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28035" windowHeight="12570"/>
  </bookViews>
  <sheets>
    <sheet name="Sheet1" sheetId="1" r:id="rId1"/>
    <sheet name="Sheet2" sheetId="2" r:id="rId2"/>
    <sheet name="Sheet3" sheetId="3" r:id="rId3"/>
  </sheets>
  <definedNames>
    <definedName name="_xlnm._FilterDatabase" localSheetId="0" hidden="1">Sheet1!$A$3:$I$21414</definedName>
  </definedNames>
  <calcPr calcId="145621"/>
</workbook>
</file>

<file path=xl/sharedStrings.xml><?xml version="1.0" encoding="utf-8"?>
<sst xmlns="http://schemas.openxmlformats.org/spreadsheetml/2006/main" count="128347" uniqueCount="56594">
  <si>
    <t>번호</t>
  </si>
  <si>
    <t>도서유형</t>
  </si>
  <si>
    <t>십진분류</t>
  </si>
  <si>
    <t>문학</t>
  </si>
  <si>
    <t>언어</t>
  </si>
  <si>
    <t>예술</t>
  </si>
  <si>
    <t>자연과학</t>
  </si>
  <si>
    <t>사회과학</t>
  </si>
  <si>
    <t>종교</t>
  </si>
  <si>
    <t>철학</t>
  </si>
  <si>
    <t>순수과학</t>
  </si>
  <si>
    <t>역사</t>
  </si>
  <si>
    <t>기술과학</t>
  </si>
  <si>
    <t>총류</t>
  </si>
  <si>
    <t>어학</t>
  </si>
  <si>
    <t>도서명</t>
  </si>
  <si>
    <t>습관의 문법</t>
  </si>
  <si>
    <t>선량한 차별주의자</t>
  </si>
  <si>
    <t>종이 찢는 아이</t>
  </si>
  <si>
    <t>조선의 미식가들 : 이색의 소주, 영조의 고추장, 장계향의 어만두 맛 좀 아는 그들의 맛깔스런 문장들</t>
  </si>
  <si>
    <t>핑스</t>
  </si>
  <si>
    <t xml:space="preserve">여자는 체력 : 근육운동부터 자기방어까지 운동 코치 박은지의 내 몸 단련법 </t>
  </si>
  <si>
    <t xml:space="preserve">밤은 이야기하기 좋은 시간이니까요 : 이도우 산문집 </t>
  </si>
  <si>
    <t>둥글둥글 지구촌 음식 이야기</t>
  </si>
  <si>
    <t>장계향, 조선의 맛을 글로 쓰다</t>
  </si>
  <si>
    <t>셰익스피어</t>
  </si>
  <si>
    <t>숲</t>
  </si>
  <si>
    <t>시소</t>
  </si>
  <si>
    <t>노르웨이의 숲</t>
  </si>
  <si>
    <t>우리의 월급은 정의로운가</t>
  </si>
  <si>
    <t>(천재 뇌신경과학자가 알려주는) 사랑을 지키는 법</t>
  </si>
  <si>
    <t>세계를 바꾼 위인 : 한 권으로 읽는 역사 인물 이야기 23편</t>
  </si>
  <si>
    <t>엄마 몰래</t>
  </si>
  <si>
    <t>무기여 잘 있거라</t>
  </si>
  <si>
    <t>위대한 유산</t>
  </si>
  <si>
    <t>작은 아씨들</t>
  </si>
  <si>
    <t>저도 중년은 처음입니다</t>
  </si>
  <si>
    <t>폭풍의 언덕</t>
  </si>
  <si>
    <t>젊은 베르테르의 슬픔</t>
  </si>
  <si>
    <t>가난한 사람들</t>
  </si>
  <si>
    <t>동물 농장</t>
  </si>
  <si>
    <t>인간의 대지</t>
  </si>
  <si>
    <t>적과 흑</t>
  </si>
  <si>
    <t>대위의 딸</t>
  </si>
  <si>
    <t>변신</t>
  </si>
  <si>
    <t>아침이슬</t>
  </si>
  <si>
    <t>향수</t>
  </si>
  <si>
    <t>하나님 나라</t>
  </si>
  <si>
    <t>어머니</t>
  </si>
  <si>
    <t>동행</t>
  </si>
  <si>
    <t>저자</t>
  </si>
  <si>
    <t>동아출판</t>
  </si>
  <si>
    <t>강준만 지음</t>
  </si>
  <si>
    <t>황선미</t>
  </si>
  <si>
    <t>로알드 달</t>
  </si>
  <si>
    <t>전윤호</t>
  </si>
  <si>
    <t>조정래</t>
  </si>
  <si>
    <t>김은숙</t>
  </si>
  <si>
    <t>-</t>
  </si>
  <si>
    <t>무라카미 하루키</t>
  </si>
  <si>
    <t>이지현</t>
  </si>
  <si>
    <t>편집부</t>
  </si>
  <si>
    <t>예수전도단</t>
  </si>
  <si>
    <t>빅토르 위고</t>
  </si>
  <si>
    <t>박완서</t>
  </si>
  <si>
    <t>최덕신</t>
  </si>
  <si>
    <t>김학중</t>
  </si>
  <si>
    <t>조르주 심농</t>
  </si>
  <si>
    <t>윤동주</t>
  </si>
  <si>
    <t>이해인</t>
  </si>
  <si>
    <t>김지연</t>
  </si>
  <si>
    <t>류재현</t>
  </si>
  <si>
    <t>김진우</t>
  </si>
  <si>
    <t>한들</t>
  </si>
  <si>
    <t>출판사</t>
  </si>
  <si>
    <t>열린책들</t>
  </si>
  <si>
    <t>음악춘추사</t>
  </si>
  <si>
    <t>교육과학사</t>
  </si>
  <si>
    <t>청개구리</t>
  </si>
  <si>
    <t>비룡소</t>
  </si>
  <si>
    <t>YBM</t>
  </si>
  <si>
    <t>샘터</t>
  </si>
  <si>
    <t>허블</t>
  </si>
  <si>
    <t>인물과사상사</t>
  </si>
  <si>
    <t>창비</t>
  </si>
  <si>
    <t>논장</t>
  </si>
  <si>
    <t>시공주니어</t>
  </si>
  <si>
    <t>크레용하우스</t>
  </si>
  <si>
    <t>개암나무</t>
  </si>
  <si>
    <t>아이앤북</t>
  </si>
  <si>
    <t>문학동네</t>
  </si>
  <si>
    <t>웅진주니어</t>
  </si>
  <si>
    <t>주니어김영사</t>
  </si>
  <si>
    <t>파랑새</t>
  </si>
  <si>
    <t>사계절</t>
  </si>
  <si>
    <t>다림</t>
  </si>
  <si>
    <t>예림당</t>
  </si>
  <si>
    <t>베틀북</t>
  </si>
  <si>
    <t>길벗스쿨</t>
  </si>
  <si>
    <t>휴머니스트출판그룹</t>
  </si>
  <si>
    <t>미세기</t>
  </si>
  <si>
    <t>산하</t>
  </si>
  <si>
    <t>아르볼</t>
  </si>
  <si>
    <t>우리교육</t>
  </si>
  <si>
    <t>스푼북</t>
  </si>
  <si>
    <t>파란자전거</t>
  </si>
  <si>
    <t>계림북스</t>
  </si>
  <si>
    <t>메멘토</t>
  </si>
  <si>
    <t>동녘</t>
  </si>
  <si>
    <t>궁리</t>
  </si>
  <si>
    <t>김영사</t>
  </si>
  <si>
    <t>창작과 비평사</t>
  </si>
  <si>
    <t>위즈덤하우스 : 위즈덤하우스 미디어그룹</t>
  </si>
  <si>
    <t>푸른숲주니어</t>
  </si>
  <si>
    <t>한우리북스</t>
  </si>
  <si>
    <t>보리</t>
  </si>
  <si>
    <t>한겨레출판</t>
  </si>
  <si>
    <t>풀빛</t>
  </si>
  <si>
    <t>북멘토</t>
  </si>
  <si>
    <t>풀과바람</t>
  </si>
  <si>
    <t>우리학교</t>
  </si>
  <si>
    <t>한솔수북</t>
  </si>
  <si>
    <t>소원나무</t>
  </si>
  <si>
    <t>키다리</t>
  </si>
  <si>
    <t>푸른날개</t>
  </si>
  <si>
    <t>별숲</t>
  </si>
  <si>
    <t>철수와 영희</t>
  </si>
  <si>
    <t>해와나무</t>
  </si>
  <si>
    <t>책속물고기</t>
  </si>
  <si>
    <t>아이세움</t>
  </si>
  <si>
    <t>바다출판사</t>
  </si>
  <si>
    <t>한림출판사</t>
  </si>
  <si>
    <t>초록개구리</t>
  </si>
  <si>
    <t>밝은미래</t>
  </si>
  <si>
    <t>창비교육</t>
  </si>
  <si>
    <t>위즈덤하우스</t>
  </si>
  <si>
    <t>토토북</t>
  </si>
  <si>
    <t>홍성사</t>
  </si>
  <si>
    <t>글고은</t>
  </si>
  <si>
    <t>쌤앤파커스</t>
  </si>
  <si>
    <t>웅진씽크빅</t>
  </si>
  <si>
    <t>낮은산</t>
  </si>
  <si>
    <t>돌베개</t>
  </si>
  <si>
    <t>박하</t>
  </si>
  <si>
    <t>푸른책들</t>
  </si>
  <si>
    <t>황금부엉이</t>
  </si>
  <si>
    <t>민음사</t>
  </si>
  <si>
    <t>시대의창</t>
  </si>
  <si>
    <t>다락원</t>
  </si>
  <si>
    <t>규장</t>
  </si>
  <si>
    <t>스콜라</t>
  </si>
  <si>
    <t>문학과지성사</t>
  </si>
  <si>
    <t>느림보</t>
  </si>
  <si>
    <t>현암사</t>
  </si>
  <si>
    <t>푸른나무</t>
  </si>
  <si>
    <t>한국장로교출판사</t>
  </si>
  <si>
    <t>천재교육</t>
  </si>
  <si>
    <t>은행나무</t>
  </si>
  <si>
    <t>청담풀하우스</t>
  </si>
  <si>
    <t>뜨인돌어린이</t>
  </si>
  <si>
    <t>한권의책</t>
  </si>
  <si>
    <t>넥서스</t>
  </si>
  <si>
    <t>동양북스</t>
  </si>
  <si>
    <t>상상의힘</t>
  </si>
  <si>
    <t>다산책방</t>
  </si>
  <si>
    <t>Score(스코어)</t>
  </si>
  <si>
    <t>새움출판사</t>
  </si>
  <si>
    <t>랜덤하우스코리아</t>
  </si>
  <si>
    <t>시공사</t>
  </si>
  <si>
    <t>뜨인돌</t>
  </si>
  <si>
    <t>미래엔</t>
  </si>
  <si>
    <t>문학동네어린이</t>
  </si>
  <si>
    <t>마음산책</t>
  </si>
  <si>
    <t>실천문화사</t>
  </si>
  <si>
    <t>21세기북스</t>
  </si>
  <si>
    <t>봄나무</t>
  </si>
  <si>
    <t>서해문집</t>
  </si>
  <si>
    <t>거북이북스</t>
  </si>
  <si>
    <t>푸른숲</t>
  </si>
  <si>
    <t>한길사</t>
  </si>
  <si>
    <t>삼성출판사</t>
  </si>
  <si>
    <t>양철북</t>
  </si>
  <si>
    <t>arte</t>
  </si>
  <si>
    <t>세상모든책</t>
  </si>
  <si>
    <t>책읽는곰</t>
  </si>
  <si>
    <t>문예출판사</t>
  </si>
  <si>
    <t>두레아이들</t>
  </si>
  <si>
    <t>영림카디널</t>
  </si>
  <si>
    <t>웃는돌고래 : 이후</t>
  </si>
  <si>
    <t>비즈니스북스</t>
  </si>
  <si>
    <t>사회평론</t>
  </si>
  <si>
    <t>생명의말씀사</t>
  </si>
  <si>
    <t>바람의아이들</t>
  </si>
  <si>
    <t>시루</t>
  </si>
  <si>
    <t>중앙출판사</t>
  </si>
  <si>
    <t>예문</t>
  </si>
  <si>
    <t>태동출판사</t>
  </si>
  <si>
    <t>제우미디어</t>
  </si>
  <si>
    <t>한국교육방송공사</t>
  </si>
  <si>
    <t>갈라파고스</t>
  </si>
  <si>
    <t>해나무</t>
  </si>
  <si>
    <t>레드스톤</t>
  </si>
  <si>
    <t>소울메이트</t>
  </si>
  <si>
    <t>시그마북스</t>
  </si>
  <si>
    <t>팜파스</t>
  </si>
  <si>
    <t>을파소</t>
  </si>
  <si>
    <t>북폴리오</t>
  </si>
  <si>
    <t>미래M&amp;B</t>
  </si>
  <si>
    <t>깊은나무</t>
  </si>
  <si>
    <t>세종미디어</t>
  </si>
  <si>
    <t>스코어</t>
  </si>
  <si>
    <t>맑은샘</t>
  </si>
  <si>
    <t>대한기독교서회</t>
  </si>
  <si>
    <t>예담</t>
  </si>
  <si>
    <t>넥서스books : 넥서스</t>
  </si>
  <si>
    <t>어울림</t>
  </si>
  <si>
    <t>박문각</t>
  </si>
  <si>
    <t>길벗</t>
  </si>
  <si>
    <t>두란노서원</t>
  </si>
  <si>
    <t>열린교육</t>
  </si>
  <si>
    <t>제작년도</t>
  </si>
  <si>
    <t>초록</t>
  </si>
  <si>
    <t>수험서</t>
  </si>
  <si>
    <t>전자도서 제작목록</t>
    <phoneticPr fontId="1" type="noConversion"/>
  </si>
  <si>
    <t>데이지도서</t>
  </si>
  <si>
    <t>전자도서</t>
  </si>
  <si>
    <t>아이프리 데이지도서</t>
  </si>
  <si>
    <t>음악</t>
  </si>
  <si>
    <t>수학</t>
  </si>
  <si>
    <t>어린이문학</t>
  </si>
  <si>
    <t xml:space="preserve">문학 </t>
  </si>
  <si>
    <t>정치사회</t>
  </si>
  <si>
    <t>영어</t>
  </si>
  <si>
    <t>교양과학</t>
  </si>
  <si>
    <t>사화과학</t>
  </si>
  <si>
    <t>가회과학</t>
  </si>
  <si>
    <t>사회</t>
  </si>
  <si>
    <t>드라이</t>
  </si>
  <si>
    <t>미국 단편 동화집</t>
  </si>
  <si>
    <t>밀림, 그 끝에 서다</t>
  </si>
  <si>
    <t>조선의 마지막 호랑이 왕대</t>
  </si>
  <si>
    <t xml:space="preserve">아침의 피아노 : 철학자 김진영의 애도 일기 </t>
  </si>
  <si>
    <t>양재홍 동시선집</t>
  </si>
  <si>
    <t xml:space="preserve">엔딩 보게 해주세요 : 하이퍼리얼리즘 게임소설 단편선 </t>
  </si>
  <si>
    <t>오늘의 SF 1호</t>
  </si>
  <si>
    <t>복음이 울다</t>
  </si>
  <si>
    <t>자네, 좌뇌한테 속았네!</t>
  </si>
  <si>
    <t>(고등학생을 위한) 일반물리학</t>
  </si>
  <si>
    <t xml:space="preserve">공학자의 시간 여행 : 포기하지 않는 사람이 이기는 거야! </t>
  </si>
  <si>
    <t xml:space="preserve">꿈꾸는 기계의 진화 : 뇌과학으로 보는 철학 명제 </t>
  </si>
  <si>
    <t xml:space="preserve">맥진술 : 누구나 아주 쉽게 익힐 수 있다 </t>
  </si>
  <si>
    <t xml:space="preserve">신경과학이 우리의 미래를 바꿀 수 있을까? : 신경과학의 신화와 실제 사이의 과학적·사회학적 질문들 </t>
  </si>
  <si>
    <t xml:space="preserve">암 치료의 혁신 면역항암제가 온다 : 면역요법은 어떻게 기적의 차원을 벗어나 현대 의학의 최첨단에 서게 되었는가 </t>
  </si>
  <si>
    <t xml:space="preserve">엑스맨은 어떻게 돌연변이가 되었을까? : 대중문화 속 과학을 바라보는 어느 오타쿠의 시선 </t>
  </si>
  <si>
    <t>우종학 교수의 블랙홀 강의</t>
  </si>
  <si>
    <t>은하 2: 은하계</t>
  </si>
  <si>
    <t xml:space="preserve">인공지능의 마지막 공부 : AI에게 철학을 가르치면 어떤 일이 일어날까? </t>
  </si>
  <si>
    <t xml:space="preserve">Q&amp;A : 고바야시 히로키 소설 </t>
  </si>
  <si>
    <t xml:space="preserve">가기 전에 쓰는 글들 : 허수경 유고집 </t>
  </si>
  <si>
    <t xml:space="preserve">거짓말이 보이는 나는, 솔직한 너에게 사랑을 했다 : 사쿠라이 미나 장편소설 </t>
  </si>
  <si>
    <t>고도에서 : 스티븐 킹 소설</t>
  </si>
  <si>
    <t xml:space="preserve">고통을 달래는 순서 : 김경미 시집 </t>
  </si>
  <si>
    <t>기신전기 던브링어 09</t>
  </si>
  <si>
    <t>기신전기 던브링어 10</t>
  </si>
  <si>
    <t xml:space="preserve">너는 알고 있다 : 엘리자베스 클레포스 장편소설 </t>
  </si>
  <si>
    <t>만사형통 : 중국 현대 소설선</t>
  </si>
  <si>
    <t>말린체</t>
  </si>
  <si>
    <t>밤, 비, 뱀 : 박연준 시집</t>
  </si>
  <si>
    <t xml:space="preserve">신비한 동물들과 그린델왈드의 범죄 : 원작 시나리오 </t>
  </si>
  <si>
    <t>어떤 사랑도 기록하지 말기를 : 이영주 시집</t>
  </si>
  <si>
    <t>여왕 폐하의 해군</t>
  </si>
  <si>
    <t xml:space="preserve">작가 형사 부스지마 : 나카야마 시치리 소설 </t>
  </si>
  <si>
    <t>중국요리 백과사전 : 한국인이 좋아하는 진짜 중국음식</t>
  </si>
  <si>
    <t>카리 모라 : 토머스 해리스 장편소설</t>
  </si>
  <si>
    <t>피에르 혹은 모호함 2</t>
  </si>
  <si>
    <t>한국 서사민요의 짜임과 스밈</t>
  </si>
  <si>
    <t>(쉽게 배우고 가르치는) 진로와 직업 : 발달장애인을 위한 이해하기 쉬운 교육교재</t>
  </si>
  <si>
    <t xml:space="preserve">나는 세계일주로 돈을 보았다 : 회사를 박차고 나온 억대 연봉 애널리스트의 세상에서 가장 위험한 지하경제 추적기 </t>
  </si>
  <si>
    <t xml:space="preserve">내 아들은 조현병입니다 : 정신질환자의 가족으로 산다는 것, 그 혼돈의 연대기 </t>
  </si>
  <si>
    <t>미국의 미래 : 7개 키워드로 보는 미국 파멸 보고서</t>
  </si>
  <si>
    <t>발가벗은 힘</t>
  </si>
  <si>
    <t>서툴지만 혼자 살아보겠습니다: 발달장애인의 자립생활을 돕는 쉬운 살림책(워크북)</t>
  </si>
  <si>
    <t xml:space="preserve">세계미래보고서 2020: 세계적인 미래연구 '밀레니엄 프로젝트'의 2020 대전망! </t>
  </si>
  <si>
    <t xml:space="preserve">수축사회 : 성장 신화를 버려야 미래가 보인다 </t>
  </si>
  <si>
    <t xml:space="preserve">유시민, 이재명 : 디지털 포렌식으로 검증한 차세대 리더의 진실 </t>
  </si>
  <si>
    <t xml:space="preserve">유튜브 구독자 100만 만들기 : 구독자 340만 보겸의 알짜 노하우 </t>
  </si>
  <si>
    <t xml:space="preserve">퀴어는 당신 옆에서 일하고 있다 : 당신이 모르는, 그러나 이미 알고 있는 사람들 </t>
  </si>
  <si>
    <t>(이언 스튜어트의) 보통 사람을 위한 현대수학 : 수학적 직관을 깨우는 20세기 수학의 바이블</t>
  </si>
  <si>
    <t>수학 초능력 미적분 편</t>
  </si>
  <si>
    <t>수학왕 가우스의 황금정리</t>
  </si>
  <si>
    <t>이언 스튜어트는 어떻게 케이크를 자를까</t>
  </si>
  <si>
    <t xml:space="preserve">이토록 아름다운 수학이라면 : 내 인생의 χ값을 찾아줄 감동의 수학 강의 </t>
  </si>
  <si>
    <t>인생에서 수학머리가 필요한 순간</t>
  </si>
  <si>
    <t>감으로 하는 영어</t>
  </si>
  <si>
    <t>미드·스크린 영어 : 단숨에 따라듣기</t>
  </si>
  <si>
    <t xml:space="preserve">시즌별 명대사 &amp; 키워드 단어장 : 왕좌의 게임 필독서 </t>
  </si>
  <si>
    <t xml:space="preserve">영어 동작표현사전 : 영미인들의 행동, 그 이면의 생각과 문화 </t>
  </si>
  <si>
    <t>(세계사보다 더 재미있는) 최진기의 전쟁사 1</t>
  </si>
  <si>
    <t>(세계사보다 더 재미있는) 최진기의 전쟁사 2</t>
  </si>
  <si>
    <t>(현실은 엉망이지만 그럼에도 불구하고) 제 마음대로 살아보겠습니다</t>
  </si>
  <si>
    <t>동해도 도보여행기 : 근세일본의 요절복통 여행기 1</t>
  </si>
  <si>
    <t>동해도 도보여행기 : 근세일본의 요절복통 여행기 2</t>
  </si>
  <si>
    <t xml:space="preserve">사랑, 예술, 정치의 실험 : 파리 좌안 1940-50 </t>
  </si>
  <si>
    <t>애프터눈 티</t>
  </si>
  <si>
    <t xml:space="preserve">토탈 컨트롤: 바이크 라이딩 기본부터 레이스 테크닉까지 </t>
  </si>
  <si>
    <t xml:space="preserve">글 읽는 뇌 : 읽기의 과학과 진화 </t>
  </si>
  <si>
    <t xml:space="preserve">루이스 vs. 프로이트 : 신의 존재·사랑·성·인생의 의미에 관한 유신론자와 무신론자의 대논쟁 </t>
  </si>
  <si>
    <t>의식의 수수께끼를 풀다</t>
  </si>
  <si>
    <t>철학 도시를 디자인하다.: 20세기 비엔나에서 고대 아테네까지 유럽으로 떠나는 2500년 서양 철학 이야기!. 2</t>
  </si>
  <si>
    <t>그래서 컴퓨터는 어떻게 동작하나요? : 단순 게이트에서 범용 연산 기계까지</t>
  </si>
  <si>
    <t>블록체인 해설서</t>
  </si>
  <si>
    <t>웹디자이너를 위한 SASS</t>
  </si>
  <si>
    <t xml:space="preserve">공감각 : 뇌에서 일어나는 놀라운 감각 결합의 세계 </t>
  </si>
  <si>
    <t>내 사전에 불치병은 없다</t>
  </si>
  <si>
    <t xml:space="preserve">동물의 감정에 관한 생각 : 동물에게서 인간 사회를 읽다 </t>
  </si>
  <si>
    <t>마블이 설계한 사소하고 위대한 과학 : 슈퍼 히어로는 어떻게 만들어질까?</t>
  </si>
  <si>
    <t>생명을 위협하는 과학 뒤집기</t>
  </si>
  <si>
    <t xml:space="preserve">여자의 뇌 : 어제, 오늘, 내일 달라지는 내 감정의 모든 이유 </t>
  </si>
  <si>
    <t xml:space="preserve">침묵하는 우주 : 우주에 우리만 있는가? </t>
  </si>
  <si>
    <t xml:space="preserve">판타스틱 과학클럽 : 복잡한 과학+엉뚱한 상상 = 쓸모 있는 지식 </t>
  </si>
  <si>
    <t xml:space="preserve">화장품이 피부를 망친다 : 최고의 안티에이징 전문의가 밝혀낸 피부에 관한 놀라운 진실 </t>
  </si>
  <si>
    <t xml:space="preserve">(꿈꿀수록 쓰라린) 염원 : 시즈쿠이 슈스케 장편소설 </t>
  </si>
  <si>
    <t>D의 살인사건, 실로 무서운 것은</t>
  </si>
  <si>
    <t xml:space="preserve">검은 얼굴의 여우 : 미쓰다 신조 장편소설 </t>
  </si>
  <si>
    <t>고구마와 고마워는 두 글자나 같네</t>
  </si>
  <si>
    <t>그 칼로는 죽일 수 없어</t>
  </si>
  <si>
    <t xml:space="preserve">그늘을 걷어내던 사람 : 박경희 시집 </t>
  </si>
  <si>
    <t>그리스 관 미스터리</t>
  </si>
  <si>
    <t>끝없는 살인 : 니시자와 야스히코 장편소설</t>
  </si>
  <si>
    <t xml:space="preserve">나는 슈뢰딩거의 고양이로소이다 : 원종우 SF 소설 </t>
  </si>
  <si>
    <t>나인폭스 갬빗</t>
  </si>
  <si>
    <t>내 머리가 정상이라면</t>
  </si>
  <si>
    <t>내가 내 심장을 느끼게 될지도 모르니까 : 정다연 시집</t>
  </si>
  <si>
    <t xml:space="preserve">대나무가 우는 섬 : 송시우 장편소설 </t>
  </si>
  <si>
    <t>대답 없는 사랑 : 막심 고리키 소설 : 막심 고리키 마지막 단편집</t>
  </si>
  <si>
    <t>될 수 있어 SE 12</t>
  </si>
  <si>
    <t>될 수 있어 SE 13</t>
  </si>
  <si>
    <t xml:space="preserve">무덤의 정원: 조수연 장편소설 </t>
  </si>
  <si>
    <t>미로 속 남자</t>
  </si>
  <si>
    <t>벌새 = House of hummingbird : 1994년, 닫히지 않은 기억의 기록</t>
  </si>
  <si>
    <t>복수해 기억해 : 섀넌 커크 장편소설</t>
  </si>
  <si>
    <t>사랑과 교육 : 송승언 시집</t>
  </si>
  <si>
    <t>사랑이 으르렁 : 김륭 시집</t>
  </si>
  <si>
    <t>섀도우 헌터스 : 카산드라 클레어 장편소설 5</t>
  </si>
  <si>
    <t xml:space="preserve">셰어하우스 : 베스 올리리 장편소설 </t>
  </si>
  <si>
    <t xml:space="preserve">소호의 죄 : 범죄적 예술과 살인의 동기들 </t>
  </si>
  <si>
    <t xml:space="preserve">숨자취를 더듬은 적 없다 : 서사희 장편 소설 </t>
  </si>
  <si>
    <t xml:space="preserve">스쿠터를 타면 바람이 분다 : 석우주 장편소설 </t>
  </si>
  <si>
    <t>시조의 이론과 시조 창작론</t>
  </si>
  <si>
    <t>아도니스 07</t>
  </si>
  <si>
    <t>아도니스 08</t>
  </si>
  <si>
    <t>아도니스 09</t>
  </si>
  <si>
    <t>아도니스 10</t>
  </si>
  <si>
    <t>아도니스 11</t>
  </si>
  <si>
    <t>아도니스 12</t>
  </si>
  <si>
    <t xml:space="preserve">아무날이나 저녁때 : 황인숙 시집 </t>
  </si>
  <si>
    <t>악녀는 모래시계를 되돌린다 3</t>
  </si>
  <si>
    <t>악녀는 모래시계를 되돌린다 4</t>
  </si>
  <si>
    <t>악몽 : 조이스 캐럴 오츠 소설</t>
  </si>
  <si>
    <t xml:space="preserve">안녕, 드뷔시 전주곡 : 휠체어 탐정의 사건 파일 : 나카야마 시치리 단편 연작소설 </t>
  </si>
  <si>
    <t xml:space="preserve">애니가 돌아왔다 : C.J. 튜더 장편소설 </t>
  </si>
  <si>
    <t>어느 날 공주가 되어버렸다 : 플루토스 장편소설 3</t>
  </si>
  <si>
    <t>여자는 거기에 있어 : 알렉스 레이크 장편소설</t>
  </si>
  <si>
    <t>염소가 웃는 순간</t>
  </si>
  <si>
    <t>우리도 문 정도는 열 수 있어</t>
  </si>
  <si>
    <t>울타리의 노래 : 이설빈 시집</t>
  </si>
  <si>
    <t>위스퍼링 룸 : 딘 쿤츠 장편소설</t>
  </si>
  <si>
    <t>유령해마 : 문목하 장편소설</t>
  </si>
  <si>
    <t>작가들의 비밀스러운 삶 : 기욤 뮈소 장편소설</t>
  </si>
  <si>
    <t>주군의 여인 1</t>
  </si>
  <si>
    <t>주군의 여인 2</t>
  </si>
  <si>
    <t>지크 15</t>
  </si>
  <si>
    <t>지크 16</t>
  </si>
  <si>
    <t>지크 17</t>
  </si>
  <si>
    <t>지크 18</t>
  </si>
  <si>
    <t>지크 19</t>
  </si>
  <si>
    <t>천공의 미라클 여름의 마법</t>
  </si>
  <si>
    <t>천잠비룡포 : 한백림 新무협 판타지 소설 12</t>
  </si>
  <si>
    <t>청년은 탐정도 불안하다 : 김재희 장편소설</t>
  </si>
  <si>
    <t>피어클리벤의 금화 : 신서로 장편소설 1</t>
  </si>
  <si>
    <t>허무에의 제물</t>
  </si>
  <si>
    <t>홀린</t>
  </si>
  <si>
    <t xml:space="preserve">홍수의 해 : 마거릿 애트우드 장편소설 </t>
  </si>
  <si>
    <t xml:space="preserve">2020 부의 지각변동 : 미래가 보내온 7개의 시그널! 무너질 것인가, 기회를 만들 것인가 </t>
  </si>
  <si>
    <t>경제를 모르는 그대에게</t>
  </si>
  <si>
    <t xml:space="preserve">그레이트 컨버전스 : 정보기술과 새로운 세계화 </t>
  </si>
  <si>
    <t>돌아온 외규장각 의궤와 외교관 이야기 : 145년의 유랑, 20년의 협상</t>
  </si>
  <si>
    <t xml:space="preserve">로마법 수업: 흔들리지 않는 삶을 위한 천 년의 학교 </t>
  </si>
  <si>
    <t xml:space="preserve">세습 중산층 사회 : 90년대생이 경험하는 불평등은 어떻게 다른가 </t>
  </si>
  <si>
    <t>열등한 성</t>
  </si>
  <si>
    <t xml:space="preserve">팩트풀니스 : 우리가 세상을 오해하는 10가지 이유와 세상이 생각보다 괜찮은 이유 </t>
  </si>
  <si>
    <t xml:space="preserve">페이스북은 내가 우울증인 걸 알고 있다 : 글로벌 리더 기업의 인공지능 성공 스토리 50 </t>
  </si>
  <si>
    <t xml:space="preserve">포스트휴먼 오디세이: 휴머니즘에서 포스트휴머니즘까지, 인류의 미래를 향한 지적 모험들 </t>
  </si>
  <si>
    <t xml:space="preserve">프레디쿠스: 인공지능을 이해하기 위한 최소한의 이야기 </t>
  </si>
  <si>
    <t xml:space="preserve">(일상의 무기가 되는) 수학 초능력 = Math power.수학의 정리 편 </t>
  </si>
  <si>
    <t>다시 미분 적분</t>
  </si>
  <si>
    <t xml:space="preserve">나이들어 외국어라니 : 늘지 않아도 괜찮아 후회 따윈 없어 </t>
  </si>
  <si>
    <t xml:space="preserve">(원문)화랑세기 : 신라인의 신라 이야기 </t>
  </si>
  <si>
    <t>류성룡 나라를 다시 만들 때가 되었나이다</t>
  </si>
  <si>
    <t>이탈리아역사 다이제스트100</t>
  </si>
  <si>
    <t xml:space="preserve">(방탄소년단에서 모차르트까지) 성공의 음악들 </t>
  </si>
  <si>
    <t xml:space="preserve">영화는 두 번 시작된다 : 2019~1999 : 이동진 영화 평론집 </t>
  </si>
  <si>
    <t xml:space="preserve">기독교의 심장 : 신앙생활의 재발견 </t>
  </si>
  <si>
    <t xml:space="preserve">뇌의 진화, 신의 출현 : 초기 인류와 종교의 기원 </t>
  </si>
  <si>
    <t>도올의 마가복음 강해</t>
  </si>
  <si>
    <t xml:space="preserve">이스라엘 따라 걷기 : 하나님의 마음을 따라가는 순례 여정 </t>
  </si>
  <si>
    <t>하나님의 큰 일</t>
  </si>
  <si>
    <t>(쉽고 정확한) 노자 도덕경</t>
  </si>
  <si>
    <t xml:space="preserve">나는 내 편이라고 생각했는데 : 늘 섭섭하고 상처받는 당신을 위한 어른이의 심리학 </t>
  </si>
  <si>
    <t>발달심리학 전생애 인간발달 3판</t>
  </si>
  <si>
    <t>법률론</t>
  </si>
  <si>
    <t xml:space="preserve">생각의 싸움 : 인류의 진보를 이끈 15가지 철학의 멋진 장면들 </t>
  </si>
  <si>
    <t>워마드는 불편하지만 페미니즘은 해야 해</t>
  </si>
  <si>
    <t xml:space="preserve">자기혁명 독서법 : 뭐라도 해야 했던 사람에서 뭐든 하는 사람으로 </t>
  </si>
  <si>
    <t>독일어 통사론</t>
  </si>
  <si>
    <t>의사소통장애</t>
  </si>
  <si>
    <t>뇌가 지어낸 모든 세계 : 상처 입은 뇌가 세상을 보는 법</t>
  </si>
  <si>
    <t xml:space="preserve">브레인 푸드 : 당신의 뇌가 원하는 음식은 따로 있다 </t>
  </si>
  <si>
    <t xml:space="preserve">위대한 세포 : 노벨상을 받은 놀라운 발견들 </t>
  </si>
  <si>
    <t xml:space="preserve">의과학 산책: 의학 공학 통계·심리학의 궁금한 융합 과학 이야기 </t>
  </si>
  <si>
    <t>정크 DNA : 쓸모없는 줄 알았던 정크 DNA의 비밀</t>
  </si>
  <si>
    <t>크리스퍼 베이비: 유전자 변형 인간의 탄생</t>
  </si>
  <si>
    <t>테슬라에 관한 진실 : 테슬라가 없었다면 지금의 세계는 어떻게 되었을까?</t>
  </si>
  <si>
    <t xml:space="preserve">(2018) 오늘의 좋은 시 </t>
  </si>
  <si>
    <t>2019 제1회 폴라리스 선정작품집</t>
  </si>
  <si>
    <t>7년간의 마법 같은 기적</t>
  </si>
  <si>
    <t>고독한 진화</t>
  </si>
  <si>
    <t>굿 라이어 : 니컬러스 설 장편소설</t>
  </si>
  <si>
    <t>그 기사가 레이디로 사는 법 4</t>
  </si>
  <si>
    <t>그 순간 그 문장이 떠올랐다 : 명언으로 꿰뚫는 삶의 50가지 풍경</t>
  </si>
  <si>
    <t>그해 여름 손님</t>
  </si>
  <si>
    <t xml:space="preserve">꿈을 꾸듯 춤을 추듯 : 김재아 SF 장편소설 </t>
  </si>
  <si>
    <t>나는 이 집 아이 : 시야 장편소설 3</t>
  </si>
  <si>
    <t>낙향무사 : 성상현 신무협 장편소설 01</t>
  </si>
  <si>
    <t>낙향무사 : 성상현 신무협 장편소설 02</t>
  </si>
  <si>
    <t>낙향무사 : 성상현 신무협 장편소설 03</t>
  </si>
  <si>
    <t>낙향무사 : 성상현 신무협 장편소설 04</t>
  </si>
  <si>
    <t>낙향무사 : 성상현 신무협 장편소설 05</t>
  </si>
  <si>
    <t>낙향무사 : 성상현 신무협 장편소설 06</t>
  </si>
  <si>
    <t>낙향무사 : 성상현 신무협 장편소설 07</t>
  </si>
  <si>
    <t>낙향무사 : 성상현 신무협 장편소설 08</t>
  </si>
  <si>
    <t>낙향무사 : 성상현 신무협 장편소설 09</t>
  </si>
  <si>
    <t>낙향무사 : 성상현 신무협 장편소설 10</t>
  </si>
  <si>
    <t xml:space="preserve">내가 원하는 것을 나도 모를 때 : 잃어버린 나를 찾는 인생의 문장들 </t>
  </si>
  <si>
    <t>너와 함께라면 인생도 여행이다 : 나태주 시집</t>
  </si>
  <si>
    <t>너의 모든 것이 타오른다</t>
  </si>
  <si>
    <t>너의 버킷리스트</t>
  </si>
  <si>
    <t>늑대의 왕</t>
  </si>
  <si>
    <t>달과 빨간 저고리를 입은 마술사</t>
  </si>
  <si>
    <t xml:space="preserve">마가 : 미쓰다 신조 장편소설 </t>
  </si>
  <si>
    <t>마리아비틀</t>
  </si>
  <si>
    <t>망향무사 5</t>
  </si>
  <si>
    <t>망향무사 6</t>
  </si>
  <si>
    <t xml:space="preserve">먼 바다 : 공지영 장편소설 </t>
  </si>
  <si>
    <t>목소리를 드릴게요 : 정세랑 소설집</t>
  </si>
  <si>
    <t>분신</t>
  </si>
  <si>
    <t>불란서 고아의 지도 : 박정대 시집</t>
  </si>
  <si>
    <t>블랙 톰의 발라드</t>
  </si>
  <si>
    <t>사이언스? : 히가시노 게이고 에세이</t>
  </si>
  <si>
    <t xml:space="preserve">사이코 헌터 : 프랑스 심리 스릴러의 아이콘 카린 지에벨 장편소설 </t>
  </si>
  <si>
    <t>손주야 뭐하니 할베지가 제일 좋아</t>
  </si>
  <si>
    <t>쉐어하우스</t>
  </si>
  <si>
    <t>슬픔 없는 나라로 너희는 가서</t>
  </si>
  <si>
    <t xml:space="preserve">안간힘 : 유병록 산문집 </t>
  </si>
  <si>
    <t>암흑 검사 : 초연 장편소설 1</t>
  </si>
  <si>
    <t>암흑 검사 : 초연 장편소설 2</t>
  </si>
  <si>
    <t>양준일 maybe : 너와 나의 암호말</t>
  </si>
  <si>
    <t xml:space="preserve">여름의 겨울 : 아들린 디외도네 장편소설 </t>
  </si>
  <si>
    <t xml:space="preserve">예외들 : 함돈균 평론집 </t>
  </si>
  <si>
    <t xml:space="preserve">오릭스와 크레이크 : 마거릿 애트우드 장편소설 </t>
  </si>
  <si>
    <t>오블리비언</t>
  </si>
  <si>
    <t>인소의 법칙 11</t>
  </si>
  <si>
    <t>절벽 위에서 춤추다 : 이시모치 아사미 장편소설</t>
  </si>
  <si>
    <t>제로의 사역마 22</t>
  </si>
  <si>
    <t xml:space="preserve">지금 죽는 꿈을 꾸었습니까: 츠지도 유메 장편소설 </t>
  </si>
  <si>
    <t>첫번째 날 : 전혜정 장편소설</t>
  </si>
  <si>
    <t xml:space="preserve">팔로우 미 백 : A.V. 가이거 장편소설 </t>
  </si>
  <si>
    <t>평소의 발견 : 카피라이터 유병욱이 말하는 평소의 관찰, 메모, 음악, 밑줄</t>
  </si>
  <si>
    <t>프랑스어의 실종</t>
  </si>
  <si>
    <t>(유시민과 도올) 통일, 청춘을 말하다</t>
  </si>
  <si>
    <t>(적게 벌어도 잘사는) 여자의 습관: 현실적인 여자가 더 잘사는 이유! 돈이 모이는 생활 속 재테크의 비밀</t>
  </si>
  <si>
    <t>1일 1페이지 세상에서 가장 짧은 교양 수업 365</t>
  </si>
  <si>
    <t xml:space="preserve">고스트워크 : 긱과 온디맨드 경제가 만드는 새로운 일의 탄생 </t>
  </si>
  <si>
    <t xml:space="preserve">마흔의 돈 공부 : 인생 2막에 다시 시작하는 부자 수업 </t>
  </si>
  <si>
    <t>반지하에서 반포 아파트 입성하기</t>
  </si>
  <si>
    <t>아나키에서 유토피아로</t>
  </si>
  <si>
    <t xml:space="preserve">완벽한 보고서 쓰는 법: 보고서·기획서를 한 장으로 요약하고 로지컬하게 완성하는 비결 </t>
  </si>
  <si>
    <t xml:space="preserve">콘텐츠의 미래 : 콘텐츠 함정에서 벗어나는 순간, 거대한 기회가 열린다 </t>
  </si>
  <si>
    <t xml:space="preserve">팔리는 나를 만들어 팝니다 : 영리한 자기 영업의 기술 </t>
  </si>
  <si>
    <t xml:space="preserve">관계의 과학 : 복잡한 세상의 연결고리를 읽는 통계물리학의 경이로움 </t>
  </si>
  <si>
    <t xml:space="preserve">수학의 배신 : 모두에게 수학이 필요하다는 거대한 착각 </t>
  </si>
  <si>
    <t>스타 토크 : 천체 물리학자 닐 타이슨의 과학 토크 쇼</t>
  </si>
  <si>
    <t xml:space="preserve">(해석이 쉬워지는) 해커스 구문독해 100 : 100개 필수 구문으로 영어 직독직해 완성 </t>
  </si>
  <si>
    <t xml:space="preserve">다이어트 신화 : 우리가 먹는 음식 뒤에 숨어 있는 진짜 과학 </t>
  </si>
  <si>
    <t xml:space="preserve">여보, 나의 마누라, 나의 애인 : 1956 - 1961 : 윤이상이 아내에게 쓴 편지 </t>
  </si>
  <si>
    <t>페미니즘과 기독교</t>
  </si>
  <si>
    <t>나를 아프게 하지 않는다 : 상처만 주는 가짜 자존감 나를 지키는 진짜 자존감</t>
  </si>
  <si>
    <t>내 마음을 지키기 위한 철학 학교</t>
  </si>
  <si>
    <t>사고실험 : 복잡한 세상을 쪼개어 단순하게 이해하려는 시도</t>
  </si>
  <si>
    <t xml:space="preserve">(당신이 알고 싶은) 음성인식 AI의 미래 : PC, 스마트폰을 잇는 최후의 컴퓨터 </t>
  </si>
  <si>
    <t>책 속의 책 3</t>
  </si>
  <si>
    <t>김진영 행정법총론 파이널모의고사</t>
  </si>
  <si>
    <t>의사소통장애의 이해</t>
  </si>
  <si>
    <t>특수교육 미술교육론</t>
  </si>
  <si>
    <t>그말씀 4월호</t>
  </si>
  <si>
    <t>목회와 신학 4월호</t>
  </si>
  <si>
    <t xml:space="preserve">(산부인과 전문의가 직접 쓴) new 임신출산육아 대백과 </t>
  </si>
  <si>
    <t xml:space="preserve">(완전히 새로운) 공룡의 역사 : 지구상 가장 찬란했던 진화와 멸종의 연대기 </t>
  </si>
  <si>
    <t>과학의 품격 : 과학의 의미를 묻는 시민들에게</t>
  </si>
  <si>
    <t>달로 가는 길 : 한 우주비행사의 이야기</t>
  </si>
  <si>
    <t xml:space="preserve">대멸종 연대기 : 멸종의 비밀을 파헤친 지구 부검 프로젝트 </t>
  </si>
  <si>
    <t>세계사를 바꾼 13가지 식물</t>
  </si>
  <si>
    <t xml:space="preserve">신체 설계자 : 생체공학이 열어젖힌 매혹적인 비밀의 문 </t>
  </si>
  <si>
    <t xml:space="preserve">아이가 방문을 닫기 시작했습니다 : 상담실을 찾기 전 듣는 십대의 마음 </t>
  </si>
  <si>
    <t>알아두면 쓸모가 생길지도 모르는 과학책</t>
  </si>
  <si>
    <t xml:space="preserve">오늘도 나무에 오릅니다 : 여성 생물학자의 삶과 모험 </t>
  </si>
  <si>
    <t xml:space="preserve">우리는 모두 별에서 왔다 : 138억 년 전 빅뱅에서 시작된 별과 인간의 경이로운 여정 </t>
  </si>
  <si>
    <t xml:space="preserve">익숙한 일상의 낯선 양자 물리 : 아인슈타인과 함께 하루를 시작한다면 </t>
  </si>
  <si>
    <t xml:space="preserve">인류의 운명을 바꾼 약의 탐험가들 : "성공률 0.1%의 탐구" 새로운 약을 찾기 위한 불가능한 여정! </t>
  </si>
  <si>
    <t>카르노타우루스가 초식을</t>
  </si>
  <si>
    <t>코로나19 : 우리가 알아야 할 사실들</t>
  </si>
  <si>
    <t xml:space="preserve">혼자가 아니야 : 식물, 동물을 넘어 문명까지 만들어내는 미생물의 모든 것 </t>
  </si>
  <si>
    <t>(이슬람 처녀)아제드의 밤 : 천일야화를 패러디한 이슬람 소설</t>
  </si>
  <si>
    <t xml:space="preserve">(있는 그대로) 참 소중한 너라서 : 김지훈 에세이 </t>
  </si>
  <si>
    <t>강희대제 3</t>
  </si>
  <si>
    <t>강희대제 4</t>
  </si>
  <si>
    <t>강희대제 5</t>
  </si>
  <si>
    <t>강희대제 6</t>
  </si>
  <si>
    <t>강희대제 7</t>
  </si>
  <si>
    <t>강희대제 8</t>
  </si>
  <si>
    <t>구경하는 들러리양 2</t>
  </si>
  <si>
    <t>구경하는 들러리양 외전</t>
  </si>
  <si>
    <t>기생감 : 미스터리스릴러SF모음집</t>
  </si>
  <si>
    <t>나의 스무 번째 의뢰인</t>
  </si>
  <si>
    <t>녹나무의 파수꾼</t>
  </si>
  <si>
    <t>당신은 마술을 보여달라고 한다</t>
  </si>
  <si>
    <t>들려준 것과 숨긴 것 : 영국 모험소설의 정치적 무의식</t>
  </si>
  <si>
    <t>마음을 녹일 것처럼</t>
  </si>
  <si>
    <t>망향무사 7</t>
  </si>
  <si>
    <t>망향무사 8</t>
  </si>
  <si>
    <t>망향무사 9</t>
  </si>
  <si>
    <t>먼데이 : 이예찬 장편 소설</t>
  </si>
  <si>
    <t>반전이 없다</t>
  </si>
  <si>
    <t xml:space="preserve">방랑자들 : 올가 토카르추크 장편소설 </t>
  </si>
  <si>
    <t>배틀그라운드 : 문보영 시집</t>
  </si>
  <si>
    <t>부서져 흩어지는 모습을 보여줄게</t>
  </si>
  <si>
    <t>사냥꾼 이야기 : 임정희 장편소설</t>
  </si>
  <si>
    <t>사상의 꽃들 5</t>
  </si>
  <si>
    <t>사상의 꽃들 6</t>
  </si>
  <si>
    <t>사상의 꽃들 7</t>
  </si>
  <si>
    <t>살아남은 슬픔을 보았다 : 윤유점 시집</t>
  </si>
  <si>
    <t xml:space="preserve">살아야겠다 : 김탁환 장편소설 </t>
  </si>
  <si>
    <t>서재환 동시선집</t>
  </si>
  <si>
    <t>순양전함 나이키</t>
  </si>
  <si>
    <t xml:space="preserve">슬픔은 날개 달린 것 : 맥스 포터 장편소설 </t>
  </si>
  <si>
    <t xml:space="preserve">시즈카 할머니와 휠체어 탐정 : 나카야마 시치리 단편 연작소설 </t>
  </si>
  <si>
    <t>아픈 만큼 싹튼 봄빛 : 이주남 시집</t>
  </si>
  <si>
    <t xml:space="preserve">연인들은 부지런히 서로를 잊으리라 : 박서영 시집 </t>
  </si>
  <si>
    <t>오늘 밤은 사라지지 말아요 : 백수린 짧은 소설</t>
  </si>
  <si>
    <t>우리 집에 엄마가 산다</t>
  </si>
  <si>
    <t>위험한 사랑 : 김태영 장편소설</t>
  </si>
  <si>
    <t>유리병 속 지옥</t>
  </si>
  <si>
    <t>이지 웨이 아웃 : 스티븐 암스테르담 장편소설</t>
  </si>
  <si>
    <t>익명의 소녀</t>
  </si>
  <si>
    <t xml:space="preserve">인간 크로케 : 케이트 앳킨슨 장편소설 </t>
  </si>
  <si>
    <t>인생을 고르는 여자들 : 레슬리 피어스 장편소설</t>
  </si>
  <si>
    <t>일곱 번째 방</t>
  </si>
  <si>
    <t xml:space="preserve">일은 소설에 맡기고 휴가를 떠나요 : 작가 중의 작가 32인의 '일에 관한 소설' </t>
  </si>
  <si>
    <t>중간의 집</t>
  </si>
  <si>
    <t>지크 : 김하준 뉴 환타지 장편소설 20</t>
  </si>
  <si>
    <t>책과 열쇠의 계절</t>
  </si>
  <si>
    <t xml:space="preserve">최선은 그런 것이에요 : 이규리 시집 </t>
  </si>
  <si>
    <t>출구는 없다</t>
  </si>
  <si>
    <t xml:space="preserve">카메라를 보세요 : 커트 보니것 소설 </t>
  </si>
  <si>
    <t>파인드 미</t>
  </si>
  <si>
    <t>프랑쎄파의 향기</t>
  </si>
  <si>
    <t>프리마돈나, 조수미 : 안현심 시집</t>
  </si>
  <si>
    <t xml:space="preserve">나는 매주 시체를 보러 간다 : 서울대학교 최고의 '죽음'강의 </t>
  </si>
  <si>
    <t xml:space="preserve">넷플릭스의 시대 : 시간과 공간, 라이프스타일을 뛰어넘는 즐거운 중독 </t>
  </si>
  <si>
    <t xml:space="preserve">당당하게 말하고 확실하게 설득하는 기술 : 회의, 영업, 발표… 모든 비즈니스 상황에 적용 가능한 스피치 스킬 36 </t>
  </si>
  <si>
    <t xml:space="preserve">도시의 승리 : 도시는 어떻게 인간을 더 풍요롭고 더 행복하게 만들었나? </t>
  </si>
  <si>
    <t xml:space="preserve">생각을 빼앗긴 세계 : 거대 테크 기업들은 어떻게 우리의 생각을 조종하는가 </t>
  </si>
  <si>
    <t xml:space="preserve">트렌드 코리아 2020 : 서울대 소비트렌드 분석센터의 2020 전망 </t>
  </si>
  <si>
    <t>수학 초능력 수학의 정리편</t>
  </si>
  <si>
    <t>수학 초능력 확률편</t>
  </si>
  <si>
    <t xml:space="preserve">수학님은 어디에나 계셔 : 알수록 쓸모 있는 생활 속 수학 이야기 </t>
  </si>
  <si>
    <t>영어를 공부하는 이유 : 가장 강력한 영어 학습의 모티브!</t>
  </si>
  <si>
    <t xml:space="preserve">한시간에 끝내는 영어 말하기의 모든 것 : 하마터면 영어를 포기할 뻔 했다 </t>
  </si>
  <si>
    <t>방어구의 역사</t>
  </si>
  <si>
    <t>어등산 의병대장 조경환과 전남지역 의병장</t>
  </si>
  <si>
    <t>제국의 기억 제국의 유산</t>
  </si>
  <si>
    <t xml:space="preserve">천하무적 세계사 : 마흔이 되기 전에 갖춰야 할 역사지식 </t>
  </si>
  <si>
    <t xml:space="preserve">코드걸스 : 2차 세계대전의 숨겨진 승리자, 여성암호해독자들의 이야기 </t>
  </si>
  <si>
    <t xml:space="preserve">크리미널 조선: 우리가 몰랐던 조선의 범죄와 수사, 재판 이야기 </t>
  </si>
  <si>
    <t>한국 요괴 도감</t>
  </si>
  <si>
    <t>나를 웃게 하십니다 : 다 선히 해결하시는 하나님</t>
  </si>
  <si>
    <t>요한계시록 어떻게 읽을 것인가</t>
  </si>
  <si>
    <t xml:space="preserve">터프 토픽스 : 기독교 난제 25가지 </t>
  </si>
  <si>
    <t xml:space="preserve">내가 왜 계속 살아야 합니까 : 퓰리처상 수상 작가가 묻고 세계의 지성 100인이 답하다 </t>
  </si>
  <si>
    <t xml:space="preserve">러브 팩추얼리 : 우리가 누군가를 어떻게 그리고 왜 사랑하는가에 대한 과학 </t>
  </si>
  <si>
    <t>세상을 알라</t>
  </si>
  <si>
    <t xml:space="preserve">계산하는 기계는 생각하는 기계가 될 수 있을까? : 인공지능을 만든 생각들의 역사와 철학 </t>
  </si>
  <si>
    <t xml:space="preserve">나는 도서관에서 교양을 읽는다 : 시간에서 살아남은 책들에 대한 이야기 </t>
  </si>
  <si>
    <t>리얼월드 알고리즘</t>
  </si>
  <si>
    <t>브레인 이미테이션</t>
  </si>
  <si>
    <t>알고리즘이 당신에게 이것을 추천합니다 : 부지런한 알고리즘이 안내하는 새로운 세상</t>
  </si>
  <si>
    <t xml:space="preserve">인공지능이 나하고 무슨 관계지인공지능이 나하고 무슨 관계지? : 인공지능 시대의 7가지 성공 조건 </t>
  </si>
  <si>
    <t xml:space="preserve">지적 대화를 위한 넓고 얕은 지식 0 : 지혜를 찾아 138억 년을 달리는 시간 여행서 </t>
  </si>
  <si>
    <t xml:space="preserve">(만지면 알 수 있는) 복진 입문 : 배는 몸을 비추는 거울 </t>
  </si>
  <si>
    <t>간헐적 단식을 통해 얻은 믿기지 않는 자유</t>
  </si>
  <si>
    <t xml:space="preserve">과학책은 처음입니다만 : 털보 과학관장이 들려주는 과학책 읽기의 즐거움 </t>
  </si>
  <si>
    <t xml:space="preserve">나는 감정이 없다고 생각했습니다 : 뇌과학이 뒤바꾼 자폐의 삶 </t>
  </si>
  <si>
    <t xml:space="preserve">내가 만난 여성 과학자들 : 직접 만나서 들은 여성 과학자들의 생생하고 특별한 도전 이야기 </t>
  </si>
  <si>
    <t>누구나 알 수 있는 전술 이야기</t>
  </si>
  <si>
    <t xml:space="preserve">다섯 가지 빛 이야기 : 시공간을 가로질러 우리에게 온 빛의 놀라운 여정 </t>
  </si>
  <si>
    <t xml:space="preserve">올모스트 휴먼 : 호모 날레디와 인간의 역사를 바꾼 발견에 대한 놀라운 이야기 </t>
  </si>
  <si>
    <t>왜 우리는 살찌는가 : 비만에 대한 모든 과학</t>
  </si>
  <si>
    <t>우연은 얼마나 내 삶을 지배하는가</t>
  </si>
  <si>
    <t xml:space="preserve">의사는 왜 여자의 말을 믿지 않는가 : 은밀하고 뿌리 깊은 의료계의 성 편견과 무지 </t>
  </si>
  <si>
    <t xml:space="preserve">한식 인문학 : 음식 다양성의 한식, 과학으로 노래하다 </t>
  </si>
  <si>
    <t xml:space="preserve">현대 과학의 빅 아이디어 : 앨리스와 밥이 화염의 벽을 만나다 </t>
  </si>
  <si>
    <t>화학의 미스터리</t>
  </si>
  <si>
    <t xml:space="preserve">(김경미 시집)이기적인 슬픔들을 위하여 </t>
  </si>
  <si>
    <t>(소설) 류성룡의 왜란극복기</t>
  </si>
  <si>
    <t>2019 오늘의 좋은 시</t>
  </si>
  <si>
    <t>BTS&amp;BEATES 블루의 사랑이 퍼질 무렵</t>
  </si>
  <si>
    <t>syzygy : 신해욱 시집</t>
  </si>
  <si>
    <t>간병 살인 : 벼랑 끝에 몰린 가족의 고백</t>
  </si>
  <si>
    <t>경애의 마음 : 김금희 장편소설</t>
  </si>
  <si>
    <t>그 남자가 죽였을까</t>
  </si>
  <si>
    <t xml:space="preserve">그 사람 더 사랑해서 미안해 : 꽃처럼 시처럼 아름다운 사랑 이야기 </t>
  </si>
  <si>
    <t>그녀는 내 그림 속에서 그녀의 그림을 그려요 : 김참 시집</t>
  </si>
  <si>
    <t>긴 이별을 위한 짧은 편지</t>
  </si>
  <si>
    <t>김완기 동시선집</t>
  </si>
  <si>
    <t>김원석 동시선집</t>
  </si>
  <si>
    <t>끝없는 세상 : 켄 폴릿 장편소설 3</t>
  </si>
  <si>
    <t xml:space="preserve">나는 그것에 대해 아주 오랫동안 생각해 : 김금희 짧은 소설 </t>
  </si>
  <si>
    <t>나는 나무를 만질 수 있을까 : 김숨 소설</t>
  </si>
  <si>
    <t xml:space="preserve">나는 내 파이를 구할 뿐 인류를 구하러 온 게 아니라고 : 자기 몫을 되찾고 싶은 여성들을 위한 야망 에세이 </t>
  </si>
  <si>
    <t>나를 참으면 다만 내가 되는 걸까 : 김성대 시집</t>
  </si>
  <si>
    <t>내가 멸종 위기인 줄도 모르고 : 예민하고 소심해서 세상이 벅찬 인간 개복치의 생존 에세이</t>
  </si>
  <si>
    <t>내가 죽였다 : 정해연 장편소설</t>
  </si>
  <si>
    <t>너에게만 좋은 사람이 되고 싶어</t>
  </si>
  <si>
    <t>뇌신 : 김강현 신무협 장편소설 9</t>
  </si>
  <si>
    <t xml:space="preserve">늦저녁의 버스킹 : 김종해 시집 </t>
  </si>
  <si>
    <t xml:space="preserve">다 그렇게 산대요 : '좋은글봇' 83만 독자의 사랑을 받은 힐링 에세이 </t>
  </si>
  <si>
    <t>달콤한 밤 되세요 : 노정 장편소설</t>
  </si>
  <si>
    <t>더 나쁜 쪽으로</t>
  </si>
  <si>
    <t xml:space="preserve">도서관을 떠나는 책들을 위하여 : 오수완 장편소설 </t>
  </si>
  <si>
    <t xml:space="preserve">두 방문객 : 김희진 장편소설 </t>
  </si>
  <si>
    <t>둔재무적 : 송재일 신무협 장편소설 01</t>
  </si>
  <si>
    <t>둔재무적 : 송재일 신무협 장편소설 02</t>
  </si>
  <si>
    <t>둔재무적 : 송재일 신무협 장편소설 03</t>
  </si>
  <si>
    <t>둔재무적 : 송재일 신무협 장편소설 04</t>
  </si>
  <si>
    <t>둔재무적 : 송재일 신무협 장편소설 05</t>
  </si>
  <si>
    <t>둔재무적 : 송재일 신무협 장편소설 06</t>
  </si>
  <si>
    <t>둔재무적 : 송재일 신무협 장편소설 07</t>
  </si>
  <si>
    <t>둔재무적 : 송재일 신무협 장편소설 08</t>
  </si>
  <si>
    <t>둔재무적 : 송재일 신무협 장편소설 09</t>
  </si>
  <si>
    <t>둔재무적 : 송재일 신무협 장편소설 10</t>
  </si>
  <si>
    <t>둔재무적 : 송재일 신무협 장편소설 11</t>
  </si>
  <si>
    <t>둔재무적 : 송재일 신무협 장편소설 12</t>
  </si>
  <si>
    <t>둔재무적 : 송재일 신무협 장편소설 13</t>
  </si>
  <si>
    <t>둔재무적 : 송재일 신무협 장편소설 14</t>
  </si>
  <si>
    <t>디어 에번 핸슨</t>
  </si>
  <si>
    <t>떠나간 자와 머무른 자</t>
  </si>
  <si>
    <t>라이프 애프터 라이프 : 케이트 앳킨슨 장편소설</t>
  </si>
  <si>
    <t>로도스도 전설 1</t>
  </si>
  <si>
    <t>로도스도 전설 2</t>
  </si>
  <si>
    <t>로도스도 전설 3</t>
  </si>
  <si>
    <t>마른나무는 저기압에 가깝다 : 한명희 시집</t>
  </si>
  <si>
    <t xml:space="preserve">마음아, 넌 누구니 : 나조차 몰랐던 나의 마음이 들리는 순간 </t>
  </si>
  <si>
    <t>말하는 보르헤스</t>
  </si>
  <si>
    <t>망향무사 : 성상현 신무협 장편소설 10</t>
  </si>
  <si>
    <t>망향무사 : 성상현 신무협 장편소설 11</t>
  </si>
  <si>
    <t>망향무사 : 성상현 신무협 장편소설 12</t>
  </si>
  <si>
    <t>멋진 신세계</t>
  </si>
  <si>
    <t xml:space="preserve">물 만난 물고기 : 이찬혁 소설 </t>
  </si>
  <si>
    <t>미친 듯 푸른 하늘을 보았다</t>
  </si>
  <si>
    <t>바다, 내 언어들의 희망 또는 그 공통스러운 조건</t>
  </si>
  <si>
    <t>밤의 입국 심사 : 김경미 시집</t>
  </si>
  <si>
    <t>배심원단</t>
  </si>
  <si>
    <t>벚꽃 문신</t>
  </si>
  <si>
    <t>별걸 다 기억하는</t>
  </si>
  <si>
    <t>불패신마 : 둔저 신무협 장편소설 1</t>
  </si>
  <si>
    <t>불패신마 : 둔저 신무협 장편소설 2</t>
  </si>
  <si>
    <t>불패신마 : 둔저 신무협 장편소설 3</t>
  </si>
  <si>
    <t>불패신마 : 둔저 신무협 장편소설 4</t>
  </si>
  <si>
    <t>불패신마 : 둔저 신무협 장편소설 5</t>
  </si>
  <si>
    <t>불패신마 : 둔저 신무협 장편소설 6</t>
  </si>
  <si>
    <t>붉은 무지개 : 홍윤표 시집</t>
  </si>
  <si>
    <t>빛의 과거 : 은희경 장편소설</t>
  </si>
  <si>
    <t>빨간 모자</t>
  </si>
  <si>
    <t>사라지지 않는 여름 1</t>
  </si>
  <si>
    <t>사라지지 않은 여름 2</t>
  </si>
  <si>
    <t>사형에 이르는 병</t>
  </si>
  <si>
    <t>산 자들 : 장강명 연작소설</t>
  </si>
  <si>
    <t>세라피나와 조각난 심장</t>
  </si>
  <si>
    <t>수도원의 비망록</t>
  </si>
  <si>
    <t>수지접합 전문가 : SF단편집</t>
  </si>
  <si>
    <t xml:space="preserve">슬픈 쥐의 윤회 : 도올소설집 </t>
  </si>
  <si>
    <t>슬픔의 바닥 : 김경윤 시집</t>
  </si>
  <si>
    <t>시절일기 : 우리가 함께 지나온 밤</t>
  </si>
  <si>
    <t>썸씽 인 더 워터 : 캐서린 스테드먼 장편소설</t>
  </si>
  <si>
    <t>쓸 만한 인간 : 박정민 산문집</t>
  </si>
  <si>
    <t>어떻게 살아야 할지 막막한 너에게</t>
  </si>
  <si>
    <t>어제가 없으면 내일도 없다</t>
  </si>
  <si>
    <t xml:space="preserve">얼음에 갇힌 여자 : 로버트 브린자 장편소설 </t>
  </si>
  <si>
    <t>엘리너 올리펀트는 완전 괜찮아 : 게일 허니먼 장편소설</t>
  </si>
  <si>
    <t xml:space="preserve">여름, 스피드 : 김봉곤 소설 </t>
  </si>
  <si>
    <t>영웅시대 1</t>
  </si>
  <si>
    <t>영웅시대 2</t>
  </si>
  <si>
    <t>영웅시대 2부 1</t>
  </si>
  <si>
    <t>영웅시대 2부 2</t>
  </si>
  <si>
    <t>영웅시대 3</t>
  </si>
  <si>
    <t>영웅시대 3부 1</t>
  </si>
  <si>
    <t>영웅시대 3부 2</t>
  </si>
  <si>
    <t>영웅시대 3부 3</t>
  </si>
  <si>
    <t>영원성의 역사</t>
  </si>
  <si>
    <t>와일드우드 연대기 1</t>
  </si>
  <si>
    <t>와일드우드 연대기 2</t>
  </si>
  <si>
    <t>와일드우드 연대기 3</t>
  </si>
  <si>
    <t xml:space="preserve">우주에서 만나요 : 잭 쳉 장편소설 </t>
  </si>
  <si>
    <t>위험한 시간 여행</t>
  </si>
  <si>
    <t>이경애 동시선집</t>
  </si>
  <si>
    <t>이정석 동시선집</t>
  </si>
  <si>
    <t>이제야 언니에게 : 최진영 소설</t>
  </si>
  <si>
    <t xml:space="preserve">인생은 이상하게 흐른다 : 박연준 산문집 </t>
  </si>
  <si>
    <t>인소의 법칙 12</t>
  </si>
  <si>
    <t xml:space="preserve">잃어버린 계절 : 김시종 시집 </t>
  </si>
  <si>
    <t xml:space="preserve">자비 : 토니 모리슨 장편소설 </t>
  </si>
  <si>
    <t>잘못은 우리 별에 있어 : 존 그린 장편소설</t>
  </si>
  <si>
    <t>잠자는 미녀들 1</t>
  </si>
  <si>
    <t>잠자는 미녀들 2</t>
  </si>
  <si>
    <t>장 크리스토프 1</t>
  </si>
  <si>
    <t>장 크리스토프 2</t>
  </si>
  <si>
    <t>제3회 한국과학문학상 수상작품집</t>
  </si>
  <si>
    <t xml:space="preserve">제법 안온한 날들 : 당신에게 건네는 60편의 사랑 이야기 </t>
  </si>
  <si>
    <t>지구에서 한아뿐 : 정세랑 장편소설</t>
  </si>
  <si>
    <t>천일야화 1</t>
  </si>
  <si>
    <t>최선의 거짓말의 최후의 한마디</t>
  </si>
  <si>
    <t>충실한 마음</t>
  </si>
  <si>
    <t>키키 키린 : 그녀가 남긴 120가지 말</t>
  </si>
  <si>
    <t>타오르는 화염 : 존 스칼지 장편소설</t>
  </si>
  <si>
    <t>페널티킥 앞에 선 골키퍼의 불안</t>
  </si>
  <si>
    <t>페달링의 원리</t>
  </si>
  <si>
    <t xml:space="preserve">포이즌 아티스트 : 조너선 무어 장편소설 </t>
  </si>
  <si>
    <t xml:space="preserve">하느님 이 아이를 도우소서 : 토니 모리슨 장편소설 </t>
  </si>
  <si>
    <t>현대시창작교실 : 문단권력잔혹사 : 김재석 시집</t>
  </si>
  <si>
    <t>호랑나비 돛배</t>
  </si>
  <si>
    <t xml:space="preserve">훔쳐보는 여자 : 민카 켄트 장편소설 </t>
  </si>
  <si>
    <t xml:space="preserve">(로버트 파우저의) 도시 탐구기 : 각국 도시 생활자, 도시의 이면을 관찰하다 </t>
  </si>
  <si>
    <t xml:space="preserve">(천재인가 미치광이인가) 도파민형 인간 </t>
  </si>
  <si>
    <t xml:space="preserve">50부터는 인생관을 바꿔야 산다 : 이제 자존심, 꿈, 사람은 버리고 오직 나를 위해서만! </t>
  </si>
  <si>
    <t>강남 아파트보다 반지하가 좋다</t>
  </si>
  <si>
    <t xml:space="preserve">구글버스에 돌을 던지다 : 작은 손들의 반란 </t>
  </si>
  <si>
    <t xml:space="preserve">구글은 어떻게 여성을 차별하는가 : 불평등과 혐오를 조장하는 알고리즘 시대의 진실을 말하다 </t>
  </si>
  <si>
    <t>나는 인생에서 중요한 것만 남기기로 했다</t>
  </si>
  <si>
    <t xml:space="preserve">나는 축구로 경제를 배웠다 : 세상에서 가장 재미있는 축구 경제학 </t>
  </si>
  <si>
    <t>논점민법강의 가족법</t>
  </si>
  <si>
    <t xml:space="preserve">부자 되는 법을 가르쳐 드립니다 : 죄책감도, 핑계도, 거짓도 없다. 정말로 효과 있는 6주 프로그램 </t>
  </si>
  <si>
    <t>순서대로 살펴보는 기출분석 심화각론</t>
  </si>
  <si>
    <t xml:space="preserve">스웨덴의 저녁은 오후 4시에 시작된다 : 일상을 행복으로 만드는 복지이야기 </t>
  </si>
  <si>
    <t xml:space="preserve">알면 돈 버는 보험지식 : 평생 한 번은 읽어야 할 알짜배기 보험 활용 가이드 </t>
  </si>
  <si>
    <t xml:space="preserve">오늘도 계속 삽니다 : 혼자라서 물건을 사기도 살림을 하기도 멋쩍은 1인 생활자를 위한 생활 제안 </t>
  </si>
  <si>
    <t>인공지능 비즈니스 트렌드</t>
  </si>
  <si>
    <t>인터넷의 숨겨진 얼굴</t>
  </si>
  <si>
    <t>일의 기쁨과 슬픔</t>
  </si>
  <si>
    <t>재개발 재건축 지금 사도 될까요</t>
  </si>
  <si>
    <t xml:space="preserve">지금 당장 당신의 SNS 계정을 삭제해야 할 10가지 이유 : 실리콘밸리 구루가 말하는 사회관계망 시대의 지적 무기 </t>
  </si>
  <si>
    <t>채용에서 퇴사까지 법대로 해라</t>
  </si>
  <si>
    <t>책과 세계</t>
  </si>
  <si>
    <t>청소년지도 방법론</t>
  </si>
  <si>
    <t xml:space="preserve">최강의 인생 : 세상의 뻔한 공식을 깨부순 게임 체인저들의 44가지 법칙 </t>
  </si>
  <si>
    <t xml:space="preserve">하버드 상위 1퍼센트의 비밀 : 신호를 차단하고 깊이 몰입하라 </t>
  </si>
  <si>
    <t xml:space="preserve">한국 자본권력의 불량한 역사 : 정권은 재벌을 만들고 재벌은 권력을 지배한다 </t>
  </si>
  <si>
    <t xml:space="preserve">이 문제 정말 풀 수 있겠어? : 단 100개의 퍼즐로 두뇌의 한계를 시험한다! </t>
  </si>
  <si>
    <t xml:space="preserve">속지 않고 살 수 있다 : 복잡한 세상을 꿰뚫는 수학적 사고의 힘 </t>
  </si>
  <si>
    <t xml:space="preserve">뉘앙스 덕분에 영어 공부가 쉬워졌습니다 : 영어 단어 표현 뉘앙스 사전 </t>
  </si>
  <si>
    <t>레몬쌤의 진짜 영문법 1</t>
  </si>
  <si>
    <t>레몬쌤의 진짜 영문법 2</t>
  </si>
  <si>
    <t xml:space="preserve">문화어 수업 : 다음 세대를 위한 요즘 북한 말, 북한 삶 안내서 </t>
  </si>
  <si>
    <t>시각장애와 한국점자</t>
  </si>
  <si>
    <t>알고보면 네이티브는 이렇게 말한다</t>
  </si>
  <si>
    <t xml:space="preserve">강인욱의 고고학 여행 : 미지의 땅에서 들려오는 삶에 대한 울림 </t>
  </si>
  <si>
    <t xml:space="preserve">우리 산하에 인문학을 입히다 : 이야기 길 따라 걷는 시간 여행 </t>
  </si>
  <si>
    <t xml:space="preserve">유럽의 판타지 백과사전 : 알면 알수록 빠져드는 유럽 판타지 세계의 시작과 끝 </t>
  </si>
  <si>
    <t>미완의 환상여행 : 독보적인 예술가 그리고 어머니 천경자를 그리다</t>
  </si>
  <si>
    <t>민요기행 1</t>
  </si>
  <si>
    <t>민요기행 2</t>
  </si>
  <si>
    <t>브람스 평전</t>
  </si>
  <si>
    <t xml:space="preserve">힙합 명반 가이드북 : 랩과 비트 사이에 담긴 오늘의 음악 </t>
  </si>
  <si>
    <t xml:space="preserve">(한국 초기)선교사들의 이야기 </t>
  </si>
  <si>
    <t>ESV 성경공부 시리즈 창세기</t>
  </si>
  <si>
    <t xml:space="preserve">나는 예수입니다 : 도올의 예수전 </t>
  </si>
  <si>
    <t xml:space="preserve">성경에서 찾은 아름다운 마무리 : 지금, 죽음을 공부할 시간 </t>
  </si>
  <si>
    <t>주기철</t>
  </si>
  <si>
    <t>죽음 인문학 : 인류는 죽음을 어떻게 이해해 왔는가?</t>
  </si>
  <si>
    <t>터프 토픽스 : 기독교 난제 25가지 2</t>
  </si>
  <si>
    <t>하박국, 고통을 노래하다</t>
  </si>
  <si>
    <t>공자가어 2</t>
  </si>
  <si>
    <t>공자가어 3</t>
  </si>
  <si>
    <t xml:space="preserve">그러므로 나는 의심한다 : 세계적인 신경과학자 보 로토의 '다르게 보기'의 과학 </t>
  </si>
  <si>
    <t xml:space="preserve">남자로 산다는 것 : 융 심리학으로 바라본 남성의 삶과 그림자 </t>
  </si>
  <si>
    <t>러셀 교수님, 인생의 의미가 도대체 뭔가요</t>
  </si>
  <si>
    <t>명리심리학</t>
  </si>
  <si>
    <t xml:space="preserve">심리학을 만나 행복해졌다 : 복잡한 세상과 사람의 마음을 꿰뚫어 보는 심리법칙 75 </t>
  </si>
  <si>
    <t xml:space="preserve">지금 이대로가 좋다 </t>
  </si>
  <si>
    <t>철학의 역사</t>
  </si>
  <si>
    <t xml:space="preserve">희망 버리기 기술 : 엉망진창인 세상에서 흔들리지 않고 나아가는 힘 </t>
  </si>
  <si>
    <t>데이터 과학자 : 빅데이터 시대를 주도하는 사람들 : 그들은 무엇을 배우고 어떻게 준비하는가?</t>
  </si>
  <si>
    <t>미래의 핵심 기술 : 신경망</t>
  </si>
  <si>
    <t>빅 나인</t>
  </si>
  <si>
    <t>앨런 튜링 지능에 관하여</t>
  </si>
  <si>
    <t>튜링의 생각하는 기계</t>
  </si>
  <si>
    <t>(세상을 바꿀) 미래 의학 설명서 : 유전자 편집부터 바이오프린팅까지 내 몸을 바꾸는 의공학의 비밀</t>
  </si>
  <si>
    <t>30days 운동 상체편</t>
  </si>
  <si>
    <t>30days 운동 하체편</t>
  </si>
  <si>
    <t>과학을 시로 말하다</t>
  </si>
  <si>
    <t>과학이론과 역사학</t>
  </si>
  <si>
    <t>남극점에서 본 우주 : 실험 천문학자들이 쓰는 새로운 우주 기록</t>
  </si>
  <si>
    <t xml:space="preserve">대통령을 위한 뇌과학 : 신경 정치학에서 통계 물리학까지 인간에 대한 과학 </t>
  </si>
  <si>
    <t xml:space="preserve">더 위험한 과학책 : 지구인이라면 반드시 봐야 할 허를 찌르는 일상 속 과학 원리들 </t>
  </si>
  <si>
    <t xml:space="preserve">떨림과 울림 : 물리학자 김상욱이 바라본 우주와 세계 그리고 우리 </t>
  </si>
  <si>
    <t>몸짱 다이어트 가슴&amp;등</t>
  </si>
  <si>
    <t>몸짱 다이어트 뱃살&amp;허리</t>
  </si>
  <si>
    <t>몸짱 다이어트 팔&amp;어깨</t>
  </si>
  <si>
    <t>몸짱 다이어트 힙&amp;레그</t>
  </si>
  <si>
    <t>바디 우리 몸 안내서</t>
  </si>
  <si>
    <t xml:space="preserve">뷰티풀 큐어 : 면역학의 혁명과 그것이 당신의 건강에 의미하는 것 </t>
  </si>
  <si>
    <t xml:space="preserve">빅 픽쳐 : 양자와 시공간, 생명의 기원까지 모든 것의 우주적 의미에 관하여 </t>
  </si>
  <si>
    <t xml:space="preserve">슈뢰딩거의 고양이를 찾아서 : 살아있으면서 죽은 고양이를 이해하기 위한 양자역학의 고전 </t>
  </si>
  <si>
    <t xml:space="preserve">시민의 교양 과학 : 보통 사람들을 위한 석학들의 과학 해설 </t>
  </si>
  <si>
    <t>쓸모없는 지식의 쓸모 : 세상을 바꾼 과학자들의 순수학문 예찬</t>
  </si>
  <si>
    <t>여자의 뇌, 남자의 뇌 따윈 없어 : 송민령의 공감과 소통의 뇌과학</t>
  </si>
  <si>
    <t xml:space="preserve">우리가 절대 알 수 없는 것들에 대해 : 인간의 의식에서 우주까지, 과학지식의 한계는 어디까지인가 </t>
  </si>
  <si>
    <t>주기율표를 읽는 시간 : 신비한 원소 사전</t>
  </si>
  <si>
    <t xml:space="preserve">진화를 묻다 : 다윈 이후, 생명의 역사를 새롭게 밝혀낸 과학자들의 여정 </t>
  </si>
  <si>
    <t xml:space="preserve">진화의 배신 : 착한 유전자는 어째서 살인 기계로 변했는가 </t>
  </si>
  <si>
    <t xml:space="preserve">초인공지능 : 생명과 기계 사이에 있는 것 </t>
  </si>
  <si>
    <t>코스모스 : 가능한 세계들</t>
  </si>
  <si>
    <t xml:space="preserve">퍼스트맨 : 인류 최초가 된 사람 : 닐 암스트롱의 위대한 여정 </t>
  </si>
  <si>
    <t>평생 살찌지 않는 기적의 식사법</t>
  </si>
  <si>
    <t>피부는 인생이다 : 피부의 놀라운 생애</t>
  </si>
  <si>
    <t xml:space="preserve">(2020 제11회) 젊은작가상 수상작품집 </t>
  </si>
  <si>
    <t>9번의 일 : 김혜진 장편소설</t>
  </si>
  <si>
    <t xml:space="preserve">SF가 세계를 읽는 방법 : 김창규 x 박상준의 손바닥 SF와 지식책 </t>
  </si>
  <si>
    <t>SF는 공상하지 않는다 : 복도훈 SF 평론집</t>
  </si>
  <si>
    <t>SF의 거장과 걸작의 연대기</t>
  </si>
  <si>
    <t xml:space="preserve">가려진 문틈의 아이 : 구혜경 장편소설 </t>
  </si>
  <si>
    <t>공작님을 재단하는 우아한 방법 : 나르얀 장편소설 1</t>
  </si>
  <si>
    <t>공작님을 재단하는 우아한 방법 : 나르얀 장편소설 2</t>
  </si>
  <si>
    <t>공작님을 재단하는 우아한 방법 : 나르얀 장편소설 3</t>
  </si>
  <si>
    <t xml:space="preserve">굿모닝 미드나이트 : 릴리 브룩스돌턴 장편소설 </t>
  </si>
  <si>
    <t>권오훈 동시선집</t>
  </si>
  <si>
    <t xml:space="preserve">귀가 서럽다 : 이대흠 시집 </t>
  </si>
  <si>
    <t>귤의 맛</t>
  </si>
  <si>
    <t>그레구아르와 책방 할아버지 : 마르크 로제 장편소설</t>
  </si>
  <si>
    <t>기파</t>
  </si>
  <si>
    <t>나무를 담벼락에 끌고 들어가지 말라 : 윤진아 장편소설 3부 상</t>
  </si>
  <si>
    <t>나무를 담벼락에 끌고 들어가지 말라 : 윤진아 장편소설 3부 중</t>
  </si>
  <si>
    <t>나무를 담벼락에 끌고 들어가지 말라 : 윤진아 장편소설 3부 하</t>
  </si>
  <si>
    <t xml:space="preserve">낙원의 이론 1 : 정선우 장편소설 </t>
  </si>
  <si>
    <t xml:space="preserve">날씨가 좋으면 찾아가겠어요 : 이도우 장편소설 </t>
  </si>
  <si>
    <t xml:space="preserve">내 강아지 마음 상담소 : 강아지 마음에 대한 소소한 질문들 </t>
  </si>
  <si>
    <t xml:space="preserve">누가 고양이를 죽였나 : 윤대녕 소설집 </t>
  </si>
  <si>
    <t xml:space="preserve">눈 속의 구조대 : 장정일 시집 </t>
  </si>
  <si>
    <t xml:space="preserve">대지의 문법과 시적 상상 : 홍용희 평론집 </t>
  </si>
  <si>
    <t>도덕의 시간</t>
  </si>
  <si>
    <t>도플갱어의 섬</t>
  </si>
  <si>
    <t>동굴에서 만난 사람 : 강중훈 시집</t>
  </si>
  <si>
    <t xml:space="preserve">동시의 길을 묻다 : 박영기 평론집 </t>
  </si>
  <si>
    <t>동심의 눈으로 바라보는 세상</t>
  </si>
  <si>
    <t>런던, NW : 제이디 스미스 장편소설</t>
  </si>
  <si>
    <t>로도스도 전설 4</t>
  </si>
  <si>
    <t xml:space="preserve">로봇 유나에게 사랑한다고 말했다 : 이승민 장편소설 </t>
  </si>
  <si>
    <t>룬의 아이들 블러디드 2</t>
  </si>
  <si>
    <t xml:space="preserve">마르지 않은 티셔츠를 입고 : 김이듬 시집 </t>
  </si>
  <si>
    <t>마카롱 사 먹는데 이유 같은 게 어딨어요</t>
  </si>
  <si>
    <t xml:space="preserve">만약은 없다 : 응급의학과 의사가 쓴 죽음과 삶, 그 경계의 기록 </t>
  </si>
  <si>
    <t xml:space="preserve">말괄량이 사이코패스 : 기윤슬 영어덜트 스릴러 </t>
  </si>
  <si>
    <t>말의 서랍 : 말, 인생을 원하는 대로 끌고 가는 힘</t>
  </si>
  <si>
    <t>맨디블 가족 : 2029년-2047년의 기록 : 나쁜 일은 한꺼번에 몰려든다 : 라이오넬 슈라이버 장편소설</t>
  </si>
  <si>
    <t xml:space="preserve">먼 하늘의 식탁 : 김수복 시 다시 읽기 </t>
  </si>
  <si>
    <t xml:space="preserve">모멘트 아케이드 : 제4회 한국과학문학상 수상작품집 </t>
  </si>
  <si>
    <t xml:space="preserve">무간을 건너다 : 천영애 시집 </t>
  </si>
  <si>
    <t xml:space="preserve">뭐든 되는 상상 : 지친 하루를 반짝이게 바꿔 줄 일상 예술 프로젝트 </t>
  </si>
  <si>
    <t>반과거 : 장승리 시집</t>
  </si>
  <si>
    <t>배드</t>
  </si>
  <si>
    <t>버림 받은 황비 외전 : 정유나 장편소설</t>
  </si>
  <si>
    <t>별들의 노래</t>
  </si>
  <si>
    <t>별을 위한 시간 : 로버트 A. 하인라인 장편소설</t>
  </si>
  <si>
    <t>보호받지 못한 사람들</t>
  </si>
  <si>
    <t>분리된 기억의 세계</t>
  </si>
  <si>
    <t>브라스 꾸바스의 사후 회고록</t>
  </si>
  <si>
    <t>브로맨스 북클럽</t>
  </si>
  <si>
    <t xml:space="preserve">브리짓 존스는 연하가 좋아 : 헬렌 필딩 장편소설 </t>
  </si>
  <si>
    <t xml:space="preserve">비웃는 숙녀 : 나카야마 시치리 장편소설 </t>
  </si>
  <si>
    <t>비행엄마 : 이지은 미스터리 스릴러</t>
  </si>
  <si>
    <t>뿌리 없는 별들</t>
  </si>
  <si>
    <t>신들의 봉우리</t>
  </si>
  <si>
    <t xml:space="preserve">신이 쉼표를 넣은 곳에 마침표를 찍지 말라 : 인도 우화집 </t>
  </si>
  <si>
    <t>심장에 수놓은 이야기 : 구병모 소설</t>
  </si>
  <si>
    <t>아내는 아직도 흥정하고 있다 : 이한열 시집</t>
  </si>
  <si>
    <t>아버지와 아들의 교향곡</t>
  </si>
  <si>
    <t>아우내의 새</t>
  </si>
  <si>
    <t>아웃랜더 1</t>
  </si>
  <si>
    <t>아웃랜더 2</t>
  </si>
  <si>
    <t>아웃랜더 3</t>
  </si>
  <si>
    <t xml:space="preserve">아직 멀었다는 말 : 권여선 소설 </t>
  </si>
  <si>
    <t>어둠의 눈 : 딘 쿤츠 장편소설</t>
  </si>
  <si>
    <t xml:space="preserve">얼음나무 숲 : 하지은 장편소설 </t>
  </si>
  <si>
    <t>오벨리스크의 문</t>
  </si>
  <si>
    <t>우리가 인생이라 부르는 것들 : 자기 삶의 언어를 찾는 열네 번의 시 강의</t>
  </si>
  <si>
    <t>우리의 야생 소녀 : 윤진화 시집</t>
  </si>
  <si>
    <t>운명의 문</t>
  </si>
  <si>
    <t xml:space="preserve">윌리엄 시디스의 완벽한 삶 : 비범한 천재의 비극적 생애 </t>
  </si>
  <si>
    <t>이일래 한인현 동시선집</t>
  </si>
  <si>
    <t xml:space="preserve">이제 우리의 이야기를 할 때입니다 : 우아하고 당당하게 세상에 나를 보여주는 법 </t>
  </si>
  <si>
    <t xml:space="preserve">익명의 전화 : 야쿠마루 가쿠 장편소설 </t>
  </si>
  <si>
    <t>일식이가 간다 32</t>
  </si>
  <si>
    <t>저승에서 돌아온 남자</t>
  </si>
  <si>
    <t>존재만으로 빛나는</t>
  </si>
  <si>
    <t>지상 최대의 내기 : 곽재식 소설집</t>
  </si>
  <si>
    <t>짚의 방패</t>
  </si>
  <si>
    <t>천봉무후 : 북미혼 신무협 장편소설. 1</t>
  </si>
  <si>
    <t>천봉무후 : 북미혼 신무협 장편소설. 2</t>
  </si>
  <si>
    <t>천봉무후 : 북미혼 신무협 장편소설. 3</t>
  </si>
  <si>
    <t>천봉무후 : 북미혼 신무협 장편소설. 4</t>
  </si>
  <si>
    <t>천봉무후 : 북미혼 신무협 장편소설. 5</t>
  </si>
  <si>
    <t>천봉무후 : 북미혼 신무협 장편소설. 6</t>
  </si>
  <si>
    <t>최일환 동시선집</t>
  </si>
  <si>
    <t>키스의 지수</t>
  </si>
  <si>
    <t xml:space="preserve">킴스 패밀리 인 아메리카: 17년 차 미국 이민자 가족의 생생 다이어리 </t>
  </si>
  <si>
    <t>테세우스의 배</t>
  </si>
  <si>
    <t xml:space="preserve">퇴사하기 좋은 날 : 감자의 자신만만 직장 탈출기 </t>
  </si>
  <si>
    <t>파도가 지나간 후 : 상드린 콜레트 소설</t>
  </si>
  <si>
    <t>패시지 : 저스틴 크로닌 장편소설 1</t>
  </si>
  <si>
    <t>퍼펙트 데이즈 : 라파엘 몬테스 장편소설</t>
  </si>
  <si>
    <t>피어클리벤의 금화 : 신서로 장편소설 2</t>
  </si>
  <si>
    <t xml:space="preserve">하우스 : 김희재 장편소설 </t>
  </si>
  <si>
    <t>한국대표서정시선 10</t>
  </si>
  <si>
    <t>허공도 짚을 게 있다 : 박방희 시집</t>
  </si>
  <si>
    <t>혼자라는 건</t>
  </si>
  <si>
    <t>화석이 된 날들</t>
  </si>
  <si>
    <t>후가는 유가 : 이사카 고타로 장편소설</t>
  </si>
  <si>
    <t xml:space="preserve">(남들 앞에서도 나답게) 나를 표현하는 연습 </t>
  </si>
  <si>
    <t>(알아두면 잘난 척하기 딱 좋은) 문화교양사전</t>
  </si>
  <si>
    <t xml:space="preserve">(호사카 유지의) 일본 뒤집기 </t>
  </si>
  <si>
    <t xml:space="preserve">(흔들리는 20대를 위한) 박코치의 독설 </t>
  </si>
  <si>
    <t>1분 안에 말하라 : 적게 말해도 인정받는 대화법</t>
  </si>
  <si>
    <t>386 세대유감 : 386세대에게 헬조선의 미필적고의를 묻다</t>
  </si>
  <si>
    <t xml:space="preserve">4차 인간: 인공지능이 인간을 낳는 시대, '인간다움'에 대한 19가지 질문 </t>
  </si>
  <si>
    <t>AI 시대, 내 일의 내일 : 인공지능 사회의 최전선</t>
  </si>
  <si>
    <t>나는 신들의 요양보호사입니다 : 어느 요양보호사의 눈물콧물의 하루 : 이은주 에세이</t>
  </si>
  <si>
    <t xml:space="preserve">나는 어떻게 시장을 이겼나 : 월가를 정복한 수학자 퀀트투자의 아버지 에드워드 소프 </t>
  </si>
  <si>
    <t>뉴스 다이어트 : 뉴스 중독의 시대, 올바른 뉴스 소비법</t>
  </si>
  <si>
    <t>머니 테라피 : 서민금융연구원장 조성목이 전하는 금융 치유서</t>
  </si>
  <si>
    <t>목소리로 어필하라 : 스피치 3주 완성 프로젝트</t>
  </si>
  <si>
    <t xml:space="preserve">번영의 생산 : 시장 과정의 작동의 탐구 </t>
  </si>
  <si>
    <t>법은 정치를 심판할 수 있을까</t>
  </si>
  <si>
    <t xml:space="preserve">보이지 않는 이야기 : 보이는 사람들이 알아두어야 하는 시각장애인 이야기 </t>
  </si>
  <si>
    <t xml:space="preserve">부동산 소액 투자의 정석 : 경제가 흔들려도 변하지 않는 자의 기술 </t>
  </si>
  <si>
    <t xml:space="preserve">서툴지만 혼자 살아보겠습니다 : 발달장애인의 자립생활을 돕는 쉬운 살림책 </t>
  </si>
  <si>
    <t>실리콘 제국 : 거대 기술기업은 우리의 미래를 어떻게 훔쳤는가</t>
  </si>
  <si>
    <t xml:space="preserve">안철수, 내가 달리기를 하며 배운 것들 : 인내하며 한 발 한 발 내딛는 삶에 대하여 </t>
  </si>
  <si>
    <t xml:space="preserve">어떻게 민주주의는 무너지는가 : 우리가 놓치는 민주주의 위기 신호 </t>
  </si>
  <si>
    <t>우리의 얼음이 사라지고 있다</t>
  </si>
  <si>
    <t xml:space="preserve">장애학의 도전 : 변방의 자리에서 다른 세계를 상상하다 </t>
  </si>
  <si>
    <t>저도 난민은 처음입니다만</t>
  </si>
  <si>
    <t xml:space="preserve">정치가 던지는 위험 : 예측 불가능한 소셜 리스크에 맞서는 생존 무기 </t>
  </si>
  <si>
    <t xml:space="preserve">진상고객 갑씨가 등장했다 : 감정노동 보호 매뉴얼 </t>
  </si>
  <si>
    <t>최고가 되려면 최고에게 배워라</t>
  </si>
  <si>
    <t xml:space="preserve">침묵하지 않는 사람들 : 감시, 조종, 거짓에 맞서 싸운 디지털 미디어 시대의 영웅들 </t>
  </si>
  <si>
    <t>타인의 해석 : 당신이 모르는 사람을 만났을 때</t>
  </si>
  <si>
    <t>하마터면 부동산 상식도 모르고 집 살 뻔했다 : 청약, 전·월세, 상가, 토지, 경매, 계약, 재건축까지 알면 돈이 되는 부동산 상식사전</t>
  </si>
  <si>
    <t>한국에 약탈자본과 공범자들</t>
  </si>
  <si>
    <t xml:space="preserve">회사에서 글을 씁니다 : 이메일부터 건배사까지 조직에서 무조건 인정받는 직장인의 실전 글쓰기 스킬 </t>
  </si>
  <si>
    <t xml:space="preserve">(셜록 홈스) 확률의 거짓말 : 셜록 홈스와 함께 해결하는 교묘한 확률 미스터리 </t>
  </si>
  <si>
    <t xml:space="preserve">그건 우연이 아니야 : 아주 우연한 사건에 관한 수학적 고찰 </t>
  </si>
  <si>
    <t xml:space="preserve">나는 수학으로 세상을 읽는다 : 경제 전망, 스포츠 통계, 장바구니 계산까지 숫자 뒤에 숨어 있는 진짜 세상을 파악하는 수학적 사고법 </t>
  </si>
  <si>
    <t xml:space="preserve">세계 수학 걸작선 : 세상에서 가장 가치있는 수학 23가지 </t>
  </si>
  <si>
    <t>세상의 모든 수학 : 세상에서 가장 매혹적인 수학 강의</t>
  </si>
  <si>
    <t xml:space="preserve">수 이야기 : 셈부터 암호까지 </t>
  </si>
  <si>
    <t>수학 속 수수께끼</t>
  </si>
  <si>
    <t xml:space="preserve">수학의 쓸모 : 불확실한 미래에서 보통 사람들도 답을 얻는 방법 </t>
  </si>
  <si>
    <t>화학, 알아두면 사는 데 도움이 됩니다</t>
  </si>
  <si>
    <t>(30장면으로 끝내는) 스크린 영어회화 : 겨울왕국</t>
  </si>
  <si>
    <t>스포츠 영어회화</t>
  </si>
  <si>
    <t>영단어 쇼크 공편토</t>
  </si>
  <si>
    <t xml:space="preserve">하루 10분, 구글 영어의 힘 : 평범한 미대생을 잘나가는 영어 통역사로 만든 기적의 공부법 </t>
  </si>
  <si>
    <t xml:space="preserve">(알기 쉬운) 인도 신화 </t>
  </si>
  <si>
    <t>러시아혁명 1917-1938</t>
  </si>
  <si>
    <t>로마의 일인자 1</t>
  </si>
  <si>
    <t>로마의 일인자 2</t>
  </si>
  <si>
    <t>로마의 일인자 3</t>
  </si>
  <si>
    <t>스캔들 세계사 1</t>
  </si>
  <si>
    <t>오래 준비해온 대답 : 김영하의 시칠리아</t>
  </si>
  <si>
    <t>오스만 제국 시대의 무슬림 기독교인 관계</t>
  </si>
  <si>
    <t>최태성 한국사능력검정시험 고급</t>
  </si>
  <si>
    <t>한국 고대사 1</t>
  </si>
  <si>
    <t>한국 고대사 2</t>
  </si>
  <si>
    <t>한번에 끝내는 세계사</t>
  </si>
  <si>
    <t xml:space="preserve">(티소믈리에를 위한) 홍차 속의 인문학 : 영국식 홍차의 르네상스 </t>
  </si>
  <si>
    <t>만화 잡지는 죽었다, 웹만화 전성시대</t>
  </si>
  <si>
    <t>방탄소년단과 K팝</t>
  </si>
  <si>
    <t>요리를 멈추다</t>
  </si>
  <si>
    <t xml:space="preserve">음악사를 바꾼 결정적 순간들: 일기처럼 정리한 음악 연표 </t>
  </si>
  <si>
    <t>(인간화된) 신</t>
  </si>
  <si>
    <t>기독교는 어떻게 역사의 승자가 되었나</t>
  </si>
  <si>
    <t>내가 바울을 사랑하는 30가지 이유</t>
  </si>
  <si>
    <t>데이브레이크로 가는 길</t>
  </si>
  <si>
    <t>믿음과 의심의 대화</t>
  </si>
  <si>
    <t xml:space="preserve">삶의 한가운데 영원의 길을 찾아서 : 100세 철학자 김형석 교수의 신앙 에세이 </t>
  </si>
  <si>
    <t>우리와 함께하시는 예수님</t>
  </si>
  <si>
    <t xml:space="preserve">지구인들을 위한 진리 탐구 : 우주물리학과 불교가 서로를 알아가는 대화 </t>
  </si>
  <si>
    <t xml:space="preserve">진짜 종교는 무엇이 다른가 : 종교의 심층을 탐구한 인물들 </t>
  </si>
  <si>
    <t>책별로 성경을 어떻게 읽을 것인가</t>
  </si>
  <si>
    <t>크리스천 학부모와 자녀가 꼭 알아야 할 25가지 문제</t>
  </si>
  <si>
    <t>퍼스펙티브스 : 세계 기독교 선교운동의 성경적·역사적·문화적·전략적 관점 1</t>
  </si>
  <si>
    <t>퍼스펙티브스 : 세계 기독교 선교운동의 성경적·역사적·문화적·전략적 관점 2</t>
  </si>
  <si>
    <t>격몽요결</t>
  </si>
  <si>
    <t xml:space="preserve">나는 내 나이가 참 좋다 : 우아하고 지혜롭게 세월의 강을 항해하는 법 </t>
  </si>
  <si>
    <t xml:space="preserve">네가 무엇을 하든, 누가 뭐라 하든, 나는 네가 옳다 : 누군가의 이야기를 들어 준다는 것에 대하여 </t>
  </si>
  <si>
    <t xml:space="preserve">뇌의식의 대화 : 인류 최고의 지성들이 말하는 뇌·의식·인간의 본질 </t>
  </si>
  <si>
    <t xml:space="preserve">동물 윤리 대논쟁: 동물을 둘러싼 열 가지 철학 논쟁 </t>
  </si>
  <si>
    <t>생각에 기대어 철학하기 : 스스로 생각하기를 멈추지 마라</t>
  </si>
  <si>
    <t>윤리학 옳고 그름의 발견</t>
  </si>
  <si>
    <t>자유의지</t>
  </si>
  <si>
    <t>코어 논리학 : 논리적 추론과 증명 테크닉</t>
  </si>
  <si>
    <t xml:space="preserve">하버드 논리학 수업 : 행복을 이끄는 논리적 사고의 비밀 </t>
  </si>
  <si>
    <t xml:space="preserve">기계는 어떻게 생각하는가? : 구글 엔지니어링 팀 수석 리더가 전하는 인공 지능의 비밀 </t>
  </si>
  <si>
    <t xml:space="preserve">뇌복제와 인공지능 시대 : 인간노동도 자본처럼 성장하는 사회, 인류의 후손인 인공지능들이 살아가는 이야기 </t>
  </si>
  <si>
    <t xml:space="preserve">도서관 지식문화사 : 세상 모든 지식의 자리, 6000년의 시간을 갖다 </t>
  </si>
  <si>
    <t xml:space="preserve">말하기 독서법 : 마음과 생각을 함께 키우는 독서 교육 </t>
  </si>
  <si>
    <t xml:space="preserve">에이트 : 인공지능에 대체되지 않는 나를 만드는 법 </t>
  </si>
  <si>
    <t xml:space="preserve">책은 꼭 끝까지 읽어야 하나요? : 내 맘대로 읽어도 술술 읽히는 독서의 비밀 </t>
  </si>
  <si>
    <t>프로그래머를 위한 확률과 통계</t>
  </si>
  <si>
    <t>간헐적 단식법</t>
  </si>
  <si>
    <t>과학을 기다리는 시간 : 불확실한 시대, 과학이라는 등불</t>
  </si>
  <si>
    <t>기본입자를 찾아서</t>
  </si>
  <si>
    <t xml:space="preserve">뉴턴의 아틀리에 : 과학과 예술, 두 시선의 다양한 관계 맺기 </t>
  </si>
  <si>
    <t xml:space="preserve">미래는 오지 않는다 : 과학기술은 어떻게 미래를 독점하는가 </t>
  </si>
  <si>
    <t>복잡하지만 단순하게 : 복잡한 세상에도 패턴은 있다</t>
  </si>
  <si>
    <t xml:space="preserve">사이언스 조크 : 과학 덕후들의 신묘한 지적 웃음의 세계 </t>
  </si>
  <si>
    <t>세상에서 가장 재미있는 생물학</t>
  </si>
  <si>
    <t xml:space="preserve">스포츠 유전자 : 탁월한 운동 능력은 어디에서 나오는가 </t>
  </si>
  <si>
    <t xml:space="preserve">아기 말고 내 몸이 궁금해서 : 직접 찾아 나선 과학 기자의 임신 관찰기 </t>
  </si>
  <si>
    <t xml:space="preserve">아인슈타인이 괴델과 함께 걸을 때 : 사고의 첨단을 찾아 떠나는 여행 </t>
  </si>
  <si>
    <t>여자, 뇌, 호르몬</t>
  </si>
  <si>
    <t xml:space="preserve">은밀한 몸 : 물어보기도 민망한 은밀한 궁금증 </t>
  </si>
  <si>
    <t xml:space="preserve">집은 결코 혼자가 아니다 : 생물학자의 집 안 탐사기 </t>
  </si>
  <si>
    <t>코스믹 홀로그램</t>
  </si>
  <si>
    <t xml:space="preserve">햇빛의 과학 : 우리의 몸과 마음을 빚어 내는 빛의 비밀 </t>
  </si>
  <si>
    <t xml:space="preserve">(정본)윤동주 전집 </t>
  </si>
  <si>
    <t xml:space="preserve">404 이름을 찾을 수 없습니다 : 무명 장편소설 </t>
  </si>
  <si>
    <t>경성탐정사무소 1: 박하민 장편소설</t>
  </si>
  <si>
    <t xml:space="preserve">그녀의 외로움은 B형 : 新 글러브 중독자 : 마경덕 시집 </t>
  </si>
  <si>
    <t>기억 : 베르나르 베르베르 장편소설 1</t>
  </si>
  <si>
    <t>기억 : 베르나르 베르베르 장편소설 2</t>
  </si>
  <si>
    <t>꽃의 정치 : 이영식 시집</t>
  </si>
  <si>
    <t>끊어지지 않는 실</t>
  </si>
  <si>
    <t>내가 빛나는 순간</t>
  </si>
  <si>
    <t>네버무어 두 번째 이야기 원더스미스 1</t>
  </si>
  <si>
    <t>네버무어 두 번째 이야기 원더스미스 2</t>
  </si>
  <si>
    <t>다크타워 5 칼라의 늑대들 상</t>
  </si>
  <si>
    <t>디오게네스 변주곡</t>
  </si>
  <si>
    <t xml:space="preserve">디자인하우스 센텐스 : 함기석 시집 </t>
  </si>
  <si>
    <t>로마 모자 미스터리</t>
  </si>
  <si>
    <t>모두의 산책 : 윤진화 시집</t>
  </si>
  <si>
    <t>모월모일 : 박연준 산문집</t>
  </si>
  <si>
    <t xml:space="preserve">미나의 언덕 : 김준모 단편소설집 </t>
  </si>
  <si>
    <t xml:space="preserve">밤의 얼굴들 : 황모과 소설집 </t>
  </si>
  <si>
    <t>빈 곳 : 김명희 시집</t>
  </si>
  <si>
    <t>사가</t>
  </si>
  <si>
    <t>세 가닥의 머리카락</t>
  </si>
  <si>
    <t>세 개의 잔 : 도진기 장편소설</t>
  </si>
  <si>
    <t xml:space="preserve">소프트랜딩: 펜로즈 장편 소설 </t>
  </si>
  <si>
    <t>스캔들 1930 : 김민주 장편소설 1</t>
  </si>
  <si>
    <t>스캔들 1930 : 김민주 장편소설 2</t>
  </si>
  <si>
    <t>스캔들 1930 : 김민주 장편소설 3</t>
  </si>
  <si>
    <t xml:space="preserve">시간의 지도 : 페러그린과 이상한 아이들의 집 네 번째 이야기 </t>
  </si>
  <si>
    <t>시하와 칸타의 장 : 마트 이야기 : 이영도 소설</t>
  </si>
  <si>
    <t>알바 뛰는 마왕 19</t>
  </si>
  <si>
    <t xml:space="preserve">어디선가 베토벤 : 나카야마 시치리 장편소설 </t>
  </si>
  <si>
    <t xml:space="preserve">언제까지나 쇼팽 : 나카야마 시치리 장편소설 </t>
  </si>
  <si>
    <t>얼터드 카본 1</t>
  </si>
  <si>
    <t>얼터드 카본 2</t>
  </si>
  <si>
    <t>외계신장</t>
  </si>
  <si>
    <t>우리나라의 숲과 새들 : 송수권 民譚시집</t>
  </si>
  <si>
    <t>우모리 하늘신발</t>
  </si>
  <si>
    <t>위쳐 4 제비의 탑 상</t>
  </si>
  <si>
    <t>위쳐 4 제비의 탑 하</t>
  </si>
  <si>
    <t>이번 생은 틀렸다고 느껴질 때</t>
  </si>
  <si>
    <t xml:space="preserve">인간의 피안 : 하오징팡 소설 </t>
  </si>
  <si>
    <t>일생일대의 거래 : 프레드릭 배크만 소설</t>
  </si>
  <si>
    <t>전륜마도 : 도검 신무협 장편 소설 1</t>
  </si>
  <si>
    <t>전륜마도 : 도검 신무협 장편 소설 2</t>
  </si>
  <si>
    <t>전륜마도 : 도검 신무협 장편 소설 3</t>
  </si>
  <si>
    <t>전륜마도 : 도검 신무협 장편 소설 4</t>
  </si>
  <si>
    <t>전륜마도 : 도검 신무협 장편 소설 5</t>
  </si>
  <si>
    <t>전륜마도 : 도검 신무협 장편 소설 6</t>
  </si>
  <si>
    <t>카구야 프로젝트</t>
  </si>
  <si>
    <t>패시지 2</t>
  </si>
  <si>
    <t xml:space="preserve">폴른 : 저주받은 자들의 도시 : 데이비드 발다치 장편소설 </t>
  </si>
  <si>
    <t>현대 문학 이론의 길잡이</t>
  </si>
  <si>
    <t xml:space="preserve">현대시조 창작법 : 간결하고 함축적인 시조 창작을 위하여 </t>
  </si>
  <si>
    <t>경세유표 1</t>
  </si>
  <si>
    <t xml:space="preserve">그 메일은 열지 마세요 : 해킹사회, 연결된 모든 것을 의심하라 </t>
  </si>
  <si>
    <t xml:space="preserve">금융시장으로 간 진화론 : 생각의 속도로 진화하는 새로운 투자 패러다임 </t>
  </si>
  <si>
    <t>김동현의 멘탈수업</t>
  </si>
  <si>
    <t>나는 잘 살고 싶어 나누기로 했다</t>
  </si>
  <si>
    <t xml:space="preserve">미래학교 : EBS 다큐프라임 </t>
  </si>
  <si>
    <t>부자의 언어 : 어떻게 살아야 부자가 되는지 묻는 아들에게</t>
  </si>
  <si>
    <t xml:space="preserve">사회적 경제와 사회적 가치 : 자본주의의 오래된 미래 </t>
  </si>
  <si>
    <t xml:space="preserve">슬랙 : 변화와 재창조를 이끄는 힘 </t>
  </si>
  <si>
    <t xml:space="preserve">아주 작은 습관의 힘 : 최고의 변화는 어떻게 만들어지는가 </t>
  </si>
  <si>
    <t xml:space="preserve">울트라러닝, 세계 0.1%가 지식을 얻는 비밀 : 짧은 시간에 가장 완벽한 지식을 얻는 9단계 초학습법 </t>
  </si>
  <si>
    <t xml:space="preserve">인공지능의 현재와 미래 : 인공지능의 미래를 이끄는 21가지 혁신 기술 </t>
  </si>
  <si>
    <t xml:space="preserve">코로나 사피엔스: 문명의 대전환, 대한민국 대표 석학 6인이 신인류의 미래를 말한다 </t>
  </si>
  <si>
    <t xml:space="preserve">트렌드 로드: 뉴욕 임파서블 </t>
  </si>
  <si>
    <t>수학으로 들어가 과학으로 나오기 : 사고 습관을 길러주는 흥미로운 이야기들</t>
  </si>
  <si>
    <t xml:space="preserve">인생에도 수학처럼 답이 있다면 : 사회 현상을 이해하는 수학 모델 12 </t>
  </si>
  <si>
    <t xml:space="preserve">(레몬쌤의) 미드 영어 : 미드 하나는 완벽하게 볼 수 있다! </t>
  </si>
  <si>
    <t>갈레아노, 거울 너머의 역사</t>
  </si>
  <si>
    <t>고대 그리스 그리스도인</t>
  </si>
  <si>
    <t>농경은 어떻게 시작되었는가</t>
  </si>
  <si>
    <t>스페인사</t>
  </si>
  <si>
    <t>인간의 흑역사</t>
  </si>
  <si>
    <t>1일 1클래식 1기쁨 : 하루하루 설레는 클래식의 말</t>
  </si>
  <si>
    <t>누구나 쉽게 성공하는 홈베이킹</t>
  </si>
  <si>
    <t>충돌하는 세계</t>
  </si>
  <si>
    <t>클림트 : 빈에서 만난 황금빛 키스의 화가</t>
  </si>
  <si>
    <t>철학, 장애를 논하다</t>
  </si>
  <si>
    <t>회남자 : 제자백가의 집성과 통일 상</t>
  </si>
  <si>
    <t>회남자 : 제자백가의 집성과 통일 하</t>
  </si>
  <si>
    <t xml:space="preserve">문장의 일 : 지적 글쓰기를 시작하는 사람들에게 </t>
  </si>
  <si>
    <t xml:space="preserve">은밀한 설계자들 : 세상을 변화시키는 새로운 종족 </t>
  </si>
  <si>
    <t xml:space="preserve">인공지능과 인간 : 딥 러닝은 어디까지 진화할 것인가? </t>
  </si>
  <si>
    <t xml:space="preserve">근육에 힘 좀 빼고 삽시다 : 평생 통증 없는 몸을 만드는 하루 5분 근육 풀기 </t>
  </si>
  <si>
    <t>목회와 신학 8월호</t>
  </si>
  <si>
    <t xml:space="preserve">미래에서 온 외계인 보고서 : SF 우주선부터 인조인간까지  </t>
  </si>
  <si>
    <t xml:space="preserve">센시언트 머신 : 인류가 창조할 새로운 신화 </t>
  </si>
  <si>
    <t xml:space="preserve">암 정복 연대기 : 암과 싸운 과학자들 </t>
  </si>
  <si>
    <t xml:space="preserve">에어 쇼크 : 생존을 위협하는 대기오염을 멈추기 위해 바꿔야 할 것들 </t>
  </si>
  <si>
    <t xml:space="preserve">우아한 방어 : 우리 몸을 지키는 면역의 놀라운 비밀 </t>
  </si>
  <si>
    <t>우주를 맴도는 러셀의 찻잔</t>
  </si>
  <si>
    <t>운명의 과학</t>
  </si>
  <si>
    <t xml:space="preserve">잘못된 식생활이 성인병을 만든다 : 미국상원영양문제보고서 </t>
  </si>
  <si>
    <t xml:space="preserve">제3의 생각 : 우리는 이 우주를 얼마나 이해하고 있는가 </t>
  </si>
  <si>
    <t>1cm 다이빙</t>
  </si>
  <si>
    <t>가시꽃의 이중주: 나자혜 장편소설 1</t>
  </si>
  <si>
    <t>가시꽃의 이중주: 나자혜 장편소설 2</t>
  </si>
  <si>
    <t>그녀는 증인의 얼굴을 하고 있었다</t>
  </si>
  <si>
    <t>김숙분 동시선집</t>
  </si>
  <si>
    <t>김재수 동시선집</t>
  </si>
  <si>
    <t>나 쌀벌레야</t>
  </si>
  <si>
    <t xml:space="preserve">나는 나무가 되고 구름 되어 : 최하림 시선집 </t>
  </si>
  <si>
    <t xml:space="preserve">나는 멋지고 아름답다 : 장애를 이겨낸 24인의 아름다운 이야기 </t>
  </si>
  <si>
    <t>나비 그림</t>
  </si>
  <si>
    <t xml:space="preserve">나의 계량스푼 : 츠지무라 미즈키 장편소설 </t>
  </si>
  <si>
    <t>낮은 곳으로 임하소서</t>
  </si>
  <si>
    <t xml:space="preserve">눈물이라는 뼈 : 김소연 시집 </t>
  </si>
  <si>
    <t>다람쥐의 위로 : 톤 텔레헨 소설</t>
  </si>
  <si>
    <t xml:space="preserve">다시 비웃는 숙녀 : 나카야마 시치리 장편소설 </t>
  </si>
  <si>
    <t>다크타워 5 칼라의 늑대들 하</t>
  </si>
  <si>
    <t xml:space="preserve">달 너머로 달리는 말 : 김훈 장편소설 </t>
  </si>
  <si>
    <t>더 원</t>
  </si>
  <si>
    <t>떨리는 손</t>
  </si>
  <si>
    <t>마법사와 형사들의 여름</t>
  </si>
  <si>
    <t>망향무사 : 성상현 신무협 장편소설 13</t>
  </si>
  <si>
    <t>망향무사 : 성상현 신무협 장편소설 14</t>
  </si>
  <si>
    <t>문효치 시전집 1</t>
  </si>
  <si>
    <t>문효치 시전집 2</t>
  </si>
  <si>
    <t xml:space="preserve">미친 아담 : 마거릿 애트우드 장편소설 </t>
  </si>
  <si>
    <t xml:space="preserve">반복되는 타임리프 끝에 네 눈동자에 비치는 사람은 : 아오바 유이치 장편소설 </t>
  </si>
  <si>
    <t xml:space="preserve">밤의 팔레트 : 강혜빈 시집 </t>
  </si>
  <si>
    <t>백수 삼촌을 부탁해요</t>
  </si>
  <si>
    <t>벤  바레스 : 어느 트랜스젠더 과학자의 자서전</t>
  </si>
  <si>
    <t>불타는 세계</t>
  </si>
  <si>
    <t xml:space="preserve">살인의 쌍곡선 : 니시무라 교타로 장편소설 </t>
  </si>
  <si>
    <t>세계의 파괴자</t>
  </si>
  <si>
    <t>손광세 동시선집</t>
  </si>
  <si>
    <t xml:space="preserve">수이사이드 클럽 : 축복받은 유전자들의 반란 : 레이철 행 장편소설 </t>
  </si>
  <si>
    <t xml:space="preserve">숲의 소실점을 향해 : 양안다 시집 </t>
  </si>
  <si>
    <t>스틸 키스</t>
  </si>
  <si>
    <t xml:space="preserve">십자가 벌판 : 까를로스 알폰소 장편 소설 </t>
  </si>
  <si>
    <t xml:space="preserve">쏘가리, 호랑이 : 이정훈 시집 </t>
  </si>
  <si>
    <t>악의와 공포의 용은 익히 아는 자여라</t>
  </si>
  <si>
    <t xml:space="preserve">안녕, 나의 빨강머리 앤 : 나를 처음 사랑하기 시작하는 나를 만나다 : 백영옥 에세이  </t>
  </si>
  <si>
    <t xml:space="preserve">여수 : 서효인 시집 </t>
  </si>
  <si>
    <t>역병의 바다</t>
  </si>
  <si>
    <t xml:space="preserve">올빼미 눈의 여자 : 박해로 장편소설 </t>
  </si>
  <si>
    <t xml:space="preserve">외계행성에서는 와인을 드세요 : 이영백 장편소설 </t>
  </si>
  <si>
    <t xml:space="preserve">우리 어멍은 해녀 : 허유미 시집 </t>
  </si>
  <si>
    <t>율리시스</t>
  </si>
  <si>
    <t xml:space="preserve">이레 : 김달리 미스터리 스릴러 </t>
  </si>
  <si>
    <t>인형 상</t>
  </si>
  <si>
    <t>인형 하</t>
  </si>
  <si>
    <t>재혼황후 1</t>
  </si>
  <si>
    <t>제해만 동시선집</t>
  </si>
  <si>
    <t>조각들</t>
  </si>
  <si>
    <t>조두현 동시선집</t>
  </si>
  <si>
    <t xml:space="preserve">진짜 같은 마음 : 이서하 시집  </t>
  </si>
  <si>
    <t xml:space="preserve">차가운 숨결 : 박상민 장편소설 </t>
  </si>
  <si>
    <t xml:space="preserve">첫차의 애프터 파이브 : 막차의 신 두 번째 이야기 : 아가와 다이주 소설 </t>
  </si>
  <si>
    <t>친구의 부름</t>
  </si>
  <si>
    <t>타인들의 책</t>
  </si>
  <si>
    <t>통제불능 1</t>
  </si>
  <si>
    <t>통제불능 2</t>
  </si>
  <si>
    <t>파이</t>
  </si>
  <si>
    <t xml:space="preserve">포도알이 남기는 미래 : 이선영 시집  </t>
  </si>
  <si>
    <t xml:space="preserve">표정 없는 검사 : 나카야마 시치리 장편소설 </t>
  </si>
  <si>
    <t>하우부리 쇠똥구리 : 이선영 시집</t>
  </si>
  <si>
    <t>해가 지지 않는 쟁기질</t>
  </si>
  <si>
    <t>허호석 동시선집</t>
  </si>
  <si>
    <t>혈사자 : 사도연 신무협 장편소설 1</t>
  </si>
  <si>
    <t>혈사자 : 사도연 신무협 장편소설 2</t>
  </si>
  <si>
    <t>혈사자 : 사도연 신무협 장편소설 3</t>
  </si>
  <si>
    <t>혈사자 : 사도연 신무협 장편소설 4</t>
  </si>
  <si>
    <t>혈사자 : 사도연 신무협 장편소설 5</t>
  </si>
  <si>
    <t>혈사자 : 사도연 신무협 장편소설 6</t>
  </si>
  <si>
    <t>혈사자 : 사도연 신무협 장편소설 7</t>
  </si>
  <si>
    <t>혈사자 : 사도연 신무협 장편소설 8</t>
  </si>
  <si>
    <t>혈사자 : 사도연 신무협 장편소설 9</t>
  </si>
  <si>
    <t>호텔 창문</t>
  </si>
  <si>
    <t>효과적인 시 창작법: 시창작 교재</t>
  </si>
  <si>
    <t>건강장애학생 교육론</t>
  </si>
  <si>
    <t>경제발전의 이론</t>
  </si>
  <si>
    <t>기업가 정신과 경제적 진보</t>
  </si>
  <si>
    <t>비트코인 지혜의 족보</t>
  </si>
  <si>
    <t>사람에 대한 예의</t>
  </si>
  <si>
    <t>슈퍼예측, 그들은 어떻게 미래를 보았는가</t>
  </si>
  <si>
    <t>자본과 이데올로기</t>
  </si>
  <si>
    <t>자유헌정론 I</t>
  </si>
  <si>
    <t>전략의 역사 2</t>
  </si>
  <si>
    <t xml:space="preserve">정책의 배신 : 좌파 기득권 수호에 매몰된 대한민국 경제 사회 정책의 비밀 </t>
  </si>
  <si>
    <t xml:space="preserve">코로나시대, 식품 미신과 과학의 투쟁 : 미신으로 먹었다 과학으로 먹어라 </t>
  </si>
  <si>
    <t>큐레이션 : 과감히 덜어내는 힘</t>
  </si>
  <si>
    <t xml:space="preserve">감염의 전장에서 : 최초의 항생제, 설파제는 어떻게 만들어져 인류를 구했나 </t>
  </si>
  <si>
    <t xml:space="preserve">엉뚱하고도 기발한 수학 : 유쾌한 멤버들이 들려주는 웃기는 수학 </t>
  </si>
  <si>
    <t xml:space="preserve">유감스러운 생물, 수컷 : 생물학으로 바라보는 남성의 진화와 멸종사 : 기생충 박사의 눈에 비친 안타까운 수컷의 세계! </t>
  </si>
  <si>
    <t xml:space="preserve">지금 만나는 과학 : 호기심을 자극하는 요즘 과학계의 이슈들 </t>
  </si>
  <si>
    <t>Roald Dahl Short stories</t>
  </si>
  <si>
    <t>미드 번역을 위한 공부법</t>
  </si>
  <si>
    <t xml:space="preserve">빌 브라이슨의 틀리기 쉬운 영어 : The Times 교열기자 출신이 알려주는 유용한 영어 사용 팁 </t>
  </si>
  <si>
    <t>산전수전 다 겪고 알려주는 진저의 실전 미국 영어</t>
  </si>
  <si>
    <t xml:space="preserve">어원 덕분에 영어 공부가 쉬워졌습니다 : 쉽고 재미있게, 원어민 영어 감각 플러스.플러스편 </t>
  </si>
  <si>
    <t xml:space="preserve">영어의 어원은 어디서 왔는가? : 변방의 영어가 인도-유럽어족 최후의 챔피언이 되다 </t>
  </si>
  <si>
    <t>문명이야기 1-1</t>
  </si>
  <si>
    <t>문명이야기 1-2</t>
  </si>
  <si>
    <t>문명이야기 2-1</t>
  </si>
  <si>
    <t>문명이야기 2-2</t>
  </si>
  <si>
    <t>문명이야기 3-1</t>
  </si>
  <si>
    <t>문명이야기 3-2</t>
  </si>
  <si>
    <t xml:space="preserve">정복왕 윌리엄 : 노르망디 공작에서 잉글랜드의 왕으로  </t>
  </si>
  <si>
    <t>킵차크 칸국 : 중세 러시아를 강타한 몽골의 충격</t>
  </si>
  <si>
    <t xml:space="preserve">컬러의 힘 : 내 삶을 바꾸는 가장 강력한 언어 </t>
  </si>
  <si>
    <t>나이듦의 품격</t>
  </si>
  <si>
    <t xml:space="preserve">사성제 : 괴로움과 괴로움의 소멸 </t>
  </si>
  <si>
    <t xml:space="preserve">예수 소망 : 바벨론 세상에서 만왕의 왕이신 예수를 바라보다 요한계시록 </t>
  </si>
  <si>
    <t>요한계시록 강해 2</t>
  </si>
  <si>
    <t>패스 오버</t>
  </si>
  <si>
    <t>하이델베르크요리문답강해: 우리의 유일한 위로와 삼위 하나님. 1</t>
  </si>
  <si>
    <t>불안에 대하여</t>
  </si>
  <si>
    <t>인간은 기계보다 특별할까?</t>
  </si>
  <si>
    <t>천년의 사랑</t>
  </si>
  <si>
    <t>풍수지리강론</t>
  </si>
  <si>
    <t>현대 풍수지리 교과서</t>
  </si>
  <si>
    <t xml:space="preserve">(우주에서 부를 캐는) 호모 스페이스쿠스 : 뉴 스페이스 시대, 우리는 이 기회를 잡을 수 있을까? </t>
  </si>
  <si>
    <t xml:space="preserve">마음의 오류들 : 고장 난 뇌가 인간 본성에 관해 말해주는 것들 </t>
  </si>
  <si>
    <t>생긴 대로 병이 온다</t>
  </si>
  <si>
    <t>세상을 바꾼 전염병: 세균과 바이러스에 맞선 인간의 생존 투쟁</t>
  </si>
  <si>
    <t xml:space="preserve">좀 이상하지만 재미있는 녀석들 : 인공지능에 대한 아주 쉽고 친절한 안내서  </t>
  </si>
  <si>
    <t xml:space="preserve">최고들의 이상한 과학책 : 원리와 법칙, 공식과 이론을 꿰뚫은 결정적 과학 28가지  </t>
  </si>
  <si>
    <t xml:space="preserve">(나를 숨 쉬게 하는) 보통의 언어들 </t>
  </si>
  <si>
    <t>D자카 살인사건</t>
  </si>
  <si>
    <t>강석우의 아름다운 당신에게 : 내가 사랑하는 음악 그리고 사람 사는 이야기 1</t>
  </si>
  <si>
    <t>강석우의 아름다운 당신에게 : 내가 사랑하는 음악 그리고 사람 사는 이야기 2</t>
  </si>
  <si>
    <t>경성탐정사무소 2: 박하민 장편소설</t>
  </si>
  <si>
    <t>경성탐정사무소 3: 박하민 장편소설</t>
  </si>
  <si>
    <t>경성탐정사무소 4: 박하민 장편소설</t>
  </si>
  <si>
    <t>괴물 나무꾼</t>
  </si>
  <si>
    <t xml:space="preserve">극에 달하다 : 김소연 시집 </t>
  </si>
  <si>
    <t>나는 법</t>
  </si>
  <si>
    <t>낙원의 이론: 정선우 장편소설 2</t>
  </si>
  <si>
    <t>낙원의 이론: 정선우 장편소설 3</t>
  </si>
  <si>
    <t xml:space="preserve">내 아내에 대하여 : 라이오넬 슈라이버 장편소설 </t>
  </si>
  <si>
    <t xml:space="preserve">내가 너였을 때 : 민카 켄트 장편소설 </t>
  </si>
  <si>
    <t xml:space="preserve">너도 작가가 될 수 있어 : 30일 완성 글쓰기 습관 프로젝트 </t>
  </si>
  <si>
    <t>너의 이름을 모른다는 건 축복 : 유홍준 시집</t>
  </si>
  <si>
    <t>다크 타워 6</t>
  </si>
  <si>
    <t>달빛 조각사 : 남희성 게임 판타지 소설 57</t>
  </si>
  <si>
    <t xml:space="preserve">당신은 언제 노래가 되지 : 허연 시집  </t>
  </si>
  <si>
    <t>루팡의 딸</t>
  </si>
  <si>
    <t>마술사</t>
  </si>
  <si>
    <t xml:space="preserve">무슨 심부름을 가는 길이니 : 김행숙 시집 </t>
  </si>
  <si>
    <t>문도선행록</t>
  </si>
  <si>
    <t>미래로 가는 사람들</t>
  </si>
  <si>
    <t>밤의 양들 : 이정명 장편소설 1</t>
  </si>
  <si>
    <t>밤의 양들 : 이정명 장편소설 2</t>
  </si>
  <si>
    <t>배려의 말들</t>
  </si>
  <si>
    <t>브레이크스루</t>
  </si>
  <si>
    <t xml:space="preserve">빌리브 미 : JP 덜레이니 장편소설 </t>
  </si>
  <si>
    <t xml:space="preserve">빛들의 피곤이 밤을 끌어당긴다 : 김소연 시집 </t>
  </si>
  <si>
    <t>사라진 세계</t>
  </si>
  <si>
    <t xml:space="preserve">사소한 기원 : 앤 레키 장편소설 </t>
  </si>
  <si>
    <t xml:space="preserve">살을 섞다 : 2019 환상문학웹진 거울 대표중단편선 </t>
  </si>
  <si>
    <t xml:space="preserve">살인자의 사랑법 : 마이크 오머 장편소설 </t>
  </si>
  <si>
    <t>삼귀</t>
  </si>
  <si>
    <t>생태주의 아동문학과 해학의 동심</t>
  </si>
  <si>
    <t>서술트릭의 모든 것</t>
  </si>
  <si>
    <t xml:space="preserve">세계의 끝과 시작은 : 오리가미 교야 장편소설 </t>
  </si>
  <si>
    <t>세계의 배신자</t>
  </si>
  <si>
    <t>세상의 주인</t>
  </si>
  <si>
    <t xml:space="preserve">술의 향기 : 박수진 장편 소설 </t>
  </si>
  <si>
    <t>스캐너 다클리</t>
  </si>
  <si>
    <t>시그리드 : 시야 로맨스 판타지 장편소설. 1-4 1</t>
  </si>
  <si>
    <t>시그리드 : 시야 로맨스 판타지 장편소설. 1-4 2</t>
  </si>
  <si>
    <t>시그리드 : 시야 로맨스 판타지 장편소설. 1-4 3</t>
  </si>
  <si>
    <t>시창작을 위한 레시피</t>
  </si>
  <si>
    <t xml:space="preserve">쓰기의 분뇨학 : 이선영 시론집 </t>
  </si>
  <si>
    <t xml:space="preserve">아귀도 : 조동신 장편소설 </t>
  </si>
  <si>
    <t>아이퍽10</t>
  </si>
  <si>
    <t>안용복</t>
  </si>
  <si>
    <t xml:space="preserve">양들의 사회학 : 김지녀 시집 </t>
  </si>
  <si>
    <t xml:space="preserve">양들의 사회학 : 김지녀 시집  </t>
  </si>
  <si>
    <t>어리고 아리고 여려서</t>
  </si>
  <si>
    <t>얼굴이 사라진 밤</t>
  </si>
  <si>
    <t>영원한 청년 이승만 1</t>
  </si>
  <si>
    <t>영원한 청년 이승만 2</t>
  </si>
  <si>
    <t>오작교는 싫습니다 : 살오른곱등이 장편소설 1</t>
  </si>
  <si>
    <t>오작교는 싫습니다 : 살오른곱등이 장편소설 2</t>
  </si>
  <si>
    <t>오작교는 싫습니다 : 살오른곱등이 장편소설 3</t>
  </si>
  <si>
    <t>오작교는 싫습니다 : 살오른곱등이 장편소설 4</t>
  </si>
  <si>
    <t>오작교는 싫습니다 : 살오른곱등이 장편소설 5</t>
  </si>
  <si>
    <t xml:space="preserve">우아한 연인 : 에이모 토울스 장편소설 </t>
  </si>
  <si>
    <t>이사</t>
  </si>
  <si>
    <t xml:space="preserve">인 더 백 : 차무진 장편소설 </t>
  </si>
  <si>
    <t>인간의 조건 1</t>
  </si>
  <si>
    <t>인간의 조건 2</t>
  </si>
  <si>
    <t>인간의 조건 3</t>
  </si>
  <si>
    <t>절대 말하지 않을 것</t>
  </si>
  <si>
    <t>정령왕의 딸 : 박신애 판타지 장편 소설 1</t>
  </si>
  <si>
    <t>정령왕의 딸 : 박신애 판타지 장편 소설 10</t>
  </si>
  <si>
    <t>정령왕의 딸 : 박신애 판타지 장편 소설 2</t>
  </si>
  <si>
    <t>정령왕의 딸 : 박신애 판타지 장편 소설 3</t>
  </si>
  <si>
    <t>정령왕의 딸 : 박신애 판타지 장편 소설 4</t>
  </si>
  <si>
    <t>정령왕의 딸 : 박신애 판타지 장편 소설 5</t>
  </si>
  <si>
    <t>정령왕의 딸 : 박신애 판타지 장편 소설 6</t>
  </si>
  <si>
    <t>정령왕의 딸 : 박신애 판타지 장편 소설 7</t>
  </si>
  <si>
    <t>정령왕의 딸 : 박신애 판타지 장편 소설 8</t>
  </si>
  <si>
    <t>정령왕의 딸 : 박신애 판타지 장편 소설 9</t>
  </si>
  <si>
    <t>프랑켄슈타인</t>
  </si>
  <si>
    <t xml:space="preserve">하얀 까마귀 : 박지안 소설 </t>
  </si>
  <si>
    <t xml:space="preserve">화이트 호스 : 강화길 소설 </t>
  </si>
  <si>
    <t xml:space="preserve">흘리는 시 : 오늘도 무사히 일을 끝마친 당신에게 </t>
  </si>
  <si>
    <t xml:space="preserve">희지의 세계 : 황인찬 시집  </t>
  </si>
  <si>
    <t>공무원 원 헌법</t>
  </si>
  <si>
    <t>미중전쟁의 승자, 누가 세계를 지배할 것인가? : 미국편</t>
  </si>
  <si>
    <t>복지는 누구의 책임인가</t>
  </si>
  <si>
    <t xml:space="preserve">생각하는 전투기술 이야기 : 국내 최초의 도시지역 전투기술 지침서 </t>
  </si>
  <si>
    <t xml:space="preserve">세상은 왜 존재하는가 : 역사를 관통하고 지식의 근원을 통찰하는 궁극의 수수께끼 </t>
  </si>
  <si>
    <t xml:space="preserve">실패의 연구 : 거대 조직이 무너질 때 </t>
  </si>
  <si>
    <t xml:space="preserve">알쓸신잡 : 알아두면 쓸데없는 신비한 잡학사전 : season 1 </t>
  </si>
  <si>
    <t>이승만 평전</t>
  </si>
  <si>
    <t xml:space="preserve">잡스의 기준 : 비밀 규약에서 벗어나 최초로 밝히는 애플의 아이디어 창조론 </t>
  </si>
  <si>
    <t xml:space="preserve">(이해하는) 미적분 수업 </t>
  </si>
  <si>
    <t>거울 속의 물리학</t>
  </si>
  <si>
    <t>과학의 씨앗</t>
  </si>
  <si>
    <t>도대체都大體 과학</t>
  </si>
  <si>
    <t xml:space="preserve">비욘드 : 인류가 다다른 세상의 한계를 넘어서다 </t>
  </si>
  <si>
    <t xml:space="preserve">습지주의자 : 반쯤 잠긴 무대에는 특별한 것이 있다 </t>
  </si>
  <si>
    <t>유쾌한 운동의 뇌 과학</t>
  </si>
  <si>
    <t xml:space="preserve">한국사에서 수학을 보다 : 우리 역사에 숨은 수학의 비밀 </t>
  </si>
  <si>
    <t>Schritte 4 international</t>
  </si>
  <si>
    <t xml:space="preserve">(민족혁명가) 김원봉 </t>
  </si>
  <si>
    <t>서양의 장원제</t>
  </si>
  <si>
    <t xml:space="preserve">음악과 종교 : 모차르트-바그너-브루크너 </t>
  </si>
  <si>
    <t xml:space="preserve">조류학자 무모하게도 공룡을 말하다 </t>
  </si>
  <si>
    <t xml:space="preserve">겨자씨에게 하늘 나라를 묻다 : 전원 신부의 복음 속 비유 에세이 </t>
  </si>
  <si>
    <t>닥터 홀의 조선회상</t>
  </si>
  <si>
    <t>삶을 놓치지 마라</t>
  </si>
  <si>
    <t>천주교와 개신교</t>
  </si>
  <si>
    <t>논리적 생각의 핵심 개념들</t>
  </si>
  <si>
    <t>디지털 시대의 사후 세계</t>
  </si>
  <si>
    <t>박인태의 자연과 풍수지리 : 양택요결 - 인테리어 풍수 (컬러판)</t>
  </si>
  <si>
    <t xml:space="preserve">유쾌함의 기술 : 뇌과학이 말하는 즐거워할 줄 아는 지능의 비밀 </t>
  </si>
  <si>
    <t xml:space="preserve">딥메디슨 : 인공지능, 의료의 인간화를 꿈꾸다 </t>
  </si>
  <si>
    <t>리턴 오브 더 케틀벨</t>
  </si>
  <si>
    <t>인공지능: 100개의 징검이야기</t>
  </si>
  <si>
    <t xml:space="preserve">저주받은 혁신의 아이콘: 제록스 팔로알토 연구소 </t>
  </si>
  <si>
    <t>튀김의 발견 : 바삭 고소 촉촉 우리가 사랑하는 튀김에 관한 거의 모든 것 : 기름에 튀기면 교양도 과학도 맛있다</t>
  </si>
  <si>
    <t>해부학자 : 세상에서 가장 아름다운 해부학 책 《그레이 아나토미》의 비밀</t>
  </si>
  <si>
    <t xml:space="preserve"> 책제목 :  가장 사소한 구원 : 70대 노교수와 30대 청춘이 주고받은 서른두 통의 편지  </t>
  </si>
  <si>
    <t>N 또는 M</t>
  </si>
  <si>
    <t>거미남</t>
  </si>
  <si>
    <t>거의 떠나온 상태에서 떠나오기</t>
  </si>
  <si>
    <t xml:space="preserve">괴물 공작가의 계약 공녀 3 : 리아란 장편소설 </t>
  </si>
  <si>
    <t>구운몽 : 어느 소녀의 사랑 이야기. 1</t>
  </si>
  <si>
    <t>구운몽 : 어느 소녀의 사랑 이야기. 2</t>
  </si>
  <si>
    <t xml:space="preserve">그들이 세상을 지배할 때 : 정명섭 장편소설  </t>
  </si>
  <si>
    <t xml:space="preserve">그리고 아무도 죽지 않았다 : 시라이 도모유키 장편소설 </t>
  </si>
  <si>
    <t xml:space="preserve">글로리홀 : 김현 시집 </t>
  </si>
  <si>
    <t>김미경의 리부트</t>
  </si>
  <si>
    <t xml:space="preserve">깃털 : 김혜진 소설  </t>
  </si>
  <si>
    <t>꽃 찾으러 간다</t>
  </si>
  <si>
    <t xml:space="preserve">나는 절대 저렇게 추하게 늙지 말아야지 : 심너울 소설집  </t>
  </si>
  <si>
    <t>난치의 상상력</t>
  </si>
  <si>
    <t xml:space="preserve">날씨의 아이 : 우리들은 세계의 형태를 결정적으로 바꾸어 버렸다  </t>
  </si>
  <si>
    <t>낭인천하 : 무림낭객 : 백야 新무협 판타지 소설.1</t>
  </si>
  <si>
    <t>낭인천하 : 무림낭객 : 백야 新무협 판타지 소설.2</t>
  </si>
  <si>
    <t>낭인천하 : 무림낭객 : 백야 新무협 판타지 소설.3</t>
  </si>
  <si>
    <t>낭인천하 : 무림낭객 : 백야 新무협 판타지 소설.4</t>
  </si>
  <si>
    <t>낭인천하 : 무림낭객 : 백야 新무협 판타지 소설.5</t>
  </si>
  <si>
    <t>낭인천하 : 무림낭객 : 백야 新무협 판타지 소설.6</t>
  </si>
  <si>
    <t>낭인천하 : 무림낭객 : 백야 新무협 판타지 소설.7</t>
  </si>
  <si>
    <t>낭인천하 : 무림낭객 : 백야 新무협 판타지 소설.8</t>
  </si>
  <si>
    <t>낭인천하 : 무림낭객 : 백야 新무협 판타지 소설.9</t>
  </si>
  <si>
    <t xml:space="preserve">노멀 피플 : 샐리 루니 장편소설 </t>
  </si>
  <si>
    <t>다 그렇게 산대요</t>
  </si>
  <si>
    <t>달빛 조각사 : 남희성 게임 판타지 소설. 36</t>
  </si>
  <si>
    <t>달빛 조각사 : 남희성 게임 판타지 소설. 39</t>
  </si>
  <si>
    <t xml:space="preserve">독립의 오단계 : 이루카 소설  </t>
  </si>
  <si>
    <t xml:space="preserve">동심의 숲에서 길 찾기 : 김용희 아동문학 평론집 </t>
  </si>
  <si>
    <t xml:space="preserve">로도스도 전설 외전: 영원의 귀환자 </t>
  </si>
  <si>
    <t>로도스도 전설. 5: 지고신의 성녀</t>
  </si>
  <si>
    <t>만남은 지겹고 이별은 지쳤다</t>
  </si>
  <si>
    <t xml:space="preserve">먼 바다 : 공지영 장편소설  </t>
  </si>
  <si>
    <t xml:space="preserve">멈추지 말고 걸어라 : 세계를 가로질러 집을 찾아가다  </t>
  </si>
  <si>
    <t>메꽃이 바람에 웃다 1</t>
  </si>
  <si>
    <t>메꽃이 바람에 웃다 2</t>
  </si>
  <si>
    <t>몸 바뀐 사람들</t>
  </si>
  <si>
    <t xml:space="preserve">무너진 다리 : 천선란 SF 장편소설  </t>
  </si>
  <si>
    <t xml:space="preserve">무족영원 : 신해욱 시집  </t>
  </si>
  <si>
    <t xml:space="preserve">문효치의 시 읽기 : 1976-2011 </t>
  </si>
  <si>
    <t xml:space="preserve">밀수 : 리스트 컨선 : 이산화 장편소설  </t>
  </si>
  <si>
    <t xml:space="preserve">범죄의 붉은 실 : 미스터 펫 단편집  </t>
  </si>
  <si>
    <t>보랏빛은 어디에서 오는가</t>
  </si>
  <si>
    <t xml:space="preserve">사랑 밖의 모든 말들 : 김금희 산문 </t>
  </si>
  <si>
    <t>사자가 사는 거리</t>
  </si>
  <si>
    <t>삼베옷을 입은 자화상</t>
  </si>
  <si>
    <t>저스티스 2 : 장호 장편소설</t>
  </si>
  <si>
    <t>저스티스 3 : 장호 장편소설</t>
  </si>
  <si>
    <t>주관식 문제</t>
  </si>
  <si>
    <t xml:space="preserve">천 개의 파랑 : 한국과학문학상 장편 대상 : 천선란 장편소설  </t>
  </si>
  <si>
    <t>키르케</t>
  </si>
  <si>
    <t>트윈문 1 : 사이딘 퓨전 판타지 장편소설</t>
  </si>
  <si>
    <t>트윈문 2 : 사이딘 퓨전 판타지 장편소설</t>
  </si>
  <si>
    <t>트윈문 3 : 사이딘 퓨전 판타지 장편소설</t>
  </si>
  <si>
    <t>트윈문 4 : 사이딘 퓨전 판타지 장편소설</t>
  </si>
  <si>
    <t>트윈문 5 : 사이딘 퓨전 판타지 장편소설</t>
  </si>
  <si>
    <t>트윈문 6 : 사이딘 퓨전 판타지 장편소설</t>
  </si>
  <si>
    <t>트윈문 7 : 사이딘 퓨전 판타지 장편소설</t>
  </si>
  <si>
    <t>트윈문 8 : 사이딘 퓨전 판타지 장편소설</t>
  </si>
  <si>
    <t>팅커벨 죽이기</t>
  </si>
  <si>
    <t>하벤 길마</t>
  </si>
  <si>
    <t>한국 교양인을 위한 새 독일문학사</t>
  </si>
  <si>
    <t>희한한 위로</t>
  </si>
  <si>
    <t>(건국과 나라 수호를 위한) 이승만의 대미투쟁 : 편지와 일기, 신문기사로 엮은 건국사의 결정판(1942-1960). 상</t>
  </si>
  <si>
    <t xml:space="preserve">경제의 속살. 3 </t>
  </si>
  <si>
    <t>경제의 속살. 4</t>
  </si>
  <si>
    <t xml:space="preserve">공정한 경쟁 : 대한민국 보수의 가치와 미래를 묻다 </t>
  </si>
  <si>
    <t>권지수 교육학</t>
  </si>
  <si>
    <t>나눔의집 사회복지사1급 회차별 기출문제집：2021년 19회 대비</t>
  </si>
  <si>
    <t>나는 팀장답게 일하고 있는가</t>
  </si>
  <si>
    <t>나는( *** ) 팀장이다: 현실 팀장의 일상 리더십</t>
  </si>
  <si>
    <t>로스쿨 국제거래법</t>
  </si>
  <si>
    <t>로이어스 형사특별법(2021)</t>
  </si>
  <si>
    <t>사회학 이론의 형성</t>
  </si>
  <si>
    <t>인간과 환경</t>
  </si>
  <si>
    <t>자원봉사론</t>
  </si>
  <si>
    <t>장애인 복지론</t>
  </si>
  <si>
    <t>학습장애와 관련 경도장애</t>
  </si>
  <si>
    <t xml:space="preserve">개는 우리를 어떻게 사랑하는가 : 개의 특별한 애정에 대한 과학적 탐구 </t>
  </si>
  <si>
    <t xml:space="preserve">기억의 과학 : 뇌과학이 말하는 기억의 비밀  </t>
  </si>
  <si>
    <t xml:space="preserve">믹스처 : 우리는 누구인가에 대한 고대 DNA의 대답  </t>
  </si>
  <si>
    <t xml:space="preserve">통념과 상식을 거스르는 과학사 : 뉴턴에서 멘델까지, 과학을 둘러싼 역사적 오해들  </t>
  </si>
  <si>
    <t>(30장면으로 끝내는) 스크린 영어회화 : 모아나 (스크립트북)</t>
  </si>
  <si>
    <t>(30장면으로 끝내는) 스크린 영어회화 : 모아나(워크북)</t>
  </si>
  <si>
    <t>네이티브가 생각하는 영단어 감각: 기본동사 &amp; 전치사</t>
  </si>
  <si>
    <t xml:space="preserve">(큰★별쌤 최태성의) 고급한국사. 근현대편 </t>
  </si>
  <si>
    <t>2019 알기 쉬운 신 한국철도사</t>
  </si>
  <si>
    <t>클라라 슈만 평전</t>
  </si>
  <si>
    <t>한국 문화의 철학적 해석</t>
  </si>
  <si>
    <t>구약성서 본문: 역사와 본문비평</t>
  </si>
  <si>
    <t>그리스도인은 누구인가</t>
  </si>
  <si>
    <t>대화하는 신학</t>
  </si>
  <si>
    <t>도올 김용옥의 금강경 강해</t>
  </si>
  <si>
    <t>엄마표 신앙교육</t>
  </si>
  <si>
    <t>크툴루 신화 대사전</t>
  </si>
  <si>
    <t>하나님의 경영</t>
  </si>
  <si>
    <t>가족상담 개념과 실제</t>
  </si>
  <si>
    <t>비판적 사고 어떻게 다르게 생각할 것인가</t>
  </si>
  <si>
    <t>사례중심의 이상심리학</t>
  </si>
  <si>
    <t>윤리학</t>
  </si>
  <si>
    <t>인간, 그 본성과 세계에서의 위치</t>
  </si>
  <si>
    <t>(송민령의) 뇌과학 연구소 : 세상과 소통하는 뇌과학 이야기</t>
  </si>
  <si>
    <t>나는 풍요로웠고, 지구는 달라졌다</t>
  </si>
  <si>
    <t>뇌는 왜 아름다움에 끌리는가 : 뇌과학과 성선택론으로 풀어본 성적 미학의 탄생</t>
  </si>
  <si>
    <t>뇌를 둘러싼 오해와 진실 : 신화를 바로잡는 신경 과학 이야기</t>
  </si>
  <si>
    <t>만원으로 일주일 반찬만들기 : 요리 초보도 쉽게 만드는 집밥 레시피</t>
  </si>
  <si>
    <t>보이지 않는 무지개 (상)</t>
  </si>
  <si>
    <t>비욘드 보디빌딩 : 내 몸의 모든 곳을 발달시키려는 사람을 위한 근육과 스트렝스 훈련의 비밀</t>
  </si>
  <si>
    <t>사이코패스 뇌과학자 : 괴물은 태어나는가, 만들어지는가</t>
  </si>
  <si>
    <t>손이 따뜻해야 건강하다 : 손 마사지</t>
  </si>
  <si>
    <t>이 약 먹어도 될까요 : 약국보다 더 친절한 약 성분 안내서</t>
  </si>
  <si>
    <t>치매 부모를 이해하는 14가지 방법</t>
  </si>
  <si>
    <t>(작품과 함께 풀어보는) 문학에 대한 열두 가지 질문</t>
  </si>
  <si>
    <t>(제10회) 한국시조대상 수상작품집 : 수상작 및 추천우수작 수록</t>
  </si>
  <si>
    <t>Mr. G : 앨런 라이트먼 장편소설</t>
  </si>
  <si>
    <t>경성탐정사무소 : 박하민 장편소설. 5(완결)</t>
  </si>
  <si>
    <t>공녀의 두 번째 시간 : 성지혜 장편소설. 1</t>
  </si>
  <si>
    <t>공녀의 두 번째 시간 : 성지혜 장편소설. 2</t>
  </si>
  <si>
    <t>광기와 치유의 책 : 레지나 오멜버니 장편소설</t>
  </si>
  <si>
    <t>괴물 공작가의 계약 공녀 : 리아란 장편소설. 1</t>
  </si>
  <si>
    <t>괴물 공작가의 계약 공녀 : 리아란 장편소설. 2</t>
  </si>
  <si>
    <t>괴물 공작가의 계약 공녀 : 리아란 장편소설. 4</t>
  </si>
  <si>
    <t>권력의 가문 메디치. 1</t>
  </si>
  <si>
    <t>권력의 가문 메디치. 2</t>
  </si>
  <si>
    <t>권력의 가문 메디치. 3</t>
  </si>
  <si>
    <t>그 책에 마음을 주지 마세요 : 문시현 장편소설. 1</t>
  </si>
  <si>
    <t>그 책에 마음을 주지 마세요 : 문시현 장편소설. 2</t>
  </si>
  <si>
    <t>그 책에 마음을 주지 마세요 : 문시현 장편소설. 3</t>
  </si>
  <si>
    <t>그 책에 마음을 주지 마세요 : 문시현 장편소설. 4</t>
  </si>
  <si>
    <t>그 책에 마음을 주지 마세요 : 문시현 장편소설. 5</t>
  </si>
  <si>
    <t>그 책에 마음을 주지 마세요 : 문시현 장편소설. 6</t>
  </si>
  <si>
    <t>그 환자</t>
  </si>
  <si>
    <t>기억의 행성 : 조용미 시집</t>
  </si>
  <si>
    <t>네 번째 원숭이 : J. D. 바커 장편소설</t>
  </si>
  <si>
    <t>당나라 퇴마사. 1 : 장안의 변고</t>
  </si>
  <si>
    <t>당나라 퇴마사. 2 : 구중궁궐의 대재앙</t>
  </si>
  <si>
    <t>당나라 퇴마사. 3 : 천하를 건 싸움</t>
  </si>
  <si>
    <t>더 체인 : 에이드리언 매킨티 장편소설</t>
  </si>
  <si>
    <t>드래곤 펄</t>
  </si>
  <si>
    <t>디지털 시대의 아동문학 : 김용희 아동문학평론집</t>
  </si>
  <si>
    <t>레이 브래드버리 : 태양의 황금 사과 외 31편</t>
  </si>
  <si>
    <t>마스 룸 : 레이철 쿠시너 장편소설</t>
  </si>
  <si>
    <t>마이 러블리 와이프 : 서맨사 다우닝 장편소설</t>
  </si>
  <si>
    <t>무풍지대의 돌개바람 : 박경용 아동문학평론집</t>
  </si>
  <si>
    <t>미궁 : 이혜경 장편소설. 1</t>
  </si>
  <si>
    <t>미궁 : 이혜경 장편소설. 2</t>
  </si>
  <si>
    <t>밀월일기 : 365일 365빛깔 사랑 몸짓</t>
  </si>
  <si>
    <t>삐딱하거나 멋지거나 : 통합교육반 친구들의 뉴욕 대소동. 두 번째 이야기</t>
  </si>
  <si>
    <t>사라지는 건 여자들뿐이거든요</t>
  </si>
  <si>
    <t>살아남은 자들이 경험하는 방식 : 김솔 짧은 소설</t>
  </si>
  <si>
    <t>서봉氏의 가방 : 천서봉 시집</t>
  </si>
  <si>
    <t>설랑 : 윤이형 소설</t>
  </si>
  <si>
    <t>소녀들은 밤을 걷는다 : 우사미 마코토 소설집</t>
  </si>
  <si>
    <t>시간이 지나간 시간 : 이사라 시집</t>
  </si>
  <si>
    <t>심판</t>
  </si>
  <si>
    <t>아가씨와 빵 : 심민아 시집</t>
  </si>
  <si>
    <t>아동문학의 현실과 꿈</t>
  </si>
  <si>
    <t>아르키메데스 코덱스 : 현대 과학의 미래를 그린 2300년 전의 설계도</t>
  </si>
  <si>
    <t>악당의 누나는 오늘도 고통받고 : 엘리아냥 장편소설. 1</t>
  </si>
  <si>
    <t>악당의 누나는 오늘도 고통받고 : 엘리아냥 장편소설. 2</t>
  </si>
  <si>
    <t>악당의 누나는 오늘도 고통받고 : 엘리아냥 장편소설. 3(완결)</t>
  </si>
  <si>
    <t>어떤 물질의 사랑 : 천선란 소설집</t>
  </si>
  <si>
    <t>어른의 어휘력 : 말에 품격을 더하고 세상을 올바르게 이해하는 힘</t>
  </si>
  <si>
    <t>오늘을 조금 바꿉니다</t>
  </si>
  <si>
    <t>오늘을 조금 바꿉니다 : 일상에 작은 습관을 더하는 제로웨이스트 라이프</t>
  </si>
  <si>
    <t>우리가 함께 듣던 밤 : 너의 이야기에 기대어 잠들다 : 허윤희 에세이</t>
  </si>
  <si>
    <t>우지은의 힐링 보이스 : 마음을 치유하는 21일 목소리 트레이닝</t>
  </si>
  <si>
    <t>윤희에게 : 시나리오</t>
  </si>
  <si>
    <t>이스탄불 이스탄불</t>
  </si>
  <si>
    <t>인간의 조건. 4: 부치지 못한 편지 : 고미카와 준페이 대하소설</t>
  </si>
  <si>
    <t>인간의 조건. 5: 죽음의 탈출 : 고미카와 준페이 대하소설</t>
  </si>
  <si>
    <t>인간의 조건. 6: 집으로 가는 길 : 고미카와 준페이 대하소설</t>
  </si>
  <si>
    <t>인소의 법칙. 13</t>
  </si>
  <si>
    <t xml:space="preserve">인외 서커스 : 고바야시 야스미 장편소설_x000D_
</t>
  </si>
  <si>
    <t>일찍 늙으매 꽃꿈 : 이선영시집</t>
  </si>
  <si>
    <t>전능천왕 : 건드리고고 신무협 장편소설. 1</t>
  </si>
  <si>
    <t>전능천왕 : 건드리고고 신무협 장편소설. 10</t>
  </si>
  <si>
    <t>전능천왕 : 건드리고고 신무협 장편소설. 11</t>
  </si>
  <si>
    <t>전능천왕 : 건드리고고 신무협 장편소설. 12</t>
  </si>
  <si>
    <t>전능천왕 : 건드리고고 신무협 장편소설. 13</t>
  </si>
  <si>
    <t>전능천왕 : 건드리고고 신무협 장편소설. 14</t>
  </si>
  <si>
    <t>전능천왕 : 건드리고고 신무협 장편소설. 15</t>
  </si>
  <si>
    <t>전능천왕 : 건드리고고 신무협 장편소설. 16</t>
  </si>
  <si>
    <t>전능천왕 : 건드리고고 신무협 장편소설. 2</t>
  </si>
  <si>
    <t>전능천왕 : 건드리고고 신무협 장편소설. 3</t>
  </si>
  <si>
    <t>전능천왕 : 건드리고고 신무협 장편소설. 4</t>
  </si>
  <si>
    <t>전능천왕 : 건드리고고 신무협 장편소설. 5</t>
  </si>
  <si>
    <t>전능천왕 : 건드리고고 신무협 장편소설. 6</t>
  </si>
  <si>
    <t>전능천왕 : 건드리고고 신무협 장편소설. 7</t>
  </si>
  <si>
    <t>전능천왕 : 건드리고고 신무협 장편소설. 8</t>
  </si>
  <si>
    <t>전능천왕 : 건드리고고 신무협 장편소설. 9</t>
  </si>
  <si>
    <t>진정한 장소 : 프랑스 현대문학을 대표하는 작가 아니 에르노와의 인터뷰</t>
  </si>
  <si>
    <t>초보자를 위한 사랑법 : 모노그램 장편 소설</t>
  </si>
  <si>
    <t>추억의 시간을 수리합니다. 4 : 가슴에 품은 영원한 시계</t>
  </si>
  <si>
    <t>트윈문 : 사이딘 퓨전 판타지 장편소설. 9</t>
  </si>
  <si>
    <t>팬데믹 : 여섯 개의 세계 : SF 앤솔러지</t>
  </si>
  <si>
    <t>피터 래빗 전집</t>
  </si>
  <si>
    <t>화이트 호스 : 강화길 소설</t>
  </si>
  <si>
    <t>후원에 핀 제비꽃 외전 : 성혜림 장편소설</t>
  </si>
  <si>
    <t>선택할 자유</t>
  </si>
  <si>
    <t>소득의 미래 : 앞으로 10년, 일과 소득의 질서는 어떻게 바뀔 것인가</t>
  </si>
  <si>
    <t>지체·중복장애 및 건강장애 학생 교육</t>
  </si>
  <si>
    <t>김상문 동시선집</t>
  </si>
  <si>
    <t>영어 하고 싶어? 떠먹여 줄게 : 카카오프렌즈와 함께하는 영어 입 열기 프로젝트</t>
  </si>
  <si>
    <t>정신 나간 영어 : 중급</t>
  </si>
  <si>
    <t>콩글리시 킬러</t>
  </si>
  <si>
    <t>(인조이) 동유럽</t>
  </si>
  <si>
    <t>(예술가들이 사랑한) 컬러의 역사</t>
  </si>
  <si>
    <t>문워크</t>
  </si>
  <si>
    <t>좋아 보이는 것들의 배신 : 여성과 아동, 소수자를 외면하는 일상의 디자인을 고발하다</t>
  </si>
  <si>
    <t>판소리 더늠의 시학</t>
  </si>
  <si>
    <t>(정재승의) 과학콘서트 : 복잡한 세상, 명쾌한 과학</t>
  </si>
  <si>
    <t>사소해서 물어보지 못했지만 궁금했던 이야기 : 일상에서 발견하는 호기심 과학</t>
  </si>
  <si>
    <t>사이언스 블라인드 : 우리는 왜 세상을 있는 그대로 보지 못하는가?</t>
  </si>
  <si>
    <t>사일런트 페이션트 : 알렉스 마이클리디스 장편소설</t>
  </si>
  <si>
    <t>생명 최초의 30억 년 : 지구에 새겨진 진화의 발자취</t>
  </si>
  <si>
    <t>세포 : 생명의 마이크로 코스모스 탐사기</t>
  </si>
  <si>
    <t>수학 리부트 : 프로그래머를 위한 기초 수학</t>
  </si>
  <si>
    <t>엔리코 페르미, 모든 것을 알았던 마지막 사람 : 철저한 조사와 애정으로 그려낸 한 천재의 초상화</t>
  </si>
  <si>
    <t>웰컴 투 더 유니버스 : 무한하고 경이로운 우주로의 여행</t>
  </si>
  <si>
    <t>이토록 재미있는 수학이라니 : 학교에서 가르쳐주지 않는 매혹적인 숫자 이야기</t>
  </si>
  <si>
    <t>인류 문명과 함께 보는 과학의 역사</t>
  </si>
  <si>
    <t>험블 파이 : 세상에서 수학이 사라진다면</t>
  </si>
  <si>
    <t>바울은 그렇게 가르치지 않았다</t>
  </si>
  <si>
    <t>복음은 그렇게 전해지지 않았다</t>
  </si>
  <si>
    <t>바이올렛 아워 : 우리가 언젠가 마주할 삶의 마지막 순간</t>
  </si>
  <si>
    <t>유닉스의 탄생 : 세상을 바꾼 운영체제를 만든 천재들의 숨은 이야기</t>
  </si>
  <si>
    <t>인간을 다시 묻는다</t>
  </si>
  <si>
    <t>저글러, 땜장이, 놀이꾼 디지털 세상을 설계하다 : 세상을 바꾼 기이한 천재의 놀이본능</t>
  </si>
  <si>
    <t>컴퓨터는 어떻게 만들어졌나요? : 처음 배우는 컴퓨터의 역사와 구조</t>
  </si>
  <si>
    <t>5G 초연결사회, 완전히 새로운 미래가 온다 : digital transformation</t>
  </si>
  <si>
    <t>이상 전집. 3: 장편소설</t>
  </si>
  <si>
    <t>트윈문 10 : 사이딘 퓨전 판타지 장편소설</t>
  </si>
  <si>
    <t>내일 일은 여전히 잘 모르겠지만 : 우아한 나이 듦을 위한 반전과 설렘의 기록들</t>
  </si>
  <si>
    <t>나는 나로 살기로 했다 : 냉담한 현실에서 어른살이를 위한 to do list</t>
  </si>
  <si>
    <t>넷플릭스하다</t>
  </si>
  <si>
    <t>스핀 : 파울리, 배타원리 그리고 진짜 양자역학</t>
  </si>
  <si>
    <t>우리 음식의 언어 : 국어학자가 차려낸 밥상 인문학</t>
  </si>
  <si>
    <t>우주창조와 빅뱅론 : 최후의 대결 첫 번째 증거</t>
  </si>
  <si>
    <t>중국을 말한다 13. 집권과 분열</t>
  </si>
  <si>
    <t>중국을 말한다 14. 석양의 노을</t>
  </si>
  <si>
    <t>지방이 범인 : 사망 직전의 환자 18명을 음식으로 살려낸 어느 양심의사의 고백</t>
  </si>
  <si>
    <t>지적 생활의 설계</t>
  </si>
  <si>
    <t>무림서차원 1 : 고든.M 퓨전 무협 장편소설</t>
  </si>
  <si>
    <t>무림서차원 2 : 고든.M 퓨전 무협 장편소설</t>
  </si>
  <si>
    <t>무림서차원 3 : 고든.M 퓨전 무협 장편소설</t>
  </si>
  <si>
    <t>무림서차원 4 : 고든.M 퓨전 무협 장편소설</t>
  </si>
  <si>
    <t>무림서차원 5 : 고든.M 퓨전 무협 장편소설</t>
  </si>
  <si>
    <t>무림서차원 6 : 고든.M 퓨전 무협 장편소설</t>
  </si>
  <si>
    <t>무림서차원 7 : 고든.M 퓨전 무협 장편소설</t>
  </si>
  <si>
    <t>무림서차원 8 : 고든.M 퓨전 무협 장편소설</t>
  </si>
  <si>
    <t>무림서차원 9 : 고든.M 퓨전 무협 장편소설</t>
  </si>
  <si>
    <t>무림서차원 10 : 고든.M 퓨전 무협 장편소설</t>
  </si>
  <si>
    <t>인디언들의 사생활 : 양영아 소설집</t>
  </si>
  <si>
    <t>가만히 손을 보다 : 구보 미스미 장편소설</t>
  </si>
  <si>
    <t>김민준의 이너스페이스 : 나노로봇공학자, 우리와 우리 몸속의 우주를 연결하다</t>
  </si>
  <si>
    <t>난쟁이</t>
  </si>
  <si>
    <t>눈물점</t>
  </si>
  <si>
    <t>달빛 조각사 : 남희성 게임 판타지 소설. 37</t>
  </si>
  <si>
    <t>대유행병의 시대 : 스페인독감부터 코로나19까지, 전 세계 전염병의 역사</t>
  </si>
  <si>
    <t>마성의 황자와 나 : 시야 장편소설. 1</t>
  </si>
  <si>
    <t>마성의 황자와 나 : 시야 장편소설. 2</t>
  </si>
  <si>
    <t>마성의 황자와 나 : 시야 장편소설. 3</t>
  </si>
  <si>
    <t>모두 고양이를 봤다</t>
  </si>
  <si>
    <t>물의 살인 1 : 베르나르 미니에 장편소설</t>
  </si>
  <si>
    <t>물의 살인 2 : 베르나르 미니에 장편소설</t>
  </si>
  <si>
    <t>상대성이론은 처음이지?</t>
  </si>
  <si>
    <t>세 개 이상의 모형 : 김유림 시집</t>
  </si>
  <si>
    <t>숲과 별이 만날 때</t>
  </si>
  <si>
    <t>아무도 죽지 않는 세상 : 트랜스휴머니즘의 현재와 미래</t>
  </si>
  <si>
    <t>(영어교사를 위한) 고급영문법 : 중급 및 고급 영어의 어법 안내서</t>
  </si>
  <si>
    <t>우리의 더 나은 반쪽 : 여성의 유전학적 우월성에 대하여</t>
  </si>
  <si>
    <t>일만 마리 물고기가 山을 날아오르다 : 조용미 시집</t>
  </si>
  <si>
    <t>차도살인 : 한유지 장편소설</t>
  </si>
  <si>
    <t>칼 비테 교육법 : 평범한 아버지의 위대한 자녀교육</t>
  </si>
  <si>
    <t>콘크리트 : 하승민 장편소설</t>
  </si>
  <si>
    <t>테라피스트 : 헬레네 플루드 장편소설</t>
  </si>
  <si>
    <t>파도가 바다다 : 가톨릭 신부이자 선 마이스터, 위대한 영적 스승이 전하는 내 안의 신을 만나는 길</t>
  </si>
  <si>
    <t>폭군의 아이를 가졌습니다 1 : 류란 장편소설</t>
  </si>
  <si>
    <t>폭군의 아이를 가졌습니다 2 : 류란 장편소설</t>
  </si>
  <si>
    <t>폭군의 아이를 가졌습니다 3 : 류란 장편소설</t>
  </si>
  <si>
    <t>해를 품은 달 : 정은궐 장편소설. 2</t>
  </si>
  <si>
    <t>1%의 교실</t>
  </si>
  <si>
    <t>22: Chae Mi Hee : 장현 시집</t>
  </si>
  <si>
    <t>1400 words : 지적 리딩을 위한 영단어 완성</t>
  </si>
  <si>
    <t>가족 박물관 : 이사라 시집</t>
  </si>
  <si>
    <t>거의 모든 숫자 표현의 영어</t>
  </si>
  <si>
    <t>관목들 : 곽은영 시집</t>
  </si>
  <si>
    <t>낙원의 이론 : 정선우 장편소설. VOL. 4</t>
  </si>
  <si>
    <t>더 셜리 클럽 : 박서련 장편소설</t>
  </si>
  <si>
    <t>무죄의 죄 : 하야미 가즈마사 장편소설</t>
  </si>
  <si>
    <t>살인은 여자의 일 : 고이즈미 기미코 소설</t>
  </si>
  <si>
    <t>상상력과 묘사가 필요한 당신에게 : 우리 모두를 위한 창의적 글쓰기</t>
  </si>
  <si>
    <t>악마는 어디서 게으름을 피우는가</t>
  </si>
  <si>
    <t>여름 언덕에서 배운 것 : 안희연 시집</t>
  </si>
  <si>
    <t>위대한 경제학자들의 대담한 제안 : 사상 최악의 불황을 극복하는 12가지 경제 이론</t>
  </si>
  <si>
    <t>인간의자 : 에도가와 란포 단편선</t>
  </si>
  <si>
    <t>착한 소녀의 거짓말 : 구드 학교 살인 사건 : J. T. 엘리슨 장편 스릴러</t>
  </si>
  <si>
    <t>화랑비록 : 류메이 장편소설. 1</t>
  </si>
  <si>
    <t>화랑비록 : 류메이 장편소설. 2</t>
  </si>
  <si>
    <t>화랑비록 : 류메이 장편소설. 3</t>
  </si>
  <si>
    <t>검은 머리 황녀님 1 : 엘리아냥 장편소설</t>
  </si>
  <si>
    <t>검은 머리 황녀님 2 : 엘리아냥 장편소설</t>
  </si>
  <si>
    <t>검은 미래의 달까지 얼마나 걸릴까? : N.K. 제미신 단편집</t>
  </si>
  <si>
    <t>교황님의 유머 : 그리운 스승 요한 23세의 메시지</t>
  </si>
  <si>
    <t>나이트 워치 : 세라 워터스 장편소설</t>
  </si>
  <si>
    <t>도어 : 서보 머그더 장편소설</t>
  </si>
  <si>
    <t>명신학교에 오신 걸 환영합니다 : 신입생을 위한 안전 수칙</t>
  </si>
  <si>
    <t>붉은빛이 여전합니까 : 손택수 시집</t>
  </si>
  <si>
    <t>블랙박스</t>
  </si>
  <si>
    <t>비틀리스 2</t>
  </si>
  <si>
    <t>비틀리스 1</t>
  </si>
  <si>
    <t>세상의 모든 수 이야기 : 숫자로 떠나는 경이로운 지식여행</t>
  </si>
  <si>
    <t>우주를 만지다 : 삶이 물리학을 만나는 순간들</t>
  </si>
  <si>
    <t>의사가 권하는 요료법 : 내과전문의가 실제 경험을 통해 검증한 완벽한 요료법 가이드</t>
  </si>
  <si>
    <t>이기적 감정 : 나쁜 감정은 생존을 위한 합리적 선택이다</t>
  </si>
  <si>
    <t>자연 수업 : 바람과 새와 꽃의 은밀한 신호를 읽는 법</t>
  </si>
  <si>
    <t>즈우노메 인형 : 사와무라 이치 장편소설</t>
  </si>
  <si>
    <t>캔버스에 세우는 나라 : 이향아 시집</t>
  </si>
  <si>
    <t>트렌드 코리아 2021 : 서울대 소비트렌드분석센터의 2021 전망 : 팬데믹 위기에 대응하는 전략은 무엇인가?</t>
  </si>
  <si>
    <t>판타지 유니버스 직업 소개소 : '드래곤 퀘스트' 용사부터 '파이널 판타지' 성기사까지</t>
  </si>
  <si>
    <t>현대시와 이상향</t>
  </si>
  <si>
    <t>화성탈출 1</t>
  </si>
  <si>
    <t>화성탈출 2</t>
  </si>
  <si>
    <t>확률 퍼즐 : 더 뛰어난 판단력을 길러 주는 수학 퍼즐</t>
  </si>
  <si>
    <t>8년에 걸친 신부 : 그대가 눈을 뜨면</t>
  </si>
  <si>
    <t>(2016) 신춘문예 당선시집</t>
  </si>
  <si>
    <t xml:space="preserve"> 책제목 :(난생 처음 한번 공부하는) 미술 이야기. 6</t>
  </si>
  <si>
    <t xml:space="preserve"> 책제목 :(영어말하기) 안 들리면 말 못한다</t>
  </si>
  <si>
    <t>달빛 조각사 : 남희성 게임 판타지 소설. 23</t>
  </si>
  <si>
    <t>독고솜에게 반하면 : 허진희 장편소설</t>
  </si>
  <si>
    <t>레오나 : 모든 것에는 가치가 있다 : 제니 롱느뷔 장편소설</t>
  </si>
  <si>
    <t>머더봇 다이어리 : 인공 상태</t>
  </si>
  <si>
    <t>무기체계</t>
  </si>
  <si>
    <t>무너지는 제국 : 존 스칼지 장편소설</t>
  </si>
  <si>
    <t>무엇을 위해 살죠? : 박진영 에세이</t>
  </si>
  <si>
    <t>보이지 않는 무지개 (하)</t>
  </si>
  <si>
    <t>삐딱하거나 멋지거나 : 통합교육반 친구들의 완벽한 순간들</t>
  </si>
  <si>
    <t>소통의 미학 : 이도환 평론집</t>
  </si>
  <si>
    <t>시그리드 : 시야 로맨스 판타지 장편소설. 4</t>
  </si>
  <si>
    <t>시그리드 : 시야 로맨스 판타지 장편소설 : 외전</t>
  </si>
  <si>
    <t>(조지 길더) 구글의 종말 : 빅데이터에서 블록체인으로 : 실리콘밸리 제국의 충격적 미래</t>
  </si>
  <si>
    <t>창조력 코드 : 인공 지능은 왜 바흐의 음악을 듣는가?</t>
  </si>
  <si>
    <t>치토세 군은 라무네 병 속에. 1</t>
  </si>
  <si>
    <t>피아노가 울리면 : 김동하 미스터리 스릴러</t>
  </si>
  <si>
    <t>후나토미가의 참극</t>
  </si>
  <si>
    <t>i에게</t>
  </si>
  <si>
    <t>광대 팜팔론 : 동방의 성자들에 관한 전설</t>
  </si>
  <si>
    <t>나는 어둡고 적막한 집에 홀로 있었다 : 남진우 시집</t>
  </si>
  <si>
    <t>녹음의 관 : 시야 장편소설. 1</t>
  </si>
  <si>
    <t>녹음의 관 : 시야 장편소설. 2</t>
  </si>
  <si>
    <t>녹음의 관 : 시야 장편소설. 3</t>
  </si>
  <si>
    <t>레드 앤 매드. 1 : 권겨을 장편소설</t>
  </si>
  <si>
    <t>레드 앤 매드. 2 : 권겨을 장편소설</t>
  </si>
  <si>
    <t>레드 앤 매드. 3 : 권겨을 장편소설</t>
  </si>
  <si>
    <t>막내 황녀님. 1</t>
  </si>
  <si>
    <t>막내 황녀님. 2</t>
  </si>
  <si>
    <t>막내 황녀님. 3</t>
  </si>
  <si>
    <t>사람은 어떻게 생각하고 배우고 기억하는가 : 하버드 최고의 강의</t>
  </si>
  <si>
    <t>욕망을 파는 집 2 : 스티븐 킹 장편소설</t>
  </si>
  <si>
    <t>욕망을 파는 집 1 : 스티븐 킹 장편소설</t>
  </si>
  <si>
    <t>인스티튜트 2 : 스티븐 킹 장편소설</t>
  </si>
  <si>
    <t>인스티튜트 1 : 스티븐 킹 장편소설</t>
  </si>
  <si>
    <t>장르 작가를 위한 과학 가이드 : 과학적 진실성을 갖춘 SF, 판타지, 기타 장르소설을 쓸 수 있게 해 주는 전문가들의 조언</t>
  </si>
  <si>
    <t>코드가 지배하는 세상이 온다 : 블록체인 시대의 법과 제도</t>
  </si>
  <si>
    <t>바이러스 X : 김진명 장편소설</t>
  </si>
  <si>
    <t>빙글빙글 우주군 : 배명훈 장편소설</t>
  </si>
  <si>
    <t>빛의 현관</t>
  </si>
  <si>
    <t>나는 같이 살기로 했다 : 약하고 지친 삶에 함께한 예수 동행기</t>
  </si>
  <si>
    <t>오작교는 싫습니다 5 : 살오른곱등이 장편소설</t>
  </si>
  <si>
    <t>관종의 조건</t>
  </si>
  <si>
    <t>생의 빛살 : 조은 시집</t>
  </si>
  <si>
    <t>2차세계대전사 2 : 신장판</t>
  </si>
  <si>
    <t>2차세계대전사 3 : 신장판</t>
  </si>
  <si>
    <t>우리는 모두 그레타: 지구의 미래를 위해, 두려움에서 행동으로</t>
  </si>
  <si>
    <t>탄생의 과학: 하나의 세포가 인간이 되기까지 편견을 뒤집는 발생학 강의</t>
  </si>
  <si>
    <t>18세를 반납합니다</t>
  </si>
  <si>
    <t>1분</t>
  </si>
  <si>
    <t>6만 시간</t>
  </si>
  <si>
    <t>가장 나다운 거짓말</t>
  </si>
  <si>
    <t>깨지기 쉬운 것들의 과학</t>
  </si>
  <si>
    <t>나, 오늘부터 그냥 잭</t>
  </si>
  <si>
    <t>내 이름은 아가: 우리는 모두 누군가의 아가였다</t>
  </si>
  <si>
    <t>머니 게임</t>
  </si>
  <si>
    <t>목요일이었던 남자</t>
  </si>
  <si>
    <t>몽테크리스토 백작 1</t>
  </si>
  <si>
    <t>몽테크리스토 백작 2</t>
  </si>
  <si>
    <t>버진 신드롬</t>
  </si>
  <si>
    <t>봉이 김선달</t>
  </si>
  <si>
    <t>선생님이 뭔데요?: 학생 저자 양성 프로젝트: 지방 공고 학생들의 세상을 향한 울부짖음</t>
  </si>
  <si>
    <t>어린이 시장 돌프</t>
  </si>
  <si>
    <t>여기는 경성 모던 방송국</t>
  </si>
  <si>
    <t>오, 신이시여!</t>
  </si>
  <si>
    <t>오만과 편견</t>
  </si>
  <si>
    <t>오이디푸스 이야기</t>
  </si>
  <si>
    <t>원 테이블 식당</t>
  </si>
  <si>
    <t>최초의 책</t>
  </si>
  <si>
    <t>투명 인간과 가상 현실 좀 아는 아바타: 가상의 세계에서 나를 찾다</t>
  </si>
  <si>
    <t>파리의 노트르담</t>
  </si>
  <si>
    <t>파우스트</t>
  </si>
  <si>
    <t>편순이 알바 보고서</t>
  </si>
  <si>
    <t>한 개 모자란 키스</t>
  </si>
  <si>
    <t>현아의 장풍</t>
  </si>
  <si>
    <t>(세상을 바꾸고 싶다면) 기자</t>
  </si>
  <si>
    <t>(화려한 저음의 매력) 더블베이스</t>
  </si>
  <si>
    <t>민주주의가 왜 좋을까?</t>
  </si>
  <si>
    <t>인권, 세계를 이해하다: 인권과 함께 떠나는 인문학 세계 여행</t>
  </si>
  <si>
    <t>페미니즘 탐구 생활</t>
  </si>
  <si>
    <t>(10대와 통하는) 생물학 이야기</t>
  </si>
  <si>
    <t>다르면 다를수록: 최재천 생태 에세이</t>
  </si>
  <si>
    <t>말하는 나무들: 숲에서 벌어지는 나무의 은밀한 생존 전략</t>
  </si>
  <si>
    <t>왜요, 그 말이 어때서요?: 나도 모르게 쓰는 차별의 언어</t>
  </si>
  <si>
    <t>(지리 샘과 함께하는) 시간을 걷는 인문학</t>
  </si>
  <si>
    <t>박재혁: 부산경찰서 폭파의거</t>
  </si>
  <si>
    <t>오페라와 함께하는 사회탐구: 문화와 예술을 가로지르는 세계사 수업</t>
  </si>
  <si>
    <t>10대 언어보감: 나를 이끌어주는 좋은 말 좋은 생각</t>
  </si>
  <si>
    <t>고전 SF소설로 읽는 인문학: 문학적 상상력으로 본 인간 내면의 공포와 욕망</t>
  </si>
  <si>
    <t>그레타 툰베리와 함께하는 기후행동: 기후위기, 행동하지 않으면 희망은 없다</t>
  </si>
  <si>
    <t>바다에서 만나는 인공 구조물</t>
  </si>
  <si>
    <t>방귀학 개론: 세상 진지한 방귀 교과서</t>
  </si>
  <si>
    <t>가르강튀아</t>
  </si>
  <si>
    <t>꼬마 흡혈귀. 9. 수수께끼 환자</t>
  </si>
  <si>
    <t>나의 첫사랑 레시피</t>
  </si>
  <si>
    <t>누가 뭐래도 해피엔딩</t>
  </si>
  <si>
    <t>문학시간에 읽은 시: 시인 교사의 시 수업 일기</t>
  </si>
  <si>
    <t>뱀파이어 유격수</t>
  </si>
  <si>
    <t>셰익스피어 비극</t>
  </si>
  <si>
    <t>셰익스피어 희극</t>
  </si>
  <si>
    <t>소녀 귀신 탐정. 1. 날 죽인 살인범을 찾아라!</t>
  </si>
  <si>
    <t>스웨터로 떠날래</t>
  </si>
  <si>
    <t>오디세이아</t>
  </si>
  <si>
    <t>지구를 안아줘</t>
  </si>
  <si>
    <t>지구에서 달까지</t>
  </si>
  <si>
    <t>집주인에게 고한다 계약을 연장하라!</t>
  </si>
  <si>
    <t>초콜릿어 할 줄 알아</t>
  </si>
  <si>
    <t>파란 담요</t>
  </si>
  <si>
    <t>허구의 삶</t>
  </si>
  <si>
    <t>(똑똑한 미래를 꿈꾸는) 인공지능전문가</t>
  </si>
  <si>
    <t>(취미가 직업이 되는) 쇼핑몰MD</t>
  </si>
  <si>
    <t>꿈을 품고 윙을 달다</t>
  </si>
  <si>
    <t>쉬는 시간에 읽는 젠더 이야기</t>
  </si>
  <si>
    <t>통합사회를 위한 첫걸음: 공간의 눈으로 사회를 읽다</t>
  </si>
  <si>
    <t>나는 초등고학년 영문법이다. 2</t>
  </si>
  <si>
    <t>(청소년을 위한) 독도야 말해줘</t>
  </si>
  <si>
    <t>길 위의 세계사: 호모 사피엔스에서 우주인까지, 길 떠난 인류의 역사</t>
  </si>
  <si>
    <t>정선: 눈앞에 보이는 듯한 풍경</t>
  </si>
  <si>
    <t>조선불교유신론: 민족 지성 한용운이 제시한 한국 불교의 길</t>
  </si>
  <si>
    <t>나에게도 자존감이란 무기가 생겼습니다</t>
  </si>
  <si>
    <t>다윈, 밀림에 가다</t>
  </si>
  <si>
    <t>동물원에서 시작하는 사회탐구: 인간, 동물, 인공지능의 경계를 찾는 철학 배틀</t>
  </si>
  <si>
    <t>가해자는 울지 않는다</t>
  </si>
  <si>
    <t>개봉동 명탐정</t>
  </si>
  <si>
    <t>고양이 미르의 자존감 선물: 청소년 성장소설 십대들의 힐링캠프, 변신</t>
  </si>
  <si>
    <t>나는 조선의 소년 비행사입니다</t>
  </si>
  <si>
    <t>빡빡머리 앤</t>
  </si>
  <si>
    <t>울고 있는 숲</t>
  </si>
  <si>
    <t>읽지 않은 메시지가 있습니다</t>
  </si>
  <si>
    <t>장벽 너머 단 하나의 길</t>
  </si>
  <si>
    <t>탐정동아리 사건일지</t>
  </si>
  <si>
    <t>낯선 이웃: 어느덧 우리 곁에 깃든 한국의 난민들</t>
  </si>
  <si>
    <t>역사: 신화와 전설을 역사로 바꾼 인류 최초의 모험</t>
  </si>
  <si>
    <t>질문하는 한국사. 1. 고대 - 삼국은 왜 틈만 나면 전쟁을 벌였을까?</t>
  </si>
  <si>
    <t>(배리 마셜 교수와 함께하는) 노벨상으로서의 시간여행</t>
  </si>
  <si>
    <t>열여섯 그레타, 기후위기에 맞서다: 미래를 바꾸는 소녀 환경 운동가</t>
  </si>
  <si>
    <t>정신현상학: 정신의 발전에 관한 성장 소설</t>
  </si>
  <si>
    <t>한비자: 권력의 칼날 위에 선 군주를 위한 제왕학</t>
  </si>
  <si>
    <t>화담집: 종달새의 날갯짓에서 이끌어낸 기의 철학</t>
  </si>
  <si>
    <t>1등 용이가 사라졌다</t>
  </si>
  <si>
    <t>B의 세상</t>
  </si>
  <si>
    <t>나는, K다</t>
  </si>
  <si>
    <t>모던걸의 명랑 만세</t>
  </si>
  <si>
    <t>베이비 박스</t>
  </si>
  <si>
    <t>폴리네시아에서 온 아이</t>
  </si>
  <si>
    <t>푸른 머리카락</t>
  </si>
  <si>
    <t>(십 대를 위한) 두근두근 N잡 대모험</t>
  </si>
  <si>
    <t>유토피아: 모두가 행복할 수 있다는 즐거운 상상</t>
  </si>
  <si>
    <t>(과학 엔터테이너 최원석의) 세계명작 속에 숨어 있는 과학. 2</t>
  </si>
  <si>
    <t>삼국유사: 우리 역사로 되살아난 신화와 전설</t>
  </si>
  <si>
    <t>질문하는 한국사. 2. 고려 - 고려 사람들은 일찍 세계화를 경험했다고?</t>
  </si>
  <si>
    <t>육조단경: 사람의 본성이 곧 부처라는 새로운 선언</t>
  </si>
  <si>
    <t>꿈의 해석: 감춰진 인간 정신의 숨은그림찾기</t>
  </si>
  <si>
    <t>소크라테스의 변론, 크리톤: 죽음 앞에 의연했던 외로운 철학자의 최후 진술</t>
  </si>
  <si>
    <t>왜 우리는 생각대로 행동하지 않을까: 철학 높이뛰기</t>
  </si>
  <si>
    <t>우파니샤드: 귓속말로 전하는 지혜</t>
  </si>
  <si>
    <t>이번 생은 망했다고 생각될 때: 실수에서 시작하는 자존감 회복 프로젝트</t>
  </si>
  <si>
    <t>춘추좌전: 중국 문화의 원형이 담긴 타임캡슐</t>
  </si>
  <si>
    <t>회남자: 생각의 어우러짐에 관한 지식의 총서</t>
  </si>
  <si>
    <t>(읽기는 싫은데 왜 읽는지는 궁금하고 다 읽을 시간은 없는 청소년을 위한) 고전적이지 않은 고전 읽기</t>
  </si>
  <si>
    <t>칸트, 근세 철학을 완성하다</t>
  </si>
  <si>
    <t>하루 5분, 엄마의 언어 자극: 부모가 꼭 알아야 할 0~6세 연령별 아기 발달 정보와 언어 자극법</t>
  </si>
  <si>
    <t>고민해서 뭐 할 건데? 김혜정의 리얼공감 고민타파</t>
  </si>
  <si>
    <t>나를 팔로우 하지 마세요</t>
  </si>
  <si>
    <t>붉은 열매</t>
  </si>
  <si>
    <t>얘들아, 괜찮아: 청소년 소설</t>
  </si>
  <si>
    <t>저고리 시스터즈</t>
  </si>
  <si>
    <t>(10대가 알아야 할) 미래 부의 이동: ICT와 인공지능이 만드는 4차 산업혁명 시대 진짜 부자 이야기</t>
  </si>
  <si>
    <t>2021 MJ매점 문법편 1권(WORKBOOK)</t>
  </si>
  <si>
    <t>2021 MJ매점 문법편 2권(WORKBOOK 정답 및 해설)</t>
  </si>
  <si>
    <t>나는 초등고학년 영문법이다. 3</t>
  </si>
  <si>
    <t>(10대와 통하는) 스포츠 이야기: 스포츠를 통해 보는 세상</t>
  </si>
  <si>
    <t>(과학 엔터테이너 최원석의) 세계명작 속에 숨어 있는 과학. 1</t>
  </si>
  <si>
    <t>(교양인을 위한) 물리지식: 자연현상과 일상, 가전기기에 숨어 있는 물리의 40가지 핵심 원리!</t>
  </si>
  <si>
    <t>열세 번의 시공간 여행: 시간과 공간 속으로 떠나는 영국왕립연구소의 크리스마스 과학 강연</t>
  </si>
  <si>
    <t>간디의 진리 실험 이야기</t>
  </si>
  <si>
    <t>도덕경: 자연과 인간이 상생하는 무위의 길</t>
  </si>
  <si>
    <t>울고 화내고 멍 때려라: 꿈을 찾는 특별한 방법</t>
  </si>
  <si>
    <t>공자, 사람답게 사는 인의 세상을 열다</t>
  </si>
  <si>
    <t>2021 MJ매점 비문학편 1권(WORKBOOK)</t>
  </si>
  <si>
    <t>DNA 탐정: DNA의 발견에서 유전자 조작까지</t>
  </si>
  <si>
    <t>2021 MJ매점 비문학편 2권(WORKBOOK 정답 및 해설)</t>
  </si>
  <si>
    <t>정혜결사문: 지눌이 밝힌 선정과 지혜의 길</t>
  </si>
  <si>
    <t>벌레를 밟았다</t>
  </si>
  <si>
    <t>삼국지 구비동화 4 녹두장수 관우</t>
  </si>
  <si>
    <t>삼국지 구비동화 5 도원결의</t>
  </si>
  <si>
    <t>삼국지 구비동화 6 꾀쟁이 소년 아만(조조)</t>
  </si>
  <si>
    <t>삼국지 구비동화 7 여포와 적토마</t>
  </si>
  <si>
    <t>삼국지 구비동화 8 관우가 홀로 천릿길을 가다</t>
  </si>
  <si>
    <t>삼국지 구비동화 9 유비가 복룡을 찾다</t>
  </si>
  <si>
    <t>삼국지 구비동화 10 삼고초려</t>
  </si>
  <si>
    <t>삼국지 구비동화 11 관우, 맥성에서 지다</t>
  </si>
  <si>
    <t>그린글라스 하우스 1</t>
  </si>
  <si>
    <t>삼국지 구비동화 12 제갈량의 출사표</t>
  </si>
  <si>
    <t>(김용택 선생님이 들려주는) 이솝우화 50</t>
  </si>
  <si>
    <t>나의 스파링 파트너</t>
  </si>
  <si>
    <t>자꾸만 눈물이 나</t>
  </si>
  <si>
    <t>소년은 자란다</t>
  </si>
  <si>
    <t>질문하는 한국사 3 조선: 조선의 최고 권력자는 왕이었을까?</t>
  </si>
  <si>
    <t>로봇 교사 1</t>
  </si>
  <si>
    <t>우리들의 DNA</t>
  </si>
  <si>
    <t>시인X</t>
  </si>
  <si>
    <t>(십대, 꿈을 이루어주는) 습관의 힘</t>
  </si>
  <si>
    <t>프로테스탄트 윤리와 자본주의 정신: 금욕과 탐욕 속에 숨겨진 역사적 진실</t>
  </si>
  <si>
    <t>우리는 자라고 있다</t>
  </si>
  <si>
    <t>너나 먹어, 쌀엿!</t>
  </si>
  <si>
    <t>형제, 유배지에서 꿈을 쓰다: 정약용과 정약전의 실학 이야기</t>
  </si>
  <si>
    <t>(신의진의) 아이심리백과: 0~2세 부모가 꼭 알아야 할 아이 성장에 관한 모든 것. 0~2세편</t>
  </si>
  <si>
    <t>(신의진의) 아이심리백과: 3~4세 부모가 꼭 알아야 할 아이 성장에 관한 모든 것. 3~4세편</t>
  </si>
  <si>
    <t>(초등학생이 알아야 할) 우리 몸 100가지</t>
  </si>
  <si>
    <t>5월 18일, 잠수함 토끼 드림</t>
  </si>
  <si>
    <t>경계를 넘어</t>
  </si>
  <si>
    <t>그린글라스 하우스 2</t>
  </si>
  <si>
    <t>꼬마 흡혈귀 10 사육제 파티</t>
  </si>
  <si>
    <t>나는 새를 봅니까?</t>
  </si>
  <si>
    <t>덤플링</t>
  </si>
  <si>
    <t>로봇 교사 2</t>
  </si>
  <si>
    <t>리스크, 사라진 소녀들</t>
  </si>
  <si>
    <t>사랑을 싸랑한거야</t>
  </si>
  <si>
    <t>살아 남은 자들. 1, 텅 빈 도시</t>
  </si>
  <si>
    <t>살아 남은 자들. 2, 숨어 있는 적</t>
  </si>
  <si>
    <t>살아 남은 자들. 3, 또 다른 시작</t>
  </si>
  <si>
    <t>살아 남은 자들. 4, 어긋난 길</t>
  </si>
  <si>
    <t>식스팩</t>
  </si>
  <si>
    <t>진짜 가족</t>
  </si>
  <si>
    <t>해저 2만 리. 1</t>
  </si>
  <si>
    <t>해저 2만 리. 2</t>
  </si>
  <si>
    <t>시민불복종 쫌 아는 10대: 부당함에 맞서는 삐따기들의 행진</t>
  </si>
  <si>
    <t>자유론: 자유에 관한 인류 최고의 보고서</t>
  </si>
  <si>
    <t>통합 사회를 잡아라. 2: 사회 정의와 미래를 위한 숙제</t>
  </si>
  <si>
    <t>(수준 높은 책읽기 논리적인 글쓰기 교양 있는 말하기를 위한) 초등 표현력 사전</t>
  </si>
  <si>
    <t>꼬마 흡혈귀 11 비밀 치료 프로그램</t>
  </si>
  <si>
    <t>꽃과 나비</t>
  </si>
  <si>
    <t>나에게 드론</t>
  </si>
  <si>
    <t>살아 남은 자들. 5, 분노의 심판</t>
  </si>
  <si>
    <t>살아 남은 자들. 6, 대결전</t>
  </si>
  <si>
    <t>소설, 시대를 읽다. 1. 1920~1960</t>
  </si>
  <si>
    <t>신 호모데우스전: YP 동물불법실험</t>
  </si>
  <si>
    <t>앙상블</t>
  </si>
  <si>
    <t>전사들: 예언의 시작 1, 야생으로</t>
  </si>
  <si>
    <t>전사들: 예언의 시작 2, 불과 얼음</t>
  </si>
  <si>
    <t>전사들: 예언의 시작 3, 비밀의 문</t>
  </si>
  <si>
    <t>전사들: 예언의 시작 4, 폭풍 전야</t>
  </si>
  <si>
    <t>전사들: 예언의 시작 5, 위험한 길</t>
  </si>
  <si>
    <t>전사들: 예언의 시작 6, 짙은 어둠의 시간</t>
  </si>
  <si>
    <t>지구 행성에서 너와 내가</t>
  </si>
  <si>
    <t>트로이 전쟁</t>
  </si>
  <si>
    <t>비밀의 크리놀린</t>
  </si>
  <si>
    <t>사라진 후작</t>
  </si>
  <si>
    <t>안녕, 아빠! 여기는 지구</t>
  </si>
  <si>
    <t>왼손잡이 숙녀</t>
  </si>
  <si>
    <t>집시여 안녕</t>
  </si>
  <si>
    <t>(10대를 위한) 정치 토크: 내 손으로 바꾸는 정치 설명서</t>
  </si>
  <si>
    <t>(다음 세대를 위한) 통일 안내서</t>
  </si>
  <si>
    <t>주니어 능률 Voca. 실력</t>
  </si>
  <si>
    <t>(별난 용궁 별난 생물) 별주부전: 신고전으로 배우는 엉뚱 발랄 과학이야기</t>
  </si>
  <si>
    <t>(세상을 바꾼) 과학 이야기 과학으로 세상 읽기</t>
  </si>
  <si>
    <t>(지구의 역사를 바꾼) 9가지 자연재해</t>
  </si>
  <si>
    <t>윤리, 최대한 쉽게 설명해 드립니다: 인간은 무엇으로 사는가?: 우리에게 꼭 필요한 삶의 지혜를 구하다!</t>
  </si>
  <si>
    <t>와글와글 독서클럽: 비문학: 청소년이 꼭 읽어야 할 비문학 필독서 12</t>
  </si>
  <si>
    <t>미녀와 야수: 350WORDS GRADE. 1</t>
  </si>
  <si>
    <t>살아남은 자들: 다가오는 어둠. 1, 분열된 무리</t>
  </si>
  <si>
    <t>윌리엄 웬튼. 1, 루리디움 도둑</t>
  </si>
  <si>
    <t>불량한 자전거 여행 2 마지막 여행</t>
  </si>
  <si>
    <t>2021 논리적 구조독해</t>
  </si>
  <si>
    <t>2021 올인원문법</t>
  </si>
  <si>
    <t>수상한 과학실, 빵을 탐하다: 청소년 성장소설 십대들의 힐링캠프, 탐구·실험</t>
  </si>
  <si>
    <t>고양이라서 행복해: 내가 나 자신의 대장이야</t>
  </si>
  <si>
    <t>너를 읽는 순간</t>
  </si>
  <si>
    <t>윌리엄 웬튼. 2, 비밀의 문</t>
  </si>
  <si>
    <t>마인크래프트: 엔더월드의 최후</t>
  </si>
  <si>
    <t>내 마음에 새끼 고양이</t>
  </si>
  <si>
    <t>변신 인 서울</t>
  </si>
  <si>
    <t>민주를 지켜라!: 4·19혁명 60주년 기념 소설집</t>
  </si>
  <si>
    <t>기측체의, 기 철학과 서양 과학의 행복한 만남</t>
  </si>
  <si>
    <t>열여덟, 일터로 나가다: 현장실습생 이야기</t>
  </si>
  <si>
    <t>살아남은 자들: 다가오는 어둠. 2, 깊은 밤</t>
  </si>
  <si>
    <t>살아남은 자들: 다가오는 어둠. 3, 그림자 속으로</t>
  </si>
  <si>
    <t>(알고 보면 더 재미있는) 곤충 이야기</t>
  </si>
  <si>
    <t>철학, 최대한 쉽게 설명해 드립니다: 이제 나의 질문을 시작하라</t>
  </si>
  <si>
    <t>우주 난민: 해주의 별나라 생존 어드벤처</t>
  </si>
  <si>
    <t>신데렐라, 백설공주: 350WORDS GRADE. 1</t>
  </si>
  <si>
    <t>피노키오: 350WORDS GRADE. 1</t>
  </si>
  <si>
    <t>피터 팬: 350WORDS GRADE. 1</t>
  </si>
  <si>
    <t>발칙한 성교육, 학교를 품다: 행복한 성교육을 위한 교사 공감 프로젝트, 굿바이 ‘착한 성교육’</t>
  </si>
  <si>
    <t>이상한 나라의 앨리스: 600WORDS GRADE. 2</t>
  </si>
  <si>
    <t>로빈 후드: 600WORDS GRADE. 2</t>
  </si>
  <si>
    <t>전쟁과 평화의 역사, 최대한 쉽게 설명해 드립니다: 전쟁은 왜 일어나는가? 평화는 왜 어려운가?: 전쟁의 역사에서 평화를 배우다</t>
  </si>
  <si>
    <t>살아남은 자들: 다가오는 어둠. 4, 붉은 달</t>
  </si>
  <si>
    <t>장군이네 떡집</t>
  </si>
  <si>
    <t>소원 떡집</t>
  </si>
  <si>
    <t>쎄듀 빠르게 중학영어듣기 모의고사 20회 1</t>
  </si>
  <si>
    <t>MT 법학</t>
  </si>
  <si>
    <t>맞구나 맞다</t>
  </si>
  <si>
    <t>커다란 빵 생각</t>
  </si>
  <si>
    <t>빌리 밀러</t>
  </si>
  <si>
    <t>우리는 통일 세대: 미래 세대를 위한 북 바로 알기</t>
  </si>
  <si>
    <t>불량 아이들: 조재도 3부작 청소년 소설</t>
  </si>
  <si>
    <t>인어공주: 350WORDS GRADE. 1</t>
  </si>
  <si>
    <t>대통령을 만드는 정치컨설턴트</t>
  </si>
  <si>
    <t>논어: 사람 속에서 찾은 사람의 길</t>
  </si>
  <si>
    <t>양꼬치 사총사의 지옥 대탐험</t>
  </si>
  <si>
    <t>비행기를 만든 사람들</t>
  </si>
  <si>
    <t>(게으름뱅이) 반야의 모험</t>
  </si>
  <si>
    <t>(왕도둑) 호첸플로츠</t>
  </si>
  <si>
    <t>(이상한 과자 가게) 전천당 1</t>
  </si>
  <si>
    <t>(이상한 과자 가게) 전천당 2</t>
  </si>
  <si>
    <t>(이상한 과자 가게) 전천당 3</t>
  </si>
  <si>
    <t>(이상한 과자 가게) 전천당 4</t>
  </si>
  <si>
    <t>(이상한 과자 가게) 전천당 5</t>
  </si>
  <si>
    <t>(이상한 과자 가게) 전천당 6</t>
  </si>
  <si>
    <t>나는 설탕으로 만들어지지 않았다</t>
  </si>
  <si>
    <t>널 잊지 않을게</t>
  </si>
  <si>
    <t>도깨비가 없다고?</t>
  </si>
  <si>
    <t>레고 나라의 여왕</t>
  </si>
  <si>
    <t>쉬는 시간에 똥 싸기 싫어</t>
  </si>
  <si>
    <t>시간 전달자</t>
  </si>
  <si>
    <t>신기한 비누 거품</t>
  </si>
  <si>
    <t>아무 말도 하기 싫은 날</t>
  </si>
  <si>
    <t>애니멀 메이킹</t>
  </si>
  <si>
    <t>엄마와 털실뭉치</t>
  </si>
  <si>
    <t>엔들링. 1. 마지막 하나</t>
  </si>
  <si>
    <t>오줌이 온다</t>
  </si>
  <si>
    <t>와일드 로봇</t>
  </si>
  <si>
    <t>유령 요리사. 1, 산 자와 죽은 자를 위한 레시피</t>
  </si>
  <si>
    <t>이상한 용손 이야기</t>
  </si>
  <si>
    <t>지니어스 게임</t>
  </si>
  <si>
    <t>호첸플로츠 다시 나타나다!</t>
  </si>
  <si>
    <t>호첸플로츠 또 다시 나타나다!!</t>
  </si>
  <si>
    <t>(더불어 사는 개인을 위한) 정치 최대한 쉽게 설명해 드립니다: 네 인생을 정치하라</t>
  </si>
  <si>
    <t>선거 쫌 아는 10대: 보호받는 청소년에서 정치하는 시민으로</t>
  </si>
  <si>
    <t>(반드시 나오는 기본 어휘를 빠르게 학습하는) 어휘끝: 고교기본</t>
  </si>
  <si>
    <t>50가지 재미있는 이야기: 900WORDS GRADE. 3</t>
  </si>
  <si>
    <t>걸리버 여행기: 600WORDS GRADE. 2</t>
  </si>
  <si>
    <t>레 미제라블: 행복한 명작 읽기 39</t>
  </si>
  <si>
    <t>빨간머리 앤: 600WORDS GRADE. 2</t>
  </si>
  <si>
    <t>성경 이야기 1: 행복한 명작 읽기 5</t>
  </si>
  <si>
    <t>쎄듀 빠르게 중학영어듣기 모의고사 20회 2</t>
  </si>
  <si>
    <t>안데르센 동화집: 350WORDS GRADE. 1</t>
  </si>
  <si>
    <t>어린 왕자: 900WORDS GRADE. 3</t>
  </si>
  <si>
    <t>오즈의 마법사: 600WORDS GRADE. 1</t>
  </si>
  <si>
    <t>이솝우화: 600WORDS GRADE. 2</t>
  </si>
  <si>
    <t>인어공주: 행복한 명작 읽기 2</t>
  </si>
  <si>
    <t>정글 북: 600WORDS GRADE. 2</t>
  </si>
  <si>
    <t>정글북: 행복한 명작 읽기 7</t>
  </si>
  <si>
    <t>크리스마스 이야기: 행복한 명작 읽기 3</t>
  </si>
  <si>
    <t>키다리 아저씨: 900WORDS GRADE. 3</t>
  </si>
  <si>
    <t>플랜더스의 개: 350WORDS GRADE. 1</t>
  </si>
  <si>
    <t>플랜더스의 개: 행복한 명작 읽기 14</t>
  </si>
  <si>
    <t>하이디: 600WORDS GRADE. 2</t>
  </si>
  <si>
    <t>행복한 왕자: 350WORDS GRADE. 1</t>
  </si>
  <si>
    <t>질문하는 한국사 4 근대: 근대는 아픈 역사일까?</t>
  </si>
  <si>
    <t>괴물x과학 안내서: 과학이 잠들면 괴물이 깨어난다</t>
  </si>
  <si>
    <t>어린이 대학: 물리: 어린이가 묻고 석학이 답하다</t>
  </si>
  <si>
    <t>동경대전: 보통 사람의 양심에서 찾은 개벽의 길</t>
  </si>
  <si>
    <t>(생각하는 십대를 위한) 토론 콘서트: 윤리</t>
  </si>
  <si>
    <t>(나다운 어른으로 성장하고 싶은 청소년을 위한) 10대, 인생을 바꾸는 성교육 수업</t>
  </si>
  <si>
    <t>(뱀파이어 소녀) 아멜리아 팽: 오싹 무도회에서 생긴 일</t>
  </si>
  <si>
    <t>구름사냥꾼의 노래</t>
  </si>
  <si>
    <t>나는 실패한 라이카가 아니다</t>
  </si>
  <si>
    <t>남극의 아이 13호</t>
  </si>
  <si>
    <t>뉴 어스 프로젝트</t>
  </si>
  <si>
    <t>다리 위 우리 집</t>
  </si>
  <si>
    <t>뱀파이어 시스터. 1, 빛과 어둠의 맹세</t>
  </si>
  <si>
    <t>뱀파이어 시스터. 8, 파파라치 퇴치 작전</t>
  </si>
  <si>
    <t>수상한 학교, 평등을 팝니다: 청소년 인권 성장소설 십대들의 힐링캠프, 공평</t>
  </si>
  <si>
    <t>신기한 방귀 가루</t>
  </si>
  <si>
    <t>유령 요리사. 2, 유령의 탄생과 유령 사냥꾼</t>
  </si>
  <si>
    <t>전사들: 새로운 예언 1. 암흑의 밤</t>
  </si>
  <si>
    <t>전사들: 새로운 예언 2. 떠오르는 달</t>
  </si>
  <si>
    <t>코끼리새는 밤에 난다</t>
  </si>
  <si>
    <t>허풍선이 남작의 모험</t>
  </si>
  <si>
    <t>80일간의 세계일주: 1500WORDS GRADE. 5</t>
  </si>
  <si>
    <t>그리스 로마 신화: 행복한 명작 읽기 40</t>
  </si>
  <si>
    <t>그리스 신화: 1500WORDS GRADE. 5</t>
  </si>
  <si>
    <t>노인과 바다: 행복한 명작 읽기 42</t>
  </si>
  <si>
    <t>돈키호테: 행복한 명작읽기 34</t>
  </si>
  <si>
    <t>드라큘라: 행복한 명작 읽기 46</t>
  </si>
  <si>
    <t>레 미제라블: 1200WORDS GRADE. 4</t>
  </si>
  <si>
    <t>로미오와 줄리엣: 1500WORDS GRADE. 5</t>
  </si>
  <si>
    <t>로미오와 줄리엣: 행복한 명작 읽기 47</t>
  </si>
  <si>
    <t>로빈 후드: 행복한 명작읽기 28</t>
  </si>
  <si>
    <t>몽테크리스토 백작: 행복한 명작 읽기 19</t>
  </si>
  <si>
    <t>베니스의 상인: 1200WORDS GRADE. 4</t>
  </si>
  <si>
    <t>베니스의 상인: 행복한 명작 읽기 25</t>
  </si>
  <si>
    <t>별, 마지막 수업: 행복한 명작 읽기 20</t>
  </si>
  <si>
    <t>별/마지막 선물: 1200WORDS GRADE. 4</t>
  </si>
  <si>
    <t>비밀의 화원: 900WORDS GRADE. 3</t>
  </si>
  <si>
    <t>비밀의 화원: 행복한 명작 읽기 23</t>
  </si>
  <si>
    <t>빨간머리 앤: 행복한 명작읽기 13</t>
  </si>
  <si>
    <t>성경이야기 2: 행복한 명작읽기 16</t>
  </si>
  <si>
    <t>센스 앤 센서빌리티: 행복한 명작읽기 41</t>
  </si>
  <si>
    <t>셜록 홈즈 베스트: 행복한 명작 읽기 44</t>
  </si>
  <si>
    <t>셜록 홈즈의 모험: 1500WORDS GRADE. 5</t>
  </si>
  <si>
    <t>신데렐라, 잠자는 숲 속의 공주: 행복한 명작읽기 6</t>
  </si>
  <si>
    <t>쎄듀 빠르게 중학영어듣기 모의고사 20회 3</t>
  </si>
  <si>
    <t>아라비안 나이트: 900WORDS GRADE. 3</t>
  </si>
  <si>
    <t>아라비안 나이트: 행복한 명작읽기 9</t>
  </si>
  <si>
    <t>안나 카레니나: 행복한 명작 읽기 49</t>
  </si>
  <si>
    <t>안네의 일기: 1200WORDS GRADE. 4</t>
  </si>
  <si>
    <t>안네의 일기: 행복한 명작 읽기 35</t>
  </si>
  <si>
    <t>오 헨리 단편선: 행복한 명작 읽기 38</t>
  </si>
  <si>
    <t>오 헨리 단편집: 1200WORDS GRADE. 4</t>
  </si>
  <si>
    <t>오즈의 마법사: 행복한 명작 읽기 26</t>
  </si>
  <si>
    <t>오페라 이야기: 행복한 명작 읽기 31</t>
  </si>
  <si>
    <t>이상한 나라의 앨리스: 행복한 명작 읽기 27</t>
  </si>
  <si>
    <t>이솝 이야기: 행복한 명작 읽기 11</t>
  </si>
  <si>
    <t>작은 아씨들: 행복한 명작 읽기 30</t>
  </si>
  <si>
    <t>주홍글씨: 행복한 명작 읽기 48</t>
  </si>
  <si>
    <t>크리스마스 캐럴: 1200WORDS GRADE. 4</t>
  </si>
  <si>
    <t>크리스마스 캐럴: 행복한 명작 읽기 22</t>
  </si>
  <si>
    <t>큰 바위 얼굴: 900WORDS GRADE. 3</t>
  </si>
  <si>
    <t>키다리 아저씨: 행복한 명작 읽기 15</t>
  </si>
  <si>
    <t>톰 소여의 모험: 900WORDS GRADE. 3</t>
  </si>
  <si>
    <t>톰 아저씨의 오두막: 행복한 명작 읽기 10</t>
  </si>
  <si>
    <t>피터 팬: 행복한 명작 읽기 17</t>
  </si>
  <si>
    <t>하이디: 행복한 명작읽기 8</t>
  </si>
  <si>
    <t>행복한 왕자 외: 행복한 명작읽기 18</t>
  </si>
  <si>
    <t>헬렌 켈러, 나의 이야기: 행복한 명작 읽기 24</t>
  </si>
  <si>
    <t>(100가지 예상 주제로 보는) 중·고등학교 과학토론 완전정복</t>
  </si>
  <si>
    <t>(서울시립과학관 선생님들과 함께하는) 과학 여행: 과학을 사랑하는 아이로 키우기: 창의력을 길러주는 진로 탐색 여행</t>
  </si>
  <si>
    <t>(십 대를 위한) 영화 속 수학 인문학 여행: 영화로 보는 생생한 삶의 이야기, 그 속에 담긴 흥미진진한 수학</t>
  </si>
  <si>
    <t>(초등학생이 알아야 할) 우주 100가지</t>
  </si>
  <si>
    <t>그리스 로마 신화, 최대한 쉽게 설명해 드립니다: 그리스 로마 신화의 맥을 잡아 주는 50가지 재미있는 강의</t>
  </si>
  <si>
    <t>순자: 인간의 악한 본성과 그 해결의 길</t>
  </si>
  <si>
    <t>우리 엄마일 리 없어</t>
  </si>
  <si>
    <t>밥상의 기사들</t>
  </si>
  <si>
    <t>위대한 유산: 행복한 명작 읽기 43</t>
  </si>
  <si>
    <t>세균들도 궁금해할 이상하고 재미있는 우리 몸 이야기 93</t>
  </si>
  <si>
    <t>시정신 유희정신: 어린이 문학의 길</t>
  </si>
  <si>
    <t>전사들: 새로운 예언 3. 밝아 오는 새벽</t>
  </si>
  <si>
    <t>전사들: 새로운 예언 4. 별빛</t>
  </si>
  <si>
    <t>(대바늘과 코바늘로 뜨는) 손뜨개 모티브 200가지</t>
  </si>
  <si>
    <t xml:space="preserve">(물리가 쉬워지는) 미적분 : 처음 만나는 물리수학책 </t>
  </si>
  <si>
    <t xml:space="preserve">개미와 공작 : 협동과 성의 진화를 둘러싼 다원주의 최대의 논쟁 </t>
  </si>
  <si>
    <t xml:space="preserve">그리고 당신이 죽는다면 : 괴짜 과학자들의 기상천외한 죽음 실험실 </t>
  </si>
  <si>
    <t>다리 교정 다이어트</t>
  </si>
  <si>
    <t>맥두걸 박사의 자연식물식</t>
  </si>
  <si>
    <t xml:space="preserve">스스로 치유하는 뇌 : 신경가소성 임상연구를 통해 밝혀낸 놀라운 발견과 회복 이야기 </t>
  </si>
  <si>
    <t xml:space="preserve">시간의 본질을 찾아가는 물리여행 : 시간이란 무엇일까? </t>
  </si>
  <si>
    <t>양자 정보 생명</t>
  </si>
  <si>
    <t xml:space="preserve">움직여라, 당신의 뇌가 젊어진다 : 불안과 스트레스, 노화에서 벗어나는 가장 건강한 방법 </t>
  </si>
  <si>
    <t xml:space="preserve">이기적인 다이어트 상담소 : 당신의 다이어트에 딴지를 걸다 </t>
  </si>
  <si>
    <t>인듀어런스 = (The) endurance : 어니스트 섀클턴의 위대한 실패</t>
  </si>
  <si>
    <t xml:space="preserve">인류사를 바꾼 위대한 과학 : 만유인력·원자 구조·상대성 이론·빅뱅·진화론·유전 법칙·DNA </t>
  </si>
  <si>
    <t>찻잔 속 물리학</t>
  </si>
  <si>
    <t xml:space="preserve">청진기가 사라진다 : 디지털 혁명이 바꿔놓을 의학의 미래 </t>
  </si>
  <si>
    <t>해피 버스 플랜</t>
  </si>
  <si>
    <t>100마일 = 100mile : 독고진 장편 소설 9</t>
  </si>
  <si>
    <t>9월의 사랑과 만날 때까지</t>
  </si>
  <si>
    <t xml:space="preserve">경계를 넘다 : 우지혜 장편 소설 </t>
  </si>
  <si>
    <t>계절은 너에게 배웠어</t>
  </si>
  <si>
    <t>계절은 회전목마처럼</t>
  </si>
  <si>
    <t>고기로 태어나서</t>
  </si>
  <si>
    <t xml:space="preserve">그런 책은 없는데요… : 엉뚱한 손님들과 오늘도 평화로운 작은 책방 </t>
  </si>
  <si>
    <t xml:space="preserve">그리고 아무도 어디로 가는지 모른다 : 볼프강 보르헤르트 전집 </t>
  </si>
  <si>
    <t xml:space="preserve">기억 거래소 : 김상균 장편소설 </t>
  </si>
  <si>
    <t>꾸뻬 씨의 핑크색 안경</t>
  </si>
  <si>
    <t xml:space="preserve">나는 노래를 가지러 왔다 : 홍일표 시집 </t>
  </si>
  <si>
    <t>나의 사랑, 매기 : 김금희 소설</t>
  </si>
  <si>
    <t xml:space="preserve">네메시스의 사자 : 나카야마 시치리 장편소설 </t>
  </si>
  <si>
    <t>누군가는 거짓말을 하고 있다</t>
  </si>
  <si>
    <t>될놈 10</t>
  </si>
  <si>
    <t>될놈 11</t>
  </si>
  <si>
    <t>될놈 5</t>
  </si>
  <si>
    <t>될놈 6</t>
  </si>
  <si>
    <t>될놈 7</t>
  </si>
  <si>
    <t>될놈 8</t>
  </si>
  <si>
    <t>될놈 9</t>
  </si>
  <si>
    <t xml:space="preserve">로라와 로라 : 심지아 시집 </t>
  </si>
  <si>
    <t>말 한 마리가 술집에 들어왔다</t>
  </si>
  <si>
    <t>맥파이 살인사건</t>
  </si>
  <si>
    <t>번역가 모모씨의 일일</t>
  </si>
  <si>
    <t>보기왕이 온다</t>
  </si>
  <si>
    <t>블러드맨</t>
  </si>
  <si>
    <t xml:space="preserve">사랑하는, 너무도 사랑하는 : 성석제 소설 </t>
  </si>
  <si>
    <t>사장을 죽이고 싶나 : 우리는 해냈다! : 원샨 장편소설</t>
  </si>
  <si>
    <t xml:space="preserve">살아남은 자들의 용기 : 베어 그릴스에게 영감을 준 진짜 영웅 이야기 </t>
  </si>
  <si>
    <t>상냥한 시론</t>
  </si>
  <si>
    <t>소용돌이에 다가가지 말 것</t>
  </si>
  <si>
    <t xml:space="preserve">솔라 : 이언 매큐언 장편소설 </t>
  </si>
  <si>
    <t>슬라브식 연애</t>
  </si>
  <si>
    <t>시창작입문</t>
  </si>
  <si>
    <t>안개 속에서 : 이향아 시집</t>
  </si>
  <si>
    <t xml:space="preserve">안경을 흘리다 : 권혁재 시집 </t>
  </si>
  <si>
    <t>오늘은 이만 좀 쉴게요</t>
  </si>
  <si>
    <t>오버 더 초이스</t>
  </si>
  <si>
    <t>우울한 거지 불행한 게 아니에요</t>
  </si>
  <si>
    <t>웃기고 앉아 씁니다</t>
  </si>
  <si>
    <t>위대한 침묵</t>
  </si>
  <si>
    <t>이 사람을 보라</t>
  </si>
  <si>
    <t>정사 상</t>
  </si>
  <si>
    <t>정사 중</t>
  </si>
  <si>
    <t>정사 하</t>
  </si>
  <si>
    <t xml:space="preserve">종이비행기가 내게 날아든다면 : 정복선 시집 </t>
  </si>
  <si>
    <t>캐치 : 그래, 살았으니까 다시 살아야지</t>
  </si>
  <si>
    <t>크루얼티</t>
  </si>
  <si>
    <t xml:space="preserve">포제션 : 그녀의 립스틱 </t>
  </si>
  <si>
    <t>허수경 시선</t>
  </si>
  <si>
    <t>황금옷</t>
  </si>
  <si>
    <t xml:space="preserve">(데이비드 드레먼의) 역발상 투자 : 버블과 패닉, 높은 변동성에서도 이익을 얻는 법 </t>
  </si>
  <si>
    <t xml:space="preserve">관점 : 오늘을 관찰하고 미래를 전망하다 </t>
  </si>
  <si>
    <t xml:space="preserve">그때는 맞고 지금은 틀리다 : 한국 경제 진단과 처방 </t>
  </si>
  <si>
    <t>나라는 부유한데 왜 국민은 불행할까</t>
  </si>
  <si>
    <t xml:space="preserve">무기의 경제학 = Weapon economics </t>
  </si>
  <si>
    <t xml:space="preserve">범죄 과학, 그날의 진실을 밝혀라 : 셜록보다 똑똑하고 CSI보다 짜릿한 과학수사 이야기 </t>
  </si>
  <si>
    <t xml:space="preserve">아이를 위한 하루 한 줄 인문학 : 내면의 힘이 탄탄한 아이를 만드는 인생 문장 100 </t>
  </si>
  <si>
    <t>영재의 심리학</t>
  </si>
  <si>
    <t>유엔을 말하다</t>
  </si>
  <si>
    <t>이만큼 가까운 미국</t>
  </si>
  <si>
    <t xml:space="preserve">인구 전쟁 2045 : 인구변화가 가져올 또 다른 미래 </t>
  </si>
  <si>
    <t xml:space="preserve">인포메이션 : 인간과 우주에 담긴 정보의 빅히스토리 </t>
  </si>
  <si>
    <t>자본주의 사회주의 민주주의</t>
  </si>
  <si>
    <t>전체주의의 기원 1</t>
  </si>
  <si>
    <t>존 F. 케네디의 13일 : 쿠바 미사일 위기, 거짓말, 그리고 녹음테이프</t>
  </si>
  <si>
    <t>행복한 영재로 키우는 칼 비테 영재 교육법 : 영재는 태어나는 것이 아니라 교육에 의해 만들어진다</t>
  </si>
  <si>
    <t xml:space="preserve">숲과 상상력 : 나무 인문학자의 숲 </t>
  </si>
  <si>
    <t>(2019 선재국어) 기출실록 1. 문법·규범 어휘·한자</t>
  </si>
  <si>
    <t>경선식 영단어 초스피드암기비법 공편토</t>
  </si>
  <si>
    <t>스크린 영어 회화 라푼젤 1</t>
  </si>
  <si>
    <t xml:space="preserve">인터뷰 영어패턴 500플러스 : 가장 쉬운 영어면접 합격 전략 </t>
  </si>
  <si>
    <t xml:space="preserve">(노회찬과 함께 읽는)조선왕조실록 </t>
  </si>
  <si>
    <t xml:space="preserve">(면허증 없는 그녀와 신용카드 없는 그의) 유럽 커뮤니티 탐방기 </t>
  </si>
  <si>
    <t xml:space="preserve">(역사책이 가르쳐주지 않는) 제왕들의 사생활 </t>
  </si>
  <si>
    <t xml:space="preserve">역사가 당신에게 들려주고 싶은 이야기 : 더 나은 삶을 꿈꾸는 당신에게 </t>
  </si>
  <si>
    <t>우리는 침묵하지 않을 것이다 : 히틀러에 저항한 학생들, 백장미단 이야기</t>
  </si>
  <si>
    <t xml:space="preserve">무예 인문학 : 전통 무예에 담긴 역사·문화·철학 </t>
  </si>
  <si>
    <t xml:space="preserve">발레 : 에로스의 예술 </t>
  </si>
  <si>
    <t>신해철 In Memory of 신해철 1968-2014</t>
  </si>
  <si>
    <t xml:space="preserve">컬러 인문학 : 색깔에 숨겨진 인류 문화의 수수께끼 </t>
  </si>
  <si>
    <t xml:space="preserve">(지도·도표·사진으로 보는) 성서의 역사와 지리 = Biblical history and geography </t>
  </si>
  <si>
    <t>교사 리바이벌 = Christian teaching in revival</t>
  </si>
  <si>
    <t>교회란 무엇인가 에베소서 강해</t>
  </si>
  <si>
    <t>금강경의 재발견</t>
  </si>
  <si>
    <t xml:space="preserve">성도의 견인 : 구원의 불변성과 영원성에 관한 명쾌한 설명 </t>
  </si>
  <si>
    <t>열린다 비유 돌아온 탕자 이야기</t>
  </si>
  <si>
    <t xml:space="preserve">우리는 죽음과 함께 사라지는가 : 달라이 라마와 유전자의 생명토론 </t>
  </si>
  <si>
    <t>천국의 문을 두드리며</t>
  </si>
  <si>
    <t>감정은 어떻게 만들어지는가</t>
  </si>
  <si>
    <t xml:space="preserve">나는 뇌가 아니다 : 칸트, 다윈, 프로이트, 신경과학을 횡단하는 21세기를 위한 정신 철학 </t>
  </si>
  <si>
    <t xml:space="preserve">생각의 기원 : 영장류학자가 밝히는 생각의 탄생과 진화 </t>
  </si>
  <si>
    <t>중용한글역주</t>
  </si>
  <si>
    <t>포박자</t>
  </si>
  <si>
    <t xml:space="preserve">(실무자가 말하는) 모의해킹 : 진로 고민부터 실무 투입까지 : 모의해킹 업무를 선택한 당신을 위한 조언! </t>
  </si>
  <si>
    <t>스토리로 이해하는 암호화 알고리즘</t>
  </si>
  <si>
    <t>주말소설가 : 1년 52주에 완성하는 소설 창작 프로그램</t>
  </si>
  <si>
    <t xml:space="preserve">(현대전의 핵심) 미사일의 과학 </t>
  </si>
  <si>
    <t>군사학개론</t>
  </si>
  <si>
    <t xml:space="preserve">뉴로트라이브 : 자폐증의 잃어버린 역사와 신경다양성의 미래 </t>
  </si>
  <si>
    <t>닌자의 세계</t>
  </si>
  <si>
    <t xml:space="preserve">다시 쓰는 전쟁론 : 손자와 클라우제비츠를 넘어 </t>
  </si>
  <si>
    <t>도해 전차</t>
  </si>
  <si>
    <t>무엇을 먹을 것인가</t>
  </si>
  <si>
    <t xml:space="preserve">백년 목 : 100년 가는 목 만드는 단 하나의 방법 </t>
  </si>
  <si>
    <t xml:space="preserve">블랙홀 옆에서 : 우주의 기기묘묘함에 대하여 </t>
  </si>
  <si>
    <t xml:space="preserve">스케일 : 생물·도시·기업의 성장과 죽음에 관한 보편 법칙 </t>
  </si>
  <si>
    <t>아로마테라피: 기초에서 치료까지</t>
  </si>
  <si>
    <t>아메리칸 스나이퍼 : 미군 사상 최다 저격기록을 수립한 네이비 실의 전설적 저격수 크리스 카일</t>
  </si>
  <si>
    <t xml:space="preserve">오늘도 미세먼지 나쁨 : 잿빛 호흡, 대기 오염의 역사와 오늘 </t>
  </si>
  <si>
    <t>오해의 동물원 : 인간의 실수와 오해가 빚어낸 동물학의 역사</t>
  </si>
  <si>
    <t xml:space="preserve">이상한 미래 연구소 : 전 세계 '너드'들이 열광한 과학 블로거의 대담한 미래 예측 </t>
  </si>
  <si>
    <t>정통 검도 교본</t>
  </si>
  <si>
    <t xml:space="preserve">지금은 부재중입니다 지구를 떠났거든요 : 우주 홀릭 전문작가의 가상 우주여행기 </t>
  </si>
  <si>
    <t xml:space="preserve">진흙속의 호랑이 : 독일 전차 에이스 오토카리우스 회고록 </t>
  </si>
  <si>
    <t xml:space="preserve">큐비즘이 슈뢰딩거의 고양이를 구하다 : 양자역학의 미래 : 4차 산업혁명 시대, 큐비즘은 우리 삶을 어떻게 변화시킬까? </t>
  </si>
  <si>
    <t>(소설) 프랑스혁명 1</t>
  </si>
  <si>
    <t>(소설) 프랑스혁명 2</t>
  </si>
  <si>
    <t>(소설) 프랑스혁명 3</t>
  </si>
  <si>
    <t>(소설) 프랑스혁명 4</t>
  </si>
  <si>
    <t>(소설) 프랑스혁명 5</t>
  </si>
  <si>
    <t>100마일 10</t>
  </si>
  <si>
    <t>100마일 11</t>
  </si>
  <si>
    <t>19호실로 가다</t>
  </si>
  <si>
    <t xml:space="preserve">검은 돌 숨비소리 : 4·3 시 모음집 </t>
  </si>
  <si>
    <t>검의 폭풍 1</t>
  </si>
  <si>
    <t>검의 폭풍 2</t>
  </si>
  <si>
    <t xml:space="preserve">고독한 늑대의 피 : 유즈키 유코 장편소설 </t>
  </si>
  <si>
    <t>골든 메이지 2부 13</t>
  </si>
  <si>
    <t>골든 메이지 2부 14</t>
  </si>
  <si>
    <t>골든 메이지 2부 15</t>
  </si>
  <si>
    <t>골든 메이지 2부 16</t>
  </si>
  <si>
    <t>괴물이라 불린 남자 : 데이비드 발다치 장편소설</t>
  </si>
  <si>
    <t xml:space="preserve">글쓰기는 스타일이다 : 책읽기에서 글쓰기까지 나를 발견하는 시간 </t>
  </si>
  <si>
    <t>기쁨의 노래</t>
  </si>
  <si>
    <t xml:space="preserve">기억 파단자 : 고바야시 야스미 장편소설 </t>
  </si>
  <si>
    <t>깨어난 신</t>
  </si>
  <si>
    <t>꽃이 보이는 날 : 이병연 시집</t>
  </si>
  <si>
    <t>내 여동생이 이렇게 귀여울 리가 없어 10</t>
  </si>
  <si>
    <t xml:space="preserve">네 이웃의 식탁 : 구병모 장편소설 </t>
  </si>
  <si>
    <t xml:space="preserve">네피림 = Nephilim </t>
  </si>
  <si>
    <t>달빛조각사 52</t>
  </si>
  <si>
    <t xml:space="preserve">달항아리의 푸른 눈동자 : 강달수 시집 </t>
  </si>
  <si>
    <t>당신의 슬픔을 훔칠게요 : 김현의 시 처방전</t>
  </si>
  <si>
    <t xml:space="preserve">동생이 생겼다 : 주혜민 장편소설 </t>
  </si>
  <si>
    <t>루시퍼의 해머 1</t>
  </si>
  <si>
    <t>루시퍼의 해머 2</t>
  </si>
  <si>
    <t>루시퍼의 해머 3</t>
  </si>
  <si>
    <t xml:space="preserve">리버 플로 = River flow : 류향 장편소설 </t>
  </si>
  <si>
    <t xml:space="preserve">마지막 별 : 릭 얀시 장편소설 </t>
  </si>
  <si>
    <t>마지막 스캔들 1</t>
  </si>
  <si>
    <t>마지막 스캔들 2</t>
  </si>
  <si>
    <t>마크드 포 라이프</t>
  </si>
  <si>
    <t xml:space="preserve">망한 글 심폐소생술 : 한 줄이라도 쉽게 제대로, 방송작가의 31가지 글쓰기 가이드 </t>
  </si>
  <si>
    <t xml:space="preserve">모스크바의 신사 : 에이모 토울스 장편소설 </t>
  </si>
  <si>
    <t>무라카미 하루키 잡문집</t>
  </si>
  <si>
    <t>바그다드의 프랑켄슈타인 : 아흐메드 사다위 장편소설</t>
  </si>
  <si>
    <t>박쥐 = Thirst</t>
  </si>
  <si>
    <t xml:space="preserve">보헤미아 우주인 : 야로슬라프 칼파르시 장편소설 </t>
  </si>
  <si>
    <t>사라바 : 니시 가나코 장편소설 1</t>
  </si>
  <si>
    <t>사라바 : 니시 가나코 장편소설 2</t>
  </si>
  <si>
    <t xml:space="preserve">서른, 결혼 대신 야반도주 : 정해진 대로 살지 않아도 충분히 즐거운 매일 </t>
  </si>
  <si>
    <t>성공한 인생 : 김동식 소설집</t>
  </si>
  <si>
    <t xml:space="preserve">쇼룸 : 김의경 소설 </t>
  </si>
  <si>
    <t>스타크래프트 고스트 노바</t>
  </si>
  <si>
    <t>슬픈 우리 젊은 날 1</t>
  </si>
  <si>
    <t>슬픈 우리 젊은 날 2</t>
  </si>
  <si>
    <t>슬픈 우리 젊은 날 3</t>
  </si>
  <si>
    <t>신발 신겨주는 여자: 강희안 시집</t>
  </si>
  <si>
    <t>아기가 생겼어요 : 이정 장편소설 1</t>
  </si>
  <si>
    <t>아기가 생겼어요 : 이정 장편소설 2</t>
  </si>
  <si>
    <t xml:space="preserve">아날로그 : 이런 사랑 또 없습니다, 무색소 저염식 순애소설 </t>
  </si>
  <si>
    <t>아이엠 넘버 포 5</t>
  </si>
  <si>
    <t xml:space="preserve">악녀에 대하여 : 아리요시 사와코 장편소설 </t>
  </si>
  <si>
    <t>악녀의 정의 : 주해온 장편소설 1</t>
  </si>
  <si>
    <t>악녀의 정의 : 주해온 장편소설 2</t>
  </si>
  <si>
    <t>악녀의 정의 : 주해온 장편소설 3</t>
  </si>
  <si>
    <t>안녕, 매튜 : 식물인간이 된 남동생을 안락사시키기까지 8년의 기록</t>
  </si>
  <si>
    <t xml:space="preserve">언제부터 사랑이었는지 : 사랑하고 싶지만, 사랑이 두려울 때 </t>
  </si>
  <si>
    <t>여성작가SF단편모음집</t>
  </si>
  <si>
    <t>오세영 시전집 1</t>
  </si>
  <si>
    <t>오세영 시전집 2</t>
  </si>
  <si>
    <t>옷소매 붉은 끝동 : 강미강 장편소설 1</t>
  </si>
  <si>
    <t>옷소매 붉은 끝동 : 강미강 장편소설 2</t>
  </si>
  <si>
    <t xml:space="preserve">우근이가 사라졌다 : 자폐 아들과 함께한 시간의 기록 </t>
  </si>
  <si>
    <t xml:space="preserve">은수의 레퀴엠 : 나카야마 시치리 장편소설 </t>
  </si>
  <si>
    <t xml:space="preserve">잊혀질 권리 : 이가림 유고 시집 </t>
  </si>
  <si>
    <t>작가라는 사람 1</t>
  </si>
  <si>
    <t>작가라는 사람 2</t>
  </si>
  <si>
    <t>제로</t>
  </si>
  <si>
    <t>젤리피시는 얼어붙지 않는다</t>
  </si>
  <si>
    <t>좀비 연대기</t>
  </si>
  <si>
    <t xml:space="preserve">종이 동물원 : 켄 리우 소설 </t>
  </si>
  <si>
    <t xml:space="preserve">죽어가는 것에 대한 분노 : 베키 매스터먼 장편소설 </t>
  </si>
  <si>
    <t xml:space="preserve">죽음의 론도 : 안드레아스 그루버 장편소설 </t>
  </si>
  <si>
    <t>천 번의 고백 1</t>
  </si>
  <si>
    <t>천 번의 고백 2</t>
  </si>
  <si>
    <t>치프를 피하는 방법</t>
  </si>
  <si>
    <t>카피캣</t>
  </si>
  <si>
    <t>타임 트래블러 1</t>
  </si>
  <si>
    <t>타임 트래블러 2</t>
  </si>
  <si>
    <t>타임 트래블러 2부 1</t>
  </si>
  <si>
    <t>타임 트래블러 2부 2</t>
  </si>
  <si>
    <t>타임워커 1</t>
  </si>
  <si>
    <t xml:space="preserve">파일로 밴스의 정의 : 스카라베 살인사건 : 겨울 살인사건 </t>
  </si>
  <si>
    <t xml:space="preserve">판타지아, 발해 : 박해성 시집 </t>
  </si>
  <si>
    <t xml:space="preserve">팽팽한 이별 : 최덕순 시집 </t>
  </si>
  <si>
    <t xml:space="preserve">페리맨 : 클레어 맥펄 장편소설 </t>
  </si>
  <si>
    <t>횔덜린 시 전집 2</t>
  </si>
  <si>
    <t>휴먼 스테인 1</t>
  </si>
  <si>
    <t>휴먼 스테인 2</t>
  </si>
  <si>
    <t xml:space="preserve">(애덤 스미스, 마르크스, 하이에크… 51명의 경제학자와 떠나는) 경제사상사 여행 </t>
  </si>
  <si>
    <t xml:space="preserve">(조곤조곤) 엄마의 인문학 수업 : 청소년이 알아야 할 인문학 키워드 30 </t>
  </si>
  <si>
    <t>21세기를 위한 21가지 제언 : 더 나은 오늘은 어떻게 가능한가</t>
  </si>
  <si>
    <t>강대국 국제정치의 비극</t>
  </si>
  <si>
    <t>교사 진심이면 돼요</t>
  </si>
  <si>
    <t>교양인을 위한 인문학 사전</t>
  </si>
  <si>
    <t xml:space="preserve">국경 없는 자본 : 전 세계 0.1% 부의 동선을 관리하는 자들의 이야기 </t>
  </si>
  <si>
    <t>국어 교육을 위한 의사소통 이론</t>
  </si>
  <si>
    <t xml:space="preserve">궁금증이 지식이 되는, 아하! : 세상 모든 호기심에 대한, 가장 친절한 설명서 </t>
  </si>
  <si>
    <t>나는 독일에서 일한다</t>
  </si>
  <si>
    <t>당신의 잔혹한 100명 마을에 산다면</t>
  </si>
  <si>
    <t xml:space="preserve">디 엔드 : 과학과 종교가 재앙에 대해 말하는 것들 </t>
  </si>
  <si>
    <t xml:space="preserve">보도지침 : 1986 그리고 2016 </t>
  </si>
  <si>
    <t>블랙 에지</t>
  </si>
  <si>
    <t>사장의 세계에 오신 것을 환영합니다</t>
  </si>
  <si>
    <t xml:space="preserve">생각하는 기계 : AI의 미래 </t>
  </si>
  <si>
    <t>심정섭의 대한민국 학군지도 : 집값하락 걱정없는 아파트 찾기! 자녀교육+노후대비 최고해결사!</t>
  </si>
  <si>
    <t xml:space="preserve">애프터 크라이시스 = After the crisis : 위기 후 10년, 다음 승자와 패자는 누구인가 </t>
  </si>
  <si>
    <t>야생이 인생에 주는 서바이벌 지혜 75</t>
  </si>
  <si>
    <t>어떻게 이길 것인가 : 미국 해병대 전쟁 수행 교리</t>
  </si>
  <si>
    <t xml:space="preserve">어른이 되면 = Grown up : 발달장애인 동생과 함께 보낸 시설 밖 400일의 일상 </t>
  </si>
  <si>
    <t>옵션 B : 역경에 맞서고, 회복탄력성을 키우며, 삶의 기쁨을 찾는 법</t>
  </si>
  <si>
    <t>자유와 규율</t>
  </si>
  <si>
    <t xml:space="preserve">저항하라! 세상의 벽을 향해 던진 연설 32 </t>
  </si>
  <si>
    <t xml:space="preserve">정치와 음악 : 음악정책으로 본 박정희체제의 지배양식 </t>
  </si>
  <si>
    <t>지금 다시 헌법</t>
  </si>
  <si>
    <t>컴팩트 공무원사회 진도별 핵심기출문제</t>
  </si>
  <si>
    <t>투자자의 적</t>
  </si>
  <si>
    <t>한번은 경제 공부</t>
  </si>
  <si>
    <t>회계는 어떻게 경제를 바꾸는가 : 위기의 한국경제 구조개혁과 성장의 조건</t>
  </si>
  <si>
    <t xml:space="preserve">회사가 붙잡는 직원의 23가지 비밀 : 평범한 신입사원이 대체 불가능한 핵심 인재로 성장하기 위해 알아야 할 것들 </t>
  </si>
  <si>
    <t xml:space="preserve">뉴욕타임스 수학 : 수와 식에 관한 100년간의 이야기 </t>
  </si>
  <si>
    <t>세상을 바꾼 위대한 과학실험 100</t>
  </si>
  <si>
    <t xml:space="preserve">소수는 어떻게 사람을 매혹하는가? : 원자핵에서 우주까지, 세상을 움직이는 숫자 </t>
  </si>
  <si>
    <t>송기원의 포스트 게놈 시대</t>
  </si>
  <si>
    <t xml:space="preserve">수학 수식 미술관 : 수학 수식의 숨겨진 아름다움 </t>
  </si>
  <si>
    <t>수학에 관한 어마어마한 이야기 : 선사시대부터 미래까지</t>
  </si>
  <si>
    <t>유행, 신조 그리고 공상 우주에 관한 새로운 물리학</t>
  </si>
  <si>
    <t>(2019 선재국어) 기출실록 2. 문학·독해</t>
  </si>
  <si>
    <t>(2019 선재국어) 기출실록 3. 정답·해설</t>
  </si>
  <si>
    <t xml:space="preserve">(Hackers) Writing start : 해커스가 만든 기본 영작문 </t>
  </si>
  <si>
    <t xml:space="preserve">(재미나게 풀어보는) 거제방언 거제말 </t>
  </si>
  <si>
    <t>All New 미드영어 표현사전 A-F</t>
  </si>
  <si>
    <t xml:space="preserve">Erste Schritte Plus - Vorkurs. Kursbuch </t>
  </si>
  <si>
    <t>대박영어회화표현 405 2</t>
  </si>
  <si>
    <t>선혜국어 기출테마: 독해·문학 30</t>
  </si>
  <si>
    <t>선혜국어 기출테마: 문법·어휘 100</t>
  </si>
  <si>
    <t>영어 잡학 사전 단어, 어원, 일상, 문화 편</t>
  </si>
  <si>
    <t xml:space="preserve">거의 모든 시간의 역사 : 시곗바늘 위를 걷는 유쾌한 지적 탐험 </t>
  </si>
  <si>
    <t xml:space="preserve">내일을 위한 역사학 강의 : 21세기, 역사학의 길을 묻다 </t>
  </si>
  <si>
    <t>대동기문 상</t>
  </si>
  <si>
    <t>대동기문 중</t>
  </si>
  <si>
    <t>대동기문 하</t>
  </si>
  <si>
    <t>사카모토 료마 평전</t>
  </si>
  <si>
    <t>세계를 만드는 방법</t>
  </si>
  <si>
    <t xml:space="preserve">위대한 전쟁 위대한 전술 : 고대 마라톤 전투부터 근대 워털루 전투까지 세계사를 바꾼 명전투 19 </t>
  </si>
  <si>
    <t>프랑스사</t>
  </si>
  <si>
    <t>하와이 100배 즐기기</t>
  </si>
  <si>
    <t xml:space="preserve">(3대가 쓴) 한국의 전통음식 </t>
  </si>
  <si>
    <t xml:space="preserve">(도해) 흑마술 </t>
  </si>
  <si>
    <t>도해 연금술</t>
  </si>
  <si>
    <t>요가아사나 스탠다드</t>
  </si>
  <si>
    <t xml:space="preserve">이영애의 만찬 : 한식 문화로 본 우리의 아름다운 음식 이야기 </t>
  </si>
  <si>
    <t>(10대와 통하는) 사찰 벽화 이야기 : 눈으로 보고 마음으로 읽는 16가지 불교 철학</t>
  </si>
  <si>
    <t>내가 너와 함께 있겠다</t>
  </si>
  <si>
    <t xml:space="preserve">렉시오 디비나 : 거룩한 독서의 모든 것 </t>
  </si>
  <si>
    <t xml:space="preserve">불교를 철학하다 : 21세기 불교를 위한 하나의 초상 </t>
  </si>
  <si>
    <t>사찰 순례 : 무엇을 어떻게 볼 것인가</t>
  </si>
  <si>
    <t xml:space="preserve">성막 성전 절기 : 열린다 성경 성전·절기편 교재 </t>
  </si>
  <si>
    <t xml:space="preserve">예수 평전 : '진리'라고 불리던 사악한 사제가 예수였을까? </t>
  </si>
  <si>
    <t>요한계시록 강해 1</t>
  </si>
  <si>
    <t xml:space="preserve">증도가의 재발견 : 내가 밝아지는 증도가 읽기 : 나 홀로 가는 인생길의 끝은 어디이며 그 자리의 나는 무엇인가? </t>
  </si>
  <si>
    <t>치열한 복음 : 세상을 바꾸는 것은 종교가 아니다</t>
  </si>
  <si>
    <t xml:space="preserve">하나님 나라의 비밀 : 하나님 나라 내러티브와 교회의 비전과 사명 </t>
  </si>
  <si>
    <t>괴델, 에셔, 바흐, 영원한 황금 노끈</t>
  </si>
  <si>
    <t xml:space="preserve">남자에겐 보이지 않아 : 함께하고 싶지만 어쩐지 불편한 심리 탐구 </t>
  </si>
  <si>
    <t xml:space="preserve">논리적 딜레마 : 쿠르트 괴델의 생애와 업적 </t>
  </si>
  <si>
    <t xml:space="preserve">사는 게 힘드냐고 니체가 물었다 : 피할 수 없는 내 운명을 사랑하는 법 </t>
  </si>
  <si>
    <t>생각하지 마라, 단지 보라</t>
  </si>
  <si>
    <t>심야의 철학도서관 : 인간의 의식, 영혼도 뇌도 아닌 세계를 찾아서</t>
  </si>
  <si>
    <t>인간의 본능 : 우리는 어떻게 자유의지를 갖도록 진화했는가</t>
  </si>
  <si>
    <t>인간행동 1</t>
  </si>
  <si>
    <t xml:space="preserve">친절은 넣어둬, 마음은 다를 테니까 : 본연의 나를 알아가는 깨달음의 여정 </t>
  </si>
  <si>
    <t xml:space="preserve">평온의 기술 : '남을 위한 삶'보다 '나를 위한 삶'에 몰두하기 </t>
  </si>
  <si>
    <t xml:space="preserve">하마터면 깨달을 뻔 : 인지심리학자가 본 에고의 진실게임 </t>
  </si>
  <si>
    <t xml:space="preserve">(최신) 인공지능 쉽게 이해하고 넓게 활용하기 : 인공지능 상식에 지식 더하기! </t>
  </si>
  <si>
    <t>1억배 빠른 양자 컴퓨터가 온다 : 인공지능의 미래를 결정할 양자 컴퓨터 이야기</t>
  </si>
  <si>
    <t xml:space="preserve">Code : 하드웨어와 소프트웨어에 숨어있는 언어 </t>
  </si>
  <si>
    <t xml:space="preserve">구글에서 배우는 딥러닝 = Learning from google deep learning </t>
  </si>
  <si>
    <t>니체, 세상을 넘어 나만의 길을 가다</t>
  </si>
  <si>
    <t>데이터 과학 입문</t>
  </si>
  <si>
    <t xml:space="preserve">수학으로 이해하는 암호의 원리 : 고대 시저 암호부터 현대 디지털 암호까지 </t>
  </si>
  <si>
    <t xml:space="preserve">콘솔 워즈 : 세가 vs 닌텐토 세기의 전쟁 </t>
  </si>
  <si>
    <t xml:space="preserve">프로그래밍의 정석 : 프로그래머가 반드시 알아야 할 101가지 원리 원칙 </t>
  </si>
  <si>
    <t xml:space="preserve">(그림으로 읽는) 뇌과학의 모든 것 : 뇌과학 전문가 박문호 박사의 통합 뇌과학 특강 </t>
  </si>
  <si>
    <t xml:space="preserve">(마음껏 먹어도 질병 없이 사는) 밥상의 미래 </t>
  </si>
  <si>
    <t xml:space="preserve">(빛의 속도로 이해하는) 상대성이론 : 이종필의 현대물리학 특강 </t>
  </si>
  <si>
    <t xml:space="preserve">(엄청나게 똑똑하고 아주 가끔 엉뚱한) 뇌 이야기 </t>
  </si>
  <si>
    <t xml:space="preserve">(일발필중) 저격의 과학 </t>
  </si>
  <si>
    <t>20세기 기술의 문화사 : 핵, 우주, 인공지능, 생명공학으로 본 야누스의 과학기술</t>
  </si>
  <si>
    <t>나는 질병없이 살기로 했다 : 독소를 청소하면 왜 병과 비만은 사라지는가?</t>
  </si>
  <si>
    <t>내가 태어나기 전 나의 이야기</t>
  </si>
  <si>
    <t>소리의 과학 : 청각은 어떻게 마음을 만드는가</t>
  </si>
  <si>
    <t>숙주인간 : 우리의 생각을 조종하는 내 몸속 작은 생명체의 비밀</t>
  </si>
  <si>
    <t>신약 개발의 비밀을 알고 싶니? : 약학</t>
  </si>
  <si>
    <t>신의 진화 : 종교와 과학, 문명과 문명간의 화해는 가능한가?</t>
  </si>
  <si>
    <t xml:space="preserve">우리 몸 연대기 : 유인원에서 도시인까지, 몸과 문명의 진화 이야기 </t>
  </si>
  <si>
    <t xml:space="preserve">우주의 본질 : 지구에서 빅뱅까지 </t>
  </si>
  <si>
    <t xml:space="preserve">이완과 집중 그리고 명상 : 현대인을 위한 정신건강 기법 </t>
  </si>
  <si>
    <t xml:space="preserve">좀비의 뇌 속에선 무슨 일이 벌어지고 있을까 : &lt;워킹 데드&gt; &lt;닥터 후&gt; &lt;빅뱅 이론&gt; 등 13편의 미드로 만나는 과학 </t>
  </si>
  <si>
    <t>폼롤러 홈 필라테스</t>
  </si>
  <si>
    <t xml:space="preserve">호메시스 = Hormesis : 건강과 질병의 블랙박스 </t>
  </si>
  <si>
    <t xml:space="preserve">(이준관 시집)부엌의 불빛 </t>
  </si>
  <si>
    <t xml:space="preserve">(홍은채 선생님의) 우아한 잔소리 : 우리반 아이들을 위한 한해 잔소리 </t>
  </si>
  <si>
    <t>13인의 비밀</t>
  </si>
  <si>
    <t>2019년 제64회 현대문학상 수상시집</t>
  </si>
  <si>
    <t xml:space="preserve">Lo-fi : 강성은 시집 </t>
  </si>
  <si>
    <t>강철의 열제 : 2부 : 서울정벌기 : 가우리 판타지 장편소설 1</t>
  </si>
  <si>
    <t>강철의 열제 : 2부 : 서울정벌기 : 가우리 판타지 장편소설 2</t>
  </si>
  <si>
    <t>강철의 열제 : 2부 : 서울정벌기 : 가우리 판타지 장편소설 3</t>
  </si>
  <si>
    <t>강철의 열제 : 2부 : 서울정벌기 : 가우리 판타지 장편소설 4</t>
  </si>
  <si>
    <t>강철의 열제 : 2부 : 서울정벌기 : 가우리 판타지 장편소설 5</t>
  </si>
  <si>
    <t>강철의 열제 : 2부 : 서울정벌기 : 가우리 판타지 장편소설 6</t>
  </si>
  <si>
    <t>강철의 열제 : 2부 : 서울정벌기 : 가우리 판타지 장편소설 7</t>
  </si>
  <si>
    <t>강철의 열제 : 2부 : 서울정벌기 : 가우리 판타지 장편소설 8</t>
  </si>
  <si>
    <t>강철의 열제 : 2부 : 서울정벌기 : 가우리 판타지 장편소설 9</t>
  </si>
  <si>
    <t>강철의 열제 : 2부 : 서울정벌기 : 가우리 판타지 장편소설 10</t>
  </si>
  <si>
    <t>강철의 열제 : 2부 : 서울정벌기 : 가우리 판타지 장편소설 11</t>
  </si>
  <si>
    <t>강철의 열제 : 2부 : 서울정벌기 : 가우리 판타지 장편소설 12</t>
  </si>
  <si>
    <t>검을 든 꽃 1</t>
  </si>
  <si>
    <t>검을 든 꽃 2</t>
  </si>
  <si>
    <t>검을 든 꽃 3</t>
  </si>
  <si>
    <t>경성 탐정 이상 1</t>
  </si>
  <si>
    <t xml:space="preserve">곁에 남아 있는 사람 : 임경선 소설 </t>
  </si>
  <si>
    <t>골든아워 : 생과 사의 경계, 중증외상센터의 기록 1</t>
  </si>
  <si>
    <t>골든아워 : 생과 사의 경계, 중증외상센터의 기록 2</t>
  </si>
  <si>
    <t>교동회관 밀실 살인사건 : 윤자영 장편소설</t>
  </si>
  <si>
    <t>그 가능성은 이미 떠올렸다</t>
  </si>
  <si>
    <t>그녀였던 나 : 임경숙 시집</t>
  </si>
  <si>
    <t>기신전기 던브링어. 8</t>
  </si>
  <si>
    <t>깨진 유리 구두의 조각 1</t>
  </si>
  <si>
    <t>깨진 유리 구두의 조각 2</t>
  </si>
  <si>
    <t>깨진 유리 구두의 조각 3</t>
  </si>
  <si>
    <t>나 안 괜찮아</t>
  </si>
  <si>
    <t>낯선 승객</t>
  </si>
  <si>
    <t>내 여동생이 이렇게 귀여울 리가 없어 11</t>
  </si>
  <si>
    <t>내 인생 최악의 학교</t>
  </si>
  <si>
    <t>내가 먼저 죽인다 : 손선영 장편소설</t>
  </si>
  <si>
    <t>늦여름 1</t>
  </si>
  <si>
    <t>다이스맨 : 루크 라인하트 장편소설</t>
  </si>
  <si>
    <t>당신의 별이 사라지던 밤 : 서미애 장편소설</t>
  </si>
  <si>
    <t xml:space="preserve">데드키 </t>
  </si>
  <si>
    <t xml:space="preserve">데이 7 : 7일이 지나면 생과 사가 갈린다 </t>
  </si>
  <si>
    <t xml:space="preserve">레몬옐로 : 장이지 시집 </t>
  </si>
  <si>
    <t>리틀 보이</t>
  </si>
  <si>
    <t xml:space="preserve">메리 수를 죽이고 : 오쓰이치 외 환몽 컬렉션 </t>
  </si>
  <si>
    <t>목로주점 1</t>
  </si>
  <si>
    <t>미국의 목가 : 필립 로스 장편소설 1</t>
  </si>
  <si>
    <t>미국의 목가 : 필립 로스 장편소설 2</t>
  </si>
  <si>
    <t>박제 : 김민주 소설</t>
  </si>
  <si>
    <t>변씨부인 스캔들 : 육시몬 장편소설 1</t>
  </si>
  <si>
    <t>변씨부인 스캔들 : 육시몬 장편소설 2</t>
  </si>
  <si>
    <t xml:space="preserve">별 하나에 어머니의 그네 : 최연홍 시집 </t>
  </si>
  <si>
    <t xml:space="preserve">분홍 문신 : 노두식 시집 </t>
  </si>
  <si>
    <t>붉은 낙엽</t>
  </si>
  <si>
    <t xml:space="preserve">비터스위트 루나틱스 = Bittersweet lunatics : 우지혜 장편소설 </t>
  </si>
  <si>
    <t xml:space="preserve">사랑의 지도 : 시로 쓰는 삼대목 : 고영섭 시집 </t>
  </si>
  <si>
    <t>사상의 꽃들 3</t>
  </si>
  <si>
    <t>사상의 꽃들 4</t>
  </si>
  <si>
    <t xml:space="preserve">삼사라 = Samsara : 김창규 소설집 </t>
  </si>
  <si>
    <t>삼체.2부, 암흑의 숲</t>
  </si>
  <si>
    <t>섀도우 헌터스 : 카산드라 클레어 장편소설 6 천국불의 도시</t>
  </si>
  <si>
    <t>세계 추리소설 걸작선 1</t>
  </si>
  <si>
    <t>세계 추리소설 걸작선 2</t>
  </si>
  <si>
    <t>세라피나와 검은 망토</t>
  </si>
  <si>
    <t>세라피나와 뒤틀린 지팡이</t>
  </si>
  <si>
    <t>수상한 에이스는 유니폼이 없다 : 본격 야구 미스터리 소설</t>
  </si>
  <si>
    <t xml:space="preserve">스무 살은 처음입니다 : 장석주 시집 </t>
  </si>
  <si>
    <t>스프린터 언더월드</t>
  </si>
  <si>
    <t>신의 화살</t>
  </si>
  <si>
    <t xml:space="preserve">아담의 시간여행 : 아토에서 우주까지 : 이시경 시집 </t>
  </si>
  <si>
    <t xml:space="preserve">아름다움의 선 : 앨런 홀링허스트 장편소설 </t>
  </si>
  <si>
    <t>야만스러운 탐정들 1</t>
  </si>
  <si>
    <t>야만스러운 탐정들 2</t>
  </si>
  <si>
    <t xml:space="preserve">어른은 권력이다 : 2018 올해의 추리소설 </t>
  </si>
  <si>
    <t>여왕을 위한 진혼곡 : 정유나 장편소설 1</t>
  </si>
  <si>
    <t>여왕을 위한 진혼곡 : 정유나 장편소설 2</t>
  </si>
  <si>
    <t>여왕을 위한 진혼곡 : 정유나 장편소설 3</t>
  </si>
  <si>
    <t>영초언니</t>
  </si>
  <si>
    <t xml:space="preserve">오백년 입맞춤 : 이정환 시조집 </t>
  </si>
  <si>
    <t xml:space="preserve">옥상에서 만나요 : 정세랑 소설집 </t>
  </si>
  <si>
    <t>왕게임 11</t>
  </si>
  <si>
    <t xml:space="preserve">용서의 나라 : 성폭력 생존자와 가해자가 함께 써내려간 기적의 대화 </t>
  </si>
  <si>
    <t>우리 아빠</t>
  </si>
  <si>
    <t xml:space="preserve">우리가 함께 장마를 볼 수도 있겠습니다 : 박준 시집 </t>
  </si>
  <si>
    <t xml:space="preserve">우먼 인 캐빈 10 : 루스 웨어 장편소설 </t>
  </si>
  <si>
    <t>월드 오브 워크래프트 : 연대기 1</t>
  </si>
  <si>
    <t>월드 오브 워크래프트 : 연대기 2</t>
  </si>
  <si>
    <t>월드 오브 워크래프트 : 연대기 3</t>
  </si>
  <si>
    <t>월드 오브 워크래프트: 폭풍전야</t>
  </si>
  <si>
    <t>위쳐 2 경멸의 시간 상</t>
  </si>
  <si>
    <t>위쳐 2 경멸의 시간 하</t>
  </si>
  <si>
    <t>위쳐 3 불의 세례 상</t>
  </si>
  <si>
    <t>은빛마계왕 1</t>
  </si>
  <si>
    <t>은빛마계왕 2</t>
  </si>
  <si>
    <t>은빛마계왕 3</t>
  </si>
  <si>
    <t>이웃집에 늑대가 산다 : 서이나 장편소설 1</t>
  </si>
  <si>
    <t>이웃집에 늑대가 산다 : 서이나 장편소설 2</t>
  </si>
  <si>
    <t>이토록 고고한 연예 : 김탁환 장편소설</t>
  </si>
  <si>
    <t>인도 왕비의 유산</t>
  </si>
  <si>
    <t>읽어보시집 시즌 2</t>
  </si>
  <si>
    <t>자기만의 방</t>
  </si>
  <si>
    <t xml:space="preserve">작년을 기다리며 : 필립 K. 딕 걸작선 </t>
  </si>
  <si>
    <t>좌절</t>
  </si>
  <si>
    <t xml:space="preserve">착한 여자의 사랑 : 앨리스 먼로 소설 </t>
  </si>
  <si>
    <t>천 개의 혀를 가진 시의 언어: 정끝별 평론집</t>
  </si>
  <si>
    <t>청귤 : 김혜나 소설</t>
  </si>
  <si>
    <t>초고층 호텔 살인사건</t>
  </si>
  <si>
    <t xml:space="preserve">최저 : 사쿠라 마나 소설 </t>
  </si>
  <si>
    <t>태양의 탑 6</t>
  </si>
  <si>
    <t>테메레르. 8: 폭군들의 피</t>
  </si>
  <si>
    <t>티모시 아처의 환생</t>
  </si>
  <si>
    <t xml:space="preserve">페로몬 부티크 = Pheromone boutique : 관능의 집과 저주받은 능력자들 : 강지영 장편소설 </t>
  </si>
  <si>
    <t xml:space="preserve">푸른 별에서의 하루 : 김가연 시집 </t>
  </si>
  <si>
    <t>프라이데이</t>
  </si>
  <si>
    <t>화성의 타임슬립</t>
  </si>
  <si>
    <t>황폐한 집</t>
  </si>
  <si>
    <t xml:space="preserve">히피 : 파울로 코엘료 장편소설 </t>
  </si>
  <si>
    <t xml:space="preserve">(뇌가 섹시해지는) 추리 퀴즈 : 2단계 : 당신의 탐정지수는 얼마일까? : 추리 고수를 위한 탐정지수 높이는 15분 두뇌 게임! </t>
  </si>
  <si>
    <t>(로버트 라이시의) 자본주의를 구하라 : 상위 1%의 독주를 멈추게 하는 법</t>
  </si>
  <si>
    <t>(정청래의) 국회의원 사용법 : 국회의원 고르는 법·국회의원 부리는 법·국회의원 되는 법</t>
  </si>
  <si>
    <t>2019 핵심 민사소송법의 맥</t>
  </si>
  <si>
    <t xml:space="preserve">난 네 편이야 : 세상을 바꾸는 이들과 함께해온 심상정의 이야기 </t>
  </si>
  <si>
    <t>낯선 사람 효과 : 지금 당신에게 필요한 사람은 누구인가?</t>
  </si>
  <si>
    <t>도덕과 교수·학습방법 및 평가</t>
  </si>
  <si>
    <t>드링킹, 그 치명적 유혹 : 혼술에서 중독까지, 결핍과 갈망을 품은 술의 맨얼굴</t>
  </si>
  <si>
    <t>마키아밸리 읽기</t>
  </si>
  <si>
    <t>법의 도덕성</t>
  </si>
  <si>
    <t>법정에 선 뇌 : 뇌손상은 살인에 대한 이유가 될 수 있는가?</t>
  </si>
  <si>
    <t xml:space="preserve">불평등이 문제다 : 대한민국 99퍼센트의 내일을 위한 전략 </t>
  </si>
  <si>
    <t xml:space="preserve">사기 인문학 : 3천 년 역사에서 찾은 사마천의 인간학 수업 </t>
  </si>
  <si>
    <t>사회복지법제론</t>
  </si>
  <si>
    <t>손정의 300년 왕국의 야망</t>
  </si>
  <si>
    <t>수다 떠는 장애</t>
  </si>
  <si>
    <t>실리콘밸리를 그리다</t>
  </si>
  <si>
    <t>약탈 정치 : 이명박·박근혜 정권 10년의 기록</t>
  </si>
  <si>
    <t>에듀윌 기본서 행정학 2. 심화편</t>
  </si>
  <si>
    <t>에듀윌 기본서 행정학 부록. 핵심법령노트</t>
  </si>
  <si>
    <t xml:space="preserve">왜 출근하는가 : 매일 아침 되새기는 직장생활의 이유 </t>
  </si>
  <si>
    <t>외교외전</t>
  </si>
  <si>
    <t>우리는 대학을 거부한다 : 잘못된 교육과 사회에 대한 불복종 선언</t>
  </si>
  <si>
    <t>울리히 벡 읽기</t>
  </si>
  <si>
    <t xml:space="preserve">이타주의자 : 사피엔스에서 인공지능까지 </t>
  </si>
  <si>
    <t xml:space="preserve">인간 증발 : 사라진 일본인들을 찾아서 </t>
  </si>
  <si>
    <t xml:space="preserve">일하지 않는 시간의 힘 : 유대인 5, 000년의 지혜를 담은 예일대 안식일 특강 </t>
  </si>
  <si>
    <t>일할 수 없는 여자들</t>
  </si>
  <si>
    <t>재능은 어떻게 단련되는가</t>
  </si>
  <si>
    <t>천안함의 과학 블랙박스를 열다</t>
  </si>
  <si>
    <t>최후의 사전 편찬자들</t>
  </si>
  <si>
    <t>행정법 핸드북</t>
  </si>
  <si>
    <t xml:space="preserve">호모 페스티부스 = Homo Festivus : 영원한 삶의 축제 : 놀이와 예술과 여가로서의 삶 </t>
  </si>
  <si>
    <t xml:space="preserve">뮤지컬 코스모스 : 우주의 음악을 찾아 떠나는 물리학자의 찬란한 지적 여행 </t>
  </si>
  <si>
    <t>미적분의 역사</t>
  </si>
  <si>
    <t xml:space="preserve">아인슈타인의 주사위와 슈뢰딩거의 고양이 : 상대성이론과 파동방정식 그 후 통일이론을 위한 두 거장의 평생에 걸친 지적 투쟁 </t>
  </si>
  <si>
    <t>어느 노과학자의 마지막 강의</t>
  </si>
  <si>
    <t xml:space="preserve">왜 버스는 한꺼번에 오는 걸까? : 생활 속에 숨어 있는 수학 이야기 </t>
  </si>
  <si>
    <t>일상에 숨겨진 수학 이야기</t>
  </si>
  <si>
    <t xml:space="preserve">존재의 수학 : 파스칼에서 비트겐슈타인까지 인간 존재를 수학적으로 증명한 천재들 </t>
  </si>
  <si>
    <t>(알면서도 왜 안썼나 땅을 치고 후회하는) 핵심 동사구 Best 301</t>
  </si>
  <si>
    <t xml:space="preserve">2019 OK 9급 기출문제집 국어 2018~2015 </t>
  </si>
  <si>
    <t>2019 기특한 국어 기출 변형 문제집</t>
  </si>
  <si>
    <t>2019 정상국어 기출분석정리 1500</t>
  </si>
  <si>
    <t>ALL IN ONE 이유정 지텔프 Level 2 독해편</t>
  </si>
  <si>
    <t>Hackers Vocabulary</t>
  </si>
  <si>
    <t>In Our Time</t>
  </si>
  <si>
    <t>Try again 중학교 교과서로 다시 시작하는 기초 영문법</t>
  </si>
  <si>
    <t>네이티브 영어표현력 사전</t>
  </si>
  <si>
    <t>라틴어 문장 수업 : 하루 한 문장으로 배우는 품격 있는 삶</t>
  </si>
  <si>
    <t>에세이 작성과 자유토론을 위한 절대 영작법</t>
  </si>
  <si>
    <t>영어면접, 핵심만 말하겠습니다 : 평범한 지원자를 합격시키는 기적의 영어면접 비법서</t>
  </si>
  <si>
    <t>내 고향 야화</t>
  </si>
  <si>
    <t xml:space="preserve">만슈타인 : 히틀러의 최고 두뇌, 기동전의 대가 </t>
  </si>
  <si>
    <t>박지원 읽기</t>
  </si>
  <si>
    <t>세계관 수업</t>
  </si>
  <si>
    <t xml:space="preserve">스티븐 호킹: 위대한 지성의 삶과 업적 </t>
  </si>
  <si>
    <t>여행자를 위한 지식 사전</t>
  </si>
  <si>
    <t>이율곡 읽기</t>
  </si>
  <si>
    <t xml:space="preserve">제2차 세계대전 : 모든 것을 빨아들인 블랙홀의 역사 </t>
  </si>
  <si>
    <t xml:space="preserve">조선공산당 평전 : 알려지지 않은 별 역사가 된 사람들 </t>
  </si>
  <si>
    <t>중국지 상</t>
  </si>
  <si>
    <t>중국지 하</t>
  </si>
  <si>
    <t xml:space="preserve">진정한 심플라이프, 휘바 핀란드 </t>
  </si>
  <si>
    <t>카이사르 1</t>
  </si>
  <si>
    <t>카이사르 2</t>
  </si>
  <si>
    <t>카이사르 3</t>
  </si>
  <si>
    <t>칼 야스퍼스 읽기</t>
  </si>
  <si>
    <t>칼뱅 읽기</t>
  </si>
  <si>
    <t>한국 1950 전쟁과 평화</t>
  </si>
  <si>
    <t xml:space="preserve">한국사를 움직인 100인 : 단군부터 전태일까지 한국을 바꾼 사람들 </t>
  </si>
  <si>
    <t xml:space="preserve">히틀러의 장군들 : 만슈타인 평전.1 </t>
  </si>
  <si>
    <t xml:space="preserve">(도해) 무녀 </t>
  </si>
  <si>
    <t>(예술로 읽는) 4차 산업혁명</t>
  </si>
  <si>
    <t>김도훈 작곡법</t>
  </si>
  <si>
    <t>내셔널 갤러리에서 꼭 봐야 할 그림 100</t>
  </si>
  <si>
    <t xml:space="preserve">볼포 : 메이저리그를 뒤흔든 어느 너클볼 투수의 고백 </t>
  </si>
  <si>
    <t>셰프의 맛집 = Chef in restaurant : 이 시대의 셰프들, 그들이 사랑한 맛집을 맛보다</t>
  </si>
  <si>
    <t xml:space="preserve">수미네 반찬 : 김수미표 요만치 레시피북 </t>
  </si>
  <si>
    <t xml:space="preserve">애니 보기의 정석 : 애니메이션을 보는 오덕후의 바른 자세 </t>
  </si>
  <si>
    <t xml:space="preserve">엔터테인먼트 시대의 한국 연극 : 놀이와 상징의 연극미학 </t>
  </si>
  <si>
    <t>영화 글쓰기 강의 : 영화를 깊이 읽고, 생각을 정리하는 방법</t>
  </si>
  <si>
    <t>유럽 도자기 여행 서유럽 편</t>
  </si>
  <si>
    <t xml:space="preserve">작사가의 노트 : 일상이 노래가 되는 마법 같은 이야기 </t>
  </si>
  <si>
    <t>현대사회와 문화예술 : 그 아름다운 공진화</t>
  </si>
  <si>
    <t>(재미있는) 사찰 이야기 : 불교적으로 풀어 보는 사찰문화재 해설서</t>
  </si>
  <si>
    <t>그 하늘 비밀 내게 주신 666</t>
  </si>
  <si>
    <t>글쓰는 그리스도인</t>
  </si>
  <si>
    <t xml:space="preserve">나쁜 하나님 : 주원규 장편소설 </t>
  </si>
  <si>
    <t xml:space="preserve">성경강독.2, 레위기 민수기 </t>
  </si>
  <si>
    <t xml:space="preserve">신앙 없는 세상은 가능하다 : 무신론자 만들기 매뉴얼 </t>
  </si>
  <si>
    <t xml:space="preserve">열린다 성경 난해구절.1, 마태복음 예수님 말씀 편 </t>
  </si>
  <si>
    <t>웨슬리와 사랑의 혁명</t>
  </si>
  <si>
    <t xml:space="preserve">장 칼뱅 = Jean Calvin : 심장을 바친 개혁자 </t>
  </si>
  <si>
    <t>재편</t>
  </si>
  <si>
    <t xml:space="preserve">(청소년을 위한) 콰이어트 파워 : 내향형 아이들의 숨겨진 강점 </t>
  </si>
  <si>
    <t>가족치료 임상에서 삼각관계 활용</t>
  </si>
  <si>
    <t xml:space="preserve">걱정 따위, 아이 돈 케어 : 당신의 걱정세포를 치유할 100가지 처방전! </t>
  </si>
  <si>
    <t>나는 빠리의 이방인 : 사회심리학에서 찾은 철학적 사색의 즐거움</t>
  </si>
  <si>
    <t xml:space="preserve">나를 사랑하는 방법 : 삶의 모든것을 바꾸는 단 한가지 변화 </t>
  </si>
  <si>
    <t>대학, 중용</t>
  </si>
  <si>
    <t xml:space="preserve">물어봐줘서 고마워요 : 비명조차 지르지 못한 내 마음속 우울에 대하여 </t>
  </si>
  <si>
    <t>보노보노의 인생상담</t>
  </si>
  <si>
    <t xml:space="preserve">불편할 준비 : 페미니즘을 찾아가는 다섯 개의 지도 </t>
  </si>
  <si>
    <t xml:space="preserve">생명을 만들어도 괜찮을까 : 생명과학의 딜레마를 고민하는 철학 강의 </t>
  </si>
  <si>
    <t>심리학자들이 알려주지 않는 마음의 비밀</t>
  </si>
  <si>
    <t xml:space="preserve">아주 사적인 신화 읽기 : 신화로 보는 내 마음의 비밀 </t>
  </si>
  <si>
    <t>아침에는 죽음을 생각하는 것이 좋다</t>
  </si>
  <si>
    <t>에리히 프롬 읽기</t>
  </si>
  <si>
    <t xml:space="preserve">의사의 감정 : 갈등하는 의사, 고통받는 환자 </t>
  </si>
  <si>
    <t>화이트헤드 읽기</t>
  </si>
  <si>
    <t>(닥치는 대로 끌리는 대로 오직 재미있게) 이동진 독서법</t>
  </si>
  <si>
    <t xml:space="preserve">(완벽한 게임 시나리오를 위한) 전투 전략 사전 </t>
  </si>
  <si>
    <t>왜 인공지능은 문제일까</t>
  </si>
  <si>
    <t xml:space="preserve">처음 배우는 암호화 : 기초 수학부터 양자 컴퓨터 이후까지, 암호학의 현재와 미래 </t>
  </si>
  <si>
    <t>청춘의 독서 : 세상을 바꾼 위험하고 위대한 생각들</t>
  </si>
  <si>
    <t xml:space="preserve">쾌락독서 : 개인주의자 문유석의 유쾌한 책 읽기 </t>
  </si>
  <si>
    <t xml:space="preserve">(건강하고 즐거운 삶을 위한) 정형외과 운동법 </t>
  </si>
  <si>
    <t xml:space="preserve">(박진영의) 공룡열전 : 여섯 마리 스타공룡과 노니는 유쾌한 공룡 입문 </t>
  </si>
  <si>
    <t>HAPTIC COMMUNICATION</t>
  </si>
  <si>
    <t xml:space="preserve">도구와 기계의 원리 </t>
  </si>
  <si>
    <t>독과 약의 세계사</t>
  </si>
  <si>
    <t>분자사용설명서</t>
  </si>
  <si>
    <t>불량헬스 2 스트렝쓰편</t>
  </si>
  <si>
    <t>신의 입자 : 우주가 답이라면, 질문은 무엇인가?</t>
  </si>
  <si>
    <t>얼굴은 인간을 어떻게 진화시켰는가</t>
  </si>
  <si>
    <t xml:space="preserve">영거 : 30대로 50년 사는 혁신적 프로그램 </t>
  </si>
  <si>
    <t>왜 핵 추진 잠수함인가</t>
  </si>
  <si>
    <t xml:space="preserve">우리 몸 오류 보고서 : 쓸데없는 뼈에서 망가진 유전자에 이르기까지 우리의 온갖 결함들 </t>
  </si>
  <si>
    <t>의료개혁 누가 어떻게 할 것인가</t>
  </si>
  <si>
    <t xml:space="preserve">의약에서 독약으로 : 건강한 사람도 중독자로 만드는 약의 엄청난 부작용 </t>
  </si>
  <si>
    <t xml:space="preserve">지금 놀러 갑니다, 다른 행성으로 : 호기심 많은 행성 여행자를 위한 우주과학 상식 </t>
  </si>
  <si>
    <t>진짜 우주를 여행하는 히치하이커를 위한 안내서</t>
  </si>
  <si>
    <t>진화</t>
  </si>
  <si>
    <t xml:space="preserve">카카오 AI 리포트 = KAKAO AI report : 인간과 인공지능을 말하다 </t>
  </si>
  <si>
    <t>컴뱃 핸드건</t>
  </si>
  <si>
    <t xml:space="preserve">(이승하 교수의)시 쓰기 교실 </t>
  </si>
  <si>
    <t xml:space="preserve">강물처럼 : 한석수 시집 </t>
  </si>
  <si>
    <t>개구리가 우물을 기억하는 법</t>
  </si>
  <si>
    <t>거리 밖의 거리</t>
  </si>
  <si>
    <t>검을 든 꽃 4</t>
  </si>
  <si>
    <t>그림자 정원의 마리오네트 : 유미엘 장편소설 1</t>
  </si>
  <si>
    <t>금오신화</t>
  </si>
  <si>
    <t>길 없는 길 4</t>
  </si>
  <si>
    <t xml:space="preserve">길 위의 X : 기리노 나쓰오 장편소설 </t>
  </si>
  <si>
    <t>까마귀</t>
  </si>
  <si>
    <t>끝끝내: 나태주 시집</t>
  </si>
  <si>
    <t xml:space="preserve">나는 매일 직장상사의 도시락을 싼다 : 유즈키 아사코 소설 </t>
  </si>
  <si>
    <t>날개가 없어도 : 나카야마 시치리 장편소설</t>
  </si>
  <si>
    <t>높은 성의 사내</t>
  </si>
  <si>
    <t>늦여름 2</t>
  </si>
  <si>
    <t xml:space="preserve">달콤한 노래 : 레일라 슬리마니 장편소설 </t>
  </si>
  <si>
    <t xml:space="preserve">당신이 두고 간 찬란한 봄 : 설연 장편소설 </t>
  </si>
  <si>
    <t xml:space="preserve">더 걸 비포 : JP 덜레이니 장편소설 </t>
  </si>
  <si>
    <t>더 원 = (The) one : 남궁현 장편소설 1</t>
  </si>
  <si>
    <t>더 원 = (The) one : 남궁현 장편소설 2</t>
  </si>
  <si>
    <t>돈 혹은 한 남자의 자살 노트 1</t>
  </si>
  <si>
    <t>돈 혹은 한 남자의 자살 노트 2</t>
  </si>
  <si>
    <t>돌이킬 수 있는 = Eversible : 문목하 장편소설</t>
  </si>
  <si>
    <t>동물농장</t>
  </si>
  <si>
    <t>동심언어사전</t>
  </si>
  <si>
    <t xml:space="preserve">디디의 우산 : 황정은 연작소설 </t>
  </si>
  <si>
    <t>룬의 아이들 블러디드 1</t>
  </si>
  <si>
    <t>리부트 시에나 1</t>
  </si>
  <si>
    <t>말테의 수기</t>
  </si>
  <si>
    <t>매일 아침 지하철에서 모르는 여자가 말을 건다 : 유즈키 아사코 소설</t>
  </si>
  <si>
    <t>모지스 할머니, 평범한 삶의 행복을 그리다</t>
  </si>
  <si>
    <t>무지개를 기다리는 그녀</t>
  </si>
  <si>
    <t>미스터리야 18호</t>
  </si>
  <si>
    <t>미스트본 1부 마지막 제국</t>
  </si>
  <si>
    <t>반경환 명언집 1</t>
  </si>
  <si>
    <t>반경환 명언집 2</t>
  </si>
  <si>
    <t xml:space="preserve">반상의 해바라기 : 유즈키 유코 장편소설 </t>
  </si>
  <si>
    <t xml:space="preserve">발바닥 지도 : 김일순 시집 </t>
  </si>
  <si>
    <t>범죄자 상</t>
  </si>
  <si>
    <t>별에서 온 아이</t>
  </si>
  <si>
    <t xml:space="preserve">사소하고도 특별한 : 성지혜 장편 소설 </t>
  </si>
  <si>
    <t>사소한 것들의 거룩함</t>
  </si>
  <si>
    <t xml:space="preserve">사의 찬미 : 우리나라 최초의 여성 성악가 윤심덕의 뜨거운 삶과 사랑 : 한소진 장편소설 </t>
  </si>
  <si>
    <t>세븐이브스 3</t>
  </si>
  <si>
    <t>세월의 거품</t>
  </si>
  <si>
    <t xml:space="preserve">셜록 홈즈 : 바스커빌 가문의 개 </t>
  </si>
  <si>
    <t>소공녀</t>
  </si>
  <si>
    <t xml:space="preserve">소녀와 여자들의 삶 : 앨리스 먼로 장편소설 </t>
  </si>
  <si>
    <t>소송</t>
  </si>
  <si>
    <t xml:space="preserve">스트립 잭 : 존 리버스 컬렉션 </t>
  </si>
  <si>
    <t>승은궁녀 스캔들 상</t>
  </si>
  <si>
    <t>십이국기 0</t>
  </si>
  <si>
    <t>십이국기 1</t>
  </si>
  <si>
    <t>십이국기 2</t>
  </si>
  <si>
    <t>십이국기 3</t>
  </si>
  <si>
    <t>십이국기 4 상</t>
  </si>
  <si>
    <t>십이국기 4 하</t>
  </si>
  <si>
    <t>십이국기 5</t>
  </si>
  <si>
    <t>십이국기 6</t>
  </si>
  <si>
    <t>십이국기 7</t>
  </si>
  <si>
    <t>십이국기 8</t>
  </si>
  <si>
    <t xml:space="preserve">쌍둥이 할아버지의 노래 : 김준태 시집 </t>
  </si>
  <si>
    <t>쌍룡무쌍 : 건드리고고 신무협 장편소설 1</t>
  </si>
  <si>
    <t>쌍룡무쌍 : 건드리고고 신무협 장편소설 2</t>
  </si>
  <si>
    <t>쌍룡무쌍 : 건드리고고 신무협 장편소설 3</t>
  </si>
  <si>
    <t>쌍룡무쌍 : 건드리고고 신무협 장편소설 4</t>
  </si>
  <si>
    <t>아름답고 저주 받은 사람들</t>
  </si>
  <si>
    <t>아파트먼트</t>
  </si>
  <si>
    <t>안녕 자두야 인성동화 1</t>
  </si>
  <si>
    <t>안녕 자두야 인성동화 2</t>
  </si>
  <si>
    <t>안녕 자두야 인성동화 3</t>
  </si>
  <si>
    <t>안녕 자두야 인성동화 4</t>
  </si>
  <si>
    <t>안드로이드는 전기양의 꿈을 꾸는가</t>
  </si>
  <si>
    <t>야간 비행, 남방 우편기</t>
  </si>
  <si>
    <t>언브로큰 : 모든 기적은 삶에 있다  1</t>
  </si>
  <si>
    <t xml:space="preserve">없는 사람 : 최정화 장편소설 </t>
  </si>
  <si>
    <t xml:space="preserve">여성, 시하다 : 김혜순 시론 </t>
  </si>
  <si>
    <t>오리발에 불났다</t>
  </si>
  <si>
    <t>옹정황제 1</t>
  </si>
  <si>
    <t>옹정황제 2</t>
  </si>
  <si>
    <t>옹정황제 3</t>
  </si>
  <si>
    <t>옹정황제 4</t>
  </si>
  <si>
    <t>옹정황제 5</t>
  </si>
  <si>
    <t>옹정황제 6</t>
  </si>
  <si>
    <t>옹정황제 7</t>
  </si>
  <si>
    <t>옹정황제 8</t>
  </si>
  <si>
    <t>옹정황제 9</t>
  </si>
  <si>
    <t>옹정황제 10</t>
  </si>
  <si>
    <t>옹정황제 11</t>
  </si>
  <si>
    <t>옹정황제 12</t>
  </si>
  <si>
    <t xml:space="preserve">왕과 서정시 : 리훙웨이 장편소설 </t>
  </si>
  <si>
    <t>외과의사 엘리제 1</t>
  </si>
  <si>
    <t>외과의사 엘리제 2</t>
  </si>
  <si>
    <t>월광의 알바트로스 1</t>
  </si>
  <si>
    <t>월광의 알바트로스 2</t>
  </si>
  <si>
    <t>월광의 알바트로스 3</t>
  </si>
  <si>
    <t>월광의 알바트로스 4</t>
  </si>
  <si>
    <t>이상한 나라의 흰 토끼 명윤 장편소설</t>
  </si>
  <si>
    <t>일식이가 간다 30</t>
  </si>
  <si>
    <t>잠 : 베르나르 베르베르 장편소설 1</t>
  </si>
  <si>
    <t>장르의 장르</t>
  </si>
  <si>
    <t>정선 아라리</t>
  </si>
  <si>
    <t>제니의 찻잔</t>
  </si>
  <si>
    <t>조이, 열쇠를 삼키다</t>
  </si>
  <si>
    <t>주홍글자</t>
  </si>
  <si>
    <t xml:space="preserve">진매퍼 : 풀빌드 : 후지이 다이요 장편소설 </t>
  </si>
  <si>
    <t>징과 돌의 노래 : 김영미 장편소설 1</t>
  </si>
  <si>
    <t xml:space="preserve">체공녀 강주룡 : 박서련 장편소설 </t>
  </si>
  <si>
    <t>켈트의 여명</t>
  </si>
  <si>
    <t>테메레르 9</t>
  </si>
  <si>
    <t>톰 소여의 모험</t>
  </si>
  <si>
    <t>통일한국 제1고등학교 : 전성희 장편소설</t>
  </si>
  <si>
    <t>툭</t>
  </si>
  <si>
    <t>펀치 에스크로 : 탈 M. 클레인 장편소설</t>
  </si>
  <si>
    <t xml:space="preserve">푸른 용과 강과 착한 물고기들의 노래 : 곽재구 시집 </t>
  </si>
  <si>
    <t>피터팬</t>
  </si>
  <si>
    <t xml:space="preserve">현대시조 창작강의 : 이지엽 현대시조 강의 </t>
  </si>
  <si>
    <t>후원에 핀 제비꽃 1</t>
  </si>
  <si>
    <t>후원에 핀 제비꽃 2</t>
  </si>
  <si>
    <t>후원에 핀 제비꽃 3</t>
  </si>
  <si>
    <t>후원에 핀 제비꽃 4</t>
  </si>
  <si>
    <t xml:space="preserve">희망은 깨어 있네 : 이해인시집 </t>
  </si>
  <si>
    <t>7인의 미치광이</t>
  </si>
  <si>
    <t xml:space="preserve">(내 브랜드 가치를 높여주는) 1등의 책쓰기 습관 </t>
  </si>
  <si>
    <t>2020 UNION 변호사시험 형사법 기록형 기출문제집 1 : 기출편</t>
  </si>
  <si>
    <t xml:space="preserve">SF 포스트휴먼 오토피아 : 한일 SF 애니메이션으로 살펴보는 '우리 안에 온 미래' </t>
  </si>
  <si>
    <t xml:space="preserve">경제트렌드 2019 = Economy trend : 팟캐스트 &lt;신과 함께&gt;와 함께한 경제 전망 프로젝트 </t>
  </si>
  <si>
    <t xml:space="preserve">내가 만드는 복지 국가 : 삶의 속내부터 복지정책까지 </t>
  </si>
  <si>
    <t>대화 리더가 되게 하는 지식, 이슈 상식 330</t>
  </si>
  <si>
    <t>딱 1년만 옷 안 사고 살아보기</t>
  </si>
  <si>
    <t>똑게육아 올인원: 똑똑하고 게으르게</t>
  </si>
  <si>
    <t xml:space="preserve">리밸런싱 = Rebalancing : 2019년 이후의 경제 충격 현황에 관하여 </t>
  </si>
  <si>
    <t>민중언론학의 논리</t>
  </si>
  <si>
    <t>에듀윌 기본서 행정학 1. 필수편</t>
  </si>
  <si>
    <t xml:space="preserve">왜? : 호기심은 어떻게 세상을 바꾸었을까 </t>
  </si>
  <si>
    <t xml:space="preserve">유튜버의 일 : 관심 종자, 스타, 그리고 사업가 </t>
  </si>
  <si>
    <t>자유주의의 도덕관과 법사상</t>
  </si>
  <si>
    <t xml:space="preserve">주식에 장기투자하라 : 와튼스쿨 제러미 시겔 교수의 위대한 투자철학 </t>
  </si>
  <si>
    <t xml:space="preserve">지식인의 두 얼굴 : 위대한 명성 뒤에 가려진 지식인의 이중성 </t>
  </si>
  <si>
    <t xml:space="preserve">큰 소리 내지 않고 세상을 내 편으로 만드는 법 : 조용하고 낯을 가리지만, 강력한 한 방이 있는 사람들의 비밀 </t>
  </si>
  <si>
    <t>프로슈머 파워!</t>
  </si>
  <si>
    <t>호오포노포노 : 누구나 할 수 있는 쉽고 순한 삶으로의 길.완성편</t>
  </si>
  <si>
    <t xml:space="preserve">호오포노포노 = Ho'oponopono : 기억의 정화, 내면의 평화.입문편 </t>
  </si>
  <si>
    <t>(10개의 특강으로 끝내는) 수학의 기본 원리</t>
  </si>
  <si>
    <t xml:space="preserve">보이는 세상은 실재가 아니다 : 카를로 로벨리의 존재론적 물리학 여행 </t>
  </si>
  <si>
    <t>수학 소녀의 비밀노트 미분 따라잡기</t>
  </si>
  <si>
    <t xml:space="preserve">수학의 모자이크 : 국제 수학올림피아드 우승자가 쓴, 수학영재를 위한 퍼즐 </t>
  </si>
  <si>
    <t>이 문제 풀 수 있겠어? : 단 125개의 퍼즐로 전세계 2%의 두뇌에 도전한다!</t>
  </si>
  <si>
    <t xml:space="preserve">천재들의 패러독스 : 재미있게 배우는 논리와 수학 </t>
  </si>
  <si>
    <t xml:space="preserve">(30장면으로 끝내는) 스크린 영어회화 : 주토피아 </t>
  </si>
  <si>
    <t>(Hackers) TOEFL listening basic : 토플 리스닝의 기본서</t>
  </si>
  <si>
    <t>(Hackers)TOEFL : Vocabulary</t>
  </si>
  <si>
    <t xml:space="preserve">(면접관이 바로 뽑고 싶은) 면접자의 영어 = English job interview </t>
  </si>
  <si>
    <t xml:space="preserve">(선생님도 헷갈리는) 맞춤법 띄어쓰기 </t>
  </si>
  <si>
    <t>FROZEN</t>
  </si>
  <si>
    <t>Matilda</t>
  </si>
  <si>
    <t>Power Prose Writing: 워크북</t>
  </si>
  <si>
    <t>THE HUNGER GAME</t>
  </si>
  <si>
    <t xml:space="preserve">공부도 인생도 국어에 답 있다 : 올바른 맞춤법을 사용하고 어법에 맞게 말한다면 인생의 많은 부분이 달라질 수 있다 : 허철구 교수의 국어 에세이 </t>
  </si>
  <si>
    <t>마틸다</t>
  </si>
  <si>
    <t xml:space="preserve">방언이란 무엇인가 </t>
  </si>
  <si>
    <t xml:space="preserve">신왕국의 코어소리영어 = Core sound english.스토리텔링 훈련편 </t>
  </si>
  <si>
    <t xml:space="preserve">영어로 읽는 미드 왕좌의 게임 명대사 : Game of Thrones </t>
  </si>
  <si>
    <t>영어탈피 라이브 영어회화 에린 스티브편 3</t>
  </si>
  <si>
    <t>영어탈피 라이브 영어회화 에린 스티브편 4</t>
  </si>
  <si>
    <t>이렇게 쉬운 동사로 영어회화가 가능할 줄 몰랐다</t>
  </si>
  <si>
    <t xml:space="preserve">(miss Korea) 미코 보는 중국 일기 </t>
  </si>
  <si>
    <t>고대 문명의 이해</t>
  </si>
  <si>
    <t xml:space="preserve">동방의 부름 : 십자군전쟁은 어떻게 시작되었는가 </t>
  </si>
  <si>
    <t xml:space="preserve">발해고 : 우리가 버린 제국의 역사 </t>
  </si>
  <si>
    <t xml:space="preserve">역사의 정치학 : 가치 있는 역사는 어떻게 만들어지는가? </t>
  </si>
  <si>
    <t xml:space="preserve">제감도설 : 황제가 거울로 삼아야 할 옛일을 그림과 글로 엮다 </t>
  </si>
  <si>
    <t xml:space="preserve">조선에 반(反)하다 : 벌거벗은 자들이 펼치는 역류의 조선사 </t>
  </si>
  <si>
    <t xml:space="preserve">지독하게 인간적인 하루들 : 미리 알아 좋을 것 없지만 늦게 알면 후회스러운 거의 모든 불행의 역사 : 웃으면서 절망을 건너는 365일 지옥 안내서 </t>
  </si>
  <si>
    <t>프랑스 혁명사 3부작</t>
  </si>
  <si>
    <t>히틀러의 장군들 : 구데리안 평전 2</t>
  </si>
  <si>
    <t xml:space="preserve">(데즈먼드 모리스의) 축구 종족 : 전 세계 약 30억 축구족에 대한 문화인류학적 보고서 </t>
  </si>
  <si>
    <t xml:space="preserve">(블루리본서베이) 서울의 맛집 2017 </t>
  </si>
  <si>
    <t xml:space="preserve">(온몸으로 느끼는) 오감재즈 : 재즈라이프 전진용의 맛있는 재즈 이야기 </t>
  </si>
  <si>
    <t>QUEEN 보헤미안에서 천국으로</t>
  </si>
  <si>
    <t>영국 메이드의 일상</t>
  </si>
  <si>
    <t xml:space="preserve">홍차의 비밀 : 세계의 홍차 향기를 찻잔에 담다 </t>
  </si>
  <si>
    <t>가슴 찢는 회개 : 밀알로 죽기 원하는 아마존 선교사의 참회록</t>
  </si>
  <si>
    <t xml:space="preserve">교회 언니의 페미니즘 수업 : 기독교와 페미니즘의 길이 다른 이유 </t>
  </si>
  <si>
    <t>성경론</t>
  </si>
  <si>
    <t>위엣것을 찾으라</t>
  </si>
  <si>
    <t>진리의 영과 미혹의 영</t>
  </si>
  <si>
    <t xml:space="preserve">천국의 중심원리 : 천국의 임재를 경험하는 길 </t>
  </si>
  <si>
    <t xml:space="preserve">하나님의 거짓말 : 맹신만을 강요하는 성경에 던지는 19가지 금지된 질문 </t>
  </si>
  <si>
    <t xml:space="preserve">(세상에서 가장 재미있는) 63가지 심리실험 : 마음을 읽는 효과적인 방법.뇌과학편 </t>
  </si>
  <si>
    <t xml:space="preserve">FBI 비즈니스 심리학 : 속지 말고 간파하라 </t>
  </si>
  <si>
    <t>니체는 왜 민주주의에 반대했는가</t>
  </si>
  <si>
    <t>다세대 발달관점의 가족관계</t>
  </si>
  <si>
    <t xml:space="preserve">두 사람 : 마르크스와 다윈의 저녁 식사 </t>
  </si>
  <si>
    <t>몽구</t>
  </si>
  <si>
    <t xml:space="preserve">서른과 마흔 사이 나를 되돌아볼 시간 : 인생의 전환점에서 만나는 자기 발견의 심리학 </t>
  </si>
  <si>
    <t>순자</t>
  </si>
  <si>
    <t>시간여행 과학이 묻고 철학이 답하다 : 터미네이터는 정말 1984년으로 갈 수 있을까</t>
  </si>
  <si>
    <t xml:space="preserve">아인슈타인은 왜 양말을 신지 않았을까 : 사소한 행동들의 결코 사소하지 않은 힘 </t>
  </si>
  <si>
    <t>언어의 한계는 세계의 한계다</t>
  </si>
  <si>
    <t>인간 불평등 기원론</t>
  </si>
  <si>
    <t>지능의 본질과 구현</t>
  </si>
  <si>
    <t xml:space="preserve">차라투스트라는 이렇게 말했다 : 모든 사람을 위한, 그러나 그 누구를 위한 것도 아닌 책 </t>
  </si>
  <si>
    <t>창조적 인간의 탄생 : 평범한 재능은 어떻게 창조적 능력으로 발전하는가?</t>
  </si>
  <si>
    <t>채근담</t>
  </si>
  <si>
    <t xml:space="preserve">촘스키, 세상의 권력을 말하다 </t>
  </si>
  <si>
    <t>편지로 쓴 철학사 1</t>
  </si>
  <si>
    <t>편지로 쓴 철학사 2</t>
  </si>
  <si>
    <t>호오포노포노 실천편</t>
  </si>
  <si>
    <t>(소설보다 더 재밌는) 논픽션 쓰기 : 퓰리처상 심사위원이 권하는 탄탄한 구조를 갖춘 글 쓰는 법</t>
  </si>
  <si>
    <t xml:space="preserve">(알고리즘으로 배우는) 인공지능, 머신러닝, 딥러닝 입문 </t>
  </si>
  <si>
    <t>NUTRILITE Brand Story</t>
  </si>
  <si>
    <t xml:space="preserve">SMACSS : 복잡한 CSS를 관리하는 5가지 스타일 가이드 </t>
  </si>
  <si>
    <t xml:space="preserve">백설공주 거울과 인공지능 이야기 : 볼츠만 머신러닝에서 딥러닝까지 </t>
  </si>
  <si>
    <t xml:space="preserve">블록체인 펼쳐보기 : 4차 산업혁명을 이끌 또 하나의 기술 </t>
  </si>
  <si>
    <t>목화와신학 4월호</t>
  </si>
  <si>
    <t xml:space="preserve">(서양의 약초) 허브 식물 도감 </t>
  </si>
  <si>
    <t xml:space="preserve">김상욱의 양자 공부 : 완전히 새로운 현대 물리학 입문 </t>
  </si>
  <si>
    <t>도해 제3제국</t>
  </si>
  <si>
    <t>도해 핸드웨폰</t>
  </si>
  <si>
    <t xml:space="preserve">두렵지만 매력적인 : 가상현실(VR)이 열어준 인지와 체험의 인문학적 상상력 </t>
  </si>
  <si>
    <t xml:space="preserve">물리의 정석.양자 역학 편 </t>
  </si>
  <si>
    <t>미사일 바이블:  우리가 알고 싶어하는 미사일에 관한 모든 것</t>
  </si>
  <si>
    <t xml:space="preserve">바이털 퀘스천 : 생명은 어떻게 탄생했는가 </t>
  </si>
  <si>
    <t>블랙홀과 고에너지 현상</t>
  </si>
  <si>
    <t>생명은 어떻게 작동하는가 : 박문호 박사의 생명 현상 특강</t>
  </si>
  <si>
    <t>성간물질과 별탄생</t>
  </si>
  <si>
    <t>스핀</t>
  </si>
  <si>
    <t>아인슈타인 보른 서한집</t>
  </si>
  <si>
    <t xml:space="preserve">여자, 내밀한 몸의 정체 </t>
  </si>
  <si>
    <t xml:space="preserve">오리지널 뷰티바이블 : 젊고 아름다운 피부를 위한 정보의 완결판 </t>
  </si>
  <si>
    <t xml:space="preserve">우리 몸이 세계라면 : 분투하고 경합하며 전복되는 우리 몸을 둘러싼 지식의 사회사 </t>
  </si>
  <si>
    <t xml:space="preserve">우리는 왜 잠을 자야 할까 : 수면과 꿈의 과학 </t>
  </si>
  <si>
    <t xml:space="preserve">피로를 모르는 최고의 몸 : 아무것도 하지 않아도 왜 늘 피곤한 걸까? </t>
  </si>
  <si>
    <t>호킹의 빅 퀘스천에 대한 간결한 대답</t>
  </si>
  <si>
    <t xml:space="preserve">환자 혁명 : 약과 병원에 의존하던 건강 주권을 회복하라 </t>
  </si>
  <si>
    <t xml:space="preserve">(마블의 아버지) 스탠 리 회고록 </t>
  </si>
  <si>
    <t xml:space="preserve">(민들레 꽃씨보다 더 미미한) 수백억 광년의 사랑 : 김익진 시인의 과학 에세이 </t>
  </si>
  <si>
    <t>13의 비밀</t>
  </si>
  <si>
    <t>2666 : 로베르토 볼라뇨 장편소설 1</t>
  </si>
  <si>
    <t>2666 : 로베르토 볼라뇨 장편소설 2</t>
  </si>
  <si>
    <t>2666 : 로베르토 볼라뇨 장편소설 3</t>
  </si>
  <si>
    <t>2666 : 로베르토 볼라뇨 장편소설 4</t>
  </si>
  <si>
    <t>2666 : 로베르토 볼라뇨 장편소설 5</t>
  </si>
  <si>
    <t>UTOPIA 전쟁은 끝났어요</t>
  </si>
  <si>
    <t xml:space="preserve">가고시마의 연인들 : 박수진 장편 소설 </t>
  </si>
  <si>
    <t>건륭황제 1</t>
  </si>
  <si>
    <t>건륭황제 10</t>
  </si>
  <si>
    <t>건륭황제 11</t>
  </si>
  <si>
    <t>건륭황제 12</t>
  </si>
  <si>
    <t>건륭황제 13</t>
  </si>
  <si>
    <t>건륭황제 14</t>
  </si>
  <si>
    <t>건륭황제 15</t>
  </si>
  <si>
    <t>건륭황제 16</t>
  </si>
  <si>
    <t>건륭황제 17</t>
  </si>
  <si>
    <t>건륭황제 18</t>
  </si>
  <si>
    <t>건륭황제 2</t>
  </si>
  <si>
    <t>건륭황제 3</t>
  </si>
  <si>
    <t>건륭황제 4</t>
  </si>
  <si>
    <t>건륭황제 5</t>
  </si>
  <si>
    <t>건륭황제 6</t>
  </si>
  <si>
    <t>건륭황제 7</t>
  </si>
  <si>
    <t>건륭황제 8</t>
  </si>
  <si>
    <t>건륭황제 9</t>
  </si>
  <si>
    <t xml:space="preserve">고백이 참 희망적이네 : 유강희 시집 </t>
  </si>
  <si>
    <t>권력의 문제</t>
  </si>
  <si>
    <t>그녀의 세번째 이름 : 티나 세스키스 장편소설</t>
  </si>
  <si>
    <t xml:space="preserve">그린힐의 연인 : 반해 장편소설 </t>
  </si>
  <si>
    <t>기동전사 Z 건담 1</t>
  </si>
  <si>
    <t>기동전사 Z 건담 2</t>
  </si>
  <si>
    <t>기동전사 Z 건담 3</t>
  </si>
  <si>
    <t>기동전사 Z 건담 4</t>
  </si>
  <si>
    <t>기동전사 Z 건담 5</t>
  </si>
  <si>
    <t>나의 아름다운 이웃</t>
  </si>
  <si>
    <t xml:space="preserve">낙원의 오후 : 조강은 장편소설 </t>
  </si>
  <si>
    <t xml:space="preserve">남겨둘 시간이 없답니다 : 중요한 것들에 대한 사색 </t>
  </si>
  <si>
    <t xml:space="preserve">내가 사랑하는 나의 새 인간 : 김복희 시집 </t>
  </si>
  <si>
    <t>단원고 약전 1</t>
  </si>
  <si>
    <t>단원고 약전 2</t>
  </si>
  <si>
    <t>단원고 약전 3</t>
  </si>
  <si>
    <t>단원고 약전 4</t>
  </si>
  <si>
    <t>단원고 약전 5</t>
  </si>
  <si>
    <t>단원고 약전 6</t>
  </si>
  <si>
    <t>단원고 약전 7</t>
  </si>
  <si>
    <t>단원고 약전 8</t>
  </si>
  <si>
    <t>단원고 약전 9</t>
  </si>
  <si>
    <t xml:space="preserve">달의 연인 : 미치오 슈스케 장편소설 </t>
  </si>
  <si>
    <t>더원 3</t>
  </si>
  <si>
    <t xml:space="preserve">로켓 컴퍼니 : 항공 우주 과학 장편소설 </t>
  </si>
  <si>
    <t>론리 하트 = Lonely heart</t>
  </si>
  <si>
    <t>리부트 시에나 2</t>
  </si>
  <si>
    <t>리부트 시에나 3</t>
  </si>
  <si>
    <t xml:space="preserve">모두 무사했으면 좋겠다 : 장택현 시집 </t>
  </si>
  <si>
    <t xml:space="preserve">백작부인 : 하스미 시게히코 장편소설 </t>
  </si>
  <si>
    <t>북한의 미국 대통령 암살음모사건</t>
  </si>
  <si>
    <t>비커밍 스티브 잡스</t>
  </si>
  <si>
    <t xml:space="preserve">뻐꾸기 둥지 위로 날아간 새 </t>
  </si>
  <si>
    <t>사람의 아이들</t>
  </si>
  <si>
    <t>사랑은 우르르 꿀꿀 : 장수진 시집</t>
  </si>
  <si>
    <t xml:space="preserve">사실들 : 한 소설가의 자서전 </t>
  </si>
  <si>
    <t>사촌 퐁스</t>
  </si>
  <si>
    <t xml:space="preserve">산굼부리에서 사랑을 읽다 : 특수학교 교사의 일기 : 박수진 시집 </t>
  </si>
  <si>
    <t>살인 기술자 : 토니 파슨즈 장편소설</t>
  </si>
  <si>
    <t>승은궁녀스캔들 : 김정화 장편소설  중</t>
  </si>
  <si>
    <t>승은궁녀스캔들 : 김정화 장편소설  하</t>
  </si>
  <si>
    <t>식스 웨이크</t>
  </si>
  <si>
    <t>신경림 시전집 2</t>
  </si>
  <si>
    <t>신군 : 시간을 사는 남자 : 담덕 장편소설 1</t>
  </si>
  <si>
    <t>신군 : 시간을 사는 남자 : 담덕 장편소설 2</t>
  </si>
  <si>
    <t>신군 : 시간을 사는 남자 : 담덕 장편소설 3</t>
  </si>
  <si>
    <t>신매화향 : 군림 신무협 장편소설 2</t>
  </si>
  <si>
    <t>신의 아이 : 야쿠마루 가쿠 장편소설 1</t>
  </si>
  <si>
    <t>신의 아이 : 야쿠마루 가쿠 장편소설 2</t>
  </si>
  <si>
    <t>쌍룡무쌍 : 건드리고고 신무협 장편소설 6</t>
  </si>
  <si>
    <t>쌍룡무쌍 5</t>
  </si>
  <si>
    <t xml:space="preserve">쓰쿠모주쿠 : 마이조 오타로 장편소설 </t>
  </si>
  <si>
    <t>아동문학의 이해와 동시창작법</t>
  </si>
  <si>
    <t xml:space="preserve">아들아 : 박진용 시집 </t>
  </si>
  <si>
    <t>악녀의 정의 : 주해온 장편소설  4</t>
  </si>
  <si>
    <t>악소림 1</t>
  </si>
  <si>
    <t>악소림 2</t>
  </si>
  <si>
    <t>안녕 자두야 인성동화 10</t>
  </si>
  <si>
    <t>안녕 자두야 인성동화 5</t>
  </si>
  <si>
    <t>안녕 자두야 인성동화 6</t>
  </si>
  <si>
    <t>안녕 자두야 인성동화 7</t>
  </si>
  <si>
    <t>안녕 자두야 인성동화 8</t>
  </si>
  <si>
    <t>안녕 자두야 인성동화 9</t>
  </si>
  <si>
    <t>알고보면 무시무시한 그림동화 1</t>
  </si>
  <si>
    <t>알바 뛰는 마왕님 10</t>
  </si>
  <si>
    <t>알바 뛰는 마왕님 11</t>
  </si>
  <si>
    <t>알바 뛰는 마왕님 12</t>
  </si>
  <si>
    <t>알바 뛰는 마왕님 13</t>
  </si>
  <si>
    <t>알바 뛰는 마왕님 14</t>
  </si>
  <si>
    <t>알바 뛰는 마왕님 15</t>
  </si>
  <si>
    <t>알바 뛰는 마왕님 16</t>
  </si>
  <si>
    <t>알바 뛰는 마왕님 9</t>
  </si>
  <si>
    <t xml:space="preserve">어쌔신 크리드 : 데저트 오스 </t>
  </si>
  <si>
    <t xml:space="preserve">여행의 이유 : 김영하 산문 </t>
  </si>
  <si>
    <t xml:space="preserve">연애대장 : 사랑은 아날로그다 </t>
  </si>
  <si>
    <t>예쁘고 빨간 심장을 둘로 잘라버린</t>
  </si>
  <si>
    <t xml:space="preserve">외마디 경전 : 손경선 시집 </t>
  </si>
  <si>
    <t xml:space="preserve">왼손의 애가 : 최혜옥 시집 </t>
  </si>
  <si>
    <t>우리 새끼손가락은 수식으로 연결되어 있다</t>
  </si>
  <si>
    <t>월광의 알바트로스 5</t>
  </si>
  <si>
    <t>위쳐 불의 세례 하</t>
  </si>
  <si>
    <t xml:space="preserve">이 또한 지나가리라 : 밀레나 부스케츠 장편소설 </t>
  </si>
  <si>
    <t>자정 4분 뒤 : 스티븐 킹 중편집 1</t>
  </si>
  <si>
    <t>자정 4분 뒤 : 스티븐 킹 중편집 2</t>
  </si>
  <si>
    <t>잠자는 거인</t>
  </si>
  <si>
    <t>조선의 야담 1</t>
  </si>
  <si>
    <t>조선의 야담 2</t>
  </si>
  <si>
    <t>죽음과 모래시계 : 사형수가 풀어내는 여섯 가지 수수께끼</t>
  </si>
  <si>
    <t>지나가는 비, 낮에 나온 달</t>
  </si>
  <si>
    <t>찌질한 악마</t>
  </si>
  <si>
    <t>천사파황 : 송현우 신무협 장편소설 1</t>
  </si>
  <si>
    <t>천사파황 : 송현우 신무협 장편소설 2</t>
  </si>
  <si>
    <t>천사파황 : 송현우 신무협 장편소설 3</t>
  </si>
  <si>
    <t>천사파황 : 송현우 신무협 장편소설 4</t>
  </si>
  <si>
    <t>천사파황 : 송현우 신무협 장편소설 5</t>
  </si>
  <si>
    <t>천사파황 : 송현우 신무협 장편소설 6</t>
  </si>
  <si>
    <t>타르 박사와 페더 교수 요법</t>
  </si>
  <si>
    <t>타임 트래블러 : III부 : 외전 : 인연 : 윤소리 장편 소설 1</t>
  </si>
  <si>
    <t xml:space="preserve">텅 빈 거품 : dystopia </t>
  </si>
  <si>
    <t>토라진 아가씨</t>
  </si>
  <si>
    <t>트루베니아연대기 12</t>
  </si>
  <si>
    <t xml:space="preserve">파주 : 이동재 시집 </t>
  </si>
  <si>
    <t>퍼스트러브</t>
  </si>
  <si>
    <t>한국 현대시와 반복의 미학</t>
  </si>
  <si>
    <t>형사의 눈빛</t>
  </si>
  <si>
    <t>황하난장 : 조필완 신무협 장편 소설 1</t>
  </si>
  <si>
    <t>황하난장 : 조필완 신무협 장편 소설 2</t>
  </si>
  <si>
    <t>황하난장 : 조필완 신무협 장편 소설 3</t>
  </si>
  <si>
    <t>황하난장 : 조필완 신무협 장편 소설 4</t>
  </si>
  <si>
    <t>황하난장 : 조필완 신무협 장편 소설 5</t>
  </si>
  <si>
    <t>황하난장 : 조필완 신무협 장편 소설 6</t>
  </si>
  <si>
    <t>황하난장 : 조필완 신무협 장편 소설 7</t>
  </si>
  <si>
    <t>후 항설백물어 : 항간에 떠도는 기묘한 이야기 : 교고쿠 나쓰히코 소설 상</t>
  </si>
  <si>
    <t>후 항설백물어 : 항간에 떠도는 기묘한 이야기 : 교고쿠 나쓰히코 소설 하</t>
  </si>
  <si>
    <t>흘러라 내 눈물, 경관은 말했다</t>
  </si>
  <si>
    <t>(2019) 신용한 compass 지방자치론 7급 기본서</t>
  </si>
  <si>
    <t xml:space="preserve">(흥분하지 않고 우아하게 리드하는) 말센스 </t>
  </si>
  <si>
    <t xml:space="preserve">100가지 질문으로 본 북한 : 해외 북한 전문가가 내놓은 심층 보고서 </t>
  </si>
  <si>
    <t>10살에 떠나는 미래 직업 대탐험</t>
  </si>
  <si>
    <t>2020 UNION 변호사시험 형사법 기록형 기출문제집 2 : 모의편</t>
  </si>
  <si>
    <t>Internet, Phone, Mail, and Mixed-Mode Surveys</t>
  </si>
  <si>
    <t>결혼 상대는 추첨으로</t>
  </si>
  <si>
    <t xml:space="preserve">고통은 나눌 수 있는가 : 고통과 함께함에 대한 성찰 </t>
  </si>
  <si>
    <t>기자 PD</t>
  </si>
  <si>
    <t xml:space="preserve">나를 바꿀 자유 : 너만의 브랜드에 집중하라 </t>
  </si>
  <si>
    <t xml:space="preserve">내가 우울한 건 다 오스트랄로피테쿠스 때문이야 : 신경인류학으로 살펴본 불안하고 서투른 마음 이야기 </t>
  </si>
  <si>
    <t>맨큐의 경제학</t>
  </si>
  <si>
    <t>범죄의 책</t>
  </si>
  <si>
    <t>스물아홉, 취업 대신 출마하다</t>
  </si>
  <si>
    <t>열린세상 글로벌 매너와 문화</t>
  </si>
  <si>
    <t>유머 있는 사람과 일하고 싶다</t>
  </si>
  <si>
    <t xml:space="preserve">인공지능을 넘어서는 인간의 강점 : 인간의 통찰력과 인공지능의 비교 연구 </t>
  </si>
  <si>
    <t>일취월장 : 일을 잘하기 위한 8가지 원리</t>
  </si>
  <si>
    <t>일하는 방식의 혁명</t>
  </si>
  <si>
    <t>장기불황</t>
  </si>
  <si>
    <t>죽는 게 두렵지 않다면 거짓말이겠지만 : 통계와 역사에 문학과 과학기 버무려진 생의 마지막 풍경</t>
  </si>
  <si>
    <t xml:space="preserve">무한의 끝에 무엇이 있을까? : 현대 수학으로 마주하는 수학의 본질 </t>
  </si>
  <si>
    <t xml:space="preserve">산수의 감각 : 생각이 복잡할 땐 산수부터 해보자 </t>
  </si>
  <si>
    <t xml:space="preserve">슬기로운 화학생활: 들여다보면 어디에나 원자가! 화학으로 이루어진 세상 이야기 </t>
  </si>
  <si>
    <t>(영작과 독해, 말하기가 따로 놀지 않는) 절대영문법</t>
  </si>
  <si>
    <t>9, 7급 공무원 국어 모의고사</t>
  </si>
  <si>
    <t>도리를 찾아서(Finding Dory )</t>
  </si>
  <si>
    <t>뫼비우스 분면을 떠도는 한국문학을 위한 안내서</t>
  </si>
  <si>
    <t xml:space="preserve">여백을 번역하라 : 원서 사대주의에서 벗어나 글맛을 살리는 번역 특강 </t>
  </si>
  <si>
    <t>영어탈피 수능내신대비 토익필수 일반인 편 3</t>
  </si>
  <si>
    <t>영어탈피 수능내신대비 토익필수 일반인 편 4</t>
  </si>
  <si>
    <t xml:space="preserve">(역사 무식자도 쉽게 맥을 잡는) 단박에 조선사 </t>
  </si>
  <si>
    <t>2차 세계대전사 1</t>
  </si>
  <si>
    <t>2차 세계대전사 2</t>
  </si>
  <si>
    <t>2차 세계대전사 3</t>
  </si>
  <si>
    <t>고대 로마 제국 15, 000킬로미터를 가다 : 한 닢 동전의 제국 여행기</t>
  </si>
  <si>
    <t>고대세계의 위대한 발명 70</t>
  </si>
  <si>
    <t>나의 문화유산답사기 6</t>
  </si>
  <si>
    <t>리비우스 로마사 1</t>
  </si>
  <si>
    <t>미래를 여는 한국의 역사 1</t>
  </si>
  <si>
    <t>미래를 여는 한국의 역사 2</t>
  </si>
  <si>
    <t>미래를 여는 한국의 역사 3</t>
  </si>
  <si>
    <t>미래를 여는 한국의 역사 4</t>
  </si>
  <si>
    <t>미래를 여는 한국의 역사 5</t>
  </si>
  <si>
    <t xml:space="preserve">슈코르체니 : 나의 특수작전 임무 </t>
  </si>
  <si>
    <t xml:space="preserve">시베리아 시간여행 : 블라디보스토크에서 베를린까지 횡단 열차에 탄 사람들 </t>
  </si>
  <si>
    <t>시월의 말 1</t>
  </si>
  <si>
    <t>유럽의 발흥 : 비교경제사 연구</t>
  </si>
  <si>
    <t>속 중세유럽의 무술</t>
  </si>
  <si>
    <t>절권도</t>
  </si>
  <si>
    <t xml:space="preserve">케이팝의 작은 역사 : 신감각의 미디어 </t>
  </si>
  <si>
    <t xml:space="preserve">1517 종교개혁 : 루터의 고요한 개혁은 어떻게 세상을 바꿨는가 </t>
  </si>
  <si>
    <t>그말씀 5월호</t>
  </si>
  <si>
    <t>김교신 일보</t>
  </si>
  <si>
    <t>목사님 밥하고 설교하세요 : 유대인의 상징주의</t>
  </si>
  <si>
    <t>목회와신학 5월호</t>
  </si>
  <si>
    <t xml:space="preserve">성경과 하나님의 권위 : 톰 라이트, 성경을 말하다 </t>
  </si>
  <si>
    <t>성경의 권위</t>
  </si>
  <si>
    <t>심판 날 다시 만날, 분쟁하는 목사와 교인들</t>
  </si>
  <si>
    <t>역사 드라마로 읽는 성경 신약편 1부</t>
  </si>
  <si>
    <t>역사 드라마로 읽는 성경 신약편 2부</t>
  </si>
  <si>
    <t>역사 드라마로 읽는 성경 신약편 3부</t>
  </si>
  <si>
    <t>완전한 기도</t>
  </si>
  <si>
    <t>이용도 목사 시편 : 주님이 들어오시는 문</t>
  </si>
  <si>
    <t>이용도 목사 평전</t>
  </si>
  <si>
    <t>카발라 명상</t>
  </si>
  <si>
    <t xml:space="preserve">톰 라이트 죽음 이후를 말하다 : 성도의 죽음과 천국에 대한 뿌리 깊은 오해들 </t>
  </si>
  <si>
    <t>한번 구원은 영원하다</t>
  </si>
  <si>
    <t>PERV, 조금 다른 섹스의 모든 것</t>
  </si>
  <si>
    <t>나에게 정중할 것</t>
  </si>
  <si>
    <t>등석자 윤문자 공손룡자 신자</t>
  </si>
  <si>
    <t xml:space="preserve">러브코드 : 스트레스와 두려움에서 벗어나는 40일 내면 강화 프로그램 </t>
  </si>
  <si>
    <t>분석철학의 역사 : 러셀에서 롤스까지</t>
  </si>
  <si>
    <t>손빈병법</t>
  </si>
  <si>
    <t xml:space="preserve">어떻게 사고할 것인가 : 33가지 사고실험을 중심으로 </t>
  </si>
  <si>
    <t>완전한 에니어그램</t>
  </si>
  <si>
    <t xml:space="preserve">위기의 이성 : 비합리적 세상에서 합리적 회의주의자가 되는 법 </t>
  </si>
  <si>
    <t xml:space="preserve">인간의 도덕 : 윤리학과 인지과학 </t>
  </si>
  <si>
    <t>철학 더 나은 삶을 위한 사유의 기술</t>
  </si>
  <si>
    <t>철학고전 32선</t>
  </si>
  <si>
    <t xml:space="preserve">하이에크, 자유의 길 : 하이에크의 자유주의 사상 연구 </t>
  </si>
  <si>
    <t>글쓰기의 철학</t>
  </si>
  <si>
    <t xml:space="preserve">마인크래프트 이야기 : 블록, 픽셀, 페도라, 그리고 억만장자 되기 </t>
  </si>
  <si>
    <t>신이 내린 필력은 없지만 잘 쓰고 싶습니다</t>
  </si>
  <si>
    <t>울료자</t>
  </si>
  <si>
    <t>책이 선생이다</t>
  </si>
  <si>
    <t xml:space="preserve">출판사를 사로잡는 책쓰기 비밀 : 이야기로 배우는 책 쓰기의 모든 것 </t>
  </si>
  <si>
    <t>‘아’ 도깨비와 뼈다귀</t>
  </si>
  <si>
    <t>나오니까 좋다</t>
  </si>
  <si>
    <t>내 옆의 아빠</t>
  </si>
  <si>
    <t>내 친구 브로리</t>
  </si>
  <si>
    <t>너무너무공주</t>
  </si>
  <si>
    <t>노랑 까망 줄무늬 바지</t>
  </si>
  <si>
    <t>바람 부는 날</t>
  </si>
  <si>
    <t>밥 한 그릇 뚝딱</t>
  </si>
  <si>
    <t>불곰에게 잡혀간 우리 아빠</t>
  </si>
  <si>
    <t>숨바꼭질</t>
  </si>
  <si>
    <t>숲 속 재봉사</t>
  </si>
  <si>
    <t>폭풍우 치는 밤에</t>
  </si>
  <si>
    <t>할머니네 방앗간</t>
  </si>
  <si>
    <t>공평 할래요</t>
  </si>
  <si>
    <t>제주도에서 성공한 여자 대장부 김만덕</t>
  </si>
  <si>
    <t>흔들흔들 뒤흔드는 지진</t>
  </si>
  <si>
    <t xml:space="preserve">경이로운 우주 : 낭만적이면서도 과학적인 시선으로 본 우리의 우주 </t>
  </si>
  <si>
    <t xml:space="preserve">나는 향기가 보여요 : 달콤 쌉쌀한 생활밀착형 뇌과학 </t>
  </si>
  <si>
    <t xml:space="preserve">먹고 보니 과학이네? : 맛으로 배우는 화학 </t>
  </si>
  <si>
    <t>양자 정보학 강의 : 양자 역학으로 배우는 미래 정보 이론</t>
  </si>
  <si>
    <t xml:space="preserve">우주에서의 삶 : 우주인에게 묻다 </t>
  </si>
  <si>
    <t xml:space="preserve">이런 것도 사이언스 : 알아두면 쓸모 있는 일상 과학 사용법 64가지 </t>
  </si>
  <si>
    <t>커피바리스타 2자격시험대비(개정증보판)</t>
  </si>
  <si>
    <t>투모로우랜드 : 공상을 현실로 만드는 위대한 여정</t>
  </si>
  <si>
    <t xml:space="preserve">호모 사피엔스, 그 성공의 비밀 : 문화는 어떻게 인간의 진화를 주도하며 우리를 더 영리하게 만들어왔는가 </t>
  </si>
  <si>
    <t xml:space="preserve">호모 아스트로룸 : 인류가 여행한 1천억분의 8 </t>
  </si>
  <si>
    <t>(대상 수상작 윤이형의) 그들의 첫 번째와 두 번째 고양이 외 5편</t>
  </si>
  <si>
    <t xml:space="preserve">(황인숙이 끄집어낸) 고종석의 속엣말 </t>
  </si>
  <si>
    <t>5초 후 의외의 결말 : 판도라의 빨간 상자</t>
  </si>
  <si>
    <t xml:space="preserve">Twin lakes : 김문성 시집 </t>
  </si>
  <si>
    <t xml:space="preserve">가문비나무 기록장 : 권예자 시집 </t>
  </si>
  <si>
    <t>강승한 동시선집</t>
  </si>
  <si>
    <t>국어선생은 달팽이</t>
  </si>
  <si>
    <t>그 기사가 레이디로 사는 법 : 성혜림 장편소설 1</t>
  </si>
  <si>
    <t>그 기사가 레이디로 사는 법 : 성혜림 장편소설 2</t>
  </si>
  <si>
    <t>그날들 : 윤제이 장편소설</t>
  </si>
  <si>
    <t>그로테스크 : 기리노 나쓰오 장편소설</t>
  </si>
  <si>
    <t xml:space="preserve">글쓰기를 말하다 : 폴 오스터와의 대화 </t>
  </si>
  <si>
    <t xml:space="preserve">기하학적 고독 : 김익진 시집 </t>
  </si>
  <si>
    <t xml:space="preserve">꽃 피우는 그 일 : 조순희 시집 </t>
  </si>
  <si>
    <t>나는 이 집 아이 : 시야 장편소설 1</t>
  </si>
  <si>
    <t>나는 이 집 아이 : 시야 장편소설 2</t>
  </si>
  <si>
    <t xml:space="preserve">나는 이름을 갖고 싶었다 : 김지우 소설집 </t>
  </si>
  <si>
    <t>난 빨강 : 박성우 청소년시집</t>
  </si>
  <si>
    <t>내가 없다면 : 애덤 해즐릿 장편소설</t>
  </si>
  <si>
    <t>너의 이야기</t>
  </si>
  <si>
    <t xml:space="preserve">노무현 전집.1, 여보, 나 좀 도와줘 : 노무현 고백 에세이 </t>
  </si>
  <si>
    <t>늑대왕, 루프스 : 윤하영 장편소설 1</t>
  </si>
  <si>
    <t>늑대왕, 루프스 : 윤하영 장편소설 2</t>
  </si>
  <si>
    <t>늑대왕, 루프스 : 윤하영 장편소설 3</t>
  </si>
  <si>
    <t>늑대왕, 루프스 : 윤하영 장편소설 4</t>
  </si>
  <si>
    <t>니체가 교토에 와서 17살 나에게 철학을 가르쳐주었다</t>
  </si>
  <si>
    <t>달빛조각사 35</t>
  </si>
  <si>
    <t>달빛조각사 56</t>
  </si>
  <si>
    <t>대망 06</t>
  </si>
  <si>
    <t>대망 07</t>
  </si>
  <si>
    <t>대망 08</t>
  </si>
  <si>
    <t>대망 09</t>
  </si>
  <si>
    <t>대망 10</t>
  </si>
  <si>
    <t>대망 11</t>
  </si>
  <si>
    <t>대망 12</t>
  </si>
  <si>
    <t>더블, 더블</t>
  </si>
  <si>
    <t>될 수 있어 SE 7</t>
  </si>
  <si>
    <t xml:space="preserve">레오나 : 목적은 수단을 정당화한다 : 제니 롱느뷔 장편소설 </t>
  </si>
  <si>
    <t>마력의 태동 : 라플라스의 탄생 : 히가시노 게이고 소설</t>
  </si>
  <si>
    <t>망향무사 : 성상현 신무협 장편소설 1</t>
  </si>
  <si>
    <t>망향무사 : 성상현 신무협 장편소설 2</t>
  </si>
  <si>
    <t>무저갱</t>
  </si>
  <si>
    <t>미래세계 구출</t>
  </si>
  <si>
    <t>범죄자 하</t>
  </si>
  <si>
    <t xml:space="preserve">분노 : 살만 루슈디 장편소설 </t>
  </si>
  <si>
    <t>비터 스위트 캔디</t>
  </si>
  <si>
    <t xml:space="preserve">빛 : 미치오 슈스케 장편소설 </t>
  </si>
  <si>
    <t xml:space="preserve">사랑, 이별, 그리고 결혼의 랩소디 : 물리학자와 소설가가 주고 받은 이야기 </t>
  </si>
  <si>
    <t xml:space="preserve">사랑한다면 거리를 두는 게 좋아 : 홀로 자유롭게 살아가는 고양이의 행복 수업 </t>
  </si>
  <si>
    <t xml:space="preserve">사소한 칼 : 앤 레키 장편소설 </t>
  </si>
  <si>
    <t xml:space="preserve">사일런트 코너 : 딘 쿤츠 장편소설 </t>
  </si>
  <si>
    <t xml:space="preserve">사일런트 페이션트 : 알렉스 마이클리디스 장편소설 </t>
  </si>
  <si>
    <t>색마가 깃들었다 : 태소영 장편소설 상</t>
  </si>
  <si>
    <t>색마가 깃들었다 하</t>
  </si>
  <si>
    <t>샴 쌍둥이 미스터리</t>
  </si>
  <si>
    <t>성녀의 독배 : 그 가능성은 이미 떠올렸다</t>
  </si>
  <si>
    <t xml:space="preserve">숨 : 테드 창 소설 </t>
  </si>
  <si>
    <t xml:space="preserve">스노우드롭 : 반흔 장편 소설 </t>
  </si>
  <si>
    <t xml:space="preserve">신발 신겨주는 여자 : 강희안 시집 </t>
  </si>
  <si>
    <t>쌍룡무쌍 09</t>
  </si>
  <si>
    <t>쌍룡무쌍 10</t>
  </si>
  <si>
    <t>아무튼, 술</t>
  </si>
  <si>
    <t xml:space="preserve">아직은 끝이 아니야 : 2018 환상문학웹진 거울 대표중단편선 </t>
  </si>
  <si>
    <t>안전한 나의 집 : 정윤 장편소설</t>
  </si>
  <si>
    <t>어려운 시절</t>
  </si>
  <si>
    <t xml:space="preserve">열세 번째 배심원 : 스티브 캐버나 장편소설 </t>
  </si>
  <si>
    <t>열흘 간의 불가사의</t>
  </si>
  <si>
    <t>우주 탐식자</t>
  </si>
  <si>
    <t>은하철도를 타고 떠난 키다리 아저씨가 짱구를 만나서 해준 말이 나에게는 기쁨이었다</t>
  </si>
  <si>
    <t>이후의 시 : 이경수 비평집</t>
  </si>
  <si>
    <t>인소의 법칙 6</t>
  </si>
  <si>
    <t>인소의 법칙 7</t>
  </si>
  <si>
    <t>인소의 법칙 8</t>
  </si>
  <si>
    <t xml:space="preserve">잊기 좋은 이름 : 김애란 산문 </t>
  </si>
  <si>
    <t>정부 : 하정우 장편소설</t>
  </si>
  <si>
    <t>주석 달린 셜록 홈즈 5</t>
  </si>
  <si>
    <t>중력 : 권기태 장편소설</t>
  </si>
  <si>
    <t>징과 돌의 노래 : 김영미 장편소설 2</t>
  </si>
  <si>
    <t>징과 돌의 노래 : 김영미 장편소설 3</t>
  </si>
  <si>
    <t>천룡팔부 02</t>
  </si>
  <si>
    <t>천룡팔부 03</t>
  </si>
  <si>
    <t>천룡팔부 04</t>
  </si>
  <si>
    <t>천룡팔부 05</t>
  </si>
  <si>
    <t>천룡팔부 06</t>
  </si>
  <si>
    <t>천룡팔부 07</t>
  </si>
  <si>
    <t>천룡팔부 08</t>
  </si>
  <si>
    <t>천룡팔부 9</t>
  </si>
  <si>
    <t>축구를 하며 생각한 것들 : 손흥민 첫 에세이</t>
  </si>
  <si>
    <t>퀸 2</t>
  </si>
  <si>
    <t>퀸 수사국</t>
  </si>
  <si>
    <t>파리 인 러브 애문득 장편소설 1</t>
  </si>
  <si>
    <t>파리 인 러브 애문득 장편소설 2</t>
  </si>
  <si>
    <t>파묻힌 거짓말</t>
  </si>
  <si>
    <t xml:space="preserve">파우스터: 김호연 장편소설 </t>
  </si>
  <si>
    <t xml:space="preserve">플랫폼에 서다 : 혜범 장편소설 </t>
  </si>
  <si>
    <t>피터 래빗 죽이기: 이찬영 장편소설</t>
  </si>
  <si>
    <t>하늘산 소닌 1</t>
  </si>
  <si>
    <t>함박눈이라는 슬픔 : 이성목 시집</t>
  </si>
  <si>
    <t xml:space="preserve">헝거 게임으로 철학하기 : 순수 저항 비판 </t>
  </si>
  <si>
    <t>현장검증 : 이종관 미스터리 스릴러</t>
  </si>
  <si>
    <t xml:space="preserve">화성에서 살 생각인가? : 이사카 고타로 장편소설 </t>
  </si>
  <si>
    <t>후원에 핀 제비꽃 5</t>
  </si>
  <si>
    <t>희란국 연가 : 김수지 장편 소설</t>
  </si>
  <si>
    <t xml:space="preserve">(검색으로 세상을 바꾼) 구글 스토리 </t>
  </si>
  <si>
    <t xml:space="preserve">(직장 내 인간관계 갈등을 해결하는) 에니어그램 코칭 리더십 : 인간관계의 비밀을 성격 유형에서 찾는다 </t>
  </si>
  <si>
    <t>100년 촛불 : 3.1혁명부터 촛불혁명까지 : 손석춘 장편소설</t>
  </si>
  <si>
    <t>2019 채한태 명품 공직선거법 : 7, 9급 선거행정직 승진 시험 완벽대비</t>
  </si>
  <si>
    <t xml:space="preserve">90년생과 어떻게 일할 것인가 : 세대 차 문제를 해결하는 리버스 멘토링 </t>
  </si>
  <si>
    <t>김치도 꽁치도 아닌 정치</t>
  </si>
  <si>
    <t>끌리는 아이디어의 비밀</t>
  </si>
  <si>
    <t>노예선 : 인간의 역사</t>
  </si>
  <si>
    <t>뇌가 섹시해지는 탐정퀴즈 1단계</t>
  </si>
  <si>
    <t>뇌가 섹시해지는 탐정퀴즈 2단계</t>
  </si>
  <si>
    <t xml:space="preserve">당신의 교육과정-수업-평가를 응원합니다 : 학교 혁신을 위한 교사들의 입문서 </t>
  </si>
  <si>
    <t>대학원생 때 알았더라면 좋았을 것들</t>
  </si>
  <si>
    <t>박준범의 합격하는 상황판단(제7판)</t>
  </si>
  <si>
    <t>불평등의 경제학</t>
  </si>
  <si>
    <t xml:space="preserve">비트코인 레볼루션: 암호화폐는 어떻게 전혀 다른 미래를 만드는가 </t>
  </si>
  <si>
    <t xml:space="preserve">왜 세계의 가난은 사라지지 않는가 : 유엔인권자문위원이 손녀에게 들려주는 자본주의 이야기 </t>
  </si>
  <si>
    <t xml:space="preserve">인권도 차별이 되나요? : '나는 괜찮다'고 여겼던 당신을 위한 인권사회학 </t>
  </si>
  <si>
    <t xml:space="preserve">지능교육 넘어 마음교육 : 하버드 석학이 발견한 다중지능의 실천편 </t>
  </si>
  <si>
    <t>창의성의 열쇠를 찾아서</t>
  </si>
  <si>
    <t>휴먼 에이지 : 호모사피엔스사피엔스의 지구사용법</t>
  </si>
  <si>
    <t xml:space="preserve">(AI, 빅데이터에 숨어 있는) 수학의 아름다움 : 구글 연구 개발자가 들려주는 알고리즘 속 수학 이야기 </t>
  </si>
  <si>
    <t xml:space="preserve">수학으로 세상을 바꾸다 : 삶의 지혜와 변화를 주는 수학 </t>
  </si>
  <si>
    <t xml:space="preserve">수학이 일상에서 이렇게 쓸모 있을 줄이야 : 신발 끈을 매다 수학이 생각났다 </t>
  </si>
  <si>
    <t>파인만과 휠러의 만남, 양자미로</t>
  </si>
  <si>
    <t xml:space="preserve">(국어선생님) 잠든 사투리를 깨우다 : 국어사전에서 살려낸 사투리 100 </t>
  </si>
  <si>
    <t xml:space="preserve">(급할 때 바로 찾아 말하는) 시원스쿨 왕초보 여행일본어 </t>
  </si>
  <si>
    <t xml:space="preserve">(네이티브에 특히 강한) 영어회화필수표현 3000 </t>
  </si>
  <si>
    <t xml:space="preserve">(직장인을 위한) 1분 영어 말하기 </t>
  </si>
  <si>
    <t>2019 Ok 7급 공무원 기출문제집 국어</t>
  </si>
  <si>
    <t>Matilda 원서 읽는 단어장</t>
  </si>
  <si>
    <t xml:space="preserve">단어의 배신 : 베테랑 번역가도 몰랐던 원어민의 영단어 사용법 </t>
  </si>
  <si>
    <t>영어탈피 : 첫걸음 편</t>
  </si>
  <si>
    <t>영포자 1등급 만들기 수능영단어</t>
  </si>
  <si>
    <t>영포자 1등급 만들기 중학영단어</t>
  </si>
  <si>
    <t>원서 읽는 단어장 Harry Potter and the Sorcerer's Stone_롱테일북스</t>
  </si>
  <si>
    <t>해설이 있는 영시</t>
  </si>
  <si>
    <t>(르네상스의 주역) 메디치 가문 이야기</t>
  </si>
  <si>
    <t>나의 문화유산답사기 일본편 3</t>
  </si>
  <si>
    <t>리비우스 로마사 2</t>
  </si>
  <si>
    <t xml:space="preserve">미완의 파시즘 : 근대 일본의 군국주의 전쟁 철학은 어떻게 만들어졌는가 </t>
  </si>
  <si>
    <t xml:space="preserve">성룡 : 철들기도 전에 늙었노라 </t>
  </si>
  <si>
    <t>열여덟 살 이덕무</t>
  </si>
  <si>
    <t xml:space="preserve">오다 노부나가 : 중세적 권위를 차갑게 베다 </t>
  </si>
  <si>
    <t>유럽도시기행.1, 아테네, 로마, 이스탄불, 파리</t>
  </si>
  <si>
    <t>전격전의 전설</t>
  </si>
  <si>
    <t>중국을 말한다 10</t>
  </si>
  <si>
    <t>중국을 말한다 11</t>
  </si>
  <si>
    <t>중국을 말한다 17</t>
  </si>
  <si>
    <t>중세 유럽의 성채도시</t>
  </si>
  <si>
    <t xml:space="preserve">Across the universe : 비틀즈 전곡 해설집 </t>
  </si>
  <si>
    <t xml:space="preserve">건반 위의 철학자 : 사르트르, 니체, 바르트 </t>
  </si>
  <si>
    <t xml:space="preserve">야구가 뭐라고 : '그깟 공놀이'일 수 없는, 1년 열두 달 즐기는 야구 이야기 </t>
  </si>
  <si>
    <t>음악과 자유가 선택한 조용필</t>
  </si>
  <si>
    <t xml:space="preserve">해리포터 마법 장소 금고 : 호그와트, 다이애건 앨리, 그 외의 곳들 </t>
  </si>
  <si>
    <t>(조니 에릭슨 타다의) 희망노트</t>
  </si>
  <si>
    <t>(처음 시작하는) 기독교 강요 : 기독교강요 입문자를 위한 쉬운 설명 핵심 정리</t>
  </si>
  <si>
    <t xml:space="preserve">(한홍 목사의) 종교개혁 히스토리 : 종교개혁 500주년 기념 </t>
  </si>
  <si>
    <t>과학시대의 도전과 기독교의 응답</t>
  </si>
  <si>
    <t>그말씀 7월호</t>
  </si>
  <si>
    <t>목회와신학 4월호</t>
  </si>
  <si>
    <t>목회와신학 7월호</t>
  </si>
  <si>
    <t xml:space="preserve">사람을 사람으로 : '영원의 땅'에서 발견한 구원의 희망 </t>
  </si>
  <si>
    <t xml:space="preserve">성경의 영감과 정경 : 유명 출판사 존더반의 1등 당선 교재 </t>
  </si>
  <si>
    <t>신이 선택한 여자: 두 번째 이야기</t>
  </si>
  <si>
    <t>아더 핑크의 하나님의 주권</t>
  </si>
  <si>
    <t>웨스터민스터 신앙고백서</t>
  </si>
  <si>
    <t>조지 휘트필드: 오직 하늘만 바라본 설교자</t>
  </si>
  <si>
    <t xml:space="preserve">진화는 어떻게 내 생각을 바꾸었나? : 신앙과 과학의 통합을 추구한 우리 시대 기독 지성 25인의 여정 </t>
  </si>
  <si>
    <t>한 걸음 더</t>
  </si>
  <si>
    <t xml:space="preserve">4피트 : 혼자는 외롭고 둘은 괴로운 너와 나의 안전거리 </t>
  </si>
  <si>
    <t xml:space="preserve">기운 빼앗는 사람, 내 인생에서 빼버리세요 : 적당히 베풀고 제대로 존중받기 위한 관계의 심리학 </t>
  </si>
  <si>
    <t>낭만적 사랑의 심리학</t>
  </si>
  <si>
    <t>딜레마의 형이상학</t>
  </si>
  <si>
    <t xml:space="preserve">마음의 지도 : 우리의 습관과 의지를 결정하는 마음의 법칙 </t>
  </si>
  <si>
    <t>무경칠서 하</t>
  </si>
  <si>
    <t xml:space="preserve">무엇이 여자의 심기를 불편하게 하는가! : 10대들을 위한 페미니즘 그림책 </t>
  </si>
  <si>
    <t>비욘드 앵거 : 분노 폭탄을 안고 사는 이들을 위한 심리 처방</t>
  </si>
  <si>
    <t xml:space="preserve">커플의 종말 : '커플'이 더 이상 유지될 수 없는 시대에 대한 통찰 </t>
  </si>
  <si>
    <t>현대 철학 강의 : 31가지 테마로 본 현대 영미철학의 흐름과 쟁점</t>
  </si>
  <si>
    <t>로봇과 함께 살기</t>
  </si>
  <si>
    <t>망막 질환 유전자 해설집: RP편</t>
  </si>
  <si>
    <t>초인공지능과의 대화</t>
  </si>
  <si>
    <t xml:space="preserve">커리어 스킬 : 완벽한 개발자 인생 로드맵 </t>
  </si>
  <si>
    <t>프로그래밍 면접, 이렇게 준비한다</t>
  </si>
  <si>
    <t>사내 맞선 1</t>
  </si>
  <si>
    <t>사내 맞선 2</t>
  </si>
  <si>
    <t xml:space="preserve">나당 탐정사무소 사건일지 : 윤자영 연작소설 </t>
  </si>
  <si>
    <t>모르그 가의 살인</t>
  </si>
  <si>
    <t>섀도우 헌터스 : 카산드라 클레어 장편소설 4</t>
  </si>
  <si>
    <t>모든 것의 시작에 대한 짧고 확실한 지식 : 우주, 생명, 인간은 어떻게 시작되었을까</t>
  </si>
  <si>
    <t xml:space="preserve">망내인 : 찬호께이 장편소설 : 네트워크에 사로잡힌 사람들 </t>
  </si>
  <si>
    <t>불과 피 : 조지 R.R. 마틴 장편소설 2</t>
  </si>
  <si>
    <t>피와 뼈의 아이들</t>
  </si>
  <si>
    <t>(설민석의) 삼국지 : 누구나 쉽게 시작하고 모두가 빠져드는 이야기 1</t>
  </si>
  <si>
    <t xml:space="preserve">게임의 심리학 : 게이머를 사로잡는 게임에는 이유가 있다 </t>
  </si>
  <si>
    <t>이것이냐 저것이냐 2</t>
  </si>
  <si>
    <t xml:space="preserve">21세기 지성 : 현시대를 대표하는 사상가 21인 </t>
  </si>
  <si>
    <t xml:space="preserve">국가란 무엇인가 : 자유주의 국가철학 </t>
  </si>
  <si>
    <t xml:space="preserve">(해리 포터) 마법 도구 금고 </t>
  </si>
  <si>
    <t xml:space="preserve">짜라두짜는 이렇게 말했다 : 차라투스트라에 대한 살아있는 재해석 </t>
  </si>
  <si>
    <t>계림수필 : 봉혜처럼 살리라 : 도올 김용옥</t>
  </si>
  <si>
    <t>분열하는 제국 : 11개의 미국, 그 라이벌들의 각축전</t>
  </si>
  <si>
    <t>금빛 슈발리에 : 키아르네 장편소설 5</t>
  </si>
  <si>
    <t xml:space="preserve">금빛 슈발리에 : 키아르네 장편소설 : 외전 </t>
  </si>
  <si>
    <t>우리가 모르는 사이에 : 인생을 다시 설계하는 무의식의 힘</t>
  </si>
  <si>
    <t>대변동 : 위기, 선택, 변화 : 무엇을 선택하고 어떻게 변화할 것인가</t>
  </si>
  <si>
    <t xml:space="preserve">도덕의 궤적 : 과학과 이성은 어떻게 인류를 진리, 정의, 자유로 이끌었는가 </t>
  </si>
  <si>
    <t>조선후기 무예사 연구 : 무예, 망각의 기억 속 몸의 문화</t>
  </si>
  <si>
    <t>사소한 변화</t>
  </si>
  <si>
    <t xml:space="preserve">로봇도 사랑을 할까 : 트랜스휴머니즘, 다가올 미래에 우리가 고민해야 할 12가지 질문들 </t>
  </si>
  <si>
    <t xml:space="preserve">바람의 옷깃 : 최명률 시집 </t>
  </si>
  <si>
    <t>조선의 무기와 갑옷</t>
  </si>
  <si>
    <t>밤의 양들: 이정명 장편소설 1</t>
  </si>
  <si>
    <t>(뇌가 젊어지는) 엄지손가락 자극법</t>
  </si>
  <si>
    <t>군림천하 35</t>
  </si>
  <si>
    <t xml:space="preserve">당신은 심리학에 속았다 : 왜 심리학 책을 읽어도 우리 삶은 나아지지 않을까? </t>
  </si>
  <si>
    <t>밀어줄까</t>
  </si>
  <si>
    <t>베를린이여 안녕</t>
  </si>
  <si>
    <t>수영장의 바닥</t>
  </si>
  <si>
    <t xml:space="preserve">시즈카 할머니에게 맡겨 줘 : 나카야마 시치리 단편 연작소설 </t>
  </si>
  <si>
    <t xml:space="preserve">발해로 가는 저녁 : 정윤천 시집 : 제13회 지리산문학상 수상시집 </t>
  </si>
  <si>
    <t xml:space="preserve">빼기의 여행 </t>
  </si>
  <si>
    <t xml:space="preserve">괜찮은 결혼 : 결혼의 양극화에 대한 사회심리학 </t>
  </si>
  <si>
    <t>경제기사 궁금증 300문 300답</t>
  </si>
  <si>
    <t xml:space="preserve">해마를 찾아서 : 인간의 기억에 대한 모든 </t>
  </si>
  <si>
    <t>잃어버린 아이 이야기</t>
  </si>
  <si>
    <t>고흐의 편지 1</t>
  </si>
  <si>
    <t>고흐의 편지 2</t>
  </si>
  <si>
    <t xml:space="preserve">수학과 문화 그리고 예술: 세계의 패러다임을 바꾼 수학의 모든 것 </t>
  </si>
  <si>
    <t>이세계의 황비 : 임서림 장편소설 1</t>
  </si>
  <si>
    <t>이세계의 황비 : 임서림 장편소설 2</t>
  </si>
  <si>
    <t>우먼스플레인 : 모두가 평등하고 행복한 올바른 젠더의식을 위해</t>
  </si>
  <si>
    <t xml:space="preserve">고백의 이유 : 서은수 장편소설 </t>
  </si>
  <si>
    <t>국혼 : 이지환 장편소설 상</t>
  </si>
  <si>
    <t>내가 죽인 사람 나를 죽인 사람</t>
  </si>
  <si>
    <t>달빛조각사 26</t>
  </si>
  <si>
    <t xml:space="preserve">당신은 왜 인간입니까 : AI 시대, 우리를 기다리는 섬뜩한 질문 </t>
  </si>
  <si>
    <t>마시는 즐거움 : 배고픈 건 참아도 목마른 건 못 참아!</t>
  </si>
  <si>
    <t>살인 현장은 구름 위</t>
  </si>
  <si>
    <t>아인슈타인 일생 최대의 실수</t>
  </si>
  <si>
    <t>악녀는 모래시계를 되돌린다 : 산소비 장편소설 1</t>
  </si>
  <si>
    <t xml:space="preserve">(일상 속 스마트한 선택을 위한) 알고리즘 라이프 </t>
  </si>
  <si>
    <t xml:space="preserve">(간단함, 병맛, 솔직함으로 기업의 흥망성쇠를 좌우하는) 90년생이 온다 </t>
  </si>
  <si>
    <t>나우 : 시간의 물리학 : 지금이란 무엇이고 시간은 왜 흐르는가</t>
  </si>
  <si>
    <t>잠들지 않는 토끼 : 1등 기업을 만드는 기계 뇌의 비밀</t>
  </si>
  <si>
    <t xml:space="preserve">천공의 미라클: 여름의 마법 </t>
  </si>
  <si>
    <t xml:space="preserve">새로운 세상을 공부하는 시간 : 4차 산업혁명을 둘러싼 열세 가지 지적 탐험 </t>
  </si>
  <si>
    <t>덕콜</t>
  </si>
  <si>
    <t xml:space="preserve">사랑과 꿈을 향한 도전 : 류시호 수필집 </t>
  </si>
  <si>
    <t>시간은 흐르지 않는다 : 우리의 직관 너머 물리학의 눈으로 본 우주의 시간</t>
  </si>
  <si>
    <t xml:space="preserve">시간의 의자에 앉아서 : 우주에 대한 사색 </t>
  </si>
  <si>
    <t xml:space="preserve">발밑의 미생물 몸속의 미생물 : 조용하고 강력한 삶의 동반자 </t>
  </si>
  <si>
    <t xml:space="preserve">블록체인으로 무엇을 할 수 있는가? : 코드 속에 감춰진 빅피처 </t>
  </si>
  <si>
    <t xml:space="preserve">지극히 사적인 초능력 : 장강명 소설집 </t>
  </si>
  <si>
    <t xml:space="preserve">물총새에 불이 붙듯 : 말씀으로 형성된 하나님의 길에 관한 대화 </t>
  </si>
  <si>
    <t>이세계의 황비 : 임서림 장편소설 3</t>
  </si>
  <si>
    <t>이 세계의 황비 외전</t>
  </si>
  <si>
    <t>초파리를 알면 유전자가 보인다</t>
  </si>
  <si>
    <t xml:space="preserve">타임 트래블러 3부.2 : 외전 : 인연 : 윤소리 장편 소설 </t>
  </si>
  <si>
    <t>시한병동 : 치넨 미키토 장편소설</t>
  </si>
  <si>
    <t>조선혼담공작소 꽃파당</t>
  </si>
  <si>
    <t xml:space="preserve">터부: 사토 아유코 장편소설 </t>
  </si>
  <si>
    <t xml:space="preserve">과학, 누구냐 넌? : AI에서 중력파, CRISPR까지 최첨단 과학이 던진 질문들 </t>
  </si>
  <si>
    <t xml:space="preserve">더 크라이 : 헬렌 피츠제럴드 장편소설 </t>
  </si>
  <si>
    <t xml:space="preserve">악덕의 윤무곡 : 나카야마 시치리 장편소설 </t>
  </si>
  <si>
    <t>모두를 죽이려면 여기를 클릭하세요 : TMI, 초연결 네트워크 사회의 보안과 생존 전략</t>
  </si>
  <si>
    <t>신매화향 : 군림 신무협 장편소설 3</t>
  </si>
  <si>
    <t>인소의 법칙 9</t>
  </si>
  <si>
    <t xml:space="preserve">타이탄: 실리콘밸리 거물들은 왜 우주에서 미래를 찾는가 </t>
  </si>
  <si>
    <t>우죄</t>
  </si>
  <si>
    <t xml:space="preserve">창조하는 뇌 : 뇌과학자와 예술가가 함께 밝혀낸 인간 창의성의 비밀 </t>
  </si>
  <si>
    <t>네덜란드 구두 미스터리</t>
  </si>
  <si>
    <t xml:space="preserve">우리가 먼저 가볼게요 : SF 허스토리 앤솔로지 </t>
  </si>
  <si>
    <t xml:space="preserve">해커, 광기의 랩소디 : 세상을 바꾼 컴퓨터 혁명의 영웅들 </t>
  </si>
  <si>
    <t>종의 기원 드디어 다윈 1</t>
  </si>
  <si>
    <t xml:space="preserve">슬기로운 논리학 : 모순과 억지를 반격하는 사이다 논리 이야기 </t>
  </si>
  <si>
    <t xml:space="preserve">심심할 때 우주 한 조각 : 태양과 별, 은하를 누비며 맛보는 교양천문학 </t>
  </si>
  <si>
    <t>과학의 구원</t>
  </si>
  <si>
    <t>왕좌의 게임의 과학</t>
  </si>
  <si>
    <t xml:space="preserve">쇼 미 더 스타크래프트: 스타크래프트로 배우는 군사·경제·정치 </t>
  </si>
  <si>
    <t>킬링 이브 : 루크 제닝스 장편소설 2</t>
  </si>
  <si>
    <t xml:space="preserve">(하나님 나라) 성경관통.신약편 </t>
  </si>
  <si>
    <t xml:space="preserve">전습록 : 실천하는 지식인, 개혁을 외치다 </t>
  </si>
  <si>
    <t>아인슈타인 적도</t>
  </si>
  <si>
    <t>소설 프랑스 혁명 6</t>
  </si>
  <si>
    <t>무증거범죄</t>
  </si>
  <si>
    <t>딱 한잔 하려고 했을 뿐인데</t>
  </si>
  <si>
    <t xml:space="preserve">맨해튼의 반딧불이 : 손보미 짧은 소설 </t>
  </si>
  <si>
    <t>와일드 시드 : 옥타비아 버틀러 장편소설</t>
  </si>
  <si>
    <t>신매화향 : 군림 신무협 장편소설 4</t>
  </si>
  <si>
    <t>신매화향 : 군림 신무협 장편소설 5</t>
  </si>
  <si>
    <t>폴리스 : 요 네스뵈 장편소설</t>
  </si>
  <si>
    <t xml:space="preserve">사기병 : 인생은 마음대로 안 됐지만 투병은 내 맘대로 </t>
  </si>
  <si>
    <t xml:space="preserve">설탕을 고발한다 : 21세기 판 담배 수사보고서 </t>
  </si>
  <si>
    <t>(난생 처음 한번 공부하는) 미술 이야기 5</t>
  </si>
  <si>
    <t xml:space="preserve">울지 않기 : 리디 살베르 장편소설 </t>
  </si>
  <si>
    <t>사슴을 사랑한 소년</t>
  </si>
  <si>
    <t>편의점에 간 멍청한 경제학자</t>
  </si>
  <si>
    <t>성자와 범부가 함께 읽는 금강경</t>
  </si>
  <si>
    <t>생환자</t>
  </si>
  <si>
    <t>알리바이를 깨드립니다</t>
  </si>
  <si>
    <t>천국보다 성스러운</t>
  </si>
  <si>
    <t>디지털 유인원</t>
  </si>
  <si>
    <t>나의 살인자에게</t>
  </si>
  <si>
    <t>얼떨결에</t>
  </si>
  <si>
    <t>기묘한 러브레터</t>
  </si>
  <si>
    <t xml:space="preserve">순수 : 조너선 프랜즌 장편소설 </t>
  </si>
  <si>
    <t xml:space="preserve">온 더 퓨처 : 기후 변화·생명공학·인공지능·우주 연구는 인류 미래를 어떻게 바꾸는가 </t>
  </si>
  <si>
    <t>타임 트래블러 : Ⅱ부 3</t>
  </si>
  <si>
    <t>될 수 있어 SE 9</t>
  </si>
  <si>
    <t>근사록 : 가까운 곳에서 찾은 사람의 길</t>
  </si>
  <si>
    <t>박용열 동시선집</t>
  </si>
  <si>
    <t xml:space="preserve">핵을 들고 도망친 101세 노인 : 요나스 요나손 장편소설 </t>
  </si>
  <si>
    <t>거꾸로 가는 쿠바는 행복하다 : 저성장 고복지, 쿠바 패러독스의 비밀을 찾다</t>
  </si>
  <si>
    <t xml:space="preserve">행복할 때 뇌 속에서 일어나는 모든 것 : 그저 못생긴 화학물질 덩어리일 뿐인 뇌가 어떻게 행복을 만들까? </t>
  </si>
  <si>
    <t>착한 사람이 된다는 건 무섭다</t>
  </si>
  <si>
    <t xml:space="preserve">(위기에 강한) 경제성장의 비밀, 복지국가 </t>
  </si>
  <si>
    <t xml:space="preserve">머더봇 다이어리 : 시스템 통제불능 </t>
  </si>
  <si>
    <t>지쳤거나 좋아하는 게 없거나</t>
  </si>
  <si>
    <t xml:space="preserve">외모에는 반드시 그 사람의 심리가 드러나게 되어있다 : 잠재력부터 성격, 섹스취향까지 외모로 알 수 있는 모든 것 </t>
  </si>
  <si>
    <t>제멋대로 떨고 있어</t>
  </si>
  <si>
    <t>잘 자요, 라흐마니노프 : 나카야마 시치리 장편소설 프</t>
  </si>
  <si>
    <t>존재, 감 : 작가가 세상을 바라보는 방법</t>
  </si>
  <si>
    <t xml:space="preserve">타파스 &amp; 카페 맛있는 스페인에 가자 : 여자 혼자 즐기는 스페인 바 &amp; 카페 산책 </t>
  </si>
  <si>
    <t xml:space="preserve">마더 앤 마더 : 엘리자베스 노어백 장편소설 </t>
  </si>
  <si>
    <t>아젤다 : 정령사의 계약결혼 : 바믜 장편소설 1</t>
  </si>
  <si>
    <t xml:space="preserve">검은 개 : 이언 매큐언 장편소설 </t>
  </si>
  <si>
    <t>스켈리튼 키</t>
  </si>
  <si>
    <t>국혼 : 이지환 장편소설 중</t>
  </si>
  <si>
    <t>국혼 : 이지환 장편소설 하</t>
  </si>
  <si>
    <t>액스</t>
  </si>
  <si>
    <t xml:space="preserve">언페어 : 사법체계에 숨겨진 불평등을 범죄심리학과 신경과학으로 해부하다 </t>
  </si>
  <si>
    <t>헤드 스트롱 : 정전 상태에 빠진 두뇌를 리부트하자</t>
  </si>
  <si>
    <t>리부트 시에나 4</t>
  </si>
  <si>
    <t>끝없는 세상 : 켄 폴릿 장편소설 1</t>
  </si>
  <si>
    <t>끝없는 세상 : 켄 폴릿 장편소설 2</t>
  </si>
  <si>
    <t>(설민석의) 삼국지 : 누구나 쉽게 시작하고 모두가 빠져드는 이야기 2</t>
  </si>
  <si>
    <t xml:space="preserve">피의 수확: 샤론 볼턴 장편소설 </t>
  </si>
  <si>
    <t>중국 오렌지 미스터리</t>
  </si>
  <si>
    <t xml:space="preserve">픽스 : 워푸 소설 </t>
  </si>
  <si>
    <t xml:space="preserve">얼음과 불의 세계 : 「왕좌의 게임」공식 설정집 </t>
  </si>
  <si>
    <t>인류의 미래 : 화성 개척, 성간여행, 불멸, 지구를 넘어선 인간에 대하여</t>
  </si>
  <si>
    <t xml:space="preserve">현대 수학의 빅 아이디어 : 소수의 음모 </t>
  </si>
  <si>
    <t xml:space="preserve">엄마가 틀렸어 : 미셸 뷔시 장편소설 </t>
  </si>
  <si>
    <t>AI 마인드 : 세계적인 인공지능 개발자들이 알려주는 진실</t>
  </si>
  <si>
    <t>꽃과 상징: 김완하 시집</t>
  </si>
  <si>
    <t>그림자 없는 남자: 조이스 캐럴 오츠 장편소설</t>
  </si>
  <si>
    <t>아마겟돈</t>
  </si>
  <si>
    <t xml:space="preserve">중세 유럽의 레시피 : 손쉽게 만들어 즐겁게 맛보는 중세 요리 </t>
  </si>
  <si>
    <t xml:space="preserve">결빙의 아버지 : 이수익 시집 </t>
  </si>
  <si>
    <t xml:space="preserve">(평생직장이 사라진 시대에)나라는 브랜드로 살아남기 </t>
  </si>
  <si>
    <t xml:space="preserve">호러스토어 : 그래디 헨드릭스 소설 </t>
  </si>
  <si>
    <t xml:space="preserve">어텀 Autumn : 강부연 장편 소설  </t>
  </si>
  <si>
    <t>인소의 법칙 10</t>
  </si>
  <si>
    <t>티어링의 침공 : 에리카 조핸슨 장편소설</t>
  </si>
  <si>
    <t>최후의 일격</t>
  </si>
  <si>
    <t xml:space="preserve">태고의 시간들 : 올가 토카르축 장편소설 </t>
  </si>
  <si>
    <t>무조건 모르는 척하세요 현대귀신편</t>
  </si>
  <si>
    <t xml:space="preserve">우주날씨 이야기 : 끊임없이 태양풍이 쏟아지고 날마다 우주방사선이 날아드는 지구 바깥 </t>
  </si>
  <si>
    <t>단백질이 없으면 생명도 없다</t>
  </si>
  <si>
    <t>경성 탐정 이상 4</t>
  </si>
  <si>
    <t xml:space="preserve">이게 경제다 : 한국 경제가 확 잡히는 최배근 교수의 팩트 저격 </t>
  </si>
  <si>
    <t>모든 것의 수다</t>
  </si>
  <si>
    <t>알바 뛰는 마왕님 17</t>
  </si>
  <si>
    <t xml:space="preserve">어른이 되면 괜찮을 줄 알았다 : 심리학, 어른의 안부를 묻다 </t>
  </si>
  <si>
    <t xml:space="preserve">위험한 저녁식사 : 의사 탐정들의 의학 미스터리 추적기 </t>
  </si>
  <si>
    <t xml:space="preserve">지적자본론 : 모든 사람이 디자이너가 되는 미래 </t>
  </si>
  <si>
    <t>제2차 코인 전쟁</t>
  </si>
  <si>
    <t xml:space="preserve">(하나님 나라) 성경관통.구약편 </t>
  </si>
  <si>
    <t xml:space="preserve">SF는 인류 종말에 반대합니다 : '엉뚱한 질문'으로 세상을 바꾸는 SF 이야기 </t>
  </si>
  <si>
    <t>이상의 시 괴델의 수 속속</t>
  </si>
  <si>
    <t xml:space="preserve">마음을 다쳐 돌아가는 저녁 : 손홍규 산문 </t>
  </si>
  <si>
    <t xml:space="preserve">안녕, 인간 : 부와 권력을 지배하는 인공지능의 보이지 않는 공포가 온다 </t>
  </si>
  <si>
    <t>지크: 김하준 판타지 장편소설 11</t>
  </si>
  <si>
    <t>지크: 김하준 판타지 장편소설 12</t>
  </si>
  <si>
    <t>벡터 2</t>
  </si>
  <si>
    <t>기독교 교회사</t>
  </si>
  <si>
    <t xml:space="preserve">나를 돌보지 않는 나에게 : 정여울의 심리테라피 </t>
  </si>
  <si>
    <t>스무살 반야심경에 미치다</t>
  </si>
  <si>
    <t>어느 날 공주가 되어버렸다 : 플루토스 장편소설 1</t>
  </si>
  <si>
    <t>어느 날 공주가 되어버렸다 : 플루토스 장편소설 2</t>
  </si>
  <si>
    <t xml:space="preserve">연잎 찻잔 : 홍정숙 시선집 </t>
  </si>
  <si>
    <t>증명된 사실: 이산화 소설집</t>
  </si>
  <si>
    <t>타임워커 2</t>
  </si>
  <si>
    <t>강희대제 : 제왕삼부곡 : 얼웨허 역사소설 2</t>
  </si>
  <si>
    <t>제왕운기</t>
  </si>
  <si>
    <t>우리 뇌는 왜 늘 삐딱할까</t>
  </si>
  <si>
    <t xml:space="preserve">(영어회화는) 동사 싸움이다 </t>
  </si>
  <si>
    <t>게임 마스터</t>
  </si>
  <si>
    <t>아레나</t>
  </si>
  <si>
    <t xml:space="preserve">우리가 무관심할 때 괴물은 깨어난다 : 정치 오타쿠 이작가의 직설 혹은 독설 </t>
  </si>
  <si>
    <t>아르헨티나 사람들의 언어</t>
  </si>
  <si>
    <t>(역사와 예술, 대자연을 품은) 북유럽 인문 산책 : 스웨덴의 골목길에서 아이슬란드의 얼음 동굴까지 길 위에서 진짜 북유럽을 만나다</t>
  </si>
  <si>
    <t>홍차 수업 : 세상에서 가장 매혹적인 레드 2</t>
  </si>
  <si>
    <t>알 수 없는 나</t>
  </si>
  <si>
    <t xml:space="preserve">오늘도 우리 몸은 싸우고 있다 : 면역의 과학 </t>
  </si>
  <si>
    <t>뱀파이어 무림에 가다: 박정수 판타지 장편소설  12</t>
  </si>
  <si>
    <t>그림자 신부 : 류다현 장편소설 1</t>
  </si>
  <si>
    <t>그림자 신부 : 류다현 장편소설 2</t>
  </si>
  <si>
    <t>전쟁 말고 커피</t>
  </si>
  <si>
    <t>일식이가 간다 : 이후 현대판타지 장편소설 31</t>
  </si>
  <si>
    <t>저스티스 1</t>
  </si>
  <si>
    <t>피에르 혹은 모호함 1</t>
  </si>
  <si>
    <t>브링 미 백 : B.A. 패리스 장편소설</t>
  </si>
  <si>
    <t>(제2회) 한국과학문학상 수상작품집</t>
  </si>
  <si>
    <t>아웃사이더 : 스티븐 킹 장편소설 1</t>
  </si>
  <si>
    <t>아웃사이더 : 스티븐 킹 장편소설 2</t>
  </si>
  <si>
    <t>조상 이야기 : 생명의 기원을 찾아서</t>
  </si>
  <si>
    <t>지크: 김하준 판타지 장편소설 13</t>
  </si>
  <si>
    <t>지크: 김하준 판타지 장편소설 14</t>
  </si>
  <si>
    <t>큐브릭 게임</t>
  </si>
  <si>
    <t>미스터리 아레나 = Mystery Arena : 서바이벌 추리 게임 TV쇼!</t>
  </si>
  <si>
    <t>외계인, 천사 그리고 우주</t>
  </si>
  <si>
    <t xml:space="preserve">근데 사실 조금은 굉장하고 영원할 이야기 : 성석제 산문집 </t>
  </si>
  <si>
    <t xml:space="preserve">(장애인과 함께하는) 활동보조인 양성 교육과정 </t>
  </si>
  <si>
    <t>천사파황 : 송현우 신무협 장편소설 7</t>
  </si>
  <si>
    <t>대학연의 : 리더십을 말하다 상</t>
  </si>
  <si>
    <t>증언, 드미트리 쇼스타코비치 회고록</t>
  </si>
  <si>
    <t>하우스 오브 갓</t>
  </si>
  <si>
    <t>조연도 나름 힘들다: 하일라 장편소설  1</t>
  </si>
  <si>
    <t>조연도 나름 힘들다: 하일라 장편소설  2</t>
  </si>
  <si>
    <t>조연도 나름 힘들다: 하일라 장편소설  3</t>
  </si>
  <si>
    <t xml:space="preserve">(22가지 수학의 원칙으로 배우는) 생각 공작소 </t>
  </si>
  <si>
    <t>경제학의 인식론적 문제들</t>
  </si>
  <si>
    <t>완벽한 삶을 훔친 여자 : 마이클 로보텀 장편소설</t>
  </si>
  <si>
    <t xml:space="preserve">팝의 위로 : 팝-그 속에 숨은 온기 : 유지수 에세이 </t>
  </si>
  <si>
    <t xml:space="preserve">아인슈타인은 이렇게 말했다 : 50명의 과학자들이 알려주는 과학의 생각법 </t>
  </si>
  <si>
    <t xml:space="preserve">느낌의 진화 : 생명과 문화를 만든 놀라운 순서 </t>
  </si>
  <si>
    <t xml:space="preserve">담대한 여정 : 판이 바뀐다, 세상이 바뀐다 </t>
  </si>
  <si>
    <t>도올 김용옥의 신한국기</t>
  </si>
  <si>
    <t xml:space="preserve">어쌔신 크리드 레벨레이션 </t>
  </si>
  <si>
    <t>우주적인 로봇적인 : SF팬의 생활에세이스러운 SF소설 리뷰</t>
  </si>
  <si>
    <t>대학연의 : 리더십을 말하다 중</t>
  </si>
  <si>
    <t>서경</t>
  </si>
  <si>
    <t xml:space="preserve">딥러닝 레볼루션 : AI 시대, 무엇을 준비할 것인가 </t>
  </si>
  <si>
    <t>대학연의 : 리더십을 말하다 하</t>
  </si>
  <si>
    <t>강현호 동시선집</t>
  </si>
  <si>
    <t xml:space="preserve">우리가 빛의 속도로 갈 수 없다면 : 김초엽 소설 </t>
  </si>
  <si>
    <t>될 수 있어 SE 10</t>
  </si>
  <si>
    <t>될 수 있어 SE 11</t>
  </si>
  <si>
    <t>알바 뛰는 마왕님 18</t>
  </si>
  <si>
    <t>알아두면 잘난 척 하기 딱 좋은 영어잡학사전</t>
  </si>
  <si>
    <t>월드 오브 워크래프트 어둠의 문 너머</t>
  </si>
  <si>
    <t xml:space="preserve">한류, 다시 출발점에 서다 </t>
  </si>
  <si>
    <t>나의 서울대 합격 수기</t>
  </si>
  <si>
    <t>아젤다 : 정령사의 계약결혼 : 바믜 장편소설 2</t>
  </si>
  <si>
    <t>아젤다 : 정령사의 계약결혼 : 바믜 장편소설 3</t>
  </si>
  <si>
    <t>해리포터 영영한 사전</t>
  </si>
  <si>
    <t>세계의 끝</t>
  </si>
  <si>
    <t xml:space="preserve">기억의 강물 : 천은선 시집 </t>
  </si>
  <si>
    <t>갈래길</t>
  </si>
  <si>
    <t>삼체 3</t>
  </si>
  <si>
    <t>존웨슬리의 일기</t>
  </si>
  <si>
    <t>(제임스 글릭의) 타임 트래블 : 과학과 철학, 문학과 영화를 뒤흔든 시간여행의 비밀</t>
  </si>
  <si>
    <t>마음의 사회</t>
  </si>
  <si>
    <t xml:space="preserve">엄마도 위로가 필요해 : 지치고 불안한 엄마들이 꼭 읽어야 할 부모 마음 치유 상담서 </t>
  </si>
  <si>
    <t xml:space="preserve">나를 봐 : 니컬러스 스파크스 장편소설 </t>
  </si>
  <si>
    <t xml:space="preserve">(팀 켈러의) 탕부 하나님 : 예수 복음의 심장부를 찾아서 </t>
  </si>
  <si>
    <t>아스달 연대기 : 김영현·박상연 대본집 1</t>
  </si>
  <si>
    <t>아스달 연대기 : 김영현·박상연 대본집 2</t>
  </si>
  <si>
    <t>술라</t>
  </si>
  <si>
    <t>(교과서 전래동화) 재치로움: 잠들 때 들려주는 5분 구연동화</t>
  </si>
  <si>
    <t>(교과서 전래동화) 슬기로움: 잠들 때 들려주는 5분 구연동화</t>
  </si>
  <si>
    <t>나를 찾는 심리 탐구서</t>
  </si>
  <si>
    <t>(창작을 뛰어넘는) 세계대표문학 10: 필독 소설 한권으로 끝내기</t>
  </si>
  <si>
    <t>소년 셜록 홈즈 3: 바이올린 스승</t>
  </si>
  <si>
    <t>(마법의 정원 이야기 8) 꿈꾸는 포푸리와 세 마녀</t>
  </si>
  <si>
    <t>(마법의 정원 이야기 9) 요정들과 마법의 밤</t>
  </si>
  <si>
    <t>동물들의 인간 심판: 호모 사피엔스, 동물 법정에 서다</t>
  </si>
  <si>
    <t>연애 세포 핵분열 중</t>
  </si>
  <si>
    <t>우화: 세상을 읽는 이야기</t>
  </si>
  <si>
    <t>(마법의 정원 이야기 10) 떼쟁이 공주와 마법의 장미</t>
  </si>
  <si>
    <t>(마법의 정원 이야기 12) 마녀의 근사한 겨울 준비</t>
  </si>
  <si>
    <t>(베어 그릴스와 살아남기. 6)불타는 섬을 탈출하라!</t>
  </si>
  <si>
    <t>누가 뭐래도 내 길을 갈래: 10대, 직업과 진로의 멘토를 만나다</t>
  </si>
  <si>
    <t>(마법의 정원 이야기 13) 사랑을 부르는 마법의 향수</t>
  </si>
  <si>
    <t>영원한 소년: 새로운 시대를 꿈꾸는 청소년, 세상을 변화시킨 위대한 영혼을 만나다</t>
  </si>
  <si>
    <t>소년 셜록 홈즈 11: 심령술사의 비밀</t>
  </si>
  <si>
    <t>지구를 살리는 영화관: 〈인터스텔라〉에서 〈옥자〉까지, 영화로 펼쳐보는 오늘의 환경 이슈</t>
  </si>
  <si>
    <t>세상이 확 달라지는 정치이야기</t>
  </si>
  <si>
    <t>(둘리틀 박사의 모험 09) 둘리틀 박사, 달에서 돌아오다</t>
  </si>
  <si>
    <t>안녕, 우주</t>
  </si>
  <si>
    <t>끝없는 우주: 빅뱅 이론을 넘어서 21세기에 시작된 우주론의 혁명</t>
  </si>
  <si>
    <t>십대의 온도</t>
  </si>
  <si>
    <t>계회도 살인사건</t>
  </si>
  <si>
    <t>노벨트에서 평범한 건 없어</t>
  </si>
  <si>
    <t>가난한 사회, 고귀한 삶: 살아있는 민주주의를 위한 청소년의 목소리</t>
  </si>
  <si>
    <t>인형의 비밀</t>
  </si>
  <si>
    <t>성인식</t>
  </si>
  <si>
    <t>벽 속에 숨은 마법 시계</t>
  </si>
  <si>
    <t>(서정홍 농부시인이 시 감상을 쓰고 화가 이영경이 그린) 윤동주 시집</t>
  </si>
  <si>
    <t>난 멍 때릴 때가 가장 행복해</t>
  </si>
  <si>
    <t>하늘은 맑건만</t>
  </si>
  <si>
    <t>(둘리틀 박사의 모험 10) 둘리틀 박사와 비밀의 호수</t>
  </si>
  <si>
    <t>이야기 수집가와 비밀의 아이들. 1</t>
  </si>
  <si>
    <t>미래 과학, 환경을 부탁해!: 10대가 꼭 알아야 할 10가지 과학 기술과 환경 이야기</t>
  </si>
  <si>
    <t>(가볍게 읽는) 시간 인문학: 우주 탄생에서 시간 여행까지 인류와 함께한 시간에 관한 모든 것</t>
  </si>
  <si>
    <t>김종익의 스토리텔링 생활과 윤리(2020 수능대비 강의노트·수능개념)</t>
  </si>
  <si>
    <t>소리당번: 시각장애 어린이들의 꿈과 우정 이야기</t>
  </si>
  <si>
    <t>첫사랑은 블루</t>
  </si>
  <si>
    <t>어떤 범생이가</t>
  </si>
  <si>
    <t>사랑이 훅!</t>
  </si>
  <si>
    <t>왕대 휴전선을 넘다</t>
  </si>
  <si>
    <t>푸른 늑대의 파수꾼</t>
  </si>
  <si>
    <t>꼬마탐정 조셜록. 2. 똥 싼 범인을 찾아라</t>
  </si>
  <si>
    <t>소년 셜록 홈즈 특별판. 베들램 병원</t>
  </si>
  <si>
    <t>조이, 나사가 풀리다</t>
  </si>
  <si>
    <t>(초등학생이 알아야 할) 세계사 100가지</t>
  </si>
  <si>
    <t>오르골 음악학교</t>
  </si>
  <si>
    <t>통일한국 제1고등학교</t>
  </si>
  <si>
    <t>(EBS 수능대비 강의노트 수능개념·사탐) 박 봄의 사회문화 개념홀릭</t>
  </si>
  <si>
    <t>아빠를 주문했다</t>
  </si>
  <si>
    <t>힐다, 엘프 왕을 찾아 떠나다</t>
  </si>
  <si>
    <t>(초등학생이 알아야 할) 과학 100가지</t>
  </si>
  <si>
    <t>또다시 같은 꿈을 꾸었어</t>
  </si>
  <si>
    <t>순재와 키완: 두 아이가 만난 괴물에 대한 기록</t>
  </si>
  <si>
    <t>꼬마탐정 조셜록. 3. 원숭이 눈알 다이아몬드를 찾아라</t>
  </si>
  <si>
    <t>어린이 과학 형사대 CSI 특별수사단. 3. 테러범의 정체를 밝혀라!</t>
  </si>
  <si>
    <t>(10대와 통하는) 선거로 읽는 한국 현대사</t>
  </si>
  <si>
    <t>달기지여 안녕: 달기지 알파 3</t>
  </si>
  <si>
    <t>역사가 숨 쉬는 우리 성곽: 한양도성 따라 걷기</t>
  </si>
  <si>
    <t>역사 선생님이 들려주는 친절한 동아시아사</t>
  </si>
  <si>
    <t>(마법의 정원 이야기 3) 페퍼민트의 작은 마법</t>
  </si>
  <si>
    <t>(마법의 정원 이야기 5) 누구나 할 수 있는 멋진 마법</t>
  </si>
  <si>
    <t>(마법의 정원 이야기 7) 자렛과 장미계곡의 마녀</t>
  </si>
  <si>
    <t>잊을 수 없는 외투</t>
  </si>
  <si>
    <t>꼬마탐정 조셜록. 1. 유령 창고의 비밀</t>
  </si>
  <si>
    <t>쥐포스타일</t>
  </si>
  <si>
    <t>위대한 동물원</t>
  </si>
  <si>
    <t>발칙한 학교</t>
  </si>
  <si>
    <t>잭과 천재들. 1. 지구의 끝, 남극에 가다</t>
  </si>
  <si>
    <t>어린이 과학 형사대 CSI 특별수사단. 2. 내부의 스파이를 찾아라!</t>
  </si>
  <si>
    <t>랩으로 인문학 하기</t>
  </si>
  <si>
    <t>분홍문의 기적</t>
  </si>
  <si>
    <t>살아있는 것도 나눔이다: 우리 삶을 재구성하는 나눔의 발견</t>
  </si>
  <si>
    <t>백두산 으뜸 호랑이 왕대</t>
  </si>
  <si>
    <t>엄마 카드로 사고 쳤는데 어쩌지?</t>
  </si>
  <si>
    <t>소년 셜록 홈즈 12: 양날의 칼</t>
  </si>
  <si>
    <t>혼자 공부하는 힘: SKY 멘토들의 나홀로 공부법</t>
  </si>
  <si>
    <t>(EBS 수능대비 강의노트 수능개념·국어) 윤혜정의 개념의 나비효과</t>
  </si>
  <si>
    <t>아빠, 음악이 뭐예요?: 10대를 위한 톡톡! 튀는 클래식이야기</t>
  </si>
  <si>
    <t>그날, 고양이가 내게로 왔다</t>
  </si>
  <si>
    <t>쏘아올린 불꽃, 밑에서 볼까? 옆에서 볼까?</t>
  </si>
  <si>
    <t>복제인간 윤봉구. 1.</t>
  </si>
  <si>
    <t>칼 마르크스, 자본주의를 말하다</t>
  </si>
  <si>
    <t>소년 셜록 홈즈 13: 옥스포드 사건</t>
  </si>
  <si>
    <t>징을 두드리는 동안</t>
  </si>
  <si>
    <t>이야기한다는 것: 이명석 선생님의 스토리텔링 이야기</t>
  </si>
  <si>
    <t>플로팅 아일랜드</t>
  </si>
  <si>
    <t>소년 셜록 홈즈 14: 얼어붙은 심장</t>
  </si>
  <si>
    <t>왜, 그리스 신화를 읽어야 하나요?</t>
  </si>
  <si>
    <t>애덤 스미스, 더불어 잘 사는 세상을 꿈꾸다</t>
  </si>
  <si>
    <t>(10대와 통하는) 심리학 이야기</t>
  </si>
  <si>
    <t>어쩌다 고양이 탐정</t>
  </si>
  <si>
    <t>성공하거나 거의 성공한 탐험가들</t>
  </si>
  <si>
    <t>(매콤달콤 맛있는) 우리 고전 시가: 아빠가 들려주는 문학 이야기</t>
  </si>
  <si>
    <t>소년 셜록 홈즈 7: 황금 접시</t>
  </si>
  <si>
    <t>(마법의 정원 이야기 11) 여왕님의 보랏빛 마법</t>
  </si>
  <si>
    <t>일단 한번 해 봐, 용기는 공짜니까: 청소년 멘토 노래하는 교장/방 쌤의 용기 메시지</t>
  </si>
  <si>
    <t>에너지 세계 일주: 에너지 전문가 200명과 함께하는 친환경 어드벤처!</t>
  </si>
  <si>
    <t>(마법의 정원 이야기 18) 에이프릴과 마법의 선물</t>
  </si>
  <si>
    <t>(마법의 정원 이야기 14) 로즈메리와 비너스의 마법</t>
  </si>
  <si>
    <t>눈만 봐도 다 알아: 박찬세 시집</t>
  </si>
  <si>
    <t>꼬마 흡혈귀. 7. 오싹한 여행</t>
  </si>
  <si>
    <t>(마법의 정원 이야기 16) 행복을 찾는 하늘빛 허브</t>
  </si>
  <si>
    <t>여우 소녀 미랑</t>
  </si>
  <si>
    <t>마지막 히치하이커: 제4회 한낙원과학소설상 수상 작품집</t>
  </si>
  <si>
    <t>복제인간 윤봉구. 2. 버킷리스트</t>
  </si>
  <si>
    <t>체리새우: 비밀글입니다</t>
  </si>
  <si>
    <t>사과를 주세요: 제13회 푸른문학상 청소년소설집</t>
  </si>
  <si>
    <t>뱅뱅: 김선경 청소년시집</t>
  </si>
  <si>
    <t>천년별곡</t>
  </si>
  <si>
    <t>(잃어버린 지혜) 듣기</t>
  </si>
  <si>
    <t>김홍도, 조선을 그리다</t>
  </si>
  <si>
    <t>우리 반 인터넷 소설가</t>
  </si>
  <si>
    <t>마인크래프트: 좀비 섬의 비밀</t>
  </si>
  <si>
    <t>고전 산문에 빠져 봐: 관계를 묻다</t>
  </si>
  <si>
    <t>뉴스 사용 설명서: 뉴스에 속지 않고 올바른 세계관을 갖추는 법</t>
  </si>
  <si>
    <t>행복한 어른이 되는 돈 사용 설명서: 10대를 위한 경제적 자립 수업</t>
  </si>
  <si>
    <t>대한민국 청소년, 20대를 리드하라: ‘반크’ 지구촌 촌장의 31일 프로젝트</t>
  </si>
  <si>
    <t>브이로그 조작사건</t>
  </si>
  <si>
    <t>화산 실험 대폭발하다!(오싹오싹 초등학교 4)</t>
  </si>
  <si>
    <t>별 옆에 별</t>
  </si>
  <si>
    <t>허황옥, 가야를 품다</t>
  </si>
  <si>
    <t>(마법의 정원 이야기 19) 시간 여신과 태양의 허브티</t>
  </si>
  <si>
    <t>(나의 벽을 넘어서는) 불안상자: 자유학년제·창의적 체험 활동·10대 심리상담 활용 프로그램</t>
  </si>
  <si>
    <t>(청소년을 위한) 이야기 동양사상: 쉽고 재미있는 동양 고전 이야기</t>
  </si>
  <si>
    <t>그래도 괜찮아</t>
  </si>
  <si>
    <t>그 애를 만나다</t>
  </si>
  <si>
    <t>박상률의 청소년문학 하다!: 십 대와 함께한 20년, 청소년문학 평론집</t>
  </si>
  <si>
    <t>별과 고양이와 우리</t>
  </si>
  <si>
    <t>김구 말꽃모음</t>
  </si>
  <si>
    <t>잭과 천재들. 2. 깊고 어두운 바다 밑에서</t>
  </si>
  <si>
    <t>2미터 그리고 48시간</t>
  </si>
  <si>
    <t>외톨이들</t>
  </si>
  <si>
    <t>어느 날, 정글</t>
  </si>
  <si>
    <t>소년 프로파일러와 여중생 실종사건</t>
  </si>
  <si>
    <t>1분 1시간 1일 나와 승리 사이</t>
  </si>
  <si>
    <t>신현배 동시선집</t>
  </si>
  <si>
    <t>떡볶이를 두고, 방정식을 먹다: 청소년 성장소설 십대들의 힐링캠프, 수학</t>
  </si>
  <si>
    <t>사랑의 입자</t>
  </si>
  <si>
    <t>엄마의 영화관: 내 아이와 함께하는 영화 보기, 세상 읽기</t>
  </si>
  <si>
    <t>맹준열 외 8인</t>
  </si>
  <si>
    <t>잘 익은 걸로</t>
  </si>
  <si>
    <t>둘리틀 박사와 초록 카나리아</t>
  </si>
  <si>
    <t>꼭 완벽하지 않아도 돼</t>
  </si>
  <si>
    <t>기묘한 꽃다발</t>
  </si>
  <si>
    <t>울프 와일더</t>
  </si>
  <si>
    <t>댄스, 푸른푸른</t>
  </si>
  <si>
    <t>열여덟, 페리의 선택</t>
  </si>
  <si>
    <t>우연한 빵집</t>
  </si>
  <si>
    <t>아무도 들어오지 마시오</t>
  </si>
  <si>
    <t>내 이름엔 별이 있다</t>
  </si>
  <si>
    <t>(신이 되려 한 슈퍼컴퓨터) 에세데우스</t>
  </si>
  <si>
    <t>꿈을 가져도 되오?</t>
  </si>
  <si>
    <t>싸가지 생존기</t>
  </si>
  <si>
    <t>나는 파독 간호사 입니다: 국가, 가족, 이웃을 위해 떠나야만 했던 꽃 같은 우리 딸들의 소명과 기록</t>
  </si>
  <si>
    <t>분청, 꿈을 빚다</t>
  </si>
  <si>
    <t>불안의 주파수</t>
  </si>
  <si>
    <t>수상한 기숙사의 치킨게임: 먹으려는 자 vs 막으려는 자: 청소년 성장소설 십대들의 힐링캠프, 일탈</t>
  </si>
  <si>
    <t>오리지널 맨</t>
  </si>
  <si>
    <t>굿바이</t>
  </si>
  <si>
    <t>너는 스무 살, 아니 만 열아홉 살</t>
  </si>
  <si>
    <t>한정동·윤극영 동시선집</t>
  </si>
  <si>
    <t>존재, 감: 작가가 세상을 바라보는 방법</t>
  </si>
  <si>
    <t>한명순 동시선집</t>
  </si>
  <si>
    <t>내 조각 이어 붙이기</t>
  </si>
  <si>
    <t>왜 인공지능이 문제일까?: 10대에게 들려주는 인공지능 이야기</t>
  </si>
  <si>
    <t>파도가 무엇을 가져올지 누가 알겠어</t>
  </si>
  <si>
    <t>다운증후군 가스파르, 어쩌다 탐정</t>
  </si>
  <si>
    <t>우리들의 실연 상담실</t>
  </si>
  <si>
    <t>신채호, 어벤저스를 결성하다</t>
  </si>
  <si>
    <t>다르지만 다르지 않습니다: 장애인과 어우러져 살아야 하는 이유</t>
  </si>
  <si>
    <t>조생의 사랑</t>
  </si>
  <si>
    <t>폭력 없는 교실은 어디 있나요?</t>
  </si>
  <si>
    <t>십대, 명작에서 진로를 찾다: 가슴을 흔든 명작이 내 삶을 바꾼다</t>
  </si>
  <si>
    <t>탐정 콜린 피셔</t>
  </si>
  <si>
    <t>젤라 그린. 1. 청결의 여왕</t>
  </si>
  <si>
    <t>바다행</t>
  </si>
  <si>
    <t>맛깔스럽게, 도시락부</t>
  </si>
  <si>
    <t>바람의 보물찾기: 강현호 동시집</t>
  </si>
  <si>
    <t>선인장의 기나긴 일생에서 아주 잠깐 스쳐 지나가는, 이 세상에 무의미한 존재는 없어!</t>
  </si>
  <si>
    <t>오늘은 무슨 맛</t>
  </si>
  <si>
    <t>(마법의 정원 이야기 17) 자렛의 언제나 신선한 마법</t>
  </si>
  <si>
    <t>바가바드 기타: 흔들림 없는 믿음으로 찾아가는 삶의 진리</t>
  </si>
  <si>
    <t>10대에 패션계에서 일하고 싶은 나, 어떻게 할까?: 디자이너부터 스타일리스트까지 패션계에 관심 있는 10대가 알아야 할 모든 것</t>
  </si>
  <si>
    <t>리더를 꿈꾸는 청소년에게</t>
  </si>
  <si>
    <t>모로 박사의 섬. 하</t>
  </si>
  <si>
    <t>1인분의 사랑</t>
  </si>
  <si>
    <t>초원의 별</t>
  </si>
  <si>
    <t>1945 히로시마</t>
  </si>
  <si>
    <t>나에게 속삭여 봐</t>
  </si>
  <si>
    <t>한중록: 누가 사도 세자를 죽였는가?</t>
  </si>
  <si>
    <t>(둘리틀 박사의 모험 12) 둘리틀 박사의 퍼들비 모험</t>
  </si>
  <si>
    <t>땀 흘리는 소설</t>
  </si>
  <si>
    <t>대한 독립 만세: 3·1운동 100주년 기념 소설집</t>
  </si>
  <si>
    <t>사춘기 문예반</t>
  </si>
  <si>
    <t>난민 87: 제로보다 약간 더 높은 확률에 내 인생을 건다.</t>
  </si>
  <si>
    <t>중3 조은비</t>
  </si>
  <si>
    <t>굿바이 세일 따윈 필요 없어</t>
  </si>
  <si>
    <t>맨발의 소녀</t>
  </si>
  <si>
    <t>그날 밤 우리는 비밀을: 여성·십대·몸에 관한 다섯 개의 시선</t>
  </si>
  <si>
    <t>무한 육각형의 표범</t>
  </si>
  <si>
    <t>난베리: 세상 끝, 원주민 소년의 멸종기</t>
  </si>
  <si>
    <t>난 모기에 물리지 않아</t>
  </si>
  <si>
    <t>푸른 수학</t>
  </si>
  <si>
    <t>시리아에서 온 소년</t>
  </si>
  <si>
    <t>컬러풀</t>
  </si>
  <si>
    <t>플라톤, 이게 나라다!: 《국가》를 통해 이상 국가를 말하다</t>
  </si>
  <si>
    <t>레인보우 프로젝트</t>
  </si>
  <si>
    <t>숲은 그렇게 대답했다</t>
  </si>
  <si>
    <t>(선생님과 함께 읽는) 역마</t>
  </si>
  <si>
    <t>첫사랑 위원회: 시련의 10대에게 들려주는 8인 8색 이야기</t>
  </si>
  <si>
    <t>어서 와, 마케팅은 처음이지?: 한국외대 입학처장의 명쾌한 경영학 수업</t>
  </si>
  <si>
    <t>악법도 법이다, 소크라테스는 말하지 않았다: 10대를 위한 철학 콘서트, 고대 그리스 철학의 모든 것</t>
  </si>
  <si>
    <t>인권도 차별이 되나요?: ‘나는 괜찮다’고 여겼던 당신을 위한 인권사회학</t>
  </si>
  <si>
    <t>묵자, 이게 겸애다!: 《묵자》를 통해 차별 없는 사랑을 말하다</t>
  </si>
  <si>
    <t>내 편이 되어줄래?: 십 대들의 관계 맺기와 감정조절을 위한 따뜻한 심리학 교실</t>
  </si>
  <si>
    <t>열아홉 레시피</t>
  </si>
  <si>
    <t>괴짜 과학자의 지구 멸망 시나리오</t>
  </si>
  <si>
    <t>십대들을 위한 생각연습: 우리가 어른이 되기 전에 생각해볼 것들</t>
  </si>
  <si>
    <t>위험한 소년</t>
  </si>
  <si>
    <t>그해 여름 너와 나의 비밀</t>
  </si>
  <si>
    <t>우주 덕후 사전. 2: 덕후력 강화</t>
  </si>
  <si>
    <t>세계를 무대로! 무대를 품 안에!: 미래세대 청소년들에게</t>
  </si>
  <si>
    <t>사랑해 불량아들, 미안해 꼰대아빠: 청소년 성장소설 십대들의 힐링캠프, 소통(위클래스)</t>
  </si>
  <si>
    <t>통행금지</t>
  </si>
  <si>
    <t>동물을 사랑하면 철학자가 된다: 만남부터 이별까지, 반려동물과 함께한다는 것</t>
  </si>
  <si>
    <t>도토리 신랑</t>
  </si>
  <si>
    <t>어게인 별똥별: 출구 없는 절망은 없다</t>
  </si>
  <si>
    <t>학폭위 열리는 날: 학교 폭력 예방 동화</t>
  </si>
  <si>
    <t>시간을 걷는 소년</t>
  </si>
  <si>
    <t>국제거래와 환율 쫌 아는 10대: 하나 된 세계 시장 속에서</t>
  </si>
  <si>
    <t>행복이 정말 인생의 목표일까?</t>
  </si>
  <si>
    <t>이대로 어른이 되어도 괜찮을까요?: 집과 학교에서 관계 때문에 매일 상처받고 힘들어하는 청소년이 스스로 치유할 힘을 기를 수 있도록 선택을 도와주는 책</t>
  </si>
  <si>
    <t>산책을 듣는 시간</t>
  </si>
  <si>
    <t>궁금했어, 인공지능</t>
  </si>
  <si>
    <t>십대, 지금 있는 곳에서 시작하라: 청소년을 위한 수업</t>
  </si>
  <si>
    <t>일곱 요일 아이들</t>
  </si>
  <si>
    <t>토요일, 그리다</t>
  </si>
  <si>
    <t>난 밥 먹다가도 화가 난다: 청소년 성장소설 십대들의 힐링캠프, 분노</t>
  </si>
  <si>
    <t>G1, 붉은 대륙의 혁신: 새로운 중국의 부상: 한국 청소년이 모르는 새로운 중국의 변화와 그 실상들</t>
  </si>
  <si>
    <t>사랑은 오프비트</t>
  </si>
  <si>
    <t>말 잘하고 글 잘 쓰게 돕는 읽는 우리말 사전 1. 돌림풀이와 겹말풀이 다듬기</t>
  </si>
  <si>
    <t>말 잘하고 글 잘 쓰게 돕는 읽는 우리말 사전. 2. 군더더기 한자말 떼어내기</t>
  </si>
  <si>
    <t>말 잘하고 글 잘 쓰게 돕는 읽는 우리말 사전. 3. 얄궂은 말씨 손질하기</t>
  </si>
  <si>
    <t>나의 목소리가 들려</t>
  </si>
  <si>
    <t>하버 브릿지</t>
  </si>
  <si>
    <t>낯선 동행</t>
  </si>
  <si>
    <t>어둔리 엄마</t>
  </si>
  <si>
    <t>새김소리: 우륵, 가야의 혼을 소리로 새기다</t>
  </si>
  <si>
    <t>아무것도 하고 싶지 않은 나에게: 무기력한 십대를 위한 마음 처방전</t>
  </si>
  <si>
    <t>소녀들을 위한 내 몸 안내서</t>
  </si>
  <si>
    <t>최승렬·김원기 동시선집</t>
  </si>
  <si>
    <t>파이 미로: MATHeARTH의 운명이 결정되는 그날 D-13</t>
  </si>
  <si>
    <t>로봇 하트</t>
  </si>
  <si>
    <t>좋아하는 건 의자입니다</t>
  </si>
  <si>
    <t>왜 언론이 문제일까?: 10대에게 들려주는 언론 이야기</t>
  </si>
  <si>
    <t>차별은 원숭이도 화나게 한다: 차별 없는 세상을 꿈꾸는 청소년을 위한 인문학</t>
  </si>
  <si>
    <t>1의 들러리</t>
  </si>
  <si>
    <t>(열일곱 살에 읽는) 논어</t>
  </si>
  <si>
    <t>우리 아빠는 도둑입니다</t>
  </si>
  <si>
    <t>바다는 우리의 하늘이었다</t>
  </si>
  <si>
    <t>우리 아이도 미국 유학 갈 수 있을까?: 미국 단기영어캠프, 홈스쿨링, 유학을 생각하는 부모들을 위해</t>
  </si>
  <si>
    <t>소설, 시대를 읽다. 2. 1970~2000</t>
  </si>
  <si>
    <t>빌 게이츠 이야기: 십대를 위한 롤모델</t>
  </si>
  <si>
    <t>14살에 시작하는 처음 심리학: 세상을 읽는 별별 희한한 심리 교과서. 2</t>
  </si>
  <si>
    <t>인공지능 쫌 아는 10대: 인공지능, 네 정체를 밝혀라</t>
  </si>
  <si>
    <t>코딩하는 소녀</t>
  </si>
  <si>
    <t>원통 안의 소녀</t>
  </si>
  <si>
    <t>제멋대로 버디</t>
  </si>
  <si>
    <t>동물원에 동물이 없다면: 동물 복지부터 생물 다양성까지 공존을 꿈꾸는 동물원</t>
  </si>
  <si>
    <t>아포리아: 내일의 바람</t>
  </si>
  <si>
    <t>동물로 보는 세계사 이야기. 2. 중·근세</t>
  </si>
  <si>
    <t>게임 기획자 공략집: 게임 기획자를 꿈꾸는 이들을 위한 스토리 가이드북</t>
  </si>
  <si>
    <t>5월 18일, 맑음: 청소년과 함께 읽는 5·18 민주화 운동 이야기</t>
  </si>
  <si>
    <t>(청소년을 위한) 자존감 수업: 자유로운 삶, 공부보다 자존감이다</t>
  </si>
  <si>
    <t>신라 공주 파라랑</t>
  </si>
  <si>
    <t>폭염의 시대: 십대들을 위한 기후변화의 사회학</t>
  </si>
  <si>
    <t>(초등학교 선생님이 알려주는 초등학생이 꼭 알아야 할) 새콤달콤 속담 사전</t>
  </si>
  <si>
    <t>10대와 통하는 건축으로 살펴본 한국 현대사</t>
  </si>
  <si>
    <t>소년 셜록 홈즈. 16. 새벽 미명</t>
  </si>
  <si>
    <t>전생부터 가족</t>
  </si>
  <si>
    <t>킥(KICK)</t>
  </si>
  <si>
    <t>지구를 살리는 기발한 물건 10: 10대부터 알아야 할 환경 이야기</t>
  </si>
  <si>
    <t>공주 패밀리</t>
  </si>
  <si>
    <t>유럽은 왜 빵빵 할까?</t>
  </si>
  <si>
    <t>모로 박사의 섬. 상</t>
  </si>
  <si>
    <t>헌법, 우리에게 주어진 놀라운 선물: 알아 두면 쓸모 있는 헌법 이야기</t>
  </si>
  <si>
    <t>마인크래프트: 엔더 드래곤과의 대결</t>
  </si>
  <si>
    <t>사랑에 빠질 때 나누는 말들</t>
  </si>
  <si>
    <t>내일은 해피엔딩: 우리, 어떻게 가족이 된 걸까?</t>
  </si>
  <si>
    <t>빈 집에 핀 꽃</t>
  </si>
  <si>
    <t>백석을 읽다: 소소하고 사소한 것들의 아름다움</t>
  </si>
  <si>
    <t>(기초부터 탄탄하게) 처음 듣는 의대 강의: 의대 지망생과 일반인을 위한 의학 수업</t>
  </si>
  <si>
    <t>새로운 미래 뭐하고 살까?: 4차 산업혁명을 대비하는 청소년 진로 가이드북</t>
  </si>
  <si>
    <t>훌라 훌라</t>
  </si>
  <si>
    <t>인류의 전쟁이 뒤바꾼 의학 세계사</t>
  </si>
  <si>
    <t>너는 사람들을 도와주며 살고 싶니?: 사회 복지학</t>
  </si>
  <si>
    <t>비밀에 갇힌 영혼</t>
  </si>
  <si>
    <t>통합 사회를 잡아라: 통합적 관점으로 인간과 사회를 탐구하다. 1</t>
  </si>
  <si>
    <t>(어린이를 위한) 열린다 성경: 유대 광야에서 예루살렘까지</t>
  </si>
  <si>
    <t>이 선생의 학교폭력 평정기: 특수전: 더 쎈 놈이 왔다. 지금부터 시작이다</t>
  </si>
  <si>
    <t>(십 대를 위한) 실패 수업: 실패를 이겨내고 세상을 바꾼 위인들의 인생 수업. 사회·정치·스포츠 편</t>
  </si>
  <si>
    <t>생각의 주인은 나: 합리적이고 공정한 사회로 이끄는 사고 나침반</t>
  </si>
  <si>
    <t>실시간 검색어 1위</t>
  </si>
  <si>
    <t>감정적으로 받아들이지 않는 연습: 나도 모르게 감정적이 되어 손해 보는 사람들을 위한 감정 관리의 기술</t>
  </si>
  <si>
    <t>(한경혜 작사가의, 청소년을 위한) 작사가가 되는 길</t>
  </si>
  <si>
    <t>이응창·송명호 동시선집</t>
  </si>
  <si>
    <t>(어린이를 위한) 열린다 성경. 2. 감람 산에서 단까지</t>
  </si>
  <si>
    <t>아이돌 마스터플랜</t>
  </si>
  <si>
    <t>하하의 썸싱</t>
  </si>
  <si>
    <t>환경과 생태 쫌 아는 10대</t>
  </si>
  <si>
    <t>학교 가기 싫은 날: 까칠한 열네 살을 위한 토닥토닥 책 처방전</t>
  </si>
  <si>
    <t>인종 토크: 내 안의 차별의식을 들여다보는 17가지 질문</t>
  </si>
  <si>
    <t>웃음을 선물할게</t>
  </si>
  <si>
    <t>정리의 신: 정리는 기술이 아니라 선택이야!</t>
  </si>
  <si>
    <t>아무것도 아니야</t>
  </si>
  <si>
    <t>우리 시대 혐오를 읽다: 종교, 차별, 여성, 법으로 살펴본 혐오 이야기</t>
  </si>
  <si>
    <t>우주 덕후 사전: 21세기는 우주 덕후들의 시대. 1</t>
  </si>
  <si>
    <t>동물로 보는 세계사 이야기. 1. 고대</t>
  </si>
  <si>
    <t>(열일곱 살에 읽는) 맹자</t>
  </si>
  <si>
    <t>새콤달콤 법칙 사전</t>
  </si>
  <si>
    <t>김삼진·최도규 동시선집</t>
  </si>
  <si>
    <t>내 귀를 잘 덮고 있는 머리카락</t>
  </si>
  <si>
    <t>서울 사는 외계인들</t>
  </si>
  <si>
    <t>관점 vs 관점: 미래 사회의 과학기술 논쟁지도</t>
  </si>
  <si>
    <t>젠트리피케이션 쫌 아는 10대: 도시야, 내쫓기는 사람들의 둥지가 되어 줄래?</t>
  </si>
  <si>
    <t>질투의 힘: 정두리 청소년시집</t>
  </si>
  <si>
    <t>궁금했어, 공학기술</t>
  </si>
  <si>
    <t>Space: 우주를 향한 호기심과 궁금증: 인류 달 착륙 50주년 기념</t>
  </si>
  <si>
    <t>(사실을 캐고 진실을 쓰는)나는 신문기자입니다</t>
  </si>
  <si>
    <t>과학이 답!: 누구나 한 번쯤 떠올릴 법한, 궁금하지만 차마 큰 소리로 묻지 못한 일상의 호기심을 주체할 수 없다면,</t>
  </si>
  <si>
    <t>르시드, 오라스</t>
  </si>
  <si>
    <t>아무 일도 없었던 것처럼</t>
  </si>
  <si>
    <t>내일 말할 진실</t>
  </si>
  <si>
    <t>신곡</t>
  </si>
  <si>
    <t>고장난 하루</t>
  </si>
  <si>
    <t>내가 가장 무서워하는 것</t>
  </si>
  <si>
    <t>데카메론</t>
  </si>
  <si>
    <t>선생님, 페미니즘이 뭐예요?</t>
  </si>
  <si>
    <t>햄릿</t>
  </si>
  <si>
    <t>(청소년) 다빈치 코드. 1</t>
  </si>
  <si>
    <t>(청소년) 다빈치 코드. 2</t>
  </si>
  <si>
    <t>돈키호테</t>
  </si>
  <si>
    <t>아우성 빨간책. 남자 청소년 편: 푸른아우성 성교육 Q&amp;A</t>
  </si>
  <si>
    <t>걸리버 여행기</t>
  </si>
  <si>
    <t>맹탐정 고민 상담소</t>
  </si>
  <si>
    <t>CS 탐정: 알고리즘으로 푸는 범죄, 음모 그리고 탐색</t>
  </si>
  <si>
    <t>로빈슨 크루소</t>
  </si>
  <si>
    <t>마농 레스코</t>
  </si>
  <si>
    <t>열국지</t>
  </si>
  <si>
    <t>고리오 영감</t>
  </si>
  <si>
    <t>국제기구 나도 간다!: 세계 무대에 도전하는 이들을 위한 10가지 전략</t>
  </si>
  <si>
    <t>골짜기의 백합</t>
  </si>
  <si>
    <t>레 미제라블. 2</t>
  </si>
  <si>
    <t>(마법의 정원 이야기 15) 마녀 찻집의 행복 메뉴</t>
  </si>
  <si>
    <t>어린이 과학 형사대 CSI 특별수사단. 1. 천재 과학자 납치 사건</t>
  </si>
  <si>
    <t>(미래의 잡스) 뷰 프로슈머</t>
  </si>
  <si>
    <t>스페이스 보이</t>
  </si>
  <si>
    <t>앙드로마크, 페드르</t>
  </si>
  <si>
    <t>왜 법이 문제일까?: 10대에게 들려주는 법 이야기</t>
  </si>
  <si>
    <t>미래가 두려운 너에게: 미래를 만나기 전 진짜 나를 찾아라</t>
  </si>
  <si>
    <t>안녕, 반짝이는 나의 친구들: 스물두 명의 전설적인 소녀들을 만나는 시간</t>
  </si>
  <si>
    <t>빅뱅 쫌 아는 10대: 우주론 카페 빅뱅에 온 걸 환영합니다</t>
  </si>
  <si>
    <t>나라 없는 나라 : 이광재 장편소설</t>
  </si>
  <si>
    <t>나라는 여자 : 소녀가 어른이 되기까지 새로운 개인의 탄생</t>
  </si>
  <si>
    <t>나에게 정부는 없다 : 전원책 시집</t>
  </si>
  <si>
    <t>나와의 연락 : 유지혜, 스물다섯의 여행기</t>
  </si>
  <si>
    <t>내 몸 독소 내보내기 : 스스로 치료하는 자가 면역 프로젝트</t>
  </si>
  <si>
    <t>낯선 땅 이방인</t>
  </si>
  <si>
    <t>난생 처음 한번 공부하는 미술이야기 1</t>
  </si>
  <si>
    <t>난생 처음 한번 공부하는 미술이야기 2</t>
  </si>
  <si>
    <t>내 문장이 그렇게 이상한가요? : 내가 쓴 글, 내가 다듬는 법</t>
  </si>
  <si>
    <t>내가 거룩하니 너희도 거룩하라</t>
  </si>
  <si>
    <t>(내뱉고 후회하는) 말버릇 바꾸기</t>
  </si>
  <si>
    <t xml:space="preserve">너의 그림자를 밟다 : 이진희 장편소설 </t>
  </si>
  <si>
    <t>자녀를 위한 31일 작정기도</t>
  </si>
  <si>
    <t>네가 웃으면 나도 웃는다 : 유준화 시집</t>
  </si>
  <si>
    <t>노스트라다무스의 암호 1</t>
  </si>
  <si>
    <t>노스트라다무스의 암호 2</t>
  </si>
  <si>
    <t>노화는 세포건조가 원인이다 : 원인 모를 통증부터 치매까지, 예방하고 치유하는 웰에이징 건강법</t>
  </si>
  <si>
    <t>논리 속의 오류, 오류 속의 논리 : 오류사전</t>
  </si>
  <si>
    <t>빨강머리N 난 이래, 넌 어때? : 보통의 어른들에게 안부를 묻는다</t>
  </si>
  <si>
    <t>앞으로 5년, 부동산 상승장은 계속된다 : 닥터아파트 CEO 오윤섭의 부동산으로 돈 버는 법</t>
  </si>
  <si>
    <t>상상병 환자</t>
  </si>
  <si>
    <t>빵 와인 초콜릿 : 사라진 맛과 잃어버린 풍미에 관한 기록</t>
  </si>
  <si>
    <t>창세 : 김학중 시집</t>
  </si>
  <si>
    <t>가만히 가까이 : 배꼽에서 눈물까지, 디테일로 본 서양미술</t>
  </si>
  <si>
    <t xml:space="preserve">(2017 제8회) 젊은작가상 수상작품집 </t>
  </si>
  <si>
    <t>춘풍매화 : 정도경 시집</t>
  </si>
  <si>
    <t>체리나무가 있는 풍경 : 박수화 시집</t>
  </si>
  <si>
    <t>빅데이터 세상 : 당신의 숨겨진 욕망까지 읽어드립니다</t>
  </si>
  <si>
    <t>(책도 읽고 돈도 버는) 출판 번역가로 먹고살기</t>
  </si>
  <si>
    <t>미셸 보의 자본주의의 역사 1500-2010</t>
  </si>
  <si>
    <t>원더박스 : 흥미로운 역사를 통해 배우는 세상살이 방식</t>
  </si>
  <si>
    <t>2017 작가가 선정한 오늘의 시</t>
  </si>
  <si>
    <t>(후다닥 하룻밤에 끝내는)미드 영어 대표 표현 2500</t>
  </si>
  <si>
    <t>3년 후 미래 : 두 번째 금융위기의 충격과 대응</t>
  </si>
  <si>
    <t>골든 선 1</t>
  </si>
  <si>
    <t>골든 선 2</t>
  </si>
  <si>
    <t>B급 정치 : 유머와 반전이 넘쳐흐르는 서민의 정치 에세이</t>
  </si>
  <si>
    <t>XO : 제프리 디버 장편소설</t>
  </si>
  <si>
    <t>과학하는 여자들</t>
  </si>
  <si>
    <t>윤동주 서시 문학상, 2016 제1회 수상작품집</t>
  </si>
  <si>
    <t>(2016) 제16회 노작문학상 수상작품집</t>
  </si>
  <si>
    <t>NEWTON HIGHLIGHT 0과 무한, 소수와 암호</t>
  </si>
  <si>
    <t>강아지길</t>
  </si>
  <si>
    <t>검은 시의 목록 : 블랙리스트 시인 99명의 불온한 시 따뜻한 시</t>
  </si>
  <si>
    <t>격언의 탄생 : 영혼에 새기는 단단한 응원과 위로</t>
  </si>
  <si>
    <t>게임사전 = Game dictionary : 게임에 대해 알고 싶었던 모든 것</t>
  </si>
  <si>
    <t>고슴도치의 소원</t>
  </si>
  <si>
    <t>성부 하나님과 성자 하나님</t>
  </si>
  <si>
    <t xml:space="preserve">강헌의 한국 대중문화사 1  </t>
  </si>
  <si>
    <t>우리가 사랑한 비린내 : 해양생물학자가 우리 바다에서 길어 올린 풍미 가득한 인문학 성찬</t>
  </si>
  <si>
    <t>민중 : 영국 노동계급의 사회사 : 1910-2010</t>
  </si>
  <si>
    <t>더블스타</t>
  </si>
  <si>
    <t xml:space="preserve">올인원 중급 영어회화 : 시작편 </t>
  </si>
  <si>
    <t>창조력은 어떻게 인류를 구원하는가 = Creativity</t>
  </si>
  <si>
    <t>세 살 버릇 여름까지 간다 : 웃다가 찡 바람 잘 날 없는 식구 이야기 : : 이기호 가족 소설</t>
  </si>
  <si>
    <t>나는 착각일 뿐이다 : 과학자의 언어로 말하는 영성과 자아</t>
  </si>
  <si>
    <t>사람은 왜 도덕적이어야 하는가 : 영화에서 철학을 만나다</t>
  </si>
  <si>
    <t>새벽의 데드라인 : 불운한 두 명의 인간이 도망을 친다</t>
  </si>
  <si>
    <t>국세청은 정의로운가국세청은 정의로운가 : 안원구의 국세청 대해부</t>
  </si>
  <si>
    <t>칼리반의 전쟁 1</t>
  </si>
  <si>
    <t>칼리반의 전쟁 2</t>
  </si>
  <si>
    <t>짐승의 성</t>
  </si>
  <si>
    <t>세상의 용도</t>
  </si>
  <si>
    <t>고정욱의 인문학 필사 수업</t>
  </si>
  <si>
    <t>알고리즘 비밀의 문을 열다 : 처음 배우는 알고리즘</t>
  </si>
  <si>
    <t xml:space="preserve">꽃을 만진 뒤부터 : 나영순 시집 </t>
  </si>
  <si>
    <t>타당한 범죄 : 법이 인정하지 않는 정의</t>
  </si>
  <si>
    <t>사망추정시각</t>
  </si>
  <si>
    <t>불티 : 시즈쿠이 슈스케 장편소설</t>
  </si>
  <si>
    <t>립맨 = Rip man : 범인에게 고한다 2</t>
  </si>
  <si>
    <t>김종철 시전집 = Kim Jong Chul complete poetry</t>
  </si>
  <si>
    <t>(아무도 모르는 누군가의) 몰타 : 지중해의 작은 보물섬</t>
  </si>
  <si>
    <t>악마보다 더 악마 같은 : 전 세계 살인중독 연쇄살인마 : 이수광 실화소설집</t>
  </si>
  <si>
    <t>운문호일 : 이혜선 시집</t>
  </si>
  <si>
    <t>몽상가의 턱 : 오현정 시집</t>
  </si>
  <si>
    <t>아프리카 열일곱개의 편견</t>
  </si>
  <si>
    <t xml:space="preserve">응용행동분석 = Applied behavior analysis </t>
  </si>
  <si>
    <t>옥스퍼드 공부법 : 천년 지성 최고 명문대학의 공부 노하우</t>
  </si>
  <si>
    <t>아론의 송아지 : 젊은 지구론에 대한 합리적 비판</t>
  </si>
  <si>
    <t>월세혁명.2, 무피 투자부터 소액 투자까지 경매를 활용한 임대사업의 모든 것</t>
  </si>
  <si>
    <t>생각하는 여자는 괴물과 함께 잠을 잔다</t>
  </si>
  <si>
    <t xml:space="preserve">칼 세이건의 말 : 우주 그리고 그 너머에 관한 인터뷰 </t>
  </si>
  <si>
    <t>침묵의 소리 : 열정의 피아니스트 임현정의 "나의 이야기"</t>
  </si>
  <si>
    <t>청춘의 해외도전 : 어학연수·워킹홀리데이·해외취업·배낭여행</t>
  </si>
  <si>
    <t>구약서론 1</t>
  </si>
  <si>
    <t>구약서론 2</t>
  </si>
  <si>
    <t>김영삼 평전 : 민주주의의 수호자</t>
  </si>
  <si>
    <t>반짝반짝 안경</t>
  </si>
  <si>
    <t>세월호 그날의 기록</t>
  </si>
  <si>
    <t>반상 위의 전쟁 : 이세돌과 알파고와의 대결이 우리 인류에게 던진 질문은 무엇일까</t>
  </si>
  <si>
    <t>(교과서가 들려주지 않는) 양심을 지킨 사람들 : 세상을 바꾼 그들의 이야기</t>
  </si>
  <si>
    <t xml:space="preserve">세상을 바꾼 위대한 발견 : 물리학의 진로를 바꾼 물리 실험 40 </t>
  </si>
  <si>
    <t>알고리즘 행성 : 여행자들을 위한 안내서 : 쇼핑부터 인공지능까지, 우리 삶을 움직이는 알고리즘에 관한 모든 것</t>
  </si>
  <si>
    <t>이빨 자국 : 존 리버스 컬렉션</t>
  </si>
  <si>
    <t>만두와 사우나만 있으면 살 만합니다 : 하루하루 즐거운 인생을 위한 사소하지만 절대적인 두 가지 기준</t>
  </si>
  <si>
    <t>순박한 마음</t>
  </si>
  <si>
    <t>피터와 앨리스와 푸의 여행 : 고서점에서 만난 동화들</t>
  </si>
  <si>
    <t>진짜 부산 100 : 현지인처럼 여행하자!</t>
  </si>
  <si>
    <t>(박준희의) 관악정담</t>
  </si>
  <si>
    <t>영광의 무게</t>
  </si>
  <si>
    <t>여성 셰프 분투기 : 요리에 가려진 레스토랑에서의 성차별</t>
  </si>
  <si>
    <t>디엘 무디 : 부흥을 견인한 열정의 전도자</t>
  </si>
  <si>
    <t>신의 침묵</t>
  </si>
  <si>
    <t>신룡의 주인 : 태선 판타지 장편소설 10</t>
  </si>
  <si>
    <t>신룡의 주인 : 태선 판타지 장편소설 11</t>
  </si>
  <si>
    <t>거미집 짓기 : 정재민 장편소설</t>
  </si>
  <si>
    <t>레디메이드 퀸 = Readymade queen : 어도담 장편소설 1</t>
  </si>
  <si>
    <t>레디메이드 퀸 = Readymade queen : 어도담 장편소설 2</t>
  </si>
  <si>
    <t>레디메이드 퀸 = Readymade queen : 어도담 장편소설 3</t>
  </si>
  <si>
    <t>가난은 어떻게 죄가 되는가</t>
  </si>
  <si>
    <t>꿀벌과 천둥 : 온다 리쿠 장편소설</t>
  </si>
  <si>
    <t>혐오스런 마츠코의 일생 상</t>
  </si>
  <si>
    <t>혐오스런 마츠코의 일생 하</t>
  </si>
  <si>
    <t>좋은 대통령이 나쁜 대통령 된다 : 심리학자 황상민이 찾은 대통령을 만든 한국인의 심리</t>
  </si>
  <si>
    <t>골든 아시아 : 마지막 기회의 땅, 동남아시아에 배팅하라</t>
  </si>
  <si>
    <t>(우리의 당연한 권리, ) 시민배당 : 기본소득으로 위기의 중산층을 구하다</t>
  </si>
  <si>
    <t>세자빈의 발칙한 비밀 : 정무늬 장편소설 상</t>
  </si>
  <si>
    <t>세자빈의 발칙한 비밀 : 정무늬 장편소설 하</t>
  </si>
  <si>
    <t>은는이가 : 정끝별 시집</t>
  </si>
  <si>
    <t>왜냐고 묻지 않는 삶 : 한국에서 살아가는 어떤 철학자의 영적 순례</t>
  </si>
  <si>
    <t>세상을 바꾼 과학 기술자들 : 첨단기술의 빅뱅, 실리콘 밸리 60년</t>
  </si>
  <si>
    <t>아빠라서 행복해 : 첫아이를 위한 아빠 수업</t>
  </si>
  <si>
    <t>수학으로 힐링하기 : 수영 쌤과 떠나는 색다른 수학 여행</t>
  </si>
  <si>
    <t xml:space="preserve">(모든 변론에서 이기게 해주는) 악마의 대화법 = Devil logic </t>
  </si>
  <si>
    <t>수학자가 아닌 사람들을 위한 수학</t>
  </si>
  <si>
    <t>수학자는 행운을 믿지 않는다 : 주식에서 로또, 카지노까지 승리를 지배하는 베팅의 과학</t>
  </si>
  <si>
    <t>(황혜성·한복려 정길자의 대를 이은)조선왕조 궁중음식</t>
  </si>
  <si>
    <t>이든 = Iden : 이현비 퓨전 판타지 장편소설 54</t>
  </si>
  <si>
    <t>이든 = Iden : 이현비 퓨전 판타지 장편소설 55</t>
  </si>
  <si>
    <t>B.A.D. 초콜릿 데이즈 외전 2</t>
  </si>
  <si>
    <t xml:space="preserve">일본을 금하다: 금제와 욕망의 한국대중문화사 1945-204 </t>
  </si>
  <si>
    <t>아직 우리에겐 시간이 있으니까</t>
  </si>
  <si>
    <t>운명에서 희망으로 : 문재인이 말하고, 심리학자 이나미가 분석하다</t>
  </si>
  <si>
    <t>다리를 건너다 : 요시다 슈이치 장편소설</t>
  </si>
  <si>
    <t>살인자의 보수</t>
  </si>
  <si>
    <t>(미래의 소년)미르 : 조성은 장편동화</t>
  </si>
  <si>
    <t>김구급의 구력충전 : 9급 공무원 시험 합격의 힘 : 24개 메타로 정복하는 필살 합격 전략</t>
  </si>
  <si>
    <t>숨길 수 있는 권리 : 국가권력과 공공의 이익만큼 개인의 사생활도 중요하다</t>
  </si>
  <si>
    <t>숨통트기 : 오늘도 수고한 나를 위한 토닥토닥</t>
  </si>
  <si>
    <t>위키드 프라블럼 = Wicked problem : 환경저널리스트 한삼희의 기후 난제 이야기</t>
  </si>
  <si>
    <t>선운사 꽃무릇 : 김용호 가사 시조집</t>
  </si>
  <si>
    <t>성에 대한 얕지 않은 지식 : 정신분석학부터 사회학까지 다양한 학문으로 바라본 성</t>
  </si>
  <si>
    <t xml:space="preserve">미드나잇 저널 = Midnight journal : 혼조 마사토 장편소설 </t>
  </si>
  <si>
    <t xml:space="preserve">미래학자의 인공지능 시나리오 : 통찰력 있는 예측으로 아시아를 대표하는 미래학자 최윤식 박사의 AI 미래 보고서 </t>
  </si>
  <si>
    <t>나쁜 뉴스의 나라 : 우리는 왜 뉴스를 믿지 못하게 되었나</t>
  </si>
  <si>
    <t>나도 힘들고 아프고 고통스러웠다 : the story of beautiful church</t>
  </si>
  <si>
    <t>완성의 길 = (The) way to oneness : 세상 속으로</t>
  </si>
  <si>
    <t xml:space="preserve">약탈 정치 : 이명박·박근혜 정권 10년의 기록 </t>
  </si>
  <si>
    <t>왜 세계는 존재하지 않는가</t>
  </si>
  <si>
    <t xml:space="preserve">미처 봉하지 못한 밀서 : 장충열 시집 </t>
  </si>
  <si>
    <t>슬픔을 깎다 : 전현자 시집</t>
  </si>
  <si>
    <t>나는, 당신에게만 열리는 책 : &lt;이동진의 빨간책방&gt; 오프닝 에세이</t>
  </si>
  <si>
    <t xml:space="preserve">나의 아름다운 비행 : 조종실에서 바라본 세상, 그 특별한 이야기 </t>
  </si>
  <si>
    <t>이상의 시 괴델의 수</t>
  </si>
  <si>
    <t>수림 : 어두침침하고 우울하게 내리는 긴 장맛비 : 백민석 소설</t>
  </si>
  <si>
    <t>콴의 꽃 1</t>
  </si>
  <si>
    <t>콴의 꽃 2</t>
  </si>
  <si>
    <t>논리 철학 논고</t>
  </si>
  <si>
    <t>굿바이 내비 = Goodbye navi</t>
  </si>
  <si>
    <t>탈옥을 꿈꾸며 : 고정국 시집</t>
  </si>
  <si>
    <t>휴보, 세계 최고의 재난구조로봇 : 대한민국 휴보의[DRC 파이널 2015] 우승 분투기 : 다르파 로보틱스 챌린지[DRC]로 본 세계 로봇기술의 현주소</t>
  </si>
  <si>
    <t>호기심의 과학 : 수식과 공식 뒤에 감춰진 살아 있는 물리학의 세계</t>
  </si>
  <si>
    <t>탁월한 사유의 시선 : 우리가 꿈꾸는 시대를 위한 철학의 힘 : 건명원 강의</t>
  </si>
  <si>
    <t>청년의 시간 : 부르심을 살아가는 오늘</t>
  </si>
  <si>
    <t>문재인노믹스 : 나라다운 나라를 위한 문재인 정부 5년의 약속</t>
  </si>
  <si>
    <t>가장 잘못 사용된 성경 구절 : 말씀에 대한 흔한 오해</t>
  </si>
  <si>
    <t>글쓰기의 즐거움</t>
  </si>
  <si>
    <t>신 토익백서 : 외국어학원 1위, 토익대세 영단기</t>
  </si>
  <si>
    <t>(김대균) King's TOEIC : 실전 유제 모의고사 LC 6회분</t>
  </si>
  <si>
    <t>수학의 천재들</t>
  </si>
  <si>
    <t>갈루아 이론의 정상을 딛다</t>
  </si>
  <si>
    <t>피타고라스의 정리 : 4천년 비밀의 역사</t>
  </si>
  <si>
    <t>수학의 언어로 세상을 본다면 : 수학자 아버지가 들려주는 수학으로 본 세계</t>
  </si>
  <si>
    <t>엄청나게 복잡하고 끔찍하게 재밌는 문제들</t>
  </si>
  <si>
    <t>좋아 보이는 것들의 비밀 : 보는 순간 사고 싶게 만드는 9가지 법칙</t>
  </si>
  <si>
    <t>논리학의 역사 1</t>
  </si>
  <si>
    <t>논리학의 역사 2</t>
  </si>
  <si>
    <t>(인공지능이 바꾸는) 미래 비즈니스</t>
  </si>
  <si>
    <t>비 : 자연·문화·역사로 보는 비의 연대기</t>
  </si>
  <si>
    <t>콜럼바인</t>
  </si>
  <si>
    <t>세상 뭐든, 물리 : 이공주복 교수의 시민을 위한 물리학 강의 1</t>
  </si>
  <si>
    <t>세상 뭐든, 물리 : 이공주복 교수의 시민을 위한 물리학 강의 2</t>
  </si>
  <si>
    <t>(내신 서술형 완벽 대비를 위한)고등 절대영작법 = absolute english</t>
  </si>
  <si>
    <t>프로그래머를 위한 선형대수 = Linear algebra for programmer : 일본 아마존 13년 연속 베스트셀러!</t>
  </si>
  <si>
    <t>언지록</t>
  </si>
  <si>
    <t>(돈이 불어나는) 성장주식 투자법 : 소액 투자자를 위한 성공 투자 지침서</t>
  </si>
  <si>
    <t xml:space="preserve">죽음의 법칙 : 줄리오 레오니 장편소설 </t>
  </si>
  <si>
    <t>심산 김창숙 평전</t>
  </si>
  <si>
    <t>(현대) 피내침법실무 : 피내침 기원에서 질환별 치료법까지</t>
  </si>
  <si>
    <t>(전통) 침구임상과 병명별 처방치료비법 : 치혈법 해설</t>
  </si>
  <si>
    <t>4월이 되면 그녀는</t>
  </si>
  <si>
    <t>그녀만 있으면 완벽한 남자 1</t>
  </si>
  <si>
    <t>그녀만 있으면 완벽한 남자 2</t>
  </si>
  <si>
    <t>그녀가 달리는 완벽한 방법 : 보통의 행복, 보통의 자유를 향해 달린 어느 페미니스트의 기록</t>
  </si>
  <si>
    <t>(소설) 대장 김창수</t>
  </si>
  <si>
    <t>젭토스페이스 : 힉스 입자를 발견한 LHC 물리학의 세계</t>
  </si>
  <si>
    <t>강철대제 1</t>
  </si>
  <si>
    <t>강철대제 2</t>
  </si>
  <si>
    <t>강철대제 3</t>
  </si>
  <si>
    <t>강철대제 4</t>
  </si>
  <si>
    <t>강철대제 5</t>
  </si>
  <si>
    <t>강철대제 6</t>
  </si>
  <si>
    <t>강철대제 7</t>
  </si>
  <si>
    <t>강철대제 8</t>
  </si>
  <si>
    <t>강철대제 9</t>
  </si>
  <si>
    <t>강철대제 10</t>
  </si>
  <si>
    <t>강철대제 11</t>
  </si>
  <si>
    <t>강철대제 12</t>
  </si>
  <si>
    <t>렌탈마법사 19</t>
  </si>
  <si>
    <t>렌탈마법사 20</t>
  </si>
  <si>
    <t>렌탈마법사 21</t>
  </si>
  <si>
    <t>내가 사랑한 수학자들 : 박형주 교수가 들려주는 인간적인, 너무나 인간적인 수학자 이야기</t>
  </si>
  <si>
    <t>생존의 한계</t>
  </si>
  <si>
    <t>서른의 반격 : 손원평 장편소설</t>
  </si>
  <si>
    <t>조작된 시간 : 사쿠 다쓰키 장편소설</t>
  </si>
  <si>
    <t>원더</t>
  </si>
  <si>
    <t>빨강의 문화사</t>
  </si>
  <si>
    <t>도해 북유럽 신화</t>
  </si>
  <si>
    <t>S.T.E.P = 스텝</t>
  </si>
  <si>
    <t>자장자장 : 아은 장편 소설</t>
  </si>
  <si>
    <t>(이준구 교수의) 인간의 경제학 = Behavioral economics</t>
  </si>
  <si>
    <t>여자와 남자는 왜 늘 평행선인 걸까? : 여와 남, 다름의 심리학</t>
  </si>
  <si>
    <t xml:space="preserve">서주: 우지혜 장편소설 </t>
  </si>
  <si>
    <t>소수 공상</t>
  </si>
  <si>
    <t>웬디의 꽃집에 오지 마세요 외전</t>
  </si>
  <si>
    <t>HHhH</t>
  </si>
  <si>
    <t>공포의 세기 : 백민석 장편소설</t>
  </si>
  <si>
    <t>보석 천 개의 유혹 : 욕망이 만든 뜻밖의 세계사</t>
  </si>
  <si>
    <t>박영근 전집 1</t>
  </si>
  <si>
    <t>박영근 전집 2</t>
  </si>
  <si>
    <t>파편화한 전쟁 : 현대와 전쟁폭력의 진화</t>
  </si>
  <si>
    <t>전파녀와 청춘남 6</t>
  </si>
  <si>
    <t>B.A.D. 9</t>
  </si>
  <si>
    <t>B.A.D. 10</t>
  </si>
  <si>
    <t>B.A.D. 11</t>
  </si>
  <si>
    <t>B.A.D. 12</t>
  </si>
  <si>
    <t>렉처 사이언스 KAOS 02 Brain</t>
  </si>
  <si>
    <t>딱딱한 심리학 : 달콤한 심리학이 놓친 마음의 본질</t>
  </si>
  <si>
    <t>Bigvoca : advanced : 단어를 외우는 가장 완벽한 방법</t>
  </si>
  <si>
    <t>아홉번째 파도 : 최은미 장편소설</t>
  </si>
  <si>
    <t>비포유다이 : 사만다 헤이즈 장편소설</t>
  </si>
  <si>
    <t>제시 램의 선택 : 제인 로저스 장편소설</t>
  </si>
  <si>
    <t xml:space="preserve">(팟캐스트) 나는 프로그래머다 : 알맹이만 쏙쏙 방송보다 더 밀도 높게 더 유용하게.2탄 </t>
  </si>
  <si>
    <t>수기 모형 = Numerical models : 모리 히로시 장편소설</t>
  </si>
  <si>
    <t xml:space="preserve">게임 프로그래머로 산다는 것 : 프로그래머의 길을 생각한다 </t>
  </si>
  <si>
    <t xml:space="preserve">포가튼걸 : 사라 브리달 장편소설 </t>
  </si>
  <si>
    <t>새들의 천재성</t>
  </si>
  <si>
    <t>비하인드 허 아이즈</t>
  </si>
  <si>
    <t>소년아, 나를 꺼내줘</t>
  </si>
  <si>
    <t>드라이 : 죽음을 질투한 사람들 : 제인 하퍼 장편소설</t>
  </si>
  <si>
    <t>한국 재즈음반의 재발견 : 대한민국 재즈앨범 가이드북</t>
  </si>
  <si>
    <t>루터의 재발견 : 질문, 저항, 소통, 새로운 공동체</t>
  </si>
  <si>
    <t>자살공화국 : 한국인은 왜 자살하는가?</t>
  </si>
  <si>
    <t>포르투나의 선택 1</t>
  </si>
  <si>
    <t>포르투나의 선택 2</t>
  </si>
  <si>
    <t>포르투나의 선택 3</t>
  </si>
  <si>
    <t>당신을 위한 소설</t>
  </si>
  <si>
    <t xml:space="preserve">환유 = Metonymy </t>
  </si>
  <si>
    <t>우리가 몰랐던 세상의 도서관들 : 책과 인간이 함께한 길을 찾아서</t>
  </si>
  <si>
    <t>전쟁에서 살아남기 : 우리가 몰랐던 신기한 전쟁의 과학</t>
  </si>
  <si>
    <t>소피 콜리어의 실종 : 세상의 모든 마을은 비밀을 간직하고 있다 : 클레어 더글러스 장편소설</t>
  </si>
  <si>
    <t>밤의 살인자 = Night blind : 라그나르 요나손 장편소설</t>
  </si>
  <si>
    <t>만일 해리포터가 삶을 바꿀 수 있다면 : 지혜에 이르는 글 읽기, 삶 읽기</t>
  </si>
  <si>
    <t>세상을 바꾼 위대한 오답 : 수학짜 수냐의 오답으로 읽는 거꾸로 수학사</t>
  </si>
  <si>
    <t>서간도 시종기 : 우당 이회영의 아내 이은숙 회고록</t>
  </si>
  <si>
    <t>시네마 인문학 : 영화 속에서 만난 예술가의 삶과 작품</t>
  </si>
  <si>
    <t>외동딸 : 안나 스노에크스트라 장편소설</t>
  </si>
  <si>
    <t>불량 변호사</t>
  </si>
  <si>
    <t>결국 인성이 이긴다 : 나 됨, 너 됨, 우리 됨의 인성교육 실천 지침서</t>
  </si>
  <si>
    <t>다른 사람 : 강화길 장편소설</t>
  </si>
  <si>
    <t>감정동물</t>
  </si>
  <si>
    <t>행복한 프로그래밍 : 컴퓨터 프로그래밍 미학 오디세이</t>
  </si>
  <si>
    <t>주님의 마음, 주님의 임재속으로 = In the presence of God</t>
  </si>
  <si>
    <t>주님의 마음에 이르는 기도 = Prayer drawing near to the heart of the Lord</t>
  </si>
  <si>
    <t>인지과학</t>
  </si>
  <si>
    <t>가족 사냥 : 덴도 아라타 장편소설 상</t>
  </si>
  <si>
    <t>가족 사냥 : 덴도 아라타 장편소설 하</t>
  </si>
  <si>
    <t>카이사르의 여자들 1</t>
  </si>
  <si>
    <t>카이사르의 여자들 2</t>
  </si>
  <si>
    <t>카이사르의 여자들 3</t>
  </si>
  <si>
    <t>아마존 웨이 : 세상에서 가장 파괴적인 기업 아마존의 모든 것</t>
  </si>
  <si>
    <t>재미가 지배하는 사회 : 대중문화는 어떻게 지배자의 논리가 되었나</t>
  </si>
  <si>
    <t>글쓰는 여자의 공간 : 여성 작가 35인. 그들을 글쓰기로 몰아붙인 창작의 무대</t>
  </si>
  <si>
    <t>뉴스가 위로가 되는 이상한 시대입니다 : 뉴스룸 뒤편에서 전하는 JTBC 작가의 보도 일기</t>
  </si>
  <si>
    <t>레바나 : 마리사 마이어 장편소설</t>
  </si>
  <si>
    <t>마흔, 영화를 보는 또 다른 시선 : 영화에 드러난 삶의 속살</t>
  </si>
  <si>
    <t>현대 예술, 형이상학적 해명</t>
  </si>
  <si>
    <t>Bigvoca : core : 단어를 외우는 가장 완벽한 방법</t>
  </si>
  <si>
    <t>세상 모든 비밀을 푸는 수학 : 재난 예측에서 온라인 광고까지 미래 수학의 신세계</t>
  </si>
  <si>
    <t>(맥스 테그마크의) 유니버스 : 우주의 궁극적 실체를 찾아가는 수학적 여정</t>
  </si>
  <si>
    <t>신비한 동물사전 원작 시나리오</t>
  </si>
  <si>
    <t>욕망하는 테크놀로지 : 과학기술학자들 ‘기술’을 성찰하다</t>
  </si>
  <si>
    <t>Fe연대기 : 김서형의 빅히스토리</t>
  </si>
  <si>
    <t>대량살상 수학무기 : 어떻게 빅데이터는 불평등을 확산하고 민주주의를 위협하는가</t>
  </si>
  <si>
    <t>가을철 한정 구리킨톤 사건 상</t>
  </si>
  <si>
    <t>가을철 한정 구리킨톤 사건 하</t>
  </si>
  <si>
    <t>측위의 감각 = (The) sense of flank guard : 송승환 문학평론집</t>
  </si>
  <si>
    <t>기초 영작 100일의 기적 : 100일 후에는 나도 영어로 쓴다</t>
  </si>
  <si>
    <t xml:space="preserve">사이코패스는 일상의 그늘에 숨어 지낸다 : 범죄심리학자 이수정과 프로파일러 김경옥의 프로파일링 노트 </t>
  </si>
  <si>
    <t>(수학으로 삶을 활기 있게) 카페에서 읽는 수학</t>
  </si>
  <si>
    <t>(아무도 알려주지 않은) 인터넷의 기원 : 누가 인터넷을 만들었는가?</t>
  </si>
  <si>
    <t>그리스도인을 위한 무신론 사용설명서 : 무신론의 거울에 비친 진짜 하나님 이야기</t>
  </si>
  <si>
    <t>손에 잡히는 R 프로그래밍 : 주사위, 카드놀이, 슬롯머신을 만들면서 배우는 R 언어</t>
  </si>
  <si>
    <t>소년소녀, 과학하라! : 탐구 지수 만렙을 위한 과학자들의 꿀팁 대방출</t>
  </si>
  <si>
    <t>4차 산업혁명 시대 대한민국의 기회 : J노믹스의 신성장동력과 9가지 미래전략산업</t>
  </si>
  <si>
    <t xml:space="preserve">(5천만 경제 호구를 위한) 선대인의 대한민국 경제학 </t>
  </si>
  <si>
    <t>수기모형</t>
  </si>
  <si>
    <t>한국의 단시조 156편</t>
  </si>
  <si>
    <t xml:space="preserve">잉어가죽구두 외 : 제61회 현대문학상 수상시집 </t>
  </si>
  <si>
    <t>하멜서신</t>
  </si>
  <si>
    <t>놀아요 선생님 : 남호섭 동시집</t>
  </si>
  <si>
    <t>꿈길 : 김현식 시집</t>
  </si>
  <si>
    <t>모자의 그늘</t>
  </si>
  <si>
    <t>붉은 열매의 너무 쪽 : 권주열 시집</t>
  </si>
  <si>
    <t>유경환 동시선집</t>
  </si>
  <si>
    <t>좌회전 화살표 : 정이향 시집</t>
  </si>
  <si>
    <t>지구만큼 슬펐다고 한다 : 신철규 시집</t>
  </si>
  <si>
    <t>효경</t>
  </si>
  <si>
    <t>화가를 그리다 : 신옥진 시집</t>
  </si>
  <si>
    <t>영작문 무작정 따라하기</t>
  </si>
  <si>
    <t>영어회화 필수 단어 무작정 따라하기</t>
  </si>
  <si>
    <t>생명과학, 신에게 도전하다 : 5개의 시선으로 읽는 유전자가위와 합성생물학</t>
  </si>
  <si>
    <t>괴짜 과학자들의 별난 실험 100 : 과학이라는 이름으로 실행된 100가지 별난 이론과 실험</t>
  </si>
  <si>
    <t>빨간 옷을 입으면 왜 인기가 많아질까? : 상식과 통념을 깨는 놀라운 심리실험</t>
  </si>
  <si>
    <t>생명공학의 윤리 1</t>
  </si>
  <si>
    <t>생명공학의 윤리 2</t>
  </si>
  <si>
    <t>생명공학의 윤리 3</t>
  </si>
  <si>
    <t>(송사무장의) 부동산 공매의 기술</t>
  </si>
  <si>
    <t>경매공부의 바다에 빠져라</t>
  </si>
  <si>
    <t>클라우스 슈밥의 제4차 산업혁명</t>
  </si>
  <si>
    <t>희망의 신학 : 그리스도교적 종말론의 근거와 의미에 대한 연구</t>
  </si>
  <si>
    <t>철학을 하는 길</t>
  </si>
  <si>
    <t xml:space="preserve">(2016년 제27회) 김달진문학상 수상작품집 </t>
  </si>
  <si>
    <t>길을 묻다 : 육근철 시집</t>
  </si>
  <si>
    <t>깜박 껌벅 꿈벅 : 송지성 장편소설</t>
  </si>
  <si>
    <t>다시 쓰는 초대 한국교회사</t>
  </si>
  <si>
    <t>도해 건파이트</t>
  </si>
  <si>
    <t>지능의 탄생 = The birth of intelligence : RNA에서 인공지능까지</t>
  </si>
  <si>
    <t>지적 호기심을 위한 미스터리 컬렉션 : 당신이 믿는 역사와 과학에 대한 담대한 가설들</t>
  </si>
  <si>
    <t>달그락 쨍그랑 : 조성범 시집</t>
  </si>
  <si>
    <t>저스티스맨 : 도선우 장편소설</t>
  </si>
  <si>
    <t>글자동물원</t>
  </si>
  <si>
    <t>다락방으로 떠난 소풍 : 김율도 시집</t>
  </si>
  <si>
    <t>기꺼이 죽이다 : 존 버든 장편소설</t>
  </si>
  <si>
    <t>그리스도교 신앙을 말하다 : 왜 신앙의 언어는 그 힘을 잃었는가?</t>
  </si>
  <si>
    <t>곁에 없어도 함께할 거야 : 삶의 끝에서 엄마가 딸에게 남긴 인생의 말들</t>
  </si>
  <si>
    <t>강헌의 한국대중문화사 2</t>
  </si>
  <si>
    <t>절하며 산다</t>
  </si>
  <si>
    <t>기독교 문화와 상상력</t>
  </si>
  <si>
    <t>그림자 숲의 비밀</t>
  </si>
  <si>
    <t>빈껍데기 소녀 : 이제언 장편소설1</t>
  </si>
  <si>
    <t>빈껍데기 소녀 : 이제언 장편소설2</t>
  </si>
  <si>
    <t>렌탈마법사 22</t>
  </si>
  <si>
    <t>몬스트러몰로지스트 1</t>
  </si>
  <si>
    <t>몬스트러몰로지스트 2</t>
  </si>
  <si>
    <t>몬스트러몰로지스트 3</t>
  </si>
  <si>
    <t>몬스트러몰로지스트 4</t>
  </si>
  <si>
    <t>늑대와 바니걸</t>
  </si>
  <si>
    <t>인간이해</t>
  </si>
  <si>
    <t>전장을 지배한 무기전 전세를 뒤바꾼 보급전</t>
  </si>
  <si>
    <t>조선과 중국 근세 오백년을 가다 : 일국사를 넘어선 동아시아 읽기</t>
  </si>
  <si>
    <t xml:space="preserve">(4차산업혁명) 인공지능 빅데이터 </t>
  </si>
  <si>
    <t>꿈속에서라도 꼭 한번 살고 싶은 곳</t>
  </si>
  <si>
    <t>끝나지 않은 전쟁</t>
  </si>
  <si>
    <t xml:space="preserve">나는 강박장애입니다 : 멈출 수 없는 생각과 행동에 사로잡힌 한 남자의 이야기 </t>
  </si>
  <si>
    <t>분리된 평화</t>
  </si>
  <si>
    <t>나도 아나운서가 될 수 있다</t>
  </si>
  <si>
    <t>박남준 시선집</t>
  </si>
  <si>
    <t>나의 아름다운 정원 : 심윤경 장편소설</t>
  </si>
  <si>
    <t>나는 몸신이다</t>
  </si>
  <si>
    <t xml:space="preserve">(내 몸을 살리는) 글리코영양소 </t>
  </si>
  <si>
    <t>나는 글로벌기업으로 출근한다 : 현직 CEO가 말하는 취업과 경력개발</t>
  </si>
  <si>
    <t>미국은 동아시아를 어떻게 지배했나 : 일본의 사례, 1945-2012년</t>
  </si>
  <si>
    <t xml:space="preserve">(안과 전문의가 알려주는) 스스로 시력 회복법 : 혼베 박사의 안경 벗기 프로젝트 </t>
  </si>
  <si>
    <t>예문관 연애사 : 신우주 장편소설 1</t>
  </si>
  <si>
    <t>예문관 연애사 : 신우주 장편소설 2</t>
  </si>
  <si>
    <t>예문관 연애사 : 신우주 장편소설 3</t>
  </si>
  <si>
    <t>이상의 시 괴델의 수 속</t>
  </si>
  <si>
    <t>메시지 오브 아더스 = Message of the others : 송성근 장편소설 1</t>
  </si>
  <si>
    <t>메시지 오브 아더스 = Message of the others : 송성근 장편소설 2</t>
  </si>
  <si>
    <t>메시지 오브 아더스 = Message of the others : 송성근 장편소설 3</t>
  </si>
  <si>
    <t>서투른 다정</t>
  </si>
  <si>
    <t xml:space="preserve">어쌔신 크리드 : 르네상스 </t>
  </si>
  <si>
    <t>어쌔신 크리드 : 시크릿 크루세이드</t>
  </si>
  <si>
    <t>사기 표</t>
  </si>
  <si>
    <t>20세기 한국 문학의 탐험 1</t>
  </si>
  <si>
    <t>20세기 한국 문학의 탐험 2</t>
  </si>
  <si>
    <t>20세기 한국 문학의 탐험 3</t>
  </si>
  <si>
    <t>서울 시.2</t>
  </si>
  <si>
    <t>마이 버자이너 : 세상의 기원, 내 몸 안의 우주</t>
  </si>
  <si>
    <t>우주의 통찰 : 위대한 석학 21인이 말하는 우주의 기원과 미래, 그리고 남겨진 난제들</t>
  </si>
  <si>
    <t>고흐의 사람들 : 권혁재 시집</t>
  </si>
  <si>
    <t xml:space="preserve">사랑이여 조그만 사랑이여 : 나태주 시집 </t>
  </si>
  <si>
    <t>당신의 정원 나무 아래 : 프레드 바르가스 장편소설</t>
  </si>
  <si>
    <t xml:space="preserve">눈에 넣어도 아프지 않은 것들의 목록 : 이정록 시집 </t>
  </si>
  <si>
    <t>하나님을 아는 기쁨 : 시편에서 만나는 하나님</t>
  </si>
  <si>
    <t>윤선도 시조집</t>
  </si>
  <si>
    <t>현미밥채식 : 병 안 걸리는 식사법</t>
  </si>
  <si>
    <t>평등이란 무엇인가</t>
  </si>
  <si>
    <t>플래너리 오코노</t>
  </si>
  <si>
    <t>세계음치 : 38세 독신남의 서툰 세상살이 : 내가 그렇게 이상한가요?</t>
  </si>
  <si>
    <t>영광스러운 교회와 아름다운 종말</t>
  </si>
  <si>
    <t>요한계시록 : 어떻게 설교할 것인가</t>
  </si>
  <si>
    <t>은색의 노래</t>
  </si>
  <si>
    <t>부처한테 속아 인도에 가다 : 김순일 시집</t>
  </si>
  <si>
    <t>무서운 그림 1</t>
  </si>
  <si>
    <t>무서운 그림 2</t>
  </si>
  <si>
    <t>무서운 그림 3</t>
  </si>
  <si>
    <t xml:space="preserve">석문도담 : 한조한당도담 </t>
  </si>
  <si>
    <t>인간행동과 사회환경</t>
  </si>
  <si>
    <t>세상에서 가장 쉬운 통계학 입문</t>
  </si>
  <si>
    <t xml:space="preserve">HTML5 캔버스 완벽 가이드 : 그래픽, 애니메이션, 게임 개발을 위한 캔버스 API의 모든 것 </t>
  </si>
  <si>
    <t>스마트폰 노안 : 갑자기 찾아온 시력의 경고</t>
  </si>
  <si>
    <t>영적침체</t>
  </si>
  <si>
    <t>빅데이터가 만드는 제4차 산업혁명 : 개인과 기업은 어떻게 대응할 것인가?</t>
  </si>
  <si>
    <t xml:space="preserve">십자가 : 구원에 이르는 하나님의 길 </t>
  </si>
  <si>
    <t>예수 그리스도</t>
  </si>
  <si>
    <t xml:space="preserve">대단하고 유쾌한 과학 이야기 : '원자 사상'에서 상대성 이론까지 </t>
  </si>
  <si>
    <t xml:space="preserve">달이 사는 법 : 이진수 시집 </t>
  </si>
  <si>
    <t xml:space="preserve">심리학을 만든 사람들 : 탄생부터 발전까지 ‘인물’로 다시 쓴 심리학사 </t>
  </si>
  <si>
    <t>아도니스 1</t>
  </si>
  <si>
    <t>아도니스 2</t>
  </si>
  <si>
    <t>아도니스 3</t>
  </si>
  <si>
    <t>아도니스 4</t>
  </si>
  <si>
    <t>아도니스 5</t>
  </si>
  <si>
    <t>아도니스 6</t>
  </si>
  <si>
    <t xml:space="preserve">스타워즈 : 깨어난 포스 : 비주얼 딕셔너리 </t>
  </si>
  <si>
    <t>주님과 차 한잔을</t>
  </si>
  <si>
    <t xml:space="preserve">광신자 치유 : 우리 안의 나쁜 유전자, 광신주의를 이기는 상상력의 힘 </t>
  </si>
  <si>
    <t xml:space="preserve">굽은 길들이 반짝이며 흘러갔다 : 한국대표시인 49인의 테마시집·아버지 </t>
  </si>
  <si>
    <t>그리스도인의 생활과 영적 전쟁</t>
  </si>
  <si>
    <t>글로벌 투자전쟁</t>
  </si>
  <si>
    <t>기후를 예측하다 : 기후 과학자 이네즈 펑</t>
  </si>
  <si>
    <t xml:space="preserve">누구나 자격지심은 있다 : 나만 잘 안된다고 생각하는 자기 감옥에 갇힌 사람들을 위한 심리치유서 </t>
  </si>
  <si>
    <t>누우떼가 강을 건너는 법 : 복효근 시집</t>
  </si>
  <si>
    <t>눈으로 말해요</t>
  </si>
  <si>
    <t>쉬운 영어 이젠 나도 써본다 1</t>
  </si>
  <si>
    <t>목소리로 세상을 두드리는 성우</t>
  </si>
  <si>
    <t xml:space="preserve">라이프 트렌드 2017 = Life trend 2017 : 적당한 불편 </t>
  </si>
  <si>
    <t xml:space="preserve">몸을 입은 하나님 : 베들레헴의 작은 별, 세상의 빛이 되다 </t>
  </si>
  <si>
    <t>가짜 수술 : 누구도 말해주지 않는 비과학적 수술의 진실</t>
  </si>
  <si>
    <t>당신도 몰랐던 행동심리학</t>
  </si>
  <si>
    <t xml:space="preserve">당신의 완벽한 1년 : 샤를로테 루카스 장편소설 </t>
  </si>
  <si>
    <t>통계학, 빅데이터를 잡다</t>
  </si>
  <si>
    <t>나의 눈부신 친구</t>
  </si>
  <si>
    <t>우리 집 문제</t>
  </si>
  <si>
    <t>종의 기원, 바이러스</t>
  </si>
  <si>
    <t>엘리트 마인드 : 세상을 리드하는 사람들의 숨겨진 한 가지</t>
  </si>
  <si>
    <t xml:space="preserve">전쟁사에서 건진 별미들 : 세계의 전쟁이 만들어낸 소울푸드와 정크푸드 </t>
  </si>
  <si>
    <t>와인, 예술, 철학</t>
  </si>
  <si>
    <t xml:space="preserve">가객 : 황석영 대표중단편선 </t>
  </si>
  <si>
    <t xml:space="preserve">내가 사랑한 수학 : 천재수학자가 찾아낸 사랑의 공식 </t>
  </si>
  <si>
    <t>(C++언어를 이용한) 파생상품의 이해</t>
  </si>
  <si>
    <t>사악한 책, 모비 딕</t>
  </si>
  <si>
    <t>주키퍼스 와이프</t>
  </si>
  <si>
    <t>남아 있는 나날</t>
  </si>
  <si>
    <t xml:space="preserve">빵을 끊어라 : 2주간 빵을 끊고 기적처럼 건강해진 글루텐프리 노하우 </t>
  </si>
  <si>
    <t>니가 웃었으면 좋겠어 그레이</t>
  </si>
  <si>
    <t xml:space="preserve">니콜라스 볼커 이야기 : 유전체 의학의 불씨를 당기다 </t>
  </si>
  <si>
    <t xml:space="preserve">다음 사람을 죽여라 : 페데리코 아사트 장편소설 </t>
  </si>
  <si>
    <t>여군은 초콜릿을 좋아하지 않는다</t>
  </si>
  <si>
    <t xml:space="preserve">애정과 우정의 블랙홀 : 츠지무라 미즈키 장편소설 </t>
  </si>
  <si>
    <t>노자 도덕경 : 길을 얻은 삶</t>
  </si>
  <si>
    <t xml:space="preserve">내 몸 습관 : 우리 가족 아프지 않게, 홈 통증 백과 </t>
  </si>
  <si>
    <t>카발라의 신비 열쇠</t>
  </si>
  <si>
    <t>문과생도 이해하는 E=mc2</t>
  </si>
  <si>
    <t>한권으로 읽는 의학 콘서트</t>
  </si>
  <si>
    <t xml:space="preserve">수학의 참견 : 방정식으로 바라본 건강, 돈, 사랑의 해법 </t>
  </si>
  <si>
    <t>인간의 우주</t>
  </si>
  <si>
    <t>빅데이터 분석대로 미래는 이루어진다</t>
  </si>
  <si>
    <t>당신 옆의 소시오패스</t>
  </si>
  <si>
    <t xml:space="preserve">마음 말하기 연습 : 나와 당신, 세상을 이어주는 소통의 시작 </t>
  </si>
  <si>
    <t>마음 뗏목 한 잎</t>
  </si>
  <si>
    <t>문학과 언어의 꿈</t>
  </si>
  <si>
    <t>다큐멘터리 한국의 선인들 1</t>
  </si>
  <si>
    <t xml:space="preserve">몸이 원하는 장수요법 : 21세기형 최적의 건강 해법 </t>
  </si>
  <si>
    <t>묘사</t>
  </si>
  <si>
    <t>민영 시전집</t>
  </si>
  <si>
    <t>문과 출신입니다만</t>
  </si>
  <si>
    <t>문학의 창으로 본 조선의 궁중문화 1</t>
  </si>
  <si>
    <t>42와 26사이 1</t>
  </si>
  <si>
    <t>42와 26사이 2</t>
  </si>
  <si>
    <t xml:space="preserve">부자의 방 : 4000명 부자의 방을 보고 알아낸 공간의 비밀 </t>
  </si>
  <si>
    <t>(무궁무진한) 김밥의 맛</t>
  </si>
  <si>
    <t>블로노트</t>
  </si>
  <si>
    <t xml:space="preserve">비밀독서단 : 지상에서 가장 쉽고 재미있는 독서기 </t>
  </si>
  <si>
    <t>비수기의 전문가들</t>
  </si>
  <si>
    <t>사고의 오류</t>
  </si>
  <si>
    <t>사기를 읽다</t>
  </si>
  <si>
    <t>사물의 입</t>
  </si>
  <si>
    <t>복낙원</t>
  </si>
  <si>
    <t xml:space="preserve">사외 연애 = Dear, Mr.Black : 유아나 장편소설 </t>
  </si>
  <si>
    <t>이탄국의 자청비 : 김보람 장편소설 1</t>
  </si>
  <si>
    <t>이탄국의 자청비 : 김보람 장편소설 2</t>
  </si>
  <si>
    <t xml:space="preserve">에고라는 적 : 인생의 전환점에서 버려야 할 한 가지 </t>
  </si>
  <si>
    <t xml:space="preserve">(통계가 빨라지는) 수학력 : 빅데이터 분석에 필요한 기본 수학 </t>
  </si>
  <si>
    <t xml:space="preserve">고향보다 따뜻한 : 와일리 캐시 장편소설 </t>
  </si>
  <si>
    <t>부탁 하나만 들어줘 : 다시 벨 장편소설</t>
  </si>
  <si>
    <t>힐빌리의 노래 : 위기의 가정과 문화에 대한 회고</t>
  </si>
  <si>
    <t>뇌의식의 탄생</t>
  </si>
  <si>
    <t>히포크라테스 우울 : 나카야마 시치리 장편소설</t>
  </si>
  <si>
    <t>웃는 남자</t>
  </si>
  <si>
    <t xml:space="preserve">레이디 수전.왓슨 가족.샌디턴 </t>
  </si>
  <si>
    <t>에마</t>
  </si>
  <si>
    <t>맨스필드 파크</t>
  </si>
  <si>
    <t>헬렌켈러는 어떤 교육을 받았는가</t>
  </si>
  <si>
    <t xml:space="preserve">검은 사슴 : 한강 장편소설 </t>
  </si>
  <si>
    <t xml:space="preserve">볼티모어의 서 : 조엘 디케르 장편소설 </t>
  </si>
  <si>
    <t xml:space="preserve">(New) 재미있는 물리여행 : 생각의 오류를 깨뜨리는 328가지 물리 질문 </t>
  </si>
  <si>
    <t>대칭 갈루아 유언</t>
  </si>
  <si>
    <t xml:space="preserve">나는 아스퍼거증후군입니다 : 별종이라 불린 한 남자의 아스퍼거증후군 이야기 </t>
  </si>
  <si>
    <t>기도의 능력</t>
  </si>
  <si>
    <t>나는 오늘부터 피아노를 치기로 했다</t>
  </si>
  <si>
    <t xml:space="preserve">지방을 태우는 몸 : 저탄수화물, 고지방 식이요법 케토제닉 다이어트의 모든 것 </t>
  </si>
  <si>
    <t>칼과 혀 : 권정현 장편소설</t>
  </si>
  <si>
    <t>유리망치</t>
  </si>
  <si>
    <t>커피, 설탕, 차의 세계사</t>
  </si>
  <si>
    <t xml:space="preserve">플루언트 포에버 : 어떤 언어든 빨리 배우고 잊지 않는 법 </t>
  </si>
  <si>
    <t>일상적이지만 절대적인 생활 속 수학 지식 100</t>
  </si>
  <si>
    <t xml:space="preserve">브레인 트러스트 : 당신의 색다른 삶을 위한 지식의 향연 </t>
  </si>
  <si>
    <t>스티븐 와인버그의 세상을 설명하는 과학</t>
  </si>
  <si>
    <t>마지막 저녁식사 3</t>
  </si>
  <si>
    <t>황제와 여기사 : 안경원숭이 장편소설 1</t>
  </si>
  <si>
    <t>황제와 여기사 : 안경원숭이 장편소설 2</t>
  </si>
  <si>
    <t>풀잎관 1</t>
  </si>
  <si>
    <t>풀잎관 2</t>
  </si>
  <si>
    <t>풀잎관 3</t>
  </si>
  <si>
    <t>연인인가 사이코패스인가 : 사랑을 가장한 악마들</t>
  </si>
  <si>
    <t>안개 속 소녀</t>
  </si>
  <si>
    <t>4차 산업혁명을 이끌 IT 과학이야기</t>
  </si>
  <si>
    <t>3평 집도 괜찮아</t>
  </si>
  <si>
    <t xml:space="preserve">엔드 오브 왓치 : 스티븐 킹 장편소설 </t>
  </si>
  <si>
    <t>리처드 도킨스 자서전 1</t>
  </si>
  <si>
    <t>리처드 도킨스 자서전 2</t>
  </si>
  <si>
    <t>실존주의는 휴머니즘이다</t>
  </si>
  <si>
    <t xml:space="preserve">사회복지행정론 : 15회 대비 : 1급 사회복지사 기본서 </t>
  </si>
  <si>
    <t>명언, 그거 다 뻥이야</t>
  </si>
  <si>
    <t xml:space="preserve">썸타는 천문대 : 별 좀 아는 오빠가 풀어주는 130억 년 우주의 사랑과 이별 이야기 </t>
  </si>
  <si>
    <t xml:space="preserve">아기피부 세안법 : 하루 5분, 비누 거품으로 달라지는 얼굴 </t>
  </si>
  <si>
    <t xml:space="preserve">(아기가 잘 먹는) 이유식은 따로 있다 </t>
  </si>
  <si>
    <t xml:space="preserve">아들러의 인간이해 : 세 가지 키워드로 읽는 아들러 심리학 </t>
  </si>
  <si>
    <t>아픈 몸을 살다</t>
  </si>
  <si>
    <t>아이야 천천히 오렴</t>
  </si>
  <si>
    <t>오늘 작은 발견</t>
  </si>
  <si>
    <t>오리의 탁란 : 강희안 시집</t>
  </si>
  <si>
    <t>영문학 속 여성 읽기</t>
  </si>
  <si>
    <t xml:space="preserve">운다고 달라지는 일은 아무것도 없겠지만 : 박준 산문 </t>
  </si>
  <si>
    <t>웃음보 터진다 : 제13회 푸른문학상 수상 동시집</t>
  </si>
  <si>
    <t>웬만해선 아무렇지 않다 : 웃음과 눈물의 절묘함 특별한 짧은 소설</t>
  </si>
  <si>
    <t xml:space="preserve">우리의 소원은 전쟁 : 장강명 장편소설 </t>
  </si>
  <si>
    <t xml:space="preserve">야구 대화를 위한 넓고 얕은 지식 : 알고 보면 더 재미있는 야구의 디테일 </t>
  </si>
  <si>
    <t>왜 그런 사람과 결혼할까</t>
  </si>
  <si>
    <t xml:space="preserve">우울한 경제학의 귀환 : 주류경제학자와 비주류경제학자 불평등을 이야기하다 </t>
  </si>
  <si>
    <t xml:space="preserve">외모는 자존감이다 : 온전히 나다운 아름다움을 찾는 법 </t>
  </si>
  <si>
    <t xml:space="preserve">워런 버핏의 주주 서한 : 워런 버핏이 직접 쓴 유일한 책 </t>
  </si>
  <si>
    <t>어메이징 데모크라시</t>
  </si>
  <si>
    <t xml:space="preserve">우연에서 선택으로 : 유전자 시대의 윤리학 </t>
  </si>
  <si>
    <t>워드프레스 완벽 입문</t>
  </si>
  <si>
    <t>오시는 하나님</t>
  </si>
  <si>
    <t xml:space="preserve">당신의 파라다이스 : 임재희 장편소설 </t>
  </si>
  <si>
    <t>달이 차오른다</t>
  </si>
  <si>
    <t>가로수 마네킹 : 강서연 시집</t>
  </si>
  <si>
    <t>건강의 비결 no! 탄수화물 : 오래 살려면 밥을 주식으로 하지 마라!</t>
  </si>
  <si>
    <t>걸그룹 경제학 : 우리 일상을 지배하는 생활밀착형 경제학 레시피</t>
  </si>
  <si>
    <t>경찰의 민낯 : 민주적 경찰 조직으로의 변화를 위한 바람</t>
  </si>
  <si>
    <t>고전 읽는 가족 : 세상의 모든 지식에 도전하는 가족 학교 이야기</t>
  </si>
  <si>
    <t xml:space="preserve">경박한 시사 경제 톡 : 세 박사들이 시사 이슈로 풀어내는 경제와 생활 이야기 </t>
  </si>
  <si>
    <t>그대 눈동자에 건배 : 히가시노 게이고 소설집</t>
  </si>
  <si>
    <t>과학자는 이렇게 태어난다 : 24시간 불 켜진 실험실에서는 무슨 일이 일어나고 있을까?</t>
  </si>
  <si>
    <t>과학은 그 책을 고전이라 한다 : 우리 시대의 새로운 과학 고전 50</t>
  </si>
  <si>
    <t>과학은 논쟁이다 : 과학vs과학철학, 경계를 묻다</t>
  </si>
  <si>
    <t>왜 우리는 불평등해졌는가 : 30년 세계화가 남긴 빛과 그림자</t>
  </si>
  <si>
    <t>괴담의 테이프 : 미쓰다 신조 장편소설</t>
  </si>
  <si>
    <t xml:space="preserve">(고정욱의) 글쓰기 수업 : 직접 쓰면서 실력을 키우는 작문 연습장 </t>
  </si>
  <si>
    <t>가장 예쁜 생각을 너에게 주고 싶다</t>
  </si>
  <si>
    <t>가까운 날들의 사회학 : 가장 익숙한 곳에서 발견하는 새로운 생각들</t>
  </si>
  <si>
    <t>(Re) 유머가 이긴다 : 누구를 만나도 내 편으로 만드는 유머의 힘!</t>
  </si>
  <si>
    <t>99%를 위한 경제학 : 낮은 곳을 향하는 주류 경제학 이야기</t>
  </si>
  <si>
    <t>영혼의 자서전 상</t>
  </si>
  <si>
    <t>영혼의 자서전 하</t>
  </si>
  <si>
    <t>The Mirror in the Attic</t>
  </si>
  <si>
    <t>All New 미드영어표현사전 G-P</t>
  </si>
  <si>
    <t>B.A.D 초콜릿 데이즈 3</t>
  </si>
  <si>
    <t xml:space="preserve">(존 파이퍼의) 병상의 은혜 : 환우를 위한 생명의 지침들 </t>
  </si>
  <si>
    <t xml:space="preserve">교사, 삶에서 나를 만나다 : 잃어버린 나를 다시 찾고 서로 위로하는 수업 성찰 </t>
  </si>
  <si>
    <t>교외의 사탄</t>
  </si>
  <si>
    <t>Mr. 시크릿과 비밀연애</t>
  </si>
  <si>
    <t>2015 신춘문예 희곡, 시나리오 당선작품집</t>
  </si>
  <si>
    <t>소수와 리만 가설 : 질서와 패턴을 찾고자 하는 이들의 궁극적 도전 대상</t>
  </si>
  <si>
    <t>짝사랑은 시계태엽처럼 : 장난감 기획자 타카라코의 사랑과 모험</t>
  </si>
  <si>
    <t>지독한 하루</t>
  </si>
  <si>
    <t>일이 빠른 사람은 보이지 않는 곳에서 무엇을 할까</t>
  </si>
  <si>
    <t>지금은 당연한 것들의 흑역사 : 온갖 혹평과 조롱을 받았던 혁신에 얽힌 뒷이야기</t>
  </si>
  <si>
    <t>러브스토리 in 하버드 = Love story in Harvard</t>
  </si>
  <si>
    <t>생각한다면 과학자처럼 : 일상의 오류가 보이기 시작하는 과학적 사고 습관</t>
  </si>
  <si>
    <t>그린살인사건</t>
  </si>
  <si>
    <t>자살의 사회학 : 세상에 작별을 고하다</t>
  </si>
  <si>
    <t>미로 속의 암소 : 수학 뇌를 열어 주는 21가지 수학 문제</t>
  </si>
  <si>
    <t>생명, 경계에 서다 : 양자생물학의 시대가 다가온다</t>
  </si>
  <si>
    <t>유아문학교육의 이론과 실제</t>
  </si>
  <si>
    <t>신조를 알면 교회사가 보인다</t>
  </si>
  <si>
    <t>불확실한 시대의 과학 읽기 : 과학과 사회를 관통하는 생각의 힘을 찾다</t>
  </si>
  <si>
    <t>보이저 = Voyager : 제레미 오 SF소설 1</t>
  </si>
  <si>
    <t>보이저 = Voyager : 제레미 오 SF소설 2</t>
  </si>
  <si>
    <t>(도해) 근대마술</t>
  </si>
  <si>
    <t>도해 군용 차량</t>
  </si>
  <si>
    <t xml:space="preserve">보이지 않는 세계 : 리즈 무어 장편소설 </t>
  </si>
  <si>
    <t>위험한 비너스 : 히가시노 게이고 장편소설</t>
  </si>
  <si>
    <t>구약읽기 내비게이션</t>
  </si>
  <si>
    <t>굴뚝 속으로 들어간 의사들 : 일하다 죽는 사회에 맞서는 직업병 추적기</t>
  </si>
  <si>
    <t>권력을 사랑한 여인들</t>
  </si>
  <si>
    <t>고급 번역과 영작 연습</t>
  </si>
  <si>
    <t>리워크 : 지금까지 일한 방식은 틀렸다</t>
  </si>
  <si>
    <t>로테, 바이마르에 오다</t>
  </si>
  <si>
    <t>랄라스윗 : 황유나 장편 소설</t>
  </si>
  <si>
    <t>서녘이 밝아오면 : 밀밭 장편소설 1</t>
  </si>
  <si>
    <t>서녘이 밝아오면 : 밀밭 장편소설 2</t>
  </si>
  <si>
    <t xml:space="preserve">파리의 아파트 : 기욤 뮈소 장편소설 </t>
  </si>
  <si>
    <t>메스를 든 너구리 : 수현 장편소설</t>
  </si>
  <si>
    <t xml:space="preserve">메리 미 달링 = Marry me darling : 윤재희 장편소설 </t>
  </si>
  <si>
    <t>백광 : 렌조 미키히코 장편소설</t>
  </si>
  <si>
    <t>모닝스타 1</t>
  </si>
  <si>
    <t>모닝스타 2</t>
  </si>
  <si>
    <t>마왕 : 이사카 코타로 소설</t>
  </si>
  <si>
    <t>선을 위한 힘 : 성공한 비영리단체의 6가지 습관</t>
  </si>
  <si>
    <t>설레는 일, 그런 거 없습니다</t>
  </si>
  <si>
    <t xml:space="preserve">스피치 트레이닝, 60일의 기적 : 국내 최고의 스피치코치 임유정의 스피치 트레이닝북 </t>
  </si>
  <si>
    <t>번영과 풍요의 윤리학 : 최고의 삶은 어떻게 가능한가</t>
  </si>
  <si>
    <t>마이너리티 리포트</t>
  </si>
  <si>
    <t>위험한 하늘</t>
  </si>
  <si>
    <t xml:space="preserve">마티네의 끝에서 : 히라노 게이치로 장편소설 </t>
  </si>
  <si>
    <t>한국전쟁의 발발과 기원 1</t>
  </si>
  <si>
    <t>프레즌스 : 위대한 도전을 완성하는 최고의 나를 찾아서</t>
  </si>
  <si>
    <t>스타크래프트 진화</t>
  </si>
  <si>
    <t>인턴일기 초보의사의 서울대병원 생존기</t>
  </si>
  <si>
    <t>그레이스 호퍼 : 정보 시대를 발명한 여인</t>
  </si>
  <si>
    <t>국경 간이역에서 : 배정웅 시집</t>
  </si>
  <si>
    <t>월드 크래프트 위상들의 새벽</t>
  </si>
  <si>
    <t>초록 토끼를 만났다</t>
  </si>
  <si>
    <t>인간의 섹스는 왜 펭귄을 가장 닮았을까 : 다윈도 알지 못한 지구상 모든 생명의 사랑과 성에 관한 상식과 오해</t>
  </si>
  <si>
    <t>교양인을 위한 심리학교육</t>
  </si>
  <si>
    <t>그들 : 조이스 캐롤 오츠 장편소설</t>
  </si>
  <si>
    <t>그래서 그는 바다로 갔다</t>
  </si>
  <si>
    <t>그럼에도 작가로 살겠다면 : 작가들의 작가에게 듣는 글쓰기 아포리즘</t>
  </si>
  <si>
    <t>공감의 시대</t>
  </si>
  <si>
    <t>급소 : 김덕희 소설집</t>
  </si>
  <si>
    <t>기묘한 사람들</t>
  </si>
  <si>
    <t>기생충이라고 오해하지 말고 차별하지 말고 : 기생충에게 마음을 열면 보이는 것들</t>
  </si>
  <si>
    <t>나는 어떻게 너를 잃었는가</t>
  </si>
  <si>
    <t xml:space="preserve">나는 태어나자마자 속기 시작했다 : 의심 많은 사람을 위한 생애 첫 번째 심리학 </t>
  </si>
  <si>
    <t>내 마음의 낯섦</t>
  </si>
  <si>
    <t>너 때문이 아니고 뇌 때문이야</t>
  </si>
  <si>
    <t>네이티브가 쓰는 쉬운 영어 이젠 나도 써본다 5~9편</t>
  </si>
  <si>
    <t xml:space="preserve">동물의 생각에 관한 생각 : 우리는 동물이 얼마나 똑똑한지 알 만큼 충분히 똑똑한가? </t>
  </si>
  <si>
    <t>최후의 인간 : 메리 셸리 장편소설 1</t>
  </si>
  <si>
    <t>최후의 인간 : 메리 셸리 장편소설 2</t>
  </si>
  <si>
    <t>투쟁 영역의 확장</t>
  </si>
  <si>
    <t>휴가지에서 읽는 철학책</t>
  </si>
  <si>
    <t xml:space="preserve">철학자들의 신과 성서의 하나님 : 신과 세계의 관계, 그 치열한 논쟁사 </t>
  </si>
  <si>
    <t>참된 미덕의 본질</t>
  </si>
  <si>
    <t>제1회 한국 과학 문학상 수상 작품집</t>
  </si>
  <si>
    <t>손종흠 교수의 왕릉역사기행</t>
  </si>
  <si>
    <t>백세건강, 수소수가 답이다</t>
  </si>
  <si>
    <t>미래의 서정에게</t>
  </si>
  <si>
    <t xml:space="preserve">무척 : 김용권 시집 </t>
  </si>
  <si>
    <t xml:space="preserve">러시아 소설 : 엠마뉘엘 카레르 장편소설 </t>
  </si>
  <si>
    <t>2018 신춘문예와 무관한 시집</t>
  </si>
  <si>
    <t>신경림 시전집 1</t>
  </si>
  <si>
    <t>신태식 교육학논술 강의노트</t>
  </si>
  <si>
    <t>언어 공부 : 16개 국어를 구사하는 통역사의 언어 공부법</t>
  </si>
  <si>
    <t xml:space="preserve">엄마의 자존감 공부 : 천 번을 미안해도 나는 엄마다 </t>
  </si>
  <si>
    <t xml:space="preserve">여자는 총을 들고 기다린다 : 에이미 스튜어트 장편소설 </t>
  </si>
  <si>
    <t>히틀러의 100가지 말</t>
  </si>
  <si>
    <t xml:space="preserve">입에 풀칠도 못하게 하는 이들에게 고함 : 가짜 민생 vs 진짜 민생 </t>
  </si>
  <si>
    <t>가족 1</t>
  </si>
  <si>
    <t>가족 2</t>
  </si>
  <si>
    <t>가족 3</t>
  </si>
  <si>
    <t>일식이가 간다 : 이후 현대판타지 장편소설 25</t>
  </si>
  <si>
    <t>렌탈마법사 23</t>
  </si>
  <si>
    <t>팬텀 : 요 네스뵈 장편소설</t>
  </si>
  <si>
    <t>프랑켄슈타인 콤플렉스</t>
  </si>
  <si>
    <t>하늘을 만들다 : 정동재 시집</t>
  </si>
  <si>
    <t xml:space="preserve">속죄의 소나타 : 나카야마 시치리 장편소설 </t>
  </si>
  <si>
    <t>오르간 : 이상규 시집</t>
  </si>
  <si>
    <t>첫 마디를 행운에 맡기지 마라</t>
  </si>
  <si>
    <t>하청호 동시선집</t>
  </si>
  <si>
    <t>클래식 수업 : 풍성하고 깊이 있는 클래식 감상을 위한 안내서</t>
  </si>
  <si>
    <t>죽음을 사랑한 소년 : 안드레아스 그루버 장편소설</t>
  </si>
  <si>
    <t>황혼의 대장장이 = Black smith of twilight : 이계승 게임판타지 장편소설 15</t>
  </si>
  <si>
    <t>황혼의 대장장이 = Black smith of twilight : 이계승 게임판타지 장편소설 16</t>
  </si>
  <si>
    <t>현명한 투자자의 인문학</t>
  </si>
  <si>
    <t>민법 변호사시험 기출문제집 선택형</t>
  </si>
  <si>
    <t>100마일 = 100mile : 독고진 장편 소설 1</t>
  </si>
  <si>
    <t>100마일 = 100mile : 독고진 장편 소설 2</t>
  </si>
  <si>
    <t>100마일 = 100mile : 독고진 장편 소설 3</t>
  </si>
  <si>
    <t>100마일 = 100mile : 독고진 장편 소설 4</t>
  </si>
  <si>
    <t>지금 독립하는 중입니다 : 정신과 의사 하지현의 십 대 마음 관찰기</t>
  </si>
  <si>
    <t xml:space="preserve">중세 유럽의 상인들 : 무법자에서 지식인으로 </t>
  </si>
  <si>
    <t>중세 유럽의 생활</t>
  </si>
  <si>
    <t>눈보라 페이스</t>
  </si>
  <si>
    <t>일식이가 간다 : 이후 현대판타지 장편소설 26</t>
  </si>
  <si>
    <t>경영의 대가 = Management master : 니콜로 퓨전 판타지 장편소설 1</t>
  </si>
  <si>
    <t>경영의 대가 = Management master : 니콜로 퓨전 판타지 장편소설 2</t>
  </si>
  <si>
    <t>경영의 대가 = Management master : 니콜로 퓨전 판타지 장편소설 3</t>
  </si>
  <si>
    <t>경영의 대가 = Management master : 니콜로 퓨전 판타지 장편소설 4</t>
  </si>
  <si>
    <t>강철대제 : 강찬 판타지 장편소설 13</t>
  </si>
  <si>
    <t>강철대제 : 강찬 판타지 장편소설 14</t>
  </si>
  <si>
    <t>강철대제 : 강찬 판타지 장편소설 15</t>
  </si>
  <si>
    <t>한국민주화운동사 3</t>
  </si>
  <si>
    <t>무한의 책 : 김희선 장편소설</t>
  </si>
  <si>
    <t xml:space="preserve">츠나구 : 죽은 자와 산 자의 고리 : 츠지무라 미즈키 장편소설 </t>
  </si>
  <si>
    <t>가족의 파산 : 장수가 부른 공멸</t>
  </si>
  <si>
    <t>다크 타워 5 상</t>
  </si>
  <si>
    <t>다크 타워 5 하</t>
  </si>
  <si>
    <t xml:space="preserve">(뻐근하고 아픈 몸, 참지 말고) 셀프 마사지 </t>
  </si>
  <si>
    <t xml:space="preserve">(빅데이터를 지배하는) 통계의 힘.실무활용 편 </t>
  </si>
  <si>
    <t>문경수의 제주 과학 탐험 : 탐험가가 발견한 일곱 가지 제주의 모습</t>
  </si>
  <si>
    <t xml:space="preserve">크리스토파노와 흑사병 : 갈릴레오 시대, 공중위생의 역사에 관한 연구 </t>
  </si>
  <si>
    <t>이화주 동시 선집</t>
  </si>
  <si>
    <t>죽은 숙녀들의 사회 : 유럽에서 만난 예술가들</t>
  </si>
  <si>
    <t>내가 처음 쓴 일기</t>
  </si>
  <si>
    <t>물론이죠 여기는 네덜란드입니다</t>
  </si>
  <si>
    <t>문과생을 위한 이과센스</t>
  </si>
  <si>
    <t>독이 서린 말 : 마이테 카란사 장편소설</t>
  </si>
  <si>
    <t>신혼여행</t>
  </si>
  <si>
    <t xml:space="preserve">SF 크로스 미래 과학 : 질주하는 상상 x 새로운 시선 x 위험한 논쟁 </t>
  </si>
  <si>
    <t>10체질을 알면 교육이 보인다</t>
  </si>
  <si>
    <t>시모어 번스타인의 말 : 피아니스트의 아흔 해 인생 인터뷰</t>
  </si>
  <si>
    <t xml:space="preserve">옳고 그름 : 분열과 갈등의 시대, 왜 다시 도덕인가 </t>
  </si>
  <si>
    <t>해리포터와 캐릭터 금고</t>
  </si>
  <si>
    <t>드레스 윤리학 : 똑똑한 패피들을 위한 옷 입기 가이드!</t>
  </si>
  <si>
    <t xml:space="preserve">자주 혼자인 당신에게 : 고독과 자유 사이를 맴도는 혼자들의 심리학 </t>
  </si>
  <si>
    <t>일곱 가지 이야기</t>
  </si>
  <si>
    <t xml:space="preserve">(세계사를 움직인) 위대한 여인들 = The great women </t>
  </si>
  <si>
    <t>급진적 풍요 : 나노기술이 이끄는 우리 삶의 변화</t>
  </si>
  <si>
    <t xml:space="preserve">알고리즘 : 컴퓨터 과학의 기본, 숫자 알고리즘에서 양자 알고리즘 </t>
  </si>
  <si>
    <t xml:space="preserve">민주노조, 노학연대 그리고 변혁 : 1980년대 노동운동의 역사 </t>
  </si>
  <si>
    <t>에타와 오토와 러셀과 제임스 : 엠마 후퍼 장편소설</t>
  </si>
  <si>
    <t>공룡과 춤을</t>
  </si>
  <si>
    <t>넘버스 : 수학으로 범죄 해결하기</t>
  </si>
  <si>
    <t>누가 이 아이들을 구할 것인가? : 세이브 더 칠드런의 창립자, 에글린타인 젭 이야기</t>
  </si>
  <si>
    <t>나를 바꿀 용기 : 나를 내 삶의 주인공으로 만드는 아들러 심리학의 7가지 지혜</t>
  </si>
  <si>
    <t>가제가오카 50엔 동전 축제의 미스터리</t>
  </si>
  <si>
    <t>인간의 낭만적 교감의 본성에</t>
  </si>
  <si>
    <t>2018 선혜국어 1</t>
  </si>
  <si>
    <t>2018 선혜국어 2</t>
  </si>
  <si>
    <t>꿈꾸는 시인</t>
  </si>
  <si>
    <t>나는 나랑 논다 : 서툰 어른들이 발견한 혼자 노는 즐거움</t>
  </si>
  <si>
    <t>당신이 몰랐던 만성통증의 비밀</t>
  </si>
  <si>
    <t>독소를 없애주는 현미채식</t>
  </si>
  <si>
    <t xml:space="preserve">돌이킬 수 없는 약속 : 야쿠마루 가쿠 장편소설 </t>
  </si>
  <si>
    <t>아메리칸 걸</t>
  </si>
  <si>
    <t>어둠 속을 걷는 빛의 자녀들</t>
  </si>
  <si>
    <t>인권 관점에서 보는 장애인복지</t>
  </si>
  <si>
    <t>지하실에서</t>
  </si>
  <si>
    <t xml:space="preserve">우리는 언젠가 만난다 : 나, 타인, 세계를 이어주는 40가지 눈부신 이야기 </t>
  </si>
  <si>
    <t xml:space="preserve">당신의 신 : 김숨 소설 </t>
  </si>
  <si>
    <t xml:space="preserve">나는 나 : 가네코 후미코 옥중 수기 </t>
  </si>
  <si>
    <t xml:space="preserve">나이트 이터널 : 기예르모 델 토로·척 호건 장편소설 </t>
  </si>
  <si>
    <t>파편 : 홍수연 장편소설 1</t>
  </si>
  <si>
    <t>파편 : 홍수연 장편소설 2</t>
  </si>
  <si>
    <t>라영환 한국사</t>
  </si>
  <si>
    <t>맨얼굴의 사랑 : 정아은 장편소설</t>
  </si>
  <si>
    <t xml:space="preserve">천년의 독서 : 길 잃은 시대에 다시 만나는, 독서의 기술 자유의 기술 </t>
  </si>
  <si>
    <t xml:space="preserve">한나의 아이 : 정답 없는 삶 속에서 신학하기 </t>
  </si>
  <si>
    <t>월요일도 괜찮아 : 삶을 바꾸는 일상 유유자적 기술</t>
  </si>
  <si>
    <t>극저온의 세계 : 초전도로의 길!</t>
  </si>
  <si>
    <t xml:space="preserve">세상을 바꾸는 언어 : 민주주의로 가는 말과 글의 힘 </t>
  </si>
  <si>
    <t>갱년기 소녀 : 마리 유키코 장편소설</t>
  </si>
  <si>
    <t xml:space="preserve">우리 사우나는 JTBC 안 봐요 : 박생강 장편소설 </t>
  </si>
  <si>
    <t>(인류 역사에 담긴) 음식문화 이야기 : 선사시대부터 21</t>
  </si>
  <si>
    <t xml:space="preserve">(지적이고 아름다운 삶을 위한) 라틴어 수업 </t>
  </si>
  <si>
    <t xml:space="preserve">잡담의 인문학 : 게오르그 루카치에서 페데리코 펠리니까지 </t>
  </si>
  <si>
    <t xml:space="preserve">케미컬 라이프 : 알아두면 쓸모 있는 생활 속 화학 이야기 </t>
  </si>
  <si>
    <t>파랑새의 밤</t>
  </si>
  <si>
    <t>좋은 질문이 좋은 인생을 만든다 : 최고의 결과를 이끌어 내는 질문의 힘</t>
  </si>
  <si>
    <t xml:space="preserve">그녀의 경우 : 조영아 소설 </t>
  </si>
  <si>
    <t>대담한 작전 : 서구 중세의 역사를 바꾼 특수작전 이야기</t>
  </si>
  <si>
    <t>홈랜드</t>
  </si>
  <si>
    <t>네버웨어</t>
  </si>
  <si>
    <t>삼성의 CEO들은 무엇을 공부하는가</t>
  </si>
  <si>
    <t xml:space="preserve">새부리 가면을 쓴 의사와 이발소 의사 : 신화보다 재미있고 민담보다 놀라운 비과학적 의료史 </t>
  </si>
  <si>
    <t>생각의 돌파력 : 직관과 통찰을 폭발시키는 힘</t>
  </si>
  <si>
    <t>샹들리에 : 김려령 소설집</t>
  </si>
  <si>
    <t>희작삼매</t>
  </si>
  <si>
    <t xml:space="preserve">밥의 인문학 : 한국인의 역사, 문화, 정서와 함께해온 밥 이야기 </t>
  </si>
  <si>
    <t>저스트고 동남아시아</t>
  </si>
  <si>
    <t>후 불어 꿀떡 먹고 꺽! : 처음 맛보는 의성의태어·이야기</t>
  </si>
  <si>
    <t>화이트 노이즈 : 돈 드릴로 장편소설</t>
  </si>
  <si>
    <t>2017 제41회 이상 문학상 작품집 풍경소리</t>
  </si>
  <si>
    <t xml:space="preserve">프로이트라면 어떻게 할까? : 위대한 심리학자들에게서 듣는 일상 속 고민 해결법! </t>
  </si>
  <si>
    <t xml:space="preserve">피와 별빛의 나날들 : 레이니 테일러 장편소설 </t>
  </si>
  <si>
    <t>한 달에 한 도시 : 에어비앤비로 여행하기.3, 아시아편</t>
  </si>
  <si>
    <t xml:space="preserve">지혜의 심리학 : 나의 잠재력을 찾는 생각의 비밀코드 </t>
  </si>
  <si>
    <t>임금피크제를 중심으로 한 고령화 시대의 HR전략</t>
  </si>
  <si>
    <t xml:space="preserve">타인들 속에서 : 조 월튼 장편소설 </t>
  </si>
  <si>
    <t xml:space="preserve">철학 읽는 힘 : 지적 교양을 위한 철학 안내서 </t>
  </si>
  <si>
    <t>1급 사회복지사 기본서 사회복지 행정론</t>
  </si>
  <si>
    <t xml:space="preserve">해 뜨는 나라의 공장 : 무라카미 하루키 에세이 걸작선 </t>
  </si>
  <si>
    <t xml:space="preserve">아침 식사는 과일로 </t>
  </si>
  <si>
    <t xml:space="preserve">어느 날 서점 주인이 되었습니다 : 빈의 동네 책방 이야기 </t>
  </si>
  <si>
    <t xml:space="preserve">여행을 쓰다 : 여행자를 위한 라이팅북 </t>
  </si>
  <si>
    <t>예배 : 삶의 어떤 순간에도 하나님께로 나아가는 길</t>
  </si>
  <si>
    <t xml:space="preserve">버리면 버릴수록 행복해졌다 : 3년 차 미니멀리스트의 심플한 삶의 이야기 </t>
  </si>
  <si>
    <t xml:space="preserve">마음의 감기 : 아파도 괜찮아, 도망치지 말고 마주봐 </t>
  </si>
  <si>
    <t>이런, 이게 바로 나야 1</t>
  </si>
  <si>
    <t>이런, 이게 바로 나야 2</t>
  </si>
  <si>
    <t>평범함의 힘 : 모두가 따르는 틀에 답이 있다</t>
  </si>
  <si>
    <t>에릭 리들 : 금메달보다 값진 영예</t>
  </si>
  <si>
    <t>0~5세 말걸기 육아의 힘</t>
  </si>
  <si>
    <t xml:space="preserve">자연치유력 : 잠들어 있는 몸속 생명력을 깨워라! </t>
  </si>
  <si>
    <t>로마서 강해</t>
  </si>
  <si>
    <t xml:space="preserve">여행작가 수업 : 오래된 여행자 이지상의 매혹적인 글쓰기 </t>
  </si>
  <si>
    <t xml:space="preserve">하루관리 : 인생을 바꾸는 하루관리의 기적 </t>
  </si>
  <si>
    <t>지위경쟁사회 : 왜 우리는 최선을 다해 불행해지는가?</t>
  </si>
  <si>
    <t xml:space="preserve">파블로프의 개 : 심리학의 역사를 관통하는 50가지 실험 </t>
  </si>
  <si>
    <t>폭군을 길들이는 방법 : 강하다 장편소설 1</t>
  </si>
  <si>
    <t>폭군을 길들이는 방법 : 강하다 장편소설 2</t>
  </si>
  <si>
    <t>폭군을 길들이는 방법 : 강하다 장편소설 3</t>
  </si>
  <si>
    <t>인간의 위대한 질문 : 우리는 무엇을 믿어야 하는가</t>
  </si>
  <si>
    <t xml:space="preserve">이런 철학책 봤어? : 철학을 놔버린 당신도 빠져들 재미있는 철학자 열전 </t>
  </si>
  <si>
    <t>선덕여왕 1</t>
  </si>
  <si>
    <t>선덕여왕 2</t>
  </si>
  <si>
    <t>선덕여왕 3</t>
  </si>
  <si>
    <t xml:space="preserve">안으로 멀리 뛰기 : 이병률 대화집 </t>
  </si>
  <si>
    <t>이스라엘의 역사</t>
  </si>
  <si>
    <t>마음의 혼란 : 사람의 이름을 갖게 된 마음의 병들</t>
  </si>
  <si>
    <t xml:space="preserve">Illionaire life : 컨테이너박스에서 펜트하우스까지 </t>
  </si>
  <si>
    <t>하루 3분 표정 트레이닝 : 첫인상으로 기회를 잡는 표정의 비밀</t>
  </si>
  <si>
    <t xml:space="preserve">인공지능, 아직 쓰지 않은 이야기 : 2030년 대학생 마리가 들려주는 AI 100년사 </t>
  </si>
  <si>
    <t>말, 바퀴, 언어 : 유라시아 초원의 청동기 기마인은 어떻게 근대 세계를 형성했나</t>
  </si>
  <si>
    <t>(만들면서 배우는) 모던 웹사이트 제작: 만들면 쉽다, 만들면 재밌다, 만들면 놀랍다</t>
  </si>
  <si>
    <t>프리미엄 테마로 만드는 워드프레스 사이트</t>
  </si>
  <si>
    <t>이상우와 함께 미스터리 완전 돌파</t>
  </si>
  <si>
    <t>(마르바 던의) 위로 : 혼자 애쓰는 당신을 위한 하나님의 메시지</t>
  </si>
  <si>
    <t xml:space="preserve">영혼의 물리학 : 죽음을 치유하는 의학 </t>
  </si>
  <si>
    <t xml:space="preserve">시가 나를 안아준다 : 잠들기 전 시 한 편, 베갯머리 </t>
  </si>
  <si>
    <t xml:space="preserve">아들을 잘 키운다는 것 : 오늘도 아들 때문에 흔들리고 힘겨워하는 엄마들에게 </t>
  </si>
  <si>
    <t xml:space="preserve">풍성한 삶의 첫걸음 : 하나님나라 백성의 삶, 어떻게 시작할까? </t>
  </si>
  <si>
    <t>(편집자·작가를 위한) 출판저작권 첫걸음</t>
  </si>
  <si>
    <t xml:space="preserve">뷰티레슨 : 아름다워지는 비결 일본 최고의 뷰티 스쿨에서 배운다 </t>
  </si>
  <si>
    <t>영어탈피 라이프 영어회화 에린 스티브 편 1</t>
  </si>
  <si>
    <t>영어탈피 라이프 영어회화 에린 스티브 편 2</t>
  </si>
  <si>
    <t>토끼의 아리아 = Aria of rabbit : 곽재식소설집</t>
  </si>
  <si>
    <t xml:space="preserve">자본주의에 희망은 있는가 : 세계에서 가장 위험하고 탁월한 철학자의 고뇌 </t>
  </si>
  <si>
    <t>평생 간직하고픈 시</t>
  </si>
  <si>
    <t>영어탈피 수능내신대비 토익필수 일반인편 1</t>
  </si>
  <si>
    <t>영어탈피 수능내신대비 토익필수 일반인편 2</t>
  </si>
  <si>
    <t>도올의 로마서 강해</t>
  </si>
  <si>
    <t>오규원 시의 자연 인식과 현대성의 경험</t>
  </si>
  <si>
    <t>옛사람이 건넨 네 글자 : 생각을 잊은 인생에게</t>
  </si>
  <si>
    <t xml:space="preserve">병경백자 : 100자에 압축한 5000년 병법의 정수 </t>
  </si>
  <si>
    <t>팔월의 빛 1</t>
  </si>
  <si>
    <t>팔월의 빛 2</t>
  </si>
  <si>
    <t>기사단장 죽이기 : 무라카미 하루키 장편소설 1</t>
  </si>
  <si>
    <t>기사단장 죽이기 : 무라카미 하루키 장편소설 2</t>
  </si>
  <si>
    <t xml:space="preserve">통계의 함정 : 조작된 통계, 불량통계의 위험과 부작용 </t>
  </si>
  <si>
    <t xml:space="preserve">야구직업설명서 : 야구계 취업을 준비하는 이들을 위한 안내서 </t>
  </si>
  <si>
    <t>잠들 때 들려주는 5분 구연동화 77가지 이야기</t>
  </si>
  <si>
    <t>잠들 때 들려주는 5분 구연동화 80가지 이야기</t>
  </si>
  <si>
    <t>잠들 때 들려주는 5분 구연동화 100가지 이야기</t>
  </si>
  <si>
    <t xml:space="preserve">(또 하나의 선민) 알이랑 민족 : 아리랑과 성경과 민족사의 만남 </t>
  </si>
  <si>
    <t>하루 한 끼 당뇨 밥상 : 당뇨병 최고의 명의는 건강한 밥상이다</t>
  </si>
  <si>
    <t xml:space="preserve">법률 : 또는 입법에 관하여 </t>
  </si>
  <si>
    <t>파빌리온, 도시에 감정을 채우다 : 천막부터 팝업스토어까지</t>
  </si>
  <si>
    <t>바이블로드 신약</t>
  </si>
  <si>
    <t xml:space="preserve">두뇌는 최강의 실험실 : 학문의 상식을 뒤흔든 사고실험 </t>
  </si>
  <si>
    <t xml:space="preserve">신기루의 법칙 : 소비절벽시대, 세일즈경쟁력을 좌우하는 단 하나의 키워드 </t>
  </si>
  <si>
    <t xml:space="preserve">이타주의자의 은밀한 뇌구조 : 뇌과학, 착한 사람의 본심을 말하다 </t>
  </si>
  <si>
    <t xml:space="preserve">예수 신경 : 예수가 가르친 하나님 나라의 메시지 </t>
  </si>
  <si>
    <t xml:space="preserve">(리처드 도킨스의) 진화론 강의 : 생명의 역사, 그 모든 의문에 답하다 </t>
  </si>
  <si>
    <t xml:space="preserve">(모던 웹을 위한) Node.js 프로그래밍 : 페이스북, 월마트는 왜 노드제이에스를 선택했는가 </t>
  </si>
  <si>
    <t>당신도 쿠바로 떠났으면 좋겠어요</t>
  </si>
  <si>
    <t xml:space="preserve">티끌 : 하나님은 믿지만 여전히 상처투성이인 신앙인들을 위한 이야기 </t>
  </si>
  <si>
    <t>현대시 운율과 형식의 미학</t>
  </si>
  <si>
    <t>메구스타 쿠바</t>
  </si>
  <si>
    <t>정신건강론 = Mental health</t>
  </si>
  <si>
    <t>실어증입니다. 일하기 싫어증</t>
  </si>
  <si>
    <t xml:space="preserve">(처음부터 다시 시작하는)영어패턴 트레이닝 1200＋ </t>
  </si>
  <si>
    <t xml:space="preserve">(숫자로 끝내는) 화학 100 : 100개의 숫자로 이해하는 화학의 비밀 </t>
  </si>
  <si>
    <t>영어면접 You're Hired</t>
  </si>
  <si>
    <t>콘판나 = Con panna : 진양 장편소설</t>
  </si>
  <si>
    <t>예수는 어떻게 신이 되었나</t>
  </si>
  <si>
    <t xml:space="preserve">보안에 미쳐라 : 유쾌 상쾌 통쾌한 보안 이야기 : 프로그래머의 길을 생각한다 </t>
  </si>
  <si>
    <t>(레몬쌤의) 원서 뚫는 영단어 : 웬만한 원서는 다 읽는다</t>
  </si>
  <si>
    <t>영어잡학사전 단어, 어원, 일상, 문화편</t>
  </si>
  <si>
    <t xml:space="preserve">옌데아의 봄 = Yendea's spring : 해차반 장편소설 </t>
  </si>
  <si>
    <t>엄마도 가끔은 엄마가 필요해</t>
  </si>
  <si>
    <t>레티시아 : 인간의 종말</t>
  </si>
  <si>
    <t>제프티는 다섯 살</t>
  </si>
  <si>
    <t>원숭이와 본질</t>
  </si>
  <si>
    <t>정치혁명</t>
  </si>
  <si>
    <t>제6회 김만중 문학상 시 부문 수상작</t>
  </si>
  <si>
    <t xml:space="preserve">축구철학의 역사 : 위대한 전술과 인물들 </t>
  </si>
  <si>
    <t>제14회 노작문학상 수상작품집</t>
  </si>
  <si>
    <t xml:space="preserve">개천은 용의 홈타운 : 제15회 미당문학상 수상작품집 </t>
  </si>
  <si>
    <t xml:space="preserve">제리 카플란 인공지능의 미래 : 상생과 공존을 위한 통찰과 해법들 </t>
  </si>
  <si>
    <t>조선의 생태환경사</t>
  </si>
  <si>
    <t>종횡무진 한국사 1</t>
  </si>
  <si>
    <t>종횡무진 한국사 2</t>
  </si>
  <si>
    <t xml:space="preserve">코끼리 공장의 해피엔드 : 무라카미 하루키 에세이 걸작선 </t>
  </si>
  <si>
    <t xml:space="preserve">(직장인을 위한) 왓칭 수업 : 내 상처를 치유할 권리 </t>
  </si>
  <si>
    <t>은하영웅전설 10</t>
  </si>
  <si>
    <t>전복과 반전의 순간 2</t>
  </si>
  <si>
    <t>이 얘기 계속해도 될까요</t>
  </si>
  <si>
    <t>이 책 읽고 원하는 대학 가자</t>
  </si>
  <si>
    <t>나를 보내지마</t>
  </si>
  <si>
    <t>디모데의 일기 : 디모데의 눈으로 본 바울의 3차 전도여행 이야기</t>
  </si>
  <si>
    <t>캐머린타운샌드</t>
  </si>
  <si>
    <t>쿨하고 와일드한 백일몽 : 무라카미 하루키 에세이 걸작선</t>
  </si>
  <si>
    <t>생존불안시대, 4차 산업혁명과 기본소득</t>
  </si>
  <si>
    <t xml:space="preserve">퀴리 가문 : 여섯 차례 노벨상을 수상한 명문가의 위대한 정신 </t>
  </si>
  <si>
    <t>횔덜린 시 전집 1</t>
  </si>
  <si>
    <t>진실이 치유한다</t>
  </si>
  <si>
    <t>모르는 귀 : 정진규 시집</t>
  </si>
  <si>
    <t xml:space="preserve">호르몬 밸런스 = Hormone balance : 하버드 의대가 밝혀낸 젊고 건강한 사람의 비밀 </t>
  </si>
  <si>
    <t xml:space="preserve">힘 빼고 행복 : 더 잘하고 싶어서, 인정받고 싶어서 매일 자신을 채찍질해온 당신에게 </t>
  </si>
  <si>
    <t>자꾸 건드리니까 : 장철문 동시집</t>
  </si>
  <si>
    <t>음악혐오</t>
  </si>
  <si>
    <t>슈퍼우먼은 없다 : 일, 가정, 여성 그리고 남성</t>
  </si>
  <si>
    <t>오후 네시</t>
  </si>
  <si>
    <t>영문법 쇼크</t>
  </si>
  <si>
    <t>물리의 정석.양자 역학 편</t>
  </si>
  <si>
    <t>진흙밭의 오르페우스</t>
  </si>
  <si>
    <t xml:space="preserve">퍼스트 킬 : 방진호 장편소설 </t>
  </si>
  <si>
    <t>에베소서 강해 8 영적 군사</t>
  </si>
  <si>
    <t>애거사 크리스티 완전 공략</t>
  </si>
  <si>
    <t xml:space="preserve">(이야기론으로 읽는) 무라카미 하루키와 미야자키 하야오 </t>
  </si>
  <si>
    <t xml:space="preserve">(쉽게 배우는) DSM-5 : 임상가를 위한 진단지침 </t>
  </si>
  <si>
    <t>부유하는 혼 : 황희 장편소설</t>
  </si>
  <si>
    <t xml:space="preserve">오늘은 바람이 좋아, 살아야겠다! : 시인이 사랑하고 사랑한 작가 11인의 창작노트 </t>
  </si>
  <si>
    <t xml:space="preserve">(이종필의 아주 특별한) 상대성이론 강의 </t>
  </si>
  <si>
    <t>파이 : 뇌로부터 영혼까지의 여행</t>
  </si>
  <si>
    <t>사람이 사람을 심판할 수 있는가 : 사형폐지론과 회복적 정의</t>
  </si>
  <si>
    <t>중세 1</t>
  </si>
  <si>
    <t xml:space="preserve">초급 번역패턴 500 플러스 : 미드·애니·소설·원서 번역의 기초 입문서 </t>
  </si>
  <si>
    <t>먹고 사는데 걱정 없는 1% 평생 일할 수 있는 나를 찾아서</t>
  </si>
  <si>
    <t>안중근 평전</t>
  </si>
  <si>
    <t xml:space="preserve">한국의 샤머니즘과 분석심리학 : 고통과 치유의 상징을 찾아서 </t>
  </si>
  <si>
    <t xml:space="preserve">모래바람 : 도진기 장편소설 </t>
  </si>
  <si>
    <t xml:space="preserve">딴짓의 재발견 : 불온한 과학자들의 우연하고 기발한 발견들 </t>
  </si>
  <si>
    <t>그 여름, 나는 : 최수현 장편소설</t>
  </si>
  <si>
    <t xml:space="preserve">찬란하게 47년 : 아름다운 게이, 홍석천 지랄발광 에세이 </t>
  </si>
  <si>
    <t xml:space="preserve">왜 그들은 우리를 파괴하는가 : 최고의 범죄학자가 들려주는 진화하는 범죄의 진실 </t>
  </si>
  <si>
    <t>저도 과학은 어렵습니다만 : 털보 과학관장이 들려주는 세상물정의 과학</t>
  </si>
  <si>
    <t>그대, 행복한 그때</t>
  </si>
  <si>
    <t>수학의 힘 : 왜 우리는 수학을 공부해야 하는가 : 수학에 상처받은 어른들을 위한 수학 책</t>
  </si>
  <si>
    <t>태양의 연대기 : 장석원 시집</t>
  </si>
  <si>
    <t xml:space="preserve">사서오경 : 인간의 도를 논하다 </t>
  </si>
  <si>
    <t>자살의 역사 : 자발적 죽음 앞의 서양 사회</t>
  </si>
  <si>
    <t>(2009) 제9회 황순원문학상 수상작품집</t>
  </si>
  <si>
    <t>인생이란 무엇인가</t>
  </si>
  <si>
    <t>사기 서</t>
  </si>
  <si>
    <t xml:space="preserve">(최진기의) 뒤죽박죽 경제상식 : 온국민 교양경제상식 500개 </t>
  </si>
  <si>
    <t>우주, 시공간과 물질</t>
  </si>
  <si>
    <t>김완하의 시 속의 시 읽기</t>
  </si>
  <si>
    <t xml:space="preserve">입자 동물원 : 우주를 구성하는 아름답고 흥미로운 입자들의 세계 </t>
  </si>
  <si>
    <t>(근대 초기) 매체의 역사 : 매체로 본 지배와 반란의 사회 문화사</t>
  </si>
  <si>
    <t>천하제일검 : 여혼 신무협 장편 소설 3</t>
  </si>
  <si>
    <t>천하제일검 : 여혼 신무협 장편 소설 4</t>
  </si>
  <si>
    <t>천하제일검 : 여혼 신무협 장편 소설 5</t>
  </si>
  <si>
    <t>천하제일검 : 여혼 신무협 장편 소설 6</t>
  </si>
  <si>
    <t>천하제일검 : 여혼 신무협 장편 소설 7</t>
  </si>
  <si>
    <t>평창에서 뒹굴어라! : 신현득 동시집</t>
  </si>
  <si>
    <t>밥하면서 보는 복음서의 유대적 배경</t>
  </si>
  <si>
    <t xml:space="preserve">재벌은 어떻게 우리를 배신하는가 : 국회의원 박용진의 경제민주화를 위한 끝나지 않은 분투 </t>
  </si>
  <si>
    <t>털어도 먼지 안 나는 형법 : 만담가 장광팔 선생과 함께 떠나는 재미있는 형법 여행</t>
  </si>
  <si>
    <t xml:space="preserve">해적판을 타고 : 윤고은 장편소설 </t>
  </si>
  <si>
    <t>아트인문학 보이지 않는 것을 보는 법</t>
  </si>
  <si>
    <t>왕게임 9</t>
  </si>
  <si>
    <t xml:space="preserve">푸른 잎에 상처를 내다 : 김영자 시집 </t>
  </si>
  <si>
    <t>사이코패스 테스트</t>
  </si>
  <si>
    <t xml:space="preserve">반평의 천국 : 반평짜리 간이 침대에서 만난 천국 </t>
  </si>
  <si>
    <t>서진 특수교육학 끈내주는 기출문제집 상 1</t>
  </si>
  <si>
    <t>서진 특수교육학 끈내주는 기출문제집 상 2</t>
  </si>
  <si>
    <t xml:space="preserve">질그릇에 담은 보배 : 연약하기 때문에 구원하시는 하나님의 신비 </t>
  </si>
  <si>
    <t>특수교육 알짜 교과서 1</t>
  </si>
  <si>
    <t>복음을 쉽게 이해하는 기독교 ABC</t>
  </si>
  <si>
    <t>38사기동대 1</t>
  </si>
  <si>
    <t>하지만 우리가 틀렸다면 : 지금 옳다고 믿는 것에 대한 삐딱한 질문</t>
  </si>
  <si>
    <t>하얀성</t>
  </si>
  <si>
    <t xml:space="preserve">나를 닮은 사람 : 누쿠이 도쿠로 장편소설 </t>
  </si>
  <si>
    <t>불린가의 유산 1</t>
  </si>
  <si>
    <t>생명창조자의 율법</t>
  </si>
  <si>
    <t>수학은 실험이다</t>
  </si>
  <si>
    <t>경영의 대가 5</t>
  </si>
  <si>
    <t>경영의 대가 6</t>
  </si>
  <si>
    <t>경영의 대가 7</t>
  </si>
  <si>
    <t>경영의 대가 8</t>
  </si>
  <si>
    <t>경영의 대가 9</t>
  </si>
  <si>
    <t>경영의 대가 10</t>
  </si>
  <si>
    <t>경영의 대가 11</t>
  </si>
  <si>
    <t>경영의 대가 12</t>
  </si>
  <si>
    <t>경영의 대가 13</t>
  </si>
  <si>
    <t>경영의 대가 14</t>
  </si>
  <si>
    <t>경영의 대가 15</t>
  </si>
  <si>
    <t>경영의 대가 16</t>
  </si>
  <si>
    <t>경영의 대가 17</t>
  </si>
  <si>
    <t>경영의 대가 18</t>
  </si>
  <si>
    <t>경영의 대가 19</t>
  </si>
  <si>
    <t>경영의 대가 20</t>
  </si>
  <si>
    <t xml:space="preserve">신심명의 재발견 : 내가 밝아지는 신심명 읽기 : 나 홀로 가는 인생길을 지혜로운 믿음으로 밝히다! </t>
  </si>
  <si>
    <t xml:space="preserve">단델라이언 : 가와이 간지 장편소설 </t>
  </si>
  <si>
    <t>(맥스 테그마크의) 라이프 3.0 : 인공지능이 열어갈 인류와 생명의 미래</t>
  </si>
  <si>
    <t xml:space="preserve">(한국의 진실을 가리는) 50가지 고정관념 : 당신의 나라는 그렇지 않습니다 </t>
  </si>
  <si>
    <t xml:space="preserve">공유경제는 어떻게 비즈니스가 되는가 : 우리가 알고 있던 소유와 공존의 새로운 패러다임 </t>
  </si>
  <si>
    <t xml:space="preserve">너는 너를 지나 무엇이든 될 수 있고 : 이경수 비평집 </t>
  </si>
  <si>
    <t>일본, 그 가면의 실체 : 다시는 종의 멍에를 메지 말라</t>
  </si>
  <si>
    <t xml:space="preserve">네 번째 피해자 : 천지무한 장편 소설 </t>
  </si>
  <si>
    <t xml:space="preserve">페미니스트가 매우 불편해할 진화심리학 : anti feminism </t>
  </si>
  <si>
    <t>테트리스 이펙트 : 세상에서 가장 중독성 높은 게임의 탄생 비화</t>
  </si>
  <si>
    <t>낭만적 사랑을 중심으로 : 이기린 장편소설</t>
  </si>
  <si>
    <t>나이트 스쿨 : 잭 리처 컬렉션</t>
  </si>
  <si>
    <t xml:space="preserve">데카르트의 오류 : 감성, 이성, 그리고 인간의 </t>
  </si>
  <si>
    <t>카오스 멍키</t>
  </si>
  <si>
    <t>어둠을 먹는 사람들</t>
  </si>
  <si>
    <t>괴짜 물리학 : 기발한 상상력으로 풀어낸 지적 교양을 위한 물리학 입문서</t>
  </si>
  <si>
    <t xml:space="preserve">태평양 이야기 : 세계의 과거·현재·미래가 만나는 제7의 대륙 </t>
  </si>
  <si>
    <t>황제와 여기사 : 안경원숭이 장편소설 3</t>
  </si>
  <si>
    <t>황제와 여기사 : 안경원숭이 장편소설 4</t>
  </si>
  <si>
    <t xml:space="preserve">물리 오디세이 : 세상을 설명하는 물리학, 그 첫걸음을 위한 안내서 </t>
  </si>
  <si>
    <t xml:space="preserve">꽃 밟을 일을 근심하다 : 장석남 시집 </t>
  </si>
  <si>
    <t>때때로</t>
  </si>
  <si>
    <t xml:space="preserve">(세상에서 가장 재미있는) 상대성이론 </t>
  </si>
  <si>
    <t>양자역학으로 이해하는 원자의 세계</t>
  </si>
  <si>
    <t>말의 한수</t>
  </si>
  <si>
    <t xml:space="preserve">탐정 혹은 살인자 : 지웨이란 장편소설 </t>
  </si>
  <si>
    <t xml:space="preserve">사이드 트랙 : 헨닝 망켈 장편소설 </t>
  </si>
  <si>
    <t>홍차 너무나 영국적인</t>
  </si>
  <si>
    <t>제1회 시와반시 문학상 수상작품집</t>
  </si>
  <si>
    <t>돈키호테 1</t>
  </si>
  <si>
    <t>돈키호테 2</t>
  </si>
  <si>
    <t xml:space="preserve">블랙리스트가 있었다 : 헌법 정신과 문화의 가치를 다시 생각하다 </t>
  </si>
  <si>
    <t xml:space="preserve">(기초부터 배우는) 홍차 </t>
  </si>
  <si>
    <t xml:space="preserve">맥락을 팔아라 : 아무것도 필요하지 않은 시대의 마케팅 </t>
  </si>
  <si>
    <t xml:space="preserve">무엇을 먹고 어떻게 분배할 것인가 : 전 세계 식량 문제 해결을 위한 노력 </t>
  </si>
  <si>
    <t>고로, 철학한다</t>
  </si>
  <si>
    <t xml:space="preserve">좌광우도 : 김진수 시집 </t>
  </si>
  <si>
    <t>나는 물리학을 가지고 놀았다</t>
  </si>
  <si>
    <t xml:space="preserve">전기인간 : 요미사카 유지 장편 소설 </t>
  </si>
  <si>
    <t xml:space="preserve">나는 죽었다고 말하는 남자 : 자아의 8가지 그림자 </t>
  </si>
  <si>
    <t>더블 side A</t>
  </si>
  <si>
    <t>더블 side B</t>
  </si>
  <si>
    <t xml:space="preserve">충청도말 이야기 : 이게 뭔 말이랴? </t>
  </si>
  <si>
    <t>처음 쓰는 논문 쓰기</t>
  </si>
  <si>
    <t>외눈박이 원숭이</t>
  </si>
  <si>
    <t xml:space="preserve">수학이 좋아지는 수학 : 보통 사람들을 위한 미적분, 통계, 수학 법칙들 </t>
  </si>
  <si>
    <t>링월드의 아이들</t>
  </si>
  <si>
    <t xml:space="preserve">초원의 바람을 가르다 : 고도원의 아침편지 '신영길의 길따라 글따라' 몽골 여행기 </t>
  </si>
  <si>
    <t>느빌 백작의 범죄</t>
  </si>
  <si>
    <t>검은 달무리, 금빛 숲 1</t>
  </si>
  <si>
    <t>검은 달무리, 금빛 숲 2</t>
  </si>
  <si>
    <t>검은 달무리, 금빛 숲 3</t>
  </si>
  <si>
    <t>비트코인 현상, 블록체인 2.0</t>
  </si>
  <si>
    <t xml:space="preserve">비트코인은 강했다 : 토큰화(tokenization) 혁명과 글로벌 기업들의 생존전략 </t>
  </si>
  <si>
    <t xml:space="preserve">숫자의 비밀 : 숨겨진 숫자의 비밀을 찾아서 </t>
  </si>
  <si>
    <t xml:space="preserve">삼성의 몰락 : 이재용 JY시대를 생각한다 </t>
  </si>
  <si>
    <t xml:space="preserve">네이버후드 프로젝트 : 유전자와 문화의 이중 나선 사이에서 </t>
  </si>
  <si>
    <t>낙원의 샘</t>
  </si>
  <si>
    <t>여씨춘추</t>
  </si>
  <si>
    <t xml:space="preserve">영어회화 이거 알면 개이득 : 알고 쓰면 더 편리한 영어스피킹기술 221 </t>
  </si>
  <si>
    <t xml:space="preserve">(알고 먹으면 더 맛있는) 음식 속 조선 야사 : 궁궐부터 저잣거리까지, 조선 구석구석을 우려낸 음식들 속 27가지 조선사 </t>
  </si>
  <si>
    <t xml:space="preserve">오래된 질문, 새로운 답변 : 경제학 거인들의 거의 모든 경제 이야기 </t>
  </si>
  <si>
    <t>왕게임 10</t>
  </si>
  <si>
    <t>이상선집</t>
  </si>
  <si>
    <t xml:space="preserve">시대의 어둠을 밝힌다 : 김현철 기자의 미국 통신 </t>
  </si>
  <si>
    <t xml:space="preserve">사소한 자비 : 앤 레키 장편소설 </t>
  </si>
  <si>
    <t>앵화연담 : 어도담 장편소설 상</t>
  </si>
  <si>
    <t>앵화연담 : 어도담 장편소설 하</t>
  </si>
  <si>
    <t>오브 아프리카</t>
  </si>
  <si>
    <t>미스터리 작가를 위한 법의학 Q&amp;A : 법의학자가 알려주는 살인과 상해의 모든 것</t>
  </si>
  <si>
    <t xml:space="preserve">동물들의 인간 심판 : 호모 사피엔스, 동물 법정에 서다 </t>
  </si>
  <si>
    <t>인투 더 워터</t>
  </si>
  <si>
    <t xml:space="preserve">나는 염소가 처음이야 : 김숨 소설 </t>
  </si>
  <si>
    <t xml:space="preserve">여공 문학 : 섹슈얼리티, 폭력 그리고 재현의 문제 </t>
  </si>
  <si>
    <t>(내 몸 살리는) 면역 건강법</t>
  </si>
  <si>
    <t>페미니스트로 살아가기</t>
  </si>
  <si>
    <t xml:space="preserve">혼자 사는데 돈이라도 있어야지 : 나이 드는 게 불안한 월급쟁이 싱글녀를 위한 노후 대비법 </t>
  </si>
  <si>
    <t>시를 읽는 오후 : 시인 최영미, 생의 길목에서 만난 마흔네 편의 시</t>
  </si>
  <si>
    <t xml:space="preserve">악의 해부 : 나치 전범들의 심리분석 </t>
  </si>
  <si>
    <t>어쩌면 가장 중요한 이야기</t>
  </si>
  <si>
    <t xml:space="preserve">동화 속의 심리학 : 동화가 전해주는 삶의 지혜 </t>
  </si>
  <si>
    <t>다윈의 물고기 : 진화생물학과 로봇공학을 넘나드는 로봇 물고기 태드로의 모험</t>
  </si>
  <si>
    <t xml:space="preserve">내 속엔 미생물이 너무도 많아 : 기상천외한 공생의 세계로 떠나는 그랜드 투어 </t>
  </si>
  <si>
    <t xml:space="preserve">우리가 녹는 온도 : 그들은 나는 우리는 </t>
  </si>
  <si>
    <t>서향숙 동시선집</t>
  </si>
  <si>
    <t>영국이라는 나라 : 고정애의 영국편력기</t>
  </si>
  <si>
    <t>윤이현 동시선집</t>
  </si>
  <si>
    <t xml:space="preserve">노래하는 구지봉 : 신현득 제8국민시집 </t>
  </si>
  <si>
    <t xml:space="preserve">그녀의 창업을 응원해 : 언니들의 스타트업 분투기 </t>
  </si>
  <si>
    <t>(이시형 박사의) 둔하게 삽시다</t>
  </si>
  <si>
    <t>동방순례</t>
  </si>
  <si>
    <t xml:space="preserve">도널드 트럼프 = Donald Trump : 정치의 죽음 : 트럼프는 공화당의 비극이고, 미국의 비극인가? </t>
  </si>
  <si>
    <t xml:space="preserve">시사경제독설 : 현재와 미래를 관통하는 날카로운 시선 </t>
  </si>
  <si>
    <t xml:space="preserve">대리사회 : 타인의 공간에서 통제되는 행동과 언어들 </t>
  </si>
  <si>
    <t xml:space="preserve">빛이 오는 방식 : 김화숙 제2시집 </t>
  </si>
  <si>
    <t>(손으로 익히며 배우는) 생활 보안 첫걸음</t>
  </si>
  <si>
    <t>근데, 영화 한 편 씹어먹어 봤니</t>
  </si>
  <si>
    <t>철학vs철학 개정판</t>
  </si>
  <si>
    <t>철학카페에서 작가를 만나다 1</t>
  </si>
  <si>
    <t>철학카페에서 작가를 만나다 2</t>
  </si>
  <si>
    <t>예수님의 사람 1</t>
  </si>
  <si>
    <t>예수님의 사람 2</t>
  </si>
  <si>
    <t>이탈리아 브랜드 철학</t>
  </si>
  <si>
    <t>레이디 조커 1</t>
  </si>
  <si>
    <t>레이디 조커 2</t>
  </si>
  <si>
    <t>아이작 뉴턴 1</t>
  </si>
  <si>
    <t>아이작 뉴턴 2</t>
  </si>
  <si>
    <t>아이작 뉴턴 3</t>
  </si>
  <si>
    <t>아이작 뉴턴 4</t>
  </si>
  <si>
    <t>항성</t>
  </si>
  <si>
    <t>애프터 피케티</t>
  </si>
  <si>
    <t>이것이 C언어다 서현우의 C프로그래밍 정복</t>
  </si>
  <si>
    <t>구제의 게임 : 가와이 간지 장편소설</t>
  </si>
  <si>
    <t xml:space="preserve">번역전쟁 = War on words </t>
  </si>
  <si>
    <t>후다닥 하룻밤에 끝내는 상황병 영어 대표문장 3500</t>
  </si>
  <si>
    <t>군사전략론</t>
  </si>
  <si>
    <t xml:space="preserve">영어회화 100일의 기적 : 100일 후에는 나도 영어로 말한다! </t>
  </si>
  <si>
    <t>왕초보 영어회화 100일의 기적 : 100일 후에는 나도 영어로 말한다!</t>
  </si>
  <si>
    <t>크리에이티브 : 돌에서 칼날을 떠올린 순간</t>
  </si>
  <si>
    <t xml:space="preserve">(팀 켈러의) 답이 되는 기독교 : 현대 세속주의를 의심하다 </t>
  </si>
  <si>
    <t xml:space="preserve">공대생도 잘 모르는 재미있는 공학 이야기 : 관찰, 측정, 계산, 상상, 응용 공학한다는 것의 모든 것! </t>
  </si>
  <si>
    <t>강철대제 16</t>
  </si>
  <si>
    <t>강철대제 17</t>
  </si>
  <si>
    <t>강철대제 18</t>
  </si>
  <si>
    <t>길리아드</t>
  </si>
  <si>
    <t>화공도담 : 촌부 신무협 판타지 소설 10</t>
  </si>
  <si>
    <t>열렬하게, 단하나 : 이른봄 장편소설 1</t>
  </si>
  <si>
    <t>열렬하게, 단하나 : 이른봄 장편소설 2</t>
  </si>
  <si>
    <t>시간을 멈추는 법</t>
  </si>
  <si>
    <t xml:space="preserve">알고리즘 산책 : 수학에서 제네릭 프로그래밍까지 </t>
  </si>
  <si>
    <t>심정섭의 초등 5, 6학년 학군상담소</t>
  </si>
  <si>
    <t>하늘의 무지개를 볼때마다</t>
  </si>
  <si>
    <t xml:space="preserve">SF 크로스 미래 과학 </t>
  </si>
  <si>
    <t xml:space="preserve">남왜공정 : 일본 신 왜구의 한반도 재침 음모 </t>
  </si>
  <si>
    <t>분서 1</t>
  </si>
  <si>
    <t>분서 2</t>
  </si>
  <si>
    <t>다섯 번째 증인</t>
  </si>
  <si>
    <t>타자를 몰이붙이는 야구 볼 배합 A to Z</t>
  </si>
  <si>
    <t>사이버 범죄 심리학</t>
  </si>
  <si>
    <t>문학이라는 놀이</t>
  </si>
  <si>
    <t>인공지능 콘텐츠 혁명 : 인공지능 시대에 콘텐츠 제작자로 살아남기</t>
  </si>
  <si>
    <t>일본 기업은 AI를 어떻게 활용하는가</t>
  </si>
  <si>
    <t>청바지 인류학</t>
  </si>
  <si>
    <t>오늘 하루만 더 긍정</t>
  </si>
  <si>
    <t>구멍</t>
  </si>
  <si>
    <t>강약중강약</t>
  </si>
  <si>
    <t>이토록 달콤한 고통</t>
  </si>
  <si>
    <t>착한 사람들의 나쁜 사회 : 지금 여기, 지속 가능한 삶의 조건들</t>
  </si>
  <si>
    <t>2019 신용한 COMPASS 행정학개론 1</t>
  </si>
  <si>
    <t>2020 신용한 COMPASS 행정학개론 2</t>
  </si>
  <si>
    <t>개혁주의 종말론</t>
  </si>
  <si>
    <t xml:space="preserve">겨울의 눈빛 : 박솔뫼 소설집 </t>
  </si>
  <si>
    <t>고통, 인간의 문제인가 신의 문제인가</t>
  </si>
  <si>
    <t>골반 교정 다이어트, 허리와 다리가 날씬해지는 30일 프로그램</t>
  </si>
  <si>
    <t>교육심리학</t>
  </si>
  <si>
    <t>Hello Coding 그림으로 개념을 이해하는 알고리즘</t>
  </si>
  <si>
    <t>달빛 마디를 풀다 : 김광순 시조집</t>
  </si>
  <si>
    <t>대논쟁 철학배틀</t>
  </si>
  <si>
    <t>몸신의 바른 몸 교정 체조 : 체형 교정으로 얼굴까지 예뻐진다!</t>
  </si>
  <si>
    <t>미드보다 과학에 빠지다</t>
  </si>
  <si>
    <t xml:space="preserve">블랙홀과 시간여행 : 아인슈타인의 찬란한 유산 </t>
  </si>
  <si>
    <t>세계를 읽다 인도</t>
  </si>
  <si>
    <t>순서대로 살펴보는 기출문제 하</t>
  </si>
  <si>
    <t xml:space="preserve">아트인문학 여행x파리 : 진정한 나를 찾아가는 파리의 예술문화답사기 </t>
  </si>
  <si>
    <t xml:space="preserve">제타함수의 비밀 : 오일러 리만 라마누잔의 접점을 찾아서 </t>
  </si>
  <si>
    <t>한 권으로 읽는 기독교</t>
  </si>
  <si>
    <t xml:space="preserve">혹등고래 모모의 여행 </t>
  </si>
  <si>
    <t>흙의 시간 : 흙과 생물의 5억 년 투쟁기</t>
  </si>
  <si>
    <t>실리콘밸리 스토리</t>
  </si>
  <si>
    <t>조선자본주의 공화국</t>
  </si>
  <si>
    <t>사랑을 권함 : 21년 연속 대만대학교 최고 인기 강의</t>
  </si>
  <si>
    <t xml:space="preserve">플라이트 홀릭 = Flight holic </t>
  </si>
  <si>
    <t>돌 속의 거미</t>
  </si>
  <si>
    <t xml:space="preserve">인수공통 모든 전염병의 열쇠 </t>
  </si>
  <si>
    <t>즐거운 식인 : 서구의 야만 신화에 대한 라틴아메리카의 유쾌한 응수</t>
  </si>
  <si>
    <t xml:space="preserve">두근두근 네가 좋아서 : 서혜은 장편소설 </t>
  </si>
  <si>
    <t>실업이 바꾼 세계사 : 대량해고, 불황, 빈곤은 세상을 어떻게 움직였을까</t>
  </si>
  <si>
    <t>알아야 할 새 &lt;미사 통상문&gt; 안내서</t>
  </si>
  <si>
    <t>문구의 과학 : 일상의 공부 도구에 숨겨진 비상한 작동 원리</t>
  </si>
  <si>
    <t xml:space="preserve">죄의 메아리 : 샤를로테 링크 장편소설 </t>
  </si>
  <si>
    <t>200년 동안의 거짓말 : 과학과 전문가는 여성의 삶을 어떻게 조작하는가</t>
  </si>
  <si>
    <t>인간의 영혼은 고양이를 닮았다</t>
  </si>
  <si>
    <t xml:space="preserve">아무도 나를 이해해주지 않아 : 오해를 바로잡고 관계를 변화시키는 심리술 </t>
  </si>
  <si>
    <t>저물 듯 저물지 않는</t>
  </si>
  <si>
    <t xml:space="preserve">친밀한 이방인 : 정한아 장편소설 </t>
  </si>
  <si>
    <t xml:space="preserve">가치 있는 아파트 만들기 : 재건축 열풍에서 아파트 민주주의까지, 인류학자의 아파트 탐사기 </t>
  </si>
  <si>
    <t>개와 하모니카</t>
  </si>
  <si>
    <t xml:space="preserve">격투기의 과학 : 강함과 부드러움의 조화 </t>
  </si>
  <si>
    <t>그러나 나는 살았고, 헛되이 살지 않았다</t>
  </si>
  <si>
    <t>다행히 졸업 : 소설가 9인의 학교 연대기</t>
  </si>
  <si>
    <t xml:space="preserve">문학상 수상을 축하합니다 : 세계 8대 문학상에 대한 지적인 수다 </t>
  </si>
  <si>
    <t xml:space="preserve">불량소녀들 : '스펙터클 경성'에서 모던걸은 왜 못된걸이 되었나 </t>
  </si>
  <si>
    <t>사례중심의 이상심리학 DSM-5</t>
  </si>
  <si>
    <t xml:space="preserve">상속 외 : 제63회 현대문학상 수상소설집 </t>
  </si>
  <si>
    <t>신약성서와 하나님의 백성</t>
  </si>
  <si>
    <t>와, 드디어 밥 먹는다</t>
  </si>
  <si>
    <t xml:space="preserve">워크래프트 : 듀로탄 : 공식 영화 프리퀄 </t>
  </si>
  <si>
    <t xml:space="preserve">이웃이 같은 사람들 : 김재희 장편소설 </t>
  </si>
  <si>
    <t>최신특수교육학개론</t>
  </si>
  <si>
    <t>포이즌 도터 홀리 마더</t>
  </si>
  <si>
    <t>혐오사회 : 증오는 어떻게 전염되고 확산되는가</t>
  </si>
  <si>
    <t>정갑숙 동시선집</t>
  </si>
  <si>
    <t xml:space="preserve">진보의 재탄생 : 노회찬과의 대화 </t>
  </si>
  <si>
    <t>후다닥 하룻밤에 끝내는 상황병 영어 대표문장 1500</t>
  </si>
  <si>
    <t>논어한글역주 3</t>
  </si>
  <si>
    <t>마지막 유산 : 손선영 장편소설</t>
  </si>
  <si>
    <t xml:space="preserve">드럭워즈 : 제약회사들이 반드시 알아야 할 새로운 시대의 생존전략 </t>
  </si>
  <si>
    <t>HERBARIUM 허브 : 몸과 마음을 치유하는 향긋한 식물 100가지</t>
  </si>
  <si>
    <t xml:space="preserve">세월호참사 팩트체크 : 밝혀진 것과 밝혀야 할 것 </t>
  </si>
  <si>
    <t>악몽을 파는 가게 : 스티븐 킹 단편집  1</t>
  </si>
  <si>
    <t>악몽을 파는 가게 : 스티븐 킹 단편집  2</t>
  </si>
  <si>
    <t>도해 군함</t>
  </si>
  <si>
    <t>도해 세계의 잠수함</t>
  </si>
  <si>
    <t>세계의 보병장비</t>
  </si>
  <si>
    <t xml:space="preserve">양자역학이란 무엇인가 : 원자부터 우주까지 밝히는 완전한 이론 </t>
  </si>
  <si>
    <t>동무격치고역해</t>
  </si>
  <si>
    <t>신약읽기 내비게이션</t>
  </si>
  <si>
    <t>논리와 비판적 사고</t>
  </si>
  <si>
    <t>물질의 탐구 : 그리스 원자로부터 상대성이론, 양자역학에 이르기까지 질량과 물질을 이해하기 위한 길고 긴 여정</t>
  </si>
  <si>
    <t xml:space="preserve">중국 물질문화사 : 만물이라는 스승에게 배우다 </t>
  </si>
  <si>
    <t>위로받지 못한 사람들 1</t>
  </si>
  <si>
    <t>위로받지 못한 사람들 2</t>
  </si>
  <si>
    <t xml:space="preserve">두드리지 마라 문은 열려있다 : 두드리려고 하는 마음이 문을 만든다 : 노자 도덕경 </t>
  </si>
  <si>
    <t>에듀윌 7,9급 공무원 영어</t>
  </si>
  <si>
    <t xml:space="preserve">MB의 재산 은닉 기술 : 이명박 금고를 여는 네 개의 열쇠 : 기자 백승우의 탐사보도 </t>
  </si>
  <si>
    <t>고양이는 안는 것</t>
  </si>
  <si>
    <t>김기춘과 그의 시대 : 위험한 법 기술자의 반면교사 현대사</t>
  </si>
  <si>
    <t xml:space="preserve">나만의 비밀 영어사전 : 미드가 들리지 않는 당신을 위한 실생활 밀착 표현과 고급 슬랭 집대성 </t>
  </si>
  <si>
    <t>더 이상 평안은 없다</t>
  </si>
  <si>
    <t xml:space="preserve">모두 거짓말을 한다 : 구글 트렌드로 밝혀낸 충격적인 인간의 욕망 </t>
  </si>
  <si>
    <t>부스러기들</t>
  </si>
  <si>
    <t>스페이스 보이 : 박형근 장편소설</t>
  </si>
  <si>
    <t>어린왕자</t>
  </si>
  <si>
    <t>열살전에 더불어 사는 법을 가르쳐라</t>
  </si>
  <si>
    <t>원전 프로파간다 : 안전신화의 불편한 진실</t>
  </si>
  <si>
    <t>인체, 진화의 실패작 너덜너덜한 설계도에 숨겨진 5억 년의 미스터리</t>
  </si>
  <si>
    <t>젤프의 기만</t>
  </si>
  <si>
    <t>주자의 자연학</t>
  </si>
  <si>
    <t>장애여성 독립생활 가이드북</t>
  </si>
  <si>
    <t>검사내전 : 생활형 검사의 사람 공부, 세상 공부</t>
  </si>
  <si>
    <t>세이렌의 참회 : 나카야마 시치리 장편소설</t>
  </si>
  <si>
    <t>헝거</t>
  </si>
  <si>
    <t>태양의 피 : 김율 장편소설</t>
  </si>
  <si>
    <t>도해 헤비암즈</t>
  </si>
  <si>
    <t>도해 밀리터리 아이템</t>
  </si>
  <si>
    <t xml:space="preserve">수소폭탄 만들기 : 20세기를 지배한 암흑의 태양 </t>
  </si>
  <si>
    <t xml:space="preserve">뉴턴의 프린키피아 : 세상에서 가장 아름다운 기하학 </t>
  </si>
  <si>
    <t>당선, 합격, 계급</t>
  </si>
  <si>
    <t>언플래트닝 생각의 형태</t>
  </si>
  <si>
    <t>지중해 펠리페 2세 시대의 지중해 세계 1</t>
  </si>
  <si>
    <t xml:space="preserve">채식 대 육식 : 지금처럼 먹어도 되는 걸까? </t>
  </si>
  <si>
    <t>귀인별 : 이은소 장편소설 상</t>
  </si>
  <si>
    <t>귀인별 : 이은소 장편소설 하</t>
  </si>
  <si>
    <t>더 넓은 세계문학 : 우리의 세계는 문학으로 넓어질 수 있다</t>
  </si>
  <si>
    <t>1급 사회복지사 기본서 사회복지 법률모음집</t>
  </si>
  <si>
    <t>도해 고대 로마군 무기, 방어구, 전술 대전</t>
  </si>
  <si>
    <t xml:space="preserve">린 스타트업 : 지속적 혁신을 실현하는 창업의 과학 </t>
  </si>
  <si>
    <t xml:space="preserve">먼 북으로 가는 좁은 길 : 리처드 플래너건 장편소설 </t>
  </si>
  <si>
    <t>밥 딜런, 그의 나라에는 누가 사는가</t>
  </si>
  <si>
    <t xml:space="preserve">설렘의 습관 : 심장을 다시 뛰게 하는 감성 버킷리스트 </t>
  </si>
  <si>
    <t>직업평가</t>
  </si>
  <si>
    <t>NEW English 900 3</t>
  </si>
  <si>
    <t>브리싱거 상</t>
  </si>
  <si>
    <t>브리싱거 하</t>
  </si>
  <si>
    <t xml:space="preserve">고구마 밥상 병은 없다 : 건강을 위한 기적의 식사법 </t>
  </si>
  <si>
    <t xml:space="preserve">나인 : 더 빨라진 미래의 생존원칙 </t>
  </si>
  <si>
    <t>아저씨 도감</t>
  </si>
  <si>
    <t>어른의 의무 : 어른의 노력이 모든 것을 바꾼다</t>
  </si>
  <si>
    <t>단장의 그림 7</t>
  </si>
  <si>
    <t>한국현대생활문화사 1960년대</t>
  </si>
  <si>
    <t>한국현대생활문화사 1970년대</t>
  </si>
  <si>
    <t>한국현대생활문화사 1980년대</t>
  </si>
  <si>
    <t>수학 꼭 해야하나요</t>
  </si>
  <si>
    <t>난생 처음 한번 공부하는 미술 이야기 3</t>
  </si>
  <si>
    <t xml:space="preserve">소년 앨리스 : 나가노 마유미 장편소설 </t>
  </si>
  <si>
    <t>한낮의 방문객</t>
  </si>
  <si>
    <t>프롬 토니오</t>
  </si>
  <si>
    <t xml:space="preserve">(지도를 따라가는) 반 고흐의 삶과 여행 </t>
  </si>
  <si>
    <t>황혼</t>
  </si>
  <si>
    <t>하울의 움직이는 성 3</t>
  </si>
  <si>
    <t xml:space="preserve">어려운 여자들 : 록산 게이 소설 </t>
  </si>
  <si>
    <t>타인의 얼굴</t>
  </si>
  <si>
    <t xml:space="preserve">나를 넘다 : 뇌과학과 명상, 지성과 영성의 만남 </t>
  </si>
  <si>
    <t>징기스 콘의 춤</t>
  </si>
  <si>
    <t>굿바이 소울</t>
  </si>
  <si>
    <t xml:space="preserve">내 마음도 모르면서 : 알아가는 것만으로도 고마운 내 감정들의 이야기 </t>
  </si>
  <si>
    <t>대중 음악가 열전 : 음악 너머, 사람을 향한 시선</t>
  </si>
  <si>
    <t xml:space="preserve">돈키호테의 말 : 세상에서 가장 아름다운 광인이 들려주는 인생의 지혜 </t>
  </si>
  <si>
    <t>라스트 차일드</t>
  </si>
  <si>
    <t>마담 엑스</t>
  </si>
  <si>
    <t xml:space="preserve">무너지지 마라 : 내 삶을 온전히 지켜내는 최후 방어선 </t>
  </si>
  <si>
    <t>사랑할 시간이 많지 않다</t>
  </si>
  <si>
    <t xml:space="preserve">언어 이전의 별빛 : 허만하 시집 </t>
  </si>
  <si>
    <t>너무 재미있어서 잠 못 드는 물리이야기</t>
  </si>
  <si>
    <t>워런버핏 바이블 : 버핏이 직접 말해주는 투자와 경영의 지혜</t>
  </si>
  <si>
    <t xml:space="preserve">달빛에 사랑을 담다 : 12인 시집 </t>
  </si>
  <si>
    <t xml:space="preserve">원숭이의 원숭이 : 김륭 시집 : 죽지도 않고 썩었구나, 마음아 </t>
  </si>
  <si>
    <t xml:space="preserve">히틀러의 하늘의 전사들 : 제2차 세계대전 독일 공수부대 팔쉬름얘거의 신화 </t>
  </si>
  <si>
    <t>도로시 죽이기</t>
  </si>
  <si>
    <t>모든 교육은 세뇌다 : 4차 산업혁명 시대의 경쟁력, 몰입의 힘</t>
  </si>
  <si>
    <t>하나님의 연주자</t>
  </si>
  <si>
    <t>매력적인 피부 여행</t>
  </si>
  <si>
    <t>널 사랑하다가</t>
  </si>
  <si>
    <t>김 나인은 탈궁 중 : 은장 장편소설</t>
  </si>
  <si>
    <t>황룡의 꽃이 되어 : 윤해조 장편소설</t>
  </si>
  <si>
    <t xml:space="preserve">마제스틱 호텔의 지하 : 조르주 심농 장편소설 </t>
  </si>
  <si>
    <t xml:space="preserve">오컬트, 마술과 마법 : 고대 주술부터 현대 마법까지 오컬트 대백과 사전 </t>
  </si>
  <si>
    <t>곰탕 : 김영탁 장편소설 1</t>
  </si>
  <si>
    <t>곰탕 : 김영탁 장편소설 2</t>
  </si>
  <si>
    <t xml:space="preserve">글쓰기가 두려운 그대에게 : 혼자서 익히는 글쓰기의 기초 </t>
  </si>
  <si>
    <t>기획자의 습관</t>
  </si>
  <si>
    <t>꿈꾸는 탱고클럽</t>
  </si>
  <si>
    <t>너무 멀리까지는 가지 말아라 사랑아</t>
  </si>
  <si>
    <t>두 문화</t>
  </si>
  <si>
    <t>태자비승직기 1</t>
  </si>
  <si>
    <t>태자비승직기 2</t>
  </si>
  <si>
    <t>드롭 위기의 남자</t>
  </si>
  <si>
    <t>붉은 혀 : 김환식 시집</t>
  </si>
  <si>
    <t>이상한 정상가족 : 자율적 개인과 열린 공동체를 그리며</t>
  </si>
  <si>
    <t xml:space="preserve">외교외전 : 보통사람이 궁금한 외교 그리고 외교관의 모든 것 </t>
  </si>
  <si>
    <t xml:space="preserve">존댓말로 여행하는 네 명의 남자 : 마미야 유리코 장편소설 </t>
  </si>
  <si>
    <t xml:space="preserve">옆집의 살인범 : 마리온 포우 장편소설 </t>
  </si>
  <si>
    <t>안과 겉</t>
  </si>
  <si>
    <t>명심보감</t>
  </si>
  <si>
    <t xml:space="preserve">크리스퍼가 온다 : 진화를 지배하는 놀라운 힘, 크리스퍼 유전자가위 </t>
  </si>
  <si>
    <t xml:space="preserve">추억의 야상곡 : 나카야마 시치리 장편소설 </t>
  </si>
  <si>
    <t>이 집사님의 사랑법 1</t>
  </si>
  <si>
    <t>이 집사님의 사랑법 2</t>
  </si>
  <si>
    <t>백설공주 살인사건</t>
  </si>
  <si>
    <t>물을 연습 중이다 : 김휴 시집</t>
  </si>
  <si>
    <t>번즈</t>
  </si>
  <si>
    <t xml:space="preserve">왕을 위한 홀로그램 : 데이브 에거스 장편소설 </t>
  </si>
  <si>
    <t xml:space="preserve">나는 왜 자꾸 바보짓을 할까? : '생각의 사각지대'를 벗어나는 10가지 실천 심리학 </t>
  </si>
  <si>
    <t xml:space="preserve">환자 H.M. : 기억을 절제당한 한 남자와 뇌과학계의 영토전쟁 </t>
  </si>
  <si>
    <t xml:space="preserve">당신은 우는 것 같다 : 그날의 아버지에게 </t>
  </si>
  <si>
    <t>은비령</t>
  </si>
  <si>
    <t xml:space="preserve">해가 지는 곳으로 : 최진영 장편소설 </t>
  </si>
  <si>
    <t xml:space="preserve">로켓 걸스 : 인간 컴퓨터라 불린 여인들 </t>
  </si>
  <si>
    <t xml:space="preserve">시간은 왜 흘러가는가 : 시간에 관한 거의 모든 과학적 탐구와 최신 정보 </t>
  </si>
  <si>
    <t xml:space="preserve">뉴런하우스 : 너에게 말하기 : 심리치료 소설 </t>
  </si>
  <si>
    <t>다이몬과 방황</t>
  </si>
  <si>
    <t xml:space="preserve">일단, 웃고나서 혁명 : 아지즈 네신 소설 </t>
  </si>
  <si>
    <t xml:space="preserve">당신 곁의 화가들 : 서로의 연관검색어로 남은 미술사의 라이벌 16 </t>
  </si>
  <si>
    <t>보이지 않는 건축, 움직이는 도시 : 도시와 건축을 성찰하다</t>
  </si>
  <si>
    <t xml:space="preserve">악마의 증명 : 도진기 소설집 </t>
  </si>
  <si>
    <t xml:space="preserve">세상이 잠든 동안 : 커트 보니것 소설 </t>
  </si>
  <si>
    <t>시로 납치하다</t>
  </si>
  <si>
    <t>나대지마라 1</t>
  </si>
  <si>
    <t>나대지마라 2</t>
  </si>
  <si>
    <t>나대지마라 3</t>
  </si>
  <si>
    <t>나대지마라 4</t>
  </si>
  <si>
    <t>나대지마라 5</t>
  </si>
  <si>
    <t>철산대공 2부 4</t>
  </si>
  <si>
    <t>불린가의 유산 2</t>
  </si>
  <si>
    <t xml:space="preserve">기담을 파는 가게 : 아시베 다쿠 연작 소설 </t>
  </si>
  <si>
    <t xml:space="preserve">퍼펙트 마더 : 폴라 데일리 장편소설 </t>
  </si>
  <si>
    <t>웨폰 사이언스</t>
  </si>
  <si>
    <t>철학의 주요문제에 대한 논쟁</t>
  </si>
  <si>
    <t xml:space="preserve">하지 않아도 나는 여자입니다 : 이진송 에세이 </t>
  </si>
  <si>
    <t>명탐정에게 장미를</t>
  </si>
  <si>
    <t>베어타운 : 프레드릭 배크만 장편소설</t>
  </si>
  <si>
    <t>갈매기의 꿈</t>
  </si>
  <si>
    <t xml:space="preserve">과학자도 모르는 위험한 과학기술 : 실험물리학자가 던지는 기술과 문명에 대한 대담하고 유쾌한 질문 </t>
  </si>
  <si>
    <t>내 몸은 내가 지킨다</t>
  </si>
  <si>
    <t xml:space="preserve">노유진의 할 말은 합시다: 정의가 부재한 사회에 던지는 통렬한 질문 </t>
  </si>
  <si>
    <t xml:space="preserve">더 나은 세상 : 우리 미래를 가치 있게 만드는 83가지 질문 </t>
  </si>
  <si>
    <t xml:space="preserve">독풀도 사랑받고 싶다 : 조성화 시집 </t>
  </si>
  <si>
    <t xml:space="preserve">마사 겐: 미우라 시온 장편소설 </t>
  </si>
  <si>
    <t xml:space="preserve">명치나 맞지 않으면 다행이지 : 이지원 산문집 </t>
  </si>
  <si>
    <t xml:space="preserve">서울은 왜 이렇게 추운 겨 : 유용주 시집 </t>
  </si>
  <si>
    <t xml:space="preserve">성공하는 10대를 위한 첫번째 인생 교과서 </t>
  </si>
  <si>
    <t>세계 분쟁 지역의 이해</t>
  </si>
  <si>
    <t>신약성경이 숨긴 야고보를 찾아서</t>
  </si>
  <si>
    <t>과학은 인간을 어떻게 진화시켰는가</t>
  </si>
  <si>
    <t>영리 : 그림자의 뒤편 : 누마타 신스케 소설</t>
  </si>
  <si>
    <t>어른의 맛: 이효석문학상 수상작품집 2017</t>
  </si>
  <si>
    <t>오픈 시즌</t>
  </si>
  <si>
    <t xml:space="preserve">우리에게 잠시 신이었던 : 유희경 시집 </t>
  </si>
  <si>
    <t xml:space="preserve">목요일이었던 남자 : 악몽 </t>
  </si>
  <si>
    <t>빅토리아 시대의 사람들과 사상</t>
  </si>
  <si>
    <t xml:space="preserve">심리죄 : 프로파일링 : 레이미 장편소설 </t>
  </si>
  <si>
    <t xml:space="preserve">아담과 하와의 잃어버린 세계 : 역사적 아담의 기원과 정체에 관한 논쟁 </t>
  </si>
  <si>
    <t>제주카페</t>
  </si>
  <si>
    <t>이렇게 왔다가 이렇게 갈 수는 없다</t>
  </si>
  <si>
    <t>중학생 토론학교 사회와 문화</t>
  </si>
  <si>
    <t>한국 재벌 흑역사 : 한국 경제의 부끄러운 자화상.하, 롯데·SK</t>
  </si>
  <si>
    <t xml:space="preserve">한국사 악인열전 : 시대를 배신한 역사의 반역자 </t>
  </si>
  <si>
    <t>헬로우, 와인 : 술술 읽히는 와인 필수 입문서</t>
  </si>
  <si>
    <t>현대시 창작 강의</t>
  </si>
  <si>
    <t xml:space="preserve">(2017)황순원문학상 수상작품집.제17회 : 한정희와 나, 한정희와 나 </t>
  </si>
  <si>
    <t>크리스천 스타트</t>
  </si>
  <si>
    <t xml:space="preserve">임멘 호수·백마의 기사·프시케 : 테오도어 슈토름 소설 </t>
  </si>
  <si>
    <t xml:space="preserve">예지맘의 괜찮아 : 오늘 '하루'라는 선물을 받았습니다 </t>
  </si>
  <si>
    <t>제로의 사역마 21</t>
  </si>
  <si>
    <t>창궁 : 소하 장편 소설 1</t>
  </si>
  <si>
    <t>창궁 : 소하 장편 소설 2</t>
  </si>
  <si>
    <t>일식이가 간다 28</t>
  </si>
  <si>
    <t>일식이가 간다 29</t>
  </si>
  <si>
    <t>늑대와 신포도</t>
  </si>
  <si>
    <t xml:space="preserve">형태뿐인 사랑 : 히라노 게이치로 장편소설 </t>
  </si>
  <si>
    <t>노무현의 사람 사는 세상</t>
  </si>
  <si>
    <t>바늘구멍</t>
  </si>
  <si>
    <t xml:space="preserve">트랜스휴머니즘 : 기술공상가, 억만장자, 괴짜가 만들어낼 테크노퓨처 </t>
  </si>
  <si>
    <t>연쇄 살인마 개구리 남자 : 나카야마 시치리 장편소설</t>
  </si>
  <si>
    <t>럭키짐</t>
  </si>
  <si>
    <t>셜록 홈즈의 파일</t>
  </si>
  <si>
    <t>컬러의 말 : 모든 색에는 이름이 있다</t>
  </si>
  <si>
    <t>100마일 6</t>
  </si>
  <si>
    <t xml:space="preserve">(Basic 고교생을 위한)정치·경제 용어사전 </t>
  </si>
  <si>
    <t xml:space="preserve">컴패니언 사이언스 = Campanion science </t>
  </si>
  <si>
    <t>튜링스 맨</t>
  </si>
  <si>
    <t>호랑이 남자 : 에카 쿠르니아완 장편소설</t>
  </si>
  <si>
    <t xml:space="preserve">화이트 래빗 : 이사카 고타로 장편소설 </t>
  </si>
  <si>
    <t>신경 청소 혁명</t>
  </si>
  <si>
    <t>골든메이지 2부 1</t>
  </si>
  <si>
    <t>골든메이지 2부 2</t>
  </si>
  <si>
    <t>골든메이지 2부 3</t>
  </si>
  <si>
    <t>골든메이지 2부 4</t>
  </si>
  <si>
    <t>골든메이지 2부 5</t>
  </si>
  <si>
    <t>골든메이지 2부 6</t>
  </si>
  <si>
    <t>골든메이지 2부 7</t>
  </si>
  <si>
    <t>골든메이지 2부 8</t>
  </si>
  <si>
    <t>골든메이지 2부 9</t>
  </si>
  <si>
    <t>골든메이지 2부 10</t>
  </si>
  <si>
    <t>거의 완벽에 가까운 결혼</t>
  </si>
  <si>
    <t xml:space="preserve">잘 자고 잘 먹는 아기의 시간표 : 당연해서 더 중요한 0~2세 수면 교육, 수유, 이유식 </t>
  </si>
  <si>
    <t xml:space="preserve">내가 죽어야 하는 밤 : 제바스티안 피체크 장편소설 </t>
  </si>
  <si>
    <t xml:space="preserve">수학용어사전 = Mathpedia </t>
  </si>
  <si>
    <t>인간 종말 리포트 1</t>
  </si>
  <si>
    <t>인간 종말 리포트 2</t>
  </si>
  <si>
    <t>도해 첩보, 정찰 장비</t>
  </si>
  <si>
    <t>도해 항공모함</t>
  </si>
  <si>
    <t xml:space="preserve">알고리즘, 인생을 계산하다 : 일상의 모든 문제를 단숨에 해결하는 생각의 혁명 </t>
  </si>
  <si>
    <t xml:space="preserve">(두고두고 잊을 수 없는) 미드 명장면 best 152 </t>
  </si>
  <si>
    <t>(New)공부기술</t>
  </si>
  <si>
    <t>공재동 동시선집</t>
  </si>
  <si>
    <t xml:space="preserve">그 아이에게 물었다 : 한상권 시집 </t>
  </si>
  <si>
    <t xml:space="preserve">너와 함께한 모든 길이 좋았다 : 장애 비장애 커플의 예측불가 유럽 배낭여행 </t>
  </si>
  <si>
    <t>당신이 잔혹한 100명 마을에 산다면</t>
  </si>
  <si>
    <t xml:space="preserve">러시아, 미국을 해킹하다 : 미국 대선을 훔친 보이지 않는 손 </t>
  </si>
  <si>
    <t xml:space="preserve">리디머 : 요 네스뵈 장편소설 </t>
  </si>
  <si>
    <t>명리학 육친론의 상관에 관한 연구</t>
  </si>
  <si>
    <t>바닷물고기 나라 : 박만진 시집</t>
  </si>
  <si>
    <t>블랙코미디 : 유병재 농담집</t>
  </si>
  <si>
    <t xml:space="preserve">쌍둥인데 왜 다르지? : 재미있는 후성유전 이야기 </t>
  </si>
  <si>
    <t xml:space="preserve">오늘은 두 번의 내일보다 좋다 : 하상만 시집 </t>
  </si>
  <si>
    <t xml:space="preserve">오류가 발생했습니다 : 이산화 SF 장편소설 </t>
  </si>
  <si>
    <t xml:space="preserve">우리는 어떻게 화학물질에 중독되는가 : 의식주와 일상을 뒤덮은 독성물질의 모든 것 </t>
  </si>
  <si>
    <t>전쟁의 경제학</t>
  </si>
  <si>
    <t>(표창원의) 정면돌파 : 신사의 품격과 전사의 용맹함으로, 이제 시작이다</t>
  </si>
  <si>
    <t xml:space="preserve">뷰티풀 퀘스천 : 세상에 숨겨진 아름다움의 과학 </t>
  </si>
  <si>
    <t xml:space="preserve">몽련하숙집 : 은지필 장편소설 </t>
  </si>
  <si>
    <t>시인장의 살인</t>
  </si>
  <si>
    <t xml:space="preserve">딸에 대하여 : 김혜진 장편소설 </t>
  </si>
  <si>
    <t>빨강머리 여인</t>
  </si>
  <si>
    <t>수학없는 물리</t>
  </si>
  <si>
    <t>히틀러 1</t>
  </si>
  <si>
    <t>히틀러 2</t>
  </si>
  <si>
    <t>우로 : 방은선 장편소설</t>
  </si>
  <si>
    <t>이성의 진화</t>
  </si>
  <si>
    <t>천잠비룡포 : 한백림 신무협 판타지 소설 14</t>
  </si>
  <si>
    <t>낙원남녀</t>
  </si>
  <si>
    <t>앙신의 강림 13</t>
  </si>
  <si>
    <t xml:space="preserve">(수학 선생님도 궁금한) 101가지 수학질문사전 : 수학선생님을 공부하게 만든 학생들의 상상초월 질문 퍼레이드 </t>
  </si>
  <si>
    <t>내 영어를 부탁해</t>
  </si>
  <si>
    <t xml:space="preserve">당신 옆에 사이코패스가 있다 : 매력적인 모습 뒤에 숨겨진 진짜 속마음 </t>
  </si>
  <si>
    <t xml:space="preserve">거짓말 상회 : 거짓말 파는 한국사회를 읽어드립니다 </t>
  </si>
  <si>
    <t>미국의 반지성주의</t>
  </si>
  <si>
    <t>보이지 않게 아무도 몰래 흔적도 없이</t>
  </si>
  <si>
    <t>거북이는 언제나 거기에 있어</t>
  </si>
  <si>
    <t xml:space="preserve">소파 위의 변호사 : '예능'을 '다큐'로 받는 변호사의 TV 속 법률 이야기 </t>
  </si>
  <si>
    <t xml:space="preserve">그랜드 아트 투어 = Grand art tour : 유럽 4대 미술 축제와 신생 미술관까지 아주 특별한 미술 여행 </t>
  </si>
  <si>
    <t>12송이 백합과 13일간의 살인</t>
  </si>
  <si>
    <t xml:space="preserve">샤를로트의 우울 : 곤도 후미에 연작소설 </t>
  </si>
  <si>
    <t xml:space="preserve">만든 눈물 참은 눈물 : 이승우 짧은 소설 </t>
  </si>
  <si>
    <t>통계학을 떠받치는 일곱기둥 이야기 : 통계는 어떻게 과학이 되었는가?</t>
  </si>
  <si>
    <t>여고생 미지의 빨간약 : 단편소설로 시작하는 열여덟 살의 인문학</t>
  </si>
  <si>
    <t>경매 승부사들 : 해결법을 아는 순간, 마법같은 수익률이 나타난다</t>
  </si>
  <si>
    <t>(뇌가 섹시해지는) 추리 퀴즈 : 1단계</t>
  </si>
  <si>
    <t>나는 직장에 다니면서 12개의 사업을 시작했다 : 시간과 수입의 10% 투자로 흔들림 없는 미래를 완성하는 법</t>
  </si>
  <si>
    <t xml:space="preserve">딥뉴스 = Deep news : 안형준 장편소설 </t>
  </si>
  <si>
    <t>베네룩스 맥주 산책 : 트라피스트를 찾아 떠나는 유럽여행</t>
  </si>
  <si>
    <t>홍차의 시간 : the teatime book</t>
  </si>
  <si>
    <t xml:space="preserve">하루 한 시간, 엄마의 시간 : 삶과 육아의 균형을 되찾는다 </t>
  </si>
  <si>
    <t xml:space="preserve">타인을 안다는 착각 : 나, 사람, 세상을 '알아야 한다'는 강박 때문에 불안한 사람들 </t>
  </si>
  <si>
    <t>한민족의 비밀과 사명</t>
  </si>
  <si>
    <t xml:space="preserve">우애수 : 심윤서 장편소설 </t>
  </si>
  <si>
    <t xml:space="preserve">비평고원 10 = Critical plateaux 10th </t>
  </si>
  <si>
    <t>민주주의와 그 비판자들</t>
  </si>
  <si>
    <t>바다의 늑대</t>
  </si>
  <si>
    <t>군사사상론</t>
  </si>
  <si>
    <t>경제분석의 역사 1</t>
  </si>
  <si>
    <t>경제분석의 역사 2</t>
  </si>
  <si>
    <t>경제분석의 역사 3</t>
  </si>
  <si>
    <t xml:space="preserve">(수학으로 배우는) 양자 역학의 법칙 </t>
  </si>
  <si>
    <t>인헤리턴스 : 영혼들의 지하 보관소 상</t>
  </si>
  <si>
    <t>인헤리턴스 : 영혼들의 지하 보관소 하</t>
  </si>
  <si>
    <t>고죄 : 김춘호 시집</t>
  </si>
  <si>
    <t xml:space="preserve">나는 고딩 아빠다 : 정덕재 시집 </t>
  </si>
  <si>
    <t>나는 여전히 사람들의 마음이 선하다고 믿는다</t>
  </si>
  <si>
    <t>마당이 있는 집</t>
  </si>
  <si>
    <t>메리 마리아 마틸다</t>
  </si>
  <si>
    <t xml:space="preserve">밤바다를 낚다 : 여영현 시집 </t>
  </si>
  <si>
    <t xml:space="preserve">밤의 수족관 : 이희은 시집 </t>
  </si>
  <si>
    <t xml:space="preserve">벼랑 끝으로 부메랑 : 오영미 시집 </t>
  </si>
  <si>
    <t xml:space="preserve">방아쇠를 당기는 아침 : 박은주 시집 </t>
  </si>
  <si>
    <t xml:space="preserve">섬에 있는 서점 : 개브리얼 제빈 장편소설 </t>
  </si>
  <si>
    <t>삼색털 고양이 홈즈의 추적</t>
  </si>
  <si>
    <t xml:space="preserve">시간을 마시는 카페 : 최지운 연작소설 </t>
  </si>
  <si>
    <t xml:space="preserve">유쾌한 회전목마의 서랍 : 박성현 시집 </t>
  </si>
  <si>
    <t>팡쓰치의 첫사랑 낙원</t>
  </si>
  <si>
    <t xml:space="preserve">대화를 잃어버린 사람들 : 온라인 시대에 혁신적 마인드를 기르는 대화의 힘 </t>
  </si>
  <si>
    <t xml:space="preserve">나를 지키는 셀프 보안 : 초보 이대리의 보안 성장기 </t>
  </si>
  <si>
    <t xml:space="preserve">난 너의 도움이야: 어디든 달려갈게요 </t>
  </si>
  <si>
    <t>말의 선물</t>
  </si>
  <si>
    <t>박쥐 각본</t>
  </si>
  <si>
    <t xml:space="preserve">뇌를 해방하라 : 지적인 삶을 살기 위한 최고의 방법 </t>
  </si>
  <si>
    <t>메이커스 앤드 테이커스 : 경제를 성장시키는 자, 경제를 망가뜨리는 자</t>
  </si>
  <si>
    <t>부모와 다른 아이들 : 열두 가지 사랑 1</t>
  </si>
  <si>
    <t>부모와 다른 아이들 : 열두 가지 사랑 2</t>
  </si>
  <si>
    <t>물욕 없는 세계</t>
  </si>
  <si>
    <t>억울한 사람들의 나라 : 세월호에서 미투까지, 어떤 억울함들에 대한 기록</t>
  </si>
  <si>
    <t>오늘부터 제대로, 금융 공부 : 똑똑한 경제생활을 위한 35가지 질문</t>
  </si>
  <si>
    <t xml:space="preserve">월급쟁이 부자는 없다 : 28세 18억 젊은 부자 7년간의 돈벌이 분투기 </t>
  </si>
  <si>
    <t>잉여인간이 몰려온다 노동혁명</t>
  </si>
  <si>
    <t xml:space="preserve">매칭 : 숨은 시장을 발굴하는 강력한 힘 </t>
  </si>
  <si>
    <t xml:space="preserve">사회, 법정에 서다 : 허승 판사의 공부가 되는 법과 재판 이야기 </t>
  </si>
  <si>
    <t xml:space="preserve">새로운 시장의 마법사들 : 주식, 선물옵션, 상품, 외환시장의 세계 최고 투자자 17인에게 배우는 투자비결 </t>
  </si>
  <si>
    <t xml:space="preserve">블랙 어스 : 홀로코스트, 역사이자 경고 </t>
  </si>
  <si>
    <t>맛의 배신 : 우리는 언제부터 단짠단짠에 열광하게 되었을까</t>
  </si>
  <si>
    <t xml:space="preserve">상상의 책꽂이 : 건축가 서현의 인문학적 상상 </t>
  </si>
  <si>
    <t xml:space="preserve">(누구나 쉽게 배우는) 디카시 창작 입문 </t>
  </si>
  <si>
    <t xml:space="preserve">마음을 다해 대충 하는 미니멀 라이프 : 시시한 미니멀리스트의 좌충우돌 일상 </t>
  </si>
  <si>
    <t xml:space="preserve">물질에서 생명으로 : 생명체의 탄생에서 DNA와 유전자가위, 신약과 바이러스까지 생명의 비밀을 찾는 생명과학 특강 10 </t>
  </si>
  <si>
    <t xml:space="preserve">사랑한다면 스페인 : 뜨겁고 강렬한 첫 키스 같은 그곳 : romantic journey in Spain </t>
  </si>
  <si>
    <t>베트남 전쟁</t>
  </si>
  <si>
    <t xml:space="preserve">(가고 싶은) 유럽의 현대미술관 </t>
  </si>
  <si>
    <t xml:space="preserve">발의 신비 : 건강한 걸음을 위한 완벽한 길잡이 </t>
  </si>
  <si>
    <t xml:space="preserve">개가 가르쳐 주었다 : 감옥에서 키운 안내견 이야기 </t>
  </si>
  <si>
    <t>당신의 등은 엎드려 울기에 좋았다</t>
  </si>
  <si>
    <t>불통의 시를 넘어</t>
  </si>
  <si>
    <t>붉은 안개</t>
  </si>
  <si>
    <t>비트겐슈타인 회상록</t>
  </si>
  <si>
    <t>사주</t>
  </si>
  <si>
    <t>세계사를 바꾼 10가지 약</t>
  </si>
  <si>
    <t xml:space="preserve">(숨 쉴 때마다 건강해지는) 뇌 </t>
  </si>
  <si>
    <t>던바 : 윌리엄 셰익스피어 리어왕 다시 쓰기 : 에드워드 세인트 오빈 소설</t>
  </si>
  <si>
    <t xml:space="preserve">스페인 은의 세계사 : 1500~1800년, 아메리카의 은은 역사를 어떻게 바꾸었는가? </t>
  </si>
  <si>
    <t xml:space="preserve">슬픈 옥수수 : 우리의 음식, 땅, 미래에 대한 위협 GMO </t>
  </si>
  <si>
    <t>악스 = Ax</t>
  </si>
  <si>
    <t>창백한 언덕 풍경</t>
  </si>
  <si>
    <t xml:space="preserve">처음 읽는 여성 세계사 : 그 많던 역사 속 여성들은 다 어디로 사라졌을까 </t>
  </si>
  <si>
    <t xml:space="preserve">우리의 여행이 세상을 바꿀까 : 공정여행 소비보다 소통에 귀 기울이는 새로운 여행 </t>
  </si>
  <si>
    <t>에셔의 손</t>
  </si>
  <si>
    <t xml:space="preserve">역사의 역사 = History of writing history </t>
  </si>
  <si>
    <t xml:space="preserve">영어책 한 권 외워봤니? : 딱 한 권만 넘으면 영어 울렁증이 사라진다 </t>
  </si>
  <si>
    <t xml:space="preserve">엔드게임 : 하늘의 열쇠 </t>
  </si>
  <si>
    <t xml:space="preserve">이소룡 평전 = Enter the Bruce Lee </t>
  </si>
  <si>
    <t xml:space="preserve">전쟁이란 무엇인가 = What is war? </t>
  </si>
  <si>
    <t>우울한 것의 추락 = Fall of the depressed : 박대현 평론집</t>
  </si>
  <si>
    <t xml:space="preserve">제도는 어떻게 진화하는가 : 독일·영국·미국·일본에서의 숙련의 정치경제 </t>
  </si>
  <si>
    <t>조선통신사의 여정 : 서울에서 에도 - '성신의 길' 을 찾아서</t>
  </si>
  <si>
    <t>제주 4.3을 묻는 너에게</t>
  </si>
  <si>
    <t>죽기 전에 가봐야할 국내여행 버킷리스트 101</t>
  </si>
  <si>
    <t xml:space="preserve">캐빈 폰 : 나무, 바람, 흙 그리고 따뜻한 나의 집 </t>
  </si>
  <si>
    <t xml:space="preserve">토네이토 딸기 : 조연향 시집 </t>
  </si>
  <si>
    <t>세상을 만드는 글자, 코딩 : 창의와 소통을 위한 코딩 인문학</t>
  </si>
  <si>
    <t xml:space="preserve">허위 자백과 오판 : 피의자신문과 형사사법의 구조 </t>
  </si>
  <si>
    <t xml:space="preserve">바이오닉맨 : 인간을 공학하다 : the birth of cyborg </t>
  </si>
  <si>
    <t xml:space="preserve">(좀 놀아본 언니의) 미심쩍은 상담소 </t>
  </si>
  <si>
    <t xml:space="preserve">지배당한 민주주의 : 피지배자에게 전하는 민주주의 지침 </t>
  </si>
  <si>
    <t>토라 : 시내산에서 들려오는 거룩한 음성 상</t>
  </si>
  <si>
    <t>토라 : 시내산에서 들려오는 거룩한 음성 중</t>
  </si>
  <si>
    <t>토라 : 시내산에서 들려오는 거룩한 음성 하</t>
  </si>
  <si>
    <t>자폐스펙트럼장애의 이해</t>
  </si>
  <si>
    <t>통합교육 = Inclusive education</t>
  </si>
  <si>
    <t>개별 대상 연구</t>
  </si>
  <si>
    <t xml:space="preserve">알고리즘으로 세상을 지배하라 : 기계 vs 인간의 일자리 전쟁 </t>
  </si>
  <si>
    <t>사상학 탐정: 미쓰다 신조 장편소설. 2, 사우의 마</t>
  </si>
  <si>
    <t>정책학원론</t>
  </si>
  <si>
    <t>한번 받은 구원 영원한다</t>
  </si>
  <si>
    <t>스랄 위상들의 황혼</t>
  </si>
  <si>
    <t xml:space="preserve">천재와 괴짜들의 일본 과학사 : 개국에서 노벨상까지 150년의 발자취 </t>
  </si>
  <si>
    <t xml:space="preserve">(어느 수학자가 본) 기이한 세상 : 큰스님, 왜 이러십니까? 환망공상의 수상록 </t>
  </si>
  <si>
    <t xml:space="preserve">말하기 영작문 트레이닝: 네이티브처럼 어휘를 쓰는 23가지 법칙.어휘편 </t>
  </si>
  <si>
    <t>동시 검정</t>
  </si>
  <si>
    <t>미치도록 너만을 1</t>
  </si>
  <si>
    <t>될 수 있어 SE 6</t>
  </si>
  <si>
    <t>행위없는 구원? : 새롭게 읽는 바울의 복음</t>
  </si>
  <si>
    <t>다큐멘터리 한국의 선인들 2</t>
  </si>
  <si>
    <t>다큐멘터리 한국의 선인들 3</t>
  </si>
  <si>
    <t>아나하라트 : 공주와 구세주 : 김영지 장편소설 1</t>
  </si>
  <si>
    <t>아나하라트 : 공주와 구세주 : 김영지 장편소설 2</t>
  </si>
  <si>
    <t>아나하라트 : 공주와 구세주 : 김영지 장편소설 3</t>
  </si>
  <si>
    <t>아나하라트 : 공주와 구세주 : 김영지 장편소설 4</t>
  </si>
  <si>
    <t>아나하라트 : 공주와 구세주 : 김영지 장편소설 5</t>
  </si>
  <si>
    <t xml:space="preserve">미국 문화의 충격적인 진실 35가지 : 47년차 미국 이민자가 들려주는 순도 100&amp; 미국 생활 길라잡이 </t>
  </si>
  <si>
    <t xml:space="preserve">과거 침묵시키기 : 권력과 역사의 생산 </t>
  </si>
  <si>
    <t>정든 달</t>
  </si>
  <si>
    <t>지상의 마지막 오랑캐</t>
  </si>
  <si>
    <t>크립토애셋, 암호자산 시대가 온다</t>
  </si>
  <si>
    <t>똑똑 인지과학의 문을 열다</t>
  </si>
  <si>
    <t>레디 플레이어 원</t>
  </si>
  <si>
    <t>닉교수와 예린</t>
  </si>
  <si>
    <t>물류창고 : 이수명 시집</t>
  </si>
  <si>
    <t xml:space="preserve">매직 스피어 = Magic sphere : 김언희 장편소설 </t>
  </si>
  <si>
    <t>(미드전문 멘토스의) 미드영어 표현사전</t>
  </si>
  <si>
    <t>울 2</t>
  </si>
  <si>
    <t>사상의 꽃들 1</t>
  </si>
  <si>
    <t>사상의 꽃들 2</t>
  </si>
  <si>
    <t>재밌다고들 하지만 나는 두 번 다시 하지 않을 일</t>
  </si>
  <si>
    <t>일부의 사생활</t>
  </si>
  <si>
    <t>교양인을 위한 물리 지식</t>
  </si>
  <si>
    <t>지식의 착각</t>
  </si>
  <si>
    <t>2017 제10회 시인광장문학상 수상집</t>
  </si>
  <si>
    <t xml:space="preserve">과학이라는 헛소리 : 욕심이 만들어낸 괴물, 유사과학 </t>
  </si>
  <si>
    <t xml:space="preserve">종교 없는 삶 : 불안으로부터 나는 자유로워졌다 </t>
  </si>
  <si>
    <t xml:space="preserve">테미스의 검 : 나카야마 시치리 장편소설 </t>
  </si>
  <si>
    <t>찰스 스펄전</t>
  </si>
  <si>
    <t>나는 진보인데 왜 보수의 말에 끌리는가</t>
  </si>
  <si>
    <t>월드 오브 워크래프트 아제로스의 여행자 3</t>
  </si>
  <si>
    <t>월드 오브 워크래프트 아제로스의 여행자 4</t>
  </si>
  <si>
    <t>헬리콥터 하이스트</t>
  </si>
  <si>
    <t>영어탈피 1 실력편 구동산편</t>
  </si>
  <si>
    <t>영어탈피 2 실력편 구동산편</t>
  </si>
  <si>
    <t>영어탈피 3 실력편 구동산편</t>
  </si>
  <si>
    <t>영어탈피 4 실력편 구동산편</t>
  </si>
  <si>
    <t xml:space="preserve">인공지능 개발 이야기 : 나는 어떻게 인공지능을 개발해 인간을 이겼나 </t>
  </si>
  <si>
    <t xml:space="preserve">우리는 나선으로 걷는다 : 남들보다 더디더라도 이 세계를 걷는 나만의 방식 </t>
  </si>
  <si>
    <t xml:space="preserve">백년전쟁 1337~1453 : 중세의 역사를 바꾼 영국-프랑스 간의 백년전쟁 이야기 </t>
  </si>
  <si>
    <t xml:space="preserve">병서, 조선을 말하다 : 혼란과 저항의 조선사 </t>
  </si>
  <si>
    <t>히스토리</t>
  </si>
  <si>
    <t xml:space="preserve">우연에 가려진 세상 : 생각 실험으로 이해하는 양자역학 </t>
  </si>
  <si>
    <t>도둑맞은 페미니즘</t>
  </si>
  <si>
    <t>대박영어회화표현 405 1</t>
  </si>
  <si>
    <t xml:space="preserve">(따라만 해도 완벽한) 논문쓰기 절대 매뉴얼 </t>
  </si>
  <si>
    <t xml:space="preserve">스마트폰을 떨어뜨렸을 뿐인데 : 시가 아키라 장편소설 </t>
  </si>
  <si>
    <t xml:space="preserve">풀꽃들의 조용한 맹세 : 미야모토 테루 장편소설 </t>
  </si>
  <si>
    <t>인류의 위대한 여행</t>
  </si>
  <si>
    <t>북숍 스토리</t>
  </si>
  <si>
    <t xml:space="preserve">프린테라 = Printera : 제2의 지구를 찾아서 : 소현수 장편소설 </t>
  </si>
  <si>
    <t>크레바스</t>
  </si>
  <si>
    <t xml:space="preserve">가오자린의 인생은 끝나지 않았다 : 루야오 장편소설 </t>
  </si>
  <si>
    <t>야구 냄새가 난다</t>
  </si>
  <si>
    <t>100마일 = 100mile : 독고진 장편 소설 7</t>
  </si>
  <si>
    <t xml:space="preserve">만들어진 우주 : 우주에 대한 음모론들 </t>
  </si>
  <si>
    <t>켈베로스 = Kerberos : 임준후 현대 판타지 장편 소설 12</t>
  </si>
  <si>
    <t>황금숲 = The golden forest : 윤소리 장편소설 1</t>
  </si>
  <si>
    <t>황금숲 = The golden forest : 윤소리 장편소설 2</t>
  </si>
  <si>
    <t>최강마졸 : 곽운 신무협 장편소설 1</t>
  </si>
  <si>
    <t>최강마졸 : 곽운 신무협 장편소설 2</t>
  </si>
  <si>
    <t>최강마졸 : 곽운 신무협 장편소설 3</t>
  </si>
  <si>
    <t>최강마졸 : 곽운 신무협 장편소설 4</t>
  </si>
  <si>
    <t>최강마졸 : 곽운 신무협 장편소설 5</t>
  </si>
  <si>
    <t>최강마졸 : 곽운 신무협 장편소설 6</t>
  </si>
  <si>
    <t>최강마졸 : 곽운 신무협 장편소설 7</t>
  </si>
  <si>
    <t>최강마졸 : 곽운 신무협 장편소설 8</t>
  </si>
  <si>
    <t>최강마졸 : 곽운 신무협 장편소설 9</t>
  </si>
  <si>
    <t>최강마졸 : 곽운 신무협 장편소설 10</t>
  </si>
  <si>
    <t>최강마졸 : 곽운 신무협 장편소설 11</t>
  </si>
  <si>
    <t>최강마졸 : 곽운 신무협 장편소설 12</t>
  </si>
  <si>
    <t>최강마졸 : 곽운 신무협 장편소설 13</t>
  </si>
  <si>
    <t>최강마졸 : 곽운 신무협 장편소설 14</t>
  </si>
  <si>
    <t>평화의 경제적 결과</t>
  </si>
  <si>
    <t>안녕 내 뻐끔거리는 단어들</t>
  </si>
  <si>
    <t>모모요는 아직 아흔 살 : 무레 요코 에세이</t>
  </si>
  <si>
    <t>시간은 이야기가 된다</t>
  </si>
  <si>
    <t>Love Actually</t>
  </si>
  <si>
    <t xml:space="preserve">밤의 동물원 : 진 필립스 장편소설 </t>
  </si>
  <si>
    <t xml:space="preserve">손끝에 너를 : 강부연 장편 소설 </t>
  </si>
  <si>
    <t>켈베로스 = Kerberos : 임준후 현대 판타지 장편 소설 13</t>
  </si>
  <si>
    <t>켈베로스 = Kerberos : 임준후 현대 판타지 장편 소설 14</t>
  </si>
  <si>
    <t>100마일 = 100mile : 독고진 장편 소설 8</t>
  </si>
  <si>
    <t>러브크래프트 5</t>
  </si>
  <si>
    <t>러브크래프트 6</t>
  </si>
  <si>
    <t xml:space="preserve">(게임, 만화, 소설 등 작품 창작을 위해 꼭 알아두어야 할) 북유럽 신화 사전 </t>
  </si>
  <si>
    <t xml:space="preserve">생각에 관한 생각 프로젝트 : 세상이 생각하는 방식을 바꾼 두 천재 심리학자의 행동경제학 탄생기 </t>
  </si>
  <si>
    <t>이웃집커플</t>
  </si>
  <si>
    <t>정지된 것들 : 이윤주 장편 소설</t>
  </si>
  <si>
    <t xml:space="preserve">(New 스타일) 한국어 의성어·의태어 </t>
  </si>
  <si>
    <t>세븐이브스 1</t>
  </si>
  <si>
    <t xml:space="preserve">아르세니예프의 인생 : 청년 시절 : 이반 부닌 장편소설 </t>
  </si>
  <si>
    <t>세상의 끝</t>
  </si>
  <si>
    <t xml:space="preserve">부모와 자식 어른과 아이 : 길동무로 살아가기 : 버나드 쇼의 인생 교육론 </t>
  </si>
  <si>
    <t xml:space="preserve">죽고 싶지만 떡볶이는 먹고 싶어 : 백세희 에세이 </t>
  </si>
  <si>
    <t>철혈무정로 : 임준후 신무협 장편소설 7</t>
  </si>
  <si>
    <t>철혈무정로 : 임준후 신무협 장편소설 8</t>
  </si>
  <si>
    <t>철혈무정로 : 임준후 신무협 장편소설 9</t>
  </si>
  <si>
    <t xml:space="preserve">(리즈 하월즈에게 배우는) 성령의 중보 </t>
  </si>
  <si>
    <t>일그러진 성령의 얼굴 : 한국교회 성령운동 무엇이 문제인가</t>
  </si>
  <si>
    <t>황금나침반 : 필립 풀먼 장편소설 3</t>
  </si>
  <si>
    <t>죽은 친구의 초대</t>
  </si>
  <si>
    <t xml:space="preserve">그녀 이름은 : 조남주 소설 </t>
  </si>
  <si>
    <t>모든 것이 산산이 부서지다</t>
  </si>
  <si>
    <t>아주 명쾌한 진화론 수업</t>
  </si>
  <si>
    <t>공백을 채워라 : 히라노 게이치로 장편소설</t>
  </si>
  <si>
    <t>세계사 만물사전</t>
  </si>
  <si>
    <t xml:space="preserve">로마에서 24시간 살아보기 : 2000년 전 로마인의 일상을 들여다보는 생활 밀착형 문화사 </t>
  </si>
  <si>
    <t xml:space="preserve">라디오같이 사랑을 끄고 켤 수 있다면 : 장정일 자선시집 </t>
  </si>
  <si>
    <t>너의 슬픔이 아름다워 나는 편지를 썼다</t>
  </si>
  <si>
    <t>나를 지워줄게</t>
  </si>
  <si>
    <t xml:space="preserve">블라인드 라이터 : 사미르 판디야 장편소설 </t>
  </si>
  <si>
    <t>불교 교양으로 읽다</t>
  </si>
  <si>
    <t>영국 귀족의 생활</t>
  </si>
  <si>
    <t>세븐이브스 2</t>
  </si>
  <si>
    <t>미치도록 너만을 : 이지연 장편소설 2</t>
  </si>
  <si>
    <t>어현기시집</t>
  </si>
  <si>
    <t>우리가 살 뻔한 세상</t>
  </si>
  <si>
    <t xml:space="preserve">극한의 경험 : 유발 하라리의 전쟁 문화사 </t>
  </si>
  <si>
    <t>에너지 버스</t>
  </si>
  <si>
    <t xml:space="preserve">초크맨 : C.J. 튜더 장편소설 </t>
  </si>
  <si>
    <t xml:space="preserve">상상 속의 덴마크 : 오해와 과장으로 뒤섞인 '행복 사회'의 진짜 모습 </t>
  </si>
  <si>
    <t>밈 언어와 사라진 세상</t>
  </si>
  <si>
    <t xml:space="preserve">B급 좌파 : 김규항 칼럼집 </t>
  </si>
  <si>
    <t>디렉터스 컷 : 살인을 생중계합니다</t>
  </si>
  <si>
    <t xml:space="preserve">아이돌을 인문하다 : 문학과 철학으로 읽는 그들의 노래·우리의 마음 </t>
  </si>
  <si>
    <t xml:space="preserve">암호화폐, 그 이후 : 블록체인 시대의 필수 교양 </t>
  </si>
  <si>
    <t xml:space="preserve">섹스 다이어트 그리고 아파트 원시인 : 70만 년의 진화를 거슬러 올라가는 위험한 추적기 </t>
  </si>
  <si>
    <t xml:space="preserve">소설 창작의 갈등구조 연구 : 박완서 소설을 중심으로 </t>
  </si>
  <si>
    <t>제2차 세계대전 상</t>
  </si>
  <si>
    <t>제2차 세계대전 하</t>
  </si>
  <si>
    <t>이능배틀은 일상계 속에서 12</t>
  </si>
  <si>
    <t>조지 패튼 : 내가 아는 전쟁</t>
  </si>
  <si>
    <t>예언된 미래 SF : 스크린 밖으로 튀어나온 공상과학</t>
  </si>
  <si>
    <t>(내 몸 내가 고치는) 기적의 밥상</t>
  </si>
  <si>
    <t>(허팝과 함께하는) 유튜브 크리에이터 되기</t>
  </si>
  <si>
    <t>우리 사이의 그녀</t>
  </si>
  <si>
    <t>호모 이코노미쿠스의 죽음 : 더 많은 노동이 더 많은 부를 가져다줄 것이라는 착각의 대가</t>
  </si>
  <si>
    <t>노무현이 만난 링컨</t>
  </si>
  <si>
    <t xml:space="preserve">삼색털 고양이 홈즈의 크리스마스 </t>
  </si>
  <si>
    <t>다라야의 지하 비밀도서관</t>
  </si>
  <si>
    <t>건건록</t>
  </si>
  <si>
    <t xml:space="preserve">아르테미스 : 달에 사는 수학 천재의 기발한 범죄 프로젝트 : 앤디 위어 장편소설 </t>
  </si>
  <si>
    <t>삼색털 고양이 홈즈의 깜짝 상자</t>
  </si>
  <si>
    <t xml:space="preserve">다시, 피아노 : 아마추어, 쇼팽에 도전하다 </t>
  </si>
  <si>
    <t>난생 처음 한번 공부하는 미술이야기 4</t>
  </si>
  <si>
    <t xml:space="preserve">철학자 아빠의 인문 육아 : 기르기만 하는 육아에서 생각하는 육아로 </t>
  </si>
  <si>
    <t>철학자가 된 셜록 홈즈 : 현대 심리철학으로의 모험</t>
  </si>
  <si>
    <t>돼지에게 살해된 왕 : 프랑스 상징의 기원이 된 불명예스러운 죽음</t>
  </si>
  <si>
    <t>(2018 제9회) 젊은작가상 수상작품집</t>
  </si>
  <si>
    <t>학교 내부자들 : 민주적인 학교를 위하여</t>
  </si>
  <si>
    <t>역사와 책임</t>
  </si>
  <si>
    <t>바이바이, 엔젤 : 라루스가 살인 사건 : 가사이 기요시 장편소설</t>
  </si>
  <si>
    <t>나쁜 짓들의 역사 : 나쁜 행동이 어떻게 문명을 발전시켰을까?</t>
  </si>
  <si>
    <t>시 창작의 노트</t>
  </si>
  <si>
    <t xml:space="preserve">제 마음도 괜찮아질까요? : 나의 첫 번째 심리상담 </t>
  </si>
  <si>
    <t xml:space="preserve">행동하는 예수 : 불의에 저항한 예수「마태오복음」해설 </t>
  </si>
  <si>
    <t>존 오웬 = John Owen : 청교도 신학의 최고 정상</t>
  </si>
  <si>
    <t>난나난나 넌너넌너</t>
  </si>
  <si>
    <t xml:space="preserve">해피엔딩으로 만나요 : 샤를로테 루카스 장편소설 </t>
  </si>
  <si>
    <t>서양 중세 경제사</t>
  </si>
  <si>
    <t>형사 김복준 : 미치도록 잡고 싶은 어느 형사의 수첩</t>
  </si>
  <si>
    <t xml:space="preserve">아무도 몰랐던 이야기 : 폭력 피해 여성들의 생존 분투기 </t>
  </si>
  <si>
    <t>아무튼 외국어</t>
  </si>
  <si>
    <t>죽음을 선택한 남자</t>
  </si>
  <si>
    <t>녹색섬광 : 김은주 미스터리 소설</t>
  </si>
  <si>
    <t>(어른을 위한)안데르센 동화 전집</t>
  </si>
  <si>
    <t xml:space="preserve">카피 공부 : 매일 언어를 다루는 사람들에게 </t>
  </si>
  <si>
    <t>율도 : 소낙연 장편 소설 상</t>
  </si>
  <si>
    <t>율도 : 소낙연 장편 소설 하</t>
  </si>
  <si>
    <t>내 여동생이 이렇게 귀여울 리가 없어 8</t>
  </si>
  <si>
    <t>내 여동생이 이렇게 귀여울 리가 없어 9</t>
  </si>
  <si>
    <t>강철대제 : 강찬 판타지 장편소설 19</t>
  </si>
  <si>
    <t>강철대제 : 강찬 판타지 장편소설 20</t>
  </si>
  <si>
    <t>골든 메이지 2부 11</t>
  </si>
  <si>
    <t>골든 메이지 2부 12</t>
  </si>
  <si>
    <t xml:space="preserve">아이스크림 메이커 : 에르네스트 판 데르 크바스트 장편소설 </t>
  </si>
  <si>
    <t xml:space="preserve">내 정원의 로봇 : 데보라 인스톨 장편소설 </t>
  </si>
  <si>
    <t>신의 망치</t>
  </si>
  <si>
    <t>독방 : 카린 지에벨 장편소설 1</t>
  </si>
  <si>
    <t>독방 : 카린 지에벨 장편소설 2</t>
  </si>
  <si>
    <t>불멸의 인간학 사기 1</t>
  </si>
  <si>
    <t>불멸의 인간학 사기 2</t>
  </si>
  <si>
    <t>살인의 문 1</t>
  </si>
  <si>
    <t>살인의 문 2</t>
  </si>
  <si>
    <t>(진짜 나를 만나는) 뇌 과학 시간</t>
  </si>
  <si>
    <t>(10대를 위한 완역) 삼국지.2 : 영웅들의 다툼</t>
  </si>
  <si>
    <t>(로즈힐 고등학교의) 비밀소녀단</t>
  </si>
  <si>
    <t>(허생전) 공부만 한다고 돈이 나올까?</t>
  </si>
  <si>
    <t>13층의 슈퍼 히어로</t>
  </si>
  <si>
    <t>17세</t>
  </si>
  <si>
    <t>Re: 우리 지금 사랑일까</t>
  </si>
  <si>
    <t>그래도 학교</t>
  </si>
  <si>
    <t>나의 사랑스러운 장례식</t>
  </si>
  <si>
    <t>내 인생 최악의 학교.2 : 뒤를 조심해</t>
  </si>
  <si>
    <t>내 인생 최악의 학교.3 : 레이프는 왕짜증 거짓말쟁이다</t>
  </si>
  <si>
    <t>내가 사는 이유</t>
  </si>
  <si>
    <t>눈먼 아비 홀로 두고 어딜 간단 말이냐</t>
  </si>
  <si>
    <t>불량엄마 굴욕사건</t>
  </si>
  <si>
    <t>사물함이 루시를 삼켰다!</t>
  </si>
  <si>
    <t>신이라 불린 소년</t>
  </si>
  <si>
    <t>열두 살 소령</t>
  </si>
  <si>
    <t>옆집 아이 보고서 : 비루한 청춘의 웃기고 눈물 나는 관찰 일기</t>
  </si>
  <si>
    <t>일단, 질러! : 문제는 침묵이 아니라 용기야</t>
  </si>
  <si>
    <t>정글의 법칙</t>
  </si>
  <si>
    <t>학교가 살아 있다!</t>
  </si>
  <si>
    <t>(10대와 통하는) 옛이야기</t>
  </si>
  <si>
    <t>10대, 나만의 꿈과 마주하라 : 진짜 나를 찾아 떠나는 여행</t>
  </si>
  <si>
    <t>숨은 권력, 미디어</t>
  </si>
  <si>
    <t>만주에서 만난 우리 역사 : 요동 벌판을 진동하던 고구려의 기상부터 청산리에 울려 퍼지던 독립군의 함성까지</t>
  </si>
  <si>
    <t>음악가들의 초대 : 청소년들을 위한 힐링콘서트</t>
  </si>
  <si>
    <t>수상한 화가들 : 즐거운 서양 미술사 시간 여행</t>
  </si>
  <si>
    <t>내 안에 있는 나 아닌 나 : 생각과잉 시대에 생각의 실체를 파헤친 마인드북</t>
  </si>
  <si>
    <t>마르크스 선집</t>
  </si>
  <si>
    <t>맹자, 썰전을 벌이다</t>
  </si>
  <si>
    <t>정약용, 슈퍼 히어로가 되다</t>
  </si>
  <si>
    <t>(박씨전) 결국 예뻐야 하는 걸까?</t>
  </si>
  <si>
    <t>(운영전) 왜 금지된 사랑에 빠질까?</t>
  </si>
  <si>
    <t>(흥부전) 왜 흥부는 일해도 가난할까?</t>
  </si>
  <si>
    <t>괴물 기계와 맞서 싸우다!</t>
  </si>
  <si>
    <t>땅에서, 날다</t>
  </si>
  <si>
    <t>수상한 식당</t>
  </si>
  <si>
    <t>이상한 나라의 앨리스들</t>
  </si>
  <si>
    <t>학교가 얼음 왕국이 되다!</t>
  </si>
  <si>
    <t>나의 첫 젠더 수업</t>
  </si>
  <si>
    <t>(고민해결의 실마리를 찾아가는) 반전 동화</t>
  </si>
  <si>
    <t>괴테, 악마와 내기를 하다</t>
  </si>
  <si>
    <t>몽테스키외, 무법자가 되다</t>
  </si>
  <si>
    <t>소크라테스의 변론</t>
  </si>
  <si>
    <t>순자·한비자</t>
  </si>
  <si>
    <t>실험실에서 만든 햄버거는 무슨 맛일까?</t>
  </si>
  <si>
    <t>나의 세 번째 가족</t>
  </si>
  <si>
    <t>내 인생 최악의 학교 4</t>
  </si>
  <si>
    <t>내일은 내일에게</t>
  </si>
  <si>
    <t>똥만이</t>
  </si>
  <si>
    <t>맏이</t>
  </si>
  <si>
    <t>사과가 필요해: 박성우 청소년시집</t>
  </si>
  <si>
    <t>삼국지 10. 천하는 다시 하나로</t>
  </si>
  <si>
    <t>삼국지 9. 하늘의 뜻은 어디에</t>
  </si>
  <si>
    <t>수상한 우체통</t>
  </si>
  <si>
    <t>열일곱, 내 길을 간다</t>
  </si>
  <si>
    <t>오늘부터 공부 파업</t>
  </si>
  <si>
    <t>해피 노트</t>
  </si>
  <si>
    <t>내가 SNS에 올린 글도 역사가 된다고?</t>
  </si>
  <si>
    <t>야생 동물은 왜 사라졌을까?: 우리나라 멸종 동물 22종 이야기</t>
  </si>
  <si>
    <t>천재적 화학 소녀 춘향</t>
  </si>
  <si>
    <t>눈, 새로운 발견: 나는 어떤 눈으로 세상을 볼까?</t>
  </si>
  <si>
    <t>어울림 토론 잠자는 교실을 깨우다: 수업에 활용하면 좋을 테마별 토론 주제 100 수록</t>
  </si>
  <si>
    <t>나는 조선의 가장 어린 여행 작가 : 홍경해의 조선통신사 동행기</t>
  </si>
  <si>
    <t>내가 안 보이나요?</t>
  </si>
  <si>
    <t>바람의 사자들</t>
  </si>
  <si>
    <t>별이 뜨는 모꼬</t>
  </si>
  <si>
    <t>분수대 아이</t>
  </si>
  <si>
    <t>수난 사대</t>
  </si>
  <si>
    <t>싫은 녀석에게 복수하는 법</t>
  </si>
  <si>
    <t>주유천하 탐정기</t>
  </si>
  <si>
    <t>죽은 경제학자의 이상한 돈과 어린 세 자매</t>
  </si>
  <si>
    <t>친구의 벽</t>
  </si>
  <si>
    <t>푸른파 피망</t>
  </si>
  <si>
    <t>학교에 오지 않는 아이</t>
  </si>
  <si>
    <t>귀찮아, 법 없이 살면 안 될까?</t>
  </si>
  <si>
    <t>너의 의무를 묻는다 : 살아가면서 읽는 사회 교과서</t>
  </si>
  <si>
    <t>21세기 청소년 인문학 : 청소년이 좀 더 알아야 할 교양 이야기</t>
  </si>
  <si>
    <t>나를 마주하는 용기</t>
  </si>
  <si>
    <t>나를 찾는 인성 여행 : 20가지 이야기로 만나는 마음 멘토링</t>
  </si>
  <si>
    <t xml:space="preserve">거저먹기 외국어 </t>
  </si>
  <si>
    <t>궁금 바이러스</t>
  </si>
  <si>
    <t>그들이 떨어뜨린 것</t>
  </si>
  <si>
    <t>꼬마 흡혈귀</t>
  </si>
  <si>
    <t>꿈을 지키는 카메라</t>
  </si>
  <si>
    <t>나에 관한 연구</t>
  </si>
  <si>
    <t>난민 소녀 리도희</t>
  </si>
  <si>
    <t>너와 나의 3분</t>
  </si>
  <si>
    <t>늑대를 지키는 밤</t>
  </si>
  <si>
    <t>달콤쌉싸름한 꿀벌</t>
  </si>
  <si>
    <t>라면은 멋있다</t>
  </si>
  <si>
    <t>림 로드</t>
  </si>
  <si>
    <t>미식 예찬</t>
  </si>
  <si>
    <t>사투리 회화의 달인</t>
  </si>
  <si>
    <t>세 개의 시간</t>
  </si>
  <si>
    <t>소록도의 눈썹달</t>
  </si>
  <si>
    <t>시속 47m로 질주하다</t>
  </si>
  <si>
    <t>조선 특파원 잭 런던</t>
  </si>
  <si>
    <t>택시 소년, 지지 않는 잎</t>
  </si>
  <si>
    <t>햇빛마을 아파트 동물원</t>
  </si>
  <si>
    <t>호기심 : 10대의 사랑과 성에 대한 일곱편의 이야기</t>
  </si>
  <si>
    <t>무지개 성 상담소 : 성정체성을 고민하는 아이들에게 어떤 말을 해야 할까?</t>
  </si>
  <si>
    <t xml:space="preserve">체 게바라와 여행하는 법 : 길 위에서 만나는 소수자의 철학 </t>
  </si>
  <si>
    <t>(역사의 쉼터 이야기 박물관) 사기 : 사마천이 역사의 길에서 만난 사람과 삶의 이야기</t>
  </si>
  <si>
    <t>마주보는 세계사 교실</t>
  </si>
  <si>
    <t>고흐 : 마음을 담은 그림 편지</t>
  </si>
  <si>
    <t>몬드리안 : 질서와 조화와 균형의 미</t>
  </si>
  <si>
    <t>세잔 : 사과에서 출발한 새로운 미술</t>
  </si>
  <si>
    <t>신사임당 : 그림에 담은 자연 친구들</t>
  </si>
  <si>
    <t>과학 천재가 된 카이우스</t>
  </si>
  <si>
    <t>10대, 나의 발견 : 내 삶의 주인이 되기 위해 지금 던져야 할 6가지 질문</t>
  </si>
  <si>
    <t>걱정을 조절하는 7가지 방법 : 걱정쟁이 십대를 위한 자신감 찾기 프로젝트</t>
  </si>
  <si>
    <t>기억한다는 것 : 신경과학자 이현수 선생님의 기억 이야기</t>
  </si>
  <si>
    <t>세상을 바꿀 용기 : 더불어 행복한 세상을 실천하는 청소년 리더 52인의 이야기</t>
  </si>
  <si>
    <t>(세상을 바꾼) 씨앗 : 씨앗으로 보는 지구와 인류의 역사</t>
  </si>
  <si>
    <t>종횡무진 밥상견문록 : 같은 재료 다른 음식 한·중·일 음식문화사</t>
  </si>
  <si>
    <t>(과학 교과서 속에 숨어 있는) 논술</t>
  </si>
  <si>
    <t>XX같지만, 이건 사랑 이야기</t>
  </si>
  <si>
    <t>건방이의 건방진 수련기. 1, 무술인의 길</t>
  </si>
  <si>
    <t>건방이의 건방진 수련기. 5, 최후의 예언</t>
  </si>
  <si>
    <t>귀를 기울이는 집</t>
  </si>
  <si>
    <t>꼬마 흡혈귀. 1, 창가의 괴물</t>
  </si>
  <si>
    <t>꼬마 흡혈귀. 3, 위험천만 기차 여행</t>
  </si>
  <si>
    <t>꼬마 흡혈귀. 4, 괴물 농장의 달걀 도둑</t>
  </si>
  <si>
    <t>내 꿈은 9급 공무원</t>
  </si>
  <si>
    <t>내 멋대로 혁명</t>
  </si>
  <si>
    <t>내가 그린 히말라야시다 그림</t>
  </si>
  <si>
    <t>누군가의 마음</t>
  </si>
  <si>
    <t>데이트하자!</t>
  </si>
  <si>
    <t>동양고전 철학자들, 셜록 홈즈가 되다 : 청소년 지식소설 십대들의 힐링캠프, 제자백가</t>
  </si>
  <si>
    <t>둘리틀 박사의 동물원</t>
  </si>
  <si>
    <t>둘리틀 박사의 서커스단</t>
  </si>
  <si>
    <t>둘리틀 박사의 우체국</t>
  </si>
  <si>
    <t>둘리틀 박사의 캐러밴</t>
  </si>
  <si>
    <t>딜라이트 주름치마의 오후</t>
  </si>
  <si>
    <t>범아이</t>
  </si>
  <si>
    <t>염소 사또</t>
  </si>
  <si>
    <t>영웅은 없다</t>
  </si>
  <si>
    <t>입춘대길 코춘대길</t>
  </si>
  <si>
    <t>천둥아, 내 외침을 들어라!</t>
  </si>
  <si>
    <t>(3백 년을 이어온 최고의 명가) 경주 최 부잣집 이야기</t>
  </si>
  <si>
    <t>1등에게 박수 치는 게 왜 놀랄 일일까? : 사회 문화</t>
  </si>
  <si>
    <t>어린이 대학 : 경제 : 어린이가 묻고 석학이 답하다</t>
  </si>
  <si>
    <t>재미없는 영화, 끝까지 보는 게 좋을까?</t>
  </si>
  <si>
    <t>콩 한 쪽도 나누어요 : 나눔·기부·봉사 이야기</t>
  </si>
  <si>
    <t>세종 대왕, 세계 최고의 문자를 발명하다</t>
  </si>
  <si>
    <t>어린이 대학 : 역사 : 어린이가 묻고 석학이 답하다</t>
  </si>
  <si>
    <t>브뢰겔 : 익살과 풍자로 가득한 풍속화</t>
  </si>
  <si>
    <t>(이 정도는 알아야 하는) 최소한의 과학 : 문과형 인재를 위한 말랑한 지식</t>
  </si>
  <si>
    <t>수학 천재가 된 카이우스</t>
  </si>
  <si>
    <t>어린이 대학 : 생물 : 어린이가 묻고 석학이 답하다</t>
  </si>
  <si>
    <t>(열 길 물속보다 더 깊은 마음속을 속속들이 파헤치는) 심리 교실</t>
  </si>
  <si>
    <t>21세기 청소년 인문학 : 청소년이 좀 더 알아야 할 교양 이야기. 2</t>
  </si>
  <si>
    <t>건방이의 건방진 수련기 3. 전설의 검</t>
  </si>
  <si>
    <t>건방이의 건방진 수련기 4. 폭풍전야</t>
  </si>
  <si>
    <t>구달: 최영희 장편소설</t>
  </si>
  <si>
    <t>굿 파이트: 서화교 장편소설</t>
  </si>
  <si>
    <t>난 빨강: 박성우 청소년시집</t>
  </si>
  <si>
    <t>둘리틀 박사의 달 여행</t>
  </si>
  <si>
    <t>미인의 법칙</t>
  </si>
  <si>
    <t>바다로 간 별들: 박일환 장편소설</t>
  </si>
  <si>
    <t>반드시 다시 돌아온다: 박하령 장편소설</t>
  </si>
  <si>
    <t>분홍 손가락: 김경해 장편소설</t>
  </si>
  <si>
    <t>소녀 파수꾼: 브레드위너, 피날레 이야기</t>
  </si>
  <si>
    <t>쌍꺼풀</t>
  </si>
  <si>
    <t>썸머썸머 베케이션: 이희영 장편소설</t>
  </si>
  <si>
    <t>열네 살, 사춘기가 왔다</t>
  </si>
  <si>
    <t>위험한 여정: 브레드위너. 2</t>
  </si>
  <si>
    <t>이기미칫나!: 청소년의 푸른 가치를 노래하다</t>
  </si>
  <si>
    <t>첫사랑의 세 번째 법칙</t>
  </si>
  <si>
    <t>토론의 여왕과 사춘기 로맨스: 청소년 성장소설 십대들의 힐링캠프, 토론</t>
  </si>
  <si>
    <t>통일 소년 단단: 어른들이 먼저 읽는 청소년 동화</t>
  </si>
  <si>
    <t>툭: 신정민 선생님 창작동화</t>
  </si>
  <si>
    <t>하니와 코코: 최상희 장편소설</t>
  </si>
  <si>
    <t>경제의 핏줄, 화폐</t>
  </si>
  <si>
    <t>(지구 최강 악동 사기꾼) 봉이 김선달: 고전으로 배우는 엉뚱 발랄 과학이야기</t>
  </si>
  <si>
    <t>(지구환경 파수꾼) 요리왕 콩쥐: 신고전으로 배우는 엉뚱 발랄 과학이야기</t>
  </si>
  <si>
    <t>명절 속에 숨은 우리 과학</t>
  </si>
  <si>
    <t>와! 물맴이다: 새벽들 아저씨와 떠나는 물속 생물 관찰 여행</t>
  </si>
  <si>
    <t>천하무적 물리쾌도 홍길동: 고전으로 배우는 엉뚱 발랄 과학이야기</t>
  </si>
  <si>
    <t>(청소년을 위한) 북유럽 신화</t>
  </si>
  <si>
    <t>언니라고 불러도 돼요: 서울대생이 소녀들에게 보내는 힐링 메시지</t>
  </si>
  <si>
    <t>틀려도 좋지 않은가: 괴짜 수학자가 제안하는 지그재그 인생론</t>
  </si>
  <si>
    <t>무지개 도시를 만드는 초록 슈퍼맨</t>
  </si>
  <si>
    <t>Wi-Fi 지니</t>
  </si>
  <si>
    <t>가방에 담아요, 마음</t>
  </si>
  <si>
    <t>거리의 아이들</t>
  </si>
  <si>
    <t>그까짓 개</t>
  </si>
  <si>
    <t>그림 아이</t>
  </si>
  <si>
    <t>금연학교</t>
  </si>
  <si>
    <t>두 번째 달, 블루문</t>
  </si>
  <si>
    <t>둘리틀 박사의 바다 여행</t>
  </si>
  <si>
    <t>둘리틀 박사의 정원</t>
  </si>
  <si>
    <t>디그요정</t>
  </si>
  <si>
    <t>마음오를꽃</t>
  </si>
  <si>
    <t>바다와 마법사</t>
  </si>
  <si>
    <t>브레드위너. 3 : 라벤더 들판의 꿈</t>
  </si>
  <si>
    <t>빛나라, 어기 스타</t>
  </si>
  <si>
    <t>세계를 건너 너에게 갈게</t>
  </si>
  <si>
    <t>암호명 베리티</t>
  </si>
  <si>
    <t>어쩌면 행운아</t>
  </si>
  <si>
    <t>올리브 과수원을 지키는 소년</t>
  </si>
  <si>
    <t>우리 손잡고 갈래?</t>
  </si>
  <si>
    <t>이타적 유전자가 온다</t>
  </si>
  <si>
    <t>지구 아이</t>
  </si>
  <si>
    <t>택시 소년</t>
  </si>
  <si>
    <t>해피 머시기데이</t>
  </si>
  <si>
    <t>헬로 바바리맨</t>
  </si>
  <si>
    <t>휴대폰의 눈물</t>
  </si>
  <si>
    <t>나의 직업 우리의 미래</t>
  </si>
  <si>
    <t>불안 위에서 서핑하기</t>
  </si>
  <si>
    <t>좋은 질문이 좋은 인생을 만든다</t>
  </si>
  <si>
    <t>진로를 정하지 못한 나, 비정상인가요?</t>
  </si>
  <si>
    <t>디즈니 OST 잉글리시 : 디즈니 OST 22곡으로 초등영어 완성하기</t>
  </si>
  <si>
    <t>마주보는 세계사 교실. 2 : 비단길이 번영을 이끌다 : 300년~1000년</t>
  </si>
  <si>
    <t>마주보는 세계사 교실. 3 : 세계 제국이 등장하다 : 900년~1500년</t>
  </si>
  <si>
    <t>마주보는 세계사 교실. 4 : 지구촌 시대가 열리다 : 1400년~1600년</t>
  </si>
  <si>
    <t>마주보는 세계사 교실. 5 : 아시아와 유럽이 서로 다투다 : 1600년~1800년</t>
  </si>
  <si>
    <t>마주보는 세계사 교실. 6 : 석탄과 기계가 세계를 지배하다 : 1750년~1910년</t>
  </si>
  <si>
    <t>마주보는 세계사 교실. 7 : 새로운 변화와 도전이 시작되다</t>
  </si>
  <si>
    <t>마주보는 세계사 교실. 8 : 현대가 두 얼굴로 나타나다 : 1910년~</t>
  </si>
  <si>
    <t>한눈에 반한 우리 미술관 : 풍속화에서 사군자까지</t>
  </si>
  <si>
    <t>(10대와 통하는) 동물 권리 이야기</t>
  </si>
  <si>
    <t>(씨앗부터 나무까지) 식물이 좋아지는 식물책</t>
  </si>
  <si>
    <t>인간들은 왜 신을 두고 싸우는가? : 철학자가 들려주는 신과 종교 이야기</t>
  </si>
  <si>
    <t>생리야 놀자 : 만화로 배우는 생리 이야기</t>
  </si>
  <si>
    <t>채식 대 육식 : 지금처럼 먹어도 되는 걸까?</t>
  </si>
  <si>
    <t>광장에 서다: 소설로 읽는 한국 현대사</t>
  </si>
  <si>
    <t>그리핀 선생 죽이기</t>
  </si>
  <si>
    <t>라구나 이야기 외전</t>
  </si>
  <si>
    <t>마틴 피그</t>
  </si>
  <si>
    <t>세 번의 키스</t>
  </si>
  <si>
    <t>수상한 가족의 조건</t>
  </si>
  <si>
    <t>식스틴 마이 러브</t>
  </si>
  <si>
    <t>우리 이모</t>
  </si>
  <si>
    <t>인터넷 없이도 말짱히 해가 뜨다니!</t>
  </si>
  <si>
    <t>일진놀이</t>
  </si>
  <si>
    <t>저 입술이 낯익다</t>
  </si>
  <si>
    <t>제2우주</t>
  </si>
  <si>
    <t>진짜 멋진 남자가 되는 법</t>
  </si>
  <si>
    <t>칼자국</t>
  </si>
  <si>
    <t>크리스마스를 구한 소녀</t>
  </si>
  <si>
    <t>트롤 헌터</t>
  </si>
  <si>
    <t>(수취인: 자본주의) 마르크스가 보낸 편지</t>
  </si>
  <si>
    <t>그 섬이 들려준 평화 이야기: 작은 섬 월미도가 겪은 큰 전쟁들</t>
  </si>
  <si>
    <t>(바다환경 지킴이) 마린걸 심청 : 신고전으로 배우는 엉뚱 발랄 과학이야기</t>
  </si>
  <si>
    <t>(산책로에서 만난) 즐거운 생물학 : 산책을 사랑한 생물학자의 일상과 과학을 넘나드는 유쾌한 기록</t>
  </si>
  <si>
    <t>(에너지의 달인) 임꺽정 : 신고전으로 배우는 엉뚱 발랄 과학이야기</t>
  </si>
  <si>
    <t>수상한 식물들 : 다양하고 놀라운 식물의 생존 전략</t>
  </si>
  <si>
    <t>우주에서 온 암석 : 행성지질학자 아드리아나 오캄포</t>
  </si>
  <si>
    <t>인간의 길, 10대가 묻고 고전이 답하다</t>
  </si>
  <si>
    <t>나노에 둘러싸인 하루</t>
  </si>
  <si>
    <t>(베어 그릴스와 살아남기. 2) 얼어붙은 산을 넘어라!</t>
  </si>
  <si>
    <t>(베어 그릴스와 살아남기. 3) 뜨거운 사막을 건너라!</t>
  </si>
  <si>
    <t>(베어 그릴스와 살아남기. 4) 깊은 늪지대를 벗어나!</t>
  </si>
  <si>
    <t>건방이의 건방진 수련기</t>
  </si>
  <si>
    <t>남쪽에서 보낸 일년</t>
  </si>
  <si>
    <t>둘리틀 박사 이야기</t>
  </si>
  <si>
    <t>멍 때리기</t>
  </si>
  <si>
    <t>스타벅스에 간 소녀</t>
  </si>
  <si>
    <t>오빠보다 나이가 많아지는 건</t>
  </si>
  <si>
    <t>잃어버린 개념을 찾아서 : 10대를 위한 SF 단편집</t>
  </si>
  <si>
    <t>왜 거기에 수도가 있을까 : 처음 만나는 수도 이야기</t>
  </si>
  <si>
    <t>진실은 유물에 있다 : 고고학자, 시공을 넘어 인연을 발굴하는 사람들</t>
  </si>
  <si>
    <t>탈무드 111가지 『지혜와 올바른 가치관』 : 잠들 때 들려주는 5분 구연동화</t>
  </si>
  <si>
    <t>#구멍</t>
  </si>
  <si>
    <t>(베어 그릴스와 살아남기. 5) 성난 악어 떼와 맞서라!</t>
  </si>
  <si>
    <t>(베어 그릴스와 살아남기. 7) 사나운 동물을 피하라!</t>
  </si>
  <si>
    <t>2대 마녀 자렛의 허브티</t>
  </si>
  <si>
    <t>계약자</t>
  </si>
  <si>
    <t>그 놈</t>
  </si>
  <si>
    <t>꼬마 흡혈귀 6. 납골당을 지켜라</t>
  </si>
  <si>
    <t>나쁜 연애 썸</t>
  </si>
  <si>
    <t>내 이름은 판문점 : 분단의 상징에서 평화의 상징으로</t>
  </si>
  <si>
    <t>라인</t>
  </si>
  <si>
    <t>브레드위너</t>
  </si>
  <si>
    <t>사랑니</t>
  </si>
  <si>
    <t>소년 셜록 홈즈 01: 죽음의 구름</t>
  </si>
  <si>
    <t>소년 셜록 홈즈 02: 명탐정의 탄생</t>
  </si>
  <si>
    <t>소년 셜록 홈즈 04: 붉은 거머리</t>
  </si>
  <si>
    <t>알렙이 알렙에게</t>
  </si>
  <si>
    <t>추락 3분 전</t>
  </si>
  <si>
    <t>턴</t>
  </si>
  <si>
    <t>허브 마녀의 신기한 레시피</t>
  </si>
  <si>
    <t>호랑이의 눈</t>
  </si>
  <si>
    <t>한 가지만 바꿔도 결과가 확 달라지는 공부법</t>
  </si>
  <si>
    <t>(솔직하고 발칙한) 한국 현대사: 학교에선 배울 수 없는 우리 역사 이야기</t>
  </si>
  <si>
    <t>소년 셜록 홈즈 6 검은 눈보라</t>
  </si>
  <si>
    <t>아름다운 반역자들: 역사에 도전한 여성 운동가</t>
  </si>
  <si>
    <t>뼈 탐정: 법의인류학자 다이앤 프랜스</t>
  </si>
  <si>
    <t>논어 쿵푸스: 공자가 삶에서 배우고 실천한 공부 이야기</t>
  </si>
  <si>
    <t>철학하며 놀고 있네</t>
  </si>
  <si>
    <t>생긴 대로 살아야지</t>
  </si>
  <si>
    <t>소년 셜록 홈즈 5: 차가운 얼룩</t>
  </si>
  <si>
    <t>열일곱, 내가 할 수 있는 것은: 모두가 행복했던 나눔의 여행, 그 17년의 기록과 기적</t>
  </si>
  <si>
    <t>마르크스 씨, 경제 좀 아세요?: 위대한 경제학자 18인의 이야기</t>
  </si>
  <si>
    <t>소년소녀, 정치하라!: 만국의 청소년을 위한 정치력 향상 프로젝트</t>
  </si>
  <si>
    <t>정신 차리라는 말은 하지 말아요: 십 대를 위한 정신 건강의 모든 것</t>
  </si>
  <si>
    <t>목회와 신학 1월호</t>
  </si>
  <si>
    <t>그말씀 1월호</t>
  </si>
  <si>
    <t>그말씀 2월호</t>
  </si>
  <si>
    <t>목회와 신학 2월호</t>
  </si>
  <si>
    <t>그말씀 3월호</t>
  </si>
  <si>
    <t>목회와 신학 3월호</t>
  </si>
  <si>
    <t>목회와 신학 5월호</t>
  </si>
  <si>
    <t>그말씀 6월호</t>
  </si>
  <si>
    <t>목회와 신학 6월호</t>
  </si>
  <si>
    <t>목회와 신학 7월호</t>
  </si>
  <si>
    <t>그말씀 8월호</t>
  </si>
  <si>
    <t>그말씀 9월호</t>
  </si>
  <si>
    <t>목회와 신학 9월호</t>
  </si>
  <si>
    <t>목회와 신학 10월호</t>
  </si>
  <si>
    <t>그말씀 10월호</t>
  </si>
  <si>
    <t>그말씀 11월호</t>
  </si>
  <si>
    <t>목회와 신학 11월호</t>
  </si>
  <si>
    <t>그말씀 12월호</t>
  </si>
  <si>
    <t>목회와 신학 12월호</t>
  </si>
  <si>
    <t>(깃털 달린 아인슈타인) 앵무새</t>
  </si>
  <si>
    <t xml:space="preserve">(도해) 근접무기 </t>
  </si>
  <si>
    <t>(실제로 시력이 회복되는) 하루 1분 눈마사지</t>
  </si>
  <si>
    <t>(질병을 치료하는) 마늘 동의보감</t>
  </si>
  <si>
    <t>50억년 동안의 고독 : 외계 생명체와 새로운 지구를 찾아가는 길</t>
  </si>
  <si>
    <t>게놈 세대 : 유전자가 간직한 경이로운 비밀을 찾아서</t>
  </si>
  <si>
    <t>곤충의 통찰력 : 해충이 우리에게 가르쳐주는 것들</t>
  </si>
  <si>
    <t>과학을 읽다 : 누구나 과학을 통찰하는 법</t>
  </si>
  <si>
    <t>과학의 위안 = The consolation of science</t>
  </si>
  <si>
    <t>과학자의 연애</t>
  </si>
  <si>
    <t>구조대의 SOS : 정신적 외상으로 고통받는 경찰관, 소방관, 구급대원, 군인들을 위한 생존 가이드</t>
  </si>
  <si>
    <t>기억은 미래를 향한다 : 뇌과학과 철학으로 보는 기억에 대한 새로운 이야기</t>
  </si>
  <si>
    <t>기원의 탐구 : 빅뱅, 지구 그리고 인간 138억 년의 빅히스토리</t>
  </si>
  <si>
    <t>끌림의 과학 : 사랑, 섹스, 모든 끌림에 대한 과학적 접근</t>
  </si>
  <si>
    <t>나는 뇌입니다 : 내가 누구인지 말해주는 뇌과학 이야기</t>
  </si>
  <si>
    <t>나비효과의 수수께끼 : 프랙탈·카오스와 친해지기</t>
  </si>
  <si>
    <t>내 몸은 내가 살린다 = Healing myself : 잘 먹고 잘 쉬는 홍영선 건강법</t>
  </si>
  <si>
    <t>널뛰는 감정 날뛰는 생각 : 한의사가 동양 심리학으로 치유를 말하다</t>
  </si>
  <si>
    <t>뇌, 인간의 지도 : 좌뇌와 우뇌를 발견한 인지신경과학의 창시자 마이클 S. 가자니가 자서전</t>
  </si>
  <si>
    <t xml:space="preserve">다윈의 의문 동물 생명의 폭발적 기원과 지적설계의 증거 </t>
  </si>
  <si>
    <t>대칭과 아름다운 우주</t>
  </si>
  <si>
    <t>대통령을 위한 에너지 강의경제성장을 발목잡는 에너지 딜레마</t>
  </si>
  <si>
    <t>도해 마술의 역사</t>
  </si>
  <si>
    <t>도해 악마학</t>
  </si>
  <si>
    <t>도해 전투기</t>
  </si>
  <si>
    <t>따라하면서 배우는 HTML5+CSS3+jQuery+JavaScript 실무활용 14가지</t>
  </si>
  <si>
    <t>라멘의 사회생활 : 일본과 함께 진화한 라멘 100년사</t>
  </si>
  <si>
    <t>로봇의 세계 : 로봇 설계자 신시아 브리질</t>
  </si>
  <si>
    <t>마이 네이처 사운드 테라피 : 내 소리 만다라치유 : 김민찬의 내 소리 심신치유</t>
  </si>
  <si>
    <t>마흔 식사법 : 영양은 올리고 체중은 줄이는 식상의 10가지 법칙</t>
  </si>
  <si>
    <t>면역에 관하여</t>
  </si>
  <si>
    <t>무반죽 원 볼 베이킹 = No-knead, one bowl baking : 바쁜 사람도, 초보자도 누가나 쉽게 만든다</t>
  </si>
  <si>
    <t>바둑으로 읽는 인공지능 : 감동근 교수 딥블루, 왓슨, 알파고를 말하다</t>
  </si>
  <si>
    <t>바른 몸이 아름답다 : 통증관리부터 시작하는 교정 프로젝트</t>
  </si>
  <si>
    <t>바리스타는 왜 그 카페에 갔을까 : 바리스타가 인정한 서울 도쿄 홍콩 카페 27</t>
  </si>
  <si>
    <t>벌레의 마음 : 예쁜꼬마선충에게 배우는 생명의 인문학</t>
  </si>
  <si>
    <t>베이비 토크</t>
  </si>
  <si>
    <t>사이언스 브런치 = Science brunch : 이종필 교수의 세상 속 과학 이야기</t>
  </si>
  <si>
    <t>생명이란 무엇인가? : 물리학자의 관점에서 본 생명현상</t>
  </si>
  <si>
    <t>서양과학사상사 : 플라톤에서 아인슈타인까지, 인류사를 움직인 탐구정신의 향연</t>
  </si>
  <si>
    <t>솔직한 식품 : 식품학자가 말하는 과학적으로 먹고 살기</t>
  </si>
  <si>
    <t>술 취한 식물학자 : 위대한 술을 탄생시킨 식물들의 이야기</t>
  </si>
  <si>
    <t>아기 탄생의 과학</t>
  </si>
  <si>
    <t>아인슈타인이 말합니다 : 세기의 천재 아인슈타인이 남긴 말</t>
  </si>
  <si>
    <t>안녕히 주무셨어요? : 잠 잘 자는 사회를 위한 숙면의 과학</t>
  </si>
  <si>
    <t>암 : 만병의 황제의 역사</t>
  </si>
  <si>
    <t>앵무새 교과서 : 앵무새 마음까지 알려주는 '똑똑한' 사육 지침서</t>
  </si>
  <si>
    <t>약 권하는 사회 : 현직 의사가 밝히는 제대로 치료받기 위한 의료 사용 설명서</t>
  </si>
  <si>
    <t>어지럼증 집에서 고친다 : 20만 환자를 구한 경이로운 7가지 재활 체조</t>
  </si>
  <si>
    <t>엄마, 나는 자라고 있어요 : 육아 궁금증을 해결하고 아이 개성을 발견하는 체크리스트 가득 : 워크북</t>
  </si>
  <si>
    <t>여성의 진화 : 몸, 생애사 그리고 건강</t>
  </si>
  <si>
    <t>오염의 습격 : 스마트폰, 전자방사선, 생활화학물질의 위협!</t>
  </si>
  <si>
    <t>옥시토신의 힘</t>
  </si>
  <si>
    <t>요리하는 약사 한형선의 푸드 닥터</t>
  </si>
  <si>
    <t>우리 몸은 채식을 원한다</t>
  </si>
  <si>
    <t>우연의 설계 : 종의 탄생과 인공지능, 행운까지 불러들이는 우연의 과학</t>
  </si>
  <si>
    <t>우울증이라는 주홍글자 : 무지와 편견으로 인해 우울증에 붙여진 사회적 낙인을 떼어내기 위한 경종의 메시지</t>
  </si>
  <si>
    <t>우주, 시간, 그 너머 : 원자가 되어 떠나는 우주 여행기</t>
  </si>
  <si>
    <t>우주에서 살기, 일하기, 생존하기 : 우주 비행사가 들려주는 우주 비행의 모든 것</t>
  </si>
  <si>
    <t>원자 폭탄 만들기 : 원자 폭탄을 만든 과학자들의 열정과 고뇌 그리고 인류의 운명 1</t>
  </si>
  <si>
    <t>원자 폭탄 만들기 : 원자 폭탄을 만든 과학자들의 열정과 고뇌 그리고 인류의 운명 2</t>
  </si>
  <si>
    <t>유별난 호모 사피엔스 : 사람이 다른 동물에 비해 특이한 몸을 가지고 있는 이유를 진화해부학적으로 살펴본 이야기</t>
  </si>
  <si>
    <t>유전자의 내밀한 역사</t>
  </si>
  <si>
    <t>인간 이후 : 인류의 대량 멸종과 그 이후의 세상</t>
  </si>
  <si>
    <t>인간을 읽어내는 과학 : 1.4킬로그램 뇌에 새겨진 당신의 이야기</t>
  </si>
  <si>
    <t>인간탐험 인체, 그 광활한 미지의 세계를 향한 탐험</t>
  </si>
  <si>
    <t>전자정복 : 상상이 현실이 되기까지 천재과학들이 써내려간 창조의 역사</t>
  </si>
  <si>
    <t xml:space="preserve">젊은 과학도를 위한 한 줄 질문 : 내 생각의 폭을 확장시키는 질문의 힘 </t>
  </si>
  <si>
    <t>젊은 과학도를 위한 한 줄 질문 : 탁월한 질문 하나가 세상을 바꾼다 2</t>
  </si>
  <si>
    <t>좋은 간호사 더 좋은 간호 : 대한민국 간호사의 생생한 긍정의 힘</t>
  </si>
  <si>
    <t>중력파 아인슈타인의 마지막 선물</t>
  </si>
  <si>
    <t>지능이란 무엇인가? : 인지과학이 밝혀낸 마음의 구조</t>
  </si>
  <si>
    <t>지울 수 없는 흔적 : 진화는 왜 사실인가</t>
  </si>
  <si>
    <t>진짜 나를 만나는 뇌 과학 시간</t>
  </si>
  <si>
    <t>최강의 식사 : 인생을 바꾸는 실리콘밸리식 완전무결 2주 다이어트</t>
  </si>
  <si>
    <t>치과의사의 반란, 임플란트 위험하다</t>
  </si>
  <si>
    <t>통증 해방 : 지금까지 당신의 통증 대처법은 틀렸다!</t>
  </si>
  <si>
    <t>파이널 인벤션 : 인공지능 인류 최후의 발명</t>
  </si>
  <si>
    <t>펭귄의 사생활 : 바이오로깅으로 훔쳐본 동물들의 일상</t>
  </si>
  <si>
    <t>프랑스 여자는 늙지 않는다 : 나이들수록 아름다운 프랑스 여자들의 비밀</t>
  </si>
  <si>
    <t>피렌체를 맛보다 : 스타 셰프의 피렌체 감성 가이드</t>
  </si>
  <si>
    <t xml:space="preserve">하루종일 우주 생각 : 오지랖 우주덕후의 24시간 천문학 수다 </t>
  </si>
  <si>
    <t>한국의 건강 불평등</t>
  </si>
  <si>
    <t>허구연의 여성을 위한 야구 설명서: 세상에서 가장 쉬운 야구 가이드</t>
  </si>
  <si>
    <t>홍차 애호가의 보물상자</t>
  </si>
  <si>
    <t>화, 불안 감정에 사로잡히면 병이 된다</t>
  </si>
  <si>
    <t>화를 다스려야 병이 없다 : 중국 최고 명의 하오완산의 무병장수 비결</t>
  </si>
  <si>
    <t xml:space="preserve">힉스, 신의 입자 속으로 : 무엇으로 세상은 이루어져 있는가 </t>
  </si>
  <si>
    <t>(2016) 문예지 신인상 당선 시집</t>
  </si>
  <si>
    <t>(김용 대하역사무협)사조영웅전 1</t>
  </si>
  <si>
    <t>(김용 대하역사무협)사조영웅전 2</t>
  </si>
  <si>
    <t>(김용 대하역사무협)사조영웅전 3</t>
  </si>
  <si>
    <t>(김용 대하역사무협)사조영웅전 4</t>
  </si>
  <si>
    <t>(김용 대하역사무협)사조영웅전 5</t>
  </si>
  <si>
    <t>(김용 대하역사무협)사조영웅전 6</t>
  </si>
  <si>
    <t>(김용 대하역사무협)사조영웅전 7</t>
  </si>
  <si>
    <t>(김용 대하역사무협)사조영웅전 8</t>
  </si>
  <si>
    <t>(눈물의 일기)덕혜옹주</t>
  </si>
  <si>
    <t>(사람을 길들이는 개)쭈구리</t>
  </si>
  <si>
    <t>(아무 일 없지 않지만) 아무 일 없는 것처럼</t>
  </si>
  <si>
    <t>(이야기가 있는) 시 창작 수업</t>
  </si>
  <si>
    <t>(제5회) 한국시조대상 수상작품집 : 수상작 및 추천우수작 수록</t>
  </si>
  <si>
    <t>(조선의 마지막 황녀) 덕혜옹주 : 권비영 장편소설</t>
  </si>
  <si>
    <t>10년 후의 일상 : 인공지능 시대가 낳은 발칙한 IT 엽편소설집</t>
  </si>
  <si>
    <t xml:space="preserve">11336 = One one three three six : 우지혜 장편소설 </t>
  </si>
  <si>
    <t>180도 : 관점을 뒤바꾸는 재기발랄 공감 에세이</t>
  </si>
  <si>
    <t>Mr. 홈즈 Miss 모리어티</t>
  </si>
  <si>
    <t>SF의 힘 : 미래의 최전선에서 보내온 대담한 통찰 10</t>
  </si>
  <si>
    <t>Shakespeare 01</t>
  </si>
  <si>
    <t>Shakespeare 02</t>
  </si>
  <si>
    <t>Shakespeare 03</t>
  </si>
  <si>
    <t>Shakespeare 04</t>
  </si>
  <si>
    <t>Shakespeare 05</t>
  </si>
  <si>
    <t>Shakespeare 06</t>
  </si>
  <si>
    <t>Shakespeare 07</t>
  </si>
  <si>
    <t>Shakespeare 08</t>
  </si>
  <si>
    <t>Shakespeare 09</t>
  </si>
  <si>
    <t>Shakespeare 10</t>
  </si>
  <si>
    <t>Shakespeare 11</t>
  </si>
  <si>
    <t>Shakespeare 12</t>
  </si>
  <si>
    <t>Shakespeare 13</t>
  </si>
  <si>
    <t>Shakespeare 14</t>
  </si>
  <si>
    <t>Shakespeare 15</t>
  </si>
  <si>
    <t>Shakespeare 16</t>
  </si>
  <si>
    <t>Shakespeare 17</t>
  </si>
  <si>
    <t>Shakespeare 18</t>
  </si>
  <si>
    <t>Shakespeare 19</t>
  </si>
  <si>
    <t>Shakespeare 20</t>
  </si>
  <si>
    <t>Shakespeare 21</t>
  </si>
  <si>
    <t>Shakespeare 22</t>
  </si>
  <si>
    <t>Shakespeare 23</t>
  </si>
  <si>
    <t>가면병동 : 치넨 미키토 장편소설</t>
  </si>
  <si>
    <t>가을장마 : 해화 장편소설</t>
  </si>
  <si>
    <t>가희 사랑할지어다 : 정연주 장편소설</t>
  </si>
  <si>
    <t>감옥의 자유 : 권선옥 시집</t>
  </si>
  <si>
    <t>강각의 레기오스 25</t>
  </si>
  <si>
    <t>거짓말 규칙 : 조디 피코 장편소설</t>
  </si>
  <si>
    <t>건너오다 : 다큐 피디 김현우의 출장 산문집</t>
  </si>
  <si>
    <t>건축무한육면각체 : 장용민 장편소설 1</t>
  </si>
  <si>
    <t>건축무한육면각체 : 장용민 장편소설 2</t>
  </si>
  <si>
    <t>검은 수첩 : 존 리버스 컬렉션</t>
  </si>
  <si>
    <t>겨울, 또 다시 = Winter again</t>
  </si>
  <si>
    <t>곁을 주는 일 : 문신 시집</t>
  </si>
  <si>
    <t>계약서부터 씁시다 : 초절정진서방 장편소설</t>
  </si>
  <si>
    <t>고구려 : 김진명 역사소설 6</t>
  </si>
  <si>
    <t>고독한 대화</t>
  </si>
  <si>
    <t>고무보트를 타고 상어 잡는 법 : 거대한 그린란드상어를 잡기 위해 1년간 북대서양을 표류한 두 남자의 이야기</t>
  </si>
  <si>
    <t>고발 : 반디 소설</t>
  </si>
  <si>
    <t>고양이 가장의 기묘한 돈벌이</t>
  </si>
  <si>
    <t>고양이가 되다</t>
  </si>
  <si>
    <t>고요한 밤의 눈 : 박주영 장편소설 : 제 6회 혼불문학상 수상작</t>
  </si>
  <si>
    <t>고층의 사각지대</t>
  </si>
  <si>
    <t>공주의 남자 : 진해림 장편소설 상</t>
  </si>
  <si>
    <t>공주의 남자 : 진해림 장편소설 하</t>
  </si>
  <si>
    <t>공포와 전율의 나날: 이승하 시선집</t>
  </si>
  <si>
    <t>광자임해 : 매검향 장편소설 1</t>
  </si>
  <si>
    <t>광자임해 : 매검향 장편소설 2</t>
  </si>
  <si>
    <t>광자임해 : 매검향 장편소설 3</t>
  </si>
  <si>
    <t>광자임해 : 매검향 장편소설 4</t>
  </si>
  <si>
    <t>광자임해 : 매검향 장편소설 5</t>
  </si>
  <si>
    <t>광자임해 : 매검향 장편소설 6</t>
  </si>
  <si>
    <t>광자임해 : 매검향 장편소설 7</t>
  </si>
  <si>
    <t>교단 X</t>
  </si>
  <si>
    <t>군림천하 33</t>
  </si>
  <si>
    <t>군림천하 34</t>
  </si>
  <si>
    <t>군신 1</t>
  </si>
  <si>
    <t>군신 2</t>
  </si>
  <si>
    <t>군신 3</t>
  </si>
  <si>
    <t>군신 4</t>
  </si>
  <si>
    <t>군신 5</t>
  </si>
  <si>
    <t>군왕의 비 : 연우 장편소설 1</t>
  </si>
  <si>
    <t>군왕의 비 : 연우 장편소설 2</t>
  </si>
  <si>
    <t>군왕의 비 : 연우 장편소설 3</t>
  </si>
  <si>
    <t xml:space="preserve">굿 미 배드 미 </t>
  </si>
  <si>
    <t>궁 안에 잠들어 있는 꽃 : 왕세자 교육현장 : 차혜진 장편소설 1</t>
  </si>
  <si>
    <t>궁 안에 잠들어 있는 꽃 : 왕세자 교육현장 : 차혜진 장편소설 2</t>
  </si>
  <si>
    <t>궁 안에 잠들어 있는 꽃 : 왕세자 교육현장 : 차혜진 장편소설 3</t>
  </si>
  <si>
    <t>귀환한 나는 백수가 되었다 : 한태승 현대판타지 장편소설 14</t>
  </si>
  <si>
    <t>그 개와 같은 날</t>
  </si>
  <si>
    <t>그 남자 그 여자의 연애</t>
  </si>
  <si>
    <t>그 남자의 정원 1</t>
  </si>
  <si>
    <t>그 남자의 정원 2</t>
  </si>
  <si>
    <t>그 여자네 집</t>
  </si>
  <si>
    <t xml:space="preserve">그날로 돌아가고 싶어 : 이누이 루카 소설 </t>
  </si>
  <si>
    <t>그녀를 찾습니다, 여름 : 나혁진 장편소설</t>
  </si>
  <si>
    <t>그들의 일 : 자정의 시작</t>
  </si>
  <si>
    <t>그때 그곳에서 : 제임스 설터 산문</t>
  </si>
  <si>
    <t>그러니 그대 쓰러지지 말아 : 삶의 굴곡에서 인생은 더욱 밝게 빛난다</t>
  </si>
  <si>
    <t>그럭저럭 살고 있습니다 : 심각함도 가볍게 만드는 도쿄 싱글녀의 유쾌한 사생활</t>
  </si>
  <si>
    <t>그리움은 언제나 광속 : 시 한 수, 그림 한 장</t>
  </si>
  <si>
    <t>그림자 여행 : 내가 꿈꾸는 강인함 : 정여울 에세이</t>
  </si>
  <si>
    <t>그림형제 동화전집</t>
  </si>
  <si>
    <t>글쓰기가 필요하지 않은 인생은 없다 : 하루에 하나, 나를 치유하고 단단하게 만드는 글쓰기 테라피</t>
  </si>
  <si>
    <t>금혼령 : 조선혼인금지령 : 천지혜 장편소설 1</t>
  </si>
  <si>
    <t>금혼령 : 조선혼인금지령 : 천지혜 장편소설 2</t>
  </si>
  <si>
    <t>금혼령 : 조선혼인금지령 : 천지혜 장편소설 3</t>
  </si>
  <si>
    <t>기다렸던 복수의 밤</t>
  </si>
  <si>
    <t>기담 귀소</t>
  </si>
  <si>
    <t>기린의 날개</t>
  </si>
  <si>
    <t>기억술사 1</t>
  </si>
  <si>
    <t>기억술사 2</t>
  </si>
  <si>
    <t>기억술사 3</t>
  </si>
  <si>
    <t>길 : 서야 장편소설</t>
  </si>
  <si>
    <t>길 없는 길 3</t>
  </si>
  <si>
    <t>길 잃은 영혼들의 책 : 마크 터너 장편소설 1</t>
  </si>
  <si>
    <t>길 잃은 영혼들의 책 : 마크 터너 장편소설 2</t>
  </si>
  <si>
    <t>김종상 동시선집</t>
  </si>
  <si>
    <t>깊어지는 집 : 백순옥 시집</t>
  </si>
  <si>
    <t>까마귀 어지러이 나는 섬</t>
  </si>
  <si>
    <t>꽃은 핀 자리에서 다시 피지 않는다 : 안영민 시집</t>
  </si>
  <si>
    <t>꽃이 없어서 이것으로 대신합니다</t>
  </si>
  <si>
    <t>꾸들꾸들 물고기 씨, 어딜 가시나 : 성석제 에세이</t>
  </si>
  <si>
    <t>꿈 전달자</t>
  </si>
  <si>
    <t>꿈의 비단길 : 홍종빈 시집</t>
  </si>
  <si>
    <t>끝나지 않은 무서운 이야기 : 오싹한 공포의 세계에서 온 초대장</t>
  </si>
  <si>
    <t>나는 가해자의 엄마입니다</t>
  </si>
  <si>
    <t>나는 너를 본다</t>
  </si>
  <si>
    <t>나는 농담이다 : 김중혁 장편소설</t>
  </si>
  <si>
    <t>나는 바람이었습니다</t>
  </si>
  <si>
    <t>나는 살인자를 사냥한다. 3</t>
  </si>
  <si>
    <t>나는 언제나 옳다 : 길리언 플린 단편소설</t>
  </si>
  <si>
    <t>나는 입이 없다 그리고 나는 비명을 질러야 한다</t>
  </si>
  <si>
    <t>나는 지구에 돈 벌러 오지 않았다 : 이영광 산문집</t>
  </si>
  <si>
    <t>나를 기억하니 1</t>
  </si>
  <si>
    <t>나를 기억하니 2</t>
  </si>
  <si>
    <t>나를 봐주세요 : 연우 장편 소설 1</t>
  </si>
  <si>
    <t>나를 봐주세요 : 연우 장편 소설 2</t>
  </si>
  <si>
    <t>나를 살린 문장들 : 천양희 시인의 필사 노트</t>
  </si>
  <si>
    <t xml:space="preserve">나비잠 : 시극 </t>
  </si>
  <si>
    <t>나쁜 남자 나쁜 여자 빅 머니 = Bad boys bad girls big money : 미셸 밀러 장편소설</t>
  </si>
  <si>
    <t>나야 뭉치 도깨비야</t>
  </si>
  <si>
    <t>나에겐 100퍼센트 : 강리은 장편소설 1</t>
  </si>
  <si>
    <t>나에겐 100퍼센트 : 강리은 장편소설 2</t>
  </si>
  <si>
    <t>나의 사적인 도시 = My own private city : 박상미 에세이</t>
  </si>
  <si>
    <t>나의 사촌 레이첼</t>
  </si>
  <si>
    <t>난쟁이가 사는 저택 : 황태환 장편소설</t>
  </si>
  <si>
    <t>남자가 사랑할 때</t>
  </si>
  <si>
    <t>남편이 깨어났다 : 여도흔 장편소설</t>
  </si>
  <si>
    <t>낭만적 연애와 그 후의 일상 : 알랭 드 보통 장편소설</t>
  </si>
  <si>
    <t>낯선 이와 느린 춤을 : 아주 사적인 알츠하이머의 기록</t>
  </si>
  <si>
    <t>내 마음, 어디쯤에서부터 너였는지 : 소담길 장편소설</t>
  </si>
  <si>
    <t>너에게로 중독 : 안테 장편소설 1</t>
  </si>
  <si>
    <t>너에게로 중독 : 안테 장편소설 2</t>
  </si>
  <si>
    <t>너에게로 중독 : 안테 장편소설 3</t>
  </si>
  <si>
    <t>너에게로 중독 : 안테 장편소설 4</t>
  </si>
  <si>
    <t>너의 기억을 지워줄게</t>
  </si>
  <si>
    <t>너의 이름은. : another side : earthbound</t>
  </si>
  <si>
    <t>노래하던 새들도 지금은 사라지고</t>
  </si>
  <si>
    <t>노생거 수도원</t>
  </si>
  <si>
    <t>녹턴</t>
  </si>
  <si>
    <t xml:space="preserve">뇌물은 과자로 주세요 </t>
  </si>
  <si>
    <t>누군가는 알고 있다 : 르네 나이트 장편소설</t>
  </si>
  <si>
    <t>누운 배 : 이혁진 장편소설</t>
  </si>
  <si>
    <t>눈 감으면 보이는 것들 : 월가 시각장애인 애널리스트가 전하는 일상의 기적</t>
  </si>
  <si>
    <t>눈먼 암살자 1</t>
  </si>
  <si>
    <t>눈먼 암살자 2</t>
  </si>
  <si>
    <t>눈물도 빛을 만나면 반짝인다 : 어느 성폭력 생존자의 빛나는 치유 일기</t>
  </si>
  <si>
    <t>눈처럼 희다 : 살라 시무카 장편소설</t>
  </si>
  <si>
    <t>느낌을 팝니다 : 사회학자의 오롯한 일인 생활법</t>
  </si>
  <si>
    <t>늑대전설 : K. 석우 장편소설 36</t>
  </si>
  <si>
    <t>늑대전설 : K. 석우 장편소설 37</t>
  </si>
  <si>
    <t>늑대전설 : K. 석우 장편소설 38</t>
  </si>
  <si>
    <t>늑대전설 : K. 석우 장편소설 39</t>
  </si>
  <si>
    <t>늑대전설 : K. 석우 장편소설 40</t>
  </si>
  <si>
    <t>늑대전설 : K. 석우 장편소설 41</t>
  </si>
  <si>
    <t>늑대전설 : K. 석우 장편소설 42</t>
  </si>
  <si>
    <t>늑대전설 : K. 석우 장편소설 43</t>
  </si>
  <si>
    <t>늑대전설 : K. 석우 장편소설 44</t>
  </si>
  <si>
    <t>늑대전설 : K. 석우 장편소설 45</t>
  </si>
  <si>
    <t>늑대전설 : K. 석우 장편소설 46</t>
  </si>
  <si>
    <t>다크타워 4 하 마법사와 수정 구슬</t>
  </si>
  <si>
    <t>닥치고 연애</t>
  </si>
  <si>
    <t>달려라, 별</t>
  </si>
  <si>
    <t>달빛 조각사 = (The) legendary moonlight sculptor : 남희성 게임 판타지 소설 48</t>
  </si>
  <si>
    <t>달빛조각사 49</t>
  </si>
  <si>
    <t>달빛조각사 50</t>
  </si>
  <si>
    <t>달빛조각사 51</t>
  </si>
  <si>
    <t>당신을 위하여</t>
  </si>
  <si>
    <t>당신의 세상에서 : 문언희 장편소설 1</t>
  </si>
  <si>
    <t>당신의 세상에서 : 문언희 장편소설 2</t>
  </si>
  <si>
    <t>당신의 자리 = Part of your world : 최수현 장편소설 1</t>
  </si>
  <si>
    <t>당신의 자리 = Part of your world : 최수현 장편소설 2</t>
  </si>
  <si>
    <t>당신이 죽어야 하는 일곱 가지 이유 : 과학액션 융합스토리 단편선</t>
  </si>
  <si>
    <t>대답은 필요 없어 : 미야베 미유키 단편집</t>
  </si>
  <si>
    <t>대우주시대 : 네이선 로웰 장편소설</t>
  </si>
  <si>
    <t>데드맨</t>
  </si>
  <si>
    <t>데블 인 헤븐 : 가와이 간지 장편소설</t>
  </si>
  <si>
    <t>데이비드 코퍼필드 1</t>
  </si>
  <si>
    <t>데이비드 코퍼필드 2</t>
  </si>
  <si>
    <t>도깨비 : 드라마 원작소설 1</t>
  </si>
  <si>
    <t>도깨비 : 드라마 원작소설 2</t>
  </si>
  <si>
    <t>도둑 비서들 : 상위 1%의 눈먼 돈 좀 털어먹은 멋진 언니들</t>
  </si>
  <si>
    <t>도리화가 : 1867년, 조선 최초 여류 소리꾼 이야기</t>
  </si>
  <si>
    <t>도불의 연회 연회의 시말 상</t>
  </si>
  <si>
    <t>도불의 연회 연회의 시말 하</t>
  </si>
  <si>
    <t>도시의 기억</t>
  </si>
  <si>
    <t>도시탐험가들</t>
  </si>
  <si>
    <t>도파민 주의보 = Advisory for dopamine : 정이연 장편소설</t>
  </si>
  <si>
    <t>돌아가기 싫어 : 여령 현대판타지 장편소설 14</t>
  </si>
  <si>
    <t>돌아가기 싫어 : 여령 현대판타지 장편소설 15</t>
  </si>
  <si>
    <t>돌아가기 싫어 : 여령 현대판타지 장편소설 16</t>
  </si>
  <si>
    <t>돌아가기 싫어 : 여령 현대판타지 장편소설 17</t>
  </si>
  <si>
    <t xml:space="preserve">돌아보니 첫사랑 = First love : 최양윤 장편소설 </t>
  </si>
  <si>
    <t>동경엔딩 다미레 장편소설</t>
  </si>
  <si>
    <t>드래곤 슬레이어 = Dragon slayer : 최철주 퓨전 판타지 장편소설 1</t>
  </si>
  <si>
    <t>드래곤 슬레이어 = Dragon slayer : 최철주 퓨전 판타지 장편소설 2</t>
  </si>
  <si>
    <t>드래곤 슬레이어 = Dragon slayer : 최철주 퓨전 판타지 장편소설 3</t>
  </si>
  <si>
    <t>드래곤 슬레이어 = Dragon slayer : 최철주 퓨전 판타지 장편소설 4</t>
  </si>
  <si>
    <t>드래곤 슬레이어 = Dragon slayer : 최철주 퓨전 판타지 장편소설 5</t>
  </si>
  <si>
    <t>드래곤 슬레이어 = Dragon slayer : 최철주 퓨전 판타지 장편소설 6</t>
  </si>
  <si>
    <t>드래곤플라이 : 가와이 간지 장편소설</t>
  </si>
  <si>
    <t>땅의 전쟁 : 이원호 장편소설 1</t>
  </si>
  <si>
    <t>땅의 전쟁 : 이원호 장편소설 2</t>
  </si>
  <si>
    <t>라이언 : 구글 어스로 25년 만에 집을 찾은 한 남자의 감동실화</t>
  </si>
  <si>
    <t>라이프 오어 데스 : 마이클 로보텀 장편소설</t>
  </si>
  <si>
    <t>레드 스패로우 3</t>
  </si>
  <si>
    <t>레드 스패로우 4</t>
  </si>
  <si>
    <t>렌탈마법사 14</t>
  </si>
  <si>
    <t>렌탈마법사 15</t>
  </si>
  <si>
    <t>렌탈마법사 16</t>
  </si>
  <si>
    <t>렌탈마법사 17</t>
  </si>
  <si>
    <t>렌탈마법사 18</t>
  </si>
  <si>
    <t>로맨스를 디자인하세요</t>
  </si>
  <si>
    <t>로맨틱 쉐어 = Romantic share : 시나 장편소설 1</t>
  </si>
  <si>
    <t>로맨틱 쉐어 = Romantic share : 시나 장편소설 2</t>
  </si>
  <si>
    <t>로움의 왕과 여왕들 : 다니엘 월러스 장편소설</t>
  </si>
  <si>
    <t>로즈 : 서배스천 배리 장편소설</t>
  </si>
  <si>
    <t>루시퍼의 복음 : 톰 에겔란 장편소설</t>
  </si>
  <si>
    <t>리바이벌</t>
  </si>
  <si>
    <t>리버스 헌터 = Rebirth hunter : 장길상 장편소설 8</t>
  </si>
  <si>
    <t>리버스 헌터 = Rebirth hunter : 장길상 장편소설 9</t>
  </si>
  <si>
    <t>리턴 = Return : 이가라시 다카히사 장편소설</t>
  </si>
  <si>
    <t>리틀 라이프 : 한야 야나기하라 장편소설 1</t>
  </si>
  <si>
    <t>리틀 라이프 : 한야 야나기하라 장편소설 2</t>
  </si>
  <si>
    <t>립반윙클의 신부 : 이와이 슌지 장편소설</t>
  </si>
  <si>
    <t>마검사 : 치우기 퓨전 판타지 장편소설 14</t>
  </si>
  <si>
    <t>마검사 : 치우기 퓨전 판타지 장편소설 15</t>
  </si>
  <si>
    <t>마검사 : 치우기 퓨전 판타지 장편소설 16</t>
  </si>
  <si>
    <t>마검사 : 치우기 퓨전 판타지 장편소설 17</t>
  </si>
  <si>
    <t>마검사 : 치우기 퓨전 판타지 장편소설 18</t>
  </si>
  <si>
    <t>마검사 : 치우기 퓨전 판타지 장편소설 19</t>
  </si>
  <si>
    <t>마검사 : 치우기 퓨전 판타지 장편소설 20</t>
  </si>
  <si>
    <t>마검왕 : 나민채 퓨전무협 장편소설 23</t>
  </si>
  <si>
    <t>마검왕 : 나민채 퓨전무협 장편소설 24</t>
  </si>
  <si>
    <t>마검왕 : 나민채 퓨전무협 장편소설 25</t>
  </si>
  <si>
    <t>마검왕 : 나민채 퓨전무협 장편소설 26</t>
  </si>
  <si>
    <t>마검왕 : 나민채 퓨전무협 장편소설 27</t>
  </si>
  <si>
    <t>마검왕 : 나민채 퓨전무협 장편소설 28</t>
  </si>
  <si>
    <t>마검왕 : 나민채 퓨전무협 장편소설 29</t>
  </si>
  <si>
    <t>마검왕 : 나민채 퓨전무협 장편소설 30</t>
  </si>
  <si>
    <t>마검왕 : 나민채 퓨전무협 장편소설 31</t>
  </si>
  <si>
    <t>마검왕 : 나민채 퓨전무협 장편소설 32</t>
  </si>
  <si>
    <t>마검왕 : 나민채 퓨전무협 장편소설 33</t>
  </si>
  <si>
    <t>마검왕 : 나민채 퓨전무협 장편소설 34</t>
  </si>
  <si>
    <t>마공의 대가 : 일성 신무협 장편소설 1</t>
  </si>
  <si>
    <t>마공의 대가 : 일성 신무협 장편소설 2</t>
  </si>
  <si>
    <t>마공의 대가 : 일성 신무협 장편소설 3</t>
  </si>
  <si>
    <t>마공의 대가 : 일성 신무협 장편소설 4</t>
  </si>
  <si>
    <t>마공의 대가 : 일성 신무협 장편소설 5</t>
  </si>
  <si>
    <t>마공의 대가 : 일성 신무협 장편소설 6</t>
  </si>
  <si>
    <t>마공의 대가 : 일성 신무협 장편소설 7</t>
  </si>
  <si>
    <t>마공의 대가 : 일성 신무협 장편소설 8</t>
  </si>
  <si>
    <t>마공의 대가 9</t>
  </si>
  <si>
    <t>마광수 시선 : 솔깃하고 솔직한 아찔하고 찌릿한</t>
  </si>
  <si>
    <t xml:space="preserve">마릴린 먼로의 입술 : 2016 올해의 추리소설 </t>
  </si>
  <si>
    <t>마법군주 : 인 칼리스타 : 발렌 판타지 장편소설 10</t>
  </si>
  <si>
    <t>마법군주 : 인 칼리스타 : 발렌 판타지 장편소설 11</t>
  </si>
  <si>
    <t>마법군주 : 인 칼리스타 : 발렌 판타지 장편소설 12</t>
  </si>
  <si>
    <t>마이 페어리 레이디 = My fairy lady : 김지우 장편소설 1</t>
  </si>
  <si>
    <t>마이 페어리 레이디 = My fairy lady : 김지우 장편소설 2</t>
  </si>
  <si>
    <t>마지막 연애 : please be my last love : 이서원 장편 소설</t>
  </si>
  <si>
    <t>마지막 저녁식사 1</t>
  </si>
  <si>
    <t>마지막 저녁식사 2</t>
  </si>
  <si>
    <t>매그레와 벤치의 사나이</t>
  </si>
  <si>
    <t xml:space="preserve">먼지 먹는 개 : 손솔지 장편소설 </t>
  </si>
  <si>
    <t>면허 갱신</t>
  </si>
  <si>
    <t>명왕신세기전 : 현세편 : 우각 현대판타지 장편소설 1</t>
  </si>
  <si>
    <t>명왕신세기전 : 현세편 : 우각 현대판타지 장편소설 2</t>
  </si>
  <si>
    <t>명왕신세기전 : 현세편 : 우각 현대판타지 장편소설 3</t>
  </si>
  <si>
    <t>명왕신세기전 : 현세편 : 우각 현대판타지 장편소설 4</t>
  </si>
  <si>
    <t>명왕신세기전 : 현세편 : 우각 현대판타지 장편소설 5</t>
  </si>
  <si>
    <t>모나드의 영역 : 쓰쓰이 야스타카 장편소설</t>
  </si>
  <si>
    <t>모두의 노래</t>
  </si>
  <si>
    <t>모든 것을 기억하는 남자 : 데이비드 발다치 장편소설</t>
  </si>
  <si>
    <t>모든 것의 종말 1</t>
  </si>
  <si>
    <t>모든 것의 종말 2</t>
  </si>
  <si>
    <t>모르는 사람들 : 이승우 소설</t>
  </si>
  <si>
    <t>모비 딕 : 허먼 멜빌 장편소설 상</t>
  </si>
  <si>
    <t>모비 딕 : 허먼 멜빌 장편소설 하</t>
  </si>
  <si>
    <t>모으지 않는 연습 : 마음·관계·물건에서 가벼워지는 가르침</t>
  </si>
  <si>
    <t>몬스테라 = Monstera : 악마의 서재 : 이수연 장편소설 1</t>
  </si>
  <si>
    <t>몬스테라 = Monstera : 악마의 서재 : 이수연 장편소설 2</t>
  </si>
  <si>
    <t xml:space="preserve">몸 : 김종일 장편소설 </t>
  </si>
  <si>
    <t>무너진 세상에서</t>
  </si>
  <si>
    <t>무니의 희귀본과 중고책 서점 : #어느 사이코패스의 사랑</t>
  </si>
  <si>
    <t>무림인 현대 적응기 : 손진 현대 판타지 장편소설 08</t>
  </si>
  <si>
    <t>무림인 현대 적응기 : 손진 현대 판타지 장편소설 09</t>
  </si>
  <si>
    <t>무림인 현대 적응기 : 손진 현대 판타지 장편소설 10</t>
  </si>
  <si>
    <t>무인도에 갈 때 당신이 가져가야 할 것</t>
  </si>
  <si>
    <t>무통 : 죽음을 보는 눈 : 구사카베 요 장편소설</t>
  </si>
  <si>
    <t>무한의 바다 : 릭 얀시 장편소설</t>
  </si>
  <si>
    <t>묵향 : 전동조 장편 판타지 소설 34</t>
  </si>
  <si>
    <t>물에 잠긴 아버지 : 한승원 장편소설</t>
  </si>
  <si>
    <t>미스 함무라비</t>
  </si>
  <si>
    <t>미스터 모차르트의 놀라운 환생</t>
  </si>
  <si>
    <t>미스터리는 풀렸다! : 기막힌 반전에서 절묘한 트릭까지, 깨알같고 비밀스런 추리소설 산책</t>
  </si>
  <si>
    <t>미식예찬 : 에비사와 야스히사 장편소설</t>
  </si>
  <si>
    <t>미코의 보물상자 : 모리사와 아키오 장편소설</t>
  </si>
  <si>
    <t>밀리의 분실물 센터</t>
  </si>
  <si>
    <t>밀실에서 검은 고양이를 꺼내는 방법 : 명탐정 오토노 준의 사건 수첩</t>
  </si>
  <si>
    <t>바다 사이 등대 : M.L. 스테드먼 장편소설</t>
  </si>
  <si>
    <t>바람이 만난 풍경</t>
  </si>
  <si>
    <t>바봇 = Ba-bot : 어느 집사 이야기 : 정창영 소설</t>
  </si>
  <si>
    <t>바이오하자드 1</t>
  </si>
  <si>
    <t>바이오하자드 2</t>
  </si>
  <si>
    <t>바이오하자드 3</t>
  </si>
  <si>
    <t>발자국이 껑충 사라지다 : 박영석 시집</t>
  </si>
  <si>
    <t>밤에 살다 : 리브 바이 나이트</t>
  </si>
  <si>
    <t>밤의 여행자들 : 윤고은 장편소설</t>
  </si>
  <si>
    <t>밥격</t>
  </si>
  <si>
    <t>배반 : 폴 비티 장편소설</t>
  </si>
  <si>
    <t>배신의 만찬 : 올렌 슈타인하우어 장편소설</t>
  </si>
  <si>
    <t>백색의 악령 : 천병은 장편소설</t>
  </si>
  <si>
    <t>백야쟁천 : 천봉 신무협 장편소설 01</t>
  </si>
  <si>
    <t>백야쟁천 : 천봉 신무협 장편소설 02</t>
  </si>
  <si>
    <t>백야쟁천 : 천봉 신무협 장편소설 03</t>
  </si>
  <si>
    <t>백야쟁천 : 천봉 신무협 장편소설 04</t>
  </si>
  <si>
    <t>백야쟁천 : 천봉 신무협 장편소설 05</t>
  </si>
  <si>
    <t>백야쟁천 : 천봉 신무협 장편소설 06</t>
  </si>
  <si>
    <t>백야쟁천 : 천봉 신무협 장편소설 07</t>
  </si>
  <si>
    <t>백야쟁천 : 천봉 신무협 장편소설 08</t>
  </si>
  <si>
    <t>백야쟁천 : 천봉 신무협 장편소설 09</t>
  </si>
  <si>
    <t>백야쟁천 : 천봉 신무협 장편소설 10</t>
  </si>
  <si>
    <t>백야쟁천 : 천봉 신무협 장편소설 11</t>
  </si>
  <si>
    <t>백야쟁천 : 천봉 신무협 장편소설 12</t>
  </si>
  <si>
    <t>백야쟁천 : 천봉 신무협 장편소설 13</t>
  </si>
  <si>
    <t>백야쟁천 : 천봉 신무협 장편소설 14</t>
  </si>
  <si>
    <t>백조의 침묵 : 박설미 장편소설</t>
  </si>
  <si>
    <t>버라이어티 = Variety : 오쿠다 히데오 스페셜 작품집</t>
  </si>
  <si>
    <t>버려진 사람들</t>
  </si>
  <si>
    <t>버지니아 울프 단편소설 전집</t>
  </si>
  <si>
    <t>범인 없는 살인의 밤</t>
  </si>
  <si>
    <t>범죄의 재구성 : 현직 수사관의 실화소설</t>
  </si>
  <si>
    <t>벗을 잃고 나는 쓰네 : 벗의 죽음 앞에 글로써 울분을 토하다</t>
  </si>
  <si>
    <t>베를린 일기 : 최민석 에세이</t>
  </si>
  <si>
    <t>벤슨 살인사건</t>
  </si>
  <si>
    <t>보보경심 : 동화 장편소설 1</t>
  </si>
  <si>
    <t>보보경심 : 동화 장편소설 2</t>
  </si>
  <si>
    <t>보보경심 : 동화 장편소설 3</t>
  </si>
  <si>
    <t>보복대행전문주식회사 : 이외수 장편소설 1</t>
  </si>
  <si>
    <t>보복대행전문주식회사 : 이외수 장편소설 2</t>
  </si>
  <si>
    <t>본 얼티메이텀 : 로버트 러들럼 장편소설 1</t>
  </si>
  <si>
    <t>본 얼티메이텀 : 로버트 러들럼 장편소설 2</t>
  </si>
  <si>
    <t>봄의 수상</t>
  </si>
  <si>
    <t>봄의 포르테 = Spring forte : 기진 장편 소설</t>
  </si>
  <si>
    <t>봉신연의 1</t>
  </si>
  <si>
    <t>봉신연의 2</t>
  </si>
  <si>
    <t>봉신연의 3</t>
  </si>
  <si>
    <t>봉신연의 4</t>
  </si>
  <si>
    <t>봉신연의 5</t>
  </si>
  <si>
    <t>봉신연의 6</t>
  </si>
  <si>
    <t>봉신연의 7</t>
  </si>
  <si>
    <t>봉인재도</t>
  </si>
  <si>
    <t>부디 후회하지 않기를 : 장차이 장편소설</t>
  </si>
  <si>
    <t>분명한 사건</t>
  </si>
  <si>
    <t>분서자들 : 마린 카르테롱 장편소설 1</t>
  </si>
  <si>
    <t>분서자들 : 마린 카르테롱 장편소설 2</t>
  </si>
  <si>
    <t>분서자들 : 마린 카르테롱 장편소설 3</t>
  </si>
  <si>
    <t>불면의 등불이 너를 인도한다 : 장석주의 서재</t>
  </si>
  <si>
    <t>불멸의 슬레이어 : 진시월 퓨전 판타지 장편소설 1</t>
  </si>
  <si>
    <t>불멸의 슬레이어 : 진시월 퓨전 판타지 장편소설 2</t>
  </si>
  <si>
    <t>불멸의 슬레이어 03</t>
  </si>
  <si>
    <t>불멸의 슬레이어 04</t>
  </si>
  <si>
    <t>불멸의 슬레이어 05</t>
  </si>
  <si>
    <t>불멸의 슬레이어 06</t>
  </si>
  <si>
    <t>불멸의 슬레이어 07</t>
  </si>
  <si>
    <t>불멸의 슬레이어 08</t>
  </si>
  <si>
    <t>불멸의 슬레이어 09</t>
  </si>
  <si>
    <t>불멸의 슬레이어 10</t>
  </si>
  <si>
    <t>불모의 대륙 = Barren continent : 구현 장편소설 1</t>
  </si>
  <si>
    <t>불모의 대륙 = Barren continent : 구현 장편소설 2</t>
  </si>
  <si>
    <t>불모의 대륙 = Barren continent : 구현 장편소설 3</t>
  </si>
  <si>
    <t>불모의 대륙 = Barren continent : 구현 장편소설 4</t>
  </si>
  <si>
    <t>불모의 대륙 = Barren continent : 구현 장편소설 5</t>
  </si>
  <si>
    <t>불타는 섬 : 양영수 장편소설</t>
  </si>
  <si>
    <t>비하인드 도어 : B.A. 패리스 장편소설</t>
  </si>
  <si>
    <t>빛 혹은 그림자 : 호퍼의 그림에서 탄생한 빛과 어둠의 이야기</t>
  </si>
  <si>
    <t>빨간 구두당 : 구병모 소설</t>
  </si>
  <si>
    <t>사관장 : 미쓰다 신조 장편소설</t>
  </si>
  <si>
    <t>사귀다 : 미요나 장편 소설</t>
  </si>
  <si>
    <t>사라진 딸 : 제인 셔밀트 장편소설</t>
  </si>
  <si>
    <t>사람으로서 소중한 것 : 세상의 중심에서 흔들리는 청춘을 위한 인격론 강의</t>
  </si>
  <si>
    <t>사람은 누구나 꽃이다 : 도종환 산문집</t>
  </si>
  <si>
    <t>사랑의 기원 : 김하인 성인동화</t>
  </si>
  <si>
    <t>사랑의 발견 : 너라는 유배지 : 박후기 시집</t>
  </si>
  <si>
    <t>새벽 3시 : 생각이 많아진 너에게 필요한 영혼의 처방전 : 에픽테토스 잠언집</t>
  </si>
  <si>
    <t>샌드맨</t>
  </si>
  <si>
    <t>샤피로 = Shapiro : 쥬논 판타지 장편소설 13</t>
  </si>
  <si>
    <t>샤피로 = Shapiro : 쥬논 판타지 장편소설 14</t>
  </si>
  <si>
    <t>서민적 글쓰기 : 열등감에서 자신감으로, 삶을 바꾼 쓰기의 힘!</t>
  </si>
  <si>
    <t>서툴지만, 사랑</t>
  </si>
  <si>
    <t>선생님, 출근했다 : 류시한 현대 판타지 소설 1</t>
  </si>
  <si>
    <t>선생님, 출근했다 : 류시한 현대 판타지 소설 2</t>
  </si>
  <si>
    <t>선생님, 출근했다 : 류시한 현대 판타지 소설 3</t>
  </si>
  <si>
    <t>선생님, 출근했다 : 류시한 현대 판타지 소설 4</t>
  </si>
  <si>
    <t>선생님, 출근했다 : 류시한 현대 판타지 소설 5</t>
  </si>
  <si>
    <t>선생님, 출근했다 : 류시한 현대 판타지 소설 6</t>
  </si>
  <si>
    <t>선생님, 출근했다 : 류시한 현대 판타지 소설 7</t>
  </si>
  <si>
    <t>설득</t>
  </si>
  <si>
    <t>세계의 겨울 : 켄 폴릿 장편소설 1</t>
  </si>
  <si>
    <t>세계의 겨울 : 켄 폴릿 장편소설 2</t>
  </si>
  <si>
    <t>세상을 뒤집는 스토리텔링</t>
  </si>
  <si>
    <t>세상의 중심에서 사랑을 외친 짐승</t>
  </si>
  <si>
    <t>섹스의 진화 : 제러드 다이아몬드가 들려주는 성의 비밀</t>
  </si>
  <si>
    <t>섹시한 광남씨의 애정행각 : 이새인 장편소설 1</t>
  </si>
  <si>
    <t>섹시한 광남씨의 애정행각 : 이새인 장편소설 2</t>
  </si>
  <si>
    <t>셀 7 : 일곱 번째 수용실에서 운명이 결정된다</t>
  </si>
  <si>
    <t>소실점 : 김희재 장편소설</t>
  </si>
  <si>
    <t>속임수 : 샤를로테 링크 장편소설</t>
  </si>
  <si>
    <t>술의 미학 : 김밝은 시집</t>
  </si>
  <si>
    <t>슈베르트와 나무 : 시각장애인 피아니스트와 나무 인문학자의 아주 특별한 나무 체험</t>
  </si>
  <si>
    <t>슈타인즈 게이트 = Steins;gate : 원한연쇄의 우로보로스 2</t>
  </si>
  <si>
    <t xml:space="preserve">스위트 히어애프터 = Sweet hereafter </t>
  </si>
  <si>
    <t>스킨 컬렉터</t>
  </si>
  <si>
    <t>스토리셀러 = Story seller : 소설 쓰는 여자와 소설 읽는 남자의 반짝이는 사랑고백</t>
  </si>
  <si>
    <t>스토커</t>
  </si>
  <si>
    <t>스페이드 3</t>
  </si>
  <si>
    <t>시그널 = The signal : 김은희 대본집 1</t>
  </si>
  <si>
    <t>시그널 = The signal : 김은희 대본집 2</t>
  </si>
  <si>
    <t>시론</t>
  </si>
  <si>
    <t>시적 사적 잭 : 모리 히로시 장편소설</t>
  </si>
  <si>
    <t>신강화학파 12분파 : 하종오 시집</t>
  </si>
  <si>
    <t>신데렐라와 네 명의 기사 1</t>
  </si>
  <si>
    <t>신데렐라와 네 명의 기사 2</t>
  </si>
  <si>
    <t>신들의 복수 : 크리스티앙 자크 장편소설 1</t>
  </si>
  <si>
    <t>신들의 복수 : 크리스티앙 자크 장편소설 2</t>
  </si>
  <si>
    <t>신룡의 주인 : 태선 판타지 장편소설 9</t>
  </si>
  <si>
    <t>신에게는 손자가 없다</t>
  </si>
  <si>
    <t>신이 없는 달 : 환색에도력</t>
  </si>
  <si>
    <t>싱크 심플 : 비즈니스 리더 40인이 선택한 최고의 경영 전략</t>
  </si>
  <si>
    <t>아낌없이 뺏는 사랑</t>
  </si>
  <si>
    <t>아닌 계절 : 구효서 소설</t>
  </si>
  <si>
    <t xml:space="preserve">아르센 뤼팽 01 </t>
  </si>
  <si>
    <t xml:space="preserve">아르센 뤼팽 02 </t>
  </si>
  <si>
    <t xml:space="preserve">아르센 뤼팽 03 </t>
  </si>
  <si>
    <t xml:space="preserve">아르센 뤼팽 04 </t>
  </si>
  <si>
    <t xml:space="preserve">아르센 뤼팽 05 </t>
  </si>
  <si>
    <t xml:space="preserve">아르센 뤼팽 06 </t>
  </si>
  <si>
    <t>아르센 뤼팽 07</t>
  </si>
  <si>
    <t xml:space="preserve">아르센 뤼팽 08 </t>
  </si>
  <si>
    <t>아르센 뤼팽 09</t>
  </si>
  <si>
    <t xml:space="preserve">아르센 뤼팽 10 </t>
  </si>
  <si>
    <t xml:space="preserve">아르센 뤼팽 11 </t>
  </si>
  <si>
    <t xml:space="preserve">아르센 뤼팽 12 </t>
  </si>
  <si>
    <t xml:space="preserve">아르센 뤼팽 13 </t>
  </si>
  <si>
    <t>아르센 뤼팽 14</t>
  </si>
  <si>
    <t xml:space="preserve">아르센 뤼팽 15 </t>
  </si>
  <si>
    <t xml:space="preserve">아르센 뤼팽 16 </t>
  </si>
  <si>
    <t xml:space="preserve">아르센 뤼팽 17 </t>
  </si>
  <si>
    <t xml:space="preserve">아르센 뤼팽 18 </t>
  </si>
  <si>
    <t xml:space="preserve">아르센 뤼팽 19 </t>
  </si>
  <si>
    <t>아르센 뤼팽 20</t>
  </si>
  <si>
    <t>아리아드네의 탄환</t>
  </si>
  <si>
    <t>아몬드</t>
  </si>
  <si>
    <t xml:space="preserve">아무도 아닌 : 황정은 소설 </t>
  </si>
  <si>
    <t>아비 : 소재원 르포소설</t>
  </si>
  <si>
    <t>아웃 오브 아프리카</t>
  </si>
  <si>
    <t>아이의 뼈 : 송시우 소설집</t>
  </si>
  <si>
    <t>아침에 눈을 뜨면 바람이 부는 대로 : 사노 요코 첫 번째 에세이</t>
  </si>
  <si>
    <t>악녀를 위한 밤 : 존 버든 장편소설</t>
  </si>
  <si>
    <t>악당</t>
  </si>
  <si>
    <t>악마라고 불러다오 : 안테 장편소설 1</t>
  </si>
  <si>
    <t>악마라고 불러다오 : 안테 장편소설 2</t>
  </si>
  <si>
    <t>악마라고 불러다오 : 안테 장편소설 3</t>
  </si>
  <si>
    <t>악마라고 불러다오 : 안테 장편소설 4</t>
  </si>
  <si>
    <t>악마라고 불러다오 : 안테 장편소설 5</t>
  </si>
  <si>
    <t>악마라고 불러다오 : 안테 장편소설 6</t>
  </si>
  <si>
    <t>암반의 뒤척임 : 김대곤 시집</t>
  </si>
  <si>
    <t>암살자닷컴 : 소네 게이스케 장편소설</t>
  </si>
  <si>
    <t>애프터 다크 = After dark : 무라카미 하루키 장편소설</t>
  </si>
  <si>
    <t>앨리스 죽이기</t>
  </si>
  <si>
    <t>앨저넌에게 꽃을</t>
  </si>
  <si>
    <t>야간열차 살인 사건</t>
  </si>
  <si>
    <t>야난의 저녁식탁 : 홍산희 시집</t>
  </si>
  <si>
    <t>야만의 세계 : 우지혜 장편소설 1</t>
  </si>
  <si>
    <t>야만의 세계 : 우지혜 장편소설 2</t>
  </si>
  <si>
    <t>야한 남자 : 은빈 장편소설 1</t>
  </si>
  <si>
    <t>야한 남자 : 은빈 장편소설 2</t>
  </si>
  <si>
    <t>야한 남자 : 은빈 장편소설 3</t>
  </si>
  <si>
    <t>야행 : 모리미 도미히코 장편소설</t>
  </si>
  <si>
    <t>약간의 거리를 둔다 : 소노 아야코 에세이</t>
  </si>
  <si>
    <t>어느 날 문득 : 윤덕희 수필집</t>
  </si>
  <si>
    <t>어른인 척 : 슬프지 않은 척 아프지 않은 척 혼자여도 괜찮은 척</t>
  </si>
  <si>
    <t>어스시의 이야기들 : 어슐러 르 귄 단편소설집</t>
  </si>
  <si>
    <t>어쌔신 크리드 : 브라더후드</t>
  </si>
  <si>
    <t>어제의 나는 내가 아니라고 : 백현 시집</t>
  </si>
  <si>
    <t>어쨌든 밸런타인 : 강윤화 장편소설</t>
  </si>
  <si>
    <t>어쩌면 별들이 너의 슬픔을 가져갈지도 몰라 : 김용택의 꼭 한번은 써보고 싶은 시 : 감성치유 라이팅북</t>
  </si>
  <si>
    <t>어쩌면 별들이 너의 슬픔을 가져갈지도 몰라+플러스 : 김용택의 시의적절한 질문의 시 : 감성치유 라이팅북</t>
  </si>
  <si>
    <t>언어의 온도 : 말과 글에는 나름의 따뜻함과 차가움이 있다</t>
  </si>
  <si>
    <t>엄마는 내가 죽었으면 좋겠다고 말했다</t>
  </si>
  <si>
    <t>엉클 톰스 캐빈</t>
  </si>
  <si>
    <t>에뜨랑제 = Etranger : 임허규 장편소설 1</t>
  </si>
  <si>
    <t>에뜨랑제 = Etranger : 임허규 장편소설 2</t>
  </si>
  <si>
    <t>에뜨랑제 = Etranger : 임허규 장편소설 3</t>
  </si>
  <si>
    <t>에뜨랑제 = Etranger : 임허규 장편소설 4</t>
  </si>
  <si>
    <t>에로스의 종말</t>
  </si>
  <si>
    <t>엘디스트 상</t>
  </si>
  <si>
    <t>엘디스트 하</t>
  </si>
  <si>
    <t>여름날의 눈꽃 : 북벅스 장편소설</t>
  </si>
  <si>
    <t>여름철 한정 트로피컬 파르페 사건 = The special tropical parfait case</t>
  </si>
  <si>
    <t>여수의 사랑</t>
  </si>
  <si>
    <t>여왕국의 성 1</t>
  </si>
  <si>
    <t>여왕국의 성 2</t>
  </si>
  <si>
    <t>여우가 잠든 숲 : 넬레 노이하우스 장편소설 1</t>
  </si>
  <si>
    <t>여우가 잠든 숲 : 넬레 노이하우스 장편소설 2</t>
  </si>
  <si>
    <t>여자의 문장</t>
  </si>
  <si>
    <t>여전히 사랑이죠 : 향기바람이 장편 소설</t>
  </si>
  <si>
    <t>여행의 품격 : 박종인의 땅의 역사 : 25년차 여행기자 박종인의 고품격 인문 기행</t>
  </si>
  <si>
    <t>연애 : 아무것도 아닌 모든 것 : 지금 좋아해도 되는 걸까</t>
  </si>
  <si>
    <t>연애의 이면 : 이영훈 소설</t>
  </si>
  <si>
    <t>연우에서 연우까지</t>
  </si>
  <si>
    <t>영웅전설 : 냉혈자 3부 : 이원호 장편소설 1</t>
  </si>
  <si>
    <t>영웅전설 : 냉혈자 3부 : 이원호 장편소설 2</t>
  </si>
  <si>
    <t>영원의 끝 : 켄 폴릿 장편소설 1</t>
  </si>
  <si>
    <t>영원의 끝 : 켄 폴릿 장편소설 2</t>
  </si>
  <si>
    <t>영원한 전쟁</t>
  </si>
  <si>
    <t>영혼의 도서관</t>
  </si>
  <si>
    <t>예배 : 우리는 예배드리기 위해 구원받았다</t>
  </si>
  <si>
    <t>예언</t>
  </si>
  <si>
    <t>옛날 옛적에 자객의 칼날은 : 오현종 장편소설</t>
  </si>
  <si>
    <t>오늘만 사랑한다는 거짓말 : 남궁현 장편소설 1</t>
  </si>
  <si>
    <t>오늘만 사랑한다는 거짓말 : 남궁현 장편소설 2</t>
  </si>
  <si>
    <t>오독 : 문학비평의 실험</t>
  </si>
  <si>
    <t>올드 테러리스트</t>
  </si>
  <si>
    <t>완벽한 호모 사피엔스가 되는 법 : 미래 로봇이 알아야 할 인간의 모든 것</t>
  </si>
  <si>
    <t>왕과 서커스 = King and circuses</t>
  </si>
  <si>
    <t>왕은 웃었다 : 류재빈 장편소설 5</t>
  </si>
  <si>
    <t>왕은 웃었다 : 류재빈 장편소설 6 상</t>
  </si>
  <si>
    <t>왕은 웃었다 : 류재빈 장편소설 6 하</t>
  </si>
  <si>
    <t>외면하는 벽 : 조정래 소설</t>
  </si>
  <si>
    <t>욕망의 손길</t>
  </si>
  <si>
    <t>용감한 친구들 : 줄리언 반스 장편소설 1</t>
  </si>
  <si>
    <t>용감한 친구들 : 줄리언 반스 장편소설 2</t>
  </si>
  <si>
    <t>우리 아빠는 택배맨</t>
  </si>
  <si>
    <t>우리가 고아였을 때</t>
  </si>
  <si>
    <t>우리가 볼 수 없는 모든 빛 : 앤서니 도어 장편소설 1</t>
  </si>
  <si>
    <t>우리가 볼 수 없는 모든 빛 : 앤서니 도어 장편소설 2</t>
  </si>
  <si>
    <t>우리가 있기에 내가 있습니다 : world culture open</t>
  </si>
  <si>
    <t>우리가 추방된 세계 = Our banished world : 김창규 소설집</t>
  </si>
  <si>
    <t xml:space="preserve">우리는 돈 벌러 갑니다 : 진형민 장편동화 </t>
  </si>
  <si>
    <t>우리는 분위기를 사랑해 : 오은 시집</t>
  </si>
  <si>
    <t>우리는 언제나 성에 살았다 : 시간이 멈춘 광기의 정원</t>
  </si>
  <si>
    <t>우물에서 하늘 보기 : 황현산의 시 이야기</t>
  </si>
  <si>
    <t>우상의 집</t>
  </si>
  <si>
    <t>운명 계산 시계 1</t>
  </si>
  <si>
    <t>운명 계산 시계 2</t>
  </si>
  <si>
    <t>운율에 취하다 상</t>
  </si>
  <si>
    <t>운율에 취하다 하</t>
  </si>
  <si>
    <t>운중가 : 동화 장편소설 1</t>
  </si>
  <si>
    <t>운중가 : 동화 장편소설 2</t>
  </si>
  <si>
    <t>운중가 : 동화 장편소설 3</t>
  </si>
  <si>
    <t>운중가 : 동화 장편소설 4</t>
  </si>
  <si>
    <t>웃음꽃 밥상 : 박명숙 동시집</t>
  </si>
  <si>
    <t>월드크래프트 호드의 탄생</t>
  </si>
  <si>
    <t>웬디의 꽃집에 오지 마세요 1</t>
  </si>
  <si>
    <t>웬디의 꽃집에 오지 마세요 2</t>
  </si>
  <si>
    <t>위쳐 1</t>
  </si>
  <si>
    <t>유령리스트 = Ghost's list : 방진호 장편소설</t>
  </si>
  <si>
    <t xml:space="preserve">유토피아 = Utopia </t>
  </si>
  <si>
    <t>유한과 극소의 빵 = The perfect outsider : 모리 히로시 장편소설</t>
  </si>
  <si>
    <t>은월의 남자 상</t>
  </si>
  <si>
    <t>은월의 남자 하</t>
  </si>
  <si>
    <t>은유의 힘</t>
  </si>
  <si>
    <t>은하영웅전설 1</t>
  </si>
  <si>
    <t>은하영웅전설 2</t>
  </si>
  <si>
    <t>은하영웅전설 3</t>
  </si>
  <si>
    <t>은하영웅전설 4</t>
  </si>
  <si>
    <t>은하영웅전설 5</t>
  </si>
  <si>
    <t>은하영웅전설 6</t>
  </si>
  <si>
    <t>은하영웅전설 7</t>
  </si>
  <si>
    <t>은하영웅전설 8</t>
  </si>
  <si>
    <t>은하영웅전설 9</t>
  </si>
  <si>
    <t>의원귀환 10</t>
  </si>
  <si>
    <t>이것이 남자의 세상이다 : 천명관 장편소설</t>
  </si>
  <si>
    <t>이기적인 시와 이기적인 시론</t>
  </si>
  <si>
    <t>이능배틀은 일상계 속에서 = INOU-Battle in the usually days 08</t>
  </si>
  <si>
    <t>이능배틀은 일상계 속에서 = INOU-Battle in the usually days 09</t>
  </si>
  <si>
    <t>이능배틀은 일상계 속에서 = INOU-Battle in the usually days 10</t>
  </si>
  <si>
    <t>이능배틀은 일상계 속에서 11</t>
  </si>
  <si>
    <t>이든 = Iden : 이현비 퓨전 판타지 장편소설. 41</t>
  </si>
  <si>
    <t>이든 = Iden : 이현비 퓨전 판타지 장편소설. 42</t>
  </si>
  <si>
    <t>이든 = Iden : 이현비 퓨전 판타지 장편소설. 43</t>
  </si>
  <si>
    <t>이든 = Iden : 이현비 퓨전 판타지 장편소설. 44</t>
  </si>
  <si>
    <t>이든 = Iden : 이현비 퓨전 판타지 장편소설. 45</t>
  </si>
  <si>
    <t>이든 = Iden : 이현비 퓨전 판타지 장편소설. 46</t>
  </si>
  <si>
    <t>이든 = Iden : 이현비 퓨전 판타지 장편소설. 47</t>
  </si>
  <si>
    <t>이든 = Iden : 이현비 퓨전 판타지 장편소설. 48</t>
  </si>
  <si>
    <t>이든 = Iden : 이현비 퓨전 판타지 장편소설. 49</t>
  </si>
  <si>
    <t>이든 = Iden : 이현비 퓨전 판타지 장편소설. 50</t>
  </si>
  <si>
    <t>이든 = Iden : 이현비 퓨전 판타지 장편소설. 51</t>
  </si>
  <si>
    <t>이든 = Iden : 이현비 퓨전 판타지 장편소설. 52</t>
  </si>
  <si>
    <t>이든 = Iden : 이현비 퓨전 판타지 장편소설. 53</t>
  </si>
  <si>
    <t>이상심리학</t>
  </si>
  <si>
    <t>이솝우화보다 재미있는 세계 100대 우화</t>
  </si>
  <si>
    <t>이중 도시 : 차이나 미에빌 장편소설</t>
  </si>
  <si>
    <t>이해의 온도 : 조유라 장편소설</t>
  </si>
  <si>
    <t>이후의 시간 1</t>
  </si>
  <si>
    <t>이후의 시간 2</t>
  </si>
  <si>
    <t>익스팬스 : 깨어난 괴물 1</t>
  </si>
  <si>
    <t>익스팬스 : 깨어난 괴물 2</t>
  </si>
  <si>
    <t>인공지능 크릭스-66 : 크로스로드 SF 앤솔로지</t>
  </si>
  <si>
    <t>인생 뭐 있니</t>
  </si>
  <si>
    <t>인생이란, 가만히 스스로를 안아 주는 것 : 장경동의 행복한 인생을 위한 힐링 에세이</t>
  </si>
  <si>
    <t>인어의 노래 : 마음에 용기와 지혜를 주는 황선미의 민담 10편</t>
  </si>
  <si>
    <t>일보신권 : 시니어 신무협 장편소설 22</t>
  </si>
  <si>
    <t>일보신권 : 시니어 신무협 장편소설 23</t>
  </si>
  <si>
    <t>자객전서 : 수담·옥 신무협 판타지 소설 1</t>
  </si>
  <si>
    <t>자객전서 : 수담·옥 신무협 판타지 소설 2</t>
  </si>
  <si>
    <t>자객전서 : 수담·옥 신무협 판타지 소설 3</t>
  </si>
  <si>
    <t>자객전서 : 수담·옥 신무협 판타지 소설 4</t>
  </si>
  <si>
    <t>자객전서 : 수담·옥 신무협 판타지 소설 5</t>
  </si>
  <si>
    <t>자객전서 : 수담·옥 신무협 판타지 소설 6</t>
  </si>
  <si>
    <t>자객전서 : 수담·옥 신무협 판타지 소설 7</t>
  </si>
  <si>
    <t>자객전서 : 수담·옥 신무협 판타지 소설 8</t>
  </si>
  <si>
    <t>작은 발걸음 : 루이스 쌔커 장편소설</t>
  </si>
  <si>
    <t>작전명 스위트 1</t>
  </si>
  <si>
    <t>작전명 스위트 2</t>
  </si>
  <si>
    <t>잔소리 로봇</t>
  </si>
  <si>
    <t>장기농장</t>
  </si>
  <si>
    <t>장한가 불야성 완결편</t>
  </si>
  <si>
    <t>재중 귀환록 = (The) record of dragon's return : 푸른 하늘 장편 소설  16</t>
  </si>
  <si>
    <t>재중 귀환록 = (The) record of dragon's return : 푸른 하늘 장편 소설  17</t>
  </si>
  <si>
    <t>재중 귀환록 = (The) record of dragon's return : 푸른 하늘 장편 소설  18</t>
  </si>
  <si>
    <t>재중 귀환록 = (The) record of dragon's return : 푸른 하늘 장편 소설  19</t>
  </si>
  <si>
    <t>재중 귀환록 = (The) record of dragon's return : 푸른 하늘 장편 소설 20</t>
  </si>
  <si>
    <t>저지먼트 복수를 집행하는 심판자들</t>
  </si>
  <si>
    <t>저체온증 : 아르드날뒤르 인드리다손 장편소설</t>
  </si>
  <si>
    <t>전능초인 = The almighty overman : 이율 퓨전 판타지 장편소설 01</t>
  </si>
  <si>
    <t>전능초인 = The almighty overman : 이율 퓨전 판타지 장편소설 02</t>
  </si>
  <si>
    <t>전능초인 = The almighty overman : 이율 퓨전 판타지 장편소설 03</t>
  </si>
  <si>
    <t>전능초인 = The almighty overman : 이율 퓨전 판타지 장편소설 04</t>
  </si>
  <si>
    <t>전능초인 = The almighty overman : 이율 퓨전 판타지 장편소설 05</t>
  </si>
  <si>
    <t>전능초인 = The almighty overman : 이율 퓨전 판타지 장편소설 06</t>
  </si>
  <si>
    <t>전능초인 = The almighty overman : 이율 퓨전 판타지 장편소설 07</t>
  </si>
  <si>
    <t>전능초인 = The almighty overman : 이율 퓨전 판타지 장편소설 08</t>
  </si>
  <si>
    <t>전능초인 = The almighty overman : 이율 퓨전 판타지 장편소설 09</t>
  </si>
  <si>
    <t>전능초인 = The almighty overman : 이율 퓨전 판타지 장편소설 10</t>
  </si>
  <si>
    <t>전파녀와 청춘남 5</t>
  </si>
  <si>
    <t>절대 잊지마 : 미셸 뷔시 장편소설</t>
  </si>
  <si>
    <t>절대검천 01</t>
  </si>
  <si>
    <t>절대검천 02</t>
  </si>
  <si>
    <t>절대검천 03</t>
  </si>
  <si>
    <t>절대검천 04</t>
  </si>
  <si>
    <t>절대검천 05</t>
  </si>
  <si>
    <t>절대검천 06</t>
  </si>
  <si>
    <t>절대검천 07</t>
  </si>
  <si>
    <t>절대검천 08</t>
  </si>
  <si>
    <t>절대검천 09</t>
  </si>
  <si>
    <t>절대검천 10</t>
  </si>
  <si>
    <t>점자로 기록한 천문서 : 이용헌 시집</t>
  </si>
  <si>
    <t>제 무덤 파는 여우 상</t>
  </si>
  <si>
    <t>제 무덤 파는 여우 하</t>
  </si>
  <si>
    <t>제2 파운데이션</t>
  </si>
  <si>
    <t>제3인류 : 베르나르 베르베르 장편소설 5</t>
  </si>
  <si>
    <t>제3인류 : 베르나르 베르베르 장편소설 6</t>
  </si>
  <si>
    <t>제노사이드 = Genocide : 다카노 가즈아키 장편소설</t>
  </si>
  <si>
    <t>젠틀한 악마 = Gentle devil : 별하얀 장편소설 1</t>
  </si>
  <si>
    <t>젠틀한 악마 = Gentle devil : 별하얀 장편소설 2</t>
  </si>
  <si>
    <t>젠틀한 악마 = Gentle devil : 별하얀 장편소설 3</t>
  </si>
  <si>
    <t>조선 대혁명 : 다물 역사판타지 장편소설 42</t>
  </si>
  <si>
    <t>조선 대혁명 : 다물 역사판타지 장편소설 43</t>
  </si>
  <si>
    <t>조선 대혁명 : 다물 역사판타지 장편소설 44</t>
  </si>
  <si>
    <t>조선 대혁명 : 다물 역사판타지 장편소설 45</t>
  </si>
  <si>
    <t>조선 대혁명 : 다물 역사판타지 장편소설 46</t>
  </si>
  <si>
    <t>조선 대혁명 : 다물 역사판타지 장편소설 47</t>
  </si>
  <si>
    <t>조직된 한패 : 플로르 바쉐르 장편소설</t>
  </si>
  <si>
    <t>존재하나 존재하지 않는 소실형</t>
  </si>
  <si>
    <t>종이약국 : 니나 게오르게 장편소설</t>
  </si>
  <si>
    <t>좌검우도전 : 이령 신무협 판타지 소설 11</t>
  </si>
  <si>
    <t>죽기 전에 시 한편 쓰고 싶다</t>
  </si>
  <si>
    <t>죽여 마땅한 사람들</t>
  </si>
  <si>
    <t>중력의 임무</t>
  </si>
  <si>
    <t>지극 : 노창재 시집</t>
  </si>
  <si>
    <t>지렁이 일기예보</t>
  </si>
  <si>
    <t xml:space="preserve">지옥이 새겨진 소녀 : 안드레아스 그루버 장편소설 </t>
  </si>
  <si>
    <t>지킬의 거울</t>
  </si>
  <si>
    <t>진가도 : 2부 : 백준 신무협 판타지 소설 1</t>
  </si>
  <si>
    <t>진가도 : 2부 : 백준 신무협 판타지 소설 2</t>
  </si>
  <si>
    <t>진가도 : 2부 : 백준 신무협 판타지 소설 3</t>
  </si>
  <si>
    <t>진가도 : 2부 : 백준 신무협 판타지 소설 4</t>
  </si>
  <si>
    <t>진가도 : 2부 : 백준 신무협 판타지 소설 5</t>
  </si>
  <si>
    <t>진가도 : 2부 : 백준 신무협 판타지 소설 6</t>
  </si>
  <si>
    <t>진가도 : 2부 : 백준 신무협 판타지 소설 7</t>
  </si>
  <si>
    <t>처음부터 너란 존재는</t>
  </si>
  <si>
    <t>천공의 벌</t>
  </si>
  <si>
    <t>천리투안 01</t>
  </si>
  <si>
    <t>천리투안 02</t>
  </si>
  <si>
    <t>천리투안 03</t>
  </si>
  <si>
    <t>천리투안 04</t>
  </si>
  <si>
    <t>천리투안 05</t>
  </si>
  <si>
    <t>천리투안 06</t>
  </si>
  <si>
    <t>천리투안 07</t>
  </si>
  <si>
    <t>천리투안 08</t>
  </si>
  <si>
    <t>천리투안 09</t>
  </si>
  <si>
    <t>천리투안 10</t>
  </si>
  <si>
    <t>청와대를 집어삼킨 태양 : 서향 장편소설 1</t>
  </si>
  <si>
    <t>청와대를 집어삼킨 태양 : 서향 장편소설 2</t>
  </si>
  <si>
    <t>초록 자전거</t>
  </si>
  <si>
    <t>초속 5센티미터 = one more side</t>
  </si>
  <si>
    <t>초인은 지금 : 김이환 장편소설</t>
  </si>
  <si>
    <t>춤추는 조커 : 명탐정 오토노 준의 사건 수첩</t>
  </si>
  <si>
    <t>친구 이상 연인 이하</t>
  </si>
  <si>
    <t>침묵을 삼킨 소년 : 야쿠마루 가쿠 장편소설</t>
  </si>
  <si>
    <t>카나리아 살인사건</t>
  </si>
  <si>
    <t xml:space="preserve">카오스 워킹. 3: </t>
  </si>
  <si>
    <t>커다란 숲의 자그마한 밀실 : 코바야시 야스미 미스터리 사건집</t>
  </si>
  <si>
    <t>코끼리의 여행 : 주제 사라마구 장편소설</t>
  </si>
  <si>
    <t>코드네임 X</t>
  </si>
  <si>
    <t>코코아 속 강아지 : 이재복 동시집</t>
  </si>
  <si>
    <t>크로스토크 1</t>
  </si>
  <si>
    <t>크로스토크 2</t>
  </si>
  <si>
    <t>크리티컬 = Critical : 강해랑 장편소설 1</t>
  </si>
  <si>
    <t>크리티컬 = Critical : 강해랑 장편소설 2</t>
  </si>
  <si>
    <t>크리피 스크리치</t>
  </si>
  <si>
    <t>클라라 죽이기</t>
  </si>
  <si>
    <t>킬러 넥스트 도어</t>
  </si>
  <si>
    <t>킬러 안데르스와 그의 친구 둘 : 요나스 요나손 장편소설</t>
  </si>
  <si>
    <t>타임 투 킬</t>
  </si>
  <si>
    <t>태극문 : 용대운 신무협 장편소설 1</t>
  </si>
  <si>
    <t>태극문 : 용대운 신무협 장편소설 2</t>
  </si>
  <si>
    <t>태극문 : 용대운 신무협 장편소설 3</t>
  </si>
  <si>
    <t>태극문 : 용대운 신무협 장편소설 4</t>
  </si>
  <si>
    <t>태양의 애인 : 이은유 시집</t>
  </si>
  <si>
    <t>통곡</t>
  </si>
  <si>
    <t>툭, 건드려주었다</t>
  </si>
  <si>
    <t xml:space="preserve">트랩 = The trab </t>
  </si>
  <si>
    <t>티그리스의 개 1</t>
  </si>
  <si>
    <t>티그리스의 개 2</t>
  </si>
  <si>
    <t>티그리스의 개 3</t>
  </si>
  <si>
    <t>티그리스의 개 4</t>
  </si>
  <si>
    <t>파산수업 : 무너진 우리를 다시 세우는 문학의 힘</t>
  </si>
  <si>
    <t>파운데이션</t>
  </si>
  <si>
    <t>파운데이션과 제국</t>
  </si>
  <si>
    <t>파운데이션과 지구</t>
  </si>
  <si>
    <t>파운데이션을 향하여</t>
  </si>
  <si>
    <t>파운데이션의 끝</t>
  </si>
  <si>
    <t>파운데이션의 서막</t>
  </si>
  <si>
    <t>파울볼은 없다 : 이장근 시집</t>
  </si>
  <si>
    <t>파일로 밴스의 고뇌 = (The) Philo Vance murder cases</t>
  </si>
  <si>
    <t>판 = Plate : 손선영 장편소설</t>
  </si>
  <si>
    <t>팝콘 교실 : 문현식 동시집</t>
  </si>
  <si>
    <t>패신저 23</t>
  </si>
  <si>
    <t>페러그린과 이상한 아이들의 집</t>
  </si>
  <si>
    <t>아주 작은 차이 그 엄청난 결과 : 전 유럽을 뒤흔든 여자들의 섹스 이야기</t>
  </si>
  <si>
    <t>안녕하세요, 시간입니다 : 심리학과 뇌과학이 파헤친 시간의 비밀</t>
  </si>
  <si>
    <t>안씨가훈</t>
  </si>
  <si>
    <t>애덤 스미스의 따뜻한 손</t>
  </si>
  <si>
    <t>어나니머스의 여러 가지 얼굴 : 트롤에서부터 액티비스트까지</t>
  </si>
  <si>
    <t>어떻게 살 것인가</t>
  </si>
  <si>
    <t>어떻게 이슬람은 서구의 적이 되었는가 : 이슬람에 대한 서구의 오해와 편견</t>
  </si>
  <si>
    <t>언론의 언어 왜곡, 숨은 의도와 기법</t>
  </si>
  <si>
    <t>엄마공부 : 아이와 엄마가 함께 행복해지는 마음필사</t>
  </si>
  <si>
    <t>엄마됨을 후회함 : 모성애 논란과 출산 결정권에 대한 논쟁의 문을 열다</t>
  </si>
  <si>
    <t>여성 혐오를 혐오한다</t>
  </si>
  <si>
    <t>연금의 배신 : 금융회사가 당신에게 알려주지 않는 '불편한 진실'</t>
  </si>
  <si>
    <t>연봉은 무엇으로 결정되는가 : 대한민국은 당신이 생각한 것보다 더 불합리하다</t>
  </si>
  <si>
    <t>열정 절벽 : 성공과 행복에 대한 거짓말</t>
  </si>
  <si>
    <t>왜 분노해야 하는가 : 분배의 실패가 만든 한국의 불평등</t>
  </si>
  <si>
    <t>왜 우리는 집단에서 바보가 되었는가 : 조직의 모든 어리석음에 대한 고찰</t>
  </si>
  <si>
    <t>우리는 모두 페미니스트가 되어야 합니다</t>
  </si>
  <si>
    <t>우리는 왜 억울한가 : 법률가의 시선으로 본 한국 사회에서의 억울함</t>
  </si>
  <si>
    <t>우리에게도 계보가 있다 : 외롭지 않은 페미니즘 = Reclaim the lineage : no more lonely feminists</t>
  </si>
  <si>
    <t>우리에겐 언어가 필요하다 : 입이 트이는 페미니즘</t>
  </si>
  <si>
    <t>울트라 소셜 = Ultra sociality : 사피엔스에 새겨진 '초사회성'의 비밀</t>
  </si>
  <si>
    <t>위기는 왜 반복되는가 : 공황과 번영, 불황 그리고 제4의 시대</t>
  </si>
  <si>
    <t>육아는 과학이다 : 아기 돌보기부터 훈육까지 뇌 성장·발달별 육아 과학</t>
  </si>
  <si>
    <t>융합하면 미래가 보인다 : 세상을 움직이는 과학의 모든 것</t>
  </si>
  <si>
    <t>이것이 모든 것을 설명할 것이다 : 세계 최고의 지성 148명에게 물었다</t>
  </si>
  <si>
    <t>이노베이터 : 창의적인 삶으로 나아간 천재들의 비밀</t>
  </si>
  <si>
    <t>이런 시급 6030원 : 2016년 최저임금은 어떻게 결정되었는가</t>
  </si>
  <si>
    <t>인간의 위대한 여정 : 빅뱅에서 호모 사피엔스까지, 우리가 살아남은 단 하나의 이유</t>
  </si>
  <si>
    <t>인재 쇼크 : 고삐 풀린 인재가 혁신을 낳는다</t>
  </si>
  <si>
    <t>잃어버린 밤에 대하여 : 우리가 외면한 또하나의 문화사</t>
  </si>
  <si>
    <t>잃어버린 승리 : 만슈타인 회고록</t>
  </si>
  <si>
    <t>잘 팔리는 공식 : 대기업에서 길거리 카페까지 대박 마케팅의 모든 것</t>
  </si>
  <si>
    <t>전문가의 독재 : 경제학자, 독재자 그리고 빈자들의 잊힌 권리</t>
  </si>
  <si>
    <t>전원책의 신군주론 = Il principe : 한국 민주주의의 허구를 꿰뚫는 통찰</t>
  </si>
  <si>
    <t xml:space="preserve">제4의 물결이 온다 : 4차산업혁명, 부의 기회를 잡아라 </t>
  </si>
  <si>
    <t>주진우의 이명박 추격기 저수지를 찾아라</t>
  </si>
  <si>
    <t>죽음을 넘어 시대의 어둠을 넘어 : 광주 5월 민중항쟁의 기록</t>
  </si>
  <si>
    <t>지방 식민지 독립선언 : 서울민국 타파가 나라를 살린다</t>
  </si>
  <si>
    <t xml:space="preserve">지식인들의 망명 : 사회사상의 대항해 1930∼1965 </t>
  </si>
  <si>
    <t>직장인이여 회계하라 : 승진을 결정짓는 강력한 무기, 회계 내공!</t>
  </si>
  <si>
    <t>진단명:사이코패스: 우리 주변에 숨어 있는 이상인격자</t>
  </si>
  <si>
    <t>진짜 삶을 위한 개념 넘어서기 = Beyond concepts</t>
  </si>
  <si>
    <t>쫓겨난 사람들 : 도시의 빈곤에 관한 생생한 기록</t>
  </si>
  <si>
    <t>청각장애아동교육의 이해</t>
  </si>
  <si>
    <t xml:space="preserve">코빈동지 세상이 변화하기를 바라는 열망, 그 중심에 서다 </t>
  </si>
  <si>
    <t xml:space="preserve">콜라보네이션 = Collabonation : 경험한 적 없는 나라 : 시민X안희정 </t>
  </si>
  <si>
    <t xml:space="preserve">탐욕의 울타리 인간 세계에 들어온 동물들의 삶, 우리가 이룬 디스토피아 </t>
  </si>
  <si>
    <t>통계적으로 생각하기 : 빅데이터 세상을 꿰뚫어 보는 힘</t>
  </si>
  <si>
    <t>퇴사학교 : 이대로 회사를 다닐 수도 무작정 떠날 수도 없는 시대, 준비된 퇴사를 위한 로드맵</t>
  </si>
  <si>
    <t>툭 까놓고 재벌 : 그토록 숨겨두고 싶었던 대한민국 재벌의 탄생과 성장 이야기</t>
  </si>
  <si>
    <t>파나마 페이퍼스 : 전 세계를 뒤흔든 폭로 이야기</t>
  </si>
  <si>
    <t>페미니즘 : 주변에서 중심으로</t>
  </si>
  <si>
    <t>포텐셜 : 결정적인 순간에 해내는 사람들의 1% 차이</t>
  </si>
  <si>
    <t>폭주노인</t>
  </si>
  <si>
    <t xml:space="preserve">하얀 폭력 검은 저항 : KKK의 탄생과 흑인 민권 이야기 </t>
  </si>
  <si>
    <t>한국정치, 바람만이 아는 대답</t>
  </si>
  <si>
    <t>행복한 늦부모 되기 : 고령 임신, 출산, 육아에 대한 선배와 전문가의 조언</t>
  </si>
  <si>
    <t>헌법을 쓰는 시간 : 권력을 제한하는 여섯 가지 원칙들</t>
  </si>
  <si>
    <t xml:space="preserve">호모 데우스 : 미래의 역사 </t>
  </si>
  <si>
    <t>혼자가 되면 보이는 것들 : 혼자 있는 시간이 가르쳐주는 것들</t>
  </si>
  <si>
    <t>회사에서 티 나게 딴짓하기 : 엉뚱하고도 우연한 생각</t>
  </si>
  <si>
    <t>회사의 언어</t>
  </si>
  <si>
    <t>회색 코뿔소가 온다 : 블랙 스완을 뛰어넘어 전세계 CEO들이 가장 주목하는 키워드 : 보이지 않는 위기를 포착하는 힘</t>
  </si>
  <si>
    <t>휘게 라이프, 편안하게 함께 따뜻하게 : 덴마크 행복의 원천</t>
  </si>
  <si>
    <t>힘 있는 말하기 : 언어학자 데이비드 크리스털 교수의 말하기 특강</t>
  </si>
  <si>
    <t xml:space="preserve">(서민의) 기생충 콘서트 : 지구의 2인자, 기생충의 독특한 생존기 </t>
  </si>
  <si>
    <t>(숫자로 끝내는) 수학 100 : 100개의 숫자로 이해하는 수학!</t>
  </si>
  <si>
    <t>감각의 박물학</t>
  </si>
  <si>
    <t>곤충 연대기 : 곤충은 어떻게 지구를 정복했는가</t>
  </si>
  <si>
    <t>궁극의 생명 : 위대한 석학 21인이 말하는 생명의 기원과 진화, 그리고 최첨단 생명과학</t>
  </si>
  <si>
    <t>김산하의 야생학교 = The wildlife college : 도시인의 생태감수성을 깨우다</t>
  </si>
  <si>
    <t>나라의 힘은 수학 수준에 비례한다 김용운 교수의 나라 문화 그리고 수학이야기</t>
  </si>
  <si>
    <t>넘버스, 숫자가 당신을 지배한다</t>
  </si>
  <si>
    <t>다윈의 정원</t>
  </si>
  <si>
    <t>동물의 사생활과 그 이웃들</t>
  </si>
  <si>
    <t>문어의 영혼 : 경이로운 의식의 세계로 떠나는 희한한 탐험</t>
  </si>
  <si>
    <t>물고기는 알고 있다 : 물속에 사는 우리 사촌들의 사생활</t>
  </si>
  <si>
    <t>버드 브레인 : 새대가리? 천만에! 조류의 지능에 대한 과학적 탐험</t>
  </si>
  <si>
    <t>불멸의 원자 : 필멸의 물리학자가 좇는 불멸의 꿈</t>
  </si>
  <si>
    <t>브릴리언트 = (The) brilliant thinking</t>
  </si>
  <si>
    <t>세계를 바꾼 17가지 방정식 : 위대한 방정식에 담긴 영감과 통찰</t>
  </si>
  <si>
    <t>세상을 보는 방식을 획기적으로 바꾼 10명의 물리학자</t>
  </si>
  <si>
    <t>세상의 모든 공식 : 도플러 효과에서 군중규모 추산에 이르기까지 세상을 풀어내는 52가지 공식 이야기</t>
  </si>
  <si>
    <t>수학 소녀의 비밀노트 : 수열의 광장 = Mathematical girls: the secret notebook : scquences</t>
  </si>
  <si>
    <t>숫자에 속지마 : 몰랐을 땐 상식 제대로 알면 교양지식</t>
  </si>
  <si>
    <t>신기한 수학 나라의 알렉스</t>
  </si>
  <si>
    <t>유전자 사회</t>
  </si>
  <si>
    <t>이것이 생물학이다</t>
  </si>
  <si>
    <t>죽기 전에 알아야 할 5가지 물리법칙</t>
  </si>
  <si>
    <t>지진: 두렵거나, 외면하거나</t>
  </si>
  <si>
    <t>틀리지 않는 법 : 수학적 사고의 힘 : 세상을 더 깊게, 더 올바르게, 더 의미 있게 이해하는 법!</t>
  </si>
  <si>
    <t>한눈에 보는 기원 논쟁 : 우주, 생명, 종 인간의 시작에 관한 여섯 가지 모델</t>
  </si>
  <si>
    <t>히든 피겨스 : 미국의 우주 경쟁을 승리로 이끈, 천재 흑인 여성 수학자들의 이야기</t>
  </si>
  <si>
    <t>(80일 완성) 영단어쇼크</t>
  </si>
  <si>
    <t xml:space="preserve">(신) Focus VOCA : 효율적인 단어 암기를 위한 최상의 어원 어휘 학습서 </t>
  </si>
  <si>
    <t>A handbook for the study of poetry</t>
  </si>
  <si>
    <t>A handbook for the study of poetry(appendix)</t>
  </si>
  <si>
    <t>Enjoy 여행영어 : 해외여행 처음 갈 때 이 책</t>
  </si>
  <si>
    <t>교실영어 표현사전 : 자신만만 영어수업 보물창고</t>
  </si>
  <si>
    <t>나는 더 영어답게 말하고 싶다.비즈니스 편 : 내 영어 세련되게 다듬어 말하기</t>
  </si>
  <si>
    <t>미국 현지 영어회화 무작정 따라하기</t>
  </si>
  <si>
    <t xml:space="preserve">미드영어 Q&amp;A 모르면서도 모르는 줄도 모르는 미드표현들 </t>
  </si>
  <si>
    <t>부산 사투리의 이해 : 재미있는 사투리</t>
  </si>
  <si>
    <t>시험에 안 나오는 영단어</t>
  </si>
  <si>
    <t>언어의 무지개</t>
  </si>
  <si>
    <t>언어학 특강</t>
  </si>
  <si>
    <t>영문법 쇼크 1</t>
  </si>
  <si>
    <t>영문법 쇼크 2</t>
  </si>
  <si>
    <t xml:space="preserve">올인원 잉글리쉬 : 문법, 영작, 회화가 한번에! </t>
  </si>
  <si>
    <t>올인원 잉글리쉬 : 문법, 영작, 회화가 한번에!.Step 2, 초급영어</t>
  </si>
  <si>
    <t>전치사 쇼크 = Shock English : 30일 격파! : EBS, NEAT, TOEIC! 필수 영숙어 1000</t>
  </si>
  <si>
    <t xml:space="preserve">조조만 아는 토익 독해 기술 : 토익독해! 기술을 알면 40분 안에 다푼다! </t>
  </si>
  <si>
    <t>조조만 아는 토익 문법공식 TOEIC PART 5,6</t>
  </si>
  <si>
    <t>플루언트 = Fluent : 영어 유창성의 비밀</t>
  </si>
  <si>
    <t>(관능으로 천하를 지배한) 구중궁궐 여인들</t>
  </si>
  <si>
    <t>(맛 칼럼니스트 황교익의) 행복한 맛여행</t>
  </si>
  <si>
    <t>(셀프트래블) 포르투갈 = Portugal</t>
  </si>
  <si>
    <t>10년과 바꾼 100일간의 여행이야기</t>
  </si>
  <si>
    <t>18세 고딩 네팔을 만나다 : 세계를 향한 꿈·나눔·희망바이러스</t>
  </si>
  <si>
    <t>가장 가까운 유럽, 핀란드 = Finland 따루와 연희의 사적이고 주관적인 핀란드 길라잡이</t>
  </si>
  <si>
    <t>군함도, 끝나지 않은 전쟁 : 군함도에서 야스쿠니까지, 강제동원 100년의 진실을 밝히다</t>
  </si>
  <si>
    <t xml:space="preserve">권력과 인간 : 사도세자의 죽음과 조선 왕실 </t>
  </si>
  <si>
    <t>그래 떠나, 안도현처럼</t>
  </si>
  <si>
    <t>나는 박열이다 : 일왕 폭살을 꾀한 어느 아나키스트의 뜨거운 삶의 연대기</t>
  </si>
  <si>
    <t>나는 인도에서 인생을 배웠다 : 나를 찾아 떠나는 인도 여행</t>
  </si>
  <si>
    <t>나치의 아이들 : 전범의 자식들, 역사와 대면하다</t>
  </si>
  <si>
    <t>날씨의 맛 : 비, 햇빛, 바람, 눈, 안개, 뇌우를 느끼는 감수성의 역사</t>
  </si>
  <si>
    <t>내 옆에 있는 사람 : 이병률 여행산문집</t>
  </si>
  <si>
    <t>너는 쿠바에 갔다</t>
  </si>
  <si>
    <t>다산의 제자 교육법 : 자투리 종이와 천에 적어 건넨 스승 다산의 맞춤형 가르침</t>
  </si>
  <si>
    <t>당신은 선물이에요 : 영화로 기억하는 여행의 순간</t>
  </si>
  <si>
    <t xml:space="preserve">라떼,아몬드 크루아상 = Latte almond croissant </t>
  </si>
  <si>
    <t>르네상스의 어둠 : 빛의 세계에 가려진 11가지 진실</t>
  </si>
  <si>
    <t>마지막 목격자들 = Last witnesses : 어린이 목소리를 위한 솔로</t>
  </si>
  <si>
    <t>메트로폴리스 서울의 탄생 : 서울의 삶을 만들어낸 권력, 자본, 제도 그리고 욕망들</t>
  </si>
  <si>
    <t>미국사 산책 1</t>
  </si>
  <si>
    <t>미국사 산책 2</t>
  </si>
  <si>
    <t>미국사 산책 3</t>
  </si>
  <si>
    <t>미국사 산책 4</t>
  </si>
  <si>
    <t>미국사 산책 5</t>
  </si>
  <si>
    <t>미국사 산책 6</t>
  </si>
  <si>
    <t>미국사 산책 7</t>
  </si>
  <si>
    <t>발길을 붙드는 백제탑이여! : 나의 우리 문화 순례기 : 조윤수 제5수필집</t>
  </si>
  <si>
    <t>방콕 홀리데이</t>
  </si>
  <si>
    <t>북유럽 비즈니스 산책 : 경쟁하지 않는 비즈니스를 만나다</t>
  </si>
  <si>
    <t>브라보 투 제로</t>
  </si>
  <si>
    <t>사색하기 좋은 도시에서 : 지적인 여행이 필요한 순간, 우리가 떠올릴 수 있는 모.든.곳.</t>
  </si>
  <si>
    <t>사임당</t>
  </si>
  <si>
    <t>서울의 기원 경성의 탄생 : 1910-1945 도시계획으로 본 경성의 역사</t>
  </si>
  <si>
    <t>섬 보랏빛 설렘 : 설레는 가슴으로 떠나는 우리 강산 45곳 섬 여행</t>
  </si>
  <si>
    <t>세계서점기행</t>
  </si>
  <si>
    <t>세상의 모든 고독 아이슬란드</t>
  </si>
  <si>
    <t>세일럼의 마녀들 : 1692년 마녀 사냥의 비밀</t>
  </si>
  <si>
    <t>스웨덴, 삐삐와 닐스의 나라를 걷다 : 문화와 역사가 함께하는 스웨덴 열두 도시 이야기</t>
  </si>
  <si>
    <t>실크로드 길위에서 길을 보다</t>
  </si>
  <si>
    <t xml:space="preserve">아틀라스 일본사 </t>
  </si>
  <si>
    <t>약산 김원봉 평전</t>
  </si>
  <si>
    <t>역사를 비틀어버린 세기의 스캔들</t>
  </si>
  <si>
    <t>영국의 역사 = (A)history of Britain 상</t>
  </si>
  <si>
    <t>영국의 역사 = (A)history of Britain 하</t>
  </si>
  <si>
    <t>왕을 기록하는 여인, 사관 상</t>
  </si>
  <si>
    <t>왕을 기록하는 여인, 사관 하</t>
  </si>
  <si>
    <t>유림 1</t>
  </si>
  <si>
    <t>유림 2</t>
  </si>
  <si>
    <t>유림 3</t>
  </si>
  <si>
    <t>유림 4</t>
  </si>
  <si>
    <t>유림 5</t>
  </si>
  <si>
    <t>유림 6</t>
  </si>
  <si>
    <t>이것이 동유럽이다 : 동유럽 인문학 여행 지도</t>
  </si>
  <si>
    <t>제주 오름 여행 : 제주의 속살로 떠나는 특별한 감성 여행</t>
  </si>
  <si>
    <t>조선의 역사를 지켜온 왕실여성 = Korean court ladies</t>
  </si>
  <si>
    <t>중동의 눈으로 본 예수 : 고대 중동의 삶, 역사, 문화를 통해 본 복음서</t>
  </si>
  <si>
    <t>중화사상과 동아시아 : 자기 최면의 역사</t>
  </si>
  <si>
    <t>지도에서 사라진 종교들 : 잊혀지는 신앙과 사라진 신들의 역사</t>
  </si>
  <si>
    <t>지리의 힘 : 지리는 어떻게 개인의 운명을, 세계사를, 세계 경제를 좌우하는가</t>
  </si>
  <si>
    <t>청년 여정남과 박정희 시대 : 여정남 평전</t>
  </si>
  <si>
    <t>페루, 내 영혼에 바람이 분다 : 그리움을 안고 떠난 손미나의 페루 이야기</t>
  </si>
  <si>
    <t>풍운아 흥선 대원군 : 나는 왕족이로소이다</t>
  </si>
  <si>
    <t>한국사를 바꿀 14가지 거짓과 진실</t>
  </si>
  <si>
    <t>허난설헌 : 명시의 일기</t>
  </si>
  <si>
    <t>훗카이도, 여행, 수다 그 여자의 킨포크 라이프</t>
  </si>
  <si>
    <t>골볼규정</t>
  </si>
  <si>
    <t>공명의 시간을 담다 : 시간을 수집하는 사진가</t>
  </si>
  <si>
    <t>그리다 너를</t>
  </si>
  <si>
    <t>금난새의 오페라 여행 : 오페라 여행을 위한 단 한 권의 완벽 가이드</t>
  </si>
  <si>
    <t>냉장고를 부탁해: best recipe book</t>
  </si>
  <si>
    <t>더 랩 : 힙합의 시대</t>
  </si>
  <si>
    <t>뜻밖의 미술 : 미술관 밖으로 도망친 예술을 만나다</t>
  </si>
  <si>
    <t>라비 드 파리 = La vie de Paris : '파리의 인생' 그 온도를 찍다</t>
  </si>
  <si>
    <t>맥주의 모든 것 : 맥주의 탄생부터 크래프트 맥주의 세계까지</t>
  </si>
  <si>
    <t>명작 스캔들 1</t>
  </si>
  <si>
    <t>명작 스캔들 2</t>
  </si>
  <si>
    <t>명화 보기 좋은 날 : 내 가방 속 아주 특별한 미술관</t>
  </si>
  <si>
    <t>미감 : 지친 나를 일으키는 행복에너지</t>
  </si>
  <si>
    <t>미학적 인간 : 호모 에스테티쿠스</t>
  </si>
  <si>
    <t>바람만이 아는 대답 : 밥 딜런 자서전</t>
  </si>
  <si>
    <t xml:space="preserve">붉은 소파 : 세상에 말을 건네다 : 호르스트 바커바르트 사진&amp;인터뷰집 </t>
  </si>
  <si>
    <t>사부의 요리 : 요리사 이연복의 내공 있는 인생 이야기</t>
  </si>
  <si>
    <t>세상에서 가장 큰 집 : 종묘, 경복궁, 자금성, 파르테논 신전 새롭게 보기</t>
  </si>
  <si>
    <t xml:space="preserve">슈베르트의 겨울 나그네 </t>
  </si>
  <si>
    <t>에바 오디세이 = Eva odyssey : 에바와 함께 떠나는 종교 문화 여행기</t>
  </si>
  <si>
    <t>예술공영학 공연기획실무</t>
  </si>
  <si>
    <t>예술은 언제 슬퍼하는가</t>
  </si>
  <si>
    <t>음악 본능 : 우리는 왜 음악에 빠져들까?</t>
  </si>
  <si>
    <t>이론과 현장이 살아 있는 문화예술교육</t>
  </si>
  <si>
    <t>죽기 전에 꼭 들어야 할 팝송 1001</t>
  </si>
  <si>
    <t>클래식을 좋아하는 사람이라면 꼭 알아야 할 52가지 : 음악평론가 최은규의 클래식 감상법</t>
  </si>
  <si>
    <t>킨포크</t>
  </si>
  <si>
    <t>프로야구 스카우팅 리포트 2015</t>
  </si>
  <si>
    <t>현대축구의 전술, 알고 봐야 제대로 보인다</t>
  </si>
  <si>
    <t>힙합하다 : 한국, 힙합 그리고 삶 1</t>
  </si>
  <si>
    <t>힙합하다 : 한국, 힙합 그리고 삶 2</t>
  </si>
  <si>
    <t>(거꾸로 읽는) 신약성서</t>
  </si>
  <si>
    <t>(흔들리지 않는 영혼의 집을 세우는) 마음 리셋 = Reset mind</t>
  </si>
  <si>
    <t>가르침과 배움의 영성</t>
  </si>
  <si>
    <t>갈라디아서 : rhetoric of 'ethos' and 'pathos' : 갈라디아서 주석</t>
  </si>
  <si>
    <t>거대한 신, 우리는 무엇을 믿는가 : 신은 인간을 선하게 만드는가 악하게 만드는가</t>
  </si>
  <si>
    <t>경외함의 진수</t>
  </si>
  <si>
    <t>고난이 내게 준 선물</t>
  </si>
  <si>
    <t>과거현재인과경</t>
  </si>
  <si>
    <t>과학과 종교</t>
  </si>
  <si>
    <t>교회가 알아야 할 법 이야기 : 전문가가 말하는 교회 분쟁와 화해</t>
  </si>
  <si>
    <t>구약에서 찾은 복음</t>
  </si>
  <si>
    <t>권위</t>
  </si>
  <si>
    <t>긍정의 힘 : 두 번째 이야기 : 삶의 한계를 뛰어넘어 축복의 삶으로</t>
  </si>
  <si>
    <t>기독교 변증학 : 성경적 믿음에 대한 포괄적인 주장</t>
  </si>
  <si>
    <t>기독교인이 왜 병에 걸리는가</t>
  </si>
  <si>
    <t xml:space="preserve">김수환 추기경 평전 바보천사의 신앙과 사랑 이야기 </t>
  </si>
  <si>
    <t>너는 복이 될지라</t>
  </si>
  <si>
    <t>도전! 성경 1000독 : 포기하지 않고 할 수 있는 말씀통독 실전 특강</t>
  </si>
  <si>
    <t>로티 문 : 중국을 위해 불사른 생애</t>
  </si>
  <si>
    <t>머리 아픈 남편 가슴 아픈 아내 : 우리 부부 행복 솔루션</t>
  </si>
  <si>
    <t>문제아는 없고 문제 부모만 있습니다 : 김양재 목사의 자녀교육</t>
  </si>
  <si>
    <t>바이블로드 구약</t>
  </si>
  <si>
    <t>복음이면 충분합니다 : 쓰레기마을 케냐의 고로고초에 빵 없이 복음 전한 평신도 선교</t>
  </si>
  <si>
    <t>부흥의 여정</t>
  </si>
  <si>
    <t>사역훈련 1</t>
  </si>
  <si>
    <t>사역훈련 2</t>
  </si>
  <si>
    <t>사역훈련 3</t>
  </si>
  <si>
    <t>성경강독 1</t>
  </si>
  <si>
    <t>소년과 전쟁</t>
  </si>
  <si>
    <t>슬픔학 개론</t>
  </si>
  <si>
    <t>신의 이름으로 : 종교 폭력의 진화적 기원</t>
  </si>
  <si>
    <t>아담의 역사성 논쟁 : 아담의 역사성에 대한 네 가지 관점과 목회적 적용</t>
  </si>
  <si>
    <t>아름답고 행복한 기도의 세계</t>
  </si>
  <si>
    <t>아무도 보는 이 없을 때 당신은 누구인가</t>
  </si>
  <si>
    <t>아직도 교회 다니십니까</t>
  </si>
  <si>
    <t>에이미 카마이클</t>
  </si>
  <si>
    <t>여성신학을 위한 구약 개론</t>
  </si>
  <si>
    <t>오전 9시, 성령이 임하는 시간</t>
  </si>
  <si>
    <t>이 질그릇에도</t>
  </si>
  <si>
    <t>이단에 미혹된 성도 어떻게 회심시킬 것인가</t>
  </si>
  <si>
    <t>인과경</t>
  </si>
  <si>
    <t>저항과 복종 : 옥중서간</t>
  </si>
  <si>
    <t>종교 유전자 : 진화심리학으로 본 종교의 기원과 진화</t>
  </si>
  <si>
    <t>좋은 사람으로 사는 법 : 나에게서 시작하는 지금이 순간의 기적</t>
  </si>
  <si>
    <t>주님의 임재를 경험하는 길</t>
  </si>
  <si>
    <t>천국의 향취</t>
  </si>
  <si>
    <t>하나님을 추구함</t>
  </si>
  <si>
    <t>혁신의 시간 : 스스로 파괴하지 않으면 파괴당한다 : disrupt or be disrupted</t>
  </si>
  <si>
    <t>현대신학 지형도 : 조직신학 각 주제에 대한 현대적 개관</t>
  </si>
  <si>
    <t>히브리적 사유와 그리스적 사유의 비교</t>
  </si>
  <si>
    <t>(말레우스 말레피카룸) 마녀를 심판하는 망치 : 마녀 사냥을 위한 교본</t>
  </si>
  <si>
    <t xml:space="preserve">(책 한 권이 머릿속에 통째로 복사되는) 7번 읽기 공부법 </t>
  </si>
  <si>
    <t>B급 철학 : 영화, 만화, 드라마, 게임에 빠진 이를 위한 철학 에세이</t>
  </si>
  <si>
    <t>감정들 자기 관찰을 통한 내면 읽기</t>
  </si>
  <si>
    <t>감정의 롤러코스터 : 마음의 비밀을 찾아 떠나는 여행</t>
  </si>
  <si>
    <t>고통에 반대하며 : 타자를 향한 시선</t>
  </si>
  <si>
    <t>나는 불안과 함께 살아간다 : 희망과 회복력을 되찾기 위한 어느 불안증 환자의 지적 여정</t>
  </si>
  <si>
    <t xml:space="preserve">나는 엄마가 힘들다 : 엄마에게서 벗어나고 싶은 딸들을 위한 모녀 심리학 </t>
  </si>
  <si>
    <t>나는 오늘부터 달라지기로 결심했다 : 어제보다 나은 내일을 꿈꾸는 맞춤형 습관 수업</t>
  </si>
  <si>
    <t>나쁜 그녀들의 심리학 : 내 직장의 악마로부터 살아남는 법</t>
  </si>
  <si>
    <t>나쁜 엄마는 없다 : 좋은 엄마를 꿈꾸지만 나쁜 엄마로 힘들어 하는 당신에게</t>
  </si>
  <si>
    <t>내 마음을 읽는 28가지 심리 실험</t>
  </si>
  <si>
    <t>내 무의식의 방 : 프로이트와 융으로 분석한 100가지 꿈 이야기</t>
  </si>
  <si>
    <t>누가 내 생각을 움직이는가 : 일상을 지배하는 교묘한 선택의 함정들</t>
  </si>
  <si>
    <t>당신들은 늘 착각 속에 산다 : 번아웃 시대 직장인들을 위한 조직의 심리학</t>
  </si>
  <si>
    <t>당신이 플라시보다 : 원하는 삶을 창조하는 마음 활용법</t>
  </si>
  <si>
    <t>마르크스는 처음입니다만</t>
  </si>
  <si>
    <t>마법사의 책 : 비밀의 유혹, 숭고한 두려움 - 연금술·점성학·카발라·타로·마녀·마법사 이야기</t>
  </si>
  <si>
    <t>마음 읽기 : 삶의 의미를 재정립해 주는 심리 처방전</t>
  </si>
  <si>
    <t>마음을 숨기는 기술</t>
  </si>
  <si>
    <t>머리 회전이 빠른 사람의 대화법</t>
  </si>
  <si>
    <t>박쥐처럼 생각하는 법 인생의 모든 수수께끼에 답하는 철학의 핵심 개념 35가지</t>
  </si>
  <si>
    <t>보이지 않는 세계로의 여행 : 삶과 죽음의 경계를 넘어선 속삭임</t>
  </si>
  <si>
    <t>북유럽 신화</t>
  </si>
  <si>
    <t>불확실한 날들의 철학 : 과도기의 무한한 가능성을 탐색하는 아름다운 지적 여정</t>
  </si>
  <si>
    <t>사는 데 정답이 어딨어 : 우리는 너무 급하게 인생의 정답을 찾으려 한다 : 그때그때 나를 일으켜 세운 문장들 39</t>
  </si>
  <si>
    <t xml:space="preserve">사주명리 물상론 : 신의 경지에 다가가다 </t>
  </si>
  <si>
    <t>생각 수업 : 온전한 나로 살아가기 위한 최고의 질문</t>
  </si>
  <si>
    <t>성격 심리학 = Individual psychology : 나를 결정하는 고유한 패턴</t>
  </si>
  <si>
    <t>숨겨진 심리학 : 최고의 프로파일러가 알려주는 설득과 협상의 비밀</t>
  </si>
  <si>
    <t>숨쉬듯 가볍게 : 상처를 이해하고 자기를 끌어안게 하는 심리여행</t>
  </si>
  <si>
    <t xml:space="preserve">심리 조작의 비밀 어떻게 마음을 지배하고 행동을 설계하는가 </t>
  </si>
  <si>
    <t>아무것도 하지 않으면 아무 일도 일어나지 않는다 : 인생의 판을 뒤집는 아들러의 가르침</t>
  </si>
  <si>
    <t>아버지 콤플렉스 벗어나기 : 아버지와 자식을 위한 멘토링</t>
  </si>
  <si>
    <t>아주 오래된 질문들 고전철학의 새로운 발견</t>
  </si>
  <si>
    <t>어쩌자고 결혼했을까 : 결혼을 인생의 무덤으로 만들지 않기 위한 애착의 심리학</t>
  </si>
  <si>
    <t>엄마와 아이 사이 아들러식 대화법</t>
  </si>
  <si>
    <t>에티카</t>
  </si>
  <si>
    <t xml:space="preserve">음식의 심리학 : 심리학자가 들려주는 음식에 담긴 42가지 비밀 </t>
  </si>
  <si>
    <t>인간은 어떻게 배우는가? : 인지과학이 발견한 배움의 심리학</t>
  </si>
  <si>
    <t>인생 선물 : 전도서가 인생에 건네는 질문과 새로운 희망</t>
  </si>
  <si>
    <t xml:space="preserve">인생의 발견 : 우리 삶을 가치 있고 위대하게 만드는 28가지 질문 </t>
  </si>
  <si>
    <t>인지니어스</t>
  </si>
  <si>
    <t>인지편향 사전 : 누구나 빠지는 생각의 함정</t>
  </si>
  <si>
    <t>좋아하는 일만 하며 사는 법 : 원하는 삶을 이끌어내는 내 마음대로 사고법</t>
  </si>
  <si>
    <t>죽는 게 뭐라고 : 시크한 독거 작가의 죽음 철학</t>
  </si>
  <si>
    <t>처음 시작하는 심리학</t>
  </si>
  <si>
    <t>철학적 분석은 어떻게 하는가</t>
  </si>
  <si>
    <t>페이스북 심리학 : 페이스북은 우리 삶과 우정, 사랑을 어떻게 지배하고 있는가</t>
  </si>
  <si>
    <t>플라톤, 구글에 가다 : 인공지능 시대, 철학의 의미를 묻는 최후의 대화편</t>
  </si>
  <si>
    <t>하지 않는 연습 : 마음을 지키는 108가지 지혜</t>
  </si>
  <si>
    <t>한국인의 거짓말 : 지금까지 몰랐던 한국인의 거짓말 신호 25가지 : 1, 038개로 읽는 한국인의 거짓말 습관</t>
  </si>
  <si>
    <t>혼자 잘해주고 상처받지 마라 : 서운하고 속상한 마음을 들키지 않으려고 애쓰는 당신을 위한 감정의 심리학</t>
  </si>
  <si>
    <t>(Do it!) 쉽게 만드는 워드프레스 웹사이트 = Do it! Build a wordpress website</t>
  </si>
  <si>
    <t>(IT 공학도를 위한) 컴퓨터 영어</t>
  </si>
  <si>
    <t>CSS 수퍼파워 Sass로 디자인하라 : 실전 예제로 배우는 Sass 웹 디자인의 기술</t>
  </si>
  <si>
    <t>DOM을 깨우치다 : 가치에 대한 완전한 이해 : exploring JacaScrip and the modern DOM</t>
  </si>
  <si>
    <t>그림책에게 배웠어 : 현명한 엄마를 위한 그림책 수업</t>
  </si>
  <si>
    <t xml:space="preserve">내가 읽은 책이 곧 나의 우주다 : 내 삶의 주인으로 살기 위한 책 읽기 </t>
  </si>
  <si>
    <t>당신만 몰랐던 스마트한 세상들</t>
  </si>
  <si>
    <t>무기화된 거짓말 : 진실보다 감정에 이끌리는 탈진실의 시대</t>
  </si>
  <si>
    <t>미래를 바꾼 아홉 가지 알고리즘 : 컴퓨터 세상을 만든 기발한 아이디어들</t>
  </si>
  <si>
    <t>부트스트랩으로 디자인하라 : 싱글 웹 페이지&amp;반응형 웹사이트 쾌속 개발</t>
  </si>
  <si>
    <t>블루스크린 : 세상 모든 IT 혁신의 흑역사</t>
  </si>
  <si>
    <t>사이버보안 어벤져스는 없다 : 해커만이 아닌 일반인도 알아야 할 사이버전쟁 생존법</t>
  </si>
  <si>
    <t>세계 도서관 기행 : 오래된 서가에 기대 앉아 시대의 지성과 호흡하다</t>
  </si>
  <si>
    <t>슈퍼인텔리전스 : 경로, 위험, 전략</t>
  </si>
  <si>
    <t>실리콘밸리 견문록 : 창조와 혁신의 현장을 가다</t>
  </si>
  <si>
    <t>실패를 모르는 멋진 문장들 : 원고지를 앞에 둔 당신에게</t>
  </si>
  <si>
    <t>열한 계단 : 나를 흔들어 키운 불편한 지식들</t>
  </si>
  <si>
    <t>웹 표준 리뉴얼 마스터 = Web standard renewal master : 표준화 리뉴얼부터 반응형 포트폴리오까지</t>
  </si>
  <si>
    <t>유시민의 공감필법</t>
  </si>
  <si>
    <t>유시민의 글쓰기 특강</t>
  </si>
  <si>
    <t>일상의 인문학 : 넓게 읽고 깊이 생각하기</t>
  </si>
  <si>
    <t>자바스크립트 제이쿼리 2</t>
  </si>
  <si>
    <t>정보시스템 개론</t>
  </si>
  <si>
    <t>존 폰 노이만 그리고 현대 컴퓨팅의 기원</t>
  </si>
  <si>
    <t>지적 대화를 위한 넓고 얕은 지식: 역사, 경제, 정치, 사회, 윤리편</t>
  </si>
  <si>
    <t xml:space="preserve">톱니바퀴 컴퓨터 최초의 컴퓨터를 만들기 위한 찰스 배비지의 도전 </t>
  </si>
  <si>
    <t>하드웨어 스타트업 성공 이야기 70 = Hardware startup success story</t>
  </si>
  <si>
    <t>해커 활약사 : 아줌마에서 CEO까지, 기상천외한 복면의 영웅들</t>
  </si>
  <si>
    <t>(10대를 위한 완역) 삼국지 1. 복숭아밭에서 다짐하다</t>
  </si>
  <si>
    <t>(10대를 위한 완역) 삼국지 3. 힘들고 괴로운 길 멀리</t>
  </si>
  <si>
    <t>(10대를 위한 완역) 삼국지 4. 바람과 구름을 타고</t>
  </si>
  <si>
    <t>(10대를 위한 완역) 삼국지 5. 천하의 판을 새로 짜기 위해</t>
  </si>
  <si>
    <t>(10대를 위한 완역) 삼국지 6. 서촉 하늘 아래로</t>
  </si>
  <si>
    <t>(10대를 위한 완역) 삼국지 7. 스러지는 별들</t>
  </si>
  <si>
    <t>(10대를 위한 완역) 삼국지 8. 싸움은 끝나지 않고</t>
  </si>
  <si>
    <t>(아이의 인생을 바꾸는) 교과서 독서 토론: 십대라면 꼭 읽어야 할 문학과 표현의 기술</t>
  </si>
  <si>
    <t>고래 날다</t>
  </si>
  <si>
    <t>공포의 맛</t>
  </si>
  <si>
    <t>남산골 두 기자</t>
  </si>
  <si>
    <t>달빛 마신 소녀</t>
  </si>
  <si>
    <t>도둑왕 아모세</t>
  </si>
  <si>
    <t>로봇 소년, 날다</t>
  </si>
  <si>
    <t>말해 봐</t>
  </si>
  <si>
    <t>몬스터</t>
  </si>
  <si>
    <t>물의 기억</t>
  </si>
  <si>
    <t>밤을 건너는 소년: 최양선 장편소설</t>
  </si>
  <si>
    <t>불량한 자전거 여행</t>
  </si>
  <si>
    <t>소금이</t>
  </si>
  <si>
    <t>소년, 세상을 만나다</t>
  </si>
  <si>
    <t>아빠, 나를 내버려 둬</t>
  </si>
  <si>
    <t>오필리아와 마법의 겨울</t>
  </si>
  <si>
    <t>재능도둑과 수상한 캠프</t>
  </si>
  <si>
    <t>조선 과학수사관 장 선비</t>
  </si>
  <si>
    <t>천국에서 한 걸음</t>
  </si>
  <si>
    <t>크리스마스로 불리는 소년</t>
  </si>
  <si>
    <t>파란만장 중학 1학년</t>
  </si>
  <si>
    <t>팻걸 선언</t>
  </si>
  <si>
    <t>학교 숲 정글이 되다!(오싹오싹 초등학교 3)</t>
  </si>
  <si>
    <t>허균 씨, 홍길동전은 왜 쓰셨나요?</t>
  </si>
  <si>
    <t>형, 내 일기 읽고 있어?</t>
  </si>
  <si>
    <t>(2017) 짱짱한 대입면접: 무엇을 물어보나, 어떻게 대답할까?</t>
  </si>
  <si>
    <t>(교과목별로 정리한) 직업 백과사전</t>
  </si>
  <si>
    <t>10대, 지금의 고민이 널 성장시켜줄 거야: 흔들리는 10대의 삶을 잡아주는 가치의 힘</t>
  </si>
  <si>
    <t>세계화, 무엇이 문제일까?</t>
  </si>
  <si>
    <t>악의 해부: 나치 전범들의 심리 분석</t>
  </si>
  <si>
    <t>인류는 아이들을 어떻게 대했는가: 세계사 속의 어린이</t>
  </si>
  <si>
    <t>자본주의의 슈퍼스타들: 방적기부터 페이스북까지, 혁신적이고 탐욕스런 자본주의의 주역들을 만나다</t>
  </si>
  <si>
    <t>청소년 인권 수첩</t>
  </si>
  <si>
    <t>중학교 역사2 자습서</t>
  </si>
  <si>
    <t>문명을 담은 팔레트: 인류와 함께한 색 이야기</t>
  </si>
  <si>
    <t>반 고흐를 좋아하는 사람이라면 꼭 알아야 할 32가지: 세상에서 가장 재미있는 반 고흐 이야기</t>
  </si>
  <si>
    <t>사이보그가 되는 법: 인간의 모든 가능성에 답하는 과학의 핵심 개념 35가지</t>
  </si>
  <si>
    <t>북유럽 신화: 바이킹의 신들</t>
  </si>
  <si>
    <t>10대를 위한 1분: 스마트폰을 놓게 하는 생각 한 줄</t>
  </si>
  <si>
    <t>가치를 다시 묻다 새로운 시대의 가치혁명을 위하여</t>
  </si>
  <si>
    <t>사람은 왜 알고 싶어 할까</t>
  </si>
  <si>
    <t>서양철학사를 보다: 이미지와 스토리텔링의 철학 여행</t>
  </si>
  <si>
    <t>지금 독립하는 중입니다: 정신과 의사 하지현의 십 대 마음 관찰기</t>
  </si>
  <si>
    <t>사기열전(꼭 읽어야 할 인문고전 동양편 08)</t>
  </si>
  <si>
    <t>그말씀 01월호</t>
  </si>
  <si>
    <t>그말씀 02월호</t>
  </si>
  <si>
    <t>그말씀 03월호</t>
  </si>
  <si>
    <t>그말씀 04월호</t>
  </si>
  <si>
    <t>그말씀 05월호</t>
  </si>
  <si>
    <t>그말씀 06월호</t>
  </si>
  <si>
    <t>그말씀 07월호</t>
  </si>
  <si>
    <t>그말씀 08월호</t>
  </si>
  <si>
    <t>그말씀 09월호</t>
  </si>
  <si>
    <t>목회와 신학 01월호</t>
  </si>
  <si>
    <t>목회와 신학 02월호</t>
  </si>
  <si>
    <t>목회와 신학 03월호</t>
  </si>
  <si>
    <t>목회와 신학 04월호</t>
  </si>
  <si>
    <t>목회와 신학 05월호</t>
  </si>
  <si>
    <t>목회와 신학 06월호</t>
  </si>
  <si>
    <t>목회와 신학 07월호</t>
  </si>
  <si>
    <t>목회와 신학 08월호</t>
  </si>
  <si>
    <t>목회와 신학 09월호</t>
  </si>
  <si>
    <t>조리기능사 시험문제 총정리</t>
  </si>
  <si>
    <t>박철한 행정법 오엑스</t>
  </si>
  <si>
    <t>중등교원 임용고시 20년간 국어학 기출문제 해설서</t>
  </si>
  <si>
    <t>구운몽</t>
  </si>
  <si>
    <t>금방울전</t>
  </si>
  <si>
    <t>꼬마 원시인</t>
  </si>
  <si>
    <t>바리데기와 당금애기</t>
  </si>
  <si>
    <t>숙향전</t>
  </si>
  <si>
    <t>시계 속으로 들어간 아이들</t>
  </si>
  <si>
    <t>심청전</t>
  </si>
  <si>
    <t>아기 늑대 세 남매</t>
  </si>
  <si>
    <t>양반전</t>
  </si>
  <si>
    <t>옹고집전</t>
  </si>
  <si>
    <t>왕오천축국전</t>
  </si>
  <si>
    <t>잔소리쟁이 고모가 좋아</t>
  </si>
  <si>
    <t>장화홍련전</t>
  </si>
  <si>
    <t>춘향전</t>
  </si>
  <si>
    <t>토끼전</t>
  </si>
  <si>
    <t>홍길동전</t>
  </si>
  <si>
    <t>흥부놀부전</t>
  </si>
  <si>
    <t>(명문대 입학을 위한) 중학생 공부비법 : 스스로 홀로 서는 돌직구 교육법</t>
  </si>
  <si>
    <t>경제학은 배워서 어디에 쓰나요? : 십 대가 묻고 경제학자가 답하다</t>
  </si>
  <si>
    <t>(재미있는) 서울 600년 이야기 1</t>
  </si>
  <si>
    <t>고종 : 개혁을 꿈꾼 대한 제국의 황제</t>
  </si>
  <si>
    <t>둥글둥글 지구촌 종교 이야기</t>
  </si>
  <si>
    <t>(고정욱 선생님이 들려 주는) 장영실</t>
  </si>
  <si>
    <t>(공자가 들려주는) 인 이야기</t>
  </si>
  <si>
    <t>(교과서에 나오는) 유네스코 세계 문화유산 : 대한민국</t>
  </si>
  <si>
    <t>(교과서에 나오는) 유네스코 세계 문화유산 : 아메리카 아프리카</t>
  </si>
  <si>
    <t>(교과서에 나오는) 유네스코 세계 문화유산 : 아시아</t>
  </si>
  <si>
    <t>(교과서에 나오는) 유네스코 세계 문화유산 : 유럽 2</t>
  </si>
  <si>
    <t>(국어 교과서도 탐내는) 맛있는 속담</t>
  </si>
  <si>
    <t>(내 안의 또 다른 나) 조지</t>
  </si>
  <si>
    <t>(내신 만점을 위한 내신상상) 평가문제집 중학교 국어1 :  1학년 1학기</t>
  </si>
  <si>
    <t>(두 얼굴의 나라) 미국 이야기</t>
  </si>
  <si>
    <t>(두고두고 읽고 싶은) 한국대표 창작동화 : 1926-1990년까지의 대표작가 대표동화. 3</t>
  </si>
  <si>
    <t>(두고두고 읽고 싶은) 한국대표 창작동화 : 1930-1998년까지의 대표작가 대표동화. 2</t>
  </si>
  <si>
    <t>(두고두고 읽고 싶은) 한국대표 창작동화: 1923~1999년까지의 대표작가 대표동화. 3</t>
  </si>
  <si>
    <t>(무지무지 힘이 세고, 대단히 똑똑하고, 아주아주 용감한) 당글공주</t>
  </si>
  <si>
    <t>(버드맨과) 비밀의 샘슨 섬</t>
  </si>
  <si>
    <t>(소크라테스가 들려주는) 지혜 이야기</t>
  </si>
  <si>
    <t>(아리스토텔레스가 들려주는) 행복 이야기</t>
  </si>
  <si>
    <t>(어린이) 조선왕조실록 1 : 태조~문종</t>
  </si>
  <si>
    <t>(어린이) 조선왕조실록 2 : 단종~연산군</t>
  </si>
  <si>
    <t>(어린이를 위한) 사회성 : 더불어 사는 힘</t>
  </si>
  <si>
    <t xml:space="preserve">(어린이를 위한) 의학과 의사 이야기 100 </t>
  </si>
  <si>
    <t>(중고생이 꼭 읽어야 할) 한국대표수필 75 : 수능·논술·내신을 위한 필독서</t>
  </si>
  <si>
    <t>(처음 만나는) 논어</t>
  </si>
  <si>
    <t>(처음 만나는) 사자소학</t>
  </si>
  <si>
    <t>(처음 만나는) 채근담</t>
  </si>
  <si>
    <t>(처음 읽는 우리 역사) 어린이 고려사 1 : 고려를 다스린 왕들</t>
  </si>
  <si>
    <t>(처음 읽는 우리 역사) 어린이 고려사 2 : 고려를 이끌어 간 학자와 스님들</t>
  </si>
  <si>
    <t>(청소년을 위한) 스토리텔링 교과서 : 1등 스펙을 이기는 힘, 나도 1등한다!</t>
  </si>
  <si>
    <t>Why? 영화</t>
  </si>
  <si>
    <t>가자, 고구려로!</t>
  </si>
  <si>
    <t>고도를 기다리며</t>
  </si>
  <si>
    <t>곰들의 형제</t>
  </si>
  <si>
    <t>관혼상제, 재미있는 옛날 풍습</t>
  </si>
  <si>
    <t>궁녀 학이</t>
  </si>
  <si>
    <t>귀신 이야기 엿들은 소금 장수</t>
  </si>
  <si>
    <t>기암성</t>
  </si>
  <si>
    <t>꼭 가보고 싶은 역사 유적지</t>
  </si>
  <si>
    <t xml:space="preserve">꼴찌 없는 운동회 : 온 국민의 가슴을 먹먹하게 했던 용인제일초등학교 운동회 </t>
  </si>
  <si>
    <t>꼴찌, 세계 최고의 신경외과 의사가 되다 : 세계 최초로 샴 쌍둥이 분리 수술에 성공한 벤 카슨 박사 이야기</t>
  </si>
  <si>
    <t>꽃 달고 살아남기 : 최영희 장편소설</t>
  </si>
  <si>
    <t>꿈꾸는 씨앗 이야기</t>
  </si>
  <si>
    <t>나 건들지 마!</t>
  </si>
  <si>
    <t>나는 당당하게 살리라</t>
  </si>
  <si>
    <t>나라를 다스린 법, 백성을 위한 제도</t>
  </si>
  <si>
    <t>나에게 품이란 무엇일까? : 공동체에 대한 고민</t>
  </si>
  <si>
    <t>내 딸아, 너는 마음을 이끄는 리더가 되렴 : 엄마가 딸에게 가르쳐주는 리더십 이야기 40가지</t>
  </si>
  <si>
    <t>내 딸아, 너만의 재능을 더 크게 빛내렴 : 엄마가 딸에게 들려주는 재능 이야기 39가지</t>
  </si>
  <si>
    <t>내 딸아, 여자라서 불가능한 일은 없단다 : 엄마가 딸에게 보내는 도전 이야기 40가지</t>
  </si>
  <si>
    <t>내 아이의 미래를 위한 키워드 정서지능 Jump-Up</t>
  </si>
  <si>
    <t>내가 찾는 친구</t>
  </si>
  <si>
    <t>내신평정 평가문제집 High School English 1 : 고등학교 영어 1</t>
  </si>
  <si>
    <t>누가 내 머릿속에 브랜드를 넣었지? : 청소년이 알아야 할 소비의 진실</t>
  </si>
  <si>
    <t>누구를 구할 것인가?</t>
  </si>
  <si>
    <t>당신들의 천국</t>
  </si>
  <si>
    <t>도미노 공부법=Dominoes: 한 문제를 이해하면 백 문제가 '와르르' 풀리는 가장 단순한 공부 원리</t>
  </si>
  <si>
    <t>똘배가 보고 온 달나라</t>
  </si>
  <si>
    <t>리딩튜터(Reading Tutor) : 기본</t>
  </si>
  <si>
    <t>마사코의 질문</t>
  </si>
  <si>
    <t>마지막 기회라니? : 더글러스 애덤스와 마크 카워다인 두 남자의 멸종위기 동물 추적</t>
  </si>
  <si>
    <t>마티유의 까만색 세상</t>
  </si>
  <si>
    <t>맛있는 독서토론 레시피 : 아이들과 함께 최상의 토론 즐기기</t>
  </si>
  <si>
    <t>맨해튼 바나나걸 : 장미 소설집</t>
  </si>
  <si>
    <t>멋대로 도서관 : 신현경 장편동화</t>
  </si>
  <si>
    <t>문학 속의 지리 이야기 : 20가지 문학작품으로 지리 읽기</t>
  </si>
  <si>
    <t>바다 건너 불어온 향기</t>
  </si>
  <si>
    <t>백두산</t>
  </si>
  <si>
    <t>백만장자가 된 백설공주</t>
  </si>
  <si>
    <t>백작 부인의 복수</t>
  </si>
  <si>
    <t>벽이</t>
  </si>
  <si>
    <t>변신 점퍼</t>
  </si>
  <si>
    <t>별을 스치는 바람 : 이정명 장편소설</t>
  </si>
  <si>
    <t>북 아트 + 일러스트레이션 = Book art + illustration</t>
  </si>
  <si>
    <t>사진관 옆 이발관</t>
  </si>
  <si>
    <t xml:space="preserve">생각하는 인문학 : how to think : 5000년 역사를 만든 동서양 천재들의 사색공부법  </t>
  </si>
  <si>
    <t>세상에 없는 아이</t>
  </si>
  <si>
    <t>세상을 바꾼 위대한 책벌레들 : 위인들의 숨겨진 독서 비법을 공개한다</t>
  </si>
  <si>
    <t>수레바퀴 아래서</t>
  </si>
  <si>
    <t>수상한 우리 반</t>
  </si>
  <si>
    <t>스피노자와 나</t>
  </si>
  <si>
    <t>시계가 말을 걸어서</t>
  </si>
  <si>
    <t>신나는 열두 달 명절 이야기</t>
  </si>
  <si>
    <t>신토불이 우리 음식</t>
  </si>
  <si>
    <t>씨뮬 고등 국어 고1 사설 1년간 모의고사(2016)</t>
  </si>
  <si>
    <t>씨뮬 고등 영어 고2 사설 1년간 모의고사(2016)</t>
  </si>
  <si>
    <t>아이처럼, 부모답게</t>
  </si>
  <si>
    <t>안녕, 외계인</t>
  </si>
  <si>
    <t>안드로메다 소녀 : 십 대의 성과 사랑을 말하다</t>
  </si>
  <si>
    <t>암탉이 응애응애 : 인간과 진화 그리고 유전과학 이야기</t>
  </si>
  <si>
    <t>앨리스의 소보로빵</t>
  </si>
  <si>
    <t>얘들아, 정말 작가가 되고 싶니?</t>
  </si>
  <si>
    <t>어두운 숲속에서</t>
  </si>
  <si>
    <t>어린이 고고학의 첫걸음 : 뒤죽박죽 거꾸로 시간 여행</t>
  </si>
  <si>
    <t>엄마, 학교 오지마!</t>
  </si>
  <si>
    <t>열두 살, 나의 첫사랑</t>
  </si>
  <si>
    <t>염라대왕을 잡아라</t>
  </si>
  <si>
    <t>옛날엔 이런 직업이 있었대요</t>
  </si>
  <si>
    <t>올인 중학 영어 중3-2 중간고사 기출문제집(천재교육 김진완)(2016)</t>
  </si>
  <si>
    <t>완득이</t>
  </si>
  <si>
    <t>왕오천축국전 : 혜초의 대여행기</t>
  </si>
  <si>
    <t>우리는 맨손으로 학교 간다</t>
  </si>
  <si>
    <t>우정의 조건</t>
  </si>
  <si>
    <t>우주가 내게로 왔어요 : 난쟁이별 교수님이 들려주는 재미있고 놀라운 지구와 우주 이야기</t>
  </si>
  <si>
    <t>윔피 키드 : 그래그의 생존 법칙</t>
  </si>
  <si>
    <t>윔피 키드 : 사춘기의 법칙</t>
  </si>
  <si>
    <t>윔피 키드 : 큐피드의 법칙</t>
  </si>
  <si>
    <t>윔피 키드 : 학교 생활의 법칙</t>
  </si>
  <si>
    <t>윔피키드 : 로드릭 형의 법칙</t>
  </si>
  <si>
    <t>윔피키드 : 머피의 법칙</t>
  </si>
  <si>
    <t>유리병 편지</t>
  </si>
  <si>
    <t>일리아드 오디세이</t>
  </si>
  <si>
    <t>잘가라, 내 동생</t>
  </si>
  <si>
    <t>재미있는 서울 600년 이야기</t>
  </si>
  <si>
    <t>재미있는 수학여행 : 수의 세계</t>
  </si>
  <si>
    <t>젊은 예술가의 초상</t>
  </si>
  <si>
    <t>주니어 리딩튜터 : 즐겁게 충전되는 영어 자신감 : 기본</t>
  </si>
  <si>
    <t>주니어 리딩튜터 : 즐겁게 충전되는 영어 자신감 : 완성</t>
  </si>
  <si>
    <t>주니어 리딩튜터(예비) : 즐겁게 충전되는 영어 자신감</t>
  </si>
  <si>
    <t>주니어 리딩튜터(입문) : 즐겁게 충전되는 영어 자신감</t>
  </si>
  <si>
    <t>주홍글씨</t>
  </si>
  <si>
    <t>중등영어 종합독해 : 중등 내신 독해 : 서술형 평가 대비 종합서. 기본편</t>
  </si>
  <si>
    <t>지도로 만나는 우리나라 역사</t>
  </si>
  <si>
    <t>지도로 만나는 한발한발 세계사</t>
  </si>
  <si>
    <t>진지한 씨와 유령 선생</t>
  </si>
  <si>
    <t>착한 아이가 되고 싶어요!</t>
  </si>
  <si>
    <t>책 잘 만드는 제책 : 책 만드는 사람이 알아야 할 북바인딩의 모든 것</t>
  </si>
  <si>
    <t>책상은 책상이다</t>
  </si>
  <si>
    <t>처음 만나는 고사성어</t>
  </si>
  <si>
    <t>처음 읽는 우리 역사 어린이 고려사. 3: 용맹을 떨친 장군들</t>
  </si>
  <si>
    <t>처음 읽는 우리 역사 어린이 고려사. 4: 새로운 권력을 꿈꾼 사람들</t>
  </si>
  <si>
    <t>처음 읽는 우리 역사 어린이 고려사. 5: 특별한 삶을 산 사람들</t>
  </si>
  <si>
    <t>천일문 핵심 : 500 sentences essential</t>
  </si>
  <si>
    <t>초콜릿 코스모스</t>
  </si>
  <si>
    <t>춘향전 : 높은 바위 바람 분들 푸른 나무 눈이 온들</t>
  </si>
  <si>
    <t>톡톡톡 : 공지희 장편소설</t>
  </si>
  <si>
    <t>평생에 한 번은 꼭 채근담을 읽어라</t>
  </si>
  <si>
    <t>평생에 한번은 꼭 명심보감을 읽어라</t>
  </si>
  <si>
    <t>프란시스코의 나비</t>
  </si>
  <si>
    <t>피터 래빗 이야기</t>
  </si>
  <si>
    <t>하늘이 내린 시조 임금님들</t>
  </si>
  <si>
    <t xml:space="preserve">하루 100엔 보관가게 : 오야마 준코 장편소설 </t>
  </si>
  <si>
    <t>한끝 중등 국어 : 통합편. 3, 2학년 1학기</t>
  </si>
  <si>
    <t>한시 러브레터</t>
  </si>
  <si>
    <t>혼합물 분리 = Seperation of mixture : 뗄 수 있는 것과 뗄 수 없는 것들</t>
  </si>
  <si>
    <t>화요일의 두꺼비</t>
  </si>
  <si>
    <t>힘센 동생이 필요해!</t>
  </si>
  <si>
    <t>(알파고도 궁금한) 바둑 이야기 : 바둑관전기자 이홍렬의 바둑 콘서트</t>
  </si>
  <si>
    <t>(토닥토닥) 정신과 사용 설명서</t>
  </si>
  <si>
    <t>살 안찌고 사는 법 : 배고픔과 싸우면 다이어트는 실패한다</t>
  </si>
  <si>
    <t>객주 : 김주영 장편소설 1</t>
  </si>
  <si>
    <t>객주 : 김주영 장편소설 2</t>
  </si>
  <si>
    <t>객주 : 김주영 장편소설 3</t>
  </si>
  <si>
    <t>객주 : 김주영 장편소설 4</t>
  </si>
  <si>
    <t>객주 : 김주영 장편소설 5</t>
  </si>
  <si>
    <t>객주 : 김주영 장편소설 6</t>
  </si>
  <si>
    <t>객주 : 김주영 장편소설 7</t>
  </si>
  <si>
    <t>객주 : 김주영 장편소설 8</t>
  </si>
  <si>
    <t>객주 : 김주영 장편소설 9</t>
  </si>
  <si>
    <t>객주 : 김주영 장편소설 10</t>
  </si>
  <si>
    <t>나비는 장다리꽃을 알지 못한다 : 정재규 시집</t>
  </si>
  <si>
    <t>대륙지존기 : 건드리고고 신무협 장편소설 1</t>
  </si>
  <si>
    <t>대륙지존기 : 건드리고고 신무협 장편소설 2</t>
  </si>
  <si>
    <t>대륙지존기 : 건드리고고 신무협 장편소설 3</t>
  </si>
  <si>
    <t>대륙지존기 : 건드리고고 신무협 장편소설 4</t>
  </si>
  <si>
    <t>대륙지존기 : 건드리고고 신무협 장편소설 5</t>
  </si>
  <si>
    <t>대륙지존기 : 건드리고고 신무협 장편소설 6</t>
  </si>
  <si>
    <t>대륙지존기 : 건드리고고 신무협 장편소설 7</t>
  </si>
  <si>
    <t>대륙지존기 : 건드리고고 신무협 장편소설 8</t>
  </si>
  <si>
    <t>독공의 대가 : 권이백 신무협 장편소설 1</t>
  </si>
  <si>
    <t>독공의 대가 : 권이백 신무협 장편소설 2</t>
  </si>
  <si>
    <t>독공의 대가 : 권이백 신무협 장편소설 3</t>
  </si>
  <si>
    <t>독공의 대가 : 권이백 신무협 장편소설 4</t>
  </si>
  <si>
    <t>독공의 대가 : 권이백 신무협 장편소설 5</t>
  </si>
  <si>
    <t>독공의 대가 : 권이백 신무협 장편소설 6</t>
  </si>
  <si>
    <t>독공의 대가 : 권이백 신무협 장편소설 7</t>
  </si>
  <si>
    <t>독공의 대가 : 권이백 신무협 장편소설 8</t>
  </si>
  <si>
    <t>독공의 대가 : 권이백 신무협 장편소설 9</t>
  </si>
  <si>
    <t>돌아가기 싫어 : 여령 현대판타지 장편소설 11</t>
  </si>
  <si>
    <t>돌아가기 싫어 : 여령 현대판타지 장편소설 12</t>
  </si>
  <si>
    <t>돌아가기 싫어 : 여령 현대판타지 장편소설 13</t>
  </si>
  <si>
    <t>묵시록의 여름 = Summer Apocalypse : 로슈포르가 살인 사건 : 가사이 기요시 장편소설</t>
  </si>
  <si>
    <t>바실리스크 스테이션</t>
  </si>
  <si>
    <t>스파이: 파울로 코엘료 장편소설</t>
  </si>
  <si>
    <t>엔드게임 : 소환</t>
  </si>
  <si>
    <t>여름의 레플리카 = Replaceable summer : 모리 히로시 장편소설</t>
  </si>
  <si>
    <t>여름의 복수</t>
  </si>
  <si>
    <t>오빠의 정석 : 플아다 장편소설 1</t>
  </si>
  <si>
    <t>오빠의 정석 : 플아다 장편소설 2</t>
  </si>
  <si>
    <t>지금 사랑을 시작하는 그대에게 : 다시 오지 않을 이 순간을 위해</t>
  </si>
  <si>
    <t>탄실 : 최초의 여성 근대 소설가 김명순의 삶 그리고 사랑 : 김별아 장편소설</t>
  </si>
  <si>
    <t>태양을 멈춘 사람들</t>
  </si>
  <si>
    <t>태양의 아들</t>
  </si>
  <si>
    <t>엄마라는 공장 여자라는 감옥</t>
  </si>
  <si>
    <t>인텔 : 끝나지 않은 도전과 혁신 : 한국에서 가장 존경받는 기업으로선정</t>
  </si>
  <si>
    <t>코스닥 비밀 보고서</t>
  </si>
  <si>
    <t>역사저널 그날 1</t>
  </si>
  <si>
    <t>역사저널 그날 2</t>
  </si>
  <si>
    <t>역사저널 그날 3</t>
  </si>
  <si>
    <t>역사저널 그날 4</t>
  </si>
  <si>
    <t>역사저널 그날 5</t>
  </si>
  <si>
    <t>저스트고 싱가포르 = Singapore : 2016~2017년 최신개정판</t>
  </si>
  <si>
    <t>제주 버스 여행 : 뚜벅이들을 위한 맞춤 여행법</t>
  </si>
  <si>
    <t>(콘텐츠로 스타 되고 광고로 수익 얻는) 유튜브 = All about YouTube</t>
  </si>
  <si>
    <t>새벽길 따라 : 배수룡 시집</t>
  </si>
  <si>
    <t>어? 성경이 읽어지네</t>
  </si>
  <si>
    <t xml:space="preserve">미움받을 용기: 자유롭고 행복한 삶을 위한 아들러의 가르침 </t>
  </si>
  <si>
    <t>인간 존재의 의미 : 지속 가능한 자유와 책임을 위하여</t>
  </si>
  <si>
    <t>(작은 습관으로 기적을 만드는) 일본 엄마의 힘</t>
  </si>
  <si>
    <t>2030 화성 오디세이 : 국내 전문가 22인이 알려주는 화성 탐사의 모든 것</t>
  </si>
  <si>
    <t>건강한 과학 : 오류와 편견, 논쟁 속에 숨은 진실 찾기</t>
  </si>
  <si>
    <t>단순한 삶</t>
  </si>
  <si>
    <t xml:space="preserve">당을 끊는 식사법 : 3일이면 체질 개선! </t>
  </si>
  <si>
    <t>디자이너가 사랑한 백 : 크리에이티브 디렉터 석정혜가 엄선한 최고의 가방들</t>
  </si>
  <si>
    <t>마음 맑은 우리 꽃차</t>
  </si>
  <si>
    <t>살인자의 뇌 구조</t>
  </si>
  <si>
    <t>생명 : 그 아름다운 비밀에 대해 과학이 들려주는 16가지 이야기</t>
  </si>
  <si>
    <t>알렉스 퍼거슨 : 나의 이야기</t>
  </si>
  <si>
    <t>양자혁명 : 양자물리학 100년사</t>
  </si>
  <si>
    <t>유전자는 네가 한 일을 알고 있다 : 현대 생물학을 뒤흔든 후성유전학 혁명</t>
  </si>
  <si>
    <t xml:space="preserve">인공지능과 딥러닝 : 인공지능이 불러올 산업 구조의 변화와 혁신 </t>
  </si>
  <si>
    <t xml:space="preserve"> 살아 있다는 것은 : 문정희 시에세이</t>
  </si>
  <si>
    <t>(2016) 오늘의 좋은 시</t>
  </si>
  <si>
    <t>(소설) 이중섭 = Novel Lee Jung Sup : 이중섭 탄생 100주년 기념 출간</t>
  </si>
  <si>
    <t>(엘리자베스1세) 여왕의 연인 1</t>
  </si>
  <si>
    <t>(엘리자베스1세) 여왕의 연인 2</t>
  </si>
  <si>
    <t xml:space="preserve">13월의 시 = A poem in the 13th month </t>
  </si>
  <si>
    <t>2015 현대문학상 수상시집 굴소년의 노래 외</t>
  </si>
  <si>
    <t>2025 지구별 신인류 세상 : 우주인의 희망 메시지</t>
  </si>
  <si>
    <t>5년 만에 신혼여행</t>
  </si>
  <si>
    <t>L의 운동화 : 김숨 장편소설</t>
  </si>
  <si>
    <t>거짓말이다</t>
  </si>
  <si>
    <t>겨울 낮잠</t>
  </si>
  <si>
    <t>결국은, 사랑 : 정희경 장편소설</t>
  </si>
  <si>
    <t>고충증 : 마리 유키코 장편소설</t>
  </si>
  <si>
    <t>공의 경계 미래 복음</t>
  </si>
  <si>
    <t>국경 없는 농장 : 하종오 시집</t>
  </si>
  <si>
    <t>굿걸</t>
  </si>
  <si>
    <t>그 섬을 주고 싶다 : 강희근 시선집</t>
  </si>
  <si>
    <t>그 외에도 더 많은 것들</t>
  </si>
  <si>
    <t>그레이브야드 북</t>
  </si>
  <si>
    <t>그리운 금천 : 채만희 시집</t>
  </si>
  <si>
    <t>그와의 아찔한 동침</t>
  </si>
  <si>
    <t>극지의 시 : 2014 - 2015 : 이성복 시론</t>
  </si>
  <si>
    <t>글쓰기 지도론</t>
  </si>
  <si>
    <t>금욕적인 사창가 : 조동법 시집</t>
  </si>
  <si>
    <t>금정산을 보냈다 : 최영철 시집</t>
  </si>
  <si>
    <t>김시습 시선</t>
  </si>
  <si>
    <t>꽃 장엄</t>
  </si>
  <si>
    <t>나를 만지다 : 등단 30주년 기념 : 오봉옥 시선집</t>
  </si>
  <si>
    <t>나만큼 널 생각하는 사람은 없을 거야 : 마음에 담아두고 하지 못한 말들</t>
  </si>
  <si>
    <t>나무 무덤 : 서정화 시조집</t>
  </si>
  <si>
    <t>나비의 방 : 엄재국 시집</t>
  </si>
  <si>
    <t>나에게 고맙다 : 가장 흔한 말, 정작 나에게 하지 못한 인사 : 책 읽어주는 남자의 토닥토닥 에세이</t>
  </si>
  <si>
    <t>나의 솟대에게 : 박동덕 시집</t>
  </si>
  <si>
    <t>나의 해바라기가 가고 싶은 곳 : 정영선 시집</t>
  </si>
  <si>
    <t>내가 누구게? : 신현득 수수께끼 동시집</t>
  </si>
  <si>
    <t>내가 시가 된다는 것 : 시를 필사하며 누리는 마음 정화의 시간</t>
  </si>
  <si>
    <t>너는 돌 : 정은향 장편소설</t>
  </si>
  <si>
    <t>너무 빠른 질문</t>
  </si>
  <si>
    <t>노래의 책</t>
  </si>
  <si>
    <t>녹림투왕 : 초우 신무협 판타지 소설 11</t>
  </si>
  <si>
    <t>누구나 가슴에 벼랑 하나쯤 품고 산다 : 시인의 시 읽기</t>
  </si>
  <si>
    <t>늑대전설 : K. 석우 장편소설 34</t>
  </si>
  <si>
    <t>늑대전설 : K. 석우 장편소설 35</t>
  </si>
  <si>
    <t>니노미야 기획 사무소</t>
  </si>
  <si>
    <t>니르바나의 바다 : 박희진 유고 시집</t>
  </si>
  <si>
    <t>님아, 그 강을 건너지 마오 : 76년 일생의 연인, 변치 않는 사랑의 깨달음</t>
  </si>
  <si>
    <t>다 잘된 거야 : 엠마뉘엘 베르네임 장편소설</t>
  </si>
  <si>
    <t>다시 곁에서 : 박애경 시집</t>
  </si>
  <si>
    <t>다음 생에 할 일들</t>
  </si>
  <si>
    <t>달의 이동 경로 : 이서빈 시집</t>
  </si>
  <si>
    <t>당신 집에서 잘 수 있나요? : 김이강 시집</t>
  </si>
  <si>
    <t xml:space="preserve">당신은 죽어요, 그런데 안 죽어요 </t>
  </si>
  <si>
    <t>더 사랑하고 싶어서</t>
  </si>
  <si>
    <t>돌아가기 싫어 : 여령 현대판타지 장편소설  4</t>
  </si>
  <si>
    <t>돌아가기 싫어 : 여령 현대판타지 장편소설  5</t>
  </si>
  <si>
    <t>돌아가기 싫어 : 여령 현대판타지 장편소설  6</t>
  </si>
  <si>
    <t>돌아가기 싫어 : 여령 현대판타지 장편소설  7</t>
  </si>
  <si>
    <t>돌아가기 싫어 : 여령 현대판타지 장편소설  8</t>
  </si>
  <si>
    <t>돌아가기 싫어 : 여령 현대판타지 장편소설  9</t>
  </si>
  <si>
    <t>돌아가기 싫어 : 여령 현대판타지 장편소설  10</t>
  </si>
  <si>
    <t>두만강 : 희망 찾아 목숨 걸고 강을 건넌다 : 장해성 장편소설</t>
  </si>
  <si>
    <t>드래곤볼 깊이 읽기</t>
  </si>
  <si>
    <t>딱따구리 학교 : 한상순 동시집</t>
  </si>
  <si>
    <t>딱따구리에게는 두통이 없다</t>
  </si>
  <si>
    <t xml:space="preserve">떠나고 싶을 때, 나는 읽는다 </t>
  </si>
  <si>
    <t>뜻밖의 위로 : 나의 외로움을 달래준 순간의 기억들</t>
  </si>
  <si>
    <t>리커시블 = Recursi-ble</t>
  </si>
  <si>
    <t>마검왕 : 나민채 퓨전무협 장편소설 20</t>
  </si>
  <si>
    <t>마검왕 : 나민채 퓨전무협 장편소설 21</t>
  </si>
  <si>
    <t>마검왕 : 나민채 퓨전무협 장편소설 22</t>
  </si>
  <si>
    <t>마법군주 : 인 칼리스타 : 발렌 판타지 장편소설 1</t>
  </si>
  <si>
    <t>마법군주 : 인 칼리스타 : 발렌 판타지 장편소설 2</t>
  </si>
  <si>
    <t>마법군주 : 인 칼리스타 : 발렌 판타지 장편소설 3</t>
  </si>
  <si>
    <t>마법군주 : 인 칼리스타 : 발렌 판타지 장편소설 4</t>
  </si>
  <si>
    <t>마법군주 : 인 칼리스타 : 발렌 판타지 장편소설 5</t>
  </si>
  <si>
    <t>마법군주 : 인 칼리스타 : 발렌 판타지 장편소설 6</t>
  </si>
  <si>
    <t>마법군주 : 인 칼리스타 : 발렌 판타지 장편소설 7</t>
  </si>
  <si>
    <t>마법군주 : 인 칼리스타 : 발렌 판타지 장편소설 8</t>
  </si>
  <si>
    <t>마음의 눈에만 보이는 것들</t>
  </si>
  <si>
    <t>마음의 눈으로 행복을 만지다 : 김기현의 재활일기</t>
  </si>
  <si>
    <t>만약은 없다</t>
  </si>
  <si>
    <t>망치가 못을 그리워할 때 : 주강홍 시집</t>
  </si>
  <si>
    <t>먼 곳으로부터 먼 곳까지</t>
  </si>
  <si>
    <t>모두 허공이야</t>
  </si>
  <si>
    <t>몸속에 그늘이 산다 : 이경숙 시집</t>
  </si>
  <si>
    <t>무도회가 끝난 뒤</t>
  </si>
  <si>
    <t>바다의 길은 곡선이다 : 정석교 시집</t>
  </si>
  <si>
    <t>바람을 기다리는 오후</t>
  </si>
  <si>
    <t>바쁜 날에도 배는 고프다 : 히라마쓰 요코 에세이</t>
  </si>
  <si>
    <t>밤에 우리 영혼은</t>
  </si>
  <si>
    <t>버닝 와이어</t>
  </si>
  <si>
    <t xml:space="preserve">변신 = Matamorphosis </t>
  </si>
  <si>
    <t>별이 된 소원들 : 김상근 감성시집</t>
  </si>
  <si>
    <t>복사꽃과 잠자다 : 박방희 시집</t>
  </si>
  <si>
    <t>봄의 왈츠 : 류현 시집</t>
  </si>
  <si>
    <t>부처를 죽이다 : 김정호 시집</t>
  </si>
  <si>
    <t>북쪽 강에서의 이별 : 김미옥 시집</t>
  </si>
  <si>
    <t>불문율</t>
  </si>
  <si>
    <t>붉은 꽈리의 방 : 김지요 시집</t>
  </si>
  <si>
    <t>붉은 벽돌 : 최해돈 시집</t>
  </si>
  <si>
    <t xml:space="preserve">비밀 일기장 : 권예자 시집 </t>
  </si>
  <si>
    <t>빨강머리 앤이 하는 말 : 아직 너무 늦지 않았을 우리에게 : 백영옥 에세이</t>
  </si>
  <si>
    <t>삐딱선을 타다</t>
  </si>
  <si>
    <t>사라져 가는 것들에 대하여 : 송원석·정명효 산문집</t>
  </si>
  <si>
    <t>사막에서 길을 찾다 : 손희순 에세이</t>
  </si>
  <si>
    <t xml:space="preserve">사이버 스톰 : 매튜 매서 장편소설 </t>
  </si>
  <si>
    <t>상속자들 = (The) heirs : 전민희 장편소설 하</t>
  </si>
  <si>
    <t>상큼한 이웃 : 김필주 장편소설</t>
  </si>
  <si>
    <t>서랍마다 별 : 강서완 시집</t>
  </si>
  <si>
    <t>섬 : 시인의 그림이 있는 정현종 시선집</t>
  </si>
  <si>
    <t>세상이 끝날 때까지 아직 10억 년</t>
  </si>
  <si>
    <t>손끝의 기적 : 시각 장애 아이들의 마음으로 찍은 사진 여행 이야기</t>
  </si>
  <si>
    <t>수박씨 : 최명란 동시집</t>
  </si>
  <si>
    <t>슈타인즈 게이트 육부의의 이디엄 전편</t>
  </si>
  <si>
    <t>스테이션 일레븐</t>
  </si>
  <si>
    <t>스테이트 오브 더 유니언 : 더글라스 케네디 장편소설</t>
  </si>
  <si>
    <t>시 읽는 밤</t>
  </si>
  <si>
    <t>실수할 자유</t>
  </si>
  <si>
    <t>심장이 뛴다는 말 : 적막하고 소란한 밤의 병원 이야기</t>
  </si>
  <si>
    <t>아름답고 쓸모없기를</t>
  </si>
  <si>
    <t>아몬드 나무는 아몬드가 되고</t>
  </si>
  <si>
    <t>아이를 낳았지 나 갖고는 부족할까 봐 : 임승유 시집</t>
  </si>
  <si>
    <t>아직도 거기 있다 : 이우걸 시집</t>
  </si>
  <si>
    <t>안녕, 나의 모든 하루 : 김창완의 작고 사소한 것들에 대한 안부</t>
  </si>
  <si>
    <t>어디까지나 개인적인 : 내 방식대로 읽고 쓰고 생활한다는 것</t>
  </si>
  <si>
    <t>엄마의 법칙</t>
  </si>
  <si>
    <t>연애의 무게 : 정이준 장편 소설</t>
  </si>
  <si>
    <t>오랑캐꽃</t>
  </si>
  <si>
    <t>옥황상제 막내딸 설화 : 이지혜 장편소설 1</t>
  </si>
  <si>
    <t>옥황상제 막내딸 설화 : 이지혜 장편소설 2</t>
  </si>
  <si>
    <t>온갖 것들의 낮 : 유계영 시집</t>
  </si>
  <si>
    <t>왜란종결자 1</t>
  </si>
  <si>
    <t>왜란종결자 2</t>
  </si>
  <si>
    <t>왜란종결자 3</t>
  </si>
  <si>
    <t>요나단 : 위대한 2인자</t>
  </si>
  <si>
    <t>우리는 모두 별이 남긴 먼지입니다 : 세계 최고의 과학자 13인이 들려주는 나의 삶과 존재 그리고 우주</t>
  </si>
  <si>
    <t>우리는 어째서 이토록 : 사랑에 관한 거의 모든 고민에 답하다</t>
  </si>
  <si>
    <t>우리는 얼룩</t>
  </si>
  <si>
    <t>우리들의 반역자 : 존 르 카레 장편소설</t>
  </si>
  <si>
    <t>웃으면서 죽음을 이야기하는 방법</t>
  </si>
  <si>
    <t>유리감옥</t>
  </si>
  <si>
    <t xml:space="preserve">은이골에 숨다: 함동수 시집 </t>
  </si>
  <si>
    <t>이봉춘 동시선집</t>
  </si>
  <si>
    <t>이상화 문학전집</t>
  </si>
  <si>
    <t xml:space="preserve">인 어 다크, 다크 우드 : 루스 웨어 장편소설 </t>
  </si>
  <si>
    <t>인형의 집</t>
  </si>
  <si>
    <t>일요일의 인문학</t>
  </si>
  <si>
    <t>장진우식당</t>
  </si>
  <si>
    <t>재미시인협회회원 대표시선집</t>
  </si>
  <si>
    <t>재중 귀환록 14</t>
  </si>
  <si>
    <t>적들을 위한 서정시 : 허혜정 시집</t>
  </si>
  <si>
    <t>전설의 땅 이야기</t>
  </si>
  <si>
    <t>좋아 좋아 : 그래 그래 스님의 행복을 부르는 메시지</t>
  </si>
  <si>
    <t>지금은 더 이상 없다 : 모리 히로시 장편소설</t>
  </si>
  <si>
    <t>지하의 문사 : 조옥엽 시집</t>
  </si>
  <si>
    <t>직업으로서의 소설가 : 무라카미 하루키 자전적 에세이</t>
  </si>
  <si>
    <t>진보적 글쓰기 : 마음을 움직이는 글 어떻게 쓰나</t>
  </si>
  <si>
    <t>침묵의 여울 : 이수익 시집</t>
  </si>
  <si>
    <t>침묵의 절규</t>
  </si>
  <si>
    <t>코끼리의 무덤은 없다 : 조디 피코 장편소설</t>
  </si>
  <si>
    <t>터널 : 우리는 얼굴 없는 살인자였다</t>
  </si>
  <si>
    <t>파워블로그의 첫걸음, 블로그 글쓰기</t>
  </si>
  <si>
    <t>할아버지의 선물</t>
  </si>
  <si>
    <t>행복한 라디오 : 세상에서 가장 행복한 나라, 부탄이 말해준 것들</t>
  </si>
  <si>
    <t>허공에서 춤추다 : 낸시 크레스 중단편선</t>
  </si>
  <si>
    <t>여자공감</t>
  </si>
  <si>
    <t>(경제력이 불끈 솟아나는) 세상물정의 경제학</t>
  </si>
  <si>
    <t>(이어령의) 지의 최전선 : 인터페이스 혁명의 시대를 읽는 새로운 지문화학(geoculture)</t>
  </si>
  <si>
    <t>2018 인구 절벽이 온다</t>
  </si>
  <si>
    <t>가난이 조종되고 있다 : 합법적 권력은 가난을 어떻게 지배하는가?</t>
  </si>
  <si>
    <t>김일성의 꿈은 김대중을 남조선 대통령으로 만드는 것이었다</t>
  </si>
  <si>
    <t>나는 청개구리 경매로 집 400채를 돈 없이 샀다</t>
  </si>
  <si>
    <t>누가 우리의 미래를 훔치는가 : 글로벌 보안 전문가가 최초로 밝힌 미래 범죄 보고서</t>
  </si>
  <si>
    <t>느티아래강의실</t>
  </si>
  <si>
    <t>대한민국 경제, 국가가 진실을 말할 수 없는 이유 : 미필적 고의에 의한 경제 위기 방조</t>
  </si>
  <si>
    <t>대한민국, 활명수에 살다 : 1897 대한민국 최초의 브랜드</t>
  </si>
  <si>
    <t>돈 좀 있니? 채권해! : 100세 시대 생존 포트폴리오</t>
  </si>
  <si>
    <t>똑똑한 사람들의 멍청한 선택 : 결정적1%, 사소하지만 치명적 허점을 공략하라</t>
  </si>
  <si>
    <t>로버트 라이시의 1대99를 넘어 : 부의 불평등을 바로잡는 11가지 액션플랜</t>
  </si>
  <si>
    <t>무엇이 행동하게 하는가 : 마음을 움직이는 경제학</t>
  </si>
  <si>
    <t>비판적 사고</t>
  </si>
  <si>
    <t>사표의 이유 : '나'는 없고 노동만 있던 나날, 나는 회사를 떠났다</t>
  </si>
  <si>
    <t>새로운 그리스도인이 온다 : 21세기 교회의 새 지형을 탐색하는 두 사람의 대화</t>
  </si>
  <si>
    <t xml:space="preserve">서울, 도시의 품격 : 인간과 공간 사이, 서울의 내일에 대한 이야기 </t>
  </si>
  <si>
    <t>성공한 여성의 시간 관리법</t>
  </si>
  <si>
    <t xml:space="preserve">세계의 전투식량을 먹어보다 : 병사의 급식·레이션 </t>
  </si>
  <si>
    <t>세상의 모든 사기꾼들 : 다른 사람을 속이며 살았던 이들의 파란만장한 이야기</t>
  </si>
  <si>
    <t>쇼에게 세상을 묻다 : 모르면 당하는 정치적인 모든 것</t>
  </si>
  <si>
    <t>왜 주식인가</t>
  </si>
  <si>
    <t>위대한 협력 : 봉사관리자와 자원봉사자의 새로운 관계</t>
  </si>
  <si>
    <t>일 못하는 사람 유니온 : 1프로가 아닌 99프로, 우리들 이야기</t>
  </si>
  <si>
    <t>주식투자 입문사전 : 주식투자 하기 전에 알아야 할 110가지</t>
  </si>
  <si>
    <t xml:space="preserve">책장의 정석 : 어느 지식인의 책장 정리론 : 책장을 편집할 수 있다면 인생도 편집할 수 있다 </t>
  </si>
  <si>
    <t xml:space="preserve">출근 전 2시간 : 더 치열하고 절실하게 인생 2막을 준비하라! : 출근 전 2시간이 인생을 바꾼다 </t>
  </si>
  <si>
    <t>통계의 거짓말 : 정부, 기업, 정치가는 통계로 어떻게 우리를 속이고 있는가?</t>
  </si>
  <si>
    <t>한계비용 제로 사회 : 사물인터넷과 공유경제의 부상</t>
  </si>
  <si>
    <t>(우리 곁에서 치명적 유혹을 던지는) 독을 품은 식물 이야기</t>
  </si>
  <si>
    <t>다시 과학을 생각한다</t>
  </si>
  <si>
    <t>수학자들 : 세계적 수학자 54인이 쓴 수학 에세이</t>
  </si>
  <si>
    <t>(뉴욕의사의) 백신 영어: 내 생애 마지막 영어 공부법</t>
  </si>
  <si>
    <t>눈떠라 영작문 = Eye-opening English writing</t>
  </si>
  <si>
    <t>미국 영어발음 무작정 따라하기</t>
  </si>
  <si>
    <t>영어회화 바이블 = English speaking bible</t>
  </si>
  <si>
    <t>오역의 제국 : 그 거짓과 왜곡의 세계</t>
  </si>
  <si>
    <t>조조만 아는 토익 LC 요령 : 토익 LC! 요령을 알면 귀가 뚫린다!</t>
  </si>
  <si>
    <t>(대청제국) 12군주열전 상</t>
  </si>
  <si>
    <t>(대청제국) 12군주열전 하</t>
  </si>
  <si>
    <t>(유럽의 첫 번째 태양, ) 스페인</t>
  </si>
  <si>
    <t>그들이 살았던 오늘 : 이제 역사가 된 하루하루를 읽다</t>
  </si>
  <si>
    <t>나는 나만 생각하는 이기적인 시간이 필요했다 : 인도가 내게 가르쳐 준 것들</t>
  </si>
  <si>
    <t xml:space="preserve">다리를 잃은 걸 기념합니다 : 할아버지와 1차 세계대전과 나 </t>
  </si>
  <si>
    <t>대비, 왕 위의 여자 : 왕권을 뒤흔든 조선 최고의 여성 권력자 4인을 말하다</t>
  </si>
  <si>
    <t>도쿄 비즈니스 산책 : 나는 도쿄에서 서울의 미래를 보았다</t>
  </si>
  <si>
    <t>런던 이야기 = Story of London : 천 가지 역사를 품은 살아 있는 도시</t>
  </si>
  <si>
    <t>마하트마 간디</t>
  </si>
  <si>
    <t>서프라이즈 : 미처 몰랐던, 알면 알수록 솔깃한.인물편</t>
  </si>
  <si>
    <t>서프라이즈 : 믿을 수 없는, 때로는 믿고 싶지 않은.사건편</t>
  </si>
  <si>
    <t>시크릿 Bangkok : 로컬이 인정하는 방콕의 비밀 명소</t>
  </si>
  <si>
    <t>여인들의 한국사 : 소서노에서 만덕까지 한국사를 수놓은 여인들의 숨겨진 이야기</t>
  </si>
  <si>
    <t>여행의 심리학 : 유쾌한 심리학자의 기발한 여행안내서</t>
  </si>
  <si>
    <t>왕단의 중국현대사</t>
  </si>
  <si>
    <t>저스트 고 유럽</t>
  </si>
  <si>
    <t>조선의 무인은 어떻게 싸웠을까</t>
  </si>
  <si>
    <t>중국을 팔고 세상을 얻다</t>
  </si>
  <si>
    <t>징비록</t>
  </si>
  <si>
    <t>파리의 풍경 6</t>
  </si>
  <si>
    <t>현대의학의 거의 모든 역사</t>
  </si>
  <si>
    <t>eat, seoul</t>
  </si>
  <si>
    <t>아다지오 소스테누토 = Adagio sostenuto : 어느 인문주의자의 클래식 읽기</t>
  </si>
  <si>
    <t>(설교자를 위한) 요한복음 강해</t>
  </si>
  <si>
    <t>갚을 길 없는 은혜</t>
  </si>
  <si>
    <t>개혁신학과 한국교회</t>
  </si>
  <si>
    <t>그리스도인의 경제 윤리</t>
  </si>
  <si>
    <t>기도인가 주문인가 : 기도의 오해를 바로잡는 16가지 주제</t>
  </si>
  <si>
    <t>내가 꿈꾸는 교회</t>
  </si>
  <si>
    <t>뇌, 신을 훔치다 : 과학이 밝혀낸 신의 뇌</t>
  </si>
  <si>
    <t>메시지 구약 시가서</t>
  </si>
  <si>
    <t>목회자 후보생들에게</t>
  </si>
  <si>
    <t>복음주의 정치 스캔들</t>
  </si>
  <si>
    <t>상처 입은 치유자</t>
  </si>
  <si>
    <t>설교와 설교자</t>
  </si>
  <si>
    <t>신과 인간에 대하여 : 세계의 불확실성과 종교 내 공존에 대한 바우만의 대답</t>
  </si>
  <si>
    <t>신구약 중간사 = (A) blank page full of history</t>
  </si>
  <si>
    <t>신앙, 그 오해와 진실 : 한국 교회가 제대로 알아야 할 26가지 키워드</t>
  </si>
  <si>
    <t>신에게 솔직히</t>
  </si>
  <si>
    <t>존 비비어의 음성</t>
  </si>
  <si>
    <t>증언 : 외교를 통해 본 김대중 대통령 : 김하중의 인물 이야기</t>
  </si>
  <si>
    <t>직설 : 기독교 신앙의 실체를 위한 박영선 목사와 김관성 목사의 대담집</t>
  </si>
  <si>
    <t>한 고독한 선지자의 기도</t>
  </si>
  <si>
    <t>강신주의 다상담 3</t>
  </si>
  <si>
    <t>관자</t>
  </si>
  <si>
    <t>기억의 비밀</t>
  </si>
  <si>
    <t>나는 왜 형제가 불편할까? : 심리학으로 읽는 가족의 속마음</t>
  </si>
  <si>
    <t>나는 자유롭고 싶다 : 마음이 홀가분해지는 장자의 인생 비법</t>
  </si>
  <si>
    <t>내가 확실히 아는 것들</t>
  </si>
  <si>
    <t>마음을 놓는 그곳에 꽃이 핀다 : 삶이 아프다고 말하는 스무 살에게</t>
  </si>
  <si>
    <t xml:space="preserve">무신론자를 위한 철학 = The philosophy for atheist </t>
  </si>
  <si>
    <t>무신론자의 시대 : 신의 죽음 이후 우리는 어떤 삶을 추구해왔는가</t>
  </si>
  <si>
    <t>소리가 보이는 사람들 : 뇌과학이 풀어낸 공감각의 비밀</t>
  </si>
  <si>
    <t>신들의 생존법</t>
  </si>
  <si>
    <t>여자중심</t>
  </si>
  <si>
    <t>오행은 뭘까</t>
  </si>
  <si>
    <t>인생의 모든 의미 : 삶의 의미에 대한 101가지 시선들</t>
  </si>
  <si>
    <t>자유는 진화한다 : 자유의지의 진화를 통해 본 인간 의식의 비밀</t>
  </si>
  <si>
    <t>정감록 : 민족종교의 모태</t>
  </si>
  <si>
    <t>차라투스트라는 이렇게 말했다</t>
  </si>
  <si>
    <t>토드를 위한 심리상담</t>
  </si>
  <si>
    <t>마스터 알고리즘 : 머신러닝은 우리의 미래를 어떻게 바꾸는가</t>
  </si>
  <si>
    <t>성장 : 러셀 베이커 자서전</t>
  </si>
  <si>
    <t>시민의 교양 : 지금, 여기, 보통 사람들을 위한 현실 인문학</t>
  </si>
  <si>
    <t>실전 프로젝트로 배우는 Angular JS</t>
  </si>
  <si>
    <t>인문학 습관 : 나만의 업을 만들어가는 인문학 트레이닝북</t>
  </si>
  <si>
    <t>트위터 부트스트랩으로 만드는 워드프레스 테마</t>
  </si>
  <si>
    <t>우리 형</t>
  </si>
  <si>
    <t xml:space="preserve">아름다운 까마귀 나라 </t>
  </si>
  <si>
    <t>수납장 속의 인디언</t>
  </si>
  <si>
    <t>얘들아, 학교를 부탁해!</t>
  </si>
  <si>
    <t>신통방통 속담</t>
  </si>
  <si>
    <t>여자 대 남자: 피할 수 없는 대결!</t>
  </si>
  <si>
    <t>최기봉을 찾아라!</t>
  </si>
  <si>
    <t>진짜가 된 가짜</t>
  </si>
  <si>
    <t>에코토피아에서 온 손님: 지구의 미래를 생각하는 환경 동화</t>
  </si>
  <si>
    <t>바다 박사가 될래요!: 우리가 몰랐던 47가지 바다의 비밀</t>
  </si>
  <si>
    <t>4월 그믐달 밤과 방정환 동화나라</t>
  </si>
  <si>
    <t>웃음의 총과 이현주 동화나라</t>
  </si>
  <si>
    <t>둥글둥글 지구촌 축제 이야기</t>
  </si>
  <si>
    <t>뇌와 마음을 지배하는 물질 : 우리 몸을 건강하게도 하고 병들게도 하는 물질의 정체는 무엇일까? 그 물질을 컨트롤하기 위한 지혜는?</t>
  </si>
  <si>
    <t>잃어버린 게놈을 찾아서 : 네안데르탈인에서 데니소바인까지</t>
  </si>
  <si>
    <t>(2015) 오늘의 좋은 시</t>
  </si>
  <si>
    <t>(제15회) 노작문학상 수상작품집 : 수상작 신용목 : 추천우수작 곽효환 외 6인</t>
  </si>
  <si>
    <t>B.A.D. 초콜릿 데이즈 외전 1</t>
  </si>
  <si>
    <t>가족이 뭐길래 : 눈물자국이고 그리움이다</t>
  </si>
  <si>
    <t>강호제일 해결사 : 장담 신무협 장편소설 01</t>
  </si>
  <si>
    <t>강호제일 해결사 : 장담 신무협 장편소설 02</t>
  </si>
  <si>
    <t>강호제일 해결사 : 장담 신무협 장편소설 03</t>
  </si>
  <si>
    <t>강호제일 해결사 : 장담 신무협 장편소설 04</t>
  </si>
  <si>
    <t>강호제일 해결사 : 장담 신무협 장편소설 05</t>
  </si>
  <si>
    <t>강호제일 해결사 : 장담 신무협 장편소설 06</t>
  </si>
  <si>
    <t>강호제일 해결사 : 장담 신무협 장편소설 07</t>
  </si>
  <si>
    <t>강호제일 해결사 : 장담 신무협 장편소설 08</t>
  </si>
  <si>
    <t>강호제일 해결사 : 장담 신무협 장편소설 09</t>
  </si>
  <si>
    <t>강호제일 해결사 : 장담 신무협 장편소설 10</t>
  </si>
  <si>
    <t>거대한 울음 : 박정옥 시집</t>
  </si>
  <si>
    <t>경이의 땅 : 앤 패칫 장편소설</t>
  </si>
  <si>
    <t>괜찮아, 괜찮아 그래도 괜찮아</t>
  </si>
  <si>
    <t>괴물의 순결한 심장 : 임혜 장편소설 1</t>
  </si>
  <si>
    <t>괴물의 순결한 심장 : 임혜 장편소설 2</t>
  </si>
  <si>
    <t xml:space="preserve">괴짜 노인 그럼프 : 투오마스 퀴뢰 장편소설 </t>
  </si>
  <si>
    <t>구름의 진보적 성향 : 김효연 시집</t>
  </si>
  <si>
    <t>나는 이미 한 생을 잘못 살았다</t>
  </si>
  <si>
    <t>나를 의심한다</t>
  </si>
  <si>
    <t>너에게 취하다 : 최온 장편소설 1</t>
  </si>
  <si>
    <t>너에게 취하다 : 최온 장편소설 2</t>
  </si>
  <si>
    <t>노블 칠드런의 단죄 = Vengeance of the noble children</t>
  </si>
  <si>
    <t>누가 흔들고 있을까</t>
  </si>
  <si>
    <t>다정한 거리 = Gentle distance : 노승아 장편소설</t>
  </si>
  <si>
    <t>당신이라는 안정제</t>
  </si>
  <si>
    <t>덕혜옹주: 대한제국 마지막 황녀</t>
  </si>
  <si>
    <t>도서관의 살인</t>
  </si>
  <si>
    <t>될 놈 : 소수림 현대판타지 장편소설 1</t>
  </si>
  <si>
    <t>될 놈 : 소수림 현대판타지 장편소설 2</t>
  </si>
  <si>
    <t>될 놈 : 소수림 현대판타지 장편소설 3</t>
  </si>
  <si>
    <t>될 놈 : 소수림 현대판타지 장편소설 4</t>
  </si>
  <si>
    <t>듀얼드</t>
  </si>
  <si>
    <t>레몬첼로 도서관 탈출 게임</t>
  </si>
  <si>
    <t>만능물산 사장님 : 카르마이 현대 판타지 장편소설 1</t>
  </si>
  <si>
    <t>만능물산 사장님 : 카르마이 현대 판타지 장편소설 2</t>
  </si>
  <si>
    <t>만능물산 사장님 : 카르마이 현대 판타지 장편소설 3</t>
  </si>
  <si>
    <t>만능물산 사장님 : 카르마이 현대 판타지 장편소설 4</t>
  </si>
  <si>
    <t>만능물산 사장님 : 카르마이 현대 판타지 장편소설 5</t>
  </si>
  <si>
    <t>만능물산 사장님 : 카르마이 현대 판타지 장편소설 6</t>
  </si>
  <si>
    <t>만능물산 사장님 : 카르마이 현대 판타지 장편소설 7</t>
  </si>
  <si>
    <t>만능물산 사장님 : 카르마이 현대 판타지 장편소설 8</t>
  </si>
  <si>
    <t>매직 스트링 : 전설의 기타리스트 프랭키 프레스토 : 미치 앨봄 장편소설</t>
  </si>
  <si>
    <t>명불허전 Dr. 허 : 정은호 현대판타지 장편소설 1</t>
  </si>
  <si>
    <t>명불허전 Dr. 허 : 정은호 현대판타지 장편소설 2</t>
  </si>
  <si>
    <t>명불허전 Dr. 허 : 정은호 현대판타지 장편소설 3</t>
  </si>
  <si>
    <t>명불허전 Dr. 허 : 정은호 현대판타지 장편소설 4</t>
  </si>
  <si>
    <t>명불허전 Dr. 허 : 정은호 현대판타지 장편소설 5</t>
  </si>
  <si>
    <t>명불허전 Dr. 허 : 정은호 현대판타지 장편소설 6</t>
  </si>
  <si>
    <t>명불허전 Dr. 허 : 정은호 현대판타지 장편소설 7</t>
  </si>
  <si>
    <t>물은 소리로 길을 낸다</t>
  </si>
  <si>
    <t>바느질하는 여자 : 김숨 장편소설</t>
  </si>
  <si>
    <t>바쇼 하이쿠 선집 : 보이는 것 모두 꽃 생각하는 것 모두 달</t>
  </si>
  <si>
    <t>박행신 동시선집</t>
  </si>
  <si>
    <t xml:space="preserve">백년법 상 </t>
  </si>
  <si>
    <t>백년법 하</t>
  </si>
  <si>
    <t>뱀파이어의 별 : 신지은 장편소설 1</t>
  </si>
  <si>
    <t>뱀파이어의 별 : 신지은 장편소설 2</t>
  </si>
  <si>
    <t>불륜시대 1</t>
  </si>
  <si>
    <t>불륜시대 2</t>
  </si>
  <si>
    <t>불륜시대 3</t>
  </si>
  <si>
    <t>불멸자 = Immortal : 송치현 장편소설 01</t>
  </si>
  <si>
    <t>불멸자 = Immortal : 송치현 장편소설 02</t>
  </si>
  <si>
    <t>불멸자 = Immortal : 송치현 장편소설 03</t>
  </si>
  <si>
    <t>불멸자 = Immortal : 송치현 장편소설 04</t>
  </si>
  <si>
    <t>불멸자 = Immortal : 송치현 장편소설 05</t>
  </si>
  <si>
    <t>불멸자 = Immortal : 송치현 장편소설 06</t>
  </si>
  <si>
    <t>불멸자 = Immortal : 송치현 장편소설 07</t>
  </si>
  <si>
    <t>불멸자 = Immortal : 송치현 장편소설 08</t>
  </si>
  <si>
    <t>불멸자 = Immortal : 송치현 장편소설 09</t>
  </si>
  <si>
    <t>불멸자 = Immortal : 송치현 장편소설 10</t>
  </si>
  <si>
    <t>불멸자 = Immortal : 송치현 장편소설 11</t>
  </si>
  <si>
    <t>불멸자 = Immortal : 송치현 장편소설 12</t>
  </si>
  <si>
    <t>불멸자 = Immortal : 송치현 장편소설 13</t>
  </si>
  <si>
    <t>불멸자 = Immortal : 송치현 장편소설 14</t>
  </si>
  <si>
    <t>불멸자 = Immortal : 송치현 장편소설 15</t>
  </si>
  <si>
    <t>불멸자 = Immortal : 송치현 장편소설 16</t>
  </si>
  <si>
    <t>브로큰 그레이스 = Broken Grace</t>
  </si>
  <si>
    <t>상처받는 것도 습관이다 : 언제나 사랑이 어려운 당신을 위한 관계심리학</t>
  </si>
  <si>
    <t>세컨드 라이프 : S.J. 왓슨 장편소설</t>
  </si>
  <si>
    <t>숲에 소원을 빌어요</t>
  </si>
  <si>
    <t>스타크래프트 : 암흑 기사단: 그림자 사냥꾼</t>
  </si>
  <si>
    <t>어쩌다 이런 가족 : 전아리 장편소설</t>
  </si>
  <si>
    <t>언더그라운드 = Underground</t>
  </si>
  <si>
    <t>언어로 세운 집</t>
  </si>
  <si>
    <t>위쳐 = The witcher : 운명의 검 상</t>
  </si>
  <si>
    <t>위쳐 = The witcher : 운명의 검 하</t>
  </si>
  <si>
    <t xml:space="preserve">의원귀환 : 성상영 신무협 판타지 소설 7 </t>
  </si>
  <si>
    <t>의원귀환 : 성상영 신무협 판타지 소설 8</t>
  </si>
  <si>
    <t>의원귀환 : 성상영 신무협 판타지 소설 9</t>
  </si>
  <si>
    <t>이든 = Iden : 이현비 퓨전 판타지 장편소설 40</t>
  </si>
  <si>
    <t>인큐베이팅 어스 = Incubating earth</t>
  </si>
  <si>
    <t>작은 것들의 신</t>
  </si>
  <si>
    <t>재중 귀환록 = (The) record of dragon's return : 푸른 하늘 장편 소설 10</t>
  </si>
  <si>
    <t>재중 귀환록 = (The) record of dragon's return : 푸른 하늘 장편 소설 11</t>
  </si>
  <si>
    <t>재중 귀환록 = (The) record of dragon's return : 푸른 하늘 장편 소설 12</t>
  </si>
  <si>
    <t>재중 귀환록 = (The) record of dragon's return : 푸른 하늘 장편 소설 13</t>
  </si>
  <si>
    <t>제인 오스틴 왕실 법정에 서다</t>
  </si>
  <si>
    <t xml:space="preserve">즐겁게 살자 고민하지 말고 </t>
  </si>
  <si>
    <t>파인더스 키퍼스 : 찾은 자가 갖는다 : 스티븐 킹 장편소설</t>
  </si>
  <si>
    <t>풍금이 있던 자리</t>
  </si>
  <si>
    <t>픽업 : 더글라스 케네디 소설</t>
  </si>
  <si>
    <t>하트 레잇 = Heart rate : 너로 인해 뛰는 나의 심장박동</t>
  </si>
  <si>
    <t>한국 중국 일본, 그들의 교과서가 가르치지 않는 역사</t>
  </si>
  <si>
    <t>한국 추리 스릴러 단편선 1</t>
  </si>
  <si>
    <t>한국 추리 스릴러 단편선 2</t>
  </si>
  <si>
    <t>한국 추리 스릴러 단편선 3</t>
  </si>
  <si>
    <t>한국 추리 스릴러 단편선 4</t>
  </si>
  <si>
    <t>흉가 : 미쓰다 신조 장편소설</t>
  </si>
  <si>
    <t>(시크릿 파일) 위기의 장군들 : 권력과 진급을 향한 별들의 전쟁</t>
  </si>
  <si>
    <t>고등학교 한국사 교과서의 거짓과 왜곡 바로잡기</t>
  </si>
  <si>
    <t>근시사회 : 내일을 팔아 오늘을 사는 충동인류의 미래</t>
  </si>
  <si>
    <t>글로벌 코드 신인류 ‘글로마드’는 어떻게 비즈니스 세상을 바꾸는가</t>
  </si>
  <si>
    <t>나는 나를 어떻게 할 것인가</t>
  </si>
  <si>
    <t>내부 고발자들, 위험한 폭로 : 위키리크스와 사이퍼펑크, 해킹과 암호화 기술로 세상의 정보를 가로챈 이들</t>
  </si>
  <si>
    <t>밤을 경영하라 = Sleep smart : 밤을 바꾸면 낮이 바뀐다</t>
  </si>
  <si>
    <t>배려 : 관계를 바꾸는 힘</t>
  </si>
  <si>
    <t>살아 있는 과거 : 한국문학의 어떤 맥락 : 염무웅 평론집</t>
  </si>
  <si>
    <t>아주 낯선 상식 : '호남 없는 개혁'에 대하여</t>
  </si>
  <si>
    <t>연쇄 살인범의 고백 : 법의학자가 들려주는 살인 조서 이야기</t>
  </si>
  <si>
    <t>욕망하는 식물</t>
  </si>
  <si>
    <t>우리는 왜 행복해지지 않는가 = Why can't we be happy : 서울대 이정전 교수의 한국 경제에 대한 55가지 철학적 통찰</t>
  </si>
  <si>
    <t>이야기자본의 힘 = The power of story selling : 하버드 MBA 최고의 스토리텔링 강의</t>
  </si>
  <si>
    <t>한국 재벌 흑역사 : 한국 경제의 부끄러운 자화상.상, 삼성·현대</t>
  </si>
  <si>
    <t>(위대한 수학자의) 수학의 즐거움</t>
  </si>
  <si>
    <t>우연의 과학 : 자연과 인간 역사에서의 확률론</t>
  </si>
  <si>
    <t>(쏭내관의 재미있는) 세계사 기행 : 300만 년 전부터 오늘날까지 세상에서 가장 쉽고 재미있는 세계 역사 이야기!</t>
  </si>
  <si>
    <t>0년 현대의 탄생, 1945년의 세계사</t>
  </si>
  <si>
    <t>개화기 1</t>
  </si>
  <si>
    <t>개화기 2</t>
  </si>
  <si>
    <t>개화기 3</t>
  </si>
  <si>
    <t>그와 나 사이를 걷다 : 망우리 사잇길에서 읽는 인문학</t>
  </si>
  <si>
    <t>나치의 병사들 : 평범했던 그들은 어떻게 괴물이 되었나</t>
  </si>
  <si>
    <t>불륜의 한국사</t>
  </si>
  <si>
    <t>사피엔스 : 유인원에서 사이보그까지, 인간 역사의 대담하고 위대한 질문</t>
  </si>
  <si>
    <t>한국사를 지켜라 1</t>
  </si>
  <si>
    <t>한국사를 지켜라 2</t>
  </si>
  <si>
    <t>(김성근, 김인식의) 감독이란 무엇인가</t>
  </si>
  <si>
    <t>본 투 런 : 인류가 경험한 가장 위대한 질주</t>
  </si>
  <si>
    <t>현대미학 강의 : 탈근대의 관점으로 읽는 현대미학</t>
  </si>
  <si>
    <t>(2010) 말씀, 그리고 하루 : 헤른후트 기도서</t>
  </si>
  <si>
    <t>(성경에 비추어 본) 이단연구 특집</t>
  </si>
  <si>
    <t>마음챙김</t>
  </si>
  <si>
    <t>예루살렘의 아이히만</t>
  </si>
  <si>
    <t>이기는 자</t>
  </si>
  <si>
    <t>톰 라이트가 묻고 예수가 답하다</t>
  </si>
  <si>
    <t>긍정의 재발견 : 잘될 거라 생각하는 사람들이 진짜 잘되는 이유</t>
  </si>
  <si>
    <t>끝없는 탐구 : 내 삶의 지적 연대기</t>
  </si>
  <si>
    <t>독일 사회철학 강의 : 사유와 비판 = Deutsch Sozialphilosophie : Gedanken und Kritik</t>
  </si>
  <si>
    <t>반경</t>
  </si>
  <si>
    <t>별에서 온 썸남 썸녀의 별자리 심리 테스트</t>
  </si>
  <si>
    <t>부러지지 않는 마음 : 흔들리는 마음을 단단하게 하는 세 가지 방법</t>
  </si>
  <si>
    <t>서툰 인생을 위한 철학 수업 : 삶의 길목에서 다시 펼쳐든 철학자들의 인생론</t>
  </si>
  <si>
    <t>정신력의 기적</t>
  </si>
  <si>
    <t>철학의 힘 : 만족 없는 삶에 던지는 21가지 질문</t>
  </si>
  <si>
    <t>앨리스의 이상한 인문학 : 동화로 풀어낸 12가지 지식 스펙트럼</t>
  </si>
  <si>
    <t>책은 언제나 내 편이었어</t>
  </si>
  <si>
    <t>나 좀 그만 놀려</t>
  </si>
  <si>
    <t>난중일기</t>
  </si>
  <si>
    <t>박문수전</t>
  </si>
  <si>
    <t>보물섬</t>
  </si>
  <si>
    <t>사씨남정기</t>
  </si>
  <si>
    <t>세상을 비웃다 : 전우치전</t>
  </si>
  <si>
    <t>숙영낭자전과 콩쥐팥쥐</t>
  </si>
  <si>
    <t>아빠 회사 안 가?</t>
  </si>
  <si>
    <t>양반전 외</t>
  </si>
  <si>
    <t>임진록</t>
  </si>
  <si>
    <t>조웅전</t>
  </si>
  <si>
    <t>최고운전</t>
  </si>
  <si>
    <t>파한집과 보한집</t>
  </si>
  <si>
    <t>허생전과 열하일기</t>
  </si>
  <si>
    <t>흔들리는 이는 빼야 해! : 빌리 페르만의 두 가지 이야기</t>
  </si>
  <si>
    <t>(어린이) 삼국사기5: 학자와 예술가, 사랑을 실천한 사람들</t>
  </si>
  <si>
    <t>이름 없는 백성이 주인인 나라, 꼬레아 : 고려 백성 이야기</t>
  </si>
  <si>
    <t>끝이 없는 위기 : 세계 최고 과학자들이 내린 후쿠시마 핵재앙의 의학적·생태학적 결론</t>
  </si>
  <si>
    <t>뇌과학자들 : 뇌의 사소한 결함이 몰고 온 기묘하고도 놀라운 이야기</t>
  </si>
  <si>
    <t>습담을 없애야 살이 빠진다 : 25년 차 비만 전문 한의사가 알려주는 안 빠지는 살의 비밀</t>
  </si>
  <si>
    <t>암흑 물질과 공룡 : 우주를 지배하는 제5의 힘</t>
  </si>
  <si>
    <t>오리지널스 : 어떻게 순응하지 않는 사람들이 세상을 움직이는가</t>
  </si>
  <si>
    <t>유전자, 당신이 결정한다 : 유전자는 주어진 운명이 아니다</t>
  </si>
  <si>
    <t>짝짓기 : 생명진화의 은밀한 기원</t>
  </si>
  <si>
    <t>(2015)신춘문예 당선시집</t>
  </si>
  <si>
    <t>(다섯 번째) 왕후</t>
  </si>
  <si>
    <t>(소설) 명탐정 코난 1</t>
  </si>
  <si>
    <t>(소설) 명탐정 코난 2</t>
  </si>
  <si>
    <t>(소설) 명탐정 코난 3</t>
  </si>
  <si>
    <t>(소설) 명탐정 코난 4</t>
  </si>
  <si>
    <t>(소설) 명탐정 코난 5</t>
  </si>
  <si>
    <t>(소설) 명탐정 코난 6</t>
  </si>
  <si>
    <t>(소설) 명탐정 코난 7</t>
  </si>
  <si>
    <t>(소설) 명탐정 코난 8</t>
  </si>
  <si>
    <t>(소설) 명탐정 코난 9</t>
  </si>
  <si>
    <t>(소설) 명탐정 코난 10</t>
  </si>
  <si>
    <t>거인들의 몰락 : 켄 폴릿 장편소설 1</t>
  </si>
  <si>
    <t>거인들의 몰락 : 켄 폴릿 장편소설 2</t>
  </si>
  <si>
    <t>광해의 연인 2</t>
  </si>
  <si>
    <t>그녀가 그 이름을 알지 못하는 새들</t>
  </si>
  <si>
    <t xml:space="preserve">꽃을 보듯 너를 본다 : 나태주 인터넷 시집 </t>
  </si>
  <si>
    <t>남자의 품격</t>
  </si>
  <si>
    <t>너의 빈자리 : 차수인 장편소설</t>
  </si>
  <si>
    <t>늑대전설 : K. 석우 장편소설 26</t>
  </si>
  <si>
    <t>늑대전설 : K. 석우 장편소설 27</t>
  </si>
  <si>
    <t>늑대전설 : K. 석우 장편소설 28</t>
  </si>
  <si>
    <t>늑대전설 : K. 석우 장편소설 29</t>
  </si>
  <si>
    <t>늑대전설 : K. 석우 장편소설 30</t>
  </si>
  <si>
    <t>늑대전설 : K. 석우 장편소설 31</t>
  </si>
  <si>
    <t>늑대전설 : K. 석우 장편소설 32</t>
  </si>
  <si>
    <t>늑대전설 : K. 석우 장편소설 33</t>
  </si>
  <si>
    <t>로드 오브 나이트 = Lord of knight : 건드리고고 퓨전 판타지 장편소설 15</t>
  </si>
  <si>
    <t>로드 오브 나이트 = Lord of knight : 건드리고고 퓨전 판타지 장편소설 16</t>
  </si>
  <si>
    <t>링월드의 건설자들</t>
  </si>
  <si>
    <t>매듭과 십자가</t>
  </si>
  <si>
    <t xml:space="preserve">메르카토르와 미나기를 위한 살인 </t>
  </si>
  <si>
    <t>면도날</t>
  </si>
  <si>
    <t>모나리자 바이러스</t>
  </si>
  <si>
    <t>목 긴 찻잔 : 최경호 시집</t>
  </si>
  <si>
    <t>베를린 대왕 : 호어스트 에버스 장편소설</t>
  </si>
  <si>
    <t>별을 헤아리며</t>
  </si>
  <si>
    <t>봄날의 바다 : 김재희 장편소설</t>
  </si>
  <si>
    <t>상어의 도시 : 넬레 노이하우스 장편소설 1</t>
  </si>
  <si>
    <t>상어의 도시 : 넬레 노이하우스 장편소설 2</t>
  </si>
  <si>
    <t>소금 박범신 장편소설</t>
  </si>
  <si>
    <t>슈타인즈 게이트 변이공간의 옥텟 1</t>
  </si>
  <si>
    <t>슈타인즈 게이트 변이공간의 옥텟 2</t>
  </si>
  <si>
    <t>슬리피헤드</t>
  </si>
  <si>
    <t>시노부 선생님, 안녕</t>
  </si>
  <si>
    <t>아빠의 축구 = Soccer of daddy : 허원진 장편소설 1</t>
  </si>
  <si>
    <t>아빠의 축구 = Soccer of daddy : 허원진 장편소설 2</t>
  </si>
  <si>
    <t>아빠의 축구 = Soccer of daddy : 허원진 장편소설 3</t>
  </si>
  <si>
    <t>아빠의 축구 = Soccer of daddy : 허원진 장편소설 4</t>
  </si>
  <si>
    <t>아빠의 축구 = Soccer of daddy : 허원진 장편소설 5</t>
  </si>
  <si>
    <t>아빠의 축구 = Soccer of daddy : 허원진 장편소설 6</t>
  </si>
  <si>
    <t>아빠의 축구 = Soccer of daddy : 허원진 장편소설 7</t>
  </si>
  <si>
    <t>아빠의 축구 = Soccer of daddy : 허원진 장편소설 8</t>
  </si>
  <si>
    <t>아빠의 축구 = Soccer of daddy : 허원진 장편소설 9</t>
  </si>
  <si>
    <t>아빠의 축구 = Soccer of daddy : 허원진 장편소설 10</t>
  </si>
  <si>
    <t>아빠의 축구 = Soccer of daddy : 허원진 장편소설 11</t>
  </si>
  <si>
    <t>악마는 법정에 서지 않는다 : 도진기 장편소설</t>
  </si>
  <si>
    <t>열게 되어 영광입니다 = Dilate to meet you : 미나가와 히로코 장편소설</t>
  </si>
  <si>
    <t>옹달샘 꽃누름 : 송수권 장편동화</t>
  </si>
  <si>
    <t>육화의 용사 6</t>
  </si>
  <si>
    <t>이든 = Iden : 이현비 퓨전 판타지 장편소설 38</t>
  </si>
  <si>
    <t>이든 = Iden : 이현비 퓨전 판타지 장편소설 39</t>
  </si>
  <si>
    <t>이웃집 소녀</t>
  </si>
  <si>
    <t>인간의 증명</t>
  </si>
  <si>
    <t>잃어버린 소녀들 = The lost girls</t>
  </si>
  <si>
    <t>자기 개발의 정석 : 임성순 장편소설</t>
  </si>
  <si>
    <t>장난감 수리공</t>
  </si>
  <si>
    <t>적과의 동침</t>
  </si>
  <si>
    <t>진혼가 = (A) requiem</t>
  </si>
  <si>
    <t>크리쉬나의 검 : 담운 현대판타지 장편소설 1</t>
  </si>
  <si>
    <t>크리쉬나의 검 : 담운 현대판타지 장편소설 2</t>
  </si>
  <si>
    <t>크리쉬나의 검 : 담운 현대판타지 장편소설 3</t>
  </si>
  <si>
    <t>크리쉬나의 검 : 담운 현대판타지 장편소설 4</t>
  </si>
  <si>
    <t>퉁 : 송수권 시집</t>
  </si>
  <si>
    <t>팔찌의 연인 = Lover of a bracelet : 이수림 장편소설</t>
  </si>
  <si>
    <t>펜으로 노래하다 : 노래로 쓰는 인생필사</t>
  </si>
  <si>
    <t>한들한들 : 나태주 시집</t>
  </si>
  <si>
    <t>힐베르트의 고양이 제로</t>
  </si>
  <si>
    <t>경제학이 풀지 못한 시장의 비밀</t>
  </si>
  <si>
    <t>공부 중독 : 공부만이 답이라고 믿는 이들에게</t>
  </si>
  <si>
    <t>구글의 미래 : 디지털 시대 너머 그들이 꿈꾸는 세계 : what google really wants</t>
  </si>
  <si>
    <t>국가는 회사가 아니다</t>
  </si>
  <si>
    <t>도발하라 : '닥치고 따르라'는 세상에 맞서는 힘</t>
  </si>
  <si>
    <t>악당의 명언 = Quotes of the villain</t>
  </si>
  <si>
    <t>자본주의 붕괴의 서막 = The collapse of capitalism : 시대가 바뀌고 있는 줄도 모르고 아직도 경쟁력 탓만 하고 있는가?</t>
  </si>
  <si>
    <t>코끼리 움직이기 : 최고의 선택을 이끄는 '행동경제학'</t>
  </si>
  <si>
    <t>픽업 아티스트 연애의 기술</t>
  </si>
  <si>
    <t>협력하는 종 : 경쟁하는 인간에서 협력하는 인간이 되기까지</t>
  </si>
  <si>
    <t>과학의 일곱기둥 : 편견과 차별에 맞서 진리탐구를 위해 투쟁한 아웃사이더들</t>
  </si>
  <si>
    <t>모든 순간의 물리학 = Seven brief lessons on physics : 우리는 누구인가라는 물음에 대한 물리학의 대답</t>
  </si>
  <si>
    <t>NTC 영어회화 표현사전 : 내가 하고 싶은 말 영어로 찾아주는</t>
  </si>
  <si>
    <t>비밀 결사의 세계사</t>
  </si>
  <si>
    <t>세계를 발칵 뒤집은 판결 31 : 법정에서 바라 본 세계사의 극적인 숨은 이야기 = Thirty one of the greatest trials in world history</t>
  </si>
  <si>
    <t>아인슈타인의 그림자</t>
  </si>
  <si>
    <t xml:space="preserve">역사를 만든 백가지 레시피 : 고대 이집트 빵에서 최신 메뉴 고기과일까지 </t>
  </si>
  <si>
    <t>제주도 절대가이드 : 제주 사는 남친들이 솔직하게 까발린 추천·비추천 관광지</t>
  </si>
  <si>
    <t>죽기 전에 꼭 가봐야 할 국내 여행 1001 = 1001 travel : you must go before you die</t>
  </si>
  <si>
    <t>청춘의 여행, 바람이 부는 순간 : 퇴직금으로 세계 배낭여행을 한다는 것</t>
  </si>
  <si>
    <t>한중사회 속 여성리더 : 선덕과 측천은 어떻게 달랐나</t>
  </si>
  <si>
    <t>전도설교</t>
  </si>
  <si>
    <t>행복한 기도 : 안셀름 그륀의 라디오 피정</t>
  </si>
  <si>
    <t>쎄 보이는 기술 : 단기속성 멘탈 강화 깨알 팁</t>
  </si>
  <si>
    <t>나는 한 번 읽은 책은 절대 잊어버리지 않는다 : 10년이 지나도 잊어버리지 않는 독서법</t>
  </si>
  <si>
    <t>문득, 묻다 두 번째 이야기</t>
  </si>
  <si>
    <t>문득, 묻다 세 번째 이야기</t>
  </si>
  <si>
    <t xml:space="preserve">(2014) 오늘의 좋은 동시 </t>
  </si>
  <si>
    <t>(2016) 신춘문예 당선소설집</t>
  </si>
  <si>
    <t>(MS 본사 데이터 과학자가 알려주는) 헬로 데이터 과학 = Hello data science : 삶과 업무를 바꾸는 생활 데이터 활용법</t>
  </si>
  <si>
    <t>(고고한 우관의 속삭임) 왕관앵무</t>
  </si>
  <si>
    <t>(고단한 삶에서 벗어나) 오늘부터 가벼워지는 삶</t>
  </si>
  <si>
    <t xml:space="preserve">(교양인을 위한) 바이블 키워드 </t>
  </si>
  <si>
    <t xml:space="preserve">(급진과학으로 본) 유전자 세포 뇌 : 누가 통제하고 누가 이익을 보는가 </t>
  </si>
  <si>
    <t xml:space="preserve">(기술이 인간을 초월하는 순간) 특이점이 온다 </t>
  </si>
  <si>
    <t>(김대식의) 인간 vs 기계 : 인공지능이란 무엇인가</t>
  </si>
  <si>
    <t>(내 인생에) 비전이 보인다 : 왜곡된 비전 공식 깨끼</t>
  </si>
  <si>
    <t>(대한민국 미생들에게 주는) 7가지 선물 : 명강사 김한준 박사의 인생을 성공으로 이끄는 자기경영 특강!</t>
  </si>
  <si>
    <t>(데즈먼드 모리스의) 축구 종족 : 전 세계 약 30억 축구족에 대한 문화인류학적 보고서</t>
  </si>
  <si>
    <t xml:space="preserve">(법륜 스님의) 행복 : 행복해지고 싶지만 길을 몰라 헤매는 당신에게 </t>
  </si>
  <si>
    <t xml:space="preserve">(보기만 해도 공부하고 싶어지는) 365 공부 비타민 </t>
  </si>
  <si>
    <t xml:space="preserve">(숲도 보고 나무도 보는)성경통독집 </t>
  </si>
  <si>
    <t>(아프리카의 보석) 모란앵무</t>
  </si>
  <si>
    <t>(안토니오 그람시)옥중수고 이전</t>
  </si>
  <si>
    <t xml:space="preserve">(앤더슨의) 돌직구 문법 = Straightforward English grammar </t>
  </si>
  <si>
    <t>(앤더슨의) 돌직구 회화 = Straightforward English speaking</t>
  </si>
  <si>
    <t>(어른들은 잘 모르는) 아이들의 숨겨진 삶 : 당신 아이를 움직이는 또래집단의 힘</t>
  </si>
  <si>
    <t>(여행하고 글쓰고 돈도 버는) 오늘부터 여행작가</t>
  </si>
  <si>
    <t>(잘되는 나를 만드는) 행운 연습</t>
  </si>
  <si>
    <t>(장편소설) 신사의 품격 1</t>
  </si>
  <si>
    <t>(주석 달린) 셜록 홈즈 2</t>
  </si>
  <si>
    <t>(주석 달린) 셜록 홈즈 3</t>
  </si>
  <si>
    <t>(주석 달린) 셜록 홈즈 4</t>
  </si>
  <si>
    <t>(팟캐스트) 나는 프로그래머다 : 뉴욕, 서울, 도쿄 개발자의 촌철살인 IT 이야기</t>
  </si>
  <si>
    <t>(프로코피우스의) 비잔틴제국 비사</t>
  </si>
  <si>
    <t>(하나님의 꿈을 연주하는) 사랑 챔버</t>
  </si>
  <si>
    <t>(해독에서 면역, 체형, 피부까지) 림프의 기적 = Miracle of lymph</t>
  </si>
  <si>
    <t>(혼자서 완성하는) 통계분석 : 분석에서 보고서 작성까지 : SPSS 21.0 버전</t>
  </si>
  <si>
    <t>(황석영의) 밥도둑 : 황석영 산문</t>
  </si>
  <si>
    <t>10년차 김대리, 사표 대신 꿈부터 써라</t>
  </si>
  <si>
    <t xml:space="preserve">10의 제곱수들 : 마흔 두번의 도약으로 본 우주 만물의 상대적 크기 </t>
  </si>
  <si>
    <t>13억분의 1의 남자 : 황제 자리를 두고 벌인 인류 최대의 권력 투쟁</t>
  </si>
  <si>
    <t>14일의 여인 : 과학액션 융합스토리 단편선</t>
  </si>
  <si>
    <t>1인 기업이 갑이다 : 끌어가는 삶을 살 것인가, 끌려가는 삶을 살 것인가</t>
  </si>
  <si>
    <t>20대 여자를 위한 자기발전 노트</t>
  </si>
  <si>
    <t>4년 11개월 이틀 동안의 비 : 조동범 비평집</t>
  </si>
  <si>
    <t>78 신의 한 수 인간의 한 수 : 인류대표 이세돌과 기계대표 알파고의 7일전쟁</t>
  </si>
  <si>
    <t>7번 읽기 공부 실천법</t>
  </si>
  <si>
    <t>9중대 행보관 14</t>
  </si>
  <si>
    <t>D클럽과 여왕의 여름 : 박에스더 미스터리 스릴러</t>
  </si>
  <si>
    <t>Good calories, bad calories : 칼로리의 양이 아니라 종류가 문제다</t>
  </si>
  <si>
    <t>HOLES</t>
  </si>
  <si>
    <t>The book : jojo's bizarre adventure 4th another day</t>
  </si>
  <si>
    <t>The Goal(더 골)  당신의 목표는 무엇인가?</t>
  </si>
  <si>
    <t>THE 좀비스</t>
  </si>
  <si>
    <t>TV 드라마 작품선</t>
  </si>
  <si>
    <t>가끔은 격하게 외로워야 한다 : 내 삶의 주인이 되는 문화심리학</t>
  </si>
  <si>
    <t>가라타니 고진과 한국문학</t>
  </si>
  <si>
    <t>가장 나쁜 놈</t>
  </si>
  <si>
    <t>가짜 팔로 하는 포옹 : 김중혁 소설</t>
  </si>
  <si>
    <t xml:space="preserve">각시붓꽃 문효치 시선집 </t>
  </si>
  <si>
    <t>갈릴레이 죽이기 상</t>
  </si>
  <si>
    <t>갈릴레이 죽이기 하</t>
  </si>
  <si>
    <t xml:space="preserve">갈색 재킷 : 스기하라 사야카 : 17세 겨울 </t>
  </si>
  <si>
    <t>감각과 지각</t>
  </si>
  <si>
    <t>감시와 처벌의 나날</t>
  </si>
  <si>
    <t>감옥에 가기로 한 메르타 할머니 : 카타리나 잉엘만순드베리 장편소설</t>
  </si>
  <si>
    <t>강각의 레기오스 21</t>
  </si>
  <si>
    <t>강각의 레기오스 22</t>
  </si>
  <si>
    <t>강각의 레기오스 23</t>
  </si>
  <si>
    <t xml:space="preserve">거꾸로 보는 경제학 : 경제인이 되기 위한 깊고 맥락 있는 지식 </t>
  </si>
  <si>
    <t>거래자들 : 국제 자원시장을 움직이는 실력자들의 치열한 진검승부 1</t>
  </si>
  <si>
    <t>거래자들 : 국제 자원시장을 움직이는 실력자들의 치열한 진검승부 2</t>
  </si>
  <si>
    <t>거품예찬 : 넘쳐야 흐른다</t>
  </si>
  <si>
    <t>걸 온 더 트레인</t>
  </si>
  <si>
    <t>게스트하우스 France : 프랑스를 향한 당신의 로망에 답을 줄 꿈의 여행지 7곳</t>
  </si>
  <si>
    <t>결혼은 밥이다 2</t>
  </si>
  <si>
    <t xml:space="preserve">고려왕가 스캔들 : 불륜으로 치달은 사랑, 역사를 뒤흔들다 </t>
  </si>
  <si>
    <t>고수현대생활백서 : 건드리고고 현대 판타지 장편소설 1</t>
  </si>
  <si>
    <t>고수현대생활백서 : 건드리고고 현대 판타지 장편소설 2</t>
  </si>
  <si>
    <t>고수현대생활백서 : 건드리고고 현대 판타지 장편소설 3</t>
  </si>
  <si>
    <t>고수현대생활백서 : 건드리고고 현대 판타지 장편소설 4</t>
  </si>
  <si>
    <t>고수현대생활백서 : 건드리고고 현대 판타지 장편소설 5</t>
  </si>
  <si>
    <t>고수현대생활백서 : 건드리고고 현대 판타지 장편소설 6</t>
  </si>
  <si>
    <t>고수현대생활백서 : 건드리고고 현대 판타지 장편소설 7</t>
  </si>
  <si>
    <t>고수현대생활백서 : 건드리고고 현대 판타지 장편소설 8</t>
  </si>
  <si>
    <t>고수현대생활백서 : 건드리고고 현대 판타지 장편소설 9</t>
  </si>
  <si>
    <t>고수현대생활백서 : 건드리고고 현대 판타지 장편소설 10</t>
  </si>
  <si>
    <t>고수현대생활백서 : 건드리고고 현대 판타지 장편소설 11</t>
  </si>
  <si>
    <t>고수현대생활백서 : 건드리고고 현대 판타지 장편소설 12</t>
  </si>
  <si>
    <t>고수현대생활백서 : 건드리고고 현대 판타지 장편소설 13</t>
  </si>
  <si>
    <t>고수현대생활백서 : 건드리고고 현대 판타지 장편소설 14</t>
  </si>
  <si>
    <t>고수현대생활백서 : 건드리고고 현대 판타지 장편소설 15</t>
  </si>
  <si>
    <t>고수현대생활백서 : 건드리고고 현대 판타지 장편소설 16</t>
  </si>
  <si>
    <t>골든애플</t>
  </si>
  <si>
    <t>공주, 건달 그리고 시골 소년 : star wars : 새로운 희망</t>
  </si>
  <si>
    <t>과잉 근심 : 나는 왜 사소한 일도 늘 걱정할까</t>
  </si>
  <si>
    <t>과학수다 1</t>
  </si>
  <si>
    <t>과학수다 2</t>
  </si>
  <si>
    <t>과학의 망상 : 현대 과학이 착각하는 믿음에 대하여</t>
  </si>
  <si>
    <t>과학해서 행복한 사람들</t>
  </si>
  <si>
    <t xml:space="preserve">광고카피창작론 : 기본원리 편 </t>
  </si>
  <si>
    <t xml:space="preserve">괴담의 집 : 미쓰다 신조 장편소설 </t>
  </si>
  <si>
    <t>괴수전</t>
  </si>
  <si>
    <t xml:space="preserve">구글의 아침은 자유가 시작된다 : 구글 인사 책임자가 직접 공개하는 인재 등용의 비밀 </t>
  </si>
  <si>
    <t>구르미 그린 달빛 : 윤이수 장편소설 1</t>
  </si>
  <si>
    <t>구르미 그린 달빛 : 윤이수 장편소설 2</t>
  </si>
  <si>
    <t>구르미 그린 달빛 : 윤이수 장편소설 3</t>
  </si>
  <si>
    <t>구르미 그린 달빛 : 윤이수 장편소설 4</t>
  </si>
  <si>
    <t>구르미 그린 달빛 : 윤이수 장편소설 5</t>
  </si>
  <si>
    <t>구원으로서의 글쓰기 : 내 삶을 바꾸는 단 하나의 주문</t>
  </si>
  <si>
    <t>국가의 거짓말 : 북파간첩사건에서 반값 등록금까지 합법적 거짓말의 실체를 밝힌다</t>
  </si>
  <si>
    <t>군림천하 30</t>
  </si>
  <si>
    <t>군림천하 31</t>
  </si>
  <si>
    <t>군림천하 32</t>
  </si>
  <si>
    <t xml:space="preserve">군청색 캔버스 : 스기하라 사야카 16세 여름 </t>
  </si>
  <si>
    <t>굿 블러드 = Good blood : 단우 현대 판타지 장편소설 1</t>
  </si>
  <si>
    <t>굿 블러드 = Good blood : 단우 현대 판타지 장편소설 2</t>
  </si>
  <si>
    <t>굿 블러드 = Good blood : 단우 현대 판타지 장편소설 3</t>
  </si>
  <si>
    <t>굿 블러드 = Good blood : 단우 현대 판타지 장편소설 4</t>
  </si>
  <si>
    <t>굿 블러드 = Good blood : 단우 현대 판타지 장편소설 5</t>
  </si>
  <si>
    <t>굿 블러드 = Good blood : 단우 현대 판타지 장편소설 6</t>
  </si>
  <si>
    <t>굿 블러드 = Good blood : 단우 현대 판타지 장편소설 7</t>
  </si>
  <si>
    <t>굿 블러드 = Good blood : 단우 현대 판타지 장편소설 8</t>
  </si>
  <si>
    <t>굿 블러드 = Good blood : 단우 현대 판타지 장편소설 9</t>
  </si>
  <si>
    <t>굿 블러드 = Good blood : 단우 현대 판타지 장편소설 10</t>
  </si>
  <si>
    <t>굿 블러드 = Good blood : 단우 현대 판타지 장편소설 11</t>
  </si>
  <si>
    <t>굿 블러드 = Good blood : 단우 현대 판타지 장편소설 12</t>
  </si>
  <si>
    <t>굿 블러드 = Good blood : 단우 현대 판타지 장편소설 13</t>
  </si>
  <si>
    <t>굿 블러드 = Good blood : 단우 현대 판타지 장편소설 14</t>
  </si>
  <si>
    <t>굿 블러드 = Good blood : 단우 현대 판타지 장편소설 15</t>
  </si>
  <si>
    <t>굿 블러드 = Good blood : 단우 현대 판타지 장편소설 16</t>
  </si>
  <si>
    <t>궁 안에 잠들어 있는 꽃 : 차혜진 장편소설 1</t>
  </si>
  <si>
    <t>궁 안에 잠들어 있는 꽃 : 차혜진 장편소설 2</t>
  </si>
  <si>
    <t>궁 안에 잠들어 있는 꽃 : 차혜진 장편소설 3</t>
  </si>
  <si>
    <t>궁에 숨은 꽃 상</t>
  </si>
  <si>
    <t>궁에 숨은 꽃 하</t>
  </si>
  <si>
    <t>궁에 숨은 꽃 외전</t>
  </si>
  <si>
    <t>권왕전생 = Previous life of fist king : 임경배 판타지 장편소설  10</t>
  </si>
  <si>
    <t>권왕전생 = Previous life of fist king : 임경배 판타지 장편소설  11</t>
  </si>
  <si>
    <t>권왕전생 = Previous life of fist king : 임경배 판타지 장편소설  12</t>
  </si>
  <si>
    <t>권왕전생 = Previous life of fist king : 임경배 판타지 장편소설  13</t>
  </si>
  <si>
    <t>권왕전생 = Previous life of fist king : 임경배 판타지 장편소설  14</t>
  </si>
  <si>
    <t>권왕전생 = Previous life of fist king : 임경배 판타지 장편소설  15</t>
  </si>
  <si>
    <t>권왕전생 = Previous life of fist king : 임경배 판타지 장편소설  16</t>
  </si>
  <si>
    <t>권왕전생 = Previous life of fist king : 임경배 판타지 장편소설  17</t>
  </si>
  <si>
    <t>권왕전생 = Previous life of fist king : 임경배 판타지 장편소설  18</t>
  </si>
  <si>
    <t xml:space="preserve">권왕전생. 1  임경배 판타지 장편소설 </t>
  </si>
  <si>
    <t xml:space="preserve">권왕전생. 2  임경배 판타지 장편소설 </t>
  </si>
  <si>
    <t>권왕전생. 3  임경배 판타지 장편소설</t>
  </si>
  <si>
    <t>권왕전생. 4  임경배 판타지 장편소설</t>
  </si>
  <si>
    <t>권왕전생. 5  임경배 판타지 장편소설</t>
  </si>
  <si>
    <t>권왕전생. 6  임경배 판타지 장편소설</t>
  </si>
  <si>
    <t>권왕전생. 7  임경배 판타지 장편소설</t>
  </si>
  <si>
    <t>권왕전생. 8  임경배 판타지 장편소설</t>
  </si>
  <si>
    <t>권왕전생. 9  임경배 판타지 장편소설</t>
  </si>
  <si>
    <t>권왕전생. 10  임경배 판타지 장편소설</t>
  </si>
  <si>
    <t>권왕전생. 11  임경배 판타지 장편소설</t>
  </si>
  <si>
    <t>권왕전생. 12  임경배 판타지 장편소설</t>
  </si>
  <si>
    <t xml:space="preserve">귀곡자 : 귀신 같은 고수의 승리비결 </t>
  </si>
  <si>
    <t>귀를 막고 밤을 달리다</t>
  </si>
  <si>
    <t>귀환한 나는 백수가 되었다 1</t>
  </si>
  <si>
    <t>귀환한 나는 백수가 되었다 2</t>
  </si>
  <si>
    <t>귀환한 나는 백수가 되었다 3</t>
  </si>
  <si>
    <t>귀환한 나는 백수가 되었다 4</t>
  </si>
  <si>
    <t>귀환한 나는 백수가 되었다 5</t>
  </si>
  <si>
    <t>귀환한 나는 백수가 되었다 6</t>
  </si>
  <si>
    <t>귀환한 나는 백수가 되었다 7</t>
  </si>
  <si>
    <t>귀환한 나는 백수가 되었다 8</t>
  </si>
  <si>
    <t>귀환한 나는 백수가 되었다 9</t>
  </si>
  <si>
    <t>귀환한 나는 백수가 되었다 10</t>
  </si>
  <si>
    <t>귀환한 나는 백수가 되었다 11</t>
  </si>
  <si>
    <t>귀환한 나는 백수가 되었다 12</t>
  </si>
  <si>
    <t>귀환한 나는 백수가 되었다 13</t>
  </si>
  <si>
    <t>그 모델의 사생활 = The model's privacy : 이지혜 장편 소설 1</t>
  </si>
  <si>
    <t>그 모델의 사생활 = The model's privacy : 이지혜 장편 소설 2</t>
  </si>
  <si>
    <t>그것은 교회가 아니다 : 성경 해석의 오류와 신앙의 일탈</t>
  </si>
  <si>
    <t>그랜트 선장의 아이들 3</t>
  </si>
  <si>
    <t>그레이 1</t>
  </si>
  <si>
    <t>그레이 2</t>
  </si>
  <si>
    <t>그레이맨</t>
  </si>
  <si>
    <t>근대 태국의 형성</t>
  </si>
  <si>
    <t>기막힌 속임수 : 렉 워렌과 뉴에이지와의 관련성 실체 폭로</t>
  </si>
  <si>
    <t>기발한 과학책</t>
  </si>
  <si>
    <t>기억나지 않음, 형사 : The man who sold the world : 찬호께이 장편소설</t>
  </si>
  <si>
    <t>김개똥군의 사정 1</t>
  </si>
  <si>
    <t>김개똥군의 사정 2</t>
  </si>
  <si>
    <t>꽃선비 열애사 상</t>
  </si>
  <si>
    <t>꽃선비 열애사 하</t>
  </si>
  <si>
    <t>꿈꾸는 나의 집</t>
  </si>
  <si>
    <t>꿈의 기업 메이저리그 = Major league baseball : 그들은 어떻게 최고의 비즈니스가 되었는가</t>
  </si>
  <si>
    <t>나가에의 심야상담소</t>
  </si>
  <si>
    <t>나는 고작 한번 해봤을 뿐이다 : 운명을 바꾸는 '한번 하기'의 힘</t>
  </si>
  <si>
    <t>나는 나부터 사랑하기로 했다 : 더 이상 세상에 흔들리지 않는 10가지 자기 사랑법</t>
  </si>
  <si>
    <t xml:space="preserve">나는 내일 행복하고 싶지 않다 : 지금이 더 소중하고, 오늘이 더 중요하다 </t>
  </si>
  <si>
    <t>나는 왜 똑같은 생각만 할까 : 문제의 함정에 빠진 사람들을 위한 창의력 처방</t>
  </si>
  <si>
    <t>나는 은혜로만 사는 자입니다</t>
  </si>
  <si>
    <t>나도 내 말을 잘 들어주는 사람이 좋다 : 대화, 듣는 것이 사람을 살린다!</t>
  </si>
  <si>
    <t>나를 기억하라 = Remember me! : 어제나 오늘이나 영원토록 : 창세기부터 요한계시록까지</t>
  </si>
  <si>
    <t>나를 성장시키는 한 방울의 눈물</t>
  </si>
  <si>
    <t>나를 피곤하게 만드는 것들에 반응하지 않는 연습</t>
  </si>
  <si>
    <t>나만의 유전자 : 나를 찾아낸 과학혁명</t>
  </si>
  <si>
    <t>나쁜 페미니스트 : 불편하고 두려워서 페미니스트라고 말하지 못하는 당신에게</t>
  </si>
  <si>
    <t xml:space="preserve">나의 남자 : 정혜정 장편소설 </t>
  </si>
  <si>
    <t xml:space="preserve">나의 문화유산답사기. 5: 다시 금강을 예찬하다 </t>
  </si>
  <si>
    <t>나의 아름다운 정원</t>
  </si>
  <si>
    <t>나이듦 수업 : 중년 이후, 존엄한 인생 2막을 위하여</t>
  </si>
  <si>
    <t>나인 드래곤</t>
  </si>
  <si>
    <t>날씨에 관한 모든 것</t>
  </si>
  <si>
    <t xml:space="preserve">남자들은 자꾸 나를 가르치려 든다 = Mansplain </t>
  </si>
  <si>
    <t>낭송 주자어류</t>
  </si>
  <si>
    <t>낮아짐의 은혜 = Self humiliation : 낮아짐은 천국의 문을 여는 비밀입니다 1</t>
  </si>
  <si>
    <t>낮아짐의 은혜 = Self humiliation : 낮아짐은 천국의 문을 여는 비밀입니다 2</t>
  </si>
  <si>
    <t>낯설지만 익숙한 = Unfamiliar but familiar : 심윤서 장편소설</t>
  </si>
  <si>
    <t>내 동생도 알아듣는 쉬운 경제</t>
  </si>
  <si>
    <t>내 삶의 느린 시간을 연습하며 박문신 수필집</t>
  </si>
  <si>
    <t>내 아내를 소개합니다</t>
  </si>
  <si>
    <t>내 안에서 나를 만드는 것들</t>
  </si>
  <si>
    <t>내 안의 바다, 콩팥 : 물고기에서 철학자로, 척추동물 진화의 5억 년</t>
  </si>
  <si>
    <t xml:space="preserve">내가 사랑한 첫 문장 : 오랫동안 잊히지 않는 세계문학의 명장면 </t>
  </si>
  <si>
    <t xml:space="preserve">내가 지금 이럴 때가 아닌데 : 자립과 의존의 심리학 </t>
  </si>
  <si>
    <t>내가 필요하면 전화해</t>
  </si>
  <si>
    <t>내일을 거부한 남자 : 프레드릭 T. 올손 장편소설</t>
  </si>
  <si>
    <t>너를 놓아줄게</t>
  </si>
  <si>
    <t>너만 그런 거 아니야 : 오늘, 관계에 상처받고 홀로 견디는 당신을 위해</t>
  </si>
  <si>
    <t>너의 시 나의 책 : 손글씨로 만드는 나의 첫 시집</t>
  </si>
  <si>
    <t>네게 복을 주리라 : 예수님이 주신 여덟가지 복 이야기</t>
  </si>
  <si>
    <t>넥스트 구글은 어디인가</t>
  </si>
  <si>
    <t>노리즈키 린타로의 모험</t>
  </si>
  <si>
    <t>노을에 젖다 : 김일호 시집</t>
  </si>
  <si>
    <t>녹아들다 : 이지연 장편소설 2</t>
  </si>
  <si>
    <t xml:space="preserve">녹터널 : 한밤의 약탈자들 : 스콧 시글러 장편소설 </t>
  </si>
  <si>
    <t>뇌처럼 현명하게 : 신경철학 연구</t>
  </si>
  <si>
    <t>뉴욕 미스터리 = New York mysteries</t>
  </si>
  <si>
    <t>늑대전설 : K. 석우 장편소설 16</t>
  </si>
  <si>
    <t>늑대전설 : K. 석우 장편소설 17</t>
  </si>
  <si>
    <t>늑대전설 : K. 석우 장편소설 18</t>
  </si>
  <si>
    <t>늑대전설 : K. 석우 장편소설 19</t>
  </si>
  <si>
    <t>늑대전설 : K. 석우 장편소설 20</t>
  </si>
  <si>
    <t>늑대전설 : K. 석우 장편소설 21</t>
  </si>
  <si>
    <t>늑대전설 : K. 석우 장편소설 22</t>
  </si>
  <si>
    <t>늑대전설 : K. 석우 장편소설 23</t>
  </si>
  <si>
    <t>늑대전설 : K. 석우 장편소설 24</t>
  </si>
  <si>
    <t>늑대전설 : K. 석우 장편소설 25</t>
  </si>
  <si>
    <t>다시 봄이 올 거예요 : 세월호 생존학생과 형제자매 이야기</t>
  </si>
  <si>
    <t>다시 사랑이 온다</t>
  </si>
  <si>
    <t>다시, 책은 도끼다 : 박웅현 인문학 강독회</t>
  </si>
  <si>
    <t>닥치고 한 방! : 한태승 현대 판타지 장편소설 1</t>
  </si>
  <si>
    <t>닥치고 한 방! : 한태승 현대 판타지 장편소설 2</t>
  </si>
  <si>
    <t>닥치고 한 방! : 한태승 현대 판타지 장편소설 3</t>
  </si>
  <si>
    <t>닥치고 한 방! : 한태승 현대 판타지 장편소설 4</t>
  </si>
  <si>
    <t>닥치고 한 방! : 한태승 현대 판타지 장편소설 5</t>
  </si>
  <si>
    <t>닥치고 한 방! : 한태승 현대 판타지 장편소설 6</t>
  </si>
  <si>
    <t>닥치고 한 방! : 한태승 현대 판타지 장편소설 7</t>
  </si>
  <si>
    <t>닥치고 한 방! : 한태승 현대 판타지 장편소설 8</t>
  </si>
  <si>
    <t>닥치고 한 방! : 한태승 현대 판타지 장편소설 9</t>
  </si>
  <si>
    <t>단장의 그림 10</t>
  </si>
  <si>
    <t>단장의 그림 11</t>
  </si>
  <si>
    <t>단장의 그림 12</t>
  </si>
  <si>
    <t>단장의 그림 13</t>
  </si>
  <si>
    <t>단장의 그림 14</t>
  </si>
  <si>
    <t>단장의 그림 15</t>
  </si>
  <si>
    <t>단장의 그림 16</t>
  </si>
  <si>
    <t>단장의 그림 8</t>
  </si>
  <si>
    <t>단장의 그림 9</t>
  </si>
  <si>
    <t>달빛조각사 46</t>
  </si>
  <si>
    <t>달의 제단 : 심윤경 장편소설</t>
  </si>
  <si>
    <t>달콤새콤 수학한입 : 놀이처럼 접근하는 친근한 수학</t>
  </si>
  <si>
    <t>당신, 전생에서 읽어드립니다 : 박진여 전생 리딩 이야기</t>
  </si>
  <si>
    <t>당신은 데이터의 주인이 아니다 : 빅데이터 시대의 생존과 행복을 위한 가이드</t>
  </si>
  <si>
    <t>당신을 기다리고 있어</t>
  </si>
  <si>
    <t>당신이 남겨두고 간 소녀</t>
  </si>
  <si>
    <t>당신이 지구별에 여행 온 이유: 삶의 의미에 대한 신들의 답장</t>
  </si>
  <si>
    <t>대마왕과 도둑고양이</t>
  </si>
  <si>
    <t>더 카페인 : 스며들다 : 보라영 장편소설</t>
  </si>
  <si>
    <t>데스머신</t>
  </si>
  <si>
    <t>도불의 연회 : 연회의 준비 상</t>
  </si>
  <si>
    <t>도불의 연회 : 연회의 준비 하</t>
  </si>
  <si>
    <t>도설천하 자치통감</t>
  </si>
  <si>
    <t>도시락 전쟁 1</t>
  </si>
  <si>
    <t>도시락 전쟁 2</t>
  </si>
  <si>
    <t>도시락 전쟁 3</t>
  </si>
  <si>
    <t>도시락 전쟁 4</t>
  </si>
  <si>
    <t>도시락 전쟁 5</t>
  </si>
  <si>
    <t>도시락 전쟁 5.5</t>
  </si>
  <si>
    <t>도시락전쟁 6</t>
  </si>
  <si>
    <t>도시락전쟁 7</t>
  </si>
  <si>
    <t>도시락전쟁 7.5</t>
  </si>
  <si>
    <t>도시락전쟁 8</t>
  </si>
  <si>
    <t>도시락전쟁 9</t>
  </si>
  <si>
    <t>도시락전쟁 9.5</t>
  </si>
  <si>
    <t>도시락전쟁 10</t>
  </si>
  <si>
    <t>도올의 중국일기 1</t>
  </si>
  <si>
    <t>도올의 중국일기 2</t>
  </si>
  <si>
    <t>도올의 중국일기 3</t>
  </si>
  <si>
    <t>도올의 중국일기 4</t>
  </si>
  <si>
    <t>도적의 남자 1</t>
  </si>
  <si>
    <t>도적의 남자 2</t>
  </si>
  <si>
    <t>독 초콜릿 사건 : 지적 유희의 절정</t>
  </si>
  <si>
    <t>독서자본 : 로봇 시대 인간의 유일한 자본</t>
  </si>
  <si>
    <t>동주 하늘과 바람과 별과 시</t>
  </si>
  <si>
    <t>두번째 봄</t>
  </si>
  <si>
    <t xml:space="preserve">디도의 일기 : 디도의 눈으로 본 바울의 2차 전도여행 이야기 </t>
  </si>
  <si>
    <t>디스크 권하는 사회 : 호갱 환자가 안 되려면 당신이 알아야 할 것</t>
  </si>
  <si>
    <t xml:space="preserve">딥 블루 : 김레인 중편소설 </t>
  </si>
  <si>
    <t>라면을 끓이며</t>
  </si>
  <si>
    <t>러브 레플리카</t>
  </si>
  <si>
    <t>러시아 유령 군함 사건 : 명탐정 미타라이 기요시</t>
  </si>
  <si>
    <t xml:space="preserve">러시아의 역사(하) </t>
  </si>
  <si>
    <t>레드 라이징</t>
  </si>
  <si>
    <t>레드 스패로우 1</t>
  </si>
  <si>
    <t>레드 스패로우 2</t>
  </si>
  <si>
    <t>레버넌트</t>
  </si>
  <si>
    <t>렌탈마법사 3</t>
  </si>
  <si>
    <t>렌탈마법사 4</t>
  </si>
  <si>
    <t>렌탈마법사 5</t>
  </si>
  <si>
    <t>렌탈마법사 6</t>
  </si>
  <si>
    <t>렌탈마법사 7</t>
  </si>
  <si>
    <t>렌탈마법사 8</t>
  </si>
  <si>
    <t>렌탈마법사 9</t>
  </si>
  <si>
    <t xml:space="preserve">려명 : 이원호 남북합작 로맨스 </t>
  </si>
  <si>
    <t>로드 오브 나이트 = Lord of knight : 건드리고고 퓨전 판타지 장편소설 14</t>
  </si>
  <si>
    <t>로드 오브 나이트 1</t>
  </si>
  <si>
    <t>로드 오브 나이트 2</t>
  </si>
  <si>
    <t>로드 오브 나이트 3</t>
  </si>
  <si>
    <t>로드 오브 나이트 4</t>
  </si>
  <si>
    <t>로드 오브 나이트 5</t>
  </si>
  <si>
    <t>로드 오브 나이트 6</t>
  </si>
  <si>
    <t>로드 오브 나이트 7</t>
  </si>
  <si>
    <t>로드 오브 나이트 8</t>
  </si>
  <si>
    <t>로드 오브 나이트 9</t>
  </si>
  <si>
    <t>로드 오브 나이트 10</t>
  </si>
  <si>
    <t>로드 오브 나이트 11</t>
  </si>
  <si>
    <t>로드 오브 나이트 12</t>
  </si>
  <si>
    <t>로드 오브 나이트 13</t>
  </si>
  <si>
    <t xml:space="preserve">로맨틱스릴러 : 반지혜 장편소설 </t>
  </si>
  <si>
    <t>로봇 시대, 인간의 일</t>
  </si>
  <si>
    <t>로봇의 부상 : 인공지능의 진화와 미래의 실직 위협</t>
  </si>
  <si>
    <t>로스트 케어 = Lost care : 하마나카 아키 장편소설</t>
  </si>
  <si>
    <t>록스 호텔 : 피터 니콜스 장편소설</t>
  </si>
  <si>
    <t>롱 워크</t>
  </si>
  <si>
    <t>리버스</t>
  </si>
  <si>
    <t>리버스 헌터 = Rebirth hunter : 장길상 장편소설 1</t>
  </si>
  <si>
    <t>리버스 헌터 = Rebirth hunter : 장길상 장편소설 2</t>
  </si>
  <si>
    <t>리버스 헌터 = Rebirth hunter : 장길상 장편소설 3</t>
  </si>
  <si>
    <t>리버스 헌터 = Rebirth hunter : 장길상 장편소설 4</t>
  </si>
  <si>
    <t>리버스 헌터 = Rebirth hunter : 장길상 장편소설 5</t>
  </si>
  <si>
    <t>리버스 헌터 = Rebirth hunter : 장길상 장편소설 6</t>
  </si>
  <si>
    <t>리버스 헌터 = Rebirth hunter : 장길상 장편소설 7</t>
  </si>
  <si>
    <t xml:space="preserve">리스타트 = Re : start : 끝까지 포기만 하지 않으면 된다! </t>
  </si>
  <si>
    <t>리틀 브라더</t>
  </si>
  <si>
    <t>마검사 : 치우기 퓨전 판타지 장편소설 10</t>
  </si>
  <si>
    <t>마검사 : 치우기 퓨전 판타지 장편소설 11</t>
  </si>
  <si>
    <t>마검사 : 치우기 퓨전 판타지 장편소설 12</t>
  </si>
  <si>
    <t>마검사 : 치우기 퓨전 판타지 장편소설 13</t>
  </si>
  <si>
    <t>마검왕 19</t>
  </si>
  <si>
    <t>마녀식당으로 오세요 : 구상희 장편소설</t>
  </si>
  <si>
    <t>마도천하 8</t>
  </si>
  <si>
    <t>마법사의 제자들</t>
  </si>
  <si>
    <t>마오의 중국과 그 이후 1</t>
  </si>
  <si>
    <t>마오의 중국과 그 이후 2</t>
  </si>
  <si>
    <t>마음도 번역이 되나요 : 다른 나라 말로 옮길 수 없는 세상의 낱말들</t>
  </si>
  <si>
    <t>마음의 기적</t>
  </si>
  <si>
    <t>마음의 미래</t>
  </si>
  <si>
    <t>마인드 체인지 : 디지털 기술은 우리의 뇌에 어떤 흔적을 남기는가</t>
  </si>
  <si>
    <t>마크툽</t>
  </si>
  <si>
    <t>마테오 리치, 기억의 궁전</t>
  </si>
  <si>
    <t>만들어진 예수 참 사람 예수 : 인간의 가슴에 신성을 회복시키기 위해</t>
  </si>
  <si>
    <t>말의 비밀</t>
  </si>
  <si>
    <t xml:space="preserve">매듭이론 : 수학적 매듭이론의 기초 입문서 </t>
  </si>
  <si>
    <t>매스커레이드 이브 : 히가시노 게이고 연작소설</t>
  </si>
  <si>
    <t>맥아더</t>
  </si>
  <si>
    <t>머니론더링 : 국제금융업의 사각지대</t>
  </si>
  <si>
    <t>머리부터 천천히 : 박솔뫼 장편소설</t>
  </si>
  <si>
    <t>메트로 2033 유니버스 지하의 노래 상</t>
  </si>
  <si>
    <t>메트로 2033 유니버스 지하의 노래 하</t>
  </si>
  <si>
    <t>모든 것이 F가 된다</t>
  </si>
  <si>
    <t>모든 요일의 여행 : 낯선 공간을 탐닉하는 카피라이터의 기록</t>
  </si>
  <si>
    <t>모란꽃 핀 날 : 김경희 시집</t>
  </si>
  <si>
    <t>모방살의</t>
  </si>
  <si>
    <t>목격자들 2</t>
  </si>
  <si>
    <t>몽골의 페미니스트 왕비들 : 몽골은 어떻게 양성평등 사회가 되었는가</t>
  </si>
  <si>
    <t>몽유병자</t>
  </si>
  <si>
    <t>뫼비우스의 띠 프랑크 틸리에 장편소설</t>
  </si>
  <si>
    <t>무가저택의 살인</t>
  </si>
  <si>
    <t>무리수</t>
  </si>
  <si>
    <t>무수리 문복자 후궁되다 상</t>
  </si>
  <si>
    <t>무수리 문복자 후궁되다 중</t>
  </si>
  <si>
    <t>무수리 문복자 후궁되다 하</t>
  </si>
  <si>
    <t xml:space="preserve">무슨 사이 : 유아나 장편 소설 </t>
  </si>
  <si>
    <t>무엇을 버릴 것인가 : 위기의 시대를 이기는 단 하나의 질문</t>
  </si>
  <si>
    <t>무위투쟁록 : 가우리 신무협 장편소설 3</t>
  </si>
  <si>
    <t>무위투쟁록 : 가우리 신무협 장편소설 4</t>
  </si>
  <si>
    <t>무위투쟁록 : 가우리 신무협 장편소설 5</t>
  </si>
  <si>
    <t>무위투쟁록 : 가우리 신무협 장편소설 6</t>
  </si>
  <si>
    <t>무위투쟁록 : 가우리 신무협 장편소설 7</t>
  </si>
  <si>
    <t>무위투쟁록 : 가우리 신무협 장편소설 8</t>
  </si>
  <si>
    <t>무위투쟁록 : 가우리 신무협 장편소설 9</t>
  </si>
  <si>
    <t>무위투쟁록 : 가우리 신무협 장편소설 10</t>
  </si>
  <si>
    <t>무위투쟁록 : 가우리 신무협 장편소설 11</t>
  </si>
  <si>
    <t>무위투쟁록 : 가우리 신무협 장편소설 12</t>
  </si>
  <si>
    <t>묵향 33</t>
  </si>
  <si>
    <t xml:space="preserve">문구의 모험 : 당신이 사랑한 문구의 파란만장한 연대기 </t>
  </si>
  <si>
    <t xml:space="preserve">문화와 경제의 행복한 만남 : 위기의 한국경제, 문화로 돌파하라 </t>
  </si>
  <si>
    <t>물동이를 버려두고</t>
  </si>
  <si>
    <t>물의 미궁</t>
  </si>
  <si>
    <t xml:space="preserve">미국은 왜 실패했는가 : 제국의 쇠퇴, 그 뿌리 </t>
  </si>
  <si>
    <t>미드나잇 선 : 요 네스뵈 장편소설</t>
  </si>
  <si>
    <t>미드에서 건진 리얼 영어회화</t>
  </si>
  <si>
    <t xml:space="preserve">미드영어 공식패턴 3300 : 미드가 무지무지 쉬워지는 멘토스 패턴사전 </t>
  </si>
  <si>
    <t>미라클모닝 : 당신의 하루를 바꾸는 기적 아침 6분이면 충분하다</t>
  </si>
  <si>
    <t>미술 출장 : 우아하거나 치열하거나, 기자 곽아람이 만난 아티스트, 아트월드</t>
  </si>
  <si>
    <t>미싱유</t>
  </si>
  <si>
    <t>민주주의와 공론장 : 위르겐 하버마스</t>
  </si>
  <si>
    <t>바나나 빛 행복 : 사소한 일상의 달콤한 위로</t>
  </si>
  <si>
    <t>바람에 휘날리는 비닐 시트</t>
  </si>
  <si>
    <t>바람이 분다, 가라 : 한강 장편소설</t>
  </si>
  <si>
    <t>바른 신앙을 위한 질문들 : 김세윤 박사에게 묻다</t>
  </si>
  <si>
    <t>바이발할 연대기 : 강무 판타지 장편소설 1</t>
  </si>
  <si>
    <t>바이발할 연대기 : 강무 판타지 장편소설 2</t>
  </si>
  <si>
    <t>바이발할 연대기 : 강무 판타지 장편소설 3</t>
  </si>
  <si>
    <t>바이발할 연대기 : 강무 판타지 장편소설 4</t>
  </si>
  <si>
    <t>바이발할 연대기 : 강무 판타지 장편소설 5</t>
  </si>
  <si>
    <t>바이발할 연대기 : 강무 판타지 장편소설 6</t>
  </si>
  <si>
    <t>바티칸과 천주교</t>
  </si>
  <si>
    <t>반쯤 : 고운기 육필시집</t>
  </si>
  <si>
    <t>발자크와 바느질하는 중국 소녀 : 다이 시지에 장편소설</t>
  </si>
  <si>
    <t>배가 산으로 간다</t>
  </si>
  <si>
    <t>백미러 속의 우주 : 대칭으로 읽는 현대 물리학</t>
  </si>
  <si>
    <t>백석 평전</t>
  </si>
  <si>
    <t>백치의 산수 : 강정 시집</t>
  </si>
  <si>
    <t>뱀파이어 무림에 가다 = Vampire : 박정수 판타지 장편소설 11</t>
  </si>
  <si>
    <t>뱀파이어의 키스 : 신지은 장편소설 1</t>
  </si>
  <si>
    <t>뱀파이어의 키스 : 신지은 장편소설 2</t>
  </si>
  <si>
    <t>버림 받은 황비 5</t>
  </si>
  <si>
    <t>버텨내는 용기 : 아들러의 내 인생 애프터서비스 심리학</t>
  </si>
  <si>
    <t xml:space="preserve">버텨낼 권리 : 밥벌이의 고단함을 달래주는 닥터K의 심리 상담소 </t>
  </si>
  <si>
    <t>범인에게 고한다 : 시즈쿠이 슈스케 장편소설</t>
  </si>
  <si>
    <t xml:space="preserve">법의지도 = The geography of law : 세상의 질서를 찾아가는 합의의 발견 </t>
  </si>
  <si>
    <t>법정에 선 경제학자들 : 10개의 소송사건 속 불멸의 경제학자들을 만나다</t>
  </si>
  <si>
    <t>별도 없는 한밤에 : 스티븐 킹 소설</t>
  </si>
  <si>
    <t>보이지 않는 전쟁 @war</t>
  </si>
  <si>
    <t>보통의 결혼 : 차크 장편소설</t>
  </si>
  <si>
    <t>보통의 존재</t>
  </si>
  <si>
    <t>복음주의 지성의 스캔들</t>
  </si>
  <si>
    <t>본성이 답이다 : 진화 심리학자의 한국 사회 보고서</t>
  </si>
  <si>
    <t>봄철 한정 딸기 타르트 사건</t>
  </si>
  <si>
    <t>부동산 경매 : 무작정 따라하기</t>
  </si>
  <si>
    <t xml:space="preserve">부모심리 아이심리 : 심리학자 황상민 교수의 자녀교육 솔루션 </t>
  </si>
  <si>
    <t>부상당한 천사에게 : 김선우 산문</t>
  </si>
  <si>
    <t>부흥</t>
  </si>
  <si>
    <t>불가능한 대화들 : 젊은 작가 12인과 문학을 논하다</t>
  </si>
  <si>
    <t xml:space="preserve"> 불가능한 대화들 : 우리 시대의 작가 10인에게 묻다 2 </t>
  </si>
  <si>
    <t>불륜의 조선사</t>
  </si>
  <si>
    <t>불멸의 꿈 : 노화에 맞서는 과학자들의 도전</t>
  </si>
  <si>
    <t>불필요한 것과 헤어지기 : 걱정거리의 90퍼센트를 없애는 46가지 마음 정리법</t>
  </si>
  <si>
    <t>브로큰 윈도</t>
  </si>
  <si>
    <t>블러드 온 스노우 : 요 네스뵈 장편소설</t>
  </si>
  <si>
    <t xml:space="preserve">비밀의 언어 : 암호의 역사와 과학 </t>
  </si>
  <si>
    <t>비상경보기 : 절실하게, 진지하게, 통쾌하게</t>
  </si>
  <si>
    <t xml:space="preserve">빅 숏 : 패닉 이후, 시장의 승리자들은 무엇을 보는가 </t>
  </si>
  <si>
    <t>빅데이터 베이스볼 : 20년간 실패한 팀은 어떻게 승자가 되었나?</t>
  </si>
  <si>
    <t>빅뱅 : 우주의 기원</t>
  </si>
  <si>
    <t>빛보다 느린 세상 : 수식 없이 이해하는 상대성이론</t>
  </si>
  <si>
    <t xml:space="preserve">사람이 악마다 : 안창근 장편소설 </t>
  </si>
  <si>
    <t>사랑, 널 찾아</t>
  </si>
  <si>
    <t>사랑으로 가는 길</t>
  </si>
  <si>
    <t>사막의 나라, 물의 신녀 : 이지혜 장편소설 1</t>
  </si>
  <si>
    <t>사막의 나라, 물의 신녀 : 이지혜 장편소설 2</t>
  </si>
  <si>
    <t>사소한 정의 앤 레키 장편소설</t>
  </si>
  <si>
    <t xml:space="preserve">사회적 영성 : 세월호 이후에도 '삶'은 가능한가 </t>
  </si>
  <si>
    <t>살인 : 살인에 대한 최초의 진화심리학적 접근</t>
  </si>
  <si>
    <t>살인자의 딸 : 잉에 뢰니히 장편소설</t>
  </si>
  <si>
    <t>삶의 끝에서 : 어느 교사의 마지막 인생 수업</t>
  </si>
  <si>
    <t>삽화본 청춘극장. 1: 청춘의 전설   빛나는 광복 기념 대하소설</t>
  </si>
  <si>
    <t xml:space="preserve">삽화본 청춘극장. 2: 사랑의 생리   추리소설 수법의 일대 파노라마 </t>
  </si>
  <si>
    <t xml:space="preserve">삽화본 청춘극장. 3: 민족의 비극   파란 만장한 우리 수난사 </t>
  </si>
  <si>
    <t>삽화본 청춘극장. 4  폭풍의 역사</t>
  </si>
  <si>
    <t xml:space="preserve">삽화본 청춘극장. 5: 대지의 심판   광복의 감격 이 몸을 바쳐 </t>
  </si>
  <si>
    <t xml:space="preserve">새로운 생명의 역사 : 지구 생명의 기원과 진화를 밝히는 새로운 근본적인 발견들 </t>
  </si>
  <si>
    <t xml:space="preserve">새카만 머리의 금발 소년 : 안드레아스 그루버 장편소설 </t>
  </si>
  <si>
    <t>생명 설계도, 게놈 : 23장에 담긴 인간의 자서전</t>
  </si>
  <si>
    <t xml:space="preserve">샤이닝 걸스 : 로런 뷰커스 장편소설 </t>
  </si>
  <si>
    <t>서신 : 비향 장편소설</t>
  </si>
  <si>
    <t>서울의 재발견 : 도시인문학 강의</t>
  </si>
  <si>
    <t>석문사상</t>
  </si>
  <si>
    <t>선으로 악을 이기라</t>
  </si>
  <si>
    <t>설민석의 조선왕조실록 : 대한민국이 선택한 역사 이야기</t>
  </si>
  <si>
    <t>섬을 탈출하는 방법 : 각자도생의 경제에서 협력과 연대의 경제로</t>
  </si>
  <si>
    <t xml:space="preserve">성공 커넥션 : 4단계 알고리듬 </t>
  </si>
  <si>
    <t xml:space="preserve">성장문답 : 내 삶을 성장시키는 물음과 대답 </t>
  </si>
  <si>
    <t>세계의 역사를 뒤바꾼 100가지 암살사건 = Concise history of assassination : 암살의 세계사 : 반복, 뒤틀림, 불변에 관하여</t>
  </si>
  <si>
    <t>세븐킹덤의 기사 : 얼음과 불의 노래 외전 : 조지 R. R. 마틴 장편소설</t>
  </si>
  <si>
    <t>세상물정의 물리학 : 복잡한 세상을 꿰뚫어 보는 통계물리학의 아름다움</t>
  </si>
  <si>
    <t>세상에 읽지 못할 책은 없다 : 평범한 대학생을 메이지대 교수로 만든 독서법</t>
  </si>
  <si>
    <t>셜록홈즈의 증명</t>
  </si>
  <si>
    <t>소금 울음</t>
  </si>
  <si>
    <t>소금과 물 바로 알면 건강 125세가 보인다</t>
  </si>
  <si>
    <t>소금중독 대한민국 : 세계적인 콩팥병 명의가 밝히는 소금중독의 실체와 해법</t>
  </si>
  <si>
    <t xml:space="preserve">소소한 시간혁명 = Time revolution </t>
  </si>
  <si>
    <t>수라검제 1</t>
  </si>
  <si>
    <t>수라검제 2</t>
  </si>
  <si>
    <t>수라검제 3</t>
  </si>
  <si>
    <t>수라검제 4</t>
  </si>
  <si>
    <t>수라검제 5</t>
  </si>
  <si>
    <t>수라검제 6</t>
  </si>
  <si>
    <t>수라검제 7</t>
  </si>
  <si>
    <t>수라검제 8</t>
  </si>
  <si>
    <t>수라검제 9</t>
  </si>
  <si>
    <t>수면의 감옥 : 우라가 가즈히로 장편소설</t>
  </si>
  <si>
    <t>수상한 남자 정유나 장편소설</t>
  </si>
  <si>
    <t>수직의 바다에 눕다 : 심기선 시집</t>
  </si>
  <si>
    <t>수학, 영화관에 가다</t>
  </si>
  <si>
    <t>수학을 요리하다 : 집밥 만들기처럼 쉽게 알려주는 카테고리 이론</t>
  </si>
  <si>
    <t>술자리도 능력이다</t>
  </si>
  <si>
    <t>숨겨진 상처의 치유</t>
  </si>
  <si>
    <t>쉽게 찾아 바로 즐기는 Windows 7</t>
  </si>
  <si>
    <t>스노든의 위험한 폭로</t>
  </si>
  <si>
    <t>스노우 블라인드(Snow Blind)</t>
  </si>
  <si>
    <t>스웨덴 라이프 = Life in Sweden : 스웨덴에서 여섯 번의 계절을 보내다</t>
  </si>
  <si>
    <t>스타크래프트 2 천국의 악마들</t>
  </si>
  <si>
    <t>스타터스</t>
  </si>
  <si>
    <t>스토너 : 존 윌리엄스 장편소설</t>
  </si>
  <si>
    <t>스트레인 1</t>
  </si>
  <si>
    <t>스트레인 2</t>
  </si>
  <si>
    <t>스페이스 크로니클 : 우주 탐험, 그 여정과 미래</t>
  </si>
  <si>
    <t>스페인은 가우디다 = Gaudi : 스페인의 뜨거운 영혼, 가우디와 함께 떠나는 건축 여행</t>
  </si>
  <si>
    <t>시가 있는 콘서트 : 교과서 수록 시 모음집</t>
  </si>
  <si>
    <t>시간 밖으로</t>
  </si>
  <si>
    <t>시간의 뺨에 떨어진 눈물 : 곽재구의 인도기행 : 인도의 길 위에서 만난 가난한 화가들의 그림과 14년 여행의 꿈과 시와 사랑의 이야기들</t>
  </si>
  <si>
    <t>시사경제잡설 : 과거와 현재를 살펴보고 미래를 예측하라</t>
  </si>
  <si>
    <t>시스터 = Sister : 이두온 미스터리 스릴러</t>
  </si>
  <si>
    <t>시의 정거장 : 장석남의 시라고 하는 징검돌</t>
  </si>
  <si>
    <t>시작의 힘 : 작은 결심이 만든 큰 변화</t>
  </si>
  <si>
    <t>시적 순간 : 장석주 비평집</t>
  </si>
  <si>
    <t>신경 쓰지 않는 연습</t>
  </si>
  <si>
    <t>신부 : 최은경 장편소설 1</t>
  </si>
  <si>
    <t>신부 : 최은경 장편소설 2</t>
  </si>
  <si>
    <t xml:space="preserve">신월담 : 누쿠이 도쿠로 장편소설 </t>
  </si>
  <si>
    <t>신은 위대하지 않다</t>
  </si>
  <si>
    <t>신은 주사위 놀이를 하지 않는다 : 로또부터 진화까지, 우연한 일들의 법칙</t>
  </si>
  <si>
    <t xml:space="preserve">신이 토끼였을 때 </t>
  </si>
  <si>
    <t>신진대사 비만 out : 8주 10kg 감량 프로그램</t>
  </si>
  <si>
    <t>심야 배스킨라빈스 살인사건 : 조동범 시집</t>
  </si>
  <si>
    <t xml:space="preserve">심장에 가까운 말 : 박소란 시집 </t>
  </si>
  <si>
    <t>십만대적검 오채지 신무협 판타지 7</t>
  </si>
  <si>
    <t>십만대적검 오채지 신무협 판타지 8</t>
  </si>
  <si>
    <t>쌤통의 심리학 : 타인의 고통을 즐기는 은밀한 본성에 관하여</t>
  </si>
  <si>
    <t xml:space="preserve">아라벨의 왕녀 = Arrabel's princess : 전유진 장편소설 1 </t>
  </si>
  <si>
    <t>아라벨의 왕녀 = Arrabel's princess : 전유진 장편소설 2</t>
  </si>
  <si>
    <t>아라비안 나이트 3</t>
  </si>
  <si>
    <t>아라비안 나이트 4</t>
  </si>
  <si>
    <t>아라비안 나이트 5</t>
  </si>
  <si>
    <t>아머 : 개미전쟁 : 존 스티클리 장편소설</t>
  </si>
  <si>
    <t>아모르 파티 = Amor fati</t>
  </si>
  <si>
    <t>아무 날도 아닌 날 : 인생에서 술이 필요한 순간</t>
  </si>
  <si>
    <t>아인슈타인 삶과 우주</t>
  </si>
  <si>
    <t>아인슈타인, 비밀의 공식 : 운명을 뒤바꿀 비밀의 공식을 추적하다</t>
  </si>
  <si>
    <t>아침수목원 : 숲이 우리에게 이야기하는 것들</t>
  </si>
  <si>
    <t xml:space="preserve">아프지 마세요 : 의사 수필가 김애양의 책 읽는 진료실 </t>
  </si>
  <si>
    <t>악마는 사라지지 않는다 : 도널드 레이 폴록 장편소설</t>
  </si>
  <si>
    <t>악의 어두운 창고에서</t>
  </si>
  <si>
    <t>안철수는 왜</t>
  </si>
  <si>
    <t>안티 기독교 뒤집기</t>
  </si>
  <si>
    <t>알라망드 = Allemande : 어도담 장편소설</t>
  </si>
  <si>
    <t>알파고 VS 이세돌 : 인공지능과 바둑의 역사를 새로 쓴 7일간의 기록</t>
  </si>
  <si>
    <t>애프터 유 : 조조 모예스 장편소설</t>
  </si>
  <si>
    <t xml:space="preserve">앨런 튜링의 최후의 방정식 : 다비드 라게르크란츠 장편소설 </t>
  </si>
  <si>
    <t>앵무새의 먹이와 건강 A to Z : 모이 선택부터 다이어트까지 앵무새 오래 살게 하는 방법 56</t>
  </si>
  <si>
    <t>앵무새의 심리와 행동 : 앵무새 행동교정 프로젝트</t>
  </si>
  <si>
    <t>야단법석</t>
  </si>
  <si>
    <t>야수의 나라 : 김나영 장편소설</t>
  </si>
  <si>
    <t>야인전설 : 라슬 장편소설 1</t>
  </si>
  <si>
    <t>야인전설 : 라슬 장편소설 2</t>
  </si>
  <si>
    <t>야인전설 : 라슬 장편소설 3</t>
  </si>
  <si>
    <t>야인전설 : 라슬 장편소설 4</t>
  </si>
  <si>
    <t>야인전설 : 라슬 장편소설 5</t>
  </si>
  <si>
    <t>야인전설 : 라슬 장편소설 6</t>
  </si>
  <si>
    <t>야인전설 : 라슬 장편소설 7</t>
  </si>
  <si>
    <t>야인전설 : 라슬 장편소설 8</t>
  </si>
  <si>
    <t>약속의 땅을 정복하라 : 여호수아 &amp; 룻기 강해</t>
  </si>
  <si>
    <t>약혼 살인 : 카밀라 그레베 장편소설</t>
  </si>
  <si>
    <t>양자 101가지 질문과 답변</t>
  </si>
  <si>
    <t>어느 인생 : 박이도 시집</t>
  </si>
  <si>
    <t xml:space="preserve">어두운 숲 속의 서커스 : 강지영 장편 소설 </t>
  </si>
  <si>
    <t>어둠의 힘을 경계하라! : star wars : 제다이의 귀환</t>
  </si>
  <si>
    <t>어떤 삶을 살든 여자가 절대 포기 하지 말아야 할 것들</t>
  </si>
  <si>
    <t>어학연수 현지회화 무작정 따라하기</t>
  </si>
  <si>
    <t>억지로 외우지 않아도 저절로 기억되는 스토리식 기억법</t>
  </si>
  <si>
    <t>언제나 당신이 옳다 : 이미 지독한, 앞으로는 더 끔찍해질 세상을 대하는 방법</t>
  </si>
  <si>
    <t>에어프레임</t>
  </si>
  <si>
    <t>에이전시 : 소롤드 저택의 스파이</t>
  </si>
  <si>
    <t>에이전시.2, 시계탑의 시체</t>
  </si>
  <si>
    <t>에코보이</t>
  </si>
  <si>
    <t>엔더스</t>
  </si>
  <si>
    <t>엘더 스크롤 영혼의 군주</t>
  </si>
  <si>
    <t>엘리자베스 여왕</t>
  </si>
  <si>
    <t>여성시각장애인을 위한 정보사전</t>
  </si>
  <si>
    <t>여왕님 뜻대로 1</t>
  </si>
  <si>
    <t>여왕님 뜻대로 2</t>
  </si>
  <si>
    <t xml:space="preserve">여자에게 여행이 필요할 때 : 진정한 나를 찾아가는 아주 특별한 여행의 기술_x000D_
</t>
  </si>
  <si>
    <t>여자친구</t>
  </si>
  <si>
    <t xml:space="preserve">여행자의 인문학 : 21명의 예술가와 함께 떠나는 유럽 여행 </t>
  </si>
  <si>
    <t xml:space="preserve">역사의 파편들 : 도널드 그레그 회고록 </t>
  </si>
  <si>
    <t>연기와 뼈의 딸 : 레이니 테일러 장편소설  2</t>
  </si>
  <si>
    <t>열정은 쓰레기다 : 열심히 노력하는 당신이 항상 실패하는 이유</t>
  </si>
  <si>
    <t xml:space="preserve">영성 나들이 : 나의 안식년 </t>
  </si>
  <si>
    <t>영원의 밤 : 백묘 장편소설 1</t>
  </si>
  <si>
    <t>영원의 밤 : 백묘 장편소설 2</t>
  </si>
  <si>
    <t>영원의 밤 : 백묘 장편소설 3</t>
  </si>
  <si>
    <t>영원의 밤 : 백묘 장편소설 4</t>
  </si>
  <si>
    <t>영원의 밤 : 백묘 장편소설 5</t>
  </si>
  <si>
    <t>영혼 돌봄의 이해 : 기독교 상담과 양육의 새로운 관점</t>
  </si>
  <si>
    <t>예수님의 눈으로 1</t>
  </si>
  <si>
    <t>예수님의 눈으로 2</t>
  </si>
  <si>
    <t>예수님의 눈으로 3</t>
  </si>
  <si>
    <t>예수님의 눈으로 4</t>
  </si>
  <si>
    <t>예수님의 눈으로 5</t>
  </si>
  <si>
    <t xml:space="preserve">예수와 제사 : 히브리서 강해집 </t>
  </si>
  <si>
    <t>옛날 책도 가끔은 쓸모가 있지 : 옛 사람들이 알려주는 인생의 기술</t>
  </si>
  <si>
    <t xml:space="preserve">오베라는 남자 : 프레드릭 배크만 장편소설 </t>
  </si>
  <si>
    <t>옥토버리스트</t>
  </si>
  <si>
    <t xml:space="preserve">온 더 무브 : 올리버 색스 자서전 </t>
  </si>
  <si>
    <t xml:space="preserve">온도계의 철학 : 측정 그리고 과학의 진보 </t>
  </si>
  <si>
    <t>완벽하지 않은 것들에 대한 사랑 : 온전한 나를 위한 혜민 스님의 따뜻한 응원</t>
  </si>
  <si>
    <t>완월 : 정은숙 장편 소설</t>
  </si>
  <si>
    <t>왓슨 인간의 사고를 시작하다</t>
  </si>
  <si>
    <t xml:space="preserve">왜 지금 지리학인가 슈퍼바이러스의 확산 거대 유럽의 위기 IS의 출현까지 | 혼돈의 세계정세를 꿰뚫는 공간적 사유의 힘 </t>
  </si>
  <si>
    <t>왜라는 질문을 하고 어떻게라는 방법을 찾아 나서다</t>
  </si>
  <si>
    <t xml:space="preserve">외교의 시대 = The era of diplomacy : 한반도의 길을 묻다 </t>
  </si>
  <si>
    <t>용병의 전쟁 : 이원호 장편소설</t>
  </si>
  <si>
    <t xml:space="preserve">우리 시대의 6가지 우상 : 자신, 성공, 돈, 레저, 성, 권력 </t>
  </si>
  <si>
    <t>우리 역사의 여왕들</t>
  </si>
  <si>
    <t>우리는 누구나 정말로 어찌할 바를 모르고 있다 : 캐런 조이 파울러 장편소설</t>
  </si>
  <si>
    <t>우리는 어떻게 태어나는가 : 사랑하기 전에 알아야 할 신비로운 성과학 이야기</t>
  </si>
  <si>
    <t>우주비행사의 지구생활 안내서 : 나는 우주정거장에서 인생을 배웠다</t>
  </si>
  <si>
    <t xml:space="preserve">우행록 : 누쿠이 도쿠로 장편소설 </t>
  </si>
  <si>
    <t xml:space="preserve">웃지 않는 수학자 : 모리 히로시 장편소설 </t>
  </si>
  <si>
    <t>워런 버핏과의 점심식사 : 가치투자자로 거듭나다</t>
  </si>
  <si>
    <t>원더독 = Wander dog : 다케우치 마코토 장편소설</t>
  </si>
  <si>
    <t>원샷 VOCA</t>
  </si>
  <si>
    <t>위기의 지구에서 살아남는 응급 치료법 : 재난 재해에 대비한 서바이벌 자가 치료 매뉴얼</t>
  </si>
  <si>
    <t>위대한 탈출 : 불평등은 어떻게 성장을 촉발시키나</t>
  </si>
  <si>
    <t>위선자들 : M.J. 알리지 장편소설</t>
  </si>
  <si>
    <t>위쳐 = (The)Witcher : 이성의 목소리</t>
  </si>
  <si>
    <t>유인력 끌어당김의 법칙</t>
  </si>
  <si>
    <t>유한계급론</t>
  </si>
  <si>
    <t>육화의 용사 3</t>
  </si>
  <si>
    <t>육화의 용사 4</t>
  </si>
  <si>
    <t>육화의 용사 5</t>
  </si>
  <si>
    <t>은사 1</t>
  </si>
  <si>
    <t>은사 2</t>
  </si>
  <si>
    <t xml:space="preserve">음의 방정식 : 미야베 미유키 장편소설 </t>
  </si>
  <si>
    <t>의원귀환 : 성상영 신무협 판타지 소설 1</t>
  </si>
  <si>
    <t>의원귀환 : 성상영 신무협 판타지 소설 2</t>
  </si>
  <si>
    <t>의원귀환 : 성상영 신무협 판타지 소설 3</t>
  </si>
  <si>
    <t>의원귀환 : 성상영 신무협 판타지 소설 4</t>
  </si>
  <si>
    <t>의원귀환 : 성상영 신무협 판타지 소설 5</t>
  </si>
  <si>
    <t>의원귀환 : 성상영 신무협 판타지 소설 6</t>
  </si>
  <si>
    <t>이달의 신간</t>
  </si>
  <si>
    <t>이미, 서로 알고 있었던 것처럼 : 윤희상 시집</t>
  </si>
  <si>
    <t xml:space="preserve">이세돌의 일주일 : 밀착 취재로 복기한 인간 이세돌과 그의 바둑 </t>
  </si>
  <si>
    <t>이야기 폴란드사</t>
  </si>
  <si>
    <t>이어령의 가위바위보 문명론</t>
  </si>
  <si>
    <t>이위공병법 사마병법</t>
  </si>
  <si>
    <t>인간은 필요 없다 : 인공지능 시대의 부와 노동의 미래</t>
  </si>
  <si>
    <t>인격전이의 살인 : 니시자와 야스히코 장편소설</t>
  </si>
  <si>
    <t>인류는 쇠퇴했습니다 7</t>
  </si>
  <si>
    <t>인류는 쇠퇴했습니다 8</t>
  </si>
  <si>
    <t xml:space="preserve">인사이트 밀 = (The) incite mill </t>
  </si>
  <si>
    <t>인소의 법칙 1</t>
  </si>
  <si>
    <t>인소의 법칙 2</t>
  </si>
  <si>
    <t>인소의 법칙 3</t>
  </si>
  <si>
    <t>인소의 법칙 4</t>
  </si>
  <si>
    <t>인소의 법칙 외전</t>
  </si>
  <si>
    <t>인어공주 : 탐정 그림의 수기</t>
  </si>
  <si>
    <t xml:space="preserve">인터셉트 = Intercept : 우지혜 장편 소설 </t>
  </si>
  <si>
    <t>일곱 개의 관 : 밀실 살인이 너무 많다</t>
  </si>
  <si>
    <t>일방 통행로 : 사유의 유격전을 위한 현대의 교본</t>
  </si>
  <si>
    <t>일보신권 : 시니어 신무협 장편소설 1</t>
  </si>
  <si>
    <t>일보신권 : 시니어 신무협 장편소설 2</t>
  </si>
  <si>
    <t>일보신권 : 시니어 신무협 장편소설 3</t>
  </si>
  <si>
    <t>일보신권 : 시니어 신무협 장편소설 4</t>
  </si>
  <si>
    <t>일보신권 : 시니어 신무협 장편소설 5</t>
  </si>
  <si>
    <t>일보신권 : 시니어 신무협 장편소설 6</t>
  </si>
  <si>
    <t>일보신권 : 시니어 신무협 장편소설 7</t>
  </si>
  <si>
    <t>일보신권 : 시니어 신무협 장편소설 8</t>
  </si>
  <si>
    <t>일보신권 : 시니어 신무협 장편소설 9</t>
  </si>
  <si>
    <t>일보신권 : 시니어 신무협 장편소설 10</t>
  </si>
  <si>
    <t>일보신권 : 시니어 신무협 장편소설 11</t>
  </si>
  <si>
    <t>일보신권 : 시니어 신무협 장편소설 12</t>
  </si>
  <si>
    <t>일보신권 : 시니어 신무협 장편소설 13</t>
  </si>
  <si>
    <t>일보신권 : 시니어 신무협 장편소설 14</t>
  </si>
  <si>
    <t>일보신권 : 시니어 신무협 장편소설 15</t>
  </si>
  <si>
    <t>일보신권 : 시니어 신무협 장편소설 16</t>
  </si>
  <si>
    <t>일보신권 : 시니어 신무협 장편소설 17</t>
  </si>
  <si>
    <t>일보신권 : 시니어 신무협 장편소설 18</t>
  </si>
  <si>
    <t>일보신권 : 시니어 신무협 장편소설 19</t>
  </si>
  <si>
    <t>일보신권 : 시니어 신무협 장편소설 20</t>
  </si>
  <si>
    <t>일보신권 : 시니어 신무협 장편소설 21</t>
  </si>
  <si>
    <t>일본 양심의 탄생 : 한 일본인의 삶에 드러난 일본근현대 영욕의 민중사</t>
  </si>
  <si>
    <t>일본의 침략근성 : 그 실체를 밝힌다</t>
  </si>
  <si>
    <t>일식이가 간다 : 이후 현대판타지 장편소설 17</t>
  </si>
  <si>
    <t>일식이가 간다 : 이후 현대판타지 장편소설 18</t>
  </si>
  <si>
    <t>일식이가 간다 : 이후 현대판타지 장편소설 19</t>
  </si>
  <si>
    <t>일식이가 간다 : 이후 현대판타지 장편소설 20</t>
  </si>
  <si>
    <t>일식이가 간다 : 이후 현대판타지 장편소설 21</t>
  </si>
  <si>
    <t>일식이가 간다 : 이후 현대판타지 장편소설 22</t>
  </si>
  <si>
    <t>일식이가 간다 : 이후 현대판타지 장편소설 23</t>
  </si>
  <si>
    <t>일식이가 간다 24</t>
  </si>
  <si>
    <t xml:space="preserve">읽다 : 김영하 산문 : 김영하와 함께하는 여섯 날의 문학 탐사 </t>
  </si>
  <si>
    <t xml:space="preserve">자네 늙어봤나 나는 젊어봤네 : 92세 지의 거인이 조언하는, 삶의 주연으로 사는 '마흔 이후 인생수업' </t>
  </si>
  <si>
    <t>자비를 팔다 : 우상파괴자 히친스의 마더 테레사 비판</t>
  </si>
  <si>
    <t xml:space="preserve">잘 있었나요 내 인생 : 너무 크지 않고 너무 부족하지 않아 적당한 행복 : 김정한 에세이 </t>
  </si>
  <si>
    <t>잘린 머리에게 물어봐 : 노리즈키 린타로 장편소설</t>
  </si>
  <si>
    <t>잠부론 1</t>
  </si>
  <si>
    <t>잠부론 2</t>
  </si>
  <si>
    <t>장애학생을 위한 특수교육공학의 활용</t>
  </si>
  <si>
    <t>장자방 : 이수광 장편소설</t>
  </si>
  <si>
    <t>재중 귀환록 = (The) record of dragon's return : 푸른 하늘 장편 소설  1</t>
  </si>
  <si>
    <t>재중 귀환록 = (The) record of dragon's return : 푸른 하늘 장편 소설  2</t>
  </si>
  <si>
    <t>재중 귀환록 = (The) record of dragon's return : 푸른 하늘 장편 소설  3</t>
  </si>
  <si>
    <t>재중 귀환록 = (The) record of dragon's return : 푸른 하늘 장편 소설  4</t>
  </si>
  <si>
    <t>재중 귀환록 = (The) record of dragon's return : 푸른 하늘 장편 소설  5</t>
  </si>
  <si>
    <t>재중 귀환록 = (The) record of dragon's return : 푸른 하늘 장편 소설  6</t>
  </si>
  <si>
    <t>재중 귀환록 = (The) record of dragon's return : 푸른 하늘 장편 소설  7</t>
  </si>
  <si>
    <t>재중 귀환록 = (The) record of dragon's return : 푸른 하늘 장편 소설  8</t>
  </si>
  <si>
    <t>재중 귀환록 = (The) record of dragon's return : 푸른 하늘 장편 소설  9</t>
  </si>
  <si>
    <t>재판으로 본 한국현대사</t>
  </si>
  <si>
    <t>전국지 1</t>
  </si>
  <si>
    <t>전국지 10</t>
  </si>
  <si>
    <t>전국지 2</t>
  </si>
  <si>
    <t>전국지 3</t>
  </si>
  <si>
    <t>전국지 4</t>
  </si>
  <si>
    <t>전국지 5</t>
  </si>
  <si>
    <t>전국지 6</t>
  </si>
  <si>
    <t>전국지 7</t>
  </si>
  <si>
    <t>전국지 8</t>
  </si>
  <si>
    <t>전국지 9</t>
  </si>
  <si>
    <t>전능의 팔찌 김현석 현대 판타지 소설 53</t>
  </si>
  <si>
    <t>전몰자의 날</t>
  </si>
  <si>
    <t>전설의 해커 : 세상을 바꾼 천재와 16가지 사건들</t>
  </si>
  <si>
    <t>전쟁 범죄 : 광기의 끝</t>
  </si>
  <si>
    <t>절대군림 : 장영훈 신무협 판타지 소설 10</t>
  </si>
  <si>
    <t>절대군림 : 장영훈 신무협 판타지 소설 11</t>
  </si>
  <si>
    <t>절대군림 : 장영훈 신무협 판타지 소설 12</t>
  </si>
  <si>
    <t>절대군림 : 장영훈 신무협 판타지 소설 13</t>
  </si>
  <si>
    <t>절대군림 : 장영훈 신무협 판타지 소설 14</t>
  </si>
  <si>
    <t xml:space="preserve">젊은 마에스트로의 코데타 : 지휘자 최수열의 음악 오디세이 </t>
  </si>
  <si>
    <t>정신의학의 탄생 : 광기를 합리로 바꾼 정신의학사의 결정적 순간</t>
  </si>
  <si>
    <t>정치적 무의식 : 사회적으로 상징적인 행위로서의 서사</t>
  </si>
  <si>
    <t>제3인류 4</t>
  </si>
  <si>
    <t>제거 명령</t>
  </si>
  <si>
    <t>제다이가 되고 싶다고? : Star wars : 제국의 역습</t>
  </si>
  <si>
    <t>제자도 : 변함없는 핵심 자질 8가지</t>
  </si>
  <si>
    <t xml:space="preserve">젠더 트러블 : 페미니즘과 정체성의 전복 </t>
  </si>
  <si>
    <t>조금은 다른 환희</t>
  </si>
  <si>
    <t>조선 대혁명 : 다물 역사판타지 장편소설 29</t>
  </si>
  <si>
    <t>조선 대혁명 : 다물 역사판타지 장편소설 30</t>
  </si>
  <si>
    <t>조선 대혁명 : 다물 역사판타지 장편소설 31</t>
  </si>
  <si>
    <t>조선 대혁명 : 다물 역사판타지 장편소설 32</t>
  </si>
  <si>
    <t>조선 대혁명 : 다물 역사판타지 장편소설 33</t>
  </si>
  <si>
    <t>조선 대혁명 : 다물 역사판타지 장편소설 34</t>
  </si>
  <si>
    <t>조선 대혁명 : 다물 역사판타지 장편소설 35</t>
  </si>
  <si>
    <t>조선 대혁명 : 다물 역사판타지 장편소설 36</t>
  </si>
  <si>
    <t>조선 대혁명 : 다물 역사판타지 장편소설 37</t>
  </si>
  <si>
    <t>조선 대혁명 : 다물 역사판타지 장편소설 38</t>
  </si>
  <si>
    <t>조선 대혁명 : 다물 역사판타지 장편소설 39</t>
  </si>
  <si>
    <t>조선 대혁명 : 다물 역사판타지 장편소설 40</t>
  </si>
  <si>
    <t>조선대혁명 41</t>
  </si>
  <si>
    <t>조지프 앤턴 : 살만 루슈디 자서전</t>
  </si>
  <si>
    <t>조커가 사는 집</t>
  </si>
  <si>
    <t>종의 기원 = The origin of species : 정유정 장편소설</t>
  </si>
  <si>
    <t>주문을 깨다 : 우리는 어떻게 해서 종교라는 주문에 사로잡혔는가?</t>
  </si>
  <si>
    <t>주황색 다이어리 스기하라 사야카 19세 봄</t>
  </si>
  <si>
    <t>죽은 자들의 왕 : 페리도스 퓨전 판타지 소설 9</t>
  </si>
  <si>
    <t>죽은 자의 도시</t>
  </si>
  <si>
    <t xml:space="preserve">중국발 금융위기, 어디로 갈 것인가 : 국내 최고 전문가들의 중국경제 점검과 처방전 </t>
  </si>
  <si>
    <t>중국사열전 후비: 황제를 지배한 여인들</t>
  </si>
  <si>
    <t>중국식 룰렛 : 은희경 소설집</t>
  </si>
  <si>
    <t>중국의 붉은 별</t>
  </si>
  <si>
    <t xml:space="preserve">지금 이 순간 : 기욤 뮈소 장편소설 </t>
  </si>
  <si>
    <t>지금은 안녕</t>
  </si>
  <si>
    <t>지적 대화를 위한 넓고 얕은 지식.철학, 과학, 예술, 종교, 신비 편</t>
  </si>
  <si>
    <t>진보와 빈곤</t>
  </si>
  <si>
    <t>진정한 사람되기 : 칼 로저스 상담의 원리와 실제</t>
  </si>
  <si>
    <t>차가운 밀실과 박사들</t>
  </si>
  <si>
    <t>참 괜찮은 죽음 : 어떻게 받아들이고 준비할 것인가</t>
  </si>
  <si>
    <t>책벌레와 메모광</t>
  </si>
  <si>
    <t>처음 읽는 부여사 : 한국 고대국가의 원류 부여사 700년</t>
  </si>
  <si>
    <t>천뢰무한 : 박성진 신무협 장편소설 1</t>
  </si>
  <si>
    <t>천뢰무한 : 박성진 신무협 장편소설 2</t>
  </si>
  <si>
    <t>천뢰무한 : 박성진 신무협 장편소설 3</t>
  </si>
  <si>
    <t>천뢰무한 : 박성진 신무협 장편소설 4</t>
  </si>
  <si>
    <t>천뢰무한 : 박성진 신무협 장편소설 5</t>
  </si>
  <si>
    <t>천뢰무한 : 박성진 신무협 장편소설 6</t>
  </si>
  <si>
    <t>천뢰무한 : 박성진 신무협 장편소설 7</t>
  </si>
  <si>
    <t>천뢰무한 : 박성진 신무협 장편소설 8</t>
  </si>
  <si>
    <t>천마검엽전 1</t>
  </si>
  <si>
    <t>천마검엽전 2</t>
  </si>
  <si>
    <t>천마검엽전 3</t>
  </si>
  <si>
    <t>천마검엽전 4</t>
  </si>
  <si>
    <t>천마검엽전 5</t>
  </si>
  <si>
    <t>천마검엽전 6</t>
  </si>
  <si>
    <t>천마검엽전 7</t>
  </si>
  <si>
    <t>천마검엽전 8</t>
  </si>
  <si>
    <t>천마검엽전 9</t>
  </si>
  <si>
    <t>천마검엽전 10</t>
  </si>
  <si>
    <t>천마검엽전 11</t>
  </si>
  <si>
    <t>천신애 : 비향 장편소설</t>
  </si>
  <si>
    <t>철혈무정로 : 임준후 신무협 장편소설 5</t>
  </si>
  <si>
    <t>철혈무정로 : 임준후 신무협 장편소설 6</t>
  </si>
  <si>
    <t>첫 키스는 엘프와</t>
  </si>
  <si>
    <t>체체파리의 비법 : 팁트리 주니어 걸작선</t>
  </si>
  <si>
    <t>초록, 하늘로 날다! : 정유나 장편 소설</t>
  </si>
  <si>
    <t>최초의 조선인 삼봉 정도전의 조선경국전 1</t>
  </si>
  <si>
    <t>최초의 조선인 삼봉 정도전의 조선경국전 2</t>
  </si>
  <si>
    <t>침대위의 신 : 종교는 어떻게 인간의 성을 왜곡하는가</t>
  </si>
  <si>
    <t>캐롤</t>
  </si>
  <si>
    <t>캔터베리 이야기</t>
  </si>
  <si>
    <t>커져버린 사소한 거짓말</t>
  </si>
  <si>
    <t xml:space="preserve">컴퓨터과학이 여는 세계 : 세상을 바꾼 컴퓨터, 소프트웨어의 원천 아이디어 그리고 미래 </t>
  </si>
  <si>
    <t>컴플레인 잉글리시 = Complain English</t>
  </si>
  <si>
    <t>켈베로스. 1: 임준후 현대 판타지 장편 소설</t>
  </si>
  <si>
    <t>켈베로스. 2: 임준후 현대 판타지 장편 소설</t>
  </si>
  <si>
    <t>켈베로스. 3: 임준후 현대 판타지 장편 소설</t>
  </si>
  <si>
    <t>켈베로스. 4: 임준후 현대 판타지 장편 소설</t>
  </si>
  <si>
    <t>켈베로스. 5: 임준후 현대 판타지 장편 소설</t>
  </si>
  <si>
    <t>켈베로스. 6: 임준후 현대 판타지 장편 소설</t>
  </si>
  <si>
    <t>켈베로스. 7: 임준후 현대 판타지 장편 소설</t>
  </si>
  <si>
    <t>켈베로스. 8: 임준후 현대 판타지 장편 소설</t>
  </si>
  <si>
    <t>켈베로스. 9: 임준후 현대 판타지 장편 소설</t>
  </si>
  <si>
    <t>켈베로스. 10: 임준후 현대 판타지 장편 소설</t>
  </si>
  <si>
    <t>코리 텐 붐 : 천사들의 밀실을 지키는 수호자</t>
  </si>
  <si>
    <t>크리스토퍼 라이트, 성경의 핵심 난제들에 답하다 : 하나님을 더 깊이 알게 하는 성경 속 네 가지 수수께끼 성경 핵심 난제들에 답하다</t>
  </si>
  <si>
    <t xml:space="preserve">크리피(Creepy) 마에카와 유타카 장편소설 </t>
  </si>
  <si>
    <t>킬러딜 : 소피 사란브란트 장편소설</t>
  </si>
  <si>
    <t>통조림학원</t>
  </si>
  <si>
    <t>파이브 : 왜 스탠포드는 그들에게 5년 후 미래를 그리게 했는가?</t>
  </si>
  <si>
    <t>페르디낭 할아버지 너무한 거 아니에요 : 웃기지 않은데 어쩐지 웃겨 이웃집 짜증남의 리얼스토리 : 오렐리 발로뉴 장편소설</t>
  </si>
  <si>
    <t xml:space="preserve">포유류의 사랑 : 박장호 시집 </t>
  </si>
  <si>
    <t xml:space="preserve">폭력의 해부  어떤 사람은 범죄자로 태어난다 </t>
  </si>
  <si>
    <t xml:space="preserve">프랑스식 세탁소 : 정미경 소설집 </t>
  </si>
  <si>
    <t>프랑켄슈타인의 고양이 스파이 고양이 형광 물고기가 펼치는 생명공학의 신세계</t>
  </si>
  <si>
    <t>플라이 미 투 더 문 1</t>
  </si>
  <si>
    <t>플라이 미 투 더 문 2</t>
  </si>
  <si>
    <t>플라톤의 카메라 : 뇌 중심 인식론 : 물리적 뇌가 추상적 보편자의 풍경을 어떻게 담아내는가?</t>
  </si>
  <si>
    <t>피에로들의 집 : 윤대녕 장편소설</t>
  </si>
  <si>
    <t xml:space="preserve">피처럼 붉다 : 살라 시무카 장편소설 </t>
  </si>
  <si>
    <t>하나님을 맛보는 묵상</t>
  </si>
  <si>
    <t>하나와 앨리스 살인사건</t>
  </si>
  <si>
    <t>하드 럭 = Hard luck</t>
  </si>
  <si>
    <t>하루 세줄, 마음 정리법</t>
  </si>
  <si>
    <t>학사무신록 : 가람휘 신무협 장편소설 1</t>
  </si>
  <si>
    <t>학사무신록 : 가람휘 신무협 장편소설 2</t>
  </si>
  <si>
    <t>학사무신록 : 가람휘 신무협 장편소설 3</t>
  </si>
  <si>
    <t>학사무신록 : 가람휘 신무협 장편소설 4</t>
  </si>
  <si>
    <t>학사무신록 : 가람휘 신무협 장편소설 5</t>
  </si>
  <si>
    <t>학사무신록 : 가람휘 신무협 장편소설 6</t>
  </si>
  <si>
    <t>학사무신록 : 가람휘 신무협 장편소설 7</t>
  </si>
  <si>
    <t>한계는 내 머릿속에만 있다 : 인생의 전환점을 만드는 강력한 행동의 법칙</t>
  </si>
  <si>
    <t>한국 교회가 잃어버린 주기도문 : 지금 여기, 기도가 필요한 우리</t>
  </si>
  <si>
    <t>한낮의 어둠</t>
  </si>
  <si>
    <t>한달에 한도시 : 에어비앤비로 여행하기.남미편</t>
  </si>
  <si>
    <t>한밤의 모험 : 발터 뫼어스 장편소설</t>
  </si>
  <si>
    <t>한여름밤의 비밀</t>
  </si>
  <si>
    <t>할머니가 미안하다고 전해달랬어요 : 프레드릭 배크만 장편소설</t>
  </si>
  <si>
    <t xml:space="preserve">해질 무렵 : 황석영 장편소설 </t>
  </si>
  <si>
    <t>핸드백 속 스니커즈 여성리더 성장 프로젝트</t>
  </si>
  <si>
    <t xml:space="preserve">행동을 경영하라 : 행동변화를 통한 성과 창출 = Manage behaviors : achieving business success through behavioral change </t>
  </si>
  <si>
    <t>헬게이트 김강현 판타지 장편소설 6</t>
  </si>
  <si>
    <t xml:space="preserve">현대시조 창작 : 이론과 실제의 모범교본 </t>
  </si>
  <si>
    <t xml:space="preserve">호모 모빌리언스 = Homo mobilians : 스마트와 소셜 혁명을 통하여 인간은 사이보그와 초인류로 새롭게 진화한다 </t>
  </si>
  <si>
    <t>혼자라도 괜찮아</t>
  </si>
  <si>
    <t>화무 : 서향 장편소설 1</t>
  </si>
  <si>
    <t>화무 : 서향 장편소설 2</t>
  </si>
  <si>
    <t>화설 1</t>
  </si>
  <si>
    <t>화설 2</t>
  </si>
  <si>
    <t>환국의 루 : 하루가 장편 소설 1</t>
  </si>
  <si>
    <t>환국의 루 : 하루가 장편 소설 2</t>
  </si>
  <si>
    <t>환율의 미래 = The future of exchange rate : 절대 피해갈 수 없는 '위기'와 '기회'의 시대가 온다!</t>
  </si>
  <si>
    <t>환혹의 죽음과 용도 = Illusion acts like magic : 모리 히로시 장편소설</t>
  </si>
  <si>
    <t>황금백수 : 나한 신무협 장편소설 24</t>
  </si>
  <si>
    <t>황남기 스파르타 공부방법론</t>
  </si>
  <si>
    <t>황제의 완벽한 사랑 : the perfect wife</t>
  </si>
  <si>
    <t>황혼의 들판</t>
  </si>
  <si>
    <t>회사에서 끝까지 살아남는 대화법 : 직장인을 위한 서바이벌 커뮤니케이션</t>
  </si>
  <si>
    <t xml:space="preserve">훌륭한 관리자의 평범한 습관들 : 조직을 관리하는 일, 사람을 책임지는 일 </t>
  </si>
  <si>
    <t xml:space="preserve">휴먼 : 어느 외계인의 기록 </t>
  </si>
  <si>
    <t>휴먼 3.0 : 미래 사회를 지배할 새로운 인류의 탄생</t>
  </si>
  <si>
    <t>흰 : the elegy of whiteness : 한강 소설</t>
  </si>
  <si>
    <t xml:space="preserve">히어로 = Hero : 이원호 장편소설 </t>
  </si>
  <si>
    <t>힉스 입자 그 너머</t>
  </si>
  <si>
    <t>신용한 compass 행정학 합격노트</t>
  </si>
  <si>
    <t>마케팅</t>
  </si>
  <si>
    <t>지방재정론</t>
  </si>
  <si>
    <t>침구와 진료 매뉴얼</t>
  </si>
  <si>
    <t>컴퓨터음악 기초</t>
  </si>
  <si>
    <t>근골격계 물리치료 진단학</t>
  </si>
  <si>
    <t>너무 바빠서 기도합니다</t>
  </si>
  <si>
    <t>네 지팡이를 들라</t>
  </si>
  <si>
    <t>(꿀특강) 국어영역 : 문법 도해편</t>
  </si>
  <si>
    <t>(수능+교과서) 국어문법</t>
  </si>
  <si>
    <t>(탁월한 지도력)느헤미야서 강해</t>
  </si>
  <si>
    <t>거룩한 삶을 살라</t>
  </si>
  <si>
    <t>고졸(대입) 검정고시 완전정복!) 검.패.스 = Gumpass : 사회</t>
  </si>
  <si>
    <t xml:space="preserve">꼭 알아야 할 English rules 250 </t>
  </si>
  <si>
    <t>당뇨약 끊기 3개월 프로그램 : 당뇨병 이긴 한의사 신동진의 혈당 관리 비결</t>
  </si>
  <si>
    <t>라영환 한국사 200제 동형모의고사</t>
  </si>
  <si>
    <t>명리정종정해</t>
  </si>
  <si>
    <t>방황은 없다</t>
  </si>
  <si>
    <t xml:space="preserve">빈칸백서 : 대수능 영어 영역 빈칸추론 유형의 만점 공략법 </t>
  </si>
  <si>
    <t>어휘끝 : 추론으로 완성하는 고교영어</t>
  </si>
  <si>
    <t>어휘끝 start : 추론력을 길러주는 고교영어</t>
  </si>
  <si>
    <t>이사야 강해</t>
  </si>
  <si>
    <t xml:space="preserve">이상심리학 : Special update for DSM-5 </t>
  </si>
  <si>
    <t>황금가지</t>
  </si>
  <si>
    <t>노자</t>
  </si>
  <si>
    <t>스칼렛</t>
  </si>
  <si>
    <t>유토피아</t>
  </si>
  <si>
    <t>닐 셔스터먼, 재러드 셔스터먼 지음, 이민희 옮김</t>
  </si>
  <si>
    <t>라이먼 프랭크 바움 지음, 박현진 옮김</t>
  </si>
  <si>
    <t>정해윤 지음</t>
  </si>
  <si>
    <t>김탁환 지음</t>
  </si>
  <si>
    <t>김진영</t>
  </si>
  <si>
    <t xml:space="preserve">지은이: 양재홍 </t>
  </si>
  <si>
    <t>지은이: 김보영</t>
  </si>
  <si>
    <t>김창규</t>
  </si>
  <si>
    <t xml:space="preserve">데이비드 플랫 지음 </t>
  </si>
  <si>
    <t>지은이: 크리스 나이바우어</t>
  </si>
  <si>
    <t xml:space="preserve">지은이: 김형근 </t>
  </si>
  <si>
    <t xml:space="preserve">서승우 지음 </t>
  </si>
  <si>
    <t>로돌포 R. 이나스 지음</t>
  </si>
  <si>
    <t xml:space="preserve">오사다 유미에 지음 </t>
  </si>
  <si>
    <t xml:space="preserve">힐러리 로즈, 스티븐 로즈 지음 </t>
  </si>
  <si>
    <t xml:space="preserve">찰스 그레이버 지음 </t>
  </si>
  <si>
    <t>박재용 지음</t>
  </si>
  <si>
    <t xml:space="preserve">지은이: 우종학 </t>
  </si>
  <si>
    <t>소후에 요시야키</t>
  </si>
  <si>
    <t>오카모토 유이치로 지음</t>
  </si>
  <si>
    <t xml:space="preserve">지은이: 고바야시 히로키 </t>
  </si>
  <si>
    <t xml:space="preserve">지은이: 허수경 </t>
  </si>
  <si>
    <t xml:space="preserve">지은이: 사쿠라이 미나 </t>
  </si>
  <si>
    <t>지은이: 스티븐 킹</t>
  </si>
  <si>
    <t xml:space="preserve">지은이: 김경미 </t>
  </si>
  <si>
    <t xml:space="preserve">홍정훈 지음 </t>
  </si>
  <si>
    <t xml:space="preserve">지은이: 엘리자베스 클레포스 </t>
  </si>
  <si>
    <t xml:space="preserve">톄닝, 모옌 외 지음 </t>
  </si>
  <si>
    <t xml:space="preserve">라우라 에스키벨 지음 </t>
  </si>
  <si>
    <t xml:space="preserve">지은이: 박연준 </t>
  </si>
  <si>
    <t xml:space="preserve">지은이: J.K. 롤링 </t>
  </si>
  <si>
    <t>이영주</t>
  </si>
  <si>
    <t xml:space="preserve">데이비드 웨버 지음 </t>
  </si>
  <si>
    <t xml:space="preserve">지은이: 나카야마 시치리 </t>
  </si>
  <si>
    <t xml:space="preserve">신디킴, 임선영 지음 </t>
  </si>
  <si>
    <t xml:space="preserve">지은이: 토머스 해리스 </t>
  </si>
  <si>
    <t xml:space="preserve">허먼 멜빌 지음 </t>
  </si>
  <si>
    <t xml:space="preserve">저자: 서영숙 </t>
  </si>
  <si>
    <t>박대수</t>
  </si>
  <si>
    <t>코너 우드먼 지음</t>
  </si>
  <si>
    <t xml:space="preserve">지은이: 론 파워스 </t>
  </si>
  <si>
    <t xml:space="preserve">크리스 헤지스 지음 </t>
  </si>
  <si>
    <t xml:space="preserve">이재형 지음 </t>
  </si>
  <si>
    <t>소소한 소통</t>
  </si>
  <si>
    <t>박영숙, 제롬 글렌 지음</t>
  </si>
  <si>
    <t xml:space="preserve">홍성국 지음 </t>
  </si>
  <si>
    <t xml:space="preserve">김인성 지음 </t>
  </si>
  <si>
    <t>김보겸 지음</t>
  </si>
  <si>
    <t>희정 지음</t>
  </si>
  <si>
    <t xml:space="preserve">이언 스튜어트 지음 </t>
  </si>
  <si>
    <t xml:space="preserve">오오가미 다케히코 지음 </t>
  </si>
  <si>
    <t xml:space="preserve">김중명 지음 </t>
  </si>
  <si>
    <t xml:space="preserve">최영기 지음 </t>
  </si>
  <si>
    <t xml:space="preserve">임동규 지음 </t>
  </si>
  <si>
    <t xml:space="preserve">전종섭 지음 </t>
  </si>
  <si>
    <t xml:space="preserve">지은이: E&amp;C </t>
  </si>
  <si>
    <t xml:space="preserve">E&amp;C </t>
  </si>
  <si>
    <t xml:space="preserve">고바야시 유우코 편저 </t>
  </si>
  <si>
    <t xml:space="preserve">최진기 지음 </t>
  </si>
  <si>
    <t xml:space="preserve">글·사진: 이원지 </t>
  </si>
  <si>
    <t>짓펜샤 잇쿠</t>
  </si>
  <si>
    <t xml:space="preserve">아녜스 푸아리에 지음 </t>
  </si>
  <si>
    <t xml:space="preserve">송은숙 지음 </t>
  </si>
  <si>
    <t xml:space="preserve">주영하 지음 </t>
  </si>
  <si>
    <t xml:space="preserve">리 파크스 지음 </t>
  </si>
  <si>
    <t>스타니슬라스 드앤 저</t>
  </si>
  <si>
    <t>아맨드 M. 니콜라이 지음</t>
  </si>
  <si>
    <t xml:space="preserve">지은이: 대니얼 데닛 </t>
  </si>
  <si>
    <t>정재영</t>
  </si>
  <si>
    <t xml:space="preserve">J. 클라크 스코트 지음 </t>
  </si>
  <si>
    <t xml:space="preserve">이병욱 지음 </t>
  </si>
  <si>
    <t xml:space="preserve">저자: 댄 시더홈 </t>
  </si>
  <si>
    <t xml:space="preserve">지은이: 리처드 사이토윅 </t>
  </si>
  <si>
    <t xml:space="preserve">이부경 저  </t>
  </si>
  <si>
    <t xml:space="preserve">프란스 드 발 지음 </t>
  </si>
  <si>
    <t xml:space="preserve">세바스찬 알바라도 지음 </t>
  </si>
  <si>
    <t>폴 A. 오핏 지음</t>
  </si>
  <si>
    <t>루안 브리젠딘 지음</t>
  </si>
  <si>
    <t xml:space="preserve">지은이: 폴 데이비스 </t>
  </si>
  <si>
    <t xml:space="preserve">최지범 지음  </t>
  </si>
  <si>
    <t>우츠기 류이치 지음</t>
  </si>
  <si>
    <t xml:space="preserve">지은이: 시즈쿠이 슈스케 </t>
  </si>
  <si>
    <t xml:space="preserve">우타노 쇼고 지음 </t>
  </si>
  <si>
    <t xml:space="preserve">지은이: 미쓰다 신조 </t>
  </si>
  <si>
    <t xml:space="preserve">지은이: 김은지  </t>
  </si>
  <si>
    <t xml:space="preserve">모리카와 토모키 지음 </t>
  </si>
  <si>
    <t xml:space="preserve">지은이: 박경희  </t>
  </si>
  <si>
    <t xml:space="preserve">엘러리 퀸 지음 </t>
  </si>
  <si>
    <t xml:space="preserve">지은이: 니시자와 야스히코 </t>
  </si>
  <si>
    <t xml:space="preserve">지은이: 원종우  </t>
  </si>
  <si>
    <t xml:space="preserve">이윤하 지음 </t>
  </si>
  <si>
    <t xml:space="preserve">야마시로 아사코 지음 </t>
  </si>
  <si>
    <t xml:space="preserve">지은이: 정다연  </t>
  </si>
  <si>
    <t xml:space="preserve">지은이: 송시우  </t>
  </si>
  <si>
    <t xml:space="preserve">지은이: 막심 고리키 </t>
  </si>
  <si>
    <t>나츠미 코지</t>
  </si>
  <si>
    <t xml:space="preserve">지은이: 조수연  </t>
  </si>
  <si>
    <t>지은이: 도나토 카리시</t>
  </si>
  <si>
    <t>김보라 쓰고 엮음</t>
  </si>
  <si>
    <t xml:space="preserve">지은이: 섀넌 커크 </t>
  </si>
  <si>
    <t xml:space="preserve">지은이: 송승언  </t>
  </si>
  <si>
    <t xml:space="preserve">지은이: 김륭 </t>
  </si>
  <si>
    <t xml:space="preserve">지은이: 카산드라 클레어 </t>
  </si>
  <si>
    <t xml:space="preserve">지은이: 베스 올리리 </t>
  </si>
  <si>
    <t>리처드 바인 지음</t>
  </si>
  <si>
    <t xml:space="preserve">지은이: 서사희  </t>
  </si>
  <si>
    <t xml:space="preserve">지은이: 석우주 </t>
  </si>
  <si>
    <t xml:space="preserve">김봉군 지음  </t>
  </si>
  <si>
    <t xml:space="preserve">지은이: 남혜인  </t>
  </si>
  <si>
    <t xml:space="preserve">지은이: 황인숙  </t>
  </si>
  <si>
    <t>지은이: 산소비</t>
  </si>
  <si>
    <t xml:space="preserve">지은이: 조이스 캐럴 오츠 </t>
  </si>
  <si>
    <t>지은이: C.J. 튜더</t>
  </si>
  <si>
    <t>지은이: 플루토스</t>
  </si>
  <si>
    <t xml:space="preserve">지은이: 알렉스 레이크 </t>
  </si>
  <si>
    <t xml:space="preserve">지은이: 찬호께이 </t>
  </si>
  <si>
    <t>유키나리 카오루 지음</t>
  </si>
  <si>
    <t xml:space="preserve">지은이: 이설빈  </t>
  </si>
  <si>
    <t xml:space="preserve">지은이: 딘 쿤츠 </t>
  </si>
  <si>
    <t xml:space="preserve">지은이: 문목하  </t>
  </si>
  <si>
    <t xml:space="preserve">지은이: 기욤 뮈소 </t>
  </si>
  <si>
    <t xml:space="preserve">지은이: 알베르 꼬엔 </t>
  </si>
  <si>
    <t xml:space="preserve">김하준 지음  </t>
  </si>
  <si>
    <t>무라야마 사키 지음</t>
  </si>
  <si>
    <t xml:space="preserve">지은이: 한백림  </t>
  </si>
  <si>
    <t xml:space="preserve">지은이: 김재희  </t>
  </si>
  <si>
    <t>지은이: 신서로</t>
  </si>
  <si>
    <t xml:space="preserve">나카이 히데오 지음 </t>
  </si>
  <si>
    <t>장래이 지음</t>
  </si>
  <si>
    <t xml:space="preserve">지은이: 마거릿 애트우드 </t>
  </si>
  <si>
    <t xml:space="preserve">박종훈 지음  </t>
  </si>
  <si>
    <t xml:space="preserve">박병률 지음  </t>
  </si>
  <si>
    <t xml:space="preserve">리처드 볼드윈 지음 </t>
  </si>
  <si>
    <t xml:space="preserve">유복렬 지음  </t>
  </si>
  <si>
    <t xml:space="preserve">한동일 지음  </t>
  </si>
  <si>
    <t xml:space="preserve">조귀동 지음  </t>
  </si>
  <si>
    <t xml:space="preserve">앤절라 사이니 지음 </t>
  </si>
  <si>
    <t>지은이: 한스 로슬링, 올라 로슬링, 안나 로슬링 뢴룬드</t>
  </si>
  <si>
    <t xml:space="preserve">버나드 마, 매트 워드 지음 </t>
  </si>
  <si>
    <t>홍성욱 지음</t>
  </si>
  <si>
    <t xml:space="preserve">임영익 지음  </t>
  </si>
  <si>
    <t xml:space="preserve">고미야마 히로히토 지음 </t>
  </si>
  <si>
    <t xml:space="preserve">나가노 히로유키 지음 </t>
  </si>
  <si>
    <t xml:space="preserve">윌리엄 알렉산더 지음 </t>
  </si>
  <si>
    <t>김대문 저</t>
  </si>
  <si>
    <t xml:space="preserve">송복 지음  </t>
  </si>
  <si>
    <t>김종법, 임동현 지음</t>
  </si>
  <si>
    <t xml:space="preserve">박성건 지음  </t>
  </si>
  <si>
    <t xml:space="preserve">지은이: 이동진  </t>
  </si>
  <si>
    <t xml:space="preserve">마커스 보그 지음 </t>
  </si>
  <si>
    <t xml:space="preserve">E. 풀러 토리 지음 </t>
  </si>
  <si>
    <t xml:space="preserve">지은이: 김용옥  </t>
  </si>
  <si>
    <t xml:space="preserve">이익상 지음  </t>
  </si>
  <si>
    <t xml:space="preserve">헤르만 바빙크 </t>
  </si>
  <si>
    <t xml:space="preserve">김준곤 지음  </t>
  </si>
  <si>
    <t xml:space="preserve">최광현 지음  </t>
  </si>
  <si>
    <t xml:space="preserve">정옥분 지음  </t>
  </si>
  <si>
    <t>마르쿠스 툴리우스 키케로 지음</t>
  </si>
  <si>
    <t>김재인 지음</t>
  </si>
  <si>
    <t xml:space="preserve">김지우 지음  </t>
  </si>
  <si>
    <t xml:space="preserve">이재범 지음  </t>
  </si>
  <si>
    <t>Karin Pittner, Judith Berman</t>
  </si>
  <si>
    <t>M. N. Hegde</t>
  </si>
  <si>
    <t xml:space="preserve">엘리에저 J.스턴버그 지음 </t>
  </si>
  <si>
    <t xml:space="preserve">리사 모스코니 지음 </t>
  </si>
  <si>
    <t xml:space="preserve">지은이: 금동호 </t>
  </si>
  <si>
    <t>임현균 지음</t>
  </si>
  <si>
    <t xml:space="preserve">네사 캐리 지음 </t>
  </si>
  <si>
    <t xml:space="preserve">전방욱 지음  </t>
  </si>
  <si>
    <t>크리스토퍼 쿠퍼 지음</t>
  </si>
  <si>
    <t>이은봉</t>
  </si>
  <si>
    <t>백승화</t>
  </si>
  <si>
    <t>노신임 지음</t>
  </si>
  <si>
    <t>류츠신 지음</t>
  </si>
  <si>
    <t>지은이: 니컬러스 설</t>
  </si>
  <si>
    <t xml:space="preserve">지은이: 성혜림 </t>
  </si>
  <si>
    <t xml:space="preserve">강준만 지음  </t>
  </si>
  <si>
    <t>안드레 애치먼 지음</t>
  </si>
  <si>
    <t xml:space="preserve">지은이: 김재아  </t>
  </si>
  <si>
    <t xml:space="preserve">지은이: 시야  </t>
  </si>
  <si>
    <t xml:space="preserve">지은이: 성상현  </t>
  </si>
  <si>
    <t xml:space="preserve">전승환 지음  </t>
  </si>
  <si>
    <t xml:space="preserve">지은이: 나태주  </t>
  </si>
  <si>
    <t xml:space="preserve">지은이: 타케미야 유유코 </t>
  </si>
  <si>
    <t>유다은 지음</t>
  </si>
  <si>
    <t xml:space="preserve">지은이: 니클라스 나트 오크 다그 </t>
  </si>
  <si>
    <t>지은이: 벤 소힙 외</t>
  </si>
  <si>
    <t xml:space="preserve">지은이: 이사카 고타로 </t>
  </si>
  <si>
    <t xml:space="preserve">지은이: 성상현 </t>
  </si>
  <si>
    <t xml:space="preserve">지은이: 공지영  </t>
  </si>
  <si>
    <t xml:space="preserve">지은이: 정세랑 </t>
  </si>
  <si>
    <t>히가시노 게이고 지음</t>
  </si>
  <si>
    <t xml:space="preserve">지은이: 박정대  </t>
  </si>
  <si>
    <t>지은이: 빅터 라발</t>
  </si>
  <si>
    <t xml:space="preserve">지은이: 히가시노 게이고 </t>
  </si>
  <si>
    <t xml:space="preserve">카린 지에벨 지음 </t>
  </si>
  <si>
    <t xml:space="preserve">서정묵 지음  </t>
  </si>
  <si>
    <t xml:space="preserve">안드레아스 빙켈만 지음 </t>
  </si>
  <si>
    <t xml:space="preserve">김사인 엮음 </t>
  </si>
  <si>
    <t>지은이: 유병록</t>
  </si>
  <si>
    <t xml:space="preserve">지은이: 초연  </t>
  </si>
  <si>
    <t>글: 양준일</t>
  </si>
  <si>
    <t xml:space="preserve">지은이: 아들린 디외도네 </t>
  </si>
  <si>
    <t xml:space="preserve">지은이: 함돈균 </t>
  </si>
  <si>
    <t xml:space="preserve">지은이: 데이비드 포스터 월리스 </t>
  </si>
  <si>
    <t>유한려 지음</t>
  </si>
  <si>
    <t xml:space="preserve">지은이: 이시모치 아사미 </t>
  </si>
  <si>
    <t xml:space="preserve">야마구치 노보루 지음 </t>
  </si>
  <si>
    <t>츠지도 유메</t>
  </si>
  <si>
    <t xml:space="preserve">지은이: 전혜정  </t>
  </si>
  <si>
    <t xml:space="preserve">글쓴이: A.V. 가이거 </t>
  </si>
  <si>
    <t xml:space="preserve">지은이: 유병욱  </t>
  </si>
  <si>
    <t xml:space="preserve">아시아 제바르 지음 </t>
  </si>
  <si>
    <t>지은이: 김용옥</t>
  </si>
  <si>
    <t>정은길  지음</t>
  </si>
  <si>
    <t>데이비드 S. 키더</t>
  </si>
  <si>
    <t>메리 그레이</t>
  </si>
  <si>
    <t xml:space="preserve">단희쌤 지음  </t>
  </si>
  <si>
    <t xml:space="preserve">이재국 지음  </t>
  </si>
  <si>
    <t>로버트 노직</t>
  </si>
  <si>
    <t xml:space="preserve">길영로 지음 </t>
  </si>
  <si>
    <t xml:space="preserve">바라트 아난드 지음 </t>
  </si>
  <si>
    <t xml:space="preserve">박창선 지음 </t>
  </si>
  <si>
    <t xml:space="preserve">김범준 지음  </t>
  </si>
  <si>
    <t xml:space="preserve">앤드류 해커 지음 </t>
  </si>
  <si>
    <t>지은이: 닐 디그래스 타이슨 외</t>
  </si>
  <si>
    <t xml:space="preserve">지은이: 해커스 어학연구소 </t>
  </si>
  <si>
    <t>팀 스펙터 지음</t>
  </si>
  <si>
    <t xml:space="preserve">글: 윤이상  </t>
  </si>
  <si>
    <t xml:space="preserve">강남순 지음  </t>
  </si>
  <si>
    <t xml:space="preserve">전미경 지음  </t>
  </si>
  <si>
    <t xml:space="preserve">요하네스 부체 지음 </t>
  </si>
  <si>
    <t xml:space="preserve">지은이: 조엘 레비 </t>
  </si>
  <si>
    <t xml:space="preserve">지은이: 제임스 블라호스 </t>
  </si>
  <si>
    <t>폴임</t>
  </si>
  <si>
    <t>심현섭</t>
  </si>
  <si>
    <t>김미선, 박주연, 심상욱, 이경면, 임지향</t>
  </si>
  <si>
    <t>두란노서원 편집부</t>
  </si>
  <si>
    <t xml:space="preserve">류지원 지음 </t>
  </si>
  <si>
    <t xml:space="preserve">스티브 브루사테 지음 </t>
  </si>
  <si>
    <t xml:space="preserve">지은이: 강양구 </t>
  </si>
  <si>
    <t xml:space="preserve">마이클 콜린스 지음 </t>
  </si>
  <si>
    <t xml:space="preserve">피터 브래넌 지음 </t>
  </si>
  <si>
    <t xml:space="preserve">이나가키 히데히로 지음 </t>
  </si>
  <si>
    <t xml:space="preserve">지은이: 애덤 피오리 </t>
  </si>
  <si>
    <t xml:space="preserve">오선화 지음  </t>
  </si>
  <si>
    <t>마티유 비다르</t>
  </si>
  <si>
    <t xml:space="preserve">마거릿 D. 로우먼 지음 </t>
  </si>
  <si>
    <t xml:space="preserve">윤성철 지음 </t>
  </si>
  <si>
    <t xml:space="preserve">채드 오젤 지음 </t>
  </si>
  <si>
    <t>도널드 커시, 오기 오거스 지음</t>
  </si>
  <si>
    <t>전선영 지음</t>
  </si>
  <si>
    <t xml:space="preserve">타일러 J. 모리슨 지음 </t>
  </si>
  <si>
    <t xml:space="preserve">마르크 앙드레 슬로스 지음 </t>
  </si>
  <si>
    <t>로트피 아칼라이 지음</t>
  </si>
  <si>
    <t xml:space="preserve">지은이: 김지훈  </t>
  </si>
  <si>
    <t>지은이: 얼웨허</t>
  </si>
  <si>
    <t>엘리아냥 지음</t>
  </si>
  <si>
    <t>지은이: 송한별</t>
  </si>
  <si>
    <t>이채하 지음</t>
  </si>
  <si>
    <t xml:space="preserve">저자: 히가시노 게이고 </t>
  </si>
  <si>
    <t>이장근 지음</t>
  </si>
  <si>
    <t>이석구 지음</t>
  </si>
  <si>
    <t>미야메 미유키 지음</t>
  </si>
  <si>
    <t xml:space="preserve">지은이: 이예찬  </t>
  </si>
  <si>
    <t>조영주</t>
  </si>
  <si>
    <t xml:space="preserve">지은이: 올가 토카르추크 </t>
  </si>
  <si>
    <t xml:space="preserve">지은이: 문보영  </t>
  </si>
  <si>
    <t>타케미야 유유코</t>
  </si>
  <si>
    <t xml:space="preserve">지은이: 임정희  </t>
  </si>
  <si>
    <t xml:space="preserve">지은이: 반경환  </t>
  </si>
  <si>
    <t>지은이: 윤유점</t>
  </si>
  <si>
    <t xml:space="preserve">지은이: 김탁환  </t>
  </si>
  <si>
    <t xml:space="preserve">지은이: 서재환 </t>
  </si>
  <si>
    <t xml:space="preserve">지은이: 맥스 포터 </t>
  </si>
  <si>
    <t xml:space="preserve">지은이: 이주남  </t>
  </si>
  <si>
    <t xml:space="preserve">지은이: 박서영  </t>
  </si>
  <si>
    <t xml:space="preserve">지은이: 백수린 </t>
  </si>
  <si>
    <t>배경희 지음</t>
  </si>
  <si>
    <t xml:space="preserve">지은이: 김태영 </t>
  </si>
  <si>
    <t xml:space="preserve">유메노 규사쿠 </t>
  </si>
  <si>
    <t xml:space="preserve">지은이: 스티븐 암스테르담 </t>
  </si>
  <si>
    <t xml:space="preserve">그리어 헨드릭스, 세라 페카넨 지음 </t>
  </si>
  <si>
    <t xml:space="preserve">지은이: 케이트 앳킨슨 </t>
  </si>
  <si>
    <t xml:space="preserve">지은이: 레슬리 피어스 </t>
  </si>
  <si>
    <t xml:space="preserve">오츠이치 지음 </t>
  </si>
  <si>
    <t>지은이: 리처드 포드</t>
  </si>
  <si>
    <t xml:space="preserve">루이자 메이 올컷 지음 </t>
  </si>
  <si>
    <t>엘러리 퀸 지음</t>
  </si>
  <si>
    <t>김하준 지음</t>
  </si>
  <si>
    <t xml:space="preserve">요네자와 호노부 지음 </t>
  </si>
  <si>
    <t xml:space="preserve">지은이: 이규리  </t>
  </si>
  <si>
    <t xml:space="preserve">테일러 애덤스 지음 </t>
  </si>
  <si>
    <t>지은이: 커트 보니것</t>
  </si>
  <si>
    <t xml:space="preserve">안드레 애치먼 지음 </t>
  </si>
  <si>
    <t xml:space="preserve">지은이: 프랜시스 B. 니암조 </t>
  </si>
  <si>
    <t xml:space="preserve">지은이: 안현심  </t>
  </si>
  <si>
    <t xml:space="preserve">유성호 지음  </t>
  </si>
  <si>
    <t>글쓴이: 코리 바커, 마이크 비아트로스키 외</t>
  </si>
  <si>
    <t>사와 마도카 지음</t>
  </si>
  <si>
    <t xml:space="preserve">에드워드 글레이저 지음 </t>
  </si>
  <si>
    <t xml:space="preserve">프랭클린 포어 지음 </t>
  </si>
  <si>
    <t>지은이: 김난도</t>
  </si>
  <si>
    <t>고미야마 히로히토 지음</t>
  </si>
  <si>
    <t xml:space="preserve">노구치 데쓰노리 지음 </t>
  </si>
  <si>
    <t xml:space="preserve">지은이: 티모시 레벨 </t>
  </si>
  <si>
    <t xml:space="preserve">지소철 지음 </t>
  </si>
  <si>
    <t xml:space="preserve">신선수 지음  </t>
  </si>
  <si>
    <t>다카히라 나루미</t>
  </si>
  <si>
    <t xml:space="preserve">엮음: 이태룡  </t>
  </si>
  <si>
    <t xml:space="preserve">이영석 지음  </t>
  </si>
  <si>
    <t xml:space="preserve">모토무라 료지 지음 </t>
  </si>
  <si>
    <t xml:space="preserve">글: 리자 먼디 </t>
  </si>
  <si>
    <t xml:space="preserve">박영규 지음 </t>
  </si>
  <si>
    <t xml:space="preserve">고성배 지음  </t>
  </si>
  <si>
    <t xml:space="preserve">박은지 지음  </t>
  </si>
  <si>
    <t xml:space="preserve">김양재 지음 </t>
  </si>
  <si>
    <t xml:space="preserve">이필찬 지음  </t>
  </si>
  <si>
    <t xml:space="preserve">샘 스톰스 지음 </t>
  </si>
  <si>
    <t xml:space="preserve">윌 듀런트 지음 </t>
  </si>
  <si>
    <t xml:space="preserve">로라 무차 지음 </t>
  </si>
  <si>
    <t xml:space="preserve">리하르트 다비트 프레히트 지음 </t>
  </si>
  <si>
    <t>잭 코플랜드 지음</t>
  </si>
  <si>
    <t xml:space="preserve">김민주 지음  </t>
  </si>
  <si>
    <t xml:space="preserve">파노스 루리다스 지음 </t>
  </si>
  <si>
    <t xml:space="preserve">이주완 지음  </t>
  </si>
  <si>
    <t xml:space="preserve">크리스토프 드뢰서 지음 </t>
  </si>
  <si>
    <t xml:space="preserve">지은이: 이장우  </t>
  </si>
  <si>
    <t xml:space="preserve">채사장 지음  </t>
  </si>
  <si>
    <t xml:space="preserve">히라지 하루미 지음 </t>
  </si>
  <si>
    <t xml:space="preserve">라이언 스미스, 킴 스미스 지음 </t>
  </si>
  <si>
    <t xml:space="preserve">이정모 지음  </t>
  </si>
  <si>
    <t xml:space="preserve">존 엘더 로비슨 지음 </t>
  </si>
  <si>
    <t xml:space="preserve">지은이: 막달레나 허기타이 </t>
  </si>
  <si>
    <t xml:space="preserve">채일주 지음  </t>
  </si>
  <si>
    <t xml:space="preserve">제임스 기치 지음 </t>
  </si>
  <si>
    <t xml:space="preserve">리 버거, 존 호크스 지음 </t>
  </si>
  <si>
    <t xml:space="preserve">지은이: 게리 타우브스 </t>
  </si>
  <si>
    <t xml:space="preserve">플로리안 아이그너 지음 </t>
  </si>
  <si>
    <t xml:space="preserve">마야 뒤센베리 지음 </t>
  </si>
  <si>
    <t xml:space="preserve">권대영 지음  </t>
  </si>
  <si>
    <t>토머스 린</t>
  </si>
  <si>
    <t>김성근</t>
  </si>
  <si>
    <t xml:space="preserve">김경미 지음  </t>
  </si>
  <si>
    <t xml:space="preserve">이수광 지음  </t>
  </si>
  <si>
    <t>임동확 외</t>
  </si>
  <si>
    <t>구자형</t>
  </si>
  <si>
    <t xml:space="preserve">지은이: 신해욱  </t>
  </si>
  <si>
    <t xml:space="preserve">지은이: 마이니치신문 </t>
  </si>
  <si>
    <t xml:space="preserve">지은이: 김금희  </t>
  </si>
  <si>
    <t xml:space="preserve">지은이: 하마오 시로, 기기 다카타로 </t>
  </si>
  <si>
    <t xml:space="preserve">고민정 글·사진 </t>
  </si>
  <si>
    <t>지은이: 김참</t>
  </si>
  <si>
    <t>페터 한트케 지음</t>
  </si>
  <si>
    <t>지은이: 김완기</t>
  </si>
  <si>
    <t xml:space="preserve">지은이: 김원석 </t>
  </si>
  <si>
    <t xml:space="preserve">지은이: 켄 폴릿 </t>
  </si>
  <si>
    <t>임희정</t>
  </si>
  <si>
    <t xml:space="preserve">지은이: 김금희 </t>
  </si>
  <si>
    <t xml:space="preserve">지은이: 김숨  </t>
  </si>
  <si>
    <t xml:space="preserve">김진아 지음 </t>
  </si>
  <si>
    <t xml:space="preserve">지은이: 김성대  </t>
  </si>
  <si>
    <t xml:space="preserve">글: 이정섭 </t>
  </si>
  <si>
    <t>지은이: 정해연</t>
  </si>
  <si>
    <t>유귀선 지음</t>
  </si>
  <si>
    <t xml:space="preserve">김강현  </t>
  </si>
  <si>
    <t xml:space="preserve">지은이: 김종해  </t>
  </si>
  <si>
    <t xml:space="preserve">글: 정순재 </t>
  </si>
  <si>
    <t>지은이: 노정</t>
  </si>
  <si>
    <t xml:space="preserve">지은이: 김사과  </t>
  </si>
  <si>
    <t xml:space="preserve">지은이: 오수완  </t>
  </si>
  <si>
    <t xml:space="preserve">지은이: 김희진  </t>
  </si>
  <si>
    <t>지은이: 송재일</t>
  </si>
  <si>
    <t>밸 에미치</t>
  </si>
  <si>
    <t xml:space="preserve">엘레나 페란테 지음 </t>
  </si>
  <si>
    <t>미즈노 료</t>
  </si>
  <si>
    <t xml:space="preserve">지은이: 한명희  </t>
  </si>
  <si>
    <t xml:space="preserve">박상미 지음  </t>
  </si>
  <si>
    <t xml:space="preserve">지은이: 호르헤 루이스 보르헤스 </t>
  </si>
  <si>
    <t xml:space="preserve">올더스 헉슬리 지음 </t>
  </si>
  <si>
    <t xml:space="preserve">지은이: 이찬혁  </t>
  </si>
  <si>
    <t>지은이: 알리 에스판디야리 외</t>
  </si>
  <si>
    <t>오태환 지음</t>
  </si>
  <si>
    <t xml:space="preserve">지은이: 이도우  </t>
  </si>
  <si>
    <t xml:space="preserve">지은이: 김경미  </t>
  </si>
  <si>
    <t xml:space="preserve">마이클 코넬리 지음 </t>
  </si>
  <si>
    <t>한지은 지음</t>
  </si>
  <si>
    <t xml:space="preserve">지은이: 둔저  </t>
  </si>
  <si>
    <t xml:space="preserve">지은이: 홍윤표  </t>
  </si>
  <si>
    <t xml:space="preserve">지은이: 은희경  </t>
  </si>
  <si>
    <t>에밀리 M. 댄포스</t>
  </si>
  <si>
    <t>구시키 리우</t>
  </si>
  <si>
    <t xml:space="preserve">지은이: 장강명  </t>
  </si>
  <si>
    <t xml:space="preserve">로버트 비티 지음 </t>
  </si>
  <si>
    <t xml:space="preserve">주제 사라마구 지음 </t>
  </si>
  <si>
    <t xml:space="preserve">하시문 지음  </t>
  </si>
  <si>
    <t>김용옥</t>
  </si>
  <si>
    <t xml:space="preserve">지은이: 김경윤  </t>
  </si>
  <si>
    <t xml:space="preserve">김연수 지음  </t>
  </si>
  <si>
    <t xml:space="preserve">지은이: 캐서린 스테드먼 </t>
  </si>
  <si>
    <t xml:space="preserve">지은이: 박정민 </t>
  </si>
  <si>
    <t xml:space="preserve">우쥔 지음 </t>
  </si>
  <si>
    <t xml:space="preserve">지은이: 미야베 미유키 </t>
  </si>
  <si>
    <t xml:space="preserve">지은이: 로버트 브린자 </t>
  </si>
  <si>
    <t xml:space="preserve">지은이: 게일 허니먼 </t>
  </si>
  <si>
    <t xml:space="preserve">지은이: 김봉곤  </t>
  </si>
  <si>
    <t>이원호</t>
  </si>
  <si>
    <t>지은이: 호르헤 루이스 보르헤스</t>
  </si>
  <si>
    <t>콜린 멜로이</t>
  </si>
  <si>
    <t>지은이: 잭 쳉</t>
  </si>
  <si>
    <t xml:space="preserve">지은이: 조이스 캐롤 오츠 </t>
  </si>
  <si>
    <t xml:space="preserve">지은이: 이경애 </t>
  </si>
  <si>
    <t xml:space="preserve">지은이: 이정석 </t>
  </si>
  <si>
    <t xml:space="preserve">지은이: 최진영  </t>
  </si>
  <si>
    <t xml:space="preserve">지은이: 박연준  </t>
  </si>
  <si>
    <t xml:space="preserve">유한려 지음 </t>
  </si>
  <si>
    <t xml:space="preserve">지은이: 김시종 </t>
  </si>
  <si>
    <t xml:space="preserve">지은이: 토니 모리슨 </t>
  </si>
  <si>
    <t xml:space="preserve">지은이: 존 그린 </t>
  </si>
  <si>
    <t>로맹 롤랑</t>
  </si>
  <si>
    <t>지은이: 이신주</t>
  </si>
  <si>
    <t xml:space="preserve">남궁인 지음  </t>
  </si>
  <si>
    <t xml:space="preserve">지은이: 정세랑  </t>
  </si>
  <si>
    <t>앙투안 갈랑</t>
  </si>
  <si>
    <t xml:space="preserve">원작: 코노 유타카 </t>
  </si>
  <si>
    <t xml:space="preserve">지은이: 델핀 드 비강 </t>
  </si>
  <si>
    <t xml:space="preserve">지은이: 키키 키린 </t>
  </si>
  <si>
    <t xml:space="preserve">지은이: 존 스칼지 </t>
  </si>
  <si>
    <t xml:space="preserve">페터 한트케 지음 </t>
  </si>
  <si>
    <t>죠셉 바노베츠 저</t>
  </si>
  <si>
    <t xml:space="preserve">지은이: 조너선 무어 </t>
  </si>
  <si>
    <t xml:space="preserve">지은이: 김재석  </t>
  </si>
  <si>
    <t>고진하 지음</t>
  </si>
  <si>
    <t xml:space="preserve">지은이: 민카 켄트 </t>
  </si>
  <si>
    <t xml:space="preserve">로버트 파우저 지음  </t>
  </si>
  <si>
    <t xml:space="preserve">대니얼 Z. 리버먼, 마이클 E. 롱 지음 </t>
  </si>
  <si>
    <t xml:space="preserve">사이토 다카시 지음 </t>
  </si>
  <si>
    <t xml:space="preserve">반지상 지음  </t>
  </si>
  <si>
    <t xml:space="preserve">지은이: 더글라스 러쉬코프 </t>
  </si>
  <si>
    <t xml:space="preserve">사피야 우모자 노블 지음 </t>
  </si>
  <si>
    <t>에리카 라인 지음</t>
  </si>
  <si>
    <t>함승민</t>
  </si>
  <si>
    <t>송영곤</t>
  </si>
  <si>
    <t xml:space="preserve">라밋 세티 지음 </t>
  </si>
  <si>
    <t>한경</t>
  </si>
  <si>
    <t xml:space="preserve">윤승희 지음  </t>
  </si>
  <si>
    <t xml:space="preserve">이현종 지음  </t>
  </si>
  <si>
    <t xml:space="preserve">김교석 지음  </t>
  </si>
  <si>
    <t>테크니들 지음</t>
  </si>
  <si>
    <t>라이나 스탐볼리스카 지음</t>
  </si>
  <si>
    <t xml:space="preserve">알랭 드 보통 글씀 </t>
  </si>
  <si>
    <t xml:space="preserve">심형석, 박유현 지음  </t>
  </si>
  <si>
    <t>재런 러니어 지음</t>
  </si>
  <si>
    <t xml:space="preserve">지은이: 정현주  </t>
  </si>
  <si>
    <t xml:space="preserve">강유원 지음  </t>
  </si>
  <si>
    <t>오윤선</t>
  </si>
  <si>
    <t>데이브 아스프리 지음</t>
  </si>
  <si>
    <t xml:space="preserve">정주영 지음  </t>
  </si>
  <si>
    <t xml:space="preserve">안치용 지음  </t>
  </si>
  <si>
    <t xml:space="preserve">홀거 담베크 지음 </t>
  </si>
  <si>
    <t xml:space="preserve">박병하 지음 </t>
  </si>
  <si>
    <t xml:space="preserve">저자: 키 영어학습방법연구소 </t>
  </si>
  <si>
    <t>이혜영</t>
  </si>
  <si>
    <t xml:space="preserve">한성우, 설송아 지음  </t>
  </si>
  <si>
    <t>염동문</t>
  </si>
  <si>
    <t>E&amp;C</t>
  </si>
  <si>
    <t xml:space="preserve">지은이: 강인욱  </t>
  </si>
  <si>
    <t xml:space="preserve">홍인희 지음  </t>
  </si>
  <si>
    <t xml:space="preserve">도현신 지음  </t>
  </si>
  <si>
    <t xml:space="preserve">유인숙 지음  </t>
  </si>
  <si>
    <t>신경림 지음</t>
  </si>
  <si>
    <t xml:space="preserve">이성일 지음  </t>
  </si>
  <si>
    <t>김정원</t>
  </si>
  <si>
    <t>김수진 지음</t>
  </si>
  <si>
    <t>김태형</t>
  </si>
  <si>
    <t xml:space="preserve">박인조 지음  </t>
  </si>
  <si>
    <t xml:space="preserve">황명환 지음  </t>
  </si>
  <si>
    <t xml:space="preserve">김기현 지음  </t>
  </si>
  <si>
    <t>왕숙</t>
  </si>
  <si>
    <t xml:space="preserve">보 로토 지음 </t>
  </si>
  <si>
    <t xml:space="preserve">제임스 홀리스 지음 </t>
  </si>
  <si>
    <t xml:space="preserve">줄리언 바지니 지음 </t>
  </si>
  <si>
    <t>양창순</t>
  </si>
  <si>
    <t xml:space="preserve">장원청 지음 </t>
  </si>
  <si>
    <t xml:space="preserve">법륜 지음 </t>
  </si>
  <si>
    <t>나이절 워버턴</t>
  </si>
  <si>
    <t xml:space="preserve">마크 맨슨 지음 </t>
  </si>
  <si>
    <t>차하리아스 불가리스 지음</t>
  </si>
  <si>
    <t xml:space="preserve">Mitsumura Naoki 지음 </t>
  </si>
  <si>
    <t>에이미 웹 지음</t>
  </si>
  <si>
    <t xml:space="preserve">앨런 튜링 지음 </t>
  </si>
  <si>
    <t>아베 아야메</t>
  </si>
  <si>
    <t xml:space="preserve">사라 라타 지음 </t>
  </si>
  <si>
    <t>문지숙</t>
  </si>
  <si>
    <t>이시경 지음</t>
  </si>
  <si>
    <t xml:space="preserve">루트비히 폰 미제스 지음 </t>
  </si>
  <si>
    <t xml:space="preserve">김준한, 강재환 지음  </t>
  </si>
  <si>
    <t>지은이: 이명현</t>
  </si>
  <si>
    <t xml:space="preserve">랜들 먼로 지음 </t>
  </si>
  <si>
    <t xml:space="preserve">김상욱 지음  </t>
  </si>
  <si>
    <t>정다연</t>
  </si>
  <si>
    <t xml:space="preserve">저자: 빌 브라이슨 </t>
  </si>
  <si>
    <t xml:space="preserve">대니얼 M. 데이비스 지음 </t>
  </si>
  <si>
    <t xml:space="preserve">지은이: 션 캐럴 </t>
  </si>
  <si>
    <t xml:space="preserve">존 그리빈 지음 </t>
  </si>
  <si>
    <t>지은이: 홍성욱</t>
  </si>
  <si>
    <t xml:space="preserve">에이브러햄 플렉스너, 로버르트 데이크흐라프 지음 </t>
  </si>
  <si>
    <t xml:space="preserve">송민령 지음  </t>
  </si>
  <si>
    <t xml:space="preserve">지은이: 마커스 드 사토이 </t>
  </si>
  <si>
    <t>지은이: 김병민</t>
  </si>
  <si>
    <t xml:space="preserve">데이비드 쾀멘 지음 </t>
  </si>
  <si>
    <t xml:space="preserve">리 골드먼 지음 </t>
  </si>
  <si>
    <t xml:space="preserve">지은이: 이노우에 도모히로 </t>
  </si>
  <si>
    <t xml:space="preserve">지은이: 앤 드루얀 </t>
  </si>
  <si>
    <t xml:space="preserve">제임스 R. 핸슨 지음 </t>
  </si>
  <si>
    <t xml:space="preserve">후지타 고이치로 지음 </t>
  </si>
  <si>
    <t xml:space="preserve">몬티 라이먼 지음 </t>
  </si>
  <si>
    <t>지은이: 강화길</t>
  </si>
  <si>
    <t xml:space="preserve">지은이: 김혜진  </t>
  </si>
  <si>
    <t>지은이: 김창규</t>
  </si>
  <si>
    <t xml:space="preserve">지은이: 복도훈  </t>
  </si>
  <si>
    <t>김보영</t>
  </si>
  <si>
    <t xml:space="preserve">지은이: 구혜경  </t>
  </si>
  <si>
    <t xml:space="preserve">지은이: 나르얀  </t>
  </si>
  <si>
    <t xml:space="preserve">지은이: 릴리 브룩스돌턴 </t>
  </si>
  <si>
    <t xml:space="preserve">지은이: 권오훈 </t>
  </si>
  <si>
    <t xml:space="preserve">이대흠  </t>
  </si>
  <si>
    <t>조남주 지음</t>
  </si>
  <si>
    <t>지은이: 마르크 로제</t>
  </si>
  <si>
    <t xml:space="preserve">지은이: 박해울  </t>
  </si>
  <si>
    <t xml:space="preserve">지은이: 윤진아  </t>
  </si>
  <si>
    <t xml:space="preserve">지은이: 정선우  </t>
  </si>
  <si>
    <t xml:space="preserve">지은이: 강형욱 </t>
  </si>
  <si>
    <t xml:space="preserve">지은이: 윤대녕  </t>
  </si>
  <si>
    <t>지은이: 장정일</t>
  </si>
  <si>
    <t>홍용희</t>
  </si>
  <si>
    <t>오승호 지음</t>
  </si>
  <si>
    <t>에도가와 란포</t>
  </si>
  <si>
    <t xml:space="preserve">지은이: 강중훈 </t>
  </si>
  <si>
    <t xml:space="preserve">지은이: 박영기  </t>
  </si>
  <si>
    <t xml:space="preserve">황수대 지음  </t>
  </si>
  <si>
    <t xml:space="preserve">지은이: 제이디 스미스 </t>
  </si>
  <si>
    <t>미즈노 료 지음</t>
  </si>
  <si>
    <t xml:space="preserve">지은이: 이승민  </t>
  </si>
  <si>
    <t xml:space="preserve">지은이: 전민희  </t>
  </si>
  <si>
    <t xml:space="preserve">지은이: 김이듬  </t>
  </si>
  <si>
    <t>이묵돌 지음</t>
  </si>
  <si>
    <t xml:space="preserve">지은이: 기윤슬  </t>
  </si>
  <si>
    <t xml:space="preserve">김종원 지음  </t>
  </si>
  <si>
    <t xml:space="preserve">지은이: 라이오넬 슈라이버 </t>
  </si>
  <si>
    <t>지은이: 공광규</t>
  </si>
  <si>
    <t>지은이: 황모과</t>
  </si>
  <si>
    <t xml:space="preserve">지은이: 천영애  </t>
  </si>
  <si>
    <t xml:space="preserve">글: 박성우 </t>
  </si>
  <si>
    <t xml:space="preserve">지은이: 장승리  </t>
  </si>
  <si>
    <t xml:space="preserve">클로이 에스포지토 지음 </t>
  </si>
  <si>
    <t xml:space="preserve">지은이: 정유나  </t>
  </si>
  <si>
    <t xml:space="preserve">지은이: 김성일  </t>
  </si>
  <si>
    <t>지은이: 로버트 A. 하인라인</t>
  </si>
  <si>
    <t xml:space="preserve">나카야마 시치리 지음 </t>
  </si>
  <si>
    <t>고바야시 야스미 지음</t>
  </si>
  <si>
    <t xml:space="preserve">지은이: 마샤두 지 아시스 </t>
  </si>
  <si>
    <t xml:space="preserve">리사 케이 애덤스 지음 </t>
  </si>
  <si>
    <t>지은이: 헬렌 필딩</t>
  </si>
  <si>
    <t>지은이: 이지은</t>
  </si>
  <si>
    <t>지은이: 은림</t>
  </si>
  <si>
    <t xml:space="preserve">유메마쿠라 바쿠 지음 </t>
  </si>
  <si>
    <t xml:space="preserve">지은이: 류시화 </t>
  </si>
  <si>
    <t xml:space="preserve">지은이: 구병모  </t>
  </si>
  <si>
    <t xml:space="preserve">지은이: 이한열  </t>
  </si>
  <si>
    <t xml:space="preserve">금수현, 금난새 지음  </t>
  </si>
  <si>
    <t>문정희 지음</t>
  </si>
  <si>
    <t>다이애너 개벌든 지음</t>
  </si>
  <si>
    <t xml:space="preserve">지은이: 권여선  </t>
  </si>
  <si>
    <t xml:space="preserve">하지은  </t>
  </si>
  <si>
    <t xml:space="preserve">지은이: N. K. 제미신 </t>
  </si>
  <si>
    <t xml:space="preserve">정재찬 지음  </t>
  </si>
  <si>
    <t>지은이: 윤진화</t>
  </si>
  <si>
    <t>애거서 크리스티 지음</t>
  </si>
  <si>
    <t xml:space="preserve">모르텐 브라스크 지음 </t>
  </si>
  <si>
    <t xml:space="preserve">지은이: 이일래, 한인현 </t>
  </si>
  <si>
    <t xml:space="preserve">비브 그로스콥 지음 </t>
  </si>
  <si>
    <t xml:space="preserve">저자: 야쿠마루 가쿠 </t>
  </si>
  <si>
    <t xml:space="preserve">지은이: 이후  </t>
  </si>
  <si>
    <t xml:space="preserve">문화류씨 지음  </t>
  </si>
  <si>
    <t>태희</t>
  </si>
  <si>
    <t xml:space="preserve">지은이: 곽재식  </t>
  </si>
  <si>
    <t xml:space="preserve">키우치 카즈히로 지음 </t>
  </si>
  <si>
    <t xml:space="preserve">북미혼  </t>
  </si>
  <si>
    <t>최일환</t>
  </si>
  <si>
    <t xml:space="preserve">헬렌 호앙 지음 </t>
  </si>
  <si>
    <t xml:space="preserve">글·그림: 김지나  </t>
  </si>
  <si>
    <t>이경희 지음</t>
  </si>
  <si>
    <t xml:space="preserve">글·그림: 감자  </t>
  </si>
  <si>
    <t xml:space="preserve">지은이: 상드린 콜레트 </t>
  </si>
  <si>
    <t>지은이: 저스틴 크로닌</t>
  </si>
  <si>
    <t xml:space="preserve">지은이: 라파엘 몬테스 </t>
  </si>
  <si>
    <t xml:space="preserve">지은이: 신서로  </t>
  </si>
  <si>
    <t xml:space="preserve">지은이: 김희재  </t>
  </si>
  <si>
    <t>문효치 외</t>
  </si>
  <si>
    <t xml:space="preserve">지은이: 박방희  </t>
  </si>
  <si>
    <t xml:space="preserve">오노데라 후미노리 지음 </t>
  </si>
  <si>
    <t>김명희 지음</t>
  </si>
  <si>
    <t xml:space="preserve">전훈 지음  </t>
  </si>
  <si>
    <t xml:space="preserve">김대웅 엮음  </t>
  </si>
  <si>
    <t>호사카 유지 지음</t>
  </si>
  <si>
    <t xml:space="preserve">박정원 지음 </t>
  </si>
  <si>
    <t xml:space="preserve">김정훈, 심나리, 김항기 지음 </t>
  </si>
  <si>
    <t xml:space="preserve">이미솔, 신현주 지음  </t>
  </si>
  <si>
    <t xml:space="preserve">노성열 지음  </t>
  </si>
  <si>
    <t xml:space="preserve">지은이: 이은주  </t>
  </si>
  <si>
    <t xml:space="preserve">에드워드 O. 소프 지음 </t>
  </si>
  <si>
    <t xml:space="preserve">롤프 도벨리 지음 </t>
  </si>
  <si>
    <t xml:space="preserve">조성목 지음  </t>
  </si>
  <si>
    <t xml:space="preserve">지은이: 정보영  </t>
  </si>
  <si>
    <t xml:space="preserve">랜들 G. 홀콤 지음 </t>
  </si>
  <si>
    <t xml:space="preserve">지은이: 최강욱  </t>
  </si>
  <si>
    <t xml:space="preserve">조현대 지음  </t>
  </si>
  <si>
    <t xml:space="preserve">김원철 지음  </t>
  </si>
  <si>
    <t xml:space="preserve">소소한 소통 지음  </t>
  </si>
  <si>
    <t xml:space="preserve">지은이: 루시 그린 </t>
  </si>
  <si>
    <t xml:space="preserve">안철수 지음  </t>
  </si>
  <si>
    <t>스티븐 레비츠키</t>
  </si>
  <si>
    <t>셸리 라이트 지음</t>
  </si>
  <si>
    <t xml:space="preserve">김도현 지음  </t>
  </si>
  <si>
    <t xml:space="preserve">지은이: 박진숙  </t>
  </si>
  <si>
    <t>콘돌리자 라이스</t>
  </si>
  <si>
    <t xml:space="preserve">윤서영 지음  </t>
  </si>
  <si>
    <t xml:space="preserve">최갑도 지음  </t>
  </si>
  <si>
    <t xml:space="preserve">매슈 대니얼스 지음 </t>
  </si>
  <si>
    <t xml:space="preserve">저자: 말콤 글래드웰 </t>
  </si>
  <si>
    <t>김종선 지음</t>
  </si>
  <si>
    <t>홍성준 지음</t>
  </si>
  <si>
    <t xml:space="preserve">정태일 지음  </t>
  </si>
  <si>
    <t xml:space="preserve">콜린 브루스 지음 </t>
  </si>
  <si>
    <t xml:space="preserve">조지프 마주르 지음 </t>
  </si>
  <si>
    <t xml:space="preserve">롭 이스터웨이 지음 </t>
  </si>
  <si>
    <t xml:space="preserve">에드워드 샤이너만 지음 </t>
  </si>
  <si>
    <t xml:space="preserve">에르베 레닝 지음 </t>
  </si>
  <si>
    <t>지은이: 피터 히긴스</t>
  </si>
  <si>
    <t xml:space="preserve">저자: Eugene P. Northrop </t>
  </si>
  <si>
    <t xml:space="preserve">닉 폴슨, 제임스 스콧 지음 </t>
  </si>
  <si>
    <t xml:space="preserve">씨에지에양 지음 </t>
  </si>
  <si>
    <t xml:space="preserve">해설: 강윤혜  </t>
  </si>
  <si>
    <t>박진성</t>
  </si>
  <si>
    <t>정형정 지음</t>
  </si>
  <si>
    <t>윤승원 지음</t>
  </si>
  <si>
    <t xml:space="preserve">천축 기담 지음 </t>
  </si>
  <si>
    <t xml:space="preserve">쉴라 피츠패트릭 지음 </t>
  </si>
  <si>
    <t>콜린 매컬리 지음</t>
  </si>
  <si>
    <t>이주은 지음</t>
  </si>
  <si>
    <t xml:space="preserve">글·사진: 김영하  </t>
  </si>
  <si>
    <t xml:space="preserve">지은이: 이은정  </t>
  </si>
  <si>
    <t>최태성 지음</t>
  </si>
  <si>
    <t>송호정</t>
  </si>
  <si>
    <t>김재홍</t>
  </si>
  <si>
    <t>시마자키 스스무 지음</t>
  </si>
  <si>
    <t xml:space="preserve">지은이: Cha Tea </t>
  </si>
  <si>
    <t xml:space="preserve">이이다 이치시 지음 </t>
  </si>
  <si>
    <t>서병기 저</t>
  </si>
  <si>
    <t>강하라</t>
  </si>
  <si>
    <t xml:space="preserve">이장직 지음  </t>
  </si>
  <si>
    <t xml:space="preserve">레자 아슬란 </t>
  </si>
  <si>
    <t xml:space="preserve">바트 어만 지음 </t>
  </si>
  <si>
    <t xml:space="preserve">존 파이퍼 </t>
  </si>
  <si>
    <t xml:space="preserve">헨리 나우웬 지음 </t>
  </si>
  <si>
    <t xml:space="preserve">윤관희 지음  </t>
  </si>
  <si>
    <t xml:space="preserve">김형석 지음  </t>
  </si>
  <si>
    <t xml:space="preserve">글쓴이: 신교선  </t>
  </si>
  <si>
    <t>지은이: 오구리 히로시</t>
  </si>
  <si>
    <t xml:space="preserve">오강남 지음  </t>
  </si>
  <si>
    <t xml:space="preserve">고든 D. 피, 더글라스 스튜어트 지음 </t>
  </si>
  <si>
    <t>김동환 지음</t>
  </si>
  <si>
    <t>랄프 윈터 외</t>
  </si>
  <si>
    <t>이이 지음</t>
  </si>
  <si>
    <t>메리 파이퍼 지음</t>
  </si>
  <si>
    <t xml:space="preserve">황정미 지음  </t>
  </si>
  <si>
    <t xml:space="preserve">수전 블랙모어 지음 </t>
  </si>
  <si>
    <t xml:space="preserve">최훈 지음 </t>
  </si>
  <si>
    <t xml:space="preserve">얀 드로스트 지음 </t>
  </si>
  <si>
    <t xml:space="preserve">루이스 포이만, 제임스 피저 지음 </t>
  </si>
  <si>
    <t xml:space="preserve">지은이: 이병덕  </t>
  </si>
  <si>
    <t xml:space="preserve">무천강 지음 </t>
  </si>
  <si>
    <t>숀 게리시 지음</t>
  </si>
  <si>
    <t>로빈 핸슨 지음</t>
  </si>
  <si>
    <t xml:space="preserve">윤희윤 지음  </t>
  </si>
  <si>
    <t xml:space="preserve">김소영 지음  </t>
  </si>
  <si>
    <t xml:space="preserve">이지성 지음  </t>
  </si>
  <si>
    <t xml:space="preserve">변대원 지음  </t>
  </si>
  <si>
    <t>히라오카 카즈유키</t>
  </si>
  <si>
    <t>마이클 모슬리</t>
  </si>
  <si>
    <t xml:space="preserve">강석기 지음  </t>
  </si>
  <si>
    <t>Lincoln Wolfenstein Joao P Silva</t>
  </si>
  <si>
    <t xml:space="preserve">지은이: 김상욱, 유지원  </t>
  </si>
  <si>
    <t xml:space="preserve">전치형, 홍성욱 지음  </t>
  </si>
  <si>
    <t>닐 존슨</t>
  </si>
  <si>
    <t>고타니 다로</t>
  </si>
  <si>
    <t>데이브 웨스너</t>
  </si>
  <si>
    <t xml:space="preserve">데이비드 엡스타인 지음 </t>
  </si>
  <si>
    <t xml:space="preserve">우아영 지음  </t>
  </si>
  <si>
    <t>짐 홀트</t>
  </si>
  <si>
    <t>사라 메케이</t>
  </si>
  <si>
    <t>옐 아들러 지음</t>
  </si>
  <si>
    <t>롭 던</t>
  </si>
  <si>
    <t>쥬드 커리번</t>
  </si>
  <si>
    <t>린다 게디스</t>
  </si>
  <si>
    <t>윤동주 지음</t>
  </si>
  <si>
    <t>무명</t>
  </si>
  <si>
    <t>지은이: 박하민</t>
  </si>
  <si>
    <t xml:space="preserve">지은이: 마경덕  </t>
  </si>
  <si>
    <t>베르나르 베르베르</t>
  </si>
  <si>
    <t xml:space="preserve">지은이: 이영식  </t>
  </si>
  <si>
    <t xml:space="preserve">사카키 쓰카사 지음 </t>
  </si>
  <si>
    <t>파울로 코엘료</t>
  </si>
  <si>
    <t>제시카 타운센드</t>
  </si>
  <si>
    <t>스티븐 킹</t>
  </si>
  <si>
    <t>지은이: 찬호께이</t>
  </si>
  <si>
    <t xml:space="preserve">지은이: 함기석  </t>
  </si>
  <si>
    <t>엘러리 퀸</t>
  </si>
  <si>
    <t xml:space="preserve">지은이: 윤진화  </t>
  </si>
  <si>
    <t>박연준</t>
  </si>
  <si>
    <t xml:space="preserve">김준모 지음  </t>
  </si>
  <si>
    <t>황모과</t>
  </si>
  <si>
    <t xml:space="preserve">지은이: 김명희  </t>
  </si>
  <si>
    <t xml:space="preserve">반시연 지음 </t>
  </si>
  <si>
    <t>구로이와 루이코</t>
  </si>
  <si>
    <t>도진기</t>
  </si>
  <si>
    <t>펜로즈</t>
  </si>
  <si>
    <t>지은이: 김민주</t>
  </si>
  <si>
    <t>랜섬 릭스</t>
  </si>
  <si>
    <t xml:space="preserve">지은이: 이영도  </t>
  </si>
  <si>
    <t>와가하라 사토시</t>
  </si>
  <si>
    <t>나카야마 시치리</t>
  </si>
  <si>
    <t>리처드 K. 모건</t>
  </si>
  <si>
    <t>이수현</t>
  </si>
  <si>
    <t>송수권 지음</t>
  </si>
  <si>
    <t>송경아</t>
  </si>
  <si>
    <t>안제이 사프콥스키</t>
  </si>
  <si>
    <t>유일한</t>
  </si>
  <si>
    <t xml:space="preserve">지은이: 하오징팡 </t>
  </si>
  <si>
    <t xml:space="preserve">지은이: 프레드릭 배크만 </t>
  </si>
  <si>
    <t xml:space="preserve">지은이: 도검  </t>
  </si>
  <si>
    <t>원샨 지음</t>
  </si>
  <si>
    <t>저스틴 크로닌</t>
  </si>
  <si>
    <t xml:space="preserve">지은이: 데이비드 발다치 </t>
  </si>
  <si>
    <t>오민석 지음</t>
  </si>
  <si>
    <t>김흥열</t>
  </si>
  <si>
    <t>정약용 지음</t>
  </si>
  <si>
    <t xml:space="preserve">찰스 아서 지음 </t>
  </si>
  <si>
    <t xml:space="preserve">앤드류 로 지음 </t>
  </si>
  <si>
    <t>김동현 지음</t>
  </si>
  <si>
    <t>이선열</t>
  </si>
  <si>
    <t>EBS 미래학교 제작진</t>
  </si>
  <si>
    <t>존 소포릭 지음</t>
  </si>
  <si>
    <t xml:space="preserve">고동현, 이재열, 문명선, 한솔 지음  </t>
  </si>
  <si>
    <t xml:space="preserve">톰 드마르코 지음 </t>
  </si>
  <si>
    <t xml:space="preserve">제임스 클리어 지음 </t>
  </si>
  <si>
    <t>스콧 영 지음</t>
  </si>
  <si>
    <t>나는 미래다 방송제작팀</t>
  </si>
  <si>
    <t>최재천</t>
  </si>
  <si>
    <t xml:space="preserve">지은이: 리용러 </t>
  </si>
  <si>
    <t xml:space="preserve">하마다 히로시 지음 </t>
  </si>
  <si>
    <t>이혜영 지음</t>
  </si>
  <si>
    <t xml:space="preserve">에두아르도 갈레아노 지음 </t>
  </si>
  <si>
    <t>김셩우</t>
  </si>
  <si>
    <t>나카오 사스케</t>
  </si>
  <si>
    <t>레이몬드 카 외</t>
  </si>
  <si>
    <t>지은이: 톰 필립스</t>
  </si>
  <si>
    <t xml:space="preserve">클레먼시 버턴힐 지음 </t>
  </si>
  <si>
    <t>에모조와</t>
  </si>
  <si>
    <t>아서 I. 밀러</t>
  </si>
  <si>
    <t xml:space="preserve">지은이: 전원경  </t>
  </si>
  <si>
    <t>크리스트야나 크리스티안센</t>
  </si>
  <si>
    <t xml:space="preserve">유안 편찬 </t>
  </si>
  <si>
    <t xml:space="preserve">스탠리 피시 지음 </t>
  </si>
  <si>
    <t xml:space="preserve">클라이브 톰슨 지음 </t>
  </si>
  <si>
    <t>지은이: 마쓰오 유타카</t>
  </si>
  <si>
    <t>사토 세이지 지음</t>
  </si>
  <si>
    <t>박상준 지음</t>
  </si>
  <si>
    <t>아미르 후사인 지음</t>
  </si>
  <si>
    <t xml:space="preserve">남궁석 지음 </t>
  </si>
  <si>
    <t>지은이: 팀 스메들리</t>
  </si>
  <si>
    <t>맷 릭텔</t>
  </si>
  <si>
    <t xml:space="preserve">주민수 지음 </t>
  </si>
  <si>
    <t>한나 크리츨로우</t>
  </si>
  <si>
    <t>미 상원 영양문제특별위원회</t>
  </si>
  <si>
    <t>스티븐 와이버그 지음</t>
  </si>
  <si>
    <t>지은이: 장태수</t>
  </si>
  <si>
    <t xml:space="preserve">지은이: 나자혜  </t>
  </si>
  <si>
    <t>지은이: 피터 스완슨</t>
  </si>
  <si>
    <t>김숙분</t>
  </si>
  <si>
    <t>김재수</t>
  </si>
  <si>
    <t>주미경 시 ;서현 그림</t>
  </si>
  <si>
    <t>지은이: 최하림</t>
  </si>
  <si>
    <t>이승복 지음</t>
  </si>
  <si>
    <t>히사오 주란</t>
  </si>
  <si>
    <t>지은이: 츠지무라 미즈키</t>
  </si>
  <si>
    <t xml:space="preserve">지은이: 이서영  </t>
  </si>
  <si>
    <t>김소연</t>
  </si>
  <si>
    <t>톤 텔레헨</t>
  </si>
  <si>
    <t>나카야마 시치리 지음, 문지원 옮김</t>
  </si>
  <si>
    <t>지은이: 김훈</t>
  </si>
  <si>
    <t>존 마스</t>
  </si>
  <si>
    <t>김창규 지음</t>
  </si>
  <si>
    <t>히가시가와 도쿠야</t>
  </si>
  <si>
    <t>지은이: 문효치</t>
  </si>
  <si>
    <t>지은이: 마거릿 애트우드</t>
  </si>
  <si>
    <t xml:space="preserve">아오바 유이치 지음 </t>
  </si>
  <si>
    <t xml:space="preserve">지은이: 강혜빈 </t>
  </si>
  <si>
    <t>박혜선, 이고은</t>
  </si>
  <si>
    <t xml:space="preserve">벤 바레스 지음 </t>
  </si>
  <si>
    <t>마거릿 캐번 디시 지음</t>
  </si>
  <si>
    <t>지은이: 니시무라 교타로</t>
  </si>
  <si>
    <t xml:space="preserve">래리 니븐,에드워드 M. 러너 지음 </t>
  </si>
  <si>
    <t>손광세</t>
  </si>
  <si>
    <t>지은이: 레이철 헹</t>
  </si>
  <si>
    <t>지은이: 양안다</t>
  </si>
  <si>
    <t xml:space="preserve">제프리 디버 지음 </t>
  </si>
  <si>
    <t>지은이: 까를로스 알폰소</t>
  </si>
  <si>
    <t>지은이: 이정훈</t>
  </si>
  <si>
    <t>지은이: 홍지운</t>
  </si>
  <si>
    <t>지은이: 백영옥</t>
  </si>
  <si>
    <t>지은이: 서효인</t>
  </si>
  <si>
    <t xml:space="preserve">지은이: 김보영 </t>
  </si>
  <si>
    <t>지은이: 박해로</t>
  </si>
  <si>
    <t xml:space="preserve">지은이: 이영백 </t>
  </si>
  <si>
    <t>지은이: 허유미</t>
  </si>
  <si>
    <t>제임스조이스</t>
  </si>
  <si>
    <t>지은이: 김달리</t>
  </si>
  <si>
    <t>볼레스와프 프루스</t>
  </si>
  <si>
    <t>알파타르트</t>
  </si>
  <si>
    <t>제해만</t>
  </si>
  <si>
    <t xml:space="preserve">지은이: 미나토 가나에 </t>
  </si>
  <si>
    <t>지은이: 조두현</t>
  </si>
  <si>
    <t>지은이: 이서하</t>
  </si>
  <si>
    <t>지은이: 박상민</t>
  </si>
  <si>
    <t>지은이</t>
  </si>
  <si>
    <t>최재훈</t>
  </si>
  <si>
    <t>닉 혼비 외, 제이디 스미스</t>
  </si>
  <si>
    <t>이채영</t>
  </si>
  <si>
    <t>김건영</t>
  </si>
  <si>
    <t>지은이: 이선영</t>
  </si>
  <si>
    <t>지은이: 나카야마 시치리</t>
  </si>
  <si>
    <t xml:space="preserve">지은이: 이선영  </t>
  </si>
  <si>
    <t xml:space="preserve">차창룡 지음 </t>
  </si>
  <si>
    <t>지은이: 허호석</t>
  </si>
  <si>
    <t xml:space="preserve">지은이: 사도연 </t>
  </si>
  <si>
    <t>편혜영</t>
  </si>
  <si>
    <t>김순진</t>
  </si>
  <si>
    <t xml:space="preserve">저자: 김상두, 김해미 </t>
  </si>
  <si>
    <t>조지프 슘페터 지음</t>
  </si>
  <si>
    <t>랜들 G. 홀콤</t>
  </si>
  <si>
    <t>오태민</t>
  </si>
  <si>
    <t xml:space="preserve">지은이: 권석천  </t>
  </si>
  <si>
    <t xml:space="preserve">필립 E. 테틀록, 댄 가드너 지음 </t>
  </si>
  <si>
    <t>안준범</t>
  </si>
  <si>
    <t>하이에크, 프리드리히 A 김균 Hayek, Friedrich A</t>
  </si>
  <si>
    <t>로렌스 프리드먼</t>
  </si>
  <si>
    <t>윤희숙 지음</t>
  </si>
  <si>
    <t>에런 캐럴 지음</t>
  </si>
  <si>
    <t xml:space="preserve">지은이: 마이클 바스카 </t>
  </si>
  <si>
    <t>토머스 헤이거</t>
  </si>
  <si>
    <t>일본 코미디 수학 협회 지음</t>
  </si>
  <si>
    <t>다비드 루아프르 지음</t>
  </si>
  <si>
    <t>박윤슬</t>
  </si>
  <si>
    <t>빌 브라이슨 지음</t>
  </si>
  <si>
    <t>조향진</t>
  </si>
  <si>
    <t>저자: 시미즈 켄지</t>
  </si>
  <si>
    <t xml:space="preserve">신동윤 저  </t>
  </si>
  <si>
    <t>폴 쥠토르 지음</t>
  </si>
  <si>
    <t>찰스 핼퍼린</t>
  </si>
  <si>
    <t xml:space="preserve">지은이: 캐런 할러 </t>
  </si>
  <si>
    <t>글쓴이: 프랭크 커닝햄</t>
  </si>
  <si>
    <t>일묵 지음</t>
  </si>
  <si>
    <t>유기성 지음</t>
  </si>
  <si>
    <t>김홍전</t>
  </si>
  <si>
    <t>김동호</t>
  </si>
  <si>
    <t>지은이: 김헌수</t>
  </si>
  <si>
    <t xml:space="preserve">앤드리아 피터슨 지음 </t>
  </si>
  <si>
    <t>인문브릿지연구소</t>
  </si>
  <si>
    <t>지은이: 김헌</t>
  </si>
  <si>
    <t>박준모</t>
  </si>
  <si>
    <t>류지홍</t>
  </si>
  <si>
    <t>이성규 지음</t>
  </si>
  <si>
    <t>에릭 R. 캔델 지음, 이한음 옮김</t>
  </si>
  <si>
    <t>조성태, 박재준, 조윤희</t>
  </si>
  <si>
    <t>예병일 지음</t>
  </si>
  <si>
    <t>저넬 셰인 지음</t>
  </si>
  <si>
    <t>신규진 지음</t>
  </si>
  <si>
    <t xml:space="preserve">김이나 지음 </t>
  </si>
  <si>
    <t>에도가와 란포 지음</t>
  </si>
  <si>
    <t>지은이: 강석우</t>
  </si>
  <si>
    <t>박하민</t>
  </si>
  <si>
    <t xml:space="preserve">쿠라이 마유스케 지음 </t>
  </si>
  <si>
    <t>김소연 지음</t>
  </si>
  <si>
    <t>김준현</t>
  </si>
  <si>
    <t>라이오넬 슈라이버</t>
  </si>
  <si>
    <t>지은이: 민카 켄트</t>
  </si>
  <si>
    <t>이동영 지음</t>
  </si>
  <si>
    <t>지은이: 유홍준</t>
  </si>
  <si>
    <t>스티븐 킹(장성주 역)</t>
  </si>
  <si>
    <t>지은이: 남희성</t>
  </si>
  <si>
    <t>지은이: 허연</t>
  </si>
  <si>
    <t>저자: 요코제키 다이</t>
  </si>
  <si>
    <t>지은이: 김행숙</t>
  </si>
  <si>
    <t>김미루</t>
  </si>
  <si>
    <t>지은이: 이정명</t>
  </si>
  <si>
    <t>류승연</t>
  </si>
  <si>
    <t>마이클 그럼리 지음</t>
  </si>
  <si>
    <t>JP 덜레이니 지음, 이경아 옮김</t>
  </si>
  <si>
    <t>톰 스웨터리치 지음</t>
  </si>
  <si>
    <t xml:space="preserve">앤 레키 지음 </t>
  </si>
  <si>
    <t>남세오 외</t>
  </si>
  <si>
    <t xml:space="preserve">지은이: 마이크 오머 </t>
  </si>
  <si>
    <t>미야베 미유키 지음</t>
  </si>
  <si>
    <t>이정석</t>
  </si>
  <si>
    <t>니타도리 게이</t>
  </si>
  <si>
    <t>지은이: 오리가미 교야</t>
  </si>
  <si>
    <t xml:space="preserve">래리 니븐 , 에드워드 M. 러너  </t>
  </si>
  <si>
    <t>로버트 휴 벤슨 지음</t>
  </si>
  <si>
    <t>지은이: 박수진</t>
  </si>
  <si>
    <t>지은이: 필립 K. 딕</t>
  </si>
  <si>
    <t>시야</t>
  </si>
  <si>
    <t>박현수 지음</t>
  </si>
  <si>
    <t>지은이: 조동신</t>
  </si>
  <si>
    <t>지은이: 빅토르 펠레빈</t>
  </si>
  <si>
    <t>권오단</t>
  </si>
  <si>
    <t>지은이: 김지녀</t>
  </si>
  <si>
    <t>스미노 요루 지음, 양윤옥 옮김</t>
  </si>
  <si>
    <t>루이즈 젠슨 지음</t>
  </si>
  <si>
    <t>김재헌</t>
  </si>
  <si>
    <t>지은이: 윤지원</t>
  </si>
  <si>
    <t>지은이: 에이모 토울스</t>
  </si>
  <si>
    <t>마리 유키코 지음</t>
  </si>
  <si>
    <t>지은이: 차무진</t>
  </si>
  <si>
    <t>고미카와 준페이</t>
  </si>
  <si>
    <t>캐서린 맥켄지 지음</t>
  </si>
  <si>
    <t xml:space="preserve">박신애 지음  </t>
  </si>
  <si>
    <t>메리 셸리</t>
  </si>
  <si>
    <t>지은이: 박지안</t>
  </si>
  <si>
    <t>길상호</t>
  </si>
  <si>
    <t>지은이: 황인찬</t>
  </si>
  <si>
    <t>김중연</t>
  </si>
  <si>
    <t>최병일 지음</t>
  </si>
  <si>
    <t>지은이: 최강욱</t>
  </si>
  <si>
    <t xml:space="preserve">David Schmidtz,Robert E. Goodin 저 </t>
  </si>
  <si>
    <t>저자: 이태훈</t>
  </si>
  <si>
    <t>짐 홀트 지음</t>
  </si>
  <si>
    <t>가네다 신이치로 지음, 김준균 옮김</t>
  </si>
  <si>
    <t xml:space="preserve">지은이: 양정우,양슬기,이향숙,문지은 </t>
  </si>
  <si>
    <t>지은이: 이주영</t>
  </si>
  <si>
    <t>켄 코시엔다 지음</t>
  </si>
  <si>
    <t xml:space="preserve">데이비드 애치슨 지음 </t>
  </si>
  <si>
    <t xml:space="preserve">로렌스 크라우스 지음 </t>
  </si>
  <si>
    <t>마크 라이너스</t>
  </si>
  <si>
    <t>재단법인카오스</t>
  </si>
  <si>
    <t>지은이: 크리스 임피</t>
  </si>
  <si>
    <t>지은이: 김산하</t>
  </si>
  <si>
    <t>마누엘라 마케도니아 지음</t>
  </si>
  <si>
    <t>이광연 지음</t>
  </si>
  <si>
    <t>Daniela Niebisch 외 4명</t>
  </si>
  <si>
    <t>이원규 지음</t>
  </si>
  <si>
    <t>마르크 블로크</t>
  </si>
  <si>
    <t xml:space="preserve">한스 큉 지음 </t>
  </si>
  <si>
    <t>가와카미 가즈토 지음, 에루시마사쿠 그림, 김선아 옮김</t>
  </si>
  <si>
    <t>글쓴이: 전원</t>
  </si>
  <si>
    <t>셔우드 홀 지음, 김동열 옮김,</t>
  </si>
  <si>
    <t xml:space="preserve">안셀름 그륀 지음 </t>
  </si>
  <si>
    <t>박도식 지음</t>
  </si>
  <si>
    <t xml:space="preserve">나이절 워버턴 지음 </t>
  </si>
  <si>
    <t>일레인 카스켓</t>
  </si>
  <si>
    <t>박인태</t>
  </si>
  <si>
    <t>앤서니 T. 디베네뎃 지음</t>
  </si>
  <si>
    <t>에릭 토폴</t>
  </si>
  <si>
    <t>파벨 차졸린 지음, 이준영 외 옮김</t>
  </si>
  <si>
    <t>클리퍼드 A. 픽오버 지음; 이재범 옮김</t>
  </si>
  <si>
    <t>마이클 A. 힐트직지음</t>
  </si>
  <si>
    <t>임두원 지음</t>
  </si>
  <si>
    <t>지은이: 빌 헤이스 ;옮긴이: 양병찬</t>
  </si>
  <si>
    <t>라종일,김현진 지음</t>
  </si>
  <si>
    <t>애거서 크리스티 [지음] ;김남주 옮김</t>
  </si>
  <si>
    <t>에도가와 란포 지음 ;이종은 옮김</t>
  </si>
  <si>
    <t>지은이: 데이비드 포스터 월리스 ;옮긴이: 이다희</t>
  </si>
  <si>
    <t>지은이: 리아란</t>
  </si>
  <si>
    <t>글: 전유림</t>
  </si>
  <si>
    <t>지은이: 정명섭 ;그린이: 산호</t>
  </si>
  <si>
    <t>지은이: 시라이 도모유키 ;옮긴이: 구수영</t>
  </si>
  <si>
    <t>지은이: 김현</t>
  </si>
  <si>
    <t>김미경</t>
  </si>
  <si>
    <t>지은이: 김혜진</t>
  </si>
  <si>
    <t>지은이: 장문석</t>
  </si>
  <si>
    <t>지은이: 심너울</t>
  </si>
  <si>
    <t>안희제</t>
  </si>
  <si>
    <t>신카이 마코토 지음 ;민경욱 옮김</t>
  </si>
  <si>
    <t>지은이: 백야</t>
  </si>
  <si>
    <t>지은이: 샐리 루니 ;옮긴이: 김희용</t>
  </si>
  <si>
    <t>정순재</t>
  </si>
  <si>
    <t>지은이: 이루카</t>
  </si>
  <si>
    <t>지은이: 김용희</t>
  </si>
  <si>
    <t>지은이: 색과 체</t>
  </si>
  <si>
    <t>지은이: 공지영</t>
  </si>
  <si>
    <t>크리스티나 리카르드손 지음 ;이세진 옮김</t>
  </si>
  <si>
    <t>류도하</t>
  </si>
  <si>
    <t>감태준 지음</t>
  </si>
  <si>
    <t>지은이: 천선란</t>
  </si>
  <si>
    <t>지은이: 신해욱</t>
  </si>
  <si>
    <t>엮은이: 김정임</t>
  </si>
  <si>
    <t>지은이: 이산화</t>
  </si>
  <si>
    <t>지은이: 미스터 펫 ;옮긴이: 이경민</t>
  </si>
  <si>
    <t>나희덕</t>
  </si>
  <si>
    <t>지은이: 김금희</t>
  </si>
  <si>
    <t>히가시가와 도쿠야 지음 ;채숙향 옮김</t>
  </si>
  <si>
    <t>조용미</t>
  </si>
  <si>
    <t>지은이: 장호</t>
  </si>
  <si>
    <t>장우석 지음</t>
  </si>
  <si>
    <t>매들린 밀러 지음; 이은선 옮김</t>
  </si>
  <si>
    <t xml:space="preserve">지은이: 사이딘  </t>
  </si>
  <si>
    <t>고바야시 야스미 지음; 김은모 옮김</t>
  </si>
  <si>
    <t>안삼환</t>
  </si>
  <si>
    <t>강세형 지음</t>
  </si>
  <si>
    <t>로버트 T. 올리버 著 ;한준석 譯</t>
  </si>
  <si>
    <t>이완배 지음</t>
  </si>
  <si>
    <t>이준석 지음 ;강희진 엮음</t>
  </si>
  <si>
    <t>권지수</t>
  </si>
  <si>
    <t>사회복지교육연구센터</t>
  </si>
  <si>
    <t>윤영철</t>
  </si>
  <si>
    <t>박진한 외 8인</t>
  </si>
  <si>
    <t>안강현</t>
  </si>
  <si>
    <t>김정철</t>
  </si>
  <si>
    <t>조나단 터너</t>
  </si>
  <si>
    <t>김광렬</t>
  </si>
  <si>
    <t>류기형 외</t>
  </si>
  <si>
    <t>Janet W. Lerner</t>
  </si>
  <si>
    <t>클라이브 D.L. 윈 지음 ;전행선 옮김</t>
  </si>
  <si>
    <t>찰스 퍼니휴 지음 ;장호연 옮김</t>
  </si>
  <si>
    <t>데이비드 라이크 지음 ;김명주 옮김</t>
  </si>
  <si>
    <t>엮은이: 로널드 넘버스,코스타스 캄푸러키스 ;옮긴이: 김무준</t>
  </si>
  <si>
    <t>해설: 강윤혜</t>
  </si>
  <si>
    <t>이수희 지음</t>
  </si>
  <si>
    <t>국토교통부 : 한국철도공사 : 한국철도시설공단 : 한국철도협회</t>
  </si>
  <si>
    <t>낸시 B.라이히 지음 ;강자연,하인혜 옮김</t>
  </si>
  <si>
    <t>김선영</t>
  </si>
  <si>
    <t>알렉산더 아킬레스 피셔</t>
  </si>
  <si>
    <t>지은이: 김남준</t>
  </si>
  <si>
    <t>신옥수</t>
  </si>
  <si>
    <t>김용옥 지음</t>
  </si>
  <si>
    <t>백은실</t>
  </si>
  <si>
    <t>고든 D. 피, 더글라스 스튜어트</t>
  </si>
  <si>
    <t>고토 카츠, 노무라 마사타카 지음; 곽형준 옮김</t>
  </si>
  <si>
    <t>지은이: 한홍</t>
  </si>
  <si>
    <t>전영주</t>
  </si>
  <si>
    <t>마희정 외</t>
  </si>
  <si>
    <t>김청송</t>
  </si>
  <si>
    <t>루이스 포이만, 제임스 피저</t>
  </si>
  <si>
    <t>아르놀트 겔렌 지음 ;이을상 옮김</t>
  </si>
  <si>
    <t>아르놀트 겔렌</t>
  </si>
  <si>
    <t>송민령 지음</t>
  </si>
  <si>
    <t>지은이: 호프 자런 ;옮긴이: 김은령</t>
  </si>
  <si>
    <t>지은이: 마이클 라이언 ;옮긴이: 박단비</t>
  </si>
  <si>
    <t>크리스천 재럿 지음 ;이명철,김재상,최준호 옮김</t>
  </si>
  <si>
    <t>지은이: 송혜영 ;사진: 이원엽</t>
  </si>
  <si>
    <t>아서 퍼스텐버그 지음 ; 박석순 옮김</t>
  </si>
  <si>
    <t>파벨 차졸린 지음 ;이제승,조욱래,차민기 옮김</t>
  </si>
  <si>
    <t>제임스 팰런 지음 ;김미선 옮김</t>
  </si>
  <si>
    <t>마쓰오카 가요코 지음 ;정난진 옮김</t>
  </si>
  <si>
    <t>글: 권예리</t>
  </si>
  <si>
    <t>히라마쓰 루이 지음 ;홍성민 옮김</t>
  </si>
  <si>
    <t>박현수 엮음</t>
  </si>
  <si>
    <t>[지은이]: 박권숙,염창권,진순분,권갑하,박명숙,이종문,임성구,우은숙,문순자 ;엮은이: 한국시조대상 운영위원회</t>
  </si>
  <si>
    <t>지은이: 앨런 라이트먼 ;옮긴이: 이은정</t>
  </si>
  <si>
    <t>지은이: 성지혜</t>
  </si>
  <si>
    <t>지은이: 레지나 오멜버니 ;옮긴이: 허형은</t>
  </si>
  <si>
    <t>마테오 스트루쿨 지음 ;이현경 옮김</t>
  </si>
  <si>
    <t>지은이: 문시현</t>
  </si>
  <si>
    <t>지은이: 재스퍼 드윗 ;옮긴이: 서은원</t>
  </si>
  <si>
    <t>지은이: 조용미</t>
  </si>
  <si>
    <t>지은이: J. D. 바커 ;옮긴이: 조호근</t>
  </si>
  <si>
    <t>왕칭촨 지음 ;전정은 옮김</t>
  </si>
  <si>
    <t>지은이: 에이드리언 매킨티 ;옮긴이: 황금진</t>
  </si>
  <si>
    <t>이윤하 지음 ;송경아 옮김</t>
  </si>
  <si>
    <t>김용희 지음</t>
  </si>
  <si>
    <t>지은이: 레이 브래드버리 ;옮긴이: 조호근</t>
  </si>
  <si>
    <t>지은이: 레이철 쿠시너 ;옮긴이: 강아름</t>
  </si>
  <si>
    <t>지은이: 서맨사 다우닝 ;옮긴이: 이나경</t>
  </si>
  <si>
    <t>지은이: 박경용 ;엮은이: 김용희</t>
  </si>
  <si>
    <t>이혜경</t>
  </si>
  <si>
    <t>지은이: 박총 ;그린이: 김종민</t>
  </si>
  <si>
    <t>세브린 비달, 마뉘 코스 지음 ;김현아 옮김</t>
  </si>
  <si>
    <t>지은이: 강화길,손보미,임솔아,지혜,천희란,최영건,최진영,허희정</t>
  </si>
  <si>
    <t>지은이: 김솔</t>
  </si>
  <si>
    <t>지은이: 천서봉</t>
  </si>
  <si>
    <t>지은이: 윤이형</t>
  </si>
  <si>
    <t>지은이: 우사미 마코토 ;옮긴이: 김은모</t>
  </si>
  <si>
    <t>이사라 지음</t>
  </si>
  <si>
    <t>베르나르 베르베르 지음 ;전미연 옮김</t>
  </si>
  <si>
    <t>지은이: 심민아</t>
  </si>
  <si>
    <t>김제곤 지음</t>
  </si>
  <si>
    <t>레비엘 넷츠,윌리엄 노엘 지음 ;류희찬 옮김</t>
  </si>
  <si>
    <t>지은이: 엘리아냥</t>
  </si>
  <si>
    <t>유선경 지음</t>
  </si>
  <si>
    <t>정다운</t>
  </si>
  <si>
    <t>지은이: 정다운,송경호,홍지선,신슬기,박혜진,오은경</t>
  </si>
  <si>
    <t>지은이: 허윤희</t>
  </si>
  <si>
    <t>우지은 지음</t>
  </si>
  <si>
    <t>각본: 임대형 ;시나리오 한일 번역: 김영희 ;배우 인터뷰 번역: 김효근</t>
  </si>
  <si>
    <t>지은이: 부르한 쇤메즈 ;옮긴이: 고현석</t>
  </si>
  <si>
    <t>고미카와 준페이 지음; 김대환 옮김</t>
  </si>
  <si>
    <t>유한려 지음 ; 녹시, 솔 그림</t>
  </si>
  <si>
    <t>지은이: 고바야시 야스미 ;옮긴이: 민경욱</t>
  </si>
  <si>
    <t>이선영 지음</t>
  </si>
  <si>
    <t>지은이: 건드리고고</t>
  </si>
  <si>
    <t>아니 에르노 , 미셸 포르트 지음; 신유진 옮김</t>
  </si>
  <si>
    <t>지은이: 모노그램</t>
  </si>
  <si>
    <t>다니 미즈에 지음 ; 김해용 옮김</t>
  </si>
  <si>
    <t>지은이: 김초엽,듀나,정소연,김이환,배명훈,이종산</t>
  </si>
  <si>
    <t>지은이: 베아트릭스 포터 ;옮긴이: 황소연</t>
  </si>
  <si>
    <t>지은이: 성혜림</t>
  </si>
  <si>
    <t>Milton Friedman,Rose Friedman [저] ;민병균,서재명,한홍순 역</t>
  </si>
  <si>
    <t>이원재 지음</t>
  </si>
  <si>
    <t>Sherwood J. Best,Kathryn Wolff Heller,June L. Bigge 공저 ;박재국,박순길,이미숙,임혜경,한경임,노선옥 공역</t>
  </si>
  <si>
    <t>지은이: 김상문</t>
  </si>
  <si>
    <t>오쿠무라 미사토 지음 ;황혜숙 옮김</t>
  </si>
  <si>
    <t>오영희 지음</t>
  </si>
  <si>
    <t xml:space="preserve">Matthew Feurey, 장승진 지음 </t>
  </si>
  <si>
    <t>문은정,김지선 지음</t>
  </si>
  <si>
    <t>저자: 데이비드 콜즈 ;사진작가: 아드리안 렌더 ;번역자: 김재경</t>
  </si>
  <si>
    <t>지은이: 마이클 잭슨 ;옮긴이: 공경희</t>
  </si>
  <si>
    <t>캐스린 H. 앤서니 지음 ;이재경 옮김</t>
  </si>
  <si>
    <t>정양 지음</t>
  </si>
  <si>
    <t>정재승 지음</t>
  </si>
  <si>
    <t>사물궁이 잡학지식 지음</t>
  </si>
  <si>
    <t>앤드루 슈툴먼 지음 ;김선애,이상아 옮김</t>
  </si>
  <si>
    <t>지은이: 알렉스 마이클리디스 ;옮긴이: 남명성</t>
  </si>
  <si>
    <t>앤드류 H. 놀 지음;김명주 옮김</t>
  </si>
  <si>
    <t>남궁석 지음</t>
  </si>
  <si>
    <t>강중빈 지음</t>
  </si>
  <si>
    <t>지은이: 데이비드 N. 슈워츠 ;옮긴이: 김희봉</t>
  </si>
  <si>
    <t>닐 디그래스 타이슨,마이클 스트라우스,J. 리처드 고트 지음 ;이강환 옮김</t>
  </si>
  <si>
    <t>글: 리여우화 ;그림: 야오화 ;옮긴이: 김지혜</t>
  </si>
  <si>
    <t>곽영직 지음</t>
  </si>
  <si>
    <t>매트 파커 지음 ;이경민 옮김</t>
  </si>
  <si>
    <t>게리 윌스 [지음];김창락 옮김</t>
  </si>
  <si>
    <t>지은이: 게리 윌스 ; 권혁 옮김</t>
  </si>
  <si>
    <t>케이티 로이프 지음 ;강주헌 옮김</t>
  </si>
  <si>
    <t>브라이언 커니핸 지음 ;하성창 옮김</t>
  </si>
  <si>
    <t>서울대학교 인문대학 편 ;집필진: 권재일,김도균,김헌,남동신,박정호,변현태,성해영,손영주,이석재,이영목,이정환,주경철,최윤영,나수호</t>
  </si>
  <si>
    <t>지미 소니,로브 굿맨 지음 ;양병찬 옮김</t>
  </si>
  <si>
    <t>카와조에 아이 지음 ;이영희 옮김</t>
  </si>
  <si>
    <t>고삼석 지음</t>
  </si>
  <si>
    <t>이상 , 권영민 엮음 지음</t>
  </si>
  <si>
    <t>지은이: 사이딘</t>
  </si>
  <si>
    <t>윤용인 지음</t>
  </si>
  <si>
    <t>글·그림: 김수현</t>
  </si>
  <si>
    <t>지은이: 문성길</t>
  </si>
  <si>
    <t>이강영 지음</t>
  </si>
  <si>
    <t>한성우 지음</t>
  </si>
  <si>
    <t>저자: 김대호</t>
  </si>
  <si>
    <t>후민,마쉐창 지음 ;이원길 옮김</t>
  </si>
  <si>
    <t>멍펑싱 지음 ;김순림 옮김</t>
  </si>
  <si>
    <t>콜드웰 에셀스틴 지음 ;강신원 옮김스틴</t>
  </si>
  <si>
    <t>호리 마사타케 지음 ;홍미화 옮김</t>
  </si>
  <si>
    <t>지은이: 고든.M</t>
  </si>
  <si>
    <t>지은이: 양영아</t>
  </si>
  <si>
    <t>지은이: 구보 미스미 ;옮긴이: 김현희</t>
  </si>
  <si>
    <t>김민준,정이숙 지음</t>
  </si>
  <si>
    <t>미야베 미유키 지음; 김소연 옮김</t>
  </si>
  <si>
    <t>마크 호닉스바움 지음 ;제효영 옮김</t>
  </si>
  <si>
    <t>지은이: 시야</t>
  </si>
  <si>
    <t>지은이: 베르나르 미니에 ;옮긴이: 성귀수</t>
  </si>
  <si>
    <t>지은이: 김유림</t>
  </si>
  <si>
    <t>글렌디 벤더라 지음 ;한원희 옮김</t>
  </si>
  <si>
    <t>이브 헤롤드 지음 ;강병철 옮김</t>
  </si>
  <si>
    <t>박만상 지음</t>
  </si>
  <si>
    <t>샤론 모알렘 지음 ;이규원 옮김</t>
  </si>
  <si>
    <t>조용미 지음</t>
  </si>
  <si>
    <t>지은이: 한유지</t>
  </si>
  <si>
    <t>칼 비테 원저 ;김일형 옮김</t>
  </si>
  <si>
    <t>지은이: 하승민</t>
  </si>
  <si>
    <t>지은이: 헬레네 플루드 ;옮긴이: 강선재</t>
  </si>
  <si>
    <t>빌리기스 예거 지음 ;양태자 번역</t>
  </si>
  <si>
    <t>지은이: 류란</t>
  </si>
  <si>
    <t>정은궐</t>
  </si>
  <si>
    <t>지음: 마츠무라 료야 ;일러스트: 타케오카 미호 ;옮김: 김봄</t>
  </si>
  <si>
    <t>지은이: 장현</t>
  </si>
  <si>
    <t>크리스 릴 지음 ;오수원 옮김</t>
  </si>
  <si>
    <t>이사라</t>
  </si>
  <si>
    <t>조나단 데이비스</t>
  </si>
  <si>
    <t>지은이: 곽은영</t>
  </si>
  <si>
    <t>정선우</t>
  </si>
  <si>
    <t>지은이: 박서련</t>
  </si>
  <si>
    <t>지은이: 하야미 가즈마사 ;옮긴이: 박승후</t>
  </si>
  <si>
    <t>지은이: 고이즈미 기미코 ;옮긴이: 김도일</t>
  </si>
  <si>
    <t>조동범 지음</t>
  </si>
  <si>
    <t>지은이: 김개미</t>
  </si>
  <si>
    <t>지은이: 안희연</t>
  </si>
  <si>
    <t>린다 유 지음 ;안세민 옮김</t>
  </si>
  <si>
    <t>지은이: 에도가와 란포 ;옮긴이: 안민희</t>
  </si>
  <si>
    <t>지은이: J. T. 엘리슨 ;옮긴이: 민지현</t>
  </si>
  <si>
    <t>지은이: 류메이</t>
  </si>
  <si>
    <t>지은이: N.K. 제미신 ;옮긴이: 이나경</t>
  </si>
  <si>
    <t>지은이: 커트 클링거 ;옮긴이: 신기라</t>
  </si>
  <si>
    <t>지은이: 세라 워터스 ;옮긴이: 엄일녀</t>
  </si>
  <si>
    <t>지은이: 서보 머그더 ;옮긴이: 김보국</t>
  </si>
  <si>
    <t>지은이: 김동식,김선민,문화류씨,홍지운,정명섭</t>
  </si>
  <si>
    <t>지은이: 손택수</t>
  </si>
  <si>
    <t>마이클 코넬리 지음 ;한정아 옮김</t>
  </si>
  <si>
    <t>지은이: 하세 사토시 ;옮긴이: 김진아,박춘상</t>
  </si>
  <si>
    <t>앤드류 엘리엇 지음 ;허성심 옮김</t>
  </si>
  <si>
    <t>권재술 지음</t>
  </si>
  <si>
    <t>지은이: 이영미</t>
  </si>
  <si>
    <t>랜돌프 M. 네스 지음 ;안진이 옮김</t>
  </si>
  <si>
    <t>페터 볼레벤 지음 ;고기탁 옮김</t>
  </si>
  <si>
    <t>지은이: 사와무라 이치 ;옮긴이: 이선희</t>
  </si>
  <si>
    <t>지은이: 이향아</t>
  </si>
  <si>
    <t>지은이: 김난도,전미영,최지혜,이향은,이준영,이수진,서유현,권정윤,한다혜</t>
  </si>
  <si>
    <t>환상직업안내소 지음 ;전홍식 옮김</t>
  </si>
  <si>
    <t>김참 지음</t>
  </si>
  <si>
    <t>지은이: 제레미 오</t>
  </si>
  <si>
    <t>[편저: 뉴턴프레스] ;번역: 강금희,이세영</t>
  </si>
  <si>
    <t>나카하라 히사시,나카하라 마이 지음 ;민경욱 옮김</t>
  </si>
  <si>
    <t>시: 강기화,김소현,김재필,노국희,변희수,안지은,이서하,이윤정,정신희,조상호 ;시조: 박화남,유순덕,이중원,정지윤,조경선</t>
  </si>
  <si>
    <t>양정무 지음</t>
  </si>
  <si>
    <t>지은이: E&amp;C</t>
  </si>
  <si>
    <t>지은이: 허진희</t>
  </si>
  <si>
    <t>지은이: 제니 롱느뷔 ;옮긴이: 박여명</t>
  </si>
  <si>
    <t>지은이: 마샤 웰스 ;옮긴이: 고호관</t>
  </si>
  <si>
    <t>이진호,김종현,김우람 지음</t>
  </si>
  <si>
    <t>지은이: 존 스칼지 ;옮긴이: 유소영</t>
  </si>
  <si>
    <t>지은이: 박진영</t>
  </si>
  <si>
    <t>아서 퍼스텐버그 지음 ;박석순 옮김</t>
  </si>
  <si>
    <t>세브린 비달,마뉘 코스 지음 ;김현아 옮김</t>
  </si>
  <si>
    <t>이도환 지음</t>
  </si>
  <si>
    <t>조지 길더 지음 ;이경식 옮김</t>
  </si>
  <si>
    <t>마커스 드 사토이 지음 ;박유진 옮김</t>
  </si>
  <si>
    <t>저자: 히로무 ;일러스트: raemz ;옮긴이: 천선필</t>
  </si>
  <si>
    <t>지은이: 김동하</t>
  </si>
  <si>
    <t>아오이 유 [지음] ;이현진 옮김</t>
  </si>
  <si>
    <t>지은이: 김소연</t>
  </si>
  <si>
    <t>니콜라이 레스코프 지음 ;이상훈 옮김</t>
  </si>
  <si>
    <t>지은이: 남진우</t>
  </si>
  <si>
    <t>지은이: 권겨을</t>
  </si>
  <si>
    <t>사하</t>
  </si>
  <si>
    <t>제레드 쿠니 호바스 지음 ;김나연 옮김</t>
  </si>
  <si>
    <t>지은이: 스티븐 킹 ;옮긴이: 이은선</t>
  </si>
  <si>
    <t>댄 코볼트 엮음 ;정세윤 옮김</t>
  </si>
  <si>
    <t>프리마베라 드 필리피,아론 라이트 지음 ;정승민,유정한,구동균,박성철,이소영 옮김</t>
  </si>
  <si>
    <t>지은이: 박연준</t>
  </si>
  <si>
    <t>지은이: 김진명</t>
  </si>
  <si>
    <t>지은이: 배명훈</t>
  </si>
  <si>
    <t>요코야마 히데오</t>
  </si>
  <si>
    <t>지은이: 한근영</t>
  </si>
  <si>
    <t>임홍택</t>
  </si>
  <si>
    <t>지은이: 조은</t>
  </si>
  <si>
    <t>제러드 L. 와인버그 지음 ;홍희범 옮김</t>
  </si>
  <si>
    <t>발렌티나 잔넬라 지음, 김지우 옮김</t>
  </si>
  <si>
    <t>최영은 지음</t>
  </si>
  <si>
    <t>김혜정 지음</t>
  </si>
  <si>
    <t>최은영 지음</t>
  </si>
  <si>
    <t>박현숙 지음</t>
  </si>
  <si>
    <t>배수연 지음</t>
  </si>
  <si>
    <t>태 켈러 지음, 강나은 옮김</t>
  </si>
  <si>
    <t>케이트 스콧 지음, 이계순 옮김</t>
  </si>
  <si>
    <t>박수현 지음</t>
  </si>
  <si>
    <t>에마 퀴글리 지음, 김선아 옮김</t>
  </si>
  <si>
    <t>길버트 키스 체스터턴 지음, 이용현 옮김</t>
  </si>
  <si>
    <t>알렉상드르 뒤마 지음, 진형준 옮김</t>
  </si>
  <si>
    <t>박경희 지음</t>
  </si>
  <si>
    <t>박희병, 정길수 옮김</t>
  </si>
  <si>
    <t>영남공업고등학교 학생들 지음, 이제창 엮음</t>
  </si>
  <si>
    <t>이재문 지음</t>
  </si>
  <si>
    <t>이정호 지음</t>
  </si>
  <si>
    <t>임성관 지음</t>
  </si>
  <si>
    <t>제인 오스틴 지음, 진형준 옮김</t>
  </si>
  <si>
    <t>소포클레스 지음, 진형준 옮김</t>
  </si>
  <si>
    <t>유니게 지음</t>
  </si>
  <si>
    <t>찰스 디킨스 지음, 진형준 옮김</t>
  </si>
  <si>
    <t>요한 볼프강 폰 괴테 지음, 진형준 옮김</t>
  </si>
  <si>
    <t>이민항 지음</t>
  </si>
  <si>
    <t>이한음 지음</t>
  </si>
  <si>
    <t>빅토르 위고 지음, 진형준 옮김</t>
  </si>
  <si>
    <t>박윤우 지음</t>
  </si>
  <si>
    <t>주원규 지음</t>
  </si>
  <si>
    <t>최영희 지음</t>
  </si>
  <si>
    <t>윤경민 지음</t>
  </si>
  <si>
    <t>강선률 지음</t>
  </si>
  <si>
    <t>최연혁 지음</t>
  </si>
  <si>
    <t>김누리, 이희수, 김효순, 홍미정, 서현숙, 김민 지음</t>
  </si>
  <si>
    <t>게일 피트먼 지음, 박이은실 올김</t>
  </si>
  <si>
    <t>이상수 지음</t>
  </si>
  <si>
    <t>최재천 지음</t>
  </si>
  <si>
    <t>멜리사 코크 지음, 김시내 옮김</t>
  </si>
  <si>
    <t>김청연 지음</t>
  </si>
  <si>
    <t>조지욱 지음</t>
  </si>
  <si>
    <t>안덕자 지음</t>
  </si>
  <si>
    <t>이영숙 지음</t>
  </si>
  <si>
    <t>따돌림사회연구모임 권리교육팀 지음</t>
  </si>
  <si>
    <t>박상훈 지음</t>
  </si>
  <si>
    <t>이순희, 최동진 지음</t>
  </si>
  <si>
    <t>조홍연 지음</t>
  </si>
  <si>
    <t>스테판 게이츠 지음, 이지연 옮김</t>
  </si>
  <si>
    <t>프랑수아 라블레 지음, 진형준 옮김</t>
  </si>
  <si>
    <t>앙겔라 좀머-보덴부르크 지음, 이은주 옮김</t>
  </si>
  <si>
    <t>조정현 지음</t>
  </si>
  <si>
    <t>크리스틴 해밀 지음, 윤영 옮김</t>
  </si>
  <si>
    <t>하상만 지음</t>
  </si>
  <si>
    <t>스콧 니컬슨 지음, 송경아 옮김</t>
  </si>
  <si>
    <t>윌리엄 셰익스피어 지음, 진형준 옮김</t>
  </si>
  <si>
    <t>선자은 지음</t>
  </si>
  <si>
    <t>안나 니콜스카야 지음, 김선영 옮김</t>
  </si>
  <si>
    <t>호메로스 지음, 진형준 옮김</t>
  </si>
  <si>
    <t>설흔 지음</t>
  </si>
  <si>
    <t>쥘베른 지음, 김석희 옮김</t>
  </si>
  <si>
    <t>카리나 얀 글레이저 지음, 권지현 옮김</t>
  </si>
  <si>
    <t>캐스 레스터 지음, 장혜진 옮김</t>
  </si>
  <si>
    <t>김정미 지음</t>
  </si>
  <si>
    <t>이금이 지음</t>
  </si>
  <si>
    <t>이동훈 지음</t>
  </si>
  <si>
    <t>박종복 지음</t>
  </si>
  <si>
    <t>송연희 지음</t>
  </si>
  <si>
    <t>김선광, 이수영 지음</t>
  </si>
  <si>
    <t>박배균, 김기남, 김대훈, 박병석, 엄은희, 윤신원, 윤정현, 임미영, 조해수, 최영진, 황규덕, 황진태 지음</t>
  </si>
  <si>
    <t>밀튼 프렙 지음</t>
  </si>
  <si>
    <t>안재영 지음</t>
  </si>
  <si>
    <t>조성은 지음</t>
  </si>
  <si>
    <t>고연희 지음</t>
  </si>
  <si>
    <t>한용운 지음, 정은주 풀어씀</t>
  </si>
  <si>
    <t>고정욱 지음</t>
  </si>
  <si>
    <t>김하나 지음</t>
  </si>
  <si>
    <t>김성환 지음</t>
  </si>
  <si>
    <t>성실 지음</t>
  </si>
  <si>
    <t>정명섭 지음</t>
  </si>
  <si>
    <t>박기복 지음</t>
  </si>
  <si>
    <t>한정영 지음</t>
  </si>
  <si>
    <t>고정욱, 김선영, 박상률, 박현숙, 손현주, 이상권 지음</t>
  </si>
  <si>
    <t>김일광 지음</t>
  </si>
  <si>
    <t>카트 드 코크 지음, 최진영 옮김</t>
  </si>
  <si>
    <t>알렉산드라 디아즈 지음, 조수연 옮김</t>
  </si>
  <si>
    <t>김현서 지음</t>
  </si>
  <si>
    <t>이재호 지음</t>
  </si>
  <si>
    <t>헤로도토스 지음, 박수진 풀어씀</t>
  </si>
  <si>
    <t>전덕재 지음</t>
  </si>
  <si>
    <t>배리 마셜, 로나 헨드리 지음, 이계순 옮김</t>
  </si>
  <si>
    <t>비비아나 마차 지음, 이현경 옮김</t>
  </si>
  <si>
    <t>헤겔 지음, 김은주 풀어씀</t>
  </si>
  <si>
    <t>한비자 지음, 마현준 풀어씀</t>
  </si>
  <si>
    <t>서경덕 지음, 김교빈 플어씀</t>
  </si>
  <si>
    <t>윤숙희 지음</t>
  </si>
  <si>
    <t>최상희 지음</t>
  </si>
  <si>
    <t>이옥수 지음</t>
  </si>
  <si>
    <t>박지선 지음</t>
  </si>
  <si>
    <t>박선희 지음</t>
  </si>
  <si>
    <t>코슈카 지음, 곽노경 옮김</t>
  </si>
  <si>
    <t>남유하, 이필원, 허진희, 이덕래, 최상아 지음</t>
  </si>
  <si>
    <t>백다은 지음</t>
  </si>
  <si>
    <t>토마스 모어 지음, 정순미 풀어씀</t>
  </si>
  <si>
    <t>최원석 지음</t>
  </si>
  <si>
    <t>일연 지음, 고은수 풀어씀</t>
  </si>
  <si>
    <t>김인호 지음</t>
  </si>
  <si>
    <t>정은주 풀어씀</t>
  </si>
  <si>
    <t>지그문트 프로이트 지음, 안병웅 옮김</t>
  </si>
  <si>
    <t>플라톤 지음, 이진희 풀어씀</t>
  </si>
  <si>
    <t>외르크 베르나르디 지음, 이수영 옮김</t>
  </si>
  <si>
    <t>이재숙 풀어씀</t>
  </si>
  <si>
    <t>양지열 지음</t>
  </si>
  <si>
    <t>좌구명 지음, 김월회 풀어씀</t>
  </si>
  <si>
    <t>유안 엮음, 최영갑 옮김</t>
  </si>
  <si>
    <t>박균호 지음</t>
  </si>
  <si>
    <t>강성률 지음</t>
  </si>
  <si>
    <t>장재진 지음</t>
  </si>
  <si>
    <t>올리버 폼마반 지음, 김인경 옮김</t>
  </si>
  <si>
    <t>우한용 지음</t>
  </si>
  <si>
    <t>이주연 지음</t>
  </si>
  <si>
    <t>김미승 지음</t>
  </si>
  <si>
    <t>신지나, 김재남, 민준홍 지음</t>
  </si>
  <si>
    <t>김민정 지음</t>
  </si>
  <si>
    <t>디딤돌교육 지음</t>
  </si>
  <si>
    <t>탁민혁, 김윤진 지음</t>
  </si>
  <si>
    <t>이남영, 정태문 지음</t>
  </si>
  <si>
    <t>콜린 스튜어트 지음, 이충호 옮김</t>
  </si>
  <si>
    <t>라가반 이예르 엮음, 허우성 풀어씀</t>
  </si>
  <si>
    <t>노자 지음, 조수형 옮김</t>
  </si>
  <si>
    <t>오승주 지음</t>
  </si>
  <si>
    <t>타니아 로이드 치 지음, 이혜인 옮김</t>
  </si>
  <si>
    <t>지눌 지음, 서정형 풀어씀</t>
  </si>
  <si>
    <t>김지민 지음</t>
  </si>
  <si>
    <t>이상배 지음</t>
  </si>
  <si>
    <t>케이트 밀포드 지음, 김경연 옮김</t>
  </si>
  <si>
    <t>이솝 원작, 김용택 지음</t>
  </si>
  <si>
    <t>박하령 지음</t>
  </si>
  <si>
    <t>백승자 지음</t>
  </si>
  <si>
    <t>장지연 지음</t>
  </si>
  <si>
    <t>이희준 지음</t>
  </si>
  <si>
    <t>양인자 지음</t>
  </si>
  <si>
    <t>엘리자베스 아체베도 지음, 황유원 옮김</t>
  </si>
  <si>
    <t>이충호 지음</t>
  </si>
  <si>
    <t>윤해연 지음</t>
  </si>
  <si>
    <t>강효미 지음</t>
  </si>
  <si>
    <t>우현옥 지음</t>
  </si>
  <si>
    <t>신의진 지음</t>
  </si>
  <si>
    <t>알렉스 프리스, 미나 레이시, 조너선 멜모스, 매튜 올덤 지음, 이한음 옮김</t>
  </si>
  <si>
    <t>박효명, 전혜진, 정도경, 정미영, 표명희, 하명희 지음</t>
  </si>
  <si>
    <t>커스티 애플바움 지음, 김아림 옮김</t>
  </si>
  <si>
    <t>송미경 지음</t>
  </si>
  <si>
    <t>줄리 머피 지음, 심연희 옮김</t>
  </si>
  <si>
    <t>플러 페리스 지음, 김지선 옮김</t>
  </si>
  <si>
    <t>정미 지음</t>
  </si>
  <si>
    <t>에린 헌터 지음, 윤영 옮김</t>
  </si>
  <si>
    <t>이토 미쿠 지음, 고향옥 옮김</t>
  </si>
  <si>
    <t>쥘 베른 지음, 윤진 옮김</t>
  </si>
  <si>
    <t>하승우 지음</t>
  </si>
  <si>
    <t>존 스튜어트 밀 지음, 이진희 옮김</t>
  </si>
  <si>
    <t>조지욱, 조승연, 정명섭, 이효건, 송훈섭, 김승우, 강혜원, 강은경, 강봉균 지음</t>
  </si>
  <si>
    <t>기획집단 MOIM 지음</t>
  </si>
  <si>
    <t>민경혜 지음</t>
  </si>
  <si>
    <t>홍종의 지음</t>
  </si>
  <si>
    <t>충북국어교사모임 지음</t>
  </si>
  <si>
    <t>이상권 지음</t>
  </si>
  <si>
    <t>은모든, 정명섭, 정은, 탁경은, 하유지 지음</t>
  </si>
  <si>
    <t>에린 헌터 지음, 서나연 옮김</t>
  </si>
  <si>
    <t>김민경 지음</t>
  </si>
  <si>
    <t>패드라익 콜럼 지음, 정영목 옮김</t>
  </si>
  <si>
    <t>메리 셸리 지음, 진형준 옮김</t>
  </si>
  <si>
    <t>낸시 스프링어 지음, 김진희 옮김</t>
  </si>
  <si>
    <t>크리스타 반 돌처 지음, 홍은혜 옮김</t>
  </si>
  <si>
    <t>승지홍 지음</t>
  </si>
  <si>
    <t>서의동 지음</t>
  </si>
  <si>
    <t>NE능률 영어교육연구소</t>
  </si>
  <si>
    <t>정완상 지음</t>
  </si>
  <si>
    <t>권기균 지음</t>
  </si>
  <si>
    <t>브린 버나드 지음, 임지원 옮김</t>
  </si>
  <si>
    <t>페르난도 사바테르 지음, 안성찬 옮김</t>
  </si>
  <si>
    <t>강영준 지음</t>
  </si>
  <si>
    <t>잔 마리 르프랭스 드 보몽 지음</t>
  </si>
  <si>
    <t>보비 피어스 지음, 손화수 옮김</t>
  </si>
  <si>
    <t>김남중 지음</t>
  </si>
  <si>
    <t>미리암 프레슬러 지음, 고영아 옮김</t>
  </si>
  <si>
    <t>진희 지음</t>
  </si>
  <si>
    <t>캐서린 M. 밸런트 지음, 손영인 옮김</t>
  </si>
  <si>
    <t>소피 드 빌누아지 지음, 백선희 옮김</t>
  </si>
  <si>
    <t>신여랑, 윤혜숙, 박경희, 이상권, 정명섭 지음</t>
  </si>
  <si>
    <t>최한기 지음, 이종란 풀어씀</t>
  </si>
  <si>
    <t>허환주 지음</t>
  </si>
  <si>
    <t>김태우 지음</t>
  </si>
  <si>
    <t>페르난도 사바테르 지음, 유혜경 옮김</t>
  </si>
  <si>
    <t>강로사 지음</t>
  </si>
  <si>
    <t>샤를 페로 지음</t>
  </si>
  <si>
    <t>카를로 콜로디 지음</t>
  </si>
  <si>
    <t>제임스 M. 배리 지음</t>
  </si>
  <si>
    <t>최현정 지음</t>
  </si>
  <si>
    <t>루이스 캐럴 지음</t>
  </si>
  <si>
    <t>하워드 파일 지음</t>
  </si>
  <si>
    <t>게르하르트 슈타군 지음, 장헤경 옮김</t>
  </si>
  <si>
    <t>김리리 지음</t>
  </si>
  <si>
    <t>김기훈, 박은석, 배성은, 김민진 지음</t>
  </si>
  <si>
    <t>이상동, 홍성수 지음</t>
  </si>
  <si>
    <t>김개미 지음</t>
  </si>
  <si>
    <t>케빈 헹크스 지음, 홍자혜 옮김</t>
  </si>
  <si>
    <t>김이경 지음</t>
  </si>
  <si>
    <t>조재도 지음</t>
  </si>
  <si>
    <t>한스 크리스티안 안데르센 지음</t>
  </si>
  <si>
    <t>박시영 지음</t>
  </si>
  <si>
    <t>진현종 풀어씀</t>
  </si>
  <si>
    <t>이은하 지음</t>
  </si>
  <si>
    <t>유지우 지음</t>
  </si>
  <si>
    <t>오트프리트 프로이슬러 지음, 두행숙 옮김</t>
  </si>
  <si>
    <t>오트프리트 프로이슬러 지음, 김경연 옮김</t>
  </si>
  <si>
    <t>히로시마 레이코 지음, 김정화 옮김</t>
  </si>
  <si>
    <t>이은재 지음</t>
  </si>
  <si>
    <t>A. F. 해럴드 지음, 서현정 옮김</t>
  </si>
  <si>
    <t>권영상 지음</t>
  </si>
  <si>
    <t>요 네스뵈 지음, 장미란 옮김</t>
  </si>
  <si>
    <t>오언 콜퍼 지음, 이보미 옮김</t>
  </si>
  <si>
    <t>남상순 지음</t>
  </si>
  <si>
    <t>캐서린 애플게이트 지음, 서현정 옮김</t>
  </si>
  <si>
    <t>피터 브라운 지음, 엄혜숙 옮김</t>
  </si>
  <si>
    <t>레디시아 코스타스 지음, 김정하 옮김</t>
  </si>
  <si>
    <t>곽재식 지음</t>
  </si>
  <si>
    <t>레오폴도 가우트 지음, 박우정 옮김</t>
  </si>
  <si>
    <t>페르난도 사바테르 지음, 안성ㅊㅊ찬 옮김</t>
  </si>
  <si>
    <t>김기훈 지음</t>
  </si>
  <si>
    <t>James Baldwin 원작</t>
  </si>
  <si>
    <t>Jonathan Swift 원작, Joy Sharp 각색</t>
  </si>
  <si>
    <t>빅토르 위고 지음</t>
  </si>
  <si>
    <t>Lucy Maud Montgomery 원작, Lucas Barrie 각색</t>
  </si>
  <si>
    <t>다락원 편집부 지음</t>
  </si>
  <si>
    <t>Antoine de Saint-Exupery 원작</t>
  </si>
  <si>
    <t>라이먼 프랭크 봄 지음</t>
  </si>
  <si>
    <t>이솝 지음</t>
  </si>
  <si>
    <t>Hans Christian Andersen 원작, Louise Benette 외 각색</t>
  </si>
  <si>
    <t>Rudyard Kipling 원작</t>
  </si>
  <si>
    <t>Rudyard Kipling 원작, Louise Benette, David Hwang 각색</t>
  </si>
  <si>
    <t>William S. Porter “O. Henry” 원작, Louise Benette 외 각색</t>
  </si>
  <si>
    <t>Jean Webster 원작</t>
  </si>
  <si>
    <t>위다 지음</t>
  </si>
  <si>
    <t>요한나 슈피리 지음</t>
  </si>
  <si>
    <t>오스카 와일드 지음</t>
  </si>
  <si>
    <t>전영욱 지음</t>
  </si>
  <si>
    <t>오세정, 이희주 지음</t>
  </si>
  <si>
    <t>최제우 지음, 최천식 풀어씀</t>
  </si>
  <si>
    <t>백춘현 지음</t>
  </si>
  <si>
    <t>나무 지음</t>
  </si>
  <si>
    <t>로라 엘렌 앤더슨 지음, 유수아 옮김</t>
  </si>
  <si>
    <t>알렉스 쉬어러 지음, 윤여림 옮김</t>
  </si>
  <si>
    <t>박상률 지음</t>
  </si>
  <si>
    <t>알바로 야리투 지음, 김정하 옮김</t>
  </si>
  <si>
    <t>다비드 무아테 지음, 이서진 옮김</t>
  </si>
  <si>
    <t>패드마 벤카트라만 지음, 김혜진 옮김</t>
  </si>
  <si>
    <t>시에나 머서 지음, 심은경 옮김</t>
  </si>
  <si>
    <t>시에나 머서 지음, 김시경 옮김</t>
  </si>
  <si>
    <t>신세은 지음</t>
  </si>
  <si>
    <t>고트프리트 A. 뷔르거 원작, 디르크 발브렉커 지음, 한미희 옮김</t>
  </si>
  <si>
    <t>Jules Verne 원작</t>
  </si>
  <si>
    <t>Thomas Bulfinch 원작, 김은정 번역</t>
  </si>
  <si>
    <t>Thomas Bulfinch 원작</t>
  </si>
  <si>
    <t>Ernest Hemingway 원작</t>
  </si>
  <si>
    <t>Miguel de Cervantes Saavedra 지음</t>
  </si>
  <si>
    <t>Bram Stoker 원작</t>
  </si>
  <si>
    <t>Victor Hugo 지음</t>
  </si>
  <si>
    <t>William Shakespeare 원작</t>
  </si>
  <si>
    <t>Alexandre Dumas 원작, Scott Fisher 각색</t>
  </si>
  <si>
    <t>Alphonse Daudet 원작, Louise Benette, David Hwang 각색, 김민선 번역</t>
  </si>
  <si>
    <t>Alphonse Daudet 원작</t>
  </si>
  <si>
    <t>Frances Hodgson Burnett 원작</t>
  </si>
  <si>
    <t>Frances Hodgson Burnett 원작, David Desmond O'Flaherty 각색</t>
  </si>
  <si>
    <t>Lucy Mode Montgomery 원작</t>
  </si>
  <si>
    <t>Jane Austin 원작</t>
  </si>
  <si>
    <t>Arthur Conan Doyle 원작, Louise Benette, David Hwang 각색</t>
  </si>
  <si>
    <t>Arthur Conan Doyle 원작</t>
  </si>
  <si>
    <t>CHARLES PERRAULT 원작</t>
  </si>
  <si>
    <t>Richard Burton 원작</t>
  </si>
  <si>
    <t>Lev Nikolaevich Tolstoy 지음</t>
  </si>
  <si>
    <t>Anne Frank 원작</t>
  </si>
  <si>
    <t>Anne Frank 원작, 김민선 번역</t>
  </si>
  <si>
    <t>O. Henry 지음</t>
  </si>
  <si>
    <t>O. Henry 원작</t>
  </si>
  <si>
    <t>L. Frank Baum 지음</t>
  </si>
  <si>
    <t>Louise Benette, David Hwang 각색</t>
  </si>
  <si>
    <t>Lewis Carroll 원작, Brian J. Stuart 각색</t>
  </si>
  <si>
    <t>Aesop 원작, Scott Fisher 각색</t>
  </si>
  <si>
    <t>다락원 편집부</t>
  </si>
  <si>
    <t>Nathaniel Hawthorne 원작</t>
  </si>
  <si>
    <t>Charles Dickens 지음</t>
  </si>
  <si>
    <t>Charles Dickens 원작, Scott Fisher 각색</t>
  </si>
  <si>
    <t>Jean Webster 원작, Louise Benette, David Hwang 각색</t>
  </si>
  <si>
    <t>Mark Twain 원작</t>
  </si>
  <si>
    <t>Harriet Elizabeth Beecher Stowe 원작, Michael Robert Bradie 각색</t>
  </si>
  <si>
    <t>James M. Barrie 원작, David Desmond O'Flaherty 각색</t>
  </si>
  <si>
    <t>Johanna Spyri 원작</t>
  </si>
  <si>
    <t>Oscar Wilde 원작</t>
  </si>
  <si>
    <t>Brian J. Stuart 각색</t>
  </si>
  <si>
    <t>박재용, 정기영 지음</t>
  </si>
  <si>
    <t>이정모, 유정숙, 이준하, 최승혜, 최지훈, 허송이 지음</t>
  </si>
  <si>
    <t>염지현 지음</t>
  </si>
  <si>
    <t>알렉스 프리스, 앨리스 제임스, 제롬 마틴 지음, 이강환 옮김</t>
  </si>
  <si>
    <t>게롤트 돔머무트 구드리히 지음, 안성찬 옮김</t>
  </si>
  <si>
    <t>순자 지음, 최영갑 풀어씀</t>
  </si>
  <si>
    <t>군나슈 헬가손 지음, 신수진 옮김</t>
  </si>
  <si>
    <t>존 셰스카 지음, 지혜연 옮김</t>
  </si>
  <si>
    <t>Charles Dickens 원작, Louise Benette, David Hwang 각색</t>
  </si>
  <si>
    <t>이와야 게이스케 지음, 정인영 옮김</t>
  </si>
  <si>
    <t>이오덕 지음</t>
  </si>
  <si>
    <t xml:space="preserve"> 쟌 이튼 지음 ;김수진 옮김</t>
  </si>
  <si>
    <t xml:space="preserve">지은이: 헬레나 크로닌 </t>
  </si>
  <si>
    <t xml:space="preserve">코디 캐시디, 폴 도허티 지음  </t>
  </si>
  <si>
    <t>황상보</t>
  </si>
  <si>
    <t>존 맥두걸 지음</t>
  </si>
  <si>
    <t xml:space="preserve">노먼 도이지 지음 </t>
  </si>
  <si>
    <t xml:space="preserve">마쓰우라 소 지음 </t>
  </si>
  <si>
    <t xml:space="preserve">장회익, 이중원, 김재영, 이정민, 김명석, 이충형, 이상욱, 최무영, 양형진, 김민수 지음 </t>
  </si>
  <si>
    <t>안데르스 한센 지음</t>
  </si>
  <si>
    <t xml:space="preserve">남세희, 김미구 지음 </t>
  </si>
  <si>
    <t>스콧 켈리</t>
  </si>
  <si>
    <t xml:space="preserve"> 아널드 R. 브로디, 데이비드 E. 브로디 지음 </t>
  </si>
  <si>
    <t>헬렌 체르스키 지음</t>
  </si>
  <si>
    <t xml:space="preserve">에릭 토폴 지음 </t>
  </si>
  <si>
    <t xml:space="preserve">지은이: 박문일 </t>
  </si>
  <si>
    <t xml:space="preserve">지은이: 독고진 </t>
  </si>
  <si>
    <t xml:space="preserve">마쓰오 유미 지음 </t>
  </si>
  <si>
    <t xml:space="preserve">지은이: 우지혜 </t>
  </si>
  <si>
    <t>윤종신 지음</t>
  </si>
  <si>
    <t xml:space="preserve">오카자키 다쿠마 지음 </t>
  </si>
  <si>
    <t>한승태 지음</t>
  </si>
  <si>
    <t xml:space="preserve">젠 캠벨 지음 </t>
  </si>
  <si>
    <t xml:space="preserve">지은이: 볼프강 보르헤르트 </t>
  </si>
  <si>
    <t xml:space="preserve">지음: 김상균 </t>
  </si>
  <si>
    <t xml:space="preserve">프랑수아 를로르 지음 </t>
  </si>
  <si>
    <t xml:space="preserve">지은이: 홍일표 </t>
  </si>
  <si>
    <t xml:space="preserve">지은이: 캐런 M. 맥매너스 </t>
  </si>
  <si>
    <t>지은이: 소수림</t>
  </si>
  <si>
    <t xml:space="preserve">지은이: 심지아 </t>
  </si>
  <si>
    <t>다비드 그로스만 지음</t>
  </si>
  <si>
    <t>앤서니 호로비츠</t>
  </si>
  <si>
    <t xml:space="preserve">노승영, 박산호 지음 </t>
  </si>
  <si>
    <t>사와무라 이치  지음</t>
  </si>
  <si>
    <t xml:space="preserve">로버트 포비 지음 </t>
  </si>
  <si>
    <t xml:space="preserve">지은이: 성석제 </t>
  </si>
  <si>
    <t xml:space="preserve">원샨 지음 </t>
  </si>
  <si>
    <t xml:space="preserve">지은이: 베어 그릴스 </t>
  </si>
  <si>
    <t>강영은 지음</t>
  </si>
  <si>
    <t>폴 맥어웬  지음</t>
  </si>
  <si>
    <t xml:space="preserve">지은이: 이언 매큐언 </t>
  </si>
  <si>
    <t>지은이: 박정대</t>
  </si>
  <si>
    <t>이상옥  지음</t>
  </si>
  <si>
    <t xml:space="preserve">지은이: 이향아 </t>
  </si>
  <si>
    <t xml:space="preserve">지은이: 권혁재 </t>
  </si>
  <si>
    <t xml:space="preserve">손힘찬 [지음] </t>
  </si>
  <si>
    <t xml:space="preserve">지은이: 이영도 </t>
  </si>
  <si>
    <t>김설기 지음</t>
  </si>
  <si>
    <t>지은이: 아사이 료</t>
  </si>
  <si>
    <t>해도연 지음</t>
  </si>
  <si>
    <t xml:space="preserve">마이클 무어콕 지음 </t>
  </si>
  <si>
    <t>풍몽룡</t>
  </si>
  <si>
    <t xml:space="preserve">지은이: 정복선 </t>
  </si>
  <si>
    <t>지은이: 오카자키 아이코</t>
  </si>
  <si>
    <t>스콧 버그스트롬 지음</t>
  </si>
  <si>
    <t xml:space="preserve">사라 플래너리 머피 지음 </t>
  </si>
  <si>
    <t>지은이: 사토 야스시</t>
  </si>
  <si>
    <t xml:space="preserve">데이비드 드레먼 지음 </t>
  </si>
  <si>
    <t>쑹훙빙 지음</t>
  </si>
  <si>
    <t xml:space="preserve">지은이: 도종록, 민경신, 범진완, 송인창, 정광조, 정여진 </t>
  </si>
  <si>
    <t xml:space="preserve">글: 오건호, 남재욱, 김종명, 최창우, 홍순탁 </t>
  </si>
  <si>
    <t xml:space="preserve">권오상 지음 </t>
  </si>
  <si>
    <t xml:space="preserve">브리짓 허스 지음 </t>
  </si>
  <si>
    <t xml:space="preserve">김종원 지음 </t>
  </si>
  <si>
    <t>잔 시오파생  지음</t>
  </si>
  <si>
    <t xml:space="preserve">지은이: 장 지글러 </t>
  </si>
  <si>
    <t>김봉중</t>
  </si>
  <si>
    <t xml:space="preserve">KAIST 문술미래전략대학원 지음 </t>
  </si>
  <si>
    <t xml:space="preserve">제임스 글릭 지음 </t>
  </si>
  <si>
    <t xml:space="preserve">요제프 슘페터 지음 </t>
  </si>
  <si>
    <t>한나 아렌트 [지음]</t>
  </si>
  <si>
    <t xml:space="preserve">셀던 M. 스턴 지음 </t>
  </si>
  <si>
    <t xml:space="preserve">기무라 큐이치 지음 </t>
  </si>
  <si>
    <t xml:space="preserve">강판권 지음 </t>
  </si>
  <si>
    <t>선재국어연구소</t>
  </si>
  <si>
    <t xml:space="preserve">경선식 편저 </t>
  </si>
  <si>
    <t>라이언 강</t>
  </si>
  <si>
    <t xml:space="preserve">케빈 경 지음 </t>
  </si>
  <si>
    <t xml:space="preserve">노회찬 지음 </t>
  </si>
  <si>
    <t xml:space="preserve">김정현, 배수용 지음 </t>
  </si>
  <si>
    <t xml:space="preserve">윌 커피 지음 </t>
  </si>
  <si>
    <t xml:space="preserve">지은이: 로먼 크르즈나릭 </t>
  </si>
  <si>
    <t>러셀 프리드먼 지음</t>
  </si>
  <si>
    <t xml:space="preserve">최형국 지음 </t>
  </si>
  <si>
    <t xml:space="preserve">지은이: 김도윤 </t>
  </si>
  <si>
    <t xml:space="preserve">강헌 지음 </t>
  </si>
  <si>
    <t xml:space="preserve">지은이: 개빈 에번스 </t>
  </si>
  <si>
    <t xml:space="preserve">김흔중 지음 </t>
  </si>
  <si>
    <t xml:space="preserve">김남준 지음 </t>
  </si>
  <si>
    <t>한병수 지음</t>
  </si>
  <si>
    <t>최재혁 지음</t>
  </si>
  <si>
    <t xml:space="preserve">존 오웬 지음 </t>
  </si>
  <si>
    <t xml:space="preserve">류모세 지음 </t>
  </si>
  <si>
    <t xml:space="preserve">아리 아이젠, 융드룽 콘촉 지음 </t>
  </si>
  <si>
    <t xml:space="preserve">지은이: 리사 랜들 </t>
  </si>
  <si>
    <t xml:space="preserve">지은이: 리사 펠드먼 배렛 </t>
  </si>
  <si>
    <t>마르쿠스 가브리엘 지음</t>
  </si>
  <si>
    <t xml:space="preserve">마이클 토마셀로 지음 </t>
  </si>
  <si>
    <t xml:space="preserve">김용옥 지음 </t>
  </si>
  <si>
    <t>갈홍 지음</t>
  </si>
  <si>
    <t xml:space="preserve">조정원 지음 </t>
  </si>
  <si>
    <t xml:space="preserve">김수민 지음 </t>
  </si>
  <si>
    <t xml:space="preserve">로버트 J. 레이, 브렛 노리스 지음 </t>
  </si>
  <si>
    <t xml:space="preserve">지은이: 가노 요시노리 </t>
  </si>
  <si>
    <t xml:space="preserve"> 군사학연구회 지음  </t>
  </si>
  <si>
    <t xml:space="preserve">지은이: 스티브 실버만 </t>
  </si>
  <si>
    <t xml:space="preserve">야마키타 아츠시 지음 </t>
  </si>
  <si>
    <t xml:space="preserve">마틴 반 크레벨드 지음 </t>
  </si>
  <si>
    <t xml:space="preserve">저자: 오나미 아츠시 </t>
  </si>
  <si>
    <t xml:space="preserve">콜린 캠벨, 토마스 캠벨 지음 </t>
  </si>
  <si>
    <t>지은이: 정선근</t>
  </si>
  <si>
    <t xml:space="preserve"> 지은이: 닐 디그래스 타이슨 </t>
  </si>
  <si>
    <t xml:space="preserve">지은이: 제프리 웨스트 </t>
  </si>
  <si>
    <t>김수경, 김언주, 류지원, 박은경, 윤정식 등저</t>
  </si>
  <si>
    <t>크리스 카일, 스콧 매큐언, 짐 드펠리스 지음</t>
  </si>
  <si>
    <t xml:space="preserve">김동환 지음 </t>
  </si>
  <si>
    <t>루시 쿡 지음</t>
  </si>
  <si>
    <t>잭 와이너스미스</t>
  </si>
  <si>
    <t>이종림</t>
  </si>
  <si>
    <t xml:space="preserve">지은이: 심창섭 ; 그린이: 박지연 </t>
  </si>
  <si>
    <t xml:space="preserve"> 저자: 오토 카리우스</t>
  </si>
  <si>
    <t>한스 크리스천 폰 베이어 지음</t>
  </si>
  <si>
    <t>사토 겐이치 지음</t>
  </si>
  <si>
    <t>지은이: 독고진</t>
  </si>
  <si>
    <t xml:space="preserve">지은이: 도리스 레싱 </t>
  </si>
  <si>
    <t>지은이: 신경림</t>
  </si>
  <si>
    <t xml:space="preserve">조지 R. R. 마틴 </t>
  </si>
  <si>
    <t xml:space="preserve">지은이: 유즈키 유코 </t>
  </si>
  <si>
    <t>지은이: 김현우</t>
  </si>
  <si>
    <t>지은이: 데이비드 발다치</t>
  </si>
  <si>
    <t xml:space="preserve">장석주 지음 </t>
  </si>
  <si>
    <t xml:space="preserve">미야시타 나츠 지음 </t>
  </si>
  <si>
    <t xml:space="preserve">지은이: 고바야시 야스미 </t>
  </si>
  <si>
    <t>실뱅 누벨 지음</t>
  </si>
  <si>
    <t xml:space="preserve">지은이: 이병연 </t>
  </si>
  <si>
    <t>후시미 쓰카사</t>
  </si>
  <si>
    <t xml:space="preserve">지은이: 구병모 </t>
  </si>
  <si>
    <t xml:space="preserve">지은이: 황선혁 </t>
  </si>
  <si>
    <t xml:space="preserve">지은이: 남희성 </t>
  </si>
  <si>
    <t xml:space="preserve">지은이: 강달수 </t>
  </si>
  <si>
    <t xml:space="preserve">김현 지음 </t>
  </si>
  <si>
    <t xml:space="preserve">지은이: 주혜민 </t>
  </si>
  <si>
    <t xml:space="preserve">래리 니븐, 제리 퍼넬 지음 </t>
  </si>
  <si>
    <t xml:space="preserve">지은이: 류향 </t>
  </si>
  <si>
    <t xml:space="preserve">지은이: 릭 얀시 </t>
  </si>
  <si>
    <t>로레타 체이스 지음</t>
  </si>
  <si>
    <t>에멜리에 셰프 지음</t>
  </si>
  <si>
    <t xml:space="preserve">김주미 지음 </t>
  </si>
  <si>
    <t>지은이: 무라카미 하루키</t>
  </si>
  <si>
    <t xml:space="preserve">지은이: 아흐메드 사다위 </t>
  </si>
  <si>
    <t xml:space="preserve">박찬욱, 정서경, 최인 지음 </t>
  </si>
  <si>
    <t xml:space="preserve">지은이: 야로슬라프 칼파르시 </t>
  </si>
  <si>
    <t xml:space="preserve">지은이: 니시 가나코 </t>
  </si>
  <si>
    <t xml:space="preserve">김멋지, 위선임 지음 </t>
  </si>
  <si>
    <t>지은이: 김동식</t>
  </si>
  <si>
    <t xml:space="preserve">지은이: 김의경 </t>
  </si>
  <si>
    <t>윤소리 지음</t>
  </si>
  <si>
    <t xml:space="preserve">사회와문학을생각하는모임 엮음 </t>
  </si>
  <si>
    <t>강희안</t>
  </si>
  <si>
    <t xml:space="preserve">지은이: 이정 </t>
  </si>
  <si>
    <t xml:space="preserve">지은이: 기타노 다케시 </t>
  </si>
  <si>
    <t>피타커스 로어 지음</t>
  </si>
  <si>
    <t xml:space="preserve">지은이: 아리요시 사와코 </t>
  </si>
  <si>
    <t>지은이: 주해온</t>
  </si>
  <si>
    <t xml:space="preserve">캐시 란젠브링크 지음 </t>
  </si>
  <si>
    <t xml:space="preserve">지은이: 김종선 </t>
  </si>
  <si>
    <t>지은이: 파출리 외</t>
  </si>
  <si>
    <t>오세영</t>
  </si>
  <si>
    <t xml:space="preserve">지은이: 강미강 </t>
  </si>
  <si>
    <t>송주한 지음</t>
  </si>
  <si>
    <t xml:space="preserve">지은이: 이가림 </t>
  </si>
  <si>
    <t>엘리너 와크텔  지음</t>
  </si>
  <si>
    <t xml:space="preserve">마크 엘스베르크 지음 </t>
  </si>
  <si>
    <t xml:space="preserve">이치카와 유토 지음 </t>
  </si>
  <si>
    <t>로버트 어빈 외</t>
  </si>
  <si>
    <t xml:space="preserve">지은이: 켄 리우 </t>
  </si>
  <si>
    <t xml:space="preserve">베키 매스터먼 </t>
  </si>
  <si>
    <t xml:space="preserve">지은이: 안드레아스 그루버 </t>
  </si>
  <si>
    <t xml:space="preserve">지은이: 소낙연 </t>
  </si>
  <si>
    <t xml:space="preserve">지은이: 수현 </t>
  </si>
  <si>
    <t>문지솔 지음</t>
  </si>
  <si>
    <t xml:space="preserve">S.S. 밴 다인 지음 </t>
  </si>
  <si>
    <t>지은이: 박해성</t>
  </si>
  <si>
    <t>지은이: 최덕순</t>
  </si>
  <si>
    <t xml:space="preserve">지은이: 클레어 맥펄 </t>
  </si>
  <si>
    <t xml:space="preserve">프리드리히 횔덜린 지음 </t>
  </si>
  <si>
    <t xml:space="preserve">지은이: 필립 로스 </t>
  </si>
  <si>
    <t>민경국 지음</t>
  </si>
  <si>
    <t xml:space="preserve">김지나 지음 </t>
  </si>
  <si>
    <t xml:space="preserve">지은이: 유발 하라리 </t>
  </si>
  <si>
    <t>존 미어셰이머 저</t>
  </si>
  <si>
    <t xml:space="preserve">오선화 </t>
  </si>
  <si>
    <t xml:space="preserve">이안 뷰캐넌 지음 </t>
  </si>
  <si>
    <t xml:space="preserve">브룩 해링턴 지음 </t>
  </si>
  <si>
    <t>박재현 지음</t>
  </si>
  <si>
    <t xml:space="preserve">이병관 지음 </t>
  </si>
  <si>
    <t>전나래 지음</t>
  </si>
  <si>
    <t xml:space="preserve">에가미 오사무 지음 </t>
  </si>
  <si>
    <t xml:space="preserve">필 토레스 지음 </t>
  </si>
  <si>
    <t xml:space="preserve">민주언론시민연합 엮음 </t>
  </si>
  <si>
    <t xml:space="preserve">지은이: 실라 코하카 </t>
  </si>
  <si>
    <t xml:space="preserve">최송목 지음 </t>
  </si>
  <si>
    <t xml:space="preserve">토비 월시 지음 </t>
  </si>
  <si>
    <t>심정섭 지음</t>
  </si>
  <si>
    <t xml:space="preserve">지은이: 루치르 샤르마 </t>
  </si>
  <si>
    <t xml:space="preserve">베어 그릴스 지음 </t>
  </si>
  <si>
    <t xml:space="preserve">미국 해병대 지음 </t>
  </si>
  <si>
    <t xml:space="preserve">글: 장혜영 </t>
  </si>
  <si>
    <t xml:space="preserve">셰릴 샌드버그, 애덤 그랜트 지음 </t>
  </si>
  <si>
    <t>이케다 키요시 지음</t>
  </si>
  <si>
    <t>유동환 엮음</t>
  </si>
  <si>
    <t xml:space="preserve">지은이: 김은경 </t>
  </si>
  <si>
    <t xml:space="preserve">지은이: 차병직, 윤재왕, 윤지영 </t>
  </si>
  <si>
    <t>김현중</t>
  </si>
  <si>
    <t xml:space="preserve">주닝 지음 </t>
  </si>
  <si>
    <t xml:space="preserve">로버트 하일브로너, 레스터 서로 지음 </t>
  </si>
  <si>
    <t>조권 지음</t>
  </si>
  <si>
    <t xml:space="preserve">강선호 지음 </t>
  </si>
  <si>
    <t>지나 콜라타</t>
  </si>
  <si>
    <t xml:space="preserve">지은이: 존 그리빈, 메리 그리빈 </t>
  </si>
  <si>
    <t xml:space="preserve">다케우치 가오루 지음 </t>
  </si>
  <si>
    <t xml:space="preserve">지은이: 송기원 </t>
  </si>
  <si>
    <t xml:space="preserve">박구연 지음 </t>
  </si>
  <si>
    <t xml:space="preserve">미카엘 로네 지음 </t>
  </si>
  <si>
    <t xml:space="preserve">로저 펜로즈 지음 </t>
  </si>
  <si>
    <t xml:space="preserve">이선재,선재국어연구소 편저 </t>
  </si>
  <si>
    <t xml:space="preserve">지은이: David Cho </t>
  </si>
  <si>
    <t>김용호 지음</t>
  </si>
  <si>
    <t>E&amp;C , 서성덕  지음</t>
  </si>
  <si>
    <t>Niebisch, Daniela</t>
  </si>
  <si>
    <t xml:space="preserve">라이언 강, 니키 지음 </t>
  </si>
  <si>
    <t>전선혜 편저</t>
  </si>
  <si>
    <t xml:space="preserve">구경서 지음 </t>
  </si>
  <si>
    <t>사이먼 가필드 지음</t>
  </si>
  <si>
    <t xml:space="preserve">김기봉 지음 </t>
  </si>
  <si>
    <t>강효석 편저</t>
  </si>
  <si>
    <t>마쓰우라 레이 지음</t>
  </si>
  <si>
    <t xml:space="preserve">지은이: 손아람 </t>
  </si>
  <si>
    <t xml:space="preserve">양욱 지음 </t>
  </si>
  <si>
    <t>앙드레 모로아 지음</t>
  </si>
  <si>
    <t xml:space="preserve">이진영 지음 </t>
  </si>
  <si>
    <t>지은이: 황혜성</t>
  </si>
  <si>
    <t>저자: 쿠사노 타쿠미</t>
  </si>
  <si>
    <t xml:space="preserve">저자: 쿠사노 타쿠미 </t>
  </si>
  <si>
    <t>이연심</t>
  </si>
  <si>
    <t xml:space="preserve">지은이: 이영애, 홍주영 </t>
  </si>
  <si>
    <t>강오진 글</t>
  </si>
  <si>
    <t>가톨릭청년성서모임</t>
  </si>
  <si>
    <t xml:space="preserve">제임스 윌호이트, 에반 하워드 지음 </t>
  </si>
  <si>
    <t xml:space="preserve">이진경 지음 </t>
  </si>
  <si>
    <t xml:space="preserve">조보연 지음 </t>
  </si>
  <si>
    <t xml:space="preserve">지은이: 류모세 </t>
  </si>
  <si>
    <t xml:space="preserve">조철수 지음 </t>
  </si>
  <si>
    <t xml:space="preserve">김홍전 지음 </t>
  </si>
  <si>
    <t xml:space="preserve">최재혁 지음 </t>
  </si>
  <si>
    <t>김병삼 지음</t>
  </si>
  <si>
    <t xml:space="preserve">스캇 맥나이트 지음 </t>
  </si>
  <si>
    <t xml:space="preserve">저자: 더글러스 호프스태터 </t>
  </si>
  <si>
    <t xml:space="preserve">박선화 지음 </t>
  </si>
  <si>
    <t xml:space="preserve">존 W. 도슨 주니어 지음 </t>
  </si>
  <si>
    <t xml:space="preserve">박찬국 지음 </t>
  </si>
  <si>
    <t xml:space="preserve">조중걸 지음 </t>
  </si>
  <si>
    <t xml:space="preserve">지은이: 토린 얼터, 로버트 J. 하월 </t>
  </si>
  <si>
    <t>케네스 밀러 지음</t>
  </si>
  <si>
    <t>토마 당상부르 글</t>
  </si>
  <si>
    <t xml:space="preserve">크리스 나이바우어 지음 </t>
  </si>
  <si>
    <t xml:space="preserve">칸자키 요지 지음 </t>
  </si>
  <si>
    <t>니시모리 히데토시, 오오제키 마사유키 지음</t>
  </si>
  <si>
    <t xml:space="preserve">찰스 펫졸드 지음 </t>
  </si>
  <si>
    <t xml:space="preserve">저자: 닛케이 빅데이터 </t>
  </si>
  <si>
    <t>최강순 지음</t>
  </si>
  <si>
    <t xml:space="preserve">최대우, 장영재, 이석호 공저 </t>
  </si>
  <si>
    <t xml:space="preserve">조슈아 홀던 지음 </t>
  </si>
  <si>
    <t xml:space="preserve">블레이크 J. 해리스 지음 </t>
  </si>
  <si>
    <t xml:space="preserve">우에다 이사오 지음 </t>
  </si>
  <si>
    <t xml:space="preserve">박문호 지음 </t>
  </si>
  <si>
    <t xml:space="preserve">조엘 펄먼 지음 </t>
  </si>
  <si>
    <t xml:space="preserve">지은이: 이종필 </t>
  </si>
  <si>
    <t xml:space="preserve">딘 버넷 지음 </t>
  </si>
  <si>
    <t xml:space="preserve">김명진 지음 </t>
  </si>
  <si>
    <t>하비 다이아몬드 지음</t>
  </si>
  <si>
    <t xml:space="preserve">지은이: 카타리나 베스트레 </t>
  </si>
  <si>
    <t xml:space="preserve">세스 S. 호로비츠 지음 </t>
  </si>
  <si>
    <t xml:space="preserve">지은이: 캐슬린 매콜리프 </t>
  </si>
  <si>
    <t>김선 글</t>
  </si>
  <si>
    <t xml:space="preserve">로버트 라이트 지음 </t>
  </si>
  <si>
    <t xml:space="preserve">대니얼 리버먼 지음 </t>
  </si>
  <si>
    <t xml:space="preserve">Jeffrey Bennett, Megan Donahue, Nicholas Schneider, Mark Voit 지음 </t>
  </si>
  <si>
    <t xml:space="preserve">저자: 조엘, 미셸 레베이 </t>
  </si>
  <si>
    <t xml:space="preserve">안드레아 젠틸레 지음 </t>
  </si>
  <si>
    <t>이은형</t>
  </si>
  <si>
    <t xml:space="preserve">이덕희 지음 </t>
  </si>
  <si>
    <t xml:space="preserve">이준관 지음 </t>
  </si>
  <si>
    <t xml:space="preserve">홍은채 지음 </t>
  </si>
  <si>
    <t xml:space="preserve">조르즈 시므농 저 </t>
  </si>
  <si>
    <t>지은이: 안미옥 외</t>
  </si>
  <si>
    <t xml:space="preserve">지은이: 강성은 </t>
  </si>
  <si>
    <t xml:space="preserve">지은이: 가우리 </t>
  </si>
  <si>
    <t xml:space="preserve">지은이: 은소로 </t>
  </si>
  <si>
    <t xml:space="preserve">김재희 지음 </t>
  </si>
  <si>
    <t xml:space="preserve">지은이: 임경선 </t>
  </si>
  <si>
    <t xml:space="preserve">지은이: 이국종 </t>
  </si>
  <si>
    <t xml:space="preserve">지은이: 윤자영 </t>
  </si>
  <si>
    <t xml:space="preserve">이노우에 마기 지음 </t>
  </si>
  <si>
    <t xml:space="preserve">지은이: 임경숙 </t>
  </si>
  <si>
    <t xml:space="preserve">지은이: 열매 </t>
  </si>
  <si>
    <t>열매</t>
  </si>
  <si>
    <t xml:space="preserve">실키 글·그림 </t>
  </si>
  <si>
    <t>패트리셔 하이스미드 지음</t>
  </si>
  <si>
    <t>저자: Tsukasa Fushimi</t>
  </si>
  <si>
    <t xml:space="preserve">제임스 패터슨, 크리스 테베츠 지음 </t>
  </si>
  <si>
    <t xml:space="preserve">지은이: 손선영 </t>
  </si>
  <si>
    <t>지은이: 아달베르트 슈티프터</t>
  </si>
  <si>
    <t>지은이: 루크 라인하트</t>
  </si>
  <si>
    <t xml:space="preserve">지은이: 서미애 </t>
  </si>
  <si>
    <t xml:space="preserve">D.M. 풀리 지음 </t>
  </si>
  <si>
    <t xml:space="preserve">케리 드루어리 지음 </t>
  </si>
  <si>
    <t xml:space="preserve">지은이: 장이지 </t>
  </si>
  <si>
    <t xml:space="preserve">고형렬 지음 </t>
  </si>
  <si>
    <t>지은이: 오쓰이치</t>
  </si>
  <si>
    <t xml:space="preserve">지은이: 에밀 졸라 </t>
  </si>
  <si>
    <t xml:space="preserve">글: 김민주 </t>
  </si>
  <si>
    <t>지은이: 육시몬</t>
  </si>
  <si>
    <t xml:space="preserve">지은이: 최연홍 </t>
  </si>
  <si>
    <t xml:space="preserve">지은이: 노두식 </t>
  </si>
  <si>
    <t xml:space="preserve">토머스 H. 쿡 지음 </t>
  </si>
  <si>
    <t xml:space="preserve">지은이: 고영섭 </t>
  </si>
  <si>
    <t xml:space="preserve">지은이: 반경환 </t>
  </si>
  <si>
    <t xml:space="preserve">김창규 지음 </t>
  </si>
  <si>
    <t xml:space="preserve">류츠신 지음 </t>
  </si>
  <si>
    <t xml:space="preserve">에드거 앨런 포 외 지음 </t>
  </si>
  <si>
    <t xml:space="preserve">최혁곤, 이용균 지음 </t>
  </si>
  <si>
    <t xml:space="preserve">지은이: 장석주 </t>
  </si>
  <si>
    <t xml:space="preserve">지은이: 정이안 </t>
  </si>
  <si>
    <t>치누아 아체베 저</t>
  </si>
  <si>
    <t xml:space="preserve">지은이: 이시경 </t>
  </si>
  <si>
    <t xml:space="preserve">앨런 홀링허스트 지음 </t>
  </si>
  <si>
    <t xml:space="preserve">로베르토 볼라뇨 지음 </t>
  </si>
  <si>
    <t>지은이: 김범석</t>
  </si>
  <si>
    <t xml:space="preserve">지은이: 정유나 </t>
  </si>
  <si>
    <t xml:space="preserve">서명숙 지음 </t>
  </si>
  <si>
    <t xml:space="preserve">지은이: 이정환 </t>
  </si>
  <si>
    <t xml:space="preserve">원작: 카나자와 노부아키 </t>
  </si>
  <si>
    <t xml:space="preserve">토르디스 엘바, 톰 스트레인저 지음 </t>
  </si>
  <si>
    <t>고정욱 글</t>
  </si>
  <si>
    <t xml:space="preserve">지은이: 박준 </t>
  </si>
  <si>
    <t xml:space="preserve">지은이: 루스 웨어 </t>
  </si>
  <si>
    <t>지은이: 크리스 멧젠</t>
  </si>
  <si>
    <t xml:space="preserve">크리스티 골든 </t>
  </si>
  <si>
    <t xml:space="preserve">안제이 샤프콥스키 지음 </t>
  </si>
  <si>
    <t xml:space="preserve">지은이: 이환 </t>
  </si>
  <si>
    <t xml:space="preserve">지은이: 서이나 </t>
  </si>
  <si>
    <t xml:space="preserve">지은이: 김탁환 </t>
  </si>
  <si>
    <t>쥘 베른 지음</t>
  </si>
  <si>
    <t xml:space="preserve">글: 최대호 ; 그림: 최고은 </t>
  </si>
  <si>
    <t xml:space="preserve">지은이: 버지니아 울프 </t>
  </si>
  <si>
    <t xml:space="preserve">임레 케르테스 지음 </t>
  </si>
  <si>
    <t xml:space="preserve">지은이: 앨리스 먼로 </t>
  </si>
  <si>
    <t>정끝별 지은이</t>
  </si>
  <si>
    <t xml:space="preserve">지은이: 김혜나 </t>
  </si>
  <si>
    <t>모리무라 세이이찌 저</t>
  </si>
  <si>
    <t xml:space="preserve">지은이: 사쿠라 마나 </t>
  </si>
  <si>
    <t xml:space="preserve">지은이: 전민희 </t>
  </si>
  <si>
    <t>나오미 노빅</t>
  </si>
  <si>
    <t xml:space="preserve">지은이: 강지영 </t>
  </si>
  <si>
    <t xml:space="preserve">지은이: 김가연 </t>
  </si>
  <si>
    <t xml:space="preserve">로버트 A. 하인라인 지음 </t>
  </si>
  <si>
    <t xml:space="preserve">찰스 디킨스 </t>
  </si>
  <si>
    <t xml:space="preserve">지은이: 파울로 코엘료 </t>
  </si>
  <si>
    <t xml:space="preserve">팀 데도풀로스 지음 </t>
  </si>
  <si>
    <t xml:space="preserve">지은이: 로버트 라이시 </t>
  </si>
  <si>
    <t xml:space="preserve">정청래 지음 </t>
  </si>
  <si>
    <t>윤동환 저</t>
  </si>
  <si>
    <t xml:space="preserve">심상정 지음 </t>
  </si>
  <si>
    <t xml:space="preserve">리처드 코치, 그렉 록우드 지음 </t>
  </si>
  <si>
    <t xml:space="preserve">정창우 외;수업모형·기법개발: 박영하,조성태,이병일,김용순,윤영진,김현섭,배은주 </t>
  </si>
  <si>
    <t xml:space="preserve">캐롤라인 냅 지음 </t>
  </si>
  <si>
    <t xml:space="preserve">안정석 지음 </t>
  </si>
  <si>
    <t xml:space="preserve">론 풀러 지음 </t>
  </si>
  <si>
    <t xml:space="preserve">지은이: 케빈 데이비스 </t>
  </si>
  <si>
    <t xml:space="preserve">김윤태 지음 </t>
  </si>
  <si>
    <t xml:space="preserve">한정주 지음 </t>
  </si>
  <si>
    <t xml:space="preserve">스키모토 다카시 지음 </t>
  </si>
  <si>
    <t>전지혜 지음</t>
  </si>
  <si>
    <t xml:space="preserve">김혜진, 박정리, 송창걸, 유호현, 이종호 지음 </t>
  </si>
  <si>
    <t xml:space="preserve">강준만, 김환표 지음 </t>
  </si>
  <si>
    <t xml:space="preserve">편저자: 남진우 </t>
  </si>
  <si>
    <t xml:space="preserve">신현만 지음 </t>
  </si>
  <si>
    <t>조세영 지음</t>
  </si>
  <si>
    <t>투명가방끈</t>
  </si>
  <si>
    <t xml:space="preserve">홍찬숙 지음 </t>
  </si>
  <si>
    <t>지은이: 최정규외</t>
  </si>
  <si>
    <t xml:space="preserve">레나 모제 글 ; 스테판 르멜 사진 </t>
  </si>
  <si>
    <t xml:space="preserve">마릴린 폴 지음 </t>
  </si>
  <si>
    <t xml:space="preserve">지은이: 최성은 </t>
  </si>
  <si>
    <t>제프 콜빈 지음</t>
  </si>
  <si>
    <t xml:space="preserve">오철우 지음 </t>
  </si>
  <si>
    <t xml:space="preserve">정철 지음 </t>
  </si>
  <si>
    <t>지은이: 정선균</t>
  </si>
  <si>
    <t xml:space="preserve">장영란 지음 </t>
  </si>
  <si>
    <t xml:space="preserve">스테판 알렉산더 지음 </t>
  </si>
  <si>
    <t xml:space="preserve">C.H. Edwards 지음 </t>
  </si>
  <si>
    <t xml:space="preserve">폴 핼펀 지음 </t>
  </si>
  <si>
    <t xml:space="preserve">프리먼 다이슨 외 지음 </t>
  </si>
  <si>
    <t xml:space="preserve">롭 이스터웨이; 제레미 윈드햄 </t>
  </si>
  <si>
    <t>콜린 베버리지 지음</t>
  </si>
  <si>
    <t xml:space="preserve">루돌프 타슈너 지음 </t>
  </si>
  <si>
    <t xml:space="preserve">E&amp;C 지음 </t>
  </si>
  <si>
    <t>박문각출판문화연구소 편저</t>
  </si>
  <si>
    <t>기미진 편저</t>
  </si>
  <si>
    <t>정원상</t>
  </si>
  <si>
    <t xml:space="preserve">이유정 저 </t>
  </si>
  <si>
    <t xml:space="preserve">Ernest Hemingway </t>
  </si>
  <si>
    <t xml:space="preserve">문단열 지음 </t>
  </si>
  <si>
    <t xml:space="preserve">이창수 지음 </t>
  </si>
  <si>
    <t xml:space="preserve">김동섭 지음 </t>
  </si>
  <si>
    <t xml:space="preserve">안남철 지음 </t>
  </si>
  <si>
    <t xml:space="preserve">강민경, 윤영아 지음 </t>
  </si>
  <si>
    <t xml:space="preserve">태을출판사편집부   </t>
  </si>
  <si>
    <t xml:space="preserve">멍고 멜빈 지음 </t>
  </si>
  <si>
    <t xml:space="preserve">이민희 지음 </t>
  </si>
  <si>
    <t xml:space="preserve">지은이: 양희송 </t>
  </si>
  <si>
    <t>마커스 초운 지음</t>
  </si>
  <si>
    <t xml:space="preserve">에반 S. 라이스 지음 </t>
  </si>
  <si>
    <t xml:space="preserve">황의동 지음 </t>
  </si>
  <si>
    <t xml:space="preserve">앤터니 비버 지음 </t>
  </si>
  <si>
    <t xml:space="preserve">최백순 지음 </t>
  </si>
  <si>
    <t>현이섭 지음</t>
  </si>
  <si>
    <t xml:space="preserve">모니카 루꼬넨 지음 </t>
  </si>
  <si>
    <t xml:space="preserve">콜린 매컬로 지음 </t>
  </si>
  <si>
    <t xml:space="preserve">정영도 지음 </t>
  </si>
  <si>
    <t xml:space="preserve">김재성 지음 </t>
  </si>
  <si>
    <t xml:space="preserve">박명림 지음 </t>
  </si>
  <si>
    <t xml:space="preserve">윤재운, 장희흥 지음 </t>
  </si>
  <si>
    <t>저자: Benoît Lemay</t>
  </si>
  <si>
    <t xml:space="preserve">저자: 토키타 유스케 </t>
  </si>
  <si>
    <t xml:space="preserve"> 김선영 지음</t>
  </si>
  <si>
    <t xml:space="preserve">지은이: 김도훈 </t>
  </si>
  <si>
    <t xml:space="preserve">김영숙 지음 </t>
  </si>
  <si>
    <t xml:space="preserve">짐 바우튼 지음 </t>
  </si>
  <si>
    <t xml:space="preserve">글과 사진: 임선영 </t>
  </si>
  <si>
    <t xml:space="preserve">김수미, 여경래, 최현석, 미카엘 아쉬미노프, tvN 제작부 지음 </t>
  </si>
  <si>
    <t xml:space="preserve">만보 지음 </t>
  </si>
  <si>
    <t xml:space="preserve">김길수 지음 </t>
  </si>
  <si>
    <t xml:space="preserve"> 강유정 지음</t>
  </si>
  <si>
    <t xml:space="preserve">글·사진: 조용준 </t>
  </si>
  <si>
    <t xml:space="preserve">심현보 지음 </t>
  </si>
  <si>
    <t xml:space="preserve"> 이흥재 지음</t>
  </si>
  <si>
    <t>한정갑 지음</t>
  </si>
  <si>
    <t xml:space="preserve">김기대 지음 </t>
  </si>
  <si>
    <t>김기현</t>
  </si>
  <si>
    <t xml:space="preserve">지은이: 주원규 </t>
  </si>
  <si>
    <t xml:space="preserve">지은이: 이현민 </t>
  </si>
  <si>
    <t>피터 보고시안</t>
  </si>
  <si>
    <t xml:space="preserve">김진두 지음 </t>
  </si>
  <si>
    <t xml:space="preserve">송삼용 지음 </t>
  </si>
  <si>
    <t xml:space="preserve">이진오 지음 </t>
  </si>
  <si>
    <t xml:space="preserve">수전 케인, 그레고리 몬, 에리카 모로즈 지음 </t>
  </si>
  <si>
    <t>Philip J. Guerin 외</t>
  </si>
  <si>
    <t xml:space="preserve">올리버 루크 델로리 지음 </t>
  </si>
  <si>
    <t xml:space="preserve">고자카이 도시아키 지음 </t>
  </si>
  <si>
    <t xml:space="preserve">원저: 게이 헨드릭스 </t>
  </si>
  <si>
    <t>주희 지음</t>
  </si>
  <si>
    <t>요한 하리 지음</t>
  </si>
  <si>
    <t xml:space="preserve">이가라시 미키오 지음 </t>
  </si>
  <si>
    <t>지은이: 이은의</t>
  </si>
  <si>
    <t xml:space="preserve">시마조노 스스무 지음 </t>
  </si>
  <si>
    <t xml:space="preserve">지은이: 대니얼 리처드슨 </t>
  </si>
  <si>
    <t xml:space="preserve">김서영 지음 </t>
  </si>
  <si>
    <t xml:space="preserve">지은이: 김영민 </t>
  </si>
  <si>
    <t>다니엘 오프리 지음</t>
  </si>
  <si>
    <t xml:space="preserve">장왕식 지음 </t>
  </si>
  <si>
    <t xml:space="preserve">이동진 지음 </t>
  </si>
  <si>
    <t xml:space="preserve">야마키타 아쓰시 지음 </t>
  </si>
  <si>
    <t xml:space="preserve">저자 : 조성배 지음 </t>
  </si>
  <si>
    <t xml:space="preserve">장필리프 오마송 지음 </t>
  </si>
  <si>
    <t xml:space="preserve">유시민 지음 </t>
  </si>
  <si>
    <t xml:space="preserve">지은이: 문유석 </t>
  </si>
  <si>
    <t xml:space="preserve">은상수 지음 </t>
  </si>
  <si>
    <t xml:space="preserve">박진영 지음 </t>
  </si>
  <si>
    <t xml:space="preserve">송지성 지음 </t>
  </si>
  <si>
    <t xml:space="preserve">후나야마 신지 지음 </t>
  </si>
  <si>
    <t>김지환 지음</t>
  </si>
  <si>
    <t>최준수 , 최영민  지음</t>
  </si>
  <si>
    <t xml:space="preserve">리언 레더먼, 딕 테레시 지음 </t>
  </si>
  <si>
    <t xml:space="preserve">애덤 윌킨스 지음 </t>
  </si>
  <si>
    <t xml:space="preserve">새라 고트프리드 지음 </t>
  </si>
  <si>
    <t xml:space="preserve">문근식 지음 </t>
  </si>
  <si>
    <t xml:space="preserve">저자: 네이선 렌츠 </t>
  </si>
  <si>
    <t>이규식 엮음</t>
  </si>
  <si>
    <t>미켈 보쉬 야콥슨</t>
  </si>
  <si>
    <t xml:space="preserve">올리비아 코스키, 야나 그르세비치 지음 </t>
  </si>
  <si>
    <t xml:space="preserve">댈러스 캠벨 지음 </t>
  </si>
  <si>
    <t>칼 짐머 지음</t>
  </si>
  <si>
    <t xml:space="preserve">카카오 AI 리포트 편집진 엮음 </t>
  </si>
  <si>
    <t xml:space="preserve">원저자: Hobby Japan </t>
  </si>
  <si>
    <t xml:space="preserve">이승하 지음 </t>
  </si>
  <si>
    <t xml:space="preserve">지은이: 한석수 </t>
  </si>
  <si>
    <t xml:space="preserve">김리뷰 글 ; 김인엽 그림 </t>
  </si>
  <si>
    <t xml:space="preserve">저자: 이상 </t>
  </si>
  <si>
    <t>지은이: 유미엘</t>
  </si>
  <si>
    <t xml:space="preserve">지은이: 김시습 </t>
  </si>
  <si>
    <t>최인호</t>
  </si>
  <si>
    <t xml:space="preserve">지은이: 기리노 나쓰오 </t>
  </si>
  <si>
    <t>지은이: 에드거 앨런 포</t>
  </si>
  <si>
    <t>지은이: 나태주</t>
  </si>
  <si>
    <t xml:space="preserve">지은이: 유즈키 아사코 </t>
  </si>
  <si>
    <t xml:space="preserve">지은이: 아달베르트 슈티프터 </t>
  </si>
  <si>
    <t xml:space="preserve">지은이: 레일라 슬리마니 </t>
  </si>
  <si>
    <t xml:space="preserve">지은이: 설연 </t>
  </si>
  <si>
    <t>알렉산드르 푸시킨 지음</t>
  </si>
  <si>
    <t xml:space="preserve">지은이: J.P. 덜레이니 </t>
  </si>
  <si>
    <t>지은이: 남궁현</t>
  </si>
  <si>
    <t xml:space="preserve">지은이: 마틴 에이미스 </t>
  </si>
  <si>
    <t>지은이: 문목하</t>
  </si>
  <si>
    <t>조지 오웰</t>
  </si>
  <si>
    <t xml:space="preserve">이정록 지음 </t>
  </si>
  <si>
    <t xml:space="preserve">지은이: 황정은 </t>
  </si>
  <si>
    <t>윤지은</t>
  </si>
  <si>
    <t xml:space="preserve">지은이: 라이너 마리아 릴케 </t>
  </si>
  <si>
    <t>지은이: 유즈키 아사코</t>
  </si>
  <si>
    <t xml:space="preserve">이소영 지음 </t>
  </si>
  <si>
    <t>이쓰키 유</t>
  </si>
  <si>
    <t>브랜던 샌더슨 지음</t>
  </si>
  <si>
    <t xml:space="preserve">지은이: 김일순 </t>
  </si>
  <si>
    <t>오타 아이 지음</t>
  </si>
  <si>
    <t>와일드, 오스카</t>
  </si>
  <si>
    <t xml:space="preserve">지은이: 성지혜 </t>
  </si>
  <si>
    <t xml:space="preserve">지은이: 고종석 </t>
  </si>
  <si>
    <t xml:space="preserve">지은이: 한소진 </t>
  </si>
  <si>
    <t xml:space="preserve">지은이: 닐 스티븐슨 </t>
  </si>
  <si>
    <t xml:space="preserve">보리스 비앙 </t>
  </si>
  <si>
    <t xml:space="preserve">지은이: 아서 코난 도일 </t>
  </si>
  <si>
    <t xml:space="preserve">지은이: 프랜시스 호즈슨 버넷 </t>
  </si>
  <si>
    <t>지은이: 앨리스 먼로</t>
  </si>
  <si>
    <t xml:space="preserve">지은이: 프란츠 카프카 </t>
  </si>
  <si>
    <t xml:space="preserve">이언 랜킨 지음 </t>
  </si>
  <si>
    <t>김정화 지음</t>
  </si>
  <si>
    <t>오노 후유미 지음</t>
  </si>
  <si>
    <t>오노 휴유미 지음</t>
  </si>
  <si>
    <t xml:space="preserve">지은이: 김준태 </t>
  </si>
  <si>
    <t xml:space="preserve">지은이: F. 스콧 피츠제럴드 </t>
  </si>
  <si>
    <t xml:space="preserve">S.L. 그레이 지음 </t>
  </si>
  <si>
    <t xml:space="preserve">[원작]: 이빈 </t>
  </si>
  <si>
    <t>앙투안 드 생텍쥐페리 지음</t>
  </si>
  <si>
    <t xml:space="preserve">로라 힐렌브랜드 지음 </t>
  </si>
  <si>
    <t xml:space="preserve">지은이: 최정화 </t>
  </si>
  <si>
    <t xml:space="preserve">지은이: 김혜순 </t>
  </si>
  <si>
    <t xml:space="preserve">유강희 시 ; 박정섭 그림 </t>
  </si>
  <si>
    <t xml:space="preserve">지은이: 얼웨허 </t>
  </si>
  <si>
    <t xml:space="preserve">지은이: 리훙웨이 </t>
  </si>
  <si>
    <t xml:space="preserve">지은이: 유인 </t>
  </si>
  <si>
    <t xml:space="preserve">김형준 </t>
  </si>
  <si>
    <t>지은이: 명윤</t>
  </si>
  <si>
    <t xml:space="preserve">지은이: 이후 </t>
  </si>
  <si>
    <t>지은이: 베르나르 베르베르</t>
  </si>
  <si>
    <t>저자 : 왼손</t>
  </si>
  <si>
    <t xml:space="preserve">요한 볼프강 폰 괴테 </t>
  </si>
  <si>
    <t>정선 아라리 편집부</t>
  </si>
  <si>
    <t>잭 갠토스 글; 닐 레이튼 그림</t>
  </si>
  <si>
    <t>너새니얼 호손</t>
  </si>
  <si>
    <t xml:space="preserve">지은이: 후지이 다이요 </t>
  </si>
  <si>
    <t>지은이: 김영미</t>
  </si>
  <si>
    <t xml:space="preserve">지은이: 박서련 </t>
  </si>
  <si>
    <t xml:space="preserve">지은이 예이츠 윌리엄 버틀러 </t>
  </si>
  <si>
    <t>저자 : 나오미 노빅</t>
  </si>
  <si>
    <t xml:space="preserve">지은이: 마크 트웨인 </t>
  </si>
  <si>
    <t>지은이: 전성희</t>
  </si>
  <si>
    <t>신정민 글</t>
  </si>
  <si>
    <t xml:space="preserve">지은이: 탈 M. 클레인 </t>
  </si>
  <si>
    <t>지은이: 곽재구</t>
  </si>
  <si>
    <t>제임스 매튜 배리 지음</t>
  </si>
  <si>
    <t xml:space="preserve">이지엽 지음 </t>
  </si>
  <si>
    <t xml:space="preserve">로베르토 아를트 </t>
  </si>
  <si>
    <t xml:space="preserve">고수유 지음 </t>
  </si>
  <si>
    <t>MGI 메가고시 연구소</t>
  </si>
  <si>
    <t>안숭범 지음</t>
  </si>
  <si>
    <t xml:space="preserve">김동환, 김일구, 김한진 지음 </t>
  </si>
  <si>
    <t xml:space="preserve">오건호 외 지음 </t>
  </si>
  <si>
    <t>이경윤 지음</t>
  </si>
  <si>
    <t xml:space="preserve">임다혜 지음 </t>
  </si>
  <si>
    <t>로리 지음</t>
  </si>
  <si>
    <t>박홍기 지음</t>
  </si>
  <si>
    <t>손석춘</t>
  </si>
  <si>
    <t>지은이: 알베르토 망겔</t>
  </si>
  <si>
    <t xml:space="preserve">이수진 지음 </t>
  </si>
  <si>
    <t xml:space="preserve">민경국 지음 </t>
  </si>
  <si>
    <t xml:space="preserve">제러미 시겔 지음 </t>
  </si>
  <si>
    <t>폴 존스 지음</t>
  </si>
  <si>
    <t>Bill Quain, Ph.D.;전수미 옮김</t>
  </si>
  <si>
    <t>지은이: Kahuna Park</t>
  </si>
  <si>
    <t xml:space="preserve">Kahuna Park 지음 </t>
  </si>
  <si>
    <t xml:space="preserve">제리 킹 지음 </t>
  </si>
  <si>
    <t>카를로 로벨리 지음</t>
  </si>
  <si>
    <t xml:space="preserve">유키 히로시 지음 </t>
  </si>
  <si>
    <t xml:space="preserve">라비 바킬 지음 </t>
  </si>
  <si>
    <t xml:space="preserve">알렉스 벨로스 지음 </t>
  </si>
  <si>
    <t xml:space="preserve">김안나 지음 </t>
  </si>
  <si>
    <t xml:space="preserve">LST 영어연구소 지음 </t>
  </si>
  <si>
    <t>고홍준 글</t>
  </si>
  <si>
    <t>김유석 편저</t>
  </si>
  <si>
    <t>Collins, Suzanne 지음</t>
  </si>
  <si>
    <t xml:space="preserve">지은이: 허철구 </t>
  </si>
  <si>
    <t xml:space="preserve">로알드 달 </t>
  </si>
  <si>
    <t xml:space="preserve">지은이: 권기현 </t>
  </si>
  <si>
    <t>신왕국 지음</t>
  </si>
  <si>
    <t>지은이: 우공이산외국어연구소</t>
  </si>
  <si>
    <t>크리스토퍼 스카레, 브라이언 페이건 지음</t>
  </si>
  <si>
    <t xml:space="preserve">피터 프랭코판 지음 </t>
  </si>
  <si>
    <t xml:space="preserve">유득공 지음 </t>
  </si>
  <si>
    <t>지은이: 하워드 진</t>
  </si>
  <si>
    <t>장거정 찬</t>
  </si>
  <si>
    <t xml:space="preserve">조윤민 지음 </t>
  </si>
  <si>
    <t xml:space="preserve">마이클 파쿼 지음 </t>
  </si>
  <si>
    <t xml:space="preserve">칼 마르크스 지음 </t>
  </si>
  <si>
    <t>저자: Kenneth Macksey</t>
  </si>
  <si>
    <t xml:space="preserve">BR미디어 </t>
  </si>
  <si>
    <t xml:space="preserve">정유석 지음, 임영수 일러스트 </t>
  </si>
  <si>
    <t xml:space="preserve">무라카미 리코 지음 </t>
  </si>
  <si>
    <t>김철기 지음</t>
  </si>
  <si>
    <t xml:space="preserve">양혜원 지음 </t>
  </si>
  <si>
    <t>존 M. 프레임  지음</t>
  </si>
  <si>
    <t xml:space="preserve">곽선희 지음 </t>
  </si>
  <si>
    <t xml:space="preserve">박영선 지음 </t>
  </si>
  <si>
    <t>정원 지음</t>
  </si>
  <si>
    <t>마셜 브레인 지음</t>
  </si>
  <si>
    <t xml:space="preserve">이케가야 유지 지음 </t>
  </si>
  <si>
    <t xml:space="preserve">지은이: 조 내버로, 토니 시아라 포인터 </t>
  </si>
  <si>
    <t xml:space="preserve">김진석 지음 </t>
  </si>
  <si>
    <t>Stephen A. Anderson 외</t>
  </si>
  <si>
    <t xml:space="preserve">일로나 예르거 지음 </t>
  </si>
  <si>
    <t>이한</t>
  </si>
  <si>
    <t xml:space="preserve">미리암 프리스 지음 </t>
  </si>
  <si>
    <t xml:space="preserve">순자 지음 </t>
  </si>
  <si>
    <t xml:space="preserve">김필영 지음 </t>
  </si>
  <si>
    <t xml:space="preserve">크리스티안 안코비치 지음 </t>
  </si>
  <si>
    <t>장 자크 루소 지음</t>
  </si>
  <si>
    <t xml:space="preserve">이재현 지음 </t>
  </si>
  <si>
    <t xml:space="preserve">프리드리히 니체 </t>
  </si>
  <si>
    <t xml:space="preserve">하워드 가드너 지음 </t>
  </si>
  <si>
    <t>홍자성 지음</t>
  </si>
  <si>
    <t>노암 촘스키 지음</t>
  </si>
  <si>
    <t>이수정 지음</t>
  </si>
  <si>
    <t>잭 하트 지음</t>
  </si>
  <si>
    <t xml:space="preserve">김의중 지음 </t>
  </si>
  <si>
    <t>뉴트리라이트</t>
  </si>
  <si>
    <t xml:space="preserve">오제키 마사유키 지음 </t>
  </si>
  <si>
    <t>김석원 지음</t>
  </si>
  <si>
    <t xml:space="preserve">제갈영, 손현택 지음 </t>
  </si>
  <si>
    <t xml:space="preserve">지은이: 김상욱 </t>
  </si>
  <si>
    <t>저자: 모리세 료</t>
  </si>
  <si>
    <t xml:space="preserve">제러미 베일렌슨 지음 </t>
  </si>
  <si>
    <t>지은이: 레너드 서스킨드</t>
  </si>
  <si>
    <t xml:space="preserve">이승진 지음 </t>
  </si>
  <si>
    <t>저자: 닉 레인</t>
  </si>
  <si>
    <t>고야마 가쓰지</t>
  </si>
  <si>
    <t xml:space="preserve">지은이: 박문호 </t>
  </si>
  <si>
    <t>후쿠이 야스오</t>
  </si>
  <si>
    <t xml:space="preserve">이강영 지음 </t>
  </si>
  <si>
    <t>구스타프 보른 외엮음</t>
  </si>
  <si>
    <t xml:space="preserve">나탈리 앤지어 지음 </t>
  </si>
  <si>
    <t xml:space="preserve">지은이: 폴라 비가운 </t>
  </si>
  <si>
    <t xml:space="preserve">김승섭 지음 </t>
  </si>
  <si>
    <t>매슈 워커 지음</t>
  </si>
  <si>
    <t xml:space="preserve">나카노 히로미치 지음 </t>
  </si>
  <si>
    <t xml:space="preserve">저자: 스티븐 호킹 </t>
  </si>
  <si>
    <t xml:space="preserve">조한경 지음 </t>
  </si>
  <si>
    <t xml:space="preserve">저자: 스탠 리, 피터 데이비드, 콜린 도란 </t>
  </si>
  <si>
    <t xml:space="preserve">지은이: 김익진 </t>
  </si>
  <si>
    <t>조르즈 시므농 지음</t>
  </si>
  <si>
    <t xml:space="preserve">지은이: 로베르토 볼랴뇨 </t>
  </si>
  <si>
    <t>로베르토 볼라뇨</t>
  </si>
  <si>
    <t>지은이: 곽재식</t>
  </si>
  <si>
    <t xml:space="preserve">지은이: 박수진 </t>
  </si>
  <si>
    <t xml:space="preserve">지은이: 유강희 </t>
  </si>
  <si>
    <t xml:space="preserve">지은이: 베시 헤드 </t>
  </si>
  <si>
    <t xml:space="preserve">지은이: 티나 세스키스 </t>
  </si>
  <si>
    <t xml:space="preserve">지은이: 반해 </t>
  </si>
  <si>
    <t>토미노 요시유키 지음</t>
  </si>
  <si>
    <t>박완서 지음</t>
  </si>
  <si>
    <t xml:space="preserve">지은이: 조강은 </t>
  </si>
  <si>
    <t>어슐러 K. 르 귄</t>
  </si>
  <si>
    <t xml:space="preserve">지은이: 김복희 </t>
  </si>
  <si>
    <t>4.16 기억저장소</t>
  </si>
  <si>
    <t xml:space="preserve">지은이: 미치오 슈스케 </t>
  </si>
  <si>
    <t>패트릭 J.G. 스티넌</t>
  </si>
  <si>
    <t xml:space="preserve">조민희 지음 </t>
  </si>
  <si>
    <t xml:space="preserve">지은이: 윤지은 </t>
  </si>
  <si>
    <t>지은이: 장택현</t>
  </si>
  <si>
    <t xml:space="preserve">지은이: 하스미 시게히코 </t>
  </si>
  <si>
    <t xml:space="preserve">지은이: 마크 그리니 </t>
  </si>
  <si>
    <t>지은이: 브렌트 슐렌더</t>
  </si>
  <si>
    <t>켄 키즈 지음</t>
  </si>
  <si>
    <t xml:space="preserve">P.D. 제임스 지음 </t>
  </si>
  <si>
    <t xml:space="preserve">지은이: 장수진 </t>
  </si>
  <si>
    <t xml:space="preserve">필립 로스 지음 </t>
  </si>
  <si>
    <t xml:space="preserve">오노레 드 발자크 지음 </t>
  </si>
  <si>
    <t>저자: 토니 파슨즈</t>
  </si>
  <si>
    <t xml:space="preserve">지은이: 김정화 </t>
  </si>
  <si>
    <t xml:space="preserve">무르 래퍼티 지음 </t>
  </si>
  <si>
    <t xml:space="preserve">지은이: 신경림 </t>
  </si>
  <si>
    <t xml:space="preserve">지은이: 담덕 </t>
  </si>
  <si>
    <t>지은이: 군림</t>
  </si>
  <si>
    <t>지은이: 야쿠마루 가쿠</t>
  </si>
  <si>
    <t xml:space="preserve">지은이: 건드리고고 </t>
  </si>
  <si>
    <t xml:space="preserve">지은이: 마이조 오타로 </t>
  </si>
  <si>
    <t xml:space="preserve">김관식 지음 </t>
  </si>
  <si>
    <t xml:space="preserve">지은이: 박진용 </t>
  </si>
  <si>
    <t xml:space="preserve">지은이: 주해온 </t>
  </si>
  <si>
    <t xml:space="preserve">지은이: 윤민호 </t>
  </si>
  <si>
    <t>원작 이빈</t>
  </si>
  <si>
    <t>그림동화</t>
  </si>
  <si>
    <t xml:space="preserve">와가하라 사토시 지음 </t>
  </si>
  <si>
    <t xml:space="preserve">올리버 보든 지음 </t>
  </si>
  <si>
    <t xml:space="preserve">지은이: 김영하 </t>
  </si>
  <si>
    <t>손종관 지음</t>
  </si>
  <si>
    <t xml:space="preserve">안드레아스 프란츠 지음 </t>
  </si>
  <si>
    <t xml:space="preserve">지은이: 손경선 </t>
  </si>
  <si>
    <t xml:space="preserve">지은이: 최혜옥 </t>
  </si>
  <si>
    <t xml:space="preserve">지은이: 사쿠라마치 하루 </t>
  </si>
  <si>
    <t>지은이: 밀레나 부스케츠</t>
  </si>
  <si>
    <t xml:space="preserve">실뱅 누벨 지음 </t>
  </si>
  <si>
    <t xml:space="preserve">박희병, 정길수 편역 </t>
  </si>
  <si>
    <t>지음: 도리카이 히우</t>
  </si>
  <si>
    <t xml:space="preserve">지은이: 정경윤 </t>
  </si>
  <si>
    <t xml:space="preserve">지은이: 표도르 솔로구프 </t>
  </si>
  <si>
    <t>송현우</t>
  </si>
  <si>
    <t xml:space="preserve">지은이: 윤소리 </t>
  </si>
  <si>
    <t>얼 스탠리 가드너 지음</t>
  </si>
  <si>
    <t>김정률 지음</t>
  </si>
  <si>
    <t xml:space="preserve">지은이: 이동재 </t>
  </si>
  <si>
    <t>시마모토 리오</t>
  </si>
  <si>
    <t xml:space="preserve">이경수 지음 </t>
  </si>
  <si>
    <t xml:space="preserve">지은이: 조필완 </t>
  </si>
  <si>
    <t>지은이: 교고쿠 나쓰히코</t>
  </si>
  <si>
    <t>신용한</t>
  </si>
  <si>
    <t>셀레스트 헤들리 지음</t>
  </si>
  <si>
    <t>쥘리에트 모리요</t>
  </si>
  <si>
    <t>글: 한상근</t>
  </si>
  <si>
    <t>Don A. Dillman 외</t>
  </si>
  <si>
    <t xml:space="preserve">지은이: 가키야 미우 </t>
  </si>
  <si>
    <t>엄기호 지음</t>
  </si>
  <si>
    <t>고정민</t>
  </si>
  <si>
    <t xml:space="preserve">김민기 지음 </t>
  </si>
  <si>
    <t xml:space="preserve">박한선 지음 </t>
  </si>
  <si>
    <t>지은이: N. Gregory Mankiw ;옮긴이: 김경환,김종석</t>
  </si>
  <si>
    <t>지은이: 샤나 호건</t>
  </si>
  <si>
    <t xml:space="preserve">지은이: 오창석 </t>
  </si>
  <si>
    <t>강인호, 김약수, 정찬종, 석미란, 이원화 공저</t>
  </si>
  <si>
    <t xml:space="preserve">신상훈 지음 </t>
  </si>
  <si>
    <t>나라 쥰 지음</t>
  </si>
  <si>
    <t>고영성, 신영준 지음</t>
  </si>
  <si>
    <t xml:space="preserve">지은이: 가재산, 장동익 </t>
  </si>
  <si>
    <t xml:space="preserve">마이클 로버츠 지음 </t>
  </si>
  <si>
    <t xml:space="preserve">하이더 와라이치 지음 </t>
  </si>
  <si>
    <t xml:space="preserve">아다치 노리오 지음 </t>
  </si>
  <si>
    <t xml:space="preserve"> 조지 셰프너 지음 </t>
  </si>
  <si>
    <t>김병민 글</t>
  </si>
  <si>
    <t>정채영</t>
  </si>
  <si>
    <t xml:space="preserve">지은이: Suzanne Francis </t>
  </si>
  <si>
    <t xml:space="preserve">정과리 지음 </t>
  </si>
  <si>
    <t xml:space="preserve">조영학 지음 </t>
  </si>
  <si>
    <t xml:space="preserve">심용환 지음 </t>
  </si>
  <si>
    <t>제러드 L. 와인버그 지음</t>
  </si>
  <si>
    <t xml:space="preserve">저자: 알베르토 안젤라 </t>
  </si>
  <si>
    <t>브라이언 M. 페이건 외 지음</t>
  </si>
  <si>
    <t>유홍준</t>
  </si>
  <si>
    <t xml:space="preserve">티투스 리비우스 지음 </t>
  </si>
  <si>
    <t>역사문제연구소</t>
  </si>
  <si>
    <t>오토 슈코르체니 저</t>
  </si>
  <si>
    <t xml:space="preserve">박흥수 지음 </t>
  </si>
  <si>
    <t>양동휴 지음</t>
  </si>
  <si>
    <t>저자: 오사다 류타</t>
  </si>
  <si>
    <t xml:space="preserve">지은이: 이소룡 </t>
  </si>
  <si>
    <t>지은이: 김성민</t>
  </si>
  <si>
    <t xml:space="preserve">엮은이: 디트마르 피이퍼, 에바-마리아 슈누어 </t>
  </si>
  <si>
    <t xml:space="preserve">김교신 지음 </t>
  </si>
  <si>
    <t xml:space="preserve">장재일 지음 </t>
  </si>
  <si>
    <t xml:space="preserve">톰 라이트 지음 </t>
  </si>
  <si>
    <t>아더 핑크</t>
  </si>
  <si>
    <t>조나단 에드워즈 지음</t>
  </si>
  <si>
    <t>존 번연</t>
  </si>
  <si>
    <t xml:space="preserve">정재헌 엮음 </t>
  </si>
  <si>
    <t xml:space="preserve">정재헌 편저 </t>
  </si>
  <si>
    <t>저자: 아리예 카플란</t>
  </si>
  <si>
    <t>지은이: 톰 라이트</t>
  </si>
  <si>
    <t>데이비드 포슨 지음</t>
  </si>
  <si>
    <t xml:space="preserve">제시 베링 지음 </t>
  </si>
  <si>
    <t xml:space="preserve">호르스트 코넨 지음 </t>
  </si>
  <si>
    <t xml:space="preserve">알렉산더 로이드 지음 </t>
  </si>
  <si>
    <t xml:space="preserve">스티븐 P. 슈워츠 지음 </t>
  </si>
  <si>
    <t>손빈</t>
  </si>
  <si>
    <t>저자: 기타무라 료코</t>
  </si>
  <si>
    <t xml:space="preserve">비어트리스 체스넛 지음 </t>
  </si>
  <si>
    <t xml:space="preserve">마크 존슨 지음 </t>
  </si>
  <si>
    <t>집필: 팀 크레인, 제시 프린츠</t>
  </si>
  <si>
    <t>나이절 워버튼 지음</t>
  </si>
  <si>
    <t>다니엘 골드버그</t>
  </si>
  <si>
    <t xml:space="preserve">심원 지음 </t>
  </si>
  <si>
    <t>울료 지음</t>
  </si>
  <si>
    <t xml:space="preserve">류대국, 권병두 지음 </t>
  </si>
  <si>
    <t>김효숙 한창수</t>
  </si>
  <si>
    <t xml:space="preserve">글·그림: 김중석 </t>
  </si>
  <si>
    <t>글·그림: 수쉬 ;옮긴이: 위문숙</t>
  </si>
  <si>
    <t>이사랏 지음</t>
  </si>
  <si>
    <t xml:space="preserve">글: 허은미 ;그림: 서현 </t>
  </si>
  <si>
    <t xml:space="preserve">이혜옥 글 ;박수정 그림 </t>
  </si>
  <si>
    <t>김장성 글 ;변정연 그림</t>
  </si>
  <si>
    <t>글·그림: 이진경</t>
  </si>
  <si>
    <t>글: 허은미 ;그림: 김진화</t>
  </si>
  <si>
    <t xml:space="preserve">이석구 글·그림 </t>
  </si>
  <si>
    <t>지은이: 최향랑</t>
  </si>
  <si>
    <t>키무라 유이치 글;아베 히로시 그림;김정화 옮김</t>
  </si>
  <si>
    <t>글·그림: 리틀림</t>
  </si>
  <si>
    <t>사라 이슨 글;장미란 옮김</t>
  </si>
  <si>
    <t>구본준 지음;윤혜영 그림</t>
  </si>
  <si>
    <t>미셸 프란체스코니 글 ;셀린 마니에 그림 ;이정주 옮김</t>
  </si>
  <si>
    <t xml:space="preserve">브라이언 콕스, 앤드루 코헨 지음 </t>
  </si>
  <si>
    <t>문제일 지음</t>
  </si>
  <si>
    <t xml:space="preserve">최원석 지음 </t>
  </si>
  <si>
    <t xml:space="preserve">지은이: 이해웅 </t>
  </si>
  <si>
    <t xml:space="preserve">팀 피크 지음 </t>
  </si>
  <si>
    <t>콜린 스튜어트</t>
  </si>
  <si>
    <t>학술위원회</t>
  </si>
  <si>
    <t xml:space="preserve">스티븐 코틀러 지음 </t>
  </si>
  <si>
    <t>조지프 헨릭 지음</t>
  </si>
  <si>
    <t xml:space="preserve">오노 마사히로 지음 </t>
  </si>
  <si>
    <t xml:space="preserve">지은이: 윤이형, 김희선, 장강명, 장은진, 정용준, 최은영 </t>
  </si>
  <si>
    <t xml:space="preserve">고종석, 황인숙 지음 </t>
  </si>
  <si>
    <t>편저: 모모토 하루</t>
  </si>
  <si>
    <t xml:space="preserve">지은이: 김문성 </t>
  </si>
  <si>
    <t xml:space="preserve">지은이: 권예자 </t>
  </si>
  <si>
    <t>강승한 지음</t>
  </si>
  <si>
    <t xml:space="preserve">지은이: 함기석 </t>
  </si>
  <si>
    <t>지은이: 윤제이</t>
  </si>
  <si>
    <t>지은이: 기리노 나쓰오</t>
  </si>
  <si>
    <t xml:space="preserve">폴 오스터 지음 </t>
  </si>
  <si>
    <t xml:space="preserve">지은이: 조순희 </t>
  </si>
  <si>
    <t xml:space="preserve">지은이: 김지우 </t>
  </si>
  <si>
    <t xml:space="preserve">지은이: 박성우 </t>
  </si>
  <si>
    <t xml:space="preserve">지은이: 애덤 해즐릿 </t>
  </si>
  <si>
    <t>미아키 스가루 지음</t>
  </si>
  <si>
    <t xml:space="preserve">노무현 지음 </t>
  </si>
  <si>
    <t xml:space="preserve">지은이: 윤하영 </t>
  </si>
  <si>
    <t xml:space="preserve">하라다 마리루 지음 </t>
  </si>
  <si>
    <t>지은이; 남희성</t>
  </si>
  <si>
    <t>야마오카 소하치 지음</t>
  </si>
  <si>
    <t xml:space="preserve">지음: 나츠미 코지 </t>
  </si>
  <si>
    <t xml:space="preserve">지은이: 제니 롱느뷔 </t>
  </si>
  <si>
    <t xml:space="preserve">글: 반시연 </t>
  </si>
  <si>
    <t xml:space="preserve">오타 아이 지음 </t>
  </si>
  <si>
    <t>살만 루슈디 지음</t>
  </si>
  <si>
    <t xml:space="preserve">지은이: 유시현 </t>
  </si>
  <si>
    <t>지은이: 미치오 슈스케</t>
  </si>
  <si>
    <t xml:space="preserve">이영백, 이주희 지음 </t>
  </si>
  <si>
    <t>제이미 셸먼 지음</t>
  </si>
  <si>
    <t xml:space="preserve">지은이: 알렉스 마이클리디스 </t>
  </si>
  <si>
    <t xml:space="preserve">지은이: 태소영 </t>
  </si>
  <si>
    <t>지은이: 태소영</t>
  </si>
  <si>
    <t>지은이: 테드 창</t>
  </si>
  <si>
    <t xml:space="preserve">지은이: 반흔 </t>
  </si>
  <si>
    <t>지은이: 강희안</t>
  </si>
  <si>
    <t xml:space="preserve">지은이: 김혼비 </t>
  </si>
  <si>
    <t>지은이: 고호관 외</t>
  </si>
  <si>
    <t xml:space="preserve">정윤 지음 </t>
  </si>
  <si>
    <t>찰스 디킨즈</t>
  </si>
  <si>
    <t xml:space="preserve">지은이: 스티브 캐버나 </t>
  </si>
  <si>
    <t xml:space="preserve">조헌주 지음 </t>
  </si>
  <si>
    <t>지은이: 이경수</t>
  </si>
  <si>
    <t xml:space="preserve">앙투안 드 생텍쥐페리 지음 </t>
  </si>
  <si>
    <t xml:space="preserve">지은이: 김애란 </t>
  </si>
  <si>
    <t xml:space="preserve">지은이: 하정우 </t>
  </si>
  <si>
    <t xml:space="preserve">아서 코난 도일 원작 </t>
  </si>
  <si>
    <t xml:space="preserve">지은이: 권기태 </t>
  </si>
  <si>
    <t xml:space="preserve">지은이: 김영미 </t>
  </si>
  <si>
    <t>김용 지음</t>
  </si>
  <si>
    <t xml:space="preserve">손흥민 </t>
  </si>
  <si>
    <t>지은이: 최준서</t>
  </si>
  <si>
    <t>지은이: 애문득</t>
  </si>
  <si>
    <t xml:space="preserve">지은이: 크리스티나 올손 </t>
  </si>
  <si>
    <t xml:space="preserve">지은이: 김호연 </t>
  </si>
  <si>
    <t xml:space="preserve">지은이: 혜범 스님 </t>
  </si>
  <si>
    <t>지은이: 이찬영</t>
  </si>
  <si>
    <t>스가노 유키무시</t>
  </si>
  <si>
    <t xml:space="preserve">지은이: 이성목 </t>
  </si>
  <si>
    <t>조지 A. 던, 니콜라스 미슈</t>
  </si>
  <si>
    <t xml:space="preserve">지은이: 이종관 </t>
  </si>
  <si>
    <t xml:space="preserve">지은이: 김수지 </t>
  </si>
  <si>
    <t>존 바텔 지음</t>
  </si>
  <si>
    <t xml:space="preserve">김태흥, 박월서, 박원배, 최성일 지음 </t>
  </si>
  <si>
    <t xml:space="preserve">지은이: 손석춘 </t>
  </si>
  <si>
    <t>채한태(학원인) 저</t>
  </si>
  <si>
    <t xml:space="preserve">최경춘 지음 </t>
  </si>
  <si>
    <t xml:space="preserve">임정은 지음 </t>
  </si>
  <si>
    <t xml:space="preserve">신호진 지음 </t>
  </si>
  <si>
    <t xml:space="preserve">마커스 레디커 지음 </t>
  </si>
  <si>
    <t xml:space="preserve">천정은 지음 </t>
  </si>
  <si>
    <t xml:space="preserve">엄태웅, 최윤섭, 권창현 [공]지음 </t>
  </si>
  <si>
    <t>박준범</t>
  </si>
  <si>
    <t>이정우 지음</t>
  </si>
  <si>
    <t xml:space="preserve">최공필 지음 </t>
  </si>
  <si>
    <t xml:space="preserve">장 지글러 지음 </t>
  </si>
  <si>
    <t>구정우 지음</t>
  </si>
  <si>
    <t>하워드 가드너 지음</t>
  </si>
  <si>
    <t>다이앤 애커먼 지음</t>
  </si>
  <si>
    <t>우쥔 지음</t>
  </si>
  <si>
    <t xml:space="preserve">양영오 지음 </t>
  </si>
  <si>
    <t>클라라 그리마 지음</t>
  </si>
  <si>
    <t xml:space="preserve">박일환 지음 </t>
  </si>
  <si>
    <t xml:space="preserve">지은이: 시원스쿨 컨텐츠 연구소 </t>
  </si>
  <si>
    <t xml:space="preserve">by E&amp;C </t>
  </si>
  <si>
    <t>김태윤 지음</t>
  </si>
  <si>
    <t>박문각출판문화연구소 저</t>
  </si>
  <si>
    <t xml:space="preserve">콘텐츠 제작: Michael Allen Misner, 롱테일북스 편집부 </t>
  </si>
  <si>
    <t>박산호 지음</t>
  </si>
  <si>
    <t xml:space="preserve">지은이: 우공이산외국어연구소 </t>
  </si>
  <si>
    <t xml:space="preserve">최규리 지음, Hugh MacMahon 감수 </t>
  </si>
  <si>
    <t xml:space="preserve">최규리 지음 </t>
  </si>
  <si>
    <t xml:space="preserve">롱테일북스 편집부 엮음 </t>
  </si>
  <si>
    <t xml:space="preserve">윤정묵 저 </t>
  </si>
  <si>
    <t xml:space="preserve">G.F. 영 지음 </t>
  </si>
  <si>
    <t>유홍준 지음</t>
  </si>
  <si>
    <t>티투스 리비우스 지음</t>
  </si>
  <si>
    <t xml:space="preserve">가타야마 모리히데 지음 </t>
  </si>
  <si>
    <t xml:space="preserve">성룡, 주묵 지음 </t>
  </si>
  <si>
    <t xml:space="preserve">이덕무 짓고 </t>
  </si>
  <si>
    <t>저자: 구태훈</t>
  </si>
  <si>
    <t xml:space="preserve">지은이: 유시민 </t>
  </si>
  <si>
    <t>칼 하인츠 프리저 지음</t>
  </si>
  <si>
    <t xml:space="preserve">진얼원,궈젠 지음 </t>
  </si>
  <si>
    <t>청위,장허성 지음</t>
  </si>
  <si>
    <t xml:space="preserve">구청푸,류징청 지음 </t>
  </si>
  <si>
    <t>가이하쓰샤 지음</t>
  </si>
  <si>
    <t>한경식 지음</t>
  </si>
  <si>
    <t xml:space="preserve">프랑수아 누델만 지음 </t>
  </si>
  <si>
    <t xml:space="preserve">김양희 지음 </t>
  </si>
  <si>
    <t xml:space="preserve">구자형 지음 </t>
  </si>
  <si>
    <t xml:space="preserve">조디 리벤슨 지음 </t>
  </si>
  <si>
    <t>조니 에릭슨 타다 지음</t>
  </si>
  <si>
    <t>김태희 지음</t>
  </si>
  <si>
    <t xml:space="preserve">지은이: 한홍 </t>
  </si>
  <si>
    <t xml:space="preserve">우종학 지음 </t>
  </si>
  <si>
    <t xml:space="preserve">이상훈 지음 </t>
  </si>
  <si>
    <t xml:space="preserve">R. 레이어드 해리스 지음 </t>
  </si>
  <si>
    <t xml:space="preserve">심진송 지음 </t>
  </si>
  <si>
    <t xml:space="preserve">아더 핑크 지음 </t>
  </si>
  <si>
    <t>강성두</t>
  </si>
  <si>
    <t>송삼용 지음</t>
  </si>
  <si>
    <t>지은이: 제임스 스미스</t>
  </si>
  <si>
    <t>조니 에릭슨 타다</t>
  </si>
  <si>
    <t>조범상 지음</t>
  </si>
  <si>
    <t>스테판 클레르제 지음</t>
  </si>
  <si>
    <t xml:space="preserve">지은이: 너새니얼 브랜든 </t>
  </si>
  <si>
    <t xml:space="preserve">박제철 지음 </t>
  </si>
  <si>
    <t xml:space="preserve">이인식 지음 </t>
  </si>
  <si>
    <t>율료자 지음</t>
  </si>
  <si>
    <t>루실 드 페슬루안 지음</t>
  </si>
  <si>
    <t xml:space="preserve">토머스 J. 하빈 지음 </t>
  </si>
  <si>
    <t xml:space="preserve">마르셀라 이아쿱 지음 </t>
  </si>
  <si>
    <t xml:space="preserve">지은이: 로저 스크루턴 </t>
  </si>
  <si>
    <t>폴 뒤무셸, 루이자 다미아노 지음</t>
  </si>
  <si>
    <t>최정남</t>
  </si>
  <si>
    <t xml:space="preserve">지승도 지음 </t>
  </si>
  <si>
    <t xml:space="preserve">존 손메즈 지음 </t>
  </si>
  <si>
    <t>지은이: 존 몽건, 에릭 기게리, 노아 수오야넨 킨들러</t>
  </si>
  <si>
    <t xml:space="preserve">지은이: 해화 </t>
  </si>
  <si>
    <t>지은이: 윤자영</t>
  </si>
  <si>
    <t>위베르 리브스 외</t>
  </si>
  <si>
    <t>찬호께이</t>
  </si>
  <si>
    <t>조지 R.R. 마틴</t>
  </si>
  <si>
    <t xml:space="preserve">토미 아데예미 지음 </t>
  </si>
  <si>
    <t>지은이: 설민석</t>
  </si>
  <si>
    <t xml:space="preserve">지은이: 규리네 </t>
  </si>
  <si>
    <t xml:space="preserve">쇠얀 키에르케고어 지음 </t>
  </si>
  <si>
    <t xml:space="preserve">매켄지 와크 지음 </t>
  </si>
  <si>
    <t xml:space="preserve">프리드리히 니체 지음 </t>
  </si>
  <si>
    <t xml:space="preserve">콜린 우다드 지음 </t>
  </si>
  <si>
    <t xml:space="preserve">지은이: 키아르네 </t>
  </si>
  <si>
    <t xml:space="preserve">존 바그 지음 </t>
  </si>
  <si>
    <t xml:space="preserve">지은이: 재레드 다이아몬드 </t>
  </si>
  <si>
    <t xml:space="preserve">마이클 셔머 지음 </t>
  </si>
  <si>
    <t xml:space="preserve">지은이: 최형국 </t>
  </si>
  <si>
    <t>지은이: 히가시노 게이고</t>
  </si>
  <si>
    <t>로랑 알렉상드르</t>
  </si>
  <si>
    <t xml:space="preserve">지은이: 최명률 </t>
  </si>
  <si>
    <t xml:space="preserve">민승기 지음 </t>
  </si>
  <si>
    <t xml:space="preserve">저자: 하세가와 요시야 </t>
  </si>
  <si>
    <t>용대운</t>
  </si>
  <si>
    <t>허용회 지음</t>
  </si>
  <si>
    <t>유키 슌 지음</t>
  </si>
  <si>
    <t>지은이: 크리스토퍼 이셔우드</t>
  </si>
  <si>
    <t xml:space="preserve">앤디 앤드루스 지음 </t>
  </si>
  <si>
    <t xml:space="preserve">지은이: 정윤천 </t>
  </si>
  <si>
    <t xml:space="preserve">송은정 지음 </t>
  </si>
  <si>
    <t xml:space="preserve">엘리J. 핀켈 지음 </t>
  </si>
  <si>
    <t xml:space="preserve">곽해선 지음 </t>
  </si>
  <si>
    <t>지은이: 윌바 외스트뷔</t>
  </si>
  <si>
    <t xml:space="preserve">지은이: 빈센트 반 고흐 </t>
  </si>
  <si>
    <t xml:space="preserve">차이텐신 지음 </t>
  </si>
  <si>
    <t xml:space="preserve">지은이: 임서림 </t>
  </si>
  <si>
    <t xml:space="preserve">이선옥 지음 </t>
  </si>
  <si>
    <t xml:space="preserve">지은이: 서은수 </t>
  </si>
  <si>
    <t>지은이: 이지환</t>
  </si>
  <si>
    <t xml:space="preserve">히가시야마 아키라 </t>
  </si>
  <si>
    <t xml:space="preserve">송은주 지음 </t>
  </si>
  <si>
    <t xml:space="preserve">마시즘 지음 </t>
  </si>
  <si>
    <t xml:space="preserve">저자: 데이비드 보더니스 </t>
  </si>
  <si>
    <t xml:space="preserve">알리 알모사위 지음 </t>
  </si>
  <si>
    <t xml:space="preserve">임홍택 지음 </t>
  </si>
  <si>
    <t xml:space="preserve">지은이: 리처드 A. 뮬러 </t>
  </si>
  <si>
    <t xml:space="preserve">가토 에루테스 사토시 지음 </t>
  </si>
  <si>
    <t xml:space="preserve">김지혜 지음 </t>
  </si>
  <si>
    <t xml:space="preserve">지은이: 손승현 </t>
  </si>
  <si>
    <t xml:space="preserve">이나미 이쓰라 지음 </t>
  </si>
  <si>
    <t xml:space="preserve">류시호 지음 </t>
  </si>
  <si>
    <t xml:space="preserve">카를로 로벨리 지음 </t>
  </si>
  <si>
    <t xml:space="preserve">위베르 리브스 지음 </t>
  </si>
  <si>
    <t xml:space="preserve">데이비드 몽고메리, 앤 비클레 지음 </t>
  </si>
  <si>
    <t xml:space="preserve">김용태 지음 </t>
  </si>
  <si>
    <t xml:space="preserve">지은이: 장강명 </t>
  </si>
  <si>
    <t xml:space="preserve">지은이: 유진 피터슨 </t>
  </si>
  <si>
    <t xml:space="preserve">저자: 스테퍼니 엘리자베스 모어 </t>
  </si>
  <si>
    <t xml:space="preserve">지은이: 치넨 미키토 </t>
  </si>
  <si>
    <t xml:space="preserve">김이랑 지음 </t>
  </si>
  <si>
    <t xml:space="preserve">지은이: 사토 아유코 </t>
  </si>
  <si>
    <t xml:space="preserve">지은이: 이명현, 김상욱, 강양구 </t>
  </si>
  <si>
    <t xml:space="preserve">지은이: 헬렌 피츠제럴드 </t>
  </si>
  <si>
    <t xml:space="preserve">브루스 슈나이어 지음 </t>
  </si>
  <si>
    <t xml:space="preserve">지은이: 군림 </t>
  </si>
  <si>
    <t>크리스천 데이븐포트 지음</t>
  </si>
  <si>
    <t xml:space="preserve">지은이: 야쿠마루 가쿠 </t>
  </si>
  <si>
    <t>데이비드 이글먼, 앤서니 브란트 지음</t>
  </si>
  <si>
    <t>지은이: 김하율</t>
  </si>
  <si>
    <t>스티븐 레비 지음</t>
  </si>
  <si>
    <t>찰스 다윈</t>
  </si>
  <si>
    <t xml:space="preserve">콜린 스튜어트 지음 </t>
  </si>
  <si>
    <t xml:space="preserve">강석기 지음 </t>
  </si>
  <si>
    <t xml:space="preserve">헬렌 킨 지음 </t>
  </si>
  <si>
    <t xml:space="preserve">이성원 지음 </t>
  </si>
  <si>
    <t xml:space="preserve">지은이: 루크 제닝스 </t>
  </si>
  <si>
    <t xml:space="preserve">이종필 지음 </t>
  </si>
  <si>
    <t xml:space="preserve">왕양명 지음 </t>
  </si>
  <si>
    <t xml:space="preserve">사토 겐이치 지음 </t>
  </si>
  <si>
    <t>쯔진천 지음</t>
  </si>
  <si>
    <t xml:space="preserve">시가 아키라 지음 </t>
  </si>
  <si>
    <t xml:space="preserve">지은이: 손보미 </t>
  </si>
  <si>
    <t xml:space="preserve">지은이: 옥타비아 버틀러 </t>
  </si>
  <si>
    <t xml:space="preserve">지은이: 요 네스뵈 </t>
  </si>
  <si>
    <t xml:space="preserve">윤지회 지음 </t>
  </si>
  <si>
    <t>지은이: 게리 타우브스</t>
  </si>
  <si>
    <t xml:space="preserve">지은이: 리디 살베르 </t>
  </si>
  <si>
    <t xml:space="preserve">지은이: 사무엘 비외르크 </t>
  </si>
  <si>
    <t xml:space="preserve">고석균 지음 </t>
  </si>
  <si>
    <t xml:space="preserve">지은이: 김원수  </t>
  </si>
  <si>
    <t xml:space="preserve">시모무라 아쓰시 지음 </t>
  </si>
  <si>
    <t>오야마 세이이치로</t>
  </si>
  <si>
    <t xml:space="preserve">나이절 섀드볼트, 로저 햄프슨 지음 </t>
  </si>
  <si>
    <t xml:space="preserve">아스트리드 홀레이더르 지음 </t>
  </si>
  <si>
    <t xml:space="preserve">지은이: 고증식 </t>
  </si>
  <si>
    <t xml:space="preserve">지은이: 야도노 카호루 </t>
  </si>
  <si>
    <t xml:space="preserve">지은이: 조너선 프랜즌 </t>
  </si>
  <si>
    <t xml:space="preserve">마틴 리스 지음 </t>
  </si>
  <si>
    <t>지음: 나츠미 코지</t>
  </si>
  <si>
    <t>주희</t>
  </si>
  <si>
    <t>지은이: 박용열</t>
  </si>
  <si>
    <t xml:space="preserve">지은이: 요나스 요나손 </t>
  </si>
  <si>
    <t xml:space="preserve">배진희 지음 </t>
  </si>
  <si>
    <t xml:space="preserve">지은이: 박서영 </t>
  </si>
  <si>
    <t xml:space="preserve">고영인 지음 </t>
  </si>
  <si>
    <t xml:space="preserve">지은이: 마샤 웰스 </t>
  </si>
  <si>
    <t>글배우 지음</t>
  </si>
  <si>
    <t xml:space="preserve">시뷰야 쇼조 지음 </t>
  </si>
  <si>
    <t xml:space="preserve">와타야 리사 지음 </t>
  </si>
  <si>
    <t>김중미 지음</t>
  </si>
  <si>
    <t xml:space="preserve">글&amp;사진: 조정희 </t>
  </si>
  <si>
    <t xml:space="preserve">지은이: 엘리자베스 노어백 </t>
  </si>
  <si>
    <t xml:space="preserve">지은이: 바믜 </t>
  </si>
  <si>
    <t xml:space="preserve">지은이: 이지환 </t>
  </si>
  <si>
    <t xml:space="preserve">도널드 웨스트레이크 지음 </t>
  </si>
  <si>
    <t>애덤 벤포라도 지음</t>
  </si>
  <si>
    <t xml:space="preserve">데이브 아스프리 지음 </t>
  </si>
  <si>
    <t xml:space="preserve">지은이: 샤론 볼턴 </t>
  </si>
  <si>
    <t xml:space="preserve">지은이: 워푸 </t>
  </si>
  <si>
    <t xml:space="preserve">지은이: 미치오 카쿠 </t>
  </si>
  <si>
    <t xml:space="preserve">토머스 린 편집 </t>
  </si>
  <si>
    <t xml:space="preserve">지은이: 미셸 뷔시 </t>
  </si>
  <si>
    <t xml:space="preserve">마틴 포드 지음 </t>
  </si>
  <si>
    <t xml:space="preserve">지은이: 김완하 </t>
  </si>
  <si>
    <t>프레드릭 브라운 지음</t>
  </si>
  <si>
    <t xml:space="preserve">코스트마리 사무국 지음 </t>
  </si>
  <si>
    <t xml:space="preserve">지은이: 이수익 </t>
  </si>
  <si>
    <t xml:space="preserve">모기룡 지음 </t>
  </si>
  <si>
    <t xml:space="preserve">지은이: 그래디 헨드릭스 </t>
  </si>
  <si>
    <t xml:space="preserve">지은이: 강부연 </t>
  </si>
  <si>
    <t xml:space="preserve">유한려 지음 ;녹시 그림 </t>
  </si>
  <si>
    <t xml:space="preserve">지은이: 에리카 조핸슨 </t>
  </si>
  <si>
    <t xml:space="preserve">지은이: 올가 토카르축 </t>
  </si>
  <si>
    <t>문화류씨 지음</t>
  </si>
  <si>
    <t xml:space="preserve">황정아 지음 </t>
  </si>
  <si>
    <t xml:space="preserve">다케무라 마사하루 지음 </t>
  </si>
  <si>
    <t xml:space="preserve">최배근 지음 </t>
  </si>
  <si>
    <t>카오스 기획</t>
  </si>
  <si>
    <t xml:space="preserve">김혜남, 박종석 지음 </t>
  </si>
  <si>
    <t xml:space="preserve">조너선 에드로 지음 </t>
  </si>
  <si>
    <t xml:space="preserve">지은이: 마스다 무네아키 </t>
  </si>
  <si>
    <t xml:space="preserve">황태섭, 이현준 지음 </t>
  </si>
  <si>
    <t xml:space="preserve">김보영, 박상준 지음 </t>
  </si>
  <si>
    <t xml:space="preserve">김학은, 이지연 지음 </t>
  </si>
  <si>
    <t xml:space="preserve">지은이: 손홍규 </t>
  </si>
  <si>
    <t xml:space="preserve">해나 프라이 지음 </t>
  </si>
  <si>
    <t>김하준 저자</t>
  </si>
  <si>
    <t>로빈 쿡 지음</t>
  </si>
  <si>
    <t>김영재 저</t>
  </si>
  <si>
    <t xml:space="preserve">정여울 지음 </t>
  </si>
  <si>
    <t xml:space="preserve">지은이: 플루토스 </t>
  </si>
  <si>
    <t xml:space="preserve">지은이: 홍정숙 </t>
  </si>
  <si>
    <t xml:space="preserve">지은이: 이산화 </t>
  </si>
  <si>
    <t xml:space="preserve">지은이: 문지솔 </t>
  </si>
  <si>
    <t>김경수 지음</t>
  </si>
  <si>
    <t>하워드 J. 로스 지음</t>
  </si>
  <si>
    <t xml:space="preserve">프레드릭 브라운 지음 </t>
  </si>
  <si>
    <t xml:space="preserve">이동형, 지승호 지음 </t>
  </si>
  <si>
    <t xml:space="preserve">홍민정 지음 </t>
  </si>
  <si>
    <t xml:space="preserve">지은이: 문기영 </t>
  </si>
  <si>
    <t xml:space="preserve">지은이: 와시다 기요카즈 </t>
  </si>
  <si>
    <t xml:space="preserve">캐서린 카버 지음 </t>
  </si>
  <si>
    <t xml:space="preserve">지은이: 박정수 </t>
  </si>
  <si>
    <t xml:space="preserve">지은이: 류다현 </t>
  </si>
  <si>
    <t xml:space="preserve">데이브 에거스 지음 </t>
  </si>
  <si>
    <t xml:space="preserve">이후 지음 </t>
  </si>
  <si>
    <t xml:space="preserve">지은이: 장호 </t>
  </si>
  <si>
    <t xml:space="preserve">지은이: B.A. 패리스 </t>
  </si>
  <si>
    <t>지은이: 김초엽 외</t>
  </si>
  <si>
    <t>저자: 리처드 도킨스</t>
  </si>
  <si>
    <t xml:space="preserve">김하준 지음 </t>
  </si>
  <si>
    <t>데릭 테일러 켄트 지음</t>
  </si>
  <si>
    <t xml:space="preserve">지은이: 후카미 레이이치로 </t>
  </si>
  <si>
    <t xml:space="preserve">제프리 W. 마디스 지음 </t>
  </si>
  <si>
    <t xml:space="preserve">저자: 보건복지부 </t>
  </si>
  <si>
    <t xml:space="preserve">송현우 </t>
  </si>
  <si>
    <t xml:space="preserve">진덕수 지음 </t>
  </si>
  <si>
    <t xml:space="preserve">솔로몬 볼코프 엮음 </t>
  </si>
  <si>
    <t xml:space="preserve">사무엘 셈 지음 </t>
  </si>
  <si>
    <t xml:space="preserve">지은이: 하일라 </t>
  </si>
  <si>
    <t xml:space="preserve">크리스티안 헤세 지음 </t>
  </si>
  <si>
    <t xml:space="preserve">지은이: 마이클 로보텀 </t>
  </si>
  <si>
    <t xml:space="preserve">지은이: 유지수 </t>
  </si>
  <si>
    <t xml:space="preserve">에른스트 페터 피셔 지음 </t>
  </si>
  <si>
    <t xml:space="preserve">안토니오 다마지오 지음 </t>
  </si>
  <si>
    <t xml:space="preserve"> 정세현, 황방열 지음 </t>
  </si>
  <si>
    <t xml:space="preserve">지은이: 이유미 </t>
  </si>
  <si>
    <t>권용호 지음</t>
  </si>
  <si>
    <t xml:space="preserve">테런스 J.세즈노스키 지음 </t>
  </si>
  <si>
    <t xml:space="preserve">강현호 지음 </t>
  </si>
  <si>
    <t xml:space="preserve">지은이: 김초엽 </t>
  </si>
  <si>
    <t xml:space="preserve">김대웅 지음 </t>
  </si>
  <si>
    <t xml:space="preserve">크리스티 골든, 에런 로젠버그 지음 </t>
  </si>
  <si>
    <t xml:space="preserve">강준만 지음 </t>
  </si>
  <si>
    <t xml:space="preserve">한국국제문화교류진흥원 </t>
  </si>
  <si>
    <t>글쓴이: 김성희 외</t>
  </si>
  <si>
    <t>지은이: 바믜</t>
  </si>
  <si>
    <t>에릭 랜덜 지음</t>
  </si>
  <si>
    <t xml:space="preserve">지은이: 천은선 </t>
  </si>
  <si>
    <t>서은송</t>
  </si>
  <si>
    <t xml:space="preserve">저자: 존 웨슬리 </t>
  </si>
  <si>
    <t>제임스 글릭 지음</t>
  </si>
  <si>
    <t>마빈 민스키 지음</t>
  </si>
  <si>
    <t xml:space="preserve">송지희 지음 </t>
  </si>
  <si>
    <t xml:space="preserve">지은이: 니컬러스 스파크스 </t>
  </si>
  <si>
    <t xml:space="preserve">팀 켈러 지음 </t>
  </si>
  <si>
    <t xml:space="preserve">지은이: 김영현, 박상연 </t>
  </si>
  <si>
    <t>토니 모리슨 저</t>
  </si>
  <si>
    <t>편집부 엮음</t>
  </si>
  <si>
    <t>박진영 지음</t>
  </si>
  <si>
    <t>김영근 옮김</t>
  </si>
  <si>
    <t>앤드루 레인 지음, 김경희 옮김</t>
  </si>
  <si>
    <t>안비루 야스코 지음, 정문주 옮김</t>
  </si>
  <si>
    <t>호세 안토니오 하우레기, 에두아르도 하우레기 지음, 김유경 옮김</t>
  </si>
  <si>
    <t>김은재 지음</t>
  </si>
  <si>
    <t>서정오 지음</t>
  </si>
  <si>
    <t>베어 그릴스 지음, 서현정 옮김</t>
  </si>
  <si>
    <t>인디고 서원 엮음</t>
  </si>
  <si>
    <t>권혜선, 김찬국, 김희경, 안재정, 조성화 지음, 환경과교육연구소 기획</t>
  </si>
  <si>
    <t>루이스 스필스 베리 지음, 정아영 옮김</t>
  </si>
  <si>
    <t>휴 로프팅 지음, 장석봉 옮김</t>
  </si>
  <si>
    <t>에린 엔트라다 켈리 지음, 이원경 옮김</t>
  </si>
  <si>
    <t>폴 스타인하트, 닐 투록 지음, 김원기 옮김</t>
  </si>
  <si>
    <t>이상권, 김선영, 유영민, 진저, 공지희, 신설 지음</t>
  </si>
  <si>
    <t>윤혜숙 지음</t>
  </si>
  <si>
    <t>잭 갠토스 지음, 이은숙 옮김</t>
  </si>
  <si>
    <t>홀리 블랙 지음, 김경희 옮김</t>
  </si>
  <si>
    <t>존 벨레어스 지음, 공민희 옮김</t>
  </si>
  <si>
    <t>서정홍 지음</t>
  </si>
  <si>
    <t>현덕 지음</t>
  </si>
  <si>
    <t>휴 로프팅 지음, 임현정 옮김</t>
  </si>
  <si>
    <t>애덤 기드비츠 지음, 유수아 옮김</t>
  </si>
  <si>
    <t>안재정, 조성화, 김희경, 김찬국, 권혜선 지음</t>
  </si>
  <si>
    <t>리즈 에버스 지음, 오숙은 옮김</t>
  </si>
  <si>
    <t>김종익 지음</t>
  </si>
  <si>
    <t>김희철 지음</t>
  </si>
  <si>
    <t>베키 앨버탤리 지음, 신소희 옮김</t>
  </si>
  <si>
    <t>진형민 지음</t>
  </si>
  <si>
    <t>김은진 지음</t>
  </si>
  <si>
    <t>데이브 킨 지음, 유미성 옮김</t>
  </si>
  <si>
    <t>잭 갠토스 지음, 노은정 옮김</t>
  </si>
  <si>
    <t>로라 코완, 알렉스 프리스, 미나 레이시, 제롬 마틴 지음, 신인수 옮김</t>
  </si>
  <si>
    <t>황규섭 지음</t>
  </si>
  <si>
    <t>전성희 지음</t>
  </si>
  <si>
    <t>박봄 지음</t>
  </si>
  <si>
    <t>서진 지음</t>
  </si>
  <si>
    <t>루크 피어슨 원작, 스티븐 데이비스 글, 이수영 옮김</t>
  </si>
  <si>
    <t>알렉스 프리스, 미나 레이시, 제롬 마틴, 조너선 멜모스 지음, 최새미 옮김</t>
  </si>
  <si>
    <t>오하림 지음</t>
  </si>
  <si>
    <t>고희정 지음</t>
  </si>
  <si>
    <t>이임하 지음</t>
  </si>
  <si>
    <t>스튜어트 깁스 지음, 이도영 옮김</t>
  </si>
  <si>
    <t>윤민용 지음</t>
  </si>
  <si>
    <t>전국역사교사모임 지음</t>
  </si>
  <si>
    <t>안비루 야스코 지음, 김규태 옮김</t>
  </si>
  <si>
    <t>안비루 야스코 지음, 송소영 옮김</t>
  </si>
  <si>
    <t>프랭크 코트렐 보이스 지음, 이유림 옮김</t>
  </si>
  <si>
    <t>김지영 지음</t>
  </si>
  <si>
    <t>미리엄 할라미 지음, 김선희 옮김</t>
  </si>
  <si>
    <t>빌 나이, 그레고리 몬 지음, 남일영 옮김</t>
  </si>
  <si>
    <t>박하재홍 지음</t>
  </si>
  <si>
    <t>강정연 지음</t>
  </si>
  <si>
    <t>전성실 지음</t>
  </si>
  <si>
    <t>피트 호트먼 지음, 최설희 옮김</t>
  </si>
  <si>
    <t>조승우, 고승진 지음</t>
  </si>
  <si>
    <t>윤혜정 지음</t>
  </si>
  <si>
    <t>양일용, 윤정선 지음</t>
  </si>
  <si>
    <t>이와이 슌지 원작, 오오네 히토시 지음, 박재영 옮김</t>
  </si>
  <si>
    <t>임은하 지음</t>
  </si>
  <si>
    <t>김세연 지음</t>
  </si>
  <si>
    <t>박재희 지음</t>
  </si>
  <si>
    <t>이명석 지음</t>
  </si>
  <si>
    <t>김려령 지음</t>
  </si>
  <si>
    <t>이상기 지음</t>
  </si>
  <si>
    <t>노을이 지음</t>
  </si>
  <si>
    <t>프리다 위신스키 지음, 서석영 옮김</t>
  </si>
  <si>
    <t>한기호 지음</t>
  </si>
  <si>
    <t>방승호 지음</t>
  </si>
  <si>
    <t>블랑딘 앙투안, 엘로디 르노 지음, 변광배, 김사랑 옮김</t>
  </si>
  <si>
    <t>안비루 야스코 지음, 황세정 옮김</t>
  </si>
  <si>
    <t>박찬세 지음</t>
  </si>
  <si>
    <t>김자환 지음</t>
  </si>
  <si>
    <t>문이소, 남지원, 은이결, 민경하 지음</t>
  </si>
  <si>
    <t>황영미 지음</t>
  </si>
  <si>
    <t>진희 외 3인</t>
  </si>
  <si>
    <t>김선경 지음</t>
  </si>
  <si>
    <t>박윤규 지음</t>
  </si>
  <si>
    <t>서정록 지음</t>
  </si>
  <si>
    <t>박지숙 지음</t>
  </si>
  <si>
    <t>맥스 브룩스 지음, 손영인 옮김</t>
  </si>
  <si>
    <t>모리 다쓰야 지음, 김정환 옮김</t>
  </si>
  <si>
    <t>미나미노 다다하루 지음, 홍성민 옮김</t>
  </si>
  <si>
    <t>박기태, 김보경 지음</t>
  </si>
  <si>
    <t>팀 콜린스 지음, 김영아 옮김</t>
  </si>
  <si>
    <t>잭 샤버트 지음, 김선영 옮김</t>
  </si>
  <si>
    <t>시나 윌킨슨 지음, 곽명단 옮김</t>
  </si>
  <si>
    <t>김정 지음</t>
  </si>
  <si>
    <t>따돌림사회연구모임 교실심리팀 지음</t>
  </si>
  <si>
    <t>김경일 지음</t>
  </si>
  <si>
    <t>안오일 지음</t>
  </si>
  <si>
    <t>최양선 지음</t>
  </si>
  <si>
    <t>김구 지음, 이주영 엮음</t>
  </si>
  <si>
    <t>유은실 지음</t>
  </si>
  <si>
    <t>누카가 미오 지음, 서은혜 옮김</t>
  </si>
  <si>
    <t>캐서린 런델 지름, 백현주 옮김</t>
  </si>
  <si>
    <t>웬들린 밴 드라닌 지음, 이계순 옮김</t>
  </si>
  <si>
    <t>신현배 지음</t>
  </si>
  <si>
    <t>김리리, 김민령, 김진나, 신현이, 이금이, 전삼혜, 정은숙 지음</t>
  </si>
  <si>
    <t>강안 지음</t>
  </si>
  <si>
    <t>이은용 지음</t>
  </si>
  <si>
    <t>유타루 지음</t>
  </si>
  <si>
    <t>엘리 스와츠 지음, 김선영 옮김</t>
  </si>
  <si>
    <t>김선우 지음</t>
  </si>
  <si>
    <t>클라우스 코르돈 지음, 송소민 옮김</t>
  </si>
  <si>
    <t>김혜연 지음</t>
  </si>
  <si>
    <t>최나미 지음</t>
  </si>
  <si>
    <t>라의연 지음</t>
  </si>
  <si>
    <t>오채 지음</t>
  </si>
  <si>
    <t>손현주 지음</t>
  </si>
  <si>
    <t>박경란 지음</t>
  </si>
  <si>
    <t>신현수 지음</t>
  </si>
  <si>
    <t>구병모, 김진나, 송미경, 오문세, 진형민, 최상희, 최영희 지음</t>
  </si>
  <si>
    <t>이문영 지음</t>
  </si>
  <si>
    <t>이명인 지음</t>
  </si>
  <si>
    <t>한정동, 윤극영 지음</t>
  </si>
  <si>
    <t>한명순 지음</t>
  </si>
  <si>
    <t>르네 왓슨 지음, 강나은 옮김</t>
  </si>
  <si>
    <t>조성배 지음</t>
  </si>
  <si>
    <t>박향 지음</t>
  </si>
  <si>
    <t>로맹 퓌에르톨라 지음, 김현아 옮김</t>
  </si>
  <si>
    <t>이수종 지음</t>
  </si>
  <si>
    <t>염명훈 지음</t>
  </si>
  <si>
    <t>류승연 지음</t>
  </si>
  <si>
    <t>김현화 지음</t>
  </si>
  <si>
    <t>김국태, 서영원, 이수석, 이승배, 이정숙, 이한수, 임원영, 한상원 지음</t>
  </si>
  <si>
    <t>김요한 지음</t>
  </si>
  <si>
    <t>애슐리 에드워드 밀러, 잭 스텐츠 지음, 이주희 옮김</t>
  </si>
  <si>
    <t>버네사 커티스 지음, 장미란 옮김</t>
  </si>
  <si>
    <t>이진준 지음</t>
  </si>
  <si>
    <t>범유진 지음</t>
  </si>
  <si>
    <t>강현호 지음</t>
  </si>
  <si>
    <t>더스티 볼리 지음, 홍지영 옮김</t>
  </si>
  <si>
    <t>강경수, 김혜진, 문부일, 박영란, 이송현, 정은숙 지음</t>
  </si>
  <si>
    <t>한혜정 풀어씀</t>
  </si>
  <si>
    <t>로라 드카루펠 지음, 신인수 옮김</t>
  </si>
  <si>
    <t>존 C. 맥스웰 지음, 김성 옮김</t>
  </si>
  <si>
    <t>허버트 조지 웰스 지음, L.E.K. 옮김</t>
  </si>
  <si>
    <t>강숙인 지음</t>
  </si>
  <si>
    <t>존 허시 지음, 김영희 옮김</t>
  </si>
  <si>
    <t>김혜진, 김세희, 김애란, 서유미, 구병모, 김재영, 윤고은, 장강명 지음</t>
  </si>
  <si>
    <t>정명섭, 신여랑, 이상권, 박경희, 윤혜숙 지음</t>
  </si>
  <si>
    <t>장정희 지음</t>
  </si>
  <si>
    <t>엘르 파운틴 지음, 박진숙 옮김</t>
  </si>
  <si>
    <t>양호문 지음</t>
  </si>
  <si>
    <t>클로에 콜스 지음, 여채영 옮김</t>
  </si>
  <si>
    <t>킴벌리 브루베이커 브래들리 지음, 이계순 옮김</t>
  </si>
  <si>
    <t>김해원, 김혜정, 윤이형, 최상희, 최정화 지음</t>
  </si>
  <si>
    <t>박용기 지음</t>
  </si>
  <si>
    <t xml:space="preserve">재키 프렌치 지음, 김인 옮김 </t>
  </si>
  <si>
    <t>펜드레드 노이스 지음, 조윤진 옮김</t>
  </si>
  <si>
    <t>오조 유키 지음, 고향옥 옮김</t>
  </si>
  <si>
    <t>캐서린 마시 지음, 전혜영 옮김</t>
  </si>
  <si>
    <t>모리 에토 지음, 고향옥 옮김</t>
  </si>
  <si>
    <t>이성주 지음</t>
  </si>
  <si>
    <t>질라 베델 지음, 김선영 옮김</t>
  </si>
  <si>
    <t>박기호 지음</t>
  </si>
  <si>
    <t>DcDc, 강지영, 김성희, 김이환, 박애진, 전건우, 정명섭, 주원규 지음</t>
  </si>
  <si>
    <t>박지혜 지음</t>
  </si>
  <si>
    <t>리강 지음</t>
  </si>
  <si>
    <t>노미애 지음</t>
  </si>
  <si>
    <t>이주현, 노송희 외 지음</t>
  </si>
  <si>
    <t>스코 박사, 박지선 지음</t>
  </si>
  <si>
    <t>정종삼, 박상욱 지음</t>
  </si>
  <si>
    <t>선안나 지음</t>
  </si>
  <si>
    <t>베키 시트라 지음, 이계순 옮김</t>
  </si>
  <si>
    <t>이광식 지음</t>
  </si>
  <si>
    <t>허대조, 변재황, 이두호 지음, 더 반듯하게회 엮음</t>
  </si>
  <si>
    <t>이원영 지음</t>
  </si>
  <si>
    <t>김문주 지음</t>
  </si>
  <si>
    <t>이순원 지음</t>
  </si>
  <si>
    <t>석혜원 지음</t>
  </si>
  <si>
    <t>이유선 지음</t>
  </si>
  <si>
    <t>이남석 지음</t>
  </si>
  <si>
    <t>정은 지음</t>
  </si>
  <si>
    <t>유윤한 지음</t>
  </si>
  <si>
    <t>내털리 로이드 지음, 강나은 옮김</t>
  </si>
  <si>
    <t>이나영 지음</t>
  </si>
  <si>
    <t>이선이 지음</t>
  </si>
  <si>
    <t>크리스토퍼 에버튼 볼딩 지음, 추해민 옮김</t>
  </si>
  <si>
    <t>최종규 지음</t>
  </si>
  <si>
    <t>헤나 칸 지음, 강나은 옮김</t>
  </si>
  <si>
    <t>채우 효진 지음</t>
  </si>
  <si>
    <t>이경순 지음</t>
  </si>
  <si>
    <t>최은순 지음</t>
  </si>
  <si>
    <t>고영리 지음</t>
  </si>
  <si>
    <t>문지현 지음</t>
  </si>
  <si>
    <t>소냐 르네 테일러 지음, 김정은 옮김</t>
  </si>
  <si>
    <t>최승렬, 김원기 지음, 전병호 엮음</t>
  </si>
  <si>
    <t>김상미 지음</t>
  </si>
  <si>
    <t>파드레이그 케니 지음, 서애경 옮김</t>
  </si>
  <si>
    <t>사토 마도카 지음, 김경원 옮김</t>
  </si>
  <si>
    <t>박영흠 지음</t>
  </si>
  <si>
    <t>복대원, 선보라 지음</t>
  </si>
  <si>
    <t>김선희 지음</t>
  </si>
  <si>
    <t>김태진 지음</t>
  </si>
  <si>
    <t>비외른 잉발젠 지음, 손화수 옮김</t>
  </si>
  <si>
    <t>패트릭 네스 지음, 김지연 옮김</t>
  </si>
  <si>
    <t>김영주 지음</t>
  </si>
  <si>
    <t>충북국어교사모임 엮음</t>
  </si>
  <si>
    <t>임원기 지음</t>
  </si>
  <si>
    <t>정재윤 지음</t>
  </si>
  <si>
    <t>오승현 지음</t>
  </si>
  <si>
    <t>타마라 아일랜드 스톤 지음, 김선영 옮김</t>
  </si>
  <si>
    <t>김초엽 지음</t>
  </si>
  <si>
    <t>김아영 지음</t>
  </si>
  <si>
    <t>노정래 지음</t>
  </si>
  <si>
    <t>오현근 지음</t>
  </si>
  <si>
    <t>임광호, 배주영, 이민동, 정수연 지음</t>
  </si>
  <si>
    <t>이형준 지음</t>
  </si>
  <si>
    <t>주수원 지음</t>
  </si>
  <si>
    <t>한지혜 지음</t>
  </si>
  <si>
    <t>서윤영 지음</t>
  </si>
  <si>
    <t>신지영 지음</t>
  </si>
  <si>
    <t>미치 존슨 지음, 이혜선 옮김</t>
  </si>
  <si>
    <t>박경화 지음</t>
  </si>
  <si>
    <t>허버트 조지 웰스 지음, L.E.K 옮김</t>
  </si>
  <si>
    <t>조유진</t>
  </si>
  <si>
    <t>트레이시 바티스트 지음, 손영인 옮김</t>
  </si>
  <si>
    <t>탁경은 지음</t>
  </si>
  <si>
    <t>수진 닐슨 지음, 김선희 옮김</t>
  </si>
  <si>
    <t>김경옥 지음</t>
  </si>
  <si>
    <t>전국국어교사모임 지음</t>
  </si>
  <si>
    <t>안승철 지음</t>
  </si>
  <si>
    <t>김승, 성기철, 이정아, 정동완 지음</t>
  </si>
  <si>
    <t>후루우치 가즈에 지음, 서은혜 옮김</t>
  </si>
  <si>
    <t>황건 지음</t>
  </si>
  <si>
    <t>박병현 지음</t>
  </si>
  <si>
    <t>송재찬 지음</t>
  </si>
  <si>
    <t>류모세 지음</t>
  </si>
  <si>
    <t>김경욱, 고은우, 김성수, 김은, 남연우, 이신아, 이장우 지음</t>
  </si>
  <si>
    <t>루크 레이놀즈 지음, 정화진 옮김</t>
  </si>
  <si>
    <t>와다 히데키 지음, 전선영 옮김</t>
  </si>
  <si>
    <t>한경혜 지음</t>
  </si>
  <si>
    <t>이응창, 송명호 지음, 장정희, 전병호 엮음</t>
  </si>
  <si>
    <t>theD마스터플랜연구소, 이은주 지음</t>
  </si>
  <si>
    <t>전경남 지음</t>
  </si>
  <si>
    <t>최원형 지음</t>
  </si>
  <si>
    <t>권희린 지음</t>
  </si>
  <si>
    <t>이제오마 올루오 지음, 노지양 옮김</t>
  </si>
  <si>
    <t>김이설, 박상영, 윤성희, 서진, 박하익, 최상희, 배명훈, 진형민, 김중미, 김해원 지음</t>
  </si>
  <si>
    <t>스키타 아키코, 사토 고시 지음, 윤수정 옮김</t>
  </si>
  <si>
    <t>얀네 텔러 지음, 정회성 옮김</t>
  </si>
  <si>
    <t>김진호, 이찬수, 김홍미리, 박미숙 지음</t>
  </si>
  <si>
    <t>류윤환 지음</t>
  </si>
  <si>
    <t>김삼진, 최도규 지음, 전병호, 장정희 옮김</t>
  </si>
  <si>
    <t>클레르 카스티용 지음, 김주경 옮김</t>
  </si>
  <si>
    <t>이종보 지음</t>
  </si>
  <si>
    <t>장성익 지음</t>
  </si>
  <si>
    <t>정두리 지음</t>
  </si>
  <si>
    <t>황진규 지음</t>
  </si>
  <si>
    <t>과학동아</t>
  </si>
  <si>
    <t>임지선 지음</t>
  </si>
  <si>
    <t>다비드 루아프르 지음, 김아애 옮김</t>
  </si>
  <si>
    <t>피에르 코르네유 지음, 진형준 옮김</t>
  </si>
  <si>
    <t>루스 화이트 지음, 김세혁 옮김</t>
  </si>
  <si>
    <t>정은숙 지음</t>
  </si>
  <si>
    <t>단테 알리기에리 지음, 진형준 옮김</t>
  </si>
  <si>
    <t>아나 알론소, 하비에르 펠레그린 지음, 김정하 옮김</t>
  </si>
  <si>
    <t>정승희 지음</t>
  </si>
  <si>
    <t>조반니 보카치오 지음, 진형준 옮김</t>
  </si>
  <si>
    <t>염경미 지음</t>
  </si>
  <si>
    <t>윌리엄 셰익스피어 지음, 송무 옮김</t>
  </si>
  <si>
    <t>댄 브라운 지음, 김영선 옮김</t>
  </si>
  <si>
    <t>미겔 데 세르반테스 지음, 진형준 옮김</t>
  </si>
  <si>
    <t>푸른아우성 글</t>
  </si>
  <si>
    <t>조너선 스위프트 지음, 진형준 옮김</t>
  </si>
  <si>
    <t>이선주 지음</t>
  </si>
  <si>
    <t>제러미 쿠비카 지음, 이가영 옮김</t>
  </si>
  <si>
    <t>대니얼 디포 지음, 진형준 옮김</t>
  </si>
  <si>
    <t>스탕달 지음, 진형준 옮김</t>
  </si>
  <si>
    <t>아베 프레보 지음, 진형준 옮김</t>
  </si>
  <si>
    <t>풍몽룡 지음, 진형준 옮김</t>
  </si>
  <si>
    <t>오노레 드 발자크 지음, 진형준 옮김</t>
  </si>
  <si>
    <t>이정은 지음</t>
  </si>
  <si>
    <t>김삼문, 전다솜, 최재경 지음</t>
  </si>
  <si>
    <t>닉 레이크 지음, 이재경 옮김</t>
  </si>
  <si>
    <t>장 라신 지음, 진형준 옮김</t>
  </si>
  <si>
    <t>김희균 지음</t>
  </si>
  <si>
    <t>공일영, 조희 지음</t>
  </si>
  <si>
    <t>베아트리체 마시니 지음, 이현경 옮김</t>
  </si>
  <si>
    <t>이지유 지음</t>
  </si>
  <si>
    <t>이광재</t>
  </si>
  <si>
    <t xml:space="preserve">지은이: 전원책 </t>
  </si>
  <si>
    <t xml:space="preserve">유지혜 지음 </t>
  </si>
  <si>
    <t xml:space="preserve"> 이시하라 유미 지음</t>
  </si>
  <si>
    <t>로버트 A. 하인라인 지음</t>
  </si>
  <si>
    <t xml:space="preserve">양정무 지음 </t>
  </si>
  <si>
    <t>김정선 지음</t>
  </si>
  <si>
    <t>찰스 피니 지음</t>
  </si>
  <si>
    <t>사토 도미오 지음</t>
  </si>
  <si>
    <t>지은이: 이진희</t>
  </si>
  <si>
    <t>극동방송</t>
  </si>
  <si>
    <t>지은이: 유준화</t>
  </si>
  <si>
    <t>지은이: 톰 에겔란</t>
  </si>
  <si>
    <t>이시하라 유미 지음</t>
  </si>
  <si>
    <t>지은이: 정재환 외</t>
  </si>
  <si>
    <t xml:space="preserve">글·그림: 최현정 </t>
  </si>
  <si>
    <t xml:space="preserve">오윤섭 지음 </t>
  </si>
  <si>
    <t>지은이: 몰리에르</t>
  </si>
  <si>
    <t>심란 세티 지음</t>
  </si>
  <si>
    <t xml:space="preserve">지은이: 김학중 </t>
  </si>
  <si>
    <t>유경희 지음</t>
  </si>
  <si>
    <t>지은이: 임현 외</t>
  </si>
  <si>
    <t>지은이: 정도경</t>
  </si>
  <si>
    <t>지은이: 박수화</t>
  </si>
  <si>
    <t>지은이: 매일경제 기획팀</t>
  </si>
  <si>
    <t>지은이: 박정민</t>
  </si>
  <si>
    <t>김명철 지음</t>
  </si>
  <si>
    <t>미셸 보 지음</t>
  </si>
  <si>
    <t>로먼 크르즈나릭 지음</t>
  </si>
  <si>
    <t>지은이: 나희덕</t>
  </si>
  <si>
    <t>E&amp;C 지음</t>
  </si>
  <si>
    <t xml:space="preserve">김영익 지음 </t>
  </si>
  <si>
    <t>지은이: 피어스 브라운</t>
  </si>
  <si>
    <t>서민 지음</t>
  </si>
  <si>
    <t>지은이: 제프리 디버</t>
  </si>
  <si>
    <t>김빛내리</t>
  </si>
  <si>
    <t xml:space="preserve">이경림 지음 </t>
  </si>
  <si>
    <t>신동옥</t>
  </si>
  <si>
    <t>뉴턴코리아</t>
  </si>
  <si>
    <t>글·그림: 박해련</t>
  </si>
  <si>
    <t xml:space="preserve">차동엽 지음 </t>
  </si>
  <si>
    <t>이인화</t>
  </si>
  <si>
    <t>지은이: 톤 텔레헨</t>
  </si>
  <si>
    <t>마틴 로이드 존스 지음</t>
  </si>
  <si>
    <t xml:space="preserve">지은이: 강헌 </t>
  </si>
  <si>
    <t xml:space="preserve">황선도 지음 </t>
  </si>
  <si>
    <t>셀리나 토드 지음</t>
  </si>
  <si>
    <t xml:space="preserve">앤드류이 지음 </t>
  </si>
  <si>
    <t>김대식, 다니엘 바이스 지음</t>
  </si>
  <si>
    <t>지은이: 이기호</t>
  </si>
  <si>
    <t>샘 해리스 지음</t>
  </si>
  <si>
    <t>량광야오 지음</t>
  </si>
  <si>
    <t xml:space="preserve">지은이: 윌리엄 아이리시 </t>
  </si>
  <si>
    <t xml:space="preserve">안원구, 구영식 지음 </t>
  </si>
  <si>
    <t xml:space="preserve">제임스 S. A. 코리 지음 </t>
  </si>
  <si>
    <t xml:space="preserve">지은이: 혼다 테쓰야 </t>
  </si>
  <si>
    <t>니콜라 부비에 글 ; 티에리 베르네 그림</t>
  </si>
  <si>
    <t xml:space="preserve">고정욱 엮음 </t>
  </si>
  <si>
    <t>토머스 코멘 지음</t>
  </si>
  <si>
    <t>지헤</t>
  </si>
  <si>
    <t>지은이: 박우진</t>
  </si>
  <si>
    <t>사쿠 다쓰키 지음</t>
  </si>
  <si>
    <t>지은이: 시즈쿠이 슈스케</t>
  </si>
  <si>
    <t>지은이: 김종철</t>
  </si>
  <si>
    <t>글·사진: 정수지</t>
  </si>
  <si>
    <t xml:space="preserve">지은이: 이수광 </t>
  </si>
  <si>
    <t>지은이: 이혜선</t>
  </si>
  <si>
    <t>지은이: 오현정</t>
  </si>
  <si>
    <t>엘렌 달메다 토포르 지음</t>
  </si>
  <si>
    <t>홍준표 저</t>
  </si>
  <si>
    <t>오카다 아키토 지음</t>
  </si>
  <si>
    <t xml:space="preserve">임택규 지음 </t>
  </si>
  <si>
    <t>조영환 지음</t>
  </si>
  <si>
    <t xml:space="preserve">김은주 지음 </t>
  </si>
  <si>
    <t>지은이: 칼 세이건</t>
  </si>
  <si>
    <t>저자: 임현정</t>
  </si>
  <si>
    <t>지은이: 김태형</t>
  </si>
  <si>
    <t>롤란드 해리슨  지음</t>
  </si>
  <si>
    <t>김삼웅 지음</t>
  </si>
  <si>
    <t>모리사와 아키오 지음</t>
  </si>
  <si>
    <t xml:space="preserve">지은이: 진실의 힘 세월호 기록팀 </t>
  </si>
  <si>
    <t>김영삼 지음</t>
  </si>
  <si>
    <t>김형민 지음</t>
  </si>
  <si>
    <t xml:space="preserve">김기태 지음 </t>
  </si>
  <si>
    <t>제바스티안 슈틸러 지음</t>
  </si>
  <si>
    <t>이언 랜킨 지음</t>
  </si>
  <si>
    <t>귀스타브 플로베르 지음</t>
  </si>
  <si>
    <t>곽한영 지음</t>
  </si>
  <si>
    <t xml:space="preserve">문철진, 최영지 지음 </t>
  </si>
  <si>
    <t>박준희 지음</t>
  </si>
  <si>
    <t>C.S. 루이스 지음</t>
  </si>
  <si>
    <t>데버러 A. 해리스</t>
  </si>
  <si>
    <t>자넷, 제프 벤지 지음</t>
  </si>
  <si>
    <t>질베르 시누에 지음</t>
  </si>
  <si>
    <t>지은이: 태선</t>
  </si>
  <si>
    <t xml:space="preserve">지은이: 정재민 </t>
  </si>
  <si>
    <t>지은이: 어도담</t>
  </si>
  <si>
    <t>맷 타이비 지음</t>
  </si>
  <si>
    <t>지은이: 온다 리쿠</t>
  </si>
  <si>
    <t>야마다 무네키 지음</t>
  </si>
  <si>
    <t>황상민 지음</t>
  </si>
  <si>
    <t xml:space="preserve">KBS &lt;골든 아시아&gt; 제작팀 지음 </t>
  </si>
  <si>
    <t>피터 반스 지음</t>
  </si>
  <si>
    <t xml:space="preserve">지은이: 정무늬 </t>
  </si>
  <si>
    <t xml:space="preserve">지은이: 정끝별 </t>
  </si>
  <si>
    <t>지은이: 알렉상드르 졸리앙</t>
  </si>
  <si>
    <t xml:space="preserve">주동혁 지음 </t>
  </si>
  <si>
    <t>다케우치 가오루 지음</t>
  </si>
  <si>
    <t xml:space="preserve">이수영 지음 </t>
  </si>
  <si>
    <t xml:space="preserve">자오좐우 지음 </t>
  </si>
  <si>
    <t>모리스 클라인 지음</t>
  </si>
  <si>
    <t>애덤 쿠하르스키 지음</t>
  </si>
  <si>
    <t xml:space="preserve">한복려; 정길자 [공]지음 </t>
  </si>
  <si>
    <t xml:space="preserve">지은이: 이현비 </t>
  </si>
  <si>
    <t>아야사토 케이시</t>
  </si>
  <si>
    <t xml:space="preserve">지은이·옮긴이: 김성민 </t>
  </si>
  <si>
    <t>지은이: 사카이 준코</t>
  </si>
  <si>
    <t>지은이: 듀나, 김보영, 배명훈, 장강명</t>
  </si>
  <si>
    <t>문재인 구슬 이나미 씀</t>
  </si>
  <si>
    <t>지은이: 요시다 슈이치</t>
  </si>
  <si>
    <t>지은이: 에드 맥베인</t>
  </si>
  <si>
    <t xml:space="preserve">조성은 지음; 신민재 그림 </t>
  </si>
  <si>
    <t>김구급 지음</t>
  </si>
  <si>
    <t>대니얼 J. 솔로브 지음</t>
  </si>
  <si>
    <t>지은이: 강미영</t>
  </si>
  <si>
    <t>지은이: 한삼희</t>
  </si>
  <si>
    <t xml:space="preserve">지은이: 김용호 </t>
  </si>
  <si>
    <t xml:space="preserve">이인 지음 </t>
  </si>
  <si>
    <t xml:space="preserve">지은이: 혼조 마사토 </t>
  </si>
  <si>
    <t>최윤식 지음</t>
  </si>
  <si>
    <t>조윤호 지음</t>
  </si>
  <si>
    <t>지은이: 최영미</t>
  </si>
  <si>
    <t>저자: 김우타</t>
  </si>
  <si>
    <t>강준만</t>
  </si>
  <si>
    <t xml:space="preserve">지은이: 장충열 </t>
  </si>
  <si>
    <t xml:space="preserve">지은이: 전현자 </t>
  </si>
  <si>
    <t xml:space="preserve">허은실 글·사진 </t>
  </si>
  <si>
    <t xml:space="preserve">신지수 지음 </t>
  </si>
  <si>
    <t xml:space="preserve">김학은 지음 </t>
  </si>
  <si>
    <t xml:space="preserve">지은이: 백민석 </t>
  </si>
  <si>
    <t xml:space="preserve">지은이: 비그네 </t>
  </si>
  <si>
    <t>루트비히 비트겐슈타인</t>
  </si>
  <si>
    <t xml:space="preserve">문부일 지음 </t>
  </si>
  <si>
    <t>지은이: 고정국</t>
  </si>
  <si>
    <t xml:space="preserve">전승민 지음 </t>
  </si>
  <si>
    <t xml:space="preserve">유재준 지음 </t>
  </si>
  <si>
    <t>최진석</t>
  </si>
  <si>
    <t>폴 손 지음</t>
  </si>
  <si>
    <t>매일경제 경제부</t>
  </si>
  <si>
    <t>에릭 J. 바저허프 지음 ;이옥용 옮김</t>
  </si>
  <si>
    <t>김대균 저</t>
  </si>
  <si>
    <t>김대균 지음</t>
  </si>
  <si>
    <t>윌리엄 던햄 지음</t>
  </si>
  <si>
    <t>이시이 도시아키 지음</t>
  </si>
  <si>
    <t>엘리 마오 지음</t>
  </si>
  <si>
    <t>오구리 히로시 지음</t>
  </si>
  <si>
    <t>토마스 포비 지음</t>
  </si>
  <si>
    <t xml:space="preserve">이랑주 지음 </t>
  </si>
  <si>
    <t>윌리엄 닐, 마사 닐 지음</t>
  </si>
  <si>
    <t>노무라 나오유키 지음</t>
  </si>
  <si>
    <t>신시아 바넷 지음</t>
  </si>
  <si>
    <t>데이브 컬런 지음</t>
  </si>
  <si>
    <t>이공주복 지음</t>
  </si>
  <si>
    <t>안남철</t>
  </si>
  <si>
    <t>히라오카 카즈유키, 호리 겐 지음</t>
  </si>
  <si>
    <t>사토 잇사이 지음</t>
  </si>
  <si>
    <t>짐 슬레이터 지음</t>
  </si>
  <si>
    <t>줄리오 레오니 지음</t>
  </si>
  <si>
    <t xml:space="preserve">김삼웅 지음 </t>
  </si>
  <si>
    <t xml:space="preserve">편저: 박종갑 </t>
  </si>
  <si>
    <t xml:space="preserve">가와무라 겐키 지음 </t>
  </si>
  <si>
    <t xml:space="preserve">지은이: 고지영  </t>
  </si>
  <si>
    <t>카트리나 멘지스 파이크 지음</t>
  </si>
  <si>
    <t>김탁환, 이원태 지음</t>
  </si>
  <si>
    <t xml:space="preserve">잔 프란체스코 주디체 지음 </t>
  </si>
  <si>
    <t xml:space="preserve">지은이: 강찬 </t>
  </si>
  <si>
    <t xml:space="preserve">저자: 산다 마코토 지음 </t>
  </si>
  <si>
    <t>박형주 지음</t>
  </si>
  <si>
    <t>프란시스 아스크로프 지음</t>
  </si>
  <si>
    <t xml:space="preserve">지은이: 손원평 </t>
  </si>
  <si>
    <t>지은이: 사쿠 다쓰키</t>
  </si>
  <si>
    <t>R.J. 팔라시오 지음</t>
  </si>
  <si>
    <t>스파이크 버클로 지음</t>
  </si>
  <si>
    <t xml:space="preserve">저자: 이케가미 료타 </t>
  </si>
  <si>
    <t>지은이: 찬호께이, 미스터 펫</t>
  </si>
  <si>
    <t xml:space="preserve">지은이: 아은 </t>
  </si>
  <si>
    <t>이준구 지음</t>
  </si>
  <si>
    <t>이장주 지음</t>
  </si>
  <si>
    <t>지은이: 우지혜</t>
  </si>
  <si>
    <t xml:space="preserve">김민형 지음 </t>
  </si>
  <si>
    <t xml:space="preserve">지은이: 김지서 </t>
  </si>
  <si>
    <t>지은이: 로랑 비네</t>
  </si>
  <si>
    <t>에이자 레이든 지음</t>
  </si>
  <si>
    <t>지은이: 박영근</t>
  </si>
  <si>
    <t xml:space="preserve">헤어프리트 뮌클러 지음 </t>
  </si>
  <si>
    <t>이루마 히토마 지음</t>
  </si>
  <si>
    <t>아야사토 케이시 지음</t>
  </si>
  <si>
    <t>강봉균</t>
  </si>
  <si>
    <t>김민식 지음</t>
  </si>
  <si>
    <t>신영준 지음</t>
  </si>
  <si>
    <t xml:space="preserve">지은이: 최은미 </t>
  </si>
  <si>
    <t>저자: 사만다 헤이즈</t>
  </si>
  <si>
    <t>지은이: 제인 로저스</t>
  </si>
  <si>
    <t xml:space="preserve">임백준, 정도현, 김호광 지음 </t>
  </si>
  <si>
    <t xml:space="preserve">지은이: 모리 히로시 </t>
  </si>
  <si>
    <t>지은이: 김성완</t>
  </si>
  <si>
    <t>저자: 사라 브리달</t>
  </si>
  <si>
    <t>저자: 제니퍼 애커먼</t>
  </si>
  <si>
    <t>사라 핀보로 지음</t>
  </si>
  <si>
    <t>지은이: 김진나</t>
  </si>
  <si>
    <t>지은이: 제인 하퍼</t>
  </si>
  <si>
    <t>저자: 박성건</t>
  </si>
  <si>
    <t xml:space="preserve">최주훈 지음 </t>
  </si>
  <si>
    <t>조나 레러 지음</t>
  </si>
  <si>
    <t xml:space="preserve">김태형 지음 </t>
  </si>
  <si>
    <t>콜린 매컬로 지음</t>
  </si>
  <si>
    <t>지은이: 하세 사토시</t>
  </si>
  <si>
    <t xml:space="preserve">권혁웅 지음 </t>
  </si>
  <si>
    <t xml:space="preserve">조금주 지음 </t>
  </si>
  <si>
    <t xml:space="preserve"> 메리 로치 지음</t>
  </si>
  <si>
    <t>지은이: 클레어 더글러스</t>
  </si>
  <si>
    <t xml:space="preserve">저자: 라그나르 요나손  </t>
  </si>
  <si>
    <t xml:space="preserve">이제월 지음 </t>
  </si>
  <si>
    <t>김용관 지음</t>
  </si>
  <si>
    <t>지은이: 이은숙</t>
  </si>
  <si>
    <t xml:space="preserve">정장진 지음 </t>
  </si>
  <si>
    <t>지은이: 안나 스노에크스트라</t>
  </si>
  <si>
    <t>존 그리샴 지음</t>
  </si>
  <si>
    <t>신배화 지음</t>
  </si>
  <si>
    <t>임백준 지음</t>
  </si>
  <si>
    <t xml:space="preserve">정원 지음 </t>
  </si>
  <si>
    <t xml:space="preserve">이정모 지음 </t>
  </si>
  <si>
    <t>지은이: 덴도 아라타</t>
  </si>
  <si>
    <t>존 로스만 지음</t>
  </si>
  <si>
    <t>오팡시브 지음</t>
  </si>
  <si>
    <t>타니아 슐리 지음</t>
  </si>
  <si>
    <t xml:space="preserve">임경빈 지음 </t>
  </si>
  <si>
    <t xml:space="preserve">지은이: 마리사 마이어 </t>
  </si>
  <si>
    <t xml:space="preserve">윤창욱 지음 </t>
  </si>
  <si>
    <t xml:space="preserve">지은이: 이창옥, 한상근, 엄상일 </t>
  </si>
  <si>
    <t>맥스 테그마크 지음</t>
  </si>
  <si>
    <t xml:space="preserve">이상욱, 손화철, 송성수, 이영준, 이장규, 이중원, 이지훈, 장대익, 홍성욱 지음 </t>
  </si>
  <si>
    <t xml:space="preserve">지은이: 김서형 </t>
  </si>
  <si>
    <t xml:space="preserve">캐시 오닐 지음 </t>
  </si>
  <si>
    <t xml:space="preserve">지은이: 요네자와 호노부 </t>
  </si>
  <si>
    <t xml:space="preserve">지은이: 송승환 </t>
  </si>
  <si>
    <t xml:space="preserve">하명옥 지음 </t>
  </si>
  <si>
    <t xml:space="preserve">지은이: 이수정, 김경옥 </t>
  </si>
  <si>
    <t>크리스티안 헤세 지음</t>
  </si>
  <si>
    <t>케이티 해프너, 매튜 라이언 지음</t>
  </si>
  <si>
    <t>로버트 뱅크스 지음</t>
  </si>
  <si>
    <t xml:space="preserve">지은이: 가렛 그롤먼드 </t>
  </si>
  <si>
    <t>지은이: 김범준</t>
  </si>
  <si>
    <t xml:space="preserve">이재홍 지음 </t>
  </si>
  <si>
    <t>선대인 지음</t>
  </si>
  <si>
    <t>지은이: 모리 히로시</t>
  </si>
  <si>
    <t xml:space="preserve">이송희 엮음 </t>
  </si>
  <si>
    <t xml:space="preserve">지은이: 김경후 외 </t>
  </si>
  <si>
    <t>지은이: 신덕룡</t>
  </si>
  <si>
    <t>남호섭 지음; 이윤엽 그림</t>
  </si>
  <si>
    <t>지은이: 김현식</t>
  </si>
  <si>
    <t xml:space="preserve">지은이: 김명이 </t>
  </si>
  <si>
    <t xml:space="preserve">지은이: 권주열 </t>
  </si>
  <si>
    <t xml:space="preserve">지은이: 유경환 </t>
  </si>
  <si>
    <t>지은이: 정이향</t>
  </si>
  <si>
    <t>지은이: 신철규</t>
  </si>
  <si>
    <t>증자</t>
  </si>
  <si>
    <t>지은이: 신옥진</t>
  </si>
  <si>
    <t>박상준, 정의석 지음</t>
  </si>
  <si>
    <t xml:space="preserve">오석태 지음 </t>
  </si>
  <si>
    <t xml:space="preserve">김응빈, 김종우, 방연상, 송기원, 이삼열 지음 ; 송기원 엮음 </t>
  </si>
  <si>
    <t>로버트 케이브 지음</t>
  </si>
  <si>
    <t>세노 다케하루 지음</t>
  </si>
  <si>
    <t>리처드 셔록, 존 모레이 편</t>
  </si>
  <si>
    <t>송희창 지음</t>
  </si>
  <si>
    <t xml:space="preserve">김재범 지음 </t>
  </si>
  <si>
    <t>클라우스 슈밥 지음</t>
  </si>
  <si>
    <t xml:space="preserve"> 위르겐 몰트만 지음</t>
  </si>
  <si>
    <t>이종훈, 이경무 공저</t>
  </si>
  <si>
    <t xml:space="preserve">창원시 김달진문학관 편 </t>
  </si>
  <si>
    <t xml:space="preserve">지은이: 육근철 </t>
  </si>
  <si>
    <t>지은이: 송지성</t>
  </si>
  <si>
    <t>지은이: 옥성득</t>
  </si>
  <si>
    <t>오나미 아츠시  지음</t>
  </si>
  <si>
    <t xml:space="preserve">지은이: 이대열 </t>
  </si>
  <si>
    <t>지은이: 맹성렬</t>
  </si>
  <si>
    <t xml:space="preserve">지은이: 조성범 </t>
  </si>
  <si>
    <t>지은이: 도선우</t>
  </si>
  <si>
    <t>이안 시</t>
  </si>
  <si>
    <t xml:space="preserve">지은이: 김율도 </t>
  </si>
  <si>
    <t>지은이: 존 버든</t>
  </si>
  <si>
    <t>마커스 J. 보그 지음</t>
  </si>
  <si>
    <t xml:space="preserve">헤더 맥매너미 지음 </t>
  </si>
  <si>
    <t xml:space="preserve">지은이: 이영순 </t>
  </si>
  <si>
    <t xml:space="preserve">문화선교연구원 </t>
  </si>
  <si>
    <t>매트 헤이그 글 ; 이진서 그림</t>
  </si>
  <si>
    <t xml:space="preserve">지은이: 이제언 </t>
  </si>
  <si>
    <t>저자: 산다 마코토</t>
  </si>
  <si>
    <t>지은이: 릭 얀시</t>
  </si>
  <si>
    <t xml:space="preserve">지은이: 그린커피 </t>
  </si>
  <si>
    <t xml:space="preserve">알프레드 아들러 지음 </t>
  </si>
  <si>
    <t xml:space="preserve">도현신 지음 </t>
  </si>
  <si>
    <t>기시모토 미오, 미야지마 히로시 지음</t>
  </si>
  <si>
    <t>후쿠하라 마사히로, 도쿠오카 고이치로 지음</t>
  </si>
  <si>
    <t xml:space="preserve">글·사진: 신정일 </t>
  </si>
  <si>
    <t xml:space="preserve">이병완 지음 </t>
  </si>
  <si>
    <t>쓰쓰미 료지로 지음</t>
  </si>
  <si>
    <t xml:space="preserve">존 놀스 지음 </t>
  </si>
  <si>
    <t xml:space="preserve">지은이: 박은주 </t>
  </si>
  <si>
    <t xml:space="preserve">지은이: 박남준 </t>
  </si>
  <si>
    <t>지은이: 심윤경</t>
  </si>
  <si>
    <t>채널A &lt;나는 몸신이다&gt; 제작팀</t>
  </si>
  <si>
    <t xml:space="preserve">이주영 지음 </t>
  </si>
  <si>
    <t>양경희</t>
  </si>
  <si>
    <t>마고사키 우케루 지음</t>
  </si>
  <si>
    <t xml:space="preserve">혼베 가즈히로 지음 </t>
  </si>
  <si>
    <t>지은이: 신우주</t>
  </si>
  <si>
    <t>지은이: 송성근</t>
  </si>
  <si>
    <t xml:space="preserve">지은이: 정용화 </t>
  </si>
  <si>
    <t>올리버 보든 지음</t>
  </si>
  <si>
    <t>사마천 지음</t>
  </si>
  <si>
    <t>장석주</t>
  </si>
  <si>
    <t>지은이: 하상욱</t>
  </si>
  <si>
    <t xml:space="preserve">옐토 드렌스 지음 </t>
  </si>
  <si>
    <t xml:space="preserve">앨런 구스 외 지음 </t>
  </si>
  <si>
    <t xml:space="preserve">지은이: 프레드 바르가스 </t>
  </si>
  <si>
    <t xml:space="preserve">지은이: 이정록 </t>
  </si>
  <si>
    <t>윤선도 지음</t>
  </si>
  <si>
    <t>황성수 지음</t>
  </si>
  <si>
    <t xml:space="preserve">저자: 스튜어트 화이트 </t>
  </si>
  <si>
    <t xml:space="preserve">지은이: 플래너리 오코너 </t>
  </si>
  <si>
    <t xml:space="preserve">호무라 히로시 지음 </t>
  </si>
  <si>
    <t>목회와 신학 편집부</t>
  </si>
  <si>
    <t xml:space="preserve">무라타 사야카 지음 </t>
  </si>
  <si>
    <t>지은이: 김순일</t>
  </si>
  <si>
    <t xml:space="preserve"> 나카노 교코 </t>
  </si>
  <si>
    <t xml:space="preserve">엮은이: 석문도문 </t>
  </si>
  <si>
    <t xml:space="preserve">고지마 히로유키 지음 </t>
  </si>
  <si>
    <t>데이비드 기어리 지음</t>
  </si>
  <si>
    <t xml:space="preserve">지은이: 아라이 히로유키 </t>
  </si>
  <si>
    <t xml:space="preserve">마틴 로이드 존스 지음 </t>
  </si>
  <si>
    <t>김진호 지음</t>
  </si>
  <si>
    <t>마틴 로이드-존스</t>
  </si>
  <si>
    <t xml:space="preserve">저자: 브뤼스 베나므랑 </t>
  </si>
  <si>
    <t>지은이: 이진수</t>
  </si>
  <si>
    <t>지은이: 남혜인</t>
  </si>
  <si>
    <t>지은이: 파블로 히댈고</t>
  </si>
  <si>
    <t>아모스 오즈 지음</t>
  </si>
  <si>
    <t>고두현 외</t>
  </si>
  <si>
    <t>웟치만 니 저</t>
  </si>
  <si>
    <t xml:space="preserve">영주 닐슨 지음 </t>
  </si>
  <si>
    <t>지은이: 르네 스켈톤</t>
  </si>
  <si>
    <t>공진수 지음</t>
  </si>
  <si>
    <t>복효근 지음</t>
  </si>
  <si>
    <t xml:space="preserve">임상진 지음 </t>
  </si>
  <si>
    <t xml:space="preserve">이앤EandC지음 </t>
  </si>
  <si>
    <t>김용섭 지음</t>
  </si>
  <si>
    <t xml:space="preserve">진 에드워즈 지음 </t>
  </si>
  <si>
    <t>이안 해리스 지음</t>
  </si>
  <si>
    <t>이은진</t>
  </si>
  <si>
    <t>지은이: 샤를로테 루카스</t>
  </si>
  <si>
    <t xml:space="preserve">조재근 지음 </t>
  </si>
  <si>
    <t xml:space="preserve">지은이: 오쿠다 히데오 </t>
  </si>
  <si>
    <t>나카야시키 히토시</t>
  </si>
  <si>
    <t xml:space="preserve">스탠 비첨 지음 </t>
  </si>
  <si>
    <t>윤덕노 지음</t>
  </si>
  <si>
    <t xml:space="preserve">문성준 지음 </t>
  </si>
  <si>
    <t xml:space="preserve">지은이: 황석영 </t>
  </si>
  <si>
    <t>에드워드 프렌켈 지음</t>
  </si>
  <si>
    <t xml:space="preserve">이상호 지음 </t>
  </si>
  <si>
    <t xml:space="preserve">너새니얼 필브릭 지음 </t>
  </si>
  <si>
    <t xml:space="preserve">지은이: 가즈오 이시구로 </t>
  </si>
  <si>
    <t>지은이: 포브스 야요이</t>
  </si>
  <si>
    <t xml:space="preserve">오선화 지음 </t>
  </si>
  <si>
    <t xml:space="preserve">지은이: 마크 존슨, 케이틀린 갤러거 </t>
  </si>
  <si>
    <t xml:space="preserve">지은이: 페데리코 아사트 </t>
  </si>
  <si>
    <t xml:space="preserve">피우진 지음 </t>
  </si>
  <si>
    <t>장세근 지음</t>
  </si>
  <si>
    <t>황윤권 글</t>
  </si>
  <si>
    <t xml:space="preserve">저자: 김태항 </t>
  </si>
  <si>
    <t xml:space="preserve">고중숙 지음 </t>
  </si>
  <si>
    <t>이문필</t>
  </si>
  <si>
    <t xml:space="preserve">오스카 E. 페르난데스 지음 </t>
  </si>
  <si>
    <t xml:space="preserve">우종필 지음 </t>
  </si>
  <si>
    <t xml:space="preserve">마사 스타우트 지음 </t>
  </si>
  <si>
    <t>김재원 글</t>
  </si>
  <si>
    <t xml:space="preserve">저자: 이상원 </t>
  </si>
  <si>
    <t>박이문</t>
  </si>
  <si>
    <t>문화영</t>
  </si>
  <si>
    <t xml:space="preserve">조동범 지음 </t>
  </si>
  <si>
    <t xml:space="preserve">지은이: 민영 </t>
  </si>
  <si>
    <t xml:space="preserve">정은임 </t>
  </si>
  <si>
    <t xml:space="preserve">옐로피쉬 지음 </t>
  </si>
  <si>
    <t xml:space="preserve">야노 케이조 지음 </t>
  </si>
  <si>
    <t>레시피팩토리</t>
  </si>
  <si>
    <t xml:space="preserve">타블로 지음 </t>
  </si>
  <si>
    <t xml:space="preserve">OtvN 비밀독서단 제작팀 지음 </t>
  </si>
  <si>
    <t>김한민</t>
  </si>
  <si>
    <t>비난트 폰 페터스도르프</t>
  </si>
  <si>
    <t xml:space="preserve">김영수 지음 </t>
  </si>
  <si>
    <t xml:space="preserve">지은이: 마경덕 </t>
  </si>
  <si>
    <t xml:space="preserve">존 밀턴 지음 </t>
  </si>
  <si>
    <t xml:space="preserve">지은이: 유아나 </t>
  </si>
  <si>
    <t xml:space="preserve">지은이: 김보람 </t>
  </si>
  <si>
    <t xml:space="preserve">라이언 홀리데이 지음 </t>
  </si>
  <si>
    <t>나가노 히로유키 지음</t>
  </si>
  <si>
    <t xml:space="preserve">지은이: 와일리 캐시 </t>
  </si>
  <si>
    <t>지은이: 다시 벨</t>
  </si>
  <si>
    <t xml:space="preserve">J.D. 밴스 지음 </t>
  </si>
  <si>
    <t xml:space="preserve">스타니슬라스 데하네 지음 </t>
  </si>
  <si>
    <t xml:space="preserve">제인 오스틴 지음 </t>
  </si>
  <si>
    <t xml:space="preserve">장호정 편역 </t>
  </si>
  <si>
    <t xml:space="preserve">지은이: 한강 </t>
  </si>
  <si>
    <t>지은이: 조엘 디케르</t>
  </si>
  <si>
    <t xml:space="preserve">지은이: 루이스 캐럴 엡스타인 </t>
  </si>
  <si>
    <t xml:space="preserve">신현용 지음 </t>
  </si>
  <si>
    <t>곤다 신고 지음</t>
  </si>
  <si>
    <t xml:space="preserve">이 엠 바운즈 지음 </t>
  </si>
  <si>
    <t xml:space="preserve">홍예나 지음 </t>
  </si>
  <si>
    <t xml:space="preserve">지미 무어, 에릭 웨스트먼 지음 </t>
  </si>
  <si>
    <t xml:space="preserve">지은이: 권정현 </t>
  </si>
  <si>
    <t>기시 유스케 지음</t>
  </si>
  <si>
    <t xml:space="preserve">이윤섭 지음 </t>
  </si>
  <si>
    <t>지은이: 게이브리얼 와이어</t>
  </si>
  <si>
    <t xml:space="preserve">존 D. 배로 지음 </t>
  </si>
  <si>
    <t xml:space="preserve">가스 선뎀 지음 </t>
  </si>
  <si>
    <t>스티븐 와인버그 지음</t>
  </si>
  <si>
    <t xml:space="preserve">후시노 미치루 지음 </t>
  </si>
  <si>
    <t xml:space="preserve">지은이: 안경원숭이 </t>
  </si>
  <si>
    <t xml:space="preserve">잭슨 맥켄지 지음 </t>
  </si>
  <si>
    <t xml:space="preserve">도나토 카리시 지음 </t>
  </si>
  <si>
    <t xml:space="preserve">이재영 지음 </t>
  </si>
  <si>
    <t xml:space="preserve">야도카리 지음 </t>
  </si>
  <si>
    <t xml:space="preserve">지은이: 리처드 도킨스 </t>
  </si>
  <si>
    <t xml:space="preserve">장 폴 사르트르 </t>
  </si>
  <si>
    <t xml:space="preserve">사회복지교육연구센터 편저 </t>
  </si>
  <si>
    <t>글: 권수구</t>
  </si>
  <si>
    <t xml:space="preserve">지웅배 지음 </t>
  </si>
  <si>
    <t>무사시 리에 지음</t>
  </si>
  <si>
    <t xml:space="preserve">김정미 지음 </t>
  </si>
  <si>
    <t>알프레드 아들러 지음</t>
  </si>
  <si>
    <t>지은이: 아서 프랭크</t>
  </si>
  <si>
    <t xml:space="preserve">룽잉타이 지음 </t>
  </si>
  <si>
    <t xml:space="preserve">공혜진 지음 </t>
  </si>
  <si>
    <t xml:space="preserve">저자: 강희안 </t>
  </si>
  <si>
    <t xml:space="preserve">원유경 지음 </t>
  </si>
  <si>
    <t xml:space="preserve">지은이: 권영욱 외 </t>
  </si>
  <si>
    <t>지은이: 장강명</t>
  </si>
  <si>
    <t>배우근 지음</t>
  </si>
  <si>
    <t xml:space="preserve">타이 타시로 지음 </t>
  </si>
  <si>
    <t>류동민</t>
  </si>
  <si>
    <t xml:space="preserve">워런 버핏 지음 </t>
  </si>
  <si>
    <t xml:space="preserve">글·그림: 알레코스 파파다토스 </t>
  </si>
  <si>
    <t>앨런 뷰캐넌</t>
  </si>
  <si>
    <t xml:space="preserve">김덕기 </t>
  </si>
  <si>
    <t xml:space="preserve">위르겐 몰트만 지음 </t>
  </si>
  <si>
    <t xml:space="preserve">지은이: 임재희 </t>
  </si>
  <si>
    <t xml:space="preserve">온누리 지음 </t>
  </si>
  <si>
    <t>지은이: 강서연</t>
  </si>
  <si>
    <t>와타나베 노부유키 지음</t>
  </si>
  <si>
    <t xml:space="preserve">유성운, 김주영 지음 </t>
  </si>
  <si>
    <t>장신중 지음</t>
  </si>
  <si>
    <t>전병국</t>
  </si>
  <si>
    <t>히가시노 게이고</t>
  </si>
  <si>
    <t xml:space="preserve">홍사훈 지음 </t>
  </si>
  <si>
    <t xml:space="preserve">지은이: 진정일 </t>
  </si>
  <si>
    <t>지은이: 강양구</t>
  </si>
  <si>
    <t>지은이: 이강영</t>
  </si>
  <si>
    <t xml:space="preserve">블랑코 밀라노비치 지음 </t>
  </si>
  <si>
    <t>지은이: 미쓰다 신조</t>
  </si>
  <si>
    <t xml:space="preserve">지은이: 고정욱 </t>
  </si>
  <si>
    <t xml:space="preserve">나태주 지음 </t>
  </si>
  <si>
    <t xml:space="preserve">정인호 지음 </t>
  </si>
  <si>
    <t>신상훈 지음</t>
  </si>
  <si>
    <t xml:space="preserve">김재수 지음 </t>
  </si>
  <si>
    <t xml:space="preserve">니코스 카잔차키스 </t>
  </si>
  <si>
    <t>story &amp; drawings by Euihyun Hong</t>
  </si>
  <si>
    <t xml:space="preserve">저자: Keishi Ayasato </t>
  </si>
  <si>
    <t>존 파이퍼 지음</t>
  </si>
  <si>
    <t>김태현 지음</t>
  </si>
  <si>
    <t>버트런드 러셀</t>
  </si>
  <si>
    <t xml:space="preserve">한기라 지음 </t>
  </si>
  <si>
    <t>지은이: 최우람</t>
  </si>
  <si>
    <t xml:space="preserve">배리 메이저, 윌리엄 스타인 지음 </t>
  </si>
  <si>
    <t>유즈키 아사코 지음</t>
  </si>
  <si>
    <t xml:space="preserve">남궁인 지음 </t>
  </si>
  <si>
    <t xml:space="preserve">기베 도모유키 지음 </t>
  </si>
  <si>
    <t xml:space="preserve">앨버트 잭 지음 </t>
  </si>
  <si>
    <t>최완규</t>
  </si>
  <si>
    <t xml:space="preserve">데이비드 헬펀드 지음 </t>
  </si>
  <si>
    <t>반 다인 지음</t>
  </si>
  <si>
    <t>지은이: 마르치오 바르발리</t>
  </si>
  <si>
    <t>지은이: 이언 스튜어트</t>
  </si>
  <si>
    <t xml:space="preserve">지은이: 짐 알칼릴리, 존조 맥패든 </t>
  </si>
  <si>
    <t xml:space="preserve">장혜순 지음 </t>
  </si>
  <si>
    <t xml:space="preserve">저스틴 홀콤 지음 </t>
  </si>
  <si>
    <t>김동광</t>
  </si>
  <si>
    <t>저자: 하니 레이</t>
  </si>
  <si>
    <t xml:space="preserve">노가미 아키토 지음 </t>
  </si>
  <si>
    <t>지은이: 리즈 무어</t>
  </si>
  <si>
    <t xml:space="preserve">이애실 지음 </t>
  </si>
  <si>
    <t>지은이: 강동묵</t>
  </si>
  <si>
    <t xml:space="preserve">시앙쓰 지음 </t>
  </si>
  <si>
    <t xml:space="preserve">이응호 지음 </t>
  </si>
  <si>
    <t>지은이: 제이슨 프라이드</t>
  </si>
  <si>
    <t>지은이: 토마스 만</t>
  </si>
  <si>
    <t>지은이: 황유나</t>
  </si>
  <si>
    <t>지은이: 밀밭</t>
  </si>
  <si>
    <t>지은이: 수현</t>
  </si>
  <si>
    <t>지은이: 윤재희</t>
  </si>
  <si>
    <t>지은이: 렌조 미키히코</t>
  </si>
  <si>
    <t xml:space="preserve">이사카 코타로 </t>
  </si>
  <si>
    <t>레슬리 R. 크러치필드</t>
  </si>
  <si>
    <t xml:space="preserve">쓰무라 기쿠코 지음 </t>
  </si>
  <si>
    <t>임유정 지음</t>
  </si>
  <si>
    <t>마시모 피글리우치 지음</t>
  </si>
  <si>
    <t xml:space="preserve">필립 K. 딕 지음 </t>
  </si>
  <si>
    <t>수잔느 피셔 스테이플스 지음</t>
  </si>
  <si>
    <t>지은이: 히라노 게이치로</t>
  </si>
  <si>
    <t>박명림</t>
  </si>
  <si>
    <t>에이미 커디 지음</t>
  </si>
  <si>
    <t>티모시 잔 지음</t>
  </si>
  <si>
    <t xml:space="preserve">홍순범 지음 </t>
  </si>
  <si>
    <t>커트 W. 베이어 지음</t>
  </si>
  <si>
    <t>지은이: 배정웅</t>
  </si>
  <si>
    <t xml:space="preserve">리처드 A. 나크 지음 </t>
  </si>
  <si>
    <t xml:space="preserve">송찬호 시 ; 안경미 그림 </t>
  </si>
  <si>
    <t>다그마 반 데어 노이트 지음</t>
  </si>
  <si>
    <t xml:space="preserve">허성호, 이려화 공저 </t>
  </si>
  <si>
    <t>지은이: 조이스 캐롤 오츠</t>
  </si>
  <si>
    <t>줄리언 반스</t>
  </si>
  <si>
    <t>지은이: 프란스 드 발</t>
  </si>
  <si>
    <t xml:space="preserve">지은이: 김덕희 </t>
  </si>
  <si>
    <t xml:space="preserve">지은이: 랜섬 릭스 </t>
  </si>
  <si>
    <t xml:space="preserve">서민 지음 </t>
  </si>
  <si>
    <t xml:space="preserve">제니 블랙허스트 지음 </t>
  </si>
  <si>
    <t>오찬호 지음</t>
  </si>
  <si>
    <t xml:space="preserve">지은이: 오르한 파묵 </t>
  </si>
  <si>
    <t xml:space="preserve">김의철 지음 </t>
  </si>
  <si>
    <t>프란스 드 발 지음</t>
  </si>
  <si>
    <t>지은이: 메리 셸리</t>
  </si>
  <si>
    <t>지은이: 미셸 우엘벡</t>
  </si>
  <si>
    <t xml:space="preserve">장 루이 시아니 지음 </t>
  </si>
  <si>
    <t>존 쿠퍼 지음</t>
  </si>
  <si>
    <t>지은이: 이건혁</t>
  </si>
  <si>
    <t xml:space="preserve">손종흠 지음 </t>
  </si>
  <si>
    <t xml:space="preserve">임동수, 김서곤 지음 </t>
  </si>
  <si>
    <t xml:space="preserve">지은이: 김종훈 </t>
  </si>
  <si>
    <t>지은이: 김용권</t>
  </si>
  <si>
    <t xml:space="preserve">지은이: 엠마뉘엘 카레르 </t>
  </si>
  <si>
    <t>지은이: 김선태</t>
  </si>
  <si>
    <t xml:space="preserve">롬브 커토 지음 </t>
  </si>
  <si>
    <t xml:space="preserve">김미경 지음 </t>
  </si>
  <si>
    <t xml:space="preserve">지은이: 에이미 스튜어트 </t>
  </si>
  <si>
    <t>20세기독일사연구회 지음</t>
  </si>
  <si>
    <t>지은이: 김동춘</t>
  </si>
  <si>
    <t>이원호 지음</t>
  </si>
  <si>
    <t>지은이: 이후</t>
  </si>
  <si>
    <t xml:space="preserve">저자: 산다 마코토 </t>
  </si>
  <si>
    <t>지은이: 요 네스뵈</t>
  </si>
  <si>
    <t>오노 슌타로 지음</t>
  </si>
  <si>
    <t xml:space="preserve">지은이: 정동재 </t>
  </si>
  <si>
    <t xml:space="preserve">지은이: 이상규 </t>
  </si>
  <si>
    <t xml:space="preserve">최정화 지음 </t>
  </si>
  <si>
    <t xml:space="preserve">지은이: 하청호 </t>
  </si>
  <si>
    <t>김주영 지음</t>
  </si>
  <si>
    <t>지은이: 이계승</t>
  </si>
  <si>
    <t>로버트 해그스트롬 지음</t>
  </si>
  <si>
    <t xml:space="preserve">지은이: MGI 메가고시 연구소 </t>
  </si>
  <si>
    <t>하지현 지음</t>
  </si>
  <si>
    <t>카를로 마리아 치폴라 지음</t>
  </si>
  <si>
    <t xml:space="preserve">가와하라 아쓰시, 호리코시 고이치 지음 </t>
  </si>
  <si>
    <t>지은이: 니콜로</t>
  </si>
  <si>
    <t xml:space="preserve">민주화운동기념사업회 한국민주주의연구소 엮음 </t>
  </si>
  <si>
    <t xml:space="preserve">지은이: 김희선 </t>
  </si>
  <si>
    <t>NHK 스페셜 제작팀</t>
  </si>
  <si>
    <t xml:space="preserve">박성규, 오승호 지음 </t>
  </si>
  <si>
    <t xml:space="preserve">니시우치 히로무 지음 </t>
  </si>
  <si>
    <t xml:space="preserve">지은이: 문경수 </t>
  </si>
  <si>
    <t xml:space="preserve">카를로 M. 치폴라 지음 </t>
  </si>
  <si>
    <t xml:space="preserve">지은이: 이화주 </t>
  </si>
  <si>
    <t xml:space="preserve">제사 크리스핀 지음 </t>
  </si>
  <si>
    <t>대구 금포 초등 학교 1학년 2반 글</t>
  </si>
  <si>
    <t xml:space="preserve">김선영 지음 </t>
  </si>
  <si>
    <t xml:space="preserve">지은이: 마이테 카란사 </t>
  </si>
  <si>
    <t xml:space="preserve">파트릭 모디아노 </t>
  </si>
  <si>
    <t xml:space="preserve">김대원 지음 </t>
  </si>
  <si>
    <t xml:space="preserve">지은이: 시모어 번스타인, 앤드루 하비 </t>
  </si>
  <si>
    <t>조슈아 그린 지음</t>
  </si>
  <si>
    <t xml:space="preserve">리드레스, 크리스티나 딘, 소피아 타르네베르크, 한나 레인 지음 </t>
  </si>
  <si>
    <t>러자 지음</t>
  </si>
  <si>
    <t>미셸 투르니에 지음</t>
  </si>
  <si>
    <t>조민기 지음</t>
  </si>
  <si>
    <t xml:space="preserve">지은이: 에릭 드렉슬러 </t>
  </si>
  <si>
    <t>지은이: 산죠이 다스굽타</t>
  </si>
  <si>
    <t>지은이: 김원</t>
  </si>
  <si>
    <t>지은이: 엠마 후퍼</t>
  </si>
  <si>
    <t>로버트 J.소여 지음</t>
  </si>
  <si>
    <t xml:space="preserve">지은이: 케이스 데블린, 게리 로든 </t>
  </si>
  <si>
    <t xml:space="preserve">클레어 멀리 지음 </t>
  </si>
  <si>
    <t xml:space="preserve">이와이 도시노리 지음 </t>
  </si>
  <si>
    <t xml:space="preserve">아오사키 유고 지음 </t>
  </si>
  <si>
    <t xml:space="preserve">칼 인옘마 </t>
  </si>
  <si>
    <t xml:space="preserve">전선혜 편저 </t>
  </si>
  <si>
    <t xml:space="preserve">지은이: 함동수 </t>
  </si>
  <si>
    <t xml:space="preserve">지은이: 김별, 이혜린, 이민영 </t>
  </si>
  <si>
    <t>구현웅 지음</t>
  </si>
  <si>
    <t xml:space="preserve">배한호 지음 </t>
  </si>
  <si>
    <t>지음:케이트 호슬리</t>
  </si>
  <si>
    <t>토마스 굿윈 지음</t>
  </si>
  <si>
    <t>유동철</t>
  </si>
  <si>
    <t xml:space="preserve">얀 필립 렘츠마 지음 </t>
  </si>
  <si>
    <t xml:space="preserve">채사장 지음 </t>
  </si>
  <si>
    <t xml:space="preserve">지은이: 김숨 </t>
  </si>
  <si>
    <t xml:space="preserve">가네코 후미코 지음 </t>
  </si>
  <si>
    <t xml:space="preserve">지은이: 기예르모 델 토로, 척 호건 </t>
  </si>
  <si>
    <t>지은이: 홍수연</t>
  </si>
  <si>
    <t xml:space="preserve">지은이: 정아은 </t>
  </si>
  <si>
    <t xml:space="preserve">전병국 지음 </t>
  </si>
  <si>
    <t xml:space="preserve">지은이: 스탠리 하우어워스 </t>
  </si>
  <si>
    <t xml:space="preserve">박돈규 지음 </t>
  </si>
  <si>
    <t>나가오카 요스케 저</t>
  </si>
  <si>
    <t xml:space="preserve">양정철 지음 </t>
  </si>
  <si>
    <t xml:space="preserve">지은이: 마리 유키코 </t>
  </si>
  <si>
    <t>지은이: 박생강</t>
  </si>
  <si>
    <t>린다 시비텔로 지음</t>
  </si>
  <si>
    <t xml:space="preserve">한동일 지음 </t>
  </si>
  <si>
    <t xml:space="preserve">토머스 W. 호지킨슨, 휴버트 반 덴 베르그 지음 </t>
  </si>
  <si>
    <t xml:space="preserve">강상욱, 이준영 지음 </t>
  </si>
  <si>
    <t xml:space="preserve">저자: 마루야마 겐지 </t>
  </si>
  <si>
    <t xml:space="preserve">모기 겐이치로 지음 </t>
  </si>
  <si>
    <t xml:space="preserve">지은이: 조영아 </t>
  </si>
  <si>
    <t>지은이: 유발 하라리</t>
  </si>
  <si>
    <t>코리 닥터로우 지음</t>
  </si>
  <si>
    <t>지은이: 닐 게이먼</t>
  </si>
  <si>
    <t xml:space="preserve">백강녕, 안상희, 강동철 지음 </t>
  </si>
  <si>
    <t xml:space="preserve">쑤상하오 지음 </t>
  </si>
  <si>
    <t xml:space="preserve">김시래 지음 </t>
  </si>
  <si>
    <t xml:space="preserve">지은이: 김려령 </t>
  </si>
  <si>
    <t>아쿠타가와 류노스케 지음</t>
  </si>
  <si>
    <t xml:space="preserve">정혜경 지음 </t>
  </si>
  <si>
    <t>김낙현</t>
  </si>
  <si>
    <t xml:space="preserve">장세이 지음 </t>
  </si>
  <si>
    <t>돈 드릴로 지음</t>
  </si>
  <si>
    <t>구효서</t>
  </si>
  <si>
    <t xml:space="preserve">세라 톰리 지음 </t>
  </si>
  <si>
    <t xml:space="preserve">지은이: 레이니 테일러 </t>
  </si>
  <si>
    <t xml:space="preserve">글 / 사진: 김은덕, 백종민 </t>
  </si>
  <si>
    <t xml:space="preserve">김경일 지음 </t>
  </si>
  <si>
    <t xml:space="preserve">김진술, 정호석, 최현진 공저 </t>
  </si>
  <si>
    <t xml:space="preserve">지은이: 조 월튼 </t>
  </si>
  <si>
    <t>무라카미 하루키 지음</t>
  </si>
  <si>
    <t xml:space="preserve">편저자: 일본 내추럴 하이진 보급회 </t>
  </si>
  <si>
    <t>페트라 하르틀리프 지음</t>
  </si>
  <si>
    <t xml:space="preserve">최은숙, 석양정 지음 </t>
  </si>
  <si>
    <t xml:space="preserve">지은이: 최승근 </t>
  </si>
  <si>
    <t>황윤정 지음</t>
  </si>
  <si>
    <t xml:space="preserve">루이제 레더만 지음 </t>
  </si>
  <si>
    <t>더글러스 호프스태터</t>
  </si>
  <si>
    <t>미타 노리후사 지음</t>
  </si>
  <si>
    <t>자넷 벤지</t>
  </si>
  <si>
    <t xml:space="preserve">김수연 지음 </t>
  </si>
  <si>
    <t>티모시 브랜틀리 지음</t>
  </si>
  <si>
    <t>존 스토트 지음</t>
  </si>
  <si>
    <t xml:space="preserve">이지상 지음 </t>
  </si>
  <si>
    <t xml:space="preserve">이지성, 황희철 지음 </t>
  </si>
  <si>
    <t xml:space="preserve">마강래 지음 </t>
  </si>
  <si>
    <t xml:space="preserve">애덤 하트데이비스 지음 </t>
  </si>
  <si>
    <t xml:space="preserve">지은이: 강하다 </t>
  </si>
  <si>
    <t xml:space="preserve">지은이: 배철현 </t>
  </si>
  <si>
    <t xml:space="preserve">시미즈 요시노리 지음 </t>
  </si>
  <si>
    <t>류은경 소설</t>
  </si>
  <si>
    <t xml:space="preserve">지은이: 이병률 </t>
  </si>
  <si>
    <t>레온 우드 저</t>
  </si>
  <si>
    <t xml:space="preserve">다우어 드라이스마 지음 </t>
  </si>
  <si>
    <t xml:space="preserve">도끼 지음 </t>
  </si>
  <si>
    <t xml:space="preserve">시게타 미유키 지음 </t>
  </si>
  <si>
    <t>고다마 아키히코 지음</t>
  </si>
  <si>
    <t xml:space="preserve">데이비드 W. 앤서니 지음 </t>
  </si>
  <si>
    <t>야무 지음</t>
  </si>
  <si>
    <t xml:space="preserve">김덕기 지음 </t>
  </si>
  <si>
    <t xml:space="preserve">이상우 지음 </t>
  </si>
  <si>
    <t xml:space="preserve">마르바 던 지음 </t>
  </si>
  <si>
    <t>아미트 고스와미 저</t>
  </si>
  <si>
    <t xml:space="preserve">신현림 엮음 </t>
  </si>
  <si>
    <t xml:space="preserve">이진혁 지음 </t>
  </si>
  <si>
    <t xml:space="preserve">김형국 지음 </t>
  </si>
  <si>
    <t xml:space="preserve">이승훈 저 </t>
  </si>
  <si>
    <t>지은이: 도요카와 쯔기노</t>
  </si>
  <si>
    <t xml:space="preserve">지은이: 곽재식 </t>
  </si>
  <si>
    <t xml:space="preserve">슬라보예 지젝 지음 </t>
  </si>
  <si>
    <t xml:space="preserve">윤동주 외 지음 </t>
  </si>
  <si>
    <t xml:space="preserve">지은이: 김용옥 </t>
  </si>
  <si>
    <t>정민 지음</t>
  </si>
  <si>
    <t xml:space="preserve">게훤 지음 </t>
  </si>
  <si>
    <t xml:space="preserve">윌리엄 포크너 지음 </t>
  </si>
  <si>
    <t xml:space="preserve">지은이: 무라카미 하루키 </t>
  </si>
  <si>
    <t xml:space="preserve">게르트 기거렌처, 발터 크래머, 토마스 바우어 지음 </t>
  </si>
  <si>
    <t xml:space="preserve">김효경 지음 </t>
  </si>
  <si>
    <t xml:space="preserve">엮은이: [세상모든책]편집부 ; 그림: 이시현 </t>
  </si>
  <si>
    <t xml:space="preserve">엮은이: 이옥선 ; 그림: 이시현 </t>
  </si>
  <si>
    <t xml:space="preserve">유석근 지음 </t>
  </si>
  <si>
    <t xml:space="preserve">안철우, [강남세브란스병원] 영양팀, 김형미, 김미화, 김은정 지음 </t>
  </si>
  <si>
    <t xml:space="preserve">지은이: 플라톤 </t>
  </si>
  <si>
    <t xml:space="preserve">송하엽, 최춘웅, 김영민, 소현수, 정다영, 조수진, 함성호, 조현정, 이수연, 김희정, 최장원 지음 </t>
  </si>
  <si>
    <t xml:space="preserve">장종현 엮음 </t>
  </si>
  <si>
    <t xml:space="preserve">신바 유타카 지음 </t>
  </si>
  <si>
    <t xml:space="preserve">심길후 지음 </t>
  </si>
  <si>
    <t xml:space="preserve">김학진 지음 </t>
  </si>
  <si>
    <t xml:space="preserve">리처드 도킨스 지음 </t>
  </si>
  <si>
    <t xml:space="preserve">윤인성 지음 </t>
  </si>
  <si>
    <t>시골여자 지음</t>
  </si>
  <si>
    <t xml:space="preserve">지은이: 진 커밍스 </t>
  </si>
  <si>
    <t xml:space="preserve">지은이: 이혜원 </t>
  </si>
  <si>
    <t>이겸 지음</t>
  </si>
  <si>
    <t xml:space="preserve">임정원 지음 </t>
  </si>
  <si>
    <t xml:space="preserve">지은이: 양경수 </t>
  </si>
  <si>
    <t>이수용 저</t>
  </si>
  <si>
    <t>조엘 레비 지음</t>
  </si>
  <si>
    <t xml:space="preserve">지은이: 김아란 </t>
  </si>
  <si>
    <t>지은이: 진양</t>
  </si>
  <si>
    <t>바트 어만 지음</t>
  </si>
  <si>
    <t>지은이: 김주생</t>
  </si>
  <si>
    <t>구경서 지음</t>
  </si>
  <si>
    <t>지은이: 해차반</t>
  </si>
  <si>
    <t xml:space="preserve">김소원 지음 </t>
  </si>
  <si>
    <t>지은이: 이반 자블론카</t>
  </si>
  <si>
    <t xml:space="preserve">할란 엘리슨 지음 </t>
  </si>
  <si>
    <t>지은이: 올더스 헉슬리</t>
  </si>
  <si>
    <t xml:space="preserve">지은이: 신봉수 </t>
  </si>
  <si>
    <t>정지윤</t>
  </si>
  <si>
    <t xml:space="preserve">조나단 윌슨 지음 </t>
  </si>
  <si>
    <t>지은이: 장옥관</t>
  </si>
  <si>
    <t>지은이: 최정례 외</t>
  </si>
  <si>
    <t xml:space="preserve">제리 카플란 지음 </t>
  </si>
  <si>
    <t>김동진 지음</t>
  </si>
  <si>
    <t>남경태 지음</t>
  </si>
  <si>
    <t xml:space="preserve">김상운 지음 </t>
  </si>
  <si>
    <t xml:space="preserve">다나카 요시키 </t>
  </si>
  <si>
    <t>강헌</t>
  </si>
  <si>
    <t xml:space="preserve">니시 가나코 지음 </t>
  </si>
  <si>
    <t xml:space="preserve">이숙현; 조미아; 나현정 [같이] 엮음 </t>
  </si>
  <si>
    <t>지은이: 가즈오 이시구로</t>
  </si>
  <si>
    <t xml:space="preserve">진 에드워즈 </t>
  </si>
  <si>
    <t>자넷 제프 벤지</t>
  </si>
  <si>
    <t xml:space="preserve">무라카미 하루키 지음 </t>
  </si>
  <si>
    <t xml:space="preserve">원용희 지음 </t>
  </si>
  <si>
    <t xml:space="preserve">데니스 브라이언 지음 </t>
  </si>
  <si>
    <t>프리드리히 횔덜린 지음</t>
  </si>
  <si>
    <t>지은이: 데보라 킹</t>
  </si>
  <si>
    <t>지은이: 정진규</t>
  </si>
  <si>
    <t xml:space="preserve">네고로 히데유키 지음 </t>
  </si>
  <si>
    <t xml:space="preserve">고코로야 진노스케 지음 </t>
  </si>
  <si>
    <t xml:space="preserve">지은이: 장철문 </t>
  </si>
  <si>
    <t xml:space="preserve">파스칼 키냐르 지음 </t>
  </si>
  <si>
    <t xml:space="preserve">앤 마리 슬로터 지음 </t>
  </si>
  <si>
    <t>지은이: 아멜리 노통브</t>
  </si>
  <si>
    <t xml:space="preserve">정형정 저 </t>
  </si>
  <si>
    <t xml:space="preserve">지은이: 레너드 서스킨드, 아트 프리드먼 </t>
  </si>
  <si>
    <t xml:space="preserve"> 필립 K. 딕 지음</t>
  </si>
  <si>
    <t xml:space="preserve">지은이: 방진호 </t>
  </si>
  <si>
    <t xml:space="preserve"> 오쓰카 에이지 지음 </t>
  </si>
  <si>
    <t>시모쓰키 아오이 지음</t>
  </si>
  <si>
    <t>오쓰카 에이지</t>
  </si>
  <si>
    <t>James Morrison</t>
  </si>
  <si>
    <t xml:space="preserve">지은이: 황희 </t>
  </si>
  <si>
    <t>지은이: 김상미</t>
  </si>
  <si>
    <t xml:space="preserve">조나단 에드워즈 지음 </t>
  </si>
  <si>
    <t xml:space="preserve">줄리오 토노니 지음 </t>
  </si>
  <si>
    <t xml:space="preserve">사나다 요시아키 지음 </t>
  </si>
  <si>
    <t>움베르토 에코</t>
  </si>
  <si>
    <t xml:space="preserve">김명철 지음 </t>
  </si>
  <si>
    <t>후지하라 가즈히로</t>
  </si>
  <si>
    <t>이부영</t>
  </si>
  <si>
    <t xml:space="preserve">지은이: 도진기 </t>
  </si>
  <si>
    <t xml:space="preserve">니콜라 비트코프스키 지음 </t>
  </si>
  <si>
    <t xml:space="preserve">지은이: 최수현 </t>
  </si>
  <si>
    <t xml:space="preserve">지은이: 홍석천 </t>
  </si>
  <si>
    <t xml:space="preserve">이창무, 박미랑 지음 </t>
  </si>
  <si>
    <t xml:space="preserve">안희왕 지음 </t>
  </si>
  <si>
    <t xml:space="preserve">장석원 </t>
  </si>
  <si>
    <t xml:space="preserve">공자 외 지음 </t>
  </si>
  <si>
    <t xml:space="preserve">조르주 미누아 지음 </t>
  </si>
  <si>
    <t>박민규 외</t>
  </si>
  <si>
    <t>똘스또이 지음</t>
  </si>
  <si>
    <t xml:space="preserve">사마천 지음 </t>
  </si>
  <si>
    <t>김항배 지음</t>
  </si>
  <si>
    <t xml:space="preserve">엮고쓴이: 김완하 </t>
  </si>
  <si>
    <t>개빈 헤스케스 지음</t>
  </si>
  <si>
    <t>베르너 파울슈티히 지음</t>
  </si>
  <si>
    <t>지은이: 여혼</t>
  </si>
  <si>
    <t xml:space="preserve">신현득 동시 </t>
  </si>
  <si>
    <t>박용진 지음</t>
  </si>
  <si>
    <t>지은이: 장광혁</t>
  </si>
  <si>
    <t xml:space="preserve">지은이: 윤고은 </t>
  </si>
  <si>
    <t xml:space="preserve">김태진 지음 </t>
  </si>
  <si>
    <t xml:space="preserve">카나자와 노부아키 </t>
  </si>
  <si>
    <t>지은이: 김영자</t>
  </si>
  <si>
    <t xml:space="preserve">존 론슨 지음 </t>
  </si>
  <si>
    <t>성화영</t>
  </si>
  <si>
    <t>서진 편저</t>
  </si>
  <si>
    <t>권수경 지음</t>
  </si>
  <si>
    <t>최한솔</t>
  </si>
  <si>
    <t>김기남</t>
  </si>
  <si>
    <t xml:space="preserve">한정훈 극본 ; 한승일 소설 </t>
  </si>
  <si>
    <t>척 클로스터먼 지음</t>
  </si>
  <si>
    <t>오르한 파묵 지음</t>
  </si>
  <si>
    <t>지은이: 누쿠이 도쿠로</t>
  </si>
  <si>
    <t xml:space="preserve">필리파 그레고리 지음 </t>
  </si>
  <si>
    <t xml:space="preserve">제임스 P. 호건 지음 </t>
  </si>
  <si>
    <t>구로다 토시로</t>
  </si>
  <si>
    <t xml:space="preserve">지은이: 니콜로 </t>
  </si>
  <si>
    <t xml:space="preserve">지은이: 가와이 간지 </t>
  </si>
  <si>
    <t xml:space="preserve">맥스 테그마크 지음 </t>
  </si>
  <si>
    <t xml:space="preserve">박홍순 지음 </t>
  </si>
  <si>
    <t xml:space="preserve">앨릭스 스테파니 지음 </t>
  </si>
  <si>
    <t xml:space="preserve">지은이: 이경수 </t>
  </si>
  <si>
    <t>이승만 지음</t>
  </si>
  <si>
    <t>지은이: 천지무한</t>
  </si>
  <si>
    <t xml:space="preserve">지은이: 이덕하 </t>
  </si>
  <si>
    <t xml:space="preserve">댄 애커먼 지음 </t>
  </si>
  <si>
    <t xml:space="preserve">지은이: 이기린 </t>
  </si>
  <si>
    <t xml:space="preserve">리 차일드 지음 </t>
  </si>
  <si>
    <t>안토니오 다마지오 저</t>
  </si>
  <si>
    <t xml:space="preserve">안토니오 가르시아 마르티네즈 지음 </t>
  </si>
  <si>
    <t xml:space="preserve">지은이: 리처드 로이드 패리 </t>
  </si>
  <si>
    <t xml:space="preserve">렛 얼레인 지음 </t>
  </si>
  <si>
    <t>사이먼 윈체스터 지음</t>
  </si>
  <si>
    <t>지은이: 안경원숭이</t>
  </si>
  <si>
    <t xml:space="preserve">지은이: 장석남 </t>
  </si>
  <si>
    <t>나태주</t>
  </si>
  <si>
    <t>사카이 쿠니요시 지음</t>
  </si>
  <si>
    <t xml:space="preserve">다다 후미아키 지음 </t>
  </si>
  <si>
    <t>지은이: 지웨이란</t>
  </si>
  <si>
    <t>지은이: 헨닝 망켈</t>
  </si>
  <si>
    <t xml:space="preserve">박영자 지음 </t>
  </si>
  <si>
    <t>박용하</t>
  </si>
  <si>
    <t>미겔 데 세르반테스 사아베드라</t>
  </si>
  <si>
    <t xml:space="preserve">김석현, 정은영 지음 </t>
  </si>
  <si>
    <t xml:space="preserve">지은이: 이소부치 다케시 </t>
  </si>
  <si>
    <t xml:space="preserve">지은이: 정지원, 유지은, 원충열 </t>
  </si>
  <si>
    <t xml:space="preserve">발렌틴 투른, 슈테판 크로이츠베르거 지음 </t>
  </si>
  <si>
    <t xml:space="preserve">저부제 지음 </t>
  </si>
  <si>
    <t xml:space="preserve">지은이: 김진수 </t>
  </si>
  <si>
    <t>존 그리빈; 메리 그리빈 [공]지음</t>
  </si>
  <si>
    <t xml:space="preserve">지은이: 요미사카 유지 </t>
  </si>
  <si>
    <t xml:space="preserve">아닐 아난타스와미 지음 </t>
  </si>
  <si>
    <t>지은이: 박민규</t>
  </si>
  <si>
    <t xml:space="preserve">이명재 지음 </t>
  </si>
  <si>
    <t xml:space="preserve">박규상 글·그림 </t>
  </si>
  <si>
    <t>미치오 슈스케 지음</t>
  </si>
  <si>
    <t xml:space="preserve">래리 니븐 지음 </t>
  </si>
  <si>
    <t xml:space="preserve">신영길 지음 </t>
  </si>
  <si>
    <t xml:space="preserve">아멜리 노통브 지음 </t>
  </si>
  <si>
    <t xml:space="preserve">지은이: 해연 </t>
  </si>
  <si>
    <t xml:space="preserve">마이클 J.케이시, 폴 비냐 지음 </t>
  </si>
  <si>
    <t xml:space="preserve">오태민 지음 </t>
  </si>
  <si>
    <t>지은이: 마리안 프라이베르거, 레이첼 토머스</t>
  </si>
  <si>
    <t>심정택 지음</t>
  </si>
  <si>
    <t xml:space="preserve">지은이: 데이비드 슬론 윌슨 </t>
  </si>
  <si>
    <t>아서 C. 클라크 지음</t>
  </si>
  <si>
    <t xml:space="preserve">여불위 지음 </t>
  </si>
  <si>
    <t xml:space="preserve">E＆C 지음 </t>
  </si>
  <si>
    <t xml:space="preserve">송영심 지음 </t>
  </si>
  <si>
    <t xml:space="preserve">조계완 지음 </t>
  </si>
  <si>
    <t xml:space="preserve">김해경 지음 </t>
  </si>
  <si>
    <t xml:space="preserve">김현철 지음 </t>
  </si>
  <si>
    <t xml:space="preserve">지은이: 어도담 </t>
  </si>
  <si>
    <t>지은이: 월레 소잉카</t>
  </si>
  <si>
    <t>D.P. 라일 지음</t>
  </si>
  <si>
    <t>지은이: 호세 안토니오 하우레기</t>
  </si>
  <si>
    <t xml:space="preserve">폴라 호킨스 지음 </t>
  </si>
  <si>
    <t>루스 배러클러프 지음</t>
  </si>
  <si>
    <t xml:space="preserve">신성호 지음 </t>
  </si>
  <si>
    <t>사라 아메드 지음</t>
  </si>
  <si>
    <t xml:space="preserve">윤경희 지음 </t>
  </si>
  <si>
    <t xml:space="preserve">최영미 지음 </t>
  </si>
  <si>
    <t xml:space="preserve">조엘 딤스데일 지음 </t>
  </si>
  <si>
    <t>박병상</t>
  </si>
  <si>
    <t xml:space="preserve">맨리 P. 홀 지음 </t>
  </si>
  <si>
    <t>존 롱 지음</t>
  </si>
  <si>
    <t>에드 용 지음</t>
  </si>
  <si>
    <t xml:space="preserve">지은이: 정이현 </t>
  </si>
  <si>
    <t xml:space="preserve">지은이: 서향숙 </t>
  </si>
  <si>
    <t xml:space="preserve">고정애 지음 </t>
  </si>
  <si>
    <t xml:space="preserve">지은이: 윤이현 </t>
  </si>
  <si>
    <t xml:space="preserve">지은이: 신현득 </t>
  </si>
  <si>
    <t xml:space="preserve">정민정 지음 </t>
  </si>
  <si>
    <t xml:space="preserve">이시형 글 ; 이영미 그림 </t>
  </si>
  <si>
    <t>헤르만 헤세 지음</t>
  </si>
  <si>
    <t xml:space="preserve">캡틴K 지음 </t>
  </si>
  <si>
    <t xml:space="preserve">김민섭 지음 </t>
  </si>
  <si>
    <t xml:space="preserve">지은이: 김화숙 </t>
  </si>
  <si>
    <t xml:space="preserve">마스이 토시가츠 지음 </t>
  </si>
  <si>
    <t xml:space="preserve">신왕국 지음 </t>
  </si>
  <si>
    <t xml:space="preserve">강신주 지음 </t>
  </si>
  <si>
    <t xml:space="preserve">김용규 지음 </t>
  </si>
  <si>
    <t xml:space="preserve">유기성 지음 </t>
  </si>
  <si>
    <t xml:space="preserve">임종애 지음 </t>
  </si>
  <si>
    <t xml:space="preserve">지은이: 다카무라 가오루 </t>
  </si>
  <si>
    <t xml:space="preserve">지은이: 리처드 S. 웨스트폴 </t>
  </si>
  <si>
    <t>노모토 겐이치</t>
  </si>
  <si>
    <t>토마 피케티</t>
  </si>
  <si>
    <t>서현우</t>
  </si>
  <si>
    <t>이희재 지음</t>
  </si>
  <si>
    <t xml:space="preserve">박창희 지음 </t>
  </si>
  <si>
    <t xml:space="preserve">문성현 지음 </t>
  </si>
  <si>
    <t>아구스틴 푸엔테스 지음</t>
  </si>
  <si>
    <t xml:space="preserve">한화택 지음 </t>
  </si>
  <si>
    <t>지은이: 강찬</t>
  </si>
  <si>
    <t xml:space="preserve">지은이: 메릴린 로빈슨 </t>
  </si>
  <si>
    <t xml:space="preserve">지은이: 촌부 </t>
  </si>
  <si>
    <t xml:space="preserve">지은이: 이른봄 </t>
  </si>
  <si>
    <t>매트 헤이그 지음</t>
  </si>
  <si>
    <t xml:space="preserve">알렉산더 A. 스테파노프, 다니엘 E. 로즈 지음 </t>
  </si>
  <si>
    <t>심정섭</t>
  </si>
  <si>
    <t>윌리엄 워즈워스</t>
  </si>
  <si>
    <t>지은이: 김보영, 김창규, 곽재식, 박성환</t>
  </si>
  <si>
    <t xml:space="preserve">전경일 지음 </t>
  </si>
  <si>
    <t>이지 지음</t>
  </si>
  <si>
    <t>일본 전국야구기술위원회</t>
  </si>
  <si>
    <t>Gráinne Kirwan, Andrew Power 공저</t>
  </si>
  <si>
    <t xml:space="preserve">고찬수 지음 </t>
  </si>
  <si>
    <t>닛케이 톱리더</t>
  </si>
  <si>
    <t xml:space="preserve">다니엘 밀러, 소피 우드워드 편저 </t>
  </si>
  <si>
    <t xml:space="preserve">글·그림: 김예솔 </t>
  </si>
  <si>
    <t xml:space="preserve">지은이: 오야마다 히로코 </t>
  </si>
  <si>
    <t>황세진 글</t>
  </si>
  <si>
    <t xml:space="preserve">퍼트리샤 하이스미스 지음 </t>
  </si>
  <si>
    <t xml:space="preserve">권경우 지음 </t>
  </si>
  <si>
    <t xml:space="preserve">앤서니 후크마 지음 </t>
  </si>
  <si>
    <t xml:space="preserve">지은이: 박솔뫼 </t>
  </si>
  <si>
    <t xml:space="preserve">황상보 지음 </t>
  </si>
  <si>
    <t xml:space="preserve">정동화 지음 </t>
  </si>
  <si>
    <t xml:space="preserve">아디트야 바르가바 지음 </t>
  </si>
  <si>
    <t xml:space="preserve">지은이: 김광순 </t>
  </si>
  <si>
    <t xml:space="preserve">하타케야마 소 지음 </t>
  </si>
  <si>
    <t xml:space="preserve">박숙희 지음 </t>
  </si>
  <si>
    <t xml:space="preserve">킵 S. 손 지음 </t>
  </si>
  <si>
    <t>기탄잘리 콜라나드</t>
  </si>
  <si>
    <t xml:space="preserve">구로카와 노부시게 지음 </t>
  </si>
  <si>
    <t xml:space="preserve">알리스터 맥그래스 지음 </t>
  </si>
  <si>
    <t xml:space="preserve">류커샹 글·그림 </t>
  </si>
  <si>
    <t xml:space="preserve">후지이 가즈미치 지음 </t>
  </si>
  <si>
    <t xml:space="preserve">황장석 지음 </t>
  </si>
  <si>
    <t>지은이: 다니엘 튜더</t>
  </si>
  <si>
    <t xml:space="preserve">쑨중싱 지음 </t>
  </si>
  <si>
    <t xml:space="preserve">지은이: 한소연 </t>
  </si>
  <si>
    <t>아사구레 미쓰후미 지음</t>
  </si>
  <si>
    <t xml:space="preserve">지은이: 데이비드 콰먼 </t>
  </si>
  <si>
    <t xml:space="preserve">지은이: 임호준 </t>
  </si>
  <si>
    <t xml:space="preserve">지은이: 서혜은 </t>
  </si>
  <si>
    <t xml:space="preserve">윤종식 지음 </t>
  </si>
  <si>
    <t>와쿠이 요시유키</t>
  </si>
  <si>
    <t xml:space="preserve">지은이: 샤를로테 링크 </t>
  </si>
  <si>
    <t>바버라 에런라이크</t>
  </si>
  <si>
    <t xml:space="preserve">가와이 하야오 지음 </t>
  </si>
  <si>
    <t xml:space="preserve">하이디 그랜트 할버슨 지음 </t>
  </si>
  <si>
    <t xml:space="preserve">에쿠니 가오리 지음 </t>
  </si>
  <si>
    <t>지은이: 정한아</t>
  </si>
  <si>
    <t xml:space="preserve">정헌목 지음 </t>
  </si>
  <si>
    <t xml:space="preserve">지은이: 요시후쿠 야스오 </t>
  </si>
  <si>
    <t xml:space="preserve">필립 나시프 지음 </t>
  </si>
  <si>
    <t>지은이: 도코 고지</t>
  </si>
  <si>
    <t xml:space="preserve">한민주 지음 </t>
  </si>
  <si>
    <t xml:space="preserve">김청송 저 </t>
  </si>
  <si>
    <t>지은이: 김성중</t>
  </si>
  <si>
    <t xml:space="preserve">N.T. 라이트 </t>
  </si>
  <si>
    <t xml:space="preserve">김영호, 최은숙 엮음 </t>
  </si>
  <si>
    <t xml:space="preserve">크리스티 골든 지음 </t>
  </si>
  <si>
    <t xml:space="preserve">지은이: 김재희 </t>
  </si>
  <si>
    <t>김원경</t>
  </si>
  <si>
    <t>지음: 미나토 가나에</t>
  </si>
  <si>
    <t xml:space="preserve">카롤린 엠케 지음 </t>
  </si>
  <si>
    <t xml:space="preserve">지은이: 정갑숙 </t>
  </si>
  <si>
    <t xml:space="preserve">노회찬, 김어준, 진중권 외 지음 </t>
  </si>
  <si>
    <t>공자</t>
  </si>
  <si>
    <t>로빈 펠드만</t>
  </si>
  <si>
    <t xml:space="preserve">카즈 힐드브란드 지음 </t>
  </si>
  <si>
    <t>416세월호참사 국민조사위원회</t>
  </si>
  <si>
    <t>저자: 다카히라 나루미, 사카모토 마사유키</t>
  </si>
  <si>
    <t>저자: 사카모토 아키라</t>
  </si>
  <si>
    <t xml:space="preserve">저자: 사카모토 아키라 </t>
  </si>
  <si>
    <t>지은이: 마이클 워커</t>
  </si>
  <si>
    <t>이제마 지음</t>
  </si>
  <si>
    <t xml:space="preserve">저자: 김민영, 김지현, 이병탁, 이상환 </t>
  </si>
  <si>
    <t xml:space="preserve">짐 배것 지음 </t>
  </si>
  <si>
    <t>쑨지 지음</t>
  </si>
  <si>
    <t>오쇼 강의</t>
  </si>
  <si>
    <t>지은이: 백승우</t>
  </si>
  <si>
    <t xml:space="preserve">오야마 준코 지음 </t>
  </si>
  <si>
    <t xml:space="preserve">김덕련 지음 </t>
  </si>
  <si>
    <t xml:space="preserve">Nicholas Won 지음 </t>
  </si>
  <si>
    <t>치누아 아체베</t>
  </si>
  <si>
    <t xml:space="preserve">세스 스티븐스 다비도위츠 지음 </t>
  </si>
  <si>
    <t xml:space="preserve">지은이: 이르사 시구르다르도티르 </t>
  </si>
  <si>
    <t xml:space="preserve">지은이: 박형근 </t>
  </si>
  <si>
    <t>번역·해설: 정윤희</t>
  </si>
  <si>
    <t xml:space="preserve">이기동 지음 </t>
  </si>
  <si>
    <t>혼마 류 지음</t>
  </si>
  <si>
    <t xml:space="preserve">엔도 히데키 지음 </t>
  </si>
  <si>
    <t xml:space="preserve">베른하르트 슐링크 지음 </t>
  </si>
  <si>
    <t>야마다 케이지 지음</t>
  </si>
  <si>
    <t>장애여성독립생활센터</t>
  </si>
  <si>
    <t>김웅 지음</t>
  </si>
  <si>
    <t xml:space="preserve">록산 게이 지음 </t>
  </si>
  <si>
    <t>지은이: 김율</t>
  </si>
  <si>
    <t xml:space="preserve">지은이: 리처드 로즈 </t>
  </si>
  <si>
    <t>안상현 지음</t>
  </si>
  <si>
    <t>장강명</t>
  </si>
  <si>
    <t xml:space="preserve">닉 수재니스 지음 </t>
  </si>
  <si>
    <t>저자: 페르낭 브로델</t>
  </si>
  <si>
    <t>메러디스 세일스 휴스 지음</t>
  </si>
  <si>
    <t xml:space="preserve">지은이: 이은소 </t>
  </si>
  <si>
    <t xml:space="preserve">김광수 지음 </t>
  </si>
  <si>
    <t>강우성 외</t>
  </si>
  <si>
    <t>저자: 마츠모토 히데아키</t>
  </si>
  <si>
    <t xml:space="preserve">에릭 리스 지음 </t>
  </si>
  <si>
    <t xml:space="preserve">지은이: 리처드 플래너건 </t>
  </si>
  <si>
    <t>오민석</t>
  </si>
  <si>
    <t>송정연, 송정림 지음</t>
  </si>
  <si>
    <t xml:space="preserve">이달엽; 노임대 공저 </t>
  </si>
  <si>
    <t xml:space="preserve">Edwin T. Cornelius Jr. 저 </t>
  </si>
  <si>
    <t>크리스토퍼 파올리니</t>
  </si>
  <si>
    <t xml:space="preserve">진견진 지음 </t>
  </si>
  <si>
    <t>지은이: 조이 이토, 제프 하우</t>
  </si>
  <si>
    <t xml:space="preserve">나카무라 루미 지음 </t>
  </si>
  <si>
    <t xml:space="preserve">야마다 레이지 지음 </t>
  </si>
  <si>
    <t>저자: Gakuto Coda</t>
  </si>
  <si>
    <t>지은이: 이혜령</t>
  </si>
  <si>
    <t>지은이: 허은</t>
  </si>
  <si>
    <t>지은이: 김종엽</t>
  </si>
  <si>
    <t xml:space="preserve">지은이: 정재훈 </t>
  </si>
  <si>
    <t xml:space="preserve">지은이: 나가노 마유미 </t>
  </si>
  <si>
    <t xml:space="preserve">마에카와 유타카 지음 </t>
  </si>
  <si>
    <t xml:space="preserve">지은이: 정용준 </t>
  </si>
  <si>
    <t>글: 닌커 데너캄프</t>
  </si>
  <si>
    <t>다이애나 윈 존스</t>
  </si>
  <si>
    <t xml:space="preserve">지은이: 록산 게이 </t>
  </si>
  <si>
    <t>아베 고보 지음</t>
  </si>
  <si>
    <t xml:space="preserve">마티유 리카르, 볼프 싱어 대담 </t>
  </si>
  <si>
    <t xml:space="preserve">지은이: 로맹 가리 </t>
  </si>
  <si>
    <t xml:space="preserve">지은이: 이주희 </t>
  </si>
  <si>
    <t>설레다 글 그림</t>
  </si>
  <si>
    <t xml:space="preserve">최성철 지음 </t>
  </si>
  <si>
    <t xml:space="preserve">안영옥 지음 </t>
  </si>
  <si>
    <t xml:space="preserve">존 하트 지음 </t>
  </si>
  <si>
    <t xml:space="preserve">지은이: 재신다 와일더 </t>
  </si>
  <si>
    <t xml:space="preserve">지은이: 김남국 </t>
  </si>
  <si>
    <t>정현종 지음</t>
  </si>
  <si>
    <t xml:space="preserve">지은이: 허만하 </t>
  </si>
  <si>
    <t>션 코널리 지음</t>
  </si>
  <si>
    <t xml:space="preserve">워런 버핏, 리처드 코너스 지음 </t>
  </si>
  <si>
    <t>지은이: 김선우</t>
  </si>
  <si>
    <t xml:space="preserve">크리스토퍼 아일스비 지음 </t>
  </si>
  <si>
    <t xml:space="preserve">고바야시 야스미 지음 </t>
  </si>
  <si>
    <t>호리에 다카후미 지음</t>
  </si>
  <si>
    <t xml:space="preserve">송솔나무 지음 </t>
  </si>
  <si>
    <t xml:space="preserve">지은이: 최양윤 </t>
  </si>
  <si>
    <t>지은이: 은장</t>
  </si>
  <si>
    <t xml:space="preserve">지은이: 윤해조 </t>
  </si>
  <si>
    <t xml:space="preserve">지은이: 조르주 심농 </t>
  </si>
  <si>
    <t xml:space="preserve">크리스토퍼 델 지음 </t>
  </si>
  <si>
    <t>지은이: 김영탁</t>
  </si>
  <si>
    <t>고수유 지음</t>
  </si>
  <si>
    <t xml:space="preserve">최장순 지음 </t>
  </si>
  <si>
    <t xml:space="preserve">안드레아스 이즈퀴에르도 지음 </t>
  </si>
  <si>
    <t>글쓴이: 나태주 외</t>
  </si>
  <si>
    <t>지은이: C.P. 스노우</t>
  </si>
  <si>
    <t>지은이: 선등</t>
  </si>
  <si>
    <t xml:space="preserve">지은이: 김환식 </t>
  </si>
  <si>
    <t xml:space="preserve">김희경 지음 </t>
  </si>
  <si>
    <t xml:space="preserve">조세영 지음 </t>
  </si>
  <si>
    <t xml:space="preserve">지은이: 마미야 유리코 </t>
  </si>
  <si>
    <t xml:space="preserve">저자: 마리온 포우 </t>
  </si>
  <si>
    <t>알베르 카뮈 저</t>
  </si>
  <si>
    <t>추적 엮음</t>
  </si>
  <si>
    <t>지은이: 제니퍼 다우드나, 새뮤얼 스턴버그</t>
  </si>
  <si>
    <t xml:space="preserve">지은이: 강선영 </t>
  </si>
  <si>
    <t xml:space="preserve">지은이: 김휴 </t>
  </si>
  <si>
    <t>지은이: 루이스 진</t>
  </si>
  <si>
    <t xml:space="preserve">지은이: 데이브 에거스 </t>
  </si>
  <si>
    <t>매들린 L. 반 헤케 지음</t>
  </si>
  <si>
    <t xml:space="preserve">루크 디트리치 지음 </t>
  </si>
  <si>
    <t xml:space="preserve">신용목, 안희연 엮고 씀 </t>
  </si>
  <si>
    <t>이순원</t>
  </si>
  <si>
    <t xml:space="preserve">지은이: 최진영 </t>
  </si>
  <si>
    <t xml:space="preserve">지은이: 나탈리아 홀트 </t>
  </si>
  <si>
    <t xml:space="preserve">앨런 버딕 지음 </t>
  </si>
  <si>
    <t xml:space="preserve">김정규 지음 </t>
  </si>
  <si>
    <t xml:space="preserve">엄정식 지음 </t>
  </si>
  <si>
    <t xml:space="preserve">아지즈 네신 지음 </t>
  </si>
  <si>
    <t xml:space="preserve">박미성 지음 </t>
  </si>
  <si>
    <t xml:space="preserve">승효상 지음 </t>
  </si>
  <si>
    <t xml:space="preserve">지은이: 커트 보니것 </t>
  </si>
  <si>
    <t xml:space="preserve">지은이: 배용길 </t>
  </si>
  <si>
    <t xml:space="preserve">지은이: 임준후 </t>
  </si>
  <si>
    <t xml:space="preserve">지은이: 아시베 다쿠 </t>
  </si>
  <si>
    <t xml:space="preserve">지은이: 폴라 데일리 </t>
  </si>
  <si>
    <t xml:space="preserve">지현진 지음 </t>
  </si>
  <si>
    <t xml:space="preserve">지은이: 이진송 </t>
  </si>
  <si>
    <t>지은이: 시로다이라 교</t>
  </si>
  <si>
    <t>지은이: 리처드 바크</t>
  </si>
  <si>
    <t xml:space="preserve">피터 타운센드 지음 </t>
  </si>
  <si>
    <t xml:space="preserve">프레드릭 살드만 지음 </t>
  </si>
  <si>
    <t xml:space="preserve">글: 노회찬, 유시민, 진중권 </t>
  </si>
  <si>
    <t xml:space="preserve">지은이: 피터 싱어 </t>
  </si>
  <si>
    <t xml:space="preserve">지은이: 조성화 </t>
  </si>
  <si>
    <t xml:space="preserve">지은이: 미우라 시온 </t>
  </si>
  <si>
    <t xml:space="preserve">지은이: 이지원 </t>
  </si>
  <si>
    <t xml:space="preserve">지은이: 유용주 </t>
  </si>
  <si>
    <t>류차오핑 지음</t>
  </si>
  <si>
    <t>이정록</t>
  </si>
  <si>
    <t xml:space="preserve">옥성호 지음 </t>
  </si>
  <si>
    <t xml:space="preserve">삼성B&amp;C </t>
  </si>
  <si>
    <t xml:space="preserve">지은이: 누마타 신스케 </t>
  </si>
  <si>
    <t>강영숙 외</t>
  </si>
  <si>
    <t xml:space="preserve">지은이: C.J. 복스 </t>
  </si>
  <si>
    <t xml:space="preserve">지은이: 유희경 </t>
  </si>
  <si>
    <t>칼 바르트 지음</t>
  </si>
  <si>
    <t xml:space="preserve">지은이: 길버트 키스 체스터턴 </t>
  </si>
  <si>
    <t>리처드 D. 앨틱 지음</t>
  </si>
  <si>
    <t xml:space="preserve">지은이: 레이미 </t>
  </si>
  <si>
    <t xml:space="preserve">존 H. 윌튼 지음 </t>
  </si>
  <si>
    <t xml:space="preserve">재주상회 펴냄 </t>
  </si>
  <si>
    <t>김지은</t>
  </si>
  <si>
    <t xml:space="preserve">이완배 지음 </t>
  </si>
  <si>
    <t xml:space="preserve">지은이: 도현신 </t>
  </si>
  <si>
    <t xml:space="preserve">멜라니 와그너 </t>
  </si>
  <si>
    <t>이기호 지음</t>
  </si>
  <si>
    <t xml:space="preserve">김동호 지음 </t>
  </si>
  <si>
    <t xml:space="preserve">테오도어 슈토름 지음 </t>
  </si>
  <si>
    <t xml:space="preserve">오민주 지음 </t>
  </si>
  <si>
    <t xml:space="preserve">지은이: 소하 </t>
  </si>
  <si>
    <t xml:space="preserve">지은이: 히라노 게이치로 </t>
  </si>
  <si>
    <t>노무현재단 지음</t>
  </si>
  <si>
    <t>켄 폴리트 지음</t>
  </si>
  <si>
    <t xml:space="preserve">마크 오코널 지음 </t>
  </si>
  <si>
    <t xml:space="preserve">킹슬리 에이미스 지음 </t>
  </si>
  <si>
    <t xml:space="preserve">Arthur Conan Doyle </t>
  </si>
  <si>
    <t xml:space="preserve">지은이: 카시아 세인트 클레어 </t>
  </si>
  <si>
    <t xml:space="preserve">서경원 엮음 </t>
  </si>
  <si>
    <t xml:space="preserve">제이 데이비드 볼터 지음 </t>
  </si>
  <si>
    <t xml:space="preserve">지은이: 에카 쿠르니아완 </t>
  </si>
  <si>
    <t xml:space="preserve">구도 치아키 지음 </t>
  </si>
  <si>
    <t xml:space="preserve"> 지은이: 김현우 </t>
  </si>
  <si>
    <t xml:space="preserve">미셸 리치먼드 지음 </t>
  </si>
  <si>
    <t>정재호 지음</t>
  </si>
  <si>
    <t xml:space="preserve">지은이: 제바스티안 피체크 </t>
  </si>
  <si>
    <t xml:space="preserve">이은승 지음 </t>
  </si>
  <si>
    <t>마거릿 애트우드</t>
  </si>
  <si>
    <t>저자: 노가미 아키토</t>
  </si>
  <si>
    <t>브라이언 크리스천, 톰 그리피스 지음</t>
  </si>
  <si>
    <t xml:space="preserve">조승연 지음 </t>
  </si>
  <si>
    <t xml:space="preserve">지은이: 공재동 </t>
  </si>
  <si>
    <t xml:space="preserve">지은이: 한상권 </t>
  </si>
  <si>
    <t xml:space="preserve">지은이: 박윤영, 채준우 </t>
  </si>
  <si>
    <t xml:space="preserve">말콤W.낸스 지음 </t>
  </si>
  <si>
    <t xml:space="preserve">지은이: 박만진 </t>
  </si>
  <si>
    <t xml:space="preserve">지은이: 유병재 </t>
  </si>
  <si>
    <t xml:space="preserve">팀 스펙터 지음 </t>
  </si>
  <si>
    <t xml:space="preserve">지은이: 하상만 </t>
  </si>
  <si>
    <t>로랑 슈발리에 지음</t>
  </si>
  <si>
    <t>지은이: 표창원</t>
  </si>
  <si>
    <t xml:space="preserve">프랭크 윌첵 지음 </t>
  </si>
  <si>
    <t xml:space="preserve">지은이: 은지필 </t>
  </si>
  <si>
    <t xml:space="preserve">이마무라 마사히로 지음 </t>
  </si>
  <si>
    <t xml:space="preserve">지은이: 김혜진 </t>
  </si>
  <si>
    <t>지은이: 오르한 파묵</t>
  </si>
  <si>
    <t>Paul G. Hewitt 지음</t>
  </si>
  <si>
    <t xml:space="preserve">지은이: 이언 커쇼 </t>
  </si>
  <si>
    <t xml:space="preserve">지은이: 방은선 </t>
  </si>
  <si>
    <t>지은이: 위고 메르시에</t>
  </si>
  <si>
    <t>지은이: 한백림</t>
  </si>
  <si>
    <t xml:space="preserve">지은이: 나혁진 </t>
  </si>
  <si>
    <t xml:space="preserve">쥬논 지음 </t>
  </si>
  <si>
    <t xml:space="preserve">전국수학교사모임 대표 이동흔 외 8명 지음 </t>
  </si>
  <si>
    <t xml:space="preserve">김명호, Chris Lewis 지음 </t>
  </si>
  <si>
    <t>폴 바비악, 로버트 D. 헤어 지음</t>
  </si>
  <si>
    <t xml:space="preserve">지은이: 김민섭, 김현호, 고영 </t>
  </si>
  <si>
    <t xml:space="preserve">리처드 호프스태터 지음 </t>
  </si>
  <si>
    <t xml:space="preserve">케빈 미트닉 지음 </t>
  </si>
  <si>
    <t xml:space="preserve">존 그린 </t>
  </si>
  <si>
    <t xml:space="preserve">김민철 지음 </t>
  </si>
  <si>
    <t xml:space="preserve">이은화 지음 </t>
  </si>
  <si>
    <t xml:space="preserve">지은이: 곤도 후미에 </t>
  </si>
  <si>
    <t xml:space="preserve">지은이: 이승우 </t>
  </si>
  <si>
    <t xml:space="preserve">스티븐 스티글러 지음 </t>
  </si>
  <si>
    <t xml:space="preserve">김병섭, 박창현 지음 </t>
  </si>
  <si>
    <t xml:space="preserve">정충진 지음 </t>
  </si>
  <si>
    <t>팀 데도풀로스 지음</t>
  </si>
  <si>
    <t xml:space="preserve">패트릭 맥기니스 지음 </t>
  </si>
  <si>
    <t xml:space="preserve">지은이: 안형준 </t>
  </si>
  <si>
    <t xml:space="preserve">이현수 지음 </t>
  </si>
  <si>
    <t>글·그림: 야마다 우타코</t>
  </si>
  <si>
    <t>요로 다케시, 나코시 야스후미 지음</t>
  </si>
  <si>
    <t xml:space="preserve">김무근 지음 </t>
  </si>
  <si>
    <t xml:space="preserve">지은이: 심윤서 </t>
  </si>
  <si>
    <t xml:space="preserve">지은이: 비평고원 </t>
  </si>
  <si>
    <t>로버트 달 지음</t>
  </si>
  <si>
    <t>잭 런던</t>
  </si>
  <si>
    <t xml:space="preserve">군사학연구회 지음 </t>
  </si>
  <si>
    <t xml:space="preserve">지은이: 조지프 슘페터 </t>
  </si>
  <si>
    <t xml:space="preserve">Transnational college of LEX 지음 </t>
  </si>
  <si>
    <t xml:space="preserve">저자: 크리스토퍼 파올리니 </t>
  </si>
  <si>
    <t xml:space="preserve">지은이: 김춘호 </t>
  </si>
  <si>
    <t xml:space="preserve">지은이: 정덕재 </t>
  </si>
  <si>
    <t xml:space="preserve">마조리 아고신 지음 </t>
  </si>
  <si>
    <t xml:space="preserve">김진영 지음 </t>
  </si>
  <si>
    <t xml:space="preserve">메리 셸리 지음 </t>
  </si>
  <si>
    <t xml:space="preserve">지은이: 여영현 </t>
  </si>
  <si>
    <t xml:space="preserve">지은이: 이희은 </t>
  </si>
  <si>
    <t xml:space="preserve">지은이: 오영미 </t>
  </si>
  <si>
    <t xml:space="preserve">지은이: 개브리얼 제빈 </t>
  </si>
  <si>
    <t xml:space="preserve">아카가와 지로 지음 </t>
  </si>
  <si>
    <t xml:space="preserve">지은이: 최지운 </t>
  </si>
  <si>
    <t xml:space="preserve">박성현 지음 </t>
  </si>
  <si>
    <t xml:space="preserve">지은이: 린이한 </t>
  </si>
  <si>
    <t xml:space="preserve">지은이: 셰리 터클 </t>
  </si>
  <si>
    <t xml:space="preserve">이창현 지음 </t>
  </si>
  <si>
    <t xml:space="preserve">지은이: 나도움 </t>
  </si>
  <si>
    <t xml:space="preserve">와카마쓰 에이스케 지음 </t>
  </si>
  <si>
    <t xml:space="preserve">지은이: 정서경, 박찬욱 </t>
  </si>
  <si>
    <t xml:space="preserve">이드리스 아베르칸 지음 </t>
  </si>
  <si>
    <t xml:space="preserve">라나 포루하 지음 </t>
  </si>
  <si>
    <t xml:space="preserve">앤드루 솔로몬 지음 </t>
  </si>
  <si>
    <t>지은이: 스가쓰케 마사노부</t>
  </si>
  <si>
    <t xml:space="preserve">최태섭 지음 </t>
  </si>
  <si>
    <t>권오상 지음</t>
  </si>
  <si>
    <t xml:space="preserve">김수영 지음 </t>
  </si>
  <si>
    <t xml:space="preserve">이성록 지음 </t>
  </si>
  <si>
    <t xml:space="preserve">앨빈 로스 지음 </t>
  </si>
  <si>
    <t xml:space="preserve">허승 지음 </t>
  </si>
  <si>
    <t xml:space="preserve">잭  슈웨거 지음 </t>
  </si>
  <si>
    <t xml:space="preserve">티머시 스나이더 지음 </t>
  </si>
  <si>
    <t xml:space="preserve">유진규 지음 </t>
  </si>
  <si>
    <t xml:space="preserve">서현 지음 </t>
  </si>
  <si>
    <t xml:space="preserve">이상옥 지음 </t>
  </si>
  <si>
    <t xml:space="preserve">지은이: 밀리카 밀리카   </t>
  </si>
  <si>
    <t xml:space="preserve">지은이: 노정혜, 조윤제, 김빛내리, 김성훈, 조진원, 윤태영, 정종경, 김병문, 박종화, 김진수, 신의철 </t>
  </si>
  <si>
    <t>최미선 글</t>
  </si>
  <si>
    <t>박태균 지음</t>
  </si>
  <si>
    <t xml:space="preserve">조너선 로즈, 빈센트 마토라나 지음 </t>
  </si>
  <si>
    <t xml:space="preserve">오쓰카 아쓰코 지음 </t>
  </si>
  <si>
    <t xml:space="preserve">지은이: 황종권 </t>
  </si>
  <si>
    <t xml:space="preserve">퍼트리샤 콘웰 지음 </t>
  </si>
  <si>
    <t xml:space="preserve">엮은이: 러시 리스 </t>
  </si>
  <si>
    <t xml:space="preserve">지은이: 차쌤 </t>
  </si>
  <si>
    <t xml:space="preserve">사토 겐타로 지음 </t>
  </si>
  <si>
    <t xml:space="preserve">다키 야스유키 지음 </t>
  </si>
  <si>
    <t xml:space="preserve">지은이: 에드워드 세인트 오빈 </t>
  </si>
  <si>
    <t xml:space="preserve">케이틀린 셰털리 지음 </t>
  </si>
  <si>
    <t>케르스틴 뤼커</t>
  </si>
  <si>
    <t xml:space="preserve">고두환 지음 </t>
  </si>
  <si>
    <t xml:space="preserve">지은이: 김백상 </t>
  </si>
  <si>
    <t xml:space="preserve">김민식 지음 </t>
  </si>
  <si>
    <t>제임스 프레이</t>
  </si>
  <si>
    <t xml:space="preserve">안태근 지음 </t>
  </si>
  <si>
    <t xml:space="preserve">카알 폰 클라우제비츠 지음 </t>
  </si>
  <si>
    <t xml:space="preserve">지은이: 박대현 </t>
  </si>
  <si>
    <t xml:space="preserve">캐쓸린 씰렌 지음 </t>
  </si>
  <si>
    <t xml:space="preserve">신기수 지음 </t>
  </si>
  <si>
    <t xml:space="preserve">허영선 지음 </t>
  </si>
  <si>
    <t xml:space="preserve">최미선, 신석교 지음 </t>
  </si>
  <si>
    <t>지은이: 자크 클라인</t>
  </si>
  <si>
    <t xml:space="preserve">지은이: 조연향 </t>
  </si>
  <si>
    <t xml:space="preserve">박준석 지음 </t>
  </si>
  <si>
    <t xml:space="preserve">리처드 A. 레오 지음 </t>
  </si>
  <si>
    <t xml:space="preserve">임창환 지음 </t>
  </si>
  <si>
    <t xml:space="preserve">글·그림: 좀 놀아본 언니 </t>
  </si>
  <si>
    <t xml:space="preserve">지은이 : 변순복 </t>
  </si>
  <si>
    <t xml:space="preserve">이승희 지음 </t>
  </si>
  <si>
    <t xml:space="preserve">지은이: 신진숙 </t>
  </si>
  <si>
    <t xml:space="preserve">양명희 저 </t>
  </si>
  <si>
    <t xml:space="preserve">크리스토퍼 스타이너 지음 </t>
  </si>
  <si>
    <t>미쓰다 신조</t>
  </si>
  <si>
    <t>저자: 정정길</t>
  </si>
  <si>
    <t>R.T. 캔덜 지음</t>
  </si>
  <si>
    <t>크리스티 골든 지음</t>
  </si>
  <si>
    <t xml:space="preserve">고토 히데키 지음 </t>
  </si>
  <si>
    <t xml:space="preserve">강병균 지음 </t>
  </si>
  <si>
    <t xml:space="preserve">장근섭 지음 </t>
  </si>
  <si>
    <t>서른 명의 시인 지음</t>
  </si>
  <si>
    <t>이지연 지음</t>
  </si>
  <si>
    <t xml:space="preserve">권연경 지음 </t>
  </si>
  <si>
    <t>문화영 지음</t>
  </si>
  <si>
    <t>지은이: 김영지</t>
  </si>
  <si>
    <t xml:space="preserve">신재동 지음 </t>
  </si>
  <si>
    <t xml:space="preserve">미셸-롤프 트루요 지음 </t>
  </si>
  <si>
    <t xml:space="preserve">저자: 김영랑 </t>
  </si>
  <si>
    <t xml:space="preserve">이영산 지음 </t>
  </si>
  <si>
    <t xml:space="preserve">크리스 버니스크, 잭 타터 지음 </t>
  </si>
  <si>
    <t xml:space="preserve">장병탁 </t>
  </si>
  <si>
    <t xml:space="preserve">어니스트 클라인 지음 </t>
  </si>
  <si>
    <t xml:space="preserve">저자: 미요나 </t>
  </si>
  <si>
    <t xml:space="preserve">지은이: 이수명 </t>
  </si>
  <si>
    <t xml:space="preserve">지은이: 김언희 </t>
  </si>
  <si>
    <t xml:space="preserve">서성덕 </t>
  </si>
  <si>
    <t xml:space="preserve">휴 하위 지음 </t>
  </si>
  <si>
    <t xml:space="preserve">지은이: 손현숙 </t>
  </si>
  <si>
    <t xml:space="preserve">이남영, 정태문 지음 </t>
  </si>
  <si>
    <t xml:space="preserve">스티븐 슬로먼, 필립 페른백 지음 </t>
  </si>
  <si>
    <t>강기원</t>
  </si>
  <si>
    <t xml:space="preserve">박재용 지음 </t>
  </si>
  <si>
    <t xml:space="preserve">지은이: 필 주커먼 </t>
  </si>
  <si>
    <t xml:space="preserve">프란츠 카프카 지음 </t>
  </si>
  <si>
    <t xml:space="preserve">조지 레이코프, 엘리자베스 웨흘링 지음 </t>
  </si>
  <si>
    <t xml:space="preserve">지은이: 그렉 와이즈먼 </t>
  </si>
  <si>
    <t xml:space="preserve">요나스 본니에르 지음 </t>
  </si>
  <si>
    <t xml:space="preserve">지은이: 야마모토 잇세이 </t>
  </si>
  <si>
    <t xml:space="preserve">한수희 지음 </t>
  </si>
  <si>
    <t xml:space="preserve">데즈먼드 수어드 지음 </t>
  </si>
  <si>
    <t xml:space="preserve">지은이: 윤희수 </t>
  </si>
  <si>
    <t xml:space="preserve">최강신 지음 </t>
  </si>
  <si>
    <t xml:space="preserve">지은이: 니나 파워 </t>
  </si>
  <si>
    <t>최은주, 권두순 지음</t>
  </si>
  <si>
    <t xml:space="preserve">저자: 시가 아키라 </t>
  </si>
  <si>
    <t xml:space="preserve">지은이: 미야모토 테루 </t>
  </si>
  <si>
    <t xml:space="preserve">앨리스 로버츠 지음 </t>
  </si>
  <si>
    <t>조성자 글</t>
  </si>
  <si>
    <t xml:space="preserve">지은이: 소현수 </t>
  </si>
  <si>
    <t xml:space="preserve">전민 </t>
  </si>
  <si>
    <t xml:space="preserve">지은이: 루야오 </t>
  </si>
  <si>
    <t xml:space="preserve">지은이: 하국상 </t>
  </si>
  <si>
    <t xml:space="preserve">매트 브라운 지음 </t>
  </si>
  <si>
    <t>지은이: 윤소리</t>
  </si>
  <si>
    <t xml:space="preserve">지은이: 곽운 </t>
  </si>
  <si>
    <t xml:space="preserve">존 메이너드 케인스 지음 </t>
  </si>
  <si>
    <t xml:space="preserve">지은이: 샤론 M. 드레이퍼 </t>
  </si>
  <si>
    <t xml:space="preserve">지은이: 무레 요코 </t>
  </si>
  <si>
    <t xml:space="preserve">지은이: 강세형 </t>
  </si>
  <si>
    <t>리처드 커티스</t>
  </si>
  <si>
    <t>지은이: 진 필립스</t>
  </si>
  <si>
    <t>H. P. 러브크래프트 지음</t>
  </si>
  <si>
    <t xml:space="preserve">모리세 료 지음 </t>
  </si>
  <si>
    <t>지은이: 마이클 루이스</t>
  </si>
  <si>
    <t xml:space="preserve">샤리 라피나 지음 </t>
  </si>
  <si>
    <t xml:space="preserve">지은이: 이윤주 </t>
  </si>
  <si>
    <t xml:space="preserve">한국어교육연구소 지음 </t>
  </si>
  <si>
    <t>지은이: 이반 부닌</t>
  </si>
  <si>
    <t xml:space="preserve">지은이: 폴 서루 </t>
  </si>
  <si>
    <t xml:space="preserve">조지 버나드 쇼 지음 </t>
  </si>
  <si>
    <t xml:space="preserve">지은이: 백세희 </t>
  </si>
  <si>
    <t>임준후</t>
  </si>
  <si>
    <t xml:space="preserve">지은이: 도리스 러스코우 </t>
  </si>
  <si>
    <t xml:space="preserve">지은이: 박영돈 </t>
  </si>
  <si>
    <t xml:space="preserve">저자: 필립 풀먼 </t>
  </si>
  <si>
    <t xml:space="preserve">로라 마샬 지음 </t>
  </si>
  <si>
    <t xml:space="preserve">지은이: 조남주 </t>
  </si>
  <si>
    <t xml:space="preserve">치누아 아체베 지음 </t>
  </si>
  <si>
    <t xml:space="preserve">장수철, 이재성 지음 </t>
  </si>
  <si>
    <t>지은이: 히라노 게이치</t>
  </si>
  <si>
    <t xml:space="preserve">헤이본샤 편집부 </t>
  </si>
  <si>
    <t xml:space="preserve">필립 마티작 지음 </t>
  </si>
  <si>
    <t xml:space="preserve">지은이: 장정일 </t>
  </si>
  <si>
    <t xml:space="preserve">클레어 맥킨토시 지음 </t>
  </si>
  <si>
    <t xml:space="preserve">지은이: 사미르 판디야 </t>
  </si>
  <si>
    <t xml:space="preserve">화령 지음 </t>
  </si>
  <si>
    <t>다나카 료조 지음</t>
  </si>
  <si>
    <t xml:space="preserve">지은이: 이지연 </t>
  </si>
  <si>
    <t xml:space="preserve">어현기 지음 </t>
  </si>
  <si>
    <t>엘란 마스타이 지음</t>
  </si>
  <si>
    <t xml:space="preserve">유발 하라리 지음 </t>
  </si>
  <si>
    <t>존 고든 지음</t>
  </si>
  <si>
    <t xml:space="preserve">에밀 라우센, 이세아 지음 </t>
  </si>
  <si>
    <t xml:space="preserve">앨리너 그래이든 지음 </t>
  </si>
  <si>
    <t xml:space="preserve">김규항 지음 </t>
  </si>
  <si>
    <t xml:space="preserve">박지원 지음 </t>
  </si>
  <si>
    <t xml:space="preserve">애덤 로스타인 지음 </t>
  </si>
  <si>
    <t xml:space="preserve">마를린 주크 지음 </t>
  </si>
  <si>
    <t xml:space="preserve">이은하 지음 </t>
  </si>
  <si>
    <t xml:space="preserve">저자: 윈스턴 처칠 </t>
  </si>
  <si>
    <t xml:space="preserve">노조미 코타 지음 </t>
  </si>
  <si>
    <t>조지 S. 패튼 지음</t>
  </si>
  <si>
    <t>로드 파일 지음</t>
  </si>
  <si>
    <t>조엘 펄먼 지음</t>
  </si>
  <si>
    <t xml:space="preserve">허팝, 강전희, 안정기 지음 </t>
  </si>
  <si>
    <t>그리어 헨드릭스, 세라 페카넨 지음</t>
  </si>
  <si>
    <t>피터 플레밍 지음</t>
  </si>
  <si>
    <t>아카가와 지로 지음</t>
  </si>
  <si>
    <t xml:space="preserve">델핀 미누이 지음 </t>
  </si>
  <si>
    <t xml:space="preserve">무쓰 무네미쓰 지음 </t>
  </si>
  <si>
    <t xml:space="preserve">지은이: 앤디 위어 </t>
  </si>
  <si>
    <t xml:space="preserve">앨런 러스브리저 지음 </t>
  </si>
  <si>
    <t>권영민 지음</t>
  </si>
  <si>
    <t>리브 김 지음</t>
  </si>
  <si>
    <t>미셸 파스투로 지음</t>
  </si>
  <si>
    <t>지은이: 박민정</t>
  </si>
  <si>
    <t xml:space="preserve">박순걸 지음 </t>
  </si>
  <si>
    <t xml:space="preserve">지은이: 한홍구 </t>
  </si>
  <si>
    <t>지은이: 가사이 기요시</t>
  </si>
  <si>
    <t xml:space="preserve">Rovert Evans 지음 </t>
  </si>
  <si>
    <t xml:space="preserve">유종화 엮음 </t>
  </si>
  <si>
    <t xml:space="preserve">강현식 쓰고 </t>
  </si>
  <si>
    <t xml:space="preserve">김근수 지음 </t>
  </si>
  <si>
    <t>저자: 정일근</t>
  </si>
  <si>
    <t>한스외르크 길로멘 지음</t>
  </si>
  <si>
    <t xml:space="preserve">김복준 지음 </t>
  </si>
  <si>
    <t>한국이주여성인권센터 엮음</t>
  </si>
  <si>
    <t xml:space="preserve">조지영 지음 </t>
  </si>
  <si>
    <t xml:space="preserve">지은이: 김은주 </t>
  </si>
  <si>
    <t>안데르센 저</t>
  </si>
  <si>
    <t>지은이: 핼 스테빈스</t>
  </si>
  <si>
    <t>지은이: 소낙연</t>
  </si>
  <si>
    <t xml:space="preserve">지은이: 김현우  </t>
  </si>
  <si>
    <t xml:space="preserve">지은이: 에르네스트 판 데르 크바스트 </t>
  </si>
  <si>
    <t xml:space="preserve">지은이: 데보라 인스톨 </t>
  </si>
  <si>
    <t>지은이: 카린 지에벨</t>
  </si>
  <si>
    <t>지은이: 사마천</t>
  </si>
  <si>
    <t>김수용 지음 ; 조재원 그림</t>
  </si>
  <si>
    <t>나관중 지음 ; 박상률 옮김 ; 백남원 그림</t>
  </si>
  <si>
    <t>린만치우 지음 ; 조윤진 옮김</t>
  </si>
  <si>
    <t>고영 글 ; 정은희 그림</t>
  </si>
  <si>
    <t>테레사 토튼 지음 ; 김선희 옮김</t>
  </si>
  <si>
    <t>이근미 지음</t>
  </si>
  <si>
    <t>사라 카데포스 지음 ; 안장혁 옮김</t>
  </si>
  <si>
    <t>고든 코먼 지음 ; 안지은 옮김</t>
  </si>
  <si>
    <t>제이슨 레이놀즈 지음 ; 변예진 옮김</t>
  </si>
  <si>
    <t>제임스 페터슨 지음 ; 김상우 옮김</t>
  </si>
  <si>
    <t>멕 로소프 지음 ; 김희정 옮김</t>
  </si>
  <si>
    <t>장시광 풀어씀 ; 김은미 그림</t>
  </si>
  <si>
    <t>비키 그랜트 지음 ; 이도영 옮김</t>
  </si>
  <si>
    <t>잭 샤버트 글 ; 샘 릭스 그림 ; 김선영 옮김</t>
  </si>
  <si>
    <t>멕 로소프 지음 ; 이재경 옮김</t>
  </si>
  <si>
    <t>아마두 쿠루마 지음 ; 유정애 옮김</t>
  </si>
  <si>
    <t>최고나 지음</t>
  </si>
  <si>
    <t>에릭 월터스 지음 ; 정회성, 김인경 옮김</t>
  </si>
  <si>
    <t>칼 히어슨 지음 ; 김상우 옮김</t>
  </si>
  <si>
    <t>정숙영, 조선영 지음</t>
  </si>
  <si>
    <t>강다현 지음</t>
  </si>
  <si>
    <t>김재중 지음</t>
  </si>
  <si>
    <t>강응천 지음</t>
  </si>
  <si>
    <t>김호철 지음</t>
  </si>
  <si>
    <t>박석근 지음</t>
  </si>
  <si>
    <t>박옥수 지음</t>
  </si>
  <si>
    <t>카를 마르크스, 프리드리히 엥겔스 지음 ; 조현수 옮김</t>
  </si>
  <si>
    <t>윤지산 지음</t>
  </si>
  <si>
    <t>박석무, 김태희 지음</t>
  </si>
  <si>
    <t>박진형 글 ; 이현주 그림</t>
  </si>
  <si>
    <t>임치균 글 ; 김유경 그림</t>
  </si>
  <si>
    <t>최성수 글 ; 이철민 그림</t>
  </si>
  <si>
    <t>조현주 지음</t>
  </si>
  <si>
    <t>박현숙 글 ; 장서영 그림</t>
  </si>
  <si>
    <t>김혜정 외 6인 지음</t>
  </si>
  <si>
    <t>김고연주 지음</t>
  </si>
  <si>
    <t xml:space="preserve">우에사카 도루 지음 ; 장윤정 옮김 ; 방승조 그림 </t>
  </si>
  <si>
    <t>김경후 지음</t>
  </si>
  <si>
    <t>박민미 지음</t>
  </si>
  <si>
    <t>플라톤 지음 ; 이향만 편저</t>
  </si>
  <si>
    <t>순자, 한비자 지음 ; 안외순 역해</t>
  </si>
  <si>
    <t>킴벌리 베네스 지음, 김아림 옮김</t>
  </si>
  <si>
    <t>홀리 골드버그 슬로운 지음, 김영욱 옮김</t>
  </si>
  <si>
    <t>제임스 패터슨 지음, 김상우 옮김</t>
  </si>
  <si>
    <t>김선영 지음</t>
  </si>
  <si>
    <t>박상규 지음</t>
  </si>
  <si>
    <t>토어 세이들러 지음, 권자심 옮김</t>
  </si>
  <si>
    <t>박성우 지음</t>
  </si>
  <si>
    <t>나관중 지음, 박상률 옮김</t>
  </si>
  <si>
    <t>실렌 에드가르, 폴 베오른 지음, 곽노경 옮김</t>
  </si>
  <si>
    <t>최관의 지음</t>
  </si>
  <si>
    <t>토미 그린월드 지음, 정성민 옮김</t>
  </si>
  <si>
    <t>구사노 다키 지음, 고향옥 옮김</t>
  </si>
  <si>
    <t>김대갑 지음</t>
  </si>
  <si>
    <t>이주희 지음</t>
  </si>
  <si>
    <t>김융희, 손현철, 홍순명, 이재성, 고경일, 박성준 지음</t>
  </si>
  <si>
    <t>이순오 지음</t>
  </si>
  <si>
    <t>홍경해 글 ; 허경진 옮김 ; 홍선주 그림</t>
  </si>
  <si>
    <t>실벤느 자우이 글 ; 시빌 들라크루아 그림 ; 김현아 옮김</t>
  </si>
  <si>
    <t>배미주 지음</t>
  </si>
  <si>
    <t>유승희 글 ; 윤봉선 그림</t>
  </si>
  <si>
    <t>이화연 지음; 잼잼코믹스 그림</t>
  </si>
  <si>
    <t>윤정모 글 ; 김진화 그림</t>
  </si>
  <si>
    <t>도시마 미호 지음 ; 이해란 옮김</t>
  </si>
  <si>
    <t>추정경 지음</t>
  </si>
  <si>
    <t>샤론 E. 맥케이 글 ; 윤정숙 옮김</t>
  </si>
  <si>
    <t>배명훈 글</t>
  </si>
  <si>
    <t>세이노 아쓰코 지음 ; 김윤수 옮김</t>
  </si>
  <si>
    <t>곽한영 글 ; 신병근 그림</t>
  </si>
  <si>
    <t>이한 지음</t>
  </si>
  <si>
    <t>김고연주 외 13인 지음</t>
  </si>
  <si>
    <t>에밀리-앤 리걸.진 디머스 지음 ; 유영훈 옮김</t>
  </si>
  <si>
    <t>김진락 지음 ; 안호성 그림</t>
  </si>
  <si>
    <t>마리 오드 뮈라이유 글 ; 미셸 게 그림 ; 최윤정 옮김</t>
  </si>
  <si>
    <t>양영길 지음</t>
  </si>
  <si>
    <t>이경혜 지음</t>
  </si>
  <si>
    <t>앙겔라 좀머-보덴부르크 글 ; 파키나미 그림</t>
  </si>
  <si>
    <t>김중미 글</t>
  </si>
  <si>
    <t>안나 회글룬드 지음</t>
  </si>
  <si>
    <t>이송현 지음</t>
  </si>
  <si>
    <t>하네스 크루그 지음</t>
  </si>
  <si>
    <t>클레르 카스티용 지음</t>
  </si>
  <si>
    <t>공선옥 글</t>
  </si>
  <si>
    <t>배미주 글</t>
  </si>
  <si>
    <t>최양선 글</t>
  </si>
  <si>
    <t>문부일 지음 ; 영민 그림</t>
  </si>
  <si>
    <t>윤여경 외 5인 지음</t>
  </si>
  <si>
    <t>서동애 지음</t>
  </si>
  <si>
    <t>요시노 마리코 지음 ; 고향옥 옮김</t>
  </si>
  <si>
    <t>정소연 글</t>
  </si>
  <si>
    <t>설흔 글</t>
  </si>
  <si>
    <t>데보라 엘리스 글 ; 윤정숙 옮김</t>
  </si>
  <si>
    <t>정제광 글 ; 국민지 그림</t>
  </si>
  <si>
    <t>김경연 엮음</t>
  </si>
  <si>
    <t>동성애자인권연대, 한국게이인권운동단체 친구사이, 한국레즈비언상담소, 한국성적소수자문화인권센터 지음</t>
  </si>
  <si>
    <t>신승철, 이윤경 지음</t>
  </si>
  <si>
    <t>유강하 지음</t>
  </si>
  <si>
    <t>강선주 글 ; 강전희, 김수현 그림</t>
  </si>
  <si>
    <t>노성두 글 ; 신지윤 미술놀이</t>
  </si>
  <si>
    <t>정은미 글 ; 이현 미술놀이</t>
  </si>
  <si>
    <t>정은미 글 ; 권은정 미술놀이</t>
  </si>
  <si>
    <t>김소연 글 ; 권은정 미술놀이</t>
  </si>
  <si>
    <t>헤지나 곤살베스 지음 ; 이정임 옮김</t>
  </si>
  <si>
    <t>윤주옥 외 6인</t>
  </si>
  <si>
    <t>리드 윌슨, 린 라이언스 글 ; 한재호 옮김 ; 심차섭 그림</t>
  </si>
  <si>
    <t>이현수 글 ; 김진화 그림</t>
  </si>
  <si>
    <t>존 슐림 엮음 ; 정태영 옮김</t>
  </si>
  <si>
    <t>장인용 지음</t>
  </si>
  <si>
    <t>나정민 지음</t>
  </si>
  <si>
    <t>김현진 지음</t>
  </si>
  <si>
    <t>천요정 글 ; 강경수 그림</t>
  </si>
  <si>
    <t>김혜진 지음</t>
  </si>
  <si>
    <t>서화교 지음</t>
  </si>
  <si>
    <t>성석제 글</t>
  </si>
  <si>
    <t>김민령 글</t>
  </si>
  <si>
    <t>휴 로프팅 글 ; 장석봉 옮김</t>
  </si>
  <si>
    <t>휴 로프팅 글 ; 임현정 옮김</t>
  </si>
  <si>
    <t>이현주 지음</t>
  </si>
  <si>
    <t>서정오 글 ; 서선미 그림</t>
  </si>
  <si>
    <t>서정오 글 ; 김성민 그림</t>
  </si>
  <si>
    <t>필 얼 지음 ; 전지숙 옮김</t>
  </si>
  <si>
    <t>서정오 글 ; 김병하 그림</t>
  </si>
  <si>
    <t>밀드레드 테일러 지음 ; 이루리 옮김</t>
  </si>
  <si>
    <t>박완서 글 ; 방민호 논술 ; 이상윤 그림</t>
  </si>
  <si>
    <t>심현정 글 ; 송수연 그림</t>
  </si>
  <si>
    <t>오찬호 글 ; 신병근 그림</t>
  </si>
  <si>
    <t>이정전, 권재원 글 ; 권재원 그림</t>
  </si>
  <si>
    <t>박정호 글 ; 이우일 그림</t>
  </si>
  <si>
    <t>고수산나 글 ; 이해정 그림</t>
  </si>
  <si>
    <t>이은서 글 ; 김지연 그림</t>
  </si>
  <si>
    <t>이만열, 이광희 글 ; 이주희 그림</t>
  </si>
  <si>
    <t>이연식 글 ; 권은정 미술놀이</t>
  </si>
  <si>
    <t>박재환 지음</t>
  </si>
  <si>
    <t>헤지나 곤살베스 지음 ; 김정민 옮김</t>
  </si>
  <si>
    <t>최재천, 이은희 글 ; 김소희 그림</t>
  </si>
  <si>
    <t>강현식 글 ; 홍성지 그림</t>
  </si>
  <si>
    <t>김고연주 외 27인 지음</t>
  </si>
  <si>
    <t>천효정 지음</t>
  </si>
  <si>
    <t>나윤아 지음</t>
  </si>
  <si>
    <t>박일환 지음</t>
  </si>
  <si>
    <t>김경해 지음</t>
  </si>
  <si>
    <t>데보라 엘리스 지음, 권혁정 옮김</t>
  </si>
  <si>
    <t>안나 지음, 김선희 옮김</t>
  </si>
  <si>
    <t>이희영 지음</t>
  </si>
  <si>
    <t>프리드릭 얼링스 지음, 김지애 옮김</t>
  </si>
  <si>
    <t>청푸치노2017</t>
  </si>
  <si>
    <t>신정민 지음</t>
  </si>
  <si>
    <t>김성호 지음</t>
  </si>
  <si>
    <t>오주영 지음</t>
  </si>
  <si>
    <t>이원중 지음</t>
  </si>
  <si>
    <t>패드라익 콜럼 지음, 박일귀 옮김</t>
  </si>
  <si>
    <t>강하은 지음</t>
  </si>
  <si>
    <t>모리 츠요시 지음, 박재현 옮김</t>
  </si>
  <si>
    <t>김영숙 글 ; 장명진 그림</t>
  </si>
  <si>
    <t>뤽 블랑빌랭 지음 ; 곽노경 옮김</t>
  </si>
  <si>
    <t>다마리스 코프멜 지음 ; 김일형 옮김</t>
  </si>
  <si>
    <t>조경숙 글 ; 오윤화 그림</t>
  </si>
  <si>
    <t>신운선 지은이</t>
  </si>
  <si>
    <t>휴 로프팅 지음 ; 장석봉 옮김</t>
  </si>
  <si>
    <t>김호준 지음</t>
  </si>
  <si>
    <t>정도상 지음</t>
  </si>
  <si>
    <t>파트리시아 가르시아로호 지음 ; 한은경 옮김</t>
  </si>
  <si>
    <t>데보라 엘리스 지음 ; 권혁정 옮김</t>
  </si>
  <si>
    <t>홀리 쉰들러 지음 ; 전지숙 옮김 ; 오승민 그림</t>
  </si>
  <si>
    <t>이꽃님 지음</t>
  </si>
  <si>
    <t>엘리자베스 웨인 지음 ; 정록엽 옮김</t>
  </si>
  <si>
    <t>안드레아스 슈타인회펠 지음 ; 이명아 옮김</t>
  </si>
  <si>
    <t>윌리엄 서트클리프 지음 ; 이혜인 옮김</t>
  </si>
  <si>
    <t>이인호 지음 ; 윤미숙 그림</t>
  </si>
  <si>
    <t>안덕훈 지음</t>
  </si>
  <si>
    <t>최현주 지음</t>
  </si>
  <si>
    <t>핑 올레 하인리히 지음 ; 라운 플뤼겐링 그림 ; 이덕임 옮김</t>
  </si>
  <si>
    <t>유영민 지음</t>
  </si>
  <si>
    <t>엘리자베스 스튜어트 지음 ; 김선영 옮김</t>
  </si>
  <si>
    <t>이범 지음</t>
  </si>
  <si>
    <t>모기 겐이치로 지음 ; 박재현 옮김</t>
  </si>
  <si>
    <t>최현정 글</t>
  </si>
  <si>
    <t>서영조 지음</t>
  </si>
  <si>
    <t>최진열 글 ; 서영아, 김수현 그림</t>
  </si>
  <si>
    <t>강미경 글 ; 허구, 김수현 그림</t>
  </si>
  <si>
    <t>조영헌 글 ; 권재준, 김수현 그림</t>
  </si>
  <si>
    <t>박윤덕 글 ; 나오미양 그림</t>
  </si>
  <si>
    <t>안효상 글 ; 강전희, 김수현 그림</t>
  </si>
  <si>
    <t>이순이 글 ; 이광익, 김수현 그림</t>
  </si>
  <si>
    <t>정범진 글 ; 김재홍, 김수현 그림</t>
  </si>
  <si>
    <t>장세현 글</t>
  </si>
  <si>
    <t>이유미 글 ; 최소영 그림</t>
  </si>
  <si>
    <t>김진옥 글·사진</t>
  </si>
  <si>
    <t>미카엘 포에셀 지음 ; 조정훈 옮김 ; 오로르 칼리아스 그림</t>
  </si>
  <si>
    <t>다카하시 유이코 글·그림</t>
  </si>
  <si>
    <t>메러디스 세일스 휴스 지음 ; 김효정 옮김</t>
  </si>
  <si>
    <t>김소연 외 6인 지음</t>
  </si>
  <si>
    <t>로이스 던칸 지음 ; 전하림 옮김</t>
  </si>
  <si>
    <t>박영란 지음</t>
  </si>
  <si>
    <t>케빈 브룩스 지음 ; 이혜선 옮김</t>
  </si>
  <si>
    <t>유순희 지음</t>
  </si>
  <si>
    <t>줄리아 도널드슨 지음 ; 김선희 옮김</t>
  </si>
  <si>
    <t>사가와 미츠하루 지음 ; 장은선 옮김</t>
  </si>
  <si>
    <t>소피 리갈 굴라르 지음 ; 이정주 옮김</t>
  </si>
  <si>
    <t>벤 데이비스 글 ; 마이크 로워리 그림 ; 서지연 옮김</t>
  </si>
  <si>
    <t>김애란 지음 ; 정수지 그림</t>
  </si>
  <si>
    <t>매트 헤이그 지음 ; 크리스 몰드 그림 ; 김영옥 옮김</t>
  </si>
  <si>
    <t>기예르모 델 토로, 대니얼 크라우스 지음 ; 정회성 옮김</t>
  </si>
  <si>
    <t>강신준 글 ; 신병근 그림</t>
  </si>
  <si>
    <t>강변구 지음</t>
  </si>
  <si>
    <t>정완상 글 ; 이진선 그림</t>
  </si>
  <si>
    <t>위르겐 브라터 지음 ; 안미라 옮김</t>
  </si>
  <si>
    <t>와일리 블레빈스 지음 ; 김정은 옮김</t>
  </si>
  <si>
    <t>로렌 진 호핑 글 ; 한국여성과총 교육홍보출판위원회 옮김</t>
  </si>
  <si>
    <t>송용구 지음</t>
  </si>
  <si>
    <t>김문제, 송선경 지음</t>
  </si>
  <si>
    <t>베어 그릴스 지음 ; 김미나 옮김</t>
  </si>
  <si>
    <t>안토니오 콜리나스 지음 ; 정구석 옮김</t>
  </si>
  <si>
    <t>애드리안 포겔린 지음 ; 정해영 옮김</t>
  </si>
  <si>
    <t>소피 킨셀라 지음 ; 이혜인 옮김</t>
  </si>
  <si>
    <t>리사 그래프 지음 ; 강나은 옮김</t>
  </si>
  <si>
    <t>박상준 엮음</t>
  </si>
  <si>
    <t>강순돌 지음</t>
  </si>
  <si>
    <t>강인욱 지음</t>
  </si>
  <si>
    <t>세상모든책 편 ; 이시현 그림</t>
  </si>
  <si>
    <t>은이결 지음</t>
  </si>
  <si>
    <t>베어 그릴스 지음 ; 서현정 옮김</t>
  </si>
  <si>
    <t>베어 그릴스 지음 ; 임종선 옮김</t>
  </si>
  <si>
    <t>안비루 야스코 글·그림 ; 정은지 옮김</t>
  </si>
  <si>
    <t>앙겔라 좀머-보덴부르크 글 ; 파키나미 그림 ; 이은주 옮김</t>
  </si>
  <si>
    <t>이규희 글 ; 이현정 그림</t>
  </si>
  <si>
    <t>앤드루 레인 글 ; 김경희 옮김</t>
  </si>
  <si>
    <t>최영희 글 ; PJ. Kim 그림</t>
  </si>
  <si>
    <t>김리하 지음</t>
  </si>
  <si>
    <t>김혜진 외 2인 지음</t>
  </si>
  <si>
    <t>안비루 야스코 글·그림 ; 이민영 옮김</t>
  </si>
  <si>
    <t>주디 블룸 지음 ; 안신혜 옮김</t>
  </si>
  <si>
    <t>고다마 미츠오 지음 ; 박기원 옮김</t>
  </si>
  <si>
    <t>김민철 외 3인 지음</t>
  </si>
  <si>
    <t>조이 크리스데일 글 ; 손성화 옮김</t>
  </si>
  <si>
    <t>야니 판 데어 몰렌 지음 ; 김고은 그림 ; 김희상 옮김</t>
  </si>
  <si>
    <t>부산 연제고등학교 학생 시, 구하행 엮음</t>
  </si>
  <si>
    <t>오중빈 지음</t>
  </si>
  <si>
    <t>이유리 지음</t>
  </si>
  <si>
    <t>심상정, 박주민, 공현, 김민식, 박권일, 송경동, 황윤, 장서연, 심미섭, 김하린 지음</t>
  </si>
  <si>
    <t>주노 도슨 지음, 김인경 옮김</t>
  </si>
  <si>
    <t>Ronald J. Comer</t>
  </si>
  <si>
    <t>김훈</t>
  </si>
  <si>
    <t xml:space="preserve">심용주 지음 </t>
  </si>
  <si>
    <t>저자: 오나미 아츠시</t>
  </si>
  <si>
    <t xml:space="preserve">콘노 세이시 지음 </t>
  </si>
  <si>
    <t>가토 요시오 지음</t>
  </si>
  <si>
    <t>리 빌링스 지음</t>
  </si>
  <si>
    <t>엘리자베스 핑켈</t>
  </si>
  <si>
    <t>길버트 월드바우어 지음</t>
  </si>
  <si>
    <t>정인경 지음</t>
  </si>
  <si>
    <t>강석기 지음</t>
  </si>
  <si>
    <t>지은이: 박민아</t>
  </si>
  <si>
    <t>댄 윌리스 지음</t>
  </si>
  <si>
    <t>한나 모니어 지음</t>
  </si>
  <si>
    <t>짐 배것 지음</t>
  </si>
  <si>
    <t xml:space="preserve"> 래리 영, 브라이언 알렉산더 지음 </t>
  </si>
  <si>
    <t>캐서린 러브데이 지음</t>
  </si>
  <si>
    <t>장톈륭 지음</t>
  </si>
  <si>
    <t>홍영선 지음</t>
  </si>
  <si>
    <t>정연호 지음</t>
  </si>
  <si>
    <t>마이클 S. 가자니가 지음</t>
  </si>
  <si>
    <t>스티븐 C. 마이어 지음</t>
  </si>
  <si>
    <t>리언 레더먼, 크리스토퍼 힐 지음</t>
  </si>
  <si>
    <t>리처드 뮬러</t>
  </si>
  <si>
    <t xml:space="preserve"> 저자: 쿠사노 타쿠미</t>
  </si>
  <si>
    <t>저자: 가와노 요시유키</t>
  </si>
  <si>
    <t>정성하</t>
  </si>
  <si>
    <t>하야미즈 겐로 지음</t>
  </si>
  <si>
    <t>지은이: 조던 D. 브라운</t>
  </si>
  <si>
    <t>김민찬 저</t>
  </si>
  <si>
    <t>모리 다쿠로 지음</t>
  </si>
  <si>
    <t>율라 비스 지음</t>
  </si>
  <si>
    <t>고상진 지음</t>
  </si>
  <si>
    <t>지은이: 감동근</t>
  </si>
  <si>
    <t xml:space="preserve">남세희, 박성규 지음 </t>
  </si>
  <si>
    <t>강가람 지음</t>
  </si>
  <si>
    <t>지은이: 김천아</t>
  </si>
  <si>
    <t>샐리 워드 지음</t>
  </si>
  <si>
    <t>이종필</t>
  </si>
  <si>
    <t>에르빈 슈뢰딩거 지음</t>
  </si>
  <si>
    <t>존 헨리 지음</t>
  </si>
  <si>
    <t xml:space="preserve">이한승 지음 </t>
  </si>
  <si>
    <t>에이미 스튜어트 지음</t>
  </si>
  <si>
    <t>일본 뉴턴 프레스</t>
  </si>
  <si>
    <t>알베르트 아인슈타인</t>
  </si>
  <si>
    <t>페터 슈포르크 지음</t>
  </si>
  <si>
    <t>저자: 싯다르타 무케르지</t>
  </si>
  <si>
    <t>주부의 벗 ; 노경아 역</t>
  </si>
  <si>
    <t>박창범 지음</t>
  </si>
  <si>
    <t>아라이 모토히로 지음</t>
  </si>
  <si>
    <t>웬다 트레바탄 지음</t>
  </si>
  <si>
    <t>고쇼 히로에 저</t>
  </si>
  <si>
    <t>이시형 지음</t>
  </si>
  <si>
    <t xml:space="preserve">한형선 지음 </t>
  </si>
  <si>
    <t xml:space="preserve">이광조 글; 최달수 그림 </t>
  </si>
  <si>
    <t>마크 뷰캐넌</t>
  </si>
  <si>
    <t>지은이: 양현덕</t>
  </si>
  <si>
    <t>크리스토프 갈파르 지음</t>
  </si>
  <si>
    <t>톰 존스 지음</t>
  </si>
  <si>
    <t>리처드 로즈 지음</t>
  </si>
  <si>
    <t>이영호</t>
  </si>
  <si>
    <t>마이클 테너슨 지음</t>
  </si>
  <si>
    <t>김대식 지음</t>
  </si>
  <si>
    <t>Gavin Francis 지음</t>
  </si>
  <si>
    <t>데릭 청 지음</t>
  </si>
  <si>
    <t>남영 지음</t>
  </si>
  <si>
    <t xml:space="preserve">엄영란, 송경자, 박미현 공저 </t>
  </si>
  <si>
    <t>오정근 지음</t>
  </si>
  <si>
    <t xml:space="preserve"> 하워드 가드너</t>
  </si>
  <si>
    <t xml:space="preserve">제리 코인 지음 </t>
  </si>
  <si>
    <t>김수용 지음</t>
  </si>
  <si>
    <t>데이브 에스프리 지음</t>
  </si>
  <si>
    <t>최병호 지음</t>
  </si>
  <si>
    <t>도미나가 기요 지음</t>
  </si>
  <si>
    <t>제임스 배럿 지음</t>
  </si>
  <si>
    <t>와타나베 유키 지음</t>
  </si>
  <si>
    <t>미레유 길리아노 지음</t>
  </si>
  <si>
    <t>파비오 피키 지음</t>
  </si>
  <si>
    <t>김창엽</t>
  </si>
  <si>
    <t>허구연 지음</t>
  </si>
  <si>
    <t>제임스 노우드 프랫  지음</t>
  </si>
  <si>
    <t>오노코로 신페이 지음</t>
  </si>
  <si>
    <t>하오완산 지음</t>
  </si>
  <si>
    <t>지은이: 짐 버것</t>
  </si>
  <si>
    <t>지은이: 강혜빈</t>
  </si>
  <si>
    <t>김용 저</t>
  </si>
  <si>
    <t xml:space="preserve">정지현 지음 </t>
  </si>
  <si>
    <t>소중애 글</t>
  </si>
  <si>
    <t>글·그림: 설레다</t>
  </si>
  <si>
    <t>공광규 지음</t>
  </si>
  <si>
    <t>박시교</t>
  </si>
  <si>
    <t>지은이: 권비영</t>
  </si>
  <si>
    <t>글: 편석준</t>
  </si>
  <si>
    <t>김수현 글, 그림</t>
  </si>
  <si>
    <t xml:space="preserve">헤더 W. 페티 지음 </t>
  </si>
  <si>
    <t>고장원 지음</t>
  </si>
  <si>
    <t>지은이: 치넨 미키토</t>
  </si>
  <si>
    <t>해화 지음</t>
  </si>
  <si>
    <t>지은이: 정연주</t>
  </si>
  <si>
    <t>지은이: 권선옥</t>
  </si>
  <si>
    <t>저자: Syusuke Amagi</t>
  </si>
  <si>
    <t>지은이: 조디 피코</t>
  </si>
  <si>
    <t xml:space="preserve">지은이: 김현우 </t>
  </si>
  <si>
    <t>지은이: 장용민</t>
  </si>
  <si>
    <t>지은이: 최수현</t>
  </si>
  <si>
    <t>지은이: 문신</t>
  </si>
  <si>
    <t xml:space="preserve">지은이: 초절정진서방 </t>
  </si>
  <si>
    <t>함기석 지음</t>
  </si>
  <si>
    <t>모르텐 스트뢰크스네스 지음</t>
  </si>
  <si>
    <t>지은이: 반디</t>
  </si>
  <si>
    <t>보린 글 ;버드폴더 그림</t>
  </si>
  <si>
    <t>매트 헤이그 글</t>
  </si>
  <si>
    <t>지은이: 박주영</t>
  </si>
  <si>
    <t xml:space="preserve">모리무라 세이치 </t>
  </si>
  <si>
    <t xml:space="preserve">지은이: 진해림 </t>
  </si>
  <si>
    <t>지은이: 이승하</t>
  </si>
  <si>
    <t>지은이: 매검향</t>
  </si>
  <si>
    <t>나카무라 후미노리</t>
  </si>
  <si>
    <t>용대운 지음</t>
  </si>
  <si>
    <t>양병현 지음</t>
  </si>
  <si>
    <t>지은이: 연우</t>
  </si>
  <si>
    <t>알리 랜드 지음</t>
  </si>
  <si>
    <t>지은이: 차혜진</t>
  </si>
  <si>
    <t>지은이: 한태승</t>
  </si>
  <si>
    <t>임현 지음</t>
  </si>
  <si>
    <t xml:space="preserve">지은이: 민혜 </t>
  </si>
  <si>
    <t>지은이: 로즈빈</t>
  </si>
  <si>
    <t>지은이: 이누이 루카</t>
  </si>
  <si>
    <t>지은이: 나혁진</t>
  </si>
  <si>
    <t>임근희 지음</t>
  </si>
  <si>
    <t>지은이: 제임스 설터</t>
  </si>
  <si>
    <t>김재식 글 ; 이순화 그림</t>
  </si>
  <si>
    <t>오미야 에리 지음</t>
  </si>
  <si>
    <t>김주대 지음</t>
  </si>
  <si>
    <t>정여울 지음</t>
  </si>
  <si>
    <t>그림 형제 지음</t>
  </si>
  <si>
    <t xml:space="preserve">김애리 지음 </t>
  </si>
  <si>
    <t>지은이: 천지혜</t>
  </si>
  <si>
    <t>야쿠마루 가쿠 지음</t>
  </si>
  <si>
    <t>문은숙 지음</t>
  </si>
  <si>
    <t xml:space="preserve">지은이: 서야 </t>
  </si>
  <si>
    <t>지은이: 최인호</t>
  </si>
  <si>
    <t>지은이: 마크 터너</t>
  </si>
  <si>
    <t>지은이: 김종상</t>
  </si>
  <si>
    <t>지은이: 백순옥</t>
  </si>
  <si>
    <t>아리스가와 아리스 지음</t>
  </si>
  <si>
    <t>지은이: 안영민</t>
  </si>
  <si>
    <t>유선경</t>
  </si>
  <si>
    <t>지은이: 성석제</t>
  </si>
  <si>
    <t>로이스 로리 글</t>
  </si>
  <si>
    <t>지은이: 홍종빈</t>
  </si>
  <si>
    <t xml:space="preserve">지은이: 비명소리가득한방 </t>
  </si>
  <si>
    <t>지은이: 수 클리볼드</t>
  </si>
  <si>
    <t>클레어 맥킨토시</t>
  </si>
  <si>
    <t>지은이: 김중혁</t>
  </si>
  <si>
    <t xml:space="preserve">지은이: 박영택 </t>
  </si>
  <si>
    <t>배리 리가</t>
  </si>
  <si>
    <t>지은이: 길리언 플린</t>
  </si>
  <si>
    <t>할란 엘리슨 지음</t>
  </si>
  <si>
    <t xml:space="preserve">지은이: 이영광 </t>
  </si>
  <si>
    <t>시바타 요시키 지음</t>
  </si>
  <si>
    <t>천양희</t>
  </si>
  <si>
    <t>지은이: 김경주</t>
  </si>
  <si>
    <t>지은이: 미셸 밀러</t>
  </si>
  <si>
    <t>소화숙 지음</t>
  </si>
  <si>
    <t xml:space="preserve">지은이: 강리은 </t>
  </si>
  <si>
    <t>지은이: 박상미</t>
  </si>
  <si>
    <t xml:space="preserve">대프니 듀 모리에 지음 </t>
  </si>
  <si>
    <t xml:space="preserve">지은이: 황태환 </t>
  </si>
  <si>
    <t>하수영</t>
  </si>
  <si>
    <t xml:space="preserve">지은이: 여도흔 </t>
  </si>
  <si>
    <t>지은이: 알랭드 보통</t>
  </si>
  <si>
    <t>메릴 코머 지음</t>
  </si>
  <si>
    <t>지음이: 소담길</t>
  </si>
  <si>
    <t>지은이: 안테</t>
  </si>
  <si>
    <t>웬디 워커 지음</t>
  </si>
  <si>
    <t>저자: Kanoh Arata</t>
  </si>
  <si>
    <t>케이트 윌헬름 지음</t>
  </si>
  <si>
    <t>제인 오스틴 지음</t>
  </si>
  <si>
    <t>가즈오 이시구로 지음</t>
  </si>
  <si>
    <t>지은이: 하타케나카 메구미</t>
  </si>
  <si>
    <t>저자: 르네 나이트</t>
  </si>
  <si>
    <t>지은이: 이혁진</t>
  </si>
  <si>
    <t>지은이: 신순규</t>
  </si>
  <si>
    <t>은수연 지음</t>
  </si>
  <si>
    <t>지은이: 살라 시무카</t>
  </si>
  <si>
    <t>지은이: 우에노 지즈코</t>
  </si>
  <si>
    <t>지은이: K. 석우</t>
  </si>
  <si>
    <t>k.석우</t>
  </si>
  <si>
    <t xml:space="preserve">지은이: K. 석우 </t>
  </si>
  <si>
    <t>낡은키보드 지음</t>
  </si>
  <si>
    <t>김하은 글</t>
  </si>
  <si>
    <t>정경하</t>
  </si>
  <si>
    <t>지은이: 문언희</t>
  </si>
  <si>
    <t>지은이: 정승락</t>
  </si>
  <si>
    <t>미야베 미유키</t>
  </si>
  <si>
    <t>지은이: 네이선 로웰</t>
  </si>
  <si>
    <t>가와이 간지 지음</t>
  </si>
  <si>
    <t>지은이: 가와이 간지</t>
  </si>
  <si>
    <t>찰스 디킨스</t>
  </si>
  <si>
    <t>카밀 페리 지음</t>
  </si>
  <si>
    <t>지은이: 임이슬</t>
  </si>
  <si>
    <t>교고쿠 나쓰히코 지음</t>
  </si>
  <si>
    <t>고종석</t>
  </si>
  <si>
    <t>데이비드 모렐</t>
  </si>
  <si>
    <t xml:space="preserve">지은이: 정이연 </t>
  </si>
  <si>
    <t>지은이: 여령</t>
  </si>
  <si>
    <t>지은이: 최양윤</t>
  </si>
  <si>
    <t>다미레</t>
  </si>
  <si>
    <t xml:space="preserve">지은이: 최철주 </t>
  </si>
  <si>
    <t xml:space="preserve">지은이: 이원호 </t>
  </si>
  <si>
    <t>사루 브리얼리(정형일 역)</t>
  </si>
  <si>
    <t>지은이: 마이클 로보텀</t>
  </si>
  <si>
    <t>제이슨 매튜스 지음</t>
  </si>
  <si>
    <t>올리비에 장편소설</t>
  </si>
  <si>
    <t xml:space="preserve">지은이: 시나 </t>
  </si>
  <si>
    <t>지은이: 다니엘 월러스</t>
  </si>
  <si>
    <t xml:space="preserve">지은이: 서배스천 배리  </t>
  </si>
  <si>
    <t>스티븐 킹 지음</t>
  </si>
  <si>
    <t xml:space="preserve">지은이: 장길상 </t>
  </si>
  <si>
    <t>지은이: 장길상</t>
  </si>
  <si>
    <t>지은이: 이가라시 다카히사</t>
  </si>
  <si>
    <t>지은이: 한야 야나기하라</t>
  </si>
  <si>
    <t>지은이: 이와이 슌지</t>
  </si>
  <si>
    <t xml:space="preserve">치우기 지음 </t>
  </si>
  <si>
    <t xml:space="preserve">지은이: 나민채 </t>
  </si>
  <si>
    <t>지은이: 일성</t>
  </si>
  <si>
    <t>지은이; 마광수</t>
  </si>
  <si>
    <t>지은이: 김경수</t>
  </si>
  <si>
    <t xml:space="preserve">지은이: 발렌 </t>
  </si>
  <si>
    <t>지은이: 이서원</t>
  </si>
  <si>
    <t xml:space="preserve">지은이: 손솔지 </t>
  </si>
  <si>
    <t>이승희 지음</t>
  </si>
  <si>
    <t>지은이: 우각</t>
  </si>
  <si>
    <t>지은이: 쓰쓰이 야스타카</t>
  </si>
  <si>
    <t xml:space="preserve">지은이: 파블로 네루다 </t>
  </si>
  <si>
    <t>지은이: 존 스칼지</t>
  </si>
  <si>
    <t>지은이: 이승우</t>
  </si>
  <si>
    <t>지은이: 허먼 멜빌</t>
  </si>
  <si>
    <t>나토리 호겐 지음</t>
  </si>
  <si>
    <t>지은이; 이수연</t>
  </si>
  <si>
    <t xml:space="preserve">김종일 지음 </t>
  </si>
  <si>
    <t>지은이: 데니스 루헤인</t>
  </si>
  <si>
    <t>캐럴라인 케프니스 지음</t>
  </si>
  <si>
    <t>손진 지음</t>
  </si>
  <si>
    <t>지은이: 손진</t>
  </si>
  <si>
    <t>윤승철 지음</t>
  </si>
  <si>
    <t>지은이: 구사카베 요</t>
  </si>
  <si>
    <t xml:space="preserve">지은이: 전동조 </t>
  </si>
  <si>
    <t>지은이: 한승원</t>
  </si>
  <si>
    <t>문유석 지음</t>
  </si>
  <si>
    <t>에바 바론스키 지음</t>
  </si>
  <si>
    <t>지은이: 박광규</t>
  </si>
  <si>
    <t>에비사와 야스히사 지음</t>
  </si>
  <si>
    <t xml:space="preserve">지은이: 모리사와 아키오 </t>
  </si>
  <si>
    <t>브룩 데이비스 지음</t>
  </si>
  <si>
    <t>기타야마 다케쿠니 지음</t>
  </si>
  <si>
    <t>지은이: M.L. 스테드먼</t>
  </si>
  <si>
    <t>김채석 지음</t>
  </si>
  <si>
    <t>대니얼 키스 지음</t>
  </si>
  <si>
    <t>지은이: S.D 페리</t>
  </si>
  <si>
    <t xml:space="preserve">지은이: S.D 페리 </t>
  </si>
  <si>
    <t>박영석</t>
  </si>
  <si>
    <t>지은이: 윤고은</t>
  </si>
  <si>
    <t>지은이: 윤중목</t>
  </si>
  <si>
    <t xml:space="preserve">지은이: 폴 비티 </t>
  </si>
  <si>
    <t>올렌 슈타인하우어</t>
  </si>
  <si>
    <t>지은이: 천병은</t>
  </si>
  <si>
    <t xml:space="preserve">지은이: 천봉 </t>
  </si>
  <si>
    <t>지은이: 박설미</t>
  </si>
  <si>
    <t>오쿠다 히데오 지음</t>
  </si>
  <si>
    <t>김신용 지음</t>
  </si>
  <si>
    <t>지은이: 버지니아 울프</t>
  </si>
  <si>
    <t>곽명달</t>
  </si>
  <si>
    <t>엮은이: 임채성</t>
  </si>
  <si>
    <t xml:space="preserve">지은이: 최민석 </t>
  </si>
  <si>
    <t>지은이: 동화</t>
  </si>
  <si>
    <t xml:space="preserve">지은이: 이외수 </t>
  </si>
  <si>
    <t>지은이: 로버트 러들럼</t>
  </si>
  <si>
    <t>조지 기싱 지음</t>
  </si>
  <si>
    <t xml:space="preserve">저자 : 기진 </t>
  </si>
  <si>
    <t>허중림 지음</t>
  </si>
  <si>
    <t>모리 히로시 지음</t>
  </si>
  <si>
    <t>지은이: 장차이</t>
  </si>
  <si>
    <t>지은이: 오규원</t>
  </si>
  <si>
    <t>지은이: 마린 카르테롱</t>
  </si>
  <si>
    <t>지은이: 장석주</t>
  </si>
  <si>
    <t>지은이: 진시월</t>
  </si>
  <si>
    <t>지은이: 구현</t>
  </si>
  <si>
    <t xml:space="preserve">지은이: 양영수 </t>
  </si>
  <si>
    <t>지은이: B.A. Paris</t>
  </si>
  <si>
    <t>로런스 블록 엮음</t>
  </si>
  <si>
    <t>지은이: 구병모</t>
  </si>
  <si>
    <t>지은이: 미요나</t>
  </si>
  <si>
    <t>저자: 제인 셔밀트</t>
  </si>
  <si>
    <t>와타나베 가즈코 지음</t>
  </si>
  <si>
    <t>도종환 지음</t>
  </si>
  <si>
    <t xml:space="preserve">김하인 지음 </t>
  </si>
  <si>
    <t>지은이: 박후기</t>
  </si>
  <si>
    <t>샤론 르벨 엮음</t>
  </si>
  <si>
    <t>라르스 케플레르 지음</t>
  </si>
  <si>
    <t>드림북스</t>
  </si>
  <si>
    <t>나카무라 코우 지음</t>
  </si>
  <si>
    <t>지은이: 류시한</t>
  </si>
  <si>
    <t>지은이: 켄 폴릿</t>
  </si>
  <si>
    <t>김율도</t>
  </si>
  <si>
    <t>제러드 다이아몬드 지음</t>
  </si>
  <si>
    <t xml:space="preserve">지은이: 이새인 </t>
  </si>
  <si>
    <t>케리 드루어리</t>
  </si>
  <si>
    <t>지은이: 김희재</t>
  </si>
  <si>
    <t>지은이: 샤를로테 링크</t>
  </si>
  <si>
    <t>지은이: 김밝은</t>
  </si>
  <si>
    <t>고규홍 지음</t>
  </si>
  <si>
    <t>Tyousirou Miwa</t>
  </si>
  <si>
    <t>지은이: 요시모토 바나나</t>
  </si>
  <si>
    <t>제프리 디버(유소영 역)</t>
  </si>
  <si>
    <t>지은이: 아리카와 히로</t>
  </si>
  <si>
    <t>라르스 케플러 지음</t>
  </si>
  <si>
    <t>아사이 료 지음</t>
  </si>
  <si>
    <t>지은이: 김은희</t>
  </si>
  <si>
    <t>권혁웅</t>
  </si>
  <si>
    <t>지은이: 하종오</t>
  </si>
  <si>
    <t xml:space="preserve">지은이: 백묘 </t>
  </si>
  <si>
    <t>크리스티앙 자크</t>
  </si>
  <si>
    <t>김경욱 지음</t>
  </si>
  <si>
    <t>지은이: 미야베 미유키</t>
  </si>
  <si>
    <t>켄 시걸 지음</t>
  </si>
  <si>
    <t xml:space="preserve">피터 스완슨 지음 </t>
  </si>
  <si>
    <t>지은이:구효서</t>
  </si>
  <si>
    <t>모리스 르블랑 지음</t>
  </si>
  <si>
    <t>지은이: 가이도 다케루</t>
  </si>
  <si>
    <t>지은이: 황정은</t>
  </si>
  <si>
    <t xml:space="preserve">소재원 지음 </t>
  </si>
  <si>
    <t>카렌 블릭센</t>
  </si>
  <si>
    <t>지은이: 송시우</t>
  </si>
  <si>
    <t>지은이: 사노 요코</t>
  </si>
  <si>
    <t xml:space="preserve">지은이: 존 버든 </t>
  </si>
  <si>
    <t>지은이: 김대곤</t>
  </si>
  <si>
    <t>지은이: 소네 게이스케</t>
  </si>
  <si>
    <t>코바야시 야스미</t>
  </si>
  <si>
    <t>케리 그린우드 지음</t>
  </si>
  <si>
    <t xml:space="preserve">지은이: 홍산희 </t>
  </si>
  <si>
    <t>지은이: 은빈</t>
  </si>
  <si>
    <t>지은이: 모리미 도미히코</t>
  </si>
  <si>
    <t>지은이: 소노 아야코</t>
  </si>
  <si>
    <t xml:space="preserve">지은이: 윤덕희 </t>
  </si>
  <si>
    <t>이진이 글, 그림</t>
  </si>
  <si>
    <t>어슐러 르 귄</t>
  </si>
  <si>
    <t xml:space="preserve">지은이: 백현 </t>
  </si>
  <si>
    <t>지은이: 강윤화</t>
  </si>
  <si>
    <t xml:space="preserve">지은이: 김용택 </t>
  </si>
  <si>
    <t>지은이: 이기주</t>
  </si>
  <si>
    <t>메건 로이드 데이비스</t>
  </si>
  <si>
    <t xml:space="preserve">해리엇 비처 스토 지음 </t>
  </si>
  <si>
    <t>지은이: 임허규</t>
  </si>
  <si>
    <t>지은이: 한병철</t>
  </si>
  <si>
    <t xml:space="preserve">크리스토퍼 파올리니 </t>
  </si>
  <si>
    <t>지은이: 북벅스</t>
  </si>
  <si>
    <t>지은이: 요네자와 호노부</t>
  </si>
  <si>
    <t>넬레 노이하우스 지음</t>
  </si>
  <si>
    <t xml:space="preserve">한귀은 지음 </t>
  </si>
  <si>
    <t>지은이: 향기바람이</t>
  </si>
  <si>
    <t>글, 사진: 박종인</t>
  </si>
  <si>
    <t>박현민 지음</t>
  </si>
  <si>
    <t>지은이: 이영훈</t>
  </si>
  <si>
    <t>은지필 장편소설</t>
  </si>
  <si>
    <t>지은이: 조 홀드먼</t>
  </si>
  <si>
    <t xml:space="preserve">랜섬 릭스 지음 </t>
  </si>
  <si>
    <t>존 맥아더 지음</t>
  </si>
  <si>
    <t>지은이: 오현종</t>
  </si>
  <si>
    <t>C. S. 루이스 지음</t>
  </si>
  <si>
    <t>지은이: 무라카미 류</t>
  </si>
  <si>
    <t>지음: 닉 켈먼</t>
  </si>
  <si>
    <t xml:space="preserve">지은이: 류재빈 </t>
  </si>
  <si>
    <t>샤론 켄드릭 지음</t>
  </si>
  <si>
    <t>지은이: 줄리언 반스</t>
  </si>
  <si>
    <t>양지안 글</t>
  </si>
  <si>
    <t>지은이: 앤서니 도어</t>
  </si>
  <si>
    <t xml:space="preserve">홍석현 지음 </t>
  </si>
  <si>
    <t>지은이: 진형민</t>
  </si>
  <si>
    <t>지은이: 오은</t>
  </si>
  <si>
    <t>셜리 잭슨 저</t>
  </si>
  <si>
    <t>지은이: 황현산</t>
  </si>
  <si>
    <t>글: 김명석</t>
  </si>
  <si>
    <t xml:space="preserve">장용민 지음 </t>
  </si>
  <si>
    <t>동화 지음 ;전정은 옮김</t>
  </si>
  <si>
    <t xml:space="preserve">지은이: 박명숙 </t>
  </si>
  <si>
    <t>김지서 지음</t>
  </si>
  <si>
    <t>안제이 샤프콥스키 지음</t>
  </si>
  <si>
    <t>지은이: 방진호</t>
  </si>
  <si>
    <t>류재현 지음</t>
  </si>
  <si>
    <t>다나카 요시키</t>
  </si>
  <si>
    <t>다나카 요시키 지음</t>
  </si>
  <si>
    <t xml:space="preserve">지은이: 성상영 </t>
  </si>
  <si>
    <t xml:space="preserve">지은이: 천명관 </t>
  </si>
  <si>
    <t xml:space="preserve">권혁재 지음 </t>
  </si>
  <si>
    <t>노조미 고타</t>
  </si>
  <si>
    <t>노조미 코타 지음 ;029 일러스트 ;정홍식 옮김</t>
  </si>
  <si>
    <t>글: 이상배</t>
  </si>
  <si>
    <t>지은이: 차이나 미에빌</t>
  </si>
  <si>
    <t>지은이: 조유라</t>
  </si>
  <si>
    <t xml:space="preserve"> 제임스 S.A. 코리 지음 ;최용준 옮김 </t>
  </si>
  <si>
    <t>지은이: 듀나</t>
  </si>
  <si>
    <t xml:space="preserve">지은이: 최일구 </t>
  </si>
  <si>
    <t>장경동 지음</t>
  </si>
  <si>
    <t xml:space="preserve">지은이: 시니어 </t>
  </si>
  <si>
    <t>지은이: 수담옥</t>
  </si>
  <si>
    <t xml:space="preserve">지은이: 루이스 쌔커 </t>
  </si>
  <si>
    <t>김아로미 글</t>
  </si>
  <si>
    <t>하하키기 호세이 지음</t>
  </si>
  <si>
    <t xml:space="preserve">저자: 하세 세이슈 </t>
  </si>
  <si>
    <t>지은이: 푸른하늘</t>
  </si>
  <si>
    <t>고바야시 유카 지음</t>
  </si>
  <si>
    <t>지은이: 아르드날뒤르 인드리다손</t>
  </si>
  <si>
    <t>지은이: 이율</t>
  </si>
  <si>
    <t xml:space="preserve">이루마 히토마 지음 ;브리키 일러스트 ;주원일 옮김 </t>
  </si>
  <si>
    <t>지은이: 미셸 뷔시</t>
  </si>
  <si>
    <t>지은이: 사도연</t>
  </si>
  <si>
    <t>지은이: 이용헌</t>
  </si>
  <si>
    <t xml:space="preserve">지은이: 은빛광대 </t>
  </si>
  <si>
    <t>지은이: 아이작 아시모프</t>
  </si>
  <si>
    <t>베르나르 베르베르 지음</t>
  </si>
  <si>
    <t>다카노 가즈아키</t>
  </si>
  <si>
    <t xml:space="preserve">지은이: 별하얀 </t>
  </si>
  <si>
    <t>지은이: 다물</t>
  </si>
  <si>
    <t>지은이: 플로르 바쉐르</t>
  </si>
  <si>
    <t xml:space="preserve">지은이: 가지오 신지 </t>
  </si>
  <si>
    <t>지은이: 니나 게오르게</t>
  </si>
  <si>
    <t>이령 지음</t>
  </si>
  <si>
    <t>나태주 지음</t>
  </si>
  <si>
    <t>피터 스완슨 지음</t>
  </si>
  <si>
    <t xml:space="preserve"> 할 클레멘트 지음</t>
  </si>
  <si>
    <t>지은이: 노창재</t>
  </si>
  <si>
    <t>유강희 시</t>
  </si>
  <si>
    <t>지은이: 안드레아스 그루버</t>
  </si>
  <si>
    <t>윌리엄 허시 글</t>
  </si>
  <si>
    <t xml:space="preserve">지은이: 백준 </t>
  </si>
  <si>
    <t>소낙연 지음</t>
  </si>
  <si>
    <t>지은이: 박찬규</t>
  </si>
  <si>
    <t>지은이: 서향</t>
  </si>
  <si>
    <t>이상교 지음</t>
  </si>
  <si>
    <t>신카이 마코토, 카노 아라타</t>
  </si>
  <si>
    <t xml:space="preserve">지은이: 김이환 </t>
  </si>
  <si>
    <t>윤해조 지음</t>
  </si>
  <si>
    <t>패트릭 네스</t>
  </si>
  <si>
    <t>저자: 코바야시 야스미</t>
  </si>
  <si>
    <t>지은이: 주제 사라마구</t>
  </si>
  <si>
    <t>강경수 지음</t>
  </si>
  <si>
    <t>이재복</t>
  </si>
  <si>
    <t>코니 윌리스 지음</t>
  </si>
  <si>
    <t>지은이: 강해랑</t>
  </si>
  <si>
    <t>지은이: 마에카와 유타카</t>
  </si>
  <si>
    <t xml:space="preserve"> 알렉스 마우드 지음</t>
  </si>
  <si>
    <t>지은이: 요나스 요나손</t>
  </si>
  <si>
    <t>지은이: 용대운</t>
  </si>
  <si>
    <t>지은이: 이은유</t>
  </si>
  <si>
    <t>누쿠이 도쿠로 지음</t>
  </si>
  <si>
    <t>지은이: 이상인</t>
  </si>
  <si>
    <t>지은이: 멜라니 라베</t>
  </si>
  <si>
    <t>지은이: 이현성</t>
  </si>
  <si>
    <t>정재엽 지음</t>
  </si>
  <si>
    <t>지은이: 이장근</t>
  </si>
  <si>
    <t>S.S. 반 다인 지음</t>
  </si>
  <si>
    <t>지은이: 손선영</t>
  </si>
  <si>
    <t>문혁식 지음</t>
  </si>
  <si>
    <t>제바스티안 피체크 지음</t>
  </si>
  <si>
    <t>랜섬 릭스 지음</t>
  </si>
  <si>
    <t>지은이: 알리스 슈바르처</t>
  </si>
  <si>
    <t>슈테판 클라인 지음</t>
  </si>
  <si>
    <t>안지추 지음</t>
  </si>
  <si>
    <t>김근배 지음</t>
  </si>
  <si>
    <t>가브리엘라 콜맨</t>
  </si>
  <si>
    <t>지은이: 유시민</t>
  </si>
  <si>
    <t>타마라 손 지음</t>
  </si>
  <si>
    <t xml:space="preserve">지은이: 박창식 </t>
  </si>
  <si>
    <t>지은이: 박혜란</t>
  </si>
  <si>
    <t>오나 도나스 지음</t>
  </si>
  <si>
    <t>우에노 치즈코 지음</t>
  </si>
  <si>
    <t>조연행 지음</t>
  </si>
  <si>
    <t>지은이: 우석훈</t>
  </si>
  <si>
    <t>미야 토쿠미츠 지음</t>
  </si>
  <si>
    <t>장하성 지음</t>
  </si>
  <si>
    <t>군터 뒤크 지음</t>
  </si>
  <si>
    <t>치마만다 응고지 아디치에 지음</t>
  </si>
  <si>
    <t>유영근 지음</t>
  </si>
  <si>
    <t xml:space="preserve">이민경 지음 </t>
  </si>
  <si>
    <t>이민경 지음</t>
  </si>
  <si>
    <t>지은이: 장대익</t>
  </si>
  <si>
    <t xml:space="preserve">저자: 로버트 라이시 </t>
  </si>
  <si>
    <t>마고 선더랜드 지음</t>
  </si>
  <si>
    <t>이인식 지음</t>
  </si>
  <si>
    <t>존 브록만 엮음</t>
  </si>
  <si>
    <t>월터 아이작슨</t>
  </si>
  <si>
    <t>청년유니온</t>
  </si>
  <si>
    <t>배철현 지음</t>
  </si>
  <si>
    <t>로를리 로벨 지음</t>
  </si>
  <si>
    <t>로저 에커치 지음</t>
  </si>
  <si>
    <t>저자: von Manstein</t>
  </si>
  <si>
    <t>리오 메구루 지음</t>
  </si>
  <si>
    <t>윌리엄 이스털리 지음</t>
  </si>
  <si>
    <t xml:space="preserve">전원책 지음 </t>
  </si>
  <si>
    <t xml:space="preserve">최윤식, 최현식 지음 </t>
  </si>
  <si>
    <t>주진우 지음</t>
  </si>
  <si>
    <t>전남사회운동협의회 편</t>
  </si>
  <si>
    <t>H. 스튜어트 휴즈 지음</t>
  </si>
  <si>
    <t xml:space="preserve">윤정용 지음 </t>
  </si>
  <si>
    <t>로버트 D. 헤어 지음</t>
  </si>
  <si>
    <t>매튜 데스몬드 지음</t>
  </si>
  <si>
    <t>이필상</t>
  </si>
  <si>
    <t>로자 프린스</t>
  </si>
  <si>
    <t xml:space="preserve">지은이: 안희정 </t>
  </si>
  <si>
    <t>박병상 지음</t>
  </si>
  <si>
    <t>유리 브람</t>
  </si>
  <si>
    <t xml:space="preserve">장수한, 신지원, 김연지 지음 </t>
  </si>
  <si>
    <t>이동형 지음</t>
  </si>
  <si>
    <t>바스티안 오버마이어</t>
  </si>
  <si>
    <t xml:space="preserve">벨 훅스 지음 </t>
  </si>
  <si>
    <t>데이브 알레드 지음</t>
  </si>
  <si>
    <t>후지와라 토모미 지음</t>
  </si>
  <si>
    <t>수전 캠벨 바톨레티 지음</t>
  </si>
  <si>
    <t>이영훈</t>
  </si>
  <si>
    <t>글: 이경선</t>
  </si>
  <si>
    <t>김진한 지음</t>
  </si>
  <si>
    <t>지은이: 유발하라리</t>
  </si>
  <si>
    <t>허균 지음</t>
  </si>
  <si>
    <t>지은이: 원성준</t>
  </si>
  <si>
    <t>김남인</t>
  </si>
  <si>
    <t>미셸 부커 지음</t>
  </si>
  <si>
    <t>마이크 비킹 지음</t>
  </si>
  <si>
    <t xml:space="preserve">데이비드 크리스털 지음 </t>
  </si>
  <si>
    <t>콜린 스튜어트 지음</t>
  </si>
  <si>
    <t xml:space="preserve"> 다이앤 애커먼 지음</t>
  </si>
  <si>
    <t>스콧 R. 쇼 지음</t>
  </si>
  <si>
    <t>리처드 도킨스 외 지음</t>
  </si>
  <si>
    <t xml:space="preserve">김산하 글·그림 </t>
  </si>
  <si>
    <t>김용운 지음</t>
  </si>
  <si>
    <t>카이저 펑 지음</t>
  </si>
  <si>
    <t>장대익</t>
  </si>
  <si>
    <t>페터 볼레벤 지음</t>
  </si>
  <si>
    <t xml:space="preserve">사이 몽고메리 지음 </t>
  </si>
  <si>
    <t>조너선 밸컴</t>
  </si>
  <si>
    <t>나단 에머리 지음</t>
  </si>
  <si>
    <t>조병학, 이소영 지음</t>
  </si>
  <si>
    <t>로드리 에번스, 브라이언 클레그 지음</t>
  </si>
  <si>
    <t>존 M. 헨쇼</t>
  </si>
  <si>
    <t>황인환 지음</t>
  </si>
  <si>
    <t>저자: 알렉스 벨로스</t>
  </si>
  <si>
    <t>이타이 야나이, 마틴 럴처</t>
  </si>
  <si>
    <t>지은이: 에른스트 마이어</t>
  </si>
  <si>
    <t>야마구치 에이이치 지음</t>
  </si>
  <si>
    <t>앤드루 로빈슨 지음</t>
  </si>
  <si>
    <t>조던 엘렌버그 지음</t>
  </si>
  <si>
    <t>제럴드 라우 지음</t>
  </si>
  <si>
    <t>마고리 셰털리 지음</t>
  </si>
  <si>
    <t xml:space="preserve">이수용 지음 </t>
  </si>
  <si>
    <t>넥서스콘텐츠개발팀</t>
  </si>
  <si>
    <t>김단해 지음</t>
  </si>
  <si>
    <t>장승진</t>
  </si>
  <si>
    <t xml:space="preserve">이경훈 지음 </t>
  </si>
  <si>
    <t>E&amp;C, 서성덕 지음</t>
  </si>
  <si>
    <t>이근열 지음</t>
  </si>
  <si>
    <t>글: Nakayama</t>
  </si>
  <si>
    <t>전정례 지음</t>
  </si>
  <si>
    <t xml:space="preserve">지은이: 앤드류 이 </t>
  </si>
  <si>
    <t>정형정 저</t>
  </si>
  <si>
    <t xml:space="preserve">지은이: 조조토익 </t>
  </si>
  <si>
    <t xml:space="preserve">조조토익 </t>
  </si>
  <si>
    <t>조승연 지음</t>
  </si>
  <si>
    <t>시앙쓰 지음</t>
  </si>
  <si>
    <t>황교익</t>
  </si>
  <si>
    <t>송윤경 지음</t>
  </si>
  <si>
    <t xml:space="preserve">김종휘 </t>
  </si>
  <si>
    <t xml:space="preserve">지은이: 이재혁 </t>
  </si>
  <si>
    <t>따루 살미넨</t>
  </si>
  <si>
    <t>김민철 외</t>
  </si>
  <si>
    <t xml:space="preserve">정병설 지음 </t>
  </si>
  <si>
    <t xml:space="preserve">안도현 지음 </t>
  </si>
  <si>
    <t>김상웅 지음</t>
  </si>
  <si>
    <t xml:space="preserve">지은이: 권소현 </t>
  </si>
  <si>
    <t>타냐 크라스냔스키 지음</t>
  </si>
  <si>
    <t>알랭 코르뱅</t>
  </si>
  <si>
    <t xml:space="preserve">글·사진: 박세열 </t>
  </si>
  <si>
    <t xml:space="preserve">정민 엮고 씀 </t>
  </si>
  <si>
    <t xml:space="preserve">저자: 이주원 </t>
  </si>
  <si>
    <t>스베틀라나 알렉시예비치 지음</t>
  </si>
  <si>
    <t>임동근 지음</t>
  </si>
  <si>
    <t>지은이: 조윤수</t>
  </si>
  <si>
    <t>이동미</t>
  </si>
  <si>
    <t>하수정 지음</t>
  </si>
  <si>
    <t>앤디 맥냅 지음</t>
  </si>
  <si>
    <t>안정희 지음</t>
  </si>
  <si>
    <t>저자 유비자</t>
  </si>
  <si>
    <t>염복규 지음</t>
  </si>
  <si>
    <t>글: 민병완</t>
  </si>
  <si>
    <t xml:space="preserve">이정록, 송예나, 박종천, 장문현, 조정규, 추명희 지음 </t>
  </si>
  <si>
    <t>글: 김언호</t>
  </si>
  <si>
    <t xml:space="preserve">이준오 지음 </t>
  </si>
  <si>
    <t>로절린 섄저 지음</t>
  </si>
  <si>
    <t>글·사진: 나승위</t>
  </si>
  <si>
    <t>필진: 김주영</t>
  </si>
  <si>
    <t xml:space="preserve">일본사학회 지음 </t>
  </si>
  <si>
    <t>운노 히로시 지음</t>
  </si>
  <si>
    <t>나종일</t>
  </si>
  <si>
    <t xml:space="preserve">박준수 지음 </t>
  </si>
  <si>
    <t xml:space="preserve">글·사진: 오동석 </t>
  </si>
  <si>
    <t>김다니엘</t>
  </si>
  <si>
    <t>신명호 지음</t>
  </si>
  <si>
    <t xml:space="preserve">케네스 E. 베일리 지음 </t>
  </si>
  <si>
    <t>이희진 지음</t>
  </si>
  <si>
    <t>도현신</t>
  </si>
  <si>
    <t>지은이: 팀 마샬</t>
  </si>
  <si>
    <t>정운현 지음</t>
  </si>
  <si>
    <t>지은이: 손미나</t>
  </si>
  <si>
    <t>지은이: 정현</t>
  </si>
  <si>
    <t>KBS 역사추적팀</t>
  </si>
  <si>
    <t xml:space="preserve">유비자 지음 </t>
  </si>
  <si>
    <t>송인희 지음</t>
  </si>
  <si>
    <t>글·사진: 구본창</t>
  </si>
  <si>
    <t xml:space="preserve">이주헌 지음 </t>
  </si>
  <si>
    <t>금난새 지음</t>
  </si>
  <si>
    <t>JTBC 냉장고를 부탁해 제작팀 지음</t>
  </si>
  <si>
    <t xml:space="preserve">지은이: 시아 세라노 </t>
  </si>
  <si>
    <t>제니 무사 스프링 엮음</t>
  </si>
  <si>
    <t>글·사진: 김진석</t>
  </si>
  <si>
    <t>조슈아 M. 번스타인 지음</t>
  </si>
  <si>
    <t>장 프랑수아 셰뇨 지음</t>
  </si>
  <si>
    <t>윈터, 장피에르 지음</t>
  </si>
  <si>
    <t>이소영 지음</t>
  </si>
  <si>
    <t>글: 이주은</t>
  </si>
  <si>
    <t>엘렌 디사나야케 지음</t>
  </si>
  <si>
    <t>밥 딜런</t>
  </si>
  <si>
    <t>지은이: 호르스트 바커바르트</t>
  </si>
  <si>
    <t>이연복 지음</t>
  </si>
  <si>
    <t>지은이: 구본준</t>
  </si>
  <si>
    <t xml:space="preserve"> 이언 보스트리지 지음</t>
  </si>
  <si>
    <t>이길용</t>
  </si>
  <si>
    <t xml:space="preserve">지은이: 박종호 </t>
  </si>
  <si>
    <t>크리스토프 드뢰서</t>
  </si>
  <si>
    <t xml:space="preserve">지은이: 김은영 </t>
  </si>
  <si>
    <t>책임편집: 로버트 다이머리</t>
  </si>
  <si>
    <t>최은규 지음</t>
  </si>
  <si>
    <t xml:space="preserve">킨포크매거진 </t>
  </si>
  <si>
    <t>지은이: 유효상 외</t>
  </si>
  <si>
    <t>이형석 지음</t>
  </si>
  <si>
    <t xml:space="preserve">송명선 지음 </t>
  </si>
  <si>
    <t>차정식 지음</t>
  </si>
  <si>
    <t>이태근</t>
  </si>
  <si>
    <t>파커 팔머 지음</t>
  </si>
  <si>
    <t>최갑종 지음</t>
  </si>
  <si>
    <t>지은이: 아라 노렌자얀</t>
  </si>
  <si>
    <t>존 번연 지음</t>
  </si>
  <si>
    <t>바실레아 슐링크 지음</t>
  </si>
  <si>
    <t>혜원</t>
  </si>
  <si>
    <t xml:space="preserve">토머스 딕슨 지음 </t>
  </si>
  <si>
    <t>황교안, 최기식 지음</t>
  </si>
  <si>
    <t xml:space="preserve">마틴 로이드존스 지음 </t>
  </si>
  <si>
    <t>마틴 로이드존스 지음</t>
  </si>
  <si>
    <t>조엘 오스틴 지음</t>
  </si>
  <si>
    <t>더글라스 그로타이스 지음</t>
  </si>
  <si>
    <t>죠지 맬크머스 목사 지음</t>
  </si>
  <si>
    <t>장혜민 지음</t>
  </si>
  <si>
    <t xml:space="preserve">이영훈 지음 </t>
  </si>
  <si>
    <t>조상연 지음</t>
  </si>
  <si>
    <t>자넷 &amp; 제프 벤지</t>
  </si>
  <si>
    <t>박호근 지음</t>
  </si>
  <si>
    <t>지은이: 김양재</t>
  </si>
  <si>
    <t>장종현 엮음</t>
  </si>
  <si>
    <t>곽희문</t>
  </si>
  <si>
    <t>김우현 지음</t>
  </si>
  <si>
    <t>옥한음 지음</t>
  </si>
  <si>
    <t>이현민 지음</t>
  </si>
  <si>
    <t>데이빗 미첼 지음</t>
  </si>
  <si>
    <t>윤득형 지음</t>
  </si>
  <si>
    <t>존 티한 지음</t>
  </si>
  <si>
    <t>데니스 O. 라무뤼</t>
  </si>
  <si>
    <t>빌 하이벨스 지음</t>
  </si>
  <si>
    <t xml:space="preserve">지은이: 길희성 </t>
  </si>
  <si>
    <t>엘리자베스 엘리엇 지음</t>
  </si>
  <si>
    <t>알리스 L. 라페이 지음</t>
  </si>
  <si>
    <t>데니스 J. 베넷 지음</t>
  </si>
  <si>
    <t>미우라 아야코</t>
  </si>
  <si>
    <t>안명복 지음</t>
  </si>
  <si>
    <t>현담</t>
  </si>
  <si>
    <t>디트리히 본회퍼 지음</t>
  </si>
  <si>
    <t>지은이: 니콜라스 웨이드</t>
  </si>
  <si>
    <t>지은이: 틱낫한</t>
  </si>
  <si>
    <t>바실리아 슐링크</t>
  </si>
  <si>
    <t>에이든 토저 지음</t>
  </si>
  <si>
    <t>대표저자: 김영배 외</t>
  </si>
  <si>
    <t>브라이언 브록</t>
  </si>
  <si>
    <t>토를라이프 보만</t>
  </si>
  <si>
    <t>야콥 슈프랭거</t>
  </si>
  <si>
    <t>지은이: 야마구치 마유</t>
  </si>
  <si>
    <t>한길석 지음</t>
  </si>
  <si>
    <t>클라우디아 해먼드</t>
  </si>
  <si>
    <t>프리모 레비 지음</t>
  </si>
  <si>
    <t>스콧 스토셀 지음</t>
  </si>
  <si>
    <t>사이토 다마키</t>
  </si>
  <si>
    <t>그레첸 루빈 지음</t>
  </si>
  <si>
    <t>메레디스 풀러 지음</t>
  </si>
  <si>
    <t>펠리치타스 뢰머 지음</t>
  </si>
  <si>
    <t>지은이: 로버트 에이벌슨</t>
  </si>
  <si>
    <t>노리나 허츠 지음</t>
  </si>
  <si>
    <t>유정식 지음</t>
  </si>
  <si>
    <t xml:space="preserve">조 디스펜자 지음 </t>
  </si>
  <si>
    <t xml:space="preserve">이시카와 야스히로 지음 </t>
  </si>
  <si>
    <t>그리오 드 지브리</t>
  </si>
  <si>
    <t>황상민</t>
  </si>
  <si>
    <t>플레처 부 지음</t>
  </si>
  <si>
    <t>오카다 도시오 지음</t>
  </si>
  <si>
    <t>피터 케이브 지음</t>
  </si>
  <si>
    <t>E. 캐서린 베이츠 지음</t>
  </si>
  <si>
    <t>닐 게이먼 지음</t>
  </si>
  <si>
    <t>나탈리 크납 지음</t>
  </si>
  <si>
    <t>대니얼 클라인 지음</t>
  </si>
  <si>
    <t>백두산 호랑이 지음</t>
  </si>
  <si>
    <t>지은이: 박웅현</t>
  </si>
  <si>
    <t>표창원 지음</t>
  </si>
  <si>
    <t>김도인 지음</t>
  </si>
  <si>
    <t>오카다 다카시 지음</t>
  </si>
  <si>
    <t>기시미 이치로 지음</t>
  </si>
  <si>
    <t>한국철학사상연구회</t>
  </si>
  <si>
    <t>하라다 아야코 지음</t>
  </si>
  <si>
    <t>B. 스피노자</t>
  </si>
  <si>
    <t>멜라니 뮐, 디아나 폰 코프 지음</t>
  </si>
  <si>
    <t>김지철 지음</t>
  </si>
  <si>
    <t xml:space="preserve">시어도어 젤딘 지음 </t>
  </si>
  <si>
    <t>티나 실리그 지음</t>
  </si>
  <si>
    <t>고코로야 진노스케 지음</t>
  </si>
  <si>
    <t xml:space="preserve">조영은 지음 </t>
  </si>
  <si>
    <t>존 호스퍼스 지음</t>
  </si>
  <si>
    <t>수재나 E. 플로레스 지음</t>
  </si>
  <si>
    <t>지은이: 리베카 골드스타인</t>
  </si>
  <si>
    <t>코이케 류노스케 지음</t>
  </si>
  <si>
    <t xml:space="preserve">김형희 지음 </t>
  </si>
  <si>
    <t>유은정 지음</t>
  </si>
  <si>
    <t>이태원 지음</t>
  </si>
  <si>
    <t>김웅철</t>
  </si>
  <si>
    <t>지은이: 양용석</t>
  </si>
  <si>
    <t>코디 린들리 지음</t>
  </si>
  <si>
    <t xml:space="preserve">서정숙, 김주희 지음 </t>
  </si>
  <si>
    <t>장석주 지음</t>
  </si>
  <si>
    <t>심재석 지음</t>
  </si>
  <si>
    <t>대니얼 J. 레비틴 지음</t>
  </si>
  <si>
    <t>존 맥코믹 지음</t>
  </si>
  <si>
    <t>양용석 지음</t>
  </si>
  <si>
    <t>조재성 지음</t>
  </si>
  <si>
    <t>피터 W. 싱어</t>
  </si>
  <si>
    <t>유종필 지음</t>
  </si>
  <si>
    <t>저자: 닉 보스트롬</t>
  </si>
  <si>
    <t>이동휘 지음</t>
  </si>
  <si>
    <t>금정연 지음</t>
  </si>
  <si>
    <t>채사장 지음</t>
  </si>
  <si>
    <t>조혜경 저</t>
  </si>
  <si>
    <t>저자: 댄 시더홈</t>
  </si>
  <si>
    <t>김춘경</t>
  </si>
  <si>
    <t>R. Kelly Rainer</t>
  </si>
  <si>
    <t>윌리엄 어스프레이 지음</t>
  </si>
  <si>
    <t>도런 스웨이드 지음</t>
  </si>
  <si>
    <t>지은이: 박평호</t>
  </si>
  <si>
    <t>리우 창 지음</t>
  </si>
  <si>
    <t>남숙경, 서정미 지음</t>
  </si>
  <si>
    <t>켈리 반힐 지음, 홍한별 옮김</t>
  </si>
  <si>
    <t>유현산 지음</t>
  </si>
  <si>
    <t>고든 코먼 지음, 정현정 옮김</t>
  </si>
  <si>
    <t>로리 할츠 앤더슨 지음, 고수미 옮김</t>
  </si>
  <si>
    <t>월터 딘 마이어스 지음, 이은선 옮김</t>
  </si>
  <si>
    <t>엠미 이타란타 지음, 현혜진 옮김</t>
  </si>
  <si>
    <t>김우경 지음</t>
  </si>
  <si>
    <t>시게마츠 기요시 지음, 오유리 옮김</t>
  </si>
  <si>
    <t>브리지트 스마자 지음, 양진성 옮김</t>
  </si>
  <si>
    <t>캐런 폭스리 지음, 정회성 옮김</t>
  </si>
  <si>
    <t>리사 그래프 지음, 강나은 옮김</t>
  </si>
  <si>
    <t>손주현 지음</t>
  </si>
  <si>
    <t>안나 지음, 박윤정 옮김</t>
  </si>
  <si>
    <t>매트 헤이그 지음, 한아름 옮김</t>
  </si>
  <si>
    <t>메건 맥캐퍼티 지음, 김영아 옮김</t>
  </si>
  <si>
    <t>수잔 보트 지음, 김선희 옮김</t>
  </si>
  <si>
    <t>수지 닐슨 지음, 김선영 옮김</t>
  </si>
  <si>
    <t>정선학 지음</t>
  </si>
  <si>
    <t>무라카미 류, 지음, 김남미 옮김</t>
  </si>
  <si>
    <t>김경민 지음</t>
  </si>
  <si>
    <t>최배근 지음</t>
  </si>
  <si>
    <t>조엘 딤스데일 지음, 박경선 옮김</t>
  </si>
  <si>
    <t>피터 N. 스턴스 지음, 김한종 옮김</t>
  </si>
  <si>
    <t>브누아 시마 지음, 허보미 옮김</t>
  </si>
  <si>
    <t>크리스티네 슐츠-라이스, 공현 지음, 안미라 옮김</t>
  </si>
  <si>
    <t>동아출판 편집부</t>
  </si>
  <si>
    <t>남궁산 지음</t>
  </si>
  <si>
    <t>최연욱 지음</t>
  </si>
  <si>
    <t>알록 자 지음, 이충호 옮김</t>
  </si>
  <si>
    <t>박지성 지음</t>
  </si>
  <si>
    <t>김세유 지음</t>
  </si>
  <si>
    <t>이윤영, 윤한결과 인디고 유스 북페어 프로젝트 팀 지음</t>
  </si>
  <si>
    <t>채운 지음</t>
  </si>
  <si>
    <t>사마천 지음, 호승희 옮김</t>
  </si>
  <si>
    <t>하숙정</t>
  </si>
  <si>
    <t>박철한</t>
  </si>
  <si>
    <t>능률영어교육연구소</t>
  </si>
  <si>
    <t>한현종</t>
  </si>
  <si>
    <t>방현희 글 ; 노성빈 그림</t>
  </si>
  <si>
    <t>안명옥 글 ; 이용규 그림</t>
  </si>
  <si>
    <t>재키 니비쉬 글·그림 ; 선우미정 옮김</t>
  </si>
  <si>
    <t>진연주 글 ; 김은희 그림</t>
  </si>
  <si>
    <t>정길연 글 ; 최정인 그림</t>
  </si>
  <si>
    <t>이지현 글 ; 한수진 그림</t>
  </si>
  <si>
    <t>정지아 글 ; 김주리 그림</t>
  </si>
  <si>
    <t>권정생 글 ;  권문희 그림</t>
  </si>
  <si>
    <t>최옥정 글 ; 최현묵 그림</t>
  </si>
  <si>
    <t>선유미 글 ; 한상언 그림</t>
  </si>
  <si>
    <t>고진하 글 ; 김병하 그림</t>
  </si>
  <si>
    <t>미리암 프레슬러 글 ; 이승연 그림 ; 홍미라 옮김</t>
  </si>
  <si>
    <t>정길연 글 ; 조예정 그림</t>
  </si>
  <si>
    <t>고진하 글 ; 이수진 그림</t>
  </si>
  <si>
    <t>정길연 글 ; 권문희 그림</t>
  </si>
  <si>
    <t>전윤호 글 ; 최정인 그림</t>
  </si>
  <si>
    <t>김종광 글 ; 정은희 그림</t>
  </si>
  <si>
    <t>한국독서철학교육연구소, 이영호, 이인환, 전일권, 김상보, 우충호, 정진일, 이종성</t>
  </si>
  <si>
    <t>진선여고 경제경영동아리 JUST 글</t>
  </si>
  <si>
    <t>김재덕 글</t>
  </si>
  <si>
    <t xml:space="preserve"> 김선옥 글 ; 정숙 그림 </t>
  </si>
  <si>
    <t>크리스티네 슐츠-라이스 글 ; 베르너 티키 퀴스텐마허 그림 ; 임미오 옮김</t>
  </si>
  <si>
    <t>고정욱 지음 ; 김용선 그림</t>
  </si>
  <si>
    <t>이명수 지음</t>
  </si>
  <si>
    <t>이형준 글·사진 ; 문다미 그림</t>
  </si>
  <si>
    <t>이형준 글·사진</t>
  </si>
  <si>
    <t>허은실 글 ; 배성훈 그림</t>
  </si>
  <si>
    <t>E.L. 코닉스버그 글·그림 ; 햇살과나무꾼 옮김</t>
  </si>
  <si>
    <t>교학사 편집부</t>
  </si>
  <si>
    <t>정범진, 허용우 글 ; 정수연 그림</t>
  </si>
  <si>
    <t>이원수, 이구조 외 10명 저 ; 한유민 그림</t>
  </si>
  <si>
    <t>강소천 외 지음 ; 최정인 그림</t>
  </si>
  <si>
    <t>마해송 외 9 글 ; 한유민 그림</t>
  </si>
  <si>
    <t>임정자 지은이 ; 강을순 그린이</t>
  </si>
  <si>
    <t>마이클 모퍼고 글 ; 김은영 옮김</t>
  </si>
  <si>
    <t>서정욱 지음</t>
  </si>
  <si>
    <t xml:space="preserve">서정욱 지음 </t>
  </si>
  <si>
    <t>어린이조선왕조실록편찬위원회 글 : 전병준 그림</t>
  </si>
  <si>
    <t>방미진 글 ; 최정인 그림</t>
  </si>
  <si>
    <t xml:space="preserve">이근영 글 ; 정지혜 그림 </t>
  </si>
  <si>
    <t>피천득 외 글 ; 박찬영, 이서인, 김형주 엮은이</t>
  </si>
  <si>
    <t>김지향 글 ; 최라톤 그림</t>
  </si>
  <si>
    <t>표시정 글 ; 류은형 그림</t>
  </si>
  <si>
    <t>홍자성 원작 ; 함윤미 글 ; 마이신 그림</t>
  </si>
  <si>
    <t>어린이 고려사 편찬위원회 지음 ; 낙송재 그림</t>
  </si>
  <si>
    <t>조정래 지음</t>
  </si>
  <si>
    <t>박세준 글 ; 윤남선 그림</t>
  </si>
  <si>
    <t>함영연 글 ; 김은경 그림</t>
  </si>
  <si>
    <t>사무엘 베케트 원작 ; 주진 글 ; 박강호 그림</t>
  </si>
  <si>
    <t>케테 레하이스 글 ; 프란츠 호프만 그림 ; 선우미정 옮김</t>
  </si>
  <si>
    <t>우리누리 글 ; 김미정, 홍수아 그림</t>
  </si>
  <si>
    <t>문영숙 글 ; 이승원 그림</t>
  </si>
  <si>
    <t>유소영, 박혜숙 글 ; 홍성찬 그림</t>
  </si>
  <si>
    <t xml:space="preserve">모리스 르블랑 원작 ; 성귀수 옮김 </t>
  </si>
  <si>
    <t>우리누리 글 ; 서선미 그림</t>
  </si>
  <si>
    <t>고정욱 글 ; 우연이 그림</t>
  </si>
  <si>
    <t>그레그 루이스, 데보라 쇼 루이스 글 ; 이주미, 이주영 옮김</t>
  </si>
  <si>
    <t>도은, 여연, 하연 글 ; 정효정 그림</t>
  </si>
  <si>
    <t>마크 캉탱 글 ; 장연주 그림 ; 허남주 옮김</t>
  </si>
  <si>
    <t>박정희 글 ; 한희란 그림</t>
  </si>
  <si>
    <t>우리누리 글 ; 이상미, 홍수진 그림</t>
  </si>
  <si>
    <t>윤구병, 이현주, 이남희, 이계삼, 유창복, 박성준 글 ; 박형진 그림</t>
  </si>
  <si>
    <t>오정은 글 ; 이일선 그림</t>
  </si>
  <si>
    <t>오정은, 우주연 글 ; 방인영 그림</t>
  </si>
  <si>
    <t>박은호 지음 ; 이일선 그림</t>
  </si>
  <si>
    <t>김윤희 지음</t>
  </si>
  <si>
    <t>슈르트 카위퍼 글 ; 정승희 그림 ; 김영진 옮김</t>
  </si>
  <si>
    <t>이찬승 지음</t>
  </si>
  <si>
    <t>토머스 캐스카트 지음 ; 노승영 옮김</t>
  </si>
  <si>
    <t>이청준 지음</t>
  </si>
  <si>
    <t>권종철 글</t>
  </si>
  <si>
    <t>조지 오웰 원작 ; 송명호 엮음 ; 이선주 그림</t>
  </si>
  <si>
    <t>김선희 글 ; 유남영 그림</t>
  </si>
  <si>
    <t>권정생, 손춘익, 이영호, 이현주, 정휘창 지음 ; 윤정주 그림</t>
  </si>
  <si>
    <t>손연자 지음</t>
  </si>
  <si>
    <t>더글러스 애덤스, 마크 카워다인 지음 ; 강수정 옮김</t>
  </si>
  <si>
    <t>질 티보 글 ; 장 베르네슈 그림 ; 이정주 옮김</t>
  </si>
  <si>
    <t>김소라 지음</t>
  </si>
  <si>
    <t>장미 글</t>
  </si>
  <si>
    <t>신현경 지은이 ; 에스더 그린이</t>
  </si>
  <si>
    <t>어니스트 헤밍웨이 원작 ; 이연호 글 ; 백문호 그림</t>
  </si>
  <si>
    <t>한아 글 ; 오윤화 그림</t>
  </si>
  <si>
    <t>고은 지음</t>
  </si>
  <si>
    <t>로알드 달 글 ; 퀜틴 블레이크 그림 ; 조병준 옮김</t>
  </si>
  <si>
    <t>모리스 르블랑 저 ; 성귀수 옮김</t>
  </si>
  <si>
    <t>공진하 글 ; 오승민 그림</t>
  </si>
  <si>
    <t>마리-프랑신 에베르 글 ; 한수진 그림 ; 배은주 옮김</t>
  </si>
  <si>
    <t>이정명 지은이</t>
  </si>
  <si>
    <t xml:space="preserve">노영주 ; 지음 </t>
  </si>
  <si>
    <t>김선희 글 ; 오승민 그림</t>
  </si>
  <si>
    <t>이지성 지음</t>
  </si>
  <si>
    <t>김미승</t>
  </si>
  <si>
    <t>김문태 글 ; 이량덕 그림 ; 고정욱 기획</t>
  </si>
  <si>
    <t>헤르만 헤세 원작 ; 전현경 글 ; 백문호 그림</t>
  </si>
  <si>
    <t>실벤느 자우이 글 ; 이영림 그림 ; 김영신 옮김</t>
  </si>
  <si>
    <t>민현숙 글 ; 심미아 그림</t>
  </si>
  <si>
    <t>우리누리 글 ; 김병하 그림</t>
  </si>
  <si>
    <t>우리누리 글 ; 최서영 그림</t>
  </si>
  <si>
    <t>골드교육 편집부</t>
  </si>
  <si>
    <t>아네테 카스트 찬 원작 ; 문정현 옮김</t>
  </si>
  <si>
    <t>이근화 시 ; 이경석 그림</t>
  </si>
  <si>
    <t>김도언, 김유철, 김해원, 박영란, 전건우, 정명섭, 주원규 글</t>
  </si>
  <si>
    <t xml:space="preserve"> 텔모 피에바니, 페데리코 타디아 지음 ; 로베르토 루치아니 그림 ; 김현주 옮김 </t>
  </si>
  <si>
    <t xml:space="preserve">홍명진 지음 </t>
  </si>
  <si>
    <t>이현 글 ; 김준영 그림</t>
  </si>
  <si>
    <t>애비 지음 ; 유동환 옮김 ; 펠릭스 샤인베르거, 브리안 플락커, 한희란 그림</t>
  </si>
  <si>
    <t>라파엘 드 필리포 글 ; 롤랑 가리그 그림 ; 조경민 옮김</t>
  </si>
  <si>
    <t>김현태 글 ; 홍민정 그림</t>
  </si>
  <si>
    <t>프리드리히 아니 글 ; 정문주 그림 ; 이유림 옮김</t>
  </si>
  <si>
    <t>정하섭 글 ; 한병호 그림</t>
  </si>
  <si>
    <t>우리누리 글 ; 원유미 그림</t>
  </si>
  <si>
    <t>천재교육 편집부</t>
  </si>
  <si>
    <t>강윤봉 지음 ; 박진호 사진·그림</t>
  </si>
  <si>
    <t>주중식 외 씀 ; _x000D_
한국글쓰기교육연구회 엮음</t>
  </si>
  <si>
    <t>수지 모건스턴 글 ; 이지연 그림 ; 김민정 옮김</t>
  </si>
  <si>
    <t xml:space="preserve">구드룬 멥스, 하랄트 레쉬 지음 ; 이재금 옮김 </t>
  </si>
  <si>
    <t>제프 키니 글·그림 ; 양진성 옮긴이</t>
  </si>
  <si>
    <t>제프 키니 글·그림 ; 송순섭 옮긴이</t>
  </si>
  <si>
    <t>클라우스 코르돈 글 ; 강명순 옮김</t>
  </si>
  <si>
    <t>호메로스 원작 ; 김준배 글 ; 문성호 그림</t>
  </si>
  <si>
    <t>빌리 슈에즈만 지음 ; 김서정 옮김 ; 민은경 그림</t>
  </si>
  <si>
    <t>김용운, 김용국 지음</t>
  </si>
  <si>
    <t>제임스 조이스 원작 ; 박성문 글 ; 이철희 그림</t>
  </si>
  <si>
    <t>박성철 지은이 ; 김은영 그린이</t>
  </si>
  <si>
    <t>능률영어교육연구소 지음</t>
  </si>
  <si>
    <t>나다니엘 호손 원작 ; 배민기 그림 ; 김세라 글</t>
  </si>
  <si>
    <t xml:space="preserve">키 영어학습방법연구소 </t>
  </si>
  <si>
    <t>신정현 글 ; 조경규 그림</t>
  </si>
  <si>
    <t>다카도노 호오코 글 ; 이이노 카즈요시 그림 ; 이선아 옮김</t>
  </si>
  <si>
    <t>마리안느 머스그로브 지음 ; 셰릴 오르시니 그림 ; 김호정 옮김</t>
  </si>
  <si>
    <t>김진섭 지음</t>
  </si>
  <si>
    <t>페터 빅셀 글</t>
  </si>
  <si>
    <t>표시정 글 ; 마이신 그림</t>
  </si>
  <si>
    <t>어린이 고려사 편찬위원회 지은이 ; 낙송재 그림</t>
  </si>
  <si>
    <t>김기훈 외 4인 글</t>
  </si>
  <si>
    <t>온다 리쿠 지음 ; 권영주 옮김</t>
  </si>
  <si>
    <t>고영 글 ; 이윤엽 그림</t>
  </si>
  <si>
    <t>공지희 지음</t>
  </si>
  <si>
    <t>홍자성 지음 ; 김이리 엮음</t>
  </si>
  <si>
    <t>추적 편저 ; 김이리 엮음</t>
  </si>
  <si>
    <t>에밀리 브론테 원작 ; 정윤채 그림 ; 권기희 글</t>
  </si>
  <si>
    <t>프란시스코 지메네즈 지음 ; 하정임 옮김 ; 노현주 그림</t>
  </si>
  <si>
    <t>베아트릭스 포터 원작</t>
  </si>
  <si>
    <t>우리누리 글 ; 정소영 그림</t>
  </si>
  <si>
    <t>오야마 준코 지음 ; 이소담 옮김</t>
  </si>
  <si>
    <t>비상교육 편집부</t>
  </si>
  <si>
    <t xml:space="preserve">강혜선 지음 </t>
  </si>
  <si>
    <t xml:space="preserve">김경은 지은이 ; 이국현 그린이 </t>
  </si>
  <si>
    <t>러셀 에릭슨 지음 ; 김종도 그림 ; 햇살과 나무꾼 옮김</t>
  </si>
  <si>
    <t>조성자 글 ; 황금혜선 그림</t>
  </si>
  <si>
    <t>이홍렬 지음</t>
  </si>
  <si>
    <t>박한선, 최정원 지음</t>
  </si>
  <si>
    <t>지은이: 김주영</t>
  </si>
  <si>
    <t>지은이: 정재규</t>
  </si>
  <si>
    <t>지은이: 권이백</t>
  </si>
  <si>
    <t>가사이 기요시</t>
  </si>
  <si>
    <t>지은이: 파울로 코엘료</t>
  </si>
  <si>
    <t>안드레아스 그루버 지음</t>
  </si>
  <si>
    <t>지은이: 플아다</t>
  </si>
  <si>
    <t>장재숙 지음</t>
  </si>
  <si>
    <t>지은이: 김별아</t>
  </si>
  <si>
    <t>지은이: 남영</t>
  </si>
  <si>
    <t>지은이: 마이클 말론</t>
  </si>
  <si>
    <t>저자: 김건</t>
  </si>
  <si>
    <t>지은이: KBS 역사저널 그날 제작팀</t>
  </si>
  <si>
    <t>윤희상 지음</t>
  </si>
  <si>
    <t>윤성화</t>
  </si>
  <si>
    <t>유튜브 연구회 지음</t>
  </si>
  <si>
    <t>지은이: 배수룡</t>
  </si>
  <si>
    <t>이애실 지음</t>
  </si>
  <si>
    <t>기시미 이치로</t>
  </si>
  <si>
    <t>지은이: 에드워드 윌슨</t>
  </si>
  <si>
    <t>안민정 지음</t>
  </si>
  <si>
    <t>집필진: 강성현 외</t>
  </si>
  <si>
    <t>브라이언 클레그 지음</t>
  </si>
  <si>
    <t>필립 라일 지음</t>
  </si>
  <si>
    <t>니시와키 슌지 지음 ; 박유미 옮김</t>
  </si>
  <si>
    <t>석정혜 지음</t>
  </si>
  <si>
    <t>송희자 글 사진</t>
  </si>
  <si>
    <t>한스 J. 마르코비치, 베르너 지퍼 지음 ; 김현정 옮김</t>
  </si>
  <si>
    <t>송기원 지음</t>
  </si>
  <si>
    <t xml:space="preserve"> 알렉스 퍼거슨 지음</t>
  </si>
  <si>
    <t>만지트 쿠마르 지음</t>
  </si>
  <si>
    <t>네사 캐리 지음</t>
  </si>
  <si>
    <t xml:space="preserve">글쓴이: 마쓰오 유타카 ; 옮긴이: 박기원 </t>
  </si>
  <si>
    <t>지은이: 문정희</t>
  </si>
  <si>
    <t>맹문재, 김석환, 이은봉, 이혜원 엮음</t>
  </si>
  <si>
    <t>지은이: 최정주</t>
  </si>
  <si>
    <t>필리파 그레고리 지음</t>
  </si>
  <si>
    <t>지은이: 이상규</t>
  </si>
  <si>
    <t>지은이: 이기성 외</t>
  </si>
  <si>
    <t>스톱 주영 지음</t>
  </si>
  <si>
    <t>지은이: 김숨</t>
  </si>
  <si>
    <t>지은이: 윤순영</t>
  </si>
  <si>
    <t>지은이: 정희경</t>
  </si>
  <si>
    <t>지은이: 마리 유키코</t>
  </si>
  <si>
    <t>저자: 나스 키노코</t>
  </si>
  <si>
    <t>메리 쿠비카 지음 ; 김효정 옮김</t>
  </si>
  <si>
    <t>지은이: 강희근</t>
  </si>
  <si>
    <t>지은이: 채만희</t>
  </si>
  <si>
    <t>미랜다 리 지음 ; 엄자현 옮김</t>
  </si>
  <si>
    <t>지은이; 이성복</t>
  </si>
  <si>
    <t>이지엽 지음</t>
  </si>
  <si>
    <t>조동법 시집</t>
  </si>
  <si>
    <t>지은이: 최영철</t>
  </si>
  <si>
    <t>김시습 지음</t>
  </si>
  <si>
    <t xml:space="preserve">지은이: 오봉옥 </t>
  </si>
  <si>
    <t>지은이: Ring Ring</t>
  </si>
  <si>
    <t>지은이: 서정화</t>
  </si>
  <si>
    <t>지은이: 엄재국</t>
  </si>
  <si>
    <t>글: 전승환</t>
  </si>
  <si>
    <t>지은이: 박동덕</t>
  </si>
  <si>
    <t>지은이: 정영선</t>
  </si>
  <si>
    <t>지은이: 신현득</t>
  </si>
  <si>
    <t>허연 쓰고 엮음</t>
  </si>
  <si>
    <t>지은이; 정은향</t>
  </si>
  <si>
    <t>지은이: 권오영</t>
  </si>
  <si>
    <t>하인리히 하이네 지음</t>
  </si>
  <si>
    <t>초우 지음</t>
  </si>
  <si>
    <t>지은이: 구로카와 히로유키</t>
  </si>
  <si>
    <t>지은이: 박희진</t>
  </si>
  <si>
    <t>진모영 지음</t>
  </si>
  <si>
    <t>지은이: 엠마뉘엘 베르네임</t>
  </si>
  <si>
    <t>지은이: 박애경</t>
  </si>
  <si>
    <t>지은이: 안주철</t>
  </si>
  <si>
    <t>지은이: 이서빈</t>
  </si>
  <si>
    <t>지은이; 김이강</t>
  </si>
  <si>
    <t>안이숙 지음</t>
  </si>
  <si>
    <t>고도원 지음</t>
  </si>
  <si>
    <t>지은이: 장해성</t>
  </si>
  <si>
    <t>미사키 테츠 지음 ; 김현아, 주재명 옮김</t>
  </si>
  <si>
    <t>한상순 시</t>
  </si>
  <si>
    <t>지은이: 양균원</t>
  </si>
  <si>
    <t>박준 지음</t>
  </si>
  <si>
    <t xml:space="preserve">박정은 글·그림 </t>
  </si>
  <si>
    <t>지은이: 나민채</t>
  </si>
  <si>
    <t>지은이: 발렌</t>
  </si>
  <si>
    <t>지은이: 정여울</t>
  </si>
  <si>
    <t>김기현 지음</t>
  </si>
  <si>
    <t xml:space="preserve">지은이: 남궁인 </t>
  </si>
  <si>
    <t>지은이: 주강홍</t>
  </si>
  <si>
    <t>지은이: 전성호</t>
  </si>
  <si>
    <t>지은이: 김종해</t>
  </si>
  <si>
    <t>지은이: 이경숙</t>
  </si>
  <si>
    <t>지은이: 레프 톨스토이</t>
  </si>
  <si>
    <t>지은이: 정석교</t>
  </si>
  <si>
    <t>지은이: 정기원</t>
  </si>
  <si>
    <t>지은이: 히라마쓰 요코</t>
  </si>
  <si>
    <t>지은이:켄트 하루프</t>
  </si>
  <si>
    <t>제프리 디버 지음</t>
  </si>
  <si>
    <t>프란츠 카프카 지음 ; 이화승 옮김</t>
  </si>
  <si>
    <t>지은이: 김상근</t>
  </si>
  <si>
    <t>지은이: 박방희</t>
  </si>
  <si>
    <t>지은이: 류현</t>
  </si>
  <si>
    <t>지은이: 김정호</t>
  </si>
  <si>
    <t>지은이: 김미옥</t>
  </si>
  <si>
    <t>지은이; 미야베 미유키</t>
  </si>
  <si>
    <t>지은이: 김지요</t>
  </si>
  <si>
    <t>지은이: 최해돈</t>
  </si>
  <si>
    <t>지은이: 윤희수</t>
  </si>
  <si>
    <t>지은이: 송원석</t>
  </si>
  <si>
    <t>지은이: 손희순</t>
  </si>
  <si>
    <t>지은이: 매튜 매서 ; 옮긴이: 공보경</t>
  </si>
  <si>
    <t>지은이: 전민희</t>
  </si>
  <si>
    <t>지은이: 김필주</t>
  </si>
  <si>
    <t>지은이: 강서완</t>
  </si>
  <si>
    <t xml:space="preserve">지은이: 정현종 </t>
  </si>
  <si>
    <t>아르까지 스뜨루가츠끼, 보리스 스뜨루가츠끼 [지음]</t>
  </si>
  <si>
    <t xml:space="preserve">인사이트 캠페인을 만드는 사람들 지음 </t>
  </si>
  <si>
    <t>최명란 저</t>
  </si>
  <si>
    <t>미와 키요무네</t>
  </si>
  <si>
    <t>지은이: 에밀리 세인트존 맨델 ; 옮긴이: 한정아</t>
  </si>
  <si>
    <t>지은이: 더글라스 케네디 ; 옮긴이: 조동섭</t>
  </si>
  <si>
    <t>로렌 밀러 지음 ; 강효원 옮김</t>
  </si>
  <si>
    <t>정의석 지음</t>
  </si>
  <si>
    <t>지은이: 김민정</t>
  </si>
  <si>
    <t xml:space="preserve">자은이: 최서진 </t>
  </si>
  <si>
    <t xml:space="preserve">지은이: 임승유 </t>
  </si>
  <si>
    <t>지은이: 이우걸</t>
  </si>
  <si>
    <t>지은이: 김창완</t>
  </si>
  <si>
    <t>지은이: 임경선</t>
  </si>
  <si>
    <t xml:space="preserve">김초혜 지음 </t>
  </si>
  <si>
    <t>김륭 시, 노인경 그림</t>
  </si>
  <si>
    <t>지은이: 정이준</t>
  </si>
  <si>
    <t>이용악 지음</t>
  </si>
  <si>
    <t>지은이: 이지혜</t>
  </si>
  <si>
    <t>지은이: 유계영</t>
  </si>
  <si>
    <t>이우혁 지음</t>
  </si>
  <si>
    <t>프랜신 리버스 지음</t>
  </si>
  <si>
    <t>지은이: 곽정은</t>
  </si>
  <si>
    <t>지은이: 장요원</t>
  </si>
  <si>
    <t>지은이: 존 르 카레</t>
  </si>
  <si>
    <t>줄리언 반스 지음 ; 최세희 옮김</t>
  </si>
  <si>
    <t>찰스 스트로스</t>
  </si>
  <si>
    <t>지은이: 함동수</t>
  </si>
  <si>
    <t>지은이: 이봉춘</t>
  </si>
  <si>
    <t>지은이: 이상화</t>
  </si>
  <si>
    <t>지은이: 루스웨어 ; 옮긴이: 유혜인</t>
  </si>
  <si>
    <t>지은이: 헨리크 입센</t>
  </si>
  <si>
    <t>지은이: 장진우</t>
  </si>
  <si>
    <t>재미시인협회</t>
  </si>
  <si>
    <t>허혜정</t>
  </si>
  <si>
    <t>지은이: 움베르토 에코 ; 옮긴이: 오숙은</t>
  </si>
  <si>
    <t>승한 지음</t>
  </si>
  <si>
    <t>지은이: 조옥엽</t>
  </si>
  <si>
    <t>지은이: 무라카미 하루키 ; 옮긴이: 양윤옥</t>
  </si>
  <si>
    <t>김갑수 지음</t>
  </si>
  <si>
    <t>지은이: 이수익</t>
  </si>
  <si>
    <t>하마나카 아키 지음</t>
  </si>
  <si>
    <t>소재원 지음</t>
  </si>
  <si>
    <t>이재범 지음</t>
  </si>
  <si>
    <t>이영우</t>
  </si>
  <si>
    <t>리사 나폴리 지음</t>
  </si>
  <si>
    <t>파트릭 쥐스킨트 지음</t>
  </si>
  <si>
    <t xml:space="preserve"> 지은이: 낸시 크레스</t>
  </si>
  <si>
    <t>안은영 지음</t>
  </si>
  <si>
    <t>Levitt, Steven D. 지음</t>
  </si>
  <si>
    <t>지은이: 이어령</t>
  </si>
  <si>
    <t>해리 덴트 지음</t>
  </si>
  <si>
    <t>에드워드 로이스 지음 ; 배충효 옮김</t>
  </si>
  <si>
    <t xml:space="preserve">손충무 지음 </t>
  </si>
  <si>
    <t>김덕문 지음</t>
  </si>
  <si>
    <t xml:space="preserve"> 마크 굿맨 지음</t>
  </si>
  <si>
    <t>신영복, 김창남 외</t>
  </si>
  <si>
    <t>지은이: 이호룡</t>
  </si>
  <si>
    <t>전병길 지음</t>
  </si>
  <si>
    <t>최완석 지음</t>
  </si>
  <si>
    <t>리처드 탈러 지음</t>
  </si>
  <si>
    <t>지은이: 로버트 라이시</t>
  </si>
  <si>
    <t>: 지은이: 유리 그니지, 존 A. 리스트 ; 옮긴이: 안기순</t>
  </si>
  <si>
    <t>이좌용</t>
  </si>
  <si>
    <t>이영롱 지음</t>
  </si>
  <si>
    <t>지은이 : 브라이언 맥클라렌</t>
  </si>
  <si>
    <t>전상현 지음</t>
  </si>
  <si>
    <t>지은이: 다이애나 실콕스</t>
  </si>
  <si>
    <t>키쿠즈키 토시유키 ,번역: 오광웅</t>
  </si>
  <si>
    <t>이언 그레이엄 지음</t>
  </si>
  <si>
    <t>지은이: G. 버나드 쇼 ; 옮긴이: 김일기, 김지연</t>
  </si>
  <si>
    <t>지은이: 존리</t>
  </si>
  <si>
    <t>이반 H. 샤이어 지음 ; 정진경 옮김</t>
  </si>
  <si>
    <t>지은이: 김종수</t>
  </si>
  <si>
    <t>곽세연 지음</t>
  </si>
  <si>
    <t xml:space="preserve">나루케 마코토 지음 ; 최미혜 옮김 </t>
  </si>
  <si>
    <t xml:space="preserve">김태광 지음 </t>
  </si>
  <si>
    <t>게르트 보스바흐, 옌스 위르겐 코르프 글</t>
  </si>
  <si>
    <t>지은이: 제러미 리프킨</t>
  </si>
  <si>
    <t>김원학,임경수,손창환 지음</t>
  </si>
  <si>
    <t xml:space="preserve">김재호, 편다현 지음 </t>
  </si>
  <si>
    <t>마이클 아티야,알랭 콘,오용근,디르크 크라이머,캐런 예이츠,파울루 알메이다,응오 바오 쩌우,폴 올리비에 드에,소피 드 뵐,티보 다무르,세실 드윗,이본 쇼케 브뤼아,아른트 베네케,아닉 렌,김민형,니키타 네크라조프,야니스 블라소풀로스,이반 토도로프,안나 비엔하르트,조반니 란디,피에르 들리뉴,클레르 부아쟁,장 마르크 데주이에,피에르 카르티에,알리 샤메스딘,크리스토프 브뢰유,로랑 베르제,마틸드 랄랭,요르겐 요스트,헨리 터크웰,카티아 콘새니,오스카 랜포드,위르겐 프뢸리히,실비 페이샤,데니스 설리번,자크 티츠,웬디 로웬,마이클 베리,나탈리 드뤼엘,와키모토 미노루,빅토르 칵,미하일 그로모프,에티엔 지스,김인강,데이비드 아이젠버드,크리스토프 술레,마틸드 마르콜리,알렉산드리 카르보네,장 프랑수아 멜라,장 피에르 부르기뇽,드니 오루,알렉산드르 우스니치,막심 콘체비치,세드릭 빌라니 [지음] ;장 프랑수아 다르스,아닉 렌,안느 파피요 엮음 ;권지현 옮김</t>
  </si>
  <si>
    <t>고수민</t>
  </si>
  <si>
    <t>정용권, Jeanne Beck 지음</t>
  </si>
  <si>
    <t>오경은 지음</t>
  </si>
  <si>
    <t>Richard A. Spears 지음</t>
  </si>
  <si>
    <t>서옥식 편저</t>
  </si>
  <si>
    <t>저자: 조조토익</t>
  </si>
  <si>
    <t>옌 총니엔 지음 ; 장성철 옮김</t>
  </si>
  <si>
    <t>서희석, 호세 안토니오 팔마 지음</t>
  </si>
  <si>
    <t>이화경 지음</t>
  </si>
  <si>
    <t>니콜라우스 뉘첼 지음</t>
  </si>
  <si>
    <t xml:space="preserve">김수지 지음 </t>
  </si>
  <si>
    <t>임상균 지음</t>
  </si>
  <si>
    <t>미셸 리 지음</t>
  </si>
  <si>
    <t>요게시 차다</t>
  </si>
  <si>
    <t xml:space="preserve">지은이: MBC &lt;신비한TV 서프라이즈&gt; 제작팀 </t>
  </si>
  <si>
    <t>신중숙 지음</t>
  </si>
  <si>
    <t>성율자 지음</t>
  </si>
  <si>
    <t>왕단 지음</t>
  </si>
  <si>
    <t>최철호 글</t>
  </si>
  <si>
    <t xml:space="preserve">맹명관 지음 </t>
  </si>
  <si>
    <t>유성룡 [저]</t>
  </si>
  <si>
    <t>루이세바스티앵 메르시에</t>
  </si>
  <si>
    <t>제임스 르 파누 지음</t>
  </si>
  <si>
    <t>글: 백문영</t>
  </si>
  <si>
    <t>문학수 지음</t>
  </si>
  <si>
    <t>김병국 지음</t>
  </si>
  <si>
    <t>송용필 지음</t>
  </si>
  <si>
    <t>오덕교 저</t>
  </si>
  <si>
    <t>리차드 스틸 지음</t>
  </si>
  <si>
    <t>정요석 지음</t>
  </si>
  <si>
    <t>옥성호 지음</t>
  </si>
  <si>
    <t>KBS 파노라마 &lt;신의 뇌&gt; 제작팀\</t>
  </si>
  <si>
    <t>지은이: 유진 피터슨</t>
  </si>
  <si>
    <t xml:space="preserve">로날드 사이더 지음 ; 김성겸 옮김 </t>
  </si>
  <si>
    <t xml:space="preserve">헨리 나우웬 지음 ; 최원준 옮김 </t>
  </si>
  <si>
    <t>지그문트 바우만, 스타니슬라우 오비렉 지음 ; 조영준 옮김</t>
  </si>
  <si>
    <t xml:space="preserve">조병호 지음 </t>
  </si>
  <si>
    <t>이민규 지음</t>
  </si>
  <si>
    <t>존 A.T. 로빈슨 지음</t>
  </si>
  <si>
    <t>존 비비어</t>
  </si>
  <si>
    <t>김하중 지음</t>
  </si>
  <si>
    <t>지은이: 박영선, 김관성</t>
  </si>
  <si>
    <t>곽선희 지음</t>
  </si>
  <si>
    <t>김필수, 고대혁, 장승구, 신창호 함께 옮김</t>
  </si>
  <si>
    <t>에릭 캔델</t>
  </si>
  <si>
    <t>김종건 지음</t>
  </si>
  <si>
    <t>오프라 윈프리 지음</t>
  </si>
  <si>
    <t>지은이: 오하라 게이코</t>
  </si>
  <si>
    <t>강대석 지음</t>
  </si>
  <si>
    <t>피터 왓슨 지음</t>
  </si>
  <si>
    <t>제이미 워드 지음</t>
  </si>
  <si>
    <t>지은이: 대럴 W. 레이</t>
  </si>
  <si>
    <t>송창민</t>
  </si>
  <si>
    <t>어윤형; 전창선 [공]지음</t>
  </si>
  <si>
    <t>존 메설리 지음</t>
  </si>
  <si>
    <t>대니얼 데닛 지음</t>
  </si>
  <si>
    <t>양태진 번역·주해</t>
  </si>
  <si>
    <t>프리드리히 니체 지음 ; 강영계 옮김</t>
  </si>
  <si>
    <t>지은이: 로버트 드 보드 ; 옮긴이: 고연수</t>
  </si>
  <si>
    <t>페드로 도밍고스 지음</t>
  </si>
  <si>
    <t>러셀 베이커 지음</t>
  </si>
  <si>
    <t>윤영식 지음</t>
  </si>
  <si>
    <t>윤소정 지음</t>
  </si>
  <si>
    <t>김춘경 지음</t>
  </si>
  <si>
    <t>김덕기 지음</t>
  </si>
  <si>
    <t>이미애 글</t>
  </si>
  <si>
    <t>이수배 글 ; 이상권 그림</t>
  </si>
  <si>
    <t>권정생 글 ; 김용철 그림</t>
  </si>
  <si>
    <t>린 리드 뱅크스 글 ; 박정량, 정다희 그림 ; 하정희 옮김</t>
  </si>
  <si>
    <t>아구스틴 페르난데스 파스 지음 ; 강은옥 그림 ; 유혜경 옮김</t>
  </si>
  <si>
    <t>서지원 글 ; 유명희 그림</t>
  </si>
  <si>
    <t>리사 이 지음 ; 단 산테트 그림 ; 정미영 옮김</t>
  </si>
  <si>
    <t>김선정 글 ; 이영림 그림</t>
  </si>
  <si>
    <t>이경화 글 ; 유기훈 그림</t>
  </si>
  <si>
    <t>이은진 글 ; 김희영 그림</t>
  </si>
  <si>
    <t>강대훈 글 ; 김소희 그림</t>
  </si>
  <si>
    <t>방정환 글 ; 한병호 그림</t>
  </si>
  <si>
    <t>이현주 글 ; 한태희 그림</t>
  </si>
  <si>
    <t>정인수 글 ; 유남영 그림</t>
  </si>
  <si>
    <t>이쿠타 사토시 지음</t>
  </si>
  <si>
    <t>스반테 페보 지음</t>
  </si>
  <si>
    <t>이혜원</t>
  </si>
  <si>
    <t>엮은이: 노작문학상운영위원회 노작문학상 운영위원회</t>
  </si>
  <si>
    <t>김수현</t>
  </si>
  <si>
    <t>지은이: 허형만 외</t>
  </si>
  <si>
    <t>지은이: 장담</t>
  </si>
  <si>
    <t>지은이: 박정옥</t>
  </si>
  <si>
    <t>지은이: 앤 패칫</t>
  </si>
  <si>
    <t>김지훈 지음</t>
  </si>
  <si>
    <t>지은이: 임혜</t>
  </si>
  <si>
    <t>투오마스 퀴뢰 지음</t>
  </si>
  <si>
    <t>지은이: 김효연</t>
  </si>
  <si>
    <t>지은이: 김사람</t>
  </si>
  <si>
    <t>최온</t>
  </si>
  <si>
    <t>아야사키 슌</t>
  </si>
  <si>
    <t xml:space="preserve">지은이: 박종국 </t>
  </si>
  <si>
    <t>지은이: 노승아</t>
  </si>
  <si>
    <t>지은이: 김동영</t>
  </si>
  <si>
    <t>혼마 야스코</t>
  </si>
  <si>
    <t>아오사키 유고 지음</t>
  </si>
  <si>
    <t>지은이; 소수림</t>
  </si>
  <si>
    <t>엘시 채프먼</t>
  </si>
  <si>
    <t>글: 크리스 그라번스타인</t>
  </si>
  <si>
    <t>지은이: 카르마이</t>
  </si>
  <si>
    <t>지은이: 미치 앨봄</t>
  </si>
  <si>
    <t>지은이: 정은호</t>
  </si>
  <si>
    <t xml:space="preserve">지은이: 최태랑 </t>
  </si>
  <si>
    <t>지은이: 마쓰오 바쇼</t>
  </si>
  <si>
    <t>박행신</t>
  </si>
  <si>
    <t xml:space="preserve">야마다 무네키 지음 </t>
  </si>
  <si>
    <t>지은이; 신지은</t>
  </si>
  <si>
    <t>지은이: 송치현</t>
  </si>
  <si>
    <t xml:space="preserve"> E.C. 디스킨 지음</t>
  </si>
  <si>
    <t>S. J. 왓슨</t>
  </si>
  <si>
    <t>이누이 루카 지음</t>
  </si>
  <si>
    <t>지은이: 전아리</t>
  </si>
  <si>
    <t>안제이 사프콥스키 지음</t>
  </si>
  <si>
    <t>HH</t>
  </si>
  <si>
    <t>아룬다티 로이 지음</t>
  </si>
  <si>
    <t xml:space="preserve"> Barron, Stephanie 지음</t>
  </si>
  <si>
    <t>에쿠니 가오리 지음</t>
  </si>
  <si>
    <t xml:space="preserve">지은이: 신경숙 </t>
  </si>
  <si>
    <t>지은이: 더글라스 케네디</t>
  </si>
  <si>
    <t>윤희수 지음</t>
  </si>
  <si>
    <t>김종성 지음</t>
  </si>
  <si>
    <t>최혁곤 외 9인</t>
  </si>
  <si>
    <t>박지혁</t>
  </si>
  <si>
    <t xml:space="preserve">지은이: 박하익 외 </t>
  </si>
  <si>
    <t>지은이: 정명섭 외</t>
  </si>
  <si>
    <t>김종대 지음</t>
  </si>
  <si>
    <t>조갑제닷컴 편</t>
  </si>
  <si>
    <t>지은이: 폴 로버츠</t>
  </si>
  <si>
    <t>클로테르 라파이유  지음</t>
  </si>
  <si>
    <t>지은이: 김동조</t>
  </si>
  <si>
    <t>앤디 그린버그 지음</t>
  </si>
  <si>
    <t>지은이: 이동철 외</t>
  </si>
  <si>
    <t>지동직 지음</t>
  </si>
  <si>
    <t>지은이: 염무웅</t>
  </si>
  <si>
    <t>김욱 지음</t>
  </si>
  <si>
    <t>마르크 베네케 지음</t>
  </si>
  <si>
    <t>마이클 폴란</t>
  </si>
  <si>
    <t>이정전 지음</t>
  </si>
  <si>
    <t>가오펑 지음</t>
  </si>
  <si>
    <t>지은이: 이완배</t>
  </si>
  <si>
    <t>레이먼드 플러드, 로빈 윌슨 지음</t>
  </si>
  <si>
    <t>다케우치 케이</t>
  </si>
  <si>
    <t>송용진 글·사진</t>
  </si>
  <si>
    <t>이안 부루마</t>
  </si>
  <si>
    <t>하원호</t>
  </si>
  <si>
    <t>장규식</t>
  </si>
  <si>
    <t>오연숙</t>
  </si>
  <si>
    <t>김영식 지음</t>
  </si>
  <si>
    <t>지은이: 죙케 나이첼</t>
  </si>
  <si>
    <t>이은식</t>
  </si>
  <si>
    <t>김성근 외 지음</t>
  </si>
  <si>
    <t>크리스토퍼 맥두걸 지음</t>
  </si>
  <si>
    <t>진중권 지음</t>
  </si>
  <si>
    <t>헤른후트 형제단 편</t>
  </si>
  <si>
    <t>저자: 이대복</t>
  </si>
  <si>
    <t xml:space="preserve">수완 지음 </t>
  </si>
  <si>
    <t>한나 아렌트 지음</t>
  </si>
  <si>
    <t>지은이: 다니엘 김</t>
  </si>
  <si>
    <t>톰 라이트 지음</t>
  </si>
  <si>
    <t>조셉 T. 핼리넌 지음</t>
  </si>
  <si>
    <t>칼 포퍼 지음</t>
  </si>
  <si>
    <t>정재각 지음</t>
  </si>
  <si>
    <t>조유 지음</t>
  </si>
  <si>
    <t>지은이: Adler Institute of Psychology</t>
  </si>
  <si>
    <t>사이토 다카시 지음</t>
  </si>
  <si>
    <t>안광복 지음</t>
  </si>
  <si>
    <t>단 카스터 지음</t>
  </si>
  <si>
    <t>김형철 지음</t>
  </si>
  <si>
    <t>김애리 지음</t>
  </si>
  <si>
    <t>필라르 로사노 카르바요 글 ; 백정석 그림</t>
  </si>
  <si>
    <t>이순신 원작 ; 최옥정 글 ; 김호민 그림</t>
  </si>
  <si>
    <t>명지현 글 ; 이수진 그림</t>
  </si>
  <si>
    <t>로버트 루이스 스티븐슨 글 ; 샤를로트 그로스테트 각색 ; 페린느 아르노 그림</t>
  </si>
  <si>
    <t>김이정 글 ; 노성빈 그림</t>
  </si>
  <si>
    <t>이은서 글 ; 임미란 그림</t>
  </si>
  <si>
    <t>서유미 글; 구소리 그림</t>
  </si>
  <si>
    <t>박혜경 글 ; 전미영 그림</t>
  </si>
  <si>
    <t>윤종호 글 ; 홍선주 그림</t>
  </si>
  <si>
    <t>방현희 글 ; 최현묵 그림</t>
  </si>
  <si>
    <t>주영선 글; 임미란 그림</t>
  </si>
  <si>
    <t>이인로, 최자 원작 ; 안명옥 글 ; 이수진 그림</t>
  </si>
  <si>
    <t>박지원 원작 ; 전성태 글 ; 김진이 그림</t>
  </si>
  <si>
    <t>빌리 페르만 글 ; 가브리엘레 하퍼마스, 바바라 모스만 그림</t>
  </si>
  <si>
    <t>어린이 삼국사기 편찬위원회 글 ; 최수웅 그림</t>
  </si>
  <si>
    <t>정종숙, 배유안, 권기경, 김동영 글 ; 김이랑, 김지윤, 김민정, 이남 그림</t>
  </si>
  <si>
    <t>헬렌 캘디콧 엮음</t>
  </si>
  <si>
    <t>샘 킨 지음</t>
  </si>
  <si>
    <t xml:space="preserve">이경희 지음 </t>
  </si>
  <si>
    <t>지은이: 리사 랜들</t>
  </si>
  <si>
    <t xml:space="preserve">지은이: 애덤 그랜트 </t>
  </si>
  <si>
    <t>지은이: 샤론 모알렘</t>
  </si>
  <si>
    <t>지은이: 김시준 외</t>
  </si>
  <si>
    <t>김관용 외 지음</t>
  </si>
  <si>
    <t>원종 지음</t>
  </si>
  <si>
    <t>지은이: 아오야마 고쇼</t>
  </si>
  <si>
    <t>유오디아 지음</t>
  </si>
  <si>
    <t>누마타 마호카루 저</t>
  </si>
  <si>
    <t>기와기타 요시노리 지음</t>
  </si>
  <si>
    <t>지은이: 차수인</t>
  </si>
  <si>
    <t xml:space="preserve">지은이: K. 석우  </t>
  </si>
  <si>
    <t>래리 니븐 지음</t>
  </si>
  <si>
    <t>지은이: 마야 유타카</t>
  </si>
  <si>
    <t>지은이: 서머싯 몸</t>
  </si>
  <si>
    <t>지은이: 티보어 로데</t>
  </si>
  <si>
    <t>지은이: 최경호</t>
  </si>
  <si>
    <t>지은이: 호어스트 에버스</t>
  </si>
  <si>
    <t>로이스 로리 지음</t>
  </si>
  <si>
    <t>지은이: 김재희</t>
  </si>
  <si>
    <t>지은이: 박범신</t>
  </si>
  <si>
    <t>아카토키 시에</t>
  </si>
  <si>
    <t>마크 빌링엄 지음</t>
  </si>
  <si>
    <t>허원진</t>
  </si>
  <si>
    <t>지은이: 도진기</t>
  </si>
  <si>
    <t>지은이: 미나가와 히로코</t>
  </si>
  <si>
    <t>송수권</t>
  </si>
  <si>
    <t>야마가타 이시오 지음</t>
  </si>
  <si>
    <t>잭 케첨 지음</t>
  </si>
  <si>
    <t>모리무라 세이찌 지음</t>
  </si>
  <si>
    <t>다니엘 홀베 지음</t>
  </si>
  <si>
    <t xml:space="preserve">지은이: 임성순 </t>
  </si>
  <si>
    <t>캐서린 가베라 지음</t>
  </si>
  <si>
    <t>저자: 하세 세이슈</t>
  </si>
  <si>
    <t>지은이: 담운</t>
  </si>
  <si>
    <t>지은이: 송수권</t>
  </si>
  <si>
    <t>지은이: 이수림</t>
  </si>
  <si>
    <t>김현성 엮음</t>
  </si>
  <si>
    <t>힐베르트 고양이 제로 : 함기석 시집</t>
  </si>
  <si>
    <t>마이클 셔머 지음</t>
  </si>
  <si>
    <t>지은이: 엄기호</t>
  </si>
  <si>
    <t>토마스 슐츠 지음</t>
  </si>
  <si>
    <t>폴 크루그먼 지음</t>
  </si>
  <si>
    <t xml:space="preserve">이근 지음 </t>
  </si>
  <si>
    <t>손호성 저</t>
  </si>
  <si>
    <t>조철선 지음</t>
  </si>
  <si>
    <t>조재형 지음</t>
  </si>
  <si>
    <t>연애게놈프로젝트 지은이</t>
  </si>
  <si>
    <t>새뮤얼 보울스</t>
  </si>
  <si>
    <t xml:space="preserve">황진명, 김유항 지음 </t>
  </si>
  <si>
    <t>Richard A. Spears, Betty J. Birner, Steven R. Kleinedler 지음</t>
  </si>
  <si>
    <t>김희보 지음</t>
  </si>
  <si>
    <t>L. 레너드 케스터</t>
  </si>
  <si>
    <t>데산카 트르부호비치</t>
  </si>
  <si>
    <t>윌리엄 시트웰 지음</t>
  </si>
  <si>
    <t>글·사진: 김정철, 서범근</t>
  </si>
  <si>
    <t>최정규</t>
  </si>
  <si>
    <t>이동호 지음</t>
  </si>
  <si>
    <t>하영애 지음</t>
  </si>
  <si>
    <t>로이드 죤즈</t>
  </si>
  <si>
    <t>글쓴이: 안셀름 그륀</t>
  </si>
  <si>
    <t>나이토 요시히토 지음</t>
  </si>
  <si>
    <t>카바사와 시온 지음</t>
  </si>
  <si>
    <t>지은이: 유선경</t>
  </si>
  <si>
    <t xml:space="preserve">지은이: 유선경 </t>
  </si>
  <si>
    <t xml:space="preserve">맹문재, 서재환, 박소명 엮음 </t>
  </si>
  <si>
    <t>이청</t>
  </si>
  <si>
    <t xml:space="preserve">매리 고먼 지음 </t>
  </si>
  <si>
    <t>J. 스티븐 랭 지음</t>
  </si>
  <si>
    <t>레이 커즈와일 지음</t>
  </si>
  <si>
    <t>지은이: 김대식</t>
  </si>
  <si>
    <t>양형주 지음</t>
  </si>
  <si>
    <t>김한준 지음</t>
  </si>
  <si>
    <t>지은이: 데즈먼드 모리스</t>
  </si>
  <si>
    <t>법륜 지음</t>
  </si>
  <si>
    <t>한재우 지음</t>
  </si>
  <si>
    <t>노우호 지음</t>
  </si>
  <si>
    <t>베라 애플야드 지음</t>
  </si>
  <si>
    <t>리처드 벨라미 엮음</t>
  </si>
  <si>
    <t xml:space="preserve">앤더슨 지음 Anderson </t>
  </si>
  <si>
    <t xml:space="preserve">앤더슨 지음 </t>
  </si>
  <si>
    <t>마이클 톰슨 외 지음</t>
  </si>
  <si>
    <t xml:space="preserve">채지형, 박동식, 유정열 지음 </t>
  </si>
  <si>
    <t>류쉬안 지음</t>
  </si>
  <si>
    <t>김은숙 극본 ; 박민숙 소설</t>
  </si>
  <si>
    <t>아서 코난 도일</t>
  </si>
  <si>
    <t>임백준, 정도현, 김호광 지음</t>
  </si>
  <si>
    <t>프로코피우스 지음</t>
  </si>
  <si>
    <t>손인경 지음</t>
  </si>
  <si>
    <t>박정현 지음</t>
  </si>
  <si>
    <t>김효창 저</t>
  </si>
  <si>
    <t xml:space="preserve">김영은 지음 </t>
  </si>
  <si>
    <t>필립 모리슨</t>
  </si>
  <si>
    <t>미네무라 겐지 지음</t>
  </si>
  <si>
    <t>정병태 외</t>
  </si>
  <si>
    <t>윤석일 지음</t>
  </si>
  <si>
    <t>윤정은</t>
  </si>
  <si>
    <t>시인동네</t>
  </si>
  <si>
    <t>저자: 양형모</t>
  </si>
  <si>
    <t xml:space="preserve">야마구치 마유 </t>
  </si>
  <si>
    <t>몽몽객</t>
  </si>
  <si>
    <t xml:space="preserve">지은이: 박에스더 </t>
  </si>
  <si>
    <t>지은이: 게리 토브스</t>
  </si>
  <si>
    <t xml:space="preserve">Louis Sachar </t>
  </si>
  <si>
    <t>지은이: 오츠이치</t>
  </si>
  <si>
    <t>엘리 골드렛</t>
  </si>
  <si>
    <t xml:space="preserve">존 조지프 애덤스 </t>
  </si>
  <si>
    <t>김효심</t>
  </si>
  <si>
    <t>김정운 그리고 쓰다</t>
  </si>
  <si>
    <t>조영일</t>
  </si>
  <si>
    <t>문효치</t>
  </si>
  <si>
    <t>권순규 지음</t>
  </si>
  <si>
    <t>E. Bruce Goldstein 지음</t>
  </si>
  <si>
    <t>지은이: 카타리나 잉엘만순드베리</t>
  </si>
  <si>
    <t>이진우 지음</t>
  </si>
  <si>
    <t>쿠로키 료 지음</t>
  </si>
  <si>
    <t xml:space="preserve">지은이: 최재천 </t>
  </si>
  <si>
    <t>폴라 호킨스 지음</t>
  </si>
  <si>
    <t>지은이: 민햬련</t>
  </si>
  <si>
    <t>노승아 지음</t>
  </si>
  <si>
    <t>이경채 지음</t>
  </si>
  <si>
    <t>지은이: 건드리 고고</t>
  </si>
  <si>
    <t>지은이 : 건드리고고</t>
  </si>
  <si>
    <t>건드리고고</t>
  </si>
  <si>
    <t>알렉산드라 브래컨 지음</t>
  </si>
  <si>
    <t>리쯔쉰 지음</t>
  </si>
  <si>
    <t>이명현 , 김상욱, 강양구</t>
  </si>
  <si>
    <t>지은이: 루퍼트 셸드레이크</t>
  </si>
  <si>
    <t>APCTP 기획</t>
  </si>
  <si>
    <t xml:space="preserve">김병희 </t>
  </si>
  <si>
    <t xml:space="preserve">라즐로 복 지음 </t>
  </si>
  <si>
    <t xml:space="preserve">글: 윤이수 </t>
  </si>
  <si>
    <t>지은이: 나탈리 골드버그</t>
  </si>
  <si>
    <t>이유리, 임승수 지음</t>
  </si>
  <si>
    <t>지은이: 단우</t>
  </si>
  <si>
    <t>지은이: 라슬</t>
  </si>
  <si>
    <t>변주애 지음</t>
  </si>
  <si>
    <t xml:space="preserve">지은이: 임경배 </t>
  </si>
  <si>
    <t>임경배 지음</t>
  </si>
  <si>
    <t xml:space="preserve">박찬철, 공원국 지음 </t>
  </si>
  <si>
    <t xml:space="preserve">이시모치 아사미 </t>
  </si>
  <si>
    <t>한태승</t>
  </si>
  <si>
    <t xml:space="preserve">지은이: 이지혜 </t>
  </si>
  <si>
    <t>강만원 지음</t>
  </si>
  <si>
    <t xml:space="preserve">쥘 베른 </t>
  </si>
  <si>
    <t>E. L. 제임스</t>
  </si>
  <si>
    <t>마크 그리니</t>
  </si>
  <si>
    <t xml:space="preserve">조흥국 지음 </t>
  </si>
  <si>
    <t>지은이: 웨렌 스미스</t>
  </si>
  <si>
    <t>지은이: 미첼 모피트, 그레그 브라운</t>
  </si>
  <si>
    <t xml:space="preserve">단영 </t>
  </si>
  <si>
    <t>지은이: 김정화</t>
  </si>
  <si>
    <t>조 놀스  지음</t>
  </si>
  <si>
    <t>송재우 지음</t>
  </si>
  <si>
    <t>이시모치 아사미 지음</t>
  </si>
  <si>
    <t>김민태 지음</t>
  </si>
  <si>
    <t>크리스틴 얼라이로 지음</t>
  </si>
  <si>
    <t>손남목 지음</t>
  </si>
  <si>
    <t>데이비드 니븐 지음</t>
  </si>
  <si>
    <t>크리스텔 프티콜랭 지음</t>
  </si>
  <si>
    <t>지은이: 손계문</t>
  </si>
  <si>
    <t>천쉐펑 지음</t>
  </si>
  <si>
    <t xml:space="preserve">구사나기 류슌 지음 </t>
  </si>
  <si>
    <t>대니얼 데이비스 지음</t>
  </si>
  <si>
    <t>록산 게이 지음</t>
  </si>
  <si>
    <t>정혜정 지음</t>
  </si>
  <si>
    <t>최효희 지음</t>
  </si>
  <si>
    <t>지은이: 고미숙</t>
  </si>
  <si>
    <t>마이클 코넬리 지음</t>
  </si>
  <si>
    <t>다이애나 크레이그 지음</t>
  </si>
  <si>
    <t>리베카 솔닛 지음</t>
  </si>
  <si>
    <t>지은이: 심윤서</t>
  </si>
  <si>
    <t>김경락 지음</t>
  </si>
  <si>
    <t>박문신 지음</t>
  </si>
  <si>
    <t>문언희 지음</t>
  </si>
  <si>
    <t>애덤 스미스 (원저) , 러셀 로버츠</t>
  </si>
  <si>
    <t>호머 W. 스미스 지음</t>
  </si>
  <si>
    <t>윤성근</t>
  </si>
  <si>
    <t>가토 다이조 지음</t>
  </si>
  <si>
    <t xml:space="preserve">레이먼드 카버 </t>
  </si>
  <si>
    <t>지은이: 프레드릭 T. 올손</t>
  </si>
  <si>
    <t>클레어 맥킨토시 지음</t>
  </si>
  <si>
    <t>이인석 지음</t>
  </si>
  <si>
    <t>박준 외</t>
  </si>
  <si>
    <t>곽동훈 외 지음</t>
  </si>
  <si>
    <t>노리즈키 린타로 지음</t>
  </si>
  <si>
    <t>지은이: 김일호</t>
  </si>
  <si>
    <t>지은이; 이지연</t>
  </si>
  <si>
    <t>지은이: 스콧 시글러</t>
  </si>
  <si>
    <t>패트리샤 처칠랜드 지음</t>
  </si>
  <si>
    <t>리 차일드 외</t>
  </si>
  <si>
    <t>지은이: 416세월호참사 작가기록단</t>
  </si>
  <si>
    <t>지은이: 이정하</t>
  </si>
  <si>
    <t>코다 가쿠토</t>
  </si>
  <si>
    <t>팀 샤르티에 지음</t>
  </si>
  <si>
    <t xml:space="preserve">박진여 지음 </t>
  </si>
  <si>
    <t>지은이: 브루스 슈나이어</t>
  </si>
  <si>
    <t>조조 모예스 지음</t>
  </si>
  <si>
    <t>김혜정 저</t>
  </si>
  <si>
    <t>채현</t>
  </si>
  <si>
    <t>지은이: 보라영</t>
  </si>
  <si>
    <t>라이언 노스 외</t>
  </si>
  <si>
    <t>사마광 지음</t>
  </si>
  <si>
    <t>아사우라</t>
  </si>
  <si>
    <t>저자: 아사우라</t>
  </si>
  <si>
    <t xml:space="preserve">류재현 지음  </t>
  </si>
  <si>
    <t>지은이: 앤서니 버클리</t>
  </si>
  <si>
    <t>이상민 지음</t>
  </si>
  <si>
    <t xml:space="preserve">지은이: 애거사 크리스티 </t>
  </si>
  <si>
    <t>진 에드워드 저</t>
  </si>
  <si>
    <t>황윤권</t>
  </si>
  <si>
    <t>지은이: 김레인</t>
  </si>
  <si>
    <t xml:space="preserve">지은이: 윤이형 </t>
  </si>
  <si>
    <t>지음: 시마다 소지</t>
  </si>
  <si>
    <t>니콜라스 V. 랴자놉스키 , 마크 D. 스타인버그  지음</t>
  </si>
  <si>
    <t xml:space="preserve">제이슨 매튜스 지음 </t>
  </si>
  <si>
    <t>마이클 푼케 지음</t>
  </si>
  <si>
    <t>Makoto Sanda</t>
  </si>
  <si>
    <t>산다 마코토</t>
  </si>
  <si>
    <t>지은이: 이원호</t>
  </si>
  <si>
    <t>건드리 고고</t>
  </si>
  <si>
    <t xml:space="preserve">지은이: 반지혜 </t>
  </si>
  <si>
    <t>구본권</t>
  </si>
  <si>
    <t>마틴 포드 지음</t>
  </si>
  <si>
    <t>지은이: 하마나카 아키</t>
  </si>
  <si>
    <t>지은이: 피터 니콜스</t>
  </si>
  <si>
    <t>지은이: 미나토 가나에</t>
  </si>
  <si>
    <t>이수진 지음</t>
  </si>
  <si>
    <t xml:space="preserve">코리 닥터로우 </t>
  </si>
  <si>
    <t>치우기 지음</t>
  </si>
  <si>
    <t>나민채</t>
  </si>
  <si>
    <t xml:space="preserve">지은이: 구상희 </t>
  </si>
  <si>
    <t>박현</t>
  </si>
  <si>
    <t>지은이: 이노우에 유메히토</t>
  </si>
  <si>
    <t>모리스 마이스너 지음</t>
  </si>
  <si>
    <t>엘라 프랜시스 샌더스 지음</t>
  </si>
  <si>
    <t>디팩 초프라 지음</t>
  </si>
  <si>
    <t xml:space="preserve">미치오 카쿠 </t>
  </si>
  <si>
    <t>수전 그린필드 지음</t>
  </si>
  <si>
    <t>파울로 코엘료 지음</t>
  </si>
  <si>
    <t>조너선 D. 스펜스 지음</t>
  </si>
  <si>
    <t xml:space="preserve">존 쉘비 스퐁 지음 </t>
  </si>
  <si>
    <t xml:space="preserve">이재연 지음 </t>
  </si>
  <si>
    <t xml:space="preserve">콜린 아담스 지음 </t>
  </si>
  <si>
    <t>리처드 B. 프랭크 지음</t>
  </si>
  <si>
    <t xml:space="preserve">다치바나 아키라 지음 </t>
  </si>
  <si>
    <t>쉬문 브로첵 지음</t>
  </si>
  <si>
    <t xml:space="preserve">모리 히로시 </t>
  </si>
  <si>
    <t>김민철 지음</t>
  </si>
  <si>
    <t>지은이: 김경희</t>
  </si>
  <si>
    <t>나카마치 신</t>
  </si>
  <si>
    <t>김탁환</t>
  </si>
  <si>
    <t>해인 지음</t>
  </si>
  <si>
    <t xml:space="preserve">제바스티안 피체크 지음 </t>
  </si>
  <si>
    <t>프랑크 틸리에</t>
  </si>
  <si>
    <t>코지마 마사키 지음</t>
  </si>
  <si>
    <t>줄리언 해빌</t>
  </si>
  <si>
    <t>김정화</t>
  </si>
  <si>
    <t>지은이: 유아나</t>
  </si>
  <si>
    <t xml:space="preserve">유필화 지음 </t>
  </si>
  <si>
    <t>전동조</t>
  </si>
  <si>
    <t xml:space="preserve">제임스 워드 지음 </t>
  </si>
  <si>
    <t xml:space="preserve">이철환 지음 </t>
  </si>
  <si>
    <t xml:space="preserve">하송윤 지음 </t>
  </si>
  <si>
    <t>저자: 모리스 버먼</t>
  </si>
  <si>
    <t>이수경, 이광수 지음</t>
  </si>
  <si>
    <t xml:space="preserve"> by E&amp;C, Jessie Jeong </t>
  </si>
  <si>
    <t>할 엘로드 지음</t>
  </si>
  <si>
    <t xml:space="preserve">곽아람 지음 </t>
  </si>
  <si>
    <t>할런 코벤 지음</t>
  </si>
  <si>
    <t xml:space="preserve">루크 구드 지음 </t>
  </si>
  <si>
    <t>오가와 이토 지음</t>
  </si>
  <si>
    <t>모리 에토 지음</t>
  </si>
  <si>
    <t>한강</t>
  </si>
  <si>
    <t>지은이: 김세윤</t>
  </si>
  <si>
    <t>강무</t>
  </si>
  <si>
    <t>둘로스 데우. C , 이명자 (시)</t>
  </si>
  <si>
    <t>지은이: 고운기</t>
  </si>
  <si>
    <t>다이 시지에 지음</t>
  </si>
  <si>
    <t xml:space="preserve">지은이: 민구 </t>
  </si>
  <si>
    <t>데이브 골드버그 지음</t>
  </si>
  <si>
    <t>안도현 지음</t>
  </si>
  <si>
    <t xml:space="preserve">지은이: 강정 </t>
  </si>
  <si>
    <t>지은이: 박정수</t>
  </si>
  <si>
    <t>지은이: 신지은</t>
  </si>
  <si>
    <t>지은이: 정유나</t>
  </si>
  <si>
    <t>지은이: 기시마 이치로</t>
  </si>
  <si>
    <t>김병수 지음</t>
  </si>
  <si>
    <t>최승필 지음</t>
  </si>
  <si>
    <t>글: 조원경</t>
  </si>
  <si>
    <t>셰인 해리스</t>
  </si>
  <si>
    <t>지은이: 차크</t>
  </si>
  <si>
    <t>이석원</t>
  </si>
  <si>
    <t>마크 A. 놀 지음</t>
  </si>
  <si>
    <t>지은이: 전중환</t>
  </si>
  <si>
    <t xml:space="preserve">남우현 지음 </t>
  </si>
  <si>
    <t>마틴 로이드 존스</t>
  </si>
  <si>
    <t>지은이: 염승숙 외</t>
  </si>
  <si>
    <t>최태응</t>
  </si>
  <si>
    <t>류형돈 지음</t>
  </si>
  <si>
    <t xml:space="preserve"> 마스노 슌묘 지음  </t>
  </si>
  <si>
    <t>사이먼 싱 지음</t>
  </si>
  <si>
    <t>마이클 루이스 지음</t>
  </si>
  <si>
    <t>트래비스 소칙 지음</t>
  </si>
  <si>
    <t>최강신 지음</t>
  </si>
  <si>
    <t xml:space="preserve">지은이: 안창근 </t>
  </si>
  <si>
    <t>정휘</t>
  </si>
  <si>
    <t xml:space="preserve">안소니 드 멜로 지음 </t>
  </si>
  <si>
    <t>이지혜</t>
  </si>
  <si>
    <t>앤 레키 지음</t>
  </si>
  <si>
    <t>김진호 외 지음</t>
  </si>
  <si>
    <t>마틴 데일리, 마고 윌슨 지음</t>
  </si>
  <si>
    <t>잉에 뢰니히 지음</t>
  </si>
  <si>
    <t>다비드 메나셰 지음</t>
  </si>
  <si>
    <t>김내성, 민병덕 지음</t>
  </si>
  <si>
    <t>김내성 지음</t>
  </si>
  <si>
    <t>저자: 피터 워드, 조 커슈빙크</t>
  </si>
  <si>
    <t>지은이: 매트 리들리</t>
  </si>
  <si>
    <t>로런 뷰커스 [지음]</t>
  </si>
  <si>
    <t xml:space="preserve">지은이: 비향 </t>
  </si>
  <si>
    <t>지은이: 승효상 외</t>
  </si>
  <si>
    <t>석문도문 지음</t>
  </si>
  <si>
    <t>조형근, 김종배 지음</t>
  </si>
  <si>
    <t xml:space="preserve">제시 워렌 티블로우 지음 </t>
  </si>
  <si>
    <t>세바시 엮음</t>
  </si>
  <si>
    <t xml:space="preserve">이화영, 임경호 편저 </t>
  </si>
  <si>
    <t>지은이: 조지 R. R. 마틴</t>
  </si>
  <si>
    <t>김범준 지음</t>
  </si>
  <si>
    <t>지은이: 김재희 외</t>
  </si>
  <si>
    <t>지은이: 조재도</t>
  </si>
  <si>
    <t xml:space="preserve">채점식 지음 </t>
  </si>
  <si>
    <t xml:space="preserve">김성권 지음 </t>
  </si>
  <si>
    <t>이영직 지음</t>
  </si>
  <si>
    <t xml:space="preserve">윤신현 </t>
  </si>
  <si>
    <t>지은이: 윤신현</t>
  </si>
  <si>
    <t>지은이: 우라가 가즈히로</t>
  </si>
  <si>
    <t>정유나</t>
  </si>
  <si>
    <t xml:space="preserve">지은이: 심기선 </t>
  </si>
  <si>
    <t>버카드 폴스터, 마티 로스 지음</t>
  </si>
  <si>
    <t>유지니아 쳉 지음</t>
  </si>
  <si>
    <t>도가 히로쿠니</t>
  </si>
  <si>
    <t>정태기 지음</t>
  </si>
  <si>
    <t>조상현</t>
  </si>
  <si>
    <t xml:space="preserve">루크 하딩 지음 </t>
  </si>
  <si>
    <t>라그나르 요나손 지음</t>
  </si>
  <si>
    <t>글·사진: 고지연</t>
  </si>
  <si>
    <t>윌리엄 C. 디츠</t>
  </si>
  <si>
    <t>지은이: 리사 프라이스</t>
  </si>
  <si>
    <t>지은이: 존 윌리엄스</t>
  </si>
  <si>
    <t>기예르모 델 토로</t>
  </si>
  <si>
    <t xml:space="preserve"> 닐 디그래스 타이슨 지음</t>
  </si>
  <si>
    <t xml:space="preserve">김희곤 지음 </t>
  </si>
  <si>
    <t>유종인</t>
  </si>
  <si>
    <t>캡틴K 지음</t>
  </si>
  <si>
    <t xml:space="preserve">지은이: 이두온 </t>
  </si>
  <si>
    <t>지은이: 장석남 외</t>
  </si>
  <si>
    <t>캐롤라인 아놀드 지음</t>
  </si>
  <si>
    <t>나토리 호겐</t>
  </si>
  <si>
    <t>지은이: 최은경</t>
  </si>
  <si>
    <t xml:space="preserve">지은이: 누쿠이 도쿠로 </t>
  </si>
  <si>
    <t>크리스토퍼 히친스 지음</t>
  </si>
  <si>
    <t>데이비드 핸드 지음</t>
  </si>
  <si>
    <t>세라 윈먼</t>
  </si>
  <si>
    <t>마크 하이만, 캐시 스위프트 지음</t>
  </si>
  <si>
    <t>조동범</t>
  </si>
  <si>
    <t>지은이: 박소란</t>
  </si>
  <si>
    <t>지은이: 오채지</t>
  </si>
  <si>
    <t>리처드 H. 스미스 지음</t>
  </si>
  <si>
    <t>지은이: 전유진</t>
  </si>
  <si>
    <t>리처드 버턴</t>
  </si>
  <si>
    <t>지은이: 존 스티클리</t>
  </si>
  <si>
    <t xml:space="preserve">송혜근 </t>
  </si>
  <si>
    <t>최고운 지음</t>
  </si>
  <si>
    <t>월터 아이작슨 [지음]</t>
  </si>
  <si>
    <t xml:space="preserve">지은이: 알렉스 로비라, 프란세스크 미라예스 </t>
  </si>
  <si>
    <t>이동혁 글, 사진</t>
  </si>
  <si>
    <t xml:space="preserve">지은이: 김애양 </t>
  </si>
  <si>
    <t>지은이: 도널드 레이 폴록</t>
  </si>
  <si>
    <t>마르크 베네케 , 리디아 베네케</t>
  </si>
  <si>
    <t xml:space="preserve">강동호 , 오창훈, 정연정, 강연재 </t>
  </si>
  <si>
    <t>허호익 지음</t>
  </si>
  <si>
    <t>홍민표 지음</t>
  </si>
  <si>
    <t>지은이: 조조 모예스</t>
  </si>
  <si>
    <t xml:space="preserve">지은이: 다비드 라게르크란츠 </t>
  </si>
  <si>
    <t>호소카와 히로아키 지음</t>
  </si>
  <si>
    <t>보니 먼로 도안, 토마스 퀄킨부시 지음</t>
  </si>
  <si>
    <t xml:space="preserve">배우근 지음 </t>
  </si>
  <si>
    <t>법륜</t>
  </si>
  <si>
    <t>지은이: 김나영</t>
  </si>
  <si>
    <t>김서택 지음</t>
  </si>
  <si>
    <t xml:space="preserve">지은이: 카밀라 그레베 </t>
  </si>
  <si>
    <t xml:space="preserve">저자: 케네스 W. 포드 </t>
  </si>
  <si>
    <t>박이도</t>
  </si>
  <si>
    <t xml:space="preserve"> 톰 앵글버거 지음</t>
  </si>
  <si>
    <t>박금선 지음</t>
  </si>
  <si>
    <t>라이언 강 지음</t>
  </si>
  <si>
    <t>자크 아탈리 지음</t>
  </si>
  <si>
    <t>마이클 크라이튼 지음</t>
  </si>
  <si>
    <t>잉 리 지음</t>
  </si>
  <si>
    <t>그렉 키이즈 지음</t>
  </si>
  <si>
    <t>준 이딩</t>
  </si>
  <si>
    <t>실로암장애인자립생활센터</t>
  </si>
  <si>
    <t>지은이: 백묘</t>
  </si>
  <si>
    <t>조예은 지음</t>
  </si>
  <si>
    <t>마리 유키코</t>
  </si>
  <si>
    <t xml:space="preserve">글: 문갑식 ; 사진: 이서현 </t>
  </si>
  <si>
    <t xml:space="preserve">도널드 P. 그레그 지음 </t>
  </si>
  <si>
    <t>지은이: 레이니 테일러</t>
  </si>
  <si>
    <t>스콧 애덤스 지음</t>
  </si>
  <si>
    <t xml:space="preserve">지은이: 장경란 </t>
  </si>
  <si>
    <t>데이비드 G. 베너 지음</t>
  </si>
  <si>
    <t>앨런 에임스</t>
  </si>
  <si>
    <t>지은이: 김서택</t>
  </si>
  <si>
    <t>엘리자베스 아치볼드 지음</t>
  </si>
  <si>
    <t>지은이: 올리버 색스</t>
  </si>
  <si>
    <t xml:space="preserve">장하석 지음 </t>
  </si>
  <si>
    <t>혜민 지음</t>
  </si>
  <si>
    <t>지은이: 정은숙</t>
  </si>
  <si>
    <t>스티븐 베이커 지음</t>
  </si>
  <si>
    <t>하름 데 블레이</t>
  </si>
  <si>
    <t>정균승 지음</t>
  </si>
  <si>
    <t xml:space="preserve">지은이: 윤영관 </t>
  </si>
  <si>
    <t>트레빈 왁스 지음</t>
  </si>
  <si>
    <t>조범환 지음</t>
  </si>
  <si>
    <t>지은이: 캐런 조이 파울러</t>
  </si>
  <si>
    <t>지은이: 로버트 마틴</t>
  </si>
  <si>
    <t>크리스 해드필드 지음</t>
  </si>
  <si>
    <t xml:space="preserve"> 모리 히로시</t>
  </si>
  <si>
    <t>가이 스파이어 지음</t>
  </si>
  <si>
    <t>다케우치 마코토 지음</t>
  </si>
  <si>
    <t>유니</t>
  </si>
  <si>
    <t>박은기, 유가연 지음</t>
  </si>
  <si>
    <t>앵거스 디턴 지음</t>
  </si>
  <si>
    <t>저자: M.J. 알리지</t>
  </si>
  <si>
    <t xml:space="preserve">지은이: 에스더, 제리 힉스 </t>
  </si>
  <si>
    <t>소스타인 베블런</t>
  </si>
  <si>
    <t>야마가타 이시오</t>
  </si>
  <si>
    <t>존 F. 맥아더</t>
  </si>
  <si>
    <t xml:space="preserve">지은이: 안태현 </t>
  </si>
  <si>
    <t>지은이: 윤희상</t>
  </si>
  <si>
    <t>정아람 지음</t>
  </si>
  <si>
    <t>지은이: 김용덕</t>
  </si>
  <si>
    <t>이어령</t>
  </si>
  <si>
    <t>사마양저 지음</t>
  </si>
  <si>
    <t>제리 카플란 지음</t>
  </si>
  <si>
    <t>지은이: 니시자와 야스히코</t>
  </si>
  <si>
    <t>다나카 로미오</t>
  </si>
  <si>
    <t>다나카 로미오 지음</t>
  </si>
  <si>
    <t>요네자와 호노부 지음</t>
  </si>
  <si>
    <t>오리하라 이치</t>
  </si>
  <si>
    <t>발터 벤야민</t>
  </si>
  <si>
    <t>지은이: 시니어</t>
  </si>
  <si>
    <t>오구마 에이지 지음</t>
  </si>
  <si>
    <t>지은이: 김영하</t>
  </si>
  <si>
    <t>도야마 시게히코 지음</t>
  </si>
  <si>
    <t>히친스 지음</t>
  </si>
  <si>
    <t>지은이: 김정한</t>
  </si>
  <si>
    <t xml:space="preserve">지은이: 노리즈키 린타로 </t>
  </si>
  <si>
    <t xml:space="preserve">왕부  지음 </t>
  </si>
  <si>
    <t>김용욱 저</t>
  </si>
  <si>
    <t>지은이: 이수광</t>
  </si>
  <si>
    <t xml:space="preserve">한승헌 지음 </t>
  </si>
  <si>
    <t xml:space="preserve">요시카와 에이지 </t>
  </si>
  <si>
    <t>김현석</t>
  </si>
  <si>
    <t>빈스 플린</t>
  </si>
  <si>
    <t>정영훈, 조성문, 정지연 엮음</t>
  </si>
  <si>
    <t>지은이: 크리스티 골든</t>
  </si>
  <si>
    <t>지은이: 장영훈</t>
  </si>
  <si>
    <t xml:space="preserve">최수열 지음 </t>
  </si>
  <si>
    <t>지은이: 프레드릭 제임슨</t>
  </si>
  <si>
    <t xml:space="preserve">빈스 플린 </t>
  </si>
  <si>
    <t>지은이: 애덤 기드위츠</t>
  </si>
  <si>
    <t>지은이: 존 스토트</t>
  </si>
  <si>
    <t xml:space="preserve">주디스 버틀러 지음 </t>
  </si>
  <si>
    <t>지은이: 소유</t>
  </si>
  <si>
    <t>다물</t>
  </si>
  <si>
    <t>지은이: 살만 루슈디</t>
  </si>
  <si>
    <t>김상현 외</t>
  </si>
  <si>
    <t>지은이: 정유정</t>
  </si>
  <si>
    <t>이랑주 지음</t>
  </si>
  <si>
    <t xml:space="preserve">지은이: 페리도스 </t>
  </si>
  <si>
    <t>퍼트리샤 콘웰 지음</t>
  </si>
  <si>
    <t xml:space="preserve">김영익, 조용준, 안유화, 임상균 지음 </t>
  </si>
  <si>
    <t>샹관핑 지음</t>
  </si>
  <si>
    <t>지은이: 은희경</t>
  </si>
  <si>
    <t xml:space="preserve">에드거 스노 지음 </t>
  </si>
  <si>
    <t xml:space="preserve">로리 프랭클 지음 </t>
  </si>
  <si>
    <t>헨리 죠지</t>
  </si>
  <si>
    <t>Carl R. Rogers 저</t>
  </si>
  <si>
    <t>헨리 마시 지음</t>
  </si>
  <si>
    <t>정민</t>
  </si>
  <si>
    <t xml:space="preserve">송호정 지음 </t>
  </si>
  <si>
    <t>지은이: 박성진</t>
  </si>
  <si>
    <t xml:space="preserve">최영희 지음 </t>
  </si>
  <si>
    <t>제임스 팁트리 주니어 지음</t>
  </si>
  <si>
    <t>탁양현</t>
  </si>
  <si>
    <t>대럴 W. 레이 지음</t>
  </si>
  <si>
    <t>퍼트리샤 하이스미스 지음</t>
  </si>
  <si>
    <t>편집부 지음</t>
  </si>
  <si>
    <t>리안 모리아티 지음</t>
  </si>
  <si>
    <t>이광근 지음</t>
  </si>
  <si>
    <t>케일린 신 지음</t>
  </si>
  <si>
    <t>크리스토퍼 라이트 지음</t>
  </si>
  <si>
    <t>마에카와 유타카 지음</t>
  </si>
  <si>
    <t>저자: 소피 사란브란트</t>
  </si>
  <si>
    <t>송미경 글</t>
  </si>
  <si>
    <t>댄 자드라 지음</t>
  </si>
  <si>
    <t>지은이: 오렐리 발로뉴</t>
  </si>
  <si>
    <t xml:space="preserve">지은이: 박장호 </t>
  </si>
  <si>
    <t>에이드리언 레인  지음</t>
  </si>
  <si>
    <t>지은이: 정미경</t>
  </si>
  <si>
    <t>에밀리 앤데스 지음</t>
  </si>
  <si>
    <t>이수영</t>
  </si>
  <si>
    <t xml:space="preserve">폴 처칠랜드 지음 </t>
  </si>
  <si>
    <t xml:space="preserve">지은이: 윤대녕 </t>
  </si>
  <si>
    <t>오츠이치 지음</t>
  </si>
  <si>
    <t>지은이: 고바야시 히로유키</t>
  </si>
  <si>
    <t>지은이: 가람휘</t>
  </si>
  <si>
    <t>제이 에이브러햄 지음</t>
  </si>
  <si>
    <t>김형국 지음</t>
  </si>
  <si>
    <t>아서 쾨슬러</t>
  </si>
  <si>
    <t>글 / 사진: 김은덕, 백종민</t>
  </si>
  <si>
    <t>지은이: 발터 뫼어스</t>
  </si>
  <si>
    <t>얀 제거스 지음</t>
  </si>
  <si>
    <t>지은이: 프레드릭 배크만</t>
  </si>
  <si>
    <t>홍의숙</t>
  </si>
  <si>
    <t>오세진 저</t>
  </si>
  <si>
    <t>김강현 지음</t>
  </si>
  <si>
    <t xml:space="preserve">지은이: 이광녕, 박헌오 </t>
  </si>
  <si>
    <t>이민화 지음</t>
  </si>
  <si>
    <t>사라 에켈</t>
  </si>
  <si>
    <t>서향</t>
  </si>
  <si>
    <t>지은이: 하루가</t>
  </si>
  <si>
    <t xml:space="preserve">홍춘욱 지음 </t>
  </si>
  <si>
    <t>지은이: 나한</t>
  </si>
  <si>
    <t>황남기 지음</t>
  </si>
  <si>
    <t>이문희 지음</t>
  </si>
  <si>
    <t xml:space="preserve">필립 리브 지음 </t>
  </si>
  <si>
    <t>전용은 지음</t>
  </si>
  <si>
    <t>필립 델브스 브러턴 지음</t>
  </si>
  <si>
    <t>지은이: 피터 노왁</t>
  </si>
  <si>
    <t xml:space="preserve">이원호 지음 </t>
  </si>
  <si>
    <t>리언 레더먼 , 크리스토퍼 힐</t>
  </si>
  <si>
    <t>삼호미디어</t>
  </si>
  <si>
    <t xml:space="preserve">저자: 안광호, 권익현, 임병훈 </t>
  </si>
  <si>
    <t xml:space="preserve">지은이: 손희준, 강인재, 장노순, 최근열 </t>
  </si>
  <si>
    <t xml:space="preserve">경희대학교 한방병원 침구과, 최도영, 이재동, 이상훈, 강중원, 남동우, 이승훈, 김지혜, 박동석, 백용현, 서병관, 박연철, 김용석, 남상수 </t>
  </si>
  <si>
    <t xml:space="preserve">저자: 석용환 </t>
  </si>
  <si>
    <t>두란노</t>
  </si>
  <si>
    <t xml:space="preserve">공저: 박지환 외 </t>
  </si>
  <si>
    <t xml:space="preserve">빌 하이벨스 지음; 김성녀 옮김 </t>
  </si>
  <si>
    <t>김상복</t>
  </si>
  <si>
    <t>신사고국어연구회</t>
  </si>
  <si>
    <t>집필 및 검토: 이지수</t>
  </si>
  <si>
    <t>박희민 지음</t>
  </si>
  <si>
    <t>한유민, 박경아 편저</t>
  </si>
  <si>
    <t>두란노서원 [편]</t>
  </si>
  <si>
    <t>목회와 신학 편집부 저</t>
  </si>
  <si>
    <t>이상빈   로스만, 이브,공지음</t>
  </si>
  <si>
    <t>신동진 지음</t>
  </si>
  <si>
    <t>라영환</t>
  </si>
  <si>
    <t>심재열 편저</t>
  </si>
  <si>
    <t xml:space="preserve">저자:김기훈,오혜정,한예희,강현주,이수린 </t>
  </si>
  <si>
    <t>김기훈, 김수현, 이미정</t>
  </si>
  <si>
    <t xml:space="preserve">김기훈, 김수현, 이미정, 손혜정 </t>
  </si>
  <si>
    <t xml:space="preserve">W.A. 크리스웰 지음 ; 문동학 옮김 </t>
  </si>
  <si>
    <t xml:space="preserve">Ronald J. Comer 지음 ; 오경자, 정경미, 송현주, 양윤란, 송원영, 김현수 옮김 </t>
  </si>
  <si>
    <t>호메로스</t>
  </si>
  <si>
    <t>김영대</t>
  </si>
  <si>
    <t>해커스 어학연구소</t>
  </si>
  <si>
    <t>월인</t>
  </si>
  <si>
    <t>이랑</t>
  </si>
  <si>
    <t>성서유니온</t>
  </si>
  <si>
    <t>미니책방:정씨책방</t>
  </si>
  <si>
    <t>단비청소년</t>
  </si>
  <si>
    <t>살림출판사</t>
  </si>
  <si>
    <t>한겨레출판사</t>
  </si>
  <si>
    <t>지식을만드는지식</t>
  </si>
  <si>
    <t>요다</t>
  </si>
  <si>
    <t>아르테</t>
  </si>
  <si>
    <t>불광출판사</t>
  </si>
  <si>
    <t>책과나무</t>
  </si>
  <si>
    <t>특별한서재</t>
  </si>
  <si>
    <t>북센스</t>
  </si>
  <si>
    <t>청홍</t>
  </si>
  <si>
    <t>이상북스</t>
  </si>
  <si>
    <t>애플북스</t>
  </si>
  <si>
    <t>지성사</t>
  </si>
  <si>
    <t>유노북스</t>
  </si>
  <si>
    <t>현대문학</t>
  </si>
  <si>
    <t>난다</t>
  </si>
  <si>
    <t>영상노트</t>
  </si>
  <si>
    <t>나무옆의자</t>
  </si>
  <si>
    <t>태일소담</t>
  </si>
  <si>
    <t>문학수첩</t>
  </si>
  <si>
    <t>행복한책읽기</t>
  </si>
  <si>
    <t>북로드</t>
  </si>
  <si>
    <t>상상출판</t>
  </si>
  <si>
    <t>나무의철학</t>
  </si>
  <si>
    <t>역락</t>
  </si>
  <si>
    <t>꿈앤컴퍼니</t>
  </si>
  <si>
    <t>갤리온</t>
  </si>
  <si>
    <t>오월의봄</t>
  </si>
  <si>
    <t>아비요</t>
  </si>
  <si>
    <t>소소</t>
  </si>
  <si>
    <t>메디치</t>
  </si>
  <si>
    <t>홀로깨달음</t>
  </si>
  <si>
    <t>지식너머</t>
  </si>
  <si>
    <t>휴머니스트 출판그룹</t>
  </si>
  <si>
    <t>북라이프</t>
  </si>
  <si>
    <t>Gbrain</t>
  </si>
  <si>
    <t>반니</t>
  </si>
  <si>
    <t>21세기북스(북이십일 21세기북스)</t>
  </si>
  <si>
    <t>Tornado(토네이도미디어그룹)</t>
  </si>
  <si>
    <t>한국외국어대학교 출판부</t>
  </si>
  <si>
    <t>Mentors</t>
  </si>
  <si>
    <t>멘토스퍼블리싱</t>
  </si>
  <si>
    <t>부키</t>
  </si>
  <si>
    <t>이지퍼블리싱</t>
  </si>
  <si>
    <t>세창출판사</t>
  </si>
  <si>
    <t>마티</t>
  </si>
  <si>
    <t>이른아침</t>
  </si>
  <si>
    <t>비즈앤비즈</t>
  </si>
  <si>
    <t>학지사</t>
  </si>
  <si>
    <t>옥당</t>
  </si>
  <si>
    <t>인사이트</t>
  </si>
  <si>
    <t>에이콘</t>
  </si>
  <si>
    <t>웹액츄얼리코리아</t>
  </si>
  <si>
    <t>태평양저널</t>
  </si>
  <si>
    <t>세종</t>
  </si>
  <si>
    <t>다온북스</t>
  </si>
  <si>
    <t xml:space="preserve">Gbrain(지브레인) </t>
  </si>
  <si>
    <t>웅진지식하우스</t>
  </si>
  <si>
    <t>사이언스북스</t>
  </si>
  <si>
    <t>스윙밴드</t>
  </si>
  <si>
    <t>청림Life</t>
  </si>
  <si>
    <t>블루홀6</t>
  </si>
  <si>
    <t>한스미디어</t>
  </si>
  <si>
    <t>비채</t>
  </si>
  <si>
    <t>걷는사람</t>
  </si>
  <si>
    <t>Book Plaza</t>
  </si>
  <si>
    <t>아프로스미디어</t>
  </si>
  <si>
    <t>아토포스</t>
  </si>
  <si>
    <t>작가정신</t>
  </si>
  <si>
    <t>서울문화사</t>
  </si>
  <si>
    <t>파피루스</t>
  </si>
  <si>
    <t>검은숲</t>
  </si>
  <si>
    <t>서울셀렉션</t>
  </si>
  <si>
    <t>뿔미디어</t>
  </si>
  <si>
    <t>파란</t>
  </si>
  <si>
    <t>연암서가</t>
  </si>
  <si>
    <t>동아</t>
  </si>
  <si>
    <t>H(현대문학)</t>
  </si>
  <si>
    <t>디앤씨미디어</t>
  </si>
  <si>
    <t>위치북</t>
  </si>
  <si>
    <t>토마토출판사</t>
  </si>
  <si>
    <t>아작</t>
  </si>
  <si>
    <t>밝은세상</t>
  </si>
  <si>
    <t>직선과곡선</t>
  </si>
  <si>
    <t>청어람</t>
  </si>
  <si>
    <t>동서문화사</t>
  </si>
  <si>
    <t>고즈넉이엔티</t>
  </si>
  <si>
    <t>메이트북스</t>
  </si>
  <si>
    <t>Sejong(세종연구원)</t>
  </si>
  <si>
    <t>눌와</t>
  </si>
  <si>
    <t>생각의힘</t>
  </si>
  <si>
    <t>봄빛서원</t>
  </si>
  <si>
    <t>Humanist(휴머니스트출판그룹)</t>
  </si>
  <si>
    <t>클라우드나인</t>
  </si>
  <si>
    <t>소나무</t>
  </si>
  <si>
    <t>가람기획</t>
  </si>
  <si>
    <t>한국기독교연구소</t>
  </si>
  <si>
    <t>갈마바람</t>
  </si>
  <si>
    <t>통나무</t>
  </si>
  <si>
    <t>기독교문서선교회</t>
  </si>
  <si>
    <t>아우룸</t>
  </si>
  <si>
    <t>동아시아</t>
  </si>
  <si>
    <t>인간사랑</t>
  </si>
  <si>
    <t>프레너미</t>
  </si>
  <si>
    <t>한국문화사</t>
  </si>
  <si>
    <t>다산북스</t>
  </si>
  <si>
    <t>홍익출판사</t>
  </si>
  <si>
    <t>조윤커뮤니케이션</t>
  </si>
  <si>
    <t>양문</t>
  </si>
  <si>
    <t>푸른사상</t>
  </si>
  <si>
    <t>밀알속기북스</t>
  </si>
  <si>
    <t>자음과모음</t>
  </si>
  <si>
    <t>예원북스</t>
  </si>
  <si>
    <t>개마고원</t>
  </si>
  <si>
    <t>잔</t>
  </si>
  <si>
    <t>그래비티북스</t>
  </si>
  <si>
    <t>피오렛</t>
  </si>
  <si>
    <t>다산초당</t>
  </si>
  <si>
    <t>열림원</t>
  </si>
  <si>
    <t>소미미디어</t>
  </si>
  <si>
    <t>세종서적</t>
  </si>
  <si>
    <t>마음이음</t>
  </si>
  <si>
    <t>RHK</t>
  </si>
  <si>
    <t>해냄</t>
  </si>
  <si>
    <t>재인</t>
  </si>
  <si>
    <t>Bookpod(북팟)</t>
  </si>
  <si>
    <t>아름다운날</t>
  </si>
  <si>
    <t>M창비(미디어창비)</t>
  </si>
  <si>
    <t>연담L</t>
  </si>
  <si>
    <t>모비딕북스</t>
  </si>
  <si>
    <t>Arte(아르테)</t>
  </si>
  <si>
    <t>알마</t>
  </si>
  <si>
    <t>파피펍</t>
  </si>
  <si>
    <t>북하우스</t>
  </si>
  <si>
    <t>을유문화사</t>
  </si>
  <si>
    <t>페가수스</t>
  </si>
  <si>
    <t>리더스북</t>
  </si>
  <si>
    <t>동아엠앤비</t>
  </si>
  <si>
    <t>서커스</t>
  </si>
  <si>
    <t>남해의봄날</t>
  </si>
  <si>
    <t>지와인</t>
  </si>
  <si>
    <t>책세상</t>
  </si>
  <si>
    <t>이김</t>
  </si>
  <si>
    <t>우리문학사</t>
  </si>
  <si>
    <t>사월의책</t>
  </si>
  <si>
    <t>흐름출판</t>
  </si>
  <si>
    <t>사람과나무사이</t>
  </si>
  <si>
    <t>미지북스</t>
  </si>
  <si>
    <t>꼼지락</t>
  </si>
  <si>
    <t>프리렉</t>
  </si>
  <si>
    <t>좋은땅</t>
  </si>
  <si>
    <t>예림기획</t>
  </si>
  <si>
    <t>진심의꽃한송이</t>
  </si>
  <si>
    <t>더봄</t>
  </si>
  <si>
    <t>위치</t>
  </si>
  <si>
    <t>온우주</t>
  </si>
  <si>
    <t>소명출판</t>
  </si>
  <si>
    <t>노블마인</t>
  </si>
  <si>
    <t>손안의책</t>
  </si>
  <si>
    <t>지혜</t>
  </si>
  <si>
    <t>한국문연</t>
  </si>
  <si>
    <t>북스피어</t>
  </si>
  <si>
    <t>반디출판사</t>
  </si>
  <si>
    <t>이상</t>
  </si>
  <si>
    <t>인플루엔셜</t>
  </si>
  <si>
    <t>고요한숨</t>
  </si>
  <si>
    <t>홍시</t>
  </si>
  <si>
    <t>알에이치코리아</t>
  </si>
  <si>
    <t>엘릭시르</t>
  </si>
  <si>
    <t>글누림</t>
  </si>
  <si>
    <t>팬덤북스</t>
  </si>
  <si>
    <t>해냄출판사</t>
  </si>
  <si>
    <t>반비</t>
  </si>
  <si>
    <t>미래의창</t>
  </si>
  <si>
    <t>예문아카이브</t>
  </si>
  <si>
    <t>골든핀치</t>
  </si>
  <si>
    <t>리텍콘텐츠</t>
  </si>
  <si>
    <t>에이케이커뮤니케이션즈</t>
  </si>
  <si>
    <t>푸른솔나무</t>
  </si>
  <si>
    <t>아카넷</t>
  </si>
  <si>
    <t>한국성서유니온선교회</t>
  </si>
  <si>
    <t>새물결플러스</t>
  </si>
  <si>
    <t>유유</t>
  </si>
  <si>
    <t>로크미디어</t>
  </si>
  <si>
    <t>에디토리얼</t>
  </si>
  <si>
    <t>카모마일북스</t>
  </si>
  <si>
    <t>제이펍</t>
  </si>
  <si>
    <t>올림</t>
  </si>
  <si>
    <t>웨일북</t>
  </si>
  <si>
    <t>지상사</t>
  </si>
  <si>
    <t>한국경제신문</t>
  </si>
  <si>
    <t>행복에너지</t>
  </si>
  <si>
    <t>황소걸음</t>
  </si>
  <si>
    <t>뿌리와이파리</t>
  </si>
  <si>
    <t>한문화</t>
  </si>
  <si>
    <t>헬스레터</t>
  </si>
  <si>
    <t>까치글방</t>
  </si>
  <si>
    <t>창작과비평사</t>
  </si>
  <si>
    <t>북오션콘텐츠그룹</t>
  </si>
  <si>
    <t>푸른산</t>
  </si>
  <si>
    <t>마음의숲</t>
  </si>
  <si>
    <t>수오서재</t>
  </si>
  <si>
    <t>허밍버드</t>
  </si>
  <si>
    <t>스튜디오오드리</t>
  </si>
  <si>
    <t>삼양출판사</t>
  </si>
  <si>
    <t>문학세계사</t>
  </si>
  <si>
    <t>삶과지식</t>
  </si>
  <si>
    <t>폴앤니나</t>
  </si>
  <si>
    <t>문학사상</t>
  </si>
  <si>
    <t>들녘</t>
  </si>
  <si>
    <t>천년의시작</t>
  </si>
  <si>
    <t>황금알</t>
  </si>
  <si>
    <t>실천문학</t>
  </si>
  <si>
    <t>보통의나날</t>
  </si>
  <si>
    <t>에이치</t>
  </si>
  <si>
    <t>지학사</t>
  </si>
  <si>
    <t>케포이북스</t>
  </si>
  <si>
    <t>문학들</t>
  </si>
  <si>
    <t>레제</t>
  </si>
  <si>
    <t>오월구일</t>
  </si>
  <si>
    <t>한결미디어</t>
  </si>
  <si>
    <t>황소자리</t>
  </si>
  <si>
    <t>북레시피</t>
  </si>
  <si>
    <t>달</t>
  </si>
  <si>
    <t>레모</t>
  </si>
  <si>
    <t>항해</t>
  </si>
  <si>
    <t>구픽</t>
  </si>
  <si>
    <t>Nevermore(네버모어)</t>
  </si>
  <si>
    <t>사의재</t>
  </si>
  <si>
    <t>혜화1117</t>
  </si>
  <si>
    <t>센시오</t>
  </si>
  <si>
    <t>무한</t>
  </si>
  <si>
    <t>사일런스북</t>
  </si>
  <si>
    <t>헤르메스</t>
  </si>
  <si>
    <t>합격플랜</t>
  </si>
  <si>
    <t>추수밭</t>
  </si>
  <si>
    <t>더문</t>
  </si>
  <si>
    <t>위고</t>
  </si>
  <si>
    <t>와이즈맵</t>
  </si>
  <si>
    <t>이레</t>
  </si>
  <si>
    <t>한국경제신문 한경BP</t>
  </si>
  <si>
    <t>글항아리</t>
  </si>
  <si>
    <t>한국외식정보</t>
  </si>
  <si>
    <t>양서원</t>
  </si>
  <si>
    <t>내일을여는책</t>
  </si>
  <si>
    <t>생각정원</t>
  </si>
  <si>
    <t>키출판사</t>
  </si>
  <si>
    <t>어크로스</t>
  </si>
  <si>
    <t>창지사</t>
  </si>
  <si>
    <t>멘토스</t>
  </si>
  <si>
    <t>교보문고</t>
  </si>
  <si>
    <t>생각비행</t>
  </si>
  <si>
    <t>이봄</t>
  </si>
  <si>
    <t>문이당</t>
  </si>
  <si>
    <t>풍월당</t>
  </si>
  <si>
    <t>안나푸르나</t>
  </si>
  <si>
    <t>부흥과개혁사</t>
  </si>
  <si>
    <t>지혜의샘</t>
  </si>
  <si>
    <t>넥서스 CROSS</t>
  </si>
  <si>
    <t>복 있는 사람</t>
  </si>
  <si>
    <t>더퀘스트</t>
  </si>
  <si>
    <t>필로소픽</t>
  </si>
  <si>
    <t>다빈치하우스</t>
  </si>
  <si>
    <t>정토출판</t>
  </si>
  <si>
    <t>소소의책</t>
  </si>
  <si>
    <t>토트</t>
  </si>
  <si>
    <t>HB Press(에이치비 프레스)</t>
  </si>
  <si>
    <t>위즈플래닛</t>
  </si>
  <si>
    <t>매직사이언스</t>
  </si>
  <si>
    <t>중앙북스</t>
  </si>
  <si>
    <t>전파과학사</t>
  </si>
  <si>
    <t>도도</t>
  </si>
  <si>
    <t>생각의 힘</t>
  </si>
  <si>
    <t>진인진</t>
  </si>
  <si>
    <t>Denstory</t>
  </si>
  <si>
    <t>파란미디어</t>
  </si>
  <si>
    <t>혜다</t>
  </si>
  <si>
    <t>블루홀식스</t>
  </si>
  <si>
    <t>이상미디어</t>
  </si>
  <si>
    <t>청동거울</t>
  </si>
  <si>
    <t>새움</t>
  </si>
  <si>
    <t>메가스터디BOOKS</t>
  </si>
  <si>
    <t>BM성안당</t>
  </si>
  <si>
    <t xml:space="preserve">북폴리오 </t>
  </si>
  <si>
    <t>북플라자</t>
  </si>
  <si>
    <t>하빌리스</t>
  </si>
  <si>
    <t>황금시간</t>
  </si>
  <si>
    <t>리리 퍼블리셔</t>
  </si>
  <si>
    <t>더숲</t>
  </si>
  <si>
    <t>현대문화</t>
  </si>
  <si>
    <t>마일스톤</t>
  </si>
  <si>
    <t>스카이미디어&amp;북</t>
  </si>
  <si>
    <t>피어오름</t>
  </si>
  <si>
    <t>왕의서재</t>
  </si>
  <si>
    <t>42미디어콘텐츠</t>
  </si>
  <si>
    <t>Arte</t>
  </si>
  <si>
    <t>올댓스토리</t>
  </si>
  <si>
    <t>서정문학</t>
  </si>
  <si>
    <t>왼쪽주머니</t>
  </si>
  <si>
    <t>소울박스</t>
  </si>
  <si>
    <t>여름오후</t>
  </si>
  <si>
    <t>노마드</t>
  </si>
  <si>
    <t>북스코리아</t>
  </si>
  <si>
    <t>라이스메이커</t>
  </si>
  <si>
    <t>한빛비즈</t>
  </si>
  <si>
    <t>헤르츠나인</t>
  </si>
  <si>
    <t>이레미디어</t>
  </si>
  <si>
    <t>한국경제신문i</t>
  </si>
  <si>
    <t>리버티</t>
  </si>
  <si>
    <t>Autre Lap(오트트랩)</t>
  </si>
  <si>
    <t>RHK(알에이치코리아)</t>
  </si>
  <si>
    <t>푸른길</t>
  </si>
  <si>
    <t>오월의 봄</t>
  </si>
  <si>
    <t>샘앤북스</t>
  </si>
  <si>
    <t>커리어북스</t>
  </si>
  <si>
    <t>행복에네지</t>
  </si>
  <si>
    <t>포레스트북스</t>
  </si>
  <si>
    <t>레인북</t>
  </si>
  <si>
    <t>천그루숲</t>
  </si>
  <si>
    <t>경문사</t>
  </si>
  <si>
    <t>에이도스</t>
  </si>
  <si>
    <t>수박스토리</t>
  </si>
  <si>
    <t>길벗 이지톡</t>
  </si>
  <si>
    <t>대한미디어</t>
  </si>
  <si>
    <t>쇼크잉글리쉬</t>
  </si>
  <si>
    <t xml:space="preserve">이담 Books </t>
  </si>
  <si>
    <t>에에케이커뮤니케이션즈</t>
  </si>
  <si>
    <t>교유서가</t>
  </si>
  <si>
    <t>파피에</t>
  </si>
  <si>
    <t>복복서가</t>
  </si>
  <si>
    <t>메가북스</t>
  </si>
  <si>
    <t>푸른역사</t>
  </si>
  <si>
    <t>한국 티소믈리에 연구원</t>
  </si>
  <si>
    <t>사이몬북스</t>
  </si>
  <si>
    <t>모노폴리</t>
  </si>
  <si>
    <t>포이에마</t>
  </si>
  <si>
    <t>신아사</t>
  </si>
  <si>
    <t>기쁜소식</t>
  </si>
  <si>
    <t>하임</t>
  </si>
  <si>
    <t>티라미수</t>
  </si>
  <si>
    <t>치읓</t>
  </si>
  <si>
    <t>한언</t>
  </si>
  <si>
    <t>연금술사</t>
  </si>
  <si>
    <t>울력</t>
  </si>
  <si>
    <t>성균관대학교 출판부</t>
  </si>
  <si>
    <t>미래지식</t>
  </si>
  <si>
    <t>이지스퍼블리싱</t>
  </si>
  <si>
    <t>씨아이알</t>
  </si>
  <si>
    <t>디신에듀</t>
  </si>
  <si>
    <t>차이정원</t>
  </si>
  <si>
    <t>북바이북</t>
  </si>
  <si>
    <t>토네이도미디어그룹</t>
  </si>
  <si>
    <t>MID</t>
  </si>
  <si>
    <t>전남대학교 출판문화원</t>
  </si>
  <si>
    <t>지노</t>
  </si>
  <si>
    <t>궁리출판</t>
  </si>
  <si>
    <t>소소의 책</t>
  </si>
  <si>
    <t>갈매나무</t>
  </si>
  <si>
    <t>까치</t>
  </si>
  <si>
    <t>정신세계사</t>
  </si>
  <si>
    <t>해리북스</t>
  </si>
  <si>
    <t>율도국</t>
  </si>
  <si>
    <t>로담</t>
  </si>
  <si>
    <t>상상인</t>
  </si>
  <si>
    <t>디오네</t>
  </si>
  <si>
    <t>부크크</t>
  </si>
  <si>
    <t>시학</t>
  </si>
  <si>
    <t>학산문화사</t>
  </si>
  <si>
    <t>펄</t>
  </si>
  <si>
    <t>단글</t>
  </si>
  <si>
    <t>폴라북스</t>
  </si>
  <si>
    <t>고요아침</t>
  </si>
  <si>
    <t>필름</t>
  </si>
  <si>
    <t>부크온</t>
  </si>
  <si>
    <t>인간희극</t>
  </si>
  <si>
    <t>착한책가게</t>
  </si>
  <si>
    <t>그린하우스</t>
  </si>
  <si>
    <t>월북</t>
  </si>
  <si>
    <t>한울아카데미</t>
  </si>
  <si>
    <t>보아스</t>
  </si>
  <si>
    <t>하이픈</t>
  </si>
  <si>
    <t>책으로보는세상(책보세)</t>
  </si>
  <si>
    <t>AK</t>
  </si>
  <si>
    <t>그린비</t>
  </si>
  <si>
    <t>자유문고</t>
  </si>
  <si>
    <t>Mid(엠아이디)</t>
  </si>
  <si>
    <t>Bio Spectator(바이오스펙테이터)</t>
  </si>
  <si>
    <t>생각나눔</t>
  </si>
  <si>
    <t>브론스테인</t>
  </si>
  <si>
    <t>형성사</t>
  </si>
  <si>
    <t>피카</t>
  </si>
  <si>
    <t>가하</t>
  </si>
  <si>
    <t>한즈미디어(한스미디어)</t>
  </si>
  <si>
    <t>블루홀식스(블루홀6)</t>
  </si>
  <si>
    <t>파람북</t>
  </si>
  <si>
    <t>지식여행</t>
  </si>
  <si>
    <t>새파란상상</t>
  </si>
  <si>
    <t>재남</t>
  </si>
  <si>
    <t>북이십일 아르테</t>
  </si>
  <si>
    <t>네오픽션</t>
  </si>
  <si>
    <t>밥북</t>
  </si>
  <si>
    <t>어문학사</t>
  </si>
  <si>
    <t>해피북스투유</t>
  </si>
  <si>
    <t>파란시선</t>
  </si>
  <si>
    <t>서정시학</t>
  </si>
  <si>
    <t>문학공원</t>
  </si>
  <si>
    <t>dkb(대경북스)</t>
  </si>
  <si>
    <t>자유경제원</t>
  </si>
  <si>
    <t>케이디북스</t>
  </si>
  <si>
    <t>알키</t>
  </si>
  <si>
    <t>자유기업원</t>
  </si>
  <si>
    <t>지식공작소</t>
  </si>
  <si>
    <t>나무의마음</t>
  </si>
  <si>
    <t>북스힐</t>
  </si>
  <si>
    <t>클</t>
  </si>
  <si>
    <t>롱테일북스</t>
  </si>
  <si>
    <t>더라인북스</t>
  </si>
  <si>
    <t>Hada(하다)</t>
  </si>
  <si>
    <t>생활성서</t>
  </si>
  <si>
    <t>성약출판사</t>
  </si>
  <si>
    <t>성약</t>
  </si>
  <si>
    <t>메가랜드</t>
  </si>
  <si>
    <t>동학사</t>
  </si>
  <si>
    <t>플루토</t>
  </si>
  <si>
    <t>알에이치코리아(RHK)</t>
  </si>
  <si>
    <t>라의눈</t>
  </si>
  <si>
    <t>다른</t>
  </si>
  <si>
    <t>생각의길</t>
  </si>
  <si>
    <t>비(도서출판b)</t>
  </si>
  <si>
    <t>싱긋</t>
  </si>
  <si>
    <t>경향BP</t>
  </si>
  <si>
    <t>화산문화</t>
  </si>
  <si>
    <t>가꿈</t>
  </si>
  <si>
    <t>arte(아르테)</t>
  </si>
  <si>
    <t>메이븐</t>
  </si>
  <si>
    <t>다향</t>
  </si>
  <si>
    <t>산수야</t>
  </si>
  <si>
    <t>㈜소미미디어</t>
  </si>
  <si>
    <t>생각의탄생</t>
  </si>
  <si>
    <t>에이템포미디어</t>
  </si>
  <si>
    <t>잇북(Itbook)</t>
  </si>
  <si>
    <t>미래지향</t>
  </si>
  <si>
    <t>새흐름</t>
  </si>
  <si>
    <t>책들의정원</t>
  </si>
  <si>
    <t>지식공동체</t>
  </si>
  <si>
    <t>지문당</t>
  </si>
  <si>
    <t>AK커뮤니케이션즈</t>
  </si>
  <si>
    <t>블러썸북스</t>
  </si>
  <si>
    <t>살림</t>
  </si>
  <si>
    <t>청림출판</t>
  </si>
  <si>
    <t>승산</t>
  </si>
  <si>
    <t>스누북스</t>
  </si>
  <si>
    <t>Hueber Verlag</t>
  </si>
  <si>
    <t>포노(PHONO)</t>
  </si>
  <si>
    <t>글항아리사이언스</t>
  </si>
  <si>
    <t>생활성서사</t>
  </si>
  <si>
    <t>좋은 씨앗, 2003</t>
  </si>
  <si>
    <t>분도출판사</t>
  </si>
  <si>
    <t>가톨릭출판사</t>
  </si>
  <si>
    <t>비잉(Being)</t>
  </si>
  <si>
    <t>넥센미디어</t>
  </si>
  <si>
    <t>다산초당(다산북스)</t>
  </si>
  <si>
    <t>소우주</t>
  </si>
  <si>
    <t>대성의학사</t>
  </si>
  <si>
    <t>지식함지</t>
  </si>
  <si>
    <t xml:space="preserve">  부·키</t>
  </si>
  <si>
    <t>Alma(알마)</t>
  </si>
  <si>
    <t>b</t>
  </si>
  <si>
    <t xml:space="preserve">  바다출판사</t>
  </si>
  <si>
    <t>내 친구의 서재</t>
  </si>
  <si>
    <t>실천문학사</t>
  </si>
  <si>
    <t xml:space="preserve">동녘 </t>
  </si>
  <si>
    <t>대원씨아이</t>
  </si>
  <si>
    <t>떠오름</t>
  </si>
  <si>
    <t>그러나 : 솔빛길</t>
  </si>
  <si>
    <t>유니터</t>
  </si>
  <si>
    <t>안전가옥</t>
  </si>
  <si>
    <t>엘릭시르 : 문학동네</t>
  </si>
  <si>
    <t>마야&amp;마루(마야·마루출판사)</t>
  </si>
  <si>
    <t xml:space="preserve">알파미디어 </t>
  </si>
  <si>
    <t>비봉출판사</t>
  </si>
  <si>
    <t>민중의소리</t>
  </si>
  <si>
    <t>나눔의 집</t>
  </si>
  <si>
    <t>보랏빛소</t>
  </si>
  <si>
    <t>플랜비디자인</t>
  </si>
  <si>
    <t>박영사</t>
  </si>
  <si>
    <t>일신사</t>
  </si>
  <si>
    <t>화수목</t>
  </si>
  <si>
    <t xml:space="preserve">공동체 </t>
  </si>
  <si>
    <t>박학사</t>
  </si>
  <si>
    <t>동녘사이언스</t>
  </si>
  <si>
    <t xml:space="preserve">  글항아리사이언스 : 글항아리</t>
  </si>
  <si>
    <t>길벗 이지:톡</t>
  </si>
  <si>
    <t>도시락밴드</t>
  </si>
  <si>
    <t>한국철도문화재단</t>
  </si>
  <si>
    <t>경북대학교출판부</t>
  </si>
  <si>
    <t>여유당</t>
  </si>
  <si>
    <t>대한성서공회</t>
  </si>
  <si>
    <t>장로회신학대학교출판부</t>
  </si>
  <si>
    <t>AK(에이케이 커뮤니케이션즈)</t>
  </si>
  <si>
    <t>신정</t>
  </si>
  <si>
    <t xml:space="preserve">이음 </t>
  </si>
  <si>
    <t xml:space="preserve">싸이북스 </t>
  </si>
  <si>
    <t>빈티지하우스</t>
  </si>
  <si>
    <t>한울 : 한울엠플러스</t>
  </si>
  <si>
    <t>더퀘스트 : 길벗</t>
  </si>
  <si>
    <t>Dsbooks</t>
  </si>
  <si>
    <t xml:space="preserve"> Edit : 다른</t>
  </si>
  <si>
    <t>로맨티카 : 비전비엔피</t>
  </si>
  <si>
    <t xml:space="preserve"> 로크미디어</t>
  </si>
  <si>
    <t>메디치 : 메디치미디어</t>
  </si>
  <si>
    <t>해와달 출판그룹</t>
  </si>
  <si>
    <t>비채 : 김영사</t>
  </si>
  <si>
    <t>마시멜로 : 한국경제신문 한경BP</t>
  </si>
  <si>
    <t xml:space="preserve"> Arte(북이십일 아르테)</t>
  </si>
  <si>
    <t xml:space="preserve"> 아동문학평론 : 가꿈</t>
  </si>
  <si>
    <t>조은세상</t>
  </si>
  <si>
    <t xml:space="preserve"> 복 있는 사람</t>
  </si>
  <si>
    <t>한울림스페셜</t>
  </si>
  <si>
    <t xml:space="preserve"> Arte(아르테)</t>
  </si>
  <si>
    <t xml:space="preserve"> 나무옆의자</t>
  </si>
  <si>
    <t xml:space="preserve"> 창작과비평사</t>
  </si>
  <si>
    <t>위치북 : 케이더블유북스</t>
  </si>
  <si>
    <t>앤의서재</t>
  </si>
  <si>
    <t xml:space="preserve">자그마치북스 </t>
  </si>
  <si>
    <t>자그마치북스</t>
  </si>
  <si>
    <t xml:space="preserve"> 놀 : 다산북스</t>
  </si>
  <si>
    <t>더블유북스</t>
  </si>
  <si>
    <t>잇북</t>
  </si>
  <si>
    <t>하빌리스 : 대원씨아이</t>
  </si>
  <si>
    <t>영상노트 : 영상출판미디어</t>
  </si>
  <si>
    <t>1984BOOKS</t>
  </si>
  <si>
    <t xml:space="preserve"> 뿔미디어</t>
  </si>
  <si>
    <t>D&amp;C Books : 디앤씨미디어</t>
  </si>
  <si>
    <t xml:space="preserve"> 지식을만드는지식</t>
  </si>
  <si>
    <t>엔트리 : 메가스터디</t>
  </si>
  <si>
    <t>지식과감성#</t>
  </si>
  <si>
    <t>프랙티쿠스</t>
  </si>
  <si>
    <t>영진닷컴</t>
  </si>
  <si>
    <t>미르북컴퍼니</t>
  </si>
  <si>
    <t>Arte(북이십일 아르테)</t>
  </si>
  <si>
    <t>미디어숲 : 다빈치하우스</t>
  </si>
  <si>
    <t>다산사이언스 : 다산북스</t>
  </si>
  <si>
    <t>돋을새김</t>
  </si>
  <si>
    <t>갤리온 : 웅진씽크빅</t>
  </si>
  <si>
    <t>한빛미디어</t>
  </si>
  <si>
    <t>서울대학교출판문화원</t>
  </si>
  <si>
    <t>곰출판</t>
  </si>
  <si>
    <t>로드북</t>
  </si>
  <si>
    <t>뿔</t>
  </si>
  <si>
    <t>스리체어스</t>
  </si>
  <si>
    <t>계단</t>
  </si>
  <si>
    <t>도화</t>
  </si>
  <si>
    <t>신원문화사</t>
  </si>
  <si>
    <t xml:space="preserve"> 마야&amp;마루(마야·마루출판사)</t>
  </si>
  <si>
    <t>바람꽃</t>
  </si>
  <si>
    <t xml:space="preserve"> Connecting : 로크미디어</t>
  </si>
  <si>
    <t>fioret(피오렛) : 삼양출판사</t>
  </si>
  <si>
    <t>걷는나무 : 웅진씽크빅</t>
  </si>
  <si>
    <t>꿈꿀자유(꿈꿀자유 서울의학서적)</t>
  </si>
  <si>
    <t xml:space="preserve"> 지식의날개 : 한국방송통신대학교출판문화원</t>
  </si>
  <si>
    <t>베스트하우스</t>
  </si>
  <si>
    <t>Peri Winkle(페리윙클)</t>
  </si>
  <si>
    <t>영상출판미디어</t>
  </si>
  <si>
    <t>윌북</t>
  </si>
  <si>
    <t>사람in</t>
  </si>
  <si>
    <t>허클베리북스 : 허클베리미디어</t>
  </si>
  <si>
    <t>삼인</t>
  </si>
  <si>
    <t>북노마드</t>
  </si>
  <si>
    <t>위북</t>
  </si>
  <si>
    <t>보누스</t>
  </si>
  <si>
    <t>프시케의숲</t>
  </si>
  <si>
    <t>지혜 : 애지</t>
  </si>
  <si>
    <t>한국학술정보</t>
  </si>
  <si>
    <t>아이뉴턴</t>
  </si>
  <si>
    <t>한스미디어 : 한즈미디어</t>
  </si>
  <si>
    <t>북코리아</t>
  </si>
  <si>
    <t>아동문학평론 : 가꿈</t>
  </si>
  <si>
    <t>이상 : 이상미디어</t>
  </si>
  <si>
    <t>아침달</t>
  </si>
  <si>
    <t>Fioret(피오렛) : 삼양출판사</t>
  </si>
  <si>
    <t>Tornado(토네이도) : 토네이도미디어그룹</t>
  </si>
  <si>
    <t>이타북스</t>
  </si>
  <si>
    <t>자이언트북스</t>
  </si>
  <si>
    <t>길찾기 : 이미지프레임</t>
  </si>
  <si>
    <t>웅진지식하우스:웅진씽크빅</t>
  </si>
  <si>
    <t>르네상스</t>
  </si>
  <si>
    <t>리듬문고</t>
  </si>
  <si>
    <t>블랙홀</t>
  </si>
  <si>
    <t>바른북스</t>
  </si>
  <si>
    <t>마카롱:교보문고</t>
  </si>
  <si>
    <t>글라이더</t>
  </si>
  <si>
    <t>시간의물레</t>
  </si>
  <si>
    <t>나무를 심는 사람들</t>
  </si>
  <si>
    <t>서유재</t>
  </si>
  <si>
    <t>토크쇼</t>
  </si>
  <si>
    <t>철수와영희</t>
  </si>
  <si>
    <t>arte(북이십일)</t>
  </si>
  <si>
    <t>매직사이언스:다른미디어</t>
  </si>
  <si>
    <t>호밀밭</t>
  </si>
  <si>
    <t>마리북스</t>
  </si>
  <si>
    <t>학교도서관저널</t>
  </si>
  <si>
    <t>빈빈책방</t>
  </si>
  <si>
    <t>해나무:북하우스 퍼블리셔스</t>
  </si>
  <si>
    <t>자이</t>
  </si>
  <si>
    <t>슈크림북</t>
  </si>
  <si>
    <t>씨드북</t>
  </si>
  <si>
    <t>봄볕</t>
  </si>
  <si>
    <t>마음상자</t>
  </si>
  <si>
    <t>맘에드림</t>
  </si>
  <si>
    <t>폭스코너</t>
  </si>
  <si>
    <t>디딤돌</t>
  </si>
  <si>
    <t>탐:토토북</t>
  </si>
  <si>
    <t>행복한나무</t>
  </si>
  <si>
    <t>봄개울</t>
  </si>
  <si>
    <t>이데아</t>
  </si>
  <si>
    <t>라임</t>
  </si>
  <si>
    <t>나무생각</t>
  </si>
  <si>
    <t>시금치</t>
  </si>
  <si>
    <t>지상의책</t>
  </si>
  <si>
    <t>카시오페아</t>
  </si>
  <si>
    <t>와이스쿨</t>
  </si>
  <si>
    <t>지성과감성#</t>
  </si>
  <si>
    <t>(주)영기획비엠씨</t>
  </si>
  <si>
    <t>은하수미디어</t>
  </si>
  <si>
    <t>답게</t>
  </si>
  <si>
    <t>단비청소년:가치창조</t>
  </si>
  <si>
    <t>피플앤북스</t>
  </si>
  <si>
    <t>막스 베버 지음, 김상희 풀어씀</t>
  </si>
  <si>
    <t>Usborne Korea</t>
  </si>
  <si>
    <t>리듬문고:아름다운 사람들</t>
  </si>
  <si>
    <t>가람어린이</t>
  </si>
  <si>
    <t>가치창조</t>
  </si>
  <si>
    <t>Humanist(휴머니스트)</t>
  </si>
  <si>
    <t>너머학교</t>
  </si>
  <si>
    <t>NE능률(능률교육)</t>
  </si>
  <si>
    <t>함께읽는책</t>
  </si>
  <si>
    <t>종이책:리스컴</t>
  </si>
  <si>
    <t>이화북스</t>
  </si>
  <si>
    <t>북트리거:지학사</t>
  </si>
  <si>
    <t>YBM Si-sa</t>
  </si>
  <si>
    <t>한솔수북:책담</t>
  </si>
  <si>
    <t>제제의숲</t>
  </si>
  <si>
    <t>후마니타스</t>
  </si>
  <si>
    <t>지학사아르볼:지학사</t>
  </si>
  <si>
    <t>행복한미래</t>
  </si>
  <si>
    <t>쎄듀</t>
  </si>
  <si>
    <t>장서가</t>
  </si>
  <si>
    <t>초록비책공방</t>
  </si>
  <si>
    <t>작은숲출판사</t>
  </si>
  <si>
    <t>북드림</t>
  </si>
  <si>
    <t>이츠북</t>
  </si>
  <si>
    <t>분홍고래</t>
  </si>
  <si>
    <t>미래인:미래M&amp;B</t>
  </si>
  <si>
    <t>꿈결</t>
  </si>
  <si>
    <t>미다스북스</t>
  </si>
  <si>
    <t>단비</t>
  </si>
  <si>
    <t>천개의바람</t>
  </si>
  <si>
    <t>가람문학사</t>
  </si>
  <si>
    <t>상상아카데미</t>
  </si>
  <si>
    <t>어스본코리아</t>
  </si>
  <si>
    <t>아울북</t>
  </si>
  <si>
    <t>J&amp;P</t>
  </si>
  <si>
    <t xml:space="preserve">비전코리아 </t>
  </si>
  <si>
    <t>청림라이프</t>
  </si>
  <si>
    <t>글담출판</t>
  </si>
  <si>
    <t>청년의사</t>
  </si>
  <si>
    <t>동아일보사</t>
  </si>
  <si>
    <t>혀대문학</t>
  </si>
  <si>
    <t>알렙</t>
  </si>
  <si>
    <t>마시멜로</t>
  </si>
  <si>
    <t>처음북스</t>
  </si>
  <si>
    <t>달아실</t>
  </si>
  <si>
    <t>탑북스</t>
  </si>
  <si>
    <t>시문학사</t>
  </si>
  <si>
    <t>부크럼</t>
  </si>
  <si>
    <t>레터프레스</t>
  </si>
  <si>
    <t xml:space="preserve">시인동네 </t>
  </si>
  <si>
    <t>아시아</t>
  </si>
  <si>
    <t>와이즈베리</t>
  </si>
  <si>
    <t>원더박스</t>
  </si>
  <si>
    <t>플래닛미디어</t>
  </si>
  <si>
    <t>와이겔리</t>
  </si>
  <si>
    <t>크리에이터</t>
  </si>
  <si>
    <t>북길드</t>
  </si>
  <si>
    <t>모던타임스</t>
  </si>
  <si>
    <t>푸른육아</t>
  </si>
  <si>
    <t>에스티유니타스</t>
  </si>
  <si>
    <t>ST＆BOOKS</t>
  </si>
  <si>
    <t>길벗이지톡</t>
  </si>
  <si>
    <t>일빛</t>
  </si>
  <si>
    <t>이숲</t>
  </si>
  <si>
    <t>엘맨출판사</t>
  </si>
  <si>
    <t>복있는사람</t>
  </si>
  <si>
    <t xml:space="preserve">생각연구소 </t>
  </si>
  <si>
    <t>알마출판사</t>
  </si>
  <si>
    <t>열린과학</t>
  </si>
  <si>
    <t xml:space="preserve">빅애플 </t>
  </si>
  <si>
    <t>프랠닛미디어</t>
  </si>
  <si>
    <t>이미지프레임</t>
  </si>
  <si>
    <t xml:space="preserve">은행나무 </t>
  </si>
  <si>
    <t>디콘북</t>
  </si>
  <si>
    <t>이덴슬리벨</t>
  </si>
  <si>
    <t>Book Lab(북랩)</t>
  </si>
  <si>
    <t>미디어창비</t>
  </si>
  <si>
    <t>와이엠북스</t>
  </si>
  <si>
    <t>신영미디어</t>
  </si>
  <si>
    <t>큰나무</t>
  </si>
  <si>
    <t>프롬북스</t>
  </si>
  <si>
    <t>영진미디어</t>
  </si>
  <si>
    <t>그책</t>
  </si>
  <si>
    <t>위즈덤하우스 미디어그룹</t>
  </si>
  <si>
    <t>필</t>
  </si>
  <si>
    <t>스타북스</t>
  </si>
  <si>
    <t>세계사</t>
  </si>
  <si>
    <t>이와우</t>
  </si>
  <si>
    <t>Fika(피카)</t>
  </si>
  <si>
    <t>엑스북스</t>
  </si>
  <si>
    <t>이야기가있는집</t>
  </si>
  <si>
    <t>우신출판문화</t>
  </si>
  <si>
    <t>토마토</t>
  </si>
  <si>
    <t>문학여행</t>
  </si>
  <si>
    <t>북이십일 21세기북스</t>
  </si>
  <si>
    <t>나남출판</t>
  </si>
  <si>
    <t>좋은씨앗</t>
  </si>
  <si>
    <t>Winner's Book(위너스북)</t>
  </si>
  <si>
    <t>두레</t>
  </si>
  <si>
    <t>캐피털북스</t>
  </si>
  <si>
    <t>프리뷰</t>
  </si>
  <si>
    <t>진서원</t>
  </si>
  <si>
    <t xml:space="preserve">Korea.com </t>
  </si>
  <si>
    <t>주영사</t>
  </si>
  <si>
    <t>Woodstock Publisher</t>
  </si>
  <si>
    <t>배영사</t>
  </si>
  <si>
    <t>다인아트</t>
  </si>
  <si>
    <t>로고플러스</t>
  </si>
  <si>
    <t>용감한 북스</t>
  </si>
  <si>
    <t>이콘</t>
  </si>
  <si>
    <t>Raon Book(라온북)</t>
  </si>
  <si>
    <t>지브레인</t>
  </si>
  <si>
    <t>해커스</t>
  </si>
  <si>
    <t>Hueber</t>
  </si>
  <si>
    <t>바이링구얼</t>
  </si>
  <si>
    <t>길벗 이지: 톡</t>
  </si>
  <si>
    <t>명문당</t>
  </si>
  <si>
    <t>교문사</t>
  </si>
  <si>
    <t>한국요가지도자총연맹</t>
  </si>
  <si>
    <t>아바서원</t>
  </si>
  <si>
    <t>휴</t>
  </si>
  <si>
    <t>한숲</t>
  </si>
  <si>
    <t>더난출판</t>
  </si>
  <si>
    <t>두시의나무</t>
  </si>
  <si>
    <t>위키북스</t>
  </si>
  <si>
    <t>Knou PRESS(한국방송통신대학교출판문화원)</t>
  </si>
  <si>
    <t>시그마프레스</t>
  </si>
  <si>
    <t>하모니</t>
  </si>
  <si>
    <t>엠아이디</t>
  </si>
  <si>
    <t>에듀니티</t>
  </si>
  <si>
    <t>해문</t>
  </si>
  <si>
    <t>스핑크스</t>
  </si>
  <si>
    <t>노블엔진</t>
  </si>
  <si>
    <t>해문출판사</t>
  </si>
  <si>
    <t>펭귄클래식</t>
  </si>
  <si>
    <t>에세이퍼블리싱</t>
  </si>
  <si>
    <t>고려원북스</t>
  </si>
  <si>
    <t>단숨 : 자음과모음</t>
  </si>
  <si>
    <t>벽호</t>
  </si>
  <si>
    <t>작가</t>
  </si>
  <si>
    <t>AK 커뮤니케이션즈</t>
  </si>
  <si>
    <t>랜덤하우스중앙</t>
  </si>
  <si>
    <t>넥서스books</t>
  </si>
  <si>
    <t>다른우리</t>
  </si>
  <si>
    <t>냉수</t>
  </si>
  <si>
    <t>씨네21북스</t>
  </si>
  <si>
    <t xml:space="preserve"> 우리아카데미</t>
  </si>
  <si>
    <t>나무처럼</t>
  </si>
  <si>
    <t>세창미디어</t>
  </si>
  <si>
    <t>서울대학교 출판문화원</t>
  </si>
  <si>
    <t>실레북스</t>
  </si>
  <si>
    <t>나눔의집</t>
  </si>
  <si>
    <t>스마트북스</t>
  </si>
  <si>
    <t>에듀윌</t>
  </si>
  <si>
    <t>사계절출판사</t>
  </si>
  <si>
    <t>필통북스</t>
  </si>
  <si>
    <t>서광사</t>
  </si>
  <si>
    <t>교우사</t>
  </si>
  <si>
    <t>생각의 길</t>
  </si>
  <si>
    <t>배움</t>
  </si>
  <si>
    <t>단꿈공무원</t>
  </si>
  <si>
    <t>법률저널</t>
  </si>
  <si>
    <t>해커스어학연구소</t>
  </si>
  <si>
    <t>Scribner/Published by Simon &amp; Schuster</t>
  </si>
  <si>
    <t>두산동아</t>
  </si>
  <si>
    <t>비욘드</t>
  </si>
  <si>
    <t>부즈펌책이야기</t>
  </si>
  <si>
    <t>태을출판사</t>
  </si>
  <si>
    <t>프래닛미디어</t>
  </si>
  <si>
    <t>Symposia(심포지아)</t>
  </si>
  <si>
    <t>북클라우드</t>
  </si>
  <si>
    <t>교유서가 : 문학동네</t>
  </si>
  <si>
    <t>청아출판사</t>
  </si>
  <si>
    <t xml:space="preserve"> 별출판사</t>
  </si>
  <si>
    <t>1458music</t>
  </si>
  <si>
    <t>스튜디오 본프리</t>
  </si>
  <si>
    <t>푸른사상사</t>
  </si>
  <si>
    <t>산지니</t>
  </si>
  <si>
    <t>화랑출판사</t>
  </si>
  <si>
    <t>올리브북스</t>
  </si>
  <si>
    <t>리북</t>
  </si>
  <si>
    <t>한들출판사</t>
  </si>
  <si>
    <t>비아토르</t>
  </si>
  <si>
    <t>율리시즈</t>
  </si>
  <si>
    <t>Lemon culture(레몬컬쳐)</t>
  </si>
  <si>
    <t>바보</t>
  </si>
  <si>
    <t>놀</t>
  </si>
  <si>
    <t>시사in북</t>
  </si>
  <si>
    <t>HKNC</t>
  </si>
  <si>
    <t>크래들</t>
  </si>
  <si>
    <t>북돋움라이프</t>
  </si>
  <si>
    <t>움직이는서재</t>
  </si>
  <si>
    <t>지상의 책</t>
  </si>
  <si>
    <t>멀티매니아 호비스트</t>
  </si>
  <si>
    <t>사과꽃</t>
  </si>
  <si>
    <t>여백미디어</t>
  </si>
  <si>
    <t>블로홀6</t>
  </si>
  <si>
    <t>디딤돌이야기</t>
  </si>
  <si>
    <t>시선사</t>
  </si>
  <si>
    <t>봄 미디어</t>
  </si>
  <si>
    <t>오픈하우스</t>
  </si>
  <si>
    <t>앨릭시르</t>
  </si>
  <si>
    <t>스카이미디어북</t>
  </si>
  <si>
    <t>마야&amp;마루</t>
  </si>
  <si>
    <t>시간여행</t>
  </si>
  <si>
    <t>마인드북스</t>
  </si>
  <si>
    <t>인해</t>
  </si>
  <si>
    <t>피어나</t>
  </si>
  <si>
    <t>북네스트</t>
  </si>
  <si>
    <t>잇콘</t>
  </si>
  <si>
    <t>홍재</t>
  </si>
  <si>
    <t>나라</t>
  </si>
  <si>
    <t>스타일라이프</t>
  </si>
  <si>
    <t>성숙한삶</t>
  </si>
  <si>
    <t>Puffin Books</t>
  </si>
  <si>
    <t>윌비스고시학원</t>
  </si>
  <si>
    <t>Scholastic Press</t>
  </si>
  <si>
    <t>알투스</t>
  </si>
  <si>
    <t>R&amp;F</t>
  </si>
  <si>
    <t>우공이산</t>
  </si>
  <si>
    <t>달꽃</t>
  </si>
  <si>
    <t>책과함께</t>
  </si>
  <si>
    <t>마인드큐브</t>
  </si>
  <si>
    <t>고즈윈</t>
  </si>
  <si>
    <t>다연</t>
  </si>
  <si>
    <t>북피엔스</t>
  </si>
  <si>
    <t>중앙생활사</t>
  </si>
  <si>
    <t>개혁주의신학사</t>
  </si>
  <si>
    <t>계몽문화사</t>
  </si>
  <si>
    <t>세움</t>
  </si>
  <si>
    <t>영성의 숲</t>
  </si>
  <si>
    <t>에피파니</t>
  </si>
  <si>
    <t>BJpublic(비제이퍼블릭)</t>
  </si>
  <si>
    <t>지식서관</t>
  </si>
  <si>
    <t>AK커뮤케이셔즈</t>
  </si>
  <si>
    <t>범양사</t>
  </si>
  <si>
    <t>월드런트랜드</t>
  </si>
  <si>
    <t>에디터</t>
  </si>
  <si>
    <t>이인북스</t>
  </si>
  <si>
    <t>생각의 나무</t>
  </si>
  <si>
    <t>혜윰</t>
  </si>
  <si>
    <t>몽실북스</t>
  </si>
  <si>
    <t>명성서림</t>
  </si>
  <si>
    <t>쉼</t>
  </si>
  <si>
    <t>에문</t>
  </si>
  <si>
    <t>주식회사 위메스</t>
  </si>
  <si>
    <t>스몰빅라이프</t>
  </si>
  <si>
    <t>WILEY</t>
  </si>
  <si>
    <t>지금이책</t>
  </si>
  <si>
    <t>나무연필</t>
  </si>
  <si>
    <t>휴머니스트</t>
  </si>
  <si>
    <t>센게이지러닝코리아</t>
  </si>
  <si>
    <t>지식갤러리</t>
  </si>
  <si>
    <t>팟빵북스</t>
  </si>
  <si>
    <t>기문사</t>
  </si>
  <si>
    <t>도어즈</t>
  </si>
  <si>
    <t>노드미디어</t>
  </si>
  <si>
    <t>Beyond</t>
  </si>
  <si>
    <t>박문각출판</t>
  </si>
  <si>
    <t>길찾기</t>
  </si>
  <si>
    <t>현대지성</t>
  </si>
  <si>
    <t>쿰란출판사</t>
  </si>
  <si>
    <t>프리스브러리</t>
  </si>
  <si>
    <t>누가</t>
  </si>
  <si>
    <t>행복미디어</t>
  </si>
  <si>
    <t>한국기독학생회출판부</t>
  </si>
  <si>
    <t>모리아</t>
  </si>
  <si>
    <t>연경문화사</t>
  </si>
  <si>
    <t>종문화사</t>
  </si>
  <si>
    <t>한울</t>
  </si>
  <si>
    <t>북씽크</t>
  </si>
  <si>
    <t>한국몬테소리</t>
  </si>
  <si>
    <t>만만한책방</t>
  </si>
  <si>
    <t>상상박스</t>
  </si>
  <si>
    <t>한울림어린이</t>
  </si>
  <si>
    <t>고래뱃속</t>
  </si>
  <si>
    <t>사파리</t>
  </si>
  <si>
    <t>대연 출판</t>
  </si>
  <si>
    <t>들메나무</t>
  </si>
  <si>
    <t>생각정거장</t>
  </si>
  <si>
    <t>도서출판 한수</t>
  </si>
  <si>
    <t>루덴스미디어</t>
  </si>
  <si>
    <t>지만지</t>
  </si>
  <si>
    <t>오후</t>
  </si>
  <si>
    <t>문학의전당</t>
  </si>
  <si>
    <t>Papyrus(파피루스) : 디앤씨미디어</t>
  </si>
  <si>
    <t>인디페이퍼</t>
  </si>
  <si>
    <t>새로운사람들</t>
  </si>
  <si>
    <t>리드리드출판</t>
  </si>
  <si>
    <t>북하우스 퍼블리셔스</t>
  </si>
  <si>
    <t>제철소</t>
  </si>
  <si>
    <t>북로드 : 더난콘텐츠그룹</t>
  </si>
  <si>
    <t>검은숲 : 시공사</t>
  </si>
  <si>
    <t>북오션</t>
  </si>
  <si>
    <t>함께하는출판그룹파란</t>
  </si>
  <si>
    <t>중원문화</t>
  </si>
  <si>
    <t>BS(브레인스토어)</t>
  </si>
  <si>
    <t>북인</t>
  </si>
  <si>
    <t>에스오디커뮤니케이션</t>
  </si>
  <si>
    <t>한문화 : 한문화멀티미디어</t>
  </si>
  <si>
    <t>파라북스</t>
  </si>
  <si>
    <t>다섯수레</t>
  </si>
  <si>
    <t>북이그잼</t>
  </si>
  <si>
    <t>갈무리</t>
  </si>
  <si>
    <t>비전코리아 : 비전비엔피</t>
  </si>
  <si>
    <t>㈜윌비스</t>
  </si>
  <si>
    <t>북스톤</t>
  </si>
  <si>
    <t>작은숲</t>
  </si>
  <si>
    <t>에스제이더블유인터내셔널</t>
  </si>
  <si>
    <t>기림</t>
  </si>
  <si>
    <t>기림출판사</t>
  </si>
  <si>
    <t>전남대학교출판문화원</t>
  </si>
  <si>
    <t>히스토리메이커</t>
  </si>
  <si>
    <t>일조각</t>
  </si>
  <si>
    <t>시간의흐름</t>
  </si>
  <si>
    <t>빛기둥: 푸른산</t>
  </si>
  <si>
    <t>세움북스</t>
  </si>
  <si>
    <t>Holy waveplus(새물결플러스</t>
  </si>
  <si>
    <t>두앤북</t>
  </si>
  <si>
    <t>개혁주의출판사</t>
  </si>
  <si>
    <t>느낌있는책</t>
  </si>
  <si>
    <t>요단출판사</t>
  </si>
  <si>
    <t>글로리아</t>
  </si>
  <si>
    <t>Ivp</t>
  </si>
  <si>
    <t>교양인</t>
  </si>
  <si>
    <t>다산사이언스</t>
  </si>
  <si>
    <t>선학사</t>
  </si>
  <si>
    <t>우리나비</t>
  </si>
  <si>
    <t>희담</t>
  </si>
  <si>
    <t>실명퇴치운동본부</t>
  </si>
  <si>
    <t>브리드 컴퍼니</t>
  </si>
  <si>
    <t>루비페이퍼</t>
  </si>
  <si>
    <t>치우</t>
  </si>
  <si>
    <t>북앤피플</t>
  </si>
  <si>
    <t>심볼리쿠스</t>
  </si>
  <si>
    <t>민속원</t>
  </si>
  <si>
    <t>Youngjin.com(영진닷컴)</t>
  </si>
  <si>
    <t>재승출판</t>
  </si>
  <si>
    <t>달쏘</t>
  </si>
  <si>
    <t>걷는나무</t>
  </si>
  <si>
    <t>오아시스</t>
  </si>
  <si>
    <t>피니스 아프리카에</t>
  </si>
  <si>
    <t>선우미디어</t>
  </si>
  <si>
    <t>문학과학사</t>
  </si>
  <si>
    <t>연암사</t>
  </si>
  <si>
    <t>마카롱</t>
  </si>
  <si>
    <t>해나무 : 북하우스 퍼블리셔스</t>
  </si>
  <si>
    <t>Art Nouveau</t>
  </si>
  <si>
    <t>뮤진트리</t>
  </si>
  <si>
    <t>청우당</t>
  </si>
  <si>
    <t>소마미디어</t>
  </si>
  <si>
    <t>더 퀘스트: 길벗</t>
  </si>
  <si>
    <t>서울미디어코믹스</t>
  </si>
  <si>
    <t>밈</t>
  </si>
  <si>
    <t>강한별</t>
  </si>
  <si>
    <t>창심소</t>
  </si>
  <si>
    <t>J&amp;jj(제이앤제이제이)</t>
  </si>
  <si>
    <t>달콤한 책</t>
  </si>
  <si>
    <t>터닝포인트</t>
  </si>
  <si>
    <t>봄미디어</t>
  </si>
  <si>
    <t>전나무숲</t>
  </si>
  <si>
    <t>포르체</t>
  </si>
  <si>
    <t>모요사</t>
  </si>
  <si>
    <t>트러스트북스</t>
  </si>
  <si>
    <t>넥서스cross</t>
  </si>
  <si>
    <t>보고사</t>
  </si>
  <si>
    <t>합동신학대학원 출판부</t>
  </si>
  <si>
    <t>탐나는책</t>
  </si>
  <si>
    <t>현안사</t>
  </si>
  <si>
    <t>스카이북</t>
  </si>
  <si>
    <t>말씀보존학회</t>
  </si>
  <si>
    <t>Jinhan M&amp;B(진한엠앤비)</t>
  </si>
  <si>
    <t>온다프레스</t>
  </si>
  <si>
    <t>흔들의자</t>
  </si>
  <si>
    <t>봄날의박씨</t>
  </si>
  <si>
    <t>학고방</t>
  </si>
  <si>
    <t>동아시아: 허블</t>
  </si>
  <si>
    <t>KOFICE</t>
  </si>
  <si>
    <t>크리스천다이제스트</t>
  </si>
  <si>
    <t>메가스터디</t>
  </si>
  <si>
    <t>북로드컴퍼니</t>
  </si>
  <si>
    <t>(주)알에이치코리아</t>
  </si>
  <si>
    <t>책공장더불어</t>
  </si>
  <si>
    <t>찰리북</t>
  </si>
  <si>
    <t>고인돌</t>
  </si>
  <si>
    <t>옐로스톤</t>
  </si>
  <si>
    <t>가문비</t>
  </si>
  <si>
    <t>비담어린이</t>
  </si>
  <si>
    <t>가나문화콘텐츠</t>
  </si>
  <si>
    <t>미래인</t>
  </si>
  <si>
    <t>와이즈만 Books</t>
  </si>
  <si>
    <t>예문당</t>
  </si>
  <si>
    <t>샘터사</t>
  </si>
  <si>
    <t>제재의숲</t>
  </si>
  <si>
    <t>나무를심는사람들</t>
  </si>
  <si>
    <t>공명</t>
  </si>
  <si>
    <t>스마트주니어</t>
  </si>
  <si>
    <t>Mirae N 아이세움:미래엔</t>
  </si>
  <si>
    <t>정한책방</t>
  </si>
  <si>
    <t>피톤치드</t>
  </si>
  <si>
    <t>오유아이:초록개구리</t>
  </si>
  <si>
    <t>미니책방, 정씨책방</t>
  </si>
  <si>
    <t>지학사아르볼</t>
  </si>
  <si>
    <t>내인생의책</t>
  </si>
  <si>
    <t>레드우드</t>
  </si>
  <si>
    <t>행복한 나무</t>
  </si>
  <si>
    <t>Seoulearn(서런)</t>
  </si>
  <si>
    <t>자연과생태</t>
  </si>
  <si>
    <t>스노우폭스북스</t>
  </si>
  <si>
    <t>뭉치:동아엠앤비</t>
  </si>
  <si>
    <t>이담북스</t>
  </si>
  <si>
    <t>하늘아래</t>
  </si>
  <si>
    <t>미래와경영</t>
  </si>
  <si>
    <t>나무야</t>
  </si>
  <si>
    <t>미디어숲:다빈치하우스</t>
  </si>
  <si>
    <t>청어람e</t>
  </si>
  <si>
    <t>꿈꾸다:꿈터</t>
  </si>
  <si>
    <t>가쎄</t>
  </si>
  <si>
    <t>더디퍼런스</t>
  </si>
  <si>
    <t>생각학교:생각정원</t>
  </si>
  <si>
    <t>동아사이언스</t>
  </si>
  <si>
    <t>푸른들녁</t>
  </si>
  <si>
    <t>살림터</t>
  </si>
  <si>
    <t>푸른숲주니어:푸른숲</t>
  </si>
  <si>
    <t>올리브엠앤비</t>
  </si>
  <si>
    <t>거북골</t>
  </si>
  <si>
    <t>포엠포엠</t>
  </si>
  <si>
    <t>나라원</t>
  </si>
  <si>
    <t>우신books</t>
  </si>
  <si>
    <t>원앤원북스</t>
  </si>
  <si>
    <t>아트북스</t>
  </si>
  <si>
    <t>매일경제신문사</t>
  </si>
  <si>
    <t>바른번역</t>
  </si>
  <si>
    <t>시산맥사</t>
  </si>
  <si>
    <t>새봄출판사</t>
  </si>
  <si>
    <t>소야</t>
  </si>
  <si>
    <t>여백</t>
  </si>
  <si>
    <t>올인원잉글리쉬</t>
  </si>
  <si>
    <t>중앙books</t>
  </si>
  <si>
    <t>소동</t>
  </si>
  <si>
    <t>지은이: 나영순</t>
  </si>
  <si>
    <t>버들피리</t>
  </si>
  <si>
    <t>레드박스</t>
  </si>
  <si>
    <t>책미래</t>
  </si>
  <si>
    <t>봄알람</t>
  </si>
  <si>
    <t>청미래</t>
  </si>
  <si>
    <t>혜지원</t>
  </si>
  <si>
    <t>진실의 힘</t>
  </si>
  <si>
    <t>미디어샘</t>
  </si>
  <si>
    <t>모아북스</t>
  </si>
  <si>
    <t>현실문화</t>
  </si>
  <si>
    <t>소담출판사</t>
  </si>
  <si>
    <t>마음서재</t>
  </si>
  <si>
    <t>엠블라</t>
  </si>
  <si>
    <t>인터하우스</t>
  </si>
  <si>
    <t>프리미엄북스</t>
  </si>
  <si>
    <t>이터</t>
  </si>
  <si>
    <t>궁중음식연구원</t>
  </si>
  <si>
    <t>티핑포인트</t>
  </si>
  <si>
    <t>대성 Korea.com</t>
  </si>
  <si>
    <t>책으로여는세상</t>
  </si>
  <si>
    <t>영단기</t>
  </si>
  <si>
    <t>법문북스</t>
  </si>
  <si>
    <t>YMbooks(와이엠북스)</t>
  </si>
  <si>
    <t>푸른늘녘</t>
  </si>
  <si>
    <t>Mongsil books(몽실북스)</t>
  </si>
  <si>
    <t>책콩</t>
  </si>
  <si>
    <t>Culture look(컬처룩</t>
  </si>
  <si>
    <t>D&amp;C books(디앤씨미디어)</t>
  </si>
  <si>
    <t xml:space="preserve">문학과지성사 </t>
  </si>
  <si>
    <t>Rok Media(로크미디어)</t>
  </si>
  <si>
    <t>Book Plaza(북플라자)</t>
  </si>
  <si>
    <t>모악</t>
  </si>
  <si>
    <t>북펌</t>
  </si>
  <si>
    <t>오리진하우스</t>
  </si>
  <si>
    <t>영성의숲</t>
  </si>
  <si>
    <t>지혜정원</t>
  </si>
  <si>
    <t>중앙m&amp;b</t>
  </si>
  <si>
    <t>북카라반</t>
  </si>
  <si>
    <t>책만드는집</t>
  </si>
  <si>
    <t>시와에세이</t>
  </si>
  <si>
    <t>길벗 이지 톡</t>
  </si>
  <si>
    <t>나남</t>
  </si>
  <si>
    <t>지헤로</t>
  </si>
  <si>
    <t>새로운현재 : 메가스터디</t>
  </si>
  <si>
    <t>형설출판사</t>
  </si>
  <si>
    <t>로코코</t>
  </si>
  <si>
    <t>비아</t>
  </si>
  <si>
    <t>예영커뮤니케이션</t>
  </si>
  <si>
    <t>미래엔컬쳐그룹</t>
  </si>
  <si>
    <t>역사비평사</t>
  </si>
  <si>
    <t>소울앤북</t>
  </si>
  <si>
    <t>명성출판사</t>
  </si>
  <si>
    <t>현대문학센타</t>
  </si>
  <si>
    <t>부즈펌</t>
  </si>
  <si>
    <t>펄북스</t>
  </si>
  <si>
    <t>메디치코리아</t>
  </si>
  <si>
    <t>북스토리라이프</t>
  </si>
  <si>
    <t>지식을만드</t>
  </si>
  <si>
    <t>두란노아카데미</t>
  </si>
  <si>
    <t>세미콜론</t>
  </si>
  <si>
    <t>석문출판</t>
  </si>
  <si>
    <t>사회복지전문출판 나눔의집</t>
  </si>
  <si>
    <t>두란노 서원</t>
  </si>
  <si>
    <t>한국복음서원</t>
  </si>
  <si>
    <t>대림북스</t>
  </si>
  <si>
    <t>문학과경계</t>
  </si>
  <si>
    <t>한솜</t>
  </si>
  <si>
    <t>아시아코치센터</t>
  </si>
  <si>
    <t>경향미디어</t>
  </si>
  <si>
    <t>한국문학사</t>
  </si>
  <si>
    <t>비즈페이퍼</t>
  </si>
  <si>
    <t>새잎</t>
  </si>
  <si>
    <t>저녁의책</t>
  </si>
  <si>
    <t>에이미하우스</t>
  </si>
  <si>
    <t>꿈꿀자유</t>
  </si>
  <si>
    <t>빅북</t>
  </si>
  <si>
    <t>산눈출판사</t>
  </si>
  <si>
    <t>푸르메</t>
  </si>
  <si>
    <t>아라</t>
  </si>
  <si>
    <t>수선재</t>
  </si>
  <si>
    <t>채륜</t>
  </si>
  <si>
    <t>워크룸 프레스</t>
  </si>
  <si>
    <t>가림토</t>
  </si>
  <si>
    <t>테라스북</t>
  </si>
  <si>
    <t>비전코리아</t>
  </si>
  <si>
    <t>네버모어</t>
  </si>
  <si>
    <t>흐름출판사</t>
  </si>
  <si>
    <t>라이팅하우스</t>
  </si>
  <si>
    <t>필맥</t>
  </si>
  <si>
    <t>진성북스</t>
  </si>
  <si>
    <t>즐거운상상</t>
  </si>
  <si>
    <t>헤르메스미디어</t>
  </si>
  <si>
    <t>봄날의책</t>
  </si>
  <si>
    <t>인디고</t>
  </si>
  <si>
    <t>미학</t>
  </si>
  <si>
    <t>넥서스북스</t>
  </si>
  <si>
    <t>페퍼민트</t>
  </si>
  <si>
    <t>다산4.0</t>
  </si>
  <si>
    <t>로도스출판사</t>
  </si>
  <si>
    <t>루비박스</t>
  </si>
  <si>
    <t xml:space="preserve">RHK(알에이치코리아) </t>
  </si>
  <si>
    <t>Whale Books(웨일북)</t>
  </si>
  <si>
    <t>Book#107(북샵일공칠)</t>
  </si>
  <si>
    <t>김오</t>
  </si>
  <si>
    <t>리얼부커스</t>
  </si>
  <si>
    <t>글항아리 사이언스</t>
  </si>
  <si>
    <t>파란마음</t>
  </si>
  <si>
    <t>에이케이 커뮤니케이션즈</t>
  </si>
  <si>
    <t>성경방</t>
  </si>
  <si>
    <t>나름북스</t>
  </si>
  <si>
    <t>글로벌콘텐츠</t>
  </si>
  <si>
    <t xml:space="preserve">우신books </t>
  </si>
  <si>
    <t>집사재</t>
  </si>
  <si>
    <t>술과학</t>
  </si>
  <si>
    <t>기파랑</t>
  </si>
  <si>
    <t>멘토스(MENTORS)</t>
  </si>
  <si>
    <t>아고라</t>
  </si>
  <si>
    <t>앨피</t>
  </si>
  <si>
    <t>상상나무</t>
  </si>
  <si>
    <t>나무야미안해</t>
  </si>
  <si>
    <t>북콤마</t>
  </si>
  <si>
    <t>에스파스</t>
  </si>
  <si>
    <t>블루홀6(블루홀식스)</t>
  </si>
  <si>
    <t>루트미디어</t>
  </si>
  <si>
    <t>길</t>
  </si>
  <si>
    <t>Amstory(에이엠스토리)</t>
  </si>
  <si>
    <t>동아출판사</t>
  </si>
  <si>
    <t>소다출판사</t>
  </si>
  <si>
    <t>한국학중앙연구원출판부</t>
  </si>
  <si>
    <t>책앤</t>
  </si>
  <si>
    <t>BM황금부엉이</t>
  </si>
  <si>
    <t>지평서원</t>
  </si>
  <si>
    <t>집문당</t>
  </si>
  <si>
    <t xml:space="preserve"> Ivp(한국기독학생회출판부)</t>
  </si>
  <si>
    <t>일진사</t>
  </si>
  <si>
    <t>린</t>
  </si>
  <si>
    <t>마리</t>
  </si>
  <si>
    <t>프시케의 숲</t>
  </si>
  <si>
    <t>봄고양이</t>
  </si>
  <si>
    <t>따비</t>
  </si>
  <si>
    <t>문학사상사</t>
  </si>
  <si>
    <t>이야기나무</t>
  </si>
  <si>
    <t>영화조세통람</t>
  </si>
  <si>
    <t>프런티어</t>
  </si>
  <si>
    <t>배문사</t>
  </si>
  <si>
    <t>솔빛길</t>
  </si>
  <si>
    <t>조선앤북</t>
  </si>
  <si>
    <t>엔트리</t>
  </si>
  <si>
    <t>사이언스 북스</t>
  </si>
  <si>
    <t>예담friend</t>
  </si>
  <si>
    <t>MBC프로덕션</t>
  </si>
  <si>
    <t>대한기독교출판사</t>
  </si>
  <si>
    <t>에코리브르</t>
  </si>
  <si>
    <t>이레서원</t>
  </si>
  <si>
    <t>북랩</t>
  </si>
  <si>
    <t>판미동</t>
  </si>
  <si>
    <t>북스페이스</t>
  </si>
  <si>
    <t>이보라이프</t>
  </si>
  <si>
    <t>경진</t>
  </si>
  <si>
    <t>글리</t>
  </si>
  <si>
    <t>예루살렘</t>
  </si>
  <si>
    <t xml:space="preserve">중앙books </t>
  </si>
  <si>
    <t>백석출판사</t>
  </si>
  <si>
    <t>끌레마</t>
  </si>
  <si>
    <t>나비의 활주로</t>
  </si>
  <si>
    <t>스토리닷</t>
  </si>
  <si>
    <t>Holy WavePlus(새물결플러스)</t>
  </si>
  <si>
    <t>D S L</t>
  </si>
  <si>
    <t>해윤</t>
  </si>
  <si>
    <t>나무발전소</t>
  </si>
  <si>
    <t xml:space="preserve">이타카 </t>
  </si>
  <si>
    <t>나와나미디어</t>
  </si>
  <si>
    <t>지식의숲</t>
  </si>
  <si>
    <t>세상의 모든 시집</t>
  </si>
  <si>
    <t>스토리3.0 : 다산북스</t>
  </si>
  <si>
    <t>Franz(프란츠)</t>
  </si>
  <si>
    <t xml:space="preserve">쇼크잉글리쉬 9788996987710 </t>
  </si>
  <si>
    <t>새파란상상 : 파란미디어</t>
  </si>
  <si>
    <t>모시는사람들</t>
  </si>
  <si>
    <t>하우넥스트</t>
  </si>
  <si>
    <t>바틀비</t>
  </si>
  <si>
    <t>어비북스</t>
  </si>
  <si>
    <t>컬처룩</t>
  </si>
  <si>
    <t>맵씨터</t>
  </si>
  <si>
    <t>지식의풍경</t>
  </si>
  <si>
    <t>법률출판사</t>
  </si>
  <si>
    <t>한국물가정보</t>
  </si>
  <si>
    <t>나침반출판사</t>
  </si>
  <si>
    <t>G북스</t>
  </si>
  <si>
    <t>전도클리닉</t>
  </si>
  <si>
    <t>현대문화센타</t>
  </si>
  <si>
    <t>수학사랑</t>
  </si>
  <si>
    <t>대한언론인회</t>
  </si>
  <si>
    <t>중앙문화사</t>
  </si>
  <si>
    <t>하늘연못</t>
  </si>
  <si>
    <t>더 퀘스트</t>
  </si>
  <si>
    <t>예산문화원</t>
  </si>
  <si>
    <t>샌들코어</t>
  </si>
  <si>
    <t>연필</t>
  </si>
  <si>
    <t>한솔아카데미</t>
  </si>
  <si>
    <t>mentors</t>
  </si>
  <si>
    <t>서울의 소리</t>
  </si>
  <si>
    <t>삼천리</t>
  </si>
  <si>
    <t>위닝북스</t>
  </si>
  <si>
    <t>마름돌</t>
  </si>
  <si>
    <t>페이퍼로드</t>
  </si>
  <si>
    <t>대양미디어</t>
  </si>
  <si>
    <t>천우</t>
  </si>
  <si>
    <t>ektks4.0</t>
  </si>
  <si>
    <t xml:space="preserve">웅진지식하우스 </t>
  </si>
  <si>
    <t>부즈펌 책 이야기</t>
  </si>
  <si>
    <t>마로니에북스</t>
  </si>
  <si>
    <t>메리제인 : 디콘북</t>
  </si>
  <si>
    <t>카인즈소프트</t>
  </si>
  <si>
    <t>알에치코리아</t>
  </si>
  <si>
    <t>눌민</t>
  </si>
  <si>
    <t>마음지기</t>
  </si>
  <si>
    <t>알마 출판사</t>
  </si>
  <si>
    <t>위메스</t>
  </si>
  <si>
    <t>서현사</t>
  </si>
  <si>
    <t>다산호당 : 다산북스</t>
  </si>
  <si>
    <t>비타북스</t>
  </si>
  <si>
    <t>가지</t>
  </si>
  <si>
    <t>비아북</t>
  </si>
  <si>
    <t>꿈꿀자유 서울의학서적</t>
  </si>
  <si>
    <t>라이프맵</t>
  </si>
  <si>
    <t>싸이북스</t>
  </si>
  <si>
    <t>크리스찬다이제스트</t>
  </si>
  <si>
    <t>양성원</t>
  </si>
  <si>
    <t>꾸리에북스</t>
  </si>
  <si>
    <t>트로이목마</t>
  </si>
  <si>
    <t>페이퍼스토리</t>
  </si>
  <si>
    <t>영림사</t>
  </si>
  <si>
    <t>배영출판사</t>
  </si>
  <si>
    <t>티움</t>
  </si>
  <si>
    <t>다산지식하우스</t>
  </si>
  <si>
    <t>오월의 밤</t>
  </si>
  <si>
    <t>스크린영어사</t>
  </si>
  <si>
    <t>여문책</t>
  </si>
  <si>
    <t>장애여성공감</t>
  </si>
  <si>
    <t>사이행성</t>
  </si>
  <si>
    <t>철학과 현실사</t>
  </si>
  <si>
    <t>Made Mind(메인드마인드)</t>
  </si>
  <si>
    <t>창해</t>
  </si>
  <si>
    <t>이론과실천</t>
  </si>
  <si>
    <t>문학수첩 리틀북스</t>
  </si>
  <si>
    <t>마법의책공장</t>
  </si>
  <si>
    <t>다홀미디어</t>
  </si>
  <si>
    <t>솔출판사</t>
  </si>
  <si>
    <t>에프엔미디어</t>
  </si>
  <si>
    <t>국보</t>
  </si>
  <si>
    <t>새로운 제안</t>
  </si>
  <si>
    <t>우신books : 우신출판문화</t>
  </si>
  <si>
    <t>미래타임즈</t>
  </si>
  <si>
    <t>현대시학</t>
  </si>
  <si>
    <t>시요일</t>
  </si>
  <si>
    <t>생각의나무</t>
  </si>
  <si>
    <t>Alma(알마 출판사)</t>
  </si>
  <si>
    <t>엑스오북스</t>
  </si>
  <si>
    <t>서강대학교 출판부</t>
  </si>
  <si>
    <t>책밥</t>
  </si>
  <si>
    <t>간디서원</t>
  </si>
  <si>
    <t>프런티어 : 한국경제신문 한경BP</t>
  </si>
  <si>
    <t xml:space="preserve">TERITOS </t>
  </si>
  <si>
    <t>재주상회</t>
  </si>
  <si>
    <t>시대인</t>
  </si>
  <si>
    <t>규장문화사</t>
  </si>
  <si>
    <t>젤리판다</t>
  </si>
  <si>
    <t xml:space="preserve">arte(아르테) </t>
  </si>
  <si>
    <t>학고재</t>
  </si>
  <si>
    <t>예하출판</t>
  </si>
  <si>
    <t>넥서스English</t>
  </si>
  <si>
    <t>처어람</t>
  </si>
  <si>
    <t>커뮤니케이션북스</t>
  </si>
  <si>
    <t>한빛라이프</t>
  </si>
  <si>
    <t>니케북스</t>
  </si>
  <si>
    <t>신사와전사</t>
  </si>
  <si>
    <t>프로텍미디어</t>
  </si>
  <si>
    <t>생각연구소</t>
  </si>
  <si>
    <t>블랙피쉬</t>
  </si>
  <si>
    <t>루아크</t>
  </si>
  <si>
    <t>비전비엔피</t>
  </si>
  <si>
    <t>메이드마이드</t>
  </si>
  <si>
    <t>애니북스</t>
  </si>
  <si>
    <t>은하문명</t>
  </si>
  <si>
    <t>대현출판사</t>
  </si>
  <si>
    <t>작은책방</t>
  </si>
  <si>
    <t xml:space="preserve">지혜 </t>
  </si>
  <si>
    <t>씨엘북스</t>
  </si>
  <si>
    <t>문예중앙</t>
  </si>
  <si>
    <t>더제이</t>
  </si>
  <si>
    <t>퍼플카우</t>
  </si>
  <si>
    <t>미디어숲</t>
  </si>
  <si>
    <t>효형출판</t>
  </si>
  <si>
    <t>Bookin(북인)</t>
  </si>
  <si>
    <t>나는북</t>
  </si>
  <si>
    <t>ABR(에이비알)</t>
  </si>
  <si>
    <t>선율</t>
  </si>
  <si>
    <t xml:space="preserve">김영사on </t>
  </si>
  <si>
    <t>차이나하우스</t>
  </si>
  <si>
    <t>모티브북</t>
  </si>
  <si>
    <t>MID(엠아이디)</t>
  </si>
  <si>
    <t>청출판</t>
  </si>
  <si>
    <t>대서</t>
  </si>
  <si>
    <t>대명출판사</t>
  </si>
  <si>
    <t>양무리서원</t>
  </si>
  <si>
    <t>SFC 출판부</t>
  </si>
  <si>
    <t>그린비출판사</t>
  </si>
  <si>
    <t>메디치연구소</t>
  </si>
  <si>
    <t>시인광장</t>
  </si>
  <si>
    <t>인디북</t>
  </si>
  <si>
    <t>생각의날개</t>
  </si>
  <si>
    <t>에디투스</t>
  </si>
  <si>
    <t>넥서스book</t>
  </si>
  <si>
    <t>아날로그</t>
  </si>
  <si>
    <t>좋은책신사고 좋은책어린이</t>
  </si>
  <si>
    <t>태학사</t>
  </si>
  <si>
    <t>고슴북스</t>
  </si>
  <si>
    <t>부글북스</t>
  </si>
  <si>
    <t>뜨인돌출판</t>
  </si>
  <si>
    <t>비앤엘</t>
  </si>
  <si>
    <t>동양books(동양북스)</t>
  </si>
  <si>
    <t>책읽는수요일</t>
  </si>
  <si>
    <t>흔</t>
  </si>
  <si>
    <t>하늘씨앗</t>
  </si>
  <si>
    <t>민족사</t>
  </si>
  <si>
    <t>Terrace Book(테라스북)</t>
  </si>
  <si>
    <t>에스에이엠티유(쌤&amp;파커스)</t>
  </si>
  <si>
    <t>틈새책방</t>
  </si>
  <si>
    <t>야간비행</t>
  </si>
  <si>
    <t>Sideways(사이드웨이)</t>
  </si>
  <si>
    <t>새미</t>
  </si>
  <si>
    <t>타임북스</t>
  </si>
  <si>
    <t>북섬</t>
  </si>
  <si>
    <t>솟을북</t>
  </si>
  <si>
    <t>범우사</t>
  </si>
  <si>
    <t>포노</t>
  </si>
  <si>
    <t>오롯</t>
  </si>
  <si>
    <t>영인미디어</t>
  </si>
  <si>
    <t>당그래출판사</t>
  </si>
  <si>
    <t>도요</t>
  </si>
  <si>
    <t xml:space="preserve">Arte Noir </t>
  </si>
  <si>
    <t>현대지성사</t>
  </si>
  <si>
    <t>우리같이</t>
  </si>
  <si>
    <t>나라말</t>
  </si>
  <si>
    <t>Mirae N 아이세움 : 미래엔</t>
  </si>
  <si>
    <t>미래인 : 미래M&amp;B</t>
  </si>
  <si>
    <t>구름서재</t>
  </si>
  <si>
    <t>온마인드</t>
  </si>
  <si>
    <t>타임기획</t>
  </si>
  <si>
    <t>나무한그루</t>
  </si>
  <si>
    <t>웃는돌고래:이후</t>
  </si>
  <si>
    <t>도서출판푸른숲</t>
  </si>
  <si>
    <t>크레용 하우스</t>
  </si>
  <si>
    <t>웃는돌고래</t>
  </si>
  <si>
    <t>하늘마음</t>
  </si>
  <si>
    <t>티티</t>
  </si>
  <si>
    <t>돌베게</t>
  </si>
  <si>
    <t>뜨인돌출판사</t>
  </si>
  <si>
    <t>살림FRIENDS</t>
  </si>
  <si>
    <t>휴이넘</t>
  </si>
  <si>
    <t>느낌이 있는 책</t>
  </si>
  <si>
    <t>열다 : 스푼북</t>
  </si>
  <si>
    <t>보물창고</t>
  </si>
  <si>
    <t>길벗어린이</t>
  </si>
  <si>
    <t>곁애</t>
  </si>
  <si>
    <t>문예춘추사</t>
  </si>
  <si>
    <t>(주)샘터사</t>
  </si>
  <si>
    <t>청어람주니어</t>
  </si>
  <si>
    <t>다른세상</t>
  </si>
  <si>
    <t>북뱅크</t>
  </si>
  <si>
    <t>미래엔 : 아이세움</t>
  </si>
  <si>
    <t>해나무 : 북하우스퍼블리셔스</t>
  </si>
  <si>
    <t>국제제자훈련원</t>
  </si>
  <si>
    <t>모멘토</t>
  </si>
  <si>
    <t>나침반</t>
  </si>
  <si>
    <t>국일미디어</t>
  </si>
  <si>
    <t>솔로몬</t>
  </si>
  <si>
    <t>동연</t>
  </si>
  <si>
    <t>한국소설가협회</t>
  </si>
  <si>
    <t>씨밀레북스</t>
  </si>
  <si>
    <t>어마마마</t>
  </si>
  <si>
    <t>바이북스</t>
  </si>
  <si>
    <t>케미스토리</t>
  </si>
  <si>
    <t>행성B이오스</t>
  </si>
  <si>
    <t>꾸벅</t>
  </si>
  <si>
    <t>화남</t>
  </si>
  <si>
    <t>겨울나무</t>
  </si>
  <si>
    <t>내소리연구회</t>
  </si>
  <si>
    <t>반니라이프</t>
  </si>
  <si>
    <t>리스컴</t>
  </si>
  <si>
    <t>중앙books(중앙북스)</t>
  </si>
  <si>
    <t>지콜론북</t>
  </si>
  <si>
    <t>마고북스</t>
  </si>
  <si>
    <t>상상채널</t>
  </si>
  <si>
    <t>이지북</t>
  </si>
  <si>
    <t>브레인와이즈</t>
  </si>
  <si>
    <t>북트리거</t>
  </si>
  <si>
    <t>궁미디어</t>
  </si>
  <si>
    <t>군자출판사</t>
  </si>
  <si>
    <t>지식의 날개</t>
  </si>
  <si>
    <t>정담미디어</t>
  </si>
  <si>
    <t>앵글북스</t>
  </si>
  <si>
    <t>맥스미디어</t>
  </si>
  <si>
    <t>싸이프레스</t>
  </si>
  <si>
    <t>심포지아</t>
  </si>
  <si>
    <t>경성라인</t>
  </si>
  <si>
    <t>서랍의날씨</t>
  </si>
  <si>
    <t>기사임당</t>
  </si>
  <si>
    <t>라비린스</t>
  </si>
  <si>
    <t>엘릭시르: 문학동네</t>
  </si>
  <si>
    <t>문한동네</t>
  </si>
  <si>
    <t>정오와 자정</t>
  </si>
  <si>
    <t>온북스</t>
  </si>
  <si>
    <t>이불</t>
  </si>
  <si>
    <t>콤마</t>
  </si>
  <si>
    <t>모루와정</t>
  </si>
  <si>
    <t>호미</t>
  </si>
  <si>
    <t>웅진출판</t>
  </si>
  <si>
    <t>테라북스</t>
  </si>
  <si>
    <t>베아트리체</t>
  </si>
  <si>
    <t>북로그컴퍼니</t>
  </si>
  <si>
    <t>이매진</t>
  </si>
  <si>
    <t>어울림출판사</t>
  </si>
  <si>
    <t>국민서관</t>
  </si>
  <si>
    <t>월간토마토</t>
  </si>
  <si>
    <t>고즈넉</t>
  </si>
  <si>
    <t>마야마루출판사</t>
  </si>
  <si>
    <t>마루&amp;마야출판사</t>
  </si>
  <si>
    <t>인빅투스</t>
  </si>
  <si>
    <t>책 읽는 수요일</t>
  </si>
  <si>
    <t>디앤씨</t>
  </si>
  <si>
    <t>인간과문학사</t>
  </si>
  <si>
    <t>예문사</t>
  </si>
  <si>
    <t>스카이미디어</t>
  </si>
  <si>
    <t>베가북스</t>
  </si>
  <si>
    <t>책나무출판사</t>
  </si>
  <si>
    <t>현대시학사</t>
  </si>
  <si>
    <t>해피북미디어</t>
  </si>
  <si>
    <t>루이앤휴잇</t>
  </si>
  <si>
    <t>솔</t>
  </si>
  <si>
    <t>일원리스트</t>
  </si>
  <si>
    <t>좋은생각</t>
  </si>
  <si>
    <t>오후세시</t>
  </si>
  <si>
    <t>펭귄카페</t>
  </si>
  <si>
    <t>휴먼니스트 출판그룹</t>
  </si>
  <si>
    <t>비단숲</t>
  </si>
  <si>
    <t>코너스톤</t>
  </si>
  <si>
    <t>딜라일라북스</t>
  </si>
  <si>
    <t>책읽는고양이</t>
  </si>
  <si>
    <t>한강출판사</t>
  </si>
  <si>
    <t xml:space="preserve">예담 </t>
  </si>
  <si>
    <t>말글터</t>
  </si>
  <si>
    <t>로망띠끄</t>
  </si>
  <si>
    <t>아가페북스</t>
  </si>
  <si>
    <t>푸른지식</t>
  </si>
  <si>
    <t>월드베스트</t>
  </si>
  <si>
    <t>디앤씨북스</t>
  </si>
  <si>
    <t>이타카</t>
  </si>
  <si>
    <t>영성노트</t>
  </si>
  <si>
    <t>인코그니타</t>
  </si>
  <si>
    <t>아라크네</t>
  </si>
  <si>
    <t>파란정원</t>
  </si>
  <si>
    <t>하하키기 호세이</t>
  </si>
  <si>
    <t>달콤한책</t>
  </si>
  <si>
    <t>어울림 출판사</t>
  </si>
  <si>
    <t>리오북스</t>
  </si>
  <si>
    <t>삼양출판사·드림북스</t>
  </si>
  <si>
    <t>단숨</t>
  </si>
  <si>
    <t>미디어일다</t>
  </si>
  <si>
    <t>에이콘출판</t>
  </si>
  <si>
    <t>아름다운 사람들</t>
  </si>
  <si>
    <t>헤이북스</t>
  </si>
  <si>
    <t>타커스</t>
  </si>
  <si>
    <t>북,콤마</t>
  </si>
  <si>
    <t>지식노마드</t>
  </si>
  <si>
    <t>알피스페이스</t>
  </si>
  <si>
    <t>학지상</t>
  </si>
  <si>
    <t>책담</t>
  </si>
  <si>
    <t>좋은책만들기</t>
  </si>
  <si>
    <t>퓨처미디어</t>
  </si>
  <si>
    <t>타임교육</t>
  </si>
  <si>
    <t>이마</t>
  </si>
  <si>
    <t>인사이트앤뷰</t>
  </si>
  <si>
    <t>MENTORS</t>
  </si>
  <si>
    <t>이퍼블릭</t>
  </si>
  <si>
    <t>해성</t>
  </si>
  <si>
    <t>경진문화사</t>
  </si>
  <si>
    <t>올인원 잉글리쉬</t>
  </si>
  <si>
    <t>터치아트</t>
  </si>
  <si>
    <t>아이생각</t>
  </si>
  <si>
    <t>별글</t>
  </si>
  <si>
    <t>책뜨락</t>
  </si>
  <si>
    <t>달 출판사</t>
  </si>
  <si>
    <t>숨쉬는책공장</t>
  </si>
  <si>
    <t>Humanist(휴머니스트 출판그룹)</t>
  </si>
  <si>
    <t>꿈의지도</t>
  </si>
  <si>
    <t>디자인소리</t>
  </si>
  <si>
    <t>수필과비평사</t>
  </si>
  <si>
    <t xml:space="preserve">출판사 기사임당 </t>
  </si>
  <si>
    <t>Human &amp; Books</t>
  </si>
  <si>
    <t>청년정신</t>
  </si>
  <si>
    <t>테이크 원</t>
  </si>
  <si>
    <t>사이</t>
  </si>
  <si>
    <t>다락방</t>
  </si>
  <si>
    <t>디스커버리미디어</t>
  </si>
  <si>
    <t>컬처그라퍼</t>
  </si>
  <si>
    <t>큐리어스</t>
  </si>
  <si>
    <t>슬로래빗</t>
  </si>
  <si>
    <t>예경</t>
  </si>
  <si>
    <t>책밭</t>
  </si>
  <si>
    <t>학이시습</t>
  </si>
  <si>
    <t>사커라인</t>
  </si>
  <si>
    <t>교회성장연구소</t>
  </si>
  <si>
    <t>한국기독교학생회출판부</t>
  </si>
  <si>
    <t>생명말씀사</t>
  </si>
  <si>
    <t>글로세움</t>
  </si>
  <si>
    <t>옐맨</t>
  </si>
  <si>
    <t>산호와진주</t>
  </si>
  <si>
    <t>서울말씀사</t>
  </si>
  <si>
    <t>로뎀</t>
  </si>
  <si>
    <t>샘솟는기쁨</t>
  </si>
  <si>
    <t>이음</t>
  </si>
  <si>
    <t>복있는 사람</t>
  </si>
  <si>
    <t>서로사랑</t>
  </si>
  <si>
    <t>지성문화사</t>
  </si>
  <si>
    <t>아세아방송국출판부</t>
  </si>
  <si>
    <t>분도</t>
  </si>
  <si>
    <t>우물이있는집</t>
  </si>
  <si>
    <t>북인더갭</t>
  </si>
  <si>
    <t>이다</t>
  </si>
  <si>
    <t>더난콘텐츠그룹</t>
  </si>
  <si>
    <t>샨티</t>
  </si>
  <si>
    <t>넥서스BOOKS</t>
  </si>
  <si>
    <t>책이있는마을</t>
  </si>
  <si>
    <t>밀라그로</t>
  </si>
  <si>
    <t>책읽는귀족</t>
  </si>
  <si>
    <t>진선출판사</t>
  </si>
  <si>
    <t>비홍출판사</t>
  </si>
  <si>
    <t>아드폰테스</t>
  </si>
  <si>
    <t xml:space="preserve">소울메이트 </t>
  </si>
  <si>
    <t>기한재</t>
  </si>
  <si>
    <t>BJ Public</t>
  </si>
  <si>
    <t>TSG</t>
  </si>
  <si>
    <t>ER북스</t>
  </si>
  <si>
    <t>아이콕스</t>
  </si>
  <si>
    <t>웹액추얼리코리아</t>
  </si>
  <si>
    <t>한경사</t>
  </si>
  <si>
    <t>각광</t>
  </si>
  <si>
    <t>유레카엠앤비</t>
  </si>
  <si>
    <t>에듀멘토르</t>
  </si>
  <si>
    <t>에이도스출판사</t>
  </si>
  <si>
    <t>소울메이트:원앤원콘텐츠그룹</t>
  </si>
  <si>
    <t>이너북</t>
  </si>
  <si>
    <t>리베르스쿨</t>
  </si>
  <si>
    <t xml:space="preserve">수도출판문화사 </t>
  </si>
  <si>
    <t>도서출판 우리</t>
  </si>
  <si>
    <t>경진출판</t>
  </si>
  <si>
    <t>터치북스</t>
  </si>
  <si>
    <t>주니어김영사 : 김영사</t>
  </si>
  <si>
    <t>파랑새어린이</t>
  </si>
  <si>
    <t>글사랑</t>
  </si>
  <si>
    <t>지경사</t>
  </si>
  <si>
    <t xml:space="preserve">교학사 </t>
  </si>
  <si>
    <t>대한교과서</t>
  </si>
  <si>
    <t>계림닷컴</t>
  </si>
  <si>
    <t xml:space="preserve">자음과모음 </t>
  </si>
  <si>
    <t>이케이북</t>
  </si>
  <si>
    <t>리베르</t>
  </si>
  <si>
    <t>디엔비스토리</t>
  </si>
  <si>
    <t>능률교육</t>
  </si>
  <si>
    <t>다산에듀</t>
  </si>
  <si>
    <t>꿈소담이</t>
  </si>
  <si>
    <t>NE능률</t>
  </si>
  <si>
    <t>이비컴</t>
  </si>
  <si>
    <t>시인생각</t>
  </si>
  <si>
    <t>미진사</t>
  </si>
  <si>
    <t xml:space="preserve">북멘토 </t>
  </si>
  <si>
    <t>골드교육</t>
  </si>
  <si>
    <t>세상풍경</t>
  </si>
  <si>
    <t>청어람미디어</t>
  </si>
  <si>
    <t>상수리나무</t>
  </si>
  <si>
    <t xml:space="preserve">학산문화사  </t>
  </si>
  <si>
    <t>두성북스</t>
  </si>
  <si>
    <t xml:space="preserve">자음과 모음 </t>
  </si>
  <si>
    <t>주변인의길</t>
  </si>
  <si>
    <t>주변인으니길</t>
  </si>
  <si>
    <t>단한권의책</t>
  </si>
  <si>
    <t>비상교육</t>
  </si>
  <si>
    <t>성우</t>
  </si>
  <si>
    <t>더메이커</t>
  </si>
  <si>
    <t>디아스포라</t>
  </si>
  <si>
    <t>백도씨</t>
  </si>
  <si>
    <t>황소북스</t>
  </si>
  <si>
    <t>한권</t>
  </si>
  <si>
    <t>솔트앤씨드</t>
  </si>
  <si>
    <t>아카데미북</t>
  </si>
  <si>
    <t>alma(알마)</t>
  </si>
  <si>
    <t>로도스</t>
  </si>
  <si>
    <t>생각속의집</t>
  </si>
  <si>
    <t>세시</t>
  </si>
  <si>
    <t>작가와비평</t>
  </si>
  <si>
    <t>RSG(레디셋고)</t>
  </si>
  <si>
    <t>인간과문화사</t>
  </si>
  <si>
    <t>조은세상(북두)</t>
  </si>
  <si>
    <t>알피코프</t>
  </si>
  <si>
    <t>엔트리 : 메가북스</t>
  </si>
  <si>
    <t>꿈꾸는책방</t>
  </si>
  <si>
    <t>워크라이프</t>
  </si>
  <si>
    <t>어바웃어북</t>
  </si>
  <si>
    <t>드림북스 : 삼양출판사</t>
  </si>
  <si>
    <t>코리아닷컴</t>
  </si>
  <si>
    <t>맥</t>
  </si>
  <si>
    <t>씨넽21북스</t>
  </si>
  <si>
    <t>반석출판사</t>
  </si>
  <si>
    <t>문학관books</t>
  </si>
  <si>
    <t>문학판</t>
  </si>
  <si>
    <t>밝은 세상</t>
  </si>
  <si>
    <t>네오북스</t>
  </si>
  <si>
    <t>다산책방 : 다산북스</t>
  </si>
  <si>
    <t>예담 : 위즈덤하우스</t>
  </si>
  <si>
    <t>8.0(에이트 포인트)</t>
  </si>
  <si>
    <t>평단</t>
  </si>
  <si>
    <t>수이북스</t>
  </si>
  <si>
    <t>재원</t>
  </si>
  <si>
    <t>명태</t>
  </si>
  <si>
    <t>이포</t>
  </si>
  <si>
    <t>오투오</t>
  </si>
  <si>
    <t>성균관대학교출판부</t>
  </si>
  <si>
    <t>문지사</t>
  </si>
  <si>
    <t>뗀데데로</t>
  </si>
  <si>
    <t>팍스넷</t>
  </si>
  <si>
    <t>Edit the world(에딧더월드)</t>
  </si>
  <si>
    <t>도리</t>
  </si>
  <si>
    <t>인문서원</t>
  </si>
  <si>
    <t>MBC C&amp;I</t>
  </si>
  <si>
    <t>책드림</t>
  </si>
  <si>
    <t xml:space="preserve"> 서울대학교출판문화원</t>
  </si>
  <si>
    <t>디자인하우스</t>
  </si>
  <si>
    <t>합신대학원출판부</t>
  </si>
  <si>
    <t>크리스챤다이제스트</t>
  </si>
  <si>
    <t>통독원</t>
  </si>
  <si>
    <t>비전과리더십</t>
  </si>
  <si>
    <t>걔몽문화사</t>
  </si>
  <si>
    <t>세기</t>
  </si>
  <si>
    <t>예나루</t>
  </si>
  <si>
    <t>우키북스</t>
  </si>
  <si>
    <t>아롬주니어</t>
  </si>
  <si>
    <t>북이십일 을파소</t>
  </si>
  <si>
    <t>하서출판사</t>
  </si>
  <si>
    <t>감</t>
  </si>
  <si>
    <t>역사공간</t>
  </si>
  <si>
    <t>앤티러스트</t>
  </si>
  <si>
    <t>향지</t>
  </si>
  <si>
    <t>두드림</t>
  </si>
  <si>
    <t>역사의아침</t>
  </si>
  <si>
    <t>북스토리</t>
  </si>
  <si>
    <t>모노폴리언</t>
  </si>
  <si>
    <t>베이직북스</t>
  </si>
  <si>
    <t>윤출판</t>
  </si>
  <si>
    <t>지식프레임</t>
  </si>
  <si>
    <t>글하앙리</t>
  </si>
  <si>
    <t>타오름</t>
  </si>
  <si>
    <t>여름언덕</t>
  </si>
  <si>
    <t>한국디아코니아연구소</t>
  </si>
  <si>
    <t>큰샘출판사</t>
  </si>
  <si>
    <t>문원북</t>
  </si>
  <si>
    <t>매일출판</t>
  </si>
  <si>
    <t>한솔교육</t>
  </si>
  <si>
    <t>한국경제신문사</t>
  </si>
  <si>
    <t>마야</t>
  </si>
  <si>
    <t>오퍼스프레스</t>
  </si>
  <si>
    <t>피뢰침북스</t>
  </si>
  <si>
    <t>뉴휴먼</t>
  </si>
  <si>
    <t>지은이: 함기석</t>
  </si>
  <si>
    <t>스마트비즈니스</t>
  </si>
  <si>
    <t>Argo9 Media Group</t>
  </si>
  <si>
    <t>전략시티</t>
  </si>
  <si>
    <t>이담 Books</t>
  </si>
  <si>
    <t>리더스펍</t>
  </si>
  <si>
    <t>사과나무</t>
  </si>
  <si>
    <t>에쎄</t>
  </si>
  <si>
    <t>세나북스</t>
  </si>
  <si>
    <t>태인문화사</t>
  </si>
  <si>
    <t>하나</t>
  </si>
  <si>
    <t>씽크뱅크</t>
  </si>
  <si>
    <t>경향신문</t>
  </si>
  <si>
    <t>북포스</t>
  </si>
  <si>
    <t>시인동네 : 문학의전당</t>
  </si>
  <si>
    <t>처음사</t>
  </si>
  <si>
    <t xml:space="preserve"> Bookhouse Publishers</t>
  </si>
  <si>
    <t>한국방송작가협회교육원</t>
  </si>
  <si>
    <t>B</t>
  </si>
  <si>
    <t>솔과학</t>
  </si>
  <si>
    <t>스토리텔링컴퍼니</t>
  </si>
  <si>
    <t xml:space="preserve"> RHK(알에이치코리아)</t>
  </si>
  <si>
    <t>마루&amp;마야 : 마야·마루출판사</t>
  </si>
  <si>
    <t>현문미디어</t>
  </si>
  <si>
    <t>아날로그 : 글담출판사</t>
  </si>
  <si>
    <t>씨네21</t>
  </si>
  <si>
    <t>펄스</t>
  </si>
  <si>
    <t>밴드오브퓨리탄스</t>
  </si>
  <si>
    <t>미호</t>
  </si>
  <si>
    <t>가연</t>
  </si>
  <si>
    <t>더드림</t>
  </si>
  <si>
    <t>생애의 빛</t>
  </si>
  <si>
    <t>나래</t>
  </si>
  <si>
    <t>북드라망</t>
  </si>
  <si>
    <t>my 흐름출판</t>
  </si>
  <si>
    <t>종려나무</t>
  </si>
  <si>
    <t>철학과현실사</t>
  </si>
  <si>
    <t>기적의책</t>
  </si>
  <si>
    <t>마루&amp;마야</t>
  </si>
  <si>
    <t>포레</t>
  </si>
  <si>
    <t>에이미팩토리</t>
  </si>
  <si>
    <t>이산</t>
  </si>
  <si>
    <t>책나무</t>
  </si>
  <si>
    <t>시와사람</t>
  </si>
  <si>
    <t>운주사</t>
  </si>
  <si>
    <t>스카이BOOK</t>
  </si>
  <si>
    <t>녹색평론사</t>
  </si>
  <si>
    <t>의증서원</t>
  </si>
  <si>
    <t xml:space="preserve"> D&amp;C Books : 디앤씨미디어</t>
  </si>
  <si>
    <t>엠마오</t>
  </si>
  <si>
    <t>새벽이슬</t>
  </si>
  <si>
    <t>정산미디어</t>
  </si>
  <si>
    <t>석문출판사</t>
  </si>
  <si>
    <t>Sebasi Books : 살림출판사</t>
  </si>
  <si>
    <t>북스코프</t>
  </si>
  <si>
    <t>Sb(스마트비즈니스)</t>
  </si>
  <si>
    <t>Culture Look(컬처룩)</t>
  </si>
  <si>
    <t>다산 3.0</t>
  </si>
  <si>
    <t>디지털북스</t>
  </si>
  <si>
    <t>사닥다리</t>
  </si>
  <si>
    <t>더굿</t>
  </si>
  <si>
    <t>가하epic</t>
  </si>
  <si>
    <t>북이십일</t>
  </si>
  <si>
    <t xml:space="preserve">갤리온 </t>
  </si>
  <si>
    <t>MiraeN(미래엔)</t>
  </si>
  <si>
    <t>선교횃불</t>
  </si>
  <si>
    <t>크리스챤</t>
  </si>
  <si>
    <t xml:space="preserve">한스미디어 </t>
  </si>
  <si>
    <t>문예림</t>
  </si>
  <si>
    <t>나비랑북스</t>
  </si>
  <si>
    <t>생명의샘</t>
  </si>
  <si>
    <t>새물결</t>
  </si>
  <si>
    <t>행복우물</t>
  </si>
  <si>
    <t>책베게</t>
  </si>
  <si>
    <t>미래북</t>
  </si>
  <si>
    <t>책마루</t>
  </si>
  <si>
    <t>달과소</t>
  </si>
  <si>
    <t>대명종</t>
  </si>
  <si>
    <t>퍼플</t>
  </si>
  <si>
    <t>탐구당</t>
  </si>
  <si>
    <t>Humanist</t>
  </si>
  <si>
    <t>Book holic</t>
  </si>
  <si>
    <t>지식공간</t>
  </si>
  <si>
    <t>죠이선교회</t>
  </si>
  <si>
    <t>피그마리온</t>
  </si>
  <si>
    <t>북콘서트</t>
  </si>
  <si>
    <t>엘도라도</t>
  </si>
  <si>
    <t>에이지21</t>
  </si>
  <si>
    <t>지식과감성</t>
  </si>
  <si>
    <t>보라빛소</t>
  </si>
  <si>
    <t>북넷</t>
  </si>
  <si>
    <t>대영문화사</t>
  </si>
  <si>
    <t xml:space="preserve"> 우리의학서적</t>
  </si>
  <si>
    <t>천이미디어</t>
  </si>
  <si>
    <t>현문사</t>
  </si>
  <si>
    <t>도서출판 횃불</t>
  </si>
  <si>
    <t>발해북스</t>
  </si>
  <si>
    <t>신사고</t>
  </si>
  <si>
    <t>보이스사</t>
  </si>
  <si>
    <t>횃불</t>
  </si>
  <si>
    <t>ATOZ(아토즈에듀)</t>
  </si>
  <si>
    <t>비타북스 : 헬스조선</t>
  </si>
  <si>
    <t>세듀</t>
  </si>
  <si>
    <t xml:space="preserve">나는 겨우 자식이 되어간다 : 평범하지만 특별한, 작지만 위대한, 나의 아버지와 어머니에 대해 : 임희정 에세이 </t>
    <phoneticPr fontId="1" type="noConversion"/>
  </si>
  <si>
    <t>꼬마 흡혈귀 8. 으스스한 낭독회</t>
    <phoneticPr fontId="1" type="noConversion"/>
  </si>
  <si>
    <t>뉴욕타임스 베스트셀러 작가 닐 셔스터먼과 재러드 셔스터먼의 『드라이』는 가뭄을 다룬 본격 재난소설이다. 수도꼭지가 마지막 물방울을 툭 내뱉고 멈춰 버리는 인상적인 장면에서 시작해, 재난 앞에서 취약한 존재일 수밖에 없는 10대 청소년들을 주인공으로 삼아 손에 땀을 쥐는 생존기를 펼쳐 보인다. 악화되는 혼란, 워터좀비가 되어 버린 사람들. 10대의 주인공들은 어떤 어른도 믿을 수 없고 그 어떤 도움에도 기댈 수 없는 절체절명의 순간들을 통과해야 한다._x000D_
『드라이』는 현실에서도 충분히 일어날 법한 ‘가뭄’이라는 재앙을 다루면서 독자를 단숨에 몰입시킨다. 실제 미국 서남부 지역의 단수 사태는 허황된 미래상이 아니다. 캘리포니아주는 2018년 기록적인 가뭄과 산불을 겪었으며, 우리나라 또한 가뭄과 전력난 등 매해 자원 문제가 대두되고 있다. 『드라이』는 「그 시각」이라는 별도 장을 곳곳에 배치함으로써 주인공들 외에 여러 사람에게 찾아온 고난을 입체적으로 그린다. 유독 실감 나는 묘사로 물이 사라진 우리의 미래가 얼마나 절박할지를 생생히 느끼게 한다.</t>
  </si>
  <si>
    <t>1318 청소년문고 17권. 전 세계적으로 사랑받는 소설 〈오즈의 마법사〉를 지은 라이먼 프랭크 바움의 단편집. 그는 일상생활에서 흔히 볼 수 있는 상황에 유머와 마법을 적절히 섞어 이야기를 만들어내는 데에 아주 탁월한 솜씨를 가지고 있다._x000D_
대부분 단편집의 배경은 미국이지만, 항상 요정이나 눅, 혹은 릴의 모습으로 현실에서는 절대 일어날 수 없는 놀라운 일들을 벌이는 존재로 나타나고 있다. 이런 내용들이 나이를 초월하여 모든 이들에게 사랑받고 있는 이유이다.</t>
  </si>
  <si>
    <t>제11회 새로운 작가상 수상작. 조금은 불편하지만 우리가 놓치지 말아야 할 것들에 대한 소중한 이야기들을 담았다. 작가 정해윤은 짧지만 선 굵은 이야기들로 우리시대 상처받은 청소년을 위로한다. 가족, 소수자, 언어폭력에 희생당하는 청소년의 모습을 담은 여섯 가지 이야기는 사람과 희망을 품는 내일의 공동체를 말한다._x000D_
표제작 ‘밀림, 그 끝에 서다’는 편의점을 배경으로 한다. 그곳은 고등학교를 자퇴한 주인공의 일터다. 주인공은 세상을 향해 문을 닫은 지 오래다. 그건 주인공의 잘못이 아니다. 세상의 어른들이 그렇게 몰고 간 점이 없지 않다. 밥벌이에서 멀어진 아버지가 그렇고 편의점 사장이 그렇다. 그런 윤재의 유일한 소통이란 바로 편의점의 CCTV를 보고 말하는 것이다. 하지만 하룻밤의 사건을 경험하고 윤재는 밀림에서 친구를 발견하게 되는데….</t>
  </si>
  <si>
    <t>소설가 김탁환이 아이들을 위해 처음으로 쓴 『조선의 마지막 호랑이 왕대』. 소설가로 활발하게 활동하면서 (사)한국범보전기금 홍보대사로서 한국 호랑이와 한국 표범을 탐구하고 보호하는 일에 정성을 보태온 저자의 첫 번째 역사 생태 동화다. 우리나라 근현대사가 동물의 생태와 한데 어우러져 있다. 호기심이 많은 장난꾸러기이자 먹보인 아기 호랑이 ‘왕대’를 만나게 해준다. 숲 속에서 뛰놀다가 일제 강점기 때 창경원으로 변한 창경궁에 잡혀간 왕대가 겪는 사건사고를 통해 우리나라 근현대사의 아픔과 슬픔, 그리고 일본인이 우리나라에 저지른 자연, 생태 파괴 등을 생동감 넘치게 그려내고 있다. 화가 조위라의 생생한 그림을 함께 담아 이야기가 지닌 재미를 북돋는다.</t>
  </si>
  <si>
    <t>여러 마음이 어우러져 만들어낸 선물과도 같은 책</t>
  </si>
  <si>
    <t>대한민국을 대표하는 111명의 동시인과 시공을 초월해 명작으로 살아남을 그들의 대표작 선집</t>
  </si>
  <si>
    <t>게임 개발자 출신 소설가 5인이 체험, 지식, 애정을 녹여 만든 하이퍼리얼리즘 게임소설 단편선</t>
  </si>
  <si>
    <t xml:space="preserve">SF의 가능성을 넓게 그리는 동시에 다층적으로 보여주는 무크지! </t>
  </si>
  <si>
    <t>우리가 눈감아 온 세상, 우리가 모른 체한 사람들 때문에 복음이 울다</t>
  </si>
  <si>
    <t>좌뇌의 기능은 언어와 범주화, 우뇌의 기능은 감정과 창조성이다</t>
  </si>
  <si>
    <t>사람들은 진실을 말하고 싶어하지 않아. 진실을 밝히고 다치지 않을 사람은 없거든</t>
  </si>
  <si>
    <t>이 책은 블록체인 기술이라는 것이 도대체 무엇인지, 미래에는 어떠할 것인지 그 실체를 명확히 알려주는 해설서이다. 이를 위해 블록체인이 만들어지게 된 역사적 배경은 물론 그 작동 원리를 상세히 설명해 준다.</t>
  </si>
  <si>
    <t xml:space="preserve">어떻게 컴퓨터는 다양하고도 어려운 일들을 쉽게 해내는 걸까? </t>
  </si>
  <si>
    <t>영조의 고추장에서부터 사대부 부인의 집밥까지, 맛 좀 아는 그들의 맛깔스런 문장들</t>
  </si>
  <si>
    <t>몸무게가 줄어드는 남자와 그 주변인들의 이야기를 감동적으로 풀어낸 신작 소설이다</t>
  </si>
  <si>
    <t>신체 부위와 관련된 거의 모든 표정어, 동작어가 담겨 있을 뿐 아니라 2,200여 개의 풍부한 용례와 250여 점의 일러스트를 통해 영미인의 비언어적 행동 양식을 엿볼 수 있게끔 집필되었다.</t>
  </si>
  <si>
    <t>동서양의 역사를 뒤바꾼 13가지 전쟁사 이야기 치열했던 그날의 전쟁을 통해 세계사의 흐름과 전략을 읽다.</t>
  </si>
  <si>
    <t xml:space="preserve">영국 최고의 수학 저술가 이언 스튜어트가 풀어내는 천재들이 도전한 퍼즐 속 ‘최고의 수학’ 이야기! </t>
  </si>
  <si>
    <t>현재의 거울로 과거를 읽는 ‘철학’과 ‘유럽 도시들’의 유쾌한 만남!!</t>
  </si>
  <si>
    <t>작가, 편집자, 독자, 프로듀서의 부도덕한 욕망과 망상적 자기애가 불러온 다섯 건의 살인</t>
  </si>
  <si>
    <t>문학을 잇고 문학을 조명하는 &lt;현대문학 핀 시리즈&gt;</t>
  </si>
  <si>
    <t>세계적 석학 대니얼 데닛, 마음과 뇌의 수수께끼를 풀다! 인간의 의식을 전면적으로 탐색한 기념비적인 역작!</t>
  </si>
  <si>
    <t>젊은 수학천재가 찾아낸 삶을 바꾸는 생각의 도구들</t>
  </si>
  <si>
    <t xml:space="preserve">역사를 바꾼 위대한 수학자 갈루아, 라그랑주, 페르마, 베르누이, 오일러, 르장드르 그리고 수학의 왕 가우스까지… </t>
  </si>
  <si>
    <t xml:space="preserve">완벽한 바이크 라이딩 테크닉을 위한 필독서 </t>
  </si>
  <si>
    <t>일상과 산업 생태계를 완전히 바꿀 변화는 이미 시작되었다! 세계적인 미래연구기구 ‘밀레니엄 프로젝트’의 2020 대전망!</t>
  </si>
  <si>
    <t xml:space="preserve">운율과 가락을 지닌 비일상적 언어의 짜임을 통해 고된 노동의 힘겨움을 달래주는 노래 문학이며, 우리 주변에서 흔히 볼 수 있는 일상적 인물이 겪는 사건과 감정의 스밈을 통해 현실 문제를 자각하게 하는 이야기 문학이다. </t>
  </si>
  <si>
    <t>인피니티 스톤에서 아이언맨의 슈트까지, 마블 시네마틱 유니버스에 숨어 있는 과학 상식을 파헤친다</t>
  </si>
  <si>
    <t>과학과 일상의 간극을 좁히는 튼튼한 지식 사다리</t>
  </si>
  <si>
    <t>내 아들은 살인범인가, 피해자인가. 한번 펼치면 끝까지 읽을 수밖에 없는 궁극의 심리 미스터리.</t>
  </si>
  <si>
    <t>당연하다고 여겨지던 것을 새삼 ‘고맙게’ 발견하는 시인의 눈[</t>
  </si>
  <si>
    <t>“손바닥 깔짝 뒤집으면 이승과 저승이 바뀌는겨, 암만, 다 그런겨” 세상과 현실의 고통을 아파하는 ‘이야기 시’</t>
  </si>
  <si>
    <t>미궁에 빠진 연쇄 살인 사건의 진상을 파헤치는 안락의자 탐정들의 릴레이식 추리 향연</t>
  </si>
  <si>
    <t>SF적 상상력이 만든 세계라는 거울에 비추어 보는 인간과 우리 사회의 모습</t>
  </si>
  <si>
    <t>현대의 일상에서 일어나는 기기묘묘한 일들을 절제된 문체로 담담하게, 그래서 더 애절하게 그려낸다. 그러면서도 핏빛 어린 잔혹함과 섬뜩한 반전, 기괴스런 서스펜스와 유머러스함까지 호러라는 장르에서 오는 모든 빛깔의 공포를 만끽하게 해준다.</t>
  </si>
  <si>
    <t xml:space="preserve">불길한 민담, 불가능한 죽음, 기괴한 단서  대나무 가득한 섬에서 일어난 초현실적 살인 </t>
  </si>
  <si>
    <t>사회주의 리얼리즘의 창시자, 러시아 문학의 심장 막심 고리키 이념의 깃발을 내리고 새로운 프리즘으로 바라본 아홉 편의 인간 희비극!</t>
  </si>
  <si>
    <t xml:space="preserve">메르헨 동화의 현대적 변주, 그 첫 작품! 살을 에는 듯한 잔혹 로맨스에 취한다. </t>
  </si>
  <si>
    <t>그들은 건드려서는 안 되는 아이를 건드렸다! 처음 만나는 ‘본격 소녀 잔혹 복수극’</t>
  </si>
  <si>
    <t>영혼 없는 세계에 건설된 아름다운 가능성의 황무지</t>
  </si>
  <si>
    <t>우연이 악연으로 악연인줄만 알았던 그 만남이 사랑으로</t>
  </si>
  <si>
    <t>불안은 무의식에 숨었다가 악몽으로 널 공격하지! “나는 왜 여기 있지? 뭣 때문에 여기 오게 된 거지? 이 황량한 곳에 왜?”</t>
  </si>
  <si>
    <t>회전목마인 줄 알고 탔더니 롤러코스터였다</t>
  </si>
  <si>
    <t>내 인생에서 가장 끔찍한 일은 사랑하는 여동생이 살아 돌아온 것이다</t>
  </si>
  <si>
    <t>어느 날 공주가 되어버렸다?! 비운의 공주 아타나시아의 황궁 생존기!</t>
  </si>
  <si>
    <t>어느 히어로는 세상에서 가장 강해지는 대신, 대머리가 되었다고 합니다._x000D_
여기에도, 초능력을 쓸 때마다 머리가 빠지는 슬픈 히어로가 있습니다.</t>
  </si>
  <si>
    <t>“혼자서도 참 잘 다치시네요” 상처투성이 피로의 양식</t>
  </si>
  <si>
    <t>인류에게 보편적인 윤리와 양심이 더 많은 역할을 해야 한다는 사실을 되새기게 하는 현대 소설이다.</t>
  </si>
  <si>
    <t>대답할 수 없는 대답을 찾기 위해 미쳐가는 범용 인공지능 해마와,_x000D_
끈질기게 기억하는 것 말고는 할 줄 아는 게 하나도 없는 인간이 만나 펼치는,_x000D_
경이롭고 또 아름다운 미래.</t>
  </si>
  <si>
    <t>이 세상에 그 사람보다 더 아름다운, 더 미친 남자가 있을까</t>
  </si>
  <si>
    <t>가자하야 마을에 서양의 흡혈귀가 나타난다는 도시전설의 진실과_x000D_
 그날 모습을 드러낸 '그 사람'의 정체는……?!</t>
  </si>
  <si>
    <t>청년 탐정들은 결국 실종사건 뒤의 무시무시한 진실에 한발자국씩 접근하게 되는데</t>
  </si>
  <si>
    <t xml:space="preserve">작은 영지를 소유한 피어클리벤 남작이 '용'이라는 절대적인 존재와 교섭을 통해 계약을 맺자 힘을 원하는 여러 세력과 얽히면서 벌어지는 사건을 중심으로 다양한 인물들이 등장하는 군상극 형식을 띠고 있다. </t>
  </si>
  <si>
    <t>실감나게 재미있는 반추리소설 걸작</t>
  </si>
  <si>
    <t>인류의 미래에 대한 직접적인 메시지를 던지는_x000D_
환경 소설이자 페미니즘 소설</t>
  </si>
  <si>
    <t>ICT 혁명은 세계화를 어떻게 변모시켰는가?</t>
  </si>
  <si>
    <t>한국인 최초의 바티칸 대법원 ‘로타 로마나’ 변호사 한동일 『라틴어 수업』 이후 다시 시작되는 명강의</t>
  </si>
  <si>
    <t>“오늘날 20대는 단일한 세대가 아니라, 10퍼센트의 세습 중산층과 나머지 90퍼센트로 이루어진 초격차 세대다”</t>
  </si>
  <si>
    <t>“사람은 왜 침팬지보다 세상을 제대로 파악하지 못할까?” 세상의 무지와 편견에 맞설 강력한 도구 ‘팩트풀니스’를 공개한다</t>
  </si>
  <si>
    <t>세계 일류 기업은 인공지능으로 어떻게 문제 해결에 성공했을까</t>
  </si>
  <si>
    <t>트랜스휴머니즘, 포스트휴머니즘을 이해하는 가장 명쾌한 책!</t>
  </si>
  <si>
    <t>인공지능 판사, 인공지능 변호사! 이런 인공지능은 대체 무엇을 의미하는가? 정말 가능은 한 것인가?</t>
  </si>
  <si>
    <t xml:space="preserve">대중음악평론가가 뮤지션의 인생을 연구하며 얻은 성공의 결과를 이야기하고 있다. 비슷한 실력을 가졌음에도 불구하고 누구는 세계적인 스타가 되어 거대한 부자가 되고 누구는 끼니를 때우기도 버겁다. 그들의 운명은 어떻게 갈리게 된 것일까? </t>
  </si>
  <si>
    <t>어떤 영화들은 엔딩크레디트가 흐를 때 진정으로 시작된다</t>
  </si>
  <si>
    <t>인류를 신과 종교의 세계로 이끈 뇌 진화의 흔적을 탐구하다</t>
  </si>
  <si>
    <t xml:space="preserve">성경의 땅을 따라 걸으며 성경이 살아 움직이는 이스라엘을 경험할 수 있도록 돕는 성지순례 가이드북이자 묵상집이 나왔다. </t>
  </si>
  <si>
    <t>“자비하므로 능히 용기가 있고, 검소하므로 능히 널리 베풀고, 감히 천하의 앞에 나서려 하지 않으므로 능히 뛰어난 지도자가 되는 것이다.”</t>
  </si>
  <si>
    <t xml:space="preserve"> 내면아이가 만들어낸 ‘가면’이 스스로를 공격한다</t>
  </si>
  <si>
    <t>서구에서 법률의 보편원리를 최초로 다룬 책</t>
  </si>
  <si>
    <t>역사의 변곡점마다 일어난 ‘생각의 싸움’, 지성의 역사를 만들다</t>
  </si>
  <si>
    <t>워마드와 페미니즘이 무엇인지 알고 싶은 사람들!</t>
  </si>
  <si>
    <t>‘나를 변화시키는 독서’를 통해  당신도 인생의 수많은 것을 이뤄낼 수 있을 것이다.</t>
  </si>
  <si>
    <t xml:space="preserve">촉망받는 젊은 신경과학자가 들려주는 뇌 이야기 </t>
  </si>
  <si>
    <t>당신이 상상할 수 있는 가장 두려운 미래는 무엇인가? 암? 심장질환? 당뇨병? 아니 알츠하이머병!</t>
  </si>
  <si>
    <t>체외수정, 생체시계, 세포자살, 유전자가위 등_x000D_
 생명과학 연구의 눈부신 성취와 의미를 한눈에!</t>
  </si>
  <si>
    <t>의공학이나 의과학 전공학생이나 이에 관심 있는_x000D_
 일반인뿐만 아니라 의학 또는 의료관련 학문을 처음 공부하는 학생_x000D_
 이라면 반드시 읽어도 좋을 만큼 충분한 의학 관련 전공지식을 자_x000D_
 세히, 그리고 쉽게 설명하고 있다.</t>
  </si>
  <si>
    <t xml:space="preserve">인간의 복잡성을 설명해주는 ‘정크 DNA’ 최신 유전학에 대해 알고 싶은 이들을 위한 탁월한 입문서 </t>
  </si>
  <si>
    <t>크리스퍼 베이비, 신인류의 탄생인가 프랑켄슈타인의 꿈인가?</t>
  </si>
  <si>
    <t xml:space="preserve"> 끊임없이 증폭되는 외로운 천재의 신화</t>
  </si>
  <si>
    <t>2018년 우리 사회를 밝히는 좋은 시들</t>
  </si>
  <si>
    <t xml:space="preserve">여기 SF계의 신성이 되기 위해 쏘아 올려진 일곱 개의 작은 별이 있습니다 </t>
  </si>
  <si>
    <t xml:space="preserve">치매 아빠를 우주 최고의 행복한 아빠로 만들어 낸 기적 같은 딸의 이야기 </t>
  </si>
  <si>
    <t>영국 정보부 등의 부서에서 25년 동안 일했던 니컬러스 설은 은퇴 후 글쓰기를 시작했고, 『굿 라이어』는 그의 데뷔작이자 히트작이다. 베스트셀러가 된 것은 물론 각종 상 후보에 올랐으며 2019년에는 영화로도 만들어졌다.</t>
  </si>
  <si>
    <t>강준만의 색깔을 녹여낸 특별한 명언 에세이</t>
  </si>
  <si>
    <t>인공뇌로 살아오다 서른 살 인간의 몸으로 다시 태어나게된 사륜._x000D_
인간과 기계의 경계에 선 그를 통해 바라보는 인간세계에 대한 색다른 통찰</t>
  </si>
  <si>
    <t>나의 감정, 시간, 관계, 세계를 살피며  사랑하는 마음을 되찾는 치유의 책 읽기</t>
  </si>
  <si>
    <t>풀꽃 시인 나태주 등단 50주년 기념 신작 시집</t>
  </si>
  <si>
    <t>충격적인 결말이 기다리는, 애달프기 그지없는 연애소설.</t>
  </si>
  <si>
    <t>3억 원의 예금 통장과 치매 진단을 받은 엄마를 남긴 채 어느 날 갑자기 사라져버린 쌍둥이 언니 윤세아</t>
  </si>
  <si>
    <t>인간의 탐욕과 원초적 본성을 파헤친 스웨덴판 셜록 홈스</t>
  </si>
  <si>
    <t>‘다양성 속의 통일’, 낯설지만 익숙한 나라, 인도네시아 22편의 단편선을 통해 입체적인 인도네시아의 문학을 만나다</t>
  </si>
  <si>
    <t>기묘한 일들이 벌어지는 저택 뒤 금단의 숲</t>
  </si>
  <si>
    <t>종착역까지 남은 시간은 단 2시간 30분! 과연 누가 끝까지 살아남을 것인가 초고속 열차에서 펼쳐지는 킬러들의 기묘한 추격전</t>
  </si>
  <si>
    <t xml:space="preserve">사랑과 용서, 몸의 기억을 덮는 무연한 시간 그 무상함 속에서도 사랑하는 일, 살아가는 일의 의미에 대해 되묻게 하는 책 </t>
  </si>
  <si>
    <t>멸망을 향해 치닫는 인류를 위한 정세랑 작가의 서늘하고도 따뜻한 경고</t>
  </si>
  <si>
    <t>섬세하고 무모한 시적 유희와 실험적 감수성으로 무장한 “감정 혁명”의 시인 박정대가 아홉 번째 시집이자 그의 첫 번째 콘셉트 소시집</t>
  </si>
  <si>
    <t>이민자, 무장 경찰, 마법이 혼재하는 도시 뉴욕  그곳의 이면에서 흐르는 우주적 공포의 선율</t>
  </si>
  <si>
    <t xml:space="preserve">한국인이 가장 사랑하는 작가, 히가시노 게이고의 가장 지적이고 가장 유쾌한 과학(?) 에세이 </t>
  </si>
  <si>
    <t xml:space="preserve">외부와 차단된 숲에서 벌어지는 우아하고 기괴한 사냥_x000D_
도망자는 넷, 그들의 숨 막히는 추격전이 시작된다! </t>
  </si>
  <si>
    <t>한없이 자애로운 할아버지로 변모한 엄격한 대기업 임원의 육아일기</t>
  </si>
  <si>
    <t>첫 장에서 목격자인 간호사 살해 장면부터 강렬한 긴장감을 낳고, 이 긴장을 소설이 끝날 때까지 밀고 간다. 이를 위해 작가는 함부르크의 운하는 이런 긴장감을 불러일으키기에는 안성맞춤이다.</t>
  </si>
  <si>
    <t>김사인 시인이 매일 고르고 살아낸 82편의 시</t>
  </si>
  <si>
    <t xml:space="preserve">김준성문학상, 내일의 한국작가상을 수상한 시인 유병록의 첫 산문집 </t>
  </si>
  <si>
    <t>팬들의 요청으로 시간을 거슬러 우리 곁으로 돌아온 ‘시간여행자’ 양준일의 에세이 &lt;양준일 MAYBE_ 너와 나의 암호말&gt;</t>
  </si>
  <si>
    <t>폭력적인 가정에서 자라는 소녀가 동생의 순수의 미소를 되찾기 위해 세상과 싸우면서 어른이 되어가는 과정을 우아하고도 감동적으로 풀어낸 이야기</t>
  </si>
  <si>
    <t>시의 미래를 예감하는 열정의 비평</t>
  </si>
  <si>
    <t>과학기술이 모든 것을 해결하는 세계 탐욕과 오만에 빠진 현생 인류에게 닥쳐온 아포칼립스</t>
  </si>
  <si>
    <t xml:space="preserve">한계를 시험하는 유형의 작가들이 있다. _x000D_
언어의 한계, 사고의 한계, 감정과 기억, 신체와 행위의 한계, _x000D_
다시 말해 인간 존재의 모든 것을 담아내려는 작가들. </t>
  </si>
  <si>
    <t>일직선으로 내달리는 순도 백 퍼센트의 본격 미스터리! 사상 최악의 복수극이 시작된다!!</t>
  </si>
  <si>
    <t>과연 예지몽으로 본 미래를 바꿀 수 있을까._x000D_
그게 아니라면, 바꾸지 않는 것이 네게 있어 더 좋았을까.</t>
  </si>
  <si>
    <t>심한 광장공포증을 앓고 있어 24시간 자기 방에만 틀어박혀 있는 테사의 유일한 출구는 아이돌 스타 ‘에릭 쏜’을 추종하는 온라인 팬덤 활동._x000D_
에릭이 트윗을 날리면 팬들은 에릭과 직접 대화를 나누는 것처럼 느끼니….</t>
  </si>
  <si>
    <t xml:space="preserve">프랑스어권 문학에서 고전 반열에 오른 아랍 작가의 수려한 문장과 독특한 구성이 돋보이는 대표작, 국내 초역! </t>
  </si>
  <si>
    <t>한국의 두 지성이 어떻게 지적으로 교섭하는가를 보여준 놀라운 기록이다.</t>
  </si>
  <si>
    <t>1일 1페이지씩 365일 동안 세계의 지성을 마스터한다!</t>
  </si>
  <si>
    <t>노동의 미래를 완벽하게 이해할 수 있는 최고의 책</t>
  </si>
  <si>
    <t>마흔 이후, 인생의 바닥에서 다시 나를 일으켜 세운 돈 공부의 힘</t>
  </si>
  <si>
    <t>지하 단칸방에서 시작해 반포 아파트 2채를 소유하기까지</t>
  </si>
  <si>
    <t xml:space="preserve">무정부적 아나키 상태의 지양을 주장하면서 자유주의·개인주의·개방주의를유토피아적인 이념으로 주장하고 있는 『아나키에서 유토피아로』는 보수적인 세계관에서 오히려이상주의적 현실관을 탐구하면서 국가의 도덕성을 강조한다. </t>
  </si>
  <si>
    <t>보고서, 한 장으로 요약하고 로지컬하게 완성한다 삼성전자에서 15년간 진행한 ‘한 장 요약 및 보고서 작성’ 특강!</t>
  </si>
  <si>
    <t>회사와 시장을 누비며 몸소 겪고 쓴 프로 영업러의 셀프 마케팅 매뉴얼</t>
  </si>
  <si>
    <t>복잡한 세상의 연결고리를 읽는 통계물리학의 경이로움</t>
  </si>
  <si>
    <t>당신의 좋은 것들을 수학에 빼앗기지 마라! 행복은 전혀 다른 것들로 결정된다!</t>
  </si>
  <si>
    <t>내셔널지오그래픽 채널 인기 과학 팟캐스트로 만나는 밀리언셀러 과학 저술가 닐 타이슨과 스타들의 대화</t>
  </si>
  <si>
    <t>세계적인 과학자가 쓴 다이어트와 건강한 식단을 위한 바이블</t>
  </si>
  <si>
    <t>다정한 남편이자 아빠, 고뇌하는 음악가 세계음악사의 행운이라 불린 20세기 최고의 작곡가 윤이상이 가난한 유학 시절 아내에게 보낸 수백 통의 러브레터, 60여 년 만에 세상에 나오다</t>
  </si>
  <si>
    <t xml:space="preserve">여성 신학자이자 철학자 강남순이 전하는 새로운 페미니스트 신학의 가능성  </t>
  </si>
  <si>
    <t>욕망과 현실 사이, 절망과 쾌락 사이에서 갈팡질팡하는 시대, _x000D_
어떻게 삶의 안정을 찾을 것인가?</t>
  </si>
  <si>
    <t>고전적인 것부터 비교적 최근에 이야기되고 있는 논의까지 40가지의 사고실험을 다섯 주제에 걸쳐 다루고 있다.</t>
  </si>
  <si>
    <t xml:space="preserve">아버지 복제 AI를 만든 CEO가 말하는, AI가 바꾸는 세계와 인간의 미래 </t>
  </si>
  <si>
    <t>거지같이 친절한 안내문 덕분에 깨달았다. 도저히 말도 안 되고 믿을 수도 없지만, 한순간에 소설 속 세계로 들어온 것이다.</t>
  </si>
  <si>
    <t>2013년 노벨문학상 수상 앨리스 먼로부터 ‘작가들의 작가’ 제임스 설터까지 세계적인 소설가 32인. 인생이라는 일에 뛰어든 인간에게 진정한 위로와 감동을 주는 소설 32편.</t>
  </si>
  <si>
    <t>세계 최강의 플랫폼 제국, 넷플릭스의 미디어 전략을 파헤치다!!</t>
  </si>
  <si>
    <t>사람들 앞에서 말할 때, 6가지만 기억하면 당신의 비즈니스 인생이 완전히 달라진다!</t>
  </si>
  <si>
    <t xml:space="preserve">천일야화의 원 텍스트에서 매일 아침 의식처럼 거행되는 살육 부분을 빼버렸고, 한 걸음 더 나아가 여성이 남성에게 복수하는 내용의 현대적 이야기로 바꾸어 놓음으로써 아랍문화권인 모로코 사회에 커다란 파장을 불러 일으켰다. 여성에 대한 남성의 부당한 억압을 고발하는 작가의 통렬한 외침이 일품이다. </t>
  </si>
  <si>
    <t>정부도, 병원도, 옆사람도 믿지 못하는 각자도생의 사회에서 피해자이면서 가해자로 취급받은 이들의 고통을 기록하다.</t>
  </si>
  <si>
    <t>비만아에서 운동처방사가 된 여성주의 운동 코치 박은지의 건강 에세이</t>
  </si>
  <si>
    <t xml:space="preserve">자발적 하숙생이 되어버린 엄마, 강순희와 느닷없이 하숙집 아줌마가 된 딸, 백연화의 좌충우돌 휴먼 드라마 </t>
  </si>
  <si>
    <t>‘반경환 명시감상’으로 기획된 것이지만, 보다 새롭고 좀 더 쉽게 수많은 독자들에게 다가가기 위한 포켓북이라고 할 수가 있다.</t>
  </si>
  <si>
    <t>할리우드가 주목하는 베스트셀러 작가의 섬뜩하고 매혹적인 심리 스릴러</t>
  </si>
  <si>
    <t>스릴러 여왕의 도발적인 장편 미스터리</t>
  </si>
  <si>
    <t>안락사 어시스턴트 ‘에번’의 시선에서 죽음의 실체와 삶의 본질을 바라본 장편소설이다. 그동안 금기되다시피 한 안락사를 합법으로 설정한 가상의 공간에서 벌어지는 죽음들을 독창적인 색깔로 풀어낸다.</t>
  </si>
  <si>
    <t>가장 사랑하는 사람을 잃은 자들의 비통한 나날이 거대한 까마귀의 깃털들을 달고 전진한다. 혹은 길게 우회해 우리 등뒤로 문득 도착해 있다. 이상한 온기와 아름다움을 지닌 책이다</t>
  </si>
  <si>
    <t>살인에서 강도, 위조, 방화, 미제사건까지, 70가지 범죄로 조선사를 프로파일링하다!</t>
  </si>
  <si>
    <t xml:space="preserve">우주 공간에 떠 있는 외계 생명 연구소에서 벌어지는 탁월한 심리 스릴러. </t>
  </si>
  <si>
    <t>도깨비보다 더 도깨비 같은 탐욕 덩어리 ‘인간’들과 그 속에 섞여 살아가는 도깨비.</t>
  </si>
  <si>
    <t>질풍노도의 사춘기를 이해하는 단 하나의 책</t>
  </si>
  <si>
    <t xml:space="preserve">2008년 매일신문으로 등단한 이후 청소년시와 동시에까지 영역을 넓혀가며 활동하고 있는 이장근 시인은 일상에서 건져낸 정직한 언어를 통해 시적 상상력을 펼쳐내고 있다. </t>
  </si>
  <si>
    <t xml:space="preserve">구글, 페이스북, 아마존, 애플은 어떻게 지식과 사상, 프라이버시, 문화를 파괴하는가 </t>
  </si>
  <si>
    <t xml:space="preserve">천애고아, 무직, 절도죄로 유치장 수감 중. 그야말로 막장인생 그 자체인 청년 레이토. 그런 그에게 일생일대의 기묘한 제안이 찾아온다. 변호사를 써서 감옥에 가지 않도록 해줄 테니 그 대신 시키는 대로 하라는 것. </t>
  </si>
  <si>
    <t>수많은 언론과 지식인들의 극찬을 받은 대멸종 연구서의 최종판!</t>
  </si>
  <si>
    <t>이제는 멸종해버린, 보니것식 SF 클래식 선악과를 탐한 현대인의 ‘웃픈’ 파멸</t>
  </si>
  <si>
    <t>고립된 휴게소, 개 철장에 갇힌 소녀</t>
  </si>
  <si>
    <t xml:space="preserve">우주의 탄생 ‘빅뱅’에서 오늘에 이르기까지, 무한히 큰 것에서 무한히 작은 것까지, _x000D_
재밌는 과학상식이 머리에 쏙쏙 들어온다! </t>
  </si>
  <si>
    <t>품격 있는 과학 시대를 위한 필독서.</t>
  </si>
  <si>
    <t xml:space="preserve">삶을 지속할 의지와 용기는 어디에서 비롯되는가 무엇이 인생을 더 가치 있게 만드는가  삶의 이유를 고민하는 이들에게 전하는 전 세계 셀럽들의 메시지 </t>
  </si>
  <si>
    <t>흔히 대학을 졸업한 학생은 자신이 전공 분야에 대해 모든 것을 다 알고 있다고 생각하고, 석사 과정을 마친 학생은 자신이 아는 것보다 모르는 것이 더 많다는 것을 알고, 박사 과정을 마친 학생은 자신을 포함하여 모든 박사들이 모르는 것이 더 많다는 것을 안다는 우스갯소리가 있다.</t>
  </si>
  <si>
    <t>인사동 가는 길은 사람도 가을빛.</t>
  </si>
  <si>
    <t>정년퇴직을 앞둔 형사 친전은 사람 얼굴을 알아보지 못하는 안면인식장애로 휴가를 낸다.</t>
  </si>
  <si>
    <t>인공지능을 이제는 좀 더 넓고 큰 시야에서 바라볼 필요가 있다. 그저 복잡한 딥러닝의 알고리즘에 매달려 과학과 기술로만 생각할 것이 아니라 감성과 인문의 시선으로 바라보아야 한다.</t>
  </si>
  <si>
    <t xml:space="preserve">북방군 특수부 십번대 대장 소천호. 십년전쟁을 끝장내고 귀향하다. 하지만 그를 기다리는 건 변해 버린 고향 그리고 빛바랜 추억뿐이었는데……. </t>
  </si>
  <si>
    <t xml:space="preserve">상실의 세목, 평범한 사람들의 마음의 풍경들 </t>
  </si>
  <si>
    <t xml:space="preserve">각 지역이나 시대에 따른 전술 ㆍ 사상과 기후의 차이로 인해 다른 결론에 도달한 다양한 방어구. </t>
  </si>
  <si>
    <t>엑셀, 재무제표, 연말정산부터 재테크, 로또 당첨까지 일과 삶의 확실한 답이 되어줄 수학 지식</t>
  </si>
  <si>
    <t>작품을 통해 작가를 충분히 조명한다는 취지로 월간 『현대문학』 2018년 1월호부터 7월호까지 작가 특집란을 통해 수록된 바 있는 여섯 시인―황인숙, 박정대, 김이듬, 박연준, 문보영, 정다연―의 시와 에세이를 여섯 권 소시집으로 묶었다.</t>
  </si>
  <si>
    <t>있는 그대로 참 소중한 당신에게 전하는 진심 가득한 위로의 말</t>
  </si>
  <si>
    <t>식물과 동물, 그리고 문명까지 만들어내는 작은 지배자, 처음부터 끝까지 놀랍고 흥미진진한 미생물 이야기</t>
  </si>
  <si>
    <t>소외와 절망으로 가득 찬 카메룬의 현실 속  전통적 가치의 상실과 순정한 사랑의 좌절을 음각한 니암조의 소설  현실에 대한 신랄한 풍자와 인간 본연의 가치를 희구하다</t>
  </si>
  <si>
    <t>영제국 지배의 기억과 유산―인류 역사의 가장 거대한 경험이자 실험</t>
  </si>
  <si>
    <t>일상의 사소한 사실만으로도 낯선 양자 물리의 아름다운 원리를 알 수 있는 책</t>
  </si>
  <si>
    <t xml:space="preserve">삶의 절반 이상을 나무 위에서 보낸 여성 생물학자, 사람과 자연, 여성과 일의 관계를 이야기하다 </t>
  </si>
  <si>
    <t xml:space="preserve">국내에서 독학으로 영어를 정복하여 글로벌 대기업의 해외부서 팀장이 된 저자의 영어말하기 비법을 담은 책이다. </t>
  </si>
  <si>
    <t>뇌와 뉴럴 네트워크의 평행이론으로 풀어 본 인공지능 입문서</t>
  </si>
  <si>
    <t>사랑 찾는 알고리듬에서 질병 막는 네트워크까지</t>
  </si>
  <si>
    <t>도서실을 무대로 두 명의 탐정이 펼치는 추리와 우정의 콜라보</t>
  </si>
  <si>
    <t>인간 내면의 어두움을 탐구하다</t>
  </si>
  <si>
    <t>공부하는 이유를 설명하고 이해하는 과정은 교육의 필수 과정이며 모든 학습의 출발점이다</t>
  </si>
  <si>
    <t>산부인과 의사 류지원, 280일의 임신 기간 궁금증을 한 권에 모두 담았다!</t>
  </si>
  <si>
    <t xml:space="preserve">공룡이 구체적으로 어떤 모습으로, 어떻게 호흡하고, 어떻게 움직이며 먹고 살았는지 현재 살아 있는 동물들과 비교하며 새롭게 해석한다. </t>
  </si>
  <si>
    <t>오로지 자신만이 경험한 생활의 비늘 조각들을 정교하게 엮어내고, 의식과 무의식의 아슬아슬한 경계를 순간순간 그으면서 우리를 매혹한다.</t>
  </si>
  <si>
    <t>지상의 존재들이 빚어내는 삶의 비의에 응답하는 따뜻한 시선</t>
  </si>
  <si>
    <t>천재 도시경제학자 에드워드 글레이저가 분석한 승리하는 도시의 DNA</t>
  </si>
  <si>
    <t xml:space="preserve">자신만의 작품 세계를 구축해온 저자는 이번 시집을 통해 그간의 창작물을 선보인다. </t>
  </si>
  <si>
    <t>안하무인 폭주 노인과 정념보다 논리를 중시하는 전직 판사의 명콤비 탄생!</t>
  </si>
  <si>
    <t>우주의 진화와 생명의 기원을 둘러싼 비밀 우리는 장엄한 우주의 역사 그 자체다!</t>
  </si>
  <si>
    <t>40개가 넘는 나라에서, 8세에서 95세에 이르는 낯선 사람들 수백 명과의 인터뷰 속에 담긴 가장 내밀한 사랑 이야기를 과학, 심리, 철학으로 분석하다</t>
  </si>
  <si>
    <t>코로나19에 대한 정보를 공신력 있는 자료에 근거, 체계적으로 정리한 책</t>
  </si>
  <si>
    <t>우리나라 최초의 요괴 도감, 드디어 단행본으로 만나다</t>
  </si>
  <si>
    <t xml:space="preserve">처음에는 그냥 호기심이었다고 해두죠. 나도 모르게 내 눈이 당신을 쫒고 있었으니까. </t>
  </si>
  <si>
    <t xml:space="preserve">《나는 도서관에서 교양을 읽는다》는 시간에서 살아남은 책들에 대한 이야기다. </t>
  </si>
  <si>
    <t xml:space="preserve">냉철한 탐정 장해주와, 상냥하지만 어딘가 이상한 조수 서문요한이 _x000D_
 최연소 의뢰인을 받아들이며 숨겨진 진실을 찾아가는 미스터리 </t>
  </si>
  <si>
    <t>독일 철학의 슈퍼스타 리하르트 다비트 프레히트의 야심작</t>
  </si>
  <si>
    <t xml:space="preserve">진지한 연애란 영양가가 전혀 없는 감정의 낭비라고 생각하는 남자 ‘채우현’과 사랑을 믿지 않는 건 쓸쓸할 거라 생각하는 여자 ‘박이영’의 아슬아슬한 연애를 담아낸 작품이다. </t>
  </si>
  <si>
    <t>세계사를 결정짓는 7가지 힘</t>
  </si>
  <si>
    <t>공룡에 관한 모든 상식이 뒤집힌다! 세계적인 젊은 공룡학자가 되살려낸 진짜 ‘쥬라기 공원’</t>
  </si>
  <si>
    <t>알고리즘이 인간의 일을 대신해주는 세상, 이대로 알고리즘에게 다 맡겨도 괜찮은 것일까?</t>
  </si>
  <si>
    <t>현실 세계 문제를 해결해 보며 컴퓨팅 사고의 핵심인 알고리즘을 배운다!</t>
  </si>
  <si>
    <t>업글인간과 오팔세대, 페어 플레이어가 만들어나가는 2020 대한민국.</t>
  </si>
  <si>
    <t xml:space="preserve">오랜 강의와 연구로 한층 깊어지고, 모든 이를 위해 더욱 친절해진 요한계시록 해설서 </t>
  </si>
  <si>
    <t>경계를 허무는 방랑자들에게 바치는 찬가</t>
  </si>
  <si>
    <t>후추를 향한 ‘검은 욕망’이 오늘의 세계지도를 만들었다!</t>
  </si>
  <si>
    <t>로봇 다리를 단 과학자, 귀로 보는 여자, 다시 자라는 팔다리, 한계를 모르는 기억력</t>
  </si>
  <si>
    <t xml:space="preserve">국가보훈처, 광주광역시(광산구), 광복회(광주 · 전남연합지부)의 관심과 지원 아래 의병정신선양중앙회 부설 의병연구소장 이태룡 박사가 집필하여 세상에 선보이게 되었다. </t>
  </si>
  <si>
    <t>경쾌한 회화극을 축으로 남녀 간의 생생한 연애를 그리는 작가로서 강한 지지를 얻고 있다</t>
  </si>
  <si>
    <t>“모험소설과 제국주의가 결탁하는 순간”</t>
  </si>
  <si>
    <t>조의 책’을 그대로 재현한 공식 오리지널 커버!</t>
  </si>
  <si>
    <t>시간이 흘러도 변치 않을 사랑의 이름, 엘리오와 올리버 한 남자로 돌아온 이 시대의 아버지, 새뮤얼 펄먼</t>
  </si>
  <si>
    <t>물질만능주의가 만연하고, 누구도 믿을 수 없는 불신이 팽배한 사회를 그렸고, ‘백기사는 노래한다’에서는 타인에게 할 수 있는 희생과 헌신을 보여주기도 한다.</t>
  </si>
  <si>
    <t>하드 밀리터리 SF 사상 최강 시리즈의 귀환</t>
  </si>
  <si>
    <t>달 착륙 50주년 기념, 지구와 달과 인간에 관한 가장 ‘우주적인’ 에세이</t>
  </si>
  <si>
    <t>서로에게 번져서 생긴 상처의 시 사랑이 남긴 마음의 찬연한 무늬와 이야기를 드러내는 숲</t>
  </si>
  <si>
    <t xml:space="preserve">서정적이면서도 잔인하고, 내면의 공포를 서늘하게 자극하는 이야기들이 담긴 《일곱 번째 방》. 섬뜩할 정도의 상상력으로 독특한 매력을 발산하는 오츠이치의 천재성을 제대로 보여주는 작품이다. </t>
  </si>
  <si>
    <t>지식의 역사상 가장 먼저 읽어야 하는 책</t>
  </si>
  <si>
    <t xml:space="preserve">잭 코플랜드 교수는 컴퓨터 이론과 역사에 정통한 철학자다. ‘지능을 가진 기계’의 이론적 기초를 닦은 앨런 튜링의 저작과 논문, 강연 등을 수집해 문서보관소(아카이브)를 설립하고 연구해 온 인공지능 전문가이기도 하다. </t>
  </si>
  <si>
    <t>300년에 걸친 가문의 저주를 밝혀가는 한 소녀의 신비로운 여정</t>
  </si>
  <si>
    <t>인간 본연의 호기심, 우연히 걸려든 발견, 대박을 노리는 한탕주의_x000D_
 신약 탐험의 기괴하고 흥미진진한 세계!</t>
  </si>
  <si>
    <t>법의학자이자 의대 교수인 저자가 서울대학교에서 “죽음의 과학적 이해” 주제로 강의했던 내용을 담았다.</t>
  </si>
  <si>
    <t>2차 세계대전의 숨겨진 승리자, 여성암호해독자들의 전쟁 이야기</t>
  </si>
  <si>
    <t>내가 붙잡고 내려놓지 못하는 우상을 제단에 올려놔야 진짜 웃을 수 있습니다</t>
  </si>
  <si>
    <t>‘복진’은 한의학 진단 기술 중 하나</t>
  </si>
  <si>
    <t>뚱뚱할 운명이라 믿었던 스미스 부부, 음식으로부터 자유를 찾다.</t>
  </si>
  <si>
    <t>이정모 관장의 본격 주례사 과학서평집</t>
  </si>
  <si>
    <t>40년 자폐의 삶을 뒤바꾼  최신 뇌 치료법에 관한 회고록</t>
  </si>
  <si>
    <t>온갖 장벽을 뛰어넘은 여성 과학자 100여 명과의 인터뷰 짤막한 글 속에 담긴, 각 여성 과학자들의 기쁨, 좌절, 희망</t>
  </si>
  <si>
    <t>위대한 의술과 위대한 병법의 탄생 사이에 존재하는 공통점</t>
  </si>
  <si>
    <t>다섯 가지 천체물리학 현상을 들려주는 빛의 여행기</t>
  </si>
  <si>
    <t>원인과 사람의 모자이크 특성을 지닌 두 종 오스트랄로피테쿠스 세디바와 호모 날레디, 그들과 함께 다시 쓰는 인간의 진화 이야기!</t>
  </si>
  <si>
    <t>저탄고지 식단의 폭발적인 열풍에 도화선이 된 책!</t>
  </si>
  <si>
    <t>양자물리학, 진화생물학, 심리학, 천문학, 통계학, 철학을 넘나들며 ‘운(運)’을 논하다</t>
  </si>
  <si>
    <t>성 편견으로 진료실에서도 차별받는 여성의 아플 권리에 대한 보고서</t>
  </si>
  <si>
    <t>한식담론의 한식인문학 대중서 한식의 원형, 과학과 인문학 초연결</t>
  </si>
  <si>
    <t>이야기들은 우주의 신비를 풀어헤치기 위한 최신의 노력에 관한 것이다.</t>
  </si>
  <si>
    <t>류성룡이 없었다면 이순신도 없었다</t>
  </si>
  <si>
    <t xml:space="preserve">간병을 둘러싼 가족 간의 비극에 대한 마이니치신문의 취재 기록! </t>
  </si>
  <si>
    <t xml:space="preserve">연인과 이별하고 씻는 일조차 할 수 없는 깊은 무기력에 빠진 경애가 그 잔인했던 여름 내내 그나마 할 수 있는 일은 연애를 상담하는 페이스북 페이지에 편지를 쓰는 것이었다. </t>
  </si>
  <si>
    <t xml:space="preserve">일본 추리소설의 원류를 이해하고 시대별 흐름을 알 수 있는 시리즈 </t>
  </si>
  <si>
    <t>사랑의 가치가 부재인 시대에 정한 사랑의 단면을 제시해 주는 고민정 아나운서의 사랑</t>
  </si>
  <si>
    <t>“이상하다. 이곳에 와본 적은 없지만 나는 이 길이 끝나는 곳에 무엇이 있는지 알 것 같다.”</t>
  </si>
  <si>
    <t xml:space="preserve">신춘문예 동시 부문에 당선하고, 한정동아동문학상, 한국아동문학작가상, 한국동시문학상, 김영일아동문학상, 한국펜문학상, 박경종아동문학상 등을 받은 김완기의 대표작 선집 </t>
  </si>
  <si>
    <t>거대한 두루마리 그림같이 펼쳐지는 매혹의 대서사시</t>
  </si>
  <si>
    <t>잘 자란 노동자의 딸, 이제 부모의 삶을 말하고 쓰며 살아갈 것입니다 임희정 아나운서의 진실한 고백!</t>
  </si>
  <si>
    <t>마음을 두드리는 다정하고 사려 깊은 목소리, 김금희 신작 짧은 소설집</t>
  </si>
  <si>
    <t>내가 왜 여기에 있는가 내가 왜 없는 게 아니라 있는가 나무들도 스스로에게 묻고는 할까</t>
  </si>
  <si>
    <t>“한남동 김진아의 존재가 심적인 지지대인 이는 나뿐이 아니리라. _x000D_
김진아의, 그 곁의 모든 여성들의 더 많은 쟁취를 기원한다.”</t>
  </si>
  <si>
    <t>자신을 포착하기 위해 스스로를 잃어버리는 결항과 파국의 미학</t>
  </si>
  <si>
    <t xml:space="preserve">남들보다 소심한 유전자를 타고 난 어느 개복치의 본격 서바이벌 에세이 </t>
  </si>
  <si>
    <t>7년 전, 이 건물에서 남자 하나가 죽어나갔지. 그거 자살 아니야. 사실은 내가 죽였어</t>
  </si>
  <si>
    <t xml:space="preserve">스스로가 밉고 작고 가엽게 느껴지는 나날에 당신 편이 되어 전해주고픈 99편의 가만한 위로들 </t>
  </si>
  <si>
    <t>그림치료사 정순재 작가와 감성 화가 설찌가 만나 지친 당신을 위로가 아니라 치료한다.</t>
  </si>
  <si>
    <t>달콤 쌉싸름한 이야기의 향연, &lt;드림초콜릿호텔&gt;에 체크인하시겠습니까?</t>
  </si>
  <si>
    <t>관성을 거스르며 실패한 세계를 야유하는 소설가, 김사과 7년 만의 소설집</t>
  </si>
  <si>
    <t>어디에도 없는 책들을 위한 환상적인 카탈로그!</t>
  </si>
  <si>
    <t>어느 여름, 고요했던 저택에 두 방문객이 다녀간 뒤 알고 있던 모든 것이 변해 버렸다</t>
  </si>
  <si>
    <t xml:space="preserve">우울증과 불안 장애를 겪고 있는 에번은 심리치료사의 권유로 ‘나에게 쓰는 편지’를 쓰던 중 동급생 코너에게 편지를 빼앗기고 만다. </t>
  </si>
  <si>
    <t>범죄와 폭력, 역사와 개인의 삶이 교차하다</t>
  </si>
  <si>
    <t>화려한 영국적 판타지 속에 반복되는 삶과 죽음 너머 오늘의 의미를 찾는 화제작</t>
  </si>
  <si>
    <t>신인상으로 등단한 한명희 시인의 신작 시집이다.</t>
  </si>
  <si>
    <t>울먹울먹, 살랑살랑, 끄덕끄덕, 감정이 오르락내리락. 희망이 생기고 기분이 좋아지는 이야기.</t>
  </si>
  <si>
    <t xml:space="preserve">픽션과는 다른 매력의, 인간적인 보르헤스를 만나다 </t>
  </si>
  <si>
    <t>천재적 감성의 아티스트, 악동뮤지션 이찬혁 첫 소설! 2019년 악동뮤지션 정규앨범 「항해」와 세계관을 공유한 작품</t>
  </si>
  <si>
    <t>우리가 몰랐던 ‘시의 나라’이란 초역 시 93편 수록</t>
  </si>
  <si>
    <t>오태환의 이번 시집은 역사의 허위와 야만, 존재의 공성空性, 인간의 기원과 실종을 동시에 탐색하는 종교적 성찰이자 고해다.</t>
  </si>
  <si>
    <t>오래도록 기억되는 쓸쓸하고 아름다운 풍경들에 관한 이야기</t>
  </si>
  <si>
    <t>죄책감을 느끼게 된 ‘인간쓰레기들의 수호자’ 미키는 과연 자신을 스스로 구원할 수 있을까?</t>
  </si>
  <si>
    <t>21세기 한국 시단의 새로운 교감적 이야기꾼 시인의 등장</t>
  </si>
  <si>
    <t xml:space="preserve">별걸 다 기억하는 옛날 사람이 되어가지만, 행복했던 그 시절의 우리를 잊지 않기로 해요! </t>
  </si>
  <si>
    <t>자신만의 작품 세계를 구축해온 저자는 이번 시집을 통해 그간의 창작물을 선보인다.</t>
  </si>
  <si>
    <t>어떤 시간은 다르게 적힌다  당신에게도 있는, 그런 기억을 만나다</t>
  </si>
  <si>
    <t>‘나’를 ‘나’일 수 없게 하는 모든 벽을 부수고 알에서 나오려는 10대 소녀 캐머런 포스트의 고백</t>
  </si>
  <si>
    <t>한국에서 먹고사는 문제의 고단함과 쓸쓸함을 지적이고 균형 잡힌 시선으로 포착하는 10편의 연작소설</t>
  </si>
  <si>
    <t>실존하는 빌트모어 대저택을 배경으로 벌어지는 공포스러운 사건들과 이에 맞서는 세라피나의 이야기는 섬뜩하고, 흥미진진하고, 황홀하기까지 하다.</t>
  </si>
  <si>
    <t>18세기 마프라 수도원의 건립을 둘러싸고 벌어지는 발타자르와 블리문다의 신비로운 사랑 이야기</t>
  </si>
  <si>
    <t>멀지 않은 미래, 과거에 머문 사람들의 이야기</t>
  </si>
  <si>
    <t xml:space="preserve">철학자 도올 김용옥의 소설집이다. </t>
  </si>
  <si>
    <t>참척의 아픔, 보편적 슬픔으로 승화</t>
  </si>
  <si>
    <t>도무지 이해할 수 없는 일들이 내게 혹은 이 세계에 일어났을 때, 내가 제일 먼저 한 일은 뭔가를 끄적이는 일이었다. (……) 그 문장들이 대답이 될 수 있을까?</t>
  </si>
  <si>
    <t>차갑고 깊은 물속에 숨겨진 ‘무언가’가 완벽한 커플을 파멸로 이끈다 올여름, 짜릿한 휴가를 위한 매혹적이고 위험한 스릴러!</t>
  </si>
  <si>
    <t>쓸 만한 인간, 박정민이 말하다</t>
  </si>
  <si>
    <t>위로보다는 조언이 필요한 청춘에게 보내는 메시지</t>
  </si>
  <si>
    <t>스기무라 사부로의 활약을 담은 현대 미스터리 소설. 전작 [희망장]에서 조그마한 탐정 사무소를 차린 스기무라 사부로가 마침내 제대로 된 프로 탐정으로 활약하며 여성을 경멸하는 불쾌한 남자들의 번들거리는 욕망을 쫓기 시작한다.</t>
  </si>
  <si>
    <t>시나리오 작가로 활동하던 로버트 브린자의 첫 번째 하드보일드 스릴러</t>
  </si>
  <si>
    <t>살아가는 법이 아닌 살아남는 법을 배운 엘리너 올리펀트.</t>
  </si>
  <si>
    <t>그와 함께했던 봄과 여름이 쏟아져들어왔다…</t>
  </si>
  <si>
    <t>흙수저 이광의 인생 개척사. 군 시절부터 복학생 시절, 취업과 생존경쟁, 목숨을 걸고 나선 치열한 삶의 전장. 이것은 흙수저의 피비린내 나는 인생사이며 성공사이다.</t>
  </si>
  <si>
    <t xml:space="preserve">금지된 비밀의 숲에서 펼쳐지는 모험과 판타지! </t>
  </si>
  <si>
    <t>열한 살 소년, 외계인에게 들려줄 지구의 이야기를 쏘아올리다!</t>
  </si>
  <si>
    <t xml:space="preserve">미래와 과거를 그리며 억압과 저항, 그리고 진정한 자유에 대해 생각하게 한다. 짝사랑의 경험을 떠올리거나 80년 전 과거로 돌아가는 상상을 하며 읽어보면 더욱 재미있을 것이다. </t>
  </si>
  <si>
    <t>이제야 말할 수 있는, 끝낼 수 없고 끝나서는 안 되는 이야기</t>
  </si>
  <si>
    <t>엄청난 우연처럼 필연처럼 먼 곳에서 당신을 찾아가는 이야기</t>
  </si>
  <si>
    <t>재일 조선인 문학을 대표하는 시인 김시종의 계절 시편 까칠까칠한 언어, 찢어진 호흡, 낯선 서정을 만나다</t>
  </si>
  <si>
    <t>노예제도의 악행과 아프리카계 미국인으로 산다는 것의 고난을 드러내기 위한 고귀하면서도 반드시 필요한 소설</t>
  </si>
  <si>
    <t>가장 아름다운 것이야말로 가장 슬프다</t>
  </si>
  <si>
    <t>전 세계를 갑작스러운 기현상이 휩쓰는 가운데, 다양한 인간 군상의 갈등과 욕망, 사랑하는 이들을 구하기 위해 벌어지는 고군분투를 미국의 작은 소도시를 배경으로 그려내었다.</t>
  </si>
  <si>
    <t>문학의 마이너리티가 조명하는 우리 사회의 마이너리티</t>
  </si>
  <si>
    <t>응급의학과 의사가 치열한 삶의 현장에서 마주한 평범한 우리 모두의 특별한 사랑 이야기</t>
  </si>
  <si>
    <t>외로운 갈비뼈, 그런 데를 짚어주는 지구에서 단 하나뿐일 러브 스토리!</t>
  </si>
  <si>
    <t xml:space="preserve">채종 시험에 합격하면 연봉 8억 이상! 단, 초능력자만 지원 가능합니다! </t>
  </si>
  <si>
    <t xml:space="preserve">인간관계에 대한 짧은 소설 시리즈 그 첫 번째. </t>
  </si>
  <si>
    <t>고레에다 히로카즈 감독의 영원한 페르소나, 키키 키린이 남긴 마지막 말들</t>
  </si>
  <si>
    <t xml:space="preserve">인류 문명을 잇는 다리였던 시공연속체 플로우의 파괴 카운트다운 </t>
  </si>
  <si>
    <t>정체성을 상실하고 소외된 현대인, 정상적인 소통이 불가능한 현대 사회</t>
  </si>
  <si>
    <t>우연히 만난 신비로운 여인. 그리고 의문의 죽음들. 한 남자의 낮과 밤이 충돌하며 시작되는 악몽!</t>
  </si>
  <si>
    <t>감각적인 문장으로 빚어낸 어리고 다친 삶들, 거침없이 질주하는 이야기 속 슬픔과 분노로 뒤엉킨 목소리들, 그리고 남겨진 이들과 다가올 날들에 내리비치는 축복 같은 희망……</t>
  </si>
  <si>
    <t>김재석 시집 [현대시 창작교실]. 그동안 자신의 작품 세계를 구축해온 저자의 다양한 시 작품을 감상할 수 있다</t>
  </si>
  <si>
    <t>발표한 작품마다 아마존 베스트셀러에 오르며 가장 주목받는 신예 스릴러 작가의 대표작 당신의 여름밤을 책임질 드라마틱 심리스릴러</t>
  </si>
  <si>
    <t xml:space="preserve">언어를 도구 삼아, 수많은 도시의 이면을 살펴본 로버트 파우저의 새 책 </t>
  </si>
  <si>
    <t>쉽게 불타오르고 쉽게 권태로워지는 사람이 더 성공하는 이유</t>
  </si>
  <si>
    <t>50세, 드디어 폭탄이 터지기 시작했다</t>
  </si>
  <si>
    <t>아무도 주목하지 않은 반지하 빌라로, 평범한 월급쟁이가 경제적인 자유를 누리는 과정에 대해 서술했다.</t>
  </si>
  <si>
    <t xml:space="preserve">4차 산업혁명? 무엇을 위한 혁명이고, 누가 이끄는 혁명인가? 진정 우리를 위한 혁명인가? </t>
  </si>
  <si>
    <t>보이지 않게 차별.혐오.불평등을 생성하고 유통하는 알고리즘의 숨은 속성을 들여다보다</t>
  </si>
  <si>
    <t>세상에서 가장 재미있는 축구 경제학</t>
  </si>
  <si>
    <t>법학도서</t>
  </si>
  <si>
    <t>꿈꾸던 부유한 삶을 살고 싶다면 백만장자이자 재무 재테크 전문가 라밋 세티의 책을 읽어야 한다!</t>
  </si>
  <si>
    <t>우리가 바라던 행복이 평범한 일상이 되기까지 스웨덴 사람들이 100년간 지켜온 좋은 정책의 힘</t>
  </si>
  <si>
    <t>“보험의 기본에서부터 특급 노하우까지, 알수록 돈이 되는 정보들 2020년부터 적용되는 보험법규 개정내용까지 수록!”</t>
  </si>
  <si>
    <t>부디, 당신의 공간에 애정을 들이고 위로를 받기를 혼자라서 물건을 사기도 살림을 하기도 멋쩍은 1인 생활자를 위한 생활 제안</t>
  </si>
  <si>
    <t xml:space="preserve">미래 비즈니스의 성패가 달린 인공지능의 과거와 현재, 미래를 종합적으로 살펴보다! </t>
  </si>
  <si>
    <t xml:space="preserve">한 번의 클릭이 인생을 송두리째 바꿀 수 있다! ‘빅브라더 시대의 디지털 라이프 안내서’ </t>
  </si>
  <si>
    <t>내가 하고 있는 일, 혹은 흥미롭게 지켜본 타인의 일들을 현재와는 다른 시선에서 지켜보며 ‘일’그 자체를 성찰하게 하는 책이다.</t>
  </si>
  <si>
    <t>급변하는 부동산 시장에서 꼭 알아야 할 재개발.재건축 투자법</t>
  </si>
  <si>
    <t>빠져나올 수 없는 SNS 시대의 진퇴양난 우리의 무감각을 톺아보기</t>
  </si>
  <si>
    <t xml:space="preserve">노동법에 대해 누구나 이해할 수 있는 쉬운 예시와 질의응답으로 구성해 사업장에 바로 적용하는 것을 목적으로 했다. </t>
  </si>
  <si>
    <t>그가 방탄 뇌, 방탄 몸을 만들기 위해 1년 동안 직접 체험한 성공의 과학</t>
  </si>
  <si>
    <t>하버드에서 찾은 가장 강력한 성공 공식!</t>
  </si>
  <si>
    <t xml:space="preserve">권력을 쥔 자본, 자본권력 </t>
  </si>
  <si>
    <t xml:space="preserve">당신의 뇌는 생각보다 많은 퀴즈를 풀 수 있다! 《이 문제 풀 수 있겠어?》를 뛰어넘는 짜릿한 희열이 다시 찾아온다! </t>
  </si>
  <si>
    <t>모호한 것을 명쾌하게, 복잡한 것을 단순하게! 수학적 세상 읽기의 즐거움을 만나다!</t>
  </si>
  <si>
    <t>원어민은 이 단어를 이런 느낌으로~ 영어 단어 표현 뉘앙스 사전!</t>
  </si>
  <si>
    <t>한 지역의 말을 제대로 연구하려면 그 지역에 머물러야 한다.</t>
  </si>
  <si>
    <t xml:space="preserve">다양하고 복잡한 장애인복지 현장 중에서도 시각장애인복지 현장에서 전문가로서 업무를 수행할 학생들을 대상으로 삼고 있다. 특히 한국점자의 원리는 물론, 학습방법 등을 배우게 된다. </t>
  </si>
  <si>
    <t>실전영어의 대명사, 멘토스는 새롭고 과감한 시도를 해본다.</t>
  </si>
  <si>
    <t>빛바랜 유물 속에 깃들어 있는 진짜 의미를 찾아 떠나는 여정!</t>
  </si>
  <si>
    <t xml:space="preserve">우리 정체성 담은 20가지 소재를 이야기로 풀어낸 인문학 향연 </t>
  </si>
  <si>
    <t>한국형 판타지 창작에 활력을 주는 유럽의 판타지 백과사전</t>
  </si>
  <si>
    <t>삶이 우리를 속일지라도 열렬하게 자기 삶을 사랑한 이유로 사람들의 찬사를 받는 예술가</t>
  </si>
  <si>
    <t>작가가 80년대 중엽 민요를 찾아 전국 방방곡곡을 누비며 돌아다닌 이야기를 청소년들의 눈높이에 맞추어 각색한 책</t>
  </si>
  <si>
    <t>브람스 애호가는 물론이고 음악을 사랑하는 모든 이들이 간직하고 이해해야 할 필독서!</t>
  </si>
  <si>
    <t>힙합 무엇을 어떻게 들어야 하는가? 그 답을 알려주마.</t>
  </si>
  <si>
    <t xml:space="preserve">성경이 보여 주는 하나님과 성경이 전하는 본문의 메시지를 보다 정확하게 배우고 이해하기 위해 만들어진 성경공부 시리즈입니다. </t>
  </si>
  <si>
    <t>전지적 1인칭 시점의 예수전!</t>
  </si>
  <si>
    <t>생의 아름다운 마무리를 위하여 지금 꼭 생각해야 할 것들 아름다운 삶의 마무리는 오늘, 여기서부터! 내가 바라는 나의 마지막은 어떠한 모습인가?</t>
  </si>
  <si>
    <t xml:space="preserve">황명환 목사는 암투병을 하며 생명의 위협을 받았고, 또 주위에서도 나이와 관계없이 죽음을 맞이하는 걸 보면서 3년 동안 죽음에 대한 책만 읽고 모든 사상과 종교가 말하는 죽음을 연구하고, 정리하였다. </t>
  </si>
  <si>
    <t>기독교 신앙을 성경적이고 신학적으로 깊이 있게 이해할뿐더러 더 나아가 다른 사람들에게 자신의 소망과 확신의 이유를 합리적으로 설명해주길 원하는 독자들에게 이 책은 귀중한 동반자가 되어줄 것이다.</t>
  </si>
  <si>
    <t>고통의 문제를 신학적, 철학적, 실존적으로 씨름하며, 지성과 감성 모든 면에서 참된 영성을 자극하는 진정어린 책!</t>
  </si>
  <si>
    <t>우리의 생각, 지각, 삶을 극적으로 변화시키는 지적 안내서</t>
  </si>
  <si>
    <t>남성에게 드리운 자기소외와 억압의 그림자</t>
  </si>
  <si>
    <t>이 모든 것의 의미는 도대체 무엇일까?삶의 의미를 탐구하는 이들을 위한 최고의 입문서</t>
  </si>
  <si>
    <t>심리학이 알려준 발상의 전환과 작은 기법으로 세상살이가 수월해진다</t>
  </si>
  <si>
    <t xml:space="preserve">지금 당신의 삶은 어떤가요? 삶은 늘, 매일, 매순간 새롭습니다. 오늘, 첫 만남입니다. </t>
  </si>
  <si>
    <t>희망을 잃어버린 시대, 희망에 관한 도발적 탐구</t>
  </si>
  <si>
    <t>빅데이터 시대, 성공적인 데이터 과학자가 되기 위한 완벽 가이드</t>
  </si>
  <si>
    <t>AI, IoT, 데이터 과학, 가상 통화의 배경에 있는 IT를 발전시킬 핵심 기술 5가지</t>
  </si>
  <si>
    <t>AI의 미래에 대한 도발적이고도 사려 깊은 전망서</t>
  </si>
  <si>
    <t>컴퓨터 과학과 인공지능의 선구자 앨런 튜링</t>
  </si>
  <si>
    <t>인공지능(AI)의 창시자로 불리는 앨런 튜링을 통해 컴퓨터의 수학적 모델을 풀어가면서 생각하는 기계의 원리와 컴퓨터의 구조를 쉽게 이해할 수 있습니다.</t>
  </si>
  <si>
    <t>콘택트렌즈, 인공 기관, 유전자 편집 내 몸 그리고 주변 어디에나 있는 의공학</t>
  </si>
  <si>
    <t>과학은 빛에 대한 학문이라고 해도 과장된 얘기가 아닐 정도로, 과학 서적들은 오랫동안 빛의 이야기들로 가득했다.</t>
  </si>
  <si>
    <t>사적 유물론에 대해서 본격적으로 분석 비판한 책이다</t>
  </si>
  <si>
    <t>천문학자들의 상상이 펼쳐지는 남극점, 그 현장에 가다 인류 첫 블랙홀 사진을 찍고, 빅뱅의 첫 순간을 기록하는 전 우주적 프로젝트!</t>
  </si>
  <si>
    <t>한국을 대표하는 과학자 15명이 펼치는 _x000D_
 본격 사이언스 토크</t>
  </si>
  <si>
    <t xml:space="preserve">상상만 했던 일들이 과학적으로 가능하다면?? _x000D_
기상천외한 질문들에 과학적으로 답변하다! </t>
  </si>
  <si>
    <t>다정한 물리의 언어로 다시 바라본 우주와 세계 그리고 우리</t>
  </si>
  <si>
    <t xml:space="preserve">지난 2013년 영국 왕립화학협회는 영화 ‘어벤져스’, ‘닥터 스트레인지’ 등에 출연한 배우 베네딕트 컴버배치를 만드는 데 59가지의 원소가 필요하고 우리나라 돈으로 약 1억 원이 넘는 비용이 든다고 계산했다. </t>
  </si>
  <si>
    <t>우주에서 가장 신비하고 놀라운 것들 중 하나인 인간의 몸, 그 안에서 펼쳐지는 복잡하고 섬세하며 미묘한 면역력의 세계를 만나다</t>
  </si>
  <si>
    <t>인간 삶의 목적이나 의미가 과학적 세계관과 어우러질 수 있는가?</t>
  </si>
  <si>
    <t>1984년 출간, 최초의 양자역학 대중서이자 여전히 탁월한 양자역학 입문서</t>
  </si>
  <si>
    <t>기초에서 최신 이슈까지, 열두 명의 석학이 안내하는 과학기술 초보자 가이드</t>
  </si>
  <si>
    <t>아인슈타인, 튜링, 노이만 등 천재 과학자들의 업적을 이끈_x000D_
 프린스턴 고등연구소 초대소장 에이브러햄 플렉스너의 선구적 통찰을 만나다</t>
  </si>
  <si>
    <t>송민령의 명쾌하고 젊은 뇌과학 이야기</t>
  </si>
  <si>
    <t>현대 과학의 가장 먼 곳까지 떠나는 경이로운 미지로의 여정!</t>
  </si>
  <si>
    <t>고대사의 시기별 전개 과정을 다루었는데, 종래 개설서들이 각국의 정치 발전 단계를 기준으로 서로 다른 시기의 역사적 상황을 마치 같은 시기에 일어난 것처럼 기술한 모순점을 해결하려 했다.</t>
  </si>
  <si>
    <t>다윈에 머물러 있던 진화에 대한 인식을 새롭게 하다!</t>
  </si>
  <si>
    <t>인류의 생존은 뛰어난 뇌보다 위대한 유전자에 달려 있었다</t>
  </si>
  <si>
    <t xml:space="preserve">인공지능이 4차 산업혁명의 핵심 키워드로 주목받고 다양한 논의가 이루어지고 있는 가운데, 인공지능에 대한 철학적 논의를 주제로 삼은 교양서 </t>
  </si>
  <si>
    <t xml:space="preserve">지난 40년간 과학이 이룩해 온 경이로운 성과들과 칼 세이건이 미처 소개하지 못했던 과학사의 잊혀진 탐험가들, 140억 년 전 태초의 대폭발의 순간부터 지금까지 수없이 명멸해 온 우리 지구와 다른 세계들의 이야기를 들려주면서, 우주적 관점에서 본 인간의 본질이라는 칼 세이건의 웅혼한 메시지를 다시 한번 들려준다. </t>
  </si>
  <si>
    <t>인류 최초가 된 사람 : 닐 암스트롱의 유일한 공식 전기</t>
  </si>
  <si>
    <t>몸의 변화는 장에서부터 시작된다 이제는 장내 환경에 주목해야 할 때!</t>
  </si>
  <si>
    <t>라이먼 박사는 흡입력 있고 사실로 가득한 인간 피부에 대한 연구를 과학적으로 다시 재조명한다.</t>
  </si>
  <si>
    <t>등단 10년 이하의 젊은 작가들이 한 해 동안 발표한 중단편소설 중 가장 눈부신 성취를 보여준 일곱 편의 작품에 수여하는 젊은작가상</t>
  </si>
  <si>
    <t>평온한 일상을 밀어내는 참혹하고도 슬픈 일의 실체</t>
  </si>
  <si>
    <t>인공지능, 빅데이터, 블록체인, 미세먼지, 바이러스 등은  일상과 휴머니티, 소통과 연결 방식에 어떤 변화를 가져올까 가까운 미래에 마주할 수도 있는 사건을 SF로 상상해보다</t>
  </si>
  <si>
    <t>1부 ‘과학소설, 새로운 리얼리즘’과 2부 ‘한국 과학소설의 여러 면모’에서는 SF 장르에 대한 이해와 오해를 둘러싼 여러 비평들을 비판적으로 점검하고 SF에 대한 유형화를 시도한다.</t>
  </si>
  <si>
    <t>저 광대한 SF의 네트 속으로 떠나려는 한국의 독자들이 꼭 알아야 할 내용을 가득 담은 가장 충실하며 탁월한 SF 가이드북을 소개한다.</t>
  </si>
  <si>
    <t>아무나 들어갈 수 없는 부촌 아파트 힐스타운에서 벌어지는   비밀스런 일들!</t>
  </si>
  <si>
    <t>마녀의 피를 타고난 엘리샤에게 떨어진 아버지의 명령. 코넬리아를 대신해서 무서운 공작에게 시집가라고요?! 난 그냥 드레스를 만들고 싶었을 뿐인데…….</t>
  </si>
  <si>
    <t>우주의 차가운 망망대해, 혹은 고독이라는 인간의 심연을 아름답게 기록한 작품</t>
  </si>
  <si>
    <t>1975년 ≪월간문학≫ 동시 부문 신인상에 당선하고 한정동아동문학상, 우리나라 좋은 동시 문학상, 김영일아동문학상 등을 받은 권오훈의 대표작 선집이다.</t>
  </si>
  <si>
    <t xml:space="preserve">결핍의 세기에 울려퍼지는 연민의 기척 </t>
  </si>
  <si>
    <t>우리 모두가 지나온 초록의 시간 버겁고 외롭지만 함께라서 가능했던 그날의 이야기들</t>
  </si>
  <si>
    <t xml:space="preserve">책 읽는 즐거움, 함께 읽는 기쁨이 전파되는 수레국화 노인요양원 28호실의 기적! </t>
  </si>
  <si>
    <t>한국 SF의 미래를 이끌어 갈 역량 있는 신예 작가를 매년 배출해온 한국과학문학상</t>
  </si>
  <si>
    <t xml:space="preserve">독에서 깨어난 외르타는 자신의 딸을 뒤로하고 나아간다. 불편한 거동을 극복하고, 발터하임부르겐의 암호를 딤니팔에 폭로하기까지 하며 큰 노력을 쏟는다. </t>
  </si>
  <si>
    <t>진실이 은폐된 절망의 시대 어둠 속에서 빛나는 셋에게 몰아치는 불길한 예언!</t>
  </si>
  <si>
    <t>얼어붙은 마음을 누그러뜨리는 한겨울 뜨거운 차 한 잔과 같은 이야기</t>
  </si>
  <si>
    <t>강형욱 반려견 훈련사가 깨알같이 알려주는 당신이 그동안 궁금해왔던 강아지 마음에 대한 모든 것!</t>
  </si>
  <si>
    <t>화염과도 같은 재난의 이곳을 벗어나기 위한 여정 서로의 폐허가 맞닿은 이방異邦에서 다시 시작되는 생</t>
  </si>
  <si>
    <t>장정일, 28년 만에 돌아온 한국 시단의 가장 날카로운 자리</t>
  </si>
  <si>
    <t xml:space="preserve">고도 정보사회의 운용원리가 인류의 삶과 영혼을 압도하는 오늘날의 상황에서, 시적 상상을 통해 원초적인 자연의 운행원리를 표상하는 '대지의 문법'을 노래하고 이를 생활 속에 내면화하는 것은 생명가치의 구현을 위한 신생의 출구 찾기와 직접 연관된다. </t>
  </si>
  <si>
    <t xml:space="preserve"> 수상 당시 일본 최고 권위를 자랑하는 추리 문학계 신인상을 재일 교포가 수상했다는 소식이 국내 언론에도 전해져 한일 양국에서 큰 화제를 불러 모았다</t>
  </si>
  <si>
    <t xml:space="preserve"> 우리가 탐닉하는 일본 추리소설의 고전을 발굴하다 </t>
  </si>
  <si>
    <t>강중훈 시인의 시는 더욱 깊은 경지를 보여주고 있다. 제주에서 살아오면서 겪은 비극적인 역사와 일상적인 사건이 그의 삶에 오래오래 곰삭아 여러 편의 좋은 시편들로 태어났다. 이런 곰삭음 덕분에 앞선 시집들에서 등장하였던 외적 사건의 직접성이 생경하지 않게 서정적으로 전달되게 되고 있다.</t>
  </si>
  <si>
    <t>박영기의 평론집</t>
  </si>
  <si>
    <t xml:space="preserve">제5회 푸른문학상 '새로운 평론가상' 수상 평론가, 황수대의 첫 평론집 </t>
  </si>
  <si>
    <t xml:space="preserve">오늘날의 런더너들은 무엇을 욕망하는가 </t>
  </si>
  <si>
    <t xml:space="preserve">전설 속으로 스러져가는 젊은 영웅, 로도스도의 존망이 걸린 최후의 결전이 다가온다! </t>
  </si>
  <si>
    <t>인간들의 잔인한 로봇 학대, 로봇해방조직의 혁명… 자신을 사랑한다는 남자 앞에서 로봇은 어떤 선택을 할 것인가.</t>
  </si>
  <si>
    <t xml:space="preserve">한국 판타지의 모범이 된 「룬의 아이들」 시리즈의 새로운 이야기! </t>
  </si>
  <si>
    <t>문학의 정곡을 찌르면서 동시에 문학과 독자를 이어주는 ‘핀’으로 자리매김한 새로운 형태의 소시집</t>
  </si>
  <si>
    <t xml:space="preserve">실컷 언급하고 분석했지만 막상 귀 기울여 본 적 없는 90년대생의 진짜 목소리 </t>
  </si>
  <si>
    <t>날것의 죽음이 있는 그곳 죽으려고 했던 자가 죽음 안에서 뛰어다닌 38편의 기록</t>
  </si>
  <si>
    <t xml:space="preserve"> 열일곱 사이코패스 소녀 동주의 폭주를 막기 위해 입양된 소년 용인! _x000D_
사이코패스 누나의 정신세계를 해부하다</t>
  </si>
  <si>
    <t>가장 적절한 말을 상황에 맞게 선택할 수 있는 사람은 _x000D_
 자기 인생도 원하는 대로 선택할 수 있다!</t>
  </si>
  <si>
    <t>패권전쟁으로 생존 위기에 직면한 서민의 삶을 통해 정부와 사회의 역할을 심도 깊게 파헤친 소설판 ‘화폐전쟁’!</t>
  </si>
  <si>
    <t xml:space="preserve">김수복 시인의 시를 되짚어 음미하고 그의 시업을 기리기 위해 공광규 외 제자들이 『먼 하늘의 식탁』을 출간하였다. </t>
  </si>
  <si>
    <t>차가운 과학 기술 속에 따뜻한 인간의 숨결을 불어넣다!</t>
  </si>
  <si>
    <t>삶에 대한 고민과 번뇌가 성찰의 과정을 거쳐 시적 이미지와 사유로 나아가는 과정을 잘 보여 준다</t>
  </si>
  <si>
    <t>위로와 응원이 필요한 우리들을 위해 _x000D_
 시인 박성우와 소품 아티스트 허선재가 뭉쳤다!</t>
  </si>
  <si>
    <t>불가능한 사랑을 실현하는 목소리 없는 너로 가득한 고백의 시어</t>
  </si>
  <si>
    <t>“이제 나는 사랑하는 누구든 죽일 수 있어. 단단히 각오하고 있는 게 좋을 거야. 다음은 당신 차례니까!”</t>
  </si>
  <si>
    <t>그간 들어보지 못했던 이야기들로 가득하다.</t>
  </si>
  <si>
    <t>러브크래프트를 통해 2020년 오늘의 공포와 경이를 보다 인간은 언제 인간이 되는가 묻는 외계에서 온 환영들</t>
  </si>
  <si>
    <t>SF 그랜드마스터가 미래의 아이들에게 남긴 선물, “인간이 빛의 속도로 갈 수 있다면, 우리의 시간은 어떻게 흐를까?”</t>
  </si>
  <si>
    <t>피해자의 유족은 범인을 용서할 수 있을까? 개인의 가난을 나라가 구제해 줄 수 있을까?</t>
  </si>
  <si>
    <t xml:space="preserve">기억이 분리된 세상에서 펼쳐지는 기묘한 희비극 </t>
  </si>
  <si>
    <t>세속적 의무와 책임에서 벗어난 죽은 사람이 화자가 되어 자신의 삶을 독자에게 들려주는 방식으로 소설이 전개되는 것이다.</t>
  </si>
  <si>
    <t>세상에서 가장 은밀한 북클럽의 연애고수 만들기 프로젝트 현실 커플의 공감 백배 섹시 로맨틱 코미디</t>
  </si>
  <si>
    <t>소설과 영화로 선풍적 인기를 끌었던 세계적 명작 &lt;브리짓 존스의 일기&gt;! 워킹맘과 싱글맘의 코믹한 삶의 애환을 간직한 채 15년의 침묵을 깨고 그 브리짓 존스가 돌아왔다!</t>
  </si>
  <si>
    <t>역대 최강, 최악의 악녀 등장!</t>
  </si>
  <si>
    <t>가장 잔인한 관계로 돌변한 엄마와 딸의 스릴러</t>
  </si>
  <si>
    <t>공포문학의 전설, 러브크래프트를 오마주하고 전복하며 2020년 오늘날 우리가 마주친 공포와 경이를 그려내다</t>
  </si>
  <si>
    <t>하늘과 맞닿은 ‘신들의 봉우리’를 걷고 있듯 생생하게 그려낸 산악 소설의 마스터피스!</t>
  </si>
  <si>
    <t>인도 여행 30년, 시인이 들려주는 인생 처방 우화들</t>
  </si>
  <si>
    <t>숨 쉬듯 벌어지는 은밀한 폭력 속에서 무엇이 우리를 구원해줄 수 있을까?</t>
  </si>
  <si>
    <t>시인은 시 안에서 노래를 하고 있다</t>
  </si>
  <si>
    <t xml:space="preserve">한국 서양음악계를 대표하는 음악가 가족의 끈끈하고도 뜨거운 애정과 유대를 엿보다! </t>
  </si>
  <si>
    <t>3·1독립운동 100주년을 맞아 1986년 초판을 발행했던 문정희 시인의 장시집</t>
  </si>
  <si>
    <t>1945년, 종군 간호사 생활을 마치고 전쟁터에서 돌아와 남편과 함께 새로운 신혼생활을 맞이하는 클레어 랜들. 어느 날 고대 돌 기둥을 만져보던 그녀는 잉글랜드 사람들을 이방인 취급하는 200년 전의 서기 1743년의 시간 속으로 빠져들고 마는데….</t>
  </si>
  <si>
    <t xml:space="preserve">1945년, 종군 간호사 생활을 마치고 전쟁터에서 돌아와 남편과 함께 새로운 신혼생활을 맞이하는 클레어 랜들. 어느 날 고대 돌 기둥을 만져보던 그녀는 잉글랜드 사람들을 이방인 취급하는 200년 전의 서기 1743년의 시간 속으로 빠져들고 마는데…. </t>
  </si>
  <si>
    <t>소설의 품격과 깊이, 권여선 4년 만의 신작 소설집</t>
  </si>
  <si>
    <t>끔찍한 악몽이 덮친 4일간의 이야기</t>
  </si>
  <si>
    <t xml:space="preserve">나는 직감적으로 알았다.  이 사람은, 이 사람의 음악은 영원할 것이란 걸. </t>
  </si>
  <si>
    <t>드러나는 스톤이터와 오벨리스크의 실체, 그리고 각자의 숙명에 이르는 모녀의 여정</t>
  </si>
  <si>
    <t>고된 일상 속, 잊고 지낸 소중한 것들을 소환하는 정재찬 교수의 시로 배우는 인생 수업</t>
  </si>
  <si>
    <t>시인이 실제로 겪은 타인의 죽음에 관한 이야기를 엿듣고 싶은 유혹마저도 느끼게 된다. 이미지들의 장식도 증식도 없는, 화장하지 않는 그녀의 거울을 들여다보자.</t>
  </si>
  <si>
    <t>새롭게 이사한 집에 쌓여 있는 옛날 책들에서 암호로 되어 있는 기묘한 문구를 발견한 토미와 터펜스 부부. 호기심 많은 터펜스는 당장에 옛날 사건을 파고들고, 수십 년 전에 일어났던 기묘한 살이 사건이 수면 위로 떠오른다. 그리고 오래된 살의가 다시 한 번 사람들을 덮치는데…….</t>
  </si>
  <si>
    <t>아인슈타인보다 IQ가 두 배 가까이 높은 수학 천재 윌리엄 시디스의 생애를 다룬 전기소설</t>
  </si>
  <si>
    <t>지식을만드는지식 ‘한국동시문학선집’은 대한민국을 대표하는 111명의 동시인과 시공을 초월해 명작으로 살아남을 그들의 대표작 선집이다</t>
  </si>
  <si>
    <t>미셸 오바마, 오프라 윈프리, 조앤 K. 롤링, 버지니아 울프, 앙겔라 메르켈……그녀들의 이야기, 그리고 우리의 이야기</t>
  </si>
  <si>
    <t>딸의 유괴 사실을 경찰에 알리지 말라는 전 남편! “저는 지금 당신 딸을 데리고 있습니다! 지금부터 진짜 거래를 시작하시죠.”</t>
  </si>
  <si>
    <t xml:space="preserve">근대 역사의 배후에서 한국을 조종한 거대한 손. </t>
  </si>
  <si>
    <t>스마트폰에 눌러 쓴 근현대사의 귀신 이야기</t>
  </si>
  <si>
    <t xml:space="preserve">수많은 관계에 얽매여 있는 ‘나’를 위한, 나의 ‘지금’을 깨우는 가장 눈부신 메시지! </t>
  </si>
  <si>
    <t>오랜만에 달달한 로맨스로 돌아온 &lt;지상 최대의 내기&gt;에서부터  조회수 5만에 달하며 ‘환상문학웹진 거울’ 서버를 다운시켰던 초화제작 &lt;초공간 도약 항법의 개발&gt;까지.</t>
  </si>
  <si>
    <t>살인마를 지켜야 하는 경찰의 딜레마! 전 국민이 100억을 노리고 공격해 온다!</t>
  </si>
  <si>
    <t xml:space="preserve">세상과 떨어져 홀로 있어도 천하가 그를 두려워하니, 그가 바로 고금제일인 철혈무황 백검지. 그런 그에게 갑자기 찾아온 사랑. 다시금 철혈무황이 세상으로 나오니 천하가 격동한다! </t>
  </si>
  <si>
    <t xml:space="preserve">평생을 고향의 교회와 바다를 지키면서 동시와 시를 쓰는 데 힘을 쏟았던 시인 최일환의 대표작 선집이다. </t>
  </si>
  <si>
    <t>‘사회적으로 성공한 백인 알파 여성과 데이트 아르바이트를 하는 유색인종 베타 남성’의 사랑 이야기</t>
  </si>
  <si>
    <t xml:space="preserve">17년 차 미국 이민 가족의 생생한 행복 스토리. </t>
  </si>
  <si>
    <t>국내 SF 장편을 꾸준히 출간하는 그래비티북스가 내놓는 아홉 번째 GF시리즈</t>
  </si>
  <si>
    <t>SNS에서 폭발적인 인기를 끌고 있는 직장인 대공감 웹툰 작가 ‘감자’가 리얼 퇴사 스토리를 그린 《퇴사하기 좋은 날》로 돌아왔다.</t>
  </si>
  <si>
    <t>무자비한 자연재해에 속수무책으로 내몰린 일가족이 _x000D_
 생존 앞에서 맞닥뜨린 잔인한 선택의 딜레마</t>
  </si>
  <si>
    <t xml:space="preserve">정부의 비밀 프로젝트와 철장 밖으로 풀려난 불멸의 괴물들 그들의 시대가 열리는 순간, 세상은 끔찍한 악몽에 빠진다 </t>
  </si>
  <si>
    <t>다정한 납치범과 절대 호락호락하지 않은 여자가 만드는  숨 쉴 틈 없는 스피드의 사이코 로맨스릴러</t>
  </si>
  <si>
    <t>용에게 잡혀와 죽을 위기에 처했던 한 소녀가 세상의 흐름을 뒤바꿀 주역으로 성장하기까지의 과정</t>
  </si>
  <si>
    <t xml:space="preserve">완벽한 집에 어울릴 만큼 능력 있고 우아한 부부의 모습에서, 집이 가져다주는 안정감과 행복이라는 것은 이런 것이라는 생각이 들고, 약간의 질투를 느끼기도 한다. </t>
  </si>
  <si>
    <t>삶의 철학이 버무린 치열하고 다채로운 작품의 세계</t>
  </si>
  <si>
    <t>박방희 시인은 언제, 어느 때나 ‘말의 향연’을 연출해내는 시인이며, 영원한 제국의 창조주이다.</t>
  </si>
  <si>
    <t>따뜻하고 잔잔한 사람과 사람의 이야기</t>
  </si>
  <si>
    <t xml:space="preserve">김명희 시선집 [화석이 된 날들]. 1부 「화석이 된 날들」, 2부 「귀고리가 있는 풍경」, 3부 「소읍의 생태학」, 4부 「시간의 그늘」로 구성되어 있으며, 각 편마다 시작메모를 주석처럼 수록했다. </t>
  </si>
  <si>
    <t>1년에 단 하루, 특별한 능력을 갖게 되는 두 형제 이야기 애달프지만 가슴 따뜻해지는, 이사카 월드의 원점 회귀작!</t>
  </si>
  <si>
    <t>왜 평범한 당신에게 연기 훈련이 필요할까?</t>
  </si>
  <si>
    <t>피부가 검든 희든 저마다 다른 언어를 사용하든, 모든 인류는 한 어머니의 다 같은 후손이다. 모든 인류는 어느 인종을 막론하고 모두 형제자매라고 할 수 있다.</t>
  </si>
  <si>
    <t>최근, 일본 정부가 우리나라에 대해 화이트 리스트(수출 우대국) 제외 등 강도 높은 수출 제한 조치를 취한 후 나라 안팎으로 긴장감이 감돌고 있다._x000D_
정부와 기업, 국민들이 이런저런 대응책을 내놓고 있는데, 과연 해법은 없는 것일까?</t>
  </si>
  <si>
    <t>2030 꿈의 멘토, 박코치가 알려 주는 ‘진짜’ 꿈을 찾는 훈련법</t>
  </si>
  <si>
    <t>지루하지 않고 심플하게 조용하지만 임팩트 있게 상대의 마음을 움직이는 말하기 비법</t>
  </si>
  <si>
    <t>386세대가 꿈꾸던 공정, 평등, 정의 사회 386세대가 만든 오늘날의 대한민국 ‘헬조선’… 분노는 누구를 향하고 있는가</t>
  </si>
  <si>
    <t>인간을 뛰어넘는 기계의 시대</t>
  </si>
  <si>
    <t>하루가 다르게 급변하는 AI 기술의 현장을 발로 그려낸 과학저널리즘의 결정체</t>
  </si>
  <si>
    <t xml:space="preserve">1호환우 2호할머니 등으로 불려도 딱히 뭐랄 것 없는 생명력을 잃어가는 요양인의 마지막 자리를 보살피는 이들이 요양보호사다. </t>
  </si>
  <si>
    <t>카지노와 주식시장을 이긴 전설적인 퀀트 에드워드 소프가 직접 쓴 놀라운 투자 실화</t>
  </si>
  <si>
    <t>뉴스 중독과 정보 과잉의 시대를 살고 있는 현대인에게 “뉴스는 환상을 팔고 있다. 세상을 더 잘 이해하게 됐다는 환상”</t>
  </si>
  <si>
    <t>금융을 통한 서민복지의 실현을 위해</t>
  </si>
  <si>
    <t>외모를 이기는 최고의 매력 자본, 목소리</t>
  </si>
  <si>
    <t xml:space="preserve">시장 과정의 작동의 탐구 [번영의 생산]. 경제모형, 경제적 복지, 창조 경제, 경제의 진화 등을 통해 시장 과정과 작동을 탐구한다. </t>
  </si>
  <si>
    <t>은수미, 진중권, 최강욱, 한홍구의 거침없는 정치 토크</t>
  </si>
  <si>
    <t>알게 된 만큼 더 보이는 타인의 삶, 알게 된 만큼 달라지는 나의 태도</t>
  </si>
  <si>
    <t>소액으로 시작하는 뉴 전세 레버리지 투자법</t>
  </si>
  <si>
    <t xml:space="preserve">발달장애인이 들려주는 쉬운 살림법 자립해서 살 때 필요한 내용을 충실히 담았다 </t>
  </si>
  <si>
    <t>빅테크(Big Tech)가 설계하는 미래의 정치, 사회, 경제</t>
  </si>
  <si>
    <t>베를린 마라톤 완주와 함께 러너(runner)로 돌아온 안철수</t>
  </si>
  <si>
    <t>오늘날의 민주주의는 투표장에서 붕괴한다</t>
  </si>
  <si>
    <t xml:space="preserve">지금 북극에서 일어나는 일들이 우리의 미래일 수 있다 </t>
  </si>
  <si>
    <t>장애인의 몸이 문제인가, 장애인을 차별하는 사회가 문제인가? 장애해방을 향한 아홉 가지 여정</t>
  </si>
  <si>
    <t>너무 들뜬 나머지 홍대에 덜컥 매장을 내는 바람에 인생의 쓴 맛을 제대로 맛보아야 했었다. ‘좋은 일이라도 해서 항상 잘 되지는 않는다’는 교훈을 배우느라 비싼 수업료를 치른 셈이었다.</t>
  </si>
  <si>
    <t xml:space="preserve">전 세계가 실시간으로 연결되는 초연결 시대, 빠르게 진화하고 있는 정치적 위험의 중요성을 일깨우고 기업과 조직, 그리고 개인이 포퓰리즘 광풍에서 살아남는 지혜를 담은 책이다. </t>
  </si>
  <si>
    <t>감정노동자 보호법 시행 그 이후 우리는 어떻게 해야 할까?</t>
  </si>
  <si>
    <t>당신의 인생을 위해 재테크가 아닌 지금 하고 있는 일을 챙겨라!</t>
  </si>
  <si>
    <t>“세상의 변화는 당신이 페이스북에 올린 글 하나에서 시작된다” 디지털 시대의 선한 사마리아인들은 어떻게 세상을 바꿨을까?</t>
  </si>
  <si>
    <t xml:space="preserve">교통단속에 걸린 운전자가 자살한 ‘샌드라 블랜드 사건’ 타인을 제대로 알지 못해서 생기는 오해와 갈등에 대한 보고서 </t>
  </si>
  <si>
    <t>대한민국 국민이라면, 반드시 알아야 할  실생활 부동산 상식을 사항별로 모두 담다!</t>
  </si>
  <si>
    <t xml:space="preserve">오늘날의 시장경제는 애덤 스미스 시대의 그것과 달리 ‘약탈하는 자와 약탈당하는 자’, ‘약탈하는 기업·자본과 약탈당하는 기업·자본’, ‘약탈하는 나라와 약탈당하는 나라’로 나뉘어 있다. </t>
  </si>
  <si>
    <t>내 글을 쓰느냐 그렇지 못하느냐는 직장인의 생존과 성장을 결정짓는 중대한 문제이다. 내 생각을 확실히 전달하고 상대의 마음을 사로잡고 싶다면  현직 스피치라이터의 ‘글쓰기 비법’을 제대로 훔쳐보자!</t>
  </si>
  <si>
    <t xml:space="preserve">어느 날 명탐정 셜록 홈스와 왓슨 박사에게 의문의 사건이 의뢰된다. </t>
  </si>
  <si>
    <t>우연한 일치에 대한 잘못된 믿음과 신화 그리고 우리가 사는 세계의 거대함과 경이로움!</t>
  </si>
  <si>
    <t>경제 전망, 스포츠 통계, 장바구니 계산까지 숫자 뒤에 숨어 있는 진짜 세상을 파악하는 수학적 사고법</t>
  </si>
  <si>
    <t>미국수학학회 포드상 연속 수상 저자가 엄선한 23편의 명품수학</t>
  </si>
  <si>
    <t>인류의 문화 속에 녹아든 수학의 자취를 좇는 매혹적인 여정</t>
  </si>
  <si>
    <t>수에 대한 이야기를 표기 방법부터 시작하여 현대의 응용 이론까지, 오랜 세월에 걸친 역사적 발전 과정을 대화체로 설명하였다.</t>
  </si>
  <si>
    <t xml:space="preserve">수학에 관한 내용을 담은 전문서적입니다. </t>
  </si>
  <si>
    <t>2차 세계대전에서 히틀러의 몰락을 앞당긴 숨은 요인 역사상 최악의 전염병을 막을 인간만의 무기 현대 모든 스포츠의 필수 승리 요소</t>
  </si>
  <si>
    <t>논케미컬, 실리콘프리, 無파라벤, MSG무첨가… 그럴싸한 공포 마케팅에 속지 않는 48가지 화학 상식</t>
  </si>
  <si>
    <t xml:space="preserve">스크린 영어회화: 영화 &lt;겨울왕국&gt;만큼 영어가 재미있어진다! </t>
  </si>
  <si>
    <t xml:space="preserve">스포츠 영어 학습의 필독서 </t>
  </si>
  <si>
    <t>공무원, 편입, 토플, 텝스, GRE, SAT 등 각종 시험은 시간 싸움이며 어휘력 싸움이다</t>
  </si>
  <si>
    <t>평범한 미대생을 잘나가는 영어 통역사로 만든 기적의 공부법 국내파 동시통역사인 저자의 독특하고 재밌는 영어 공부 비법 공개</t>
  </si>
  <si>
    <t>인더스 문명부터 오늘날까지 4500년간 인도에서 전승되어온 신들의 이야기!</t>
  </si>
  <si>
    <t xml:space="preserve">러시아혁명의 시작은 언제이며, 그 끝은 언제인가? 이 혁명은 세계 최초의 사회주의 국가를 건설하기 시작한 기념비적인 사건인가, 러시아를 역사의 나락으로 밀어넣은 파국의 전조인가. 혁명의 결과물인 소비에트 국가가 소멸한 오늘, 우리는 러시아혁명을 어떻게 이해할 것인가. </t>
  </si>
  <si>
    <t xml:space="preserve">기원전 100년 경 권력의 분리와 견제의 원칙 속에서 500년간 지속돼오던 낡은 로마의 공화정 체제가 흔들리기 시작할 무렵으로 돌아간다. 자신의 재산과 권력을 지키는 데만 혈안이 되어 체제를 유지하려는 세력과 그것을 무너뜨리고 새로운 시대를 열고자 하는 신진 세력 간의 모략과 암투, 타락, 욕망, 신념과 사랑, 혁명의 격돌을 흥미롭고 입체적으로 그려낸다. </t>
  </si>
  <si>
    <t xml:space="preserve">한 편의 드라마 같은 인물과 에피소드로 읽는 중세 유럽사 </t>
  </si>
  <si>
    <t>10년 만에 다시 돌아온 김영하의 본격 여행 산문</t>
  </si>
  <si>
    <t>오스만 제국 안에서 무슬림-기독교인이 공존하다</t>
  </si>
  <si>
    <t xml:space="preserve">키워드로 한국사능력검정시험 개념을 쉽게 끝낸다 </t>
  </si>
  <si>
    <t>당신의 교양을 단번에 업그레이드해 줄 단 하나의 세계사 수업!</t>
  </si>
  <si>
    <t>영국식 홍차의 르네상스 홍차 속의 인문학</t>
  </si>
  <si>
    <t>앱이 불러온 만화 비즈니스의 변화와 미래를 분석한 유일한 전망서!</t>
  </si>
  <si>
    <t>신화가 된 유튜브 시대 최고의 K팝 스타 BTS, 그들의 이야기</t>
  </si>
  <si>
    <t xml:space="preserve">욕망을 내려놓자 진짜 인생이 찾아왔다! </t>
  </si>
  <si>
    <t xml:space="preserve">부제에서 언급한 것처럼 연표로 정리한 음악사다. 연표로 정리한 음악사의 장점은 유명 작곡가의 명곡은 물론 동시대에 활동했던 많은 음악가들의 발자취를 최대한 반영할 수 있다는 것이다. </t>
  </si>
  <si>
    <t>인류학, 고고학, 진화론, 철학을 넘나들며 펼치는 통찰의 향연 전 세계의 신화와 종교를 통해 인간의 내밀한 욕망을 파헤치다!</t>
  </si>
  <si>
    <t>기독교는 어떻게 역사의 승자가 되었을까? 지구에서 가장 영향력 있는 종교를 분석하는 성서학자의 답변</t>
  </si>
  <si>
    <t>기독교 역사상 가장 주목할만한 인물! _x000D_
바울, 그는 누구인가?</t>
  </si>
  <si>
    <t xml:space="preserve">순전한 사랑을 찾기 위해 떠난 깊고, 거룩하고, 간절했던 소망의 나날들! </t>
  </si>
  <si>
    <t xml:space="preserve">〈의문과 믿음의 동행〉, 〈복음의 진리를 향한 갈망〉, 〈성경의 이해를 향한 갈망〉, 〈신앙생활을 향한 갈망〉 등 크게 5부로 나누어져 구성되어 있다. </t>
  </si>
  <si>
    <t>철학계의 거장 김형석 2020년, 만 백세 해의 첫 신앙에세이!</t>
  </si>
  <si>
    <t xml:space="preserve">모든 역사가 그렇듯이 음악사도 세월의 풍파 속에 살아남은 승리자들의 기록이다. </t>
  </si>
  <si>
    <t>편견과 선입관에 사로잡힌 지구인들을 위한 책!</t>
  </si>
  <si>
    <t>탈종교 시대, 종교의 의미를 다시 생각하다</t>
  </si>
  <si>
    <t>다름 아닌 독자들이 직접 성경을 읽고 정확히 이해하게 하기 위함이다. 그들은 대화식 문체를 써서, 독창적이고 점진적인 방식으로 우리를 성경으로 인도해 준다.</t>
  </si>
  <si>
    <t xml:space="preserve">김동환 목사가 우리 가정과 한국 교회, 대한민국의 대혼란 상황을 살리고 지키기 위해 나섰다. </t>
  </si>
  <si>
    <t xml:space="preserve">세계 복음화를 이루기 위한 선교의 이론과 실제의 모든 것  </t>
  </si>
  <si>
    <t xml:space="preserve">율곡 이이가 전하는 인생의 가르침! </t>
  </si>
  <si>
    <t>인생의 굽이굽이를 헤쳐 온 70세 베스트셀러 작가가 말하는 여성의 노년</t>
  </si>
  <si>
    <t>숙식도 되는 공부방, 함께 웃고 함께 울며  공부하는 아이들의 속마음을 읽어내다</t>
  </si>
  <si>
    <t xml:space="preserve">인류 최후의 질문에 답하는 가장 이상적인 의식 연구 입문서! </t>
  </si>
  <si>
    <t>동물을 둘러싼 모든 논쟁에 대한 가장 철학적인 답변</t>
  </si>
  <si>
    <t xml:space="preserve">얀 드로스트의 철학 수업 </t>
  </si>
  <si>
    <t xml:space="preserve">윤리나 도덕이 밥 먹여 주는 것도 아닌데 요새 같이 힘든 세상에 그게 무슨 의미가 있겠나. 특히나 우리의 경우 ‘국민윤리’라는 어두운 시대의 표상이 기억 속에 턱하니 자리 잡고 있는데, 윤리학이라는 말만 들어도 손을 절레절레 흔들지 않겠나. </t>
  </si>
  <si>
    <t xml:space="preserve">자유를 말할 때 우리가 이야기하는 것은 무엇인가? </t>
  </si>
  <si>
    <t>논리학 입문을 위한 핵심 바이블</t>
  </si>
  <si>
    <t>공기 속의 산소만큼 인간의 삶을 추진시키는 동력, 논리적 사고. 삶과 일터 곳곳에 감추어진 논리의 역할을 파헤쳐 논리에 대한 기존 편견을 뒤엎다.</t>
  </si>
  <si>
    <t>개발자, CTO는 물론 중·고등학생에 이르기까지 4차 산업 혁명을 이끌 모든 사람을 위한 필독서!</t>
  </si>
  <si>
    <t>어떤 공상과학소설보다 명확한 ‘엠’이 지배하는 가상시나리오!</t>
  </si>
  <si>
    <t xml:space="preserve">고대 문명 속 도서관의 흔적부터 아름다운 중세의 수도원 도서관, _x000D_
이슬람의 모스크 도서관, 현대 도서관의 새로운 시도까지 </t>
  </si>
  <si>
    <t xml:space="preserve">읽기 능력과 공부머리가 동시에 트이는 가장 효과적인 초등 독서법 </t>
  </si>
  <si>
    <t>하버드·스탠퍼드·NASA·구글…… 아이비리그와 실리콘밸리의 천재들은 인공지능 시대를 어떻게 준비하고 있는가?</t>
  </si>
  <si>
    <t xml:space="preserve">책 읽기가 힘든 원인을 파악하고, 자기만의 방법으로 자유롭게 독서하여 ‘진짜 나’와 ‘더 넓은 세상’을 만나다 </t>
  </si>
  <si>
    <t>확률과 통계, 어렵나요? 곰곰이 생각하면 이해할 수 있습니다!</t>
  </si>
  <si>
    <t>먹고 쉬고 다시 먹으면, 몸이 스스로 재생된다! 천 가지 질병으로부터 자유로워지는 단 하나의 건강법!</t>
  </si>
  <si>
    <t>세상이 불안하고, 사람들이 아픈 2020년_x000D_
 우리는 여전히 과학을 기다리고 있다</t>
  </si>
  <si>
    <t xml:space="preserve">우주는 무엇으로 구성되고 어떻게 만들어졌는가 하는 것은 과학자뿐 아니라 일반인들도 흔히 궁금해 하는 질문이다. </t>
  </si>
  <si>
    <t>미술관에서 과학을 보는 물리학자 과학에서 예술을 읽는 타이포그래퍼</t>
  </si>
  <si>
    <t>전화, 콩코드, 세그웨이 등 신기술의 성패를 둘러싼 흥미로운 이야기 우연한 발견의 시대는 끝났다, 자본력으로 움직이는 첨단과학의 현주소</t>
  </si>
  <si>
    <t xml:space="preserve">복잡한 세상을 단순하게 보는 방법 </t>
  </si>
  <si>
    <t xml:space="preserve">과학도들의 웃픈 사연, 과학적인 감동이 당신의 배꼽을 직격! </t>
  </si>
  <si>
    <t>모든 영역을 아우르는 재미있고 새로운 생물학 안내서!</t>
  </si>
  <si>
    <t>더 빨리, 더 높이, 더 강하게! 위대해지고자 하는 모든 이들을 위한 스포츠 바이블</t>
  </si>
  <si>
    <t>임신 중 겪은 예상치 못한 몸의 변화 "임신 때문에" 그렇다는 뻔한 대답이 아닌, 왜 그런지 알고 싶었다</t>
  </si>
  <si>
    <t>지적 호기심과 깊은 통찰, 그리고 위대한 사상가들을 만난다!</t>
  </si>
  <si>
    <t xml:space="preserve">여성 신경과학자가 들려주는 여성의 뇌와 호르몬, 그리고 삶에 관한 흥미로운 기록! </t>
  </si>
  <si>
    <t>몸에 관한 한 못할 말은 없다! 흥미로운 설명으로 해결하는 은밀한 호기심!</t>
  </si>
  <si>
    <t>당신이 결코 알지 못했던 집 안 생태계의 구석구석을 들여다보는 탐사기 생물학자의 눈으로 바라본 우리가 사는 공간, 집에 관한 모든 것</t>
  </si>
  <si>
    <t>복잡계 전문가 닐 존슨이 알려주는 복잡한 세상을 단순하게 보는 방법</t>
  </si>
  <si>
    <t>햇빛이 우리의 몸과 마음에 미치는 영향에 관한 모든 것</t>
  </si>
  <si>
    <t xml:space="preserve">오류를 바로 잡고 새로 원전을 확정하여 엮은 </t>
  </si>
  <si>
    <t>자신의 이름을 찾기 위해 떠나는 세 남녀의 실존적 로맨스</t>
  </si>
  <si>
    <t>박하민 로맨스 장편소설</t>
  </si>
  <si>
    <t>마경덕 시집</t>
  </si>
  <si>
    <t>기억의 문이 열리고 모험이 시작된다!</t>
  </si>
  <si>
    <t>시집</t>
  </si>
  <si>
    <t>따스한 마음이 실처럼 계속 이어진다! 세탁소를 무대로 벌어지는 가슴 훈훈한 네 가지 이야기</t>
  </si>
  <si>
    <t xml:space="preserve">빠르게 변화하는 세상에서 사람들은 자신의 가치와 의미를 잃어버리기 쉽다. 너무 많은 비교 대상과 넘어야 할 산을 보며 때로는 우울하고 불안하기만 하다. 전 세계에서 가장 많이 번역된 작가, 파울로 코엘료가 ‘나’를 사랑하는 일에 서툰 사람들을 위한 신작 에세이를 출간했다. </t>
  </si>
  <si>
    <t>11년 동안 저주받은 아이로 살아왔던 모리건 크로우는 비밀스러운 마법의 도시 네버무어에서 새로운 삶을 시작한다</t>
  </si>
  <si>
    <t xml:space="preserve">핵전쟁 이후의 미래를 배경으로 한 스티븐 킹의 판타지 소설! </t>
  </si>
  <si>
    <t xml:space="preserve">홍콩의 현재와 과거를 담아낸 사회파 본격추리 </t>
  </si>
  <si>
    <t>불가능을 실현하는 언어의 몸짓 언어로 디자인된 무한성의 공간</t>
  </si>
  <si>
    <t xml:space="preserve">세계 3대 탐정 중 하나인 명탐정 엘러리 퀸의 활약! </t>
  </si>
  <si>
    <t>야생의 사냥꾼 대신 산책자로 나타난_x000D_
 윤진화 시인의 두 번째 시집</t>
  </si>
  <si>
    <t>잊어버려서 잃어버린 것들로 가득한 날들 박연준 시인이 발견한 모월모일의 특별한 평범함</t>
  </si>
  <si>
    <t>공포와 미스터리, 가슴 아픈 사랑이 어우러진 이야기를 만나다</t>
  </si>
  <si>
    <t>우리를 위로해줄 SF의 새 얼굴, 황모과 첫 소설집</t>
  </si>
  <si>
    <t>철저하게 민중적 삶의 근저를 이루는'생활'의 여러 국면들을 향한 관심을 담은 시집</t>
  </si>
  <si>
    <t>과거의 미래의 연결…… 그리고 소멸에 관하여. 스토리 텔러, 반시연이 들려주는 다양한 이야기들.</t>
  </si>
  <si>
    <t>우리가 탐닉하는 일본 추리소설의 고전을 발굴하다</t>
  </si>
  <si>
    <t>교묘한 트릭과 치밀한 논리로 무장한 한국형 추리소설의 진일보를 확인하라!</t>
  </si>
  <si>
    <t>외톨이 별 노아와 가장 밝은 별, 이별의 우리 별 지구에게 보내는 두 번째 러브레터</t>
  </si>
  <si>
    <t>친일파인 아버지와 독립운동가인 오라버니를 두었지만, 신무용에 반해 평범한 규수의 길을 포기한 조선인 신무용수 모석정.</t>
  </si>
  <si>
    <t>페러그린과 이상한 아이들이 돌아왔다!</t>
  </si>
  <si>
    <t>인류의 욕심이 자초한 멸망, 오염된 땅, 폐허가 된 세상  그 속에서 피어나는 인류 부활의 꿈</t>
  </si>
  <si>
    <t xml:space="preserve">여고생과 이세계의 성직자. 마왕을 향한 마음을 주체할 수 없게 되다! </t>
  </si>
  <si>
    <t>나카야마 시치리의 인기 음악 미스터리</t>
  </si>
  <si>
    <t>화려하면서도 격렬한 선율, 더욱 치밀한 트릭의 정교한 조합</t>
  </si>
  <si>
    <t>상상을 뛰어넘는 하이퍼 테크놀러지의 극한.</t>
  </si>
  <si>
    <t xml:space="preserve">러브크래프트를 통해 2020년 오늘의 공포와 경이를 보다 눈이 멀듯한 불꽃의 신을 내게 강림시킬 수 있다면! </t>
  </si>
  <si>
    <t>남도의 정서를 향?I 짙은 언어로 노래해온 송수권의 열한 번째 시선집</t>
  </si>
  <si>
    <t>러브크래프트를 통해 2020년 오늘의 공포와 경이를 보다 근대 한국사회의 풍경에 침입한 크툴루 악신</t>
  </si>
  <si>
    <t>괴물과 마법, 그리고 전쟁이 끊이지 않는 중세 세대를 배경으로 특유의 문화와 설화가 섞여 독특하고도 방대한 세계관이 돋보이는 소설이다.</t>
  </si>
  <si>
    <t>세상에 또 사람에 치여서 이번 생은 틀렸다고 느껴질 때면!</t>
  </si>
  <si>
    <t>신체와 영혼, 완벽함과 자유, 통계와 감정… 휴고상 수상 작가 하오징팡이 던지는  인공지능 사회 속 인간의 본질에 대한 근원적 탐색!</t>
  </si>
  <si>
    <t>가족과 못 다한 삶을 후회하는 남자가 죽음을 앞두고 제안한 일생일대의 거래</t>
  </si>
  <si>
    <t xml:space="preserve">적이라 판명되면 죽인다. 가장 간단하고 참혹한 죽음을 내린다. 다시는 쳐다보지 못할 정도로 냉혹한 죽음이다. </t>
  </si>
  <si>
    <t xml:space="preserve">홍보회사를 운영하는 매리언은 주변 사람들이 아이를 낳고 부모가 된 후, 아이 중심으로 생활을 하고 성격이 완전히 달라지는 것을 목격한다. 특히 회사의 동료이자 가장 친한 친구였던 레일라가 아이에게만 몰두하는 엄마가 되어 버리자 실망을 하게 된다. </t>
  </si>
  <si>
    <t xml:space="preserve">피에 굶주린 괴물들이 지배하는 죽음과 절망의 세계 세상의 진실을 밝히기 위한 마지막 여정 </t>
  </si>
  <si>
    <t>다시 한 번 치명적인 변화를 맞게 된 ‘모든 것을 기억하는 남자’의 숨가쁜 대활약!</t>
  </si>
  <si>
    <t xml:space="preserve">구조주의 이후 포스트구조주의로 넘어오면서 문학이론은 ‘문학’에 대한 이론을 넘어서 ‘세계’에 대한 사유로 확장되었다. </t>
  </si>
  <si>
    <t xml:space="preserve">현대시조 창작법에 관한 내용을 담은 전문서적입니다. </t>
  </si>
  <si>
    <t>국가 전체의 체제를 전면적으로 개혁하기 위해 쓴 것</t>
  </si>
  <si>
    <t xml:space="preserve">세상을 뒤흔든 7대 해킹사건으로부터 배우는 교훈 </t>
  </si>
  <si>
    <t>새로운 투자 패러다임으로 등판한 ‘신 진화론’</t>
  </si>
  <si>
    <t xml:space="preserve">멘탈이 바뀌면 인생이 바뀐다! </t>
  </si>
  <si>
    <t>혼돈의 시대, 살아남기를 넘어 ‘행복하게 잘 살기’ 위한 길 찾기</t>
  </si>
  <si>
    <t xml:space="preserve">거스를 수 없는 변화가 시작됐다! 학생·교사·학부모·학교를 위한 가까운 미래학교의 청사진을 제시한다! </t>
  </si>
  <si>
    <t>부자 아빠가 들려주는, ‘경제적 자유’를 얻기 위한 81가지 인생 수업</t>
  </si>
  <si>
    <t>시대의 대세, 사회적 경제 시대의 화두, 사회적 가치</t>
  </si>
  <si>
    <t>지식노동자는 강압과 경쟁, 데드라인으로 내모는 방식으론 결코 관리할 수 없다.</t>
  </si>
  <si>
    <t>최소한의 노력으로 인생의 부, 행복, 성공을 동시에 얻을 수 있는 습관 사용법!</t>
  </si>
  <si>
    <t>공부 설계부터 지식을 쓸모 있는 능력으로 바꾸기까지 9단계 지식·기술 습득법!</t>
  </si>
  <si>
    <t>세계 정상급 과학자와 기업가 21명에게 직접 듣는 인공지능의 현주소와 현실화될 미래 그리고 미래에 대한 철학!</t>
  </si>
  <si>
    <t xml:space="preserve">대한민국 대표 석학 6인이 제시하는 신인류의 미래 놀랍도록 대담한 통찰, 확신과 경고, 전 지구의 삶을 관통하는 새로운 인사이트 </t>
  </si>
  <si>
    <t>인생에서 가장 신선한 것은 여행! 그래서 우리는 언제나 ‘길’ 위에 있고, 나는 현재 뉴욕 한복판에 있다!</t>
  </si>
  <si>
    <t>우리의 호기심을 자극해 과학적 사고력과 통찰력은 물론 통합적으로 사고하는 힘을 길러준다!</t>
  </si>
  <si>
    <t>확률과 통계, 일상 속 수학 모델에서 의미를 찾다!</t>
  </si>
  <si>
    <t>73개 언어 능력자 레몬쌤이 제안하는 미드 공부법</t>
  </si>
  <si>
    <t>승자의 맞은편에서 바라본 세상, 아무것도 아닌 것들의 부활</t>
  </si>
  <si>
    <t xml:space="preserve">그리스인들'에 초점을 맞춘 고대 그리스 입문서 </t>
  </si>
  <si>
    <t>야생 시대와는 전혀 다른 존재가 된 지금의 벼와 보리는 우리 선조들의 손으로 수천 년에 걸쳐 개량에 개량을 거듭해왔다</t>
  </si>
  <si>
    <t>여기 하루 분량의 기쁨이 있다. 불후의 고전부터 현대에 이르기까지, 이 책은 매일 한 곡 클래식 음악을 들려준다</t>
  </si>
  <si>
    <t>현생 인류의 탄생부터 현재까지, 인간이 저질러온 대실패의 기록.</t>
  </si>
  <si>
    <t xml:space="preserve">경이로운 클래식 음악으로 한 해를 가득 채우다! </t>
  </si>
  <si>
    <t>그대로 따라하면 실패 없는 홈베이킹 레시피</t>
  </si>
  <si>
    <t xml:space="preserve">과학과 예술 사이의 경계를 무너뜨리다 </t>
  </si>
  <si>
    <t xml:space="preserve">어느 누구와도 닮지 않은 독특하고 아름다운 그림을 탄생시킨_x000D_
 예술가 클림트의 자양분과 새로운 영감의 기원을 찾아서_x000D_
</t>
  </si>
  <si>
    <t xml:space="preserve">다양한 학문적 배경과 국적을 지닌 학자들이 모여, 철학이라는 이름을 걸고, 철학 전반의 시야에서 장애를 다룬 최초의 책이다. </t>
  </si>
  <si>
    <t>제자백가의 집성과 통일</t>
  </si>
  <si>
    <t>독자이자 작가인 우리들의 문장을 위하여</t>
  </si>
  <si>
    <t>프로그래머, 아직도 다 안다고 생각하는가?</t>
  </si>
  <si>
    <t xml:space="preserve">정보과학의 최첨단 분야인 인공지능의 발전 현황과 전망을 ‘인간’의 고유 속성인 지성과 감정 및 노동과의 연관 속에서 알기 쉽게 소개한 교양 입문서 </t>
  </si>
  <si>
    <t>“근육만 잘 풀어줘도 통증의 90%가 사라진다!”</t>
  </si>
  <si>
    <t>다소 엉뚱하게 보였던 상상들에 과학적 시각을 부여하는 책이다</t>
  </si>
  <si>
    <t>AI 경영테크의 최전선에서 펼치는 통찰과 비전</t>
  </si>
  <si>
    <t xml:space="preserve">글리벡, 허셉틴, 여보이, 옵디보, 키트루다. 과학자들은 암 치료의 최전선에 있는 항암치료제를 어떻게 만들어냈는가? 70여 명의 과학자들과 수많은 연구자들이 펼쳐나가는, 실패와 좌절에도 결국에는 과학으로 조금씩 암을 정복해가는 연구 이야기. </t>
  </si>
  <si>
    <t xml:space="preserve">재생 가능한 공기와 지속 가능한 일상을 위해 우리가 알고, 멈추고, 해야 할 것들에 대하여 </t>
  </si>
  <si>
    <t>나를 지키다가 어느 순간 공격해 오는 면역, 내 몸속 이토록 ‘우아한 방어’ 시스템을 낱낱이 밝힌다!</t>
  </si>
  <si>
    <t xml:space="preserve">우리 자신에 관한 이야기며, 특히 인간의 인지적 맹점을 주제로 한다. </t>
  </si>
  <si>
    <t xml:space="preserve">인간에 대한 이해를 높이고 우리의 인지 능력의 저변을 넓히며 ‘인간’이란 존재에 대해 좀 더 인간적으로 알아갈 수 있도록 도와주는 귀한 대중 과학 교양서이다. </t>
  </si>
  <si>
    <t xml:space="preserve">일반 독자층을 대상으로 한 책으로, 전문적인 내용을 비전공인 일반 독자들도 쉽게 이해할 수 있도록 풀어쓴 교양 도서이다. </t>
  </si>
  <si>
    <t xml:space="preserve">노벨물리학상을 받은 이 시대 과학의 거두, 스티븐 와인버그의 에세이 </t>
  </si>
  <si>
    <t>최소한의 노력과 최소한의 위험으로 웃으며 살 수 있는 그런 방법. 프로젝트 1CM 다이빙 함께 하시겠습니까?</t>
  </si>
  <si>
    <t xml:space="preserve">여자가 관객들을 향해 손 키스를 날리는 것을 보다 하진은 눈을 감았다. 작은 가시 하나가 심장에 박힌 것 같았다. 온몸이 저리는데, 심장이 부서질까 숨을 쉴 수조차 없었다. 손으로 가슴을 누르며 하진은 눈을 떴다. 여자의 까맣고도 투명한 눈동자가 늪처럼 그를 빨아들였다. </t>
  </si>
  <si>
    <t>피터 스완슨의 스타일리시한 스릴러</t>
  </si>
  <si>
    <t xml:space="preserve">신인문학상 동시 부문에 당선하고, 새벗문학상, 세종아동문학상, 은하수동시문학상 대상을 받은 김숙분의 대표작 선집 『김숙분 동시선집』. '마침표', '실과 바늘' 등 그의 대표 동시 100여 편이 수록되어 있다. </t>
  </si>
  <si>
    <t>창주아동문학상, 한정동아동문학상, 해강아동문학상, 경북문학상 등을 받은 김재수의 대표작 선집이다.</t>
  </si>
  <si>
    <t xml:space="preserve">사람을 보고 겁먹고 도망가기는커녕 “너 쌀 속에서 놀아 봤니”라고 묻는 쌀벌레의 모습이 당차고 당돌하다. </t>
  </si>
  <si>
    <t>시인 최하림의 시와 삶을 기억하는 시인들 장석남 박형준 나희덕 이병률 이원 김민정이 엮어낸 시선</t>
  </si>
  <si>
    <t>장애를 이겨낸 24인의 아름다운 이야기</t>
  </si>
  <si>
    <t>일본 추리소설의 원류를 이해하고 시대별 흐름을 알 수 있는 시리즈</t>
  </si>
  <si>
    <t xml:space="preserve">누구보다 똑똑하고 어른스러워 또래지만 존경스러웠던 후미. 주인공 ‘나’와 반 아이들은 학교 사육장에서 기르는 토끼에게 먹이를 주는 일을 차례로 돌아가며 하고 있다. </t>
  </si>
  <si>
    <t>삶이 품은 진실, 이른바 마음이 몰랐거나 마음이 모른 척했던 삶의 연유들을 적실한 한 마디 한 마디로 노래한 49편의 시작들이 수록되어 있다.</t>
  </si>
  <si>
    <t>나란히 앉아 말없이 차 한잔을 함께할 누군가가 필요할 때 『고슴도치의 소원』 톤 텔레헨이 전하는 고요한 위로의 이야기</t>
  </si>
  <si>
    <t>기묘한 사건들은 전부 같은 최종 보스를 향하는데.</t>
  </si>
  <si>
    <t>기록으로 전하지 않는 아득한 시간과 막막한 공간을 작가는 신화적 상상력으로 채워간다</t>
  </si>
  <si>
    <t>“머리카락 한 올만으로 완벽한 파트너와 매칭됩니다. DNA 테스트에 응하겠습니까?”</t>
  </si>
  <si>
    <t xml:space="preserve">사실과 증거를 추구하는 과학자들이 SF 작가와 더불어 완벽한 허구의 세계를 완성하다! </t>
  </si>
  <si>
    <t>촘촘히 짜여진 사건을 허를 찌르듯 절묘하게 해결하는 젊은 감각의 유머 미스터리</t>
  </si>
  <si>
    <t>성상현 신무협 장편소설</t>
  </si>
  <si>
    <t>1966년 한국일보와 서울신문 신춘문예 시부문에 당선되어 문단에 나온 후 46년간 백제의 정신으로 시적으로 표현해온 저자의 전3권으로 구성된 시전집이다.</t>
  </si>
  <si>
    <t>탁월한 과학소설이자 페미니즘 소설 그리고 인간에 대한 연민과 희망을 잃지 않는 휴머니즘 소설</t>
  </si>
  <si>
    <t xml:space="preserve">아무 문제 없이 행복한 미래만이 가득할 것 같았던 나날, 그녀는 예고 없는 이별을 통보했다. </t>
  </si>
  <si>
    <t xml:space="preserve">내가 나인 것을 증명하지 않아도 될 때까지 곁에서 기꺼이 함께 흔들리는 시 </t>
  </si>
  <si>
    <t>제1회 연필시문학상, 제15회 한국아동문학상 수상 시인 박혜선의 네 번째 동시집</t>
  </si>
  <si>
    <t xml:space="preserve">트랜스젠더 과학자 벤 바레스의 도전적인 삶, 담담한 기록 </t>
  </si>
  <si>
    <t xml:space="preserve">젠더화된 담론의 경계를 넘고 장르의 경계를 허물며 17세기 자연철학에 대한 비판과 사상을 개진한 독특한 저작이다. </t>
  </si>
  <si>
    <t>눈으로 고립된 호텔에서 벌어지는 연쇄살인, 그리고 하나씩 사라지는 볼링 핀. 범인은 바로 이 안에 있다</t>
  </si>
  <si>
    <t>이십구 세기의 우주를 그린 《링월드》 이전의 이야기를 담아낸 작품으로 기존 등장인물들에 대한 알려지지 않은 이야기들이 드러나고 흥미진진한 미스터리가 펼쳐진다.</t>
  </si>
  <si>
    <t xml:space="preserve">대한민국을 대표하는 111명의 동시인과 시공을 초월해 명작으로 살아남을 그들의 대표작 선집 </t>
  </si>
  <si>
    <t xml:space="preserve">인구 감소와 의료기술 발달로 인간 수명 300세 시대를 맞은 미래, _x000D_
완벽한 두뇌와 외모를 갖춘 유전자들의 위험한 도발이 시작된다 </t>
  </si>
  <si>
    <t>타인이라는 숲의 미로에서 한 권의 체온이 되는 시집</t>
  </si>
  <si>
    <t xml:space="preserve">빨간불에 질주하는 자동차, 폭발하는 가스레인지…_x000D_
지금까지 보지 못한 최첨단 원격 살인 기술의 등장! </t>
  </si>
  <si>
    <t>누구든 자신의 삶에만 관심을 갖지만, 누구라도 다른 사람의 삶에 영향을 미친다.</t>
  </si>
  <si>
    <t>이정훈 시인의 첫 시집</t>
  </si>
  <si>
    <t>오늘날 현실 속에서 우리가 마주한 공포의 실체가 무엇인지 날카롭게 묻는 방향으로 나아간다.</t>
  </si>
  <si>
    <t>백영옥 작가와 어린 날의 앤이 함께 돌아왔다!</t>
  </si>
  <si>
    <t xml:space="preserve">겨우 다스린 역마 기억과 반성으로 씌어진 우리 곁, 거리의 역사시인 서효인의 세번째 시집 </t>
  </si>
  <si>
    <t xml:space="preserve">러브크래프트를 통해 2020년 오늘의 공포와 경이를 보다 코로나19 이후의 소설, 광기와 혐오의 비린내 가득한 SF 활극 </t>
  </si>
  <si>
    <t>이야기는 주인공 기성이 공무원 연수원 기간 동안 겪은 기이하고 기막힌 일과 그 일이 있기 전과 후를 총망라하며 전개된다.</t>
  </si>
  <si>
    <t xml:space="preserve">우주로 향하는 지구인들의 미래와 다가오는 로봇사회 물리학자가 소설로 풀어낸, 곧 다가올 미래의 모습 </t>
  </si>
  <si>
    <t xml:space="preserve">푸른빛 넉넉한 품 안에 사는 엄마와 딸의 숨비소리 </t>
  </si>
  <si>
    <t>1904년 6월 16일 하루의 기록을 담은 작품</t>
  </si>
  <si>
    <t xml:space="preserve">임신한 여고생 이레, 한 번 들어가면 절대 빠져나올 수 없는 비밀 요양원 샨티에서 목숨을 건 탈출을 감행한다 </t>
  </si>
  <si>
    <t xml:space="preserve">폴란드 귀족들의 완고한 특권 의식, 도덕적 해이, 경제관념의 부재, 노동에 대한 경시, 시대 변화에 대한 무지 등 폴란드의 근대화에 장애가 되는 봉건주의적 잔재를 신랄하게 비판하고 있다. </t>
  </si>
  <si>
    <t>완벽한 황후였다. 그러나 황제는 도움이 될 황후가 필요없다고 한다. 그가 원하는 건 배우자이지 동료가 아니라 한다. 황제는 나비에를 버리고 노예 출신의 여자를 옆에 두었다.</t>
  </si>
  <si>
    <t>1967년 ≪대구매일신문≫ 신춘문예에 동시 ＜꽃싹＞ 가작 입선하고, 현대아동문학상, 대한민국문학상 아동부문 우수상, 단국문학상, 소천아동문학상, 방정환문학상 등을 받은 시인 제해만의 대표작 선집이다.</t>
  </si>
  <si>
    <t xml:space="preserve">다이어트, 미용성형… 열혈 외모강박사회에 전하는 미나토 가나에의 차가운 심리 미스터리 </t>
  </si>
  <si>
    <t xml:space="preserve">2002년 ＜계단＞ 외 4편으로 ≪아동문학평론≫ 동시 부문 신인상, 동시조집 ≪달콤한 내 꿀단지≫로 한국아동문학상을 받은 시인 조두현의 대표작 선집이다. </t>
  </si>
  <si>
    <t>진짜 같은 것을 향해 물음표를 그리는 시인의 손</t>
  </si>
  <si>
    <t>진실을 추적하는 흥미진진한 미스터리 스릴러, 의료계 내부의 문제를 폭로하는 사회물, 삶과 죽음의 경계에서 이뤄지는 휴먼 드라마, 어려운 환경 속에서 피어나는 로맨스까지 다양한 장르를 아우르는 퓨전 미스터리이다.</t>
  </si>
  <si>
    <t xml:space="preserve">첫차는 놓쳐도 다음 차가 또 온다! 첫차를 기다리는, 도시의 밤 풍경 속에 갇힌 사람들의 이야기 </t>
  </si>
  <si>
    <t xml:space="preserve">크툴루의 세계로 연결되는 기이하고 압도적인 조형의 공간들 </t>
  </si>
  <si>
    <t>데이비드 미첼, 조너선 사프란 포어, 닉 혼비 등 21세기의 천재 혹은 신동이라 불리는 우리 시대 대표적인 영미 작가 23인이 한데 모여 벌인 자유롭고 독창적인 단편집 프로젝트</t>
  </si>
  <si>
    <t xml:space="preserve">세수하다 초능력 세계로 떨어진 소록. 술집 주인이자 생명의 은인을 만나 힘들게 정착해서 살던 중, 우연찮은 사고에 휩쓸리게 된다. </t>
  </si>
  <si>
    <t>김건영 시집</t>
  </si>
  <si>
    <t>일상의 힘, 유장한 시의 여운</t>
  </si>
  <si>
    <t xml:space="preserve">완전무결체 사법기계인 후와 ?타로를 기다리는 운명의 끝은? 대반전의 서사시를 재미있게 지켜보시길 바란다. </t>
  </si>
  <si>
    <t xml:space="preserve">암과 싸우는 가장 큰 무기는 과학자의 매일 펼치는 평범한 용기 </t>
  </si>
  <si>
    <t>신랄하면서도 익살스럽고 통쾌한 풍자 시집이다.</t>
  </si>
  <si>
    <t>허호석의 대표작 선집이다.</t>
  </si>
  <si>
    <t>사도연 신무협 장편소설</t>
  </si>
  <si>
    <t xml:space="preserve">한국문학의 역사를 더듬어보고 미래를 내다보는 시간! </t>
  </si>
  <si>
    <t xml:space="preserve">총 15강으로 구성하여, 시란 무엇인지부터 비유란 무엇이며, 묘사심상법, 성찰심상법, 관찰심상법, 상상심상법 등을 수록한 책이다. </t>
  </si>
  <si>
    <t xml:space="preserve">건강장애학생 교육에 대해 다룬 개론서입니다. 건강장애학생 교육론의 기초적이고 전반적인 내용을 학습할 수 있도록 구성했습니다. </t>
  </si>
  <si>
    <t>조지프 슘페터의 1934년 독일어판 &lt;경제발전의 이론&gt; 4판을 원전으로 삼아 우리말로 옮긴 책이다.</t>
  </si>
  <si>
    <t xml:space="preserve">시장 경제가 원활히 작동하게 제도가 갖추어져 있으면 기업가가 혁신을 도입하고 이러한 기업가 정신이 경제적 진보를 낳는다는 점을 설득력 있게 밝히고 있다. </t>
  </si>
  <si>
    <t xml:space="preserve">비트코인은 이 시대, 가장 중요한 지적인 현상이다. </t>
  </si>
  <si>
    <t xml:space="preserve">저널리스트 권석천의 대담하고 날카로운 시각 극단의 시대, 우리가 놓친 것들을 낯선 눈으로 돌아보다 </t>
  </si>
  <si>
    <t xml:space="preserve">미래를 생각하는 방법과 미래예측의 한계를 안다면 의미 있는 통찰력을 확보할 수 있다! </t>
  </si>
  <si>
    <t xml:space="preserve">현시대 가장 영향력 있는 경제학자, 토마 피케티가 타전하는 세계 경제위기와 심화된 불평등을 돌파할 긴급하고 대담한 제안! </t>
  </si>
  <si>
    <t>하이에크가 서구문명의 확립과 그 성취를 가능하게 했던 자유의 이상에 대한 신뢰가 쇠퇴해가던 시기에 그 전통의 복원을 모색하고 일관성 있는 자유주의적 관점에서 개인적 자유의 가치야말로 모든 도덕적 가치의 원천이자, 문명세계가 지향해야 할 근본원리임을 재정립하고자 한 저작이다.</t>
  </si>
  <si>
    <t xml:space="preserve">전략(Strategy)은 어떻게 생겨나서 시공간을 넘나들며 인간사 곳곳에 지대한 영향을 끼쳐왔는가. </t>
  </si>
  <si>
    <t>잘못된 정책은 어떤 재앙을 불러올 것인가</t>
  </si>
  <si>
    <t>코로나 시대 밥상의 철학, 과학으로 먹어라 상식과 소문, 습관에 의존한 먹거리 미신은 감염병 사회의 적</t>
  </si>
  <si>
    <t xml:space="preserve">대신 선택하고 미리 보여줘라! 시장이 원하는 것만 가려내는 기술 </t>
  </si>
  <si>
    <t xml:space="preserve">바이러스 이전에 세균이 있었다, 총탄보다 큰 위협이었던 세균 감염 </t>
  </si>
  <si>
    <t xml:space="preserve">유쾌한 멤버들이 들려주는 엉뚱하고 기발한 100가지 수학 이야기 </t>
  </si>
  <si>
    <t>교미를 위해 목숨까지 걸어야 하는 ‘수컷’에서 한 몸에 양성을 모두 갖춘 자웅동체 생물까지</t>
  </si>
  <si>
    <t>85만 구독자의 인기 과학 유튜버가 들려주는 요즘 과학계의 흥미로운 주요 쟁점 18가지</t>
  </si>
  <si>
    <t>열한 번째 책으로 20세기 최고의 인기 작가 로알드 달(Roald Dahl)의 대표 단편 작품을 영어원서로 읽도록 도와주는 책이다.</t>
  </si>
  <si>
    <t xml:space="preserve">덕업일치의 삶을 꿈꾸는 미드 덕후는 물론, 영어를 재밌게 공부하고 싶은 이들에게 사이다를 선사하는 필독서. 미드 번역을 위한 영어 공부법을 전격 공개하다! </t>
  </si>
  <si>
    <t xml:space="preserve">헷갈리는 표기법, 문법, 관용어를 총망라한 핵심 사전으로, 빌 브라이슨은 재치 있는 입담과 예리한 통찰력으로 명쾌하게 영단어를 설명한다. </t>
  </si>
  <si>
    <t xml:space="preserve">솔직함과 유쾌함으로 대중과 소통하며, 다양하고 재밌는 영어 콘텐츠로 많은 사랑을 받고 있는 진저가 이번엔 책으로 돌아왔다! </t>
  </si>
  <si>
    <t>어원 공부법은 어원을 힌트로 관련 단어까지 줄줄이 떠올리는 '곱셈' 공부법이다</t>
  </si>
  <si>
    <t>핵심 영어 단어의 어원을 모두 종합한영어 어원의 결정판!</t>
  </si>
  <si>
    <t xml:space="preserve">인류 문명사 1만 년의 비밀을 읽는다! </t>
  </si>
  <si>
    <t>바이킹은 어떻게 잉글랜드의 기원이 되었나</t>
  </si>
  <si>
    <t>중세 러시아를 지배한 몽골의 킵차크 칸국_x000D_
 그들은 그 광활한 영토에 무엇을 남겼는가</t>
  </si>
  <si>
    <t xml:space="preserve">누구에게나 삶을 바꿔줄 자기만의 컬러가 있다! </t>
  </si>
  <si>
    <t>우리의 노년을 품격 있는 삶으로 이끌어 주고자 하는 영성 도서이다.</t>
  </si>
  <si>
    <t>모든 종교와 철학, 사상이 추구하는 바른 삶에 대한 가르침이 모두 들어 있는 사성제</t>
  </si>
  <si>
    <t xml:space="preserve">바벨론 세상을 이긴 그 주님이 우리를 이기게 하십니다. </t>
  </si>
  <si>
    <t>계시록 13장부터 22장까지를 강해한 9편의 강설과 1편의 보충 설명으로 구성</t>
  </si>
  <si>
    <t xml:space="preserve">30년 동안 당뇨로 고생하던 중 정기검진을 갔다가 ‘암’ 진단을 받는다면 어떨까? </t>
  </si>
  <si>
    <t xml:space="preserve">하이델베르크 요리문답'을 강해하여 하나님의 자녀가 마땅히 알아야 할 진리를 이해하기 쉽게 가르쳐준다. 저자가 자신이 섬기는 교회에서 1999년 9월 12일부터 2001년 1월 7일까지 설교한 내용을 엮은 것이다. </t>
  </si>
  <si>
    <t xml:space="preserve">담담하고 위트 넘치는 태도로 불안 장애와 함께 하는 내밀한 삶의 이야기를 전하다! </t>
  </si>
  <si>
    <t xml:space="preserve">포스트휴먼의 시대가 제기하는 수많은 질문들, 앞으로 다가올 미래에 우리는 어떻게 대처해야 할까? </t>
  </si>
  <si>
    <t>서울대 김헌 교수의 인문학 명 강의.</t>
  </si>
  <si>
    <t>현직 부장검사가 30년간 풍수지리를 연구하여 온 내용을 엮어 「풍수지리강론」(메가랜드)이란 제목으로 책을 발간했다.</t>
  </si>
  <si>
    <t xml:space="preserve">전통 풍수에 기초를 두고 현대 풍수에 중점을 두어 자세히 다루고 있으며 풍수지리 기초, 전통풍수 이론, 부동산 풍수론, 생활풍수 이론 등 4개의 영역으로 나누어 정리하였다. </t>
  </si>
  <si>
    <t xml:space="preserve">사람이 직접 화성에 가서 그곳을 탐사할 수 있을까? 나사는 왜 민간 우주기업의 로켓을 사용하는 걸까? </t>
  </si>
  <si>
    <t>자폐증, 우울증, 양극성장애, 조현병, 외상후 스트레스장애가 사실 고장 난 뇌와 관련 있다고 밝힌다.</t>
  </si>
  <si>
    <t>체질을 파악하여 질병을 예방하는 방법을 담은 책</t>
  </si>
  <si>
    <t>전염병으로 인해 인간의 역사는 어떻게 달라졌는가를 짚어본다.</t>
  </si>
  <si>
    <t>자율주행부터 작곡까지, AI의 엉뚱하지만 기발한 문제 해결법을 담았다.</t>
  </si>
  <si>
    <t xml:space="preserve">과학 이론과 명쾌한 논증에서부터 과학자의 전설 같은 인생사까지, 아주 정교하게 엮어낸 과학책입니다. </t>
  </si>
  <si>
    <t>우리가 삶에서 맞부딪히는 복잡한 감정과 관계의 고민에 대한 해법을 일상의 단어 속에서 탐색한다.</t>
  </si>
  <si>
    <t>“1920년 9월 초, ‘나’는 D자카에 있는 카페 하쿠바이켄에서 아케치 고고로를 만난다. 그때 맞은편 헌책방에서 살인사건이 일어나고 두 사람은 최초의 목격자가 되는데…….”</t>
  </si>
  <si>
    <t>‘강석우의 플레이리스트’를 책으로 묶었다.</t>
  </si>
  <si>
    <t>휘황찬란한 불야성, 화려한 욕망의 도시 경성. 명치정 일정목 사십오 번지 경성탐정사무소의 문이 열렸다.</t>
  </si>
  <si>
    <t xml:space="preserve">사이코패스 변호사, 복수를 위해 그로테스크한 추격전을 시작하다! </t>
  </si>
  <si>
    <t>거대한 것에 대해 미세한 것으로 대응하는 특이한 미학의 시집이다.</t>
  </si>
  <si>
    <t>아이들을 태우고 어디로든 가는 동시, 어딘가 있을 누군가에게 닿을 동시</t>
  </si>
  <si>
    <t xml:space="preserve">모든 것이 죽고 모든 것이 다시 태어난 미래. 특별한 힘 ‘온’을 다루는 동조자들은 권력을 잡고 시민들을 통제한다. </t>
  </si>
  <si>
    <t>진실이 은폐된 절망의 시대 어둠 속에서 빛나는 셋에게 몰아치는 불길한 예언</t>
  </si>
  <si>
    <t>내가 냈던 세금을 왜 아내의 불치병 치료에는 쓸 수 없을까?</t>
  </si>
  <si>
    <t>사건 이후 트라우마와 불안을 겪는 여성이 또 한 번의 사투를 통해 상처를 극복함과 동시에 관성적인 예전의 삶을 버리고 새로운 인생으로 한 발짝 나아가며 성장하는 모습을 그린다.</t>
  </si>
  <si>
    <t>글쓰기는 취미가 아니라 일상이다! ‘퇴사학교’ 글쓰기 전문강사에게 배우는 글쓰기 노하우</t>
  </si>
  <si>
    <t>삶 자체로서의 시학</t>
  </si>
  <si>
    <t>전투 후 다른 인격에게 몸을 빼앗긴 수재나를 뒤쫓아 롤랜드, 에디, 제이크와 캘러핸 신부가 현시대로 오면서 벌어지는 사건을 다룬다.</t>
  </si>
  <si>
    <t>NPC한테 아부하여 밥을 얻어먹는 처세술의 대가.</t>
  </si>
  <si>
    <t>이 시집이 가닿을 당신에게 노래 될 시간을 마련하며.</t>
  </si>
  <si>
    <t>도둑 집안의 대부가 변사체로 발견되었다</t>
  </si>
  <si>
    <t xml:space="preserve">잔인무도한 복수극을 벌였던 마술사가 죽음으로써 소설이 끝나는 것 같다가도 동일한 수법의 살인이 계속되는 등 또 다른 미스터리가 설정된다. </t>
  </si>
  <si>
    <t>자신의 언어와 존재를 모두 내걸고 당신의 말과 꿈에 다가가는 김행숙의 시 쓰기</t>
  </si>
  <si>
    <t>도를 물어 선(禪)적으로 걸어간 기록. 사진작가이자 행위예술가이고 그리고 화가인, 저자 김미루가 자신의 예술세계를 글과 사진으로 펼쳐내는 기록이다.</t>
  </si>
  <si>
    <t>무한한 우주를 항해하는 동안 변화하는 시간과 공간이 사람들에게 어떤 의미를 가지게 되는지를 가슴 따뜻한 울림으로 표현하고 있다.</t>
  </si>
  <si>
    <t>예수의 십자가형이 이루어지는 유월절 일주일 전 벌어진 충격적인 네 번의 연쇄살인의 비밀을 다루고 있다.</t>
  </si>
  <si>
    <t>작가가 이번에는 배려에 대한 문장을 모으고 단상을 붙여 ‘친절과 다른 배려’에 대해 이야기한다.</t>
  </si>
  <si>
    <t xml:space="preserve">카리브해 깊은 바닷속. 핵잠수함 한 대가 갑자기 임무를 중단할 수밖에 없는 미스터리한 상황에 처한다. </t>
  </si>
  <si>
    <t>살인사건에 휘말려 위태로운 연극에 뛰어든 배우. 연기와 현실의 경계가 모호해지는 순간 인생을 건 치명적인 드라마다 시작된다!</t>
  </si>
  <si>
    <t xml:space="preserve">“선명한 감각적 이미지들의 그물망으로 포획된 존재와 사물들의 실존이 섬세한 은유의 직물로 구성되어 이제 이 빛과 어둠으로 직조된 삶과 존재의 비의를 향해 쪽수를 뻗치고” 있다. </t>
  </si>
  <si>
    <t>광신도 테러단체와의 피 튀기는 사투를 그려낸 하드코어 미스터리 가능 세계의 환상성과 실제 역사의 사실성이 뒤섞인 대체 역사 SF</t>
  </si>
  <si>
    <t>한복판에서 정치적 혼란에 빠져들고, 인그레이의 미래와 가족과 고향 행성계가 영원히 사라지기 전에 둘은 새로운 구출 계획을 세워야 한다.</t>
  </si>
  <si>
    <t xml:space="preserve">잘 나가는 판의 특징 중 하나는 신예의 목소리를 듣는 데 관대하다는 겁니다. </t>
  </si>
  <si>
    <t>삶이 공허하고 외로워서 그 빈자리를 채우기 위해 진정한 사랑을 찾는 살인자와, 그의 범죄를 뒤쫓는 ‘제멋대로’ FBI 요원과 ‘돌직구’ 범죄심리학자의 좌충우돌 추격전</t>
  </si>
  <si>
    <t xml:space="preserve">미시마야의 한 아가씨가 모은 기이한 이야기! </t>
  </si>
  <si>
    <t>이정석 아동문학평론집의 화두이자 지향적 방향성이다</t>
  </si>
  <si>
    <t>드디어 서술 트릭과 공정하게 맞붙어볼 기회가 왔다.</t>
  </si>
  <si>
    <t>평범한 대학생이던 주인공이 첫사랑 소녀와 재회하고, 무언가 비밀을 간직한 그녀와 함께 연쇄살인사건의 범인을 추적하면서 서서히 ‘밤의 세계’로 이끌려가는 이야기를 다루고 있다.</t>
  </si>
  <si>
    <t>소시오패스 퍼페티어 정치가의 과대망상적 음모가 세계 선단의 운명을 흔들어 놓는데…….</t>
  </si>
  <si>
    <t>벤슨이 100년 전에 상상한 미래 세계는 소름 끼칠 만큼 오늘의 세상과 닮아 있다.</t>
  </si>
  <si>
    <t>행정 고시에 갓 패스한 시크한 도시남, 김호. 그는 지역 축제를 기획하라는 미션을 받고 소곡주를 만드는 시골 양조장에 일꾼으로 투입된다.</t>
  </si>
  <si>
    <t>마약과의 전쟁에서 패배한 미래 사회</t>
  </si>
  <si>
    <t>고지식한 평민 마스터 여기사가 뒤늦게 사랑과 우정을 깨달아 가면서 겪게 되는 파란만장한 성장기.</t>
  </si>
  <si>
    <t>시인이자 비평가로서 왕성한 활동을 펼치고 있는 박현수 교수의 시 입문자를 위한 길잡이.</t>
  </si>
  <si>
    <t xml:space="preserve">시가 시인에게서 어떻게 씌어져 나오는가 하는, 시의 발생학적 정체성을 규명하는 데 역점을 두고 있다. </t>
  </si>
  <si>
    <t>살인마와 괴물이 동시에 등장하는 하이브리드 미스터리 스릴러</t>
  </si>
  <si>
    <t>미래로부터 전송된 존재에 대한 담론</t>
  </si>
  <si>
    <t>조선시대에 울릉도와 독도를 지키는 데 힘쓴 안용복의 일대기를 재구성한 역사소설.</t>
  </si>
  <si>
    <t xml:space="preserve">김지녀 시집 </t>
  </si>
  <si>
    <t>냉철하고 정교한 ‘객관적’ 시선이 움켜쥘 수 없는 우리 자신의 그림자고, 세계의 배후이며, 시간의 기미다.</t>
  </si>
  <si>
    <t>너와 내가 함께했던 푸르고 여린 봄의 끝</t>
  </si>
  <si>
    <t>토요일 밤, 모두의 얼굴이 사라졌다.</t>
  </si>
  <si>
    <t xml:space="preserve">소설 내에서 이미 드러난 역사적 사실 이외 일화는 거의 작가 상상력으로 틈을 메웠다. 그렇지만 뼈대는 역사적 사실임을 언급하는 바이다. 초대 대통령이자 독립 운동가인 그리고 그리스도 청년 이승만의 삶을 볼 수 있다. _x000D_
</t>
  </si>
  <si>
    <t>아카데미에서 벌어지는 사건들을 유쾌하면서도 시원스럽게 담아낸 로맨스소설</t>
  </si>
  <si>
    <t xml:space="preserve">고전 문학적 배경을 누비는 현대적이고 세련된 인물들이 선사하는 독특한 감동! </t>
  </si>
  <si>
    <t>이 책을 읽으면 오늘밤 당신은, 집 안의 문을 여는 것조차 무서워질지도 모른다!</t>
  </si>
  <si>
    <t>한반도의 포스트 아포칼립스 상황을 박진감 넘치면서도 현실감 있게 묘사하며 거기서 헤매는 한 인간의 복잡한 심리를 과감하게 녹여낸 소설</t>
  </si>
  <si>
    <t>일본의 소설가 고미카와 준페이가 쓴 대하소설</t>
  </si>
  <si>
    <t xml:space="preserve">20년 전 맥알리스터 가족의 캠프 마코에서, 아만다 홈즈가 몽둥이에 맞은 채 보트 안에서 발견되었다. </t>
  </si>
  <si>
    <t xml:space="preserve">무한의 시간과 절대적 능력을 지닌 물의 정령왕 아버지. 뛰어난 마법사이자 정령술사인 하프 엘프 어머니. 너무나도 사랑한 두 사람에 의해 정령은 후손을 가지지못한다는 불가능을 깨고 태어난 너무나 새로운 존재. </t>
  </si>
  <si>
    <t xml:space="preserve"> “프랑스혁명을 중심으로 당시에 일어난 정치적, 사회적 변화와 맞물려, 상상력과 창조적 능력에 대한 관심은 인간의 가능성에 대한 믿음으로 이어”졌으며, 프랑켄슈타인은 그러한 낭만주의적 이상을 대표하는 인간이라고 설명한다.</t>
  </si>
  <si>
    <t>SF가 우릴 지켜줄 거야 시리즈. MBC SF 앤솔러지 드라마 ‘SF8’의 원작소설들이 각 소설집에 한 편씩 수록되어 있다.</t>
  </si>
  <si>
    <t>생존을 위해 자신이 처한 상황을 속속들이 파악한 끝에 한결 넓어진 이들의 시야에는 여성의 신체에 가해지는 위협뿐만 아니라 소문과 험담, 부당한 인식과 관습처럼 여성을 교묘하게 억압하는 거대한 구조가 서늘하게 비친다.</t>
  </si>
  <si>
    <t>매일 일하며 살아가는 당신의 어깨를 토닥이는 노래</t>
  </si>
  <si>
    <t>제31회 ‘김수영 문학상’을 수상하며 화려하게 등장한 황인찬 시인의 두 번째 시집</t>
  </si>
  <si>
    <t>로나19로 인해 전 세계 경제가 패닉에 빠진 가운데 한동안 잠잠했던 무역전쟁이 어떻게 전개될지 분석했다.</t>
  </si>
  <si>
    <t xml:space="preserve">주권자인 국민들이 촛불을 들기 시작한 후 ‘정치’는 그 말 자체가 시대의 화두가 되었다. </t>
  </si>
  <si>
    <t>복지에서의 '책임지기'와 '집합적 사회 책임으로서 사회복지'에 대한 내용을 담고 있다.</t>
  </si>
  <si>
    <t xml:space="preserve">전면전과 국지전 시 도시지역 근접전투 상황에서 적을 제압하고 임무를 달성하기 위한 다양한 전기전술을 배우고 익힐 것을 권하고 있다._x000D_
</t>
  </si>
  <si>
    <t>역사를 관통하고 지식의 근원을 통찰하는 궁극의 수수께끼</t>
  </si>
  <si>
    <t>오랜 시간 일본의 경제 사건을 추적해온 니혼게이자이 신문의 베테랑 기자인 가네다 신이치로가 현대의 거대 조직이 앓고 있는 여섯 가지 병폐와 20가지 실패 사례를 통해 조직 붕괴의 메커니즘을 해명하고 있다.</t>
  </si>
  <si>
    <t>잡학박사들의 종횡무진 수다 삼매경</t>
  </si>
  <si>
    <t>이승만의 생애를 문명사적인 관점에서 분석해 보려는 시도다.</t>
  </si>
  <si>
    <t xml:space="preserve">애플의 아이디어 창조론을 담고 있다. </t>
  </si>
  <si>
    <t>단순히 외우는 미적분을 넘어 그 핵심을 이해하자.</t>
  </si>
  <si>
    <t>‘우주’와 ‘차원’은 평소 우리가 의식하며 생활하지는 않지만 우리의 삶에 깊이 들어와 있는 개념이다.</t>
  </si>
  <si>
    <t xml:space="preserve">무언가를 생각할 때 머릿속에서는 무슨 일이 일어날까? 말랑말랑한, 한 손에 들어오는 크기의 뇌라는 기관에서 일어나는 물리적 사건이 어떻게 우리의 감각, 지식, 존재가 모두 담긴 의식적 경험이라는 놀라운 세계를 만들어 내는 것일까? </t>
  </si>
  <si>
    <t>과학은 증명을 통해 명확한 결론을 추론하는 학문이다.</t>
  </si>
  <si>
    <t xml:space="preserve">세계적인 천문학자 크리스 임피가 들려주는 가슴 떨리고 경이로운 우주 탐사의 역사! </t>
  </si>
  <si>
    <t>생태학과 예술의 통섭을 모색하고 실천하면서 생태학의 목소리를 꾸준히 앞장서 내 온 한국 최초의 야생 영장류학자 김산하의 신작.</t>
  </si>
  <si>
    <t xml:space="preserve">4차 산업혁명 시대, 꾸준히 주목받는 딥러닝, 머신 러닝, 데이터 분석 분야에서 수학은 이제 필수나 다름없다. </t>
  </si>
  <si>
    <t>한국사의 20가지가 넘는 흥미진진한 소재를 중심으로, 우리 조상들이 수학의 지혜를 발휘해 어떻게 역사를 움직였는지를 쉽고 명료하게 설명해 준다.</t>
  </si>
  <si>
    <t xml:space="preserve">평양을 제외한 김원봉과 관련된 지역은 모두 답사했으며, 김원봉의 생존한 가족과 독립투사들을 만나 직접 이야기를 들었다. </t>
  </si>
  <si>
    <t>프랑스와 영국의 장원제 역사를 탐구한다.</t>
  </si>
  <si>
    <t>우리 시대 종교계 최고 지성이 전하는 음악과 종교의 성찰.</t>
  </si>
  <si>
    <t>일본의 조류학자가 쓴 공룡 안내서</t>
  </si>
  <si>
    <t>복음 속 비유를 통해 신앙의 핵심을 다잡아 짚어 주는 글</t>
  </si>
  <si>
    <t>조선에서 선교 개척자로 일생을 바친 의사 부모 아래 태어나, 훗날 아내와 함께 의료 선교사로 조선에 다시 와서 16년의 세월을 보낸 닥터 셔우드 홀의 자서전이다.</t>
  </si>
  <si>
    <t xml:space="preserve">은 사람과 대화를 나누면서 알게 된 경향들, 곧 삶을 놓치는 현상들을 속 깊이 살펴볼 뿐이다. 이 책을 읽으며 자신에게 비슷한 경향이 있음을 깨닫는 독자들도 있을 것이다. </t>
  </si>
  <si>
    <t>천주교를 쉽게 이해하는 데 도움을 줄 뿐만 아니라 참된 신앙과 종교에 대한 의미도 함께 일깨워준다.</t>
  </si>
  <si>
    <t>명쾌하고 체계적인 논리 학습 가이드북</t>
  </si>
  <si>
    <t>죽음이라는 렌즈를 통해 바라보는 디지털 시대의 현대적 딜레마</t>
  </si>
  <si>
    <t>현장 길흉예언 실무와 한 번에 읽고 알 수 있는 항목이 수록되어 있으며 주택을 마련할 수 있는 방법론 등이 서술되어 있다.</t>
  </si>
  <si>
    <t>사교성, 유머, 즉흥성, 경이감이라는 유쾌함의 기술과 함께 인생을 보다 가볍고 즐겁게 살아갈 힘을 되찾자.</t>
  </si>
  <si>
    <t>2020년, 바야흐로 인공지능의 시대다. 스크립스 중개과학연구소의 창립자로, 의료의 미래를 바꿀 디지털 혁신 기술의 확산에 힘쓰고 있는 에릭 토폴은 이 책에서 누구도 가보지 못한 미지의 세계로 우리를 이끈다. 바로 인공지능으로 의사와 환자 간의 유대 관계와 신뢰를 회복하는 미래다.</t>
  </si>
  <si>
    <t>케틀벨 고급 기술을 마스터하고 스트렝스를 폭발적으로 향상시키는 법을 알려준다. 『리턴 오브 더 케틀벨』은 파벨의 연구의 마지막 결실을 보여준다.</t>
  </si>
  <si>
    <t>인공지능에는 어떤 분야가 있는지, 어떤 응용이 있는지에 관해 알 수 있도록 장벽을 낮춰 설명하고 있다.멋진 그림과 함께 제공되는 100개의 이야기를 징검다리처럼 하나씩 밟아 나아가 보자. 어느새 여러분은 저 멀리 아득해 보이기만 하던 인공지능의 세계를 헤집고 들어갈 준비가 되었음을 발견하게 될 것이다.</t>
  </si>
  <si>
    <t>퓰리처 상 수상자의 손길로 완성된 이 실화는, 세상을 바꾼 기술 혁명을 일으킨 뛰어난 발명가들에 관한 이야기이다. 눈을 뗄 수 없게 만드는 이 책은 지적 창조에 관한 매력적인 여정을 보여준다.</t>
  </si>
  <si>
    <t>나는 왜 튀김을 사랑할까? 『튀김의 발견』. “기름에 튀기면 구두도 맛있다”는 말이 있다. 하지만 여기, 튀기면 교양과 과학도 맛있어진다고 주장하는 튀김 애호가가 있다. 그는 국립과천과학관에서 근무하는 과학자이자 20년 전통 돈카츠 전문점 사위로서 튀김은 왜 맛있는지, 우리는 왜 튀김을 사랑하는지 그 해답을 찾기 위해 노력했다.</t>
  </si>
  <si>
    <t>《해부학자》는 《그레이 아나토미》를 둘러싼 불사가의한 두 명의 헨리를 중심으로 미스터리를 풀어간다.</t>
  </si>
  <si>
    <t xml:space="preserve">뻔한 이야기, 어설픈 조언에 지쳤던 사람들이라면 라종일 교수의 나눔이 반가울거다. 일방적으로 무엇인가를 들려주어야만 할 것 같은 흔히 말하는 ‘멘토’로서가 아닌, 더 나아가 인생을 좀더 경험한 선배로서가 아닌, 똑같은 인간으로서 대하는 사려 깊은 나눔과 소통이 담겨있기 때문. 홀로 고독한 터널을 지나고 있는 청춘이라면, 이 책에서 '늘 당신 편'인 노교수의 지혜를 들어보라. </t>
  </si>
  <si>
    <t>때는 독일 공군의 쉼 없는 폭격이 계속되던 2차 대전의 한복판, 46세의 토미 베레스퍼드는 오늘도 직업을 찾아 무익하게 거리를 헤매고 있다. 왕년의 화려했던 모험을 추억하며 한숨짓는 베레스퍼드 부부 앞에 그랜트라는 남자가 찾아와 일자리를 제안한다.</t>
  </si>
  <si>
    <t>서양에 셜록 홈즈가 있다면 동양에는 아케치 고고로가 있다_x000D_
에도가와 란포가 창조한 일본 최초의 탐정 아케치 고고로의 활약상을 사건 발생 순서에 따라 전 16권으로 집대성!</t>
  </si>
  <si>
    <t xml:space="preserve">일리노이주 축제 취재기, 데이비드 린치 영화 촬영장 탐방기, 존 업다이크 소설 서평, 수학 장르 소설 서평, 그리고 월리스가 생각하는 가치 있는 에세이의 기준을 엿볼 수 있는 글까지 총 다섯 편이 실려 있다. </t>
  </si>
  <si>
    <t>“이제 네가 셀바토르가 되었으니 할 일을 말해 주마.”_x000D_
레슬리가 셀바토르의 성을 부여받은 그날,_x000D_
셀바토르 공작은 그간 미뤄 두었던 계약 조건을 건넸다._x000D_
그것은 바로 신전으로 들어가 ‘아라벨라’의 자리를 차지하는 것.</t>
  </si>
  <si>
    <t>좀비 장르가 소수 마니아층의 전유물이던 시절부터 대중적인 인기를 누리게 된 오늘날까지 무한한 상상력으로 꾸준히 창작 활동을 이어왔던 자타공인 ‘좀비 전문가’ 정명섭의 장편 소설이다. 미스터리, 서스펜스, 호러, 로맨스 장르를 아우르는 들녘 ‘미스티 아일랜드’ 시리즈의 신간으로 선보인다.</t>
  </si>
  <si>
    <t>“다섯 명 모두가 사망하는 순간, 비로소 사건이 시작된다.”_x000D_
누구도 예상할 수 없는 ‘특수설정 미스터리’ 개막!</t>
  </si>
  <si>
    <t>인간적인, 너무나도 인간적인 욕망에 대한 한 권의 시『글로리홀』. 시집 같기도, 소설집 같기도 하다.</t>
  </si>
  <si>
    <t>잡힐 듯 잡히지 않는 코로나19 바이러스는 우리의 일상이 되었지만 바이러스의 세상에서도 우리는 여전히 꿈꾸고 성장하고 살아가야 한다. 지금까지 잠시 멈춰 있었다면 인생을 다시 시작할 기회를 잡자. 코로나로 실직, 폐업, 파산의 위기에 봉착했다면 지금 즉시 직업과 사업과 회사를 살릴 해법을 구하자.</t>
  </si>
  <si>
    <t>허블의 SF 작은 책 시리즈 ‘SF가 우릴 지켜줄 거야’ 첫 번째 책은, SF작가 김혜진의 세 편의 단편소설을 묶은 소설집 『깃털』이다.</t>
  </si>
  <si>
    <t>&lt;꽃 찾으러 간다&gt;는, 등단 25년을 맞는 중진 시인의 이러한 발견과 성찰의 과정을 담은 가파르고도 진정성 있는 실존적 도록이다.</t>
  </si>
  <si>
    <t>대학에서 심리학을 전공했지만 전공과는 무관해 보이는 컴퓨터 프로그래밍으로 생업을 잇던 심너울 작가는 2018년 여름 단편 ‘정적’으로 데뷔한 이후, 무서운 속도로 수준 높은 중단편과 장편 소설을 쏟아내기 시작했다.</t>
  </si>
  <si>
    <t>〈신카이 마코토 감독이 영화 제작과 병행하며 집필한 소설 『날씨의 아이』는 영화 공개 직전인 10월 28일 발행되며, 작품의 감동을 영원히 함께 할 특별한 굿즈가 포함된 소설 『날씨의 아이』 스페셜 에디션이 동시에 출간된다.</t>
  </si>
  <si>
    <t>어린 아들 둘을 이끌고 유주에 나타난 낭인, 담우천. 정체를 알 수 없는 낭인의 발걸음에 잠자고 있던 무림이 격동하기 시작한다. 앞을 가로막는 자, 베리라. 내 가족을 노리는 자, 처단하리라. 사랑하는 아내의 손을 잡는 그날까지 한겨울 매서운 삭풍을 뚫고 낭인의 무가 천하를 흔든다.</t>
  </si>
  <si>
    <t>이 소설은 청소년 시기에 만난 두 남녀가 사랑으로 서로의 삶을 구원하며 어른이 되어가는 이야기를 담고 있다.</t>
  </si>
  <si>
    <t>[다 그렇게 산대요]는 ‘좋은 글봇’ 83만 독자의 사랑을 받은 힐링 에세이를 엮은 것으로, 그림치료사 정순재 작가와 감성 화가 설찌가 만나 지친 당신을 위로가 아니라 치료한다.</t>
  </si>
  <si>
    <t>‘하이마’, ‘태양왕’의 작가 남희성이 야심차게 내놓은 2007년 신작!_x000D_
NPC에게 아부하여 밥을 얻어먹는 처세술의 대가!</t>
  </si>
  <si>
    <t>&lt;하이마&gt;, &lt;태양왕&gt;의 작가 남희성의 게임 판타지 장편소설. 돈을 벌겠다는 집념으로 뭉친 주인공 위드에게 게임 속 세상은 모조리 돈으로 연결된다. 그런 그가 험난한 퀘스트를 수행한 대가로 얻은 것은 전혀 돈 안 될 것 같은 ‘조각사’라는 직업이었으니…. ‘전설의 달빛 조각사’가 되어 떼돈을 벌기 위한 위드의 대장정이 시작된다.</t>
  </si>
  <si>
    <t>「독립의 오단계」에 수록된 세 편의 단편은 모두 사랑과 가족에 대한 새로운 발견을 고민하게 한다.</t>
  </si>
  <si>
    <t>82년 &lt;아동문학평론&gt;으로 등단한 저자의 아동 문학평론집. 아동문학이 일반문학과 다른 독특한 미학을 지닌 문학이라는 사유에서부터 출발하여 동화, 동시의 구조와 작품의 본질과 미학을 규명했다. &lt;수난의 상상력과 꿈의 성장성-강소천론&gt;등 16편의 글을 실었다.</t>
  </si>
  <si>
    <t xml:space="preserve">‘전설의 시작’ 『로도스도 전설』 시리즈가 우리나라에서 처음으로 완간됐다. </t>
  </si>
  <si>
    <t>마신 전쟁 최후의 전투! 여섯 영웅의 대서사시, 그들의 전설은 아직 끝나지 않았다……</t>
  </si>
  <si>
    <t>색과 체 산문집. 사랑은 실패하고 인연은 떠나가고 관계는 늘 힘들기만 하고 사람을 만나는 것 자체에 회의감을 느끼다 보면 어느 순간 이 모든 것들이 나 자신의 탓이라고 느껴지게 될 수도 있다. 자신을 미워하게 될지도 모른다.</t>
  </si>
  <si>
    <t>사랑하는 일, 살아가는 일의 의미에 대해 되묻게 하는 『먼 바다』. 첫사랑이라는 소재를 통해 삶에 있어 시간과 기억의 의미를 탐구하며 사랑의 힘을 되짚는 『먼 바다』는 육체에 각인된 기억을 완전히 잊는 데 필요하다는 40년의 세월이 흘러 비로소 과거의 자신을 용서하고 옛 상처들과 화해하는 인물들의 이야기를 그리고 있다.</t>
  </si>
  <si>
    <t xml:space="preserve">벗어나고 싶었던 악몽 같은 과거의 진실을 마주하기 위해, 받아들이고 책임져야 하는 현실을 위해, 그리고 잃어버린 엄마를 되찾기 위해._x000D_
</t>
  </si>
  <si>
    <t>황제 이후에게 있어 그 이름은 권력을 위한 도구에 불과했다.</t>
  </si>
  <si>
    <t>유신치하라는 어둡고 황량한 70년대에 힘겨운 생준의 싸움에 휘말린 개인들의 불안과 상처를 일종의 방관자적 시선으로 드러낸다. 감태준 시 속에서 발견되는 ‘가장자리 의식’은 근대화라는 70년대에 귀퉁이로 밀려날 수밖에 없었던 군상들의 삶에 대해 지극히 사실적이고 인간적인 삽화들을 다각적으로 비춰낸다.</t>
  </si>
  <si>
    <t>2087년. 우주비행사 아인과 그를 보좌하는 안드로이드 ‘위투’와 ‘사라’는 우주선 1호 ‘펄서’를 타고 제2의 지구 ‘가이아’로 향한다.</t>
  </si>
  <si>
    <t>정제된 언어와 견고한 형식으로 주목받아온 신해욱의 네번째 시집 『무족영원』(문학과지성사, 2019)이 출간되었다.</t>
  </si>
  <si>
    <t>문효치 시인의 시 읽기는 미당 서정주, 신경림, 김주연, 김재홍, 김정임, 김준오, 문덕수, 문태준, 이경철, 강우식, 김백겸, 오세영, 유성호, 이승하, 홍신선, 홍기삼 등, 100여 명의 필자(시인과 비평가) 들의 평을 수록했다.</t>
  </si>
  <si>
    <t>“이제부터는 더 위험해질지도 몰라.”_x000D_
전 세계에 단 한 마리 남은 ‘무지개꼬리 포카이카하‘를 지키기 위해, _x000D_
다국적 야생동물 밀수 네트워크에 목숨 걸고 맞섰다!</t>
  </si>
  <si>
    <t>타이완 본격 추리소설의 선두 주자 미스터 펫의 엘릭시르 오리지널 단편집.</t>
  </si>
  <si>
    <t>&lt;보랏빛은 어디에서 오는가&gt;은 나희덕 시인이 우리 시를 꼼꼼하게 읽고 쓴 글들이다. 이 책에는 시인이 90년대 우리 시를 바라본 소소한 느낌에서 전문적인 개념을 다룬 비평까지 다양한 주제를 다룬 20편의 글이 3부로 나뉘어 실려 있다.</t>
  </si>
  <si>
    <t>한국문학을 대표하는 작가로 자리매김한 김금희 소설가가 데뷔 11년 만에 첫 산문집을 펴낸다</t>
  </si>
  <si>
    <t>아프리카를 활보하는 금수의 왕 사자처럼 히라쓰카의 거리를 주름잡는 오만방자한 취급주의 여탐정 쇼노 엘자와 천진난만하지만 아주 가끔 날카로운 추리력을 뽐내는 맹수 조련사 가와시마 미카가 펼치는 본격 미스터리이다.</t>
  </si>
  <si>
    <t>“우리들의 존재성의 원형을 직시하는 과정으로서의 소중한 덕목”(홍용희)과 “뼈를 삭여 제 몸 밖으로 내민” 것 같은 “끔찍한 아름다움”(오규원)의 시세계를 펼쳐 보인 조용미 시인이 4년 만에 세번째 시집 『삼베옷을 입은 자화상』을 내놓았다.</t>
  </si>
  <si>
    <t>재판에서 승리하기 위해서라면 상대방의 인격에 치명상을 입히는 일도 서슴지 않는 스타 변호사, 정의 구현을 목표로 사건이 있는 곳이라면 물불 가리지 않는 천재 검사가 베일에 싸인 재계 거물을 추적하며 벌어지는 내용을 전체 85개 장으로 구성</t>
  </si>
  <si>
    <t>한국추리문학선 9권. 평범한 우리들이 처음으로 가족과 이웃이 아닌 다른 사람들과 만나서 관계를 맺는 곳이며 사회의 축소판으로 불리는 곳, 학교. &lt;주관식 문제&gt;는 학교를 배경으로 삼은 아홉 편의 추리소설을 엮은 책이다.</t>
  </si>
  <si>
    <t>『천 개의 파랑』은 진보하는 기술 속에서 희미해지는 존재들을 올곧게 응시하는 소설이다.</t>
  </si>
  <si>
    <t>고전학자 김헌, 〈씨네21〉기자 이다혜 강력추천!_x000D_
고전은 존경의 끄덕임으로 읽는 게 아니라, 새롭게 발굴하는 것이다!_x000D_
고전과 글쓰기를 결합해 현재 최고의 대중적 인기를 누리고 있는 소설가 매들린 밀러의 최신작 『키르케』가 드디어 국내에 출간된다.</t>
  </si>
  <si>
    <t>매일매일 우는 게 일이다._x000D_
세상에서 검이 가장 무섭고, 아버지라는 존재가 제일 두렵다._x000D_
자신을 괴롭히는 이들에게 말 한마디 제대로 못하고_x000D_
혼자 끙끙 참아 내는 게 그녀가 할 수 있는 일의 전부다._x000D_
‘저딴 게 내 영혼의 조각이라고?’_x000D_
매일 밤마다 꿈에서 본 그 한심한 존재가 자신에게서 떨어져 나간 영혼의 조각이란다._x000D_
게다가 꼴에 협박까지, 영혼의 조각을 돌려받고 싶으면 이 한심한 삶 좀 대신 살아 달라니._x000D_
자살했으면 조용히 꺼질 것이지. 어디서 협박질이야!_x000D_
업애 버려도 돼?_x000D_
안 됩니다!_x000D_
마왕 슈나엘르._x000D_
그렇게 할 수 없이 시작된 그녀의 인간 생활 적응기!</t>
  </si>
  <si>
    <t xml:space="preserve">꿈의 나라 네버랜드에서는 매일매일 살인이 일어난다 _x000D_
『피터 팬』과 미스터리의 기묘한 만남_x000D_
베스트셀러 『앨리스 죽이기』에 이은 네 번째 이야기 </t>
  </si>
  <si>
    <t>작가는 『희한한 위로』라는 작은 책을. “이 책이, 당신의 위로를 발견하는 데에도 도움이 될 수 있다면 좋겠다”는 바람과 함께 슬럼프와 위기가 찾아온 이들에게, (그것을 극복하게 해주진 못해도) 그 시간을 함께 보낼 작은 책을 놓아둔다.</t>
  </si>
  <si>
    <t>독자들을 해방 전인 1942년부터 해방, 건국, 6·25, 휴전협정, 4·19 등 우리 현대사에서 가장 논쟁이 되고 있는 사건들을 직접 경험하듯이 생생하게 이해할 수 있게 해준다.</t>
  </si>
  <si>
    <t>행동경제학과 게임이론, 다양한 경제학 이론을 통해 세상을 해석해 온 저자는 이번 3권에서 불평등과 검찰·언론·종교 개혁 문제를 집중적으로 다뤘다.</t>
  </si>
  <si>
    <t>행동경제학과 게임이론, 다양한 경제학 이론을 통해 세상을 해석해 온 저자는 이번 4권에서 정치와 선거, 복지와 재정, 그리고 일본에 관한 다양한 경제학적 분석을 소개한다.</t>
  </si>
  <si>
    <t>합리적 보수의 새로운 아이콘으로 떠오른 이준석 바른미래당 최고위원의 대담 에세이다. 한국 사회의 젠더, 청년정치, 북한, 경제, 교육, 보수의 미래 등 6가지 현안문제들을 젊은 보수의 시각에서 진단하고 그 대안을 제시하고 있다.</t>
  </si>
  <si>
    <t>본서는 교육학의 모든 분과 학문 영역을 핵심 중심으로 간결하게 요약하고 체계적으로 정리해 한 권에 담은 핵심 요약집이다. 각 분과 학문 영역별로 ‘Thinking Map’을 제시해 복잡한 교육학의 구조를 한눈에 파악할 수 있으며, 쟁점별 기출사항을 표시해 출제 비중을 살피고 학습의 강약을 조절할 수 있도록 구성했다. 또한 교육학을 핵심 중심으로 철저히 정리하고 요약하여 단 한 권으로 교육학을 끝낼 수 있도록 기획했다. 수험생은 본서를 통해 핵심 내용을 정확히 파악하여 교육학 만점에 도달할 수 있을 것이다.</t>
  </si>
  <si>
    <t>이 책은 로스쿨 국제거래법에 대해 다룬 도서입니다. 국제거래법의 기초적이고 전반적인 내용을 확인할 수 있도록 구성했습니다.</t>
  </si>
  <si>
    <t>사회학의 기원, 오귀스트 콩트사상의 기원과 배경, 막스 베버 사상의 기원과 배경, 에밀 뒤르켕의 사회학등 사회학 이론의 형성과정과 사회사상가들의 논지를 살폈다.</t>
  </si>
  <si>
    <t>40여년을 바라보는 오랜 강의와 연구경험을 토대로 대학의 교양교육용 교재나 같은 정도의 교육수준을 구비한 일반인들이 읽고 이해하는데 어려움이 없도록 수식이나 화학반응식 등을 사용하지 않았으며, 저자 관점에서의 생각이므로 개인에 따라 다를 수 있겠지만 적어도 현대를 살아가는 사람이라면 상식수준에서 알아야할 정도의 지식이라 여겨지는 환경관련 내용들로 구성하였다. 다만 19장은 예외적으로 환경관련 분쟁이나 피해 시 법률적인 측면에서의 참고를 위한 것으로 강의에서는 생략해도 무방하며, 또한 전공이나 관심분야에 따라 본서의 일부만을 선택하여 강의하거나 읽어도 좋을 것으로 생각된다.</t>
  </si>
  <si>
    <t>자원봉사론에 관한 내용을 담은 전문서적입니다.</t>
  </si>
  <si>
    <t>이 책은 장애인복지론을 다룬 이론서입니다.</t>
  </si>
  <si>
    <t>이 책은 학습장애와 관련 경도장애를 다룬 이론서입니다. 학습장애와 관련 경도장애의 기초적이고 전반적인 내용을 학습할 수 있도록 구성했습니다.</t>
  </si>
  <si>
    <t>개의 특별한 애정에 대한 탐구 『개는 우리를 어떻게 사랑하는가』</t>
  </si>
  <si>
    <t>이 책은 기억에 관한 최신 뇌과학 연구와 함께 프루스트, 보르헤스, 나보코프, 버지니아 울프 등의 문학작품 그리고 중세 수도사들의 기억술에 이르기까지 기억과 관련한 다양하고 흥미로운 이야기들로 기억의 미스터리를 하나하나 파헤친다.</t>
  </si>
  <si>
    <t>“이 책은 다윈이 위대한 연구의 첫발을 막 내딛었던 때를 연상시킨다” - 《가디언》_x000D_
우리는 누구이며 어디로 가는가?</t>
  </si>
  <si>
    <t>『통념과 상식을 거스르는 과학사: 뉴턴에서 멘델까지, 과학을 둘러싼 역사적 오해들』은 중세시대부터 20세기를 거쳐 현재까지, 과학에 대해 우리가 가지고 있는 오해들을 짚으며 그 뒤에 숨어 있는 과학의 ‘활동사’를 밝힌다.</t>
  </si>
  <si>
    <t>유용한 표현으로 가득 찬 《모아나》로 영어 학습을 할 수 있는 책이 나와 시선을 끌고 있다. 디즈니 애니메이션 대본을 소재로 재미와 학습 효과를 동시에 잡으며 베스트셀러에 오른 길벗 이지톡의 ‘스크린 영어회화 시리즈’이다.</t>
  </si>
  <si>
    <t>이 책은 기본동사와 전치사에 대해 네이티브가 생각하는 큰 그림을 알면 외우지 않고도 이해할 수 있도록 구성했다. 미드에서 가장 많이 사용되는 기본동사 13개와 전치사 21개를 다뤘다.</t>
  </si>
  <si>
    <t>큰별쌤의 한국사 강의를 책으로 엮었다. 2015년에 나온 초판에서 지적된 역사적 사실에 관한 오류, 년도 표기 오류, 지도상의 위치 오류, 단순 오탈자 등을 꼼꼼하게 잡아내어 그 수정 사항을 반영했다.</t>
  </si>
  <si>
    <t>라이히는 이 평전을 통해 19세기 낭만주의 음악사와 피아니즘에 영향을 끼친 위대한 여성 예술가가 자신의 이름을 걸고, 자신의 가족들을 경제적·정서적으로 책임지며 벌여 온 모든 종류의 투쟁들에 그것에 걸맞은 인정과 지지를 보낸다.</t>
  </si>
  <si>
    <t>한국의 언어와 음악과 예술에서 고유의 철학을 모색한 논문 6편을 실은 김선영의 유고집. 저자는 우리말의 어법과 판소리 음악어법에서 고유 사상과 미학을 찾고 있다. 판소리 사설의 내용에서 사상을 추출하려는 것이 아니라, 발성법?장단?판짜기와 같은 음악어법, 즉 구조와 형식에서 철학적 문법을 추출하였다. 심층적인 분석을 통해 판소리 예술의 본질을 예리하게 파헤치고, 독창적인 철학 문법을 제시한다. 한국의 철학 · 음악 · 문학 · 문화 연구자들의 필독서.</t>
  </si>
  <si>
    <t xml:space="preserve">품격 있는 그리스도인의 조건은 권력이나 예의나 명성이 아닙니다. _x000D_
그저, 그리스도인다운 그리스도인이 되는 것만으로도 충분합니다. </t>
  </si>
  <si>
    <t>『대화 하는 신학』은 기독교와 타 종교, 최근 신학, 복음주의 신학과 에큐메니칼 신학, 장신신학, 통일신학 등의 대화에 대해 이야기해보는 책이다.</t>
  </si>
  <si>
    <t>금강경은 반야심경과 더불어 한국불교의 가장 소중한 소의경전이다. 6조 혜능이 나무꾼이었을 때 한 구절을 얻어듣고 그길로 출가했다는 바로 그 경전이다. 저자는 불교의 핵심을 대중에게 쉽게 전해야한다는 대승의 마음으로 순 한글판으로 전면 개정하는 대규모 교정 작업을 하였다.</t>
  </si>
  <si>
    <t>크툴루 신화 세계에 입문하는 최고의 안내서!_x000D_
20세기 초반부터 현재까지 1세기 가까이에 걸쳐서 서구권에서 발표된 주요 크툴루 신화 관련 작품과 H. P. 러브크래프트의 모든 작품을 대상으로 작가, 아이템과 등장인물, 신과 괴물에 이르기까지 모든 것을 정리했다. 가나다순으로 배열하여 일반 사전과 같이 손쉽게 활용할 수 있다.</t>
  </si>
  <si>
    <t>하나님의 경영에 담긴 비밀을 발견해가는 우리의 여정에 도움을 주고자 펴낸 책이다. ‘하나님의 경영하심은 여전히 가보지 못한 신비한 바다와 같다’라고 고백하는 그는 지금까지 깨닫게 해주신 부분들을 가감승제, 즉 덧셈, 뺄셈, 곱셈, 나눗셈이라는 수학 공식들과 마침표, 쉼표, 물음표, 느낌표의 문장부호를 사용하여 이해하기 쉽게 풀어낸다.</t>
  </si>
  <si>
    <t>이 책은 가족상담에 대해 다룬 이론서입니다. 가족상담의 기초적이고 전반적인 내용을 학습할 수 있도록 구성했습니다.</t>
  </si>
  <si>
    <t>이 책은 이상심리학을 다룬 이론서입니다. 이상심리학의 기초적이고 전반적인 내용을 학습할 수 있도록 구성했습니다.</t>
  </si>
  <si>
    <t>윤리학에 관한 내용을 담은 전문서적입니다.</t>
  </si>
  <si>
    <t xml:space="preserve">자연 세계 속에서 살아가는 인간에 대해 고찰했다. 야생 동물들과는 달리 자신을 보호할 만한 어떤 장치도 갖추지 못한 인간이 자연을 지배하고 살아갈 수 있는 이유는 무엇인가? 자연적으로는 한없이 불완전하고 미성숙한 존재인 인간의 본성에 대해 알아본다. 이 책은 원전에서 겔렌의 철학적 인간학에 대한 근본 사상을 정확하게 이해하는데 중요한 부분인 서론만을 번역했다. </t>
  </si>
  <si>
    <t>자연 세계 속에서 살아가는 인간에 대해 고찰했다. 야생 동물들과는 달리 자신을 보호할 만한 어떤 장치도 갖추지 못한 인간이 자연을 지배하고 살아갈 수 있는 이유는 무엇인가? 자연적으로는 한없이 불완전하고 미성숙한 존재인 인간의 본성에 대해 알아본다. 이 책은 원전에서 겔렌의 철학적 인간학에 대한 근본 사상을 정확하게 이해하는데 중요한 부분인 서론만을 번역했다.</t>
  </si>
  <si>
    <t>사람들이 뇌과학에 관해 궁금해하는 것을 바탕으로, 뇌과학이 어떤 학문이고 어떤 방식으로 진행되는지, 우리가 뇌과학을 어떤 태도로 받아들여야 하는지 진솔하고 차분하게 이야기를 풀어놓는다. 그리고 그것을 바탕으로 뇌과학이 우리 삶과 세상을 더 나은 방향으로 바꾸어갈 수 있을지 고민한다.</t>
  </si>
  <si>
    <t>우리에게 시의적절하게 도착한 이 책은 우리가 직면해야 하는 위협과 두려움에 관한 책이기도 하지만, 그 이전에 우리가 누려왔고 누릴 수 있는 풍요로운 삶에 관한 이야기이다. 원제 ‘The Story of More’가 암시하듯 이 책은 더 많이 빨리 소비하는 생활이 만들어낸 심각한 문제들에 관한 이야기이기도 하지만, 더 안전하고 편리해진 삶, 나아가 더 많은 사람이 혜택을 누리는 풍요로운 삶에 관한 이야기이기도 하다. 우리는 어떻게 포기할 수 없는 것들을 포기하지 않으면서도 지구 환경의 지속성을 망치지 않을 수 있을까? 호프 자런은 이 질문에 답하고자 한다.</t>
  </si>
  <si>
    <t>전 세계 진화학자들과 생물학자, 언론이 극찬한 《뇌는 왜 아름다움에 끌리는가》는 논쟁의 중심이었던 다윈의 성선택 진화론을 한 단계 진화시킨다. 인간을 포함한 동물의 아름다움을 향한 진화의 발자취를 뇌과학의 새로운 발견을 통해 흥미진진하게 보여주는 이 책은 그 어떤 단계의 지적 호기심도 충족시킬 수 있을 것이다.</t>
  </si>
  <si>
    <t>『뇌를 둘러싼 오해와 진실』은 신경 과학 분야 칼럼니스트인 크리스천 재럿이 심리학과 신경 과학에 관한 지식을 널리 알리기 위해 쓴 책이다. 저자는 ‘생각은 심장에서 나온다’와 같은 과거의 신화들, 유명한 뇌 손상 환자들의 이야기, 뇌 훈련이나 뇌 스캔 혹은 뇌 질환에 관한 오해를 비롯해 오늘날까지 사람들 사이에 남아 있는 뇌에 관한 불멸의 신화 등을 41가지 주제로 구성하고, 과학적 합의와 증거를 바탕으로 진실에 비판적으로 다가간다.</t>
  </si>
  <si>
    <t>요리 초보들의 고민을 한번에 해결해주는 유튜버 욜로리아의 레시피를 담았다. 저자가 유튜브에 올린 영상에서 큰 인기를 끌었던 레시피 80품을 계절별로 나눠 소개한다. 봄 1주부터 겨울 4주까지 주당 1만원으로 장을 봐서 5가지 반찬을 푸짐하게 만드는 레시피로 제철 재료와 일상 재료를 구입해 다양한 반찬을 만드는 방법을 자세한 사진과 설명으로 알려준다. 레시피에 욜로리아만의 요리 팁을 실어 독자들로 하여금 조금 더 쉽고 맛있게 조리할 수 있는 방법을 가르쳐준다.</t>
  </si>
  <si>
    <t>지구와 생명의 전자기 현상과 그 교란으로 인해 발생하는 환경 위기를 알리고 있다. 저자는 18세기 초 인류가 전기라는 신기한 현상을 처음 탐구하던 시절로 돌아가 이야기를 시작한다.</t>
  </si>
  <si>
    <t>이 책은 수많은 고수들의 귀중한 경험담과 해부, 생리학은 물론이며 기능신경학적 내용들을 바탕으로 하고 있다. 파벨은 이 책을 통해 보디빌더들에게 좀 더 효과적이고 건강한 운동방법에 대해 설명하고 있지만, 그 내용은 비단 보디빌더들뿐만 아니라, 건강해지고 멋진 몸을 만들기 원하는 모든 이들에게 적용된다.</t>
  </si>
  <si>
    <t>전 세계를 발칵 뒤집은 실화. 《사이코패스 뇌과학자》는 살인마의 뇌를 연구하는 세계적인 과학자 제임스 팰런이 자신의 뇌 스캔 사진에서 사이코패스의 특징을 발견하는 것으로 시작한다. 그의 이야기는 2008년에 TED를 통해 처음 세상에 공개됐으며, 미국 드라마 시리즈 〈크리미널 마인드(Criminal Minds)〉의 소재로 쓰이는 것은 물론 《월스트리트저널》 1면에 대서특필되는 등 엄청난 반향을 일으켰다.</t>
  </si>
  <si>
    <t xml:space="preserve">손 마사지는 특별한 도구도 필요하지 않고, 언제 어디서나 실행에 옮길 수 있다. 세세한 기술을 가지고 있으면 더 좋지만 몸의 경혈 등에 관한 지식이 없어도 자유자재로 양손을 손가락으로 누르거나 문지르는 것만으로도 충분한 효과를 볼 수 있다. </t>
  </si>
  <si>
    <t>저자는 최근 몇 년간 전국 약국에서 상위 매출을 달성한 의약품 목록을 바탕으로 20~40대가 가장 자주 먹는 약을 추렸다. 진통제, 비염약, 위장약, 스테로이드제부터 수면유도제, 비타민, 밀크시슬까지 일상생활에서 누구나 한번쯤은 만나봤을 약들이다. 이 약을 왜, 언제, 어떻게 먹어야 하는지를 자세히 설명하면서 독자 스스로가 합리적인 사용자에 한 걸음 다가가도록 돕는다.</t>
  </si>
  <si>
    <t>치매에 관한 가장 친절하고 실제적인 설명서. 10만 명 이상의 고령 환자들을 진료해 온 전문의가 치매에 대한 통념과 오해를 바로잡고자 쉬운 언어로 써 내려간 ‘치매 설명서’다. 저자는 ‘치매의 원인’과 고령자의 ‘문제 행동’에 초점을 맞춘다. 원인을 알면 해결책이 보이기 때문이다. 또한 지금까지의 치매 관련 책과는 달리, 뇌뿐 아니라 눈, 귀 등의 감각과 팔다리의 노화까지 다양한 각도에서 치매를 다룬다. 저자의 명쾌한 분석과 실제적인 솔루션은 치매 부모와 가족의 삶을 바꾸는 유용한 도구가 될 것이다.</t>
  </si>
  <si>
    <t>박현수의 〈작품과 함께 풀어보는 문학에 대한 열두 가지 질문〉. 이론적인 이해와 문학작품에의 적용을 목적으로 하는 책이다. 먼저 문학을 이해하는 데 있어 중요한 질문부터 제기한다. 그리고 그 질문에 대한 나름의 답을 제시하고, 또 그것을 문학작품에 적용해 볼 수 있게 구성되어 있다.</t>
  </si>
  <si>
    <t>『한국 시조대상 수상작품집』은 한국 시조대상 수상자 박권숙, 염창권, 진순분, 권갑하, 박명숙, 이종문, 임성구, 우은숙, 문순자의 작품을 모은 책이다.</t>
  </si>
  <si>
    <t>신의 입장에서 본 우주 창조, 신과 인간과의 관계, ‘죽음’과 영원불멸의 이야기를 과학과 신학, 철학적 사유를 통해 풀어나가는 소설. 30여 개국에 출간된 〈아인슈타인의 꿈〉으로 세계적 베스트셀러 작가가 된 저자는 MIT 교수로 재직중인 천체물리학자이자 소설가인 앨런 라이트먼. 그의 최신작인 이 작품은 2012년 출간과 동시에 학계와 언론, 작가들과 독자들로부터 격찬받았다.</t>
  </si>
  <si>
    <t>덫에 걸린 해경은 살인 누명을 쓰고 체포당하고 소화는 그를 구하기 위해 기꺼이 위험 속으로 뛰어든다. 잃어버린 기억의 조각들이 맞춰지며 숨겨진 진실은 모두 드러나고 해경을 둘러싼 모든 이들은 절대악에 대항해 반격을 시작한다.</t>
  </si>
  <si>
    <t>성지혜 장편소설. 에르샤는 황궁의 장미 정원에서 남편인 아델노프 후작과 사교계의 꽃 로젤 라슈아의 불륜 현장을 목격한다. 그 자리에서 괴한에게 납치돼 갖은 고초를 겪은 에르샤는 아이를 유산하고, 설상가상으로 아델노프 후작의 이혼 통보를 받는다. 벼랑 끝에 몰린 에르샤는 결심한다. 모두 잃게 해 주겠노라고!</t>
  </si>
  <si>
    <t>르네상스시대 베네치아. 여자 의사는 마녀로 몰리던 시대에 가브리엘라는 아버지의 뒤를 좇아 의사로 일해왔다. 하지만 십 년 전 의학서를 집필하러 떠난 아버지가 미스터리한 편지만 보낼 뿐 돌아오지 않자 의사 길드는 가브리엘라의 진료를 금지하고, 결국 그녀는 아버지를 찾아 의학서를 완성하기 위한 여정에 나선다. 저 넓은 세상에 용기 있는 자를 위한 모험이 기다리고 있기를, 새로운 삶이 펼쳐지기를 바라는 마음으로.</t>
  </si>
  <si>
    <t>사랑받을 수만 있다면 굶어도, 매를 맞아도 괜찮았다. 그러나 언니를 위한 제물로 불구덩이에 바쳐졌을 때 그 기대는 산산조각이 났다.</t>
  </si>
  <si>
    <t>언니를 위한 존재 그 이상 그 이하로 보지도 않았기에 스페라도 후작가를 나오는 것은 수월할 줄 알았다. 그런데, 레슬리가 어둠의 힘을 가지고 있다는 것을 눈치챈 후작은 뒤늦은 후회를 하며 레슬리를 되찾으려 한다. 레슬리의 힘을 봉인할 만반의 준비를 한 채. 그리고 레슬리는 어둠의 힘으로 후작에게 복수하고자 하는데….</t>
  </si>
  <si>
    <t>제국 역사상 가장 치명적이었던 전염병, 에피알테스. 레슬리의 목숨을 노리는 자들은 알고 보니 이 에피알테스를 손에 넣으려는 세력이었다. 이를 알게 된 셀바토르 공작은 마음이 흔들려 계약을 철회하기에 이르지만. 제국의 고귀한 수호자, 셀바토르 공작가의 공녀로서 레슬리는 위험에서 도망가지 않고 부딪치기로 결심하는데….</t>
  </si>
  <si>
    <t>이탈리아 서점 대상 〈반카렐라 문학상〉 수상작. 이탈리아에서만 50만 부가 팔렸으며 전 세계 11개국에 판권이 팔렸다. 저자 마테오 스트루쿨이 ‘역사를 바꾼 불멸의 가문’ 메디치가에 대해 2년 동안 철저히 자료조사를 하고 현지탐방을 한 끝에 집필했고, 역사적 사실과 서스펜스가 적절히 혼합되어 지적 자극은 물론 엔터테인먼트 소설로서의 재미까지 놓치지 않은 작품이다.</t>
  </si>
  <si>
    <t>이탈리아 서점 대상 〈반카렐라 문학상〉 수상작. 이탈리아에서만 50만 부가 팔렸으며 전 세계 11개국에 판권이 팔렸다. 저자 마테오 스트루쿨이 ‘역사를 바꾼 불멸의 가문’ 메디치가에 대해 3년 동안 철저히 자료조사를 하고 현지탐방을 한 끝에 집필했고, 역사적 사실과 서스펜스가 적절히 혼합되어 지적 자극은 물론 엔터테인먼트 소설로서의 재미까지 놓치지 않은 작품이다.</t>
  </si>
  <si>
    <t>이탈리아 서점 대상 〈반카렐라 문학상〉 수상작. 이탈리아에서만 50만 부가 팔렸으며 전 세계 11개국에 판권이 팔렸다. 저자 마테오 스트루쿨이 ‘역사를 바꾼 불멸의 가문’ 메디치가에 대해 4년 동안 철저히 자료조사를 하고 현지탐방을 한 끝에 집필했고, 역사적 사실과 서스펜스가 적절히 혼합되어 지적 자극은 물론 엔터테인먼트 소설로서의 재미까지 놓치지 않은 작품이다.</t>
  </si>
  <si>
    <t>나는 황녀잖아. 내가 바로 금수저라더니,_x000D_
아니잖아?!_x000D_
서브남의 집착물로 유명한 책 『루스벨라의 빛』_x000D_
나는 이곳에서 끔찍하게 주인공을 갈망하다</t>
  </si>
  <si>
    <t>문시현 장편소설. 나는 황녀잖아. 내가 바로 금수저라더니, 아니잖아? 서브남의 집착물로 유명한 책 &lt;루스벨라의 빛&gt;. 나는 이곳에서 끔찍하게 주인공을 갈망하다 사랑에 버림받고 결국 악의에 미쳐서는 가족도 나라도 모조리 태워 버리는 폭군의 동생으로 환생했다. 그리고 문제의 폭군 황자가 나를 죽일 거란다. “말도 안 돼! 내가 미래를 알 수 있다니……? 이게 미래라고?”</t>
  </si>
  <si>
    <t>문시현 장편소설. 진실이 정녕 그녀의 심장을 찌르는 검이라면 차라리 망각이 축복이리라 여겼다.</t>
  </si>
  <si>
    <t>시작부터 잘못된 꼬여 버린 운명이었다. 카스토르, 나와 같은 힘을 가진 자. 오래전에 미쳐 버린 사람. 이제는 시작이 어땠든 상관없다. 앞으로도 그들은 내 운명을 어그러지게 할 것이다. 틀어지는 것에 서슴지 않을 사람들이 있다. “웃기지 마.” 입술을 비틀어 끌어 올렸다. “이까짓 걸로 내가 굴복할 거라 생각했어?”</t>
  </si>
  <si>
    <t>미국 최대 커뮤니티 ‘레딧’ 베스트 선정_x000D_
미국 최대 커뮤니티 ‘레딧Reddit’ 공포 게시판에 처음 공개된 이 이야기는 당해 베스트 게시물로 선정되며 소설 출간까지 이어졌다. 미국에서는 2020년 7월 7일에 『The Patient』라는 제목으로 출간되었고, 전 세계 20여 개국에 판권이 계약된 상태다. 또한 영화 [데드풀] 시리즈 주연 배우이자 할리우드 유명 제작자 라이언 레이놀즈가 투자 및 제작을 맡아 20세기 폭스사에서 영화화가 진행 중이다.</t>
  </si>
  <si>
    <t>‘문학과지성사 시인선’ 395권. 첨예한 감각으로, 세심한 사유로 생의 표면을 더듬어 이면, 그 본질까지 읽어내는 시인 조용미. 그녀의 다섯 번째 시집이다. 2007년 발간한 &lt;나의 별서에 핀 앵두나무는&gt; 이후 4년 만이다. 사위를 고요하게 만드는 목소리, 평범한 현상을 특별하게 만드는 시선, 현현한 문장, 이른바 조용미의 시라 이를 수 있는 것들은 모두 여전하다. 아니 더 깊어졌다.</t>
  </si>
  <si>
    <t>희생자의 귀, 눈, 혀를 적출해 가족에게 보내며 마지막에는 시체를 공공장소에 전시하는 연쇄살인마 4MK(네 마리 원숭이 킬러). 그리고 5년째 그를 추적해온 4MK 전담반의 형사 포터. 어느 새벽, 포터는 교통사고 사망자가 4MK로 추정된다는 연락을 받고 급히 출동한다.</t>
  </si>
  <si>
    <t>중국 당나라 시대 현종이 복위하면서 일어났던 실제 역사적 사건을 토대로 왕권을 둘러싼 치열한 암투와 복수, 우정과 사랑을 그린 화제의 정치시대극이자 무협추리극으로, 중국 웨이보에서 주최한 웨이소설 대회에서 ‘대상’을 수상하여 기대와 찬사를 한 몸에 받은 소설 『당나라 퇴마사』(전 3권)가 출간되었다. 아시아 좋은 책 차트 독자 및 평론가 평점 9.6점에 빛나는 호평 속에 ‘역사와 판타지, 미스터리적 3요소를 고루 갖췄다’는 평을 받았으며, 영화 및 드라마 프로젝트가 진행되고 있는 팩션 대작이다.</t>
  </si>
  <si>
    <t>미국 최고의 추리소설상 에드거상 수상에 빛나는 작가 에이드리언 매킨티의 장편소설. 지금까지 10여 편의 작품으로 에드거상을 포함해 네드 켈리상, 배리상, 앤서니상을 수상하고 20여 개 언어로 번역되며 세계적으로 주목받는 스릴러 작가로 떠오른 에이드리언 매킨티의 국내 첫 출간작이다.</t>
  </si>
  <si>
    <t>휴고상 3년 연속 최종 노미네이트에 빛나는 세계적인 SF 작가 이윤하의 스페이스 오페라가 다시 한번 시작된다!</t>
  </si>
  <si>
    <t>2000년대 아동문학의 부상은 지식정보사회에서 아동문학이 감당해야 할 새로운 과제를 바람직한 방향으로 성찰하는 비평정신이 절실해졌다는 것을 의미한다. 곧 문화 변동의 시대 아동문학의 역할과 책임이 그만큼 많아지고 무거워졌다는 뜻이다. 바로 이 책은 2000년대, 시대와 사회의 변화에 따른 아동문학의 역할에 관한 성찰의 소산이다.</t>
  </si>
  <si>
    <t>환상문학계의 음유시인 레이 브래드버리의 단편선. 아이작 아시모프, 아서 클라크, 로버트 하이라인, 스타니스와프 렘과 함께 변방의 문학으로 인식되었던 SF 문학의 위상을 주류 문학의 반열에 올린 거장 레이 브래드버리가 일리노이 주의 작은 소도시에서 자란 소년의 회고록이라고 밝힌 단편집 《태양의 황금 사과》를 판본으로 삼아 《태양의 황금 사과》 외 31편의 단편을 수록하였다.</t>
  </si>
  <si>
    <t>상의 공간인 ‘스탠빌 여자 교도소’를 배경으로 한 소설 『마스 룸』이 탄생했고, 작가는 다양한 인간상의 죄목과 그 ‘죄지은 자’들이 밟는 길을 낱낱이 보여주며 계급·인종·가난·착취·기회·운명에 관한 질문들을 쏟아낸다.</t>
  </si>
  <si>
    <t>어린 자녀 둘과 함께 단란한 가정을 이룬 결혼 15년 차 부부의 연쇄살인 이야기.</t>
  </si>
  <si>
    <t>『무풍지대의 돌개바람』은 일찍이 우리 아동문학계에 동시 창작의 새바람과 비평의 돌개바람을 몰고 왔던 박경용 시인의 문학적 소신이 고스란히 담긴, 평론 불모지대의 유일한 비평가였던 그가 고군분투하며 써온 평론과 창작론을 한데 모아 엮은 아동문학평론집이다. 곧 이것은 1960~1970년대 한국 아동문학비평사의 공백을 복원하는 작업이자 아동문학사의 핵심적인 일부분에 대한 탐구라 할 수 있다.</t>
  </si>
  <si>
    <t>덴쇼 2년(1574) 오기마치 천황 치세의 일본 사카이 가츠라기 가의 쇼우, 그리고 잃어버린 향기 슈카, 이시다 가의 류타. 일본의 격동기인 오다 노부나가, 도요토미 히데요시, 도쿠가와 이에야스의 시대를 관통하는 독하디 독한, 그래서 더 처연하게 아름다웠던 그들의 사랑 이야기가 펼쳐진다.</t>
  </si>
  <si>
    <t>덴쇼 2년(1574) 오기마치 천황 치세의 일본 사카이 가츠라기 가의 쇼우, 그리고 잃어버린 향기 슈카, 이시다 가의 류타. 일본의 격동기인 오다 노부나가, 도요토미 히데요시, 도쿠가와 이에야스의 시대를 관통하는 독하디 독한, 그래서 더 처연하게 아름다웠던 그들의 사랑 이야기가 펼쳐진다._x000D_
이혜경의 장편 소설 『미궁』 제2권.</t>
  </si>
  <si>
    <t>부부의 자연스럽고도 달콤한 일상의 기록_x000D_
어느 젊은 사역자의 사랑과 일상에 관한 잔잔한 고백 「밀월일기」. 10년간의 연애 끝에 이룬 대안적 한몸이룸(결혼식) 준비, 5월 18일 망월동 묘역 참배로 시작하여 제주도에서 마무리한 남다른 신혼여행, 그리고 알콩달콩 좌충우돌 실전 결혼생활에 이르기까지 부부의 자연스런 일상이 고스란히 드러난 달콤쌉싸래한 허니문 다이어리다.</t>
  </si>
  <si>
    <t>장애공감 1318 시리즈. 통합교육반 친구들의 뉴욕 여행을 따라가며 자연스럽게 마냥 반짝이지도 마냥 어둡지도 않은 우리 현실 속 장애 문제와 마주하게 되는 작품이다.</t>
  </si>
  <si>
    <t>여성의 불안을 매혹적으로 형상화한 ‘고딕-스릴러’ 테마 소설집. 강화길, 손보미, 임솔아, 지혜, 천희란, 최영건, 최진영, 허희정, 한국문학을 이끌어가는 젊은 여성 소설가 8인이 2020년을 살아가는 여성이 겪는 불안을 다양한 시공간 속에서 재현한다.</t>
  </si>
  <si>
    <t>이번 소설집 &lt;살아남은 자들이 경험하는 방식&gt;은 국적을 넘나드는 다양한 장소와 인물 들이 등장하는 40편의 짧은 이야기들을 통해 이 시대가 필연적으로 품는 아이러니와 그 근원을 날카롭게 포착해낸다.</t>
  </si>
  <si>
    <t xml:space="preserve">2005년 『작가세계』를 통해 등단한 천서봉 시인의 첫 시집. 총 5부로 62편의 시에 1편의 산문이 실려 있다. </t>
  </si>
  <si>
    <t>5년 전 데뷔한 뒤 픽션과 논픽션의 경계에 선 독특한 시리즈로 독자들에게 인기를 얻었으나 자신의 책에 긍지를 갖지 못한 채 글을 쓰고 있는 서른네 살 작가 한서영. 그녀의 문제는 보름달이 뜨는 밤 꿈속에서 늑대인간으로 변해 사랑하는 사람을 잡아먹은 뒤 현실에서 그와 헤어지지 않으면 한 줄의 글도 쓸 수 없다는 것. 그녀는 삭(朔)이 지나 초승달이 보이기 시작하면 누군가와 사랑에 빠진다.</t>
  </si>
  <si>
    <t>도시 한복판에는 밥공기를 엎어놓은 것 같은 봉긋한 산이 있고, 산 정상에는 성이 세워져 있다. 몇백 년 전 모습 그대로, 시간이 멈춘 듯한 지방 도시 마쓰야마시를 무대로 한 미스터리 『소녀들은 밤을 걷는다』(2018)가 현대문학에서 출간되었다. 2006년 유 괴담문학상 대상과 2017년 일본추리작가협회상을 수상하고, 왕성한 작품 활동으로 일본 문학계에서 장르 분야의 중견 작가로 입지를 탄탄히 하고있는 우사미 마코토가 자신이 나고 자란 마쓰야마시의 지방 도시적 성격을 소설적으로 극대화하여 쓴 작품이다.</t>
  </si>
  <si>
    <t>‘시간이 지나간 시간’이라... 흐르는 시간 속에는 다시 시간이 있다는 말이다. 시간이 지나가는 데도 잴 시간이 필요하니, 죽음을 경험하는 데도 잴 시간이 필요하고, 침묵에도 그 침묵의 길이를 잴 시간이 필요하다._x000D_
그렇게 시간을 재고 하나 둘 돌아보는 가운데 씌어진 시들이 이사라의 시다. 어머니, 죽음, 침묵, 시는 서로 등가물이 되기도 하고 배척되기도 하면서 시를 짓는다. 시인은 좀 호흡이 긴 편이다. 꾸밈이 많아 시가 좀 덥수룩해 보이지만, 단정하고 다소곳한 분위기는 사라지지 않았다.</t>
  </si>
  <si>
    <t>『심판』은 총 3막으로 구성되어 있다. 제1막에서는 수술 중 사망한 주인공이 자신이 죽었다는 사실을 깨닫지 못한 채 천국에 도착하여 변호사 · 검사 · 판사를 차례로 만난다. 제2막은 주인공의 지난 생을 돌이켜보는 절차가 진행되며, 제3막은 다음 생을 결정하는 절차가 진행된다.</t>
  </si>
  <si>
    <t xml:space="preserve">2014년 《세계의 문학》으로 등단한 심민아 시인의 첫 시집 『아가씨와 빵』이 ‘민음의 시’ 시리즈로 출간되었다. </t>
  </si>
  <si>
    <t>일제시대부터 현재까지 발표된 동시와 동화를 체계적으로 논한 아동문학 평론집. 어린이 문학에 대한 이론 비평과 현장 비평이 부재한 상태에, 작품과 현실을 정밀하게 탐사해 아동문학의 앞길을 밝힌다. 평론이지만, 자신의 독서경험을 토대로 씌어진 글이라 읽기 편하다.</t>
  </si>
  <si>
    <t>이 책의 이야기는 경매장에 나온 아르키메데스 고서에서 시작된다. 미술관 큐레이터 윌리엄 노엘은 이 고서가 경매장에서 익명의 갑부에게 낙찰되어 자신에게 전달되는 과정을 그려낸다. 잊힌 아르키메데스의 수학을 담은 그 문서는 엄밀히 말해 ‘아르키메데스 팔림프세스트’라 불려야 하나 ‘아르키메데스 코덱스(아르키메데스 필사본)’ 로 통용된다. 철학과 고전학 교수 레비엘 넷츠는 그 고서에 담긴 아르키메데스의 수학적 진실을 설득력 있게 담아낸다.</t>
  </si>
  <si>
    <t>엘리아냥 장편소설. 도서관에서 발견한 한 권의 책으로 자신이 소설 속에 들어왔다는 것을 깨닫게 된 리디아. 그녀는 피가 통하지 않은 악당 역할의 남동생에게 살해당할 것을 알게 된다. 살기 위해 남동생 곁을 떠나려 하지만 어쩐지 그 여정이 쉽지만은 않은데…….</t>
  </si>
  <si>
    <t>치매 어머니가 기억하는 유일한 단어인 ‘작가’, 그 기억을 현실로 만들기 위해 몇 년간 매일 4시간씩 어머니의 병실을 지키며 쓴 소설들. 장편과 단편 모두에서 빼어난 작품을 쏟아내며, &lt;천 개의 파랑&gt;으로 제4회 한국과학문학상 장편소설 부문 대상을 받은, 천선란 작가의 첫 소설집.</t>
  </si>
  <si>
    <t>낱말을 뒤살피고 음미하는 언어적 즐거움부터 자신의 생각과 감정을 적절한 어휘로 표현하는 기쁨, 대상과 사물에 대한 새로운 시각을 깨우는 흥분, 타인의 마음을 두드리는 설렘으로 가득하다. 또 작가가 익숙한 어휘와 생소한 어휘를 골고루 선택해 촘촘히 써내려가, 이 책을 읽는 것만으로도 미처 발견하지 못했던 수많은 어휘를 발견하는 희열을 느낄 수 있다.</t>
  </si>
  <si>
    <t>《오늘을 조금 바꿉니다》는 제로웨이스트 라이프에 관심은 있는데 시작할 엄두가 나지 않는 분, 어려운 팁에 지레 포기한 경험이 있는 분, 계기가 생겨서 처음 도전하는 분들을 위해 도시에 살면서 일상 속 쓰레기를 줄이는 노력을 하고 있는 다섯 팀의 현실적인 노하우를 담았다.</t>
  </si>
  <si>
    <t>『오늘을 조금 바꿉니다』는 제로웨이스트 라이프에 관심은 있는데 시작할 엄두가 나지 않는 분, 어려운 팁에 지레 포기한 경험이 있는 분, 계기가 생겨서 처음 도전하는 분들을 위해 도시에 살면서 일상 속 쓰레기를 줄이는 노력을 하고 있는 다섯 팀의 현실적인 노하우를 담았다.</t>
  </si>
  <si>
    <t>일과 학업에 시달리는 바쁜 현대인들에게, 그리고 번잡한 인간관계와 디지털 문명에 지친 사람들에게 이 책은 소중한 혼자만의 시간을 선물할 것이다. 〈꿈과 음악 사이에〉 허윤희가 들려주는 그리운 이야기들을 지금 만나보자.</t>
  </si>
  <si>
    <t>국내 최고의 보이스 컨설턴트, 대한민국 NO 1 스피치 교육기관 W스피치커뮤니케이션 대표, 국내 최초 보이스 트레이닝북 출간… 언제나 최초와 최고의 콘텐츠를 보여주며 보이스 &amp; 스피치 분야에서 독보적인 자리를 지키고 있는 우지은 저자가 20여 년간의 경험으로 축적해온 ‘목소리를 빠르게 변화시키는 최고의 방법’을 가장 쉽고도 간결하게 담아냈다.</t>
  </si>
  <si>
    <t>“살다보면 그럴 때가 있지 않니? 뭐든 더 이상 참을 수 없어질 때가”_x000D_
영화 &lt;윤희에게&gt;는 한국에 전례가 없는 중년 여성 퀴어 영화로, 우연히 한 통의 편지를 받은 윤희(김희애)가 잊고 지냈던 첫사랑의 기억을 찾아 설원이 펼쳐진 여행지로 떠나는 이야기이다. 제24회 부산국제영화제에서 폐막을 장식하며 영화가 전하는 메시지와 감독의 섬세한 연출력, 주연 배우들의 열연으로 호평을 얻었다.</t>
  </si>
  <si>
    <t>도스토옙스키가 《데카메론》을 만나는, 현실의 고통에 바쳐진 절창! 흑사병이 창궐하던 14세기, 피렌체에 살던 한 무리의 귀족들은 시시각각 다가오는 죽음의 냄새를 피해 시골 별장으로 은신했다. 두려움과 무료함을 달래기 위해 그들이 택한 것은 이야기였다. 음탕하고 우스꽝스러운 이야기. 순진한 사랑 이야기, 기발한 복수 이야기….</t>
  </si>
  <si>
    <t>인간이면 당연히 가져야 할 ‘인간의 조건’을 말한다! 일본의 소설과 고미카와 준페이의 대하소설 『인간의 조건』 제4권. 제2차 세계대전 당시 징용에 끌려갔던 저자가 자신의 경험을 바탕으로 전쟁이라는 상황 속에서도 어떻게든 인간다운 인간으로 살아가고자 했던 한 인간의 이야기를 그려냈다.</t>
  </si>
  <si>
    <t>인간이면 당연히 가져야 할 ‘인간의 조건’을 말한다!_x000D_
일본의 소설과 고미카와 준페이의 대하소설 『인간의 조건』 제5권. 제2차 세계대전 당시 징용에 끌려갔던 저자가 자신의 경험을 바탕으로 전쟁이라는 상황 속에서도 어떻게든 인간다운 인간으로 살아가고자 했던 한 인간의 이야기를 그려냈다. 이를 통해 침략국가 일본의 비인간적인 만행과 잔학성을 고발하고 있다.</t>
  </si>
  <si>
    <t>인간이면 당연히 가져야 할 ‘인간의 조건’을 말한다! 일본의 소설과 고미카와 준페이의 대하소설 『인간의 조건』 제6권. 제2차 세계대전 당시 징용에 끌려갔던 저자가 자신의 경험을 바탕으로 전쟁이라는 상황 속에서도 어떻게든 인간다운 인간으로 살아가고자 했던 한 인간의 이야기를 그려냈다. 이를 통해 침략국가 일본의 비인간적인 만행과 잔학성을 고발하고 있다.</t>
  </si>
  <si>
    <t>고3이 되기 전 마지막으로 참가한 학교 축제!_x000D_
작년 축제 때 사대천왕 중 아무와도 어울리지 못한 함단이는 이번 축제 때만큼은 그들과 많은 추억을 쌓겠다고 다짐한다._x000D_
한편, 함단이의 반에서 축제 때 하기로 택한 것은 다름 아닌 귀신의 집._x000D_
축제를 준비하던 와중 김혜힐의 남자 친구, 이지한이 ‘어둠’과 관련하여 심상치 않은 트라우마가 있다는 사실이 온 반에 알려지는데…….</t>
  </si>
  <si>
    <t>“물론 너희들은 죽고 싶지 않겠지. 하지만 세상은 원래 죽이는 쪽의 의사가 먼저야.”_x000D_
                                                                                                                                                                                                                                                                잔인한 인외 종족에 맞서 싸우는, 어느 서커스단의 생존 전투법_x000D_
                                                                                                                                                                                                                                                                영화 《헝거 게임》과 《배틀로얄》의 긴박감을 연상시키는 강렬한 액션 판타지</t>
  </si>
  <si>
    <t>이선영 시인의 네번째 시집. 작고 소박한 소재들을 통해 일상에 스며든 삶의 진정한 의미를 추구해온 시인의 이번 시집에서는 비루한 일상의 존재들을 살아 숨쉬게 하는 시인 특유의 감수성이 곳곳에서 드러나고 있다. 또한 둥근 모성에 대한 천착으로 한층 부드러워지고 원숙해진 시세계를 펼쳐 보이고 있다.</t>
  </si>
  <si>
    <t>건드리고고 신무협 장편소설『전능천왕』제1권.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</si>
  <si>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장편소설『전능천왕』제10권.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</si>
  <si>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장편소설『전능천왕』제11권.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</si>
  <si>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장편소설『전능천왕』제12권.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</si>
  <si>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장편소설『전능천왕』제13권.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</si>
  <si>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장편소설『전능천왕』제14권.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</si>
  <si>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장편소설『전능천왕』제15권.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</si>
  <si>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장편소설『전능천왕』제16권.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</si>
  <si>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장편소설『전능천왕』제2권.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</si>
  <si>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장편소설『전능천왕』제3권.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</si>
  <si>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장편소설『전능천왕』제4권.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</si>
  <si>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장편소설『전능천왕』제5권.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</si>
  <si>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장편소설『전능천왕』제6권.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</si>
  <si>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장편소설『전능천왕』제7권.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</si>
  <si>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장편소설『전능천왕』제8권.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</si>
  <si>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건드리고고 신무협 장편소설『전능천왕』제9권. 내가 못하는 건 없다고 봐도 된다. 무력은 최강이고, 마력도 극에 이르렀다. 세력도 있다. 암중에 전 대륙을 지배하고 있다고 보면 된다. 이 모든 걸 나 홀로 이룩했다. 정말 대단하지 않은가. 그런데 왜 안 통하는거야!</t>
  </si>
  <si>
    <t>1984BOOKS에서 출간 중인 ‘아니 에르노’ 컬렉션, 세 번째 책 『진정한 장소』는 프랑스 현대문학에서 가장 중요한 작가, 아니 에르노의 목소리가 담긴 인터뷰집이다. 대표작인 『세월』로 ‘마르그리트 뒤라스상’, ‘프랑수와즈 모리아크상’, ‘프랑스어상’ 등을 수상한 아니 에르노는 출간작인 『빈 옷장』을 시작으로 현재까지 자신의 경험을 통해 공동의 경험으로 나아가는 독특한 글쓰기와 꾸준한 작품활동으로 전 세계 독자들에게 사랑을 받고 있는 작가이다. 그동안의 작품활동의 배경이 되는 자신의 삶과 그 삶을 바라보는 작가로서의 시선을 통해서 ‘왜’ 그러한 작품들이 나올 수밖에 없었는지, ‘왜’ 우리는 쓰고 읽고 생각해야 하는지, 그녀가 생각하는 ‘문학’은 무엇인지를 그녀의 생생한 목소리를 통해 들을 수 있다.</t>
  </si>
  <si>
    <t>그런 것들도 냉동 보관이 가능할까? 지금 마음을 꽉 채운 어떤 것들. 이를테면, 부드럽게 움직이던 그의 입술, 깊이를 알 수 없던 눈빛, 수없이 아름답던 미소, 따뜻한 목소리, 두근대던 맥박, 몸의 온도, 거센 심장의 울림, 밤의 느린 움직임, 맞닿는 곳마다의 뜨거운 촉감, 그 정중한 음탕함까지. 그리고 그와 함께한 봄의 바람, 숲의 촉촉함, 습한 바다의 냄새, 총총했던 별, 부드럽게 내리던 달빛. 다정하고 따뜻했던 밤, 낮게 부르던 휘파람, 덜컹대던 버스에서 닿았던 무릎의 촉감, 수많았던 입맞춤, 그 모든 낮과 밤의 기억들.</t>
  </si>
  <si>
    <t>일본 80만 독자가 사랑한 인기 시리즈 ‘추억의 시간을 수리합니다’ 4권. ‘과거란 그저 지나가버린 시간이 아니라 현재와 연결되어 있는 풍경’이라는 이야기를 해온 이 소설은 4권 ‘가슴에 품은 영원한 시계’ 편을 통해 독자에게 어떤 삶을 살고 싶은지 질문한다. 그동안 독자들을 애태워온 주인공 슈지와 아카리의 사랑도 드디어 결말을 맺는다.</t>
  </si>
  <si>
    <t>벌써 3년째. 꿈속에서 늘 울고 있는 나와 같은 얼굴. ‘...저딴 게 내 영혼의 조각이라고?’ 그 한심한 존재가 자신에게서 떨어져 나간 영혼의 조각이란다. 게다가... 꼴에 협박까지. 영혼의 조각을 돌려받고 싶으면 이 한심한 삶 좀 대신 살아 달라니. “귀찮군, 없애 버려도 돼?” “안 됩니다!” 할 수 없이 시작된 나, 마왕 슈나엘르의 인간 생활은 이렇게 시작되었다.</t>
  </si>
  <si>
    <t>2020년 코로나바이러스의 유행은 전 세계에 급작스러운 변화를 불러왔다. 마스크를 쓰고 출근하는 사람들, 막막한 경제 위기, 만나고 만질 수 없는 고립감…… 그러나 우리에게 여전히 양보할 수 없는 자유가 있다면 그것은 바로 상상의 힘.</t>
  </si>
  <si>
    <t>여자라서 좌절된 식물학자의 꿈, 힘겹게 맺은 약혼자의 죽음,_x000D_
그러나 세계적 작가로, 환경운동가로 멋진 변신!_x000D_
수줍음 많던 작가가 삶의 고비마다 휘둘렀던 놀라운 용기,_x000D_
조끼 입은 토끼 피터의 모험을 통해 들려드립니다!</t>
  </si>
  <si>
    <t>2020 젊은작가상 대상을 수상한 소설가 강화길의 두번째 소설집 『화이트 호스』. 작가는 긴장감 넘치는 서사 속에 여성에게 가해지는 혐오와 폭력의 문제를 절묘하게 녹여내며 다른 누구도 아닌 강화길만이 쓸 수 있는 작품을 선보여왔다. 이제 강화길은 여성의 신체에 가해지는 위협뿐만 아니라 소문과 험담, 부당한 인식과 관습처럼 눈에 보이지는 않지만 여성을 교묘하게 억압하는 거대한 구조를 파헤친다. 마치 유령처럼 설핏 드러났다가 모습을 감추는 이러한 구조를 강화길의 인물들이 감지하는 순간, 지금까지와는 다른 질감의 서스펜스가 펼쳐지기 시작한다.</t>
  </si>
  <si>
    <t>비올렛과 에설먼드가 크게 다툰 어는 날._x000D_
그들 사이에 끼어든 누군가로 인해 에셀먼드의 과거에 떨어지게 된 비올렛._x000D_
그녀는 여전히 차갑기만 한 어린 남편과 지내며 과거에 스며들게 되는데…….</t>
  </si>
  <si>
    <t>프리드만은 진정한 자유인이라면 나라가 무엇을 해줄 것인가, 나라를 위해 무엇을 할 수 있는가를 묻지도 않을 것이며, 어떤 나라이건 시장원리를 거스르는 경우 결코 번영할 수 없다는 것을 국제무역, 통화, 복지, 평등, 교육 등 여러 경로를 통해 설명하고 있다.</t>
  </si>
  <si>
    <t>소득이란 무엇이고, 무엇이 되어야 하는가? 일자리와 소득의 구조가 급변하는 시기에 필요한 담론과 정책을 연구하고 대안을 모색하는 LAB2050 대표 이원재가 구체적인 데이터와 사례를 통해 앞의 질문들에 답하고, 전환기의 혼란과 고통을 줄여 줄 해법을 제시하는 『소득의 미래』.</t>
  </si>
  <si>
    <t>지체 중복장애 및 건강장애 학생 교육에 관한 내용을 담은 전문서적입니다.</t>
  </si>
  <si>
    <t>어린이와 어른이 함께 읽다 보면 우리의 본성을 만나게 됩니다. 작가가 직접 쓴 자기소개, 깊은 시선으로 그려진 작가 초상화는 우리 시대 최고의 동시문학선집을 만들어 냈습니다.</t>
  </si>
  <si>
    <t>‘성인을 위핸 다섯 살 영어’라는 강의를 통해 2만 5천 명 이상의 영어 입을 열어준 저자는 이 책을 통해 영어를 스트레스 없이 쉽고 즐겁게 말할 수 있는 비법을 공개한다.</t>
  </si>
  <si>
    <t>따분하게 문법만을 다룬 책이 아니다. 문법이 영어를 배우는 데 있어 목적이 아니라 문장을 만드는 도구라는 개념으로 회화를 풀어낸다. 각 장이 제공하는 문장 만들기 연습 문제들은 많은 말을 만들어 보게 함으로써 문법과 회화를 동시에 익힐 수 있게 해 준다.</t>
  </si>
  <si>
    <t>한국에 9년째 거주하면서 영어를 가르치는 원어민이 그동안 보고 들은 콩글리시 표현을 모은 책. 총 229개의 콩글리시 표현을 설명한다. 표현의 옳고 그름에만 머물지 않고, 문화적인 측면에서 알아 두어야 할 포인트까지 담았다.</t>
  </si>
  <si>
    <t>동유럽 여행자를 위한 최고의 가이드북, 인조이 동유럽 2019년 최신개정판. 동유럽 주요 도시부터 근교 도시까지 13개국 50개 도시의 최신 정보를 담았다. 이동 경로를 고려한 인기 명소 정보와 생생한 현지 사진과 유럽 여행 전문 저자의 식당, 숙소, 쇼핑 정보와 팁.테마 이야기로 구성되어 있으며, 유럽 자동차 여행을 위한 명소별 GPS 좌표도 수록되어 있다. 또한 도서에 수록된 스폿별 맵코드를 활용한 지도 서비스를 활용할 수 있다.</t>
  </si>
  <si>
    <t>현직 물감 제조업자가 고대부터 현재까지 주요했던 안료 60여 개를 소개합니다. 컬러는 어떻게 탄생하여 각광받고 또 어째서 쇠퇴하게 됐는지를 알 수 있습니다. 현재에는 볼 수 없는 컬러와 텍스쳐로 영감과 직면하세요. 더하여 실제 안료 제작법과 더불어 수많은 아티스트의 컬러에 대한 생각을 그들의 작품과 함께 소개합니다. 예술가, 역사광, 과학 애호가, 디자인 마니아에게 적합한 책입니다.</t>
  </si>
  <si>
    <t>슈퍼스타 마이클 잭슨, 그의 뛰어난 업적과 열정은 전 세계 수백만 명의 팬들과 유명 인사들을 매료시켰다. 싱글 앨범의 더블 플래티넘은 순식간에 그를 스타로 만들었고, 그의 특별함은 수많은 루머를 만들어내며 사람들의 관심을 집중시켰다. &lt;문워크&gt;를 통해, 마이클 잭슨은 처음으로 그를 감싸던 침묵의 벽을 깨고 솔직하고 용기 있게 자신을 이야기한다.</t>
  </si>
  <si>
    <t>저자 캐스린 H. 앤서니는 미 의회에서 화장실 평등 문제를 최초로 제기한 인물이다. 그녀는 오랜 기간에 걸쳐 우리 환경을 구성하는 디자인에서 젠더, 연령, 체형 편향과 그 이면의 미스터리들을 파헤치는 작업을 해왔다. 하이힐, 넥타이, 옷 치수부터 시작해 어린이 장난감, 대중교통, 의료설비에 이르기까지 일상의 디자인에 담긴 편견을 심층적으로 파헤친다. 나아가 ‘모두를 위한 디자인’에 관한 고민과 행동을 촉구하는 그는 좀 더 공정하고 편견 없는 세상, 안전한 세상을 만들고자 한다.</t>
  </si>
  <si>
    <t>판소리는 많은 더늠들을 얼개삼아 짜여진 예술이다. 판소리의 눈대목이 되어온 그 더늠들 속에는 판소리가 겪어 온 굴절의 양상과 함께 평민문화의 기수 역할을 감당하던 판소리의 진면목이 선명하게 살아 있다. 또한 오랜 세월 동안 농축되어 있는 판소리 청중들의 꿈과 한과 신명이 생생하게 드러나기도 하고, 민담과 판소리와 근대소설의 혈연관계가 확인되기도 한다. 그 더늠들 속에는 또 양반문화에 대한 부러움과 폄하, 천민자본주의에 대한 혐오와 비난이 희화적으로 혼재되어 있기도 하다.</t>
  </si>
  <si>
    <t>《정재승의 과학 콘서트》는 2001년 출간 당시 분야를 넘나드는 통합적 지식과 사유를 보여주며 과학계와 일반 대중의 열광적인 반응을 불러일으켰다. 네트워크 이론, 프랙털 패턴 등 최신 복잡계 과학을 일상의 언어로 친근하고 흥미롭게 소개한 이 책은 ‘과학 콘서트’ 신드롬을 일으키며 ‘과학기술부 인증 우수과학도서’, ‘아시아태평양이론물리센터(APCTP) 선정 과학 고전 50선’ 등을 비롯한 다양한 추천 목록에 선정되고 중·고등학교 교과서에 수록되는 등 대표적인 과학 교양서로 자리매김했다.</t>
  </si>
  <si>
    <t>일상 속 사소하고 엉뚱한 궁금증을 해결하며 115만 유튜브 구독자를 사로잡은 과학 채널 ‘사물궁이 잡학지식’이 책으로 출간되었다. 열혈 구독자들이 입을 모아 이야기하는 사물궁이의 재미는 질문 그 자체에 있다. ‘하늘로 총을 쏘면 어떻게 될까?’, ‘엘리베이터가 추락할 때 점프하면 살 수 있을까?’ ‘자다가 갑자기 움찔하는 이유는?’ 등 살면서 누구나 한번쯤 궁금했을 법한, 혹은 듣는 순간 없던 궁금증도 생기는 기발한 질문들이 가득하다.</t>
  </si>
  <si>
    <t>달에서 반경 1미터의 납덩이와 10센티미터의 납덩이를 20미터 높이에서 떨어뜨리면 어느 쪽이 먼저 땅에 닿을까? 왠지 큰 납덩이가 먼저 떨어질 것 같은 느낌이 드는가?</t>
  </si>
  <si>
    <t>남편을 살해한 후 실어증에 걸린 화가 앨리샤 베런슨을 범죄 심리상담가 테오 파버가 치료를 맡으면서 벌어지는 이야기로, 「피플」 이주의 책, 「타임」 이달의 책, 아마존 이달의 책에 선정되는 등 출판과 언론계를 뜨겁게 달구며 큰 화제가 되었다.</t>
  </si>
  <si>
    <t>이 책은 갓 태어난 지구에서 탄생한 생명의 씨앗에서부터 캄브리아기 대폭발에 이르기까지 생명의 기나긴 역사를 탐구하면서, 다양한 생명의 출현에 대한 구체적인 설명을 제공한다.</t>
  </si>
  <si>
    <t>현대 생물학의 시작과 오늘에는 세포가 있다. 세포는 맨눈으로 볼 수 없는 대상이다. 광학의 발달과 함께 활발히 제작되기 시작한 렌즈는 망원경과 현미경이라는 정반대 기능을 가진 관찰 도구에 활용되었다. 최초의 현미경은 광학현미경이었다. 오늘날 초고성능 현미경이 살아 있는 세포를 실시간으로 관찰하면서 사진을 찍고 동영상을 촬영할 수 있는 데 비하면 초창기 광학현미경의 성능은 “세포의 전체적인 모양이나 핵처럼 큰 구조물의 윤곽”(331쪽)을 볼 수 있게 해준 정도였다. 보잘것없는 수준이었지만 그 최초의 세포 관찰로부터 생물과 생명을 연구하는 과학이 등장할 수 있었다. 이러한 단순한 사실은 생물학이 근본적으로 기술 의존성이 큰 학문이라는 점을 시사한다. 실상 현미경만으로는 부족했다. 19세기 화학 발전에 힘입어 등장한 염색 기술은 세포소기관 중 특정한 구조물만을 염색시켜 현미경 관찰을 보조하는 데 큰 역할을 했다. 이때 개발된 염색법 대다수가 오늘날에도 기본적인 세포 처리 기법으로 사용되고 있다.</t>
  </si>
  <si>
    <t>이 책은 컴퓨터과학을 이해하는 데 필요한 기본적인 수학 개념을 논리적으로 왜 그렇게 되는지 풀어서 설명하며, 프로그래밍과의 연관성 또한 잊지 않고 짚어준다. 책의 흐름을 따라 차근차근 익혀 나간다면 나선형 계단을 올라가듯이 마지막 페이지에 어렵지 않게 도달할 수 있을 것이다.</t>
  </si>
  <si>
    <t>이탈리아계 미국인 물리학자 엔리코 페르미의 평전. 저자 데이비드 N. 슈워츠는 많지 않은 기존의 자료에 더해 새로 알려진 사실들과 인터뷰를 바탕으로 엔리코 페르미를 생생하게 되살려냈다. 시기순으로 총 4부에 걸쳐 로마 출신의 어린 소년이 물리학에 관한 ‘모든 것을 알았던 마지막 사람’, 즉 페르미가 된 과정이 펼쳐진다.</t>
  </si>
  <si>
    <t>세 저자는 각 분야의 전문가들이고 매력적인 작가들이다. 아주 좋은 책으로, 시중에 이에 필적할 책은 없어 보인다.</t>
  </si>
  <si>
    <t>수학의 바다에서 즐겁게 놀아보자!_x000D_
이 책은 레벨 1~5단계로 구성되었으며 난이도는 뒤로 갈수록 조금씩 높아진다. 다루는 내용은 총 8가지로 수론, 도형, 미적분, 확률, 도박이론, 물리학에 응용된 수학 등이다. 마지막 파트에서는 수학 문화를 다루어 수학의 아름다움을 소개하고 수학 문화에 대한 이해와 흥미를 높여 준다. 각 장 끝에는 해당 장의 이해를 돕기 위해 몇몇 문제를 제시하여 스스로 수학 연구자가 되어 생각해 보는 기회를 제공한다.</t>
  </si>
  <si>
    <t>이 책은 인류 문명이 우주의 역사에서 어떤 의미를 지니는지, 문명의 바다 속에서 과학이 어떻게 발전해 왔는지 시대별로 조명하였다. 인류 문명의 변화가 과학이라는 학문에 영향을 주기도 했고, 과학의 발전이 인류 문명의 운명을 바꾸기도 했다. 우리는 이 책을 통해 인류 문명 속에서 과학이 걸어온 발자취와 앞으로 걸어갈 길을 한눈에 볼 수 있을 것이다.</t>
  </si>
  <si>
    <t>수학 풀이의 완성은 항상 검산으로 끝난다. ‘수학을 배우고 익히는 것은 수학자에게나 일반인에게나 끝이 없는 여정’이라고 한 김민형 교수의 말처럼, 실수를 적나라하게 드러낸 이 책을 통해 저자는 수학은 이론을 이해하고 계산을 옳게 하는 것에서 끝나는 것이 아니라, 답을 찾고, 의심하고, 확인할 수 있는 방편을 찾아가는 모든 과정이 수학이라는 것을 알려준다. 저자의 주장에 따르면, 수학은 ‘대인 관계 기술’이 부족하지만, 우리가 수학을 동반자로 여기는 것이 더 낫다고 한다. 저자가 들려주는 인류 역사 속 어처구니없는 수학 실수들과 그로 인해 벌어진 사건들을 살피다 보면, 자연스럽게 늘 긴장의 끈을 놓지 않고 검토를 거듭해야만 하는 우리의 수학적 사고력을 점검하게 될 것이다.</t>
  </si>
  <si>
    <t>퓰리처상을 수상하였던 문화역사학자 게리 윌스가 집필한 「게리 윌스 기독교 3부작」 시리즈 제2권 『바울은 그렇게 가르치지 않았다』.</t>
  </si>
  <si>
    <t>퓰리처상을 수상한 역사학자, 게리 윌스의 기독교 3부작 세 번째 책. 저자는 이번 시리즈에서 철저한 고증과 텍스트에 대한 새로운 분석을 무기 삼아 사회 전반적으로 잘못 인식하고 있는 문제에 날카롭게 파고든다.</t>
  </si>
  <si>
    <t>죽음의 문턱까지 갔던 뉴욕대 교수 케이티 로이프가 전 세계 위대한 작가들의 삶의 마지막 순간을 추적함으로써 죽음의 의미를 돌이켜 본다. 끝까지 죽음을 거부한 미국의 사상가 수전 손택, 원하는 시간에 스스로 삶을 마친 정신분석학의 창시자 지크문트 프로이트, 죽음에 대항하기 위해 창작과 섹스에 몰두한 미국 현대문학의 거장 존 업다이크, 죽는 날까지도 자기 파괴적이던 영국의 천재 시인 딜런 토머스, 죽음에 관한 그림을 그리며 죽음을 준비한 그림책의 피카소, 모리스 센닥…._x000D_
그들은 왜 그런 죽음을 선택했을까? 나는 과연 어떻게 죽음을 맞이할 것인가?</t>
  </si>
  <si>
    <t>이 책은 유닉스의 역사를 기록한 책이자 유닉스 개발 현장에 있던 이들의 회고록이다. 유닉스가 무엇인지, 어떤 이유로 개발되었는지, 어떤 과정을 거쳐 발전했는지 꼼꼼하게 기록했다. 동시에 무한한 창조성을 발휘하며 수많은 가능성에 도전한 천재들의 이야기와 자유로운 연구 환경을 제공한 벨 연구소 현장도 생생하게 담았다. 이 책을 읽으며 새로운 것을 창조하고 더 나은 세상을 만드는 일의 기쁨을 함께 느껴보길 바란다.</t>
  </si>
  <si>
    <t>한국의 지성을 대표하는 서울대학교 인문대학의 교수들이 인간의 삶과 관련된 가장 중요한 문제에 대해 인문학적으로 성찰하여 출간한 첫 번째 책이다._x000D_
첫 번째 화두인 ‘인간의 정체성’에서는 인간과 기계, 인공지능이 어떻게 다른지 묻는 것에서 시작하여, 불교와 원효의 인간관, 유대인들에 대한 차별과 혐오가 히틀러에 의해 반유대인 정치 이념과 정책으로 전면화하는 극단적인 차별과 혐오의 인간관을 살핀다. 두 번째 화두인 ‘인간의 영혼과 의식’에서는 인간을 기계나 동물과 달리 보게 만드는 핵심 요소인 영혼과 의식, 꿈과 이상에 대해 쓴 글을 모았다.</t>
  </si>
  <si>
    <t>21세기는 흔히 정보화시대라고 말한다. 디지털 컴퓨터, 이메일, 유튜브 동영상 등 오늘날 우리가 누리는 디지털 세상에 가장 중요한 이론적, 실질적 기여를 한 사람을 꼽으라면? 바로 모든 디지털 컴퓨터의 밑바탕에 깔린 기본 개념을 제시한 클로드 섀넌을 들 수 있다.</t>
  </si>
  <si>
    <t>컴퓨터를 사용하고 있지만 그 내부 구조는 전혀 모르는 이들을 위해 컴퓨터의 구조와 동작 방식을 설명하고 있다. 인간 세계로 컴퓨터를 만드는 방법을 배우러 온 요정의 물음을 통해 컴퓨터에 대해 상세하게 알고 있는 청년의 답을 따라가다 보면 컴퓨터가 가지고 있는 세 가지의 기본 구조를 이해하게 될 것이다. 컴퓨터의 역사부터, 논리학과 수학, 공학의 만남을 거쳐 어떻게 컴퓨터가 만들어졌는지 재미있는 여행을 떠나보자.</t>
  </si>
  <si>
    <t>디지털 대전환의 시대를 대비하는 미래 전략, ‘디지털 포용사회’를 제안한다. 4차 산업혁명과 5G의 상용화로 인해 현실로 다가온 ‘완전히 새로운 미래’는 어떤 모습일까? 인공지능, 빅데이터 등 첨단 정보통신기술의 채택과 확산으로 인해 경제 산업 분야에서, 그리고 사회문화 분야에서 구체적으로 어떤 변화가 일어나고 있을까? 새로운 미래에 대응하여 개인·기업·정부는 무엇을, 어떻게 준비해야 할까? 또한 경제 성장의 과실을 모든 계층에 골고루 배분하면서 ‘모두가 함께 잘사는’ 포용적 성장의 기조를 초연결사회라는 디지털환경에서는 어떻게 구현할 것인가?</t>
  </si>
  <si>
    <t>이 책은 이상이 남긴 유일한 장편소설 「12월 12일」의 《조선(朝鮮)》지 발표 원전과 완역본 수록하고 부록으로 작품 해설을 실었다. 월간지 조선은 조선총독부의 식민지 지배 정책을 대중적으로 홍보, 선전하기 위해 발간했던 잡지이므로 이상이 시도한 장편소설 쓰기는 당시 문단의 관심을 받지 못했다. 주인공의 탈향과 귀환이라는 모티프를 중심으로 이야기가 구성되며, 특히 전반부는 서간체 형식을 통해 압축된 서사를 전한다.</t>
  </si>
  <si>
    <t>〈넷플릭스하다〉는 넷플릭스의 8가지 혁신 비법과 한국 미디어, 엔터테인먼트 기업 경쟁력 제고 방안을 위한 제언을 담았다. 그동안 글로벌 기업을 연구한 책은 대부분 해당 기업이 탄생한 국가의 시점에서 서술되었다. 그러나 이 책은 한국 케이블TV와 위성 방송 서비스 론칭에 직접 참여해 본 기업가의 눈으로 글로벌 미디어 플랫폼의 혁신 비법을 읽어낸다. 제목 ‘넷플릭스하다’는 시장에 파괴적 혁신을 일으킨 넷플릭스를 동사화한 표현이다.</t>
  </si>
  <si>
    <t>『우주창조와 빅뱅론』은 우주탄생의 비밀, 블랙홀의 비밀, 별의 탄생 및 은하형성의 실제 진실, 암흑에너지와 암흑물질의 비밀 등을 비롯하여, 우주팽창에 관한 모든 비밀을 빅뱅론이나 상대성이론, 양자물리학의 힘을 빌리지 않고 창조적 과학의 논리로 낱낱이 파헤치고 있는 책이다.</t>
  </si>
  <si>
    <t>중국인의 시각으로 바라본 중국 역사서. 이 책은 중국 역사 개론서 《화설중국話說中國》을 번역하여 시리즈로 15권으로 구성될 예정이다. 중국의 원시 사회부터 마지막 왕조인 청나라가 멸망하기까지의 역사 과정을시대별로 나누고, 그 시대의 주요 역사적 사건 및 인물들에 관한 이야기를 1500여 편의 표제어로 엮어 누구나 쉽게 읽고 이해할 수 있도록 이야기 형식으로 구성했다.</t>
  </si>
  <si>
    <t>저자 ‘에셀스틴’ 박사는 12년에 걸쳐 심장의학계의 전무후무한 실험을 시작한다. 수술이나 약물치료가 아닌 채식(자연식물식)으로 살을 빼고 혈관질환을 치료하는 실험이었다. 그냥 환자가 아니라 ‘사망신고서’ 를 받고 장례절차를 준비하는 환자 18명이 참여했다. 지방을 완전히 제거한 채식프로그램으로 참가자 모두의 목숨을 살렸다. 병원에서 포기한 환자들이 모두 몸무게를 20kg 이상 빼고 펄펄하게 되살아난 것이다. 그 12년의 기록과 함께, 지방이 어떻게 우리 몸을 살찌게 하며 인간을 병들게 하는지 각종 사진과 함께 조목조목 구체적으로 기록했다.</t>
  </si>
  <si>
    <t>‘지적 생활’이란 공부를 잘하거나 학문적이라는 뜻이 아니다. 주변에 쓸데없이 차고 넘치는 정보들을 나만의 시선으로 선택하고 활용하는 라이프스타일을 말한다. 북극지방의 기후 학자인 저자는 자신만의 크고 작은 관심사를 활용해 다양한 콘텐츠를 만들고, 거기에 수익까지 창출하는 비법을 지속적으로 계발하며 일본에서 화제를 모은 인물이다. 《지적 생활의 설계》는 그런 저자가 ‘지적 생활’을 하며 터득한 작지만 확실한 습관들과 노하우들이 고스란히 담겨 있다.</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</si>
  <si>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30년 넘게 무보수로 부려 먹어? 통천문주 세찬 씨, 아니 세바스찬 이 호로 새끼. 내가 지금 사천에 도착했거든. 조금만 기다리라고. 딱 얼굴 보면서 이야기하게.</t>
  </si>
  <si>
    <t>발행년</t>
    <phoneticPr fontId="1" type="noConversion"/>
  </si>
  <si>
    <t xml:space="preserve">국내 여성향 연애 어드벤처 게임의 원조, ‘구운몽’이 소설로 재탄생하다 
 팔인 팔색 매력적인 조력자들! 
과연 소유가 마지막에 선택할 사람은? </t>
  </si>
  <si>
    <t>질병과 장애, 청춘과 나이듦, 정상과 비정상
이분법의 폭력을 깨부수는 새로운 경계인의 탄생!
『난치의 상상력』은 크론병으로 투병 중인 20대 청년이 써내려간 ‘청춘 고발기’이자 아픈 몸을 대하는 한국 사회의 모순을 비판한 날카로운 보고서다. 저자의 몸은 청춘과 나이듦, 질병과 장애, 정상과 비정상이 교차하는 전쟁터다. 사람들은 아파 보이지 않는다는 이유로 저자를 의심하며 장애인 옆에서는 ‘비장애인’으로, 비장애인 옆에서는 ‘장애인’으로 대했다. 겉으론 건강한 20대 청춘이지만 정작 저자의 몸은 늙고 나이든 노인의 몸을 닮았다. 청춘이지만 청춘이 아니고, 장애도 비장애도 아닌 몸, 멀쩡한 면역 수치를 억지로 낮춰야 하는 비정상의 몸. 이 책은 사회가 정의한 어느 곳에도 들어맞지 않는 바로 그 몸에서 비롯했다.
저자는 “아파도 청춘이다”라는 윗세대의 게으른 충고를 일갈하는 것을 넘어 “그런 청년은 없다”고 말하며 경계 자체를 부숴버린다. 질병과 장애를 없애야 할 것, 어서 빨리 교정해야 할 것으로 다루는 한국 사회의 폭력을 거침없이 비판한다. 이 책은 사회가 규정한 청춘에 맞춰 자신을 무장하는 청년들에게는 가슴 벅찬 해방감을, 아픈 몸에게는 자신의 고통을 언어로 탈바꿈할 수 있다는 새로운 감각을, 건강한 이에게는 아픔과 공존하는 또 다른 세계를 상상하게 한다. 스물여섯, 첫 책이라고는 믿을 수 없을 만큼 밀도 높은 성찰과 막힘없는 사유를 보여주는 완성형 작가의 탄생! 저자만의 사유의 파동, 성찰의 맥박을 함께 뛰는 일은 우리가 청춘이라 부르는 것보다 더 격동적인 읽기가 될 것이다.</t>
  </si>
  <si>
    <t>하버드 로스쿨 정복한 최초의 중복장애인 하벤 길마의 믿기 힘든 인생 이야기
여름이 되면 하벤 길마는 에리트레아의 환상적인 도시인 아스마라에서 가족과 함께 지내며 성장했다. 그곳에서 하벤 길마는 두 눈이 보이지 않는 상태에서 황소와 맞서며 용기가 무엇인지 알게 된다. 또한 에리트레아가 30여 년에 걸쳐 에티오피아에 대항하여 독립 전쟁을 치르는 동안 부모님이 고난과 좌절의 시절을 어떻게 극복했는지, 그 고통스러운 이야기를 하나하나 귀담아들으며 자신이 부모님에게서 역경을 헤쳐 나가는 힘과 자긍심을 물려받았다는 사실도 깨닫게 된다. 난민으로 떠돌던 부모님의 이야기에 자극을 받은 하벤 길마는 자신이 고립된 존재가 아니라 모든 이들의 세상에 속해 있다는 사실을 확인하기 위해 세계 곳곳을 돌아다니며 지식 탐구의 여정을 시작한다. 그 여정 속에 하벤 길마는 살을 태울 듯이 뜨겁게 내리쬐는 태양 아래 사하라 사막에서 학교 세우는 일을 도왔던 말리를 비롯한 여러 매혹적인 장소를 탐험하게 된다. 낯선 곳에서 그녀가 겪은 많은 일들. 머리털이 곤두설 만큼 겁나고 무섭기도 했지만 짜릿한 흥분을 안겨줄 만큼 신나고 유쾌하기도 했던 그때의 일들-그녀 삶에서 결코 지워버릴 수 없는 소중한 모험-을 이야기하며 장애는 결코 한계가 될 수 없다고 말한다.
하벤 길마는 장애를 혁신으로 나아갈 기회라고 생각한다. 그녀는 살사 춤을 추는 것에서 전기톱을 사용하는 일에 이르기까지 모든 것을 직접 자기 손으로 할 수 있도록 나름의 비시각적 기법을 익히고 또 익혔다. 또한 고립에서 벗어나 많은 사람들과 만나 자유롭게 대화를 나누기 위해, 자기만의 새로운 방식으로 문자를 점자로 변환하는 커뮤니케이션 시스템을 개발하기도 하였다. 온갖 난관을 헤치며 자신의 길을 개척해 온 하벤 길마는 하버드 로스쿨을 졸업한 이후 자신의 재능을 활용하여 장애를 지닌 사람들을 위한 옹호 활동에 헌신하고 있다.
이 책 《하벤 길마》는 ‘역경을 뛰어넘는 감동적인 성공담’에서 한 발 더 나가, 타성에 젖어 무미건조하게 흘러가는 우리의 일상을 비춰 주는 거울이 되어 줄 것이다.</t>
  </si>
  <si>
    <t>서문에서 저자는 “한국 교양인을 위한~”이란 책 제목의 이유로 “새로운 시대에 걸맞은 독일문학” 재조명을 염두에 두었다고 밝힌다. 한국에서의 독일어 연구 및 독일문학 연구가 70년이 넘어가는 연륜의 현재에도 아직 일제 강점기의 틀을 완전히 벗어나지 못하고 있음에 그 안타까움이 있다. 그러한 점에서 특히 눈여겨볼 것은 우리나라 독일문학계에서 많은 논란이 되어 온 괴테의 『젊은 베르터의 고뇌(젊은 베르테르의 슬픔)』와 독일문학사조인 “폭풍우와 돌진(질풍노도)”에 대한 저자의 명쾌한 해설을 엿볼 수 있다. 또한, 저자는 자신의 독선적인 시각을 경계코자 문학사의 중요 부분에서 《초빙 집필》을 두어 국내외 저명한 독일문학 연구자들의 글로 대신하였다.
이러한 여러 가지 특별하고 독특한 구성 이외에도 독일문학사 전반을 흐르는 거대한 강줄기는 우리 문학사를 위해서도 시사하는 바가 크다. 철학과의 교류를 통해 서로가 상생해온 사상의 지류들, 민중과 귀족을 통한 자기 성찰, 전쟁과 분단 속에서 피어난 처절한 생명력과 사회관 등 지금의 독일을 이룩한 사상의 근저 또한 살필 수 있다. 이처럼 연구자에게는 새로운 의식을 불어넣어 주고 일반 독자에게는 『젊은 베르터의 고뇌』를 비롯하여 『파우스트』, 『빌헬름 텔』, 『유리알 유희』, 『양철북』, 『향수』 등 친숙한 독일작품들이 어떠한 문학 정신을 품고 있는가를 알아보는 계기가 될 것이다.</t>
  </si>
  <si>
    <t xml:space="preserve">1. 알짜정리로 복습하기!
기출문제를 풀어보기 전 공부한 내용을 되짚어볼 수 있게 빈출 키워드의 요약자료를 수록하였다. ‘알짜정리’는 나눔의집에서 출간된 『기출회독』에서 빈출 키워드의 요약자료를 추려 담은 것이다. 각 키워드 번호에 따라 기출회독에서 다시 확인할 수 있다.
2. 기출문제는 필수!
2014년 12회 시험부터 2020년 18회 시험까지 순서대로 담았다. 시험마다 합격률이 다르므로 합격률이 더 높았던, 난이도가 다소 낮은 회차부터 풀어보는 것도 추천하며, 순서대로 한꺼번에 풀어도 되지만 2~3회분씩 나누어 시험을 준비하는 중간 중간 모의고사처럼 활용해도 좋다.
</t>
  </si>
  <si>
    <t>리더를 위한 구체적인 이론과 생생한 사례,
현장에서 바로 써먹을 수 있는 실무 매뉴얼까지
6,000여 명 팀장과 팀원의 노하우가 고스란히 담긴 리더십 지침서!
4차산업혁명 시대, 주 52시간 근무제 도입… 세상이 빠르게 변하고 있다. 우리의 일과 근무 환경, 고객, 함께 일하는 사람들과의 관계도 마찬가지로 점점 더 변동성이 크고 불확실하며 복잡해져간다. 리더의 역할이 그 어느 때보다 큰 시기, 팀장들은 고민이 많을 것이다. 시간과 에너지를 쏟아 일을 해도 제대로 된 성과를 얻기 힘들고, 모두의 마음을 하나로 모아 같은 방향으로 전진하기란 쉽지 않은 일이다. 과연 팀장은 어떻게 일해야 할까? 나는 팀장답게 일하고 있을까?</t>
  </si>
  <si>
    <t>이 시대 모든 조직의 팀장을 위한, 사례 중심의 문제 해결법
현장 중심의 8개의 파트, 47가지 상황별 팀장 맞춤형 리더십
현장 경험이 풍부한 9명의 리더십 전문가들(나인팀2기)의 혜안이 담긴 문제 해결법</t>
  </si>
  <si>
    <t>- 독자대상 : 변호사 시험 준비생
- 구성 및 특징 : 이론</t>
  </si>
  <si>
    <t>대한성서공회 성경원문연구소에서는 2020년 5월에 알렉산더 아킬레스 피셔(Alexander Achilles Fischer)의 『구약성서 본문: 역사와 본문비평』(Der Text des Alten Testaments)의 번역서를 출간하였습니다. 이 책은 에른스트 뷔르트바인의 비블리아 헤브라이카(Biblia Hebraica) 입문서인 『구약성서 본문』(Der Text des Alten Testaments)에 대한 새로운 개정판입니다.
1988년에 에른스트 뷔르트바인(Ernst W?rthwein) 교수의 책이 마지막으로 개정된 이후에 많은 연구 성과들이 나왔습니다. 그 사이에 쿰란 문서 두루마리의 출간이 마무리되었고, 비블리아 헤브라이카 퀸타(Biblia Hebraica Quinta; BHQ)라는 이름으로 히브리어 성경의 완전히 새로운 편집본이 나오기 시작했으며, 그 가운데 몇 책은 이미 낱권으로 출간되었습니다. 오늘날에는 구약성서 초기 본문 역사의 모습을 새롭게, 또 더 분명하게 그릴 수 있게 되었습니다.
이번에 출간하는 입문서는 최근의 연구 결과를 담고 있으며, 히브리어 성경과 그 전승에 대해 좀 더 뚜렷하게 소개하고 있습니다. 이 책은 히브리어 성경과 구약성서 주석을 공부하는 이들에게 꼭 필요한 필독서입니다.</t>
  </si>
  <si>
    <t>“최고의 말씀 선생님은 엄마다!”
내가 먹은 말씀을 자녀에게 심고, 먹이라. 기도를 입히라.
믿음의 자녀로 키워내시는 하나님의 역사를 보게 될 것이다.
말씀 심는 엄마 백은실 사모가 전하는 믿음교육, 말씀교육
오늘 내가 네게 명하는 이 말씀을 너는 마음에 새기고
네 자녀에게 부지런히 가르치며
신명기 6장 6,7절</t>
  </si>
  <si>
    <t>독자의 손을 잡고 안내하듯, 책별 성경연구로 이끄는 가이드북
우리는 여행지로 떠나기 전에 온갖 정보를 모으고 준비하면서도, 정작 성경이라는 여행지를 향할 때는 무작정 떠나는 경향이 있다. 『성경을 어떻게 읽을 것인가』에서 성경을 장르에 따라 바로 이해하도록 안내했던 고든 피와 더글라스 스튜어트는, 『책별로 성경을 어떻게 읽을 것인가』에서 숙련된 가이드처럼 우리의 손을 잡고 성경 각 권으로 안내한다. 먼저 성경 각 권마다 개요와 요점을 소개한 후, 각 권의 핵심 요소가 무엇이고 그것이 성경의 거대한 내러티브와 어떤 고리로 엮여 있는지 이해하도록 우리의 시야를 넓혀 준다. ‘들어가기’, ‘둘러보기’, ‘주목하기’, ‘산책하기’라는, 이 책의 독창적이고 점진적인 설명방식은 우리로 하여금 직접 성경을 읽고 이해하도록 이끌 것이다.</t>
  </si>
  <si>
    <t>노동, 젠더, 타자, 인권, 과학기술…
동시대의 이슈와 삶의 문제에 제대로 질문하는 힘
낯설고 두렵고 불편한 것을 마주하는 생각의 힘
쾌락을 추구하면서 선한 삶을 살 수 있을까? 잘 살기 위해서는 꼭 일을 해야 할까? 사랑한다고 결혼하는가? 기계가 인간을 대체할 수 있을까?… 기성 세대의 가치관이 깨지고, 수많은 타자들과 공존해야 하며, 과학기술의 속도가 다른 분야의 속도를 넘어서고 있는 현재, 우리가 당면한 삶의 문제들을 해결하기 위해서는 무엇이 진짜 문제인지 가려내고, 잘못된 통념에 맞서 다양한 가능성들을 제기해낼 수 있는 단단한 생각의 힘이 필요하다.
이 책 『비판적 사고』는 단단해지기 위해서는 우선 다르게 바라보는 능력을 길러야 한다고 제안하며, 노동, 젠더, 타자, 인권, 과학기술 등 현대사회의 중요한 주제들을 중심으로 생각의 근육을 길러볼 수 있는 생각의 과정을 담아냈다. 질문을 던지고, 근거를 찾고, 통념을 의심하며, 가치의 잣대를 적용해 보는 일련의 과정은 지식과 이론, 교양을 자신의 언어로 소화해내고 삶의 문제에 적용해보는 연습이기도 하다.</t>
  </si>
  <si>
    <t>재기발랄하고 공감력 높은 문장으로 독자와 소통하는 작가이자 치유 프로그램 전문 회사 ‘노매드 힐링’의 대표 윤용인 에세이. 나이가 들면서 더 오래 시선이 머물게 되는 문장을 통해 ‘우아하게 나이 드는 법’을 고찰하고 있다.
이십 대 못지않게 스마트폰과 인터넷을 잘 다루고 더 팔팔한 정치사회적 지능과 활동력을 가지고 있으면서도 저무는 세대로 분류되는 이 시대의 희한한 어른들을 위한 공감적 사유물을 만들고 싶었다던 작가는 지나온 50년에 대한 회한보다 앞으로의 50년에 대한 기대로 설레는 하루하루를 살아가자고 이야기한다. 그리고 ‘우아하게 나이 드는’ 여정에 함께하기 좋은 친구로 책과 문장을 넌지시 건네고 있다.</t>
  </si>
  <si>
    <t>우리는 모두슈퍼 히어로를 꿈꿨다. 그리고 지금은 세상이 아니라 나를 구하는 것이 먼저인 어른이 되었다. 애매한 나이, 애매한 경력, 애매한 실력, 애매한 어른으로 자란 우리는 모두 어른을 연기하며 살고 있는 것은 아닐까?
이 책은 현재를 살아가는 보통사람들에게 전하는 위로와 응원을 담고 있다. 무엇이 정답인지 알 수 없는 세상살이. 누구도 흉내 내지 않고, 누구도 부러워하지 않는, 나를 인정하고 사랑하는 방법을 전한다. 더 단단하고 밀고 높은 위안과 응원이 담긴 김수현의 네 번째 그림 에세이가 당신과 함께한다. 평범하지만 아름다운 ‘우리’ 보통의 존재들을 위하여!</t>
  </si>
  <si>
    <t>고전역학으로는 설명할 수도 이해할 수도 없는 진짜 양자역학, 스핀!
화가가 선과 색으로 세상을 그리고 음악가가 소리로 우주를 표현하듯, 물리학자는 물리학 법칙을 통해 세계를 건설한다. 이 세상을 지금 우리가 보는 모습으로 만드는 물리학 법칙은 무엇일까? 우주를 가장 근본적인 수준에서 설명하는 이론은 양자역학이다. 그 중에서도 물질의 단단함, 원자의 주기율표, 그리고 모든 화학 법칙의 기초가 되어 세상을 이런 모습으로 만들어주는 원리는 오스트리아 출신 물리학자 볼프강 파울리가 제창한 베타 원리다 베타 원리는 현대 과학에 원자가 등장한 이후 밝혀진 원자의 성질과 원자의 모습을 한 줄로 요약한 원리라고 할 수 있다.</t>
  </si>
  <si>
    <t>말의 참된 주인과 함께 호흡하고, 일상에서 늘 접하는 말에서 시작해 그 뜻을 되새겨 그 속에서 재미와 의미를 찾는 것이 필요하다.
&lt;우리 음식의 언어&gt;는 이러한 필요를 채우기 위한 책이다. 누구나 먹고 마신다. 그리고 먹고 마시는 것에 대해서 이야기를 나눈다. 그러니 모두에게 중요한 문제이고 누구나 관심을 가지는 것이 먹고 마시는 것에 대한 말이다.</t>
  </si>
  <si>
    <t>중국인의 시각으로 바라본 중국 역사서. 이 책은 중국 역사 개론서 《화설중국(話說中國)》을 번역하여 시리즈로 15권으로 구성될 예정이다. 중국의 원시 사회부터 마지막 왕조인 청나라가 멸망하기까지의 역사 과정을시대별로 나누고, 그 시대의 주요 역사적 사건 및 인물들에 관한 이야기를 1500여 편의 표제어로 엮어 누구나 쉽게 읽고 이해할 수 있도록 이야기 형식으로 구성했다.
또한 3000여 점의 풍부하고 세밀한 그림 및 지도, 사진 자료를 수록해 당시의 생활상을 보는 듯한 생생한 사실감을 느낄 수 있도록 하였으며 중국 역사 발전 맥락과 세계사의 정보를 함께 수록해 이야기만으로 부족하기 쉬운 내용을 보완하였다.</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</si>
  <si>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31년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</si>
  <si>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32년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</si>
  <si>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33년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</si>
  <si>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34년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</si>
  <si>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35년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</si>
  <si>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36년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</si>
  <si>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37년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</si>
  <si>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38년 넘게 무보수로 부려 먹어? 통천문주 세찬 씨, 아니 세바스찬 이 호로 새끼. 내가 지금 사천에 도착했거든. 조금만 기다리라고. 딱_x0000__x0011__x0000_Ճ_x0000_Ճ_x0000_	_x0000__x000C__x0000_Ճ_x0000_</t>
  </si>
  <si>
    <t>고든.M 퓨전 무협 장편소설 [무림서차원]. 2018년 대한민국 국민으로 살아가던 내가 무림(武林)이라는, 이 말도 안 되는 세상에 떨어진 것은 지금으로부터 약 30여 년 전이다. 하지만 이 짓거리도 오늘로써 끝이다. 왜냐고? 더 눈치나 보면서 살 이유가 없어졌거든. 알지도 못하는 세상으로 납치해 하루 이틀도 아니고 39년 넘게 무보수로 부려 먹어? 통천문주 세찬 씨, 아니 세바스찬 이 호로 새끼. 내가 지금 사천에 도착했거든. 조금만 기다리라고. 딱_x0000__x0011__x0000_Ճ_x0000_Ճ_x0000_	_x0000__x000C__x0000_Ճ_x0000_</t>
  </si>
  <si>
    <t>〈인디언들의 사생활〉에는 은연중 아무리 현실이 암울하고 희망이 없다고 해서 절망하라는 말은 아니라는 실존적 자각이 숨어 있다. 힘든 삶의 여정 속에서도 결코 놓치지 말아야 할 아리아드네의 실과 같은 희망의 끈이 언제나 남아 있다는 믿음이다. 죽음에 대한 인간의 예의이며 죽은 자에게 보내는 가장 진솔한 애도의 흔적이자 추모의 기념비다.</t>
  </si>
  <si>
    <t>제159회 나오키상 최종 후보작. 연애의 달콤함과 씁쓸함을 담은 장편소설로, 사랑에 대해 서로 다른 가치관을 가진 네 남녀의 차분하면서도 강렬한 감정을 균형감 있게 풀어낸다. 사랑 없이 살 수 없는 여자, 사랑에 목매는 남자, 사랑은 존재하지 않는다고 믿는 여자, 그리고 남을 사랑할 수 없는 남자. 그들의 인생은 상처와 모순으로 울퉁불퉁하지만 서로에게 상처받기도, 구원받기도 하면서 삶의 의미를 향해 한 발짝 나아간다.</t>
  </si>
  <si>
    <t>이 책은 SF적 상상력이 어떻게 현실화되는지, 나아가 한국에서 나고 자란 난독증을 앓는 청년이 어떻게 세계적 석학이 되는지를 보여줌으로써 스펙터클한 재미를 선사한다. 하지만 빛이 있다면 그늘도 있듯이, 물밑에서 치열하게 도전하는 김민준 교수의 삶 또한 상세히 보여준다. 수많은 실패로 이뤄진 그의 ‘혁신의 여정’을 읽다 보면, 자연스럽게 그의 도전을 응원하게 된다.</t>
  </si>
  <si>
    <t>에도가와 란포는 「난쟁이」에서 수수께끼 풀이가 중심인 전작들에 비해 탐정 아케치의 활약에 많은 지면을 할애할 뿐 아니라 기괴함과 엽기성, 그리고 에로티시즘까지 가미한 새로운 경향의 탐정소설을 시도하고 있다._x000D_
이에 반해 「누구」는 「난쟁이」보다 시기적으로는 나중 작품이지만, 초기작과 같이 속임수 없는 트릭과 논리적인 추리를 바탕으로 수수께끼 풀이를 추구하였다. 한마디로 에도가와 란포 본격추리의 결정판이라고 할 수 있는 「누구」는 그런 점에서 에도가와 란포가 자신의 작품을 다음 단계로 이행시키기 위해 전작들에 보내는 고별사로도 읽힌다.</t>
  </si>
  <si>
    <t>한밤중. 첫째 형수가 둘째 사위의 방에서 몰래 나오는 광경을 목격한 가족이 이를 추궁하자 첫째 형수는 아무것도 기억나지 않는다며 눈물을 흘린다. 이때 첫째 형수의 눈 밑에 있던 눈물점이 톡 튀어나와 구석으로 도망치는 걸 알아차린 사람은 이 집의 막내딸뿐이었다. 며칠 후 새벽에는 둘째 형수가 셋째 누나의 남편을 덮친다._x000D_
혼비백산한 가족이 고함을 지르며 추궁해도 몽롱할 뿐인 둘째 형수의 눈 밑에서 또 다시 눈물점이 톡 튀어나와 도망치는 걸 본 사람은 역시 막내딸뿐이었는데. 핏기 없는 새하얀 피부에 검은 옻을 한 방울 떨어뜨린 것처럼 매끈매끈 빛나는 눈물점. 난데없이 생겼다가 사건을 일으키고 도망쳐 버리는 눈물점의 정체는 대관절 무엇인가.</t>
  </si>
  <si>
    <t>NPC한테 아부하여 밥을 얻어먹는 처세술의 대가. 주야장천 수련에 몰두하는 억척의 지존. 돈을 벌겠다는 집념으로 뭉친 주인공 위드에게 게임 속 세상은 모조리 돈으로 연결된다. 그런 그가 험난한 퀘스트를 수행한 대가로 얻은 것은 전혀 돈 안 될 것 같은 ‘조각사’라는 직업이었다. 그러나 위드 사전에 좌절이란 없다. 전설의 달빛 조각사가 되어 떼돈을 벌기 위한 위드의 대장정이 시작된다!</t>
  </si>
  <si>
    <t>마크 호닉스바움은 이 책 《대유행병의 시대》에서 과학과 의료 사회학적 지식에 수수께끼와도 같은 역학 조사와 감염질환의 생태학적 특성에 관한 취재 결과를 능수능란하게 재구성하여, 악명 높은 사례, 그리고 많이 알려지지 않은 사례에서 드러난 두려움을 생생하게 전한다.</t>
  </si>
  <si>
    <t>남녀노소 가리지 않고 반하게 되는 치명적인 매력의 황자와 전직 암살자였던 레사의 빠져들 수밖에 없는 로맨스! 레사는 친구의 도박 빚 대신 황자를 호위하는 임무를 맡게 된다. 그런 그녀에게, 황자는 자신에게 반하지 말라는 조건을 내거는데…….</t>
  </si>
  <si>
    <t>시야 장편소설 『마성의 황자와 나』 제3권(완결). 남녀노소 가리지 않고 반하게 되는 치명적인 매력의 황자와 전직 암살자였던 레사의 빠져들 수밖에 없는 로맨스! 레사는 친구의 도박 빚 대신 황자를 호위하는 임무를 맡게 된다. 그런 그녀에게, 황자는 자신에게 반하지 말라는 조건을 내거는데…</t>
  </si>
  <si>
    <t>국내 SF 장편을 출간하는 그래비티북스가 내놓은 GF 시리즈 14권. 전대미문의 사건에 엮이게 된 여주인공과 동료들이 과학기술의 힘으로 사건을 해결하는 과정을 현실적이면서 긴장감 있게 보여주는 테크노스릴러이면서 새로 발견된 과학적 현상에 사람들과 사회가 어떻게 반응하는지 정교하게 묘사한 정통 하드 SF이다._x000D_
인터넷 서비스 회사에서 데이터 엔지니어로 일하는 주인공 수진은 수백만 명이 동시에 고양이 환각을 목격하는 사건이 일어난 직후, 빅데이터와 자연어 처리 기술을 이용하여 환각의 진원지를 정확하게 알아낸다. 많은 사람에게 큰 피해를 입히고 전세계의 관심을 받게 된 이 사건의 원인을 파악하기 위해 정부가 조직한 조사단에 참여하게 된 수진은 이 사건이 초자연 적인 현상이 아니라 비밀 조직이 저지른 사고라는 것을 알게 된다._x000D_
주인공을 포함한 전문가들과 경찰이 함께 이 현상의 진상을 파헤치고 잠적한 조직을 추적하는 과정에서 한국·미국· 중국 정부, 해커, 테크 스타트업의 탈을 쓴 범죄조직 간에 치열한 음모와 공방이 벌어진다.</t>
  </si>
  <si>
    <t>대학도시 마르삭의 한 고급주택가 저택 욕조에서 온몸이 밧줄로 결박당한 여교사의 사체가 발견된다. 온몸을 밧줄로 결박당한 사체의 목구멍에 풀이 켜진 손전등이 끼어 있고, 정원의 풀장 수면에는 19개의 인형이 떠있다. 온통 집안 가득 볼륨을 최대한 높인 구스타프 말러의 음악이 울려 퍼진다. 약에 취해 정신이 혼미한 청년이 현장에서 체포된다._x000D_
세르바즈 경정은 과거 한때 학창시절을 보낸 추억의 현장인 마르삭으로 출동해 수사에 착수한다. 잔인하고 엽기적인 살인, 집안 가득 울리는 구스타프 말러의 음악, 물 위에 떠있는 인형들은 범인이 나름의 메시지를 전하기 위해 의도된 연출로 보인다. 사건현장을 둘러본 세르바즈 경정은 2년 전 겨울에 치료감호소를 탈출한 스위스 출신의 연쇄살인마 쥘리앙 이르트만의 그림자를 발견한다._x000D_
그가 평소 말러의 음악을 즐겨 듣고, 살인을 저지를 때마다 사건현장을 특유의 방식으로 연출해놓는 방식 때문이다. 쥘리앙 이르트만은 치료감호소를 탈출한 이후 단 한 번도 세상에 모습을 보인 적이 없다. 프랑스의 특수반을 비롯해 각국 경찰이 쥘리앙 이르트만을 체포하기 위해 특별수사본부를 편성해 검거에 나섰지만 하나같이 실패했다. 연쇄살인마의 귀환인가, 아니면 수사를 혼란에 빠뜨리려는 트릭인가?</t>
  </si>
  <si>
    <t>《눈의 살인》은 프랑스 최고 권위의 코냑추리소설대상을 수상했고, 20여 개국에 번역 출간되었다. 자국에서만 46만 부가 판매되었고, 프랑스 M6 방송국에서 6부작 드라마로 제작되어 TV시리즈 부문 최우수상을 수상했다. 베르나르 미니에는 데뷔작의 성공과 함께 일약 주목받는 작가로 부상했고, 매년 한 편씩 새로운 소설을 선보이고 있다. 프랑스 판 스티븐 킹으로 불리기도 하는 그의 소설은 음산한 분위기와 독특한 개성을 가진 인물들을 통해 독자들을 스릴과 서스펜스 넘치는 소설의 세계로 이끈다.</t>
  </si>
  <si>
    <t>여러 가지 실험적 검증을 거쳐 이제 물리학의 기초로 자리 잡은 상대성이론이 만들어지는 과정을 물리학의 역사와 함께 쉽고 흥미롭게 풀어냈다. 상대성이론은 마치 뚝 떼어 놓은 하나의 이론이 아니라 지구 중심설에서 시작돼 우주의 작동 원리로까지 이어지는 하나의 거대한 과학사슬에 얽혀 있는 이론이다. 따라서 크고 넓은 전체적 시각 속에서 공부할 때 비로소 상대성이론을 쉽게 이해할 수 있다.</t>
  </si>
  <si>
    <t>문학과지성 시인선 544권. 2016년 현대시학 신인상을 받으며 작품 활동을 시작한 김유림의 두번째 시집. 첫 시집 이후 약 반년 만에 나온 이 책은 ‘양방향’ 이전에 씌어진 원고를 바탕으로 만들어졌다. 그러나 책이 되어가는 과정에서 많은 시들을 빼고 고치고 덧붙이면서 처음과는 확연히 다른 모습이 되었다._x000D_
‘세 개 이상의 모형’에서 김유림은 기억을 지긋이, 유심히, 끈질기게 지켜본다. ‘이상한 나라의 앨리스’처럼 시간과 기억을 끝없이 떠돌며 두려워했던 지난 시집에서 좀더 나아가, ‘나’라는 내밀한 장소마저 허물어 무수한 문장과 사람들이 드나들 수 있는 공간으로 만든다._x000D_
해설을 맡은 강보원의 말을 빌리면 이 책은 김유림에게 놀이 장소이자 전시 공간, 영원히 임시에 불과한 거주지, 고집스럽고 (이제는) 즐겁게 헤매려는 기록이다. 김유림의 시는 진지한 해석이 필요한 텍스트이지만, 책의 질서에 몸을 맡긴 채 둥둥 흘러가다 보면 기묘하고 귀여운 모형들을 거쳐 경쾌한 파동을 마주치게 될 거라는 기대 또한 걸어봐도 좋겠다.</t>
  </si>
  <si>
    <t>각자 다른 상처를 품은 이들이 모여 새로운 희망을 발견하는 마법 같은 이야기 『숲과 별이 만날 때』는, 판타지와 스릴러로 시작하지만, 저마다 아픔을 품은 채 살아가는 현대인들의 마음을 움직이며 출간되자마자 큰 사랑을 받았다. 이 책은 데뷔작이라는 소개가 무색할 정도로 출간 즉시 아마존 베스트셀러 1위, 『월스트리트 저널』, 『워싱턴 포스트』 베스트셀러에 올랐고, 이어 굿리즈 초이스 어워드에서 ‘2019 베스트 소설상’을 수상했다.</t>
  </si>
  <si>
    <t>아무도 죽지 않는 세상이 온다면 당신은 어떻게 할 것인가? 인공장기 타고난 것보다 더 튼튼한 심장, 교체할 필요가 없는 완전 체내이식형 폐, 인공 간, 콩팥, 췌장은 이미 우리 곁에 다가와 있다. 이렇게 오랜 세월을 살고 난 후 우리는 스스로의 뜻에 따라 인공장기의 작동을 멈출 수 있을까? 인공장기를 통해 수집된 정보는 누가 관리하는가? 수명이 극적으로 늘어나고 육체적 고통에서 벗어난다면 인간은 더 행복해질까? 뇌를 복제할 수 있을까? 그렇다면 뇌를 몇 번이고 다운로드 받아 영생을 누릴 수도 있을까?</t>
  </si>
  <si>
    <t>이 책은 30여년의 교직생활 동안 교사를 위한 영문법 책의 필요성을 절감한 필자가 영어선생님들을 위해 집필한 영문법 책입니다.</t>
  </si>
  <si>
    <t>여성은 남성보다 오래 산다. 여성은 남성보다 강력한 면역계를 지녔으며, 코로나19로 인한 사망 위험이 낮다. 여성은 암을 더 잘 극복하고 신체적 고난으로 생존이 걸린 상황에서 더 잘 버틴다. 여성은 발달장애를 겪을 확률이 낮고 남성보다 100배 다양한 색상을 볼 수도 있다. 왜일까? 세계적 유전학자인 지은이는 ‘XX 여성의 유전학적 우월성’이라는 새롭고 명백한 근거를 제시한다.</t>
  </si>
  <si>
    <t>여류시인의 두번째 시집. 오동나무를 소재로 하고 배면의 감추어진 웅숭한 심연을 주제로 삼는 〈겨울 오동나무〉를 비롯해 숨겨진 저편의 심연을 추적하는 정원사의 감각과 시선을 담은 〈넓은 정원〉 등 60여 편의 시를 수록했다.</t>
  </si>
  <si>
    <t>한국 최초로 자전거 미스터리 소설 『로드바이크』시리즈를 펴낸 한유지 작가가 이번에는 프로파일러를 전면에 내세워 전대미문의 인터넷 연쇄살인을 파헤치는 미스터리소설을 발간했다._x000D_
한유지 작가의 왕성한 집필활동은 정평이 나 있고, 이례적이긴 하지만, 출간되는 책마다 저마다 독특한 개성으로 번득이고 있는 것은 분명하다. 이번 작품 『차도살인』도 이 점을 역설한다. 특히 소재 자체가 사회의 민감한 현실을 터치하는 데다, 소위 악플로 대변되는 인터넷 문화가 사회에 끼치는 영향에 대해서도 깊이 천착하고 있어, 단언컨대 이 작품은 사회파미스터리 소설로서 전혀 손색이 없다고 할 수 있겠다.</t>
  </si>
  <si>
    <t>《칼 비테 교육법》은 200여 년이 흐른 지금도 ‘자녀교육의 바이블’로 칭송받고 있다. 국내에서는 ‘최초’로 독일어 원전을 완역해, 지금껏 출간된 역서에서 볼 수 없었던 아버지 칼 비테의 녹진한 감정은 물론 아들과의 소소한 에피소드, 자세한 주제별 교육 과정까지 담아냈다.</t>
  </si>
  <si>
    <t>촘촘한 심리 묘사와 뛰어난 플롯, 그리고 눈을 뗄 수 없게 만드는 묵직한 서사까지 첫 장편소설이라는 게 믿기지 않는 하승민 작가의 미스터리 스릴러 장편소설 『콘크리트』가 황금가지에서 출간되었다. 음모와 배신, 집착과 욕망이 뒤엉킨 변두리 도시에서 벌어진 의문의 연쇄실종 사건과 아들을 지키기 위해 떠밀리듯 사건을 뒤쫓게 된 전직 검사 세휘, 그리고 이를 둘러싼 수많은 인물들. 선과 악, 욕망과 배덕, 광기와 이상 심리의 경계를 넘나드는 독보적 캐릭터를 구축하며 한국 스릴러 소설의 새로운 기대작으로 관심을 모은 『콘크리트』는 온라인 소설 플랫폼 브릿G에 연재되었으며, 저자 특유의 농밀한 문장과 예리한 시선 등 단단한 필력으로 편집부 추천작에 올라 주목받았다.</t>
  </si>
  <si>
    <t>심리학자가 쓴 심리스릴러 『테라피스트』. 오슬로에 사는 30대 여성 사라는 심리치료자로, 집에 상담실을 마련하고 환자들을 받아 심리상담을 하고 있다. 남편은 야심찬 건축가로, 할아버지로부터 물려받아 지금 부부가 살고 있는 집을 리모델링하고 있다. 어느 날 친구들과 산장에 간다며 아침 일찍 집을 나선 남편은 몇 시간 후 사라의 휴대폰에 ‘헤이, 러브’ 하는 달콤한 메시지만 남기고 실종된다. 리모델링이 진척 중이라 여기저기 공사판인 집에 아늑함이라고는 없고, 자꾸만 물건들이 이곳저곳으로 옮겨지는 것 같은 느낌이 드는가 하면 한밤중에 다락방에서는 발소리가 들려온다. 누군가 집에 들어왔다 나간 것일까?</t>
  </si>
  <si>
    <t>저자는 이 책에서 동서양의 여러 유형의 신비주의 전통을 현대적인 세계관과 다시 결합하여 잠든 인간 의식을 깨우고 꽃피우자고 주장한다. 성서-탕아의 비유, 아담과 하와의 낙원에서 쫓겨남, 다볼 산에서의 예수의 변모 등-의 일화를 통해 죽음과 구원의 의미를 새롭게 해석할 뿐만 아니라, 신은 우리 안에 현현해 있으며, 일상의 자리에서 우리 안에 잠든 신적인 본질을 깨우는 것이 부활이라는 주장을 펼친다.</t>
  </si>
  <si>
    <t>류란 장편소설. 1년에 한 번 열리는 가장 축제의 밤. 눈을 뜨자 단단한 근육으로 덮인 헐벗은 남자의 등이 있었다. 아주 잔혹하기로 소문난 황제, 카일라트였다. 그 사실을 알자마자 빛과 같은 속도로 튀었는데, “임신입니다.” 하룻밤의 실수로 폭군의 아이를 가져 버렸다.</t>
  </si>
  <si>
    <t>작가 정은궐의 역사 로맨스 소설 《해를 품은 달》은 조선의 젊은 왕, 이훤과 액받이 무녀 ‘월’의 신비롭고 몽환적인 사랑 이야기를 그렸다.</t>
  </si>
  <si>
    <t xml:space="preserve">제22회 전격 소설 대상 《대상》 수상작_x000D_
『그저 그것만으로 좋았습니다』 마츠무라 료야 대망의 최신작!_x000D_
앞으로 파멸할 인간을 좋아하게 되는 소녀 히비노에게 좋아한다고 고백을 받아버린 아마가사키. 자신의 파멸을 어떠한 방법으로 회피할것인가?_x000D_
</t>
  </si>
  <si>
    <t xml:space="preserve">시집은 2017년부터 현재까지 시간 순으로 씌어진 시편들을 모은 것이다. 이 기간 동안 한국 사회에는 페미니즘 리부트 이후 각종 문제들이 가시화되었으며 한국 문학장 역시 그 연장선상에 놓여 있었다. 한쪽에 문학장 내부에서 기획한 공개 토론의 장에서 문제를 바라보려는 노력이 있었다면, 다른 한쪽에서는 장현이 문학장의 경계에서 시 쓰기를 수행하고 있었을 것이다. 그때의 기록들에 2020년에 씌어진 시편들까지 더해 우리는 이 시집에서 우리 사회를 바라보는 시인의 적나라한 토로와 제언을 엿볼 수 있다. 쩍 갈라진 세계에서 반복해서 울리는 사이렌 소리와도 같은 시편들이 가득하다._x000D_
</t>
  </si>
  <si>
    <t>수준 높은 영문 텍스트를 읽을 때 꼭 걸리는 영단어 1,400개만 알차게 모았다. SAT, TOEFL, IELTS, GRE 등 주요 시험 대비 미국 대표 사이트 Magoosh의 책임 커리큘럼 매니저 크리스 릴은 다년간 학생들을 가르친 경험을 토대로 가장 단순하면서도 확실하게 단어를 습득할 수 있는 프로그램을 개발했고 그 결과물이 바로 이 책이다. 출간 즉시 아마존 어휘 분야 베스트셀러 1위에 올라 최고의 독학용 어휘 학습서로 평가받고 있다.</t>
  </si>
  <si>
    <t>‘박물관'에서 ‘함승현 옷수선집'까지 삶의 공간들을 편력하며 시인이 마침내 발견해낸 것은 자신이 경험한 시간을 ‘몸'에 저장하며 몸과 삶을 하나로 운행하는 사람들이다. ‘시간’이라는 실로, ‘삶'이라는 바늘로, 한 땀 한 땀 꿰매어가는 일상이야말로 우리가 간직해야 할 소중한 보물이라는 것을 나지막하게 속삭이고 있다.</t>
  </si>
  <si>
    <t>숫자만 나오면 움츠러드는 분들을 위한 책이 바로 〈거의 모든 숫자 표현의 영어〉입니다. 눈으로 봤을 때는 이해에 전혀 문제 없던 숫자들이지만, 어떻게 읽는지 포털 검색에도 나오지 않는 내용을 제대로 읽을 수 있게 해줍니다. 이게 끝이 아닙니다. 우리말에 들어 있는 다양한 숫자 표현이 영어로는 어떻게 구현되는지 세세히 알려줍니다. 라이팅에서 숫자 관련 표현만 쓰려고 하면 멈칫거리고 여기저기 찾아보던 수고로움을 덜게 합니다.</t>
  </si>
  <si>
    <t>2006년 동아일보 신춘문예를 통해 등단해 『검은 고양이 흰 개』 『불한당들의 모험』을 펴낸 곽은영 시인의 세 번째 시집을 선보인다. 42편의 시가 담긴 이번 시집은 ‘모리스 호텔’이라는 특별한 공간을 중심으로, 그곳을 다녀간 사람들, 통과한 시간과 계절들을 관조하듯 지켜보는 화자, 즉 모리스 호텔의 호스트인 ‘나’의 시선을 따라 이어진다.</t>
  </si>
  <si>
    <t>진실이 은폐된 절망의 시대 어둠 속에서 빛나는 셋에게 불길한 예언이 몰아친다! 머물 수도, 떠날 수도 없기에 구원받지 못하는 남자, 정윤환 자고 있을 때도 머리가 팽팽 돌아간다는, 뼛속부터 타고난 설계자, 도시연합 정예군 소속이었으나 돌연 학교로 돌아왔다. 화려한 이목구비와 눈물로 색이 빠진 듯 옅은 눈동자, 나른한 표정, 모두가 입을 모아 인정하는 멋진 외모를 갖고 있으나 욕을 입에 달고 사는 망나니, 불면증에 약물 중독, 구제불능이다. 하루하루가 가시밭길 같은 그의 인생의 전환점이자, 최책감이자, 원죄인 유은우가 나타난다. “쓰레기는 치워야지, 폐품, 실패작, 재활용도 안 되는, 너 말이야, 너.”</t>
  </si>
  <si>
    <t>&lt;더 셜리 클럽&gt;은 이국적인 보라색 사랑의 소설이다. 사막 위 바위처럼 강인한 연대의 소설이다. 그리고 무엇보다 해변에서 즐기는 마카로니피자처럼 사랑스러운 소설이기도 하다. 그리하여 이 소설을 읽는 우리는, 우리에게 아직 사랑이 남아 있음을, 아주 작은 선의라 하더라도 그것에는 미량의 사랑이 묻어 있음을, 그 사랑이 모여 우리의 정체성을 이루는 것임을 감각하게 될 것이다.</t>
  </si>
  <si>
    <t>쓰마부키 사토시 주연의 드라마 &lt;이노센트 데이즈&gt; 원작 소설. 최근 선보이는 작품마다 영상화에 성공하면서 문단을 이끌 차세대 작가로 급부상한 하야미 가즈마사의 대표작으로, 애인이던 남자의 집에 불을 질러 일가족을 몰살한 죄로 사형은 선고받은 여자 ‘다나카 유키노’, 그녀에게만 냉엄하던 인생과 가려져 있던 진실을 더듬어간다._x000D_
드러내는데…….</t>
  </si>
  <si>
    <t>베스트셀러 『변호 측 증인』의 작가 고이즈미 기미코의 대표 걸작 미스터리 단편 여덟 편을 모았다. 저자의 체험을 바탕으로 한 표제작 「살인은 여자의 일」을 비롯해 정통 추리소설 특유의 세련되고 보석 같은 단편들이 이어진다.</t>
  </si>
  <si>
    <t>독창적인 상상력과 묘사를 원하는 이들을 위한 매혹적인 글쓰기 입문서_x000D_
이 책은 시인이자 문학평론가로 정력적인 활동을 펼치고 있는 조동범이 다년간의 글쓰기 강의와 집필을 바탕으로 글쓰기를 시작하려는 사람들을 위해 실제적인 방법들을 제시하는 책이다. 이 책은 특히 글쓰기에서 상상력과 묘사가 차지하는 진중한 의미를 특별하게 환기하는데, 다양한 문화적 매체와 이미지들에 접속하면서 상상력을 확장시키는 방법과 창작자가 스스로의 시선에 대한 믿음을 가지면서 대상을 섬세하게 바라보는 묘사적 글쓰기를 통해 그 실제를 생생하게 보여준다. 자신의 글에 독창적인 상상력과 묘사를 입히고자 하는 이들이라면 반드시 읽어둬야 할 입문서이자 텍스트북인 셈이다.</t>
  </si>
  <si>
    <t>김개미의 시는 현실과 환상, 그 어딘가를 맴돌며 서늘한 분위기로 발화한다. “숲 가장자리에서”(「춤추는 자는 노래하지 않는다」) 존재하는 화자는 “외롭고 답답하”며 “흉측하고 너덜너덜하다”(「좀비가」). 화자를 고립시킨 것은 다름 아닌 사랑이다. “너를 너무 사랑”했다는 시인의 말처럼, 사랑은 그의 아침을 갈기갈기 찢어버리고, 한 방울씩 녹아 사라지게 하고, 어두울수록 희망적이게 만든다. 시인은 이러한 사랑의 연가를 ‘악마’ ‘인형’ 그리고 ‘기다림’이라는 키워드로 천착한다. 화자가 말하는 이 지독한 사랑을 한 단락씩 살펴보자.</t>
  </si>
  <si>
    <t>2012년 ‘창비신인시인상’을 등단한 이후 활발한 작품활동을 펼쳐온 안희연 시인의 세 번째 시집 『여름 언덕에서 배운 것』이 창비시선으로 출간되었다. 시인은 등단 3년 만에 펴낸 첫 시집『너의 슬픔이 끼어들 때』(창비 2015)로 신동엽문학상을 수상하고, 2018년 예스24에서 실시한 ‘한국문학의 미래가 될 젊은 작가’ 투표에서 시 부문 1위를 차지하는 등 요즘 젊은 시단에서 가장 주목받는 시인이다. 창작 활동뿐만 아니라 세월호 희생자들에게 부치는 ‘304낭독회’ 등 사회활동에도 적극 참여하여 대중적으로 친숙한 시인이기도 하다.</t>
  </si>
  <si>
    <t>세계적인 경제학자 린다 유는 애덤 스미스부터 로버트 솔로까지 경제 성장에 가장 획기적인 도움을 준 12명의 경제사상가들의 삶과 사상을 통해 위기를 극복할 수 있는 방법을 제안한다. 두 번의 세계대전과 1930년대 대공황 등 역사상 가장 큰 위기에 봉착할 때마다 등장해 놀라운 경제 성장을 이루어낸 위대한 경제학자들의 이론을 통해 우리 눈앞으로 다가온 사상 최악의 경제 위기를 극복할 수 있는 돌파구를 마련해보자.</t>
  </si>
  <si>
    <t xml:space="preserve">무한한 상상력을 바탕으로 그로테스크한 시각 표현이 압권인 「인간의자(人間椅子)」와 인간적인 해학이 물씬 풍기는 「목마는 돌아간다(木馬は廻る)」와 「도난(盜難)」까지. 일본 추리 소설의 거장, 괴기스러움과 인간적 해학의 병존. 북노마드 일본 단편선 『인간 의자 - 에도가와 란포 단편선』이다._x000D_
</t>
  </si>
  <si>
    <t>FBI 시리즈 베스트셀러 작가 J. T. 엘리슨 신작. 100년이 넘은 오랜 역사를 가진 명문 기숙학교. 워싱턴 D. C.의 엘리트 계층인 상원의원과 하원의원, 외교관, 정부 고위직과 그 밖에 억만장자의 딸들이 모인 영재학교. 오래된 건물만큼이나 기괴한 사연을 간직하고 있는 구드 학교에 키 180센티미터의 아름다운 영국 소녀가 전학을 온다.</t>
  </si>
  <si>
    <t>류메이 로맨스 장편소설 [화랑비록] 제1권. 이화가 얼굴을 한층 가까이 붙였다. 청아한 사내의 얼굴이 숙명의 눈동자를 가득 메웠다. 몸 안에 천둥번개를 담은 양 그녀의 가슴속이 우르르 흔들렸다.</t>
  </si>
  <si>
    <t>류메이의 로맨스 소설. “공주님께 관심이 있습니다.” 정확히 말해서는 흥미, 재미에 가까웠다. “그러니 저와 거래를 하셨으면 합니다. 공주님께서 제자가 되시면 저도 폐하께 삽량의 일을 영원히 함구하겠다는 겁니다.” “그걸 어떻게 믿지?” 이화가 얼굴을 한층 가까이 붙였다. 청아한 사내의 얼굴이 숙명의 눈동자를 가득 메웠다. 몸 안에 천둥번개를 담은 양 그녀의 가슴속이 우르르 흔들렸다.</t>
  </si>
  <si>
    <t>지금의 ‘엘리아냥’ 작가님을 있게 한 초기작, 이 종이 책으로 돌아왔다! 타국의 황태자 카류엘과 정략결혼을 하게 된 카르나 제국의 황녀 유리시엔. 지엄하신 황제 폐하의 명이라 결혼을 무를 수도 없었다. 결국 그녀는 대륙 최단 시간 이혼 기록을 목표로 뮤리엔 제국으로 떠나게 된다. 하지만 그녀는 미처 모르고 있었다. 카류엘 역시 비혼주의를 외치며 정략결혼에 결사반대 하고 있다는 것을. 엘리아냥 작가님 고유의 유머러스한 필체가 그려낸 그들의 천방지축 이야기가 독자들의 마음을 얼마나 뒤흔들지 기대가 된다.</t>
  </si>
  <si>
    <t>엘리아냥 장편소설. “정략혼?! 누구 맘대로 결혼이야?” 뮤리엔 제국의 황태자 카류엘과 정략결혼의 하게 된 카르나 제국의 황녀 유리시엔. 그러나 원치 않은 결혼 결정에 가만히 앉아만 있을 그녀가 아니다. “아니다. 까짓것, 결혼하지 뭐.” ‘두고 봐. 내가 대륙 최단 시간 이혼 기록 깬다.’_x000D_
굳은 결의를 다지며 뮤리엔 제국으로 떠나는 유리시엔. 하지만 그녀는 모르고 있었다. “기대해. 제발 이혼해 달라는 말이 나오게 해줄 테니.” 카류엘 역시 그녀와 같은 생각을 하고 있다는 사실을.</t>
  </si>
  <si>
    <t>SF 판타지의 새로운 지평, N. K. 제미신의 첫 단편집_x000D_
스팀펑크, 어반 판타지 등을 망라한 22편의 작품 수록_x000D_
로커스 상·알렉스 상 수상_x000D_
세계환상문학상·영국환상문학상 후보작_x000D_
「부서진 대지」 3부작으로 휴고 상 최우수 장편상을 3년 연속 수상하며 전례 없는 새로운 역사를 쓴 N. K. 제미신의 첫 단편집이 출간되었다. ‘검은 미래의 달까지 얼마나 걸릴까?’는 제목은 저자가 흑인 여성으로서 SF와 판타지를 사랑하기가 얼마나 어려웠는지를 주제로 쓴 동명의 에세이에서 따온 제목으로, 2004년부터 2017년까지 쓰인 22편의 작품이 수록되어 있으며, 로커스 상 최우수 작품집상과 미국도서관협회가 주관하는 알렉스 상을 수상했다.</t>
  </si>
  <si>
    <t>우리에게 따뜻한 가르침을 주었던 요한 23세 교황, 그의 인자한 성품을 느낄 수 있는 유쾌하고 정감 어린 이야기. 2014년 4월 27일 시성된 성인 교황 요한 23세는 ‘착한 교황’ ‘좋으신 교황’이었다. 역사상 그 어떤 교황보다 전세계 사람들에게 많은 사랑을 받았다. 교황에 즉위할 당시 77세의 고령이라 세상 사람들은 그를 과도기에 지나가는 교황 정도로 생각했지만 그는 세상에 꼭 필요한 것들을 남겼다.</t>
  </si>
  <si>
    <t>총 3부로 구성된 이 작품은 연도 역순으로 배치된 각 부의 제목인 ‘1947’ ‘1944’ ‘1941’이 핵심 키워드 역할을 한다. 이 연도들은 저자가 19세기와 선을 긋고 작품의 무대를 이동했다는 선언이자, 전쟁이 할퀴고 지나간 상실과 좌절의 시대를 이야기하겠다는 예고이기도 하다. 전쟁이 한창인 1941년부터 종전 후인 1947년까지, 이들의 치열했던 6년을 역추적하며 상실의 폐허 속에 피어나는 설렘과 욕망, 격정과 후회를 더없이 세밀한 한 편의 드라마로 그려냈다.</t>
  </si>
  <si>
    <t>“지구상에 존재하기에는 너무나 완벽한 사랑을 예찬하는 이야기”_x000D_
에메렌츠는 비밀이 많은 사람이다. 특히 그녀 집 안에 있는 한 ‘문’이 그렇다. 그녀의 집 앞마당에는 온갖 사람들이 모여들었지만, 닫힌 문 안으로는 누구도 들어갈 수 없다. 그런 그녀을 두고 온갖 소문이 돌기도 했고, 실제로 경찰에서 조사를 나오기도 했으나, 그 닫힌 문은 꿈쩍도 않는다. 소설은 처음부터 끝까지 이 문의 존재를 강하게 의식하며 전개된다. 문은 에메렌츠 삶의 미스터리이고, 그 문을 여는 과정에서 작중 ‘나’에게 큰 회한을 안겨준다. 누구보다 사랑하는 사람을 위해서 하는 일이, 아이러니하게도 가장 커다란 배신이 되어버린 것이다. “내 자신의 삶을 이해하는 방식을 바꾸어놓았다. 엄밀한 정직성과 섬세한 미묘함을 지닌 작품이다.”(『뉴욕 타임스 북 리뷰』)</t>
  </si>
  <si>
    <t>SNS와 온라인 커뮤니티를 통해 폭발적으로 퍼져 나간 ‘안전 수칙 괴담’은 보는 이들의 상상력을 자극하며 큰 호응을 얻었다. 대부분의 공포는 터부에서 출발한다. 많은 공포 콘텐츠 속의 인물들이 금기에 도전하다 끔찍한 사건에 휘말리곤 한다. 그렇다면 미스터리한 금기를 모아 놓은 ‘안전 수칙 괴담’이야말로 인간의 원초적 공포를 자극할 수 있지 않을까. 〈명신학교에 오신 걸 환영합니다〉는 이러한 상상력으로부터 시작되었다.</t>
  </si>
  <si>
    <t>한 시인의 시세계를 한마디로 규정하기도 힘들겠지만, 시집을 펴낼 때마다 변화하는 모습을 지켜보는 독자의 즐거움은 만만치 않을 것이다. 손택수 시인의 경우 앞선 네 시집을 소개하는 문구들을 살펴본바 ‘가족과 고향’(?호랑이 발자국?) ‘민중적 시정과 대지의 삶’(?목련 전차?) ‘도시적 삶의 애환’(?나무의 수사학?) ‘삶의 안팎을 성찰하는 사유’(?떠도는 먼지들이 빛난다?)였다. 강약의 변화와 시정의 폭이 고스란히 느껴지는 표현들이다. 그 여정을 거쳐, 다섯번째 시집에 이른 손택수는 한결 여유롭되 넉살이 늘었고, 힘은 빼되 간결함은 더한 시편을 써내려갔다.</t>
  </si>
  <si>
    <t>세계적인 스릴러의 거장으로 자리매김한 작가 마이클 코넬리의 ‘형사 해리 보슈 시리즈’의 열여섯 번째 작품. 20년 간 쉼없이 발표한 매 작품마다 찬사와 새로운 작품 세계를 선보인 마이클 코넬리는 이번 작품에서 1992년 미결로 남겨진 사건(콜드 케이스)을 가져온다._x000D_
은퇴 연장프로그램(드롭)을 통해 미해결 사건 전담반에 배속된 해리 보슈는 마약 갱단원 피살 사건에서 발견된 총이 20년 전 여성의 몸에서 나온 탄피에도 쓰였다는 것을 알고 형사적 직감으로 사건 해결에 나선다. 경찰 조직에 만연한 정치적 음모에 굴하지 않고 오직 사건 해결을 위해 몰두하는 해리 보슈의 활약은 독자를 하드보일드의 몰입도를 최고조로 끌어 올리는 요소 중 하나이다.</t>
  </si>
  <si>
    <t>인공지능이 인류를 넘어선 지 오래인 22세기, 평범한 소년이 정체 불명의 인간형 로봇과 만나면서 벌어지는 사건을 그렸다. 라이트노블과 본격 SF를 넘나들며 여러 차례 일본SF대상과 성운상 후보 올랐던 작가 하세 사토시의 야심작으로, 동명의 만화와 애니메이션으로 만들어지기도 하였다. 인공지능이란 테마를 꾸준히 다루어 온 저자는 인간과 같은 형태를 한 기계의 유도에 인간의 행동 역시 영향을 받을 수 있다는 ‘아날로그 핵(Analog Hack)’이란 개념을 창안해 이야기에 흥미진진하게 녹여 냈다.</t>
  </si>
  <si>
    <t>현대 세상에서 수 감각은 조금 더 편하고 엣지 있게 살아가는 데 도움을 주는 특별한 능력이다. 이는 수학과는 조금 다르다. 어떤 것의 크기를 가늠하는 능력과 단위에 대한 지식, 크고 작은 것을 빠르게 비교하는 능력, 여기에 더해 중요한 수치에 대한 올바른 정보를 갖고 있다는 것은 모두 ‘수 감각’과 이어진다. 수로 넘쳐나는 시대에 수에 대한 감각을 기르는 것은 오늘날 중요하다. 세상의 모든 기이하고도 재미있는 수를 담고 있는 이 책은 ‘수 감각’을 기르는 데 유용하며 수와 관련된 각종 역사, 인문, 과학, 경제적인 자료를 포괄하는 교양서이기도 하다.</t>
  </si>
  <si>
    <t>『우주를 만지다』는 개기일식, 외계인, 상대성이론, 슈뢰딩거의 고양이 등 우리에게 익숙하지만 아직 낯설기도 한 물리학 이야기를 쉽고 재미있게 풀어냈다. 어쩌면 우리가 알고 있었던 상식이 180도 뒤집어질 수도 있고, 눈앞에 존재하지만 보이지 않는 세상을 인식하게 되는 계기가 될 수도 있다. 그러나 걱정하거나 두려워할 필요는 없다. 저자가 머리말에서 밝히기를, 독자들이 이 책을 통해 과학자 수준의 지식을 얻기보다는 그저 과학자들이 느끼는 자연과 우주의 감동을 조금이라도 느낄 수 있길 바랐으며, 우주에 대한 전문가가 되기보다는 그저 부담 없이 우주를 만지고 우주와 놀면서 더 풍요롭고 즐거운 인생을 만들어가길 바랐을 뿐이다.</t>
  </si>
  <si>
    <t>전 세계의 지도자와 종교 지도자들로부터 전수되어 온 요료법_x000D_
성경, 불학 대사전, 흰두교 경전, 증산도 도전, 피라미드 경전, 이집트 코핀 경전 등에 기록되어 있는 요료법은 신이 우리에게 준 자가면역 치료법이다._x000D_
이러한 요료법은 다양한 문헌뿐만 아니라 임상사례를 통해 다양한 효과를 드러내고 있다. 요료법은 잃어버린 건강을 되찾게 하고 만성병(慢性病)을 제거하는 완벽한 강장제이다. 또한 나이가 든 사람에게 생명력과 활력을 불어넣으며, 건강을 증진시킬 뿐만 아니라 감기에서부터 말기 암에 이르기까지 다양한 질병들을 완치시키는 숨겨진 요료법의 진실이 밝혀지고 있다.</t>
  </si>
  <si>
    <t>〈이코노미스트〉 2019년 올해의 책. 이 책은 하나의 물음에서 시작한다. ‘왜 자연은 인간에게 나쁜 감정을 심었는가?’ 당연히 없애거나 피해야 한다고 생각되는 슬픔, 배신감, 수치심 등의 감정은 수천 년 동안의 진화 과정에서 왜 사라지지 않았는가? 거의 모든 사람이 행복을 좇는 과정에서 고통스러워해야 한다니 아이러니하지 않은가!</t>
  </si>
  <si>
    <t>페터 볼레벤은 독자들에게 이제 스스로 자연 전문가가 되어 보라고 권하며, 바람과 새와 꽃이 주는 신호를 읽는 법을 상세히 알려 준다. 이제까지 의식하지 못한 채 그냥 지나쳤던 현상들을 인지하고 경험하는 행위는 그 자체로 흥분되는 일이다. 전 세계가 기후 변화와 환경 파괴로 위기에 직면해 있는 지금, 자연이 보내는 신호를 인지하고 이해하는 일은 그 어느 때보다 중요해졌다. 그래야 우리가 잃은 것이 무엇인지 알게 될 터이기 때문이다.</t>
  </si>
  <si>
    <t>평범한 현실 속 뒤틀린 인간 심리를 건드리며 극한의 공포를 끌어낸 메타 호러의 걸작 《보기왕이 온다》로 제22회 일본 호러소설대상 대상을 수상하며 화려하게 데뷔한 사와무라 이치의 『즈우노메 인형』. 저자는 허구가 현실을 침식시켜버리는 듯한 공포를 이용해 도시전설을 믿지 않는 성인 독자도 떨게 만드는 현대 공포를 만들어냈는데, 캐릭터부터 줄거리, 문체, 섬뜩한 울림을 지닌 정체 모를 제목에 이르기까지 이 소설 속 모든 요소들이 공포를 환기시키기 위해 적절하게 배치되어 있다. 굉장히 기교적으로 짜인 소설임에도, 읽고 있는 동안에는 그 사실을 잊고 빠져들 정도로 충분한 공포감을 자아내고 있는 것이다.</t>
  </si>
  <si>
    <t>이향아 시인의 담시집인 “캔버스에 세우는 나라” 는 세속적인 가치를 비판하고, 이 비판적 사랑을 통해 순수한 향기와 빛깔로 세워진 고요한 궁전과도 같은 나라라고 할 수가 있다. “살고 싶은 나라 하나 세우는 일, 죽어서 묻힐 나라 세우는 일, 반역으로 혁명을 일으키지 않고, 숨어서 몰래 모반하지도 망명도 하지 않고, 원하던 나라 하나 비밀처럼 세우는 일”이 이향아 시인의 “캔버스에 세우는 나라”일 것이다. 시는 사랑이 며, 사랑은 모든 것을 가능하게 한다.</t>
  </si>
  <si>
    <t>‘집콕’이 일상어로 자리 잡고 비대면은 이제 누구에게나 익숙하며 마스크를 쓰지 않는 것이 더 어색한 세상이 되었다. 코로나가 일상이 되면서 사람들은 서서히 21세기 팬데믹에 적응해가는 중이다. 무슨 일이 벌어져도 삶은 계속되고 소비는 이루어진다._x000D_
코로나가 순식간에 큰 변화를 몰고 온 것 같아도 지금의 변화는 이전부터 서서히 진행되어왔던 것이다. 언택트, 집 중심의 라이프스타일, 온라인 쇼핑의 증가는 이미 저변이 확대되고 있었으나 이번 사태로 그 확산 속도가 더욱 빨라졌을 뿐이다._x000D_
〈트렌드 코리아 21〉은 팬데믹 속에서도 평정심을 유지하자는 뜻, 백신의 기원이 된 소의 해, 현실을 직시하되 희망을 잃지 말자는 의미에서 COWBOY HERO를 2021의 10대 트렌드 키워드로 선정했다. 날뛰는 소를 마침내 길들이는 멋진 카우보이처럼, 시의적절한 전략으로 팬데믹의 위기를 헤쳐나가기를 기원하는 뜻을 담았다.</t>
  </si>
  <si>
    <t>게임, 소설, 만화, 영화 등 다양한 분야의 판타지 세계 직업 설정을 위한 가이드북이다. 독자를 판타지 세계 속 인물이라고 가정하고 용사, 연금술사, 모험가 등 77개 직업을 소개한다. 캐릭터 직업 설정에 어려움을 겪는 이들을 위한 안내서다.</t>
  </si>
  <si>
    <t>『현대시와 이상향』은 이상향 추구를 주제화하는 일제강점기와 해방기 시를 대상으로, 작품에 나타난 사상적 배경을 살피고 공간적 양상과 이데올로기적 성격을 다룬 책이다. 이상향의 사상적 토대와 공간적 양상을 살피고 유형화 했으며, 은일사상을 바탕으로 자연친화적 삶을 추구하는 시를 알아본다.</t>
  </si>
  <si>
    <t>2038년 화성유인우주기지를 배경으로 화성과 지구를 오가며 펼쳐지는 리얼리티 우주 스릴러_x000D_
2038년, 대한민국 첫 화성탐사대원 세 명이 지질 탐사 도중 알 수 없는 이유로 실종된다. 정부는 그들을 찾기 위해 제2차 화성탐사대를 화성으로 급파하고, 탐사대는 화성연합사령부의 명령을 어기면서까지 한국 우주인들이 사라진 웬디 동굴을 독단으로 탐사한다. 그리고 그 안에서 충격적이고 불가해한 비밀을 마주하게 되는데. 한편, 지구의 남극에서는 원인불명의 방사능 이상 현상이 일어나 세종과학기지 대원들이 조사에 나선다. 그리고 두꺼운 얼음층 밑에 묻혀 있는 정체를 알 수 없는 거대한 구조물을 발견한다.</t>
  </si>
  <si>
    <t>이 책에서는 확률에 관련된 다양한 내용을 다양한 난이도로 제시한다. 우리의 실생활과도 밀접한 관계를 가진 확률 문제를 통해, 논리력과 상상력을 길러 주는 ‘두뇌 트레이닝’을 해 보자.</t>
  </si>
  <si>
    <t>일본을 뒤흔든 감동 실화!_x000D_
200만 관객을 울린 영화 『8년에 걸친 신부』 원작_x000D_
결혼식을 3개월 앞둔 행복한 예비 부부 히사시와 마이. 그러나 갑작스럽게 나타난 원인불명의 병이 마이를 덮쳤다. 심폐정지, 1년 반의 혼수상태 끝에 마침내 마이는 눈을 떴지만 그녀의 지능은 어린아이로 돌아가고 말았다. 기약 없는 기다림의 나날이 시작되고......_x000D_
마이가 언젠간 회복되리라 믿고 8년 동안 끊임없이 곁을 지킨 히사시와 가족들._x000D_
가족, 생명, 사랑의 의미를 알려주는 8년간의 기록!</t>
  </si>
  <si>
    <t>〈2016 신춘문예 당선시집〉은 시단에 첫발을 내딛는 새내기 시인들의 뜨거운 열정과 응축된 시적 긴장, 새로운 상상력과 역량을 한눈에 가늠해볼 수 있게 해준다. 이번 시집에는 각 신문사의 신춘문예 당선시와 함께 신작시 5편, 심사평, 당선소감, 당선시인의 약력 등이 수록되어 있다. 특히 당선시와 함께 5편의 신작시들을 수록함으로써 갓 등단한 시인들의 역량과 작품세계를 확인할 수 있게 해준다.</t>
  </si>
  <si>
    <t>난생 처음 한번 공부하는 미술 이야기 ‘르네상스 3부작’의 두 번째 권 출간!_x000D_
한국의 곰브리치’ 양정무 교수가 심혈을 기울여 내놓은 역작!_x000D_
6권에서는 알프스산맥 북쪽 지역과 베네치아의 르네상스 미술에 초점을 맞추어 초기 자본주의가 미술에 어떤 영향을 미쳤는지 알아본다. 상업을 통해 축적한 부를 기반으로 유럽에 새로이 등장한 시민 계층이 미술과 어떤 관계를 맺었는지, 이들이 활약한 사회에서 미술이 무슨 역할을 했는지도 자세히 밝혀낸다. 플랑드르의 사실적이고 정교한 미술로 시작해 영국과 프랑스의 호화로운 궁정 미술, 르네상스 교회 미술의 정수라 할 제대화, 화려하고 선명한 색채를 자랑하는 베네치아 미술을 살펴보다 보면, 이탈리아 피렌체에서 시작된 르네상스가 유럽 각지에 퍼져 나가며 서로 다른 매력을 지닌 미술을 꽃피워냈음을 알 수 있다.</t>
  </si>
  <si>
    <t>이 책 [영어말하기: 안 들리면 못 말한다!]는 이런 문제점들을 극복하기 위해 다음과 같이 꾸며졌다. 첫번째 문제점 극복: “단기간에 영어발음의 규칙을 섭렵하여 지속적인 영어듣기를 가능케한다.”51가지 리스닝 규칙에 발음규칙부터 실생활 영어 듣기 훈련까지 모두 담았다. 강사 선생님의 친절하고 명쾌한 강의를 듣기만 해도, 영어 발음 현상들을 쉽고 재미나게 익힐 수 있다. 두번째 문제점 극복: “영어발음의 원리보다는 현상들에 주목한다.”지나친 규칙화와 이론화는 지양하고 실제 영어가 어떻게 들리고 어떻게 말해야 하는가에 초점을 맞춰 정리하였기 때문에 직접 말하고 듣는 능력이 일취월장될 것이다.</t>
  </si>
  <si>
    <t>《달빛 조각사》는 인터넷 사이트 연재를 시작한 이후, 가장 짧은 기간에 각종 순위 베스트에 등극할 만큼 독자들의 폭발적인 호응을 이끌어 냈다. 먹고살기 위해 게임을 업으로 삼아야 했던 주인공의 파란만장한 게임 생활기는, 천편일률적이었던 게임 소설의 틀을 벗어나 NPC와 유저의 조화를 이루어 내는 데 성공했다. 거기에 작가의 트레이드마크라고 할 수 있는 간결하고 명쾌한 묘사와 흠잡을 데 없이 완벽한 구성으로 세공된 작품은 마치 하나의 보석처럼 빛나 독자들의 눈을 즐겁게 할 것이다.</t>
  </si>
  <si>
    <t>제10회 문학동네청소년문학상 대상 수상작. 진실에 한 걸음 다가서는 용기, 누군가의 곁을 지키는 용기를 그렸다. 첫인상만으로, 혹은 소문에 휩쓸려 누군가를 속단하지는 않았는지, 한 사람에 대해 알 기회를 너무 쉽게 포기해 버린 건 아닌지 우리를 돌아보게 한다.</t>
  </si>
  <si>
    <t>은행 강도 사건, 연쇄 폭탄 테러에 이어 장기밀매 범죄를 해결하는 아웃사이더 형사 레오나의 마지막 모험. 여자, 엄마, 형사 사이에서 방황하는 아웃사이더 ‘레오나’ 시리즈 세 번째 이야기 〈레오나 : 목적은 수단을 정당화한다〉의 현금 수송차 강탈 사건에서 1년여가 흘렀다. 범죄에는 성공했지만 브로커에게 돈을 빼앗기고 죽을 뻔한 레오나는 여전히 새 삶을 위해 아슬아슬한 범죄를 저지르며 돈을 모으고 있다. 그녀와 연인이 된 다비드는 협박에 못이겨 경찰 정보원으로 계속 일하지만 범죄에서 손을 떼고 싶어한다. 그러던 중 칼베리 역 부근 선로와 세르겔 광장에서 노숙자, 심신 미약자 등 사회적 약자를 대상으로 한 장기 밀거래 범죄가 연쇄적으로 벌어진다. 범인에 대한 분노로 사건에 매달리던 레오나는 범인을 추적하던 중 충격적 사실과 맞딱뜨리게 된다. 한편 레오나의 행적에 의문을 품은 강력범죄 수사과 팀장 알렉산드라는 몰래 레오나의 뒤를 밟으며 그녀가 범죄 사건에 연루되었다는 증거를 찾기 시작하는데.</t>
  </si>
  <si>
    <t>2019년 휴고상, 로커스상 수상작_x000D_
〈USA투데이〉 베스트셀러_x000D_
내가 사람들을 죽인 곳에 다시 가면_x000D_
무언가 깨닫게 되리라 생각했어_x000D_
내게는 기억하고 싶지 않은 과거가 있다. 57명이 죽은 대학살을 일으킨 살인기계라는 것. 나는 나를 ‘머더봇’이라고 부르기로 했다. 그런데... 정말로 내가 사람들을 죽였을까? 막연한 기억을 좇아 다시 우주선에 오른다. 인간처럼 살아갈 자유를 얻었지만 멍청한 인간 같은 건 되고 싶진 않다. 나는 비극의 장소로 돌아가야만 한다. 학살의 현장에서 나는 내가 누구인지 알 수 있겠지. 이번에 탄 우주선 봇은 재수 없지만 재미있는 친구다. 나와 함께 드라마를 보며 정신 줄을 놓는다. 심술을 부릴 정도로 지성이 있는 우주선일 줄은 나도 몰랐지만, 똑똑한 녀석인 건 맞다. 녀석의 도움으로 나는 그 위성에 도착했다. 신분을 위조하고 더 인간처럼 굴면서 또 다시 바보 같은 선택만 해대는 인간들의 팀에 합류하여 비극의 장소로 간다. 나는 나를 찾을 수 있을까?</t>
  </si>
  <si>
    <t>무기체계에 관한 내용을 담은 전문서적입니다.</t>
  </si>
  <si>
    <t>행성과 행성을 연결하는 시공연속체 플로우를 통해 서로에게 필요한 자원을 교환하며 40여 개의 행성에 나뉘어 살게 된 미래, 플로우에 붕괴가 일어나며 겪게 되는 정치, 경제, 문화의 초반 몰락과 변화를 그려내는 &lt;무너지는 제국&gt;은 출간 후 아마존 베스트셀러 최상위권에 올랐고 2017년 아마존닷컴 베스트 SF로 선정되었으며 TV 시리즈 판권 또한 계약되었다. ‘상호의존성단(interdependency) 시리즈’ 첫번째 책이다.</t>
  </si>
  <si>
    <t>허황된 꿈을 향해 달려가던 한 인간이 결국 무너지고 다시 삶의 진정한 답을 찾기까지의 과정. 박진영, 이제 나의 인생을 이야기한다!_x000D_
이 책은 가수이자 작곡가 프로듀서, JYP엔터테인먼트를 이끌고 있는 박진영이 성공과 실패의 인생의 서사 속에서 발견해낸 삶의 진실을 ‘알게 되는’ 여정을 담았다. 화려한 스타의 보이지 않았던 인생의 굴곡에서 깨닫게 된 삶의 진실. 그 진실의 조각들을 ‘아는’ 법과 그 방법을 몰라 마음의 병에서 헤매고 있는 많은 사람들에게 성경적 신앙 안에서 길잡이가 되어줄 책이다. 박진영의 말처럼 이 책은 “쓸쓸하고, 외롭고, 불안하고, 두렵고, 우울한 누군가에게 살아야 할 명확한” 이유가 되기를 바라는 박진영의 간절한 바람으로 출간되었다.</t>
  </si>
  <si>
    <t>이 책은 현대인이 지구와 생명의 전자기 현상을 무시한 결과로 발생한 인체 질환을 다루고 있다. 과거 희소병에 불과했던 심장병, 당뇨, 암, 이명 등이 20세기 전기 문명과 함께 대중화된 사실과 전자파가 동물의 수명에 미치는 영향을 역사적 기록과 과학적 이론으로 밝혀내고 있다. 수백 년에 걸쳐 세계 곳곳에 남겨진 방대한 자료를 찾아서 참고문헌으로 정리하고 이를 바탕으로 책의 내용 하나하나를 검증해나가고 있다.</t>
  </si>
  <si>
    <t>한 중학교에 통합교육반이 신설되고, 곰지락운동 장애가 있는 블라드와 하체가 마비된 마틸드, 세염색체 증후군을 가진 딜랑이 전학을 오면서 생기는 에피소드들을 등장인물 각자의 시점에서 흥미롭게 풀어낸 작품이다.
장애인과 비장애인이 서로를 이해하고, 우정을 쌓고, 반짝이는 추억을 만들어 가는 과정을 때론 유쾌하게, 때론 신랄하게, 때론 씁쓸하게 10대 특유의 감성으로 그려내고 있다.</t>
  </si>
  <si>
    <t>이도환 평론을 말하다_x000D_
동양 사상을 배경으로 한 그의 언어는 부드러운 듯 날카롭다. 먼저 온화한 얼굴을 하고 다가오는 그의 언어를 대하다 보면 어느새 문제의 본질을 건드리고 있음을 깨닫고 긴장하게 된다. - 전병호 / 시인·문학평론가</t>
  </si>
  <si>
    <t>고지식한 평민 마스터 여기사가_x000D_
뒤늦게 사랑과 우정을 깨달아 가면서 겪게 되는_x000D_
파란만장한 성장기!</t>
  </si>
  <si>
    <t>『조지 길더 구글의 종말』에서 그는 인터넷 세상이 뒤집어질 대변혁이 다가오고 있다고 이야기한다. 빅 데이터의 시대가 조만간 끝나고 새로운 기술, 블록체인이 가상화폐 경제의 새 시대를 열어, 우리가 살고 있는 세상과 경제를 재편할 것이고, 이미 구글과 같은 소수 거인들의 지배를 받아온 실리콘밸리가 오늘날 위대한 해체를 맞이하고 있다고 주장한다.</t>
  </si>
  <si>
    <t>이 책은 과장되거나 부풀리지 않은 진짜 인공 지능의 창조력을 파악할 수 있을 뿐만 아니라 ‘스스로 생각하는 기계’와 그들의 창조자인 우리 인간의 현명한 공생법까지 알아볼 수 있다. 특히 영국 왕립학회 회원이자 옥스퍼드 대학교의 교수로 활동하며 쌓아 올린 다양한 현장 경험과 가장 최신의 인공 지능 이야기는 독자에게 끊임없이 흥미를 불러일으킨다.</t>
  </si>
  <si>
    <t>학교 비밀 사이트에서 욕을 먹으면서도 고등학교의 톱 카스트에 군림하는 인싸, 치토세 사쿠. 그의 주위에는 항상 외모도, 알맹이도 뛰어난 친구들이 모여 있다. 압도적인 공주님 오라를 뽐내는 정처(=본처)포지션, 히이라기 유우코, 노력형 후천적 인싸 우치다 유아, 농구부 에이스인 생기발랄한 소녀 아오미 하루……. 친구들과 즐겁게 새로운 반에서 시작한 것도 잠시, 사쿠는 어떤 은톨이 학생의 갱생을 부탁받는다.</t>
  </si>
  <si>
    <t xml:space="preserve">천재적인 피아니스트 백동우는 교통사고로 왼손에 부상을 입지만 상대편 차량의 일가족이 사망하는 참사를 목격한다._x000D_
5개월 후, 꿈의 무대로 불리는 카네기홀에 입성하나 교통사고 후유증인 국소성이긴장증이라는 경련 증상이 도져 연주를 망치고 만다._x000D_
은퇴를 결심할 때 나타난 의문의 사내. 그는 두 달 뒤 다시 이 무대에 서지 않으면 팬들이 죽어 나갈 거라 협박한다._x000D_
실종된 아내가 살인 용의자가 되면서 의문의 사건들이 연쇄적으로 일어나고, 다시 연주를 할 수밖에 없는 상황에 내몰리는데……._x000D_
</t>
  </si>
  <si>
    <t>현대 추리소설의 원형으로 평가받는 작품, 국내 첫 번역_x000D_
1930년대 중반에 활동한 추리 작가 아오이 유의 대표작인 『후나토미가의 참극(船富家の慘劇)』이 국내에 처음으로 번역, 소개된다. 이 작품은 1936년 춘추사(春秋社)의 신작 장편 탐정소설 현상 모집에 1등으로 입선하면서 주목을 모은바 있다.</t>
  </si>
  <si>
    <t xml:space="preserve">서늘하고도 애틋한 언어로 사물의 실존과 사유의 심부를 밝혀온 김소연이 다섯 번째 시집 『I에게』를 출간했다. 2013년 ‘수학자의 아침’ (문학과지성사)으로부터 5년 만이다. 1993년 등단 이후 여러 권의 시집을 내고 다수의 문학상을 수상하며 문단에서의 입지와 영향력을 확고히 한 김소연이 신생 출판사 아침달에서 신간을 펴내는 일은, 늘 씩씩하게 낯선 곳으로 향해 움직이는 그의 시적 행보와도 닮아 있다. 38편의 시와 시인 유희경의 발문으로 구성된 이번 시집은 ‘우리’라는 주어의 배면을 살핀다. 유희경이 “순한 말을 참 날카롭게도 벼려 놓았”다고 표현한, 가깝고도 먼 간격을 가진 단어들이 “한 번도 원한 적 없는 이 세계에서” 시작된 우리의 처음과 끝 사이에 놓인다. 표정은 숨기면서도 곁에는 있고 싶어 서로의 뒤쪽에 있으려 하는 우리의 시간들이 펼쳐진다._x000D_
</t>
  </si>
  <si>
    <t>위대한 사랑의 실천과 진정한 구원의 길!_x000D_
러시아의 숨은 대문호 니콜라이 레스코프의 대표 창작 성자전 모음집 『광대 팜팔론』. 러시아 문학사에서 가장 러시아적이라고 평가받는 작가이자, 톨스토이가 극찬한 작가 니콜라이 레스코프. 그는 작품 활동 후기로 들어오면서 큰 인기를 누렸던 성자전 모음집 《프롤로그》의 아홉 편 이야기를 현대적으로 개작했는데, 이 책에서는 그중 대중에게 가장 많은 사랑을 받았던 다섯 편을 모아 소개한다. 참된 사랑의 의미와 진정한 구원의 길을 제시하는 아름다운 이야기들이다._x000D_
여기에 실린 작품들은 종교적인 색채를 띠고 있음에도 불구하고, 참된 사랑과 삶의 의미를 성찰함으로써 보편적인 감동을 선사한다. 그리스도교 초기 성자들의 삶을 재조명하며 열린 사랑의 실천이라는 그리스도교 윤리를 강조한다. 또한 그리스도교 초기 동방 교회의 독특한 신앙생활과 당시의 생활상을 통해 기독교 초기 시대상을 엿볼 수 있다. 가장 널리 알려진 대표작이자 표제작인 《광대 팜팔론》은 개인의 구원만을 추구하는 구도자 예르미와 타인을 위해 자신을 희생하는 광대 팜팔론을 대조시키며 참된 사랑의 실천에 대해 이야기한다.</t>
  </si>
  <si>
    <t>문학동네시인선 140권. 남진우 시집 〈나는 어둡고 적막한 집에 홀로 있었다〉. 2009년 〈사랑의 어두운 저편〉을 낸 이후 처음 선보이는 신작이니 햇수로 11년 만이다. 총 68편의 시가 4부로 나뉘어 담긴 이번 시집은 첫 시부터 끝 시까지 산문시로만 채워져 있다._x000D_
그래서일까, 해설을 포함하여 168쪽이나 되는 두툼한 분량도 그렇거니와 ‘이야기’라는 서사의 체인이 시 한 편만이 아니라 시 편마다, 나아가 시집 전체를 팽팽히 감고 있구나, 알게 하는 연이은 숨의 고리들로 말미암아 시를 읽고 시를 이해하는 데 있어 일단은 고도의 집중력을 요하겠구나, 각오 뒤에 다짐 끝에 그 처음을 시작하게 한다.</t>
  </si>
  <si>
    <t>시야 장편소설. 이 세계에 떨어지기 전에 란은 운전으로 본가에서 자취집으로 돌아가던 길이었다. 그러다가 갑자기 쿵! 하고 커다란 충격을 받고 모든 게 암전. 일어나 보니 엉뚱한 세계에 떨어져 있었다. 한 주나 걸려서 간신히 파악한 것은 자신이 쓴 글 속 인물이 되어 있다는 것! 남주에게 트라우마를 남긴 계모의 딸에게 빙의 되어 버리고 마는데……. 아, 안녕 남주야. 이제 누나가 잘할게.</t>
  </si>
  <si>
    <t>“왜 자꾸 쫓아오는 거야, 이 남자?!” vs. “그러는 넌 왜 죽여도 죽지 않는 거지?” 지구와 명운을 같이하는 사랑, 시간을 뛰어넘는 여자와 행성이 무기인 절대자의 미래 지향 추격 로맨스!</t>
  </si>
  <si>
    <t>4주 연속 ‘카카오페이지’ 로맨스판타지 부문 ‘TOP 3’, 46만에 이르는 구독자 수를 기록한 사하 작가의 대표작. 마도왕국 아르커스를 다스리던 대법사. 어느 날, 의문의 마법진에 의해 모든 마력이 봉인된 그녀는 히페리온의 막내 황녀로 태어나게 되는데…….</t>
  </si>
  <si>
    <t>호바스 박사는 이 책을 통해 ‘누군가를 안다는 것’의 진정한 의미를 탐구해볼 것을 권유한다. 모든 일과 삶은 결국 ‘사람에 대한 앎’이 결정하기 때문이다. 이 책은 사람들이 생각하고 배우고 기억하는 방식에 대한 흥미진진한 이야기를 들려준다. 사람들이 무엇에 열렬히 반응하고 매혹되는지, 어떤 사람에게 마음을 여는지에 대한 놀라운 메시지를 전한다. 이것이 호바스 박사와 이 책이 〈뉴욕 타임스(New York Times)〉 〈이코노미스크(The Economist)〉 〈더 타임스(The Times)〉,BBc, ABC 등과 같은 글로벌 미디어에 없이 인용되고 있는 이유다._x000D_
사람을 얻고 싶은가? 그 사람의 마음을 열고 싶은가?_x000D_
이 책을 통해 그 사람의 머릿속으로 들어가 탐험하라.</t>
  </si>
  <si>
    <t>세계적인 작가 스티븐 킹의 장편소설. 1992년 『캐슬록의 비밀』으로 출간된 적 있는 이 작품은 엘릭시르만의 세련된 장정과 깔끔한 편집, 그리고 『욕망을 파는 집』이라는 이름으로 삼십 년 만에 다시 소개된다. 스티븐 킹의 명작 『쿠조』, 「스탠 바이 미」등의 배경이 된 캐슬록의 마지막 이야기라는 이번 작품은, 스티븐 킹의 트레이드마크라고 할 수 있는 초현실적인 존재가 선사하는 환상과 절망을 담고 있다.</t>
  </si>
  <si>
    <t>『인스티튜트』에서 ‘시설’의 어른들은 전 인류를 위한다는 명분 아래에 아이들을 가차 없이 짓밟는다. “이토록 비인간적인, 하지만 지독하게 현실적이기 때문에 더욱 끔찍한” 이야기를 통해, 스티븐 킹은 오랜 기간 문학에서 다루어 온 주제, “존엄성과 인간성이 박탈당한 환경에 놓인다면, 어떻게 사람답게 있을 수 있을까?”를 자신만의 방식으로 그리고 있다.</t>
  </si>
  <si>
    <t>“이것이 바로 최상의 스티븐 킹.” _ 《세인트 루이스 포스트 디스패치》_x000D_
“오싹하고 감동적인데 소름끼치도록 그럴듯하다. 한번에 이 모든 걸 다한다.” _ 《보스턴 글로브》_x000D_
미국에서 가장 신뢰받는 이야기꾼,_x000D_
《뉴욕 타임스》 No.1 베스트셀러 작가 스티븐 킹이 돌아왔다!</t>
  </si>
  <si>
    <t>곤충 떼와 좀비 무리의 습격, 악성 바이러스, 거대 우주선의 침공부터 살인을 다룬 스릴러나 첩보 활동까지 과학이 필요한 당신의 소설 속에 ‘진짜’ 과학을 담을 수 있도록 조언하는 현직 과학자 40여 명의 세상에서 단 한 권뿐인 가이드북</t>
  </si>
  <si>
    <t>이 책은 새롭게 대두되는 블록체인 기술의 사례와 이의 혜택, 리스크 그리고 암호기술의 법의 윤곽을 살펴본다. 우리는 블록체인의 창시자들이 그렸던 크립토 무정부주의를 반대하며 기술을 규제할 수 있는 전략을 제시한다.</t>
  </si>
  <si>
    <t>눈에 보이지도, 손에 잡히지도 않는 바이러스와의 전쟁으로 일상이 한순간에 달라졌다. 타인과의 접촉은 물론이고, 가급적 말도 섞지 않는 것이 예의인 요즘, 마스크와 에탄올 소독제가 생활의 필수품이 되었고 사람들은 가능한 한 외출하지 않는 것으로 자신을 보호하고 있다. 잠깐 집앞 카페에 들러 커피 한 잔을 사는 지극히 사소한 일상마저 이전과는 전혀 다른 것이 되었다. 평범한 일상이 그 어느 때보다 특별하게 느껴지는 때에 박연준 시인의 산문집 『모월모일』을 펴낸다. 끔찍한 날도 좋은 날도, 찬란한 날도 울적한 날도, 특별한 날도 평범한 날도 모두 ‘모월모일’이 아닐지. “빛나고 싶은 적 많았으나 빛나지 못한 순간들, 그 시간에 깃든 범상한 일들과 마음의 무늬”가 시인 특유의 깊고 섬세한 관찰을 통해 새로이 발굴된다.</t>
  </si>
  <si>
    <t>왜 인간은 바이러스와 반드시 체내에서만 싸워야 하는가!
김진명 작가의 소설 『바이러스 X』. 이 소설은 재미교포 로비스트인 이정한과 한국인 병리학자 조연수의 활약으로 어느 날 갑자기 합성된 바이러스 X를 찾아내는 과정을 보여주며 독자들을 너무도 쉽고 재미있는 방식으로 이끌어 바이러스의 세계를 완전히 이해하게 만들어 준다. 또한 반도체와 레이저를 통해 바이러스를 체외에서 인식함으로써 인류가 바이러스로부터 완전히 해방되는 전연 새로운 방식을 제시하며 바이러스와의 전쟁을 의학자와 생물학자에게만 맡겨두어서는 안 되고 정보통신계가 나서야 한다는 점을 설득력 있게 주장한다.</t>
  </si>
  <si>
    <t>한국 SF의 새로운 장을 여는 배명훈 작가의 여섯 번째 장편소설 출간
2009년 『타워』를 첫 책으로 출간하며 한국 SF문학의 새로운 가능성을 보여주었다는 평을 들었던 젊은 작가 배명훈은 어느덧 데뷔 15년 차에 접어든 중견 작가로 거듭났다. 그동안 그는 왕성한 활동을 이어감으로써 자신이 펼쳐놓은 가능성을 증명해 보이며 자신을 향한 기대에 화답했다. 이제 배명훈의 존재는 한국 SF문학의 이정표나 다름없다. 많은 독자가 배명훈을 시작으로 한국 SF문학에 입문하며, 또 작가 지망생들은 배명훈을 읽으며 작품을 쓴다</t>
  </si>
  <si>
    <t>건축사 아오세는 어느 날 의뢰인에게 메일을 한 통 받는다. 책에 수록된 아오세의 ‘Y주택’을 보고 싶어 찾아갔지만, 아무도 살지 않는 것 같다는 내용이다. 아오세에게 Y주택은 특별하다. 직장과 가정에서 실패하고 현실과 타협하며 일하던 중 ‘스스로 살고 싶은 집’을 지어달라는 의뢰를 받고, 처음 건축을 시작했을 때처럼 설렘을 느끼며 최선을 다해 설계했었다. 아오세가 망설임 끝에 찾아간 Y주택은 애초에 사람이 산 흔적 없이 텅 비어 있다. 다만, 2층 창가에 독특하게 생긴 의자 하나가 창을 향해 놓여 있는데……. 완공된 집을 보며 함께 감격했던 일가족은 모두 어디로 사라진 걸까?</t>
  </si>
  <si>
    <t>“나는 너를 한순간도 내버려 둔 적이 없단다.”
아프고 찢긴 그 어떤 삶이라도 하나님은 처음부터 끝까지 곁에서 함께 하신다
절망에서 동행의 기쁨에 이르기까지, 들꽃같이 여린 사모의 단내나는 분투기</t>
  </si>
  <si>
    <t>소설 속 조연으로 환생했다.
주인공과 남주 후보를 엮어주는 오작교 역할로.
연애는 진즉 물 건너갔고, 가문의 미래도 참담해서
취직해서 열심히 살아보려 했더니,
원작 &lt;헤스티아의 그놈들&gt; 속 남주들과 자꾸만 엮이기 시작하는데…….
평범한 삶을 살고 싶은 슈라이나 웨스트, 슈슈의 아카데미 생존기!
“오작교는 싫습니다.”</t>
  </si>
  <si>
    <t>시선을 끌고 승리를 거머쥐는 관종의 핵심 전략! 부정적 의미를 뒤집고 세상의 주류가 되다『관종의 조건』. 관심 경쟁의 장이 시작됐다. 시대를 제대로 못 읽어 ‘관종질’로 자신을 망치는 유튜버, 그저 묵묵하게 일하는 것만으로 승진이 될 거라 믿는 조직원, 지속적인 노출과 ‘컨셉질’만으로 매출 상승을 기대하는 마케터에게는 큰 보상이 따라오지 않는다. SNS에 올릴 만한 것이 아니면 쳐다보지도 않는 시대다. 개인은 ‘톱스타형’ 자질을 발달시키고, 조직에서는 ‘액션 히어로’가 되어야 한다. 마케터는 상품 자체의 기능과 진실성을 보여주지 않으면 시장에서 소외당한다. 올바르게 관심받아야만 살아남는 것이다.</t>
  </si>
  <si>
    <t>삶의 집요한 의지와 행복한 소멸이 공존하는 아이러니한 생의 이야기!
조은 시집 『생의 빛살』. 삶과 죽음, 실존에 대한 집요하고 진실한 탐문과 성찰을 이어온 조은 시인의 네 번째 시집. 이 시집은 총 4부로 나뉘어 생의 근원적인 시간성을 응시하는 관찰자의 시선으로 생의 아픔을 환상적인 언어로 섬세하게 그려내고 있다. 또 삶과 죽음의 은밀한 영역에 서 있는 ‘흙’을 탐색하고, 치열한 자기 응시가 낳은 시적 순간을 그려낸다.</t>
  </si>
  <si>
    <t>역사를 짊어진 사람들_x000D_
많은 사람들이 패튼, 주코프, 만슈타인, 롬멜, 몽고메리처럼 전장에서 활약했던 사람들을 기억한다. 하지만 그들을 이끌던 지도자들은 누구인가?_x000D_
루스벨트, 처칠, 히틀러, 스탈린, 무솔리니, 히로히토, 도조 히데키의 이름은 누구나 알고 있다. 하지만 그들 외에도 전쟁에 큰 영향을 끼친 그리스의 메탁사스, 루마니아의 이온 안토네스쿠, 헝가리의 호르티 제독, 유고슬라비아의 파울 대공, 불가리아의 보리스 국왕, 아일랜드의 이몬 데 발레라, 남아프리카 공화국의 얀 C. 스뮈츠, 유고슬라비아의 파르티잔 지도자 티토, 팔레스타인의 대 무프티 하지 아민 알 후세이니, 이라크의 총리 알-가일라니, 인도 국민국 지도자 찬드라 보스, 만주국의 푸이, 이집트의 파루크 국왕 등은 그들의 행적에 비해 거의 알려져 있지 않다._x000D_
그동안 알려지지 않았던, 세계적 혼돈기에 국가의 방향을 좌우했던 권력자, 지도자들의 행보와 그 과정에서 파생된 수많은 사건들과 그 진실들을 확인해 보자.</t>
  </si>
  <si>
    <t>양 갈래 땋은 머리에 결연한 눈빛을 한 스웨덴 소녀, 그레타 툰베리. 열여섯 살의 환경 운동가이자 2019년 노벨 평화상 후보에 오르며 전 세계를 뜨겁게 달군 청소년이다. 그레타는 2018년 8월 20일, 학교에 가는 대신 국회의사당 앞 인도에 자리를 잡는다. 기후 변화를 위기로 인식하지 않는 어른들에 항의하고, 대책을 촉구하기 위해서였다. 자신의 두려움을 변화를 촉구하는 행동으로 바꾸어 놓은 그레타의 이야기는 우리에게 아주 크고도 분명한 메시지를 던진다._x000D_
《우리는 모두 그레타》는 그레타 툰베리가 누구인지 소개하는 동시에 우리가 사는 이 작지만 반짝거리는 행성에서 어떤 끔찍한 일이 일어나고 있는지 이해하도록 돕는다. 짧은 호흡의 18장으로 구성된 이 책은 기후 변화에 관한 알기 쉬운 설명과 최신 자료, 근사하고 직관적인 그림이 특징이다. ‘화석 연료’, ‘식수’, ‘재생 에너지’, ‘플라스틱’, ‘쓰레기 재활용’, ‘생물 다양성’ 등 하나하나의 키워드를 따라가다 보면, 지구의 미래를 위해 어떤 구체적인 노력과 결단이 필요한지 눈앞에 선명하게 떠오른다.</t>
  </si>
  <si>
    <t>현미경으로나 볼 수 있는 작은 점이 앙증맞은 아기가 되어 나오는 280일 동안, 하나의 세포는 대체 어떤 모험을 겪는 걸까? 발생학은 바로 이 생명의 발생 과정에서 일어나는 모든 현상을 연구하는 학문이다. 상상을 초월하는 복잡하고 정교한 일들이 동시다발적으로 벌어진 결과, 우리는 하나의 세포에서 어엿한 존재가 되어 세상에 나온다._x000D_
이 책은 실제 연구에 기반을 둔 과학적 사실들을 소개하며 한때 하나의 점에 불과했던 우리 존재의 출발점으로 독자를 인도한다. 하버드대에서 발생학 및 재생생물학으로 박사 학위를 받고 현재 미국 조지타운 대학교 생물학 교수로 학생들에게 발생학과 유전학을 가르치는 저자는 우리의 시작에 대한 올바른 이해를 돕고자 이 책을 썼다._x000D_
약 2년 동안 《과학동아》에 연재된 ‘강의실 밖 발생학 강의'을 바탕으로 하는 이 책은 발생학이란 낯선 학문을 대중의 눈높이에 맞춰 쉽게 소개하고 있다. 특히 단순히 개념을 설명하고 이론을 개괄한 데 그치지 않고 인간 배아 복제, 세포 치료제, 암 줄기세포, 인공 장기 등 과학과 의학의 경계에서 주목받고 있는 이슈까지 망라하고 있어 21세기 생명공학 시대에 더욱 중요해질 생명 문제, 윤리 문제, 젠더 문제 등에 대해 균형 잡힌 시각을 제공한다.</t>
  </si>
  <si>
    <t>김혜정 작가가 세번째 성장소설로 우리 곁에 돌아왔다. 제목에서부터 ‘도전적인 선언’ 또는 ‘방황의 갈무리’가 느껴지는 〈18세를 반납합니다〉. 장편 〈독립명랑소녀〉 이후 8년, 소설집 〈영혼박물관〉 이후 4년 만이다. 이번 소설집에는 청소년기의 ‘마지막 고비’를 헤쳐 나가는 이야기 여섯 편이 오롯이 담겼다._x000D_
〈독립명랑소녀〉에서의 “불안한 날들의 방황”과 〈영혼박물관〉에서 호명했던 “가까스로 견디고 있을, 견뎌야 할 어린 영혼들”에 대한 관심은 〈18세를 반납합니다〉에서도 여전하다. 아니, 그들은 한두 해 더 세파에 부대끼고 버텨낸 ‘어린 노병들’이 되어 돌아온 셈이다. 산전수전 다 겪은 듯해, 마치 “100년은 산 거 같은데 겨우 열여덟”인 어린 노병들. 그들은 아직 치기 어린 열일곱과 대학 입시에 찌든 열아홉 사이를 건너며 고군분투 중이다._x000D_
성 정체성의 혼란 혹은 사랑의 설렘을 다룬 ‘52㎐’, 어설프거나 왜곡된 교우 관계를 바로잡고자 하는 ‘봄이 지나가다’, 나의 무심함 때문에 친구가 삶을 놓았을까 봐 애달픈 ‘소희’, 성적에 연연하며 유리성에 갇혀 살기보다 당당한 삶을 찾아 떠나고픈 ‘퍼니랜드’, 녹록지 않은 현실에서도 향긋한 꿈을 좇는 아이들을 그린 ‘유자마들렌’, 그리고 집 떠나 방황하는 아이들에게 따뜻한 밥심이 되어주는 ‘청개구리 심야식당’ 이야기까지._x000D_
그동안 초등학생부터 중학생 그리고 고등학교 1학년까지의 넓은 스펙트럼이 김혜정 작가의 관심사였다면, 이번 소설집 〈18세를 반납합니다〉에서는 고등학교 1~2학년, 특히 열여덟 살인 고등학교 2학년에 집중돼 있는 것이 특징이다. 반납해버리고 싶은 10대의 마지막 고비, “야릇한 설렘과 미친 존재감”이 폭발하는 질풍노도의 바로 그 순간.</t>
  </si>
  <si>
    <t>한순간에 무너진 10대들의 평범한 삶, 감정의 소용돌이를 섬세한 묘사로 그린 빼어난 소설._x000D_
대형 재난 사고가 반복되는 우리 사회의 참상을 10대들의 시선과 목소리로 실감나게 전하는 이야기. 《1분》은 삼풍백화점 붕괴 사고를 모티브로 10대 아이들의 팬 문화와 접목시킨 르포 소설이다. 작가는 긴 시간 삼풍백화점 사고의 ‘기억수집가’로 활동하며 당시 사고에 얽힌 사람들을 수소문해 직접 인터뷰를 해 왔다. 생존자, 희생자 가족들, 현장 구조대원, 응급실의 간호사 등…. (이 기록들은 2016년 4월 《1995년 서울, 삼풍》이라는 제목의 책으로 출간되기도 했다.) 그런 연유로 소설에 등장하는 다양한 인물들은 무척 사실적으로 다가온다. 그런데 작가는 왜 20여년이 훌쩍 지난 오래전 참사의 기억을 되살리려 했을까?</t>
  </si>
  <si>
    <t>특서 청소년문학 11권. 뛰어난 상상력과 짜임새 있는 구성으로 많은 독자들을 매료시킨 장편소설 〈구미호 식당〉 박현숙 작가의 장편소설이다. 이 소설의 제목이기도 한 ‘6만 시간’에는 많은 함축적 의미들이 담겨 있다. 그것들과 얽혀 있는 여러 이야기들이 그물망처럼 촘촘하게 짜여져 있어 마치 흥미로운 수수께끼를 풀어나가는 듯한 착각을 불러일으킨다._x000D_
열세 살부터 열아홉 살까지의 청소년기를 어림잡아 계산한 시간이 바로 ‘6만 시간’이다. 저자는 십대의 ‘6만 시간’의 중요성에 대해 소설 곳곳에 보물찾기를 하듯 에피소드들을 이곳저곳에 숨겨 놓았다. 학창시절 소풍을 가서 보물찾기를 하다 보면 어느새 해가 저무는 것처럼 이 소설도 읽다 보면 어느새 마지막 페이지에 다다르게 된다.</t>
  </si>
  <si>
    <t>창비청소년시선 23권. 〈조이와의 키스〉를 낸 배수연 시인의 첫 번째 청소년시집으로, 거울 앞에 홀로 선 청소년의 마음을 보여 준다. 시집에 수록된 59편의 시에는 자신을 지키기 위해 간절한 마음으로 위장을 시도하는 청소년들의 모습과 그럼에도 자꾸만 거울 앞에 서서 기어이 자기 안에 숨은 괴물을 발견하는 청소년들의 모습이 담겨 있다._x000D_
화자들은 무서워하는 마음을 들키지 않으려고 ‘거짓말’을 연습하지만 거울에 비친 ‘나만 아는 나’는 솔직하고, 그래서 두렵고 무섭다. 제목 ‘가장 나다운 거짓말’은 이러한 마음을 대표하는 시 「거짓말」의 한 구절이기도 하다. 한편, 시인의 오랜 친구인 임승훈 소설가가 쓴 발문은 시집을 읽는 재미를 더한다.</t>
  </si>
  <si>
    <t>꿈꾸는돌 22권. 표면적으로는 ‘달걀 깨뜨리지 않고 떨어뜨리기’라는 과학 실험에 관한 ‘탐구 일지’이지만, 안을 들여다보면 닫힌 문 너머 우울증을 앓는 엄마를 바라보는 딸의 이야기이다. 금이 간 달걀에서 노른자가 새듯 섬세하고 함축적인 문장들의 틈으로 흘러나오는 끈적끈적한 감정이, 모두 말할 수도 없지만 아주 감출 수도 없는 중학생 아이의 솔직한 두려움과 슬픔과 분노와 희망이 자연스레 독자 마음의 틈으로 흘러든다._x000D_
독성 물질을 흡수해 마법처럼 피어났다는 코발트블루 난초, 깨지기 쉬운 달걀을 지키기 위해 내털리와 친구들이 만든 보호 장치 ‘마시멜란’, 차가운 자석이 더 힘이 세다는 결론을 얻은 자석 실험과 여러해살이식물의 동면 등 여러 과학적 장치들을 통해 작가는 기적도 없고 연약하고 불완전한 삶이지만 그래도 멈추지 않았으니 괜찮을 거라고 나지막이 말해 준다.</t>
  </si>
  <si>
    <t>마음이 자라는 나무 26권. 아이들이 ‘인싸’와 ‘아싸’ 두 부류로 나뉘는 요즘, 어느 쪽에도 속하지 않고 ‘나 자신’으로 사는 일은 어떤가를 생각하게 하는 작품이다. ‘개성보다는 보편성!’이라고 외치며 나를 상대에게 맞추기만 했던 주인공 잭이 자신과 정반대의 성향을 가진 친구 타일러를 만나 겪는 여러 가지 변화 속에 진정한 자신을 찾는 것의 중요성과 의미를 담아낸다._x000D_
뿐만 아니라 피해 왔던 과거를 마주하고 한 발 나아갈 용기를 친구로부터 얻는 모습을 통해 10대들의 세계를 차지하는 가장 커다란 키워드, ‘우정’과 ‘자아’를 아울러 함께 다룬 소설이기도 하다.</t>
  </si>
  <si>
    <t>청소년 소설 〈열여덟, 너의 존재감〉으로 10대들의 마음을 응원했던 박수현 작가의 창작 동화 〈내 이름은 아가〉. 이번에는 동물들의 마음을 헤아려보는 이야기로, 오랑우탄 탄탄이와 돌고래 돌돌이가 엄마와 헤어져 동물원에 갇혀 쇼를 하며 살다가 마침내 동물원을 떠날 때까지 과정을 감동적으로 담아냈다. 동물의 감정에 대한 이야기를 통해 어린이뿐만 아니라 모든 연령층에 공감과 배려, 생명 존중, 나아가 사랑하는 법을 깊이 생각해볼 기회를 선사할 것이다.</t>
  </si>
  <si>
    <t>‘일단 고!’를 외치는 여섯 친구의 파란만장한 은행 운영기. 여느 때처럼 평화로운 세인트 패트릭 학교에 작은 파문이 인다. 소문난 말썽꾼 핀 피츠패트릭이 자신의 저금을 털어 학교에 은행을 세웠다고 선언한 것이다. 그의 친구인 루크와 코비가 공동 투자자로, 게이브와 파블로와 에밀리가 협력자로 참여하며 ‘FFP 은행’은 몸집을 불리기 시작한다._x000D_
출발은 소소했다. 이들은 매점 외상을 갚아야 하는 친구, 학교에서 사고를 쳐서 벌금을 거하게 물어야 하는 친구 등에게 돈을 빌려주며 10%의 이자를 붙였다. 돈을 빌려간 친구들은 더 이상의 말썽을 부리지 않고 제때 갚았고, 이자는 이익으로 착실히 쌓였다. 그러던 와중에 설리번 자매가 ‘태그드’라는 데이트 매칭 앱 개발에 필요한 자금을 빌려달라며 루크에게 손을 뻗는다. 루크는 이 앱이 성공할 것이라 직감하고 대출이 아닌 투자를 제안한다._x000D_
앱은 대박이 났고, 핀과 루크는 기세를 몰아 동영상 크리에이터 패디, 스포츠용품 암거래상 머커 등에게 투자하는 한편으로 태닝 오일 사업가 안나리사, 교내 도박 게임을 기획하는 로치 등에게 큰돈을 대출해 준다. 핀과 그의 일당은 용돈으로는 넘볼 수 없는 사치품을 지르며 성공에 취하지만 태그드 앱의 보안 문제를 비롯한 각종 사고들이 연달아 터지며 FFP 은행은 존폐 위기에 처하는데….</t>
  </si>
  <si>
    <t>1318 청소년문고 9권. 길버트 키스 체스터턴의 근사하고 당당한 문체가 만들어낸 작품으로, 거칠고, 정신없고, 유쾌하고도 깊은 감동이야기다. 목요일이었던 남자를 분류하는 것은 몹시 어렵다. 잔혹한 범죄자들과 영리한 경찰의 흥미진진한 모험 이야기라고 할 수 있지만, 브라운 신부 시리즈의 작가는 그만의 탐정 이야기를 펼쳐 나갈 것이라는 기대를 받았다. 그러므로 이점에서 목요일이었던 남자는 아주 멋지게 성공했다. 별다른 수식어가 없다면, 이 작품은 서스펜스물의 엄청난 역작이다.</t>
  </si>
  <si>
    <t>세계문학 축역본의 정본 컬렉션 〈생각하는 힘: 진형준 교수의 세계문학컬렉션〉 제25~26권 『몽테크리스토 백작 I·II』. 19세기 프랑스의 최고 이야기꾼으로 평가받는 알렉상드르 뒤마의 대표작으로 인생의 나락에서 복수의 화신으로 다시 태어난 주인공 당테스의 모험을 그렸다._x000D_
〈생각하는 힘: 진형준 교수의 세계문학컬렉션〉은 문학평론가이자 불문학자로서 제2대 한국문학번역원 원장을 역임한 진형준 교수가 평생 축적해온 현장 경험과 후세대를 위한 애정을 쏟아부은 끝에 내놓는, 10년에 걸친 장기 프로젝트의 성과물이다. 『일리아스』와 『열국지』에서 『1984』와 『이방인』까지, 고대부터 현대에 이르는 세계문학 고전을 총망라할 계획으로 이미 20권을 선보여 많은 독자들의 호응을 얻었고 계속해서 후속 권들이 출간되고 있다.</t>
  </si>
  <si>
    <t>블랙홀 청소년 문고 11권. 임신, 성폭력, 성병, 데이트 폭력 등은 더 이상 성인들만의 문제가 아니다. 작가는 여러 강연 활동을 통해 만났던 학생들과 소통하는 과정에서 이들의 속내와 고민을 낱낱이 들었다. 직접 겪고 있는 청소년들의 입을 통해 들은 사연을, 그들의 마음에 접속해 한 편 한 편의 이야기로 만들어냈다._x000D_
작가는 사연들을 차곡차곡 모아 여섯 개의 에피소드로 풀어냈다. 각 이야기의 주인공들은 위태로운 상황에서도 순수한 사랑을 꿈꾸는 마음을 지녔고, 폭력 앞에 무릎이 꺾였을지언정 다시 일어설 희망의 빛을 꿈꾼다._x000D_
다시 떠올려보는 것만으로도 가슴이 아릿해지는 첫 키스부터, 원하지 않는 상황에서 강제로 몸이 열려버린 처참한 기억까지, 다양한 스펙트럼을 지닌 이 여섯 가지 이야기들은 억지로 해결책이나 교훈을 주려 하지 않는다. 담담한 시선으로 이들의 말문을 열어줄 뿐이다.</t>
  </si>
  <si>
    <t>천년의 우리소설 11권. ‘송사소설’, 혹은 ‘공안소설’로 분류되는 한문소설 세 편을 실었다. 송사소설이란 법정의 재판을 제재로 삼은 소설로 중국에서는 이를 ‘공안소설’이라 부른다. ‘공안’이 공문서, 혹은 쟁점이 되는 사건이라는 뜻을 지닌 데 착안한 것이다._x000D_
조선 후기에 들어오면서 「유연전」을 비롯한 다수의 송사소설이 창작되었다. 이 책에서는 그중 실제 사건에 바탕을 둔 한문 송사소설의 대표작 「유연전」과 「장화홍련전」, 개화기에 창작된 문제작 「김봉전」을 뽑았다._x000D_
고전소설 중에서도 특히 송사소설은 현대에도 다양하게 변주되고 재해석되고 있다. 최근에 「김봉전」 이 바탕이 된 영화 〈봉이 김선달〉이 나왔고, 「장화홍련전」 의 경우 영화 〈장화, 홍련〉을 포함해 끊임없이 다양하게 변주되고 재해석되는 대표적인 고전소설이다. 이 책에는 이들 소설의 원형의 모습을 고스란히 담아냈다. 변주되지 않은 원작의 맛을 이 책을 통해 느껴보자.</t>
  </si>
  <si>
    <t>우리가 양아치라고? 날라리라고? 공고 학생들이 세상을 향해 날리는 통쾌한 한 방! 특성화고에 대한 편견 속에 감추어진 사랑과 우정, 고민, 그리고 감동 이야기. 이것은 시가 아니다. 함성이다. 느린 호흡의 시를 격렬한 리듬과 비트를 지닌 거센 함성으로 바꾸어 버리는 사춘기 아이들의 뜨거운 심장 박동 소리. 학생 저자 책축제를 뜨겁게 달구었던 화제의 바로 그 책. 이제 우리들의 이야기는 모두의 이야기가 된다.</t>
  </si>
  <si>
    <t>제2회 교보문고 동화공모전 대상 수상작_x000D_
어린이에게도 투표권이 주어진 어른시에서 혁명이 일어났다._x000D_
사상 최초 어린이 시장 당선!_x000D_
『어린이 시장 돌프』는 ‘착한 아이에게 선물을 준다’는 노래에 맞춰 1년 내내 산타 할아버지의 ‘선물’을 아이들을 어르고 달래는 용도로 쓰는 어른들의 모습을 보고, ‘선물’은 대가 없이 주는 것이 아닌가 하는 의문에서 시작한 소설입니다. 선물 받지 않아도 되니 마음껏 놀고 어린이답게 살겠다는 책 속 아이들의 모습은 위험해 보이기도 하지만, 결국은 경험을 통해 어떻게 살아야 할지 스스로 생각하고 깨닫는다는 점에서 바람직해 보입니다._x000D_
이 책은 ‘착하고 훌륭한 사람으로 키운다’는 미명 아래 어린이들을 통제하고 획일적인 교육 시스템에 넣어놓고 안심하는 어른들에게도 일침을 날립니다. 어른에게 아이 양육의 책임이 있는 것은 사실입니다. 하지만 아이를 올바로 키우는 방식이라며 어떤 것을 무조건 강요하고 있다면, 다시 한번 생각해보라고 말입니다. 아이들에게 무조건 강요하기보다는 아이들 스스로 깨닫고 실천할 수 있도록 해주는 편이 더 훌륭한 방식입니다. 아이들도 하나의 인격체로, 스스로 판단할 능력이 있기 때문입니다.</t>
  </si>
  <si>
    <t>글라이더 청소년 문학 4권. 1927년 2월 16일, 경성방송국은 이 땅에 처음 무선 방송을 시작했다. 그 후 1933년 4월 26일, 일본어 방송과 조선어 방송을 따로 하기 시작했다. 조선어 방송 개시 1년 전, 경성방송국은 여성 아나운서 두 명을 새로 선발했다. 소설의 주인공 화경은 우연한 기회에 아나운서 보조로 일하게 된다._x000D_
화경은 대지주의 딸로 열여섯 청소년이다. 최첨단 근대 문물인 라디오 방송의 아나운서 지망생으로서 아나운서 보조가 되어 근대의 직업여성으로 거듭난다. 그러나 문화주택열로 삶이 터전을 잃게 될 처지에 놓인 고향 친구를 보면서 근대 문명을 누리는 자신의 삶을 되돌아본다. 결국 주인공은 라디오 방송을 통해 근대 시민의식의 3요소(자유·평등·형제애) 가운데 ‘형제애’를 실현하는데….</t>
  </si>
  <si>
    <t>청소년을 위한 인문학 교실 시리즈. 시인이 ‘청소년’들과의 만남을 통해 생각하고 느꼈던 바들을 최대한 그들의 입장에서 표현해 본 결과들이다. 총 56편의 시는 총 4부로 나누었는데, 각 부의 주제는 청소년들의 생활 범위를 벗어나지 않는다. 즉, ‘자아정체감 확립’이라는 발달 과업을 갖고 있는 시기라는 점을 고려해, ‘나’ 자신에 대한 고민에서부터 학습에 대한 어려움과 진로, 부모님 및 선생님과의 관계 등을 다루었다.</t>
  </si>
  <si>
    <t>미래를 책임질 청소년 세대, 나아가 부모 세대를 위한 가장 체계적이고 혁신적인 세계문학 축역본의 정본 컬렉션 〈생각하는 힘: 진형준 교수의 세계문학컬렉션〉 23권. 리얼리즘 소설의 대가인 제인 오스틴의 작품으로, 사회생활의 제약을 가졌던 18~19세기 영국 여성들의 사랑과 결혼, 고민과 성장을 발랄하게 그렸다._x000D_
『오만과 편견』은 다정한 제인과 마음씨 좋은 빙리, 비록 경박하지만 안정된 생활을 보장해 줄 수 있는 남자인 콜린스를 선택한 샬럿, 자유분방한 리디아와 착실하지 못한 위컴, 재치와 자신감이 넘치는 엘리자베스와 사려 깊은 다시, 이 네 커플의 사랑과 연애와 결혼 과정을 그린 작품이다. 여기에 주변 인물들 간의 팽팽한 관계를 묘사하며 인간의 보편적인 심리를 섬세하게 포착해 내었는데, 이는 19세기 영국 사회에 팽배했던 물질만능주의와 허위로 가득한 부조리를 재치 있게 풍자한다._x000D_
〈생각하는 힘: 진형준 교수의 세계문학컬렉션〉은 문학평론가이자 불문학자로서 제2대 한국문학번역원 원장을 역임한 진형준 교수가 평생 축적해 온 현장 경험과 후세대를 위한 애정을 쏟아부은 끝에 내놓는, 10년에 걸친 장기 프로젝트의 성과물이다.</t>
  </si>
  <si>
    <t>미래를 책임질 청소년 세대, 나아가 부모 세대를 위한 체계적이고 혁신적인 세계문학 축역본의 정본 컬렉션 ‘생각하는 힘: 진형준 교수의 세계문학컬렉션’ 3권. 고대 그리스 비극의 완성자로 평가받는 소포클레스의 기원전 5세기 작품이다. 아버지를 죽이고 어머니와 결혼하는 오이디푸스 왕의 비극적 삶과 운명을 그린 ‘오이디푸스 3부작’ 〈오이디푸스 왕〉 〈콜로노스의 오이디푸스〉 〈안티고네〉를 실었다._x000D_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</si>
  <si>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어려움에 처한 친구가 오직 나에게만 의지해 삶을 버텨내고 있다면 어떻게 해야 할까? 나 역시 미래가 불안하고, 성장 과정에 있는 청소년이라면 어떻게 해야 할까? 유니게 작가의 장편소설 〈원 테이블 식당〉은 그런 입장에 놓인 소녀의 갈등 상황을 감동적으로 그려낸 작품이다._x000D_
진정한 가족의 의미에 대해 묻고 있는 〈우리는 가족일까〉와 절망의 순간에 만난 ‘그 애’를 통해 정체성을 찾아가는 〈그 애를 만나다〉 이후 세번째 성장소설. 그간 작가가 천착해온 인간과 삶의 깊이에 대한 성찰이 돌올하면서도 입체감이 더했다는 평을 받는다._x000D_
희수와 나(홍세영)는 열두 살 봄에 만난 단짝 친구다. 처음엔 같은 남자애를 좋아한다는 이유로 머리채를 잡고 싸운 사이지만, 함께 떡볶이를 먹고 난 후 둘도 없는 친구가 되었다. 그리고 그 사이에 아줌마(희수 엄마)표 요리들과 ‘원 테이블 식당’이 있었다. 나는 매일 저녁 희수네 집 원 테이블 식당에서 음식을 먹으며 ‘행복, 웃음, 농담, 친밀함, 추억’ 같은 걸 맛보며 자란다. 열여섯 살 봄, 희수가 교통사고로 엄마 아빠를 한꺼번에 잃어버리기 전까지._x000D_
그날 이후, 희수는 ‘잠만 자는 종이 인형’이 되어버렸다. 나는 냉장고에 붙은 사진 속 아줌마에게 “희수 옆에 있어주”겠다는 약속을 하지만, 아무런 도움을 줄 수 없다는 무력감에 빠질 수밖에 없다. 그러던 어느 날, 아줌마의 레시피로 요리를 만들자는 나의 제안에 희수가 생기를 되찾기 시작한다. 그렇게 아줌마가 요리해준 레시피로 떡국을 만들고, 바질 페스토 파스타를 만들고, 티라미수를 만들며 아줌마의 레시피를 하나하나 완성해가는데….</t>
  </si>
  <si>
    <t>미래를 책임질 청소년 세대, 나아가 부모 세대를 위한 체계적이고 혁신적인 세계문학 축역본의 정본 컬렉션 ‘생각하는 힘: 진형준 교수의 세계문학컬렉션’ 30권. 익스피어와 더불어 영국에서 가장 사랑받는 작가인 찰스 디킨스의 대표작으로, 성공과 출세를 염원하던 소년 핍이 엄청난 행운으로 인생 역전하지만 결국 진정한 행복은 부와 명예가 아닌 사랑과 순수에 있음을 깨닫는 성장기다._x000D_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</si>
  <si>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18권. 독일이 낳은 세계적인 대문호 괴테의 18세기 작품이다. 이루어질 수 없는 사랑과 비극적 자살로 이른바 ‘베르테르 효과’를 불러일으킨 세기의 문제작이다._x000D_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</si>
  <si>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자음과모음 청소년문학 73권. 제8회 자음과모음 청소년문학 수상작. 이민항 작가는 2000여 년의 시간을 넘나들며 인류가 처음 만들었다는 ‘최초의 책’과 이를 쫓는 사람들, 그리고 최초의 책을 매개로 역사가 만들어졌다는 상상력을 선보인다._x000D_
심사위원은 책이라는 ‘올드한 소재’로 미스터리와 시공간을 여행하는 판타지로 거듭나게 만든, 기존 청소년 문학에서 보기 드문 흥미롭고 신선한 작품이라며 호평했다. 이 소설은 페이크픽션이라는 장르적 성격을 띠고 있으면서 새로움과 도전을 요구하는 문학상의 성격에 잘 맞기에 선정되었다._x000D_
폐관을 앞둔 강원도의 어느 도서관에서 우연히 사서 선생님이 썼다는 책을 발견한 주인공 윤수가 책 속에 담긴 여러 시대를 넘나들며 자신의 꿈에 대한 진정한 의미를 찾아간다. 이 소설은 역사적 사실에 뿌리를 두고 있는데, 실제 존재했던 고대 알렉산드리아 도서관과 바티칸 도서관, 그리고 주인공이 시간 여행을 하는 시기에 실존했던 인물인 토머스 모어나 에라스무스, 안토니우스 등이 등장한다._x000D_
〈최초의 책〉은 추리와 시공간 여행, 판타지와 교양지식 등 여러 요소가 잘 어우러져 있어 독자는 게임을 하듯, 영화를 보듯, 추리소설을 읽듯 작품을 통해 다양한 재미를 느낄 수 있을 것이다.</t>
  </si>
  <si>
    <t>나무클래식 11권. 영국의 작가 허버트 조지 웰스가 1897년 발표한 과학 소설 〈투명 인간〉을 소설가이자 과학 저술가인 이한음이 청소년을 위해 새롭게 고쳐 쓴 과학 소설이다. ‘투명 인간은 가능할까?’, ‘투명 인간은 정말 미친 과학자일까?’라는 과학적, 철학적 주제를 현재의 시점에 맞춰 전개하기 위해 원작에는 없는 상처 많고 소심한 공룡 아바타 ‘다싫달싶’을 주인공으로 등장시켜 새로운 과학 소설을 완성하였다.</t>
  </si>
  <si>
    <t>미래를 책임질 청소년 세대, 나아가 부모 세대를 위한 체계적이고 혁신적인 세계문학 축역본의 정본 컬렉션 ‘생각하는 힘: 진형준 교수의 세계문학컬렉션’ 29권. 9세기 프랑스 낭만주의 문학의 시조이자 ‘그로테스크 이론’을 내세운 빅토르 위고의 대표작이다. 치명적인 매력의 집시 여인 에스메랄다를 중심으로 다양한 인간 군상이 펼치는 사랑과 욕망, 질투와 증오가 뒤얽힌 비극을 그렷다._x000D_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</si>
  <si>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19권. 18세기 독일이 낳은 세계적인 거장 괴테의 희곡 작품이다. 악마에게 영혼을 팔아서라도 인간 욕망과 쾌락을 한계까지 시험하고자 한 파우스트의 도전과 구원 이야기가 펼쳐진다._x000D_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</si>
  <si>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언제부턴가 우리 사회에 비정규직이나 연소자의 아르바이트가 꾸준히 증가하고 있는데, 성장단계에서의 근로경험은 향후 직업생활에 대한 가치관을 형성하고, 근로자로서의 자세와 권리 등을 학습할 수 있는 중요한 계기가 된다. 정연과 영준이 함께 일한 편의점은 우리의 현주소이며 또 그들이 앞으로 책임져야 할 노동현장이라는 것을 알려준다._x000D_
또한 이 소설은 안타까운 대학 입시의 현실에서 거기에 들지 못하고 공부에 흥미가 없어 다른 진로를 모색하고 싶어도 부모와 사회가 용납을 안 하는 현실을 꼬집고, 그러한 풍조에서 과감하게 다른 길을 선택해 걸어가는 청소년들을 통해 우리는 언제까지 이러한 헛걸음을 계속해야 하는지를 질문한다.</t>
  </si>
  <si>
    <t>바일라 8권. 한 소년이 학교 앞 버스 정류장에 막 내렸다. 소년의 이름은 박마루, 상위 0.1%의 학생들만 모여 있다는 사립 고등학교의 소외계층 특별전형으로 뽑힌 유일한 학생이다. 그런데 편의점 알바를 하다가 누명을 쓰는 바람에 입학 시기를 놓쳤고 졸지에 신입생이 아닌 복학생 신분이 되고 말았다. 할머니와 단둘이 살고 있는 ‘생활보호대상자’ 마루의 주위에는 자신과 함께 다니다가 벌점이 쌓일까 봐 마루를 투명인간 취급하는 동급생들뿐이다._x000D_
그러나 ‘무사 졸업’ 말고는 학교생활에 대해 아무런 기대도 없는 마루 역시 그러거나 말거나일 뿐. 겨우 최저 시급을 면한 처우의 계약직 교사라며 아이들을 ‘학생님들’이라고 부르는 담임 선생 경동호. 나사 하나쯤 빠진 게 아닐까 싶지만 유일하게 마루에게 말 걸어 주는 종구를 제외하면 아무 일도 일어나지 않을 것 같은 학교생활이었다._x000D_
그런데 한 여자아이가 마루에게 말을 걸어 온 순간, 모든 것이 달라졌다. 여자아이의 이름은 허신미. 뉴욕에서 보낸 중학생 시절 이미 아이비리그 입학 시험에 합격했다는 아이, 죄 잘난 집뿐인 이 학교 안에서도 최고로 잘나가는 집안의 아이라는 애가 사귀자 하는데….</t>
  </si>
  <si>
    <t>제5회 교보문고 스토리공모전 우수상 수상작. 2013년 등단 이후 푸른문학상, 제8회 창비청소년문학상, 제1회 한낙원과학소설상, 2016 SF어워드 우수상을 수상하며 어린이·청소년 문학을 꾸준히 펴낸 최영희 작가가 신작 영어덜트소설 〈현아의 장풍〉을 내놓았다._x000D_
우주 어딘가에서 ‘설계자’라 부르는 전능한 절대자 집단이 지구를 설계하고, 인간의 존재값을 설정해 문명을 이루도록 했다. 그런데 그들의 실수로 평범한 인간이 설계자의 힘을 갖게 되었다. 그 인간은 공교롭게도 무작위성과 불확정성으로 점철된 대한민국 10대 청소년 인간 강현이이다. 세계는 다시 설계자의 계획대로 무탈하게 가동할 수 있을까?_x000D_
‘세계를 빚어낸 설계자’와 ‘시뮬레이션 세계’라는 독특한 발상에서 시작한 이 소설은 우연히 미스터리한 능력을 갖게 된 한 소녀의 외로움이 세계를 구원하는 힘으로 발현하는 과정을 드라마틱하게 펼쳐 놓는다._x000D_
최영희 작가는 그동안 유쾌하고 발랄하면서도 진지하고 용감한 10대를 그리는 데 탁월한 재능을 보여 왔다. 이 작품에서 역시 아이돌 덕질이라는 위장막 뒤에 외로움을 감추고 살면서 한번 꽂힌 일엔 무섭게 집착하고, 남의 인생에 간섭하는 건 참지 못하는 정의롭고 씩씩한 주인공 강현아를 매력 넘치게 그려 냈다. 서울 왕십리와 마포에서 타클라마칸 사막, 미국 뉴욕에서 호주 골드코스트까지 종횡무진 누비는 현아의 흥미진진한 활약은 독자에게 통쾌한 웃음과 가슴 찡한 감동을 선사할 것이다.</t>
  </si>
  <si>
    <t>청소년들의 진로와 직업 탐색을 위한 잡프러포즈 시리즈 27권. 펜 한 자루와 수첩, 그리고 마이크로 세상을 바꾸는 게 가능한 일일까? 윤경민 저자는 결코 불가능한 일이 아니라고 한다. 내가 쓰는 기사 한 줄이 세상을 바꾸는 실마리가 되고, 내 이름 석 자를 내건 기사가 반향을 일으키는 직업. 중요한 뉴스의 현장을 배경으로 마이크를 잡은 나의 모습이 TV에 나오는 짜릿하고 매력적인 세계로 떠나고 싶은 친구들에게 이 직업을 프러포즈한다.</t>
  </si>
  <si>
    <t>청소년들의 진로와 직업 탐색을 위한 잡프러포즈 시리즈. 더블베이스는 오케스트라 뒤편에서 조연의 역할을 한다는 오해를 받는다. 하지만 강선률 저자는 더블베이스야말로 가장 낮은 음으로 사람들의 마음을 어루만지는 매력적인 악기라고 한다. 연주를 통해 많은 사람과 소통하며 감동을 전달하고, 메마른 시대에 시냇물 같은 사람이 되어주길 바라는 마음에서 이 직업을 프러포즈한다.</t>
  </si>
  <si>
    <t>질문하는 사회 7권. 정치학에서 논의되는 가장 기본적인 주제들을 40가지 재밌는 질문으로 구성한 청소년용 정치학 책이다. 자유와 평등, 뭐가 더 중요할까? 민주주의의 특징은? 민주주의의 발전 과정이 궁금해? 좋은 정치의 조건은? 국제 정치는 힘으로만 움직일까? 어떤 사람이 정치 지도자가 되어야 할까? 등 정치 체제에서 국제 정치를 거쳐 좋은 통치자의 조건에 이르기까지 흥미로운 질문을 통해 정치학의 전 분야를 망라했다.</t>
  </si>
  <si>
    <t>철수와 영희를 위한 사회 읽기 시리즈 3권. 독일, 일본, 이슬람, 팔레스타인 등 각 나라별 인권에 대한 깊이 있는 이해와 청소년의 해외 교류 경험에 대한 구체적 사례 등을 통해 세계 인권 문제는 물론 우리 사회 인권의 현주소와 나아갈 방향에 대해 폭넓게 들여다본다. 더불어 세계 시민으로서 우리가 갖춰야 할 자세와 태도를 배우며, 세계를 이해하고 세계인과 연대할 수 있는 좋은 방법들을 찾아볼 수 있다._x000D_
이 책은 세계를 바라볼 때 미국이나 유럽 등 서구의 눈이 아니라 우리의 눈으로, 인권의 눈으로 살펴야 한다고 말한다. 우리는 역사 교육을 통해 서양사나 동양사를 배우고 있지만 유럽과 미국의 역사를 제외하곤 동남아시아, 중앙아시아, 유라시아, 시베리아, 아프리카의 역사 등에 대해서는 잘 알지 못한다. 저자들은 세계에 대한 객관적 이해를 통해 우리 자신을 객관적으로 볼 수 있는 안목을 갖추는 게 무엇보다 중요하다고 강조한다.</t>
  </si>
  <si>
    <t>청소년을 포함하여 페미니즘에 첫 발을 내딛으려는 이들이 젠더와 섹슈얼리티, 인종을 아울러 페미니즘의 기초를 다질 수 있는 입문서다. 여성의 ‘분노 표현하기’부터 ‘똑똑한’ 여성에 대한 편견, 옷 ‘사이즈’나 피부색을 두고 벌어지는 억압, 내 삶에서 차별을 ‘제로’로 만드는 방법까지 일상의 주제들로 페미니즘에 친근하게 접근하여 주요 개념들을 쉽게 풀어내고, 기존의 역사를 다시 보는 눈을 키워준다. 이러한 과정에서 탄탄하게 다진 페미니즘 기초 체력을 활용해 직접 다채로운 페미니즘 활동을 해 보며 ‘배우고 행동하는’ 성숙한 삶을 가꿔 나가도록 돕는다.</t>
  </si>
  <si>
    <t>10대를 위한 책도둑 시리즈 35권. 어렵게만 느껴지는 생물학을 청소년 눈높이에 맞추어 흥미로운 주제와 다양한 사례를 통해 알기 쉽게 설명한다. 최근의 생물학 연구 성과까지 적극 반영한 재미있는 현대 생물학 이야기를 담았다._x000D_
진화론과 창조론, 이기적 유전자, 우생학, 유전자 가위 등 청소년들이 꼭 알아야 할 생물학에 대한 물음에 답하며, GMO 식품이나 밀집 사육, 조류 독감, 바나나처럼 먹을거리와 생태에 대한 이야기 등을 통해 인류의 공존과 생태를 위한 생물학 연구의 바람직한 방향 등을 살펴보고 있다._x000D_
현미경, X선 회절분석기, PCR, NGS, 유전자 가위 등 다섯 가지 생물학 연구 도구의 원리와 발전을 통해 생물학의 역사와 모습을 알려준다. 나아가 문어발처럼 다른 학문 영역까지 진출하는 진화학, 분류학, 생태학, 고생물학, 유전학, 분자 생물학, 합성 생물학, 후성 유전학, 진화 심리학, 우주 생물학 등 생물학의 열 가지 분야를 종합적으로 다루고 있다.</t>
  </si>
  <si>
    <t>“달라서 아름답고, 다르니까 특별하고, 다르므로 재미있다!” 감각적인 일러스트와 함께 읽는 최재천 교수의 생태 에세이. 최재천 교수는 이 책에 실린 45편의 에세이에서 동·식물이 지니고 있는 재미있는 습성을 생태학자의 날카로운 시선으로 포착하되 그들을 비교하거나 우열을 가리지 않는다._x000D_
최재천 교수에게 다양성은 그 자체로 ‘아름답고’, 각 생명체는 너 나 할 것 없이 ‘특별한’ 존재이며, 이렇게 다른 모습들을 알아가고 포용하려는 과정은 ‘재미있기’ 때문이다. 취향조차 획일화된, 남과 다른 것을 상상하기 어려운 시대에 다시 한 번 다양함의 가치를 일깨우는 감성 생태 에세이이다.</t>
  </si>
  <si>
    <t>숲에 서식하는 나무들은 최소 4억 년 전부터 인터넷 망과 비슷한 균근망을 통해 서로 정보를 교류해왔다. 나무들은 이러한 망을 통해 탄소뿐만 아니라 질소, 인 등 영양분과 물까지도 함께 나눈다. 자원만 주고받는 것이 아니라 정보도 주고받는다. 다른 나무들이 포식자와 질병에 대비해 스스로를 지킬 수 있도록 전류와 화학 신호를 주고받는다._x000D_
《말하는 나무들》은 이처럼 은밀하게 자원과 정보를 나누는 나무들의 생존 전략을 파헤치는 책이다. 나무들이 왜, 어떤 방식으로 자원과 정보를 나누는지, 이러한 나무들의 ‘대화’가 숲과 생태계, 그리고 인간과 지구 환경에 어떤 영향을 미치는지 알기 쉽게 설명한다. 저자는 나무가, 그리고 나무들이 모인 숲이 수동적이고 정적인 존재가 아니라 생존을 위해 치열하게 노력하는 존재임을 또렷하게 보여준다. 아울러 이러한 네트워크가 원활히 작동하도록 돕는 일이, 결국 인간을, 지구 환경을 돕는 일임을 깨닫게 해준다.</t>
  </si>
  <si>
    <t>틀딱, 가사를 절다, 명품 몸매, 흑형, 다문화, 지잡대, 사내놈, 주인아줌마, 벙어리장갑… 자기도 모르게 무심히 내뱉고, 익숙하게 듣게 되는 일상 속 차별의 언어들을 들여다보고 그 의미와 속뜻을 알아 가는 흥미로운 언어 탐구서. 장난삼아, 악의 없이, 그냥 습관적으로 쓰는 평범한 표현처럼 보이지만 누군가에게 상처가 되고 칼이 되는 말들을 숨은그림찾기 하듯 일상의 다양한 장면을 통해 쏙쏙 찾아내면서 청소년들이 바르고 단단한 언어 감수성을 기를 수 있도록 이끈다._x000D_
교육 매체의 취재 기자로 오랫동안 일해 온 김청연 저자는 여러 사람을 만나며 들은 말, 버스나 지하철에서 우연히 듣게 된 말, 미디어에서 들은 말 가운데 잊히지 않았던 표현들을 기록해 왔다. ‘뭔가 어색한데?’ ‘어디서부터 시작된 말이지?’ ‘정말 써도 되는 표현인가?’ 등 궁금증과 고민을 던지는 차별의 말들을 하나하나 메모했던 것이다. 이는 자연스레 나이, 장애·인종, 경제 조건·지역, 학력·학벌·직업, 성별 등으로 나뉘었고, 그간의 기록을 한데 추려 정리하는 동안 저자는 우리 안의 편견과 혐오, 고정관념을 좀 더 가까이 마주할 수 있었다. 그 결과물이 바로 이 책 〈왜요, 그 말이 어때서요?〉다._x000D_
저자는 이러한 과정 덕분에(!) 전보다 예민하고 피곤해졌다고 솔직히 털어놓지만, 그와 동시에 타인을, 사회를, 세상을 바라보는 눈이 조금 달라지고, 조금 더 넓어진 듯하다고 말한다. ‘차별 반대’를 무작정 외치기에 앞서 우리 주변에 ‘어떤 차별이 숨어 있는지’ 살펴야 할 까닭이 여기에 있지 않을까. 책에 소개되는 일화들은 저자가 직접 만나며 보고, 듣고, 느끼며 기록해 온 자료들을 바탕으로 한다. 코피루왁 그림작가가 네 컷 만화로 각각의 상황을 명료하고 재치 있게 그려 내 독자들에게 읽는 맛의 생생한 즐거움을 더한다.</t>
  </si>
  <si>
    <t>길은 우리에게 어떤 이야기를 들려줄까? 지리에서 다루는 공간들을 서로 이어주는 길은 지리와 인문학을 함께 이해하는 데 좋은 재료가 된다. 각각 존재했던 공간들이 길을 통해 흐름이 생겨나면서 오가는 사람들과 둘러싼 환경, 시대적 배경이 융합되어 세상을 통합적으로 이해하도록 해 주기 때문이다._x000D_
‘지리 샘’인 저자는 이 책에서 각각의 길을 둘러싼 사건과 사람들, 지리적 특징을 이정표 삼아 사회, 문화, 경제, 환경 등의 주제로 인문학 여행을 떠난다. 익숙히 들어 본 역사 속의 길뿐만 아니라 우리 주변 일상적 장소들을 탐방하며 지식을 얻고, 지리 샘이 던지는 생각거리들을 통해 다양한 관점을 키워나가는 인문 지리 교양서다.</t>
  </si>
  <si>
    <t>부산정신인물사 총서 1권. 박재혁(1895~1921)은 고등학생이었던 18세에 항일 잡지를 발간하다 일본 경찰에 체포돼 모진 고문을 당했고 27세의 젊은 나이에 적의 심장에 폭탄을 던진 뒤 투옥되어 단식으로 스스로 목숨을 끊을 때까지, 일관되게 자주독립정신을 견지했던 우리의 자랑스러운 독립운동가이자 혁명가다. 3.1운동 100주년을 맞이해 동화작가 안덕자가 박재혁 의사의 뜨겁고도 짧았던 생애를 탄탄한 자료를 바탕으로 더듬어 동화로 부활시켰다._x000D_
저자는 나라를 위해 큰일을 하고 떠난 박재혁 의사의 발자취를 쫓는 동안 의외로 그의 흔적이 많지 않아 낙담했다. 여러 곳에서 겨우 찾은 그의 흔적들을 퍼즐처럼 하나하나 맞춰 나가는 과정에서, 저자는 박재혁 의사가 독립운동가 이전에 어머니를 사랑하는 아들이었고 나아가 여린 생명을 사랑했던 따뜻한 마음의 소유자였음을 깨닫는다. 그의 혁명가 기질이 의협심이나 애국심을 넘어 인간에 대한 따스한 관심과 사랑에서 왔다는 사실은 감동적이었다._x000D_
박재혁 의사의 어린 시절 이야기는 박 의사의 이손녀 인터뷰 등을 기반으로 했으며 의열단 가입부터 폭탄 투척, 순국까지의 과정은 비교적 근거 자료가 탄탄하여 사실을 바탕으로 기술했다. 명지대 박철규 교수, 부경근대사료연구소 김한근 소장, 개성고역사관 관계자 등이 자문과 고증 작업을 통해 큰 도움을 주었다.</t>
  </si>
  <si>
    <t>사회탐구 시리즈 2권. 오페라와 세계사를 엮으면 눈과 귀를 사로잡는 생생하고 리드미컬한 이야기가 펼쳐진다. 오페라의 역사는 400년이 넘는 데다 최초의 오페라에 담긴 르네상스 정신을 알아보려면 고대 그리스 시대까지 거슬러 올라간다. 오페라가 융성한 이탈리아, 프랑스, 독일을 중심으로 하는 유럽사뿐 아니라 이집트와 에티오피아, 중국와 일본의 역사까지 엿볼 수 있다._x000D_
이 책에서는 특히 중요하게 꼽히는 오페라 열네 편을 통해 역사를 읽는다. 메디치 가문의 위용을 느낄 수 있는 ‘에우리디체’부터 중세 봉건사회를 풍자한 ‘피가로의 결혼’, 이탈리아 통일의 의지를 다진 ‘나부코’, 동양에 대한 19세기 유럽인의 환상과 선망을 보여 주는 ‘투란도트’와 ‘나비 부인’ 등이다._x000D_
각 작품에 담긴 내용은 물론이고 배경, 인물, 무대는 당대의 격변하는 사회와 문화를 드라마틱하게 드러낸다. 이뿐만 아니라 오페라를 만든 작곡가의 생애와 오페라가 만들어지고 무대에 올라 세계적으로 뜨거운 사랑을 받기까지의 과정에서도 역사적 흐름을 읽을 수 있다.</t>
  </si>
  <si>
    <t>화와 분노, 욕설, 거짓말, 뒷담화, 센 척, 인정욕망…. 자신의 언행과 삶을 돌아보게 하는 10대들의 인생 지침서._x000D_
『10대 언어보감』은 저자들이 기꺼이 ‘고리타분한 꼰대’가 되기로 자처하고, 잔소리 같은 당연한 말들이 왜 당연한지, 그것들이 지금 우리 삶에서도 왜 유용하고 중요한 것들인지, 당연한 이야기로 들려주는 책이다. 수행서 중의 수행서라고 할 수 있는 『채근담』에는 삶의 지침이 되는 좋은 말들이 가득하다. 이 책에서는 10대들에게 들려주면 좋을 『채근담』 구절, 후대에도 좋은 본보기가 될 만한 모범적인 삶을 살다 가신 선현들의 말씀을 소개하며 지금 우리와 어떻게 맞닿아 있는지 들려준다. 처음에는 이 말들을 흘려들을 수도 있지만, 계속 듣다 보면 머릿속에 남게 되고, 결국에는 자신의 생각과 행동에도 영향을 미쳐 수행의 단계로 나아가게 된다._x000D_
『10대 언어보감』은 섣부른 마음치유나 힐링, 위로나 공감을 부르기 위한 책이 아니다. 그야말로 나 자신과 내 삶을 있는 그대로 들여다보며 어디서 무엇이 잘못 되었는지 짚어보고 더 좋은 방향으로 변화해나가는 수행을 위한 책이다. 10대 시절은 인생에서 기초가 되는 정신의 토양을 다지는 시기인 만큼 책 속에서 훌륭한 인생의 지침을 만날 수 있을 것이다.</t>
  </si>
  <si>
    <t>고전 읽기를 주제로 대중에게 좀 더 쉽게 다가갈 방법을 고민해온 저자가 『프랑켄슈타인』, 『지킬 박사와 하이드』, 『드라큘라』, 『걸리버 여행기』 등 우리에게 익숙하지만 제대로 알지 못하는 고전 SF소설에 관한 이야기를 책으로 펴냈다. 이들 작품은 과학소설, 괴기소설, 모험소설이라는 장르를 띠면서 본질적으로는 인간의 이중적 자아, 욕망, 공포, 이성의 타락을 이야기한다. 이 책은 원작의 주제를 잘 드러낸 부분을 함께 보며 그 속에 담긴 철학적·미학적 요소들을 짚어줌으로써 독자들로 하여금 작품 고유의 즐거움을 느끼고, 원작을 제대로 읽고 싶게 유도한다. 또한, 이들 작품이 영화, 뮤지컬 등의 대중문화와 현대미술, 신화와 만나는 지점을 알려주어 고전을 여러 각도에서 감상하고 그 현대적 의미를 찾을 수 있게 도와줄 것이다.</t>
  </si>
  <si>
    <t>온실가스로 인한 기후변화가 초래한 위기의 본질이 무엇이며 얼마나 심각한 가를 낱낱이 파헤치고, 지금, 당장 기후행동에 나서야 할 이유를 제시하는 책이다. 청소년을 비롯하여 미래 세대를 위해 더 이상 미룰 수 없는 기후행동의 지침서이다._x000D_
기후변화가 가져온 지구와 인류의 위기는 어디에서 비롯된 것인가를 구체적인 자료에 근거해서 누구나 이해할 수 있는 쉬운 언어로 서술하며, 위기를 기회로 바꿀 수 있는 기후행동은 무엇이며, 어떻게 시작해야 하는가를 제시하고 있다. 평범한 학생이었던 그레타 툰베리가 학교에 가는 대신 기후위기 대응을 촉구하는 시위에 나서게 된 까닭을 폭넓은 자료를 통해 조목조목 짚어준다.</t>
  </si>
  <si>
    <t>‘과학으로 보는 바다’ 시리즈 6권. 바다에서 만나는 구조물들의 고유 기능은 무엇이며 왜 연안에 건설했는지, 그리고 최근 중요하게 부각되고 있는 환경·생태학적인 문제는 없는지, 있다면 그 문제를 해결할 수 있는 방법은 무엇인지 등에 대한 내용을 중심으로 살펴본다. 이에 곁들여 관련 사진을 풍부하게 배치하여 독자들이 직접 현장에 가지 않고도 구조물들의 기능과 역할을 파악할 수 있게 꾸며 놓았다._x000D_
바닷가를 여행할 때 아무 생각 없이 스쳐갔던 수많은 바다 구조물들을 알고 싶다면 이 책과 함께하기를 추천한다. 책에 실린 정보와 사진을 비교하면서 우리 바닷가에 설치된 구조물들을 살펴보는 여행도 색다른 즐거움을 안겨줄 것이다.</t>
  </si>
  <si>
    <t>방귀는 왜 소리가 날까? 냄새 나는 방귀와 그렇지 않은 방귀의 차이점은 무엇일까? 다른 동물들도 방귀를 뀔까? 방귀를 뀌면 왜 창피할까? 열렬한 방귀 애호가이자 선도적인 과학 커뮤니케이터인 방귀 박사 스테판 게이츠는 『방귀학 개론』을 통해 이 의문들에 답을 제시한다._x000D_
첫 번째, 방귀는 전적으로 자연스럽고 건강한 생리 현상이다. 방귀는 소화 과정에서 다양한 방법으로 만들어지는데, 주로 우리 장내에 서식하는 세균이 식이섬유를 분해한 결과로 만들어진다.『방귀학 개론』에서 저자는 이러한 사실들 외에도 방귀의 양과 냄새를 늘리거나 줄이는 방법, 여자의 방귀와 남자의 방귀의 차이, 방귀를 참을 때 벌어지는 일 등 흥미로운 과학적 사실들을 알려준다._x000D_
두 번째, 방귀는 우리가 정말로 아름다운 존재임을 증명한다. 방귀는 이 우주와 그 안에서 살아 숨 쉬고 있는 우리가 얼마나 아름다운 존재인지 증명한다. 태양에서 수소 핵융합으로 만들어진 빛 에너지가 식물의 광합성을 통해 음식으로 바뀌고, 그 음식이 소화과정을 통해 고약한 냄새를 풍기기까지, 방귀가 만들어지는 과정은 그 자체가 우주와 태양, 지구, 생태계, 인체를 모두 담고 있는 하나의 대서사시이다._x000D_
마지막으로, 우리 모두 방귀를 사랑하자. 사람들은 누구나 타인 앞에서 방귀를 뀌는 것을 창피하게 느낀다. 너무나 잦고 지독한 방귀 때문에 사회생활이 곤란한 이들도 분명히 있다. 하지만 그렇다고 방귀를 너무 미워하진 말자. 저자는 방귀를 너무 부끄럽고 창피하게 여긴 나머지 방귀를 참느라 신체적으로, 사회적으로 불편을 느끼는 사람들에게 조언한다.</t>
  </si>
  <si>
    <t>미래를 책임질 청소년 세대, 나아가 부모 세대를 위한 체계적이고 혁신적인 세계문학 축역본의 정본 컬렉션 ‘생각하는 힘: 진형준 교수의 세계문학컬렉션’ 8권. 프랑스 르네상스의 선구자 프랑수아 라블레의 16세기 작품이다. 개인의 자유와 존엄성을 추구한 르네상스 시대의 꿈과 웃음, 통렬한 사회 풍자와 비판을 그렸다._x000D_
라블레는 첫머리에서부터 “웃음이 인간의 본성”이라는 말을 우선 독자에게 알리고 시작한다. 거기다 “고명한 술꾼, 그리고 고귀한 매독 환자 여러분에게 이 책을 바친다”고 말한다. 그런데도 이 소설은 후대의 프랑스 문학에 가장 큰 영향을 준 작품이라고 평가받는다. 18세기 이후 프랑스 문학의 대가들은 입이 마르게 라블레를 칭찬한다. 그것은 바로 이 작품이 추구하는 ‘웃음’ 때문이다._x000D_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</si>
  <si>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엄마 아빠에게 이끌려 상담소에 가게 된 안톤. 심리학자 슈바르텐페거 소장에게서 깜짝 놀랄 만한 이야기를 듣게 된다. 상담소에 흡혈귀로 의심되는 수수께끼 같은 환자가 있다는 것. ‘병적인 두려움을 극복하는 학습 프로그램’을 개발한 슈바르텐페거 소장은 햇빛을 두려워하는 흡혈귀에게 프로그램을 실험하려 한다._x000D_
그 소식을 들은 안톤은 뤼디거와 안나를 떠올린다. 뤼디거와 안나가 그 프로그램으로 치료받는다면 함께 학교에 다닐 수도, 편하게 물건을 사거나 치과에 갈 수도 있을 거라 생각하는데…. 이 프로그램은 정말 효과가 있을까? 또 뤼디거와 안나는 과연 이 실험에 응할까?</t>
  </si>
  <si>
    <t>꿈꾸는돌 23권. 열일곱 살 개성 만점 삼총사가 ‘유튜브 요리 채널’을 함께 만들면서 꿈과 사랑을 키워 가는 청소년소설이다. 아름다운 것에 쉽게 반하는 요리 천재 ‘민서윤’, 레트리버 같은 얼굴로 늘 싱글벙글 웃는 먹방 유튜버 ‘김휘곤’, 연체동물처럼 가녀리지만 먹는 것 앞에선 물불 가리지 않는 ‘연체리’. 이들 세 친구가 학교와 집과 미디어센터를 오가며 유튜브 요리 콘텐츠를 제작하고 사랑을 싹 틔우는 이야기가 숙련된 요리사의 도마 소리처럼 경쾌하게 펼쳐진다.</t>
  </si>
  <si>
    <t>2017 래프아웃라우드 어워드 수상작. 저자 크리스틴 해밀은 코미디언을 꿈꾸는 소년, 필립을 통해 고난을 극복하는 유머의 힘에 대해 유쾌하게 풀어낸다. 이제 막 어른이 되는 길에 첫발을 내딛으며 한층 더 깊어진 고민들과 마주하게 될 청소년들에게, 때로는 힘을 빼고 웃음과 농담으로 상황과 마주하는 것이 더 좋은 방법일 수 있다는 사실을 전해주고 있다._x000D_
세계 최고의 코미디언을 꿈꾸는 열두 살 필립에게는 유일한 가족인 엄마가 있다. 그런데 엄마가 요새 좀 이상하다. 코코팝스와 주스 대신 이상한 시리얼과 물을 사 오고, ‘내적 자아’를 진정시켜야 한다면서 마음의 평온을 유지하는 책을 읽고, 숙제도 하지 않았는데 필립이 TV를 봐도 된다고 허락하기까지 한다. 거기다가 시시각각으로 변하는 감정기복까지. 대체 엄마에게는 무슨 일이 일어나고 있는 것일까?</t>
  </si>
  <si>
    <t>시인이자 교사로 재직 중인 하상만 선생님이 문학시간에 시를 가르친 경험을 정리한 책이다. 고등학교 문학 교과서에 실린 시 작품 스물일곱 편을 직접 골라 교실에서 아이들과 함께 읽고 느낀 것들을 재미있게 풀어내고 있다. 모두가 어렵게만 느껴지던 시들을 이해하기 쉽고 재미있게 감상할 수 있도록 설명하였다. 또한 학생뿐만 아니라 선생님들에게도 수업시간에 어떤 질문을 던지고 어떤 부분을 더 이야기해야 할지 지침이 되는 책이며, 저자의 시에 대한 해석도 무척 흥미롭다._x000D_
실제 선생님이 수업 시간에 가르친 경험을 정리하였기 때문에 교실의 현장감이 고스란히 살아있다. 선생님께서 수업 시간에 가르치는 장면을 엿보자면, 먼저 시를 함께 읽고 학생들의 반응과 질문 등을 통해 작품에서 아이들이 어떤 점을 어렵게 느끼고 이해하지 못하는지 확인한다._x000D_
그런 다음 선생님은 작품을 쓴 시인의 이야기, 작품 속 역사적 배경, 시적 화자의 상황을 보충 설명해 주고, 작품의 내용을 학생들이 이해할 수 있는 예를 찾아서 충분히 설명한다. 그러고 나서 작품의 주제 의식이나 행간에 숨은 의미, 시어에 함축된 뜻을 찾아 설명하는 방식이다. 그러면 학생들이 처음에 이해하지 못했던 작품들이 왜 좋은 시가 되는지를 이해하고 인생의 의미가 확장되는 것을 경험하게 된다.</t>
  </si>
  <si>
    <t>다시 한 번 책과 가까워지고 문학을 좋아하게 될 기회를 전하다!_x000D_
문학적으로 뛰어난 단편소설에 풍성한 일러스트를 더한 새로운 소설 읽기 시리즈 「소설의 첫 만남」 제12권 『뱀파이어 유격수』. 흥미로운 이야기와 100면 이내의 짧은 분량, 매력적인 삽화를 통해 책 읽기를 낯설어하는 독자들도 동시대의 좋은 작품에 부담 없이 접근할 수 있도록 구성한 이번 시리즈는 문학과 점점 멀어진 이들이 다시 책과 가까워질 수 있게끔 돕는 마중물 역할을 하면서 우리의 독서 문화에 신선한 활력을 불어넣고자 한다._x000D_
주로 미스터리와 공포소설을 써 온 작가 스콧 니컬슨이 그려낸 가상의 세계를 배경으로 하는 판타지소설 『뱀파이어 유격수』. 만년 꼴찌인 청소년 야구팀에 뛰어난 실력을 갖춘 뱀파이어 소년 제리가 등장하며 벌어지는 흥미진진한 이야기를 담고 있다. 저자는 뱀파이어 제리와 그를 바라보는 사람들의 다양한 시선을 그리면서 우리 사회에서 다름이 어떻게 받아들여지고 있는지를 생각해 보도록 이끈다. 다양한 그림 작업에 참여하며 활발한 행보를 이어가고 있는 노보듀스 일러스트레이터의 매력적인 삽화가 작품에 생기로운 활력을 더한다.</t>
  </si>
  <si>
    <t>미래를 책임질 청소년 세대, 나아가 부모 세대를 위한 체계적이고 혁신적인 세계문학 축역본의 정본 컬렉션 ‘생각하는 힘: 진형준 교수의 세계문학컬렉션’ 11권. 세계 최고의 극작가, 영국의 국민 시인으로 불리는 셰익스피어의 17세기 비극 작품을 모았다. 대표 비극 『햄릿』 『오셀로』 『맥베스』가 수록되어 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</si>
  <si>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10권. 세계 최고의 극작가, 영국의 국민 시인으로 불리는 셰익스피어의 16~17세기 희극 작품을 모았다. 대표작 〈한여름 밤의 꿈〉, 〈템페스트〉, 〈베니스의 상인〉이 수록되어 있다._x000D_
〈한여름 밤의 꿈〉은 〈로미오와 줄리엣〉과 함께 그의 비교적 초기작으로 낭만적 희극에 속하는 작품이다. 반대로 〈템페스트〉는 셰익스피어의 마지막 작품으로 알려져 있어 노년기에 이른 대작가의 인생관이 함축된 수작이다. 〈베니스의 상인〉은 샤일록이라는 이름이 구두쇠의 대명사로 일컬어질 만큼 유명한 작품이다._x000D_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</si>
  <si>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“가질 수 없는 것, 할 수 없는 것, 나는 미래에 어떤 사람이 될지를 꿈꾸던 학생에서 하루아침에 모든 걸 꿈꿀 수 없는 사람이 되어 버렸다.”_x000D_
〈소녀귀신탐정〉의 주인공은 10대 소녀 김슬아. 꿈 많던 소녀 슬아는 하루아침에 아무런 꿈도 꿀 수 없는 귀신이 되고 만다. 단 한 번도 죽음을 생각하지 않았던 소녀의 갑작스런 죽음…. 슬아를 죽음으로 몰고 간 범인은 누구일까? ‘나에게 단 하루라도 시간이 주어진다면….’ 평범한 10대 소녀의 소소하고도 절실한 버킷리스트가 마음을 울리는 책, 〈소녀귀신탐정〉이다._x000D_
〈소녀귀신탐정〉은 슬아처럼 억울하게 세상을 떠난 어린 희생자들이 반드시 위로받고 기억되기를, 또 어른 가해자들이 깊이 반성하고 성찰하기를 바라는 마음에서 시작되었다._x000D_
또 ‘나이’나 ‘성적’이 결코 범죄의 면죄부가 될 수 없음을, ‘지위’나 ‘권력’이 절대 범죄에 악용되어서는 안 됨을, 섬세한 문체로 이야기한다.</t>
  </si>
  <si>
    <t>러시아 청소년들의 삶을 생생하게 그려낸 작품이다. 가수 아델이나 5SOS, 인스타그램 등 우리 독자들에게도 충분히 친숙한 이름들이 곳곳에 나오면서 ‘러시아의 지금’을 만나고 있는 듯한 느낌을 물씬 풍긴다. 뿐만 아니라 주인공 율랴의 목소리는 국적을 불문하고, 십 대 청소년의 혼란스럽고 복잡한 마음을 잘 담아내 문학의 재미를 더한다._x000D_
기존에 우리가 만나보았던 청소년 소설이 자극적인 설정과 사건으로 과도했다면, 〈스웨터로 떠날래〉는 담백하고 진솔한 말투로 속내를 가감 없이 드러내면서 문학이 가진 진정성을 제대로 전달하는 작품이다.</t>
  </si>
  <si>
    <t>미래를 책임질 청소년 세대, 나아가 부모 세대를 위한 체계적이고 혁신적인 세계문학 축역본의 정본 컬렉션 ‘생각하는 힘: 진형준 교수의 세계문학컬렉션’ 2권. 트로이 전쟁이 끝난 후 그리스의 영웅 오디세우스가 고향 이타카로 돌아가기까지 겪는 무수한 고난과 모험을 그린 서사시로, 고대 그리스 최고의 시인 호메로스의 기원전 8세기 작품이다._x000D_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</si>
  <si>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최초의 한글 요리책 《음식디미방》을 쓴 장계향의 이야기를 바탕으로 한 소설이다. 장계향은 어려서부터 시, 서화, 문장에 재능을 보였지만 여자라는 이유로 재능을 펼칠 수 없었다. 하지만 부모에게 배운 가르침에 따라 사회적으로 소외된 계층인 나이 든 사람이나 과부, 고아처럼 의지할 데 없는 사람들을 아무도 모르게 힘껏 돌보며, 최초의 한글 요리책 《음식디미방》을 집필했다._x000D_
지금 우리가 장계향에게 다시 주목하는 이유는 조선 시대 현모양처의 모습을 알아보기 위함이 아니다. 장계향은 시대적으로 자신의 재능을 드러낼 수는 없었지만 소외된 계층을 돌보며 자신이 가진 것을 아낌없이 나누고, 딸과 며느리에게 요리 비법을 전해주기 위해서 146가지의 음식 요리법이 담긴 《음식디미방》을 남겼다._x000D_
이 책은 죽음을 가까이 둔 장계향 앞에 특별한 인연이 있는 일곱 손님이 찾아오면서 장계향의 삶을 여러 각도에서 재조명한 소설이다. 독자들은 책을 읽으면서 지금까지 잘 알지 못했던 장계향이라는 인물을 알게 될 뿐만 아니라 신분의 높고 낮음을 떠나 서로 공조하며 살아가는 마음을 배우게 될 것이다.</t>
  </si>
  <si>
    <t>『지구를 안아줘』는 장편소설과는 또 다른 매력으로 독자들의 눈과 마음을 사로잡는다. 김혜정 특유의 발랄한 상상력과 경쾌한 문체, 개성 있는 캐릭터는 여전히 빛을 발하고, 강렬한 에피소드와 반짝이는 사유 그리고 허를 찌르는 반전으로 오랜 여운을 남기면서 단편소설의 묘미를 제대로 살려냈기 때문이다.</t>
  </si>
  <si>
    <t>‘쥘 베른 걸작선’ 다섯 번째 작품. 우주여행을 소재한 작품으로, 인류의 폭력적 성향이 세계사에 어떤 식으로 발현될지를 상상적으로 드러내어 보여준다. 쥘 베른 연구자인 뉴욕 대학의 월터 제임스 밀러 교수의 에세이를 부록으로 수록하였다._x000D_
미국 메릴랜드 주 볼티모어 시에 창설된 ‘대포 클럽’을 배경으로 이야기는 시작된다. 남북전쟁이 끝나는 바람에 무기 개발과 애호의 명분을 잃어버린 클럽 회원들은 따분한 일상에 빠져 허우적거리고, 바비케인 회장은 새로운 사업을 제의한다. 그들의 노하우를 이용하여 달나라에 포탄을 발사할 대포를 만들자고 제의한 것이다._x000D_
프랑스인 미셸 아르당이 달나라로 가겠다고 자원한다. 전쟁 때 바비케인의 라이벌이었던 캡틴 니콜은 이 계획에 반대하면서 결투를 신청한다. 하지만 아르당이 둘 사이의 불화를 해결하고, 자신과 함께 달 여행을 하자고 권한다. 이야기는 여행 준비와, 거기에 따르는 갖가지 문제들을 해결해 나가는 과정을 그리고 있다.</t>
  </si>
  <si>
    <t>할렘에서 벌어진 다섯 남매 가족의 유쾌한 크리스마스 소동. 이 이야기는 갑을 전쟁도, 건물주 대 세입자의 싸움도 아니다. 크리스마스를 앞두고 시작된 ‘가족과 이웃’의 유쾌한 이야기다. 6년째 할렘의 141번가 브라운스톤에서 살아온 밴더비커 가족에게 충격 뉴스가 날아든다. 집주인 비더먼 아저씨가 집 계약을 연장하지 않겠다고 한 것이다._x000D_
내쫓길 처지가 된 밴더비커가 다섯 남매는 크리스마스까지 아저씨의 마음을 돌리려 작전을 짜고, 그 와중에 뜻밖의 비밀을 알게 된다. 예측 불가 다섯 남매 가족과 미스터리 집주인의 이야기가 펼쳐진다.</t>
  </si>
  <si>
    <t>봄볕 청소년 7권. 영어를 하는 재즈와 쿠르드어를 하는 시리아 난민 나디마가 좌충우돌 우정을 쌓고 지켜가는 이야기를 통해 난민을 어떻게 바라보고 받아들여야 하는지를 포함해 함께 살아가는 세상의 이야기를 전하는 책이다. 서로의 언어를 모르는 두 소녀가 소통하며 우정을 쌓는 과정을 유쾌하고 기발하게 그려 냈다._x000D_
이 이야기는 난민이 겪은 아픈 상황을 사실감 있게 묘사하며 전쟁의 참혹함을 알리고 평화의 소중함을 일깨우는 데 초점을 두지 않는다. 여러 고비를 넘기고 낯선 곳에 정착하여 이웃과 소통하면서 새로운 세상에 정착해나가는 평범한 삶의 과정에 집중한다._x000D_
의사소통 도구인 언어는 정보나 감정을 전하는 데 무척 중요하다. 언어 장벽으로 소통에 어려움이 생기자 친구들은 금세 포기하고 나디마와 가까워지려 하지 않는다. 시리아 난민 나디마는 영어를 모르고, 영국 소녀 재즈는 쿠르드어를 모를 뿐 아니라 난독증이 있어 모국어인 영어도 제대로 읽지 못하는 어려움이 있다. ‘초콜릿’은 이 두 소녀를 연결해준 새로운 ‘말’이다._x000D_
‘우정의 언어는 단어가 아니라 의미이다.’라는 미국 시인 헨리 데이비드 소로의 말처럼 재즈는 언어가 아닌 마음으로 나디마에게 다가간다. 초콜릿과 터키 사탕 로쿰을 함께 나눠 먹으며, 텍스트 대신 이모티콘을 주고받으며, 아픔을 공감하고 위로하면서 언어는 친구 사이에 있어 필요조건이 아니라는 것을 천천히 깨달아간다.</t>
  </si>
  <si>
    <t>푸른도서관 81권. 다이어트 같은 다소 가벼운 고민부터 부모의 외도로 인한 불우한 가정환경이나 성 정체성에 대한 무거운 고민까지 다양하게 아우르며, 청소년들의 아프고 쓰린 속마음을 쓰다듬는 진정한 위로와 치유의 메시지를 전한다. 이 책에 실린 여섯 편의 이야기는 아픔과 방황의 시기를 견디고 있는 독자들에게 내일을 살아갈 수 있는 힘을 전해 준다._x000D_
〈파란 담요〉에는 제12회 푸른문학상 ‘새로운 작가상’ 수상작인 「스키니진 길들이기」를 포함한 여섯 편의 단편소설이 수록되어 있다. 이 책에 등장하는 주인공들은 소위 말하는 ‘금수저’이기는커녕 잘난 면모라고는 무엇 하나 찾아보기 힘든 아이들이다._x000D_
어머니가 돌아가신 후 홀로 남겨진 「코딱지를 닮았다」의 한지, 남자 친구에게 생일선물로 받은 작은 사이즈의 스키니진을 입겠다고 고군분투하는 「스키니진 길들이기」의 송희, ‘적’들을 혼내 주러 갔다가 사이좋게 라면을 먹게 된 「라면 먹기 좋은 날」의 아리, 피에로 가면을 벗어 던지고 진짜 자신의 모습을 찾게 된 「피에로는 날 보며 웃지」의 태양, SNS에서 벗어나 현실 친구를 만난 「크리스마스에 N을」의 여름, 그토록 아끼던 담요를 내던져 형을 감싸 준 표제작 「파란 담요」의 나까지._x000D_
이 아이들은 저마다 힘든 시간을 보내고 있지만 어떠한 어려움 속에서도 결코 포기하지 않는다. 오히려 아픔을 발판 삼아 한 단계 더 성장을 이루어 나간다. 작가 김정미는 인생을 살아가며 겪게 되는 크고 작은 난관들에 부딪혀 힘들어하는 아이들에게 결코 포기하지 말라는 메시지를 전한다. 또한 나 자신을 잃지 말라는 응원을 건네며, 성장하기 위해서는 먼저 스스로를 사랑할 줄 아는 사람이 되어야 한다는 사실을 일깨워 준다.</t>
  </si>
  <si>
    <t>문학동네 청소년 45권. 등단한 지 30여 년, 이금이 작가는 〈너도 하늘말나리야〉, 〈유진과 유진〉, 〈밤티 마을 큰돌이네 집〉 등으로 우리 아동청소년문학사에 족적을 남겨 왔다. “아직도 쓰고 싶은 이야기가 많다”는 이금이 작가는 한순간도 쓰기를 멈추지 않고, 지금도 외연을 넓혀 가는 중이다. 퇴고에만 수년이 걸린 〈허구의 삶〉은 이금이 작품 세계에서 중요한 변곡점이 되는 작품이다._x000D_
때는 1988년. 고등학생인 ‘상만’은 쌀가게를 하는 외삼촌네에서 더부살이하는 신세다. 힘들 때 기댈 가족도 없이 쌀 배달을 하면서 틈틈이 공부해야 하는 그에겐 속을 털어놓을 친구의 존재도 사치스럽게 느껴질 뿐이었다, ‘허구’가 전학 오기 전까지는._x000D_
허구는 으리으리한 이층집에 살면서 엄마 아빠의 차고 넘치는 사랑을 귀찮게만 여기고, 학교에선 사실인지 허풍인지 모를 온갖 무용담을 늘어놓으며 친구들에게 돈을 펑펑 써 대는 아이다. 상만은 접점이라곤 없는 허구와 우연한 계기로 가까워지면서 완고했던 삶에도 변화를 겪기 시작한다. 모든 것이 풍족해 TV 드라마 같던 허구의 집에서 지내는 시간이 차츰 익숙해지고, 허구 부모님의 사랑을 나눠 받으며, 허구의 방에서 허구의 책상에 앉아 허구의 참고서를 써 가며 공부하게 된 것이다._x000D_
급기야 상만은 허구가 노트에 써 놓은 글 「여행자 K」에 제 이름을 붙여 공모전에 내고 상을 받기에 이른다. 이렇게 허구의 것을 빌리다가 자신은 빈껍데기가 되고 마는 것은 아닐까. 문득 찾아온 씁쓸함은 상만의 곁에 오래 머물지 않았다. 허구가 평행세계로 여행할 수 있는 ‘여행자’라는 글도 ‘뻥쟁이 허구가 지어낸 이야기겠지.’ 하며 가볍게 넘길 뿐이었다._x000D_
시간이 흘러 2019년, 경일고등학교 반창회 밴드에 ‘초대장’이라는 제목의 글이 올라왔다. 닉네임 ‘여행자’가 쓴 초대장은 허구의 죽음을 알리는 부고장이었으며, 글을 올린 이는 다름 아닌 상만이었다. 30년 동안 상만과 허구 두 사람에겐 무슨 일이 일어났던 것일까. 허구를 만나며 어지럽게 엉켜 버린 상만의 삶과, 누구도 알지 못했던 비밀을 짊어지고 살아온 허구의 진실이 펼쳐지기 시작한다.</t>
  </si>
  <si>
    <t>청소년들의 진로와 직업 탐색을 위한 잡프러포즈 시리즈 24권. 인공지능은 세상을 더 나은 것으로 만들어줄 따뜻하고 강력한 기술이다. 앞으로 세상이 어디로 나아갈지 어떻게 변할지는 알 수 없지만 분명한 것은 그 변화의 중심에 인공지능이 있을 거라는 사실이다. 이 책에서는 인공지능이 만들어낸 미래 세상에서 주인공이 될 수 있는 직업, 인공지능전문가를 소개한다.</t>
  </si>
  <si>
    <t>청소년들의 진로와 직업 탐색을 위한 잡프러포즈 시리즈 25권. 온라인 쇼핑몰의 역사와 MD 직업에 대해 알아보고 우리 생활에 어떤 영향을 미치는지 살펴본다. 쇼핑몰MD가 쇼핑하는 노하우, 가장 큰 성취감을 느끼는 순간, 취미가 직업이 되는 행복한 인생에 대해 들어보자. 향후 온라인 시장의 전망과 전 세계의 유명 온라인 쇼핑몰에 대한 꿀팁도 있다.</t>
  </si>
  <si>
    <t>여행이나 여가 생활을 즐기는 사람들이 늘어나면서 이에 따른 직업들도 다양해지고 있다. 그중 가장 핫한 직업군 중 하나가 바로 승무원일 것이다. 핫한 만큼 인기도 많고, 혜택도 다양하고 직업에 대한 성취감도 높은 것이 승무원이라는 직업이다. 그런 상황이다 보니 승무원을 지원하고 지망하는 학생들이 많아지고 있지만 잘못된 정보와 자신의 능력이나 상황을 과소평가하여 자신의 꿈을 포기하는 경우가 많다._x000D_
예비승무원들의 멘토였던 저자는 이런 학생들에게 다른 예비 승무원들의 여러 가지 사례를 통해 꿈을 이룰 수 있는 방법을 책을 통해 멘토하고 있다. 정확한 정보와 자신의 현재 상황 등을 통해 어떻게 꿈을 찾아가는 방법을 차분히 보여주고 있다.</t>
  </si>
  <si>
    <t>생각하는 청소년 6권. 청소년들의 젠더 감수성을 높이는 동시에 올바른 성의식을 일깨워 주기 위해 집필되었다. 이를 위해 성차별, 성 평등, 성교육 등 다양한 사례와 이야기들을 담고 있다. 현직 교사 부부인 이 책의 저자들은 남녀의 어느 한쪽 시선에 치우치지 않고, 청소년의 눈높이에 맞춰 그들에게 진정한 성 평등사회를 구현하기 위해서 알아야 할 거의 모든 것들을 다룬다. 아울러 최근 부각되고 있는 남자들의 역차별 이슈에 관해서도 차근차근 짚고 넘어간다._x000D_
최근 젊은 남성층을 중심으로 ‘역차별’ 문제를 제기하며 분노하는 사람들이 늘어나고 있다. 말하자면 여자들은 자신에게 유리한 경우에만 평등을 주장하고, 불리한 상황에서는 여자라는 이유로 쉽게 빠져나간다는 것이다. 그 결과 오히려 남자들이 더 많은 차별과 부당한 대우를 받고 있다는 주장이다. 하지만 그것이 과연 사실일까? 또한 그것이 정말로 ‘여성성’의 문제일까? 아니면 일부 몰지각한 개인의 일탈로 보는 것이 타당할까? 이 책은 이렇게 청소년들이 궁금해 하는 다양한 성차별, 성교육, 남녀평등에 관한 다양한 이슈에 대해서 의문을 제기하고 스스로 답을 생각해 볼 수 있는 성찰의 기회를 제공한다._x000D_
우리 사회에는 조금만 깊이 생각해 보면 불합리하기 짝이 없는 주장들이 마치 진실인 양 난무하곤 한다. 저자들은 청소년들에게 가짜 주장들에 현혹되지 않고, 편견을 떨쳐내 합리적인 시각에서 성 평등 문제를 바라볼 것을 제안한다. 이 책은 페미니즘과 젠더에 대한 깊이 있는 이해를 바탕으로 마치 자기 자신을 바라보듯 남녀가 서로에 대해 좀 더 따뜻한 시선을 갖게 될 것이다.</t>
  </si>
  <si>
    <t>2015 개정 교육과정에 따라 2018년부터 고등학교 교과에 ‘통합사회’가 공통 과목으로 신설되었다. ‘통합사회’는 우리 사회를 이해하는 데 필요한 9개의 핵심 개념(행복, 자연환경, 생활공간, 인권, 시장, 정의, 문화, 세계화, 지속 가능한 삶)을 다양한 관점으로 통합하여 학습하려는 목표를 가지고 있다._x000D_
4차 산업혁명 시대를 살아갈 학생들에게 융합적 사고력을 배양해야 한다는 사회적 요구가 반영된 결과이기도 하다. 하지만 교과별로 나누어 가르치던 기존의 사회과 교육과는 다른 방향을 지향하고 있다 보니, 교사나 학생 모두 학교 현장에서 다소간의 어려움을 토로하고 있다._x000D_
이에 개정 교육과정이 발표된 2015년 이후 중등학교(중고등학교) 현장에서 지리를 가르치는 교사들과 대학 및 연구소에서 지리학을 연구하는 학자들이 모여 ‘공간적 관점으로 읽는 우리 사회’에 대해 3년여 간 치열하게 고민하고 토론하며 통합사회를 가르치고 배우는 바람직한 방법을 모색해왔다. 《통합사회를 위한 첫걸음-공간의 눈으로 사회를 읽다》는 그런 노력의 결실이다.</t>
  </si>
  <si>
    <t>영어 문법을 시작하는 단계의 초등 고학년이 기초 영문법을 익히는 데 최적합하게 만들어진 3권 시리즈 교재. 그림으로 매 단원을 흥미롭게 시작할 수 있으며 어휘 및 대표 예문은 원어민 발음을 들으면서 연습할 수 있도록 구성했다._x000D_
각 권은 워크북이 함께 제공되어 많은 문제들을 풀어보고 영문법을 적용한 작문 연습을 충분히 해볼 수 있도록 했으며, 매 단원에서는 〈내가 발표왕〉 꼭지를 두어 눈으로 이해하는 문법에서 한 발 더 나아가 직접 표현해 보는 기회를 제공하고 있다.</t>
  </si>
  <si>
    <t>이 책은 독도가 우리 땅인 이유를 고증과 지도, 여러 역사적 인물들을 살펴보며 초등학생들도 쉽게 이해할 수 있도록 재미있게 풀어내고 있다. 그리고 독도의 지리적 중요성이나 독도 아래 바닷속에 매장된 광석과 어류 등 수많은 가치를 쉬운 단어들로 설명하고 있으며, 사라진 강치 등 독도에 얽힌 숨은 이야기들도 함께 엮여 있다.</t>
  </si>
  <si>
    <t>길 떠난 인류의 역사를 한 권의 책으로 묶었다. 살아남기 위해서, 세력을 넓히기 위해서, 또는 새로운 세상에 대한 호기심으로 인류는 길 위에 섰다. 호모 사피엔스에서 우주인까지 광범위한 시간대에서 골라낸 세계사 아홉 장면은 청소년들에게 시공간을 가로지르는 인문학적 즐거움을 선사한다._x000D_
저자는 책머리에서 ‘사람과 문물이 오가는 이야기’라고 이 책을 소개한다. 기원전 중국과 로마을 이어 주었던 길은 비단을 들고 아시아와 유럽을 오간 상인들 덕분에 만들어졌다. 아시아 북쪽 초원에 살던 몽골 유목민들은 필요한 물건을 구하려고 말을 달리다가 정복자가 되었고, 아시아 대륙 곳곳과 유럽 구석구석을 연결하는 길을 만들어 냈다._x000D_
그런가 하면 좁은 땅 유럽에 살던 사람들은 살길을 찾아 바다로 나갔는데, 그런 열망이 결국 대항해 시대를 열었다. 누가 무슨 이유로 발걸음을 뗐는지, 어디로 걸어갔는지, 그리고 그 길에서 어떤 역사가 만들었는지 이 책은 이야기한다._x000D_
저자가 안내하는 아홉 개의 길을 따라가다 보면 어떤 길에서는 땀 냄새가 나고, 어떤 길에서는 피비린내가 나기도 한다. 길 위의 역사는 곧 교류, 교역, 원정, 전쟁, 정복, 약탈의 역사이며 대륙과 바다를 종횡무진했던 이들의 패기와 열정, 욕망과 야만이 공존하는 이야기이다.</t>
  </si>
  <si>
    <t>중국의 산수화를 따라서 그렸던 시대에 진짜 산수풍경을 그렸던 예술가, 정선. 그의 작품과 삶, 그리고 미술놀이와 함께 한국 산수화를 이해할 수 있는 특별한 어린이 예술서를 만나 보세요. 『정선: 눈앞에 보이는 듯한 풍경』에서는 정선이 어떻게 진경산수화를 잘 그리게 되었는지에 대해 이야기를 나눕니다. 이야기 뒤에는 미술놀이 챕터를 수록해 아이들이 직접 미술놀이에 참여하도록 유도합니다._x000D_
조선 시대 산수화는 어느 곳인지 모르는 곳의 풍경을 운치 있게 그리거나 갈 수 없는 곳의 풍경을 상상으로 그리는 전통이 강했습니다. 그런데 정선이 처음으로 조선의 산천을 조선에 어울리는 화법으로 그리기 시작했죠. 정선의 작품 세계로 여러분을 초대합니다. 정선의 붓 끝에 펼쳐진 조선 시대의 산천이 어떠했는지를 알 수 있습니다.</t>
  </si>
  <si>
    <t>시인, 승려이자 독립운동가인 민족 지성 만해 한용운이 집필한 불교 개혁론이다. 생소한 불교 용어나 고전 문구가 나올 때마다 원서에 없는 해석과 배경지식을 병기하고 한용운이 저술한 다른 논설 자료나 시 등도 다각도로 참고했다. 원서는 서론부터 결론까지 17장으로 나누어 서술되었지만, 이 책에서는 주제별로 묶어 6장으로 재구성해 청소년들이 더 쉽게 이해하도록 했다._x000D_
‘유신’은 낡은 제도나 관습을 청산하고 항상 새롭게 바꾸어 나간다는 의미다. 한용운은 불과 서른두 살이던 1910년에 당시 불교의 타락상과 나태함을 하나하나 파헤쳐 비판하고 대안을 모색한 〈조선불교유신론〉을 완성했다. 당시 불교계는 조선 시대부터 시작된 억불숭유 정책으로 쌓여 온 무기력과 무질서, 각종 인습과 폐단으로 얼룩져 있었다._x000D_
〈조선불교유신론〉은 정치·사회 모든 분야에 변화와 혁신이 활발한데 오직 조선 불교만이 미신, 기복, 은둔 등 인습에 젖어 있다는 문제의식에서 출발한다. 불교 교리와 철학에서 시작해 승가 교육과 수행, 참선, 불교의식 간소화, 의례나 포교 방식 혁신, 불교를 통괄하는 조직 기구 구성, 심지어 승려의 혼인 문제 등 일제 식민 치하 당시 불교계의 당면 문제에 대해 과감하고 파격적인 대안을 모색했다. 한용운은 불교를 동양과 서양의 주요 종교 철학 사상과 비교해 논했고, 불교가 깊은 산중이 아닌 대중 안에서 함께 호흡해야 한다고 주장했다._x000D_
〈조선불교유신론〉에는 불교개혁 의지뿐 아니라 만해 한용운이 지닌 역사의식과 세계관, 시대상이 담겨 있다. 종교적인 열정을 바탕으로 불교 전반에 걸친 예리한 관찰과 비판, 시대에 뒤떨어진 우리 불교를 개혁할 새로운 방향과 대안을 제시해 우리 사상계에 큰 영향을 남긴 명저로 손꼽힌다. 오늘날 종교계와 사회상까지도 돌아보도록 이끄는 혜안과 과감한 대안을 통해, 진정한 온고지신을 모색하는 계기가 될 것이다.</t>
  </si>
  <si>
    <t>‘나를 사랑하는 일에 서툰 청소년’들을 위한 자기계발 에세이다. 고정욱 작가는 “자존감은 누가 주는 것이 아니라 스스로 만드는 것이다. 나의 자존감 역시 내가 가꾸고 키웠다. 끊임없이 노력했고, 어려움을 견디고 이겨냈다. 자존감을 상처 내는 일을 절대 허락하지 말라”고 말한다._x000D_
자존감이라는 무기 하나만 있다면 이 험한 세상을 얼마든지 헤쳐나갈 수 있기 때문이다. 이 책에는 자존감이 커지는 5가지 생각 습관을 소개했다. 누구든 이 책에서 알려준 대로 생각하는 방법을 바꾸면 마음 근육이 강해지는 걸 경험할 수 있을 것이다.</t>
  </si>
  <si>
    <t>탐 철학 소설 33권. 주인공 갈로핑은 자신이 속한 원숭이 무리에서 무시당하기 일쑤다. 키도 또래보다 한참 작고 괴상하게 팔만 길어서 이동할 때 술에 취한 것처럼 나뭇가지에서 휘청거리기 때문이다. 자신의 꼴사나운 모습이 맘에 안 드는 갈로핑은 무리를 이탈해 말썽을 피우기 일쑤다. 이런 갈로핑에게 대장 아줌마는 포식자들로부터 살아남는 것이 원숭이 삶의 제일 큰 목표라고 잔소리를 퍼붓는다. 답답한 무리를 벗어나 인간이 사는 세상으로 내려간 갈로핑은 우연한 기회에 태블릿PC를 얻게 되고, 다윈과도 만나게 된다._x000D_
다윈과 이야기하면서 그간 귀에 못 박히도록 들어왔던 대장 아줌마의 이야기가 다윈의 이론임을 알게 되고, 자연스럽게 억압받는 개성이 무엇인지 스스로 깨닫게 된다. 다윈에게 용기를 얻은 갈로핑은 방황을 끝내고 원숭이 무리로 돌아간다. 그러고는 태블릿PC 화면 속 아이들이 떼 지어 추던 춤을 따라하며 희열을 느꼈던 자신을 떠올리며 춤추기에 최적화된 괴상하게 긴 팔을 흔들며 밀림 페스티벌을 계획한다. 이러한 갈로핑의 성장 과정을 통해 이 책을 읽는 청소년들도 있는 그대로의 자신의 모습을 긍정하는 용기를 얻을 수 있을 것이다.</t>
  </si>
  <si>
    <t>동물의 인지능력, 언어능력, 감정체계를 철학적으로 분석한 청소년 교양서로, 인공지능의 힌트를 제공한다. 동물의 의식, 언어, 마음에 관한 논쟁을 통해 인간과 동물, 나아가 인공지능의 경계를 찾는다. 아리스토텔레스부터 데카르트, 다윈, 촘스키까지 여러 석학의 논리를 소개하며 다양한 관점을 제시한다. 동물의 마음에 관해 상반된 입장을 취했던 데카르트와 다윈의 가상 대화를 꾸려 치열한 철학 논쟁도 펼쳐낸다._x000D_
‘철학’은 청소년 독자에게도 익숙하다. 사회탐구 교과목인 ‘도덕’, ‘윤리와 사상’, ‘생활과 윤리’를 통해서도 접한다. 그만큼 낯익은 동시에 뻔한 주제다. 《동물원에서 시작하는 사회탐구》는 동물원이라는 장소와 동물을 소재로 삼아 재미있게 철학하는 법을 제시한다. 책 뒤쪽에는 부록으로 ‘또 다른 철학 나들이’를 더해 영화관에서, 경기장에서, 거리에서 철학하는 법을 다채롭게 보여 준다.</t>
  </si>
  <si>
    <t>학교 폭력 실태를 눈앞에서 보듯 생생하게 그려낸 성실 작가의 청소년소설이다. 작가는 학교 폭력을 다룰 때 가장 주목하는 인물인 ‘가해자’와 ‘피해자’가 아닌, 수많은 ‘방관자’ 중 한 명을 중심으로 이야기를 풀어 나간다. 언뜻 보면 가장 흔하고 평범해 보이는 인물, 폭력의 목격자이자 방관자로 살아가던 아이가 겪는 마음의 변화와 고통은 깊은 공감을 자아낸다._x000D_
소설 속에는 아이들 위에 군림하는 아이가 있고, 괴롭힘을 당하는 아이가 있다. 그리고 이 모든 모습을 바라만 보는 아이들이 있다. 이들의 관계는 서로에게 얽혀 들며 입장이 바뀌기를 거듭한다. 가해자가 되었다가 피해자가 되고, 뜻하지 않게 방관자가 되기도 한다. 이 속에서 누군가는 평생 잊지 못할 아픔을 안게 되고, 누군가는 생사의 갈림길에 서게 된다. 소설은 묻는다. 우리는 과연 ‘누구’일까. 그리고 우리는 어떤 선택을 할 수 있을까.</t>
  </si>
  <si>
    <t>바다로 간 달팽이 21권. 역사와 추리를 기반으로 다양한 장르를 넘나들며 새로운 시대의 이야기꾼으로 자리 잡은 정명섭 작가의 탐정 소설이다. 괴짜 같지만 진짜 실력파 개봉동 탐정 민준혁과 돈만 밝히는 것 같지만 영리한 조수 안상태가 힘을 합쳐 우리 주변에서 흔히 일어나는 일상의 범죄를 엉뚱하지만 시원하게 해결한다._x000D_
『개봉동 명탐정』에는 실화를 소재로 한 「지켜 주는 자의 목소리」와 학교에 불을 지르고 연락 두절이 됐다고 의심받는 안상태를 구해내기 위해 탐정의 추리를 해나가는 「불타는 교실」그리고 TV 리얼리티 쇼에 출연해 컨테이너 살인 사건의 범인을 찾아내는 「리얼리티 쇼」까지 세 편의 이야기가 담겼다._x000D_
흔한 추리 소설이 아닌 이야기마다 굵직한 메시지를 담고 있다. 아이들이 왜 쉽게 가족이 아닌 외부의 누군가에게 마음을 내주는지, 어떻게 범죄 세계에 발을 들여 놓게 되는지, 또 지금의 학교가 학교 역할을 제대로 못하게 된 책임이 누구에게 있는지를 생각하게 한다.</t>
  </si>
  <si>
    <t>십대들의 힐링캠프 21권. 고양이가 되고 싶은 소녀 한아름. 여중생 한아름은 열 살 때 키우던 고양이를 떠나보낸 뒤 모든 것이 달라졌다. 공부는 열심히 하지만 성적에 따라 자존심에 상처를 입고, 친구는 있지만 관계가 틀어질까 봐 늘 눈치를 본다. 무슨 일을 해도 즐겁지 않았고, 하루하루 힘들게 버티다보니 무기력 상태가 일상이 되어버렸다. 그러다보니 건강도 급속도로 나빠졌다. 꾸역꾸역 하루하루를 버텨나가는 한아름에게 딱 하나 소원이 있다. 바로 고양이가 되는 것이다._x000D_
우연히 고양이가 되기 위한 방법을 접한 뒤 하나씩 하나씩 고양이가 되는 방법을 그대로 실천해 나간다. 그렇다고 정말 고양이가 될 수 있다고 믿지는 않았다. 그런 한아름 앞에 하얀 고양이 미르가 나타나면서 모든 것이 달라진다. 신비롭지만 짓궂은 고양이 미르는 한아름을 기묘한 사건으로 이끌고, 아름이는 고양이 미르를 추적하면서 진짜 고양이가 되는 길로 점점 다가간다. 여중생 한아름은 정말 고양이가 될 수 있을까?</t>
  </si>
  <si>
    <t>『나는 조선의 소년 비행사입니다』는 일본의 패망이 눈앞에 다가온 1945년을 배경으로 한다. 일본군이 거의 모든 전선에서 연합군의 공격을 받아 후퇴를 거듭하던 때였다. 이 이야기는 실제로 그 시대에 ‘가미카제’ 즉 자살특공대라 불렸던 어린 소년들의 삶을 그려내고 있다. 식민지 하늘 아래에서 산다는 것의 의미를, 하늘을 날고 싶다는 꿈을 품었으나 전쟁이라는 잔혹한 앞에 서야 했던 사람들의 진실을, 꿈이 꿈으로 응원받지 못하는 것에 대한 이야기를.</t>
  </si>
  <si>
    <t>특서 청소년문학 10권. 청소년문학을 대표하는 여섯 작가들이 최근 사회·문화적으로 ‘뜨거운 감자’로 떠오른 ‘페미니즘’에 대해 청소년의 눈높이에 맞추어 다채로운 이야기들을 풀어내고 있다. 여섯 편의 소설에서는 주인공들이 여성으로서 살아내는 삶을 직접적으로 조명하기보다는, 자신의 내면에 귀를 기울이고 진정으로 꿈꾸는 것을 이루기 위해 달려 나가는 각각의 ‘나’들의 이야기를 그리고 있다._x000D_
결국 페미니즘의 본질은 ‘여성’에 주어진 무언가를 탈피하는 것이 아니라, ‘나다움’을 찾아가는 것이 아닐까. 이러한 관점에서 본다면 페미니즘은 비단 여성에게만 국한된 것이 아닐 것이다. ‘여성’, ‘남성’에 갇히지 않은, 모두를 위한 페미니즘으로 나아가기 위해서는 ‘틀림’이 아닌 ‘다름’을 존중하고 포용하려는 사려 깊고 너그러운 자세, 나아가 그 누군가를 오롯이 있는 그대로 바라보려는 삶의 태도가 필요하다._x000D_
청소년의 눈으로 오늘날 현실을 은근하지만 날카롭게 파헤친 여섯 편의 이야기와 더불어 독자들에게 따스한 위로를 건네는 작가의 목소리가 각 소설 마지막에 수록되어 있다. 〈빡빡머리 앤〉은 각자의 자리에서, 각자의 사연들로 고군분투하는 이 세상 모든 ‘앤’들에게 힘과 용기를 실어줄 것이다.</t>
  </si>
  <si>
    <t>단비 청소년 문학 42.195 27권. 사람들의 무관심으로 인해 사라진 생명들과 일제 강점기에 빼앗겼던 우리 것에 대한 소중한 가치를 일깨워 주던 김일광 작가의 작품이다. 숲을 둘러싼 두 마을의 갈등과 화해 그리고 숲을 지키고 싶은 아이들의 순수한 시선을 통해 작가가 소중하게 생각하는 역사와 생명의 보편적 가치에 대한 이야기를 ‘나무가 흐느끼고 숲이 우는’ 미스테리한 이야기를 통해 흥미진진하게 그려내고 있다._x000D_
역사를 거슬러 올라가면 한 형제였던 성곡리와 성하리의 사람들. 이 두 마을의 중심에는 성내숲이 있다. 이 숲은 두 마을의 안위를 돌보는 당집과 당산나무가 있는 곳이자 숲 한가운데 ‘별밭’에서 축구 경기를 하며 두 마을이 같은 뿌리, 한 형제임을 확인시켜주던 곳이었다._x000D_
그런데 언젠가부터 두 마을은 사이가 나빠지게 되었고, 두 마을의 우정을 다지며 해마다 해오던 축구 시합은 이제 언급조차 할 수 없는 금기 사항이 되었다. 그러던 중 성하학교 고 선생의 갑작스러운 제안으로 시작된 두 마을 아이들의 축구 경기로 인해 아이들은 숲으로 들어가게 되고, 숲의 울음소리를 듣게 된다._x000D_
두 마을의 화합의 장이었던 숲이 왜 지금은 버려져 있는 것인지, 화합과 우정의 상징이었던 축구 경기를 어째서 이제는 할 수 없게 되었는지, 울고 있는 숲의 비밀은 과연 무엇인지 작가는 순수하고 호기심 많은 아이들의 시선으로 궁금증을 증폭해가며 하나하나 풀어나가는데….</t>
  </si>
  <si>
    <t>탐 청소년 문학 23권. 스마트폰 사용과 소셜미디어의 등장으로 아이들의 일상이 사이버 세상으로 옮겨 온 지는 꽤 오래되었다. 안타깝게도 사이버 세상은 현실의 복사판이어서 범죄 역시 고스란히 재연된다. 〈읽지 않은 메시지가 있습니다〉는 청소년들에게 익숙한 페이스북 메신저를 소재로 ‘디지털 성범죄’의 위험성을 다루고 있다. 디지털 성범죄란 ‘카메라 등의 매체를 이용하여 상대의 동의 없이 신체를 불법 촬영해 저장, 유포, 유포 협박, 전시 및 판매 하는 사이버 공간, 미디어, 소셜미디어에서의 성적 괴롭힘’을 말한다._x000D_
이 책에서는 특히 상대방에게 친근하게 접근해 신뢰 관계를 형성한 뒤 성 착취를 하는 ‘디지털 그루밍’의 행태를 적나라하게 보여 준다. 디지털 그루밍의 경우 피해자의 행실을 문제 삼거나 범죄의 책임을 피해자에게 지우려는 경향이 강한데, 이 책의 주인공처럼 자신이 직접 사진을 촬영해 건네주었다면 그 프레임에서 더욱 벗어나기 힘들다. 작가는 ‘그 일’이 벌어진 이후 주인공의 일상 복귀에도 초점을 두었고, 그것을 통해 ‘이건 네 잘못이 아니야, 그리고 넌 혼자가 아니야!’라는 메시지를 전달한다.</t>
  </si>
  <si>
    <t>미국도서관협회 선정 푸라 벨프레 상(PURA BELPRE HONOR BOOK) 수상작, 미국도서관 선정 주목할 만한 도서(ALA NOTABLE BOOK). 살기 위해, 자유를 위해 장벽을 넘는 중앙아메리카 사람들의 아픈 현실을 담은 책이다. 중앙아메리카 아이들이 불법 이민을 실행하는 과정을 마치 다큐멘터리처럼 생생하게 담고 있다.</t>
  </si>
  <si>
    <t>‘2019 우수출판콘텐츠 제작 지원 사업 선정작’이자 ‘창비청소년시선’ 스물네 번째 권. 김현서 시인의 첫 청소년시집으로, 시집 전체를 한 편의 성장 서사로 엮는 방식을 활용하였다. 시인은 57편의 시를 촘촘하게 엮어 ‘태블릿 피시 도난 사건’을 둘러싸고 벌어지는 중학생들의 이야기를 마치 추리 소설처럼 담아내었다. 시인은 아이들이 사건을 해결해 나가는 과정을 통해 그들의 일상과 고민, 그 속에 감춰 둔 속마음을 드러낸다.</t>
  </si>
  <si>
    <t>“보통 사람이면서도 평범하게 살아갈 수 없는 이들이 직면한 고통과 어려움을 전하며, 그들을 바라보는 세상의 일부 편견과 오해, 혐오가 대한민국 혹은 이 세상의 미래를 위해 정당하고 타당한 시선인지를 묻고 있다.” 유엔난민기구 친선대사로 활동하는 배우 정우성씨가 이 책을 추천하며 쓴 글의 일부이다._x000D_
2018년 한국을 떠들썩하게 했던 예멘 난민을 포함해 총 12개 국가에서 온갖 박해를 피해 한국으로 온 난민의 이야기를 담고 있는 책이다. 왜 난민이 될 수밖에 없었는지, 어떻게 한국으로 올 수밖에 없었는지, 이곳 한국에서의 삶은 어떠한지를 생생하게 들려주고 있다. 책 제목처럼 낯설지만 우리 곁에 머문 이웃에 대한 이야기이다.</t>
  </si>
  <si>
    <t>《역사》의 총 9권의 내용 가운데 주요 줄거리를 중심으로 새롭게 3부로 재구성한 책. 각 부마다 별개의 중심 주제를 엮어 알맞은 소제목을 붙였다. 특히 청소년들이 쉽고 재미있게 읽을 수 있도록 정리해 놓아 마치 여러 편의 그리스 로마 신화를 읽는 듯한 느낌도 들게 했다._x000D_
또한 너무도 다양한 국가와 도시, 종족과 인종이 등장하고 있어, 독자들이 자칫 이야기의 흐름을 놓칠 수 있는 점을 고려해 친절한 보조 장치들을 마련했다. 본문에 들어가기에 앞서 책의 서두에 별도로 ‘그리스와 소아시아에 있었던 고대 주요 국가들’을 간추려 설명해 놓았고, 기원전 450년 ‘헤로도토스가 바라본 세계 지도’를 실었다.</t>
  </si>
  <si>
    <t>한국사의 흐름을 파악할 수 있는 가장 기본적인 주제들을 200가지 핵심 질문으로 구성한 『질문하는 한국사』시리즈. 고대·고려·조선·근대·현대 총 5권으로 구성되어 있으며, 각 분야의 전문가가 집필했다. 흥미로운 에피소드, 참신한 주제, 디테일이 살아 있는 내용으로 역사를 쉽고 재미있게 접할 수 있다._x000D_
1권에서는 70만 년 전 이 땅에 처음으로 인류가 살기 시작한 구석기 시대부터 고구려, 백제, 신라 그리고 가야가 힘을 겨루던 삼국 시대를 거쳐 남쪽에 신라, 북쪽에 발해가 문화를 꽃피우던 시기까지를 다룬다. 사료나 유물들을 둘러싸고 벌어지는 논쟁들을 논리적 해석과 고고학 발굴을 바탕으로 풀어 나가는 과정을 보여 준다._x000D_
이를 통해 역사란 단순히 사실만을 가리키는 것이 아니라 해석의 과정이라는 것을 자연스럽게 알 수 있다. 또한 고대에 쉼 없이 벌어졌던 영토 전쟁과 이를 통해 우리 민족 형성의 기틀이 마련되어지는 과정을 볼 수 있다.</t>
  </si>
  <si>
    <t>라임 틴틴 스쿨 16권. 2005년에 ‘위염과 위궤양의 원인균인 헬리코박터 파일로리 박테리아를 발견’한 공로로 노벨 생리·의학상을 수상한 배리 마셜 교수가 타임머신을 타고 과거로 날아가 노벨상 수상자들을 직접 만난다. 그들 가운데는 이름이 아주 익숙한 사람도 있고 매우 낯선 사람도 있다. 또, 서로서로 나이도 다르고 성별도 다르고 국적도 다르다. 다만 한 가지 분명한 건, 그들 한 명 한 명이 지금 우리가 발 딛고 살아가는 세상을 더욱더 눈부시게 발전시켰을 뿐 아니라, 인류의 삶을 한층 더 윤택하게 만드는 데 자못 중요한 역할을 담당했다는 사실이다. 그들의 놀라운 발견과 업적, 그리고 공로가 역사의 굽이굽이에서 우리의 삶을 획기적으로 변화시켰다는 것이다._x000D_
이 책에서 무엇보다 눈여겨볼 점은 과학자가 지녀야 할 태도와 관점을 매우 중요하게 다루고 있다는 사실이다. 처음에 메리는 단지 유명해지기 위해서 노벨상을 타고 싶어 한다. 그래서 노벨상 수상자들을 만날 때마다 어떻게 하면 노벨상을 탈 수 있는지 물어보곤 한다._x000D_
수상자들은 자신이 오랜 시간 연구를 하면서 터득한 방법을 기꺼이 알려 줄 뿐 아니라 현실적인 조언까지도 아끼지 않는다. 프랜시스 크릭은 공동 작업을 하라고 권하고, 마리 퀴리는 자신이 하는 일을 사랑하라고 말하고, 투유유는 환자들이 완치되었을 때 큰 보람을 느낀다고 전하고, 리타 레비몬탈치니는 두려움을 이겨낼 수 있어야 한다고 조언한다._x000D_
결국 메리는 책 말미에 이르렀을 때, 노벨상을 타기 위해 연구를 하는 것이 아니라 자신이 좋아하는 과학 분야를 찾아서 깊게 파고드는 것이 자기 자신에게도, 인류를 위해서도 가장 좋은 길이라는 사실을 깨닫는다.</t>
  </si>
  <si>
    <t>“어른들이 내 미래를 망쳤으니, 나도 선거일까지 기후 파업을 하겠습니다.” 2018년 8월 20일 금요일, 스웨덴 스톡홀름에 살고 있는 십 대 소녀의 SNS에 뜻밖의 글과 사진이 올라왔다. 사진 속에는 머리를 두 갈래로 땋아 내린 작은 몸집의 소녀가 다부진 표정으로 ‘기후를 위한 등교 거부’란 문구가 쓰인 피켓과 함께 앉아 있었다. 바로 전 세계 청소년을 거리로 나서게 한 환경 운동 ‘미래를 위한 금요일’의 방아쇠를 당긴 그레타 툰베리다._x000D_
그레타는 기후위기 문제가 벼랑 끝에 있다는 사실을 깨닫고 구체적인 행동에 나서기로 했다. 어른들이 이 문제를 해결하기 위해 아무런 행동도 하지 않는다면, 아이들이 나서서 요구할 수밖에 없다고 생각했기 때문이다. 그래서 매주 금요일, 학교에 가는 대신 국회의사당 앞에서 일인 시위를 시작했다. 처음에는 그레타 한 명이었지만 점차 곁에 서는 이들이 늘어났고, 지금은 놀랍게도 전 세계 수백만 청소년이 이 운동에 함께하고 있다. 이제 그레타는 세계 최연소 노벨 평화상 후보로까지 선정되며, 영향력 있는 환경 운동가이자 차세대 리더로 자리매김했다._x000D_
〈열여섯 그레타, 기후위기에 맞서다〉는 그레타 툰베리가 기후위기에 관심을 기울이고 행동하게 된 시작점부터 전 세계 청소년들과 연대하며 나아가기까지의 특별한 여정을 다룬다. 그레타와 그 친구들의 이야기는 청소년 독자들에게 기후위기의 현실을 일깨우는 한편, 스스로부터 변화의 주체가 되어 행동하자는 메시지를 울림 있게 전한다.</t>
  </si>
  <si>
    <t>청소년 철학창고 시리즈 38번째. 일반인들은 읽어 낼 수 없는 방대한 분량과 지독한 난해함으로 악명 높은 헤겔의 《정신현상학》을 가장 쉬운 번역과 해설로 독자들에게 다가설 수 있게 하는 데 목표를 두었다._x000D_
이를 위해 원문의 구성 형식을 따라서 원전을 읽는 느낌으로 다가가게 하되, 원문을 최소화하는 대신 원문이 뜻하는 바를 풀어쓴 이의 상세한 해설로 대체했다. 원문에는 없는 몇 개의 소제목을 달아 장별로 내용을 구분하고 정리했으며, 원문 앞뒤로 내용에 대한 상세한 설명을 달아서 내용을 이해할 수 있도록 했다._x000D_
본문에 들어가기에 앞서 중요한 용어에 대한 설명을 맨 앞에 달아서 배경지식을 가질 수 있도록 했고, 본문이 끝난 뒤 헤겔의 생애와 이 책의 주요한 내용에 대해 친절한 해설을 덧붙임으로써 일반인은 물론 청소년 독자가 헤겔과 《정신현상학》을 충분히 소화할 수 있도록 도왔다._x000D_
헤겔은 《정신현상학》을 통해 철학이 세계와 유리된 채 존재하는 것이 아니라 현실에 주체적으로 참여하며 세계를 이끌어 나가는 실체임을 증명하고자 했다. 《정신현상학, 정신의 발전에 관한 성장 소설》은 철학의 본질에 대한 헤겔의 현명한 응답을 듣는 통로로서, 지금까지 헤겔과 《정신현상학》이라는 큰 산을 오르고 싶었지만 너무 멀거나 높아서 감히 엄두를 내지 못한 독자들에게 큰 기쁨으로 다가갈 것이다.</t>
  </si>
  <si>
    <t>청소년 철학창고 시리즈 24권. 한비자는 전국 시대 말기에 활동한 법가 사상가로, 인간은 이익을 앞세우는 존재라는 성악설의 입장에서 이를 해결하기 위한 방안으로 엄격한 법치를 주장했다. 이 책은 『한비자』 55편 가운데 핵심 사상이라 할 수 있는 16편을 골라서 재구성했으며, 이 가운데에 한비자의 냉철한 혜안이 돋보이는 대목들이 눈에 띤다._x000D_
한비자가 성악설을 주장한 순자와 진나라가 강국으로 부상하는 데 기반을 제공한 상앙의 엄격한 법치주의 외에도 군주의 권력과 지위를 강조한 신도, 군주의 통치술을 강조한 신불해 등 법가 사상가들의 이론을 종합하여 완성해 놓은 법가 사상의 결정체라고 할 수 있다.</t>
  </si>
  <si>
    <t>한국적인 성리학의 토대를 다지다!_x000D_
철학 고전에 담긴 지혜와 지식을 전해주는 「청소년 철학창고」시리즈. 청소년들이 꼭 읽어야 하는 한국, 동양, 서양의 중요 저작을 소개한다. 청소년의 눈높이에서 고전의 원문을 읽을 수 있도록 문장을 새롭게 번역하고, 길고 어려운 문장이나 한자어 등을 재정리하였다. 또한 책 내용과 저자의 사상에 관한 해설을 함께 실어 이해에 도움을 준다. 제 29권 종달새의 날갯짓에서 이끌어낸 기의 철학 〈화담집〉은 한국 성리학에서 기 철학의 출발점이라 할 수 있는 서경덕의 사상이 담긴 매우 의미 있는 저서 〈화담집〉을 재구성한 책이다. 송도삼절도로 잘 알려진 화담 서경덕은 조선 중기에 한국 성리학의 토대를 다지는 데 큰 역할을 한 인물로, 이 책은 그의 사상을 정리했다.</t>
  </si>
  <si>
    <t>과연 1등만 하면 모든 것이 다 해결되는 것일까요? 이 책은 무엇이든 잘하는 용이와 무엇을 해도 별 볼 일 없어 ‘찌질이’라고 불리는 용이가 평행 우주 여행으로 서로의 환경이 바뀌게 되면서 그 속에서 스스로의 자존감을 찾아가는 이야기입니다. 아이들은 평행 우주 여행이라는 놀라운 경험을 통해 1등보다 소중한 것이 무엇인지 진지하게 생각해 볼 수 있을 것입니다.</t>
  </si>
  <si>
    <t>〈그냥, 컬링〉으로 비룡소 블루픽션상을, 〈델 문도〉로 사계절문학상 대상을 수상한 최상희의 단편소설집. 최상희 작가에게 세상은 불안정하고, 불완전하며, 어딘가 비틀려 있는 곳이다. 그의 눈이 매끄러운 수면 위로 비치는 아름다운 세상, 그 아래 굴절되고 감춰진 존재들을 먼저 좇는 까닭이다._x000D_
“공고히 결속된 원의 바깥에 있는”(「붉은 손가락」) 이들은 여성이라는 이유로, 조금 다르거나 약해 보인다는 이유로, 또는 아무런 이유 없이도 다양한 형태의 폭력을 겪어 왔다. 이토록 “여전히 흔들리는” 세상에서 작가는 기꺼이 함께 흔들리기를 택한다. 당연한 듯 유리한 자리에 서서 폭력을 행하거나 방관하는 이들이 A라면, 최상희가 수면 위로 끄집어 올리는 것은 A들이 애써 외면해 왔을 B들의 세상이다.</t>
  </si>
  <si>
    <t>블루픽션 41권. 우리나라를 대표하는 청소년 소설 작가 이옥수의 5년 만의 출간작이다. 이번 작품은 10대의 성장과정에서 자신의 생각을 주체적으로 키우지 못한 채, 어른들의 폭력과 압박 속에 K가 되어 버린 어긋난 세 청춘의 이야기를 담았다._x000D_
작가 이옥수는 2004년 「푸른 사다리」 로 사계절 문학상을 수상한 이후, 〈개 같은 날은 없다〉, 〈키싱 마이 라이프〉, 〈어쩌자고 우린 열일곱〉, 〈내 사랑 사북〉, 〈킬리만자로에서, 안녕〉, 〈파라나〉 등, 청소년 소설로 많은 사랑을 받고 있는 작가다. 그는 도시 빈민촌, 탄광촌, 산업 현장의 그늘진 곳을 무대로 10대의 삶을 농익게 풀어내며 독자들을 이끌고 있다._x000D_
뿐만 아니라 청소년의 성, 입시 문제 같은 사회적 이슈가 되는 소재로 10대들의 모습을 너무나 사실적이고 현실감 있게 그려내며 청소년 문학의 근육을 탄탄히 키워 오고 있는 작가다._x000D_
〈나는, K다〉는 중학교부터 친구인 세 친구 재후, 서준, 라희의 우정이 변질되어 가는 과정을 그리고 있다. 어른들의 방해로 빛을 발하지 못한 채, 결국 돌이킬 수 없는 결과를 낳고 만, 세 친구가 응어리 진 가슴으로 외치고 있는 세밀한 모습은 마치, 한 편의 드라마를 보는 듯 속도감 있게 풀어진다.</t>
  </si>
  <si>
    <t>서해문집 청소년문학 7권. 1929년 광주의 통학열차에서 일본인 학생들이 조선인 여학생을 희롱한 것을 계기로, 광주에서는 여러 학교 학생들이 참여한 만세운동이 일어난다. 1919년 삼일운동 이후 최대의 민족항쟁이라고 평가받는 광주학생항일운동이다. 이후 이 만세운동은 전국으로 확대되었고, 1930년에는 서울에서 여학생들이 중심이 되어 만세운동을 벌였다. 이 작품은 지금으로부터 90년 전 여학생들이 벌였던 이 일을 소설로 풀어낸 것이다._x000D_
교양 역사책과 소설을 쓴 경험이 있는 박지선 작가는 이 작품에서 주인공인 다섯 친구를 ‘모던걸’로 묘사했다. 새로운 문물을 받아들이는 데 앞장섰던 모던걸은 당시 사람들로부터 품행이 불량하고, 허영심이 많은 여성이라고 손가락질받는 존재였다. 하지만 그런 만큼 그들은 가부장적인 남성과 일제에 맞서기도 했다. 작가가 모던걸로 다섯 친구를 묘사한 이유 역시도 마찬가지다. 지금의 십 대들에게도 통할 이야기를 그들을 통해 전하고 싶었기 때문일 것이다._x000D_
한편, 작가는 모던걸이라는 주인공 설정과 함께 당시 서울의 모습을 생생하게 표현해 냈다. 당시 종로에서 유행하던 극장들과 명동에 자리했던 초창기 백화점의 모습을 표현한 부분은 마치 현장에 와 있는 듯한 느낌을 준다. 또한 다섯 친구들이 티격태격하는 모습은 시대를 떠나, 십 대 독자라면 누구나 공감할 만하다. 그러면서도 서로 믿고 의지하며 만세운동을 벌이는 과정은 책의 제목처럼 ‘명랑’하면서도 통쾌하다.</t>
  </si>
  <si>
    <t>서울문화재단 문학창작집 선정 작가 박선희의 신작!_x000D_
내가 누구인지 알기 위해 자신의 기원을 찾아 떠난 입양 소녀의 치열한 성장기!_x000D_
갓 태어난 아이를 비밀스럽게 놓고 갈 수 있도록 만든 박스. 버려진 아이를 죽음에서 건져 올리는 베이비 박스에는 수많은 이야기가 깃들어 있다. 작가는 이 베이비 박스에 버려져 한국에서 미국으로 입양을 간 주인공을 통해 해외입양아들이 겪는 문제를 생생하게 보여준다. 너무 쉽게 버려지고 입양 보내지는 아이들. 그리고 그 아이들이 겪는 인종차별·양부모와의 갈등·정체성의 혼란을 파양아 리사가 친부모를 찾는 과정을 통해 사실적이고 흥미진진하게 그려지고 있다. 열여덟 소녀 리사가 ‘나’를 찾아 부딪히고 성장하는 모습은 우리 청소년들에게 깊은 공감과 감동을 불러일으키며 커다란 울림을 선사할 것이다._x000D_
『베이비 박스』를 통해 작가는 ‘어쩔 수 없다’라는 말로 해외 입양을 모른 척 덮어두고 있는 우리 사회의 문제점을 꼬집고 있다. 동시에, 리사처럼 내가 누구인지 알기 위해 치열한 사춘기를 보내고 있는 청소년들에게 애정 어린 시선과 따뜻한 응원을 보낸다. 리사를 통해 작가는 말한다. “나는 밤마다 신에게 기도할 거다. 네가 너를 잘 지키며 살아가게 해 달라고. 너와 같은 모든 아이들이 이 세상에 있어야 할 이유를 매일같이 깨닫게 해 달라고. 그들에게 별빛 같은 축복을 내려 달라고.” 이 작품이 나 자신에 대해, 그리고 가족에 대해 다시 한번 생각해 보는 기회가 되길 바란다.</t>
  </si>
  <si>
    <t>라임 청소년 문학 40권. 지구 온난화로 해수면이 해마다 몇 센티미터씩 상승해서 머지않아 섬 전체가 바다에 잠길 운명에 처해 있는 데다, 엎친 데 덮친 격으로 몇 날 며칠 폭우가 쏟아지면서 섬의 절반이 순식간에 물속으로 가라앉아 버린 폴리네시아의 어느 산호섬. 그곳에서 태어나고 자랐지만 생명을 유지하기 위해 낯선 곳으로 길고 긴 여정을 떠나야만 하는 나니네 가족의 절박한 이야기가 감정의 과잉 없이 시종일관 절제된 언어로 간결하게 그려진다._x000D_
나니는 올해 열두 살로, 남태평양의 아름다운 산호섬에 살고 있다. 해수면 상승으로 물에 잠길 위기에 빠진 섬에 어느 날 갑자기 폭우가 쏟아지면서 주민들이 육지로 대피하기 시작한다. 어릴 때 교통사고를 당해 거동이 불편한 외할아버지를 섬에 남겨 두어야 하는 나니네 가족은 선뜻 떠날 마음을 먹지 못한다. 결국 외할아버지의 채근에 등이 떠밀린 채 어렵사리 항구로 향하는데…._x000D_
이렇듯 〈폴리네시아에서 온 아이〉는 하루아침에 난민이 되어 떠돌이 신세가 되어 버린 나니네 가족을 통해 지구 온난화의 심각성을 일깨우고 있다. 지구상의 마지막 낙원이라는 불리는 폴리네시아의 아름다운 산호섬에서 행복하게 살아가던 나니네 가족이 해수면 상승으로 수몰 위기에 처하자 어쩔 수 없이 고향 땅을 떠나게 되면서 겪는 이야기가 파노라마처럼 섬세하게 펼쳐진다.</t>
  </si>
  <si>
    <t>우리나라 아동청소년 과학소설의 개척자 고 한낙원 선생의 이름으로 2014년 제정한 ‘한낙원과학소설상’은 국내에서 과학소설가의 이름으로 수여하는 첫 번째 상으로, 한낙원 유족이 상금을 출연하고 〈어린이와 문학〉이 공모와 시상을 주관하고 사계절출판사에서 작품집을 펴내고 있다. 2019년, 다섯 번째 펴내는 한낙원과학소설상 작품집에는 수상작 남유하 작가의 「푸른 머리카락」을 비롯해 수상 작가 신작 「로이 서비스」와 우수 응모작 4편이 실려 있다.</t>
  </si>
  <si>
    <t>사다리형 성공이 사라진 시대, 절망 대신 새로운 꿈을 꾸는 기회가 왔다. 그리고 그 기회는 N잡러로 실현할 수 있다. 단순히 직업의 가짓수가 많은 사람이 아니라 자신의 삶의 의미를 찾고 가장 자신답게 성공하는 사람들을 우리는 N잡러라고 한다. 4차 산업혁명, 긱 경제, 디지털 노마드 등으로 표현되는 미래를 살아갈 십 대 청소년들에게 N잡은 막연한 한 개념이 아니라 피할 수 없는 현실과 다름없다._x000D_
이 책은 N잡이 막연하게 느껴지거나, 좋아하는 것이 너무 많거나 혹은 무엇을 좋아하는지 잘 모르는 십 대들에게 전하는 N잡 진로 직업 가이드이다. N잡러이자 교육 현장에서 진로 직업 교육을 하고 있는 백다은 작가가 N잡 세계를 생생하게 들려주고, 직접 구성한 워크지를 통해 십 대 청소년들을 N잡러로의 길로 안내해 줄 것이다.</t>
  </si>
  <si>
    <t>똑같은 옷을 입고, 똑같은 식사를 하며, 똑같이 지어진 집에서 똑같이 일을 하는 곳. 금과 보석 등의 치장보다는 시집과 역사책을 좋아하는 사람들이 사는 이상세계를 그린 토머스 모어의 《유토피아》를 청소년의 눈높이에 맞춰 풀어썼다. ‘청소년 철학창고’의 열한 번째 책이다._x000D_
책은 기독교적 휴머니즘, 기독교적 공산 사회, 기독교적 세계에 기반한 금욕적 쾌락주의로 대변되는 《유토피아》의 주요 사상을 확인할 수 있다. 또 원작에서 은유적으로 묘사된 유토피아가 구체적으로 무엇을 의미하는지, 어떠한 시대적 배경 하에 쓰여졌는지 청소년들을 위해 이해하기 쉽고 친절하게 소개했다._x000D_
긴 대화체 형식으로 한 화자의 이야기가 어디서 끝나는지 쉽게 파악할 수 없던 원전의 문제점을 개선하기 위해, 장 구분 없이 2권으로 구성되어 있는 것을 내용과 주제에 따라 제1권은 6장, 제2권은 10장으로 나누어 재구성했다._x000D_
여러 등장인물들 중에서 누가 무엇을 얘기하는지 바로 파악할 수 있도록 대화체의 내용을 희곡 형식과 독백체로 변형하여 들려준다. 유토피아 사상의 흐름과 변화상을 담은 전체 해설을 실었으며 각 권의 시작 부분과 끝 부분에 내용에 대한 간략한 요약과 보충 설명을 수록했다.</t>
  </si>
  <si>
    <t>별난 과학 수업을 통해 알려주는 『세계명작 속에 숨어있는 과학』2권. 이 책에서는 9편의 세계명작 속 58가지 이야기를 통해 동화들의 마술같은 초현실적인 내용들이 과학을 통해 현실에선 어떻게 가능한지를 풀어내고 있다._x000D_
《세계명작 속에 숨어 있는 과학 2》에서는 환타지 모험을 소재로 한 「피터 팬」, 「걸리버의 모험」, 「해저 2만 리」 등의 명작을 통해 거대한 생물이 지배하는 세계로 여행을 하거나, 아무도 가본 적 없는 바다 속을 다니는 모험이 현실적으로 어떻게 가능한가를 이야기하고 있다.</t>
  </si>
  <si>
    <t>청소년 철학창고 시리즈 35권. 「삼국유사」는 고려 후기에 살았던 승려 일연이 고조선 이후부터 통일 신라 시대까지의 일들을 기록해 놓은 역사서로, 청소년의 눈높이에 맞춰 원문을 새로 번역하고 쉬운 해설을 넣어 재정리하였다._x000D_
먼저 1부는 ‘기이’편의 내용을 중심으로 하여 「삼국사기」와 「고기」, 「향전」 같은 옛 기록에 담긴 내용을 함께 비교하면서 이야기를 전개하고 있다. 이를 바탕으로 1부에는 건국 영웅과 시조의 탄생 설화, 그리고 비처왕·지증왕·진평왕 같은 신라 왕들과 김제상·김유신·장보고 같은 인물들의 신통한 이야기들이 펼쳐져 있다._x000D_
2부는 「삼국유사」의 후반부, 즉 ‘흥법’, ‘탑상’, ‘의해’, ‘신주’, ‘감통’, ‘피은’, ‘효선’ 편을 다루고 있는데, 그 중심엔 불교가 있다. 일연은 「삼국사기」가 제대로 다루지 않은 불교 이야기를 「삼국유사」에 담아내려 하였다. 그래서 2부에는 사찰, 고승, 사상(신앙) 등 불교의 다양한 모습들이 폭넓게 나타나 있다._x000D_
특히 불상과 불탑, 승려들의 이야기가 많이 등장한다. 2부의 마지막 장은 노힐부득과 달달박박, 노비 욱면 등 평범한 사람들이 보여 주는 감동적인 이야기, 즉 보통 사람들의 효도나 덕행 같은 미담들로 꾸며져 있다.</t>
  </si>
  <si>
    <t>한국사의 흐름을 파악할 수 있는 가장 기본적인 주제들을 200가지 핵심 질문으로 구성한 청소년용 한국사 시리즈이다. 고대.고려.조선.근대.현대 총 5권으로 구성되어 있으며, 각 분야의 전문가가 집필했다. 흥미로운 에피소드, 참신한 주제, 디테일이 살아 있는 내용으로 역사를 쉽고 재미있게 접할 수 있다. 권마다 40개의 질문으로 구성되어 있어서 더 관심이 가는 시대부터, 눈길이 가는 흥미로운 질문부터 먼저 뽑아서 읽으면 된다._x000D_
2권에서는 고려의 건국부터 문벌 귀족의 등장, 무신 정변과 몽골의 침입, 신진 사대부의 진출과 왕조의 종말에 이르기까지를 다룬다. ‘조선’ 하면 양반이나 풍속화 등 여러 이미지가 떠오르지만, ‘고려’ 하면 떠오르는 게 별로 없는 청소년들에게 자유롭고 개방적이고 찬란했던 고려의 진면목을 보여 준다. 눈길을 사로잡는 흥미로운 질문 40개로 고려사의 정치적인 흐름뿐 아니라 고려 사람들이 어떻게 살았는지, 시련에 어떻게 대응해 나갔는지도 알 수 있게 해 준다.</t>
  </si>
  <si>
    <t>청소년 철학창고 시리즈 26권. 고전 중에서도 핵심이라 할 수 있는 ‘철학’에 보다 무게를 실은 청소년 고전 시리즈. 26권에서는 중국 선종의 제6조인 혜능 대사(638~713)가 설법한 내용을 그의 제자들이 모아 엮어 놓은 〈육조단경〉을 다룬다. 어려운 불교 용어에 대한 해설에 중점을 두어 청소년들이 혜능의 가르침에 좀 더 가깝게 다가가도록 체계적이고도 쉽게 재정리했다._x000D_
내용을 크게 6개의 장으로 나누고 각 장의 맨 앞부분에 해당 내용을 요약해 두고, 한자말이 아닌 쉬운 우리말로 각 장의 제목과 소제목을 다시 달았다. 뿐만 아니라 이 책의 마지막 부분에는 〈육조단경〉의 탄생과 그 역사적 배경, 혜능의 생애, 혜능 사상의 특징과 발전 등을 상세하게 정리해 불교 사상을 유기적으로 이해할 수 있게 했다.</t>
  </si>
  <si>
    <t>무의식의 세계를 열어 준 프로이트의 〈꿈의 해석〉은 방대한 분량과 난해한 이론으로 이 책을 처음 접하는 독자가 흥미를 유지하며 책을 읽어가기란 쉬운 일이 아니다. 더욱이 전문적인 용어나 이론으로 인해 글의 내용을 이해하며 읽기도 쉽지 않다._x000D_
‘청소년 철학창고’ 〈꿈의 해석, 감춰진 인간 정신의 숨은그림찾기〉는 난해한 프로이트의 〈꿈의 해석〉을 독자가 흐름을 놓치지 않고 이해하며 읽을 수 있도록 하는데에 주안점을 두고 만들어졌다. 난해한 원전의 문장을 명확하고 읽기 쉽게 풀어썼으며, 전체 7장으로 이루어진 원전을 중요한 명제를 중심으로 5부 21장으로 재구성했다._x000D_
또한 각 부와 각 장의 제목을 새롭게 붙여서 전체적인 흐름을 파악하기 쉽게 했으며, 내용을 훼손하지 않는 범위 내에서 문장의 순서를 재배치했고, 각 부와 각 장의 맨 앞에는 그 내용을 요약해 길잡이의 역할을 할 수 있게 했다. 마지막으로 프로이트의 생애와 사상, 그리고 〈꿈의 해석〉이 지니는 현재적 의미를 파악할 수 있도록 해설을 덧붙였다.</t>
  </si>
  <si>
    <t>청소년 철학창고 37권. 철학사에서 중요한 장면인 소크라테스의 재판을 둘러싼 논쟁과 재판의 생생한 현장, 그 과정에서 드러나는 소크라테스의 철학을 순차적이고도 명약관화하게 밝힐 수 있도록, 플라톤의 대화편에 실린 두 작품 〈소크라테스의 변론〉과 〈크리톤〉을 한 권에 담았다._x000D_
두 작품은 단절 없이 죽 이어진 원문의 형태를 과감히 순서와 내용에 따라 나누고, 개괄 설명과 보충 설명을 원문 앞뒤로 달아 소크라테스의 사상을 순차적으로 하나하나 정리해 나가며 읽을 수 있도록 도왔다. 고어에 얽매이지 않고 현대적인 우리말로 원문을 쉽게 옮겼으며, 청소년 독자의 눈높이에 맞춘 친절한 해설은 이 한 권으로 소크라테스의 사상을 알 수 있게 돕는다.</t>
  </si>
  <si>
    <t>철학하는 아이들 2권. 좋아하는 것(일)을 통해 ‘나’를 알아보고, 가족 간의 일상생활을 통해 ‘정의’를 생각해 보자. 내 몸이 나일까, 정신이 나일까? 능력이 인간을 결정할까? 내가 동물과 자연을 대하는 관점은 나의 식습관과 도덕, 윤리의 관점과 똑같을까? 내 삶은 의미가 있을까?_x000D_
이 책은 나에서 시작해 자연과 동물, 이웃(우정, 언어, 사회, 사랑, 미디어), 삶의 의미라는 10가지 주제로 삶의 구체적인 상황과 연관된 중요한 질문들을 던지며 자기만의 답을 찾도록 이끄는 청소년 철학서다. 그러나 원하지 않아도 복잡하고 다양한 문제에 부딪히며 살아갈 수밖에 없는 이 시대의 모든 이들이 읽을 만한 교양서이기도 하다._x000D_
철학이란 스스로 생각하고 행동하고 변화하는 활동이라고 말하는 지은이는 모든 철학적 문제에서 항상 자기 자신의 삶을 생각하라고 당부한다. 다른 사람의 생각이 아닌, 자기 자신의 육체적 경험과 지각이야말로 우리를 자신의 생각대로 행동할 수 있는 자유로 이끈다. 스스로 묻고 스스로를 변화시키는 사람은 조금이나마 세상도 바꿀 수 있다는 것, 그것이 지은이가 이 책에서 말하는 철학하는 이유이다.</t>
  </si>
  <si>
    <t>‘나는 누구인가, 삶의 의미는 무엇인가’를 탐구하는 고대 인도의 고전 〈우파니샤드〉를 청소년의 눈높이에 맞게 풀어 썼다. 수백 년 동안 수많은 선지자들의 사색이 만들어낸 거대한 고전인 〈우파니샤드〉는 ‘비밀스러운 지혜’를 의미한다고 한다. 삶의 진행한 행복을 깨닫는 구도의 여정이 펼쳐진다._x000D_
주요 우파니샤드로 꼽히는 18종의 우파니샤드 가운데 일부만을 뽑아, 열 가지 주제로 다시 구성했다. 나찌께따가 염라대왕을 찾아간 이야기, 악마 아수라와 하늘 신들이 싸움을 벌인 이야기, 인드라와 바로짜나가 조물주를 찾아가 배움을 청한 이야기 등 철학적 내용들을 재미있는 이야기를 통해 알려준다._x000D_
난해한 철학적 내용을 제대로 이해할 수 있도록 원문을 쉽게 풀었고, 친절하고 꼼꼼한 설명을 덧붙였다. 또, 우파니샤드와 불교, 힌두교와의 관계, 우파니샤드의 형성 과정, 우파니샤드가 인도철학에 미친 영향들도 책 뒤에 함께 정리해두었다.</t>
  </si>
  <si>
    <t>십대를 위한 자존감 수업 1권. 〈헌법 다시 읽기〉, 〈내가 하고 싶은 일, 변호사〉에서 청소년과 눈높이를 맞춘 양지열 변호사가 이번에는 ‘십대의 자존감’에 주목했다. 저자는 자신의 이야기를 솔직하고 담백하게 들려주며 낮은 자존감으로 힘들어하는 십대에게 따뜻한 위로와 응원을 건넨다. 또, 성적이나 외모에 관계없이 우리 모두는 각자 소중한 존재임을 깨달을 수 있도록 도와준다._x000D_
이 책은 열심히 지내면 무엇이든 극복할 수 있다거나 모두에게 적용되는 천편일률적인 해결법을 말하지 않는다. 대신 저자가 겪은 어린 시절의 고민과 방황, 기자에서 변호사가 되기까지의 우여곡절, 세상의 밝은 면과 어두운 면 등을 조곤조곤 들려준다. 저자의 차분한 목소리를 따라가다 보면 자연스레 자신이 가진 고민과 문제를 돌아보고, 이를 어떻게 대하고 해결해야 할지 스스로 깨우치게 될 것이다.</t>
  </si>
  <si>
    <t>청소년이 읽기 편하도록 큰 줄기는 〈춘추〉를 따랐으나 내용은 주제를 중심으로 재구성한 책. 원서의 본질은 살리되, 최대한 그 속에 담긴 철학과 역사적 배경 지식 등을 함께 구연함으로써 중국 역사에 낯선 청소년들도 쉽게 흥미를 느낄 수 있도록 눈높이를 맞췄다._x000D_
또한 본문 총 12장 51절과 함께 춘추 시대 국가들을 담은 지도와 춘추 시대 각국의 제후 즉위 연표, 그리고 춘추 시대에서 전국 시대까지의 사회 구조 등을 설명한 별도 단락을 앞에 넣음으로써 중국 역사에 대한 지식이 없는 청소년들도 쉽게 접할 수 있도록 꾸몄다._x000D_
아울러, 본문에 등장하는 인물의 그림 자료와 함께 간략한 인물 설명을 넣음으로써 지루함을 덜도록 만들었다. 따라서 책을 읽고 나면 자연스럽게 중국 고대사의 큰 맥락과 오늘날의 중국을 만든 중국 문화의 원형이 무엇인지를 이해할 수 있다.</t>
  </si>
  <si>
    <t>청소년 철학창고 시리즈 32권. 소통과 통합이라는 오늘날의 시대적 과제를 2천 년 전에 앞서 보여 준 위대한 고전 「회남자」를 지금의 청소년들을 위해 쉽고도 재미있게 재구성하였다. 원문의 방대함을 최소한으로 줄이면서도 원서의 원 구성을 그대로 따라감으로써 이 책만 읽어도 「회남자」가 무슨 책인지 알 수 있도록 하였다._x000D_
원문의 내용을 추리고 그것을 재구성하는 과정에서는 그 많은 분량 중에서도 가장 핵심이 되면서도, 청소년들의 이해에 쉽게 도달할 수 있는 것으로 선별하였다. 마지막 ‘요략’편의 각 편에 대한 내용을 20편의 서두에 정리해서 실음으로써, 각 편을 이해하는 디딤돌의 역할을 하도록 했다._x000D_
본문에 앞서 이 책을 이해하는 데 필요한 배경 지식을 인물과 용어 편으로 나누어, 본문을 이해하는 데 낯설고 까다로운 개념들을 먼저 숙지하도록 도왔다. 책의 마지막에는 엮은이 유안의 생애와 이 책이 나온 시대적 배경을 설명하여 책의 필연적 태생의 의미를 알려 주었고, 이 책의 개괄적 내용과 핵심 사상이 무엇인지를 일목요연하고 깔끔하게 정리하였다.</t>
  </si>
  <si>
    <t>《고전적이지 않은 고전 읽기》는 동서고금의 고전 37권을 통해 사회, 역사, 경제, 심리, 예술, 사랑 등 다양한 주제를 이야기한다. 《독서만담》, 《사람들이 저보고 작가라네요》 등을 통해 특유의 유머러스하고 독특한 글쓰기를 선보여 호평을 얻은 ‘비주류’ 독서가이자 책 수집가인 박균호는 입시 위주로 정보를 추려내 교과서적으로 해석하는 것이 아니라, 자신만의 관점으로 새롭게 접근해 흥미로운 이야기를 풀어낸다. 장 발장의 인생 역전 이야기를 그린 소설 《레 미제라블》에서 프랑스 하수도의 역사를 읽어 내고, 무인도 표류기를 담은 소설 《로빈슨 크루소》에서 경제학 이론을 찾아낸다. 비교적 최근에 출간된 책들도 예외는 아니다. 김수영의 산문을 통해 저자는 유구한 역사를 자랑하는, 작가들의 필기구 사랑을 이야기한다. 이를 통해 독자들로 하여금 자신만의 관점으로 책을 읽고 해석할 수 있게 안내한다.</t>
  </si>
  <si>
    <t>『칸트, 근세 철학을 완성하다』는 칸트의 생애와 그의 사상, 철학은 물론 그의 대표작 《순수이성비판》에 대해서 청소년들이 이해하기 쉽게 풀어내고 있다. 이 책을 통해 그동안 비판철학의 창시자, 시계바늘처럼 정확한 생활 습관의 소유자로만 알고 있었던 철학자 칸트의 진면목을 샅샅이 알게 되고, 칸트가 강조하는 도덕률을 통해 청소년들에게 도덕적 양심의 도덕법칙을 살려낼 것이다.</t>
  </si>
  <si>
    <t>0~6세까지 아이의 발달 정보와 그에 맞는 엄마의 언어 자극법을 알려주는 책이다. 0~6세 아이들은 신체, 언어, 인지, 정서 발달이 한꺼번에 급속도로 이루어진다. 이때 아이를 바라보는 부모들은 우리 아이만 늦은 것은 아닐까, 이 정도면 정상적으로 발달하고 있는 것일까 걱정하기 쉽다._x000D_
이때 필요한 것은 아이의 발달에 대한 정확한 정보와 그에 따른 구체적인 솔루션이다. 이 책은 0~6세까지 아이의 성장 과정에 따라 신체·인지·언어·정서의 발달 단계를 꼼꼼하게 알려준다. 그 가운데 아이를 성장시킬 수 있도록 도와주는 엄마의 말을 구체적인 상황에서 써먹기 좋게 꾹꾹 눌러 담았다.</t>
  </si>
  <si>
    <t>청소년들이 많이 고민하는 문제를 키워드로 뽑아 영화, 소설, 만화 등 다양한 서사 작품의 이야기로 풀어가는 『고민해서 뭐 할 건데?』. 외모, 사춘기, 우정, 인간관계, 성적, 진로 등 고민타파 보물 상자 속 스무 가지 이야기를 담았다. 저자는 본인의 경험으로 한 번, 그와 비슷한 고민을 하는 작품의 캐릭터를 제시하며 또 한 번 청소년들을 어루만지고 청소년들이 건강하고 제대로 된 고민을 통해 더욱 괜찮은 사람이 될 수 있도록 도와준다.</t>
  </si>
  <si>
    <t>주인공 비는 인스타그램 스타다. 사람들은 비가 태어나던 날부터 비에 대한 모든 것을 알고 있다. 싱글 맘인 엄마가 딸 비의 이야기를 올리며 시작한 인스타그램 계정 ‘비의 연대기’ 때문. 팔로워가 15만 명을 넘어서고 있지만 비는 이 생활이 버겁다. 사생활이란 없는 일상, 유명세를 시기하거나 이용하려는 친구들이 넘쳐나는 중학교 생활._x000D_
무엇보다 ‘좋아요’를 얻기 위해 자신답지 않은 일을 해야 하는 게 너무 괴롭다. 그래서 비는 ‘비 팔로우 방해 작전’을 시작한다. 실패하면 자신의 인생은 인스타그램에 영원히 갇혀 버릴 것이라 생각하면서…. 〈나를 팔로우 하지 마세요〉는 SNS라는 환상이자 감옥에서 자신을 마음껏 표현하는 동시에, 현실에서도 소중한 관계들을 지켜 나가는 아이들의 영리한 모습을 유쾌하게 그려 낸다.</t>
  </si>
  <si>
    <t>붉은 열매, 생명 순환 과정의 생채기_x000D_
우한용의 소설집 『붉은 열매』가 〈푸른사상 소설선 15〉로 출간되었다. 새빨간 보리수 열매처럼 싱싱하면서도 무르익은, 생명력으로 가득 찬 열네 편의 소설이 수록되어 있다.</t>
  </si>
  <si>
    <t>미워할 수 있지만, 괴롭히진 마세요! 재밌는 상상을 해 본다. 누군가에게 진정성 듬뿍 담긴 사과를 한다면 과연 그 맛은 어떤 맛일까? 평화를 꿈꾸는 학교폭력 상담가 이주연 저자의 청소년소설 『얘들아, 괜찮아』.</t>
  </si>
  <si>
    <t>식민지 조선의 두 소녀가 하나의 꿈을 좇는 여정_x000D_
시로 등단하여 두 권의 시집을 낸 뒤, 첫 청소년 소설 《세상에 없는 아이》(한국출판문화산업진흥원 우수 콘텐츠 제작 지원 선정작)을 펴낸 김미승 작가의 두 번째 청소년 소설이자 역사 소설이다._x000D_
《저고리 시스터즈》는 일제 강점기, 절망적인 역사 속에서도 자신의 꿈을 잃지 않고 도전하는 용기 있는 두 소녀의 이야기를 담고 있다. 작가는 〈목포의 눈물〉을 부른 가수 이난영이 우리나라 최초의 걸그룹인 〈저고리 시스터즈〉의 멤버였다는 사실을 알게 된 뒤 이 소설을 구상하게 되었다. 우리에게 어둡고 아픈 시대로만 기억되는 그 시절에도 자신의 꿈을 좇아 눈물을 삼키고 일어선 청소년들이 있었듯 오늘날의 청소년들도 힘든 시기를 잘 넘기고 날아오를 수 있기를 바라는 따뜻한 마음이 소설의 전편에 잔잔하게 흐른다.</t>
  </si>
  <si>
    <t>“10년 뒤 가장 가치 있는 일은 무엇일까?” “어느 곳에 돈이 몰리고 일거리가 만들어질까?” “미래에는 어떤 사람들이 ‘부’를 쌓게 될까?” 『미래 부의 이동』은 인공지능, 빅데이터, 사물인터넷 등 ICT 기술이 새로운 삶의 방식을 가져오면서 과거와는 다른 새로운 ‘부’를 만들어가고 있음을 청소년들의 눈높이 맞춰 설명한다. 농업사회의 근면성과 제조업 시대의 노동력이 가장 가치 있던 시대는 저물고 ICT를 기반으로 한 ‘지능정보사회’가 펼쳐지며 부를 축적하는 방식, 돈을 버는 방식, 생계를 유지하기 위한 직업의 모습도 달라진다는 것이다. 또한, 애플의 스티브 잡스, ‘아이언맨’의 실제 모델인 일런 머스크가 어떻게 새로운 부가가치를 발견해내고 ‘4차 산업혁명 시대의 부자’가 될 수 있었는지 알아보며, 10년 후 직업을 고민하는 청소년들에게 예측 어려운 미래 상황에서도 자신만의 ‘금맥’을 찾아낼 수 있는 현명한 눈을 길러주고 있다.</t>
  </si>
  <si>
    <t>2021 MJ매점 문법편 WORKBOOK</t>
  </si>
  <si>
    <t>2021 MJ매점 문법편 WORKBOOK 정답 및 해설</t>
  </si>
  <si>
    <t>10대를 위한 책도둑 시리즈 32권. 스포츠를 즐기며 스포츠의 주인이 되기 위해 꼭 생각해 봐야 할 이야기들이 다양하게 담겨 있다. 스포츠의 역사와 문화, 스포츠 속의 불평등과 저항에 대한 이야기를 통해 삶의 지혜와 사회를 바라보는 올바른 태도를 배울 수 있다._x000D_
스포츠를 제대로 즐기기 위해서는 무엇보다 먼저 스포츠를 보는 눈을 키워야 한다. 스포츠가 뭔지, 어떻게 발전해 왔는지, 우리가 살고 있는 사회와 무슨 상관이 있는지를 생각하다 보면 스포츠뿐 아니라 사회를 보는 눈도 키울 수 있다._x000D_
이 책을 통해 스포츠를 즐기며 당연하게 여기고 지나칠 수 있는 모습에 대해 ‘잠깐만!’ 하고 생각해 보자. 스포츠를 통해 사회를 배우며, 스포츠의 화려함 뒤에 은근히 자리하고 있는 차별, 편견에 대해서도 비판적으로 생각해 볼 수 있다.</t>
  </si>
  <si>
    <t>별난 과학 수업을 통해 알려주는 『세계명작 속에 숨어있는 과학』. 이 책에서는 9편의 세계명작 속 57가지 이야기를 통해 동화들의 마술같은 초현실적인 내용들이 과학을 통해 현실에선 어떻게 가능한지를 풀어내고 있다._x000D_
〈인어공주〉 이야기에서 물에선 목소리를 낼 수 없는 이유와 양서류의 몸에 짧은 시간에 커다란 변화를 일으키는 변태 개념, 그리고 미스테리의 동물을 연구하는 ‘신비동물학’이란 학문을 소개하고, 〈라푼젤〉 이야기를 통해 머리카락의 과학을, 〈오즈의 마법사〉, 〈이상한 나라의 앨리스〉 등을 통해 양자역학을 소개하고, 〈분홍신〉, 〈신데렐라〉, 〈백설공주〉 등의 이야기에서 과학의 잣대로 아름다움의 기준을 살펴본다. 또한 관련 사진과 동화 내용을 책 구성에 맞도록 재미있게 비튼 삽화를 본문 곳곳에 삽입했다.</t>
  </si>
  <si>
    <t>『교양인을 위한 물리지식』은 어떻게 하면 더 많은 사람에게 물리학이 재미있게 다가갈 수 있을까를 고민하다 나온 결과다. 그래서 저자들은 이 책이 사람들의 과학적 호기심을 자극하고 풀어주는 역할을 하기 바란다. 과학을 공부한다는 것은 ‘지금까지 남들이 가져보지 못한 궁금증에 대한 대답을 찾아가는 과정’이므로 단순히 책이나 자습서에 나온 공식을 외우고 그 공식을 응용해 문제를 푸는 방식이 아니라 함께 과학을 즐기고, 과학을 주제로 대화를 나누며 즐거울 수 있기를 말이다.</t>
  </si>
  <si>
    <t>『열세 번의 시공간 여행』은 1825년의 마이클 패러데이부터 시작된 200년 역사의 강연 중에서, 시공간과 천문학을 주제로 한 금세기 최고의 우주과학 강연 13편을 엮은 것입니다. 이 책은 인류의 역사에서 가장 중요한 기념비적인 천문학 강연 기록이면서, 인간이 우주를 향해 나아가기로 결심한 이후, 그 끊임없는 도전의 역사를 담은 과학의 통사이기도 합니다. 또한 19세기 이후 현재까지, 용감하게 우주를 향해 나아간 감동적인 인류의 기록입니다.</t>
  </si>
  <si>
    <t>간디는 말이나 글보다 행위의 실천에 중점을 둔 행동가였기 때문에 특별히 대표 저작이라 할 만한 것을 남기지는 않았다. 대신 간디가 생전에 남긴 대중연설문과 각종 기고문, 편지 등이 그의 사후 인도 정부 출판국에 의해 90권짜리 간디 전집으로 간행되었다._x000D_
위의 원전들을 텍스트 삼아 간디 사상의 정수라 할 만한 것들만 모았다. 특히 글을 쓰거나 연설을 할 때 어떤 사람이든 이해하기 쉽도록 세심히 배려하곤 했던 간디의 취지를 살리고자, 청소년과 성인을 비롯, 누구나 읽어도 좋을 만큼 쉽게 번역하고자 했다._x000D_
간디 사상의 핵심을 중심으로 방대한 원문을 간추려 4부 13장으로 재구성했고, 각 부와 장에는 해당 글과 관련된 충실한 설명을 덧붙였다. 또 간디의 생애와 사상을 편안히 훑어볼 수 있도록 일목요연한 전체 해설을 별도로 마련함으로써 간디의 삶이 오늘 우리에게 주는 의의를 한눈에 들여다볼 수 있게 했다.</t>
  </si>
  <si>
    <t>청소년 철학창고 시리즈 31권. 노자의 「도덕경」 번역의 난해성을 없애고 그 정확한 뜻을 쉽게 전달하는 데 가장 중점을 두었다. 총 81개의 장을 원문 번역과 그에 대한 해설의 형식으로 원전의 구성을 최대한 살려 내면서도, 해설 없이 번역문만 읽어도 그 뜻을 쉽게 이해할 수 있도록 단어의 선택과 표현에 만전을 기했다._x000D_
또한, 번역문에 대한 해설은 시대 상황에 대한 명확하고 간결한 설명과 현대적 적용이 동시에 이루어지도록 했다. 「도덕경」 원문을 보며 책을 꼼꼼히 읽고자 하는 독자를 위해 원문 전체를 책의 마지막에 실었다. 음독과 함께 「도덕경」 원문을 하나하나 살펴보는 재미가 있을 것이다._x000D_
번역만으로는 이해할 수 없는 이 책의 시대적 배경과 책에 등장하는 핵심 개념을 앞에 실어 책을 읽기 전 배경 지식을 갖출 수 있도록 했고, 40쪽에 달하는 해설을 통해 도가 사상의 시대적 배경, 노자 및 당시 중요 인물 설명, 「도덕경」에 대한 서지학적 설명 및 내용 풀이 등을 친절하고 담백하게 정리하였다.</t>
  </si>
  <si>
    <t>『울고 화내고 멍때려라』는 청소년들의 고민인 ‘꿈’에 대한 답을 모색하는 책이다. 나만의 진짜 꿈을 꾸려면? 불공평한 세상에 맞서 싸우려면? 좌절의 시기를 현명하게 건너려면? 꿈을 이루는 효과적인 방법은? 청소년들이 갖고 있는 다양한 질문에 대한 답을 고전 산문에서 찾는다. 옛 선비들도 자신들과 똑같은 고민을 했음을 알게 되고, 꿈과 관련된 폭넓은 생각을 할 수 있게 된다. 또 자신의 소중한 꿈을 이루기 위해 무엇을 어떻게 해야 할지 알 수 있게 된다.</t>
  </si>
  <si>
    <t>청소년들을 사랑했던 공자와 화석이 된 《논어》의 참모습을 배우는 시간!_x000D_
박물관에 갇힌 공자 선생과 화석이 된 《논어》 구하기 대작전!_x000D_
세상과 사람을 사랑한 인문주의의 원형인 공자와 《논어》 이야기!_x000D_
고대 중국의 춘추시대 노나라 사람으로 오늘날 중국인들에게 절대적인 영향을 끼친 4대 성인 중 한 명인 공자! 그의 가르침을 모아 제자들이 엮어낸 《논어》의 참모습을 알아보는 시간과의 여행이 시작됩니다._x000D_
신격화되어 박물관에 갇혀 있는 공자의 《논어》를 청소년들이 애써 읽을 이유가 무엇일까요? 공자는 어른들보다는 청소년들을 더 좋아했고 젊은 사람들과 한마디라도 더 대화를 하려고 했습니다. 이 책은 청소년들을 사랑하는 공자의 진심 담아 공자와 《논어》의 참모습을 보여주기 위한 진지한 접근으로, 춘추전국시대의 역사 전반에 대한 설명과 공자의 철학사적 위치를 객관적으로 들려줍니다.</t>
  </si>
  <si>
    <t>2021 MJ매점 비문학편 1권 WORKBOOK</t>
  </si>
  <si>
    <t>DNA가 보여주는 ‘과학 발전’과 ‘윤리적 경고’_x000D_
『DNA 탐정』은 유전 공학에 대한 두 가지 생각을 충족시키고자 한다. 유전공학의 기본이 되는 DNA와 유전자가 무엇인지에서 시작해서 인간의 유전자 지도를 클론을 만들게 된 최신 정보까지 유전자 발전과정에 따른 과학의 놀라운 발견과 유전자 변형 식품 안전성 논란, 동물 복제에 따르는 생명의 존엄성 침해 등의 윤리적으로 논란거리가 되는 주제도 상세하게 다루고 있다._x000D_
이 책은 유전학이 어떤 호기심에서 출발했고 어떻게 발전해왔으며 현재 어디까지 왔는지 순서대로 설명한다. DNA, 염색체, 세포 복제 등 거대한 업적을 남긴 과학자들의 발견과 자투리 정보를 따라가다 보면 DNA가 무엇이고 유전학이 우리에게 왜 필요한지 알 수 있다. 뿐만 아니라 매 장마다 탐정이 등장하여 어떻게 DNA로 수사하고 범인을 잡는지 과정을 일러스트와 함께 보여주며 재미를 더한다. 최신 과학 사례와 윤리적 측면에 대한 질문을 함께 던짐으로써 이 책을 읽는 청소년들에게 과학적 정보와 윤리적 고민을 동시에 접하며 균형 잡힌 시각을 제공한다.</t>
  </si>
  <si>
    <t>2021 MJ매점 비문학편 2권 WORKBOOK 정답 및 해설</t>
  </si>
  <si>
    <t>〈정혜결사문〉을 한문이 아닌 한글로, 그리고 불교를 잘 모르는 사람들이 원문을 직접 읽을 수 있도록 구성했다. 청소년은 물론 일반 독자들도 읽을 수 있도록 현재의 독자 감각에 맞춰 새롭게 번역하고 어려운 불교 사상을 쉽게 이해할 수 있도록 재정리했다. 또한 본문이 시작하기 전에 불교 주요 용어와 핵심어를 체계적으로 설명하여 청소년들이 생소한 불교 사상을 유기적으로 이해할 수 있도록 도왔다._x000D_
한국 불교의 흐름을 이끌어간 선각자 지눌의 〈정혜결사문〉은 선정과 지혜를 통해 불교의 근본정신으로 돌아가 수행할 것을 권하는 ‘정혜결사’의 뜻을 담은 글로, 지눌이 수행하며 깨달은 돈오점수의 정신과 선종을 중심으로 교종까지 포괄하려는 선교 일치의 사상이 잘 드러나 있다.</t>
  </si>
  <si>
    <t>반올림 47권. 6편의 단편을 모은 소설집으로, 가정폭력, 휴대폰 중독, 성폭력, 또래 친구들과의 경제적 격차 등으로 인해 고민하는 청소년들의 이야기를 담고 있다. 뉴스와 신문에서는 늘 폭력의 자극적인 면만을 부각시키곤 하지만, 사람은 겉으로 드러나는 것보다 보이지 않는 폭력에 무너지는 경우가 더 많다._x000D_
어른들보다 제약이 많은 청소년들에게 있어 이러한 폭력은 때때로 삶을 뒤흔드는 깊은 상처를 남긴다. 자신의 존재를 계속해서 부정당할 때, 우리는 어떻게 스스로를 지키는 사람으로 성장할 수 있을까? 〈벌레를 밟았다〉는 청소년들의 위태로운 일상에 따뜻한 응원을 보내고자 하는 마음을 담았다.</t>
  </si>
  <si>
    <t>이미 알려진 ‘삼국지’ 이야기를 바탕으로, 사람들의 입으로 전해온 이야기를 취재하여 새로 구성하였다. 그리하여 이름 붙여진 것이 ‘삼국지 구비동화’._x000D_
유비, 관우, 장비의 ‘도원결의’에서부터 시작하는 보통의 〈삼국지〉와는 달리 여기에서는 유비의 탄생에서부터 이야기가 시작된다. 4권은 관우의 이야기를 다루고 있다.</t>
  </si>
  <si>
    <t>유비·관우·장비의 도원결의 이야기_x000D_
‘삼국지’ 소설에서 가장 재미있고 감동을 주는 도원결의! 짚신장수 유비, 녹두장수 관우, 돼지고기장수 장비, 세 사람은 마침내 큰 뜻을 펼치기 위하여, 복숭아꽃이 활짝 핀 뒤뜰에서 결의형제를 맺고 천지신명께 맹세합니다. 위로는 나라를 돕고 아래로는 백성을 편안하게 하며, 죽을 때까지 형제의 의를 저버리지 않는 것입니다. 의형제가 된 세 사람은 형, 아우를 정하는데 서로 큰형이 되기 위하여 지혜를 겨루게 되고, 성미 급한 장비는 좌충우돌하며 갖은 방법을 다 써보지만 결국 막내가 됩니다. 그리고 마침내, 세 영웅호걸을 의병을 일으켜 출전합니다.</t>
  </si>
  <si>
    <t>삼국지의 주인공 중의 한 명인 조조에 관한 이야기입니다. 어려서부터 총명하고, 행동에 과단성이 있고 판단력이 빨랐던 조조는 유명한 점쟁이가 ‘훗날 어지러운 세상에 간웅이 될 인물’이라고 점치기도 했습니다. 이후 벼슬에 나간 조조는 황건적의 난에 큰 공을 세우고 조정에 새롭게 떠오르는 중심인물이 됩니다. 조조는 앞으로 어떻게 세상을 헤쳐나가게 될까요?</t>
  </si>
  <si>
    <t>이미 알려진 ‘삼국지’ 이야기를 바탕으로, 사람들의 입으로 전해온 이야기를 취재하여 새로 구성하였다. 그리하여 이름 붙여진 것이 ‘삼국지 구비동화’._x000D_
7권에서는 여포와 관련된 설화를 모았다.</t>
  </si>
  <si>
    <t>이미 알려진 ‘삼국지’ 이야기를 바탕으로, 사람들의 입으로 전해온 이야기를 취재하여 새로 구성하였다. 그리하여 이름 붙여진 것이 ‘삼국지 구비동화’._x000D_
8권에서는 혼돈의 정세 속에서 두각을 보이기 시작하는 조조와 유비, 관우, 장비의 이야기들이 실려 있다.</t>
  </si>
  <si>
    <t>이미 알려진 ‘삼국지’ 이야기를 바탕으로, 사람들의 입으로 전해온 이야기를 취재하여 새로 구성하였다. 그리하여 이름 붙여진 것이 ‘삼국지 구비동화’._x000D_
9권에서는 충의지사이며 무예와 학문이 뛰어난 관우가 산적 주창을 부하로 삼게 된 사연과 조조의 얕은 꾀를 간파하는 이야기와 유비가 단계에서 죽을 고비를 넘기고 수경 선생을 만나 봉추와 복룡에 대해 듣게 되는 이야기가 실려 있다. 유비는 봉추와 복룡을 찾을 수 있을까?</t>
  </si>
  <si>
    <t>이미 알려진 ‘삼국지’ 이야기를 바탕으로, 사람들의 입으로 전해온 이야기를 취재하여 새로 구성하였다. 그리하여 이름 붙여진 것이 ‘삼국지 구비동화’._x000D_
제갈량이 사는 초가에 세 번이나 찾아가 그를 군사로 맞으려는 유비의 이야기와, 끈질기게 자신의 찾아온 유비의 정성에 감복해 유비의 군사가 되는 제갈량의 이야기가 펼쳐진다.</t>
  </si>
  <si>
    <t>이미 알려진 ‘삼국지’ 이야기를 바탕으로, 사람들의 입으로 전해온 이야기를 취재하여 새로 구성하였다. 그리하여 이름 붙여진 것이 ‘삼국지 구비동화’._x000D_
제갈량이 사흘 만에 화살 십만 개를 구해 주유의 계략에서 벗어난 이야기와 유비가 피 한 방울 흘리지 않고 형주를 차지한 이야기, 장비가 꽃수를 놓아 싸움에서 승리한 이야기입니다. 또한 여몽의 간계에 넘어가 억울하게 죽음을 맞은 관우가 하늘나라로 올라가지 못하고 구천을 떠도는 슬픈 이야기가 펼쳐집니다.</t>
  </si>
  <si>
    <t>어떤 ‘그린글라스 하우스’로 모인 사람들이 저마다 가진 내밀한 이야기를 말하는 형식으로 전개된다. 각각의 등장인물이 차례로 들려주는 이야기는 아름답다가도 한편으론 슬프고, 섬뜩하면서도 어딘가 유쾌한 구석이 있다. 이처럼 다채로운 이야기들은 연결고리가 전혀 없는 듯 보이지만, 작가는 이 모든 서사를 하나의 결로 묶어 내며 우리를 ‘그린글라스 하우스’라는 종착역으로 안내한다._x000D_
또한 작가가 만들어 낸 ‘민담’ 속에는 독자가 쉽게 지나칠 수 없는 요소가 가득하다. 이러한 장치들은 밀로가 겪는 일들과 절묘하게 맞물리며 이야기에 깊이를 더해 준다. 마지막 페이지를 덮을 때까지 독자는 그린글라스 하우스에 얽힌 비밀이 무엇인가 하는 질문을 멈추지 못할 것이다.</t>
  </si>
  <si>
    <t>이미 알려진 ‘삼국지’ 이야기를 바탕으로, 사람들의 입으로 전해온 이야기를 취재하여 새로 구성하였다. 그리하여 이름 붙여진 것이 ‘삼국지 구비동화’._x000D_
유비와 장비는 억울하게 죽은 관우의 원수를 갚기 위해 대군을 일으키지만, 장비는 오나라를 공격하기도 전에 부하 장수들에게 죽음을 당하고, 유비 역시 오나라 젊은 장수 육손에게 대패하고 병을 얻어 백제성에서 유명을 달리합니다. 유비의 뜻을 받들어 촉나라를 위해 힘쓰던 제갈량은 후주 유선에게 ‘출사표'를 올리고 북벌에 나갑니다.</t>
  </si>
  <si>
    <t>전 세계에 걸쳐 사랑받아 온 이솝우화 중 50편을 섬진강 시인으로 알려진 김용택 선생님이 들려준다. 지나가는 나그네의 옷 벗기기를 겨루는 바람과 해의 이야기, 여름내 놀고먹다 추운 겨울을 맞이해 개미를 부러워하는 베짱이 이야기 등 이미 우리에게 친숙한 이야기부터 잘 몰랐던 숨어 있는 이솝 이야기까지 실감나고 재치 있는 그림들 속에서 한가득 펼쳐진다._x000D_
50편의 이야기가 5명의 화가 선생님들의 다채로운 개성과 재치와 만나 더욱 흥미롭고 실감난다. 작은 크기의 고급 양장 판형으로 오래오래 어디에서든 보기 좋게 만들었고, 초등학교 교과 연계표가 들어 있어 입학 전 그림책으로도 활용할 수 있다.</t>
  </si>
  <si>
    <t>장편소설 『발버둥치다』, 『의자뺏기』, 『반드시 다시 돌아온다』 등으로 탄탄한 독자층을 형성한 동시에, 청소년문학을 대표하는 작가 중 한 사람으로 자리매김한 박하령 작가의 소설집 『나의 스파링 파트너』가 출간되었다. 이 소설집은 청소년에게 갈급한 주제들, 혹은 자신을 들여다볼 수 있는 주제를 짧은 소설로 그려냈다. 단숨에 써 내린 듯한 속도감 있는 이야기에는 박하령 작가의 장편에서 만날 수 있는 장점이 고스란히 담겨 있다. 주먹을 내지르는 듯한 빠른 전개와 마음을 파고드는 공감 어린 문장을 따라가다 보면 끝내 압도적인 감동에 가닿는 반가운 신작이다.</t>
  </si>
  <si>
    <t>나답게 청소년 소설 시리즈. 자꾸만 눈물이 나는 스스로가 해결할 수 없는 상황에 맞부딪치게 된 혼란스러운 아이의 심정이 고스란히 담겨있다. 그리고 그 과정에서 깨닫게 되는 건 일상의 행복이다. 익숙한 이 하나 없는 중국에서 지내며 타인의 관심을 받아보고, 시골에서 할아버지와 지내며 아버지의 어린 시절을 아는 사람들과 함께 추억을 공유해본다.</t>
  </si>
  <si>
    <t>단비청소년문학 시리즈. 주인공 영우는 열네 살이지만 아버지의 폭력에 시달려 키는 초등학교 5학년에서 멈춰 있고 2차 성징도 나타나지 않은 왜소한 체격을 갖고 있다. 수시로 갖가지 이유를 들어 어머니를 때리는 아버지를 말리다 자신도 함께 맞게 되었다._x000D_
아들까지 상습적인 폭력에 고통을 받는 것을 견딜 수 없었던 어머니는 영우와 함께 아버지 몰래 집에서 도망쳐 나온다. 하지만 아버지의 폭력에서 도망쳐 온 그곳에서 또 다른 폭력에 시달린다. 그리고 깨닫는다. 내가 나를 지키지 못한다면 어딜 가도 백 퍼센트 안전하진 않을 것이란 걸. 영우는 어떻게 이 폭력의 그늘을 벗어나고 스스로를 지키는 사람으로 성장할까?</t>
  </si>
  <si>
    <t>『질문하는 한국사 3 조선』은 이성계의 조선 건국에서부터 중앙 집권적 나라를 만들어 가는 과정과 두 번의 큰 전쟁, 이후 변화하는 조선 사회의 모습을 조선의 눈으로 생생하게 다룬다. 조선은 성리학을 바탕으로 법과 제도, 안정된 조세 체계를 갖춰 긴 평화 시대를 열어 나간다. 하지만 임진왜란과 병자호란 이후 조선 사회는 경직되어 세계의 변화하는 물결을 따라가지 못한 채 근대를 맞이한다. 지금과 가까운 시대로 많은 것을 알고 있다고 생각하지만, 어떤 면에서는 한없이 낯설기만 한 조선을 당시의 눈으로 읽어 나간다.</t>
  </si>
  <si>
    <t>아름다운 청소년 21권. 24살의 신인작가인 이희준의 데뷔작 〈로봇 교사〉는 추리, SF, 스릴러, 그리고 성장소설을 자연스럽게 결합시킨 작품으로, 장르의 융합과 흡인력 있는 이야기를 통해 새로운 재미를 선사한다._x000D_
이 작품에서 무엇보다 가장 두드러지는 것은 여러 장르의 재미를 잘 살린 흥미진진한 서사이다. 유쾌한 분위기에서 시작해 긴박한 상황을 거쳐 진한 여운을 남기는 결말로 자연스럽게 흐르는 이야기는 한순간도 눈을 떼지 못하게 한다. 또한 치밀하고 기발한 추리로 〈셜록 홈즈〉 같은 고전 명작 추리물을 연상케 하는 논리적이고 지적인 재미를 주는 동시에, 박진감 넘치는 추격전과 액션으로 할리우드 블록버스터 영화를 보는 듯 손에 땀을 쥐게 만든다._x000D_
요컨대 머리(추리)와 몸(액션)을 모두 잘 쓰는 이 작품은 ‘독자를 사로잡는 이야기는 바로 이런 것’임을 확실히 보여 주는 듯하다. 또한 역동적인 서사를 더욱 탄력 있게 받쳐 주는 속도감 있고 매끄러운 문장은 읽는 맛을 더욱 깊게 해 준다.</t>
  </si>
  <si>
    <t>여러분의 DNA에는 어떤 이야기가 담겨있나요? 삶의 의미를 찾는 청소년들의 여섯 빛깔 단편._x000D_
양인자 작가의 『우리들의 DNA』는 또렷이 중학생들을 향해 초점을 맞추고 있다._x000D_
이곳에 등장하는 주인공들은 모두 중학생이다. 얼핏 모범생과 문제아 또는 우등생과 열등생식 이분법으로 나누어졌을 아이들의 내면도 아주 깊고 정교하게 파고든다. 그 결과 아주 평범해보이는 인물도 입체적이고 다채로워진다._x000D_
주위에서 흔히 보던, 어떤 중학생의 모습으로 다시금 우리에게 다가오는 것이다._x000D_
양인자 작가는 ‘문학은 삶의 DNA’라고 말한다. 그렇다. 문학은 한 장의 종이, 한 권의 책으로 끝나지 않는다._x000D_
『우리들의 DNA』는 현실을 살아가고 있는 중학생들을 새로이 발견하고 그들의 발화를 돕는다._x000D_
나아가 그 목소리는 이 책을 읽는 아이들에게 전해져 그들의 삶에 영향을 끼친다._x000D_
이러한 긍정적 순환은 비유전적 문화 요소인 ‘밈(MEME)’이 되어 더 나은 DNA를 만들 것이다.</t>
  </si>
  <si>
    <t>블루픽션 7권. 편견과 억압에 맞서 자기 생각을 펼쳐 보이는 10대 여성의 목소리를 담은 엘리자베스 아체베도의 소설이다. 2018년 미국에서 출간된 해에 ‘내셔널 북 어워드’를 수상했으며, 연이어 마이클 L. 프린츠 상, 2019년 카네기 상까지 받으며 영미권 아동·청소년 문학의 대표적인 문학상을 석권한, 현재 가장 주목받는 화제작이다. 2018년 뉴욕 공공 도서관에서 네 번째로 많이 주문한 책으로 기록되기도 했다._x000D_
첫 소설로 괄목할 주목을 받은 엘리자베스 아체베도는 다수의 ‘포에트리 슬램(시와 랩을 결합한 새로운 낭독 방식)’에서 우승한 경력이 있는 작가로, 도미니카 이민 가정에서 자란 성장 경험과 시 슬램의 경험을 소설에 고스란히 녹여냈다. 십여 년간 여성에게 가해지는 폭력에 맞서기 위해 시를 써 온 작가는 테드 강연을 통해 주제에 영원성을 부여할 수 있는 시의 힘을 믿으며 그것을 통해 사건 안의 진짜 이야기가 전해지길 바란다고 밝혔다._x000D_
주인공 ‘시오마라’는 할렘 가에서 살아가는 도미니카계 미국인이자 외모에 대한 편견의 눈총을 받는 십 대 여자아이, 억압적인 어머니의 규율에 따라야 하는 딸로서 살아가는 자신의 이야기를 거침없이 자유롭고 독창적인 시 형태의 일기로 풀어나간다. X는 주인공의 이름 시오마라(Xiomara)의 머리글자이며, 시오마라가 시인으로서 자기 자신에게 붙인 상징적인 별칭이다. 제34회 김수영문학상을 수상한 황유원 시인이 번역을 맡았다.</t>
  </si>
  <si>
    <t>꿈과 자신의 미래를 키우며 성장해야 할 십대들에게 내면의 성장과 좋은 습관을 통해 자신의 꿈을 이루기 위한 메시지를 담고 있다. 진로와 꿈에 대한 갈팡질팡한 불안과 고민에 직면하고 있는 십대에게 당장의 결정보다 중요한 것은 자기 삶에 대한 자신감과 올바른 습관만이 행복임을 강조한다._x000D_
특히 어려서부터 꾸준하게 만들어 가는 좋은 습관 트레이닝이 꿈을 이루는 가장 좋은 무기와 힘이라는 것을 일깨워 주며 ‘남들에 의해서’, ‘주변에서 추천해주어서’ 등 자신에 대한 확신 없이 주변의 사람들에게 더 많이 의지하는 학생들을 위해 어떠한 방법으로 자신만의 습관을 개척해야 할지를 깊이 있게 설명하였다._x000D_
또한 저자는 어떤 꿈을 가지는지, 어떤 방법으로 가는지는 모두 다르기 마련이지만 그 목표에 도달하기 위해서는 믿음을 가져야하며, ‘나를 믿는 믿음은 성공의 동반자’라고 얘기 할 만큼 어떤 일이 있더라도 반드시 자신을 믿어야 하며 내가 무엇이 될지에 대한 답은 ‘자신이 만들어 놓은 좋은 습관만이 답이다’라고 이야기한다.</t>
  </si>
  <si>
    <t>박스 베버의 원전은 명성의 고전이지만 그러나 원래 내용 자체도 쉽지 않은 데다 많은 개념어와 사상이 인용되거나 인물과 저서가 등장해 쉽게 읽기 어렵다. 이러한 문제를 보완해 출간한 책으로, 풀어쓰기를 통해 의미 파악에 주안점을 두었으며, 더불어 복잡한 프로테스탄트 종파와 종교 개혁 사상가들 때문에 읽기 어려운 점을 감안해 본문이 시작되기 전에 배경지식을 제공한다._x000D_
이와 함께 베버의 생애를 자세히 살피고 그가 남긴 여러 저서를 통해 베버의 사상과 학문적 성과를 살펴본다. 또한 〈프로테스탄트 윤리와 자본주의 정신〉의 내용과 의의를 종합적으로 정리할 수 있도록 해설을 실어 책을 총체적으로 이해할 수 있게 했다.</t>
  </si>
  <si>
    <t>낮은산 청소년문학 키큰나무 시리즈 19권. 열여섯을 지나는 이들의 몸과 마음에 대한 이야기 여섯 편이 담겨 있다. 윤해연 작가는 몸과 사랑과 성장에 대한 깊은 통찰을 유쾌하고도 가슴 뭉클한 이야기로 풀어냈다._x000D_
눈에 보이지는 않지만 지나고 나면 깨닫게 되는 성장의 시간. 몸이 자라고, 마음이 자라는 그 사이에 어떤 일이 있었을까? 키가 크거나 작거나, 몸이 말랐거나 통통하거나, 저마다 처음 마주하는 다양한 고민 앞에서 아이들은 누군가를 좋아하고 또 미워하며, 이리저리 부딪히고 아파하며 자란다._x000D_
‘우리는 자라고 있다’는 말은 ‘우리는 잘하고 있다’로 읽어도 좋을 것이다. 각자 주어진 삶에서 아무도 알아주지 않아도 조금씩 자라고 있는 우리 모두는 잘하고 있다.</t>
  </si>
  <si>
    <t>제4회 담양송순문학상에서 우수상을 수상한 작품으로, 그 작품성을 인정받아 2018년에는 연극 ‘쌀엿 잘 만드는 집’으로 연극화되기도 하였다. 평범한 아이가 가마솥을 통해 과거로 시간 여행을 떠난다는 기발한 상상력과 책 말미 생생한 사진으로 아기자기하게 담은 부록 ‘쌀엿의 모든 것!’이 더해져 남녀노소 누구에게나 재미와 유익을 선사한다._x000D_
지금도 실제로 담양에 존재하는 삼지내 마을과 쌀엿에 대한 이야기를 중심으로 작가의 상상력이 어우러진 판타지 동화이다. 달콤한 쌀엿을 통해 전통의 소중함, 가족 간의 사랑, 친구와의 우정을 이야기한다.</t>
  </si>
  <si>
    <t>토토 역사 속의 만남 9권. 조선 시대를 대표하는 대학자 정약용과 천재적인 재능으로 실천적인 학문을 추구했던 정약전, 두 형제의 이야기를 담은 역사동화이다. 가장 외롭고 힘들었을 유배지에서 백성들의 생활에 도움이 되는 학문을 치열하게 연구했던 정약용과 정약전. 이 두 형제가 가졌던 애민 정신과 굳은 의지, 희망은 많은 어린이들에게 귀감이 되며, 서로가 서로를 아끼는 마음이 어느 누구보다 각별했던 형제의 우애는 각박한 세상에 깊은 울림이 될 것이다._x000D_
부록에 수록된 ‘깊이 보는 역사 - 실학 이야기’에서는 실학이 어떻게 탄생하게 되었는지, 당시 조선 시대의 상황은 어떠했는지, 실학자들이 어떠한 노력을 했는지, 정약용과 정약전이 쓴 책들은 무엇인지, 정조 임금이 짓고 싶었던 수원 화성은 어떻게 만들어지게 되었는지, 화성을 지을 때 정약용의 업적은 어떠했는지 등을 꼼꼼하게 설명하고 있다. 이를 통해 실제 생활에 도움이 되는 실학이 세상을 바꾸는 힘이 되고, 그 바탕에는 정조와 정약용, 정약전이 백성을 아끼는 마음이 있음을 엿볼 수 있게 한다.</t>
  </si>
  <si>
    <t>25년간 60만 부모와 아이를 상담해 온 대한민국 최고의 자녀교육 전문가_x000D_
신의진 연세대 소아 정신과 교수가 정리한 0~2세 아이 성장에 관한 모든 것_x000D_
대한민국 최고의 자녀교육 전문가 신의진 교수가 아이의 잠, 기질, 울음, 놀이, 심리 발달 등의 키워드를 중심으로 0~2세 육아의 핵심을 70가지로 정리했다. 아이가 왜 우는지 모르겠어요, 잠투정이 너무 심해요, 낯가림이 너무 심해요, 편식 습관 어떻게 바로잡을까요?, 또래에 비해 말이 늦어요, 성격 좋은 아이로 키우는 법 좀 알려 주세요…. 초보 부모들이 가장 궁금해하는 질문에 대해 25년간의 진료 기록과 검증된 발달학 이론, 그리고 문제 많은 두 아이를 키운 엄마로서의 경험과 육아 노하우를 집대성해 정확한 정보와 유용한 해법을 제시한다. 아이를 잘 키우고 싶지만 어떻게 해야 할지 몰라 힘겨워하는 부모들이 순간순간 문제에 부딪힐 때마다 펼쳐 보고 도움을 얻을 수 있을 것이다. 특히 30만 부 돌파 기념으로 출간된 최신 증보판에서는 ‘0~2세 부모가 절대 놓치면 안 되는 아이의 위험 신호 10가지’를 수록해 아이의 발달 상황을 자가 진단해 볼 수 있도록 했다.</t>
  </si>
  <si>
    <t>25년간 60만 부모와 아이를 상담해 온 대한민국 최고의 자녀교육 전문가_x000D_
신의진 연세대 소아 정신과 교수가 정리한 3~4세 아이 성장에 관한 모든 것_x000D_
대한민국 최고의 자녀교육 전문가 신의진 교수가 아이의 자기 조절, 말, 습관, 사회성, 학습 등의 키워드를 중심으로 3~4세 육아의 핵심을 59가지로 정리했다. 아이가 황소고집이에요, 말을 지긋지긋하게 안 들어요, 스마트폰을 못 보게 하면 울고불고 난리가 나요, 또래 아이들보다 말이 느려요, 두뇌 개발에 좋다는 교재 교구 정말로 효과가 있나요, 올바르게 야단치는 법을 알려 주세요…. 걸핏하면 떼를 쓰고 고집을 부리는 아이와 하루에도 몇 번씩 실랑이를 벌이는 3~4세 부모들을 위해 25년간의 진료 기록과 검증된 발달학 이론, 그리고 문제 많은 두 아이를 키운 엄마로서의 경험과 육아 노하우를 집대성해 3~4세 아이 심리에 관한 정확한 정보와 유용한 해법을 제시한다. 매일 아이와 힘겨운 전쟁을 치르는 부모들이 궁금해하는, 아이의 마음을 다치지 않게 하면서도 아이를 올바르게 키우는 방법을 상세하게 담았다. 특히 30만 부 돌파 기념으로 출간된 최신 증보판에서는 ‘3~4세 부모가 절대 놓치면 안 되는 아이의 위험 신호 5가지’를 수록해 아이의 발달 상황을 자가 진단해 볼 수 있도록 했다.</t>
  </si>
  <si>
    <t>고생물학에서 핵물리학까지, 끝없는 호기심을 가진 아이들에게 세상의 비밀을 알려 주는 어린이 교양서 「초등학생이 알아야 할 100가지」 시리즈. 『초등학생이 알아야 할 우리 몸 100가지』를 통해 우리 몸이 무엇으로 어떻게 이루어져 있는지, 우리 몸의 각 기관은 무슨 일을 하는지, 눈물과 한숨, 방귀 등 생리 현상은 왜 일어나는지, 피는 어디에서 만들어지고 어떻게 도는지, 우리 몸에 좋은 세균과 나쁜 세균은 무엇인지 등 꼭 알아야 할 지식들을 차근차근 익힐 수 있어요. 뿐만 아니라 3D 바이오프린터로 사람의 코를 만들 수 있다는 것, 최근 우리나라에서 환각 물질로 지정된 아산화 질소가 발견되고 사용된 과정 등 흥미진진한 과학 이야기도 덤으로 알 수 있답니다.</t>
  </si>
  <si>
    <t>5·18 40주년 기념 소설집. 4·19혁명이 일어난 지 60년, 부마민주항쟁과 5·18민주화운동이 일어난 지 40여 년이 흘렀다. 세월이 흘러도 잊지 말아야 할 역사적 사실을 되돌아보기 위해 소설집 〈5월 18일, 잠수함 토끼 드림〉을 출간했다._x000D_
루마니아 작가 게오르규는 “시인의 임무는 잠수함 속의 토끼와 같다.”고 이야기했다. ‘잠수함 토끼’는 잠수함에 공기가 부족해지면 자신의 죽음으로 공기가 부족하다는 사실을 알린다. 소설 속에서 우리가 만나게 될 십 대는 모두 그 시대의 ‘잠수함 토끼’였다. 그리고 이 소설집은 ‘잠수함 토끼’들이 독자에게 보내는, 우리의 현대사가 고스란히 묻어 있는 편지다.</t>
  </si>
  <si>
    <t>바로 지금, 우리의 현실을 담은 디스토피아, 새로운 세상을 창조한 이야기꾼이 온다!_x000D_
흔히 디스토피아라고 하면 『멋진 신세계』나 『1984』처럼 기술이 고도로 발달되고 정부가 강력하게 통제하는 사회를 생각한다. 그러나 『경계를 넘어』는 언뜻 평범해 보이는 시골 마을, 페니스 윅을 배경으로 하여 강력한 정부의 통제가 아닌 사람들 마음속 편견과 두려움으로 인하여 서로를 적대하는 세상을 보여 준다.</t>
  </si>
  <si>
    <t>수십 년 동안 전 세계 어린이들의 마음을 사로잡은 ‘꼬마 흡혈귀’ 시리즈!_x000D_
《꼬마 흡혈귀 10 사육제 파티》 편 출간!_x000D_
슈누퍼마울의 집에서 사육제 파티가 열린다고?_x000D_
묘지 정원사와 흡혈귀들의 기묘한 만남이 시작된다!_x000D_
슈누퍼마울의 파티에 초대받은 흡혈귀들과 안톤! 룸피와 슈누퍼마울이 친구가 되었다나요?_x000D_
안톤은 사육제 파티를 위해 흡혈귀로 분장한 채 오싹한 묘지로 향합니다. 흡혈귀들을 쫓아냈던 묘지 정원사와 흡혈귀들의 만남이라니!_x000D_
게다가 슈누퍼마울이 오늘을 위해 맛있는 뷔페를 준비했다고 해요. 흡혈귀 분장을 한 만큼 흡혈귀다운 식사를 준비했다고 으스대는데요. 음식들이 어째 다 불긋불긋하네요. 피 소세지와 피 오렌지, 붉은 버찌 즙까지. 그러나 준비한 음식들을 먹을 수 없는 흡혈귀들! 이 위기를 어떻게 극복할까요? 묘한 분위기가 감도는 재미있는 파티 현장으로 함께 가 볼까요?</t>
  </si>
  <si>
    <t>문학동네 청소년 47권. 발표하는 작품마다 우리 문단과 독자에게 흥미로운 충격을 안겨 주는 송미경 작가의 작품이다. 물기가 가득 어린 눈동자의 흔들림 같기도, 보였다 순식간에 사라진 눈송이 같기도, 시간이 멈춰 버린 어느 저녁의 하늘빛 같기도 한 여섯 편의 이야기를 담은 청소년소설이다._x000D_
송미경은 ‘나’를 주어로 하는 생경한 의문문을 우리의 귀에 고리처럼 걸어 놓는다. 마음에 드는 신발을 찾지 못해 외출하지 않는 나, 흰 새를 보았다는 얘기는 아무에게도 하지 말라는 말을 듣는 나, 나지 않는 냄새를 맡고, 외진 골목에서 눈감아 버린 기억과 맞닥뜨리는 나, 멈춰 버린 시간 속을 반복해서 걷는 나 들이 등장한다._x000D_
모든 이야기들은 아이들의 내면에 어느 순간 생겨나기 시작한 찰나의 균열로부터 시작된다. 미세하지만 분명한 징후를 안은 채, 기이한 사건들과 태연한 이 세계 사이를 위태롭게 걷는 아이들의 목소리는 송미경의 예민한 문장으로 몸을 얻어 우리의 내밀한 부분에 착지한다._x000D_
그림책, 동화, 희곡 등 다양한 장르의 이야기를 만들어 온 작가이지만 청소년 단편집으로는 이번이 첫 작품이다. 오랜 시간을 거쳐 한 겹씩 쌓아 온 이야기들을 묶었다. 출간을 준비하는 동안 이 아이들이 자신에게 찾아왔던 순간들을 꾹꾹 눌러 되짚으며 다시 한번 가다듬었다.</t>
  </si>
  <si>
    <t>넷플릭스 오리지널 영화 〈덤플링〉 원작 소설!_x000D_
남의 시선에 사로잡힌 삶이 아닌, 온전히 ‘나’로 사는 삶으로!_x000D_
자존감 뿜뿜 소녀 윌로딘의 이 시대 모두를 향한 당당한 외침!</t>
  </si>
  <si>
    <t>아름다운 청소년 22권. 24살의 신인작가인 이희준의 데뷔작 〈로봇 교사〉는 추리, SF, 스릴러, 그리고 성장소설을 자연스럽게 결합시킨 작품으로, 장르의 융합과 흡인력 있는 이야기를 통해 새로운 재미를 선사한다._x000D_
이 작품에서 무엇보다 가장 두드러지는 것은 여러 장르의 재미를 잘 살린 흥미진진한 서사이다. 유쾌한 분위기에서 시작해 긴박한 상황을 거쳐 진한 여운을 남기는 결말로 자연스럽게 흐르는 이야기는 한순간도 눈을 떼지 못하게 한다. 또한 치밀하고 기발한 추리로 〈셜록 홈즈〉 같은 고전 명작 추리물을 연상케 하는 논리적이고 지적인 재미를 주는 동시에, 박진감 넘치는 추격전과 액션으로 할리우드 블록버스터 영화를 보는 듯 손에 땀을 쥐게 만든다._x000D_
요컨대 머리(추리)와 몸(액션)을 모두 잘 쓰는 이 작품은 ‘독자를 사로잡는 이야기는 바로 이런 것’임을 확실히 보여 주는 듯하다. 또한 역동적인 서사를 더욱 탄력 있게 받쳐 주는 속도감 있고 매끄러운 문장은 읽는 맛을 더욱 깊게 해 준다.</t>
  </si>
  <si>
    <t>블랙홀 청소년 문고 시리즈 13권. 『리스크: 사라진 소녀들』은 오스트레일리아 작가 플러 페리스의 영어덜트 소설 데뷔작이다. 주인공 테일러는 살해당한 시에라를 추모하기 위해 웹사이트 ‘리스크’를 개설한다. 시에라가 온라인 채팅으로 알게 된 남자를 만나러 나갔다가 주검으로 발견되면서, 테일러는 시에라의 행적을 뒤쫓기 시작한다. 그러면서 얼마나 많은 아이들이 온라인 세계에 도사리고 있는 위험에 노출되어 있는지 알게 된다. 테일러는 온라인 성범죄의 표적이 된 아이들을 지키기 위해 온라인 익명성과 사생활 노출의 위험성을 알리기 시작한다. 한편 ‘리스크’를 통해 심상치 않은 사연들이 하나둘 제보되면서 시에라의 살해범에 대한 단서도 모이기 시작하는데….</t>
  </si>
  <si>
    <t>특서 청소년문학 12권. 어지혜, 어지원 자매에게 갑자기 큰 위기가 닥쳐온다. 아빠는 사업에 실패하자 어느 날 갑자기 종적을 감추었고 하루가 멀다 하고 빚쟁이들이 집에 쳐들어오자 자매와 엄마는 빚쟁이들을 피해 할아버지가 살던 동네로 이사를 간다. 빚을 갚기 위해 할아버지는 힘든 몸을 이끌고 폐지를 주우러 다니고, 결혼 전 직장 생활을 한 번도 한 적이 없던 엄마는 새벽까지 식당에서 일을 한다._x000D_
이사를 가고 얼마 후 싱숭생숭한 마음으로 두물머리로 사진을 찍으러 산책을 나갔던 ‘지원’은 키도 훤칠하고 얼굴도 잘생긴 ‘찬혁’에게 첫눈에 반하게 된다. 아무 것에도 맘 붙일 데가 없던 ‘지원’은 ‘찬혁’의 모든 것에 의미를 부여하며 혼자 마음을 키워 간다. 그러면서도 자신보다 예쁜 언니 ‘지혜’가 ‘찬혁’을 만나게 되면 언니에게 그를 뺏길 것 같아 늘 노심초사하며 그의 존재를 꽁꽁 숨기는데….</t>
  </si>
  <si>
    <t>폐허로 변해 버린 그곳에 남겨진 개들. 그들은 살아남을 수 있을까?_x000D_
『살아남은 자들. 1: 텅 빈 도시』는 주인공 럭키와 개들의 모험과 성장을 그린 소설입니다. 폐허가 된 도시와 거친 숲 속, 이야기는 이 두 곳을 배경으로 펼쳐지며, 극한 상황에서 각종 사건 사고가 끊이지 않아 지루할 틈을 주지 않습니다. 이 책은 야생의 개와 사람 손에서 보호받던 애완견 사이의 갈등을 지켜보며 과연 진정한 개의 본능과 삶이 무엇일지 생각해 볼 수 있습니다. 또한 ‘긴 발(인간)’, ‘날카로운 발톱(고양이)’, ‘시끄러운 막대기(총)’, 시끄러운 우리(자동차), ‘음식의 집(식당)’, ‘으르렁거림(지진)’ 등 개의 시선에서 해석한 새로운 단어들이 계속 등장하여 추측하는 재미가 있습니다._x000D_
긴 발에게 의지하여 긴 발이 없으면 아무것도 못하는 도시의 애완견들. 애완견들은 긴 발이 자신을 버리고 도시를 떠났다는 걸 알면서도 다시 돌아올 거라 믿으며 긴 발의 집을 떠나지 못하고 지키고, 긴 발의 물건들을 지니고 다닙니다. 그런 애완견들이 럭키를 만나 야생에서 살아남는 법을 배우면서 차츰 잠들어 있던 개의 본능을 일깨워 가고 진정한 무리로 거듭나게 되는데…._x000D_
저자 에린 헌터는 자연 세계에서 볼 수 있는 야만성에 매력을 느끼고 그에 영감을 받아 이 책을 탄생시켰습니다. 자연 그 자체를 존중함은 물론, 동물 행동에 풍부한 신화적 설명을 창작하여 덧붙이기를 좋아하는 저자가 새롭게 탄생시킨 매력적인 개들의 이야기는 아이들의 마음을 사로잡을 것입니다.</t>
  </si>
  <si>
    <t>에린 헌터가 자연 세계에서 볼 수 있는 야만성에 매력을 느끼고 그에 영감들 받아 탄생시킨『살아남은 자들』. 자연 그 자체를 존중함은 물론, 동물 행동에 풍부한 신화적 설명을 창작하여 덧붙이기를 좋아하는 저자가 새롭게 탄생시킨 매력적인 개들의 이야기가 펼쳐진다. 럭키의 친구들을 쫓아내려는 야생의 무리. 그리고 한 치도 양보할 생각이 없는 럭키의 친구들. 벨라의 계획에 따라 럭키는 몰래 야생의 무리에 잠입하게 되고, 결국 럭키에게는 힘든 선택의 순간이 찾아온다. 과연 럭키는 어떤 무리에 충성하게 될까?</t>
  </si>
  <si>
    <t>『살아남은 자들』제3권 《또 다른 시작》. 주인공 럭키와 개들의 모험과 성장을 그린 소설입니다. 폐허가 된 도시와 거친 숲 속, 이야기는 이 두 곳을 배경으로 펼쳐지며, 극한 상황에서 각종 사건 사고가 끊이지 않아 지루할 틈을 주지 않습니다. 이 책은 야생의 개와 사람 손에서 보호받던 애완견 사이의 갈등을 지켜보며 과연 진정한 개의 본능과 삶이 무엇일지 생각해 볼 수 있습니다. 또한 ‘긴 발(인간)’, ‘날카로운 발톱(고양이)’, ‘시끄러운 막대기(총)’, 시끄러운 우리(자동차), ‘음식의 집(식당)’, ‘으르렁거림(지진)’ 등 개의 시선에서 해석한 새로운 단어들이 계속 등장하여 추측하는 재미가 있습니다.</t>
  </si>
  <si>
    <t>폐허로 변해 버린 그곳에서 펼쳐지는 개들의 극한 생존 판타지!_x000D_
『살아남은 자들』은 주인공 럭키와 개들의 모험과 성장을 그린 소설입니다. 폐허가 된 도시와 거친 숲 속, 이야기는 이 두 곳을 배경으로 펼쳐지며, 극한 상황에서 각종 사건 사고가 끊이지 않아 지루할 틈을 주지 않습니다. 이 책은 야생의 개와 사람 손에서 보호받던 애완견 사이의 갈등을 지켜보며 과연 진정한 개의 본능과 삶이 무엇일지 생각해 볼 수 있습니다. 저자 에린 헌터는 자연 세계에서 볼 수 있는 야만성에 매력을 느끼고 그에 영감을 받아 이 책을 탄생시켰다고 합니다._x000D_
릭은 럭키의 가르침에 따라 무리의 일원이 되는 법을 배우지만, 자신도 모르게 튀어나오는 사나운 본성을 스스로도 주체하지 못합니다. 그런 릭을 보며 럭키는 릭을 돌보기로 한 자신의 결정이 옳았는지 끊임없이 고민하지요. 뒤를 바짝 쫓는 사나운 개들의 추격, 그리고 숲 곳곳에 숨어 있는 적들의 위협과 럭키의 꿈을 통해 되풀이되는 ‘개들의 대결전’의 소용돌이 가운데에서 럭키와 릭, 무리의 개들은 끝까지 살아남을 수 있을까요?</t>
  </si>
  <si>
    <t>제9회 자음과모음 청소년문학상 수상작. 어릴 때 사고로 한쪽 다리에 화상을 입은 주인공이 리코더 동아리 연습실을 지키기 위해 스포츠부의 리더와 철인3종경기를 펼치는 이야기다. 남들은 ‘초등학생이나 가지고 노는 악기’라고 놀리지만 주인공은 리코더를 무척 사랑하기에 과감히 경기에 나선다._x000D_
교내 ‘인싸’인 스포츠부 리더와 현격히 체력 차이가 나는 주인공이 철인3종경기에서 승리하고, 리코더부 연습실을 지켜낼 수 있을까? 소중한 것을 지키기 위해 한계를 넘어서는 한 소년의 도전을 통해 저마다에게 감춰진 식스팩이 있음을 발견하게 되는 활력 소설이다.</t>
  </si>
  <si>
    <t>우리문고 27권. 엄마의 사랑을 받지 못해 괴로운 히요리, 친딸을 사랑하지 못해 마음이 아픈 아이코. 두 모녀가 행복해지기 위해 선택한 방법은 무엇일까? 이 소설은 가족이라 해도 서로의 다른 점이 부딪치며 균열을 일으킨다면 때로는 각자의 시간과 거리를 넉넉히 두고 살아가는 것도 방법이라고 제안한다.</t>
  </si>
  <si>
    <t>청소년들에게 고전을 재미있고 의미있게 읽는 방법을 소개하는 「비룡소 클래식」 제25권 『해저 2만리』 제1권. 〈80일간의 세계 일주〉 등의 모험소설로 유명한 19세기 프랑스 작가 쥘 베른의 공상과학소설이다. 해저세계에 대한 정밀한 묘사와 무한한 상상이 살아숨쉰다. 1866년 항해 중 바다에서 고래보다 빠르고 빛을 내는 거대하고 신비한 괴물로 인해 피해를 본 배들이 생겨난다. 해양 생물학의 권위자 아로낙스 박사 일행은 괴물의 정체를 밝히기 위해 미국 정부가 파견한 링컨 호에 오른다. 오랜 항해 끝에 괴물의 정체가 사회와의 인연을 끓은 네모 선장이 이끄는 잠수함인 수상하고 신비로운 노틸러스 호라는 것을 알게 되었다. 아로낙스 박사 일행은 인질 아닌 인질로 붙잡혀 반년 간의 기나긴 모험을 함께하는데….</t>
  </si>
  <si>
    <t>청소년들에게 고전을 재미있고 의미있게 읽는 방법을 소개하는 「비룡소 클래식」 제25권 『해저 2만리』 제2권. 〈80일간의 세계 일주〉 등의 모험소설로 유명한 19세기 프랑스 작가 쥘 베른의 공상과학소설이다. 해저세계에 대한 정밀한 묘사와 무한한 상상이 살아숨쉰다. 아로낙스 박사 일행을 태운 노틸러스 호는, 사라진 대륙인 아틀란티스 유적을 탐사할 뿐 아니라, 8미터나 되는 대왕오징어를 만나 싸움을 벌이는 등 엄청난 모험을 겪는다. 수상하고 신비로운 노틸러스 호와 네모 선장에 대한 의구심은 커져만 갔다. 끊임없이 도망칠 궁리를 하던 아로낙스 박사 일행의 작살잡이 네드 랜드는 노틸러스 호가 노르웨이 해안의 거대한 소용돌이에 휘말린 틈에 보트를 타고 빠져나오는데….</t>
  </si>
  <si>
    <t>사회 쫌 아는 십대 7권. 시리즈 1권 〈최저임금 쫌 아는 10대〉의 개성 만점 두 주인공 백수 삼촌과 철부지 중학생 조카가 다시 한 번 뭉쳤다. 이번에는 잘못된 법을 어겨도 되는지에 대한 문제를 가지고 치열하게 한 판 붙었다. 논쟁을 이어 가는 주제는 ‘시민불복종’. 18대 대통령 탄핵 촛불집회에 대한 추억으로부터 시작해, 역사적으로 크고 작은 시민의 불복종 사례를 되짚어 보며 부조리한 제도, 잘못된 법을 고쳐 나가려는 깨어 있는 시민의 용기에 주목한다._x000D_
혁명과 불복종은 어떤 차이가 있는지, 완전무결하지 않은 불복종의 부작용과 불복종이 감수해야 하는 후유증은 무엇인지 깨시민이 되기 위한 그들의 논쟁은 산을 넘고 바다를 건넌다. 사회 변화의 주역으로서 청소년이 해 왔던 불복종 운동의 의미를 되새기며, 나부터 실천할 수 있는 현실적 방안도 함께 모색한다. 한층 성숙해진 조카의 날카로움과 훨씬 더 유연해진 삼촌의 넉살이 맞붙은 한 판 대결이 펼쳐진다.</t>
  </si>
  <si>
    <t>청소년 철학창고 시리즈 27권. 19세기 영국의 철학자 밀은 「자유론」을 통해 개인의 자유, 특히 사상과 언론의 자유가 권력이나 사회의 여론에 의해 침해되어서는 안 된다는 점을 강조했다. 이 같은 비판 정신을 바탕으로 이 책은 국가 권력 또는 사회의 여론과 개인의 자유 사이에는 어떤 관계가 있으며, 진정한 자유란 무엇을 의미하는가라는 문제를 제기한다._x000D_
특히 그는 개인의 사상과 언론의 자유가 보장되어야 하며 한 사회의 지배적인 여론이든 공권력의 권위든 종교적인 교리든, 그 무엇으로도 자신과 다른 의견을 억압하고 누르는 것은 자유에 대한 침해라고 보고 그중에서도 사회 통념과 어긋나는 주장을 하는 소수의 반대 의견자를 배려해야 한다고 주장한다._x000D_
청소년들이 원문을 보다 쉽게 읽을 수 있도록 과감하게 구어체 중심으로 새롭게 번역하고, 길고 어려운 문장이나 한자어, 개념어 중심으로 된 문장을 일일이 재정리하여 청소년이 쉽게 이해할 수 있도록 풀어썼다. 그리고 청소년의 읽기 수준을 고려하여 분량이 많은 고전의 경우, 핵심 내용을 중심으로 재구성했다.</t>
  </si>
  <si>
    <t>2015년 교육과정 개정으로 올해부터 고등학교에서는 〈통합사회〉가, 중학교에서는 탐구 활동형으로 꾸려진 〈사회〉 교과서가 적용되고 있다. 중고교 사회 교과가 학생 참여를 지향한다는 점은 공통된 방향이다. 고교 〈통합 사회〉 교과서는 계통적인 지식을 전달하는 관행을 넘어서서 삶과 사회 현상을 통합적으로 이해하고 이를 기반으로 기초 소양과 문제 해결 역량을 함양하기 위해 개발되었다. 곧 ‘시간적, 공간적, 사회적, 윤리적 관점에 대한 기초 지식을 바탕으로 자신, 사회, 세계의 다양한 현상을 통합적으로 탐구하는 능력’, ‘일상생활과 사회에서 발생하는 다양한 문제에 대해 합리적인 해결 방안을 모색하고 공동체 구성원으로서 삶을 통합적으로 성찰하고 설계하는 능력’(『2015 사회과 교육과정』) 등을 기르는 것이다._x000D_
이를 위해서 2018년부터 사용되는 새 교과서는 기존의 교과인 일반 사회, 지리, 윤리 과목의 교육 내용이 통합되어 제시되고 있다. 새 교과서의 방향이 교육적으로 옳다는 것은 공통된 목소리이지만 교육 방법이 급작스럽게 바뀌는 것에 대해서 우려가 많았고, 통합적 형태의 주제를 소화하는 데 어려움이 있다는 교육 현장의 목소리들이 나타났다. 또한 학생들 역시 기초 개념이 부족한 상태에서 탐구와 토론 등의 활동, 그리고 평가가 부담스러운 상황이다._x000D_
고교 〈통합 사회〉는 교사와 학생 모두에게 방대한 세 교과 범위의 지식이 필요하다. 교사들의 경우 지리 교사는 일반사회와 윤리가, 일반사회 교사는 지리, 윤리 지식이 필요해졌다. 기존처럼 각 분야 교사들이 단원을 쪼개서 가르치는 것도 통합주제이기 때문에 한계가 있다. 학생들의 경우도 각 단원 교육 목표에 해당하는 일반사회, 지리, 윤리 지식과 개념이 무엇인지 쉽게 알 수가 없다._x000D_
이에 『통합 사회를 잡아라1, 2』는 〈통합 사회〉 교과에서 필요로 하는 핵심 개념과 주제를 선정하고 풀어썼다. 교과 기초 역량과 통합적 사고의 기반을 마련하는 데 도움이 될 것이다.</t>
  </si>
  <si>
    <t>『초등 표현력 사전』은 어린이들이 사회적 맥락 속에서의 읽기와 쓰기, 말하기 표현의 어려움을 스스로 해결할 수 있도록 만든 맞춤 사전입니다. 단순히 사전적 어휘 개념을 익히는 것을 넘어서, 사람들이 가장 많이 쓰는 관용어들이 우리의 삶과 어떤 긴밀한 연관을 맺는지 알려 줌으로써, 어려운 책을 읽을 때나 일상생활에서 자신을 표현하는 말하기·글쓰기에서 두려움 없이 자신의 생각과 느낌을 잘 드러낼 수 있도록 합니다.</t>
  </si>
  <si>
    <t>25년간 60만 부모와 아이를 상담해 온 대한민국 최고의 자녀교육 전문가_x000D_
신의진 연세대 소아 정신과 교수가 정리한 5~6세 아이 성장에 관한 모든 것_x000D_
대한민국 최고의 자녀교육 전문가 신의진 교수가 아이의 현명한 교육, 자기 표현, 좋은 습관, 유치원 생활, 학습법 등의 키워드를 중심으로 5~6세 육아의 핵심을 53가지로 정리했다. 아이와의 주도권 쟁탈전 꼭 승리해야 하나요?, 아이가 학습지만 보면 도망가요, 무엇을 배우든 쉽게 그만둬 버려요, 잘난 척이 심해요, 지기 싫어하고 무엇이든 최고여야 해요, 친구가 너무 없어요, 화를 참아야 하는데 그게 잘 안 돼요, 아들 가진 부모가 알아야 할 교육 노하우가 있나요? 하루에도 몇 번씩 자기 자랑을 늘어놓고, 꼬박꼬박 말대답을 하는 아이와 실랑이를 벌이는 5~6세 부모들을 위해 25년간의 진료 기록과 검증된 발달학 이론, 그리고 문제 많은 두 아이를 키운 엄마로서의 경험과 육아 노하우를 집대성해 5~6세 아이 심리에 관한 정확한 정보와 유용한 해법을 제시한다. 특히 이 시기에 들어서 본격적으로 교육 문제를 고민하는 부모들이 궁금해하는 조기교육, 사교육, 창의력, 자기주도학습에 대해 상세하게 담았다. 30만 부 돌파 기념으로 출간된 최신 증보판에서는 ‘5~6세 부모가 절대 놓치면 안 되는 아이의 위험 신호 5가지’를 수록해 아이의 발달 상황을 자가 진단해 볼 수 있도록 했다.</t>
  </si>
  <si>
    <t>수십 년 동안 전 세계 어린이들의 마음을 사로잡은 ‘꼬마 흡혈귀’ 시리즈!_x000D_
《꼬마 흡혈귀 11 비밀 치료 프로그램》 편 출간!_x000D_
까만 선글라스와 조명 기기!_x000D_
뤼디거의 본격 햇빛 공포증 치료가 시작됐다!_x000D_
올가가 돌아온다니! 꼬마 흡혈귀에게 기분 좋은 소식이 닿습니다. 뤼디거는 곧 돌아올 올가를 위해 자발적으로 햇빛 공포증 치료 프로그램에 참여합니다. 뤼디거의 치료를 도와줄 비장의 아이템은 무엇일까요? 바로 노란 운동복, 노란 양말, 노란 헤어밴드! 새하얀 피부에 다크서클이 짙게 내려앉은 꼬마 흡혈귀에게 노란색이라니요! 하지만 뤼디거는 끔찍이도 싫어하는 노란색에 익숙해져야만 합니다. 설상가상으로 강렬한 빛을 내뿜는 조명 기기까지 등장하는데요. 과연 참을성 없는 뤼디거가 치료를 무사히 마칠 수 있을까요?</t>
  </si>
  <si>
    <t>단비청소년 문학 시리즈. 꽃다운 나이에 일본군 위안부에 동원되었던 한 할머니의 ‘마지막 고백’을 그려낸 작품이다. 당당하게 일본에게 사과를 요구하는 다른 위안부 할머니들에게 너무나 미안해하면서도 사랑하는 이들과 가족들에게 끝내 자신의 과거를 밝히기가 두려웠던 춘희 씨는, 자신을 가두었던 육신을 벗어나 한 마리 나비가 되고서야 비로소 자신의 이야기를 꺼낸다._x000D_
일본군 위안부로 짓밟혀 버린 삶, 일본이 2차 세계대전에 지고 다시 고향에 돌아왔으나 ‘화냥년’으로 손가락질 받아야 했던 서러움. 식민치하에 가족을 모두 잃고 혼자가 되어 버린 춘희 씨는 자신의 과거를 다 묻고 평생 다른 사람으로 살고자 했으나, 삶을 끝내는 순간까지 그 상처를 치유하지 못했다. 죄지은 건 저들이지만, 내가 죄인이 된 것처럼 평생 숨죽여 살아야 했던 아픔과 억울함을 풀지 못한 채._x000D_
시간이 흘러 이 땅의 춘희 씨들이 모두 세상을 떠나면, 일본이 저지른 죄도 함께 사라지고 잊혀지는 걸까? 작가는 하나둘 세상을 떠나는 위안부 할머니들을 보며, 그 아픔과 억울함이 오늘 이 땅을 살아가는 우리의 것이기도 하다는 걸, 춘희 씨와 증손녀 희주를 통해 보여 주고 있다.</t>
  </si>
  <si>
    <t>드론에 띄우는 열일곱 살의 꿈과 풋풋한 사랑_x000D_
고민철은 4분 차이로 먼저 태어난 누나, 민지와 쌍둥이다. 쌍둥이지만 항상 1등을 놓치지 않는 민지 때문에 상대적 박탈감에 시달린다. 민지는 사회의 통념상 정해진 길을 착실히 가게 되고, 민철이는 그 길에 감히 들어설 수 없어 특성화 고등학교에 입학하게 된다. 특성화 고등학교에서도 정해진 길이 있다. 집중강화반이라는 곳에서 자격증과 취업 관련 공부를 해서 공기업이나 대기업에 취직하기 위해 노력해야 한다. 그 이후에는 야간대학을 들어가 사회적 신분 상승을 마련해 나가야 한다._x000D_
민철이는 능력도 없는 상태에서 엄마의 극성으로 집중강화반에 들어가게 되지만, 집중강화반 담당교사 ‘커터칼’의 강요와 억압이 싫고 관심도 없는 학교 공부가 지긋지긋해 학교를 뛰쳐나온다. 남들처럼 정해진 길에 순응하지 하지 못하고 결국 이탈하고 만다. 즉, 낙오자가 되어 버린 것이다. 집에서도 환영받지 못하는 민철이는 오지에서 혼자 자연을 즐기며 살아가는 아빠를 만나러 간다. 집으로 돌아오는 고속버스에서 민철이는 현장 실습을 나간 오여주를 알게 되고, 그녀는 힘들어하는 민철이에게 소소한 기쁨과 마음의 위로가 되어 준다. 그리고 세상 천지에 민철이의 마음을 사로잡은 단 하나가 있었으니, 바로 드론이다._x000D_
민철이는 주변의 온갖 반대를 무릅쓰고 드론 자격증(초경량 비행장치 조종자) 을 따기 위해 드론 교육원에 입교를 한다. 거기에서 민철이는 다양한 사람들과 부대끼게 된다. 팔뚝에 코브라 문신을 한 조폭, 말기 암 환자 아저씨, 전직 치킨 배달원 형이다. 그들 모두 드론 교육을 받으러 온 사연들도 각양각색이다. 대부분은 시대적으로 한창 팽창하는 드론 시장의 과대광고를 믿고 인생의 일대 전환을 꿈꾸지만 현실을 그렇지 않다. 그런 사람들 중에 말기 암 환자 아저씨는 다르다. 자신이 이루지 못한 꿈을 조금이라도 체험하기 위해 아픈 몸으로 드론 교육원에 입교를 한 것이다. 결국 말기 암 환자 아저씨는 드론 교육을 이수하지 못하고 죽게 된다. 아저씨의 죽음으로 교육원 분위기는 몹시 우울한데, 민철이는 그곳에서 계획했던 대로 드론 자격증을 딸게 될까? 학교 밖에서 일일곱 살 민철이의 새로운 도전과 사랑이 흥미진진하게 펼쳐진다.</t>
  </si>
  <si>
    <t>폐허로 변해 버린 그곳에서 펼쳐지는 개들의 극한 생존 판타지!_x000D_
『살아남은 자들』은 주인공 럭키와 개들의 모험과 성장을 그린 소설입니다. 폐허가 된 도시와 거친 숲 속, 이야기는 이 두 곳을 배경으로 펼쳐지며, 극한 상황에서 각종 사건 사고가 끊이지 않아 지루할 틈을 주지 않습니다. 이 책은 야생의 개와 사람 손에서 보호받던 애완견 사이의 갈등을 지켜보며 과연 진정한 개의 본능과 삶이 무엇일지 생각해 볼 수 있습니다. 저자 에린 헌터는 자연 세계에서 볼 수 있는 야만성에 매력을 느끼고 그에 영감을 받아 이 책을 탄생시켰다고 합니다._x000D_
럭키가 돌보는 사나운 개의 강아지 스톰과 사나운 개의 무리에 남은 스톰의 한배 형제 팽의 이야기를 담고 있습니다. 동시에 점차 선명해지는 럭키의 끔찍한 꿈을 통해, 개들의 대결전이 이제 코앞에 닥쳐왔음을 보여 줍니다. 겨울은 다가오고 개들은 하루 빨리 먹이와 쉴 곳을 찾아야 하지만, 우두머리인 알파는 다른 개들을 걱정하기보다 자신의 욕구를 채우는 것에 급급합니다. 한편으로 사나운 개들은 마지막으로 한 번 더 야생 무리를 해치울 기회를 노리고 뒤를 쫓는데….</t>
  </si>
  <si>
    <t>에린 헌터의 『살아 남은 자들』 제6권 〈대결전〉. 늑대 개의 배신으로 큰 타격을 입은 야생 무리는 스위트를 중심으로 재정비하여 매서운 겨울을 날 준비를 한다. 하지만 야생 무리를 파괴하려는 블레이드와 사나운 개들의 위협에 한 순간도 경계를 늦출 수 없는데……. 끔찍한 미래를 예견하는 럭키의 무시무시한 꿈! 붉게 물든 세상, 살아남기 위해 모두가 필사적으로 싸워야 하는 개들의 대결전이 마침내 시작되었다!</t>
  </si>
  <si>
    <t>여덟 명의 국어 교사가 오랜 기간 머리를 맞대고 함께 써내려 간, 역사와 문학을 아우르는 콘텐츠이다. ‘역사’와 ‘문학’이라는 두 축으로 구성된 이 책은 1920년대부터 2000년대까지를 10년 단위로 나누어 우리 현대사의 각 시기별 주요 장면들을 짚어 보고, 그러한 시대상이 잘 드러나는 소설들을 소개한다. 한국 현대사의 주요한 순간순간과 작가의 눈으로 포착한 당대 사람들의 삶의 이야기를 들여다봄으로써 시대와 문학이 어떻게 소통하는지, 시대적 상황이 우리 삶에 어떻게 구체화되는지를 살필 수 있다._x000D_
이 책은 ‘문학은 시대를 반영하는 거울’이며 ‘역사는 과거와 현재의 끊임없는 대화’라는 명제에서 비롯한다. 소설은 우리 삶을 바탕으로 하고, 소설 속 인물들은 특정한 시공간 속에서 살아간다. 우리는 소설 속 인물들의 삶을 통해 역사에서 미처 읽지 못한 생생한 시대적 상황과 인간적 고뇌를 읽을 수 있다. 그래서 소설을 읽는 것은 시대와 무관하지 않은 소설 속 인물들과 대화하고 그들의 행동을 이해하는 일이기도 하다. 그것은 또한 우리가 발 딛고 있는 현실을 한 번쯤 돌아볼 수 있게 하는 원동력이 된다.</t>
  </si>
  <si>
    <t>바이러스로 죽어가는 인간을 살리기 위해 동물은 실험대상이 되어야 하는가?_x000D_
인간의 그늘 아래 스러져간 수많은 생명을 위해 생태 이야기꾼 이상권이 들려주는 ‘불편한 진실’_x000D_
“결국, 인간은 가축의 지옥을 먹고사는 거야.”_x000D_
특서 청소년문학 열세 번째 이야기. 『시간 전달자』, 『하늘로 날아간 집오리』, 『개재판』, 『고양이가 기른 다람쥐』 등 자연과 동물, 그리고 환경을 노래해온 우리나라 최고의 생태이야기 작가 이상권이 이번에는 ‘불법동물실험’의 메시지를 던지는 청소년소설로 독자들을 찾아왔다.</t>
  </si>
  <si>
    <t>청소년, 연대를 말하다._x000D_
‘청소년 연대’를 테마로 쓴 단편소설 모음집_x000D_
블랙홀 청소년 문고 시리즈 14권. 『앙상블』은 다섯 명의 작가가 ‘청소년 연대’를 주제로 쓴 단편소설 모음집이다. 청소년에게 연대란 어떤 의미일까, 라는 고민에서 구상을 시작한 단편들은 같은 속도로 함께 발맞춰 걷는 청소년들에 주목하고 있다. 연대함으로써 그들의 일상이 수정되는 과정을 각각의 시선으로 포착하고 있다. 청소년기는 함께라면 두려울 게 없을 것 같지만 그게 꼭 그렇지 않다는 걸 깨닫는 시절이기도 하다. 그런 점에서 『앙상블』은 일상에서 연대가 어떻게 작동하는지 체감할 수 있는 기회를 선사한다. 서로 손을 맞잡고 무엇인가를 해 보려는 소녀들과 소년들이라면 다섯 편의 이야기를 통해 그들이 마주한 몹시 뒤숭숭한 시절을 함께 겪어 나갈 수 있을 것이다.</t>
  </si>
  <si>
    <t>세계적인 베스트셀러 『전사들 1부 예언의 시작』 첫 번째 이야기_x000D_
숲에 사는 네 종족은 ‘종족의 규약’에 따라 각자의 영역을 지키며 살아간다._x000D_
어느 한 종족이 욕망을 드러내는 순간, 평화는 깨지고 숲은 위험천만한 전쟁터로 변한다! 거친 야생으로 뛰어든 애완 고양이 파이어포!_x000D_
끊임없는 적의 위협과 종족 내부의 음모에 맞서 진정한 전사로 거듭날 수 있을까?_x000D_
지금, 그 첫 번째 이야기가 시작된다!_x000D_
뉴욕 타임스 베스트셀러 목록에 무려 116주 동안 머무른 세계적인 화제작!_x000D_
전 세계 35개국어로 번역 출판되어 3천만 부가 팔린 베스트셀러!</t>
  </si>
  <si>
    <t>세계적인 베스트셀러 『전사들 1부 예언의 시작』 두 번째 이야기_x000D_
천둥족의 전사로 거듭난 파이어하트! 하지만 숲에는 여전히 위험이 도사리고 있다._x000D_
쇠락해 가는 바람족은 사방에서 위협을 받고, 강족과 그림자족은 그 틈을 노려 세력을 키운다. 팽팽하게 유지되던 종족들 사이의 긴장 관계는 폭발 직전에 이르는데……._x000D_
곧 닥칠 전투뿐 아니라, 종족 내부의 배신도 이겨 내야 한다!_x000D_
‘오직 불만이 종족을 구할 수 있다’는 별족의 예언은 천둥족에게 희망의 빛이 되어 줄 것인가?</t>
  </si>
  <si>
    <t>세계적인 베스트셀러 『전사들 1부 예언의 시작』 세 번째 이야기_x000D_
애완 고양이가 가장 위대한 전사가 되기까지!_x000D_
종족의 운명을 짊어진 젊은 전사의 거침없는 대모험!_x000D_
천둥족 내부에 드리워진 음모의 그림자를 파헤치기 위해 파이어하트는 종족을 넘나들며 증거를 확보해 나간다._x000D_
진실에 가까워질수록 그동안 감춰졌던 숲의 비밀들이 하나씩 드러나는데…._x000D_
기나긴 겨울 끝에 마침내 봄이 찾아오지만, 예기치 못한 홍수로 종족에겐 또다시 위기가 닥친다._x000D_
“불이 종족을 구할 수 있다, 하지만 물이 불을 끌 수 있다”_x000D_
별족의 불길한 예언은 진정 천둥족의 파멸을 의미하는 것일까?</t>
  </si>
  <si>
    <t>전사의 삶을 살아가는 고양이들의 세계를 눈에 보일 듯 생생하게 그려낸 에린 헌터의 『전사들 1부 예언의 시작』, 그 네 번째 모험!_x000D_
반역을 꾀하던 타이거클로는 종족에서 추방되고, 숲의 그늘에 숨어 천둥족에게 전쟁을 선포한다! 천둥족의 새로운 부지도자로 임명된 파이어하트는 비탄에 잠겨 껍데기만 남은 지도자를 돌보는 동시에 혼란에 빠진 종족을 이끌어야 한다. 팽팽한 긴장감이 흐르는 폭풍 전야의 숲! 파이어하트의 꿈을 통해 되풀이되는 스파티드리프의 불길한 예언! 잠든 것처럼 웅크린 적은 누구를 말하는 것일까? 천둥족은 별족의 불길한 예언을 딛고 다시 일어설 수 있을까? 종족의 운명을 짊어진 젊은 전사, 파이어하트의 흥미진진한 성장 판타지가 펼쳐진다!</t>
  </si>
  <si>
    <t>전사의 삶을 살아가는 고양이들의 세계를 눈에 보일 듯 생생하게 그려낸 에린 헌터의 『전사들 1부 예언의 시작』, 그 다섯 번째 모험!_x000D_
천둥족에서 쫓겨난 타이거클로가 그림자족의 지도자가 되어 돌아왔다! 권력에 대한 갈망이 채워진 그는 천둥족을 향한 복수의 발톱을 거둘 것인가? 파이어하트는 타이거스타의 위협에 대비하는 동시에, 화재로 무너진 진영을 복구하고 지친 종족도 추슬러야 한다. 한편 숲에는 정체를 알 수 없는 적이 출몰하여 고양이들을 사냥하기 시작하고, 사냥감이 된 천둥족 고양이들은 공포에 휩싸인다. 점차 현실이 되어 가는 불길한 예언, 별족에 대한 믿음을 잃은 지도자 블루스타. 천둥족은 이번에도 위기를 극복할 수 있을까? 별족은 정말 그들을 버린 것일까? 종족의 운명을 짊어진 젊은 전사, 파이어하트의 흥미진진한 성장 판타지가 펼쳐진다!</t>
  </si>
  <si>
    <t>세계적인 베스트셀러 『전사들 1부 예언의 시작』 여섯 번째 이야기_x000D_
“오직 ‘불’만이 종족을 구하리라.”_x000D_
권력을 향한 타이거스타의 탐욕은 숲에 끔찍한 위기를 몰고 온다._x000D_
“넷은 둘이 되고, 사자와 호랑이가 전투에서 만날 것이다._x000D_
그리고 피가 숲을 지배할 것이다.”_x000D_
파이어스타의 꿈에 또다시 내려진 불길한 예언!_x000D_
숲의 네 종족을 파멸시킬 무시무시한 적의 등장!_x000D_
파이어스타는 종족을 구할 불이 될 수 있을까?</t>
  </si>
  <si>
    <t>지석이는 새봄이가 선물한 〈모비 딕〉을 하루빨리 읽어야 한다. 이 책을 다 읽어야 새봄이가 제주도로 전학 가기 전까지 같이 시간을 보낼 수 있다. 새봄이는 엄마의 장례식 날짜가 세월호 참사와 겹쳐 힘든 시간을 보냈고, 4년 만에 돌아간 학교에서 우연히 〈모비 딕〉이라는 책을 접하고 삶에 대한 강한 애착을 느낀다._x000D_
엄마의 죽음과 사회적 죽음이 겹치면서 죽음에 대한 강박과 우울증을 오래 앓아온 새봄이는 세월호 참사처럼 우리의 삶을 송두리째 바꿔놓는 사건을 ‘상전이’로 볼 수 있다는 담임 선생님 말에 큰 울림을 받는다. 전이 전으로 되돌릴 수는 없기에, 그 변화를 인식하고 방향을 잘 이끌어 가야 하는데, 그러기 위해선 기억해야 한다는 것이다. 책으로 연결된 소녀와 소년의 순수하고 아름다운 사랑 이야기는 지금껏 봐 왔던 어떤 연애담보다 오히려 훨씬 더 참신하게 읽힌다._x000D_
이 책에는 〈모비 딕〉 말고도 여러 작품이 등장하는데 ‘책읽기’라는 행위가 독자에게 어떤 변화를 일으키는지 대신 경험하는 느낌이 들기고 하고, 〈모비 딕〉에 대한 완벽한 해설서처럼 읽히기도 한다. 하지만 무엇보다도 서로의 삶에 큰 변화를 일으킨 소년과 소녀의 진실한 마음은 지구 행성에서 수많은 종들과 살아가는 우리 인간의 자세가 어떠해야 하는지를 잘 보여준다.</t>
  </si>
  <si>
    <t>아동문학가 패드라익 콜럼이 아이들을 위해 새로 쓴 호메로스의 영웅 서사시. 트로이 전쟁을 다룬 〈일리아드〉와 오디세우스의 방랑과 모험을 담은 〈오디세이아〉를 한 권으로 엮은 책이다. 수많은 시련과 유혹을 오직 용기와 기지로 이겨 내는 영웅들의 이야기와 더불어, 이해관계에 따라 그리스와 트로이 양쪽으로 나뉘어 편을 드는 신들의 이야기까지, 탐욕, 우정, 질투, 용기, 간사함 등 인간 세상의 희로애락이 함축적으로 녹아든 작품이다.</t>
  </si>
  <si>
    <t>미래를 책임질 청소년 세대, 나아가 부모 세대를 위한 가장 체계적이고 혁신적인 세계문학 축역본의 정본 컬렉션 〈생각하는 힘: 진형준 교수의 세계문학컬렉션〉 24권. SF와 공포 소설의 시조로 평가받는 작품으로, 생명의 비밀을 연구하던 프랑켄슈타인이 괴물을 창조하고 그로 인해 벌어지는 비극을 그렸다._x000D_
『프랑켄슈타인』은 영국 작가 메리 셸리가 1818년에 완성한 작품으로 인간이 생명을 창조한다는, 당시로서는 파격적인 상상력과 창조주와 창조물 사이의 갈등과 진정한 인간에 대한 철학적인 성찰이 담고 있다. 셸리는 프랑켄슈타인 박사의 과학기술에 대한 맹신과 욕망, 괴물의 고독과 고통, 둘 사이에 흐르는 증오와 공포를 섬세한 필치와 괴기하고 서늘한 분위기로 그려냈다._x000D_
〈생각하는 힘: 진형준 교수의 세계문학컬렉션〉은 문학평론가이자 불문학자로서 제2대 한국문학번역원 원장을 역임한 진형준 교수가 평생 축적해온 현장 경험과 후세대를 위한 애정을 쏟아부은 끝에 내놓는, 10년에 걸친 장기 프로젝트의 성과물이다.</t>
  </si>
  <si>
    <t>요절복통 에놀라와 고매한 나이팅게일의 역사적 만남! 실존 인물 ‘나이팅게일’의 등장으로 더욱 흥미로워진 인물 구도를 선보이는 ‘에놀라 시리즈’ 제5권 『비밀의 크리놀린』은 미스터리의 스케일이 한껏 고조됨에 따라 긴장감 넘치고 흥미로운 이야깃거리로 가득하다. 특히 이번 이야기 편에서는 크림 전쟁의 참상을 접한 후 몸소 38명의 간호사를 이끌고 전장으로 향할 만큼 사명감이 투철했던 나이팅게일과 빅토리아 시대 억압된 여성상에 반기를 들며 ‘개혁 성향’의 계보를 이어나가는 소설 속 여주인공들의 행보가 중첩되면서 미궁에 빠진 실종 사건을 함께 헤쳐나가도록 만든다.</t>
  </si>
  <si>
    <t>어느 날 갑자기 사라진 엄마를 찾아 에놀라는 혼자서(자신의 이름 에놀라(Enola)를 거꾸로 읽었을 때 그 뜻이 ‘홀로(alone)’가 되는 것처럼), 사회제도에 억압된 여성상에 반기를 들고 좌충우돌 모험 길에 나선다. 그러나 에놀라의 앞날이 장차 어떻게 펼쳐질지 아무도 알 수 없다. 런던에 도착하자마자 젊은 후작의 납치 사건에 연루되는 에놀라는 홈즈 가문의 저력 있는 두뇌와 직감, 본능, 그리고 어디로 튈지 모르는 재기발랄한 발상으로 엄마 외에 두 번째 실종자이자 귀족의 잃어버린 아들을 찾아 나선다. 그렇게 그야말로 위험천만하고 낯선 런던을 헤매고 돌아다니면서 마침내 소녀 탐정으로서의 용기 있는 첫발을 내디뎠으나 동시에 잔인한 악당들을 피해 달아나는 신세로 전락하고 만다. 뿐만 아니라 오빠들의 날카로운 시선에서 벗어나기 위해 애쓰며 엄마의 실종에 대해서도 계속하여 실마리를 풀어나가야 한다. 단서는 하나. 엄마가 남긴 암호를 풀어야 한다. 이런 온갖 아수라장 속에서 에놀라는 과연 셜록 홈즈를 능가하는 추리력으로 엄마를 찾을 수 있을까?</t>
  </si>
  <si>
    <t>아빠가 화성에 간 지 744일째, 내 인생에 잊지 못할 모험이 시작되었다!_x000D_
우주에서 벌어진 사소한 사건 하나로 공전 궤도가 짧아진 지구, 태양광 중독과 식량난에 시달리던 인류는 화성 이주 프로젝트에 도전한다. 화성 탐사를 떠난 아빠와 행성 간 통신기 JICC로 교신하던 제임슨은 어느 날 기기에 문제가 생겼다는 걸 깨닫는다. 그리고 이웃집 아이 아스트라의 제안에 귀가 솔깃해지는데….</t>
  </si>
  <si>
    <t>암호만 남기고 종적을 감춘 엄마를 찾아서, 그리고 사라진 후작 사건을 쫓아서 과감히 모험길에 나섰던 에놀라 홈즈가 또 다른 박진감 넘치는 이야기를 선사해줄 사건으로 돌아왔다! 전편보다 더 스릴 넘치는 긴장감을 선사하며 한시도 손에서 책을 놓을 수 없게 만드는 이야기 전개가 셜록 홈즈를 능가하는 에놀라 홈즈의 추리력에 신선한 충격과 놀라움을 더해준다. 정숙하고 말끔한 요조숙녀가 되었다가, 냉철한 사무직 비서가 되었다가, 또 어느새 가난한 이들을 위한 자비로운 수녀도 되었다가, 천방지축 여리고 여린 소녀가 되기도 하는 그녀의 변장술은 과연 세계적인 탐정이자 오빠인 셜록 홈즈의 능력을 뛰어넘는 것이라 하겠다.</t>
  </si>
  <si>
    <t>소녀 탐정으로 런던의 구석구석을 누비며 신나는 모험과 기발한 추리를 선보이고 포복절도의 즐거움과 따뜻한 감동을 선사했던 천의 얼굴 에놀라. 절체절명의 순간마다 에놀라와 흥미진진한 대결 구도를 보이며 쫓고 쫓기는 관계로 긴장감을 더해주었던 대탐정 셜록 홈즈. 그리고 에놀라를 집 나간 철부지 여동생으로만 여기며 막중한 책임감으로 법적 권한을 행사하려 들었던 마이크로프트 홈즈. 이들 삼남매의 활약은 마침내 마지막 권에 이르러서 그 진가를 드러내며 시리즈 대단원의 막을 내리는 데 결정적 역할을 한다. 또한 이야기의 중심에는 ‘에놀라 시리즈’의 시작점인, 어느 날 홀연히 사라진 엄마에 대한 풀리지 않는 의문이 자리하고 있었다. 이제 이 문제에 대한 해답이 제시되면서 그간 다채로웠던 에놀라의 모험은 그 짜릿한 대장정의 끝을 선보인다. 그러면서 이번에도 변함없이 소설은 빅토리아 시대 영국 사회의 명암과, 좀처럼 풀리지 않는 암호 해독 과정을 치밀하게 보여준다. 더불어 한층 성숙해진 에놀라와 오빠들과의 진전, 변화된 관계가 새로운 볼거리를 제공한다.</t>
  </si>
  <si>
    <t>새내기 유권자를 위한 가장 친절한 정치 설명서_x000D_
2020년 4월 15일 국회의원 총선거는 21세기에 태어난 한국인도 처음 한 표를 행사한 선거다. 선거권 연령이 만 18세로 어려지면서, 이제 정치도 청소년이 생각하고 고민할 영역이 되었다. 하지만 우리 정치는 청소년이 배우기에는 너무 복잡하고 극단적이다. 합리적인 정치 논리는 온데간데없고 날선 말만 오간다. 《10대를 위한 정치 토크》는 이런 상황에서 청소년이 균형 잡힌 정치 논리를 익힐 수 있도록 돕는다. 가상의 신문 기사를 제시하고 찬성, 반대 입장을 정리한다. 각각의 이슈는 1인 미디어 규제, 세대 갈등, 국회의원 정수 논란 등 우리 사회에서 꾸준히 이슈화되는 사안을 선정해 풀어냈다. 이런 현실 정치 사례를 교과서 개념과 아울러 설명하면서, 복잡한 정치 논리를 다각도로 전달한다.</t>
  </si>
  <si>
    <t>통일 찬성 vs 통일 반대? 더 나은 사회를 위해 토론하자_x000D_
『다음 세대를 위한 통일 안내서』는 통일의 의미와 방안 등 ‘통일론’을 다양한 관점의 풍부한 자료들을 통해 생각해 보는 책이다. 오랫동안 한반도 문제를 취재하고 고민해 온 저자의 안내에 따라 소설과 시, 영화, 인터뷰와 선언문 등에 담긴 통일의 장점과 반대의 근거, 외국의 사례들을 꼼꼼히 비교하며 생각하다 보면 분단 극복과 더 나은 사회를 만드는 것이 어떻게 연결되는지 깨닫게 될 것이다. 한반도의 영세 중립화라는 구상도 흥미롭다. 『다음 세대를 위한 통일 안내서』는 통일을 해야 하는 이유로 먼저 분단 비용을 든다. 막대한 군사비나 소모적이고 폭력적인 징병제와 군사문화, 경제 구조적 왜곡도 큰 비용이지만, 나 아니면 적이라며 ‘빨갱이’로 규정하고 처벌해 온 역사, 친일·기회주의 세력이 부와 권력을 쥔 ‘정의롭지 못한 상태’도 심각한 비용이라는 점, 통일을 이루어 서로 다른 사상과 문화가 섞이면 관용적이고 풍요로운, 상상력이 넘치는 사회가 될 것이라는 지적은 새롭다._x000D_
반면 통일 반대와 불가론의 근거도 만만치 않다. 기득권을 지키기 위해 통일을 반대하는 여러 세력이 ‘남남 대결’을 부추기고, 이미 남과 북은 너무 다른 체제이며, 기후 위기와 양극화와 세계화 문제, 로봇과 과학기술 발달로 인한 일자리 문제가 더 시급하며, 주변 강대국이 현상 유지를 원한다는 현실 등 반대의 근거도 꼼꼼하게 살펴본다. 오스트리아와 독일, 스위스와 코스타리카 등 외국의 사례를 통해 통일을 이루는 다양한 방안과 중립화라는 비전을 제시하는 이 책은, 정부 교체에 관계없이 일관된 정책을 펴는 것이 매우 중요하며 그러기 위해 바로 지금, 통일을 토론하자고 설득력 있게 말하고 있다. 함께 잘 사는, 더 나은 사회를 만들고자 하는 노력을 병행해야 함은 물론이다._x000D_
2018년 남북 정상, 북미 정상이 손을 잡고 가까이 온 듯 보이던 화해와 평화는 지금은 멀리서 서성대기만 하는 듯하다. 한반도의 정세를 움직이는 것은 남북, 미국 등 정치인이지만 한국의 정치인을 움직이는 것은 국민이자 유권자인 우리이다. 특히 이번에 참정권을 갖게 된 10대들이 어떤 남북 관계가 바람직하고 어떤 모습으로 통일이 되어야 하는 건지 고민하고 토론하면서 생각을 가다듬는 데 이 책이 유용한 도움이 되기를 바란다. 2018년 가을에 출간되어 호평을 받고 있는 『다음 세대를 위한 북한 안내서』와 함께 읽으면 좋을 것이다.</t>
  </si>
  <si>
    <t>실력 있는 중학 고학년 및 예비 고등학생들에게 적합한 어휘서_x000D_
중2~예비고 수준의 필수 단어 및 숙어 1200개 수록</t>
  </si>
  <si>
    <t>『빽! To The Classic』시리즈 제3권 《별난 용궁 별난 생물 별주부전》. 본 시리즈는 ‘고전’이 갖고 있는 기본적인 스토리에 ‘과학’ 상식을 잘 녹여낸 작품이다. 각 권마다 초등 과학 교과의 네 영역인 화학, 물리, 생물, 지구과학의 지식이 흥미롭게 펼쳐진다. 풍부한 일러스트는 큰 볼거리를 선사한다. 3권에서는 ‘생물’ 영역을 다루고 있다._x000D_
남해 용궁이 새롭게 지어진 뜻 깊은 날! 용궁에서는 남해 용왕의 형제들인 동해, 서해, 북해 용왕과 온갖 바다 생물들이 모여 신나는 잔치가 벌어진다. 그런데 신나는 잔치도 잠시, 남해 용궁을 빼앗으려는 북해 용왕이 전기가오리로 남해 용왕에게 충격을 주고 남해 용왕은 쓰러지고 만다. 남해 용왕이 다시 건강해 지려면 심장 이식 수술을 해야하는데…. 용왕님은 심장을 이식 받고 다시 건강해 질 수 있을까?</t>
  </si>
  <si>
    <t>중앙일보 일요판 중앙선데이에 매주 게재됐던 ‘권기균의 과학과 문화’ 칼럼을 모은 것으로, 위대한 발견과 발명, 그리고 그것을 이뤄낸 사람들에 관한 이야기이다. 이번 개정판은 2012년에 초판이 나온 후 새로운 정보들을 반영하고 추가해 재편집했다._x000D_
저자는 해박한 지식과 자료를 바탕으로 과학을 인문학의 관점에서 풀어냈다. 과학과 과학자들에 얽힌 새롭고 다양한 이야기는 재미와 감동을 함께 전해준다. 어렵고 복잡하게만 느껴지던 과학 이야기를 쉽고 명쾌하게 설명해 누구나 가볍게 읽고 쉽게 이해할 수 있다._x000D_
21세기는 과학과 인문학의 지식 융합시대다. ‘4차 산업혁명의 도래’와 같은 사회적 패러다임의 변화와 3D 프린팅, 로봇, 인공지능의 발전도 어느새 우리 곁으로 깊숙이 들어와 있다. 교육의 패러다임도 많이 바뀌었다. 이 책은 이런 변화의 시대를 이해하는 데 도움을 주고 삶의 방향성을 제시해준다.</t>
  </si>
  <si>
    <t>인류 역사에 광범위한 파급 효과를 미친 자연 재해를 다루고 있는 책이다. 인간과 인간의 삶의 터전인 지구에 있어, 인간의 고유 능력 밖인 자연재해라는 ‘우연’에 의한 지배가 어떻게 인간의 삶을 변화시키고 지구라는 행성에 적응하며 살게 했는가에 관한 새로운 시각을 전해준다._x000D_
인간에게 미친 영향과 파급 효과를 고려할 때 인류 역사의 변화를 가늠하는 중요한 마디가 되는 9가지(운석, 쓰나미, 가뭄, 태풍, 우박, 화재, 화산, 눈보라, 지진)를 중심으로 과거의 자연재해가 우연에 의한 것이라면, 앞으로 지구와 인간에게 닥칠 자연재해는 더 이상 ‘신의 행위’만이 아님을 날카롭게 지적하고 있다.</t>
  </si>
  <si>
    <t>전 세계 30여 개국 100만 청소년들의 윤리 교과서_x000D_
쿨하고 멋지게 자신의 삶을 개척하려는 이들을 위한 이야기 윤리 책이다. 마드리드 종합대학 철학 교수를 역임했으며 유럽기자협회의 저널리즘상과 플라네타상을 수상한 유명 칼럼니스트인 저자 페르난도 사바테르는 이 책에서 자유와 양심의 문제에서 섹스와 공동체에 관한 문제까지 인간의 삶에서 가장 중요한 문제들에 대해 저자 자신이 평생 공부하고 성찰한 내용을 이야기한다. 저자는 따분하게만 보이는 윤리학을 구약 성서에서부터 셰익스피어의 희곡까지, 그리스 신화에서 오손 웰스의 〈시민 케인〉까지 다양한 이야기를 종횡무진 넘나들며 재미있고 최대한 쉽게 설명한다. 이 책은 전 세계 30여 개국 언어로 번역되어 100만부 이상 판매된 스테디셀러다.</t>
  </si>
  <si>
    <t>청소년 시기에 꼭 읽어야 하는 문학 도서 12편과 비문학 교양 도서 12편을 다루고 있는 책이다. 상산고에서 국어를 가르치는 강영준 선생님이 청소년들에게 소개하고 싶은 책 24권을 정성스럽게 골라, 그 책과 관련된 많은 이야기를 담아 두 권의 책으로 묶었다._x000D_
저자는 책 내용을 간단히 정리한 뒤, ‘책으로 떠는 수다’에 그 책을 읽으며 생긴 호기심이나 궁금증을 질문으로 만들어 답변과 함께 실었다. 그리고 ‘책으로 세상 읽기’에서는 좀 더 책을 넓고 깊게 이해할 수 있도록, 사회 이슈, 심리학 이론, 문학 이론 등 책을 읽는 데 도움이 될 만한 배경지식을 청소년의 눈높이에서 쉽고 흥미롭게 소개했다.</t>
  </si>
  <si>
    <t>초등학생부터 고등학생까지 Word 수준별 쉬운 영어로 세계명작을 읽는다~_x000D_
교재, E-Book, MP3 파일로 더욱 생생하게 읽고 듣는 멀티미디어 영어학습!_x000D_
《YBM READING LIBRARY》 시리즈 제1권 『미녀와 야수』.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</si>
  <si>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살아남은 자들 2부 〈다가오는 어둠〉 첫 번째 이야기!_x000D_
뾰족한 송곳니를 숨기고 무리를 향해 점점 다가오는 어둠의 존재!_x000D_
목적은 단 하나, 야생 무리를 분열시켜라!_x000D_
〈살아남은 자들(Survivors)〉은 뉴욕 타임스 베스트셀러 작가인 에린 헌터가 탄생시킨, 개들의 경이로운 모험 이야기다._x000D_
금빛 털의 고독한 개, 럭키를 중심으로 펼쳐지던 제1부 이야기가 막을 내리고, 사나운 개의 피가 흐르는 용맹한 개, 스톰이 제2부 ‘다가오는 어둠’ 편의 새로운 주인공으로 등장했다._x000D_
스위트가 이끄는 야생 무리는 잔인한 블레이드가 이끄는 사나운 개의 무리와 싸워 개들의 대결전을 무사히 치러 낸다. 매서운 겨울이 지나고 따뜻한 봄을 맞이하면서 야생 무리는 지혜로운 알파, 스위트와 금빛 털의 베타, 럭키의 지휘 아래 마침내 안정을 찾는다. 하지만 평화로워 보이는 캠프 밖 세상과 달리 무리 내에서의 긴장감은 점점 커져만 가는데……. 아직 실체를 드러내지 않은 어둠의 존재는 사악한 계략으로 야생 무리에 분열을 일으키려 하고, 스톰은 알 수 없는 악몽에 시달리며 괴로워한다. 스톰을 끈질기게 붙잡고 놔주지 않는 악한 속삭임은 그녀에게 어떤 영향을 끼치게 될까?_x000D_
무리를 향해 점점 다가오는 어둠! 무리 내에 번져 가는 어둠과 스톰의 내면에 도사린 어둠, 이 중 야생 무리에 더 큰 위협에 되는 것은 어느 쪽일까?_x000D_
새로운 시대를 연 야생 개들의 극한 생존 판타지가 지금 펼쳐진다!</t>
  </si>
  <si>
    <t>노르웨이 올해의 책, 노르웨이 어린이 도서상 수상!_x000D_
30여 개 언어로 번역 출간! 영화화 확정!_x000D_
노르웨이에서 10년 동안 가장 많이 팔린 어린이 소설 작가 3인에 선정된_x000D_
보비 피어스의 판타지 어드벤처 〈윌리엄 웬튼〉_x000D_
“루리디움이 뭐예요?”_x000D_
“루리디움은 일종의 금속이야. 엄밀히 말하자면 지능을 지닌 금속이지._x000D_
스스로 사고할 수 있는 능력을 가진 금속.”_x000D_
“지능형 금속이라고요?”_x000D_
“루리디움은 무엇이든 될 수 있어. 심지어 인간의 뇌까지도!”_x000D_
노르웨이에서 가장 지능지수가 높은 사람도 풀지 못한 암호를 윌리엄이 풀어낸다. 그때부터 평온하던 윌리엄의 일상에 위기가 찾아온다. 정체를 알 수 없는 자들에게 공격을 받고 쓰러진 윌리엄! 낯선 곳에서 눈을 뜨는데… 여긴 어디? 나는 누구? 기상천외한 사건과 반전의 연속!_x000D_
암호 해독 천재 윌리엄 웬튼!_x000D_
암호를 풀 때면 묘한 떨림이 온몸으로 퍼져 전율에 휩싸인다._x000D_
평범해 보이는 소년에게 어떤 비밀이 숨겨져 있는 걸까?_x000D_
엄청난 능력의 루리디움과 윌리엄의 관계는?</t>
  </si>
  <si>
    <t>부모님의 이혼을 막기 위해 가출을 감행해서 11박 12일의 여행을 떠났던 열세 살 소년 호진이. 마지막으로 더 노력해 보기 위해 엄마 아빠를 새로운 자전거 여행에 끌어들입니다. 가족 자전거 여행의 단장을 맡은 호진이는 부산에서 시작해 낙동강을 지나 서울에 이르는 여정을 이끕니다. 하지만 부모님은 서로 모르는 사람처럼 말도 하지 않고, 간식의 유혹을 뿌리치지 못하고 자꾸 매점에 들러 돈을 축내기 일쑤입니다. 부모님의 대화를 몰래 엿듣던 호진이는 ‘이혼’이라는 말을 듣고 마음이 심란해집니다. 설상가상으로 호진이는 사고까지 당하게 되는데…. 자꾸 삐걱대기만 하는 가족 여행은 무사히 끝날 수 있을까요?</t>
  </si>
  <si>
    <t>2021 민정샘과 함께하는 비문학 독해훈련 논리적 구조독해</t>
  </si>
  <si>
    <t>음운, 단어, 문장, 의미, 고전문법_x000D_
꼼꼼한 개념정리부터 신유형 대비까지 모두 담긴!_x000D_
부록 - 한글 맞춤법, 표준어 규정 수록!</t>
  </si>
  <si>
    <t>빵은 과학이다! 과학부 아이들은 어쩌다 주기율표 빵을 굽게 되었을까_x000D_
장난기 많고 덜렁대는 태경은 급식이 맛있다는 이유로 늘품중학교에 입학하고, 우선 급식 혜택이 있다는 말에 자연과학부에 들어간다. 항상 진지하고 신중한 채원은 딱딱한 기계 문명에 향기를 불어넣는 과학자가 되고 싶어 자연과학부에 지원했다. 이렇게 성향과 성격까지 완전히 다른 태경과 채원은 사사건건 부딪치게 되고, 이들의 갈등은 의도하지 않았지만 과학부 전체의 갈등으로 번지게 된다. 급기야 이상하고 엉뚱하기로 소문난 송윤정 과학부 담당 선생님은 자연과학부 전체에게 빵 굽기 대결을 제안한다. 빵은 과학이라는 송윤정 선생님과 밀가루 반죽조차 제대로 해 본 적이 없는 중학교 1학년 학생들은 과연 무사히 빵을 구워 낼 수 있을까?</t>
  </si>
  <si>
    <t>세계적인 작가 미리암 프레슬러가 고양이 키티를 통해 들려주는 삶의 지혜와 철학. 작가는 어린 고양이 키티가 엠마 할머니를 만나, 인생의 지혜를 하나하나 배우며 어른이 되는 과정을 사랑스럽고 흥미진진한 이야기로 엮었다. 이야기 곳곳에 녹아 있는 삶의 지혜는 깊이와 통찰이 있어, 다시 한 번 곱씹게 만드는 힘이 있다._x000D_
엠마 할머니를 여사님이라고 부른 키티에게 ‘누구나 자기 이름으로 불릴 권리가 있다.’며 ‘엠마 할머니’로 부르라고 말하는 대목이나, ‘실수할 권리가 있다는 생각으로 실수를 계속하는 것보다야 피하는 것이 여러 모로 보나 훨씬 낫단다. 많으면 많을수록 좋다는 말은 실수에 관한 한 맞지 않아.’라는 대목 등을 보면 엠마 할머니로 대변되는 작가의 삶에 대한 당당하고 진실된 태도를 엿볼 수 있다.</t>
  </si>
  <si>
    <t>우리는 누군가의 아픔과 외로움을 온전히 받아들일 수 있을까?_x000D_
『너를 읽는 순간』에서는 냉정한 현실에서 살아가는 한 아이의 아픔과 외로움을 보여주는 작품이다. 부모에게 버림받아 기댈 곳 없이 홀로 살아가는 중학생 소녀 ‘영서’의 이야기를 중심으로 펼쳐진다. 독자들은 주인공 ‘영서’를 스쳐 간 다섯 인물들의 시선을 따라가며 안타까운 사연들을 조금씩 알게 된다. 이들은 영서를 마주하며 연민, 동정, 죄책감 같은 감정을 느끼며 작은 손길을 내어 주기도 하지만, 때로는 알 수 없는 질투와 불화에 휩싸이기도 한다._x000D_
소설 속에서 ‘영서’가 처한 비극적 현실은 직접적인 방식으로 그려지지 않고 관찰자의 시선과 목소리를 통해 전달된다. 그래서 독자들은 영서의 상황을 단순히 감정적으로 느끼는 것이 아니라 훨씬 더 입체적인 방식으로 이해할 수 있게 된다. 또한, 다양한 인물들의 내면을 섬세하고도 예리하게 묘사하는 작가의 비범한 표현력은 독자로 하여금 스스로의 입장을 투영해 볼 수 있도록 한다. 만약 내가 이야기를 전달하는 그 다섯 인물 중 하나였다면, 과연 어떻게 행동할지 되짚어 보며 작품이 더욱 생생하게 와 닿는 것이다._x000D_
부모님도, 가까운 일가친척도 없는 중학생 소녀 영서는 황금연휴를 앞두고 난생 처음으로 고모를 만난다. 고모네 집에서 지내는 동안 사촌 연아와 우정을 쌓으며 조금씩 마음을 열게 되지만, 얼마 지나지 않아 다시 이모네 집으로 가게 된다. 어렸을 적부터 가깝게 지냈던 이모는 영서가 친근하게 대하는 유일한 사람 중 한 명이었다. 하지만 갑작스러운 이모부의 등장으로 이모와도 헤어지게 된 영서는 혹시 돌아올지 모르는 엄마를 기다리기 위해 임시 거처인 ‘파라다이스’ 모텔로 돌아가게 되는데… 모두 떠나 버린 영서의 곁에 마지막으로 남게 될 사람은 누구일까?</t>
  </si>
  <si>
    <t>전 세계 어린이를 사로잡은 〈윌리엄 웬튼〉 시리즈, 제2권 ‘비밀의 문’!_x000D_
아슬아슬 조여오는 긴장과 전율 속에서 폭발하는 재미!_x000D_
세계 30여 개 언어로 번역 출간!_x000D_
노르웨이 올해의 책, 노르웨이 어린이 도서상 수상!_x000D_
보비 피어스의 판타지 어드벤처 명작!_x000D_
더욱 스릴 넘치는 액션으로 돌아온 〈윌리엄 웬튼〉 제2권 비밀의 문!_x000D_
몸의 49퍼센트가 금속 루리디움인 윌리엄 웬튼!_x000D_
그런데 윌리엄에게 이상 증상이 나타나기 시작했다?_x000D_
다른 차원으로 이동할 수 있는 비밀의 문이 활성화됐기 때문이라는데…._x000D_
악당 아브라함 탤리가 깨어나기 전에 비밀의 문을 닫아야 한다!_x000D_
비밀의 문을 닫을 수 있는 사람은 오직 윌리엄뿐!_x000D_
더욱 아찔해진 모험이 찾아온다!_x000D_
끊임없는 위기! 도저히 멈출 수 없는 초스피드 액션!</t>
  </si>
  <si>
    <t>마인크래프트 제작사 공식 어린이 소설 시리즈 제4탄_x000D_
마인크래프트 세상 속에서 펼쳐지는_x000D_
게임보다 더 스펙터클한 모험 이야기!_x000D_
전 세계 1억 2000명 유저를 보유한 인기 게임 마인크래프트의 제작사인 모장(MOJANG) 스튜디오가 세계적인 판타지 작가들과 손을 잡고 공식 마인크래프트 판타지 소설 시리즈를 출간했다. 2017년 7월 시리즈의 첫 번째 책인 《마인크래프트: 좀비 섬의 비밀》은 출간 즉시 아마존·뉴욕 타임스 베스트셀러, 전 세계 20개국에 판권이 판매되는 등 폭발적인 인기와 관심을 모았다. 이후 2권 《마인크래프트: 엔더 드래곤과의 대결》과 3권 《마인크래프트: 네더로 가는 지옥문》 역시 폭발적인 인기를 끌며, 마인크래프트 시리즈는 전 세계 1억 7500만 부 이상 판매된 밀리언셀러로 탄탄하게 자리 잡았다. 더욱 커져 가는 독자들의 기대 속에 마침내 네 번째 책 《마인크래프트: 엔더월드의 최후》가 출간되었다._x000D_
인간이 주인공이었던 앞 권들과 달리, 《마인크래프트: 엔더월드의 최후》는 엔더맨을 주인공으로 하는 다소 파격적인 설정으로 시작된다. 엔더월드에 사는 엔더맨 쌍둥이 남매 핀과 모가 엔더 드래곤을 처치하기 위해 오버월드에서 온 네 명의 인간 아이들을 만나면서 자신들의 비밀을 알게 되는 흥미진진한 이야기를 담았다. 판타지 소설의 거장 캐서린 M. 밸런트의 결말을 예상할 수 없는 반전의 반전이 거듭되는 이야기 전개에 책을 펼치는 순간부터 손에서 내려놓지 못할 것이다.</t>
  </si>
  <si>
    <t>열다섯 살에 바보 같은 짓을 하지 않으면 몇 살에 하겠니?_x000D_
안녕, 내 이름은 신느. 나는 패션의 도시 파리에 사는 이 시대 최고의 셀럽!_x000D_
헐, 엘리오트가 나한테 반했나 봐!_x000D_
안녕, 내 이름은 레아. 나는 특별한 게 1도 없는 평범한 시골 고등학생!_x000D_
어 인정, 엘리오트는 나한테 관심조차 없지!_x000D_
신느와 레아_x000D_
두 여자, 두 인생, 두 세계_x000D_
그런데… 둘이 같은 사람이라면?</t>
  </si>
  <si>
    <t>어느 날 아침, 눈을 떠 보니 토끼로 변한 자신을 발견한 반희. 토끼로 변했으니 시험도 보지 않고 학원에 가지 않아도 된다고 좋아한다. 당연히 꿈이라고 생각하면서. 그러나 꿈인 줄 알았던 이 상황은 꿈이 아니고, 어떤 짓을 해도 토끼로 변한 몸은 사람으로 돌아오지 않는다. 설상가상으로 알 수 없는 메시지들이 휴대폰을 울리며 도착하고, 이 메시지를 확인한 엄마와 아빠는 반희가 지난날 남모르게 벌였던 일들을 알게 되는데…. 과연 반희에게 무슨 일이 있었던 걸까? 반희는 왜 토끼로 변하게 되었을까? 사계절1318문고 122번째 작품.</t>
  </si>
  <si>
    <t>서해문집 청소년문학 8권. 2020년은 4·19혁명 60주년이자, 만 18세 이상 청소년에게도 투표권이 주어진, 뜻깊은 해다. 이 책은 지난 혁명의 의미를 되새기는 것은 물론, 첫 선거를 맞이한 청소년들에게 민주주의의 역사를 소설로 보여 준다. 3·1운동 100주년 기념 소설집인 〈대한 독립 만세〉를 통해 청소년들에게 독립운동의 역사적 의미를 소설로 잘 풀어내 보여 줬던 다섯 작가가 다시 한 번 의기투합해 완성한 결과물이다._x000D_
이 책에서는 교과서를 비롯한 다른 매체를 통해 많이 알려진 4·19혁명의 현장과 인물은 다루지 않는다. 그 대신 제주, 서울, 수원, 광주, 대구에서 일어났던 시위와 인물을 중심으로 풀어낸다. 당시 전국적으로 일었던 혁명의 열기를 고스란히 전하고 다양한 현장의 모습을 보여 주기 위해서다. 특히, 마산 시위 이전 혁명의 기폭제가 되었다고 평가받는 대구 2·28 학생 시위를 시작으로, 4·3사건 진상 규명으로까지 이어졌던 제주 지역을 책에 담은 것은 그런 면에서 큰 의미가 있다.</t>
  </si>
  <si>
    <t>동양의 철학과 서양의 과학이 만난 독창적인 철학 세계!_x000D_
기 철학과 서양 과학의 행복한 만남 『기측체의』. 조선 후기 ‘기’철학자이자 실학자인 최한기가 만물의 근원인 ‘존재’와 존재에 대한 앎의 문제인 ‘인식’에 관해 저술한 책이다. 이 책에서 최한기는 존재와 인식의 문제를 다루면서 기존의 동양 철학에 서양 과학을 접목시켜 그만의 독특한 철학 세계를 형성했다. 이는 기존의 동양 철학이 존재의 본질 연구에만 머물렀던 데에 비해 한 단계 진전시킨 매우 획기적인 일이었으며, 이 책은 최한기의 앎에 대한 열린 사고와 소통하는 삶의 태도가 이루어낸 결실이다. 이 세상에 대한 과학적 이해와 인식 방법, 그리고 열린 사고와 소통하는 삶의 태도가 녹아 있는 이 책은 오늘날에도 여전히 의미를 지니고 있다.</t>
  </si>
  <si>
    <t>2008년, 한국의 대학 진학률은 80퍼센트를 넘겼다. 대학민국 20대 청년들의 70퍼센트는 대학생이다. 매년 수능일만 되면 온 국민이 똘똘 뭉쳐 곧 대학생이 될 열여덟 청춘들을 응원한다. ‘고3’하면 모두가 대학 입시를 위해 열과 성을 다 바칠 열여덟들을 생각한다._x000D_
하지만 이 책은 이런 시선들로는 보이지 않는 또 다른 고3들에 주목한다. 남들보다 3년 빨리 전공을 선택하고, 열여덟이 되면 ‘사회인’이 되어 일터로 나가는 직업계 고등학생들이 그들이다. 노트북과 텀블러가 아니라 컵라면과 업무수첩을 들고 일터로 나가 아무도 모르게 일하다 죽고 만 열여덟들의 이야기를 담은 책이다.</t>
  </si>
  <si>
    <t>에린 헌터가 탄생시킨 야생 개들의 극한 생존 판타지!_x000D_
“무언가 우리를 몰래 쫓아오고 있어…. 어둠은 여기에, 바로 우리 무리 안에 있어.”_x000D_
〈살아남은 자들〉은 뉴욕 타임스 베스트셀러 작가인 에린 헌터가 탄생시킨, 개들의 경이로운 모험 이야기다. 금빛 털의 고독한 개, 럭키를 중심으로 펼쳐지던 제1부 이야기가 막을 내리고, 사나운 개의 피가 흐르는 용맹한 개, 스톰이 제2부 ‘다가오는 어둠’ 편의 새로운 주인공으로 등장했다._x000D_
무리 동료인 위스퍼가 알 수 없는 적의 습격을 받아 살해되자, 스톰은 자신의 내면에 도사린 사나운 개의 본성을 의심하며 괴로워한다. 또 동시에 무리의 개들 중에 범인이 있다고 확신한다. 정말로 무리 안에 배신자가 존재하는 것일까? 스톰의 꿈은 그녀의 발길을 점점 더 위험하고 은밀한 곳으로 이끌고, 어둠의 존재는 실체를 드러내지 않은 채 서서히 개들을 혼란에 빠뜨리는데…. 무리의 주위를 맴도는 블레이드의 환영은 단순한 꿈일까, 아니면 스톰을 향한 경고일까? 눈에 보이는 외부의 적들과 어둠 속에 숨은 내부의 적,스톰은 가장 위험한 적의 정체를 밝혀낼 수 있을까? 새로운 시대를 연 야생 개들의 극한 생존 판타지가 지금 펼쳐진다!</t>
  </si>
  <si>
    <t>에린 헌터가 탄생시킨 야생 개들의 극한 생존 판타지!_x000D_
무리 안에 몰래 숨어든 어둠의 그림자!_x000D_
접근을 허용하면 무리는 결국 사라지고 만다!_x000D_
알파와 베타의 새끼들이 태어나면서 야생 무리는 강아지들과 함께할 밝은 미래를 꿈꾼다. 하지만 무리 동료인 위스퍼를 잔인하게 살해한 범인이 밝혀지지 않은 상황에서 서열 3위인 트위치마저 다치면서 긴장과 의혹은 점점 커져 간다._x000D_
캠프는 더 이상 안전한 곳이 아니다! 자신의 내면에 도사린 사나운 개의 본성을 의심하며 괴로워하던 스톰은 이제 무리 안에 배신자가 있다고 확신하는데…. 위스퍼를 살해한 진짜 범인은 누구일까? 또 스톰의 주위로 짙어지는 어두운 그림자의 정체는 무엇일까? 무리를 위해, 강아지들을 위해 하루 빨리 진짜 범인을 밝혀내야 한다. 지켜야 할 무리가 없어지기 전에! 새로운 시대를 연 야생 개들의 극한 생존 판타지가 지금 펼쳐진다!</t>
  </si>
  <si>
    <t>우리 삶터인 자연에 대한 사랑을 담은 『곤충이야기』. 이 책은 조그만 곤충들을 하나씩 들여다보면서 놀랍고 신비한 자연의 힘을 발견하고 있다. 어린이용 곤충도감으로, 전문가가 직접 찍은 생생한 사진, 생태연구원들이 공들여 그린 세밀화, 재미있는 경험담을 소개한다. 어린이들은 세밀화를 통해 꽃밭을 누비는 꿀벌, 구린내로 유혹하는 노린재, 반짝반짝 빛나는 반딧불 등 곤충의 특징을 이해함으로써 그들의 놀라운 생존 지혜를 배울 수 있다.</t>
  </si>
  <si>
    <t>밀리언셀러 철학자 페르난도 사바테르의 3부작 완간!_x000D_
스스로 생각하는 힘을 키워 주는 철학 교양서_x000D_
전 세계 30개국에서 번역되어 100만 부 이상이 판매된 『윤리, 최대한 쉽게 설명해 드립니다』와 『정치, 최대한 쉽게 설명해 드립니다』의 저자 페르난도 사바테르의 후속작 『철학, 최대한 쉽게 설명해 드립니다』가 출간되었다._x000D_
인간의 본성에 대한 깊은 통찰과 풍부한 역사 지식을 바탕으로 소크라테스부터 20세기 철학자까지 삶의 핵심을 찌르는 질문을 던진 철학자들을 소개한다. 역사와 사상의 연결고리가 한눈에 보이는 철학 교양서로서 스스로 생각하는 힘을 키워 준다.</t>
  </si>
  <si>
    <t>2120년. 지구는 전쟁으로 살기 어려운 행성이 되었다. 해주네 가족도 폭탄이 집으로 떨어진 뒤부터 지하 벙커로 들어와 살고 있다. 아빠는 전쟁이 끝나기 전에는 지하 벙커가 가장 안전하니 절대 나가면 안 된다고 한다. 해주는 하루빨리 맑은 공기를 마시며 마음껏 달리고 싶지만 전쟁은 금방 끝날 것 같지 않다. 게다가 지하 벙커 안의 나쁜 공기 탓에 엄마의 병이 심해져서 걱정이다._x000D_
머나먼 행성 ‘하게성’은 지구인 어린이들이 찾아오면 보금자리를 마련해 주고, 가족들도 불러와 함께 살 수 있게 해 준다고 한다. 고민 끝에 해주는 위험한 지구를 떠나 하게성을 찾아 나선다. 하게성은 아주 멀고 가는 길도 위험하지만, 우연히 프리즈 행성의 난민 ‘메디’와 친구가 되어 위기를 헤쳐 나간다. 두 어린이는 원하는 곳에 도착할 수 있을까?</t>
  </si>
  <si>
    <t>초등학생부터 고등학생까지 Word 수준별 쉬운 영어로 세계명작을 읽는다~_x000D_
교재, E-Book, MP3 파일로 더욱 생생하게 읽고 듣는 멀티미디어 영어학습!_x000D_
《YBM READING LIBRARY》 시리즈 제2권『신데렐라/백설공주』.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</si>
  <si>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읽는다~_x000D_
교재, E-Book, MP3 파일로 더욱 생생하게 읽고 듣는 멀티미디어 영어학습!_x000D_
《YBM READING LIBRARY》 시리즈 제3권 『피노키오』.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</si>
  <si>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읽는다~_x000D_
교재, E-Book, MP3 파일로 더욱 생생하게 읽고 듣는 멀티미디어 영어학습!_x000D_
《YBM READING LIBRARY》 시리즈 제6권 『피터 팬』.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</si>
  <si>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성교육을 위한 교사 공감 프로젝트, 굿바이 ‘착한 성교육’_x000D_
‘학교에서 성교육한다?’_x000D_
성교육에 대한 생각은 선생님도 학생들도 미묘한 감정을 숨길 수가 없습니다. 예전의 성교육은 ‘설렘과 부끄러움’이었다면, 최근에는 ‘부담감’이 올라와 가슴이 답답할 때가 많습니다. 자칫 실수라도 하면 날 선 감정이 오고 가는 현실을 부정할 수 없습니다. 그러나 교사는 이럴 때 더욱 마음을 잡고 학생들을 교육해야 한다고 〈발칙함 성교육〉에 담았습니다.</t>
  </si>
  <si>
    <t>초등학생부터 고등학생까지 Word 수준별 쉬운 영어로 세계명작을 읽는다~_x000D_
교재, E-Book, MP3 파일로 더욱 생생하게 읽고 듣는 멀티미디어 영어학습!_x000D_
《YBM READING LIBRARY》 시리즈  제10권『이상한 나라의 앨리스』 .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</si>
  <si>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읽는다~_x000D_
교재, E-Book, MP3 파일로 더욱 생생하게 읽고 듣는 멀티미디어 영어학습!_x000D_
《YBM READING LIBRARY》 시리즈 제11권『로빈후드』.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</si>
  <si>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전쟁은 왜 일어나는가? 평화는 왜 어려운가? 왜 우리는 평화롭게 살지 못할까?_x000D_
전쟁의 역사에서 평화를 배우다_x000D_
전쟁의 역사에서 찾아낸 평화의 열쇠_x000D_
전쟁에 의해 평화가 멈추는 것일까, 아니면 전쟁이라는 정상적인 상태가 평화에 의해 잠시 그친 것일까? 인류의 역사를 들여다보면 ‘전쟁의 역사’라 할 만큼 전쟁과 다툼이 끊이지 않았다. 전쟁이 일어나지 않는다고 해서 평화로웠던 것도 아니다. 반목과 갈등이 잦아든 그 시기에 각 나라는 국방력을 강화하고 군비를 증강하는 등 앞으로 일어날 전쟁을 대비하고 있었다. 과연 인류의 역사에서 전쟁을 완전히 몰아낼 수는 없는 걸까? 우리의 미래는 평화로울까?_x000D_
이 책은 인간의 호전성이 타고난 본성인지 알아보기 위해 자연 세계에서 일어나는 투쟁을 살펴보고, 세계사의 흐름을 바꾼 전쟁들이 일어난 원인을 분석하며, 전쟁이 인간의 가치관을 어떻게 바꾸었는지 밝힌다. 그리고 오늘날 내전과 테러가 끊이지 않는 이유를 설명한다. 인류는 지난 역사 속에서 되풀이 해 온 숱한 과오를 극복하고 평화로운 내일을 건설할 수 있을까? 이 책은 전쟁의 역사를 뒤로하고 평화의 역사를 써 내려갈 미래 세대를 위한 평화 교과서다.</t>
  </si>
  <si>
    <t>에린 헌터가 탄생시킨 야생 개들의 극한 생존 판타지!_x000D_
사악한 ‘두려움의 개’는 정말로 존재하는 것일까?_x000D_
그 누구도 믿을 수 없고, 그 누구도 안전하지 않다!_x000D_
〈살아남은 자들〉은 뉴욕 타임스 베스트셀러 작가인 에린 헌터가 탄생시킨, 개들의 경이로운 모험 이야기다. 금빛 털의 고독한 개, 럭키를 중심으로 펼쳐지던 제1부 이야기가 막을 내리고, 사나운 개의 피가 흐르는 용맹한 개, 스톰이 제2부 ‘다가오는 어둠’ 편의 새로운 주인공으로 등장했다. 끝없는 호수에 빠져 죽을 뻔한 알파와 베타의 강아지들을 구출한 후 스톰은 무리 안에서 영웅 대접을 받는다. 한 차례 위기를 극복한 개들은 평온한 앞날을 꿈꾸지만, 무리 안에는 여전히 위험이 도사리고 있다. 무리 동료들 중 누구도 믿어서는 안 된다! 서로가 서로를 의심하는 최악의 상황에서 교활한 배신자는 새로운 사냥감의 목에 이빨을 꽂는다. 미친 개 테러가 만들어 낸 두려움의 개! 이 사악한 영혼의 개는 정말로 존재할까? 그림자 속에 숨어 야생 무리의 주위를 맴도는 적을 하루 빨리 찾아내야 한다! 공포와 의심으로 무리가 영영 분열되기 전에…. 새로운 시대를 연 야생 개들의 극한 생존 판타지가 지금 펼쳐진다!</t>
  </si>
  <si>
    <t>20만 부 판매! 『만복이네 떡집』_x000D_
10년 만의 후속작 2, 3권 동시 출간_x000D_
새로운 캐릭터의 등장과 드디어 밝혀지는 신비한 떡집의 비밀!_x000D_
이유 있는 초등 베스트셀러! 「만복이네 떡집」 시리즈 완간_x000D_
초등학교 3학년 국어 교과서 수록 도서로, 2010년 출간 이후 누적 20만 부가 판매된 『만복이네 떡집』의 후속작 『장군이네 떡집』과 『소원 떡집』이 비룡소에서 출간되었다. 『만복이네 떡집』은 마음과는 달리 입만 열면 나쁜 말과 행동이 튀어나와 욕쟁이, 심술쟁이로 불리던 만복이가 신비한 떡집을 만나 겪는 달콤한 변화를 그린 동화다. 전래동화를 읽는 듯한 쫄깃한 글맛에 아이들의 현실적인 문제를 짚고 마음을 따듯하게 감싸안는 감각적인 이야기로 저학년 문학의 표본이 될 만한 작품으로 평가 받으며 어린이 독자들에게 많은 사랑을 받고 있다. 원래 단행본으로 집필되었지만, 이야기의 결말에 등장한 ‘장군이네 떡집’으로 인해 후속권을 써 달라는 아이들의 목소리가 현장에서 꾸준하게 이어졌다. 10년 만에 동시 출간된 후속작 두 권은 독자들의 열렬한 응원에 대한 작가의 응답이기도 하다._x000D_
화가 이승현이 『만복이네 떡집』에 이어 두 권의 삽화를 맡았다. 구수한 선과 색감으로 개성 강한 판타지 분위기를 자아내며 글과 찰떡같은 하모니를 만들어 낸다.</t>
  </si>
  <si>
    <t>- 독자대상: 중학교 영어듣기 학습자_x000D_
- 구성: 문제 + 정답 해설_x000D_
- 특징_x000D_
① 최신의 출제 경향을 반영한 실전모의고사 20회 수록_x000D_
② 2013년부터 2015년까지 실시된 《시도교육청 주관 영어듣기능력평가》의 기출 문제 5회분 수록_x000D_
③ 《시도교육청 주관 영어듣기능력평가》 기출 문제를 면밀히 분석하여 총 17개의 유형으로 분류하고 문제 공략법 수록</t>
  </si>
  <si>
    <t>『MT 법학』은 법학의 기초적인 원리를 설명해 법학의 본질을 보여주는 책이다. 오랜 시간 축적되어 온 각 학문의 내용들과 새롭게 추가되는 연구 성과들을 우리 실생활과 연관시켜 쉽고 재미있게 설명하였다.</t>
  </si>
  <si>
    <t>모성애로 바라본 세상!_x000D_
아이들을 시 세계로 안내하는 「시읽는 어린이」 제42권 『맞구나 맞다』. 문예지 ‘아동문학평론’ 등에서 신인상을 수상하면서 문단에 나온 동시작가 이선영의 두 번째 동시집이다. 첫 번째 동시집 《꽃잎 속에 잠든 봄볕》을 출간한 이후 10년간 써온 동시 200여 편 중에서 57편을 골라 수정을 거쳐 수록한 것이다. 엄마의 마음으로 세상을 사랑스럽고 애틋하게 바라보면서 동심의 세계를 노래하고 있다. 특히 아직 어린 나이에 왕따, 자살 등의 문제에 노출된 아이들의 마음을 따뜻한 모성으로 쓰다듬어주면서 위안을 건넨다. 그림작가 조아연의 산뜻한 색감의 그림을 함께 실어 동시 읽는 즐거움을 북돋고 있다.</t>
  </si>
  <si>
    <t>제1회 문학동네동시문학상 대상을 수상한 시인 김개미의 두 번째 동시집 [커다란 빵 생각]. 김개미의 동시는 이성적이고 합리적이고 설명 가능한 어른들의 세계에서 벗어나 모든 경계를 지우고 최초의 눈, 최초의 손으로 돌아가 세계와 접촉하고 싶은 욕구가 시인을 끊임없이 탐험하는 ‘탐험개미’이게 한다는 평을 받고 있다. 표제작 「커다란 빵 생각」은 제목 그대로, 트럭만큼 커다란 빵을 구워 그 안에 온몸을 던져 넣고 싶은 화자의 마음을 생생한 감각적 표현을 통해 그려낸 작품이다.</t>
  </si>
  <si>
    <t>『빌리 밀러』는 그림 동화책입니다. 어느 날 사고로 빌리의 머리에 혹이 생겼습니다. 의사 선생님은 괜찮을 거라고 했지만 빌리는 자꾸 혹이 신경 쓰입니다. 혹 때문에 자신이 새 학년이 될 만큼 똑똑하지 않을까 봐 걱정됐거든요. 여름 방학을 앞두고 빌리는 반 아이들 앞에서 발표를 하게 됐습니다. 아직 해결하지 못한 문제들을 안고 빌리가 잘 해낼 수 있을까요?</t>
  </si>
  <si>
    <t>분단 후 70여 년, 그들은 어떻게 살아왔을까?_x000D_
가짜뉴스와 편파 보도에 가려진 북녘 사회, 그동안 몰랐던 북의 진짜 모습이 궁금하다_x000D_
이 책은 북녘 사람들의 의식주 생활, 교육, 종교, 의료와 경제 활동을 비롯해 자연재해로 인한 식량난, 국제 제재 등과 같은 국내외적 어려움 속에서도 꿋꿋이 살아남은 북의 역사와 그 속에서 피어난 그들만의 독창적인 문화예술, 앞으로의 발전 방향에 대해서 소개하고 있다. 2001년 금강산 민족통일대토론회 실무를 맡은 후 다양한 남북 민간교류를 추진하며 15년 동안 북을 일상적으로 방문한 ‘남북역사문화교류협회’ 김이경 이사는 가짜뉴스와 편파 보도에 가려진 북에 대한 왜곡된 인식에서 벗어나 빠른 속도로 변화하고 있는 북의 진짜 모습을 제대로 바라보아야 한다고 말한다.</t>
  </si>
  <si>
    <t>겉모습은 거칠지만 내면은 순수한 불량 아이들!_x000D_
우리 시대 불량 아이들에 대한 이야기 『불량 아이들』. 《이빨 자국》, 《싸움닭 샤모》의 작가 조재도가 선보이는 3부작 청소년 소설 중 하나이다. 경쟁과 속도의 시대를 닮은 오늘의 학교, 그 안에서 반항하고 거부하고 실패하면서 성장해가는 십대들의 이야기를 흥미진진하게 그리고 있다. 주인공 안평대가 한 인간으로 우뚝 서게 되는 과정을 통해 오늘날 학교의 실상과 문제를 적나라하게 보여준다._x000D_
서울 변두리의 ‘양아치 학교’에 전학 온 안평대, 마두배, 김희남. 중학생의 행동이라고는 믿겨지지 않는 행동을 일삼는 아이들은 불량한 언어와 행동으로 ‘문제아’로 찍히지만 마음만은 순수하다. 그들은 일등만 주목하는 학교와 세상에 대한 분노를 어쩌지 못해 일탈과 방황을 일삼고, 분노를 일탈로 내지르며 아프고 슬프게 성장해 가는데….</t>
  </si>
  <si>
    <t>초등학생부터 고등학생까지 Word 수준별 쉬운 영어로 세계명작을 읽는다~_x000D_
교재, E-Book, MP3 파일로 더욱 생생하게 읽고 듣는 멀티미디어 영어학습!_x000D_
《YBM READING LIBRARY》 시리즈 제4권 『인어공주』.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</si>
  <si>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진로와 직업 탐색을 위한 잡프러포즈 서른한 번째 시리즈!_x000D_
『대통령을 만드는 정치컨설턴트』_x000D_
선거철이 되면 사진, 이름, 기호가 쓰인 선거 포스터가 곳곳에 붙는다. 그런데 후보마다 슬로건이 다 다르다. 왜 그럴까? 정치컨설턴트가 후보 특성에 맞는 슬로건을 만들었기 때문이다. 정치컨설턴트는 자질이 있는 사람을 정치에 입문시키는 일부터 정치인의 이미지 관리와 정치 현안에 대한 메시지 자문, 그리고 선거 콘셉트와 방향을 잡아 승리를 이끌어내는 역할까지 정치 분야에 있어 감초처럼 다양한 역할을 하는 사람이다. 한마디로 정의한다면 대통령과 국회의원을 만드는 사람이라고 할 수 있다. 생소한 직업이지만 대통령을 만드는 정치컨설턴트, 이 직업을 프러포즈한다.</t>
  </si>
  <si>
    <t>철학 고전에 담긴 지혜와 지식을 전해주는 『청소년 철학창고』시리즈. 청소년들이 꼭 읽어야 하는 한국, 동양, 서양의 중요 저작을 소개한다. 청소년의 눈높이에서 고전의 원문을 읽을 수 있도록 문장을 새롭게 번역하고, 길고 어려운 문장이나 한자어 등을 재정리하였다. 또한 책 내용과 저자의 사상에 관한 해설을 함께 실어 이해에 도움을 준다._x000D_
제20권 〈논어: 사람 속에서 찾은 사람의 길〉에서는 청소년들이 「논어」의 세계를 보다 쉽게 이해할 수 있도록 「논어」의 핵심적인 개념들을 중심으로 내용을 재구성하였다. 「논어」의 구성 문제를 고려하여 「논어」읽기의 올바른 방향을 제시하고자 했다. 최고의 동양 고전으로 꼽히는 「논어」에 대한 체계적인 안목을 기르고, 인간답게 사는 길이 무엇인지를 다시 생각해 볼 수 있게 도와준다.</t>
  </si>
  <si>
    <t>어른들은 이해 못 하는 저마다의 고민과 아픔_x000D_
스스로 모험에 뛰어들어 그 아픔과 맞서 싸우는 아이들_x000D_
조금 더 단단해진 모습으로 돌아올 사총사의 지옥 대탐험!_x000D_
범수와 빛나, 강강과 동동. 한창 밝게 자라야 할 초등학교 6학년인 이들 사총사에게는 각자 견디기 힘든 삶의 무게가 있습니다. 간질을 앓는 동동, 그런 쌍둥이 동생을 보살펴야 하는 스트레스가 있는 강강, 엄마도 아빠도 자신을 버렸다고 생각하는 빛나, 엄마 얼굴을 보지 못하고 자란데다 엄마와도 같은 할머니의 죽음을 코앞에 두고 있는 범수._x000D_
그래서 사는 게 영 죽을 맛인 사총사는 왜 자신만 이렇게 힘들게 살아야 하는지…. 운명을 관장한다는 신들과 담판을 지으러 죽음과 영혼의 세계로 떠납니다. 천도, 인도, 수라도, 축생도, 아귀도, 지옥도. 수레바퀴처럼 굴러가는 영혼의 여섯 세계에서 사총사는 각자의 아픔을 치유하고 삶의 의미를 찾을 수 있을까요?</t>
  </si>
  <si>
    <t>끊임없이 자신의 꿈을 이루려고 애쓴 위대한 엔지니어이자 평범한 사람들의 이야기!
하늘을 날고 싶다는 욕망으로 인간은 새를 관찰하며 모방을 시작했고, 목숨을 걸면서까지 수많은 시행착오를 거치며 비로소 오늘날에 이르렀다. 곧 인간의 꿈과 상상과 모험심이 항공의 역사라고 할 수 있다. 우리가 알지 못한 많은 사람들이 긴 시간 동안 만들었을 항공의 역사, 그들을 지금 우리는 과학자 또는 기술자라고 부른다.
비행의 비밀을 발견한 라이트 형제, 라이트 형제 이전에 하늘을 날았던 비행선의 아버지 체펠린, 미국 해군 항공의 아버지 커티스, 50세에 항공 산업에 입문하여 완전금속 비행기를 개발한 융커스, 혁명의 시대를 거쳐 헬리콥터의 아버지라 불리는 시코르스키, 불멸의 전투기를 개발하여 위기에 빠진 조국을 구한 미첼, 미국 항공 기술을 주도한 노스럽과 켈리 존슨 등을 비롯한 주요 인물 12명, 그리고 잘 알려지지 않은 초기 항공기 개발사의 주역들을 만날 수 있다.</t>
  </si>
  <si>
    <t>반야는 러시아의 작은 마을에 살고 있는 남자 아이에요. 반야는 부지런하고 착실한 두 형들과는 달리 지독한 게으름뱅이였어요. 지름길로 갈 수 있는 곳도 일부러 멀리 돌아가고, 틈만 나면 뒤뜰에 누워 몇 시간이고 빈둥거리곤 했답니다. 사실 먹고 자는 것 빼고 반야가 하는 일이라곤 거의 없었던 셈이에요. 그러던 어느 날 아쿨리나 숙모가 반야에게 땔감을 부탁하자, 반야는 하는 수 없이 숲으로 들어갔는데….
『게으름뱅이 반야의 모험』에서 게으른 반야는 장님 노인의 예언을 계기로 새로운 세계와 마주하게 됩니다. 희망도 꿈도 없이 빈둥거리던 반야는 화닥 위에서 인내와 지혜를 키우고, 집을 떠나 갖가지 위험과 시련을 통해 다양한 경험을 쌓게 됩니다. 어려움에 부딪힐 때마다 반야는 서슴지 않고 믿음과 사랑, 정의를 택합니다. 결국 이 작품은 시련을 통해 성장하는 한 소년의 모습을 보여주고 있습니다.</t>
  </si>
  <si>
    <t>새까만 도둑 모자 아래 감추고 있는 커다란 매부리코와 텁수룩한 산적 수염의 왕 도둑 호첸플로츠. 허리띠에 단검 일곱 자루와 후추총 한 자루를 차고 경찰을 요리조리 피해다니며 도둑질을 일삼는 호첸플로츠와 그를 혼내주는 카스페를과 제펠의 이야기다.</t>
  </si>
  <si>
    <t>낡은 과자 가게 ‘전천당’의 과자를 먹고 행운과 불행의 갈림길에 놓인 사람들!
마법과 환상, 스릴러 요소가 가미된 어린이를 위한 색다른 판타지 『이상한 과자 가게 전천당』 제1권. 주니어 판타지 대상을 수상한 만큼 작품성과 필력을 인정받은 작가 히로시마 레이코가 인간의 욕심, 행복, 올바른 가치관을 추구하는 대중적이며 보편적인 주제인 권선징악의 교훈을 전하는 이야기를 선보인다.
골목 후미진 곳에 위치한 소원을 들어주는 과자를 파는 ‘전천당’. 전천당에는 기상천외하거나 섬뜩한 분위기를 풍기는 이상한 과자들이 진열되어 있다. 우연히 가게를 발견한 사람들은 무엇에 홀린 듯 이곳에 빠져든다. 고양이 눈깔사탕, 뼈다귀 캔디, 요괴 껌, 저주 인형 쿠키 등 이상한 과자들은 기묘한 힘을 갖고 있어 손님들의 고민을 해결해 준다는데……. 과연 전천당의 손님들은 고민을 해결하고 행운을 얻을 수 있을까?</t>
  </si>
  <si>
    <t>낡은 과자 가게 ‘전천당’의 과자를 먹고 행운과 불행의 갈림길에 놓인 사람들!
마법과 환상, 스릴러 요소가 가미된 어린이를 위한 색다른 판타지 『이상한 과자 가게 전천당』 제2권. 주니어 판타지 대상을 수상한 만큼 작품성과 필력을 인정받은 작가 히로시마 레이코가 인간의 욕심, 행복, 올바른 가치관을 추구하는 대중적이며 보편적인 주제인 권선징악의 교훈을 전하는 이야기를 선보인다.
제2권에서는 최고의 도둑이 되고 싶은 남자, 엄마의 병을 고쳐주고 싶은 아이, 피아노를 잘 치고 싶은 학생, 앞날을 예측하여 친구들 사이에게 인기를 얻고 싶은 아이, 자신을 괴롭힌 사람에게 복수하고 싶은 남자, 외롭고 고독하여 대화할 상대가 필요한 여자 등 각기 다른 소원을 가진 6가지 이야기가 등장한다.
‘전천당’의 과자를 먹은 사람들이 우연히 같은 사건에 엮인다. 서로 전천당의 과자를 먹었지만 누군가의 행운이 더 커서 상대방의 행운을 짓누르게 되는 결과를 가져오는데…. 어째서 과자가 가진 행운의 힘이 달라지는지, 왜 이들은 서로의 사연에 얽히는지 본격적인 이야기가 시작된다.</t>
  </si>
  <si>
    <t>낡은 과자 가게 ‘전천당’의 과자를 먹고 행운과 불행의 갈림길에 놓인 사람들!
마법과 환상, 스릴러 요소가 가미된 어린이를 위한 색다른 판타지 『이상한 과자 가게 전천당』 제3권. 주니어 판타지 대상을 수상한 만큼 작품성과 필력을 인정받은 작가 히로시마 레이코가 인간의 욕심, 행복, 올바른 가치관을 추구하는 대중적이며 보편적인 주제인 권선징악의 교훈을 전하는 이야기를 선보인다.
여전히 ‘전천당’은 소원을 들어주는 과자를 판다. 딸이 악몽에서 벗어나길 바라는 아빠, 가족들에게 귀염 받는 동생이 되고픈 맏형, 주름살을 없애고픈 할머니 등 다양한 손님들이 각자의 소원을 가지고 전천당을 찾는다. 그러나 전천당과 손님들을 무서운 눈빛으로 노려보는 한 소녀가 있으니…. 소녀의 속셈은 무엇이고, 앞으로 전천당에서 어떤 일들이 벌어질까?</t>
  </si>
  <si>
    <t>낡은 과자 가게 ‘전천당’의 과자를 먹고 행운과 불행의 갈림길에 놓인 사람들!
마법과 환상, 스릴러 요소가 가미된 어린이를 위한 색다른 판타지 『이상한 과자 가게 전천당』 제4권. 주니어 판타지 대상을 수상한 만큼 작품성과 필력을 인정받은 작가 히로시마 레이코가 인간의 욕심, 행복, 올바른 가치관을 추구하는 대중적이며 보편적인 주제인 권선징악의 교훈을 전하는 이야기를 선보인다.
‘전천당’에 불만을 품은 소녀 요도미는 ‘화앙당’을 차리고 과자를 판다. 화앙당의 과자는 재빠르고 간편하게 소원을 이루어주지만 무시무시한 부작용이 있다. 전천당의 손님을 빼앗고 과자를 파괴하려는 화앙당의 주인 소녀. 모든 것이 소녀의 바람대로 이루어질 것인지, 손님들은 어느 과자를 선택할 것인지, 행운은 어느 가게 과자의 편일지…. 전천당과 화앙당의 거침없는 대결이 본격적으로 시작된다!</t>
  </si>
  <si>
    <t>화제의 베스트셀러!
어린이 판타지 1위!
전천당 물건을 도둑맞았다?!
과자와 장난감을 털어 간 범인을 잡아라!
화제의 베스트셀러, 《이상한 과자 가게 전천당》의 다섯 번째 이야기. 〈전천당〉은 특별한 동전을 가진 행운의 손님들에게 소원을 들어주는 과자를 판다. 5권에서는 〈전천당〉에 도둑이 드는 바람에 행운의 손님 아닌 엉뚱한 사람들이 〈전천당〉 과자를 먹고 벌어지는 아슬아슬한 이야기를 담았다. 도대체 누가 〈전천당〉 물건을 훔쳐 영업을 방해하는 것일까?</t>
  </si>
  <si>
    <t>화제의 베스트셀러!
어린이 판타지 1위!
앗! 전천당의 실수
손님에게 잘못된 과자를 팔았다. 그 결과는?
화제의 베스트셀러, 《이상한 과자 가게 전천당》의 여섯 번째 이야기. 〈전천당〉의 주인 베니코는 도둑맞은 물건을 찾아다니느라 감기에 걸리고 만다. 몸이 아파서일까? 베니코는 손님들의 소원에 조금씩 빗나가는 과자를 추천하고, 그 과자를 먹은 손님들은 의도치 않은 결과에 맞닥뜨린다. 이것 또한 누군가 〈전천당〉의 영업을 방해를 하는 것! 이제 더 이상 참을 수 없다!</t>
  </si>
  <si>
    <t>‘나는 설탕으로 만들어진 것처럼, 약한 존재가 아니다.’
성장통을 앓고 있는 우리 아이들에게 보내는 응원!
“자, 세상아! 난 준비됐으니까 얼마든지 덤벼!”
우리 아이들이 가슴을 펴고 자신감에 차서 이렇게 말하는 모습을 상상합니다. 부모님의 지나친 기대와 공부 스트레스, 그리고 매일 반복되는 학교생활 속에서 심적으로 지쳐가는 아이들이 많습니다. 더구나 자의식이 강해지는 사춘기를 맞은 아이라면, 더 힘든 시간을 보낼 수밖에 없겠지요. 〈나는 설탕으로 만들어지지 않았다〉는 여태껏 책에서 흔하게 다루었던 착하기만 한 이야기가 아니라, 아이들이 겪고 있는 현실의 모습을 더 가까이에서 그대로 담아내고자 하였습니다. 엄마와 아빠가 결혼을 하고 기적처럼 태어났다고 해서 붙여진 이름 ‘기적!’ 주인공 기적이는 자신에 대한 엄마의 지나친 기대와 공부 스트레스, 치매에 걸린 할머니 때문에 힘들게 살고 있는 사춘기 소년입니다. 가족에 대한 엄마의 헌신을 통해서, 지금껏 성장해 왔지만 이제부터는 좀 더 자신의 생각과 의지에 따라서 생각하고 행동하고 싶습니다.
이야기는 기적이를 통해서 이 시대를 살고 있는 우리 아이들이 겪고 있는 어려움과 그것을 대하는 생각과 모습을 보여 주고 있습니다. 이 이야기가 나와 가족, 학교, 선생님, 자기주도적인 삶에 대해서 생각해 볼 기회가 되었으면 좋겠습니다.</t>
  </si>
  <si>
    <t>『상상 친구』 작가 A.F. 해럴드의 세상에서 가장 특별한 우정 이야기!
어느 날 갑자기 단짝 친구가 세상을 떠난다면, 열 살 소녀는 어떻게 해야 할까?
디셈버와 해피니스는 둘도 없는 절친이다. 지금도 그렇고, 앞으로도 영원히 그러할 것이다. 그런데 해피니스가 사고로 죽었다, 작별 인사도 없이 갑자기. 해피니스가 사라지자 디셈버는 머릿속이 텅 비어 버렸다.
‘어떻게 이런 일이 일어날 수 있지?’
죽은 자들이 잠시 머무는 회색 세계로 가는 길을 우연히 찾아낸 디셈버는 그곳에서 해피니스를 다시 데려오기로 마음먹는다. 디셈버는 실패해도 몇 번이고 회색 세계로 간다.
‘진짜 친구라면 죽은 친구를 살리는 게 당연하잖아?’
디셈버는 절대 포기하지 않는다. 둘은 서로를 돕고, 서로를 구한다. 디셈버와 해피니스, 둘의 우정은 변함없다.</t>
  </si>
  <si>
    <t>우리나라의 동시 문학을 이끌며 30여 년 동안 활발하게 작품 활동을 해 온 권영상 시인이 신작 『도깨비가 없다고?』로 돌아왔다. 『도깨비가 없다고?』는 현재 우리 아이들의 모습을 도깨비에 빗대어 표현한 동시집이다. 숨어 있다가 갑자기 나타나서 사람들을 놀리는 얄미운 도깨비부터 도깨비방망이를 휘두르며 으스대는 도깨비, 감투를 뒤집어쓰고 다니는 도깨비, 잘 속고 어리숙해 측은한 도깨비까지 우리 옛이야기 속에만 살던 도깨비들이 지금 우리 일상으로 총출동한다. 이번 동시집에서 권영상 시인은 지금 아이들의 입말과 구수한 옛말, 서울말부터 지역의 오래된 언어까지 동시 곳곳에서 드러나는 우리말의 참맛을 보여 준다. ‘작품 해설’을 쓴 김륭 시인은 “타임머신을 택시처럼 타고 다니는 시대가 온다 한들 우리의 모든 시간과 장소에서 시인의 도깨비는 계속 출현해야 한다.”고 평했다. 재기 발랄한 그림으로 어린이 독자의 사랑을 받아 온 손지희 화가가 도깨비들을 귀엽고 친근하게 그려 내 동시에 더욱 활력을 불어넣는다. 사계절 동시집 17권.</t>
  </si>
  <si>
    <t>김개미 동시집 [레고 나라의 여왕]. 현실과 환상의 경계를 자유롭게 넘나들며 아이들의 문학의 재미를 알려줍니다. ‘그리움’과 ‘사랑’이라는 감성을 알려주고, 연작 동시 「아빠 없는 시간」으로 드러나는 아빠의 부재와 더불어 가족 간의 애틋함을 담고 있는 시들이 다수 포함되어 있습니다.</t>
  </si>
  <si>
    <t>『쉬는 시간에 똥 싸기 싫어』는 김개미 시인의 세 번째 동시집입니다. 엄청 웃기게도 쓸 줄 알고, 엄청 슬프게도 쓸 줄 알고, 깃털만큼 가볍게도 쓸 줄 알고 납덩이만큼 무겁게도 쓸 줄 아는 김개미 시인의 새 동시들을 기다렸다고요? 김개미 동시는 감칠맛 나는 입말로 써서 더 재밌고 쉽게 다가옵니다. 꼭 아이들이 쓴 것처럼 아이들의 마음을 고스란히 담고 있는 것은 기본이고요. 개성 있고 따뜻한 그림으로 자신만의 작업 세계를 꾸준히 넓혀 가고 있는 최미란 작가의 매력적인 일러스트와 이안 시인의 사랑스러운 해설로 더욱 다채롭고 풍성한 즐거움을 선사합니다. 어린이가 읽어도 재밌고 어른이 읽어도 재밌는, 무엇을 쓰든 재미있게 쓰는 김개미 시인의 동시를 통해 주변 모든 것들을 새로운 눈으로 발견해 내는 놀라운 세상을 만나 보세요.</t>
  </si>
  <si>
    <t>“누군가가 우리에게 시간을 보내왔다!”
숲을 개발하는 것이 생존인가, 지키는 것이 생존인가?
우리나라 최고의 생태 작가 이상권, 우리의 현실이 되어버린, 불편한 진실을 이야기하다
특서 청소년문학 열네 번째 이야기. 『신 호모데우스전』, 『하늘로 날아간 집오리』, 『개 재판』, 『고양이가 기른 다람쥐』 등 자연과 환경을 노래해 온 이상권이 2018 환경부 우수환경도서로 선정된 청소년소설 『숲은 그렇게 대답했다』를 수정, 보완하여 『시간 전달자』를 출간하였다. 새 책에는 시간 전달자를 소환하여 탄탄한 복선과 놀라운 반전을 선사하는 장치들을 보다 정교하게 다듬었으며, 인물들 사이의 미묘한 관계나 성격이 드러나는 말투까지도 세밀하게 담아내는 등 이상권이 그간 쌓아온 문학적 성취가 완벽하게 드러나 있다. 『시간 전달자』는 이상권의 작품을 처음 읽는 독자뿐만 아니라 그간 그의 작품을 즐겨 읽어 온 애독자에게까지 완성도 높은 서사로 감동을 선물할 것이다.</t>
  </si>
  <si>
    <t>괴짜 박사 프록토르는 불레와 리세에게 시간 여행 비누를 챙겨 프랑스 파리로 와 달라는 엽서를 보낸다. 그런데 엽서에 1888년도 우표가 붙어 있다니? 리세와 불레는 시간 여행 욕조를 타고 프록토르를 찾아 나서는데…. 역사 속 인물들과 사건들을 만난 프록토르와 불레, 리세의 좌충우돌 상상초월 생존 여행기가 펼쳐진다!
‘해리 홀레’ 시리즈로 국내 독자들의 사랑을 받고 있는 북유럽 최고 추리 작가 요 네스뵈의 판타지 동화 ‘괴짜 박사 프록토르’ 시리즈 2권 『신기한 비누 거품』이 출간되었다. 1권 『신기한 방귀 가루』는 출간되자마자 온라인 서점에서 주목받았고, 어린이 독자들뿐만 아니라 어른들의 마음까지 사로잡았다. 2권에서는 프록토르 박사와 리세, 불레가 시간 욕조를 타고 시공간을 넘나들며 특별한 여행을 하는 이야기를 담았다. 불레와 리세, 프록토르는 한층 더 돈독해진 우정을 보여 준다. ‘괴짜 박사 프록토르’ 시리즈는 전 세계 25개국에 수출되어 북유럽을 비롯해 미국, 영국 등에서 출간되었고, 영화로도 제작되어 노르웨이와 독일, 영국 등에서 사랑을 받고 있다.</t>
  </si>
  <si>
    <t>아빠가 오래도록 집에 오지 않는다.
꼭 투명 인간이 돼 버린 기분이다.
어느 날, 나와 똑 닮은 강아지 오즈를 만났다.
나처럼 오도카니 혼자인 녀석.
짖지도, 움직이지도, 다가오지도 않는….
내가 혹시 이 녀석의 마음을 열 수 있을까?
세상과 소통하는 데 서툰 소년과 강아지가 마음의 빗장을 푸는 이야기!</t>
  </si>
  <si>
    <t>보안국의 수습 요원인 16살 홍리는 정식 요원이 되는 것이 꿈이다. 정식 요원이 돼서 시민권을 얻으면 지금보다 더 나은 곳으로 엄마와 함께 갈 수 있기 때문이다. 보안국 중앙 서버에 침입한 ‘애니멀 메이킹’을 추적하던 중 우연히 AI형 봇 한스를 만난다. 한스는 자신의 주인 나나가 납치되었다며 홍리에게 도움을 청한다. 홍리는 자신이 쫓던 애니멀 메이킹과 한스의 주인 나나가 서로 긴밀하게 연결됐다는 것을 발견한다. 한스와 함께 나나를 쫓던 홍리는 야망 있는 의사이자 사업가인 백은 시장이 떠돌이 소녀와 봇을 만드는 과학자를 감금해 새로운 복제 인간 실험에 이들을 이용하고 있다는 사실을 알게 된다. 우여곡절 끝에 홍리와 한스는 결국 나나를 만나게 되지만, 나나는 자신을 한나라고 소개하고 백은 시장을 엄마라고 믿고 있다. 홍리는 자신을 되찾고 싶어 하는 나나를 돕기 위해 백은 시장이 세상을 지배하려고 만든 ‘애니멀 메이킹’이라는 VR에 들어간다. 홍리와 나나의 활약으로 백은 시장은 VR 감옥에 갇힌다. ‘애니멀 메이킹’의 정체를 밝혀낸 홍리, 한스, 나나는 각자가 선택한 구역으로 다시 돌아간다.</t>
  </si>
  <si>
    <t>권영상의 동시집 『엄마와 털실 뭉치』. 저자와 늘 대화하는 세상의 모든 나무, 꽃, 개미, 무지개, 콩, 풀씨, 저자의 교실 친구들, 급한 대로 집어 쓴 연필과 볼펜으로 써내려간 시편들로 구성되어 있다. 떨어지는 가랑잎의 이야기를 다룬 ‘가랑잎들’, 도토리나무에서 떨어지는 도토리의 소리를 그린 ‘툭툭’, 아버지에 대한 이야기를 담은 ‘우리 아버지’ 등의 시편들을 모두 5장으로 나누어 수록하였다.</t>
  </si>
  <si>
    <t>뉴베리 상 수상자이자 뉴욕타임스 베스트셀러 작가, 캐서린 애플게이트의
판타지 3부작, 생존을 향한 멸종 위기종들의 머나먼 여정!
“가장 먼저 죽는 건 두렵지 않지만 마지막에 죽는 건 두려워. 난 절대로 엔들링은 되고 싶지 않아.”
한 종족의 마지막 남은 생존자, 엔들링!
진실을 가려내는 특별한 능력을 지닌 데언 족의 엔들링은 가장 연약한 막내 빅스다.
안전한 피신처를 찾아, 그리고 어딘가 남아 있을지 모를 자신의 종족을 찾아 혼란스러운 네다라 제국을 여행하면서, 빅스는 저마다의 사연을 가진 친구들을 만난다. 가치 있는 워빅 족 토블, 비밀이 많은 인간 소녀 카라, 솜씨 좋은 도둑 렌조, 원칙을 소중히 여기는 펠리벳 족 갬블러. 친구로 시작해서 가족이 된 이들은 데언 족뿐 아니라 모든 종족을 위협하는 제국의 무서운 비밀을 맞닥뜨리는데…. 풍부한 상상력으로 그려 낸 광활한 네다라 제국에서의 놀라운 판타지가 펼쳐진다!</t>
  </si>
  <si>
    <t>더 상큼하고 더 솔직하고 더 몽글몽글한 김개미가 온다
오줌이 온다!
어색하게 꾸민 구석 없이 ‘그냥 어린이 마음’으로 쓴 시들로 독자를 단숨에 사로잡은 김개미 시인의 다섯 번째 동시집 《오줌이 온다》가 출간되었습니다. 《오줌이 온다》는 시인 특유의 자유롭고, 건강하고, 엉뚱한 김개미표 시들로 가득합니다. 어쩌면 2017년 출간되어 지금까지 아낌없이 사랑받고 있는 《쉬는 시간에 똥 싸기 싫어》의 주인공을 다시 만난 기분도 들 거예요. 무척 좋아하던 친구를 2년이라는 시간이 훌쩍 지난 뒤 다시 만나 덥석 껴안고 싶은 마음이랄까요. 여전히 사랑스럽고, 따뜻하고, 솔직한 친구를 만나 반갑기도 하고, 그사이 미처 몰랐던 친구의 비밀을 새록새록 엿보는 즐거움에 한껏 들뜨기도 합니다. 이번에는 좋아하는 친구를 향한 간질간질하고 몽글몽글한 사랑 이야기도 함께 들을 수 있으니 더욱 기대해도 좋겠죠!
발랄한 상상력으로 아이들의 세계를 산뜻하게 그려 온 박정섭 작가의 일러스트로 매력적인 시 세계를 더욱 생생하게 만날 수 있습니다. 때로는 포근한 담요처럼, 때로는 톡 쏘는 사이다처럼 아이들의 마음을 탁월하게 어루만지는 김개미 시인의 시를 만나 보세요.</t>
  </si>
  <si>
    <t>“안녕하세요? 저는 로줌 유닛 7134입니다. 로즈라고 불러도 좋아요.”
500개의 로봇이 실린 화물선이 침몰했다! 거친 파도 속에서 살아남은 건 단 하나의 로봇, 로즈! 야생의 섬에 떨어진 로즈는 어떻게 이곳에 오게 되었는지, 자신이 누구인지 아무것도 알지 못한다. 살아남아야 한다는 사실만 알 뿐!
과연 로봇은 이 거친 야생에서 생존할 수 있을까?</t>
  </si>
  <si>
    <t>이승과 저승을 넘나드는 판타지 요리 동화!
열꽃 소녀를 구하라!
죽은 사람과 산 사람, 모두가 좋아하는 요리를 찾아라!
스페인 아동·청소년 문학상 수상
메를린 어린이 문학상 수상
IBBY 아너리스트 선정</t>
  </si>
  <si>
    <t>곽재식 작가의 『이상한 용손 이야기』가 ‘소설의 첫 만남’ 시리즈 열네 번째 책으로 출간되었다. 곽재식 작가는 그동안 동서양의 전설, 인공지능, 외계인 등 흥미로운 소재를 장르적 상상력으로 펼치며 많은 사랑을 받아 왔다. 이번 작품은 자신이 용의 자손이라는 사실을 알게 된 소년이 주인공으로 등장한다. 용손의 감정이 요동치면 하늘에서 비가, 심지어는 홍수를 일으킬 만한 폭우가 내린다는 것을 깨닫고 마음을 다스리기 위해 고군분투하는 소년의 모습을 귀엽고 사랑스럽게 그렸다. 다수의 동화 작업에 참여하고 그림책을 펴내 온 일러스트레이터 조원희의 개성 있는 삽화가 글과 호응하면서 생기와 활달함을 불어 넣는다.</t>
  </si>
  <si>
    <t>자유와 해방을 위한 사이버 전쟁의 시작
최후의 승자는 누가 될 것인가?
인터넷은 자유와 해방의 공간인가, 감시와 통제의 도구인가? 세계 최고의 컴퓨터/공학 천재들이 펼치는 치열한 두뇌 게임, 그리고 그 뒤에 숨겨진 거대한 음모를 다룬 SF 스릴러. 영화감독 및 드라마 프로듀서로 왕성히 활동 중인 작가답게 바로 영화로 옮겨도 좋을 만큼 탄탄한 구성과 속도감 있는 전개가 돋보이며, 그래픽 노블을 방불케 하는 화려한 시각 효과와 함께 암호화 및 해킹 기법, 프로그램 코딩 등 최신 컴퓨터공학의 세계를 맛보는 재미도 쏠쏠하다. 『지니어스 게임』의 빅히트로 현재 3편까지 출간되어 큰 인기를 끌고 있다.
2010년 위키리크스 사태와 2013년 에드워드 스노든의 NSA(미국국가안보국) 기밀 폭로는 국가권력이 인터넷을 통제하고 지배의 수단으로 이용하고 있다는 사실을 만천하에 보여줬다. 특히 NSA가 개개인의 메일과 통화 내역, 신용카드 사용 기록은 물론 우방 국가들의 수반까지 감시해왔으며 미국 유수의 IT 기업들도 NSA의 정보 수집 활동에 협조했다는 사실이 밝혀져 전 세계를 충격에 빠트렸다. 이를 계기로 인터넷을 통한 정보의 공개와 공유, 그리고 그것을 둘러싼 저항운동이 폭발적으로 확산되었는데, 이제 인터넷이 사회운동의 장으로서 얼마나 큰 정치적 위력을 발휘할 수 있는가를 보여준다. 각기 다른 이유로 저항운동에 동참하게 된 주인공들의 대모험을 통해, 인터넷 혁명이 만들어가는 우리 사회의 현재와 미래를 곰곰이 생각해보게 해줄 것이다.</t>
  </si>
  <si>
    <t>탈출한 호첸플로츠가 복수를 다짐하며 카스페를네 할머니를 납치한다. 괴발개발 쓴 글씨로 날아온 협박장을 받고 카를페를과 제펠은 호첸플로츠를 찾아간다. 투시력자 슐로터베크 부인과 악어 개 바스티, 딤펠모저 경감의 도움으로 호첸플로츠를 골탕먹이는데…</t>
  </si>
  <si>
    <t>영리한 카스페를과 제펠에게 한껏 당하고도 또다시 나타난 왕도둑 호첸플로츠가 이번엔 제대로 된 석방 증명서를 갖고 있다. 그러나 세살 버릇 여든까지 간다고 집에 돌아오자마자 무기부터 챙기는데… 안데르센 상을 수상한 독일 작가의 장편창작동화.</t>
  </si>
  <si>
    <t>겉만 봐서는 알 수 없는 정치의 근본을 들여다보는 쉬운 입문서!
《윤리, 최대한 쉽게 설명해 드립니다》의 저자 페르난도 사바테르가 그 후속작으로 쓴 정치 교양서 『정치, 최대한 쉽게 설명해 드립니다』. 인간의 본성에 대한 깊은 통찰과 풍부한 역사 지식을 바탕으로 정치의 근본을 설명하며 인간이란 무엇이며, 사회란 무엇인가에 대한 이해를 돕는 책이다. 사회, 권력, 개인주의, 경제, 환경, 전쟁 그리고 자유까지 정치의 근본을 전문적인 용어나 어려운 개념어들을 사용하지 않고 최대한 쉽게 설명하고 있다.</t>
  </si>
  <si>
    <t>선거권은 시작, 10대가 정치활동을 하는 그날까지
지금까지 ‘정치’라는 단어만 들었지, 내 일이 아니라고 생각하며 외면했던 영역이었던 ‘선거’를 이 책은 양파껍질 벗기듯 하나하나 차근차근 풀어 나가면서 청소년을 보호받는 대상에서 정치하는 시민으로 끌어올리기 위해 기획되었다. 당장 선거권이 생긴 고3(만 18세) 조카와 2년 뒤 유권자가 되는 고1(만 16세) 조카가 정치학 박사인 삼촌과 유쾌한 토론을 이어 가는 대화 형식으로 만들어져 실용성은 물론 공감과 읽는 재미를 모두 챙겼다.</t>
  </si>
  <si>
    <t>- 독자대상: 고등학생
- 구성 및 특징:
① 최신 출제 경향을 반영
                                                                                                                                                                                                                                                                ② 꼭 알아야 할 빈출 어휘들을 우선적으로 학습
                                                                                                                                                                                                                                                                ③ 재미와 정보를 주는 스토리와 함께 어휘와 예문을 학습</t>
  </si>
  <si>
    <t>초등학생부터 고등학생까지 Word 수준별 쉬운 영어로 세계명작을 읽는다~
교재, E-Book, MP3 파일로 더욱 생생하게 읽고 듣는 멀티미디어 영어학습!
《YBM READING LIBRARY》 시리즈 제18권 『50가지 재미있는 이야기』.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</si>
  <si>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제13권 『걸리버 여행기』.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</si>
  <si>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39 『레 미제라블(Les Miserables)』. 행복한 명작 읽기 시리즈는 기초가 약한 영어 초급자나 초·중·고 학생들이 재미있게 영어 명작들을 읽으며 독해력을 키울 수 있는 효과적인 교재이다. 초보자를 위한 350단어 수준에서 중고급자를 위한 1,000단어 수준까지 5단계로 구성되어 있는 본 프로그램에서는 단계별로 효과적인 영어 읽기 요령과 영문 고유의 참맛을 느낄 수 있는 장치를 곳곳에 배치하였다.</t>
  </si>
  <si>
    <t>초등학생부터 고등학생까지 Word 수준별 쉬운 영어로 세계명작을 읽는다~
교재, E-Book, MP3 파일로 더욱 생생하게 읽고 듣는 멀티미디어 영어학습!
《YBM READING LIBRARY》 시리즈 제14권 『빨간머리 앤』.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</si>
  <si>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명작읽기 시리즈 5번째~ [성경이야기 1 - 구약성서]. 행복한 명작읽기 시리즈는 기초가 약한 영어 초급자나 초ㆍ중ㆍ고 학생들이 영어 명작들을 읽으며 독해력을 키울 수 있는 재미있고 효과적인 독해력 증강 프로그램이다. 1단계는 초보자에게 적합한 350 단어 수준으로 구성되었다.</t>
  </si>
  <si>
    <t>- 독자대상: 중학교 영어듣기 학습자
- 구성: 문제 + 정답 해설
- 특징
① 최신의 출제 경향을 반영한 실전모의고사 20회 수록
② 2013년부터 2015년까지 실시된 《시도교육청 주관 영어듣기능력평가》의 기출 문제 5회분 수록
③ 《시도교육청 주관 영어듣기능력평가》 기출 문제를 면밀히 분석하여 총 17개의 유형으로 분류하고 문제 공략법 수록</t>
  </si>
  <si>
    <t>초등학생부터 고등학생까지 Word 수준별 쉬운 영어로 세계명작을 읽는다~
교재, E-Book, MP3 파일로 더욱 생생하게 읽고 듣는 멀티미디어 영어학습!
《YBM READING LIBRARY》 시리즈 제5권 『안데르센 동화집』.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</si>
  <si>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제17권 『어린 왕자』.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</si>
  <si>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제15권 『오즈의 마법사』.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</si>
  <si>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제9권 『이솝우화』.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</si>
  <si>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명작으로 영어 익히는 행복한 동화 읽기 시리즈. 안데르센 원작 [인어공주]의 영문을 통하여 재미있게 영어를 익히고 세계 명작도 접할 수 있다.</t>
  </si>
  <si>
    <t>초등학생부터 고등학생까지 Word 수준별 쉬운 영어로 세계명작을 읽는다~
교재, E-Book, MP3 파일로 더욱 생생하게 읽고 듣는 멀티미디어 영어학습!
《YBM READING LIBRARY》 시리즈 제16권 『정글 북』.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</si>
  <si>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영어 독해력 증강 프로그램 행복한 명작 읽기 시리즈 7 《정글북》. 행복한 명작 읽기 시리즈는 기초가 약한 영어 초급자나 초·중·고 학생들이 재미있게 영어 명작들을 읽으며 독해력을 키울 수 있는 효과적인 교재로, 단계별로 효과적인 영어 읽기 유형과 영문 고유의 참맛을 느낄 수 있는 장치를 곳곳에 배치하였다.
이번 교재는 「정글북(The Jungle Book)」이며, 초급자를 위한 Grade 1(350 Words)에 해당한다. 《정글북》은 정글에서 자란 늑대소년 모글리와 정글 동물들의 우정과 사랑을 통해 자신을 희생하며 함께 살아가는 모습을 묘사했으며 모글리의 삶을 통해 인간세계의 이기주의를 비판하고 있다. 아울러 정글을 지키고자 노력하는 모글리의 모습은 어린이들에게 자연의 소중함을 일깨워 주고 있다.</t>
  </si>
  <si>
    <t>명작으로 영어 익히는 행복한 동화 읽기 시리즈. O 헨리 원작 [크리스마스 이야기]의 영문을 통하여 재미있게 영어를 익히고 세계 명작도 접할 수 있다.</t>
  </si>
  <si>
    <t>초등학생부터 고등학생까지 Word 수준별 쉬운 영어로 세계명작을 읽는다~
교재, E-Book, MP3 파일로 더욱 생생하게 읽고 듣는 멀티미디어 영어학습!
《YBM READING LIBRARY》 시리즈 제19권 『키다리 아저씨』.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</si>
  <si>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제권 『플랜더스의 개』.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</si>
  <si>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명작읽기 시리즈 14번째~ [플랜더스의 개]. 행복한 명작읽기 시리즈는 기초가 약한 영어 초급자나 초·중·고 학생들이 영어 명작들을 읽으며 독해력을 키울 수 있는 재미있고 효과적인 독해력 증강 프로그램이다. 2단계는 초보자에게 부담없는 450 단어 수준으로 구성되었다.</t>
  </si>
  <si>
    <t>초등학생부터 고등학생까지 Word 수준별 쉬운 영어로 세계명작을 읽는다~
교재, E-Book, MP3 파일로 더욱 생생하게 읽고 듣는 멀티미디어 영어학습!
《YBM READING LIBRARY》 시리즈 제12권 『하이디』.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</si>
  <si>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제8권 『행복한 왕자』.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</si>
  <si>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열강의 틈바구니에서 혼란을 겪으며 식민지로 전락했지만 끝끝내 독립을 향해 나아가다
시대를 읽지 못한 흥선 대원군, 불평등하게 맺은 강화도 조약, 농민군의 패배로 끝난 동학 농민 운동을 비롯해 끊임없이 이어진 열강의 힘겨루기 속에서 혼란을 겪다 끝내 일제에게 나라를 빼앗기고 이후 무자비한 억압과 끊임없는 약탈로 힘겹게 살아간 이 시기를 생각하면 마음이 저절로 답답해진다. 그렇다고 이 시기를 ‘일제가 우리를 착취하고 수탈했어’라고 생각하면 그만일까? 그저 근대를 아픈 역사로 치부해 버리면 이 시기를 제대로 이해할 수 없다. 일제를 몰아냈는데도 계속 고통받는 사람이 있고, 지금 당연하게 여기는 것들이 식민지에서 비롯되었다는 것을 알게 되면 아픈 역사라고 생각했을 때보다 마음이 더 답답해지게 된다. 하지만 역사에 대한 질문은 이런 고구마 같은 답답함에서 시작하는 것이다. 역사에 대해 질문을 던지고 이 답답함을 해결하려는 노력이야말로 역사를 대하는 바른 자세이며, 이런 삶 자체가 바로 역사가 될 것이다.</t>
  </si>
  <si>
    <t>과학적으로 해부한 13마리 괴물을 만나다!
말만 들어도 재미있고 더 알고 싶어지는 게 괴물 이야기이다. 말만 들어도 머리 아프지만 더 많이 알아야 하는 게 과학이다. 이 둘이 만나 세상에서 가장 오싹하고 흥미진진한 과학 교양서 『괴물 과학 안내서』. 과학자이자 SF소설가이며 ‘온라인 괴물 소굴’의 주인으로 불리는 곽재식 작가가 13마리 괴물과 요괴들을 과학적으로 솜씨 좋게 해부해, 새로운 이야기를 들려준다. 흡혈귀, 거대 절지동물, 늑대인간, 미라, 흰여우…. 책을 열고 친숙하지만 으스스하고, 기묘하면서도 대책 없이 엉뚱한 괴물들을 ‘과학적으로’ 만날수 있다.
저자의 안내를 따라 책 속을 돌아다니다 보면 역사, 신화, 철학, 예술, 시사 등등 이 세상 온갖 이야기를 탄탄히 받쳐 주고 품어 주는 과학의 진짜 매력을 마음껏 맛볼 수 있다. 현실과 상상 사이, 과학과 비과학 사이를 마음껏 오가는 동안 독자들은 두 번 놀랄 것이다. 어렵게만 보이던 과학의 세계로 들어가는 문을 다른 누구도 아닌 괴물과 요괴들이 열어 주었다는 사실에, 그리고 그렇게 들어간 과학의 세계가 너무나 유머러스하고 유쾌하다는 사실에.</t>
  </si>
  <si>
    <t>스스로 질문을 찾아 나서는 어린이를 위한 특별한 대학
어린이가 묻고 우리 시대를 대표하는 석학이 명쾌하게 답했다, 모든 자연의 원리를 밝히는 물리 이야기. 어린이에게 학문의 세계를 소개하는 ‘어린이 대학’ 시리즈가 창비에서 출간되었다. 생물, 역사, 물리, 경제 등 어린이가 자신을 둘러싼 세상을 이해하는 데 특별히 도움이 될 만한 기초 학문을 선정해 인간과 사회에 대한 통합적 이해를 도모하도록 구성했다. 초등학교 5, 6학년을 대상으로 직접 설문조사를 벌여 어린이들이 각 학문에 대해 궁금해하는 점을 받고, 해당 학문을 평생 연구해 온 석학이 어린이의 질문에 답했다.
엉뚱해 보이지만 핵심을 꿰뚫는 어린이의 질문과 지식과 통찰을 담은 석학의 대답을 통해 각 학문의 기초를 이해하고 다양한 사회·자연 현상을 한층 깊은 시선으로 바라볼 수 있게 이끈다. 『어린이 대학: 물리』에서는 일상생활 속에서 스쳐 지나가는 사물, 현상, 사건에도 물리 법칙이 숨어 있음을 알려 주면서 주변 세상에 대한 구체적인 호기심을 과학적 사고로 연결할 수 있도록 이끈다. 4차 산업 혁명 시대를 앞둔 오늘날, 미래가 어떤 모습으로 바뀔지, 과학이 사회에서 어떤 역할을 해야 하는지 등에 대한 과학자의 통찰을 엿볼 수 있다.</t>
  </si>
  <si>
    <t>보통 사람을 대상으로 쓴 조선 시대 최초의 민중서 〈동경대전〉을 풀어쓰다!
과거의 지혜를 통해 미래의 비전을 열어주는 「청소년 철학창고」 제25권 『동경대전』. 조선 시대 성리학 연구자 최천식이 중고생을 위해 동학의 창시자 최제우의 글을 모아 엮은 〈동경대전〉을 풀어썼다. 1894년 동학 민중 혁명이 일어나기까지 민중에게 희망의 등불과 다름없었던 〈동경대전〉의 사상의 핵심인 동학에 대해서도 설명하고 있다. 신분 차별이 없는 개벽 세상을 열어야 한다는 보통 사람의 열망이 담겨 있음을 보여준다. 중고생의 이해를 돕기 위해 직역을 의역으로 전환했으며, 한문 해석에 관한 설명을 생략했다.</t>
  </si>
  <si>
    <t>『토론 콘서트: 윤리』는 한국토론교육연구소 소장으로 활약 중인 저자가 엄선한 쟁점 9가지를 가지고 윤리에 대해 배워나갈 수 있는 책이다. 독자는 이 책이 던지는 윤리 주제를 토론하고 고민해 보며, 삶의 가치관과 인생의 방향을 설정할 수 있을 것이다. 청소년이 부담 없이 토론에 접근해 재미와 유익을 동시에 잡을 수 있도록 하는 데 초점을 맞췄다.</t>
  </si>
  <si>
    <t>성장하고 싶은 청소년을 위한 살아 있는 성교육 실천법 교과서!
호기심을 통해 자기 자신을 돌아보는 사춘기 여행
이 책은 사춘기를 앓는 주인공의 성에 대한 궁금증을 여행이라는 방법을 통해 담았다. 또 여러 문제를 만났을 때 어떻게 풀어나가야 하는지에 대한 해결 방법도 모색하고 있다. 전체 여정 속에서 성에 관한 사건 사고가 많이 생긴다. 대화 중에 불쑥 성 이야기가 튀어나올 수 있다. 만약 성적 호기심만으로 이 책을 폈다면, 목차 중 마지막 장을 먼저 읽자. 내가 먼저 가고 싶은 곳을 여행하면 된다. 주인공은 사춘기 여행을 통해 점점 성장한다. 독자들도 이 여행을 통해 자신을 살펴보는 기회를 얻게 될 것이다.
청소년을 대상으로 한 성교육 책은 상대적으로 적다. 특히 나답게 살고 싶은 사춘기 아이들에게 삶을 살아내는 실천법을 제시해주는 책은 아직 만나지 못했다. 그래서 이 책이 나왔다. 사춘기의 나에게 선물해 주는 마음으로 읽어 보자. 아니면, 지금 생각나는 누군가에게 선물해주어도 좋다. 나눌수록 여행의 기쁨은 더 커지기 때문이다. 초등학생도 쉽게 읽을 수 있도록 거듭 수정했다. 나의 성장을 위해 편하게 읽어가길 바란다.</t>
  </si>
  <si>
    <t>오해와 편견 속에서 피어난 진실된 우정, 다르게 생각하는 법을 일깨워 주는 판타지 동화!
영국 어린이들을 매료시킨 판타지 동화 〈아멜리아 팽〉 시리즈가 한국에서 출시됐다. 그 첫 번째 책 《뱀파이어 소녀 아멜리아 팽-오싹 무도회에서 생긴 일》은 호기심 많은 주인공 뱀파이어 소녀 아멜리아 팽이 애완 호박을 찾기 위해, 친구들과 좌충우돌 모험을 펼치는 이야기로 시작한다.</t>
  </si>
  <si>
    <t>지구 대폭발 후 미래 세계를 배경으로, 물이 희귀해진 세상에서 구름을 찾아 물을 만들어 파는 구름사냥꾼들의 모험을 그린 SF 판타지소설이다.
공중에 떠 있는 섬이란 설정은 이미 조너선 스위프트의 〈걸리버 여행기〉와 애니메이션 〈천공의 섬 라퓨타〉에서 강렬하게 선보인 것이지만, 이 소설은 그런 설정을 인류 문명 전체로 확장하여 더욱 환상적인 이야기의 세계를 펼쳐 보인다. 엄청난 크기의 하늘해파리를 비롯해 하늘고래, 스카이라이더, 하늘꽃밭 같은 동식물에서 금단의 제도, 반대자들의 제도, 어둠의 제도 등 다양한 유형의 섬까지 기상천외한 소재들로 독자의 시각적 상상력을 마구마구 자극한다. 하지만 계속 읽다 보면 차츰 호기심 많은 사춘기 소년이 바깥세상과 부딪치며 인생과 사랑에 눈뜨는 시린 성장통에 마음을 빼앗기게 될 것이다.</t>
  </si>
  <si>
    <t>자신다움을 놓지 않고 살아가는 사람들의 이야기!
시대의 아픔을 문학으로 풀어내는 작업을 꾸준히 이어오고, 오랜 시간 청소년 문학에 힘써 온 박상률 작가가 신작 소설집 《나는 라이카가 아니다》를 펴냈다.
이번 소설집 또한 청소년 소설 분야를 대표하는 작가답게 각자의 위치에서 청소년이 겪는 고통과 고민에 집중하고 있다. 어린이도 아니고 어른도 아닌 세대가 가지는 꿈과 방황에 대한 다양한 이야기들이 담겨 있다. 공부 잘하는 오빠에게 비교 대상이 되면서도 자신의 꿈을 잃지 않고 찾아가는 동생 해미의 심리에 집중한 표제작 〈나는 실패한 라이카가 아니다〉를 비롯해, 다른 사람들 눈에 튀는 옷차림이어도 개성을 포기하지 않는 발랄한 여고생의 이야기를 담은 〈똥꼬 치마 대장〉, 성인이 되자마자 전 여자친구의 아이를 키우게 된 어린 아빠의 기쁨과 슬픔을 담은 〈누가 사랑을 아름답다 했는가〉, 그리고 어릴 적 독일로 입양되었다가, 친부모를 찾기 위해 한국에 온 입양아 헬가의 이야기를 다룬 〈출세〉, 키워준 사람이 엄마가 아니라 이모라는 걸 알고, 일탈을 했다가 법정에서 이모의 진심을 알게 된 소녀의 이야기인 〈희영〉, 원전이 폭발하는 사고가 나고 집으로 돌아오지 못하는 아버지의 고통을 담은 〈불 끄고 자야지〉, 마지막으로 돌봐줄 사람이 없어 절로 들어가 그곳의 어른들의 번뇌를 만나면서 성장하는 학승의 시선을 담은 〈학스앵〉까지. 모두 7편의 다채로운 단편 소설들로 이루어져 있다. 주인공 모두 답이 보이지 않는 현실에서도 자신다움이 무엇인지를 놓치지 않고 살아가는 자기 삶의 진정한 주인공인 사람들이라고 할 수 있다.</t>
  </si>
  <si>
    <t>인간보다 더 인간적인 로봇이 온다! 그들은 과연 인간의 친구일까, 적일까?
지구상에서 유일하게 인간과 기계가 공존하는 중립 지역, 남극
인간과 기계 사이의 전쟁으로 부모를 잃은 열다섯 살 소년, 엑토르
인류를 멸망시키기 위해 소수 정예로 창조된 대량 살상 기계 13호, 프람
인간 공학에 미쳐 사람들에게 외면당하는 인공두뇌 전문가, 리디아
오로지 인간만이 지구의 주인이어야 한다고 믿는 전쟁 영웅, 카펙
기계를 처단하려는 일념으로 똘똘 뭉친 테러리스트, 러다이트
인공 지능의 능력이 인간을 초월하는 기술적 특이점 시대, 지구의 주도권을 장악하기 위한 헤게모니 싸움이 펼쳐진다!</t>
  </si>
  <si>
    <t>2125년, 지구는 한계에 다다랐다!
‘뉴 어스 프로젝트’만이 유일한 희망이다!
지구 온난화, 해수면 상승, 기근, 그리고 전염병으로 지독히 살기 힘들어진 2125년, 세계 각국은 소수의 특권층만을 위한 안전지대인 ‘돔 시스템’을 구축한다. 그러나 여기에 들어가지 못한 사람들은 로봇에게 일자리를 빼앗기고 빈민으로 전락해 하루하루 먹고살기도 버거운 전쟁 같은 삶을 산다. 지구인의 다른 행성으로의 이주를 추진하는 ‘뉴 어스 프로젝트’가 유일한 대안으로 떠오르지만, 거기에는 추악하고 끔찍한 비밀이 숨겨져 있는데….</t>
  </si>
  <si>
    <t>바람청소년문고 10권. 최고의 아동 문학에 주어지는 2020년 월터 상, 2020년 사우스 아시아북 상, 2020년 골든 키트 상을 받았고, 2020~2021년 텍사스 블루보넷 상에 노미네이트된 화제작. 어느 날 다리 위에서 만난 네 아이가 진정한 가족과 삶에 대한 의미를 깨달아가는 성장 소설이다.</t>
  </si>
  <si>
    <t>비밀에 싸인 쌍둥이 자매의 우정과 경쟁 그리고 사랑
신비롭고 매력적인 쌍둥이 자매의 이야기가 펼쳐지는 『뱀파이어 시스터』 제1권 《빛과 어둠의 맹세》. ‘빛’을 상징하는 올리비아와, ‘어둠’을 상징하는 아이비. 정반대인 쌍둥이 자매가 서로의 행세를 하면서 전개되는 아슬아슬한 긴장감, 그리고 예상 못한 반전이 아이들에게 독서의 재미를 알려줍니다. 13살 소녀 올리비아는 새로 전학 간 학교에서 자신과 놀랍도록 똑같이 생긴 소녀, 아이비를 만납니다. 알고 보니 둘은 같은 날 한 부모에게서 태어나 각기 다른 곳으로 입양된 쌍둥이 자매. 서로 다른 환경에서 자라 너무나 다른 성격과 패션 감각을 지닌 쌍둥이 자매는 서로의 존재를 알게 되면서부터 역할을 바꿔 서로의 행세를 하기 시작하는데….</t>
  </si>
  <si>
    <t>끈질기게 따라붙는 파파라치들! 올리비아의 짜릿한 비밀 연애는 여기서 끝나고 말 것인가? 명랑 쾌활한 치어리더 소녀 올리비아와 어둠의 비밀을 간직한 뱀파이어 소녀 아이비. 이 두 사람은 신비롭고 매력적인 쌍둥이 자매입니다. 슈퍼스타 잭슨과 비밀리에 사귀고 있는 올리비아는 잭슨과 함께 영화에 출연하며 차세대 배우로 주목을 받습니다. 또한 아이비와 함께 연달아 다음 작품의 주인공으로 발탁되며 올리비아는 생애 최고의 나날들을 보냅니다. 하지만 나무 말뚝보다 연기를 못하는 아이비가 영화 출연을 거절하면서, 올리비아의 기회마저 날아가 버릴 위기에 처합니다.
게다가 파파라치들은 끈질기게 따라붙으며 정보를 캐내려 하고, 질투에 눈이 먼 뱀파이어 여배우까지 등장하며 잭슨과의 관계에도 빨간불이 켜집니다. 올리비아와 잭슨의 관계는 어떻게 될까요? 일생일대의 기회와 위기를 동시에 맞은 올리비아는 어떤 선택을 하게 될까요? 서툴지만 사랑스러운 쌍둥이 자매의 사랑과 우정, 모험 이야기를 만나 보세요.</t>
  </si>
  <si>
    <t>무엇이 공평한 평가이며, 참된 평등인가? 청소년 인권의식 성장을 그린 소설!
늘품중학교 2학년 여학생 채원과 같은 반 남학생 태경은 모든 것이 다르지만 공통점이 있다. 그것은 수행평가가 불공평하다고 느낀다는 점! 채원은 노력을 하던 안 하든 모든 모둠에게 동일하게 주어지는 수행평가 점수가 불공평하다고 생각하고, 태경은 남학생과 여학생이 다른 기준으로 적용되는 체육 평가가 부당하다고 생각한다. 채원은 채원대로 태경은 태경대로 불만이 커지면서 같은 불만을 품은 아이들과 합심한다. 이들은 선생님들에게 ‘불성실한 모둠원으로 인해 피해를 봐야 하는 불공평한 수행평가’와 ‘약자에 대한 배려가 도리어 역차별로 이어지는 체육 평가’의 기준을 바꿔달라고 요구한다. 받아들여지지 않으리라는 예상을 깨고 선생님들은 이들의 요구를 그대로 받아들였고, 채원과 태경은 비로소 ‘완벽하고 공평한 평가와 참된 평등’이 이루어졌다며 만족해한다. 그러나 이렇게 완벽한 평가 방식에 의문을 들게 하는 수행평가가 주어지면서, 채원과 태경은 전혀 예상치 못한 상황을 맞이하게 된다.
이 소설은 무엇이 공평이고 평등이며, 무엇이 정의로운가에 대한 명확한 답변을 제시하지는 않는다. 학생들이 느끼는 불공평에 공감하면서도 그 대안이 무엇인지도 끝까지 의문문으로 남겨 놓는다. 그러나 불공평을 대하는 태도에 대해서는 확실한 마침표를 제시한다. 불공평의 문제를 해결하기 위해서는 내 불이익이 아니라 내가 누리는 특권에 대한 인식에서 출발해야 한다는 것이다. 채원과 태경은 처음에는 자신들의 불이익에만 주목하다가 스스로 당연하다고 여겼던 것들이 실제로는 특권임을 깨우치면서 다른 친구들이 받는 차별에 눈을 돌린다. 내 이익이 아니라 타인의 권리에 대한 인식이 생기면서 채원과 태경은 인권의식이 한걸음 성장한다.</t>
  </si>
  <si>
    <t>『신기한 방귀 가루』는 괴짜 박사 프록토르가 만든 초강력 방귀 가루로 지하 감옥 탈출부터 하수관에서 펼쳐지는 아나콘다와 결투, 독립 기념일에 터지는 환상적인 축포 쇼까지 이어지는 엄청난 모험 이야기를 담은 판타지 동화이다.</t>
  </si>
  <si>
    <t>유령의 탄생과 유령 사냥꾼!
산 사람과 죽은 자를 위한 오싹오싹 호텔로 오세요.
《유령 요리사 2 유령의 탄생과 유령 사냥꾼》은 열병으로 죽음을 맞이하고, 막 유령의 세계에 입문한 열꽃 소녀의 이야기를 담고 있다. 자신이 유령이라는 사실을 받아들여야 하는 소녀는 슬픔을 느낄 새도 없이 수많은 일에 맞닥뜨리게 된다.
갑자기 방을 내놓으라며 들이닥치는 온갖 유령과 못된 호텔 주인에게서 자신의 가족을 지켜야 한다. 호텔에 머물려는 유령과, 유령을 쫓아내려는 자들, 그리고 모두를 위협하는 어둠의 그림자…. 가족과 동료를 지키려는 열꽃 소녀의 두근두근 용감한 이야기가 펼쳐진다.</t>
  </si>
  <si>
    <t>이 책은 [전사들] 시리즈의 두 번째 이야기인 ‘새로운 예언’ 편의 첫 번째 책입니다. 평화 협정을 맺고 숲에서 조화롭게 지내오던 야생 고양이 네 종족에게 선대 전사들로부터 새로운 예언이 내려집니다. 그 예언은 종족들에게 닥칠 심각한 위험에 대해 경고합니다. 어둠, 공기, 물 그리고 하늘이 숲을 뿌리째 흔들고, 세상의 파괴가 시작될 것이라는 불길한 예언에 젊은 전사 고양이들은 종족의 운명을 짊어진 여행을 떠나게 됩니다.
예언을 들은 네 마리 고양이를 포함하여 총 여섯 마리의 고양이가 해답을 찾아 떠나는 고된 여정을 시작하지요. 그리고 그들을 둘러싸고 펼쳐지는 종족들의 갈등은 긴장감을 더해 줍니다. 새로운 예언과 함께 시작된 젊은 전사 고양이들의 흥미진진한 모험! 새로운 세대를 이끌어 갈 새로운 영웅의 탄생을 지켜보세요.</t>
  </si>
  <si>
    <t>운명에 맞선 여섯 마리 야생 고양이들의 성장 판타지!
별족의 예언을 전달하기 위해 고향 숲으로 돌아가는 고양이들. 하지만 재앙은 이미 시작되고, 그들의 세상은 허물어지기 시작한다. 길을 떠난 고양이들은 때맞춰 돌아올 수 있을까? 혹시 이미 늦어 버린 것은 아닐까? 운명에 맞선 전사 고양이들의 성장 판타지! 종족의 생존을 건 그들의 험난한 여정이 시작된다!
『전사들』은 운명에 맞선 용기 있는 여섯 마리 야생 고양이들의 성장 판타지다. 야생 고양이 사회, 종족 간의 갈등과 그 갈등을 넘어서는 전사의 규약, 전사와 의무관이 되기 위한 훈련병들의 노력, 기성세대와 젊은 세대의 갈등 등 예언에 대한 답을 찾기 위한 과정에서 다양한 이야기들이 펼쳐진다. 면밀한 관찰에 신화적 상상력을 덧붙여 탄생시킨 야생 고양이들의 이야기가 독자들의 마음을 사로잡는다.</t>
  </si>
  <si>
    <t>국어, 영어, 수학, 과학, 사회… 아이들이 학교에서 배우는 과목은 세상을 여러 갈래로 나누고 잘게 쪼개어 압축한 다음 학년별 난이도와 단원에 맞춰 전달한다. 국어는 수학과 완전히 다른 차원에 속하며, 영어와 사회는 아무런 관련도 없다. 하지만 세상이 과목별 시간표대로, 학년별 단원에 맞춰 진행될 리 없다. 아무렇게나 섞이고 뭉뚱그려지고 혼란스러운 세계를 이해하기 위해 비유와 상징이 필요한 이유이다. 우리는 밤하늘을 바라보며 인생을 생각하고 〈동물의 왕국〉을 보며 세상의 비정함을 새삼스럽게 깨닫는 것이다. 그런 의미에서 신인 작가 신세은의 청소년단편집 『코끼리는 밤에 난다』는 청소년 인물들의 일상적 고민과 문제거리 사이에 과학과 수학 같은 이과적 지식 정보를 채워 넣어 인식의 확장을 꾀하고 있다는 점에서 주목할 만하다.</t>
  </si>
  <si>
    <t>허풍선이 남작은 콩 줄기를 타고 달나라에 간다!
세계 어린이 문학의 고전을 새롭게 읽는 「비룡소 클래식」 제34권 『허풍선이 남작의 모험』. 이 시리즈는 아이들에게 고전을 재미있고 의미있게 읽는 방법을 소개합니다. 언어권별로 최고의 권위자가 번역하여 문체가 유려할 뿐 아니라, 개성 넘치는 독특한 그림을 실어 읽는 재미를 만끽하게 해줍니다.
이 책은 근세 독일의 대표 시인 고트프리트 A. 뷔르거의 동화 《허풍선이 남작의 모험》을, 현대 어린이와 청소년을 위한 현대적으로 재해석해서 풀어쓴 것입니다. 풍자와 해학, 익살과 재치가 넘치는 허풍선이 남작을 만납니다. 포도주 바다에서 술주정뱅이 고래 배 속에 들어갈 뿐 아니라, 대포나 오리를 타고 하늘을 날아다니는 등 허풍선이 남작의 황당무계한 모험의 세계로 아이들을 안내합니다. 허풍선이 남작의 모험을 생생하게 묘사해낸 그림을 함께 담아 보는 즐거움까지 얻게 됩니다.</t>
  </si>
  <si>
    <t>세계적인 문학 작품을 원작에 충실하게 읽으면서 독해력을 향상시키는 「YBM READING LIBRARY」제33권 『80일간의 세계일주』. 쉬운 영어와 친절한 해설, 아름다운 삽화와 함께 흥미진진하게 읽어내려갈 수 있도록 구성했다. 수준별로 6단계의 GRADE로 구분해 영어 독해 실력을 단계별로 차근차근 다질 수 있다. (GRADE 5 1500words)</t>
  </si>
  <si>
    <t>행복한 명작 읽기 시리즈 40 『그리스 로마 신화』. 행복한 명작 읽기 시리즈는 기초가 약한 영어 초급자나 초·중·고 학생들이 재미있게 영어 명작들을 읽으며 독해력을 키울 수 있는 효과적인 교재로, 다섯 단계별로 효과적인 영어 읽기 요령과 영문 고유의 참맛을 느낄 수 있는 장치를 곳곳에 배치하였다.
이번 교재는 [그리스 로마 신화]로, Grade 4(800 Words)에 해당한다. 〈그리스 로마 신화〉는 토마스 불핀치의 〈신화의 시대〉의 내용을 일부 발췌한 것이다. 불핀치가 이 작품을 쓰게 된 의도는 미국인들이 고전문학을 친숙하게 접할 수 있게 하고 교양을 높여 주기 위함이었다고 한다. 뿐만 아니라 산업혁명으로 인해 물질문명이 사람들을 지배하고 정신문화가 위기를 맞자 정산문화의 중요성을 일깨워 주기 위한 의도도 깃들어 있다.</t>
  </si>
  <si>
    <t>세계적인 문학 작품을 원작에 충실하게 읽으면서 독해력을 향상시키는 「YBM READING LIBRARY」제33권 『그리스 신화』. 쉬운 영어와 친절한 해설, 아름다운 삽화와 함께 흥미진진하게 읽어내려갈 수 있도록 구성했다. 수준별로 6단계의 GRADE로 구분해 영어 독해 실력을 단계별로 차근차근 다질 수 있다. (GRADE 5 1500words)</t>
  </si>
  <si>
    <t>명작들을 읽으며 영문 독해력을 키울 수 있도록 구성된 《행복한 명작 읽기》시리즈의 42번째 권. 1000개 단어를 학습할 수 있는 5단계 프로그램으로, 헤밍웨이 원작의 ‘노인과 바다’를 텍스트로 했다.</t>
  </si>
  <si>
    <t>행복한 명작 읽기 시리즈 34 『돈키호테(Don Quixote)』. 행복한 명작 읽기 시리즈는 기초가 약한 영어 초급자나 초·중·고 학생들이 재미있게 영어 명작들을 읽으며 독해력을 키울 수 있는 효과적인 교재이다. 이번 교재는 돈키호테로, 중급자(Intermediate)를 위한 Grade 4(800 words)에 해당한다.</t>
  </si>
  <si>
    <t>행복한 명작 읽기 시리즈 46 《드라큘라(Dracula)》. 행복한 명작 읽기 시리즈는 기초가 약한 영어 초급자나 초·중·고 학생들이 재미있게 영어 명작들을 읽으며 독해력을 키울 수 있는 효과적인 교재이다. 이번 교재는 「드라큘라」로, Upper-intermediate 단계인 Grade 5(1000 Words)에 해당한다.</t>
  </si>
  <si>
    <t>초등학생부터 고등학생까지 Word 수준별 쉬운 영어로 세계명작을 읽는다~
교재, E-Book, MP3 파일로 더욱 생생하게 읽고 듣는 멀티미디어 영어학습!
《YBM READING LIBRARY》 시리즈 제29권 『레 미제라블』.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</si>
  <si>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세계적인 문학 작품을 원작에 충실하게 읽으면서 독해력을 향상시키는 「YBM READING LIBRARY」제32권 『로미오와 줄리엣』. 쉬운 영어와 친절한 해설, 아름다운 삽화와 함께 흥미진진하게 읽어내려 갈 수 있도록 구성했다. 수준별로 6단계의 GRADE로 구분해 영어 독해 실력을 단계별로 차근차근 다질 수 있다. (GRADE 5 1500words)</t>
  </si>
  <si>
    <t>행복한 명작 읽기 시리즈 47 《로미오와 줄리엣(Romeo and Juliet)》. 행복한 명작 읽기 시리즈는 기초가 약한 영어 초급자나 초·중·고 학생들이 재미있게 영어 명작들을 읽으며 독해력을 키울 수 있는 효과적인 교재이다. 이번 교재는 「로미오와 줄리엣」으로, Upper-intermediate 단계인 Grade 5(1000 Words)에 해당한다.</t>
  </si>
  <si>
    <t>행복한 명작 읽기 시리즈 28 『로빈 후드(Robin Hood)』. 행복한 명작 읽기 시리즈는 기초가 약한 영어 초급자나 초·중·고 학생들이 재미있게 영어 명작들을 읽으며 독해력을 키울 수 있는 효과적인 교재이다. 이번 교재는 로빈 후드로, 초중급자(Pre-Intermediate)를 위한 Grade 3(600 Words)에 해당한다.</t>
  </si>
  <si>
    <t>행복한 명작 읽기 시리즈 19 『몽테크리스토 백작(The Count of Monte Cristo)』. 행복한 명작 읽기 시리즈는 기초가 약한 영어 초급자나 초·중·고 학생들이 재미있게 영어 명작들을 읽으며 독해력을 키울 수 있는 개발된 독해력 증강 프로그램이다.</t>
  </si>
  <si>
    <t>초등학생부터 고등학생까지 Word 수준별 쉬운 영어로 세계명작을 읽는다~
교재, E-Book, MP3 파일로 더욱 생생하게 읽고 듣는 멀티미디어 영어학습!
《YBM READING LIBRARY》 시리즈 제27권 『베니스의 상인』.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</si>
  <si>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25 [베니스의 상인]. 행복한 명작 읽기 시리즈는 기초가 약한 영어 초급자나 초·중·고 학생들이 재미있게 영어 명작들을 읽으며 독해력을 키울 수 있는 효과적인 교재이다. 이번 교재는 ‘베니스의 상인’으로, 3단계에 해당하며 600 단어로 구성되었다.</t>
  </si>
  <si>
    <t>행복한 명작 읽기 시리즈 20 『별, 마지막 수업(The Stars, The Last Lesson)』. 행복한 명작 읽기 시리즈는 기초가 약한 영어 초급자나 초·중·고 학생들이 재미있게 영어 명작들을 읽으며 독해력을 키울 수 있는 개발된 독해력 증강 프로그램이다.</t>
  </si>
  <si>
    <t>초등학생부터 고등학생까지 Word 수준별 쉬운 영어로 세계명작을 읽는다~
교재, E-Book, MP3 파일로 더욱 생생하게 읽고 듣는 멀티미디어 영어학습!
《YBM READING LIBRARY》 시리즈 제30권 『별/마지막 선물』.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</si>
  <si>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초등학생부터 고등학생까지 Word 수준별 쉬운 영어로 세계명작을 읽는다~
교재, E-Book, MP3 파일로 더욱 생생하게 읽고 듣는 멀티미디어 영어학습!
《YBM READING LIBRARY》 시리즈 제21권 『비밀의 화원』.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</si>
  <si>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명작으로 영어 익히는 행복한 동화 읽기 시리즈. [비밀의 화원]의 영문을 통하여 재미있게 영어를 익히고 세계 명작도 접할 수 있다.</t>
  </si>
  <si>
    <t>명작으로 영어 익히는 행복한 동화 읽기 시리즈. 루시 M 몽고메리 원작 [빨간머리 앤]의 영문을 통하여 재미있게 영어를 익히고 세계 명작도 접할 수 있다.</t>
  </si>
  <si>
    <t>영어 독해력 증강 프로그램 행복한 명작 읽기 시리즈 16 《성경 이야기 2》. 행복한 명작 읽기 시리즈는 기초가 약한 영어 초급자나 초·중·고 학생들이 재미있게 영어 명작들을 읽으며 독해력을 키울 수 있는 효과적인 교재로, 단계별로 효과적인 영어 읽기 유형과 영문 고유의 참맛을 느낄 수 있는 장치를 곳곳에 배치하였다.</t>
  </si>
  <si>
    <t>행복한 명작 읽기 시리즈 41 『센스 앤 센서빌리티(Sense and Sensibility)』. 행복한 명작 읽기 시리즈는 기초가 약한 영어 초급자나 초·중·고 학생들이 재미있게 영어 명작들을 읽으며 독해력을 키울 수 있는 효과적인 교재이다. 이번 교재는 센스 앤 센서빌리티로, 중고급자(Upper-Intermediate)를 위한 Grade 5(1000 words)에 해당한다.</t>
  </si>
  <si>
    <t>영어 독해력 증강 프로그램, 행복한 명작 읽기 시리즈 44 〈셜록 홈즈 베스트〉. 행복한 명작 읽기 시리즈는 기초가 약한 영어 초급자나 초·중·고 학생들이 재미있게 영어 명작들을 읽으며 독해력을 키울 수 있는 효과적인 교재이다. 이번 교재는 「셜록 홈즈 베스트」이며, 5단계(1,000 Words)에 해당한다.
의붓 아버지와 함께 사는 쌍둥이 자매에게 어느 날 언니가 살해당하는 의문의 사건이 벌어지고, 생명의 위협을 느낀 동생 헬렌은 홈즈를 찾아와 도움을 요청한다. 홈즈는 범인이 누구인지 직감적으로 눈치채고, 헬렌의 집에 잠입하는데… 홈즈와 왓슨이 몰래 들어간 방에 나타난 것은… 「얼룩무늬 끈」 외 2편 수록.
단계별로 효과적인 영어 읽기 유형과 영문 고유의 참맛을 느낄 수 있는 장치를 곳곳에 배치하였다. 또한 해석을 돕는 돼지꼬리 표시, 영어 표현 및 문법 설명, 퀴즈가 가득 들어있다.</t>
  </si>
  <si>
    <t>세계적인 문학작품을 영문으로 읽으면서 독해력을 향상시키는 「YBM READING LIBRARY」시리즈 제31권 1500 words GRADE 5 『셜록 홈즈의 모험』. ‘Grade 5’로 1500단어 내에서 한 작품을 읽을 수 있도록 한 영어 학습 시리즈이다. 영문 독해력, 어휘력, 리스닝 실력을 초급부터 고급까지 차근차근 다져준다. 쉽게 풀어 쓴 해설과 작품 내용을 생생하게 담아낸 삽화를 통해 이야기를 흥미진진하게 읽을 수 있다. 또한 책 뒷편에 ‘After the Story’를 마련해 작품 속의 주요 구문과 표현을 익히고, 우리 글로 작품을 다시 한 번 읽으며 작품에 대해 깊게 이해할 수 있도록 했다.</t>
  </si>
  <si>
    <t>영어 독해력 증강 프로그램 행복한 명작 읽기 시리즈 6 《신데렐라, 잠자는 숲 속의 공주》. 행복한 명작 읽기 시리즈는 기초가 약한 영어 초급자나 초·중·고 학생들이 재미있게 영어 명작들을 읽으며 독해력을 키울 수 있는 효과적인 교재로, 단계별로 효과적인 영어 읽기 유형과 영문 고유의 참맛을 느낄 수 있는 장치를 곳곳에 배치하였다.
이번 교재는 「신데렐라(Cinderella), 잠자는 숲 속의 공주(Sleeping Beauty)」이며, 초급자를 위한 Grade 1(350 Words)에 해당한다. ‘신데렐라’는 유럽에서 옛날부터 구전되던 대표적인 의붓자식 이야기를 페로가 「상드리용(Cendrillon)」이라는 제목으로 번역한 것이며, ‘잠자는 숲 속의 공주’는 초대받지 못한 요정의 저주로 100년 동안 잠에 빠진 공주 이야기이다.</t>
  </si>
  <si>
    <t>초등학생부터 고등학생까지 Word 수준별 쉬운 영어로 세계명작을 읽는다~
교재, E-Book, MP3 파일로 더욱 생생하게 읽고 듣는 멀티미디어 영어학습!
《YBM READING LIBRARY》 시리즈 제20권 『아라비안 나이트』.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</si>
  <si>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영어 독해력 증강 프로그램 행복한 명작 읽기 시리즈 9 《아라비안 나이트》. 행복한 명작 읽기 시리즈는 기초가 약한 영어 초급자나 초·중·고 학생들이 재미있게 영어 명작들을 읽으며 독해력을 키울 수 있는 효과적인 교재이다. 이번 교재는 「아라비안 나이트」로, 초급자를 위한 Grade 1(350 Words)에 해당한다.</t>
  </si>
  <si>
    <t>행복한 명작 읽기 시리즈 49 『안나 카레니나(Anna Karenina)』. 행복한 명작 읽기 시리즈는 기초가 약한 영어 초급자나 초·중·고 학생들이 재미있게 영어 명작들을 읽으며 독해력을 키울 수 있는 효과적인 교재이다. 5단계로 구성되어 있는 본 프로그램에서는 단계별로 효과적인 영어 읽기 요령과 영문 고유의 참맛을 느낄 수 있는 장치를 곳곳에 배치하였다.</t>
  </si>
  <si>
    <t>초등학생부터 고등학생까지 Word 수준별 쉬운 영어로 세계명작을 읽는다~
교재, E-Book, MP3 파일로 더욱 생생하게 읽고 듣는 멀티미디어 영어학습!
《YBM READING LIBRARY》 시리즈 제26권 『안네의 일기』.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</si>
  <si>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35 [안네의 일기]. 행복한 명작 읽기 시리즈는 기초가 약한 영어 초급자나 초·중·고 학생들이 재미있게 영어 명작들을 읽으며 독해력을 키울 수 있는 효과적인 교재이다. 이번 교재는 「안네의 일기」로, 4단계에 해당하며 800 단어로 구성되었다.</t>
  </si>
  <si>
    <t>행복한 명작 읽기 시리즈 38 『오 헨리 단편선(O. Henry's Short Stories)』. 행복한 명작 읽기 시리즈는 기초가 약한 영어 초급자나 초·중·고 학생들이 재미있게 영어 명작들을 읽으며 독해력을 키울 수 있는 효과적인 교재이다. 이번 교재는 오 헨리 단편선으로, 중급자(Intermediate)를 위한 Grade 4(800 words)에 해당한다.</t>
  </si>
  <si>
    <t>초등학생부터 고등학생까지 Word 수준별 쉬운 영어로 세계명작을 읽는다~
교재, E-Book, MP3 파일로 더욱 생생하게 읽고 듣는 멀티미디어 영어학습!
《YBM READING LIBRARY》 시리즈 제25권 『오 헨리 단편집』.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</si>
  <si>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26 『오즈의 마법사』. 행복한 명작 읽기 시리즈는 기초가 약한 영어 초급자나 초·중·고 학생들이 재미있게 영어 명작들을 읽으며 독해력을 키울 수 있는 효과적인 교재이다. 이번 교재는 「오즈의 마법사」로, 3단계(600 Words)에 해당한다.</t>
  </si>
  <si>
    <t>행복한 명작 읽기 시리즈 31 『오페라 이야기』. 행복한 명작 읽기 시리즈는 기초가 약한 영어 초급자나 초·중·고 학생들이 재미있게 영어 명작들을 읽으며 독해력을 키울 수 있는 효과적인 교재이다.</t>
  </si>
  <si>
    <t>행복한 명작 읽기 시리즈 27 《이상한 나라의 앨리스》. 행복한 명작 읽기 시리즈는 기초가 약한 영어 초급자나 초·중·고 학생들이 재미있게 영어 명작들을 읽으며 독해력을 키울 수 있는 효과적인 교재이다. 이번 교재는 「이상한 나라의 앨리스」로, 3단계(600 Words)에 해당한다.</t>
  </si>
  <si>
    <t>명작으로 영어 익히는 행복한 동화 읽기 시리즈. [이솝 이야기]의 영문을 통하여 재미있게 영어를 익히고 세계 명작도 접할 수 있다. 수준별로 효과적인 독해 요령을 제시한다.</t>
  </si>
  <si>
    <t>행복한 명작 읽기 시리즈 30 『작은 아씨들(Little Women)』. 행복한 명작 읽기 시리즈는 기초가 약한 영어 초급자나 초·중·고 학생들이 재미있게 영어 명작들을 읽으며 독해력을 키울 수 있는 효과적인 교재이다. 이번 교재는 작은 아씨들로, 초중급자(Pre-Intermediate)를 위한 Grade 3(600 Words)에 해당한다.</t>
  </si>
  <si>
    <t>행복한 명작 읽기 시리즈 48 『주홍글씨(The Scarlet Letter)』. 행복한 명작 읽기 시리즈는 기초가 약한 영어 초급자나 초·중·고 학생들이 재미있게 영어 명작들을 읽으며 독해력을 키울 수 있는 효과적인 교재이다. 5단계로 구성되어 있는 본 프로그램에서는 단계별로 효과적인 영어 읽기 요령과 영문 고유의 참맛을 느낄 수 있는 장치를 곳곳에 배치하였다.
남편보다 먼저 미국에 건너와 살던 헤스터 프린은 간통으로 펄이라는 여자아이를 낳고, 그 죄로 인해 주홍글씨 A자를 평생 가슴에 달고 살아야 하는 형벌을 선고받는다. 그러나 그녀는 간통한 상대가 누구인지는 결코 밝히지 않는다. 오랜 세월 행방불명이었던 그녀의 남편 칠링워스는 그녀가 공개 처벌을 받던 날 헤스터 앞에 나타난 후, 자신의 신분을 숨기고 의사로 행세하며 그 상대를 찾아 복수하기로 결심하는데….</t>
  </si>
  <si>
    <t>초등학생부터 고등학생까지 Word 수준별 쉬운 영어로 세계명작을 읽는다~
교재, E-Book, MP3 파일로 더욱 생생하게 읽고 듣는 멀티미디어 영어학습!
《YBM READING LIBRARY》 시리즈 제28권 『크리스마스 캐럴』.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</si>
  <si>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명작으로 영어 익히는 행복한 동화 읽기 시리즈. [크리스마스 캐럴]의 영문을 통하여 재미있게 영어를 익히고 세계 명작도 접할 수 있다.</t>
  </si>
  <si>
    <t>초등학생부터 고등학생까지 Word 수준별 쉬운 영어로 세계명작을 읽는다~
교재, E-Book, MP3 파일로 더욱 생생하게 읽고 듣는 멀티미디어 영어학습!
《YBM READING LIBRARY》 시리즈 제23권 『큰 바위 얼굴』.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</si>
  <si>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15 [키다리 아저씨]. 행복한 명작 읽기 시리즈는 기초가 약한 영어 초급자나 초·중·고 학생들이 재미있게 영어 명작들을 읽으며 독해력을 키울 수 있는 독해력 증강 프로그램이다. 2단계는 초보자에게 부담없는 450 단어 수준으로 구성되었다.</t>
  </si>
  <si>
    <t>초등학생부터 고등학생까지 Word 수준별 쉬운 영어로 세계명작을 읽는다~
교재, E-Book, MP3 파일로 더욱 생생하게 읽고 듣는 멀티미디어 영어학습!
《YBM READING LIBRARY》 시리즈 제22권 『톰소여의 모험』. 이 시리즈는 세계적인 문학 작품을 원작에 충실하게 읽으면서 독해력을 향상시키는 ‘영어로 읽는 세계 명작’ 프로젝트입니다. 쉬운 영어와 친절한 해설, 아름다운 삽화와 함께 흥미진진하게 읽어내려갈 수 있도록 구성했습니다. 수준별로 6단계의 GRADE로 구분해 영어 독해 실력을 단계별로 차근차근 다질 수 있도록 했습니다.</t>
  </si>
  <si>
    <t>행복한 명작 읽기 시리즈 10 『톰 아저씨의 오두막(Uncle Tom's Cabin)』. 행복한 명작 읽기 시리즈는 기초가 약한 영어 초급자나 초·중·고 학생들이 재미있게 영어 명작들을 읽으며 독해력을 키울 수 있는 효과적인 교재이다. 이번 교재는 「톰 아저씨의 오두막」으로, 초급자를 위한 Grade 1(350 Words)에 해당한다.</t>
  </si>
  <si>
    <t>행복한 명작 읽기 시리즈 17 《피터 팬》. 행복한 명작 읽기 시리즈는 기초가 약한 영어 초급자나 초·중·고 학생들이 재미있게 영어 명작들을 읽으며 독해력을 키울 수 있는 효과적인 교재로, 단계별로 효과적인 영어 읽기 유형과 영문 고유의 참맛을 느낄 수 있는 장치를 곳곳에 배치하였다.</t>
  </si>
  <si>
    <t>영어 독해력 증강 프로그램 행복한 명작 읽기 시리즈 8 《하이디》. 행복한 명작 읽기 시리즈는 기초가 약한 영어 초급자나 초·중·고 학생들이 재미있게 영어 명작들을 읽으며 독해력을 키울 수 있는 효과적인 교재이다. 이번 교재는 「하이디」로, 초급자를 위한 Grade 1(350 Words)에 해당한다.</t>
  </si>
  <si>
    <t>영어 독해력 증강 프로그램 행복한 명작 읽기 시리즈 18 《행복한 왕자 외(The Happy Prince, The Nightingale and the Rose)》. 행복한 명작 읽기 시리즈는 기초가 약한 영어 초급자나 초·중·고 학생들이 재미있게 영어 명작들을 읽으며 독해력을 키울 수 있는 효과적인 교재이다. 이번 교재는 「행복한 왕자 외」로, 초급자를 위한 Grade 2(450 Words)에 해당한다.</t>
  </si>
  <si>
    <t>행복한 명작 읽기 시리즈 24 [헬렌 켈러, 나의 이야기]. 행복한 명작 읽기 시리즈는 기초가 약한 영어 초급자나 초·중·고 학생들이 재미있게 영어 명작들을 읽으며 독해력을 키울 수 있는 효과적인 교재이다. 이번 교재는 ‘헬렌 켈러, 나의 이야기’로, 3단계에 해당하며 600 단어로 구성되었다.
효과적인 영어 읽기 유형과 영문 고유의 참맛을 느낄 수 있는 장소를 곳곳에 배치하였다. 해석을 돕는 돼지꼬리 표시, 영어 표현 및 문법 설명, 퀴즈를 가득 수록하였다.</t>
  </si>
  <si>
    <t>과학토론대회를 위한 배경지식, 한 권에 담았다!
기후위기부터 인공지능까지, 100가지의 과학토론 주제 살펴보기
과학토론대회는 매년 10만 명이 넘는 전국의 중·고등학생이 참가하는 인기 종목이다. 하지만 과학토론대회를 알차게 대비하기란 생각보다 쉽지 않다. 논제 출제 범위가 굉장히 방대하기 때문이다. 정보의 홍수 속에 살고 있지만, 믿을 만한 정보를 찾는 일은 오히려 더 어려워졌다. 요즘 과학계에서 어떤 주제가 이슈가 되고 있는지 선별하는 일 또한 많은 시간을 필요로 한다.
단 한 권만으로 과학토론 대비를 끝낼 수는 없을까? 이 책은 이렇게 토론대회 준비가 막막한 학생들을 위해, 또 학업 준비로 방학 기간조차 바쁜 학생들을 위해 만들어졌다. 논제를 두루 익힐 수 있도록 과학적 배경지식을 쌓는 데 도움이 될 만한 100가지 예상 주제와, 300여 개의 논제를 한 권에 담았다. ‘라돈 침대’ 문제가 왜 일어났는지, ‘빛이 어떻게 공해가 될 수 있는지’ 등 다양한 논제와 키워드들을 통해 최소 100번의 과학토론대회 시뮬레이션을 해 볼 수 있을 것이다. 그리고 까다로운 논제와 상대방의 반론에도 여유 있게 대처할 수 있는 ‘생각의 근력’, 그리고 ‘과학적 사고력’을 함께 길러줄 것이다.</t>
  </si>
  <si>
    <t>과학적 창의력을 길러주는 과학 진로 여행!
서울시립과학관의 털보 관장님과 다섯 명의 과학자가 들려주는 두근두근 신나는 과학관 이야기!
“한가한 주말 오후, 집에서 텔레비전 채널을 여기저기 돌리거나 유튜브만 보고 있기에는 뭐가 아쉬운 마음이 들죠? 좀더 알차고 즐거운 여가생활은 없을까요? 놀이동산? 영화관? 쇼핑? 마땅히 떠오르는 생각이 없을 때 주위를 한번 둘러보세요. 나를 둘러싸고 있는 수많은 물건들이 어떤 원리로 작동하고 있는지 궁금하지 않나요? 왜 그렇지? 어떻게 그렇지? 이런 질문들이 바로 과학적 호기심이에요.”</t>
  </si>
  <si>
    <t>《십 대를 위한 영화 속 수학인문학 여행》는 흥미진진한 영화를 통해, 딱딱하고 어렵게만 느껴지는 수학에 대한 흥미를 불러일으키고, 수학과 연관된 삶의 이슈를 보여 준다. 외워야 할 딱딱한 공식, 책 속의 지식으로만 느껴지는 수학이 실제로 우리 삶에 얼마나 깊게 관여되어 있는지를 알 수 있을 것이다. 영화 속 수학은 그저 시험을 치르기 위해 공부하는 학문이 아닌, 세상을 움직이는 거대한 지식이 되어 십 대들의 가슴을 두근거리게 한다. 어려운 문제풀이로만 접했던 수학이 지닌 또 다른 재미는 십 대들로 하여금 수학에 더욱 관심을 갖게 할 것이다. 또 다른 모습에 또한 미래 학문의 바탕에는 ‘수학적 사고’가 반드시 필요하며, 생각지도 않은 영역에까지 활약하는 수학의 모습을 보며 십 대들은 수학에 대한 또 다른 매력을 느끼게 될 것이다.</t>
  </si>
  <si>
    <t>고생물학에서 핵물리학까지, 끝없는 호기심을 가진 아이들에게 세상의 비밀을 알려 주는 어린이 교양서 「초등학생이 알아야 할 100가지」 시리즈. 『초등학생이 알아야 할 우주 100가지』는 달 표면에서 전 세계 사람들은 무엇을 찾아내는지, 마야 인에게 금성이 무엇이었는지 등 역사적인 사실부터 태양계의 크기, 우주에서 가장 밝은 것과 가장 어두운 것, 밤하늘에 보이는 별의 개수 등 구체적인 사실들, 우주 화장실의 비용, 외계인에게 보내는 신호, 천문학자들이 외계인을 찾는 방식, 우주에서 후추를 갈면 안 되는 이유 등 지적 호기심을 키워 주는 이야기들이 100가지나 빼곡하게 실려 있어요.</t>
  </si>
  <si>
    <t>그리스 로마 신화의 맥을 잡아 주는 50가지 재미있는 강의
- 풍부한 시각 자료와 통찰력 있는 해설로 신화 읽기의 즐거움을 배우다!
그리스 로마 신화는 서양 문화의 근원이자 세계와 인간 이해의 출발점이다. 아도니스, 아모르, 나르시스, 카산드라의 외침, 아킬레스건, 오이디푸스 콤플렉스 … 이렇게 우리의 일상 언어에는 그리스 로마 신화에서 비롯된 많은 표현들이 스며들어 있다. 고대 신화는 어떻게 우리의 일상 언어에 들어오게 된 것일까? 그 배후에는 어떤 의미들이 숨겨져 있는 것일까? 그리고 도대체 신화는 어떤 의미를 지니고 있는 것일까? 이 책은 이러한 문제들을 이해하기 쉽게 설명하며 신화 읽기의 즐거움을 선사하는 유럽 최고의 신화 입문서로 자리잡았다. 청소년과 성인 모두에게 적극 추천한다!</t>
  </si>
  <si>
    <t>청소년 철학창고 시리즈 28권. 청소년들이 원문을 보다 쉽게 읽을 수 있도록 과감하게 구어체 중심으로 새롭게 번역하고, 길고 어려운 문장이나 한자어, 개념어 중심으로 된 문장을 일일이 재정리하여 청소년이 쉽게 이해할 수 있도록 풀어썼다. 그리고 청소년의 읽기 수준을 고려하여 분량이 많은 고전의 경우, 핵심 내용을 중심으로 재구성했다.
또한 청소년이 보다 쉽게 이해할 수 있도록 빠진 부분을 보충하면서, 전체 내용을 재정리할 수 있게 책 내용과 저자의 사상에 관한 해설을 함께 실었다. 마지막으로 쉬운 것부터 읽기 시작하여 점차 사고의 폭을 넓혀가도록 난이도에 따라 단계를 구분했다.</t>
  </si>
  <si>
    <t>이제 막 생리를 시작한 열세 살 스텔라는 숨기고 싶은 것이 많은 10대 소녀다. 사는 게 여러모로 귀찮고 번거롭기만 한 스텔라와 달리 스텔라의 엄마는 언제나 호기심이 넘쳐 난다. 아무 데서나 노래하고, 눈치 없는데 정의감은 쩔고, 천방지축 4차원 오페라 가수인 엄마 때문에 단 하루도 평범하게 지내기 힘든 스텔라. 이러다간 ‘지상 최대의 왕따’가 될 위기에 처할 거라 생각하고는 열네 살 생일이 다가오기 전까지 엄마를 정상적으로 바꾸기 위해 남모를 작전을 짜는데…! 과연 스텔라는 계획대로 엄마를 바꿔 놓는 데 성공할 수 있을까?</t>
  </si>
  <si>
    <t>오늘은 내 생일날, 나와 내 단짝 친구들은 우리 지벵 모여 생일 파티를 열기로 했다. 서커스단의 마술사인 외삼촌도 잊지 않고 생일 선물을 보내 주었는데, 그것은 실망스럽게도 낡아빠진 책 한 권! 하지만 표지부터 뭔가 이상한 그 책을 펼치자 초록색 안개가 모락모락 피어오르더니, 우리는 생전 가본 적 없는 낯선 곳에 서 있다. 그리고 웬 양철 깡통 옷을 입은 남자가 우리에게 창을 겨누며 “죽을 각오를 하라.”고 외친다. 시간 탐험이 시작된 것이다.</t>
  </si>
  <si>
    <t>명작들을 읽으며 영문 독해력을 키울 수 있도록 구성된 《행복한 명작 읽기》시리즈의 43번째 권. 1000개 단어를 학습할 수 있는 5단계 프로그램으로, 찰스 디킨스 원작의 ‘위대한 유산’을 텍스트로 했다.</t>
  </si>
  <si>
    <t>알면 알수록 이상한 우리의 몸속 세계로 여행을 떠나요!
여러분은 자기 몸에 대해 얼마나 알고 있나요? 자기 몸에 대해서 궁금했던 적은 없나요?
이 책에는 어린이들이 좋아하는 똥과 오줌에 관한 이야기부터 유전자와 AI 등 최첨단 과학에 관한 이야기까지, 우리 몸에 관한 흥미롭고 놀라운 93가지 비밀이 가득합니다. 어려운 이야기도 쉽고 재미있게 이해할 수 있도록 짧은 글과 일러스트로 소개하지요.
‘평생 싸는 똥과 오줌의 양’, ‘지독한 냄새가 나는 방귀 만드는 법’, ‘인류를 위협하는 무시무시한 박테리아의 정체’ 등등 책을 읽다 보면 “우아, 정말?”하고 깜짝 놀라고, “말도 안 돼!”라고 소리 지르고, “우리 몸은 정말 이상하네?” 하고 깨달을지도 모릅니다.
자, 그럼 이상하고도 재미있는 우리 몸속으로 다 같이 여행을 떠나 볼까요?</t>
  </si>
  <si>
    <t>43년, 세월의 강을 건너온 고전의 힘!!
어린이문학의 길잡이가 되는 책!
교육이 그 어느 시기보다 왕성하게 꽃피는 요즘이다.
교사들은 다양한 수업법으로 현장에서 아이들을 만나고, 교육행정당국은 현장의 다양한 시도에 대해 아낌없는 지원을 보내고 있다. 그러나 여전히 우리 어린이의 삶이 나아졌다는 소식이나 어린이문학이 꽃피는 사례를 찾아보기는 힘들다. 모든 애씀과 수고들이 아이들에게 가닿지 않는 까닭은 무엇일까?
1977년 처음 나온 이오덕의 《시정신 유희정신》은 어린이문학이 건강성을 회복하는 잣대와 깃발이었다. 그 뒤로 80년대, 90년대를 거치며 어린이문학은 왕성하게 피어났고 아이들과 삶을 나누는 글쓰기가 꽃을 피웠다.
최근 글쓰기 공부가 소강상태에 접어들고 어린이와 문학은 자꾸 멀어지고 있다. 교육 현장에서는 ‘한책 읽기’‘온책 읽기’같은 활동이 활발하게 시도되고 있으나, 정작 아이들을 지도하는 교사는 어떤 책을 읽혀야 할지, 어떤 작품이 좋은 작품인지 길을 찾지 못하고 헤맨다.
어린이를 살리는 길 위에서 사유하고 살아온 이오덕의 산문과 시를 모아 ‘이오덕의 문학’으로 엮으며 그 첫 번째로 《시정신 유희정신》을 새로 펴낸 까닭이 이러하다. 참된 문학의 길을 찾고자 하는 이들에게, 아이들에게 어떤 책을 읽혀야 하는지 고민하는 교사와 학부모들에게 길잡이가 되어 줄 것이다.</t>
  </si>
  <si>
    <t>운명에 맞선 여섯 마리 야생 고양이들의 성장 판타지!
무시무시한 예언과 함께 마침내 고향 숲에 돌아온 젊은 전사들. 숲이 파괴되면 네 종족은 생존을 위협받지만, 어디로 가야 할지 몰라 갈팡질팡한다. 코앞까지 닥친 위험! 계속되는 굶주림과 안타까운 죽음들. 과연 별족은 늦기 전에 그들의 길을 안내해 줄 것인가? 운명에 맞선 전사 고양이들의 성장 판타지. 종족의 생존을 건 그들의 험난한 여정이 시작된다!
『전사들』은 운명에 맞선 용기 있는 여섯 마리 야생 고양이들의 성장 판타지다. 야생 고양이 사회, 종족 간의 갈등과 그 갈등을 넘어서는 전사의 규약, 전사와 의무관이 되기 위한 훈련병들의 노력, 기성세대와 젊은 세대의 갈등 등 예언에 대한 답을 찾기 위한 과정에서 다양한 이야기들이 펼쳐진다. 면밀한 관찰에 신화적 상상력을 덧붙여 탄생시킨 야생 고양이들의 이야기가 독자들의 마음을 사로잡는다.</t>
  </si>
  <si>
    <t>전 세계 3천만 독자가 열광한 에린 헌터의 베스트셀러 〈Warriors 전사들〉, 그 두 번째 이야기인 ‘새로운 예언’ 편의 네 번째 책이다. 네 번째 권인 〈별빛〉에서는 별족이 이끄는 대로 새로운 땅에 도착한 네 종족이 낯선 세계에 어떻게 적응해 나가는지 그 모습을 그리고 있다. 코앞까지 닥친 위험, 계속되는 굶주림과 안타까운 죽음들. 과연 별족은 늦기 전에 그들의 길을 안내해 줄까? 고양이들은 그들의 새 보금자리를 찾을 수 있을까? 운명에 맞선 전사 고양이들의 성장 판타지가 펼쳐진다. 새로운 예언과 함께 새 시대를 이끌어 갈 젊은 전사 고양이들의 흥미진진한 모험이 시작된다.</t>
  </si>
  <si>
    <t xml:space="preserve">학창시절에 뭣 모르고 배웠던 수학 개념이 물리에 어떻게 활용되는지 알려준다. </t>
  </si>
  <si>
    <t xml:space="preserve">‘개미’와 ‘공작’은 각각 진화론의 쟁점이었던 이타주의와 성 선택을 대표한다. 영국의 진화생물학자인 저자는 개체의 번식과 생존이라는 틀을 넘어서는 듯 보이는 일개미들의 자기희생과 수컷 공작들의 아름다운 깃털을 다윈주의가 어떤 논리를 통해서 설명해내는지 흥미롭게 서술한다.   </t>
  </si>
  <si>
    <t xml:space="preserve">45가지 기상천외한 죽음의 순간! </t>
  </si>
  <si>
    <t xml:space="preserve">자연식물식을 시작하는 순간 당신은 ‘살빼기가 가장 쉬웠어요’라고 말하게 될 것이다. </t>
  </si>
  <si>
    <t xml:space="preserve">불변이라 여겼던 뇌를 유연하게 바라보고 회복불능이라 여겼던 뇌에게 치유 가능성을 제시함으로, 지금까지 불치라고 생각했던 난치성 질환들에 대한 새로운 가능성을 연다. </t>
  </si>
  <si>
    <t xml:space="preserve"> 물리학을 바탕으로 질문과 같은 호기심을 하나하나 풀어나갑니다</t>
  </si>
  <si>
    <t>생소한 양자역학의 세계에서 갈피를 못 잡고 방황하는 사람들을 위한 내비게이터와 같은 책!</t>
  </si>
  <si>
    <t>뇌를 위해 할 수 있는 가장 좋은 일은  몸을 움직이는 것이다!</t>
  </si>
  <si>
    <t>달콤한 거짓 상담 대신 살벌한 진실을 듣고 싶은 당신에게 보내는 이기적인 처방전!</t>
  </si>
  <si>
    <t xml:space="preserve">평범하게 누리던 일상도 우주라는 새로운 공간을 만나면 특별해진다! </t>
  </si>
  <si>
    <t>만유인력 ·원자 구조·상대성 이론·빅뱅·진화론·유전 법칙·DNA</t>
  </si>
  <si>
    <t xml:space="preserve">“일상의 과학적 소양을 높여주는 물리학 필독서!” </t>
  </si>
  <si>
    <t xml:space="preserve">의학의 창조적 파괴에 관한 책이다. 디지털과 의료, 이 두 가지가 만나기 시작한 지금이 왜 의학의 전환점이 되는지 말해준다. 인류 역사에서 처음으로 인간을 디지털화할 수 있게 된 것이 바로 지금이기 때문이다. 디지털화한 인간(Digitizing Men)에 대해 이야기할 수 있다는 것은 커다란 변화이고, 의학의 미래를 나타낸다. </t>
  </si>
  <si>
    <t>임신부가 알고 싶은 모든 것, 부부가 함께 완성하는 태교의 길잡이 산부인과 명의 박문일 박사의 안심 출산 바이블</t>
  </si>
  <si>
    <t xml:space="preserve">이건 역사상 최고의 투수를 꿈꾸는 어떤 남자의 이야기이다. </t>
  </si>
  <si>
    <t>어느 날 밤 갑자기 들려온 ‘1년 후 오늘’을 사는 남자의 목소리. _x000D_
당신의 운명을 바꾸는 사랑이 시작됩니다!</t>
  </si>
  <si>
    <t>모델 겸 배우로 서서히 톱스타의 반열에 오르고 있는 남자, 권정. 그에겐 오래전부터 비밀스레 간직하고 있던 단 하나의 사랑이 있었다.</t>
  </si>
  <si>
    <t xml:space="preserve">일기 쓰듯 가사를 써온 뮤지션 윤종신이 자신의 노래를 통해 위안 받았을 모든 이들에게 건네는 솔직한 이야기! </t>
  </si>
  <si>
    <t>《커피점 탈레랑의 사건수첩》의 작가, 오카자키 다쿠마의 연애 미스터리!</t>
  </si>
  <si>
    <t xml:space="preserve">당신과 고기 사이에, 한번쯤은 놓여야 할 이야기 </t>
  </si>
  <si>
    <t>서점을 생각하면 여유로운 분위기가 떠오른다. 손님들은 모두 조용히 책을 읽고 직원들은 차분하고 평화로워 보인다. 흔히 말하는 ‘진상 고객’은 서점과는 거리가 먼 단어 같다. 하지만 서점에도 있다. 직원들을 당황스럽게 하는 조금 ‘엉뚱한’ 손님들이!</t>
  </si>
  <si>
    <t>우리는 행복도, 고향도, 이별도 없는 세대  우리의 사랑은 잔인하고, 우리의 젊음에는 젊음이 없다.“</t>
  </si>
  <si>
    <t>게이미피케이션 전문가 김상균 교수의 실험적이고 지적인 과학소설</t>
  </si>
  <si>
    <t xml:space="preserve">또 다시 여행을 떠난 꾸뻬 씨! 새로운 여행을 통해 무엇을 발견할 수 있을까? </t>
  </si>
  <si>
    <t xml:space="preserve">1992년 경향신문 신춘문예를 통해 등단한 시인의 네번째 시집이다. </t>
  </si>
  <si>
    <t>사랑은 언제나 위태롭고 혼란스럽다</t>
  </si>
  <si>
    <t>사형제도의 문제점을 날카롭게 도려내는 사회파 미스터리다</t>
  </si>
  <si>
    <t>5명이 남은 방과 후 교실, 4명만이 살아서 나왔다  당신은 누구 말을 믿겠는가?</t>
  </si>
  <si>
    <t>입에 풀칠하기도 바쁜 살림살이, 하늘보다 높은 취업 문턱. 허리띠를 졸라 매도 공과금조차 감당하기 벅찬 오늘날 한성은 미래를 위해 가족을 위해 누구보다 열심히 살았다. 하지만 현실은 그에게 또다시 억울한 희생을 강요하는데….</t>
  </si>
  <si>
    <t xml:space="preserve">당신의 꿈을 엿보듯, 기억 바깥으로부터 비롯되어  마침내 범람하는 비인칭의 이야기 </t>
  </si>
  <si>
    <t xml:space="preserve">한 인간의 평생을 지배한 고통과 유머가 공존하는 희비극! </t>
  </si>
  <si>
    <t xml:space="preserve">한순간도 결말을 예측할 수 없지만 결정적 단서는 전 페이지에 걸쳐 노출되어 있다! </t>
  </si>
  <si>
    <t>단어 하나를 둘러싼 고뇌부터 번역료 이야기까지  구석구석 남김없이 확실하게 들여다본 번역의 세계</t>
  </si>
  <si>
    <t xml:space="preserve">평범한 샐러리맨의 일상에 갑자기 등장한 ‘그것’이 일상을 흔들기 시작한다! </t>
  </si>
  <si>
    <t xml:space="preserve">소름끼치게도, 그는 너무나 가까이 있었다. </t>
  </si>
  <si>
    <t>성석제의 손바닥소설이 움켜쥔 압도적인 사랑과 인생의 풍경</t>
  </si>
  <si>
    <t xml:space="preserve">꿈에도 몰랐다. 나의 첫 번째 업무가 사장의 시체를 처리하는 것이라니! </t>
  </si>
  <si>
    <t xml:space="preserve">살아남은 것만으로도 용기다. 이 말은 왜 지금 우리에게 깊은 울림을 줄까? </t>
  </si>
  <si>
    <t xml:space="preserve"> 스스로의 존재를 존중하는 강영은의 건강한 생명력을 확인할 수 있기 때문이다. 이 글을 읽고 있는 당신과 나에게는 자존自存을 세우는 그러한 언어가 필요하다. </t>
  </si>
  <si>
    <t xml:space="preserve">나노과학을 둘러싼 명암을 예측하다! </t>
  </si>
  <si>
    <t>지구온난화라는 위기와 그에 마주한 탐욕스러운 노벨물리학상 수상자의 인생을 통해 인간 본성과 현대사회의 모순을 통렬하게 풍자한 작품이다.</t>
  </si>
  <si>
    <t>이 시집의 저자인 3인의 시인들은 모두 강원도 정선 출신이라는 공통점을 가지고 있다</t>
  </si>
  <si>
    <t xml:space="preserve">이 책은 시 창작 입문을 다룬 이론서입니다. 시 창작의 기초적이고 전반적인 내용을 학습할 수 있도록 구성했습니다. </t>
  </si>
  <si>
    <t xml:space="preserve">이향아의 시 작품을 엮은 책이다. 크게 4부로 나뉘어 있으며 책에 담긴 주옥같은 시편을 통해 독자를 시인의 시 세계로 안내한다. </t>
  </si>
  <si>
    <t>한국시</t>
  </si>
  <si>
    <t xml:space="preserve">내 안의 쉼터를 되찾아주는 마음의 교과서! </t>
  </si>
  <si>
    <t xml:space="preserve">한 아이의 비극적 죽음에서 시작되는 이번 이야기는, 죽음과 부활, 종말이라는 다소 무거운 주제를 시종일관 유쾌한 서술로 풀어내면서도 특유의 강렬한 주제의식을 담아낸다. </t>
  </si>
  <si>
    <t xml:space="preserve">이 책의 기록이 당신의 마음을 완벽히 이해할 수는 없지만, 당신의 깊은 내면의 이야기에 귀 기울이고, 속마음을 가족에게 꺼낼 수 있는 용기를 내도록 도와줄 것이다. </t>
  </si>
  <si>
    <t>“딱히 감명받을 필요 없다  이거 다 웃자고 하는 소리니까!“</t>
  </si>
  <si>
    <t xml:space="preserve">하드SF로 과학적 아이디어와 함께 극적 긴장감이 뛰어난 작품이다. </t>
  </si>
  <si>
    <t>영국 문학의 살아 있는 전설 마이클 무어콕, 국내 첫 소개!</t>
  </si>
  <si>
    <t>중국인의 사랑 이야기</t>
  </si>
  <si>
    <t>시간의 두께를 가늠하는 묵시록  정복선 시인의 신작 시집</t>
  </si>
  <si>
    <t>나는 지금도 살아 있다 그래, 살았으니까 다시 살아야지</t>
  </si>
  <si>
    <t xml:space="preserve">사라진 아빠를 구하기 위해 악마가 된 소녀! </t>
  </si>
  <si>
    <t xml:space="preserve">산 자와 죽은 자의 만남을 중개하는 장소를 찾아온 수상한 의뢰인과 사랑에 빠진 영매의 이야기가 담긴 소설로 유령 이야기, 판타지, 미스터리, 스릴러, 로맨스, 호러, 범죄 소설 등 다양한 장르가 뒤섞인 독창적인 스타일의 작품이다. </t>
  </si>
  <si>
    <t>한국 대표 시인을 총망라한 최초의 한영대역 시선</t>
  </si>
  <si>
    <t xml:space="preserve">비운의 천재 작가 사토 야스시가 그려낸 청춘! </t>
  </si>
  <si>
    <t xml:space="preserve">역발상 투자의 대가, 데이비드 드레먼의 《Contrarian Investment Strategies》 2012년 개정판! </t>
  </si>
  <si>
    <t xml:space="preserve">《화폐전쟁》저자 쑹훙빙의 세상 넓게 바라보기’ </t>
  </si>
  <si>
    <t>기획재정부 정책 실무자들이 제안하는  우리에게 익숙한 경제 이론·지식 뒤집어 보기</t>
  </si>
  <si>
    <t xml:space="preserve">의료, 주거, 연금, 노동, 세금을 통해 바라본 복지국가 이야기  </t>
  </si>
  <si>
    <t>최선의 혹은 최적의 무기 결정을 위한 경제성 분석서</t>
  </si>
  <si>
    <t>현장과 실험실을 넘나드는 범죄 과학 이야기</t>
  </si>
  <si>
    <t xml:space="preserve">부모와 아이에게 전하는 특별한 인문학 수업  읽고, 쓰고, 말하는 하루 한 줄 인문학 </t>
  </si>
  <si>
    <t xml:space="preserve">영재 아이의 바람직한 양육과 지도의 방향성을 제시하다. </t>
  </si>
  <si>
    <t xml:space="preserve">내부에서 벌어지는 암투극, 미국의 감시와 공작 등 유엔에서는 어떤 일들이 벌어지는가 </t>
  </si>
  <si>
    <t xml:space="preserve">여행부터 비즈니스까지, 세계 각국을 조망하다! </t>
  </si>
  <si>
    <t xml:space="preserve">인구 변화가 가져올 또 다른 미래 </t>
  </si>
  <si>
    <t>인간과 우주에 담긴 정보의 빅히스토리’를 이야기하고 있다고 할 수 있다.</t>
  </si>
  <si>
    <t>오스트리아 출신의 미국 경제학자 요제프 알로이스 슘페터가 생애 만년인 1942년에 펴낸 인문 교양서</t>
  </si>
  <si>
    <t xml:space="preserve">정치사상가 한나 아렌트의 사상적 초석을 마련한『전체주의의 기원』 </t>
  </si>
  <si>
    <t xml:space="preserve">‘케네디 테이프’에 담긴 13일의 기록 케네디 대통령을 재해석 한다! </t>
  </si>
  <si>
    <t>영재교육의 근본을 일깨우는 칼 비테 영재 교육법을 소개하는 책</t>
  </si>
  <si>
    <t>사계절 우리나라 숲속을 거닌 아름다운 여행</t>
  </si>
  <si>
    <t xml:space="preserve">경선식 영단어 초스피드암기비법 공무원 편입 토플 복습용 암기장 </t>
  </si>
  <si>
    <t xml:space="preserve">21미터 금발 소녀의 짜릿한 모험!  『스크린 영어회화-라푼젤』과 함께 영어 고수가 된다! </t>
  </si>
  <si>
    <t>보통 영어 실력으로 여유 있게 영어면접에 합격하는 기술!</t>
  </si>
  <si>
    <t xml:space="preserve">실록에 수록된 이야기 가운데 현재와 비교해 흥미롭다고 생각되거나 역사적 교훈이 될 만한 이야기 99편으로 꾸몄다. </t>
  </si>
  <si>
    <t xml:space="preserve">최근 두드러지게 나타나는 사회적인 흐름 가운데 하나는 개성의 존중이다. 개인에 대한 몰입과 집중, 자아실현의 문제가 주요하게 떠오르고 있다. 사회 안에서 개인의 고립과 불안함이 만연하다 보니 이에 대항하는 삶의 방식이 등장하는 것이다. 사회에 속한 익명의 존재로서보다는 한 인간으로서 개성이 존중받는 삶, 삶과 일의 조화를 이루는 삶을 실현하며 살아가고자 하는 욕구가 강해지며 그것이 인생에서 행복을 가져다 줄 주요한 요소로 인식되고 있다. </t>
  </si>
  <si>
    <t>편집증적인 정확성으로 엄청난 양의 사료를 조사하면서도 당대 최고의 유머를 구사했던 저자가 풍자와 박학을 앞세워 꼼꼼하게 살펴본 역대 제왕들의 이야기</t>
  </si>
  <si>
    <t xml:space="preserve">당신을 하루살이 같은 인생에서 건져줄 역사 사용 설명서 </t>
  </si>
  <si>
    <t>나치 체제에 맞서 싸운 젊은이들의 용기와 노력!</t>
  </si>
  <si>
    <t xml:space="preserve">무예는 인간의 생존 본능과 밀접하게 연결되어 있기에 인문학의 출발점이라고 할 수 있다. 무예에는 생존을 위한 야성과 지성이 함께 담겨 있다. 무예는 인간이 살아온 생존의 길이자 역사의 길이다. </t>
  </si>
  <si>
    <t>발레라는 장르에 첫발을 내딛는 초심자들을 위한 ‘입문서’의 역할도 자처하지만, 그보다 ‘발레’라는 장르에 거리감 또는 거부감을 느끼고 있는 대중을 위한 책이다.</t>
  </si>
  <si>
    <t>1980년대가 분만한 가장 모순적인 열정을 지닌 음악 청년 신해철</t>
  </si>
  <si>
    <t xml:space="preserve">11가지 색깔이 들려주는 인류 문화 오디세이  사람의 마음을 훔치고 세계사를 움직인 색의 미스터리를 풀다 </t>
  </si>
  <si>
    <t xml:space="preserve">성서의 구약과 신약에 연계된 이스라엘의 역사적인 주요 사건을 망라하여 시대별로 일목요연하게 구분한 책이다. 각종 필요한 도표와 전쟁의 상황 요도를 그려서 활용하였고, 성서의 내용을 가급적 간명하게 요점 설명하여 이해할 수 있도록 기술했다. </t>
  </si>
  <si>
    <t>교회학교 지도자와 교사를 위한 필독서</t>
  </si>
  <si>
    <t xml:space="preserve">교회는 그리스도 예수의 몸이며 예수로 충만할 때 비로소 교회다워진다. </t>
  </si>
  <si>
    <t>불자라면 누구나 한 번은 읽어봐야 한다고 해도 과언이 아닌 '금강경'을 쉽게 읽을 수 있도록 구성한 책이다</t>
  </si>
  <si>
    <t>구원받음이 불안한 이들을 위한 필독서!</t>
  </si>
  <si>
    <t xml:space="preserve">예수님 버전의 ‘PD수첩’을 통해 밝혀지는 진짜 탕자 이야기를 만나보자. </t>
  </si>
  <si>
    <t>티베트 승려들과 생물학자들의 만남, 그리고 생명과 죽음의 통찰</t>
  </si>
  <si>
    <t xml:space="preserve"> 현대 물리학의 최근 발전 경과를 문화적 이슈와 공공 정책적 이슈와 엮어 설명하고 있다. 이 책의 설명을 따라가다 보면 여러분의 생각은 그 근저부터 바뀌어 버리게 될 것이다. 그리고 이 세계와 관련해서 여러분이 더 현명하게 선택할 수 있도록 자극할 것이다.</t>
  </si>
  <si>
    <t>“왜 나의 슬픔은 당신의 슬픔과 다른 것일까?” 심리학과 인지과학 분야의 세계적 석학이 전하는 지금껏 당신이 몰랐던 감정에 관한 새로운 사실들</t>
  </si>
  <si>
    <t xml:space="preserve">인간의 본질을 캐묻는 &lt;정신 철학&gt;의 여정 </t>
  </si>
  <si>
    <t xml:space="preserve">생각에 대한 관념적이고 추상적인 이해에 대한 영장류학자의 과학적, 진화적 해석 </t>
  </si>
  <si>
    <t xml:space="preserve"> 자사라는 역사적 인물이 뚜렷한 문제의식을 가지고 할아버지 공자의 어록 파편과 자신의 “성誠”이라는 사상을 융합하여 공자를 유교儒敎의 조종으로 만들기 위하여 치밀하게 모든 언어를 오케스트레이션한 작품이라는 전제하에서 새롭게 모든 동·서·고·금의 주소를 망라하여 역주한 웅장한 결과물이다. 공자의 사상은 이 자사의 작업을 통하여 비로소 “유교”라는 체계적 틀을 갖추게 된 것이다.</t>
  </si>
  <si>
    <t>초기 도교사상의 핵심을 담고 있는 책</t>
  </si>
  <si>
    <t>모의해커를 꿈꾸는 후배에게 들려주는 멘토의 현장 에세이</t>
  </si>
  <si>
    <t>암호 알고리즘을 좀 더 쉽게 이해해 보자는 것이다</t>
  </si>
  <si>
    <t>가슴속에 묻어두었던 작가의 꿈을 실현할 최상의 가이드북</t>
  </si>
  <si>
    <t>탄도·공대공·지대함·대위성 미사일… 전략·전술 미사일까지!</t>
  </si>
  <si>
    <t xml:space="preserve">군사학에서 가장 기초적이고 필수적인 주제를 담은 입문서 </t>
  </si>
  <si>
    <t xml:space="preserve">자폐증의 잃어버린 역사를 찾아서 </t>
  </si>
  <si>
    <t xml:space="preserve">닌자는 왜 탄생하였을까. 닌자를 필요로 하게 된 역사적 배경을 상세하게 살펴본다. 닌자는 실제어떠한 존재였는지 그 기원을 더듬으며 역사 속에서 닌자가 펼친 활약상을, 풍부한 그림과 표를 활용하여 생생하게 보여준다. </t>
  </si>
  <si>
    <t>군사학 분야의 세계적 석학인 마틴 반 크레벨드 교수의 전쟁론 다시 쓰기</t>
  </si>
  <si>
    <t xml:space="preserve">전차의 힘과 이를 이용한 다양한 전술, 그리고 그 특이한 모습까지! 알기 쉬운 글과 상세한 도해로 여러분께 전장을 질주하며 포효하는 전차의 매력을 알려드립니다. </t>
  </si>
  <si>
    <t>건강서를 딱 한 권만 읽을 거라면 이 책을 읽어라</t>
  </si>
  <si>
    <t xml:space="preserve">목 디스크는 예방하고, 거북목은 수술 없이 치료한다! </t>
  </si>
  <si>
    <t>기묘하고 냉혹한 우주로 안내하다 우주적 상상력으로 가득 찬 과학 에세이</t>
  </si>
  <si>
    <t>세포부터 생태계, 도시, 사회관계망과 기업까지, 살아 있는 모든 것의 성장과 혁신, 노화와 죽음을 지배하는  패턴과 원리에 관한 독보적 탐사</t>
  </si>
  <si>
    <t xml:space="preserve">현직에서 활동중인 전문가들이 수년간 실전에서 경험한 아로마테라피의 모든 것을 담았다. 아로마테라피는 향기 나는 식물(HERB)의 꽃, 열매, 잎, 줄기, 뿌리 등에서 추출한 휘발성 정유(에센셜 오일)의 에너지(氣)를 이용하여 몸과 마음과 영혼을 건강하게 하고 우리 몸 안에 있는 자가 면역력을 증강시켜주는 자연 치료법이다. </t>
  </si>
  <si>
    <t xml:space="preserve">적들에게는 악마, 전우들에게는 전설… 미군 사상 최고의 저격수 크리스 카일이 말하는 이라크 전쟁 </t>
  </si>
  <si>
    <t>2017년 12월, 수도권 미세먼지 비상저감조치 최초 발령 대한민국은 지금 잿빛 호흡 속에 살고 있다</t>
  </si>
  <si>
    <t>그동안 우리가 모르고 있던 동물들의 놀라운 진실을 파헤친다</t>
  </si>
  <si>
    <t xml:space="preserve">전 세계 괴짜들이 열광한 웹 코믹 ‘SMBC’의 작가가 우리의 삶을 더욱 근사하게 만들 미래 과학 기술 10가지를 소개합니다! </t>
  </si>
  <si>
    <t xml:space="preserve">이종림 선생에게는 다양한 수식어가 따라 붙는다. 범사 8단, 대한검도회 부회장, 이순신 장군의 직계후손 등등이 그것이다. 그 중에서도 범사란 8단 이상에게만 부여되는 명예로운 호칭이다. 현재 대한검도회에 등록된 유단자만 10만 명이 넘지만 그중 범사 8단 이상은 18명에 불과할 정도이니 그 존재가치란 이루 말로 다 할 수 없다. 한국검도의 중심을 세우는 이러한 과정 가운데서 잊혀진 무도정신을 되살리기 위한 저자의 행보 역시 꾸준히 이어져왔다. 《정통 검도교본》은 저자 이종림 선생이 50여 년에 걸친 수련과 연구 끝에 현대검도의 이론과 실기는 물론 검도의 민족적 본류를 밝힌 책이다. _x000D_
_x000D_
제1장 &lt;검도란 무엇인가&gt;에서는 검도의 발생과 이념, 그리고 검도인의 자세를 말한다. 저자에 의하면 검도의 원형은 칼싸움이다. 다양한 문화권에서 찾아볼 수 있는 원시의 칼싸움이 오늘날 검도의 모태가 되기까지, 오랜 세월에 걸친 과정은 제2장 &lt;검도의 역사&gt;에서 확인할 수 있다. 제3장 &lt;검도의 예&gt;에서는 검도인이 갖춰야할 각종 예법을, 제4장 &lt;용구&gt;에서는 도복과 검, 호구 등 검도의 기본이 되는 용구들을 소개했다. 제5장부터 8장까지는 검도의 기본동작과 기본기법 및 단독대련공부의 방법을 컬러사진과 함께 자세히 설명하였다. 검도교사 7단을 보유한 유단자들의 시범사진을 통해 정확한 동작을 배울 수 있다. </t>
  </si>
  <si>
    <t>1인칭 여행자 시점에서 바라본 우주호텔에서의 한 달 생활 우주 홀릭 전문작가의 가상 우주여행기</t>
  </si>
  <si>
    <t xml:space="preserve">최강의 전차 에이스 ‘오토 카리우스’ </t>
  </si>
  <si>
    <t xml:space="preserve">국내 최초로 소개되는 큐비즘으로 양자역학의 수수께끼를 풀다! </t>
  </si>
  <si>
    <t xml:space="preserve">역사학자이자 소설가, 프랑스를 대표하는 지식인 막스 갈로가 실제 역사적 기록을 토대로 프랑스 대혁명을 재구성했다. </t>
  </si>
  <si>
    <t>가혹할 정도의 연습도, 빛나는 청춘도 바쳤다. 그리고 소년은 마운드에 섰다.</t>
  </si>
  <si>
    <t>억압된 여성의 일상을 잔인하고도 다정히 그려낸 노벨문학상 수상작가 도리스 레싱의 소설들</t>
  </si>
  <si>
    <t>제주4.3 70주년. 봄이 일흔 번째 다녀가는 동안 4․3의 진실은 차츰 선연해졌으나 그것은 여전히 완결 짓지 못한 이야기로 남아 있다.</t>
  </si>
  <si>
    <t>웨스테로스 대륙의 칠왕국을 둘러싸고 벌어지는 권력과 생존을 위한 투쟁을 다룬 이 소설에서 저자는 네 개의 대륙부터 무기 하나, 심지어는 풀 한 포기까지 모두 창조해내고 개연성을 부여했다. 그러면서도 ‘장미 전쟁에서 영감을 얻었다’고 밝혔듯이 온갖 권모술수와 지략이 난무하는 현실적인 서사를 펼쳐 보인다.</t>
  </si>
  <si>
    <t>“나는 악마에게 영혼을 팔아넘긴 사내야” 경찰계 최대 미스터리, ‘고독한 늑대’가 왔다!</t>
  </si>
  <si>
    <t xml:space="preserve">” 영혼의 고향 ‘지구’로의 귀환을 결심한 그와 함께할 세 명의 아름다운 여인들. 또 한 번의 위대한 이야기가 약동하려 한다! </t>
  </si>
  <si>
    <t>『모든 것을 기억하는 남자』 에이머스 데커, 사형을 앞둔 ‘괴물’과 마주하다</t>
  </si>
  <si>
    <t xml:space="preserve">첫 문장의 설렘부터 마지막 퇴고의 고통까지 30년 문장 노동자 장석주의 창작 노트 </t>
  </si>
  <si>
    <t xml:space="preserve">유려한 문체, 편안하고 감각적인 묘사, 따뜻하고 선한 이야기를 쓰는 미야시타 나츠가 피아노 조율에 매료된 한 청년의 성장 이야기를 담은 《양과 강철의 숲》에 이어 음악을 매개로 한 또 하나의 성장 소설을 가지고 돌아왔다. </t>
  </si>
  <si>
    <t>앨리스 죽이기』 작가의 또 다른 화제작이자 영화 「메멘토」, 「초능력자」, 「살인자의 기억법」을 연상하게 하는 궁극의 기억 추적 스릴러</t>
  </si>
  <si>
    <t>수천 년 전 숨겨진 거대 로봇의 비밀과 인류의 종말을둘러싼 모험이 펼쳐진다!</t>
  </si>
  <si>
    <t xml:space="preserve">나는 너희에게 자유인의 삶을 권한다. 날이면 날마다 선악을 초월하지 않으면 안 된다. </t>
  </si>
  <si>
    <t>여동생 모에 라이트 노벨로서 최고의 인기를 자랑하고 있는 바로 그 소설! 드디어 10번째 이야기 발매!</t>
  </si>
  <si>
    <t xml:space="preserve">네 이웃의 식탁 아래에서 폭로되는 공동체의 허위, 돌봄 노동의 허무 </t>
  </si>
  <si>
    <t>어느 날, 인간에 비해 월등한 신체능력을 갖춘 전투 인간들이 전쟁을 시작했다!</t>
  </si>
  <si>
    <t xml:space="preserve">험난한 퀘스트를 수행한 대가로 얻은 것은 전혀 돈 안 될 것 같은 ‘조각사’라는 직업이었으니… </t>
  </si>
  <si>
    <t>인간적 가치의 폭력성과 위계적 시선을 경계하는 성찰적 태도를 문제적으로 형상화하는 데 초점을 두는 것이다.</t>
  </si>
  <si>
    <t xml:space="preserve">읽는 동안 코끝이 찡하고, 덮고 나면 미소를 짓게 될 시 처방전 </t>
  </si>
  <si>
    <t>부모를 찾을 때까지 임시로 우리 집에 온?예쁘게 생긴 아이. 그저 동생이 생겼다며 좋아했었다.</t>
  </si>
  <si>
    <t>지구 최후의 날! 악마의 해머에 파괴된 문명! 저주받은 지구에서 생존은 가능할 것인가!</t>
  </si>
  <si>
    <t>우연이 겹치면 인연이 된다던가…….</t>
  </si>
  <si>
    <t>전 세계 SF 스릴러 팬들을 매혹시킨 이 시대 최고의 엔터테인먼트 소설</t>
  </si>
  <si>
    <t>그린커피 장편소설 『마지막 스캔들』 제1권. 현인그룹 후계자이자 역대 최고의 스캔들 메이커, 박도훈. 억지로 나간 맞선 자리에서 우연히 마주친 회사 여직원과 또 한 번 스캔들에 휘말려 버렸다</t>
  </si>
  <si>
    <t>“명심해. 무슨 일이 있어도, 누구에게도 네 뒷목을 보여선 안 돼. 죽을 때까지.”</t>
  </si>
  <si>
    <t xml:space="preserve">어디서부터 어떻게 써야 할지 막막한 이들을 위해 베테랑 방송작가가 짚어주는 글쓰기 안내서 </t>
  </si>
  <si>
    <t xml:space="preserve">에이모 토울스의 장편 소설 </t>
  </si>
  <si>
    <t xml:space="preserve">당신이 사랑하는 작가, 무라카미 하루키의 모든 것 30년 하루키 문학의 집대성 </t>
  </si>
  <si>
    <t xml:space="preserve">인간의 잔해를 기워 만든 괴물이 바그다드를 헤집고 다닌다. 전쟁터가 된 어느 도시의 초현실을 블랙유머로 그려낸 독창적인 소설. </t>
  </si>
  <si>
    <t>파격적인 소재와 스토리로 개봉 전부터 전 세계를 열광시킨  박찬욱 감독의 영화 &lt;박쥐&gt;를 소설로 만나다</t>
  </si>
  <si>
    <t xml:space="preserve">수개월간 홀로 우주를 떠돌며 비로소 깨달은 일상의 소중함, 그리고 아내를 향한 사랑 </t>
  </si>
  <si>
    <t>삶과 나에 관한 믿음을 멋지게 그려낸 수작</t>
  </si>
  <si>
    <t>갈까 말까 할 때는 가자! 할까 말까 할 때는 하자! 총 718일, 24개국을 돌며 세상과 부딪친 서른 살의 분투기</t>
  </si>
  <si>
    <t xml:space="preserve"> ‘새로운 상식, 개인이 바꾸는 세상’을 주제로 한 2018 SBS D FORUM(SDF)과의 콜라보 프로젝트를 통해 연재된 10편의 소설을 묶었다. 그밖에 미공개 소설 1편과 작가 노트가 추가되었다. 차별, 파업, 국민청원 게시판 등 우리 사회의 단면들을 김동식 작가 특유의 재치로 비튼 이야기들을 컬러 삽화와 함께 담았다.</t>
  </si>
  <si>
    <t>전시된 아름다움, ‘쇼룸’을 향한 프랜차이즈형 욕망  소비와 주거, 그리고 삶을 잇는 조립식 상상</t>
  </si>
  <si>
    <t xml:space="preserve">비극으로 벼려진 테란 자치령 최고의 요원, 노바! </t>
  </si>
  <si>
    <t>드라마 〈응답하라1988〉에 등장한 시집 《슬픈 우리 젊은 날》 초판본 복각판이다</t>
  </si>
  <si>
    <t xml:space="preserve">강희안 시인의 시집 『신발 신겨주는 여자』가 시작연애시선 0002번으로 출간되었다. 시인은 1990년 『문학사상』 신인발굴 당선으로 등단하여 시집 『지나간 슬픔이 강물이라면』 『거미는 몸에 산다』 『나탈리 망세의 첼로』 『물고기 강의실』 『오리의 탁락』(시선집) 등을 펴낸 중견 시인이다. 이번 시집은 시인이 젊은 날에 사랑하는 사람과 주고받은 편지를 헌시와 답글의 형식으로 묶어낸 연애시선이다. ‘시인의 말’을 빌면 “활활 소각시켜 버리려 했던 아린 상처들”이 “더 붉은 속울음으로 타오르는 무거운 돌무덤”이 되어 세상에 나오게 되었다. 시인은 젊은 날의 사랑을 ‘상처’ 혹은 ‘상처의 흔적’이라 명명하지만 시집 안에는 시대를 관통하는 보편적 사랑의 정서가 온전히 녹아 흐르고 있다. 헌시에는 진흙 속에서 진주를 골라내는 심정으로 사랑하는 이에게 바칠 언어를 밤새 고르느라 뒤척이는 화자의 눈물겨운 몸짓을 읽어낼 수 있다. 이 시집의 또 다른 묘미는 헌시를 받고 이에 답하는, 시인의 말을 빌면 “극지의 크레바스처럼 차고 깊”은 여인의 존재이다. 정열적으로 불타오르는 사랑의 감정을 표현하는 화자에게 쉽게 빈틈을 보이지 않으며 자신의 삶과 사랑을 지켜나가는 여인의 답글은 헌시와의 대비를 통해 균형을 맞출 뿐만 아니라 시적 긴장감을 형성하면서 시집의 완성도를 한층 높여 준다. 여기에 시적 정황을 감각적으로 포착해 내는 그림은 독자들에게 시각적 즐거움과 상상하는 기쁨을 선사해 줄 것이다. “무거운 돌무덤을 헤집어보는 심정”으로 시집을 읽어나가다 보면 그 속에서 빛나는 시의 진실과 마주할 수 있을 것이다. </t>
  </si>
  <si>
    <t>두 줄 긋고 시작해서 마침표 하나 진하게 찍고 싶은 그들.</t>
  </si>
  <si>
    <t>이런 사랑 또 없습니다, 무색소 저염식 순애소설!</t>
  </si>
  <si>
    <t>피타커스 로어 장편소설 『아이 엠 넘버 포』 제5권. 뉴욕타임스 베스트셀러 ‘로리언 레거시’ 시리즈가 5편으로 찾아왔다</t>
  </si>
  <si>
    <t>치밀하게 짜인 구성의 매력적인 미스터리 전설적인 이야기꾼의 귀환!</t>
  </si>
  <si>
    <t>긴장하라, ‘진짜’ 악녀가 나타났다! 믿었던 친구에게 애인을 뺏긴 날, 실수로 한강에 빠지고 만 운 없는 여자. 눈떠 보니 욕심 많고 무자비한 악녀, 샤르티아나 공작 영애가 되어 있었다</t>
  </si>
  <si>
    <t>식물인간이 된 남동생을 안락사시키기까지 8년의 기록</t>
  </si>
  <si>
    <t xml:space="preserve">나쁜 사랑의 습관 같은 건 없다. </t>
  </si>
  <si>
    <t>국내 최초이자 (한국 여성작가 작품으로는)세계 최초인, 여성 SF 작가 단편 모음집이다. “여성작가가 쓴 SF일 것”은 매우 단순한 선정 기준이었고, 그 결과 다양하고 흥미로운 작품들의 모음집으로 탄생하였다.</t>
  </si>
  <si>
    <t>평론가이자 문학연구자, 시인인 오세영 시인 시전집 제1권</t>
  </si>
  <si>
    <t>조선의 개혁군주. 남들에게도, 스스로에게도 엄격했던 왕. 그리고, 왕이 평생 동안 마음에 품은 단 한 여인.</t>
  </si>
  <si>
    <t>자폐가 있는 아들을 둔 어느 아빠가 아이의 장애를 있는 그대로 받아들이면서 통합교육을 통해 아이가 일반 학교에서 또래와 함께 배우고, 지역에서 더불어 살아갈 수 있도록 키워온 실제 일화를 담담하면서도 유쾌하게 풀어낸 자녀교육 에세이다.</t>
  </si>
  <si>
    <t>속죄의 의미를 묻는 압도적으로 박력감 넘치는 리걸 서스펜스다</t>
  </si>
  <si>
    <t xml:space="preserve">이가림 유고 시집 [잊혀질 권리]. 《어느 연애지상주의자의 편지》, 《5천 5백년 동안의 포옹》, 《80밀리그램의 종이에 베인 날》, 《자살하는 자벌레는 없다》, 《바람이 분다, 살아봐야겠다》등 다양한 작품을 감상할 수 있습니다. </t>
  </si>
  <si>
    <t xml:space="preserve">올리버 색슨, 가즈오 이시구로, 캐럴 실즈, 윌리엄 트레버 등 현재 세상에서 가장 뛰어난 작가 22인의 목소리와 이야기를 담았다. 그들과의 인터뷰는 자신들의 삶과 그 삶에 겹쳐 있는 그들의 글쓰기에 대한 것이다. 우리에게 쓰는 이유, 읽는 이유, 존재하는 이유를 이해시키고 그 설명을 통해 우린 문학이하는 것이 어떻게 우리 삶을 풍요롭게 하는지 짐작케 된다. </t>
  </si>
  <si>
    <t>내가 어디에 있는지, 무슨 생각을 하는지  그리고 다음에 어떤 행동을 할 것인지  그들은 모든 것을 알고 있다!</t>
  </si>
  <si>
    <t>상공의 밀실에서 벌어지는 기묘한 연쇄살인! 혜성 같은 신예가 첨예하게 그려내는 새로운 본격 미스터리!</t>
  </si>
  <si>
    <t>좀비, 죽음을 허락받지 못한 ‘죽은 자’</t>
  </si>
  <si>
    <t>SF 환상문학과 역사 의식의 접목, 한국인들에게 공감대를 부를 소설들</t>
  </si>
  <si>
    <t>“맥박이 뛰고, 맹렬하게 몰아붙이며, 생생하게 살아 있는…. 단 한 번의 최후 증빙으로 작가는 범죄소설의 작법을 제대로 배웠음을 증명한다</t>
  </si>
  <si>
    <t>치밀한 구성, 고도의 두뇌 싸움, 그리고 충격적인 삼중 반전  한순간의 방심도 불허하는 유럽 미스터리의 진수!</t>
  </si>
  <si>
    <t xml:space="preserve">천 번의 고백, 천 번의 기도. 사랑한다면 그쯤은 할 수 있어야 하지 않을까. 조폭의 딸. 도망 중인 아빠. 그리고 억대의 빚. 삶을 꾸려 가는 것조차 버거웠던 대학 시절, 소진은 하늘의 별 같은 그 사람을 만났다. 제게 있는 줄도 몰랐던 재능을 높이 평가해 주는 사람, 새로운 세계를 보여 주고 이끌어 주는 사람. </t>
  </si>
  <si>
    <t>이 까칠한 치프를 피하는 방법,</t>
  </si>
  <si>
    <t xml:space="preserve">탁자 위에 편지가 놓여 있다. 작성자는 바로 나. 그것은 내 유서였다. </t>
  </si>
  <si>
    <t>뉴욕에서 한국 고미술품 갤러리를 운영하는 앤티크 딜러, 박이완 그는 할머니의 유산, 3,500여 점의 유물을 상속받기 위해 화각함의 열쇠를 찾아야만 했다</t>
  </si>
  <si>
    <t>시간 여행자들을 곁에 둔다는 것은 꽤 불안하고, 감정 소모가 큰 일이 될지도 모른다.</t>
  </si>
  <si>
    <t xml:space="preserve">“꼬리에 꼬리를 무는 배신과 음모, 과학이 창조해낸 인공지능 로봇의 반란, 베일에 싸인 초능력자 조직과 광신도 테러집단, 이 모든 것들이 한데 얽혀 펼쳐지는 근미래적 세기말 SF소설 </t>
  </si>
  <si>
    <t>코난 도일, 애거서 크리스티와 함께 추리 소설의 황금기를 대표하는 다른 한 명의 거장 S. S. 밴 다인, 완역 소장판으로 등장!</t>
  </si>
  <si>
    <t>아사달 아사녀가 비손하던 신라의 달이 발해 주작대로에 엷은 깁을 펼칩니다</t>
  </si>
  <si>
    <t>화자는 젊은 시절 화류계에 몸담았던 한 중년여성의 삶을 다루고 있다</t>
  </si>
  <si>
    <t xml:space="preserve">《반지의 제왕》, 《해리포터》, 《나니아 연대기》를 잇는  또 하나의 명작 판타지, 유럽판 &lt;신과 함께&gt;! </t>
  </si>
  <si>
    <t xml:space="preserve">프리드리히 횔덜린의 시 전 작품 최초 완역 </t>
  </si>
  <si>
    <t xml:space="preserve"> 미국 사회에 여전히 잔재하는 인종, 계층 갈등 문제를 제기하면서 개인들의 갈등과 고뇌, 삶의 아이러니와 비극성을 생생하게 그려낸다. </t>
  </si>
  <si>
    <t>애덤 스미스, 마르크스, 프리드먼, 하이에크… 경제학의 거장들은 어떻게 실업과 빈곤, 경제 위기를 극복하려 했는가</t>
  </si>
  <si>
    <t xml:space="preserve">청소년 인문교양 잡지의 편집장이자 고교생의 엄마인 저자가 청소년이 알아야 할 인문학 키워드 30개를 정리해 책으로 엮었다. </t>
  </si>
  <si>
    <t xml:space="preserve">기로에 선 21세기의 사피엔스에게 반드시 필요한 책 </t>
  </si>
  <si>
    <t>미어셰이머 교수는 고전적 현실주의 및 신현실주의’(방어적 현실주의)를 뛰어넘는 공격적 현실주의(Offensive Realism)를 제시하고, 역사적 사례를 들어 자신의 이론을 증명해 보이고 있다</t>
  </si>
  <si>
    <t>아이들과 진심의 관계를 형성하는 방법!</t>
  </si>
  <si>
    <t>다양한 개념이 쏟아질 수밖에 없는 급속한 사회 변화를 고려해 개념의 배경과 이론 체계까지 세심하게 들여다본 ‘사전다운’ 사전</t>
  </si>
  <si>
    <t xml:space="preserve">18개국의 자산관리사들과 65차례 인터뷰를 진행하며 자산관리사만 8년에 걸쳐 연구했다. </t>
  </si>
  <si>
    <t xml:space="preserve">2013년에 출간되어, 2014년 학술원 우수학술도서로 선정된 〈국어 교육을 위한 의사소통 이론〉의 개정판. 이번 2판은 2013년 초판을 낸 후 저자가 직접 강의를 하면서 어색하게 여겨졌던 부분과 보완이 필요한 부분의 내용을 다듬었으며, 새로 개정된 2015년도 국어과 교육과정의 내용을 반영, 수록해 국어 교육의 틀과 내용에 영향을 주는 최신의 정보를 담았다. 이 과정에서 토론 논제의 요건과 반대 신문의 예시 등을 추가하고, ‘준언어’와 같이 학계에서 새로이 통용되는 용어를 반영하였다. 전체적으로 본문에 수록된 예시글을 보완하고 의사소통 이론이 반영된 사례를 추가하여 활용도를 높였으며, 특히 교육 토론 부분에서는 입론 모형 지도 내용을 보완하고, 반대신문의 질문 유형을 추가하였다. </t>
  </si>
  <si>
    <t xml:space="preserve">이 책은 MBC 라디오 화제의 코너 &lt;궁증금이 지식이 되는, 아하!&gt;를 보기 쉽게 글로 정리하여 독자들에게 알찬 지식을 알려준다. </t>
  </si>
  <si>
    <t xml:space="preserve">한국을 떠나 독일로 향하는 이들에게 전하는 지극히 현실적인 독일 취업 &amp; 생활기! </t>
  </si>
  <si>
    <t>3명 중 1명이 비정규직으로 차별받고, 10명 중 1.6명이 빈곤으로 고통받는 마을!</t>
  </si>
  <si>
    <t>핵에서 인공지능까지 인류의 불행을 불러올 수 있는 것들에 대한 심층 탐구</t>
  </si>
  <si>
    <t>1987년 6월 민주항쟁의 한 도화선 역할을 했던 ‘보도지침 사건’!</t>
  </si>
  <si>
    <t>내부정보, 더러운 돈 그리고  월스트리트의 최강의 헤지펀드 트레이더를 추적하는 미국 연방 검찰과 FBI의 수사 다큐멘터리!</t>
  </si>
  <si>
    <t>명함이 사장이라고 다 사장인가? 당신에게는 진짜 사장의 DNA가 있는가!</t>
  </si>
  <si>
    <t xml:space="preserve">AI 연구의 세계적인 권위자가 AI의 발전으로 인류가 마주할 미지의 과제에 대해 설명한다. </t>
  </si>
  <si>
    <t>누구나 형편에 맞는 학군은 따로 있다! 이사를 고민하는 엄마아빠를 위한 최고의 솔루션!</t>
  </si>
  <si>
    <t>탈세계화 · 불확실한 기술적 혼란 · 불평등 증가 · 노동인구 감소 · 부채증가…향후 5년, 한국과 세계 경제는 어떻게 흘러갈 것인가?!</t>
  </si>
  <si>
    <t>생존왕 베어 그릴스가 야생에서 배운 보석 같은 삶의 지혜 75가지</t>
  </si>
  <si>
    <t xml:space="preserve">싸움의 개념을 확립하고, 그 구체적인 준비를 하며, 상황이 주어졌을 때 수행할 수 있는 능력을 배양하는 것은 이기기 위해 꼭 필요하다. </t>
  </si>
  <si>
    <t xml:space="preserve">발달장애인 동생과 함께 보낸 시설 밖 400일의 일상 </t>
  </si>
  <si>
    <t>셰릴 샌드버그의 진솔한 경험, 애덤 그랜트의 심리학적 통찰이 빛나는 회복탄력성에 관한 모든 것</t>
  </si>
  <si>
    <t>영국의 명문 사립 중등기관인 퍼블릭 스쿨을 통해 교육에 대한 영국인들의 인식을 살펴볼 수 있는 중요한 자료집이다.</t>
  </si>
  <si>
    <t>“월스트리트를 점령하라!” 뉴욕 시민 총회 선언문을 시작으로 슬라보예 지젝, 조지 부시, 오사마 빈 라덴, 무라카미 하루키, 김대중 등의 연설 32편이 실려 있다</t>
  </si>
  <si>
    <t xml:space="preserve">음악정책으로 본 박정희체제의 지배양식의 기초적이고 전반적인 내용을 확인할 수 있도록 구성했습니다. </t>
  </si>
  <si>
    <t xml:space="preserve">시민의 눈높이에 맞춘 헌법 해설서 </t>
  </si>
  <si>
    <t>공무원.경찰 등 각종 국가 시험의 주요사회기출문제를 대표문제와 함께 진도별로 구성</t>
  </si>
  <si>
    <t>개인 투자자부터 M&amp;A, 대규모 투자 등을 결정하는 대기업 임원까지, 투자와 관련된 의사결정에는 다양한 정보와 심리적 요인이 작용한다. 사람들의 올바른 의사결정을 막는 ‘투자자의 적’은 과연 누구인가?</t>
  </si>
  <si>
    <t>경제학이 아니라 경제 문제를 이해하고 싶은 일반 시민을 위한 경제 공부 길잡이</t>
  </si>
  <si>
    <t>국가와 개인의 부를 빼앗는 거대한 착취 시스템  한국경제의 블랙홀, 회계부정을 막을 구조적 처방!</t>
  </si>
  <si>
    <t>오직 나만의 힘으로 어떤 직장에서든 빛나는 존재가 되는 법!</t>
  </si>
  <si>
    <t xml:space="preserve">수학 공식과 기호 없이 읽는, 문과생을 위한 20세기 수학사 </t>
  </si>
  <si>
    <t>과학의 역사를 만든 100가지 실험 이야기 “실험 없는 과학은 아무것도 아니다!”</t>
  </si>
  <si>
    <t xml:space="preserve">사람을 유혹하고 세상을 움직이는 숫자 소수의 비밀을 밝힌다! </t>
  </si>
  <si>
    <t>생명의 정보를 속속이 읽어 낼 수 있게 된 게놈 시대를 넘어 생명체를 편집하고 창조하는 포스트 게놈 시대로</t>
  </si>
  <si>
    <t xml:space="preserve">수학 수식 미술관에서는 누구나 한번은 들어봤던 수학 공식들 중에서 실생활에서 찾아보거나 활용되거나 우리 삶을 바꾼 공식 50가지를 뽑아 소개했다! </t>
  </si>
  <si>
    <t>“사람들은 수학을 좋아한다.  다만 자신이 수학을 좋아한다는 사실을 모를 뿐이다.”</t>
  </si>
  <si>
    <t>미국출판인협회 선정, 화학 및 물리학 분야 2017년 펜로즈 상 수상작</t>
  </si>
  <si>
    <t>똑같은 역사적 사실이라도 그 사실의 가치를 평가하고 서술하는 사관의 역량에 따라 그 의미는 다르게 기록된다. 『기출실록』은, 똑같은 기출문제라도 이를 수험에 적합한 방식으로 분류하고 가장 정확하고 이해하기 쉬우며 효율적인 해설을 더해 다른 기출문제집과 차별화된 책을 만들어 보자는 고민과 의도가 가장 잘 반영된 제목으로, 약점 체크용, 이론 정리 회독용으로 활용할 수 있는 기출문제집이다. 새로운 분류법을 사용하여 최신 기출 경향을 한눈에 파악할 수 있고, 문제와 해설을 분리하여 문제 편은 실전용 문제집으로, 해설 편은 이론 요약서로 활용하여 2회독의 효과를 누릴 수 있다. 『2019 선재국어 기출실록』과 함께 여러분의 꿈이 하루빨리 실현될 수 있기를 바란다.</t>
  </si>
  <si>
    <t xml:space="preserve">&lt;HACKERS WRITING START(2nd Edition)&gt;와 함께 고우해커스(goHackers.com)에서 다양한 무료 영어 학습 자료를 활용하실 수 있으며, 온라인 교육 포털 챔프스터디(ChampStudy.com)에서 제공되는 동영상강의와 함께 이용하시면 학습 효과를 극대화하실 수 있습니다. </t>
  </si>
  <si>
    <t xml:space="preserve">거제방언 거제말의 기초적이고 전반적인 내용을 확인할 수 있도록 구성했습니다. </t>
  </si>
  <si>
    <t xml:space="preserve">수록된 모든 표현과 예문은 미국 현지 Writers’ Group이 미드 표현에 가장 근접하게 작성 및 변경한 것이며, 이 또한 모두 네이티브의 목소리로 녹음되어 있어 이 책을 여러 번 읽고, 듣다 보면 잘 들리지 않던 미드의 표현들이 조금씩 들리기 시작할 것이다. </t>
  </si>
  <si>
    <t>INHALT_x000D_
1 Begruessungen 7_x000D_
A Hallo! Guten Tag! 7_x000D_
B Ich heisse ... 8_x000D_
C Wie geht es Ihnen? 10_x000D_
D Zahlen 1-20 12_x000D_
E Das kann ich 14_x000D_
Grammatik:_x000D_
• W-Frage: Wie heissen Sie?_x000D_
• Aussage: Ich heisse ..._x000D_
• Personalpronomen ich, Sie_x000D_
• Verbkonjugation (ich, Sie): heissen</t>
  </si>
  <si>
    <t>네이티브가 가장 많이 쓰는 구어체 영어표현을 모두 인기 영화 장면과 함께 소개하는 책이다. 영화 속 생생한 대사를 통해 네이티브 영어를 재미있고도 인상 깊게 기억하도록 구성하였다</t>
  </si>
  <si>
    <t xml:space="preserve">『2019 선혜국어 기출테마』 전면 개정판은 ‘문법·어휘’ 편과 ‘독해·문학’ 편으로 나뉘어 출간되었다. 본서 중 2권에 해당하는 『2019 선혜국어 기출테마 독해·문학 30』 편은 최근 치러진 9급·7급 시험을 모두 반영한 것으로, 독해(비문학)와 문학을 총망라하여 전체를 9개의 장으로 나누고, 이를 다시 출제 유형별로 분석하여 총 30개의 테마로 나누었다. 그리고 각 테마에 가장 부합하는 대표 유형을 엄선하여 문제 풀이 과정을 필기체로 도해도처럼 제시함으로써 정답에 보다 명확하게 접근할 수 있도록 하였다. 본격적으로 기출문제를 풀기 전에 테마별 출제 핵심 내용을 '출제 포인트' 안에 제시하여 문제를 해결할 수 있는 이론적 토대를 다지도록 하고, 각 테마에 해당하는 유사 기출문제를 정선하여 수록하였다. 기출문제 하나하나에 대한 꼼꼼한 '난이도' 분석은 물론, 친절한 '정답해설'과 '오답풀이'를 제시하고, 추가적인 해설이 필요한 문학 작품에는 ‘작품 해석’과 ‘현대어 풀이’를 함께 구성하여, 기출문제 정리를 통한 국어 이론 확립과 문제 해결력 향상이 동시에 이뤄질 수 있도록 하였다. </t>
  </si>
  <si>
    <t xml:space="preserve">최근 방대한 분량의 공무원 국어 기출문제 해설서들이 쏟아지고 있는 가운데 출간되는 『2019 선혜국어 기출테마』 전면 개정판은 보다 새롭고 효율적인 기출문제집이라 할 수 있습니다. ‘문법·어휘’ 편과 ‘독해·문학’ 편으로 나뉘어, 본서 중 먼저 출시되는 『2019 선혜국어 기출테마』 문법·어휘 100 편은 국어 문법과 어휘를 총망라하여 전체를 15개의 장으로 나누고, 이를 다시 출제 유형별로 분석하여 총 100개의 테마로 나누었습니다. 그리고 각 테마에 가장 부합하는 대표 유형을 엄선하여 '영역 출제빈도' 및 '출제 유형과 학습 방향'의 문제 풀이 과정을 필기체로 도해도처럼 제시함으로써 정답에 보다 명확하게 접근할 수 있도록 하였습니다. 더불어 본격적으로 테마별 기출문제를 풀기 전에 테마별 출제 핵심 내용을 '출제 포인트' 안에 제시하여 문제를 해결할 수 있는 이론적 토대를 다지도록 하였습니다. 끝으로 각 테마에 해당하는 유사 기출문제를 정선하여 수록하였습니다. 문제 하나하나에 대한 꼼꼼한 '문제분석'과 '난이도' 분석은 물론 친절한 '정답해설'과 '오답풀이'를 제시한 본서로, 공무원 국어 기출문제를 공부한다면 공무원 국어 이론 확립과 실전 대비 문제 해결력 향상이 모두 해결될 것이라 믿습니다. </t>
  </si>
  <si>
    <t>보통의 어른을 위한 소소하고 절대적인 영어 상식 100</t>
  </si>
  <si>
    <t xml:space="preserve">“무관심하거나 혹은 집착하거나” 시간, 2,500년간 인간이 미워하고 욕망했던 애증의 존재 </t>
  </si>
  <si>
    <t xml:space="preserve">4차 산업혁명, 빅데이터, 인공지능 시대, 역사학은 어디로 나아가야 하는가? </t>
  </si>
  <si>
    <t xml:space="preserve">금천 강효석이 찬집한 책으로 조선조 태조조로부터 시작해 고종조에 이르기까지의 8백여 명의 사적과 부록으로 고려 말기의 수절 명인들의 이야기를 수록했다. </t>
  </si>
  <si>
    <t xml:space="preserve">일본 역사상 가장 위대한 인물 사카모토 료마 료마의 불꽃같은 삶을 통해 우리 현실의 해법을 찾다! </t>
  </si>
  <si>
    <t xml:space="preserve">“생각하라, 불복종하라!”  정상/비정상 궤도를 이탈하여 궁극적 삶에 다가가는 손아람 작가의 첫 칼럼집 </t>
  </si>
  <si>
    <t xml:space="preserve">고대 마라톤 전투부터 근대 워털루 전투까지 세계사를 바꾼 명전투 속에 숨겨진 고도의 두뇌싸움과 절묘한 신의 한 수! </t>
  </si>
  <si>
    <t>프랑스의 기원에서부터 문예부흥과 종교개혁, 절대왕정과 제5공화국까지 인간과 권력에 대한 깊은 성찰을 통해 치열했던 역사적 순간들을 흥미롭게 풀어낸 역작</t>
  </si>
  <si>
    <t>2017-2018 하와이 최신 여행 정보 수록  꿈같은 휴가를 위한 하와이 완벽 가이드</t>
  </si>
  <si>
    <t>전통음식을 공부하는 지침서</t>
  </si>
  <si>
    <t xml:space="preserve">흑마술의 정의, 전개 과정, 법칙, 특징, 마술사 등을 철저하게 파헤친다! </t>
  </si>
  <si>
    <t>유황과 수은과 소금만 있다면 &lt;현자의 돌&gt;을 만들어낼 수 있다! 마치 마법과도 같은 기적을 일으킬 수 있는 신비의 기술. 연금술. 그 비밀스러운 기적을 지금 여러분께 소개합니다!!</t>
  </si>
  <si>
    <t>목차(CONTENTS)_x000D_
Chapter 1 요가의 역사와 유래_x000D_
1. 요가의 문헌 10_x000D_
2. 요가의 유물 10_x000D_
3. 요가의 사상 11_x000D_
4. 요가의 경전 11_x000D_
1) 리그베다(Ṛg-veda) 11_x000D_
2) 마하바라타(Mahabharata) 11_x000D_
3) 우파니샤드(Upaniṣad) 12_x000D_
4) 요가수트라(Yoga-sūtra) 12_x000D_
5) 바가바드기타(Bhagavadgītā) 13_x000D_
6) 하타 요가경전(Haṭha yoga) 13_x000D_
Chapter 2 요가의 종류와 분류_x000D_
1. 요가의 종류 16_x000D_
1) 갸냐요가(jñāna) 16_x000D_
2) 카르마요가(Karma) 16_x000D_
3) 박티요가(Bhakti) 12_x000D_
4) 라자요가(Rāja) 17_x000D_
5) 탄트라요가(Tantra) 17_x000D_
6) 만트라요가(Mantra) 18_x000D_
7) 하타요가(Hatha) 18_x000D_
8) 크리야요가(Kriyȧs) 19_x000D_
9) 그 외 요가들의 명칭 20_x000D_
2. 요가의 분류 21_x000D_
1) 고전요가 21_x000D_
2) 현대요가 21</t>
  </si>
  <si>
    <t xml:space="preserve">배우 이영애, 한식의 의미와 문화를 찾아 떠난 아름다운 음식 이야기_x000D_
</t>
  </si>
  <si>
    <t>사찰 외벽에 그려진 벽화를 통해 16가지의 불교 철학을 살펴보는 청소년을 위한 불교 인문 교양서입니다.</t>
  </si>
  <si>
    <t>짜임_x000D_
기도 II_x000D_
추천사 III_x000D_
초대의 글 V_x000D_
제1부 해방시키시는 하느님(1,1-15,21)_x000D_
1과 하느님께서 이스라엘을 기억하시다 (1,1-2,25) 3_x000D_
2과 부르심과 소명 1 (2,23-4,31) 17_x000D_
3과 부르심과 소명 2 (5,1-7,7) 33_x000D_
4과 하느님께서 이집트를 쳐서 권능을 드러내시다 (7,8-11,10) 47_x000D_
5과 과월절과 갈대바다 (12,1-15,21) 63</t>
  </si>
  <si>
    <t>우리 믿음의 조상들이 개발한 ‘거룩한 독서’의 행습으로 당신을 초대한다!</t>
  </si>
  <si>
    <t>학문의 경계를 넘나드는 철학자 이진경, 불교를 말하다!</t>
  </si>
  <si>
    <t>부처의 세계로 들어가는 문을 거쳐 떠나는 진정한 사찰 순례의 길잡이</t>
  </si>
  <si>
    <t xml:space="preserve">교회와 단체에서 공부하기 원하는 지도자와 성도를 위한 매뉴얼 </t>
  </si>
  <si>
    <t>신화학, 종교학, 역사학, 고대 유대 문헌 등 치밀하고 정확한 고증을 통해 예수의 생애를 추적한 최초 연구서!</t>
  </si>
  <si>
    <t>요한계시록 강해 2권은 계시록 13장부터 22장까지를 강해한 9편의 강설과 1편의 보충 설명으로 구성되어 있습니다.</t>
  </si>
  <si>
    <t>진리의 세계, 마하반야바라밀다로 향한 구경의 기본.</t>
  </si>
  <si>
    <t xml:space="preserve">지금의 교회와 그리스도인은 무엇을 놓치고 있는가? 어디서부터 잘못된 길을 걷게 된 것일까? 과연 우리 안에 처절한 눈물을 흘리는 예수 그리스도가 발견되고 있는가? 이 책을 통해 이 질문에 대한 명쾌한 답을 얻기 바란다. </t>
  </si>
  <si>
    <t>그리스도인들에게 성서는 신앙과 삶의 핵심 원리이자 교본이다.</t>
  </si>
  <si>
    <t>근대 지성사의 중요한 사상들을 독창적인 방법으로 통합하는 불가사의한 책</t>
  </si>
  <si>
    <t>‘미투’와 ‘펜스 룰’ 속에 공존과 소통을 추구하는 첫 번째 심리 탐구</t>
  </si>
  <si>
    <t>펜실베이니아 주립대학교 교수인 존 도슨 주니어의 괴델 전기 《논리적 딜레마》를 번역한 것이다.</t>
  </si>
  <si>
    <t>아무것도 하기 싫을 때  내 맘대로 되는 일이 하나도 없을 때  니체에게 묻고 싶은 인생의 고민들</t>
  </si>
  <si>
    <t>인과율에 대한 믿음은 곧 미신이다</t>
  </si>
  <si>
    <t>도서관 지하실 환풍기 냄새에서 시작된 의식에 관한 일주일간의 심야 철학 토론</t>
  </si>
  <si>
    <t>‘신을 믿는 진화론자’ 가톨릭 생물학 교수의 진화론, 창조론 공방에 대한 새로운 해석</t>
  </si>
  <si>
    <t>＜지식을만드는지식 천줄읽기＞는 오리지널 고전에 대한 통찰의 책읽기입니다. 전문가가 원전에서 핵심 내용만 뽑아내는 발췌 방식입니다.</t>
  </si>
  <si>
    <t xml:space="preserve">우리는 왜 ‘나로 존재하는 법’ 대신  친절하고 남을 배려하는 ‘좋은’ 사람이 되는 법부터 배웠을까? </t>
  </si>
  <si>
    <t>나다운 삶을 살기 위한 인문 에세이</t>
  </si>
  <si>
    <t>좌뇌의 허풍에 대한 폭로로 시작해서 인간의 본성과 삶의 의미까지 파고들어가는 기상천외한 자기부정의 여행</t>
  </si>
  <si>
    <t xml:space="preserve">인공지능을 초보자도 쉽게 이해할 수 있게 설명한 책이다. </t>
  </si>
  <si>
    <t xml:space="preserve">양자 컴퓨터가 무엇이고 어떤 기술이 필요하며 한계는 무엇인지 정도는 알아야 한다. 그래야 급변하는 IT 환경에서 미래를 읽고 준비할 수 있다. </t>
  </si>
  <si>
    <t>컴퓨터 내부 동작의 비밀을 이야기로 풀어낸, 찰스 펫졸드의 CODE.</t>
  </si>
  <si>
    <t xml:space="preserve">구글 엔지니어들이 직접 설명하는 딥러닝 기술의 현재와 미래 </t>
  </si>
  <si>
    <t xml:space="preserve">오늘날까지 유효한 니체의 물음과 그에 대한 명쾌한 대답을 담은 책이다. </t>
  </si>
  <si>
    <t>컬럼비아 대학교 대학원의 데이터과학 입문 16주 강의를 총 16개장으로 옮겨 놓은 데이터과학 입문서다.</t>
  </si>
  <si>
    <t>비밀 메시지를 만들고 해독하는 암호기술의 밑바탕은 수학입니다. 현대 암호기술은 과학의 한 분야이며, 다른 모든 과학과 마찬가지로 수학을 바탕으로 전개됩니다. 따라서 수학을 제대로 알아두지 않으면 암호를 이해하는 데 한계가 있습니다.</t>
  </si>
  <si>
    <t xml:space="preserve">과거 세가, 닌텐도에서 일했던 직원들과 진행한 200건 이상의 인터뷰를 바탕으로 쓴 다큐멘터리 소설이다. 저자 블레이크 J. 해리스는 전략, 전투에 집중하면서 이들이 어떻게 대중문화에 영구한 족적을 남겼는지 그린다. </t>
  </si>
  <si>
    <t>좋은 프로그래머로 성장하기 위한 바른길이자 지름길</t>
  </si>
  <si>
    <t xml:space="preserve">뇌과학 전문가 박문호 박사의 통합 뇌과학 특강 </t>
  </si>
  <si>
    <t>미국 최고의 자연 치유 전문가가 전하는 6주 식생활 혁명 제대로 알고 먹으면 당신은 아플 필요가 없다!</t>
  </si>
  <si>
    <t>현대물리학의 매력을 처음 맛보는 독자들을 위한 아주 특별한 수업이자 수학으로 물리학을 넘는 흥미진진한 도전이다.</t>
  </si>
  <si>
    <t xml:space="preserve">인간의 경험과 뇌의 경험은 서로 다르다 속이려는 ‘뇌’와 속지 않으려는 ‘인간’의 본격 공존 탐구서 </t>
  </si>
  <si>
    <t>과학으로 밝혀낸 저격의 모든 것</t>
  </si>
  <si>
    <t xml:space="preserve">새로운 기술을 대하는 우리들의 자세를 묻는다 기술에 대한 열광과 비관을 넘어서 </t>
  </si>
  <si>
    <t>자연은 우리에게 7단계(무기력증-독혈증-과민증상-염증-궤양-경화증-암)에 걸쳐 경고음을 울린다.</t>
  </si>
  <si>
    <t>모두가 겪었지만 아무도 기억하지 못하는 그 시절 이야기 첫 세포에서 첫 호흡까지, 하나의 세포는 어떻게 인간이 되는가?</t>
  </si>
  <si>
    <t>소리는 인간의 몸과 마음을 빚어내는 가장 강력한 자극이며, 청각은 인류의 진화와 생존에서 가장 보편적인 감각이다</t>
  </si>
  <si>
    <t xml:space="preserve">우리 눈에 보이지 않는 그러나 우리 몸속에 오랜 시간 거주해 온 기생생물과 미생물들(최근 밝혀진 바에 따르면 우리 몸속에는 100만 조 이상의 유기체가 살고 있으며, 이는 우리 몸을 구성하는 세포 수의 10배에 이르는 수치라고 한다. 또한 미생물에서 기원한 유전물질의 양은 우리가 타고난 유전물질 양의 150배를 넘는다고 한다)이 어떻게 우리의 일상을 지배하고, 나아가 우리들의 도덕관과 사회적 이념까지 조종하게 되었는가를 이야기하는 책이다. </t>
  </si>
  <si>
    <t xml:space="preserve">각 분야의 전문가가 핵심만을 알려주는 청소년 인문 길잡이! </t>
  </si>
  <si>
    <t>종교와 과학, 문명과 문명, 종교와 종교 간의 전쟁을 끝낼 새로운 해법!</t>
  </si>
  <si>
    <t xml:space="preserve">인간사와 문명사를 통합하며 우리 종의 기원과 한계를 밝힌 600만 년의 대서사 </t>
  </si>
  <si>
    <t>효과적인 교육학적인 방법과 내용을 사용하는 전통 위에 집필된 책으로, 과학을 전공하지 않은 학생들에게도 간결하며 활력소 넘치는 천문학 입문서 역할을 할 것이다</t>
  </si>
  <si>
    <t>복잡하고 바쁜 삶을 살아가는 현대인에게 일과 일상 모두를 영성이 충만한 삶으로 변환시킬 수 있는 간단하면서도 체계적인 이완과 집중 그리고 명상기법이 실려 있다. 스트레스와 내적 갈등으로 힘들게 살아가는 현대인에게 큰 도움이 될 것으로 보인다.</t>
  </si>
  <si>
    <t>TV 드라마로 만나는 색다른 과학!</t>
  </si>
  <si>
    <t xml:space="preserve">잠들기 전 10분!_x000D_
미운 군살, 굽은 어깨, 허리통증, 하체부종, 골반 뒤틀림 없애는 폼롤러 운동_x000D_
_x000D_
 많은 사람들이 ‘필라테스’를 생소하다고 생각한다. 반드시 기구를 이용해야 한다거나 집에서는 할 수 없는 운동이라고 여긴다. SNS에서 핫한 운동 인스타그래머이자 필라테스 강사 이은형(@hopisophie)은 필라테스를 향한 사람들의 편견을 한번 깨보고자 하였다. 그래서 가장 쉽고 간편하게, 또 재밌게 할 수 있는 필라테스 동작을 ‘폼롤러’라는 도구를 통해 소개하였다. 이렇게 만들어진 운동법들은 #오늘밤은이거하고자요 라는 해시태그로 인스타그램에 알려졌고, 그중에서도 가장 효과적인 운동들만 모아 한 권의 책으로 정리했다._x000D_
_x000D_
『폼롤러 홈 필라테스』책은 머리부터 발끝까지 온몸을 풀어주는 스트레칭 방법부터 상체/하체/복부 등 부위별 운동까지 필라테스 동작이 가미된 폼롤러 운동법을 담고 있다. 현대인들에게 고질적으로 따라다니는 굽은 어깨, 허리통증, 거북목, 여성들과는 떼려야 뗄 수 없는 골반 뒤틀림, 하체부종 등의 증상완화에 책 속 운동법이 도움을 줄 것이다. 운동을 하고 싶지만 시간도 없거니와 피곤해서 곧장 침대에 쓰러지는 사람들이라면 잠들기 전 10분, 폼롤러 운동으로 건강을 지키자! </t>
  </si>
  <si>
    <t>예방의학의 대가 이덕희 교수가 파헤친 호메시스의 진실. “낮은 수준의 방사선은 생명체를 적당히 자극해 발암확률을 낮추거나 생명연장에 도움이 된다?” 수많은 과학자와 의학전문가들이 비판하는 ‘사기꾼의 과학’, ‘사이비 의학’ 호메시스. 과연 그러한가? 이 책은 일반인들에게 생소한 호메시스 이론은 무엇인지, 그 이론을 통해 우리가 현대 의학에서 가질만한 의문은 무엇인지를 저자의 살아 숨쉬는 생생하고 구수한 입담으로 시간 가는 줄 모르게 전해준다.</t>
  </si>
  <si>
    <t xml:space="preserve">소박한 일상생활과 평범한 사람들에 대한 사랑을 노래한 이준관 시선집 『부엌의 불빛』. 평범한 사람들의 마음을 맑고 따뜻하게 해주는 서정시 62여 편을 총6부로 나누어 담았다. </t>
  </si>
  <si>
    <t>잔소리를 통해 교실의 행복을 논하다</t>
  </si>
  <si>
    <t xml:space="preserve">2019 제64회 현대문학상 수상시집 [지정석]. 수상자와 수상후보자의 시들을 묶어 구성했다. </t>
  </si>
  <si>
    <t>견고한 현실을 무너뜨리는 상상력의 시공간 황홀함을 부르는 나직한 읊조림</t>
  </si>
  <si>
    <t>내 본신이 깃들어 있는 곳으로 돌아가기 위해 피비린내 나는 길을 걸어왔다</t>
  </si>
  <si>
    <t>에키네시아 로아즈는 검의 천재였다. 그러나 그녀는 자신이 천재인 줄도 모르고 살았다. ‘마검’에 물든 자신을 알기 전까지는</t>
  </si>
  <si>
    <t xml:space="preserve">에키네시아가 유리엔에게 가장 숨기고 싶었던 것, 마검. 그러나 위기가 닥쳐오고, 그녀는 마검을 꺼낼 수밖에 없게 된다. 결국 그녀는 그의 앞에 정체를 드러내고 드레스와 화장으로 치장한 모습이 아니라, 살의에 물든 모습을 보이고 만다. </t>
  </si>
  <si>
    <t xml:space="preserve">천재 시인 이상과 소설가 구보의 경성 활약극! </t>
  </si>
  <si>
    <t>저마다의 자리에서 저마다의 고통을 품고 살아가는 강인하고도 사랑스러운 사람들의 이야기</t>
  </si>
  <si>
    <t xml:space="preserve">막을 수 있었던 수많은 죽음을 목격하고도 왜 우리는 변하지 못하는가? </t>
  </si>
  <si>
    <t>현실 범죄’ 추적에 나선 추리소설가, 거대한 덫을 만나다!</t>
  </si>
  <si>
    <t>신흥 종교 집단의 집단 자살과 머리 없는 시신의 수수께끼!</t>
  </si>
  <si>
    <t xml:space="preserve">임경숙은 이제 첫 시집을 상재함으로써 시인으로서 작은 발자국을 남겼지만 소통의 의미를 일러줌으로써 거대한 발자국을 찍어나갈 것이다. </t>
  </si>
  <si>
    <t>카우스크에 의해 우주가 위협받는 순간에도 동맹과 연방 사이가 호전될 기색은 전혀 보이지 않는 암울한 상황</t>
  </si>
  <si>
    <t>어머니와 함께 백작가로 들어간 시스에의 인생은 의붓동생 로에나에 의해 무너진다</t>
  </si>
  <si>
    <t xml:space="preserve">아직 인생이 뭔지 모르겠지만, 알고 싶지도 않아. 오늘도 오로지‘나’의 즐거움을 위해서! </t>
  </si>
  <si>
    <t>&lt;낯선 승객&gt;은 현대 범죄소설의 대가 '하이스미드'의 데뷔작인 동시에 최고의 출세작이며, 발표하자마자 히치콕 감동에 의해 영화화될 정도로 센세이션을 일으킨 작품이다</t>
  </si>
  <si>
    <t>남매 냉전의 진상이 마침내 밝혀진다. 중요 에피소드가 가득한 제11탄!</t>
  </si>
  <si>
    <t>소년이 찾아내는 시 소년이 읽어내는 시</t>
  </si>
  <si>
    <t xml:space="preserve">원수의 딸이 납치를 제안해왔다 그 이면에 숨은 전대미문의 범죄를 파헤쳐라! </t>
  </si>
  <si>
    <t>‘오스트리아의 괴테’ 슈티프터의 아름다운 성장소설</t>
  </si>
  <si>
    <t>권태에 지쳐가는 정신과의사 루크 라인하트. 어느 날, 새로운 삶을 위해 ‘앞으로 모든 결정은 주사위에 맡겨버리겠다’라고 마음먹는다. 이제 그는 매사에 선택지 여섯 개를 쓰고 주사위를 던진 뒤, 주사위 눈이 내려준 결정을 무조건 따른다. 그것이 강간, 살인 같은 끔찍한 일일지라도…</t>
  </si>
  <si>
    <t>딸과 아내를 잃고 삶과 죽음의 칼날 위에 선 남자의 마지막 추적극</t>
  </si>
  <si>
    <t>“금기를 향한 인간의 끊임없는 탐욕… 그들이 죽음 직전까지 침묵했던 ‘데드키’의 진실은 무엇인가?”</t>
  </si>
  <si>
    <t>당신이 재판관이 되어 범죄자를 심판한다 선택은 당신 손에 달렸다!</t>
  </si>
  <si>
    <t>비성년의 끝나지 않는 입사식</t>
  </si>
  <si>
    <t>히로시마 원폭의 비극을 다뤄 일본에서도 화제를 불러일으킨바 있는 고형렬 시인의 장시</t>
  </si>
  <si>
    <t>현대 일본 문단의 독보적인 천재 작가 오쓰이치!  데뷔 이십 주년을 기념하는 매혹적이고 도발적인 앤솔러지</t>
  </si>
  <si>
    <t xml:space="preserve">에밀 졸라 최고의 소설이며, 졸라는 세기말의 발자크이다. </t>
  </si>
  <si>
    <t xml:space="preserve">시대를 뒤흔든 광기와 폭력, 혼돈 속에 파국으로 치닫는 인생을 향한 비가! </t>
  </si>
  <si>
    <t xml:space="preserve">인습을 떨치고 싶어 하는 작가 김민주의 독으로 가득한 연정을 그린 소설로 한순간 마음에 꽂힌 공한오란 남자에게 자신의 인생을 박제해버린 한 여자의 이야기. </t>
  </si>
  <si>
    <t xml:space="preserve">콩쥐팥쥐뎐, 선녀와 나무꾼-완전한 사육, 별주부뎐-자라부인의 역습, 이솔낭자뎐-아오, 이솔아!, 진주난봉가, 이십팔색기가(二十八色妓家) 등 인기 좀 있다 하는 남녀상열지사들은 모두 작자 ‘미상’의 작품이다. </t>
  </si>
  <si>
    <t>윤동주의 발자취를 찾아 떠난 성지순례</t>
  </si>
  <si>
    <t xml:space="preserve">이번 시집은 시인 스스로 자신의 삶을 탐색하고 성찰하는 고백적 속성을 띠는 동시에 대상을 향한 지극한 사랑의 마음을 가득 담고 있다. </t>
  </si>
  <si>
    <t>단란한 가족사진, 그림 같은 단풍나무, 행복이 가득한 집은 모든 게 시드는 늦가을에 사라져버리고 이제 쓸쓸한 낙엽만이 남았다.</t>
  </si>
  <si>
    <t>대본에 숨을 불어넣는 압도적인 연기력. 그 자체로 완벽해 어떠한 여지도 주지 않을 만큼  잔인한 재능을 가진 천재 배우, 차강은.</t>
  </si>
  <si>
    <t>밥과 술로 일차 이차 끝낸 우리는 학교 근처 주점 아래 노래방에 가 황성옛터 가시리와 황진이 시조 삼대목을 펼쳐보고 선곡했다네</t>
  </si>
  <si>
    <t>한국을 대표하는 SF 작가 김창규의 본격 하드 SF 소설집!</t>
  </si>
  <si>
    <t>삼체인은 지구 문명을 멸망시키기 위해 태양계로 거대한 우주 함대를 파견한다</t>
  </si>
  <si>
    <t>뉴욕 인스티튜트가 공격을 받은 지 수일 후, 마침내 세바스찬이 죽음의 잔을 들고 진격을 시작했다</t>
  </si>
  <si>
    <t>추리소설 애독자를 위한 동서양 황금기 미스터리 필독서</t>
  </si>
  <si>
    <t>실존하는 빌트모어 저택을 배경으로 벌어지는 공포스러운 사건들과 이에 맞서는 세라피나의 이야기는 섬뜩하고, 흥미진진하고, 황홀하기까지 하다. 판타지를 사랑하는 독자들이라면 좀처럼 이 책에서 눈을 뗄 수 없을 것이다.</t>
  </si>
  <si>
    <t>음지에서 야구를 위해 온몸으로 뛰는 해결사들의 이야기</t>
  </si>
  <si>
    <t>낭만주의자로서의 가장 아름다운 시이며, 이 낭만주의자의 꿈이 상실된 것에 대한 자기 반성과 성찰이 가장 아름답게 승화된 시라고 할 수가 있다.</t>
  </si>
  <si>
    <t>전대미문의 서울 지하철 테러 발발! 엄마를 구하기 위한 여정 끝에서 만난 거대한 비밀</t>
  </si>
  <si>
    <t xml:space="preserve">나이지리아 식민 역사를 조망한 '아프리카 3부작'의 대단원! </t>
  </si>
  <si>
    <t>2011년 &lt;애지&gt;로 등단한 이시경 시인의 두 번째 시집</t>
  </si>
  <si>
    <t>영미권에선 이언 매큐언, 줄리언 반스, 알리 스미스 등과 함께 평단과 대중의 지지를 동시에 받아온 최고의 작가이지만 국내에는 처음으로 소개되는 앨런 홀링허스트의 대표작이다</t>
  </si>
  <si>
    <t xml:space="preserve">잃어버린 순수한 열정에 대한 이야기! </t>
  </si>
  <si>
    <t>눈을 뗄 수 없는 치명적인 서스펜스와 반전. 어두운 상상력으로 엮어낸 12편의 스릴 넘치는 이야기. 보다 풍성하고 독창적인 미스터리의 진수를 맛보다!</t>
  </si>
  <si>
    <t xml:space="preserve">밤만 되면 이름 모를 여왕의 꿈을 꾸는 왕세녀 밀라이아. 운명처럼 백 년 전 여왕의 몸에 빙의되고 만다. 그리고 발견하게 된 여왕의 일기장. </t>
  </si>
  <si>
    <t>영초언니의 희생에 사죄하는 마음으로. _x000D_
역사에 대해 책임지는 마음으로.</t>
  </si>
  <si>
    <t>생은 심히 어둡고 죽음은 소멸이지만 본향을 그리는 마음으로 영원성 구현에 힘쓰고, 또한 그 속에서 희망을 읊조린” 이정환 시인의 시작 40년이 고스란히 압축되어 있다</t>
  </si>
  <si>
    <t>창비장편소설상, 한국일보문학상 수상작가 정세랑 8년 만의 첫번째 소설집!</t>
  </si>
  <si>
    <t>이전의 왕게임 사태 이후 일본은 봉쇄되지만 켈드바이러스를 완벽히 통제했다는 판단하에 일본과의 교류가 재기된 시점을 다룬다.</t>
  </si>
  <si>
    <t>성폭력 생존자와 가해자가 함께 16년 전 강간의 진실을 증언하다!</t>
  </si>
  <si>
    <t xml:space="preserve">장애인들은 아무것도 할 수 없을 거라는 편견을 꼬집으며, 그들에게 주위의 사랑이 필요하다는 것을 일깨워주는 동화. 삽화가 함께 수록되어 있습니다. </t>
  </si>
  <si>
    <t xml:space="preserve">단 한 권의 시집과 단 한 권의 산문집으로 독자들의 마음을 단번에 사로잡은 시인 박준이 두번째 시집 </t>
  </si>
  <si>
    <t>한층 화려하고 강력하게 돌아온 초호화 크루즈의 밀실살인사건</t>
  </si>
  <si>
    <t>아제로스의 역사를 다룬 단 하나의 대서사시!</t>
  </si>
  <si>
    <t>사악한 ‘불타는 군단’과의 기나긴 전쟁이 마침내 호드와 얼라이언스의 승리로 끝났다</t>
  </si>
  <si>
    <t xml:space="preserve">괴물과 마법, 그리고 전쟁이 끊이지 않는 중세 세대를 배경으로 특유의 문화와 설화가 섞여 독특하고도 방대한 세계관이 돋보이는 소설이다. </t>
  </si>
  <si>
    <t>동명의 게임과 드라마 등으로 만들어져 큰 인기를 끌고 있는 폴란드 작가 안제이 사프콥스키의 연작 소설 &lt;위쳐&gt; 시리즈의 세 번째 작품이다</t>
  </si>
  <si>
    <t>대 최강의 마왕, 류칼레시안 세르피오. 사악과 두려움의 대명사인 그의 영혼이 사라졌다.</t>
  </si>
  <si>
    <t>역대 최강의 마왕, 류칼레시안 세르피오. 사악과 두려움의 대명사인 그의 영혼이 사라졌다</t>
  </si>
  <si>
    <t xml:space="preserve"> 한국대학병원 흉부외과 펠로우 박세단은 새로 부임한 부교수 마윤성이 어쩐지 낯익다. 아프리카 의료봉사에서 만났던 신비로운 그 닥터와 닮은 듯 닮지 않은 그는 다가오는 세단을 밀어내면서도 주위를 맴돌며 위험한 순간마다 그녀를 구해주는데…. </t>
  </si>
  <si>
    <t>가난한 이들 곁에서 평생을 춤추고 노래한 그의 고고한 생애!</t>
  </si>
  <si>
    <t>인도 왕비의 막대한 유산을 두 과학자가 상속한다. 인류 평화와 행복의 유토피아를 꿈꾸며 환경과 복지의 공동체를 건설하는 프랑스의 사라쟁 박사와, 권력과 정복의 강철 도시를 세우고 가공할 병기를 만들어 팔아넘기는 독일의 슐츠 교수. 세계 지배의 야망을 지닌 슐츠는 새로 개발한 초대형 포탄을 발사하여 유토피아를 파괴하려고 하는데….</t>
  </si>
  <si>
    <t>행복이 가득한 예쁜 그림 시집</t>
  </si>
  <si>
    <t xml:space="preserve">여성이 문학을 하기 위해서는 자기만의 방이 필요하다! </t>
  </si>
  <si>
    <t>결혼이라는 이름의 지옥에서 보낸 한철 광기와 초월의 작가 필립 K. 딕 문학의 이정표!</t>
  </si>
  <si>
    <t xml:space="preserve">홀로코스트 생존자이자 노벨 문학상 수상 작가 임레 케르테스의 소설 『좌절』. 대표작 《운명》이 이 세상에 출간되기까지 좌절과 희망을 담은, 책에 대한 책이다. </t>
  </si>
  <si>
    <t xml:space="preserve">“이 이야기들을 읽으며 나는 평범한 불행이 그 일을 겪는 당사자에게는 얼마나 절대적이고 특수한 일인지 다시금 이해할 수 있었다. 내가 잊었던 순간의 기억들이 돌아와 내 어깨에 손을 얹는 것만 같았다. 너만 그랬던 건 아니야, 속삭이듯이.” </t>
  </si>
  <si>
    <t>어떠한 독법이 그 시인의 언어를 가장 잘 드러내 줄 수 있을까’ 하는 화두를 간직해 온 시인이자 문학평론가 정끝별이 다시 펴낸 시비평집</t>
  </si>
  <si>
    <t>나의 이야기를 들어주는 존재, 당신</t>
  </si>
  <si>
    <t xml:space="preserve">크리스마스 이브. 다음날 개관식을 앞둔 이하라 호텔에서 거대한 '빛의 십자가'가 나타났다. 도쿄 시내의 수많은 사람들이 쳐다보는 가운데 사람이 떨어져 죽는 것으로 시작된 연쇄 살인 사건. 마치 아무런 관련이 없어보이는 죽음들의 연결고리들을 통해 서서히 드러나는 인간의 이기심과 추악함. </t>
  </si>
  <si>
    <t>AV라는 세계를 둘러싼 지극히 평범한 네 여자의 인생을 가슴저릿하고 쓸쓸하게 그려낸 사쿠라 마나의 첫 연작 단편 소설</t>
  </si>
  <si>
    <t xml:space="preserve">‘아룬드 연대기’의 또 다른 축을 이루는 작품! </t>
  </si>
  <si>
    <t>청나라 황실의 부름을 받아 청으로 항해하던 포튼테이트 호는 폭풍우를 만나 난파의 위기에 처하고, 파도에 휩쓸린 로렌스는 8년간의 기억을 잃은 채 일본 해안에서 눈을 뜬다.</t>
  </si>
  <si>
    <t>캘리포니아에서는 크기와 무게 단위로 깨달음을 살 수 있다. 깨달음 2킬로그램 주세요. 아니, 5킬로그램어치가 좋겠어요. 저는 깨달음이 아주 많이 부족하거든요.</t>
  </si>
  <si>
    <t>어떠한 단서도 남기지 않는 ‘미궁의 연쇄살인범’이 나타났다! 기이하고 중독성 있는 플롯, 장르를 넘나드는 대범한 작가 강지영의 신작</t>
  </si>
  <si>
    <t>타자에 대한 믿음과 열망이 가득한 사람은 결국 사랑의 세계에 도달하게 된다. 사랑의 기쁨은 사랑의 열망으로 긴 꿈을 꾸어온 사람에게 주어지는 일이다. 사랑은 그것을 추구하는 사람에게 열려 있는 정신과 영혼의 문이다. 그 문에 들어서는 사람은 사랑의 기쁨과 함께 하기 마련이다. 이 시집에는 그러한 사랑의 기쁨을 노래한 시편들이 여럿 등장한다.</t>
  </si>
  <si>
    <t>완벽한 인조인간 여성을 통해 바라본 미래 인간의 세계</t>
  </si>
  <si>
    <t xml:space="preserve">악몽은 일상을 좀먹고, 광기는 삶을 무너뜨린다. 필립 K. 딕 특유의 현실 붕괴 감각이 돋보이는 최고의 걸작! </t>
  </si>
  <si>
    <t>인간의 관습에 지배되어 생명력을 잃어버린 세계</t>
  </si>
  <si>
    <t>나 자신을 알고자 한다면 주위를 둘러보는 일부터 시작하라!</t>
  </si>
  <si>
    <t>전폭적 지지를 받고 있는 팀 데도풀로스의 추리 퀴즈 2단계!</t>
  </si>
  <si>
    <t>상위 1%의 독주를 멈추게 하고 갑질하는 자본주의를 구출하라!</t>
  </si>
  <si>
    <t>정치 혐오가 만드는 악순환을 막는 힘을 정청래는 국민의 건강한 국회의원 비판, 적극적이고 일상적 국회 정치 참여에서 찾는다. 《정청래의 국회의원 사용법》 은 정청래가 이러한 정치 철학을 바탕으로 국민께 쓸모 있기 바라며 정성껏 쓴 국회의원 고르는 법, 국회의원 부리는 법, 국회의원 되는 법을 담았다.</t>
  </si>
  <si>
    <t>심상정이 말하는 꿈과 변화의 이야기가 찾아옵니다.</t>
  </si>
  <si>
    <t>&lt;80/20 법칙&gt;의 저자 리처드 코치가 10년 만에 내놓은 새로운 시대 통찰!</t>
  </si>
  <si>
    <t xml:space="preserve">이 책은 도덕과 수업 및 평가를 위해 유용한 지식과 실제적인 지침을 마련하여 도덕과 예비 및 현장 교사들의 수업과 평가 전문성을 함양하도록 돕는 데 목적을 두고 집필되었다. </t>
  </si>
  <si>
    <t xml:space="preserve">열정에 관한 이야기고, 감각적 쾌락과 깊은 흡인력, 욕망과 두려움, 타오르는 갈망에 관한 이야기다. 그 강렬함으로 온몸과 마음을 마비시키는 결핍에 관한 이야기다. 도저히 이별을 상상할 수 없는 상대와 작별을 나누는 이야기다. </t>
  </si>
  <si>
    <t>독자가 마키아벨리를 읽으면서 직면하게 될 문제라고 생각되는 것들을 중심으로 충고가 될 만한 것들을 서술한 것이다.</t>
  </si>
  <si>
    <t>법을 가능하게 하는 도덕성에 대한 성찰</t>
  </si>
  <si>
    <t>범죄자들을 법이라는 이름으로 처벌할 때 우리는 무엇을 생각해야할까?</t>
  </si>
  <si>
    <t xml:space="preserve">불평등한 한국을 뒤집을 진짜 마지막 기회 </t>
  </si>
  <si>
    <t>1만 명의 수강생이 극찬한 전국 도서관 화제의 명강의</t>
  </si>
  <si>
    <t xml:space="preserve">협력과 분열이 오가는 드라마보다 더 흥미진진한 손정의와 그의 동지들이 펼치는 모험담 </t>
  </si>
  <si>
    <t xml:space="preserve">이 책에는 당당함이 담겨 있다. 장애인은 사회의 온정이나 바라는 존재가 아니라 인간으로서 당연한 권리를 가지고 살아갈 수 있으면 된다는 것이다. 그리고 이 책에는 차별과 편견 속에 자신의 운명을 탓하던 한 장애인이 장애를 삶의 한 형태로서 받아들이고 세상과 당당히 맞서 나가는 삶의 이야기가 담겨 있다. 특히 생소한 장애학을 공부하는 학자로서, 장애학을 통해 자신의 삶과 의식이 어떻게 변화되었는지 그 과정도 담담하게 들려주고 있다._x000D_
_x000D_
이 책은 2009년부터 2012년까지 3년 넘게 서울복지재단의 웹진에 [수다 떠는 장애]라는 제목의 칼럼으로 발표되어 많은 이들의 관심과 공감을 받은 글들을 묶은 것이다. 그리고 2015년 우수출판콘텐츠 제작 지원 사업 선정작으로 뽑히기도 하였다. </t>
  </si>
  <si>
    <t>특별하고 평범한 직장인 5인 실리콘밸리를 생각하고 쓰고 그리다</t>
  </si>
  <si>
    <t>이명박․박근혜 약탈 정권 흥망사! “정치는 사익을 추구하는 비즈니스인가?”</t>
  </si>
  <si>
    <t>‘무엇을 위해 일하는가?’ ‘왜 출근하는가?’ 매일 아침 되새기는 직장생활의 이유</t>
  </si>
  <si>
    <t xml:space="preserve">쉽고 재미있게 풀어낸 누구나 알아야 할 외교 이야기! </t>
  </si>
  <si>
    <t>기대와 달리, 대학거부와 대학입시거부가 결코 특별한 사람들만의 일은 아니라는 것을 말이다. 이 책을 다 읽었을 즈음에는 오히려 ‘대학거부를 거부하고 있는 현실’에 이질감을 느껴보기를 바란다.</t>
  </si>
  <si>
    <t xml:space="preserve">탈근대주의와 구별되는 새로움을 제공한다. </t>
  </si>
  <si>
    <t xml:space="preserve">경제학은 ‘인간은 이기적 존재’라는 인식에 가장 큰 영향을 끼친 학문이다. 한국 경제학자로 최초로 &lt;사이언스&gt;에 논문을 게재한 최정규 교수는 이타주의를 경제적 자원으로 접근한다. </t>
  </si>
  <si>
    <t>일본인들에게 금과옥조처럼 쓰이는 기본 철학은 메이와쿠문화이다.</t>
  </si>
  <si>
    <t>모든 고민을 멈추고, 잊고 있던 나의 행복을 되찾는 ‘일하지 않는 시간의 힘’</t>
  </si>
  <si>
    <t xml:space="preserve">1만 5000명 대 454명. 500대 한국 기업의 임원 성별을 조사한 결과는 우리 사회의 성비 불균형을 단적으로 드러낸다. 여성 임원은 전체 임원의 3퍼센트에 불과하다. 한국의 노동 시장 구조를 연구한 저자는 여성이 직장 생활을 지속할 수 없는 구조의 문제가 있다고 지적한다. </t>
  </si>
  <si>
    <t>신중하게 계획된 연습'에 재능의 비밀이 있다</t>
  </si>
  <si>
    <t>군사적 정치적 논쟁과 뒤섞여버린 천안함의 진실, ‘과학 논증 과정’의 블랙박스를 꺼내본다</t>
  </si>
  <si>
    <t xml:space="preserve">말의 뒤를 따라 걷는 가장 느리고 성실한 기술자들 사전 편찬자들의 목소리를 기록한 최초의 책 </t>
  </si>
  <si>
    <t>‘한국출판문화산업진흥원 2018년 우수출판콘텐츠 제작 지원 사업’ 선정작으로 장영란 교수가 2013년 평창 동계올림픽을 위한 준비 단계의 관련 기획으로 요청을 받아 발표했던 글을 책으로 펴낸 것이다.</t>
  </si>
  <si>
    <t>우주와 음악의 숨은 연결 고리를 찾고자 하는 물리학 교수이자 재즈 음악가의 자전적 이야기</t>
  </si>
  <si>
    <t xml:space="preserve">네 가지 근원을 다양한 수학자의 업적을 통해 역사적으로 체계화한다. 유독소스와 아르키메데스를 비롯한 그리스 수학자들의 구적법을 소개하는 것부터 일반 해석학을 학문으로 완성시킨 르벡 적분과 비표준 해석학의 대두까지 자세한 내용을 살펴본다. </t>
  </si>
  <si>
    <r>
      <t>독자들은 인류 역사상 가장 유명한 두 명의 천재적 물리학자, 아인슈타인과 슈뢰딩거의 성공과 통일이론을 위한 진리탐구 과정을 통해 근</t>
    </r>
    <r>
      <rPr>
        <sz val="11"/>
        <color indexed="8"/>
        <rFont val="맑은 고딕 Semilight"/>
        <family val="3"/>
        <charset val="129"/>
      </rPr>
      <t>‧</t>
    </r>
    <r>
      <rPr>
        <sz val="11"/>
        <color indexed="8"/>
        <rFont val="휴먼모음T"/>
        <family val="1"/>
        <charset val="129"/>
      </rPr>
      <t>현대물리학 이론의 변천을 확인할 수 있다.</t>
    </r>
  </si>
  <si>
    <t>세계적 물리학자 프리먼 다이슨과 후학들의 20년에 걸친 필생의 대화와 논쟁!</t>
  </si>
  <si>
    <t xml:space="preserve">생각보다 생활과 밀접한 관련이 있는 여러 가지 궁금증들을 수학으로 명쾌하게 풀어가면서 새로운 통찰력을 얻고 호기심이 풍부해질 것이다. </t>
  </si>
  <si>
    <t xml:space="preserve">당신이 실생활에서 언제 수학을 사용하겠는가?라는 질문에 대한 대답이며, 세상을 바라보는 시각을 새롭게 하는 도구이다. </t>
  </si>
  <si>
    <t xml:space="preserve">수학은 인간의 삶과 존재를 투영하는 성찰의 도구! </t>
  </si>
  <si>
    <t>네이티브들이 자주 쓰는 핵심 동사구만 알면 영어가 쉬워진다</t>
  </si>
  <si>
    <t xml:space="preserve">본 서는 2018~2015년 9급 국어(국가직 / 지방직 / 서울시 / 법원직 / 국회직-사회복지직) 기출문제를 수록하였다. 각 문제별로 꼼꼼한 [정답해설], [오답해설]을 통해 출제지문을 폭넓게 이해하고 매년 반복되는 기출문제와 이를 응용한 변형문제에 대비해보자. 합격생 Guide를 통한 핵심이론을 정리하였다. </t>
  </si>
  <si>
    <t xml:space="preserve">본서는 적중률 높은 2010∼2017년 기출 변형 문제와 2018년 신규 문제를 수록하였습니다. 출제 포인트별 핵심 정리를 기특 플러스로 배치하였습니다. 문제별 출제 영역과 주요 공무원 시험 출제 빈도를 알 수 있게 표시하였습니다. 단권화에 최적화된 ‘문제 + 해설’ 2단 구성으로 문제 풀이 후 바로 내용 학습이 가능합니다. </t>
  </si>
  <si>
    <t xml:space="preserve">『2019 정상국어 기출분석·정리 1500제』는 국어의 전 범위를 34개의 장으로 나누어 정리하였으며, 기출문제를 토대로 하여 문제가 객관성과 타당성을 가진다. 문제는 최근 2000년대 이후의 것들을 중심으로 수록하였고, 정확한 정답과 오답 해설이 꼼꼼하게 준비되어 있다. 자주 나오는 유형은 집중적으로 배치하여 실수를 최소화 할 수 있도록 하였으며 고난도 문제들을 따로 체크해 기출문제의 변별력을 확보하였다. </t>
  </si>
  <si>
    <t>7급공무원 행정고시 세무사 노무사 경찰간부 감정평가사 학습서</t>
  </si>
  <si>
    <t xml:space="preserve">토플 경향 및 시험에 완벽 대비한 교재! </t>
  </si>
  <si>
    <t xml:space="preserve">THIS COLLECTION OF SHORT STORIES AND VIGNETTES MARKED ERNEST HEMINGWAY'S AMERICAN DEBUT AND MADE HIM FAMOUS </t>
  </si>
  <si>
    <t xml:space="preserve">우리가 알아야할 영어의 70%는 이미 우리가 배웠던 중학교 교과서에 들어있습니다. 이 책은 실제로 중학교 전 학년의 교과서를 분석해 일상 회화와 시험에 꼭 필요한 문법만 추려, 깊이 있고 재미있게 설명하였습니다. </t>
  </si>
  <si>
    <t>영어 학습서</t>
  </si>
  <si>
    <t>역사, 지혜, 영성, 문학, 철학, 예술, 사랑, 삶의 태도가 녹아 있는 라틴어 문장 수업</t>
  </si>
  <si>
    <t>3단 논리로 풀어가는 영작법을 담은 『절대영작법』. ‘영어 단어 나열의 원리’에 입각한 문법론인 절대문법론을 소개하는 책이다</t>
  </si>
  <si>
    <t>반드시 합격할 수밖에 없는, 기적의 영어면접 비법서!</t>
  </si>
  <si>
    <t>팔도에 전해져 내려오는 야화들을 한데 묶어 정리한 책.</t>
  </si>
  <si>
    <t>프리츠 에리히 폰 만슈타인의 삶을 다룬 최고의 평전!</t>
  </si>
  <si>
    <t>연암 박지원, 청년 정신을 읽다</t>
  </si>
  <si>
    <t xml:space="preserve">왜, 다시 기독교 세계관인가? 세계관의 개념부터 최근 연구까지, 기독교 세계관 논의를 보다 넓고 깊게 이끌어 줄 역작(力作)이다! </t>
  </si>
  <si>
    <t xml:space="preserve">스티브 호킹의 타계 이후 영국 BBC에서 발간되었으며, 각 분야별 전문가의 글과 화려한 사진을 통해 그의 삶과 업적을 총체적으로 조망한 책이다. 이 책을 통해 장애를 극복한 인간 승리의 전형이자 아인슈타인 이래 가장 유명한 물리학자인 스티븐 호킹을 새롭게 만날 수 있을 것이다. </t>
  </si>
  <si>
    <t>한번도 들어보지 못한 이야기와  아무도 말해주지 않은 비밀들로 가득한, 기발하고 독특한 여행 안내서</t>
  </si>
  <si>
    <t>율곡은 세계에 내놓아도 부족함이 없는 위대한 철학자다. 그는 관념적인 철학자가 아니라 시대정신에 투철하고 나라와 백성에 대한 우환의식을 가지고 개혁에 앞장섰던 실천적 지성이었다. 이러한 율곡에 대한 이해는 이 시대를 살아가는 우리 모두의 교양이다.</t>
  </si>
  <si>
    <t>한 뛰어난 역사가가 기록한 고통과 승리의 서사시</t>
  </si>
  <si>
    <t>항일투쟁의 마지막 불꽃, 새로운 세상을 향한 쉼 없는 도전  남과 북 양쪽에서 외면한 금기의 역사를  흥미진진한 서사로 되살려내다!</t>
  </si>
  <si>
    <t>그 자체로 중국공산당의 혁명 역사인 마오쩌둥과 주변 인물들의 생애를 일화 중심으로 쉽게 풀어냈다</t>
  </si>
  <si>
    <t>행복의 나라 ‘핀란드’  핀란드 사람들은 왜 행복할까?</t>
  </si>
  <si>
    <t>드디어 카이사르의 전설이 시작된다</t>
  </si>
  <si>
    <t>정신분석학에 커다란 영향을 미쳤고, 초기 실존철학을 현실 사회에 적용시키는 데 지대한 영향을 끼친 칼 야스퍼스의 사상을 소개한 책이다.</t>
  </si>
  <si>
    <t>새로 등장한 개신교회와 기독교 신앙이 세계 역사를 바꾼 놀라운 시기였다. 이러한 시대에서 칼뱅은 다른 누구보다 더욱 돋보인다. 그는 개신교 교회의 확고한 초석을 놓았으며, 더욱이 그에게서부터 전통과 관습적인 종교에 대한 반성과 재해석이 이루어졌다.</t>
  </si>
  <si>
    <t>6.25에서 1.4후퇴까지 한국에서 전개된 격변적 사태에 대한 정치학적이고 사회학적인 연구서</t>
  </si>
  <si>
    <t>100인으로 꿰뚫어보는 2,000년간의 한국 역사!</t>
  </si>
  <si>
    <t>리델 하트는 그의 기념비적인 저서인 『History of the Second World War』(리델 하트)에서도 만슈타인을 평가할 때 이 같은 관점을 다시 한번 제시했다.</t>
  </si>
  <si>
    <t xml:space="preserve">무녀」에 관한 다양한 지식을 정리한 책이다. </t>
  </si>
  <si>
    <t xml:space="preserve">4차 산업혁명의 기술이 예술에 미치는 영향은 어떤 것들이 있는가, 향후 방향성은 어떻게 흘러갈까, 그리고 대응방식은 어떠해야 하는가? 이 책은 이러한 질문들에 대한 답을 찾아가는 과정이다. 예술의 역사는 기술 발달의 역사라 해도 지나치지 않다. 기술의 발전은 예술의 가치사슬을 이루는 창작, 유통, 소비 등 전 과정에 커다란 영향을 끼친다._x000D_
_x000D_
시각예술이나 공연예술 역시 4차 산업혁명의 기술을 디딤돌 삼아 빠르게 진화 중이다. 이 책은 가상현실(VR), 증강현실(AR), 인공지능, 사물인터넷(IoT), 드론, 영상 등 첨단 테크놀로지가 만들어내는 예술이 우리에게 주는 시사점을 국내외의 다양한 사례들과 함께 소개하고 있다._x000D_
_x000D_
기술은 예술의 발전을 자극하고, 예술의 스토리와 상상력은 기술의 진보를 낳는 상호 보완적인 관계라고 할 수 있다. 하지만 기술의 일방적 폭주를 막고 따뜻한 인간다움을 지켜내는 것이야말로 예술의 역할이며 기술에 상상력을 더해주는 것은 여전히 예술의 몫이다. 이 책을 가볍게 읽다 보면 기술이 비약적으로 발전하고 있는 4차 산업혁명 시대의 예술의 역할, 그리고 그 속의 자신을 발견하게 된다. </t>
  </si>
  <si>
    <t>히트 작곡가 김도훈의 25년 작곡 노하우를 담았다. 프로가 알려주는 대중음악 작곡법!</t>
  </si>
  <si>
    <t>유럽행 그림 여행자를 위한 든든한 길잡이, ‘손 안의 미술관’</t>
  </si>
  <si>
    <t>47년 만에 국내 최초 출간된 위대한 야구 논픽션의 전설!</t>
  </si>
  <si>
    <t>새로운 맛의 역사를 요리하고 있는 이 시대의 셰프들, 그들이 사랑한 맛집에는 무언가 특별한 것이 있다</t>
  </si>
  <si>
    <t xml:space="preserve">외식 문화의 홍수 속 사라져버린 정성 가득한 엄마의 손맛과 사람들의 집 나간 입맛을 ‘밥상’ 앞으로 되돌리자는 취지로 시작된 전무후무한 ‘반찬’ 전문 요리 예능 프로그램이다. 이에 대한민국의 손맛 명인, ‘밥심’으로 사는 어머니의 대명사 김수미 선생님이 그 맛의 전령사로 나섰다. 중식의 대가 여경래, 셰프테이너 최현석, 불가리아 셰프 미카엘 아쉬미노프는 김수미표 반찬 비결을 배우며 특별한 조력자로 함께하고 있다. </t>
  </si>
  <si>
    <t>과거 일본의 오타쿠 문화를 소개하는 관련 서적들이 호기심 속에 출판되던 때가 있었다. 오타쿠들의 이해할 수 없는 습성이라든가, 엽기적인 사건 파일들을 열거해 가며 뭔가 사회의 시스템과는 다른 방향으로 엇나가고 있는 부정적 시각들이 근저에 깔려 있던 책들이었다.</t>
  </si>
  <si>
    <t>대중들에게 비친 오늘의 연극 이미지는 무얼까? 무겁고 심각한 고답예술인가? 특정 몇몇 예술인의 전유물이자 자기도취의 산물은 아닌가?</t>
  </si>
  <si>
    <t>영화평론가이자 문학평론가인 강유정의 영화 글쓰기 강의. ‘영화+글쓰기’는 영화를 본 뒤, 그 느낌과 감동을 글로 포착하기 위한 시도다. 글을 쓰려면 영화를 깊이 읽는 방법을 고민할 수밖에 없다. 이 책에서는 영화를 본 후 간단한 메모를 남기는 것으로 시작하여, 20자평 쓰기, 줄거리 요약 등 바로 글쓰기를 실행할 수 있는 방법을 제시한다. 그리고 영화를 깊이 읽기 위한 방법들과 캐릭터 분석, 서사 분석, 미장센 분석 등 기본적인 분석 틀을 초보자의 눈높이에 맞춰 설명했다.</t>
  </si>
  <si>
    <t>유럽 도자기 여행의 마지막 여정, 서유럽! 더 아름다운 도자기를 향한 열망과 발자취를 따라가다</t>
  </si>
  <si>
    <t>심현보의 작사법 &amp; 감성 필사 일상이 노래가 되는 마법 같은 이야기</t>
  </si>
  <si>
    <t xml:space="preserve">세계적인 기업 애플의 성공요인은 셀 수 없이 많지만, 그 중에서도 젊은이들을 가장 매료시켰던 이유는 바로 디자인에 있다. 애플의 제품은 심심하리만치 심플하면서도 포인트가 뚜렷하며 아름답다. 애플의 디자인은 애플 제품에 새로운 이미지를 심어 주었고, 애플이라는 회사 자체를 하나의 아이콘으로 자리잡게 만들어 주었다. 이처럼 오늘날의 과학 기술은 기술력 하나만 가지고는 승부수를 내기 힘들다. 혁신적인 기술과 더불어 특색 있는 디자인도 갖추어야 하며 미적 가치를 내포해야 한다. 소비자들은 단순히 기계만 사용하는 것이 아니라 그 제품이 지니고 있는 문화적 가치도 함께 소비하길 원하기 때문이다. _x000D_
_x000D_
저자는 현대사회를 ‘모듬비빔시대’라고 표현한다. 예전과는 달리 예술이 우리 실생활에 깊이 침투하여 실용적인 영역을 담당하고 있음은 물론, 때로는 다른 분야와 결합하여 새로운 제 3의 결과를 창출하기 때문이다. 『현대사회와 문화예술』은 시대를 대표하는 예술가들의 작품과 작품 세계를 통해 당시 사회에 어떻게 영향을 미쳤는지 분석한다. 이제 현대인의 삶은 문화예술과 떼어 놓고 논할 수 없을 정도로 깊이 연관되어 있다. 다양한 분야를 아우르는 문화적 요인을 생활 속에서 조명하고, 궁극적으로는 예술이 어떤 과정을 통해 발전하고 있는지 이 책을 통해 알아볼 수 있을 것이다. </t>
  </si>
  <si>
    <t xml:space="preserve">전통 사찰과 사찰의 각종 조형물에 대한 안내서로서, 불교 사상을 기반으로 전통 사찰과 조형물을 알기 쉽게 설명한 책이다. 저자는 전국의 전통 사찰을 답사하면서 사찰에 상징적 의미를 분석하고, 조형물에 깃든 불교의 교리를 심도 깊게 풀어간다. </t>
  </si>
  <si>
    <t>오랜 시간 독자들에게 사랑받아 온 『글쓰는 그리스도인』이 독자들의 요청을 반영하여 워크북과 하나로 엮고, 새로운 디자인으로 다시 찾아왔다. 이 책은 그리스도인이 왜 글을 써야 하는지, 또 어떻게 글을 써야 하는지에 대해 매우 실제적인 도움을 주고 있다. 여전히 글쓰기 관련 서적들이 쏟아져 나오고 있지만 ‘그리스도인’과 ‘글쓰기’를 연결한다는 점에서 이 책은 차별성을 지닌다. 특히 책의 곳곳에 저자 자신이 직접 체험한 ‘글쓰기 노하우’를 소개하고 있어 글을 쓰고 싶어 하는 독자들의 필요를 만족시키고 있다. 뿐만 아니라 독자들이 직접 따라 해 볼 수 있는 워크북을 제공함으로써 독자들 중 누구나 한 번쯤 자신의 책을 써보고 싶다는 생각을 품게 만든다.</t>
  </si>
  <si>
    <t>‘이야기를 잔뜩 가진 작가’의 조금은 낯선 이야기</t>
  </si>
  <si>
    <t xml:space="preserve">하나님께서 예수 그리스도 안에서 약속한 구원과 이 땅에 하나님 나라를 실현하기 위한 언약과 구속과 성취의 역사! </t>
  </si>
  <si>
    <t>종교적 믿음을 가진 신자들을 어떻게 설득할 것인지를 다루는 지침서다. 대학에서 철학을 가르치며 오랫동안 무신론을 전파자로 활동해온 저자는, 신앙을 사유방식, 인식원리의 하나로 보고 엉터리 거짓 믿음을 만드는 핵심 토대로 본다. 치유는 이 잘못된 인식원리를 버리고 이성적 사유의 성향들을 배우고 익히는 것이다. 완고하게 꽉 닫힌 믿음에 열린 자세를 갖고 회의하도록 하는 여러 상담 기법과 소크라테스 문답법 활용을 사례와 함께 제시한다. 무신론자를 만드는 실천적 매뉴얼이다.</t>
  </si>
  <si>
    <t>뭔가 다른 뜻이 숨겨져 있을 텐데…</t>
  </si>
  <si>
    <t>메토디스트 교회의 창시자 존 웨슬리와 초기 메토디스트 교회의 사회 운동의 역사를 성결운동과 박애운동의 관점에서 간략하게 쓴 것이다</t>
  </si>
  <si>
    <t>세상과 타협하지 않은 개혁자  장 칼뱅의 생애를 새롭게 조명한다!</t>
  </si>
  <si>
    <t xml:space="preserve">시효가 다한 고양이 목에 누가 방울을 달 것인가 </t>
  </si>
  <si>
    <t>스스로조차 ‘나는 소심하고, 소극적이야’라고 부정하고 억지로 성격을 바꿔보려 애쓰는 청소년들이 자신이 지닌 위대한 힘을 발견하여, 학교, 친구, 사회, 가족 속에서 자신의 역량을 온전히 발휘할 수 있도록 하는 책이다</t>
  </si>
  <si>
    <t xml:space="preserve">이 책은 가족내 다양한 삼각관계를 이해하고 삼각관계를 활용하여 문제를 가진 가족의 증상을 제거, 완화하고 기능적 가족으로서 변화할 수 있도록 돕는 것을 목표로 한다. 보웬치료의 핵심개념인 삼각관계를 다양한 관계에서 보다 심층적으로 이해하고 적절하게 접근할 수 있는 길을 제시하는 안내서로서 이 책은 매우 중요한 위치를 차지하고 있으며 한국의 가족치료에 관심이 있는 전문가들에게는 보웬의 가족치료이론을 보다 구체적으로 접근할 수 있는 지침서가 될 것이다. </t>
  </si>
  <si>
    <t>근심과 걱정, 불안을 없애주는 100가지 솔루션</t>
  </si>
  <si>
    <t>상식으로부터 깨어나기 위해, 위대한 지성이 이끌어주는 '스스로 생각하기 위한 길잡이’</t>
  </si>
  <si>
    <t>스탠포드 대학 심리학 박사 게이 핸드릭스가 한국 독자들에게 전하는 진실의 메시지</t>
  </si>
  <si>
    <t xml:space="preserve">대학'과 '중용'을 통해 유가의 자기수양의 근거와 방법을 이론적으로 체계화할 수 있다는 면에서 동양 철학을 이해하는 데 있어 가장 먼저, 그리고 가장 소상히 접해야 할 고전 중의 고전『대학 중용』. </t>
  </si>
  <si>
    <t>아무도 물어봐주지 않은 당신의 슬픔, 불안, 우울…</t>
  </si>
  <si>
    <t>보노보노'의 아버지 이가라시 미키오 작가가  한국 독자들을 위해 준비한 특별 선물, 윈터 에디션 출간!</t>
  </si>
  <si>
    <t>‘우연히’ 살아남은 여성들을 위한 일상 생존 지침서</t>
  </si>
  <si>
    <t>생명과학의 발전은 어디로 향하는가?</t>
  </si>
  <si>
    <t>런던대학교 심리학 수업에서 펼쳐지는 기발한 심리 실험</t>
  </si>
  <si>
    <t>마음을 치유해주는 신화의 심리학 살아갈 용기가 필요한 날, 신화에서 길을 찾다!</t>
  </si>
  <si>
    <t>지난 10여 년간 김영민 교수가 일상과 사회, 학교와 학생, 영화와 독서 사이에서 근심하고 애정한 것들에 대한 이야기들을 담고 있다.</t>
  </si>
  <si>
    <t>에리히 프롬은 20세기 사상가 중에서 유일하게 현대사상의 가장 큰 조류를 형성한 프로이트 정신분석학과 마르크스주의 그리고 실존철학을 종합하려고 했다.</t>
  </si>
  <si>
    <t>뉴욕 벨뷰 병원에서 소외된 이들을 치료해온 의사 다니엘 오프리, 그녀가 전하는 의사의 감정과 치료의 관계에 관한 생생한 에세이</t>
  </si>
  <si>
    <t>오늘의 철학이 낡은 철학적 범주에서 탈출하고 새로운 과학적 통찰에 효과적으로 대응하기 위해서는 생성과 과정의 철학과 그것에 적합한 새로운 형이상학이 제시되어야 한다는 것이 화이트헤드의 신념이다.</t>
  </si>
  <si>
    <t xml:space="preserve">독서의 기쁨을 전파하는 팟캐스트 「이동진의 빨간책방」 진행자, 영화평론가 이동진이 말하는 내가 책을 읽는 방법, 책을 사랑하는 방법 </t>
  </si>
  <si>
    <t>사실감 넘치는 전투를 위한 110가지 방법!</t>
  </si>
  <si>
    <t>인류를 위협하는 공포일까? 희망의 기술일까? 청소년의 눈높이에 맞춰 제대로 살펴보는 인공지능의 시대의 명암! 한편으로는 막연한 두려움이나 거부감, 다른 한편으로는 지나친 기대를 받고 있는 인공지능</t>
  </si>
  <si>
    <t>현대적인 암호학에 관한 실용적인 입문서다.</t>
  </si>
  <si>
    <t xml:space="preserve">100년 뒤에도 모든 젊음들을 뒤흔들 위험하고 위대한 이야기 </t>
  </si>
  <si>
    <t>판사 문유석의 달콤쌉쌀 유쾌한 책 덕후 인생!</t>
  </si>
  <si>
    <t xml:space="preserve">“운동만 제대로 하면 약·주사·수술은 피할 수 있다” _x000D_
실생활에서 쉽게 따라할 수 있는 정형외과 운동법!_x000D_
</t>
  </si>
  <si>
    <t xml:space="preserve">&lt;쥬라기 월드&gt;가 보여주지 못한 진짜 공룡의 세계가 펼쳐진다! </t>
  </si>
  <si>
    <t xml:space="preserve">상상이 현실이 되었던 역사의 기록, 기계! </t>
  </si>
  <si>
    <t xml:space="preserve">인류사와 함께한 독과 약의 역사! </t>
  </si>
  <si>
    <t xml:space="preserve">대학 강의실 밖에서 듣는 화학 마스터의 특별 강연! </t>
  </si>
  <si>
    <t xml:space="preserve">상식적인 운동의 답은 ‘스트렝쓰 운동’! </t>
  </si>
  <si>
    <t>노벨 물리학상 수상자 리언 레더먼이 펼치는 입자물리학 2,600년의 역사</t>
  </si>
  <si>
    <t>‘얼굴 진화의 모든 역사’와 ‘얼굴의 진화와 인간의 본성 사이에 얽힌 복잡한 그물망’을 밝힌 책</t>
  </si>
  <si>
    <t xml:space="preserve">하버드와 MIT 출신의 의사이자 과학자가 제시하는  라이프스타일 의학과 첨단 노화 과학에 기초한 최초의 책! </t>
  </si>
  <si>
    <t>국내 최고 잠수함 전문가 문근식이 말하는 현대 해전의 히든카드, 수중 킬체인의 핵심 핵 추진 잠수함과 위력적인 잠수함 탑재 무기, 잠수함만이 수행할 수 있는 은밀한 수중작전, 한국 잠수함 건조 능력 수준</t>
  </si>
  <si>
    <t>인체 진화의 위대함에 가려진 의미심장한 인체 오류 연대기</t>
  </si>
  <si>
    <t>의료 난민, 돌봄 난민을 막기 위한 한국의료 개혁 보고서</t>
  </si>
  <si>
    <t>내가 먹는 약은 정말 안전하고 효과적인가 세계적인 의학 전문가들이 증언하는 거대 제약산업의 충격적인 현장 보고서</t>
  </si>
  <si>
    <t>이제 사람들이 ‘세계 여행 일주’라는 소원보다 ‘우주여행 일주’라는 소원을 빌 날이 머지않은 것 같다.</t>
  </si>
  <si>
    <t>지구를 떠나고 싶은 이들을 위한 ‘진짜’ 우주여행 안내서</t>
  </si>
  <si>
    <t xml:space="preserve">만물을 설명하는 빅 아이디어, 진화의 모든 것을 담은 최고의 과학 교양서 </t>
  </si>
  <si>
    <t>인간을 위한 인공지능 기술에 대한 질문들</t>
  </si>
  <si>
    <t>군사전략의 기초적이고 전반적인 내용을 학습할 수 있습니다.</t>
  </si>
  <si>
    <t xml:space="preserve">시 창작 지침서. 우리나라의 시인과 외국의 시인, 그리고 습작생의 시를 통해 다양한 시 창작 사례를 제시하고 있는 책이다. </t>
  </si>
  <si>
    <t>한석수 시인의 두 번째 시집</t>
  </si>
  <si>
    <t>흙바닥에서 턴업한 김리뷰의 아주 사소한 고백</t>
  </si>
  <si>
    <t>이상의 시가 보통 어려운 시라는 인식을 깰 수 있게 쉽게 친밀하게 와닿게 최대의 가독성있는 각주를 달고 편집을 했다</t>
  </si>
  <si>
    <t>인형에 갇힌 소녀와 은둔하는 인형사, 우연이 겹쳐 운명처럼 만나게 된다.</t>
  </si>
  <si>
    <t>우리나라 최초의 소설이자 대표적인 전기소설(傳奇小說)로서 전대(前代)의 설화와 가전체를 발전시켜 후대 작품에 다방면으로 큰 영향을 미친 작품이다.</t>
  </si>
  <si>
    <t>한국 불교의 장명등을 오늘에 다시 밝혀 인간의 길을 보여준다.</t>
  </si>
  <si>
    <t>학대, 가정폭력, 강간, 원치 않은 임신…… 어른들로 인해 상처받고 길 위로 내몰린  비참한 현실 속 소녀들을 통해 사회의 폭력성을 예리하게 파헤친 사회 심리소설!</t>
  </si>
  <si>
    <t xml:space="preserve">사후 170주년 기념 특별 전집 </t>
  </si>
  <si>
    <t>여러 차례 손 안에 드는 작은 시집을 한 권 만들고 싶었다. 누구나 편하게 집어들 수 있고 누구나 편하게 읽을 수 있는 시집. 시내버스 안이나 전철 안에서도 핸드폰 대신으로 들고 들여다 볼 수 있는 시집.</t>
  </si>
  <si>
    <t>어느 날 직장상사가 내게 말했다, “다음주 일주일 동안 내 도시락을 싸주지 않겠어?”</t>
  </si>
  <si>
    <t>넘버원을 목표로 하지 않는 인간이 온리원이 될 리가 없지.</t>
  </si>
  <si>
    <t>암울하고 그로테스크한 세계를 그린 딕의 작품에서는 ‘당신은 누구인가’를 비롯해 ‘당신이 보고 있는 현실은 진실인가’ 같은 존재론적인 질문이 거듭 등장한다. 이 작품도 다르지 않다. 여기서 등장하는 것은 2차 세계대전에서 승리한 독일과 일본이 세계를 양분해 통치하고, 미국 역시 동부는 독일이, 서부는 일본이 지배하는 현실이다</t>
  </si>
  <si>
    <t>자신의 이름을 잃어버린 사랑할 방법을 잊어버린 모든 이들의 이야기</t>
  </si>
  <si>
    <t xml:space="preserve">여섯 마리 스타공룡과 함께하는 유쾌한 공룡 입문서! </t>
  </si>
  <si>
    <t>러시아 문학의 아버지 알렉산드르 푸시킨의 마지막 소설</t>
  </si>
  <si>
    <t>완벽한 집에서 새로운 삶을 시작할 기회가 주어진다면 당신은 어떤 것까지 감수할 준비가 되어 있습니까?</t>
  </si>
  <si>
    <t>사랑은 뜨거운 마음 하나만으로는 절대 완성될 수 없는 것.</t>
  </si>
  <si>
    <t>죽어 가는 것이 내가 하는 일”이라고 말하는 한 남자의 추락  돈에 중독된 현대인에 대한 그로테스크한 캐리커처로 일그러진 현실을 우스꽝스럽게 그려 낸 기괴한 블랙코미디</t>
  </si>
  <si>
    <t>부패경찰과 정체불명의 불법 조직 사이에서 벌어지는 첩보와 배신, 초능력물과 누아르를 매력적인 캐릭터와 대사로 녹여낸 소설다운 소설!</t>
  </si>
  <si>
    <t xml:space="preserve">잘못 흘러간 혁명의 역사를 다룬 조지 오웰의 우화! </t>
  </si>
  <si>
    <t xml:space="preserve">낱말과 낱말이 만날 때 생동하는 새로운 의미와 재미 성인과 아이들 모두의 상상력과 언어적 감수성을 깨우는 동심언어사전 </t>
  </si>
  <si>
    <t>이제 행복해지자, 너의 행복과 더불어 세계라는 빗속에서 황정은이 건네는 우산 같은 소설</t>
  </si>
  <si>
    <t>황제 카를의 정적인 황태후 아리아에게 간택되어 부군 없이 결혼식을 올린 허수아비 황후 시에나. 황태후의 손에 이용당하다 비참하게 죽은 그녀는 5년의 시간을 거슬러 과거로 회귀한다.</t>
  </si>
  <si>
    <t>장미여, 오, 순수한 모순이여 겹겹이 싸인 눈꺼풀 속 익명의 잠이고 싶어라.</t>
  </si>
  <si>
    <t>세상으로부터 도망치고 싶은 27살 직장여성 아케미에게 어느 날부터 모르는 여자가 출근길에 스무디를 건넨다</t>
  </si>
  <si>
    <t>75세에 그림을 시작해 101세까지 활동한 ‘미국의 국민화가’ 모지스 할머니 이야기</t>
  </si>
  <si>
    <t xml:space="preserve">자신의 자살을 생중계한 미녀 프로그래머, 미즈시나 하루. 그녀를 인공지능으로 되살리기 위한 추적이 시작된다. </t>
  </si>
  <si>
    <t xml:space="preserve">빈은 ‘스카’라는 최하층민 계급의 16세 고아 소녀다. 어렸을 때 엄마가 그녀를 죽이려 하자 오빠인 린이 그녀를 데리고 도망쳤다. </t>
  </si>
  <si>
    <t>사상가는 사상를 통해서 그의 이상낙원을 꿈꾸고, 그 낙원 속의 아름답고 행복한 삶을 살아가게 된다</t>
  </si>
  <si>
    <t>평범한 사람은 이해할 수 없는 무거운 짐을 등에 진 어느 천재의 장대한 싸움</t>
  </si>
  <si>
    <t xml:space="preserve">김일순의 시집 『발바닥 지도』. 《중환자실에서》, 《산그늘이 무릎까지 내려오기 전에》 《빛바랜 편지/ 봄비에게》, 《여기서 어찌 살래》, 《거미의 마음 읽기》 등 다양한 시를 감상할 수 있다. </t>
  </si>
  <si>
    <t>3월의 어느 날 역 앞 공원에서 네 명의 희생자를 낸 무차별 살인 사건이 일어난다</t>
  </si>
  <si>
    <t xml:space="preserve">오스카 와일드의 단편선. 아이들의 세상에 대한 와일드의 온화한 시선이 들어있다. 총 9편의 소설들은 어른을 위한 동화에 가깝다. 냉철한 패러디로 기성 가치와 도덕적 이분법을 풍자하기 때문이다. 이를 통해 작가는 악이 일으키는 위협이 기존의 사회적 가치들의 부패와 빈약함을 폭로하는 기능을 수행한다. </t>
  </si>
  <si>
    <t>처음으로 네게 말을 걸었던 사소한 계기는 어쩌면 제일 특별한 이유였을지도 모른다.</t>
  </si>
  <si>
    <t>마음의 온도를 높이는 연민과 성찰의 에세이</t>
  </si>
  <si>
    <t>사랑을 선택하고 절망으로 세상을 떠난 두 남녀의 비극적 사랑!</t>
  </si>
  <si>
    <t xml:space="preserve">이렇다 할 원인도, 전조도 없이 달이 폭발했다! </t>
  </si>
  <si>
    <t xml:space="preserve">보리스 비앙의 비통한 연애소설! </t>
  </si>
  <si>
    <t xml:space="preserve">셜록 홈즈 시리즈 중 가장 사랑받은 이야기이자 가장 섬뜩한 이야기 </t>
  </si>
  <si>
    <t>이야기에는 다른 걸 생각하게 해주는 힘이 있어. 몸이 힘들면 마음은 다른 무엇인가를 생각하도록 해주는 것 같아.</t>
  </si>
  <si>
    <t>‘여성으로 살아간다는 것’의 모든 측면을 그린 앨리스 먼로의 자전적 소설</t>
  </si>
  <si>
    <t>20세기의 가장 위대한 작가로 손꼽히는 프란츠 카프카의 가장 위대한 작품</t>
  </si>
  <si>
    <t>범죄문학 역사상 가장 매력적인 캐릭터(『더 타임스』) ‘존 리버스’ 경위 형사로서 한층 더 성장한 그의 진가가 제대로 발휘된 작품</t>
  </si>
  <si>
    <t xml:space="preserve">봄날처럼 생동하는 생과방 나인, 김순심. ‘고자인 척’ 해야 하는 왕세자와 ‘승은을 입은 척’ 해야 하는 궁녀의 조선 초유 승은 스캔들! </t>
  </si>
  <si>
    <t>고대 중국 사상 기반의 이세계(異世界)를 무대로 한 판타지로 1992년 처음 소개된 이래 일본의 판타지 분야 정상에 우뚝 서 있는 경이적인 작품이다</t>
  </si>
  <si>
    <t>총을 꽃으로 만든 평화통일의 시학</t>
  </si>
  <si>
    <t>건드리고고 신무협 장편소설</t>
  </si>
  <si>
    <t>마음이 부서지고 절망스러운 시대의 아름답고 비극적인 초상</t>
  </si>
  <si>
    <t>일상의 공포를 파고드는 도시 스릴러</t>
  </si>
  <si>
    <t>아이들에게 만화와 TV 애니메이션으로 익숙한 캐릭터를 동화로 활용하여 자연스럽게 아이들에게 바른 인성이 무엇인지 가르쳐 주는 ‘인성 동화’ 시리즈입니다</t>
  </si>
  <si>
    <t>‘인간’과 ‘현실’에 관한 근원적인 의문을 탐색하는 필립 K. 딕 소설의 총화!</t>
  </si>
  <si>
    <t>영원한 ‘어린 왕자’ 생텍쥐페리가 쓴 20세기 가장 아름다운 비행 문학.</t>
  </si>
  <si>
    <t>생존과 회복과 구원, 그리고 꺾이지 않는 의지 살아 있다는 것이 기적이었던 한 남자의 위대한 이야기</t>
  </si>
  <si>
    <t>사람들이 살아가는 모습은 나에게 이상하게 보인다. 나는 내가 세상에서 본 그 이상한 모습들을 원고지에 담는다</t>
  </si>
  <si>
    <t>파국의 잔해를 끌어안고 살아남은 자들의 언어 지금 다시 우리가 여성시를 묻는 이유</t>
  </si>
  <si>
    <t xml:space="preserve">모든 생명이 서로 상응하며 살아가는 자연의 존재임을 일깨워준다. </t>
  </si>
  <si>
    <t xml:space="preserve">13억 중국인들 사이에서 새롭게 조명되고 있는 ‘옹정황제’의 삶을 되돌아보다! </t>
  </si>
  <si>
    <t>인류의 영생과 통합이라는 소재를 ‘언어’라는 관점에서 접근하는 인문학 SF</t>
  </si>
  <si>
    <t xml:space="preserve">메디컬과 로맨스 판타지의 절묘한 만남 </t>
  </si>
  <si>
    <t>일곱 번째 기사, 사자의 귀환, 그리고 월광의 알바트로스.</t>
  </si>
  <si>
    <t xml:space="preserve">이제 이상한 나라(Wonderland)의 앨리스는 잊어라, 지금부터 원더랜드의 남자들을 거느릴 주인공은 ‘흰 토끼’다! </t>
  </si>
  <si>
    <t>이후가 그려내는 코믹현대판타지</t>
  </si>
  <si>
    <t>베르베르가 이번에는 잠이라는 미지의 세계에 도전하는 책을 써냈다</t>
  </si>
  <si>
    <t>2018년 3월에서 6월까지 서울 성수동에 위치한 '안전가옥'에서 '장르의 장르'라는 이름의 대담이 진행되었다</t>
  </si>
  <si>
    <t>예민하고 낭만적인 성격의 청년 베르테르는 독일의 한 아름다운 고장을 방문했다가 사랑스러운 여인 로테를 보고 한눈에 사랑에 빠진다.</t>
  </si>
  <si>
    <t xml:space="preserve">정선 아라리가 현대적인 감각의 표지와 함께 지금 이 시대와 다음 세대까지 아주 가까이 다가갈 수 있게 편집했다. </t>
  </si>
  <si>
    <t>고요한 제니의 마음과 이화면의 평화를 뒤흔든다.</t>
  </si>
  <si>
    <t xml:space="preserve"> '주의력 결핍 장애(ADHD)'를 앓고 있는 아이를 소재로 한 동화로, 주인공 조이가 자신의 장애를 이겨낼 수 있는 실마리를 찾아가는 과정을 유쾌하고 따뜻하게 그려냈다. </t>
  </si>
  <si>
    <t xml:space="preserve">인간의 나약함과 비애를 다룬 이 소설은 그러한 논란에도 불구하고 '미국 문학사에 한 획을 그은 작품'이라는 평가를 받았다. 호손 특유의 예술적 기교를 통해 강렬한 힘과 메시지를 전해준다. </t>
  </si>
  <si>
    <r>
      <t>동일본 대지진</t>
    </r>
    <r>
      <rPr>
        <sz val="11"/>
        <color indexed="8"/>
        <rFont val="태-행복B"/>
        <family val="1"/>
        <charset val="129"/>
      </rPr>
      <t>・</t>
    </r>
    <r>
      <rPr>
        <sz val="11"/>
        <color indexed="8"/>
        <rFont val="휴먼모음T"/>
        <family val="1"/>
        <charset val="129"/>
      </rPr>
      <t>후쿠시마 원전사고 이후 글쓰기를 결심한 프로그래머가 거둔 성과</t>
    </r>
  </si>
  <si>
    <t xml:space="preserve">“나는 네 짐을 함께 질 준비가 되어있다.” 다른 세상, 다른 사랑을 꿈꾼 네 젊은이 </t>
  </si>
  <si>
    <t>삶이란, 사랑하는 이의 손을 잡고 투쟁하는 것</t>
  </si>
  <si>
    <t xml:space="preserve">노벨 문학상을 수상한 윌리엄 버틀러 예이츠가 직접 체험하거나 채록하여 수집한 기록들을 담은 책 『켈트의 여명』. 예이츠의 가장 매혹적이고 신비한 이야기들, 즉 마술사와 요정,유령과 정령,마법의 동물들에 관한 눈부신 이야기들이 담겨 있는 이 책은 아일랜드 민담 전통의 환상적 정서로부터 영감을 얻은 것으로, 초자연적 세계에 대하여 인류가 갖는 보편적인 심성을 다루는 귀중한 자료가 될 것이다. </t>
  </si>
  <si>
    <t xml:space="preserve">판타지로 다시 태어난 나폴레옹 전쟁사! </t>
  </si>
  <si>
    <t>소문난 개구쟁이 톰 소여는 장난에 관한 한 누구도 따라오지 못할 기발한 재치를 지닌 소년으로, 하루가 멀다 하고 온갖 말썽을 일으킨다</t>
  </si>
  <si>
    <t xml:space="preserve">통일이 된다면 우리 아이들은 분열과 분란을 딛고 화합을 이룰 수 있을까? </t>
  </si>
  <si>
    <t xml:space="preserve"> 주인공 민이가 '툭'이란 상자를 발견하게 되면서부터 벌어지는 이야기입니다</t>
  </si>
  <si>
    <t>어디서나 모든 일이 가능한 세상이 열린다, 상상하는 모든 미래 과학 기술이 집대성된 하드 SF</t>
  </si>
  <si>
    <t>별이 하늘에서 반짝이는 것은 지상에 얼마나 많은 서러운 섬이 홀로 고요히 노래를 부르는지 알기 때문이다</t>
  </si>
  <si>
    <t>어른이 되지 않는 소년 영웅, 피터 팬!</t>
  </si>
  <si>
    <t xml:space="preserve">현대시조를 운율, 이미지, 비유, 뵤사와 진술 등 현대 주요시론의 흐름에 따라 맞추어 쓴 창작 지도서이다. 실제 창작의 세부 기법은 물론 이론까지를 소개한다. </t>
  </si>
  <si>
    <t>천민 출신의 성녀와 그녀를 수호하려 하는 기사의 이야기다</t>
  </si>
  <si>
    <t>‘고통의 학교’에서 수련을 받고 희망을 노래하다</t>
  </si>
  <si>
    <t xml:space="preserve">현실과 환상의 경계를 넘나들며 찾아가는 실존의 의미와 존재의 조건 </t>
  </si>
  <si>
    <t xml:space="preserve">지금은 개인 브랜드를 적극적으로 알려야 하는 시대다. 치열한 경쟁에서 지지 않기 위해서는 차별화된 자신의 가치를 잘 드러내야 한다. 이때 가장 효과적인 수단으로 떠오르는 게 책이다. 다년간 쌓아 온 경력과 콘텐츠를 잘 엮어 낸 한 권의 책은 그 어떤 홍보, 마케팅 수단보다 막강한 위력을 발휘한다. </t>
  </si>
  <si>
    <t xml:space="preserve">첫째, 기출편과 모의편으로 분리 제작하였을 뿐만 아니라 모든 기출문제(제1회~제8회)와 최근 모의문제(2016~2018)까지 최상위 합격자의 ‘메모장(레이아웃)’을 해설 앞에 제시함으로써 편리성과 실전 문제풀이 과정 및 효과가 극대화되도록 하였습니다. _x000D_
둘째, 출제교수의 강평과 변호사로 구성된 프로젝트 팀의 전수검토, 그리고 최상위 합격자의 최종검토 과정을 통하여 내용의 완성도와 참신성, 그리고 일관성까지 확보하였습니다. </t>
  </si>
  <si>
    <t xml:space="preserve">한국과 일본의 SF애니메이션이 그려낸 미래 디지털문명을 문화사회학적 시각으로 꿰뚫어보다  </t>
  </si>
  <si>
    <t>대한민국 3대 이코노미스트가 통찰한 투자 대응 전략</t>
  </si>
  <si>
    <t xml:space="preserve">복지국가의 구경꾼에서 주인공으로, 생활 곳곳에서 드러나는 복지 민심을 포착한다._x000D_
</t>
  </si>
  <si>
    <t>지식의 질량을 빠르게 늘려 주는 책!</t>
  </si>
  <si>
    <t xml:space="preserve">옷장을 비우고 나를 채운 1년의 시간! </t>
  </si>
  <si>
    <t>육아 전쟁은 바이바이! 육아 자체가 평화로워지는 똑게육아</t>
  </si>
  <si>
    <t>허황된 성공 신화로 점철된 한국의 경제시장을 낱낱이 파헤치다</t>
  </si>
  <si>
    <t xml:space="preserve">정보혁명 시대, 민중인 네티즌을 위한 언론학『민중언론학의 논리』. 이 책은 30년 가까이 언론계에 몸담고 다양한 집필 활동과 참여를 통해 진보와 언론 개혁을 위해 노력해 온 손석춘이 쓴 ‘민중을 위한 언론학’의 학문적 성과의 결과물이다. 저자는 정보혁명 시대의 언론인인 네티즌이 자기 성찰과 현실 인식을 저해하는 세력이 짜놓은 틀에 갇히면, 네티즌이 ‘가장 멍청한 세대’가 될 가능성도 있다고 지적한다. 그래서 네티즌의 언론활동이 더 풍부해지려면 학문적 ‘무장’이 필요하다는 사실을 제시한다. 나아가 네티즌이 자신과 이웃을 ‘민중’으로 옳게 호명할 때 비로소 민중들의 삶이 풍요로워질 수 있다고 주장한다. </t>
  </si>
  <si>
    <t xml:space="preserve">7,9급 국가직/지방직/서울시 공무원 시험 국어, 공무원 기출문제 수록! _x000D_
공무원 시험 기출문제 수록! _x000D_
효율적인 회독전략으로 시작과 끝을 책임지는 에듀윌 공무원 기본서! _x000D_
_x000D_
다음 질문에 2개 이상 해당하면 이 책을 선택하라! _x000D_
- 2019년에는 반드시 공무원이 되겠다. _x000D_
- 공부는 하는데 시간관리가 안 된다. _x000D_
- 번번이 회독에 실패한다. _x000D_
- 방대한 이론을 정리하기가 어렵다. _x000D_
- 공무원 시험이 어떻게 출제되는지 알고 공부하고 싶다. _x000D_
_x000D_
공무원 시험 학습의 시작과 끝은 기본서 회독이라 해도 과언이 아니다. _x000D_
 [2019 에듀윌 7,9급 공무원 합격 기본서 행정학]은 기본서 반복회독에 곤란을 겪는 공시생들을 대상으로 반복회독을 유도하는 장치를 통해 강의 없이도 최소 5회독이 가능하도록 하였다. _x000D_
스스로 학습하는 방법을 찾고, 효율적으로 학습하는 것에 곤란을 느끼는 공시생들은 확실한 효과를 얻을 것이다. </t>
  </si>
  <si>
    <t xml:space="preserve">“왜?”라는 질문을 내뱉는 순간, 수많은 가능성이 열린다! </t>
  </si>
  <si>
    <t xml:space="preserve">열두 팀의 유튜버를 만나 그들이 일하는 방식을 들었다. </t>
  </si>
  <si>
    <t>자생적 질서, 진화 그리고 정의의 법 등 스코틀랜드 계몽주의의 세 가지 요소에서 자유주의 시장경제를 재구성했다</t>
  </si>
  <si>
    <t>200년의 데이터가 입증하는 주식투자의 단 하나의 성공법칙!</t>
  </si>
  <si>
    <t>위대한 명성 뒤에 가려진 지식인들의 이중성을 파헤치는 책.</t>
  </si>
  <si>
    <t>‘조용한 승리자’들에게서 찾은 세상을 내 편으로 만드는 법</t>
  </si>
  <si>
    <t xml:space="preserve">사람들은 대개 스스로를 가난하게 만든다. 생각만 다르게 하는 것이 아니라 소비도 다르게 할 수 있음을 모르기 때문이다. 할인상품을 구매해 돈을 좀 아껴봐야 통장에서 돈이 빠져 나가는 것은 마찬가지다. 이제라도 프로슈머가 되는 방법을 배운다면 파산을 줄이고 수익을 높일 수 있을 것이다. 할인상품에 집착하는 것은 빚으로 향하는 길이다. 그 길로 가지 마라. 지금이라도 유턴하면 경제적 자유를 누리는 길로 갈 수 있다. 당신은 단순히 소비자로 남을 것인가, 아니면 프로슈머의 길로 방향을 바꿀 것인가? 선택은 당신에게 달려 있다. 현명하게 선택하라. 그러면 결코 후회하는 일은 없을 것이다. </t>
  </si>
  <si>
    <t>우리는 살아가면서 힘든 일들을 많이 겪습니다. 그것이 돈 때문일 수도 있고, 인간관계 때문일 수도 있으며, 예상치 못한 곳에서 일어나는 사고 때문일 수도 있습니다. 이렇게 세상이 내 뜻대로 되지 않을 때 “힘들다”라고 이야기합니다.</t>
  </si>
  <si>
    <t>카후나(Kahuna)란 후나를 전해받고 후나를 실천하는 사람을 의미한다. 3인의 카후나에게서 교육을 받고 퀀텀후나 국내지부를 담당하고 있는 국내 유일의 카후나인 저자가 전하는 한국인을 위한 호오포노포노 이야기를 들을 수 있을 것이다.</t>
  </si>
  <si>
    <t>수학 지식 전체를 꿰뚫는 통찰력을 제공하는 책</t>
  </si>
  <si>
    <t>보이는 세상 그 너머의 세계를  알기 위해 떠나는 경이로운 물리학의 모험</t>
  </si>
  <si>
    <t>수학을 포기한 학생들에게 희망을 주는 신개념 수학교과서</t>
  </si>
  <si>
    <t>국제 수학올림피아드 우승자가 쓴, 수학영재를 위한 퍼즐 책</t>
  </si>
  <si>
    <t>고대부터 현대까지 2,000년간을 아우르는 퍼즐의 정수!</t>
  </si>
  <si>
    <t>24가지의 수학적 패러독스를 소개한다</t>
  </si>
  <si>
    <t xml:space="preserve"> 애니메이션 명가 디즈니의 따끈따끈한 신작 영화인 《주토피아》 대본을 소스로, 현지에서 사용하는 생생한 표현을 배울 수 있습니다.</t>
  </si>
  <si>
    <t xml:space="preserve">『Hackers TOEFL Listening Basic』은 영어 듣기를 위한 기본서 입니다. 최신 토플 출제 경향을 반영한 주제 및 지문이 수록되어 있으며 전략부터 실전까지 체계적인 Listening 학습과 정확한 해설을 통한 문제 이해로 실력 향상까지 학습자들이 문제 풀이 능력뿐만 아니라 전반적 영어듣기 능력을 향상할 수 있도록 기본기를 탄탄하게 다져줍니다. </t>
  </si>
  <si>
    <t xml:space="preserve">『Hackers Vocabulary』는 최신 토플 경향 및 시험에 출제된 단어들을 완벽 분석한 교재로, 토플 목표 점수 달성과 영어 실력을 향상시킬 수 있는 “대한민국 표준 영어 단어책”입니다. 토플 시험의 최신 출제 경향을 철저히 분석하여 빈출 순서에 따라 표제어를 수록하였습니다. 표제어와 함께 기출동의어, 출제가 예상되는 중요동의어, 혼동되는 단어, 문맥상으로 파악해야 하는 동의어 등 토플 시험의 허를 찌르는 최신출제 포인트까지 담았습니다. </t>
  </si>
  <si>
    <t>어느 곳을 지원하든 봐야 할 영어 면접책은 딱 하나! &lt;면접자의 영어&gt;</t>
  </si>
  <si>
    <t>누구나 쉽게 올바른 맞춤법을 익힐 수 있는 학습만화이다.</t>
  </si>
  <si>
    <t xml:space="preserve">영어로 읽는 애니메이션 《겨울왕국》! </t>
  </si>
  <si>
    <t>마틸라 원문</t>
  </si>
  <si>
    <t xml:space="preserve">죽지 않으려면 먼저 죽여야하는 잔인한 The Hunger Games이 시작된다 ! </t>
  </si>
  <si>
    <t xml:space="preserve">말하기와 글쓰기의 조심스러움만 알아도 인생의 큰 실수를 면할 수 있다 </t>
  </si>
  <si>
    <t>책의 미덕, 다윗과 골리앗의 대결, 유머의 가치를 보여 주는 작품 세계</t>
  </si>
  <si>
    <t>방언에 대한 다섯 가지 질문!</t>
  </si>
  <si>
    <t>고교 중퇴 영포자, ‘스토리텔링 훈련법’으로 UC버클리 입학하다!</t>
  </si>
  <si>
    <t>전체적으로 500여 개의 명대사를 영어로 추려서 뽑았다.</t>
  </si>
  <si>
    <t>일반 생활 영어책이나 패턴을 나열한 책과 달리 원어민의 실제 대화를 있는 그대로 녹음한 후, 그 내용 그대로를 회화책으로 구성한 새로운 발상의 영어 회화 교재이다.</t>
  </si>
  <si>
    <t xml:space="preserve">실제회화에 쓰이는 기본동사만 알아도 영어회화가 술술 나온다! </t>
  </si>
  <si>
    <t xml:space="preserve">중국에 대해 문화적으로 쉽게 접근할 수 있는 기회를 제공할 것이다. </t>
  </si>
  <si>
    <t>고대 문명에 대한 집대성</t>
  </si>
  <si>
    <t>세계사에서 가장 거대한 종교전이었던 십자군전쟁은 서방의 입장에서는 성지를 탈환하기 위한 성전이었고, 동방 이슬람 세력으로서는 침략이었다. 그러나 이 전쟁을 일으킨 가장 중요한 배후는 따로 있었다. 바로 동방 비잔티움제국의 황제 알렉시오스 1세 콤네노스다.</t>
  </si>
  <si>
    <t>한민족 최후의 제국, 발해 규장각 검서관 유득공에 의해 깨어나다</t>
  </si>
  <si>
    <t xml:space="preserve">‘미국 현대사의 양심’, 하워드 진의 급진주의 역사 에세이 </t>
  </si>
  <si>
    <t>황제를 가르치기 위해 펴낸 명나라 황실 교과서</t>
  </si>
  <si>
    <t xml:space="preserve">조선의 외부자들이 낮은 곳에서 펼치는 분투의 이야기, 그 저항의 기록 </t>
  </si>
  <si>
    <t>스캔들과 통속극부터 세계사적 사건에 이르기까지 365일의 에피소드로 펼쳐보는 역사 속 가장 불행한 날들</t>
  </si>
  <si>
    <t xml:space="preserve">30년 만에 재출간되는 마르크스 역사학의 명저술 3편 모음집 </t>
  </si>
  <si>
    <t>독일군 참모본부 및 국방군(Wehrmacht) 내의 모든 인물들 중에서 가장 뛰어났고, 효율적인 유럽의 군대를 죽음 직전까지 몰고 갔으며, 훈육된 독일 직업군인 사회의 보수주의를 타파했던 하인츠 빌헬름 구데리안 상급대장은 여전히 수수께끼의 인물로 남아 있다.</t>
  </si>
  <si>
    <t xml:space="preserve">불멸의 스포츠 축구에 대한 인문학적 접근! </t>
  </si>
  <si>
    <t xml:space="preserve">대한민국을 대표하는 맛집 평가서 </t>
  </si>
  <si>
    <t>재즈 거장 27인을 통해 맛보는 재즈의 신세계</t>
  </si>
  <si>
    <t xml:space="preserve">데뷔 앨범부터 전 곡 해설은 물론 퀸 결성 전부터 최근 활동까지 _x000D_
 퀸의 모든 것을 이 한권에 담았다! </t>
  </si>
  <si>
    <t>19세기 후반부터 20세기 초까지의 영국을 중심으로 다양한 타입의 일러스트와 사진 등을 모아, 메이드들의 인생을 재구축해보고자 한다.</t>
  </si>
  <si>
    <t>최고의 차 전문가 최성희 교수가 알려주는 세계 홍차 식품백과!</t>
  </si>
  <si>
    <t>아마존 선교의 씨앗이 된 남편 김철기 선교사의 깊은 고백!</t>
  </si>
  <si>
    <t>“우리가 경험하는 세상이 남성보다 결코 작지 않음에도 우리는 그것을 다 표현할 적절한 서사와 언어를 찾지 못할 때가 많다. 기록되지 않은 것은 역사가 되지 못한다. 그래서 내가 살았던 역사가 사라지지 않기 위해서라도 여성들은 기록해야 한다.”</t>
  </si>
  <si>
    <t xml:space="preserve"> 다스리는 능력, 의미 있는 권위, 인격적 임재로서의 하나님의 말씀이라는 측면에서 어떻게 하나님의 말씀이 우리에게 다가오는지를 주의 깊게 살펴본다.</t>
  </si>
  <si>
    <t>기독교 서적</t>
  </si>
  <si>
    <t xml:space="preserve">한국교회의 탁월한 요한서신의 강해설교가 박영선 목사의 공허하고 혼돈된 시대를 살아가는 이들의 영적 분별을 위한 통찰이다. </t>
  </si>
  <si>
    <t>입으로만 주님을 고백하는 것이 아니라, 삶에서 천국의 원리를 따르는 비결을 배울 수 있다</t>
  </si>
  <si>
    <t>성경과 예수, 종교 및 신앙의 허상을 통렬히 비판하고 검증해 보인 문제작!</t>
  </si>
  <si>
    <t xml:space="preserve">타인의 ‘머릿속’을 여행하고 싶은 사람에게 '지도’와 ‘내비게이션’이 되어줄 책_x000D_
</t>
  </si>
  <si>
    <t>상대의 생각과 마음을 읽고 원하는 것을 얻는 기술</t>
  </si>
  <si>
    <t>‘한국사회의 니체 읽기’에 대한 비판적 비평이다. 한편으로는, 저자 김진석(인하대 철학과 교수)가 대학 시절부터 지금까지 30년간 자신의 주제로 삼아온 니체를 집대성한다는 의의를 가지며 다른 한편으로는 우리가 그동안 읽어온 니체가 니체의 참모습의 1/2 밖에 되지 않았다는 점을 차분하게 논증해준다는 의의를 갖는다. 저자의 주장을 거들기 위해선, 짜라투스트라의 말을 빌려야겠다. “니체는 너무 일찍 왔다. 니체의 때는 아직 오직 않았다.”</t>
  </si>
  <si>
    <t xml:space="preserve">이 책은 가족기능을 평가할 수 있는 다양한 개념적 모델을 제시하고 있으며, 새로운 이론적 관점과 연구결과를 포함하고 있으므로 가족관계 연구를 위한 중요한 자원으로 활용할 수 있을 것이다. 또한 학부생들을 위한 가족관계, 가족상담 및 치료 분야, 가족생활교육 등 교과목의 참고자료로 그리고 이들 분야 대학원의 주교재로 활용되기를 기대한다. </t>
  </si>
  <si>
    <t xml:space="preserve">동시대에 같은 공간에 살았던 찰스 다윈과 카를 마르크스 두 사람이 저녁 식사에서 만났다면 어떤 이야기를 나누었을까? </t>
  </si>
  <si>
    <t>중국 역사상 가장 오랫동안 읽혀온 가정 훈육서</t>
  </si>
  <si>
    <t>일과 관계에서 늘 같은 문제로 속 끓여 왔다면, 더 늦기 전에 인생의 방향타를 돌려라!</t>
  </si>
  <si>
    <t>천하통일과 법가의 사상적 기틀을 제시한 순자를 만나다</t>
  </si>
  <si>
    <t xml:space="preserve">시간여행은 정말 가능한가? </t>
  </si>
  <si>
    <t>머리 대신 왼쪽 무릎으로 생각하는 괴짜 저널리스트의 뇌과학부터 심리학, 생물학, 자기계발까지 넘나드는 지적 만담!</t>
  </si>
  <si>
    <t xml:space="preserve">언어의 본질을 탐구한 철학자 비트겐슈타인의 《논리철학논고》 전문 해제 </t>
  </si>
  <si>
    <t xml:space="preserve">인간 불평등의 기원을 규명하다! </t>
  </si>
  <si>
    <t xml:space="preserve">지능은 어디에서 왔으며 어떻게 구현될 수 있는가 지능의 본질과 구현 가능성을 찾아가는 위대한 여정 </t>
  </si>
  <si>
    <t>니체를 현대 철학의 선구자로 인정받게 한 작품</t>
  </si>
  <si>
    <t>좌절과 실패라는 인생의 장애물들을 미래의 성공으로 바꿔낸 위인들의 특별한 능력을 통해 우리 안에 내재되어 있는 창조적 비범성의 비밀을 밝혀낸 독보적 저서!</t>
  </si>
  <si>
    <t>삶의 지혜가 담긴 동양고전 &lt;채근담&gt;을 우리말로 번역한 책</t>
  </si>
  <si>
    <t xml:space="preserve">돈에 중독된 현대인을 비웃는 블랙코미디! </t>
  </si>
  <si>
    <t>독자를 위한 매력적인 철학사</t>
  </si>
  <si>
    <t>내마음 평화에 이르는 길</t>
  </si>
  <si>
    <t>세상에서 가장 힘 있는 글쓰기, 논픽션 쓰는 법</t>
  </si>
  <si>
    <t xml:space="preserve">궁금했던 인공지능의 모든 것. 역사와 이론, 적용 사례까지 알아보는 인공지능 지침서! </t>
  </si>
  <si>
    <t>점점 복잡해지는 CSS를 효율적으로 쓰고 관리하는 방법, SMACSS!</t>
  </si>
  <si>
    <t>수식 없이 이해하는 머신러닝, 딥러닝! 재미있는 삽화와 이야기로 배우는 인공지능!</t>
  </si>
  <si>
    <t>4차 산업혁명을 이끌 또 하나의 기술</t>
  </si>
  <si>
    <t>국내 자생종을 제외한 외국 식물 중에서 예로부터 허브로 유명한 식물들을 다루고 있다.</t>
  </si>
  <si>
    <t>연재해 과학 독자들의 사랑을 한 몸에 받은 《양자 역학 좀 아는 척!》의 에피소드들을 취합하고 발전시켜 만든 역작이다.</t>
  </si>
  <si>
    <t>국가사회주의 독일노동자당(나치당)이 지배했던 1933년부터1945년 사이의 조직, 인물, 역사 총 해설</t>
  </si>
  <si>
    <t>권총, 소총, 산탄총, 기관총. 오토피스톨, 리볼버, 어설트 라이플, 샷건, 머신건 등등.</t>
  </si>
  <si>
    <t>심리학자의 눈으로 본 가상현실과 인간, 그리고 사회</t>
  </si>
  <si>
    <t xml:space="preserve">끈 이론의 창시자에게 직접 듣는 단 하나의 양자 역학 강의! </t>
  </si>
  <si>
    <t>미사일 역사부터 종류, 로켓, 유도 방식, 기체, 날개, 탄두, 미사일 회피·방어·요격 시스템, 유도 및 구동장치, 발사대에 이르기까지  스스로 날아가 표적을 정확히 명중하는 미사일 대해부</t>
  </si>
  <si>
    <t>21세기 생물학을 향한 혁명적 도전  에너지와 진화를 통해서 복잡한 생명체의 기원을 파헤치는 놀라운 책</t>
  </si>
  <si>
    <t xml:space="preserve">관측 기술이 발달하여 인류가 볼 수 있는 우주가 크게 넓어짐에 따라 천문학은 놀라운 추세로 발전하고 있으며, 천문학에 대한 사람들의 관심 또한 급격히 높아지고 있다. 우주의 끝으로 나아가려는 인류의 끝없는 노력으로 인류의 시선은 현재 129억 광년 너머의 은하에까지 다다랐다. </t>
  </si>
  <si>
    <t>호흡과 광합성에서 후성유전학까지, _x000D_
그림으로 이해하는 생명 현상의 모든 것</t>
  </si>
  <si>
    <t>은하계에 2000억 개나 있는 별 가운데 태양은 어떤 천체로 자리매김하고 있으며, 또 어떻게 해서 탄생했는지, 은하와 우주 진화의 근원으로서 별탄생과 진화의 과정을 살펴보는 데에 더없이 훌륭한 정보가 담겨 있다!!</t>
  </si>
  <si>
    <t xml:space="preserve">고전역학으로는 설명할 수도 이해할 수도 없는 진짜 양자역학, 스핀! </t>
  </si>
  <si>
    <t xml:space="preserve">두 물리학자가 남긴 역사의 기록 </t>
  </si>
  <si>
    <t>1999년 출간 당시 전미도서상을 수상하는 등 많은 찬사를 받았으며, 지난 17년 동안 대중 과학서 분야의 새로운 고전으로서 평가받아 왔다.</t>
  </si>
  <si>
    <t>화장품 업계의 진실과 비밀을 밝힌 뷰티 정보의 완결판</t>
  </si>
  <si>
    <t xml:space="preserve">데이터를 활용해 몸과 질병의 사회사를 이야기하다! </t>
  </si>
  <si>
    <t xml:space="preserve">인생의 3분의 1을 완벽하게 활용하는 법 </t>
  </si>
  <si>
    <t>운동을 시작하기 전에 구호를 외치며 맨손 체조나 스트레칭 같은 동작을 하고 있지는 않나요?</t>
  </si>
  <si>
    <t>빅 퀘스천의 문제들을 상상력, 의문과 경이, 창의력으로 해결하고  돌파할 것을 제시한, 스티븐 호킹이 전하는 마지막 메시지</t>
  </si>
  <si>
    <t>성인병 치료 성공의 열쇠는 환자 자신에게!</t>
  </si>
  <si>
    <t xml:space="preserve">마블의 창조주 ‘스탠 리’ 일대기를 담은 그래픽노블! </t>
  </si>
  <si>
    <t>이 책은 시인이자 교수, 공학박사인 김익진의 첫 에세이집으로서, 우주 과학에 대한 깊은 사유로 우리 삶을 성찰하고 사색한다.</t>
  </si>
  <si>
    <t>세계에서 가장 유명한 탐정이라 일컬어지는 메그레 경감의 중편 '제1호 수문'과 조젭 르보르뉴의 경쾌한 추리가 엿보이는 13편의 단편을 수록하였다.</t>
  </si>
  <si>
    <t>악의 기원과 본질을 파헤치고 있다</t>
  </si>
  <si>
    <t xml:space="preserve">스페인어 문학의 이정표로 우뚝 선 볼라뇨의 역작! </t>
  </si>
  <si>
    <t>국내 처음 선보이는 과학전공 작가 중심의 SF 단편집</t>
  </si>
  <si>
    <t>일본 최고의 지성들이 모이는 동경대 영문학과에 국비유학생으로 가게 된 은세나는 일본의 전자 산업을 이끄는 시노하라 전자의 후 계자인 시노하라 류우지와 차기 일본 총리의 아들, 사토 켄지를 같은 학과에서 만나게 된다.</t>
  </si>
  <si>
    <t xml:space="preserve">인류 역사상 최대의 제국을 지배한 위대한 황제 </t>
  </si>
  <si>
    <t>문학인생 31년, 발생적으로 자연에 가까운 유강희의 시세계</t>
  </si>
  <si>
    <t>인종과 국가의 경계에서 태어난 ‘아웃사이더’이자 억압의 피해자로서 권력의 본성을 탐사하는 문학적 실험</t>
  </si>
  <si>
    <t>과거의 나를 지우고 완벽하게 사라져야 했던 여자, 그림 같은 삶 이면에 감춰진 그녀의 비밀</t>
  </si>
  <si>
    <t>어머니의 유언만 지키면 된다고 생각했다.</t>
  </si>
  <si>
    <t>지구연방과 지온 공국의 전쟁으로부터 7년 뒤인 우주세기 0087. 지구연방군은 엘리트 부대‘티탄즈’를 조직해, 지온 잔당 사냥을 개시한다.</t>
  </si>
  <si>
    <t xml:space="preserve">잊지 말아야 할 삶의 소중한 가치와 의미를 전하는 박완서의 목소리! </t>
  </si>
  <si>
    <t xml:space="preserve">시간은 느리고, 빨랐다. 사랑은 깊고, 추웠다. </t>
  </si>
  <si>
    <t xml:space="preserve">노년, 문학, 페미니즘, 정치, 사회 갈등 등 폭넓은 주제. </t>
  </si>
  <si>
    <t>동물과 인간이 사랑하고 사물과 언어가 분열하는 무섭게 아름다운 발명의 시</t>
  </si>
  <si>
    <t xml:space="preserve">2014년 4월 16일, 온 국민의 가슴을 멎게 한 세월호 참사. 416단원고약전 </t>
  </si>
  <si>
    <t xml:space="preserve">밤하늘의 폭죽처럼 찬란하고 눈물처럼 아릿한 세 남녀의 삼각 로맨스! </t>
  </si>
  <si>
    <t>이렇게 멋대로 가슴이 아픈 것은 당신이 단 하나뿐이기 때문에……  함께 가질 수도, 나눌 수도 없는 오직, 더 원</t>
  </si>
  <si>
    <t xml:space="preserve">소설로 만나는 우주 로켓 발사의 모든 것! </t>
  </si>
  <si>
    <t>로맨스 소설</t>
  </si>
  <si>
    <t xml:space="preserve">아리아의 자금줄인 남부 상회를 무너뜨리기 위해 각자의 자리에서 최선을 다하는 시에나와 카를. “나 없는 동안 발로어와 가까이 지내지 말도록.” 카를이 황궁을 떠나 남부로의 길을 확보하는 사이 아리아가 지배하는 수도에 남은 시에나는 적들을 이간질하고 황궁 기사단을 성토하는 등 적극적인 행동으로 자신의 정치적 입장을 밝힌다. </t>
  </si>
  <si>
    <t>“아직도 이혼을 원해? 내가 그대를 사랑한다고 해도?” 남부의 몰락 이후 독이 오른 아리아가 내민 카드는 전 약혼녀 블루벨을 두 번째 아내로 들이라는 강권</t>
  </si>
  <si>
    <t>‘엄마 생각’이라는 가장 원초적이고 근원적인 회상의 방식은, 그 자체로 시원으로 돌아가려는 시인의 남다른 의지를 반영하고 있다</t>
  </si>
  <si>
    <t>세계를 압도하는 천재 영화평론가 하스미 시게히코 22년 만의 장편소설!</t>
  </si>
  <si>
    <t xml:space="preserve">북한의 지속적인 핵개발로 인해 국제사회에서 벌어지는 위협을 소재로 다룬 작품으로, 전문적인 군사 정보와 탄탄한 스토리 구성, 긴박한 전개, 생생한 액션 장면 묘사로 많은 사랑을 받고 있다. </t>
  </si>
  <si>
    <t xml:space="preserve">애플과 그의 가족이 인정한 ‘스티브 잡스’의 마지막이자 완전한 자서전! </t>
  </si>
  <si>
    <t xml:space="preserve">거대 구조의 톱니바퀴에서 희생된 무수한 개인들을 위한 진혼곡, 그리고 한 줄기 희망 </t>
  </si>
  <si>
    <t>추리소설의 여왕 P. D. 제임스가 쓴 단 한 편의 SF!</t>
  </si>
  <si>
    <t>거친 리듬으로 쏟아지는 말의 폭포 지독하게 현실적인 그로테스크의 극장</t>
  </si>
  <si>
    <t xml:space="preserve">필립 로스의 지독하게 솔직한 자전적 에세이! </t>
  </si>
  <si>
    <t xml:space="preserve">소우주같이 방대한 규모를 자랑하는 인간극 시리즈의 마지막을 대표하는 만큼, 이 책에는 그동안 발자크가 보여 주었던 굵직한 주제 의식, 사회적인 섭리와 이치 등이 탁월하게 묘사되어 있다. </t>
  </si>
  <si>
    <t>장애학생을 지도하는 30년 동안 무수한 벽 앞에 부딪혔고 여러 문제를 만났다. 어떤 문제는 잘 해결 했거나 형편없이 해결하기도 했다.</t>
  </si>
  <si>
    <t>피해자의 이름은 휴고 벅스, 35세의 유능한 투자은행가였다</t>
  </si>
  <si>
    <t xml:space="preserve">지금 전 세계를 강타 중인, 가장 압도적인 미스터리 SF! </t>
  </si>
  <si>
    <t>신경림 시인의 작품을 총망라한 전집 시리즈 제 2권</t>
  </si>
  <si>
    <t>신의 변덕을 모두 모아 놓은 듯한 불행 끝에 이어지지 못한 연인, 도영과 지혜. 5년 만에 간신히 연락이 닿았지만 불행은 계속되어 연인을 만나러 가는 길에 도영은 불의의 사고로 목숨을 잃고 만다</t>
  </si>
  <si>
    <t>세상에서 가장 더럽고 치사한 방법으로 버림받은 자의 복수. 화산검룡 독고운은 오직 복수만을 원한다.</t>
  </si>
  <si>
    <t>“범죄가 전혀 존재하지 않는 세계를 상상할 수 있을까?”</t>
  </si>
  <si>
    <t>중원의 그 누구보다도. 싸가지란 쥐똥만큼도 없고, 요상한 근성만 중원제일이라고 할 수 있다</t>
  </si>
  <si>
    <t xml:space="preserve">지나치게 아름답게 생긴 탓에 얼굴만 보여도 남들을 기절시켜버리는 명탐정 쓰쿠모주쿠가 연쇄살인사건을 해결해나가는 과정을 담은 이야기가 기상천외하고도 흥미진진하게 펼쳐진다. 동시에, 그 과정이 이야기 스스로를 해체하고 재건하는 결과를 낳는 메타 소설이기도 하다. 그래서 이 소설은 대중과 함께 문학성을 동시에 획득한 소설로 평가되기도 한다. </t>
  </si>
  <si>
    <t>아동문학을 다룬 이론서입니다</t>
  </si>
  <si>
    <t>박진용 시인의 시집,『아들아』는『금강경』의 사구게를 직접 몸으로 체감하듯 아들을 잃은 슬픔을 녹여내며 승화시킨 시집이다</t>
  </si>
  <si>
    <t>마침내 밝혀진 악녀의 정체! 한밤중 정원을 걷던 샤르티아나는 우연히 황태자와 아이린의 대화를 듣게 된다.</t>
  </si>
  <si>
    <t xml:space="preserve">참한 아내를 얻으려 가출을 감행하는 강호초출 류진원, 가출한 아들을 찾아 백년만에 세상에 나오는 최강 최악의 부부, 마후와 정사마 최대의 영웅 천마대제. 천하도 긴장하는 공후절후한 가족의 통쾌하고 유쾌한 무림 종횡기가 펼쳐진다. </t>
  </si>
  <si>
    <t>윤민호 신무협 장편 소설</t>
  </si>
  <si>
    <t xml:space="preserve">경청이 주는 놀라운 힘을 경험해 보세요! </t>
  </si>
  <si>
    <t xml:space="preserve">리더는 다른 사람에게 영향을 주고 변화시켜서 좋은 방향으로 이끌어 주는 사람이에요. 좋은 리더는 자신의 인생을 이끌어 갈 줄 알고, 세심한 배려와 공감을 갖췄으며, 다른 사람의 의견에 귀 기울일 줄 알고, 자신을 낮추고 다른 사람들을 도울 줄 안답니다. 좋은 리더가 되기 위해서는 어떻게 해야 할까요? </t>
  </si>
  <si>
    <t>나눔을 통해 행복한 마음 부자가 되세요!</t>
  </si>
  <si>
    <t xml:space="preserve">약속을 지키지 않으면 세상은 어떻게 될까요? </t>
  </si>
  <si>
    <t>용기는 무엇이든 할 수 있다는 자신감이에요! 친구들 앞에 나서는 것이 떨리고 두렵나요?</t>
  </si>
  <si>
    <t xml:space="preserve">친구와, 선생님과, 부모님과, 이웃과 화해하는 법을 배워요! </t>
  </si>
  <si>
    <t>작가가 초판을 열심히 분석하고 최대한 초판의 내용을 유지하려는 느낌이 강했다</t>
  </si>
  <si>
    <t>에미와 아시야를 되찾기 위해 엔테 이슬라에 온 마왕과 스즈노는 알버트와 합류하여 창천개로 향했다. 하지만 아시에스와 융합이 잘 되지 않는 마왕은 스즈노에게 전력외 통고를 받는다.</t>
  </si>
  <si>
    <t>마왕 일행의 도움으로 이세계 엔테 이슬라에서 무사히 귀환한 에미. 하지만 무단결석이 오래 계속된 탓에 전화상담원 아르바이트에서 잘렸다. 마왕은 거기에 결정타라도 먹이듯이 에미에게 구출에 든 경비를 지불하라고 청구서를 내밀었는데</t>
  </si>
  <si>
    <t>서민파 판타지</t>
  </si>
  <si>
    <t xml:space="preserve">이세계 엔테 이슬라에서 돌아오지 않는 에미와 가브리엘에게 납치된 아시야를 구하러 이세계로 넘어갈 각오를 한 마왕 일행. 필사적으로 아르바이트 시간을 맞추던 마왕은 뭘 가져갈 것인지를 놓고 스즈노와 싸우면서도 엔테 이슬라로 향하는 게이트에 뛰어든다. </t>
  </si>
  <si>
    <t>평화로운 도시인 시와의 수호자가 어느 날 갑자기 의문만을 남긴 채 떠나버리고, 그의 아들 바예크는 외로이 남게 된다.</t>
  </si>
  <si>
    <t xml:space="preserve">삶과 연애의 조화를 이루게 도와주는 길잡이 </t>
  </si>
  <si>
    <t>이 책을 쓰는 데 내 모든 여행의 경험이 필요했다</t>
  </si>
  <si>
    <t>한국시집</t>
  </si>
  <si>
    <t>최혜옥 시인은 충남 보령에서 태어났고, 중앙대학교 예술대학원 전문가과정을 수료했으며, 2018년 {애지}로 등단했다. 최혜옥 시인의 첫 번째 시집인 {왼손의 애가哀歌}는 조연배우의 한을 극복해낸 ‘왼손의 미학’의 전범이라고 할 수가 있다.</t>
  </si>
  <si>
    <t xml:space="preserve">기억을 뛰어넘는, 심장을 울리는 청춘 소설 </t>
  </si>
  <si>
    <t>일곱 번째 기사, 사자의 귀환, 그리고 월광의 알바트로스</t>
  </si>
  <si>
    <t>스페인 작가 밀레나 부스케츠의 두번째 소설로, 주인공 블랑카가 어머니의 죽음 이후 상실감과 슬픔을 이겨내고 삶의 새로운 의미를 찾으려 노력하는 과정을 솔직하고 감성적인 문체로 그려낸 작품이다</t>
  </si>
  <si>
    <t>오늘에서 다음날로 넘어가는 순간인 ‘자정’은 고요한 순간이면서도 초자연적인 존재가 모습을 드러내기 좋은 시각이다. 스티븐 킹은 이 ‘자정’에 어떤 의미를 부여하고 있는 것일까? 그의 네 작품을 살펴보면 작가가 생각하는 ‘자정’의 이미지를 그려낼 수 있을까?</t>
  </si>
  <si>
    <t>세계 곳곳에 조각난 채 묻혀 있던 거대한 고대 로봇이 그 모습을 드러낸다!</t>
  </si>
  <si>
    <t>조선 후기에 창작된 야담계소설</t>
  </si>
  <si>
    <t xml:space="preserve">세계 각국에서 온 사형수들을 수용하는 제리미스탄 종말감옥. </t>
  </si>
  <si>
    <t xml:space="preserve">정경윤작가의 작품을 스페셜디자인의 애장판으로 만나보세요 </t>
  </si>
  <si>
    <t>세상 모든 악덕의 세례를 한 몸에 받은 인간</t>
  </si>
  <si>
    <t xml:space="preserve">미국 근대문학의 기원 에드거 앨런 포 </t>
  </si>
  <si>
    <t xml:space="preserve">일곱 명의 아들과 용감한 친구들이 함께하는 좌충우돌 파란만장 시간 여행, 그 마지막 이야기. </t>
  </si>
  <si>
    <t>다가올 미래는 유토피아인가 디스토피아인가. 열 명의 소설가가 유토피아, 디스토피아 중 하나의 세계관을 택해 다가올 미래사회를 그린다.</t>
  </si>
  <si>
    <t xml:space="preserve">조카의 막대한 유산을 맡고 있는 백만장자가 기묘한 죽임을 당한다. </t>
  </si>
  <si>
    <t>아르니아의 왕녀 알리시아와 아르카디아를 찾아 나선 레온에게 반드시 완수해야 할 스승 데이몬의 밀명이 기다리고 있다.</t>
  </si>
  <si>
    <t>이동재 시인의 다섯 번째 시집인 {파주}는 유랑민도 정착민도 아닌, 탈영토화와 영토화 사이, 또는 자유와 구속 사이에서 한 지식인으로서의 삶의 애환과 고뇌를 노래하고 있다고 할 수가 있다.</t>
  </si>
  <si>
    <t xml:space="preserve"> 화가인 아버지와 전업주부인 엄마 사이에서 무엇 하나 부족한 것 없이 자라난 미모의 여대생이 어느 날 아버지를 죽인 살해범으로 검거되며 벌어지는 이야기를 담았다. </t>
  </si>
  <si>
    <t>한국 현대시와 반복의 미학을 고찰한 책. 저자의 박사학위 논문 &lt;한국 현대시의 반복 기법과 언술 구조&gt;를 다듬고 보완한 것이다</t>
  </si>
  <si>
    <t>병상에 누워있는 딸을 위해 형사가 된 나츠메!</t>
  </si>
  <si>
    <t xml:space="preserve">범인은 여자들의 운명을 사냥하고 있다! </t>
  </si>
  <si>
    <t xml:space="preserve">이십오 년 만에 간신히 돌아온 고향 마을, 그곳은 더 이상 사람 사는 곳이 아니었다. 자칭 상인 ‘상인’ 고현, 그가 열어젖히는 난장판이 시작된다. </t>
  </si>
  <si>
    <t>메이지 시대를 배경으로 ‘교고쿠표 문학’ 특유의 괴담과 활극이 펼쳐진다</t>
  </si>
  <si>
    <t>남자가 우는 것은 뭔가를 상실했기 때문이야. 살아있는 뭔가를. 미래나 과거가 아니라, 오로지 현재를 놓고 우는 거야.</t>
  </si>
  <si>
    <t xml:space="preserve">COMPASS 지방자치론은 출제 가능한 법령(지방자치법, 지방재정법, 공직선거법, 지방공무원법 등)과 이론을 1권의 교재에 충실히 담아냈으며, 이론정리와 함께 오엑스 문제를 통해 자신의 실력을 곧바로 체크해 볼 수 있도록 하였다. </t>
  </si>
  <si>
    <t>그녀는 방송국 스튜디오를 항상 대화 실험의 장으로 여기고, 어떤 식으로 대화를 나눠야 사람들과의 소통이 보다 훌륭하게 될 수 있는지 연구해 왔다.</t>
  </si>
  <si>
    <t>15년의 연구로 7개의 주제, 100개의 질문에 답하다! 평화·협력의 시대를 준비하는 북한 입문서</t>
  </si>
  <si>
    <t>미래를 준비하는 아이들이라면, 꼭 알아야 할 직업의 세계</t>
  </si>
  <si>
    <t>첫째, 기출편과 모의편으로 분리 제작하였을 뿐만 아니라 모든 기출문제(제1회~제8회)와 최근 모의문제(2016~2018)까지 최상위 합격자의 ‘메모장(레이아웃)’을 해설 앞에 제시함으로써 편리성과 실전 문제풀이 과정 및 효과가 극대화되도록 하였습니다._x000D_
둘째, 출제교수의 강평과 변호사로 구성된 프로젝트 팀의 전수검토, 그리고 최상위 합격자의 최종검토 과정을 통하여 내용의 완성도와 참신성, 그리고 일관성까지 확보하였습니다.</t>
  </si>
  <si>
    <t xml:space="preserve">The classic survey design reference, updated for the digital age._x000D_
For over two decades, Dillman's classic text on survey design has aided both students and professionals in effectively planning and conducting mail, telephone, and, more recently, Internet surveys. The new edition is thoroughly updated and revised, and covers all aspects of survey research. It features expanded coverage of mobile phones, tablets, and the use of do-it-yourself surveys, and Dillman's unique Tailored Design Method is also thoroughly explained. This invaluable resource is crucial for any researcher seeking to increase response rates and obtain high-quality feedback from survey questions. Consistent with current emphasis on the visual and aural, the new edition is complemented by copious examples within the text and accompanying website._x000D_
This heavily revised Fourth Edition includes:_x000D_
* Strategies and tactics for determining the needs of a given survey, how to design it, and how to effectively administer it_x000D_
* How and when to use mail, telephone, and Internet surveys to maximum advantage_x000D_
* Proven techniques to increase response rates_x000D_
* Guidance on how to obtain high-quality feedback from mail, electronic, and other self-administered surveys_x000D_
* Direction on how to construct effective questionnaires, including considerations of layout_x000D_
* The effects of sponsorship on the response rates of surveys_x000D_
* Use of capabilities provided by newly mass-used media: interactivity, presentation of aural and visual stimuli._x000D_
* The Fourth Edition reintroduces the telephone--including coordinating land and mobile._x000D_
Grounded in the best research, the book offers practical how-to guidelines and detailed examples for practitioners and students alike._x000D_
</t>
  </si>
  <si>
    <t>저출생 위기 시대의 발칙한 상상력</t>
  </si>
  <si>
    <t>신중하면서도 사려 깊은 이야기의 세계</t>
  </si>
  <si>
    <t xml:space="preserve">꿈을 찾는 청소년들에게 들려주는 생생한 직업 현장 이야기! </t>
  </si>
  <si>
    <t xml:space="preserve">내 인생이니까, 내 것이니까 실패해도 괜찮다. _x000D_
그 자체로 경험의 축적이다. </t>
  </si>
  <si>
    <t>우리는 사소한 것에 집착하고 거짓말하고, 조직생활에서 부하를 괴롭히고 텃세를 부리기도 한다.</t>
  </si>
  <si>
    <t xml:space="preserve">『맨큐의 경제학』의 우리말 번역판 초판이 1999년 2월에 출간된 지 거의 20년이 되어 간다. 그 동안 『맨큐의 경제학』은 판을 거듭하면서 경제학 원론 교재로서뿐 아니라 경제학에 관심이 있는 일반 독자들의 입문서로도 분에 넘치는 사랑을 받아왔다. 무엇보다도 경제학의 기본 개념과 응용 사례를 명료하고 알기 쉽게 설명한 원서의 가치가 우리 나라 독자들에게 제대로 전달되어 좋은 반응을 얻었다는 사실에 옮긴이로서 큰 기쁨과 보람을 느낀다. 『맨큐의 경제학』 번역판 초판이 아시아 외환 위기 직후에 기획되었는데, 2008년에 발발한 글로벌 금융위기를 계기로 위기를 예측하지 못한 경제학자들과 경제학 자체의 무용론이 제기되기도 했다. 세상이 점점 더 복잡해지고 새로운 경제현상과 그에 따른 정책접근이 대두됨에 따라 경제현상과 정책에 대한 정확한 이해가 더 중요해지고 있다. 원서 제8판은 이전 판의 기본 골격을 유지하면서 일부 장의 설명을 보강하고 신문기사와 사례연구, 응용문제를 교체했다. 번역판은 이러한 변화를 최대한 소화했고, 부록인 우리나라 통계도 최근 자료로 보완했다. 이와 함께 본문을 전체적으로 재검토하여 보다 자연스러운 표현으로 다듬었다. </t>
  </si>
  <si>
    <t xml:space="preserve">죽기 전에 읽어야 할 지성과 교양, 한 권으로 톺아보기 </t>
  </si>
  <si>
    <t>제20대 총선 더불어민주당의 최연소 국회의원 후보였던 청년 오창석의 입당, 경선과정, 부산에서 치른 선거활동 등 치열한 정치도전 분투기를 담고 있다</t>
  </si>
  <si>
    <t>1초의 유머가 당신을 살리고 죽인다.</t>
  </si>
  <si>
    <t>세계적 인지심리학자 게리 클라인 박사가 추천한 책 인공지능도 만능이 아니다. 인간의 무한한 가능성을 신뢰하자.</t>
  </si>
  <si>
    <t>생애 절반을 함께하는 ‘일’을 제대로 즐겁게 하며 성장하고 싶은 분들에게 일의 8가지 핵심 원리를 알고, 일을 성취하여 월등히 성장한다</t>
  </si>
  <si>
    <t xml:space="preserve">근로시간 단축과 함께 ‘저녁 있는 삶’의 사회적 요구가 대두되고 있는 시점에 기업에서는 어떻게 이 요구와 시대적 흐름을 따를 수 있는지 알려주는 나침반과도 같은 지침서이다. </t>
  </si>
  <si>
    <t>장기불황, 어떻게 일어났고, 왜 일어났으며, 이제 무엇이 일어날 것인가</t>
  </si>
  <si>
    <t>가장 바람직한 죽음이란 무엇일까?</t>
  </si>
  <si>
    <t>지금까지 수학을 고전적인 방법으로 실제 사물이나 이미지와 연관해서 배웠다면, 이제는 한 번쯤 현대 수학의 관점에서 수학이 실재와는 무관하며 오직 논리로만 구성된 학문이란 것을 살펴보고 넘어갈 필요가 있다.</t>
  </si>
  <si>
    <t>당신은 일상생활에서 수학을 얼마나 활용하는가?</t>
  </si>
  <si>
    <t>‘화학’이라는, 굳게 잠긴 문을 열어주는 책</t>
  </si>
  <si>
    <t>저자는 영어 문장 내에서 어순개념에 염두를 두고, 관련된 문장의 규칙들을 하나하나 숙지하면서 영어를 공부하는 것이 효과적임을 보여 준다.</t>
  </si>
  <si>
    <t xml:space="preserve">『2019 정채영 국어 봉투모의고사』는 박문각 7·9급 공무원 봉투모의고사 시리즈 중 ‘국어’ 과목에 해당하는 모의고사 교재이다. 최신 기출유형과 최근 개정된 표준어 규정을 모두 완벽하게 반영하여 정선한 총 10회분의 동형 모의고사가 수록되어 있고, 상세한 해설을 통해 수험생들이 이론의 빈틈을 채울 수 있도록 하였다. 일반 모의고사와 달리 봉투모의고사 형태로 봉투 안에 시험지, 정답 및 해설, OMR카드가 분리되어 있어 수험생들이 휴대하기 용이하고, 실제 시험지와 유사한 형태로 되어 있어 시험 직전에 최종 점검을 위한 실전 감각을 익히기에도 용이하다. </t>
  </si>
  <si>
    <t>13년 만에 돌아온 &lt;니모를 찾아서&gt;의 속편! &lt;도리를 찾아서&gt;!! 이제 ‘영어원서’로 읽어보세요!</t>
  </si>
  <si>
    <t xml:space="preserve">일반론의 형식을 띠고 있긴 하지만 1990년 이후에 근본적 차원에서 진행된 세상의 변화에 대한 응답으로서 씌어진 것이며, 동시에 그럼에도 불구하고 그 변화를 수용하는 방식으로가 아니라 그것을 문학적으로 성찰하고 재구성하려고 노력하는 과정 속에서 태어난 것이다. </t>
  </si>
  <si>
    <t xml:space="preserve">스티븐 킹의 번역가 조영학의 첫 저작- 성실하게 기록한 번역 노하우  번역 표준부터 첨삭 사례까지 담아 </t>
  </si>
  <si>
    <t>영어학습서</t>
  </si>
  <si>
    <t>왕조 중심의 역사에서 벗어나 민중의 삶과 생활사까지 아우른 ‘새로운 조선사’가 시작된다!</t>
  </si>
  <si>
    <t>2차 세계대전에 대한 연구 가운데 진정한 역사적 걸작이다.</t>
  </si>
  <si>
    <t xml:space="preserve">한 닢 동전이 선사하는 로마 제국 여행기! </t>
  </si>
  <si>
    <t xml:space="preserve">고대에 이루어진 눈부신 발명 70가지 </t>
  </si>
  <si>
    <t xml:space="preserve">답사기 시즌 2의 시작, 두 배의 감동과 두 배의 재미로 10년 만에 다시 돌아오다! </t>
  </si>
  <si>
    <t>기원전 389년에서 기원전 293년까지 약 백 년 동안 벌어진 끝나지 않는 전쟁을 흥미롭게 다루고 있다</t>
  </si>
  <si>
    <t xml:space="preserve">우리 시대 건강한 시민을 위한 열린 한국사! </t>
  </si>
  <si>
    <t>오토 슈코르체니의 자전적 회고를 바탕으로, 저자의 착각이나 잘못된 이해들, 그리고 감추고 싶었을 실수까지 정교한 주석으로 보완한 완역판이다</t>
  </si>
  <si>
    <t>미래로도 과거로도 달려갈 수 있는 여행 『시베리아 시간여행』. 전작 《달리는 기차에서 본 세계》에서 철도의 역사를 통해 ‘근대’를 설명했던 박흥수의 유라시아 대륙 횡단기이다</t>
  </si>
  <si>
    <t>공화정 로마의 최후, 그리고 제정 로마를 이끌 후계자의 등장</t>
  </si>
  <si>
    <t>동양에 대한 서양의 우위가 왜 발생했는지  서양 경제사를 균형 잡힌 시각으로 살펴본 개설서</t>
  </si>
  <si>
    <t xml:space="preserve">전편의 내용 보충은 물론, 미처 소개하지 못했던 이색적인 무기와 곡예적인 기술, 이슬람의 무술까지 최신 연구를 반영하여 상세하게 소개!! _x000D_
</t>
  </si>
  <si>
    <t>당신이 기다리던 절권도</t>
  </si>
  <si>
    <t>미국팝과 제이팝을 넘어선 ‘케이팝 독립’의 역사</t>
  </si>
  <si>
    <t xml:space="preserve">중세 유럽을 송두리째 바꾼 가장 위대한 사건! 정치, 사회, 문화적으로 분석한 종교개혁의 전모 </t>
  </si>
  <si>
    <t>예수의 혼으로 일제강점기를 살아낸 민족의 스승, 우리는 왜 김교신을 기억해야 하나?</t>
  </si>
  <si>
    <t xml:space="preserve">성경 시대의 삶의 방식과 행동방식과 사고방식의 안목을 통하여 성경 본문의 내용을 이해하고 좀더 맛있게 설교할 수 있도록 성경 이야기들을 풀어 놓은 것으로서, 늘 설교 준비로 고심하는 목회자들에게 시원한 생수와 같은 역할을 할 것이다. </t>
  </si>
  <si>
    <t>“성경이 과연 어떤 책인지에 관한 여태까지 나온 책들 중 최고의 책이다!”</t>
  </si>
  <si>
    <t>성경이 완전 무오한 하나님의 말씀이란 사실을 증명하기 위해 13가지 근거를 제시한다.</t>
  </si>
  <si>
    <t>이번 설교집은 교회의 회원 자격에 대한 에드워즈와 교인들의 신학적인 견해 차이로 인해 그가 목회하던 노샘프턴 교회에서 해임되면서 행했던 고별 설교를 담고 있다.</t>
  </si>
  <si>
    <t>주전 331년-주전 4년 알렉산더 대왕의 등장부터 헤롯 대왕의 죽음까지' 구약과 신약 사이 300년 동안 도대체 무슨 일이 일어났는지 살펴본 책이다.</t>
  </si>
  <si>
    <t>헤롯 대왕의 죽음(주전 4년)부터 예수 그리스도의 죽으심까지(주후 30년)의 시기를 다룬다.</t>
  </si>
  <si>
    <t>평면으로만 알던 성경, 이제 입체로 읽어라! 눈에 쏙, 마음에 콕 박히는 스펙터클 성경 파노라마</t>
  </si>
  <si>
    <t xml:space="preserve">기도에 관한 탁월한글들을 모은 것입니다. </t>
  </si>
  <si>
    <t xml:space="preserve">젊은 신학도 이용도 목사가 시와 노래의 감동과 즐거움으로 개혁을 읊은 것을 엮은 책이다. </t>
  </si>
  <si>
    <t xml:space="preserve">1931년 한국 기독교의 재출발을 외쳤던 이용도 목사를 소개한 평전이다. 오늘날 한국교회는 예수보다 사람이, 말씀보다 물질이 앞서고 있음을 비판하고 2014년 한국 기독교가 어떻게 재출발 할 수 있을지 이용도 목사를 통해 살펴보고 있다. </t>
  </si>
  <si>
    <t>카발리스트들이 사용한 카발라 명상기법과 그 역사적 전개과정이 자세히 실려 있다. 이 책은 카발라 명상 분야에서 가장 신뢰할 만한 첫 번째 책이라고 할 수 있다. 카발라, 카발라 명상, 유대문화에 관심 있는 독자는 반드시 읽어보아야 하는 책이다.</t>
  </si>
  <si>
    <t xml:space="preserve">죽음 그 이후, 우리는 어디로 가는가? </t>
  </si>
  <si>
    <t>심리학, 정치, 과학, 섹슈얼리티의 역사, 문화적 상대주의를 넘나드는 ‘조금 다른 섹스’에 관한 도발적 탐구!</t>
  </si>
  <si>
    <t>독일의 심리학자이자 심리상담가로, 번아웃(스트레스와 과로로 인한 육체적 ? 정신적 탈진 증상) 관련 코칭의 대가인 호르스트 코넨이 쓴 책</t>
  </si>
  <si>
    <t xml:space="preserve">도가 이론에서 도출해낸 신자의 법가 논리와 주장! </t>
  </si>
  <si>
    <t>일반적으로 접하는 대다수의 자기계발 프로그램들은 실패 확률이 97퍼센트라는 사실을 알고 있는가? 의지력과 긍정적인 사고방식의 힘을 이용하는 전형적인 자기계발의 슬로건은 알고 보면 효과 없는 주장일 뿐이다.</t>
  </si>
  <si>
    <t>20세기 분석철학을 논리학, 언어철학, 인식론, 형이상학, 윤리학의 문제들을 중심으로 분석철학의 주역들, 이론들, 운동들, 논쟁들에 대해 명료하게 해설하며, 그것들을 ‘논증’이라는 실을 통해 연결시키고 있다.</t>
  </si>
  <si>
    <t>동양철학</t>
  </si>
  <si>
    <t xml:space="preserve">누구나 쉽게 즐기는 사고실험! </t>
  </si>
  <si>
    <t>내면의 성장을 위해 가장 중요한 것은 그동안 해오던 행동을 바꾸는 것이지만, 무의식적인 습관의 강력한 힘 때문에 변화하기는 매우 어렵다</t>
  </si>
  <si>
    <t xml:space="preserve">모든 확실함을 의심하라! 한 치의 사심 없는 객관성, 흔들리지 않는 이성이란 없다! </t>
  </si>
  <si>
    <t xml:space="preserve">체험주의는 철학적 논의에서 초월이나 선험을 거부한다는 점에서 적극적인 자연주의적 시각을 유지하고 있으며, 그 사실은 소위 사변적 전통의 고고한 철학자들이나 인문학자들의 눈에 철학과 인문학의 위상을 훼손하거나 적어도 철학과 인문학의 논의의 입지를 축소시키는 것으로 보일 수 있다. 그러나 그것은 사실이 아니다. 체험주의는 ‘사변’이라는 덫에 갇힌 철학적 전통을 넘어서서 새로운 담론의 가능성을 열어주고 있기 때문이다. </t>
  </si>
  <si>
    <t>‘토픽’으로 정리한 철학책</t>
  </si>
  <si>
    <t>플라톤에서부터 토마스 쿤에 이르기까지 서양 철학의 흐름을 주도한 명저들을 저자인 나이절 워버튼이 논평하는 책이다.</t>
  </si>
  <si>
    <t>신자유주의 사상의 대변인 '하이에크' 사상을 전면 분석</t>
  </si>
  <si>
    <t>67편의 소설과 56편의 시 전편, 초역의 작법 에세이까지</t>
  </si>
  <si>
    <t>게임, 그 이상의 현상이 되어버린 마인크래프트와 그 창조자 마르쿠스 노치 페르손의 이야기가 펼쳐진다!</t>
  </si>
  <si>
    <t>글을 쓰는 목적은 천차만별이지만 잘 쓰는 원리는 하나!</t>
  </si>
  <si>
    <t>전국시대 울료라는 사람이 쓴 병법서다.</t>
  </si>
  <si>
    <t>독자만이 누릴 수 있는 특권, 책을 이야기하는 기쁨</t>
  </si>
  <si>
    <t xml:space="preserve">출판사 사람들이 출간 계약을 맺고 싶어하는 원고의 비밀이 담겨 있다. </t>
  </si>
  <si>
    <t>어린이는 매일 매일 밥을 먹고 무럭무럭 자랍니다. 어린이는 매일 매일 책을 읽고 새로운 세상을 만납니다. 글끼말끼는 어린이의 마음과 생각을 쑥쑥 자라게 하는 든든한 양식입니다. 말놀이, 동시, 판소리 형식 등의 재미있고 아름다운 우리말을 통해 어휘력과 표현력을 기를 수 있도록 구성하였습니다.</t>
  </si>
  <si>
    <t xml:space="preserve">사계절 그림책 시리즈. 짧은 순간에 찾아오는 기쁨, 일상의 작은 행복을 담은 그림책이다. 하룻밤 캠핑 이야기에는 두 주인공이 나온다. 어설프지만 듬직한 고릴라와 뾰족뾰족 신경질적으로 보이지만 친구를 배려하는 고슴도치. 둘의 대화가 감칠맛 나게 이야기를 끌고 간다. 둘은 내내 티격태격한다. 덜렁거리는 고릴라는 길도 잘 못 찾고, 텐트도 잘 못 치고, 혼자 저녁 짓는 것도 벅차한다. 캠핑을 안 가겠다던 고슴도치는 그런 고릴라를 따라다니면서 잔소리를 한다. 그렇지만 결정적인 순간에는 고릴라가 원하는 것을 해 준다. 이야기는 참으로 소박하다. 엄청난 일이 벌어지지도 않고, 고릴라와 고슴도치가 유달리 사이가 좋지도 않고 나쁘지도 않다. 문제로 삼을 만한 것이 없다. 마치 특별한 일 없는 일상이 책 속에 담긴 것 같다. 심심한데 좋고, 별일 없어서 좋다. 특별한 일 없어도, 아주 가끔 예쁜 하늘을 볼 수 있는 것만으로도 '좋다'를 말할 수 있는 마음. 따뜻한 마음이 전해진다. </t>
  </si>
  <si>
    <t xml:space="preserve">아빠의 사랑이 담긴 일상의 순간순간을 고스란히 담은 그림책이다. 작가가 처음 이 덩치 큰 아빠와 딸의 일러스트를 인스타그램에 올렸을 때, 전 세계 팔로워들의 반응은 그야말로 폭발적이었다. 일주일 만에 200만 건이 넘는 조회수를 기록했으며, 그림을 계속 올려달라는 요청도 쇄도했다. 반응이 이렇게 열광적이었던 이유는 다름 아닌 아이를 키우는 부모라면, 특히 딸을 가진 아빠라면 누구나 공감할 만한 이야기가 수채화 풍의 사랑스러운 그림 안에 모두 녹아 있었기 때문이다. 작가는 한 인터뷰에서 ‘아빠와 딸의 관계는 진정으로 마법이 될 수 있다고 믿는다.’라고 말하며, 아빠가 자녀의 삶에 얼마나 중요한 존재인지 보여주고 싶었다고 말한다. 그런 작가의 의도대로 이 책은 아빠와 딸의 일상을 하나하나씩 나열하며, 아이와 아빠의 유대감을 아름답게 보여준다. </t>
  </si>
  <si>
    <t xml:space="preserve">제2회 비룡소 캐릭터 그림책상 대상 수상작. 비룡소 캐릭터 그림책상은 한국 그림책 단행본을 이끌어 온 비룡소가 아이와 부모가 함께 웃을 수 있는 재미난 이야기를 참신한 캐릭터로 들려주는 그림책 발굴을 목적으로 기획한 공모전이다. &lt;내 친구 브로리&gt;는 제2회 캐릭터 그림책상 응모작 중에서도 창의성과 완결성, 시장성 등을 깊이 고려하여 최종 결정된 대상작이다. 특히 브로콜리라는 채소에 대한 기발한 접근, 우리 아이들을 닮은 친근하면서도 사랑스러운 인물 캐릭터, 유머가 넘치고 완결성이 높은 이야기 등으로 아이, 어른 할 것 없이 누가 보더라도 이야기 속 재미를 발견하여 즐거워하고, 캐릭터의 매력에 흠뻑 빠져들게 하는 작품이다. </t>
  </si>
  <si>
    <t xml:space="preserve">일곱 살 딸에게서 받은 인생의 보물로 우리에게 &lt;진정한 일곱 살&gt;을 선물했던 허은미 작가와 &lt;간질간질&gt;로 많은 사람들의 마음을 기분 좋게 간질여 준 서현 작가가 그린 코끝 찡한 이야기 &lt;너무너무 공주&gt;가 그림책으로 나왔다. 옛이야기 ‘세 가지 소원’에서 모티브를 가져온 이 이야기는 ‘욕심’이라는 화두를 통해 부모들의 숨겨진 속내를 툭 건드린다. </t>
  </si>
  <si>
    <t>어린이는 매일 매일 밥을 먹고 무럭무럭 자랍니다. 어린이는 매일 매일 책을 읽고 새로운 세상을 만납니다. 글끼말끼는 어린이의 마음과 생각을 쑥쑥 자라게 하는 든든한 양식입니다. 똑똑한 생각을 키워 주는 이야기로, 규칙, 원인과 결과, 비교와 대조 등의 다양한 사고에 대한 이야기를 통해 논리적 사고력과 문제 해결력을 기를 수 있습니다.</t>
  </si>
  <si>
    <t xml:space="preserve">밥상 위에서 아이들을 기다리고 있는 귀여운 음식 친구들이 즐겁게 밥 먹는 법을 알려주는 유쾌하고 판타지한 그림책이다. 밥 먹기 ‘싫은’이유를 강조하지 않고 밥 먹기‘좋은’이유를 가르쳐주는 그림책으로서 귀여운 음식들이“먹어줘! 먹어줘! 날 먹어줘!” 라고 아우성대며 좋은 음식을 먹었을 때의 경험을 환타지하게 보여주어 더욱 음식에 대한 친근감을 갖게 한다. 이 그림책을 보면 밥 먹기 싫다고 투정하던 아이들도 ‘밥 한 그릇 별나라’의 음식친구들을 떠올리며 행복한 식사를 하게 될 것이다. 지니와 비니가 밥풀 우주복을 입고 여행하는 ‘밥 한 그릇 별나라’의 신기한 경험은 아이들에게 건강한 식습관을 가르쳐주며 밥 먹는 일상에서조차 무한한 상상의 날개를 펼치게 해준다. </t>
  </si>
  <si>
    <t xml:space="preserve">화가 나면 불곰처럼 무서워지는 엄마, 아침마다 혼쭐나게 야단치는 엄마, 그래서 좋아한다고 말하기 망설여지는 엄마. 식구들을 건사하느라 이리 뛰고 저리 뛰다 점점 거칠어진, 불곰처럼 변해버린 엄마의 비밀과 진심을 들여다보는 그림책. 아빠도 나도 동생도 꼼짝 못하는, 온 가족을 휘어잡는 엄마의 카리스마는 과연 어디서 나오는 걸까? 현실과 환상을 넘나드는 유머러스한 이야기는, 그동안 몰랐던 엄마의 마음을 이해하게 하고 우리 엄마가 어떤 사람인지 더 잘 알고 싶게 만든다. 아이들이 미처 상상해보지 않았을, 어쩌면 엄마 자신도 잊고 살았을지 모르는 찬란한 시절을 불러낸다. 엄마도 엄마이기 이전에, 한때는 귀여운 아기였고 예쁜 소녀 시절을 보냈다. 환하게 웃는 고운 사람이었다. 지금은 전혀 다른 모습으로 가족들을 보살피고 돌보는 엄마, 고맙고 미안하고 한없이 애틋한 우리들의 영웅. 불곰처럼 용감한 세상 모든 엄마들과 함께 읽고 싶은 책이다. </t>
  </si>
  <si>
    <t xml:space="preserve">언제나 반복되는 평화로운 아침 어느 날, 엄마가 깨우는 소리에 부스스 일어난 소윤이는 장난 가득한 마음으로 숨바꼭질을 시작한다. 엉덩이가 다 보이게 장난감 상자에 얼굴을 묻었다가, 소파 옆에 웅크리고 숨었다가, 커튼 속에 쏙 숨었다가 한다. “우리 딸이 어디 갔을까?” 엄마도 소윤이의 숨바꼭질에 동참한다. 그런데 갑자기 엄마 목소리가 사라진다. 슬그머니 고개를 내밀고 엄마를 찾는 소윤이. 이번엔 소윤이가 술래이다. 하지만 부엌, 화장실, 다 찾아봐도 엄마가 보이지 않는다. 갑자기, 소윤이에게 빈 집이 커다란 낯선 공간으로 다가온다. ‘우아아아앙!’ 울음을 터뜨리는 소윤이와 그런 소윤이를 꼭 안아 주는 엄마. 갑자기 시작된 숨바꼭질은 이렇게 끝이 나고, 엄마와 딸의 평화로운 하루가 다시 시작된다. </t>
  </si>
  <si>
    <t xml:space="preserve">재봉사와 숲 속 동물들이 꽃과 색종이, 작은 씨앗 등으로 만든 멋진 옷을 입고 신나는 잔치를 벌이는 내용을 담고 있다. 저자가 오랜 시간 소중히 모아온 조개껍데기, 돌멩이, 말린 꽃잎과 잎사귀 등을 재료로 사용해 만든 그림책이다. 사진 촬영을 통해 꽃과 씨앗, 잎사귀의 섬세함이 생생하게 재현되어 멋진 볼거리를 선사한다. 숲 속 재봉사는 조수 자벌레, 거위벌레, 거미와 함께 살고 있다. 자벌레는 치수를 재고, 거위벌레는 가위질, 거미는 레이스를 뜨며 숲 속 재봉사가 옷 만드는 일을 거든다. 하늘의 새들도, 바다의 물고기들도 숲 속 동물들도 재봉사를 찾아와 옷을 부탁한다. 토끼는 깡충깡충 뛸 때마다 팔랑거리는 치마를, 홍학은 춤출 때 입는 무용복을, 바람이 불 때마다 갈기가 눈을 가려 불편했던 사자는 모자를 부탁한다. 주인공 재봉사와 벌레 조수들은 동물들의 옷을 만들어주러 숲 속, 바닷속, 넓은 벌판, 높은 산 등 이곳저곳을 다닌다. 각 장면마다 여러 동물들이 그림과 입체, 반입체 등 다양한 기법으로 등장해 재봉사가 만든 꽃잎 옷과 소품 등으로 재미있게 치장한다. 특히 동물들이 숲 속 재봉사가 만들어준 옷을 입고 잔치를 벌이는 흥겨운 입체 장면은 아이들에게 큰 만족감을 선사한다. </t>
  </si>
  <si>
    <t>먹이사슬 관계인 늑대와 염소가 폭풍우가 치는 날 '오해'와 '절묘한 상황' 때문에 친구가 되어 우정을 지켜나가는 따뜻하고 소박한 '가부와 메이 이야기'. 모두 여섯 권으로 구성되었다. 늑대와 염소의 독특하고 아름다운 만남을 통해 우정의 본질을 꿰뚫는다. 일본에서 170만 부 이상 판매되었고, 교과서에서 실린 만큼 유명한 작품.</t>
  </si>
  <si>
    <t xml:space="preserve">오래도록 간직할 따뜻함을 선물해준 할머니네 방앗간의 풍경. 작가는 어렸을 적 할머니네 방앗간의 풍경을 그때 그 기억으로 담아냈다. 방앗간에는 사람들의 들썩임과 기계 돌아가는 소리, 그리고 여러 곡물들의 냄새가 함께한다. 정겨운 수채화로 할머니네 방앗간이 품고 있던 따뜻함을 되살리고, 곡물과 떡 사진을 이용한 콜라주를 통해 기억 속의 냄새를 생생하게 불러냈다. 작가가 할머니네 방앗간을 통해 그려내고 싶었던 건 그때 마주했던 ‘따뜻한 온기’이다. 이 책은 마치 갓 나온 떡을 받아든 것처럼 따뜻한 온기를 고스란히 느낄 수 있게 해준다. </t>
  </si>
  <si>
    <t xml:space="preserve">아이들이 자라면서 자기 자신에 대한 생각과 타인과의 관계를 올바르게, 자기주도적으로 형성하고 안정된 정서를 가지도록 도와주는 '우리 아이 최고의 선택' 시리즈. 아이들이 일상생활 속에서 한 번쯤 곤란한 상황에 놓였을 때 할 수 있는 몇 가지 행동들을 제시함으로써 책을 읽는 아이들로 하여금 스스로 선택할 수 있도록 구성되어 있다._x000D_
</t>
  </si>
  <si>
    <t>『경제부 기자가 들려주는 생생경제 이야기』는 아이들이 꼭 알아야하는 경제 원리를 설명합니다. 또한 실제로 활용할 수 있는 용돈 관리법, 통장 사용법 등 생활과 밀접한 정보들도 만나볼 수 있습니다. 경제 내용을 쉽게 전달하기 위해 만화 캐릭터와 말풍선, 그리고 정보를 주는 다양한 팁으로 편집했습니다.</t>
  </si>
  <si>
    <t xml:space="preserve">지구의 구조를 들여다보며 지진이 일어나는 원리를 이해하고, 나아가 지진에 대비하는 법을 다룬다. 간결한 문체와 따뜻한 색감의 그림으로 지진에 대한 과학적 원리를 풀어 저학년 아이들이 더욱 쉽고 자연스럽게 과학을 시작하도록 돕는다. 이 책에서 지구의 구조는 아이들에게 익숙한 것에 빗대어 설명함으로써 이해를 돕고 있다. 판구조론을 퍼즐로, 맨틀 대류로 인해 움직이는 지각 판을 반죽 위를 떠다니는 뗏목으로 나타낸 그림을 통해 더욱 쉽고 재미있게 땅속에서 일어나는 일을 깨우친다. 이 책 여기저기에서 단층, 진앙, 지진, 해일 등 지진에 관련된 다양한 용어의 의미를 배우고, 지진 발생 시 대처법을 익히면 지진에 대한 경각심과 올바른 이해가 생겨난다. 마지막 부분에서는 지진 연구의 과제를 제시한다. ‘지진을 어떻게 정확하게 예측할 수 있을까?’라는 문제는 아이들의 호기심과 탐구심을 자극해 앞으로의 학습에 동기를 부여한다. </t>
  </si>
  <si>
    <t>아프리카 평원, 캐나다 로키 산맥, 코스타리카 해변, 네팔 힌두 사원… 지구 곳곳을 누비며 만난 빛, 중력, 시간, 물질, 우주 차세대 칼 세이건, 물리학자 브라이언 콕스의 우주 이야기</t>
  </si>
  <si>
    <t xml:space="preserve">뇌과학자가 들려주는 향기로운 삶의 통찰 </t>
  </si>
  <si>
    <t xml:space="preserve">식품첨가물부터 발효까지 매점으로 달려가는 십 대를 위한  맛있는 과학, 맛있는 실험! </t>
  </si>
  <si>
    <t>우리나라 최초로 양자 정보학의 연구를 시작하고, 수많은 논문을 발표해 온 권위자가 자신의 공부를 국내 후학들에게 소개하기 위해 10여 년에 걸쳐 다듬고 집필해 온 역작이다.</t>
  </si>
  <si>
    <t xml:space="preserve">내가 만약 우주에서 살게 된다면 어떤 생활을 하게 될까? 이 같은 질문은 결코 상상력만으로는 해결되거나 답을 알 수 있는 일이 아니다. </t>
  </si>
  <si>
    <t>따라 하면 생활력 만렙 찍는 최적의 일상 과학</t>
  </si>
  <si>
    <t>커피 바리스타는 노동부와 한국산업인력공단이 개발하고 잇는 국가직무능력표준에 따라 커피 바리스타 종목에 요구되는 직무능력을 반영하여 커피 바리스타 과정을 소개한 책이다. 관련 업무를 준비하는 학생들이 이론 학습을 용이하게 진행할 수 있으며, 강의 진행에 도움이 되는 내용을 배우게 될 것이다.</t>
  </si>
  <si>
    <t xml:space="preserve">인간의 삶을 획기적으로 바꿔낼 21세기의 신기술 </t>
  </si>
  <si>
    <t>우리 심리와 행동의 본성, 그리고 그 놀라운 성공의 비밀!</t>
  </si>
  <si>
    <t xml:space="preserve"> 소소하지만 흥미로운 우주탐사의 비밀들부터 우주 생활권을 누릴 ‘호모 아스트로룸’ 시대를 앞둔 오늘까지. NASA 현역 엔지니어가 직접 들려주는 우주와 생명의 신비! 현실은 오늘도 책상 앞이지만 상상력은 성간우주 너머로 향하는 당신에게 건네는 단 한 권의 우주탐사 연대기.</t>
  </si>
  <si>
    <t>반려 고양이의 삶과 죽음을 통해 단절되고 고립된 현대 사회의 삭막함과 현대인의 뼈저린 고독을 유려한 문장과 빼어난 감수성으로 그려낸 수작!</t>
  </si>
  <si>
    <t>희유한 우정이 빚어낸 대화, 밖으로 나온 속엣말</t>
  </si>
  <si>
    <t xml:space="preserve">책에 빠져드는 데 걸리는 시간, 단 5초! 예상을 뒤엎는 의외의 결말이 강렬한 여운을 남긴다! </t>
  </si>
  <si>
    <t xml:space="preserve"> 김문성 시인의 [Twin Lakes]는 이방인의 한이 ‘사잇길의 시학’으로 승화되어 있다고 할 수가 있다</t>
  </si>
  <si>
    <t>마지막으로 권예자 시인의 인생을 대하는 태도와 시의 근원을 대변하는 작품을 들고 싶다</t>
  </si>
  <si>
    <t>강승한은 1930년대를 대표하는 동요·동시 작가다 그의 대표 동시 100여 편이 수록되어 있다.</t>
  </si>
  <si>
    <t>21년이 지났다고 믿겨지지 않을 만큼 신선한 감각이 톡톡 튀는 시집이다.</t>
  </si>
  <si>
    <t xml:space="preserve">나라를 지키기 위해 검을 잡은 여자 기사 에스텔, 최후의 전투 전, 가장 믿었던 친우이자 부관에게 살해당한다. 깨어나 보니 이곳은 적국 한복판, 그녀는 기사가 아니라 아름다운 레이디 루시펠라가 되어 있었다. </t>
  </si>
  <si>
    <t xml:space="preserve">나를 할퀴며 끊임없이 파고들던 가난.뿌연 날들 속에서 어른이 되고 싶던 내가 너를 만났다.  </t>
  </si>
  <si>
    <t xml:space="preserve">1997년 일본 전역을 들끓게 한 '동경전력 여사원 매춘부 살인 사건'을 소설화한 것이다. </t>
  </si>
  <si>
    <t>오스터의 주요 작품들 거의 모두를 소개하는 인터뷰 모음집인 까닭에 도 불구하고 성장소설 한 편을 읽은 것과 같은 감동을 주며, 글쓰기에 대한 책으로 읽어도 좋을 책이다.</t>
  </si>
  <si>
    <t>우주의 깊이를 치닫고 오르는 고독과 사랑의 실체</t>
  </si>
  <si>
    <t>오늘날 우리 시단에 발표되는 시들을 보면 대체로 길이가 길고 무언가 자신도 알지 못하는 내용을 중얼거리는 것 같은 인상을 많이 받는다.</t>
  </si>
  <si>
    <t>전생의 기억이 좀 있다는 것만 빼면 평범한(?) 사생아로서 시간을 보내왔다. 그러던 어느 날, 창녀인 어머니가 열한 살이 된 나를 아버지 앞으로 데리고 갔다.</t>
  </si>
  <si>
    <t xml:space="preserve">“삶은 내게 상상 이상으로 무관심했고 누구도 내 이름을 책임지지 않는다는 사실에 상처받았다” </t>
  </si>
  <si>
    <t>년 중앙일보 신춘문예에 시 ‘거미’가 당선되어 문단에 등단한 박성우의 첫 번째 청소년시집이다.</t>
  </si>
  <si>
    <t xml:space="preserve">한 가족의 가슴 먹먹한 러브 스토리를 넘어서, 나와 내가 아는 그 누군가를 발견하고 따뜻한 시선으로 바라보게 하는 소설이다. </t>
  </si>
  <si>
    <t>인간의 감정과 정신을 조종하는 기생충, 시간 역행, 인생 리셋, 급기야는 수명을 사고팔기에 이르기까지. 독특한 감성과 주제의식으로 자기만의 세계관을 착실히 쌓아가고 있는 작가 미아키 스가루가 신작 소설 《너의 이야기》로 독자들 곁을 다시 찾았다.</t>
  </si>
  <si>
    <t>1994년 9월 25일, 젊은 정치인 노무현은 에세이집 한 권을 세상에 내놓는다</t>
  </si>
  <si>
    <t>낯선 세상에서 만난 잔혹한 늑대왕, 루프스.</t>
  </si>
  <si>
    <t>교토의 ‘철학의 길’에서 17살 소녀 앞에 나타난 철학자 니체. 여고생의 고민을 철학적 사고로 이해하고 성장하는 방법을 알려준다.</t>
  </si>
  <si>
    <t xml:space="preserve">전국시대 노부나가, 히데요시, 이에야스의 인간경영을 그린 대하소설 </t>
  </si>
  <si>
    <t>엘러리 퀸 최고의 절정기로 평가받는 ‘엘러리 퀸 컬렉션 3기’ 출범!</t>
  </si>
  <si>
    <t>평범한 사회초년생이 험난한 직종의 SE&lt;시스템 엔지니어&gt;로 입사하여 고군분투하는 모습을 그린 열혈 신입 성장 스토리이다.</t>
  </si>
  <si>
    <t>자유로운 삶을 꿈꾸는 형사 ‘레오나’의 위험한 폭주는 계속된다!</t>
  </si>
  <si>
    <t>자연의 움직임을 읽는 신비한 소녀, 그녀는 계산해서 기적을 일으킨다</t>
  </si>
  <si>
    <t>희대의 살인마가 사회로 풀려난다!</t>
  </si>
  <si>
    <t>작가의 기존 작품 중 청소년이 흥미롭게 읽을 만한 작품을 골라 다듬었다.</t>
  </si>
  <si>
    <t>“앞으로 열흘. 살아남아줘, 네가 마지막 한 명이야.”</t>
  </si>
  <si>
    <t xml:space="preserve">현대 문명을 향해 던지는 깊이 있는 풍자! </t>
  </si>
  <si>
    <t>한국로맨스소설</t>
  </si>
  <si>
    <t>그 시절, 친구들과 함께라면 매일이 모험이었다</t>
  </si>
  <si>
    <t xml:space="preserve">대화를 나누듯 ‘주고’ ‘받는’ 형식의 소설 </t>
  </si>
  <si>
    <t xml:space="preserve">팍팍하고 지친 하루를 보내고 돌아와 느긋하게, 편안한 표정으로 창밖을 바라보는 고양이를 바라보노라면 스르르 마음이 풀린다. 바닥 깊숙한 곳까지 떨어진 삶이 어느 순간 별거 아닌 일이 되어버린다. </t>
  </si>
  <si>
    <t>한때 수천 개의 몸을 가진 인공지능 함선 그 자체였던 브렉은 이제 하나의 몸뿐이다. 그리고 마침내 분열된 군주에 대한 복수를 넘어 우주 제국 전체에 내전을 불러 일으켰다. 이제 함장이 된 브렉은, 자신이 죽인 대위의 여동생이 있는 변방 행성 아소엑의 우주정거장으로 갈 것을 군주에게 제안받는다.</t>
  </si>
  <si>
    <t>대체 무엇이 그들을 최악의 선택으로 몰고 갔을까?”</t>
  </si>
  <si>
    <t xml:space="preserve">폭력과 집착, 열정의 어두운 심연을 들여다본 매혹적인 심리학 스릴러!_x000D_
</t>
  </si>
  <si>
    <t xml:space="preserve">점잖은 남자도 치한으로 변모시키는 강력한 도화살! </t>
  </si>
  <si>
    <t>미국미스터리작가협회(MWA)의 창립자이자, 전 세계적인 미스터리 컨벤션 ‘부셰콘’과 ‘앤서니 상’의 기원이 된 평론가 앤서니 부셰는 엘러리 퀸에 대해서 다음과 같은 말을 남긴 바 있다. “엘러리 퀸은 미국의 탐정 소설 그 자체이다.”</t>
  </si>
  <si>
    <t>결혼식 도중 발생한 의문의 연쇄 독살 사건!</t>
  </si>
  <si>
    <t xml:space="preserve">낯선 테크놀로지가 넘쳐나는 새로운 세상을 앞둔 우리에게 독보적 상상력과 예언적 통찰로 무장한 소설가가 던지는 질문. “그리하여 당신은 어떻게 살 것인가.” </t>
  </si>
  <si>
    <t>이연후. 그 여자와의 계약은 충동 때문이었다.</t>
  </si>
  <si>
    <t>강희안 시인의 시집</t>
  </si>
  <si>
    <t>건드리고고의 신무협 장편소설</t>
  </si>
  <si>
    <t>술술 넘기다 보면 어느새 마음이 술렁인다!</t>
  </si>
  <si>
    <t>한국 장르소설계의 스카우팅 리포트</t>
  </si>
  <si>
    <t xml:space="preserve">울타리에 갇힌 후에야 알았다. 가장 잔혹한 일들은 집 안에서 일어난다는 걸. </t>
  </si>
  <si>
    <t xml:space="preserve">19세기 산업사회의 이념을 비판한 찰스 디킨즈의 문제작! </t>
  </si>
  <si>
    <t>아직도 피땀 흘려 노력하면 행복해질 거라고 생각해 전 세계 스릴러 거장들이 먼저 읽고 추천한 화제의 걸작!</t>
  </si>
  <si>
    <t xml:space="preserve">지구 문명이 더 강력한 외계 문명을 맞았을 때 인류는 무엇을 할 것인가? </t>
  </si>
  <si>
    <t xml:space="preserve">나를 위로하는 애니메이션 속의 명언들 그땐 뜻 모르고 보냈던 그 말들, 당신의 유년의 뜰에서 되찾아봅니다 </t>
  </si>
  <si>
    <t>기억한다는 것은 자신을 응시하는 일이다</t>
  </si>
  <si>
    <t>잠들지 않는 작가로서, 미지의 하늘에 길을 연 개척자로서 죽는 그 순간까지 인간에 봉사한, 행동하는 지식인 앙투안 드 생텍쥐페리</t>
  </si>
  <si>
    <t xml:space="preserve">여주인공이라면 납치는 필수 코스 아닌가요? 파티가 끝나고 돌아가는 길에 납치당한 함단이와 반여령. 함단이는 자신을 납치한 누군가와 이야기를 나누게 된다. 그곳에서 함단이는 몰랐던, 어쩌면 줄곧 외면해 왔던 진실과 조우하게 되는데……. </t>
  </si>
  <si>
    <t>사람의 이름, 풍경의 이름, 사건의 이름…… 작가 김애란의 한 시절과 고민, 마음이 담긴 이야기들</t>
  </si>
  <si>
    <t>대한민국 요직을 장악하고 있는 친일파와 그의 후손들을 끌어내린 장본인 최수혁. 그리고 그의 정부 우현.</t>
  </si>
  <si>
    <t>전에 없던 가장 풍성하고 매혹적인 셜록 홈즈를 만난다</t>
  </si>
  <si>
    <t>우주를 꿈꾸던 한 샐러리맨 연구원이 우주인에 도전하는 이야기로, 우리나라 최초 우주인이 되기 위해 나선 사람들의 도전과 경쟁 그리고 우정을 감동적으로 그려내고 있다.</t>
  </si>
  <si>
    <t>돈후는 구안정과 온요를 지키기 위해 홀로 개경에 돌아가고, 나란과 운은 상단 일에 열중한다</t>
  </si>
  <si>
    <t>김용의 역사대하소설</t>
  </si>
  <si>
    <t xml:space="preserve">꿈 많은 춘천의 축구 소년에서 손세이셔널이 되기까지, 손흥민이 돌아본 자신의 이야기! </t>
  </si>
  <si>
    <t xml:space="preserve">만약 그곳에 가지 않았더라면. 외로움의 이유를 묻지 않았더라면……. </t>
  </si>
  <si>
    <t>명탐정에게 도전장을 내민 18가지 기기묘묘한 사건들</t>
  </si>
  <si>
    <t>가을이에겐 특별한 능력이 있다. 자신이 좋아할 사람과 자신에게 반할 사람을 한눈에 알아보는 것!</t>
  </si>
  <si>
    <t>두 나라에서 벌어진 다섯 건의 잔인한 살인사건!</t>
  </si>
  <si>
    <t xml:space="preserve">악의 무리에 징벌 가하는 화이트해커의 활약을 그린 장편소설 </t>
  </si>
  <si>
    <t>연쇄 살인사건의 유일한 목격자 자폐증 소년과 살인범의 기상천외한 대결</t>
  </si>
  <si>
    <t xml:space="preserve">좀 더 넓은 세상을 꿈꾸어라. 보고 싶다는 소망을 품어라. 그런 마음이 강하면 강할수록 우리는 더 멀리 날아갈 수 있단다 </t>
  </si>
  <si>
    <t xml:space="preserve">이성목 시집 [함박눈이라는 슬픔]. 《길 밖의 고양이》, 《너무도 詩적인 마술》, 《그때, 프로그래머의 생각은 아름다웠다》, 《다정한 엄마의 독서 지도》, 《이누이트》등 다양한 작품을 감상할 수 있습니다. </t>
  </si>
  <si>
    <t xml:space="preserve">가상의 세계에서 진리를 사유하라! </t>
  </si>
  <si>
    <t>기억과 시력을 잃은 형사, 모방범죄 연쇄살인마를 쫓다</t>
  </si>
  <si>
    <t xml:space="preserve">감시사회의 광기가 만연한 가상의 현실 속 진정한 공포를 결코 무겁지 않은 터치로 그려낸 『화성에서 살 생각인가?』가 아르테에서 출간되었다. </t>
  </si>
  <si>
    <t>성혜림의 장편소설</t>
  </si>
  <si>
    <t>소루 공주 먹으면 새 몸 얻어 사람이 될 수 있나니,희란국 요물들 공주를 두고 싸웠더라</t>
  </si>
  <si>
    <t xml:space="preserve">구글 신화의 시작이 된 창업자들의 철학과 열정의 정체부터 구글의 진화까지, 한 권으로 만나는 구글의 역사! </t>
  </si>
  <si>
    <t xml:space="preserve">실생활에 적용할 수 있는 에니어그램! </t>
  </si>
  <si>
    <t>대한민국 100년 동안의 위대하고 은밀한 비화들을 한 편의 소설로 만나다.</t>
  </si>
  <si>
    <t xml:space="preserve">2019 7·9급 선거행정직, 승진 시험 대비 교재이다. 최근 공직선거법 개정 내용을 전면 반영하였으며 방대한 공직선거법 조문들을 유기적으로 일목요연하게 정리하였다. 조문들을 테마별로 정리하였고 출제 가능한 지문을 엄선하였다. </t>
  </si>
  <si>
    <t>밀레니얼 세대 부하 직원을 한 명이라도 두고 있는 리더라면 반드시 읽어야 할 책</t>
  </si>
  <si>
    <t xml:space="preserve">청소년들의 언어를 적절하게 녹여내 보다 쉽게 정치를 배우고 이해할 수 있도록 이야기 형식으로 풀어낸 책이다. </t>
  </si>
  <si>
    <t>창의력 터지는 신선한 현장 아이디어 처방법 72가지!</t>
  </si>
  <si>
    <t>자본주의 탄생의 숨은 주역, 노예선을 함께 탔던 노예, 선원, 선장의 이야기</t>
  </si>
  <si>
    <t xml:space="preserve">명탐정 3인과 벌이는 치열한 두뇌 대결! 미스터리 서스펜스 탐정 퀴즈북 </t>
  </si>
  <si>
    <t>팀 데도풀로스'와 함께 23편 추리소설 속 범인을 찾아라!</t>
  </si>
  <si>
    <t xml:space="preserve">교육의 본질에 더 가깝게: ‘학교 혁신’의 목표 </t>
  </si>
  <si>
    <t xml:space="preserve">대학원이라는 미지의 영역에 대한 궁극의 안내서! </t>
  </si>
  <si>
    <t xml:space="preserve">PSAT의 가장 큰 특징은 범위의 불명확성과 배경 지식의 불필요성이다. 이처럼 경계가 모호한 PSAT를 준비하는 데 있어서 기출문제의 중요성은 이루 말할 수 없다. 상황판단 기출문제는 현재 총 1,160문제가 있으며, 이 중 수험 적합성이 높고 대표성을 가지는 350문제를 엄선하였다. 이 350문제를 바탕으로 제1부 접근 방법과 제2부 유형별 문제 해결 방법으로 나누어 본 교재를 구성하였다. PSAT는 지식을 평가하는 것이 아니라, 문제 해결 능력을 평가하는 시험이기 때문에 철저하게 방법 면에서 고민하고, 접근해야 한다. </t>
  </si>
  <si>
    <t xml:space="preserve">불평등을 경제학의 대상으로 삼은 새로운 교과서 _x000D_
</t>
  </si>
  <si>
    <t>금융감독원 블록체인 자문단장 최공필 박사가 분석한_x000D_
 암호화폐 혁명의 본질과 새로운 미래를 위한 제언!</t>
  </si>
  <si>
    <t>왜 자본주의가 가져다준 풍요는 평등하게 분배되지 않는 것일까. 왜 재화가 넘쳐나는데 여전히 굶어 죽는 아이가 생기는 것일까. 저자는 그 원인을 자본주의 체제의 속성에서 찾는다. 한</t>
  </si>
  <si>
    <t>나의 인권과 당신의 인권이 웃으며 싸우는 방법</t>
  </si>
  <si>
    <t>우리 시대, 교육의 본질은 무엇인가? 하버드 석학이 묻는 교육의 목표!</t>
  </si>
  <si>
    <t xml:space="preserve">창의성은 어떻게 꽃피우는가? </t>
  </si>
  <si>
    <t>어둡고도 밝은 지구의 미래를 만드는  참신하고 감각적이며 속깊은 발상들!</t>
  </si>
  <si>
    <t>세상을 바꾸는 알고리즘 수학 이야기</t>
  </si>
  <si>
    <t>음악이 악보의 기호들을 사용하여 아름다운 선율을 표현하는 것처럼, 수학은 수식과 도형을 이용하여 자연과 인간사회의 숨은 질서, 원리와 법칙, 수리적 모델, 사회문제 해결의 방법과 다양한 분야에의 응용 등을 보여준다.</t>
  </si>
  <si>
    <t>수학은 탄탄하고 경이로운 놀이다</t>
  </si>
  <si>
    <t>약력, 강력 및 전자기력의 통합이 가능했고, 끈 이론 및 다른 많은 결실들이 나올 수 있었다. 파인만과 휠러가 손을 맞잡자 양자물리학은 완전히 새로운 영역으로 들어섰다</t>
  </si>
  <si>
    <t>우리말에 관심이 많은 국어 선생님이 펴낸 사투리 사전.</t>
  </si>
  <si>
    <t>일본어 학습을 위한 책이라기보다는 여행했을 때 '필요한 표현'을 바로 찾아볼 수 있는 사전같은 책이다.</t>
  </si>
  <si>
    <t>최종 목적은 영어로 말하고 듣기</t>
  </si>
  <si>
    <t>직장인을 위한 과학적 3단계 영어 스피킹 훈련 프로그램</t>
  </si>
  <si>
    <t xml:space="preserve">2019 OK 7급 공무원 국어 국가직, 지방직, 서울시 시험에 대비한 교재로 2018~2010년 7급 국어(국가직 / 지방직 / 서울시) 기출문제를 수록하고 있으며, 각 문제별로 꼼꼼한 [정답해설], [오답해설]을 통해 출제지문을 폭넓게 이해하고 매년 반복되는 기출문제와 이를 응용한 변형문제에 대비하고 있다. 최근 기출문제 해설특강을 '박문각 남부고시온라인 홈페이지'에서 무료로 제공한다. </t>
  </si>
  <si>
    <t xml:space="preserve">원서 읽는 단어장' 시리즈를 통해 영어 원서를 보다 쉽고 재미있게 읽고 영어 실력도 향상시켜 보자! </t>
  </si>
  <si>
    <t>단어를 배우고 익히는 법</t>
  </si>
  <si>
    <t xml:space="preserve">중학교 필수 단어를 기본으로 원어민의 실제 사용 빈도를 분석해 순위를 매긴 후, 그 중 가장 많이 쓰이는 4,279개를 수록한 영어 기초 확립을 위한 학습서이다. </t>
  </si>
  <si>
    <t xml:space="preserve">기자ㆍ교수ㆍ전문가들 평점1위 영포자 수능보카 전면개정판!! </t>
  </si>
  <si>
    <t>단순 암기식 공부 방법이 아닌 좌뇌와 우뇌를 동시 활용해 잊지 않고 저절로 떠오르게 하는 즐거운 암기법을 제시하고 있다.</t>
  </si>
  <si>
    <t xml:space="preserve">해리포터, 이제 영어원서로 읽어보자! </t>
  </si>
  <si>
    <t>방대한 분량의 영시 가운데에서 가장 중요하면서도 아름답다고 여겨지는 작품들을 골라 거기에 적절한 해설을 붙임으로써 독자들이 그 작품들을 읽고 즐기는 데 도움을 주고자 쓰인 책이다.</t>
  </si>
  <si>
    <t>모나리자, 비너스의 탄생, 천지창조… 다 빈치, 보티첼리, 미켈란젤로 등 수많은 인물을 키워낸_x000D_
 메디치 가문 350년간의 흥미로운 이야기!</t>
  </si>
  <si>
    <t>일본 답사기 완결!</t>
  </si>
  <si>
    <t>2000년간 가장 정통한 로마 이야기로 인정받는 책이다.</t>
  </si>
  <si>
    <t xml:space="preserve">일본의 뒤틀린 정신주의 논리를 파헤친다. </t>
  </si>
  <si>
    <t>세상에서 가장 재밌는 자서전</t>
  </si>
  <si>
    <t>조선의 문장가 이덕무의 글로 만나는 나를 경영하는 지혜, 나를 바르게 하는 공부</t>
  </si>
  <si>
    <t xml:space="preserve">일본인들이 가장 선호하는 역사인물 오다 노부나가의 일생과 그의 업적을 추구한 역사서이다. </t>
  </si>
  <si>
    <t xml:space="preserve">유시민, 낯선 도시에게 말을 걸다! </t>
  </si>
  <si>
    <t>최초의 대규모 전격전이자 혁신적인 전투로 기록된 1940년 서부전역(프랑스전투)</t>
  </si>
  <si>
    <t>중국인의 시각으로 바라본 중국 역사서</t>
  </si>
  <si>
    <t xml:space="preserve">천년 중국 역사 문화를 집대성한 백과사전 </t>
  </si>
  <si>
    <t xml:space="preserve">중세에 크게 융성했던 성채 도시의 기원과 진화의 역사, 도시 방어의 효과를 살펴본다! </t>
  </si>
  <si>
    <t>비틀즈 노래 282곡 가사와 해설 담아 노래에 담은 비틀즈의 역사, 모든 것</t>
  </si>
  <si>
    <t>건반 위의 철학자들이 들려주는 섬세한 터치와 울림</t>
  </si>
  <si>
    <t>야구팬이라면 익히 아는 야구전문기자이자, 김경문 국가대표팀 감독, 김태형, 염경엽, 류중일 감독 등 현역 사령탑들은 물론 이승엽, 이종범, 김재현 등 역대 야구 스타들 사이에서 오랫동안 베테랑으로 불려온 김양희 기자의 야구 안내서이다.</t>
  </si>
  <si>
    <t xml:space="preserve">가왕 조용필 음악 DNA의 최초 뿌리 깊은 리뷰 </t>
  </si>
  <si>
    <t xml:space="preserve">호그와트 성의 미공개 모습들과 각종 도안 및 설계, 콘셉트 아트, 세트 제작의 비밀, 배우들과 제작진의 인터뷰까지! </t>
  </si>
  <si>
    <t xml:space="preserve">치유받은 사람이기에, 나는 여전히 행복하다! </t>
  </si>
  <si>
    <t xml:space="preserve"> 본격적으로 읽기에 앞서서, 이 책을 읽는 것이 어떤 유익을 주는지를 간단하게 설명하고 싶다. 성경은 그 자체로 완전한 교리를 포함하고 있지만, 신앙이 성숙하지 않은 사람은 성경이 말하고자 하는 교리를 쉽게 찾을 수 없다. 그렇기 때문에 성경에서 마땅히 찾아야 할 것들을 발견할 수 있도록 도와주는 나침반이 필요하다. </t>
  </si>
  <si>
    <t xml:space="preserve">성경을 전혀 읽지 못하는 오늘을 과연 상상할 수 있을까? </t>
  </si>
  <si>
    <t>근대 계몽주의와 과학혁명의 시대 이래 과학은 세계와 역사의 발전을 추동하는 가장 강력한 힘이 되었다.</t>
  </si>
  <si>
    <t>사람을 사람으로’ 대하지 않는 인간들이 저지른 비극의 현장으로</t>
  </si>
  <si>
    <t xml:space="preserve">구약과 철학을 전공한 개혁주의 신학자 해리스 박사가 성경이 어떻게 하나님의 영감으로 되었으며, 66권의 성경이 어떻게 정경으로 형성되었는지 소개한 책이다. 영감론과 구약의 정경성, 신약의 정경의 순으로 다루었다. </t>
  </si>
  <si>
    <t xml:space="preserve">심진송은 1995년 국내에서는 최초로 무당이 쓴 자전적 에세이 </t>
  </si>
  <si>
    <t xml:space="preserve">철저한 칼빈주의자였던 전도자요 성경학자였던 아더 W. 핑크가 하나님의 주권에 대해 쓴 책이다. </t>
  </si>
  <si>
    <t>그리스도교 기본 교리</t>
  </si>
  <si>
    <t xml:space="preserve">설교, 기도, 영성 등 각 분야에서 하나님께 쓰임받은 신앙 위인들의 삶을 차례로 조명해보는 『믿음의 거장 시리즈』 네 번째 책으로, 조지 휘트필드의 생애를 다루고 있다. </t>
  </si>
  <si>
    <t>과학과 신앙의 불화를 극복한 과학자, 목회자, 신학자, 철학자가 들려주는 진화론 체험기!</t>
  </si>
  <si>
    <t>다이빙 사고로 사지마비 장애인이 된 저자가 자신의 장애를 수용하기까지 겪었던 일을 쓴 그녀의 첫 번째 자서전&lt;조니&gt;의 두번째 책.</t>
  </si>
  <si>
    <t>거리 두기 하나로 아흔아홉 가지 갈등을 해결하는 공간과 관계의 심리학</t>
  </si>
  <si>
    <t>편안한 마음과 건강한 관계를 지키기 위해선 인간관계에서도 ‘빼기의 기술’이 필요하다</t>
  </si>
  <si>
    <t xml:space="preserve">사랑하고 싶지만 사랑이 두려운 이들에게 전하는 ‘낭만적 사랑’에 관해 알아야 할 모든 것 </t>
  </si>
  <si>
    <t>형이상학이라는 학문 분과에서 드러나는 딜레마적 상황을 그리고 있다. 두 갈래 길 중 어느 길을 택하더라도 만족스럽지 못한 그러한 상황 말이다. 이를 위해 이 책은 형이상학 분과에서 다루어지고 있는 여러 주제들을 다룬다.</t>
  </si>
  <si>
    <t>250년 마음 연구의 성취를 학문의 경계를 넘나들며 집대성한 역작</t>
  </si>
  <si>
    <t xml:space="preserve">병법의 고전을 읽다! </t>
  </si>
  <si>
    <t xml:space="preserve">10대들을 위한 페미니즘 그림책&gt;은 여성들이 일상에서 단지 여성이기 때문에 차별을 받는 다양한 예를 상징적이면서도 사실적인 그림과 함께 제시하며 여성들이 성차별 때문에 겪고 있는 고통과 문제점들을 조목조목 그려 낸 본격 성차별 고발 그래픽 노블이다. </t>
  </si>
  <si>
    <t xml:space="preserve">화를 참지 못해 어려움을 겪는 남자들과, 그 남자들과 함께 살아가는 모든 사람을 위한 처방전! </t>
  </si>
  <si>
    <t xml:space="preserve">프랑스의 결혼 제도와 관련 법의 변화를 다루면서 현대인이 추구해야 할 커플의 모델을 제안하는 인문서다. </t>
  </si>
  <si>
    <t>이 책은 독자들이 해당 철학 주제들을 더 깊이 탐구하도록 자극하는 데 성공한다. _x000D_
독자들은 스크루턴에게서 진정한 사상가의 표식인, 깊은 정직성과 소신을 느낄 수 있다.</t>
  </si>
  <si>
    <t>로봇과 인공지능이 인간과 공존하게 될 미래의 사회 문제를 깊게 통찰하다!</t>
  </si>
  <si>
    <t>특이점을 뛰어넘은 인공지능이 인류에게 보여줄 미래는 어떤 모습인가? 미래과학이 해결해야 할 궁극적 진리는 무엇이고, 인류는 혁신적 미래에 어떻게 대비할 것인가?</t>
  </si>
  <si>
    <t xml:space="preserve">나의 진로와 경력을 새로운 관점에서 바라볼 수 있게 해주고, 내 인생을 바꿀 수 있는 실행 가능한 조언들로 가득 차 있다. </t>
  </si>
  <si>
    <t xml:space="preserve">IT 분야 취업과 프로그래밍 면접을 준비하는 이들을 위한 안내서. </t>
  </si>
  <si>
    <t xml:space="preserve">안 예쁜 곳 빼고 다 예쁜 평범한 회사원, 신하리. 돈이 궁해, 친구 대신 맞선을 봤다. 목표는 거절! </t>
  </si>
  <si>
    <t xml:space="preserve">시체고치—도르래 살인사건 — 시체를 빨랫줄로 감싸 묶어 고치 모양으로 만들고, 직접 제작한 특수도르래로 목을 매달아 죽이는 연쇄 살인사건이 발생한다. 과연 범인은 누구이며 왜 이렇게 복잡한 방법을 사용한 것일까? 당승표의 통찰력으로 도르래 살인사건의 진실에 도달한다. _x000D_
</t>
  </si>
  <si>
    <t xml:space="preserve">국내 유일의 ‘에드거 앨런 포 전집 완전판’ </t>
  </si>
  <si>
    <t>반은 천사, 반은 인간 악마사냥의 운명을 타고난 혼혈천사들의 이야기를 다루고 있다.</t>
  </si>
  <si>
    <t xml:space="preserve">138억 년 전부터 시작된 모험, 모든 것의 시작을 짧고 확실하게 알려주는 흥미진진한 책 </t>
  </si>
  <si>
    <t>한 소녀가 투신자살했다. 하지만 그 누구도 신경 쓰지 않는다.소녀의 언니와 수수께끼 같은 남자만 제외하고…….</t>
  </si>
  <si>
    <t xml:space="preserve">철왕좌 최초의 주인들, 드래곤 가문의 연대기가 시작된다! </t>
  </si>
  <si>
    <t xml:space="preserve">잔인한 왕에 맞서 잃어버린 마법을 되찾을 단 한 번의 기회가 찾아온다. </t>
  </si>
  <si>
    <t xml:space="preserve">설민석표 큐레이팅으로 재탄생된 삼국지! </t>
  </si>
  <si>
    <t>더 재밌는 게임을 위한 심리학 튜토리얼</t>
  </si>
  <si>
    <t xml:space="preserve"> 대략적인 내용을 살펴보면 「디아프살마타」는 전체가 절망적인 기쁨과, 기쁨에 넘치는 절망의 기분을 표현하고 있다</t>
  </si>
  <si>
    <t>21세기를 대표하는 21인의 사상가들, 그들이 제시하는 미래의 윤택한 삶을 위한 가이드</t>
  </si>
  <si>
    <t xml:space="preserve">자유주의 국가철학에 관한 내용을 담은 전문서적입니다. </t>
  </si>
  <si>
    <t xml:space="preserve">호그와트 비밀 지도, 죽음의 성물, 마법사의 돌, 골든 스니치 등 〈해리 포터〉 마법 세계를 채운 각종 마법 도구와 소품을 망라한 대백과 《해리 포터 마법 도구 금고》가 출간되었다. </t>
  </si>
  <si>
    <t xml:space="preserve">원문의 리듬감을 살려 재해석한 ‘짜라두짜’! </t>
  </si>
  <si>
    <t xml:space="preserve">철학자 도올 김용옥이 전하는 삶에 대한 진지한 탐색! </t>
  </si>
  <si>
    <t>정신분열증 환자처럼 수많은 모순된 자아를 갖고 있는 국가, 이들은 자신을 ‘미국’이라고 불렀다!</t>
  </si>
  <si>
    <t>누명을 쓰고 죽음을 앞둔 순간, 과거로 돌아온 세이레나 헌터. 미래를 바꾸기 위해 그녀는 슈발리에가 되기로 결심한다.</t>
  </si>
  <si>
    <t xml:space="preserve">세계 최고의 무의식 전문가가 40년 연구로 밝혀낸 인간 행동의 비밀! </t>
  </si>
  <si>
    <t>재레드 다이아몬드 교수 60년 문명탐사의 결정판</t>
  </si>
  <si>
    <t xml:space="preserve">과학, 도덕의 진보를 이끌다 </t>
  </si>
  <si>
    <t>푸진 삶이 좋다며 가난한 풍물패 상쇠 생활을 마다하지 않았던 필자는 현재 무예24기보존회 시범단장으로 찬란했던 조선무예를 치열하게 수련하고 있으며, 역사의 진실을 찾아 온몸을 던져 연구하고 있다.</t>
  </si>
  <si>
    <t>첫 페이지부터 마지막 페이지까지, 브레이크 없는 무한질주. 히가시노 게이고표 극한의 서스펜스!</t>
  </si>
  <si>
    <t>인간은 기계에게 패할 운명이니 기술을 통해 인간의 역량을 증강시키자고 말하는 트랜스휴머니즘</t>
  </si>
  <si>
    <t>앞에서 보았듯이 최명률 시인은 식물의 이미지로부터 사람을 기계화하고 도구화하는 현대문명의 삶과는 다른 대안적 삶을 찾아내었다.</t>
  </si>
  <si>
    <t xml:space="preserve">환도 한 자루에서 대형 전함까지, 조선 시대 군사 체계를 총망라한 유일무이의 군사학 개론 </t>
  </si>
  <si>
    <t>역사 철학 종교를 종횡하는 지적 미스터리!</t>
  </si>
  <si>
    <t>많은 의사들이 극찬한 엄지손가락 1분 지압법!</t>
  </si>
  <si>
    <t xml:space="preserve">용대운 문학의 결정판! </t>
  </si>
  <si>
    <t xml:space="preserve">대중과 심리학자 간의 괴리감을 해소해줄 제대로 된 심리학 입문서! </t>
  </si>
  <si>
    <t xml:space="preserve">살의가 없어도, 사람은 죽일 수 있다. 사람의 목숨을 빼앗는 이유는, 의외로 사소한 계기일지도 모른다. </t>
  </si>
  <si>
    <t>나치 전야 베를린의 야릇한 활기와 혼돈 그 속에서 ‘없어진 사람들’을 포착하는 국외자의 시선</t>
  </si>
  <si>
    <t>수영장 물속에서 건져 올린 삶의 지혜를 말하다</t>
  </si>
  <si>
    <t>가쓰라기와 마도카의 풋풋한 사랑 이야기와 법과 정의 등 사회파 미스터리의 치밀한 재미가 공존하는, 부드럽지만 실은 단단한 아몬드 초콜릿 같은 풍부한 맛의 미스터리를 읽을 수 있을 것이다.</t>
  </si>
  <si>
    <t>자신만의 시세계를 구축해온 저자는 이번 시집을 통해 자신의 시상을 남김없이 쏟아낸다</t>
  </si>
  <si>
    <t xml:space="preserve">어떤 포기는 자신과 사이좋게 지내기 위한 지름길이다. </t>
  </si>
  <si>
    <t xml:space="preserve">괜찮은 결혼은 현실적으로 가능한가? 인생에서 가장 중요한 관계, 결혼을 성공으로 이끄는 비법! </t>
  </si>
  <si>
    <t>실물경제의 핵심, 경제기사 속에 있다!</t>
  </si>
  <si>
    <t xml:space="preserve">사람들은 대개 잊는 것을 두려워하고 경계하지만, 기억의 본질에 대해 알게 될수록 그런 불안을 덜어낼 수 있을 것이다. 이 책과 함께 우리 뇌 속 기억의 생태를 파헤치는 여정을 떠나 보자. </t>
  </si>
  <si>
    <t xml:space="preserve">보편적이지만 특별한 두 여인의 우정, 그리고 삶! </t>
  </si>
  <si>
    <t xml:space="preserve">반 고흐가 남긴 편지를 통해 열정 가득한 그의 삶을 만나다! </t>
  </si>
  <si>
    <t xml:space="preserve">수학 공식에서 출발해 세계사·예술사까지, 수학을 통해 다시 보는 인류의 역사 </t>
  </si>
  <si>
    <t>임서림의 판타지 로맨스 장편소설</t>
  </si>
  <si>
    <t xml:space="preserve">‘공정함’의 시선으로 바라보는 이선옥의 젠더이슈 페미니즘과 안티-페미니즘의 이분법을 넘어 </t>
  </si>
  <si>
    <t>고백조차 하지 못한 채 헤어진 두 남녀가 8년 만에 재회해 여전히 서로에게 이끌리는 감정을 확인하는 이야기이다.</t>
  </si>
  <si>
    <t>어린 시절 마음에 새긴 맹세는 배신과 음모로 얼룩진 세상에 고귀하게 피어난다.</t>
  </si>
  <si>
    <t>2015년, 미국 디트로이트에서 일곱 명의 소년을 죽인 연쇄살인마 색맨이 체포되었다.</t>
  </si>
  <si>
    <t xml:space="preserve">남희성의 게임 판타지 소설 </t>
  </si>
  <si>
    <t xml:space="preserve">미래를 먼저 ‘공감’하는 자만이 살아남는다! 사이보그, 복제 인간, 인공 장기, 유전자 쇼핑… SF 문학을 통해 체험해보는 미래 시뮬레이션 </t>
  </si>
  <si>
    <t>“음료의, 음료에 의한, 음료를 위한 이야기가 펼쳐진다”</t>
  </si>
  <si>
    <t xml:space="preserve">스튜어디스 A코와 B코, 두 콤비가 펼치는 거침없고 유쾌한 활약! </t>
  </si>
  <si>
    <t xml:space="preserve">인류 역사상 최고의 천재 아인슈타인, 그의 위대한 성공과 엄중한 실패를 집중 조명한 또 하나의 전기 </t>
  </si>
  <si>
    <t xml:space="preserve">매춘부였던 어머니가 백작과 결혼하며 로스첸트가의 여식으로 벼락출세하게 된 아리아. </t>
  </si>
  <si>
    <t xml:space="preserve">우리의 행동을 결정짓는 숨은 알고리즘 찾기! </t>
  </si>
  <si>
    <t xml:space="preserve">새로운 세대, 90년대 생과 함께 생존하기 위한 가이드! </t>
  </si>
  <si>
    <t xml:space="preserve">현대 물리학의 최전선, 실험물리학자 리처드 뮬러의 ‘진짜’ 시간 이야기 </t>
  </si>
  <si>
    <t xml:space="preserve">인간과 기계의 역할이 바뀌고 있는 시대에 필요한 생존 전략! </t>
  </si>
  <si>
    <t xml:space="preserve">가자하야 마을에 서양의 흡혈귀가 나타난다는 도시전설의 진실과 그날 모습을 드러낸 ‘그 사람’의 정체는……?! </t>
  </si>
  <si>
    <t>은밀하고 사소하며 일상적이고 자연스럽게 벌어지는 일들 속에서 선량한 우리가 놓치고 있던 차별과 혐오의 순간을 날카롭게 포착하는 『선량한 차별주의자』.</t>
  </si>
  <si>
    <t xml:space="preserve">연세대 신문방송학과를 나와 방송국 PD로 10년간 일했고, 이후 다시 공부를 시작해 서울대 법학과를 졸업하고 고려대 로스쿨을 마친 뒤 변호사가 된 독특한 이력의 손승현 변호사가 첨단 기술 기업에 법률 자문하는 업무를 맡게 된 후 세계 유수 석학들의 연구와 통찰을 성실하게 탐구하고, 첨단 기술 기업의 현안과 전략을 치밀하게 분석하며 새로운 세상을 공부하며 정리한 내용을 담은 『새로운 세상을 공부하는 시간』. </t>
  </si>
  <si>
    <t xml:space="preserve">강가에서 돌에 새 그림을 그리는 이상한 남자와 만난 청년이 풀어내는 환상, 모험, 하드보일드, 메르헨 등 여섯 가지 이야기가 담긴 작품. </t>
  </si>
  <si>
    <t>양자중력 이론의 선구자이자 세계적인 물리학자 카를로 로벨리의 세 번째 책</t>
  </si>
  <si>
    <t>프랑스인이 가장 사랑하는 천체물리학자이자 과학저술가이며, 환경운동가이기도 한 위베르 리브스. 그가 과학자로서 그리고 한 인간으로서 바라본 우주와 인간, 믿음과 종교, 자연과 환경, 물질과 생명에 대한 사색을 담은 에세이.</t>
  </si>
  <si>
    <t>인간이 미생물을 인지한 지는 얼마 되지 않았다. 인간은 미생물을 처음에는 신기한 심심풀이 대상으로, 나중에는 전염병의 근원으로 여겼다</t>
  </si>
  <si>
    <t xml:space="preserve">여기저기서 블록체인 이야기가 화두가 되고 블록체인이 4차산업혁명의 핵심이라고 하는데 그게 나와 무슨 상관이 있다는 말인가? 블록체인으로 무엇을 하고 있을지 몇 년 후의 당신 모습이 궁금하다면 인터넷을 생각해보면 된다. </t>
  </si>
  <si>
    <t xml:space="preserve">타협하지 않는 미래의 로맨티스트가 보내온 특별한 러브레터! </t>
  </si>
  <si>
    <t xml:space="preserve">메시지』의 저자, 유진 피터슨이 전하는 마지막 선물! </t>
  </si>
  <si>
    <t xml:space="preserve">집으로 돌아갈 방법이…… 있을지도 모른다고? 이역만리, 아니 완전히 다른 세계에 떨어져 팔자에도 없던 황비 노릇에 정신없는 나날. </t>
  </si>
  <si>
    <t xml:space="preserve">생물학 연구 발전의 토대이자 단서인 초파리 연구에 대해 알아본다! </t>
  </si>
  <si>
    <t xml:space="preserve">목멱산에 봉화가 오르자 한양은 온통 아수라장이 되었다. 민호는 그 정도는 알고 있다는 듯, 느리게 고개를 끄덕였다. </t>
  </si>
  <si>
    <t xml:space="preserve">의료 현실의 이면과 밀실에서의 인간 군상을 리얼하게 그려낸 본격 미스터리 </t>
  </si>
  <si>
    <t xml:space="preserve">조선에서 으뜸가는 남자 매파들이 모인 중매 업체 꽃파당의 개성 넘치는 인물들이 펼치는 조선 왕실을 상대로 한 혼담 사기극을 흥미진진하게 그린 작품이다. </t>
  </si>
  <si>
    <t xml:space="preserve">끔찍한 살인, 그리고 드러나는 추악한 과거! 한 가문의 잔혹하고도 슬픈 비밀을 둘러싼 전율의 서스펜스 </t>
  </si>
  <si>
    <t xml:space="preserve">과학 수다와 함께라면 당신도 언제 어디서나 과학을 말할 수 있다! </t>
  </si>
  <si>
    <t xml:space="preserve">아이가 사라진 자리에서 태어난 거대한 거짓말 _x000D_
 같은 사건을 바라보는 두 여자의 섬세한 심리묘사가 압권인 명품 스릴러 </t>
  </si>
  <si>
    <t xml:space="preserve">미코시바는 피고인 이쿠미의 참모습을 조사하면서 자신이 지은 죄를 짊어진 가해자 가족의 비참한 과거와 마주한다. 이름을 바꾸고 과거를 버린 미코시바는 과연 자신의 부모와 어떻게 마주할 텐가. 그의 어머니는 정말로 살인자일까. </t>
  </si>
  <si>
    <t xml:space="preserve">인터넷은 우리 일상을 더없이 편리하게 해주는 필수품이 됐다. 하지만 그만큼 더 위험해졌다. 주변의 모든 사물이 인터넷에 연결되는 ‘사물인터넷’ 시대로 진화하면서 인터넷은 누군가의 클릭 한 번으로 수백, 수천 명을 살상할 수 있는 위험한 환경으로 급진전하고 있다. 세계 최고의 보안 ‘구루’ 브루스 슈나이어가 위험한 인터넷 시대의 보안과 생존 전략을 들려준다. </t>
  </si>
  <si>
    <t xml:space="preserve">오랫동안 부재중인 서열 1위로 인해 결국 개최되는 전국 서열전! _x000D_
함단이가 바라는 것은 그저 서열들과 절대 엮이지 않고 평범한 학교생활을 영위하는 것뿐. </t>
  </si>
  <si>
    <t xml:space="preserve">실리콘밸리 혁신가들이 우주를 향해 벌이는 도전과 경쟁! </t>
  </si>
  <si>
    <t xml:space="preserve">어떤 얘기를 듣더라도 친구로 지내겠다고 약속해줄래? </t>
  </si>
  <si>
    <t xml:space="preserve">창의성의 무한한 가능성을 엿보다! </t>
  </si>
  <si>
    <t xml:space="preserve">함께 책을 읽고, 글을 쓰다 한국 SF작가들이 의기투합하여 펴내는 첫 페미니즘 SF단편집 </t>
  </si>
  <si>
    <t>해커 정신과 인공지능의 시작부터 마크 저커버그까지 컴퓨터 혁명을 이끈 천재 해커들의 숨겨진 연대기</t>
  </si>
  <si>
    <t>21세기 현재도 자연 과학은 물론, 인문 사회 과학 등 학문 세계 전반에서 강력한 영향력을 발휘하고 있는 19세기 영국의 생물학자이자 지질학자이며 박물학자인 찰스 다윈</t>
  </si>
  <si>
    <t>극강의 스토리텔링 능력을 뽐냈던 독일의 과학 재담꾼 크리스토프 드뢰서! 이번에는 어렵고 딱딱하게만 느껴지는 논리학을 스토리텔링으로 풀어낸다.</t>
  </si>
  <si>
    <t xml:space="preserve">어려운 전문용어도, 복잡한 수학도 필요 없다 태양과 별, 은하를 누비며 맛보는 교양천문학 </t>
  </si>
  <si>
    <t xml:space="preserve">과학계의 최신 연구결과와 그에 대한 저자의 견해가 여러 분야를 넘나들며 넓은 식견과 유쾌함을 보여주고 있다. </t>
  </si>
  <si>
    <t xml:space="preserve">전 세계적으로 인기를 끌며 수백 만 팬들을 거느린 인기 드라마 시리즈 〈왕좌의 게임〉을 코미디 연기자이자 과학 저술가인 지은이가 유쾌하고 통통 튀는 재담과 함께 과학적으로 뜯어보는 책이다. </t>
  </si>
  <si>
    <t xml:space="preserve">스탠퍼드대학 졸업, 미국 시민권 포기 후 해병대 입대, 서른 살의 젊은 사무관 스타크래프트라는 치트키를 통해 군사, 경제, 정치 현안을 알기 쉽게 풀어내다 </t>
  </si>
  <si>
    <t xml:space="preserve">사이코패스 킬러와 영국정보부 요원의 세련되고 섹시한 추적 스릴러! </t>
  </si>
  <si>
    <t xml:space="preserve">하나님 나라 관점으로 성경을 바르게 볼 수 있길, 그래서 한국 교회가 이 땅의 소망의 빛줄기가 되길 간절히 바란다. </t>
  </si>
  <si>
    <t>중국 명나라 때, 봉건 신분 체제에 과감히 도전장을 던지며 독창적인 학설을 제창했던 양명(陽明) 왕수인(王守仁)의 어록을 정리한 기록물이다.</t>
  </si>
  <si>
    <t xml:space="preserve">세계 최대 입자가속기 ‘아인슈타인 적도’가 사라졌다? 전에 없던 상상력으로 세상을 구하라! </t>
  </si>
  <si>
    <t>나오키 상을 수상한 서양역사소설의 대가 사토 겐이치가 들려주는 프랑스혁명 이야기</t>
  </si>
  <si>
    <t xml:space="preserve">3년 전부터 연쇄살인이 일어나는 번화한 도시. 범인은 살인 현장에 지문과 ‘날 잡아주세요’란 메시지가 인쇄된 종이 한 장만을 남기고 다른 어떤 허점도 드러내지 않는다. </t>
  </si>
  <si>
    <t xml:space="preserve">아키하바라 FM 라디오 인기 진행자, 사이온지 사야카가 살해당했다. </t>
  </si>
  <si>
    <t xml:space="preserve">세심한 문체로 자신만의 소설 세계를 구축해온 저자의 이번 소설집에서 잃어버린 7시를 찾아주는 탐정부터 고양이 도둑, 불행 수집가 등의 인물이 등장하는 20편의 짧은 이야기를 만나볼 수 있다. </t>
  </si>
  <si>
    <t>흑인 여성으로서의 장벽을 보란 듯이 넘어서며 백인 남성 중심인 SF계에서 그랜드 데임으로 추앙받은 옥타비아 버틀러의 장편소설</t>
  </si>
  <si>
    <t>19세기와 20세기 러시아 문학을 잇는 대표 지식인 막심 고리키, 그를 사회주의 리얼리즘 작가로만 알고 있다면 러시아 인문주의의 핵심을 간과하게 된다</t>
  </si>
  <si>
    <t xml:space="preserve">세상에서 가장 더럽고 치사한 방법으로 버림받은 자의 복수. 화산검룡 독고운은 오직 복수만을 원한다. </t>
  </si>
  <si>
    <t xml:space="preserve">죄와 벌, 상처와 회복, 그리고 떨칠 수 없는 책임감과 같은 주제에 천착해온 요 네스뵈의 이번 작품은 제목에서 짐작할 수 있듯 경찰 그 자체에 초점을 맞추고, 그들의 면면을 들여다본 소설이다. </t>
  </si>
  <si>
    <t>병원 나이 38년 2개월부터 나는 생존율 7%를 향해 승부를 걸어보기로 했다</t>
  </si>
  <si>
    <t xml:space="preserve">쉴 새 없이 단것에서 기쁨을 얻는 우리의 몸이 설탕에 의해 심각한 상처를 입었으며, 그 상처를 돌이킬 수 없을지도 모른다는 시급한 경고다. 지난 100년 사이에 폭발적으로 유행한 당뇨병과 비만은 그중에서 가장 먼저 나타난 상처였다. </t>
  </si>
  <si>
    <t xml:space="preserve">제대로 미술을 감상하는 법은 물론 그 속에 담긴 역사, 정치, 경제, 예술의 흐름까지 쉽고 재미있게, 또한 깊이 있게 다루고 있는 ‘난처한 미술이야기’ 시리즈 </t>
  </si>
  <si>
    <t>역사의 거대한 물결 속에서 제각기 존엄한 자신으로 살아남은 작고 여린 존재들의 초상</t>
  </si>
  <si>
    <t>노르웨이 스릴러 소설</t>
  </si>
  <si>
    <t xml:space="preserve">노벨 경제학상 수상자 리처드 탈러의 ‘넛지 이론’을 분석한 현실 응용편! 똑똑한 경제학자도 멍청한 소비자로 만드는 ‘나쁜 넛지’를 파헤치다 </t>
  </si>
  <si>
    <t xml:space="preserve">초등학생도 읽는 초유의 금강경 해설서. </t>
  </si>
  <si>
    <t xml:space="preserve">의혹과 수수께끼가 얽힌 히말라야 무대의 산악 미스터리 수작 </t>
  </si>
  <si>
    <t xml:space="preserve">본격 미스터리 베스트 제1위! 의뢰만 하면 알리바이를 깨드립니다! </t>
  </si>
  <si>
    <t>한국 사회의 일상화된 모순과 역사를 지배해온 신성한 보편에 불경한 질문을 던지다</t>
  </si>
  <si>
    <t xml:space="preserve">한국 사회의 일상화된 모순과 역사를 지배해온 신성한 보편에 불경한 질문을 던지다! </t>
  </si>
  <si>
    <t xml:space="preserve">사랑하는 오빠를 법정에 세울 수밖에 없었던 여동생의 슬프고도 용기 있는 고백 </t>
  </si>
  <si>
    <t xml:space="preserve"> ‘따뜻하고 유쾌하고 뭉클한’ 감각을 한 데 모아 담아냈다. </t>
  </si>
  <si>
    <t>한 무명작가의 첫 책이 일본에서 큰 화제를 불러일으켰다. 사건의 발단은 이렇다. 이 원고를 단숨에 끝까지 읽은 담당 편집자는 큰 충격에 빠졌다. 여태껏 이런 소설은 본 적이 없었던 것이다.</t>
  </si>
  <si>
    <t xml:space="preserve">복잡하고 영리한 이야기 구조, 밝고 선명한 색채가 돋보이는 조너선 프랜즌의 대담한 소설! </t>
  </si>
  <si>
    <t>우리 앞에 놓여 있는 것들에 관한 희망, 두려움, 추측을 담다</t>
  </si>
  <si>
    <t xml:space="preserve">생기를 쏟아부어 가며 그린 얼굴 없는 미인도는 떠난 사람에 대한 원망이었을까, 아니면 사무치게 절절한 그리움이었을까? 멈춰 있던 삶이 조금 달라진 형태로, 하지만 예전과 같은 소리를 내며 다시 돌아가기 시작했다. 백 년여의 시간을 지나 드디어 얼굴 없는 미인도가 완성된다……! </t>
  </si>
  <si>
    <t xml:space="preserve">스루가 시스템은 아르마다의 공격을 막아내 나리히라 안건을 지켜냈지만, 실적이 악화된다. </t>
  </si>
  <si>
    <t>중국 송나라 때의 유학자 주희와 그의 동료 여조겸이 학문의 요점과 일상생활에서 반드시 실천해야 하는 내용들을 발췌한 &lt;근사록&gt;을 오늘날의 실정에 맞게 재구성한 것이다.</t>
  </si>
  <si>
    <t>신춘문예에 당선하고, 한국아동문학창작상, 한국동시문학상, 한국불교아동문학상 등을 받은 시인 박용열의 대표작 선집이다.</t>
  </si>
  <si>
    <t>창문 넘어 도망쳤던 노인, 새로운 모험을 시작하다</t>
  </si>
  <si>
    <t>최근 쿠바는 이색적 자연과 문화를 경험할 수 있는 여행지로 각광받기 시작했다.</t>
  </si>
  <si>
    <t xml:space="preserve">행복할 때 과연 뇌에서는 무슨 일이 일어나고 있을까? </t>
  </si>
  <si>
    <t xml:space="preserve">죽음을 통해 삶을 정련精鍊한 박서영의 유고시집 </t>
  </si>
  <si>
    <t xml:space="preserve">지역의 복지 현장에서의 보편적 복지 실현 경험에다 북유럽 복지국가에 대한 통찰이 결합하여 어느 복지국가 책보다 쉽고 설득력 있게 우리가 받아야 할 복지혜택, 즉 인간의 품위를 지키는 삶이 무엇인지 알려준다. </t>
  </si>
  <si>
    <t>우주 탐사를 하려면 기업의 승인을 받아 싸구려 보급품을 챙겨 떠나야 하는 먼 미래. 땅속에서 거대한 괴물이 튀어나오는 외계 행성에 과학자로 구성된 탐사대가 도착하고, 그들은 이 행성 자원의 독점 소유권을 입찰할 만한지 따져보려 조사를 시작한다</t>
  </si>
  <si>
    <t xml:space="preserve">내가 만족하는 것이 무엇인지 알아가고 찾아갈 때 행복할 수 있다! </t>
  </si>
  <si>
    <t xml:space="preserve">비밀의 98퍼센트는 그 사람의 겉모습에 드러난다! 외모를 보면 그 사람의 심리와 성격은 물론 섹스취향까지 알 수 있다. </t>
  </si>
  <si>
    <t xml:space="preserve">스물여섯, 아직 첫 경험이 없는 오타쿠적 기질이 다분한 직장 여성 요시카가 좌충우돌 그리는 사랑 탐험기이다. </t>
  </si>
  <si>
    <t xml:space="preserve">사회파 미스터리를 정평하고 반전의 제왕의 자리에 등극한 그가 선보이는 음악 미스터리, 그 두 번째 이야기는 어떤 감동과 충격, 쾌감을 가져다줄 것인가. </t>
  </si>
  <si>
    <t xml:space="preserve">세상의 가장자리에 있는 이들의 존재를 알고, 느끼고, 생각하는 법에 대하여 </t>
  </si>
  <si>
    <t xml:space="preserve">맛과 멋과 쉼이 함께하는 곳, 맛있는 스페인에 가자! </t>
  </si>
  <si>
    <t xml:space="preserve">아동 실종이란 고통스러운 상실을 주제로 세 사람의 시선으로 풀어낸 심리 스릴러 </t>
  </si>
  <si>
    <t xml:space="preserve">죽음의 정령과 계약할 힘을 타고난 공작 부인 아젤다. </t>
  </si>
  <si>
    <t xml:space="preserve">선과 악, 사랑과 증오, 과학적 사고와 영적 통찰 그 의미를 집요하게 파고드는 이언 매큐언의 문제작 </t>
  </si>
  <si>
    <t>광기의 탄생과 종말, 그것을 제대로 그리기 위해 가장 잘 드는 칼을 꺼내 들었다</t>
  </si>
  <si>
    <t>한 중산층 남자가 해고로 인해 어떻게 피폐한 삶으로 전락하게 되는지, 그리고 재취업을 위해 어떻게 경쟁자들을 제거해나가는지 두 축의 이야기를 동시에 전개해간다.</t>
  </si>
  <si>
    <t xml:space="preserve">죄와 벌이 증거와 철저한 논리에 따라 결정된다는 우리의 믿음과 기대를 완벽히 뒤엎는 책 </t>
  </si>
  <si>
    <t xml:space="preserve">인생을 움직이는 운영 시스템, 뇌의 업그레이드를 위한 프로그램! </t>
  </si>
  <si>
    <t>시에나는 아리아의 과거 행적을 조사하다 그녀가 적국과 내통한다는 것을 알게 되지만 내부 첩자에 의해 오히려 반역 혐의를 뒤집어쓴다.</t>
  </si>
  <si>
    <t>12세기 잉글랜드의 가상 도시 킹스브리지를 무대로 성당 건축이라는 필생의 꿈을 좇는 남자와 운명에 맞서는 자들의 이야기를 그린 『대지의 기둥』의 후속작이자 ‘킹스브리지 시리즈’ 두번째 작품이다</t>
  </si>
  <si>
    <t xml:space="preserve">새로 이사 온 집 앞의 무덤이 무너졌다. 무덤 하나에, 시신은 셋. 고립된 시골 마을을 무대로 한 모던 고딕 미스터리 </t>
  </si>
  <si>
    <t xml:space="preserve">지난 30년간 일어난 억울한 누명 사건을 재구성하며 타이완 사회에 파장을 일으킨 문제적 미스터리 </t>
  </si>
  <si>
    <t>시타델의 한 젊은 마에스터는 웨스테로스 역사상 처음으로 거대한 프로젝트에 착수한다.</t>
  </si>
  <si>
    <t xml:space="preserve"> ‘우주탐험의 황금기’에 살고 있는 지금, 첨단 과학기술을 바탕으로 우주에 문명을 건설하고 유지하는 방법을 아주 자세히, 그리고 설득력 있게 제시하는 책이다. </t>
  </si>
  <si>
    <t>과학계와 수학계에서 중요한 매체로 꼽히는 「퀀타 매거진(Quanta Magazine)」은 최고의 과학자와 수학자들의 연구 현장을 생생하게 소개하는 미국의 무료 온라인 매체이다.</t>
  </si>
  <si>
    <t xml:space="preserve">동화와 암시와 신화가 뒤섞인 미셸 뷔시의 경이로운 심리스릴러! </t>
  </si>
  <si>
    <t xml:space="preserve">개발자들이 말하는 진실 : 인공지능은 세상을 어떻게 바꾸고 있고 어떻게 바꿀 것인가 </t>
  </si>
  <si>
    <t xml:space="preserve">인간의 외로움, 열정, 사랑, 기억에 관한 서글픈 이야기! </t>
  </si>
  <si>
    <t>초기 단편집인 '우주를 내 손 위에'와 '천사와 우주선Angels and Spaceships'을 중심으로 실었다.</t>
  </si>
  <si>
    <t>중세 요리에 대한 풍부한 지식은 물론 더욱 맛있게 즐길 수 있는 요리법도 함께 소개한다</t>
  </si>
  <si>
    <t xml:space="preserve">이수익 시집 [결빙의 아버지]. 《쇠재두루미떼를 찾아》, 《가면처럼 슬픈》, 《한 잔의 기븜 위에》, 《밥 보다 더 큰 슬픔》, 《죽변항 어부 김씨의 취언》등 다양한 작품을 감상할 수 있다. </t>
  </si>
  <si>
    <t xml:space="preserve">낮에는 직장인, 저녁에는 유튜버? 연봉보다 많은 월 수익을 올리는 N잡러들 </t>
  </si>
  <si>
    <t>쇼핑몰 카탈로그 형식의 기발한 공포 소설</t>
  </si>
  <si>
    <t>사랑은 새로운 사랑으로 잊는 거라고, 모두들 흔하게 말하니까. 마치 여름을 보내고 가을을 맞이하듯이.</t>
  </si>
  <si>
    <t>4년 동안 괜찮더니, 이제 와서 기억 상실증이라고? 인터넷 소설의 법칙을 피하지 못하고 갑작스럽게 기억 상실증에 걸린 반여령.</t>
  </si>
  <si>
    <t xml:space="preserve">“딱 한 순간밖에 없는 그 순간이 오면 대가가 뭐든 뛰어들어야만 한다.” 티어링의 여왕, 붉은 여왕의 군대에 홀로 맞서다_x000D_
</t>
  </si>
  <si>
    <t>앨러리 퀸 3기 최후의 작품!</t>
  </si>
  <si>
    <t xml:space="preserve">역사에는 기록되지 않은, 혹은 기록될 수 없었던 소수자 개인들, 무엇보다 여성들의 이야기! </t>
  </si>
  <si>
    <t xml:space="preserve">위험천만한 태양풍이 쉬지 않고 불어와도 지구인들이 살 수 있는 이유는? 고려시대에 갈릴레오 갈릴레이보다 500년 먼저 태양의 흑점을 관측했다고? 우주쓰레기가 쌓이면 이제 지구 바깥으로 못 나간다고? </t>
  </si>
  <si>
    <t xml:space="preserve">분자생물학·생명과학에서도 항상 최첨단 분야인 단백질을 ‘영양학·생화학적 관점’에서 풀이한 새로운 단백질 이야기다. </t>
  </si>
  <si>
    <t xml:space="preserve">이태리 양복과 불란서 향수로 가려본들 진창 같은 이곳이 천국이겠습니까 </t>
  </si>
  <si>
    <t xml:space="preserve">교묘한 정치 프레임이 우리 경제를 더욱 침체의 길로 이끌고 있다! </t>
  </si>
  <si>
    <t xml:space="preserve">대한민국 대표 수학자들을 매료시킨 수학의 세계! </t>
  </si>
  <si>
    <t xml:space="preserve">마왕, 정사원 시험에 떨어지다! 게다가 키사키 점장에게는 이동명령이! 시험에 떨어진 마왕은 어떤 결단을 내리는데…! </t>
  </si>
  <si>
    <t xml:space="preserve">내 마음을 정확하게 읽고 다독이는 치유의 심리학! </t>
  </si>
  <si>
    <t xml:space="preserve">닥터 하우스처럼 진단하고 셜록 홈즈처럼 추리하라 </t>
  </si>
  <si>
    <t xml:space="preserve">오직 디자이너만이 살아남을 수 있다! </t>
  </si>
  <si>
    <t>투자의 관점을 넘어 미래의 나를 위한 검증된 암호화폐를 찾아야 한다!</t>
  </si>
  <si>
    <t>성경은 기독교, 특히 개신교 신앙에서 전부라고 할 수 있다. 그 어느 나라보다 한국 교회 성도들은 성경을 정말 열심히 읽는다.</t>
  </si>
  <si>
    <t>인류는 위기에 직면했다. 한편으로는 로봇과 인공지능을 급속도로 발전시키면서 인류가 경험하지 못했던 세계를 펼치고 있고, 다른 한편으로는 인류세라고 하는 여섯 번째 대멸종 위기를 스스로 불러일으키고 있다.</t>
  </si>
  <si>
    <t>“천재는 실수하지 않는다. 그것은 발견의 관문이다.” 풀리지 않았던 이상의 작품 해독</t>
  </si>
  <si>
    <t xml:space="preserve">손홍규 작가의 본격 산문집 </t>
  </si>
  <si>
    <t xml:space="preserve">지금은 알고리즘의 막강한 권력을 깨부술 차례다! </t>
  </si>
  <si>
    <t>지크는 자신이 후안 남작가의 후계자라는 사실을 의식하지 못한채 시골소년처럼 자란다. 그러던 어느날 유배지에 있던 아버지가 죽었다는 소식을 전해 듣고 용병출신의 동료들을 이끌고 영지로 찾아가는데..</t>
  </si>
  <si>
    <t>아메리칸 드림을 꿈꾸며 미국에 온 뉴욕 시의 택시 운전사 유리 다비노프, 구소련의 생물학 무기 공장 벡터에서 일했던 그는 자신의 꿈을 꺾어버린 미국에 대해 복수할 것을 계획한다.</t>
  </si>
  <si>
    <t>초대와 중세, 종교개혁 시대, 그리고 근세까지 이어지는 교회사의 과정을 총체적으로 기술하고 있다.</t>
  </si>
  <si>
    <t xml:space="preserve">무너진 감정을 일으켜 세우는 다정하고도 성실한 기록! </t>
  </si>
  <si>
    <t xml:space="preserve">반야심경이 무엇 이길래, 20대 초반의 철학도를 그토록 사로잡은 것일까? </t>
  </si>
  <si>
    <t xml:space="preserve">홍정숙 시선집 [연잎 찻잔]. 저자의 다양한 시 작품을 감상할 수 있다. </t>
  </si>
  <si>
    <t>과학적 엄밀함으로 철저히 중무장하고 있으면서도, 기독교적 전설은 물론 세계의 신화들을 자유자재로 끌어와 이야기로 엮어내는 우리의 일상에 압도적 경이로움을 주는 소설집!</t>
  </si>
  <si>
    <t xml:space="preserve">검은 액체를 토하며 쓰러지는 사람들, 늘어나는 감염자들과 드러나는 미지의 존재, 사람들을 미혹하는 악마를 막기 위해 시간을 걷는 초능력자가 다시 움직인다 </t>
  </si>
  <si>
    <t>중국을 이해하기 위해 꼭 읽어야 할 ‘강희제’의 일대기</t>
  </si>
  <si>
    <t xml:space="preserve">고려 충렬왕 13년 이승휴가 64세 때 삼척의 두타산에 은거하며 저술한 서사시인 &lt;&lt;제왕운기&gt;&gt;를 소재로 한 논문과 제왕운기의 원전 번역을 함께 수록한 국문학자의 저서. </t>
  </si>
  <si>
    <t xml:space="preserve">우리 안의 편향성을 정확히 인식하면 편향성은 우리를 지배할 수 없다 </t>
  </si>
  <si>
    <t xml:space="preserve">네이티브들의 유별난 동사사랑~ </t>
  </si>
  <si>
    <t xml:space="preserve">완전 범죄. 자비 없는 살해. 핏빛 광기와 악랄한 음모가 풍기는 두려움, 어디를 가더라도 피할 수 없는 공포가 숨통을 조여 온다. 누군가에게는 신의 술처럼 감미로울, 하지만 누군가에게는 견딜 수 없을 숨 막힘. 치명타는 과연 어디에서 날아오는 것일까! 친구로부터? 애인으로부터? 무해해 보이던 그 사람으로부터? 아니면 무덤으로부터……? </t>
  </si>
  <si>
    <t>프레드릭 브라운이 본격적으로 SF 창작을 왕성하게 하던 시기의 작품들로 그의 대표작으로 손꼽히는 [아레나]를 비롯하여 그의 전매특허와도 같은 초단편소설이 많이 발표되었던 시기의 작품들이다.</t>
  </si>
  <si>
    <t xml:space="preserve">시사대담 팟캐스트 ‘이이제이’를 책으로 만나다! </t>
  </si>
  <si>
    <t xml:space="preserve">보르헤스 논픽션 전집 출간 픽션과는 다른 매력의, 인간적인 보르헤스를 만나다 </t>
  </si>
  <si>
    <t xml:space="preserve">스웨덴의 골목길에서 아이슬란드의 얼음 동굴까지 길 위에서 ‘진짜’ 북유럽을 만나다! </t>
  </si>
  <si>
    <t xml:space="preserve">떠오르는 홍차 브랜드, 홍차의 맛과 향의 과학까지 홍차 수업 고급과정 </t>
  </si>
  <si>
    <t>네팔, 두바이, 러시아…… 알려지지 않은 홍차 강국부터 떠오르는 홍차 브랜드, 홍차의 맛과 향의 과학까지 홍차 수업 고급과정</t>
  </si>
  <si>
    <t xml:space="preserve">면역에 대한 거의 모든 것을 쉽고도 깊이 있게 다룬 보기 드문 책!! </t>
  </si>
  <si>
    <t>인간으로서 숨 쉬는 법을 잊었으나 잊지 않으려는 자, 핏줄의 계보를 거슬러 어둠의 일족이 된 자, 붉은 눈의 그림자이며, 야현이라 불리는 자, 그가 무림으로 돌아왔다.</t>
  </si>
  <si>
    <t>어둠이기를 강요당한 그림자 신부가 스스로의 인생에 빛을 밝히는 눈부신 사랑 이야기!</t>
  </si>
  <si>
    <t>샌프란시스코 빈민가에서 블루보틀의 파트너가 되기까지</t>
  </si>
  <si>
    <t>근대 역사의 배후에서 한국을 조종한 거대한 손.</t>
  </si>
  <si>
    <t>좌절된 정의를 되찾기 위해 마지막 한판승을 준비하는 이들의 이야기</t>
  </si>
  <si>
    <t>상처받은 가슴을 달래주는 은총의 빛은 찾아볼 수 없고, 구원의 가망마저 철저히 배제된 완전 파괴의 ‘비극적 비전’</t>
  </si>
  <si>
    <t xml:space="preserve">믿고 사랑하는 이에 의한 정서적 폭력의 심각성, 겉으로 드러나지 않는 상처나 내면의 불안을 이야기해온 저자가 사랑이라는 감정을 둘러싼 복합적인 심리를 다루며 보다 더 강력한 서스펜스로 돌아왔다. </t>
  </si>
  <si>
    <t xml:space="preserve">과학적 상상력을 이야기라는 그릇에 근사하게 담아낸 여섯 편의 작품을 엮은 책이다. </t>
  </si>
  <si>
    <t xml:space="preserve">도시를 덮친 연쇄적인 비극 이면에 도사린 어둠을 향해 질주하다! </t>
  </si>
  <si>
    <t xml:space="preserve">최고의 진화생물학자 리처드 도킨스와 생명의 조상을 찾아 떠나는 40억 년의 순례여행 </t>
  </si>
  <si>
    <t>거장이 남긴 수수께끼를 풀기 위한 젊은 영화인들의 치열한 두뇌 게임이 펼쳐진다</t>
  </si>
  <si>
    <t xml:space="preserve">일본에서 매년 연말에 방영되는 인기 TV 추리 프로그램 [미스터리 아레나]. 여기서 출제되는 문제를 맞히면 일확천금을 획득할 수 있다. 올해 패널들이 도전하는 것은 클로즈드 서클의 저택에서 벌어지는 불가사의한 연쇄살인 사건. 과연 그 끝에는 어떤 진실이 기다리고 있을까. </t>
  </si>
  <si>
    <t>외계의 존재들에 대한 성경적 해답을 제시하는 책이다.</t>
  </si>
  <si>
    <t xml:space="preserve">능청스러운 와중에 날카롭고, 폭소가 터지는 와중에 심금을 울리는 성석제의 산문집! </t>
  </si>
  <si>
    <t xml:space="preserve">활동보조인 양성 교육과정을 다룬 이론서입니다. 활동보조인 양성 교육과정의 기초적이고 전반적인 내용을 학습할 수 있도록 구성했습니다. </t>
  </si>
  <si>
    <t xml:space="preserve">평가질'을 좋아하는 강호무림인들을 향한 일갈! 진짜 무인을 향한 동경, 잡것들이여 깐죽거리지 마라. 참한 아내를 구하기 위해 세상에 나온 류진원의 평지풍파 무림 종횡기! </t>
  </si>
  <si>
    <t>1천년 동안 동아시아에서 국정운영의 지침으로 삼았던 책</t>
  </si>
  <si>
    <t xml:space="preserve">18년 만의 복간(復刊), ‘쇼스타코비치 전쟁’의 도화선이 된 바로 그 책이 새롭게 출간된다 </t>
  </si>
  <si>
    <t xml:space="preserve">의사인 저자의 경험을 담은 자서전적인 소설로, 인턴인 로이 바슈의 눈을 통해서 의료실습에 의한 심리적 고충과 병원 시스템의 비인간화를 사실적으로 묘사한다. </t>
  </si>
  <si>
    <t xml:space="preserve">24년간 친구의 후광에 가려져 있는 듯 없는 듯 살아가던 미향 불의의 사고 이후 아리따운 영애에게 빙의하고 이곳에서만큼은 조연이 아닌 주연으로 살아갈 수 있을 거라 생각했다. </t>
  </si>
  <si>
    <t xml:space="preserve">자연의 도구인 수학은 전 세계 공통 언어를 사용하고, 그 언어는 매우 간결하며 명확하다. 세상을 이해하려면 숫자와 선분, 원과 삼각형, 각뿔과 육면체로 이루어진 수학의 언어를 이해하고 수학의 세계에 빠져들어야 한다. </t>
  </si>
  <si>
    <t xml:space="preserve">인간행동학 방법론에 대한 미제스의 전기 사상을 잘 보여 준다. 실증주의를 논쟁의 대상으로 삼아, 인간행동과학의 일반 법칙이 가능하고 그것을 다루는 학문이 사회학이라고 주장한다. </t>
  </si>
  <si>
    <t xml:space="preserve">뇌리를 강타하는 강렬한 사건과 인간의 심리를 예리하게 파헤치는 작가적 재능이 십분 발휘된 작품으로, 두 여성의 삶을 통해 결혼, 육아, 직업, 사교 등 여러 사회적 문제들을 섬세하고 세련되게 조명한 매혹적인 범죄 심리 스릴러이다. </t>
  </si>
  <si>
    <t>해피한 삶을 위한 팝송 테라피-팝의 위로 CBS라디오 FM98.1MHz ‘유지수의 해피송’ 선물</t>
  </si>
  <si>
    <t xml:space="preserve">아인슈타인이 찻잔 속 찻잎에서 발견한 자연의 신비는 무엇일까? 전자기파의 발견은 피카소에게 어떤 영감을 주었을까? 탁월한 이야기꾼 에른스트 페터 피셔가 들려주는 과학사의 숨겨진 이야기들! </t>
  </si>
  <si>
    <t xml:space="preserve">감정 연구의 권위자 안토니오 다마지오의 신작! </t>
  </si>
  <si>
    <t>정세현 전 통일부 장관에게 듣는 2020 한반도의 새로운 미래</t>
  </si>
  <si>
    <t>다큐멘터리 대본으로 방여예정이었으나, 특성상 제작중단되었다. 이 책은 그에 대한 항의로 출간된 것인데, 도올의 해방 후 현대사에 대한 시각과 통찰이 담겨있다.</t>
  </si>
  <si>
    <t xml:space="preserve">암살단 최강의 마스터 어쌔신, 에지오. 그의 여정이 마침내 위대한 마침표를 찍는다! </t>
  </si>
  <si>
    <t xml:space="preserve">초등학교 시절부터 열정적으로 SF소설을 탐닉해 온 ‘SF 열혈팬’의 독서 기록이자 (‘생활에세이스러운’) 삶의 기록. 조지 R. R. 마틴, 아이작 아시모프, 아서 C. 클라크 등 쟁쟁한 대가들의 작품을 비롯한 22편의 SF소설에 대한 리뷰를, 지금 여기를 사는 저자의 생활과 함께 유머러스하며 간결한 문체로 담아냈다. </t>
  </si>
  <si>
    <t xml:space="preserve">동양철학에 관한 내용을 담은 전문서적입니다. </t>
  </si>
  <si>
    <t xml:space="preserve">인공지능, 초연결, 초지능, 자율주행까지 모든 혁신은 딥러닝에서 시작되었다 </t>
  </si>
  <si>
    <t>신춘문예에 당선하고, 한국아동문예작가상, 부산아동문학상, 현대아동문학상, 해강문학상 본상, 부산문학상 본상, 방정환문학상 등을 받은 강현호의 대표작 선집이다.</t>
  </si>
  <si>
    <t xml:space="preserve">무엇이 우리를 그럼에도 불구하고, 혐오와 차별, 모순으로 가득 찬 세계를 분투하며 살아가게 하는가! </t>
  </si>
  <si>
    <t>모에 시스템엔지니어 스토리의 두 번째 단편집 등장!!</t>
  </si>
  <si>
    <t>스루가 시스템이 경천동지하게도 기업을 인수했다.</t>
  </si>
  <si>
    <t xml:space="preserve">치호 아르바이트를 그만두다! 이세계도 맥로날드도 위기인 제18권! </t>
  </si>
  <si>
    <t xml:space="preserve">영단어의 뿌리를 밝히고, 그 단어가 문화사적으로 어떻게 변모하고 파생되었는지 친절하게 설명해주는 인문교양서이다. 정치, 경제, 군사, 외교, 문화, 예술, 종교 등 모든 분야를 망라하고 있으며, 어떤 장을 먼저 펼쳐보아도 상관없다. 각 장마다 독자성을 갖추고 있기 때문이다. 영단어가 가지고 있는 고유의 의미를 파악하고 이해하는 동안 여러분의 어휘 실력은 놀랍도록 향상될 것이다. </t>
  </si>
  <si>
    <t>미지의 세계, 드레노어로 떠나는 '로서의 후예들' 원정대.</t>
  </si>
  <si>
    <t xml:space="preserve">습관을 구슬리기 위해선 우리 인간의 마음을 알아야 한다. </t>
  </si>
  <si>
    <t>방탄소년단을 위시한 케이팝에서 비롯한 한류의 성공 답안을 반복하여 읊게 되는 현실에서, 변전하는 한류 현상을 제대로 살펴보고 싶은 욕망이 컸습니다. 그러한 시도로부터 한류에 대한 우리의 사고를 다시 한 번 돌아보는 계기를 마련할 수 있을 것이라는 기대 때문입니다.</t>
  </si>
  <si>
    <t xml:space="preserve">자아를 찾아가는 머나먼 여행의 안내자, 과학소설 </t>
  </si>
  <si>
    <t xml:space="preserve">북부가 사랑하는 공작 부인의 위험한 이중생활, 그녀의 또 다른 정체는 공포의 정령사! </t>
  </si>
  <si>
    <t xml:space="preserve">해리포터 원서에서 골라낸 1,700여 개의 단어를 알파벳 순서로 배열하여 영영한 사전 형식으로 구성한 책으로, 해리포터 원서의 재미와 감동을 그대로 느낄 수 있다. </t>
  </si>
  <si>
    <t xml:space="preserve">평화롭던 지구에 불어닥친 뜻밖의 사건 드디어 밝혀지는 대멸종의 비밀! </t>
  </si>
  <si>
    <t xml:space="preserve">천은선 시집 [기억의 강물]. 《아직도 사랑이다》, 《매화의 전설에 동하여》, 《여름날의 질투》, 《버스 안에서》, 《생각이 많은 날에》등 다양한 작품을 감상할 수 있습니다. </t>
  </si>
  <si>
    <t>어떻게든 다시 고국으로, 부모님이 기다릴 고향으로 돌아가겠다고</t>
  </si>
  <si>
    <t>중국 SF 3대 천왕으로 불리는 류츠신의 대표작</t>
  </si>
  <si>
    <t>감리교의 창시자로 18세기에 엄청난 영향을 끼친 웨슬리의 생애</t>
  </si>
  <si>
    <t>인문학과 과학의 통섭, 현란하고 매혹적인 시간여행의 역사</t>
  </si>
  <si>
    <t>시대를 앞서간 천재, 마빈 민스키의 기념비적인 역작</t>
  </si>
  <si>
    <t xml:space="preserve">부모교육 전문가가 말하는 행복한 엄마의 조건. 지치고 불안한 엄마들이 꼭 읽어야 할 부모 마음 치유 상담서. </t>
  </si>
  <si>
    <t>숨 막히게 강렬하고 아름다운 서스펜스 로맨스</t>
  </si>
  <si>
    <t>더는 새로울 것 없다 치부되는  복음에 대한 예리한 도발 죄와 은혜와 구원 그리고 하나님나라에 대하여</t>
  </si>
  <si>
    <t>아직 국가와 왕이 만들어지지 않았던 멀고 먼 옛날, 가상의 땅 ‘아스’를 배경으로 네 남녀의 투쟁과 사랑을 그리고 있는 한국형 판타지 블록버스터를 무삭제 대본집으로 만난다.</t>
  </si>
  <si>
    <t>1920년대부터 1960년대에 이르는 시기의 오하이오 주 메달리언 보텀 흑인들의 삶을 단짝 친구인 술라와 넬, 두 여성의 삶과 사랑 그리고 우정을 중심으로 그려보인다.</t>
  </si>
  <si>
    <t>『잠들 때 들려주는 5분 구연동화, 교과서 전래동화 재치로움』은 『잠들 때 들려주는 5분 구연동화 91가지 이야기』를 가장 최근의 맞춤법으로 개정하여 두 권으로 출간 하고 있으며, 두 번째 책입니다. 우리나라의 역사와 교훈, 조상들의 해학과 지혜를 배울 수 있는 전래동화로 구성되어 있습니다. 책에 나오는 인물들의 행동은 아이들에게 옳고 그름을 판단하고, 결정하는 방법을 깨닫게 해 줄 것입니다. 또한 책 속에서 전개된 수많은 이야기들을 본보기로 삼는다면 여러 가지 문제에 부딪혔을 때 그 문제를 해결할 수 있는 재치와 지혜를 기를 수 있게 될 것입니다. 구연동화는 눈으로 읽는 동화가 아니라 귀로 듣는 동화이므로 말문이 트이고, 글을 처음 접하는 유아기 어린이의 언어 자극에 좋은 영향을 주게 됩니다. 글 가운데 끼워 넣은 그림 또한 아이의 상상력을 마음껏 늘려 줄 것입니다. 이 책은 구연하기에 필요한 상황 등을 제시하고, 재미있게 말로 이야기를 전할 수 있도록 통통 튀는 의성어와 의태어를 많이 사용하고 있습니다. 더욱이 효과적으로 읽어야 할 부분에서는 글자 크기와 색깔을 다르게 구성하였으므로, 구연동화를 낯설어하는 부모님도 아이에게 재미있는 동화구연을 해 줄 수 있습니다.</t>
  </si>
  <si>
    <t>『잠들 때 들려주는 5분 구연동화, 교과서 전래동화 슬기로움』은 『잠들 때 들려주는 5분 구연동화 91가지 이야기』를 가장 최근의 맞춤법으로 개정하여 두 권으로 출간 하고 있으며, 첫 번째 책입니다. 우리나라의 역사와 교훈, 조상들의 해학과 지혜를 배울 수 있는 전래동화로 구성되어 있습니다. 책에 나오는 인물들의 행동은 아이들에게 옳고 그름을 판단하고, 결정하는 방법을 깨닫게 해 줄 것입니다. 또한 책 속에서 전개된 수많은 이야기들을 본보기로 삼는다면 여러 가지 문제에 부딪혔을 때 그 문제를 해결할 수 있는 슬기와 꾀를 기를 수 있게 될 것입니다.</t>
  </si>
  <si>
    <t>왜 나를 찾는 심리 탐구를 해야 할까요?_x000D_
나의 정체성, 진로, 행복, 관계 등에 대해 고민할 때 먼저, 나에 대해 아는 것이 가장 중요합니다. 〈나를 찾는 심리 탐구서〉는 나에 대해 아는 것이 얼마나 중요한 일인지, 심리학 연구와 사례를 들어 중학생들에게 조목조목 설명해 주고 있습니다._x000D_
나에 대해 아는 정보라고는 이름, 나이, 성별, 나를 향한 부모님과 선생님의 기대밖에 없다면 나를 잘 알고 있다고 하기에 어렵습니다. 내가 어떤 사람인지, 어떤 속마음을 가지고 있는지, 무엇을 할 때 행복한지 잘 모르면 답답하고 우울해질 수밖에 없습니다. 스스로 괜찮은 사람이라고 여기고 건강한 자존감을 갖기 어렵습니다. 평소에 자신에 대해 별로 생각해 보지 않았거나 아는 것이 없는 사람들은 무엇이든 결정하는 걸 어려워할 수밖에 없습니다. 그러다 보니 주변에서 하라는 대로만 하다가 뒤늦게 후회하는 일이 많습니다. 이렇게 내 삶을 이끄는 주인공이 내가 아니라 다른 사람이라면 진정한 내 삶을 살고 있다고 할 수 있을까요? 또 자신을 알지 못하면 자신에게 잘 맞는 사람, 일, 환경을 찾기 어려워집니다._x000D_
반면 내가 무엇을 좋아하고 잘하는지, 무엇을 싫어하고 못하는지, 어떤 사람들과 어울리는 것을 좋아하고 불편해하는지, 무엇을 할 때 즐겁고 행복한지 잘 알고 있는 사람들은 자신감을 가지고 스스럼없이 결정을 내릴 수 있습니다. 특히 친구들과 어울리는 것이 어렵거나 중요한 시험을 앞두고 걱정이 될 때처럼 삶이 힘들 때 자신을 잘 아는 사람들은 자신감을 갖고 두려움을 잘 이겨 내는 모습을 보입니다. 실제로 자신이 어떤 사람인지, 무엇이 자신에게 중요한지 생각만 해도 두려움이 줄어들고 자신감이 생기는 현상이 나타난다는 연구 결과가 있습니다._x000D_
〈나를 찾는 심리 탐구서〉에는 내가 어떤 사람인지 아는 것, 나에게 어떤 장점이 있는지를 아는 것만으로 큰 힘을 낼 수 있다는 사실을 알려 주고, 자신을 스스로 탐색하도록 이끌어 줍니다.</t>
  </si>
  <si>
    <t>『창작을 뛰어넘는 세계대표문학 10』은 학생부종합전형·입학사정관제에 대비하기 좋은 책으로서, 시대와 시공을 초월한 명작소설들을 책 한 권에 모두 담았다. 수록된 작품들은 ‘죄와 벌’, ‘젊은 베르테르의 슬픔’, ‘제인 에어’, ‘레 미제라블’, ‘부활’, ‘주홍글씨’, ‘테스’, ‘백경’, ‘좁은 문’, ‘폭풍의 언덕’ 등 모두 열 작품으로, 초등학생부터 중학교, 고등학교 필독서로 꼭 읽어야 할 도서이기 때문에 소장 가치도 높다.</t>
  </si>
  <si>
    <t>영국 소설가 앤드루 레인의 『소년 셜록 홈즈』 제3권 ‘바이올린 스승’.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배우게 된다. 링컨 대통령 암살범이 영국에 있다. 호기심 많은 열네 살의 셜록은 암살범 일당의 움직임을 살펴본다. 그런데 매튜가 암살범 일당에게 납치당하고 말았다. 셜록은 크로 부녀와 함께 증기선에 올랐다가 바이올린 스승을 만나게 되는데….</t>
  </si>
  <si>
    <t>평범한 소녀 자렛과 함께하는 「마법의 정원이야기」 제8권 『꿈꾸는 포푸리와 세 마녀』. 이 책은 일본의 동화 작가 ‘안비루 야스코’가 글을 쓰고 그림을 그린 시리즈 동화로, 허브의 신비한 마법을 배우게 되는 자렛 이야기를 담은 동화이다. 크리스마스를 준비하는 계절, 가을이 오자 자렛과 수, 에이프릴은 특별한 향기가 담긴 선물을 만들기로 한다. 그리고 드디어 ‘세 마녀의 포푸리 가게’가 열리는데….</t>
  </si>
  <si>
    <t>평범한 소녀 자렛과 함께하는 「마법의 정원 이야기」 제9권 『요정들과 마법의 밤』. 이 책은 일본의 동화 작가 ‘안비루 야스코’가 글을 쓰고 그림을 그린 시리즈 동화로, 허브의 신비한 마법을 배우게 되는 자렛의 이야기를 담은 동화이다. 일 년 중 밤이 가장 짧은 날인 하짓날, 자렛은 요정들이 하지 축제에 쓸 허브 초를 만든다. 요정들은 자렛에게 가장 보고 싶은 사람을 꿈에서 만날 수 있는 특별한 마법을 알려 주는데….</t>
  </si>
  <si>
    <t>현대의 동물과 인간의 어긋난 관계를 풍자한 우화_x000D_
비방, 학대, 대량학살의 죄를 진 인간, 동물 법정에 서다. 지구상의 동물이 밀림에 모여 특별한 재판을 연다. 동물을 비방·중상하고, 학대하고, 대학살이라는 끔찍한 범죄를 저지른 인간이 재판장에 선다. 검사인 코브라 칼리는 살모사 혀로 인간이 저지른 범죄의 증거를 낱낱이 밝힌다. 인간의 친구이자 변호인인 개 필로스는 쏟아지는 비난으로부터 인간을 보호한다. 다양한 동물 대표는 법정에서 인간의 범죄를 증언한다. 비방과 중상에 시달리고, 인간 혀끝의 즐거움을 위해 공장의 상품이 되고, 조련당하고, 쇼를 하고 동물원에 갇히고, 죽을 때까지 싸우고, 어이없는 실험에 이용되고, 멸종의 위기에 처한 동물… 자연의 법칙을 깬 인간에 대해서 동물들은 할 말이 많다. 과연 인간은 이 재판에서 유죄를 면할 수 있을까? 마침내 재판장인 부엉이 솔로몬이 이 기묘한 재판의 판결을 내리는데…</t>
  </si>
  <si>
    <t>꽃보다 아름다운 열일곱 살 청춘들이 진정한 사랑을 찾기 위해 나섰다. 아름다운 사랑을 꿈꾸지만, 사랑에 서툴러 좌충우돌, 고군분투하는 청소년들의 성장을 그린 여섯 편의 청소년소설을 한데 엮었다. 각 단편들의 주인공마다 색다른 연애 스토리가 펼쳐지지만, 옴니버스 형식으로 구성되어 각각의 에피소드가 다른 단편들과도 얽혀 있다. 데이트 폭력, 첫 경험, 짝사랑, 부모의 집착 등 10대들이 사랑을 하며 겪을 수 있는 다양한 사건과 주제를 그들의 시선에서 무겁지 않은 필체로 흥미롭고 사실적으로 그려 낸다.</t>
  </si>
  <si>
    <t>이 책은 현실에 빗댄 이야기 쉰 가지를 다섯 묶음으로 나누었습니다. 1부는 돈이나 권력, 지식을 남보다 많이 가진 자들을 풍자하는 이야기를 모았고, 2부는 우리가 지극히 당연하게 여기는 문명 세상에 딴죽을 거는 이야기를, 3부는 일그러지고 뒤틀린 우리 삶과 생각들이 빚어낸 세태를 꼬집는 이야기를 모았습니다. 4부는 이 세상을 묵묵히 살아가는, 약하고 어리고 뒤처진 사람들과 나누고 싶은 이야기를 모았습니다. 그리고 5부는 이미 잘 알려진 옛이야기를 지금 세상에 빗대어 다시 쓴 이야기들을 모았습니다.</t>
  </si>
  <si>
    <t>『떼쟁이 공주와 마법의 장미』는 마녀의 유산을 물려받은 인간 여자아이 자렛의 이야기다. 자렛은 먼 친척이었던 허브 마녀 토파즈로부터 ‘토파즈 별장’과 허브가 자라는 ‘마법의 정원’ 그리고 또 하나…. 토파즈가 허브 약에 관해 쓴 책 ‘레시피 북’을 물려받았다. 어느 새 자렛은 토파즈의 뒤를 이어 ‘허브 마녀’로 불리게 된다.</t>
  </si>
  <si>
    <t>평범한 소녀 자렛과 함께하는 「마법의 정원 이야기」 제12권 『마녀의 근사한 겨울 준비』. 이 시리즈는 허브의 신비한 마법을 배우는 소녀 자렛에 대한 이야기입니다. 우리 주변에서 볼 수 있는 허브들과 그 허브가 가진 특별한 효능이 ‘마법’이라는 상상력과 만나 재미있게 펼쳐집니다. 조금씩 성장해 나가는 자렛을 보면서 자연을 아끼고 사랑하는 마음은 물론 스스로 해내는 자립심을 자연스럽게 키우게 됩니다._x000D_
이번 편에서는 편안하고 따뜻한 겨울을 보내기 위해 겨울맞이 준비를 시작하는 자렛의 이야기가 담겨 있습니다. 마을 풍경을 그리는 화가인 데비 씨가 조카 에이프릴과 함께 토파즈 별장을 찾아왔습니다. 12월 초에 열리는 전시회 파티 때 손님들에게 낼 따뜻한 음료를 자렛에게 부탁하는데….</t>
  </si>
  <si>
    <t>반전에 반전을 거듭하는 벡 그랜저의 모험!_x000D_
선원들은 어디론가 사라지고 이윽고 유람선은 폭발한다!_x000D_
그 배후에는 어마어마한 비밀이…._x000D_
세계적인 생존 달인 베어 그릴스가 쓴 놀라운 모험소설 〈베어그릴스와 살아남기〉 여섯 번째 이야기다._x000D_
생존 전문가로 나날이 유명해지고 있는 열세 살 벡 그랜저. 하지만 주위의 관심은 부담스럽기만 할 뿐, 벡은 내내 무기력한 감정에 휩싸이는데…. 마침 벡은 카리브해 유람선 여행을 제의받는다. 벡은 기분 전환도 할 겸 기대를 품고 배에 오른다. 하지만 유람선 내부는 어딘지 수상하고 신나는 마음은 어느 순간 싹 싸라진다._x000D_
사람이 없다… 사람이 없어! 버뮤다 삼각지대로 들어서자마자 선원들은 모두 다 사라지고 없다! 설상가상으로 유람선은 최고 속력을 내며 어딘가로 자동 항해 하고 있다! 이 끔찍한 상황을 벗어나려 벡은 갖가지 방법을 동원한다. 그리고 가까스로 유람선에서 빠져나와 어느 기괴한 섬에 흘러들어 가게 된다._x000D_
그 섬은 어떤 섬일까? 사람들은 유람선에서 어떻게 그리고 어디로 사라져버린 것일까? 이 모든 일들에 숨겨진 비밀과 음모는 무엇일까? 벡은 과연 생존할 수 있을까? 반전에 반전을 거듭하는 서바이벌 스토리! 예측할 수 없는 사건들이 밀려온다!</t>
  </si>
  <si>
    <t>내 꿈에 합격, 불합격이 어디 있어?_x000D_
자기주도적으로 꿈꾸고 싶은 십 대를 위한 진로 멘토링_x000D_
이 시대를 살아가는 사람들의 가장 뜨거운 고민, “뭘 해서 먹고살지?”_x000D_
요즘 청소년 역시 공익광고에서만 나올 법한 ‘꿈’보다는 돈 잘 버는 안정적인 직업을 찾고 있다. 그런 직업이 아니라면, 어른들이 정해 놓은 길을 가지 않는다면 실패자가 되는 걸까?_x000D_
아이들에게 그에 대한 답을 찾아주고자 교사인 저자는 자신만의 길을 당당하게 걷고 있는 직업인들을 직접 만나기로 했다. ‘성공했다’는 맺음이 아닌 자신이 좋아하는 일을 꾸준히 실행 중인 현실 멘토들이 전하는 메시지를 이 소설에 담았다._x000D_
입시가 최우선인 기숙 학교에서 얼떨결에 탈출하게 된 네 명의 아이들은 대책 없이 길을 헤맨다. 그러던 중, 아이들은 길에서 마주한 다섯 명의 독특한 어른들에게서 뜻밖의 진솔한 인생 이야기를 듣게 된다. 자신들의 고민과 맞닿아 있는 현실 멘토들의 이야기를 통해 네 아이들은 비로소 ‘나’를 찾고 ‘꿈’을 향해 걷기 시작한다.</t>
  </si>
  <si>
    <t>향기로운 허브를 가꾸는 소녀 자렛의 이야기!_x000D_
평범한 소녀 자렛과 함께하는 「마법의 정원 이야기」 제13권 『사랑을 부르는 마법의 향수』. 이 시리즈는 허브의 신비한 마법을 배우는 소녀 자렛에 대한 이야기입니다. 우리 주변에서 볼 수 있는 허브들과 그 허브가 가진 특별한 효능이 ‘마법’이라는 상상력과 만나 재미있게 펼쳐집니다. 조금씩 성장해 나가는 자렛을 보면서 자연을 아끼고 사랑하는 마음은 물론 스스로 해내는 자립심을 자연스럽게 키우게 됩니다._x000D_
자렛은 소중한 우정을 기념하여 친구들과 증표를 맞추기로 했으나 결국 마음만 상한 채 각자 집으로 돌아가고 말았습니다. 토파즈 별장으로 돌아온 자렛은 개 한 마리를 발견했어요. 999가지 냄새를 맡을 수 있는 개 기피가 천 번째 냄새를 찾아 여행하던 중 감기에 걸려 자렛에게 약을 부탁하러 온 것입니다. 사연을 듣고 자렛은 지금쯤 기피의 주인이 몹시 기다리고 있을 거라는 생각이 들었지만, 병이 다 나을 때까지 별장에서 보살펴 주기로 하는데….</t>
  </si>
  <si>
    <t>세상을 변화시킨 위대한 영혼을 만나다_x000D_
끝없이 꿈꾸는 영원한 소년으로 살았던 아름다운 영혼들. 시대의 어둠을 외면하지 않고 공동선을 위해 온몸 바쳤던 이들의 얼굴을 닮고자 하는 『영원한 소년』은 새로운 시대를 꿈꾸는 청소년에게 ‘세상을 변화시킨 위대한 영혼’을 보여준다. 도덕적 품성을 기르기 위해 평생 노력하고 또 자신의 삶을 통해 이를 실천했던 사람들, 시대의 어둠에 대해 치열하게 공부하고 이에 저항하는 것을 자신의 소면으로 받아들인 사람들, 삶의 양식과 인생의 방향을 고민함으로써 새로운 시도를 멈추지 않았던 아름다운 사람들을 모두 만나볼 수 있다.</t>
  </si>
  <si>
    <t>우리들이 잘 몰랐던 홈즈의 어린 시절 이야기_x000D_
영국 소설가 앤드루 레인의 탁월한 상상력과 탄탄한 자료 조사를 바탕으로 쓰인 코난 도일이 쓰지 않은 셜록 홈즈의 어린 시절을 그린 『소년 셜록 홈즈』 제11권 《심령술사의 비밀》. 셜록의 사소한 생각과 경험을 통해 어른이 된 셜록의 모습을 상상해볼 수 있다. 어른 셜록 홈즈에 대한 다양한 복선이 작품 곳곳에 배치되어 있어 한층 더 재미를 느낀다._x000D_
중국에서 여러 나라를 돌아 아일랜드에 도착한 셜록. 무사히 고향에 돌아와 안심할 새도 없이 자신을 기다리는 수상한 마차와 마주한다. 그러나 마차에는 마이크로프트가 타고 있었고, 마이크로프트는 함께 임무를 수행하길 바란다. 심령술사 앰브로즈 알바노와 그의 후견인 섀드랙 퀸틸런 경은 아일랜드 크룬아드 성에서 다섯 국가를 상대로 자신의 심령술 능력을 팔겠다고 하는데….</t>
  </si>
  <si>
    <t>환경문제가 심각하다는 것을 모르는 사람은 없지만, 그것을 지금 당장 피부로 느끼는 건 쉬운 일이 아니다. 때론 당장 내 눈앞을 가로막는 미세먼지와 찌는 듯한 더위보다도 영화 속 인물들이 전하는 메시지가 더 강렬한 울림을 주곤 한다. 우리 시대, 많은 이들의 뜨거운 관심을 받았던 영화들은 때로는 직접적으로 때로는 간접적으로 지금 우리의 삶의 방식에 대한 고민을 던져준다. 《지구를 살리는 영화관》은 우리에게 익숙한 영화 속에서 우리의 미래를 뒤흔들 중요한 메시지를 찾아보자고 제안한다. ‘환경’과 ‘교육’에 관심 있는 사람들의 협동조합인 환경과교육연구소가 기획하고 그 구성원들이 직접 쓴 이 책은 기후와 생태를 포함해, 인류의 모든 삶의 방식이라는 넓은 의미에서의 환경문제를 다루면서, 지금 우리와 미래 세대의 진정한 행복을 위한 지속가능한 실천과 태도에 대해 이야기한다.</t>
  </si>
  <si>
    <t>정치, 어디까지 알고 있니?_x000D_
대통령 투표? 뭔 소리야, 힘이 제일 센 내가 하면 되지!_x000D_
학교 앞 횡단보도가 없어진다고? 국회의원한테 항의 문자를 보내자!_x000D_
왜 투표 안 하고 놀러 가냐고? 내 마음이지, 네가 왜 난리야?_x000D_
회장 투표를 거수로 하자고? 너 안 뽑으면 화낼 거잖아?_x000D_
정당과 선거, 대통령제와 의원 내각제, 헌법과 삼권 분립… 한 번쯤 들어 봤지만 설명하기는 힘든 ‘정치적 용어’에서 청와대 게시판에 글을 올리고, 컵라면을 살 때 세금을 내고… 알게 모르게 참여하고 있는 우리의 ‘정치적 행동’까지. ‘청소년’과 ‘정치’가 만나면 세상이 확 달라진다!</t>
  </si>
  <si>
    <t>둘리틀 박사의 모험 9권. 뉴베리 상 수상 작가 휴 로프팅이 그려낸 엉뚱발랄 의사와 동물 친구들의 모험 이야기다. 9권 〈둘리틀 박사, 달에서 돌아오다〉에서는 둘리틀 박사가 어떻게 달에서 돌아왔는지에 대한 이야기가 담겨 있다._x000D_
달 인간이 먼저 돌려보낸 박사님의 조수 토미 스터빈스는 박사님이 다시 돌아오기만을 동물들과 손꼽아 기다린다. 마침내 달 인간을 치료해주고 지구로 되돌아온 둘리틀 박사는 몇 배로 커져버린 몸을 추스르며 휴식에 들어간다._x000D_
얼마 후 달에서 있었던 경험과 이야기를 책으로 기록하고자 하는데, 그동안 그를 기다렸던 동물 환자들이 줄을 서서 뜻대로 되지 않는다. 결국 조용히 달에서의 여정을 기록할 공간을 찾는데 그곳은 바로 감옥! 둘리틀 박사는 어떻게 감옥을 가게 될까?</t>
  </si>
  <si>
    <t>각자의 우주가 서로 부딪히고, 충돌하고, 얽히며 큰 우주가 되어가는 일상의 모험담!_x000D_
2018년 뉴베리 대상 수상작 『안녕, 우주』. 중학교에 올라가는 네 명이 겪는 놀라운 하루를 기록한 것으로, 서로 연결될 것 같지 않던 네 명의 삶이 서로 얽혀 드는 모습을 관점을 달리하며 풀어내고 있다. 관점이 변하는 이야기 흐름 속에서 창조적인 등장인물 조합을 이뤄냈고, 현대적 모험 이야기는 유머와 진정성 있는 감정으로 빛난다는 평을 받으며 2018년 뉴베리 대상을 수상했다._x000D_
버질 살리나스는 소심하고 생각이 많다. 발렌시아 소머싯은 영리하고 고집이 세다. 카오리 타나카는 앞날을 내다보는 점성술사다. 쳇 불런스는 동네에서 가장 못된 골목대장이다. 이들 네 명의 11살 동갑내기들은 서로 친구가 아니다. 학교가 같지도 않다. 하지만 쳇 불런스가 버질과 애완동물 걸리버에게 끔찍한 장난을 치던 그날, 이들 네 명의 우주는 상상할 수 없는 놀라운 방식으로 얽히게 되고, 서로를 맞닥뜨리게 된다. 이들이 겪은 것을 그저 우연이라고 말할 것인가? 아니면 세상에 우연이란 없는 걸까?</t>
  </si>
  <si>
    <t>우주는 빅뱅으로 시작되지 않았다?_x000D_
최전선에 선 이론물리학자들이 제시하는 새로운 우주의 역사_x000D_
여러 번의 독립적인 측정을 통해 우주가 140억 년 전 매우 뜨겁고 조밀한 상태에서 생겨나 그 이후로 팽창되며 냉각되고 있다는 빅뱅 이론. 하지만 이 책에서는 우주의 기원과 종말에 대한 기존의 상식을 뒤엎는다. 이론물리학과 천체물리학 분야에서 수십 년간 주도적인 역할을 한 물리학자인 저자들이 우주에 대한 새로운 이론을 주장하고 있는 것이다._x000D_
이 이론에 따르면 우주적 역사는 반복되는 진화의 주기로 이루어진다. 매 순환 주기는 빅뱅으로 시작되지만 이 폭발은 공간이나 시간의 시작이 아니며, 매 순환 주기는 다음번 주기에 영향을 끼친다. 즉, 가장 최근의 폭발 이전의 사건들이 오늘날 관찰하는 우주의 거시적인 구조를 형성했으며 오늘날 벌어지는 사건들은 다음에 올 순환 주기의 우주의 구조를 결정하게 될 것이라 이야기한다._x000D_
가장 주목할 만한 것은 저자들인 주장하는 이 주기적 우주의 새로운 이론은 수정된 빅뱅 이론과 동일한 정확성으로 현재의 모든 천문학적 관측에 일치하며, 빅뱅 이론이 설명할 수 없는 우주의 어떤 측면들을 설명할 수 있다는 점이다. 물리학자들이 흔히 사용하는 수학의 언어 대신 이야기와 비형식적인 스케치, 일화를 통해 개념들을 보다 쉽게 전달한 점이 돋보인다.</t>
  </si>
  <si>
    <t>어린이도 아니고 어른도 아닌 지점. 그 사각지대에서 입시를 향해 맹목적으로 달려야 하는 청소년들. 자음과모음은 그들에게 위로와 용기를 주고자 2010년 자음과모음 청소년문학 시리즈의 첫선을 보였다. 이상권의 『성인식』을 시작으로 지금까지 70권을 펴내며 빛나는 감수성을 지닌 청소년 본연의 심성을 북돋는 데 힘을 쏟고 있다._x000D_
특히 2011년부터는 ‘자음과모음 청소년문학상’을 마련하여 역량 있는 작가를 발굴하고, 문학성이 뛰어난 작품을 소개하는 데 노력을 기울였다. 청소년문학을 한 단계 끌어올린 작품으로 평가받는 김선영의 『시간을 파는 상점』을 시작으로, 3회 수상작 유영민의 『오즈의 의류수거함』, 같은 해 ‘주목할 시선상’을 수상한 진저의 『좀 비뚤어지다』, 4회 수상작 공지희의 『톡톡톡』, 5회 수상작인 신설의 『따까리, 전학생, 쭈쭈바, 로댕, 신가리』까지. 다섯 수상 작가를 비롯해 문학상 심사를 도맡아 온 이상권 작가는 자음과모음 청소년문학 시리즈를 이끌어 오는데 큰 힘이 되었다. 이뿐만 아니라 청소년의 일상을 현실감 있게 그려내고자 고군분투했던 수십 명의 작가가 한 편 한 편 소중한 이야기를 보태며 지금의 70권을 만들어 왔다._x000D_
자음과모음 청소년문학은 70권을 펴내는 동안 늘 십대의 성장통을 생생하게 담고자 노력했다. 세상과 자신에 눈뜨기 시작한 십대들이 겪는 학교와 학업, 가정과 기성 제도, 친구와 이성 교제 등의 현실적인 문제들을 독특한 감성으로 담백하게 그려 냈다. 자음과모음 청소년문학은 이후에도 이어질 작품을 통해 십대의 다양한 생각과 상상을 생동감 있게 담아낼 예정이다.</t>
  </si>
  <si>
    <t>조선 후기 화사들의 삶과 시대상을 보여 주는 역사 추리소설, 소년과 아버지, 그리고 세상과의 관계 변화를 담은 성장소설_x000D_
서해문집 청소년문학 다섯 번째로 선보이는 이 책은 《뽀이들이 온다》와 《밤의 화사들》을 통해 청소년문학계에서 역사를 소재로 이야기를 잘 풀어내기로 이름이 널리 알려진 윤혜숙 작가가 2014년 한우리청소년문학상을 수상했던 《밤의 화사들》의 내용을 수정하고 보완해서 펴내는 작품이다._x000D_
작가는 이 책에서 조선시대 화사들의 삶을 소재로 예술과 권력, 그리고 현실의 문제에서 고뇌하는 이들의 갈등을 치밀하게 보여 준다. 그중에서도 조선 후기 왕의 어진을 그리는 어진화사로 추천받기 위한 화사들과 화원 집안 사이의 경쟁과 암투를 소재로 세상이 원하는 예술과 자신이 원하는 예술 사이에서 고뇌하는 예술가들의 모습과, 이들을 둘러싼 이야기를 치밀한 역사적 사실에 바탕에 두고 풀어낸다. 특히 작가는 추리소설의 긴장감을 가미해 사건을 풀어냄으로써 독자들의 눈길을 사로잡는 것은 물론, 아버지의 죽음에 대한 진실을 파헤치면서 아버지와의 관계를 재정립해 가는 소년의 모습을 보여 줌으로써 잔잔한 감동을 전한다.</t>
  </si>
  <si>
    <t>외출 금지, 부고 기사, 역사 수업, 살인 사건이 어우러진 기상천외한 방학이 오다!_x000D_
책을 통해 세상과 만나는 10대를 위한 「찰리의 책꽂이」 제5권 『노벨트에서 평범한 건 없어』. 미국 태생의 동화 작가 잭 갠토스가 자전적 이야기를 바탕으로 창작한 청소년소설입니다. 1960년대 초반 미국에 자리한 공동체 마을 ‘노벨트’에 사는 열두 살 소년 ‘잭’이, 외출 금지를 받은 이후 부고 기사를 빌미로 기상천외한 역사 수업을 받게 된 방학 이야기를 담았습니다._x000D_
잭은 방학을 맞아 신나게 놀 생각에 부풀었지만 뜻하지 않은 일로 외출 금지를 당해요. 방학 동안 집에서 한 걸음도 나갈 수 없게 되었답니다. 방학 첫 날 아빠가 손도 대지 말라고 한 총을 가지고 놀다가 사고를 냈거든요. 엄마가 애지중지 기르는 옥수수도 베어버렸거든요. 잭은 마을 사람들 중에 누군가 죽어서 부고 기사를 쓸 일이 생길 때만 집에서 나갈 수 있대요. 부고 기사를 쓰는 이웃의 볼커 할머니가 손이 굳어 잭에게 도움을 요청한 것인데….</t>
  </si>
  <si>
    <t>스스로 희망이 되고자 하는 청소년의 목소리를 담아내다!_x000D_
점점 더 비인간적이고 비윤리적으로 변해가는 정치, 경제, 사회, 문화는 생존을 직접적으로 위협한다. 노동자들의 권리를 위한 오랜 투쟁이 법정에서 패배하여 도무지 감당할 수 없는 배상액으로 되돌아와 노동자들의 삶을 옥죄고, 여전히 개발이나 경제성장이라는 이름으로 돌이킬 수 없는 자연파괴가 일어나기도 했기 때문이다. 이것은 비단 한국 사회의 문제만은 아니다. 극단을 향해가는 세계에서 고통받는 사람들은 점점 늘어나고 있다._x000D_
부당한 일을 당했음에도, 불의를 보았음에도 왜 우리는 침묵하고 있는 것일까? 어떤 힘의 논리가 우리를 지배하고 있는 것일까? 이 문제는 어디서부터 시작되었으며, 왜 문제가 있다는 것을 인지하면서도 변화는 일어나지 않는 걸까? 이 사회를 지배하고 있는 숨 막히는 침묵과 냉소를 어떻게 극복해야 할 것인가 더 치열하게 고민해야 한다. 『가난한 사회 고귀한 삶』은 이 세상에 일어나는 불의를 외면하지 않고, 정의로운 사회를 만드는 것이야말로 자기 삶의 행복을 위한 첫걸음임을 깨달은 새로운 세대 청소년들의 목소리를 담았다.</t>
  </si>
  <si>
    <t>2014년 뉴베리 아너 상을 수상한 홀리 블랙의 [인형의 비밀]. 이 책의 매력은 미스터리한 상상력에 있다. 모험의 시작은 도자기 인형인 ‘엘리너의 소원’을 들어 주기 위해 자크, 파피, 앨리스가 야간 버스를 타면서부터 시작된다. 자칫 터무니없게 느껴질 수 있는 이야기 전개지만 세 아이에게는 저마다 털어놓지 못하는 고민이 있고, 그 고민은 십대 아이들이라면 누구나 공감할 만한 것들이다.</t>
  </si>
  <si>
    <t>당신이 마지막으로 아이었던 날을 기억하나요?_x000D_
청소년문학을 대표하는 작가 이상권의 『성인식』. ‘성장’과 ‘생명’의 뜻을 사유하는 소설집이다. 청소년들의 구체적 상황과 경험을 담은 성장소설 5편을 엮었다. 저자 고유의 생태적 상상력을 바탕으로, 자신만의 ‘성인식’을 치르면서 ‘자기 형성적 주체(Self Formative Subject)’로 성장해가는 청소년들이 겪는 ‘성장통’을 선명하게 그려낸다. 특히 어른과 아이의 경계 위에 위태롭게 서 있는 청소년들에게, 오랫동안 애착을 가져왔던 대상과 스스로 결별하는 성인식을 치러내야지만 아이의 생에서 어른의 생으로 나아가게 됨을 일깨우고 있다. 인공적으로 만들어진 판타지 속 청소년이 아닌, 오늘을 살아가는 현실 속 청소년의 이야기를 담아내 공감을 자아낸다.</t>
  </si>
  <si>
    <t>고아 소년, 마법 시계를 멈추고 세상을 구하다!_x000D_
『벽 속에 숨은 마법 시계』는 1973년 미국에서 출간된 후, 전 세계 독자들의 사랑을 받아 왔다. 이 책을 쓴 존 벨레어스는 환상과 공포를 넘나드는 이야기로 독자적인 세계관을 구축했다. 이 세계관 전반에 흐르는 분위기를 표현하는 용어가 바로 ‘고딕’이다. 본래 미술 양식의 한 갈래인 고딕은 교회의 건축 양식을 가리키는 단어였다가 문학, 음악, 사상에까지 그 의미가 확장된다. 여기서 문학만을 놓고 보자면, 중세 시대를 배경으로 잔인하고 기괴한 사건이 이어져 공포스러운 결말로 치닫는 이야기를 말한다. 종종 죽은 사람이 다시 살아나거나 마법 지팡이로 전투를 벌이기도 하며, 끔찍한 저주와 마법 주문이 등장한다. 『프랑켄슈타인』을 쓴 메리 셸리와 단편 「검은 고양이」로 유명한 에드거 앨런 포 등이 이런 고딕 요소를 많이 가져다 썼다._x000D_
이런 고딕 특유의 음울한 분위기, 공포스러운 비밀, 환상적인 결말이 『벽 속에 숨은 마법 시계』를 관통한다. 이 책은 벨레어스가 ‘고딕 동화’에 첫 발을 디딘 작품이며 이후 다양한 이야기들을 펼쳐 놓는 데 주춧돌 역할을 한다. 동화지만 어둡고, 무조건 선한 주인공이 등장하지도 않는 이 이야기는, 어린이가 읽어도 좋지만 환상 문학을 즐기는 성인 독자가 읽기에도 손색이 없다. 출간된 지 오랜 기간이 지났지만 바래지 않는 매력적인 요소를 가진 이 책은 젊은 호러 거장 일라이 로스의 영화로도 만들어져 개봉을 앞두고 있다. 얼마나 신선한 연출로 관객들에게 고딕 동화를 소개할지 기대가 된다.</t>
  </si>
  <si>
    <t>서정홍 농부시인과 이영경 화가가 마음을 합쳐 100주년을 기념하는 새로운 윤동주 시집을 탄생시켰다. 윤동주 시 54편 각각에 서정홍 농부시인이 시 감상을 쓰고, 이영경 화가가 그림을 그렸다. 윤동주 시인이 암울한 일제강점기에 맑은 영혼으로 빚어낸 시어로 작은 등불 하나를 들었듯이, 이 시집은 참담한 국정농단으로 분노와 절망에 빠진 국민에게 희망과 용기를 불어넣는 촛불이 되어줄 것이다.</t>
  </si>
  <si>
    <t>세상 모든 아이들에게 보내는 봄볕 같은 이야기!_x000D_
청소년의 마음속에 쏙 들어갔다 나온 듯한 제목의 『난 멍 때릴 때가 가장 행복해』는 한국 청소년문학의 대표 작가 이상권의 솔직한 고백이 담긴 에세이다. 이상권 작가의 「고양이가 기른 다람쥐」는 2012년부터 중학교 3학년 국어 교과서, 2018년 고등학교 1학년 교과서에 전작이 수록되었고, 2018년 새 교과과정 고1 국어 교과서에도 수록되는 등, 청소년과 접할 기회가 많은 작가가 되었지만, 청소년 시절 난독증과 불안 증세로 힘든 시간을 보낸 이상권 작가는 소설이 아닌 에세이 『난 멍 때릴 때가 가장 행복해』에 자신의 솔직한 이야기를 담았다. 자살까지 시도했던 아이가 힘든 시간을 버티고 이겨내어 작가가 될 수 있었던 힘은 어디에서 나온 것일까, 이 책에서 찾을 수 있다. 작가는 청소년들에게 꿈이 없어도 좋으니까 포기하지 말자고 썼지만 책을 통하여 자신을 만나고 꿈을 찾을 수 있도록 하고 있다.</t>
  </si>
  <si>
    <t>가슴 뜨끔한 거짓말! 푸른 하늘 아래 문기는 당당히 고개를 들 수 있을까?_x000D_
한국 소년소설의 개척자 현덕의 『하늘은 맑건만』이 ‘소설의 첫 만남’ 시리즈 11권으로 출간되었다. 우연히 손에 쥐게 된 돈을 식구들 몰래 다 써 버린 뒤 양심의 가책을 느끼는 문기의 이야기를 그린 [하늘은 맑건만], 학교 실습용으로 가꾸어 놓은 고구마밭이 파헤쳐지자 같은 반 친구를 의심하게 된 기수의 이야기를 담은 [고구마]가 한 권에 묶였다. 양심과 우정, 어려운 가정 형편처럼 예나 지금이나 변함없는 청소년들의 고민이 생생하게 그려져 폭넓은 공감을 불러일으킨다. 볼로냐 국제 아동도서전에서 ‘올해의 일러스트레이터’로 선정된 바 있는 이지연 일러스트레이터는 작품이 쓰인 1930~40년대 배경을 오늘날 독자가 보기에도 낯설지 않은 그림으로 솜씨 좋게 펼쳐 내며 깊이 있는 감상을 돕는다.</t>
  </si>
  <si>
    <t>둘리틀 박사의 모험 시리즈(전12권)를 펴내며!_x000D_
1886년에 영국에서 태어난 휴 로프팅은 미국 매사추세츠 공과대학에서 공학 학위를 받았다. 하지만 그는 기술자보다는 이야기 작가로 훨씬 더 유명하다. 로프팅은 1차 세계대전에 중위로 참전했다. 그 시절 그는 자신의 아이들에게 보내는 편지에 동물의 말을 알아듣는 의사의 모험을 담았고, 이 이야기들이 둘리틀 박사 시리즈 열두 권(두 권은 사후에 출판됨)으로 이어졌다. 그래서인지 이 책들에는 아이들에 대한 아빠의 사랑이 듬뿍 담겨 있다._x000D_
이 책들의 주인공인 둘리틀 박사는 낙관으로 가득 차 조금은 대책 없는 인물로 보이기도 한다. 하지만 언제나 예의 바르고, 정이 많고 무엇보다도 동물을 사랑하는 사람이다. 유쾌하고 낙천적인 주인공과 개성 뚜렷한 앵무새, 개, 돼지 등 동물들이 함께 펼치는 모험담은 무척이나 재미있다._x000D_
휴 로프팅의 둘리틀 박사 이야기 중 몇몇 권들은 여러 번 우리말로 옮겨져 출판되었지만, 열두 권 전체를 우리말로 읽을 수 있게 되는 것은 이번이 처음이다. 진화생물학자 리처드 도킨스, 침팬지 연구가 제인 구달 등 세계적 과학자들을 비롯해 많은 사람에게 인생의 책으로 기억되었듯, 우리말로 옮겨진 이 책들도 훗날 누군가에게 의미 있게 기억되기를 바란다.</t>
  </si>
  <si>
    <t>중세 역사를 오가며 펼쳐지는 신비한 이야기!_x000D_
전 세계가 기다려 온 신작 『이야기 수집가와 비밀의 아이들』은 13세기 유럽, 이단으로 오해 받으며 기적을 행한 특별한 세 아이들과 그 아이들을 쫓는 이단심문관의 이야기를 그린 작품이다. 이 작품은 출간 직후 전 세계 언론의 찬사와 함께 어린이책의 노벨상이라고 불리는 ‘뉴베리 아너상’을 수상하면서 저자를 향한 세간의 기대가 틀리지 않았음을 증명했다. ‘신념과 편견에 의문을 제기하게 만드는 놀라운 책(허핑턴 포스트)’, ‘종교, 계급, 인종 갈등이 펼쳐지는 오늘날의 세계를 투영한 책(북리스트)’ 등 이 책을 향한 찬사가 끊이지 않고 있다.</t>
  </si>
  <si>
    <t>십대가 꼭 알아야 할 10가지 과학 기술과 환경 지식 넘나들기_x000D_
내일을 여는 똑똑한 생각, 환경과 만나다_x000D_
오늘날 급변하는 사회는 다양한 분야를 이해하고 아우를 수 있는 창의·융합형 인재를 필요로 한다. 이러한 사회 요구에 발맞추어 2018년부터 시행되는 새 교육과정은 다양한 교과 지식을 통합·연계하여 실제 수업에 활용하는 데 중점을 두었다. 그리고 각 대학에서는 ‘글로벌융합공학부’ ‘융합특성화자유전공학부’ ‘스마트ICT융합공학과’와 같은 전공을 신설하고 있다. 하지만 학생들이 창의·융합형 인재로 발돋움할 수 있는 통합 교육 시스템은 여전히 부족하다._x000D_
이에 국내 환경 전문가인 저자들은 환경과 지속가능발전교육의 통합을 위하여 증강현실, 휴머노이드, 드론, 자율 주행차, 에너지하우스 등 최신 이슈 10가지를 선정하고, 과학·환경·사회적 관점으로 살펴보았다. 그러면서 내일을 준비하는 십대들이 어떤 방향성을 가지고 도전해야 하는지와 인간으로서 어떤 가치를 추구해야 하는지, 지속 가능한 발전을 위해 어떤 역할을 할 수 있는지를 흥미롭게 설명한다.</t>
  </si>
  <si>
    <t>달력, 시계, 달의 주기, 광년과 시간 여행에 관한, 인류가 다스려온 시간의 역사. 시간이란 과연 무엇일까? 궁금해 하는 사람은 많지만 과학과 철학의 주제인 시간은 이해하기가 쉽지 않다. 그렇지만 시간과 인간은 떼어놓고 생각할 수 없는 운명적 관계이기도 하다. 태어날 때부터 시간이라는 한계 안에서 살아갈 수밖에 없는 인간은 시간의 제약을 넘어서려고 노력하고 시간을 관리하면서 자신의 한계를 넓혀왔다. 그런 노력 속에서 등장한 시간 테크놀로지는 문명이 전개되면서 발전과 진화를 거듭했으며, 달과 날을 구분하는 표준으로 삼았던 태양과 달에서 시작한 자연의 시계는 달력과 시계의 발명으로 이어졌다._x000D_
현대에 들어와서 인간이 시간의 한계를 넘어서고자 하는 시도는 더욱 빠르게 전개된다. 인터넷 망을 통한 실시간 정보 교환이 이루어지며 시간의 제약을 넘어선 공간의 확장을 열망하면서 우주 여행에 대한 가능성을 높여가고 있다. 시간을 멈추고 되돌리는 실험을 하면서 시간 여행에도 도전하고 있다. 《가볍게 읽는 시간 인문학》은 이렇게 인류 역사와 함께해온 시간이라는 주제에 대한 모든 궁금증을 키워드별로 과학적, 철학적, 문화적으로 접근하는 시도를 한다. 마치 시간 여행처럼 태초부터 시작해 아직 도달하지 않은 미래와 우주까지 가볍게 여행하는 마음으로 펼쳐볼 수 있는 작은 백과사전 같은 책이다.</t>
  </si>
  <si>
    <t>독자대상: 수학능력시험 준비생_x000D_
구성 및 특징: EBS 강의노트 수능개념</t>
  </si>
  <si>
    <t>소리당번은 모둠의 리더로 소리를 찾아내는 당번이다. 맨 앞에서 걸어가면서 뒤에 오는 친구들을 안내해 주어야 한다. 9살 때 포도막염을 앓아 실명한 새린이는 친구들을 돕고 싶어 얼른 소리당번이 되겠다고 손을 든다._x000D_
봄 소풍을 갈 때 친구들을 데리고 지하철도 타야 하고, 화장실에 가고 싶다는 친구에게는 안내도 해야 하고, 김밥을 싸오지 못한 친구를 위해서 시장에도 들러야 한다._x000D_
길목 곳곳에서 나타나는 방해물들을 피하고 다가오는 퍼즐 같은 수수께끼도 풀어야만 하는데, 새린이는 과연 잘 해낼 수 있을까?</t>
  </si>
  <si>
    <t>열여섯 살 소년들의 밀고 당기는 연애와 커밍아웃을 그린 성장소설 『첫사랑은 블루』. 임상 심리학자로 일하면서 LGBT 청소년과 어린이들의 이야기에 귀 기울이고 조언해 온 저자는 동성애를 다룬 이야기는 왜 그토록 음울하고 비극적인지 의문을 가졌던 독자들의 시선을 바꾸는 이야기를 들려준다. 그저 동성을 좋아하는 취향을 가진 열여섯 살 청춘들의 풋풋한 사랑 이야기를 그려내며 시종일관 명랑하고 유머러스하며, 사랑에 빠진 사이먼과 블루의 모습에서는 설렘과 떨림, 조바심과 탄식, 낭만의 서정이 넘쳐나는 그야말로 십대의 풋풋한 첫사랑 이야기를 들려준다.</t>
  </si>
  <si>
    <t>《발차기》, 《고양이가 기른 다람쥐》, 《애벌레를 위하여》 등을 집필한 한국 청소년문학 대표 작가 이상권 신작!_x000D_
꿈, 재능, 친구, 하고 싶은 말…. 벌써 삶의 수많은 것들을 포기한 소년, 선비. 하지만 결코 포기할 수 없는 단 하나, 바로 자기 자신._x000D_
헐거운 삶의 중력에 맞서 여기, 어떤 아이가 살아가고 있다._x000D_
다 닳은 전구처럼 불안하게 깜박이는 우리 인생, 다시 환하게 밝힐 수 있을까?_x000D_
《어떤 범생이가》는 한국 청소년문학의 맥을 성실히 이어 온 이상권 작가의 신작이다. 작가는 오랫동안 여성 청소년의 임신과 낙태(《발차기》)부터 시련과 절망으로도 꺾을 수 없는 꿈(《난 할 거다》), 인간과 자연의 공존 운명(《고양이가 키운 다람쥐》), 의인화를 통해 보여 주는 인간의 성장(《애벌레를 위하여》) 등 수많은 주제를 청소년의 언어와 시선으로 예민하고 섬세하게 그려 왔다. 《어떤 범생이가》는 사는 것만으로도 벅찬 중학생 소년 ‘선비’의 시점으로 진행된다. 선비는 자신의 형제와 부모, 친구 등 주변 사람들과의 관계를 통해 자신의 존재가 시작된 곳이 어디인지, 자신은 누구인지, 그리고 어떻게 살아야 하는지 끊임없이 생각하고 고민한다. 수많은 장벽 속에서 그럼에도 ‘살아가고 있는’ 선비, 아니 청소년들의 삶을 경탄하는 시선, 그 하나로도 작품의 미덕은 충분하다._x000D_
이 작품은 작가와 실제로 인연이 있었던 한 아이의 이야기에서 출발했으며, 작가 본인의 힘들었던 유년 시절 경험 역시 함께 녹아 있다. 또한, 시나리오 작법에서 차용한 속도감 있는 이야기 전개 방식을 시도했으며, 작가의 특색이 묻어나는 문학적인 문장과 비유로 인물들의 심리를 농밀하게 담아냈다. 얇고 가벼운 판형, 150쪽이 채 되지 않은 짧은 분량에 담긴 작품의 깊은 여운은 책과 문학에 낯선 독자들에게도 쉽게 다가갈 수 있을 것이다.</t>
  </si>
  <si>
    <t>짜릿하고 달콤하면서도 눈물 나는 진짜 사랑 이야기!_x000D_
진형민 작가의 ‘학교 5부작’ 마지막 이야기_x000D_
어린이 독자들의 가슴을 설레게 할 연애 이야기 『사랑이 훅!』이 출간되었다. 『기호 3번 안석뽕』부터 『꼴뚜기』, 『소리 질러, 운동장』, 『우리는 돈 벌러 갑니다』까지 어린이들의 학교생활을 담아내 온 진형민 작가의 ‘학교 5부작’ 마지막 작품이다. 좋아하는 마음 때문에 두근두근하고 이별 때문에 상처받는 어린이들의 연애를 본격적으로 다루면서 즐겁고 행복한 면뿐만 아니라 외롭고 쓸쓸하며 슬픈 연애의 맛까지 보여 준다. 독자들이 이번 작품을 통해 진정한 사랑이 무엇인지 제대로 맛보기를 기대한다.</t>
  </si>
  <si>
    <t>소설가 김탁환의 역사 생태 동화 제2권 『왕대 휴전선을 넘다』. 이 책은 근현대사 속에 녹아 있는 동물의 생태를 통해 역사와 자연의 어울림을 소개한 책으로, 한국전쟁을 배경으로 하는 호랑이 왕대의 이야기를 들려준다. 어른이 된 호랑이 왕대와 학도병으로 국군에 지원한 재윤이의 이야기로 한국전쟁을 보여주고, 그 단면을 통해 전쟁의 피해와 시대적 아픔을 그리고 있다. 권말에는 별도의 정보 페이지를 수록해 한국전쟁과 호랑이의 생태를 보다 자세하여 정리했다._x000D_
어른이 된 왕대는 금강산에서 암호랑이 한솔을 만나 짝짓기를 하고, 새끼들이 다 자랄 때까지 곁에서 지켜주기로 약속한다. 그러나 왕대가 먹이를 잡으러 나간 사이, 금강산에서 전투가 벌어지고 새끼를 밴 한솔이 머물던 동굴에 폭탄이 떨어진다. 금강산은 북한군과 군인 사이에 38선이 결정되기 전에 서로 더 유리한 고지를 선점하기 위해 전투가 치열하다. 그러던 중 북한군이 새끼 호랑이를 잡아와 생포한 국군과 함께 총살하려는데….</t>
  </si>
  <si>
    <t>창비청소년문학상 아홉 번째 수상작 『푸른 늑대의 파수꾼』. 일본군 강제 위안부라는 역사적 사실을 깊이 있게 다루면서도 청소년들이 흠뻑 빠져들 만한 문학적 긴장과 재미를 품고 있다. 문학을 통해 역사를 들여다보는 즐거움을 선사함으로써 우리 청소년문학의 새로운 성취로 기억될 작품이다.</t>
  </si>
  <si>
    <t>내 이름은 조 셜록, 사립 탐정이야!_x000D_
〈꼬마탐정 조셜록〉 시리즈 제2권 『똥 싼 범인을 찾아라』. 이 시리즈는 명탐정 셜록 홈즈처럼 미스터리를 푸는 데 천부적인 재능을 타고 난, 꼬마 사립탐정 조 셜록의 사건 이야기입니다. 주인공 조 셜록과 함께 사건을 해결하는 탐정이 되어 여러 증거들을 따라 추리해보고 미스터리한 사건을 해결해 보세요!_x000D_
알쏭달쏭한 사건을 깔끔하게 해결하는 우리의 조 셜록! 그런데 어느 날, 페퍼랜드 아줌마네 멋진 정원에 충격적인 사건이 발생했습니다. 누가 고약한 냄새가 풍기는 똥 덩어리를 싸놓고 달아난 것입니다. 머리끝까지 화가 난 페퍼랜드 아줌마는 조 셜록에게 이 사건을 의뢰하고, 조 셜록은 사건 의뢰 수수료로 10달러를 받고 사건 해결에 뛰어드는데….</t>
  </si>
  <si>
    <t xml:space="preserve">전설의 명탐정 셜록 홈즈에게도 어린 시절이 있었다!_x000D_
영국 소설가 앤드루 레인의 『소년 셜록 홈즈 특별판-베들램 병원』. 전설의 명탐정 셜록 홈즈를 탄생시킨 영국 추리 소설가 코난 도일을 기리는 코난 도일 협회의 세계 유일의 공식 인증을 받은 장편동화다. 명탐정 셜록 홈즈가 어린 시절에 펼친 대활약 이야기를 들려주고 있다. 특히 특별판은 제5권 《차가운 얼룩》, 제6권 《검은 눈보라》와 제7권 《황금 접시》, 제8권 《화염 폭풍》 사이에 일어난 짧은 이야기를 엮었다. 러시아에서의 모험을 끝낸 후 스코틀랜드 에든버러에 가기 전 셜록은 괴한이 갑작스럽게 뿌린 약에 쓰러진다. 셜록이 정신을 차린 곳은 마치 헛간과 같은 감방처럼 생긴 병실로 이루어진 베들램이라는 이름의 정신 병원이다. 셜록의 병실에 있던 소년을 유령이 잡아 갔다는 소문까지 듣는데…._x000D_
</t>
  </si>
  <si>
    <t>조이, 아빠 만나니까 어때?_x000D_
초등학생 아이들에게 세상을 읽고 생각하는 힘을 길러주는 「일공일삼」 제64권 『조이, 나사가 풀리다』. ‘집중력 결핍 장애(ADHD)’를 앓는 아이 ‘조이’를 〈조이, 열쇠를 삼키다〉에 이어 두 번째로 만난다. 브레이크가 고장 난 자동차처럼 우스꽝스러운 이야기를 조잘조잘 떠들어내는 조이가 돌아왔다. 약물 패치를 붙여 감정을 조절할 수 있게 된 조이가 태어나 처음으로 아빠를 만나면서 겪는 사건사고를 담아냈다. ‘평범한 아이’가 되지 못한다는 실망감, 자신이 ‘특별한 아이’이기를 바라는 아빠의 지나친 기대감, 그리고 ‘산만한 아이’로 돌아갈지도 모른다는 두려움 등과 싸우는 조이의 모험과도 같은 일상 속으로 초대한다.</t>
  </si>
  <si>
    <t>놀라운 ‘세계사’ 이야기가 가득한 가장 흥미로운 어린이 교양서!_x000D_
이 책을 펼치면 먼저 역사란 무엇인지, 역사가는 무슨 일을 하는지 살펴보며 역사의 개념을 이해하고, 역사의 주제가 정치, 경제, 종교, 예술, 의학 등으로 다양하다는 것을 알게 돼요. 그런 다음, 도구의 발명, 왕위 계승과 왕권 다툼, 나라 간의 교역과 전쟁, 경제 위기, 질병의 유행, 기술의 발전과 혁명 등 분야를 넘나드는 흥미진진한 100가지 이야기에 빠져들게 되지요. 각 사건이 일어나게 된 원인과 배경부터 결과에 이르는 과정을 일목요연하게 풀어내 관련 지식을 쌓도록 돕는 답니다._x000D_
특히, 초등 [사회]와 나아가 중등, 고등 역사 공부에 밑거름이 될 세계사 상식을 두루 익힐 수 있어요. 중국의 종이 발명과 분서갱유, 미국의 골드러시, 네덜란드의 튤립 파동, 영국의 러다이트 운동, 제2차 세계대전 당시 핵폭발 등 중요한 역사적 지식을 쉽고 친절하게 설명해 이해를 돕는 답니다. 재미있게 역사를 접하는 과정에서 역사에 흥미를 느끼고 역사 지식을 이해하는 방법을 자연스럽게 터득할 수 있을 거예요._x000D_
뿐만 아니라 역사적 사건에 관련된 과학적 개념과 원리를 함께 살펴보며 과학에 대한 이해력과 탐구심 또한 기를 수 있고, 지금껏 역사에서 주로 다뤄지지 않았던 분야의 이야기까지 알아보며 세상을 보는 시야를 넓힐 수 있어요. 최초의 국가 간 스포츠, 역사 속 이색 직업, 여성의 권리 변화 등 낯선 주제에 대한 흥미로운 사실들을 알게 되지요. 새로운 지식을 배우고 지적 호기심을 키워 나갈 수 있는 매력적인 이야기가 가득하답니다.</t>
  </si>
  <si>
    <t>마녀가 우리를 오르골로 만들었다!_x000D_
교보문고가 주최한 제1회 동화공모전 대상 수상작인 황규섭의 장편동화 『오르골 음악학교』. 어느 날 갑자기 오르골이 된 소년 선율이와 친구들의 우정과 모험을 다룬 판타지 동화이다. 촉망 받는 바이올린 연주자인 선율이는 음악 콩쿠르에서 큰 망신을 당한 뒤 집에서 절대음감 게임을 하던 중 갑자기 거울 속으로 빨려 들어간다. 거울 나라의 마녀가 선율이를 데려와 악기를 연주하는 오르골로 만든 것이다. 그곳에서 선율이는 연주회가 실패하면 거울산에 버려져 영원히 잠들어야 한다는 사실을 알게 된다. 과연 선율이와 친구들은 마녀를 물리치고 거울 나라에서 탈출할 수 있을까?_x000D_
거울 나라 속 오르골인 나와 현실 세계에서 음악 능력을 빼앗겨버린 나 사이에서 원래의 일상으로 돌아가기 위해 친구들과 손을 잡고 모험을 결심하는 아이들의 용기를 보여준다. 또한 바이올린부터 첼로, 팀파니, 호른, 오보에 등 여러 악기가 어우러져 하나의 커다랗고 웅장한 음악을 완성하는 과정은 영화처럼 흥미진진한 스토리와 음악처럼 품격 있는 분위기를 모두 담아내며 심사위원들의 전폭적인 지지를 받아 제1회 교보문고 동화공모전 대상 수상작으로 선정되었다.</t>
  </si>
  <si>
    <t>통일이 된다면 우리 아이들은 분열과 분란을 딛고 화합을 이룰 수 있을까?_x000D_
북한 청소년에 대해 생각해 본 적도, 통일 이후 우리와 그들이 어떻게 만날지 생각해 본 적도 없는 우리에게 구체적인 현실로 통일을 생각해보도록 만드는 소설 『통일한국 제1고등학교』. 남과 북, 나와 너, 서로의 다름을 이해하고 화합을 이루고자 하는 청소년들에게 길잡이가 되어주는 작품이다. 이야기는 통일한국 남북통합 고등학교에서 일어나는 첫 회장 선거를 둘러싸고 시작한다. 남북통합 고등학교의 전교 회장은 남쪽 학생이 되어야 할까, 북쪽 학생이 되어야 할까? 아니, ‘통일’ 학교에서 남북을 따져야 하나? 통일 후 일어날 여러 문제점과 갈등, 남과 북이 아니더라도 쉽게 일어나는 분열과 분란에 대한 문제를 심도 깊게 다루고 있다. 왜 우리에게 ‘통일’이 필요한가? 정치적인 문제가 아닌 인간과 인간 사이의 이해를 다루는 측면에서 이 책은 청소년들에게 재미와 감동 그리고 여러 생각할 거리를 던져준다.</t>
  </si>
  <si>
    <t>독자대상: 수능 시험 준비생_x000D_
구성: 수능개념 강의노트</t>
  </si>
  <si>
    <t>취급 주의! 반품 불가! 로봇은 아빠가 될 수 있을까?_x000D_
진짜 가족의 의미를 묻는 SF 장편동화_x000D_
어린이 독자와 평단의 관심을 두루 받으며, 인간과 기술의 관계를 탐구하는 작품을 발표해 온 서진 작가의 SF 동화 『아빠를 주문했다』가 출간되었다. 엄마와 단둘이 살던 철민이가 로봇 아빠와 유대를 쌓아 가는 과정, 로봇 사용에 반대하는 엄마와의 갈등, 로봇을 지키는 과정에서 겪는 모험을 박진감 넘치는 이야기로 그렸다. 로봇과 인간의 차이가 과연 무엇인지, 로봇과 인간은 가족이 될 수 있는지 인공 지능 시대를 살아가는 어린이들이 생각해 봐야 할 윤리적 문제를 진지하면서도 흥미진진하게 풀어냈다. 4차 산업 혁명의 시대, 첨단 과학 기술 사회에 대한 통찰과 서사적 재미를 두루 갖춘 문제작이다._x000D_
엄마와 단둘이 사는 철민이는 온라인 쇼핑몰에서 충동적으로 로봇 아빠를 주문합니다. 취급 주의, 반품 불가! 로봇 아빠는 말 그대로 아이를 돌보는 인공 지능 로봇입니다. 철민이는 로봇 아빠에게 아무에게도 말하지 못한 이야기들을 털어놓으며 마음을 나눕니다. 그러던 어느 날, 로봇을 싫어하는 엄마에게 로봇 아빠의 존재를 들키자 철민이는 아빠를 지키기 위해 함께 도망칩니다. 신나는 여름 방학을 즐기는 것도 잠시, 철민이는 로봇 아빠가 마음의 회로를 찾기 위해 자신에게 접근했다는 사실을 알게 됩니다. 로봇 아빠가 찾는 마음의 회로는 무엇일까요? 과연 로봇 아빠와 철민이는 진짜 가족이 될 수 있을까요?</t>
  </si>
  <si>
    <t>당찬 모험 소녀, 힐다! 탐험을 즐기고 낯선 것에 호기심이 많지요. 매일같이 산으로 들로 숲으로 강으로 쏘다니고, 손톱만 한 엘프와도 산만 한 거인과도 친구가 된답니다. 신화와 상상이 어우러진 세계에서 힐다의 특별한 모험이 펼쳐집니다._x000D_
「힐다의 모험」은 매력적인 주인공에 독특한 그림체, 역동적이면서도 따뜻한 이야기로 독자들의 사랑과 평단의 주목을 동시에 이끌어 냈습니다. 팬들의 기대 속에 애니메이션으로도 제작되었으며, 이에 발맞추어 모바일 게임도 출시됩니다._x000D_
「힐다의 모험」 스토리 북 시리즈는 힐다의 활약을 더욱 풍부하고 다채롭게 담은 읽기 책입니다. 그 첫 번째 책 『힐다, 엘프 왕을 찾아 떠나다』에서 힐다는 산골의 정든 집을 떠나 트롤버그 시로 이사 갈 위기에 처하지요. 집을 지키기 위해 나선 힐다는 세 가지 무서운 시험을 통과해야 하는데…. 과연 힐다는 집을 지킬 수 있을까요? 그 모험의 끝에는 가슴 따뜻한 감동이 기다리고 있습니다.</t>
  </si>
  <si>
    <t>고생물학에서 핵물리학까지, 끝없는 호기심을 가진 아이들에게 세상의 비밀을 알려 주는 어린이 교양서 「초등학생이 알아야 할 100가지」 시리즈. 『초등학생이 알아야 할 과학 100가지』는 우주론부터 생물학, 화학, 물리학, 지구 과학, 항공 역학 등 과학 분야에서 재미있는 사실들을 만날 수 있어요. 모든 생명의 조상, 대기의 구조, 칼 린네의 학명 체계와 같은 중요 개념부터 지구의 속도, 과학자들이 외계 생명체를 찾는 영역, 번개의 온도, 세상에서 가장 깊은 바다, 특별한 능력이 있는 생물들, 인간 컴퓨터, 살아 있는 나무의 반전 등 분야를 넘나드는 최신 과학 정보까지 두루 다루고 있어요. 새로운 지식을 배우고 지적 호기심을 키워 나갈 수 있는 매력적인 과학 이야기가 가득하지요.</t>
  </si>
  <si>
    <t>《너의 췌장을 먹고 싶어》의 작가 스미노 요루가 지친 사람들에게 선물하는 다정하고 따스한 이야기_x000D_
자타공인 똑똑하고 당돌한 소녀 고야나기 나노카는 학교 안에는 이렇다 할 친구가 없지만 학교 밖에는 친구가 많다. 까칠하고 도도하며 꼬리가 반으로 잘린 고양이 ‘그녀’, 예쁘고 상냥하며 함께 오셀로 게임을 해주는 언니 아바즈레 씨. 그리고 항상 맛난 과자를 구워주고 함께 소설 이야기를 하는 할머니. 그리고 버려진 집 옥상에서 마주친 고등학생 미나미 언니. 학교 수업 연구 주제인 ‘행복이란 무엇인가’를 친구들과 함께 생각하며 하루하루 즐거운 시간을 보내던 나노카. 그러던 어느날, 옆자리 짝꿍 키류가 학교에 나오지 않기 시작한다. 그림을 좋아하지만 놀림받을까봐 늘 그림 실력을 숨기는 소심한 키류. 나노카가 키류를 도와주려고 마음먹는 순간, 나노카를 둘러싼 세계가 변화하기 시작한다.</t>
  </si>
  <si>
    <t>1월 1일 한겨울 밤, 노크 소리와 함께 시간 여행자가 작가를 찾아온다. 작가의 오랜 친구인 시간 여행자가 데려온 것은 터무니없고 기이한 이야기. 작가는 혼자만 알고 있으라는 여행자와의 약속을 어기고 그 이야기를 공개하기로 맘먹는다. 참과 거짓을 뒤섞고 살을 덧대고 이리저리 뜯어고쳐서. 이것이 『순재와 키완』, 두 아이가 만난 괴물들에 대한 기록이다.</t>
  </si>
  <si>
    <t>미스터리를 푸는 데 천부적인 재능을 타고 난, 꼬마 사립탐정의 이야기를 담은 『꼬마 탐정 조 셜록』 제3권 《원숭이 눈알 다이아몬드를 찾아라》. 원숭이 눈알만 한 다이아몬드의 분실 사건이 일어난다. 일분일초를 다루는 급박한 사건을 의뢰받은 꼬마 탐정 조 셜록은 결혼식이 아수라장이 변하기 전에 다이아몬드 반지를 찾아야 한다.</t>
  </si>
  <si>
    <t>위대한 인문·고전을 알기 쉽게 풀어쓰는 것에 그치지 않고 우리 아이들의 인식을 깨우는 「10대에 마주하는 인문 고전」 시리즈 『니체, 세상을 넘어 나만의 길을 가다』. 무엇이 진정한 삶인가? 이 책은 오늘날까지 유효한 니체의 물음과 그에 대한 명쾌한 대답을 담은 책이다.</t>
  </si>
  <si>
    <t>드디어 베일을 벗은 첨단 테러 조직 WC!_x000D_
CSI 특별수사단이 밝혀낸 테러범의 정체는 과연?_x000D_
우리나라 최초의 노벨상 수상자인 김대한 박사가 납치되고, 김 박사의 합성생물학 연구소마저 문을 닫게 된 상태. CSI 특별수사단은 첨단 테러 단체 WC의 정체를 밝히기 위해 합성생물학 연구소의 연구원들을 조사하던 중, 연구원 피에르에게 수상한 점을 발견합니다. 거액의 돈이 비트코인을 통해 피에르에게 들어온 것! 과연 이 돈은 어디서 들어온 것일까요? 피에르는 김대한 박사의 동료이자 합성생물학 연구소 공동설립자인 드롱 박사의 제자. CSI 특별수사단은 비트코인 지갑주소와 내역, 출금 흔적을 찾아 피에르가 WC의 일원임을 밝혀내고, 이 사실을 드롱 박사에게 전해줍니다. 그러나 어쩐지 드롱 박사는 소식을 듣고, 놀라긴 하지만 화를 내지는 않습니다. 배신감에 분노할 줄 알았던 드롱 박사가 그저 놀라기만 하는 모습에 CSI는 수상쩍어 하는데….</t>
  </si>
  <si>
    <t>1948년 제1대 대통령 선거부터 2012년 제18대 대통령 선거까지 총 18번의 ‘대통령 선거’를 중심으로 국회의원 선거 및 지방자치 선거 등에 대한이야기를 담은 『10대와 통하는 선거로 읽는 한국 현대사』. 역대 대통령 선거를 통해 한국 현대사와 민주주의의 역사를 알기 쉽게 이해할 수 있도록 구성했다. 선거와 관련된 투표율과 득표율 통계, 다양한 정치 광고를 담은 선거 공보 등의 자료 사진은 우리나라 민주주의의 역사를 풍부하고 현장감 있게 보여주고, 대통령 선거 시기의 정치 상황과 각 후보자들의 선거 공약, 선거 운동 방식, 선거 결과 등의 내용을 통해 미래의 유권자인 청소년들이 우리가 살아가고 있는 대한민국이 어떻게 변화했는지 민주주의가 어떤 과정을 거쳐 발전했는지 살펴볼 수 있도록 했다.</t>
  </si>
  <si>
    <t>미래인 청소년 걸작선 56권. 우주 생활에 관한 생생한 묘사에 예측 불허의 긴장감 넘치는 구성으로 아마존 베스트셀러 행진을 계속하고 있는 화제의 SF 시리즈 ‘달기지 알파’ 완결편. 전편에서 홀츠 박사 피살사건과 니나 대장 실종사건을 멋지게 해결해낸 대시 &amp; 키라 콤비에게 이번에는 그야말로 엄청난 위기가 닥친다. 달기지 알파와 인류의 운명을 건 대시 &amp; 키라 콤비의 대활약상이 짜릿하게 펼쳐진다.</t>
  </si>
  <si>
    <t>《역사가 숨 쉬는 우리 성곽》은 남한산성뿐 아니라 한양도성(서울성곽), 북한산성을 돌아보며 성곽의 역사와 성곽길을 따라 마주치게 되는 유적의 역사를 살펴보고, 이민족의 침략에 시달렸지만 이를 슬기롭게 극복해 낸 우리나라의 역사를 보여 주는 동시에 우리 선조가 남긴 문화유산인 성곽의 의미와 가치를 되새겨 보고 있다.</t>
  </si>
  <si>
    <t>귀에 쏙쏙 쉽게 읽히는 동아시아 입문서!_x000D_
전국역사교사모임 선생님들이 쓴 청소년들을 위한 동아시아사 입문서 『친절한 동아시아사』. 동아시아의 여러 나라는 과거부터 정치·경제·문화적으로 긴밀한 관계를 이어왔다. 그러나 2000년대 들어, 역사와 영토갈등으로 동아시아 전체가 몸살을 앓고 있다. 이에 저자들은 이 책을 통해 오랫동안 동아시아사를 탐구하여 동아시아의 과거 역사는 어떠했는지, 국가 간 갈등은 왜 생겼는지, 이 갈등을 해결하고 평화를 이룰 방법은 무엇인지 질문을 던지고 해결의 실마리를 찾는다._x000D_
이 책은 고등학교 동아시아사교과의 흐름을 따라가면서 각 시대의 특징을 주제별로 쉽고 친절하게 풀어냈다. 따라서 누구나 쉽게 이 책을 통해 동아시아를 친근하게 느끼고, 한국을 둘러싼 동아시아의 역사를 보다 넓은 시야로 바라볼 수 있도록 돕는다.</t>
  </si>
  <si>
    <t>평범한 소녀 자렛과 함께하는 「마법의 정원 이야기」 제3권 『페퍼민트의 작은 마법』. 평범한 소녀지만 먼 친척인 마음 착한 천재 허브 마녀 토파즈 아주머니를 이어 허브 마녀가 된 자렛과 만난다. 허브 약을 잘 만드는 훌륭한 허브 약사가 되는 것이 꿈인 자렛의 일상을 엿보면서 허브의 신비한 마법과도 같은 힘을 배워나갈 수 있다. 마을에 자렛과 같은 나이의 소녀 에이프릴이 이사왔다. 자렛은 가장 친한 친구 수와 함께 설레는 마음으로 에이프릴에게 인사하러 간다. 하지만 에이프릴은 자렛과 수를 만나려고 하지 않았는데….</t>
  </si>
  <si>
    <t>평범한 소녀 자렛과 함께하는 「마법의 정원이야기」 제5권 『누구나 할 수 있는 멋진 마법』. 평범한 소녀지만 먼 친척인 마음 착한 천재 허브 마녀 토파즈 아주머니를 이어 허브 마녀가 된 자렛과 만난다. 허브 약을 잘 만드는 훌륭한 허브 약사가 되는 것이 꿈인 자렛의 일상을 엿보면서 허브의 신비한 마법과도 같은 힘을 배워나갈 수 있다. 봄이 왔는데도 마을은 여전히 춥고 마법의 정원 허브도 마을의 상징인 사과나무도 꽃이 피지 않는다. 알고 보니 겨울 요정이 아직 마을에 남아 있었던 것인데….</t>
  </si>
  <si>
    <t>허브 마녀 자렛이 사는 마법의 정원으로 오세요!_x000D_
평범한 소녀 자렛과 함께하는 「마법의 정원 이야기」 제7권 『자렛과 장미 계곡의 마녀』. 평범한 소녀지만 먼 친척인 마음 착한 천재 허브 마녀 토파즈 아주머니를 이어 허브 마녀가 된 자렛의 이야기를 들려주는 장편동화입니다. 허브 약을 잘 만드는 훌륭한 허브 약사가 되는 것이 꿈인 자렛의 일상을 엿보면서 허브의 신비한 마법과도 같은 힘을 배워나갈 수 있습니다._x000D_
자렛은 연주 여행으로 바쁜 엄마 아빠와 떨어져서 고양이들과 함께 토파즈 별장에서 살고 있어요 허브가 자라나는 마법의 정원을 가꾸고 있어요. 370가지의 허브 약을 만드는 방법이 쓰여진 신기한 마법이 걸린 책인 ‘레시피 북’을 소중하게 여기고 있어요. 어느 날 장미 계곡의 진짜 마녀 시시가 토파즈 별장에 장미 오일을 전해 주러 왔어요. 하지만 시시가 만든 오일은 효과가 없었는데….</t>
  </si>
  <si>
    <t>다름과 낯섦 속에서 아이들은 교류와 우정을 택했다_x000D_
몽골에서 온 칭기즈와 네르구이 형제. 마치 선생님과 힘겨루기라도 하듯 건방지기 짝이 없는 태도의 칭기즈와 말이 없는 네르구이. 그 애들은 교실에서 모자조차 벗지 않으려고 한다. 이삭이 여문 밭, 사막의 모래 언덕, 거대한 꽃나무. 줄리는 칭기즈가 몽골의 풍경이라고 보여 준 사진들이 사실은 아주 가까운 곳에서 찍은 것임을, 한참이 지나서 알아차린다. 왜 칭기즈이 동생 네르구이는 악마를 그토록 무서워할까? 왜 그 애들은 집으로 놀러 오라고 초대를 안 할까?_x000D_
『잊을 수 없는 외투』는 ‘문화적 장벽을 넘어선 어린이들의 우정’이라는 주제를 아주 설득력 있게 독창적인 방식으로 이야기하는 뛰어난 문학 작품이다. 유머와 수수께끼와 정서적 호소력이 넘쳐흐르는 탄탄한 이야기에 매혹적인 사진이 더해져 교묘하고도 마법적인 즐거움이 넘친다. 이민, 사회적 네트워킹, 문화적 차이의 수수께끼 등 우리 시대의 논쟁거리를 참여적으로 다루는 것을 넘어 판타지의 힘과 어린이의 세계를 지키고 가꾸는 것에 대해 두고두고 생각할 거리를 던져 준다.</t>
  </si>
  <si>
    <t>내 이름은 조 셜록, 사립 탐정이야!_x000D_
〈꼬마탐정 조셜록〉 시리즈 제1권 『유령창고의 비밀』. 이 시리즈는 명탐정 셜록 홈즈처럼 미스터리를 푸는 데 천부적인 재능을 타고 난, 꼬마 사립탐정 조 셜록의 사건 이야기입니다. 주인공 조 셜록과 함께 사건을 해결하는 탐정이 되어 여러 증거들을 따라 추리해보고 미스터리한 사건을 해결해 보세요!_x000D_
꼬마 탐정 조 셜록이 의뢰받은 첫 번째 사건은 바로 유령이 숨어든 창고의 비밀을 밝히는 것입니다. 어느 날 갑자기 창고에서 유령을 봤다며 깜짝 놀란 애셔 아저씨의 의뢰로, 조 셜록은 유령의 비밀을 밝히기 위해 사건 현장 속으로 뛰어듭니다. 그리고 사건의 여러 정황과 논리를 토대로 범인을 추리해 가기 시작하는데….</t>
  </si>
  <si>
    <t>2015년 비룡소 주최 제3회 스토리킹 수상작 김지영의 장편동화 『쥐포스타일』. 국내 최초로 ‘어린이 심사위원제’를 도입한 스토리킹은 어린이 100명이 직접 뽑은 문학상으로 심사 단계부터 출판계 화제를 모았다. 이 책은 친구 같은 건 필요 없다고 외치던 ‘시크건방’ 소년 구인내가 우연한 사건을 통해 친구라는 존재를 발견하고 우정을 키워 나가는 과정을 유쾌하게 그린 이야기다.</t>
  </si>
  <si>
    <t>누구도 주목하지 않았던 전쟁의 또 다른 피해자, 애완동물! 애완동물을 지키기 위한 아이들의 작은 전쟁이 시작된다._x000D_
1939년 8월 말. 영국은 히틀러에 대항해 전쟁을 시작하려고 한다. 어른들은 전쟁을 대비해 마당에 땅을 파 방공호를 만들고 아이들을 시골로 피난 보낼 준비를 한다._x000D_
틸리와 로지는 방학 동안 숲속 비밀 아지트를 찾아내 그곳을 꾸미며 즐거운 시간을 보내고 있었다. 하지만 애완동물들을 모두 안락사시킬 거라는 사실을 알게 되고, 애완동물을 숲속 아지트에 숨긴다. 이 소식을 듣고, 아이들이 자신의 애완동물을 하나둘 데리고 오면서 어느새 비밀 아지트는 작은 동물원이 된다._x000D_
아이들은 비밀을 지키기 위한 암호도 만들고, 숲속 동물원을 지키기 위해 분주한 하루하루를 보낸다. 하지만 동네 불량배 코너와 빌이 비밀 아지트로 자꾸 찾아와 협박을 하고, 어른들도 소문을 들었다며 비밀을 자꾸 캐묻고, 피난을 떠날 날마저 가까워 오는데…._x000D_
아이들은 애완동물을 끝까지 지킬 수 있을까?</t>
  </si>
  <si>
    <t>“상하좌우, 내 몸의 안테나를 꺼라. 안테나를 끌 때 행복해진다!”_x000D_
연애는 물론, 마음까지 편안하게 해 준다는 발칙한 학교에서 일어난 열네 살 ‘보라’와 친구들의 아주 특별한 여름 방학 이야기._x000D_
연애하는 법을 가르친다는 발칙한 학교에 예민한 네 친구, 연보라, 김민, 서연지, 황소윤이 모였다! 이들은 저마다의 사정을 가지고 8월의 뜨거운 햇살을 머금은 여름방학을 연애 학교에서 보내게 된다. 하지만 과학적인 커리큘럼과 최신 시설을 자랑하던 학교는 수업 첫날부터 뭔가가 타고 터지고 요란한 사고가 끊이지 않는데다가, 아이돌 뺨치는 남학생들과 믿음이 안 가는 선생님들은 어쩐지 수상하기만 하다. 이들은 과연 각자의 예민한 안테나를 끄고, 무사히 연애 고수가 되어 집으로 돌아갈 수 있을까?_x000D_
“연애를 가르쳐 준다니 되게 발칙하지 않니?”_x000D_
마음을 편하게 해 준다는 광고 문구에 낚인 엄마 때문에 졸지에 한 달간의 여름방학을 연애 학교에서 보내게 된 우리의 주인공 연보라 외에도, 차일 때 차이더라도 남자 친구를 한번 사귀어 보고 싶은 김민, 매번 차이는 이유를 알고 싶은 연지, 가르쳐서 안 되는 연애를 가르친다니 어떻게 가르치나 보자는 심정으로 온 소윤이까지, 고민 많은 열네 살 친구들은 각자의 이유로 연애 학교를 찾았다. 하지만 알고 보니 모두 예민하기론 둘째가기 서러운 최강 예민 보스들이었던 것! 이들은 날마다 펑펑 사고가 터지는 연애 학교에서 각자의 예민함을 잠시 내려두고 다른 곳에 집중하며 둔감해지는 법을 배우기 시작한다.</t>
  </si>
  <si>
    <t>소설가이자 과학 저술가이며 강연가로 활동하고 있다. 《물고기》, 《위험한 광천수: 타이타닉 호에 관한 모험》, 《산타에 관한 진실》 등 어린이들을 위한 소설을 썼다. 뉴욕타임스 베스트셀러로 선정된 《청소년을 위한 콰이어트 파워: 내향형 아이들의 숨겨진 강점》은 몬이 수전 케인과 공동 저술한 책으로, 이 책은 국내에도 소개되었다. 현재 매사추세츠주의 마서스 비니어드에서 거주하고 있다. 이 책의 캐릭터는 그가 대중 과학 잡지에 글을 쓸 때 실제로 만난 아이들에게서 영감을 받았다고 한다.</t>
  </si>
  <si>
    <t>과학 기술의 발전을 막으려는 테러 조직 WC와 CSI 최강 멤버들과의 박진감 넘치는 대결!_x000D_
노벨상 수상자를 납치하고 과학과 기술을 발전시키는 모든 연구를 멈추라며 전 세계인을 향해 경고장을 보내온 반과학 단체 WC. 이들의 정체는 과연? 반과학 단체 WC의 행방을 쫓기 위해 형사 학교에서는 CSI 형사 중 최강의 멤버를 뽑아 프랑스 파리에 파견하는데…. 어린이 과학 형사대 CSI 1기 멤버 이요리를 단장으로, 2기 형사 양철민, 3기 형사 한마리, 강태산으로 꾸려진 CSI 특별수사단팀이 더 넓고 스펙터클해진 무대, 파리를 배경으로 사건을 쫓아갑니다._x000D_
CSI 최강의 정예요원들과 현지에서 새롭게 합류한 최초의 인턴 형사 루이는 과연 이들의 정체를 알아낼 수 있을까요? CSI 특별수사단은 첨단 테러 집단에 맞서 3D프린팅, 드론, 사물인터넷, 생체인식시스템, SNS 사칭, 신종화학물질 등 들어는 봤지만 여전히 낯설기만 한 제4차 산업혁명의 과학 기술을 주제로 흥미롭게 사건을 풀어갑니다. 신종 바이러스의 출현과 드론 테러에서 공상과학 소설가의 죽음까지. 테러조직 WC와 CSI 특별수사단의 본격적인 대결이 펼쳐집니다!</t>
  </si>
  <si>
    <t>래퍼들의 인문정신을 만나다!_x000D_
『랩으로 인문학 하기』는 ‘1318 낭독의 두드림’이라는 랩과 낭독을 접목한 독특한 프로그램을 만들어 청소년과 소통하고 있는 저자 박하재홍의 저서로, 청소년에게 랩을 통해 마음속에 담긴 희로애락을 표출하고, 자신이 살아가는 삶과 사회에 대해 생각하는 법을 이야기한다. 랩을 하려면 어떤 소재를 잡아 어떻게 써야 하는지, 우리 말의 고저장단을 활용해 랩을 낭독하는 법까지 세세하게 알려주며, 청소년의 가슴속에 숨겨진 이야기를 거침없이 랩으로 실어내는 현장을 생생하게 담아냈다. 또한 국내외 래퍼들이 ‘랩’이라는 창구를 통해 어떻게 고민을 분출했는지, 그것이 우리 청소년들의 고달픈 현실에 어떤 도움을 줄 수 있는지를 설득력 있게 풀어냈다.</t>
  </si>
  <si>
    <t>오늘 하루는, 어쩌면 기적일지도 몰라!_x000D_
갑작스럽게 사랑하는 사람을 잃고, 그 사람과 다시 함께할 수 있는 72시간을 가지게 된 ‘분홍 문’ 사람들의 이야기 『분홍문의 기적』. 교통사고로 엄마를 잃고 난 후 엉망진창으로 살던 아빠박진정 씨와 아들 박향기가 날개 달린 엄지 공주 같은 작은 모습으로 돌아온 엄마와 72시간을 함께하는, 마음 찌릿하고 간절한 판타지가 담긴 동화다. 작가는 ‘예쁜 유리잔처럼 빛나던 삶’이 한순간 거짓말처럼 깨져 버린 사람들의 일상을 그려 내며 위로를 건네고 싶은 바람을 담았다._x000D_
등장인물들을 3인칭으로 부르는 독특한 화법과 한 발짝 떨어져 심리를 때론 유머러스하게 표현한 묘사들이 이야기를 한층 매력적으로 돋보이게 한다. 한 장면 장면에 사람들의 일상을 촘촘하게 포착한 김정은의 삽화를 가만히 들여다보면 일상의 소중함에 대한 메지시가 잔잔하고 포근하게 다가온다. 울고 웃고 화내고 사랑하며 살아가는, 어쩌면 기적 같은 하루에 대한 감사를 느낄 수 있을 것이다.</t>
  </si>
  <si>
    <t>[살아있는 것도 나눔이다]는 ‘나눔전도사’로 불리며 3년 동안 1,000여 회의 강연을 해온 저자가 직접 보고 듣고 경험한 것을 바탕으로 한 나눔 이야기가 담겨 있다. 저자는 우리가 존재하는 것만으로도 이미 나눔이라는 점을 일깨우면서 다양한 나눔의 색깔과 무늬를 보여주어 나눔에 대한 사고의 전환과 확장을 꾀한다. 그동안 기부나 봉사의 의미에 머물러 있던 나눔의 틀에서 벗어나 우리 삶의 태도와 방식을 나눔의 관점으로 재조명한다. 또한 개인 간의 나눔에서부터 집단을 거쳐 마을 안에서의 나눔에 대해 이야기해, 복지? 자원봉사? 교육? 사회적 경제? 마을 영역 등 나눔과 관련된 영역에서 일하는 이들은 물론 일반인까지 나눔에 대한 생각을 넓혀주고 일상적으로 삶터와 일터에서 나눔을 실현할 수 있는 지점들을 짚어낸다.</t>
  </si>
  <si>
    <t>정확한 고증을 바탕으로 생생하게 그려 낸 한국의 마지막 호랑이 왕대의 일생 『백두산 으뜸 호랑이 왕대』. 총을 들고 야생동물들을 밀렵하는 밀렵꾼들에 딸을 잃고, 왕대의 자리를 오시탐탐 노리는 다른 맹수들과 싸우면서도 씩씩하게 백두산의 으뜸 호랑이 자리를 지키는 왕대의 모습이 그려진다.</t>
  </si>
  <si>
    <t>데이비드가 피자 한 판을 먹는 데 걸리는 시간은 4분 36초. 엄청난 속도지만 더 노력해야 한다. 동경하던 푸드 파이터가 먹다 남긴 핫도그를 사려다 엄마 카드로 2,000달러를 써 버렸으니까. 엄마 몰래 돈을 마련할 수 있는 방법은 피자 먹기 대회에 나가 우승하는 것뿐. 그런데 먹기 연습을 하면서 동생 ‘맬’까지 돌보기가 쉽지 않다. 한편, 어릴 때부터 친구였던 씬과 헤이맨은 한창 썸을 타는 중인데…. 둘이 사귀면 난 어떻게 되는 거지? 한가롭던 방학 중에 닥쳐온 위기. 데이비드는 엄마 카드로 쓴 돈을 무사히 갚을 수 있을까?</t>
  </si>
  <si>
    <t>우리들이 잘 몰랐던 홈즈의 어린 시절 이야기_x000D_
영국 소설가 앤드루 레인의 탁월한 상상력과 탄탄한 자료 조사를 바탕으로 쓰인 코난 도일이 쓰지 않은 셜록 홈즈의 어린 시절을 그린 『소년 셜록 홈즈』 제12권 《양날의 칼》. 셜록의 사소한 생각과 경험을 통해 어른이 된 셜록의 모습을 상상해볼 수 있다. 어른 셜록 홈즈에 대한 다양한 복선이 작품 곳곳에 배치되어 있어 한층 더 재미를 느낀다._x000D_
셜록이 앰브로즈의 심령술이 가짜임을 밝히자 이번에야말로 진짜임을 확인시켜 주겠다며 앰브로즈는 불가능한 일을 해낸다. 셜록은 앰브로즈의 새로운 속임수를 알아내기 위해 돌탑을 조사하다 퀸틸런 경의 시체를 발견한다. 새로운 속임수의 비밀도, 퀸틸런 경을 살해한 범인도 오리무중인 때 약혼자가 생긴 버지니아 때문에 셜록은 더욱 괴롭기만 한데….</t>
  </si>
  <si>
    <t>“6개월이면 누구나 혼자 공부할 수 있다!” SKY 멘토들의 나홀로 공부법!_x000D_
한일고 학생들은 3년간 학원과 과외 같은 사교육을 전혀 받지 않는데도 매년 졸업생의 절반 이상이 SKY(서울대, 연세대, 고려대)와 의학계열, 카이스트 등에 합격한다. 전국 최상위권 입시 결과를 자랑하는 한일고에서는 도대체 어떻게 공부하고 있을까? 한일고에서는 모든 시스템이 학생들 스스로 ‘혼자 공부하는 힘’을 기르도록 돕고 있다. 학생들이 수업시간에 배운 개념을 스스로 익히고 자기주도 학습능력을 키우는데 집중한다. 한일고 출신으로 내신 4등급임에도 불구하고 서울대 사회과학계열에 성적우수 장학생으로 합격한 조승우 저자는 대학생이 된 이후 수많은 학생과 학부모를 상담하면서 ‘혼자 공부하는 힘’의 필요성을 절실히 깨달았다. 자기주도 학습능력이 부족해 고민하는 학생들을 위해 한일고만의 시스템에서 한 발 더 나아가 ‘혼자 공부하는 힘’을 구체적으로 키우는 법을 이 책에 고스란히 담았다.</t>
  </si>
  <si>
    <t>독자대상: 고등 국어 학습지_x000D_
구성: 이론 + 문제</t>
  </si>
  <si>
    <t>청소년의 눈높이에 딱 맞는 즐거운 클래식 여행 『아빠, 음악이 뭐예요?』. 이 책은 클래식이 어렵고 접하기 힘들다는 편견을 허물기 위해 아빠와 딸의 대화를 통해 보다 쉽고 재미있게 클래식 음악에 대해 알려주고 있다. 박자와 리듬의 개념부터 음악에 얽힌 재미있는 비하인드 스토리까지, 클래식에 대한 모든 것을 흥미진진하게 탐색할 수 있다.</t>
  </si>
  <si>
    <t>이 세상의 전부라 여겼던 소중한 존재를 잃는 것보다 더 큰 고통이 있을까? 너무나 괴로워서 외면하고 싶은, 나와는 상관없는 일이라고 믿고 싶은 그 고통에 대해 김중미 작가는 끝까지 이야기한다. 타인의 슬픔과 아픔을 들여다보자고, 그들의 이야기에 공감하는 것부터 시작해 보자고, 그렇게 함께 힘을 내 보자고 손을 내민다.</t>
  </si>
  <si>
    <t>『쏘아 올린 불꽃, 밑에서 볼까? 옆에서 볼까?』는 이와이 슈운지 원작의 극장판 애니메이션을 오오네 히토시가 직접 문장으로 그려낸 책이다. 불꽃놀이 축제가 열리는 여름날, 항구 마을에 사는 노리미치는 소꿉친구와 등대에 올라가서 불꽃을 옆에서 보기로 약속한다. 그날 저녁, 남몰래 좋아하던 같은 반의 나즈나가 갑자기 ‘사랑의 도피’를 하자고 제안하는데….</t>
  </si>
  <si>
    <t>『복제인간 윤봉구』는 자신이 복제인간이라는 사실을 알게 된 한 소년이 겪는 가슴 찡한 성장을 담은 작품으로, ‘복제인간’을 다룬 국내 최초의 SF 성장소설이다. 어느 날 우편함에서 발견된 ‘나는 네가 복제인간이라는 것을 알고 있다’라는 편지 한 통은, 애써 힘들게 지켜 온 가족의 평화를 깨뜨린다. 봉구는 다른 사람들이 봉구의 비밀을 알게 되는 것을 막아야 하는 동시에 ‘진짜가 아니라면 나는 누구인가’를 두고 치열한 고민을 해야 한다. 솔직 발랄한 매력을 가진 봉구의 자아 찾기 여정이 코 끝 찡하면서도 유쾌하게 펼쳐진다.</t>
  </si>
  <si>
    <t>위대한 인문·고전을 알기 쉽게 풀어쓰는 것에 그치지 않고 우리 아이들의 인식을 깨우는 「10대에 마주하는 인문 고전」 시리즈 『칼 마르크스, 자본주의를 말하다』. 우리가 살고 있는 자본주의를 이해하고, 마르크스의 사상과 《자본론》에 더욱 쉽게 다가갈 수 있도록 도와준다.</t>
  </si>
  <si>
    <t>셜록 홈즈의 소년 시절 이야기를 다룬 [소년 셜록 홈즈. 13: 옥스퍼드 사건]. 셜록의 교육이 걱정이라고 입에 달고 살던 형 마이크로프트는 셜록을 옥스퍼드로 보낸다. 셜록의 새로운 선생님은 옥스퍼드 대학에서 수학과 논리학을 가르치며, ‘루이스 캐럴’이라는 이름으로 책을 쓰고, 최신 사진 기술에 빠진 찰스 루트위지 도지슨. 한편 옥스퍼드 시립 병원의 검시소에서는 시체의 일부를 도난당하는 사건이 이어졌고, 셜록은 불길한 저택에서 시체 도난 사건 수사에 빠져드는데….</t>
  </si>
  <si>
    <t>박재희 장편소설 『징을 두드리는 동안』. 자신처럼 시를 사랑하고 이해하는 준성 오빠와의 어긋난 관계로 학교를 쉬고, 뱃속의 아이를 잃으면서 가족들과 한바탕 소용돌이를 겪은 수린. 학교 도덕 선생님인 엄마는 미혼모 센터에서 봉사하며 인권 존중에 앞장섰지만 딸의 실수에 대해선 무자비하기만 했다. 죽음의 문 앞까지 다가간 수린에게는 깊은 상처만 남아 있다. 하지만 수린은 청소년 사물놀이 패와 함께 러시아로 봉사를 떠나면서 자신만 아픈 것이 아님을 깨닫는다.</t>
  </si>
  <si>
    <t>너머학교 열린교실 14권. 이야기가 탄생한 순간부터 만화나 게임 등 다양한 장르로 확장되는 과정과 스토리텔링의 방법을 살펴보며, 이야기가 지닌 놀라운 힘과 우리의 타고난 이야기꾼으로서의 능력을 발견하게 해 준다. 나아가 자신만의 이야기를 쓰며 당당히 자신을 만들 수 있는 힘을 키워 준다. 이명석 선생은 20년 이상 영화, 만화, 애니메이션, TV 드라마 등 이야기 예술을 다루는 일을 해 왔다. 바로 이런 것이 스토리텔링이라고 보여 주듯이 이 책 자체가 한 편의 모험 이야기처럼 흥미진진하게 펼쳐진다.</t>
  </si>
  <si>
    <t>뜰 부 자를 써서 ‘부유도’라고도 불리는 낯선 섬 ‘플로팅 아일랜드’로 부모님과 여름휴가를 떠나게 된 강주가 상상조차 할 수 없었던 섬의 신비하고 비밀스러운 모습을 발견하게 되는 모험의 여정이 펼쳐진다. 안과 밖의 모습이 극명하게 나뉘는 섬의 이중적인 모습, 강주 가족을 손님으로 모시는 호텔 노부부를 비롯해 하나같이 어딘가 의뭉스러운 섬 사람들이 묘한 긴장감을 불러일으키며 독자들을 섬의 안쪽으로 점점 더 깊이 걸음하게 만든다. 손님으로서 특별할 것 없이 평범한 강주의 시선을 통해 김려령 작가는 세상은 그렇게 평범한 사람들이 이끄는 것이라는 메시지를 던지며 우리 각자가 사는 섬은 어떤 모습인지에 대해 돌아보게 한다.</t>
  </si>
  <si>
    <t>불길한 저택에 사는 흉터투성이 사나이의 정체는 한때 옥스퍼드에서 경찰 일을 했지만, 사고로 집에만 틀어박혀 독을 연구하는 퍼니 웨스턴. 셜록은 그에게서 괴상한 사건을 전해 듣는다. 사과 과수원 가장자리에 있는 모티머 씨의 저택이 어느 날부터인가 한밤중에는 과수원 한가운데에 있다가 아침에는 제자리로 옮겨진다는 것이다. 이 믿을 수 없는 이야기의 진실을 셜록은 밝혀낼 수 있을까?_x000D_
13권 《옥스퍼드 사건》에 이어지는 14권 《얼어붙은 심장》에서는 또 다른 이야기가 펼쳐진다. 옥스퍼드에 있는 퍼니 웨스턴의 으스스한 저택 이야기에서 퍼니 웨스턴이 전해 주는 모티머 메이벌리 저택의 믿을 수 없는 이야기. 퍼니 웨스턴을 위협하고 모티머 메이벌리 저택 사건을 시원하고 통쾌하게 해결하는 결말은 한껏 기대해도 좋을 것이다.</t>
  </si>
  <si>
    <t>10개의 등대로 찾아가는 그리스 신화 어드벤처!_x000D_
그리스 신화는 시대와 장소에 얽매이지 않고 우리 곁에 머물며 계속 회자되고 있다. 수천 년도 넘은 오래된 이야기임에도 불구하고 시대와 국경을 초월하여 현재의 우리 사회에도 다양한 문화 예술의 형태로 친숙하게 다가와 있다. 기록 문화라 할 수 있는 책에서도 예외는 아니다. 우리는 왜 그리스 신화에 주목하고 있는 것일까?_x000D_
『왜, 그리스 신화를 읽어야 하나요?』는 그리스 신화를 잘 모르는 청소년들을 위해 쉽고 재미있게 풀어낸 책이다. 곁에서 들려주듯 편안하게 건네는 저자의 10가지 그리스 신화 이야기는 책을 읽는 독자들에게 그리스 신화에 대한 접근성과 이해도를 높이도록 도와준다. 본문 곳곳에 삽화를 수록하여, 그리스 신화를 보다 쉽게 이해하고 시각적으로도 책을 즐겁게 읽을 수 있도록 했다.</t>
  </si>
  <si>
    <t>위대한 인문·고전을 알기 쉽게 풀어쓰는 것에 그치지 않고 우리 아이들의 인식을 깨우치는 「10대에 마주하는 인문 고전」시리즈 『애덤 스미스, 더불어 잘 사는 세상을 꿈꾸다』. 애덤 스미스에 대해, 또 그가 설명했던 자본주의에 대해 오해하고 있는 부분들에 대해 이야기하는 책이다.</t>
  </si>
  <si>
    <t>『10대와 통하는 심리학 이야기』는 자기 정체성과 진로에 대해 고민하며 불안정한 시기에 놓여 있는 청소년들이 심리학에 대해 궁금해 하거나 꼭 알아야 할 이야기를 알기 쉽게 담고 있다. 대학에서 심리학을 전공하려는 청소년들에게는 심리학에 대한 길잡이 역할을 한다. 저자는 심리학의 정의, 역사, 활용, 전망 등 심리학에 대한 다양한 이야기를 풍부한 사례와 심리학의 중요 실험 결과를 통해 알려주며, 심리학이 일상생활에 어떻게 다양하게 자리 잡고 있으며, 어떻게 활용되고 있는지 보여준다.</t>
  </si>
  <si>
    <t>바바리코트에 중절모를 자신의 자존심이자 상징이라 여기는 탐정. 머리끝부터 발끝까지 너무 완벽한 탐정은 의뢰인의 숨기고 싶은 비밀까지 파헤쳐 일을 그르친다. 일이 뚝 끊겨 막막하던 차에, 옆집 할머니가 그에게 고양이 실종 사건을 맡긴다. 고양이를 잘 몰랐던 탐정은 고양이에 대해 하나씩 알아 가고, 열혈 캣맘 성아영과 눈치 백단 초딩 예나에게 도움을 받아 고양이를 찾아 나선다.</t>
  </si>
  <si>
    <t>동화 작가로 《욕 전쟁》, 《삐뚤어질 거야》, 《동물대장 엉걸이》, 《날아라! 돼지 꼬리》, 《떡볶이 괴물 추태후》, 《베 짜는 울 엄마》, 《착한 영어 팝니다》, 《달팽 수프 지렁 스파게티》, 《소원을 들어주는 마법 과자》 등 여러 권의 책을 펴냈습니다. 영어 학습서 《돼지 영어》가 있고, 옮긴 책으로 《몬스터 대백과》가 있습니다.</t>
  </si>
  <si>
    <t>『매콤달콤 맛있는 우리 고전 시가』는 ‘구지가’부터 향가, 고려가요, 시조에 이르기까지 고전 시가의 대표작들을 조곤조곤 들려준다. 입사식이나 금지와 금기 같은 신화와 인류학 이야기를 풀어놓기도 하고, 역사를 이해하는 관점을 환기하는가 하면, 어릴 적 경험을 추억하며 인생을 음미하기도 한다. 나아가 우리나라에만 머물지 않고 주몽을 이야기하다가 모세의 이집트 탈출을 대비시키기도 한다. 고전시가가 단편적인 정보로 흩어지지 않도록 인간을 꿰뚫어보는 흥미로운 통찰을 엿본다.</t>
  </si>
  <si>
    <t>영국 소설가 앤드루 레인의 『소년 셜록 홈즈』 제7권 《황금접시》.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배우도록 이끌어준다. 항상 기분 나쁜 검은 옷을 입고 다니는 판함 저택의 집사 에글렌타인 부인. 셜록은 그녀가 큰아버지의 서재를 몰래 뒤지는 걸 우연히 목격한다. 또한 큰아버지가 그녀에게 약점을 잡혀 내쫓지 못한다는 사실도 알게 되고, 그 이유를 알아내기 위해 에글렌타인 부인의 뒤를 밟는데….</t>
  </si>
  <si>
    <t>『여왕님의 보랏빛 마법』은 우리 주변에서 볼 수 있는 허브들과 그 허브가 가진 특별한 효능이 마법이라는 상상력과 만나서 펼쳐지는 이야기입니다. 때로는 실수하고 좌절하기도 하지만 언제나 당차게 살아가는 자렛이 조금씩 성장해 가는 모습을 보면서 어린이들은 스스로 해낼 줄 아는 자립심뿐만 아니라 자연을 아끼고 사랑하는 마음, 다른 이들을 배려하는 따뜻한 마음을 가질 수 있게 됩니다.</t>
  </si>
  <si>
    <t>교장이자, 강연자, 가수, 사회복지전문가, 작가, 국내 최초 모험놀이 상담가인 방승호가 청소년들에게 전하는 용기 메시지 『일단 한번 해 봐, 용기는 공짜니까』를 출간했다._x000D_
말도 많고 탈도 많은 고등학교 교장실을 지키며 수많은 문제 학생을 만났다. 술 냄새 폴폴 풍기며 등교하는 녀석, 담배를 피우다가 걸린 녀석, 툭하면 친구에게 폭력을 휘두르는 녀석… 그러나 저자는 학생을 불러 체벌하는 대신 기타를 치며 노래를 불러 주거나 팔씨름을 하며 진솔하게 그들의 마음을 열었다. 매번 혼나러 들어가던 교장실에 룰루랄라 놀러 가게 된 아이들은 서서히 변하기 시작했고, 자신은 원하는 것도, 잘하는 것도 없다던 아이들이 저마다 “바리스타가 될래요!” “저는 프로게이머가 되고 싶어요!”라며 목소리를 높이게 되었다. 용기는 공짜니까 누구나 도전할 수 있다는 그의 가르침이 결실을 맺은 것이다._x000D_
교육 현장에서 직접 만난 아이들과의 재기발랄하고 생생한 대화, 그리고 각장 말미에 제공하는 시의적절한 ‘방승호의 찰지고 똑 부러지는 용기 메시지’야말로 이 책의 압권이다. 10대들뿐만 아니라 중고생 자녀를 키우고 가르치는 부모와 교사들도 읽어 보면 큰 도움이 될 멘토링이다.</t>
  </si>
  <si>
    <t>에너지 고갈 위기에 처한 지구에서 희망을 찾다!_x000D_
『에너지 세계 일주』는 물리학과 경제학을 전공한 두 명의 젊은 여성 학자가 에너지를 주제로 세계를 일주하며 쓴 책이다. 석탄, 석유와 같은 고전적 에너지원에서부터 원자력, 태양열, 바이오매스 등과 같은 새로운 에너지원의 탐사와 개발 현장을 찾아 세계 곳곳을 답사한 저자들이 세계 곳곳에서 사용되고 있는 에너지의 현황과, 에너지와 관련된 세계 여러 사람들의 생각 그리고 보이지 않는 곳에서 에너지 문제 해결을 위해 애쓰고 있는 사람들의 이야기를 들려준다. 또한 새로운 에너지원의 개발과 탐사 가능성을 추적하는 데 넘어서 기존 에너지의 효율적 사용과 그로 인한 에너지 절약에 대해 생각해보고 있다.</t>
  </si>
  <si>
    <t>평범한 소녀 자렛과 함께하는 「마법의 정원 이야기」 제18권 『에이프릴과 마법의 선물』. 이 시리즈는 허브의 신비한 마법을 배우는 소녀 자렛에 대한 이야기입니다. 우리 주변에서 볼 수 있는 허브들과 그 허브가 가진 특별한 효능이 ‘마법’이라는 상상력과 만나 재미있게 펼쳐집니다. 조금씩 성장해 나가는 자렛을 보면서 자연을 아끼고 사랑하는 마음은 물론 스스로 해내는 자립심을 자연스럽게 키우게 됩니다._x000D_
손가락 부상으로 피아노 콩쿠르를 포기한 에이프릴. 그 뒤로 자신이 피아노 연주에 소질이 없는 것 같다며 풀이 죽어있자 수가 자렛과 에이프릴에게 이참에 자신의 재능이 뭔지 찾아보자고 제안했어요. 어느 날 밤, 토파즈 별장에 겨울잠쥐 가족이 찾아왔어요. 엄마 겨울잠쥐는 자기 자식 중 라피의 일로 걱정이 많았어요. 그동안 라피는 여러 학원에 다녀 봤지만 무엇 하나 잘하는 게 없었거든요. 재능에 대해 고민하던 자렛 앞으로 아빠가 쓴 편지가 도착했어요. 편지엔 자신이 푹 빠져서 하는 일이 제일 잘할 수 있는 일이라고 적혀 있었는데….</t>
  </si>
  <si>
    <t>한겨울에도 푸른 잎을 뽐내고 있는 로즈메리를 본 적이 있나요? 봄과 여름 사이에 꽃을 피우고 겨울을 날 수도 있어요. 그래서 꽃이 모두 진 마법의 정원에 로즈메리만은 언제나 싱싱하게 자라고 있답니다. 12월 초에 유명한 여배우 올리비아 씨의 비밀 결혼식이 열린다는 소문이 마을에 돌았어요. 마침 올리비아 씨가 수네 비하이브 호텔에 머물면서 수의 어머니에게 부케를 만들어 달라고 부탁했어요. 그 주문을 자렛이 받게 된 거예요. 그 무렵, 흰토끼 모니카가 자렛을 찾아와 검은토끼 로빈과 예전처럼 사이좋게 지내고 싶다면서 젊고 예뻐지는 약을 주문했어요. 그러고는 비너스의 허브라고 불리는 로즈메리에 대해 알려 줬어요. 자렛은 아름다워지는 효능에 사랑의 의미까지 지닌 로즈메리로 모니카에게 약을 만들어 주고 올리비아 씨의 부케에도 넣어야겠다고 생각했어요. 문제는 로즈메리가 결혼식뿐 아니라 슬픔을 상징하는 장례식에도 사용된다는 거였어요. 먼 옛날부터 기쁠 때나 슬플 때나 늘 쓰여 온 이 허브에는 어떤 깊은 뜻이 담겨 있을까요? 올리비아 씨의 결혼을 축복하고 모니카와 로빈의 사랑을 응원하기 위해 열심히 약을 짓는 자렛과 친구들이 이번엔 어떤 이야기를 펼칠지 기대해 주세요.</t>
  </si>
  <si>
    <t>“나는 우리 반에서 저항을 맡고 있다.”_x000D_
매일매일 삐뚤어지고 싶은 마음을 담은 청소년시집_x000D_
『눈만 봐도 다 알아』는 말썽꾸러기로 공부가 싫어 공업 고등학교에 진학하고, 그마저도 학교생활을 견디지 못해 자퇴하는 시인의 모습과 공부 대신 놀 생각만 하면서도 내심 꿈을 고민하는 청소년의 이야기가 담겨 있다. 대부분의 아이들은 어른들이 재단한 삶에 순응하며 살아가고 어른들은 그 ‘바른 삶’을 살지 않는 아이들을 이해하지 못한다. 그런 어른들이 미운 이 시집의 화자는 매일매일 어떻게 하면 삐뚤어질까 고민한다. 그래 봐야 잠을 자거나 수업을 빼먹는 게 고작이지만 그것은 엄연한 저항이다. 시인은 그런 화자의 모습을 통해 방황하는 청소년들에게 너무 조급해하지 말고 너무 걱정하지 말라는 위로와 응원을 건넨다. 박찬세 시인의 『눈만 봐도 다 알아』는 2015년부터 꾸준히 출간된 청소년시 시리즈 ‘창비청소년시선’ 열세 번째 권이기도 하다.</t>
  </si>
  <si>
    <t>수십 년 동안 전 세계 어린이들의 마음을 사로잡고 있는 ‘꼬마 흡혈귀’ 시리즈!_x000D_
엄마 아빠가 어린 시절에 읽고 자녀들에게 다시 권하는 지구 최고의 스테디셀러!_x000D_
『꼬마 흡혈귀 7 오싹한 여행』에는 안톤과 아빠가 봄방학 맞이 캠핑을 떠나 겪는 이야기가 담겨 있습니다. 크리스마스가 코앞인데도 안톤은 기분 좋지 않습니다. 뤼디거와 안나와 함께 보내지 못하는 크리스마스란 정말 끔찍한 거겠죠. 아빠는 풀이 죽어 있는 안톤에게 크리스마스 선물로 봄방학 기간에 캠핑을 떠나자고 제안합니다. 캠핑 장소를 고르라는 아빠의 말에 안톤은 뤼디거과 안나가 있는 눈물 골짜기로 가겠다고 속으로 결심합니다.</t>
  </si>
  <si>
    <t>“행복은 정말 파란색일까?” 하늘빛 허브로 행복 찾기_x000D_
분홍과 보라색이 섞인 블루 멜로 허브로 만든 차를 ‘새벽의 허브티’라고 해요. 찻잎을 우렸을 때 짙은 파란색에서 서서히 분홍색으로 바뀌는 모습이 동이 트는 새벽하늘을 쏙 빼닮아서 붙여진 별명이에요._x000D_
비하이브 호텔에 묵고 있는 블루라는 손님이 자렛에게 행복을 가져다주는 파란색 허브 약을 주문했어요. 예전처럼 발레를 출 수 없어 괴로워하던 블루 씨는 파란색 물건이 있으면 행복해질 거라고 생각했어요. 한편 마법의 정원에서 새끼 여우 셋이 하늘색 세이지꽃을 서로 가지려고 싸우고 있었어요. 여우들 역시 하늘색 허브를 지니면 행복이 올 거라고 믿고 있었거든요. 하지만 블루 씨와 새끼 여우들이 바라는 하늘빛만으로 행복해지는 일은 없어요. 며칠 뒤 자렛은 이웃 마을 병원에서 열리는 부모님의 음악회에 참석했어요. 최선을 다해 연주하는 부모님을 보고 자신이 해야 할 중요한 일을 깨닫게 되는데! 자렛은 블루 씨와 새끼 여우들에게 하늘빛 허브로 행복을 전해 줄 수 있을까요?_x000D_
블루 씨가 슬픔을 이겨 낼 수 있게 격려해 주고 새끼 여우들이 사이좋게 지내도록 열심히 약을 짓는 허브 약사 자렛이 이번엔 어떤 이야기를 펼칠지 기대해 주세요.</t>
  </si>
  <si>
    <t>김자환의 소설 『여우 소녀 미랑』. 사랑과 역사적 아픔 그리고 시련을 극복하는 이야기는 단순한 재미의 차원을 넘어 가슴 뭉클한 감동을 주는 작품이다. 고난과 시련을 스스로 견뎌 낸 우리 조상들의 삶과 넋에 숨어 있는 공동체 의식과 연대감까지 만나보고 현대를 살아가는 독자들이 자칫 잊기 쉬운, 함께 살아가는 삶의 의미를 되새기게 해 준다.</t>
  </si>
  <si>
    <t>인공지능 시대, 가장 불확실한 존재가 되어 버린 인간에 대한 따뜻하고, 흥미롭고, 조금은 위험한 다섯 가지 이야기_x000D_
제4회 한낙원과학소설상 『마지막 히치하이커』에는 수상작 「마지막 히치하이커」와 수상작가 신작 「목요일엔 떡볶이를」을 비롯한 세 편의 우수 응모작이 실려 있다. 한국 신화와 외계인의 상관 관계(「잠수」), 부성애라는 에러에 부딪힌 인공지능(「절대 정의 레이디 저스티스」), 인공 인체 이식에 실패한 휴머노이드(「로봇과 함께 춤을」) 등 다양한 소재를 담고 있다. 로봇과 인간의 뻔한 대결 구도에서 벗어나야 공존을 꿈꾸고 신화와 우주를 연결하는 상상력이 필요한 새로운 시대의 SF문학이다. 한국 장르문학가의 이름을 딴 유일한 SF문학상이자, 최초의 어린이 청소년 SF문학상인 한낙원과학소설상은 바로 오늘, 우리 청소년들의 시야를 확장할 서사, 새로운 세대가 직시해야 할 문제들을 담은 SF문학을 발굴하고 있다. 2018년 진행된 제5회 한낙원과학소설상 공모 결과, 남유하 작가의 「푸른 머리카락」이 수상작으로 결정되었으며 오는 11월 29일 과학창의워크숍과 천문대 관측으로 구성된 시상식이 진행될 예정이다.</t>
  </si>
  <si>
    <t>2017년 제5회 스토리킹 수상작 『복제인간 윤봉구』 2탄!_x000D_
“나의 마지막은 몇 년 몇 월 며칠이 될까?”_x000D_
예측할 수 없는 복제인간의 인생_x000D_
그래도 꼭 이루고 싶은 나만의 버킷리스트_x000D_
100명의 어린이심사위원이 직접 뽑은 ‘스토리킹’ 수상작 『복제인간 윤봉구』의 두 번째 이야기, 『복제인간 윤봉구 2. 버킷리스트』가 출간되었다. 「복제인간 윤봉구」는 평범한 초등학생으로 살아오다 느닷없이 인류 최초의 복제인간으로 지목된 한 소년이 겪는 가슴 찡한 성장을 담은 작품으로, ‘재미’와 ‘내용’ 둘 다를 만족시켜 어린이 독자는 물론 국내아동문학에 큰 반향을 일으켰다. 특히 봉구의 정체를 아는 누군가가 또 있었다는 1권의 ‘열린 결말’은 큰 화제를 낳았는데, 2권에서는 이 의문의 인물이 밝혀지는 것은 물론, 스스로 ‘가짜 인간’이라고 느끼는 봉구가 ‘진짜 인간’들 세계에서 겪는 한층 더 재미있고 의미 있는 이야기가 펼쳐진다.</t>
  </si>
  <si>
    <t>제9회 문학동네청소년문학상 대상 수상작_x000D_
내가 나 자신으로 있을 수 있는 곳은 어디일까_x000D_
관계의 피로함에 지친 모두를 위한 이야기, 드디어 ‘전체 공개’_x000D_
문학동네청소년문학상이 9회를 맞았다. 제1회 수상작 『불량 가족 레시피』부터 지난해 『세계를 건너 너에게 갈게』에 이르기까지, 오늘날 청소년들과 호흡하는 소설을 폭넓게 발굴해 온 문학동네청소년문학상 공모전의 아홉 번째 수상작은 황영미 작가의 『체리새우: 비밀글입니다』. 관계의 굴레와 스트레스에서 벗어나 스스로를 있는 그대로 사랑하기까지 다현이의 여정이 담겼다. 교실에서 펼쳐지는 복잡하고 미묘한 관계의 풍경, 그러한 관계를 겪어 내는 중2 화자의 목소리가 너무도 생생하여 심사위원들을 놀라게 한 작품이다.</t>
  </si>
  <si>
    <t>제13회 푸른문학상 청소년소설집 『사과를 주세요』. 이 책에 실린 4편의 작품 속 주인공들은 공통된 특징을 지니고 있다. 바로 현실에 굴하지 않고 당당하게 자신의 꿈과 신념을 찾아 나서는 것! 각 작품은 서로 다른 성격의 주인공이 전혀 다른 이야기를 펼치고 있지만, 모두 유쾌하고 따뜻한 시선으로 우리 청소년들의 삶을 그리고 있다는 점에서 청소년소설 장르의 긍정적인 미래를 엿볼 수 있게 하였다.</t>
  </si>
  <si>
    <t>김선경 청소년시집 『뱅뱅』. 시인 김선경의 시작품을 수록한 책이다. 크게 4부로 구성되어 있으며 1부 똥통 속, 2부 가물치를 삶아 먹은 날, 3부 우리의 역사는 야하다, 4부 아주 가끔 자주로 구성되어 있다.</t>
  </si>
  <si>
    <t>천 년 세월을 견뎌온 주목나무 공주의 사랑 이야기!_x000D_
그리움의 정서를 시소설로 그려낸 독특한 형식의 청소년소설 『천년별곡』. 박운규 작가의 시인으로서의 역량과 이야기꾼으로서의 역량, 그리고 역사서를 펴낸 저자로서의 역량이 담겨 있는 작품이다. 이야기를 시적 운율에 실어 형상화하는 ‘시소설’이란 낯선 장르를 차용하여, 우리 민족이 가지고 있었던 애절한 정서와 형식을 재해석하고 승화시켰다._x000D_
이 소설은 호위무사인 임을 전쟁터로 보낸 공주가 태백산 장군봉에서 임이 올 때까지 기다린다는 약속을 시작으로, 천 년의 시간을 그리움과 목마름과 미움으로 버틴 주목나무 이야기를 그리고 있다. 절제된 언어로 주목나무 공주의 사랑과 그리움, 기다림을 이야기한다. 결국 주목나무 공주는 긴 세월 동안 임이 매번 자신에게 찾아왔음을 깨닫게 된다.</t>
  </si>
  <si>
    <t>현대인을 위한 참된 듣기에 관한 지침서_x000D_
〈잃어버린 지혜, 듣기〉는 점차 사라져가는 듣기의 참된 의미를 탐구한 책이다. 들려오는 음성 언어를 받아들이는 소극적 의미의 듣기가 아니라 자신을 둘러싸고 있는 모든 세계와 들리지 않는 자기 내면의 소리, 영적인 존재의 소리에 이르기까지 좀더 넓은 의미에서 듣기를 조명한다. 저자는 오랜 세월 축적해온 폭넓은 지식과 탐구의 결과를 토대로 듣기에 관한 본질적인 성찰을 이끌어낸다._x000D_
이 책은 동서양과 시대를 아우르며 듣기에 관한 다양한 지혜를 집대성하였다. 인디언의 태교에서부터 초기 불교, 성경, 샤머니즘의 듣기 등 세상의 모든 듣기 문화는 물론, 소리와 음악, 수학과의 관계를 밝혀낸 서구의 과학적 연구 성과와 듣기를 이용한 마음과 질병의 치유에 이르기까지 듣기의 힘을 규명하고 있다. 이를 통해 우리가 진짜 귀를 기울어야 할 것에 대한 성찰을 유도한다._x000D_
저자는 귀로 들을 수 있다는 것은 곧 우리의 감각적 통합 능력이 회복되는 것을 의미한다고 강조한다. 자폐증이나 난독증, 학습 지체, 실어증, 언어 장애, 외국어 배우기의 어려움, 인생의 좌절 등 여러 가지 문제가 듣기 장애에서 온다는 것을 알려주면서, 듣기를 통해 인생이 바뀔 수 있음을 실증하고 그 해결책을 제시하고 있다.</t>
  </si>
  <si>
    <t>김홍도 풍속화가 청소년을 위한 역사소설이 된 사연_x000D_
『김홍도, 조선을 그리다』는 5년이란 시간이 걸려 완성된 작품이다. 박지숙 작가는 2003년 제1회 ‘푸른문학상’ 〈새로운 작가상〉에 중편 「김홍도, 무동을 그리다」가 당선되면서 작가의 길을 걷기 시작했다. 작가는 〈작가의 말〉에서 ‘작가가 될 수 있을까?’ 고뇌하며 ‘지독한 열병을 앓을 때, 구원처럼 김홍도가 다가왔다’고 말한다. 이렇게 시작된 김홍도와의 인연으로 중편 「김홍도, 무동을 그리다」를 완성해 수상의 기쁨까지 안게 되었지만, 김홍도와 만났다 헤어지기를 반복하며 애초 기획한 연작을 쉽사리 세상에 내놓지 못하고 있었다. 그러다 올해, 드디어 김홍도의 그림과 삶을 다룬 다섯 편의 연작을 책으로 묶어서 내게 되었으니, 그 동안 작가가 가슴 속에 품고만 있었던 ‘김홍도’는 드디어 세상 빛을 보게 된 것이다.</t>
  </si>
  <si>
    <t>모두가 거짓이라고 말하는 그 이야기가 사실이라면?_x000D_
『우리 반 인터넷 소설가』는 이금이 작가의 청소년소설로, 네이버 카페 ‘푸른책들 보물창고’에 일일연재 되었던 작품이다. 뚱뚱하고 볼품없는 외모를 가졌으나 멋진 대학생 남자친구가 있는 봄이, 그러나 봄이의 이야기를 거짓말로 치부하며 집단따돌림을 가하는 고등학교 1학년 아이들의 이야기를 담았다. 화자를 담임선생님으로 정해 어른들의 눈으로 보는 아이들의 세계를 그려내 어른과 아이를 넘어선 인간성에 대한 근원적인 질문에 대해 답하고 있다.</t>
  </si>
  <si>
    <t>모든 것이 네모로 이루어진 무인도에 떨어진 한 소년의 흥미진진한 모험!_x000D_
2017년 7월 미국 아마존에서 출간된 《마인크래프트: 좀비 섬의 비밀》은 《월드워Z》의 세계적인 작가 맥스 브룩스(Max Brooks)와 마인크래프트 제작사인 모장(MOJANG) 스튜디오가 함께 손을 잡고 만들어낸 판타지 시리즈 중 제1권이다. 출간 즉시 아마존과 〈뉴욕 타임스〉 아동 부문 베스트셀러에 오른 이 책은 세계에서 가장 창의적인 게임으로 평가받는 마인크래프트의 흥미진진한 전략과 규칙, 퀴즈들을 통해 기상천외한 방법으로 좀비 섬을 탈출하는 한 소년의 환상적인 모험을 담고 있다.</t>
  </si>
  <si>
    <t>시간을 거슬러 여전히 빛나는 고전 산문에서 관계를 배우다_x000D_
사람들은 왜 나를 알아주지 않을까? 친구란 뭘까? 함께 살아가는 세상은? 『고전 산문에 빠져 봐』는 청소년들이 특히 힘들어하는 ‘관계’에 대한 답을 모색하는 책이다. 친구, 가족, 스승, 이웃과의 관계뿐 아니라 자기 자신과의 관계까지 소중하면서도 지긋지긋하고, 사랑하면서도 미워지고, 그리우면서도 도망치고 싶은 모든 관계에 대해 생각해 보게 한다. ‘친구란 뭘까’, ‘가족이라는 것’ 등 관계를 생각하는 6개의 주제로 박지원, 이덕무, 박제가, 정약용 등 조선 대표 문인들의 산문을 뽑아 수록하고 작가의 해설을 덧붙였다._x000D_
작가 설흔은 친구가 오히려 너를 더 외롭게 할 때는 깊은 방에서 자신과 마주하라는 조언을 해 주고, 너는 결코 부끄러운 사람이 아니라고 토닥여 준다. 나와 남을 이어 주는 관계의 법칙 7가지와, 모두가 함께 사는 세상을 위해 무엇을 해야 할지를 알려 준다. 끝으로 “우리의 한계를 인정하는 겸허함에서 비로소 세상과의 올바른 관계가 시작된다.”고 정리한다.</t>
  </si>
  <si>
    <t>『뉴스 사용 설명서』는 뉴스가 어떻게 만들어지는지, 뉴스를 전달하는 과정에서 사람의 실수로 어떤 일이 벌어지는지를 국제적인 사건이나 역사의 한 장면 등의 예를 들어서 알려 줍니다. 그 과정에서 우리가 뉴스에 속는 지점을 콕 집은 친절한 설명을 듣다 보면, 세상에 진실은 하나뿐이 아니라는 진리와 자신만의 세계관을 올바로 정립하는 방법을 자연스럽게 깨닫게 해 줍니다.</t>
  </si>
  <si>
    <t>현명한 소비자가 되기 위한 지혜, 경제적 자립에 필요한 힘을 키우는 책!_x000D_
『행복한 어른이 되는 돈 사용 설명서』는 책은 고등학생에게 가정 교과서의 ‘소비경제’ 수업을 하면서 ‘소비자’로서 어떻게 사용할지, ‘노동자’로서 돈을 어떻게 모아야 할지 알려주는 과정을 잘 보여주는 책이다. 청소년들에게는 ‘자신의 행복을 위한 돈 쓰기’를, 자녀교육에 관심이 있는 부모들에게는 입시뿐 아니라 자녀들의 ‘돈 쓰는 공부’를 어떻게 시킬지에 대한 지혜를, 교사들에게는 ‘돈 사용법’에 대한 관점과 방법을 알려주는 수업을, 그리고 보통사람들 누구에게나 일상생활에서 ‘공유’하면서 사는 삶이 곧 ‘행복’에 이르는 길이며 ‘돈을 바르게 쓰는 것’은 결국 미래 사회에 대한 투자라는 것을 알려주는 좋은 길잡이가 될 것이다.</t>
  </si>
  <si>
    <t>『대한민국 청소년 20대를 리드하라』는 청소년들이 교실과 학교 담장을 넘어 지구촌 변화를 주도하는 혁명가가 되고, 앞장서서 더 나은 미래를 만들어 나가는 영웅으로 성장하도록 돕는 일종의 안내서이다. 이 책을 통해 세상을 바꾸는 완벽한 시스템은 존재하지 않으며, 자신을 대신해 세상을 바꾸는 위대한 지도자는 존재하지 않는다는 것을 알려준다. 저자는 이 책을 통해 어떻게 하면 한국 교육이 안고 있는 다양한 문제점을 해결하고 우리 학생들이 지구촌을 더 나은 세상으로 만드는 주인공이 될 수 있을지 함께 고민하려고 한다.</t>
  </si>
  <si>
    <t>팀 콜린스의 『브이로그 조작사건』. 전학 후 외롭게 지내던 소녀가 친구도 만들고 돈도 벌 욕심에 브이로그를 만들어 운영하면서 벌어지는 해프닝을 경쾌하게 엮어낸 청소년소설. SNS에 푹 빠져 사는 우리 청소년들에게 SNS를 금지시키는 것만이 능사일까 조작의 유혹에 빠져 뜻밖의 곤경을 겪게 된 소녀의 이야기를 통해 바람직한 SNS 사용법에 대해 생각해보게 한다.</t>
  </si>
  <si>
    <t>아이들 사이에서 유행했던 학교 괴담을 재미있는 동화로 구성해낸 「오싹오싹 초등학교」시리즈 『화산 실험 대폭발하다!』. 1편과 2편에서는, 학교 건물 벽은 사람 몸체, 지하실은 위, 보일러는 심장처럼, 사람의 몸과 학교 내부를 기가 막히게 매칭한 작가의 상상력이 돋보였다. 또 3편에서는 학교 옆 숲마저 정글로 변하며, 이야기의 배경이 학교 건물에서 벗어나 스펙터클해졌다. 이번 편에서는 다시 학교로 돌아와 도서관과 체육관에서 더욱 큰 사건이 벌어진다. 전편들과 마찬가지로 ‘학교는 살아 움직이며 학생들을 쉴 새 없이 공격하는 괴물’이다. 등골을 오싹하게 만드는 이 설정이 아이들의 시선을 끌 뿐 아니라, 끊임없이 벌어지는 사건에 책으로 절로 빨려 들어가게 될 것이다._x000D_
7년 만에 다시 시작한 과학탐구대회 준비를 하는 질서 반장 샘과 친구 루시, 안토니오. 실험 주제를 정하기 위해 도서관에 갔다가 세 사람은 낡은 과학책을 발견하고, 그것이 오슨 이어리의 책임을 직감한다. 마침내 과학탐구대회 날, 학교는 다시 살아 움직이기 시작하는데…. 괴물 학교의 오싹한 비밀 속으로 들어가 보자!</t>
  </si>
  <si>
    <t>세상을 바꾸는 별들의 이야기!_x000D_
1차 대전과 에스파냐 독감의 한가운데, 삶보다는 죽음이 더 가까웠던 시대를 배경으로, 대도시 맨체스터를 떠나 아일랜드 북부 시골 마을 쿠안베그에 도착한 스텔라가 좌충우돌하면서 새로운 환경에 적응해 가는 과정을 그린 『별 옆에 별』. 이 소설은 전쟁과 전염병과 가족의 죽음 등으로 고통을 겪거나 상처를 입은 사람들이 회복을 향해, 그리고 더 나은 사회를 향해 한 발 한 발 작은 걸음을 내딛는 과정을 감동적으로 보여 준다.</t>
  </si>
  <si>
    <t>『허황옥, 가야를 품다』는 먼 바다를 건너 가야로 온 인도 아유타국 공주 허황옥의 삶을 통해서 철을 바탕으로 국제 무역의 중심지로 자리했던 가야의 역사를 생생히 전하는 역사 소설이다. 작가적 상상력과 가야에 대한 연구 사료가 결합되어서 가야 문화를 보다 친숙하고 쉽게 접할 수 있다. 또한 조상들이 어떤 마음으로 세계를 이해하고 세상 사람을 만나고 있었는지 알려주고 오늘날 우리가 어떤 마음으로 세상을 살아가고 있는지 다시 생각하게 한다.</t>
  </si>
  <si>
    <t>허브를 가꾸며 자렛은 소중한 가치를 배워 나가요!_x000D_
평범한 소녀 자렛과 함께하는 「마법의 정원 이야기」 제19권 『시간 여신과 태양의 허브티』. 이 시리즈는 허브의 신비한 마법을 배우는 소녀 자렛에 대한 이야기입니다. 우리 주변에서 볼 수 있는 허브들과 그 허브가 가진 특별한 효능이 ‘마법’이라는 상상력과 만나 재미있게 펼쳐집니다. 조금씩 성장해 나가는 자렛을 보면서 자연을 아끼고 사랑하는 마음은 물론 스스로 해내는 자립심을 자연스럽게 키우게 됩니다._x000D_
자렛네 마을에 백 년에 한 번 볼 수 있는 혜성이 나타난다고 해요. 소식을 듣고 각지에서 천문학자들이 마을을 찾아왔어요. 젊은 천문학자 칼이 자렛에게 밤을 새워 혜성을 관측할 때 졸음을 쫓아 주는 허브티를 주문했어요. 자렛은 햇볕에서 다섯 시간이나 우려내는 허브티인 ‘선티’를 만들었어요. 마침 자렛에게 자신의 느긋한 성격을 고쳐 달라고 했던 족제비 소녀 캐미가 다시 마법의 정원을 찾아와 자렛은 캐미에게 선티를 건네는데….</t>
  </si>
  <si>
    <t>내 마음에 불안을 차단하는 스위치가 있다면…._x000D_
불안, 도대체 왜? 10대라서 더욱 불안한 우리_x000D_
‘불안이라는 감정은 왜 생기고, 어떻게 받아들이고 대처해야 할까?’_x000D_
‘10대라서 더욱 크게 느끼는 불안의 특징은 무엇이고, 주목해야 할 것은 무엇인가?’_x000D_
10대들의 주요 불안 요소인 시험, 성적, 가족, 친구, 이성, 외모, 미래 등에 대한 이야기를 펼치며 불안의 실체, 원인, 나름의 탈출 방법을 제시한다. 선생님들이 학교에서 직접 조사한 ‘10대의 불안 요소’도 재미있다. 여학생은 ‘친구관계, 외모, 성적, 미래, 휴대폰, 흑역사’ 순이었다면, 남학생은 ‘시험, 미래, 엄마, 친구, 게임, 연애’ 순으로 나왔다. 무엇보다 남학생에게 ‘엄마’가 상당한 불안 요소라는 사실은 놀랍다. 하지만 선생님들은 불안이라는 감정이 위험한 것은 불안하기 때문이 아니라 ‘불안이라는 감정에 사로잡히기 때문이다’라고 지적한다.</t>
  </si>
  <si>
    <t>《공자가 죽어야 나라가 산다》로 공자와 유교 문화에 대한 근본적인 비판을 제기해 한국 사회에 큰 반향을 불러일으켰던 김경일 교수의 청소년 동양사상 교양서 『청소년을 위한 이야기 동양사상』. 누구나 한 번쯤 동양사상에 가졌던 의문을 시원하게 해소시켜 준다. 또한 생생한 역사 배경 설명과 사상가들에 대한 에피소드 중심 이야기 전개로 누구나 쉽게 이해할 수 있다. 이 책에서는 노자부터 동중서까지 동양의 사상가 11인이 머리싸움과 설전을 벌였던 그 시대로 돌아가, 3000년 전 동양사상이 탄생하고 성장하던 역사적인 현장을 생생하게 지켜볼 수 있다.</t>
  </si>
  <si>
    <t>『그래도 괜찮아』는 동시 「사랑하니까」 외 11편으로 제8회 푸른문학상 ‘새로운 시인상’을 수상하는 데 이어, 중편동화 「그래, 나는 나다」로 한국안데르센상을 수상하고, 시집 『화려한 반란』(삶이보이는창, 2010)을 펴내는 등 동시, 동화, 청소년시, 성인시를 넘나들며 종횡무진 다니면서도 단단히 제몫을 해내는 안오일 시인의 첫 청소년시집이다. 2010년 한국간행물윤리위원회에서 ‘청소년을 위한 우수 저작물’을 발굴하기 위해 공모한 ‘청소년저작 및 출판지원사업’의 당선작이기도 한 이 작품은 현실의 부정과 좌절에 길항하는 요즘 청소년들의 고민을 진정성 있게 담아내고 있다.</t>
  </si>
  <si>
    <t>1968년 서울에서 태어났으며 카톨릭대학교와 연세대학교대학원에서 영문학을 전공했다. 2006년 ‘경인일보 신춘문예’에 단편소설이 당선되어 작품 활동을 시작했다. 2015년 첫 청소년소설 『우리는 가족일까』를 출간하여 서울특별시 어린이도서관 청소년 권장도서, 한국출판문화산업진흥원 세종도서 문학 나눔에 선정되는 등 큰 주목을 받았으며 많은 독자들에게 호응을 얻었다. 두 번째 청소년소설 『그 애를 만나다』를 펴내면서 우리 청소년문학의 성장소설과 가족소설 영역을 한층 더 확장하는 작가로서 자리매김하고 있다._x000D_
_x000D_
〈소개글〉_x000D_
세상의 문턱에서 흔들리고, 휘청거리고, 머뭇거리는 청소년들에게 전하는 소설!_x000D_
푸른도서관 시리즈 82번째 이야기. 청소년들의 다양한 고민을 아우르며 그들의 마음을 따스하게 어루만지는 작품들을 끊임없이 출간해 온 아동청소년문학 전문 출판사 〈푸른책들〉에서 『그 애를 만나다』가 출간되었다. 첫 청소년소설 『우리는 가족일까』가 서울특별시 어린이도서관 청소년 권장도서, 한국출판문화산업진흥원 세종도서 문학나눔에 선정되며 많은 독자들에게 큰 호응을 얻었던 유니게 작가의 신작이다._x000D_
『그 애를 만나다』는 완벽하다고 믿었던 일상이 한순간에 무너진 한 소녀의 이야기로 시작된다. 다소 어두운 분위기로 전개되지만 무겁게 읽히지 않는 이유는 청소년이라면 누구나 한 번쯤 고민해 봤을 법한 꿈과 진로 등 그들의 삶이 책 가득 담겨 있기 때문이다._x000D_
살다 보면 누구에게나 한 번쯤은 시련이 찾아온다. 어른과 아이의 중간 그 어딘가에 걸쳐 있어 혼란스러운 시기를 보내는 청소년들은 더욱 그렇다. 그것은 진로가 될 수도, 가족이 될 수도, 친구 관계가 될 수도 있다. 그게 무엇이든 문제를 회피하지 않고 정면으로 마주하는 사람만이 다음 단계로 나아갈 수 있다. 노력하고 또 노력하고, 때로는 고생하고 궁리하며 답을 찾아가다 보면 그 끝에는 반드시 성장의 열매가 당신을 기다리고 있다. 이 책의 주인공 민정이 역시 예상치 못했던 시련 앞에 잠시 좌절하기도 하지만 포기하지 않고 자신 안에 잠들어 있던 꿈이 무엇인지 끊임없이 고민하며 조금씩 앞으로 나아간다._x000D_
작가 유니게는 말한다. “민정이를 통해 ‘잘 견뎌 낸 고통은 그 경험이 아니면 결코 얻을 수 없는 성장을 이루어 낸다’는 것을 이야기하고 싶었다”라고. 『그 애를 만나다』는 지금 이 순간 저마다의 이유로 힘든 시간을 겪고 있는 청소년들이 그 시간 끝에는 한 뼘의 성장이 있음을 깨닫도록 도와줄 것이다.</t>
  </si>
  <si>
    <t>소설 《봄바람》으로 청소년문학의 물꼬를 트고 지난 20여 년간 십 대와 함께한 박상률 작가. 그가 말하는 ‘청소년과 청소년문학의 즐거움’을 담은 책으로 2006년부터 최근까지 〈어린이와 문학〉 〈시와 동화〉 〈청소년문학〉 〈기획회의〉 등 다양한 매체에 발표한 비평들을 모았다. 청소년소설을 쓰고자 하는 사람이라면 누구나 맞닥뜨리는 문제와 고민들, 깨달음에 관한 통찰을 담고 있다. 청소년문학을 ‘안다’는 것과 ‘한다’는 것의 차이는 어디서 오는지를 돌아보며 진짜 청소년을 위한 문학이란 무엇인지 해답을 찾고자 한 작가의 오랜 노력을 엿볼 수 있다. 그리고 어른으로서 청소년을 이해하는 것의 한계는 무엇인지, 그것을 뛰어넘는 소설 쓰기는 어떻게 가능한지 등 청소년과 청소년문학에 대한 이해를 돕는 내용을 중심으로 칼럼과 좌담, 인터뷰를 통해 풀어냈다.</t>
  </si>
  <si>
    <t>조금 다르다 해도 이해할 수 있는 우리_x000D_
여러 개의 별이 하나의 별자리로 이어지듯 서로에게 연결되는 특별한 우정 이야기_x000D_
열여덟 살 소년 소녀들의 이야기를 그린 성장소설 『별과 고양이와 우리』가 창비청소년문학 87번째 권으로 출간되었다. 겨울방학 ‘별자리 음악 캠프’에서 처음 만나 마음을 열며 가까워지는 세민과 지우, 유린의 특별한 우정을 그린다. 주인공들의 비밀스러운 사연과 서로 다른 개성을 별자리와 피아노 선율에 연결 지어 아름답게 풀어내는 작가의 역량이 돋보이며, 아이에서 어른이 되어 가는 10대 시절의 미묘한 감정 변화를 매력적인 호흡으로 담아냈다. 빛과 소리에 대한 섬세한 묘사, 물이 흐르듯 편안하고 담담한 서술 속에 우리가 누군가와 친구가 되고 마음을 나누며 힘을 얻는 과정은 그 자체로 무척 소중하다는 관계의 진실이 스며 있다. 마음을 부드럽게 어루만지고 물들이는 작품이다.</t>
  </si>
  <si>
    <t>백범 김구가 피워 올린 177개 말들의 꽃 모음_x000D_
「말꽃모음」 시리즈는 훌륭한 인물이 그간 펴낸 모든 책과 이야기를 대상으로 꽃처럼 돋보이는 말씀들을 간추려 엮은 ‘어록’이다. 『김구 말꽃모음』은 《이오덕 말꽃모음》에 이은 두 번째 꽃 모음으로, 백범 김구 선생의 사상과 말씀의 정수를 누구나 읽기 쉽게 풀어 쓰고 다듬어 수록하였다._x000D_
엮은이가 김구 선생의 글을 추리면서 가장 주안점을 둔 것은 ‘우리말 어법’이다. ‘만일 영어책을 한글로 번역한다면 어떻게 할까?’, ‘만일 김구 선생이 지금 이 시기에 살아 계신다면 어떤 마음으로 이 부분을 고치실까?’를 생각하면서 총 177개의 글을 고르고, 쉽게 풀고, 문장을 다듬고, 글마다 제목을 달았다._x000D_
전체 5부로 구성된 책의 1부와 2부에서는 임시정부를 이끌며 독립운동을 하던 시절의 투사 김구를, 3부와 4부에서는 해방 이후, 정치가로서의 김구의 사상을, 5부에서는 문화와 교육을 아우르는 민족운동가로서의 면모를 엿볼 수 있다. 시와 같은 형식의 짧은 글들이지만, 그의 사상과 철학이 응축된 문장들은 깊은 울림을 선사한다.</t>
  </si>
  <si>
    <t>이번에는 깊은 바닷속이다! 쉴 새 없이 밀려오는 사건과 모험의 파도를 타고 우리의 친구 잭이 돌아왔다!_x000D_
잭과 천재 형제들, 그리고 행크 위더스푼 박사는 억만장자 과학자, 애슐리 호킹이 거주하는 하와이의 니호아섬으로 여행을 떠난다. 호킹은 공학 박사 로사 모리스에게 자금을 지원하여 해저에서 전기를 모으는 획기적인 발전소인 TOES(Thermal Ocean Energy System)를 짓게 한다. 그런데 시연회 직전 누군가 그 시설물을 파괴한다. 잭은 사건의 진상을 파악하기 위해 행크 박사가 만든 잠수정을 타고 깊고 어두운 바다 밑으로 내려간다. 한편, 잭과 형제들은 애슐리 박사의 아들인 스티븐의 생일 파티에 초대된다. 하지만 그날 밤 수중 연구실이 불에 탄다. 배후를 찾으러 간 잭과 형제들은 파도에 떠밀려 바다에서 표류하게 되는데…. 숨 가쁘게 벌어지는 사건들을 대처하며 잭과 형제들은 바다에서 살아남기 위해, 또 방해 공작의 배후를 파헤치기 위해 천재적 두뇌와 지혜를 동원한다. 아름답고 평화로워 보이는 하와이섬에서 과연 어떤 일이 벌어지고 있는 것일까?</t>
  </si>
  <si>
    <t>거리를 자각할 수 없었던 수많은 시간을 나는 이토록 타인과 가깝게 보냈던 것이다._x000D_
낮은산 청소년문학 키큰나무 시리즈 17권. 『나의 린드그렌 선생님』, 『우리 동네 미자 씨』, 『변두리』 등, 따뜻하고도 예민한 시선으로 세상을 살펴보고 그 속의 여린 존재들을 보듬는 이야기로 감동을 전해 온 유은실 작가의 청소년소설이다._x000D_
이름은 낯설지만 희귀 병은 아니고, 그렇다고 쉽게 낫는 병도 아닌 그레이브스병과 함께 살아가야 하는 열여덟 살 정음이의 이야기가 담겨 있다. 4년 동안 약물치료를 받고도 병이 재발하자, 방사성 요오드 치료를 받기로 한 정음이는 치료 후 48시간이 가장 두렵다. 모두와 2미터를 벌려야 하는 그 시간, 숨 쉬는 것만으로도 주위에 피해를 줄 수밖에 없는 그 막막하고 외로운 시간을 정음이는 어떻게 견뎌 나갈까?_x000D_
이 이야기에는 정음이와 같은 병을 겪은 유은실 작가의 개인적인 경험이 녹아 있다. 아픈 몸을 살아간다는 것에 대한 깊은 이해를 바탕으로 작가는 열여덟 살 정음이를 통해 ‘공감’에 대해 이야기한다.</t>
  </si>
  <si>
    <t>‘모두’라는 원은 어디까지일까? 나는 왜 그곳에 있지 않을까?_x000D_
돌이킬 수 없는 상처에 혼자가 되기를 택한 청춘들._x000D_
서로 마음을 포개며 다시 희망의 노래를 부른다._x000D_
『달리기의 맛』 작가 누카가 미오의 등단작 『외톨이들』이 출간된다. 제16회 쇼가쿠간문고 소설상을 받은 작품으로, 일본 독자들에게서 큰 호평을 얻은 성장소설이다. 사소한 오해 때문에 담임 교사와 반 친구들에게서 상처를 입고 마음의 문을 닫아 버린 히토코가 주인공이다. 외로운 히토코에게 피아노를 가르쳐 주며 응원하는 괴팍하지만 속 깊은 규 할머니, 히스테리적인 어머니의 등쌀에 마음 편할 날 없는 후유키, 남모르는 비밀을 안은 채 히토코의 곁을 맴도는 아키히로 등 여러 인물들을 통해 학교 폭력의 가해자와 피해자, 비틀린 심성의 어른들까지 실감나게 묘사하고 있다. 집단 따돌림이라는 청소년 시기 또래 문화의 잔혹함과 외로움을 아프게 전하면서도 회복과 성장, 새로운 출발을 암시하며 잔잔한 감동을 준다.</t>
  </si>
  <si>
    <t>어느 날, 네 명의 아이들이 경비행기를 타고 브라질 마나우스로 향하다 추락했다. 눈앞에 펼쳐진 수만 킬로미터의 아마존 정글! 가만히 구조를 기다리겠는가, 스스로 길을 찾아 떠날 것인가? 각각 성향이 다른 네 아이들은 고민하고, 갈등하고, 타협한다. 당장 먹을 것과 마실 것을 찾는 것부터 일이다. 불을 피우고 잠잘 곳을 마련해야 한다. 아이들은 주위를 살피고, 관찰하고, 위험을 감수하고, 모험한다. 아이들은 그렇게 나무 열매와, 강과, 버려진 움막과, 비밀의 고대 도시와, 낯선 탐험가까지 정글에 숨겨진 수많은 비밀을 만난다. 과연 네 아이들은 밀림에서 벗어나 마나우스로 갈 수 있을까?</t>
  </si>
  <si>
    <t>십대들의 힐링캠프 17권. 학교 체육대회 날, 학교폭력의 피해자인 여학생과 재단 이사장의 손녀딸이 의문의 실종을 당한다. 용의자는 일곱 명이다. 학교의 실권을 장악하고 학폭위에서 가해자를 옹호한 교감, 교감과 결탁한 행정실장, 체육관 공사를 책임진 현장 소장, 딸이 왕따로 힘들어하는 가난한 아빠, 학교에 불만이 많은 체육교사, 정규 교사가 되려고 학폭위에서 가해자 편에 섰던 기간제 교사, 과거 조직폭력배였던 학교 시설수리공 등이다._x000D_
이 책의 가장 큰 특징은 등장인물이 독자에게 용의자에 대한 정보를 제공하고 있다는 데에 있다. 등장인물들에게 제공받은 정보로 독자는 이 책의 주인공인 홍구산보다 더 빠르게 범인을 잡을 수 있다. 왜냐하면 홍구산은 수사권도 없고, 정보도 극히 제한되어 있기 때문이다. 이러한 구성은 추리소설의 매력을 극대화 시킨 것으로, 독서가 논리적이고 종합적인 사고력을 키울 수 있는 훌륭한 도구라는 것을 알려주고 있다.</t>
  </si>
  <si>
    <t>의족을 달고 친구의 휠체어를 밀며 달려 결승선을 통과한 우리의 똑순이를 응원합니다._x000D_
육상 대표 선수였던 제시카는 교통사고로 다리를 잃는다. 사고 후 보험 회사와의 긴 싸움은 시작에 불과했다. 열여섯 살 인생이 하루아침에 바뀐다. 매일 지독하게 외롭고 슬펐고, 밤마다 환상 통증에 시달리다 잠에서 깼고, 씻는 것조차 힘든, 괴로운 나날이 계속되었다. 하지만 언제나 함께 달린 반려견 셜록과 절친한 친구 피오나 그리고 뇌성 마비 장애가 있는 친구 로사는 제시카가 절망을 딛고 일어나 다시 세상에 나올 수 있도록 돕는다. 제시카는 어쩌면 다시 달릴 수도 있다는 희망을 안고, 스스로 가장 빛나고 아름다운 순간을 만들어 간다.</t>
  </si>
  <si>
    <t>1986년 동시 〈보리뿌리점〉으로 《조선일보》 신춘문예에, 1991년 시조 〈동치미〉로 《경향신문》 신춘문예에 당선하고, 창주문학상, 우리나라좋은동시문학상, 소천아동문학상 등을 받은 시인 신현배의 대표작 선집입니다. 이 책에는 〈보리뿌리점〉, 〈강아지풀〉 등 시인이 가려 뽑은 대표 동시 100여 편이 수록되어 있습니다.</t>
  </si>
  <si>
    <t>수포자가 된 이후 비로소 수학을 알게 된 가혜의 생활밀착형 수학 이야기_x000D_
‘수학 사춘기’라는 말이 있다. 이 책은 수학 사춘기에 들어선 우리나라 청소년들의 현실과 고통을 소설 속에서 만날 수 있다. 재미있게 읽다가도 ‘나도 그래’라는 말이 자연스럽게 튀어 나올 것이다. 수학에 얽힌 학생들의 아픔과 고통에 공감하면서, 우리나라 수학 교육이 놓치고 있는 것들을 현실감 있게 보여준다. 그러면서도 신호등 속에 숨어있는 방정식, GPS와 함수 등 주인공 가혜가 수학을 포기하려는 동생을 설득하기 위해 고군분투 하는 과정에서 다른 시선으로 수학을 바라 볼 수 있는 길을 열어주고 있다.</t>
  </si>
  <si>
    <t>문학동네 ‘청소년 테마 소설’ 시리즈는 청소년의 삶을 맴도는 질문들, 그 하나하나를 화두로 삼아 우리 청소년문학을 이끌어 온 대표 작가들이 펼쳐 보이는 다채로운 이야기들을 묶어 왔다. 그간 〈관계의 온도〉 〈내일의 무게〉 〈콤플렉스의 밀도〉 〈존재의 아우성〉 〈중독의 농도〉 등 다섯 권의 테마 소설이 수많은 청소년 독자들과 공명한 바 있다. 이번에는 ‘사랑’과 ‘불안’을 열쇳말 삼은 두 권의 테마 소설이 청소년 독자들을 찾아간다.</t>
  </si>
  <si>
    <t>엄마의 마음으로 자녀와 부모인 자신을 생각하며 선별한 서른한 편의 영화를 소개하는 『엄마의 영화관』. 영화는 ‘재미’와 ‘교육’이라는 두 마리 토끼를 잡을 수 있는 매체다. 영상은 아이들에게 친숙한 매체인 데다 영화를 보는 것은 심리적 부담 없이 함께할 수 있는 활동이다. 또한 아이들이 세상을 열어가는 데 영화만 한 유용한 매체도 없다. 영화는 인간의 삶을 총체적으로 이해할 수 있는 현장이다. 영화를 보다보면 타인의 삶을 이해하고 너그럽게 바라보는 눈을 틔우게 된다. 영화는 짧은 시간 동안 다각적인 생각과 총체적 성찰의 시간을 가져볼 수 있다는 점에서 아이들을 위한 좋은 텍스트가 될 수 있다.</t>
  </si>
  <si>
    <t>이은용 장편소설. 엄마, 아빠, 그리고 일곱 자녀로 이루어진 아홉 식구 대가족의 유쾌한 여행기를 그린 시끌벅적한 소동극이다. 전작 〈그 여름의 크리스마스〉, 〈내일은 바게트〉 등을 통해 여러 시련 뒤에 한 뼘 더 성장하는 소녀의 이야기를 따뜻한 시선과 섬세한 묘사로 그려 냈던 이은용 작가가 이번에는 개성 넘치는 인물과 톡톡 튀는 유머로 밝고 명랑한 이야기를 선보인다._x000D_
소설의 주인공은 저출생 핵가족 시대에 어딜 가든 사람들의 시선을 끄는 대가족의 셋째 아들 맹준열로, 가족과 자아 사이에서 균형을 찾기 위해 고군분투하는 열일곱 살 준열의 목소리가 생생하게 녹아있다. 지루할 틈 없이 이어지는 소동들에서는 즐거운 웃음을, 가족들끼리 티격태격하다가도 서로 품어 주는 장면에서는 잔잔한 감동을 얻을 수 있다.</t>
  </si>
  <si>
    <t>《잘 익은 걸로》는 17세 혼혈 청소년 두공이 기억을 잃은 초등학교 담임을 이용해 한몫 챙기려는 계략을 펼치다가, 담임의 행적을 엿보며 조금씩 변화를 겪는 이야기이다. 속임수의 성공 여부가 궁금해지는 초반 설정은 호기심을 끌고, 사회의 편견과 불합리한 시선에서 휘둘리는 혼혈 청소년과 최선을 다해도 희망이 보이지 않는 십 대 아이들의 고통을 인정하고 출발하는 서사는 읽는 이들의 공감을 끈다. 절망에 빠진 청소년들의 버둥거림은 믿음직한 우리 아이들이 보이고, 그런 아이들에게 현실을 냉소적으로 사실적으로 보여 주면서, 살아갈 용기를 잃지 않도록 격려한다. 작품을 생동감 있게 은유적으로 표현한 작가의 필력은 돋보인다. 중학교 학교도서관 사서로 재직 중인 작가 최은규는 “최근에 첫 장을 펼치고 이렇게 휘리릭 읽은 책이 없다”는 추천의 말로, 작품의 흡인력과 서사에 찬사를 보냈다. 그동안 탄탄한 문장력과 사건 구성력을 인정받으며 그림책, 동화, 인물 이야기, 청소년 고전 인문학 등 다양한 분야의 글을 써 온 작가 유타루의 첫 청소년 소설이다.</t>
  </si>
  <si>
    <t>11권 『둘리틀 박사와 초록 카나리아』는 12권 『둘리틀 박사의 퍼들비 모험』과 함께 작가 사후에 정리된 원고이다. 6권 『둘리틀 박사의 캐러밴』에 등장했던 초록 카나리아가 주인공으로 다시 나온다. 6권에서 작은 초록 카나리아는 오페라의 프리마돈나로 등장해 둘리틀 박사 식구들의 사랑을 듬뿍 받는 가족이 되었다. 하지만 작가 휴 로프팅은 피피넬라의 이야기를 아직 다 하지 못했다는 생각이 들어 박사의 이 작고 사랑스러운 친구의 모험 이야기를, 캐러밴에 합류하기 전은 물론 카나리아 오페라가 끝난 뒤 박사와 함께한 모험 이야기까지 더 모아서 쓰게 되었다. 피피넬라는 수천 킬로미터나 여행하며 온갖 곳에서 살면서 다양하게 경험한 이야기들을 풀어놓는데, 작은 새 사육장에서 태어난 이야기부터 탄광에서 독가스를 먼저 맡아 광부들에게 알리는 임무를 맡은 경험, 무엇보다 오랜 친구 사이가 된 창문청소부와의 우정 이야기도 빼놓지 않고 들려준다.</t>
  </si>
  <si>
    <t>라임 청소년 문학 35권. 다른 사람들 눈에는 빈틈없이 완벽해 보이는 열다섯 살 소녀가 삶의 무게를 견디지 못하고 좌절에 빠지는 상황을 현실감 있게 담아내었다. 부모가 이혼 위기에 놓이게 되자, 그것을 봉합하기 위해 혼신의 힘을 기울이며 자신을 옭죄다가 끝내 길을 잃어버리고 휘청거리는 모습이 안쓰러울 만큼 정밀하게 그려져 있다.</t>
  </si>
  <si>
    <t>셜록 홈즈의 명콤비 왓슨 박사의 실종 사건에 뛰어든 에놀라, 기발한 추리, 뛰어난 변장술로 미궁 속 결정적 단서를 찾아내다!_x000D_
왓슨 박사가 셜록 홈즈의 오른팔이라는 건 누구나 다 아는 사실이다. 그만큼 왓슨 박사의 실종은 충격 그 자체다. 셜록 마저도 왓슨 박사의 소재에 대해 단서를 발견하지 못하는 가운데 에놀라는 왓슨 박사의 집으로 배달된 꽃다발이 죽음을 상징하는 꽃들로 채워져 있음을 간파하고 사건에 뛰어든다. 과연 에놀라는 너무 늦기 전에 왓슨 박사를 찾을 수 있을까? 이중인격을 소재로 한 작품 가운데 수작으로 꼽히는 소설 『지킬박사와 하이드』를 연상케 하는 『기묘한 꽃다발』은 인간의 두 가지 본능인 ‘선’과 ‘악’의 내면을 드러내 보이는 한편, 소설 말미에는 그동안 좀처럼 부각되지 않던 마이크로프트 홈즈의 활약상으로 반전의 재미를 더하며 무심한 척 동생을 감싸주는 셜록 홈즈의 따뜻한 형제애가 돋보이기도 한다.</t>
  </si>
  <si>
    <t>바람청소년문고 9권. 코스타 북어워드, 블루 피터 북어워드, 워터스톤 어린이책 상 등을 수상한 〈지붕을 달리는 아이들〉, 〈어느 날, 정글〉의 작가 캐서린 런델의 신작. 억울하게 붙잡힌 엄마를 구해 내려는 울프 와일더 소녀의 사투를 그린 성장 소설이다._x000D_
러시아 소녀 페오는 울프 와일더다. 울프 와일더는 애완동물로 길들여진 늑대들이 야생성을 되찾고 다시 자연으로 돌아갈 수 있게 도와주는 일을 한다. 대대로 울프 와일더 일을 해 온 집안에서 자란 페오는 그 어떤 동물보다 늑대를 사랑한다. 그러던 어느 날, 폭군 라코프 장군이 페오의 집에 나타나 늑대들을 쏴 죽이라고 명령하고, 페오와 페오의 엄마는 그 명령을 거부한다. 그 대가로 페오의 집은 불타고 엄마는 감옥으로 끌려간다. 결국 페오는 엄마를 구해 내기 위해 늑대들, 그리고 친구들과 함께 험난한 여정을 떠난다.</t>
  </si>
  <si>
    <t>“나와 너, 우리를 춤추게 하는 푸른푸른 말”_x000D_
김선우 시인의 첫 청소년시집_x000D_
『댄스, 푸른푸른』은 『내 혀가 입 속에 갇혀 있길 거부한다면』, 『도화 아래 잠들다』 등으로 널리 알려진 김선우 시인의 첫 청소년시집이다. 모두가 마음 아팠던 ‘그해 봄’ 이후 시인은 중고등학교와 도서관 강연을 통해 수많은 십대들을 만났다. 아픈 학교 안에서도 아름답게 자라는 아이들을 지켜본 그 시간이 고스란히 이 시집에 담겼다. 시집에 등장하는 소녀는 자신과 주변을 따뜻한 마음으로 돌아보며 내가 할 수 있는 작은 일부터 하나씩 해 나간다. 씩씩하게 한 그루 나무처럼 걷는 소녀를 따라가는 동안 우리도 어느새 “난 내가 좋아, 네가 좋아. 우리라서 좋아!” 하고 외치게 될 것이다. 김선우 시인의 『댄스, 푸른푸른』은 2015년부터 꾸준히 출간된 청소년시 시리즈 ‘창비청소년시선’ 열네 번째 권이기도 하다.</t>
  </si>
  <si>
    <t>“아이가 생기는 건 아름다운 일이야. 다만 그 아름다운 일이 조금 일찍 일어났을 뿐이지.”_x000D_
사람의 성장과 일상 속 고민을 섬세하게 그리는 독일의 소설가 ‘클라우스 코르돈’의 성장 소설로, 국내에서도 문제가 되고 있는 10대의 임신에 대한 이야기를 다루고 있다. 주인공 페리는 유복한 집안에서 태어나 학교 성적도 우수한 우등생이다. 휴양지에서 만난 동갑내기 외팔이 소년 밀란과 사랑에 빠지고, 예상치 못한 임신을 하게 된다. 부모는 물론 친구들은 페리의 ‘미래를 위해’ 아기를 포기하라 말한다. 하지만 밀란은 아기가 생긴 일은 기뻐할 일이며, 아기를 포기하는 것은 옳지 않은 일이라고 말한다. 새로운 생명이냐, 자신의 미래냐를 두고 갈등에 빠지는데…. 두 가지 중 하나를 선택해야 하는 페리는 과연 어떤 선택을 할까?</t>
  </si>
  <si>
    <t>단단하고 부드럽고, 담백한 빵에게서 받는 위로!_x000D_
안데르센 그림자상, 황금도깨비상 수상 작가 김혜연의 첫 청소년 장편소설 『우연한 빵집』. 한적한 주택가 뒷골목에 위치한, 제대로 된 간판 하나 없는 빵집을 중심으로 사랑하는 사람을 하루아침에 잃어버린 사람들의 일상을 그린 소설이다. 잊을 수 없는 2014년 4월 16일, 그날의 참사. 그 후 마음에 켜켜이 쌓인 작가로서의 무겁고 간절한 감정들을 담아낸 작품 속 등장인물과 사건은 재창조된 것이지만, 사랑하는 사람을 하루아침에 잃어버린 이들의 일상, 그리고 이끌리듯 골목에 자리한 빵집의 문을 열게 되는 사람들의 이야기를 통해 슬픔이 조금은 덜어지기를 바라는 마음을 담았다.</t>
  </si>
  <si>
    <t>은둔형 외톨이 소년, 세상 밖으로 통하는 문을 열다_x000D_
어른과 아이의 경계에 선 청소년들의 심리와 내면을 인물들 간의 ‘관계’를 통해 탁월하게 풀어낸 작품들로 꾸준한 사랑을 받고 있는 아동청소년문학 작가 최나미의 신작 청소년소설 『아무도 들어오지 마시오』가 사계절1318문고 118번째 책으로 나왔다._x000D_
이번에는 할머니라 불리는 걸 극도로 싫어하는 개성 강한 할머니와 공감 능력 제로인 은둔형 외톨이 소년이 만났다. 갑작스럽게 엄마를 잃고 1년 동안 집 밖으로 나가지 않던 석균네 집에 조영분 여사가 들어오면서 이야기는 시작된다. 누군지 알 수 없는 문자가 담긴 엄마의 휴대폰이 석균 앞으로 배달되고, 석균은 이 사건을 풀어야 한다. 작가 특유의 치밀한 전개와 신선하고 독특한 조합의 인물들이 펼쳐 놓는 이야기를 퍼즐 맞추듯 따라가다 보면 우리는 묵직한 질문 앞에 서게 된다. “의도하지 않았지만 나 때문에 누군가 피해를 입었다면 어떻게 할 것인가?” 결코 간단하지 않은 이 질문은 사실 우리가 일상에서 때때로 부딪히는 문제이기도 하다. 아무도 들어오지 못하게 했던 자신만의 세계에서 석균이 세상 밖으로 첫 발을 내딛기까지의 여정을 함께하다 보면 우리는 그 질문에 조심스레 답할 준비를 하게 된다.</t>
  </si>
  <si>
    <t>박윤규 성장소설 『내 이름엔 별이 있다』. 박윤규 작가의 자전적 성장소설인 이 책에는 1970년대 산업화와 독재정치로 고단한 삶을 살아야 했던 당시 서민들의 생활상이 고스란히 담겨 있다. 또한 당시에 열세 살 어린 나이로 소년 노동자가 되어 여러 공장을 떠돌며 온몸으로 살아나간 박윤규 작가의 어린 시절이 때로는 눈물겹고 때로는 가슴 벅찬 희망으로 독자들의 마음속에 커다란 감동을 선물한다. 우리나라 국민들 대다수가 먹고살기 위해 아등바등 전력을 다해 몸부림치던 그 시대에, 지독한 가난 탓에 학교를 그만둔 채 막막한 하루하루를 보내야 했던 소년이 학교 밖에서 보고 듣고 경험한 것들은 과연 무엇이었을까? 열세 살 소년의 순수한 눈으로 바라본 1970년대 우리나라 산업화 시대의 치열하고 생생한 삶의 현장이 항구 도시 부산과 경남 양산의 접경인 두구동과 송정리를 배경으로 펼쳐진다.</t>
  </si>
  <si>
    <t>인공지능 슈퍼컴퓨터, 데몬, 그리고 수호천사 이야기_x000D_
손안의 인터넷 스마트폰을 넘어 사물인터넷과 인공지능이 등장해 편리함이 극도로 치닫고 있는 오늘날을 배경으로 삼아, 신이 되고자 하는 인공지능 슈퍼컴퓨터와 인간의 선한 본성을 수호하는 천사들과 이를 방해하는 데몬의 무리와 흑익세력이 등장해 과학과 판타지를 넘나드는 청소년 과학 감성 소설이다. 인간의 본성과 인공지능이 우리 사회에 어떤 영향을 끼칠지에 대해 다시금 생각해 보게 만든다.</t>
  </si>
  <si>
    <t>오채 작가의 신작 소설. 아무짝에도 쓸모없는 계집이라는 소리를 귀에 못이 박히도록 들으면서도 의사가 된 김점동의 생애를 입체적으로 그려내고 있다. 소설은 가난한 집에서 태어난 네 딸 중 막내딸이었던 김점동이 부족한 자신이 ‘꿈을 가져도 되는지?’를 끊임없이 물으며 답을 찾아가는 과정에 대한 이야기이다._x000D_
또한 그 답에 따라 자신의 길을 묵묵히 걸어간 김점동의 감동스런 발자취이기도 하다. 하고 싶은 일이 무엇인지, 자신의 꿈이 무엇인지 충분히 고민할 새도 없이 학창 시절의 대부분을 공부로만 채우는 요즘 청소년들에게도 의사가 되기 위한 꿈을 이루기 위해 씩씩하게 한 길을 걸어간 김점동의 이야기는 꿈을 갖는 것이 얼마나 소중한 일인지를 큰 감동과 깨달음을 전해 줄 것이다.</t>
  </si>
  <si>
    <t>제1회 문학동네 청소년문학상 『불량 가족 레시피』손현주 작가의 최신작!_x000D_
“세상의 싸가지들에게 바치는 생존을 향한 분투기!”_x000D_
첫 장편소설 『불량 가족 레시피』로 제1회 문학동네 청소년문학상 대상을 수상한 손현주 작가의 신작이 출간되었다._x000D_
『싸가지 생존기』는 한 가족의 생존을 향한 치열한 분투기를 그려내는 동시에 두 소녀의 결핍을 ‘우정’이라는 연결고리로 풀어낸 성장소설이다._x000D_
‘전학’이라는 소재가 가져다주는 막연한 두려움과 설렘은 새 학년, 새 학기마다 더욱 공감 가는 화두이다. 첫 만남부터 서로를 ‘싸가지’라고 여기는 두 소녀는 ‘전학생’이라는 코드로 금세 가까워진다. 모든 살아 있는 것들과의 관계를 거부하고 스스로 벽을 치며 강박 속에 사는 한 소녀와 그 벽을 서서히 허물고 들어가려는 또 한 소녀의 이야기가 봄기운을 머금은 아지랑이처럼 피어오른다.</t>
  </si>
  <si>
    <t>파독 간호사 50주년 기념으로 파독 이민 1세대 인터뷰를 기록한 『나는 파독 간호사 입니다』. 저자 박경란은 독일 현지에서 인터뷰를 통해 파독 1세대의 육성으로 꼭 말하고 싶은, 그리고 ‘지금은 말할 수 있는’ 퇴적층처럼 쌓인 이야기들을 기록하였다. 국가적 측면에서 접근하는 고정화된 시선도, 한 인간의 자화자찬의 자서전도 아닌, 독일에서 살아가는 우리들의 평범한 누이와 딸, 즉 민초들의 삶을 소소하게 그렸다. 한 사람 한 사람의 그 안에 투영된 삶의 철학과, 다음 세대에 들려주고 싶은 가슴 뭉클한 메시지를 담을 수 있었다.</t>
  </si>
  <si>
    <t>몇 년 전 우리나라 국보와 문화유산에 대해 공부할 기회가 있었던 신현수 작가는 그때 분청사기를 처음 알게 되었고, 분청사기의 실물을 보기 위해 국립중앙박물관으로 달려갔다고 한다. 그러자 ‘옛날 사기장들은 어떻게 저토록 멋진 새 그릇을 만들어 냈을까? 시대가 요구하는 새로운 그릇을 만들기까지 그들은 얼마나 많은 피눈물을 쏟아야 했을까?’라는 궁금증이 생겼고, 그 궁금증을 풀기 위해 우리나라 도자기와 분청사기에 대해 공부를 하기에 이른다. 분청사기의 무엇이 신현수 작가의 마음을 그토록 뒤흔들어놓았을까?</t>
  </si>
  <si>
    <t>문학동네 ‘청소년 테마 소설’ 시리즈는 청소년의 삶을 맴도는 질문들, 그 하나하나를 화두로 삼아 우리 청소년문학을 이끌어 온 대표 작가들이 펼쳐 보이는 다채로운 이야기들을 묶어 왔다. 그간 〈관계의 온도〉, 〈내일의 무게〉, 〈콤플렉스의 밀도〉, 〈존재의 아우성〉, 〈중독의 농도〉 등 다섯 권의 테마 소설이 수많은 청소년 독자들과 공명한 바 있다. 이번에는 ‘사랑’과 ‘불안’을 열쇳말 삼은 두 권의 테마 소설이 청소년 독자들을 찾아간다.</t>
  </si>
  <si>
    <t>열일곱 청춘들의 치킨게임이 시작되다! 먹으려는 자와 막으려는 자, 과연 승자는?_x000D_
수요일 밤 기숙사, 공부와 규율에 짓눌린 배고픈 열일곱 살 청춘들이 치킨을 먹기 위한 무모한 도전에 나선다. 과학과 수학을 좋아하지만 ‘프라이드치킨’은 더욱 좋아하는 민수, ‘양념치킨’을 좋아하는 유쾌 발랄한 병수, 뼈 없는 ‘순살 치킨’을 선호하는 모범생 준영, 그리고 ‘모든 치킨은 진리’라고 믿는 인욱! 이렇게 네 명의 친구는 치킨을 금지한 기숙사 규율을 어기고 한밤중에 치킨에 도전하는 치킨게임을 벌인다. 그러나 치킨을 먹기 위해서는 기숙사를 강력하게 통제하는 B사감 방기훈 사감의 감시망부터 뚫어야 한다. 그리고 다음 6단계를 거쳐야 치킨게임에서 완벽하게 이길 수 있다.</t>
  </si>
  <si>
    <t>과학적 상상이 바로 미래를 만든다. 그래서 미래를 만들고 거기에 몸담고 살아갈 청소년에게 SF적 상상력은 언제나 필요하다. 역사학을 전공하고 컴퓨터 게임 시나리오 1세대 작가로도 활약한 작가 이문영은 머나먼 과거의 일부터 현재에 이르는 광활한 지식과 미래에 대한 상상력으로 수백년 뒤 지구와 인간에게 벌어질 일들을 상상해냈다._x000D_
여기 펼쳐진 다섯 가지 이야기는 때론 섬뜩하면서도 흥미로운 모습으로, 때론 기상천외한 모습으로 우리 앞에 펼쳐질 미래를 보여 준다. 미래의 생존법과 현재의 생존법은 무엇이 같고 무엇이 다를까? 각각의 작품은 과학 기술의 발전에도 변하지 않을 ‘인간성’, 그리고 인간이라면 지키고 있어야 할 가치가 무엇인지까지 곰곰이 생각하게 한다.</t>
  </si>
  <si>
    <t>상투적인 단어로 추락한 ‘행복’에 대한 고찰. 『갈매기의 꿈』에서 한걸음 더 나아간 이야기_x000D_
출간되자마자 세계적인 베스트셀러에 오른 리처드 버크의 『갈매기의 꿈』. 그 작품에는 진정한 자유를 전파하며 삶의 의미를 연구했던 갈매기 ‘조나단 리빙스턴’이 있다. 조나단은 자신의 한계를 극복한 뒤 완벽한 비행에 이르러, 마침내 공중에서 사라진다. 많은 사람들은 성자가 된 조나단을 기리며, 한낱 몸뚱이에 불과한 한계에 갇히지 않기로 결심한다. 드넓은 하늘을 날기 위해 태어난 갈매기처럼, 우리 역시 살아가기 위해 이 땅에 두 발을 딛고 서있는 것이니까. 진정한 날갯짓을 위해 치열하게 노력했던 조나단의 모습은, 우리로 하여금 ‘진정한 삶’을 이루기 위해 숨이 턱 끝까지 차오를 정도로 달리게 만들었다. 이것은 『갈매기의 꿈』이 탄생한 1970년부터 지금까지 변함없이 이어져온 삶의 의미이자 가치였다. 이제 세상이 바뀌었다고, 스스로 채찍질 하지 않아도 된다고, 그렇게 말할 수 있다면 얼마나 좋을까. 아쉽게도 그 문장은 이 글에 실을 수 없다. 어떤 삶을 살 것인가 하는 문제는 여전히 우리에게 중요한 과제로 남아있기 때문이다.</t>
  </si>
  <si>
    <t>왜 5월이 “아픈” 달인가? 무엇이 어떻게 아프다는 것인가? 작가는 우리 청소년들이 광주민주화항쟁에 대해 마치 작가의 세대가 4·19나 6·25를 두고 느끼는 거리감을 고스란히 가지고 있을 것임을 잘 알았을 터이다. 그러나 역사적이 거리감은 문학으로 좁힐 수 있다는 신념으로, 다시 꺼내어 살피는 것조차 힘든 그 떄의 정서들을 작품 속으로 불러들였다. 작가는 시대의 야만과 소용돌이 속에서 한 평범한 인간의 삶이 어떻게 부서지고 뒤틀리는지, 나아가 송두리째 뒤엎어지는지를 이제 막 스무 살에 들어선 청년 ‘영균’을 통해 보여준다.</t>
  </si>
  <si>
    <t>“보일 듯이 보일 듯이 뵈이도 안는”으로 시작하는 〈두룸이(당옥이)〉의 시인 한정동, “푸른 하늘 은하수 하얀 쪽배엔”으로 시작하는 〈반달〉의 시인 윤극영의 대표작 선집입니다. 이 책에는 한정동의 〈두룸이(당옥이)〉, 윤극영의 〈반달〉 〈고기잡이〉 〈설날〉 등 그들의 대표 동시가 50여 편씩 수록되어 있습니다. 표기는 초판본을 따랐습니다.</t>
  </si>
  <si>
    <t>김중미 작가의 학교 강연집._x000D_
세상의 가장자리에 있는 이들의 존재를 알고, 느끼고, 생각하는 법에 대하여._x000D_
김중미 작가는 학교와 도서관에서 가장 인기 있는 작가이자, 쏟아지는 강연 요청에 가장 성실하게 응하는 작가이다. 책을 쓰는 일만큼이나, 독자인 청소년들과 직접 만나 눈을 맞추며 이야기를 나누는 일이 중요하다고 믿기 때문이다. 거리가 멀수록, 교통이 불편할수록 더욱 열심히 찾아간다._x000D_
그런 작가가 지난 2년 동안 전국을 누비며 청소년들과 만나 나눈 이야기들을 모았다. 가난과 불평등, 이주민, 장애, 인권, 평화, 연대 등 다양한 주제가 등장하는데, 이 모든 주제를 관통하는 것은 단연 ‘사람’이다. 작가는 그간 세상에 내놓은 소설들의 모티프가 되었던 사람들, 시각 장애 대학생부터 이주민 소녀, 청년 어부까지 다양한 이들의 실제 삶을 통해 우리 사회를 이야기한다. 그리고 이들이 낸 작은 용기가 어떻게 견고한 세상에 균열을 냈는지 울림 있게 말한다. 그간 주목받지 못했던 이들의 존재감을 드러냄으로써, 우리 모두의 존재감을 밝힌다. 책의 후반에는 강연마다 가장 많이 받았던 문학에 관한 질문들에 답했다. 문학에 대한 작가의 솔직한 생각을 만날 수 있다.</t>
  </si>
  <si>
    <t>1990년 동시 〈풀잎의 눈과 새들의 귀로〉 외 1편으로 《아동문예》를 통해 등단하고, 해강아동문학상, 대교눈높이아동문학상, 한국아동문학상, 소월문학상 등을 받은 시인 한명순의 대표작 선집이다. 이 책에는 〈목수 강씨 아저씨〉, 〈진리가 질린다〉 등 시인이 가려 뽑은 대표 동시가 100여 편 수록되어 있다.</t>
  </si>
  <si>
    <t>나에게 삶이란, 검으면서 아름다운 나만의 조각들을 하나하나 맞춰 가는 것._x000D_
‘타인의 좋은 의도’라는 편견 가득한 지뢰밭 속에서 자신의 조각들을 이어 붙여 자기만의 목소리를 찾아가는 소녀 제이드. 제이드는 삶이 마치 서로 충돌하는 수백 개의 조각으로 이루어진 것 같다고 느낀다. 흑인, 가난, 여자, 멘토, 엄마, 장학금, 대학. 이 조각들이 서로 맞춰질 수 있을까? 마침내 세상에 자신의 목소리를 전할 수 있을까? 제이드는 자신에게 주어진 이 기회가 진짜이기를 바라며, 조금씩 그러나 단단하게 변화해 나가기로 한다._x000D_
‘명문 학교에는 드문 가난한 흑인 소녀’란 편견 속에서 살아가지만, 똑똑하고 콜라주 작품 만드는 것을 좋아하며 먼 곳을 탐험하고 여행하기를 꿈꾸는 소녀 제이드. 전액 장학금을 주는 먼 고등학교에 다니면서 방과 후 과외로 돈을 버느라 늘 바쁜 제이드는 해외 연수 프로그램에 뽑히기만을 희망한다. 하지만 원하던 해외 연수가 아닌 멘토 프로그램에서 만난 맥신은 제이드를 진심으로 존중해 주지 않고, 학교에서 만난 백인 단짝 친구와도 인종 차별 문제 앞에서는 서먹해지자 속상할 뿐이다. 세상의 편견 속에서 자기 영혼이 산산조각으로 부서진 것만 같다고 느끼는 제이드. 다시 부서진 조각들을 이어 붙여 세상에 자기 목소리를 낼 수 있을까?</t>
  </si>
  <si>
    <t>인류를 위협하는 공포일까? 희망의 기술일까? 청소년의 눈높이에 맞춰 제대로 살펴보는 인공지능의 시대의 명암! 한편으로는 막연한 두려움이나 거부감, 다른 한편으로는 지나친 기대를 받고 있는 인공지능. 과연 인공지능은 인간의 일자리를 빼앗아가는 공포의 대상일까, 아니면 엄청나게 편리함을 안겨주는 과학기술일까? 기술의 발전을 넘어 우리의 사고방식, 생활, 법규, 인간관계까지 두루 영향을 미치게 될 인공지능의 시대에 우리가 알아야 할 것은 무엇이며 준비해야 할 것은 무엇일까.</t>
  </si>
  <si>
    <t>서로 다른 개성과 고민을 지닌 네 명의 친구가 비밀스러운 사연을 가진 한 소녀를 알게 된 후 소녀의 아픔을 위로하며 함께 성장해가는 따뜻하고 유쾌한 청소년 소설. 세계문학상 대상과 현진건 문학상 대상을 수상한 작가 박향이 〈얼음꽃을 삼킨 아이〉 이후 두 번째로 발표하는 청소년 소설이며, 나무옆의자 청소년문학 ‘소설BLUE’ 시리즈 여섯 번째 작품이다._x000D_
부산 동하고등학교 2학년 이제현과 김현제. 둘은 이름이 비슷해서 친해진 단짝친구다. 제현은 부모님의 이혼과 아빠의 재혼, 자신을 두고 떠난 엄마에 대한 원망 때문에 가출해 찜질방을 전전하며 학교에도 며칠째 무단결석 중이다._x000D_
현제는 방황하는 친구를 위해 하루 결석하고 함께 여행을 가기로 한 약속이 엄마의 반대로 무산되자 엄마와 냉전 중이다. 이들에게는 또 다른 친구 홍지수와 정기동이 있다. 지수는 중학교 때 ‘놀던’ 아이였고 기동은 일진들에게 괴롭힘을 당하는 왕따였는데, 두 사람 모두 힘겨웠던 시절을 견뎌내고 지금은 둘도 없는 친구가 되었다._x000D_
입시공부로 바쁘고 각자의 문제로 힘들어도 함께 뭉치면 환상의 호흡을 자랑하는 이들 네 친구 앞에 어느 날 이상한 여자아이가 나타난다. 여자아이의 출현은 이들에게 뜻밖의 과제를 부여하고 학교생활에도 변화를 불러온다.</t>
  </si>
  <si>
    <t>장애공감 1318 15권. 데뷔작으로 프랑스 문학상인 쥘 베른상, 오디오립상, 비브르 리브르상을 수상하고, 전 세계 36개국 출간, 프랑스 출간 즉시 30만 부 판매를 기록하며 프랑스 문단을 뒤흔든 천재 작가 로맹 퓌에르톨라의 첫 청소년 소설이다. 경쾌하고 유머러스한 문체와 대사, 개성 넘치고 톡톡 튀는 캐릭터, 촘촘한 서술과 정교한 트릭이 돋보인다. 무엇보다도 이 책의 백미는 짜릿한 반전이다. 결말에서 믿을 수 없는 진실과 마주하는 순간, 전반부에 과하다 싶을 정도의 자세한 묘사가 왜 필요했는지 이해하게 될 것이다._x000D_
오전에는 파리 몽마르트르 거리의 기념품 가게에서 중국산 싸구려 기념품을 팔고, 오후에는 유명 체취 제거제 회사에서 뚱뚱한 남자들의 겨드랑이 냄새를 맡는 일을 하는 서른 살의 다운증후군 청년 가스파르. 어느 날 그는 갑작스러운 비행기 사고로 한날한시에 두 고용주를 잃고 하루아침에 실업자 신세가 된다._x000D_
새로운 일자리를 구하던 가스파르는 탐정이 되겠다는 어린 시절 꿈이 되살아나 탐정 사무소를 찾아갔다가 다운증후군이 있다는 이유로 거절당하지만, 며칠 후 같은 이유로 탐정 사무소에서 급히 와 달라는 전화를 받는다. 사립 탐정이 된 가스파르에게 처음으로 맡겨진 임무는 장애 복지 시설에서 벌어진 중증 뇌성마비 장애인 수상한 죽음을 수사하는 일. 장애 복지 시설에 있는 다운증후군 청년을 누가 의심하겠는가. 가스파르야말로 이 사건의 적임자인 것인데….</t>
  </si>
  <si>
    <t>푸른도서관 시리즈 77권. 2014년 단편청소년소설 「터치라인」으로 제12회 푸른문학상을 수상한 이수종 작가의 첫 청소년소설집이다. 지나고 보면 아무것도 아니라는 생각이 들지만 닥쳐온 그 순간만큼은 모든 것을 잃을 것처럼 절박하게 느껴지는 실연의 아픔을 다독여 다시 사랑할 에너지를 불어넣는 청소년소설이다._x000D_
매주 목요일 오후 4시, 청소년 회관 3층 다솜 교실에서 진행되는 특별 수업 ‘실연 극복 프로젝트-이별이 주는 선물’에 저마다 다른 빛깔의 실연을 경험한 여섯 명의 아이들이 참여한다. 실연이라는 지극히 개인적이고 비밀스러운 주제에 걸맞게 수업은 실명이 아닌 닉네임으로 진행되고, 서로가 완전한 타인이라는 안도감 아래 아이들은 덧날대로 덧난 실연의 상처를 조심스레 내보이는데….</t>
  </si>
  <si>
    <t>단재 선생의 삶이 주는 교훈_x000D_
신념을 가진 사람은 아름답습니다. 눈앞의 이익을 따르지 않고 잡히지도 보이지도 않는 신념을 따라가는 사람에게는, 인간만이 지니는 존엄이 느껴지기까지 합니다. 단재 신채호 선생도 신념을 가진 사람이었습니다. 친자식과도 같은 조카딸이 친일파와 결혼하려 하자 손가락까지 자르며 관계를 끊었습니다. 모진 고문과 살인적인 환경의 감옥에서 벗어날 기회가 와도 친일파의 보증이라면 나갈 수 없다고 거절했습니다. 곧 죽음으로 이어질 것이 뻔한 길을 나서기 위해 너무나 사랑했던 아내와 자식을 돌려보내기도 했습니다._x000D_
『신채호, 어벤저스를 결성하다』는 이렇게 신념을 지키며 항일 무장 독립운동 단체 ‘의열단’을 지원하러 나서는 신채호의 이야기로 시작합니다. 죽음을 앞둔 직전에는 이념과 계급에 상관없이 모든 독립운동 세력이 하나가 되어야 한다는 민족 전선론을 받아들이며 돌 같으나 물 같고, 단단하나 유연한 삶을 살았던 그의 삶에 지호, 현우, 무원이라는 가상의 인물을 넣어 일제 강점기에 청년들이 살아 내야 했던 많은 순간을 담고 있습니다.</t>
  </si>
  <si>
    <t>각계 명사에게 ‘다음 세대에 꼭 전하고 싶은 한 가지’가 무엇인지 묻고 그 답을 담는 인문교양 시리즈 ‘아우름’의 서른두 번째 주제는 ‘왜 장애인과 어우러져 살아야 할까’이다._x000D_
전동 휠체어를 타고 이동하는 장애인을 종종 마주친다. 과거에 비해 전동 휠체어가 보편화되면서 거동하기 힘든 지체장애인도 홀로 세상 밖으로 나올 수 있게 되었다. 그에 반해 발달장애인은 우리 주위에서 많이 마주칠 수 없다. 보건복지부의 2017년 집계에 따르면 우리나라의 장애인 수는 254만 명이 넘고, 그중 10% 정도가 발달장애인이라고 한다. 등록된 장애 인구만을 나타내기 때문에 실제는 훨씬 많을 것으로 예상된다._x000D_
그렇다면 그 많은 발달장애인은 도대체 어디에 있는 걸까? 세상 밖으로 나오지 못하고 있다. 두려워하거나 혐오하거나 동정하는 우리들의 시선이 발달장애인을 세상 밖으로 나오지 못하게 하는 것이다._x000D_
세상에 두려울 것이 없던 국회 출입 정치부 기자에서 세상의 모든 시선이 두려운 장애 아이의 엄마가 된 지 어언 10년. 〈사양합니다, 동네 바보 형이라는 말〉을 통해 발달장애 아이가 있는 가정이 현실에서 부딪히는 사회적 문제들을 다각도로 짚어냈던 저자는, 〈다르지만 다르지 않습니다〉에서는 한 발 더 나아가 장애인과 비장애인이 왜 하나의 세상에서 공존해야 하는지, 함께 어우러지기 위해서는 어떻게 해야 하는지를 이야기한다.</t>
  </si>
  <si>
    <t>제5회 푸른문학상 수상작가 김현화 작가의 청소년 역사소설. 이번 〈조생의 사랑〉은 명나라 연경으로 가는 이천오십 리의 긴 사행길에서 펼쳐지는 로드 로망으로, 조선 연행사인 조생이 길 위에서 깨닫게 되는 사랑·우정·정의·신념 등 인간 본성에 대한 깊은 성찰을 감동적으로 그려 냈다._x000D_
작가의 말에서 밝혔듯 “인간의 삶 자체가 고스란히 녹아 있는 ‘길’에 대한 이야기를 쓰고 싶었”던 작가는 한 인간으로서 의연한 기상을 지닌 조생, 조연이라는 인물과 그들이 만나는 사람들을 통해 헌신과 사랑과 우의와 정의를 마주하며 깨닫는 삶을 보여준다._x000D_
장장 이천오십 리에 달하는 긴 여정을 담은 로드 로망 형식의 이 소설이 결코 지루하거나 뻔하지 않는 이유는 주인공 조생과 더불어 그를 둘러싼 이경, 기화, 애기, 황업산 등의 주변 인물을 통해 삶의 가치, 성장의 고통, 사랑의 아픔 등 묵직한 주제를 담고 있기 때문이 아닐까. 이 책은 ‘성장’이라는 문턱에서 헤매고 있는 청소년에게 이정표처럼 자신의 정체성을 심어 주고, 자신이 걸어갈 길에 대한 용기와 희망을 갖게 해 준다.</t>
  </si>
  <si>
    <t>교실에서 아이들을 보듬어온 여덟 선생님들이 모여 펴냈다. 학교에서 ‘폭력’을 맞닥뜨린 청소년들의 상처에 감아주는 붕대와도 같은 책이다. 십 대들의 갈등과 학교 폭력에 대한 문제를 고민해온 선생님들의 따뜻한 조언과 대책이 눈길을 끈다. 폭력을 당한 피해 학생에게는 폭력에서 벗어날 수 있는 방법과 상처 치유의 메시지를 전한다._x000D_
가해자가 된 아이들에게는 ‘지금 폭력을 그치는 용기와 방법’을 전해, 폭력의 끈을 놓을 수 있게 돕는다. 학교 폭력은 피해자와 가해자만의 문제는 아니다. 침묵은 동의라는 말이 있듯이, 방관하는 이에게도 책임이 있다. 대다수를 차지하는 방관하는 이들에게는 ‘나한테도 생길 수 있는 일’임을 일깨워주어 폭력 없는 교실을 만들 수 있게끔 돕는다.</t>
  </si>
  <si>
    <t>행복하고 풍요로운 인생은 수능 점수가 아닌 내면에 자리 잡은 것들에 영향을 받는다. 입시에 대한 준비로 교과서적 지식 외에는 아는 것이 별로 없는 아이들. 체 게바라를 티셔츠 모델 정도로 아는 아이들, 정약용에 대해서 교과서나 참고서에서 요점 정리로만 아는 아이들, 교양이 부족한 아이들에게 아버지가 선별해서 이 시대 교양을 소개한다._x000D_
청소년기에 자기 삶을 이끌 책이나 영화, 사진을 만나는 것은 행복한 일이다. 나만의 명작이 있는 사람은 어려움을 이길 힘이 생긴다. 또한 강렬한 예술 체험은 그의 인생을 변화시키고 목적과 꿈을 만들어 준다. 또 힘겨운 삶에 위로와 도전, 다시 일어설 복원력이 되어 준다. 아이들이 좌절했을 때, 회복 탄력성을 강화시켜 줄 작품과 공간 등을 소개한다._x000D_
챕터 마지막에 아빠의 질문을 실었다. 아빠의 질문은 스스로 생각하는 힘을 기르고 나와 주변을 살피게 하며, 어떻게 살아야 할지, 어디를 향해 나가야 할지 고민하게 한다. 그리고 그 답을 찾는 과정에서 청소년은 세상으로 나갈 준비를 자연스럽게 하게 된다.</t>
  </si>
  <si>
    <t>폭스 TV 드라마 〈터미네이터: 사라 코너 연대기〉, 〈프린지〉의 각본을 쓰고 제작했으며 〈엑스맨: 퍼스트 클래스〉, 〈토르: 다크월드〉 등 블록버스터의 시나리오를 쓴 콤비 애슐리 에드워드 밀러와 잭 스텐츠의 첫 소설로, 자폐증의 일종인 아스퍼거 증후군이 있는 열네 살 소년 콜린 피셔가 학교에서 발견된 총의 주인을 찾아 미스터리를 풀면서 친구를 얻고 성장하는 이야기이다._x000D_
콜린은 고등학교에 진학하면서 도움을 주는 교사 없이 처음으로 혼자 학교에 다니지만, 뜻밖의 사건에 휘말리면서 콜린은 인생의 전환을 맞는다. 학교에서 총이 발견된 것! 콜린은 탐정과 같은 추리력을 발휘하여 진실을 좇는다._x000D_
청소년 성장 소설과 추리 소설이 합쳐진 이 작품은 개성 강한 주인공과 공감이 가거나 주위에 있을 법한 주변 인물, 미스터리와 위험한 추적까지 모험과 추리 소설의 즐거움을 담은 동시에, 외계인처럼 세상을 관찰하는 외부자 콜린의 시선을 통해 과학, 역사, 이야기, 인간, 장애에 대한 선입견을 탐구하고 파괴한다. 콜린의 눈을 따라 세상을 보고 진실을 좇다 보면 즐거움을 누리는 가운데 어느새 시야가 한층 자란 것을 느낄 수 있을 것이다.</t>
  </si>
  <si>
    <t>괴짜라고 부르지 마, ‘틀린’ 인생이 아닌 ‘다른’ 인생일 뿐이야!_x000D_
열네 살 강박증 소녀의 유쾌하고 뭉클한 성장 소설!_x000D_
강박증 소녀 젤라의 솔직하고 유쾌한 성장 소설!_x000D_
내 이름은 젤라 그린. 결벽증이 있다._x000D_
손을 씻을 때는 양손을 각각 31번씩 박박 문지르고_x000D_
계단을 오르내릴 때는 128번 뜀뛰기를 해야 한다._x000D_
옷 사이 간격은 반드시 4센티미터여야 한다._x000D_
청결한 내 인생 이대로 괜찮을까?</t>
  </si>
  <si>
    <t>몇 년 전 어느 겨울밤, 작가는 밤 12시가 넘은 시간에 가출한 학생을 찾아 나선 한 선생님을 따라 파출소에 동행하게 된다. 살을 에는 듯한 추운 계절에, 더욱이 그 늦은 시간에 학생은 왜 집을 나오게 되었을까? 아니, 왜 집을 떠나야만 했을까? 문학과지성사에서 출간된 이진준의 장편소설 〈바다행〉은 이와 같은 문제의식에서 출발한다._x000D_
2019년 현재 한 해 3만 명가량의 청소년들이 가출을 하고 있다. 그 많은 아이들은 대체 왜 집을 뛰쳐나오는 것일까, 집을 나와 어디로 가는 것일까. 소설 〈바다행〉은 이렇듯 우리 주변에서 결코 드물지 않은 청소년 가출 문제를 본격적으로 다루고 있는 작품이다. 작가 이진준은 집을 나오는 아이들의 마음을 헤아리고자 이 작품을 통해 그들과 함께 여행을 떠난다._x000D_
아버지가 돌아가시고 새엄마의 무관심과 의붓오빠의 의심스러운 시선을 피해 집을 뛰쳐나온 신소미, 술만 마시면 폭력을 휘두르는 아빠 때문에 엄마는 집을 나가버리고 새엄마의 따뜻한 사랑을 온전히 받아들이지 못하는 김세명._x000D_
작가는 소미와 세명의 “눈으로 세상을 보고 생각하고 이야기하려고” 두 아이를 따라 거리로 나섰고, 오늘도 집을 뛰쳐나와야만 하는 아이들의 현실을 담아내기 위해 몇 년에 걸쳐 글을 쓰고 또 고쳤다. 그 과정은 행복한 동시에 안타까웠다. 너무나 많은 아이들이 어른들의 무관심과 폭력으로 인해 고통받고 있는 현실을 목격했기 때문이다. 작가는 생각한다.</t>
  </si>
  <si>
    <t>살림 YA 시리즈. 가상의 동아리 ‘도시락부’를 배경으로 다섯 부원들이 다양한 사건들을 겪어 내며 서로 사랑과 우정을 나누고, 자기 내면의 목소리에 귀를 기울이는 과정을 시종일관 발랄하게 그린 장편 청소년소설이다. 이 작품은 창비어린이 신인문학상에 단편 청소년소설 「왕따 나무」가 당선되어 본격적으로 작품 활동을 시작한 범유진 작가의 첫 장편 청소년소설이다._x000D_
작가는 청소년들의 꿈과 사랑, 일상과 고민을 주재료로 삼고 여기에 추리와 로맨스 등 장르적 재미라는 양념을 더해 한 그릇에 담아내었다. 더불어 왕따, 조손가정, 성정체성 등 우리가 함께 고민해야 할 사회문제에 대한 메시지를 곁들여 독서의 풍미를 살렸다. 그런 의미에서 〈맛깔스럽게, 도시락부〉는 보기 좋고, 맛도 좋고, 건강에도 좋은 영양 만점 청소년소설이라고 할 수 있다.</t>
  </si>
  <si>
    <t>강현호 동시인의 동시집. 이 동시집에 수록된 작품들은 자연의 모습을 통해 동심을 구현한 동시들이 대부분이다. 그 중에서도 풀과 꽃, 그리고 바람과 같은 자연물을 어린 아이로 비유한 시들이 많이 담겨 있다. 시 읽는 어린이 시리즈 35권._x000D_
꽃과 나무는 봄 산으로 소풍을 나가고(「봄 산」), 민들레는 새 옷을 입었다고 뽐내며(「민들레」), 바람은 개구쟁이처럼 가만히 있지 못하고 이것저것 만져 보며 길을 간다(「바람은」). 시인의 가슴에 동심이 있고, 자연 속에 아이의 모습이 있기에 가능한 작품들이다._x000D_
시인은 아이들에게 친구와 같은 자연의 모습을, 어른들에게는 우리의 아이들과 별반 다르지 않은, 여리지만 강한 생명력을 지닌 자연을 보여줌으로써 자연을 대하는 우리의 마음가짐에 대해 다시금 생각해보기를 권하고 있다.</t>
  </si>
  <si>
    <t>봄볕 청소년 6권. 주인공 에이븐 그린이 새로운 환경과 학교에 적응하면서 자신과 타인의 삶을 마주하는 이야기이다. 에이븐은 ‘무엇이든 할 수는 없지만, 못하는 일도 없는’, ‘빨강머리에 지나치게 하얀 피부를 가진 밝고 활달한 여자아이’다. 그러나 현실은 녹록치 않다. 에이븐은 두 팔이 없는 채로 태어난 입양아로, 날 때부터 없는 팔 때문에 끊임없이 낯선 시선을 견뎌야 하고, 두 팔 대신 다리와 발을 써서 하는 행동에 지적을 당해 상처를 받기도 한다. 점심시간에 발로 밥 먹는 모습을 보이는 것이 싫어서 화장실에서 밥을 먹거나 아예 점심을 굶기도 한다._x000D_
하지만 에이븐은 두 팔이 없는 것에 대해 ‘악어에게 물렸다’거나 ‘화재 때 타 버렸다고’ 농담을 툭툭 던지며 자신의 삶을 긍정적으로 대한다. 쇠락해서 관람객이 찾지 않는 놀이공원을 살리기 위해 적극적으로 새로운 아이디어를 내고 실행에 옮겨 큰 성공을 거두기도 한다. 그런 과정에서 몇백 년을 살아가는 선인장에 비해 자신이 너무 초라한 것이 아닌가 생각하던 에이븐은 자신이 ‘그저 스쳐 지나가는 존재’가 아니라는 것을 깨달으며 자기 안에서 반짝이는 불빛을 발견하게 된다._x000D_
〈선인장의 기나긴 일생에서 아주 잠깐 스쳐지나가는,〉에서 장애를 다루는 방식은 우울하거나 무겁지 않다. 무엇보다 연민에 빠져 가엾게 바라보지도 않는다. ‘무엇이든 할 수는 없지만, 못하는 일도 없는’ 것, ‘차이’로 다룬다. 작가는 에이븐과 투레트 증후군을 앓고 있는 친구 코너, 고도 비만이 고민인 자이언과의 관계를 통해 외면하고 싶은 현실에 웃음과 감동이라는 요소를 더해 재미있고 따뜻하게 소설 속에 풀어냈다.</t>
  </si>
  <si>
    <t>마음틴틴 3권. 싸한 맥주, 달콤한 달고나, 쓴 커피 등 정확한 맛을 내는 음식들이 복잡다단한 삶과 어우러져 다양한 인생을 맛보인다. 십대의 인생을 맛깔스럽게 차린 여섯 편의 소설은, 입에 맞는 맛있는 음식을 먹은 것처럼 행복을 주고 기운을 북돋운다. 무기력이 빠져나간 몸과 마음에 밝은 에너지가 채워지고, 인생을 좀 더 맛있게 만들어 보고 싶은 욕구를 불러일으킨다._x000D_
규율에서 좀 벗어났다는 이유로 문제아 취급하는 사회를 비판하며, 미숙했던 삶을 쌉싸래하게 표현한 ‘좀 놀던 오빠, 좀 노는 언니’, 시험 점수 하나에 낙오자가 된 것 같은 갑갑한 삶을 쓴맛과 밋밋함으로 표현한 ‘수호천사와 인생의 맛’, 베이킹소다의 양에 따라 맛이 달라지는 달고나를 통해 첫사랑의 달콤함과 아픔을 드러낸 ‘오후 4시, 달고나’ 등 작품들에 나오는 쌉싸래한 맥주, 쓰디쓴 커피, 짭조름한 고등어 같은 음식에는 주인공 삶과 심리가 녹아들어 있다._x000D_
그래서 슬픔, 기쁨, 무서움, 달콤함, 희망, 좌절 같은 인생의 감정들이 더욱더 진하게 드러난다. 음식처럼 냄새와 느낌을 풍기는 감정의 만찬 앞에서 독자는 자신을 이끄는 진솔한 감정을 보고, 느끼고, 맛본다. 자신의 진짜 감정을 맛본 순간, 희미했던 인생이 선명하게 드러날 것이다.</t>
  </si>
  <si>
    <t>작은 일이라도 최선을 다하다 보면 멋진 순간을 발견하게 될 거예요!_x000D_
자렛네 마을에서는 여름이 되면 엘더플라워 코디얼을 마셔요. 엘더플라워에 설탕과 물을 넣고 졸이면 달콤한 농축 주스인 엘더플라워 코디얼이 완성돼요. 코디얼은 단맛이 강해서 물이나 탄산수를 섞어 마셔요. 더위에 지쳤을 때 기운을 북돋아 주고, 감기 예방에도 효과가 좋다고 해요. 초여름 무렵, 켈리 씨가 마법의 정원을 조사하러 왔어요. 마녀인 토파즈 아주머니가 가꿔 왔던 정원이니까 특별한 허브가 자랄 거라고 생각했거든요. 켈리 씨는 전 세계를 돌아다니면서 새로운 종류의 식물을 발견하고, 그걸로 약을 개발해서 희귀병 환자들을 치료해 주는 식물학자예요. 자렛은 켈리 씨가 대단하다고 생각한 반면 평범한 허브로 약을 짓는 자신의 일이 보잘것없게 느껴졌어요. 그날 밤, 들쥐 리키가 자렛을 찾아와서 지난 1년 동안 자신이 살고 있는 숲을 위해 도움을 준 게 하나도 없다고 하소연했어요. 그러면서 숲에 훌륭한 일을 할 수 있게 되는 약을 만들어 달라고 했지요. 리키의 심정이 자신과 비슷하다고 여긴 자렛은 레시피 북에다 리키에게 잘 듣는 허브 약을 물어봤어요. 책장을 펼치자 엘더플라워에 관한 레시피가 나오는데! 작은 몸집으로 숲을 위해 큰일을 하고 싶어 하는 리키와, 켈리 씨처럼 진귀한 식물로 뛰어난 약을 만드는 상상에 빠진 자렛이 어떻게 고민을 풀어 나갈까요? 이번 17권에서 신선한 허브 이야기를 만나 보세요.</t>
  </si>
  <si>
    <t>청소년 철학창고 39권. 오랜 시간 수많은 사람들에게 진리의 길을 밝혀 온 〈바가바드 기타〉. 〈바가바드 기타〉는 힌두교인에게 삶의 지침서가 되었음은 물론이고, 마하트마 간디 같은 지도자에게는 영적 안내서였으며, 헤르만 헤세, 카를 융 같은 서양의 학자와 소설가마저 매료시킨, 〈베다〉, 〈우파니샤드〉와 더불어 힌두교 3대 경전이다._x000D_
〈바가바드 기타〉는 전쟁터에서 친족을 적으로 맞이하여 도덕적 딜레마에 빠진 아르주나와 인격신 크리슈나 사이의 대화로 구성되어 있다. 대화가 진행될수록 아르주나가 크리슈나의 가르침에 감화되고 그를 향한 헌신을 맹세함으로써 현생의 고통과 슬픔, 두려움을 벗어 던지는 과정을 그리고 있다._x000D_
원문은 총 18장으로, 산스크리트어로 된 700개의 송으로 이루어져 있다. 〈바가바드 기타: 흔들림 없는 믿음으로 찾아가는 삶의 진리〉는 이를 10장으로 재구성하여 각 장마다 현대에 걸맞은 제목을 새로 붙였다. 대화를 자연스럽게 잇고 내용을 직관적으로 파악할 수 있도록 원문에 없는 대화를 추가하기도 했다. 이러한 장치는 자칫 종교적인 수사 속에서 길을 잃을 수 있는 독자를 끊임없이 문제의 핵심 앞으로 끌어다 놓는 역할을 한다._x000D_
원문 앞뒤로는 풀어쓴 이가 해설을 붙여 대화 안에서는 짐작할 수 없는 이야기의 배경과 대화의 의미를 짚었다. 이야기가 전개되는 내내 아트만, 프라크리티, 브라흐만 같은 생소한 용어가 등장하고, 한국의 독자들에게는 생소한 힌두교적 배경을 가진 인물들이 나오는데, 이것이 〈바가바드 기타〉를 처음 접하는 독자에게 장벽이 될 수 있음을 고려하여 따로 설명하는 페이지를 마련했다.</t>
  </si>
  <si>
    <t>패션의 세계에서 꿈과 끼를 펼치려는 10대를 위한 입문서!_x000D_
창조적인 사고를 도와줄 반짝이는 아이디어와 요긴한 기술을 알려주는 『10대에 패션계에서 일하고 싶은 나, 어떻게 할까?』. 10대를 위한 패션 웹 매거진을 운영하는 저자의 경험에서 우러나오는 현실적이고 톡톡 튀는 꿀팁뿐만 아니라, 패션계 각 분야 최고의 전문가들이 들려주는 생생한 에피소드와 조언으로 가득하다. 패션계에 관심은 있지만 전문적이고 화려해 보여서 다가가기에 두려움을 느끼는 10대들이 용기를 잃지 않고 자신의 감각을 믿고 나아가도록 돕는다.</t>
  </si>
  <si>
    <t>역사적으로 유명한 리더에 대한 소개에는 늘 떡잎부터 남달랐음을 보여주는 어린 시절 일화가 등장한다. 이렇게 훌륭한 리더의 자질은 타고나는 것일까? 사실 리더십이란 천부적인 자질이라기보다 배우면서 키울 수 있는 능력이다. 즉 리더는 태어나는 것이 아니라 만들어진다. 세계적인 리더십 전문가이자 동기부여 멘토인 존 맥스웰은 이런 점을 누구보다 잘 아는 사람으로서, 청소년이 자기 안에 잠자는 리더의 싹을 틔워낼 수 있도록 이 책을 썼다._x000D_
존 맥스웰은 점진적으로 확장되는 실천 방법, 구체적 사례, 노트 적기 등을 활용해 지금은 평범한 아이라도 정의롭고 선한 의도, 꿈과 목표로 세상을 이끄는 주인공이 될 수 있도록 코칭해준다. 존 맥스웰이 이끄는 대로 차근차근 단계를 밟다 보면, 청소년의 가장 큰 고민 중 하나인 학교 친구, 동아리 회원 등과의 인간관계에 대한 해답을 찾는 데서 그치지 않고, 내재된 리더십을 발견하고 훌륭한 리더로 성장할 수 있을 것이다.</t>
  </si>
  <si>
    <t>1318 청소년문고 13권. 허버트 조지 웰스의 공상 과학 소설로 19세기 후반 동물 생체 실험을 소재로 집필되었다. 동물 생체실험의 잔혹함을 고발하여 신 행세를 하는 인간들의 어리석음과 서양인들의 제국주의적 발상을 비판하였다. 출간 당시 영국 과학계에 동물 생체 해부에 관한 논란을 불러 일으킨 작품으로 작품 발간 2년 뒤 영국 생체 해부 금지 협회가 설립되기도 했다._x000D_
에드워드 프렌딕(Edward Prendick)은 남태평양의 어느 해안에 난파된다. 지나가던 배에 타고 있던 몽고메리(Montgomery)박사가 그를 구조하고, 그들은 무인도에 도착한다. 그곳에서 모로 박사(Doctor Moreau)를 만나게 되는데, 그 섬에서 소름끼치는 생체 해부 실험을 하고 있다는 사실을 발견한다._x000D_
프렌딕은 정글로 도망치고 괴생명체들이 살고 있는 구역에 다다른다. 이때, 모로 박사가 그를 구출하고 자신의 상황을 설명한다. 모로 박사는 그 섬에 11년 동안 머물렀는데, 런던에서 추방당한 후 동물을 인간으로 완벽하게 변이시키기 위한 실험을 하고 있었던 것인데….</t>
  </si>
  <si>
    <t>살림 YA 시리즈. 살림 청소년 문학상 수상작 〈의자 뺏기〉, 비룡소 블루픽션 수상작 〈반드시 돌아온다〉의 박하령 작가가 말랑말랑하고 통통 튀는 청소년의 사랑 이야기를 가지고 돌아왔다. ‘연애’라는 청소년 최고 관심사와 ‘한부모가족’이라는 사회현상을 매력적인 청소년 연애담으로 풀어낸 〈1인분의 사랑〉은 박하령 작가 특유 장점인 개성적인 캐릭터와 막힘없는 이야기 전개로 코끝 찡한 메시지와 함께 읽는 재미까지 더했다._x000D_
첫사랑이라는 꽃봉오리를 피우게 된 여고생 해랑의 시각으로 청소년 연애를 재해석하며 사랑에 대한 근본적인 질문을 던진다. 이혼 후에도 남 주기가 아까워 남편을 재는 해랑의 엄마, 자식 사랑이라며 아들의 연애를 반대하는 해랑의 할머니, 새로운 사랑 앞에서 망설이는 해랑의 아빠, 어른들에게 당당하지 못한 해랑의 애인 윤민까지… 때론 이기적이고 때론 비겁한 1인분짜리 사랑 속에서 순도 100퍼센트 사랑을 찾기 위해 고군분투하는 해랑의 이야기를 들려준다.</t>
  </si>
  <si>
    <t>신라의 마지막 왕자 마의태자의 아름다운 꿈을 그린 소설 〈마지막 왕자〉 이후의 이야기. 망해가는 한 나라의 태자가 자신의 조국을 끝까지 지키려는 과정을 담은 것이 전작이라면, 이번 작품에서는 사라져 버린 나라를 그리워하던 새부가 광활한 만주 대륙에서 아버지 마의태자가 잃어버린 꿈을 이루는 과정을 그린다._x000D_
신라의 마지막 왕자 마의태자가 망국의 한을 품고 금강산으로 들어가 생을 마쳤고, 금나라와 금나라를 계승한 청나라는 여진족이 세웠다고 알고 있었다. 하지만 그렇지 않을 수도 있다. 금나라와 청나라의 시조가 신라인이었다는 기록과 증거들을 발견한 작가는 우리가 중국사로 알고 있던 사실들에 의문을 제기한다._x000D_
작품은 역사소설이고 또 주인공 새부의 성장소설이다. 신라는 이미 망했고 또 나라의 재건이란 쉽지 않은 일이다. 하지만 새부는 주저앉아 있지 않는다. 자신을 키워준 아버지와 친구 다복이, 마의태자의 꿈을 잊지 않는 사람들의 도움으로 일어선 새부는 고려 땅이 아닌 광활한 만주 대륙에서 아버지의 꿈을 이룬다.</t>
  </si>
  <si>
    <t>뉴욕대학교 언론학부 선정 ‘20세기 미국 언론보도 100선’ 중 1위를 차지한 도서이자 「타임」 선정 ‘100대 논픽션 도서’. 1945년 8월 6일 오전 8시 15분, 히로시마 상공에서 원자폭탄이 폭발했다. 바로 그 순간 공장의 인사과 직원 사사키 양은 옆자리의 직원에게 말을 걸려던 참이었다. 같은 시각, 의사 후지이는 자신의 병원에서 느긋하게 신문을 읽을 참이었다._x000D_
재단사의 미망인 나카무라 부인은 부엌 창으로 이웃집 남자가 자기 집을 허무는 걸 지켜보고 있었으며, 예수회 소속의 독일인 사제인 클라인조르게 신부는 속옷 바람으로 간이침대에 누워 잡지를 읽고 있었다. 적십자병원의 젊은 외과의사 사사키는 병원 복도를 따라 걷고 있었고, 히로시마 감리교회 목사인 다니모토 씨는 히로시마 서쪽 교외지역에 위치한 어느 부잣집 문간에서 짐을 풀고 있었다._x000D_
바로 이때 순식간에 7만 8000명이 사망했으며 그 이상의 부상자가 나왔다. 원폭 투하 1년 뒤, 저널리스트 존 허시는 불바다가 된 도시에서 살아남은 생존자 중 여섯 명을 만나 그들의 증언을 기록한다. 그리고 원폭 투하 40년 후 1985년에 다시 히로시마를 방문하여, 원자폭탄으로 뒤바뀐 그들의 삶을 추적하였다.</t>
  </si>
  <si>
    <t>어느 날 갑자기 죽음을 맞이한 열일곱 살 소년 서준과 혼령의 기를 느끼는 소녀 아리 그리고 서준의 쌍둥이 여동생 유주, 이 세 명의 중심인물이 각자의 방법으로 성장해 나가는 이야기로, 죽음을 통해 비로소 깨닫게 되는 삶의 소중함이 풋풋한 사랑 이야기와 맞물려 아름답게 펼쳐지는 작품이다.</t>
  </si>
  <si>
    <t>물음표로 따라가는 인문고전 15권. 사도 세자의 부인이자 정조의 어머니인 혜경궁 홍씨가 사도 세자의 비극적인 죽음을 중심으로 자신의 한 많은 일생에 대해 쓴 수필집이다. 혜경궁 홍씨가 1795년 조카 홍수영의 부탁으로 쓴 글과 1802년에 쓰기 시작해서 1805년에 마무리한 글만을 1편과 2편으로 나누어 실었다._x000D_
1편에서 혜경궁은 자신의 출생부터 어릴 때의 추억, 세자빈으로 간택된 이야기와 사도 세자의 죽음 등 궁에서 겪었던 여러 가지 일들을 담담히 기록하고 있다. 2편에서는 사도 세자의 어린 시절부터 성장 과정, 그리고 정신병에 시달린 사도 세자의 비정상적인 행동들이 자세히 그려져 있다.</t>
  </si>
  <si>
    <t>둘리틀 박사의 모험 시리즈 전12권 완간! 어떤 동물들과도 대화할 줄 알며, 그들을 아끼고 사랑했던 둘리틀 박사! 뉴베리 상 수상 작가 휴 로프팅이 그려낸 엉뚱발랄 의사와 동물 친구들의 모험 이야기! 휴 로프팅의 둘리틀 박사 이야기 중 몇몇 권들은 여러 번 우리말로 옮겨져 출판되었지만, 열두 권 전체를 우리말로 읽을 수 있게 되는 것은 이번이 처음이다._x000D_
12권 『둘리틀 박사의 퍼들비 모험』은 11권 『둘리틀 박사와 초록 카나리아』와 함께 작가 사후에 정리된 원고이다. 〈대플〉, 〈개 구급차〉, 〈기절한 남자〉, 〈남방떠들썩오리들〉, 〈초록가슴제비들〉, 〈길 잃은 소년〉, 6편의 단편을 모았다. 이 작품들은 1920년대에 《헤럴드 트리뷴 신디케이트》에 연재했던 것으로, 시리즈 맨 마지막권에 실었다. 11권은 휴 로프팅의 부인이, 12권은 그 여동생(휴 로프팅의 처제)이 정리해 엮으며 서문을 남겼다.</t>
  </si>
  <si>
    <t>현직 교사들이 사회에 첫발을 내딛을 제자들을 걱정하며, 앞으로의 사회생활에 지표가 되어 줄 8편의 소설을 가려 엮은 책이다. 책에는 동시대 청년들의 애환을 섬세하게 그려 내고 있는 작가 8명(김혜진, 김세희, 김애란, 서유미, 구병모, 김재영, 윤고은, 장강명)의 단편 소설이 실려 있다. 8편의 소설 속에는 인터넷 방송 BJ, 공무원 시험 준비생, 카드사 콜센터 직원, 외국인 이주 노동자, 알바생 등 N포 세상에 ‘을’로 내던져진 청춘들의 이야기가 담겨 있다._x000D_
『땀 흘리는 소설』은 현재 노동 현장에 있는 사회 초년생과 앞으로 일을 하게 될 예비 사회인(학생)에게 일하며 먹고살아야 하는 지극히 현실적인 문제에 대해 고민해 보는 계기를 제공할 것이다.</t>
  </si>
  <si>
    <t>서해문집 청소년문학 6권. 3·1운동 100주년이 되는 2019년, 청소년소설 작가 다섯 명이 의기투합했다. 1919년 3월 1일부터 5월까지, 백두에서 한라까지 전국 방방곡곡에서 일어난 3·1운동 현장을 소설로 담기 위해서다. 그중에서도 만세운동의 중심에서 큰 역할을 한 청소년들 이야기를 소설집 형태로 엮자는 데 다섯 작가 모두 뜻을 모았고, 이 소설집은 그 결과물이다._x000D_
특히, 각 소설 끝에 작가들이 소설의 중심이 된 만세운동과 그 후 이야기를 짤막하게 덧붙여, 소설에 미처 담지 못한 역사 이야기와 만세운동 현장의 현재 모습을 잘 이어서 보여 준다. 또한 책의 부록으로 실은 ‘쉽고 바르게 읽는 3·1독립선언서’를 작가들의 글과 함께 읽으면 좀 더 입체적으로 3·1운동을 이해할 수 있다.</t>
  </si>
  <si>
    <t>바일라 6권. 현직 국어교사이기도 한 장정희 작가의 두 번째 청소년소설. 외딴 섬처럼 자기만의 세계에 갇혀 지내 온 주인공 선우를 중심으로 펼쳐지는 여고생들의 우정과 연대. 그리고 마음을 치유하는 글쓰기에 관한 성장소설이다._x000D_
외할아버지와 단둘이 사는 인문계 여고 2학년 고선우는 글쓰기에 대한 관심이 있는 것은 아니지만 어차피 선택해야 하는 동아리 활동이기에 짝꿍 주희가 이끄는 대로 문예반에 들어간다._x000D_
글쓰기에 대한 열정으로 똘똘 뭉친 문예반원들의 첫 대면 시간. ‘문쌤’이라는 애칭으로 불리는 문예반 담당 교사 문재일 선생님은 예상 밖으로 몰려든 문예반원들에게 “공부나 자습은 절대 하지 않으며 숙제도 많은 동아리이니 자신 없는 사람은 알아서 나가라”면서 난감해한다._x000D_
문예반의 리더이자 선후배는 물론 동급생들에게도 흠모의 대상인 오미수를 비롯한 문예반원들의 열정적인 자기소개까지, 세상 모든 게 하찮고 시들하기만 한 고선우에게 문예반은 첫날부터 온통 거슬리는 일투성인데….</t>
  </si>
  <si>
    <t>내인생의책 푸른봄 문학 32권. 엘르 파운틴 소설. 출간 즉시 아마존 YA 1위를 차지하며 세계적인 화제를 불러일으켰다. 초판 부수 5천 부가 단 3일 만에 완전 매진을 기록해 곧장 재쇄를 찍는 기염을 토했다. 이는 세계적인 출판 불황을 이겨낸 경이로운 판매 부수다. 〈난민87〉이 엘르 파운틴의 데뷔작임을 고려하면 더더욱 놀라운 신예 작가의 등장을 알리는 판매량이다._x000D_
파운틴은 난민 소설 〈난민87〉을 집필하기 위해 3년간 에티오피아에 직접 체류했으며 보다 정확한 난민의 생활상을 담기 위해 에티오피아의 큰 도시뿐만 아니라 오지까지 탐방했다. 에티오피아에서 유럽으로 가는 루트에 관해선 국제자선단체, 앰네스티 같은 NGO, 유엔 보고서, 이민국 직원들의 도움을 받았다.</t>
  </si>
  <si>
    <t>“과연 어떻게 하는 것이 먼데이를 진정으로 위하는 일일까?”_x000D_
은비와 진석이는 산에서 다쳐서 죽어가는 고라니 새끼를 발견하고 집으로 데려오지만 아빠, 엄마를 비롯하여 어린 동생까지 고라니를 이웃 할아버지에게 팔아서 이윤을 챙기려고 한다. 이미 부모님이 계약금 조로 돈을 받았지만 고라니를 살리기 위해 은비는 동네 남동생 은택이와 함께 아침 일찍 집을 나와 동물병원을 찾아 나선다. 물어물어 찾아간 곳은 양생동물을 보호 구조하고 밀렵도 감시하는 [한국야생조수보호협회]. 사명감을 갖고 밀렵 감시 일을 하는 털보 아저씨를 만나 죽어가는 고라니에게 ‘먼데이’라는 이름도 지어주고, 살려줄 것을 부탁하고 집으로 돌아온다. 이미 계약금을 받은 고라니가 사라져버려 난처해진 부모님과 한바탕 폭풍을 치르고, 학교에서도 많은 오해를 받지만 교감선생님의 배려로 학교 동물 사육장에서 ‘먼데이’를 돌보게 된다. 먼데이는 학생들의 관심과 사랑도 많이 받는 은비를 좋아하는 은택 무리의 괴롭힘이 시작되고… 중3 조은비에겐 고등학교 진학 문제 등 하루에도 수많은 갈등 상황들이 벌어진다._x000D_
첩첩산중에 살지만 지혜롭고 당당한 여학생 조은비는 학교에서 먼데이를 사랑하는 모임을 만들고, 어른들의 밀렵 행위에 반대하고, 다쳐서 다리가 세 개밖에 없는 먼데이의 의족을 만들어주기 위해 증평 인삼 많이 먹기 대회에 나가 상금을 타는 등, 자신처럼 똑똑한 산골 중학교 후배들과 함께 난제들을 하나씩 해결하면서 진정한 동물 사랑에 대해 깨닫는다.</t>
  </si>
  <si>
    <t>사회 참여라는 소재를 두근두근한 첫사랑과 끈끈한 우정과 함께 풀어 낸 청소년 소설이다. 독자들을 단숨에 몰입하게 만드는 이 성장 소설은 반짝반짝 빛나는 청소년들에게 사랑과 우정, 그리고 열정을 통해 느낄 수 있는 기쁨과 에너지를 한껏 맛보게 한다._x000D_
밀턴킨스 시에 하나밖에 없는 서점 베넷은 영업 실적 저조와 도심 재개발 계획에 맞물려 본사에서 폐점 통보를 받는다. 베넷 직원들에게 폐점까지 주어진 시간은 단 4주. 모두가 현실을 직시하고 베넷을 포기해야 하나 생각하는 찰나, 베넷에서 아르바이트를 하던 열여섯 소녀 페이지 터너가 나선다._x000D_
페이지에게 베넷은 단순히 책을 파는 공간을 넘어, 절친인 홀리와 어울리면서 대학 등록금을 벌 수 있는 곳이자, 어릴 적 힘든 상황에서 안식처가 되어 준 곳이다. 소중한 공간이 도심 재개발의 희생양이 되게 할 수 없는 페이지는 베넷을 구하기 위해 직접 행동에 나서는데…. 페이지의 베넷 구하기 프로젝트는 과연 성공할 수 있을까?</t>
  </si>
  <si>
    <t>2015년에 미국에서 맨 처음 출간되자마자 각종 매체로부터 엄청난 찬사를 받으면서 ‘뉴욕 타임스’ 베스트셀러 순위에 이름을 올렸다. 급기야 ‘월 스트리트 저널’ 선정 ‘2015 최고의 청소년 책’, ‘커커스 리뷰’ 선정 ‘2015 최고의 책’, ‘퍼블리셔스 위클리’ 선정 ‘올해 최고의 책’, ‘마이애미 헤럴드’ 선정 ‘2015 최고의 책’, ‘스쿨 라이브러리 저널’ 선정 ‘2015 최고의 책’, ‘혼 북’ 선정 ‘2015 최고의 책’으로 뽑힌 데 이어 2016년에는 뉴베리 아너 상과 슈나이더 패밀리 도서상까지 받기에 이르렀다._x000D_
킴벌리 브루베이커 브래들리가 쓴 이 책은 한마디로 힘이 넘친다. 제2차 세계 대전이라는 굵직한 역사를 배경으로, 가족의 자격과 의미에 대해 근원적인 물음을 던지고 있다. 다부진 성격의 주인공 에이다와 정교하면서도 탄탄한 짜임새, 유머러스하면서도 절제된 언어의 미학이 돋보인다._x000D_
자신을 옭아맨 장애를 기필코 뛰어넘은 에이다의 용기, 히틀러의 공습에 대비해 피난 온 아이들과 전쟁터에서 다친 군인들을 위해 기꺼이 두 팔을 걷어붙이는 마을 사람들의 공동체 의식, 그리고 옳은 것을 향해서 뚜벅뚜벅 걸어 나가는 위탁모 수잔의 신념 등이 진하게 여운을 남기며 감동을 선사한다.</t>
  </si>
  <si>
    <t>페미니즘의 렌즈를 통해 들여다본 여성·십대·몸에 관한 다섯 개의 이야기를 담은 소설집. 작가 김해원, 김혜정, 윤이형, 최상희, 최정화는 단순히 십대들의 성과 사랑, 호기심에 그치는 소재에 안주하지 않고, 깊이 있는 시선으로 그간 무심히 지나쳐온 일상 곳곳의 풍경과 웅크린 내면의 못다 한 이야기를 섬세하게 펼쳐 보인다._x000D_
단순히 십대들의 성과 사랑, 호기심에 그치는 소재에 안주하지 않고, 뜨거운 공감과 깊이 있는 시선으로 그린 다섯 작품을 읽으면서 ‘비밀’이라는 공통분모를 마주하는 건 자연스러운 일이다. 인류 역사상 가장 은밀하고 비밀스러운 영역이었고, 폭력적인 역사의 상처가 훑고 지나갔으며, 사회가 생산해 낸 ‘미’의 편견과 한계에서 자유롭지 못한 채, 자신의 몸을 당당히 바라볼 권리를 빼앗긴 존재가 바로 십대 여성의 몸이기 때문일 것이다._x000D_
작품 속 소녀들이 ‘외로워도 슬퍼도 울지 못했던’ 모습에서 ‘외롭고 슬퍼도, 지지 않고 용기를 내 보려는’ 모습으로 변화하는 모습은 눈부시다. 무작정 유쾌하고 발랄하게 지내기에는 하루하루 견뎌 내는 일상의 무게가 그 누구라도 가볍지 않은 탓이다. 숱한 차별과 혐오, 상처를 맞닥뜨리면서도 끝내 이 모든 위험을 넘어서기로 한 소녀들이 함께 천천히 걸어가며, 서로의 곁을 지켜 주고 힘이 되어 주는 장면들은 읽는 이에게 뭉클한 감동을 선사한다.</t>
  </si>
  <si>
    <t>반올림 시리즈 41권. 열여섯 살 주인공 바유가 유전자 조작에 얽힌 사건을 파헤치며 인공지능과 사투를 벌이고, 철학적 개념 ‘코나투스’를 경험하는 과정을 박진감 있게 담아낸 과학 소설이다._x000D_
인지과학과 뇌과학이라는 과학적 사실에 입각하여 철저하게 조직된 세계관, 인물들이 저마다 안고 있는 삶과 상처 그리고 문학의 기품을 잃지 않는 철학. 이 모든 것을 단 한 권의 책으로 아우르는 이야기는 지금까지 저자가 탐구해 온 과학과 철학, 문학의 깊이를 짐작케 한다._x000D_
엄마의 부재, 아버지에 대한 불신, 유전자 조작을 거치지 않고 태어났다는 출생의 비밀 등 다양한 사건과 감정에 휩싸인 바유는 〈무한 육각형〉에 들어선 뒤부터 전혀 생각지도 못한 일들을 마주하게 된다. 4세대 배아 유전자를 보유한 친구 루갈의 갑작스러운 발작, 평범한 소녀라고 생각했던 에밀의 진짜 정체, 서점 주인 캠벨 아저씨의 과거. 그리고 무소불위의 인공지능 존재 스키너와 벌이게 되는 사투!</t>
  </si>
  <si>
    <t>전 세계 7개국 저작권 수출. 호주 2013/2012 호주 올해의 청소년아동책._x000D_
태어나 보니 세상 끝, 호주 원주민. 눈 떠보니 부족 몰살. 철이 드니 백인 걸레. 정체성을 찾으니 박쥐. 자본에 밀리고, 과학에 발리고, 신분제에 아작 났던 세상 끝, 소년의 멸종기!!!_x000D_
누구나 어느 시대든, 두 세계 사이에 서서 자신이 누구인지 질문한다. 어떤 이는 관습의 굴레를 벗어던지지 못한 채 망설인다. 또 어떤 이는 신분의 벽 앞에 좌절한다. 그리고 어떤 이는 마침내 자신의 운명과 싸우기로 두 주먹을 불끈 쥔다. 그러나 개인들의 이러한 힘든 선택들도 거대한 시대의 무게 앞에 힘없이 의미를 잃어버리고 마는데….</t>
  </si>
  <si>
    <t>뜨인돌출판 청소년 문학 시리즈 ‘비바비보(VivaVivo)’의 40번째 책. 모기에 물리지 않는 특이 체질을 지닌 7학년 소녀, 날라. 흑인 아버지와 백인 어머니 사이에서 태어난 케냐 출신 미국인으로, 세 살 때 아빠와 헤어져 엄마와 함께 미국으로 건너왔다. 날라의 특별한 능력을 알게 된 제약회사 대표의 제안으로 날라 일행은 감염병 예방 연구차 케냐로 날아간다. 하지만 오랜만에 아빠를 만난 기쁨도 잠시, 느닷없이 나타난 괴한에게 납치를 당하는데…. 날라는 과연 위험에서 벗어나 아프리카 친구들에게 건강한 삶을 선물할 수 있을까?_x000D_
예방 의학이 고도로 발달한 현대에도 아직 보건 사각지대로 남아 있는 아프리카 대륙. 그곳 사람들은 각종 모기 전염병에 시달리고 있고, 특히 말라리아로 인한 사망자 수가 1년에 100만 명에 이른다는 보고가 있을 정도다. 아프리카든 아메리카든 상관없이, 지구상 어느 곳에서나 건강한 삶을 살 수 있는 날은 과연 언제쯤 올까? ‘모기에 저항력을 지닌 특이 체질’이 존재한다는 의학적 상상력을 바탕으로 쓰인 이 소설은, 의사 출신 작가가 제공하는 충실한 의학 정보와 뛰어난 이야기 재주가 돋보이는 작품이다.</t>
  </si>
  <si>
    <t>탐 청소년 문학 20권. 수학을 좋아하는 사람은 물론 모두가 즐겁게 읽을 수 있는 청춘 소설이다. 누구나 살면서 무언가에 푹 빠져 마치 그것이 인생의 전부인 것처럼 여기던 순간이 있을 것이다. 그 순간이, 그 온도가 어느 때보다도 뜨거워지는 청춘, 이 책의 주인공 가야마는 수학이 전부인 일상을 살아가고 있다._x000D_
문제가 풀리는 게 재미있어서, 또 수학을 처음 알려 준 스승과 계속 수학을 하겠다고 약속했기 때문에 덤덤하게 그 약속을 지켜 나간다. 그러던 어느 날 그 전부를 비집고 툭 던져진 질문, 수학이란 무엇이며, 왜 수학을 하는가. 지금까지 어느 누구에게도 들어 본 적 없는, 스스로에게도 던져 본 적 없는 물음에 가야마는 적잖은 혼란을 느낀다._x000D_
가야마는 자신과 똑같이 수학 오타쿠인 친구들과 E이라는 인터넷 공간에서 수학으로 결투하면서, 수학올림피아드 준비를 위한 여름 강화 합숙에 참여하면서 그 질문에 대한 답을 치열하게 찾아 나간다. 그 과정에서 수학을 처음 알려 준 히이라기 선생님과의 기억을 떠올리고, 오일러와 갈루아 등 천재 수학자들의 일화를 전해 듣기도 하고, E을 만든 밤의 수학자와의 대화를 통해 보다 근원적인 답에 접근해 가는데….</t>
  </si>
  <si>
    <t>미래인 청소년 걸작선 59권. 시리아 내전으로 가족을 잃은 아흐메드는 아빠와 함께 유럽으로 가는 난민 보트를 탔다가, 도중에 그만 아빠를 잃고 만다. 우여곡절 끝에 혼자 벨기에 브뤼셀에 도착하지만 밀입국 브로커에게 가진 돈을 다 뺏기고 도망쳤다가 어느 집 지하실에 숨어든다. 달리 갈 곳이 없는 아흐메드는 아무도 이곳을 찾지 않는다는 걸 깨닫고 쭉 머물기로 결심한다. 하지만 어느 날, 이 집에 사는 미국인 소년에게 발각되면서 아흐메드의 운명은 전혀 다른 국면으로 흘러간다._x000D_
북대서양조약기구(NATO)에서 일하는 아빠를 따라 브뤼셀로 이사 온 맥스는 미국과 전혀 다른 낯선 환경이 마음에 들지 않는 데다 ‘엄친아’ 누나와 늘 비교당하는 신세에 낙담하여 끝 모를 자신감 상실에 시달린다. 하지만 집 지하실에 숨어 살던 아흐메드를 만나면서 비로소 자기가 하고 싶은 일을 찾게 된다._x000D_
맥스는 낯선 환경에 뿌리 못 내리고 고통 받는다는 점에서 자신과 똑같은 처지인 아흐메드에게 동질감을 느낀다. 그래서 가족 몰래 음식과 옷, 담요를 가져다주는가 하면 함께 책을 읽으며 아흐메드에게 영어도 가르쳐준다. 그러나 파리에 이어 브뤼셀이 이슬람 테러리스트들의 공격을 받으면서, 지상과 지하를 넘나드는 두 소년의 이중생활은 심각한 위기를 맞게 되는데….</t>
  </si>
  <si>
    <t>사계절 1318 문고 113권. 색깔 없는 흑백의 나날을 보내던 소년이 자기 안팎에 다채로운 색깔이 있다는 걸 깨닫는 과정을 가슴 뭉클하게 그려낸 소설로, 일본 독자들을 감동의 늪에 빠지게 하며 100만 부를 돌파한 명작이다. 〈리듬〉으로 등단하자마자 고단샤아동문학상 신인상과 무큐하토쥬아동문학상을, 〈바람에 휘날리는 비닐 시트〉로 일본의 권위 있는 문학상 나오키상을, 그 밖에도 동화와 소설을 넘나드는 작품들로 각종 문학상을 휩쓴 일본의 인기 작가, 모리 에토의 대표작이다._x000D_
전생에 큰 잘못을 저지른 영혼 ‘나’는 하늘나라 보스의 추첨에 뽑혀 운 좋게 다시 태어날 기회를 얻게 된다. ‘나’는 사흘 전 자살을 시도한 중학생 ‘마코토’의 몸으로 들어가 정해진 기간 안에 전생의 죄를 깨달아야만 무사히 윤회 사이클에 돌아올 수 있다. ‘힌트는 곳곳에’ 있다는 천사의 말에 따라 ‘나’는 마코토 주변을 탐색한다. 그런데 자상한 아빠, 성실한 전업주부 엄마, 무뚝뚝하지만 가족을 소중히 여기는 형까지 지극히 평범해 보인다. 마코토는 왜 자살을 결심하게 된 걸까?</t>
  </si>
  <si>
    <t>《플라톤, 이게 나라다!》는 펜더 선생, 한아름, 장필독이라는 친근한 캐릭터를 등장시켜 플라톤의 《국가》를 청소년의 눈높이에서 알기 쉽게 설명한다. 이 책에서 저자는 고대 그리스 사회와 정치의 문제점, 소크라테스의 죽음과 같은 시대적 상황을 설명한 뒤 플라톤이 당대의 문제를 어떻게 바라보고 극복하려 했는지를 오늘날의 문제들과 연결해서 풀어낸다._x000D_
존재론, 인식론, 정치철학, 윤리학 등 다방면의 고민이 담긴 《국가》를 통해 플라톤은 왜 ‘이상 국가’를 이야기했을까? 스승 소크라테스의 안타까운 죽음이 없었다면, 아테네 민주정이 올바르게 정착됐다면, 플라톤의 인생에 질곡이 없었다면, 인류가 플라톤을 중요한 사상가로 기억했을까? 철학에는 사람들의 궁극적인 고민과 사는 방법의 정수가 담겨 있다. 플라톤의 고민을 따라 함께 질문하고 답을 찾아보자. 물음표가 느낌표가 될 때 왜 철학이 삶의 기준이 되는지, 그 의미를 파악할 수 있을 것이다.</t>
  </si>
  <si>
    <t>라임 청소년 문학 37권. 머지않아 도래할 ‘물 부족 시대’를 스펙터클하게 구현해 낸 첨단 과학 스릴러이다. 20년 동안 비가 내리지 않아 물 부족 현상에 시달리는 근미래를 배경으로, 물을 서로 차지하려 세계 곳곳에서 전쟁을 벌이고, 국내에서는 수자원 위원회가 무소불위의 권력을 휘두르며 사람들을 두려움에 가둔다. 어쩌면 머지않은 미래에 우리 모두가 맞닥뜨리게 될지도 모르는, 아니 맞닥뜨릴 가능성이 아주 농후한 이야기를 생생하고도 절실하게 그려내고 있다._x000D_
사람들은 하루에 한 컵씩 배급되는 물로 겨우 연명을 하며, 세계 곳곳에서는 물을 서로 차지하려고 전쟁을 벌인다. 그러던 어느 날, 케임브리지 대학의 물리학부 교수인 조나 블룸이 변사체로 발견되자, 블룸의 조카인 오든 데어는 외삼촌의 죽음에 의문을 품고 실마리를 추적한다. 얼마 후 오든은 블룸의 연구실에서 ‘레인보우 프로젝트’라 적힌 쪽지를 찾아내고, 창고 밑 지하실에서는 ‘인간을 쏙 빼닮은 로봇’ 파라곤이 나타나는데….</t>
  </si>
  <si>
    <t>특서 청소년문학 2권. 스테디셀러 〈하늘로 날아간 집오리〉의 이상권 작가만이 쓸 수 있는 숲 이야기다. 소설의 무대는 수도권에서 가장 손꼽히는 전원주택 마을이다. 개발의 열풍이 불어닥치고 부동산 투기의 광풍이 휩쓸고 있는 곳의 숲을 소제로 했지만 숲은 상징적인 무대고, 실제로는 아이들의 눈에 보이는 어른의 민낯을 보여준다._x000D_
바로 우리 사회의 모습을 보여주는 것이다. 어른들은 이미 자본의 노예가 되어버렸고, 더 잘 살기 위해 자신들이 지켜온 가치까지도 던져버린다. 아이들에게는 도덕적인 옳고 그름을 강조하며 올바르고 참되게 성장할 것을 강요하는 기성세대의 이중성을 아이들의 눈을 통해서 바라보았다._x000D_
십대뿐만 아니라 이십대, 어른 세대들을 아우르는 현실의 이야기가 고스란히 담겨 있다. 청소년문학이란 경계를 넘어서서 모두 함께 관심 갖고 토론할 만한 생의 근원에 대해 청소년을 통해서 진지하고 쉽게 접근했다. 이상권 작가가 의도적으로 청소년문학의 영역을 확장시킨 것이다.</t>
  </si>
  <si>
    <t>물음표로 찾아가는 한국단편소설 시리즈 17권. 중·고등학교 국어 교과서와 문학 교과서에 실린 단편소설 가운데, 오랫동안 많은 사람들에게 널리 읽힌 작품을 선정해 학생들에게 직접 읽혀 본 다음, 학생들이 궁금해 하는 질문거리들을 모아 현직 국어 선생님들이 수많은 책과 논문을 찾아보고 공부한 내용을 바탕으로 질문에 대한 답을 하였다._x000D_
아이들이 쉽게 읽어 낼 수 있도록 쉬운 말로 풀어 썼으며, 그림과 사진과 참고 자료 등도 적절하게 배치하였다. 이러한 과정을 통해 보다 보편적인 작품의 의미에 접근하고자 하였다. 학생들이 실제로 작품을 읽고 궁금해 하는 질문들을 바탕으로 시대적·문화적·사회적·역사적·문학적 정보들을 쉽고 재미있게 다루고 있기 때문에, 하나의 작품을 온전히 이해하는 데 큰 도움이 될 것이다._x000D_
17권 「역마」는 우리 고유의 토속성과 인간성 문제 등에 관심을 가지고 순수문학을 지향했던 김동리의 대표작으로 꼽힌다. 이 책은 김동리의 「역마」를 읽고 학생들이 던진 질문 가운데 유의미한 것들을 뽑고, 그 질문들에 답하는 내용으로 채워져 있다._x000D_
‘화개 장터’와 ‘주막’이라는 공간이 어떤 의미를 지니는지, 인물들의 말과 행동에 담긴 속내는 무엇인지, 역마살과 시천역을 타고난 주인공이 어떤 갈등을 겪는지 등 이러한 물음과 답변을 통해 「역마」라는 작품을 온전히 이해하기 위해 꼭 필요한 내용들을 알기 쉽게 풀어내고 있다. 뿐만 아니라 김동리의 삶과 문학 세계, 작품이 쓰여진 당시의 시대적 상황, 엮어 읽을 만한 작품 등 다양한 읽을거리도 함께 만날 수 있다.</t>
  </si>
  <si>
    <t>시련의 10대에게 들려주는 8인 8색 이야기_x000D_
『첫사랑 위원회』 속에는 한 편 한 편 뜯어보면 도무지 섞일 것 같지 않은 이야기들이 담겨 있다. 언뜻 보면 때로는 어둡고 때로는 암울하고 또 때로는 외롭고 황당하다. 그래서 지금을 살아가는 청소년들의 세계가 그렇지 않은가 염려하게 될지도 모른다. 하지만 가만히 보면 여덟 가지 이야기는 하나의 실에 잘 꿰어져 있다. ‘그래도 함께’라는 실에. 작품에 등장하는 모든 인물들은 녹록치 않은 현실 속에서도 혼자가 아닌 ‘함께’를 가꾸고 지향하고 모색한다. 그 관계가 첫사랑이든 우정이든 ‘위로 생물체’든 마법의 세계에서 튀어나온 유니콘이든…. 그래서 언뜻 보면 차갑고 시크하고 건조해보이지만 가만히 보면 희망이 드러난다. 언제나 진부하지만 그럼에도 언제나 새로운 희망 말이다.</t>
  </si>
  <si>
    <t>사고뭉치 16권. 한국외대 입학처장인 저자가 경영학 및 마케팅 진로를 고민하는 이들에게 전문적이고 실제적인 해법을 주기 위해 쓴 책이다. 심리학, 사회학, 통계학 등 다양한 학문을 통합적으로 활용하여 사고하는 사회과학으로서의 ‘마케팅’의 다채로운 맛을 보여주며, 마케팅의 본질을 꿰뚫어 기업과 소비자가 윈윈할 수 있는 전략을 설계하도록 이끈다._x000D_
광고도 사기도 아니라면 마케팅은 대체 무엇인가에서부터 시작하여, 타깃팅과 포지셔닝, 제품 전략, 브랜드 전략, 가격 전략, 리테일링 전략, 커뮤니케이션 전략까지 꼼꼼히 살펴본다. 저자가 대학 강단에서는 물론, 유수 기업에 초청받아 전문가들을 대상으로 강의해온 내용들을 담되, 청소년도 이해하기 쉽고 재미있도록 흥미로운 사례 중심으로 구성했다.</t>
  </si>
  <si>
    <t>청소년을 위한 〈철학 멘토〉 리강 선생이 집필한 고대 그리스 철학의 모든 것을 담고 있다. 청소년들의 철학 공부는 ‘지식’이 아니라 ‘행복’한 삶을 살 수 있는 방법론이다._x000D_
“교과서 배운 서양 철학사는 진실일까? 정말 소피스트는 궤변론자이고, 소크라테스는 ‘악법도 법이다.’라고 소리치며 독배를 마신 걸까? 소크라테스가 성인이 아니라면 그를 성인으로 만든 사람들은 무엇을 노리고 그렇게 한 것일까?”_x000D_
이런 의문을 명쾌하게 풀어내어야만 청소년들이 행복하게 잘 살 수 있는 방법론도 터득할 수 있다고 저자는 믿고 있다. 청소년들은 이 책을 통해 그동안 교과서에서 배운, 소피스트와 소크라테스에 대한 진실을 마주하게 된다.</t>
  </si>
  <si>
    <t>우리 사회에서 날카롭게 맞서고 있는 인권 관련 주제들을 골라 담았다. 범죄자 인권, 난민 문제, 젠더 전쟁 등 하나같이 ‘어려운 선택’을 해야 하는 주제들이다. 인권사회학을 연구하는 저자는 이들 이슈에 대한 주장과 반론을 담고, 서로의 입장이 나오게 된 사회적 배경에 대해 소개함으로써 서로의 관점을 균형감 있게 이해할 수 있도록 했다. 아울러 관련 연구와 해외사례를 소개해 각종 사안을 좀 더 깊고 넓게 바라보고 판단할 수 있도록 한다._x000D_
저자가 개발한 인권감수성 테스트가 중요한 기반자료 역할을 한다. 2015년에 만든 인권감수성 테스트는 론칭 한 달 만에 2만 명이 참여해 화제를 낳았고, 대학생은 물론 중고등학생과 성인들까지 4년간 약 6만 명이 테스트에 참여했다. 이를 바탕으로 저자는 동료 연구자들과 함께 ‘숫자로 보는 인권’을 만들어 인권자료와 정보를 일반인들과 공유하는 등, 연구실에 갇힌 인권이 현실과 만나게 하는 데 앞장서고 있다.</t>
  </si>
  <si>
    <t>생각비행 1318 청소년 사상사 시리즈 네 번째 책. 저자는 펜더 선생, 한아름, 장필독이라는 친근한 캐릭터를 등장시켜, 백성의 입장에서 평등과 겸애를 주장하고 삶으로 실천한 묵자의 생각이 담긴 고전, 《묵자》를 청소년의 눈높이에서 알기 쉽게 설명한다._x000D_
묵자는 공자의 학문으로는 세상을 구할 수 없다고 생각했다. 현실세계와 너무 동떨어져 있고, 백성의 삶을 피폐하게 만들 뿐이라고 생각했기 때문이다. 결국 묵자는 묵가를 창시한 뒤 모든 사람이 하늘 아래 평등하고, 다 함께 일하고, 같이 나누며 행복하게 살자는 생각을 설파했다. 한마디로 민중의 철학을 얘기한 것이다. 이 때문에 훗날 중국의 근대 개혁가 중에 양계초란 사람은 묵자를 일컬어 ‘작은 예수요, 큰 마르크스다’라고 평가했다.</t>
  </si>
  <si>
    <t>아닌 척하지만 실은 관계 때문에 무척 힘겨워하고, 누구보다 따뜻한 관심과 ‘지지적인 관계’를 바라고 있는 청소년들을 위한 심리 공감 에세이다. 이 책은 청소년들이 관계로 인해 느끼는 충동적인 감정들을 살펴보고, 화를 조절하며 지지적인 대인관계를 맺는 방법도 알려준다. 십 대 청소년들만이 아니라, 그들의 고민에 힘이 되어주고픈 부모와 선생님, 어른들에게도 매우 유익한 책이 될 것이다._x000D_
이 책은 그동안 제대로 다뤄지지 않았던 십 대들만의 관계 심리와 그 속에 담긴 복잡다단한 감정 문제에 대해 차근차근 살펴주는 심리치유서다. 교사와 상담전문가로 수많은 청소년을 만나온 저자는 이 책을 통해 십 대의 속마음, 그들만의 관계 이야기를 진솔하게 들어본다._x000D_
너무도 복잡다단하기에 누구도 제대로 들춰보지 못했던 그들만의 관계 이야기는 예상보다 훨씬 절박하다. 나를 지지해줄 관계를 애타게 찾고 있는 청소년들의 고백에 십 대들은 물론 부모와 선생님들도 읽어봄직한 이야기들이 가득하다. 저자는 너무나 외로워하고 쉽게 자신을 탓하는 청소년들을 따뜻하게 다독이고, 그들의 관계 문제를 해결해줄 지혜를 하나씩 풀어놓는다._x000D_
심리학적 지식을 기반으로 한 안정적인 코칭은 수년간 청소년들의 관계 매듭을 풀어주고, 지지적 관계를 만들어준 결과들이다. 이 책을 통해 많은 청소년들이 이해를 받고, 더 자신감을 가진 채 자신의 관계문제를 해결할 수 있을 것이다.</t>
  </si>
  <si>
    <t>2018년 제26회 대산청소년문학상 수상 작품집. 대산청소년문학상은 우리나라 청소년 문학의 발전에 크게 기여하고 있는 국내 최고의 청소년문학상 중 하나로, 기발한 상상력과 문학에의 진지한 열정으로 충만한 많은 어린 문사들이 올해에도 어김없이 뜨거운 여름을 함께 나눴고, 그 결실을 작품집 〈열아홉 레시피〉에 담았다._x000D_
시 부문 대상을 받은 이주현의 「종이 파쇄기 사용 설명서」와 소설 부문 대상을 받은 노송희의 「쌍립」을 비롯하여 수상작 시 15편, 소설 16편이 실려 있는 이번 작품집에는 청소년들이 스스로 보고 들으며 경험한 세계를 이해하고 소화하기 위해 치열하게 고민한 다음 자신만의 방식으로 만들어 낸 다양한 ‘레시피’가 담겨 있다.</t>
  </si>
  <si>
    <t>‘멸망’이라는 무거운 키워드에 빠진 공삼식 박사는 자신이 좋아하는 주제를 무던히 추적하는 전형적인 공돌이. 1분 먼저 태어나 어정쩡하게 오빠가 된 훈민이의 관심사는 오로지 역사, 그 외 모든 분야는 심드렁하다. 하지만 동생 정음이는 수학이나 과학처럼 증명할 수 있고 답이 똑 떨어지는 것을 좋아하는 당찬 이과 성향의 소녀. 달라도 너무 다른 중딩과 지구 멸망 시나리오 연구에 빠진 괴짜 과학자의 불편한 동거가 시작된다._x000D_
한 가지에 꽂히면 끝이 보일 때까지 파고드는 삼촌 덕분에 하루도 조용할 날이 없는 일상의 연속. 다행히도 공 박사는 복잡하고 머리 아픈 과학 지식 전수에만 멈춘 것이 아니라 역사와 사회 이슈로 남매의 호기심을 한껏 자극한 후 심오한 과학의 세계로 마법처럼 그들을 인도한다. 이슈의 현장인 경주, 포항, 중국 백두산 천지, 남해 등을 두루 동행하면 과학은 이제 복잡하고 지루한 개념이 아닌 생활 속 특별한 ‘현상’으로 성큼 다가온다.</t>
  </si>
  <si>
    <t>생각하는 청소년 2권. 종교전쟁, 나치의 유대인 학살, 제2차 세계대전 당시의 가미카제 특공대, 여론에 휘둘린 마녀사냥 등의 공통점은 무엇일까? 세상을 비극에 몰아넣고, 무고한 수많은 희생자들을 만들어냈으며, 서로를 불신하고 미워하게 만든 원인은 어디에서 비롯된 걸까? 바로 다수의 사람들이 자신의 자유의지에 따른 생각과 무관한 특정 가치나 의견에 무심히 편승했다는 데 있다. 즉 맹목적 충성은 있을지언정, 각자의 깊이 있는 고민이나 생각이 부재한 결과다._x000D_
이 책에서는 깊은 생각 없이 함부로 결정하고, 다른 사람의 의견에 동조함으로써 역사상 어떤 비극들이 펼쳐졌는지 경고한다. 그리고 우리 사회 곳곳에서 아무런 문제의식 없이 살아간다는 것이 얼마나 끔찍한 결과를 초래할 수 있는지 여실히 보여주며, 이에 대한 청소년들의 진짜 생각이 무엇인지 진지하게 질문한다._x000D_
이 책은 하나의 주제를 좀 더 다양한 관점에서 바라볼 수 있게 도와줌으로써 우리 청소년들이 인간, 사회, 정의, 미래 등 진지한 이슈나 주제에 대해 섣불리 판단하거나 남에게 무심코 동조하는 대신에, 심사숙고하여 진짜 자기 생각을 가질 수 있도록 생각하는 힘을 길러줄 것이다. 아울러 자기 선택의 영향력을 어떻게 받아들이고, 또 어떻게 해야 자신의 지식과 사고 능력을 바탕으로 스스로를 지켜나갈 수 있는지 깨닫게 해줄 것이다.</t>
  </si>
  <si>
    <t>나답게 청소년 소설 시리즈. 민감한 주제인 조현병에 대해 담긴 이 소설은 펼쳐보면 주인공 인하의 평범한 일상부터 읽을 수 있다. 달라진 형의 모습에 허둥대는 순간도 있지만, 의젓하게 형의 병에 대해 받아들이는 모습을 더 많이 보여준다. 공부 잘하고 의젓했던 큰아들의 모습만 기억하고 허둥대는 부모님과는 사뭇 다르다. 이 가정을 보다 보면 정신질환을 대하는 사회의 축소판처럼 느껴진다.</t>
  </si>
  <si>
    <t>바다로 간 달팽이 20권. 화재사고 이후 심리적 트라우마에 시달리던 여자아이가 캐나다의 대자연 속에서 여름방학을 보내는 동안 마음의 상처를 치유하고 가족에게 마음을 열게 되는 과정을 그린 청소년 성장소설이다._x000D_
멜리사는 화재사고 이후 자신감이 극도로 위축돼 ‘투명인간’이라 자처할 만큼 학교생활 부적응자이고 외톨이다. 그런데 기대치라곤 1도 없던 호숫가 통나무집에 갔다가 친구를 사귀는 행운을 얻는다. “너는 아군이니, 적군이니?” 말을 별나게 해서 당황하게 만드는 아이였지만 큰 문제는 아니었다._x000D_
동갑내기인 앨리스는 동생이 암으로 죽자 엄마가 우울증으로 자리에 눕고 가족 모두가 웃음을 잃은 채 호숫가의 외딴 집에서 지내는, 역시 상처투성이 아이다. 멜리사는 ‘안 좋은 부분들을 뺀’ 자기 얘기를 하고, 앨리스는 가족으로부터 따뜻한 사랑을 받는 척 거짓말하면서 둘만의 ‘비밀’이 시작된다._x000D_
그러던 어느 날 분노한 앨리스의 오빠가 둘이 놀고 있는 섬에 찾아온다. 앨리스의 거짓말이 하나둘 까발려지는 절체절명의 위기 속에서 멜리사는 큰 결심을 하는데….</t>
  </si>
  <si>
    <t>우주 상식을 익히고 싶은데 어디서부터 무엇을 공부해야 할지 당최 어려운 사람들을 위해 만들어진 ‘최적화된 우주 Q&amp;A 200’이다. 우리가 사는 태양계, 우리은하, 별과 성운, 빅뱅과 블랙홀, 우주의 탄생과 종말 등, 우주에 관한 가장 핵심적인 사항 ‘우주 에센스 200개’를 엄선해 문답 형식으로 쉽고 재미있게 풀이한 책이다._x000D_
또 최근의 연구성과와 최신 사진 자료를 활용하면서 최적화된 설명을 한 사전인 동시에 그 자체로 현대천문학의 얼개를 파악할 수 있도록 한 우주 입문서이기도 하다. [2권 덕후력 강화] 편에서는 별, 성운, 성단, 은하, 은하수, 블랙홀, 화이트홀, 빅뱅, 우주론, 우주여행, 외계인에 대한 모든 궁금증을 완벽하게 해결한다.</t>
  </si>
  <si>
    <t>4차 산업혁명이 도래한 시점에서 실버 세대가 미래 세대 청소년과 학부모에게 전하는 메시지를 담았다. 청소년의 미래가 밝아야 그 나라의 미래가 밝다는 전제하에 실버 세대로 이루어진 ‘더 반듯하게회’는 청소년들에게 들려주고 싶은 일간지 기사들을 모아 한 권의 책으로 엮었다._x000D_
세계를 무대로 꿈을 펼치라는 뜻을 담아 5개의 장으로 구분하여 기사들을 정리했다. 세상을 밝히는 따뜻한 이야기들, 한류열풍의 중심 방탄소년단 이야기, IT·과학 창의성 관련 글, 수출 역군들의 체험담과 애환, 애국지사 등 민족 주체성을 발휘한 사례들이 담겼다. 청소년에게 도움되는 다양한 이야기들을 만나게 될 것이다.</t>
  </si>
  <si>
    <t>십대들의 힐링캠프 14권. 이 책을 쓴 박기복 작가는 아들을 키우기 위해 육아휴직을 하고, 남자로서 전업주부 생활까지 했다. 인터넷에서는 ‘기저귀 빠는 아빠’라는 별칭으로도 불린다. 그만큼 아빠로서 최선을 다했지만 아들과 겪는 갈등에서 벗어날 수는 없었다. 작가는 청소년 아들을 키우면서 겪은 갈등을 통해 참된 소통이 무엇인지 깨닫고, 이를 작품에 담았다._x000D_
소설의 주인공인 꼰대아빠와 불량아들의 관계는 몇 가지 사건과 오해가 쌓이면서 소통이 완전히 막혀 버린다. 불량아들은 방문을 걸어 잠그고, 아빠 얼굴은 쳐다보려고도 하지 않는다. 꼰대아빠는 아들과 소통을 하고 싶지만 아들에게 잔소리 말고는 할 줄 아는 게 없다. 아들이 어릴 때는 그나마 잔소리가 통했지만 아들 몸집이 커지고 나서는 잔소리마저 통하지 않는다._x000D_
어떻게 해야 아빠와 아들 사이에 놓인 벽이 허물어지고, 진정한 소통이 가능할까? 이 소설은 이러한 고민에 빠져있는 세상의 모든 아빠와 아이들에게 단절된 관계를 회복하는 길을 제시한다.</t>
  </si>
  <si>
    <t>서해문집 청소년문학 4권. 청소년문학의 물꼬를 튼 작가 박상률의 작품이다. 박상률 작가는 한국 ‘청소년문학의 시작점’이라 불리는 소설 〈봄바람〉으로 성장기를 거친 모든 이들의 마음에 감동을 주었고, 광주 5·18민주화운동 이야기를 다룬 소설 〈너는 스무 살, 아니 만 열아홉 살〉과 〈나를 위한 연구〉 등으로 잘 알려져 있다._x000D_
이 작품은 1980년 5월 광주에서 일어났던 ‘5·18민주화운동’을 배경으로 하고, 광주 외곽에서 딸기농사를 짓는 광민이네 가족을 주인공으로 삼아, 역사와 소설의 절묘한 조화를 잘 보여 준다. 특히, 작가가 직접 당시 보았던 딸기밭 풍경을 묘사해 감성을 자극하고, 실제 나붙었던 ‘경고문’과 ‘호소문’ 등을 그대로 인용함으로써 읽는 이들에게 마치 당시 현장에 있는 듯한 느낌을 준다.</t>
  </si>
  <si>
    <t>진지한 질문과 성찰의 세계에 머물던 철학도에서 개, 고양이의 생로병사를 함께하는 수의사가 된 우리아이동물병원 이원영 원장이 쓴 책. 반려인이자 수의사인 저자가 직접 겪은 에피소드를 통해 ‘만남, 이해, 교감, 매듭, 공존’ 5개의 키워드로 첫 만남부터 이별까지, 반려동물을 집 안에 들이는 순간부터 각 단계별로 부딪히게 되는 여러 가지 상황과 문제 들을 흥미롭게 풀어낸다._x000D_
각 장 말미에는 수의사들이 가장 많이 받는 질문들 - 반려동물을 키울 때 반드시 지켜야 할 것, 중성화 수술 여부, 발병률 1순위 질환, 안락사에 관한 궁금증 등 - 에 대한 답을 간략히 정리해 실용성을 더했다. 또한 〈여백이〉를 쓴 봉현 작가의 실제 이야기로 구성한 여섯 편의 일러스트를 실어 색다른 재미와 감동을 준다._x000D_
기존의 반려동물을 다룬 책들이 주로 반려동물을 키우는 데 필요한 정보나 상식을 알려주는 매뉴얼적인 성격을 띠었다면, 이 책은 기술적인 측면보다는 본질적인 차원의 이야기를 다룬다는 점에서 차이를 갖는다._x000D_
저자는 그간 만나온 다양한 환자와 보호자들의 사례를 제시하며, 반려인이라면 누구나 겪게 되는 상황 속에서 한번쯤 고민하고 생각해보아야 할 문제들을 짚어준다. 이를 통해 청소년을 비롯해 반려동물에 애정과 관심을 가진 모든 이들에게 ‘반려동물과 함께하는 삶’에 대해 좀더 현실적이고 구체적으로 접근해볼 수 있는 기회를 제공한다.</t>
  </si>
  <si>
    <t>이야기꾼 서정오 선생님이 들려주는 옛이야기!_x000D_
『철따라 들려주는 옛 이야기』시리즈 가을편 《도토리 신랑》. 본 시리즈는 계절감이 물씬 풍기는 옛이야기를 선별하여, 각 권별로 담아냈습니다. 어린이는 각 권에 실린 재미난 옛이야기를 통해 우리 조상의 지혜와 슬기를 엿볼 수 있을 뿐만 아니라, 교훈도 얻을 수 있습니다._x000D_
이 책에는 가을에 어울리는 옛이야기 30편이 실려 있습니다. 표제작인 「도토리 신랑」은 도토리만큼 작은 신랑에게 시집을 가게 된 신부가, 신랑에게 전적으로 맞추어 행복하게 살았다는 이야기입니다. 말맛이 살아있는 글에 어울리는 옛스런 그림은 보는 즐거움을 선사합니다.</t>
  </si>
  <si>
    <t>글라이더 청소년 문학 2권. 보편적인 삶에서 갑자기 멀어진 선정(불치성 뇌수막염)이 절망을 넘어 자신의 삶을 주체적으로 살 수 있을까? 라는 화두에 대한 해답 형식을 유리와 선정의 입장에서 교차시점으로 지은 청소년소설이다. 일어설 준비가 되어 있는 사람에게는 늘 새로운 삶이 가능한 법인데 그것은 태도의 문제이기 때문이다._x000D_
이 책은 전태일 문학상과 조선일보 신춘문예를 통해 등단한 박윤우 작가의 첫 청소년소설이다. ‘우주소년’이라는 닉네임으로 운석카페에서 열심히 활동했던 한 소년, 희귀 난치병을 앓다가 끝내 그토록 동경하던 우주의 별이 된 한 소년을 되살려 놓고 싶었던 작가의 절절한 바람과 청춘의 적나라한 고민들을 담고 있다.</t>
  </si>
  <si>
    <t>아이들 사이에 벌어진 따돌림 문제가 학폭위에 회부되고, 그로 인해 정신적 고통을 받는 아이와 부모들의 이야기를 담고 있다. 뿐만 아니라 이 과정에서 아이들이 겪게 되는 갈등과 반성, 화해의 감정도 사실적으로 보여 준다._x000D_
아이들 사이에서 벌어진 문제, 문제를 재발시키지 않겠다는 일념으로 가해자 아이들을 고발하고 심지어 고소까지 하는 피해자 부모. 그러나 이는 근원적인 해결책이 되지 못한 채 도리어 가해자와 피해자 아이에게까지 또 다른 상처를 남기고 만다._x000D_
아이들의 진심에 귀 기울이지 않은 동화 속 어른들의 태도가 결과적으로 아이들 사이의 일을 크게 키운 것이다. 이것은 비단 동화 속의 상황이 아닌, 실제 왕따 및 학교 폭력 문제의 해결 과정에서 벌어지는 우리의 모습이기도 하다.</t>
  </si>
  <si>
    <t>다림 청소년 문학 시리즈. 다양한 소재와 주제를 짜임새 있는 매끄러운 구조와 탄탄한 문장으로 풀어내는 작가로 유명한 이순원 작가가 이번에는 삶과 죽음의 경계 속의 시간을 걷는 한 소년이 자신의 어머니를 비롯하여 주변의 사람들의 사랑으로 성장해 나가는 이야기를 담은 〈시간을 걷는 소년〉으로 우리 곁을 찾아왔다._x000D_
너무 약하게 태어나 어려서부터 죽음의 그림자를 안고 살아야 했던 소년, 그래서 그 누구보다 죽음에서 자유롭지 못했던 소년의 이야기를 통해, 청소년들에게 운명처럼 주어지는 삶과 죽음에 대해 오롯이 생각해 보며, 자신이 앞으로 살아갈 삶의 시간을 그려 볼 수 있는 순정한 시간을 선사한다.</t>
  </si>
  <si>
    <t>사회 쫌 아는 십대 시리즈 3권. 경제의 영역이 나라의 장벽을 허물고 전 세계로 이어지고 있는 세계화 시대에 나라와 나라 사이에 국제거래는 왜 이루어지는지, 서로 다른 나라가 경제교류를 할 때 통화의 차이와 통화 가치의 차이로 인해 환율이 어떻게 변하는지, 한 나라의 경제 상황과 환율의 변동은 어떤 관계를 맺는지를 중점적으로 다루고 있다._x000D_
중학생 쇼미와 현우의 사촌인 신기는 휴가 기간 동안 7박 9일 일정으로 네덜란드, 벨기에, 독일을 여행하기로 계획한다. 한국 경제는 무역의존도가 높아 세계 경제 변화로 받을 위험이 크다고 한다. 세계은행 발표에 따르면 네덜란드, 벨기에, 독일 세 나라 모두 무역의존도가 한국보다 높다._x000D_
그런데도 경제 기반이 탄탄하다는 평가를 받아서 이 나라들의 경제 환경을 직접 체험해 보기로 결심한 것. 그런데 사촌동생 현우와 쇼미도 막무가내로 따라가고 싶다고 아우성을 해 함께 떠나기로 한다. 세 사람의 좌충우돌 배낭여행 이야기를 지금부터 생중계로 들어 보자.</t>
  </si>
  <si>
    <t>질문하는 사회 6권. 철학에서 논의되는 가장 기본적인 주제들을 40가지 재밌는 질문으로 구성한 청소년용 철학 책이다. 왜 착하게 살아야 할까? 내가 아는 게 진짜로 맞는 걸까? 과학 기술이 발달하면 행복해질까? 내가 사는 이유는 뭘까? 역사는 객관적인 사실일까? 예술은 왜 이해하기 어려울까? 등 윤리학에서 실존주의를 거쳐 예술철학에 이르기까지 흥미로운 질문을 통해 철학의 전 분야를 망라했다._x000D_
“컴퓨터 게임을 할 자유를 주면 안 되나요? 공부 좀 못하면 안 되나요? 왜 이렇게 경쟁을 시키는 거예요? 사고 싶은 물건이 너무 많은데 어떡하나요? 왕따가 될까 봐 두려워요…” 입시지옥에서 과도한 경쟁에 시달리며 사는 청소년들은 수많은 고민을 안고 있다. 철학책은 청소년들의 현실적인 고민에 답을 줄 수 있어야 한다. 또 명쾌한 결론은 아니더라도 생각의 실타래를 풀어 나가는 데 도움이 되어야 한다._x000D_
이 책의 저자 이유선 교수는 따뜻한 시각으로 청소년의 고민에 이해와 공감을 표하면서, 무엇이 문제인지, 어떻게 사는 것이 옳은지, 어떤 태도를 취해야 하는지에 대한 여러 철학자들의 견해를 차근차근 들려준다. 청소년들은 이 책을 읽으면서 위로를 받게 되고, 자신의 고민을 스스로 해결해 나가며, 어떻게 살아야 할 것인지를 진지하게 모색하게 될 것이다.</t>
  </si>
  <si>
    <t>우리는 아침에 일어나면서부터 밤에 잠자리에 들기 전까지 크고 작은 선택의 기로에 선다. 하루 일과의 소소한 부분부터 인생의 중요한 갈림길을 결정하는 것까지 우리는 늘 ‘선택’해야 한다. 심리학자 이남석이 청소년 대상의 강연에서 가장 많이 받은 질문 18가지를 다양한 선택의 기로에 있는 상황으로 예시하고, 선택을 위해 숙고하도록 유도한 후, 현명한 선택을 내리는 연습을 돕는다.</t>
  </si>
  <si>
    <t>제16회 사계절문학상 대상 수상작. 열아홉 수지는 소리를 듣지 못해도 불행하다고 느낀 적은 없다. 어렸을 때부터 엄마와 수지만 아는 수화로 완벽한 대화가 가능했고, 상상 속에서 모든 소리를 만들어 낼 수 있었으니까. 그런데 어느 날 인공 와우 수술을 받게 되면서 모든게 달라진다. 완벽했던 침묵의 세계에서 불완전한 소음의 세계로 옮겨진 수지는 낯선 세상에 적응해 나가기 위해 새로운 발걸음을 준비한다. 눈이나 귀가 아닌 마음으로 세상을 바라보는 수지를 통해 독자들은 있는 그대로의 나 자신과 마주하는 법을 배우게 된다.</t>
  </si>
  <si>
    <t>사이언스 틴스 2권. 아주 오래전 인간이 상상했던 자동인형부터 오늘날의 인공지능에 이르기까지, 인공지능의 개념과 발전 과정, 다양한 인공지능의 형태, 쓰임새 그리고 인공지능이 가져올 가능성과 경계해야 할 점까지 두루 다루고 있다._x000D_
오래전 사람들이 상상했던 수메르 신화 속 후와와나 그리스 신화 속 탈로스 같은 자동인형 이야기, 자동 기계를 설계했던 레오나르도 다빈치, 로봇이란 이름이 탄생한 유래, 인공지능의 한계점, 인공지능으로 인한 일자리 문제, 스스로 학습하는 딥 러닝의 원리, 인공지능의 책임과 권리, 과학자들이 걱정하는 인공지능이 인간을 뛰어넘는 특이점의 시기, 인공지능과 함께 살아가야 할 미래에 닥칠 다양한 문제점 등을 10대의 눈높이에 맞추어 알기 쉽고 친절하게 설명했다.</t>
  </si>
  <si>
    <t>호랑이 탈을 쓰고 함께 노래하며 적극적으로 학생들과 소통하는 ‘괴짜’ 교장선생님의 십대를 위한 성장과 치유보고서다. 이 세상의 70억 명 인간이 저마다 제각기 다르듯이 아이들의 개성들도 제각각 다 다르다. 진정한 교육은 학생 하나하나의 다름을 인정하는 데서 시작함을 일깨워주는, 이 시대의 특별하고 억척스런 방승호 교장선생님의 따뜻한 메시지가 이 책에 담겨 있다. 이 책은 혼돈의 시기를 건너고 있는 십대들에게는 꿈을 이루기 위한 자기주도적인 변화의 계기를 제공하며, 부모와 교육자에게는 잠시 잊어버린 참된 교육의 방향을 안내해줄 것이다._x000D_
저자는 교장실을 색다르게 단장해 상담실 겸 놀이터로 만들어 학생들과 수많은 상담을 하고 있는데, 이 책에 그 모든 이야기를 담았다. 그의 ‘특별한’ 교장실에는 매일 100여 명의 아이들이 다녀간다. 아이들은 쉬는 시간에 왁자지껄 대통령 말투로 모창을 하고, 춤을 추고 노래를 하고, 교장실은 순식간에 놀이터가 된다. 교장실을 찾아오는 아이들과는 자연스럽게 개별 상담으로 이어지는데 3교시는 개별 상담 시간이 되었다. 상담을 마칠 쯤에는 꿈을 이루는 데 가장 중요한 일 한 가지를 정하고 행동으로 옮겨보자는 다짐을 한다._x000D_
이때 아이의 결정은 지금까지의 행동과는 다르게 새로운 마음으로 하는 것이다. 이렇게 아이의 인생은 새로운 힘을 얻어 자신의 꿈을 이루고자 작지만 소중한 한걸음을 내딛게 된다. 십대로서 하루하루를 살아간다는 건, ‘나다움’이 무엇인지를 알아가는 지난한 과정이다. ‘나답게 살기’에 도전하고 있는 십대들에게 이 책은 믿음직한 지도이자 내비게이션이 되기에 충분하다. 아이들이 어렵고 힘든 경험을 만나도 당차게 도전하고 그 도전을 즐길 수 있는 내면의 힘을 가지는 데 이 책이 따뜻한 위로와 실질적인 도움을 줄 것이다.</t>
  </si>
  <si>
    <t>미스터리 일곱 남매의 좌충우돌 용기백배 모험기_x000D_
뉴욕 타임스 베스트셀러 작가 내털리 로이드가 일곱 남매의 모험 이야기로 돌아왔다! 각각 다른 요일에 태어난 프라블럼가의 일곱 남매는 하루아침에 무너진 집을 떠나 돌아가신 할아버지가 물려준 저택인 ‘7번 집’으로 들어간다.각자 지닌 특별한 능력으로 마을 사람들의 오해를 풀고 갈등을 해결해 나가는 재치 넘치는 주인공들을 따라가다 보면, 어느덧 나도 내가 태어난 날이 무슨 요일이었는지 새삼스레 되짚어 보며 숨은 재능을 꿈꾸기 시작한다.</t>
  </si>
  <si>
    <t>낮은산 청소년문학 키큰나무 시리즈 18권. 〈시간 가게〉, 〈붉은 실〉, 〈열두 살, 사랑하는 나〉 등 요즘 아이들의 이야기를 생생하고도 섬세하게 그려낸 이나영 작가의 첫 청소년소설이다. 생일날, 쌍둥이 언니를 잃은 윤아진의 이야기를 담고 있다. 언니에 대한 죄책감과 상실감에 언니의 삶을 대신 살아 보려고 애쓰는 아진이의 이야기가 가슴 뭉클하게 펼쳐진다._x000D_
〈토요일, 그리다〉는 갑작스러운 상실로 인해 마음에 생긴 커다란 구멍이 그리움으로 서서히 채워지고 치유되는 과정에 대한 이야기다. 기다려 주고 손잡아 주는 따뜻한 사람들을 만나고 아진이는 결국 언니의 삶이 아닌, 자신의 삶을 그려 나가기 시작한다. 상실과 상처와 고통에도 불구하고, 자기 삶을 꿋꿋하게 살아 내는 모든 이들에게 위로를 전한다.</t>
  </si>
  <si>
    <t>십대들의 힐링캠프 18권. 교직 생활 17년 차 중학교 국어 선생님인 저자는 교직 생활 중 만난 아이들과의 경험으로 이 소설을 썼다. 그래서 이 이야기는 다큐에 가깝다. 갈수록 자신의 감정을 조절하는 것을 힘들어하는 학생들이 늘어나고 있다. 그 중에서도 이 소설은 분노조절장애를 앓고 있는 사춘기 소년 상윤이에 대한 이야기다._x000D_
상윤이의 감정을 따라 소설은 흐르고 있지만, 사실은 어른들의 문제까지 비추고 있어 어찌 보면 조금은 불편할 수 있다. ‘훈계’라는 이름으로 자행되어 온 가정폭력의 대물림, 우울증, 그리고 사춘기 소년의 분노조절장애까지, 어찌 보면 어둡고 침울한 우리 사회의 어두운 자화상을 작가는 특유의 발랄함을 잃지 않고 밝은 에너지로 다가선다.</t>
  </si>
  <si>
    <t>2018 홍콩 월스트리트 저널 베스트셀러 수상작. 중국의 고전과 근대사 교육에서 바라보는 관점 외에도 최근 나타난 사회적 현상들을 통해 중국의 미래전략으로 소개하고 있다. 그리고 중국 정재계 인사들의 애국주의로 포장된 중국식 사회주의에 대해 전 세계인들이 날카롭게 분석한 내용을 청소년들을 위해 읽기 쉽게 담아냈다. 더불어 중국우수대학들을 통해 세계에 중국어와 중국문화를 곳곳에 알리고 있는 최근의 경제 이슈들도 함께 정리되었다.</t>
  </si>
  <si>
    <t>사랑스러운 게이 소년 사이먼의 이야기를 그린 〈첫사랑은 블루〉의 후속편. 이번에는 사이먼의 최고 절친이자 자칭 “뚱보 슬리데린 로리 길모어”라고 말하는 레아의 이야기가 펼쳐진다. 유쾌하고도 진정성 있게 ‘정체성’과 ‘성장’의 중심을 파고드는 베키 앨버탤리의 섬세한 통찰력은 이 책에서도 어김없이 빛난다._x000D_
고등학교 졸업을 앞두고 많은 것이 흔들리고 변한다. 레아는 매사 무심하고 냉소적인 듯하지만 실은 손댈 수 없이 변해 가는 상황들로 인해 불안하고 혼란스럽다. 젊고 아름다운 엄마는 쉰 살쯤 돼 보이는 구닥다리 골프 애호가와 연애하며 신경을 긁고, 절친 닉은 대학 진학과 장거리 연애 문제로 여자친구와 헤어진 뒤 이성을 잃고 시한폭탄처럼 군다._x000D_
결정적으로, 사회의식 투철하던 소꿉친구 모건이 지망한 대학에 떨어진 직후 애비를 두고 인종주의적 발언을 내뱉는 일이 벌어지면서 레아는 모건과도, 모건을 두둔하던 애나와도 사이가 틀어진다. 친구들끼리 함께 활동하던 밴드 ‘이모지’도 해체 위기에 놓인다. 그 와중에 남자사람친구일 뿐인 개릿은 자꾸만 눈치 없이 레아에게 들이댄다.</t>
  </si>
  <si>
    <t>‘읽는’ 우리말 사전, 첫 번째 이야기. ‘돌림풀이(순환정의)’란 이 낱말을 풀이하면서 저 낱말을 쓰는데 저 낱말을 풀이할 때 또 이 낱말을 쓰는 일을 가리키며, ‘겹말풀이(반복정의)’란 어느 낱말을 풀이하면서 쓴 여러 낱말 뜻이 겹치는 일을 가리킨다._x000D_
첫 번째 ‘읽는 우리말 사전’에서는 국어사전에서 매우 자주 드러나는 돌림풀이와 겹말풀이를 우리말로 또렷하게 다듬는 이야기를 들려준다. 이 책은 궁금한 낱말이 있을 때만 ‘찾는’ 사전이 아니라 찬찬히 생각하며 ‘읽는’ 사전, 그저 낱말 ‘정의’를 알려 주기보다는 낱말 뜻을 어떻게 다듬으면 좋을지 ‘길’을 알려 주는 사전이 되길 바라는 마음을 담았다.</t>
  </si>
  <si>
    <t>읽는 우리말 사전, 두 번째 이야기. ‘묶음표 한자말’이란 ‘고목’처럼 한글 다음에 묶음표를 치고 한자를 덧붙이는 낱말을 가리킨다. 두 번째 ‘읽는 우리말 사전’에서는 묶음표 한자말이 불거지는 까닭을 살피고, 굳이 덧달지 않아도 될 묶음표 한자말을 찾아 우리말로 새롭게 쓰는 이야기를 들려준다. 이로써 우리말만으로도 한자가 나타내는 여러 뜻을 밝히며, 더욱 또렷하고 넉넉하게 말하고 글 쓰는 길을 알리고자 한다.</t>
  </si>
  <si>
    <t>읽는 우리말 사전, 세 번째 이야기. 한글로 썼는데도 말하고자 하는 바를 똑똑히 알 수 없는 글월이 있다. 번역 말씨로 쓰거나 일본과 중국 한자말, 영어 낱말을 그대로 실은 글이 그렇다. 이 책에서는 아리송한 말씨를 우리말 얼개에 맞게끔 가다듬고, 쉽게 뜻을 헤아릴 수 없는 다른 나라 낱말을 알맞은 우리 낱말로 바꾸어 본다. 그러면서 한결 수월하고, 또렷이 말뜻을 밝히며, 글맛까지 살릴 수 있는 글쓰기 길을 나누고자 한다.</t>
  </si>
  <si>
    <t>푸르른 숲 23권. 헤나 칸 소설. 누군가는 말한다. 21세기는 피부색, 성별, 종교에 상관없이 모두가 평등한 세상이라고. 하지만 누군가에게는 환상일 뿐이다. 여전히 차별받는 게 일상이니까. 미국 사회에서 살아가는 파키스탄 출신 이민자 아미나는 오래전 미국 시민이 되었고, 영어가 편하다. 그런데도 백인이 아니라고, 이슬람교를 믿는다고, 파키스탄 음식 냄새가 난다고 무시당한다. 게다가 보수적인 큰아버지는 아미나를 이슬람 문화를 따르지 않는 이단아로 취급한다._x000D_
차별과 비난에 익숙해진 아미나는 움츠러든다. 아름다운 목소리를 지녔고 음악을 사랑하지만, 무대에서 노래하는 것은 꿈도 꿀 수 없다. 늘 그랬듯, 남의 목소리가 우선이고 내 목소리는 숨겨야 하니까. 그런데 이상하다. 숨으면 숨을수록 상황은 자꾸 꼬인다. 하던 대로 조용히 있었을 뿐인데, 세상이 아미나를 가만히 두지 않는다. 아미나는 깨닫는다. 바로 지금, ‘나’의 목소리를 들을 때라는 것을.</t>
  </si>
  <si>
    <t>나답게 청소년 소설. 채우효진 소설. 공부를 싫어하는 주인공 디도가 뉴질랜드에 유학을 하러 가게 되며 이야기가 시작된다. 뉴질랜드에는 많은 사람들이 있었다. 함께 뉴질랜드에 온 복단 할머니와 호기. 가족처럼 챙겨주는 시안 이모와 그녀의 조카인 채문과 채정이. 외국에 나와서까지 분 단위로 공부에 시달리는 창모와 희모 형제. 디도에게 그들은 혈연보다 진한 교포였다.</t>
  </si>
  <si>
    <t>나답게 청소년 소설. 이경순의 소설로, 짐을 받아들이는 과정이 고스란히 담겨있다. 중3 여름방학, 영규는 한 때는 친했으나 이미 멀어진 친구로부터 뜻밖의 문자를 받는다. 답답한 현실에서 도망치듯 떠난 그 친구와의 여행은 무겁고 불편하고 당혹스럽다. 과연 내게 감춘 비밀은 뭘까?</t>
  </si>
  <si>
    <t>나답게 청소년 소설 시리즈. 어둔리 엄마에는 두 딸이 나온다. 어둔리에 사는 엄마를 둔 딸, 그 딸이 낳은 딸. 이 소설은 주인공의 시점으로 진행되지만, 책을 덮게 되면 두 명의 마음을 깨닫게 된다. 엄마와 딸. 단순히 사이좋은 모녀라고 나타내기에는 이 책에 나오는 사람들의 관계는 녹록지 않다._x000D_
호된 시집살이를 시키는 친할머니와 사업에 열중하느라 집안에 소홀한 아빠, 그 사이에서 시달리면서도 딸을 이해시키려는 엄마의 포지션은 사회적으로 익숙한 모습이다. 당연하게 받아들이는 사람이 있는가 하면, 소설 속 주인공처럼 왜 우리 엄마가 이런 취급을 받아야 하는가! 라고 외치며 꾸준히 반항하는 딸도 있다._x000D_
주인공인 영지는 보편적인 시각에서 절대 좋은 아이는 아니다. 공부보다 아르바이트, 부 활동에만 열중하며 가출도 한다. 그렇지만 그녀는 결국 엄마가 있는 집으로 돌아간다. 그녀에게 엄마란 안쓰럽지만, 자신을 사랑해주는 큰 존재이다. 이 소설의 가장 큰 키워드는 ‘엄마’ 그리고 ‘사랑’이다.</t>
  </si>
  <si>
    <t>오늘의 청소년 문학 24권. 백제와 신라 사이에서 정치적 발전을 이루는 데 실패하고 멸망한 비운의 나라 가야를 배경으로 펼쳐지는 역사 소설이다. 우륵이 뛰어난 가야금 연주로 이웃 나라 왕들의 마음까지 사로잡아 세 나라의 균형을 위해 활약한 밀정이었다는 가정으로 이야기는 전개된다._x000D_
그가 만들고 연주한 음악에 가야의 혼이 담겨 있다는 분명한 사실 속에 가야인이자 음악인 우륵의 고뇌하는 내면을 섬세하게 담아냈다. 여기에 저잣거리의 떠돌이 악사인 줄만 알았던 우륵의 정체가 밀사임이 드러나기까지의 긴장감, 천방지축 떠돌이 가야 소년 명구와 우륵이 보여 주는 브로맨스를 통해 읽는 맛까지 더했다._x000D_
신라로 망명한 우륵의 선택에는 음악으로 가야 정신의 명맥을 잇고자 한 음악인으로서의 소신과 가야인으로서의 긍지가 깊이 배어 있다. 이로써 우리는 천오백 여년이 지난 지금까지 가야금 소리로 가야의 혼을 기억한다. 〈새김소리〉는 그 기억에 대한 새로운 상상력으로 완성한, 위대한 유산을 남겨 준 우륵에 대한 헌사다.</t>
  </si>
  <si>
    <t>〈십대답게 살아라〉를 통해 십대들의 마음을 치유해 온 문지현 원장이 무기력에서 벗어나 내 삶의 주인으로 사는 법을 알려준다. 무기력에 대한 새로운 접근, 현실을 그대로 옮겨 놓은 듯 생생한 사례들과 쉽고 명쾌한 솔루션까지, 십대들의 삶을 건강하고 생기 있게 되돌려 놓기에 충분하다._x000D_
무기력에 빠진 사람을 구해 내기란 쉽지 않다. 특히 몸과 마음, 상황의 변화가 급격하게 일어나는 십대들은 더더욱 어렵다. 이 책은 십대들이 겪는 현실적인 문제와 어려움을 고스란히 담아 마음을 다독이고 무기력의 정체를 낱낱이 파헤쳐서 스스로 자신의 상태를 점검할 수 있게 해 준다._x000D_
또한 ‘무기력 코끼리와 헤어지는 10단계 지침’을 통해 무기력 코끼리를 만났을 때부터 확실하게 헤어지는 법까지 십대들이 제대로 실천해 볼 수 있는 방법들을 자세히 안내한다. 책의 마지막 부분에는 십대들이 실제로 자신의 생각을 구체적으로 써 보면서 무기력에서 벗어날 수 있게 돕는 워크북 형태의 페이지들까지 마련되어 있다.</t>
  </si>
  <si>
    <t>소녀들의 신체적 변화뿐만 아니라 감정과 친구 관계 등을 8개 주제로 나눠 핵심만을 소개하고 있다. 사춘기가 시작되는 소녀들은 물론, 딸의 적나라한 물음에 쉽사리 대답해줄 수 없었던 부모, 교육관계자를 위한 책으로도 맞춤하다._x000D_
소녀의 사춘기는 소년보다 빨리 시작된다. 아직 어린아이 같은데, 사춘기가 빨라지면 아이도 부모도 당황하게 마련이다. 성장 속도가 아이마다 다르니 학교에서 이루어지는 성교육은 현실을 반영하기 어렵고, 미디어로 접하는 성에 대한 왜곡된 정보나 친구들 간의 허풍 섞인 간접 경험이 잘못된 성 의식을 만들어내기 쉽다._x000D_
이 책에서는 가슴의 모양, 브래지어 고르는 법, 생식기관의 모습과 정식 명칭, 생리대와 탐폰 사용하는 법 등 신체 변화에 대해 주목하고 이러한 변화가 일어날 때 몸을 돌보는 방법에 대해 팁을 제시한다. 또한, 자신의 몸에 대해 항상 동의를 구하게 하자는 것, 나만을 위한 공간과 시간은 필요하지만 자신의 감정에 대해 사람들과 소통해야 한다는 것, 또래 압력 때문에 하고 싶지 않은 일에 얽매이지 말 것과 소셜 미디어에서 안전하게 지내는 법 등 사춘기 생활 팁도 함께 제시한다.</t>
  </si>
  <si>
    <t>한 단어도 허투로 쓰지 않으며 평생에 단 한 권의 동시집을 펴낸 과작의 시인 최승렬, 정결하고 기품 있는 선비의 정신세계를 보이는 시인 김원기의 대표작 선집이다. 이 책에는 최승렬의 〈무지개〉, 김원기의 〈아기와 바람〉 등 그들의 대표 동시가 각 50여 편 수록되어 있다.</t>
  </si>
  <si>
    <t>수학이 〈해리 포터〉처럼, 〈반지의 제왕〉처럼 판타스틱하고 재미있을 수 있다면! 현직 중학교 수학교사인 저자가 문제 풀이 수학에 지친 아이들에게 수학의 다른 면을 보여주고자 집필한 수학판타지소설._x000D_
소설 속 무한대 기호 모양을 닮은 섬, MATHeARTH에는 다섯 종족이 산다. 끊임없는 영감으로 수학 연구에 매진하는 인피니트족, 수학을 단순히 소비하는 매슈머족, 그리고 생각하는 것을 너무 싫어해 수학을 원수로 생각하며 사는 노소트족 등이 그 주인공이다. 이 중 세력을 확장한 매슈머족은 골치 아픈 수학 없는 세상을 만들려고 계략을 짜는데…</t>
  </si>
  <si>
    <t>로봇이 인간의 노동을 대체하기 시작한 1930년대 영국을 배경으로 한 스팀펑크 SF. 로봇에 영혼과 의식을 불어넣는 기술로 마법을 등장시킨다는 점에서 판타지적 요소가 강하다. 인간의 손에 태어났지만 따뜻한 마음을 가진 나무 인형 ‘피노키오’와 허수아비, 양철 나무꾼이 등장하는 ‘오즈의 마법사’를 연상시키기도 한다._x000D_
얼핏 단순한 흥미 위주의 오락물처럼 보이는 이 소설을 특별하게 만드는 것은 기발한 SF적 상상력보다 작품 전편에 진하게 배어나는 휴머니즘의 정취다. 로봇이란 말이 강제 노역을 뜻하는 체코어 ‘로보타’에서 유래된 데서 알 수 있듯이, 로봇은 인간의 필요에 의해 인간 노동을 대신하는 노예로 만들어졌다._x000D_
그러나 과학기술의 발달로 인간의 지능과 감정을 모방한 ‘인공지능’이 급속히 확산되며 인간과 로봇의 경계가 점점 불분명해져가는 지금의 현실에서, 인간보다 훨씬 더 인간적인 면모를 가진 로봇들의 이야기는 우리에게 많은 생각거리를 던져준다.</t>
  </si>
  <si>
    <t>서울대 국문과룰 졸업하고 동대학원에서 박사학위틀 받았다. 일본 홋카이도대 객원연구원을 지냈으며. 인하대 한국학연구소와 한양대 비교역사연구소에서 전임연구원을 역임했다. 동서문학상 평론부문 신인상을 수상하고 문학 평론가로도 활동했다. 현재는 이화여대 통번역대학원에서 강의한다. 저서로 『국어 실력이 밥 먹여준다』(공저), 역서로 『과자로 맛보는 와삭바삭 프랑스 역사』, 『파스타로 맛보는 후룩후룩 이탈리아 역사』, 『숲에서 만나는 울울창창 독일 역사』, 『왕으로 만나는 위풍당당 영국 역사』, 『빨간 머리 앤을 좋아합니다』, 『대논쟁! 철학 배틀』, 『백작부인』, 『이 나날의 돌림노래』, 『가난뱅이의 역습』, 『하루키 씨를 조심하세요』, 『어떤 글이 살아남는가』 외 다수가 있다.</t>
  </si>
  <si>
    <t>언론의 역할과 중요성을 제대로 이해하고 바람직한 언론을 만들어가기 위한 길잡이. 아침에 눈뜨면 찾아보는 날씨 뉴스부터 잠자리에서 들여다보는 세상의 크고 작은 소식까지 언론은 우리의 일상과 함께한다. 우리의 눈과 귀가 되어주는 언론인만큼 진실을 외면하게 되면 우리 사회에 미치는 위험도 크다. 정보가 넘쳐나는 요즈음, 언론의 의미는 무엇인지, 좋은 언론이란 어떤 것이며, 정의로운 언론을 위해 우리는 무엇을 해야 하는지 알려주는 책이다.</t>
  </si>
  <si>
    <t>1318 인문학 시리즈. 사회 전체에 만연해 아무렇지도 않게 느껴지는 차별을 집중 조명한다. 저자 복대원·선보라 선생님은 서울특별시교육청 교육연구사와 사회 교사로 자라나는 청소년들에게 ‘차별 감수성’을 기르자고 강조한다. 차별의 개념을 시작으로, 과거와 현재를 톺아보며 우리 사회에서 일어나는 차별의 여러 모습을 제시하며, 일상 속 차별이 얼마나 흔하고 무서운 것인지를 청소년들이 이해하기 쉬운 언어로 끄집어낸다._x000D_
〈차별은 원숭이도 화나게 한다〉는 꼬리감는원숭이를 대상으로 공평과 불공평에 대한 반응실험뿐 아니라 일상 속 다양한 차별 사례를 구성해 사회에서 빈번하게 일어나는 차별과 차별에 저항하는 사례들을 차별 감수성을 가지고 차근차근 살펴본다.</t>
  </si>
  <si>
    <t>소원라이트나우 3권. 살림YA문학상과 사계절문학상을 수상한 김선희 작가의 작품으로, 5년이란 시간 동안 무수한 퇴고를 거쳐 완성된 작품이다. 금수저와 흙수저, 귀족과 노예, 갑을 등 다양한 용어로 불리는 계급론 속에서 아이들은 신분을 상승시킬 사다리를 찾기보다 계급이 필연적으로 불러일으키는 차별에 반대한다. 작가는 작품을 통해 단 한 명의 주인공인 ‘박잉걸’을 견고하게 둘러싼 계급 문화에 묵직한 직구를 던진다. 더 나아가 아이들에게 ‘주체’로서 살기 위해 필요한 가치란 무엇일지 그 방향성을 제시한다._x000D_
겉으로 보기에 평범하기만 한 H고등학교. 하지만 H고는 빈부 격차에 따라 암묵적인 계급이 형성되어 있다. 중심지에 사는 아이들이 귀족에 속한다면 변두리에 사는 아이들은 주로 노예나 천민에 속했다. 변두리 아이들은 아무리 공부를 잘하고 싸움을 잘해도 노예나 천민 계급을 벗어나지 못했다. 가끔 귀족 계급 아이들은 변두리 아이들을 진짜 노예처럼 부리기도 했다._x000D_
평소와 다름없던 어느 날, H고에 뜻밖의 사건이 일어난다. 그 사건으로 인해 모범생으로 여겨지던 박잉걸이 그동안 감춰 왔던 부정행위가 서서히 수면 위로 올라온다. 학교는 해당 사건을 무마하기 위해 노력하지만, 여론은 잉걸을 향한 반발심을 키워 가고 급기야 아이들은 수업을 거부하기에 이르는데….</t>
  </si>
  <si>
    <t>메멘토 청소년문고 3권. 14년간 고등학교에서 국어를 가르친 현직 교사가 쓴, 청소년을 위한 『논어』 읽기 길잡이. 가독성을 높이기 위해 『논어』와 그 밖의 고전 원문을 청소년 눈높이에 맞추어 저자가 직접 번역하였고, 수준별 맞춤 교육을 한 공자처럼 학생들에게 강의하듯 원문의 풍부한 뜻을 친절한 입말로 차분하게 풀어 설명한다._x000D_
홍길주, 정약용을 비롯한 조선 시대 유학자의 글이나 『사기』, 『맹자』, 『순자』, 『장자』 등의 동양 고전까지 활용하여 『논어』에 대한 풍부한 해석을 제공하고 이를 통해 고전에 대한 이해력과 접근성을 높이려고 했다. 본문 사이사이에 청소년 독자가 『논어』를 읽는 과정에서 실제로 궁금해 할 법한 질문을 제시하고 상세하게 답을 하면서 『논어』를 보다 정확하게 이해할 수 있도록 한 점도 특징이다._x000D_
저자는 『논어』의 메시지, 즉 공자가 말하려고 하는 핵심을 ‘좋은 사람이 되는 길’로 파악하고, 좋은 사람이 되기 위해 개인이 갖추어야 할 덕목으로 사람다움, 배움과 즐거움, 곧음, 허물과 살핌, 과유불급과 중용을 이야기하고, 공동체를 이루고 살아가기 위해 갖추어야 할 덕목으로 배려, 효, 벗을 사귀는 법, 같이 사는 방법을 들고 있다.</t>
  </si>
  <si>
    <t>작고 외딴 동네에서 소외당하며 사는 사람들에 대해 이야기를 담았다. 부모의 잘못으로 따돌림당하는 아이를 그리고 있지만 이 책은 보다 폭넓게, 경범죄에 시달리는 지역 사회 전체를 묘사하고 있다. 아버지가 체포되고 어머니는 주변으로부터 복수와 냉소의 벽을 만난다. 작은 복수심과 독선이 최악의 상황을 불러일으킬 수 있다는 경각심을 일깨워주는 동시에 저자는 열린 결말을 통해 희망의 메시지를 남겨놓고 있기도 하다._x000D_
집 앞에 세워진 경찰차. 아버지가 경찰에 잡혀가고 영문을 알 수 없이 혼자 남겨진 소년. 작은 마을의 환경에서 일어날 수 있는, 공공연하지만 결코 정당화될 수 없는 이야기를 다루는 다소 슬픈 책이다. 그러나 문장은 매우 간결하며 글은 명확하고 명쾌하다. 그것만으로도 인물들의 감정을 충분히 읽을 수 있다. 소년이 바라본 세상은 이해할 수 없지만 아무도 질문에 대한 답을 해주지 않는다. 때로는 그 아이러니함이 유머러스하게 그려지기도 하지만 읽는 이로 하여금 슬픔에 젖어들게 만들기도 한다._x000D_
작가들은 대체로 삶에서 주제를 찾아 소설이나 에세이, 시를 쓴다. 그리고 그것이 아이들을 위해 쓰인 책이든 어른을 위한 책이든 분야가 구분된다. 비외른 잉발젠은 이 모두를 아우른다. 『우리 아빠는 도둑입니다』는 아이가 주인공이지만 어른들로 하여금 더 많은 생각을 하게 하고 더불어 사는 사회를 꿈꾸게 하는, 어른을 위한 동화라고 할 수 있다.</t>
  </si>
  <si>
    <t>아르볼 N클래식. 오늘날 미국 문학을 대표하는 걸작으로 꼽히는 〈모비 딕〉은 1851년 발표 당시에는 전혀 주목받지 못했으나, 20세기에 이르러서야 재평가되어 걸작으로 불리게 되었다. 그리고 〈모비 딕〉의 작가 허먼 멜빌은 〈주홍 글씨〉를 쓴 너새니얼 호손, 〈허클베리 핀〉을 쓴 마크 트웨인과 더불어 19세기 미국 문학을 대표하는 작가로 꼽히고 있다. 이 책은 허먼 멜빌 탄생 200주년을 맞아 〈모비 딕〉을 고래의 관점으로 재해석한 놀라운 작품이다._x000D_
2017년 개봉하여 뜨거운 관심과 호평을 받은 영화 ‘몬스터 콜’의 원작 〈몬스터 콜스〉와 ‘카오스 워킹’ 시리즈의 저자. 다수의 어린이 문학상을 휩쓸고 카네기 메달을 두 차례 수상한 베스트셀러 작가. 화려한 이력의 패트릭 네스가 〈모비 딕〉을 반전시킨 매혹적인 이야기로 돌아왔다. 패트릭 네스 특유의 적나라하지만 서정적인 문체, 기발하고도 기이한 설정은 감탄을 불러일으킨다. 여기에 로비나 카이의 어둡고도 강렬한 그림은 작품에 대한 몰입감을 높인다.</t>
  </si>
  <si>
    <t>학부모라면 누구나 한 번쯤 생각해봤을 조기 유학에 대한 실질적인 준비 과정 그리고 실제 미국 생활과 자녀 교육 팁이 담겨있다. 낯선 나라, 문화의 차이, 소통의 어려움 등 좌충우돌 미국 생활 속에서 겪는 실제적인 에피소드와 더불어 미국 초등 유학 정보와 조언을 담았다._x000D_
초등학생 두 아이의 엄마이기도 한 저자는 미국 단기 유학 이후 변화한 아이들의 모습을 통해 자녀 교육의 본질적인 깨달음을 얻는다. 공부를 잘하는 아이를 넘어 영어를 즐기는 아이가 되는 과정을 직접 경험하며, 질문하고 대화하며 생각하는 자연스러운 영어 공부의 중요성을 체감한다._x000D_
구체적으로는 출국 직전 엄마표 속성 영어 공부법, 독서 습관 기르기에 유용한 도서 프로그램 활용법, 여름 캠프 실제 참여 과정, 레크리에이션 센터와 도서관 이용 팁, 부모와 함께 참여하는 학교 행사, 플레이데이트를 통해 놀면서 배우는 아이들의 일상생활과 정보를 공유한다._x000D_
유학을 준비하거나 관심이 있는 부모에게는 현장 정보를, 유학에 뜻이 없더라도 초등학생 자녀를 둔 부모에게 아이의 공부 역량을 키우는데 힌트가 될 알찬 정보들이 대거 포함되어 있다. 초등학교 전 학년과 1학년 두 아이가 겪은 미국 초등학교 학기 과정을 통해 누구나 자신이 필요한 키워드에 맞는 자녀 교육 정보를 얻을 수 있을 것이다.</t>
  </si>
  <si>
    <t>꿈결 롤모델 시리즈 2권. 컴퓨터의 제왕이자 IT계의 살아 있는 전설, ‘빌 게이츠’를 다룬다. 엉뚱한 괴짜에서 세계 문명을 바꾸는 혁명가와 기부 전도사로 거듭나기까지의 열정과 노력, 포기하지 않는 용기와 도전 정신, 변화를 두려워하지 않는 삶의 태도를 살펴본다._x000D_
빌 게이츠가 개척한 21세기 디지털혁명 시대를 따라가다 보면 자연스럽게 컴퓨터의 역사와 발전, 세계 산업의 흐름을 한눈에 알아볼 수 있다. 무엇보다 ‘컴퓨터로 세상을 바꾸고 싶다’는 꿈을 놓치지 않고 창의적 삶을 살아간 빌 게이츠의 이야기를 통해 청소년들은 깊은 공감과 용기를 얻을 것이다.</t>
  </si>
  <si>
    <t>『14살에 시작하는 처음 심리학』이 세상에 나온 지 2년이 지나는 동안 온 나라가 들썩이는 대형 사건들이 참 많았다. 이에 생활 밀착형 심리 교과서를 표방하며 일상생활의 사례를 다루었던 1권에서 한 발 더 나아가 『14살에 시작하는 처음 심리학 2』는 여러 사회 문제의 원인을 분석하고 그것을 해결할 수 있는 인간의 심리를 다룬다._x000D_
나와 너라는 개개인의 심리를 이해하고 난 열네 살 청소년들은 점차 교실 안팎의 세상살이에 눈을 뜨기 시작한다. 별 효과가 없는데도 선행 학습을 못 끊고 있는 교실 안의 ‘우리’ 문제도 관심사지만, 고등학교 선생님이 시험 문제를 유출하여 자녀의 성적을 조작했다는 교실 밖 사건 사고에도 눈이 번쩍 귀가 쫑긋한다._x000D_
열네 살 ‘우리들’의 마음속도 궁금하지만 사회 문제가 품고 있는 ‘사람들’의 속마음도 궁금해지는 것이다. 사회 문제들과 심리학은 떼려야 뗄 수 없는 관계에 있다. 사회란 사람들이 모여서 이루어지고, 사회를 움직이는 것은 결국 사람들이며, 사람의 행동을 연구하는 학문이 심리학이기 때문이다._x000D_
서울대학교 국어교육과를 졸업하고 독일 쾰른대학교에서 일반언어학을 공부한 후 청소년 도서를 쓰고 번역해 온 저자 정재윤은 이 책을 통해 우리가 사회 문제라고 인식하는 크고 작은 사건 사고를 유머와 위트가 넘치는 스토리텔링으로 풀어내 그와 관련된 심리 실험과 이론을 쉽고 재미있게 설명한다.</t>
  </si>
  <si>
    <t>인공지능은 인류에게 축복일까 해악일까? 첨예한 논쟁의 한복판에 선 인공지능, 일곱 가지 핵심 질문을 통해 미래를 질주하는 인공지능의 빛과 그늘을 조망하다._x000D_
‘더 높은 단계로 도약하는 열띤 과학 토론의 장’ 풀빛의 청소년 교양 과학 시리즈 「과학 쫌 아는 십대」의 서막을 올릴 01번 『인공지능 쫌 아는 10대: 인공지능, 네 정체를 밝혀라』가 출간되었다. 「과학 쫌 아는 십대」는 초등과 고등 사이, 거대한 과학의 산 앞에서 방향을 잡지 못하는 십대, 특히 중학생을 위해 기획된 시리즈로, 하나의 핵심 개념을 한 책에 담아 그것의 이론과 적용을 살피고 함께 토론할 거리를 제공하는 과학 시리즈이다. 중학생 조카를 앞에 두고 친밀하게 이야기를 건네듯, 이 시리즈는 십대의 눈높이에 맞춰 가장 친절하고 가장 쉬운 설명이 핵심이다. 거기에 내용을 풍성하게 하는 사진 자료와 핵심을 파고들되 위트로 무장한 재미있는 삽화로 처음부터 끝까지 호기심을 잃지 않고 완독할 수 있게 하는 매력을 갖추고 있다.</t>
  </si>
  <si>
    <t>“코드는 언제든지 수정할 수 있지만, 친구 관계는 다시 만들어 낼 수 없어.”_x000D_
스티브 잡스, 빌 게이츠, 마크 저커버그 그리고 앨리에게는 공통점이 있다._x000D_
바로 코딩을 사랑하고 그 매력에 푹 빠졌다는 것! 방학 때 코딩 캠프에 참가한 앨리는 나랑 딱 맞는 친구를 찾아 주는 앱 ‘클릭드’를 만들어 개학날 학교에서 엄청난 돌풍을 일으킨다. 그러나 기쁨도 잠시, 사생활 유출이라는 무시무시한 후폭풍이 밀어닥치는데….</t>
  </si>
  <si>
    <t>탄탄한 과학적 상상력에 독특한 감성을 더한 작품들을 발표하며 한국 SF의 신성으로 떠오른 김초엽의 소설 〈원통 안의 소녀〉가 ‘소설의 첫 만남’ 시리즈 열다섯 번째 책으로 출간되었다. 완벽해 보이는 미래 도시에서 오히려 소외된 일상을 살아가야 하는 두 인물, 지유와 노아의 이야기를 가슴 뭉클하게 그린다._x000D_
‘수많은 사람 가운데 나만이 원통 안에 갇혀서 돌아다녀야 한다면, 맨땅을 자유롭게 밟거나 햇볕을 온전히 쬘 수 없다면 어떨까’ 하는 가정 속에 담긴 장애와 차이에 대한 사유가 아름답게 빛난다. 푸른 색감을 주되게 사용한 은은하고 부드러운 근하의 일러스트가 소설과 잘 어우러지며 작가의 상상력과 독자의 감수성이 만나는 길을 이끈다.</t>
  </si>
  <si>
    <t>라임 청소년 문학 39권. 소년들의 좌충우돌 대륙 횡단 모험기인 〈난생처음 히치하이킹〉으로 제13회 마해송문학상을 수상한 김아영 작가가 이번에는 청각 장애를 가진 제주 소년 오한라의 이야기를 들고 독자들을 찾아왔다. 일상을 벗어나 확장된 공간을 배경으로 이야기의 큰 줄기를 안정적으로 끌고 나가는 힘이 느껴지는 작가 특유의 구성력과 필력이 이번 작품에서도 믿음직스럽게 발휘되었다._x000D_
〈제멋대로 버디〉는 청각 장애를 가진 열여섯 살 소년 한라가 운명처럼 스쿠버 다이빙이라는 세계를 만나 경험하게 된 뜨거운 성장의 길목을 그려낸 작품이다. 세상 속에 섞여 들어가 살기 위해서 장애를 극복하려 필사적으로 노력했던 한라는 ‘있는 그대로의 자신’으로 존재할 수 있는 바닷속에서 난생처음 자유와 안정감을 느낀다. 이런 한라의 삶 속에 수상한 소문을 달고 다니는 전학생 해나, 그리고 하고 싶은 건 많지만 딱히 잘하는 게 없어서 고민인 앞집 친구 소민이가 끼어들면서 벌어지는 여름 방학 동안의 기적 같은 시간을 섬세하게 그리고 있다._x000D_
청각 장애인이 주인공이지만 단순히 장애를 대하는 세상의 각박한 태도나 장애인으로 사는 일의 고충을 다루는 데 그치지 않았다는 것이 이 작품이 가진 미덕이다. 스쿠버 다이빙이라는 소재를 통해 장애와 비장애를 나누는 세상의 보이지 않는 편견을 낯설고도 새롭게 인식할 수 있도록 돕고, ‘소리’만으로는 결코 전달되지 않는 진심이 담긴 ‘소통’이 무엇인지에 대한 의미 있는 질문을 던진다._x000D_
또한 장애를 가진 당사자인 한라가 사람들을 ‘항상 웃으며 예의 바르게 대해야 한다’는 가르침을 받고, 수많은 불편과 사람들의 무례를 감내하는 모습을 담담하게 보여 줌으로써 장애에 대한 우리의 무지와 편견이 그 자체로 하나의 소극적인 폭력이 될 수 있다는 사실을 넌지시 알려 준다.</t>
  </si>
  <si>
    <t>다양한 지식을 제공해 청소년의 진로 탐색을 돕는 ‘지식 더하기 진로 시리즈’ 2권. 서울대공원장을 지낸 저자 노정래가 인간과 동물의 평화로운 공존을 위한 동물원의 역할을 이야기한다. 왕이 권력을 과시하기 위해 희귀한 동물을 수집하면서 시작된 동물원의 역사를 소개하고, 동물 복지 의식이 발전함에 따라 동물원의 목적이 ‘동물 소장’에서 ‘자연 보호’로 바뀌는 과정을 보여 준다._x000D_
또한 동물원과 관련된 다양한 직업을 소개한다. 동물의 습성에 맞게 동물원을 설계하고 꾸미는 동물원 건축사와 조경사, 균형 있는 식단으로 동물의 건강을 관리하는 동물 영양사, 종 복원과 서식지 보전 연구를 하는 생태 복원가, 질병을 예방하고 아픈 동물을 치료하는 수의사, 동물의 습성을 반영해 전시 방식을 구상하는 동물원 큐레이터 등 여러 직업을 다룬다._x000D_
각각의 직업을 소개하는 데서 그치지 않는다. 어떤 공부를 해야 하는지도 구체적으로 설명한다. 사육사가 되려면 생물학과나 동물자원학과, 수의학과에서 공부하고, 생태 복원가가 되려면 생물학과나 과학교육과, 산림자원학과에서 공부하라며 실용적인 정보를 제공한다. 청소년 독자가 정확한 지식을 바탕으로 관심사를 탐색하고 진로 계획을 세울 수 있게 돕는다.</t>
  </si>
  <si>
    <t>사계절 1318 문고 120권. 일본 역사상 최대 규모이자, 최악의 재난이었던 2011년 동일본대지진을 간접적 배경으로 구현한 근미래소설이다. 작가 이토 미쿠와 사진작가 시시도 기요타카는 동일본대지진 피해 지역 출신 작가들로, 시시도 기요타카는 동일본대지진 피해 지역을 촬영한 다큐멘터리 사진집을 출간하기도 했다. 대지진의 참상과 피해를 누구보다 잘 아는 작가들이 실제 다큐멘터리 사진을 실어, ‘24년 뒤 동일본대지진과 같은 참사가 다시 발생했다’고 가정한 작품을 발표한 이유는 무엇일까?_x000D_
‘아포리아’는 ‘길이 없는 것’ 그리고 ‘대답하기 어려운 질문’을 뜻하는 단어다. 그러나 〈아포리아: 내일의 바람〉은 결코 절망에 대한 이야기가 아니다. 폐허가 된 도시의 전경 사진으로 시작하는 작품은 대지진과 쓰나미가 모든 것을 붕괴시키는 과정을 마치 다큐멘터리처럼 현장감 있게 묘사한다. 그 시선은 고통을 전시하는 것이 아니라, 모든 것을 잃었다고 여겨지는 순간에도 내일을 간절히 희망하는 ‘사람’에 주목한다. 재난을 경험했기에 가질 수 있는 겸허한 태도로 ‘살아남은 사람’들이 삶을 되찾기까지의 과정을 감동적으로 그려내고 있다.</t>
  </si>
  <si>
    <t>초등 인문학 첫걸음 시리즈. 어린이들에게 친숙한 동물을 통해 인류 역사와 문명을 살펴보는 색다른 역사책이다. 동물 캐릭터들이 등장하여 아이들의 호기심을 자극할 뿐만 아니라 역사적인 사건들이 흥미진진하게 펼쳐진다. 마치 동물의 왕국에 온 것처럼 재미난 이야기에 푹 빠지다 보면 어느새 역사가 쉽고 재미있다는 걸 깨닫게 된다._x000D_
세계사 읽기는 정치, 경제, 사회, 문화, 예술 등에 관한 다양한 지식을 얻을 수 있는 좋은 공부다. 이 책은 힘들고 읽기 어려운 세계사가 아니라 신나고 재미있는 이야기를 통해 아이들의 읽기 능력을 향상시켜 주는 독특한 구성으로 이루어져 있다. 특히 단순한 역사의 나열이 아니라 궁금했던 세계사 상식을 소개해주는 등 다양한 이야깃거리가 풍부하다.</t>
  </si>
  <si>
    <t>직업공감 시리즈 6권. 꿈꾸는 청소년들을 위해 자주 질문하는 질문을 선별해서 현직 선배의 진솔한 답변으로 답해 주는 시리즈다. 이제까지 막연하게만 ‘게임 기획자’를 꿈꿔왔다면 이 책을 읽으며 스스로의 꿈을 점검할 때다. 특별히 ‘게임 기획자’를 다룬 이번 여섯 번째 책에서는 게임 기획자라는 직업에 대해 최대한 솔직하고 정확하게 소개하고자 했다._x000D_
이 책의 저자는 현직 게임 기획자로 게임 개발에 관심이 있고, 그중 특별히 게임 기획자를 꿈꾸는 청소년들을 위해 이 책을 집필했다. 저자는 자신이 실제로 겪었던 게임 기획자가 되기까지부터 게임 기획자로 일하며 부딪혔던 생생한 게임 개발 현장 스토리까지 다채롭게 담아냈다.</t>
  </si>
  <si>
    <t>창비청소년문고 33권. 1980년 5월부터 오늘날까지 이어지는 5·18 이야기를 전하는 책이다. 하늘이 맑아서 더욱 슬펐던 그해 5월 18일부터 열흘 동안 펼쳐진 항쟁, 그리고 그날의 죽음을 기억하며 세상을 더욱 맑은 곳으로 만들고자 애써 온 사람들의 이야기가 담겼다. 가장 정확하고 객관적인 사실만을 다루어, 청소년들이 5·18을 올바로 이해하고 역사를 보는 안목을 갖출 수 있도록 했다._x000D_
복잡한 우리 현대사를 청소년들과 공유하기 위해 다양한 노력을 기울였다. 우선 어려운 한자말이나 개념 들을 가능한 쉽게 풀어 썼다. 또한 5·18을 이해하는 데에 꼭 필요한 역사적 배경들, 특히 유신 시대와 6월 민주 항쟁 등에 대한 설명도 친절하게 담았다. 각 장 말미에는 아르헨티나, 프랑스 등 세계 각국의 사례들을 다채롭게 소개하여 5·18을 세계사적인 흐름에서 조망할 수 있도록 했다. 5·18기념재단이 소장한 귀한 사진 자료들도 이해를 돕는다.</t>
  </si>
  <si>
    <t>나는 왜 공부하는 걸까? 나는 얼마나 노력해야 할까? 공부를 열심히 하면 정말 행복할까? 성장하는 십대들이 한번쯤 고민하고 있을 법한 질문들일 것이다. 저자는 이 책을 읽은 학생들에게 의미도 모르는 것을 하느라 자신의 시간을 낭비하질 않기를 바라고 행복을 위해 노력하지 말고, 지금 당장 삶의 자세와 방식을 바꿔 지금 자유롭고 행복하기를 바라는 마음으로 이 책을 집필하게 되었다고 소개한다._x000D_
학생들이 공부를 해서 행복한 게 아니라, 행복하기 때문에 열심히 공부할 수도 있지 않을까? 그것이 자유로운 삶이며, 자유로움을 추구하는 과정에서 자기 스스로 주인이 되는 경험을 할 수 있는 것이 성장하는 십대들이 고민하고 있는 질문의 답이자 자존감을 키우는 방법이라고 주장하고 있다.</t>
  </si>
  <si>
    <t>고대 페르시아 서사시가 전하는 신라 공주와 페르시아 왕자의 천년지애._x000D_
2010년 어느 날, 오랜 세월 구전으로 전승되었던 고대 페르시아 서사시 《쿠쉬나메》에서 신라의 이름이 발견되면서 한반도의 한 시대를 호령한 신라의 우수한 교역 문화가 또 한 번 증명되었다. 강국 중 강국이었으나 아랍의 침공으로 멸망한 사산 왕조 페르시아의 왕자 아비틴이 신라로 망명하여 신라 공주 파라랑과 사랑에 빠지는 이야기가 ‘쿠쉬의 책’이라는 뜻을 지닌 《쿠쉬나메》 속에 생생히 담겨 있었던 것이다. 또한 둘 사이에서 태어난 아들 페레이둔이 장성하여 페르시아를 되찾고 어머니의 나라인 신라와 끊임없이 협력하며 슬기롭게 치국하는 내용까지 그려져 있어, 《쿠쉬나메》의 발견은 신라 역사 연구는 물론 한동안 답보 상태에 머물렀던 고대사 연구에 새로이 활력을 불어 넣었다.</t>
  </si>
  <si>
    <t>생각하는 청소년 7권. 청소년들이 폭염을 사회문제로 바라보도록 시야를 넓혀준다. 사회 시스템 안에서 철저하게 소외받는 사람들이 존재하는 것에 대한 분노와 이에 관한 최소한의 문제의식을 촉구하는 것이다. 아울러 기후변화의 책임이 우리 모두에게 있음을 깨닫고 오늘보다 좀 더 나은 미래를 위해 ‘지금 당장’ 우리가 어떤 노력을 기울여야 할지에 관해서 생각해 볼 기회를 마련해 준다._x000D_
저자는 변화는 관심에서 시작되는 것임을 강조한다. 또 아주 작은 실천일지라도 그것이 세상을 바꾸는 씨앗이 될 수 있음을 강조한다. 흔히 청소년을 미래의 주역이라고 말한다. 때론 그 말이 마치 지금은 그저 공부만 열심히 하면 된다는 뜻으로 받아들여지기도 한다._x000D_
하지만 만약 이대로라면 어떤 암울한 미래를 맞이할지 아무도 모른다. 그렇기 때문에 미래가 아닌 지금 당장 움직여야 하는 것이다. 그리고 이미 세계의 수많은 청소년들이 환경 문제를 방치해온 어른들의 각성을 촉구하며 직접 행동에 나서고 있다. 그들이 움직인 이유는 그들이 살아가게 될 미래를 좀 더 나은 사회로 만들기 위함이다.</t>
  </si>
  <si>
    <t>초등학생이 꼭 알아야 할 속담을 가나다라순의 사전 형식으로 꾸몄다. 현직 초등학교 선생님이 어린이들의 눈높이에 맞게 흥미와 재미를 느낄 수 있도록 집필하였다. 아이들이 학교와 가정생활에서 경험하는 다양한 상황에 적용할 수 있는 속담을 아이들이 좋아하는 파스텔톤 그림과 이야기로 만나 쉽고 즐겁게 이해할 수 있도록 구성하였다.</t>
  </si>
  <si>
    <t>10대를 위한 책도둑 시리즈 33권. 광화문 광장, 용산과 이태원, 북촌과 서촌, 강남 개발, 남영동 대공분실, 와우아파트와 삼풍백화점, 철거민과 스쾃운동, 도시화 등 열 가지 건축 이야기를 통해 청소년들에게 한국 현대사를 쉽게 알려주고 있다._x000D_
한국 현대사를 건축으로 살펴본 이 책은 한국 현대사를 이해하는 데 도움이 되는 것은 물론 건축의 바람직한 역할이 무엇인지, 건축이 권력자들에게 의해 어떻게 이용되어 왔는지에 대한 이야기를 통해 건축가가 되고 싶거나 건축이 무엇일까 궁금한 청소년들에게 건축을 이해하는 좋은 길잡이가 될 수 있다.</t>
  </si>
  <si>
    <t>작가 앤드루 레인의 탁월한 상상력과 탄탄한 자료 조사를 바탕으로 쓰여진 셜록 홈즈의 어린 시절 이야기를 그린 책이다. 전 세계가 흠모하는 매력적인 탐정 셜록 홈즈는 과연 날 때부터 명석한 두뇌와 추리력을 가지고 있었을까? 이런 의문에서부터 시작된 흥미진진한 소년 셜록 홈즈 이야기를 그리고 있다._x000D_
마이크로프트 형에 대한 배신감을 안고 엠마 누나의 약혼자인 제임스, 친구 매튜와 함께 이집트행 배에 오른 셜록. 셜록은 배에서 만난 라일리에게 펜싱을 배우며 지루한 항해를 견딘다. 그러던 어느 날, 파라돌 의회 요원과의 뜻밖의 만남에서 셜록이 이집트에서 조사하려는 일에 대한 협조를 부탁 받고 거래를 하는데….</t>
  </si>
  <si>
    <t>바일라 7권. ‘가족 다양성’에 대해 생각해 보는 연작테마소설집이다. 조손 가정, 한부모 가정 등 다양한 가족 형태를 만나는 일이 익숙한 우리 시대에, 〈전생부터 가족〉은 한 번쯤 마주쳤거나, 앞으로 마주칠지도 모를 ‘가족’의 스펙트럼을 더욱 확장해 보여 준다._x000D_
친부모에게 느낀 분노와 상실감을 치유받기 위해 가상의 가족놀이에 뛰어들거나 모두 떠나 버린 빈집에 홀로 남겨졌거나, 가족을 지키기 위해 출생의 비밀을 일부러 모른 척하는 등 각 작품에 등장하는 아이들은 겉으로는 평범한 얼굴을 하고 있지만 각기 다른 사연과 아픔을 가지고 있다._x000D_
탈북 청소년, 이주 여성, 흔히 ‘드랙’이라고 불리는 크로스드레싱 이슈 등 사회적으로 관심과 시선을 충분히 받지 못하는 인물들 이야기도 등장한다. 가족이라는 울타리가 사회적 약자를 어떤 태도로 대해야 하는지, 어떤 역할을 할 수 있을지 생각해 보게 한다.</t>
  </si>
  <si>
    <t>2018년 ‘브랜포드 보스 어워드’ 수상작. 인도네시아의 빈민가에 사는 열두 살 남자아이가 계속되는 고난에도 불구하고 축구선수가 되고픈 꿈을 좇으며 성장하는 이야기이다. 소년 부디는 끔찍한 아동 노동의 현장 한가운데에 내던져져 있다. 10대 초반의 아이들은 햇볕 한 줌 들지 않는 먼지 자욱한 축구화 봉제 공장에서 감시와 매질과 해고의 위협에 시달리며 하루하루를 연명하고 있다._x000D_
그러나 소년은 좌절하지 않고 자신의 꿈을 향해 나아간다. 다 떨어진 짝퉁 축구화를 신고, 빛바랜 셔츠를 입고, 당장 밥을 굶어야 하는 상황에서도 가슴에 간직한 꿈만은 포기하지 않는다. 소년의 계획은 간단하다. 축구선수가 되어 세계 최고의 축구팀 레알 마드리드에서 뛰는 것이다._x000D_
하지만 어느 날의 불길한 킥 한 번이 소년의 세계를 무너뜨린다. 인도네시아 자카르타에서 가장 위험한 드래곤에게 빚을 지고 만다. 이제 소년의 꿈뿐만 아니라 목숨이 위기에 놓인다. 피가 멈추지 않는 혈우병을 앓으면서도 묵묵히 자신의 운명에 최선을 다하는 한 소년의 심리가 가슴 절절하게 읽히며 독자들에게 감동적인 희망의 메시지를 전한다.</t>
  </si>
  <si>
    <t>‘2019 환경의 날’ 대통령 표창을 받은 박경화 작가의 신작. 《고릴라는 핸드폰을 미워해》, 《여우와 토종 씨의 행방불명》, 《지구인의 도시 사용법》 등을 출간하며 일상 속에서 일어나는 환경문제가 ‘나’와 ‘지구’에 어떤 영향을 미치는지, 자연의 순리를 따르는 삶이 왜 중요한지 이야기해온 저자가 이번에는 일상 속 물건들의 이야기에 귀를 기울였다._x000D_
저자는 환경 역습의 시대를 사는 우리가 이 문제를 해결하기 위해 곰곰 돌아봐야 할 것은 바로 그간 무심코 사용해온 일상 속 물건들이라고 말한다. 수십억 지구인들이 “어떤 물건을, 어떻게 사용하느냐”가 지구와 인간의 행복한 공존 여부를 결정한다는 것이다._x000D_
이 책에는 우리가 사용하는 수많은 물건들 중 지구를 살리는 기발한 물건은 무엇이고, 이 물건들이 어떤 방법으로 지구를 살리고 있는지 구체적으로 담아냈다. 물건과 관련 있는 환경문제, 미처 몰랐던 물건의 성분과 그 유래에 얽힌 이야기, 이 물건이 환경에 미치는 영향, 인간과 지구가 공생하기 위한 바람직한 물건 사용법 등을 실제 일어난 사건, 다양한 연구 자료를 근거로 소개하고 있다.</t>
  </si>
  <si>
    <t>특서 청소년문학 시리즈 9권. 살다 보면 가족, 친구 관계가 버거울 때가 있다. 태어날 때부터 이미 정해진 가족. 그들과 좋든 싫든 함께 부대끼고 살아가야만 한다. 그리고 내가 선택할 수는 있지만 의도치 않게 쉽게 금이 가기도 하고 멀어지기도 하는, 내 의지만으로 만들어갈 수 없는 친구 관계. 저자는 이 책을 통해 ‘참 가족’과 ‘참 우정’의 의미를 깨닫게 한다._x000D_
특히 감수성이 예민하고 모든 자극에 민감한 사춘기 소녀인 주인공 ‘세은’을 통해 가족, 친구 관계를 성찰하게 하고 우리 사회에 이슈가 되고 있는 분노조절장애, 장애인, 님비 현상을 살펴보게 한다.</t>
  </si>
  <si>
    <t>질문하는 사회 5권. 최근의 주요 이슈들을 통합적이고 공간적 시각으로 풀어 낸 지리 책이다. 여행의 기쁨을 두 배로 안겨 주는 지형 이야기, 미리 대비하게 도와주는 기후와 재해 이야기, 갈등의 원인을 쉽게 설명하는 분쟁 지역 이야기, 우리의 뿌리와 미래를 다루는 한국 이야기, 세계를 바라보는 눈을 키울 수 있는 국제 사회 이야기 등 흥미로운 내용이 가득하다._x000D_
사회 현상을 시간을 중심으로 바라보면 역사학, 윤리적으로 바라보면 윤리학이라고 한다. 이에 반해 지리학은 공간을 중심으로 바라보는 학문이다. 그런데 공간에는 온갖 것이 모여 있기에 지리학은 종합적인 관점에서 세상을 보는 학문이기도 하다. 이 책에서는 최근 이슈를 통해 우리가 사는 세상을 보여 준다._x000D_
지명과 특산물, 기후를 외우던 세대는 이 책의 지리가 독특하게 느껴질 수 있다. 역사 같기도 하고, 지구과학이나 정치 문화사 같기도 할 것이다. 지리학은 지엽적인 내용을 달달 외우는 암기과목이 아니라 지리적 특성이 어떻게 역사와 정치, 경제를 좌우하는지를 알게 되는 학문이다. 청소년들은 이 책을 통해 공간의 관점을 키울 수 있을 뿐 아니라 '통합 사회' 과목에 대비할 수 있게 될 것이다.</t>
  </si>
  <si>
    <t>다음 세대를 생각하는 인문교양 시리즈 아우름 24권. ‘헌법 대중화’를 외치며 시민 강좌를 이끌어온 저자가 알아 두면 유용한 헌법 지식을 책에 담았다. 규제와 처벌이 아닌 자유와 권리를 지키기 위한 헌법의 가치가 무엇인지에 대해 이야기한다._x000D_
국가권력으로부터 개인이 지켜낸 자유와 평등의 가치가 헌법에 어떤 내용으로 담겨 있는지, 그것이 다양한 사회문제와 어떻게 연결되어 있는지 알려준다. 헌법이 지닌 상징적인 의미를 넘어, 실생활에서 어떻게 해석되고 적용될 수 있는지를 다양한 사례로 소개하고, 여러 사회 현안을 헌법의 시각에서 살펴보았다.</t>
  </si>
  <si>
    <t>2001년 뉴베리 명예상 수상 작가 잭 갠토스가 들려주는 유쾌하면서도 감동적인 이야기! 『조이, 열쇠를 삼키다』는 ‘주의력 결핍 장애(ADHD)’를 앓고 있는 아이를 소재로 한 동화로, 주인공 조이가 자신의 장애를 이겨낼 수 있는 실마리를 찾아가는 과정을 유쾌하고 따뜻하게 그려냈다._x000D_
조이는 집중력이 부족해서 잠시도 가만히 있지 못하는 병을 앓고 있어요. 그래서 집안을 난장판으로 만들고 학교에서도 끊임없이 말썽을 일으켰죠. 손가락을 연필깎이에 집어넣는가 하면 열쇠도 꿀꺽 삼켰다니까요. 결국 조이는 친구를 다치게 해서 특수 교육 센터로 쫓겨나게 돼요. 이런 조이가 나아질 수 있을까요?</t>
  </si>
  <si>
    <t>세상에서 가장 창의적인 게임이 세상에서 가장 흥미진진한 이야기로 탄생하다!_x000D_
마인크래프트 제작사인 모장(MOJANG) 스튜디오가 함께 손을 잡고 만들어 낸 판타지 소설 시리즈는 2017년 7월 《마인크래프트: 좀비 섬의 비밀》로 그 모습을 드러냈다. 출간 즉시 아마존, 뉴욕 타임스 베스트셀러, 전 세계 20개국 판권 판매 등 폭발적인 인기와 관심을 모았다._x000D_
이어 시리즈 2권 《마인크래프트: 엔더 드래곤과의 대결》이 출간된다. 2권에서는 요즘 아이들 사이에서 가장 인기 높은 판타지 소설 소재인 리얼한 가상 현실 게임을 마인크래프트에서 구현한 ‘가상 현실 마인크래프트’로, 아이들의 고민과 우정, 모험을 소재로 무한한 상상력을 흥미진진한 이야기로 새롭게 담았다._x000D_
《마인크래프트: 엔더 드래곤과의 대결》은 세계 최초로 미국 영어판과 한국어판이 동시에 출간된다.</t>
  </si>
  <si>
    <t>중학생 때 첫사랑이자 짝사랑의 아픔을 겪은 서현이는 그때부터 아무도 좋아하지 않으리라 결심했다. 그런데 고등학교 소논문 동아리에서 만난 동주가 자꾸만 서현이에게 다가온다. 입시 공부, 진로 문제만 고민하기에도 버거운 열일곱인데, 서현이 친구 지은이가 동주를 좋아하면서 관계는 더욱 복잡해진다._x000D_
한편, 동아리에서는 범죄 원인에 관한 주제로 소논문을 쓰기로 하고, 서현이는 현장 조사를 위해 소년교도소에 수감된 한 소년과 편지를 주고받게 되는데…. 미래에 대한 불안으로 고민하고, 사랑과 우정 사이에서 갈팡질팡하는 10대들의 내밀한 이야기를 그린 청소년소설로, 제14회 사계절문학상 수상작 〈싸이퍼〉를 쓴 탁경은 작가의 두 번째 작품이다.</t>
  </si>
  <si>
    <t>블랙홀 청소년 문고 시리즈 10권. 〈조지 클루니 씨, 우리 엄마랑 결혼해줘요〉와 〈형, 내 일기 읽고 있어?〉로 한국 독자들에게 잘 알려진 수진 닐슨의 세 번째 한국어 번역작이다. 캐나다 출간 당시 아마존닷컴 ‘올해의 책’, 캐나다도서관협회 추천도서, 캐나다 온타리오도서관협회 추천도서 선정은 물론 루스 앤 실비아 슈와르츠상까지 휩쓴 화제작이다._x000D_
스튜어트는 암 투병 중이던 엄마를 잃고, 애슐리는 성정체성을 커밍아웃한 아빠와 멀어진다. 그리고 얼마 후 오랜 직장 동료였던 스튜어트의 아빠와 애슐리의 엄마가 사랑에 빠지면서 네 사람은 불편할 수밖에 없는 동거를 시작한다. 지능은 뛰어나지만 병약한 열네 살 스튜어트와 패셔니스타이지만 공부에는 별 관심이 없는 열다섯 살 애슐리가 하루아침에 남매가 된 것이다. 공통점이라고는 찾아볼 수 없는 두 사람이 한 집에 살게 되면서 예상치 못한 사건들이 빵빵 터지는데…._x000D_
이 작품은 스튜어스와 애슐리 가족이 혼합 가족이 되면서 벌어지는 크고 작은 에피소드들을 통해 편부모 가족, 가족 해체, 죽음, 트라우마, 성소수자, 따돌림, 학교 폭력, 데이트 폭력에 이르기까지 지금 우리 사회가 마주한 다양한 이슈들을 유머러스하면서도 깊이 있게 그려내고 있다._x000D_
특히 스튜어트와 애슐리의 시점을 교차하며 서술해 나가는 방식을 통해 두 인물 각각의 시선과 입장을 선뜻 독자에게 전달하는데, 이것은 독자로 하여금 뜻밖의 상황에 처한 인물들의 고민을 함께 공감하게 만든다. 엉망진창이 되어 버린 이 가족, 과연 내일도 ‘해피’할 수 있을지 우리는 지켜보지 않을 수 없다.</t>
  </si>
  <si>
    <t>꿈꾸는 문학 시리즈 2권. 사춘기에 누구나 느낄 수 있는 외로움을 각기 다른 네 명의 아이들의 이야기를 통해 실감나게 보여주는 청소년 소설._x000D_
맞벌이 부모를 둔 김범은 집에 혼자 있는 것이 익숙하다. 가끔 혼자 있는 것이 고독하기도 하지만 그럴 때마다 컴퓨터 게임을 하거나 허황한 상상을 한다. 요즘은 같은 아파트에 사는 나은호에 대한 상상을 자주한다. 나은호는 공부를 잘하고 얼굴도 잘생긴 부러운 형이다._x000D_
김범의 또 다른 관심은 같은 반 친구 정해리에게 있다. 매일 인터넷 소설방에 들어가 정해리가 쓴 소설을 읽고 이야기를 나누면서 둘은 조금씩 가까워진다. 어느 날, 김범은 나은호의 여자 친구가 해리의 언니임을 알게 된다. 해리는 어려운 환경에서도 엄마처럼 집안을 돌보는 언니가 모범생인 척하는 일진 나은호와 만나는 것을 싫어하는데….</t>
  </si>
  <si>
    <t>백석 시를 먼저 접한 선배가 백석 시를 접할 후배에게 백석 시를 좀 더 쉽게 만날 수 있도록 안내하는 책이다. 시를 온전히 이해하는 데 필요한 시인의 삶과 작품 세계를 먼저 소개하고, 이어서 대표 시 20여 편과 시에 대한 설명과 감상글을 덧붙였다. 설명과 감상글을 읽고 나서 다시 한번 시를 감상한다면 시가 지닌 좀 더 깊고 넓은 의미와 매력을 발견할 수 있을 것이다._x000D_
이 책은 ‘시가 어렵다고 생각하는 사람들에게 시 읽는 방법을 공유하고 싶어서, 삶의 철학을 느낄 수 있는 시 읽기를 통해 자신의 삶을 매만질 수 있도록 하고 싶어서, 자신의 삶을 성찰하는 이 땅의 모든 사람에게 시 읽기를 권하고 싶어서’ 만들어졌다._x000D_
시를 온전히 이해하려면 먼저 시인들의 삶과 시대 상황, 작품 세계 등에 대한 이해가 필요하다. 그래서 이 책에서는 먼저 백석의 삶을 압축적으로 소개하고, ‘여인, 음식, 여행’을 중심으로 백석의 작품 세계를 구체적인 작품들을 예로 들면서 알기 쉽게 설명한다. 이어서 백석 시 가운데 21편을 골라 싣고, 두 가지 방식으로 시에 대한 설명을 덧붙였다._x000D_
우선 작품과 관련한 몇 개의 키워드를 바탕으로 핵심 내용을 알려줌으로써 시의 맥락과 표현의 매력을 찾을 수 있도록 했다. 그런 다음 시에 대한 감상글을 실어 전체적인 느낌과 의미를 알 수 있게 했다. 키워드 분석과 감상글을 읽고 나서 다시 한번 시를 감상한다면 시가 지닌 좀 더 깊고 넓은 의미와 매력을 발견할 수 있을 것이다.</t>
  </si>
  <si>
    <t>저자인 안승철 교수는 뇌 발달 분야 스테디셀러인 〈우리 아이 머리에선 무슨 일이 일어나고 있을까?〉를 번역하고, 딸과 함께 수학 공부를 하며 〈아이들은 왜 수학을 어려워할까?〉, 〈우리 아이 수학박사 프로젝트〉를 집필해 독자들의 많은 사랑을 받아왔다. 이번에 펴낸 〈기초부터 탄탄하게, 처음 듣는 의대강의〉는 자신의 전공 분야인 의학의 기초를 소개하는 책이다._x000D_
안 교수는 최근 몇년 동안 단국대에서 의대생이 아닌 일반 대학생들을 대상으로 생리학 강좌를 열어왔다. 그들과 수업을 진행하고 이야기를 나누면서, 의학에 대한 갈증이 조금씩 있다는 걸 알게 되었다. 교수 혹은 의사로서 당연하게 알고 있는 사실들, 전문가들에게는 더 새로울 것도 없는 지식들이 일반인들에게는 낯설고 어렵게 받아들여지는 걸 보면서 이런 독자들에게 친근하게 다가갈 만한 책이 되었으면 마음에서 집필을 시작했다._x000D_
또한 〈처음 듣는 의대강의〉는 중고등학생들이 의대 진로를 고민할 때 의학이 과연 무엇인지 맛보기로 보기에 꽤 적당한 책이다. 괜찮은 의대 진로지도서로도 손색이 없다._x000D_
이 책은 인터넷으로 흔히 접할 수 있는 의료 정보의 전달에 초점을 둔 책이 아니다. 의대에서 배우는 가장 기초적인 내용을 전달하는 게 그 목적이다. 책을 잡고 처음부터 끝까지 순서대로 읽을 수도 있지만, 관심이 가는 부분부터 먼저 읽어 보는 것도 좋은 방법이다. 신경이나 뇌에 관심이 있다면 이 책의 제일 뒷부분부터 읽는 식이다.</t>
  </si>
  <si>
    <t>청소년을 위한 최초이자 유일의 미래직업관 입문서다. 미래직업에 관한 결과론적 통계를 제시하는 책은 아니다. 오히려 그러한 정보 속에서 ‘소음’과 ‘신호’를 구분하는 통찰을 심어주는 것을 목적으로 삼았다. 직업세계의 빠른 변화를 보면서 오히려 변하지 않는 본질을 찾아내는 힘을 심어주려는 것이다. 그러나 이론과 원리를 장황하게 설명하는 방식을 과감하게 버리고, 아주 일상적인 경험들을 통해 수다를 떨면서 결국 변화의 원리까지 타고 올라가는 귀납적인 접근법을 견지하였다.</t>
  </si>
  <si>
    <t>창비청소년문학 90권. 후쿠시마 대지진이 일어난 지 5년 뒤를 배경으로 하고 있는 소설 『훌라 훌라』는, 유쾌한 문체와 내용 속에 재난 이후 폐허에서 살아가야 하는 사람들의 절망과 안간힘, 섣부른 위로가 남기는 상처 같은 묵직한 주제를 담고 있다._x000D_
공업고등학교 2학년 남학생 유카타가 벌이는 명랑한 훌라 댄스 도전기이면서, 동시에 지진 해일이 일어난 뒤의 후쿠시마현의 삶의 모습과 위로할 길 없는 참담함을 정면으로 직시하는 작품이기도 하다. 남자로서 어색해하며 훌라 댄스에 적응해 가는 모습이 유쾌하게 드러나 있어 웃음을 자아낸다.</t>
  </si>
  <si>
    <t>현직 의사인 황건 교수의 신간. 어떻게 인류의 재앙인 전쟁이 인류의 축복인 의학을 발전시켰는지, 고대의 트로이전쟁부터 현대의 이라크전쟁까지 인류의 전쟁이 낳은 의학사의 명장면들을 살펴본 책이다. 전쟁터는 수많은 인명이 살상되는 참혹한 현장이었지만, 동시에 수많은 사람을 살려내는 기적의 공간이기도 했다. 나아가 전쟁 때문에 발전한 의학 기술은 온 인류에게 희망을 선사하게 되었다._x000D_
이 책은 대중적인 의학 교양서답게 어려운 의학 용어를 지루하게 나열하지 않고 흥미진진한 역사 이야기를 맛깔스럽게 들려준다. 의대 진학을 꿈꾸는 청소년뿐만 아니라 의학사에 관심이 있는 사람이라면 누구나 쉽고 재미있게 읽을 수 있다. 일반적인 세계사 교양서에서는 보기 힘든, 전쟁이나 의학과 관련된 다양한 사진과 삽화 자료를 볼 수 있다는 것도 이 책이 지닌 또 하나의 매력이다.</t>
  </si>
  <si>
    <t>주니어 대학 14권. 국민 모두가 더불어 사는 행복한 세상을 만드는 학문인 사회 복지학을 소개한다. 저자는 사회 복지 제도가 제공하는 안전망 덕분에 우리 삶을 발전시키기 위한 모험을 할 수 있다고 역설하며, 사회 복지가 지금보다 더 발전한 우리나라의 미래를 기대하는 마음으로 이 책을 썼다._x000D_
1부는 GDP가 증가해서 개인 소득이 높아질수록 행복도 증가한다는 주장의 허점을 밝히는 데서 시작한다. 경제 성장으로 심해지는 소득 불평등을 해결하고 국민의 행복을 위해 삶의 질을 높이기 위해 사회 복지학이 어떠한 역할을 할 수 있는지 알아본다. 이를 위해 선별적 복지와 보편적 복지의 차이를 알아보고 복지가 어떻게 이루어져야 하는지 생각해 보게 한다._x000D_
또 공공 의료 서비스를 중심으로 미국과 영국, 우리나라의 경우를 살펴 사회 복지 선진국과 후진국의 차이점도 살펴본다. 끝으로 사회 변화로 새롭게 등장한 사회적 위험에 대비하는 사회 복지에 대해서도 알아본다._x000D_
2부에서는 사회 복지관 운동으로 선한 이웃이 되고자 노력했으며 미국 여성 최초로 노벨 평화상을 받은 제인 애덤스, 빈곤과 불평등을 감소시키고자 복지 국가 건설의 바탕이 되는 정책 수립에 기여한 비어트리스와 시드니 웨브 부부를 만나 본다. 마지막으로 3부에서는 연금 제도 등 사회 복지학에 대한 10가지 궁금증을 풀어 본다._x000D_
저자 박병현은 대학 강단에서 학생들을 가르치며 수십 년간 연구해 온 사회 복지학의 의미와 효과를 다양한 자료를 통해 새롭게 선보인다. 일러스트레이터 민소원은 알록달록한 색감으로 사회 구성원을 위해 섬세하게 작용되는 사회 복지학의 이미지를 흥미롭게 구현해 독자의 이해를 돕는다.</t>
  </si>
  <si>
    <t>나답게 청소년 소설 시리즈. 아직 부모가 필요한 시기에 먼저 떠난 어머니의 뒤를 이어 아버지까지 보내게 된 승제는 미국에서 막 귀국한 삼촌과 함께 지내게 된다. 순수한 오해와 함께 시작된 동거는 당연히 순탄하지 못하다. 삼촌과 함께 오게 된 새로운 지역에서 새로운 친구, 새로운 사랑을 시작한 승제에게 새로운 가족은 거북하게 느껴지는데….</t>
  </si>
  <si>
    <t>서로 단절된 교과 영역의 지식을 나열하는 것이 아니라 각 교과의 벽을 넘어 질문(주제)을 던지고 그것을 통해 일상의 삶과 사회, 세상을 이해할 수 있도록 만들었다. 그것은 통합사회라는 교과 과정이 목표로 하는 바와도 같을 것이다. 그래서 이 책은 ‘통합 사회’ 그리고 중학교 ‘사회’(역사 포함)/도덕 교과(군) 및 고등학교 사회과 선택 과목까지 넘나들 수 있는 주제들로 구성되었다._x000D_
선생님조차 쉽지 않은 과목이지만 이 책은 혼자서도 공부할 수 있도록 구성하였다. 이를 위해 각 단원의 큰 주제들을 세밀하게 나누어 기초가 되는 내용부터 사고를 확장하는 데 징검돌이 될 만한 내용까지 충실히 담았다.</t>
  </si>
  <si>
    <t>이스라엘의 구석구석을 여행하며 하나님의 사랑과 지혜를 쑥쑥 키우다!_x000D_
어린이들과 이스라엘을 두루 돌아보며 곳곳에 깃들인 성경 말씀을 되새기는 「거침없이 빠져드는 이스라엘 탐방기」 제1권 『열린다 성경』 ‘유대 광야에서 예루살렘까지’편. 이 책은 마치 성지 순례를 하는 듯이 유대 광야에서부터 여리고, 엔게디 폭포, 사해, 브엘세바, 베드레헴, 예루살렘에 이르기까지의 여정 속에서 성경이 기록된 이스라엘의 역사, 풍습, 기후, 사회, 문화를 친근한 구어체로 풀어놓고 있다. 유대 광야에서 목축을 할 때에 왜 염소를 섞어서 키우는지, 성경에서 삭개오가 왜 굳이 뽕나무에 올라갔는지, 메시아이신 예수님이 왜 초라한 나귀를 타고 오셨는지 등 성경을 따라 이스라엘을 탐방하면서 생기는 호기심을 해결해준다. 성경의 주인공들이 살았던 장소들을 따라가면서 확인하는 지식을 통해 아이들은 흥미와 신앙심을 동시에 고취할 수 있다.</t>
  </si>
  <si>
    <t>뤼디거는 안톤에게 〈슐로터슈타인 가문의 연대기〉를 읽어 주기로 약속했다. 안톤은 뤼디거를 만나기 위해 두려움을 무릅쓰고 음산한 성으로 향한다. 성의 예배당에서 꼬마 흡혈귀를 발견한 안톤은 반가운 마음에 다가가지만, 어쩐 일인지 뤼디거가 펑펑 울고 있다. 뤼디거는 연대기에 적힌 올가의 이야기를 읽으며 깊은 슬픔에 빠졌다. 안톤은 뤼디거의 슬픔을 덜어주기 위해 노력하지만 쉽지 않다._x000D_
한편 안나는 안톤을 위한 아주 특별한 선물을 준비했다. 안나의 깜짝 선물은 안톤을 매우 당황스럽게 만든다. 게다가 안톤에게 무리한 부탁까지 하는 안나. 안톤은 거절하고 싶지만, 안나가 상처받을까 봐 차마 입이 떨어지지 않는다. 곤란한 상황에 처한 안톤. 안톤은 이 위기를 어떻게 극복할까?</t>
  </si>
  <si>
    <t>2009년 출간된 〈이 선생의 학교폭력 평정기〉가 학교에서 일어나는 일상적인 폭력 사례를 바탕으로 쓴 책이라면, 이 책은 좀 더 깊이 들어가고 확장된 폭력의 사례를 바탕으로 쓴 글이다. 고립아, 여학생 폭력, 교사폭력, 무기력 증후군… 교사들이 직접 겪은 이야기를 바탕으로 4년 동안 기획하고 토론하며 집필한 이 책은 이야기마다 대표 작가가 있긴 하지만, 따돌림사회연구모임 서사교육팀 소속 교사들이 집단으로 창작한 책이라고 할 수 있다._x000D_
착한 아이, 나쁜 아이 프레임으로는 학교폭력을 진단할 수 없고, 피해자와 가해자의 이분법적 시각으로는 문제를 해결할 수 없다는 것이 따사모 연구 실천 활동을 통해 얻은 깨달음이다. 아이들과 이야기를 만들어 가고, 우정 교육과 평화 교육을 통해 교사가 주도권을 잡고 교실에서 벌어지는 게임의 판을 자기만의 색깔로 끌고 가는 여섯 편의 이야기들이 학교폭력에 대해 잘못 이해하고 있거나 힘들어하는 교사와 학생, 학부모들에게 도움이 될 것이다.</t>
  </si>
  <si>
    <t>17명의 위인이 살아오면서 어떤 실수를 경험했고, 또 어떻게 실패를 이겨내고 성공했는지 들려주는 책이다. 인권운동의 상징인 넬슨 만델라는 27년간 감옥에서 지낸 적이 있었고, 노예제 폐지의 선구적인 운동가인 프레더릭 더글러스는 태어날 때부터 노예의 신분이었지만 자유를 쟁취했다. 그리고 서핑계의 전설인 듀크 카하나모쿠는 12명의 사람을 구조하고 올림픽 메달리스트임에도 인종차별을 당했다. 이외에도 수많은 위인이 경험한 크고 작은 실수와 실패를 소개한다._x000D_
이처럼 우리가 흔히 ‘성공한 사람’이나 ‘영웅’으로 알고 있는 위인들도 항상 성공만 해온 것은 아니다. 위인들도 평범한 사람들처럼 크고 작은 실수와 실패를 경험하며 살아간다. 이 책을 읽고 실패가 우리 삶의 일부이며 성공에 필수 요소라는 사실을 받아들이면, 실패가 더는 두렵지 않게 될 것이다.</t>
  </si>
  <si>
    <t>비행청소년 11권 〈내 얼굴이 어때서〉를 통해 십 대에게 자신감을 일깨우고 사회의 일원으로서 독립성과 정치의식을 갖추도록 독려한 오승현 저자가 합리성의 진짜 의미와 공정한 사회로 나아갈 길을 제시하는 책을 펴냈다._x000D_
외모에 대한 사회적 편견과 압력에 맞서 차별의 벽을 허물어뜨리는 주체성을 강조한 전편에 이어, 이 책은 생각이라는 내적 사고체계 안에서 일어나는 비합리적 힘의 방향을 바로잡아 사회 전체의 합리성과 공정함을 확보할 수 있는 길을 찾게 해 준다는 점에서 두 책은 십 대가 자존감과 주체성, 정치성과 사회성을 갖춘 시민으로 거듭나게 하는 하나의 세트로도 이해할 수 있다._x000D_
그렇지만 각각의 책이 갖는 완결성이 뛰어나 꼭 순서대로 읽을 필요는 없으며, 어느 것을 읽든 십 대의 내면을 깨뜨리고 새로운 생각을 여는 깨우침의 계기가 될 것이다.</t>
  </si>
  <si>
    <t>베스트셀러 동화작가 박현숙의 특유의 상상력과 예리한 시각으로 ‘지구의 종말’ 디데이를 앞둔 청소년들의 마음을 위로하고 소통하며 사람들의 심리와 다양한 모습을 보여주고 있는 책이다. 사실과 거짓이 함께 공존하는 요즘의 인터넷 세상에서 ‘실시간 검색어’ 순위에 따라 다양하게 영향을 받는 모습을 톡톡 튀는 문체와 아슬아슬하게 꼬리에 꼬리를 무는 궁금증을 풀어가는 재미에 단숨에 읽힌다._x000D_
‘지구의 종말’ 여러분은 무엇을 하고 싶나요? 내일 지구가 멸망한다고 해도 한 그루의 사과나무를 심듯 평상시처럼 살고 싶어 하는 사람도 있고, 남은 며칠 안에 자신이 가장 중요하게 생각하는 무엇인가를 하기 위해 노력하는 사람들도 있을 것이다.</t>
  </si>
  <si>
    <t>나도 모르게 감정적이 되어 손해 보는 사람들을 위한 감정 관리의 기술_x000D_
부정적인 감정은 나를 해치는 칼과 같다. 안으로는 부정성이 자라는 자양분이 되고, 밖으로는 관계를 망가뜨린다. 이 사실을 잘 알면서도 우리는 툭하면 사소한 일에 욱하고 감정적이 되고 만다. 어떻게 하면 상황을 감정적으로 받아들이지 않고 내 감정을 이성적이고 유연하게 표현할 수 있을까?_x000D_
정신과전문의로 비즈니스 심리 분야의 일본 최고 권위자인 저자는 내 안에서 생겨나는 불쾌한 감정을 어떻게 밝게 바꿀 수 있는지, 불쾌한 감정을 드러내서 관계를 해치지 않으려면 어떻게 대처해야 하는지에 대해서 누구나 겪을 수 있는 일상의 사례를 들어 쉽게 설명해준다.</t>
  </si>
  <si>
    <t>스토리 중심의 대중음악이 비주얼 위주로 바뀌면서 가사의 중요성이 떨어지는 듯했으나 최근 들어 스토리텔링의 중요성 부각과 영상과 결부된 콘텐츠산업의 부흥으로 인해 다시 중요성이 대두되기 시작한 대중가요 작사가에 대한 안내서이다. 작사에 대한 기본적인 이해와 직업으로서의 가능성까지 염두에 두고, 실제로 90년대부터 수많은 히트곡을 지어낸 작가가 현장 경험을 살려 ‘작사가의 길’을 보여준다._x000D_
곡과 가사, 이미지의 매칭에서부터 메시지 전달의 중요성까지 허투루 여길 수 없는 사항들을 책 한 권 분량으로 조목조목 적었다. 영상 시대에 있어 이미지의 뼈대가 되는 스토리 구성의 한 축을 담당하고 있는 작사가의 길을 열어줌으로써 영화 및 드라마 등 타 장르로의 확장과 융합을 꾀할 수 있는 방법을 제시해주고 있다. 작사가의 길을 모색하는 청소년/대학생들의 꿈을 구체화 시켜줄 것이다.</t>
  </si>
  <si>
    <t>1920년대 우리나라 창작 동요의 개척기의 숨은 공신이자 대구 아동문학을 일군 ‘고추잠자리’의 시인 이응창, 내일의 주인공인 어린이에 대한 큰 기대와 희망을 잃지 않은 시인 송명호의 대표작 선집이다. 이 책에는 이응창의 ‘고추잠자리’, 송명호의 ‘봄은 뺑뺑이말 할아버지’ 등 그들의 대표 동시가 50여 편씩 수록되어 있다.</t>
  </si>
  <si>
    <t>류모세 선교사의 〈열린다 성경〉이 어린이를 위한 이야기로 나왔다. 이 책은 성경을 읽으면서 어른들보다 더 많은 궁금증과 호기심을 가졌을 어린이들에게 이스라엘 안내서이자 성경 도우미가 될 것이다. 성지 순례 현장 체험을 하는 듯한 생생한 묘사와 그림, 사진을 통해 현장감을 느낄 수 있다. 또한 최고의 가이드의 안내를 받는 것 같은 설명을 덧붙였다. 막연하게 알고 있던 성경 내용을 자세한 설명과 자료를 통해 더 폭넓게 이해하게 될 것이다.</t>
  </si>
  <si>
    <t>아이돌은 선망의 직업이다. 팬들의 환호를 받으며, 춤추고 노래하는 그들은 언제 어디서나 멋있어 보인다. 특히 감수성 풍부한 청소년들은 아이돌을 무척이나 매력적으로 느낀다. 나아가 그들은 아이돌을 장래희망으로 정하거나, 닮고 싶은 롤모델로 삼는다. 청소년들 중에는 단순히 ‘멋있거나 유명해서’ 아이돌이 되고 싶다고 말하는 이들이 많다. 아니면 일찍부터 자신의 재능을 알고 연습생이 되기도 한다._x000D_
이 책은 아이돌이 되고 싶은 십대와 그들을 지켜보는 부모가 함께 읽을 수 있도록, 아이돌에 대한 정보를 구체적이고 실용적으로 담았다. 현재 아이돌들의 모습부터, 아이돌이 되는 방법, 그리고 그 꿈을 이룬 다음 갖춰야 할 것들에 대해 다각도에서 다루었으며, 힘들고 고된 시간을 거쳐 화려한 별로 태어나는 긴 과정을 아주 현실적 눈으로 세세하게 보여주는 책이다. 아이돌이 되고 싶은 십대, 아이돌을 좋아하는 팬, 아이돌을 준비하는 연습생, 아이돌이 된 아이돌 모두를 위한 책이다.</t>
  </si>
  <si>
    <t>『하하의 썸싱』은 청소년 시기, 아직은 미성숙해서 보다 폭넓게 시야를 넓히고 사고를 확장해야 한다는 그 시절에 이성 친구는 꼭 한 사람이어야만 한다고 한정 지었던 사람들에게 과연 그래야만 할까? 한번쯤 생각하게끔 하는 소설이다. 중학교 졸업식장에서 축하 선물로 콘돔 꽃다발을 주는, 지나치게 오픈마인드인 엄마와 둘이 사는 주인공 하하. 클래식 곡을 피아노 쳐서 예고 실용음악과 입시에 합격하고, 산소마이크라는 밴드 동아리에서 범상치 않은 여자 선배 여진에게 사로잡혀 사랑의 포로가 된다. 하하의 어머니는 남편 없이 아이를 낳아 키우는 씩씩한 슈퍼맘. 자기 욕망에 충실하고 매사에 당당한 비혼모다. 엄마는 기존의 결혼제도에 맞서는 삶을 산다. 아들의 누나로 보일 정도의 동안에 남자들이 끊이지를 않고, 때로 그 남성들과 한집에서 같이 살기도 하고, 그러다 떠나보내기도 한다. 하하는 그토록 동경하던 선배와 사귀게 되지만 선배 여진은 다른 남자를 동시에 만나고 있다. 사랑은 하지만 결혼은 하지 않겠다고 남자를 떠나보내는 엄마나 여러 남자에게 심장이 뛴다고 고백하는 여친은 하하를 혼란스럽게 하는데….</t>
  </si>
  <si>
    <t>초등과 중등 사이 10대를 위한 과학 교양 시리즈 ‘과학 쫌 아는 십대’ 시리즈 3권은 〈인공지능 쫌 아는 10대〉, 〈물질 쫌 아는 10대〉에 이어 환경과 생태 문제를 다룬다. 〈환경과 생태 쫌 아는 10대〉는 현대인이 쉽고도 흔하게 행하는 여덟 가지 소비 장면을 포착하여, 나의 소비가 어느 계층의 누구에게, 어디에 있는 어떤 생물에게 어떻게 영향을 미치는지 다양한 각도에서 살펴보고자 했다._x000D_
고등 교육 과정에서 과학 교과가 여러 학문이 융합된 통합과학 형태로 바뀌었다는 현실을 반영하여, 환경·생태와 연결된 사회 문제를 입체적으로 다룬 것이 이 책의 특징이다. 현대인의 주된 정체성이라고도 할 수 있는 ‘소비’라는 행동을 지구 곳곳에서 일어나는 환경 변화와 잇는 시도를 한 것이다. 이로써 점과 점, 선과 선으로 이해하고 있던 세상이 다양한 층위에서 연결되어 있음을 깨닫고 세상을 유기적으로 파악하게 된다._x000D_
한편 환경 문제를 다룰 때 쉽게 빠지고 마는 ‘죄책감 주기’에서 탈피하고 사회와 국가, 기업이 나누어야 하는 책임을 구체적으로 밝힘으로써 논의에 균형을 이루고자 했다. 고통과 눈물로 얼룩진 지구 환경을 만든 개인의 책임을 마주하되, 동시에 개인의 행동에 현실을 바꿀 힘이 있음을 역설한다.</t>
  </si>
  <si>
    <t>사춘기라는 험난한 시기를 지나는 학생들(중학생)에게 ‘야무지고 슬기로운 학교 생활’을 만드는 법을 알려주는 책이다. 저자는 도서관에서 아이들과 상담하며 아이들의 고민을 세밀하게 어루만진다. 십대 시절 누구나 학교 가기 싫은 날이 있었다. 모두가 비슷한 고민을 안고 있었지만 답을 얻지 못해 고립감을 느끼기도 하고, 문제해결과 점점 멀어지던 일상을 한 번쯤 경험했을 것이다. 저자는 까칠한 열네 살 아이들이 학교 가기 싫은 날에 느끼는 우울함을 기쁨과 희망으로 반전시킬 수 있는 책들을 골라 한 권에 담았다._x000D_
고민이 많은 청소년들이라면 고민 하나에 책 한 권씩 연결된 이 책을 통해 자기 마음을 들여다볼 수 있을 것이다. 또한 흔들리는 아이들의 마음을 살피고 싶은 학부모들에게는 아이들의 마음을 이해할 수 있도록 돕고, 해결법을 찾게 해주는 유용한 책이다. 무엇보다 〈학교 가기 싫은 날〉은 현장에서 아이들과 이야기를 나누며 책으로 더 많은 도움을 주고 싶어 하는 사서 교사들에게도 매우 훌륭한 조언이 되는 책이다.</t>
  </si>
  <si>
    <t>“이제 우리, 인종 이야기를 시작해볼까요?” 내 안에 공존하는 소수자성과 특권의식을 들여다보게 하는 지침서다. “당신, 한국말 정말 잘하네요.” 생김새나 피부색이 다른 사람이 한국말을 유창하게 할 때 우리는 이렇게 말하곤 한다. 그런데 이게 인종차별적인 말이라고? 비하는커녕 칭찬인데, 대체 왜? 이제 우리도 인종을 이야기할 때가 되었다. 핵심은 ‘다름’을 어떻게 받아들이는가의 문제다._x000D_
미국의 주목받는 흑인 여성 저널리스트이자 사회운동가인 저자는 진솔한 경험과 그를 통한 통찰을 바탕으로, 인종 문제를 어떻게 이해하고 말해야 할지 모르는 사람들에게 “이리 와서 앉아봐, 궁금하면 물어봐, 내가 알려줄게” 하고 말을 건넨다. 17가지 질문에 대해 명쾌하고 호소력 있게 풀어내는 이야기를 듣다 보면, 지금껏 인종 문제를 겪거나 생각해보지 않았는데도 순간순간 ‘내가 겪은 일’인 듯한 기시감이 들 수 있다. 구조적이고 일상적인 차별은 모든 소수자가 겪는 일이니까._x000D_
구조적 인종주의, 마이크로어그레션, 톤 폴리싱, 교차성, 문화 도용, 경찰의 과잉 진압, 흑인 대 흑인 범죄, 학교-교도소 파이프라인, 모범 소수민족 신화 등 한국 독자에게는 생소한 용어와 개념이 많이 등장하는데도 어렵기는커녕 명징해지는 느낌이 드는 것도 이 때문이다. 내가 겪은 차별과 부당함을 그 개념들이 명쾌하게 정리해주기 때문이다. 즉 이 책은 인종이라는 프리즘으로 본 ‘차별의 사회구조적 메커니즘 해설서’라 할 수 있다. 하지만 명심하자. 나의 정체성은 하나가 아니며, 그러므로 내 안에 수많은 소수자성과 다수자성이 공존한다는 사실을. 좋은 사람으로 보이고 싶은 게 아니라 더 나은 사람이 되고 싶은 당신께 이 책을 권한다.</t>
  </si>
  <si>
    <t>창비청소년문학 91번째. 쉽고 부담 없이 읽을 수 있도록 기존의 단편소설보다 분량이 적은 ‘짧은 소설’ 10편을 엮었으며, 유쾌하고 가슴 찡한 웃음부터 외로움에서 비롯된 씁쓸한 미소까지, ‘웃음’을 주제로 하는 다채로운 감정을 표현했다._x000D_
현재 활발하게 작품 활동을 펼치고 있는 김이설, 박상영, 윤성희, 서진, 박하익, 최상희, 배명훈, 진형민, 김중미, 김해원 등 소설가 10인이 참여했다. 각기 개성 넘치는 작가의 새로운 소설을 읽는 즐거움이 무척이나 크다. 청소년, 나아가 그 시기를 지나온 이들에게 다정한 곁을 내어 주는 친구 같은 소설집이다.</t>
  </si>
  <si>
    <t>구르는돌 5권. 정리는 어렵고 잔소리는 지겨운 청소년들에게 통쾌하고 실용적인 조언을 건네는 책이다. 처음부터 정리를 잘하는 사람은 없고 천성적으로 정리를 즐기는 사람은 드물다고 단언하면서, 누구에게나 귀찮고 힘든 일이지만 그럼에도 불구하고 정리가 필요하다는 사실을 설득력있게 일깨운다._x000D_
이 책에는 미처 생각하기는 어려웠지만 실천하기는 쉬운 정리 노하우가 소개되어 있다. 청소년은 물론 어른들도 무릎을 칠 만한 간단하면서도 유용한 비결, 그리고 상식을 깨뜨리는 일침을 곳곳에서 만날 수 있다. 예컨대 저자가 의뢰인 집에서 가장 많이 처분하는 물건이 ‘수납용품과 수납 가구’라는 대목이 그렇다. 정리 좀 잘해 보겠다며 수납용품부터 사들이면 그 또한 짐이 될 뿐이라는 것이다._x000D_
저자는 ‘누구에게나 통하는 마법의 수납용품’이나 저절로 정리를 끝내 주는 ‘마법의 지팡이’는 없다고 거듭 강조한다. 평소에 잘 선택하고 그때그때 힘을 덜 들이면서 정리하는 습관이 중요하다. 마치 내 일상을 보는 듯 공감 가는 사례들도 풍성해서, 책을 읽다 보면 자신이 정리를 잘하지 못했던 이유가 무엇인지 자연스레 알게 된다.</t>
  </si>
  <si>
    <t>의미에 대한 인간의 근본적인 고민과 청소년기의 불안한 정서가 녹아든 소설이다. 2001년 덴마크 최고의 청소년 책 선정, 덴마크를 대표하는 문학상인 ‘덴마크 문화부상’ 수상, 미국 청소년 도서상인 ‘Michael L Printz Honor’와 미국 최우수 번역상 수상 등 다수의 상을 수상했고, 출간되면서부터 세간의 뜨거운 관심을 받아 20개국에서 번역, 출간되었다. 또한 2016년에 청소년 소설로는 최초로 오페라로 제작되는 등 다양한 방식으로 전 세계 독자와 만나 묵직하고 긴 여운을 남기고 있다._x000D_
열네 살의 어느 날, 이 세상에 의미 있는 것은 아무것도 없다는 것을 깨달은 소년 안톤이 교실 문을 박차고 학교 밖으로 나간다. 그리고 아이들이 오가는 길목에 심어진 자두나무 위에 앉아 아이들에게 자두 열매를 던지며 질문하기 시작한다. 의미 있는 것이 무엇이냐고, 가치 있는 것은 무엇이냐고, 왜 너희들은 모두 무언가가 되려고 하느냐고._x000D_
무언가 되고 싶고, 동경하는 누군가처럼 되고 싶었던 열네 살 아이들은 안톤의 질문들이 마치 자신의 미래를 모욕하는 것처럼 느껴진다. 그래서 안톤에게 의미의 존재를 증명해 보이기로 한다. 각자에게 의미 있는 것을 모아 쌓아 올리기 시작한 물건 더미는 아이들의 감정이 고조됨에 따라 점차 잔혹한 모양으로 변질되어 가고, 방향을 잃은 아이들의 믿음 또한 위태롭게 흔들리기 시작하는데….</t>
  </si>
  <si>
    <t>철수와 영희를 위한 사회 읽기 시리즈 2권. 1999년 창립되어 인권 운동을 활발히 벌여나가고 있는 ‘인권연대’가 2018년 ‘우리 시대 혐오를 읽다’란 이름으로 진행한 강좌의 주요 강의와 질의응답을 엮은 책이다._x000D_
종교, 차별, 여성, 법 등을 주제로 최근 한국 사회에서 혐오 현상이 왜 이렇게 심각해졌는지 진단해보고, 차별과 혐오를 넘어 평화롭게 더불어 사는 사회를 만들기 위한 해결책을 모색한다. 혐오는 사회의 건강성을 해치고, 혐오의 대상이 된 사람들에게는 큰 고통을 주기에 내가 누군가를 대상화하며 혐오와 차별을 하고 있는 것은 아닌지 생각해 볼 것을 권한다._x000D_
나아가 법과 제도로 혐오 표현을 금지하고 혐오 표현에 의한 피해를 구제하면서 자기 불안에 기반하는 혐오 감정의 원천에 대해 좀 더 성찰할 수 있는 문화를 만들어 가야 한다고 말한다. 우리가 혐오에 대응하고 이를 없애려 노력하는 궁극적인 목적이 평화이기에 혐오 문제는 대화와 설득의 방식으로 해결되어야 한다고 강조한다.</t>
  </si>
  <si>
    <t>우리가 사는 태양계, 우리은하, 별과 성운, 빅뱅과 블랙홀, 우주의 탄생과 종말 등, 우주에 관한 가장 핵심적인 사항 ‘우주 에센스 200개’를 엄선해 문답 형식으로 쉽고 재미있게 풀이한 책으로, 최근의 연구성과와 최신 사진 자료를 활용하면서 최적화된 설명을 한 사전인 동시에 그 자체로 현대 천문학의 얼개를 파악할 수 있도록 한 우주 입문서이기도 하다._x000D_
1권 덕후력 기초 편에서는 지구, 달, 태양, 태양계, 암석형 행성, 가스형 행성, 소행성, 혜성에 대한 모든 궁금증을 완벽하게 해결한다. 차 안에서든 여행지에서든, 어디를 가든 늘 손에 들고 다니면서 부담없이 읽을 수 있도록 작은 판형에 다양한 볼거리, 읽을거리들을 담았다. 어느 쪽을 펴고 어디를 읽어도 재미있게 우주를 즐길 수 있을 것이다.</t>
  </si>
  <si>
    <t>메멘토 청소년문고 4권. 14년간 고등학교에서 국어를 가르친 현직 교사가 쓴, 청소년을 위한 「맹자」 읽기 길잡이. 가독성을 높이기 위해 「맹자」와 그 밖의 고전 원문을 청소년 눈높이에 맞추어 저자가 직접 번역하였고, 원문의 풍부한 뜻을 친절한 입말로 차분하게 풀어 설명한다._x000D_
저자는 맹자가 살았던 시대를 토양으로, 맹자 사상의 핵심인 인성론을 씨앗과 뿌리로, 인성을 현실화하기 위한 수양론을 줄기와 가지로, 맹자 사상이 궁극적으로 지향하는 왕도 정치를 꽃과 열매로 설정하여 맹자라는 인물과 그의 사상을 알기 쉽게 소개한다._x000D_
박지원, 박제가, 정약용을 비롯한 조선 시대 유학자의 글이나 「사기」, 「논어」, 「시경」, 「장자」 등의 동양 고전, 윤동주, 신동엽, 함민복의 시 등 현대 문학까지 활용하여 「맹자」에 대한 풍부한 해석을 제공하고 이를 통해 고전에 대한 이해력과 접근성을 높이려고 했다. 본문 사이사이에 청소년 독자가 「맹자」를 읽는 과정에서 실제로 궁금해할 법한 질문을 제시하고 상세하게 답을 하면서 「맹자」를 보다 정확하게 이해할 수 있도록 한 점도 특징이다.</t>
  </si>
  <si>
    <t>초등학생의 생각과 마음표현으로 배우는 새콤달콤한 법칙 이야기. 일이 자꾸만 나쁘게 꼬여가는 경우를 말하는 머피의 법칙과 같이 다양한 사회 현상과 이론을 담은 법칙은 우리 일상에서 자주 등장한다. 초등학생들은 이러한 현상이나 법칙에 친해지기를 어려워한다. 정확한 뜻은 물론 어떤 상황에서 사용해야 하는지 모른다. 단순히 주변에서 듣거나 책에서만 배울 뿐 일상생활에 적용하기를 힘들어 한다._x000D_
〈새콤달콤 법칙 사전〉은 ‘머피의 법칙’에서부터 ‘눈덩이 효과’까지 초등학생이 꼭 알아야 할 법칙 상식 80개를 주제별 사전 형식으로 꾸몄다. 또한 법칙을 쉽고 즐겁게 이해할 수 있도록 아이들의 교실 이야기와 일상 이야기를 그림과 함께 표현했다. 법칙이 복잡하고 어려운 내용으로 느껴질 수 있지만, 현직 초등학교 선생님이 어린이들의 눈높이에 맞게 흥미와 재미를 느낄 수 있도록 집필하였다. 이 책은 법칙이 어떤 과정을 거쳐 우리 입에 오르내리게 되었는지 살펴보고, 일상에서 어떻게 사용하는지를 배울 수 있다.</t>
  </si>
  <si>
    <t>지식을 만드는 지식 한국동시문학선집. 「중앙일보」 신춘문예에 당선하고 한국아동문학상, 한정동아동문학상, 전남아동문학상, 광주문학상 등을 받은 김삼진, 「월간문학」 신인상에 당선하고 한정동아동문학상을 받은 최도규의 대표작 선집이다. 이 책에는 김삼진의 ‘나뭇잎’, 최도규의 ‘옹달샘’ 등 그들의 대표 동시가 각 50여 편씩 수록되어 있다.</t>
  </si>
  <si>
    <t>푸르른 숲 24권. 수진은 항상 ‘입을 다문다’. 그건 수진의 규칙이다. ‘내 생각을 절대로 남에게 말하지 말 것!’ 새엄마를 처음 마주했을 때, 아빠가 곤란한 질문을 할 때, 바람둥이 톰이 작업을 걸어올 때, 가장 친한 친구인 로만과 비올레타가 자기를 조롱하며 깔아뭉갤 때도, 수진은 입을 다문다. 그리고 대답 대신, 확인한다. 머리카락이 귀를 잘 덮고 있는지._x000D_
귀에 착용한 보청기를 아무도 보지 못하도록 말이다. 그렇게 웅크린 채 살아가던 수진에게 어느 날, 일생일대의 사건이 불어닥친다. 하루빨리 이 사건에서 벗어나 입을 다물던 일상으로 되돌아가려 몸부림치던 수진은, 뒤늦게 깨닫는다. 그 사건이 닫은 입을 열고, 진짜 내 생각을 자신 있게 말할 ‘기회’였음을….</t>
  </si>
  <si>
    <t>자음과모음 청소년문학 67권. 중학교 국어교과서 수록 소설 〈고양이가 기른 다람쥐〉, 스테디셀러 〈하늘로 날아간 집오리〉 등 수십 편의 청소년문학을 써온 이상권 작가. 그가 장편소설 〈서울 사는 외계인들〉에서 자신만의 생명력 가득한 묘사에 화해와 치유의 메시지를 담았다._x000D_
이 소설은 빼곡한 아파트와 거대한 건물이 둘러싼 작은 주택을 배경으로 펼쳐진다. 마당에는 무화과나무 한 그루가 풍성한 잎을 드리운 이 집에 중학교를 자퇴하고 외톨이로 살아온 열여덟 살 ‘윤사우’가 이사 온다. 여고생 딸을 둔 안주인 ‘찔레꽃 씨’는 나이를 짐작하기 어려울 만큼 젊어 보이는 데다 기품이 있고 신비로운 느낌을 주지만, 사실 그녀는 글을 알지 못한다. 이 둘이 마음을 열고 다가서면서 치유의 기적이 시작되는데…._x000D_
사우는 어린 시절 학교 교사에게 성추행을 당하고도 주변으로부터 보호나 위로를 받지 못한다. 스스로를 지구에 버려진 ‘외계인’이라 생각하는 사우는 집 창문에 종이를 덕지덕지 붙이고 세상과 단절한다. 성폭력 피해자인 주인공은 기존 청소년소설에서는 보기 드문 캐릭터다. 작가는 사회적 문제를 소설 속으로 끌어들이고 상처 받은 인물을 자신만의 방법으로 보듬는다. 동시에 지금도 유사한 아픔에 시달리는 많은 십대에게 위로를 전하고자 한다._x000D_
이 작품에서는 돈과 욕망에 찌든 사람들의 민낯이 그대로 드러난다. 어린 윤사우를 향해 추악한 욕망을 드러낸 교사, 사우의 고통을 떠벌린 어른과 놀리는 아이들, 찔레꽃 씨의 집을 차지하려고 회유와 폭력을 일삼은 일당들…. 사우와 찔레꽃 씨는 세상에서 상처받고 사람 때문에 다친, 각자의 사연을 가지고 살아간다. 그러나 역설적이게도 상처가 있었기에 이 두 사람은 서로의 슬픔과 아픔을 들여다보고 소통하는 일의 소중함을 깨닫는다.</t>
  </si>
  <si>
    <t>현직 사회과 교사인 저자가 미래의 과학기술이 불러올 사회적 쟁점들을 소재로 삼아 청소년들에게 다양한 관점들의 차이를 이해하는 것이 어째서 중요한지를 보여주려 기획된 책이다. 저자는 한 사안을 바라보는 상반된 두 관점을 번갈아 보여주며 선악 또는 흑백의 일도양단식으로 정리될 수 없는 미래의 낯선 문제들을 만나게 해준다._x000D_
예컨대 로봇세의 문제를 ‘필요하며 정당한 과세’라는 관점으로도, ‘과도한 징벌적 과세’의 관점으로도 만나게 되는데, 두 관점은 매우 상반되면서도 각기 설득력 있고 타당하는 게 드러난다. 바로 이런 충돌적 상황을 맞닥뜨려 판단을 요구받을 때, 자신과 다른 관점에서 접근해오는 여러 생각들에 대한 포용력과 유연한 사고는 자극된다.</t>
  </si>
  <si>
    <t>사회 쫌 아는 십대 5권. 우리가 사는 도시와 긴밀히 연결된 문제를 다룬다. 우리말로 ‘둥지 내몰림’으로 표현되는 젠트리피케이션은 자기 뜻과는 관계없이 강제로 삶과 생활의 터전에서 쫓겨나는 걸 가리킨다. 최근 성장하는 도시의 이면으로 수많은 사람들이 삶터와 일터에서 내쫓기는 일이 무시로 벌어지면서 사회의 큰 이슈로 떠오른 이것. 낯설게만 느껴지는 이 단어가 과연 낯선 만큼 우리와 상관없는 동떨어진 문제일까. 이 책은 바로 지금 바로 이곳에서 벌어지는 내 이웃의 문제요 내 문제라는 문제의식으로 마련되었다._x000D_
우리 사회에 깊숙이 들어와 있는 젠트리피케이션의 여러 모습을 그려 보이면서, 어떤 연유로 이것이 이렇게 공고화되었는지 역사적으로 살피고 이를 극복하기 위해 어떤 노력을 기울일 수 있는지 여러 나라의 다양한 사례를 통해 소개한다. 직접적이든 간접적이든 필자 주변에서 크고 작게 일어나는 일상의 이야기를 담아 평범한 우리네 현실을 체감할 수 있도록 했다._x000D_
역사적인 탐구와 풍부한 자료 수집을 바탕으로 튼튼한 논거를 마련하여 원인과 해법을 설득력 있게 제시했다. 십대 청소년이 쉽게 이해하고 깊이 공감할 수 있도록 사례를 선별하고 에세이 형식으로 내용을 다듬었다. 거기에 예술적이고 회화적인 삽화가 공감의 튼튼한 사다리 역할을 하고 있다.</t>
  </si>
  <si>
    <t>나답게 청소년 소설 시리즈. 청소년을 대표하는 감정으로 질투라고 표현했지만, 이 시집에는 많은 감정이 담겨 있다. 친구의 나쁜 모습을 보았을 때, 첫 고백을 한 순간, 왕따라는 상황에 대해서, 청소년들이 겪는 수많은 감정과 사건들이 고스란히 담겨있다.</t>
  </si>
  <si>
    <t>사이언스 틴스 3권. 생활 속에서 만나는 11가지 가전제품 속에 담긴 공학기술의 원리와 발전 과정, 역사, 연구자 들의 이야기를 살펴봄으로써, 멀고 어렵게만 느꼈던 공학을 가까이에서 느끼고 공학의 기초원리를 익히며 공학의 발전이 가져올 미래를 함께 생각해볼 수 있는 기회를 제공한다._x000D_
멀게만 느껴졌던 공학기술이지만 이렇게 하나하나 살펴보다 보면 독자들은 좀 더 과학과 공학에 친근함과 관심을 가지게 된다. 특히 이 책은 공학기술이 가져온 편리함뿐 아니라 문제점까지 함께 두루 다루고 있어 기술 발전에 대한 올바른 시각을 갖게 하고, 토론 수업으로도 좋은 자료가 될 것이다.</t>
  </si>
  <si>
    <t>우주의 모든 것을 한 권에 담다!_x000D_
인류 달 착륙 50주년을 기념하기 위해 특별 단행본으로 독자들과 만나는 『SPACE: 우주를 향한 호기심과 궁금증』. 50년 전 아폴로 11호의 이야기부터 2020년대와 2030년대 달을 거쳐 화성까지 가려는 인류의 원대한 우주 탐사 계획을 일목요연하게 정리했다. 도대체 인간은 왜 우주를 탐사하려고 하는지, 근본적인 질문에 대한 설명을 들려준다._x000D_
우주가 언제, 어떻게 생겨났는지, 우주의 종말은 있을지, 지구는 우주에서 어떤 존재인지, 우주를 향한 인류의 가장 심오하고 근본적인 궁금증을 살펴보고, 여기에 더해 우주에 대한 상상력을 자극하는 외계 생명체의 존재 가능성까지 따져본다. 달과 화성, 인간과 지구, 태양계와 은하, 그리고 광활한 우주에 대한 궁금증을 가진 독자들이 이 책에서 그 답을 찾아갈 수 있도록 도와준다.</t>
  </si>
  <si>
    <t>푸른들녘 미래탐색 10권. 중학생 시절부터 기자가 되기를 꿈꾸었고, 학생기자를 거쳐 마침내 ‘진짜 기자’가 되어 ‘한 문장의 힘’을 발휘하기까지 오직 한 길만을 보고 달려온 11년차 기자가 청소년들을 위해 쓴 책으로, 직업으로서의 기자 세계를 탐색할 수 있는 친절한 안내서이다._x000D_
기자의 자질, 기자가 되는 데 필요한 조건, 기자가 되어서 실제로 하는 일에 대한 소개는 물론 신문사 부서별 업무와 종이신문의 미래 전망까지 두루 훑어주므로 장차 신문기자를 꿈꾸는 청소년들에게 매우 큰 도움이 될 것이다. 또한 언론계의 상황과 시스템을 이해하고 저널리즘의 기본과 미래를 짚어보는 데에도 충분히 유익할 것이다.</t>
  </si>
  <si>
    <t>67만 구독자가 즐겨찾는 인기 과학 유튜버가 일상의 호기심에 쉽고 경쾌하게 과학으로 답한다. 저자는 과학의 대중화를 위해 유튜브 채널을 개설하고, 다양한 주제의 콘텐츠를 제작해 보다 쉽게 흥미로운 과학을 소개해오고 있다. 그 공로를 인정받아 2016년 프랑스 물리학회에서 수여하는 장 페렝 상을 수상했다._x000D_
이 책은 ‘우주에 별이 지구에 있는 모래알보다 더 많아요?’ ‘지구 한 바퀴를 돌지 않고 지구 크기를 어떻게 알 수 있어요?’ 등 우리 일상의 호기심 가득한 물음에 대해 물리학 연구자인 저자가 과학으로 경쾌하게 답한다. 물리학뿐만 아니라 생물학과 수학, 심지어 사회과학 분야의 질문까지 다룬다._x000D_
저자가 어린 딸들과 나누는 가벼운 대화로 시작하지만, 진화의 신비, 힉스 보존 입자 등 깊이 있는 과학 이론도 그 원리와 본질을 깊이 있게 파고들어 차근차근 충실하게 설명하고 있다. 또 적절한 일러스트와 함께 알기 쉽게 설명해 재미있는 과학을 충분히 즐길 수 있도록 돕는다.</t>
  </si>
  <si>
    <t>미래를 책임질 청소년 세대, 나아가 부모 세대를 위한 체계적이고 혁신적인 세계문학 축역본의 정본 컬렉션 ‘생각하는 힘: 진형준 교수의 세계문학컬렉션’ 12권. 17세기 프랑스 비극의 창설자인 피에르 코르네유의 대표 비극 『르시드』와 『오라스』를 실었다._x000D_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</si>
  <si>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뉴베리 아너 상, 미국도서관협회 선정 ‘청소년을 위한 최고의 책’, 뉴욕공립도서관 선정 ‘10대를 위한 최고의 책’과 ‘함께 읽고 토론할 만한 책 100선’, 국제독서협회(IRA) 선정 ‘교사들이 선택한 도서’, 보스톤 글로브-혼북 선정 ‘올해의 최고의 책’, 퍼블리셔스 위클리 선정 ‘올해 최고의 책’, 스쿨 라이브러리 저널 선정 ‘올해 최고의 책’ 등 화려한 수상 및 선정 이력을 가지고 있는 작품이다. 가슴 깊은 곳에 슬픔을 간직한 두 아이가 아픈 진실을 받아들이고 세상을 마주 보며 자신의 본래 모습을 발견해 나가는 이야기다._x000D_
올해 열네 살이 된 집시 리마스터는 다섯 살 때 아버지를 끔찍한 사고로 잃고, 엄마랑 새아빠랑 버지니아 주의 콜스테이션에 살고 있다. 마을에서 집시는 ‘이쁜이’로 통하며, 길게 늘어뜨린 금발 머리는 트레이드마크나 마찬가지다. 밤에 자다가 악몽을 꾸는 것만 빼면 집시의 일상은 흠 잡을 데 없이 평온하다._x000D_
그런데 어느 날, 이모인 벨 프레이터가 흔적도 없이 사라져 버리는 사건이 발생한다. 마을에는 각종 루머가 떠돌고 경찰이 적극적으로 수사에 나서지만 별다른 단서를 발견하지 못한 채 끝내 미결로 남는다. 벨 이모가 실종되고 나서 몇 달 뒤, 우드로가 외할아버지네 집으로 이사를 온다. 가족들은 우드로를 따뜻하게 맞아 주고, 집시는 우드로와 금세 친해진다._x000D_
우드로는 상상력이 풍부한 소년으로, 자기 엄마의 실종 사건에 대해 궁금해하는 집시에게 수수께끼 같은 이야기를 들려준다. 즉, 자기네 집 근처에 다른 세계로 통하는 문이 있는데, 엄마가 그 문을 지나 다른 세계로 가 버렸다는 것이다. 집시와 우드로는 함께 영화도 보고 장난도 치며 즐거운 나날을 보낸다. 그러던 어느 날, 학교에서 자기소개를 하는 시간에 집시의 친아빠가 자살했다는 사실이 까발려지는데….</t>
  </si>
  <si>
    <t>창비청소년문학 93권. 작가 정은숙은 반전의 묘미와 추리 기법이 돋보이는 흥미진진한 작품들을 꾸준히 발표하며 청소년문학의 외연을 넓혀 왔다. 이번 〈내일 말할 진실〉은 7편의 단편을 엮은 소설집이다. 친구와의 우정, 진로 문제 등 청소년이라면 누구나 공감할 법한 고민부터 스쿨 미투, 가족의 상실, 학교 폭력, 양심에 따른 병역 거부 문제와 같이 묵직하고 첨예한 주제까지 폭넓게 그린다._x000D_
거짓과 불의 앞에서 진실을 찾아 헤매는 청소년 주인공들의 힘 있는 목소리가 생생하게 울려 퍼지고, 고통 속에서도 성장의 의미를 발견해 내는 작가의 시선과 재기 넘치는 문장이 빛을 발한다. 2010년대 한국 사회를 치열하게 통과해 온 작가의 시대 의식이 편편이 배어 있는 작품이다.</t>
  </si>
  <si>
    <t>미래를 책임질 청소년 세대, 나아가 부모 세대를 위한 체계적이고 혁신적인 세계문학 축역본의 정본 컬렉션 ‘생각하는 힘: 진형준 교수의 세계문학컬렉션’ 6권. 이탈리아 르네상스의 선구자로 일컬어지는 단테가 14세기에 쓴 작품이다. 여행자 단테가 스승 베르길리우스와 함께 지옥, 연옥, 천국을 여행하는 이야기로, 기독교 구원론을 위대한 문학으로 승화시켜낸 대작이다._x000D_
오늘날 우리 삶의 목표는 온통 명예, 출세, 재산 축적에 쏠려 있다. 갈수록 순수함을 잃고 스스로를 좁은 틀 속에 가두고 있다. 아직 순수함을 간직하고 있을 때 단테의 〈신곡〉을 읽고 감동받을 수 있다면, 우리의 삶은 한결 값지고 풍요로워질 것이다._x000D_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</si>
  <si>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라임 청소년 문학 41권. 강박증을 앓는 열여섯 살 소녀 아나가 처한 혹독한 현실과 녹진한 내면, 그리고 이를 극복하기 위해 힘겨운 도전을 감행하며 정면 돌파하는 모습을 정밀하게 그리고 있다. 또한 애정과 원망이 뒤섞인 주변 사람들과의 복잡 미묘한 관계, 강박증을 바라보는 사람들의 다양한 시선과 반응에도 초점을 맞추어 ‘마음의 병’을 끌어안은 채 불안한 하루하루를 보내는 청소년들이 처한 ‘막막한 오늘’을 현실감 있게 보여 준다._x000D_
〈고장난 하루〉는 강박증의 벽에 갇혀 삶이 헝클어진 열여섯 살 소녀가 다부진 의지와 주변의 애정 어린 도움을 통해 ‘나는 내가 가진 질병 그 이상의 존재’라는 깨달음을 얻는 과정을 가슴 뭉클하게 그리고 있다. 한쪽 눈이 미완성인 채로 남아 있는 네페르티티의 흉상에 자신의 모습을 투영해 동질감을 느끼던 아나는, 작품의 말미에서 마침내 흉상의 정면을 마주 보게 된다._x000D_
그리고 ‘모든 게 완벽해야만 대단한 게 아니’라는 것, 단점과 약점 때문에 불완전하더라도 우리는 모두 세상에 단 하나뿐인 ‘있는 그대로 완벽한 존재’라는 깨달음을 얻게 된다. 이는 아나가 강박증이라는 벽을 깨고 세상으로 나와 ‘나 자신’으로 살기를 결연히 다짐하는 결정적인 계기로 작용한다. 이렇듯 자신의 약하고 부족한 면에 사로잡혀 가능성을 낮추어 생각하고 한계를 지었던 독자들에게 위로와 응원의 메시지를 전하고 있다.</t>
  </si>
  <si>
    <t>별숲에서 출간한 정승희 작가의 청소년 소설 《내가 가장 무서워하는 것》은 일곱 살 때 겪은 충격으로 트라우마에 빠져 폐쇄공포증을 앓고 있는 은결이 이야기이다. 은결이는 엄마의 지나친 공부 간섭과 강요로 숨막힐 정도로 바쁘게 학교와 학원을 오가며 살아간다. 엄마가 운전하는 15년 넘은 구닥다리 고물 차를 타고 서울에 있는 영어 학원에 다녀오는 날, 은결이는 비와 안개가 뒤섞여 앞이 잘 안 보이는 도로를 달리며 가출을 꿈꾼다.</t>
  </si>
  <si>
    <t>미래를 책임질 청소년 세대, 나아가 부모 세대를 위한 체계적이고 혁신적인 세계문학 축역본의 정본 컬렉션 ‘생각하는 힘: 진형준 교수의 세계문학컬렉션’ 7권. 대소설의 선구작으로 평가받는 조반니 보카치오의 14세기 작품이다. 열 명의 젊은 남녀가 흑사병을 피해 도시 근교에 모여 열흘 동안 100편의 흥미롭고 교훈적인 이야기를 주고받는 내용이다._x000D_
제목 〈데카메론〉은 그리스어로 ‘10일 동안의 이야기’라는 뜻이다. 열 명의 젊은 남녀가 흑사병이 만연한 도시를 떠나 피렌체 근교에 모여 열흘 동안 하루에 한 가지씩 총 100편의 이야기를 주고받는다. 그 100편의 이야기에는 사람들이 세상을 살면 서 겪을 수 있는 온갖 경험이 담겨 있다. 보카치오는 〈데카메론〉을 통해 사람은 고통스럽게 살기 위해 세상에 태어난 게 아님을, 아무리 힘든 환경에서도 사람에게는 즐길 권리가 있음을 보여 준다._x000D_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</si>
  <si>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여성이라는 존재의 경험+페미니즘=사회변혁을 요구하는 실천학+∝. 학교에서 이루어지는 페미니즘 수업의 생생한 이야기를 담은 책이다.</t>
  </si>
  <si>
    <t>푸른숲 징검다리 클래식 44권. 셰익스피어의 4대 비극 가운데 하나로, 덴마크 왕자 햄릿이 아버지를 독살하고 어머니와 결혼한 삼촌에게 복수하기 위해 고뇌하고 갈등하다가 비극적인 운명을 맞는 희곡 작품이다. 권력과 계략, 명예와 복수, 사랑과 배신으로 얽힌 욕망 때문에 등장인물들이 비극으로 치닫는 과정이 치밀하게 전개된다._x000D_
하지만 끔찍한 비극으로 치닫는 내용임에도 온갖 말장난과 허풍, 과시 등이 적절하게 버무려져 등장인물의 개성을 한껏 살려낸 대사로 희극적 재미를 더하며 마지막까지 긴장의 끈을 놓지 못하게 한다. 그만큼 희·비극을 넘나들며 복합적으로 진행되는 셰익스피어 문학의 특징을 제대로 느낄 수 있다._x000D_
‘푸른숲 징검다리 클래식’ 시리즈의 〈햄릿〉은 주요 독자인 청소년의 눈높이에 딱 맞춘 최고의 ‘완역본’으로 탄생시키느라 엄청난 공을 들였다. 그러면서도 셰익스피어 특유의 ‘문체적 아름다움’과 ‘언어 유희’, ‘상징성 짙은 은유’가 가진 매혹적인 특징들을 하나도 놓치지 않기 위해 최선을 다했다.</t>
  </si>
  <si>
    <t>흥미진진한 복선과 놀라운 속도감으로 숨 가쁜 서사가 펼쳐지는 ‘소설, 그 이상의 소설’ 〈다빈치 코드〉가 한결 가뿐하고 산뜻해진 번역으로 새롭게 단장했다. 〈청소년 다빈치 코드〉는 기존 작품에서 과감히 ‘선택과 집중’을 감행해 내용을 적절히 덜어 내고 전개 순서를 바꾸는 등 한층 조밀하게 서사를 엮어 내었다._x000D_
청소년 독자들을 위한 새로운 에디션은 원 작품의 서사와 맥락을 그대로 살리되 십 대 독자들의 눈높이에 맞추어 자극적이고 선정적인 부분을 덜어 냈다. 한편 난해한 표현이나 심층 내용은 걷어 내어 박진감을 더하였으며, 성인판과 달리 프랑스어를 그대로 노출하지 않고 풀어서 서술함으로써 가독성을 높였다._x000D_
또한 이 소설의 핵심이자 묘미인 ‘암호’를 추적하고 파헤치는 장면들은 생생히 살려 지적 스릴러로서의 면모를 고스란히 갖추었다. 서두에는 청소년 독자들에게 보내는 댄 브라운의 편지가 담겨 있으며, 서사를 흥미진진하게 이끄는 다빈치의 명화들과 실제 명소들의 사진, 그리고 독자의 이해를 돕는 자료들이 2권에 수록되어 있다.</t>
  </si>
  <si>
    <t>미래를 책임질 청소년 세대, 나아가 부모 세대를 위한 체계적이고 혁신적인 세계문학 축역본의 정본 컬렉션 ‘생각하는 힘: 진형준 교수의 세계문학컬렉션’ 9권. 최초의 근대소설로 평가받는 미겔 데 세르반테스의 17세기 작품이다. 사라져버린 기사도 정신을 실현하고자 하는 돈키호테의 기상천외하고 시대착오적인 모험이 펼쳐진다._x000D_
시대가 바뀌었는데도 돈키호테는 여전히 사라진 기사도 정신을 으뜸으로 꼽는 사람이다. 그 정신을 여전히 실현하려고 하는 사람이다. 하지만 돈키호테는 정신 나간 사람이 아니라, 불가능한 것을 꿈꾸는 사람이라고 할 수 있다. 그저 흘러가는 대로 시대를 뒤따르지 않고, 자신이 중요하다고 생각하는 가치를 적극적·능동적으로 실현하려고 한 사람인 것이다. 이런 관점에서 〈돈키호테〉를 읽을 때 이 작품의 진정한 가치를 음미할 수 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</si>
  <si>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한국에 ‘성교육’이라는 화두를 던진 구성애 소장과 (사)푸른아우성 상담가들이 수년간 청소년과 부모들로부터 받은 고민들을 모아서 출간한 책이다. 지금까지 이렇게 속 시원한 성교육 지침서는 없었다. 생생하고 현실적인 고민과 현명한 지침으로 가득한 이 책은, 자라나는 청소년이 있는 가정에 꼭 한 권쯤 있어야 할 청소년 성교육의 필독서라 할 만하다._x000D_
유튜브로 성인물을 접하는 것은 이제 드문 일도 아니다. 데이트앱을 통해 만난 이성에게 신체 사진이나 영상을 보냈다가 협박을 받는 사기 사례, 교실에서 여성 교사를 향해 죄의식 없이 야한 농담을 던진 충격적인 사건, 다 자란 아들과 엄마 사이에 처음으로 생긴 성적 긴장감…._x000D_
〈아우성 빨간책: 남자 청소년 편〉은 지금 한국 사회에서 실제로 일어나는, 민감하지만 꼭 짚고 넘어가야 할 생생한 사례들을 담았다. 더 놀라운 사실은 ‘만들어 낸’ 것이 아니라 실제로 사단법인 푸른아우성의 상담가들이 현장에서 10대 청소년들로부터, 혹은 부모들로부터 상담을 요청받은 실제 사례들이라는 것이다._x000D_
이 책은 지금 한국 청소년들이 처한 현실을 가장 생생하게 담고 있다. 이 책을 펼치는 것 자체가 지금의 청소년들을 이해하려는 첫 걸음이라고 해도 과언이 아니다. 그렇기 때문이 이 책은 청소년에게는 길잡이가, 부모들에게는 지혜의 책이 될 수 있고, 학교의 성교육 현장에서는 토론할 거리가 가득 담긴 교과서이기도 하다.</t>
  </si>
  <si>
    <t>미래를 책임질 청소년 세대, 나아가 부모 세대를 위한 체계적이고 혁신적인 세계문학 축역본의 정본 컬렉션 ‘생각하는 힘: 진형준 교수의 세계문학컬렉션’ 16권. 위대한 풍자소설로 평가받는 조너선 스위프트의 18세기 작품이다. 주인공 걸리버의 소인국, 거인국, 하늘을 나는 섬 나라, 말들의 나라 여행 모험담을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</si>
  <si>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문학동네 청소년 44권. “이 소설에는 언뜻 사람의 얼굴과 마주한 것만 같은 순간들이 있다”는 평을 받은 소설 〈창밖의 아이들〉로 제5회 문학동네청소년문학상 대상을 수상한 이선주 작가의 작품으로, 바닷가 작은 마을 산이군의 유일한 탐정, 맹승지의 활약상을 담은 청소년 소설이다. 건강하고 유쾌한 캐릭터들, 종횡무진 짐작할 수 없이 전개되는 사건, 달그락거리는 유머로 가득 찬 문장들로 한번 잡으면 끝까지 놓을 수 없다. 사랑하지 않을 수 없는 인물들을 만들어내는 작가의 특기가 더욱 선명하게 발현되었다._x000D_
중학교 1학년 맹승지는 명석한 추리력과 뛰어난 관찰력, 남다른 사명감으로 똘똘 뭉친 산이군의 유일한 탐정이다. 탐정으로 유명해져서 얼른 이 마을과 답답한 가족으로부터 떠나는 것이 맹탐정의 꿈이다. 맹탐정의 가족은 얄미운 여덟 살 동생 맹승현, 타지에서 고등학교를 다니는 언니 맹승옥, 맹탐정이 싫어하는 말들만 귀신같이 골라서 하는 엄마와 자아인지 짜장인지를 찾아서 집을 나가 방황 중인 아빠로 구성되어 있다._x000D_
그리고 유일하게 승지의 마음을 알아주는 할머니가 있다. 할머니는 맹탐정이 외롭다고 하면 ‘승지가 외롭구나.’ 해 주고, 엄마가 머리 나빠진다고 주지 않는 커피도 얼마든지 내어준다. 커피 한 잔 마셨다고 나빠질 머리면 안 마셔도 이미 나쁜 거라는 명쾌한 논리로 말이다._x000D_
“또 없어졌대! 세 달 사이에 벌써 두 번째야.” 윤미의 핸드폰 분실 사건을 시작으로 맹탐정의 본격적인 활약이 펼쳐진다. 사건의 본질을 잠시 오해하거나, 순대 염통의 맛에 취해 미행에 실패하는 등 약간의 난관이 있었지만 효과적인 해결책을 제시해 윤미와 정아, 용우의 인정을 받은 맹탐정, 이제 사건 의뢰가 빗발칠 것을 기대하는데….</t>
  </si>
  <si>
    <t>사설탐정 프랭크 런타임과 함께 흥미진진하고 스릴 넘치는 수사 과정을 따라가다 보면 컴퓨터과학의 연산 사고와 검색 알고리즘의 연산 개념을 자연스럽게 이해할 수 있도록 구성되어 있다. 연산과 알고리즘을 통해 사건 해결에 결정적 실마리가 되는 단서를 찾기도 하고 위험천만한 함정에서 빠져나오기도 한다. 흥미진진한 이야기를 따라 범인을 찾다보면 꼭 컴퓨터 분야가 아니더라도 연산 개념을 어떻게 적용할 수 있는지 자연스럽게 익힐 수 있다._x000D_
이야기 흐름 속에서 놓친 개념들은 친절한 드레커 교수님의 ‘강의 노트’에서 좀 더 깊고, 좀 더 세세하게 다질 수 있으니 전혀 걱정할 필요가 없다. 물론 머리에 쏙쏙 들어오는 그림들도 독자들을 즐겁게 만든다.</t>
  </si>
  <si>
    <t>미래를 책임질 청소년 세대, 나아가 부모 세대를 위한 체계적이고 혁신적인 세계문학 축역본의 정본 컬렉션 ‘생각하는 힘: 진형준 교수의 세계문학컬렉션’ 15권. 『로빈슨 크루소』는 진정한 근대소설의 효시로 평가받는 18세기 작가 대니얼 디포의 작품이다. 극한 상황에서 혼자 남은 인간의 생존과 개척을 그린 모든 작품의 원형이다._x000D_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</si>
  <si>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20권. 사실주의의 선구작이자 탁월한 연애소설로 평가받는 스탕달의 19세기 작품이다. 시골 출신 쥘리앵 소렐이 자기 삶의 가치와 행복을 찾기 위해 세상과 벌이는 싸움과 노력을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</si>
  <si>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17권. 최고의 연애소설 중 하나로 꼽히는 아베 프레보의 18세기 작품이다. 기사 데 그리외의 마농 레스코를 향한 끝없는 열정과 비극적·맹목적 사랑을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</si>
  <si>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체계적이고 혁신적인 세계문학 축역본의 정본 컬렉션 ‘생각하는 힘: 진형준 교수의 세계문학컬렉션’ 5권. 기원전 8세기부터 기원전 2세기까지 춘추전국시대를 배경으로, 천하의 패권을 놓고 다투는 영웅호걸들과 진시황의 천하 통일 이야기가 장대하게 펼쳐진다._x000D_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</si>
  <si>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미래를 책임질 청소년 세대, 나아가 부모 세대를 위한 가장 체계적이고 혁신적인 세계문학 축역본의 정본 컬렉션 ‘생각하는 힘: 진형준 교수의 세계문학컬렉션’ 21권 〈고리오 영감〉. 사실주의의 시조로 평가받는 발자크의 대표작으로, 출세를 열망하는 가난한 귀족 청년 라스티냐크가 고리오 영감을 만나면서 성장해가는 과정을 그렸다._x000D_
오노레 드 발자크는 사실주의의 시조로 평가받는다. 오노레 드 발자크는 자신이 집필한 90여 편의 장편과 단편을 서로 연결시켜 〈인간희극〉이라는 하나의 거대한 작품 세계로 만들었는데, 인간 세계에서 벌어지는 다양한 일상과 사건사고를 자신의 작품을 통해 보여주겠다는 원대한 포부를 실현시킨 것이다._x000D_
그래서 발자크는 19세기 프랑스 사회와 인간 군상의 모습을 있는 그대로 그려내기 위해 많은 노력을 기울였다. 특히 다양한 성격과 특징을 가진 수많은 등장인물을 창조하고 그들을 둘러싸고 있는 일상을 상세하게 그림으로써 사실적인 이야기를 전달하려고 애썼다. 그는 자신의 대표작 중 하나인 〈고리오 영감〉에서 ‘이 내용은 허구도, 소설도 아니다. 모든 것이 사실이다’라고 자신 있게 선언하였다.</t>
  </si>
  <si>
    <t>한국인 최초로 OECD 인턴에서 정직원이 되어 글로벌 현장을 경험한 이정은 국제기구 전문가가 국제기구 진출을 위한 구체적인 정보와 노하우를 들려준다. 저자는 자신처럼 국제기구를 꿈꾸는 후배들이 시행착오를 줄이고 좀 더 빠르고 당당하게 세계 무대에서 활약할 수 있도록 현장에서 보고 듣고 부딪친 경험을 바탕으로 현실적인 조언과 전략을 들려준다._x000D_
이정은 국제기구 전문가는 국제기구 취업 설명회나 멘토링 프로그램에서 수많은 학생을 만나며 소통해 왔다. 여전히 국제기구에 대해서 예전의 자신과 같은 질문을 던지는 후배들을 보며, 우리나라 국제기구 취업 지망생들에게 맞는 명확하고 실질적인 정보와 조언이 필요하다는 사실을 깨달았다. 그래서 국제기구 취업 지망생들이 가장 궁금해하는 질문 10가지를 추려 이 책을 구성했다._x000D_
흔히 국제기구 하면 떠오르는 UN과 국제기구의 관계, 국제기구 직원의 종류, 국제기구 취업에 한국 국적이 미치는 영향, 국제기구 취업에 필요한 영어와 제2외국어 수준, 유리한 전공, 국제기구에서 원하는 전문성을 키우는 방법, 이력서와 자소서 잘 쓰는 법, 국제기구의 실제 보수와 정년 보장 여부 등 다양한 정보와 전략을 소개한다. 하나하나 짚어 가다 보면 막연하게 생각했던 국제기구의 의미를 바로 알고 전략적인 취업 계획을 세울 수 있다.</t>
  </si>
  <si>
    <t>미래를 책임질 청소년 세대, 나아가 부모 세대를 위한 가장 체계적이고 혁신적인 세계문학 축역본의 정본 컬렉션 ‘생각하는 힘: 진형준 교수의 세계문학컬렉션’ 제22권 〈골짜기의 백합〉. 사실주의 문학의 시조, 발자크의 색다른 감성을 만끽할 수 있는 작품으로 모르소프 부인과 사회 초년생 펠릭스 간의 사랑과 번뇌의 과정을 그렸다._x000D_
사실주의 문학의 시조로 평가받는 발자크는 자신의 작품을 통해 18세기 프랑스 사회에 만연했던 속세 지상주의와 인간 군상을 적나라하게 묘사했다. 그는 자신이 집필한 90여 편의 장편과 단편을 서로 연결시켜 〈인간희극〉이라는 하나의 거대한 작품 세계를 만들었는데 그중 〈골짜기의 백합〉은 발자크의 작품이 맞는지 의심이 들 정도로 그의 ‘숨겨진’ 낭만적 감성이 듬뿍 담긴 작품이다._x000D_
어릴 적 애정을 받지 못한 채 자란 귀족 청년 펠릭스는 우연히 모르소프 백작 부인을 만나 첫눈에 사랑에 빠지게 된다. 그는 자신의 마음을 모르소프 부인에게 적극적으로 전하지만 그녀는 그의 사랑을 거듭 거절한다. 그러나 펠릭스의 거듭되는 구애를 뿌리치지 못한 모르소프 부인은 그의 마음만은 받아들이되, 정신적인 교감만으로 그와 애정을 나눈다. 그리고 금전적인 원조와 사교, 처세 등의 팁을 가르쳐주면서 펠릭스가 한층 성장할 수 있도록 성심성의를 다해 도와준다._x000D_
펠릭스는 그런 그녀의 도움으로 파리 사교계에서 성공을 거둔다. 그리고 새로운 연인 더들리 부인을 만나 모르소프 부인에게서 충족하지 못했던 육체적 사랑에 눈을 뜬다. 지고지순한 사랑과 관능적 사랑을 모두 맛본 펠릭스는 그 둘 사이에서 고통스럽게 고민한다. 하지만 모르소프 부인은 숨을 거두는 순간까지 사회 초년생 펠릭스를 걱정하여 그에게 당부의 편지를 남긴다.</t>
  </si>
  <si>
    <t>미래를 책임질 청소년 세대, 나아가 부모 세대를 위한 가장 체계적이고 혁신적인 세계문학 축역본의 정본 컬렉션 ‘생각하는 힘: 진형준 교수의 세계문학컬렉션’ 시리즈. 〈레 미제라블〉은 19세기 프랑스 문학을 대표하는 대문호, 빅토르 위고의 대표작이자 낭만주의 문학의 최고작으로 평가받는 작품이다. 죄수에서 성인으로 거듭나는 장 발장의 파란만장한 삶과 수많은 등장인물의 삶과 애환을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성과물이다._x000D_
이 시리즈는 진정한 독서의 길을 제시하려는 대단히 가치 있고 선구적인 작업이다. 우리 사회에는 ‘고전’을 읽어야 한다는, 그리고 반드시 ‘완역본’을 읽어야 한다는 주장이 팽배하다. 그러나 아이러니컬하게도 정작 그 작품들을 실제로 읽어본 사람은 거의 없다. 한마디로 ‘죽은’ 고전이다. 진형준 교수는 바로 그 ‘죽어 있는’ 세계문학 고전을 청소년의 눈높이, 마음 깊이에 꼭 맞춰서 누구나 읽기 좋은, 믿을 만한 ‘축역본(remaster edition)의 정본’으로 재탄생시켜냈다.</t>
  </si>
  <si>
    <t>손님이 만족할 수 있게 약을 짓는 건 어렵지만 아주 중요한 일이야!_x000D_
여름이 되면 호텔엔 휴가를 즐기러 온 손님들로 북적여요. 그래서 손님들이 체크인을 하기 위해 기다리는 동안 호텔에서 각종 서비스를 제공하지요. 손님들의 입장에 서서 세세하게 신경 써야 한답니다._x000D_
자렛과 수, 에이프릴은 비하이브 호텔에서 찻집을 열었어요. 호텔을 찾아오는 손님을 위해 환영 음료를 드리기로 했거든요. 세 친구는 손님들에게 잘 어울리는 블렌드 허브티를 만들어 선보였어요. 하지만 싸늘한 손님들의 반응에 셋은 실망했어요. 그 무렵 정원사인 수지 씨가 자렛에게 식욕이 나게 하고 소화와 숙면을 돕는 약을 주문했어요. 자렛은 수지 씨의 증상에 맞는 약을 지어 줬지만 별로 효과가 없었어요. 수지 씨의 마음에도 들지 않았고요. 상대방의 입장이 되어 정성을 들였는데도 손님들과 수지 씨는 왜 좋아하지 않는 걸까요? 자렛은 손님들과 수지 씨가 진짜 원하는 처방이 무엇일지 곰곰이 생각하면서 다시 음료와 약을 만들기로 했어요._x000D_
호텔 손님들이 만족할 만한 환영 음료를 만들고 수지 씨가 기운을 차릴 수 있도록 열심히 약을 짓는 자렛과 친구들이 이번엔 어떤 이야기를 펼칠지 기대해 주세요.</t>
  </si>
  <si>
    <t>130만부를 돌파하며 ‘과학과 추리의 만남’이라는 새로운 장을 열어온 〈어린이 과학 형사대 CSI〉 시리즈가 더욱 스펙터클한 사건과 화려한 무대로 돌아왔다!_x000D_
〈어린이 과학 형사대 CSI 특별수사단〉은 과학 형사대 CSI 1~3기 최강의 정예 멤버들이 모여 최신 과학 이슈와 연계된 사건들을 해결해 갑니다. 노벨상 수상자를 납치하고 과학과 기술을 발전시키는 모든 연구를 멈추라며 전 세계인을 향해 경고장을 보내온 바이오테러범…. CSI 특별수사단은 이들 첨단 테러 집단에 맞서 3D프린팅, 생체인식시스템, SNS 사칭, 신종화학물질 등 들어는 봤지만 여전히 낯설기만 한 제4차 산업혁명의 과학 기술을 주제로 흥미롭게 사건을 풀어갑니다. 또한 한국을 벗어나 더 넓은 세계 무대, 프랑스 파리를 배경으로 사건이 펼쳐지면서 더욱 다양한 장소와 인물, 사건들을 접하게 됩니다.</t>
  </si>
  <si>
    <t>미래유망직업에 관한 내용을 담은 전문서적입니다.</t>
  </si>
  <si>
    <t>제14회 세계문학상 대상 수상작. 박형근 장편소설. 모든 것을 지우고 새로 시작하기 위해 우주로 떠난 남자의 기묘한 우주 체험과 귀환 후의 드라마틱한 인생을 그린 이 소설은 “어깨에 힘을 빼고 어떤 ‘폼’도 잡지 않으면서 주제를 향해 빠르고 정확하게 나아간다”, “날렵하고 감각적인 문장이 돋보인다”는 찬사를 받으며 222편의 경쟁작을 물리치고 수상의 영예를 안았다._x000D_
소설의 화자인 ‘나’ 김신은 모든 것을 지우고 다시 시작하기 위해 우주로 떠난다. 우주인 오디션에 선발되어 각종 검사와 무중력 훈련을 마친 그는 ISS(국제우주정거장)에서 2주 동안 머물며 임무를 수행할 예정이다. 그런데 로켓이 발사되고 ISS에 도킹한 순간 그는 정신을 잃고 닷새 만에 전혀 엉뚱한 곳에서 깨어난다. 그곳은 우주라기엔 놀랍도록 지구와 똑같은 곳이다._x000D_
여기가 우주인가 지구인가 어리둥절해하는 그에게 샤넬의 디자이너 칼 라거펠트의 모습을 한 자가 나타나 말한다. 여기는 우주가 맞고, 자신은 외계인이며, 이곳은 지구의 미적 기준에 따라 꾸며놓은 거대한 세트장이라고. 그는 지구를 본뜬 세계에 떨어진 김신에게 의미심장한 말을 하고 사라진다._x000D_
“앞으로 이 세계에서 편하게 지내길 바라네. 낯설어할 것도 두려워할 것도 없어. 이 세계에 네가 모르는 말은 없으니까. 스페이스 보이, 혹시 이 말을 기억하고 있어? 언어의 한계란 사고의 한계다.” 이후 김신은 이 낯선 곳에서 기묘한 체험을 한다. 칼 라거펠트 영감은 귀신처럼 자신의 속마음을 읽고, 언젠가 본 적이 있으나 기억은 나지 않는 익숙한 것들이 그의 눈앞에 계속해서 등장한다.</t>
  </si>
  <si>
    <t>미래를 책임질 청소년 세대, 나아가 부모 세대를 위한 체계적이고 혁신적인 세계문학 축역본의 정본 컬렉션 ‘생각하는 힘: 진형준 교수의 세계문학컬렉션’ 13권. 17세기 프랑스 비극의 대가 장 라신의 대표작 『앙드로마크』와 『페드르』를 수록했다._x000D_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</si>
  <si>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헌법, 민법, 형법 등 인간 사회에 법이 탄생하게 된 배경과 역사, 법이 만들어지는 과정, 법이 작용하는 원리, 아울러 학생인권조례와 사법농단 등 최근의 문제에 이르기까지 청소년들이 꼭 알아야 할 법의 모든 것을 다루고 있다._x000D_
먼저 전반부에서는 인류에게 왜 법이 필요한지 살펴본다. 함무라비 법전을 비롯해 법의 역사를 살펴보고 지금 우리 사회의 법은 누가 만들며, 어떤 과정을 거치는지 짚어본다. 우리가 반드시 알아야 할 7법인 헌법, 민법, 형법, 민사소송법, 형사소송법, 상법, 행정법에 관해서도 간단히 배운다. 이러한 법 지식은 청소년이 민주 시민으로 자라는데 반드시 알아야 할 상식으로 다양한 사례와 함께 흥미롭게 담겨있다.</t>
  </si>
  <si>
    <t>인문학적 통찰과 역사적 교훈, 예술적 감수성에서 길어낸 청소년을 위한 미래 준비 설계도. 미래에 대한 불확실성이 커짐에 따라 무엇을 준비하고 어떻게 자신을 단련해 나가야 할지 고민하는 청소년이 늘고 있다. 15년간 학교에서 역사와 미술을 가르쳐온 저자는 미래를 알 수 없을 때는 과거를 돌아봐야 한다고 말한다._x000D_
어느 시대든 미래에 다가올 변화는 미지의 세계였고 불안했을 테지만 이를 성공적으로 준비하고 시대를 앞서간 선지자들이 있었기 때문이다. 우리는 바로 그들을 통해서 미래를 준비할 지혜를 배울 수 있다. 현재를 잘 분석하고 미래사회를 준비했던 인물과 그들의 행동을 통해 내 미래의 청사진을 스스로 디자인할 수 있을 것이다._x000D_
또한, 다양한 자료를 통해 미래 기술과 환경 파괴 등 미디어 속에서 나타나는 미래사회와 관련된 내용을 어떻게 이해하고 상상력을 키워 나갈 것인지에 대한 안내를 돕는다. 마지막으로 미래사회를 준비하고 살아가는 데 필요한 역량을 기르는 학교 수업의 변화에 맞춰 학습자로서 다양한 수업에 어떻게 임해야 하는지 수업 형태에 따른 올바른 학습 방법을 청소년의 관점에서 풀어나간다._x000D_
4차 산업혁명으로 이뤄질 미래사회는 앞으로 다가올 불확실성이 아니라 이미 눈앞에 도착한 현실이다. 이 책은 최근 청소년들 사이에 인기 있는 인물과 사례를 제시하며 세상을 보는 관점과 세계사의 흐름을 이해하고 그 속에서 나아갈 방향을 모색할 수 있게 한다. 미래를 막연히 불안해하는 것이 아니라 나를 발견하고 더 나은 미래를 설계할 수 있을 것이다.</t>
  </si>
  <si>
    <t>한 사람의 인생에 중요하게 영향을 끼친 책은 몇 권이나 될까? 〈안녕, 반짝이는 나의 친구들〉은 우리가 살아가면서 한 번쯤 만났고, 만나고 있으며, 앞으로 만나게 될 문학 작품 속 스물두 명의 여성 캐릭터들을 소개하는 책이다. 이탈리아의 유명한 작가 베아트리체 마시니는 동화와 소설 등 이야기의 형식과 장르를 구분하지 않고 이들의 목소리를 조화롭게 담아냈다. 또한 안데르센 상, 볼로냐 라가치 상 등을 받은 그림 작가 파비안 네그린은 이들이 살았던 시대적·문화적 환경에 가까이 다가가고자 다양한 기교와 방법을 사용해 스물두 명 친구들의 매력을 더없이 훌륭하게 펼쳐 보인다._x000D_
삐삐, 마틸다, 앨리스, 메리, 조, 제인, 엠마, 쟈지… 이 책은 흔히 ‘여주인공들’이라고 소개되며 하나의 고정된 카테고리처럼 머물렀던 여성들을 한 사람 한 사람 불러 세워, 각자의 독립적인 매력과 특징을 가까이 마주하도록 이끈다. ‘어린 나’를 찾아가는 시간 여행을 통해 독자들은 ‘지금의 나’를 온전히 마주하고, ‘내일의 나’를 발견해 간다. 개성 가득한 그림과 글을 읽다 보면, 곁에 다가온 스물두 명의 친구들에게 누구보다 반갑게 인사를 건네고 있을 것이다. 진짜 친구란 바로 그런 거니까.</t>
  </si>
  <si>
    <t>과학 쫌 아는 십대 4권. 지금까지 어린이와 청소년, 일반인을 위해 새로운 방식으로 과학을 설명하고 새로운 기법으로 과학 소재 그림을 그려서 책을 펴내 온 이지유 선생님이 지금까지 어디서고 볼 수 없는 참신하고 독특한 글과 그림으로 완성하였다._x000D_
우주론이라는 방대하고도 복잡한 분야에서 우주 초기의 역사를 설명하는 이론 중 지금까지 가장 믿을 만한 것으로 여겨지는 빅뱅 모형을 어려운 수식 없이 소개하고 있다. 우주가 빵, 하고 터진 후 138억 년의 시간을 거쳐 현재에 이르기까지 어떤 변화를 거쳐 왔고, 현재의 모습 뒤에 우주는 어떻게 변화할 것인지에 대한 과학자들의 가설을 정리해서 보여 준다._x000D_
200페이지밖에 안 되는 이 짧은 글 안에 138억 년에 걸친 우주의 성장기와 이후 아무것도 남지 않을 10100년까지의 우주 미래가 무심하게 담겨 있다. 닿을 수 없기에 감히 가닿으려고 시도조차 하지 못했던 우리에게 우주는 더 이상 크고 복잡하고 어려운 대상이 아니게 될 것이다.</t>
  </si>
  <si>
    <t xml:space="preserve">《혼불》의 작가, 최명희의 문학정신을 기리기 위해 2011년에 제정된 혼불문학상 제5회 수상작 『나라 없는 나라』. 기존의 동학농민혁명 소설에서는 볼 수 없었던 몇 개의 역사적 실재 혹은 실재를 덧씌우고 그것을 누빔점으로 동학농민혁명을 재구성한 작품으로 동학농민혁명의 발발부터 전봉준 장군이 체포되기까지의 과정을 그리고 있다. 동학농민혁명, 그날의 현재성과 이야기에 담긴 농도 짙은 감동을 만나볼 수 있다. </t>
  </si>
  <si>
    <t>소녀가 어른이 되기까지 새로운 개인의 탄생 『나라는 여자』. 외교관의 딸로 여러 나라에 살며 한국어가 모국어가 아니지만 한국어로 글을 쓰며 자신을 표현해온 저자가 자신이라는 사람을 이룬 성장담을 들려준다. 지금까지의 삶과 사랑, 일에 관해 이야기며 남자도, 인생도, 자신도 열정적으로 사랑하며 살아온 한 여자의 일생을 돌아볼 수 있게 해준다.</t>
  </si>
  <si>
    <t>전원책 시집 『나에게 정부는 없다』. 시인 전원책은 문단 권력에 영합하지 않는 독보적이면서도 번득이는 감성의 언어를 채집한다. 이 책에는 '낮술', '충고', '반성', '익명', '제시카를 위하여', '건축노동자 X씨', '숨은그림찾기', '오연수 혹은 초일리행' 등 전원책 시인의 주옥같은 작품을 담았다.</t>
  </si>
  <si>
    <t>잃어버린 일기장을 되찾은 기분, '조용한 흥분' 유지혜 두번째 여행기 ‘제제’라는 이름으로 남다른 패션 감각과 개성 넘치는 일상으로 수만 명의 팔로워를 보유한 인스타그램 스타 유지혜의 두번째 여행기 『나와의 연락』. 스물세 살에 떠났던 98일간의 여행을 담은 《조용한 흥분》에 이어 스물넷 끝자락부터 스물다섯 여름까지의 여행을 담았다.</t>
  </si>
  <si>
    <t>질병을 예방하고, 치료하고 싶다면 독소를 내보내라! 독소를 없애고 면역력을 높이는 자가 치유법 『내 몸 독소 내보내기』. 이 책은 몸에서 일어나는 여러 질병들의 원인을 파악하고 그 원인에 맞춰서 독소를 내보내는 노하우를 소개한다. 독소를 내보내면서 다이어트 효과까지 볼 수 있는 방법, 불필요한 수분과 노폐물을 질한 별로 내보내는 방법, 과도하게 축적된 독소 내보내는 방법 등 굳이 의사의 힘을 빌리지 않아도 자가 예방 및 치료가 가능한 방법을 알아본다</t>
  </si>
  <si>
    <t>로버트 A. 하인라인은 SF의 거장들 가운데 가장 폭넓은 스펙트럼을 보여주는 것으로 평가 받고 있지만, 《낯선 땅 이방인》은 그중에서도 이례적인 작품이다. 화성으로 간 인류의 유일한 후손으로 화성인들의 손에서 자란 주인공 밸런타인 마이클 스미스가 20여년 만에 모성 지구로 돌아오면서 벌어지는 사건들을 다룬 이 소설은 분량 면에 있어서나, 성숙한 주제 의식과 대담한 묘사에 있어서나 가히 하인라인 최고의 야심작이라 할 수 있다.</t>
  </si>
  <si>
    <t>미술에 대해 술술 말하고 싶은 당신을 위한 『난생 처음 한번 공부하는 미술 이야기』 제1권. 이 책은 미술에 대해 알고 싶은 이들을 위해 미술 작품을 제대로 감상하는 법부터 미술에 담긴 역사, 정치, 경제, 예술의 흐름을 알려주며 이를 저자의 생동감 넘치는 문답과 현장감 넘치는 사진 및 일러스트와 함께 구성하여 재미와 감동을 더한다. 제1권은 ‘원시, 이집트, 메소포타미아 문명과 미술’을 주제로 미술이 처음부터 지금까지 인류의 생존에 필요한 기술이었음을 말한다.</t>
  </si>
  <si>
    <t>미술에 대해 술술 말하고 싶은 당신을 위한『난생 처음 한번 공부하는 미술 이야기』 제2권. 이 책은 미술에 대해 알고 싶은 이들을 위해 미술 작품을 제대로 감상하는 법부터 미술에 담긴 역사, 정치, 경제, 예술의 흐름을 알려주며 이를 저자의 생동감 넘치는 문답과 현장감 넘치는 사진 및 일러스트와 함께 구성하여 재미와 감동을 더한다. 제2권은 지금까지 서구 사회의 정신적 바탕을 이루고 있는 ‘그리스 로마 문명과 미술’이 어떻게 성장하여 꽃을 피웠는지 그 과정을 보여준다.</t>
  </si>
  <si>
    <t>『내 문장이 그렇게 이상한가요?』는 20년이 넘도록 단행본 교정 교열 작업을 해 온 저자 김정선의 책으로, 어색한 문장을 훨씬 보기 좋고 우리말다운 문장으로 바꾸는 비결을 소개한다. 자신이 오래도록 작업해 온 숱한 원고들에서 공통으로 발견되는 어색한 문장의 전형과 문장을 이상하게 만드는 요소들을 추려서 뽑고, 어떻게 문장을 다듬어야 하는지 요령 있게 정리했다.</t>
  </si>
  <si>
    <t>위대한 부흥사 찰스 피니의 『내가 거룩하니 너희도 거룩하라』. 미래가 보장된 법률가였으나 회심한 이후, 오직 그리스도의 능력만을 의지하며 살다가 미국의 대부흥 운동을 이끈 저자의 저서다. 이 책은 하나님이 우리에게 요구하시는 것은 '거룩함'임을 성경적으로 증명한다. 아울러 오늘날 교회가 세상에 영향을 주지 못하는 것은 거룩함을 잃었기 때문임을 따끔하게 집어내면서, "내가 거룩하니 너희도 거룩하라"라는 신약성경 '베드로전서' 1장 16절의 명령을 다시 한번 일깨운다</t>
  </si>
  <si>
    <t>『말버릇 바꾸기』는 말버릇 이론의 창시자이자 일본 최고 화술 전문가인 저자 사토 도미오가 말버릇이 우리 삶에 얼마나 많은 영향을 미치는지를 심리학적·생리학적 측면에서 알기 쉽게 설명한 책이다. 더불어 스스로 말버릇을 일상에 활용하고, 부정적인 말버릇을 바꿈으로써 자기 이미지와 사고방식은 물론 최종적으로는 인생 전체를 긍정적으로 변화시킬 수 있도록 안내한다.</t>
  </si>
  <si>
    <t>이진희의 장편소설 『너의 그림자를 밟다』. 남과 다른 특별한 외모 탓에 상처투성이로 살아온 아현. 고슴도치처럼 가시를 세운 그녀의 안으로 자꾸만 한 남자가 다가선다. 언제나처럼 밀어내야 옳았다. 하지만 언제부터였을까. 그녀를 바라보는 올곧은 그 눈빛이, 아현의 얼어붙은 마음을 녹이기 시작한 것은…….</t>
  </si>
  <si>
    <t>유준화의 시집 『네가 웃으면 나도 웃는다』. 이 시집은 유준화의 시 작품을 엮은 책이다. 크게 5부로 나뉘어 있으며 책에 담긴 주옥같은 시편들을 통해 독자들을 시인의 시 세계로 안내한다.</t>
  </si>
  <si>
    <t>톰 에겔란의 소설『노스트라다무스의 암호』제1권. 과거와 현대, 종교와 과학을 통해 인간과 진실을 되짚는, 재미와 깊이를 동시에 갖춘 작품이다. 과학과 역사를 통해 신과 종교를 해부하고 미스터리와 긴박한 전개를 통해 읽는 재미를 전해주는 이 소설은 시간과 역사에 구속되어 있지만 그럼에도 불구하고 소중한 것들을 지키고자 고군분투하고 오늘을 사는 인간, 그 아름다움에 대한 거대한 드라마이다.</t>
  </si>
  <si>
    <t>톰 에겔란의 소설『노스트라다무스의 암호』제2권. 과거와 현대, 종교와 과학을 통해 인간과 진실을 되짚는, 재미와 깊이를 동시에 갖춘 작품이다. 과학과 역사를 통해 신과 종교를 해부하고 미스터리와 긴박한 전개를 통해 읽는 재미를 전해주는 이 소설은 시간과 역사에 구속되어 있지만 그럼에도 불구하고 소중한 것들을 지키고자 고군분투하고 오늘을 사는 인간, 그 아름다움에 대한 거대한 드라마이다.</t>
  </si>
  <si>
    <t>[노화는 세포건조가 원인이다]는 세포건조에 따른 노화를 소개한 책으로, ‘세포 보습’ 생활법을 통해 건강을 지키도록 도와준다. 질병 증상별 ‘세포 보습’ 처방과 치유 사례들를 소개하는 동시에 ‘세포 건조’를 재촉하는 잘못된 생활습관들에는 어떤 것들이 있는지 알려준다.</t>
  </si>
  <si>
    <t>일상 속에서 오류를 이해하고 활용하도록 이끄는 『논리 속의 오류 오류 속의 논리』. 논리학의 주요 주제인 오류에 대해 배워나갈 수 있다. 50개의 오류를 선정한 후 명확하고 간략하게 정의하면서 스토리가 있는 다양한 예를 통해 알기 쉽게 설명한다. 고등학생, 대학생, 그리고 성인을 대상으로 오류에 대한 문제를 해결하는 데 실질적 도움을 건네고 있다.</t>
  </si>
  <si>
    <t>전작에서 페이지마다 익살스러운 일러스트와 촌철살인으로 청년들의 현실과 사회를 일갈했다면 이번 책에서는 지극히 사적이면서 대단히 보편적인 작가의 내밀한 이야기가 한층 더 깊은 시선과 감성으로 펼쳐진다. 동시에, 여전히 통쾌하고, 여전히 웃프고, 여전히 재기발랄한 일러스트가 독자의 일상을 노크하며 인사를 건넨다. “난 이래, 넌 어때?”</t>
  </si>
  <si>
    <t>『앞으로 5년, 부동산 상승장은 계속된다』는 부동산정보 제공업체인 닥터아파트 오윤섭 대표가 앞으로의 부동산시장을 전망하고 상승세에 있는 부동산투자 전략을 제시한 책이다. 책에는 저자가 지난 25년간 부동산 전문기자로, 또 닥터아파트 대표로서 부동산시장을 남과 다른 눈으로 들여다본 경험이 이 책에 고스란히 담겨 있다.</t>
  </si>
  <si>
    <t>17세기 프랑스를 대표하는 극작가이자 배우 겸 극단장이었던 몰리에르의 완숙기 대표작들을 담은 『상상병 환자』. 참신하고 폭넓으면서도 엄정한 기획, 원작의 의도와 문체를 살려내는 적확하고 충실한 번역으로 세계문학 독서의 새로운 기준이 되고자 하는 「창비세계문학」의 쉰아홉 번째 작품이다. 몰리에르의 예술적 탐색을 종합한 걸작으로 평가받는 대표 희곡 3편을 만나볼 수 있다.</t>
  </si>
  <si>
    <t>『빵 와인 초콜릿』의 저자 심란 세티는 '음식 소멸의 위기'를 해결하고자 길을 떠났다. 음식의 근원과 작물의 종자를 지키기 위해 사실상 수익 없는 농사를 짓는 농부도 만나고 그들이 수확한 작물을 가공해 음식을 만드는 제조업자도 만난다. 나아가 맛의 차이를 기록하고 보존하기 위해 노력하는 전문가들을 만나 인터뷰하고 어떻게 하면 사라진 맛과 잃어버린 풍미를 되찾을 수 있는지 기록했다. 에티오피아의 커피 숲, 잉글랜드의 효모균 배양 실험실, 캘리포니아의 포도밭, 에콰도르의 카카오 대농장. 4년간 여섯 대륙을 여행하며 만난 200여명의 사람들과 그들이 사랑하고 지켜낸 진귀한 맛과 풍미에 관한 여정의 기록이다.</t>
  </si>
  <si>
    <t>문학동네시인선 아흔네번째 시집『창세』. 2009년 『문학사상』을 통해 등단한 시인의 첫 작품집이기도 하다. 꽃처럼 화려한 컬러감을 자랑하기보다 뿌리처럼 흙 아래로 무성히 뻗어나가는 식의 생명력을 자랑해온 시인은 작정하고 편집한 이번 시집의 구성을 통해 특유의 언어적 스케일과 형식에 있어 완성미를 획득하고 있다.</t>
  </si>
  <si>
    <t>네이버캐스트 ‘미술의 세계’에 연재한 「몸으로 본 서양미술」이 새롭게 태어나 한 권의 책으로 탄생한 『가만히 가까이』. 이 책은 「몸으로 본 서양미술」을 새롭게 다듬고 작품을 추가 및 보완하여 한 권으로 묶은 것이다. 관능의 대상인 ‘몸’. 그 중에서도 몸의 디테일을 쫓아 들려주는 서양미술 이야기는 연재 당시, 방대한 미술사를 독특한 시각으로 읽어낸다는 점에서 많은 사람들의 호기심과 흥미를 유발했을 뿐만 아니라 몸의 디테일과 그림의 해석에 따라 여러 화제를 모으기도 했다.</t>
  </si>
  <si>
    <t>한 해 동안 발표한 중단편소설 중 빛나는 성취를 보여준 작품에 수여하는 문학동네 젊은작가상. 2010년에 제정된 ‘젊은작가상’은 열정과 패기로 충만한 한국 문단의 젊은 작가들을 대상으로, 등단 십 년 이내의 작가들로 제한하여 그동안 집중적으로 조명되지 않은 개성에 주목한다. 매해 일곱 편의 수상작과 젊은 평론가의 해설을 엮어 출간해온 젊은작가상 수상작품집은 한국문학의 정체를 한순간도 용납하지 않고 갱신을 반복하는 젊은 작가들의 노력의 결실이기도 하다.</t>
  </si>
  <si>
    <t>정도경 시인의 『춘풍매화』는 대단히 재미있고, 아름다운 사랑이야기를 극적인 구조로 완성시켜놓고 있다고 할 수가 있다. 대단히 재미가 있다는 것은 사랑이라는 영원불멸의 주제를 매우 참신하고 새롭게 변주시켜 놓고 있다는 것을 말하고, 극적인 구조로 완성시켜놓고 있다는 것은 봄바람과 춘풍매화와의 만남(발단), 봄바람과 춘풍매화의 스킨쉽(전개), 성性의 향연(절정), 대단원의 완성(결말) 등의 이야기 체계가 갖추어져 있다는 것을 말한다.</t>
  </si>
  <si>
    <t>박수화 시집 『체리나무가 있는 풍경』. 시인은 베네치아 여행을 통해 사라짐의 철학을 깨닫는다. 세상에는 영원한 것이 없고 이 아름다운 베네치아도 조금씩 물에 잠겨 사라질 것을 예감하고 있다. 우리 모두는 이 자연의 이치를 거스를 수 없기에 이 사라짐을 받아들여야 한다. 오직 영원한 것은 이 사라지는 것들을 기록할 언어일 뿐이다. 그래서 시인은 사라지는 것들에 숨겨져 있는 이 언어의 흔적들을 찾아 나선다.</t>
  </si>
  <si>
    <t>이 책은 ‘빅데이터란 무엇인가’라는 기초적인 질문에 대한 답에서부터, 산업현장에서 이뤄지는 빅데이터의 활용 사례, 그리고 학계와 정부가 연구과제로 삼아야 할 주제, 그리고 개인들이 알고 있어야 하는 상식까지 빅데이터 주변의 지식을 총망라하고 있다. 기자들이 취재한 생생한 산업현장의 빅데이터와, 서울대 교수들의 전문적인 기고가 분야별로 나뉘어 흥미와 유익함을 모두 제공한다.</t>
  </si>
  <si>
    <t>배우 박정민의 이야기『쓸 만한 인간』. 배우 박정민은 영화《파수꾼》의 홍보용 블로그에 촬영 비하인드 스토리를 연재하면서 글 좀 쓰는 배우로 이름을 알린 후 2013년부터 매거진《topclass》에 칼럼을 실었다. 재치 있는 필력과 유머러스한 이야기로 많은 독자층을 넓혀 간 그는 팬들의 바람과 기다림 끝에 매거진에 실린 기존의 글과 함께 새로운 이야기를 더한 한 권의 책을 완성했다.</t>
  </si>
  <si>
    <t>『출판 번역가로 먹고살기』는 10년 이상 출판번역가로 활동해온 바른번역 대표 김명철 번역가의 생생한 경험과 업무 노하우를 담았다. 특히 출판번역가 지망생들을 위한 공부 방법과 입문 노하우를 자세히 설명했으며, 출판번역가의 수입, 생활, 고충, 각종 장단점을 속 시원히 밝혔다. 출판번역가로 일하며 경력 관리는 어떻게 하고 수입은 어떻게 늘리는지, 직업 관련 팁도 확인할 수 있다.</t>
  </si>
  <si>
    <t>1980년 초판 출간 이후 2010년의 제6판까지 30년 넘게 읽혀온 자본주의 역사 연구의 필독서『자본주의의 역사 1500~2010』. 500여 년에 걸친 이 변화의 모든 과정을 분석하기 위해서는 서로 뗄 수 없는, 그런데도 흔히 고립적으로 연구되고 있는 일단의 문제들을 서로 연관지어 설명해야 한다. 현대 자본주의 경제와 세계화 연구의 권위자인 미셸 보는 이 책에서 자본주의의 형성과 전개 과정을 정치경제학의 발전, 민주주의 이념의 성립, 노동운동의 발전 및 사회주의 사상의 전개, 경제공황과 금융위기, 현실사회주의의 붕괴, 세계화와 과학기술자본주의의 등장 등과 연관지어 총체적으로 조망한다.</t>
  </si>
  <si>
    <t>알랭 드 보통과 함께 《인생학교》에서 강의한 로먼 크르즈나릭의 ‘한 권으로 읽는 인생학교’ 『원더박스』. ‘원더박스’라는 제목은 르네상스 시대 귀족들 사이에서 유행했던 ‘분더캄머(Wunderkammer)’에서 유래한 것으로, 흥미로운 이야기를 담고 있는 진기하고 매혹적인 수집품들로 채운 장식장이나 전시실을 가리킨다. 이 책은 이처럼 가사노동에 적극 참여했던 남편의 역사, 하루를 24시간으로 나눈 시계 발명이 낳은 부작용 등 다양한 이야기와 아이디어로 가득하다.</t>
  </si>
  <si>
    <t>『작가가 선정한 오늘의 시(2017)』는 시단의 다양한 풍경을 사유할 수 있는 시들이 수록된 책이다.</t>
  </si>
  <si>
    <t>후다닥 하룻밤 에 끝내는『미드 영어 대표 표현 2500』은 미드영어를 이해하는데 꼭 필요한 대표표현 2500개를 모았다. 알파벳으로 정리하여 그동안 산만하게 알고 있는 미드표현을 질서있게 정리할 수 있으며 어려운 표현 밑에는 설명을 달아서 이해를 도왔다.</t>
  </si>
  <si>
    <t>전설의 ‘족집게 애널리스트’로 유명한 김영익 교수가 3년 후 다가올 두 번째 금융위기를 예견하고 그에 대한 대응책을 정리한『3년 후 미래: 두 번째 금융위기의 충격과 대응』. 이 책은 2차 금융위기에 맞서는 기업과 개인의 생존법에 대해 이야기한다. 2017년을 전후로 중국에서 시작하여 미국을 강타하는 글로벌 금융위기가 다시 올 것 이라고 주장하는 저자는 중국에 의존도가 높아진 한국 경제로 인해 중국 경제가 어려워지면 한국 경제 가 받는 충격 강해질 것이라고 한다. 따라서 이 책에서는 정부와 기업, 개인이 어떻게 위기를 극복하고 다시 기회를 잡을 수 있는지 방안을 제시한다.</t>
  </si>
  <si>
    <t>SF 로맨스를 넘어 복수, 전쟁, 그리고 권력에 대한 탐구를 그려낸 《레드 라이징》의 후속작인 『골드 선』 제1권. 색으로 계급이 나뉜 미래의 화성을 배경으로 최하층 계급인 ‘레드’에 속하는 주인공 대로우가 가혹한 운명에 휘말리며 자신들의 눈을 가리고 있던 소사이어티의 진실을 깨닫고 지배층인 ‘골드’로 다시 태어나기까지의 이야기를 담은 전작에 이어 대로우가 펼치는 전쟁을 그리고 있다.</t>
  </si>
  <si>
    <t>SF 로맨스를 넘어 복수, 전쟁, 그리고 권력에 대한 탐구를 그려낸 《레드 라이징》의 후속작인 『골드 선』 제2권. 색으로 계급이 나뉜 미래의 화성을 배경으로 최하층 계급인 ‘레드’에 속하는 주인공 대로우가 가혹한 운명에 휘말리며 자신들의 눈을 가리고 있던 소사이어티의 진실을 깨닫고 지배층인 ‘골드’로 다시 태어나기까지의 이야기를 담은 전작에 이어 대로우가 펼치는 전쟁을 그리고 있다.</t>
  </si>
  <si>
    <t>기생충학자 서민의 정치 에세이 『B급 정치』. 이 책은 유머와 반전과 해학, 풍자가 넘쳐흐르는 서민의 ‘서민적 정치 에세이’다. 서민은 ‘블랙리스트에 자신이 오르지 못한 이유’로 ‘박근혜 전 대통령이 반어법을 이해 못하고, 그냥 칭찬인 줄 안 모양'이라고 말하는데 이 책은 특히 이런 반어법에 주의해야 한다. 결코 박근혜를 칭찬하는 것이 아닌, 읽는 이가 책에 담긴 글이 '욕인가 칭찬인가'를 헷갈려 하며 웃는사이 가장 아픈 곳을 날렵하게 찌를 줄 아는 저자의 정치 비평을 만나볼 수 있다.</t>
  </si>
  <si>
    <t>스릴러의 제왕 제프리 디버의 ‘캐트린 댄스’ 시리즈 제3탄</t>
  </si>
  <si>
    <t>『과학하는 여자들』은 후배 여성 과학자들에게는 실제 삶과 일에 대한 지혜를, 남성을 포함한 일반 독자에게는 여성 과학자 또는 ‘유리천장을 깨나가는’ 여성들을 이해하는 데 도움을 줄 것이다. 무엇보다도 여중고생이라면, 여기서 소개되는 여성 과학자를 롤 모델 삼아 자신의 꿈을 키워나가는 계기를 마련할 수 있다.</t>
  </si>
  <si>
    <t>『윤동주 서시 문학상 수상작품집(2016 제1회)』은 윤동주 서시 문학상을 수상한 작품들을 한데 엮은 책이다. 수상자 이경림의 작품 외에 추천 우수작, 윤동주 서시 해외작가상 등을 수록했다</t>
  </si>
  <si>
    <t>2016년 제16회 노작문학상 수상작품집. 올해는 신동옥 시인의 《저수지》 외 4편이 수상작으로 선정되었다.</t>
  </si>
  <si>
    <t>과학의 기초부터 첨단까지 비주얼로 보는 과학 잡지 'Newton'에서 다룬 다양한 과학 기사를 특정 주제별로 재구성한 「Newton Highlight」 시리즈 『0과 무한 소수와 암호』. 세밀하고 정밀한 그림, 생생하고 진귀한 사진, 그리고 전문가의 해설을 통해 0과 무한, 소수와 암호에 대해 알기 쉽게 정리해주고 있다. 수학과 과학의 기본으로서 우리 일상생활의 기둥인 0과 무한, 소수와 암호의 다양한 성질과 그의 바탕에 깔린 원리를 분명하게 말해준다</t>
  </si>
  <si>
    <t>전라남도 순천에 살면서 글을 쓰는 시인은 여유롭게 자연을 바라보는 시선을 동시에 담아냈다. 어린이를 위한 동시이면서도 시적인 서정성이 돋보이는 작품들로 구성되었다.</t>
  </si>
  <si>
    <t>문화계 블랙리스트에 오른 시인들의 작품을 모아 엮은 시선집 『검은 시의 목록』. 원로 신경림, 강은교 시인부터 박준, 박소란 등 젊은 시인에 이르기까지 99명 시인의 시를 한데 모아서 펴낸 것은 문화계 블랙리스트가 얼마나 비극적이고 잘못된 일이지 밝혀야 한다는 생각에서였다. 99편의 시를 읽다 보면, 하나의 검은색이 아니라 각각의 고유한 색으로 빛나는 시들을 만날 수 있다.</t>
  </si>
  <si>
    <t>25년 동안 사제로서, 강연자로서, 작가로서 쉼 없이 달려온 차동엽 신부는 긴 시간의 피정에 들어가며 지금까지 자신이 펴낸 저서들 속의 문장을 모으는 작업을 시작했다. 스스로 ‘닭살 돋는 행각’이라고 민망해 하면서도 자신의 글 가운데 ‘명언’을 취합하는 작업을 한 이유를 그는 이렇게 설명한다. 차동엽 신부는 자신을 통해 탄생한 글들 가운데 어떤 것은 오롯이 자신의 것이 아니라 ‘그분’의 힘이 작용했음을 고백하고 있다. 그러기에 이 같은 일을 할 수 있었던 것이다. 그리고 지난 1년간의 작업 끝에 태어난 것이 바로 이 책 《격언의 탄생》이다.</t>
  </si>
  <si>
    <t>엔씨소프트문화재단과 디지털스토리텔링학회가 올바른 게임 문화를 연구하기 위해 이 책 『게임사전』을 펴냈다. 게임의 개발·플레이·미학·문화·시대별 대표 게임선 등을 관련 용어 포함 표제어 2,188개로 총망라하여 1304페이지의 책에 담아낸 방대한 지적 결과물로, 우리나라 게임 콘텐츠의 질적 성장을 학문 영역에서 확인하는 매우 의미있는 작업이기도 하다.</t>
  </si>
  <si>
    <t>네덜란드의 국민작가 톤 텔레헨의 어른을 위한 특별한 동화 소설 『고슴도치의 소원』. 철학적인 주제를 유머러스하게 풀어내며 성인들에게도 사랑받고 있는 동화 작가 톤 텔레헨의 이 작품은 외롭지만 혼자이고 싶고, 혼자이고 싶지만 외로운 우리 모두의 이야기를 담고 있다. 특유의 따스함과 인간 본성에 대한 긍정을 바탕으로 인간의 근원적인 고독, 소외감, 관계에 대한 갈망을 우화 형식으로 그려냈다.</t>
  </si>
  <si>
    <t>교회에 복음과 설교의 영광을 분명하게 드러낸 20세기 최고의 강해설교자 마틴 로이드 존슨 목사의 '교리 강좌' 시리즈, 제1권 『성부 하나님과 성자 하나님』. 이 시리즈는 제2차 세계대전이 끝난 1952년부터 1955년까지 영국 런던의 웨스트민스터 채플에서 금요일 오후마다 80여 회에 걸쳐 교리에 대한 강의 내용을 엮은 것이다.</t>
  </si>
  <si>
    <t>전체 네 권으로 기획된 이 시리즈는 그동안 우리가 간과해온, 지금으로부터 약 120여 년 전인 ‘동학농민혁명’으로 그 첫 권의 첫 장을 시작한다. 저자는 1894년 전라도 고부군에서 양민 300여 명이 일으킨 봉기의 현장이야말로 우리의 역사가 봉건의 시대에서 대중의 시대로 전이되는 첫 순간이라고 정의함으로써 대장정의 포문을 열어젖힌다.</t>
  </si>
  <si>
    <t>『우리가 사랑한 비린내』은 30년간 우리 바다를 누비며 물고기를 연구해온 ‘물고기 박사’ 황선도가 무지와 오해 속에 잘못 알려진 해산물의 비밀을 풍미 가득한 글로 소개한다. 바닷물고기부터 패류까지 해산물의 유래와 생태는 물론 바다 생태계의 역동성과 생활과 추억, 밥상 풍경까지 우리 삶 속 깊숙이 자리 잡고 있는 다채로운 인문학적 이야기들은 바다에서 갓 길어 올린 듯 싱싱하고 다채롭다.</t>
  </si>
  <si>
    <t>『민중』은 평범한 노동계급 사람들의 관점에서 서술한 역사책으로, 영국 사회의 대다수를 차지하는 노동계급이 1910년부터 현재까지 어떻게 이 불평등한 상황에 적응하고 저항하고 현실을 극복해왔는지를 다루고 있다.</t>
  </si>
  <si>
    <t>하인라인에게 첫 휴고상의 영예를 안겨준 《더블 스타》는 지구와 달, 화성을 넘나들며 펼쳐지는 우주 규모의 모험담이라는 점을 제외하면 이례적이라 할 만큼 현실과 맞닿아 있다.</t>
  </si>
  <si>
    <t>『올인원 중급 영어회화: 시작편』은 대형 어학원 스타 강사 앤드류 이의 6년간의 노하우가 담긴 교재로 3년 간의 연구 기간과 테스트를 통해 영어를 필요로 하는 학생들의 눈높이에 딱 맞게 제작된 교재이다. 영어를 잘 하는데 필요한 필수 문법들을 배우고, 배운 내용들을 사용해서 영어로 문장을 만들어보면서 영어 문장이 어떻게 만들어지는지 배우고 익히는 과정을 통해 문법과 영작, 회화를 한 번에 공부할 수 있다.</t>
  </si>
  <si>
    <t>『창조력은 어떻게 인류를 구원하는가』는 제4차 산업혁명 이후 인류의 생존 전략으로서의 창조력을 논하는 책이다. 이 책은 세상을 읽는 뇌과학자 김대식과 이스라엘 과학계의 대부 다니엘 바이스의 대담집으로, 인류의 생존과 직결되는 구체적 의미에서의 ‘창조력’을 이야기한다.</t>
  </si>
  <si>
    <t>‘희비극적’이라 할 독보적 세계를 축조했던 작가 이기호가 이번엔 가족을 소재로 한 처음이자 마지막이 될 소설 『세 살 버릇 여름까지 간다』로 돌아왔다. 전작 《웬만해선 아무렇지 않다》가 아무리 노력해도 나아지지 않는 불안한 현실 속에서 어떻게 살아야 하는가가 개인의 가장 중요한 화두가 된 현재를 관통하는 우리 모두의 이야기라면 이번 작품은 특유의 눈물과 웃음은 말할 것도 없거니와 그 정서는 ‘가족’이라는 옷을 입고 전에 없이 사랑스럽고 애틋해졌으며 그만큼 더 깊어졌다.</t>
  </si>
  <si>
    <t>과학자의 언어로 영성과 자아를 말하다『나는 착각일 뿐이다』. 누군가가 ‘영성’을 느꼈다고 한다면, 어떤 생각이 들겠는가? 신의 축복을 받았다고 축하해줄 것인가, 그런 느낌은 그저 뇌의 착각에 불과하다고 코웃음을 칠 것인가? 신경과학자이자 철학자인 저자 샘 해리스는 신작 《나는 착각일 뿐이다》에서 위의 두 반응 사이에 다른 길도 존재한다고 말한다.</t>
  </si>
  <si>
    <t>『사람은 왜 도덕적이어야 하는가』는 영화와 문학, 동양 철학과 서양 철학을 넘나드는 폭넓은 지식으로 홍콩의 신지식인들에게 많은 지지를 받고 있는 젊은 철학자 량광야오. 그가 난해하면서도 철학적인 문제 중에서 가장 대표적인 주제 여덟 가지를 뽑아 다양한 장르의 영화 속에 녹여냈다. 저자는 동서고금을 막론한 70여 편의 영화로 구성된 은막의 세계로 독자를 안내하며 ‘도덕’, ‘죽음’, ‘교육’, ‘환경보호’, ‘자아’, ‘사랑’, ‘자유’ 등 여덟 가지 주제를 탐구하게 만든다.</t>
  </si>
  <si>
    <t>새 출발을 하려던 순간 시체를 맞닥뜨리고 살인자로 몰리게 된 남녀 주인공이 진짜 살인자를 추적해가는 하룻밤 동안의 일을 그린다. 청춘 남녀가 몇 안 되는 단서로 밤사이에 진범을 잡기 위해 벌이는 고된 추적의 여정에, 그들이 절박하게 붙든 새 출발에 대한 희망을 버무려 처연하고 서정적인 분위기로 이어가는 솜씨는 과연 도시 누아르의 거장답다.</t>
  </si>
  <si>
    <t>촛불혁명으로 정권이 바뀌고 ‘적폐청산’과 ‘공정사회 만들기’를 위한 노력이 사회 곳곳에서 펼쳐지고 있는 요즘 그는 이 책에 자신이 몸담았던 국세청에 대해서 올바른 진단과 개혁의 목소리를 담았다. 과연 이 땅에서 공정ㆍ공평하게 걷힌 세금이 낮은 곳으로 골고루 스며드는 진정한 조세정의는 실현 가능할까? 저자는 이 책에서 권력과 재벌, 세금을 둘러싼 불편한 진실을 통해 국세청의 과거와 현재를 돌아보고 조세정의와 공정사회를 위한 국세청 개혁 방향을 제시한다.</t>
  </si>
  <si>
    <t>소행성대의 식량공급 기지인 목성의 위성 가니메데. 거대 유리와 온실 돔으로 23세기 우주의 인류를 먹여 살리는 평화로운 위성에 다시 나타난 프로토분자 괴물. 전편 《깨어난 괴물》에서 금성에 매장해버린 줄 알았던 외계생명체는 이제 단순한 좀비가 아니라 인류의 과학을 배우며 진화하기 시작했다. 그리고 감쪽같이 사라진 열여섯 명의 아이들. 지구와 화성은 가니메데를 두고 일촉즉발의 전운에 휩싸인 가운데 또 다시 그 중심에 놓이게 된 제임스 홀던 선장과 로시난테 호의 승무원들은 어떻게 태양계와, 잃어버린 소녀를 구할 수 있을 것인가.</t>
  </si>
  <si>
    <t>2002년 전모가 드러나 일본 전역을 충격에 빠뜨린 ‘기타큐슈 일가족 감금살인사건’을 모티브로 한 밀도 높은 미스터리 『짐승의 성』. 혼다 테쓰야의 최고 걸작이라는 평을 얻으며 야마다 후타로 상 최종후보에 오른 이 작품은 월간지 '소설 추리'에 연재되던 때부터 끔찍한 범죄와 너무도 사실적인 묘사로 인해 문제작이라 불리며 엄청난 반향을 불러일으켰다.</t>
  </si>
  <si>
    <t>1953년에서 1954년. 각각 작가, 화가인 두 스위스 청년이 피아트 토폴리노를 타고 여행을 떠났다. 그들은 제네바에서 유고슬라비아, 터키, 이란, 파키스탄, 아프가니스탄의 카불을 돌며 여행했다. 『세상의 용도』의 저자 니콜라 부비에는 여행이 운명인 사람이었다. 그는 작가이자 사진가, 고문서학자이자 시인이었지만, 항상 여행자였다. 이렇듯 여행은 그들에게 새로운 자신을 발견할 수 있게 해주었고, 그것을 이 책에 기록하여 고스란히 남겼다.</t>
  </si>
  <si>
    <t>『고정욱의 인문학 필사수업』은 자기 생각을 올바르게 표현하고 전달하는 능력, 논리적인 사고력, 상상력과 창의력을 기를 수 있도록 구성한 청소년을 위한 ‘표현과 전달하기’ 시리즈로, 《고정욱의 글쓰기 수업》에 이은 두 번째 책이다.</t>
  </si>
  <si>
    <t>『알고리즘 비밀의 문을 열다』는 알고리즘 분야의 대가이자 전세계에서 가장 널리 쓰이는 알고리즘 교재 ‘Introduction to Algorithms’의 저자 토머스 코멘의 또 다른 명저다. 컴퓨터를 전공하는 사람은 물론 우리의 일상을 지탱하는 컴퓨터 알고리즘을 이해하고 싶은 일반 대중에게도 알고리즘의 기본 개념을 쉽게 설명한다.</t>
  </si>
  <si>
    <t>나영순 시집『꽃을 만진 뒤부터』. 나영순 시인의 두번째 시집으로 시인의 주옥 같은 작품을 모아 엮었다.</t>
  </si>
  <si>
    <t>박우진 장편소설『타당한 범죄』. 규백은 딸과 함께 시외 놀이공원에 갔다가 아이를 잃어버리고 찾았을 때는 이미 간이 화장실에서 강간을 당하고 목이 꺾여 죽어있는 상태였다. 규백의 아내는 자살을 했고, 규백은 딸의 무덤에서 범인을 꼭 만날 것을 약속한다. 잡힌 범인과 만날 방법을 찾았지만, 법적으로 보호받으며 감옥에 있는 범인을 만날 길이 없다. 규백과 범인의 추격전이 시작되는데...</t>
  </si>
  <si>
    <t>일본의 유명한 형사사건 전문 변호사이자 소설가 사쿠 다쓰키의 『사망 추정 시각』. 사건 발생과 사건 수사, 그리고 재판의 실태를 고스란히 드러내면서 사법제도의 부조리를 신랄하게 파헤쳐가는, 새로운 사회파 미스터리 소설이다.</t>
  </si>
  <si>
    <t>출간하는 작품마다 높은 완성도로 평단과 동료 작가, 추리소설 팬들의 환호를 이끌어내는 작가 시즈쿠이 슈스케의 소설 『불티』. 일가족 살인사건의 용의자로 지목됐다가 무죄 방면된 다케우치 신고가 자신에게 무죄를 선고한 판사의 가족에게 자연스럽게 스며들면서부터 벌어지는 기묘한 사건을 그린 작품이다.</t>
  </si>
  <si>
    <t>텔레비전 카메라를 사이에 두고 아동 연쇄 살인범과 형사가 벌이는 치열한 심리전을 그렸던 소설 《범인에게 고한다》의 두 번째 이야기 『립맨』. 이번 작품은 평범한 청년이 입사 대기 중이던 회사의 경영 악화로 취업이 좌절되면서 동생과 함께 보이스피싱에 발을 들이고 급기야 ‘유괴 사업’에 가담해 범죄에 휘말리게 되는 과정을 생생하게 담고 있다.</t>
  </si>
  <si>
    <t>[김종철 시전집]은 1968년 《한국일보》 신춘문예 당선으로 등단한 이후 2014년 7월 5일 작고할 때까지 꾸준히 시작 활동을 이어온 김종철 시인을 기리기 위한 시전집이다.</t>
  </si>
  <si>
    <t>낯설고 생경한 나라 몰타에서 만났던 진짜 내 모습 내가 인생을 사는 것은 나의 시선인가? 아니면 타인의 시선인가? 현실에 적응하며 살수록 진심은 깊이 파묻혀 갔다. 많은 시선 속에 가려진 나, 내 안에 있는 것은 과연 무엇일까? 한 번도 들어본 적이 없다는 이유로 떠나게 된 몰타. [아무도 모르는 누군가의 몰타]는 일상의 격식을 깨트려 가며 자신의 내면을 따른 고민 많은 20대 여자의 외딴섬 체류기이다.</t>
  </si>
  <si>
    <t>『악마보다 더 악마 같은』은 누구에게나 닥칠 수 있는 연쇄 살인마와 사건들을 다룬 실화소설이다.</t>
  </si>
  <si>
    <t>날마다 좋은 날이 되도록 해야 한다는 삶의 가르침은 올곧은 종교가 마땅히 개진할 중생 교화의 길일진대, 시인이 이를 시의 화두로 삼는 일은 종교적 사상성과 삶의 실상을 두루 연계하여 그 깨우침의 눈으로 세상을 관찰하려는 의도를 포괄한다.</t>
  </si>
  <si>
    <t>오현정 시인의 [몽상가의 턱]은 대단히 지적이며 철학적인데, 왜냐하면 [몽상가의 턱]은 그의 오랜 탐구와 성찰의 결과이기 때문이다. 몽상-탐구는 턱의 유형과 턱의 의미에 대한 집중의 힘이 되고, 탐구-성찰은 그 몽상을 ‘턱의 현상학’, 즉, [몽상가의 턱]이라는 기적----기념비적인 업적----을 창출해내게 된다.</t>
  </si>
  <si>
    <t>최근 들어 국제정치적 역학관계, 특히 부존자원을 둘러싼 경제외교 측면에서 아프리카가 전 세계적인 관심사로 부각되어 우리나라에서도 아프리카에 대한 국가적 관심이 높아지고 있다. 그러나 국내의 아프리카 연구는 초보적인 단계에 머물러 있고, 그것도 주로 정치경제적 분야에 치중되어 있는 형편이다.</t>
  </si>
  <si>
    <t>이 책은 국제행동분석학회와 미국행동분석자격위원회에서 규정하는 행동분석전문가 자격기준에 준하여 저술되었다. 특히 최근에 각광을 받고 있는 기능성 분석과 동기화조작에 근거한 중재방안이 상세히 기술되었고, 자폐증과 같은 심각한 장애로 인한 발달적 결손을 효과적으로 치료·교육할 수 있는 프로그램 교수법과 DTT기법도 자세히 설명되었다.</t>
  </si>
  <si>
    <t>『옥스퍼드 공부법』은 실제 옥스퍼드대학에서 교육학을 전공한 저자가 42가지 ‘옥스퍼드 공부법’을 알려준다. 논점과 핵심에 강한 튜토리얼, 상식을 파괴하는 질의응답, 품위를 잃지 않는 젠틀맨 정신, 경쟁 상대를 부드럽게 제압하는 커뮤니케이션, 창의력을 키우는 생각법 등 최고의 엘리트로 거듭날 수 있는 공부법을 다양한 에피소드와 함께 제공한다.</t>
  </si>
  <si>
    <t>교회 안에서 신앙과 과학의 관계에 대해 일방적이고 문자적인 주장이 난무하는 것으로 인해 자괴감을 겪었던 독자들을 위한 책이다. 이 책은 현학적인 재주를 부리지 않고 친근한 느낌을 주면서도 과학적 사실에 대한 합리적 논증을 통해 독자들을 이성적으로 설득하는 데 성공한다. 교회에서 창조과학으로 인해 불편한 믿음 생활을 하는 독자에게 권한다.</t>
  </si>
  <si>
    <t>부동산 재테크 분야 베스트셀러 《월세혁명》 제2권. 전작이 다세대주택(빌라)을 이용한 임대사업에 대해 중점적으로 설명했다면, 이번 책에서는 상가나 아파트형 공장, 다가구주택, 오피스텔 등 다양한 임대 물건에 투자해 좀 더 높은 수익을 올릴 방법에 대해 알려준다.</t>
  </si>
  <si>
    <t>『생각하는 여자는 괴물과 함께 잠을 잔다』는 여성 철학자 6인을 다룬다. 이 여섯 인물은 어떤 하나의 주제를 끌어내기 위해 선택된 것이 아니며, 그렇다고 각각의 사상을 깊이 있게 다루기에는 아주 얇은 책이다. 이 책은 멋진 인물들의 멋짐을 널리 소문내고 싶은 마음으로 기획되고 쓰였다.</t>
  </si>
  <si>
    <t>『칼 세이건의 말』은 2016년 12월 20일 20주기를 맞는 천문학자 칼 세이건의 ‘진솔하고 우아하고 용감한’ 민낯을 볼 수 있는 인터뷰집이다.</t>
  </si>
  <si>
    <t>한국인 최초 빌보드 클래식 차트와 아이튠즈 클래식 차트 1위에 빛나는 피아니스트 양현정의 뜨거운 예술과 삶의 여정을 담은『침묵의 소리』. 이 책은 2012년, 클래식 역사상 가장 어린 나이인 스물네 살에 베토벤 소나타 전곡 앨범을 발매한 피아니스트 임현정의 이야기이다.</t>
  </si>
  <si>
    <t>『청춘의 해외도전』은 어학연수·워킹홀리데이·해외취업·배낭여행 등 모든 해외도전 정보를 담은 책이다. ‘해외도전’을 계획하는 독자가 몇 날 며칠에 걸쳐 인터넷을 뒤져도 가지런히 정리할 수 없는 양질의 정보를 각 분야 전문가인 필자들이 오랜 실무 경험과 자료 수집 및 집필을 통해 쉽게 찾아보고 참고할 수 있도록 기획했다. 이 책을 통해 어학연수, 워킹홀리데이, 해외취업, 배낭여행 등 모든 해외도전에 관한 정보를 쉽게 찾아보고 이해할 수 있을 것이다.</t>
  </si>
  <si>
    <t>구약학자 롤란드 해리슨의 『구약서론』 제1권. 성경의 영감과 권위를 믿는 복음주의적 관점에서 고대 근동의 생활과 문화를 공부하는 학생들을 위해 현재 취할 수 있는 배경지식 중 구약과 외경의 내용을 귀납적 방법론으로 평가하려는 시도를 하고 있다. 구약 연구 분야에서 사상사의 요약을 준비하는 데 도움을 준다.</t>
  </si>
  <si>
    <t>구약학자 롤란드 해리슨의 『구약서론』 제2권. 성경의 영감과 권위를 믿는 복음주의적 관점에서 고대 근동의 생활과 문화를 공부하는 학생들을 위해 현재 취할 수 있는 배경지식 중 구약과 외경의 내용을 귀납적 방법론으로 평가하려는 시도를 하고 있다. 구약 연구 분야에서 사상사의 요약을 준비하는 데 도움을 준다.</t>
  </si>
  <si>
    <t>『김영삼 평전』은 故 김영삼 대통령에 대한 최초의 평전이다.</t>
  </si>
  <si>
    <t>평범한 사람들의 삶에서 따뜻한 감동을 주는 베스트셀러 작가 모리사와 아키오의 소설 『반짝반짝 안경』. 기적 같은 남녀의 만남이 가져오는 설렘, 삶에 주어지는 고된 일상을 묵묵히 극복해 나가는 젊은이들의 애잔함, 그리고 인생의 마침표를 찍는 순간에도 서로를 존중하고 사랑하는 모습을 모두 느낄 수 있는 따뜻한 연애 소설이다. 모리사와 아키오의 많은 작품이 영상화되었듯 이 작품 역시 영화화를 앞두고 있다.</t>
  </si>
  <si>
    <t>‘진실의 힘 세월호 기록팀’이 10개월 동안 방대한 기록과 자료들을 분석한 결과물 『세월호, 그날의 기록』.</t>
  </si>
  <si>
    <t>『반상 위의 전쟁』은 헤럴드경제 사회부장으로 근무하는 김영상 기자의 바둑에 대한 신념과 바둑을 통한 인생관이 담긴 에세이로, 바둑과 정치ㆍ역사ㆍ경제ㆍ경영ㆍ스포츠 등 다양하고 흥미로운 이야기를 통해 알파고 다큐멘터리, 바둑의 오묘한 세계와 삶의 지혜, 인공지능 시대의 도래와 우리 미래에 대해 가볍지만, 결코 가볍지 않은 생각을 하게 한다.</t>
  </si>
  <si>
    <t>지금까지 나와 있는 역사 교과서에는 아예 등장하지 않거나 짧게 언급만 하고 지나친 ‘한국사의 숨은 양심들’을 소개한다. 삼국시대부터 현대까지 ‘모난 돌이 정 맞는 세상’에서 부당한 권력에 맞서 정의를 실현한 사람들의 이야기가 담겨 있다. 한국사를 입체적으로 살펴볼 뿐만 아니라 청소년 독자들에게 양심의 가치를 되새겨 볼 기회를 제공한다.</t>
  </si>
  <si>
    <t>『세상을 바꾼 위대한 발견』은 물리학의 기초 실험에 대한 목마름을 해소시켜주는 책이다. 물리학 발전에 계기가 된 중요한 실험들과 원리들을 역사적 배경부터 설명하여, 결과나 참고 사항들, 연구과제, 영향들까지 모아 놓았다. 또한 열역학, 현대물리학, 고체물리학, 양자역학, 핵물리학 등의 분야에서 과학사적으로 의미 있는 중요한 실험과 원리들을 담고 있다.</t>
  </si>
  <si>
    <t>『알고리즘 행성 여행자들을 위한 안내서』는 알고리즘을 설계하고 분석하는 응용수학자이자 독일 브라운슈바이크 공대 교수인 제바스티안 슈틸러 교수가 대중을 위해 알고리즘을 쉽고 왜곡 없이 정확하게 알려주고자 집필한 책이다. 7일 동안 알고리즘 행성 곳곳을 안내하고 알고리즘의 의미와 기능, 알고리즘을 활용해 평등하고 다양하게 공존할 수 있는지 사례를 흥미진진하게 풀어놓았다.</t>
  </si>
  <si>
    <t>이언 랜킨 소설 『이빨 자국』. 런던을 공포의 도가니에 빠뜨린 연쇄살인사건.</t>
  </si>
  <si>
    <t>일본의 교육학자 사이토 다카시가 25년간 대학 현장에서 학생들을 마주하며 보고 느낀 깨달음을 토대로 한 행복론을 정리한 『만두와 사우나만 있으면 살 만합니다』. 남과 비교하여 상대적 우위를 차지할 때 얻을 수 있는 행복이 아니라, 자신만의 단순한 기준을 세워 꾸준히 그것을 추구하며 얻는 절대적인 가치가 바로 행복이라는 ‘절대행복론’을 이야기한다.</t>
  </si>
  <si>
    <t>『부바르와 페퀴셰』라는 미완의 유고를 제외하면 귀스타브 플로베르의 마지막 작품으로서 그의 원숙한 문학의 경지를 압축적으로 보여 주는 『세 가지 이야기』를, 그중 가장 순수한 작품(「순박한 마음」)의 제목으로 소개한다.</t>
  </si>
  <si>
    <t>이제는 고전이 된 명작 동화들의 초판본을 만나보는 『피터와 앨리스와 푸의 여행』. 고서 수집가 곽한영이 미국과 유럽의 벼룩시장이나 고서점에서 구한 동화책 초판본 가운데 우리에게 가장 널리 알려진 작품 10편을 골라 한 장 한 장 넘기며 우리가 알고 있는 동화의 원형이 어떠한 모습이었는지 이야기한다.</t>
  </si>
  <si>
    <t>『진짜 부산 100』은 부산 정취 물씬 풍기는 명소에서부터 부산의 맛이 가득 담긴 음식점까지 로컬들만 아는 비밀스러운 장소 100곳을 엄선했다. 고민없이 여행할 수 있는 최초의 여행서다</t>
  </si>
  <si>
    <t>16년 간의 의정활동을 통해 할 일은 꼭 하는 박준희 의원의 솔직ㆍ생생 관악 이야기를 만나보자! 관악구를 제2의 고향이라고 말하는 사람, 소외받는 사람이 없도록 조금이라도 더 도움을 주고 싶다고 말하는 사람, 늘 초심을 지키기 위해 반듯하게 뛰는 사람, 바로 서울시의원 박준희 의원이다. 정치인으로 활동하면서 자치행정의 길을 찾아 끊임없이 모색하고, 지역민들의 어려움을 해결하기 위해 동분서주했던 그간의 이야기들을 편안히 풀어냈다.</t>
  </si>
  <si>
    <t>우리 시대 그리스도인에게 가장 놀라운 영향력을 준 기독교 변증가 C. S. 루이스의 '정본 C. S. 루이스 클래식' 시리즈, 제8권 『영광의 무게』. 훌륭한 소설가로서의 명료한 문체와 위대한 설교가로서의 순전한 영성이 결합된 설교집이다.</t>
  </si>
  <si>
    <t>『여성 셰프 분투기』는 두 사회학자들이 의기투합해 진행한 여성 셰프 연구 프로젝트의 성과물이다. 저자인 데버러 A. 해리스와 패티 주프리는 셰프라는 직업의 역사를 살피고 주요 신문과 음식 전문 잡지에 실린 기사들을 집중적으로 분석했다. 무엇보다 여성 셰프 33명의 생생한 육성을 담은 심층 인터뷰를 통해, 여성 셰프들이 레스토랑에서 어떤 경험을 하고 어떤 대우를 받는지를 생생하게 포착해 냈다.</t>
  </si>
  <si>
    <t>『디엘 무디』는 수많은 사람을 주님께로 이끈 위대한 복음 전도자 디엘 무디의 열정과 믿음의 삶을 안내한 책이다. 주님이 주신 마음이라면 주저하지 않고 전 생애를 걸었던 그의 발자취를 따라가본다.</t>
  </si>
  <si>
    <t>프랑스 역사추리소설의 거장, 질베르 시누에의 2004년 프랑스 추리문학대상 수상작. 전형적인 추리소설 형식에 성경, 역사, 신화, 신과 천사들의 육화 등을 가미하여 종교의 분열과 갈등, 인간의 어리석음을 꼬집고, 종교 간의 이해와 포용을 촉구하는 작품이다.</t>
  </si>
  <si>
    <t>태선 판타지 장편소설 『신룡의 주인』 제10권.</t>
  </si>
  <si>
    <t>태선 판타지 장편소설 [신룡의 주인] 제11권(완결).</t>
  </si>
  <si>
    <t>2013년부터 구상, 4년간 몰두해서 완성해낸 정재민의 장편 데뷔작 『거미집 짓기』. 2012년 12월 서울에서 일어난 하나의 사건 그리고 1963년 삼척 도계의 탄광촌에서 시작되는 이야기. 이렇게 시점도 다를뿐더라 시공간적 배경도 전혀 다른, 서로 관계없어 보이는 두 개의 이야기가 번갈아 전개되면서 각각 다른 소설로 읽히는 이 두 개의 이야기가 언제, 어떤 식으로 만나고, 인물들은 또 어떻게 연결될 것인지 궁금증을 고조시키는 작품이다. 치밀한 묘사, 견고한 문체, 속도감 있는 전개가 흡인력을 발휘한다.</t>
  </si>
  <si>
    <t>어도담의 소설 『레디메이드 퀸』 제1권. 백치로 유폐되어 살던 황녀 비올레타가 살해당하고, 허무한 생 그 끝에 단 하나 남은 것은 그녀의 시녀, 몰락한 귀족 영애 에비가일. 에비가일은 제게도 곧 닥쳐올 끝을 예감했다. 그 공작이 이렇게 말하기 전까지는. “네가 저 황녀가 돼야겠다.”</t>
  </si>
  <si>
    <t xml:space="preserve">어도담의 소설 『레디메이드 퀸』 제2권. “언젠가 갑자기 누가 뒤에서 내 어깨를 붙잡고, 내 원래 이름을 부를 것만 같은 그 불안을 어느 순간인가 잊고, 진실보다 착각이 현실과 더 가깝고, 그러다 내가 가진 전부가 정말로, 처음부터 다 내 것이라고 느꼈을 때.” 그러다 당신마저 내 것이라고 착각하게 되었을 때. 그때, 불안이 괴물처럼 머리까지 집어삼켰다. </t>
  </si>
  <si>
    <t>어도담의 소설 『레디메이드 퀸』 제3권. “더불어 5황녀는 가장 완전한 혈통과, 전 황태자가 죽고 없는 지금…….” 라키엘은 천천히 명료한 목소리로 말을 이었다. 가장 완전한 혈통. 그렇게 내뱉는 혀끝으로 기묘한 희열이 타고 올라왔다. 그것은 이미 세상 어디에도 없는 허구였다. 그들이 죽은 것은 그들이 선한 사람이었기 때문이 아니었다. 미치지 않았기 때문이다. 그래, 미쳐 있기 때문에 이곳에 서 있을 수 있었다. 완결.</t>
  </si>
  <si>
    <t>『가난은 어떻게 죄가 되는가』는 현 미국사회를 바탕으로 경제 논리에 잠식된 사법 시스템과 그 지배를 받는 디스토피아 미국을 생생하게 보여준 책이다. 부자라서 처벌을 면하고, 가난하기 때문에 감옥에 간다는 설명은 너무나 단세포적이라고 말하며 ‘왜’ 가난이 죄가 되어 왔는지 그 복잡한 답을 찾아 나선다.</t>
  </si>
  <si>
    <t>첫 구상으로부터 12년, 취재 기간 11년, 집필 기간 7년의 시간동안 혼신의 힘을 다해 써내려간 작품으로, 온다 리쿠의 새로운 대표작이 되었다. 일본 하마마쓰시에서 실제로 3년마다 열리고 있는 국제 피아노 콩쿠르를 무대로 인간의 재능과 운명, 음악의 세계를 아름답게 그려낸 소설이다.</t>
  </si>
  <si>
    <t>53년간 살다 간 한 여자의 파란만장한 삶을 그린 소설. 죽을 만큼 세상을 사랑한 여자, 마츠코. 마츠코의 조카인 쇼가 살해당한 마츠코의 일생을 알아가는 과정을 통해, 마츠코가 살아온 삶의 진실이 드러난다. 언제나 사랑받기를 꿈꿨지만 사실 누구보다도 많은 사랑을 남긴 여자, 마츠코의 일생을 통해 그녀의 인생이 진정 혐오스러운 삶이었는지 되묻고 있다.</t>
  </si>
  <si>
    <t>20여 년간 한국인의 심리를 연구, 분석해온 심리학자 황상민 박사는 그동안 쌓은 심리 분석 경험과 노하우로 대권에 도전하는 주자들의 이미지를 분석한 내용과 더불어, 역대 대통령이 뽑힌 이유를 살펴보고 대한민국 유권자가 품은 욕망의 흐름도 알려준다. 뿐만 아니라 정치와 결혼의 공통점을 비교해 한국인의 정치 심리 메커니즘을 분석하고, ‘옮고 그름’, ‘법’, ‘안보’, ‘국회의원’, ‘고위 공무원’, ‘김기춘과 우병우’ 등 정치 키워드를 바라보는 한국인의 통념을 샅샅이 깨뜨린다</t>
  </si>
  <si>
    <t>『골든 아시아』은 2015년 6월 4일부터 12일까지 KBS에서 4부작으로 방영된 다큐멘터리 &lt;골든 아시아&gt;를 정리한 것으로 위대한 제국의 가난한 후손이라는 역사적 굴레를 벗어나 엄청난 자원과 인구통계학적 에너지로 도약하고 있는 이 문화권의 ‘거대한 반격’을 기록했다.</t>
  </si>
  <si>
    <t>피터 반스는 이 책을 통해 공유재 시민배당이 어떻게 중산층을 살리고, 승자독식 자본주의가 아닌 앞으로 태어날 이를 포함해 모든 사회 구성원이 존중받고 인간과 자연이 공존하는 균형 잡힌 자본주의로 나아가는지 그 해법을 보여 준다.</t>
  </si>
  <si>
    <t>정무늬 로맨스 장편소설 [세자빈의 발칙한 비밀(상)]. 손으로 기억을 읽는 초능력의 소유자 민보하. 불길한 능력이라며 민씨 가문에서 버려져 남자로 살아가는 그녀에게 다친 동생을 대신해 세자빈이라는 자리가 주어졌다. 정성스레(?) 화장을 하고 세자빈의 의무를 다하려는 보하. 하지만 세자는 세상에 둘도 없을 냉혈남일 뿐이다. 참다못한 보하는 몰래 궐 담을 넘는다. 그리고 밖에서 세자와 마주치게 되는데……</t>
  </si>
  <si>
    <t>정무늬 로맨스 장편소설 [세자빈의 발칙한 비밀(하)]. 세자빈일 때는 눈길조차 안 주면서 궐 밖에서는 보하밖에 모르는 세자. 보하는 그런 세자에게 자신이 세자빈이란 것을 숨기고 귈 밖의 만남을 이어 나간다. 두 사람의 아슬아슬한 비밀 연애도 잠시뿐. 이간질로 인해 귈 안에서 보하와 세자의 관계는 순탄치 못한데…….</t>
  </si>
  <si>
    <t>정끝별 시인이 다섯번째 시집『은는이가』. 총 4부로 구성을 한 이번 시집은 생과 사의 소란스러우면서도 쓸쓸한 낯빛을 적나라하게 보여줌과 동시에 통통 튀는 언어 감각으로 자칫 비루할 수 있는 삶에 반짝, 거울에 비친 볕의 쨍함을 희망으로 비추는 시인 특유의 재주가 탁월하게 발휘된 시편들로 가득하다.</t>
  </si>
  <si>
    <t>『왜냐고 묻지 않는 삶』은 지난 3년간 졸리앙이 살아온 말 한 마디 통하지 않는 낯선 한국에서의 삶, 그 진솔한 체험과 사색의 결실을 담아낸 책이다. 명성의 정점에서 자신을 수련하기 위해 다시 ‘무’로 돌아간 그의 실천은 ‘행복의 야바위꾼’, ‘값싼 위로’, ‘애매모호한 인문학 교양주의’가 넘쳐나는 한국 사회에 이색적인 돌직구와 따뜻한 깨달음의 죽비를 내린다.</t>
  </si>
  <si>
    <t>『세상을 바꾼 과학 기술자들』은 기술혁명의 중심, 그리고 첨단기술의 핵심지로서 어느덧 60년을 맞이한 실리콘 밸리와 관련하여 중요한 역할을 해낸 과학기술자들과 그들의 기업을 일목요연하게 정리하여 실리콘 밸리의 태동과 발전과 위기, 그리고 새로운 모습으로 다시 도약하는 실리콘 밸리의 60년을 엮어낸 책이다.</t>
  </si>
  <si>
    <t>장애인들은 아무것도 할 수 없을 거라는 편견을 꼬집으며, 그들에게 주위의 사랑이 필요하다는 것을 일깨워주는 동화. 삽화가 함께 수록되어 있습니다.</t>
  </si>
  <si>
    <t>첫아이를 위한 아빠 수업 『아빠라서 행복해』. 50세에 첫 아이를 맞이한 베스트셀러 과학 작가가 시행착오를 거쳐 진짜 아빠로 거듭나기까지의 이야기를 담은 책이다. 저자가 아내의 임신과 출산, 육아에 참여하게 되면서 과학과 체험이라는 측면에서 육아의 모습을 살펴본 것으로 과학자가 사물을 관찰하듯 아내를 관찰하고 취재하고 문헌을 조사하여 정리한 내용을 담고 있다.</t>
  </si>
  <si>
    <t>『수학으로 힐링하기』는 저자가 강의에서 학생들에게 전하며 나눈 경험을 토대로 엮은 책이다. 저자는 마음이 따뜻해지고, 고개가 끄덕여지고, 다시 해보겠다는 마음의 힘이 솟는다면, 그것이 바로 ‘수학을 배우는 목적’이라 이 책에서 말한다.</t>
  </si>
  <si>
    <t>《악마의 대화법》은 ‘말의 기술’, 즉 ‘화법’에 주목한다. 어떻게 하면 상대를 설득하고, 상대의 의도를 정확히 파악하고, 어려운 협상을 타결하고, 토론에서 이길 수 있는지 그 방법을 제시한다.</t>
  </si>
  <si>
    <t>저자 모리스 클라인은 수학의 대중화를 위해 오랜 기간 동안 힘 써온 수학자이다. 그는 수학과 수학교육에 관한 여러 저술을 남겼고, 순수 수학뿐만 아니라 응용 수학의 의미와 가치를 대중들에게 소개하는 데 큰 공헌을 했다. 『수학자가 아닌 사람들을 위한 수학』은 그런 저자가 수학이 현실적으로 공부할 가치가 있는 학문인지 궁금해 하는 독자들에게, 추상적이지 않은 명료한 대답을 내놓는다.</t>
  </si>
  <si>
    <t>룰렛과 로또, 포커, 경마, 스포츠, 주식 등 한 번의 내기에서 시작해 학문적 발견으로 이어진, 나아가 수학과 과학의 발전을 불러일으킨 흥미진진한 이야기를 펼쳐놓는 이 책은 한 끗 차이로 이기고 지는 승부의 이야기를 통해 확률의 기본 법칙, 카오스 이론과 나비효과, 게임이론, 켈리 공식, 마르코프 연쇄 모형 등 수학과 통계학, 과학의 다양한 이론들을 자연스럽게 소개한다.</t>
  </si>
  <si>
    <t>궁중음식 기능 보유자 황혜성이 낸『조선왕조 궁중음식』개정판. 이 책은 조선 왕조 궁중음식의 전수생인 저자 둘이 스승이신 황혜성이 낸 궁중요리 책을 현대에 맞춰 원본을 바탕으로 개정한 것으로 한국의 식생활 문화와 궁중의 식생활 문화, 식단 작성과 상차림, 전통 음식의 문헌 연구, 조리의 기초 법 등을 함께 담았다.</t>
  </si>
  <si>
    <t>《하룬》의 작가 이현비의 퓨전 판타지 장편소설 『이든』 제54권. 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t>
  </si>
  <si>
    <t>《하룬》의 작가 이현비의 퓨전 판타지 장편소설 『이든』 제55권(완결). 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t>
  </si>
  <si>
    <t>아야사토 케이시의 라이트노벨 소설 『B.A.D. 초콜릿 데이즈 외전』 제2권.</t>
  </si>
  <si>
    <t>이 책은 이러한 맥락에서 일본 대중문화 금지 현상을 고찰하고 그 과정을 살피면서, 결국 어떻게 이 금지가 해체되어 오늘날에까지 이르게 되었고, 이로 인해 한일의 문화적 관계는 어떻게 발전해나갔는지를 구조적ㆍ비판적으로 살펴나간다.</t>
  </si>
  <si>
    <t>결코 젊은 시절로 돌아갈 수 없지만 노년에 대한 각오를 다지기에는 이른 시기, 중년. 30대를 지나 40대의 경험과 변화를 고스란히 통과하는 몸과 마음의 풍경을 풀어낸 에세이 『저도 중년은 처음입니다』는 40대이기는 해도 아줌마는 아니라고 생각하는 여성들에게 ‘나이를 먹는다는 것’에 대한 공감 에피소드와 더불어 설득력 있는 문화사회학적 해석을 들려주는 글들로 채워져 있다</t>
  </si>
  <si>
    <t>강력한 팬덤을 구축하고 있는 SF 대표작가 듀나, 김보영, 배명훈과 장르를 넘나들며 활약하는 작가 장강명 『아직 우리에겐 시간이 있으니까』는 이들 4인의 작가가 모여 ‘태양계 안의 각기 다른 공간에서 일어나는 일’이라는 규칙을 정하고 집필한 소설이다. 작가들은 각각 금성, 화성, 토성, 해왕성으로 배경을 골랐다.</t>
  </si>
  <si>
    <t>『운명에서 희망으로』는 문재인의 삶과 생각을 심리학자의 시선으로 묻고 분석한 책으로 ‘대한민국의 정치와 집단 심리, 그리고 문재인’에 대한 심리학적 통찰, 새로운 관점에서 ‘인간 문재인’을 이해하고 판단해볼 수 있는 다양한 단초들이 페이지 곳곳에 담겨 있다. 문재인이 걸어온 길, 그리고 다양한 주제에 대한 문재인의 생각들이 그의 말과 심리학자의 분석을 통해 생생하게 전해진다.</t>
  </si>
  <si>
    <t>데뷔 20년을 맞은 《악인》, 《분노》의 저자 요시다 슈이치의 미스터리 판타지 『다리를 건너다』. 그동안 담담하지만 노련한 시선으로 인간 심리의 부조리를 조명하며 현대 일본 문학계를 대표해온 요시다 슈이치. 그가 이번에는 오늘의 선택이 어떠한 미래로 이어지는지 긴 호흡으로 그려 보인다. 도의회 성희롱 사건, 말랄라 유사프자이의 노벨평화상 수상, 홍콩 우산혁명, 우리나라의 세월호 사건 등 최근 일본 대내외의 실제 사건들을 픽션 속에 녹여냈고, 실제와 허구가 묘하게 섞여들며 판타지의 재미를 더한다.</t>
  </si>
  <si>
    <t>에드 맥베인의 『살인자의 보수』. 갱이 횡행하던 금주법 시대에서나 일어날 법한 살인이 발생한다. 길을 걷던 한 사내가 지나가는 자동차에서 발사된 총탄에 머리가 날아간다. 피해자는 사람들의 약점을 찾아내 돈을 요구하던 갈취범. 그의 은행 통장에 정기적으로 들어오는 입금액을 추적한 87분서 형사들은 피해자들을 수소문해 찾아내지만 피해자들은 쉽게 입을 열지 않는다. 그를 죽인 자는 피해자 중 한 명이었을까? 새로 전근 온 코튼 호스는 지난 사건의 실수를 만회하고자 고군분투한다.</t>
  </si>
  <si>
    <t>『미래의 소년 미르』는 파괴된 자연에서 새로 돋아나는 풀과 바람의 세상 '다시 태어난 숲'과, 인공의 낮과 밤 아래 모든 것이 완벽하게 통제되는 거대한 '알' 속 세상의 대결이 펼쳐진다. 작가는 전혀 다른 두 세상을 통해 미래 사회에 대한 색다른 풍경을 그려낸다.</t>
  </si>
  <si>
    <t>24개 메타로 정리하는 9급 공무원 시험 준비의 모든 것『구력충전』. 이 책은 공무원 시험에 세 번 합격한 저자 김구급이 자신만의 세밀한 노하우와 수험 기간 동안 갖춰야 할 마음자세를 정직하게 담아낸 것이다.</t>
  </si>
  <si>
    <t>『숨길 수 있는 권리』에서 저자 대니얼 J. 솔로브는 ‘안보 대 사생활’ 구도의 논쟁을 분석한다. ‘안보 대 사생활’ 구도의 논쟁에서 가장 빈번하게 등장하는 논리는 ‘숨길 게 없으면 된다’라는 주장이다. 죄가 없고 떳떳하다면 사적인 정보나 대화가 조금 노출된다고 해도 문제될 것이 없다는 주장인데, 이 주장은 사생활을 ‘숨기고 싶은 비밀’로 잘못 가정하고 있다. 저자는 ‘안보 대 사생활’ 논쟁이 이런 잘못된 전제를 기반으로 하고 있어, 유의미한 논의가 이루어지지 못하고 있다고 평가한다.</t>
  </si>
  <si>
    <t>오늘도 수고한 나를 위한 토닥토닥 『숨통트기』. 오늘 행복해지기 위해 했던 노력에 대한 기록을 담은 책이다. 빛나는 하루를 놓치지 않고 느끼기 위해 했던 일상 속 숨통 트기에 대한 이야기를 들어볼 수 있다.</t>
  </si>
  <si>
    <t>'위키드 프라블럼은' 영국의 마이크 흄이라는 교수가 쓴 '왜 우리는 기후 변화를 놓고 그렇게 의견이 부딪히나'라는 책에서 저자가 발견한 용어이다. 이 책 『위키드 프라블럼』은 기후 변화 주제에 대한 학술적 추적과 대중적 해설의 두 가지를 모두 시도한 책으로, 복잡한 이론의 큰 줄기를 놓치지 않으면서 독자들에게 디테일까지 알기 쉽게 전달하려고 한다. 기후 변화론에 관한 많으니 의문에 해답을 제시하며 기후 변화가 왜 그렇게 해결하기 어려운 문제인지 규명을 시도한다.</t>
  </si>
  <si>
    <t>김용호 가사 시조집『선운사 꽃무릇』. 김용호 시인의 두 번째 시집이다. 이번 시집에서 시인 스스로 바다의 생물 또는 육지의 식물로 ‘을’이 되어 소소한 삶의 가치를 높게 표방하고, ‘갑질’로 가득한 세상을 질타하고 있다. 뿐만 아니라 서정시조에서 기행시조, 사설시조, 풍자시조, 가사 등 시인의 시적 도전정신이 다양하게 펼쳐져 있다.</t>
  </si>
  <si>
    <t>『성에 대한 얕지 않은 지식』은 정신분석학, 인지과학, 여상학, 사회학, 진화심리학, 철학, 생물학, 역사학 등 다양한 학문으로 성을 바라보며 이야기한다. 지그문트 프로이트, 조르주 바타유, 미셸 푸코, 게일 루빈, 제프리 밀러 등의 주장은 당시에 뜨거운 논쟁을 불러일으켰던 것들로 우리에게도 여전히 뜨거울 수 있다. 그렇기에 이 이야기는 우리의 시각을 넓혀주고 성을 사유하게 해 줄 것이다.</t>
  </si>
  <si>
    <t>기자 출신의 작가 혼조 마사토의 미스터리 『미드나잇 저널』. 기자라는 직업에 대해 알아주길 바라는 마음으로 써내려간 소설로, 진정한 저널리즘을 보여준다. 저자는 자신이 보고 듣고 발로 뛰었던 기자 시절 경험을 회상하며 작품의 리얼리티를 최대한 살려냈고, 이를 통해 수많은 기자들이 믿고 행동하는 정의가 전력적으로 부딪힌 끝에 남는 그 무언가에 대한 이야기를 들려주고자 했다.</t>
  </si>
  <si>
    <t>인공지능 시대가 본격화되어 산업 전반을 지배하면 과연 우리 삶에는 어떤 변화가 일어날 것인가? 인공지능에 대한 올바른 이해와 예측을 통해 막연한 두려움에서 벗어나 미래를 대비하고, 새롭게 펼쳐지는 기회를 잡기 위해 미래학자의 통찰을 담은 인공지능의 미래 시나리오를 공개한다</t>
  </si>
  <si>
    <t>『나쁜 뉴스의 나라』는 매체비평지에서 일하는 기자 조윤호의 저서로, 우리의 일상을 지배하고 있는 나쁜 뉴스에 대한 고민에서 출발했다.</t>
  </si>
  <si>
    <t>서울 신림동 아름다운교회는 각종 고시에 합격하는 청년들이 많은 교회로 알려져 있다. 이미 고시에 합격한 청년들의 간증을 엮어 《고시 합격한 청년들의 신앙이야기》 책을 출간하여 수많은 크리스천에게 주목을 받은 바 있다. 아름다운교회가 두 번째로 출간하는 《나도 힘들고 아프고 고통스러웠다》는 일반 장년 성도들의 간증을 엮은 책으로, 삶 속에서 경험한 은혜의 경험을 웅숭깊게 그리고 있다.</t>
  </si>
  <si>
    <t>행복한 세상을 위한 『완성의 길』. 세상 속으로 들어와 내면에서 찾은 지혜를 사회에 적용하여 모든 사람이 행복해지는 실천서의 성격을 띠고 있다. 참 행복은 재산, 명예, 직위, 가족, 연인, 직장, 외모, 나이 등의 외부조건의 변화에도 흔들림 없는 평온한 마음에서 나온다는 것을 강조한다. 내면의 참자아가 드러나면서 근원과 동조 속에 있을 때 참 행복이 온다는 것이다.</t>
  </si>
  <si>
    <t>『약탈 정치』는 ‘이명박 박근혜 정권 10년의 기록’이다. 이명박·박근혜가 어떻게 권력을 사적으로 활용했으며 그 권력 밑에서 비선과 측근들은 ‘약탈 전쟁’을 어떻게 적나라하게 벌였는지 보여준다.</t>
  </si>
  <si>
    <t>『왜 세계는 존재하지 않는가』는 독일에서 촉망받는 철학자 마르쿠스 가브리엘의 철학 대중서이다. 저자는 인신록, 존재론, 유물론의 주요 철학 개념을 다양한 생각 실험과 비유, 위트를 버무려 독자들이 이해하기 쉬운 언어로 명료하게 전달한다.</t>
  </si>
  <si>
    <t>장충열 시집 『미처 봉하지 못한 밀서』는 크게 4부로 나누어져 구성되어 있으며 장충열 시인의 시 '바오밥나무'부터 '두물머리에서', '햇살 한 움큼', '상사화' 등이 수록되어 있다.</t>
  </si>
  <si>
    <t>전현자 시집『슬픔을 깎다』. 전현자 시인의 시 작품을 수록한 책이다. '단추', '불러야 할 이름', '빈 종이박스', '참새', '기죽다', '슬픔을 깎다', '할아버지', '길', '풀다', '어머니', '메아리' 등 전현자 시인의 주옥같은 시편을 만날 수 있다.</t>
  </si>
  <si>
    <t>인기 팟캐스트 《이동진의 빨간책방》의 오프닝 에세이들을 묶은 『나는, 당신에게만 열리는 책』. 시그널 음악과 함께, 이동진 작가가 읽어준 이 글들은 청취자들의 감성의 주파수를 《이동진의 빨간책방》과 맞춰주며 본편의 방송 내용만큼이나 많은 사랑과 관심을 받아왔다. 10년차 베테랑 라디오 작가이자 시인인 저자 허은실은 이 글들에 소박하면서도 아름다운 삶의 무늬를 담는다. 작가가 찍고 고른 사진들과 함께 실린 5부 98편의 글들은 건조하기만 한 일상을 다독여주는 선물이 될 것이다.</t>
  </si>
  <si>
    <t>대한항공 A330 기장 신지수의 에세이『나의 아름다운 비행』. 이 책은 조종실 유리창 너머로 냉혹한 현실과 마주하고 있는 저자가 경험한 9개의 이야기를 담고 있다.</t>
  </si>
  <si>
    <t>『이상의 시 괴델의 수』는 ‘난해함의 대가’ 이상의 시를 해독한 책이다. 이상의 시를 해독하는 것은 불가능하다고 알려졌지만, 여러 곳에 해독할 수 있는 단서를 숨겨놓기를 잊지 않았다. 이 책은 46편의 이상 시를 느낌만 전달하는 해설방법에서 탈피하여 하나의 주제로 단어 하나하나까지 일관되게 해독하였으며, 해독을 위한 순서로 배열하였다.</t>
  </si>
  <si>
    <t>백민석이 새로운 문제의식으로 접근한 디스토피아의 한 장면 『수림』. 2014년부터 2016년까지 발표한 아홉 편의 단편들을 모아 엮은 작품집이다. 아홉 편의 이야기가 이어달리기처럼 앞선 단편의 주인공이 이어지는 단편의 인물에게 주인공 자리를 넘겨주는 방식으로 전개되는 연작소설로, 정권교체 이전의 사회 분위기를 은유하고 있는 작품들을 만나볼 수 있다.</t>
  </si>
  <si>
    <t>카라노블이 선보인 카카오페이지 기다리면 무료 인기 연재작 사막을 배경으로 펼쳐지는 아름다운 로맨스 판타지.</t>
  </si>
  <si>
    <t xml:space="preserve">비트겐슈타인의 사상을 일견할 수 있는 주저와 유고를 두루 망라한 선집으로, 그의 저작 가운데 핵심적 저작을 중심으로 연대기적으로 목록을 구성하였다. 우리 시대의 가장 난해하고 접근이 힘든 철학자로 꼽히는 비트겐슈타인의 철학을 전체적으로 파악할 수 있도록 도와준다. </t>
  </si>
  <si>
    <t xml:space="preserve">작가는 청소년의 일상을 면밀하게 관찰해 그들의 실제 생활을 생생하게 그려 냄으로써 주제의식을 잘 보여 주고 있다. </t>
  </si>
  <si>
    <t xml:space="preserve">고정국의 시집 『탈옥을 꿈꾸며』. 이 시집은 고정국의 시 작품을 엮은 책이다. 크게 4부로 나뉘어 있으며 책에 담긴 주옥같은 시편들을 통해 독자들을 시인의 시 세계로 안내한다. </t>
  </si>
  <si>
    <t>대한민국 로봇 ‘휴보’의 세계 재난구조로봇 대회(DRC) 우승기!</t>
  </si>
  <si>
    <t>이 책은 서울대 물리천문학부 유재준 교수가 일상의 자연스런 호기심을 과학적 사고방식으로 연결시켜 물리학의 핵심 개념을 알기 쉽고 정확하게 전달합니다. 지난 십여 년간, 과학적 배경지식이 많지 않은 비이공계생을 대상으로, 수학을 되도록 사용하지 않고 설명했던 핵심교양 강의가 그 바탕입니다</t>
  </si>
  <si>
    <t>우리에게는 철학이란 무엇인지에 대한 궁극적인 논의가 필요하다.</t>
  </si>
  <si>
    <t>33세 이하의 따를 만한 크리스천 밀레니엄 세대 33인' 차세대 리더십 전문가 폴 손이 보내는 공감의 메시지</t>
  </si>
  <si>
    <t>『문재인노믹스』는 19대 대통령 문재인이 약속한 미래의 대한민국, 그 경제를 파헤친 책이다</t>
  </si>
  <si>
    <t>그리스도인들이 성경에 대해서 오해하고 있는 구절들의 진정한 내용을 문맥의 구성과 흐름, 그리고 역사적 배경에 비추어 올바른 의미를 도출하기 위한 논증을 담고 있는『가장 잘못 사용된 성경 구절』</t>
  </si>
  <si>
    <t>77인의 수필 작법과 대표 수필, 그리고 창작 노트를 소개하는 책이다.</t>
  </si>
  <si>
    <t>《신토익 백서》는 2016년 5월부터 실시된 신토익 신유형은 물론, 최근 2년간의 기출문제를 낱낱이 분석하여 100개의 문제 풀이 비법을 수록한 신토익 대비 비법서입니다</t>
  </si>
  <si>
    <t>토익킹 김대균이 주는 토익에 나올 문제 &amp; 답 고르기 감각</t>
  </si>
  <si>
    <t>인류 역사를 거슬러 올라가 수학의 중요한 논리적 증명들에 대해 살펴본 책이다</t>
  </si>
  <si>
    <t>독자가 고등학교 수준의 수학 지식만을 갖추었다고 가정하고, 그 밖의 내용은 처음 접한다는 생각으로 갈루아 이론의 증명에 이르는 과정을 처음부터 끝까지 친절하게 설명한다</t>
  </si>
  <si>
    <t>그 장엄한 역사를 수학 천재들의 위대한 유산으로 조명한다. a2+b2=c2. 중·고등학교에서 수학을 배운 사람이면 누구나 알고 있는 피타고라스 정리이다</t>
  </si>
  <si>
    <t>초끈이론 연구로 세계적 명성을 얻은 캘리포니아 공과대학 교수 오구리 히로시의 수학 해설서이다</t>
  </si>
  <si>
    <t>옥스퍼드대학의 교수이자 수많은 입학시험 문제 출제자, 면접관으로 참여했던 저자가 물리학과 수학 분야 중 예비 대학생 수준에 맞는 것들로 모아 놓은 것이다.</t>
  </si>
  <si>
    <t>『좋아 보이는 것들의 비밀』은 똑같은 걸 팔아도 10배 매출을 만드는 ‘미다스의 손’ 이랑주가 대기업 마케터부터 창업자들까지 열광했던 자신의 강의 내용 중 핵심만을 담아 9가지 법칙으로 소개한다.</t>
  </si>
  <si>
    <t xml:space="preserve">지난 반세기 동안 최고의 지위를 누린 논리학사 책! </t>
  </si>
  <si>
    <t>AI시대, 비즈니스 현장에서 살아남기 위한 산업별 인공지능 활용법</t>
  </si>
  <si>
    <t>플로리다 주에서 나고 자라 약 25년 동안 과학·환경 분야의 저널리스트로 활동해온 신시아 바넷이 전하는 비의 신비롭고 우아하며 경이로운 이야기</t>
  </si>
  <si>
    <t>세기 말 벌어진 가장 충격적인 테러사건에 대한 치밀한 기록은 담은 보고서</t>
  </si>
  <si>
    <t>〈고전역학〉에서는 고전역학과 관련된 내용이 펼쳐진다</t>
  </si>
  <si>
    <t>〈물성 열 파동〉에서는 물성, 열, 파동과 관련된 내용이 펼쳐진다</t>
  </si>
  <si>
    <t>영작과 문법과 독해를 동시에! 영어의 축을 바꾼다! 
3단 논리로 풀어가는 영작법!</t>
  </si>
  <si>
    <t xml:space="preserve">선형대수를 왜 배우는지 이해하고, 선형대수의 이론을 배우고, 풀어 나가는 과정을 납득하고, 계산하는 방법까지 익히는 것이 이 책의 목표입니다. </t>
  </si>
  <si>
    <t xml:space="preserve">당대의 유학자들은 물론이고, 고이즈미 준이치로, 오히라 마사요시 등 현대 일본을 좌우하는 정재계 인사들이 꾸준히 읽고 인용했던 책이다. </t>
  </si>
  <si>
    <t>개인투자자의 성장주 투자 노하우를 집중 분석한 
 본격 성장주 투자 지침서!</t>
  </si>
  <si>
    <t>삶과 죽음의 모든 비밀이 간직된 전설의 ‘헤르메스 전집’, 
그 속에 마법 같은 죽음의 법칙이 숨겨져 있었다!</t>
  </si>
  <si>
    <t>여든네 살의 생애를 외세와 불의에 비타협적인 투쟁으로 일관해온 선생의 행동과 정신을 담았다.</t>
  </si>
  <si>
    <t xml:space="preserve">『피내침법실무』는 피내침 기원에서 질환별 치료법까지 다룬 책이다. 부록으로 소아 침치료법을 수록하고 있다. </t>
  </si>
  <si>
    <t xml:space="preserve">전통 침구임상과 병명별 처방치료비법을 해설한 책이다. 침구의 임상법칙을 비롯하여, 침구의 배열방법, 상용 치혈법, 질환별 주요혈, 병명별 처방 등의 내용이 수록되어 있다. </t>
  </si>
  <si>
    <t xml:space="preserve">사랑이 사라진 시대, 진실한 사랑을 찾아가는 지침 없는 여정
</t>
  </si>
  <si>
    <t>고지영 로맨스 장편소설</t>
  </si>
  <si>
    <t xml:space="preserve">10년간 우울증과 약물에 빠진 여자에서  마라토너가 된 한 페미니스트 이야기 </t>
  </si>
  <si>
    <t>평범에서 비범으로 나아가는 청년 김창수의 도약을 다룬 이야기이다</t>
  </si>
  <si>
    <t>‘신의 입자’ 힉스보손은 어떻게 그 모습을 드러냈을까?</t>
  </si>
  <si>
    <t>강찬 판타지 장편소설</t>
  </si>
  <si>
    <t>산다 마코토의 소설</t>
  </si>
  <si>
    <t xml:space="preserve">수학자들의 노력은 인류 지성사의 흐름을 어떻게 변화시켰을까? </t>
  </si>
  <si>
    <t>이 책은 20세기 지성사를 빛낸 수학자 13명의 삶과 놀라운 업적을 다룬 것으로 수학적 발견에 대한 개별적인 성과를 파헤치기보다 수학자들의 생애에 방점을 찍었다. 독자들에게 잘 알려지지 않았던 인간적인 면모를 한층 부각하면서 자연스럽게 그들의 연구 결과를 소개하는 식이다</t>
  </si>
  <si>
    <t>88년생 김지혜’라는 개인의 일상을 통해, 부당한 권위를 이용해 세상을 뻣뻣하게 만드는 군상들을 바라본 소설이다.</t>
  </si>
  <si>
    <t>현직 변호사가 날실과 씨실을 직조하듯 촘촘하게 써낸 법정미스터리</t>
  </si>
  <si>
    <t>헬멧 속에 자신을 숨겼던 아이 ‘어기’가 처음 만나는 세상의 편견에 맞서며 진짜 자신을 마주하는 용기를 전하는 감동적인 이야기이다.</t>
  </si>
  <si>
    <t xml:space="preserve">신화에서 과학까지 입체적으로 접근한 ‘빨강의 모든 것’  </t>
  </si>
  <si>
    <t>북유럽 신화에 대한 백과사전과도 같은 책이다.</t>
  </si>
  <si>
    <t xml:space="preserve">인공지능과 컴퓨터과학, 확률이론이 화려하게 교차되며, 휴머니티와 과학기술의 충돌 아래 놀라운 인간 드라마를 펼쳐낸 작품이다. </t>
  </si>
  <si>
    <t xml:space="preserve">아은의 장편소설 </t>
  </si>
  <si>
    <t>상식적이지 않은 인간의 선택을 설명하는 인간의 경제학</t>
  </si>
  <si>
    <t>다양한 심리학적 관점에서 본 남녀 심리!</t>
  </si>
  <si>
    <t>푸릇했던 그 밤, 모든 것이 바뀌었다.</t>
  </si>
  <si>
    <t>정수론의 대가 옥스퍼드대 김민형 교수가 안내하는 
 지적 호기심으로 가득한 유쾌한 수학의 세계</t>
  </si>
  <si>
    <t>김지서 장편소설</t>
  </si>
  <si>
    <t>히틀러의 후계자 라인하르트 하이드리히 암살사건의 막전막후를 담은 장편소설</t>
  </si>
  <si>
    <t>절망적인 함성이 광장 전체를 집어삼켰다</t>
  </si>
  <si>
    <t>역사와 물리학을 공부한 보석 디자이너가 들려주는  여덟 가지 보석 이야기와 욕망의 세계사</t>
  </si>
  <si>
    <t>시인이 생전 펴낸 시집</t>
  </si>
  <si>
    <t xml:space="preserve">노동현장의 생활 이야기를 쓴 산문집 </t>
  </si>
  <si>
    <t>우리 시대 ‘파편화한 전쟁’ - 전쟁폭력 ‘진화’의 결과로 생겨난 새로운 전쟁 모델 그리고 그 대응 방식</t>
  </si>
  <si>
    <t>청춘 이야기를 담고 있다. 청춘 포인트가 둥둥 떠다니는 매혹의 보너스 스테이지가 펼쳐졌다</t>
  </si>
  <si>
    <t>잔혹하며 애절한, 추악하고 아름다운 미스터리어스 판타지</t>
  </si>
  <si>
    <t>생물학, 의학, 정신의학과 심리학 등 다양한 분야의 시선으로 인체 기관 중 아직도 미지의 영역으로 남아 있는 뇌에 관한 강의를 책으로 담아냈다.</t>
  </si>
  <si>
    <t xml:space="preserve">“성공, 행복, 심지어 건강도 그저 생각하기 나름이라고 하는데, 정말 그럴까? </t>
  </si>
  <si>
    <t>빅데이터로 해답을 제시한 진정한 우선순위 단어장 빅보카 제2권!!</t>
  </si>
  <si>
    <t>젊은작가상을 연달아 수상하며 믿음직한 행보를 보여온 최은미의 첫 장편소설</t>
  </si>
  <si>
    <t>주변을 돌아보게 하는 실화 같은 추리소설로 그녀가 다시 찾아왔다!!</t>
  </si>
  <si>
    <t>SF소설의 충격과 성장소설의 감동이 조화된, 신개념 소설!</t>
  </si>
  <si>
    <t>기술.커리어.삶 세 부분으로 재구성하여 더 깊고 더 체계적으로 개발자에게 필요한 정보를 제공한다</t>
  </si>
  <si>
    <t>두 곳의 밀실에서 발생한 살인사건</t>
  </si>
  <si>
    <t>게임을 만드는 사람들의 이야기다</t>
  </si>
  <si>
    <t>짜임새 있는 플롯과 탄탄한 구성으로 강력한 흡입력을 자랑하는 사라 브리달의 소설</t>
  </si>
  <si>
    <t xml:space="preserve">새들에 대한 편견과 오해에 맞서 새들의 천재성을 확인시켜주는 책 </t>
  </si>
  <si>
    <t>젊고 매력적인 새 직장 상사 그리고 그의 수상하고 아름다운 아내… 관계의 본질을 흔드는 심리스릴러</t>
  </si>
  <si>
    <t>그 여름, 사랑할 수 있는 존재가 된 소녀의 이야기 청소년문학 20년</t>
  </si>
  <si>
    <t>막다른 골목에 내몰린 인간이 선택할 수 있는 삶의 돌파구는 무엇인가</t>
  </si>
  <si>
    <t xml:space="preserve"> 대부분 해외 재즈에만 국한되어 있었던 서적들에 반해 제대로 조명받지 못했던 한국 재즈음반의 창조성에 집중하고 자료조차 찾기 어려운 기록들을 한데 모아 보여주고 있다.</t>
  </si>
  <si>
    <t>“종교개혁 500주년, 질문과 소통 없는 우리 시대에 개혁의 의제를 던진다!”</t>
  </si>
  <si>
    <t>사랑이 어려운 사람을 위한 관계 지속의 심리학</t>
  </si>
  <si>
    <t>인간은 왜 자살하는가?</t>
  </si>
  <si>
    <t>시리즈의 제3부인 《포르투나의 선택》은 기원전 83년부터 69년까지 술라의 2차 로마 진군과 독재, 그리고 그의 사후 10여 년간을 다룬다. 제1부 《로마의 일인자》와 제2부 《풀잎관》에서 가장 매혹적인 주인공의 한 명으로 출중한 외모와 명석함과 야비함을 동시에 지닌 술라가 피비린내를 풍기며 공화정의 기반을 흔드는 독재관으로 군림하다 노쇠하여 몰락하는 과정이 그려진다.</t>
  </si>
  <si>
    <t>『당신을 위한 소설』을 통해 하세 사토시는 나노테크놀로지, AI, 인지과학의 영역이 조합되어 인체에 상용되는 미래를 설득력 있게 묘사한다.</t>
  </si>
  <si>
    <t>“우리가 알지 못했던 시적 의미와 가치의 발견!” “시인들이 작품 속에 숨겨놓은 문학적 전략은 무엇일까?”</t>
  </si>
  <si>
    <t>『우리가 몰랐던 세상의 도서관들』은 저자가 미국의 작은 사립대학 도서관에 근무하면서 펴냈던 《미국 사회를 움직이는 힘, 도서관》 이후 찾아다닌 미국과 유럽, 아시아의 총 14개국 48개 도서관에 관한 생생한 이야기를 들려준다. 현재를 바탕으로 하되 미래를 준비하며 펼쳐가는 도서관의 실험과 모험, 그리고 문화와 예술을 온몸으로 품고 있는 세계 도서관의 아름다운 모습들을 담아냈다.</t>
  </si>
  <si>
    <t>미국에서 가장 유쾌한 과학 저술가로 평가받는 메리 로치의 최신작 『전쟁에서 살아남기』.</t>
  </si>
  <si>
    <t>《소피 콜리어의 실종》 역시 서로의 모든 것을 아는 단짝 친구 사이에서 일어나는 내밀한 사건을 다루었다. 출간되자마자 선데이 타임스 소설 베스트셀러에 오른 이 작품은 현재까지 영국 아마존 베스트셀러 수위권에서 별점 4개가 넘는 독자 평점을 기록하며 호평을 받고 있다.</t>
  </si>
  <si>
    <t>라그나르 요나손의 『밤의 살인자』. 서로가 서로의 얼굴을 모두 알고 지낼만큼 작은 마을에서 신고를 받고 나간 경찰관 한 명이 괴한에게 습격당하는 일이 벌어진다. 아무런 단서도 발견되지 않던 중 새로 부임한 시장과 부시장이 이번 사건과 관련이 있다는 첩보가 입수되는데…. 서로가 서로를 믿을 수 없는 가운데 벌어지는 밀실 살인 사건! 범인은 우리들 중에 있다!</t>
  </si>
  <si>
    <t>글 표면 너머의 ‘숨은 이야기’를 읽어내는 힘은 독서에서 매우 중요하다. 행위를 통한 직접 경험이든 독서를 통한 간접 경험이든, 우리는 모든 감각적 경험에서 ‘명시적 정보’뿐 아니라 ‘암시적 정보’를 읽고 있으며, 읽은 것은 반드시 다시 쓰이기using/writing 때문이다. 이야기의 표면과 속살을 잘 읽어내는 능력은 한 사람의 ‘읽고, 쓰고, 이야기하는 능력’을 결정짓고, 이러한 사람은 자기와 세상을 잘 알아 사회를 소통하는 공간으로 바꾸어간다. 그렇다면 이 능력을 키우기 위해서는 어떤 방식으로 글을 읽어야 할까? 이 책은 어른, 아이 할 것 없이 누구나 좋아하는 해리포터 연작(총 7편)을 대본 삼아, 쓰인 글 속에서 본래의 이야기를 읽어내려는 새로운 시도를 담았다.</t>
  </si>
  <si>
    <t>수학의 세계에서 주목받지 못했던 오답을 주인공으로 내세운 책. 일반 사각형의 넓이, 원의 넓이를 구하는 방법은? 정확한 원주율의 값은? 음수 곱하기 음수의 값은 (+)인가 (-)인가? 어떤 수를 0으로 나누면? 간단해 보이는 이 수학 문제도 정답이 나오기까지 인류는 수천 년이 넘는 동안 여러 오답을 내놓았으며 거대한 사유의 모험을 해야 했다. 정답이 수많은 오답으로부터 출현했다는 메시지를 전하며, 확실한 정답만을 강요하는 수학 교육의 현장에 ‘오답의 힘’을 역설한다.</t>
  </si>
  <si>
    <t>만연체로 쓰인 길고 섬세한 문장과 고풍스러운 비유로 가득한 《서간도 시종기》를 이번에는 주해본(註解本)으로 편집함으로써 화자 본인은 물론, 남편인 독립운동가 이회영과 주변인들의 행적을 하나하나 짚어가며 살펴볼 수 있게 해 주었다.</t>
  </si>
  <si>
    <t>이 책의 전반부 ‘화가를 그린 영화’는 미술사 최초의 여성 화가 아르테미시아 젠틸레스키에서부터 20세기 멕시코의 초현실주의 작가 프리다 칼로까지, 화가와 그들의 작품을 소재로 삼은 영화들을 다뤘다. 후반부 ‘작품으로 완성한 장면’에서는 미술 작품을 영화의 소품으로 활용해 특별한 메시지를 전한 감독들의 작품들을 다룬다. 영화는 영화, 미술은 미술이라는 경직된 사고를 벗어나 영화를 보자. 대중 영화를 통해 미술사의 한 단면을 엿볼 수 있을 것이다.</t>
  </si>
  <si>
    <t>『외동딸』은 자신의 인생을 숨기고 화목하고 단란한 가정의 실종된 딸의 행세를 하기로 한 ‘나’와 가족의 진실을 외면한 채 명랑하고 밝은 모습으로 살아가려 애쓰는 레베카, 두 명의 화자가 11년의 시차를 두고 서로 교차해가며 들려주는 이야기를 담고 있다.</t>
  </si>
  <si>
    <t>법정 소설의 대가 존 그리샴의 새롭게 진화한 법정 스릴러 『불량 변호사』. 거리의 변호사 서배스천 러드를 중심으로 다섯 개의 사건을 엮어 조각나고 일그러진 사법 제도의 치졸한 현실을 그대로 폭로하는 작품이다.</t>
  </si>
  <si>
    <t>착하면 바보가 되는 세상, 부모들은 ‘착하게 살아라’라는 말보다 ‘험한 세상에서 속지 말고 정신 바짝 차리고 살아라’라고 가르친다. 아이들에게 이렇게까지 가르쳐야 하나 마음이 무겁기만 하다. 인성을 가르칠 때도 요령과 원칙이 있다. 인성교육이란 ‘무엇’이며, ‘어떻게’ ‘왜’ 해야 하는 것일까? 이 책은 15년간의 교직 경력과 두 아이의 엄마로서의 경험을 살려 인성교육의 핵심을 실제적이고 구체적으로 제시한다.</t>
  </si>
  <si>
    <t>심각한 사회 문제가 되는 데이트 폭력에 대한 날카로운 문제제기와 함께 최근 급부상하는 영페미스트의 목소리가 구체적으로 담겨 있는 작품이라는 평을 받으며 수상작으로 선정되었다. 2012년 등단한 이래 여성문제에 대한 작품을 꾸준히 발표 하며 주목을 받고 있는 작가 강화길의 진정성 있는 목소리와 마주하게 된다.</t>
  </si>
  <si>
    <t>『감정 동물』은 ‘감정 동물’로서의 자신에 대해 성찰하거나 다시 한 번 생각해보는 기회를 가지면서 소통에 충실한 삶을 살 수 있도록 안내해줄 것이다.</t>
  </si>
  <si>
    <t>책의 제목에 ‘프로그래밍’이라는 말이 들어가면 사람들은 대개 기술적이거나 전문적인 내용을 다루는 책을 떠올리기 마련이다. 하지만 ‘행복한 프로그래밍’이라는 제목에서 중점을 둔 부분은 ‘프로그래밍’이라는 명사가 아니라 ‘행복한’이라는 형용사이다. 다시 말해서 이 책은 특정한 기술이나 전공 지식을 담고 있는 책이 아니라 컴퓨터 프로그래밍 속에 들어 있는 미학(美學)을 전달하고자 하는 ‘소프트’한 이야기를 담고 있는 책이다.</t>
  </si>
  <si>
    <t>주님의 마음을 알게 될 때 당신은 오직 주님의 사람이 되기를 원하며 간절하게 주님을 구하게 될 것이며 세상의 그 어떤 소원보다도 주님의 임재 가운데 잠기는 것을 간절히 사모하게 될 것입니다. 그 주님의 마음속으로 들어가십시오. 주님의 임재 속으로 들어가십시오. 우리는 이제 그 여행을 시작하게 될 것입니다.</t>
  </si>
  <si>
    <t>이 책은 일반 독자층을 대상으로 한 책으로, 전문적인 내용을 비전공인 일반 독자들도 쉽게 이해할 수 있도록 풀어쓴 교양 도서이다.</t>
  </si>
  <si>
    <t>『인지과학』은 독자의 지적 관심, 지적 수준을 배려해 구성되어 있다. 1부는 인지과학의 개념적 기초를, 2부는 인지과학의 여러 분야가 어떻게 전개되고 있는지를, 3부는 인지과학의 응용을, 그리고 마지막 장은 인지과학 전체의 미래 조망에 관심 있는 독자들을 위해 씌어져 있다.</t>
  </si>
  <si>
    <t>현대 사회의 가족이 안고 있는 병폐를 파헤친 덴도 아라타의 소설 『가족 사냥』 상권. 1995년에 발표하여 제9회 야마모토 슈고로 상을 수상한 《가족 사냥》을 새롭게 고쳐, 현대 가족이 품고 있는 갈등을 보다 입체적이고 현실적으로 그려냈다.</t>
  </si>
  <si>
    <t>『카이사르의 여자들』은 기원전 68년 6월부터 기원전 58년 3월까지 약 10년간의 시기를 다룬다.</t>
  </si>
  <si>
    <t>이 책에서 카이사르는 고귀한 혈통과 천재적인 두뇌, 불굴의 용기를 과시하며 누구보다도 상황 판단이 빠르고 거침없지만, 동시에 자신과 가족의 사랑을 정치적 자산으로 활용할 줄 아는 능력을 지녔다. 작가가 본 카이사르는 마음에 드는 여성을 끌어들일 줄 아는 매혹의 남자이자 바람둥이로, 다정다감한 아버지이면서도 아끼는 딸을 약혼 위약금을 물어가며 당장의 정치적 이익에 가장 부합하는 인물에게 시집보내는 비정한 아버지로도 그려낸다.</t>
  </si>
  <si>
    <t>이번에 출간된 《아마존 웨이》는 출발부터 다르다. 외부에서 들여다본 관찰자의 시점에서 쓴 책이 아니라 직접 겪은 본인의 경험을 바탕으로 했기 때문이다.</t>
  </si>
  <si>
    <t>『재미가 지배하는 사회』는 자본주의가 대중문화를 통해 어떻게 자본주의 이데올로기를 아무도 모르게 사람들에게 주입하는지 알려주는 책이다.</t>
  </si>
  <si>
    <t>『글쓰는 여자의 공간』은 35인의 여성 작가들이 창작의 희열과 고통을 느끼며 작품을 탄생시킨 그 은밀한 공간을 다양한 사진과 함께 소개하는 책이다.</t>
  </si>
  <si>
    <t>JTBC [뉴스룸]의 성공 요인과 보도국 안에서 겪은 크고 작은 일들, 좌충우돌 뉴스 만들기 에피소드와 카메라 뒤에서 일하는 보이지 않는 사람들의 하루, 최순실 국정농단 사태와 가슴에 새긴 세월호 참사 보도까지. 시사방송작가의 묵묵한 기록을 통해 1년 전 참으로 이상했던 그때, 뉴스가 위로가 되어 주었던 날들을 기념한다.</t>
  </si>
  <si>
    <t>『레바나』는 동화 《백설공주》의 사악한 여왕을 모티브로 하여, 달의 지배자로 지구 정복을 꿈꾼 레바나 여왕의 성장기를 매혹적으로 그리고 있다.</t>
  </si>
  <si>
    <t>영화, 마음에 머문 풍경들 『마흔, 영화를 보는 또 다른 시선』. 영화 속에는 무수한 삶들이 있다. 우리는 그 속에서 우리가 가야 할 인생의 방향을 찾기도 하고, 힘든 삶에 위안을 얻기도 한다. 이 책은 영화가 가진 의미를 어렵지 않게, 다소 깊이 있으면서도 구체적으로 써내려간 에세이다.</t>
  </si>
  <si>
    <t>조중걸 교수가 구석기 시대 예술에서부터 고대, 중세, 근대를 거쳐 현대예술에 이르기까지의 현대예술사를 형이상학적 관점에서 새롭게 정리한 「서양예술사: 형이상학적 해명」. 제 1권『현대예술』은 예술과 철학, 논리학, 기호학, 언어학, 역사 등 다양한 인문분야를 넘나드는 해박한 지식과 통찰을 바탕으로 서양예술사에 대한 형이상학적 해명을 시도한다.</t>
  </si>
  <si>
    <t>11억 개의 단어를 분석하여 700만 권으로 검증한 완벽한 우선순위를 알려주는 단어장『BIGVOCA core(빅보카 코어)』. 700만 권의 책이 데이터로 저장되어 있는 Google Ngramviewer로 우선순위를 완성하여 모든 분야를 아우르는 단어장이자 단어 교양 인덱스이다.</t>
  </si>
  <si>
    <t>인류의 미래를 바꿀 최첨단 과학 이슈를 한국과학기술원(KAIST)이 자랑하는 석학들에게 직접 듣는 「KAIST 명강」제3권『세상 모든 비밀을 푸는 수학』.</t>
  </si>
  <si>
    <t>『맥스 테그마크의 유니버스』은 물리학에 관심을 갖게 된 저자가 궁극적 실체를 탐험하기 시작한 지 25년 만에 내놓은 ‘과학적 자서전’이다.</t>
  </si>
  <si>
    <t>영화 《신비한 동물사전》의 원작 시나리오. 전 세계적으로 많은 사랑을 받으며 베스트셀러로 자리매김한 「해리 포터 시리즈」의 작가 J.K. 롤링의 영화 시나리오 데뷔작으로서 의미가 있는 작품이다.</t>
  </si>
  <si>
    <t>테크놀로지 문명에 대한 흥미진진한 지적 여행『욕망하는 테크놀로지』. 한국을 대표하는 과학기술자들이 '기술'에 대해 성찰한다. 시계, 자전거, 휴대전화, 인터넷, 휴머노이드와 사이보그까지 그 역사와 사회문화적 의미를 다루고 있다. 일상적으로 사용하는 현대 문명의 이기들이 어떻게 발명되었고, 우리의 삶과 문화에 어떤 영향을 끼치는지를 풀어낸다.</t>
  </si>
  <si>
    <t>빅히스토리는 인간만을 역사적 분석 대상으로 삼았던 시각과 관점을 넘어 빅뱅 이후 138억년의 역사를 살펴봄으로써 세상 모든 것의 기원과 그로 인해 발생하는 변화들을 살펴보고자 하는 시도이다. 『김서형의 빅히스토리 Fe연대기』에서는 ‘철(Fe)’이라는 원소 하나로 138억 년의 역사를 추적한다. 이를 어떻게 세상을 보는지 무엇을 얻을 수있는지 보여준다.</t>
  </si>
  <si>
    <t>『대량살상 수학무기』는 불평등을 확산하고, 민주주의를 위협하는 WMD의 특징을 상세한 사례와 분석을 통해 파헤친다.</t>
  </si>
  <si>
    <t>학교를 배경으로 일상의 사건들을 다룬 「고전부 시리즈」와 함께 요네자와 호노부의 대표 시리즈로 꼽히는 학원 청춘 미스터리 「소시민 시리즈」의 세 번째 이야기 『가을철 한정 구리킨톤 사건』 상권. 《여름철 한정 트로피컬 파르페 사건》에서 함께 있으면 소시민이 될 수 없다며 서로에게 이별을 고했던 교활한 여우 고바토와 음흉한 늑대 오사나이. 이번 작품은 고바토와 오사나이의 관계에 대한 궁금증이 이야기를 끌고 나간다.</t>
  </si>
  <si>
    <t>2000년대 젊은 시인이자 문학평론가로서 작품 활동을 하고 있는 송승환의 첫번째 문학평론집 『측위의 감각』. 총 3부로 구성되어 있으며, 제1부는 2000년대 젊은 시인들의 언술 방식을 분석하고 2000년대 한국시의 지형도를 그린다. 제2부는 2000년대 젊은 시인들의 시에 두드러진 알레고리의 특성과 그 시대적 징후를 읽어낸다. 제3부는 2000년대 젊은 시인들의 시집에 대한 단평을 묶었다.</t>
  </si>
  <si>
    <t>영작 하는 법을 배우지 않고 우리말 그대로 영어로 바꿔 쓰다보면 잘못된 영어 문장이 나오기 쉽다. 그러므로 『기초영작 100일의 기적』은 영작의 기초부터 실생활에서 가장 많이 쓰는 문장을 100개로 추려 하루에 한 문장씩 연습할 수 있도록 구성하고 영작에 꼭 필요한 기본 구조부터 시작해 일상생활에서 자주 쓰지만, 틀리기 쉬운 문장들을 예를 들어 설명하였다.</t>
  </si>
  <si>
    <t>사회가 복잡해지고 전통적인 인간관계가 해체되면서 인간의 심리 또한 종잡을 수 없는 경우가 많다. 언론보도를 통해 접하는 범죄자들도 마찬가지이다. 강남역 묻지마 살인, 부천 초등생 아들 시신훼손 사건 등 형사들조차 고개를 흔들 수 밖에 없는 강력 범죄를 뉴스를 통해 접할 때마다, ‘도대체 왜?’라는 의문을 던질 수 밖에 없다</t>
  </si>
  <si>
    <t>『카페에서 읽는 수학』의 저자 크리스티안 헤세는 독일에서 가장 유명한 수학자다. 그의 수학책은 베스트셀러가 되었다. 헤세는 다큐드라마 제작에 자문으로 참여하기도 하고, 세계 체스 챔피언과 겨루기도 했으며, 투표권에 관한 논문을 쓰기도 했다. ‘가장 다양한 면이 있는 독일 학자’라는 평에서도 엿볼 수 있듯이 헤세는 세상의 다양한 것에 관심이 있다. 이 책에도 그의 다양한 관심이 반영되어 있다. 정작 헤세는 자신을 ‘한 가지 주제에만 집중할 수 있는 보통 사람’이라고 해서 ‘보통 사람’의 속을 뒤집어 놓았지만, 이 책 전체에 걸쳐 그가 강조하는 것은 수학과 상관없이 살아온 ‘보통 사람’도 수학을 알아야 한다는 것이다. 수학은 우리 생활 곳곳에 깃들어 있고, 생각만큼 따분하거나 어려운 것이 아니다. 수학은 즐겁고 유쾌하며, 때로는 섹시한 학문이다.</t>
  </si>
  <si>
    <t>[아무도 알려주지 않은 인터넷의 기원]은 전화가 발명된 이래로 가장 중요하면서 영향력을 크게 떨친 통신 혁명, 인터넷을 창조한 선구자들에 관한 놀라운 이야기를 들려준다. 컴퓨터가 그저 거대한 계산기로 여겨지던 1960년대에 일부 선각자들은 컴퓨터를 통신장치로 보았고, 인간과 컴퓨터가 협력하여 새로운 세상을 만들어갈 것이라고 예견했다. 이런 생각은 컴퓨터에 관심을 가진 여러 젊은 연구자들에게 영향을 미쳤고, 국방부 ARPA에서 실장으로 있던 밥 테일러는 국방부의 자금으로 전국 규모의 컴퓨터 네트워크를 만드는데 착수한다. 처음에는 네 대의 컴퓨터를 연결하는 것에서 시작한 이 프로젝트는 점점 더 많은 컴퓨터가 연결되면서 ARPAnet이라는 미국 전국규모의 연구용 네트워크가 되었고, 민간 회사나 대학의 네트워크들이 연동되면서 거대한 인터넷으로 발전하였다.</t>
  </si>
  <si>
    <t>이 책은 “새로운 무신론”보다 앞선 루드비히 포이어바흐, 칼 마르크스, 지그문트 프로이트, 에리히 프롬의 주장들을 분석하면서, 그들의 비판이 가진 논리적인 문제점을 지적한다. 또한 한걸음 더 나아가, 그들의 비판을 통해 그리스도인들이 자신들의 신앙을 점검할 수 있음을 보여준다.</t>
  </si>
  <si>
    <t>[손에 잡히는 R 프로그래밍]은 데이터를 로딩하는 방법부터 자신만의 함수(다른 R 사용자의 함수를 능가하는)를 작성하는 방법까지 R 프로그래밍에 대해 소개한 책이다. 책은 3가지 실용적인 프로젝트에 맞춰 구성되었다. 책은 데이터를 로딩하는 법, 데이터 객체들을 조합하고 해체하는 법, R의 환경시스템을 다루는 법, 함수를 작성하는 법, 그리고 if else 문, 반복문, S3 클래스, R 패키지 시스템, R 디버깅 도구와 같은 R 프로그래밍 도구들을 사용하는 방법을 알려주고, R 코드 벡터화와 같이 R의 장점을 극대화할 수 있는 빠른 코드 양식도 다루고 있다.</t>
  </si>
  <si>
    <t>『소년소녀, 과학하라!』는 로봇공학자 한재권, 기생충학자 서민, 통계물리학자 김범준 등 과학계 어벤져스 10인이 과알못 청소년들을 위해 뭉쳤다. 이들은 청소년들에게 과학는 그냥 아는 것이 아니라 '하는 것'이라는 단순하지만 중요한 진실을 들려준다. '과학자' 하면 '남달리 명석한 두뇌를 가진 사람들'이나 '하얀 가운 뒤의 냉철한 이성'을 떠올렸다면 이 책에 담긴 그들의 인간적이고 유쾌하고 섬세한 감수성을 가진 반전 매력에 반할 것이다. 과학의 힘, 과학적 태도란 무엇인지와 더불어 알찬 과학 지식을 접하며 어느새 과학의 세계에 푹 빠져들 것이다.</t>
  </si>
  <si>
    <t>『4차 산업혁명 시대 대한민국의 기회』는 미래부의 4차 산업혁명 전략가이자 국가 R&amp;D 투자실무자가 국내 기업·연구소·취업준비생들에게 향후 정부 투자가 집중될 한국형 4차 산업혁명 산업 분야와 구체적인 정책 방향을 제시한 책이다. 미래부·정통부·산업부의 6개 정책과장을 모두 역임하며 정부의 ICT 산업융합 전문가로 일하고 있는 이재홍 센터장은 IT강국의 르네상스를 이끌 J노믹스 전문가로서 정부, 기업, 개인의 생존과 발전을 위해 4차 산업혁명의 실체와 미래전략산업을 한 권에 모두 담았다.</t>
  </si>
  <si>
    <t>『선대인의 대한민국 경제학』은 자본주의 국가에 살지만 제대로 경제를 배워본 적 없는 사람들, 그래서 회의시간이나 친구들과의 모임에서 ‘경제’ 이야기만 나오면 의기소침해지는 사람들의 고민을 한 방에 날려주는 책이다. 서민을 위한 공정한 경제학을 설파하며 뜨거운 신뢰를 받고 있는 선대인 소장이 5천만 경제 호구를 구원하기 위해 경제학의 기초 지식인 금리, 환율, 주식, 부동산에서부터 4차 산업혁명으로 인한 기술과 일자리 문제, 인구절벽, 나아가 한국경제의 위기와 세계경제의 흐름까지 명쾌하고 친절하게 풀어냈다.</t>
  </si>
  <si>
    <t>모리 히로시의 ‘S &amp; M’(사이카와 &amp; 모에) 시리즈 제9탄. 시리즈 누계 발행부수 390만 부에 빛나는 일본 이공계 미스터리의 금자탑! 이번 작품에서는 피규어 등을 만드는 모델러의 이야기가 주로 다루어진다. 작가 자신이 모형 마니아이기도 해서 시리즈 완결을 앞두고 자신의 취향을 반영한 작품을 창작한 셈이다. 모형제품 교환회 행사장인 공회당에서 여성 모델의 사체가 발견된다. 사체는 목이 절단되어 있었고, 발견된 방은 밀실 상태. 같은 밀실 안에는 모형 마니아 데라바야시 고지가 머리에 상처를 입은 채 기절해 있었다. 하지만 그는 동일한 시기 M공대에서 벌어진 여자 대학원생 밀실 살인사건의 용의자이기도 하다. 느닷없이 닥친 최대의 위기에서 고독한 모형 마니아 데라바야시는 어떻게 벗어날 수 있겠는가? 다채로우면서도 순수한 모리 미스터리의 결정판!</t>
  </si>
  <si>
    <t>시조의 본질을 되새기고자 한 편 한 편 고른 156편의 단시조를 모아 엮은 『한국의 단시조 156편』. 압축되고 절제된 시어로 긴장감을 선사하는 단시조를 통해 단시조 미학의 정수를 느낄 수 있다.</t>
  </si>
  <si>
    <t>2016 제61회 현대문학상 수상시집 『잉어가죽구두』. 낡은 것에 반발하고 저항하고 버린 대가로 찾은 새로움이 아니라 낡은 것 속에 풍부하게 내장되어 있으나 아직 우리가 보지 못한 것들을 재발견하고 그것의 진정한 가치와 아름다움을 찾아내어 생동감 있게 느끼게 해주는 새로움을 느끼게 해주는 김경후 시인의 작품이 수상작으로 선정되었다.</t>
  </si>
  <si>
    <t>신덕룡 시인의 시집 『하멜서신』. 삼 년 만에 펴내는 이번 시집은 그간의 내면적 정황을 지시하고, 나아가 그의 시세계와 삶의 향방마저도 예고한다. 신덕룡의 시집의 모든 시편은 ‘하멜서신’이라는 명명을 부제로 달고 있다. 개별 시편에 동일한 부제를 나중에 단 경우라기보다 일정 기간을 고스란히 특정한 인물의 정념으로 산 내면의 기록이라고 할 수 있다. 낯선 땅에 표류하여 청·장년기를 보낸 하멜에 자신을 투사한 60편의 시는 서정시의 핵심 전통인 단일 화자를 한 권의 시집으로 확대한 사례이다.</t>
  </si>
  <si>
    <t>제1부 간디학교 연작시 18편에는 '쌤(간디학교에서 아이들이 선생님을 부르는 말)'과 아이들이 일구는 색다른 배움터 정경이 오롯이 담겨 있다. 공동체를 지향하는 작은 학교이기에 가능한, '쌤'과 아이들의 인간적인 교감이 바탕에 놓인 삶과 교육이 이색적인 감동을 자아낸다.</t>
  </si>
  <si>
    <t>김현식 시집『꿈길』. 총 4부로 이루어진 이 시집은 '소금', '그리운 친구들', ;에오스의 사랑 방정식', '원심력과 구심력 사이' 등이 수록돼 있다. 인간들은 저마다 꿈을 지니고 있고 꿈을 이루기위해 자신의 길을 가기 때문에 '꿈길'은 자신의 이상을 실현하는 길이다. 자신이 정당하게 걷는 길이며, 이상을 실현하는 길인 '꿈길'이 저자에게는 어떠한 길인지 시를 통해 알아보자.</t>
  </si>
  <si>
    <t>김명이 시집『모자의 그늘』. 이는 외로움이 새겨진 유년의 이야기, 아버지 이야기, '엎질러진 집안'의 기대에 부응하기 위해 희생했던 이야기 등을 통해 우리로 하여금 페르세포네 이야기를 연상하게 한다. 또한 칠공주라는 것, 버림을 받는다는 것, 부모를 위해 먼 길을 떠난다는 것 등은 우리 신화 속의 바리이야기와 일치한다. 이에 시 속에는 우리나라의 딸들이 지니고 있다는 바리 콤플렉스가 드러나 있으며, 이것이 모든 딸들의 운명임을 시인은 말한다.</t>
  </si>
  <si>
    <t>권주열 시인의 시는 생소하지만, 그래서 얼핏 보기엔 낯선 만큼 우연적이며 비논리적인 듯하지만, 『붉은 열매의 너무 쪽』은 우리의 눈과 심장을 돌연 관통하는 생생한 문장들과 장면들로 가득하다. 지면마다 생경한 문장들과 장면들로 가득하지만 시집을 찬찬히 읽다 보면 그 낯섦은 어느덧 사라지고 대신 통상적인 문법과 사전적인 의미에서 탈주한 언어의 너울 속을 시인과 더불어 맘껏 유영하고 있는 자신을 발견할 것이다.</t>
  </si>
  <si>
    <t>대한민국을 대표하는 111명의 동시인과 시공을 초월해 명작으로 살아남을 그들의 대표작 선집 「지식을 만드는 지식 한국동시문학선집」『유경환 동시선집』. 이 책에는 ＜나무가 무슨 생각을 하는지＞, ＜아이와 우체통＞ 등 그의 대표 동시 100여 편이 수록되어 있다.</t>
  </si>
  <si>
    <t>정이향 시집 『좌회전 화살표』. 정이향 시인의 시는 그의 삶처럼 야무지고 단단하다. 사물을 통해 존재를 응시하는 눈이 따스하고 웅숭깊다</t>
  </si>
  <si>
    <t>신철규의 시집 『지구만큼 슬펐다고 한다』. 이 시집은신철규의 시 작품을 엮은 책이다. 크게 4부로 나뉘어 있으며 책에 담긴 주옥같은 시편들을 통해 독자들을 시인의 시 세계로 안내한다.</t>
  </si>
  <si>
    <t>『효경』은 “효는 백 가지 행동의 근본”이라 하였다. 사람의 몸에서 어느 하나 부모로부터 받지 않은 것이 없으니 이를 손상시키지 않는 것이 효도의 시작이요, 몸을 세워 도를 행하고 후세에 이름을 날려 부모를 빛나게 하는 것이 효도의 마지막이라 하였다. 《효경》은 송대에 이르러 십삼경十三經에 올랐으며 유가 사회에서 가장 중시하는 덕목으로 여겨지고 있다.</t>
  </si>
  <si>
    <t>신옥진의 네 번째 시집『화가를 그리다』. 이는 시인이자 화가이며, 부산공간화랑의 대표인 신옥진 시인이 언어로 그린 자화상을 담아낸 시집이다. 이는 시인이 지난 40여년 동안 보고, 듣고, 겪은 화가들의 초상이라 할 수 있다. 단2행이나 3행, 또는 4행이나 5행의 시들이 대부분이며, 언어의 절제가 두드러진 기법이다. 시인은 이 시집을 통해 최소한의 언어로 최대한의 의미를 담아내었다.</t>
  </si>
  <si>
    <t>영화 속 명대사나 즐겨 듣던 팝송 가사, 좋은 글귀 등 어디서 들어본 듯한 문장으로 영작 패턴을 새롭게 정리하여 여타의 영작문 책과 달리 재미있게 영작을 배울 수 있도록 구성하였다. 영작을 시작하기 전에 꼭 알아야 하는 문장의 기본 구조부터 가정법까지 문법의 기초를 새롭게 확인할 수 있도록 하였으며 영작의 열쇠가 되는 30가지 단어로 기초 영작을 마스터, 자주 쓰이는 44개 영작 패턴으로 영작의 기본을 다질 수 있다. 또한 중급 영작에 나오는 27개 문법 사항을 추가로 두어 중고급 영작까지 해 볼 수 있도록 했다.</t>
  </si>
  <si>
    <t>『영어회화 필수 단어 무작정 따라하기』는 회화에 반드시 필요한 필수 동사, 형용사, 명사, 부사, 전치사를 선별하여 중요한 단어를 먼저 학습할 수 있도록 구성했다. 막연하게 어휘력을 늘리는 것보다 필수 어휘를 경제적으로 학습하여 부담은 줄이고, 실생활 예문으로 활용도의 정확성을 높일 수 있도록 만들었다.</t>
  </si>
  <si>
    <t>유전자가위와 합성생물학은 우리 삶을 어떻게 바꿀 것인가? 『생명과학, 신에게 도전하다』는 국내에서는 처음으로 국내 연구진들이 과학계의 빅 이슈인 크리스퍼 유전자가위와 합성생물학을 본격적으로 다룬 책이다. 5명의 필자들은 우리 사회에 많은 변화를 가져올 생명과학의 이슈가 과학계 안에서만 논의되는 데 그치지 않고, 사회적으로 논의되어야 한다는 데 공감했다. 지난 2년 간 유전자가위와 합성생물학을 주제로 지속적인 세미나를 진행해온 이유이다. 그 결과물이기도 한 이 책은 과학적 사실에 대한 정확한 정보 전달과 함께 우리가 고민해봐야 할 윤리, 철학, 종교, 정책의 문제를 제시하고 질문한다. 멸종동물 복원, 난치병 치료, 맞춤아기 등 엄청난 속도로 질주하는 생명과학의 현재 모습부터 바이오테러, 우생학적 문제 등 생명윤리와 생물안보의 논의까지 다양한 내용을 담고 있다</t>
  </si>
  <si>
    <t>[괴짜 과학자들의 별난 실험 100]은 과학이라는 이름으로 등장했거나 실행된 100가지의 별난 이론과 실험을 소개한다. 동물 복제, 인간 사이보그부터 중성미자를 찾기 위한 노력과 혼돈 이론에 이르기까지, 과학 역사상 가장 엉뚱한 시도에서 탄생한 특별한 실험과 결과를 조명하고, 그 속에 담긴 과학의 일면을 흥미진진하게 설명한다.</t>
  </si>
  <si>
    <t>『빨간 옷을 입으면 왜 인기가 많아질까?』는 최신 심리실험을 통해 그동안 궁금했지만 정확한 실체는 모르는 심리 이론과 인간 행동의 근간을 파헤친 책이다. 착시현상, 고정관념, 의지력, 공격 본능, 무의식 조작 등 미디어를 통해 잘못 알려진 모든 심리상식들을 깨고, 과학적 실험을 통해 검증을 마친 심리학적 기제들을 소개한다. 착용한 옷의 색이 호감도에 미치는 효과, SNS상의 감정 조작 실험 등 책에서 소개한 실험들은 하나같이 일상생활과 깊게 관련된 주제들이다.</t>
  </si>
  <si>
    <t>『생명공학의 윤리』는 인체유전학, 유전자 치료, 인간 복제, 그리고 줄기세포 연구 등 농업, 식품, 그리고 동물 생명공학의 화급한 쟁점들을 가장 깊은 철학적 토대 위에서 다루고 있다. 또한 이 책에 실린 매 편의 글은 나름의 관점과 주장을 가지고 있지만, 그에 대한 반대 견해를 함께 제시하여 독자들이 충분한 사전지식과 논거를 통해 자기 생각을 빚어낼 수 있도록 도와준다.</t>
  </si>
  <si>
    <t>『송사무장의 부동산 경매의 기술』은 이론으로 무장하고 현장을 생생하게 그려내어 실전에서 유용하게 써먹을 수 있는 경매 책으로 ‘경매의 바이블’이란 칭호를 얻은 《송사무장의 경매의 기술》의 개정판이다. 경매 고수 송사무장의 비법이 알차게 담긴 이 책은 경매 초보에서 중수, 고수에 이르기까지 경매인이라면 누구나 볼 수 있고 배울 수 있도록 구성했다. 또한, 빌라, 아파트, 상가 등 평범한 일반건물 뿐 아니라 저자가 직접 해결했던 특수물건(선순위 위장임차인, 지분, 유치권, 지상권 등)에 관한 해결 방법과 필수 이론이 골고루 수록되어 있다.</t>
  </si>
  <si>
    <t>『경매공부의 바다에 빠져라』는 초보자 입장에서 경매의 단계를 구분하고, 각 단계별로 자세한 내용을 설명한 책이다. 부동산의 기초서류를 보는 법부터 시작해서, 하자 없는 깨끗한 부동산을 골라내어 입찰하고, 셀프 등기를 하는 마지막 단계까지 부동산 경매의 모든 것을 담았다. 복잡한 경매의 개념을 단순히 나열한 것이 아니라 100여 개의 실제 사례로 엮어 놓아 누구나 이해하기 쉽다. 특히 경매 부동산을 분석할 때 저자가 사용한 민사의 제1원칙과 제2원칙은 그 어떤 사건에도 적용할 수 있다고 말한다.</t>
  </si>
  <si>
    <t>‘다보스 포럼’이란 명칭으로 익숙한 세계경제포럼은 올해 46주년을 맞이했다. 이 포럼의 창시자이자 회장, 그리고 이 책의 저자인 클라우스 슈밥은 포럼 창립 이래 최초로 과학기술 분야 주제를 주요 의제로 채택했다. 디지털 기기와 인간, 그리고 물리적 환경의 융합으로 펼쳐지는 새로운 시대, 제4차 산업혁명이 바로 그것이다.</t>
  </si>
  <si>
    <t xml:space="preserve">종교 &gt; 기독교(개신교) &gt; 신학/기독교사상 &gt; 신학일반 </t>
  </si>
  <si>
    <t>『철학을 하는 길』은 새로운 철학교재다. 우리의 생활과 문화 속에 용해된 철학을 객관적으로 생생하게 복원하고, 철학이 결코 전문가의 소유물이 아니라 우리의 일상생활과 문화에서 그 원형을 쉽게 찾을 수 있는 친숙한 것이라는 부각시키고자 하였다.</t>
  </si>
  <si>
    <t>『김달진문학상 수상작품집(2016년 제27회)』은 2015년 제26회 김달진문학상을 수상한 작품집을 수록한 책이다. 시 부문 유안진의 '숙맥노트'와 평론부문 이광호의 '시선의 문학사'를 수록하고 있다.</t>
  </si>
  <si>
    <t xml:space="preserve">시/에세이 &gt; 장르시 &gt; 현대시 </t>
  </si>
  <si>
    <t>송지성 로맨스 장편소설『깜박 껌벅 꿈벅』. 실수였다. 제 로망이 가득 적힌 다이어리를 잃어버린 것은. 그런데 다이어리가 저 대신 남자 복을 남기고 갔는지 웬 남자 하나가 제 옆에 척 붙었다. 제 마음속을 들여다보기라도 한 듯 완벽하게 그녀의 로망을 채워 주는 남자, 한의빈이. 근데 이 남자는 어떻게 나의 로망을 이렇게 잘 알까?</t>
  </si>
  <si>
    <t>『다시 쓰는 초대 한국교회사』는 저자가 초기 한국교회사를 둘러싼 30개가 넘는 오해들과 곡해들을 자세히 추적해서 성실하고 정직한 시선과 심장으로 바로잡는 노력의 일단을 보여준다. 이 책을 통해 독자들은 역사를 바로 세우기 위한 한 역사가의 성실함과 치열함을 엿볼 수 있으며, 나아가 결국 역사전쟁이란 사실과 자료에 대한 정직한 해석에 기인한다는 지극히 평범한 사실을 재확인하게 될 것이다.</t>
  </si>
  <si>
    <t>영화, 소설, 애니메이션 등에서 언제나 볼 수 있는 총격전. 과연 그 장면들은 진짜일까? 이 책은 실제 총격전에서 총을 어떻게 다루고, 어디에 몸을 숨겨야 하는지, 자동차 추격전에서 어떻게 대응해야 하는지 등 건 액션의 핵심지식을 상세하게 전한다. 건파이트 속 동작들 하나하나에 숨어있는 의미를 깨닫는다면 작품에서 묘사하는 총격전을 더욱 깊고 흥미롭게 즐길 수 있을 것이다. 또한 건파이트 지식은 갑작스레 휘말리게 될지도 모르는 총격전에서 살아남기 위한 생존 능력으로 이어질 것이다.</t>
  </si>
  <si>
    <t>2012년 8월 화성으로 파견된 ‘큐리오시티(Curiosity)’는 자율운전능력과 미션 수행을 위한 에너지 배분, 수집된 자료를 분석하는 등 다양한 기능을 수행한다. 이처럼 자율성을 갖춘 로봇 큐리오시티와 같은 기계로봇도 ‘지능’을 가질 수 있는가? 이 책의 저자 이대열 교수는 지능은 오직 생명체만 가질 수 있다고 주장한다. 저자는『지능의 탄생』에서 생명의 진화과정과 뇌와 같은 신경계가 어떻게 진화할 수 있었는지, RNA부터 DNA, 세포와 뉴런까지 생명의 진화사를 훑으며 신경과학과 경제사, 심리학을 넘나드는 인간지능의 다양한 면모를 탐색해 본다.</t>
  </si>
  <si>
    <t>[지적 호기심을 위한 미스터리 컬렉션]은 2,000년 전 이라크에 실존했던 고대 전지부터 인도의 별 관측 문명에서 유래한 첨성대까지, 당신의 지적 호기심을 강렬하게 자극하는 미스터리를 모으고 모았다. 당신이 진실이라고 믿는 역사와 과학들에 딴지를 거는 도발적이고 흥미로운 가설들. 새로운 진실에 대한 열망과 지적 호기심에 불타는 독자들에게 일독을 권한다.</t>
  </si>
  <si>
    <t>조성범의 시집 『달그락 쨍그랑』. 이 시집은 조성범의 시 작품을 엮은 책이다. 크게 5부로 나뉘어 있으며 책에 담긴 주옥같은 시편들을 통해 독자들을 시인의 시 세계로 안내한다.</t>
  </si>
  <si>
    <t>제13회 세계문학상 대상 수상작『저스티스맨』. 2016년 문학동네소설상 수상에 이어 세계문학상 대상을 수상하며 누구보다도 강렬하게 한국문단에 자신의 존재를 알린 신예 작가 도선우. 한국 사회에 만연한 폭력의 문제를 연쇄살인을 추적하는 추리소설 기법으로 예리하게 짚어내고, 잘 짜인 스토리의 흡입력과 빼어난 속도감으로 풀어내며 세계문학상 대상 수상작으로 선정되었다.</t>
  </si>
  <si>
    <t>부지런히 동시를 살아 낸 이안 시인의 시간들이 고스란히 담긴 『글자동물원』. 차곡차곡 쌓여 딱 알맞게 발효한 동시들은 감동적인 풍미를 선사한다. 화가 최미란의 그림은 시인의 표현대로 “시에 까륵까륵 사랑스런 간지럼을” 태우는 듯 조잘조잘 즐겁다.</t>
  </si>
  <si>
    <t>김율도 시집『다락방으로 떠난 소풍』. 이 책에는 육체의 장애가 사회적인 제약으로 이어지는 과정과 이를 극복하기 위한 시인의 투쟁과 고뇌에 찬 시들이 보인다. 율도전서, 한국 시인학교, 친구의 애인, 반도 재활원, 성우 시험, 바퀴와 화병, 꽃밭우산 등 다양한 시들을 수록하고 있다.</t>
  </si>
  <si>
    <t>《악녀를 위한 밤》으로부터 6개월 후를 그린 「데이브 거니 시리즈」의 세 번째 이야기『기꺼이 죽이다』. 한층 더 치밀해진 설계와 극한으로 치닫는 긴장감, 그리고 빈부격차와 양극화라는 사회 문제에 대한 논쟁까지 세련되게 녹여낸 작품이다. 2000년 3월 22일, 연달아 일어난 두 건의 총격 사건으로 충격에 빠진 뉴욕 주. ‘착한 양치기’라는 이름의 발신자가 뉴욕 경찰국에 보낸 우편물이 미국 전역을 발칵 뒤집는다.</t>
  </si>
  <si>
    <t>왜 신앙의 언어는 그 힘을 잃었는가?『그리스도교 신앙을 말하다』. 이 책을 통해 저자는 그리스도교의 언어가 특정한 해석틀에 갇혀버려, 현대인들에게 오히려 신앙의 장애물이 되고 있음을 나직하지만 강하게 이야기한다. 저자와 함께 ‘구원’, ‘성서’, ‘하느님’, ‘예수’, ‘거듭남’ 등의 의미를 하나씩 살펴보면서, 그리스도교의 언어가 현재 우리에게 어떤 의미를 가지고 있는지 그리고 그것이 우리를 어떻게 살도록 하는지 깊이 생각해 볼 수 있는 기회를 선사한다.</t>
  </si>
  <si>
    <t>저자 헤더 맥매너미는 늘 긍정적이었다. 처음 유방암 2기 진단을 받고 양쪽 유방 절제 수술을 받았을 때만 해도 2기 발견 시 완치율 85퍼센트로 예후가 좋은 유방암임에 감사했고, 완치 판정에 환호했다. 하지만 몇 개월 뒤, 뼈와 간에 전이된 암으로 2년의 시한부라는 180도 달라진 삶을 맞닥뜨리게 된다.</t>
  </si>
  <si>
    <t>어떤 문화든 그것의 태동과 발전의 과정은 그 터전이 되는 시대와 사회의 현실과 분리되어 존재할 수 없다. 문화는 시대의 거울이며, 역사는 그 거울에 비친 모습으로 대중에게 각인된다. 따라서 역사와 문화는 한 몸이다. 명실상부 ‘문화 전방의 르네상스인’ 강헌은 바로 이 점에 주목하며, 대중문화사를 통해 역사를 함께 읽는 새로운 독법을 제시한다.</t>
  </si>
  <si>
    <t>이영순의 시집 『절하며 산다』. 이 시집은 이영순의 시 작품을 엮은 책이다. 크게 4부로 나뉘어 있으며 책에 담긴 주옥같은 시편들을 통해 독자들을 시인의 시 세계로 안내한다.</t>
  </si>
  <si>
    <t>한국교회 성도들의 상상의 세계를 위한 『기독교 문화와 상상력』. 2004년부터 빈곤해진 신학적 토론을 복원하고 문화 시대에 교회와 신학의 역을 제안하기 위해 기획된 '기독교 문화 학술 심포지엄'의 결과다.</t>
  </si>
  <si>
    <t>《그림자 숲의 비밀》에서는 도저히 그런 엄청난 음모와 가려진 진실을 파헤칠 수 없을 것만 같은 평범한 소년 새뮤얼이 사랑하는 동생 마사를 구하기 위한 일념으로 그림자 숲으로, 두려움과 공포 속으로 들어간다. 그리고 10년 동안 돌아오지 않는 남편을 기다리며 그림자 숲을 바라만 보고 살던 에다 이모도 사랑하는 동생의 아이들, 새뮤얼과 마사를 구하기 위해 그림자 숲으로 들어간다.</t>
  </si>
  <si>
    <t>놀라운 상상력, 정갈한 필치, 신비로운 세계에서 펼쳐지는 보석 같은 치유와 성장의 판타지 『빈껍데기 소녀』 제1권. “심장을 잃은 이에게 심장을 달라 하니, 죽을 수밖에.” 가르신 대륙의 사람에게는 ‘요하’라는 존재가 함께한다. 요하란 영혼의 반쪽이며, 평생의 반려. 그리고 ‘요나’란 요하를 가진 사람을 말한다.대륙 동쪽의 명가(名家) 해나 가문의 딸 샨아에게는선천적으로 요하가 없었다. 세상과 단절되어 살던 소녀는 어느 날 ‘요하의 숲’으로 떠나 아름다운 밤하늘을 형상화한 요하, 반야를 만난다. 그리고 여정에서 돌아오며 마주친 사람들과 더불어 세상의 기쁨도 슬픔도 모른 채 살아 온 샨아의 마음에 따스함과 애틋함이 깃들기 시작하고……. “요나는 요하이고, 요하는 요나다. 서로는 다르나 또한 같기도 하지. 어느 한쪽이 사라지면 그 커다란 상실감에 죽고 말아. 그렇게 서로에게 심장인 존재다.”</t>
  </si>
  <si>
    <t>놀라운 상상력, 정갈한 필치, 신비로운 세계에서 펼쳐지는 보석 같은 치유와 성장의 판타지 『빈껍데기 소녀』 제2권. “너는 이미 내게 많은 것을 주었는데, 더 주지 못해 안달이구나.” 요하 반야를 얻어 돌아오는 길에 만난 자울, 비낙, 혹우와 함께 해나 가문에 도착한 샨아. 그리운 가족과 만나고 마음을 나누었지만, 샨아는 자신의 출생에 관심을 가진 왕세자에 의해 작은 오라비 사유와 함께 입궐 명령을 받는다. 과거, 사유에게 낫지 못할 상처를 준 잔혹한 왕세자 온현. 그는 무슨 마음으로 샨아를 불러들이는 것인가. 눈부신 겨울, 샨아는 곁을 지켜 주는 자들과 다시 여정에 오른다. 웃음과 눈물을 알아 가는 소녀의 가슴을 채우는 것은 반짝이는 미소일까, 아니면 사무치는 슬픔일까……? “네가, 네가 없으면 내 어찌 행복해질 수 있겠어. 네가 없으면 나는 웃을 수가 없다. 그래, 너로 인해 웃는다.”</t>
  </si>
  <si>
    <t>산다 마코토의 라이트노벨 『렌탈 마법사』 제22권 《최후의 마법사들》 편. 일본 TV 애니메이션 《렌탈 마법사》의 원작 소설이다. 드디어 《협회》와 《오피온》의 비장의 카드가 격돌! 거기에 세계의 인식을 바꿔놓으려고 하는 행성 마법이 발동하고, 그것을 방해하려고 하는 서드 오더들의 강대한 마력이 부딪치며 후루베 시에는 주력의 폭풍이 거칠게 몰아치고 있었다. 대 마법결투가 점점 가격으로 접어드는 가운데, 이츠키를 비롯한 《아스트랄》은 마지막 힘을 모아 기사회생의 승부에 나서는데?!</t>
  </si>
  <si>
    <t>《제5침공》의 원작가로 잘 알려진 릭 얀시의 대표 시리즈 『몬스트러몰로지스트』. 19세기 말엽 미국을 배경으로 '괴물학자'라는 색다른 직업의 주인공이 구전되어오거나 역사적 기록으로 남은 괴생명체에 대한 탐구와 추적을 해나가는 과정을 흥미진진하게 다룬 작품이다. 당시의 시대상을 잘 연구한 말투와 복식, 실제 사건 등이 저자가 창안한 괴물과 미스터리한 사건들과 어우러져 현대판 'H. P. 러브크래프트'를 보는 듯하다는 평가를 받는다.</t>
  </si>
  <si>
    <t>그린커피 장편소설 『늑대와 바니걸』. 남자 친구의 바람을 목격하고 시원하게 끝장을 본 채경. 홧김에 올라탄 정선행 버스에서, 이 시대의 매너남 No.1을 만났다. 두 사람은 즉흥 여행 끝에 좋은 감정을 가지고 만나 보기로 하는데…… 이게 무슨 소리요? 그가 애 둘 딸린 유부남 사기꾼이었다니! 그길로 도망치듯 돌아와 밤마다 이불 걷어차며 잊으려 노력해 보지만 수상한 그 남자, 어느 날 갑자기 그녀의 회사 상사로 재등장해 버렸다! 다시 만난 그는 아니라며 딱 잡아떼는데…… 과연 진실은 어느 쪽일까? 친절의 탈을 쓴 늑대와 겁 없는 바니 걸의 좌충우돌 러브 스토리!</t>
  </si>
  <si>
    <t>『인간이해』. 최초의 인본주의 심리학자 알프레드 아들러. 인간을 이해하는 것이 곧 삶의 주인이 되는 길임을 일깨워주는 그의 대표작이다. 1927년에 쓰인 책으로 아들러가 프로이트와 견해 차이로 결별한 이후 자신의 이론을 가장 정확하고 체계적으로 정리한 인간이해에 대한 이론서이자 실천서이다.</t>
  </si>
  <si>
    <t>인류가 사냥을 위해 우연찮게 집어 들었던 ‘돌멩이’는 상대방을 이기기 위한 ‘무기’로 발전했다. 조그마한 소년 다윗은 거인 골리앗을 돌팔매 하나로 쓰러뜨렸다. 그러나 아무리 강한 무기를 가진 군대라고 해도 보급로가 차단되면 싸울 수 없다. 마케도니아의 에우메네스가 이끌던 용맹한 ‘은방패 부대’도 식량이 끊기자 배고픔을 이기지 못해 다 이긴 전투에서 패했다.</t>
  </si>
  <si>
    <t>한국과 중국의 역사에서 마지막 왕조인 조선 왕조와 명 ·청 왕조 시대를 다루었다. 이 시대에는 오늘날 한국이나 중국의 전통이라고 여겨지는 것이 본격적으로 형성되었기 때문에 한국 ·중국을 이해하는 데도 특별히 중요한 의미를 가진다고 할 수 있다. 한국사 · 중국사에 대한 기본적인 사실을 포함해서 통사로서의 형태를 중시하는 한편, 정치사에 치우치지 않고 사회나 문화에 대해서도 두루 고찰하였다.</t>
  </si>
  <si>
    <t>『4차산업혁명 인공지능 빅데이터』는 글로벌 경쟁에서 뒤처지지 않기 위해 인공지능과 빅데이터를 활용한 글로벌 인재의 평가·육성 사업을 펼치고 있는 저자들이 인사 업무를 담당하는 사람뿐만 아니라 다양한 비즈니스 분야에서 활동하는 사람들에게 제안하는 미래 준비서이다. 인공지능 빅데이터 시대의 인사 관리 방법에 새로운 바람을 불어넣을 것이다.</t>
  </si>
  <si>
    <t>『꿈속에서라도 꼭 한번 살고 싶은 곳』은 살아생전 꼭 한번 가보고 싶은 곳, 꿈속에서라도 꼭 한번 살아보고 싶은 곳을 찾아 수십 년 동안 전국 방방곡곡을 헤매고 다닌 저자가 전국의 41곳의 마을 가려서 옛사람들의 흔적과 사상과 역사의 궤적까지 오롯하게 담아 적은 것이다.</t>
  </si>
  <si>
    <t>해방 후의 격동기의 남북한의 건국사를 시작으로 남북의 건군과정과 군사정책, 한국전쟁, 휴전의 성립과 승패없이 끝난 전쟁 등 남북한의 대립의 역사를 정리하 고 아직 끝나지 않은 남북의 대치상황을 지적했다.</t>
  </si>
  <si>
    <t>어느 날 갑자기 발현된 강박장애 증상으로 일상생활에 어려움을 겪게 된 한 남자가 자신의 경험담을 이야기하며 주체적으로 병을 극복하게 되기까지의 과정을 소개한다. 의사의 입장에서 쓴 책이 아닌, 강박장애를 겪고 극복해낸 경험자가 쓴 책이라 더욱 공감이 가고 이해하기 쉽게 쓰여 있다.</t>
  </si>
  <si>
    <t>존 놀스의 자전적 성장소설『분리된 평화』. 작가의 모교이자 부시 대통령 3부자가 졸업한 학교로 유명한 명문 사립학교인 필립스 엑스터 아카데미를 무대로, 제2차 세계대전 당시 막 어른의 문턱에 들어선 소년들의 이야기를 그리고 있다. 샐린저의 &lt;호밀밭의 파수꾼&gt;에 비교되는 이 작품은, 윌리엄 포크너상과 로젠탈상을 수상하기도 했다.</t>
  </si>
  <si>
    <t>아나운서 시험에 합격하는 비법을 알려주는 책 『나도 아나운서가 될 수 있다』. 지난 10년 동안 아나운서 준비생으로, 아나운서로, 아나운서 아카데미 강사로 살아온 저자가 구체적이고 현실적인 조언들을 전해준다. 여러 방송사의 시험을 직접 겪고 많은 학생들을 가르쳐온 경험을 바탕으로 아나운서 준비생들이 궁금해 하는 부분들을 시원하게 짚어준다.</t>
  </si>
  <si>
    <t>1990년 첫 시집 《세상의 길가에 나무가 되어》를 출간한 후 박남준 시인의 시작(詩作) 생활은 이제 어언 30여 년에 이르렀고 올해 시인은 인생의 큰 수레바퀴를 한 바퀴 돌아 갑년(甲年)을 맞는다. 이즈음 한 번은 더 되돌아보고 다시 내디딜 걸음의 길을 시작해야 하는 것이 아니냐고 시인은 스스로에게 반문하며 그가 문학의 동반자들이라 일컫는 유용주, 안상학, 이정록, 한창훈 문우들과 함께 61편의 시를 골랐다. 초기 시집에서 근작까지, 그가 거쳐온 길에서 정성껏 고른 시들을 한 권에 담아 내놓았다. 표지의 글씨와 그림은 시인이 직접 쓰고 그렸다.</t>
  </si>
  <si>
    <t>제7회 한겨레문학상 수상작 『나의 아름다운 정원』은 1977년부터 1981년 사이에 있었던 한 가족의 이야기를 어린 소년의 시선으로 담아낸 소설이다. 가족에 대한 따뜻하고 세밀한 묘사와 동생과 담임 선생을 향한 내면적인 감정의 표현 같은 것들을 설득력 있게 그렸다.</t>
  </si>
  <si>
    <t>[나는 몸신이다]는 혼자서도 쉽게 해볼 수 있는 건강법을 소개하는 채널A의 프로그램 《나는 몸신이다》의 내용을 담은 책이다. 이 책에는 방송되자마자 시청자들의 뜨거운 관심을 불러 일으켰던 몸신들의 최고 인기 비법만 모았다. ‘몸신’이란 자신만의 독특한 건강법을 개발해 그 효과를 입증받은 이들로, 제작진은 수소문을 통해 각계 각 분야의 몸신을 발굴했다. 그리고 이렇게 찾아낸 몸신들은 스튜디오에서 출연자나 방청객들을 대상으로 자신의 비책을 시연해 시청자들이 그 결과를 직접 눈으로 확인할 수 있도록 했다. 오한진 가정의학박사, 한진우 한의사, 김소연 전 김일성 주치의, 이진한 동아일보 의학전문기자, 임경숙 수원대 식품영양학과 교수 등 의학 전문가 패널들이 몸신의 비법에 대해 날카로운 검증을 하고 의학적 근거를 밝힘으로써 건강법의 신뢰도를 높였다.</t>
  </si>
  <si>
    <t>글리코영양소는 당질의 일종으로서 세포의 건강에 결정적인 영향을 미친다. 불건전한 식단으로 글리코영양소가 부족해질 때, 세포는 활력을 잃고 재생 능력이 약해지게 된다. 평소에 글리코영양소를 얼마나 제대로 섭취하는가에 따라 세포의 건강, 나아가 수십 억 개의 세포가 이루고 있는 인체의 건강이 결정되는 것이다. 이 책은 글리코영양소의 핵심적인 기능과 중요성을 살피고, 글리코영양소에 대한 필요성을 제공한다.</t>
  </si>
  <si>
    <t>『나는 글로벌기업으로 출근한다』는 대한민국의 글로벌 기업의 현직 CEO들이 모여 자신들이 겪었던 취업 시절의 도전과 노력, 직장생활에 얽힌 다양한 이야기, 그리고 CEO의 자리에 오르기까지의 생생한 이야기를 진솔하게 풀어냈다. 뿐만 아니라 세계의 글로벌 기업에 입사하기 위해서 어떤 준비를 해야 하는지, 글로벌 기업에서 살아남기 위해서는 어떻게 해야 되는지 등 취업과 생존에 필요한 실질적인 정보들을 풍성하게 담았다.</t>
  </si>
  <si>
    <t>일본의 사례, 1945-2012년『미국은 동아시아를 어떻게 지배했나』. 36년간 일본 외무성 고위 관료로 재직하며 우즈베키스탄, 이란, 이라크, 캐나다 등 세계 곳곳에서 일본 대사 및 영사로 부임했던 저자 마고사키 우케루가 1945년 패전 후의 현대 일본사를 미국에 대한 자주파와 친미파 간의 대립, 갈등, 대결 구도를 바탕으로 살펴본 책이다.</t>
  </si>
  <si>
    <t>이 책의 저자인 혼베 가즈히로 박사는 근시는 병이며, 혈류와 시력의 관계에 주목해 눈은 복잡한 기관이고, 그 복잡한 기관 안의 혈류 문제를 개선한다면 시력 회복이 가능하다 말하고 있다. 혼베 박사는 4단계의 시력 회복법과 몸의 혈류를 개선하는 운동, 일상 생활습관 개선을 위한 바람직한 식단 등 『안과 전문의가 알려주는 스스로 시력 회복법』에 꼭 필요한 정보만 엄선해 알차게 한 권으로 담아냈다.</t>
  </si>
  <si>
    <t>카카오페이지 로맨스 소설을 책으로 엮은 [예문관 연애사] 제1권. 사극 로맨스에 판타지 요소를 절묘하게 버무려 낸 이 책은 조선 시대에 판타지 세계관이 합쳐지는 뻔한 ‘퓨전’이 아니다. ‘소원’과 ‘예언’이라는 비현실적 요소만을 이용해 조선 시대 궁과 예문관을 새로운 이야기의 장으로 바꿔 놓았다. 작가 신우주는 자신만이 만들어 낸 이 새로운 공간에 치밀한 구성과 긴박감 넘치는 이야기를 풀어 놓았다.</t>
  </si>
  <si>
    <t>카카오페이지 로맨스 소설을 책으로 엮은 [예문관 연애사] 제2권. 사극 로맨스에 판타지 요소를 절묘하게 버무려 낸 이 책은 조선 시대에 판타지 세계관이 합쳐지는 뻔한 ‘퓨전’이 아니다. ‘소원’과 ‘예언’이라는 비현실적 요소만을 이용해 조선 시대 궁과 예문관을 새로운 이야기의 장으로 바꿔 놓았다. 작가 신우주는 자신만이 만들어 낸 이 새로운 공간에 치밀한 구성과 긴박감 넘치는 이야기를 풀어 놓았다.</t>
  </si>
  <si>
    <t>카카오페이지 로맨스 소설을 책으로 엮은 [예문관 연애사] 제3권. 사극 로맨스에 판타지 요소를 절묘하게 버무려 낸 이 책은 조선 시대에 판타지 세계관이 합쳐지는 뻔한 ‘퓨전’이 아니다. ‘소원’과 ‘예언’이라는 비현실적 요소만을 이용해 조선 시대 궁과 예문관을 새로운 이야기의 장으로 바꿔 놓았다. 작가 신우주는 자신만이 만들어 낸 이 새로운 공간에 치밀한 구성과 긴박감 넘치는 이야기를 풀어 놓았다.</t>
  </si>
  <si>
    <t>『이상의 시 괴델의 수(속)』는 46수 해독이다. 첫째 부분은 이상이 천체현상을 시로 표현한 것이고, 둘째 부분은 그것을 괴델의 수와 연결한 것이다. 제5장부터 제7장까지로 구성되어 있다.</t>
  </si>
  <si>
    <t>송성근 장편소설 『메시지 오브 아더스』 제1권은 잘 만들어진 한 편의 ‘미드’를 연상시킨다. 송성근이 고등학교와 학원가에서 교사로서 오랜 시간을 보내며 함께한 지금 여기를 살아가는 한국의 고등학생들은, 최동훈, 고인아, 우도윤, 변기태, 김철산, 이치훈, 박에스더라는 7명의 캐릭터로 다시 태어났다. 보리밭에 나타난 크롭 서클, 거기에서 일곱 명의 고등학생(과 교사 한 명)이 ‘그들’과 조우한다. 그 이후 ‘특별해진’ 그들의 성장 이야기가 SF, 미스터리, 호러와 스릴러를 넘나들며 환상적으로 엮여 든다.</t>
  </si>
  <si>
    <t>송성근 장편소설 『메시지 오브 아더스』 제2권. 5월 어느 날, 전남 함평 돌머리해안 근처의 무르익은 보리밭에서 일곱 명의 고등학생(과 교사 한 명)이 ‘그들’과 조우한 이후, 이들은 특별해졌다. 이들이 특별해진 스스로의 모습에 놀라기도, 당황하기도, 어리둥절하기도, 별다른 징후를 느끼지 못하기도 하는 사이에, ‘슈퍼 쎄븐’의 일곱 아이들 중 하나인 박에스더가 보리밭 사건 이후 실종된다. 제2권 [징후]에서는 아이들과 이진우, 그리고 김경희 기자가 에스더를 찾아 나선다. ‘슈퍼 쎄븐’의 존재를 이미 알고 이들을 노리는 것 같은 대적자의 존재도 드러나기 시작한다.</t>
  </si>
  <si>
    <t>송성근 장편소설 『메시지 오브 아더스. 3: 방출』. 5월 어느 날, 전남 함평 돌머리해안 근처의 무르익은 보리밭에서 일곱 명의 고등학생(과 교사 한 명)이 ‘그들’과 조우한 이후, 이들은 특별해졌다. 반듯한 모범생이었던 최동훈은 아직 자신의 특별한 능력을 통제하지 못한다. 사춘기를 맞이한 그의 종잡을 수 없는 마음처럼 능력도 제멋대로 뻗어나간다. 시간 이동 능력을 가진 이치훈은 능력을 마음껏 사용할 수 있지만 제 능력이 미치는 범위와 결과는 미처 알지 못한다. 그의 능력은 그가 통제할 수 없는 범위까지 영향을 미쳐 인과를 바꿔놓는다. 3권에서는 최동훈과 이치훈이 차례로 위험에 빠진다. 그리고 아이들은 미지의 적에 대해 두려워하면서도 도대체 이런 능력이 왜 자신들에게 주어진 것인지 의문을 품게 된다.</t>
  </si>
  <si>
    <t>정용화 시인의 네 번째 시집 『서투른 다정』. 이번 시집에서 주목할 점은 세계를 내면화하는 시인의 감각적 언어이다. 시인이 감각하고 받아들인 모든 것은 육체의 한 부분으로 재탄생되며, 삶에서 하나의 시적 논리와 지향을 만들어낸다. 정용화 시인의 언어가 매혹적인 것은 그의 내면으로 우연하게 들어온 모든 것들이 내적 필연성을 획득하여 언어로 재구성되기 때문이다.</t>
  </si>
  <si>
    <t>『어쌔신 크리드: 르네상스』는 르네상스 시대에 활동한 암살자 ‘에지오’의 이야기를 다루고 있다. 아디토레 가문의 차남으로 장난기 많고 활력 넘치던 18살의 에지오는 배신으로 인해 아버지와 형, 동생이 처형당하고, 쫓기는 신세가 된다. 복수를 다짐한 에지오는 그 과정에서 아버지의 유지를 이어 ‘암살단’으로서 활동하기 시작하고, 점점 성장해가면서 이 일에 더 거대한 진실이 얽혀있다는 것을 알게 된다.</t>
  </si>
  <si>
    <t>위대한 마스터 어쌔신, 알테어의 일대기가 펼쳐진다.</t>
  </si>
  <si>
    <t>서문 외 연표까지 모두 옮긴 완역본『사기 표』. 이 책은 황제부터 한나라까지 이천오백여 년의 중국 고대사를 모두 아울러 일목요연하게 도식화한 중국 최초의 정사이며 동양 역사학의 전범인 &lt;사기&gt;의 ‘표’를 담아냈다. 시간과 공간을 함께 아우른 역사를 보여주기 위한 ‘표’는 간단한 서문과 압축적인 문장으로 해당 인물이나 사건 등을 기술하고 있다. 오늘날에도 다양하고 새로운 시각에서 현대적 의미로 재조명될 수 있는 가치 있는 내용으로 구성되어 있는 이 책에는 특히 제왕과 제후들의 흥망사가 고스란히 나타나 있다.</t>
  </si>
  <si>
    <t>20세기의 방대한 한국 문학사를 집대성한 &lt;20세기 한국 문학의 탐험&gt;. 시인이자 평론가인 저자가 문학작품을 바탕으로 1900년부터 2000년까지 20세기 한국사의 큰 흐름과 한국인의 생활사, 문화사의 궤적을 함께 추적한 책이다. 20세기를 연도별로 나눠 매년 그해에 일어난 각종 사건과 문단사, 주요 작품과 작가 이야기를 사진과 곁들여 읽기 쉽게 풀어내었다. 제1권에서는 1900년부터 1934년까지의 한국 문학을 살펴본다.</t>
  </si>
  <si>
    <t>20세기의 방대한 한국 문학사를 집대성한 &lt;20세기 한국 문학의 탐험&gt;. 시인이자 평론가인 저자가 문학작품을 바탕으로 1900년부터 2000년까지 20세기 한국사의 큰 흐름과 한국인의 생활사, 문화사의 궤적을 함께 추적한 책이다. 20세기를 연도별로 나눠 매년 그해에 일어난 각종 사건과 문단사, 주요 작품과 작가 이야기를 사진과 곁들여 읽기 쉽게 풀어내었다. 제2권에서는 1935년부터 1956년까지의 한국 문학을 살펴본다.</t>
  </si>
  <si>
    <t>20세기의 방대한 한국 문학사를 집대성한 &lt;20세기 한국 문학의 탐험&gt;. 시인이자 평론가인 저자가 문학작품을 바탕으로 1900년부터 2000년까지 20세기 한국사의 큰 흐름과 한국인의 생활사, 문화사의 궤적을 함께 추적한 책이다. 20세기를 연도별로 나눠 매년 그해에 일어난 각종 사건과 문단사, 주요 작품과 작가 이야기를 사진과 곁들여 읽기 쉽게 풀어내었다. 제3권에서는 1957년부터 1972년까지의 한국 문학을 살펴본다.</t>
  </si>
  <si>
    <t>『서울 시』제 2권은 전자책으로는 이례적으로 10만 건 이상 다운로드된 컨텐츠 ≪서울시≫의 후속작으로, 기발한 발상에 담긴 평범한 감성을 엿볼 수 있는 감상시집이다. 이 책은 SNS는 물론 인터넷 포털에서 많은 이들에게 공유되며 인기를 끈 하상욱 시인의 짧지만 공감 가는 다양한 시편들을 엮었다.</t>
  </si>
  <si>
    <t>『마이 버자이너』는 책은 스스로 ‘페미니스트’라 칭하지 않더라도 내 몸의 주인이고자 하는, 그러나 어디에서도 ‘여자의 몸’에 대해 제대로 교육받지 못한 젊은 세대들에게 친근하게 다가가고자 한다. “가장 강렬한 형태의 숭배는 스스로 자신의 사랑스러운 육체를 받드는 것”이라는 저자의 말처럼, 스스로의 몸을 이해하고 받아들일 뿐만 아니라 이를 ‘긍정’하는 ‘바디 페미니즘’이 자리 잡기를 기대한다.</t>
  </si>
  <si>
    <t>엣지재단은 “세상에서 가장 비싼 주소록을 지니고 과학의 대중화를 위해 이를 이용”하는 지식의 전도사 존 브록만이 1996년 창립했으며, 스티븐 핑커, 대니얼 카너먼, 나심 탈레브, 재레드 다이아몬드 등 세상을 움직이는 학자, 사업가, 예술가, 기술자들이 이곳에 모여 학문적 성과를 나누고 지적 탐색을 펼치고 있다. [베스트 오브 엣지] 시리즈는 존 브록만이 그동안 엣지의 지적 성과를 담은 인터뷰, 기고문, 강연문 등의 글들을 편집하여 마음, 문화, 생각, 우주, 생명의 다섯 분야로 집대성한 것이다.</t>
  </si>
  <si>
    <t>권혁재의 시집 『고흐의 사람들』.이 시집에는 아름다운 사랑의 시편들이 곳곳에 바둑알처럼 박혀 있다. 수록된 시 중「붉은 주름」에는 매운 맛을 잃어버리고 희나리로 변해가는 고추와 늙으신 어머니의 사랑을 그리고 있으며「산골(散骨)2」에서는 돌아가신 아버지에 대한 그리움과 사랑을 노래하고 있다.</t>
  </si>
  <si>
    <t>나태주 시인의 시집 『사랑이여 조그만 사랑이여』는 과거와 현재와의 대화이다. 이 책은 무한한 가능성의 화신인 젊은이와 이제 그 가능성에 종지부를 찍어야 하는 노인과의 대화는 ‘사랑’이라는 주제가 있었기 때문에 그 어느 때보다도 더욱더 아름답고 풍요롭다.</t>
  </si>
  <si>
    <t>영국추리작가협회(CWA) 대거상을 비롯해 프랑스에서 미스테르 비평가상을 받았으며 일본 본격미스터리 BEST10 선정작을 동시에 거머쥔 소설 『당신의 정원 나무 아래』. 저자 프레드 바르가스의 또 다른 대표 시리즈인 「복음서 저자들」의 첫 번째 작품으로, 개성 가득한 인물들의 소개와 그들이 사건에 빠져드는 과정이 담겨 있는 흥미로운 소설이다.</t>
  </si>
  <si>
    <t>자연과의 교감 속에서 그윽한 시선으로 세상을 바라보며 삶의 의미를 포착해온 이정록의 시집『눈에 넣어도 아프지 않은 것들의 목록』. 깊은 사유와 섬세한 관찰을 통해 삶과 죽음에 대한 진지한 성찰을 보여준다. 일상의 구체적인 체험에서 우러나오는 질박한 언어가 살아 숨 쉬고 정밀한 묘사와 명료한 비유가 은은한 감동을 선사한다. 시인은 사물에 대한 깊은 이해와 긍정의 시선으로 사소한 존재들의 낮은 곳을 바라보며 인간과 자연, 사물과 사물이 교감을 이루는 조화로운 풍경 속에서 삶의 가치와 본질을 차분한 마음으로 성찰한다.</t>
  </si>
  <si>
    <t>20세기의 탁월한 복음주의 강해 설교자 마틴 로이드 존스의 『하나님 나라』. 우리를 구원하기 위해 이 땅에 오신 그리스도가 복음을 선포하며 가장 먼저 다룬 주제로, 신약성경 전체를 관통하는 메시지인 '하나님 나라'에 대해서 이야기하고 있다.</t>
  </si>
  <si>
    <t>시편에서 만나는 하나님 『하나님을 아는 기쁨』. 마틴 로이드존스가 지치고 피곤할 때, 앞길이 막혔다고 느낄 때, 격려가 필요한 사람들을 위해 쓴 책이다. 이 책은 우리에게 하나남의 임재를 누림으로 난관에 직면할 수 있고, 나아가 넉넉히 이길 수있음을 보여준다.</t>
  </si>
  <si>
    <t>『윤선도 시조집』에는 낯익은 ＜어부사시사＞, ＜오우가＞를 비롯해 고산 윤선도의 시조 75수가 모두 실려있다. 섬세하고 아름다운 우리말 표현을 읽노라면 눈앞에 한 폭의 산수화가 펼쳐지고 절로 흥취가 일어난다. 윤선도가 송강 정철과 함께 조선 시대 시가 문학의 최고봉으로 꼽히는 이유가 여기에 있다.</t>
  </si>
  <si>
    <t>현미밥채식의 장점과 섭취법을 알려주는 건강 지침서『현미밥채식』. 먹을거리가 부족했던 옛날과는 달리 요즘은 먹을 것이 너무 많아서 문제를 일으키고 있다. MBC스페셜 &lt;목숨 걸고 편식하다&gt;에 소개되어 센세이션을 일으킨 현미밥채식의 섭취 방법과 치유효과를 소개하는 건강서이다. 저자인 황성수 박사는 우리가 건강을 위해서 어떤 식품을 먹고, 무엇을 먹지 말아야 하는지 제시하며, 현미 섭취를 통해 사람의 몸에 어떤 변화가 일어나는지 살펴본다. 또 동물성 식품이 건강을 왜 해치는지 알아보고, 평생 현미밥채식을 즐기며 건강을 지킬 수 있는 방법을 제공한다.</t>
  </si>
  <si>
    <t>인류는 끊임없이 이상적 평등 사회를 이루기 위해서 노력해왔다. 그러나 경제적 불평등이 만연하고, 외국인에 대한 차별, 여성 혐오 범죄가 끊이지 않는 현시점에서 우리는 다시 한 번 ‘평등’에 대한 고찰을 하지 않을 수 없다. 『평등이란 무엇인가』는 옥스퍼드 대학교 정치외교학과 교수인 스튜어트 화이트가 현대 영미 철학계에서 논의되는 평등 이론을 집대성한 책으로 법, 정치, 사회, 경제, 도덕적 평등에 관한 고찰로 시작되며, 이어서 민주주의, 능력주의, 운 평등주의, 평등과 인센티브, 평등과 차이, 평등의 미래라는 주제를 통해서 여러 관점을 가진 학자들의 논의를 살펴본다.</t>
  </si>
  <si>
    <t>『플래너리 오코너』는 짧은 생애 동안 오코너가 남긴 서른두 편의 단편소설 중 초기 단편 「칠면조」를 개작한 「숲에서의 오후」외 서른한 편을 수록한 챌이다. 아이오와 대학에서 석사 과정을 밟으며 발표한 첫 단편 「제라늄」부터, 입원 중에 의사의 만류에도 불구하고 병원 베개 밑에 원고를 숨기면서도 끝끝내 집필을 멈추지 않았던 마지막 단편 「심판의 날」까지, 초기의 단편들과 단편집 《좋은 사람은 드물다 외》《오르는 것은 모두 한데 모인다 외》에 실린 작품을 연대순으로 묶은 것이다.</t>
  </si>
  <si>
    <t>작가 호무라 히로시는『세계음치』에서 다들 부끄러워서 말하지 못하는 것들을 아무렇지도 않게 당당하게 적고 있다. 그 점이 오히려 작가가 얼마나 순수한 사람인지 알려준다. 그는 38세의 남성으로 여전히 부모님과 동거하고 있는 패러사이트 싱글이며 회사에서는 총무과장대리지만, 일본의 20대 여성이 가장 좋아하는 작가이기도 하다. 『세계음치』를 통해서 매일 똑같은 일상을 사는 현대 도시인의 삶을 기록했다. 단, 이 일기의 주인공은 자신을 세상에서 제일 사랑하는 인물로 그가 하는 모든 행동과 말은 모두 ‘나를 너무나도 사랑하기에’ 가능한 것들뿐이다.</t>
  </si>
  <si>
    <t>교회에 복음과 설교의 영광을 분명하게 드러낸 20세기 최고의 강해설교자 마틴 로이드 존슨 목사의 '교리 강좌' 시리즈, 제3권 『영광스러운 교회와 아름다운 종말』. 이 시리즈는 제2차 세계대전이 끝난 1952년부터 1955년까지 영국 런던의 웨스트민스터 채플에서 금요일 오후마다 80여 회에 걸쳐 교리에 대한 강의 내용을 엮은 것이다.</t>
  </si>
  <si>
    <t>본서는 성경 본문에 대한 주해를 기본바탕으로 하면서 적용에 포인트를 두고 있다. 해당 분야를 전공한 국내 신학자들이 성경의 권위를 철저히 신뢰하는 복음주의적 관점에서 집필하였다. 그러나 학문적인 차원의 주석서와는 달리 현학적인 토론을 비껴가면서도 고밀도의 본문연구와 해석을 전제로 한 실제 적용을 돕고 있다. 목회자뿐만 아니라 성경을 연구하는 평신도들에게도 매우 귀중한 지침서가 될 것이다.</t>
  </si>
  <si>
    <t>일본 군조신인문학상 수상작가 무라타 사야카의 중편집 『은색의 노래』. 섬뜩한 문제, 그로테스크한 분위기와 생생한 심리묘사가 돋보인다. 제31회 노마문예신인상 수상작 &lt;은색의 노래&gt;는 무차별 살인 충동에 휩싸이는 한 소녀의 잔혹한 성장 이야기를 그리고 있다. 세상의 시스템과 관습에 적응하지 못하는 인물의 닫힌 마음을 현실의 살의로 풀어내며, 현대사회의 소외된 인간상을 적나라하게 보여준다. &lt;빛의 흔적&gt;은 괴상한 주문을 외우며 살인 충동을 억누르는 한 여대생의 이야기를 그리고 있다.</t>
  </si>
  <si>
    <t>김순일 시집 『부처한테 속아 인도에 가다』. 김순일 시인의 시 작품을 수록한 책이다. '고백', '보시', '그려그려', '적막꽃 한 송이', '부처는 어디에 살고 있는가', '부처는 없다', '그건가', '내 속의 나를' ,'속았다' 등 시인의 주옥같은 작품들을 만나볼 수 있다.</t>
  </si>
  <si>
    <t>『무서운 그림 | 아름다운 명화의 섬뜩한 뒷이야기』. 흔히들 미술사적 의미나 미술 작품에 등장하는 소품의 의미 등 그림에 대한 지식을 통해 그림을 이해하려 한다. 하지만 이것만큼이나 중요한 것은 그림과의 충분한 교감이다. 이 책은 그림에 얽힌 드라마틱한 역사적 문화적 사실, 또는 화가의 개인사를 끌어내 오늘의 우리와 비교, 깊은 공감을 이끌어 낸다.</t>
  </si>
  <si>
    <t>『무서운 그림 2 | 매혹과 반전의 명화 읽기』. 명화 속에 숨겨진 공포와 두려움을 읽어내는 신선한 시각으로 독자들의 사랑을 받았던『무서운 그림』제2권이 출간되었다. 이번 책에서도 역시 저자 나카노 교코는 16세기부터 20세기까지의 명화 20점 속에 담긴 의외의 사실과 숨겨진 진실들을 하나하나 밝혀나간다. 이는 독자들로 하여금 그림 구석구석을 깊숙이 들여다보게 하여 그림을 더욱 풍성하게 느끼고 즐길 수 있게 한다.</t>
  </si>
  <si>
    <t>신선한 시각으로 명화 속에 숨겨진 공포와 두려움을 읽어내는 『무서운 그림』제3권 &lt;위험한 진실의 명화들&gt;편. 저자 나카노 교코는 14세기부터 20세기까지의 명화 20점 속에 담긴 의외의 사실과 숨겨진 진실들을 하나하나 밝혀나간다. 그림 구석구석을 깊숙이 들여다보게 하여 그림을 더욱 풍성하게 느끼고 즐길 수 있게 한다. 비너스의 출생에 얽힌 피와 증오의 살해 사건, 절세의 미소녀 베아트리체 첸치를 단두대로 보낸 사연, 프로이트가 분석한 다 빈치의 동성애 성향 등 명화 속에 담긴 역사와 화가들의 개인사를 낱낱이 파헤친다.</t>
  </si>
  <si>
    <t>구도자를 위한 한당 선생님의 말씀『석문도담』. 석문도법을 처음 세상에 펼친 한당의 육성 기록을 담은 책이다. 도(道)를 펼치는 일상 속에서 수많은 수행의 가르침을 남긴 한당의 석문호흡이 현실 속에서 어떻게 구현되어 인간이 본래 자신의 근본자리로 되돌아갈 수 있는지 그 생생한 현실 속의 구현과정을 오롯이 담았다.</t>
  </si>
  <si>
    <t xml:space="preserve">취업/수험서 &gt; 국가자격증 &gt; 사회복지사 </t>
  </si>
  <si>
    <t>통계학 가운데 가장 필수적인 부분인 검정과 구간추정을 쉽고 재미있게 다룬 통계학 입문서. 이 책에서는 어려운 공식과 기호 대신 사칙연산과 제곱, 루트만을 사용하며, 통계학을 이해하는 열쇠인 표준편차를 중점적으로 설명한다. 버스시간표, 주식 지표, 선거의 출구조사 등 구체적인 사례를 들어 알기 쉽게 설명했으며, 기업의 성장률, 주시기의 월평균수익률 등의 예를 통해 금융 상품의 우열을 가릴 수 있는 안목도 길러준다.</t>
  </si>
  <si>
    <t>『HTML5 캔버스 완벽 가이드』는 HTML5와 자바스크립트를 이용해 캔버스에 직선을 그리는 방법부터 핀볼 게임을 구현하는 방법까지 모든 과정을 담고 있다. 전반부에는 도형 및 텍스트를 캔버스에 그리는 방법과 이미지를 조작하고 그리는 방법을 소개하는 캔버스 API를 다룬다. 후반부에는 캔버스 API를 사용해 애니메이션과 움직이는 스프라이트를 구현하고 시뮬레이션 생성, 비디오 게임을 개발하는 방법 등을 소개한다. 이 외에도 캔버스 기반 모바일 애플리케이션을 제작하는 방법 등을 풍부한 예제를 통해 제시함으로써, 캔버스 개발 입문자부터 개발자까지 모두 활용할 수 있도록 구성했다.</t>
  </si>
  <si>
    <t>[스마트폰 노안]은 안과 전문의인 아라이 히로유키가 알려주는 노안 예방법이다. 스마트폰 사용인 남녀노소 일반화되어 있는 현 시대에서 젊은 나이에 비해 노안이 찾아오는 일이 벌어지기 시작했다. 저자는 이를 예방하고자 스마트폰 사용 습관을 바꾸도록 권장하며, 눈이 건강해지는 방법 등을 소개한다.</t>
  </si>
  <si>
    <t>주일 오전 웨스트민스터 채플로 모여든 성도들을 보며, 로이드 존스는 ‘영적 침체’라는 주제로 설교할 필요성을 느꼈다. 두 차례의 세계대전과 그 이후의 사회적 격변으로 불행하고 침체한 그리스도인들이 너무도 많았기 때문이다. 침체에 빠진 그리스도인은 복음을 올바로 대변할 수 없기에, 그는 의사의 경험과 탁월한 성경 해석을 결합하여 ‘영적 침체’의 근본 원인과 치료 방법을 파헤치고 있다. 여기 실린 21편의 설교는 성도들의 영적 건강을 염려하는 영혼의 의사의 감동적인 모습을 잘 보여준다.</t>
  </si>
  <si>
    <t>제4차 산업혁명은 이전의 세 차례의 산업혁명 보다 기업 경영의 패러다임을 완전하게 바꿀 것이다. 빅데이터 분석은 다양한 데이터 혹은 그 결합을 기본적인 도구가 된 클라우드 컴퓨팅을 활용해서 적절한 인공지능 알고리즘으로 자동적으로 분석해 인사이트를 추출한다. 이렇게 추출된 인사이트는 더 나은 의사결정을 통해 비용 감소, 매출 증대, 새로운 제품·서비스 개발이라는 가치를 창출한다. 이러한 빅데이터 분석의 체계는 요즘 유행어가 된 ‘제4차 산업혁명’과 동전의 양면과 같은 동일한 개념이다. 특히 제4차 산업혁명은 다양한 산업에서 문제 해결을 위해 빅데이터 분석을 포괄적·적극적으로 활용하고 있다.</t>
  </si>
  <si>
    <t xml:space="preserve">십자가의 구원에 관한 메시지를 담은 강해 설교집. 마틴 로이드 죤스가 런던 웨스트민스터 예배당에서 1963년 가을 동안 사도 바울의 고백인 갈라디아서 6:14 말씀에 대해 강해한 것들을 모은 것이다. 그리스도가 십자가에 못 박혀 죽은 것을 감동 깊게 설교한 말씀들이다. 평이하면서도 복음의 진수를 담은 강해설교의 훌륭한 모델을 제시한다. </t>
  </si>
  <si>
    <t xml:space="preserve">20세기 최고의 강해 설교자 마틴 로이드 존스의 『십자가에 못 박히신 예수 그리스도』. 저자가 목회를 한 지 50년째 되는 해인 1977년에 첫 사역지인 웨일스 베들레헴 전진운동 선교교회에서 신약성경 '고린도전서'를 주제로 선포한 기념비적인 설교를 담아냈다. </t>
  </si>
  <si>
    <t>『대단하고 유쾌한 과학 이야기』는 과학을 알고 싶지만 방정식과 이론의 복잡함에 막혀 접근할 엄두를 내지 못했던 사람들을 위한 유쾌한 과학책이다. 프랑스 최고 과학 유트브 채널 '생각 좀 해봅시다'의 운영자이자 저자 브뤼스 베나므랑은 이 책을 통해 기본적인 과학의 원리와 이론들을 이해하기 쉽게 들려준다. 과학의 원리를 쉽게 설명하고 용어들을 정리해서 과학에 관한 모든 것을 다루면서 지루함에 빠지지 않도록 재미나게 이야기들을 펼쳐 놓는다.</t>
  </si>
  <si>
    <t>이진수 시집 『달이 사는 법』. 이진수 시인의 시 작품을 담은 책이다. 크게 4부로 나뉘어 있으며 책에 담긴 주옥같은 시편들을 통해 독자들을 작가의 시 세계로 안내한다.</t>
  </si>
  <si>
    <t>『심리학을 만든 사람들』은 우리가 관심은 있으나 그 역사는 자세히 몰랐던 심리학에 대해 비판적 관점에서 재조명한 심리학 역사서이다. “우리가 친근하게 느끼는 심리학, 복잡한 인간관계나 연애심리를 재미나게 풀어줄 것 같은 심리학이 정말 인간에게 선하기만 한 학문일까?” 사회 역사적 시각에서 심리학 서적을 다수 집필해온 심리학자 김태형은 이제 심리학에 대한 관심을 좀 더 깊은 데까지 끌고 갈 필요가 있다고 말하며, 심리학이 진정 ‘인간을 위한 학문’이 되려면 심리학의 어두운 역사도 반드시 알아야 한다고 말한다.</t>
  </si>
  <si>
    <t>남혜인 장편소설 [아도니스] 제1권. 자신과 누구보다 닮았던 자. 그래서 서로에게만 집중했고, 광적으로 집착했다. 다만 한쪽은 상대방을 온전히 얻기를 원했고 한쪽은 상대방을 온전히 꺾기를 원했다. 그리하여 서로를 이해할 수 있는 유일한 동반자였음에도 이러한 파국에 이르렀다.</t>
  </si>
  <si>
    <t>남혜인 장편소설 [아도니스] 제2권. 자신과 누구보다 닮았던 자. 그래서 서로에게만 집중했고, 광적으로 집착했다. 다만 한쪽은 상대방을 온전히 얻기를 원했고 한쪽은 상대방을 온전히 꺾기를 원했다. 그리하여 서로를 이해할 수 있는 유일한 동반자였음에도 이러한 파국에 이르렀다.</t>
  </si>
  <si>
    <t>남혜인 장편소설 [아도니스] 제3권. 자신과 누구보다 닮았던 자. 그래서 서로에게만 집중했고, 광적으로 집착했다. 다만 한쪽은 상대방을 온전히 얻기를 원했고 한쪽은 상대방을 온전히 꺾기를 원했다. 그리하여 서로를 이해할 수 있는 유일한 동반자였음에도 이러한 파국에 이르렀다.</t>
  </si>
  <si>
    <t>남혜인 장편소설 [아도니스] 제4권. 자신과 누구보다 닮았던 자. 그래서 서로에게만 집중했고, 광적으로 집착했다. 다만 한쪽은 상대방을 온전히 얻기를 원했고 한쪽은 상대방을 온전히 꺾기를 원했다. 그리하여 서로를 이해할 수 있는 유일한 동반자였음에도 이러한 파국에 이르렀다.</t>
  </si>
  <si>
    <t>남혜인 장편소설 [아도니스] 제5권. 아름다운 예술작품을, 손을 댈 수 없는 전시회의 작품을 감상하듯 그녀를 지켜보는 것만으로도 만족할 수 있단 말인가? 이아나가 그런 관계를 바라지 않는다는 걸 알고 있었고 그도 여기서 만족하기로 했기 때문이다. 만족한 게 아니라 만족하기로 했다······. 그녀에게 손을 대지 않으려 했다. 대지 않으려 했지만······.</t>
  </si>
  <si>
    <t>남혜인의 장편소설『아도니스』 제6권. 네가 죽으면 곤란하다. 그건 라오스가 바라는 게 아니니까. 몸을 좀 아끼는 게 어떻겠나? 목소리를 잠자코 듣고 있던 남자가 피를 거칠게 닦아 내며 입술을 비뚜름하게 틀어 올렸다. “안 죽어.” 남자가 숨을 거칠게 내뱉으며 머리를 푹 숙였다. “이제 좀 숨통이 트이기 시작했으니까, 절대 죽을 수 없지.” 목소리는 잠시 침묵하다가 물었다. -다시 사랑하게 된 건가? 수천 년간 쌓아 온 증오를 뛰어넘을 만큼? “다시라는 말은 옳지 않다.” 남자가 조용히 말했다. “그 여자는 로베르슈타인이 아니다. 나도 로이긴이 아니고.” 스스로에게 되새기듯.</t>
  </si>
  <si>
    <t>《스타워즈 깨어난 포스: 비주얼 딕셔너리》는 [스타워즈: 깨어난 포스]에 등장한 인물과 장소, 우주선, 드로이드에 대한 내용을 담고 있는 책이다. 두 페이지마다 인물과 마을, 드로이드 등의 큰 주제를 담고, 여기에 주변 생명체들과 소품들까지 빠짐없이 담아낸 이 책은, 머리 모양, 몸에 두른 천, 기계의 철판 한 조각은 물론, 습성이나 생활 습관, 주로 다루는 무기, 특별한 능력 등 [스타워즈]를 이룬 요소 하나하나에 내재된 과학, 문화, 철학, 정치적 배경을 설명한다. 책에는 마니아들도 영화에서 쉽게 발견하지 못할 뒷이야기와 설명이 그득해 독자들을 자연스럽게 [스타워즈]의 세계로 이끈다.</t>
  </si>
  <si>
    <t>몇 년 전에 출간한 &lt;주님과 커피 한잔&gt;이라는 책에 2부의 내용을 덧붙여서 새롭게 출간하였다. 2부는 많이 떠돌아다니는 유머에 영적 의미를 부여한 내용으로 구성하였다.</t>
  </si>
  <si>
    <t>『광신자 치유』는 이스라엘과 팔레스타인의 평화에 관해 쓴 에세이집이다. 이 책은 그가 평생에 걸쳐 고민했던 이스라엘-팔레스타인 분쟁의 본질, 정치 현실에 관한 섬세한 진단, 오즈 자신의 경험과 노력, 평화를 가로막는 장애물, 현실적인 해결책 등을 합리적이고 객관적인 목소리로 이야기하고 있다. 이 책에서 다루는 주제는 비단 이스라엘과 팔레스타인 문제에 국한되지 않는다. 오즈는 중동 분쟁에 관해 이야기하는 동시에 평화를 실천하기 위해 꼭 해결해야 할 것으로 광신주의를 드는데, 그는 자칭 광신주의 전문가로서 광신주의의 본질과 형태부터 억제 방법에 이르기까지 설득력 있는 통찰을 전개한다.</t>
  </si>
  <si>
    <t>『굽은 길들이 반짝이며 흘러갔다』는 한국을 대표하는 시인 49인이 ‘아버지’를 주제로 쓴 신작 시 49편을 엮은 테마시집이다. 49편의 시는 큰 그리움으로, 때로는 원망과 자책으로, 절절한 아픔으로, 삶을 비추는 빛과 위안으로 다가오는 아버지를 노래한다. 시 말미에 첨부된 시작 메모는 한 편 한 편의 시가 탄생하게 된 배경과 사연을 부연한다. 시집 갈피갈피에 들어 있는 이담 서숙희 화백의 삽화와 손글씨는 시를 감상하고 마음으로 새기는 데 아름다운 해설로서 역할을 한다. 가을과 함께 찾아온 이 시집으로 나의 아버지와 우리 시대의 아버지를 떠올려보는 것도 의미 있는 일이 될 것이다.</t>
  </si>
  <si>
    <t xml:space="preserve">종교 &gt; 기독교(개신교) &gt; 신앙생활 &gt; 신앙생활/영성 </t>
  </si>
  <si>
    <t>2015년 성균관대학교에서는 전 세계 금융의 중심 월스트리트에서 6조 원을 굴리던 채권 전문가 영주 닐슨 교수의 강의가 진행되었다. 이론 중심으로 돌아가는 기존의 수업 방식에서 벗어나 한 가지 주제가 끝날 때마다 월스트리트 전문가를 초청해 매일 현장에서 벌어지는 실무에서 이론이 어떻게 활용되는지를 직접 듣는 방식이었다. 한 학기 동안 8명의 전문가가 강단에서 학생들과 만나 자신의 노하우를 공유했다. 영주 닐슨은 이 강의를 계기로 수많은 기관투자자와 투자 관련 협회 그리고 투자교육기관에서 글로벌 투자와 금융시장의 변화에 대해 강의를 진행했다. 이 책 『글로벌 투자 전쟁』은 이러한 강의의 내용들을 바탕으로 일반인들도 글로벌 경제의 흐름과 투자의 기본 개념에 대한 이해를 돕고자 엮은 것이다.</t>
  </si>
  <si>
    <t>여성 과학자이자 세계적인 기후과학자인 이네즈 펑의 연구과 삶 이야기를 진솔하게 담은 책이다. 이네즈 펑은 바람, 해류, 비, 구름에 관한 자료를 컴퓨터로 분석해 미래의 기후를 예측하는 기후 과학자다. 탄소 배출과 기후 변화와의 연관성을 보여준 그녀의 기후 모델은 지구 온난화에 대한 경각심을 불러일으켰다. 기후를 예측할 때 그녀는 탄소, 메탄, 황사 등 모든 것을 고려한다.</t>
  </si>
  <si>
    <t>삶이 팍팍하게만 느껴지는 요즘, 여기저기서 외쳐대는 나를 사랑하라는 말에 호응하기란 쉽지 않다. 난 뭘 해도 안 되는 사람 같고, 졸아드는 자신감에 지레 겁을 먹고 피하기 바쁘다. SNS에 올라오는 타인의 일상은 그저 행복해 보이는데 내가 있는 세상은 어두워서 앞이 보이질 않는다. 남에게 무시당하고 싶지 않지만 사실 가장 무시하는 사람은 바로 나 자신이다. 열등감, 비교의식, 불만감, 분노 등이 쌓이고 쌓여 자격지심이라는 감옥을 만들었다.</t>
  </si>
  <si>
    <t>1997년 '시와 시학'에서 신인상을 수상한 복효근의 시집. '저 길도 없는 숲으로 남녀 여남은 들어간 뒤 산은 뜨거워 못 견디겠는 것이다. 골짜기 물에 실려 불꽃은 떠내려오고 불티는 날리고 안봐도 안다 불붙은 것이다 산은,'-'단풍' 전문 중에서.</t>
  </si>
  <si>
    <t>안과 전문의가 펴낸 눈 지침서. 안구와 안와,안검,누기,결막 등 눈의 구조를 간략히 소개하고 시력과 굴절이상,시력교정수술,안경과 콘텍트렌즈,눈에 생기는 각종 질환을 다양한 사례와 함께 정리했다. 책끝에 인터넷 안과병원 홈페이지 목록을 덧붙였다.</t>
  </si>
  <si>
    <t>『쉬운영어 이젠 나도 써본다!』는 네이티브들이 즐겨 사용하는 쉬운 표현 5000개를 모은 영어회화 교재이다. 미국 현지에 있는 네이티브들의 도움으로 활용빈출도가 높은 표현들로만 골라 오래 기억될 수 있는 상황별로 표현을 집중 정리하였다. 비슷한 표현들끼리 묶어 한눈에 이해와 암기과 쉽고 각 표현에는 해설이 간략하게 되어 있어 지루하지 않다. 미국 현지에서 날아온 생생한 다이얼로그와 예문으로 영어 표현을 완전히 내 것으로 만들어 보자.</t>
  </si>
  <si>
    <t>KBS 27기 성우 김지혜가 환상적인 성우의 세계로 청소년들을 초대한다. 성우 연기는 영화나 만화, 드라마, CF에 등장하는 수많은 캐릭터의 생각을 내 입을 통해 전달하는 환상적인 연기라고 소개한다. 영화와 애니메이션의 등장인물이 되고, 광고 속의 주인공이 되는 된다는 것이다. 하지만 많은 캐릭터를 연기하는 성우가 되기 위해서는 그만큼 많은 사람들의 삶을 이해하고 무수히 많은 감정을 공감할 수 있는 연기자가 되어야 한다. 성우 김지혜가 성우가 어떤 직업인지 구체적으로 알려주고, 실제 현장에서 일어나는 얘기들을 들려준다.</t>
  </si>
  <si>
    <t>최근들어 누구나 가보고 싶어 하고, 경험하고 싶어 하는 ‘핫 플레이스’에 가면 엄청난 인파와 길게 늘어선 줄을 어렵지 않게 볼 수 있다. 이렇게 넘치는 인파 속에서도 요즘 사람들은 그다지 불편한 기색을 보이지 않는다. 오히려 오랜 기다림 끝에 ‘핫’한 경험을 한 일을 SNS에 올려 인증하고 공유하기를 좋아한다. 약간의 불편을 겪긴 했지만, 그것이 자신의 경험을 더 가치 있게 만들어 주기 때문이다.</t>
  </si>
  <si>
    <t>하나님과 천사들의 관점으로 풀어쓴 복음 서사시 「천국 연대기」 제3권 『몸을 입은 하나님』. 이 책은 탁월한 이야기꾼, 진 에드워드를 통해 하나님이 인간의 몸으로 이 땅에 오시는 과정을 성경적 진실에 근거한 서사로 담아내고 있다. 마리아에게 내려진 계시, 마구간에서 태어난 아기 예수, 마리아와 요셉의 동행, 애굽으로의 피신 등을 통해 우리를 위해 인간의 몸으로 오신 하나님의 탄생을 격정어린 감동으로 전한다.</t>
  </si>
  <si>
    <t>병원깨나 다녀본 사람들은 안다. 같은 증상을 두고 병원마다 혹은 의사마다 진단과 처방이 조금씩, 때로는 전혀 다르다는 것을. 병원 한 곳만 가지 말고 여러 군데를 다녀보라는 이야기가 나오는 것도 바로 그 때문이다. ‘의료 행위의 차이’로 설명되는 이러한 현상은 치료를 뒷받침하는 근거가 부족할수록, 치료 효과가 불분명할수록 뚜렷하게 나타난다. 최근 ‘나는 절대로 수술 받지 않는다’거나 ‘약 안 쓰고 아이 키우기’ 같은 종류의 책이 눈에 많이 띄는데, 이 역시 의학에 대한 사회적 불신을 고스란히 보여준다.</t>
  </si>
  <si>
    <t>혹시 쇼핑호스트의 ‘마감임박’, ‘초특가’, ‘절호의 찬스’라는 멘트에 넘어가 꼭 필요하지도 않은 물건을 사거나 광고에서 들었던 CM송을 나도 모르게 흥얼거렸던 적 있는가? 아니면 한정판 제품을 구매하기 위해 줄을 서거나 전국의 매장에 전화를 걸었던 경험이나 지저분한 집에서 테이블만 예쁘게 세팅해 SNS용 사진을 찍었던 경험은?</t>
  </si>
  <si>
    <t>사랑과 이별, 죽음과 운명, 인생 모든 것에 대한 매혹적인 이야기 『당신의 완벽한 1년』. 각기 다른 사고방식의 남녀가 사랑하고 이별하는 모습들에서 인생과 운명을 보여주는 작품이다. 아내를 다른 사람도 아닌 ‘베프’에게 빼앗긴 남자, 지나친 무한 긍정주의로 병든 남친을 이해해주지 못한 여자, 개성과 장단점이 뚜렷한 남녀가 서로 다른 시공간을 살다가 결국은 운명적으로 만나 사랑에 빠지는 과정을 저자 특유의 치밀한 플롯과 탁월한 심리묘사로 그려냈다.</t>
  </si>
  <si>
    <t>인문학과 경제학ㆍ건축ㆍ수학ㆍ의학ㆍ과학의 만남에 이어, 통계학과 다른 학문과의 만남을 다룬 ‘융합과 통섭의 지식 콘서트’ 시리즈 제6권 『통계학, 빅데이터를 잡다』가 출간된다. 제4차 산업혁명 시대에서 중요한 자리를 차지하고 있는 빅데이터와 인공지능의 근간이 되는 통계학의 실체를 인문적 시선으로 풀어내는 이 책은 사회·경제·의학·과학·생물학·금융 등 여러 분야를 두루 넘나드는 통계학의 융합적인 면모를 여실히 보여주고 있다. 이로써 독자들은 통계학이 더 이상 골치 아픈 수치만이 아니라 우리 삶과 밀접한 아주 매력적인 학문임을 알게 될 것이다.</t>
  </si>
  <si>
    <t>60여 년에 걸친 두 여인의 일생을 다룬 엘레나 페란테의「나폴리 4부작」제1권 『나의 눈부신 친구』. 이탈리아 나폴리의 가난한 동네에서 자란 릴라와 레누. 서로에게 가장 절친한 친구, 평생의 라이벌이자 영감을 주는 뮤즈인 두 여자의 빛나는 우정을 담은 이야기를 담고 있다. 이번 작품은 릴라와 레누라는 두 주인공의 유년기부터 사춘기까지의 우정에 초점을 맞춰 우정이라는 관계 안에서 휘몰아치는 여러 감정들, 특히 자신만이 느끼는 은밀한 감정들을 묘사해냈다.</t>
  </si>
  <si>
    <t>오쿠다 히데오가 선보이는 가족소설 제2탄 『우리 집 문제』. 시바타 렌자부로 상을 받은 《오 해피데이》에 이어 내놓은 후속작으로, 특유의 위트와 섬세한 필치로 일본의 평범한 가정에서 벌어지는 사소하지만 중요한 대소사를 담아냈다. 신혼 생활의 문턱 넘기, 샐러리맨의 애환, 부모의 이혼을 눈치 챈 사춘기 딸의 고민, 도시에 사는 신혼부부의 명절 귀성 전쟁, 전업주부의 정체성 찾기 등 소시민 누구나가 겪을 만한 갖가지 가정사를 따뜻하면서도 해학 넘치는 시선으로 그려보인다.</t>
  </si>
  <si>
    <t>제1차 세계대전이 한창이던 1918년, ‘스페인 독감’이 지구촌 곳곳을 덮치면서 전 세계 인구 18억 명 중 약 30%인 6억 명을 감염시키고, 1억 명의 목숨을 앗아갔다. 가히 20세기 흑사병이라 부를 만한 인류 역사상 최악의 대재앙이었다. 스페인 독감은 물론 오늘날 불청객처럼 느닷없이 찾아와 우리를 공포에 몰아넣는 에이즈, 사스, 조류독감, 구제역, 에볼라 출혈열 등의 원인은 모두 바이러스다. 바이러스는 자신의 안식처인 숙주를 쑥대밭으로 만들어놓는 무서운 파괴 본능을 드러내 인류에게 속수무책 당할 수밖에 없는 두려움의 존재로 여겨진다. 하지만 그것이 전부일까? 최근 잇따라 발표되는 연구 결과에서는 바이러스에 대한 고정관념을 바꿔놓는 과학적 사실들이 전해지고 있다. 바이러스가 숙주를 해치는 무자비한 ‘괴물’이 아니라 공존?공생하며 생명체의 진화를 촉진하는 역할을 해왔다는 것이다.</t>
  </si>
  <si>
    <t>『엘리트 마인드』는 승패가 극명히 나뉘는 비즈니스와 스포츠 일선에서 최고의 멘탈 코칭으로 정평이 난 미국의 심리학자 스탠 비첨이 쓴 첫 번째 책으로, 일과 삶에서 탁월한 도전을 보여주고 반드시 성공하고야 마는 세계 최고 인재들의 공통된 ‘마인드’의 숨겨진 힘을 밝힌 책이다. 저자는 다년간의 심리 상담과 리더십 코칭 사례를 통해 각 분야에서 최고의 엘리트로 발돋움할 수 있는 사고법을 알려줄 뿐만 아니라, 내 안의 잠든 거인을 깨우는 가장 근본적이고도 강력한 성공 방식을 제시한다.</t>
  </si>
  <si>
    <t>분유는 원래 유아용이 아니었다. 고추는 식품이기 이전에 강력한 무기였다. 이 외에도 우리가 일상적으로 먹는 카레라이스, 주먹밥, 케이준 샐러드, 팝콘, 초밥 등에도 탄생의 뒷이야기가 숨어 있다. 그중에는 특히 전쟁이라는 극한 상황에서 탄생한 것들이 많다. 승리를 위한, 그리고 생존을 위한 보통 사람들의 노력이 최고의 음식들을 만들어낸 것이다.</t>
  </si>
  <si>
    <t>서로의 맛을 더욱 풍부히 해주기 때문에 프랑스 음식과 와인의 관계를 보통 마리아주, 즉 결혼이라고 부른다. 이처럼 예술은 철학이 있어 가치가 드러나고 철학은 예술이 있어 아름다워지며 둘은 와인을 만나 더욱 풍부해진다. 『와인, 예술, 철학』은 무거움과 편견을 걷어내고 와인과 예술과 철학을 즐길 수 있게 최대한 쉽게 써내려간 책이다.</t>
  </si>
  <si>
    <t>지난 20년간 문학동네를 통해 독자와 만나온 빛나는 작품들을 새롭게 선보이는 「문학동네 한국문학전집」 제21권 『가객』. 21세기 한국문학의 정전을 완성하고자 구성한 「문학동네 한국문학전집」의 스물한 번째 작품은 우리 시대의 작가 황석영의 중단편들 가운데 미래의 대표작으로 삼을 빼어난 작품들을 섬세하게 추려 뽑은 대표중단편선이다.</t>
  </si>
  <si>
    <t>과학이 눈부시게 발달하고 있다. 과학기술은 우리의 삶을 과거와는 완전히 다른 방향으로 이끌어가고 있다. 그러나 과학은 수학이 뒷받침되지 않으면 이렇게까지 발전하지 못했을 것이다. 수학의 진보는 널리 알려지지 않았고, 현대 수학의 발견은 평범한 사람은 알 수 없는 곳에, 혹은 알 수 없는 언어로 씌어져 있다. 그러나 그런 이유로 미뤄두기엔 수학의 세계는 우아하고 아름다우며 완벽하다. 우리에게는 수학이 필요하고 수학으로 쓰인 세계를 이해할 필요가 있다.</t>
  </si>
  <si>
    <t>이 책은 파생상품에 대해 다룬 이론서입니다. 파생상품의 기초적이고 전반적인 내용을 학습할 수 있도록 구성했습니다.</t>
  </si>
  <si>
    <t>허먼 멜빌의 『모비 딕』은 미국문학을 대표하는 걸작 소설이다. “거실에 록웰 켄트의 판화 〈에 이해브 선장〉을 액자에 넣어 걸어놓기도 했던” 윌리엄 포크너는 “『모비 딕』이 다른 작가의 책 가운데 자기가 썼더라면, 하는 생각이 드는 단 하나의 작품”이라고 했고, 어니스트 헤밍웨이는 자신의 출판업자에게 “말년이 다가오자 넘어서고 싶은 작가들이 이제 몇 안 남았는데 그중 한 명이 허먼 멜빌”이라는 말을 남겼다.</t>
  </si>
  <si>
    <t>제시카 차스테인 주연의 영화 《주키퍼스 와이프》의 원작으로, 제2차 세계대전 당시 나치의 인종정책에 맞서 온갖 위험을 무릅쓰고 300명이 넘는 유대인을 숨겨준 바르샤바동물원장 얀 자빈스키와 그의 아내 안토니나의 실화를 다룬 다이앤 애커먼의 논픽션이다. 폴란드에서 처음으로 동물들에게 야생에서와 같은 환경을 만들어준 동물원 '바르샤바동물원'을 운영했던 얀과 안토니나 자빈스키 부부.</t>
  </si>
  <si>
    <t>글로벌 스타로 거듭난 젊은 거장을 통해 우리 시대 첨단의 문학을 선보이는 「모던클래식」 제34권 『남아 있는 나날』. 일본 태생의 영국 작가로 현대 영미권 문학을 이끌어가는 2017년 노벨문학상 수상작가 가즈오 이시구로가 문단과 독자의 폭발적 반응을 불러일으킨 장편소설이다. 집사로서 평생을 보낸 남자 '스티븐스'의 6일간의 여행을 따라가고 있다. 근대와 현대가 뒤섞이면서 가치관의 대혼란이 나타난 1930년대 영국의 격동기를 지난 스티븐스의 과거도 들여다본다. 스티븐스의 가족과 연인, 그리고 30여 년간 모셔온 옛 주인에 대한 이야기를 중심으로, 우리 삶의 가치를 일깨우고 있다. 특히 인생의 황혼 녘에 깨달아버린 잃어버린 사랑의 허망함과 애잔함에 관해 내밀하게 써내려간다.</t>
  </si>
  <si>
    <t>원인 모를 다양한 통증으로 괴로워하고 있는 이들에게 시원한 해결책을 제공해주는 『빵을 끊어라』. 글루텐프리 라이프 협회를 설립하여 글루텐프리 식습관을 전파하고 있는 저자가 글루텐 불내증을 앓는 남편을 만나 9년간 밀가루 음식을 끊고 몸과 마음이 건강하게 변화한 과정을 우리에게 알려준다. 원인 모를 통증과 더부룩함으로 괴로워하는 이들에게 2주간만 밀가루를 끊어보기를 권하면서 밀가루 중독에 사로잡힌 우리에게 잘못된 식습관에 대한 경고와 메세지를 던진다.</t>
  </si>
  <si>
    <t>『니가 웃었으면 좋겠어(그레이)』는 어디로 갈지 몰라 막막한 10대들에게 이 책은 잠시 길을 잃었을 뿐이라고, 너는 존재 자체만으로도 빛난다고 격려한다. 진정으로 아이들을 사랑하는 엄마, 누나, 언니, 친구 같은 써나쌤의 마음을 담은 이 책은 청소년, 청소년 사역자, 청소년을 둔 부모님, 모두에게 분명 웃음을 주는 힐링 메시지가 담겨 있다.</t>
  </si>
  <si>
    <t>『니콜라스 볼커 이야기』는 어린 희귀병 환자와 그를 치료하기 위한 의료진의 처절한 싸움에 대한 이야기이다. 니콜라스 볼커는 두 살 무렵 엉덩이에 이상한 종양이 생긴 후 알 수 없는 병으로 약 사 년에 걸쳐 병원을 오가며 치료를 받았다. 어린 나이에 죽음과 삶의 경계를 넘나든 경험도 어떤 의학 저널에서도 찾아볼 수 없었던 닉의 질병도 특이했지만 그의 이야기가 더욱 특별한 이유는 바로 니콜라스 볼커가 세계에서 최초로 유전자 해독 결과를 치료에 활용하게 된 환자이기 때문이다.</t>
  </si>
  <si>
    <t>아르헨티나 작가 페데리코 아사트의 세 번째 소설이자 한국에 처음 소개되는 소설 『다음 사람을 죽여라』. 저자의 이름을 전세계에 알린 출세작으로, 이언 플래밍 스틸대거상에 노미네이트된 데 이어 《레버넌트》와 《스포트라이트》 등을 제작한 ‘어나니머스 컨텐트’를 통해 영화로 제작될 예정이다.</t>
  </si>
  <si>
    <t>대한민국 최초 여군 헬기 조종사 피우진 중령의 30년 군 생활 기록을 담은『여군은 초콜릿을 좋아하지 않는다』. 이 책은 한국의 군에서 여군들이 처한 상황과 부당한 대우들을 고발하고 그에 맞서 싸운 여전사의 기록이다. 1978년 소위로 임관한 저자가 철저한 남성 중심의 조직인 '군'에서 27년간 도전과 투쟁의 역사를 담아 정리했다.</t>
  </si>
  <si>
    <t>나오키상 수상작가 츠지무라 미즈키의 청춘 미스터리 장편소설 『애정과 우정의 블랙홀』. 데뷔 이후 해마다 두세 권의 책을 낼 만큼 왕성한 작품 활동을 하던 저자가 1년이라는 공백 끝에 발표하며 주목 받은 작품이다. 일본의 한 사립대학교 오케스트라 동아리를 배경으로 몇 년간의 이야기가 현재와 과거를 오가며 펼쳐진다.</t>
  </si>
  <si>
    <t>수십 년 동안 대학에서 노자를 연구하고 학생들에게 강의해온 정세근 교수의 연구 성과가 오롯이 담겨 있는 이 책은 노자의 《도덕경》에 입문하기 위한 가장 좋은 해설서이다. 대학생들에게 오랜 시간 강의한 경험을 살려 쉬운 언어로 노자 사상을 풀이한 이 책은 노자를 처음 접하는 사람들도 노자 사상의 매력에 쉽게 빠질 수 있게 한다.</t>
  </si>
  <si>
    <t>어린 아이부터 노인에 이르기까지, 현대인에게 점점 더 많아지는 온갖 통증들. 그런데 우리는 그 통증에 대해서 얼마나 알고 있을까? 어떤 병은 의사가 다 알아서 고쳐줄 수 있지만, 어떤 병은 환자 스스로가 아픈 이유와 아픈 곳을 잘 알아야만 고칠 수 있다. 정형외과 전문의 황윤권 원장은 『내 몸 습관』에서 온갖 통증 질환을 스스로 알고 대처할 수 있도록 지혜롭게 나의 병을 다루는 방법을 소개한다.</t>
  </si>
  <si>
    <t>『카발라의 신비 열쇠』는 구전된 비밀 카발라와 드러난 카발라 이 두 가지 흐름을 동시에 담고 있다. 무엇보다 카발라 핵심인 우주의 신비를 여는 생명나무의 비밀을 이해하기 쉽게 소개한다. 카발라 사상을 단순히 소개하는 것에 머물지 않고 근원으로 돌아가는 구체적인 방법을 보여준다.</t>
  </si>
  <si>
    <t>아인슈타인이란 이름을 들어보지 않은 사람은 없다. 아인슈타인하면 상대성이론, 상대성이론하면 E=MC2이다! 그런데 이 식은 도대체 무슨 뜻일까? 시간이 뭔지 모르는 사람은 없다. 공간도 마찬가지다. 하지만 대부분의 사람은 시간과 공간의 본 모습을 모른 채 평생을 살아간다. 시간은 누구에게나 일정한 속도로 흐르며, 공간은 텅 빈 채 균질한 상태로 놓여 있다고 생각한다. 물질은 물질, 에너지는 에너지라고 생각한다. 그렇지 않다면 어떨까? 시간이 누구에게나 항상 일정한 속도로 흐르는 것이 아니며, 공간은 휜 상태로 존재하고, 에너지와 물질은 동등하다면?</t>
  </si>
  <si>
    <t>의학 콘서트는 인류의 역사, 예술, 과학의 종합 교양서 『의학 콘서트』는 장래의 예비 의학도와 의학 관련 종사자뿐만 아니라 일반인에게조차 매우 흥미롭고도 참신한 에피소드를 통하여 재미를 선사하게 될 것이다. 왜냐하면 정통 의학사는 아니지만 고대부터 현대에 이르는 동안 세계 각국의 의사들이 질병과 싸우는 투쟁의 역사가 담겨 있고, 또한 인류가 겪은 삶의 역정과 고뇌가 고스란히 의학의 역사와 그 궤를 같이 하고 있기 때문이다.</t>
  </si>
  <si>
    <t>『수학의 참견』은 ‘수학적 사고과정’을 만들어 수학을 즐기게 하는 데에 있다. 딱딱한 수학식 없이 영수증에 찍힌 가격, 매일 소비하는 칼로리, 데이트 생활 등 우리 주변 어디에나 있는 다양한 숫자들을 이용해 일차 함수, 이차함수, 표준편차, 확률 등을 살펴본다. 따라서 1차적으로 수학의 진짜 역할과 재미를 느낄 수 있도록 다소 복잡한 기호, 방정식들은 부록에서 별도로 다루고 있다. 또 한 가지 주제를 다룰 때마다 ‘수학적 관점’과 ‘수학 이외의 관점’이라는 요약 정리로, 새롭게 배운 수학적 개념은 물론 실용적 정보까지 한꺼번에 얻을 수 있다. 마지막으로 이 책에서 다루는 함수, 방정식 등 수학 개념들 역시 기초 수학에 바탕을 두고 있어 중학생부터 일반인까지 모두 수학을 즐길 수 있을 것이다.</t>
  </si>
  <si>
    <t>인류 문명의 위대함과 마주할 수 있는 탁월함을 선사하는 『인간의 우주』. 맨체스터대학교 물리학과 교수이며 BBC의 유명 과학 다큐멘터리 진행자인 브라이언 콕스 박사는 이 책에서 인간의 기원과 과거, 현재 그리고 미래에 이르는 엄청난 규모의 인문 과학적 시공간 탐험을 화려한 사진과 일러스트, 유려한 문체로 담아냈다. 저자는 일생 동안 누구나 스스로에게 한 번쯤 해보는 질문인 ‘나는 누구인가?’ ‘나는 어디에서 시작되었는가?’와 같이 지극히 개인적이고 사소해 보이는 질문을 끝까지 파고들어 과학의 가장 근본적이고 위대한 질문으로 바꿔놓았다.</t>
  </si>
  <si>
    <t>4차 산업혁명 시대에 들어오면서 인공지능은 인간의 지능을 넘보는 수준에 이르렀다. 알파고는 이세돌과의 대국 후에 현재까지 승률 100%를 달성하며 계속 발전하고 있다. 또한 IBM이 제공하는 인공지능 로봇 왓슨은 빅데이터를 바탕으로 처방전, 개인 맞춤형 헬스케어뿐 아니라 경영전략 컨설팅까지 제공한다. 이 모든 것들은 빅데이터에 바탕을 두고 있다. 데이터를 해석하는 힘이야말로 21게기의 핵심 능력이다. 각자의 분야에서 빅데이터를 바탕으로 필요한 미래를 예측할 수 있다면 어떨까. 이 책은 우리가 미래를 대비할 수 있도록 돕는 ‘빅데이터 사용설명서’이다.</t>
  </si>
  <si>
    <t>심리학자 마사 스타우트의 『당신 옆의 소시오패스』. '소시오패스'란, 자신이 바라는 것을 얻기 위해 죄의식 없이 어떤 일이든 할 수 있는 사람들을 뜻하고 있다. 우리는 흔히 그들에게 양심이 없다고 말한다. 하지만 모든 소시오패스가 부자가 되거나 성공을 하는 것은 아니다. 왜 그럴까?</t>
  </si>
  <si>
    <t>나와 당신, 세상을 이어주는 소통의 시작 『마음 말하기 연습』. KBS 《아침마당》을 진행해왔던 김재원 아나운서가 읽은 책과 본 방송과 들은 강연에서 얻은 지식과 정보를 삶의 경험에 얹어 새롭게 정리하여 엮은 책이다. 더 나은 내일의 소통을 원하는 이들, 감정을 표현하고 싶은 이들, 소통하는 리더가 되고 싶은 이들에게 듣는 사람의 마음을 헤아리고 진정성 있는 말을 할 수 있는 지혜를 전한다.</t>
  </si>
  <si>
    <t>이상원 시집 『마음의 뗏목 한 잎』. '서실', '청빈', '고요', '반성', '일상사', '사친', '화려한 나들이', '접빈객', '쇠귀1', '깨달음', '덕산스님', '반야' 등 주옥같은 시편을 수록했다. 이상원 시인의 시세계를 엿볼 수 있다.</t>
  </si>
  <si>
    <t>수십 권에 달하는 박이문 교수의 저서들 중 가장 정초된 담론들을 소개하면서도, 독자들이 필자의 사유와 그 결과물을 쉽게 이해할 수 있도록 엮은 책. 원론 및 개론 수준에 해당하는 필자의 사유와 담론을 앞세우며, 각론들을 뒤에 배치하여 이해와 접근을 쉽도록 했다. '문학'과 '예술'에 관한 여러 가지 측면에 대한 저자의 철학적 탐색, 그러한 탐색의 의미있는 결실과 마주할 수 있다.</t>
  </si>
  <si>
    <t>필자가 만난 격암 남사고,황진이,이율곡,신사임당,세 종 등 우리 선조들의 말씀을 통해 선의 세계와 기, 수련, 우주의 이치 등을 밝힌 책. 남사고 선인과의 대화, 선조들의 행적, 수련원 개원 이후, 본성과의 만남 전후 등 전부 6권으로 엮었다.</t>
  </si>
  <si>
    <t>『몸이 원하는 장수요법』은 자연치유력을 키워 병을 스스로 진단하고 치유하는 방법을 알려주는 건강 지침서이다. 저자는 동양의학 85%, 서양의학 15%의 조합으로 몸을 돌보는 것이 이상적인 건강관리법이라고 말하며, 다양한 건강 이론을 기반으로 스스로 진단하여 증상을 고칠 수 있는 식사 및 물리요법들을 살펴본다. 증상별로 여러 가지 방법을 제시하여 자신에게 맞는 것을 골라 실천할 수 있도록 했다. ‘열이 나면 해열제로 다스려라’, ‘무조건 싱겁게 먹어라’ 등 건강을 해치는 잘못된 정보를 바로잡고, 혈액이 깨끗해져야 병이 낫는다는 것을 강조하며 혈액 오염의 의미부터 혈액을 깨끗하게 만드는 생활습관까지 병에 관해 통합적으로 알아본다. 더불어 소식과 건강의 관계와 함께 적게 먹어도 건강하고 활기차게 살 수 있는 비결을 소개한다.</t>
  </si>
  <si>
    <t>“시인은 세상을 어떻게 바라보고 이해하는가?”</t>
  </si>
  <si>
    <t>“영화와 회화로 살펴보는 디지털시대의 시창작방법론!”</t>
  </si>
  <si>
    <t>『문과 출신입니다만』은 콤플렉스를 짊어진 문과 남자, 애니메이션의 역사를 새로 쓴 영화 《너의 이름은》의 프로듀서이자 《세상에서 고양이가 사라진다면》의 원작 소설 작가인 가와무라 겐키가 2년에 걸쳐 이과의 선두 주자들과 끊임없이 대화하면서 몇 번이나 깨달음을 얻고 시야를 크게 넓혀 온 기록이다. 저자는 이과 콤플렉스를 극복하지 못해 문과 대학으로 진학했지만 스티브 잡스, 빌 게이츠, 마크 저커버그 등 지금 세계를 결정적으로 바꾸고 있는 이들이 이과인들인 것을 깨닫고 그들의 이야기를 들어봐야겠다고 결심하게 된다.</t>
  </si>
  <si>
    <t>문학의 창으로 본『조선의 궁중문화 1 | 삶과 죽음의 공간』. 이승의 삶 궁궐과 저승의 안식처 왕릉은 궁궐 사람들의 이야기를 간직한 조선조 최고의 건축물이다. 저자는 궁중문화를 만나려는 첫 번째 시도를 건축물을 통해 말해본다. 이 책은 건축물을 통해 조선의 궁중문화를 엿보고자 시도한 것이다.</t>
  </si>
  <si>
    <t>저명한 의사 집안에서 태어나 숨 막힐 듯 답답한 삶을 살아온 수영.
남편과 후배의 실수로 인한 충격으로 상처를 받은 채 영국으로 떠난다.</t>
  </si>
  <si>
    <t>『부자의 방』은 4000명이 넘는 부자들의 방을 직접 설계하고 지은 일본의 건축사 야노 케이조가 그동안 자신이 보고 느꼈던 부자들의 ‘공간 활용법’과 그들이 ‘집을 대하고 다루는 마음가짐’에 대해 소개한 책이다. 부자들은 집을 단순히 잠만 자고 나오는 곳이라고 여기지 않는다. 그들에게 집은 가족이 꿈을 향해 전진하도록 돕는 원동력인 동시에, 몸과 영혼이 편안하게 휴식을 취하는 최고의 안식처이자, 좋은 기운을 불어넣는 든든한 지원군이다.</t>
  </si>
  <si>
    <t>『무궁무진한 김밥의 맛』은 밥과 재료 준비부터 말기, 썰고 담기까지의 김밥 만드는 과정을 레시피팩토리 테스트쿡이 명확하게 정리, 왕초보도 맛있는 김밥을 만들 수 있도록 구성한 책이다. 김밥을 만드는 중 마주하기 쉬운 여러 가지 실패 포인트들을 상세한 팁으로 꼼꼼하게 짚었으며 소풍, 나들이를 위한 아이가 좋아하는 맛, 남편, 남친 도시락을 위한 중독적인 맛, 냉장고를 털어서 즐기는 소박한 맛, 주말에 즐기는 색다른 맛 등 용도에 따른 다양한 레시피를 담았다.</t>
  </si>
  <si>
    <t xml:space="preserve">시/에세이 &gt; 나라별 에세이 &gt; 한국에세이 </t>
  </si>
  <si>
    <t>책을 읽고는 싶은데 무슨 책을 어떻게 읽어야 할지 모르는 사람들을 위해 여섯 명의 비밀 단원이 뭉쳤다. 대한민국 개그우먼 계의 숨겨진 애독가로 ‘세상 좀 살아본 누나’의 풍부한 인생경험을 가진 송은이, 그동안은 책과 거리가 멀었지만 「비밀독서단」을 통해 책과 인연을 맺으며 독서에 흠뻑 빠진 새내기 애독가 김숙, 일주일에 한두 권씩은 꼭 책을 읽는다는 오상진, 누구보다 책을 사랑하고 많이 읽는 우리 시대 지성인 이동진, 사회, 경제, 문화를 아우르는 풍부한 독서 경험으로 이성과 논리를 겸한 신기주, 중세부터 현대까지 인문학, 철학, 문학을 총망라하는 백과사전급 지식뿐 아니라 귀에 쏙쏙 들어오는 언변까지 장착한 조승연이 그 주인공이다.</t>
  </si>
  <si>
    <t>김한민의 그림소설 『비수기의 전문가들』이 워크룸 프레스에서 출간되었다. ‘그냥’ 살아가기를 원하는 사람들을 ‘그저’ 생존하는 기계로 전락시키는 사회를 그린 전작 [카페 림보]에 이어, 모두가 성수기를 꿈꾸는 세상에 위협을 느끼는 그의 ‘감수성 전쟁’은 계속된다. 이 책은 낯선 곳으로 떠나 이름을 바꾸고 소일하다가 조용히 마감하는 생을 꿈꾸며 자신의 동굴을 떠난 주인공이 남긴 마지막 나날의 기록이다.</t>
  </si>
  <si>
    <t>행동경제학은 전통경제학과 달리 인간의 완전한 합리성을 인정하지 않으며, 인간이 실제로 어떻게 선택하고 행동하는지를 고찰한다. 경제적 선택상황에 놓인 사람들의 행동을 규명함으로써, 때때로 사람들이 보여주는 불합리한 행동의 배경에는 어떤 논리가 숨어 있는지를 살핀다. 『사고의 오류』는 현대인이 일상적으로 자주 범하는 사고의 오류 중에서 행동경제학적 시각으로 설명 가능한 대표적 사례 50여 가지를 골라 그 이면을 살피고 대책을 제시한다.</t>
  </si>
  <si>
    <t>사마천의 붓끝에서 탄생한 최고最古의 문화자본 《사기》에는 중국의 시조인 삼황오제를 시작으로 역대 제왕과 제후, 학자와 전사戰士, 충신과 간신, 장사꾼, 자객의 이야기가 망라되어 있다. 시대로는 전설시대부터 하ㆍ은ㆍ주와 춘추전국시대를 거쳐 최초의 통일제국 진秦나라와 사마천 당대사인 한漢나라까지 중국사의 주요 인물과 사건을 만날 수 있다.</t>
  </si>
  <si>
    <t>마경덕 시집 [사물의 입]. 사물들에 대한 치밀하고 깊이 있는 시인의 시선을 따라 상상력이 부딪치고 싸워나가야 할 새로운 입(현재)을 열어놓고 있으며, 그 입을 통해 사물들의 실체를 밝혀내고 있다. 따라서 이 시집은 ‘사물들의 집’이라고 말할 수 있다. 사물들에 고인 기억과 감정이 파문을 부추겨 어느덧 근원에 가 닿으려는 뜨거운 유랑이 이 시집의 주조를 이룬다.</t>
  </si>
  <si>
    <t>아담의 불순종으로 잃어버린 낙원을 예수의 순종으로 되찾는 &lt;실낙원&gt; 그후의 이야기『복낙원』. 유혹하는 사탄과 이를 물리치려는 예수의 격렬한 논쟁을 통해 메시아의 등장과 낙원 회복을 알리고 있다. 전작인 &lt;실낙원&gt;이 사탄의 유혹에 패배한 아담과 이브의 낙원 상실이라는 주제를 담고 있다면, 이 책은 제2의 아담이라 불리는 예수 그리스도가 사탄의 유혹을 이겨내고 인류에게 잃어버린 낙원을 되찾아주는 과정을 묘사하고 있다.</t>
  </si>
  <si>
    <t>유아나 장편소설『사외 연애』.사내 최고 스타, 오승원 대리에게 사내 연애 유혹을 받은 하루. 망설이는 그녀 앞에 더 유혹적이고 위험한 남자가 나타났다! 불의의 사고를 당한 그녀를 구해 준 남자, 서정우. 길바닥에서 새하얀 드레스 셔츠를 빛내며 색기를 뿜어내던 그가 알고 보니 업계 1위를 달리고 있는 옆 회사 사장님이자 그간 쭉 수상하게 굴던 옆집 남자였단다. 그런데 이 남자, 사고 이후 시시콜콜 그녀에 대해 캐묻고 감시하듯 굴더니 급기야!</t>
  </si>
  <si>
    <t>제주시에 전승되는 서사 무가 '세경본풀이'의 자청비 설화를 모티브로 한 김보람의 소설『이탄국의 자청비』 제1권. 태권도 국가대표 선발전에서 극적인 승리를 거둔 자청비는 축하 파티 장소로 향하던 중 교통사고를 당한다. 눈을 떠보니 그녀가 있는 곳은 병원이 아닌 휘황찬란한 황궁. 온통 한국으로 돌아갈 생각만 가득한 그녀에게 생각지 못한 흥미로운 상황이 펼쳐진다. ‘독거’, ‘독신’, ‘독존’을 고집하던 이탄국 황위 계승 서열 1위 태자 단휘는 결혼을 강요받는다. 태자비 간택령이 내려지자 정체를 알 수 없는 수상한 여인 청비에게 후궁 자격으로 다른 태자비 후보들을 물리쳐줄 것을 제안하는데…….</t>
  </si>
  <si>
    <t>제주시에 전승되는 서사 무가 '세경본풀이'의 자청비 설화를 모티브로 한 김보람의 소설『이탄국의 자청비』 제2권. 태권도 국가대표 선발전에서 극적인 승리를 거둔 자청비는 축하 파티 장소로 향하던 중 교통사고를 당한다. 눈을 떠보니 그녀가 있는 곳은 병원이 아닌 휘황찬란한 황궁. 온통 한국으로 돌아갈 생각만 가득한 그녀에게 생각지 못한 흥미로운 상황이 펼쳐진다. ‘독거’, ‘독신’, ‘독존’을 고집하던 이탄국 황위 계승 서열 1위 태자 단휘는 결혼을 강요받는다. 태자비 간택령이 내려지자 정체를 알 수 없는 수상한 여인 청비에게 후궁 자격으로 다른 태자비 후보들을 물리쳐줄 것을 제안하는데…….</t>
  </si>
  <si>
    <t>대합 입학, 담당 프로젝트의 성공과 승진, 개인 회사 설립과 성장, 사회 정의 실현 등 누구나 저마다 인생의 크고 작은 목표를 가지고 있고, 그것을 이루기를 열망하지만 때때로 실패를 경험하기도 한다. 그리고 이 과정은 인생에서 끊임없이 반복된다. 지금 우리 모두 그 세 단계 중 하나에 서 있을 것이다.</t>
  </si>
  <si>
    <t>『통계가 빨라지는 수학력』은 중고등학교 때 배웠던 나눗셈의 개념, 시그마, 적분, 극한 등 통계를 이해하고 활용하는 데 필요한 수학 개념을 이론을 추려 계산방법까지 자세히 설명하고 있다. 빅데이터 열풍과 함께 통계의 중요성이 강조 되면서 통계의 이해와 활용 능력이 비즈니스맨도 필수적으로 갖추어야 할 기본 자질이 되었다. 이에 저자 나가노 히로유키가 다년간의 강의 경험을 토대로 다양한 예제와 친근한 일러스트를 동원해 친절히 짚어주어 마치 현장에서 강의를 듣는 듯한 생동감으로 통계에 쉽게 접근할 수 있을 것이다.</t>
  </si>
  <si>
    <t>영국추리소설가협회(CWA)에서 최우수 데뷔작품상에 해당하는 뉴 블러드 대거를 수상한 《고향보다 따뜻한》은 미국 남부 고딕 느와르의 신성 와일리 캐시의 데뷔작이다. 신앙에 큰 의지를 하는 미국 남부 마을들 중 과거가 의심스러운 목사에 의해 지배받는 작은 마을을 배경으로 이야기가 펼쳐진다. 성경의 이야기를 문자 그대로 해석하는 극단적 기독교 근본주의 교회에서 신처럼 행세하는 목사와 맹목적으로 믿는 신도들. 하지만 자폐증 소년이 교회에서 또 죽으면서, 누군가는 오래전에 문제 제기를 했어야 했지만 모두가 모른 척 눈을 돌려버려서, 결국에는 터져버린 상처의 고름처럼 한 가족과 마을에 비극의 그림자가 물든다.</t>
  </si>
  <si>
    <t>다시 벨 장편소설 『부탁 하나만 들어줘』는 스테파니, 에밀리, 숀이 1인칭 시점으로 풀어 놓는 이야기들이 교차되며 소설이 진행된다. 동일한 사건을 바라보는 세 사람의 서로 다른 시각이 맞물리며, 이야기는 독자들이 예상치 못한 방향으로 흘러간다. 여기에 소설 속에서 스테파니가 쓰는 블로그의 글들이 삽입되면서 세 사람을 둘러싼 사건과 복잡한 심리들이 다채롭게 얽히고설키는 세계 한복판으로 독자들을 단숨에 몰아넣고, “부탁 하나만 들어 달라”는 말은 책장을 넘기면 넘길수록 점점 감당하기 어려운 한마디가 된다.</t>
  </si>
  <si>
    <t>미국 최고 명문 예일 로스쿨을 졸업한 실리콘밸리의 전도유망한 젊은 사업가 J. D. 밴스. 쇠락한 공업 지대인 러스트벨트 지역 출신인 그가 『힐빌리의 노래』를 통해 약물 중독에 빠진 엄마와 일찍이 양육권을 포기해버린 아빠, 가난과 가정 폭력, 우울과 불안을 딛고 예일 로스쿨을 졸업하면서 소위 말하는 성공에 이르기까지의 삶을 이야기한다.</t>
  </si>
  <si>
    <t>『뇌의식의 탄생』은 ‘인공지능이 단순한 업무를 넘어서 창의성이 필요한 부분까지 해냄으로써 인간의 모든 일을 대신하는 시대가 오는 것은 아닌가 하는 우려가 시작되는 이 시대에, 우리가 함께 고민해야 할 부분에 대한 안내서’이다.</t>
  </si>
  <si>
    <t>『히포크라테스 우울』은 법의학 교실의 정식 구성원이 된 마코토가 고테가와 형사와 콤비를 이루어 주도적으로 활약하며 어엿한 법의학자로 성장해가는 모습이 그려진다. 전혀 연관성이 없어 보이는 시신들의 목소리가 부검을 통해 마지막에 하나의 커다란 진실로 이어지는 구성은 《히포크라테스 선서》에서와 동일하나, 법의학 교실과 경찰들을 쥐고 흔드는 ‘커렉터’라는 존재의 등장으로 각 장마다 동떨어진 사건과 이야기들이 한층 짜임새 있게 연결되며 마지막 장까지 독자들의 흥미를 붙잡는다. 한편 사건을 하나하나 해결할수록 미묘하게 달라지는 마코토와 고테가와의 관계를 지켜보는 재미 또한 빼놓을 수 없어, 그야말로 ‘이야기의 장인’이 만들어낸 다채로운 미스터리의 세계를 제대로 음미할 수 있는 시리즈로 완성되었다.</t>
  </si>
  <si>
    <t>프랑스 대문호 빅토르 위고가 자신의 작품 중 가장 걸작이라고 평했던 작품. 귀족의 신분임에도 불구하고 그 사실을 모른 채 어릿광대의 삶을 살 수밖에 없었던 '웃는 남자' 괭플랜의 운명을 통해 작가는 영국의 뿌리 깊은 귀족정치와 왕정을 신랄하게 고발하고 있다. 방대한 역사적 사실, 과학적 지식, 사회적 풍자, 시적인 감흥이 어우러져 펼쳐진다.</t>
  </si>
  <si>
    <t>오늘날 셰익스피어와 함께 전 세계적으로 가장 사랑받는 영국 작가이자, ‘제인주의자(Janeite)’라 불리는 열혈 독자들을 수도 없이 만들어내며 대중문화의 아이콘으로 자리 잡은 제인 오스틴의 전 작품을 망라한 제인 오스틴 200주년 특별 에디션「시공 제인 오스틴 전집」. 『레이디 수전 외』는 그간 미숙한 습작이나 쓰다 만 작품 정도로 여겨져 국내에 정식으로 소개된 적 없었던 오스틴의 중편과 미완성 소설 3편을 한꺼번에 초역으로 만날 수 있는 책이다.</t>
  </si>
  <si>
    <t>오늘날 셰익스피어와 함께 전 세계적으로 가장 사랑받는 영국 작가이자, ‘제인주의자(Janeite)’라 불리는 열혈 독자들을 수도 없이 만들어내며 대중문화의 아이콘으로 자리 잡은 제인 오스틴의 전 작품을 망라한 제인 오스틴 200주년 특별 에디션「시공 제인 오스틴 전집」. 『에마』는 작가로서 오스틴의 역량이 최고조에 달했던 시기에 쓰여진 작품으로, 사랑스럽지만 한편으로는 자기중심적이고 다소 철없기까지 한 ‘에마’의 사랑과 성장을 그리고 있다.</t>
  </si>
  <si>
    <t>오늘날 셰익스피어와 함께 전 세계적으로 가장 사랑받는 영국 작가이자, ‘제인주의자(Janeite)’라 불리는 열혈 독자들을 수도 없이 만들어내며 대중문화의 아이콘으로 자리 잡은 제인 오스틴의 전 작품을 망라한 제인 오스틴 200주년 특별 에디션「시공 제인 오스틴 전집」. 『맨스필드 파크』은 제인 오스틴의 주요 장편들 가운데 세 번째로 출간된 소설로, 당시 평단에서는 크게 주목받지 못했으나, 6개월 만에 초판이 소진될 만큼 대중적으로는 성공을 거두었던 작품이다.</t>
  </si>
  <si>
    <t>『헬렌켈러는 어떤 교육을 받았는가』는 앤 설리번의 시선을 통해 헬렌과의 첫 만남부터 말하고 쓰는 법을 배우는 과정, 그리고 마침내 대통령과 만나고 장애인학교에서 강연을 하게 될 때까지의 과정이 모두 담겨있다. 장애 아동을 어떻게 교육시켜야 할지에 대해 치열하게 탐구한 교육방법서이면서, 진정한 교육의 의미와 부모, 교사의 역할은 어떠해야 하는지 다시 한 번 생각하게 해주는 의미 깊고 감동적인 책이다.</t>
  </si>
  <si>
    <t>지난 20년간 문학동네를 통해 독자와 만나온 빛나는 작품들을 새롭게 선보이는 「문학동네 한국문학전집」 제24권 『검은 사슴』. 21세기 한국문학의 정전을 완성하고자 구성한 「문학동네 한국문학전집」의 스물네 번째 작품은 세련되고 충격적인 이미지, 우아하고 힘 있는 묘사, 그것들을 하나로 꿰는 견고한 서사를 바탕으로 등단 이후 줄곧 문단과 독자들에게 강렬한 독서 체험을 선사해준 한강의 첫 장편소설이다.</t>
  </si>
  <si>
    <t>조엘 디케르의 세 번째 장편소설 『볼티모어의 서』. 전작 《해리 쿼버트 사건의 진실》이 전 세계적으로 성공을 거두며 앞으로 어떤 작품을 선보이게 될지 기대가 큰 작가로 자리매김하게 된 저자는 이번 작품을 통해 탄탄한 저력을 갖춘 작가라는 사실을 스스로 증명해냈다. 전작과 마찬가지로 작가 마커스 골드먼을 화자로 내세워, 부와 명예를 거머쥐고 여유로운 생을 살았기에 어린 마커스에게 존경의 대상이자 롤모델이었던 큰아버지 사울 골드먼과 그의 가족들에게 벌어진 비극의 뿌리를 찾아가는 과정을 그리고 있다.</t>
  </si>
  <si>
    <t>1980년대 출간되어 삼십 년 넘게 큰 사랑을 받으며 한국 교양과학서 시장을 이끌었던 《재미있는 물리여행 THINKING PHYSICS》의 정식 계약 한국어판이 출간되었다. 2000년대 이 책이 절판되자 과학고, 영재고를 준비하는 중학생들과 이공계를 지망하는 고등학생들이 제본해서 돌려 볼 정도로 물리 분야의 필독서로 자리매김했다. 저자 루이스 엡스타인은 물리학 교수로 학생들을 가르치며 학생들이 생각의 오류에 빠지기 쉬운 문제, 사고력을 요하는 기발한 문제를 모았다. 질문과 해답 형식의 문제를 풀다 보면 ‘역학, 유체, 열, 진동, 빛, 전기와 자기, 상대성이론, 양자’ 등 물리학 전반에 대한 이해와 흥미를 높일 수 있다.</t>
  </si>
  <si>
    <t>갈루아 이론은 가장 아름다운 이론으로 손꼽힌다. 그러나 기존에 출간된 갈루아 이론 서적들은 아름다움이 아닌 방정식을 푸는 과정이나 근의 모습 등에 집중하였다. 그래서 글과 수식만 빼곡한 책이 될 수밖에 없었다. 하지만 이 책은 다른 각도에서 갈루아 이론을 소개한다. 갈루아가 군론을 찾은 과정뿐만 아니라 그의 이론이 아름다운 이유는 무엇인지까지 살펴본다. 특히 구체적인 (시각 및 청각) 자료의 제시는 독자가 갈루아 이론의 아름다움에 매료될 수 있도록 도와준다.</t>
  </si>
  <si>
    <t>당신은 아스퍼거증후군이라는 질환에 대해 들어본 적이 있는가? 아스퍼거증후군이란 자폐증 중에서 지적 발달 지연이 나타나지 않는 전반적 발달장애의 일종이다. 대인관계 형성에 어려움이 있고 눈치가 없으며 농담이 통하지 않는 특성이 있다. 그래서 대부분의 경우 ‘조금 특이한 사람’으로 불릴 정도로 주위 사람들이 크게 신경 쓰지 않는다. 국내 인구의 약 1퍼센트 전후가 아스퍼거증후군 환자라는 사실에서 알 수 있듯이 이 질환은 우리에게 조금 낯선 병이다. 최근 인천 초등생 살인사건을 계기로 여러 매체에서 아스퍼거증후군을 다루고 있지만 여전히 이 병에 대한 오해와 편견이 많다. 이 책에서는 직장생활과 인간관계에 어려움을 겪던 40대 남성이 자신의 문제가 아스퍼거증후군에서 비롯되었음을 깨닫고 ‘있는 그대로의 자신’을 받아들이는 과정을 소개한다. 아스퍼거증후군을 앓고 있는 사람들 그리고 그들과 함께 지내는 가족이나 친구, 직장 동료 등에게 이 책이 아스퍼거증후군에 대한 편견을 없애는 계기가 될 것이다.</t>
  </si>
  <si>
    <t>『기도의 능력』은 기도에 대한 깊은 묵상과 이를 실천해온 에드워드 M. 바운즈의 대표적인 기도에 관한 책으로 출간 이래 40만 부 이상이 판매된 세계적인 스테디셀러다. 에드워드 바운즈는 이 책을 통해서 기도가 크리스천의 영성 생활에 있어서 얼마나 중요한지, 특히 목회자와 설교자들에게 많은 도움을 준다.</t>
  </si>
  <si>
    <t>피아노를 제대로 즐기는 방법에 대해 이야기하는 『나는 오늘부터 피아노를 치기로 했다』. 피아노를 즐기는 59가지의 실질적 해법을 제시한다. 그 목적은 두 가지다. 하나, 피아노 학습에 대한 오해를 풀고 엉뚱한 접근을 줄이며 피아노를 잘 치고자 하는 사람들의 시간과 노력을 최대한 줄인다. 둘, 음악적, 기교적으로 뛰어난 연주를 하기 위한 실용적인 지침(피아노 거장들의 연주 비밀도 포함)을 책 곳곳에 제시한다.</t>
  </si>
  <si>
    <t xml:space="preserve">저자 지미 무어는 186kg의 몸무게에 고지혈증과 고혈압으로 고생했었다고 밝힌다. 저지방 다이어트를 해왔음에도 폭식과 다이어트의 끝없는 악순환에서 빠져나올 수 없었던 그는 우연히 접한 '저탄수화물 고지방 다이어트'로 인생이 바뀌게 된다. 지금까지 해왔던 다이어트와는 정반대였으나 1년 만에 82kg을 감량하는데 성공했다. 『지방을 태우는 몸』은 그런 자신의 경험을 바탕으로, 저탄수화물 고지방 식이요법인 케토제닉 다이어트의 모든 것을 설명해준다. </t>
  </si>
  <si>
    <t>제7회 혼불문학상 수상작 『칼과 혀』. 1945년 일제 패망 직전의 붉은 땅 만주를 배경으로, 전쟁을 두려워하는 일본 관동군 사령관 모리와 그를 암살하려는 중국인 요리사 첸, 조선인 여인 길순의 이야기를 담고 있다. 한중일의 역사적 대립과 갈등을 넘어 세 나라 간의 공존가능성을 타진하고 그것을 예술적 경지로 끌어 올렸다는 평을 받으며 혼불문학상 7년 만의 심사위원의 만장일치로 제7회 수상작으로 선정되었다.</t>
  </si>
  <si>
    <t>유리를 보호막으로 삼으려는 사람과 그 유리를 살해의 도구로 삼는 사람의 이야기를 다룬 기시 유스케의 추리소설. 인간적인 고뇌로 갈등하며 살아가는 평범한 사람들이 순간적인 유혹에 빠져들면서 어떤 식으로 극초정밀 범죄를 구성하고 해결해 내는지를 섬세한 문장으로 그려낸다. 2005년 일본추리작가 협회상 수상작이다.</t>
  </si>
  <si>
    <t>『커피, 설탕, 차의 세계사』는 우리가 일상적으로 마시는 커피와 차, 그리고 거의 모든 음식에 감미료로 들어가는 설탕에 얽힌 역사를 다룬 책이다. 커피나 차를 마시는 문화는 근대 이후 세계사의 전개에 크나큰 영향을 미쳤다. 가령 노예무역, 서구의 식민지 경영, 프랑스혁명 등은 커피, 차, 설탕과 여러 모로 관련이 있는 역사적 사건이었다. 이 책은 이처럼 커피와 차와 설탕이 세계의 역사와 주고받은 영향을 흥미롭게 서술하고 있다.</t>
  </si>
  <si>
    <t>오페라 가수인 게이브리얼 와이너는 삼십 대 초반에 6개의 언어를 유창하게 구사하게 되었다. 학교나 학원이 아닌 일하면서 틈틈이 간단한 도구와 인터넷을 이용해 지난 몇 년간 독학한 결과이다. 『플루언트 포에버』은 저자가 어떻게 외국어를 쉽고 빠르게 습득 하여 ‘외국어 공부의 신’이라 불릴 만큼의 놀라운 일을 해내게 되었는지 그 비결을 공개한다.</t>
  </si>
  <si>
    <t>수학은 우리가 공부해야 하는 과목이기 전에 생활의 근본을 이루는 논리이자 지적 바탕이 된다. 하지만 골치 아프고 따분하게 느껴지는 수학에 재미를 찾기란 어렵다.『일상적이지만 절대적인 생활 속 수학지식 100』은 케임브리지 대학 수리과학 교수인 저자 존 D. 배로가 생활 속에 스며있는 수학의 법칙을 통해 수학을 쉽게 재미있게 접근시킨다.</t>
  </si>
  <si>
    <t>당신의 색다른 삶을 위한 지식의 향연『브레인 트러스트』. 재치와 남다른 유머 감각으로 과학이야기를 일상과 접목하여 재미있게 전해주는 저자 가스 선뎀이 즐겁고, 행복하고, 스마트 한 삶을 꿈꾸는 독자들을 위해 과학이 삶과 만났을 때 얼마나 행복하고 즐겁게 바뀔 수 있는지를 흥미진진하게 풀어냈다. 노벨상 수상자를 포함한 93명의 과학자가 전해주는 색다른 삶을 위한 이야기들이 고스란히 담겨있다.</t>
  </si>
  <si>
    <t>도발적이고 대담한 과학의 역사『스티븐 와인버그의 세상을 설명하는 과학』. 이 책은 다양한 사례를 통해 우리는 어떻게 과학 혁명을 이루었고 그것을 넘어 지금의 현대 과학으로까지 도달하게 되었는지 과학이 지나온 순간들을 추적한다. 그러나 저자는 단순히 역사적으로 의미가 있는 이론이나 업적을 나열하는 데서 그치지 않고, 현대의 이론과 지식을 십분 활용하여 과거 학자들과의 대화를 시도하여 또 다른 차원의 과학사를 보여준다.</t>
  </si>
  <si>
    <t>후시노 미치루의 『마지막 저녁식사』 제3권. 따뜻한 인연과 맛있는 이야기가 있는 상남자 셰프와 전직 미남 배우의 집밥 요리! "그저 내가 이 세상에 '살아도 좋다' 라는 거야!" 효고 현 아시야 시. 전직 미남 배우 이가라시 가이리는 밤에만 영업하는 식당 '저녁밥집'에서 요리를 배우며 일하고 있다. 점장 나츠가미 류지의 수수께끼 같은 과거가 몹시 궁금하지만 친한 사이일수록 예의를 지켜야 하는 법! 가이리는 나츠가미가 먼저 털어놓기를 기다리고 있다. 그러던 어느 날, 수의사인 여자 손님이 가게에 찾아온다. 그녀는 바로 형의 약혼녀. 하지만 가이리와 형은 심한 말다툼 끝에 이미 마음의 문이 닫힌 상태인데…</t>
  </si>
  <si>
    <t>안경원숭이의 장편소설 『황제와 여기사』 제1권. 카카오페이지 로맨스 분야 인기작으로, 종이책으로는 전4권으로 완결 예정이다. 남자들의 전장에서 처절한 투쟁을 계속해 온 여기사 폴리아나. 그녀의 능력을 알아본 룩소스 1세에게 충성을 맹세하나, 패도의 막바지에서 군주는 더 이상 그녀를 ‘기사’로만 보지 않는다. 하지만 폴리아나가 그에게 원하는 것은 연애가 아닌 군신관계일 뿐……. ‘여자’로서의 그녀를 원하는 그와 ‘황제’인 그에게 충성을 다하는 그녀. 사랑의 전장에서 황제도 다만 약자일 뿐!</t>
  </si>
  <si>
    <t>안경원숭이의 장편소설 『황제와 여기사』 제2권. 카카오페이지 로맨스 분야 인기작으로, 종이책으로는 전4권으로 완결 예정이다. 남자들의 전장에서 처절한 투쟁을 계속해 온 여기사 폴리아나. 그녀의 능력을 알아본 룩소스 1세에게 충성을 맹세하나, 패도의 막바지에서 군주는 더 이상 그녀를 ‘기사’로만 보지 않는다. 하지만 폴리아나가 그에게 원하는 것은 연애가 아닌 군신관계일 뿐……. ‘여자’로서의 그녀를 원하는 그와 ‘황제’인 그에게 충성을 다하는 그녀.</t>
  </si>
  <si>
    <t>「마스터스 오브 로마」 시리즈의 두번째 이야기 『풀잎관』 제1권. 콜린 매컬로가 여생을 걸고 쓴 대작 〈마스터스 오브 로마〉 시리즈의 제2부 『풀잎관』 1권이다. 이 시리즈는 작가가 자료를 모으고 고증하는 데서부터, 집필을 시작해 시력을 잃어가며 완결하기까지 30여 년이 걸린 대작이다. 작가가 직접 손으로 그린 각종 지도와 책 한 권 분량의 방대한 용어설명을 보면 이 작품에 얼마나 많은 노력이 담겼는지를 알 수 있다.</t>
  </si>
  <si>
    <t>「마스터스 오브 로마」 시리즈의 두번째 이야기 『풀잎관』 제2권. 콜린 매컬로가 여생을 걸고 쓴 대작 〈마스터스 오브 로마〉 시리즈의 제2부 『풀잎관』 2권이다. 이 시리즈는 작가가 자료를 모으고 고증하는 데서부터, 집필을 시작해 시력을 잃어가며 완결하기까지 30여 년이 걸린 대작이다. 작가가 직접 손으로 그린 각종 지도와 책 한 권 분량의 방대한 용어설명을 보면 이 작품에 얼마나 많은 노력이 담겼는지를 알 수 있다.</t>
  </si>
  <si>
    <t>「마스터스 오브 로마」 시리즈의 두번째 이야기 『풀잎관』 제3권. 콜린 매컬로가 여생을 걸고 쓴 대작 〈마스터스 오브 로마〉 시리즈의 제2부 『풀잎관』 3권이다. 이 시리즈는 작가가 자료를 모으고 고증하는 데서부터, 집필을 시작해 시력을 잃어가며 완결하기까지 30여 년이 걸린 대작이다. 작가가 직접 손으로 그린 각종 지도와 책 한 권 분량의 방대한 용어설명을 보면 이 작품에 얼마나 많은 노력이 담겼는지를 알 수 있다.</t>
  </si>
  <si>
    <t>『연인인가 사이코패스인가』는 ‘B군 인격 장애’를 가진 사람들의 특징과 분류법을 설명하면서, 사이코패스인 ‘그들’이 피해자들을 조종하는 구체적인 방법을 설명합니다. 그리고 그때의 자신에게 해주고 싶은 조언, 피해자가 해야 할 일과 하지 말아야 할 일을 알려줍니다. 즉, 이 책은 사이코패스를 가려내는 법, 사이코패스로부터 벗어나는 법, 사이코패스에게서 받은 상처를 치유하는 법을 알려주는 사이코패스 피해자가 쓴 최초의 가이드북입니다. 우리와 같은 따뜻한 사람들이 세상에는 여전히 많다는 것을 끊임없이 상기시키면서, 최초의 ‘사이코패스와 이별한 사람들을 위한 가이드’로써 피해자들이 예전의 자신으로 돌아갈 수 있도록 도와줍니다.</t>
  </si>
  <si>
    <t>자신의 작품에서, 그리고 언론과의 인터뷰에서 범죄의 피해자보다 극악무도한 범죄자에게 더 큰 관심을 기울이는 대중의 역설적인 호기심을 여러 차례 지적한 바 있는 도나토 카리시는 이번 소설『안개 속 소녀』를 통해 범죄를 사람이 관계된 사건이 아닌 막대한 수익이 창출되는 또 다른 리얼리티 쇼로 소비하는 현대인의 민낯을 본격적으로 다룬다.</t>
  </si>
  <si>
    <t>4차 산업혁명이 화두입니다. 인공지능에 직업을 빼앗길지도 모른다는 공포가 있습니다. 운전자 없는 자동차의 신세계가 다가오고 있습니다. 로봇은 이미 생활 속 깊숙이 들어와 있습니다. 자, 우리는 무엇을 준비해야 할까요? 두려움과 공포를 이겨내는 방법은 “아는 것”입니다. 미지의 세계에 쉽게 다가가는 방법은 쉬운 이야기부터 접근하는 것입니다. 여러분에게 4차 산업혁명 시대에 이정표가 되어 길을 잃지 않도록 재미있는 IT 과학이야기가 시작됩니다.</t>
  </si>
  <si>
    <t>일본 독자들이 『3평 집도 괜찮아!』에 주목한 이유는 무엇보다 집에 대한 선택지를 넓혔다는 점이다. 흔히 ‘집’은 ‘사는 것’이라고 생각한다. ‘아파트’ 아니면 ‘단독주택’. ‘사거나 빌리거나’. 그러나 집은 살 수도 있지만 직접 지을 수도 있다. 3평, 혹은 6평, 아주 작은 집, 이동할 수 있는 집 등 다양한 집의 형태가 있다. 이 책은 주거에 대한 다양한 실험을 하는 이들의 삶을 통해 집에 대한 생각의 지평을 넓혀준다.</t>
  </si>
  <si>
    <t>스티븐 킹의 첫 탐정 하드보일드 시리즈 「빌 호지스 3부작」의 마지막 작품 『엔드 오브 왓치』. 게임기와 웹사이트를 통해 무한히 퍼져나가는 연쇄 자살을 소재로 한 이 작품은 늘어나는 소셜 미디어의 폐해와 자살, 그리고 게임 중독 등 이 시대 청소년들에게 민감한 이야기를 밀도 있게 담아냈다. 전작 《미스터 메르세데스》에서 자살 폭탄 테러에 실패한 ‘메르세데스 킬러’ 브래디는 테러를 저지당하면서 받은 물리적 충격으로 사람들의 마음속으로 파고들어가 조종할 수 있는 기이한 능력을 얻게 된다. 뇌를 다쳐 병동에 보호 감호된 브래디의 상태에 오랫동안 주의를 기울이던 호지스는 최근 잇달아 벌어진 자살 사건이 그의 짓이라 의심하게 된다.</t>
  </si>
  <si>
    <t>뜨거운 논쟁과 명료한 논쟁이 아이콘이자 우리 사회의 큰 영향을 끼친 과학자 리처드 도킨스, 『리처드 도킨스 자서전. 1: 어느 과학자의 탄생』은 그의 첫 회고록이다. 도킨스가 직접 밝히는 아프리카에서 보낸 유년기, ≪이기적 유전자≫가 탄생하기까지 과정과 지적으로 깨어나는 계기였던 옥스퍼드 교육, 그의 과학 인생에 결정적 영향을 끼친 스승들에 대한 이야기를 소개한다. 그는 언제부터 회의주의자로서의 삶을 살기 시작했는지, 그가 생물학자가 된 계기는 무엇인지 알 수 있을 것이다.</t>
  </si>
  <si>
    <t>뜨거운 논쟁과 명료한 논쟁이 아이콘이자 우리 사회의 큰 영향을 끼친 과학자 리처드 도킨스, 『리처드 도킨스 자서전. 2: 나의 과학 인생』은 그의 첫 회고록이다. ≪이기적 유전자≫ 출간 이후 세상에서 제일 유명한 생물학자가 된 그의 인생 후반부에 대해 들려준다. 평생 지칠 줄 모르고 이어온 지적 모험들과 그의 인생을 수놓은 유명한 과학자와 학자들, 가장 대담한 과학서로 평가받는 ≪만들어진 신≫의 출간에 얽힌 이야기를 소개한다. 그동안 어디서도 볼 수 없었던 도킨스의 일대기와 주요한 사건을 포착한 컬러 화보까지 수록하였다.</t>
  </si>
  <si>
    <t>철저한 무신론적 실존주의를 주장하면서 철저한 휴머니즘적 실존주의를 역설하는 샤르트르. 사회적 참여의 윤리를 강조하는 철학자가 실존주의는 휴머니즘이라 역설한 책. 토론, 반항과 혁명, 실존주의는 휴머니즘 등의 주제로 엮었다.</t>
  </si>
  <si>
    <t>독자대상 : 사회복지사 1급 준비생 
구성 : 이론+문제+해설 
특징 : ① 각 장을 한눈에 쏙 그려볼 수 있도록 한 학습목표 수록 ② 5개년 출제분포 수록 ③ 1-15회 출제경향 및 학습포인트 정리 ④ 기출 회차 표시
⑤ 별 3개로 중요도 표시 ⑥ 15회 시험에 출제된 내용 별도 표시 ⑦ 실수유형 Check 추가 설명</t>
  </si>
  <si>
    <t>책의 108개 항목, 2000개의 신랄하고 도덕적인 교훈을 주는 어구가 독자에게 실수 없이 사는 바른 삶, 지혜를 줄 것이라는 과분한 기대를 가지며, 35년차 카피라이터의 위트와 정감 있는 2행시가 한글만이 주는 ‘글맛의 독특한 묘미’를 느낄 수 있다. 또한 고등학생(2000년도 출생)이 그린 재기발랄한 일러스트가 독자에게 ‘책 넘김의 즐거움’을 주는 이 책은 카피 명인과 고교생의 손과 머리, 마음을 빌려 완성된 유쾌한 명언집이다.</t>
  </si>
  <si>
    <t>별 좀 아는 오빠가 풀어주는 130억 년 우주의 사랑과 이별 이야기『썸 타는 천문대』. 이 책은 5장으로 구성됐다. 각 장은 사랑의 시작부터 끝이 나는 과정을 단계별로 나눈 것이다. 독자가 사랑의 흐름을 따라가면서 우주와 별이 생성되고 소멸하는 과정을 이해할 수 있도록 했다. 또한 책 곳곳에서 천문학자가 하는 일에 대해 설명하며, 앞으로 천문학을 접하는 데 꼭 알아두어야 할 단어, 인물, 개념을 꼼꼼하게 알려준다.</t>
  </si>
  <si>
    <t>세안을 통해 내 피부를 아기 피부로 되돌리는 피부 지침서 『아기피부 세안법』. 화장은 하는 것보다 지우는 것이 중요하다는 메이크업 기본 상식은 누구나 알고 있다. 그렇다면 어떤 방법으로 세안을 하는 것이 좋을까? 단기간에 고운 피부를 만드는 획기적인 세안법으로 일본과 한국 여성에게 ‘아기피부’ 열풍을 일으킨 저자는 이해하기 쉬운 미용이론을 바탕으로 고운피부를 만드는 비법을 소개한다.</t>
  </si>
  <si>
    <t>모유가 부족해 완전 모유수유를 하지 못한 것이 늘 미안했던 이 책의 저자 김정미는 이유식만큼은 제대로 해보리라 맘 먹고 국내외 이유식 책들을 섭렵하며 아기에게 이유식을 만들어 먹였다. 하지만 아무리 좋다고 하는 이유식을 만들어도 아기가 잘 먹지 않으면, 노력이 아깝고 아기가 걱정되어 정말 속상하다. 그녀는 이렇게 한 끼 한 끼 준비하면서 경험했던 이유식 정보들이 다른 엄마들에게도 도움이 될까 싶어 ‘마더스고양이’라는 닉네임으로 블로그를 통해 소개하기 시작했다.</t>
  </si>
  <si>
    <t>『아들러의 인간이해』는 아들러가 1908년에 비엔나의 한 시민대학에서 강의한 내용을 바탕으로, 개인심리학을 다양한 사례와 함께 구체적으로 설명한다. 즉, 단순히 학문적 이론을 넘어 개인심리학이 일상에서 어떻게 적용될 수 있는지, 사람들과의 교류나 삶에서 어떤 의미를 갖는지 밝히고 있다. 역자는 ‘열등감-인정 욕구-허영심’이라는 키워드를 중심으로 개인심리학을 쉽게 설명한 해설을 덧붙여, 독자의 이해를 높였다.</t>
  </si>
  <si>
    <t>『아픈 몸을 살다』 는 《몸의 증언》의 저자 아서 프랭크(Arthur Frank)가 자신의 질병 경험(특히 암)에 대해 쓴 개인적인 에세이다. 사회학 교수로 젊고 건강했던(건강해 보였던) 저자는 39세에 심장마비를 겪고 그 다음 해에는 고환암 진단을 받았다가 수술과 화학요법을 통해 회복한다. 이런 경험이 책을 쓰는 계기가 되었지만 『 아픈 몸을 살다』 를 질병 수기라는 말로 전부 설명하기엔 부족한데, 이 책은 우리가 보통 질병 수기라는 장르의 글에서 나올 것이라 기대하는 내용들, 즉 질병(고환암)의 증상- 시도해본 치료법- 치료 과정에서 겪은 어려움과 고통- 치료 성공과 일상으로의 복귀- 다른 암환자들을 위한 조언으로 이어지는 이야기 이상이기 때문이다. 이 책은 질병 경험에 대한 ‘서술’을 넘어 질병 경험에 대한 ‘사유’로, 저자 자신이 질병을 경험하면서 배운 것들을 짚어가며 인간의 삶에서 질병의 의미를 묻고 재의미화하는 것으로 나아간다.</t>
  </si>
  <si>
    <t>『아이야 천천히 오렴』는 대만의 대표적 지식인이자 베스트셀러 작가인 룽잉타이가 1986년부터 1988년까지 모든 일을 그만두고 육아에 전념하며 쓴 에세이이다. 이 책에는 순백의 낯선 생명이 허물을 벗듯이 하루하루 기적 같은 변화를 이루어내며 사람이라는 생명이 되어가는 가슴 떨리는 발견의 기록이 담겨 있다. 지식인으로 사회 비평가로 세계적인 명성을 가진 룽잉타이가 평범하지만 위대할 수밖에 없는 ‘엄마’가 되어가는 기록이기도 하다.</t>
  </si>
  <si>
    <t>길 위에 남겨진 작은 사물들을 발견하고 기록한 일상기록공작가의 『오늘,작은 발견』. 저자는 오랜 시간 수목원에 자라는 식물을 관찰하고 그림으로 표현하는 작업을 해온 일러스트레이터이자 자신만의 독특한 방법으로 일상을 기록하는 일상기록공작가다. 크고 멋진 것들보다는 작고 거친 것들을 가만히 바라보는 시간을 사랑하는 그녀가 3년 동안 거르지 않고 매일매일 한 일이 있다. 누군가 무심결에 흘렸거나 버려진 작은 사물들을 주워 사진을 찍고, 그에 대한 글을 쓰는 일이다.</t>
  </si>
  <si>
    <t>1990년 문학사상으로 등단한 강희안의 시집 [오리의 탁란]. 저자의 시가 우리 시에서 낯설게 보이는 것은 그동안 기표에 관심을 둔 모더니스트들이 대부분 현실을 배제하였기 때문이다.</t>
  </si>
  <si>
    <t>『영문학 속 여성 읽기: 제인 오스틴에서 에밀리 브론테, 호손에 이르기까지』는 영문학 속에 녹아 있는 여성의 삶과 목소리를 들여다본 것으로 여성 작가의 작품들, 그 속에 나타난 여성 화자의 모습, 남성 작가의 작품 속에 그려진 여성의 모습 등 영문학 속의 여성을 분석한 글들을 모았다. 이 책에서는 최초의 영국소설 &lt;오루노코&gt;와 샬럿 레녹스의 여러 작품을 비롯하여 &lt;프랑켄슈타인&gt; &lt;폭풍의 언덕&gt; &lt;주홍글자&gt;에 이르기까지 다양한 작품 속의 여성을 읽어낸다. 이를 통해 최초 여성 전업 작가의 불안한 삶, 여성 작가가 말하는 결혼 이데올로기와 운명, 로맨스를 대하는 여성과 사회의 상반된 태도 등을 분석한다. 또한 남성 작가의 남성 화자가 드러내는 신여성에 대한 위기감을 읽어내기도 하고, 현대 아시아계 여성 작가들의 작품을 통하여 새로운 여성상, 여성의 정체성 등에 대하여 살펴보았다.</t>
  </si>
  <si>
    <t>2017 오늘의 젊은 예술가상을 수상한 시인 박준의 첫 산문집 『운다고 달라지는 일은 아무것도 없겠지만』. 《당신의 이름을 지어다가 며칠은 먹었다》로 독자들의 사랑을 받은 시인 박준이 오랜 준비 끝에 첫 산문집을 펴냈다. 그간 자신의 시를 함께 읽어주고 함께 느껴주고 함께 되새겨준 이들에게 보내는 한 권의 답서이자 연서일지도 모르는 이번 산문집에는 아무 대목을 읽어도 우리 몸의 피돌기처럼 그 이야기의 편린들이 유기적으로 연결되어 있음을 확인하게 해주는 글이 담겨 있다.</t>
  </si>
  <si>
    <t>제13회 푸른문학상 수상 동시집『웃음보 터진다』. 이경모 · 권영욱 시인은 각각 ‘진정성을 가지고 세계를 바라보는 시선이 돋보인다’, ‘대상에 대한 관찰과 상상을 통해 무릎을 칠 만한 발견이 돋보인다’는 호평을 받으며 수상작으로 뽑히는 영예를 안았다. 그들의 동시와 더불어 이 책에는 역대 푸른문학상 수상 시인 14명의 동시가 초대작으로 수록되어 다양한 개성을 지닌 동시들을 만나는 즐거움을 맛볼 수 있다. 또한 제13회 푸른문학상 심사 소감, 수상 소감과 함께 수상 시인들의 인터뷰를 바탕으로 재구성한 글을 통해 새로운 시인들의 작품 세계뿐 아니라 최근 동시단의 일면을 조망할 수 있게 하였다.</t>
  </si>
  <si>
    <t>작가 이기호의 단편소설보다 짧은 이야기 40편을 엮은 『웬만해선 아무렇지 않다』. 박완서의 《세 가지 소원》, 정이현의 《말하자면 좋은 사람》에 이은 세 번째 짧은 소설로, 어디서나 펼쳐 읽기에 부담 없는 호흡으로 압축적이고도 밀도 있는 글쓰기를 보여준다. 일간지에 인기리에 연재한 짧은 소설 가운데 저자가 애착을 가지고 직접 선별한 40편을 새롭게 다듬어 선보인다.</t>
  </si>
  <si>
    <t>《표백》, 《한국이 싫어서》, 《댓글부대》의 저자 장강명의 장편소설 『우리의 소원은 전쟁』. 김씨 왕조 붕괴 이후의 북한을 배경으로 3일간의 사투를 벌이는 근미래 액션 스릴러이다. 매 작품마다 한국 사회에 도발적 문제를 제기해온 저자는 이번 작품을 통해 ‘북한 붕괴’라는 민감한 이슈를 다루면서도 재미와 카타르시스를 놓치지 않고 끝까지 내달린다. “우리 시대를 다루는 작품을 쓰고 싶다”는 포부를 밝혀온 저자는 이 작품을 통해 다시 한 번 오늘의 한국 사회와 우리의 적나라한 민낯을 마주하게 만든다.</t>
  </si>
  <si>
    <t>『야구 대화를 위한 넓고 얕은 지식』은 야구 전문 기자가 소개하는 ‘진짜 야구’ 이야기다. 프로야구 현장의 감독과 선수들에게 직접 질문하고 답변을 들으며 완성했다고 하는데, 야구 용어나 규칙 같은 기초적인 지식에서 한 발 더 나아가 심도 있고 전문적인 지식을 제공한다. 속임수, 볼끝, 루틴, 세리머니 등 잘 알려지지 않은 이야기에서부터 타격 비법, 볼끝의 비밀 등 호기심을 자극시켜주는 이야기까지 폭넓게 담겨 있다. 포수가 매니큐어를 바르는 이유, 타자가 직구 타이밍에 변화구를 치는 이유, 투수가 커브와 슬라이더를 동시에 잘 던지기 어려운 이유, 선수들도 미처 모르던 세리머니의 이유 등 흥미로운 야구 지식들도 수두룩하다.</t>
  </si>
  <si>
    <t>『왜 그런 사람과 결혼할까?』는 탁월한 연애 심리학자 타이 타시로 박사가 평생의 인연을 알아보는 안목을 선사하는 것으로, 흥미롭고 유익한 과학적 탐구를 시도한 책이다. 결혼 한 4쌍의 부부 중에서 1쌍만이 결혼생활에 만족하는 현실에서 3쌍의 결혼생활이 불행한 이유는 무엇일까. 이혼 사유 중 ‘성격 차이’가 차지하는 비중이 압도적으로 높은 것으로 보아 결국 자신과 맞지 않는 상대와 사랑에 빠져서 생기는 비극이라고 말하고 있다.</t>
  </si>
  <si>
    <t>『우울한 경제학의 귀환』은 불평등과 분배, 불평등과 성장의 문제에 관해 근본적인 질문들을 던진다. 왜 불평등이 문제가 되며 불평등이 초래하는 결과는 무엇인가? 불평등이 능력주의와 민주주의 등 사회적 가치를 해친다면 순수하게 경제적 성과에 미치는 영향은 무엇일까? 두 저자는 《고용, 이자 및 화폐의 일반이론》에 나타난 케인스의 관점, 최근 IMF가 내놓은 연구 등 불평등이 경제성장에 미치는 영향을 분석한 연구를 다양하게 소개한다.</t>
  </si>
  <si>
    <t>우리는 알게 모르게 외모를 통해 한 사람의 성향을 추측하고 분석한다. 외모가 전혀 관리되지 않은 사람을 볼 때 부정적인 인상을 느끼는 이유는 그 모습이 ‘스스로를 소중히 여기고 있지 않다’고 보이기 때문이다. 즉, 외모 관리는 ‘자기 존중의 시작’이며, ‘자신을 긍정적으로 세상에 표현하는 방법 중 하나’다. 그럼에도 여전히 우리는 외모를 경시하고, 자신을 적극적으로 가꾸는 이들에게 “할 일 없다”, “유난 떤다”는 눈치를 보낸다. 그런데 주위를 둘러보면 금방 깨달을 수 있다. 열렬히 꿈을 꾸고, 그 꿈을 이루기 위해 노력하는 여자들은 내적 소양뿐만 아니라 외모 또한 아름답게 가꾼다는 사실을.</t>
  </si>
  <si>
    <t>‘21세기 최고 펀드매니저’, ‘오마하의 현인’ 등으로 알려진 세계적인 투자전문가, 워런 버핏. 그는 자신이 경영자로 몸담고 있는 버크셔 해서웨이의 주주총회에서 연차보고서를 통해 주주들에게 서한을 써왔고, 그 서한에는 그의 투자철학이 고스란히 담겨 있었다. 『워런 버핏의 주주서한』은 버핏이 1979년부터 2011년까지 33년 동안 직접 공들여 쓴 주주 서한의 핵심을 모아 놓은 책으로, 그의 유일한 가치투자 철학과 투자비법을 공개한다.</t>
  </si>
  <si>
    <t>민주주의를 단순히 사전적 의미로 해석하자면 “국가의 주권이 국민에게 있고 국민을 위하여 정치를 행하는 제도, 또는 그러한 정치를 지향하는 사상”이라 할 수 있다. 그러나 세상만사가 그렇듯 그 의미는 결코 단순하지 않으며, ‘민주주의’를 두고 떠올리는 이미지 역시 사람마다 각양각색일 것이다. 그렇다면 과연 민주주의란 무엇인가? 지금 우리에게 민주주의란 어떤 의미일까? 『어메이징 데모크라시』는 바로 그 물음에 답을 열어주는 책으로 2,500년 전 전쟁으로 분열된 고대 그리스에서 인류 역사상 가장 위대한 시민의 발견이라 할 수 있는 민주주의가 탄생한 과정을 그려낸 그래픽노블이다.</t>
  </si>
  <si>
    <t>『우연에서 선택으로』는 ‘유전자 시대’에 간과해서는 안 될 윤리적인 문제를 시험대에 올려놓는다. 이 책에서 제기된 물음들은 철학, 생명윤리학, 의료윤리학, 의료관리, 법률 그리고 정치학 전문가들뿐 아니라 과학과 사회 그리고 생명공학의 빠른 발전에 관심이 있는 어떤 성찰적 독자들에게도 흥미가 있을 것이다.</t>
  </si>
  <si>
    <t>워드프레스 일반 사용자와 웹디자이너, 웹개발자를 위한 지침서『워드프레스 완벽 입문』. 웹사이트 및 블로그를 만드는 데 최적의 도구인 워드프레스의 모든 기능을 상세히 설명한 책이다. 본문은 워드프레스의 설치부터 다중 블로그 사용법, 워드프레스 테마 만들기까지 다루고 있다. 특히 웹디자인 초보자를 위해 HTML과 CSS의 기초부터 시작해 현재 해외에서 각광받고 있는 트위터 부트스트랩을 이용한 모바일 겸용 반응형 디자인을 만드는 방법을 알려준다. 블로그뿐 아니라 웹사이트를 만들기 위해 전면 페이지 만들기와 다중 헤더와 푸터 사용하기, 외부 파일을 워드프레스 페이지로 만들기, 게시판을 만들기 위한 비비프레스 사용하기 등 워드프레스와 관련된 각종 기능을 배워볼 수 있다.</t>
  </si>
  <si>
    <t>기독교의 종말론은 묵시사상적 마지막 해결과 아무 관계가 없다. 기독교 종말론의 테마는 "종말"이 아니라, 모든 사물의 새로운 창조이기 때문이다. 기독교의 종말론은 십자가에 달려 죽은 그리스도의 부활을 회상함에서 비롯된 희망이기 때문에 살인적인 종말 안에 있는 새로운 시작에 대하여 말한다.</t>
  </si>
  <si>
    <t>2013년 제9회 세계문학상 우수상을 수상한 임재희의 소설 『당신의 파라다이스』. 하와이 이민 1세대의 삶을 섬세하게 복원한 작품으로, 어렵게 삶의 터전을 일군 하와이 첫 이민자들의 고뇌가 고스란히 담겨 있다. 네 남녀가 하와이의 사탕수수 집단농장에서 만나 서로 얽히며 만들어가는 선택과 갈등, 사랑과 우정, 엇갈린 운명을 그렸다. 섬세한 인물 묘사와 긴장감 있는 플롯, 어두운 우리 역사의 한 단면에 대한 시선이 돋보인다.</t>
  </si>
  <si>
    <t>온누리의 소설 『달이 차오른다』. 그 밤. 민주는 그랬다. 하얗게 불태우고 미련조차 남기지 말자고. 부질없는 제 짝사랑에 마지막을 고했던. 무감한 얼굴로 사랑을 숨겼던 여자, 홍민주. 그 밤. 강태는 그랬다. 불필요한 감정의 교류 따윈 오류가 될 뿐이라고. 그런 제가 처음으로 원한 여자가 홍민주, 바로 너라고. 무심한 마음으로 사랑을 몰랐던 남자, 이강태. 이제야 난 널 알았는데. 안아 주고 싶은데. 그렇게 텅 빈 마음으로 네가 들어왔다. 저 달이 차오르듯, 네가 내게 차오른다.</t>
  </si>
  <si>
    <t>강서연의 시집 『가로수 마네킹』. 이 시집은 강서연의 시 작품을 엮은 책이다. 크게 4부로 나뉘어 있으며 책에 담긴 주옥같은 시편을 통해 독자를 시인의 시 세계로 안내한다.</t>
  </si>
  <si>
    <t>최근 들어 미국ㆍ영국을 비롯하여 세계 각국에서 기존의 상식을 뒤엎는 탄수화물 제한요법을 실행한 다양한 연구와 임상 결과가 속속 나오고 있다. 몸에 이상이 있는 환자뿐만 아니라 일반인들도 MEC 식사법을 꾸준히 하면 2~3개월 뒤에는 몰라볼 만큼 몸 상태가 좋아지고 운동하지 않아도 몸매가 날씬해져서 추후 일어날 수 있는 건강상의 여러 문제를 대폭적으로 줄일 수 있다고 한다. 이 책에서 제시하는 MEC 식사법에 관한 지식과 경험은 ‘주식=탄수화물’이라는 고정관념을 버리고 건강한 식이요법을 실천하는 데 도움이 될 것이다.</t>
  </si>
  <si>
    <t>걸그룹을 둘러싼 각종 사회문화 현상을 경제학으로 풀어낸 『걸그룹 경제학』. 본업은 기자와 엔지니어지만 흔히 ‘삼촌팬’이라고 불리는 걸그룹 덕후인 두 저자가 2007년 소위 2세대 걸그룹의 시초라 불리는 소녀시대와 원더걸스가 등장한 뒤 마음 한구석에 궁금증으로 남아 있던 의문을 각종 사회경제학적 이론의 틀을 빌려 우리의 일상을 지배하는 생활밀착형 경제원리 중 반드시 알아야 31개의 사회경제법칙을 풀어나가는 책이다.</t>
  </si>
  <si>
    <t>현란한 포장 뒤에 감추어진 경찰 조직의 그릇된 문화와 관행을 적나라하게 드러낸 책 『경찰의 민낯』. 총 3부로 나뉘어 있는 이 책은 1부 ‘계급이 깡패’에서는 경찰 조직, 특히 경찰 수뇌부가 조직 내외에서 행했던 비민주적 행태들을 고발하고 현장 경찰들을 어떠한 방식으로 억압했는지 폭로한다. 2부 ‘다시 경찰이다’에서는 저자를 비롯한 현장 경찰들이 이러한 경찰 수뇌부에 맞서 이뤄낸 투쟁과 개혁의 기록 담아냈고, 마지막 3부 ‘국민의 경찰을 위한 제언’에서는 이러한 경찰 조직을 개혁하기 방안들을 제시한다. ‘경찰의 민낯’이라는 제목 그대로 이 책은 그동안 일반 시민이 알지 못했던 경찰의 부끄러운 면면을 드러낸다.</t>
  </si>
  <si>
    <t>세상의 모든 지식에 도전하는 가족 학교 이야기 『고전 읽는 가족』은 조각난 삶에 통합과 연대를 가져오려는 노력이다. 세상과 단절하고 보호하려는 온실 유치원이 아니다. 적극적으로 부딪히고 부수고 다시 세우고 연결한다. 이런 몸부림 덕에 가족 학교를 열면서 몇 세기 동안 잃어버렸던 소중한 것들을 회복하는 축복을 경험하게 된다.</t>
  </si>
  <si>
    <t>『경박한 시사 경제 톡』은 팟캐스트 [세 박사의 경박한 돈푸리 살푸리]가 방송 100화를 앞두는 시점에서 그동안 풀어 놓았던 경제와 삶의 이야기를 책으로 정리한 것이다. 유가나 주가지수 같은 거대한 자본의 흐름은 물론, 새로 나온 PB 상품에도 나름의 경제 논리가 숨어 있다. 지금은 이른바 초 저금리 시대이다. 경제를 알고 행동으로 옮기는 자만이 살아남는다. 실물 경제를 알기 위해서는 시사 이슈에 관심을 가져야 한다. 이 책은 네 명의 경제 박사들이 시사 이슈를 통해 통쾌, 경쾌, 유쾌하게 경제를 설명한다. 같은 경영학 박사라도 세부 전공이 다른 만큼 저자들은 다양한 주제를 다룬다.</t>
  </si>
  <si>
    <t>유머와 페이소스, 짜릿함이 넘치는 아홉 편의 이야기를 담은 히가시노 게이고의 소설집 『그대 눈동자에 건배』. 30여 년의 작가 생활 통산 85번째 단행본인 이 책은 2011년부터 2016년까지 문예지 등에 발표한 아홉 편의 신작 단편을 담은 것으로, 다채로운 장르를 넘나들며 미스터리 소설의 경계를 넓힌 저자가 금까지 실험해온 경향들을 만나볼 수 있다. 미스터리, SF판타지, 블랙코미디, 심리 서스펜스, 휴먼드라마, 로맨스에 이르기까지 기발한 상상력에서 비롯된 소재가 특히 돋보이는 이번 소설집은 단편 하나하나가 저마다의 색깔을 띠는 동시에 한 권의 책으로서도 멋진 기승전결을 갖추고 있다.</t>
  </si>
  <si>
    <t>『우리의 월급은 정의로운가』는 26년차 베테랑 방송기자인 지은이가 수년간 노동과 임금, 일자리에 관한 TV 시사 다큐멘터리를 제작하면서 국내외 현장에서 취재한 우리 사회 임금의 불평등과 불합리성을 고발하고 있다. 비경제학자의 입장, 그리고 철저히 피고용인의 입장에서 문제점을 인식하고, 근본적인 원인을 찾아 해법을 제시하고자 했다. 직접 발로 뛰며 취재한 명료한 팩트, 다양한 사례와 자료, 각계 관련 인물들의 인터뷰 등과 그에 뒤따르는 날것 그대로의 ‘분노 폭발’을 읽어 내려가다 보면 연신 ‘맞아 맞아’ 하며 절로 고개를 끄덕일 수밖에 없다. 또, 마치 지은이와 함께 현장 곳곳에 와 있는 듯한 생생한 현장감을 느낄 수 있다.</t>
  </si>
  <si>
    <t>24시간 불 켜진 실험실에서는 무슨 일이 벌어지고 있을까?『과학자는 이렇게 태어난다』. 막 석사과정에 들어온 학생들이 가장 많이 하는 걱정은 ‘연구가 원하는 속도로 진전되지 않는다’는 것이다. 때로는 자신의 능력에 문제가 있는지 의심하는 학생도 있는데, 그럴 때면 나는 “아니, 자네가 벌써 세계가 놀랄 만한 결과를 얻는다면 누구든지 과학자가 되려 하게? 그러다간 세상이 과학자로 넘쳐 흐르겠네”라는 농을 던진다. 그러면서 내가 석사과정에 있을 때 몇 달 동안 노력하여 만든 유기화합물이 ‘소금’ 결정이어서 크게 실망했던 경험을 들려준다. 실험에 실패하면 좌절이 크지만 실패를 스승으로 삼아 무엇이 잘못되었는지 알아가다 보면 무엇이든 파고드는 탐구심과 합리적인 사고방식을 얻게 된다. 또 끝까지 도전하는 지구력과 인내심을 키우면서 결실의 단맛을 느끼는 영광의 순간을 향해 매진하는 과학자의 태도를 갖추게 된다.</t>
  </si>
  <si>
    <t>『과학은 그 책을 고전이라 한다』는 과학자들과 과학 저술가들이 모여 독자들에게 무궁무진한 과학책의 세계를 탐험하는 길을 제시하는 안내서로서 아시아태평양 이론물리센터(APCTP)의 월간 웹진 《크로스로드》 발간 10주년을 맞아 APCTP와 ㈜사이언스북스가 기획한 책이다. 또한, 과학의 대중화를 위해 힘쓰는 35명의 추천 위원과 6명의 선정 위원이 논의를 거쳐 선정한 ‘과학 고전 50’의 서평을 한데 엮었다. ‘과학 고전 50’의 목록을 바탕으로, 내로라하는 대한민국 대표 과학 저술가들이 2016년 한 해 동안 《프레시안》에 연재한 서평들이다. 그뿐만 아니라 특별 좌담을 함께 수록해, 과학 고전의 목록을 단지 알리는 데에 그치지 않고 선정하면서 과학 저술가들이 사유하고 논의한 현장까지를 담아내고자 했다.</t>
  </si>
  <si>
    <t>2017년 봄, 과학의 대중화가 모토인 카오스 재단의 주최로 과학과 과학철학이 맞붙는 논쟁의 자리가 마련되었다. ‘과학은 논쟁이다’라는 타이틀 아래, 한국의 쟁쟁한 과학자와 과학철학자가 2라운드씩 4주에 걸쳐 진행된 토론회는 매주 논쟁적인 주제와 불꽃 튀는 논리 대결로 일반 청중의 큰 호응을 이끌어냈다. 『과학은 논쟁이다』는 그 토론을 바탕으로 만들어진 책이다. 토론 당시의 주고받은 설전을 현장감 있게 옮겼고, 토론자의 감수와 보완을 거쳐 명실상부 한국 과학계의 논쟁 수준을 가늠할 수 있는 교양 과학 텍스트로 재탄생했다.</t>
  </si>
  <si>
    <t>2016년 4월, 특이한 이름의 그래프 하나가 언론의 주목을 받았다. 바로 세계적인 불평등 연구자 브랑코 밀라노비치(Branko Milanovic) 교수가 만든 ‘엘리펀트 커브(elephant curve)’, 쉽게 말해 ‘코끼리 곡선’이다. 마치 코끼리가 코를 높이 들어올리는 모양 같다고 해서 붙은 이름인데, 세계화가 가장 활발히 진행됐던 1988년부터 2011년까지, 전 세계 사람들을 소득 수준에 따라 1~100개의 분위(가로, x축)로 줄 세웠을 때의 실질소득 증가율(세로, y축)이 얼마인지 나타낸다. 곡선의 높고 낮음에 따라 누가 얼마나(상대적으로) 소득이 늘고 줄었는지 적나라하게 보여주는 세계화의 성적표나 다름없다. 그리고 그 그래프에서 출발하여 약 20년간 이어진 (그리고 앞으로도 멈추지 않을) 세계화의 수혜자(빛의 영역)와 비수혜자(그림자의 영역)는 누구이며 이유는 무엇인지 ‘쿠즈네츠 파동’을 이용해 역추적한 것이 이 책 『왜 우리는 불평등해졌는가(Global Inequality)』이다.</t>
  </si>
  <si>
    <t>사실과 허구를 넘나들며 서늘한 공포의 세계로 인도하는 미쓰다 신조 장편소설 『괴담의 테이프』. 불가사의한 존재 '그것'의 등장과 묘사만으로 독자들을 두려움의 소용돌이로 몰아넣는 작품으로, 하나같이 기묘한 느낌을 남기는 실화 같은 괴담 여섯 편을 만나볼 수 있다. 현대적인 배경과 실화형 괴담이라는 사실을 더욱 부각시켜 섬뜩하게 하고, 현장감 넘치는 표현은 머릿속에 이미지를 그려내어 수시로 등골을 서늘하게 만든다.</t>
  </si>
  <si>
    <t>『고정욱의 글쓰기 수업』은 자기 생각을 올바르게 표현하고 전달하는 능력, 논리적인 사고력, 상상력과 창의력을 기를 수 있도록 구성한 청소년을 위한 ‘표현과 전달 시리즈’ 첫 번째 책이다. 앞으로 말하기 수업, 인문학 필사 수업 등이 연이어 출간될 예정이다.</t>
  </si>
  <si>
    <t>시 ‘풀꽃’으로 많은 이들에게 사랑받는 시인 나태주. 『가장 예쁜 생각을 너에게 주고 싶다』는 시인 나태주가 딸에게 주고 싶은 시 100편을 모아 엮은 책으로 아버지로서 세상의 모든 딸들에게 들려주고픈 이야기, 딸을 향한 마음, 삶에 관한 조언이 담겨있다. 시인은 특별히 ‘세상 무엇과도 바꿀 수 없는 존귀한 존재’일 딸의 행복을 빌며 고이 적어내린 시들을 가려 뽑고, 새로이 적어내었는데 이번 시집에서는 ‘꽃 2’와 같이 널리 알려져 많은 사랑을 받고 있는 작품에서부터 ‘네가 있어’, ‘행운’ 등 미발표 작품까지 고루 만나볼 수 있다.</t>
  </si>
  <si>
    <t>당신은 원시적인가, 근시적인가? 보고 싶은 곳에 목을 빼느라 가까운 곳에 있는 기회를 까먹는 원시적 시각을 가진 이들에게 봐야 할 것들을 먼저 살피는 근시안적 관찰을 제안하는 『가까운 날들의 사회학』. 다른 사람보다 먼저 전망을 읽어내길 원하면서도 발 앞에 놓인 기회들을 의식하지 못하고 지나치는 사람들에게 우리 사회에서 성패를 경험한 다양한 기업과 인물들을 통해 관찰의 중요성을 역설한다.</t>
  </si>
  <si>
    <t>SERI CEO 강연 내용을 모아 펴내 전 국민에게 웃음을 선사한《유머가 이긴다》가 2017년 에 새로운 웃음으로 ‘RE(다시)’ 출간됐다. 저자는 책에서 웃느냐, 웃지 않느냐, 웃기느냐, 웃기지 못하느냐의 차이가 성공과 실패로 드러나게 된다고 이야기하면서 유머의 중요성에 대해 설명한다. 이를 바탕으로 유머력 키우기와 유머 성공 전략 그리고 유머 화술 실천법으로 변화하는 세상에서 이길 수 있는 강력한 무기인 ‘유머력’을 키우게 한다. 더불어 파티에서 ‘킹왕짱’ 되는 법, 마이크를 잡고 무대에서 웃기는 법, 고액 연봉자들이 회의하는 법 등 유머리스트가 활용하는 실전 매뉴얼을 통해 상황별로 바로바로 써먹을 수 있는 유머 화술을 익힐 수 있도록 구성했다.</t>
  </si>
  <si>
    <t>낮은 곳을 향하는 주류 경제학 이야기 『99%를 위한 경제학』. 이 책은 1%의 경제학을 뒤집으려는 담대한 시도이자 승자독식사회에 맞서 낮은 곳을 향한 주류 경제학의 이야기를 들려준다. 저자는 최근의 경제학 실증 연구를 광범위하게 활용해 경제학의 내재적 전복을 시도한다. 주류 경제학의 언어와 방법을 준용하되, 그 메시지는 가장 낮은 자리에 거하는 이들을 향했다. 이처럼 끊임없이 저항의 결기를 다지며 차가운 이성과 뜨거운 가슴의 통찰을 감성적인 언어로 풀어내고 있다.</t>
  </si>
  <si>
    <t>현대 그리스 문학을 대표하는 작가 니코스 카잔차키스의 자서전『영혼의 자서전』. 카잔차키스가 사망하기 직전에 쓴 자서전이다. 터키 점령하의 크레타에서 보낸 유년 시절과 정신적 충만함을 찾아 이탈리아, 예루살렘, 파리, 빈, 베를린, 러시아를 거쳐 크레타로 돌아오기까지의 기록을 담고 있다.</t>
  </si>
  <si>
    <t>두 개의 지구, 그 곳을 여행하는 남매의 파란만장한 모험 『The Mirror in the Attic』. 마법사 Ocra는 Southern Globe를 지키기 위하여 하나였던 지구를 둘로 갈라놓는다. Southern Globe에 사는 11살 Simon과 12살 Tuscut 남매는 그들의 집 다락방 있는 거울을 통해 또 다른 지구, Northern Globe로 여행하게 된다. 두 아이들은 그곳에서 다양한 사람들을 만나고, 그들과 함께 평화를 찾기 위한 모험을 떠난다. 예상치 못한 어려움 속에서 두 남매는 잘 견뎌내어 Southern Globe로 무사히 다시 돌아갈 수 있을까? 저자가 그린 삽화들은 전문가의 솜씨는 아니지만 독자들의 상상력을 채워주는 또 다른 재미를 줄 것이다.</t>
  </si>
  <si>
    <t>『All NEW 미드영어표현사전』에서는 가장 많이 쓰이는 표현을 위주로 가장 많은 미드문장을 담으려고 노력했다. 1, 2, 3권 통틀어 거의 1,200페이지에 걸쳐 최대한 많은 표현과 설명 그리고 예문을 담았다. 이 책에 수록된 모든 표현과 예문은 미국 현지 Writers’ Group이 미드 표현에 가장 근접하게 작성 변경한 것이며, 이 또한 모두 네이티브의 목소리로 녹음되어 있어 이 책을 여러 번 읽고, 듣다 보면 잘 들리지 않던 미드의 표현들이 조금씩 들리기 시작할 것이다.</t>
  </si>
  <si>
    <t>『B.A.D. 초콜렛 데이즈 외전』 제3권. 나나미가 도발하고 시라유키가 프라이드를 걸고 마유즈미가 기름을 들이부은 요리대결이라는 참상에 나는 머리를 끌어안는다 《쿠킹 오브 헬》, 학교 시계탑에서 소녀들이 사라져 간다. 친구를 구하기 위해 타치바나 아즈키는 다시 사가 유우스케에게 도움을 요청하지만―《안녕의 시계탑》, 벚나무 아래에서 마유즈미 아자카는 그저 불길하고 아름답다. 그러므로 나는 절망할 수밖에 없었다―《내가 그녀를 이해할 수 없는 부조리》 외, 전 4편으로 선물한다.</t>
  </si>
  <si>
    <t>『존 파이퍼의 병상의 은혜』는 독서하기 힘든 여건에서도 부담스럽지 않게 읽을 수 있도록, 병원에서 투병 중인 이들에게 필요한 핵심 내용을 군더더기 없이 담았다. 입원 중인 환우에게 위로의 마음을 전하고 싶으나 마땅히 무슨 말을 해야 할지 모를 때, 이 책이 마음을 전하는 다리가 되어줄 것이다. 물론 병원에 입원한 비신자들에게 복음을 전하는 전도용 선물로도 더할 나위 없이 좋다.</t>
  </si>
  <si>
    <t>『교사 삶에서 나를 만나다』의 저자는 전작 《교사, 수업에서 나를 만나다》를 내고 자신이 성장할 줄 알았지만, 오히려 퇴보했다고 고백한다. 수업 성찰과 코칭의 전문가로 무슨 일이든 할 수 있을 거라 생각했지만, 자신의 삶 하나도 제대로 살기가 벅찼다고 한다. 그러다 결국 ‘나의 삶을 돌아보고 내 삶을 찾아야 한다’는 것을 깨달았다. 그리고 그것을 여러 교사와 나누고 위로하고자 이 책을 썼다.</t>
  </si>
  <si>
    <t>『교외의 사탄』은 의미가 상충하는 “나는 모트레이크에 산다”로 첫 문장으로 시작된다. 주인공인 ‘나’는 매일 지나치는 한 저택 대문에 어느 날 붙어 있는 이상한 안내판에 강한 호기심을 갖게 되면서 평범한 주민들에게 일어나는 끔직하고 이상한 일들을 목격한다. 이 책에서 관찰자 ‘나’는 일상에서 일어나는 사건들을 관찰하고, 이러한 사건들을 기반으로 가설을 세우고, 이를 검증하기 위한 과학적 방법을 사용한다. 또한, 이러한 과학적 방법에 따른 추리를 기반으로 주인공 ‘나’는 자신의 두려움과 마주하고, 공포를 해결하기 위해 현대과학을 이용한다. 미시건대 문학교수 ‘글래디스 가너’ 교수가 이 책을 SF 소설로 규정하는 이유이기도 하다. 주인공 ‘나’는 말라코 박사의 저택 앞을 나서는 이웃주민들이 저마다 끔찍한 공포에 사로잡히는 모습이나 혼절하는 모습을 관찰하고, 이러한 사건들이 말라코 박사와 관련이 있을 것이라는 가설을 세운다. 주인공 ‘나’는 이런 일련의 사건들과 말라코 박사와의 관련성을 검증하기 위해 자료를 수집해 나간다.</t>
  </si>
  <si>
    <t>『미스터 시크릿과의 비밀연애』는 소형 기획사 여자 아이돌 ‘플라워즈’의 매니저 팀장, 차주희. 연예계에서 이미지는 생명이요, 스캔들은 죽음. 스캔들을 막기 위해 오늘도 고군분투한다. 어느 날 한 남자가 주희의 철통방어를 뚫고 접근해온다. 그런데, 의외여도 너무 의외인 인물이다! 그의 본명은 미상, 나이도 미상, 출신지 또한 미상. 인기 정상 신비주의 꽃미남 배우, 도한. 꿍꿍이를 알 수 없는 그에게서 내 아이돌은 내가 지킨다.</t>
  </si>
  <si>
    <t>『신춘문예: 희곡 시나리오 당선 작품집(2015)』는 2015 신춘문예에 당선된 희곡, 시나리오를 엮은 책이다. 최우람의 비상구는 있다, 박선의 물의 기억, 남열의 우산길, 송경화의 프라메이드, 남은혜의 달빛, 박교탁의 빨간 휴지줄까, 파란 휴지줄까?, 김나율의 초대 를 수록했다.</t>
  </si>
  <si>
    <t>지금까지 리만 가설을 다룬 대중서는 리만 가설을 풀기 위해 매진했던 사람들, 그리고 그들과 관련된 수학적, 역사적 이슈들을 풍부히 묘사하는 데 주안점을 두었다. 그러나 이 책은 목표가 조금 다르다. 가능한 가장 직접적인 방식으로 리만 가설이 과연 무엇에 관한 것이고 또 왜 그렇게 중요한지를 설명한다. 이 책을 통해 수학적 배경 지식을 별로 가지지 못한 학생이나 수학을 전공하는 학자 모두가 소수에 관한 광범위한 논의를 즐길 수 있을 것이다.</t>
  </si>
  <si>
    <t>부드럽고 섬세한 문장으로 여자들의 감성을 녹여내는 유즈키 아사코의 직진 로맨스『짝사랑은 시계태엽처럼』. 이는 유능한 장난감 기획자로 일하며 짝사랑에 매진하는 여자 토미타 타카라코의 재기발랄한 직진 로맨스 소설로 그녀 주변의 해프닝과 어른 아이의 성장을 다루었다. 주인공 타카라코는 무려 5년 동안 짝사랑 상대 주위에서 일어나는 의문스러운 일을 고군분투하며 해결하는 탐정 역할을 자처하는데….</t>
  </si>
  <si>
    <t>《만약은 없다》의 저자이자 응급실의 의사 남궁인의 두 번째 산문집 『지독한 하루』. 매일같이 찾아오는 죽음의 공포가 지독하며, 죽음의 문턱까지 간 환자를 다시 삶의 영역으로 돌이켜야 하는 긴박한 과제가 지독하며, 어쩔 수 없이 이 세상을 떠나버린 환자와 이별하고 또 이별해야만 하는 일이 지독한, 그런 하루를 보내는 저자의 이야기를 담은 책이다. 매일 죽음을 눈앞에 둔 환자를 받아내며 사투를 벌이는 응급실 의사인 저자가 생사가 갈리는 절박한 상황에서 느끼는 인간으로서의 고통과 고민, 그리고 죽음이라는 예정된 현실을 통해 인간의 삶과 사회를 비추는 성찰을 담아냈다.</t>
  </si>
  <si>
    <t>속도로 성과로 만들어내는 기술 75가지를 담은 『일이 빠른 사람은 보이지 않는 곳에서 무엇을 할까』. 일본 IBM에 엔지니어로 입사해 탁월한 업무 실력으로 3년 만에 일본과 중국의 수백 명으로 구성된 팀을 이끄는 매니저가 된 기베 도모유키. 업무 성과나 속도 면에서 꼴찌였던 팀을 1년 만에 1등으로 바꾸고 회사 내에서 입지적인 인물이 된 비결은 무엇이었을까? 쏟아지는 업무를 제시간 내에 처리하기 위해 시간의 누수를 줄이고, 단기간에 업무를 완성하기 위해 자신만의 업무 방식을 찾아내서 효율성을 높인 것이 바로 그 비결이었다.</t>
  </si>
  <si>
    <t>전화기, 컴퓨터, 자동차, 비행기 등은 지금은 너무나 ‘당연한’ 것들이다. 그러나 이 물건들이 지금처럼 당연해지기까지 무수히 많은 수난이 있었다. 1949년 존 폰 노이만은 “이제 컴퓨터로 가능한 일들은 한계에 부딪혔다.”고 말했고, 1902년 캐나다 출신의 미국 천문학자인 사이먼 뉴컴은 “공기보다 무거운 기계로 비행한다는 것은 실용적이지 않으며 대단하지도 않다.”고 예측했다.</t>
  </si>
  <si>
    <t>인기리에 방영 중인 드라마 &lt;러브스토리 인 하버드&gt;가 소설로 각색되어 나왔다. 하버드 대학을 배경으로 하여, 가슴이 따뜻한 법조인을 꿈꾸는 로맨티스트 현우, 온갖 난관을 헤치며 꿈을 향해 달려가는 의학도 수인, 싸늘한 표정 뒤에 상처받은 영혼을 숨기고 있는 완벽주의자 정민, 이 세 인물을 중심으로 펼쳐지는 젊은이들의 꿈과 열정 그리고 가슴 절절한 사랑 이야기. 사랑 따위엔 관심 밖일 것 같은 공부벌레들이 최고가 되기 위해 밤을 지새우면서 그 가운데 사랑을 키워가는 주인공들에 참신함을 느낄 수 있다. 또한 철저한 자료 조사를 통해 하버드 학생들이 거니는 길모퉁이, 강의실과 도서관, 인근 술집과 음식점 등을 실감나게 묘사하였다.</t>
  </si>
  <si>
    <t>『생각한다면 과학자처럼』은 과학적으로 생각하는 법을 배워서 일상에서 활용할 수 있게 안내해주는 일종의 가이드북이다. 저자 데이비드 헬펀드 교수는 쏟아지는 정보를 수동적으로 받아들이는 것에서 벗어나 의문을 갖고 타당성을 확인하기 위해서는 과학적으로 생각하는 법을 훈련해야한다고 이야기하면서 과학적 사고습관의 필요성을 역설한다.</t>
  </si>
  <si>
    <t>반 다인의 그린 살인사건. 뉴욕 한복판, 100년도 넘은 오래된 저택이 있다. 그곳에서 그린 씨의 두 딸이 총에 맞는 참극이 일어난다. 이 사건을 계기로 그린 집안을 모조리 없애려는 보이지 않는 살인자가 드러난다. 명석한 반스 탐정도 초조한 기색이 역력한데 과연 그린의 운명은?... 학구파 번스 탐정이 등장하는 12 작품 가운데서도 첫손에 드는 미스터리.</t>
  </si>
  <si>
    <t>한 사람을 자살로 몰고 가는 것은 무엇일까? 왜 폭탄을 몸에 차고 붐비는 시장으로 걸어 들어가 자신의 몸을 폭파시켜 주위 사람들을 죽이는 걸까? 오늘날의 자살 혹은 자발적 죽음이 이전과는 어떻게 다를까? 중국, 인도, 중동, 서구사회에서 자살은 동일한 의미로 받아들여질까? 자살의 유형과 시간에 따른 변화를 어떻게 설명할 수 있을까? 그렇다면 이 비통하고 혼란스러운 현상을 어떻게 이해해야 할까? 이 책은 광범위한 비교 연구를 통해 자살을 사회문화적·종교적·정치적 현상으로 검토하고, 그 기저를 이루는 원인과 전 세계 여러 문화에서 자살이 지니는 의미를 탐구한다. 저자는 역사학자, 인류학자, 사회학자, 정치학자, 심리학자가 수행한 방대한 연구에 의지해, 자살 이론이 뒤르켐이 강조한 두 가지 요인, 즉 사회적 통합과 규제를 검토하는 데 그쳐서는 안 된다고 이야기한다. 자살의 동기, 자살에 부여한 의미, 누군가를 위한 혹은 누군가에게 대항하기 위한 자살의 목적을 연결시켜 기존에 없던 방식으로 자살을 설명하는 이 새로운 자살 연구는 동양과 서양의 문화적 차이를 재조명하고, 자살에 대한 오해를 푸는 동시에 이해를 크게 높여준다.</t>
  </si>
  <si>
    <t>수학 대가가 들려주는 스토리텔링 수학의 정수『미로 속의 암소』. ‘영국에서 가장 뛰어난 수학 저술가’인 이언 스튜어트가《사이언티픽 아메리칸》 에 써 온 수학칼럼에서 엄선한 글 21편에 더해 독자들이 보낸 피드백과 추가 정보를 엮어 펴낸 것이다. 《생명의 수학: 21세기 수학과 생물학의 혁명》과 《세상을 바꾼 17가지 방정식》 사이를 이어 주는, 가볍고도 탄탄한 징검다리 역할을 한다.</t>
  </si>
  <si>
    <t>물리학자 짐 알칼릴리와 유전학자 존조 맥패든이 양자물리학, 생화학, 생물학을 접목시켜 20여 년간 연구한 내용을 담아낸 『생명, 경계에 서다』. 양자생물학이라는 다소 생소한 학문을 탄탄한 과학적 기초에서 시작해 합리적 추론 과정을 거쳐 최신 실험과 이론까지 망라해 그 원리를 밝히는 책이다.</t>
  </si>
  <si>
    <t>이 책은 유아문학교육에 관한 내용을 정리한 것으로 이론과 함께 아동문학사에 대한 소개와 유아문학에 대한 매체 활용경향, 실제적인 지도방법 등을 담았다.</t>
  </si>
  <si>
    <t>『신조를 알면 교회사가 보인다』 는 개인적인 탐구 자료나 수업 자료뿐만 아니라, 신앙의 기초를 더 깊이 이해하고 싶어 하는 소그룹 스터디 구성원과 주일학교 학생을 위해서 기획한 책이다. 우리는 기독교 공의회를 살펴봄으로써 어떻게 교회가 전체 구속사에 담긴 뜻을 파악하기 위해 성경을 성경으로 비교함으로써 선지자들과 사도들의 교훈을 합의하여 받아들였는지 배울 수 있다.</t>
  </si>
  <si>
    <t>보통 많은 이들이 과학은 정답이 있는 분야라 생각하지만 실제로 과학의 주제들은 언제든 그 답이 바뀔 가능성을 내재한 분야이다. 이 책 『불확실한 시대의 과학 읽기』는 이러한 점에서 과학의 논쟁 과정을 제대로 살펴봐야 한다고 말한다. 논쟁 과정에서 어떠한 정보가 필요한지 전문가들의 언술이 왜 바뀌는 등과 논쟁을 통해 나오는 쟁점은 다양한 의미를 학습할 수 있는 기회가 되기도 한다. 나아가 다양한 행위자들이 같이 노력해 민주적 논의와 토론 건설적 논쟁 과정을 거쳐 사안에 대한 해결 방안을 찾을 수 있다.</t>
  </si>
  <si>
    <t>보이저 1호 발사 40주년 기념 SF소설 『보이저』. 마션, 인터스텔라, 그래비티, 그보다 리얼한 우주탐사 어드벤처 NASA 현직 연구원도 극찬한 SF소설! 심우주에 멈춰 선 보이저 1호의 비밀을 찾아라! 2024년, 200억 킬로미터 거리의 우주항해를 나선 세 명의 지구인이 실시간 보여주는 리얼리티 우주탐사 빈약한 정통 우주공학 SF소설 분야에 혜성같이 등장한 작가 제레미 오의 긴장감 넘치는 서스펜스 SF소설이다.</t>
  </si>
  <si>
    <t>컨텐츠 창작을 위한 백과사전 시리즈「AK Trivia Book」. ‘트리비아(TRIVIA)’란 잡동사니 정보나 잡학적 지식을 의미한다. 열여섯 번째 『도해 근대마술』은 프랑스의 신비사상가 레비 이후의 근대마술을 중심으로 마술에 관한 사상, 마술사 등에 대해 해설한 책이다. 소환마술, 백마술, 흑마술, 자연마술 등 마술의 종류와 개념부터 역사에 이름을 남긴 마술사들과 마술단체들, 마술에서 쓰이는 도구들에 대해 소개한다. 또한 알기 쉬운 도표와 그림 및 보충설명으로 이해를 돕는다. 마술에 대한 표면적인 설명을 넘어, 마술이 인류의 역사와 각종 매체 속에서 어떤 의미를 가지고 어떤 영향을 끼쳐왔는지를 심층적으로 이야기한다.</t>
  </si>
  <si>
    <t>전차나 자주포 등의 전투용 차량에서, 야전 구급차나 야전 취사 차량, 전장에 다리를 놓는 교량 전차 등의 지원용 차량, 트랙터나 오토바이까지. 어떠한 상황에서도 충분한 전투력을 발휘할 수 있도록 고안된 여러 가지 군용 차량을 도해로 알기 쉽게 해설한다.</t>
  </si>
  <si>
    <t>인간과 컴퓨터(또는 기계)가 공존하는 시대를 세밀하게 그려낸 『보이지 않는 세계』는 과학과 암호학, 그리고 인공지능의 역사까지 아우르면서 인간의 사랑과 상실감, 그리고 관계의 의미를 되새겨보게 해주는 작품이다. 1920년대부터 2020년대를 넘나들면서 펼쳐지는 여정, 그리고 작가의 빛나는 상상력이 물 흐르듯 문장 하나하나 속으로 스며들어 때론 긴장감을, 때론 따뜻하고 편안한 느낌을 불러일으킨다.</t>
  </si>
  <si>
    <t>히가시노 게이고의 장편소설 『위험한 비너스』. 본격 사회파 미스터리부터 서스펜스, 판타지, SF, 로맨스 등에 이르기까지 다양한 장르를 오가며 매번 흡입력 있는 전개를 선사하는 저자가 이번에는 하나의 행방불명 사건과 낯선 여인의 등장으로 시작해 꼬리에 꼬리를 무는 수수께끼가 이어지는 미스터리를 오락성 짙은 서사로 펼쳐낸다.</t>
  </si>
  <si>
    <t>『구약읽기 내비게이션』은 성경을 시간 순서대로 편집하여 구약을 쉽게 읽을 수 있도록 안내하는 책이다. 총 48일로 구성되어, 구약을 읽어나가는 방법을 제시한다.</t>
  </si>
  <si>
    <t>산업재해와 직업성 질환을 담당하며 이의 배경을 추적한 직업환경의학 의사들이 직접 그 과정과 소회를 낱낱이 밝힌 최초의 기록 『굴뚝 속으로 들어간 의사들』. 직업환경의학 의사들이 주목하는 것은 환자의 증상, 진단명, 질환의 치료뿐만이 아니다. 노동자들을 다치고 병들게 한 총체적인 환경, 즉 자본주의에서의 노동 환경과 과정을 필연적으로 들여다보게 된다.</t>
  </si>
  <si>
    <t>『권력을 사랑한 여인들』은 중국 황실의 성性 담론을 다룬 이 책의 저자인 시앙쓰는 베이징 고궁박물관 연구원 겸 도서관 부관장이며 중국 최고의 황실 역사 전문가이다. 그는 황실관련 기록 속 편린으로 남아있는 성 관련 사료들을 토대로 무한한 역사적 상상력을 발휘해 황실의 성을 자유로운 필치로 그려냈다. 천하를 호령한 만큼 침실에서도 역시 절대자로 군림하고 있는 황제들과 반대로 그들 위에 군림한 수많은 여인들의 면면을 본다면 중국 역사에 대해 새로운 이해를 갖게 될 것이다.</t>
  </si>
  <si>
    <t>『고급 번역과 영작 연습』은 미국에서의 오랜 유학과 생활 경험 및 한국외대통번역대학원에서 번역과목을 직접 지도하였던 교육 경험을 바탕으로 집필한 번역 책이다. 좀 더 전문적이고 고급적인 영작 연습을 하도록 하였으며, 이 연습을 통해 전문번역가의 길로 한걸음 다가설 수 있는 길잡이 역할을 해준다.</t>
  </si>
  <si>
    <t>무조건 일을 많이 하면 성과가 날까? 『리워크』은 남들보다 더 많이 쉬고 조금 덜 일하면서 더 큰 성과를 낳는 방법을 담고 있다. 또한 사업을 시작하는 사람이라면 누구나 부딪히는 문제에 대해, 어려운 이론으로 풀거나 실리 없는 공허한 조언이 아닌 경험에서 나온 실질적이고 즉각적인 해법을 담고 있다. 저자들은 베이스캠프의 전신인 37signals를 직접 창업하고 경영하며 부딪힌 문제들에 대한 자신들의 생각을 회사 블로그 〈Signal vs. Noise〉에 솔직하게 올렸다. 발칙하다 못해 불손하게 여겨지는 그들의 성공 법칙은, 수많은 사람을 열광시켰다. 그중에 가장 핵심적인 내용만 엮은 이 책은 이제까지 보지 못했던 ‘일에 관한 모든 상식의 반격’이다.</t>
  </si>
  <si>
    <t>독일 현대문학의 거장이자 노벨 문학상 수상 작가 토마스 만이 망명 시절에 펴낸 대표작 『로테, 바이마르에 오다』. 《젊은 베르터의 고뇌》의 바로 그 여성이자 이제는 60대 노부인이 된 로테가 1816년 괴테의 도시 바이마르를 방문해 재회한 실화를 바탕으로, 괴테의 인간상과 문학세계를 깊이 파고든다. ‘로테’가 찾아왔다는 소식이 퍼지며 사람들이 구름같이 몰려들고, 방문객들이 하나둘 찾아와 대화를 청하기 시작한다. 로테는 괴테를 둘러싼 다양한 이들을 차례로 만나 “예술의 사제” “정신적인 존재”로 저 높이 군림하고 있는 괴테에 대한 대화를 나누게 된다.</t>
  </si>
  <si>
    <t>황유나 장편소설『랄라스윗』. 새벽마다 운세동 골목을 시끄럽게 하던 의문의 노란 헬멧. 비가 내리던 어느 새벽, 노란 헬멧이 몰던 오토바이가 도훈의 차 앞으로 미끄러져 왔다. 까칠한데다 차갑기가 이루 말할 수 없는 노란 헬멧이 시도 때도 없이 눈앞에 나타나 그의 신경을 건드리기 시작했다.</t>
  </si>
  <si>
    <t>밀밭 장편소설 『서녘이 밝아오면』제1권. 잃어버린 것들의 여신 서효가 제일 궁금한 건 단 하나. “올해는 시집을 갈 수 있을까?” 내게도 소중한 사랑이 찾아올까? 여신 ‘서효’는 다정한 짝이 나타나기를 기다리지만, 지난 백오십 년간 그랬던 것처럼 오늘도 그녀 곁에는 까칠한 집사 ‘차언’뿐이다. 그러던 중 평범한 일상에 연달아 사건이 터지고, 서효는 집사의 눈빛이 차츰 소유욕으로 물드는 것을 느낀다. 서효의 마음도 움직이고 있으니 분명 좋은 일이긴 한데……. 보이는 것만이 전부가 아니라는 것을 깨닫는 순간, 이야기는 새로이 시작된다!</t>
  </si>
  <si>
    <t>밀밭 장편소설 『서녘이 밝아오면』제2권. 잃어버린 것들의 여신 서효가 제일 궁금한 건 단 하나. “올해는 시집을 갈 수 있을까?” 내게도 소중한 사랑이 찾아올까? 여신 ‘서효’는 다정한 짝이 나타나기를 기다리지만, 지난 백오십 년간 그랬던 것처럼 오늘도 그녀 곁에는 까칠한 집사 ‘차언’뿐이다. 그러던 중 평범한 일상에 연달아 사건이 터지고, 서효는 집사의 눈빛이 차츰 소유욕으로 물드는 것을 느낀다. 서효의 마음도 움직이고 있으니 분명 좋은 일이긴 한데……. 보이는 것만이 전부가 아니라는 것을 깨닫는 순간, 이야기는 새로이 시작된다!</t>
  </si>
  <si>
    <t>기욤 뮈소의 본격 스릴러 『파리의 아파트』. 죽기 직전까지 납치된 아들의 생존을 확신하고 찾아 헤매지만 끝내 뜻을 이루지 못하고 심장병으로 유명을 달리한 천재화가 숀 로렌츠, 그가 죽기 전에 남긴 그림 석 점과 납치된 아들을 찾아 나선 전직 형사 매들린과 극작가 가스파르가 비밀의 열쇠를 풀어가는 과정을 담은 작품이다. 천재화가의 신비스런 창작 세계, 예술가들의 고뇌와 열정, 납치된 아들을 찾기 위한 아버지의 간절한 이야기를 만나볼 수 있다.</t>
  </si>
  <si>
    <t>수현 장편소설『메스를 든 너구리』. 어느 날 갑자기 헤어지잔 문자 하나만 달랑 남기고 사라진 이후에 잠깐 멘붕을 겪긴 했지만, 잘 살았어.” 젖살이 빠져 더욱 아름다워진 아리의 모습에 옛 추억을 떠올리며 두근거리던 은찬. 그러나 이어진 말은…….</t>
  </si>
  <si>
    <t>대한민국 탑배우가 갑작스레 결혼을 발표한다. 상대는 대형 로펌의 잘나가는 변호사. 그런데 이 둘, 일면식도 없는 상태에서 결혼부터 발표를 한 것이었다! 은재는 학회에 참석하려던 길에 우연히 세미나 룸을 잘못 찾아가게 된다. 그런데 그곳은 톱스타이자 탑배우인 선우가 결혼 발표를 하는 기자회견장이었다. 잘못된 방을 찾은 우연에, 약속된 여자가 나타나지 않은 우연에, 은재는 졸지에 그의 예비 신부이자 약혼녀가 되어버린 채 세간에 이름이 오르내린다. 근데 그날 처음 본 남자는 기사를 정정할 생각은 않고 그걸 빌미로 계약 결혼을 하자고 한다. 처음 만나자마자 결혼이라니? 말도 안 되는 일이라 거절하는 은재와 달리 남자, 선우는 절대 이 결혼을 무를 생각이 없는데. 설상가상 선우의 할아버지까지 은재를 찾아오고, 일이 퍽 곤란하게 되었다 여기던 중 은재 역시 이 결혼을 긍정적으로 바라보게 되는 계기가 생기는데…….</t>
  </si>
  <si>
    <t>&lt;회귀천 정사&gt;, &lt;저녁싸리 정사&gt;의 작가 렌조 미키히코가 선보이는 추리소설 『백광』. 2002년에 발표된 이 작품은 추리소설 특유의 치밀함과 높은 문학성으로 주목을 받았다. 무더운 한여름의 어느 날, 치매 증세의 시아버지를 모시는 성실한 가정주부 사토코의 집 안마당에서 네 살짜리 조카의 시체가 발견되면서 평범한 일상은 무너져버리고 만다. 참혹한 유아 살인 사건과 관련하여 사토코를 비롯한 일곱 명의 인물들이 번갈아 자신들의 속마음을 고백하고, 일가족 뒤에 숨겨져 있던 음울한 진실들이 하나씩 밝혀지는데…. 작가는 고백이라는 형식과 치밀하게 계산된 문장을 바탕으로 한 서술 트릭을 보여주며 섬뜩한 반전으로 마지막을 장식한다.</t>
  </si>
  <si>
    <t>「레드 라이징」 3부작의 최신작이자 마지막 편인 『모닝 스타』. 「레드 라이징」 시리즈는 인류가 태양계의 행성들로 퍼져나가는 과정에서 ‘컬러’라고 불리는 계급 구조가 발생하고, 그 계급에 따라 정해진 직업밖에 갖지 못한 채 대부분의 인류가 최상층 계급 골드를 위해서 봉사하며 살아야 하는 미래 세계를 배경으로 최하층 계급 레드에서 최상층 지배 계급 골드로 다시 태어난 주인공이 걷는 혁명적인 경로를 강렬한 액션과 함께 그려낸 작품이다. 완결편인 『모닝 스타』에서는 계급 간의 갈등이 심화되고 표면으로 드러나면서 노예로서의 사슬을 스스로 뜯고 일어난 사람들의 이야기가 단단하게 구축된 세계관 안에서 매력적으로 풀어진다.</t>
  </si>
  <si>
    <t>&lt;사신 치바&gt;, &lt;중력 삐에로&gt;의 작가 이사카 고타로의 장편소설. 복화술의 초능력을 가진 형과 미치도록 운이 좋은 동생이 생각없는 세상에 홀로 맞서는 이야기를 그려내고 있다.</t>
  </si>
  <si>
    <t>비영리단체는 지난 30여 년 사이에 규모와 영향력 측면에서 급성장했다. 특히 비영리단체의 미션인 사회 가치 실현뿐 아니라 경제 가치 측면에서도 큰 영향을 미치고 있다. 비영리단체의 성장은 그만큼 비영리단체의 운영과 사업에도 많은 문제와 과제를 안겨주고 있다.『선을 위한 힘』에서는 이런 도전에 직면한 비영리단체에 가장 필요한 해답을 제시한다. 영향력이 큰 12개 비영리단체들의 6가지 습관을 찾아내고, 그들이 겪은 멋진 이야기를 들려준다.</t>
  </si>
  <si>
    <t>출간하는 작품마다 빼놓지 않고 다자이 오사무상, 노마문예 신인상, 가와바타 야스나리 문학상 등 다수의 문학상을 수상했고, 《라임포토스의 배》로 일본 최고 권위의 문학상인 아쿠타가와상을 수상하며 문학성과 작품성까지 모두 인정받은 작가 쓰무라 키쿠코의 소설 『설레는 일, 그런거 없습니다』. 몸도 마음도 조금씩 지쳐가는 서른둘의 직장인 나카코와 시게노부. 인간관계와 불합리한 일에 시달리면서도 멈추지 않고 걸어가는 두 남녀의 이야기를 담은 작품이다.</t>
  </si>
  <si>
    <t>스피치가 두려운 사람들을 위한 스피치 트레이닝 워크북 『스피치 트레이닝 60일의 기적』. 현재 라온제나 스피치 대표이자 대기업 회장 및 임원, 정치인들의 스피치 코치로 유명한 임유정 대표는 평소 스피치를 두려워하는 이들의 고민을 이 책을 통해 속시원히 풀어준다. 저자는 발표를 두려워하는 요인과 자신의 말하는 스타일, 즉 스피치 스타일이 무엇인지 객관적인 진단을 통해 스스로를 아는 것이 중요하다고 강조한다. 이 책은 스피치를 두려워하는 사람들이 가장 많이 가지고 있는 60가지 고민에 대한 해결책을 저자가 답변하는 방식으로 구성되어 있다. 또한 독자들이 이러한 고민을 해결해 긍정적이고 자신 있는 스피치를 할 수 있도록 총 94가지의 실전 체크리스트를 수록했다. 총 94가지의 다양한 활동을 통해 스피치의 두려움에서 벗어나보자.</t>
  </si>
  <si>
    <t>『번영과 풍요의 윤리학』은 24세기에 걸친 인류의 철학과 정치사회사상뿐만 아니라 진화생물학, 심리학, 뇌과학의 최신지식을 두루 섭렵하고 있다는 점에서 대단히 ‘폭넓은 교양서’다. 저자인 마시모 피글리우치는 철학과 유전학 두 분야에서 박사학위를 취득했고 생물학교수였다가 현재는 철학교수로, ‘백과사전적 지식’을 뽐내는 이러한 책의 저자로 손색이 없다. 하지만 여기에 소개된 모든 지식은 앎 그 자체의 기쁨이나 교양인의 “지적 대화”에 봉사하기 위한 것은 아니다. 이 책의 내용은 구체적이고 명확한 하나의 목표를 향해 꾸준히 나아간다. ‘최고의 삶’을 위해 우리가 알아야 할 것은 무엇인가. 즉, 더 좋은 삶을 살기 위한 해답으로서의 지식을 추구한다는 점에서 다분히 현실적인 목표를 가진 책이라 하겠다.</t>
  </si>
  <si>
    <t>&lt;블레이드 러너&gt; &lt;토탈리콜&gt;의 원작자 필립K 딕의 단편소설 &lt;마이너리티 리포트&gt;. 과학 기술의 발달로 범죄를 저지르기도 전에 범인을 체포할 수 있게된 미래에 누명을 쓰고 쫓기는 형사를 주인공으로 한 SF 스릴러다. 저자는 휴고상, 바로그상, SF문학상 가운데 권위 있는 존 W, 캠벨상 등을 수상한 바 있다.</t>
  </si>
  <si>
    <t>백인 소년 버크와 흑인 소녀 튠은 어릴 적부터 숲과 만을 찾아다니며 함께 고기를 잡고 헤엄을 치며 모든 것을 함께 나누는 단짝 친구이다. 하지만 이들이 커 갈수록 어른들의 시선은 따가워지고, 인종 차별의 그늘이 암울하게 드리워진다. 그리고 마침내 4월 어느 날 오후. 끔찍한 사건 하나가 갑자기 찾아와 두 아이의 세계를 영원히 바꿔 놓게 되는데……. 버지니아 주 동부 연안을 배경으로 전개되는 살인 미스터리. 똑똑하고 다부진 튠이 누명을 쓰게 되자 진실을 밝히기 위해 애쓰는 버크의 이야기가 긴장감을 자아내며 흥미롭게 펼쳐진다.</t>
  </si>
  <si>
    <t>인간 내면의 문제를 꾸준히 탐구해온 작가 히라노 게이치로의 작품 가운데 가장 뜨거운 반응을 불러일으킨 연애소설 『마티네의 끝에서』. 2015년 3월부터 2016년 1월까지 약 1년간 마이니치신문에 연재되었던 작품으로, 서로에 대한 마음을 간직한 채 각자의 삶으로 돌아가지만 결국 머나먼 이국에서 서로의 마음을 확인한 후 함께하기로 약속하는 천재 기타리스트 마키노 사토시, 프랑스 RFP 통신에 근무하는 기자 고미네 요코의 이야기를 담고 있다. 10대 때처럼 서로의 감정만 높아지고 상처 입는 것이 아니라 일도 있고 가정도 있는 가운데서의 사랑, 거기서 배어나오는 당사자들의 인간성을 리얼하게 그려보고 싶었다고 밝힌 저자의 이번 작품은 어른들을 위한 애틋한 로맨스이면서도 국제적 정치와 사회적 상황에 대해서도 동시에 다루고 있다.</t>
  </si>
  <si>
    <t>이 책은 해당 분야 전공자들을 위한 교재 겸 전문서이다.</t>
  </si>
  <si>
    <t>이 책의 제목이기도 한 ‘프레즌스(Presence)’란 사전적 의미로 존재감, 실재감을 뜻한다. 그러나 이 책의 저자인 에이미 커디 교수가 말하는 ‘프레즌스’는 그 의미가 조금 다르다. 그가 말하는 ‘프레즌스’란 “자신의 진정한 생각, 느낌, 가치 그리고 잠재력을 최고로 이끌어낼 수 있도록 조정된 심리 상태”를 통칭하는 개념이다.</t>
  </si>
  <si>
    <t>십여 년에 걸친 잔혹한 전쟁이 마침내 끝났다. 불가사의한 프로토스, 야성적인 저그, 인류의 후손인 테란. 이 강대한 세 진영이 휴전에 합의하자, 위태로운 평화의 나날이 이어진다. 하지만 프로토스의 손에 황폐해진 행성이 갑작스럽게 되살아나며, 잦아들었던 갈등의 불씨가 다시 피어오른다. 세 진영의 관계가 다시 악화되고, 각 종족은 저마다의 이유로 분노하기 시작한다. 테란-프로토스의 병사와 연구원으로 구성된 조사단이 이 신비한 저그 행성과 그곳 거주민의 진짜 의도를 확인하기 위해 원정을 떠나지만, 풍요로운 풍경 속에는 어둠의 장막에 가려진 다른 괴물들이 도사리고 있었다. 이들이 풀려나는 순간, 온 우주의 운명은 뒤바뀔 것이다.</t>
  </si>
  <si>
    <t>『인턴일기: 초보의사의 서울대병원 생존기』는 새내기 의사가 대학병원의 각 과를 두루 거치며 틈틈이 기록한 15권의 수첩을 바탕으로 한 1년간의 인턴 수련기록이다. 저자 홍순범은 인턴 수련을 받는 1년 내내 수첩을 항상 가지고 다니면서 인상깊은 사건이나 상념과 마주하게 되면 시간이 생길 때마다 짬짬이 메모를 했다.</t>
  </si>
  <si>
    <t>『그레이스 호퍼: 정보시대를 발명한 여인』에서 저자 커트 W. 베이어는 유명 언론 매체가 전하는, 그레이스 호퍼의 영화 같은 단편적인 삶을 뛰어넘어서, 전후 컴퓨터 산업계의 눈부신 발전을 함께 했던 복잡하고 생동감 넘치는, 진짜 호퍼의 모습을 보여주고 있다. 호퍼는 제2차 세계대전 중 하워드 에이컨 교수가 이끄는 하버드 대학교 계산연구소에서 “녀석들 중 하나”로 일하다가 전쟁이 끝난 후에는 에커트-모클리 컴퓨터사에 들어갔다. 반골 기질과 협력 기질을 모두 가지고 있었던 그녀는, 여성이 집안일이나 육아에 전념하도록 강조되었던 시기에, 남성 중심의 군대와 비즈니스 조직에서 영향력을 발휘했다.</t>
  </si>
  <si>
    <t>배정웅 시집 [국경 간이역에서]. 배정웅 시인의 {국경 간이역에서}는 이주와 이산의 물결이 쉼 없이 흐르는 곳이다. 시인은 이민자 혹은 망명자의 서러움과 그리움을 그가 디디고 서있는 땅의 경험과 모국의 문화적 기억을 결합해서 새로운 시적 세계를 구성한다.</t>
  </si>
  <si>
    <t>대격변에서 이어지는 장대한 이야기를 담은 『월드 오브 워크래프트: 위상들의 새벽』. 막을 내린 용의 시대. 대격변을 지나면서 위상의 힘은 사라지고, 아제로스를 수호하던 용의 위상들은 이제 필멸자가 되었다. 더 이상 세상에 필요 없는 존재라며 자조하는 고대의 수호자들. 이런 모습에 좌절하던 칼렉은 갈라크론드의 유해 속에서 강력한 유물을 발견하게 되고, 이 유물로 인해 신비하고도 위험한 체험을 하게 되는데…. 아직 원시적인 형태조차 벗어나지 못한 '위상'들은, 자신들의 종족뿐 아니라 아제로스 전체를 위협하는 괴수 갈라크론드와 맞서 싸워야 한다!</t>
  </si>
  <si>
    <t>『초록 토끼를 만났다』는 천진난만하게 펼쳐지는 동화적 상상력의 세계이다. 호박 덩굴 아랫길에서 만난 달팽이와 인사하고, 돌처럼 단단하고 맛이 없어 아무도 따 가지 않던 똘배나무를 기억하고, 비 온 다음 날 마당에 나온 두꺼비에게 길을 양보하던 어린 송찬호는 숨겨 두었던 장난기를 아낌없이 꺼내 놓는다. ‘난 늘 이상하고 신기한 세상을 기다렸’다며 아무도 모르게 모험을 떠나자고 손짓한다. 손짓은 동시집의 첫 시 〈반딧불이〉에서부터 시작된다. 돌멩이에 노란 칠을 했더니, 그 돌멩이가 생명력을 얻어 까만 밤 속으로 요리조리 날아다니며 반짝이는 세계로 우리를 이끈다.</t>
  </si>
  <si>
    <t>40억 년 전 지구에 최초의 생명체가 생겨나고 박테리아와 근본적으로 다르지 않은 그 세포가 자기 복제를 통해 번식을 시도한 점을 미루어볼 때 이는 분명 지구상에서 일어난 최초의 섹스라 할 수 있다. 이후 40억 년이 지난 오늘날 인간이 정의하는 섹스는 무엇일까? 이 책 《인간의 섹스는 왜 펭귄을 가장 닮았을까》는 인간의 사랑과 섹스가 동물과 어떠한 유사점과 차이점이 있는지를 동물행동학의 관점에서 풀어낸 책이다. 더불어 이 책은 심리학적 시각에서 묘한 사랑의 감정을 드러내는 소소한 읽는 재미를 더하며, 인간과 원숭이의 성세포 결합이 성공했던 사례를 들어 윤리적 타당성을 논하기도 한다.</t>
  </si>
  <si>
    <t>『교양인을 위한 심리학 교육』은 방법론적인 시각에서 새로운 패러다임을 소개하고, 심리학자들 대부분이 잘못 번역된 몇 가지를 그대로 답습하는 내용을 수정해서 기술하였으며 본 저서의 내용은 대표적으로 프로이트의 이론과 스키너의 이론을 시작해서 긍정심리학에 이르기까지 다양한 측면을 다루고 있다.</t>
  </si>
  <si>
    <t>1970년 전미도서상을 수상한 《그들》은 미국의 다양한 사회경제 집단을 다룬 연작 ‘원더랜드 4부작’에 속한다. 책은 1937년 여름부터 1967년 디트로이트 흑인 폭동까지를 시대적 배경으로 하여 디트로이트 빈민가에서 격동의 삶을 살아낸 한 가족의 연대기를 서술한다. 지리멸렬한 삶의 한가운데 던져진 젊은 엄마 로레타 웬들, 폭력으로 얼룩진 세계에서 살아남고자 발버둥 치는 그녀의 아이들 모린과 줄스의 삶에 대한 열망과 분투를 생생히 그려내며 사랑, 계급, 인종, 도시 문제 등을 탁월하게 형상화함으로써 현대 영미소설 가운데 최고의 성취를 이뤄냈다.</t>
  </si>
  <si>
    <t>소설가 김탁환은 팟캐스트 라디오를 통해 잠수사 김관홍을 만난다. 김관홍 잠수사는 세월호 희생자들의 시신을 수습하는 데 참여한 민간잠수사였다. 세월호 유가족과도 자주 접촉해 왔던 김탁환에게 김관홍 잠수사의 이야기는, 세상 어디에서도 들어본 적 없는 이야기였다. 그리고 그 이야기에 매료된 소설가 김탁환은 잠수사를 주인공으로 한 소설 《거짓말이다》를 완성시켰다. 『그래서 그는 바다로 갔다』는 세월호 참사를 둘러싼 각계각층의 목소리를, 인터뷰와 면밀한 자료 수집을 통해 생생하게 담아낸 책으로 《거짓말이다》의 제작 과정을 김탁환의 일기 형식으로 담았다.</t>
  </si>
  <si>
    <t>『그럼에도 작가로 살겠다면』에서 저자는 글 쓰는 법을 가르쳐주지 않는다. 그 대신 글쓰기 기술에 대한 함축적인 의견과 간결한 문장으로 작가들의 지혜를 고스란히 전해준다. 캐릭터나 플롯을 짜는 법에서부터, 표절과 독서, 술이 창작 활동에 끼치는 영향, 문학상의 빛과 그림자, 편집자 다루는 법, 동료 작가와의 인간관계, 글쓰기에 대해 우리가 습관적으로 품는 환상에 이르기까지 글쓰기에 관한 선배 작가들의 폭넓은 조언을 들을 수 있다.</t>
  </si>
  <si>
    <t>생존경쟁이 자연의 본질이라는 패러다임의 종결을 알리는 책 [공감의 시대]. 세계적인 영장류학자 프란스 드 발의 화제작. 원숭이와 침팬지, 고릴라 등의 영장류 동물을 비롯해 고양이, 늑대, 돌고래, 새, 코끼리 등 수많은 동물들에게서 관찰되는 여러 가지 공감 행동을 통해 ‘공감’이 진화적으로 뿌리가 깊은 동물적 본능임을 밝히고, 그로부터 비롯된 이타성과 공정성의 발현은 결국 종의 생존을 위한 자연선택의 결과임을 입증한다.</t>
  </si>
  <si>
    <t>단 한마디의 군살도 허용하지 않는 듯한 단단하고 정확한 문장, 깊고도 오래 숙고된 주밀한 서사, 예상을 뒤엎는 전복과 재전복의 전개로 단편소설의 진수를 보여주는 신예 작가의 소설집이 출간되었다. 2013년 단편 〈전복〉으로 중앙신인문학상을 수상하며 작품 활동을 시작한 이래, 4년간 꾸준히 단편소설을 발표하며 한국 소설의 새로운 지대를 형상화해왔다는 평을 받아온 김덕희의 첫 소설집 『급소』. 세계의 가장자리로 밀려나 살 수밖에 없는 인물들, 발 디딜 곳 하나 주어지지 않았지만 그만큼 간절히 자기 자리를 찾고자 한 여정들이 아홉 편의 소설들 속에서 주조된다. 때로는 비극적이고, 때로는 숨쉴 수 없이 압도적인 전율을 일으키는 그 운명들은, 지금 이 순간을 살아가는 우리의 것과 다르지 않다는 역동적 성찰로서 다시금 우리의 급소를 저격해온다.</t>
  </si>
  <si>
    <t>「미스 페레그린 시리즈」로 단숨에 스타 작가 반열에 오른 랜섬 릭스가 들려주는 기묘한 사람들에 관한 매혹적인 10가지 이야기 『기묘한 사람들』. 팀 버튼 영화감독이 ‘기이하고 시적’이라고 평가한 랜섬 릭스 작품 세계의 진수를 느낄 수 있다. 지금도 어딘가 있을 수 있는 기묘한 사람들에 관한 이야기들로, 저자 특유의 미친 상상력이 폭발한다.</t>
  </si>
  <si>
    <t>각계 명사에게 ‘다음 세대에 꼭 전하고 싶은 한 가지’가 무엇인지 묻고 그에 관한 응답을 담는 인문교양 시리즈 ‘아우름’의 스물다섯 번째 주제는 ‘편견의 또 다른 이름, 기생충’이다.</t>
  </si>
  <si>
    <t>제니 블랙허스트의 첫 번째 소설 『나는 어떻게 너를 잃었는가』. 영국을 비롯한 유럽과 미국에서 스릴러 신예이자 베스트셀러 작가로 자리를 굳히고 있는 저자의 이 소설은 400쪽이 넘는 분량이나 이야기의 치밀함과 속도감, 흡인력 등으로 신인 작가의 데뷔작이라기에는 믿기 어려울 정도로 탁월하는 평을 들었다.</t>
  </si>
  <si>
    <t>11년 동안의 대학 사회학 강의를 한 권의 책으로 엮다. 자본주의에 잠식당한 대한민국 20대를 파헤친 책 『우리는 차별에 찬성합니다』와 한국 남성의 몸과 정신을 사회적으로 파헤친 책 『그 남자는 왜 이상해졌을까?』로 우리 사회에 큰 화두를 던진 사회학자 오찬호. 그가 이번에는 우리 마음에 뿌리 깊이 박혀 있는 고정관념에 대한 문제를 제기하는 사회학 입문서, 『나는 태어나자마자 속기 시작했다』를 출간했다.</t>
  </si>
  <si>
    <t>노벨 문학상 수상 작가 오르한 파묵의 아홉 번째 장편 소설 『내 마음의 낯섦』. 이스탄불에 대한 각별한 애정을 밝혀온 저자는 이민자 가족의 내러티브가 생생하게 살아 있는 이 소설에서 이스탄불이라는 매혹적인 도시를 배경으로 문화적으로 복잡한 이스탄불의 40년 현대사를 흥미로운 스토리와 함께 환상적으로 그려 냈다. 이 작품으로 노벨 문학상 이후 인생의 역작을 저술하는 희귀한 작가가 되었다는 평을 들은 저자는 이스탄불 거리를 누비며 ‘보자’라는 터키의 전통 음료를 파는 한 소년 메블루트와 가족들의 이야기를 들려준다.</t>
  </si>
  <si>
    <t>『너 때문이 아니고 뇌 때문이야』는 뇌과학을 통해서 사람은 왜 다르며, 이들이 행복한 세상을 어떻게 만들 수 있는지 다룬 책이다. 저자는 '자기 머리에 따라 다르게 살기'를 주장하며 다양한 연구 및 검사 결과를 보여준다. 이를 통해 행복의 진정한 의미를 발견할 수 있을 것이다.</t>
  </si>
  <si>
    <t>『SMART 영어회화 표현사전 5000』의 개정판 [네이티브가 쓰는 쉬운 영어, 이젠 나도 써본다!]는 족집게로 집어내듯이 네이티브들이 즐겨 사용하는 쉬운 표현들만 모아서 영어회화를 학습하는 분들에게 가장 효율적으로 전달하는 방법을 연구하였다. 책은 미국 현지에 있는 네이티브들의 도움으로 그들 머릿속 구석구석을 탐사하면서 활용빈출도가 매우 높은 표현들을 세심하게 골라 빨리 이해하고 오래 기억될 수 있도록 상황별로 약 5,000여개의 표현들을 집중해서 정리하였다.</t>
  </si>
  <si>
    <t>세계적인 영장류학자 프란스 드 발이 흥미진진한 연구와 감동적인 이야기를 통해 동물의 지적 세계를 탐구하고, 인간의 아성을 하나씩 무너뜨리는 내용을 담아낸 『동물의 생각에 관한 생각』. ‘우리는 동물이 얼마나 똑똑한지 알만큼 충분히 똑똑한가?’ 동물을 이해하는 데 가장 큰 걸림돌이 되는 것 중 하나가 인간 중심주의적인 사고라고 생각한 저자는 이 책의 핵심 질문을 통해 동물에게 능력이 없는 것이 아니라 우리가 동물을 제대로 파악하지 못하고 있음을 꼬집는다.</t>
  </si>
  <si>
    <t>『프랑켄슈타인』의 저자인 메리 셸리의 또 하나의 대표작 『최후의 인간』제1권. 21세기 후반의 가상 세계에서 원인과 감염 경로도 알 수 없고, 따라서 치료법도 없는 전염병이 발생해 사람들이 하나둘 죽어나가기 시작한다. 언제 죽음이 닥칠지 모르는 암담함 속에서 가족과 동료를 모두 잃고, 그 자신도 전염병에 걸렸다가 구사일생으로 살아난 후 인간이 모두 사라진 세상에 홀로 남게 된 한 남자의 이야기를 그린 이 작품은 인간 멸종 또는 지구 종말을 다루는 ‘종말 문학’이라는 장르를 개척했다.</t>
  </si>
  <si>
    <t>『프랑켄슈타인』의 저자인 메리 셸리의 또 하나의 대표작 『최후의 인간』제2권. 21세기 후반의 가상 세계에서 원인과 감염 경로도 알 수 없고, 따라서 치료법도 없는 전염병이 발생해 사람들이 하나둘 죽어나가기 시작한다. 언제 죽음이 닥칠지 모르는 암담함 속에서 가족과 동료를 모두 잃고, 그 자신도 전염병에 걸렸다가 구사일생으로 살아난 후 인간이 모두 사라진 세상에 홀로 남게 된 한 남자의 이야기를 그린 이 작품은 인간 멸종 또는 지구 종말을 다루는 ‘종말 문학’이라는 장르를 개척했다.</t>
  </si>
  <si>
    <t>자신의 투쟁 영역을 확장하며 살아가는 현대인의 고독이 농밀하게 전개되는 미셸 우엘벡의 데뷔작 『투쟁 영역의 확장』. 현대 프랑스 문단에서 주목받는 작가인 미셸 우엘벡의 첫 소설로, 전도유망한 프로그래머지만 내면은 황폐하기 짝이 없는 30대 남자의 시선을 통해 현대 사회의 결핍과 고독을 그리고 있다. 경제적 자유주의와 성적인 자유주의 체제에서 고통받는 사람들의 삶을 사실적으로 그려낸 이 작품은 경제적인 영역 그리고 섹스의 영역 등에서 각자 자신의 영역을 확장해 가며 살아가는 현대인들의 이야기가 간결하고도 치밀하게 모자이크식으로 구성되어 있다.</t>
  </si>
  <si>
    <t>지중해가 낳은 괴짜 철학자 장 루이 시아니의 독특한 사유가 담긴 『휴가지에서 읽는 철학책』. 사유하는 취미와 즐거움을 잃어버린 채, 세상과 타인을 포용하는 법을 잊어가고, 가야 할 방향을 상실한 우리에게 사유와 사색의 문을 활짝 열어주는 책이다. 한가롭고 자유로운 휴가지에서, 신나는 볼거리와 놀 거리가 가득한, 심지어 아무것도 하지 않아도 좋은 해변에서 굳이 책을 펼쳐야 할까? 그것도 고리타분한 ‘철학’책을? 저자는 휴가지에서 일상에서의 모든 억압과 관념을 다 놓아버릴 수 있고, 모처럼만에 세상과 격리된 우리 자신의 내면과 극적으로 대면할 수 있기에 작은 철학책을 펼치고 사유의 문을 열기에 거의 완벽한 공간이라고 이야기한다.</t>
  </si>
  <si>
    <t>서구 사상사와 현대 신학을 이해함에 있어서 중요한 주제인 범재신론의 역사를 중점적으로 살펴보면서 기독교의 고전적 유신론과 비교한 책이다. 플라톤에서 시작하여 알프레드 노스 화이트헤드와 그 너머에 이르기까지 범재신론의 발흥과 확산을 추적한다. 그 흐름을 따라가면서 위르겐 몰트만, 볼프하르트 판넨베르크, 필립 클레이튼, 존 폴킹혼과 같은 여러 현대 사상가들의 범재신론을 검토하고 범재신론이 어떻게 해방신학, 여성신학, 생태신학 등에 영향을 주었는가를 논한다. 또한 최근에 활발하게 논의되고 있는 소위 열린 신관이 과연 범재신론적인지도 살피고 있다.</t>
  </si>
  <si>
    <t>&lt;조나단 에드워즈 클래식&gt; 제8권. 이 책은 가장 지적이면서 동시에 가장 영적인 조나단 에드워즈의 저서이다. 에드워즈의 영성과 지성의 불꽃이 동시에 가장 활활 타오르는 책이라고 할 수 있다. 에드워즈는 성경 구절을 한 구절도 직접 인용하지 않으면서도 철학적이고 논리적이면서 신학적으로 중생의 열매인 이타적 사랑의 본질을 자세히 논하고 있다.</t>
  </si>
  <si>
    <t>2016년 제1회 수상자인 이건혁, 박지혜, 이영인과 초청작가 김보영, 김창규의 과학소설 다섯 편을 엮은 『피코(제1회 한국과학문학상 수상작품집)』. 하드SF부터 과학스릴러까지, 국내 SF의 현재를 비추는 이번 작품집에서 인공지능으로 인한 인류의 1차 종말 그 후, 인간과 기계의 관계를 그린 대상 수상작 이건혁의 《피코》, VR 게임을 통해 가상 세계와 현실을 넘나드는 박진감 넘치는 전개가 돋보이는 우수상 수상작 박지혜의 《코로니스를 구해줘》등의 작품을 만나볼 수 있다. 10년 만에 새롭게 탄생한 과학문학상의 신예 작가들과 현재 SF문학계에서 가장 활발하게 활동하고 있는 두 초청작가의 작품들이 한 권에 묶인 만큼 이 책은 한국 과학문학의 현재를 가늠해볼 수 의미 있는 척도가 될 것이다.</t>
  </si>
  <si>
    <t>손종흠 교수의 왕릉 기행서『왕릉역사기행』. 저자는 고전문학 속에 등장하는 역사적 장소를 직접 찾아보고 그곳에 얽힌 신화와 전설 및 역사 자료를 30년 넘게 축적해 왔다. 책에 실린 왕릉 사진들도 대부분 직접 촬영한 것으로 일종의 '현장학습'이라 할 수 있다. 가야의 김수로왕릉부터 조선 중기의 광해군묘까지 총 18개의 왕 무덤 이야기가 담긴 이 책은 1,500년간의 우리 역사를 담고 있다. 사연 많고 할 얘기 많은 18개의 왕 무덤들을 직접 답사하며 쟁여 온 이야기 보따리를 풀어 놓는 저자를 따라 가보자.</t>
  </si>
  <si>
    <t>이 책은 현대의학이 밝혀낸 가장 놀라운 항산화 방법을 소개한다. 우선, 노화와 각종 질병의 원인이 독성산소(활성산소)에 있음을 설명하고, 독성산소를 제거하는 수소, 항산화제로서의 수소수를 자세히 살펴본다. 그리고 각종 질병에서 수소수가 어떠한 효과로 예방과 개선을 돕는지, 국내, 일본의 수소수 체험 사례 등을 제시한다.</t>
  </si>
  <si>
    <t>평론가 김종훈의 『미래의 서정에게』. 2006년 제13회 창비신인평론상을 받으며 문단에 나온 저자의 첫 번째 평론집이다. 저자가 서정의 전통과 미래를 가로지르며 매진해온 비평적 탐험의 결실을 확인하게 된다. 시의 행간을 조심스럽고 신중하게 따라 읽으면서 서정과 탈서정뿐 아니라, 노동과 전위를 넘나들며 활약해나가고 있다. 특히 독자에게 시의 목소리에 함께 귀 기울여볼 것을 청한다. 시를 '실패'와 '헤맴'의 기록으로 아는 저자의 겸손한 문학관을 엿볼 수 있다.</t>
  </si>
  <si>
    <t>김용권 시인의 두 번째 시집 『무척』. 이번 시집은 김용권 시인이 어떤 방법으로 전통적 서정의 미학을 그려내는지를 주목하여 읽을 필요가 있다. 『무척』에 수록된 시들은 근래의 서정시에서는 발견하기 어려운 전통적 서정의 미학이 깃들어 있기 때문이다. 가령 『무척』에 수록된 「풍치」라는 시에서 시인은 감상을 효과적으로 지연시키고, 사유의 결과물을 쉽사리 구체적 형체로 보여주지 않는다. 이처럼 감상과 사유의 의도적 지연은 독자들에게 시적 상상력을 자극하는 여백을 제공해준다.</t>
  </si>
  <si>
    <t>현대 프랑스 평단의 가장 열렬한 지지를 받는 작가 엠마뉘엘 카레르의 장편소설 『러시아 소설』. 독특한 발상과 집요한 관찰력, 세련되면서도 다채로운 서술 방식으로 전 세계 독자를 사로잡은 저자가 프랑스를 충격에 몰아넣은 실제 범죄 사건을 두고 쓰인 르포르타주《적》 이후 7년의 시간에서 빠져나와 세상에 내놓은 작품이다. 도보 여행, 고백, 성애를 콜라주한 역작으로, 우리가 우리 자신을 회피하기 위해 고안한 장치와 그것의 존재로 인해 치러야만 하는 대가를 조명한다.</t>
  </si>
  <si>
    <t>《신춘문예 당선시집 2017》을 함께 읽으며 시를 쓰자고 이야기했고, 시집을 만들기로 했습니다. 그리고 만들었습니다. 책의 방향은 《신춘문예 당선시집》의 패러디였습니다. 패러디이기에 표지 또한 패러디했지만 너무 흡사하여 양해를 구하고 싶었습니다. 오해를 피하기 위해 앞표지에는 도자기 대신 양은냄비를 넣고, “이 책은 신춘문예와 무관합니다”라는 말도 써넣었습니다.</t>
  </si>
  <si>
    <t>신경림 시인의 작품을 총망라한 전집 시리즈 제 1권. [농무]와 [새재], [달 넘세]등이 수록되어 있다. [농무]와 이후 단행본 시집을 간행연도순으로 수록하여, [남한강]은 장시집이라는 특징을 고려하여 2권에 실었다.</t>
  </si>
  <si>
    <t xml:space="preserve">인문 &gt; 임용고시 &gt; 임용논술 </t>
  </si>
  <si>
    <t>스무 살이 넘어서 유학도 가지 않고도 거의 독학으로 16개 언어를 배운 통역사 롬브 커토의 외국어 공부법에 관한 이야기를 담은 『언어 공부』. 1970년도에 나와서 지금까지 여러 나라에서 사랑받은 외국어 학습법의 고전이다. 이 책의 일본어판을 번역한 요네하라 마리가 이 책과의 만남이 없었다면 통역을 직업으로 삼지 않았을 거라고 고백했을 정도로, 저자가 외국어 학습을 바라보는 통찰과 언어에 대한 정열에 어느새 전염된다.</t>
  </si>
  <si>
    <t>《언니의 독설》, 《꿈이 있는 아내는 늙지 않는다》의 저자 김미경의 흔들리는 엄마들을 위한 마음 처방전 『엄마의 자존감 공부』. 여자로서, 엄마로서, 워킹 맘으로서 세 아이를 키우며 누구보다 치열하게 살아온 김미경. 강사로 화려한 연단에 서는 저자도 집에 돌아가면 세 아이를 키우는 워킹 맘이 된다. 그런 저자가 한발 먼저 경험한 육아와 자녀교육에 대한 이야기를 통해 엄마들을 향한 위로와 격려, 공감과 해답을 전한다.</t>
  </si>
  <si>
    <t>20세기 초 미국 역사상 최초의 여성 보안관보들 중 한 명인 콘스턴스 콥. 실제로 180센티미터가 넘는 키에 80킬로그램이 넘는 건장한 체격을 자랑했고, 남자를 완력으로 제압할 수 있을 만큼 힘이 셌으며, 부당한 일에 침묵하지 않고 불의에 맞서는 고전적 영웅의 면모를 두루 갖춘 인물이다.</t>
  </si>
  <si>
    <t>『히틀러의 100가지 말』은 가장 악랄한 독재자로 손꼽히는 히틀러의 각종 연설과 어록, 저서인 『나의 투쟁』 속에서 주목할 만한 문구를 가려 뽑아 한 권으로 묶은 책이다. 한두 문장으로 구성된 히틀러의 말과 그에 대한 사료적인 해설과 함께 풍부한 사진 자료를 시각적으로 제시함으로써 히틀러의 삶과 사상에 대해 좀 더 깊이 알 수 있는 기회를 제공한다. 때문에 히틀러에 대해 알고 있는, 또는 그렇지 못한 독자도 몰입해 읽으면서 그동안 알려지지 않았던 전기적 사실을 새롭게 알 수 있다. 더불어 오늘날 ‘히틀러’가 갖는 현대적 의미를 재발견하고 우리 사회의 여러 정치 사건을 바라보는 안목을 키울 수 있다.</t>
  </si>
  <si>
    <t>『입에 풀칠도 못하게 하는 이들에게 고함』은 한국 사회의 각 부문에서 ‘헬 조선’이 되어 있는 적나라한 풍경을 보여줌으로써 ‘사회를 바라보는 눈’까지 함께 전하는 글이다. ‘민생’과 ‘불평등’을 주제로 인문학, 사회학, 경제학 분야를 아울러 비판적 사유를 전개하는 다섯 분의 생각을 들어보자는 취지에서 참여연대 민생희망본부가 기획한 인터뷰의 내용을 담았다.</t>
  </si>
  <si>
    <t>이원호의 장편소설 『가족』 제1권. 김선호의 가족 3대가 살며 죽어가는 이야기를 통해 핵가족 시대, 부모란 어떤 존재인지 이야기하는 작품이다.</t>
  </si>
  <si>
    <t>이원호의 장편소설 『가족』 제2권. 김선호의 가족 3대가 살며 죽어가는 이야기를 통해 핵가족 시대, 부모란 우리에게 어떤 존재인지 이야기하는 작품이다.</t>
  </si>
  <si>
    <t>이원호의 장편소설 『가족』 제3권. 김선호의 가족 3대가 살며 죽어가는 이야기를 통해 핵가족 시대, 부모란 우리에게 어떤 존재인지 이야기하는 책이다.</t>
  </si>
  <si>
    <t>이후 현대판타지 장편소설 [일식이가 간다] 제25권. 근대 역사의 배후에서 한국을 조종한 거대한 손. 사실 그것은, 음흉한 40대 아저씨의 기억을 지닌 소년이었다! 천재의 재능을 타고났으나 찌질한 인생을 살고 있던 박일식, 1970대 격동의 시기에서, 그의 인생이 다시 시작된다.</t>
  </si>
  <si>
    <t>산다 마코토의 라이트노벨 『렌탈 마법사』 제23권 《미래의 마법사들》 편. 새로운 멤버와 함께 시작되는 《아스트랄》의 새로운 시대!! 장절한 결과를 가져온 대 마법결투로부터 2년. 다소 변화가 생긴 마법계는 겨우 안정을 되찾아가고, 《아스트랄》 역시 새로운 마법사를 맞아들여 바쁜 나날을 보내고 있었다. 거기에 들어온 주파 오염 세정 의뢰. 아주 작은, 낮은 난이도의 의뢰가 예상 밖의 파문을 불러오는데…?!</t>
  </si>
  <si>
    <t>「형사 해리 홀레 시리즈」를 통해 죄와 벌, 상처와 회복, 그리고 떨칠 수 없는 책임감과 같은 주제에 천착해온 요 네스뵈. 「형사 해리 홀레 시리즈」의 아홉 번째 작품 『팬텀』에서 저자는 특유의 책임감과 신념, 사랑하는 사람과 보내는 지극히 평범한 일상을 위해 많은 것을 잃어 온 해리의 완전한 파괴를 꿈꾼다.</t>
  </si>
  <si>
    <t>일본의 저명한 문학평론가이자 문예비평가인 오노 ?타로가 기계와 인간의 관계, 과학기술의 발전이 가져온 인간성의 폐해 등을 인문학적으로 분석해낸 『프랑켄슈타인 콤플렉스』가 출간되었다. 이 책은 200여 년 전 출간된 메리 셸리(Mary Shelley)의 소설 《프랑켄슈타인》을 바탕으로, 인간 내면에 도사리고 있는 괴물성과 두려움을 흥미롭게 그려낸 문학비평서이다. ‘인간은 언제 괴물이 될까?’라는 다소 심오한 주제를 《지킬 박사와 하이드》 《투명인간》 《드라큘라》와 같은 고딕소설, 스필버그의 〈뮌헨〉 〈쥬라기 공원〉 〈우주전쟁〉 등 고전과 현대를 아우르는 문학작품과 영화를 통해 명료하면서도 대담하게 풀어내고 있다.</t>
  </si>
  <si>
    <t>정동재의 시집 『하늘을 만들다』. 이 시집은 정동재의 시 작품을 엮은 책이다. 크게 3부로 나뉘어 있으며 책에 담긴 주옥같은 시편들을 통해 독자들을 시인의 시 세계로 안내한다.</t>
  </si>
  <si>
    <t>2009년 ‘이 미스터리가 대단해!’ 대상을 수상하며 등단해, 일본 추리소설계에서‘이야기의 장인, 반전의 제왕’으로 우뚝 선 나카야마 시치리. 「우라와 의대 법의학 교실 시리즈」 1편 『히포크라테스 선서』와 2편 『히포크라테스 우울』에 이어, 그의 또 다른 걸작 시리즈의 1편인 『속죄의 소나타』가 미스터리 전문 출판사 블루홀식스에서 출간되었다. 이후로도 나카야마 시치리의 다양한 매력과 이야기의 힘을 선보이는 작품들은 블루홀식스를 통해 꾸준히 만나볼 수 있다.</t>
  </si>
  <si>
    <t>이상규의 시집 『오르간』. 이 시집은 이상규의 시 작품을 엮은 책이다. 크게 4부로 나뉘어 있으며 책에 담긴 주옥같은 시편들을 통해 독자들을 시인의 시 세계로 안내한다.</t>
  </si>
  <si>
    <t>오랜 시간 나라 안팎의 소통의 달인들과 만나며 깨달은 격 있게 말하고 듣는 최소한의 룰에 대한 이야기를 담은 『첫마디를 행운에 맡기지 마라』. 전두환 대통령부터 노무현 대통령까지 대한민국 대통령 5인의 정상회담 통역사이자 국제회의 통역사로 활동했고, 각계 오피니언 리더와 기업 CEO들의 말하기 멘토이기도 한 최정화 교수가 30년 동안 현장에서 보고 배운 격 있게 말하고 듣는 방법을 통해 타인의 마음을 움직이는 지혜를 깊이 있게 보여주는 책이다.</t>
  </si>
  <si>
    <t>111명의 작가와 그들의 대표작 9940편을 망라한 한국 동시의 결정판이 등장했다. 개별 작가의 선집 100권이라는, 체계적인 대규모 총서다. 한국 아동문학의 학문적 위상을 높이고 흩어진 자료를 모으는 학술적 성과를 이룰 것이다. 한국동시문학선집에는 1908년 최남선부터 100년 동안 한국 아동문학사를 빛낸 시인 111명의 대표작을 가려 뽑았다. 4인의 기획위원 김종회, 김용희, 이준관, 전병호가 수차례의 토론과 검증을 통해 작가를 선정했다. 작가와 작품 선정에는 아동문학사적·학술적 가치를 고려했다.</t>
  </si>
  <si>
    <t>국내 1호 러시아 음악 유학생으로 국립 모스크바 국립음악원에서 연주 박사 과정을 졸업한 후 음악가로, 그리고 클래식의 즐거움을 전달하기 위해 해설자로 활발하게 하고 있는 피아니스트 김주영이 펼쳐내는 음악가들의 생생한 연주 이야기와 흥미로운 해설 『클래식 수업』. 풍성하고 깊이 있는 클래식 감상에 도움을 주고, 클래식이라는 매혹적인 선율에 한 번이라도 마음을 빼앗겨본 적이 있는 이들이라면 감상의 질을 한층 높일 수 있도록 도와주는 유익한 교양서다.</t>
  </si>
  <si>
    <t>상대가 누구든 싸늘한 미소를 날리며 괴팍하게 몰아세우고, 때와 장소를 가리지 않고 마리화나를 피워 대지만 실력만은 끝내주는 마르틴 S. 슈나이더의 활약상을 그린 「천재 프로파일러 슈나이더」 시리즈 제3권 『죽음을 사랑한 소년』. 젊은 심리 치료사 한나가 정신적으로 문제가 있는 범죄자만 모아 놓은 슈타인펠스 교도소로 실습을 온다. 경력이 전혀 없는 그녀가 이런 기회를 잡을 수 있었던 것은 전임자가 갑작스러운 사고로 세상을 떠났기 때문이다.</t>
  </si>
  <si>
    <t>이계승의 게임판타지 장편소설 『황혼의 대장장이』 제15권. 북유럽신화를 배경으로 하는 가상현실게임 '신들의 영혼' 속에서 괴인, 라이트는 전투 능력이라곤 병아리 눈물만큼도 없는 대장장이를 선택한다. 놀랍게도 라이트는 아무도 해내지 못할 것이라 생각했던 완벽한 아이템을 만들어내며 모든 유저들을 놀라게 했다. 주인과 함께 성장하는 망치로 간장과 막야를 휘두르는 라이트의 지독한 질주가 시작된다.</t>
  </si>
  <si>
    <t>이계승의 게임판타지 장편소설 『황혼의 대장장이』 제16권(완결). 북유럽신화를 배경으로 하는 가상현실게임 '신들의 영혼' 속에서 괴인, 라이트는 전투 능력이라곤 병아리 눈물만큼도 없는 대장장이를 선택한다. 놀랍게도 라이트는 아무도 해내지 못할 것이라 생각했던 완벽한 아이템을 만들어내며 모든 유저들을 놀라게 했다. 주인과 함께 성장하는 망치로 간장과 막야를 휘두르는 라이트의 지독한 질주가 시작된다.</t>
  </si>
  <si>
    <t>투자의 귀재로 불리는 워런 버핏과 그의 동반자인 찰리 멍거 같은 세계적인 투자자의 공통점은 다방면에 걸쳐 박학다식하다는 점에 착안해 투자자가 꼭 알아야할 필수 교양지식을 소개한 책이다. ‘투자자를 위한 교양 강좌’를 연상케 하는 이 책은 철학, 심리학, 문학, 수학, 물리학, 생물학 등 다양한 학문이 주식투자와 어떻게 연결이 되는지, 각각의 학문으로부터 투자자는 어떤 아이디어를 얻을 수 있는지를 흥미롭게 풀어썼다. 대중적인 투자 지침서를 잘 쓰는 것으로 정평이 나 있는, 특히 워런 버핏에 관한 전문가로 명성이 자자한 저자가 30여 년 투자업계에서 쌓은 역량을 총동원해 집필했다. 주식투자로 돈도 많이 벌면서 지적인 투자자로 인정받고 싶다면 꼭 읽어야할 책이다.</t>
  </si>
  <si>
    <t xml:space="preserve">취업/수험서 &gt; 고시 &gt; 사법고시/변호사시험 </t>
  </si>
  <si>
    <t>독고진 장편 소설『100마일』제1권.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</si>
  <si>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독고진 장편 소설『100마일』제2권.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</si>
  <si>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독고진 장편 소설『100마일』제3권.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</si>
  <si>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독고진 장편 소설『100마일』제4권.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</si>
  <si>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정신과 의사이자, 다양한 심리 관련 저서를 통해 현대인들의 정신 건강 주치의로도 활약하고 있는 하지현이 대한민국 청소년의 마음을 설명하고 조언하는 책을 냈다.『지금 독립하는 중입니다』는 십 대에 나타나는 신체적 정신적 변화부터 공부 스트레스, 친구 문제, 진로 불안까지 지금 청소년이라면 누구나 갖고 있는 대표적인 마음속 갈등과 고민들을 담았다. 20여 년간 수많은 부모와 청소년을 상담하면서 쌓은 경험과 노하우가 집약되어 있다.</t>
  </si>
  <si>
    <t>무법자에서 지식인으로 『중세 유럽의 상인들』. 이탈리아 경제사가 카를로 마리아 치폴라가 말년에 쓴 미시사적 저작으로, 화폐 전문가로서의 치폴라와 미시사가로서의 치폴라의 진면목을 동시에 엿볼 수 있다. 이 책에서 치폴라는 ‘상인’이 주된 소재로 등장하는 세 개의 이야기를 들려준다. 이를 통해, 14세기에서 17세기 후반까지 ‘무법자’의 이미지를 크게 벗어나지 못했던 상인들이 17세기 말에 이르러서 ‘기업가’로서 사회 발전에 이바지하는 훌륭한 일꾼으로 변모하는 과정을 좇는다.</t>
  </si>
  <si>
    <t>중세 유럽의 세 가지 신분 중에서도 절대 다수를 차지했던 「일하는 자」, 농민과 상공업자. 서민들의 삶을 통해 보는 중세 유럽 사회란 어떤 것이었을까? 각종 도판과 사료를 통해 중세 사회의 또 다른 얼굴을 살펴보자.</t>
  </si>
  <si>
    <t>《백은의 잭》, 《질풍론도》에 이어 국내에 소개되는 히가시노 게이고의 세 번째 「설산 시리즈」 작품 『눈보라 체이스』. 전국 최대급 스키장에서 벌어지는 일생일대의 숨바꼭질을 그린 경쾌한 미스터리 스릴러이다. 스노보드를 즐기는 평범한 대학생 와키사카 다쓰미. 어느 날 스키장에서 돌아오니 갑자기 살인 용의자가 되어 있었다. 모든 증거들이 꼼짝없이 다쓰미를 범인이라고 가리키고 있는 상태!</t>
  </si>
  <si>
    <t>이후 현대판타지 장편소설 『일식이가 간다』 제26권. 근대 역사의 배후에서 한국을 조종한 거대한 손. 사실 그것은, 음흉한 40대 아저씨의 기억을 지닌 소년이었다! 천재의 재능을 타고났으나 찌질한 인생을 살고 있던 박일식, 1970대 격동의 시기에서, 그의 인생이 다시 시작된다.</t>
  </si>
  <si>
    <t>니콜로의 퓨전 판타지 장편소설 『경영의 대가』 제1권.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</si>
  <si>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제2권.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</si>
  <si>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제3권.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</si>
  <si>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제4권.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</si>
  <si>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강찬 판타지 장편소설『강철대제』제13권.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</si>
  <si>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강찬 판타지 장편소설『강철대제』제14권.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</si>
  <si>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강찬 판타지 장편소설『강철대제』제15권.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</si>
  <si>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현대사 전공자들의 공동연구로 진행된 한국 민주화운동사 총정리 『한국민주화운동사』 시리즈 세트 전3권. 분단과 전쟁, 그리고 해방. 그리고 이어진 독제. 해방 이후 한국 사회는 온갖 격변의 소용돌이가 휘몰아쳤던 혼돈과 모색의 길을 걸었다. 이런 혼란한 한국 근현대사에도 민주화를 열망하는 민중들의 흐름이 있었다. 이 책은 이러한 한국 민주화운동사를 총정리한 역사서이다. 1권은 제1공화국 이후 제3공화국까지의 시기를 다루었으며, 2권은 1972년 유신 선포 이후부터 1979년 박정희 대통령 사망까지를, 3권은 5·18광주민중항쟁에서 최초의 민주주의적 정부라고 할 수 있는 문민정부 수립까지를 다루었다. 국민들이 피와 땀과 목숨까지 바쳐 이룩한 ‘민주화’ 운동의 당시를 생생하게 돌아보고 한국 민주주의에 대한 반성과 성찰에 대한 계기를 마련한다.</t>
  </si>
  <si>
    <t>2015년의 경기도 용인과 2016년 미국의 트루데, 그리고 1958년의 경기도 용인이라는 세 개의 시공간을 축으로 삼아 서로 다른 세계를 살아가는 소년과 스티브, 다람쥐 탈을 쓴 아르바이트생이 각각의 세계 속에 등장하는 다양한 인물들과 끊임없이 이야기를 만들어나가는 김희선의 소설 『무한의 책』. 2011년 등단한 이래, 기이한 상상력으로 똘똘 뭉친 독특한 단편들을 발표하며 대체 불가한 이야기꾼으로 주목받은 저자가 2015년 5월부터 2016년 9월까지 월간 《현대문학》을 통해 연재했던 작품으로, 연재 기간 내내 독특한 세계관과 순문학에서는 찾아보기 어려운 소재로 마니아들의 관심을 받았다.</t>
  </si>
  <si>
    <t>일본에서 차세대 유망 작가로 주목받는 츠지무라 미즈키의 연작소설 『츠나구』. 제목 '츠나구'는 죽은 자와 산 자를 만나게 해주는 사자 역할을 의미한다. 저마다의 사연을 품고 츠나구를 만나러 가는 사람들. 그들은 츠나구를 통해 돌연사한 아이돌, 암으로 돌아가신 어머니, 화해하지 못하고 떠나보낸 친구, 실종된 약혼녀 등을 만나려 한다. 그리고 이러한 네 번의 만남은 하나의 진실로 엮이는데…. 다섯 편의 연작소설을 통해 각기 다른 4개의 만남과 이야기를 소개하고 있으며, 각각의 이야기는 하나의 이야기로도 이어진다. 미스터리와 판타지를 통해 고독, 가족애, 우정, 애달픈 사랑, 운명이라는 주제를 다루고 있다. 작가는 이 소설로 제32회 요시카와 에이지 문학 신인상을 수상했다.</t>
  </si>
  <si>
    <t>2014년 일본 NHK는 스페셜 ‘노인표류사회’ 시리즈 중 우리나라에서는 《노후파산》으로 출간된 ‘노후파산의 현실’을 통해 노후를 대비해 열심히 저축하거나 연금을 준비해왔던 사람들조차도 정작 노후에 이르러 파산을 했거나 파산 위기에 몰려 비참하게 살고 있는 현실을 통해 연금만으로 생활할 수밖에 없는 독거노인의 문제를 다뤘었다. 그 후속편인 『가족의 파산』은 부모와 가족이 함께 파산하는 현실을 이야기한다.</t>
  </si>
  <si>
    <t>스티븐 킹이 33년이라는 긴 시간 동안 집필한 일생의 역작『다크 타워』시리즈. 로버트 브라우닝의 시 《롤랜드 공자 암흑의 탑에 이르다》를 기반으로 한 이 시리즈는 핵전쟁 이후의 미래를 배경으로 《반지의 제왕》과 《석양의 무법자》의 요소를 결합시킨 독창적인 서부 판타지 소설이다. '총잡이' 종족 최후의 생존자 롤랜드가 암흑의 탑, 즉 다크 타워를 찾기 위해 시공간을 넘나들며 펼치는 모험을 그리고 있다. 제5부「칼라의 늑대들」에서는 마을 칼라에 일정 기간을 주기로 아이들을 붙잡아가는 늑대들과 총잡이 일행의 싸움을 보여주는 한편, 스티븐 킹의 또 다른 인기작이자 영화로도 잘 알려진 《살렘스 롯》의 주요 등장인물인 캘러핸 신부를 등장시켜, 《살렘스 롯》에서 흡혈귀에게 당한 후의 캘러핸 신부 이야기를 중편 분량 이상으로 할애하며 신선한 재미를 준다.</t>
  </si>
  <si>
    <t>병원 갈 정도까지는 아니지만 온종일 거북한 뒷목, 어깨, 허리… 통증이 시작되는 곳을 찾아 ‘작은 공’ 하나로 가뿐하고 시원하게! 근막이완치료 전문가이자 《바른 몸이 아름답다》의 저자로 바른 몸에 대한 새로운 개념을 정립한 박성규 박사와, 풍부한 현장 경험을 가진 임상 전문가 오승호 물리치료사가, 크고 작은 통증에 시달리지만 매번 비싼 마사지를 받으러 다닐 돈도 시간도 부족한 현대인들에게 혼자서 할 수 있는 셀프 마사지 방법을 알려준다.</t>
  </si>
  <si>
    <t>『빅데이터를 지배하는 통계의 힘: 실무활용 편』은 빅데이터와 통계의 관계를 설명하고, 통계 마인드와 통계학의 중요성을 알려주었던 《빅데이터를 지배하는 통계의 힘》의 후속편이다. 통계를 현장에서 어떻게 사용해야 하는지 모르는 이들을 위해 어떤 통계 분석기법을 어떤 비즈니스 상황에 써야 알맞은지 실제 현장의 사례를 들어 자세히 설명한다. 일반인의 수준에 맞춰 최적화된 설명 방법을 채택하고 현장에서 꼭 필요한 분석기법만 제시했다.</t>
  </si>
  <si>
    <t>호기심을 가득 안고 떠난 제주 과학 탐험 특별한 제주와 더 특별한 제주의 사람들을 발견하다! 잃어버린 호기심을 찾아 떠난 제주 과학 탐험, 더 깊고, 더 넓은 제주의 원형을 만나다! 대한민국 남쪽의 푸른 섬, 아름다운 해수욕장이 있고 웅장한 한라산이 지키는 섬, 예쁜 카페와 게스트하우스가 가득한 섬. 당신이 아는 제주는 어떤 모습인가? 한때는 신혼여행의 메카였지만 지금은 젊은 여행자들의 세련된 여행지로 변한 제주가 탐험의 매력으로 가득한 섬이라는 것을 알고 있는가?</t>
  </si>
  <si>
    <t>『크리스토파노와 흑사병』은 1630년대 프라토가 경험했던 끔찍한 죽음의 공포와 이를 극복하기 위한 자치도시 당국의 필사적인 노력을 기록한 미시사 연구의 대표작이다. 저자는 당시의 공적이고 사적인 활동의 모든 기록물을 통해 프라토 자치도시 당국이 크리스토파노라는 보건위원을 중심으로 죽음의 공포를 헤쳐 나가는 과정을 꼼꼼하게 복기한다. 마치 현장 생중계를 방불케 하는 저자의 연구는 프라토 국립기록물보존소에 현존하는 해당 시대의 역사기록물에 대한 열람과 판독 작업의 결과이다.</t>
  </si>
  <si>
    <t>지식을만드는지식 ‘한국동시문학선집’은 대한민국을 대표하는 111명의 동시인과 시공을 초월해 명작으로 살아남을 그들의 대표작 선집이다. 『이화주 동시선집』은 1982년 ≪강원일보≫ 신춘문예 동시 ＜여름밤＞이 당선하고, 강원아동문학상, 강원펜문학상, 한국아동문학상, 윤석중문학상 등을 받은 시인 이화주의 대표작 선집이다.</t>
  </si>
  <si>
    <t>서른 살, 자신의 인생이 바닥에 떨어졌다고 생각하여 자살을 시도하고 그마저 실패하자 유럽으로 떠난 문학잡지 편집장이자 서평가 제사 크리스핀. 유럽의 아홉 개 도시를 여행하면서 세상에 맞서 탈주하고 방랑한 여성들과 스스로를 구속하고 억압하는 남성성과 싸워야 했던 남성들을 ‘죽은 숙녀들’이라 일컫고 그들의 발자취를 따라가며, 그들이 어떻게 그 시간을 견뎠고 어떻게 어둠 속에서 헤어 나왔는지를 탐구했고, 이 책 『죽은 숙녀들의 사회』에서 각 도시에 머물렀던 아홉 명의 예술가들을 소개한다.</t>
  </si>
  <si>
    <t>대구 금포초등학교 1학년 2반 한반 아이들이 쓴 일기 반년분을 모았다.일기를 읽어가는 동안 무엇이 잘되고 잘못되었는지 친구들의 일기가 어떻게 변화 되었는지 어떤 생각을 하고 있는 지 살펴 볼 수 있다.</t>
  </si>
  <si>
    <t>『물론이죠, 여기는 네덜란드입니다』는 금기가 없는 나라 네덜란드에 사는 자유로운 사람들의 이야기이다. 이 책은 풍차, 튤립 혹은 히딩크로만 기억되던 나라, 네덜란드의 또 다른 모습들을 실제 네덜란드인들의 에피소드를 통해 자세히 소개한다. 네덜란드는 세계 최초로 안락사와 동성애를 인정한 나라이자 최근 우리 사회에서 이슈가 되고 있는 낙태 또한 허용하고 있는 나라이다. 그뿐만 아니라 마약과 성매매가 모두 합법인 개방적인 나라이기도 하다. 한국에서라면 모든 것이 불안했을 40대 ‘비혼주의자’ 저자는 우연한 기회로 네덜란드에 살면서, 그곳에서 만난 네덜란드 사람들이 보여준 자유와 관용 정신을 통해 한국에서는 꿈꿀 수 없었던 진정한 자유를 경험하게 된다. 우리나라보다 작지만 극단적인 가난도, 타인에 대한 무관심도, 그리고 패배주의도 없는 네덜란드의 모습 속에서 빈부격차, 성별 갈등, 동물 복지 등 우리 사회가 당면한 여러 문제들을 다시 생각해볼 수 있을 것이다.</t>
  </si>
  <si>
    <t>법조인의 꿈을 안고 도쿄대 교양학부에 입학했지만 졸업 후 다시 이학부로 편입해 고에너지 물리학 박사라는 지극히 이과의 길을 걷게 된, 문과와 이과를 모두 전공한 다케우치 가오루가 들려주는 현대를 살아가기 위한 최소한의 이과 가이드북 『문과생을 위한 이과 센스』. ‘이과와 문과의 차이는 어디에서 오는가?’라는 질문에서 시작해서 과학적 사고의 본질부터 최첨단 테크놀로지를 파악하는 법까지 현대인에게 필요한 최소한의 이과 교양을 들려준다.</t>
  </si>
  <si>
    <t>사계절출판사가 창립 35주년을 맞아 오늘의 독자들을 위해 선보이는 「욜로욜로」. ‘YOLO, you only live once’를 외치며 때론 즐겁게 때론 눈물겹게 이 힘겨운 시대를 헤쳐 가는 모든 독자들에게 응원과 위로가 되어주는 작품들을 소개한다. 안상수 디자이너가 설립한 디자인학교 PaTI(파주타이포그라피학교)의 아티스트들이 일러스트와 디자인을, 파티출판디자인연구소장 오진경 디자이너가 총괄 아트 디렉션을 맡아 감각적인 일러스트는 물론 제목을 숨긴 표지, 펼치면 한 장의 포스터가 되는 커버까지 새로운 세대의 취향과 성향을 고려한 북 디자인으로 보는 즐거움까지 더했다.</t>
  </si>
  <si>
    <t>중년의 탐험여행가인 주인공 장이 자살한 아내 잉그리드의 삶을 회고한전기. 작가는 이 작품을 통해 인간 실존에 대한 본원적 질문을 제기한다.</t>
  </si>
  <si>
    <t>SF와 미래과학을 잇는 새로운 개념의 과학 교양서. 주목받는 네 명의 SF 작가가 짧고도 개성 강한 스물다섯 편의 이야기를 통해 독자들을 미래세계로 흥미롭게 이끈다. 과학기술의 다양한 소재들을 ‘개념풀이’로 설명하는 데 그치지 않고, 그것이 과연 실생활에서 어떻게 적용되고 활용될 수 있는지 각각의 SF 이야기를 읽고, 느끼고, 상상하고, 고민도 하면서 독자 스스로 ‘오감 체험’을 할 수 있도록 돕는다.</t>
  </si>
  <si>
    <t>체질에 따라 어떻게 자녀를 코칭하고 이끌어야 하는지 알려주는 자녀 교육서『10체질을 알면 교육이 보인다』. 이 책은 자녀의 체질에 따라 기질과 특성, 장단점을 무엇인지 자세히 소개하고, 공부법, 취미활동, 교우관계, 건강관리, 진로지도 등의 코칭법을 일목요연하게 제시한다. 부모가 아이의 체질을 알면 타고난 기질과 성향을 제대로 파악할 수 있어 양육과 코칭에 있어서 수많은 시행착오를 줄일 수 있음을 이야기하며, 자녀의 장점을 키워주면서 단점을 극복할 수 있는 대안을 마련할 수 있도록 도와준다. 이와 함께 체질에 따라 공부방을 어떤 컬러로 꾸미는 게 좋은지, 책상의 방향은 어느 쪽으로 하는 것이 좋은지, 친구들과 함께 공부하는 게 좋은지 아니면 혼자 하는 게 좋은지 등 다양한 부분에 대해 자세하게 설명한다.</t>
  </si>
  <si>
    <t>피아니스트 시모어 번스타인(1927~)의 아흔 해 인생을 다룬 인터뷰집 『시모어 번스타인의 말』. 배우 에단 호크가 감독을 맡은 다큐멘터리 영화 《피아니스트 세이모어의 뉴욕 소네트》의 주인공으로 대중의 주목을 받은 시모어 번스타인. 그의 유년기 유대인 아버지와의 극심한 갈등부터 한국전쟁 참전, 연주자로서의 데뷔, 스승과의 갈등, 고민 끝의 은퇴, 교습법에 매진하는 현재에 이르기까지 아흔 해 인생을 빼곡히 채운 크고 작은 에피소드를 돌아보는 회고록인 동시에, 음악에서 배운 것을 일상의 영역에서 실천하고자 부단히 애쓴 예술가의 웅숭깊은 인생철학을 담은 책이다.</t>
  </si>
  <si>
    <t>『옳고 그름』은 전 세계 지성이 격찬한 하버드대 심리학자 조슈아가 인간 도덕성과 도덕의식을 깊숙한 곳에서 이해하려고자 하는 노력이자 여정이다. 우리는 살면서 다양한 '옳고 그름'을 목격하지만 옳고 그르다고 말하는 기준은 무엇인지 고민하고 있다. 저자는 이 고민을 바탕으로 책을 썼다. 실험심리학자이자, 신경과학자이며, 철학자인 저자는 다양한 학문적 기반을 토대로 현대 사회의 도덕적 갈등이 일어나는 원인과 해결책을 연구한다.</t>
  </si>
  <si>
    <t>《해리포터》 시리즈에 등장하는 주요 캐릭터의 모든 것을 담은 상세 해설서 『해리포터 캐릭터 금고』. 소설 속 등장인물이 영화 속에서 재탄생하는 과정을 자세히 들여다볼 기회를 제공할 뿐 아니라, 좀처럼 보기 힘든 사진과 일러스트, 의상·분장·소품에 관련된 풍부한 자료들을 제공한다. 호그와트 학생들과 그들의 가족, 교직원들과 불사조 기사단, 볼드모트 경의 추종자들을 비롯한 어둠의 세력에 이르기까지 영화 속 주요 등장인물들을 모두 9장에 걸쳐 소개한다. 더불어 검은 망토로 기억되는 호그와트 교복 변천사뿐만 아니라 퀴디치 운동복, 학생들을 기숙사에 배정하는 마법의 모자까지, 중세·르네상스·엘리자베스·디킨스풍 등 어떤 시대에도 한정되지 않는 《해리 포터》만의 독특한 의상이 창조되는 과정이 담겨 있으며, 이와 관련된 의상팀의 상세한 콘티 보고서와 사진 들도 엿볼 수 있다. 의상 하나, 소품 하나, 가면과 물갈퀴 등의 특수 분장에 이르기까지 J.K. 롤링이 창조한 세계를 온전히 현실로 옮기기 위한 제작진과 배우들의 노력, 그리고 진심이 담긴 인터뷰도 만날 수 있다.</t>
  </si>
  <si>
    <t>『드레스 윤리학』은 리드레스 팀이 지난 10년 간 구축해온 ‘패션 윤리’ 및 ‘옷 입기 노하우’를 깔끔하게 집약해 보여준다. 좋은 옷을 구입해 세련되게 스타일링하고 관리하는 법, 입던 옷을 수선하고 리디자인Redesign하는 요령, 환경에 부담을 주지 않는 재활용과 폐기 방법들까지…. 의류와 관련해 우리가 고민하는 모든 것이 감각적인 솔루션과 함께 입체적으로 총망라된다. 한마디로 말해 이 책은 빠르게 변하는 트렌드와 패스트패션의 공습 앞에서 욕구 불만과 과소비에 휘둘리기 십상인 우리를 구원해 진정한 의미의 패피Fashion People로 만들어줄 똘똘한 가이드북이다. 200여 컷의 그림과 함께 곁들여지는 수지 로, 엠버 발레타 등 글로벌 패셔니스타들의 생생한 목소리는 우리를 ‘의식 있는 옷장conscious closet’의 주인으로 안내하는 친구이자 자상한 멘토 역할을 한다.</t>
  </si>
  <si>
    <t>중국의 600만 독자들을 사로잡은 러자의 혼자인 사람들을 위한 심리학 『자주 혼자인 당신에게』. 자신이 어떤 사람이고 감정적인 면에서 어떤 특징이 있는지를 파악하여, 복잡하게 얽혀 있는 인간관계 속에서 자기완성법을 배울 수 있는 길을 제시하는 책이다. 저자가 창시한 FPA 성격색채분석 심리학은 인간관계에서 나는 언제나 진심을 다하는데 왜 자꾸만 혼자 남는지 궁금한 사람들, 내가 이상한 건지 내가 만나는 사람들이 이상한 건지 늘 관계가 엇갈리고 상처받는 이유를 알고 싶은 사람들을 위한 심리학이다.</t>
  </si>
  <si>
    <t>프랑스 문단의 거장 미셀 투르니에의 동화 일곱 가지 이야기. 이 책에 실린 일곱 가지 이야기는 '결고 가볍지 않지만 읽을수록 새롭고 마음이 풍부해지며 때로는 환상적이고 마법적이고 입문적인 동화들'이다. [피에로, 밤의 비밀], [아망딘, 두 정원] [엄지소년의 가출], [로빈슨 크루소의 최후], [황금 수염], [엄마 산타 클로스], [나의 영원한 기쁨]등의 일곱 가지 단편들이 실려 있다. 미셀 투르니에 연구로 문학박사 학위를 취득한 역자가 심혈을 기울여 번역한 덕에 번역도 깔끔하다.</t>
  </si>
  <si>
    <t>세계사를 살펴보면 여성들이 정치와 예술과 학문 등의 사회 주요 영역에서 한 시대를 좌지우지하거나 그 변화와 발전에 크게 이바지한 사례를 자주 만나게 된다. 그럼에도 그와 같이 역사를 이끌어간 여성들의 면면을 들여다보는 작업은 흔한 일은 아니다. 이는 근현대에 이르러 일가를 이룬 여성들의 일대기를 어렵지 않게 접할 수 있는 것에 비하면 역사의 기록이라는 면에서 무척 안타까운 일이다. 역사란 과거를 제대로 관찰하고 성찰했을 때 그 가치를 오롯이 발휘하기 때문일 터이다.</t>
  </si>
  <si>
    <t>세계 최초로 ‘나노기술’의 개념을 정립, 과학계의 판도를 뒤바꾼 에릭 드렉슬러의 최신작! 농업혁명, 산업혁명, 정보혁명을 넘어 나노기술혁명은 세상을 어떻게 바꾸어놓을 것인가? 폭발적인 물질혁명을 이뤄낼 나노기술의 거대하고 경이로운 모습을 생동감 있게 그려낸 화제작! 한 끼 식사 비용으로 살 수 있는 견고한 초경량 자동차부터 원하는 성능만 골라 주문하면 1분 만에 완성되는 고성능 가전제품, 수술 없이 손상된 장기를 복구하고 혈관 구석구석을 돌아다니며 몸속을 청소해주는 초소형 나노로봇, 아프리카 같은 척박한 환경에서도 기후의 영향 없이 유기농 곡물을 풍족하게 생산할 수 있는 농업 시스템과 이산화탄소를 제거해 지구의 대기를 산업혁명 이전의 상태로 회복해주는 환경 복구 시스템까지. 정치ㆍ경제ㆍ사회ㆍ문화ㆍ의학ㆍ환경 등 다양한 분야에서 급진적이고 개혁적이며 지속 가능한 풍요를 안겨줄 나노기술의 실체를 낱낱이 공개한다. 예측 불가능한 미래의 길목에서 현대인에게 탁월한 길잡이가 되어줄 이 시대의 필독서.</t>
  </si>
  <si>
    <t>이 책 [알고리즘]은 경험 많은 저자들이 십 년 넘게 UC 버클리와 UC 샌디에이고 대학에서 강의한 내용을 토대로 알고리즘의 기초를 설명한다. 백과사전식으로 구성하지 않고 매끄러운 논리적 흐름에 따라 이야기를 전개하므로, 전통적인 알고리즘 책에서 생략하거나 강조하지 않은 내용도 다루고 있다. 또한, 여러 가지 알고리즘 속에 숨은 수학적 아이디어를 이해하는 데 초점을 맞추고 있으며, 직관적이고 엄밀하면서도 형식에 얽매이지 않은 방식으로 설명한다.</t>
  </si>
  <si>
    <t>『민주노조, 노학연대 그리고 변혁』은 1980년대 민주화 과정에서 왜 1987년 노동자대투쟁이 일어났고, 1987년을 전후로 한 시기 변혁적 노동운동과 대중적 노동운동이 전개되었는지를 노동정책의 변화, 노동조합의 소시기별 결성, 1987년 이후 지역별, 업종별노동조합의 결성과 활동, 1985년 구로동맹파업을 전후로 한 변혁적 노동운동단체의 결성과 의의 그리고 1987년 노동자대투쟁 이후 소시기별 노동쟁의의 원인, 전개, 평가 등을 중심으로 살펴보고 있다. 1980년대 변혁적 노동운동을 전개했던 세력들은 1990년대 초반 현실사회주의권의 붕괴로 제대로 된 평가가 이루어지지 않은 채 그 이념과 정치운동을 청산해야 했다. 따라서 1980년대 노동운동은 그 시대와 단절을 선언한 세력이나 계승을 하려는 세력 모두에게 제대로 평가되지 못한 채 ‘공백’으로 남았다. 하지만 1980년대 노동운동은 그 지향과 주체 면에서 기존 민주화운동세력과 대립·갈등·연대하면서 이전 시기 노동운동에서는 제기되지 않았던 한국사회의 ‘변혁’이란 문제를 본격적으로 제기했고, 민주주의의 내용을 심화시키는 데 영향을 미쳤다. 따라서 1980년대 노동조합, 노동쟁의, 노동단체 등을 포괄하는 거시적 흐름을 소개하는 이 책은 1980년대 민주화와 그 직후의 역사를 이해하는데 좋은 길잡이가 될 것이다.</t>
  </si>
  <si>
    <t>캐나다 출신의 뮤지션이자 단쳔소설로 입지를 굳힌 작가 엠마 후퍼의 장편 데뷔작 『에타와 오토와 러셀과 제임스』. 노년의 주인공이 인생 전체를 돌아보는 긴 여행을 통해 삶에 대한 열망과 영원한 사랑이라는 테마를 저자만의 색채로 훌륭하게 그려낸 작품이다. 캐나다의 광활한 대지를 가로지르는 에타의 여정 사이로 세 인물의 유년기와 청년 시절이 교차하며 인생의 피할 수 없는 고통과 영원한 사랑이라는 테마가 시적으로 펼쳐진다.</t>
  </si>
  <si>
    <t>『공룡과 춤을』의 초반부에서는 ‘21세기 초 캐나다의 두 고생물학자가 6500만 년 전의 백악기 말기에 일어난 공룡 멸종의 원인을 조사하기 위해서 햄버거형 저예산 타임머신을 타고 과거로 간다’라는, SF팬이라면 슬며시 웃음을 떠올릴 수밖에 없는 B급 영화 같은 상황이 전개되지만, 두 주인공이 일단 백악기에 무사히 도착한 뒤에는 자연재해에 의한 대규모 멸종이라는 국지적 사상(事象)을 뛰어넘는 경천동지할 비밀이 밝혀진다. 인간과 생명의 양태에 대한 근원적인 질문이 잇달아 제기되면서 태양계 외행성과 양자역학 이론을 넘나드는 지적, 육체적 모험도 만화경처럼 펼쳐진다.</t>
  </si>
  <si>
    <t>미국 CBS TV에서 6시즌 동안 인기리에 방영된 범죄수사물 〈넘버스〉. 주인공은 수학을 무기로 연쇄살인범에서 테러리스트까지 각종 범죄자들을 잡는 일을 돕는다. 〈넘버스〉의 수학은 얼마나 사실일까? 수학을 이용하여 정말로 범죄를 해결할 수 있을까? 이 책은 DNA와 지문 감식에서 안면 인식, 영상 화질 개선까지 현재 경찰, FBI, CIA가 범죄와의 전쟁에서 실제로 이용하고 있는 주요 수학적 기법의 원리를 밝히고 있다. 학교에서 이론적으로만 배우는 수학이 아닌 우리의 생활에 깊숙이 침투해 있는 수학의 실제 응용 사례들을 통해 살아 있는 수학을 만난다.</t>
  </si>
  <si>
    <t>삶을 의미 있게 살아간다는 것은 무엇일까? 우리는 평생 수없이 반복되는 이 질문에 답을 구하며 살아간다. 어떤 사람은 자연을 탐구하고, 어떤 사람은 신념을 따르며, 어떤 사람은 아름다움이나 행복을 쫓는다. 누가 무엇을 향해 가든 그들 모두는 삶이 의미를 띠려면 자신에게 내재된 가치를 찾고, 그것을 실현하기 위해 무언가 해야 한다고 믿는다. 그리고 실제로 그렇다. 아무것도 하지 않고 시간만 보내는 삶에 의미를 붙이기란 정말 어려운 일이니 말이다.</t>
  </si>
  <si>
    <t>용기와 희망을 주창한 심리학자 아들러의 가르침에서 시작해 ‘용기부여’로 확장한 현대 아들러 심리학의 실천편 『나를 바꿀 용기』. 저자가 32년간 직접 실천하면서 자신은 물론, 다른 사람에게서 눈에 보이는 확실한 성과를 얻은 이야기를 통해 자신에게 용기를 심어 주는 방법을 다루고 있다.</t>
  </si>
  <si>
    <t>《체육관의 살인》, 《수족관의 살인》에 이은 우라조메 덴마의 다양한 활약을 그린 연작 단편집 『가제가오카 50엔 동전 축제의 미스터리』. 저자가 2013년 잡지에서 연재한 단편과 새로 쓴 단편을 하나로 엮어 출간한 책이다. 학생 식당 식기에 얽힌 불가사의한 사건, 취주악부 내부의 트러블, 축제 날 노점에서 준 거스름돈 50엔에 얽힌 수수께끼 외에도 우라조메 덴마의 여동생 쿄카가 선보이는 화려한 수수께끼 풀이를 포함한 다섯 편의 단편이 수록되어 있다.</t>
  </si>
  <si>
    <t>작가이자 MIT의 로봇 공학자인 칼 인옘마의 단편 소설집. 공학자, 기하학자, 수학자, 의사 등 과학적인 방식으로 사랑을 풀어가려는 주인공들의 이야기를 그린 여덟 편의 작품이 수록되어 있다.</t>
  </si>
  <si>
    <t xml:space="preserve">취업/수험서 &gt; 공무원 과목별 &gt; 공무원 국어 </t>
  </si>
  <si>
    <t>『꿈꾸는 시인』은 평소 시에서 느끼기 어려웠던 글쓰기의 자유를 느끼고 싶었다. 우선 용인지역에 산재한 유적지나 중요한 인물들에 대해 조명하고, 나머지는 평소 생각하던 지론을 정리한 것이다. 따라서 우리 근현대사의 중요한 서학의 박해지며 성지인 은이성지와 수십 년간 조공朝貢에 시달리던 몽고를 단번에 물리친 처인성 승전지등과, 우리민족의 자랑이며 불가사의한 청동기 유물 다뉴세문경多?細文鏡을 재현한 이완규 주성장과 거목시인 김수영의 부인인 김현경 여사와 대담을 통해 김수영 시에 대한 여러 시각을 담았다. 그리고 용인지역에 숨겨져 있던 적구赤駒 유완희 시인을 발굴하여 제시하는 등, 새로운 발굴 조명에 집중하였고, 그밖에 전환의 시대에 대한 생각과 분자요리등 새로운 분야에 대한 시각을 평소 문학적 사유를 통해 시와 함께 조명하는 과정을 담았다.</t>
  </si>
  <si>
    <t>『나는 나랑 논다』는 'Dolce Far Niente'에서 시작됐다. 돌체 파 니엔떼, 이탈리아어로 무위의 즐거움, 또는 달콤한 게으름을 뜻한다. 즉 ‘쓸데없는 것이야말로 즐거움의 원천’이라는 말이다. 단언컨대, 이 책은 이 말을 99% 구현해 냈다고 할 수 있다. 이 책은 혼자 노는 법을 가르치거나 강요하지 않지만 자기 자신을 외롭게 버려두지 않고 따뜻하게 품을 줄 아는 말랑말랑한 어른들이 오랫동안 누려온 일상을 공유한다.</t>
  </si>
  <si>
    <t>《나는 몸신이다》 국민주치의 구현웅 박사가 알려 주는『당신이 몰랐던 만성 통증의 비밀』. 입안의 치아가 기능을 수행하는 데 있어 서로 엇박자가 나면 ‘먹기 위해 사는’, ‘살기 위해 먹는’ 모든 일에 차질이 생길 수밖에 없다. 위아래 치아의 맞물림, 즉 짝의 상태가 엇물리지 않고 아귀가 잘 물려서 콤비 플레이를 펼쳐야만 건강을 잘 유지할 수 있다. 치아의 잘못된 만남 때문에 입안 문제뿐 아니라 몸 전체에 이상이 생기고 이것 때문에 고통 받게 된다. 따라서 통증의 원인을 잘 몰라 고생하는 사람이라면 일단 교합관련증후군을 의심하고 전문 치과에서 교합 정밀 검사를 받아 부정교합의 유무, 전신적 증상과의 연관성 등을 확인해 볼 필요가 있다.</t>
  </si>
  <si>
    <t>『독소를 없애주는 현미채식』은 약이 되는 채식 사용 설명서로 한의사인 저자가 건강한 밥상을 제시한 책이다. 무조건적인 채식이 아니라 체질에 따라 몸에 맞는 ‘적당한 채식과 육식’을 할 것을 권하고 있다. 또한 각자의 몸에 적합한 식이를 통해 우리 몸에 쌓인 독소를 없앨 수 있는 가장 효과적인 방법을 이야기한다. 약보다 좋은 것이 바로 우리가 먹는 올바른 먹거리 그 자체라는 베지닥터의 사상 체질별 현미채식을 통해 내 몸에 꼭 맞는 건강 식습관을 확인해볼 수 있다.</t>
  </si>
  <si>
    <t>주인공이 과거에 저지른 죄, 그리고 15년 전에 했던 어떤 약속을 둘러싸고 벌어지는 미스터리를 그린 야쿠마루 가쿠의 소설 『돌이킬 수 없는 약속』. 자신이 일하던 가게의 손님이었던 오치아이의 제안으로 바를 겸하는 레스토랑의 공동경영자가 된 무카이. 그는 지금 과거의 삶을 버리고, 믿을 수 있는 파트너와 자신의 성(城)을 새롭게 구축하였다. 사랑하는 가족과 함께 소박하지만 평온한 삶을 누리고 있다.</t>
  </si>
  <si>
    <t>“마지막 게임을 할 시간이야, 퀸. 숨바꼭질.” 마지막까지 영리하게 독자를 속이는 소설, 첫 장부터 단숨에 사로잡힌다!출간되자마자 영미권 출판서평지들과 유명 스릴러 작가들의 호평이 이어지며 마니아층을 형성한 소설 [아메리칸 걸]이 한국 독자들을 찾아온다. 첫 번째 소설이 유명 소설 상 최종 후보에 오르며 화려하게 데뷔한 케이트 호슬리의 최근작 [아메리칸 걸]은, 마치 영화를 보는 듯한 독특한 묘사와 연출로 소설의 전체적인 분위기를 장악하며 독자를 단숨에 사로잡는다. 기억을 잃어버린 소녀 퀸의 진술과 기억을 잃기 전 그녀 스스로 블로그에 기록한 일기, 그리고 사건을 파헤치는 기자 몰리의 서술을 시간 순서를 교묘하게 뒤섞으며 진행되는 이 소설은 마지막 순간까지 독자를 영리하게 속이며 책을 내려놓지 못하게 할 것이다.</t>
  </si>
  <si>
    <t>경건신서 18. 아나님께서 그의 얼굴 빛을 가리우시고 자년된 우리를 어둠 즉 암흑같은 영적 상태 가운데 버려 두실 때, 그분이 원하시는 것은 무엇일까? 이사야서 50장 10, 11절의 말씀을 통해 이러한 질문에 해답을 제시한다. 어둠 속의 상황에 대한 바른 이해가 필요하다는 것을 설명하고, 어둠은 무엇인지, 그 동인은 무엇이며 그런 상태에서 어떻게 해야하는지에 대한 답변과 이해를 제공한다.</t>
  </si>
  <si>
    <t>아사재단 연구총서 제271집『인권 관점에서 보는 장애인복지』유동철의 저서이다. 이 책은 인권이라는 화두를 통해 장애인복지를 다시 조망하기 위해 쓰였다. 인권이라는 관점에 입각해야만 장애인의 삶의 굴곡을 제대로 읽어낼 수 있고, 이에 따라 장애인복지서비스의 재편이 가능하기 때문이다.</t>
  </si>
  <si>
    <t>『지하실에서』는 1996년 독일뿐 아니라 유럽 전역을 발칵 뒤집은 초유의 33일간 납치 사건을 저자의 시각으로 다루고 있다. 한가로운 일상을 보내던 어느 날, 치밀하게 준비한 납치범들이 저자의 집 앞에서 그를 납치해 지하실에 가두어버린 것이다. 처음에 그는 납치범들에 대한 두려움으로 패닉 상태에 빠진다. 하지만 곧 냉정을 찾고서 하루하루를 나름 계획적으로 보내기 시작한다.</t>
  </si>
  <si>
    <t>《지대넓얕》, 《시민의 교양》을 통해 세계를 하나의 구조로 꿰어 쉽게 설명하는 실전 인문학을 선보이고 《열한 계단》에서 자아를 이루는 지식의 단계를 풀어낸 성장 인문학을 선보였던 채사장이 이번에는 세계와 나의 관계에 대해 말한다. 『우리는 언젠가 만난다』에서 저자는 생의 유한함 속에 흩뿌려진 관계들이 어떻게 우리 안에서 만나 빛나는 별을 이루는지 안내한다.</t>
  </si>
  <si>
    <t>이상문학상, 현대문학상, 대산문학상 수상작가 김숨의 소설집 『당신의 신』. 김유정문학상, 황순원문학상 후보작에 오르며 평단의 주목을 받은 작품 《이혼》을 비롯해 《읍산요금소》, 《새의 장례식》까지 사회의 인정이자 굴레인 결혼과 이혼이라는 제도를 통해 여성 삶의 근본 원리를 담아낸 세 편의 작품을 만나볼 수 있다.</t>
  </si>
  <si>
    <t>가네코 후미코 옥중 수기『나는 나』. 이 책은 조선의 독립운동가 박열의 아내이자 일본의 젊은 아나키스트 가네코 후미코(1903~1926)가 이치가야 형무소에서 쓴 수기이다. 7월 23일, 가네코 후미코 사망 86주기에 맞춰 발간된 이 수기는 어린 시절부터 박열과의 동거까지를 다루고 있다. 이 책을 통해 가네코 후미코가 무슨 생각으로 이 짧은 생을 살았는지, 무엇이 그녀를 만들었는지를 알 수 있을 것이다.</t>
  </si>
  <si>
    <t>기예르모 델 토로의 『나이트 이터널』은 전 세계가 주목하는 영화감독 기예르모 델 토로의 첫 소설 《스트레인》과 《더 폴》을 잇는 뱀파이어 3부작의 완결편이다. 뉴욕 JFK 공항 폐쇄에서 시작해 전 세계가 뱀파이어의 가공할 공포에 휩싸이는 과정을 그린 《스트레인》, 급속도로 확산되는 흡혈 바이러스로 인해 종말의 위기를 맞는 《더 폴》에 이어, 이번 작품에서는 피의 종족으로부터 세상을 되찾기 위한 인류 저항군의 마지막 사투가 펼쳐진다.</t>
  </si>
  <si>
    <t>홍수연의 미스터리 스릴러 로맨스 소설 『파편』 제1권. 남들과 다른 특별한 능력을 가진 여기자 채영서. 그녀는 한국 문학의 거장인 신명훈 일가의 특종을 잡아야 한다. 신명훈 일가의 숨겨진 상속인인 최민혁의 뒤를 쫓던 영서는 반복되는 우연을 통해 9년 전 첫사랑과 마주하게 된다.</t>
  </si>
  <si>
    <t>홍수연의 미스터리 스릴러 로맨스 소설 『파편』 제2권. 남들과 다른 특별한 능력을 가진 여기자 채영서. 그녀는 한국 문학의 거장인 신명훈 일가의 특종을 잡아야 한다. 신명훈 일가의 숨겨진 상속인인 최민혁의 뒤를 쫓던 영서는 반복되는 우연을 통해 9년 전 첫사랑과 마주하게 된다.</t>
  </si>
  <si>
    <t>제18회 한겨레문학상 수상작 《모던 하트》와 장편소설 《잠실동 사람들》로 도시의 갖가지 군상과 인간의 비루한 감정을 절묘하게 그려내는 특유의 스타일을 선보여왔던 정아은의 장편소설 『맨 얼굴의 사랑』. 저자는 이번 작품에서 대한민국 성형외과의 안과 밖을 치열하게 그려 낸다. 신사동과 청담동에서, 한남동과 도곡동에서 서로의 화장을 벗겨 외로움을, 맨살을 드러내는 한 여자와 두 남자의 이야기를 만나볼 수 있다.</t>
  </si>
  <si>
    <t>『천년의 독서』 에는 중 독서법을 실제로 경험해볼 수 있도록 ‘천년의 독서 실행록’ 코너를 배치했다. 책과 나 자신이 하나 되었다면 책을 덮어도 독서는 계속된다. 어쩌면 책을 덮었을 때 진짜 도전이 시작된다. 그렇다고 실패했다고 주저앉을 필요없다. 독서라는 모험을 시작한 우리는 이미 예전의 우리가 아니다. 어려운 시대다. 삶은 늘 쉽지 않다. 그래도 독서가 있어서 가능하다.</t>
  </si>
  <si>
    <t>그리스도인으로 산다는 것은 무엇인가? 밝음과 어두움, 평화와 고통이 공존하는 복잡다단한 삶에 대해 신학은 어떤 답을 줄 수 있는가? 고고한 학문의 상아탑에 머무는 대신 치열하고 땀내 나는 인생의 흙길을 한 발 한 발 걸으며 그리스도인으로 빚어져 간 신학자, 스탠리 하우어워스의 이야기는 신학과 삶이 통합된 온전한 신앙인의 모습을 보여 준다. 하나님이 한 영혼을 빚어 가시는 과정에 대한 아름답고도 생생한 증언이 담긴 이 책은, 인간과 삶을 바라보는 사려 깊은 시각을 제공해 줄 것이다.</t>
  </si>
  <si>
    <t>뮤지컬과 책뿐만 아니라 영화와 연극을 비롯한 모든 대충문화 매체를 통해 ‘살아가기’를 이야기하는 박돈규 기자의 에세이 『월요일도 괜찮아』. 우리의 삶을 음미하는 데 꼭 필요한, 넘어야 할 장애물이기도 한 일요일 오후, 일, 행복, 질투, 돈, 걱정, 사랑 그리고 결혼, 스마트폰, 자연, 여행, 집, 음식, 슬픔, 분노, 무기력, 미루기, 종교 그리고 죽음 등 스물다섯 가지의 키워드를 골라 그 내부를 탐사한다.</t>
  </si>
  <si>
    <t>긴 세월의 꿈이었던 ‘마지막 영구기체’ 헬륨의 액화는 20세기 초두에 마침내 성공했다. 이후 개막된 극저온 세계의 드라마는 초전도 등 물질 성질의 불가사의한 현상을 차례차례로 밝혀나갔다. 이 책은 온도라는 것이 무엇인가를 설명하는 것을 시작으로 온도는 물질에 있어 무엇을 의미하는가를 서술하고, 후반에서는 극저온에서 볼 수 있는 특이한 현상에 초점을 맞춤과 동시에 자연 짜임새의 여러 가지 면에서의 공통된 기본 구조를 묘사했다. 고교생도 알 수 있게 기술된 이 책은 독자를 극저온의 세계로 이끌 것이다.</t>
  </si>
  <si>
    <t>문재인 대통령의 최측근, 전 청와대 홍보기획비서관 양정철의 『세상을 바꾸는 언어』. 참여정부 5년 동안 국내언론비서관과 홍보기획비서관을 지냈고, 문재인 대통령 후보 시절부터 2017년 정권교체를 이루기까지 말과 글로써 ‘민주’의 ‘홍보’를 위해 앞장섰던 그가 이 책을 통해 언어 민주주의 관점에서 노무현, 문재인 두 대통령을 이야기하고, 민주주의를 이야기하고자 한다.</t>
  </si>
  <si>
    <t>중년 여성들이 모인 만화 동호회를 무대로, 실종과 현실적인 범죄가 개입하면서 시사 고발 프로그램 못지 않은 스릴러로 변모하는 『갱년기 소녀』. 읽고 나면 왠지 기분이 나빠지는 미스터리, 논리적인 추리나 사건 해결보다 인간 내면의 어두운 심리 묘사에 중점을 두고 범죄 및 사회 현상을 그려내는 작품을 가리키는 '이야미스'. 저자는 '이야미스'라는 장르의 특성에 더해 등장 인물, 특히 여자들 사이의 미묘한 심리전을 그려내는 데 일가견이 있는데, 이번 작품은 그런 저자의 독보적인 스타일을 만끽할 수 있다.</t>
  </si>
  <si>
    <t>2005년 장편소설 《수상한 식모들》로 문학동네소설상을 수상하며 등단해 세 권의 장편소설과 한 권의 소설집을 내는 동안 본명 박진규로 작품 활동을 해오다가 2014년 장편소설 《나는 빼빼로가 두려워》를 출간하면서 필명을 바꾸고 신인의 마음으로 새로이 활동을 시작한 작가 박생강. 제13회 세계문학상 우수상 수상작인 『우리 사우나는 JTBC 안 봐요』는 그 무렵 저자의 실제 경험을 바탕으로 쓴 작품이다.</t>
  </si>
  <si>
    <t>『인류 역사에 담긴 음식문화 이야기』은 음식을 매개체로 하여 인류의 역사를 통찰하고 있다. 음식은 한 사회를 구성하는 사람들의 정서와 가치관 그리고 생활습관 등이 응축되어 있는 대표적인 문화코드이다. 그러므로 우리 자신은 물론 다른 사회의 구성원, 더 넓게는 인류를 이해하기 위해서는 당연히 음식에 대한 이해가 동반되어야 한다. 이는 음식의 역사가 곧 인류의 역사이기도 하기 때문이다. 이런 점에서 이 책은 ‘무엇을 먹느냐’ 하는 가장 기본적인 차원에서 인류의 역사를 되돌아보는 기회를 제공한다.</t>
  </si>
  <si>
    <t>『라틴어 수업』은 한국인 최초, 동아시아 최초 바티칸 대법원 로타 로마나(Rota Romana) 변호사이자 가톨릭 사제인 한동일 교수가 2010년 하반기부터 2016년 상반기까지 서강대학교에서 진행했던 '초급·중급 라틴어' 수업의 내용을 정리하여 엮은 책이다. 서강대학교 학생들뿐만 아니라 입소문을 타고 연세대, 이화여대를 비롯해 신촌 대학가를 벗어난 지역 학교 학생들과 일반인들까지 찾아와 늘 강의실이 만원이었던 저자의 강의 내용을 직접 만나볼 수 있다.</t>
  </si>
  <si>
    <t>평범한 시민이 지적 대화를 즐길 수 있도록 구성된 인문학 서적 『잡담의 인문학』. 이 책은 저자의 안내대로 색인에서 아는 이름을 찾아 읽어 나가도 되고 인물들 간의 연계성을 즐기며 순서대로 봐도 되고 다짜고짜 아무 장이나 펴도 이해가 가능하며, 어디에서 시작하더라도 다음 인물을 찾아 읽을 수 있도록 쉽고 재미있게 구성되었다.</t>
  </si>
  <si>
    <t>건강하게 살기 위해 꼭 필요한 최소한의 화학제품 이야기를 담은 『케미컬 라이프』. 화학과 교수와 소비자학과 교수가 함께 쓴 이 책은 화학제품의 홍수 속에서도 현명하고 더 안전하게 살 수 있는 방법을 찾을 수 있도록 무분별하게 쏟아지는 잘못된 정보들의 오해를 찾아 뒤집고, 진실을 하나하나 짚어나간다. 40여 챕터로 나누어 생존에 필요한 화학 정보와 올바른 대처법, 소비자의 권리, 시장 트렌드까지 친절하게 설명한다.</t>
  </si>
  <si>
    <t>14년 만의 퇴고를 거쳐 완성본으로 탄생한 마루야마 겐지의 장편소설 『파랑새의 밤』. 나이를 먹어감에 따라 변해가는 개인적 소견과 주인공에 대한 애착을 버리지 못한 저자가 2000년도에 발표했던 동명의 초고를 14년 만에 퇴고를 거쳐 재탄생시켰다. 특유의 솔직하고도 시니컬한 묘사, 그러면서도 극사실적 서사로 이루어진 마루야마 겐지 문학의 최고봉이라고 할 수 있는 소설이다.</t>
  </si>
  <si>
    <t>『좋은 질문이 좋은 인생을 만든다』에서는 구글을 비롯한 혁신적인 기업들이 어떻게 스스로 질문을 만들어 묻고 문제를 해결해냈는지를 살펴본다. 저자는 이를 통해 앞으로는 주어진 질문에 답하기 위해 노력하는 것이 아니라 애당초 질문하지 않는 태도에서 벗어나려는 노력이 필요한 시대가 될지도 모른다고 주장한다. 자기 자신과 세상에 대하여 좋은 질문을 한다는 것은 장차 스스로 살아갈 길을 개척하고 긍정적인 자세를 가진다는 증거가 된다. 즉, 질문력이 있는 사람은 ‘나답게 살아갈 자세를 갖춘 사람’이다.</t>
  </si>
  <si>
    <t>제11회 한겨레문학상 수상 작가인 조영아의 두 번째 소설집 『그녀의 경우』. 〈그녀의 경우〉에는 부실공사로 붕괴되어 500여 명이 사망한 ‘삼풍백화점 붕괴 사고’가, 〈궁극의 리스트〉에는 엄마와 두 딸이 생활고로 고생하다 스스로 목숨을 끊었던 ‘송파 세 모녀 자살 사건’이, 〈겨울을 지키는 왕〉에는 혼자 사는 장애인이 겨울에 집 수도관이 터져서 얼어 죽어야만 했던 ‘근육무력증 장애인 동사 사건’이, 〈북쪽 방의 침묵〉에는 승객 300여 명이 구조를 기다리며 사망해야 했던 ‘4ㆍ16 세월호 참사’가, 〈만년필〉에는 화재에 대한 부실한 대응으로 200여 명이 죽어야 했던 ‘대구 지하철 화재 참사’가, 〈사라진 혀〉에는 고공 굴뚝 농성의 모습이, 〈폭설〉에는 ‘돌고래의 자살’이란 사회적 이슈가 언뜻언뜻 비춘다. 하지만 작가가 그 모든 사건을 소재로 소비하고 있는 것은 아니다. 〈만년필〉의 주인공인 소설가 윤기의 경우처럼 아무리 진실된 글쓰기라고 해도 그것이 죄의식을 해소하는 길일 순 없다. 대신 작가는 납득할 수 없어 외면했거나, 납득했음에도 여전히 고통스러웠던 사건들을 이야기를 통해 애도한다. 어쩌면 부조리하다고 말할 수 있는 죽음들을, 개인적인 죽음을 넘어서 사회적 죽음으로 확장한다. 작가의 세밀한 관찰과 묘사를 통해 그저 사건이기만 했던 죽음들은 사실의 지점에서 진실의 지점으로 이동한다.</t>
  </si>
  <si>
    <t>『대담한 작전』은 특히 오늘날 영화와 게임 등에서 대중의 상상력을 지배하고 있는 ‘특수작전’에 대해 다룬다. 요인 구출과 시설 장악, 암살 등을 목표로 하는 특수작전의 연원은 중세시대로까지 거슬러 올라갈 수 있으며, 하라리는 이에 대한 연구를 통해 특수작전의 조건과 영향, 한계 등을 살펴보고자 한다.</t>
  </si>
  <si>
    <t>‘학자금 대출’을 둘러싼 정권 차원의 음모! [홈랜드]는 필리버스터를 뜨겁게 달궜던 화제의 소설 《리틀브라더》 속편이다. 테러 사건에 휘말려 국토안보부와 한판 맞장을 떴던 17세 소년 마이키. 몇 년 후 이제 대학생이 되었지만 치솟는 학비를 감당하지 못하고 학자금 대출을 받는 대신 중퇴를 결심한다. 캘리포니아 주 정부는 파산을 선언했고, 마이키의 부모 역시 실직해서 마이키는 이제 생계를 위해 직업을 찾아 전전하지만 별 소득이 없다.</t>
  </si>
  <si>
    <t>제목 그대로 ‘세상 어디에도 없는 곳’을 배경으로 하는 도시 판타지 소설 『네버웨어』. 최면을 거는 듯한 어둡고 몽환적인 분위기로 동시대의 여러 작품들에 영향을 끼친 작품으로, 2013년 제임스 맥어보이와 베네딕트 컴버배치 주연의 BBC 라디오 드라마로 각색되기도 했다. 2017년 화제의 미드 《아메리칸 갓(American Gods)》의 원작자 닐 게이먼의 생애 첫 번째 장편소설로, 우리의 삶 속에서 일어날 법한 일들이기에 더욱 특별한 이야기를 들려준다.</t>
  </si>
  <si>
    <t>삼성은 ‘1등이 되고 싶다면 1등에게서 배워야 한다’는 이건희 회장의 지론에 따라 경제·인문·사회·역사·문화 등 각 분야 국내 최고 전문가들을 초청해 사장단 특강을 진행해 왔다. 이 특강은 회장이 쓰러졌을 때도 멈추지 않고 진행했을 만큼 전략적으로 중요한 행사다. 『삼성의 CEO들은 무엇을 공부하는가』는 삼성그룹 CEO들이 지난 6년간 단 한 주도 빼놓지 않고 들었던 247번의 특강 중에서 최고의 명강의 30편을 선정해 수록한 것이다.</t>
  </si>
  <si>
    <t>[새 부리 가면을 쓴 의사와 이발소 의사]는 심장외과 전문의인 지은이가 3년간 어렵게 수집한 자료를 정리한 의료 역사의 ‘불경한’ 풍경이다. 한때는 병을 치료하기 위해 미라를 갈아 만든 가루를 사용했다. 또 시체의 지방을 떼어내 연고를 제조했으며, 전사한 병사의 시체에서 치아를 훔쳐 틀니를 만들었다. 전염병이 도는 지역을 새 부리 가면을 쓴 의사들이 지팡이를 들고 돌아다니며 진료했고 이발사들은 외과 수술을 했다. 지은이는 이러한 황당무계하고 잔혹하며 신기하기 짝이 없는 의료 역사의 ‘뒷골목’ 이야기를 시종일관 흥미롭게 풀어낸다. 그는 풍부한 역사 자료와 전문 의학 지식에 바탕을 둔 경쾌한 문체로 독자의 시선을 사로잡아 감각을 깨워 상상력을 증폭시킨다.</t>
  </si>
  <si>
    <t>『생각의 돌파력』는 머릿속에 부유하는 지식(인문학)들을 모으고 나누고 조합해 ‘생각’으로 만드는(크리에이티브) 비법을 자동차 드라이빙에 비유해 5단계로 설명한다. 자동차에 연료를 넣듯 생각에도 ‘열정(몰입)’이라는 연료를 넣는 것에 대해, 안전한 운전을 위해 좌우앞뒤를 살피듯 좋은 생각을 위해 상황과 현상을 예리하게 살피는 ‘관찰력’을 기르는 것에 대해, 자동차의 엔진이 강한 동력을 만들어내듯 머릿속에 흩어져 있는 지식과 정보를 ‘결합하고 상징’물로 만드는 것에 대해, 핸들과 엑셀 같은 조작장치로 운전하듯 생각에도 구성을 입히는 ‘스토리텔링’을 갖추는 것에 대해, 안전하고 매끄럽게 운전하는 자동차에 많은 사람이 믿고 타듯 주효한 생각으로 많은 사람을 ‘참여’시키는 것에 대해 일목요연하고 쉽게 정리하여 제시해준다.</t>
  </si>
  <si>
    <t>‘한국문학의 새로운 활력’으로 주목받은 작가 김려령이 첫 장편소설 《완득이》 이후 8년 동안 써 온 작품들을 엮은 첫 번째 소설집 『샹들리에』. 다양한 삶의 군상을 생생하게 포착해 온 저자의 작품 세계를 압축적으로 보여 주는 이번 소설집에서 생의 기쁨과 슬픔을 날렵하게 포착해낸 일곱 편의 작품들을 만나볼 수 있다. 우리의 일생, 보잘것없는 순간 속에서도 웃고 울고 다시 사랑하게 하는 힘, 오직 작가 김려령만이 전할 수 있는 에너지로 가득한 이야기를 담고 있다.</t>
  </si>
  <si>
    <t>일본의 천재작가, 거장 아쿠타가와 류노스케의 두 번째 선집 『희작삼매』. 표제작이기도 한 이 작품은 일본 에도시대 대표작가 교쿠테이 바킨의 하루를 통해 예술가가 겪는 작품에 대한 고뇌, 예술가로서의 참모습에 대한 고민을 그려낸 작품이다. 세속과 예술의 대비, 다양한 인간상이 등장하며 한 명의 참된 예술가가 탄생하기까지의 생각의 흐름이 절묘하게 묘사되어 있다.</t>
  </si>
  <si>
    <t>《밥의 인문학》은 유례없이 쌀 소비량이 낮아진 오늘날, 한국인에게 과연 밥은 무엇일까를 탐구한다. 저자는 농경이 시작된 신석기 시대부터 짚어가며, 한반도의 사람들이 쌀을 어떻게 먹어왔는지를 살핀다. 또한 밥을 소망하고 밥에게 기원하는 한국인의 정서를 예술 작품에서 끄집어내 소개하고 있다.</t>
  </si>
  <si>
    <t>다채로운 매력을 지닌 동남아 주요 4개국(태국, 베트남, 라오스, 캄보디아)의 지역별 핵심 정보를 집약해 자유여행자들을 효율적으로 안내한다. 총 50여 도시의 대중교통 이용법, 새롭게 떠오르는 맛집과 숙소, 테마 여행 정보를 최신 업데이트했다. 각 나라 여행의 출발은 ‘미리보기’에서 시작된다. 입국 수속 절차부터 여행 안전 팁, 화장실 이용법에 이르기까지 꼭 알아 두어야 할 노하우를 상세하게 짚어 준다. 한국 여행자들의 방문이 집중되는 태국 방콕, 베트남 호치민과 하노이 중심부의 초대형 휴대지도가 수록되어 편리함을 더했다.</t>
  </si>
  <si>
    <t>『후 불어 꿀떡 먹고 꺽』은 언제라도 자유롭게 의성의태어를 구사할 수 있게 일상의 다채로운 상황, 때를 정하고 그에 알맞은 의성의태어를 수록하고 있다. 여러 의성의태어의 뜻을 한눈에 파악할 수 있도록 도표를 만들고, 맥락을 잘 이해하도록 비슷한 뜻을 가진 단어를 묶어 설명했다. 끝으로 실용 사례로 앞서 등장한 단어를 넣어 이야기를 지었다.</t>
  </si>
  <si>
    <t>필립 로스, 토마스 핀천 등과 함께 가장 강력한 노벨문학상 후보로 꼽히는 작가 돈 드릴로의 대표작. 작가는 이 책에서 '테크놀로지에 대한 맹신'으로 요약되는 현대인들의 사고와 대안없는 질주를 비판했다.</t>
  </si>
  <si>
    <t>2017년 제41회 『이상문학상 작품집』. 한 해 동안 주요 문예지에 발표된 중·단편 가운데 가장 주목받은 소설을 엄선하여 엮은 작품집이다. 2017년에는 중편소설의 형태를 통하여 소설적 주제의 해석에 중량감을 유지하고, 그 기법과 문체의 실험이 절묘한 조화를 이룸으로써 높은 소설적 성취에 도달한 구효서의 《풍경소리》가 대상 수상작으로 선정되었다.</t>
  </si>
  <si>
    <t>나도 모르겠는 나의 속마음, 어떻게 하면 마음이 홀가분해질 수 있을까? 이 책은 질의응답의 형식을 빌려 세계적인 심리치료사, 정신분석학자, 심리학자의 이론으로 일상적인 고민에 대해 대답해준다. 아울러 그 과정에서 인간의 정신이라는 이상한 세계, 우리가 공통적으로 갖춘 지력, 개별적인 정신의 고유함에 관해 다양한 시각을 제시한다.</t>
  </si>
  <si>
    <t>키메라 카루와 천사 아키바의 사랑을 그린 판타지 로맨스 소설 『연기와 뼈의 딸』 제2권 《피와 별빛의 나날들》. 3부작으로 구성된 작품의 두 번째 이야기이다. 천사 아키바와 악마로 대변되는 키메라족인 카루의 로맨스를 중심으로 천사와 악마 신화의 이야기들을 펼쳐낸 작품이다.</t>
  </si>
  <si>
    <t>자신의 주거 공간 중 일부를 다른 사람에게 빌려주는 온라인 숙박 중개 서비스 ‘에어비앤비’. 요금 결정은 호스트와 게스트의 몫이며 에어비앤비는 중개 역할만 담당한다. 『한 달에 한 도시』의 작가 김은덕, 백종민은 에어비앤비를 통해 경비 절감이라는 현실적인 문제를 해결 했고, 그들은 누구보다 먼저 에어비앤비를 통해 살아보는 여행을 실천하며 세계여행의 노하우를 익혔다.</t>
  </si>
  <si>
    <t>나의 잠재력을 찾는 생각의 비밀코드『지혜의 심리학』. 국내에서 흔하지 않은 정통파 인지심리학자 김경일이 생각의 원리에 대해 직접 연구한 내용을 바탕으로 명쾌한 논리로 알기 쉽게 풀어낸 책이다. 갑갑한 생각의 벽과 마주하고 있는 수많은 독자들에게 생각의 원리를 풍부한 생활 속의 실례들과 함께 제시하였다.</t>
  </si>
  <si>
    <t>『고령화 시대의 HR전략』은 고령화와 정년연장이라는 환경적 변화에 맞서서 단기적으로는 임금피크제로 대응하고, 중장기적으로는 전략적 HR제도와 그 실행방안을 제시해 줄 수 있는 안내서다. 2015년 5월 기획재정부가 발표한 임금피크제의 권고안을 충실히 반영하였으며, 임금피크제와 고령화시대에 적극 대응할 수 있는 최적의 방향을 제시하고 있다.</t>
  </si>
  <si>
    <t>2012년 휴고상과 네뷸러상, 영국판타지문학상을 수상하고 세계판타지문학상과 로커스상에도 최종 노미네이트된 영국 웨일스 출신 작가 조 월튼의 대표작 『타인들 속에서』. 만약 내 어머니가 세상을 지배하려는 사악한 마녀라면? 어머니의 음모를 저지하려다가, 쌍둥이 자매를 잃고 불구의 몸까지 된 열다섯 살 소녀는 홀로 본 적도 없는 아버지를 찾아간다. 아버지에겐 세 명의 쌍둥이 고모가 있어, 소녀를 평범한 아이로 만들어 버리려고 호시탐탐 소녀를 노린다. 소녀는 SF와 판타지 소설에 탐닉하면서, 타인들 속에서 고독에 맞서다가 자신만의 카라스(서로 진정으로 연결된 사람들의 무리)를 만나 조금씩 세상을 향해 나아가고 마침내 마녀인 엄마와 한판 대결을 벌이는데…!</t>
  </si>
  <si>
    <t>플라톤, 아리스토텔레스, 데카르트, 헤겔, 니체 등의 철학가는 누구나 살면서 한번쯤은 들어봤을 법한 이름이다. 그러나 “‘코기토’의 진짜 의미는?”, “칸트의 ‘아 프리오리’란 무엇일까?”, “니체는 왜 ‘초인이 되라’고 외쳤을까?” 등의 질문을 듣는다면, 쉽게 답할 수 있는 사람은 그다지 많지 않을 것이다. 들어봤더라도 이해하지 못하거나 기억하지 못하기 십상이다.</t>
  </si>
  <si>
    <t>무라카미 하루키와 안자이 미즈마루 콤비의 「무라카미 하루키 에세이 걸작선」. 소설에서 보이는 것과는 다른 생활인 하루키의 면모와 함께 1980년대의 소박하고 사랑스러운 정취와 도시 생활의 낭만을 느낄 수 있는 에세이로 구성된 시리즈다. 1980년대 중후반에 걸쳐 각종 지면에 연재된 두 콤비의 대표작들을 모은 것으로, 유머러스하고 경쾌한 에세이와 심플하고도 손맛이 살아 있는 삽화의 조화를 만나볼 수 있다. 『해 뜨는 나라의 공장』은 허를 찌르는 저자의 독특한 시각이 유감없이 발휘된 유쾌한 공장 탐방기를 담고 있다. 인체 표본 공장, 지우개 공장, 그리고 가발 공장까지, 호기심만으로 고린 일곱 개의 공장에서 어느 날은 소에 차일 위험을 감수하며 목장을 걷고, 남의 결혼식장을 취재하는 등 흥미로운 글과 그림을 만나볼 수 있다.</t>
  </si>
  <si>
    <t>『아침식사는 과일로(초건강 다이어트 선언)』은 큰 돈을 들이지 않고도 식욕, 다이어트, 미용, 건강, 장수(長壽) 등 모든 바라는 바를 충족시켜 주는 과일 다이어트 방법을 소개한 책. '프루츠 모닝'를 몇십 년 전부터 꾸준히 실천함으로써 부작용 없이 몇십 킬로그램이나 되는 놀라운 감량(減量)에 성공했거나 젊음과 건강을 되찾은 체험자들의 사례를 바탕으로 구체적인 방법을 제시하고 있다.</t>
  </si>
  <si>
    <t>가족과 함께 서점을 운영하며 서점 2층에서 살고 있는 저자 페트라 하르틀리프. 그녀가 자신의 서점을 운영하게 된 계기는 남편과 함께 떠난 휴가에서 떠오른 엉뚱하기 짝이 없는 생각 하나 때문이었다. 곧바로 오스트리아 빈에 있는 막 폐업한 유서 깊은 서점을 인수하게 된 그녀는 하룻밤 사이에 다니던 직장을 그만두고, 가족과 함께 새로운 도시에서 새로운 삶을 시작한다. 어떻게 될 지도 모른 채 말이다.</t>
  </si>
  <si>
    <t>『여행을 쓰다』는 여행에 관한 최고의 문장들을 모은 ‘여행자를 위한 라이팅북’이다. 책의 왼쪽 페이지에는 작가들의 원문을, 오른쪽 페이지에는 따라 쓸 수 있는 공간을 마련해 연필 한 자루만 있으면 언제, 어디서든 필사여행이 가능하도록 구성했다. 다비드 르 브르통과 함께 ‘느리게 걷는 즐거움’을 만끽하고, 파스칼 메르시어와 더불어 ‘리스본행 야간열차’를 타는가 하면, 후지와라 신야와 함께 ‘인도 방랑’에 빠진다. 김화영과 ‘알제리 기행’을 떠난다. 필사여행은 단순히 글자를 옮겨 적는 행위가 아니라 눈으로 읽고, 다시금 소리 내어 읽고, 손으로 베껴 쓰고, 마음에 새기는 일련의 과정을 통해 완성되는 여행이다. 편안한 마음으로 천천히 따라 쓰다 보면 스르르 스쳐 갔던 낱말이 어느덧 빛을 내며 말을 걸기도 하고, 모호했던 문장이 슬며시 내 안으로 걸어 들어오기도 하는 마법 같은 순간이 찾아올 것이다.</t>
  </si>
  <si>
    <t>『예배』는 자기 성찰, 인문학적 자기 개발, 영성 체험 등 어느 때보다 종교에 대한 관심이 사그라들지 않고 있는 이즈음, 교회와 크리스천들은 기독교가 교회로 존재할 수 있는 핵심 요소 중 하나인 예배에 대해 얼마나 생각하고 있는가 질문을 던진다. 예배에 대해 반드시 생각해 보아야 할 6가지 질문을 점검해 본다면 지금보다 조금 더 깊이 있는 예배, 삶을 변화시키는 예배, 하나님께로 더 가까이 나아갈 수 있도록 돕는 예배가 될 수 있을 것이다. 왜 예배를 드리고 있는가, 그런데도 왜 예배를 통해 변화되지 않는가, 예배를 드리는 주체는 누구인가 등 예배에 대한 다양한 고민들을 파고 들면 저자가 제시한 6가지 질문에서 크게 벗어나지 않는다. 삶의 어떤 순간에도 하나님께로 나아가 삶이 변화되는 예배 되게 할 것이다.</t>
  </si>
  <si>
    <t>3년 차 미니멀리스트 황윤정의 심플한 삶의 이야기 《버리면 버릴수록 행복해졌다》. 최근 소유에 대한 생각이 바뀌고 물건이 더 이상 욕망을 충족시켜주지 않는다는 것을 깨달은 이들이 늘어나면서 미니멀한 삶이 주목받고 있다. 책의 저자 또한 집안을 물건으로 채우면 채울수록 마음이 허전해짐을 느끼고 심플한 삶으로 삶의 방향을 전환하기에 이르렀다. 저자는 이제 막 미니멀 라이프에 눈을 뜨기 시작한 이들에게 한국에서 미니멀리스트로 살아오면서 겪은 경험담과 생각, 다양한 사례를 차근차근 들려준다.</t>
  </si>
  <si>
    <t>트라우마 전문가로서 현장에서 숱한 사람들의 고민과 고통을 함께해온 루이제 레더만은 그간의 경험을 바탕으로 ‘마음의 회복력’을 기를 수 있는 자가진단과 치유법을 이 책 《마음의 감기》에 담았다. 간략하고 단순한 설명들이지만 이 책을 결코 가볍다 할 수 없는 이유는 본문만큼이나 많은 부분을 차지하고 있는 &lt;잠시 멈추고 돌아보기&gt;에서 찾아볼 수 있다. 거의 매 꼭지마다 제시돼 있는 이 코너는 책에서 제안하는 다양한 연습법의 실천고리로서, 대상을 정확히 인식하고 정확히 바라볼 것을 주문한다. 마치 정신과 전문의와 마주앉아 질의응답을 주고받는 느낌을 줄 만큼, 각각의 질문과 설명은 깐깐하고 세밀하다. 저자가 실제로 환자들과 부대끼며 시행착오 끝에 얻어낸 정선된 내용임을 확인하는 순간이다. ‘독자로 하여금 자신만의 길을 찾을 수 있도록 용기를 불어넣어주고 싶다’는 저자의 바람 역시 충분히 수긍하게 된다.</t>
  </si>
  <si>
    <t>인지과학계의 두 거장인 퓰리처 상 수상자 더글러스 호프스태터와 다니엘 데닛이 마음, 자아, 의식, 영혼의 진정한 의미와 실체를 탐색하게 위해 공상과학, 철학, 인공지능학, 생물학 등 다양한 분야의 세계적인 지식인들과 지상 담론을 나눈 내용을 수록했다. 전2권.</t>
  </si>
  <si>
    <t>『평범함의 힘』은 ‘틀’이란 무엇이고, 우리의 보통사람들은 어떻게 해야 성공할 수 있을까? 일본에서뿐만 아니라 한국에서도 드라마화(공부의 신) 되어 큰 화제를 모은 만화 《꼴찌, 동경대 가다!(원제: 드래곤사쿠라)》의 저자가 ‘공신’에서 꼴찌 성적의 학생들을 명문대에 입학시킨 주인공의 열정으로, 성공을 향해 방황하는 슈퍼노멀을 위해 응원과 조언을 담았다.</t>
  </si>
  <si>
    <t>하나님의 부르심에 응답하여 나아간 사람들의 감동적인 실화를 전해주는 &lt;믿음의 영웅들&gt; 시리즈 제9권. 이 책에서는 금메달보다 값진 영예를 선택한 에릭 리들의 삶을 그려내고 있다. 올림픽 100m 달리기 예선일이 주일이라는 이유로 출전을 거부한 에릭 리들의 소식에 전세계 사람들은 놀라움을 금치 못했다. 하지만 불가능해 보이던 400m 경주에서의 우승은 '나를 존중하는 자를 내가 존중하리라'는 하나님의 약속이 진리임을 여실히 드러냈다. 몇 년 후에 에릭 리들은 중국의 선교사가 되어 온갖 어려움 속에서도 소망을 잃지 않고 전쟁의 참화 속에 고통 받는 사람들의 위로와 희망의 빛이 되어 주었다.</t>
  </si>
  <si>
    <t>0~5세 영유아기 아이를 키우는 부모에게 아이의 '말'은 예민한 주제다. 아이의 작은 옹알이에도 관심을 보이며 혹여나 내 아이가 또래에 비해 말이 늦되는 것은 아닌지 촉각을 곤두세운다. 그러나 정작 영유아기 아이의 언어 발달에 관한 객관적인 정보는 많지 않다. 그래서 대다수의 엄마들이 언어 발달에 대한 잘못된 정보를 접하고 그릇된 훈육 방식을 선택하게 되곤 한다. 『0~5세 말걸기 육아의 힘』은 아기발달연구소를 운영하는 김수연 박사가 그간의 상감 자료와 연구 결과를 집약하여 만든 책으로, 믿을 수 있는 정보를 바탕으로 아이의 언어 발달을 돕는다.</t>
  </si>
  <si>
    <t>『자연치유력』은 30여 년간 자연치유법을 연구해 온 티모시 브랜틀리가 객관적이고 명확한 데이터로 기적적인 자연치유의 원리를 과학적으로 증명해내고 있다. 특히 안타까운 죽음과 고통을 방지하고, 최적의 건강 상태를 되찾아줄 수 있는 ‘생활 속의 솔루션’이기도 하다. 약물과 수술에 의지하는 것이 아니라 식습관만 바꿔도 지금보다 훨씬 더 건강하게 살 수 있음을 증명하고 있다.</t>
  </si>
  <si>
    <t>『여행작가 수업』은 우리나라 배낭여행 1세대이자 30년차 여행작가인 이지상이 전 세계를 돌아다니며 터득한 글쓰기 노하우를 담아낸 책이다. 여행기 취재법에서부터 실용적인 글쓰기 기술, 국내 출판과정에 대한 지식, 글을 쓰면서 삶을 되돌아보는 기회를 만나볼 수 있다. 또한 한 인간으로서의 철학과 여행작가를 꿈꾸는 이들에게 전하는 진심어린 조언도 담겨 있다.</t>
  </si>
  <si>
    <t>《리딩으로 리드하라》, 《꿈꾸는 다락방》으로 많은 독자들의 사랑을 받아온 저자 이지성과 그런 그를 만난 뒤 억대 연봉 CEO로 거듭난 황희철의 성공 방정식을 담은 『하루관리』. 지금은 두 개의 회사를 경영하는 CEO지만 과거 9번의 사업을 모두 실패하며 엄청난 빚에 허덕이던 황희철 대표가 어떻게 인생역전을 했는지 소설 형식으로 담아냈다. 그는 이지성 작가를 만나 자신의 삶이 달라졌다고 말한다. 과연 그들이 말하는 ‘시간관리→하루관리→인생관리’로 이어지는 성공 방정식이란 무엇일까?</t>
  </si>
  <si>
    <t>풍요 사회를 구가하는 사람들의 삶이 행복하리라고 보는 건 매우 자연스럽다. 그렇다면 2015년 기준 GDP 세계 11위의 경제 규모, 국가예산 규모는 세계 12위, 경상수지 흑자 순위는 세계 5위, 외환보유고 순위 세계 7위인 한국은 어떨까? 분명 세계에서 손꼽히는 부자나라임에 틀림없지만, 여러 행복지수에서는 하위권을 면치 못한다. UN이 발표한 ‘삶의 만족도’ 조사에서 한국은 10점 만점 중 5.8점으로 58위였다.</t>
  </si>
  <si>
    <t>사람이 다른 사람의 마음을 이해할 수 있을까? 불가능한 일은 아닐지 몰라도 결코 쉬운 일은 아니다. 심리학의 연구 대상은 인간의 마음과 행동이다. 대다수 사람들이 심리학을 ‘인문학’이라 생각하는 이유다. 하지만 사실 심리학은 숫자와 실험으로 인간의 마음을 밝혀내는 학문이다. 따라서 방대한 데이터를 수집해 이를 통계적으로 분석해 가설을 증명하거나, 생물 실험 등을 통해 과학적으로 밝혀내야 한다.</t>
  </si>
  <si>
    <t>강하다 장편 로맨스 소설 『폭군을 길들이는 방법』 제 1권. 서울의 한 외진 골목. 월계동의 프리마돈나 백화는 묘한 눈동자를 가진 폭군 강이안과 마주한다. 위기에 놓여 이성을 잃고 폭주하는 그를 심장박동만으로 완벽하게 멈춰버린 그녀. 그 순간, 강이안은 다짐했다. 이 여자를 어떻게든 붙잡고야 말겠다고. 그 순간, 백화는 결심했다. 이 남자에게서 어떻게든 도망치고야 말겠다고. 힘 센 남자와 기 센 여자가 펼치는 케미폭발 로맨스!</t>
  </si>
  <si>
    <t>강하다 장편 로맨스 소설 『폭군을 길들이는 방법』 제 2권. 서울의 한 외진 골목. 월계동의 프리마돈나 백화는 묘한 눈동자를 가진 폭군 강이안과 마주한다. 위기에 놓여 이성을 잃고 폭주하는 그를 심장박동만으로 완벽하게 멈춰버린 그녀. 그 순간, 강이안은 다짐했다. 이 여자를 어떻게든 붙잡고야 말겠다고. 그 순간, 백화는 결심했다. 이 남자에게서 어떻게든 도망치고야 말겠다고. 힘 센 남자와 기 센 여자가 펼치는 케미폭발 로맨스!</t>
  </si>
  <si>
    <t>강하다 장편 로맨스 소설 『폭군을 길들이는 방법』 제 3권. 서울의 한 외진 골목. 월계동의 프리마돈나 백화는 묘한 눈동자를 가진 폭군 강이안과 마주한다. 위기에 놓여 이성을 잃고 폭주하는 그를 심장박동만으로 완벽하게 멈춰버린 그녀. 그 순간, 강이안은 다짐했다. 이 여자를 어떻게든 붙잡고야 말겠다고. 그 순간, 백화는 결심했다. 이 남자에게서 어떻게든 도망치고야 말겠다고. 힘 센 남자와 기 센 여자가 펼치는 케미폭발 로맨스!</t>
  </si>
  <si>
    <t>지난 2,000년 동안 수많은 사람들의 삶에 지대한 영향을 끼쳤던 예수는 누구인가? 또 21세기 한국 사회에서의 예수는 어떤 의미인가? 우리는 서양 사람들이 그들만의 실존적인 경험을 바탕으로 만들어놓은 교리와 도그마를 통해 예수를 보고 있지는 않은가? 이 책에서는 그 교리와 도그마를 과감히 버리고, 21세기 현대인에게 예수란 어떤 존재인지에 대해 살펴보고자 한다. 이는 곧 “너희는 나를 누구라 하느냐?”라는 예수의 질문에 대한 답을 구하는 일이기도 하다.</t>
  </si>
  <si>
    <t>생각하는 사람이라면 누구나 관심을 갖지 않을 수 없는 근본, 철학. 그러나 이런 생각과 달리 철학만 들어도 자연스레 머리가 아파오며 하품이 나온다는 사람이 많다. 이런 사람들을 위해 유명한 철학자들의 독특한 삶과 사고방식을 패러디 소설 작가 시미즈 요시노리가 유머러스한 소설로 재현했다. 소크라테스와 플라톤에서부터 데카르트, 칸트, 니체, 사르트르에 이르기까지 유명한 철학자들의 독특한 삶과 사고방식을 박치기 대결, 토크쇼, 인터뷰, 연애편지, 4대4 미팅 등 다양하고 기발한 형식을 통해 쉽고 재미있는 이야기로 풀어낸다. 이를 통해 독자에게 철학을 이해시키기보다 철학에 대한 관심을 갖고 철학에 입문하는 기회를 제공하고자 한다.</t>
  </si>
  <si>
    <t>MBC 특별기획 드라마 &lt;선덕여왕&gt;의 원작소설『선덕여왕』제1권. 드라마의 시놉시스를 바탕으로 소설화한 책이다. 삼국통일을 초석을 다진 우리나라 최초의 여왕, 선덕. 이 소설은 선덕여왕을 쌍둥이로 설정하여, 스스로 운명을 개척해 대권을 차지한 선덕여왕의 파란만장한 인생을 그리고 있다. 그녀가 권력과 인재를 얻어가는 과정이 흥미진진하게 펼쳐진다.</t>
  </si>
  <si>
    <t>MBC 특별기획 드라마 &lt;선덕여왕&gt;의 원작소설『선덕여왕』제2권. 드라마의 시놉시스를 바탕으로 소설화한 책이다. 삼국통일을 초석을 다진 우리나라 최초의 여왕, 선덕. 이 소설은 선덕여왕을 쌍둥이로 설정하여, 스스로 운명을 개척해 대권을 차지한 선덕여왕의 파란만장한 인생을 그리고 있다. 그녀가 권력과 인재를 얻어가는 과정이 흥미진진하게 펼쳐진다.</t>
  </si>
  <si>
    <t>MBC 특별기획 드라마 &lt;선덕여왕&gt;의 원작소설『선덕여왕』제3권. 드라마의 시놉시스를 바탕으로 소설화한 책이다. 삼국통일을 초석을 다진 우리나라 최초의 여왕, 선덕. 이 소설은 선덕여왕을 쌍둥이로 설정하여, 스스로 운명을 개척해 대권을 차지한 선덕여왕의 파란만장한 인생을 그리고 있다. 그녀가 권력과 인재를 얻어가는 과정이 흥미진진하게 펼쳐진다.</t>
  </si>
  <si>
    <t>《찬란》《끌림》《바람이 분다 당신이 좋다》등 10년간 독자들의 많은 사랑을 받아 온 작가 이병률의 첫 번째 대화집『안으로 멀리 뛰기』.평소 이병률의 글을 흠모해온, 그의 책을 애독해온, 곁에서 후배로 함께 책을 만들어온 저자 윤동희가 질문하고 이병률의 답한 것을 엮은 책이다.</t>
  </si>
  <si>
    <t>『이스라엘의 역사』는 구약성경을 체계적으로 공부하려는 사람들이나 목회자, 신학생에게 도움이 되는 책이다. 고고학에서 발견해낸 최근의 많은 역사적 자료와 성경의 문서들을 잘 다듬어 인용하고 적절히 사용함으로써 성경자료의 의미를 밝혀낸다.</t>
  </si>
  <si>
    <t>『마음의 혼란』은 “사람의 이름을 갖게 된 마음의 병들”이라는 부제에서 알 수 있듯이, 정신의학과 신경학 관련 병명들의 이름이 어떻게 붙여졌는가를 탐구한 책이다.</t>
  </si>
  <si>
    <t>12살의 어린 나이에 서울로 올라와 소속사 컨테이너박스에서 시작한 도끼의 음악 인생. 모든 난관을 뚫고, 특히 가난이라는 큰 장애를 극복하며 독보적인 자신만의 음악 세계를 만들어낸 도끼의 첫 번째 포토 에세이가 출간되었다. 『일리네어 라이프』는 가사를 통해 다 전하지 못했던 사회에 대한 그의 생각, 돈에 대한 그의 생각, 인생에 대한 그의 생각과 여행을 떠나며 남겨두었던 사진 등을 고스란히 담아낸 책이다. ‘고진감래’라는 말의 의미를 몸소 보여준 도끼의 멋진 글과 사진을 통해 그가 내뿜는 ‘긍정’의 기운을 느껴볼 수 있다.</t>
  </si>
  <si>
    <t>『하루 3분 표정 트레이닝』은 의외로 깨닫기 어려운 표정의 문제점을 스스로 진단하고, 성공을 부르는 ‘좋은 표정 습관’을 갖도록 도와준다. 뭉친 근육을 풀어 호빵맨 볼 만들기, 초승달 눈 만들기, 윗니만 드러나게 미소 짓기, 이렇게 세 단계로 구성되어 있다. 하루 중 언제든 짬을 내어 할 수 있는 간단한 페이스 마사지 요법이지만 꾸준히 반복하면 2주 후에는 눈에 띄게 표정이 바뀌는 것을 실감할 수 있다. 누구나 어렵지 않게 트레이닝을 따라할 수 있도록 사진과 일러스트로 알기 쉽게 설명한다.</t>
  </si>
  <si>
    <t>『인공지능, 아직 쓰지 않은 이야기』는 인공지능을 개발하기 위한 인간의 발자취를 담고 있는 책으로, 컴퓨터를 둘러싼 과거, 현재, 미래를 한 번에 볼 수 있는 인공지능 입문서인 셈이다. 제2차 세계대전 때 만들어진 앨런 튜링의 컴퓨터부터 PC, 인터넷과 클라우드, 스마트폰, IoT, 로봇까지 인공지능 진화의 100년 역사를 2030년 대학생 마리의 목소리로 듣는다.</t>
  </si>
  <si>
    <t>세계 인구의 절반가량이 인도·유럽 공통조어라는 하나의 언어적 뿌리에서 갈라져 나온 언어들을 쓰고 있다. 그렇다면 누가 이 고대 모어의 초기 사용자였으며, 그들은 어떻게 이 언어를 세계의 여러 지역으로 퍼뜨릴 수 있었을까? 지금껏 그들의 정체성은 언어학자·고고학자는 물론, 아리안 종족의 뿌리를 찾으려는 나치까지 애태우는 수수께끼로 남아 있었다.</t>
  </si>
  <si>
    <t>[만들면서 배우는 모던 웹사이트 제작]은 Node.js 환경에서 Gulp를 사용하여 Jade, Sass, Susy, CoffeeScript 등을 활용하는 방법을 친절하게 설명합니다. 또한 실무자들이 Front-End 개발 환경을 간접적으로 경험할 수 있도록 모던 워크플로를 활용한 웹사이트 제작 동영상 강의를 제공합니다.</t>
  </si>
  <si>
    <t>이 책에서 설명하고 있는 The7이라는 프리미엄 테마는 기업 사이트, 포트폴리오 사이트를 만드는 데 적합한 다양한 기능을 가지고 있다. 프리미엄 테마는 코드를 사용하지 않고도 디자인을 다양하게 변경할 수 있는 테마 옵션이 있어서 원하는 사이트를 쉽게 만들 수 있다. 이 책에서는 이러한 수많은 옵션에 대해 자세히 설명하고 있다. 프리미엄 테마는 대부분 비슷한 구조로 되어 있으므로 이 책을 통해서 다양한 사이트를 만들 수 있는 기본 지식을 배울 수 있을 것이다.</t>
  </si>
  <si>
    <t>『이상우와 함께 미스터리 완전 돌파』는 50년 경력의 추리소설 작가가 제시하는 추리소설의 구조를 살펴본다. 추리소설의 특징 및 역사, 한국 추리소설의 내력, 추리소설의 종류, 트릭, 구조, 기법, 규칙, 세계 명탐정 21인 등을 살펴본다.</t>
  </si>
  <si>
    <t>마르바 던은 우리 시대의 대표적인 영성신학자이다. 마르바 던은 유수한 신학교에서 강의하고 전 세계를 다니며 강연을 하고 수많은 책을 썼지만, 실제로는 그와 같은 활동을 하기에는 버거운 육신의 고통을 안고 있다. 이 책은 마르바 던이 자신의 삶에서 체득한 진실로 가득하다. 만성 질환과 장애와 버림받음의 고통 속에서 겪었던 신앙 갈등을 솔직하게 고백하고, 자신이 받은 하나님의 위로를 다른 이들에게 나누며, 하나님의 선하심과 신실하심을 찬양한다.</t>
  </si>
  <si>
    <t>『영혼의 물리학』은 생존과 윤회에 관한 양자 모델에 관한 각종 실험과 경험적 증거들을 보여준다. 이 작업을 통해 저자가 던지는 질문은 ‘영혼적 실체라는 이원적 세계가 있다면, 그런 세계가 물질적 실체와 어떻게 상호작용할 수 있는가?’ 하는 것이다. 이 질문과 답을 반복적으로 주고받으며 영적 실체에 관한 이론을 모색하는 그의 노력은 모든 것을 물질의 잣대로만 평가하는 현대인들에게 마음과 영혼이라는 문제를 집요하게 던져놓는다. “죽음은 물건과 소유물, 사람과 관계가 당신을 홀로 남겨두는 조용한 구석”이라고 말하는 저자의 ‘죽음을 치유하는 의학’은 물신 숭배에 젖은 우리 현대인들에게 저 너머의 세상을 바라보게 해준다.</t>
  </si>
  <si>
    <t>『시가 나를 안아준다』는 오래도록 곁에 두고서 자꾸만 들춰보며 읽게 되는 ‘베갯머리 시’를 표방한다. 괴테, 틱낫한, 잘랄루딘 루미, 니체 등의 시를 담았지만 단선적인 잠언적 성격의 시도 아니고, 자칫 난해하거나 공감하기 어려울 수 있는 문학적이기만 한 시도 아닌, 누구나 공감할 수 있되 울림이 있는 시를 담았다. 윤동주, 신동엽, 이성복, 정호승 등 우리나라를 대표하는 시인들의 시를 비롯해 동서고금을 망라하여 좁은 현실에 갇혀 있는 시야를 열어 더 멀리 바라보게 하고 삶에 대한 통찰을 일깨워 주는 시들이다. 또한 레이먼드 카버, 에쿠니 가오리, 웬델 베리 등 국내에 시가 잘 알려지지 않은 문학가의 새롭고 신선한 시들도 만나볼 수 있다. 너무 뜨겁거나 차갑지 않게, 소박한 듯하지만 참신하고 마음에 울림이 남기는 시들이기 때문에 베갯머리에 오래 머물 수 있는 시들이다.</t>
  </si>
  <si>
    <t>0세부터 초등 저학년까지, 엄마가 꼭 알아야 할 아들 마음 육아법 『아들을 잘 키운다는 것』. 지금까지 교수나 의사 등 전문가들이 쓴 책은 대부분 특정 문제를 가진 남자아이들을 다루는 데 반해, 이 책은 현실에서 툭 튀어나올 것만 같은 평범한 남자아이들, 즉 ‘보통 아들들’에 대해 이야기한다. 두 아들의 아빠이자 현직 초등 교사인 저자의 풍부한 경험에서 나온 수많은 에피소드와 통찰력 있는 조언으로 엄마는 아들이 세상을 살아가는 데 필요한 10가지 마음의 힘(자립심, 자존감, 역경지수, 공부력, 체력, 창의력, 감정조절능력, 도덕성, 리더십, 공감력)을 탄탄히 길러주고, 아들 양육에 대한 고민까지 해결할 수 있다.</t>
  </si>
  <si>
    <t>예수를 영접하고서 신앙생활에 첫발을 내딛은 새신자, 신앙의 연수는 오래되었지만 만년 신앙 초보인 크리스천, 세례 준비자를 위한 영적 성장의 길잡이. ‘풍성한 삶’의 출발점이라 할 ‘거듭남’, 우리와 인격적 관계를 맺으시려는 하나님, 말씀과 기도가 의무가 아니라 축복인 이유, 이 축복을 제대로 누리는 법, 나아가 우리의 신앙을 사람들과 나누고 선포함으로써 풍성한 삶을 더욱 선명하게 경험하는 방법을 명쾌하게 들려준다.</t>
  </si>
  <si>
    <t>『출판저작권 첫걸음』은 이 책은 책(전자책)을 만드는 사람들을 위한 출판저작권 해설서이다. 편집자·작가·전자책출판사·출판디자이너·기획자·마케터 등 책 만드는 일을 하는 사람들이 궁금해하는 저작권 지식을 담았다. 법학을 전공하지 않아도 쉽게 이해할 수 있도록 알기 쉬운 용어로 설명했고, 특히 출판 실무에서 발생하는 저작권 고민을 즉시 해결할 수 있도록 사례 중심으로 구성했다.</t>
  </si>
  <si>
    <t>이 책의 저자는 일본의 유명한 모델로서, 아사히 TV 드라마로 방영된 &lt;장밋빛 성전&gt;의 실제 모델이다. 그녀는 일본 전역에서 미인양성 전문학교 ‘sen-se'를 운영하며 유명 여배우, 톱모델, 각종 미인 대회 수상자를 포함해 초등학생, 70대 일반 여성에 이르기까지 8,000여 명의 미인을 배출한 美의 전문가이다. 이 책은 외모뿐만 아니라 내면의 아름다움까지 아우르는 매력적인 미인을 꿈꾸는 여성들에게 아름다워지는 48가지 간단한 비결을 가르쳐 주는 美의 교과서이다. 《뷰티레슨》을 통해 이미지 메이킹, 몸매관리, 메이크업, 패션, 애티튜드에서 이너뷰티까지 당신을 아름답게 해주는 특별한 비결을 모두 배울 수 있다.</t>
  </si>
  <si>
    <t>『영어탈피 라이브 영어회화 편』은 일반 생활 영어책이나 패턴을 나열한 책과 달리 원어민의 실제 대화를 있는 그대로 녹음한 후, 그 내용 그대로를 회화책으로 구성한 새로운 발상의 영어 회화 교재이다. 각 권은 1부(깔끔 편집편)와 2부(실제 대화편)로 나뉘어져 있으며, 1부는 회화 연습에 직접 활용할 수 있도록 2부의 내용을 다듬어 정돈된 구어체로 재구성하여 실었다. </t>
  </si>
  <si>
    <t>곽재식의 소설집 『토끼의 아리아』. 소설 쓰는 과학자로 유명한 저자의 다섯 번째 단편집으로, 인터넷에 게재한 작품만으로 드라마화가 되었던 기념비적인 데뷔작 《토끼의 아리아》와 함께 「맥주 탐정 시리즈」로 불리는 단편 타래의 초기작 《흡혈귀의 여러 측면》을 포함한 저자의 다채로운 매력, 특히 SF적 상상력이 돋보이는 작품을 모아 엮었다.</t>
  </si>
  <si>
    <t>슬라보예 지젝의 『자본주의에 희망은 있는가』는 현재 자본주의가 가지고 있는 모순과 불합리성에 대해 통렬하게 비판한 책이다. </t>
  </si>
  <si>
    <t>『평생 간직하고픈 시』는 동주와 김소월부터 박인환, 김현승, 김용택, 황동규, 나태주 등 우리 마음을 사로잡은 시인들의 시 70편을 묶은 시선집이다. 난해하고 다가가기 어려운 시 대신 누구나 편하게 읽을 수 있고, 오래 마음에 담아두고 ‘시의 참 맛’을 음미할 수 있는 시들을 선별했다.</t>
  </si>
  <si>
    <t>이 책은 1779년 겨울 천진암 주어사에서 남인 학자들이 모여 천주학에 관한 세미나를 연 이후로 238년이 지난 오늘, 한국인 학자가, 한국인의 심성으로, 한국말의 감성으로, 기독교를 체화하여 그 고뇌의 역정을 토로한 한 보고서입니다. 이 책은 기독교를 이해시키기 위한 것입니다. </t>
  </si>
  <si>
    <t>『오규원 시의 자연 인식과 현대성의 경험』은 오규원 시의 현대성과 언어, 그리고 자연 인식의 문제를 시적 변모 양상과 연계하여 파악한 책이다. 제1부에서는 오규원의 시 세계를 통시적으로 분석했는데, 오규원 시의 자연 인식과 현대성에 대한 내용을 담고 있다. 제2부에서는 동시집 《나무 속의 자동차》를 분석하여 오규원 동시에 나타난 자연 인식과 '날이미지'적 특성을 살펴본다.</t>
  </si>
  <si>
    <t>『옛사람이 건넨 네 글자』는 옛글을 통해 깊은 통찰과 넓은 안목을 전하는 이 시대의 인문학자 정민 교수의 저서로, 옛글에서 가려 뽑은 네 글자, 그리고 그 속에 담긴 이야기를 들려준다. 삶에 대해, 사람과 세상에 대해 숙고하고 마음을 돌보는 데 온 힘을 쏟았던 옛사람의 목소리는 지금 우리가 고민해보아야 할 삶의 화두를 던져준다. </t>
  </si>
  <si>
    <t>100자에 압축한 5000년 병법의 정수를 담은 『병경백자』. 전쟁 준비 단계에서 해야 할 일, 책략이나 계획을 세우거나 운용할 때 고려해야 할 사항들, 군대를 처음 일으킬 때 할 일, 군대를 이동 주둔할 때 고려해야 할 일, 교전하는 방법 등을 먼저 다뤘다. 이어 병법을 잘 활용하기 위한 술책, 적과의 교전에서 사용되는 여러 가지 병법들, 병법 사용의 목적과 그것이 최종적으로 지향해야 할 경지에 대해서 차례로 기술했다.</t>
  </si>
  <si>
    <t>20세기 미국을 대표하는 작가 윌리엄 포크너의 대표작 『팔월의 빛』 제1권. 복잡한 서사 방식으로 빛과 어둠이 공존할 수밖에 없는 인간의 삶을 그려냈다. </t>
  </si>
  <si>
    <t>20세기 미국을 대표하는 작가 윌리엄 포크너의 대표작 『팔월의 빛』 제2권. 복잡한 서사 방식으로 빛과 어둠이 공존할 수밖에 없는 인간의 삶을 그려냈다. </t>
  </si>
  <si>
    <t>무라카미 하루키가 7년 만에 선보인 본격 장편소설 『기사단장 죽이기』제1권. ‘이것이 하루키다!’라고 말할 수 있는 요소가 전부 담겨 있다는 평을 들으며 일본 출간 당시 130만 부 제작 발행으로 화제가 되었던 작품이다. 저자가 지금까지 구축해온 작품세계를 다양하게 변주하며 현세대 독자에게 던지는 메시지이자 한 사람의 예술가로서 내면 깊은 곳까지 내려가 농축한 결과물이다. </t>
  </si>
  <si>
    <t>무라카미 하루키가 7년 만에 선보인 본격 장편소설 『기사단장 죽이기』제2권. ‘이것이 하루키다!’라고 말할 수 있는 요소가 전부 담겨 있다는 평을 들으며 일본 출간 당시 130만 부 제작 발행으로 화제가 되었던 작품이다. 저자가 지금까지 구축해온 작품세계를 다양하게 변주하며 현세대 독자에게 던지는 메시지이자 한 사람의 예술가로서 내면 깊은 곳까지 내려가 농축한 결과물이다. </t>
  </si>
  <si>
    <t>이밖에 통계상의 오류나 함정을 설명하기 위한 다양한 용어도 빼놓을 수 없다. 결과를 알고 난 뒤의 가설 세우기라고 할 ‘명사수 효과’, 상관관계와 인과관계를 혼동한 데서 오는 해석의 오류, 작은 리스크를 피하려다 큰 위험을 자초하는 ‘제로 리스크 환상’, 원하는 결과를 찾아내기 위해 끝없이 데이터를 찾아 헤매는 ‘데이터 마이닝’, ‘영가설’과 ‘대립가설’을 둘러싸고 빚어지는 ‘제1종 오류’ 등 『통계의 함정』은 각각에 해당하는 흥미로운 일화와 상세한 설명을 통해 저자들은 일상의 통계학을 수월하게 이해하도록 안내한다</t>
  </si>
  <si>
    <t>『야구 직업 설명서』는 직업설명서 특유의 취재와 정보 정리를 제대로 보여준다. 저자인 《중앙일보》 스포츠부 김효경 기자는 1년 동안 20개 직종에 종사하는 ‘야구 전문직 종사자’ 32명을 인터뷰했다. 여기에 기자가 직접 멘트를 딴 등장인물까지 합치면 47명에 이르는 방대한 기록이다. 이를 토대로 각 직업의 기본적인 연봉 정보와 취업 과정, 취업 이후 하는 일과 특징 등을 정리했다. 야구와 관련된 일을 하고 싶다면 이 책을 ‘베이스’로 깔고 ‘홈’을 노려야 하는 이유다.</t>
  </si>
  <si>
    <t>부모와 아이가 함께 교감을 나누는 『잠들 때 들려주는 5분 구연 동화 77가지 이야기』. 독일의 그림 형제가 모은 옛날 이야기 중에서 우리 정서에 맞는 77가지 이야기를 엄선한 다음, 아이가 잠들 때 들려주면 좋을 구연 동화로 재구성했습니다. </t>
  </si>
  <si>
    <t>잠들 때 들려주는 5분 구연 동화 『100가지 이야기』. 이 책은 수많은 이솝 이야기 중에서 아이들의 성장 발달에 도움이 될 만한 100편을 골라 구성한 이야기 책입니다. 관찰력을 길러 주는 이야기, 사회성을 길러 주는 이야기, 탐구심을 길러 주는 이야기, 창의성을 길러 주는 이야기, 도덕성을 길러 주는 이야기를 다섯 가지 영역으로 구성, 각각의 영역마다 20편씩 엮었습니다. </t>
  </si>
  <si>
    <t>성경에 계시된 한국인의 역사와 정체, 그리고 소명을 살펴보는 책. 특히 미국을 이어 세계에서 선교사 파송 2위를 달리는 우리 겨레는 선민으로서 노아 홍수심판 이후 하나님을 찬양하는 찬송가 '아리랑'을 오늘에 이르기까지 줄기차게 불러온 유일한 민족이며 아라랏 산에서부터 수많은 산 고개를 '하나님과 함께' 넘으면서 오늘에 이르기까지 끈질기게 살아온 성민(聖民)임을 밝히고 있다.</t>
  </si>
  <si>
    <t>이 책에서는 하루 한 끼 당뇨 밥상을 시작할 것을 제안하고 있다. 혈당은 먹는 음식에 따라 하루에도 몇 번씩 오르내리기 때문에 ‘하루 한 끼 당뇨 밥상’이 혈당 관리에 얼마나 효과가 있는지 몸소 느낄 수 있을 것이다.</t>
  </si>
  <si>
    <t>플라톤의 『법률』은 법을 주제로 정의로운 국가의 가능성을 모색하는 후기 대화편이다. 이 저작은 어떻게 법적 제도를 통해서 인간의 미덕과 법적 제도를 결합시켜서 정의를 국가 공동체에 실현시킬 수 있는지를 다룬다.</t>
  </si>
  <si>
    <t>『파빌리온, 도시에 감정을 채우다』는 천막부터 누정, 현대미술에서 팝업 스토어까지 다양성과 깊은 역사성을 지닌 파빌리온을 재발견하는 흥미로운 책이다. 파빌리온은 우리 주변의 크고 작은 건축 유형을 통해 흔히 만날 수 있지만 대중들에게 파빌리온이라는 개념은 낯설다. 그래서 저자들은 역사적으로 의미 있는 파빌리온 사례들을 드러내고 그것들이 비추는 이야기들을 풀어 주었다. 아울러 파빌리온의 문화사, 이 땅의 파빌리온 역사, 건축, 미술, 디자인계의 핫이슈가 된 오늘의 파빌리온까지 들려준다. </t>
  </si>
  <si>
    <t>기독교도서</t>
  </si>
  <si>
    <t>『두뇌는 최강의 실험실』은 분야의 최고 지성들이 인류의 중요한 난제들에 의문을 품고 사고실험을 통해 답을 찾아가는 과정을 담은 책이다. 공학박사이자 대학에서 과학철학을 가르치고 있는 저자는 이 책에서 철학부터 논리학, 수학, 물리학, 양자역학에 이르기까지 역사에 길이 남을 다양한 분야의 사고실험을 소개하고, 그 의미와 학문적 배경을 설명한다. </t>
  </si>
  <si>
    <t>(사)한국영업인협회 심길후 회장의 세일즈 멘토링 『신기루의 법칙』. 지난 10여 년간 저자가 확신하고 멘티들이 직접 경험한 성공의 법칙을 공개한다. 상담 신청 100명이 줄을 잇는 투자회사 CEO된 젊은 보험 영업인, 돈을 쓰며 끌려 다녔던 세일즈맨이 컨설팅과 교육을 받고 바빠서 택배만 보내기에도 시간이 부족하게 된 사연, 더 열심히 하는 것도 아닌데 매출은 100배 오른 세일즈 디자이너의 이야기 등 저자의 교육과 멘토링으로 성과를 얻은 이들에 대한 수많은 사례들을 만나볼 수 있다. </t>
  </si>
  <si>
    <t>『이타주의자의 은밀한 뇌구조』의 저자 김학진 교수는 이 책에서 인정 욕구가 이타적 동기의 근원에 있다는 새로운 해석을 제시한다. 흔히 선의에서 비롯된다 여겼던 이타적인 행동을 뇌의 '생존 전략'과 연결 지어 설명하는 것이다. 저자는 사회 구성원들을 향한 이타적 행동은 개인의 생존 가치를 높여주는 중요한 전략이 될 수도 있다고 말한다. 뇌과학을 통해 이타주의를 새롭게 해석하는 이 책은 인간의 도덕적 직관 능력이 가진 성장 가능성을 탐색한다. </t>
  </si>
  <si>
    <t>『예수 신경』은 신선한 신학적 통찰력과 아이디어를 가득 담아 예수님이 가르치신 하나님 나라의 복음으로 독자들을 초대한다. 기독교 영성을 탁월하게 소개하는 이 책은 그리스도를 중심으로 살면서 영적 성장을 기대하는 모든 사람에게 적절한 지침을 제공할 것이다. </t>
  </si>
  <si>
    <t>생명은 어떻게 지금의 모습을 진화하게 되었을까? 『리처드 도킨스의 진화론 강의』는 그런 물음에 대한 답이다. 《이기적 유전자》의 저자 리처드 도킨스가 영국왕립연구소의 유명한 대중 과학 프로그램인 ‘크리스마스 강연’ 내용을 토대로 이를 보강하고 재구성하여 완성한 책이다. 거미줄은 어떻게 해서 지금의 모양으로 진화했는지, 찰스 다윈조차 믿기 힘들어 했을 정도로 복잡한 ‘눈’의 진화는 어떻게 가능했는지 등 복잡한 생명체의 진화를 알기 쉽게 설명한다. </t>
  </si>
  <si>
    <t>무던 웹을 위한 『Node.js 프로그래밍』. 실무에서 Node.js를 어떻게 적용할 수 있는지 설명하기 위해 실시간 웹 채팅, 실시간 영화 예매, 다른 사람이 상품을 구매하면 바로 매진되는 과정을 보여주는 실시간 물건 구매, 실시간 온라인 그림판, 실시간 위치 추적 예제를 수록했다.</t>
  </si>
  <si>
    <t>8개월 동안의 남미 여행이 계기가 되어 혁명가의 길로 들어섰다는 체게바라처럼 작가는 8개월 동안 남미를 여행 했고, 2년 전 감성 여행 에세이 ‘생각지도 못한 곳에’를 출간했다. 그리고 이번에는 체게바라의 나라, 쿠바로 떠났다. 체의 피 끓는 열정까지는 아니더라도 자신의 피를 따뜻하게 데워 줄 무언가를 찾았으면 하는 희망으로 떠난 쿠바 여행에서 작가는 낡은 골목, 허름한 집에서 만난 쿠바 사람들에게 그 해답을 찾았다고 한다. </t>
  </si>
  <si>
    <t>『티끌』은 저자의 7번의 교통사고, 성폭행, 인신매매, 천국체험, 암 등을 모두 겪고도 여전히 신앙생활을 하고 있다. 저자는 자신의 치부와 같은 어두운 과거를 밝히는 이유는 상처받은 사람들을 위로하고 싶은 마음 때문에 책을 출간하게 되었다고 말하며 상처를 고백하는 일이 부끄러움을 당하는 것이 아니라 위로받고 자유로워지는 길임을 알게 해주려는 생각에 저자는 먼저 자신의 상처를 고백하고, 그 속에서 어떻게 하나님을 발견할 수 있었는지를 담담히 이야기한다.</t>
  </si>
  <si>
    <t>이 책은 현대시 운율과 형식의 미학에 대해 다룬 이론서입니다. 현대시 운율과 형식의 미학의 기초적이고 전반적인 내용을 학습할 수 있도록 구성했습니다.</t>
  </si>
  <si>
    <t>사람을 사랑하는 카메라를 든 순례자 이겸의 30일간의 바람 같은 쿠바 여행기, 『메구스타 쿠바』. '길 위의 사진가'라고 불리는 저자에게 여행은 순례를 의미한다. 하지만 순례라고 해서 종교적인 깨달음을 얻기 보다는 개인적인 깨달음을 얻는다. 그리고 여행은 저자만의 지도를 완성해가는 순간이기도 하다. </t>
  </si>
  <si>
    <t>『정신건강론』은 정신건강에서의 긍정적이고 실제적인 변화를 위한 로드맵을 제공하는 다양한 스토리와 예시가 담겨 있다.</t>
  </si>
  <si>
    <t>양경수 그림에세이『실어증입니다, 일하기싫어증』. 양경수 작가가 그동안 그려온 ‘약치기 그림’에 미공개컷들을 더해 첫번째 책을 출간한다. 각각의 장면을 따로 떼어놓고 보면 위트 있는 한 컷 그림이지만, 출근부터 퇴근까지 직장인의 24시간을 완벽하게 재구성한 이 책을 읽고 있노라면 매일 반복되는 직장인의 고투를 담은 장편 그림책처럼 느껴진다. </t>
  </si>
  <si>
    <t>영어패턴 트레이닝 1200플러스』는 영어 표현능력 향상을 위한 training book이다. 영어 문형의 필수 표현들을 유형별로 분류하고, 이를 바탕으로 나타내고자 하는 생각을 정확하게 영어로 표현할 수 있는 능력을 길러 주기 위한 학습서이다. </t>
  </si>
  <si>
    <t>『숫자로 끝내는 화학 100』은 재료과학에서 원자핵화학 그리고 주기율표에서 독극물에 이르기까지 화학 전반에 걸친 입문서이다. 화학의 역사에서 수의 중요성을 잘 보여주고 있다. 이 책에서 다룬 수들은 화학에서 가장 중요하고 가장 흥미 있는 수들로, 물질에 관한 초기 이론이나 화학 법칙의 기원, 화학이 과학으로 발전해가는 과정과 관련 있는 것들이다. 지구상에 살고 있는 생명체들에게 가장 중요한 수들과 함께 화학의 핵심 개념도 쉬운 용어로 설명했다.</t>
  </si>
  <si>
    <t>이 책은 13년 경험의 컨설턴트인 저자가 실무자로서 영어면접을 수행하면서 느꼈던 면접관의 질문의도와 평가기준, 지원자들에 대한 조언 등을 담았다. 스토리텔링 형식으로 면접전략을 쉽게 풀어냈고, 다양한 조사자료와 위트 있는 일러스트로 친근하게 구성했다. </t>
  </si>
  <si>
    <t>진양 로맨스 장편소설 『콘판나』. 음악, 책, 커피, 호수공원, 느리게 걷기…. 어느 것 하나 닮지 않은 두 남녀의 달콤하면서도 쌉싸래한 사랑 이야기가 펼쳐진다.</t>
  </si>
  <si>
    <t>신자가 아닌 일반 독자들은 신앙의 차원을 넘어서서 인류의 중요한 정신적 자산인 한 종교가 만들어지는 과정을 아주 드라마틱하고 수월하게 접할 수 있다. 아울러 세계에서 가장 큰 영향력을 갖는 그리스도교의 기본원리가 성립해가는 과정을 이해함으로써 서양의 문명과 역사 그리고 문화를 이해하는 데 유용한 기초지식을 얻게 될 것이다.</t>
  </si>
  <si>
    <t>[보안에 미쳐라]는 ‘보안 하는 사람들’ 그리고 ‘보안’에 관한 이야기다. 보안은 IT 기술이 발전할수록 중요해질 수밖에 없는 분야이다. ‘보안’이 대체 무엇이고 어떻게 기업의 자산을 지키는지 재미있고 유쾌하게 읽으며 큰 그림을 그릴 수 있는 책이다.</t>
  </si>
  <si>
    <t>『레몬쌤의 원서 뚫는 영단어』는 원서 읽기에 자신감을 길러주는 영단어 학습서입니다. 기초, 중급, 고급으로 원서에 쓰인 영단어를 구별했습니다. </t>
  </si>
  <si>
    <t>보통의 어른을 위한 소소하고 절대적인 영어 상식 100『영어 잡학 사전: 단어, 어원, 일상, 문화 편』. 허구한 날 단어장만 붙잡고 있어도 영어 한마디 못 하는 진짜 이유는? ‘네이티브 영어’를 알아야 진짜 말이 통하니까! </t>
  </si>
  <si>
    <t>해차반의 소설 『옌데아의 봄』. 재수 없는 사람은 뒤로 넘어져도 코가 깨진다더니. 나는 또 가난한 집안의 가정 폭력 가해자 아빠와 매 맞는 엄마 사이에서 태어났다. 제국의 동부 끝, 창부들의 도시에서. 간신히 탈출해 이제 꽃길 좀 걸어 보나 했더니 이게 웬걸. 어쩌다 보니 뜻하지 않게 코가 꿰어 버렸……다? 츤데레 소년, 직업 황자, 15세. 우주 미남, 직업 보모, 아마도 20세. 어쩌다 이렇게 됐을까. 나는 그저, 이불이랑 백년해로하고 싶었을 뿐인데.</t>
  </si>
  <si>
    <t>좋은 엄마 노릇을 강요받는 우리 사회에서 엄마들은 아이를 잘 키워야 한다는 강박에 사로잡혀 육아의 고통을 호소하고 있다. 이처럼 다른 엄마들은 아이를 잘 키우는 것 같은데 왜 나만 이렇게 육아가 힘들고 버거운 것인지, 아이를 키우는 일을 버거워하는 엄마들에게 한 아이의 엄마이자 심리상담가인 김소원이 『엄마도 가끔은 엄마가 필요해』에서 따뜻한 위로와 용기를 전한다. </t>
  </si>
  <si>
    <t>역사학자이자 작가인 이반 자블론카가 2011년 프랑스를 뒤흔들었던 ‘레티시아 사건’을 소재로 오랜 시간에 걸쳐 치밀하게 진행한 조사와 인터뷰를 바탕으로 써내려간 르포 문학 『레티시아』. 본격문학에 속하는 장르가 아님에도 메디치상, 르몽드 문학상 등 문학작품에 수여되는 굵직한 상을 연거푸 거머쥐며 새로운 문학의 가능성을 알린 이 작품은 가정폭력, 여성혐오, 성폭력, 토막살인, 그리고 정치기만까지 인간의 종말을 보여주는 ‘레티시아 사건’을 역사학, 인류학, 지리학, 정치학 등 사회과학 분야의 모든 학문을 동원하는 한편 여러 장르의 경계와 극단을 넘나드는 실험적인 작업을 통해 폭로한다. </t>
  </si>
  <si>
    <t>중단편 만으로 휴고상, 에드거상, 네뷸러상 등 각종 문학상을 60여 차례나 수상한 SF, 판타지 소설계의 대부이자 살아 있는 전설 할란 엘리슨의 국내 첫 작품집 「할란 엘리슨 걸작선」 제1권 『제프티는 다섯 살』. 1955년 데뷔한 이래 작품을 쏟아내며 1,700여 편의 글을 써온 할란 엘리슨의 대표 수상작 모음 전집이다. </t>
  </si>
  <si>
    <t>《멋진 신세계》의 올더스 헉슬리 최고의 걸작으로 손꼽히는 『원숭이와 본질』. 제3차 세계대전(원자폭탄대전)이 끝난 후 인류의 정신은 물론 물질적 문화가 붕괴된 미래 세계의 암울한 모습을 그린 작품이다. </t>
  </si>
  <si>
    <t>촛불 혁명 이후, 무엇을 할 것인가? 자신만의 정치철학을 가졌는가? 『정치혁명』은 플라톤에서 한나 아렌트까지 공자에서 모종삼까지 동아시아와 서구의 전개 양상과 변별점 제시하고, 문명의 탄생부터 현대에 이르기까지 정치제도에 관한 철학적 근거를 제시한 책이다. </t>
  </si>
  <si>
    <t>『제6회 김만중문학상 시 부문 수상작』은 제6회 김만중 문학상 시 부문 수상작품을 모은 책이다. 금상 수상작 '반 셔터를 누르는 오후'를 비롯하여 바다를 날리다, 다음 이야기가 잘 떠오르지 않는 봄날, 귀로 찍은 새 한 마리, 헌화가 2014, 칠보 나비, 겨울과 봄의 테이블이 수록되어 있으며, 시 부문 은상 수상자의 작품들이 수록되어 있다.</t>
  </si>
  <si>
    <t>축구철학의 역사를 폭넓게 살펴보는 『축구철학의 역사』. 축구전술의 변화와 흐름을 비롯하여 축구에 대한 감독들의 철학이 어떻게 전술로 표현되는지 생생하게 보여주는 책이다. 무대는 환호성에 뒤덮인 전설의 경기장에서 축구에 대한 기록과 역사의식을 나라와 시대의 경계를 넘나들며 살펴보고 있다.</t>
  </si>
  <si>
    <t>『노작문학상 수상작품』은 2014 제14회 노작문학상 수상 작품을 수록한 책이다. 수상작, 자선작, 추천우수작으로 나눠 구성했다. 이번 수상작으로 올린 장옥관의 작품은 어머니를 한이라는 전통적 프레임이나 페미니즘이라는 전위적 의미망에 가두지 않고 지금 여기에서 어머니의 의미를 되묻고 있기 때문에 우리 삶의 근원을 성찰하는 계기를 만들어준다고 평 받았다.</t>
  </si>
  <si>
    <t>『제15회 미당문학상 수상작품집』에는 수상작 「개천은 용의 홈타운」을 비롯해 수상시인 최정례가 직접 고른 자선시 「그 시간표 위로」 외 28편이 실려 있다. 자선시는 최정례 시인이 펴낸 여섯 권의 시집에서 선별한 시들로, 1990년 등단 이후 최정례 시세계의 특징과 그 변화의 면모를 엿볼 수 있다. </t>
  </si>
  <si>
    <t>『제리 카플란 인공지능의 미래』는 전작 《인간은 필요 없다》에서 인공지능 시대의 도래를 일찍이 예견한 제리 카플란 교수가 좀 더 심층적이고 실제적으로 접근한 인공지능 이야기이다. 전작이 인공지능 시대의 도래와 그로 인해 변화될 부와 노동의 미래를 중점적으로 이야기했다면, 이번 신간에서 그는 본격적인 인공지능 시대를 앞두고 상생과 공존 그리고 보다 나은 미래를 위해 우리가 반드시 알아야 할 것들을 이야기한다. 현재 개발되고 있는 최신 인공지능 연구 분야, 철학과 법, 부와 노동, 사회적 형평성 등 인공지능이 변화시킬 미래의 모습을 속속들이 파헤친다. </t>
  </si>
  <si>
    <t>생태환경사 연구는 근대 과학이 확립한 방법론으로서 분석주의, 이분법, 기계론적 세계관의 한계를 넘어서는 것을 지향한다. 저자는 한국사 연구 성과와 최근 발굴된 각종 자료를 생태환경사라는 연구 방법론으로 재결집하여 한국 생태환경사의 토대를 마련하고자 이 책에서 조선시대를 집중 분석했다. 5~19세기 한반도를 중심으로 인간의 삶을 규정하는 핵심적 요인들이 유기체적으로 상호작용하고 역동적으로 변화하는 양상을 구조적으로 해명하려 했다.</t>
  </si>
  <si>
    <t>시간의 흐름만을 좇느라 숨이 차는 통사들과는 달리 시공간을 넘나들어 역사의 ‘종횡무진’함을 전면에 보여주었던 책, 역사서에서 좀처럼 찾아볼 수 없었던 유머러스한 서술 방식 속에 누구보다 비판적이고 날카로운 역사 인식을 드러내어 독자들의 꾸준한 사랑을 받아온 남경태의 《종횡무진》 시리즈가 최종 개정판으로 출간된다. </t>
  </si>
  <si>
    <t>무라카미 하루키와 안자이 미즈마루 콤비의 「무라카미 하루키 에세이 걸작선」. 소설에서 보이는 것과는 다른 생활인 하루키의 면모와 함께 1980년대의 소박하고 사랑스러운 정취와 도시 생활의 낭만을 느낄 수 있는 에세이로 구성된 시리즈다. </t>
  </si>
  <si>
    <t>‘왓칭watching’이란 ‘관찰자 효과(observer effect)’를 통해 나의 모든 것, 즉 나의 감정, 나의 몸, 나의 지능, 나의 행동을 나와 분리시켜 보는 것을 말한다. ‘왓칭’ 한다는 것을 가장 쉽게 표현하자면, 자신의 부정적 생각이나 감정을 마음의 공간 속에 띄워 놓고 바라본다는 의미다. 『왓칭 수업』은 든 직장인이 상처를 받았을 때, 그 상처를 방치하지 않고 스스로 치유할 수 있는 실제적인 ‘치유법’을 안내한다. </t>
  </si>
  <si>
    <t>『은하영웅전설』제10권.‘‘‘페잔 란데스헤르 루빈스키와 지구교의 마지막 음모가 황제와 황후를 노린다. 한편 양의 양자 율리안은 이제르론을 거점으로 민주주의의 부활을 계획한다. 전제주의와 민주주의의 마지막 대결이 한치 양보도 없이 펼쳐지고, 전설의 끝이 다가온다.</t>
  </si>
  <si>
    <t xml:space="preserve">대중과 긴밀하게 연결된 예술 장르인 음악을 통해 당연한 듯 받아들이던 것에 무차별적으로 질문을 던짐으로써 지난 역사의 어떤 순간들이 갖는 다층적인 의미를 발견해주는 『전복과 반전의 순간』제2권. 인류의 음악사 속에서 시대와 지역, 장르를 넘어 어떤 특수한 음악적 현상이 이끌어내는 특별한 역사적 장면을 주목하는 책이다. </t>
  </si>
  <si>
    <t>2015년 나오키상을 수상한 작품 《사라바》를 통해 국내에 본격적으로 알려진 니시 가나코의 첫 번째 에세이가 출간되었다. 『이 얘기 계속해도 될까요?』는 작가 니시 가나코가 소설가 데뷔 전후부터 그 무렵에 이르는 일상과 생각들을 온라인상에 자유롭게 연재했던 글을 모아 펴낸 에세이다. 말리고 싶을 정도로 솔직하고, ‘웃기고 싶다’는 패기와 거침없는 자신감이 돋보이는 이 책은 세밀한 심리 묘사와 인간에 대한 따뜻한 시선으로 독자들에게 잔잔히 다가가는 소설과는 완전히 다른 매력을 보여준다. </t>
  </si>
  <si>
    <t>대한민국 우수 대학 36개 학과 전공 교수들이 추천한『이 책 읽고 원하는 대학가자』. 이 책은 입시 준비로 책 읽을 시간이 부족한 학생들을 위해, 학과 선택과 진로 선택에 큰 영향을 끼칠 필독서 600권을 소개한 것이다. ‘내 적성에 맞는 학과는 무엇인지’, ‘나는 무엇을 잘하는지’ 등 대학의 대표 학과 36개를 선정하여 그 학과에서 배우는 내용을 안내하였다. </t>
  </si>
  <si>
    <t>소설의 원제「네버 렛 미 고」는 팝송 제목으로, 이 노래가 수록된 카세트테이프는 소설에서 인간과 복제 인간의 차이를 보여주는 모티프이자, 세 주인공의 우정과 미묘한 사랑의 감정을 보여주는 모티프이기도 하다. 인간의 욕망을 위해 자신을 희생해야 하는 복제 인간의 삶을 통해 생명의 존엄성에 대한 질문을 던지는 작품이다.</t>
  </si>
  <si>
    <t>3차 전도여행은 이동 거리만 거의 5,000km! “바울의 3차 전도여행은 바울의 전도여행 중 가장 중요한 여행이었다. 그 이유는 에베소에서 그의 사역을 이어받을 제자들을 준비시키는 중요한 기간이었기 때문이다. 이들은 모두, 후에 바울이 세운 교회의 중요한 지도자들이 된다.</t>
  </si>
  <si>
    <t>무라카미 하루키와 안자이 미즈마루 콤비의 「무라카미 하루키 에세이 걸작선」. 소설에서 보이는 것과는 다른 생활인 하루키의 면모와 함께 1980년대의 소박하고 사랑스러운 정취와 도시 생활의 낭만을 느낄 수 있는 에세이로 구성된 시리즈다.</t>
  </si>
  <si>
    <t>일용직 근로자, 시간제 아르바이트 근무자 등은 서러울 만큼의 차별을 느낀다. 꿈을 잃은 청년들, 일자리를 구할 수 없는 실업자들, 장애인을 비롯한 많은 사회적 약자들은 냉대와 무관심 속에서 일상적인 차별을 경험한다. 심지어 학생과 학부모들 사이에도 성적을 기준으로 차별이 존재한다. 이러한 심각한 차별은 우리 모두를 또 다시 비정상적인 미래 불안에 휩싸이게 만든다. 기본소득은 불안한 현실을 극복하는 생존을 위한 최소장치다.</t>
  </si>
  <si>
    <t>과학계의 명문가 퀴리 가문의 평전을 담은 책. 여성 최초로 노벨상을 수상한 애국자 마리 퀴리와 그의 남편 피에르 퀴리 그리고 그의 딸들과 사위에 이르기까지 퀴리 가문에 속한 사람들에 대한 전체적인 서술을 시도했다. </t>
  </si>
  <si>
    <t>『횔덜린 시 전집』은 절망 속에서도 구원을 꿈꾼 광기의 천재 시인 프리드리히 횔덜린의 작품을 모두 만나볼 수 있다. 당시 독일 문학계의 주류 사조였던 고전주의와 낭만주의 어디에도 속하지 않는 횔덜린의 작품은 당대의 이해지평을 넘어서 있었던 탓에 불운하게도 생전에는 크게 인정받지 못했지만 이후 문학도들의 연구로 발굴, 재평가됐다. 반세기 가량을 횔덜린 연구에만 매진해온 역자의 적확한 번역과 상세한 주석 및 해설이 횔덜린의 생애와 작품에 대한 깊은 이해를 돕는다.</t>
  </si>
  <si>
    <t>명상 에세이《진실이 치유한다》는 어린 시절의 학대와 폭행, 변호사와 모델로서의 성공, 갑작스런 암 발병과 사고로 식물인간이 된 남편, 최고의 치료법을 찾는 과정에서 발견한 마음의 원리와 독창적인 에너지 치유의 방법, 마침내 이 분야의 세계적인 마스터 힐러가 되기까지의 드라마틱한 실화를 담고 있는 데보라 킹의 가장 대중적인 첫 번째 책이다. </t>
  </si>
  <si>
    <t>정진규의 시집 『모르는 귀』는 원로시인 정진규의 열여덟 번째 시집으로, 작품 59편이 실려 있다. 정진규 시인은 전통과 역사의 흐름 속에서 시의 근원을 탐구하여 본질과 근원에 시선을 집중하고 거기서 정신의 요체를 얻어내려 한다. 저자는 인간의 슬픔과 아픔을 드러내는 것이 시라고 생각해 왔다. 시를 연꽃의 꽃핌이나 범종의 유곽에 견주어 번외의 꽃이라고 한 것도 그런 맥락이다.</t>
  </si>
  <si>
    <t>『호르몬 밸런스』의 저자 네고로 히데유키가 속한 하버드 수명연장 프로젝트 팀은 그동안 누구도 속 시원히 밝히지 못했던 진짜 젊음의 비결을 공개했다. 비밀은 의외로 가까운 곳에 있었다. 자율신경과 더불어 내 몸을 지배하는 거대한 시스템, 사람이라면 누구나 갖고 있는 호르몬이 바로 그것이다. 사람의 몸에는 100종 이상의 호르몬이 있는데, 그중 스스로 컨트롤이 가능한 호르몬이 있다는 사실이 밝혀진 것이다.</t>
  </si>
  <si>
    <t>이 책 『힘 빼고 행복』에는 마음 편히 살아도 돈, 인간관계, 성공이 따라오는 특급 비법을 소개한다. 일본 최고의 인기 심리상담사인 저자는 지금 이대로는 뭔가 부족한 것 같아서, 남들에게 인정받고 싶어서 열심히 노력했다면 모두 그만두라고 조언한다. 아무것도 하지 않아도 좋다. 설렁설렁 일하면서도 행복하게 살기 위한 솔루션을 만나보자. </t>
  </si>
  <si>
    <t>‘근래 한국시가 도달할 수 있는 수준을 훨씬 더 상회한다’는 평과 함께 2016년 백석문학상을 받은 장철문 시인은 첫 번째 동시집 [자꾸 건드리니까]. 어린이의 눈 속, 마음속에 비친 놀랍도록 생생한 일상을 담은 이 동시집은 어린이와 어른 독자들에게 동시만이 가진 건강함과 동시 읽는 즐거움을 선물할 책이다.</t>
  </si>
  <si>
    <t>파스칼 키냐르가 음악의 시원과 본질을 탐색한 『음악 혐오』. 대대로 음악가를 배출한 집안에서 자랐고 그 자신 역시 뛰어난 첼리스트이자 작곡가로도 활동했으며 문학, 역사, 철학, 신화, 예술 등을 폭넓게 넘나들며 고유한 문학적 영토를 일구어 온 저자는 이 작품에서 최초로 소리가 발현된 곳으로 거슬러 올라감으로써 음악의 원형을 제시한다. </t>
  </si>
  <si>
    <t> 미국의 월간지 《아틀란틱》에 기고한 ‘왜 여성은 여전히 다 가질 수 없는가’는 《아틀란틱》 150년 역사상 가장 많이 읽힌 글이 되었다. 이 책은 이러한 글에 대한 보다 풍부한 논의의 결과를 담은 것으로 일과 가정을 고민하는 모든 여성, 그리고 남성에게 필요한 이야기를 들려준다. </t>
  </si>
  <si>
    <t>파리 프르미에르상을 받은 아멜리 노통브의 소설 『오후 네시』. 계속 말을 거는 주인과 침묵으로 일관하는 손님, 이 두 사람이 펼치는 숨 막히는 심리를 다룬 이 소설은 진정한 인간관계, 침묵의 문제 등 굵직한 주제를 다루고 있음에도 단순하며 전반적인 어조나 문체 또한 가볍고 경쾌하다. 동화 같은 분위기에서 출발하여 중반에는 블랙 코미디로 마지막에는 으스스한 괴담이 되는, 그러나 ‘결국 인간이란 무엇인가’라는 피할 수 없는 질문으로 끝을 맺는 독특한 소설이다. </t>
  </si>
  <si>
    <t>영문법 독립선언 『영문법 쇼크』. 우리가 가르치고 배우고 있는 일본식 영문법을 타파한 영어문법서이다. 과거분사와 -ing개념을 설명함으로써 시제, 수동태, 분사를 쉽게 이해할 수 있도록 안내한다.</t>
  </si>
  <si>
    <t>고전 역학과 양자 역학이 충돌하는 듯한 기존 설명에 지친 사람들, 그리고 21세기 새로운 상식이자 실용 기초 학문으로서 양자 역학에 도전하고자 하는 대학생, 직장인들을 위한 『물리의 정석: 양자 역학 편』. 끈 이론의 창시자 레너드 서스킨드의 스탠퍼드 대학교 최고의 인기 강의로, 일반인을 위해 모든 물리 분야의 정수만을 모아 제공해 1000만 뷰를 달성한 유튜브 강의 ‘최소한의 이론’에 포함된 136개의 세부 강의들 중 양자 역학의 강의 내용을 모아 엮었다. </t>
  </si>
  <si>
    <t>필립 K. 딕의 초창기 단편들을 엮은 『진흙발의 오르페우스』. 영국에서 방영된 드라마 시리즈 《Electric Dreams》의 첫 번째 에피소드의 원작인 《머리띠 제작자》를 포함해 《무한자》, 《포기를 모르는 개구리》, 《그녀가 원한 세계》 등 영화나 드라마 등으로 제작된 작품에 비해 잘 알려지지는 않았지만, 재미와 완성도가 뛰어나 필립 K. 딕의 매력을 선명하게 느낄 수 있는 17편의 단편들을 수록했다. </t>
  </si>
  <si>
    <t>방진호의 『퍼스트 킬』. 멀쩡한 회사원이었던 방의강은 선배와 함께 회사를 세웠으나 도덕적 해이에 빠진 선배 덕분에 쫄딱 망하고 말았다. 방의강은 ‘동네 형’의 소개로 ‘동네 형의 친구’와 함께 일하는 청부 살인업자가 된다. </t>
  </si>
  <si>
    <t>에베소서 각 장, 각 절에 대한 마틴 로이드 존스 목사의 영적 강해 설교집 『에베소서 강해』 제8권 《영적 군사》. 저자가 1954년부터 1955년까지 웨스트민스터 교회당에서 전한 설교문을 엮은 책이다. 간사한 유혹에 빠져 흔들리지 않게 하기 위한 방법들을 구체적으로 지적한다. 에베소서 6장 10-20절에 대한 강해 설교 26편으로 구성되어 있다.</t>
  </si>
  <si>
    <t>추리소설의 여왕 애거사 크리스티의 장·단편, 희곡, 자서전, 설정노트 등 99권의 모든 작품을 단 한 권에 정리한 『애거사 크리스티 완전 공략』. 전 작품의 줄거리를 소개하고 별점을 매겼지만 스포일러는 없다. 수십 년간 추리소설 평론가로 활동한 저자는 ‘도대체 애거사 크리스티의 어떤 작품이, 어떻게 좋은 걸까’ 궁금했지만 정보를 얻을 기회가 거의 없었기에 직접 ‘애거사 크리스티 공략 작전’을 실행하기로 마음먹고, 99권의 책을 읽어나가며 크리스티라는 작가를 탐구해나간다.</t>
  </si>
  <si>
    <t>무라카미 하루키와 미야자키 하야오의 작품을 분석한 평론집 『이야기론으로 읽는 무라카미 하루키와 미야자키 하야오』. 일본을 넘어 전 세계에서 많은 사랑을 받고 있고, 한국에서도 인기를 누리고 있는 무라카미 하루키와 미야자키 하야오의 소설과 애니메이션. 이들은 왜 세계적으로 통하는걸까? 저자는 세계적으로 알려진 이들의 작품들을 ‘이야기 구조’라는 관점에서 들여다보았다. 이들 작품의 구조적인 특징과 세계에서 통하는 이유 등에 대해 일본의 대표적인 서브컬처 평론가의 설명을 들을 수 있는 흥미로운 책이다. </t>
  </si>
  <si>
    <t>『DSM-5: 임상가를 위한 진단지침』은 DSM－5 진단 범주를 이해하기 쉽게 지혜롭고 재치 있게 설명하고 있다. 130개 이상의 사례를 통해 환자가 보이는 전형적인 증상과 진단평가를 내리는 과정을 생생하게 묘사하고 있다. 저자는 환자가 어떻게 진단기준에 부합하는지를 설명하면서 실질적인 방식으로 각각의 사례를 다루었다.</t>
  </si>
  <si>
    <t>황희 장편소설 『부유하는 혼』. 일본 도쿄, 식당에서 힘들게 일해서 번 돈을 시어머니에게 모두 빼앗기는 란코는 하루 일이 끝나도 집에 가면 또다시 집안일을 해야 한다. 유명한 작가였던 란코의 어머니는 딸을 버리고 한국으로 떠났지만 란코는 어머니를 그리워하면서 작가가 되기를 꿈꾼다. 무능한 남편과 쌀쌀맞은 시부모 사이에서 아이를 지켜내기 위한 란코의 삶은 고단하기만 하다. 어느 날, 이런 생활을 더 이상은 이어나갈 수 없다고 결심한 란코는 영적인 기운이 자신을 도울 거라 믿고 시어머니 방 앞에서 부적을 태우고, 그 사실을 알게 된 시어머니를 피해 아이만 데리고 집을 나가는데…</t>
  </si>
  <si>
    <t>이 책은 프란츠 카프카, 마르키 드 사드, 르네 샤르, 고골, 바흐만, 거투르드 스타인, 콜레트, 애드거 앨런 포, 폴 발레리, 카렐 차페크, 나보코프! 문학사에 큰 족적을 남긴 11인의 문학 연금술사들, 그들의 창작세계를 엿볼 수 있는 시인의 에세이다. </t>
  </si>
  <si>
    <t>일명 ‘아인슈타인 만들기 프로젝트’ 2009년 시작된 이 말도 안 되는 프로젝트의 목표는 일반상대성이론 100주년이 되는 2015년까지 일반상대성이론의 핵심인 아인슈타인의 중력장 방정식을 수학으로 푸는 것. 이 책 『이종필의 아주 특별한 상대성이론 강의』는 아주 독창적인 프로젝트의 기승전결을 고스란히 담았다. </t>
  </si>
  <si>
    <t>[자유의지]는 목회자요 신학자이자 철학자인 조나단 에드워즈가 1754년에 남긴 저서를 정부홍 박사가 에드워즈의 심리학적·윤리학적·신학적 철학을 본격적으로 연구하게 하고자 7년에 걸쳐 이 책을 새로이 편역한 책이다. </t>
  </si>
  <si>
    <t>《파이 - 뇌로부터 영혼까지의 여행》은 많은 부분이 베일에 쌓여있는 의식과 뇌 그리고 영혼의 비밀을 찾기 위한 여정을 역사 속 인물들과의 흥미로운 대화와 화려한 예술 작품 속에 담아냈다. </t>
  </si>
  <si>
    <t>『사람이 사람을 심판할 수 있는가』는 ‘사형제도’를 ‘실질적’으로 운용하면서, 현재도 해마다 몇 명씩의 사형 집행이 이루어지는 일본의 현실을 바탕으로, 사형에 처해지는 사형수들의 사례를 통해서 “사람이 사람을 심판한다는 것” 그리고 그 결과로 ‘사형’을 실행한다는 것의 의미를 짚고, 그 본질을 탐구한다. ‘살인’과 ‘사형’이라는, 인간으로서 도달할 수 있는 ‘극단’의 지점에 서서 인간 존재의 의미를 묻는다.</t>
  </si>
  <si>
    <t>시기에 따라 총 4권으로 이루어진 「중세 컬렉션」은 움베르토 에코가 기획하고 수백 명의 학자들이 참여한 인문서 시리즈로, 중세의 면면을 촘촘히 소개한다. 그 결과, 이 시기가 사실은 얼마나 풍요로운 결실을 맺어 왔는지, 또 근현대의 여러 분야가 정착하는 데 얼마나 중요한 기틀을 마련해 왔는지를 알려 줌으로써, 현재 당면한 여러 문제들을 풀어 나갈 지혜를 엿보게 해 준다.</t>
  </si>
  <si>
    <t>미드, 애니, 소설, 원서를 처음 시작할 때 알아야 할 번역의 핵심이 담긴 기본서. 번역에 필요한 필수패턴 103개와 그에 해당하는 실제 번역패턴 600여 개가 수록되어, 어디서도 볼 수 없었던 실전 번역의 패턴을 접할 수 있다.</t>
  </si>
  <si>
    <t>『먹고 사는 데 걱정 없는 1% 평생 일 할 수 있는 나를 찾아서』는 젊은 비즈니스맨들을 위해 쓴 책으로 앞으로의 시대는 불투명한 일이 많지만 먹고 사는 데 걱정없다는 자신감을 갖기 위해서 우선 100명중 1명의 희소가치가 있는 존재가 되자고 설파한다.</t>
  </si>
  <si>
    <t>이 책은 안중근 의사의 평전을 다룬 것이다. 안중근 의사의 사상이 어떻게 형성되었는지 그리고 하얼빈 의거와 이후 공판투쟁 모습 등 그의 행적이 어떠했는지를 역사적 사료와 증언기록을 통해 보여준다. 안중근 의사의 처형 전후에 대한 여러 사람의 증언과 기록을 통해 그날의 상황을 최대한 객관적이고 사실적으로 묘사하려 하였다.</t>
  </si>
  <si>
    <t>『한국의 샤머니즘과 분석심리학』은 정신과 의사인 저자가 샤머니즘에 대한 문화정신의학적ㆍ분석심리학적 연구를 모아 정리한 책이다. 임상사례와 정신병리현상을 제시하면서, 분석심리학의 상징해석을 통해 샤머니즘의 여러 관념과 현상이 우리 마음속의 무엇을 반영하고 있는가를 확인하고 있다.</t>
  </si>
  <si>
    <t>대형 투자회사 대표로부터 아들의 애인에 대한 뒷조사를 의뢰받은 진구는 그 여성이 어린 시절 둘도 없는 단짝이자 라이벌이었던 연부임을 알고 거절한다. 둘 사이의 심상찮은 공기를 감지한 해미는 연부와의 관계를 추궁하지만, 진구는 중학생 시절 학자였던 아버지들을 따라 실크로드 탐사를 함께했고, 불의의 사고 이후 연락이 끊어졌다고 말할 뿐이다. 아버지에 대한 이야기에 유독 예민했던 진구에게 미안함을 느낀 해미는 당시 탐사를 다룬 책을 읽으며 그의 과거에 조금씩 발을 들이게 되는데……</t>
  </si>
  <si>
    <t>과학을 인간적이고 낭만적 학문이라고 말하는 물리학자 니콜라 비트코프스키의 『딴짓의 재발견』. 괴짜 과학자들의 사고 발전 과점에 관심을 기울여, 우리에게 전해지지 않았던 그들의 엉뚱한 생각과 실수에서 얻어진 우연하고 기발한 발견 이야기를 들려주고 있다. 딴짓의 개념을 바꾼 감수성 날카로운 과학 천재 28명을 만나게 된다. 이성의 역사에 눌려 빛을 발하지 못한 아이디어가 새로운 활력을 얻을 뿐 아니라, 진부하다고 여겨져온 낡은 생각이 놀라운 직관으로 탈바꿈하는 경험을 누릴 수 있다.</t>
  </si>
  <si>
    <t>최수현 소설 『그 여름, 나는』. “내일도 나랑 봐. 모레도. 그 다음 날은 못 나오는데 주말은 나랑 있어. 다음주는 내일 병원 가서 오프 확인하자마자 알려줄게.” “으응? 뭐?” “네가 먼저 보고 싶을 때 연락하랬으니까 난 매일 볼 거야.” “…….” “약속은 좀 지켜줘, 부반장.” 월드컵, 그 열기만큼 뜨거워진 감정. 알싸하고 달콤했던 첫사랑이 다시 찾아옵니다.</t>
  </si>
  <si>
    <t>아름다운 별종 홍석천의 이야기를 담은 에세이!
『찬란하게 47년』은 2000년, 어느 날로 시작된다. 방송에서 한창 주가를 올릴 무렵 선언한 커밍아웃은 홍석천 자신과 가족의 삶을 송두리째 바꿔놓는다. 언론과 대중은 커다란 범죄가 일어난 듯, 거칠게 그를 몰아붙였다. 마치, 세상이 용납할 수 없는 일이 일어난 것처럼. 어릴 적부터 꿈꾼 방송인으로서의 삶도 끝난 듯 보였다. 그로부터 17년. 홍석천은 일어섰다. 대한민국에서 가장 사랑받는 게이가 되었고, 살기위해 뛰어든 사업에서도 당당히 성공한 CEO가 되었다. 조카를 입행해 두 아이의 아빠가 됐고 가족을 돌보는 가장으로 살고 있다. 
이 모든 일이 어떻게 가능했을까? 어떻게 이 모든 힘든 과정을 견딜 수 있었을까? 한 사람, 아니 한 무리의 수모조차 견디기 어려운 인간사회에서, 그것도 셀 수 없이 많은 군중의 공격 앞에서 말이다. 이 책은 ‘좌절하지만 견뎌낸다는 게 무엇인가?’에 대해 생각하게 한다. 그리고 어려운 시기에 ‘가족은 어떤 존재여야 하는가?’에 대해 물음을 남기는 책이다. 세상에는 ‘사랑’의 여러 단면이 존재한다는 사실을 깨닫게 하며, 가장의 책임과 성인으로서의 사회적 책임이 무엇인가에 대해 자문하게 한다. 그렇다. 이 책은 그의 이 한마디로 모두 설명되는 책이다. “좌절하지만 견뎌낸다는 게 뭔지 찾게 되길 바랍니다. 그리고 나로 인해 당신이 위로받을 수 있었으면 좋겠습니다. 그게 무엇이든지”</t>
  </si>
  <si>
    <t>진화하는 각종 범죄, 알아야 피할 수 있다!
어두운 골목길을 걸어가던 도중 불현듯 강도가 갑자기 튀어나와 돈을 내놓으라고 협박한다. 한국의 강도는 대체로 칼을 든 강도와 맨손 강도가 있다. 우리는 어떤 상황을 가장 조심해야 할까? 세상이 온통 범죄에 휩싸이더라도 자신과는 관련이 없다고 생각하다 별안간 범죄를 마주하게 되면 막상 범죄에 어떻게 대처해야 할지, 자신이 어떤 행동을 취해야 할지 알 수 없어 혼란에 빠지기 십상이다. 
『왜 그들은 우리를 파괴하는가』는 시대 변화와 함께 진화하여 새롭게 등장하는 범죄를 분석하고 그 대응책을 제시하는 책이다. 특히 최근 SNS에서 기승을 부리는 사이버 범죄와 보이스피싱, 스미싱, 몸캠 피싱 등 각종 금융범죄를 모를 경우 커다란 정신적, 물적 피해를 입게 된다고 경고하는 이 책에는 국내 최고의 보안전문가의 범죄 데이터와 실제 사례가 담겨있어 독자들에게 범죄 피해를 방지하고 쉽게 대처하는 방법을 알려준다.</t>
  </si>
  <si>
    <t xml:space="preserve">생화학자이자 서울시립과학관 관장인 이정모가 쓴 62편의 생활밀착형 과학 에세이. 과학적 사고방식으로 세상을 이해하는 방법을 소개함으로써 과학과 친해지면 삶이 조금은 편해지고 여유로워질 수 있다는 사실을 알려준다. 
이를 테면 미꾸라지가 흙탕물을 일으키는 훼방꾼이 아니라 산소를 공급해주는 귀한 존재라는 과학적 사실을 통해 문제 많은 조직에 왜 바른말을 하는 직원이 꼭 필요한지를 지적하고, 작은 꽃들이 큰 꽃보다 먼저 피는 전략으로부터는 빽도 없고 힘도 없는 자들의 연대를, 자신의 것을 버리면서 빛을 발하는 원자와 태양을 통해서는 낮아지는 것의 어려움을 논한다.
먼저 1부 ‘삶의 균형’에서는 장내 세균, 광합성, 늦잠, 중력파, 방귀, 꽃 등 일상에서 쉽게 접하는 것들을 통해 과학 지식이 어떻게 삶의 균형과 맞닿아 있는지를 알려준다. 2부 ‘이보다 더 염치없을 수는 없다’에서는 태극기 집회, 사이비 종교, 도널드 트럼프, 메르스 사태, 존엄사 등의 사회 이슈를 과학자의 시선으로 바라봄으로써 왜 지금 우리가 과학적 태도를 가져야 하는지를 설명해준다. 3부 ‘과학자들이 뭘 안다고 그래’에서는 유사과학, 전자레인지, 독감, 가짜 뉴스, 슈퍼문, 4대강 사업 등을 통해 잘못된 지식을 바로잡아주고 4부 ‘같이 좀 삽시다’에서는 깍두기, 모기, 동물원, 매미, 공룡, 비주류 과학자 등을 통해 공존의 이유와 방법을 모색한다. 5부 ‘조금 더 나은 미래’에서는 우주 이민, 지구온난화, 대멸종, 인공지능 등 최신 과학 이슈를 통해 인류의 미래에 대한 진지한 고민을 던진다. </t>
  </si>
  <si>
    <t>"어느날 친구와 술 자리를 가지게 되었다.
그 친구는 세상이 정의롭지 못함을 안타까워 하며 나에게 울분을 토하다가, 문득 나에게 묻는다.
“친구야 넌 어떻게 살기에 항상 행복해 보이니?”
“글쎄… 나도 잘 모르겠어.” 그 이야기가 10년 전 이야기이다.
그 이후 난 틈틈이 행복에 대해 생각했고, 얼마전 그 친구를 다시 만나 이야기를 할 수 있게 되었다. 그 친구는 여전히 세상에 대해 안타까워 하며 살고 있었고, 또 나에게 물어 보았다.
“친구야 넌 어떻게 살기에 항상 행복해 보이니?”
“글쎄...잘은 모르겠지만, 내 행복의 기준이 너무 낮아서 그렇지 않을까?”
“세상에 불만이 전혀 없다는 소리야?”
“그건 아니지만, 작은 것에 만족하며 살다 보니 자연스럽게 웃음이 많아지긴 하더라구.”
사람마다 다 다른 가치관, 그 속에 행복이라는 단어에 대해 생각해 보고 싶다."</t>
  </si>
  <si>
    <t>어른이 되어도 수학공부를 해야 하는 이유
학창 시절 입시를 위해 어쩔 수 없이 수학을 배웠던 사람들이 많았다. 하지만 분야에 상관없이 본질을 명확하게 보기위해, 문제 해결을 위해 체계를 스스로 만들고 논리적인 해답을 찾기 위해선 ‘수학적 사고력’이 필요하다. 『수학의 힘』은 수학적으로 사고할 수 있도록 돕는다. 수학은 계산하는 학문이 아니라 헤아리는 학문이라고 저자는 말한다. ‘계산’의 괴로움에서 ‘헤아림’의 수학적 깨달음을 알려주고 하는 것이 이 책의 목표이다. 
저자는 우리가 수학을 배워야 하는 이유로 ‘살아가면서 만나는 각종 문제 상황을 합리적으로 바라보고 해결할 수 있는 능력을 기르기 위해서’라고 말한다. 수학은 ‘수’와 ‘도형’이라는 언어가 ‘논리’라는 길을 통해 하나의 사고 체계를 이룬 것을 말한다. 즉, ‘수(대수)’와 ‘도형(기하)’, ‘논리력’이 수학의 핵심이며 이 책은 이 세가지 개념의 깊이 있는 탐구이다. 본문의 60여 개의 사례와 문제를 통해 문제 해결 과정에서 ‘수학적 사고’를 어떻게 해 나가는지 보여주며 학창 시절 배웠던 수학이 새로운 세계에서 더 넓은 곳을 바라보게 하는 ‘힘’을 주고 있음을 알려준다.</t>
  </si>
  <si>
    <t xml:space="preserve">지나온 길을 모두 잃고 다시금 뒤를 돌아보는 시간. 
열정의 언어로 수놓은 이 치열한 사랑의 역사(歷史)! 
장석원 두번째 시집 『태양의 연대기』. 2002년 대한매일 신춘문예로 등단한 장석원의 두번째로 발간한 시집이다. 등단 이후 줄곧 평단의 관심을 받으며 활동해온 장석원 시인은 첫번째 시집 「아나키스트」에서 자아를 넘어 낯선 타자에게 이르는 혹은 세계를 넘어 낯선 세계를 지향하는 움직임을 보여주었다. 
이번 두번째 시집 『태양의 연대기』에서는 '광장'과 '당신'의 존재가 두드러지게 나타나고 있다. 당신에서 당신으로, 그리고 광장에서 광장으로 움직이는 두 개의 원환운동이 시집 전체를 관통하고 있다. 다시 새로운 사랑을 시작하려는 지금 우리의 이야기를 담고 있다. 
</t>
  </si>
  <si>
    <t>『사서오경』은 수천 년 동안 중국 전통문화의 주류를 이끌어온 유교의 대표적 저서 &lt;사서오경&gt;을 알기 쉬운 이야기형식으로 기술하였다. 이 책은 &lt;사서오경&gt;을 보다 쉽게 읽고 그 내용을 더 성실히 이해하는데 중점을 두었다.</t>
  </si>
  <si>
    <t>16-18세기 서양 사회가 바라본 자살은 어떤 모습이었는가?
『자살의 역사: 자발적 죽음 앞의 서양 사회』는 자발적 죽음에 대한 성찰이 각별했던 16-18세기 유럽의 자살에 대한 의식변화를 살펴보면서 이것이 오늘날 안락사와 존엄사의 문제로 되돌아왔음을 시사하는 책이다. 저자는 중세, 르네상스, 계몽주의 시대로 구분되는 유럽사회에서 자살의 원인과 수단의 실례를 살펴보고, 당시 자살이라는 행위가 어떠한 평가를 받았는지 추적한다. 
중세시대의 자살은 신이 주신 삶을 거부하는 비겁한 행위이자 범법행위로 여겨 교회 묘지에 묻히지 못하게 할 뿐만 아니라 시체에도 끔찍한 처벌을 행하였다. 르네상스시대에서는 왜 자살을 하는지를 자각하기 시작했으나 여전히 자살처벌법은 확고했다. 18세기 계몽주의 시대로 넘어오면서 자살은 당대의 시사적인 문제와 연결되어 사회적, 심리적 정황으로 사회와 개인 심리 사회의 문제로 받아들이기 시작하였다. 
이렇게 자살에 대한 인식이 차츰 변화되었던 유럽사회였지만 한 가지 중요한 시사점은 자살자들에 대한 산 자들의 태도가 계급적 차별로 이어져 늘 이중적이었다는 사실이다. 고위층들은 사냥, 전쟁 등으로 자살 대체행위를 하거나 사회적 행위, 명예를 위한 것이었다면, 서민의 자살은 자신의 불행을 스스로 마감하는 비겁자로 치부되었다. 이 책은 생명윤리에 대해 다시 한 번 생각해 보게 하고 OECD국가 자살률 1위의 한국 사회에서 자발적 죽음에 대한 새로운 시각과 현실 대응책이 필요함을 제시한다.</t>
  </si>
  <si>
    <t>한국 소설의 현주소를 보여주는 작품집!
2009년 제9회 황순원문학상 수상작품집. 황순원문학상은 우리 현대문학에 큰 발자취를 남긴 황순원의 문학적 업적을 기리고, 한국어 및 한국 정신의 아름다움과 깊이를 널리 알리기 위해 제정된 문학상이다. 지난 1년간 각종 문예지에 발표된 모든 중ㆍ단편소설을 대상으로, 심사위원들의 논의와 토론을 거쳐 그 해의 가장 좋은 작품을 선정한다. 
이번 2009년에는 박민규의 작품 &lt;근처&gt;가 수상작으로 선정되었다. &lt;삼미슈퍼스타즈의 마지막 팬클럽&gt;으로 문단에 등장한 박민규는 기존 소설과 다른 작업으로 '무규칙 이종 소설가'라는 별명을 얻기도 했다. 당선작은 말기 암 판정을 받은 40세 독신남의 귀향을 그리고 있다. 심사위원들로부터 주제, 문장, 조직 등 여러 측면에서 돋보인다는 평가를 받았다. 
또한 은희경, 전성태, 배수아, 김애란, 김중혁, 김경욱, 김사과, 김숨, 강영숙 등 최종심에 오른 한국 대표 소설가들의 후보 작품 9편도 만날 수 있다. 5명의 최종심 심사위원들의 심사평과 수상자 박민규의 수상 소감, 중앙일보 이경희 기자의 단독 인터뷰와 2009년도 황순원문학상 심사경위를 함께 수록하였다.</t>
  </si>
  <si>
    <t>월드북' 제31권, 똘스또이의 『인생이란 무엇인가』. 러시아의 대문호이자, 인간과 진리에 대해 천착한 도덕적 저술가로서 인간의 양심을 뒤흔들어 놓은 저자의 마지막 저서로, 치밀한 고찰을 거쳐 15년 만에 완성한 역작이다. 최고의 지식인과 정신적 교류를 맺어준다. 
인생에 대한 절박한 고뇌를 체험하고 그것에서 얻은 사상을 현실에서 구현하기 위해 노력한 저자의 인생관이 망라된 이 책은, 러시아는 물론, 전세계에 대한 강력한 비판적 의지를 담고 있다. 칸트, 플라톤, 소크라테스, 아리스토텔레스 등의 사상, 철학, 종교, 과학, 예술 등에 대한 인생론을 전한다. 
저자는 이 책을 날짜별로 구성하여 1년간 읽을 수 있도록 꾸몄다. 또한 매주마다 '이레째 읽을거리'를 통해 자신의 글은 물론, 도스토예프스끼 등의 글을 민중을 위해 재구성하여 들려주고 있다. 시간과 공간이 달라져도 변하지 않을 위대한 지혜를 망라한 책이다. 양장본.</t>
  </si>
  <si>
    <t>사마천의 사상을 집약적으로 보여주는 &lt;사기 서&gt;!
『사기 서』는 사마천의 사상을 집약적으로 보여주는 중요한 기록으로 천문과 역사, 제도와 율법, 치수와 경제 등 사회의 제반 문제에 대한 포괄적이고 체계적으로 서술했다. 이 책은 &lt;사기&gt; 130편 중 예, 악, 천문, 치수 등 모든 사회 제도와 문물을 설명한 8편을 한글세대에 맞춰 현대적으로 옮긴 것이다. 예의, 음악, 군사, 역법, 천문, 봉선, 치수, 경제 등에 관한 이론 및 역사를 정리하여 당시 사회의 구제적인 모습을 파악하는 데 중요한 자료가 된다. 저자가 중요시한 무위의 정치, 즉 국가는 아무 일 없이 안녕하며 백성은 일을 즐거워하며 편안히 살아가게 하는 다스림이 이루어져야 한다는 저자의 의지가 담겨 있다. 이 책에서 다루어지는 논점들은 당시의 국가에서나 현재에서나 주요한 경영 사안으로, 진지하게 다시금 생각해보는 계기를 마련한다.</t>
  </si>
  <si>
    <t>경제, 쉽고 말랑말랑한 책은 없을까?
『최진기의 뒤죽박죽 경제상식』은 경제강사 최진기가 1천 시간이 넘는 강의경험을 통해 온국민이 꼭 알아야 교양경제상식 500개를 가려 뽑은 것이다. 어려운 경제개념과 상식을 쉽게 이해할 수 있도록 재미있는 500장의 그림도 함께 들어 있다. 기본적인 경제상식부터 금리, 채권, 통화, 경기정책, 경제지표, 환율, 세계경제에 대한 경제용어들과 개념들이 가득하다. 이 책을 통해 경제의 기본상식과 용어를 쉽고 재미있게 익히고 경제의 각 부문이 어떻게 움직이는지 감을 잡을 수 있을 것이다.</t>
  </si>
  <si>
    <t>우주론에 관한 ‘표준 교과서’라고 할 수 있는 『우주, 시공간과 물질』. 과학사의 일화나 단편적인 재미를 쫓기보다는 우주의 ‘속살’을 보여 준다는 입장에서 서술되었다. 그러다 보니 일반 교양 과학서와는 차별화된 점을 가질 수밖에 없다. 특히 물리학적인 내용을 이해하기 위해 필수적인 수학을 담고 있다. 수학은 과학의 기본 언어인데, 수학을 배제하면 제대로 전달되지 않는 내용이 있기 마련이다. 그런 면에서 이 책은 평소 교양 과학서의 깊이에 갈증을 느낀 독자들에게는 갈증을 해소시킬 수 있는 단물이 될 것이다. 혹여 수학적인 내용을 이해하지 못하더라도 전체를 이해하는 데는 무리가 없다. 수식을 따라가면서 ‘느끼는 것’만으로도 우주에 대한 이해의 폭이 훨씬 달라질 것이다.</t>
  </si>
  <si>
    <t>『김완하의 시속의 시 읽기』는 석류, 시월, 그 사람, 그 소식, 기쁨, 짐에 관하여, 노래, 아득한 성자, 가을, 새에게 밥을 번다, 장미에게 묻다, 꽃이 길 얻다, 정치, 대나무 등 다양한 시와 함께 자신의 에세이를 수록한 책이다.</t>
  </si>
  <si>
    <t>쿼크와 중성미자, 
힉스 보손 그리고 암흑물질까지 
입자의 세계로 떠나는 
탐험가를 위한 탁월한 안내서!
원자, 전자, 쿼크…… 이러한 기본 입자들은 물질의 가장 작은 조각이고, 우리를 포함한 세상은 바로 이 기본 입자로 만들어졌다. 입자는 태양과 우리 은하 그리고 내 몸을 이루는 구성 성분이며 우주가 탄생한 후 대부분의 시간 동안 존재해왔던 것이기도 하다.
《입자 동물원》은 이런 입자들에 관한 책이다. 입자는 무엇인지, 어떻게 행동하는지 그리고 어떤 원리로 움직이는지에 대한 설명을 담고 있다. 동시에 이 입자들은 어디에서 왔으며 모든 것은 어떻게 시작되었는지 그리고 그 끝은 어떻게 될 것인지를 탐구하는 책이기도 하다. 쿼크와 렙톤, 보손 등의 물질과 이러한 물질을 연구하기 위해 벌어진 역사상 가장 거대한 실험에 관한 이야기들도 흥미롭게 펼쳐진다. 유럽원자핵공동연구소(CERN)의 연구원이자 여러 방송에서 과학 대중화를 위해 활발하게 활동하는 저자는 입자물리 연구의 최전선에서 일어나는 일들을 생생하고 친절하게 독자에게 전한다.</t>
  </si>
  <si>
    <t>매체로 달라진 역사, 매체로 촘촘해진 역사 
매체를 통해 지배와 반란의 사회 문화사를 살펴보는 &lt;근대 초기 매체의 역사&gt;. 매체는 인간의 지식과 세계관을 저장하고 전달하면서 사회적 방향을 잡아주고 지배적 힘이 되기도 했다. 역사적으로 보면 제사장과 신녀, 설교자, 춤과 연극도 매체였고 입상이나 궁전도 매체였다. 또한 서신, 신문, 잡지도 역시 매체였다. 저자는 이러한 매체가 없이는 문화도, 사회 변화도 없었다고 말한다. 
이 책은 베르너 파울슈티히의 '매체의 역사' 시리즈 중 하나로, 1권 「제의적 성격을 지닌 매체」와 2권「중세의 매체와 공공영역」의 후속편이다. 근대 초기에 지배와 반란 사이에서 사회 변화를 이끌었던 매체 문화의 역사를 살펴본다. 르네상스, 초기 자본주의, 종교개혁, 절대주의, 신문의 탄생 등 근대 초기의 역사적 사건들을 매체를 통해 새롭게 조명하고 있다.</t>
  </si>
  <si>
    <t>여혼의 신무협 장편소설『천하제일검』제 3권. 처연한 폭우 아래 매화송이 오열하던 그날 파문제자란 이름 아래 세상 밖으로 내침을 당했던 청년. 대사형 진자강…! 그가 사제들과 다시 재회하던 날, 가슴 깊이 봉인해두었던 매화검이 용트림치기 시작했다. 가지고자 하는 자, 삼류검을 얻을 것이요. 버리고자 하는 자, 천하제일검을 얻으리라.</t>
  </si>
  <si>
    <t>여혼의 신무협 장편소설『천하제일검』제 4권. 처연한 폭우 아래 매화송이 오열하던 그날 파문제자란 이름 아래 세상 밖으로 내침을 당했던 청년. 대사형 진자강…! 그가 사제들과 다시 재회하던 날, 가슴 깊이 봉인해두었던 매화검이 용트림치기 시작했다. 가지고자 하는 자, 삼류검을 얻을 것이요. 버리고자 하는 자, 천하제일검을 얻으리라.</t>
  </si>
  <si>
    <t>여혼의 신무협 장편소설『천하제일검』제 5권. 처연한 폭우 아래 매화송이 오열하던 그날 파문제자란 이름 아래 세상 밖으로 내침을 당했던 청년. 대사형 진자강…! 그가 사제들과 다시 재회하던 날, 가슴 깊이 봉인해두었던 매화검이 용트림치기 시작했다. 가지고자 하는 자, 삼류검을 얻을 것이요. 버리고자 하는 자, 천하제일검을 얻으리라.</t>
  </si>
  <si>
    <t>여혼의 신무협 장편소설『천하제일검』제 6권. 처연한 폭우 아래 매화송이 오열하던 그날 파문제자란 이름 아래 세상 밖으로 내침을 당했던 청년. 대사형 진자강…! 그가 사제들과 다시 재회하던 날, 가슴 깊이 봉인해두었던 매화검이 용트림치기 시작했다. 가지고자 하는 자, 삼류검을 얻을 것이요. 버리고자 하는 자, 천하제일검을 얻으리라.</t>
  </si>
  <si>
    <t>여혼의 신무협 장편소설 『천하제일검』 제7권. 완결. 처연한 폭우 아래 매화송이 오열하던 그날 파문제자란 이름 아래 세상 밖으로 내침을 당했던 청년이 있었다. 바로 대사형 진자강이다. 그가 사제들과 다시 재회하던 날, 가슴 깊이 봉인해두었던 매화검이 용트림치기 시작했다. 가지고자 하는 자, 삼류검을 얻을 것이요. 버리고자 하는 자, 천하제일검을 얻으리라.</t>
  </si>
  <si>
    <t>어린과 아이 모두를 위한, 동심을 평창동계올림픽으로 모우는 동시집
원로 아동문학가 신현득 선생의 33번째 동시집 『평창에서 뒹굴어라』가 도서출판 시간의물레(대표 권호순)에서 출간되었다. 이 동시집은 재미가 넘치는 53편의 동시를 한 자리에 모은 것이다. 내년 2018년 2월에 있을 평창동계올림픽에 맞추어, 제호를『평창에서 뒹굴어라!』로 했다.「평창의 마스코트」·「축하 선물 함박눈」등 평창동계올림픽을 축하하는 소재의 시편들을 마지막 6부에 곁들이고 있다.</t>
  </si>
  <si>
    <t>본서의 내용들은 신화적인 논쟁거리나 깊은 학문적인 내용들을 담고 있기보다는 목회자들이 성경 시대 삶의 방식과 행동방식과 사고방식의 안목들을 통하여 성경 본문의 내용들을 이해하고 좀더 맛있게 설교할 수 있도록 성경 이야기들을 풀어 놓은 것이다.</t>
  </si>
  <si>
    <t xml:space="preserve">재벌개혁은 상생의 생태계를 만들어 경제민주화를 이루기 위한 첫걸음 『재벌은 어떻게 우리를 배신하는가』. 박용진 의원은 재벌개혁이 결코 재벌을 옥죄거나 없애기 위한 것이 아니라고 말한다. 제멋대로 시장질서를 파괴하고 이익만을 추구하면 잠깐은 좋은 것 같지만 그 결과 소비자의 신뢰가 무너짐으로써 시장은 황폐화되고 그 피해는 그대로 대기업에게 돌아간다. 그러므로 경제민주화는 상생경제, 동반 성장, 포용 성장, 경제 활성화의 또 다른 이름이자 이정표이기도 하다. 즉 경제민주화가 모두를 살리는 길이다. </t>
  </si>
  <si>
    <t>『털어도 먼지 안나는 형법』은 신문에 난 실제 사례를 형법 조문 순에 따라, 왜 죄가 되고, 어떻게 하면 죄가 안 되는지를 조근조근 깊이있게 설명한 책이다. 구성은 먼저 형법 조문을 보여주고 반드시 시효(時效)를 알려준 다음, 이와 관련된 실제 사례를 중심으로 형법이론에 따라 실타래 풀듯 술술 풀어 나가면서 결론에 이르도록 하였다.</t>
  </si>
  <si>
    <t>“우리는 단지 마당을 빌려준 것뿐이었다” 
마당에 감춰진 수상한 이야기들, 이곳의 출구는 어디인가.
윤고은의 세번째 장편소설 『해적판을 타고』가 문학과지성사에서 출간됐다. 2003년 대산대학문학상을 받으며 등단한 이래 소설집 《1인용 식탁》, 《알로하》, 《늙은 차와 히치하이커》, 장편소설 《무중력증후군》, 《밤의 여행자들》을 출간했다. 작가는 환상과 현실의 경계를 허물면서 사회문제를 환기시키는 힘에 더해 위트 있는 문장력과 재치 있는 서사를 꾸준히 선보이며 문단과 독자의 뜨거운 주목을 받았다. 특히 이 작품은 YES24 블로그를 통해 2017년 1월부터 총 3개월간 독자들과의 호흡 속에서 인기리에 연재를 마친 바 있다. 
『해적판을 타고』는 한 가족의 마당에 유해 폐기물이 묻히는 것으로 시작된다. 해결할 수 없는 미로에 갇힌 듯 점점 마당 밖의 세상으로부터 고립되어가는 가족의 이야기에 주목함과 동시에, “이게 저희 가족만의 문제가 아닌 거 아니에요?”라며 의문을 던진다. 더불어 어른들의 삶과 대비되는 ‘중2’ 채유나와 뒤뒤의 이야기가 작품의 다른 한 축으로 등장하면서 재난에 가까운 상황에 묘한 활력을 불어넣는다. 내 발아래 묻힌 유해 폐기물, 이곳을 벗어날 방법은 무엇일까. 유나와 그의 가족은 폐기물의 악몽에서 도망칠 수 있을까.</t>
  </si>
  <si>
    <t>미술의 패러다임을 근본적으로 바꾼 결정적 순간들!
미술이 전해주는 가장 흥미롭고 중요한 의문들을 따라가는 멋진 여행길로 이끌어주는 『아트인문학: 보이지 않는 것을 보는 법』. 르네상스 고전 미술부터 바로크, 낭만주의, 인상주의를 거쳐 아방가르드와 현대미술, 인공지능에 이르기까지 서양미술의 패러다임을 완전히 바꿔버린 위대한 예술가들이 들려주는 흥미진진한 이야기를 담은 책이다. 
저자는 치밀하고 폭넓은 자료조사를 바탕으로 서양미술의 역사를 통틀어 빛나는 예술가들을 가려냈다. 시간과 공간을 넘나드는 지적 여행을 통해서 끊임없이 자신과 시대의 한계를 돌파하려고 했던 매력적이고, 괴팍하고, 능력 있고, 바보 같지만 인류 역사에 빛나는 예술가들을 찾아가 그들과의 만남을 통해 시대에 순응하지 않고 그것을 뛰어넘는 통찰과 창조의 비밀을 살펴본다. 
1부에서는 고전미술의 놀라운 성취를 다루고, 2부에서는 고전미술의 한계를 극복하려는 노력으로서 인상주의가 탄생하는 데 결정적으로 기여했던 세 가지 혁신을 다룬다. 3부에서는 인상주의 이후 현대미술을 있게 한 창조의 순간들을 살펴본다. 각각의 장면마다 공들여 봐야 할 것은 ‘차이’다. 패러다임의 전환, 그 차이를 선명히 드러내기 위해 각 장을 구성했다. 이러한 내용을 통해 서양미술의 거대한 흐름을 자연스럽게 익히는 것은 물론 자기도 모르게 미술을 보는 안목이 한 단계 업그레이드될 것이다.</t>
  </si>
  <si>
    <t>이 소설의 백미는, [왕 게임]을 통해 드러나는 소년소녀들의 본능에 충실한 심리를 최대한 적나라하게 보여주고 있다는 점이다. 평소 모습으로는 절대로 파악할 수 없는 개개인의 솔직한 감정이, [왕 게임]이라는 죽음을 마주할 수밖에 없는 매개체를 통해 가감없이 폭발한다. 과연 나의 현재 모습은 진실된 모습일까?! 내가 보여주는 이 모습이 정말 내가 원하는 모습이라고 자신할 수 있는가?! 나를 대하는 다른 사람들의 모습은 또 어떤가?! 정말 그것이 그들의 있는 모습 그대로라고, 믿을 수 있겠는가?! 이 모든 물음에 대해서, 저자는 [왕 게임]을 경험하는 소년소녀들의 생존을 위한 투쟁을 통해 우리들에게 되묻는다.</t>
  </si>
  <si>
    <t>김영자 시인의 세 번째 시집인 『푸른 잎에 상처를 내다』. 월간『문학공간』으로 등단한 김영자 시인의 시집이다. 시인의 시는 저마다의 꽃으로 변장해 사는 숱한 여자들의 눅진한 초상들로 가득 차 있다. 수많은 변장에도 결국은 나로 귀착되는 이 설화적 인간상은 우리네 삶의 진솔한 현주소를 새삼 둘러보게 한다.</t>
  </si>
  <si>
    <t>보통사람들 속에 숨어있는 사이코패스를 찾아내라!
광기의 심연을 가로지르는 기상천외한 모험『사이코패스 테스트』. 이 책은 광기에 대한 이야기로 사이코패스의 궁금증을 풀어낸다. 전 세계 일류 학자들을 상대로 벌어지는 수수께끼를 조사하던 저자 론 존슨은 예기치 않게 광기산업에 발을 들여놓는다. 그 과정에서 정신의학자 로버트 헤어 박사에게 자문을 구했으며, 로버트 헤어 박사는 많은 거대 산업의 CEO들과 정치가들이 실제로는 사회에서 큰 성공을 거둔 고단수 사이코패스들이라고 확신한다. 희대의 살인마, 사기꾼, 강간범 등 강력범죄자의 모습으로 대중 앞에 노출되는 경우는 일부일 뿐이며, 막강한 정치권력자나 존경받는 CEO로 활약하기도 하고, 평범한 직장동료 또는 선량한 이웃으로 행세하기도 한다는 것이다. 그러면서 매력적인 외모와 화술, 양심이나 동정심 부재와 같은 단서를 통해 사이코패스를 식별하는 방법을 저자에게 알려준다. 20개 항목의 사이코패스 식별기술을 알려주는 이 책은 부동산담보대출 사기로 감옥에 갇힌 아이티 암살특공대 우두머리를 취재하고, 소도시 전체를 먹여 살리는 공장들을 폐쇄하고 대량해고를 즐겼던 전설적인 CEO를 만나는 등 사이코패스 진단과 치료의 흥미로운 역사를 깊이 파헤친다.</t>
  </si>
  <si>
    <t>『반평의 천국』의 저자 성화영 선교사의 인생을 한 마디로 요약하면 ‘기적이 일상이 되는 삶’이다. 초등학교 3학년 때 아버지를 여의고 끼니를 걱정해야 할 만큼 형편이 어려웠지만, 그 와중에도 이른 새벽부터 무릎으로 나아가는 기도자로, 가난하고 소외된 사람들에게 복음을 전하는 무명의 전도자로 사셨던 어머니의 믿음을 물려받아, 학비를 벌어 중·고등학교를 다녀야했고, 그 상황에서도 아르바이트를 하며 중증장애인들을 섬겼다. 성화영 선교사는 어려서 부터 하나님을 아버지로 섬기며, 하나님께 넘치는 사랑을 받아, 자신의 집보다 교회당을 먼저 세우려는 열망으로 개척헌금을 드림으로 한 교회가 탄생되는데 밀알이 되었고, 이후 그 교회를 세워나가는데 기쁨으로 아낌없이 헌신하였다.</t>
  </si>
  <si>
    <t>독자대상 : 유·초등·중등교원 임용고사 준비생 
구성 및 특징 : 기출문제</t>
  </si>
  <si>
    <t>『질그릇에 담은 보배』는 종교철학과 신학 전공 후 목회자의 삶을 살아온 권수경 목사의 첫 설교집이다. 오랜 기간 훈련된 철학적 사고와 풍부한 목회 경험과 인생의 질곡에서 체득한 지혜가 응축된 여섯 편의 설교는, 왜곡된 통념으로 성경을 푸는 오랜 관행의 오류를 조명하여 오늘날 한국교회가 반성해야 할 설교가 무엇이며 귀 기울여야 할 설교가 무엇인지를 조명해 주는 하나의 시금석이 되어 줄 것이다.</t>
  </si>
  <si>
    <t>독자대상 : 교원임용고사 준비생
구성 및 특징 : 이론</t>
  </si>
  <si>
    <t>기독교 도서</t>
  </si>
  <si>
    <t>OCN 드라마 [38사기동대]를 소설로 만나다! 위장전입, 탈세 등 온갖 위법을 저지르는 악덕 체납자들은 법을 비웃으며 자신들의 부를 축적하기 바쁘다. 소심한 공무원과 무서울 게 없는 희대의 사기꾼이 합심하여 기상천외한 스킬로 세금을 받아낸다. 꽃미모와 비상한 두뇌, 재빠른 판단력으로 천부적인 사기꾼 양정도. 성실하게 일해온 공무원 백성일. 그들이 벌이는 기상천외 세금 받기가 펼쳐진다!</t>
  </si>
  <si>
    <t>우리가 진실이라고 믿고 있는 상식과 진리는 과연 맞는 것일까 
별 의심 없이 확신하는 현대를 유쾌하게 의심하는 방법
이 책은 먼 훗날 후대인의 눈에 비칠 현대의 모습을 그리는 한편, 우리가 믿고 있는 모든 통념에 삐딱하면서도 기발한 질문을 던진다. 과거엔 인정받지 못했던 진리, 과학 이론, 문학가, 예술가, 작품 등이 후대에 재평가되었던 것처럼 현재 우리가 별 의심 없이 받아들이고 있는 상식과 진리의 오류를 고찰하고, 새로운 시각으로 현대를 다시 바라볼 기회를 제공한다.</t>
  </si>
  <si>
    <t>미스터리적인 긴박한 스토리와 풍성한 언어를 조화시키며 존재의 심오한 성으로 환상의 길을 열어가고 있는, 터키 유명 작가 오르한 파묵 신간. &lt;혹서&gt;, &lt;새로운 인생&gt;, &lt;내 이름은 빨강&gt; 등을 발표하며, 독창적이고 전위적인 세계를 열어가고 있는 작가가 이번 소설을 통해 존재에 대한 근원적인 성찰을 펼쳐나간다. 
배가 해적에게 습격당해 터키 술탄의 노예가 된 '나'. 거기서 뜻하지 않게 자신과 똑같은 모습의 한 사람, 선생인 '호자'를 만나게 되고, 호자의 노예가 된다. '나'는 선생인 '호자'에게 서구의 과학과 기술, 발달된 의학을 가르치고, 호자는 서구 문명을 동경하게 된다. 호자는 더 많은 것을 알고 싶어하며, 나의 과거와 가족, 친지, 애인 등 나에 관련된 모든 이야기들을 듣고, 나의 삶속으로 들어간다. 나와 호자는 서로의 구분이 점점 모호해지게 되는데…. 
작가는 이들의 관계를 통해 허구와 실재, 자아와 타자, 동양과 서양 사이에 가로놓인 수많은 경계들을 해체하면서, 그 해체 속에서 새로운 길을 생성한다. 또한 이들을 통해 '나는 누구인가, 누가 나이고 누가 너인가'라는 실존적이고 철학적인 질문을 던지고 있다.</t>
  </si>
  <si>
    <t>누쿠이 도쿠로의 신작 『나를 닮은 사람』은 소규모 테러에 얽힌 열 명의 인물들에 대한 미스터리이다. 부조리한 사회를 향해 저항하는 개인의 모습을 미스터리 형식으로 그린 사회파 엔터테인먼트 소설이라 할 수 있다. 정교한 구성으로 인물별 에피소드가 하나의 커다란 이야기로 모이는 결말부는 미스터리적 측면에서 독자들로 하여금 탄성을 자아내게 만든다.</t>
  </si>
  <si>
    <t>헨리 8세와 여인들의 궁 스토리『불린가의 유산』제1권. &lt;천일의 스캔들&gt;의 작가 필리파 그레고리가 헨리 8세의 여인들을 다시 한번 생생한 현실로 불러왔다. 작가 스스로 가장 애착을 느낀다는 이 소설은 세 여인의 목소리가 번갈아가며 전개된다. 헨리 8세의 네 번째 아내인 클레베스의 안나, 다섯 번째 아내인 캐서린 하워드, 그리고 질투의 화신 제인 불린이다. 
이 소설은 헨리 왕이 재혼을 결심하는 데서 시작된다. 프랑스와 스페인 카톨릭 세력의 위협을 막아내기 위해 개신교인 클레베스 공국과 정치적 동맹을 맺으려는 것. 왕의 재혼 결정으로 인해 일어나는 세 여인의 운명과 사건에 초점을 맞추고 있다. 세 여인의 집념과 사랑의 쟁취, 권력에의 갈구는 숙명적 파국으로 치닫게 된다.</t>
  </si>
  <si>
    <t>이성과 지성의 회복을 꿈꾼 작가가 냉전 시대에 써낼 수 있었던 최선의 낭만과 낙관!
《별의 계승자》로 이름을 알린 작가 제임스 P. 호건의 1983년 작품 『생명창조자의 율법』. 냉전이 한창이던 1980년대의 시대상과 과학적 상상력을 절묘하게 융합시킨 저자의 초기 명작으로, 폰 노이만의 ‘무한 자기복제기계’ 이론을 바탕으로 기계 문명의 탄생을 묘사한 책의 도입부는 당시에 큰 화제가 되었다. 
약 1백만 년 전, 토성의 위성 타이탄에 외계인의 자원 채집 로봇들이 정착한다. 우연히 발생한 사고로 돌연변이를 일으킨 로봇들은 다양한 형태로 분화해 번영하고, 지성을 갖고, 종교를 만들어 문명을 이룩한다. 세월이 흘러 자원을 찾아 우주로 눈을 돌린 인류는 타이탄에서 중세 지구 수준의 발전을 이룬 로봇들을 발견하고 이들을 조사하기 위해 미국은 군대와 함께 각계각층의 전문가들을 우주로 보낸다. 거기에는 언론과 대중을 조종하는 데 탁월한 능력을 지닌 희대의 사기꾼 카를 잠벤도르프 일행도 포함되어 있었다. 
타이탄을 식민지로 삼으려는 지구의 이익 집단과 지구인의 무기를 이용해 행성을 지배하려는 로봇 권력자의 결탁. 그들의 음모가 결실을 맺으려는 찰나, 로봇 생명체를 인간과 동등한 존재로 인정한 잠벤도르프 일행이 반란을 일으킨다. 지구의 불행한 역사가 타이탄에서 반복되는 것을 막기 위해, 그들은 지금껏 없던 기적의 쇼를 준비하는데…….</t>
  </si>
  <si>
    <t>이 강의에서 저는 "물리나 화학 수업에는 실험이 있습니다. 수학도 될 수 있는 한 많은 실험을 하는 것이 좋습니다." 라고 말하고 여러 가지 실험을 소개하고 있습니다. 수업 안에서 실험을 하면 좋은 점이 많이 있습니다. 첫째 설험을 하면 학생들은 수학의 개념을 쉽게 깊이 이해할 수 있습니다.</t>
  </si>
  <si>
    <t>니콜로의 퓨전 판타지 장편소설 『경영의 대가』 제5권.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</si>
  <si>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제6권.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</si>
  <si>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제7권.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</si>
  <si>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제8권.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</si>
  <si>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제9권.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</si>
  <si>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제10권.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</si>
  <si>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제11권.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</si>
  <si>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제12권.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</si>
  <si>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제13권.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</si>
  <si>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제14권.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</si>
  <si>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제15권.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</si>
  <si>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제16권.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</si>
  <si>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제17권.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</si>
  <si>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제18권.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</si>
  <si>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제19권.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</si>
  <si>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니콜로의 퓨전 판타지 장편소설 『경영의 대가』 제20권. 평탄하지는 않았으나, 천수를 누리고 생을 마감한 쿤트 남작가의 삼남인 상인 카록, 그에게 믿을 수 없는 일이 벌어졌다. 특별한 이유조차 없이 신이 그에게 새로운 기회를 준 것이다. 가문을 나서기 전의 젊은 청년 시절로 돌아오고 만 가록의 새로운 삶의 경영이 시작된다. 미래를 알기에, 세상을 바꿀 수 있다. 새롭게 살아가는 인생에서, 세상을 먹겠다 포효하는 사나이의 거침 없는 행보가 지금 펼쳐진다.</t>
  </si>
  <si>
    <t>문둥병 환자였던 3조(祖) 승찬(僧璨)스님은 1조인 달마를 이은 2조 혜가스님의 제자가 되어 마음을 깨우쳐 병을 낫고 평생을 은거하며 지냈다. 그리고 법회를 하던 중 큰 나무 밑에서 합장한 채 서서 입적했고, 사리(舍利) 300과와 『신심명』을 남겼다. 『신심명』은 ‘불법이 전해진 후로 최고의 문자’라고 세상의 극찬을 받고 『증도가』와 더불어 모든 사찰에서 『반야심경』처럼 일과적으로 반드시 외었다. 『신심명』은 글 전체가 모두 양변(兩邊)을 여읜 중도(中道)에 입각하여 불법과 삶의 근본을 드러내도록 양변인 상대(相對)를 40대(對)로 갖추어 설명하고 있다.</t>
  </si>
  <si>
    <t>2016년 추리 소설 분야 베스트셀러를 기록하며 서점가에 돌풍을 일으킨 화제의 베스트셀러 『데드맨』 시리즈의 완결편. 2012년 『데드맨』으로 제32회 요코미조 세이시 미스터리 대상을 수상하며 ‘혜성처럼 등장한 신예’, ‘새로운 천재 작가의 탄생’이라는 찬사를 받은 가와이 간지의 네 번째 장편소설이다. 
가와이 간지는 『데드맨』의 후속작『드래곤 플라이』(2013)에서 ‘삶의 터전을 없애려는 자와 그것을 막으려는 자’의 대결을 통해 인간의 이기와 욕망을 그렸으며, 『데블 인 헤븐』(2013)에서는 2023년이라는 근미래를 배경으로 자본주의가 만연한 고령화 사회의 부조리를 고발하는 등, 본격 미스터리와 사회파 미스터리, SF물 등 폭넓은 스펙트럼에 이르는 작품들을 발표해왔다. 『데드맨』과 『드래곤 플라이』에 이어, 가부라기 형사 특수반 시리즈 제3탄이자 완결편인 『단델라이언』은 16년 전에 일어난 괴이한 살인 사건을 소재로 하여, 개인의 순수를 짓밟은 불의와 부도덕으로 점철된 사회의 민낯을 가감 없이 드러낸 작품이다. 
전작들에서와 마찬가지로 이번 작품에서도 자극적인 사건에만 치중할 수 있는 여타의 장르물과 달리, 섬세한 심리와 내면 묘사가 돋보인다. 또한, 기상천외하고 압도적인 도입부, 허를 찌르는 정교한 트릭과 예측 불허의 결말, 적재적소의 복선 배치와 절묘한 회수 등은 완벽한 ‘페이지 터너’이자, 최고의 엔터테인먼트 미스터리물임을 입증하고 있다.</t>
  </si>
  <si>
    <t>인공지능 시대, 주어진 운명이 아닌 만들어가야 하는 미래다!
다중우주론 분야에서 최고 권위를 지닌 물리학자이자 인공지능 시대를 대비하는 ‘생명의 미래 연구소(FLI)’의 공동설립자인 맥스 테그마크가 인공지능 논의에 대해 정리하여 엮은 『맥스 테그마크의 라이프 3.0』. 세계의 오피니언 리더들이 AI에 주목하고 있는 지금, 인공지능은 엄청난 발전을 거듭하고 있지만 얼마나 더 발전할지, 어떤 세상을 만들지 합의된 전망이 나오지 않고 있다. 
일론 머스크, 구글 창립자 래리 페이지 등 AI를 개발할 결정권을 가진 가장 핵심적인 위치에 있는 인사들 사이에서도 AI가 미래에 어떤 역할을 하게 될지 일치된 의견이 나오지 않는다. 그렇다면 인간처럼 다양한 영역과 분야에서 능력을 발휘하면서도 인간 수준을 훨씬 능가하는 범용인공지능이 등장하게 될까? 저자는 이러한 질문에 솔직한 대답은 ‘모른다’고 고백한다. 그렇지만 이런 인공지능이 등장할 가능성을 무시할 수 없기에 그 가능성에 대비해야 한다고 강조한다. 
핵에너지의 개발이 핵전쟁의 위협과 함께 방사능 유출의 가능성을 발생시키고, 화석에너지가 만들어낸 매연이 사람의 목숨을 앗아가고 지구적 규모의 기후변화를 유발해 각종 자연재해를 일으키게 될지 예상하지 못했던 것처럼 인간은 자신이 개발한 기술을 통제하지 못한 경우가 많다는 사실을 상기해야한다고 이야기하며, AI의 발전이 발생시킬 부작용에 대해 미리 논의해보고자 한다.</t>
  </si>
  <si>
    <t>입법/사법/행정, 언론, 기업, 문화, 종교, 교육 등 사회 거의 모든 분야의 권력과 자본이 한쪽으로 기울어져 있다. 수만 명의 시민들이 거리에서 외치는 목소리는 공중파 방송국 뉴스나 보수신문의 기사에 묻히기 일쑤고, 노동자, 서민, 소수자, 약자를 대변하는 이들은 국가폭력으로부터 위협을 받기도 하고, 제대로 주장을 내놓을 자리도 얻지 못했다. 
인터넷으로 전 국민이 연결되면서 민주주의 발전도 한층 빨라질 거라 기대했지만, 우린 지금 진실을 왜곡하고 기득권층의 이해관계를 대변하는 가짜뉴스와 흑색선전들이 SNS 등을 통해 급속히 퍼지는 상황을 목도하고 있다. 결국 이 상황을 뒷받침해주는 것도 오랜 기간 형성되어온 한국 사회에 대한 고정관념이다. 《한국의 진실을 가리는 50가지 고정관념》은 개별 사건에 대한 진위를 넘어, 우리 사회에서 마치 상식처럼 굳어져 한국의 진실을 가리고 있는 고정관념 50가지를 모아 그 왜곡과 거짓의 실상을 하나하나 밝혀낸다.</t>
  </si>
  <si>
    <t>CEO이자 전문가인 앨릭스 스테파니가 최고의 기업가들과 나눈 인터뷰 및 대표 기업들의 사례에서 얻은 예리한 통찰들을 모두 담은 『공유경제는 어떻게 비즈니스가 되는가』. 공유경제의 다소 모호한 개념에 대해 정의내리는 것은 물론이고, 어떤 비즈니스 모델로 활용되고 있는지, 앞으로 개선해야 할 문제점들이 무엇이며, 어떤 방향으로 나아갈 것인지 등을 폭넓고 깊이 있게 다룬다.</t>
  </si>
  <si>
    <t>이경수 평론가의 다섯 번째 비평집 『너는 너를 지나 무엇이든 될 수 있고』. 현재 한국 시단에서 누구보다 풍요로운 시작 활동을 펼치고 있는 서른 명 시인들의 시에 대한 매혹과 끌림의 순간들을 기록한 책으로 이 비평집은 한국시에 대한 경이이자 헌사다.</t>
  </si>
  <si>
    <t>초대 대통령 이승만 박사가 1941년 7월 미국 워싱턴에서 펴낸『Japan Inside Out』. 그 동안 책의 존재는 알려져 있었지만 4.19혁명으로 하야한 이 대통령에 대한 부정적 여론이 강했기 때문에 번역돼 나오지 못하다가 최근 대한민국 건국 과정에 대한 재평가 움직임이 활성화되면서 뒤늦게 출간되었다. 
『일본, 그 가면의 실체』는 '새로운 질서'란 명분으로 영토확장에 광분하던 일본 군국주의자들의 심리적 상태를 꿰뚫어 보고 그들의 침탈 아욕과 야만적인 행위를 당시의 구체적인 사건을 통해 세상에 널리 알리고자 집필된 책이다. 또한 평화주의에 도취되어 깊은 잠에 빠져 있던 미국인들에게 경종을 울리고픈 목적도 있었다.</t>
  </si>
  <si>
    <t>제4의 피해자를 찾아라! 
“추리소설의 최종 목적이 ‘범인 찾기’라고? 이번엔 ‘피해자 찾기’다!” 
타이완 문단의 숨은 고수 천지무한의 언론 해부 미스터리 
국내에 처음 소개하는 타이완의 실력파 추리소설가 천지무한의 대표작. 발표 당시 ‘타이완 독자들이 뽑은 재미있는 추리소설’, ‘꼭 읽어보고 싶은 책’에 선정되는 등 인기를 끌었고, &lt;13.67&gt;로 잘 알려진 찬호께이에게 “단 한 장면도 지루하지 않다”는 극찬을 받았다. 엽기 살인사건과 선정적인 내용을 소개해 시청률을 올리는 것을 최고의 가치로 치는 ‘황색 저널리즘’을 주요 소재로 삼아, 시신을 찾는 추리의 과정과 시청률을 올리고 특종을 잡기 위한 방송국 내부의 치열한 암투 과정을 동시에 보여준다는 점에서 일반적인 본격 추리소설과는 다른 독특한 개성과 차별성을 보여준다. 
6개월 전 여성 세 명을 살해한 혐의로 체포된 설치예술가 팡멍위는 자살하며 시신을 숨긴 곳과 네 번째 피해자에 대한 단서를 남긴다. 아직 셋의 시신도 찾지 못했는데 전혀 알려지지 않은 제4의 피해자를 찾으라고? 이 점이 기존 추리소설과의 가장 큰 차이점이다. 작가의 말처럼 “전통 추리소설의 최종 목적이 ‘범인 찾기’라면, 『네 번째 피해자』 이야기 전개의 목적은 ‘피해자 찾기’에 있다. 그리하여 마지막 시신이 발견되면서 이야기는 종반으로 치닫고, 숨겨진 진실이 서서히 드러난다.</t>
  </si>
  <si>
    <t>최대한 쉽게 쓴 진화심리학 입문서
『페미니스트가 매우 불편해할 진화심리학』은 기본적으로 진화심리학 입문서다. 대학생을 위한 교과서인 데이비드 버스의 딱딱한 《진화심리학》보다는 대중적인 입문서에 가깝다. 평범한 대학생이나 심지어 고등학생도 편하게 읽을 수 있도록 최대한 배려했다. 이런 면에서 대단히 편하게 읽을 수 있는 책이다. 물론 핸디캡 원리와 친족선택의 수학적 모형을 소개한 부분까지 마냥 쉽지는 않다. 맛보기용 대중서 치고는 진화심리학을 꽤나 깊이 다루기 때문에 초보자가 이해하기 어려운 부분도 때로는 등장한다. 게다가 참고문헌에 인용된 논문들과 책들 대부분이 번역도 되지 않은 영미권 원서이기 때문에 독자가 어리둥절할 수도 있을 것이다. 하지만 진화심리학계의 주요 문헌을 알려주기 위해 반드시 필요하다고 생각했다.</t>
  </si>
  <si>
    <t>냉전도 막지 못한 역사상 가장 위대한 게임 이야기
테트리스는 모르는 이가 없는 게임이지만, 그 탄생 비화나 저작권을 둘러싼 국제 기업 간 대결, 후대 게임 산업에 끼친 영향 등은 잘 알려지지 않았다. 이 책은 그러한 궁금증을 시원하게 해소해줄 비즈니스 스토리를 본격적으로 다룬다. 
소비에트 연방의 한 무명 프로그래머가 만든 단순한 게임이 어떻게 철의 장막을 뚫고 세계적 게임이 되었는지, 소비에트 연방 정부부터 일본의 거물까지 모두가 탐낸 비디오 게임에 얽힌 뒷이야기를 흥미진진하게 풀어낸다.</t>
  </si>
  <si>
    <t xml:space="preserve">이기린 장편소설 [낭만적 사랑을 중심으로]. 전통주 명가 백솔의 전략본부장 태서진. 그녀에게 느닷없이 연애를 걸어왔다. “난 연애를 깊게 하는 편인데, 희원 씨는 어떻습니까?” “예?” 식스센스에서 아동심리학자인 말콤이 어린 콜에게 ‘난 죽은 사람을 볼 수 있어요.’라고 하는 말을 들었을 때에도 이것보다 더 놀라지는 않았을 것 같았다. 이제 그의 얼굴은 거의 닿을 만큼 가까웠다. </t>
  </si>
  <si>
    <t>이번엔 잭 리처 혼자가 아니다!
더욱 탄탄해진 구성과 스토리로 하드보일드 액션스릴러의 진수를 보여주는 「잭 리처 컬렉션」 스물한 번째 이야기 『나이트 스쿨』. 195센티미터의 키에 110킬로그램의 거구, 어디서나 눈에 띄는 외형을 가졌지만 어디에도 자신의 흔적을 남기고 싶어 하지 않고 물처럼 바람처럼 세상을 부유하는 고독한 영웅 잭 리처의 이야기를 만나볼 수 있다. 
1996년 어느 날 아침, 35세의 헌병 소령 잭 리처는 중대한 사건을 해결한 공로로 미 육군이 수여하는 훈장을 받는다. 그리고 그날 오후, 펜타곤은 그를 정체불명의 ‘학교’로 보낸다. 그곳에는 FBI 요원 워터맨과 CIA 분석전문가 화이트가 먼저 와 있다. 그들 또한 리처와 마찬가지로 최근 성공적으로 임무 수행을 완료했고 새로운 임무를 기다리던 차였다. 왜 그곳에 있는지 영문도 모른 채 앉아 있던 그들 앞에 국가안보위원회의 두 거물이 찾아와, 독일 함부르크 신흥 불법조직에 심어둔 CIA 스파이가 보내온 의문의 메시지를 전한다. 
‘그 미국인이 1억 달러를 요구합니다.’ 1억 달러의 어마어마한 가치를 지닌 것이 대체 무엇인가. 거래를 주도하는 그 미국인은 또 누구인가. 실마리조차 잡기 힘든 상황에서 세 사람은 자신들을 도와줄 참모진까지 소집해보지만 위장 신분으로 살아가는 문제의 미국인은 어디에도 자신의 흔적을 남기지 않고 수사는 점점 미궁에 빠진다. 전 세계를 파멸시킬지도 모를 거래를 막기 위해 FBI, CIA, 미 육군 헌병대, 독일 경찰이 공조에 나선다!</t>
  </si>
  <si>
    <t>인간의 신체와 뇌, 마음을 통합적으로 고찰하여 인간 의 감성과 이성을 분석한 연구서. 버몬트에서의 불행 한 사건,해석의 조합, 감정과 느낌, 신체-표지 가설에대한 검사 등 11개 장으로 나눠 인간의 정신에 대하여설명했다.</t>
  </si>
  <si>
    <t>실리콘밸리의 온갖 모험을 겪은 괴짜가 안내하는 IT 업계로의 여행!
한껏 미화된 환상의 실리콘밸리가 아닌, 현실 그대로의 실리콘밸리를 내부자의 시선에서 여과 없이 보여주는 『카오스 멍키』. 구글, 페이스북, 아마존, 드롭박스 등 모든 기업의 생명줄을 쥔 데이터센터에 원숭이가 난입해 케이블을 뽑고, 서버를 부수고 완전히 난장판을 만드는 모습을 상상해보자. 엔지니어는 이와 같은 ‘카오스 멍키chaos monkey’를 소프트웨어로 만들어 예상치 못한 타이밍에 프로세스와 서버를 다운시켜 온라인 서버의 견고성을 테스트한다. 견고성이란 각종 문제를 견뎌내고 실제로 문제가 발생하기 전 오류를 수정하는 능력을 말한다. 
상징적 차원에서 IT업계의 창업자는 사회의 카오스 멍키다. 예컨대 우버는 기존의 택시, 에어비앤비는 기존의 호텔, 넷플릭스는 기존의 텔레비전 시스템을 교란시키는 카오스 멍키인 셈이다. 이처럼 우리 삶의 면면을 시험하고 바꿔놓는 실리콘밸리의 가장 담대한 ‘혼돈의 원숭이’ 중 한 명인 안토니오 가르시아 마르티네즈가 이 책을 통해 인간의 욕망이 투영된 도전과 실패의 역사가 어떻게 우리 모두의 삶을 바꾸는 기술의 진보를 이끄는지 기존과는 다른 시선에서 깊이 있는 통찰을 안겨준다. 
물리학 박사 출신의 골드먼삭스 퀀트전략가, 웹프로그래머, 스타트업 CEO, 페이스북 제품관리자에 이어 트위터 고문으로 일하고 있는 저자는 실리콘밸리의 밑바닥 창업에서 일류 기업에 이르기까지의 생생한 경험담, 인문학적 식견과 위트 넘치는 독설을 현란하게 오가며 우리를 유머러스하면서도 전복적인 실리콘밸리의 세계로 이끈다. 첨단 기술의 성지인 실리콘밸리는 환상과 실체가 얼마나 다른지, 이곳에서 스타트업을 하려면 어떤 난관들을 극복해야 하는지, 페이스북, 트위터, 구글 등 쿨해 보이는 대기업들은 실제로 어떻게 굴러가는지, 주로 2010~2014년 몸집을 키워가던 실리콘밸리에서 몸소 구르고 부딪쳐 얻어낸 소중한 경험을 생생하게 들려준다. 
저자는 내가 살기 위해 경쟁자가 될 만한 기업을 먼저 게걸스레 먹어 삼켜야 하고, 이 비정함은 신사업이나 전략적 인수합병 등의 이름으로 포장되는 실리콘밸리는 ‘우리도 언젠가 죽을 수 있다’는 절박함 속에서 작동하는 곳이라고 이야기한다. 때로는 반쯤 장님인 이가 저지른 ‘도박’이 준비된 ‘혁신’으로 탈바꿈되기도 하며, 아무리 파렴치한 일을 겪어도 앙심이나 원한을 품을 수 없을 만큼 너도나도 생존을 위해 치열한 몸부림을 치는 곳임을, 날것 그대로 보여준다.</t>
  </si>
  <si>
    <t>“루시는 운이 없었던 게 아닙니다. 
실패한 법과 질서의 피해자가 된 것입니다.” 
2011년 사무엘 존슨상, 2012년 오웰상 최종 후보작 
오바라의 뒤틀린 삶이 이 나무에서 잔가지로 돋았고 루시의 죽음, 유가족의 애통함이 열매로 맺혔다. 
이 뒤틀린 검은 나무의 일부분이 아니라 전체상을 볼 수 있는 눈을 지닌 이는 우리 중 아무도 없었다.</t>
  </si>
  <si>
    <t>《와이어드》 인기 과학 칼럼니스트가 들려주는 유쾌한 과학책!
『괴짜 물리학』은 저자가 자신의 블로그와 칼럼 등에 연재했던 글 중 가장 인기 있었던 주제 50가지를 선별해 엮은 책이다. 그의 도전 영역은 일상의 사소한 궁금증에서부터 상상력의 한계를 뛰어넘어 광대한 우주의 비밀까지 가리지 않는다. 각종 그래프와 위트 있는 그림도 함께 수록해 복잡한 물리 법칙이나 원리를 잘 알지 못하는 사람들도 읽고 이해할 수 있도록 했다. 
이 책은 생각보다 훨씬 우리의 삶 가까이에 있는 물리의 세계를 알아가는 재미를 느끼게 해준다. 스스로를 ‘괴짜 과학자’라 칭하는 저자 렛 얼레인은 자신만의 독특한 시각과 위트 있는 문체로 일대일 강의를 하듯 차근차근 설명해준다. 아울러 메인 질문 외에도 다양한 관점에서 들려주는 다양하고 풍성한 과학 정보들도 가득해 물리학 자체가 낯선 독자들도 부담 없이 읽고 즐길 수 있다.</t>
  </si>
  <si>
    <t>지구 전체 면적의 1/3을 차지하는 광활한 바다, 태평양을 둘러싸고 벌어진 현대사의 10가지 장면!
중국은 왜 태평양 바다에 콘크리트 인공섬을 만들었는가? 미국은 왜 원자폭탄 실험 장소로 태평양을 선택했는가? 아시아에서 제국주의는 어떻게 무너지기 시작했는가? 산호초의 탈색 현상과 앨버트로스의 멸종 현상은 왜 일어났는가? 1억 6,525km2에 달하는 광활한 바다, ‘태평양’. 『태평양 이야기』는 아시아로 대표되는 제한된 범위의 태평양이 아닌, 태평양 전체를 아우르는 이야기 중에서 세계사의 흐름을 바꿔놓은 10대 사건을 선정하여, 역사, 문화, 정치, 환경적으로 주요한 사건을 흥미진진하게 풀어낸다. 
핵실험으로 얼룩진 바다, 대양을 둘러싼 미국과 중국의 힘겨루기, 기상이변으로 인한 초강력 태풍과 허리케인의 발생을 비롯해 심해열수공의 발견과 태평양 자원의 개발, 서핑의 유행 등에 이르기까지 1950년부터 65년간 전개된 다양한 분야의 사건들을 정교하게 묘사한다. 북한을 직접 방문했을 당시, 북한의 독재 체재와 한반도 군사분계선을 둘러싸고 일어난 사건에 대한 이야기도 흥미롭다. 
이 책의 저자 사이먼 윈체스터는, 국내에서는 『교수와 광인』의 작가로 알려졌으며, 30여 년간 「내셔널 지오그래픽」 「스미스소니언」 「컨데나스트 트래블러」 등의 저널리스트로 활동했다. 다년간의 취재 경험을 바탕으로 태평양의 역사를 생생하게 담은 이 책은 바다를 무대로 한 현대사의 축소판이라 할 만하다.</t>
  </si>
  <si>
    <t>진중함과 유머의 황금비로 풀어내는 새로운 스타일의 ‘여기사 로망’ 『황제와 여기사』 제3권. 황제가 총애하는 근위대장이자 권력자, 제국에 하나뿐인 여성 대귀족 폴리아나 윈터 후작. 그런 그녀도 ‘이제 시집가라’ 소리는 무섭다. 멀리서 들려오는 결혼한 친우들의 근황과, 모시는 황비마마의 임신 소식. 그러는 와중 패기 없는 의사 프라우가 접근하자, 폴리아나는 가정을 꾸리고 싶은 욕심이 생긴다. 한편, 그녀의 행복을 바라는 룩소스 1세는 폴리아나의 연애 소식에 큰 충격을 받고…….</t>
  </si>
  <si>
    <t>진중함과 유머의 황금비로 풀어내는 새로운 스타일의 ‘여기사 로망’ 『황제와 여기사』 제4권. 파국으로 끝난 프라우와 폴리아나의 혼담. 상처 입은 폴리아나와 그녀를 달래던 룩소스 1세는 술 마시고 하룻밤 대형사고를 치고 만다! 이 일을 계기로 황제는 정식으로 청혼하려 하지만, 정작 폴리아나는 폐하가 자신을 사랑할 리 없다고 확신하며 민망함과 죄책감을 안고 왕성을 떠난다. 폴리아나를 황후로 삼고 싶어 하는 룩소스 1세와 기사 ‘윈터’의 행복이 무엇인지 고민하는 폴리아나. 서로 사랑하는 두 사람의 행복에 교차점이 없다면……? 완결.</t>
  </si>
  <si>
    <t>과학의 숨은 맛, 맛있는 물리 레시피!
『물리 오디세이: 세상을 설명하는 물리학, 그 첫걸음을 위한 안내서』는 물리학을 전공한 저자 이진오가 남녀노소 누구나 물리학을 쉽게 이해할 수 있도록 쓴 입문서이다. 대치동 학원가에서 물리학을 가르치고 있는 저자는 가르치고 배우는 실제 현장에서 쓸 수 있는 ‘실전 물리학 매뉴얼’이 필요하다고 느끼고 그동안 쌓은 노하우를 모두 풀어냈다. 다양한 캐릭터와 삽화를 넣어 보는 재미까지 더하고 있다. 
이 책은 물리학을 다루지만 수식이 없다. ‘물알못’(물리를 알지 못함)들에게 수식으로 물리학을 처음 접하게 할 수 없기 때문이다. 수식 대신 다양한 이야기로 개념을 설명하며 자연스럽게 다양한 질문을 던진다. 입자를 설명하며 자유의지에 대하 묻는 식인데 이러한 과학철학적 질문은 물리학에 대한 재미와 처음 접하는 ‘물알못’들도 ‘완전한’ 물리학을 접할 수 있게 돕는다. 
기본적인 물리학 개념을 시작으로 과학철학적 사유를 조화롭게 구성하기 위해 ‘빛’을 중심으로 이야기를 풀어나간다. 제1부에서는 기본입자, 상대성이론, 혼돈이론, 양자역학을 설명하며 2부는 뉴턴의 3법칙과 빛의 입자설이 지닌 과학적 의의를 밝힌다. 4부부터 6부까지는 장에 대한 설명을 시작으로 빛의 파동설에 알아본 후 양자역학으로 넘어간다. 오늘날 가장 화제가 되는 과학 분야를 중심으로 구성된 이 책을 통해 과학적 소양을 쌓을 수 있을 것이다.</t>
  </si>
  <si>
    <t>“먼 고대로부터 온 흰 메아리 모든 선한 것들의 배후에 깔리는 투명 발자국”
아늑한 불확실성 속을 뉘엿뉘엿 돌파하는 시편들. 서정시의 진경을 빚어내는 시인 장석남의 새 시집. 1987년 경향신문 신춘문예에 당선되며 작품활동을 시작한 뒤 30년 동안 꾸준히 아름답고 섬세한 문장으로 고요한 낭만을 노래해온 대표 서정시인 장석남의 여덟번째 시집 [꽃 밟을 일을 근심하다]가 창비시선으로 출간되었다. 비움과 침묵을 통해 오히려 풍만해지는 시적 감동을 남긴 시집 [고요는 도망가지 말아라](문학동네 2012) 이후 5년 만에 펴내는 이번 시집에서 시인은 일상에서 정성스레 길어올린 사유와 특유의 아름다운 시어를 여전히 간직하면서도, 독특한 선적(禪的) 철학과 시적 뿌리의 탐구인 고대(古代)라는 새로운 화두를 선보인다. 가장 근원적인 인간, 가장 인간적인 인간이란 무엇인가에 골똘한 그가 펼치는 아늑한 서정의 순간들이 “이토록 사뿐하고 육중한 몸의 문답”(추천사, 권여선)으로 다가오며 오랜 여운을 남긴다.</t>
  </si>
  <si>
    <t>중학 수학만으로도 상대성이론을 이해해보자!
문제집이나 퍼즐 책에서 아무리 애를 써도 풀리지 않았던 문제가 힌트를 본 것만으로 풀릴 때가 있다. 효율적인 학습법을 원하는 사람이라면 그것으로 만족할 것이고, 더 어려운 문제는 인터넷 검색이나 질문 사이트를 통해 해결하려고 할지도 모른다. 그렇게 하면 ‘혼자 힘으로는 풀 수 없다’라는 사실을 외면할 수 있을 테니 자존심도 다치지 않고 해결된다. 그리고 언젠가는 정말 문제를 해결하는 능력을 익히게 될 것이라며 일단 뒤로 미루는 것이다.
하지만 뇌의 감수성이 풍부한 십대에 ‘스스로 생각하는 것을 포기하는’ 습관을 들인다면 과연 어떻게 될까? 게다가 그런 상태를 깨닫지도 못하고 대학이나 대학원에 진학했다면…? 상상만으로도 무서운 일이다.
스스로 생각한다는 것은 주입식으로 지식을 받아들이는 것이 아니라 이해하는 과정을 통해 지식을 받아들이는 것을 말한다. 그러기 위해서 과학자들이 미지의 문제를 어떤 식으로 해결해왔는지 안다면 도움이 될 것이다. 
그래서 &lt;세상에서 가장 재미있는 상대성이론&gt;에서는 ‘왜 그렇게 생각하는가?’ ‘왜 그렇게 귀찮아 보이는 일을 하는가?’라는 문제에 대해서 가능한 자세히 답하려고 노력했다. 또 독자들이 고등학교에서 과학을 했다고 가정하지 않고, 처음부터 과학의 기초를 배워가며 가지고 있는 지식을 확장하듯이, 소풍가며 즐기듯이 따라갈 수 있도록 설명했다.</t>
  </si>
  <si>
    <t>본서는 양자역학 강의실에서 실제로 다루는 내용을 보다 쉽고 친절하게 설명하는 양자역학서이다. 걸출한 과학자들의 뛰어난 능력과 업적을 단지 소개하는 것이 아니라 그런 평가를 할 만한 동의 가능한 근거와 함께 제시하고 있다.</t>
  </si>
  <si>
    <t>‘프로 사기꾼’에게 배우는 ‘비즈니스 화법’을 통해
상대의 마음을 사로잡는 ‘대화의 고수(高手)’가 되다
책 『말의 한 수』는 ‘프로 사기꾼’의 화술에서 우리가 배워야 할 점과 이를 비즈니스 현장에서 활용하는 법을 담아냈다. 대화에 있어 상대방의 마음을 사로잡는 ‘말의 한 수’는 과연 무엇인지, 이를 통해 어떻게 ‘말의 고수’로 거듭날 수 있는지를 다양한 사례를 통해 생생히 전하고 있다.
‘밴드왜건 효과’, ‘로스 리더의 활용’, ‘듣기 7 : 말하기 3’, ‘피그말리온 효과’, ‘흑백논리’, ‘풋 인 도어 기술’, ‘도박사의 오류’, ‘매킨지 방식의 3’ 등 비즈니스 화법을 기반으로 한 사기꾼들의 교섭술은 상상 이상으로 논리적이고 매력적이다.
영업을 아무리 열심히 해도 실적이 오르지 않는 세일즈맨, 상사나 부하직원과의 소통에 고민이 많은 직장인, 조직을 하나로 뭉쳐 이끌어 나가는 방법이 궁금한 리더는 물론 ‘어눌한 말주변 때문에 사회생활에 어려움을 겪는 사람’이라면 누구든 이 책을 통해 자신의 문제점을 파악하고 해결해 나갈 수 있을 것이다.</t>
  </si>
  <si>
    <t>AI시대에 안티테크놀로지를 지향하는 전무후무한 반전 캐릭터 
심각한 사건도 유쾌하게 해결하는 예리한 눈을 가진 사내 
매사 유머러스하지만 공황장애와 더불어 사는 시니컬한 남자 
그는 과연 탐정인가 아니면 연쇄 살인범인가! 
[줄거리] 
대학 교수이자 유명한 극작가 우청. 그는 자신이 극본을 쓴 연극의 뒤풀이 자리에서 끔찍한 주사를 부리고 만다. 결국 자괴감에 빠져 대학 강단과 연극계까지 떠나 허름한 뒷골목에서 사설탐정으로 변신, 은둔 생활을 시작한다. 타이완 최고(?) 사설탐정이라고 자부하지만, 현실은 남의 불륜이나 캐고 다니는 신세. 
첫 의뢰를 해결하기 위해 고군분투하던 어느 날, 이 오래되고 조용한 동네에 타이완 최초의 계획적인 연쇄 살인 사건이 일어난다. 특별한 공통점이나 목격자도 없고 믿을 건 오로지 CCTV뿐. 경찰은 살해 현장과 피해자 주변을 담은 CCTV를 분석하고 그중 두 명의 피해자와 공통적으로 함께 찍힌 용의자를 찾아낸다. 경찰서로 불려간 우청은 눈앞에 놓인 CCTV 화면 속 용의자의 모습을 바라보며 속으로 외친다. ‘아니, 내가 왜 저기에 있지?’ 사건을 해결하는 탐정에서 하루아침에 용의자가 된 우청. 그는 과연 억울한 피해자인가 아니면 용의주도하고 치밀한 살인자인가?</t>
  </si>
  <si>
    <t>스웨덴 추리작가 아카데미 최고의 추리문학상을 수상한 헨닝 망켈의 장편소설 [사이드 트랙]. 이 책은 정통 추리소설이자 사회파 범죄소설로, 사람들의 무관심 속에서 점점 더 과감해져가는 폭력에 인간성을 잃어가는 모습을 적나라하게 드러낸 장편소설이다. 노란 유채꽃이 흐드러지게 핀 밭 한가운데서 한 소녀가 몸에 불을 질러 자살하는 충격적인 사건으로 시작하는 이 책은 1990년대 중반의 스웨덴 사회를 중심으로, 정신적 가난이 표면으로 부상하고 있는 모습을 리얼하게 그려내고 있다. 가난한 집안의 생계를 책임지고 있는 어린 소녀, 은퇴 후 술에 빠져 허우적대는 중년의 남자, 이웃에게 아이를 맡기고 일을 할 수밖에 없는 워킹맘, 가정폭력으로 정신을 놓아버린 아내 등등…… 작품 속에 등장하는 인물들의 대다수가 정신적 가난을 머리에 인 외로운 사람들이다. 외로운 사람들이 각자의 방식으로 외로움을 달래려다 다른 이에게 폭력을 가하고, 그 폭력을 받은 이들이 자신 또는 타인에게 더 큰 폭력으로 되갚는 사회, 책은 그런 사회가 낳은 부조리함을 외로움의 악순환이라는 형태로 승화해서 보여주고 있다.</t>
  </si>
  <si>
    <t>홍차 한 잔이 담아낸 영국인의 삶!
홍차는 오늘날뿐만 아니라 과거 영국인들에게 특별한 존재였다. 차 한 잔이 두통이나 무릎의 통증을 완화시켜줄 뿐만 아니라 마음의 상처까지도 치료해준다고 믿었던 영국인들. 『홍차 너무나 영국적인』은 영국인들이 특별하게 여기는 바로 그 ‘홍차’를 통해 영국문화를 알아보는 책이다. 영국이 홍차를 처음 접한 17세기부터 세계 식민화에 열을 올렸던 빅토리아 시대까지를 큰 배경으로 삼았다. 
홍차는 빅토리아 시대의 산업화 과정 속에서 육체와 정신이 고단했던 도시 노동자의 위안제 이었으며 중국과 아편전쟁을 일으키는 도화선이 된 비극의 주범이기도 했다. 또한 미각을 일깨워주는 효능이 있어 21세기로 접어든 영국의 식탁을 풍성하게 만들어 주었다. 이 책은 영국인의 의식주에 직간접적으로 깊게 연결되어있는 홍차의 우아하지만, 마냥 우아하지만은 않은 역사를 함께 소개하며 차 한 잔이 영국인과 영국에, 더 나아가 세계에 어떤 영향을 끼쳤는지 보여준다.</t>
  </si>
  <si>
    <t>제1회 시와반시 문학상 수상자는 박용하 시인이었다. 『제1회 시와반시 문학상 수상작품집』은 이를 축하하는 수상작품집이다. 수상시인의 자선 시와, 근작시, 작품론을 비롯하여 최종 후보작으로 오른 시인의 시편들이 수록되어 있다.</t>
  </si>
  <si>
    <t>세르반테스의 문체와 정신을 고스란히 담아낸 한국어판 완역본 『돈키호테』!
미겔 데 세르반테스 사아베드라의 소설 『돈키호테』 제1권. 기사 소설에 탐닉하다가 정신을 잃어 기사가 되겠다고 나선 한 엄숙한 미치광이의 이야기를 그린 이 작품은 성서 다음으로 지구상에서 가장 다양한 언어로 번역된 책이기도 합니다. 이번 한국어판은 고려대학교 스페인어문학과 안영옥 교수가 5년의 고증과 스페인에서의 답사를 걸쳐 번역한 것인데요. 마드리드 대학의 교수부터 스페인의 노인들에게까지 묻고 다니며 책에 나오는 구어체 표현이나 현재는 사용되지 않는 어휘들, 역사적이고 문화적인 배경이 포함된 이야기들을 제대로 옮겨냈습니다. 
모두 두 권으로 이루어진 이번 번역본 가운데 제1권은 1605년 출간된 《기발한 이달고 돈키호테 데 라만차El ingenioso hidalgo don Quijote de la Mancha》의 내용을 담고 있습니다. 스페인 라만차의 어느 마을에 사는 이달고(귀족) 알론소 키하노가 신분에 어울리게 유유자적한 삶을 살다가 당시 유행하던 기사도 소설에 빠져 밤낮을 가리지 않고 식음을 전폐하며 탐독하다가 드디어 미치게 되며 벌어지는 이야기를 그리고 있습니다. 스스로 ‘돈키호테’라는 이름을 붙인 편력 기사로서 세상에 정의를 내리고 불의를 타파하며 약한 자들을 돕는다는 원대한 꿈을 실현하기 위해 두 번의 출정 길을 나서는 내용을 담고 있습니다.</t>
  </si>
  <si>
    <t>세르반테스의 문체와 정신을 고스란히 담아낸 한국어판 완역본 『돈키호테』!
미겔 데 세르반테스 사아베드라의 소설 『돈키호테』 제2권. 기사 소설에 탐닉하다가 정신을 잃어 기사가 되겠다고 나선 한 엄숙한 미치광이의 이야기를 그린 이 작품은 성서 다음으로 지구상에서 가장 다양한 언어로 번역된 책이기도 합니다. 이번 한국어판은 고려대학교 스페인어문학과 안영옥 교수가 5년의 고증과 스페인에서의 답사를 걸쳐 번역한 것인데요. 마드리드 대학의 교수부터 스페인의 노인들에게까지 묻고 다니며 책에 나오는 구어체 표현이나 현재는 사용되지 않는 어휘들, 역사적이고 문화적인 배경이 포함된 이야기들을 제대로 옮겨냈습니다. 
모두 두 권으로 이루어진 이번 번역본 가운데 제2권은 1615년 출간된 《기발한 기사 돈키호테 데 라만차El ingenioso caballero don Quijote de la Mancha》의 내용을 담고 있습니다. 기사 ‘돈키호테’와 그의 하인 ‘산초’가 한 일이 책으로 출판되어 세간의 호평을 받고 있으며, 이제 세상 사람들 모두가 이 두 사람을 알고 있다는 전제하에 이야기가 시작됩니다. 마술적 사실주의의 시작이 된 허구와 현실의 문제, 상호 텍스트성 및 관점의 차이와 존재와 언어의 불일치에 따른 독자 비평으로의 초대 등, 현대 문학론의 싹이 움트고 있는 작품입니다.</t>
  </si>
  <si>
    <t>내부자가 본 문화예술계 블랙리스트 사건, 
훼손된 헌법 정신과 그 이후에 관하여 
《블랙리스트가 있었다》는 각각 문체부와 국회에서 일하며 블랙리스트 사건을 겪었던 두 저자가 내부자의 눈으로 당시 상황을 복기한 책이다. 저자들은 공무원이자 한 사람의 시민으로서 다시는 이러한 과오를 반복하지 않겠다는 자성의 목소리를 담아 이 책을 썼다. 그리고 부역한 자의 궁색한 변명이 아닌 고통과 번민을 짊어진 자의 간절한 목소리로 블랙리스트 사건 이후 문화예술 행정이 가야 할 길을 모색했다. 그 길의 기준이 되는 것은 헌법과 법률이다. 독자들은 블랙리스트 사건으로 시작해 문화국가의 이상, 예술의 자유, 예술가의 지위, 문화권 등으로 확장해가는 문화예술의 여러 담론들 속에서 민주사회에서 문화란 무엇이며, 어떠해야 하는지에 대한 구체적인 답을 얻을 수 있을 것이다.</t>
  </si>
  <si>
    <t>『기초부터 배우는 홍차』는 일반인들도 누구나 쉽게 홍차 전문가가 될 수 있도록 홍차 최고의 전문가가 ‘홍차의 기초부터 모든 것’을 들려주는 총정리서이다. 홍차의 산지인 전 세계의 다원과 그 테루아적인 특징을 소개하고, ‘홍차의 상품학’을 통해 세계 각지에서 생산되는 찻잎과 그 품질의 유지, 찻잎의 등급 분류에 대해 상세히 기술한다. 또한 영국에서 벌어진 홍차 논쟁에 담긴 흥미로운 이야기를 통해 홍차의 맛이 오늘날의 다양한 향미로 발달하기까지의 전 과정을 짚어본다. 더 나아가 티 베리에이션을 통해 홍차가 선사하는 새롭고도 다양한 향미에 대해서도 심도 있게 설명한다. 세계 각지에서 홍차를 블렌딩하는 목적과 그 의미도 소개하면서, 전 세계인들이 과연 왜 홍차를 블렌딩하는지에 대해서도 그 궁금증을 시원하게 풀어준다.</t>
  </si>
  <si>
    <t>변화한 소비자의 이면을 좇는 대신, 지금 소비자의 니즈에 주목하라!
국내에 1,000개의 점포가 있지만 갈 때마다 스타벅스에는 늘 자리가 없고, 로고가 없는 코카콜라가 잘 팔리고, 출판 시장이 어려워도 동네 서점은 늘어나고 있다. 그 이유가 무엇일까? 이제 마케터와 기획자가 읽어내야 할 것은 상품을 잘 포장해 파는 방법이 아니라 숨겨진 소비의 맥락이다. 
『맥락을 팔아라』에서 저자는 충분한 사례와 72초 드라마, 넷플릭스 메이크잇, 대림미술관, 몰스킨 카페, 삼거리포차, 초코파이 에코백, 퀸마마마켓, 팬톤 카페, 페이스북 뉴스룸 등 36가지의 키워드를 통해 맥락을 읽고, 고객의 취향을 저격하는 방법을 제대로 알려주고자 한다. 
72초의 짧은 드라마와 1분 홈쇼핑에 열광하지만 오프라인 숍의 구석진 자리에서 홀로 기나긴 시간을 보내는 소비자의 맥락을 찾는 것, 그것이 지금, 현재, 오늘의 마케터가 해야 할 가장 시급한 일이라고 강조하면서 일상의 흐름 속에서 빅데이터와 인공지능으로도 도저히 따라잡을 수 없는 소비자의 마음을 읽어가기를 바라고 있다.</t>
  </si>
  <si>
    <t>건강한 식량의 확보와 공정한 분배에 대하여
『무엇을 먹고 어떻게 분배할 것인가』는 식량 조달 문제에서 시작해 크게 두 갈래로 전개해간다. 하나는 현재 인류가 안고 있는 경작 형태에 관한 것이고, 다른 하나는 현재의 경작 형태를 극복해 미래의 식량 확보를 위한 다양한 대안에 관한 것이다.</t>
  </si>
  <si>
    <t>『고로, 철학한다』는 철학의 ‘철’ 자만 들어도 머리가 아픈 사람들을 위한 철학 에세이다. 칸트, 헤겔, 니체, 스피노자, 이름만 들으면 누구나 아는 철학자들. 하지만 철학책은 ‘너무’ 두껍고 철학은 ‘너무’ 난해하다. 지은이는 철학을 어려워하는 친구들이 재미있고 쉽게 철학에 입문할 수 있는 방법이 없을까 고민하다 인터넷에 글을 올렸고, 그 글이 선풍적인 인기를 끌자 이 책을 펴내게 됐다. 이 책으로 철학의 심오한 깊이까지는 알 수 없다. 이 책은 그야말로 ‘말을 물가로 데려가기’ 위한 철학적 당근이다. 본편과 번외편에서 다루는 철학자 스물여섯 명의 이야기를 읽다 보면, 철학이 무엇인지 맥락을 짚을 수 있다. 철학의 ‘철’ 자만 들어도 머리가 아픈 사람들이 ‘학’ 자까지 읽을 수 있는 기적을 이 책을 통해 경험할 수 있다. 덤으로, 자신의 찌질함 속에서 철학자로서의 가능성을 발견하거나 혹은 철학적 양자도약을 할 수도 있다.</t>
  </si>
  <si>
    <t>2007년 ?불교문예』에서 등단한 김진수 시인의 시집 ?좌광우도』가 출간되었다. 23번째 실천문학시인선으로 나온 이 시집에는 ?얼릉 오이다?를 포함한 지역색 짙은 65편의 시를 수록했다. 
김진수 시인의 고향 여수에는 바다와 섬과 산이 있다. 그리고 여순사건에서 비롯한 좌익, 빨갱이, 연좌제 등의 역사의 상흔이 있다. 그 찬란한 자연과 슬픈 역사의 모순 한복판에 시인의 삶이 있다. ?좌광우도』에 수록된 시들은 오로지 김진수 시인의 삶으로 써 내려간 시들이다. 정직하고 굵직하게 쓴 시들은 굴곡진 바위처럼 투박하지만 강단이 느껴진다. 그의 시는 별다른 꾸밈이 없다. 그저 있는 그대로의 자연과 아픈 그대로의 상처를 담았다. 그래서 더 진솔하고 울림 있는 시집이다.</t>
  </si>
  <si>
    <t>발견에 대한 열정과 권위에 굴하지 않는 자유로움으로 수많은 사람들을 매혹시킨 물리학자 '리처드 파인만'의 과학과 삶의 정수를 한 권으로 묶은 책. 이제는 전설이 되어 버린 파인만의 기발하고 유쾌한 일화와 그의 과학적 업적을 밀도 있게 재현했다. 또한 파인만의 과학적 천재성과 독특한 성품을 동시에 보여주며, 그의 매력적인 삶과 20세기 현대 물리학의 발전과정을 한눈에 볼 수 있게 해 주고 있다.</t>
  </si>
  <si>
    <t>장르의 경계를 뛰어넘는 이색 미스터리소설
2010년도 &lt;이 미스터리가 대단하다&gt;와 &lt;본격 미스터리 대상&gt;에서 변격 미스터리로 화제가 되었던 바로 그 작품, 『전기인간』 
‘전기인간’이라고 말하면 어디든지 나타난다.
도체를 타고 이동할 수 있다.
흔적을 남기지 않고 인간을 살해한다.
인간의 생각을 읽을 수 있다.
“전기인간이라고 들어 봤어?”
이렇게 시작하는 본 작품은 일본의 한 지방에서 뿌리 깊게 회자되는 기괴한 도시 전설의 진상을 쫓는 사람들의 이야기로 진행된다.
연속되는 의문사. 경찰들도 포기한 이 기묘한 사건에 관심을 갖게 된 잡지사의 르포라이터는 특집 기사를 위해서 이 지역의 취재를 시작한다. 죽은 사람들의 가족, 학교 등을 찾아다니면서 탐문을 하던 그는 전기인간의 발생지로 여겨지는 지하호 근처에서 정체불명의 초등학교 소년을 만나고, 그 아이와 함께 어두운 지하호 안으로 발을 들여놓는다.
과연, 이들은 사건의 진상을 밝혀 낼 수 있을까?
과연, ‘전기인간’은 실제로 존재하는 것일까? 
아니면 누군가 ‘전기인간’을 가장해서 연쇄 살인의 완전 범죄를 꿈꾸는 것이었을까?
장르의 경계는 물론, 일반적인 서술 구조까지 파괴하는 뭔가 다른 결말을 원하는 독자라면 이 책을 꼭 읽어 보길 바란다. 그리고 읽은 독자는 절대로 남에게 비밀을 발설하면 안 된다.
그러면, 당신 앞에 전기인간이 정말 나타날지도…….</t>
  </si>
  <si>
    <t>‘자아’를 잃어버린 사람들, 철학이 묻고 뇌과학으로 답하다
‘나는 누구인가’ 과학 저널리스트 아날 아난타스와미는 ‘나’를 잃어버린 사람들을 찾아 지적떠난다. 『나는 죽었다고 말하는 남자』는 자폐스펙트럼장애, 알츠하이머, 조현병, 신체통합정체성장애, 유체이탈 등 다양한 신경심리학적 질병을 겪는 인물을 만난다. 그들을 통해 ‘나/자아’란 어디에 존재하며 우리는 어떻게 그것을 알 수 있는지 근본적 질문을 답을 하고자 한다. 
이 책에 등장하는 독특한 증세에 시달리는 사람들은 ‘나’를 잃어버린 사람들, 즉 ‘자아’가 뒤틀리거나 왜곡돼 생경한 증세를 앓는 이들이다. 이들 뇌에서는 어떤 일이 벌어지고 있을까, 저자는 ‘나는 죽었어요’라고 말하는 코타르증후군, 황홀경 간질 등 정신질환 증상을 통해 자아의 실체를 적나라하게 보여준다. 21세기 신경과학이 답해야 할 중요한 문제는 ‘자아는 어떻게 형성되는가’라는 것이다. 저자는 철학과 과학 경계에서 자아의 본질에 대한 해답을 흥미롭게 탐구한다. 이를 통해 우리는 나는 누구이며 어떻게 지금과 같은 모습이 되었는지에 대한 인생의 답을 찾을 수 있을 것이다.</t>
  </si>
  <si>
    <t>2003년 장편소설 &lt;지구영웅전설&gt;로 문학동네작가상, &lt;삼미 슈퍼스타즈의 마지막 팬클럽&gt;으로 한겨레문학상을 받으며 한국 소설계에 새로운 바람을 일으키며 등장한 소설가 박민규의 『더블 side A』. 저자가 첫 소설집 &lt;카스테라&gt; 이후 5년 만에 펴내는 두 번째 소설집 중 side A다. 저자 특유의 독특한 스타일, 마이너리티적 감수성, 기발한 상상력을 풍부하게 담아낸 9편의 소설을 수록하고 있다. 상상과 현실, 변칙과 정통을 전부 포괄하면서 그를 자유자재로 구사하는 저자의 개성을 생생하게 맛보게 된다.</t>
  </si>
  <si>
    <t>2003년 장편소설 &lt;지구영웅전설&gt;로 문학동네작가상, &lt;삼미 슈퍼스타즈의 마지막 팬클럽&gt;으로 한겨레문학상을 받으며 한국 소설계에 새로운 바람을 일으키며 등장한 소설가 박민규의 『더블 side B』. 저자가 첫 소설집 &lt;카스테라&gt; 이후 5년 만에 펴내는 두 번째 소설집 중 side B다. 저자 특유의 독특한 스타일, 마이너리티적 감수성, 기발한 상상력을 풍부하게 담아낸 9편의 소설을 수록하고 있다. 상상과 현실, 변칙과 정통을 전부 포괄하면서 그를 자유자재로 구사하는 저자의 개성을 생생하게 맛보게 된다.</t>
  </si>
  <si>
    <t>방언이라고 하여 그 지역의 특색을 반영하던 지역 말은 더욱 우리 곁에서 사라지고 있는 형편이다. 이에 지역의 말 또한 우리 지역 역사의 한 부분임을 인식하고 보존의 필요성이 있다는 데 공감하여, 충청도 말에 쉽고 접하기 좋게 에세이 형식으로 재밌게 풀이한 《충청도말 이야기》를 펴냈다.</t>
  </si>
  <si>
    <t>성공적인 논문 쓰기를 위한 지침서 [처음 쓰는 논문 쓰기]. 대학원에서 논문지도와 심사를 맡아온 저자가 낯설게만 느껴지는 수식과 전문용어를 탈피하여 논문 쓰기를 위한 핵심 내용을 직접 쓰고 그려서 이야기를 들려주듯이 쉽게 알려주는 책이다. 또한 논문 작성 과정에서 맞닥뜨리게 되는 함정을 하나씩 설명하고 이를 극복하기 위한 심리적 대비책과 전문적 지식을 함께 제시하고 있다.</t>
  </si>
  <si>
    <t>미스터리의 트릭과 따뜻한 감성이 만난 '감성 미스터리'
일본 미스터리 소설계의 대표적인 작가 미치오 슈스케의 감성 미스터리『외눈박이 원숭이』. 미치오 슈스케의 다른 작품들보다 진한 감성적인 코드와 인간에 대한 따뜻한 시선이 담긴 소설이다. 신주쿠 뒷골목에서 탐정사무소를 운영하고 있는 사립탐정 미나시. 도청 전문 탐정으로 이름을 쌓아가던 미나시는 묘령의 여인 후유에를 고용하고, 다니구치 악기사로부터 의뢰받은 사건에 착수한다. 하지만 후유에의 행동이 점점 의심스러워지는 가운데 뜻밖의 살인사건에 휘말리게 되는데….</t>
  </si>
  <si>
    <t>알렉스 벨로스의 『수학이 좋아지는 수학』은 세상을 이해하는 데 도움이 되는 수학을 맛깔스럽게 소개해주는 책이다. 미적분, 통계, 삼각함수, 지수함수, 로그 등 중요한 수학 주제를 모두 다룬다. 현실과 동떨어진 수학이 아니라 현실세계를 이해하는 도구로서의 수학을 전면에 내세우고는, 특유의 유머러스하고 가독성 있는 문체로 대중의 눈높이에 맞게 수학 이야기를 이끌어나가는 게 특징이다. 책에는, π와 i, e, 미적분, 벤포드의 법칙, 지프의 법칙, 삼각비, 현수선 방정식과 같은 수학 기호나 법칙들이 하나 가득 등장한다. 그러나 결코 긴장할 필요가 없다. 느닷없이 등장하는 수학 기호나 방정식은 없다. 술술 읽히는 스토리 속에서 수식이 자연스러운 표정으로 등장하기 때문에, 텍스트에 몸을 싣고 읽어내려가다 보면 수학적인 내용이 편하게 다가오는 것을 느낄 수 있을 것이다.</t>
  </si>
  <si>
    <t>자체 구조의 본질적 문제가 해결되고 생태계 내부의 갈등적 구도가 해소된 링월드에 이번에는 외부로부터 새로운 재앙이 닥쳐온다. 가치를 측량할 수 없는 과학기술의 보고 링월드를 노리고 몰려든 머나먼 외계의 종족들! 우주의 변방에서 벌어진 치열한 전쟁의 와중에 그들의 탐욕스러운 발톱이 마침내 링월드 본토를 유린하자, 고대로부터 소환된 링드의 건설자와 링월드의 새로운 수호자 음률가 그리고 영원한 외계의 이방인 루이스 우가 링월드의 아이들을 위하여 미래를 걸고 최고의 승부를 펼치는데……. 링월드의 과거와 현재가 미래를 위해 격돌한다!</t>
  </si>
  <si>
    <t>고도원의 아침편지' &lt;신영길의 길따라 글따라&gt;에 연재되었던 몽골 여행기! 
'고도원의 아침편지' &lt;신영길의 길따라 글따라&gt;에 연재되었던 몽골 여행기를 모아 엮은 책. 저자의 바이칼 여행기 &lt;나는 연 날리는 소년이었다&gt; 출간 이후 1년여 만에 나온 몽골 여행기로, 2006, 2007년 두 번에 걸친 몽골 여행을 통해서 지금까지 살아온 50여 년의 삶을 정리하였고, 그 과정을 담담히 적어내려갔다. 
평생 글이란 것을 써본 적이 없었다고 말하는 저자는 여행을 통해서 치유와 회복의 과정을 만난다. 사람들과 함께 황량한 몽골고원을 말을 타고 누볐고, 곳곳에서 역사상 가장 넓은 대륙을 점령했던 800년 전 칭기즈 칸의 흔적을 느꼈다. 쏟아질 듯 가득한 밤하늘의 별, 자연의 흐름과 하나 되어 살아가는 유목민의 삶, 황량함 속 생명의 꿈틀거림 등을 경험하면서 많은 것을 갖고도 더 갖지 못하는 삶을 반성하기도 했다. 
그리고 그 어떤 어려움도 극복해내는 역동적인 힘을 가진 우리 민족을 돌아보며 한때 유럽인들을 벌벌 떨게 했던 기마 유목민의 피가 지금 우리에게도 흐르고 있음을 발견했다고 이야기한다. 그의 글을 읽은 사람들은 열광하였고 댓글 릴레이가 펼쳐졌다. 이 책은 광활한 초원과 변화무쌍한 하늘, 말, 그리고 그 말을 닮은 사람들의 사진과 독자들의 댓글로 완성되어 있다. 전체컬러.</t>
  </si>
  <si>
    <t>『느빌 백작의 범죄』는 노통브의 스물네 번째 소설로, 2015년 출간 이후 프랑스에서만 19만 부 이상의 판매고를 올렸으며 한국을 비롯하여 이탈리아, 스페인, 독일, 폴란드, 네덜란드 등 9개국에서 출간 또는 출간을 앞두고 있다. 이 작품에서 노통브는 장르의 경계를 지우고 여러 모티브를 혼용하며, 개인적 체험과 허구를 조화롭게 버무렸다. 그 결과 날카로운 풍자의 힘과 사랑스러움을 지닌 작품이 탄생했다. 
그리스 원정에 나서기 위해 막내딸 이피게네이아를 산 제물로 바친 아가멤논의 신화뿐 아니라, 오스카 와일드의 《아서 새빌 경의 범죄》는 플롯과 주제 면에서 많은 부분 상통한다. [의무에 대한 연구]라는 부제가 붙은 오스카 와일드의 작품은 근본적인 반성이나 성찰 없이 의무에 도취된 인물과 계급의식을 비판한다. 노통브는 이를 새롭게 재해석하며 더 나아가, 사춘기를 지배하는 신비로운 사고의 팽창과 마법 같은 예술의 위력을 묘사했다. 《베로니카 죽기로 결심하다》, 《샴페인 친구》 등을 번역한 바 있는 이상해 역자는 노통브의 간결하면서도 세련된 문체를 한국어로 고스란히 옮겼다.</t>
  </si>
  <si>
    <t>『검은 달무리, 금빛 숲』 제1권. 소원을 들어주는 마탑의 주인은 마음이 없는 지고한 존재. 이세계에 떨어져 차원의 틈에서 죽어가던 소녀 아힌은 그에게 구해져 제자가 된다. 무정하고도 아름다운 그를, 미워하거나 사랑하지 않으려 애쓰지만…… 까만 밤이 내리고 꿈결의 숲이 금빛으로 물들 때, 그의 비밀이 조금씩 문을 연다.</t>
  </si>
  <si>
    <t>『검은 달무리, 금빛 숲』 제2권. 소원을 들어주는 마탑의 주인은 마음이 없는 지고한 존재. 이세계에 떨어져 차원의 틈에서 죽어가던 소녀 아힌은 그에게 구해져 제자가 된다. 무정하고도 아름다운 그를, 미워하거나 사랑하지 않으려 애쓰지만…… 까만 밤이 내리고 꿈결의 숲이 금빛으로 물들 때, 그의 비밀이 조금씩 문을 연다.</t>
  </si>
  <si>
    <t>『검은 달무리, 금빛 숲』 제3권. 소원을 들어주는 마탑의 주인은 마음이 없는 지고한 존재. 이세계에 떨어져 차원의 틈에서 죽어가던 소녀 아힌은 그에게 구해져 제자가 된다. 무정하고도 아름다운 그를, 미워하거나 사랑하지 않으려 애쓰지만…… 까만 밤이 내리고 꿈결의 숲이 금빛으로 물들 때, 그의 비밀이 조금씩 문을 연다.</t>
  </si>
  <si>
    <t>가상화폐, 금융혁명 그 이상을 꿈꾸다
아직 그 정체가 밝혀지지 않은 의문의 인물, 사토시 나카모토가 2009년 비트코인을 소개한 이후 비트코인 세계는 자유주의자, 기술자, 무정부주의자 그리고 더 나은 미래를 추구하는 일반인들의 꿈과 계획을 담아 발전해왔다. 가상화폐와 그 기반 기술인 블록체인에 대한 믿음은 때로 지나치게 유토피아적 사고로 보일 수도 있다. 지금 당장은 가상화폐가 제시하는 미래가 현실과 동떨어진 기이한 이야기처럼 들릴 수도 있다. 그러나 토마스 제퍼슨이 “모든 인간은 평등하다는 사실은 너무도 자명하다”라고 말한 후 실제로 세상을 바꾼 것처럼 비트코인도 그럴 수 있다.</t>
  </si>
  <si>
    <t>화폐현상은 전공자들조차 어려워하는 반직관적인 개념이다. 그럼에도 비트코인을 이해하기 위해서는 피할 수 없다. 역사적으로는 수많은 새로운 화폐가 등장하고 쇠하기를 반복했다. 또한 신용의 팽창과 수축에 따라 일정한 패턴을 보여준다. 구체적으로는 개별적이지만 모아놓으면 하나의 흐름을 알 수 있다. 우화는 금융의 역사를 전형적인 패턴으로 단순화하기 위한 장치이다. 우화 중간중간에 화폐에 관한 정보와 지식을 소개하여 독자의 이해를 높이고자 하였다.</t>
  </si>
  <si>
    <t>수 이야기로 시작하는 [숫자의 비밀]은 수학의 세계를 여행하면서 수학의 가장 유명한 곳뿐만 아니라 이국적인 해변과 외딴 곳들로도 이동한다. 이러한 저자들의 숫자가이드를 따라다니다 보면 피하고 싶던 수학은 어느새 친근해져 있을 것이다. 우리가 매일 만나고 접하는 수학의 대표적인 표현들을 쉽고 즐겁게 이해하며 책 속에 등장하는 각 숫자는 우리가 수학을 즐길 수 있는 길을 따라가도록 하고 중간 중간 멈추어 경치를 감상하거나 탐험할 수 있도록 도와줄 것이다.</t>
  </si>
  <si>
    <t>이재용 부회장의 ‘포스트 이건희 시대’는 순조롭게 열릴 것인가?
최근 삼성의 위기는 살얼음판 같은 스마트폰 시장 때문이기도 하지만 이건희 회장의 ‘공백’이라는 변수와 맞물리면서 확대됐다. 이건희 회장의 와병은 사망에 준하는 상황으로 공식화된 분위기다. 삼성은 이제 경영권 승계의 수순을 밟아야 하며, 필요하다면 사회적 합의 과정도 이끌어내야 한다. 『삼성의 몰락』은 삼성자동차, 삼성중공업 등에서 산업분석가로 일했던 삼성맨 출신 칼럼니스트가 세간에 알려지지 않은 삼성가 뒷이야기를 바탕으로 삼성의 현재와 미래를 이야기한다. 
이 책은 2014년 여름 이건희 회장의 와병 이후 본격화되고 있는 이재용 삼성전자 부회장으로의 경영권 승계와 지배구조 개편을 둘러싼 논쟁, 스마트폰 이후 차세대 주력 사업의 부재와 중국 기업들의 저가폰 공세로 인한 경영 실적 악화 등 최근 불거져 나오는 삼성 위기론의 실상을 적나라하게 파헤친다. 삼성의 내부 시스템과 기업문화, 일하는 방식은 물론 경영자들의 스타일 분석까지 그동안 알려지지 않은 이야기들이 자세히 담겨 있다.</t>
  </si>
  <si>
    <t>도시에서 일어나는 삶을 이해하고 관리하기 위해 인간에 대한 새로운 과학과 진화 과학이 필요하다!
세계적인 진화생물학자이자 인류학자이며 선택의 단위 논쟁이라는 진화 과학 최대 논쟁의 주도자 중 한 사람인 데이비드 슬론 윌슨이 현대 문명의 빛과 그림자 도시, 이기와 배신이 넘쳐 나는 오늘날의 각박한 도시를 보다 살기 좋은 곳으로, 서로가 서로를 위한 이타적 시민들로 가득 찬 곳으로 만들기 위해 팔을 걷어붙였다. 
『네이버후드 프로젝트』는 미국 뉴욕 주 북부에 자리한 인구 5만의 작은 도시, 빙엄턴에서 이웃 간의 협력을 증진하고 나아가 시민 개개인의 삶의 질을 개선하고자 시작된 진화론 실험의 내용을 담은 책이다. 5년간에 걸친 친사회성 설문 조사를 바탕으로 빙엄턴 시의 친사회성 GIS 지도를 만들어 낸 ‘빙엄턴 네이버후드 프로젝트’, 빙엄턴 시 지역 노인들의 개인적인 삶과 유전자의 관계를 분석한 ‘우리의 삶, 우리의 유전자 프로젝트’와 같은 진화 생물학, 분자 유전학, 사회 과학을 융합한 실험들이 수록되어 있다. 
이와 더불어 저자가 속한 생물학 분과의 학자들뿐만 아니라 면역학자, 예방 과학자, 인문주의자 시민 단체 리더, 투자 금융 회사의 CEO, 로마 교황청의 신학자 등과 종횡무진으로 만나며 진화론적 싱크탱크를 만들기 위해 분투한 저자 개인의 흥미진진한 체험담을 들려준다. 이처럼 진화 과학이 세상을 보다 나은 것으로 바꾸는 데 중요한 역할을 할 수 있으리라는 가능성을 실제로 탐구한 수많은 사회 실험의 사례들을 만나볼 수 있다.</t>
  </si>
  <si>
    <t>SF에서 단 한 권을 꼽으라면 바로 이 책!
“충분히 많은 사람이 믿으면, 전설은 진실이 된다.” 우주를 향한 거대한 계단, 3만6천 킬로미터 높이의 궤도탑을 건설하라! 지구와 정지궤도를 잇는 우주 엘리베이터 건축 프로젝트! SF 그랜드마스터 아서 C. 클라크의 후기 대표작! 이미 70년 전 정지궤도와 인공위성을 예측했던 작가가 ‘우주 엘리베이터’라는 개념을 대중적으로 널리 알린 고전 중의 고전. 
22세기 중반을 넘어선 지구, 인공위성과 우주선을 통한 우주 개발은 한계에 다다른다. 러시아 공학자 유리 아르추타노프의 아이디어에서 비롯한 우주엘리베이터를 건설하려는 지구 최고의 건축공학자. 그런데 우주엘리베이터가 들어설 수 있는 유일한 위치에는 3천 년을 넘게 자리를 지켜온 사원이 떡하니 자리를 지키고 있는데….</t>
  </si>
  <si>
    <t>『여씨춘추』는 천문학, 지리학, 음악, 농학, 의술 등에 대한 다양한 관심들이 반영된 통치를 위한 지침서 &lt;여씨춘추&gt;를 번역한 책이다. 중국의 전국시대 말 당시 최대 강국이었던 진나라의 승상 여불위가 자신의 문객들을 동원하여 편찬한 책이다.</t>
  </si>
  <si>
    <t>하나 어떤 책도 언급하지 않은 실제 영어회화의 꼭 필요한 기술들을 정리했다! 
두울 문법책이 말하는 것과 현실 영어회화의 차이를 중점적으로 언급했다! 
세엣 실전 영어회화에서 요긴하게 써먹을 수 있는 엑기스 표현들을 소개했다! 
네엣 예문과 다이알로그를 통해서 실제 영어가 어떻게 쓰이는지를 알 수 있다! 
다섯 다이알로그는 생동감 넘치는 네이티브들의 음성으로 녹음되어 있다!</t>
  </si>
  <si>
    <t>역사책을 덮고 음식상을 펼치다!
우리 음식으로 배부르고 뇌 부르게 즐기는 조선사, 현직 역사 교사가 소화 잘 되도록 풀어낸 우리 음식, 그 속의 조선 야사. 우리가 먹는 음식에는 단순히 재료나 조리법 외에도 만들고 먹는 사람들의 삶과 문화, 나아가서는 역사가 담겨 있다. 요즘의 노량진 고시촌에서 파는 ‘컵밥’에 치열하게 공부하는 수험생들의 애환이 배어 있는 것처럼. 생겨난 지 얼마 안 된 컵밥이 이러한 만큼, 오래 전부터 우리가 먹어온 음식들에는 각양각색의 수많은 이야기가 얽혀 있다. 
이 책은 그 이야기들 중에서도 음식과 관련해서 역사책엔 없는 내용이지만 조선의 내면을 깊숙이 들여다 볼 수 있는 야사를 풀어냈다. 야사지만 단순히 흥미 위주의 내용이 아닌 조선의 정치사와 생활사, 시대상, 향토사, 신분과 관련한 폭넓은 지식들을 쉽고 재미있게 소개한다. 조선 사람들의 SNS 역할을 했던 저잣거리의 주막을 배경으로, 이 책을 펼친 모두에게 맛있는 음식을 내어주고 그에 얽힌 조선 야사까지 들려준다. 지금부터 음식사와 더불어 조선사까지 부담 없이 소화시킬 수 있는 풍성한 차림상이 펼쳐진다.</t>
  </si>
  <si>
    <t>『오래된 질문 새로운 답변』은 근대 이후 수백 년간 거대한 지성들이 쌓아 올린 경제학의 핵심 주제와 그 지적 유산들을 총망라하고 있다. 경제 전문 기자이자 대학에서 경제학을 공부하는 연구자인 저자는, 오랜 시간 국내외 사회과학 및 인문학 고전 속에 담긴 지적 거인들의 학문적 성취들을 성실하게 탐색하고 채집하여, 그것들이 기획·생산·소비되는 구조와 회로를 830페이지의 방대한 분량 안에 일목요연하게 정리하여 제시하고 있다.</t>
  </si>
  <si>
    <t>이번 왕게임 시리즈 심연 8.02는, 이전의 왕게임 사태 이후 일본은 봉쇄되지만 켈드바이러스를 완벽히 통제했다는 판단하에 일본과의 교류가 재기된 시점을 다룬다. 왕게임을 매스컴으로밖에 접하지 못해 심각성을 알지 못하는 타국의 사람들과 상대적으로 왕게임의 무서움을 이해하고 있는 일본인들이 왕게임에 휘말리며 또 한번 비극이 시작된다. 외부와의 연락이 불가능한 외딴 섬에서 점점 이성적인 판단력을 상실해가는 인물들을 통해 작가는 독자들에게 끊임없이 ‘올바른 선택’에 대한 대답을 요구한다. 생존과 도덕을 저울질해야 할 때 과연 무엇이 진정 ‘옳은 선택’일까? 최선의 선택이란 무엇인가? 본성을 드러내고 본능에 따라 행동하는 주변과 그 절박한 상황에 끌려 다니는 주인공을 통해 작가는 다시 한번 묻는다.</t>
  </si>
  <si>
    <t>없음</t>
  </si>
  <si>
    <t>평생 기자로서 언론의 정도(正道)를 걷고자 치열하게 살아온 김현철 기자의 칼럼 모음집 『시대의 어둠을 밝힌다』. 각 칼럼은 미국의 건국부터 해외 동포사회, 한국 근현대사 등 다양한 주제에 대해 날카로운 비판을 담고 있다. 억압된 진실을 파헤치고 종횡무진 오늘날의 병폐를 짚어내는 칼럼들에서, 기자로서 어떠한 외압 속에서도 진실을 밝히고자 했던 저자의 의지를 엿볼 수 있을 것이다.</t>
  </si>
  <si>
    <t>가장 압도적인 데뷔 3부작 드디어 완간! 
뉴욕타임스
휴고상, 네뷸러상, 아서 C. 클라크상, 영국SF협회상, 영국판타지문학상, 로커스상, 일본 성운상, 프랑스 상상문학상, 한국 우수과학도서상 등 전 세계 SF 문학상을 휩쓴 전무후무한 데뷔 3부작, 드디어 완간! 폭스 TV에서 드라마로 제작 중! 
폭력적인 영토 확장의 끝에, 결국 내전에 휩싸인 라드츠 제국. 한 점 장비에 불과하던 함선의 보조체가 불러일으킨 우주 전쟁이 본격적으로 불붙었다. 우주정거장과 주민을 볼모로 벌어지는 라드츠 군주와 인공지능의 양보할 수 없는 싸움. 그 와중에 새롭게 나타난 외계 종족과 3천 년 전 사라졌다가 발견된 함선, 스스로의 주인이 된 인공지능들까지 뒤엉켜 전쟁은 한 치 앞을 알 수 없게 되는데…. 역사상 가장 압도적인 데뷔작을 위한 가장 완벽한 결말, 라드츠 시리즈를 완성하는 웃음과 희망의 한 걸음, 그리고 또 한 걸음.</t>
  </si>
  <si>
    <t>어도담 장편소설 『앵화연담』 제1권. 이화는 열여덟이 되던 해 사랑하던 계모가 십 년 동안 저를 천천히 죽여 왔음을 알게 된다. 그녀는 계모로부터 살아남기 위해 스승의 서신 하나 품고 의탁할 곳을 찾아 개경을 떠나고, 천신만고 끝에 해주 안서도호부에 도착한다. 그러나 몰락한 세도가의 장남, 아우만 줄줄이 여섯이 딸린 양사언에게 동정 따윈 없었는데.</t>
  </si>
  <si>
    <t>어도담 장편소설 『앵화연담』 제2권. 생애 가장 평온했던 봄, 열병 같은 여름밤이 지나 다디단 가을. 그 가을이 질 무렵, 왕도의 삭풍이 불어왔다. 저속한 속내. 유치해 빠진 독점욕. 참으로 팔자 좋은 투기였다. 사언은 그제야 알 것 같았다. 제 연모가 그리 깨끗한 종류는 아니라는 것을. 이화는 살아남아야 했고, 살아남는 것은 그의 곁이어야 했다.</t>
  </si>
  <si>
    <t>아프리카의 깊은 과거와 내면세계를 성찰하는 에세이
『오브 아프리카』는 자유와 인권을 향한 소잉카의 염원을 유감없이 보여 준다. 전 세계가 아직도 아프리카에 대해 갖고 있는 편견에서부터 부족과 종교를 둘러싼 갈등을 포함한 아프리카 내부의 문제, 그리고 아프리카의 영성에 이르기까지, 소잉카는 열정적으로 사유의 세계를 펼친다. 아프리카 역사를 세계사적 시각에서 총체적으로 아우르는 시선과 만나게 된다. 
때로 아프리카를 대하는 세계의 편견과 위선에 분노를 표현하기도 하고, 때로는 종족이나 종교나 정치를 빌미로 아프리카인들을 인권의 사각지대로 내모는 아프리카 정치인들과 종교 지도자들에 대한 냉소와 분노를 드러낸다. 그러나 그는 궁극적으로, 세계가 알지 못하는 아프리카 영성의 실체를 보여 줌으로써 세계의 종교들이 해결 못하는 갈등을 풀 실마리를 제시하고자 한다.</t>
  </si>
  <si>
    <t>“이런 설정은 말이 안 됩니다!” 살인사건, 폭력, 범죄현장, 포렌식…누군가 다치거나 죽는 장면을 쓰려는창작자들을 위한 족집게 Q&amp;A. 창작자를 위한 서가, ‘크리에이터스 라이브러리’의 첫 번째 책. 미스터리 소설을 쓰려는 사람들을 비롯해 모든 소설가와 다른 창작자들에게 도움이 되는 의학적ㆍ법의학적 문답을 모은 책이다. [로앤오더 Law&amp;Order] [CSI 마이애미CSI: Miami] [하우스House] 등의 유명 미국 드라마에 자문의사로 도움을 준 경험이 있는 저자가 수많은 ‘실제’ 작가 지망생들의 질문에 답하는 형식으로 구성되어 있다. 총을 맞고도 움직이며 반격할 수 있으려면 어디에 총상을 입어야 하는지, 냉동고에 갇힌 사람이 얼마나 오랫동안 살아 있을 수 있는지, 산 사람을 마치 죽은 것처럼 보이게 하는 약물은 무엇인지, 심장마비와 심근경색의 차이는 무엇인지… 어설프지 않게 ‘그럴듯한’ 장면을 연출하고 싶은 창작자라면 서가에 꼭 한 권쯤 구비해두어야 할 필독서다.</t>
  </si>
  <si>
    <t>현대의 동물과 인간의 어긋난 관계를 풍자한 우화
비방, 학대, 대량학살의 죄를 진 인간, 동물 법정에 서다. 지구상의 동물이 밀림에 모여 특별한 재판을 연다. 동물을 비방·중상하고, 학대하고, 대학살이라는 끔찍한 범죄를 저지른 인간이 재판장에 선다. 검사인 코브라 칼리는 살모사 혀로 인간이 저지른 범죄의 증거를 낱낱이 밝힌다. 인간의 친구이자 변호인인 개 필로스는 쏟아지는 비난으로부터 인간을 보호한다. 다양한 동물 대표는 법정에서 인간의 범죄를 증언한다. 비방과 중상에 시달리고, 인간 혀끝의 즐거움을 위해 공장의 상품이 되고, 조련당하고, 쇼를 하고 동물원에 갇히고, 죽을 때까지 싸우고, 어이없는 실험에 이용되고, 멸종의 위기에 처한 동물... 자연의 법칙을 깬 인간에 대해서 동물들은 할 말이 많다. 과연 인간은 이 재판에서 유죄를 면할 수 있을까? 마침내 재판장인 부엉이 솔로몬이 이 기묘한 재판의 판결을 내리는데…</t>
  </si>
  <si>
    <t xml:space="preserve">그들을 강물로 끌어당긴 것의 정체는 과연 무엇일까?
《걸 온 더 트레인》의 저자 폴라 호킨스의 심리 서스펜스 『인투 더 워터』. 거침없는 필력과 인간 본능에 대한 예리한 통찰력을 여지없이 발휘하는 이번 소설은 감정과 기억의 기만성, 그리고 과거가 현재에 미칠 수 있는 무시무시한 영향을 이야기한다. 폭력적인 남성에게 희생되는 여성과 불안정한 기억의 문제를 다룬 작품으로, 열 명이 넘는 화자들의 시점 사이를 능수능란하게 오가며 호기심을 자극하고 서로 다른 시점의 서술들이 이야기가 전개됨에 따라 아귀가 들어맞기 시작하면서 장르적 쾌감을 극대화한다. 
벡퍼드를 가로질러 흐르는 강, 일명 드라우닝 풀(drowning pool)에서 넬 애벗의 시체가 발견된다. 넬은 15살짜리 딸을 혼자 키우는 어머니이자 성공한 작가 겸 사진작가다. 넬은 죽기 며칠 전 여동생 줄리아에게 전화를 걸지만, 줄리아는 받지 않고 전화해 달라는 언니의 간청도 무시해 버린다. 그리고 곧 듣게 된 언니의 사망 소식. 줄리아는 결국 벡퍼드로 향한다. 잊고 싶은 기억만이 가득한 옛 고향으로. 넬의 죽음이 더욱이 심상치 않은 이유는 몇 주 전 일어난 여고생 케이티의 죽음과 무관하지 않기 때문이다. </t>
  </si>
  <si>
    <t>인간이 지정한 자리에서 벗어나 우리의 일상과 환상 속에 침투해 들어온 동물들
이상문학상, 현대문학상, 대산문학상 수상작가 김숨의 소설집 『나는 염소가 처음이야』. 염소, 자라, 벌, 쥐, 노루, 나비. 실험실, 농장, 양봉 상자, 체험학습장 등 지정된 자리에서 벗어나 인간의 일상과 환상으로 침투한 동물적 생에 대한 이야기를 담은 여섯 편의 작품을 만나볼 수 있다. 이들 작품을 통해 저자는 인간의 손이 동물의 생을 폭력적으로 억압하고 착취함에도 불구하고, 동물은 그것을 위반하는 잠재력을 결코 잃지 않는다는 사실을 이야기하면서, 탈인간화와 동물화가 진행되는 세계에서 인간이 어떻게 윤리적이고 아름다워질 가능성이 있는지 설득하고 입증하려 한다.</t>
  </si>
  <si>
    <t>『여공문학』은 1920, 30년대 지식인들의 눈에 비친 여공들에서부터 1970, 80년대 직접 펜을 들어 자기 삶을 이야기했던 여공들에 이르기까지의 역사를 아우르며 페미니스트 역사학자이자 문학비평가의 관점에서 '한국 여공의 계보학'을 완성해 냈다. 저자는 급속한 산업화의 외상을 간직한 존재로, 공장의 노동착취와 성폭력과 관련해 형성화된 이들 여공이 다른 한편으로는 (부르주아적) 여성성이 결핍된 존재이자, '쉬운' 존재로 형상화되어 온 과거 전통 속에서 어떻게 자기만의 목소리를 내는 존재로 일어설 수 있었는지를 보여 준다. 강경애, 석정남, 장남수부터 신경숙에 이르기까지 여성노동자들의 자전적 수기/소설들에 대한 분석을 통해 여공들의 실제 열망과 좌절을 읽어내고, 근대 한국사에서 여성 노동자들에 대한 통제와 동원, 이들의 주체화 과정의 역사를 다시 썼다.</t>
  </si>
  <si>
    <t>의사는 결코 당신의 건강을 책임지지 않는다! 면역력이 내 몸의 건강을 좌우한다!
《내 몸 살리는 면역 건강법》은 (주)이롬 16년 경력의 연구원이자 베스트셀러 《하루 한 끼 생식》의 저자인 신성호 작가가 건강을 지키는 최고의 비결인 면역력에 대해 상세히 알려 주는 책이다. 다양한 연구를 통해 생식의 효능성에 확신을 갖고 생식 대중화에 앞장서고 있는 저자는 인체 면역에 대한 경험과 지식을 바탕으로 영양 면역 요법에 대해 연구해 왔다. 이를 바탕으로 면역관리사 과정을 운영하며 대한민국 1호 면역관리사를 양성하고 있고, 수많은 환자들에게 면역력을 높이는 건강한 습관 ‘스타트업 프로젝트(STARTUP-project)’를 통해 면역 습관을 개선하고 건강을 회복할 수 있도록 도와주고 있다. 평소 면역력에 관심이 있었거나 면역력이 약해 해결 방법을 찾고 있던 사람이라면 이 책을 눈여겨보자. 아주 쉽고도 간단한 방법으로 면역력을 증진시키고 건강해지는 비결을 찾을 수 있을 것이다.</t>
  </si>
  <si>
    <t>『페미니스트로 살아가기』는 세 부로 구성되었다. 1부 《페미니스트 되기》에서는 페미니스트가 되어가는 과정을 다룬다. 젠더에 대한 의식은 세계에 대한 의식이다. 그것은 당신을 이전 장소에 다시 가보게 하고 젠더와 이성애 규범으로부터 멀어지게 하며 심지어 당신이 살아온 삶의 형태로부터도 벗어나게 한다. 일단 성장기의 경험으로 이야기를 시작하되 이런 개별적 경험이 집단적 페미니스트 역사에 (정서적으로 고집스럽게) 개입하는 방법을 탐색한다. 2부 《다양성 프로젝트의 정치학》에서는 일상생활에서페미니스트가 하는 일에 집중한다. 이방인이 되는 경험, 거주지에 머무는 타인들과는 달리 세상 그 어디에서도 편안한 적 없는 경험에 대해 살펴본다. 3부 《결과를 견디는 자》에서는 우리가 맞붙어 대적하는 것들의 숨은 힘과 그것 때문에 우리가 치러야 할 대가를 말한다. 호의적이지 않은 역사로 우리가 어떻게 부서지는지, 그러면서도 창의성을 어떻게 발휘하는지, 존재하기 위해 투쟁해야 할 때 실존할 수 있는 다른 방법을 어떻게 만들어가는지 덧붙여 이야기한다. 창의성, 단단히 주조된 연대, 지양하고 지향 하는 것 등의 역사는 앞으로 우리가 지켜야 할 역사, 즉 페미니스트 역사다.</t>
  </si>
  <si>
    <t>준비한다, 이 생각 하나로 시작하는 노후 대비!
나이 드는 게 불안한 싱글 여성들을 위한 노후 대비 방법을 알려주는 『혼자 사는데 돈이라도 있어야지』. 노후가 불안한 사람, 자기 자신 외에는 노후를 책임져줄 사람이 없어 막막한 사람, 지금까지는 아무것도 못 했지만 적은 월급으로도 노후를 준비해야겠다고 마음먹은 모두를 위한 책이다. 30~40대의 월급쟁이 싱글 여성이 실제로 활용할 수 있는 노후 대비 방법들만 정리하여 소개한다. 
다달이 들어오는 월급으로 생계를 유지하고, 가끔은 문화와 예술적 감성을 채우기 위해 전시와 공연을 보러 가기도 하고, 맛있다고 소문난 디저트 가게를 찾아 소소한 행복을 누리는 월급쟁이 싱글 여성을 주인공으로 지금의 수입, 지출을 포함한 자산을 효과적으로 관리하는 방법과 이를 쪼개 연금, 보험, 투자로 미래를 대비하는 방법까지 상세하게 알려준다. 
저자는 월급쟁이의 노후 대비는 돈을 모아 어느 순간 결과물이 만들어지는 것이 아니라고 이야기하면서, 지금부터 조금씩 연금과 보험, 집 등 노년의 생활에 필요한 것들을 준비해 그때까지 끊임없이 잘 흘려보내야만 편안한 삶을 살아갈 수 있다고 강조한다. 정해진 월급을 받고, 그 돈으로 다음 한 달을 살아가는 소박한 월급쟁이라면 누구나 할 수 있는 깨알 같은 노후대비책을 살펴보면서 자신의 노후에 대해 다시 한 번 생각해보고 준비를 위한 첫걸음을 떼기를 바라고 있다.</t>
  </si>
  <si>
    <t>때로는 웃고 때로는 눈물지으면서 읽은 세계의 명시!
첫 시집 《서른, 잔치는 끝났다》로 50만 부 이상의 판매를 기록하며 시대를 관통하는 담론을 형성시킨 최영미 시인이 《내가 사랑하는 시》에 이어 펴낸 세계의 명시 선집 『시를 읽는 오후』. 2016년 7월부터 약 11개월간 《서울신문》에 연재한 '최영미와 함께 읽는 세계의 명시'를 한데 모으고 수정 보완해 44편의 시를 한 권의 책으로 엮은 것이다. 
이 책은 3부 35개의 장으로 구성되어 있다. 동서고금의 명시들 중 저자가 특히 아껴 읽었던 작품들을 골라 특유의 섬세한 감성과 개성 있는 목소리로 번역해 옮기고 해설해 작품 원문을 함께 담았다. 원문의 아름다움을 그대로 담으면서 한글로 매끄럽게 번역하기 위해 시인은 고치고 또 고치며 노력했다. 시인의 생애와 작품에 얽힌 일화가 더해져 더욱 풍성한 이야깃거리를 읽을 수 있다. 
저자가 철없던 시절에 읽었던 엘리자베스 브라우닝의 연애시, 독재와 관습과 위선에 맞서 싸운 유럽 최초의 ‘아이돌’ 바이런의 시부터 1980년대 대학가에 울려 퍼졌던 밥 딜런의 노랫말, 입시에 시달리는 수험생들을 보며 떠오른 인도의 시성 타고르의 기탄잘리까지, 치열하고 아름다운 시대의 궤적을 함께해 온 기록을 만나볼 수 있다.</t>
  </si>
  <si>
    <t>나치 지도자들은 우리와는 다른 사악한 사이코패스인가, 아니면 환경이 만들어낸 산물일 뿐인가?
제2차 세계대전이 막이 내리고 연합국 측은 나치 전범들의 심리를 연구하기 위해 포로수용소와 전범재판이 열렸던 뉘른베르크로 정신과의사와 심리학자를 파견했다. 정신과의사 더글러스 켈리와 심리학자 구스타브 길버트는 당시 최신 심리검사 기법으로 알려진 로르샤흐 잉크반점 검사를 비롯하여 숫자폭 검사, 기억력 검사, IQ 검사 등 다양한 검사와 함께 지속적인 관찰을 통해 전범들의 심리에 대한 기록을 남겼다. 
『악의 해부』는 나치의 패망 이후 이루어진 악의 실체에 대한 연구 자료를 토대로 나치의 주요 전범 네 명에 대해 집중적으로 살펴본다. 한나 아렌트가 말한 악의 평범성이나 지그문트 바우만이 주목한 관료제와 같은 사회적인 시스템보다 전범들의 심리에 특히 초점을 맞추었고, 전범들을 검사했던 두 학자의 상이한 시각과 악의 원인을 해석하는 데 심리학이 어떤 역할을 할 수 있는지를 보여준다. 
이 책에서 다루는 전범은 독일노동전선의 수장 로베르트 레이, 제국원수 헤르만 괴링, 극렬한 인종혐오주의자 율리우스 스트라이허, 부총통 루돌프 헤스이다. 이들은 상부의 명령에 따랐던 하급간부들이 아니라 큰 그림을 그리고 조직적으로 홀로코스트를 실행했던 나치 지도자들이었다. 이들의 심리상태, 재판정에서의 행동, 그리고 당시의 진단이 재판에 어떤 영향을 미쳤는지를 비교적 자세하게 기술하고, 당시 의사들이 내렸던 우울증(로베르트 레이), 호감형 사이코패스(헤르만 괴링), 기억상실과 해리, 편집성 조현병(루돌프 헤스) 같은 진단을 현대의 기준에서 어떻게 볼 수 있는지 상세히 다룬다.</t>
  </si>
  <si>
    <t>중요하지만 쉽게 잊는 문제들에 대한 고찰과 제안
지구온난화, 핵발전소, 기후변화, 미세먼지, 4대강, GMO 등,
지금 우리가 맞닥뜨린, 중요하지만 쉽게 잊는 문제들에 대한 고찰과 제안
원인이 없는 결과는 없다. 원인을 세심하게 들여다보면, 그대로 두면 발생할 결과를 개선할 수 있다. 점점 견디기 어려워지는 기후변화의 원인을 살펴볼 필요가 있다. 멀쩡했던 강에 녹조가 끈적끈적하게 발생하는 원인, 어린 아이들의 몸에 부스럼이 생기고 성적으로 조숙해지는 원인을 알아야 한다. 누군가의 지나친 탐욕이 원인이라면 탐욕의 원인도 살펴야 한다. 우리에게 아름다운 세상을 물려준 조상처럼 다음 세대가 행복하길 바란다면 생략할 수 없는 질문이다.</t>
  </si>
  <si>
    <t>신비주의 철학자 맨리 P. 홀 강연집
삶과 성장의 기본적인 지침을 다루었던 《돌아보고 발견하고 성장한다》와 모든 인간에게 주어진 삶의 과제를 ‘별자리’라는 흥미로운 주제로 풀었던 《별자리 심리학》에 이은 맨리 P. 홀의 세 번째 국내 번역서다. 본 저서에서 작가는 신비주의 철학자라는 명성답게 동화와 우화에 담긴 가르침을 상징체계의 관점에서 해설하고 있다.
이 책은 저자가 생전에 《이솝 우화》, 《걸리버 여행기》, 《신데렐라》를 주제로 진행했던 세 차례의 강연을 한 권의 책으로 묶은 것으로, 단순한 이야기 속에 숨겨져 있는 지혜와 신념을 이해하기 쉬운 형태로 풀이하고 있다. 이솝은 왜 당시 위정자들의 미움을 받아 누명을 쓰고 사형당했을까? 왜 그가 집필한 우화집은 한 때 청나라에서 ‘불온서적’으로 취급당했을까? 왜 《걸리버 여행기》의 작가 조나단 스위프트는 죽을 때까지 사람들로부터 욕을 먹었을까? 어린 시절 누구나 한 번쯤은 접해봤을 이 작품의 내용이 어떻길래 많은 사람들이 그토록 불편해했던 것일까?</t>
  </si>
  <si>
    <t>『다윈의 물고기』의 저자 존 롱은 바다와 물고기를 사랑하는 해양생물학자다. 오랜 동안 물고기가 어떻게 진화해왔는지, 그 진화를 일으킨 환경의 변화가 도대체 무엇이었는지 알고 싶었다. 하지만 고생고생 잠수를 해가며 물고기를 지켜봐도, 굽실굽실 생선가게에서 물고기 사체를 얻어와도, 몇 년에 걸쳐 몇 백 번의 실험과 조사를 해도, 물증을 잡을 수 없었다. 이미 멸종돼버린 물고기를 지금의 바닷속에서 찾을 수는 없기 때문이다. 
그래서 결심한다. 차라리 ‘물고기 조상님’을 만들자! ‘로봇 물고기’를 만들자! 이들을 초기 지구의 바다와 비슷한 곳에 풀어놓고 ‘진화’를 시키자! 그럼 무슨 일이 일어났는지 알 수 있을 테다. 이렇게 해서 4년 동안 23명의 팀원과 그보다 더 많은 조언자들과 함께 로봇 물고기 태드로를 ‘생명경기’에 풀어놓는다.『다윈의 물고기』는 저자, 그리고 ‘재미를 추구하며 근사한 것을 배우고 싶어 하는 너드들’인 그의 학생과 동료들이 겪었던 실패와 좌절, 호기심과 끈기와 희망을 담은 책이다.</t>
  </si>
  <si>
    <t>미생물이 빚어낸 기묘한 공생의 드라마!
인간을 비롯한 동물의 생애사 곳곳에서 활약하며 숙주에게 놀라운 능력을 제공하는 숨은 주인공들의 세계에 관한 안내서 『내 속엔 미생물이 너무도 많아』. 세계가 주목하는 젊은 과학 저널리스트 에드 용이 수백편의 논문과 연구 결과들을 종합하여 미생물 세계의 지도를 그려냈다. 
우리는 약 30조 개의 인간 세포와 39조 마리의 미생물로 이루어져 있다. 우리의 세포들은 2만 개에서 2만 5000개의 유전자를 갖고 있지만, 우리 몸속 미생물들은 그보다 500배나 많은 유전자를 갖는다. 더 가까운 값으로 말하자면, 우리는 ‘미생물’이다. 인간을 포함한 모든 동물은 몸속에서 뇌와 유전체의 지휘 아래 하나의 팀을 이루어 삶을 영위한다. 발생부터 생장, 번식, 진화까지 자연계의 모든 생명활동은 동물과 미생물의 환상적인 팀플레이 속에서 이루어진다. 
이처럼 저자는 미생물과 동물 간의 놀라운 공생의 사례들부터 미생물과 인간이 화기애애한 동반자관계를 확립할 수 있는 방법들까지, 또 공생의 질서가 파괴되어 인간의 건강이나 생태계가 위태로워지는 과정과 이를 되돌리기 위한 과학자들의 처방전까지 두루 살피며 독자들에게 흥미진진한 가이드를 제공한다. 이를 통해 우리 모두가 걸어 다니는 생태계임을, 우리 주변이 거대한 동반자들의 세계로 이루어져있음을 일깨워주며 세상의 경이로움과 장엄한 공생의 자연사를 만끽할 수 있도록 돕는다.</t>
  </si>
  <si>
    <t>녹을 줄 알면서도 저마다의 눈사람을 만들고 있는 사람들의 이야기
정이현 소설의 감각적이고도 치밀한 문장과 산문의 서늘하면서도 다정한 생각을 동시에 만날 수 있는 『우리가 녹는 온도』. 《풍선》 《작별》 이후 꼭 10년 만에 책을 통해 정이현의 산문을 만나본다. 주위의 사연을 듣거나, 저자 자신이 겪었거나, 혹은 머릿속에서 상상해 가공한 짧은 이야기 형태의 ‘그들은,’과 그에 덧붙여 담담하게 적어 내려간 개인적 속마음을 담은 ‘나는,’에 담긴 모두 열 편의 이야기+산문을 만나볼 수 있다. 
언제나 다 괜찮다고 말하는 연인이었던 ‘은’과 ‘그’. 다시 만난 그들이 나누는 이야기를 담은 《괜찮다는 말, 괜찮지 않다는 말》, 전혀 다른 취향의 두 친구 ‘윤’과 ‘선’의 이야기 《여행의 기초》, 오랜 시간 강아지를 키워온 소년의 이야기 《화요일의 기린》, 부평역 지하상가에서 만나 아슬하지만 견고한 사랑을 키워온 연인의 이야기 《지상의 유일한 방》 등의 이야기에 이어지는 저자의 목소리를 통해 저자의 사랑, 여행, 우정, 결혼, 가족을 비롯한 저자 주변에 놓인 것들에 대한 생각 그리고 소설가로서의 삶과 태도 등을 엿볼 수 있다.</t>
  </si>
  <si>
    <t>『서향숙 동시선집』은 1996년 동시 ＜시골 빈집에＞로 ≪조선일보≫ 신춘문예에 당선하고, 방정환문학상, 새벗문학상 등을 받은 시인 서향숙의 대표작 선집이다. 이 책에는 ＜시골 빈집에＞, ＜눈물에도 색깔이 있다＞ 등 시인이 고른 대표 동시 100여 편이 수록되어 있다.</t>
  </si>
  <si>
    <t>익숙해보이는 영국에 이해하기 힘든 점이 한두가지가 아니다. 통념의 영국이 아닌 실재의 다면적 영국이 이 책에 담겨있다</t>
  </si>
  <si>
    <t>대한민국을 대표하는 111명의 동시인과 시공을 초월해 명작으로 살아남을 그들의 대표작 선집 「지식을 만드는 지식 한국동시문학선집」『윤이현 동시선집』. 이 책에는 '산안개', '그림자로 대답하기' 등 시인이 가려 뽑은 대표 동시가 100여 편 수록되어 있다.</t>
  </si>
  <si>
    <t>신현득의 시집 『노래하는 구지봉』. 이 시집은 신현득의 시 작품을 엮은 책이다. 크게 6부로 나뉘어 있으며 책에 담긴 주옥같은 시편을 통해 독자를 시인의 시 세계로 안내한다.</t>
  </si>
  <si>
    <t>20년 가까운 시간을 대한민국 여성 CEO들과 함께해온 정민정 경제지 기자가 2030 대표 여성 창업가 20인의 이야기를 책으로 풀었다. 창업과 성공 노하우뿐만 아니라, 창업 후배들에게 해주는 조언을 따뜻하고 진솔한 육성 그대로 담고 있으며 취업보다 내 일이 하고 싶을 때, 회사에 다니고 있지만 미래가 불안할 때, 퇴사 후에 뭘 해야 할지 고민될 때, 경력 단절이지만 다시 일하고 싶을 때 이 책은 그 간절한 마음에 단비가 되어줄 것이다.</t>
  </si>
  <si>
    <t>무엇이든지 풍족한 과잉의 시대에 ‘잘 산다는 의미’를 재정의하는 책『둔하게 삽시다』는 논픽션 우리 사회에 ‘배짱 신드롬’을 일으켰던 이시형 박사가 과민한 이 세상에서 행복하게 사는 법을 알려준다.</t>
  </si>
  <si>
    <t>헤르만 헤세의 독특한 걸작 『동방순례』.동양 사상에 깊이 젖어들었던 헤르만 헤세가 1929년 후반에 집필하기 시작해 1931년 4월 취리히에서 끝마친 1백 쪽도 안 되는 아주 짧은 소설이다. ‘결맹’에 가입해 동방순례자들과 함께 동방으로 여행을 떠났던 H. H.의 보고서로 오늘날 한국 사회에서 더욱 절실히 요구되는 새로운 리더십의 패러다임을 제시하고 있다.</t>
  </si>
  <si>
    <t xml:space="preserve">‘미디어 혁명’이 만든 ‘트럼프 현상’ </t>
  </si>
  <si>
    <t>『시사경제독설』은 번뜩이는 통찰력으로 투자시장을 예측하여 우리를 놀라게 했던 《시사경제잡설》의 저자 캡틴K가 새롭게 쓴 책이다. 《시사경제잡설》에서는 정치 파트나 기타 민감한 부분을 최대한 줄였었는데 그러나 보니 자세히 다루지 못한 내용으로 인해 오해를 살만한 부분도, 착오가 생길 여지도 있었다. 그래서 이 책에서는 전작에서 못다 한 이야기와 오해가 될 만한 부분들을 수정 및 보충하여 엮었다.</t>
  </si>
  <si>
    <t>대리사회에서 한 인간은 더 이상 신체와 언어의 주인이 아니었고, 사유까지도 타인의 욕망을 대리하고 있었다. 타인의 운전석에서 내린다고 해도 저자는 더 이상 온전한 ‘나’로서 존재하지 않았다. 그렇게 이 사회 여러 공간에서의 경험에 따라 ‘순응하는 몸’이 만들어진 것이다. 우리는 결국 이 사회의 ‘대리인간’이었다. 『대리사회』는 그러한 공간에서 저자가 익숙하게 체험한 3가지 통제를 바탕으로 괴물이 되어버린 대한민국 노동 현장의 단면을 사실적으로 보여주는 책이다.</t>
  </si>
  <si>
    <t>김화숙의 시집 『빛이 오는 방식』. 이 시집은 김화숙의 시 작품을 엮은 책이다. 크게 4부로 나뉘어 있으며 책에 담긴 주옥같은 시편들을 통해 독자들을 시인의 시 세계로 안내한다.</t>
  </si>
  <si>
    <t>우리는 생활 속 곳곳에서 자연스럽게 인터넷에 접속해 정보를 주고 받는다. 기업의 정보는 전문가가 지켜주지만, 나의 개인 정보는 누가 지켜줄까? [손으로 익히며 배우는 생활 보안 첫걸음]은 보안의 개념을 익히고 자신의 개인 정보를 지킬 수 있도록 가이드해준다</t>
  </si>
  <si>
    <t>복서 출신 고교자퇴생에서 세계적 명문대 UC버클리 합격생으로, 그리고 이제는 영어에 좌절한 모든 이들에게 ‘영화 한 편 씹어먹기 영어법’을 전파하고 있는 신왕국의 『근데, 영화 한 편 씹어먹어 봤니』. 공부는 뒷전이고 복싱에 미쳐있던 저자가 6개월 만에 영어를 한국어처럼 듣고 1년 만에 원어민도 인정할 만큼 영어를 말할 수 있게 되기까지 훈련법과 절대 포기하지 않는 마인드 컨트롤 노하우를 알려준다.</t>
  </si>
  <si>
    <t>『철학 VS 철학』는 철학자 강신주의 대표작 《철학 VS 철학》 개정 완전판으로 이번 개정 완전판에서 저자 강신주는 3,000매에 달하는 원고를 더 추가했다. 열 개의 장이 새로 추가되었고, ‘처음, 철학이란 무엇인가?’ ‘지금, 철학이란 무엇인가?’라는 글도 새로 썼다. 더군다나 초판에는 없는 ‘고찰’이란 새 꼭지를 만들어서 기존 철학자들의 입장을 대거 보충했다.</t>
  </si>
  <si>
    <t>《철학카페에서 작가를 만나다》 1권은 일상의 모든 순간을 변화시키는 혁명과 이데올로기를 크게 2가지 파트로 나누어 설명한다. 1부 혁명 편에서는 김선우 시인은 물론 바디우, 지젝, 그레이버와 같은 시대의 지성들이 주장하는 ‘21세기의 혁명’을, 2부 이데올로기 편에서는 김연수 소설가와 아서 쾨슬러, 도스토옙스키의 작품을 읽으면서, 마사 누스바움의 주장의 핵심을 짚어 이데올로기의 뼈대를 이야기한다.</t>
  </si>
  <si>
    <t>『철학카페에서 작가를 만나다』 제2권은 내 삶의 주인이 되게 만드는 시간과 언어를 크게 2가지 파트로 나누어 설명한다. 1부 시간 편에서는 윤성희 소설가와 버지니아 울프 등의 작품과 벤야민, 바디우 등의 진보학자들이 주장한 카이로스의 본질을 살펴보면서 시간의 파괴성을 극복하는 방법을 찾는다. 2부 언어 편에서는 심보선 시인과 하이데거 등이 말한 ‘물의 언어’를 소개하고, 유발 하라리가 역설했던 인류를 이끄는 ‘언어의 힘’을 조목조목 따져본다.</t>
  </si>
  <si>
    <t>예수님의 제자가 되는 삶으로 인도해 주는 성경공부 교재 『예수님의 사람』 제1권. 선한목자교회 담임목사이자 저자인 유기성 목사가 집필한 이 책은 십자가를 통과함으로써 참다운 주님의 제자가 되는 삶으로 인도한다.</t>
  </si>
  <si>
    <t>예수님의 제자가 되는 삶으로 인도해 주는 성경공부 교재 『예수님의 사람』 제2권. 선한목자교회 담임목사이자 저자인 유기성 목사가 집필한 이 책은 십자가를 통과함으로써 참다운 주님의 제자가 되는 삶으로 인도한다. 차근차근 읽어나가는 가운데 자신의 신앙생활을 점검하며 십자가 신앙의 도정에 있도록 꾸며졌다.</t>
  </si>
  <si>
    <t>이 책에서는 1장을 통해 먼저 밀라노 거리 위의 예술과 문화, 국민성을 살펴보고, 2장을 통해 그러한 문화 위에 결실을 맺은 17개 이탈리아 브랜드의 철학을 자세히 살펴본다.</t>
  </si>
  <si>
    <t>경이로운 관찰력으로 인간 심리의 밑바닥을 파헤치는 작가 다카무라 가오루의 하드보일드 사회파 미스터리 걸작 『레이디 조커』 제1권. 연쇄살인사건의 수수께끼를 파헤치는 강력계 형사 고다 유이치로를 주인공으로 한 「고다 형사 시리즈」 최고의 히트작으로, 거품경제 붕괴 후 일본의 사회상을 적나라하게 그리고 있다. 평온해 보이는 세상 뒤의 깊은 어둠과 묻힌 진실, 혼란의 시대를 거쳐 온 사회, 조직, 그리고 한 개인의 이야기를 통해 경찰조직뿐 아니라 대기업, 언론사, 사회 소외계층의 문제까지 폭넓게 다룬다.</t>
  </si>
  <si>
    <t>경이로운 관찰력으로 인간 심리의 밑바닥을 파헤치는 작가 다카무라 가오루의 하드보일드 사회파 미스터리 걸작 『레이디 조커』 제2권. 연쇄살인사건의 수수께끼를 파헤치는 강력계 형사 고다 유이치로를 주인공으로 한 「고다 형사 시리즈」 최고의 히트작으로, 거품경제 붕괴 후 일본의 사회상을 적나라하게 그리고 있다. 평온해 보이는 세상 뒤의 깊은 어둠과 묻힌 진실, 혼란의 시대를 거쳐 온 사회, 조직, 그리고 한 개인의 이야기를 통해 경찰조직뿐 아니라 대기업, 언론사, 사회 소외계층의 문제까지 폭넓게 다룬다.</t>
  </si>
  <si>
    <t xml:space="preserve">아이작 뉴턴의 전기로, 당대의 가장 뛰어난 뉴턴 학자로 평가받는 리처드 웨스트폴(1924~1996)의 대표작이다. </t>
  </si>
  <si>
    <t>우주물질 진화의 원천이며, 우주의 주요 구성요소인 항성. 항성의 구조와 진화를 이해하는 것은 곧 은하와 우주의 진화를 이해하는 밑거름이다. 따라서 이 책 [항성]은 천체물리학과 우주물질 진화학의 기초는 물론, 우주의 극한 상태를 해명하는 천문학 지식을 얻는 데 큰 도움이 될 것이다.</t>
  </si>
  <si>
    <t>최근 경제사에서 가장 광범위한 논의가 이루어진 토마 피케티의 《21세기 자본》. 불평등과 경제를 다룬 이 책의 분석은 정말 정확한가? 전 세계에서 30개가 넘는 언어로 번역돼 200만 권이 넘는 판매 부수를 기록한 《21세기 자본》의 영문판을 출간해 세계적인 베스트셀러의 진원지가 된 하버드대학 출판부는 한 차례 열풍이 지난 지금, 피케티 이후의 세계를 전방위로 조망하는 프로젝트를 기획했다.</t>
  </si>
  <si>
    <t>『이것이 C 언어다, 서현우의 C 프로그래밍 정복』은 C언어 입문자들을 위한 맞춤형 입문서이다. 10년 넘게 기업과 대학에서 현업자들과 학생들을 대상으로 강의했던 저자가 그동안의 경험과 노하우를 정제해 책으로 엮었다. 이 책은 입문자들을 주 대상으로 하기 때문에 각 장에 학습목표를 제시하고 목표달성을 위한 예제와 초보자들의 눈높이에 맞춘 설명으로 이루어진다. 또한, C 내면의 동작 원리를 그림과 함께 수록해 알기 쉽도록 담았다.</t>
  </si>
  <si>
    <t>『구제의 게임』은 4,500년 수령의 거목 ‘신의 나무’와 18번 홀 그린을 둘러싼 연속 살인사건을 해명해나가는 한편, 세계 최강 프로골퍼들의 우정과 골프를 매개로 한 삶의 철학이 조화롭게 어우러지는 걸작 미스터리다.</t>
  </si>
  <si>
    <t>문턱이 낮은 번역을 지향하며 번역문에서 될수록 외국어의 흔적을 남기기 않는 번역작업을 해온 저자는 이 책에서 진보, 보수 할 것 없이 한국 사회 전체가 오역하기 쉬운 다원주의, 포퓰리즘, 민영화, 인턴, 음모론, 모병제 등의 키워드를 통해 세상 자체가 제대로 옮겨지고 있는지 살펴보고자 한다.</t>
  </si>
  <si>
    <t xml:space="preserve">후다닥 하룻밤 에 끝내느『미드 영어 대표 표현 2500』은 미드영어를 이해하는데 꼭 필요한 대표표현 2500개를 모았다. 알파벳으로 정리하여 그동안 산만하게 알고 있는 미드표현을 질서있게 정리할 수 있으며 어려운 표현 밑에는 설명을 달아서 이해를 도왔다. </t>
  </si>
  <si>
    <t xml:space="preserve">군사전략을 전체적으로 조망할 수 있는 군사전략 개론서 </t>
  </si>
  <si>
    <t>『영어회화 100일의 기적』는 영어 초보자들과 영어포기자들을 위한 프로젝트 영어학습이다. 원어민이 직접 녹음한 MP3를 들으며 발음을 체크해보며 중요 문장들을 뽑아 리스닝 테스트를 할 수 있도록 MP3를 구성하였다. 또한 본문에서 헷갈릴 수 있는 단어들을 정리하여 사전을 찾지 않아도 바로 단어의 뜻을 확인할 수 있으며 단어 Quiz를 통해 학습을 마치고 제대로 익혔는지 확인할 수 있다.</t>
  </si>
  <si>
    <t>100일 후 영어로 말하는『왕초보 영어회화 100일의 기적』. 1000만 팟캐스트 다운로드의 ‘영어회화 100일의 기적’ 저자의 영어회화 책이다. 단 100일 동안 하루에 두 문장씩 책에서 제시하는 영어 회화 문장을 따라하면서 익혀 나가면 어느새 손쉽게 원하는 말을 할 있도록 구성하였다.</t>
  </si>
  <si>
    <t xml:space="preserve">뭉툭한 돌을 예리한 칼날로 바꾼 순간, 인류 진화의 위대한 발걸음이 시작되었다! </t>
  </si>
  <si>
    <t>저자는 종교와 기독교 신앙에 대해 회의적인 이들과 세속적 관점을 지지하는 이들에게 세속 이성으로는 설명할 수 없는 삶의 의미, 만족, 자유, 정체성, 희망, 정의 등 인생의 본질적인 요소들에 대한 답을 기독교 신앙에서 찾아 보여준다.</t>
  </si>
  <si>
    <t>강의실에서의 내공과 평소의 바람을 『공대생도 잘 모르는 재미있는 공학 이야기』에 담았다. 이 책에 실린 50여 편은 모두 일상에서 접할 수 있는 현상으로부터 이야기를 가져와 공학을 소개한다. 이 책을 통해 독자들은 공학이란 무엇인지, 공학자의 역할은 무엇인지, 공학자의 생각이 어떻게 '세상'으로 구체화되는지 부담없이 이해할 수 있을 것이다.</t>
  </si>
  <si>
    <t>강찬 판타지 장편소설『강철대제』제16권.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</si>
  <si>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강찬 판타지 장편소설『강철대제』제17권.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</si>
  <si>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강찬 판타지 장편소설『강철대제』제18권. 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t>
  </si>
  <si>
    <t xml:space="preserve">노목사의 삶을 통해 들여다보는 인생의 아름다움! </t>
  </si>
  <si>
    <t>촌부 신무협 판타지 장편소설『화공도담』제10권 "등선도" 완결편.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t>
  </si>
  <si>
    <t>2016년 네이버 웹소설 인기작 이른봄 장편소설『열렬하게, 단하나』 제1권. 입덕을 부르는 남자, 그리고 연습생을 가장한 덕후의 은밀하고 열렬한 덕심폭발 로맨시트콤! 가수 따라 연습생이 되었다가 인생의 목표까지 찾은 단하나. 7년간 고여 있던 지하 연습실을 벗어나 꿈을 이룰 기회가 왔다!</t>
  </si>
  <si>
    <t>2016년 네이버 웹소설 인기작 이른봄 장편소설『열렬하게, 단하나』 제2권. 입덕을 부르는 남자, 그리고 연습생을 가장한 덕후의 은밀하고 열렬한 덕심폭발 로맨시트콤! 가수 따라 연습생이 되었다가 인생의 목표까지 찾은 단하나. 7년간 고여 있던 지하 연습실을 벗어나 꿈을 이룰 기회가 왔다!</t>
  </si>
  <si>
    <t>발표하는 작품마다 화제를 뿌려 온 매트 헤이그의 소설 『시간을 멈추는 법』. 시대의 변화와 실수를 반복하는 인간의 본성, 평생에 걸친 숙제이자 물음인 살아가는 방법을 기상천외한 상상력으로 제시하며 평단의 찬사와 독자의 열렬한 호응을 이끌어낸 역작이다.</t>
  </si>
  <si>
    <t>제네릭 프로그래밍의 개념을 적용해 STL을 만든 스테파노프가 강의하고, 다니엘 로즈가 정리한 프로그래밍과 수학 이야기. 제네릭 프로그래밍의 원리와 추상화에 대한 수학 개념을 살펴보면서 간결하고 정확한 코드를 작성하는 원리를 깨우친다.</t>
  </si>
  <si>
    <t>『심정섭의 초등 5 6학년 학군상담소』는 학군전문가 심정섭의 학군상담 사례집이다. 전작 《심정섭의 대한민국 학군지도》로 학군분석의 새 지평을 열고, 그 후 수많은 엄마아빠를 만나며 학군상담을 진행했던 저자가 상담을 사례별로 모으고 솔루션을 찾아낸 결실을 엮은 것이다.</t>
  </si>
  <si>
    <t>19세기 영국의 낭만파 시인이자 자연주의 시인인 윌리엄 워즈워스(1770-1850)의 대표작을 묶은 시선집 『하늘의 무지개를 볼 때마다』가 출간되었다. 익히 알려진 「수선화」부터 「틴턴 사원 위쪽에서」, 그리고 ‘어린이는 어른의 아버지’라는 시구로 유명한 「하늘의 무지개를 볼 때마다」 등이 담겨 있다</t>
  </si>
  <si>
    <t>SF와 미래과학을 잇는 새로운 개념의 과학 교양서</t>
  </si>
  <si>
    <t>일본 신新왜구의 한반도 재침 음모『남왜공정』. 저자 전경일이 일본의 한반도 침략사를 새롭게 정립하며, 일본 왜구의 탄생부터 성장까지 그 이면에 담긴 내막을 파헤쳤다.</t>
  </si>
  <si>
    <t>중국역사상 가장 격렬한 논쟁을 일으켰던 위대한 금서인 『분서』를 10년여에 걸친 원전번역과 치밀한 역주로 담아낸 한글 정본. 명대 말의 양명학 좌파 사상가 '이지'가 지인들과 주고받은 서신과 독서평, 잡술, 시가 등 다양한 형태로 자신의 이론을 개진한 글을 모았다.</t>
  </si>
  <si>
    <t>중국역사상 가장 격렬한 논쟁을 일으켰던 위대한 금서인 『분서』를 11년여에 걸친 원전번역과 치밀한 역주로 담아낸 한글 정본. 명대 말의 양명학 좌파 사상가 '이지'가 지인들과 주고받은 서신과 독서평, 잡술, 시가 등 다양한 형태로 자신의 이론을 개진한 글을 모았다.</t>
  </si>
  <si>
    <t>《다섯 번째 증인(The Fifth Witness)》은 작가 마이클 코넬리의 23번째 장편소설이자, ‘링컨 차를 타는 변호사’ 미키 할러의 네 번째 이야기다.</t>
  </si>
  <si>
    <t>≪야구 볼 배합 A to Z≫는 일본의 전·현직 야구인들이 모여, 수많은 경기를 통해 체득한 볼 배합의 성공 패턴과 노하우를 본격적으로 정리하고 분석한 볼 배합 가이드북이다.</t>
  </si>
  <si>
    <t>이 책은 사이버 범죄 심리학을 다룬 이론서입니다. 사이버 범죄 심리학의 기초적이고 전반적인 내용을 학습할 수 있도록 구성했습니다.</t>
  </si>
  <si>
    <t>이 책은 고종석선집(총5권 기획: 소설, 언어학, 시사, 문학, 에세이)의 넷째 권으로서, 문학작품을 주제로 한 평론/에세이 44편을 가려 담았다.</t>
  </si>
  <si>
    <t>예능 PD가 알려주는 인공지능 활용법</t>
  </si>
  <si>
    <t>일본 기업들은 지금 AI와 회의 중, AI 시대, 기업 경영의 해법을 일본에서 찾다. 고령화 및 저출산으로 노동인구가 급격히 감소한 일본 사회에 때마침 불어닥친 4차 산업혁명의 물결. 이 책은 일본 유수의 기업 및 단체에서 어떻게 AI를 도입, 활용하고 있는지를 생생한 사례를 통해 소개하는 책이다.</t>
  </si>
  <si>
    <t>『청바지 인류학』의 저자 다니엘 밀러는 거대한 이야기 속에서 구체적인 사람들의 이야기를 맞춰내는 것이 아니라, 아주 구체적인 사물을 통해 우리의 현재 모습을 그려낸다.</t>
  </si>
  <si>
    <t>[오늘 하루만 더 긍정]은 눈에 보이는 불편한 몸이 인생에 장애가 될 수 없다는 걸 증명하는 책이다. 독특한 몸 때문에 오히려 자신은 특별하다며, 특별한 인생이라며 자랑스러워하는 자기애로 똘똘 뭉친 김예솔 작가의 일상을, 그가 직접 그린 그림들과 함께 진솔하고 담담하게 담아내고 있다.</t>
  </si>
  <si>
    <t>일본 문단을 사로잡은 괴물 같은 신예, 오야마다 히로코의 소설</t>
  </si>
  <si>
    <t>세상의 모든 ‘약알못’(약 알지 못하는 사람)들을 위해 약사와 의사가 함께 나섰다. 『강약중강약』은 닥터정과 황약사가 현장에서 환자들과 소통한 경험을 바탕해 ‘국내 최초 의약협업 팟캐스트’로 먼저 사랑받았던 그 내용을 책으로 묶은 것이다. 각종 약의 성분과 같은 의약품에 대한 전문적인 이야기부터 약의 오남용을 방지하기 위한 건강상식, 먹는 약뿐만 아니라 바르고 붙이는 약에 이르기까지 2시즌 약 37개의 에피소드에서 다룬 내용을 정리했다.</t>
  </si>
  <si>
    <t xml:space="preserve">하이스미스가 그려낸 숨막히는 집착! </t>
  </si>
  <si>
    <t>이 책은 문화연구자와 비평가로 활동하다가 지금은 성북문화재단에서 문화사업본부장으로 일하며 지역사회와 문화예술생태계의 새로운 대안을 모색하고 있는 권경우의 칼럼과 비평을 모은 것이다.</t>
  </si>
  <si>
    <t>공무원 수험서</t>
  </si>
  <si>
    <t>주의 깊은 성경적 분석과 읽기 쉬운 글이 특징인 거장 앤서니 후크마가 기독교의 세 가지 주요 교리인 인간론, 구원론, 종말론의 신학적 기초를 명쾌하게 가르쳐 주는 책이다. 제3권에서는 성경적 종말론, 즉 성경이 미래에 대해 가르치는 내용을 제시하고자 한다.</t>
  </si>
  <si>
    <t>제4회 문지문학상 수상작품집 『겨울의 눈빛』. 박솔뫼의 표제작 《겨울의 눈빛》을 비롯하여, 윤이형의 《굿바이》, 구병모의 《이창》, 김미월의 《어느 날 문득》, 김솔의 《암스테르담 가라지 세일 두 번째》 등의 작품이 수록되어 있다.</t>
  </si>
  <si>
    <t>『고통, 인간의 문제인가 신의 문제인가』는 바트 어만은 구약에서부터 신약에 이르기까지 인류의 사고방식과 세계관에 커다란 영향을 미친 성서가 고통을 어떻게 해석하는지 분석한다.</t>
  </si>
  <si>
    <t>‘체형 교정’ 전문가 황상보가 쓴 이 책은 골반이 비틀어져서 허리 통증과 하체비만으로 고통스러워하는 수많은 사람들에게 시원한 해결 방법을 제시한다. 앞쪽 척추 스트레칭, 발목 잡고 상체 숙이기 등 30일 골반 교정 다이어트 운동을 꾸준히 따라함으로써, 통증도 사라지고 아름답고 늘씬하게 뻗은 몸매도 뽐낼 수 있을 것이다.</t>
  </si>
  <si>
    <t>이 책은 교육심리학에 대해 다룬 이론서입니다. 교육심리학의 기초적이고 전반적인 내용을 학습할 수 있도록 구성했습니다.</t>
  </si>
  <si>
    <t xml:space="preserve">알고리즘은 쉽게 말해 어떤 문제를 해결하기 위한 명령을 모아 놓은 것이다. 이 책에서 다루는 알고리즘은 다른 코드보다 속도를 빠르게 하거나 아주 흥미로운 문제를 풀기 위한 것이다. 정렬 및 탐색과 같은 작업부터 시작해서 동적 프로그래밍 및 추천 시스템과 같은 훨씬 복잡한 문제를 해결할 수 있는 방법을 배운다. </t>
  </si>
  <si>
    <t xml:space="preserve"> 자연과 환경의 문제가 커다란 사회적 문제로 대두되는 오늘날, 시인은 자연과 인간이 경쟁 관계에서 벗어나 “서로를 토닥이며” 살아야 하는 존재들이라는 사실을 환기시켜 준다. </t>
  </si>
  <si>
    <t xml:space="preserve">시대와 장소를 초월해 위대한 사상가들이 만나면 무슨 대화가 오고갈까? 가령 애덤 스미스와 마르크스, 그리고 롤스가 만나 빈부격차에 대해 논쟁한다면 이들은 어떤 주장을 펼칠까? 신의 존재에 대해 칼뱅과 야스퍼스, 포이어바흐와 니체는 어떻게 말할까? 이러한 궁금증을 모아 한 권의 책으로 엮었다. 
</t>
  </si>
  <si>
    <t>『몸신의 바른 몸 교정 체조』는 소개하는 교정 체조마다 열렬한 반응을 얻었던 박숙희 원장의 전신 성형에 비견되는 놀라운 셀프 교정 비법을 모두 담았다.</t>
  </si>
  <si>
    <t>광활한 우주를 여행하는 &lt;스타 트렉&gt;, 평행우주로 둘러싸인 &lt;프린지&gt;, 클론들이 우글거리는 &lt;오펀 블랙&gt;에 빠져보자! 과학저널리스트인 저자 역시 TV시리즈의 대단한 마니아로 드라마 속의 과학 현상을 꼼꼼하게 분석하고 들여다봤다.</t>
  </si>
  <si>
    <t>『블랙홀과 시간여행』은 우주에서 가장 신비스러운 대상인 블랙홀을 이해하려는 노력과 성공에 가장 가깝게 있었던 물리학의 거장이자, 2017 노벨물리학상 수상자인 킵 손 교수가 써내려간 흥미로운 여정이다.</t>
  </si>
  <si>
    <t>《세계를 읽다 인도》는 무려 4636개의 지역공동체와 325개의 언어, 7가지 이상의 종교 활동을 하는 12억 인도인의 삶과 정신을 이해하는 데 필수적인 입문서이다. 마치 덴마크에서 리비아, 러시아에 이르는 거대한 면적을 차지한 단일국가에서, 지역마다의 많은 차이에도 불구하고 사람들을 하나로 연결 지어주는 전통과 가치관에 주목한다.</t>
  </si>
  <si>
    <t>‘아트인문학 여행’은 예술가의 눈을 빌어 자연의 아름다움을 발견하는 ‘아트’와 인간에 대한 폭넓은 진지함을 체험하는 ‘인문학’, 여기에 일상을 벗어난 ‘여행’을 결합해 세상을 낯설게 보도록 하는 시도이다. 강연과 전작 ‘이탈리아 르네상스’ 편으로 많은 독자의 사랑을 받은 바 있는 ‘아트인문학 여행’이 그 어떤 수식어도 필요 없는 그곳, ‘프랑스의 파리’ 편으로 돌아왔다.</t>
  </si>
  <si>
    <t>『제타 함수의 비밀』는 150년의 난제 ‘리만 가설’을 비롯한 현대 수학의 모든 문제의 시초인 제타의 역사를 파헤쳐본다. 왜 수많은 수학자들이 제타함수를 밝히기 위해 고민하는지를 설명하면서 어떻게 이 문제가 하나하나 풀려가고 있는지를 설명하는 데 집중하며 왜 현대수학의 비밀인 제타함수를 알기 위해 작가는 피타고라스부터 설명할까?</t>
  </si>
  <si>
    <t>이 책은 세계적인 석학이자 21세기 최고의 복음주의 신학자인 앨리스터 맥그래스가 정리한 대중적이고 폭넓은 기독교 교과서로, 어느 기독교 개론서보다도 체계적이면서도 명쾌하게 기독교의 모든 것을 소개하고 있다.</t>
  </si>
  <si>
    <t>타이베이도서전 대상 수상자, 대만 최고 작가 류커샹이 그려낸 감동의 우화 『혹등고래 모모의 여행』은 삶에 흥미를 잃은, 그러나 어떻게든 자기만의 방식으로 살아내려는 고래 모모가 삶과 죽음, 존재의 의미를 찾아서 떠난 푸른빛 여정을 감동적으로 그린 우화이다.</t>
  </si>
  <si>
    <t>『흙의 시간』의 주인공은 흙이다. 동시에 흙에서 살아가는 생물, 미생물, 곤충, 공룡, 인간이기도 하다. 그런 의미에서 흙을 중심으로 살펴본 자연사나 인간사를 담은 책이라 말할 수 있다.</t>
  </si>
  <si>
    <t>《실리콘밸리 스토리》는 기자 출신의 저자가 실리콘밸리에 거주하면서 외부 관찰자로서 실리콘밸리 내부를 면밀히 들여다본 책이다.</t>
  </si>
  <si>
    <t>요동치는 동북아 국제 정세에 몰두해 북한 주민들의 하루하루가 어떻게 흘러가고 있는지 가늠할 수 없는 지금, 그들은 거대한 전환의 시기를 지나고 있다. 김일성, 김정일 김정은 3대 세습 체제와 국가적 통제는 견고하지만 이를 넘어서려는 자본주의적 제스처가 북한 주민들의 생활양식을 변화시키고 있다.</t>
  </si>
  <si>
    <t>주관적인 경험과 심리로 치부되는 사랑의 감정을 사회학 이론으로 접근해 진정한 사랑의 본질과 관계의 의미를 되짚어보는 『사랑을 권함』은 대만대학교에서 21년 연속 ‘재학생이 뽑은 최고 인기 강의’에 선정되며 학생들의 두터운 신뢰를 받고 있는 ‘사랑의 사회학’ 강의를 그대로 생동감 있게 옮긴 책이다.</t>
  </si>
  <si>
    <t>『플라이트 홀릭 시크릿 맵(Flight Holic Secret Map)』은 대한항공 스튜어디스인 저자가 자신을 돌아보고, 치유하고, 성장하게 한 비행 인생의 기록을 소개한다.</t>
  </si>
  <si>
    <t>판타지와 하드보일드가 결합된 새로운 감각의 추리소설. 온갖 소음에 포위된 채, 수많은 관계의 그물망에 갇혀 있으면서도 점점 더 고립되어만 가는 현대인들의 악몽을 그린 작품이다.</t>
  </si>
  <si>
    <t>인수공통감염병이 왜 중요한가? 인류를 멸망으로 몰고 갈 사건으로 기후변화와 전 세계적 유행병을 든다. 이때 전 세계적 유행병은 틀림 없이 인수공통감염병 중 하나가 될 것이다.</t>
  </si>
  <si>
    <t>오랫동안 이성중심주의의 유럽 작가들은 자랑스러운 일방통행식 헬라어의 특권적 마스터를 자처해 왔으나, 20세기 후반 이래, 식인주의를 비롯한 라틴아메리카 특유의 카니발적 예술이 세계 문학과 예술의 전위에 섰다.</t>
  </si>
  <si>
    <t>서혜은의 로맨스소설 『두근두근 네가 좋아서』. 연기력 출중, 외모 출중, 시나리오와 대본 감별 능력까지 타고난 이건우.오만하고 거만한 배우인 그가 영화 속 신인 여배우 민서연에게 반했다.</t>
  </si>
  <si>
    <t>조선 후기 이필제의 난, 소말리아 해적 출몰, 인클로저 운동 등 이 책에 실린 14가지의 역사적 사례들은 실업이라는 현상이 어떠한 사회적 모순을 보여주고 있는지, 그리고 그 문제를 해결하는 것이 얼마나 중요하고 시급한 일인지를 보여준다.</t>
  </si>
  <si>
    <t>『꼭 알아야 할 새 미사 통상문 안내서』는 단순히 새로 바뀐 전례문과 전례력, 전례 규정들을 다루는 데 그치지 않고, 천주교 신자들이 항상 드렸던 미사에 담긴 깊은 의미를 찾아볼 수 있는 책이다.</t>
  </si>
  <si>
    <t>문구는 우리의 생각을 표현하는 도구이자 정리하는 도구로 오랫동안 사용되어 왔다. 이러한 문구에 단순하고 기초적일지언정 과학적인 기술의 원리가 담겨있다. 『문구의 과학』은 수학, 물리학, 화학 등 기초 과학의 원리를 가지고 문구를 관찰한다. 문구가 작동하는 원리를 텍스트와 이미지로 분명하게 설명하며 일상에서의 과학 원리를 쉽고 재미있게 접하도록 돕는다.</t>
  </si>
  <si>
    <t>등장인물들이 겪고 있는 갈등과 위기와 연이어 발생하는 여자아이 실종사건에 초점을 맞춰 두 가지 이야기를 전개해나가고, 어느 순간 두 이야기를 하나의 흐름으로 통합시키며 마지막까지 한시도 긴장의 끈을 놓지 못하게 하는 작품이다.</t>
  </si>
  <si>
    <t>『200년 동안의 거짓말: 과학과 전문가는 여성의 삶을 어떻게 조작하는가』는 에런라이크와 오랫동안 공동 작업을 해 온 UC 버클리 대학 교수(저널리즘대학원)이자 역시 페미니스트 작가인 디어드러 잉글리시의 초기 작품이다.</t>
  </si>
  <si>
    <t>융의 분석심리학을 바탕으로 평생에 걸쳐 일본인의 심층 심리를 연구한 마음 전문가이자, 현대 일본을 대표하는 지성으로 평가받는 임상심리학자 가와이 하야오가 ‘고양이’를 통해 현대인의 영혼을 들여다본 책이다.</t>
  </si>
  <si>
    <t>세계적인 사회심리학자이자 《어떻게 의욕을 끌어낼 것인가》, 《성공하는 사람들의 9가지 다른 점》등의 베스트셀러를 펴낸 저자 하이디 그랜트 할버슨은 『아무도 나를 이해해주지 않아』를 통해 당신이 왜 그토록 타인과 제대로 소통하며 관계 맺기가 어려운지 그 이유를 설명해준다.</t>
  </si>
  <si>
    <t>나이 쉰이 넘도록 부모가 남겨둔 유산으로 먹고살면서 유일하게 열을 올리는 행위는 독서뿐인, 현실과 동떨어져 사는 듯한 탐독가 미노루와 그를 둘러싼 주변 인물들의 이야기가 뚜렷한 기승전결 없이 그저 흘러간다.</t>
  </si>
  <si>
    <t>《달의 바다》로 제12회 문학동네작가상을 수상한 이래 서정적인 문체로 동세대 인간 군상의 생을 연민하고 긍정해온 소설가 정한아의 세 번째 장편소설 『친밀한 이방인』. 한 소설가가 자신의 소설을 훔친 비밀스러운 인물의 행적을 추적해나가는 과정을 그린 이 작품이다.</t>
  </si>
  <si>
    <t>한국 대도시의 지배적인 주거양식인 아파트 단지, 그중에서도 2000년대 이후 등장한 브랜드 아파트 단지에 관한 인류학 연구 『가치 있는 아파트 만들기』. 인류학자 정헌목은 수도권의 한 브랜드 아파트 단지에서 2년여의 시간을 보내며 아파트 단지에서 살아가는 사람들 사이로 직접 걸어 들어가 그 속내를 낱낱이 들여다보고 현장연구를 수행했다.</t>
  </si>
  <si>
    <t>에쿠니 가오리의 단편 소설집 『개와 하모니카』. 시대도 국적도 모두 다른 사람들이 느끼는 찰나의 쓸쓸함이 담긴 여섯 편의 이야기를 만나볼 수 있다.</t>
  </si>
  <si>
    <t>『격투기의 과학』은 가라테를 비롯하여 킥복싱, 무에타이, 권투, 소림사 권법, 검도 등 다양한 격투기를 과학적으로 분석하여 그 위력적인 기술의 비밀을 낱낱이 공개한 책이다.</t>
  </si>
  <si>
    <t>‘죽음’은 ‘삶’과 마찬가지로 중요하다. 다만 ‘죽음’이라는 단어를 입에 올리는 것을 심적으로 금기시해왔지만, 죽음은 삶의 다른 양면이라는 것을 우리 스스로도 받아들이고 있다.</t>
  </si>
  <si>
    <t>오늘날부터 1990년까지의 ‘학교생활’을 키워드로 삼은 특별한 소설집 『다행히 졸업』. 더할 나위 없이 나빴던, 순간순간 유쾌했지만 다시 돌아가고 싶지는 않은 우리들의 학창 시절을 장강명, 정세랑, 김보영 등 재기 넘치는 9명의 작가들이 소설로 풀어냈다.</t>
  </si>
  <si>
    <t>전 세계의 다양한 문학상 가운데 8대 문학상을 선정해 각 상의 의미와 특성을 낱낱이 해부하는 『문학상 수상을 축하합니다』. 일본에서 소설가, 평론가, 번역가, 서평가 등 책과 관련된 일을 하며 살아가는 열네 명의 대담자들이 8대 문학상의 수상작들을 통해 작가의 입장을 대변하고 때로는 독자의 눈으로 문학상의 안팎을 바라보면서 작품과 작가, 문학상의 삼각관계를 파헤친다.</t>
  </si>
  <si>
    <t>한국 사회에서 여성을 비난의 대상으로 보는 문화는 언제, 어디서, 어떻게 비롯되었을까? 근대 문화사에 대한 연구를 꾸준히 진행해 온 한민주 교수가 『불량 소녀들』에서 그 기원을 추적한다.</t>
  </si>
  <si>
    <t>2018 현대문학상 수상소설집 『상속』. 반세기의 전통과 권위를 자랑하는 현대문학이 제정한 ‘현대문학상’ 수상작을 만날 수 있다. 지난 한 해 동안 각종 문예지를 통해 발표된 중·단편 소설 중에서 후보작들을 골라, 심사를 거친 후 가장 뛰어난 작품을 선정하였다.</t>
  </si>
  <si>
    <t>총 다섯 권으로 이루어진 이 프로젝트는 기독교의 기원을 둘러싼 역사적. 신학적 문제들에 대한 포괄적이고 자세하면서도 매우 재미있게 읽을 수 있는 평가를 제공한다. 이 책은 독자들에게 유대교 역사에 대한 전면적인 평가뿐만 아니라 유대교의 상징 세계에 대한 세심한 탐색도 가능하게 해준다.</t>
  </si>
  <si>
    <t>『와, 드디어 밥 먹는다』는 2013년부터 2017년까지 창비와 한겨레신문사가 함께 진행한 ‘학급 문집 만들기 캠페인’에 참여한 학생들 작품 가운데 60편을 골라 한 권의 책으로 엮은 청소년시집이다.</t>
  </si>
  <si>
    <t>『워크래프트: 듀로탄』은 영화 《워크래프트》의 주인공인 오크 영웅 듀로탄이 세계의 멸망에 맞서 부족을 지키고자 치열하게 분투하는 과정을 실감나게 보여주는 작품이다.</t>
  </si>
  <si>
    <t>《경성 탐정 이상》으로 낭만 가득한 미스터리를 선보인 김재희의 장편소설 『이웃이 같은 사람들』. 사이코패스 성향을 지닌 프로파일러를 주인공으로, 실제상황을 방불케 하는 이야기를 담아낸 범죄소설이다.</t>
  </si>
  <si>
    <t>이 책은 특수교육학을 다룬 개론서입니다. 특수교육학의 기초적이고 전반적인 내용을 학습할 수 있습니다.</t>
  </si>
  <si>
    <t>최신작 『포이즌 도터 홀리 마더』는 데뷔작 『고백』으로 유명한 작가 미나토 가나에가 다시 원점으로 돌아가 독백형식으로 써 내려간 단편집이다. 단편집 『포이즌 도터 홀리 마더』에는 「내 소중한 동생에게」 「베스트 프렌드」 「죄 많은 여자」 「착한 사람」 「포이즌 도터(Poison Daughter)」 「홀리 마더(Holy Mother)」의 여섯 편의 작품이 수록되어 있다.</t>
  </si>
  <si>
    <t>혐오 문제를 진지하게 논의하는 좋은 출발점이 되어줄 『혐오사회』. 전 세계적 이슈로 떠오른 혐오와 증오 문제를 정면으로 다룬 이 책은 그동안 혐오 문제가 주로 혐오표현과 여성혐오의 층위에서 다루어졌던 것과 달리 혐오가 발생하고 전염되고 확산되는 근본적인 메커니즘을 다루고 있다.</t>
  </si>
  <si>
    <t>『정갑숙 동시선집』은 1998년 ≪아동문예≫ 신인상에, 1999년 ≪동아일보≫ 신춘문예에 당선하고, 오늘의 동시문학상, 영남아동문학상, 부산아동문학상, 우리나라좋은동시문학상, 한국안데르센문학상 등을 받은 시인 정갑숙의 대표작 선집이다. 이 책에는 ＜셋방살이＞, ＜나무와 새＞ 등 시인이 가려 뽑은 대표 동시 100여 편이 수록되어 있다.</t>
  </si>
  <si>
    <t>진보진영의 대표주자 노회찬을 한복판에 세운 지식인 청문회『진보의 재탄생』. '진보의 재구성'을 시도하려는 목적 아래 2009년 11월부터 2010년 1월까지 여의도와 광화문, 대학로와 홍대 등을 오가며 이루어진 일곱 차례의 대화와 숱한 만남의 성과로 탄생된 기획대담집이다.</t>
  </si>
  <si>
    <t>『상황별 영어 대표문장 3500』은 영어회화에 빈출하는 표현들을 상황별로 총 3500개 이상 모아모아 정리한 책으로 교통, 공항, 호텔, 식당, 전화, 비즈니스 등 물리적 상황에 따른 표현들을 구분하였을 뿐만 아니라, 만남, 감사, 충고, 불만, 기쁨, 생각, 의견, 동의, 반대 등 추상적인 상황에 따른 표현들도 함께 모았다.</t>
  </si>
  <si>
    <t>『논어 한글역주』제3권. 본 사업은 13경을 우리말화 하는 최초의 시도이며 최초의 방대한 주석작업이다. 이 작업이 완성되면 한국말을 하는 사람들은 누구든지 중국고경에 관하여 권위 있게 말할 수 있게 된다.</t>
  </si>
  <si>
    <t>손선영 작가는, 기존 작품에서 주로 호평을 받았던 ‘놀라운 상상력과 반전’에, 지금까지 도드라지게 드러내지 않았던 우리 민족과 역사에 대한 작가의 고유한 인식을 덧붙이면서 독자들에게 새로운 재미를 선사하는 이야기를 들려주는 도전을 감행했다.</t>
  </si>
  <si>
    <t>『드럭워즈』는 미국에서 오리지널 약물을 가지고 있는 빅파마들과 제네릭을 출시하려는 제약회사들 간의 총성 없는 전쟁을 담은 책이다. 오리지널 의약품을 생산하는 제약사들이 어떠한 방식을 동원하여 제네릭 제약사의 시장 진출을 막는지 사례를 공개하면서 어떤 정책이 행정력 낭비를 막고 국민건강에 기여하는가를 제시한다.</t>
  </si>
  <si>
    <t>요리부터 약에 이르는 허브의 다양한 쓰임새에 대한 설명이 아주 특별한 일러스트와 함께 실려 있는 백과사전 『허브』. 단순한 사전적 지식을 전달하는 데 그치지 않고 100가지 허브의 역사와 종류, 쓰임새에 대해 탐험하고 음식의 맛과 웰빙을 향상시키기 위해 각각의 허브를 어떻게 키우고, 요리에 사용하고 그 결과 어떤 치유효능을 기대할 수 있는지, 다양한 아이디어를 제공한다.</t>
  </si>
  <si>
    <t>『세월호참사 팩트체크』는 참사 이후 실제 조사를 진행했던 전 세월호특조위 조사관, 그리고 현재 조사에 참여하고 있는 세월호선체조사위의 조사관, 민간에서 연구 활동에 전념해온 국민조사위원회 상임연구원들이 글을 썼다.</t>
  </si>
  <si>
    <t>1권에서는 휴게소에 정차되어 있는 지저분한 스테이션왜건의 정체가 사실은 사람을 잡아먹는 미지의 생명체였다는 흥미진진한 이야기를 담은 《130킬로미터》, 외딴 섬의 조그만 모래 언덕 위에 신비스럽게 사람의 이름이 나타난 다음 그 사람이 반드시 죽음을 불러오게 되는 이야기의 《모래 언덕》 등의 작품이 수록되어 있다.</t>
  </si>
  <si>
    <t>제2권에는 2016년 에드거 상 단편 소설 부문에서 최고 소설상을 받은 《부고》를 포함한 이야기들이 수록되어 있다.</t>
  </si>
  <si>
    <t>『도해 군함』은 군함을 여러 가지 방면으로 해설하는 입문서로서, 어렵게 여겨질 만한 부분을 최대한 그림과 함께 알기 쉽게 설명하였다.</t>
  </si>
  <si>
    <t>두 차례의 세계대전과 냉전기를 거쳐 최고의 핵심 전략 병기의 위치에 오른 잠수함의 기본 원리부터 내부 구조, 승조원의 훈련, 임무, 생활과 전투방법을 일러스트와 도해로 철저하게 해부한다</t>
  </si>
  <si>
    <t xml:space="preserve">보병의 혼이자 동반자인 소총부터, 기관총, 박격포, 수류탄, 각종 위장복, 군장, 전투식량, 그리고 최첨단 현대전의 또 다른 무기로 부상한 각종 디지털 통신 장비와 드론까지! 현대 보병장비의 모든 것을 알아본다!! </t>
  </si>
  <si>
    <t>이 책은 양자 역학이 탄생한 배경부터 최첨단 응용까지, 원자부터 우주까지 모든 것을 말해본다.</t>
  </si>
  <si>
    <t>『格致藁(1883∼1894)』는 이제마 선생이 서술한 책으로 유가철학(儒家哲學)의 학문배경에서 이루어진 사상요략적(四象要略的) 설명방법을 이용한 사상철학서(格物致知書)라고 할 수 있다. 사상의학을 공부하거나 이제마선생의 사상을 올바르게 이해하기 위해서는 이 책을 독파하고 소화시켜야 한다.</t>
  </si>
  <si>
    <t>『신약읽기 내비게이션』은 성경을 시간 순서대로 편집하여 예수의 생애를 돌아보고, 그 속에서 예수의 진정한 모습을 발견할 수 있도록 안내한 책이다. 저자는 예수가 살았던 현장의 역사를 먼저 배우고 ‘사실’을 이해한 다음에, ‘예수가 누구인가’에 대한 해석을 내림으로써 가치와 의미를 찾아낼 수 있다고 설명했다.</t>
  </si>
  <si>
    <t>우리 몸, 우주의 별, 우리 세계의 모든 것이 물질로 되어 있으며 모든 물질에는 질량이 있다. ‘물질이란 무엇인가?’라는 질문을 던진 저자는 그 답을 찾기 위해 물질의 정체를 탐구하고, 물질이 가진 ‘질량’의 기원을 추적한다.</t>
  </si>
  <si>
    <t>역사학과 고고학을 아우르는 역작 [중국 물질문화사]. 한자 문화의 근간을 이루는 중국 고대 문명은 중국만의 것이 아니다. 한국, 나아가 동아시아의 세계관을 깊이 있게 이해하려면 중국을 이해해야만 한다. 불과 몇 세기 전까지 중국은 현재의 미국 이상으로 전 세계에 영향을 끼쳤다. 그중에서도 물질문화는 통치자의 사회적 생산과 삶 그 자체다.</t>
  </si>
  <si>
    <t>세계적인 피아니스트가 성공을 위해 버려야 했던 가치들을 되살리려 하지만 결국 실패하고 마는 과정이 현실과 꿈, 과거와 현재와 미래의 경계가 없는 몽환적인 배경에서 펼쳐진다.</t>
  </si>
  <si>
    <t>젊은 날 놓쳐 버린 것들의 소중함을 깨닫지만 다시 돌아갈 수 없다는 좌절감에 몸부림치는 주인공의 모습이, 지난날에 대한 회한을 지니고 있으면서도 그저 하루하루를 살아가는 현대인의 모습을 반영하고 있다. 초현실적인 가상의 도시를 배경으로 현대인의 쓸쓸한 자화상과 심리를 그려낸 작품이다.</t>
  </si>
  <si>
    <t>도덕경은 모두 비유로 되어있어 그 해석이 너무나 다양하고 제각각이어서 접근하기 쉬우면서도 이해하기가 어려운 책이기도 하다. 그러다 보니 도덕경은 하나인데 도덕경을 풀이한 책은 수도 없이 많고 계속해서 새로운 해석들이 나오기도 한다.</t>
  </si>
  <si>
    <t>발로 뛴 취재와 방대한 자료 분석을 통해 의혹의 뿌리를 짚어내는 『MB의 재산 은닉 기술』. 이 책은 ‘BBK 주가 조작 연류’ ‘도곡동 땅 차명’ ‘다스 실소유주’ ‘내곡동 사저’ 등 이명박에 관한 의혹을 끈질기게 추적한 취재기이며, 이명박과 그 일가의 비리 의혹을 쉽게 이해하기 위해 필요한 정보가 담겨 있다.</t>
  </si>
  <si>
    <t>자신이 인간이라 믿고 있던 러시안블루 요시오, 연애보다 밥이 중요하다 생각하던 삼색털 고양이 키이로, 이름을 갖고 싶은 삼색털 수컷 아기고양이, 수십 번의 전생을 모두 기억하는 다리의 터줏대감 고양이 ‘그분’ 등 다채로운 개성을 자랑하는 고양이들과 인간, 두 존재의 시점으로 전개되는 이야기는 독자에게 흐뭇한 미소와 애틋한 감정을 동시에 자아낸다.</t>
  </si>
  <si>
    <t xml:space="preserve">무엇이 김기춘의 성공 신화를 가능케 했나? 김기춘은 한국 현대사에 어떤 영향을 끼쳤는가? 우리는 왜 김기춘의 삶을 응시해야 하는가? </t>
  </si>
  <si>
    <t>원어민과 자연스럽게 대화를 하고 싶고, 미국 드라마를 볼 때 막힘 없이 이해하고 싶고, 아무리 영어 공부를 해도 제자리걸음이라면 지금 당장 영어사전을 바꿔야 한다.</t>
  </si>
  <si>
    <t>'아프리카 현대 문학의 아버지'로 불리는 치누아 아체베의 대표작『더 이상 평안은 없다』. 1960년에 발표된 이 작품은 나이지리아 국가상을 받았으며, '모든 것이 산산이 부서지다'와 '신의 화살'과 함께 '아프리카 3부작'으로 꼽힌다. 2차 세계대전이 끝난 후인 1950년대를 배경으로, 격동하는 사회 속에서 추락해가는 지식인 청년의 모습을 그리고 있다.</t>
  </si>
  <si>
    <t>매일같이 사람들이 웹을 돌아다니면서 남기는 디지털 발자국을 뒤쫓는 인터넷 데이터 전문가인 세스 스티븐스 다비도위츠의 『모두 거짓말을 한다』. 저자는 이 책에서 빅데이터가 사람의 심리를 엿보는 아주 새로운 방법임을 보여준다.</t>
  </si>
  <si>
    <t>북유럽 느와르의 최강자로 불리는 이르사 시구르다르도티르의 소설『부스러기들』. 단 한 번의 작은 일탈, 낯선 누군가의 탐욕과 부주의로도 와장창 깨져버릴 수 있는 행복을 지키기 위해 발버둥치는 우리 삶의 일면을 심리 스릴러라는 형식을 빌려 단단하게 응축해낸 작품이다.</t>
  </si>
  <si>
    <t>제14회 세계문학상 대상 수상작 『스페이스 보이』. 2011년 대한민국 디지털작가상 대상을 수상한 바 있는 박형근의 이번 소설은 주인공이 우주에 떨어진 날부터 약 5개월 동안 벌어진 일들을 시간순으로 풀어낸 것으로, 기발한 상상력과 위트 있는 문장으로 이제껏 우리가 상상해왔던 우주에 대한 이미지를 시침 뚝 떼고 무너뜨리며 기억과 사랑, 인간다움에 대한 독자적인 해석을 시도한다.</t>
  </si>
  <si>
    <t>오래전 사하라 사막에 불시착했다가 다른 행성에서 온 어린왕자와 조종사의 운명적인 만남은 먼 옛날이야기가 되었고, 어린왕자를 다시 만날 꿈을 꾸며 살아가던 할아버지를 위해 소녀는 어린왕자를 찾아 다른 세계로의 여행을 시작한다. 소녀는 할아버지가 그토록 그리워하던 어린왕자를 어렵사리 찾았지만, 그는 이미 어린 시절을 까맣게 잊은 듯 어린왕자가 아닌 미스터 프린스가 되어 있다. 소녀는 어른이 되어버린 왕자를 데리고 음울한 도시를 탈출하는데… .</t>
  </si>
  <si>
    <t>『열 살 전에, 더불어 사는 법을 가르쳐라』는 40년 넘게 동양철학을 연구하며 인간의 삶과 행복을 고민해 온 최고의 석학 이기동 교수가 어디서나 당당하고 환영받는 아이, 세상이 어떻게 바뀌든 결코 좌절하지 않는 아이로 키우고 싶은 부모들에게 흔들리지 않는 육아의 지혜를 알려 준다.</t>
  </si>
  <si>
    <t>이 책은 약 40년에 걸친 「안전신화」라는 국민적 세뇌의 실태를 좇아 원전의 진실을 명확하게 드러낸다. 탈원전 논쟁에 대한 객관적 판단을 내리는 데 중요한 자료가 될 것이다.</t>
  </si>
  <si>
    <t>지구 역사상 최대의 개조작품은 어떻게 탄생했고, 그 운명은 어떻게 될 것인가. 열정적이고 유머러스한 동물학자의 친절한 안내를 따라 너덜너덜해진 진화의 설계도를 읽는다!</t>
  </si>
  <si>
    <t>늙은 고양이 터보와 함께 사는 사립탐정 젤프. 뛰어난 사건 해결로 유명했지만 70세를 앞둔 지금은 상황이 예전 같지 않다. 범인을 뒤쫓다 뒤처지기 일쑤고 자신의 아파트 층계를 오르다가는 잠시 쉬어줘야 한다. 그러던 어느 날 정부 고위관리자라는 인물이 사라진 자신의 딸 레오를 찾아달라며 거액의 사례금을 보내온다.</t>
  </si>
  <si>
    <t>야마다 케이지는 주 시가 만년에 가까운 제자들과 어떤 특별한 의도없이나눈 일상적인 대화를 하나씩 끌어모아 그의 생각을 재구성하는 방법을 취해 엮었다.</t>
  </si>
  <si>
    <t>장애여성 스스로 독립을 계획하고 준비할 수 있도록 돕는 ‘장애여성 독립생활 가이드북 : 나의 독립찾기’가 장애여성공감을 통해 발행됐다.</t>
  </si>
  <si>
    <t>드라마가 아닌 현실을 살아가는 검사의 이야기! 2000년 사법연수원을 수료한 이래 18년간 검사 일을 해오며 스스로를 ‘생활형 검사’라고 지칭하는 김웅이 검찰 안에서 경험한 이야기이자, 검사라는 직업 덕분에 알게 된 세상살이, 사람살이를 둘러싼 속마음에 대한 이야기를 들려주는 『검사내전』</t>
  </si>
  <si>
    <t>『세이렌의 참회』는 마지막 페이지까지 긴장을 놓을 수 없는 나카야마 시치리 특유의 미스터리를 한 축으로 삼는 동시에, 그리스 신화에서 아름다운 노랫소리로 항해 중인 선원들을 유혹해 조난과 난파로 이끄는 ‘세이렌’에 비유되는 이 시대 언론의 존재 가치를 묻는다.</t>
  </si>
  <si>
    <t>《나쁜 페미니스트》의 저자 록산 게이의 자전적 에세이 『헝거(Hunger)』. 상처받은 몸이 어떻게 다시 상처가 되는지, 우리 사회의 몸에 대한 폭력적인 시선의 가장 생생한 증언자가 된 록산 게이. 저자의 뼈아픈 삶의 여정이 날 것 그대로 담겨 있는 이 책에서 고통과 자기혐오를 이겨내기 위해 노력한 한 여성이자 한 인간의 숭고한 여정을 만나볼 수 있다.</t>
  </si>
  <si>
    <t>요양병원에서 환자를 간병하는 여자에게 살인을 고백하는 치매 노인. 그 고백 속에 23년 전 연쇄살인사건의 진실이 드러난다.</t>
  </si>
  <si>
    <t>열 번째 『도해 헤비암즈』는 전장의 주력, 보병들의 든든한 버팀목이 되는 여러 강력한 화기들을 소개하는 책이다. 대구경 기관총, 유탄 발사기, 무반동총, 바주카포, 화명방사기 등 강력한 위력으로 상대를 제압하고 전장을 지배하는 화기들을 만날 수 있다.</t>
  </si>
  <si>
    <t>제11권에서는 문답 형식으로 군장에 대해 최대한 알기 쉽게 설명한다. 상식적으로 갖추어야 할 기초 지식을 중심으로 평소 호기심을 가진 사람이라면 흥비롭게 읽어나가도록 구성했다. 특히 군장마다 세밀한 도해를 곁들여 설명을 이해하는 데 도움을 건네고 있다.</t>
  </si>
  <si>
    <t>『수소 폭탄 만들기』는 인류 역사를 완전히 바꾼 “슈퍼” 무기, 어떤 과학자들의 희망이었고, 어떤 정치가들에게는 유일하게 애국적인 무기였던 수소 폭탄의 개발사를 서스펜스 스릴러처럼 그려낸 책이다.</t>
  </si>
  <si>
    <t>『뉴턴의 프린키피아』는 우리가 중·고등학교 때 배우는 기하학 지식을 바탕으로 《프린키피아》를 이해보고자 저술된 책이다. ‘근대 과학혁명을 이끈 인류 최고의 고전을 국내 필자가 제대로 쓴 기하학 교양서이자 과학고전 해설서’인 셈이다.</t>
  </si>
  <si>
    <t>기자 출신 전업 작가 장강명의 첫 번째 르포르타주 『당선, 합격, 계급』. 2010년 이후 최단 기간 최다 문학상 수상자인 ‘당선의 신’ 장강명과 대기업, 건설회사, 언론사까지 두루 입사에 성공한 ‘합격의 신’ 장강명이 당선과 합격이라는 제도가 사회적 신분으로 굳어지며 계급화되는 메커니즘을 밝혀낸다.</t>
  </si>
  <si>
    <t>‘하버드 대학이 출간한 최초의 만화책’이라는 독특한 타이틀을 거머쥔 이 책은 컬럼비아 대학 최초로 논문 심사를 통과한 ‘만화 형식’의 논문이다. 학계가 관행적으로 따르던 기존의 연구방식에 반기를 들고 언어와 이미지를 중첩시켜 완전히 새로운 사유법을 선보인 이 책은 발표 즉시 통념과 상식을 뛰어넘는 실험적 시도라는 평가를 받으며 다양한 평단의 호평을 받았다.</t>
  </si>
  <si>
    <t>1923년에 집필을 시작하여 1949년에 출간한 이 책에서 저자는 세계의 중심이었다고 해도 과언이 아닌 16세기 지중해, 특히 방대하고 광범위한 교역이 일어나는 곳이었을 뿐만 아니라 물적, 인적 교류가 활발하게 펼쳐지던 놀라운 세계였던 펠리페 2세 통치기의 16세기 후반기 지중해 세계를 놀라운 정도로 선명하게 재구성한다.</t>
  </si>
  <si>
    <t>『채식 대 육식』은 인류가 무엇을 먹고 살아왔는지 돌아보고, 종교와 과학이 식생활에 어떤 영향을 끼쳤는지 살펴보며, 어떤 식생활이 인간과 환경에 가장 이로운지를 알아봄으로써 식생활을 선택하는 데 도움을 주는 책이다.</t>
  </si>
  <si>
    <t>이은소 로맨스 장편소설 『귀인별』 상권. 무사로서 그의 곁을 지키고자 하는 여인, 박별이. 세도와 음모에 맞서 연인과 백성을 지키려는 조선의 왕, 이원범. 두 연인을 둘러싼 음모와 의문의 사건. 진실을 찾는 그들의 사랑과 이별, 그리고 재회.</t>
  </si>
  <si>
    <t>이은소 로맨스 장편소설 『귀인별』 하권. 무사로서 그의 곁을 지키고자 하는 여인, 박별이. 세도와 음모에 맞서 연인과 백성을 지키려는 조선의 왕, 이원범. 두 연인을 둘러싼 음모와 의문의 사건. 진실을 찾는 그들의 사랑과 이별, 그리고 재회.</t>
  </si>
  <si>
    <t>이 책은 '우리의 삶'을 가꾸는 데에 절대적으로 요청되는 비판적 사고, 합리적 사고, 과학적 사고, 주체적 사고, 자율적 사고에 대한 길잡이의 역할을 할 목적을 가지고 독자들을 만날 것이다. 따라서 필자는 이 책이 기본적으로 대학에서 '논리학 입문' 수준의 강좌 교재로 사용될 뿐만 아니라 일반 독자들도 편안하게 읽고 이해할 수 있는 것이 되도록 노력하였다.</t>
  </si>
  <si>
    <t>5년간의 세계문학 특강, 함께 읽는 명작의 즐거움! 세계문학 고전이 처음인 당신을 위해 책이 된 수업 [더 넓은 세계문학]. 사형장의 총구 앞에서 간신히 살아난 도스토옙스키의 삶, 현대 대만 소설이 일본어로 쓰여진 이유를 아는 것으로부터 ‘세계문학’ 읽기가 시작된다.</t>
  </si>
  <si>
    <t>사회복지와 관련한 법률들을 사회복지기본법, 공공부조법, 사회보험법, 사회서비스법으로 분류하여 소개하였으며, 법률뿐만 아니라 그동안 중요하게 다루어진 주요 시행령과 시행규칙도 함께 제시하였다.</t>
  </si>
  <si>
    <t>이 책은 로마란 대제국의 힘의 전모를 낱낱이 파헤치고 철저하게 검증하여, 누구라도 알기 쉽게 구성한 로마 역사 바이블이다. 고대 세계에서 사용한 장비와 로마군의 편성, 전술 등의 요소를 제시하여 로마군이 어떤 집단이었는지를 상세하게 분석하였고, 또한 로마의 적이었던 카르타고, 마케도니아, 페르시아 등의 주변국과 여러 부족에 대한 정보도 다각적으로 분석하였다.</t>
  </si>
  <si>
    <t>지속적 혁신을 실현하는 창업의 과학『린 스타트업』. 불확실한 창업 환경에서 지속적 혁신을 실현할 수 있는 창업 방법은 무엇일까? 이 책은 이러한 질문의 대안으로, 최근 실리콘밸리를 중심으로 주목을 받고 있는 린 스타트업 운동을 제시한다.</t>
  </si>
  <si>
    <t>오스트레일리아판 《전쟁과 평화》라는 평을 받으며 2014년 맨부커상을 수상한 이 작품은 제2차 세계대전 당시 일본군의 태국-미얀마 간 철도건설 현장에서 살아남은 전쟁 포로이자 현재 화려한 전쟁영웅으로 부활한 외과의사 도리고 에번스의 기억과 현실을 중심으로 사랑과 죽음, 전쟁과 진실, 상실과 발견의 세계를 그리고 있다.</t>
  </si>
  <si>
    <t>이 책은 2016년 노벨문학상을 받은 밥 딜런의 ‘음악’과 ‘시적 표현들’을 통해 ‘밥 딜런의 세계’ 를 분석한 사실상 국내 초유의 저서이다.</t>
  </si>
  <si>
    <t>베스트셀러 《당신이 좋아진 날》의 송정연, 《참 좋은 당신을 만났습니다》의 송정림. 감성의 연금술사 송자매 작가가 제안하는 잿빛 일상에 파란을 일으키는 싱그럽고 유쾌한 행복 연습.</t>
  </si>
  <si>
    <t>장애인 직업평가의 계획 수립에서부터 활용에 이르기까지 다양한 이슈와 영역들을 다룬 책. 직업평가의 목적과 의의, 직업평가 정보와 의사전달, 직업평가 계획, 직업평가 과정과 활동, 적성과 직업사전, 작업표본, 직업평가 보고서, 직업개발과 직업배치 등의 내용을 체계적으로 다루고 있다.</t>
  </si>
  <si>
    <t>이 책은 미국 정부의 의뢰를 받아 만든 미국 표준영어 교재로, ELS 학원의 창립자이자 저명한 언어학자인 Edwin T. Cornelius가 오랜 시간 연구하고 구성한 영어교재 English 900의 최신 개정판이다. 생활영어회화에 꼭 필요한 900개 문자을 오랜 시간에 걸쳐 분석하고 선별하여 고스란히 담아냈다.</t>
  </si>
  <si>
    <t>에라곤과 그의 용 서피어러의 모험을 다룬 판타지 어드벤처 소설「유산」시리즈 제3권『브리싱거』. 전 세계에서 1,500만 부가 팔린 베스트셀러 &lt;에라곤&gt;과 &lt;엘디스트&gt;에 이은 시리즈의 세 번째 책이다. 에라곤이 용을 만나 드래곤 라이더가 되고, 알러게이지어의 모든 종족의 지원을 받아 갈버토릭스와 대결하는 내용이 흥미진진하게 펼쳐진다.</t>
  </si>
  <si>
    <t>에라곤은 사촌형 로런과 함께 원수 라잭을 죽이고, 로런의 연인 커트리너를 갈버토릭스의 손아귀에서 구한다. 바든은 힘든 상황 속에서 제국에 대한 공격을 멈추지 않고, 요정들도 그들의 나라를 떠나 제국을 공격한다. 왕의 죽음으로 혼란에 빠진 난쟁이들은 새로운 왕을 선출하고, 부족 간의 의견을 통합하여 제국에 대한 공격에 동참한다.</t>
  </si>
  <si>
    <t>『고구마 밥상, 병은 없다』는 자연율례의 창시자인 저자가 30여 년간 병마와 싸우며 얻어낸 건강의 비법을 매일 먹는 식단에 적용할 수 있도록 실전 매뉴얼로 만든 책이다. 2006년 출간된 『고구마가 내 몸을 살린다』의 실천편이라고 할 수 있다.</t>
  </si>
  <si>
    <t>지난 수백 년간 사용한 운영체제의 업그레이드 버전이 아니라, 완전히 새로운 운영체제에 적응하는 법을 안내하는 『나인』. MIT 미디어랩 소장 조이 이토와, 미디어랩의 연구원이자 IT 분야의 베테랑 저널리스트 제프 하우는 이 책에서 네트워크 시대 생각의 혁신을 위한 아홉 가지 원칙을 제시한다.</t>
  </si>
  <si>
    <t>저자 나카무라 루미는 고등학생 때 우연히 참석한 전시회 뒤풀이 자리에서 편안하고 자유롭게 펼쳐지는 아저씨들의 폭넓은 대화 모습을 접한 후 아저씨의 심오함, 재미, 분위기 등에 흥미를 느꼈다. 그 후 헌책방, 오래된 거리, 선술집 등과 잘 어울리는 아저씨들을 그리기 시작했는데, 지금까지 저자가 보아온 아저씨들을 집대성한 것이 바로 이 책이다.</t>
  </si>
  <si>
    <t>『어른의 의무』의 저자 야마다 레이지는 일본 사회에서 부모와 선배, 선생님과 같은 연장자들이 존경받지 못한다고 말한다. 한국사회도 예외는 아니다. 저자가 말하는 어른의 의무를 통해 세대 간의 벽을 허무는 변화를 갖도록 노력해야 할 것이다.</t>
  </si>
  <si>
    <t>토키츠키 카제노는 알고 있다. 이 세계와 모든 존재는 항상 '고통'이라는 불꽃에 의해 불타고 있다. 어린 시절 화상을 입었을 때, 불이라는 물질의 본질은 '아픔'이라는 걸 배웠다. 불은 '아픈' 것. 그리고 그녀에게 불타고 있던 '불'과 '아픔'에의 사색은 여물어 하나의 결론으로….</t>
  </si>
  <si>
    <t>‘1960년대’는 가난 속에서도 억척스러운 희망을 그려갔던 1960년대의 삶과 문화를 깊이 있게 들여다본다. 흘러간 옛이야기라고 하기에 1960년대는 오늘날까지 너무도 생생하게 남아 있다. 그때 만들어진 재벌들은 글로벌기업이 되었고, 베트남전쟁의 상처는 여전히 깊다. 국가는 그저 먹여주면 될 뿐이라고 생각했겠지만, 국민들은 따스한 집과 밥만을 원했던 건 아니었다. 우리의 부모 세대들이 소중히 키워갔던 열망을 하나하나 살핀다.</t>
  </si>
  <si>
    <t>‘1970년대’는 “잘살아보세”와 “비상사태”의 사이에서 ‘조국’과 ‘가족’을 위해 살아갔던 1970년대의 삶과 문화를 깊이 있게 들여다본다. 1970년대는 내내 거창한 구호가 지배했다. 또한 1970년대는 내내 ‘비상사태’였다. 미래에 대한 기대만큼이나 안 되는 것, 포기해야 했던 것도 많았던 시대인데 왜 어떤 사람들은 1970년대만을 그리워할까? ‘박정희 신화’만큼이나 중요한 ‘박정희 시대를 살아간 이들의 신화’를 읽는다.</t>
  </si>
  <si>
    <t>‘1980년대’는 오늘날 가장 많은 한국 사람들이 기억하는 1980년대의 이야기를 풍부하게 담았다. 1980년대는 민주화운동의 시대이기도 했지만, 컬러텔레비전과 스포츠의 시대이기도 했다. 동시에 그 컬러텔레비전을 만든 사람들, 그 컬러텔레비전이 보여주지 않는 것들을 보고 말하는 행동은 철저하게 억압당했다. 사람들은 왜 1987년 6월 거리로 나왔을까? 5월 광주를 피로 물들이고 권력을 쥔 자들은 무엇을 얻고자 했을까? 끊임없이 물음표를 던지는 1980년대는 여전히 가까운 현재이다.</t>
  </si>
  <si>
    <t xml:space="preserve">IT기업을 운영하는 CEO이자 수학강사인 저자는 재수생들을 위한 기숙 학원에서 수학을 가르쳐왔다. 입시에 매몰되어 수학 공부의 진짜 이유를 알지 못하는 학생들에게 수학 공부의 목적이 정답 맞추기가 아니라 생각의 폭을 넓혀주는 학문이라는 것을 다양한 커리어 거치며 겪은 생생한 체험들로 전하고 있다. </t>
  </si>
  <si>
    <t>이 책은 미술에 대해 알고 싶은 이들을 위해 미술 작품을 제대로 감상하는 법부터 미술에 담긴 역사, 정치, 경제, 예술의 흐름을 알려주며 이를 저자의 생동감 넘치는 문답과 현장감 넘치는 사진 및 일러스트와 함께 구성하여 재미와 감동을 더한다. 제3권은 ‘초기 기독교 문명과 미술’을 주제로 서양을 설명하는 데 빠질 수 없는 기독교 문명의 유년기를 살펴본다.</t>
  </si>
  <si>
    <t>나가노 마유미의 장편소설 『소년 앨리스』. 교실에 놓고 온 책을 찾으러 밤늦게 학교로 숨어든 아리스와 미쓰바치. 어두움 학교, 아무도 없어야 할 과학실에서 낮과 전혀 다른 수업이 펼쳐지고 있었다. 밤하늘의 벨벳 천에 양철 달과 조개껍데기 별을 만들어 달고, 이윽고 표본상자의 알 속으로 돌아가는 수수께끼의 학생들. 무심코 그들에 섞여든 아리스는 함정과도 같은 모험에 빠지는데…….</t>
  </si>
  <si>
    <t xml:space="preserve">모녀 아사사건, 방문판매 열쇄살인사건의 전말 “사시겠어요? 아니면 살해당하시겠어요?” </t>
  </si>
  <si>
    <t>문학동네 네이버 카페에서 연재되었던 작품으로 오십 년의 시차를 온몸으로 견뎌내 삶의 세계로 돌아온 인물 토니오와 그런 토니오를 나름의 방식으로 받아들이는 미국인 화산학자 시몬, 일본인 지진학자 데쓰로를 통해 소중한 사람을 잃은 깊은 슬픔에 빠져 있던 인물들이 죽음보다는 삶의 손을, 고통보다는 함께했던 기억의 손을, 절망보다는 숭고함의 손을 드는 과정을 담아냈다.</t>
  </si>
  <si>
    <t>『지도를 따라가는 반고흐의 삶과 여행』은 여행자로서 반 고흐의 유럽 여행기를 담고 있다. 네덜란드 브라반트 지방의 준데르트에서 프랑스 북부 오베르쉬르우아즈까지, 그 중간에 헤이그, 세계적인 도시 런던, 벨기에 탄광 지역, 국제적인 예술 도시 파리, 프랑스 남부에 있는 카페와 병원도 돌아봤다.</t>
  </si>
  <si>
    <t>젊은 여자는 자기도 늙어서 노인이 될 것을 생각하지 못하고 좁은 골방에 노인을 가두어 두고 하루 세 끼 밥만 먹여 드리면 그만이라고 생각한다.</t>
  </si>
  <si>
    <t>한 아이의 부모가 된 마법사 하울과 소피는 하이놀랜드의 사라진 국고를 되찾아 달라는 부탁을 받는다. 한편 자신의 마법 능력을 발견한 고집불통 독서광 샤메인은 소피와 하울, 불꽃 마귀 캘시퍼를 도와 세상을 위협하는 러벅과 러벅킨을 물리치고 왕국을 구해야 하는데….</t>
  </si>
  <si>
    <t>『어려운 여자들』은 록산 게이만의 흡인력 있는 스토리텔링 능력을 구사하며, 특별한 경험을 선사하며, 눈을 뗄 수 없게 만드는 힘 있는 목소리를 들려준다. 전형성을 탈피하며, 다양성을 포용하는 열린 사회를 향한 록산 게이만의 시선이 소재, 주제, 장르적 시도를 교차하며 흥미롭게 포진되어 있다.</t>
  </si>
  <si>
    <t>《모래의 여자》 작가이자 아쿠타가와 상 수상자 아베 코보의 《타인의 얼굴》은 발표되자마자 곧바로 미국과 덴마크에서 번역되어 세계 각국에 소개되었다. 『타인의 얼굴』은 아베 코보의 대표작으로 《모래의 여자》와 함께 세계문학의 하나로 인정받은 작품이다.</t>
  </si>
  <si>
    <t>『나를 넘다』는 지성과 영성을 대표하는 두 거장이 만나서 ‘뇌와 명상’에 관해 8년간 나눈 ‘세기의 대화’를 묶은 책이다. 인간의 의식은 어떻게 깨어나는가? 명상은 뇌를 바꾸는가? 명상가들이 경험하는 극한의 의식, 초월적 뇌는 어떤 것인가? 우리는 우리가 아는 것을 어떻게 아는가? 의식과 무의식, 자아에 관해 세계적인 뇌과학자와 40년 이상 명상수행을 해온 승려가 갑론논박, 난상토론을 펼친다.</t>
  </si>
  <si>
    <t>이 작품에서 로맹 가리는 유대인 학살을 사실적으로 묘사하는 대신 전직 유대인 희극배우였던 유령 ‘콘’을 화자로 앞세워 콘의 우스꽝스러운 언행을 통해 인류의 범죄를 비웃고, 역사적 비극을 미화하는 모든 예술 작품을 경계한다.</t>
  </si>
  <si>
    <t>『굿바이 소울』은 죽은 자 해연과 살아 있는 자 정신과의 사랑 이야기이다. 이 무슨 말도 안 되는 설정이냐고 할 수 있겠지만, 이 소설은 지난 10년 동안 물리학자와 생물학자 등 전 세계 과학자들을 갑론을박 논쟁하게 만든 로버트 린자 박사의 바이오센트리즘(Biocentrism;생물중심주의)를 바탕으로 하고 있다.</t>
  </si>
  <si>
    <t>『내 마음도 모르면서』는 9년 넘게 네이버 블로그 ‘설레다의 감성 메모’를 통해 노란 토끼 ‘설토’의 일상을 일러스트로 그려 온 작가이자 미술심리상담사인 설레다(최민정)가 다양한 감정들을 키워드로 한 장 한 장 꾹꾹 눌러 쓴, 마음에 대한 내밀하고도 솔직한 그림 에세이이다.</t>
  </si>
  <si>
    <t>이 글은 음악 산업에 종사하는 최성철(페이퍼 크리에이티브 대표) 씨가 36인의 음악인을 선별하여, 그들이 음악을 시작하게 된 계기, 대중에게 알려지기까지의 과정, 그들의 성공과 실패, 음악의 경향, 현재의 음악 활동 등을 그들의 사진, 음반 등과 함께 담담하게 적고 있다.</t>
  </si>
  <si>
    <t>《돈키호테》 완역본의 번역가 안영옥 교수가 돈키호테가 불온한 세상을 향해 던진 말들과 영원한 동반자 산초와 나눈 대화 등 지혜의 글귀를 뽑아, 자신의 생각과 체험을 얹어 전한다. 총 4부로 구성된 이 책을 통해 진정 나다운 삶을 어떻게 발견할 것인지, 어떤 가치를 우선해야 하는지, 세상과의 불화를 어떻게 극복할 수 있는지, 리더는 어떤 자세를 갖춰야 하는지 등 새로운 인식의 기회를 얻을 수 있다.</t>
  </si>
  <si>
    <t>잃어버린 여동생을 찾아 나선 열세 살 소년의 슬픈 여행 『라스트 차일드』. 단 세 작품으로 두 번의 에드거 상 최우수 소설 상을 수상하며 미국 스릴러계에서 주목받고 있는 작가 존 하트의 범죄소설이다.</t>
  </si>
  <si>
    <t xml:space="preserve">뉴욕 맨해튼, 어리숙한 재벌 2세들을 진정한 남자로 만들어내는 특별한 트레이너 '마담 X' 6년 전 벌어진 사고에서 기억을 모두 잃은 채, '인디고 서비스'의 대표인 케일럽의 소유로 살아가는데.. </t>
  </si>
  <si>
    <t>신앙이 추상화되어가는 이 시대에 김남국 목사가 제시하는 삶의 점검 목록</t>
  </si>
  <si>
    <t>1965년 등단 이래 오늘에 이르기까지 지칠 줄 모르는 창조의 에너지를 보여주면서 한국 현대 시에 진화의 의미를 부여한(문학평론가 이광호) 시인 정현종의 네번째 시집 『사랑할 시간이 많지 않다』(초판 발행 1989)가 29년 만에 문학과지성 시인선 R시리즈의 열다섯번째 책으로 복간되었다.</t>
  </si>
  <si>
    <t>[청마문학상], [목월문학상], [대한민국예술원상] 등을 수상하며 한국 시문단을 대표하는 시인 허만하. 일곱 번째 시집 『언어 이전의 별빛』은 언어의 탄생과 존재와의 관계를 깊이 천착해온, 한국의 대표적 시인의 도저한 철학적 사유와 빛나는 감성이 담겨 있다.</t>
  </si>
  <si>
    <t>이 책을 한 장 한 장 넘기다보면 물리학을 처음 만난 것이 이 책과 함께였더라면 어떻게 달랐을까 하는 아쉬움에 젖는다. 저자 션 코널리는 우리가 물리학을 일상에서 발견할 수 있는 가장 매력적이고도 화려한 분야에서 물리학의 기초적인 법칙들을 하나하나 짚어내고 그 원리를 알려주며 그 적용을 직접 목격할 수 있는 간단한 실험으로 완성시킨다.</t>
  </si>
  <si>
    <t>워런 버핏이 손수 쓴 ‘주주 서한’과 직접 말한 ‘주총 답변’을 엮어 건전한 투자와 경영의 원칙을 체계적으로 정리한 책이다. 버핏은 순자산(2017년 11월 현재 85조 6,500억 원) 기준 세계 3위의 부호이자, 시가총액 기준 미국 상장기업 5위인 버크셔 해서웨이의 CEO. 그가 투자를 진행하는 동시에 주주 및 임직원들과 소통하고, 지배구조를 책임지며, 윤리의식을 고취하고, 실수를 인정하며, 인내심을 발휘하면서 열정적으로 일하는 모습이 생생하게 드러난다.</t>
  </si>
  <si>
    <t>[달빛에 사랑을 담다]는 12명의 시인이 함께 모여 완성한 시집이다. 다양한 작가들의 작품을 한번에 만나볼 수 있다는 점에서 의미가 있다. 개개인 특유의 시선과 시어가 어우러지면서 독자들을 시세계로 이끈다.</t>
  </si>
  <si>
    <t>첫 시집 『살구나무에 살구비누 열리고』가 자연과 일상, 가족에서 소재를 취했던 반면, 이번 두 번째 시집인 『원숭이의 원숭이』는 신에 대한 저항의 노래를 담고 있다. 해설을 맡은 조강석 평론가에 따르면 이 시집에 실린 작품들은 한마디로 ‘독신적(瀆神的) 저항으로서의 시’다.</t>
  </si>
  <si>
    <t xml:space="preserve">독일 공수부대 팔쉬름얘거는 어떻게 세계 최강 공수부대가 될 수 있었는가? 독일 공수부대 팔쉬름얘거에 관한 모든 것을 담고 있는 『히틀러의 하늘의 전사들』은 이 질문들에 충실한 답을 제시하고 있다. 또한 이 책은 방대한 자료 조사를 통해 독일 공수부대의 기원과 발전, 활약을 추적하고 체계적으로 정리함으로써 제2차 세계대전사에 또 하나의 선명한 획을 긋고 있다. </t>
  </si>
  <si>
    <t>오즈마 여왕의 생일, 강력한 마법으로 보호되는 여왕의 궁전에서 경비를 맡은 장군이 얼굴이 뭉개진 채 잔혹하게 살해당하는 사건이 일어난다. 오즈의 나라에서 마법을 사용할 수 있는 세 사람, 오즈마 여왕과 오즈의 마법사 그리고 남쪽의 착한 마녀 글린다를 포함해 파티에 참석한 사람들 대부분이 알리바이가 있는 가운데 도로시마저 무참히 살해당하며 범죄자 없는 나라 오즈의 명예는 빛을 잃기 시작하는데…….</t>
  </si>
  <si>
    <t>이 책은 도쿄 대학교 출신의 45세 엘리트 사업가이자 베스트셀러 작가로 유명한 호리에 다카후미의 대표작이다. 그는 평소 정치, 사회적 이슈에 대해 거침없는 독설로 일본 사회를 발칵 뒤집곤 한다. ‘매국노’ ‘비국민’이라는 소리를 들어도 개의치 않는다. 저자는 이 책에서 국가의 세뇌기관으로 탄생한 학교와 회사의 정체를 밝혀내며 그 세뇌에서 하루빨리 풀려나는 길만이 4차 산업혁명 시대에 생존하는 유일한 길이라고 역설한다.</t>
  </si>
  <si>
    <t>오직 단 한분의 청중만을 위해 연주하는 플루티스트 송솔나무의 믿음과 고백을 담은 『하나님의 연주자』. 하나님을 만나면 인생이 달라질 수 있다는 사실을 자신의 경험과 삶을 보여줌으로써 증명한다.</t>
  </si>
  <si>
    <t xml:space="preserve">《매력적인 피부 여행》은 피부에 대한 우리의 관심과 이해의 지평을 넓히고, 광고나 트렌드가 아닌, 의학 정보를 바탕으로 피부를 건강하게 돌볼 수 있는 방법을 전해주는 책이다. </t>
  </si>
  <si>
    <t>“왜 아무것도 묻지 않았어?” 이별하고서야 비로소 그가 궁금해진 여자, 한태이. 처음으로 그녀에게 응답하기 시작한 남자, 유지환.</t>
  </si>
  <si>
    <t>은장 장편소설『김 나인은 탈궁 중』. 궁궐 짬밥 십수 년. 아부와 내숭으론 만렙도 더 찍은 중궁전의 궁녀, 김진매. 그녀는 탈궁을 결심한다.평생의 소원인 ‘로맨스’를 찾아. 그러나 탈궁은 커녕, 낯선 사내에게 걸리고 마는데. 그런데 이 남자, 자신만큼이나 수상한 차림새임에도 수려한 턱 선에 포근하고 든든한 가슴팍 하며……. 보얗게 발하는 미모가, 다시 보니 이상형에 가깝다? 정체 모를 남자와의 사랑도, 탈궁도, 평탄치만은 않은 궁녀, 진매의 생기발광 로맨스!</t>
  </si>
  <si>
    <t>지상계의 서쪽, 황룡신을 모시는 나라 서국. 평화로운 생활을 영위하던 서국에 어느 날 큰 걱정거리가 하나 생기고 말았다. 무슨 연유인지 언젠가부터 비가 내리지 않아 극심한 가뭄이 찾아온 것. 골머리를 썩던 어느 날, 황룡신으로부터 신탁이 하나 내려오는데…….과거 황룡신이 각인을 새겼던 반려를 찾아 바치라는 것이었다!</t>
  </si>
  <si>
    <t>조르주 심농의 『마제스틱 호텔의 지하』. 파리 샹젤리제 거리 근처에 있는 호화로운 특급 호텔, 마제스틱 호텔에서 한 여자의 시체가 발견된다.</t>
  </si>
  <si>
    <t>『오컬트, 마술과 마법』은 구석기 시대의 컴컴한 동굴에서 피어난 원시적인 마법에서 시작하여 디지털 시대의 환한 빛과 그 속에서 새로 주목받는 이교 신앙까지를 아우른다.</t>
  </si>
  <si>
    <t>영화 《헬로우 고스트》 《슬로우 비디오》의 김영탁 감독이 쓴 첫 장편소설 『곰탕』 제1권. 카카오페이지에서 연재되어 50만 독자들이 열광했던 스릴러 소설로, 몇 번의 쓰나미 이후 안전한 윗동네와 언제 죽을지 모르는 아랫동네로 나뉜 2063년의 부산에서 2019년의 부산으로 시간여행을 하게 된 한 남자의 이야기를 담고 있다.</t>
  </si>
  <si>
    <t>2063년 부산, 쓰나미가 지나갔고 언제 또 다시 올지도 모를 위태로운 아랫마을에 사는 우환은 생애 반은 고아원에서 또 반은 식당에서 주방보조로 살았다. 어릴 때의 기억도 없고 더 나은 삶을 꿈꾸지도 않는다. 어느 날 식당 사장은 옛날에 먹던, 맛좋은 국물에 구수한 고기가 올려진 곰탕 맛을 배워오기를 제안한다. 유독 검은 구멍, 블루 홀을 통과해 지금과 다른 현재로 가야 하는 여행이었고, 돌아온 사람을 본 적 없는 위험한 여행이었지만, 이곳에서의 삶과 다를 것도 없기에 우환은 검푸른 바다 위, 열세 명 만석의 배에 오른다.</t>
  </si>
  <si>
    <t>『글쓰기가 두려운 그대에게』는 어디에도 묻기 어려웠던 글쓰기를 작가의 경험에서 우러나온 노하우를 통해 소개한다. 2013년 〈동아일보〉 신춘문예 중편소설 분야에서 〈이교도〉로 인상문학상을 받은 저자 고수유는, 머리말에서 “작가 입장에서 볼 때, 글쓰기 초심자들이 실질적으로 기초를 다지는 데 도움을 될 수 있는 노하우를 소개했다”고 밝힌다.</t>
  </si>
  <si>
    <t>GUCCI, 인천공항, 삼성전자, LG전자, 서울시 캠페인의 브랜딩 전략을 맡은 크리에이티브 디렉터 최장순의 기획을 위한 특별한 습관을 정리한 『기획자의 습관』. 저자가 생활하고 공부하고 생각해온 작지만 반복적인 10가지의 필수 습관들이 기록되어 있다. 저자의 습관들과 그와 관련된 생생한 경험담, 창세기와 니체, 움베르트 에코, 맥도날드와 코카콜라의 광고 이야기까지 인문학 분야의 학술 담론들을 함께 만나볼 수 있다.</t>
  </si>
  <si>
    <t>탱고를 통해 성장하는 웃음과 감동, 기적의 하모니 『꿈꾸는 탱고클럽』. 2014년 독일에서 출간 당시 독자들의 입소문만으로 베스트셀러에 오른 이 작품은 뜻밖의 날벼락으로 아이큐 85 천방지축 아이들의 춤 선생이 된 초절정 냉혈한 바람둥이 가버 셰닝의 이야기를 담고 있다.</t>
  </si>
  <si>
    <t>EBS 시콘서트 - 마음을 읽는 시테라피에서 들려준 나태주 용혜원 이정하 시인의 ‘시와 짧은 글’</t>
  </si>
  <si>
    <t>이 책은 인류문화의 영원한 두 함수인 &lt;과학문화&gt;와 &lt;인문문화&gt;를 조명함으로써, 이 둘의 조화가 얼마나 중요한 미래적 과제인가를 보여주고, 심각하리만큼 급속해져가고 있는 지식 전문화의 속도에 매몰된 현대인들에게 문화적 보편성을 올바로 이해할 수 있는 길을 제시해 주고 있다.</t>
  </si>
  <si>
    <t>총 39억 뷰. 중국 웹 드라마의 신화 《태자비승직기》의 원작 소설 『태자비승직기 세트』. 최고의 미녀들에게 사랑받던 바람둥이가 여자로 환생해 버렸다. 여자로 태어난 바, 최고를 노린다! 장봉봉의 태후 승진 프로젝트, 온고잉! 그러나 인생은 늘 그렇듯, 계획대로 흘러가지만은 않는 법. 태자비 장봉봉의 황궁 생활은 황위를 노리는 태자와 황자들의 계략 속에 예상치 못한 위기로 점철되고, 사방이 적으로 둘러싸인 상황에서 그나마 믿을 것이라곤 저 하나뿐.</t>
  </si>
  <si>
    <t>제15권 『드롭: 위기의 남자』은 저자에게도 크나큰 도전이자 모험이었던 작품으로, LAPD 미제사건 전담반으로 복귀한 형사 해리 보슈의 직업과 가장 밀접한 관련이 있는 DNA의 이중 나선 구조에서 영감을 받아 연결 지점이 없는 두 사건을 마치 톱니바퀴처럼 빈틈없고 치밀하게 교차시키며 해리 보슈의 세계를 보다 실감 나고 현실적으로 그려냈다.</t>
  </si>
  <si>
    <t>김환식의 시집 『붉은 혀』. 이 시집은 김환식의 시 작품을 엮은 책이다. 크게 4부로 나뉘어 있으며 책에 담긴 주옥같은 시편을 통해 독자를 시인의 시 세계로 안내한다.</t>
  </si>
  <si>
    <t>그동안 가족주의와 정상가족 이데올로기에 대한 비판은 여성주의적 입장에서 많이 제기되어왔지만 『이상한 정상가족』에서 저자는 가족 내에서 가장 취약한 사람인 아이를 중심에 두고 우리의 가족, 가족주의가 불러오는 세상의 문제들을 바라보고자 한다.</t>
  </si>
  <si>
    <t>외교부 30년, 국제이사만 14번, 베테랑 외교관이었던 조세영이 보여주는 실제 대한민국 외교의 현주소 『외교외전』. 2016년 3월부터 1년 동안 《한겨레》 토요판에 ‘조세영의 외교클럽’이라는 제목으로 연재한 글들을 다시 다듬어 엮은 것으로, 2017년 7월부터 5개월 동안 ‘한일 일본군위안부 피해자 문제 합의 검토 태스크포스’(위안부 TF)에 참여하며 느꼈던 소감을 새로 정리해 담았다.</t>
  </si>
  <si>
    <t>제19회 다자이 오사무 상을 수상하며 화려하게 데뷔한 작가 마미야 유리코의 소설 『존댓말로 여행하는 네 명의 남자』가 위즈덤하우스에서 출간되었다. 생면부지인 네 명의 남자가 엉겁결에 서로의 여행에 동행하는 과정을 따뜻하고 유쾌하게 담아낸 이 작품은 제7회 소설보석 신인상을 수상하며, 일본 젊은 독자들의 전폭적인 지지를 받았다.</t>
  </si>
  <si>
    <t>자폐 증세가 있는 제빵사 레이는 이웃집 모녀를 살해한 혐의를 받고 8년째 수감생활 중이다. 아름답기 그지없는 로지타가 옆집으로 이사오기 전까지 레이의 관심사는 오로지 빵뿐이었다. 매일매일 로지타의 딸 안나에게 마들렌을 갖다 바치는 레이. 로지타가 보이는 미소에 레이는 자신이 가진 모든 것을 베풀고 싶다. 그리고 그들은 잠시 가족이 되는 듯했다. 그러던 어느 날 끔찍하게 살해된 로지타와 그녀의 딸 안나! 모든 증거는 레이를 범인으로 지목한다! 그렇다면 레이는 자신이 한 행위를 스스로도 기억할 수 없는 사이코패스 살인마란 말인가?</t>
  </si>
  <si>
    <t>20세기 최고의 지성으로 평가받는 알베르 카뮈 전집 제6권 『안과 겉』. 부조리와 반항의 정신, 20세기 문학의 한 정점이자 앙가주망 지식인의 전형으로 한국인들이 가장 사랑하는 작가의 한 사람인 알베르 카뮈. 알베르 카뮈 전집은 1986년 첫 출간 이래로 소설, 산문, 희곡, 철학적 에세이, 시평 등 다양한 장르로 구성되어 있다.</t>
  </si>
  <si>
    <t>시대를 초월하여 가정교육의 첫번째 권장도서로 손꼽히는 &lt;명심보감&gt;을 번역한 책. 예로부터 수신서의 교과서로 읽히며 만인을 위한 인생의 길잡이 역할을 해왔던 &lt;명심보감&gt;은 기본적인 인간관계 안에서 자신의 삶을 책임있게 꾸려나가기 위해 어떻게 해야 하는지 다양한 형식으로 제시하고 있다.</t>
  </si>
  <si>
    <t>미래 담론의 핵심 기술인 ‘크리스퍼 유전자가위’에 대해 다루는 『크리스퍼가 온다』. 21세기 생명공학의 패러다임을 바꾸었다는 평가를 받으며 주요한 영예로운 상을 휩쓴 제니퍼 다우드나는 해당 기술을 최초로 개발한 당사자로서, 이 책을 통해 유전자가위의 연구 개발 과정과 그 원리를 상세하고 명쾌하게 밝힌다.</t>
  </si>
  <si>
    <t>『속죄의 소나타』에서 『추억의 야상곡』으로 이어지는 미코시바 레이지 변호사 시리즈는, 소년 시절 여아를 살해했다는 과거를 가지고 현재 변호사로 활약하는 문제적 인물 미코시바 레이지를 주인공으로 하는 법정 미스터리이다.</t>
  </si>
  <si>
    <t>강선영 로맨스 장편소설 [이 집사님의 사랑법] 제1권. 어느 날 세상을 뜬 영국인 의부로부터 집사를 유산으로 상속받은 여대생, 최지아. 놀라움도 잠시 용모단정, 박학다식, 아가씨만을 바라보는 순애보적 성향까지, 삼박자를 고루 갖춘 그에 의해 정신없이 휘둘리는데……. 조금은 까칠하지만 여린 주인 아가씨 최지아와 순진하지만 음흉한 이중인격자 집사님 이신.그들이 펼쳐 나가는 현대판 아가씨와 집사님의 유쾌 발랄한 사랑 이야기!</t>
  </si>
  <si>
    <t>제18회 부천 판타스틱 국제 영화제에서 초청작으로 상영되어 전회 매진되는 인기를 누린 《백설 공주 살인 사건》의 원작소설이다. 일본 미스터리 문학의 대표 작가 중 한 명으로, 인간관계에서 비롯된 마음의 상처가 한 사람의 인생을 송두리째 바꿔 놓을 수 있다는 사실을 일관되게 보여줌으로써 ‘이야(혐오)’와 ‘미스터리’의 합성어인 ‘이야미스의 여왕’이라는 닉네임으로 불리는 미나토 가나에의 이번 소설은 자신의 기억으로 구성된 과거와 타인의 기억으로 구성된 과거 중 진실이 무엇인지 파헤쳐간다.</t>
  </si>
  <si>
    <t>김휴 시집 『물을 연습 중이다』. 크게 4부로 나뉜 이 시집은 '장마', '석기시대의 오후', '새의 무렵', '질문', '물을 연습하다', '최초의 육식동물에 대한 궁금증이 내 포르노의 끝이다', '마네킹', '엄마, 가짜', '눈의 뒤편', '바람은 바람보다 더 빨리 우는 시인이 되려 한다' 등 주옥같은 시 작품들이 수록되어 있다.</t>
  </si>
  <si>
    <t>쌍둥이 행성과 충돌할 위기에 처한 지구 백척간두의 위기에서 지구를 구해내야 하는 번즈 아직 그는 지구를 포기할 수 없다!</t>
  </si>
  <si>
    <t>뉴욕 문학계의 가장 힙한 작가, 데이브 에거스의 장편소설『왕을 위한 홀로그램』. 아내와는 이혼 소송 막바지에 접어들었고, 딸의 대학 등록금 마련이 걱정인 54세의 앨런. 한때는 잘나가는 비즈니스맨이었지만 이제는 상사에게 치이고 젊은 직원들에게 밀리는 처지다. 여전히 고전적인 영업 기술을 고수하는 그는 사우디 국왕에게 화상 회의용 홀로그램 기술을 파는 임무를 맡게 된다.</t>
  </si>
  <si>
    <t>『나는 왜 자꾸 바보짓을 할까?』는 나이, 성별, 학력에 관계없이 “누구에게나 맹점은 있다!” 라고 외치며 인간이 저지르는 오류를 유쾌하게 탐험한다.</t>
  </si>
  <si>
    <t>저자 루크 디트리치는 헨리의 기억을 영구 상실하게 한 집도의 윌리엄 비처 스코빌 박사의 외손자로, 환자 H.M.의 사례를 출발점으로 삼아 고대 이집트에서 행한 최초의 뇌수술에서 첨단의 MIT 실험실에 이르기까지 만화경 같은 풍경을 펼쳐놓는다.</t>
  </si>
  <si>
    <t>독자들의 일상을 시로 물들인 큐레이션 앱 ‘시요일’이 론칭 1주년과 이용자 20만 돌파를 기념해 선보이는 시산문집 『당신은 우는 것 같다』. 그간 이용자들이 가장 많이 찾은 키워드인 ‘가족’을 테마로 펴낸 시산문집으로, 가족이라는 보편적인 호소력을 지닌 테마를 다루면서도 그간 여러 산문집에서 호명되어온 어머니가 아닌 아버지를 조명하고 있다.</t>
  </si>
  <si>
    <t>『은비령』은 국문학의 순수 서정을 상징하는 작가 이순원의 대표작을 모아 엮었다. 「은비령」은 투명하면서도 절실한 마음으로 이어져 온 어떤 약속 같은 사랑의 이야기이다.</t>
  </si>
  <si>
    <t>데뷔 이래 특유의 박력 있는 서사와 긴 여운을 남기는 서정으로 사랑하는 존재로서의 인간을 꾸준히 그려내며 한겨레문학상, 신동엽문학상을 수상한 작가 최진영의 다섯 번째 장편소설이다. 이번 작품은 저자가 처음으로 선보이는 아포칼립스 소설로, 재앙의 한복판에서도 꺼지지 않는 두 여자의 로맨스를 그리고 있다.</t>
  </si>
  <si>
    <t>우주탐사 역사의 이면에서 맹활약한 여성들의 이야기를 담은 『로켓 걸스』의 저자 나탈리아 홀트는 딸의 이름을 짓다가 우연히 NASA의 제트추진연구소(JPL) 팀과 거기에 소속되어 일한 여성 엔지니어들의 존재를 알게 되고, “미국 역사의 중추적 순간들을 전에 없던 내부자의 시각으로 보게 해줄” 그들의 이야기를 듣기 위해 직접 그 여자들을 찾는다.</t>
  </si>
  <si>
    <t>『시간은 왜 흘러가는가』는 우리가 알고 싶은 시간에 관한 거의 모든 궁금증을 하나하나 풀어나간다. 철학적으로, 문학적, 사변적으로 두리뭉실하게 설명하는 것이 아니라 최신의 과학 정보와 뇌과학 이론, 다양한 실험 결과를 풍부하게 동원한다.</t>
  </si>
  <si>
    <t>네 모든 아픔엔 이유가 있어 게슈탈트 심리치료 최고 권위자가 쓴 마음속 상처를 찾아 치유하는 심리치료 소설!</t>
  </si>
  <si>
    <t>이 책은 사물의 본질과 현상의 구조, 그리고 삶의 진실에 관하여 지적으로 가장 넓고 깊게 탐구해온 학문에 대해서 이야기한다.</t>
  </si>
  <si>
    <t>터키의 국민작가 아지즈 네신의 단편집 『일단, 웃고 나서 혁명』. 터키 풍자문학의 거장이자 대표적인 지성으로 꼽히는 아지즈 네신이 우리 시대의 정의에 대한 질문을 던진다.</t>
  </si>
  <si>
    <t>누구나 마음에 품고 있는 화가가 한 명쯤은 있을 터. 아무 이유 없이, 그 화가에 대한 별다른 정보도 없이, ‘그냥 좋더라’여도 상관없다. 하지만 잘 알지 못했던 ‘내 화가’의 삶과 예술세계를 이해한다면 그의 작품을 바라보는 당신의 눈은 더욱 깊어질 것이다.</t>
  </si>
  <si>
    <t>서울시 초대 총괄건축가 승효상. 그는 ‘빈자의 미학’이라는 건축 철학을 토대로 이 땅의 ‘바른’ 도시와 건축 짓기를 강조하며 ‘파주출판도시’, ‘노무현 대통령 묘역’, ‘웰콤시티’ 등을 설계한 바 있다. 이 책 『보이지 않는 건축, 움직이는 도시』는 서울시 초대 총괄건축가로서 우리 도시 건축의 실태와 상황을 면밀히 살펴본 승효상이 퇴임 직후 출간한 책으로, 그의 도시건축론을 담고 있다.</t>
  </si>
  <si>
    <t>현직 판사이자 작가로 여덟 권의 장편소설을 출간, 장르문학 독자들의 뜨거운 지지를 받아온 도진기. 2017년 2월, 과감히 공직을 떠나 변호사가 된 도진기가 첫 소설집《악마의 증명》을 발표한다.</t>
  </si>
  <si>
    <t>가족에게 헌신적이고 야망이 있으며 성공한 기혼남들 사이에 ‘자살’이라는 유행병이 번지는 이야기를 담은 《유행병》, 엄청난 재산을 상속받은 여자가 끊임없이 귓속을 맴도는 돈의 속삭임 때문에 아무도 믿지 못하게 되는 《돈이 말한다》 등 보니것만의 목소리, 특유의 블랙유머, 유쾌한 풍자, 뜻밖의 반전과 함께 찾아오는 분명한 메시지가 빛을 발하는 작품을 만나볼 수 있다.</t>
  </si>
  <si>
    <t>《지금 알고 있는 걸 그때도 알았더라면》, 《사랑하라 한 번도 상처받지 않은 것처럼》을 통해 좋은 시들을 소개해 온 류시화 시인의 인생 처방 시집 『시로 납치하다』.</t>
  </si>
  <si>
    <t>배용길의 현대 판타지 장편소설 『나대지 마라』 제1권.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</si>
  <si>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배용길의 현대 판타지 장편소설 『나대지 마라』 제2권.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</si>
  <si>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배용길 현대판타지 장편소설 『나대지 마라』 제3권.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</si>
  <si>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배용길 현대판타지 장편소설 『나대지 마라』 제4권.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</si>
  <si>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배용길 현대판타지 장편소설 『나대지 마라』 제5권. 사랑하는 연인의 단검에 심장이 꿰뚫린 마계의 총사령관 뵈울레이트. 가난과 폭력에 의해 힘겹게 살아가다 결국 절벽에서 떨어지고 만 고등학생 이민섭. 서로 다른 둘, 그러나 삶의 회한만큼은 같았던 둘. 둘이 하나가 되고, 하나는 곧 위대함으로 바뀌는데….</t>
  </si>
  <si>
    <t xml:space="preserve">거친 사내의 숨결을 토해내듯 남성미 진한 무협의 대가 임준후! [철산대공]의 두 번째 이야기가 시작된다!! </t>
  </si>
  <si>
    <t>헨리 8세와 여인들의 궁 스토리『불린가의 유산』제2권. &lt;천일의 스캔들&gt;의 작가 필리파 그레고리가 헨리 8세의 여인들을 다시 한번 생생한 현실로 불러왔다.</t>
  </si>
  <si>
    <t>수상쩍은 가게에서 헌책을 구입한 이들이 겪게 되는 괴이한 사건 현실과 비현실의 경계를 허무는 아시베 다쿠의 괴기 환상 단편집</t>
  </si>
  <si>
    <t>큰딸 샐리와 두 아들 제임스, 샘의 엄마인 리사. 평소와 다름없이 아이들을 챙기느라 바쁜 아침에 친구 케이트로부터 전화가 걸려온다. 케이트는 “딸들”이 잘 있는지 묻고, 리사는 케이트가 말하는 “딸들”이 무슨 소린지 의문이지만 건성으로 대답한 후 서둘러 아이들을 등교시킨다. 잠시 후 학교를 간 샐리에게서 전화가 온다. 케이트의 딸이자, 샐리의 친구인 루신다가 실종됐다고.</t>
  </si>
  <si>
    <t>전쟁은 무기를 진화시켰고, 무기는 과학을 발전시키는 원동력이었다! 알기 쉽고 재미있는 무기 속의 과학 이야기</t>
  </si>
  <si>
    <t>철학의 문제들을 논쟁형식으로 정리한 훌륭한 철학 입문서『철학의 주요문제에 대한 논쟁』. 이 책은 철학에서 기본이 되는 주제를 간략한 문체와 쉬운 용어로 요약하고 있으며 다양한 논증들에 대한 비판과 의문점까지 요약해두어 생소한 주제도 자연스럽게 접할 수 있게 해준다.</t>
  </si>
  <si>
    <t>여자라서 '하면 안 된다'와 '해야 한다' 그 사이 흔들리는 당신에게 문화 콘텐츠 에세이 속에서 만나는 우리를 위한 연대와 교감, 공감과 치유의 이야기</t>
  </si>
  <si>
    <t>제12회 본격 미스터리 대상을 수상하고 인기 만화 시리즈의 원작자로 활발하게 활동중인 시로다이라 교의 데뷔작. 완전범죄를 가능케 하는 전설의 독약 ‘난쟁이 지옥’에 얽힌 살인사건을 해결하는 비범한 통찰력의 명탐정 세가와 미유키가 주인공이다. 본격 미스터리다운 정교하고 치밀한 플롯과 장르 논법에 대한 색다른 해석이 돋보인다.</t>
  </si>
  <si>
    <t>《오베라는 남자》로 전 세계를 사로잡은 프레드릭 배크만이 모두의 가슴을 울리는 새로운 이야기 『베어타운』. 일자리도, 미래도 없이 막다른 곳에 내몰린 소도시, 베어타운을 배경으로 공동체를 하나로 엮는 희망과 그 공동체를 갈기갈기 찢어놓는 비밀, 대의를 위해 잡음을 모른척하려는 이기심과 대의에 반하는 선택을 하는 한 개인의 용기를 생생하게 그려낸 작품이다.</t>
  </si>
  <si>
    <t>가장 높이 나는 새가 가장 멀리 본다. 새로운 결말, 새로운 번역! 45년 만에 완결된 최종판!</t>
  </si>
  <si>
    <t>『과학자도 모르는 위험한 과학기술』은 과학기술의 빛과 그림자를 철학적 관점에서 조명하며 과학자들의 자성을 촉구한다.</t>
  </si>
  <si>
    <t>이 책은 그동안 프랑스에서 살드만 박사에 의해 출간되었던 건강백서의 총결산으로, 세상에 존재하는 모든 질병에 대하여 ‘예방이 최선’이라는 슬로건을 기치로 현대인에게 예방 의학의 중요성을 일깨워주는 계기를 마련해 준다.</t>
  </si>
  <si>
    <t>『노유진의 할 말은 합시다』는 〈노유진의 정치카페〉 중 최고의 핫이슈를 엮은 책으로, 보다 전문적이고 현장감 있는 정치 현실을 알려주며 보다 넓은 시각에서 지금 벌어지는 정치 사건의 이면까지 짚어준다. 쟁점에 대해 냉정하게 비판하면서도, 일반 청취자가 알아듣기 쉬운 언어를 사용하여 논리적 객관적으로 전달하는 팟캐스트의 장점을 고스란히 느낄 수 있다.</t>
  </si>
  <si>
    <t>21세기 가장 영향력 있는 사상가이자 현대 실천윤리학의 거장으로 존경받는 피터 싱어 교수가 세계 석학들이 논평을 기고하는 《프로젝트신디케이트(Project Syndicate)》를 비롯한 《뉴욕타임스》《워싱턴포스트》등 다양한 언론 매체에 발표해 사회적 파장을 불러일으켰던 글을 모아 엮은 책이다.</t>
  </si>
  <si>
    <t>조성화의 시집 『독풀도 사랑받고 싶다』. 이 시집은 조성화의 시 작품을 엮은 책이다. 크게 4부로 나뉘어 있으며 책에 담긴 주옥같은 시편을 통해 독자를 시인의 시 세계로 안내한다.</t>
  </si>
  <si>
    <t>나오키상, 서점대상을 석권한 작가 미우라 시온이 전하는 오래된 것들의 아름다움 『마사 &amp; 겐』. 데뷔 이래 다양한 화두를 소설화한 미우라 시온의 이번 작품은 그동안 펼쳐온 모든 키워드를 리드미컬하게 섞어낸 것으로, 가족을 초월한 행복과 나이 든다는 것의 건강한 아름다움을 전한다.</t>
  </si>
  <si>
    <t>『명치나 맞지 않으면 다행이지』는 뉴타운 월세 아파트 주민이자 두 아이의 아빠이며 아저씨 입문자인 이지원의 산문집이다. 그래픽디자인 분야에서 몇 권의 번역서와 저서를 내놓으며 차근차근 애독자를 확보해 가는 디자이너 이지원의 본격적인 에세이스트 기질을 발견할 수 있는 책이다.</t>
  </si>
  <si>
    <t>문학동네시인선 104 유용주 시집 『서울은 왜 이렇게 추운 겨』가 출간되었다. 1991년 『창작과비평』을 통해 등단한 이후 선보이는 네번째 시집이다.</t>
  </si>
  <si>
    <t>성공하는 10대를 위한 『첫번째 인생 교과서』. 청소년들이 바른 성장기를 보낼 수 있도록 참된 깨우침을 전하는 인생 수업이다. '이것만은 꼭 해야한다'라는 강요가 아니라, '인생은 이러한 것이다'라는 조언을 던진다는 것이 특징이다.</t>
  </si>
  <si>
    <t>『세계 분쟁 지역의 이해』는 지구촌 여러 곳에서 과거에 발생했거나 현재도 진행 중인 분쟁과 갈등의 배경, 원인, 그리고 전개 과정의 특징 등을 국제정치학적 시각이 아닌 역사·지리학적 시각에서 정리한 것이다.</t>
  </si>
  <si>
    <t>야고보를 찾아서'는 이천 년간 감춰진 비밀을 벗기는 저자의 첫 시도입니다.저자의 궁극적인 목표는 '교리' 또는 '도그마'라는 굴레를 벗고 예수를 찾는 것입니다.</t>
  </si>
  <si>
    <t>상실의 시대, 인간 앞에 펼쳐진 대재앙의 그늘 절제된 문장으로 써 내려간 생의 자취와 존재의 그림자 제157회 일본 아쿠타가와상 수상작</t>
  </si>
  <si>
    <t>강영숙의 〈어른의 맛〉은 사십 대 중년이 겪는 심리적 성장통이라 할 수 있다. 소설은 불안과 피로, 권태가 상존하는 비루한 현실을 감각적으로 그리고, 인물이 겪는 생의 누추를 추슬러낸다.</t>
  </si>
  <si>
    <t>미국 내에서만 1000만 부 이상 판매되며 열일곱 권째 이어지고 있는, 2000년대 가장 성공적 스릴러 ‘조 피킷 시리즈’가 드디어 한국 독자와 만난다. 시리즈 히어로인 조 피킷은 수렵감시관Game Warden이라는 직업, 아내와 아이들 생각뿐인 가정적인 성격, ‘옳은 일만 한다’라는 정의감 등 장르문학계에서 본 적 없는 캐릭터를 통해 독특한 매력을 뽐낸다.</t>
  </si>
  <si>
    <t>《오늘 아침 단어》, 《당신의 자리》 이후 쓰고 고친 66편의 시가 오롯이 담긴 유희경 시인의 시집 『우리에게 잠시 신이었던』. 우리가 놓쳐버리기 십상인 세계의 일면들을 저자 고유의 감각으로 섬세하게 풀어낸 시편들을 만나볼 수 있다. 이전 시집에서 탄생과 죽음의 시간을 넘나들며 형용 불가능한 감정을 정제해 보였던 저자는 이번 시집에서 그 불가능성을 고스란히 수용한다.</t>
  </si>
  <si>
    <t xml:space="preserve">늦은 감이 있기는 하지만 이것의 한국어 번역이 실현되어서 우리의 오랜 기대가 충족되고 한국의 목회자나 신학도들에게 선사되는 것은 큰 기쁨이 아닐 수 없다. </t>
  </si>
  <si>
    <t>추리소설 연작 「브라운 신부」시리즈로 잘 알려진, 길버트 키스 체스터턴의 장편소설. 『목요일이었던 남자』는 긴박감 넘치는 플롯과 반전으로 대중에게 많은 사랑을 받았던 작품이다.</t>
  </si>
  <si>
    <t>빅토리아 시대의 사람들과 사상을 살펴보는 책. 특정한 시점이나 관점에 한정되지 않고 폭넓은 시각으로 그 시대의 다양한 면모를 관찰하고 개진한다. 전체적인 시각에서 당시의 사회상과 문학을 연결해 볼 수 있다. 격변의 와중에 빅토리아 시대 사람들이 무엇을 생각했고 어떻게 느끼고 반응했는지를 보여준다.</t>
  </si>
  <si>
    <t>국내에 처음으로 소개되는 중국 범죄심리소설의 일인자 레이미의 대표작 『심리죄: 프로파일링』. 천재적인 프로파일링 능력을 선보이는 주인공 팡무가 등장하는 일명 「심리죄」 시리즈의 첫 번째 작품으로, 중국에서 웹드라마와 영화로도 제작되어 큰 인기를 끌었다.</t>
  </si>
  <si>
    <t>『아담과 하와의 잃어버린 세계』는 인간 기원 문제로 고민하는 수많은 그리스도인의 신앙과 과학 사이의 인지조화 문제를 해결해줄 빛을 제공하기에 부족함이 없다.</t>
  </si>
  <si>
    <t>제주를 찾는 여행자에게 추천하고 싶은 63곳의 제주 카페를 소개합니다. 수많은 카페의 홍수 속에서 반짝이는 존재감을 드러내는 의미 있는 공간이자 제주매거진 IIIN[인]의 에디터들이 ‘객관적으로 편애하는’ 카페들입니다.</t>
  </si>
  <si>
    <t>터키의 대표 지성이자 국민작가인 아지즈 네신이 자신의 유배 생활을 그린 소설『이렇게 왔다가 이렇게 갈 수는 없다』. 네신은 포복절도할 웃음과 다채로운 이야기 속에 현실에 대한 날카로운 풍자를 담아낸 풍자 문학의 거장이다. 네신의 작품들은 이탈리아, 러시아, 루마니아, 불가리아 등에서 세계적인 권위를 인정받는 풍자 문학상을 휩쓸었다.</t>
  </si>
  <si>
    <t>『중학생 토론학교 사회와문화』는 개인과, 사회 인간과 문화에 대한 다양한 토론 주제를 통해 논리적으로 생각하는 힘 토론하는 능력을 키워준다. '청결', '욕설', '개성', '성관계', '공동체', '돈과 행복', '대중 예술' 등의 커다란 주제들의 찬반 양론을 깊이 있게 펼쳐가며 토론으로 세상의 틀을 깬다.</t>
  </si>
  <si>
    <t>세상은 바뀌었지만 재벌들의 악행은 멈추지 않았다. 그들은 너무나 큰 죄를 짓고도 태연히 거리를 활보하며 경영활동을 한다. 그래서 『한국 재벌 흑역사(하): 롯데 SK』는 아직도 미완성이다.</t>
  </si>
  <si>
    <t>승자가 기록한 역사의 희생자인가, 탐욕과 배신으로 점철된 희대의 악인인가! 시대를 배신하고 역사를 거스른 한국사 17인의 악인을 조명한 이 책은 감추려 하고 숨기려 했던 우리 역사의 악인들을 조명하여, 긍정과 부정의 평가를 뛰어넘는 역사의 완성을 꾀하고자 한다.</t>
  </si>
  <si>
    <t>다른 술보다 더 차분한 분위기를 선사해 주지만 그만큼 더 어렵게 느껴지는 술이 와인이다. 『헬로우, 와인』은 그동안 와인숍에서 적당한 와인을 고르기 힘들었거나, 와인을 마시는 자리가 불편한 적이 있었던 사람들에게 더 이상 와인 앞에서 주눅 들지 않고 와인을 편한 마음으로 즐겁게 받아들일 수 있도록 이끌어준다.</t>
  </si>
  <si>
    <t>시론의 이론적 바탕과 창작의 실제를 다룬 책. 오랫동안 학교에서 시 창작 강의를 해온 저자의 경험을 토대로, 현대 시론과 창작 기법을 풍부하게 연결하고 있다. 300여 시인들의 시를 적절하게 인용하여 시의 이론을 구체적으로 해설하고, 각 장마다 창작에 유의할 점을 중점적으로 다루고 있다. 인용된 시는 대부분 1990년대 이후 작품으로, 우리 한국시의 흐름을 한 눈에 살필 수 있도록 구성하였다.</t>
  </si>
  <si>
    <t>2017년 제17회 황순원문학상 수상작품집. 황순원문학상은 우리 현대문학에 큰 발자취를 남긴 황순원의 문학적 업적을 기리고, 한국어 및 한국 정신의 아름다움과 깊이를 널리 알리기 위해 제정된 문학상이다. 지난 1년간 각종 문예지에 발표된 모든 중·단편소설을 대상으로, 심사위원들의 논의와 토론을 거쳐 그 해의 가장 좋은 작품을 선정한다.</t>
  </si>
  <si>
    <t>크리스천인이 소홀히 하기 쉬운 신앙,생활관련 사항을제시한 신앙안내서. 목회자인 저자가 신자들의 말씀 생활, 성경읽기,설교복습,예배생활,찬송 잘 부르기, 기도생활과 교회생활 등 기본적 내용을 엮었다.</t>
  </si>
  <si>
    <t>「백마의 기사」는 슈토름의 대표작으로 꼽히는 노벨레로, 원초적인 자연과 인간 이성의 공존에 대한 작가의 사상이 담겨 있다. 슈토름 문학 세계의 정수로 평가받는다. 「프시케」는 대중적으로 사랑받은 노벨레 중 하나로, 경계 지대와 과도기적 존재에 대한 슈토름의 애착이 잘 묘사되어 있다.</t>
  </si>
  <si>
    <t>이 책을 통해 부모님들은 물론 많은 이들이 믿음으로 시작하고 사랑으로 꽃피우는 발달장애인의 삶에 대해 어떻게 생각하고 있는지를 돌아보고, 양육자로서 혹은 보조자로서 어떻게 이들을 돕는 자가 될 것이며 어떻게 그에 맞는 역할을 할 것인가를 한번쯤 생각해보는 계기가 되기를 소망합니다.</t>
  </si>
  <si>
    <t>무적의 드라마틱 러브 코미디 재시동! 『제로의 사역마』. 13년의 세월을 거쳐 감동의 대단원으로 막을 내린 『제로의 사역마』 시리즈!</t>
  </si>
  <si>
    <t>살랍에서는 내란을 제압하고 떠오른 '푸른 늑대' 태괄이, 능고에서는 무패의 맹장이자 맹호로 불리는 여환이 있다. 그리고 그들 사이에 낀 여인 호련.</t>
  </si>
  <si>
    <t>근대 역사의 배후에서 한국을 조종한 거대한 손. 사실 그것은, 음흉한 40대 아저씨의 기억을 지닌 소년이었다! 천재의 재능을 타고났으나 찌질한 인생을 살고 있던 박일식, 1970대 격동의 시기에서, 그의 인생이 다시 시작된다.</t>
  </si>
  <si>
    <t>국내 굴지의 자동차부품회사인 센텀오토파츠의 신임 대표이사 권수빈. 여자로 태어났기에 능력을 제대로 인정받지 못했던 그녀는 자신의 힘으로 지금의 자리까지 올라왔지만 앞으로 가야 할 길은 멀기만 하다. 그녀를 보필하는 최고의 비서 최강현. 그에게 수빈은 모셔야 할 여왕이자 지켜주고 싶은 여자이지만, 너무나 쌀쌀맞은 그녀의 장벽은 높기만 한데……</t>
  </si>
  <si>
    <t>자신의 작품에 일련번호를 붙여 각 단계별로 구체적인 형태를 부여하는 작업을 해온 저자의 이번 작품은 《결괴》, 《던》을 잇는 분인주의를 바탕으로 한 3기 문학으로, 그동안 주로 이야기해온 죽음, 인간의 본성, 내면의 문제와 대비되는 구체적인 형태로서의 몸, 육체와 타인과의 관계를 전면에 내세운 사랑에 관한 저자만의 특별한 철학적 사유를 담고 있다.</t>
  </si>
  <si>
    <t>제16대 노무현 대통령 정본 사진집 『사람 사는 세상』. 노무현재단이 엮은 ‘제16대 노무현 대통령 정본 사진집’ 이다. 노무현 대통령의 치열했던 삶과 소탈하고 인간적인 면모를 한 눈에 볼 수 있도록 만들어졌다. 유족과 보좌진이 제공하고 각종 기록사진에서 선별한 사진, 그리고 노무현 대통령의 어록을 함께 실어 마치 대통령이 직접 이야기를 들려주는 듯한 생생한 느낌을 전한다.</t>
  </si>
  <si>
    <t>『바늘구멍』은 전 세계 1억 6천만 독자의 사랑을 받는 서스펜스 스릴러와 역사소설의 대가 켄 폴릿의 이름을 세상에 알린 기념비적 작품으로, 2차세계대전중 노르망디 상륙작전의 성패가 달린 일급 기밀을 둘러싸고 펼쳐지는 스파이 스릴러다.</t>
  </si>
  <si>
    <t>이 책의 저자이자 저널리스트인 마크 오코널은 트랜스휴머니즘 운동을 취재하기 위해, 세계에서 가장 앞선 인체냉동보존 시설인 알코어 생명연장재단을 찾아 죽음을 막는 방법을 살펴보고, 전자 장치를 피부 밑에 이식해 감각 능력을 강화하는 언더그라운드 바이오해커 집단을 찾아가고, 인류가 초인공지능의 희생자로 전락하지 않도록 하는 방법을 탐구하는 기계지능연구소 연구원들을 만난다.</t>
  </si>
  <si>
    <t>엽기적인 살인 수법, 소름 끼치는 범인상, 충격적인 반전으로 독자의 숨결까지 장악하는 사이코 미스터리 『연쇄 살인마 개구리 남자』.과연 심신 상실자에게는 죄를 물을 수 없는지, 우리나라뿐 아니라 일본에서도 논란이 끊이지 않는 주제를 정면으로 다룬 작품이다.</t>
  </si>
  <si>
    <t>블랙 유머의 정수라 일컬어지는 킹슬리 에이미스의 대표작 『럭키 짐』. 20세기 영국의 계약직 강사 짐 딕슨의 초상을 담은 책이다.</t>
  </si>
  <si>
    <t>중학교 영어로 다시 읽는 세계명작 시리즈 20 ≪셜록 홈즈의 파일(From The Files of Sherlock Holmes)≫. 어릴 적 추억과 감동에 빠져들 수 있는「중학교ㆍ고등학교 영어로 다시 읽는 세계명작 시리즈」 중에서 「중학교 영어로 다시 읽는 세계명작 시리즈」는 한국인이 가장 좋아하는 세계명작들만을 골라 원문을 최대한 살리면서 1,000 단어 수준으로 각색하였고, 어려운 어휘는 별도로 설명하고 있다.</t>
  </si>
  <si>
    <t>디자인 저널리스트 카시아 세인트 클레어의 재기발랄한 컬러 모험기 『컬러의 말』. 《이코노미스트》와 《엘르》에 컬러의 비밀스런 삶을 꾸준히 써온 저자는 때론 잔인하고 때론 낭만적인 색의 세계로 우리를 안내한다.</t>
  </si>
  <si>
    <t>독고진 장편 소설 『100마일』 제6권.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</si>
  <si>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수능 사회탐구 영역을 공부하는 고등학생에게 매우 유용한 책. ≪정치·경제 용어사전≫이라는 제목처럼 정치, 경제 따로따로 가나다 사전순으로 정렬해 놓았다. 공통 사회 영역 외에 법, 정치, 경제 등과 언론을 통해 이슈로 떠오른 단어들도 포함하고 있다.</t>
  </si>
  <si>
    <t>6년 연속 우수과학도서 선정이라는 전무후무한 기록. "강석기의 과학카페"시리즈, 그 일곱 번째 책.</t>
  </si>
  <si>
    <t>튜링스 맨이 뭔가? 컴퓨터를 통해 세상을 이해하고 자신의 본질도 재규정하려는 인간이다. 인간 본질은 어떻게 변하나? 정보처리장치이자 처리 가능한 정보가 된다. 인간의 기계화인가? 인간과 기술의 창조적 융합 가능성도 남아 있다. ‘재매개’ 개념으로 유명한 저자가 ‘생각하는 기계’의 문화 논리를 파헤쳤다. 기술을 통한 인간 자유 확장을 모색한다.</t>
  </si>
  <si>
    <t>인도네시아 출신 소설가 에카 쿠르니아완의 두 번째 소설이자 대표작인 《호랑이 남자》가 출간됐다. 이 책은 한강의 《채식주의자》와 함께 2016년 맨부커 상 후보작에 오른 바 있다.</t>
  </si>
  <si>
    <t>미스터리 분위기가 살아 있는, 제대로 된 엔터테인먼트 소설을 써 보자! 하고 몇 가지 아이디어를 떠올린 끝에 영화 [다이하드]처럼 화려하고 강경한 스타일의 농성물을 쓰기로 했습니다. 결과적으로 완전히 다른 분위기의 이야기가 탄생했습니다만, 이건 이 나름대로 저이기에 쓸 수 있었던 작품이 아닐까 생각합니다.</t>
  </si>
  <si>
    <t>‘신경 청소법’은 저자가 뇌신경외과 전문의로서 모든 지식과 경험, 노하우를 응축해 만든 알짜배기 방법이며, ‘신경 청소법’으로 신경이 노화되어 생기는 3가지 트러블인 ‘막힘’, ‘누출’, ‘과한 흐름’을 잡을 수 있다.</t>
  </si>
  <si>
    <t>대전쟁이 종결되고 평화가 찾아온 대륙. 그 중심에는 현존하는 최고의 마법사 엘리미스가 있었다. “이제 떠날 거야, 지쳤어.” 영혼의 고향 ‘지구’로의 귀환을 결심한 그와 함께할 세 명의 아름다운 여인들. 또 한 번의 위대한 이야기가 약동하려 한다.</t>
  </si>
  <si>
    <t xml:space="preserve">대전쟁이 종결되고 평화가 찾아온 대륙. 그 중심에는 현존하는 최고의 마법사 엘리미스가 있었다. “이제 떠날 거야, 지쳤어.” 영혼의 고향 ‘지구’로의 귀환을 결심한 그와 함께할 세 명의 아름다운 여인들. 또 한 번의 위대한 이야기가 약동하려 한다. </t>
  </si>
  <si>
    <t>이제 막 결혼한 앨리스와 제이크는 영원한 행복을 약속하며 부부로 살아가는 중이다. 어느 날 한 통의 카드를 받게 되는데, 바로 베일에 싸인 회원제 모임 ‘협정’의 가입 신청서. ‘협정’의 목표는 간단하다. 결혼 생활을 해복하고 온전하게 유지하는 것. 엄청난 규모, 화려한 파티, 매력적인 사람들에게 매료된 두 사람은 그 안에서 더욱 유대감을 느낀다. 하지만 시간이 흐를수록 배우자에게 충실하지 못하다는 명목으로 삶을 통제하고 옥죄어오는 ‘협정’에 두려움을 느끼기 시작하는데…….</t>
  </si>
  <si>
    <t>『잘 자고 잘 먹는 아기의 시간표』는 0 ~2세 아이를 키우면서 생기는 수많은 수면 문제와 섭식 문제의 원인을 밝히고 ‘잘 자고 잘 먹는 아이로 키우는 방법’을 구체적으로 알려주는 책이다.</t>
  </si>
  <si>
    <t>사이코 스릴러의 대가, 제바스티안 피체크의 『내가 죽어야 하는 밤』. '살인 라이브게임'에 휩쓸리는 숨 막히는 열두 시간을 그리며 집단 광기와 시회적 처벌의 문제까지 생각하게 만드는 작품으로, 조금도 예측할 수 없는 결말로 독자들을 이끌며 한순간도 긴장의 끈을 늦출 수 없게 만든다.</t>
  </si>
  <si>
    <t>출제경향이 보이는 핵심용어와 쉽게 풀어쓴 수학적 정의</t>
  </si>
  <si>
    <t>인류의 어두운 미래를 보여주는 디스토피아 소설로, 대재앙의 진행 과정을 바라본 '눈사람'의 시선을 통해 인류 멸망의 역사를 그리고 있다. 한때 지미라는 이름을 가졌던, 유일하게 생존한 인간일 수도 있는 '눈사람'의 과거와 현재가 교차되며 이야기가 펼쳐진다.</t>
  </si>
  <si>
    <t>소음총, 소형 폭탄, 소형 카메라 및 통신기를 비롯하여 영화에서나 등장할 법한 첩보원들의 특수 장비부터 각종 정찰 장비와 최첨단 정찰 위성에 이르기까지 정보 수집과 첩보를 위해 사용되고 있는 각종 장비와 기재들을 400점의 사진 및 일러스트와 함께 해설한다.</t>
  </si>
  <si>
    <t>이 책은 항공모함의 구조와 원리, 종류, 함재기 운용, 전술과 전략 등에 대해 저자는 핵심을 관통하는 명쾌한 해설을 보여준다.</t>
  </si>
  <si>
    <t>알고리즘 설계라는 개념을 제안하며, 복잡한 문제를 가장 빠르게 해결하고 합리적인 선택을 만드는 방법을 알려주는 『알고리즘, 인생을 계산하다』.</t>
  </si>
  <si>
    <t>『미드 명장면 Best 152』는 명장면과 더불어 여기에 나오는 영어표현들을 배울 수 있도록 그래서 이를 실제 생활 영어에 사용할 수 있도록 꾸며져 있다.</t>
  </si>
  <si>
    <t>『NEW 공부기술』은 중학교 때 수학 50점을 받은 저자가 미국으로 건너가 뉴욕대 경영학과인 스턴 비즈니스 스쿨과 줄리어드 음대를 졸업하고 프랑스의 에콜 뒤 루브르까지 입학하게 된 비결을 담은 책이다. 저자는 이 책 속에서 공부는 누구나 간단하게 익힐 수 있는 기술이며, 따라서 지능과 크게 상관없이 공부기술을 제대로 익히면 어렵지 않게 우등생이 될 수 있다고 말한다.</t>
  </si>
  <si>
    <t>1979년 ≪중앙일보≫ 신춘문예에 당선하고, 세종아동문학상, 이주홍아동문학상, 부산문학상, 최계락문학상, 방정환아동문학상 등을 받은 공재동의 대표작 선집이다. 이 책에는 ＜초록 풀물＞, ＜초생달＞ 등 시인이 고른 대표 동시 100여 편이 수록되어 있다.</t>
  </si>
  <si>
    <t>『그 아이에게 물었다』는 뜨겁고도 엇나가는 청소년들의 시간을 담고 있다. 시인은 그 어긋남의 시간을 ‘나’와 나, ‘나’와 ‘너’, 스승과 제자가 나누는 다양한 대화를 중심으로 담아낸다.</t>
  </si>
  <si>
    <t>커다란 전동 휠체어를 타는 작은 여자와 두 발로 걷는 비장애인 남자 커플이 45일간 다녀온 유럽 배낭여행의 기록을 담은 『너와 함께한 모든 길이 좋았다』. 이들의 이야기는 딱히 유별나거나 특별하지 않고, 불가능을 가능으로 바꾼 기적도 아니다.</t>
  </si>
  <si>
    <t>에가미 오사무는 우리가 이 ‘잔혹한 100명 마을’에서 지혜롭게 살아남으려면, 아니 한발 더 나아가 ‘잔혹한 100명 마을’을 ‘행복한 100명 마을’로 바꾸고 우리의 자녀와 후손에게 물려주려면 돈의 정체와 본질을 정확히 간파하고, 돈의 작동 원리를 이해하는 일부터 시작해야 한다고 조언한다.</t>
  </si>
  <si>
    <t>2016 미국 대선을 흔들었던 러시아의 해킹 배후설을 파헤쳐 보자. 세계 정세를 주도하는 동시에 항시 테러에 노출되어 있는 미국. 과거의 영광을 되찾고 싶은 러시아. 누구도 예상치 못한 인물의 대통령 당선. 우리의 민주주의는 과연 안전할까?</t>
  </si>
  <si>
    <t>「형사 해리 홀레 시리즈」의 여섯 번째 작품이자 《스노우맨》의 직전 이야기를 담은 『리디머』. 웰메이드 스릴러인 한편, 인간 해리 홀레의 휴먼 드라마로도 읽히는 이 작품에서 해리 홀레가 완전히 마음의 문을 닫고 고독으로 잠겨드는 계기, 스스로 자기만의 구원을 찾아가는 과정을 만나볼 수 있다.</t>
  </si>
  <si>
    <t>박만진의 시집 『바닷물고기 나라』. 이 시집은 박만진의 시 작품을 엮은 책이다. 크게 4부로 나뉘어 있으며 책에 담긴 주옥같은 시편을 통해 독자를 시인의 시 세계로 안내한다.</t>
  </si>
  <si>
    <t>코미디언이자 작가로, 공연과 방송에서 남다른 개그 철학을 선보이며 대체 불가한 존재감을 드러내고 있는 유병재의 농담집 『블랙코미디』. 지난 3년 간 저축하듯 모은 에세이와 우화, 아이디어 노트, 미공개 글 138편을 모아 엮은 저자의 첫 책으로, 누구나 겪었을 법하고 차마 말로 내뱉지 못했던 일상 속의 부조리를 예리하게 포착해낸 유병재식 블랙코미디를 만나볼 수 있다.</t>
  </si>
  <si>
    <t>이 책은 ‘사이코패스는 태어나는 걸까?’, ‘오르가슴도 유전의 영향일까?’, ‘뚱뚱한 것은 유전일까?’ 와 같이 우리가 일상생활에서 늘 품고 있던 의문들에 답을 건넨다. 다양하고 흥미로운 사례와 실험결과들을 통해 유전자만으로는 설명할 수 없는 다름을 추구하는 인간의 본능을 알기 쉽게 풀어 설명한다.</t>
  </si>
  <si>
    <t>경남 마산에서 태어나 2005년《문학사상》신인상을 수상하며 작품 활동을 시작한 하상만 시인의 두 번째 시집.</t>
  </si>
  <si>
    <t>참여형 온라인 소설 플랫폼 ‘브릿G’에 17년 3월에 연재를 시작하여 그 해 8월까지 6개월동안 연재되며 많은 독자들의 응원 및 감상을 이끌어 낸 『오류가 발생했습니다』.</t>
  </si>
  <si>
    <t>이 책에서 저자는 화학물질로 가득 채워진 울타리 안에서 살아가고 있는 우리에게 풍부한 사료와 과학적 분석을 바탕으로 건강을 치명적으로 위협하는 각종 화학물질에 대해 상세하게 알려준다.</t>
  </si>
  <si>
    <t>『전쟁의 경제학』은 군사경제학 3부작의 두 번째 책으로, 전쟁을 경제적·수학적 관점에서 다룬다. 크게 보아 두 가지의 관점을 제시하고 있는데, 하나는 게임이론으로 전쟁을 분석하는 것이고, 다른 하나는 보급, 병참, 군수의 관점으로 전쟁을 바라보는 것이다.</t>
  </si>
  <si>
    <t>『표창원의 정면돌파』는 교수에서 백수로, 국민의 사랑을 받던 프로파일러에서 정치인으로 삶이 완전히 변해버린 표창원의 자기 고백이다, 그가 밝히는 좌충우돌 돌직구 자유인의 행보와 이후 정치 입문, 4.13 총선거, 국회 의정활동, 박근혜 탄핵과 촛불 혁명 및 문재인 대통령 당선으로 정권이 교체된 제19대 대통령 선거에 이르는 롤러코스터 정계 생활과 그 뒷이야기들은 드라마나 영화 보다 흥미진진하면서도 대한민국 정치와 사회의 민낯을 그대로 드러내는 역사적 기록이다.</t>
  </si>
  <si>
    <t>2004년 노벨물리학상 수상자 프랭크 윌첵이 인간을 둘러싸고 있는 이 세계가 태생적으로 가지고 있는 아름다움의 근원이 무엇이며, 그 속에 숨은 심오한 원리가 무엇인지 밝혀내기 위해 과학의 역사 속으로 우리를 초대하는 『뷰티풀 퀘스천』.</t>
  </si>
  <si>
    <t>은지필 장편소설 『몽련하숙집』. 설레는 순간들 나의 말에 그가 함께 웃을 때 문을 열고 나왔는데 그가 마당에 서 있을 때 그와 함께 첫눈을 맞았을 때 그를, 좋아한다는 걸 깨달았을 때 그리고 9년이 지나 그 사람을, 다시 만났을 때 1992년, 그날의 첫사랑이 돌아오는 기적.</t>
  </si>
  <si>
    <t>대학 미스터리 동아리 합숙에서 벌어지는 연쇄살인을 그린 이마무라 마사히로의 본격 미스터리 소설 『시인장의 살인』. 데뷔작으로는 처음으로 주요 미스터리 랭킹과 문학상 4관왕을 달성한 작품으로, 완성도 있는 짜임에 미스터리 소설과 좀비 영화를 거론하며 때때로는 오마주한 듯한 장면을 선보여 기존 독자들에게 즐거움을 선사하면서도 간단하고 전형적인 플롯으로 본격 미스터리 이론을 작품 안에서 자세히 설명하는 등의 친절함으로 본격 미스터리가 마니아의 전유물이라는 편견을 깨준다.</t>
  </si>
  <si>
    <t>문학성과 다양성, 참신성을 기치로 한국문학의 미래를 이끌어 갈 신예들의 작품을 엄선한 「오늘의 젊은 작가」의 열일곱 번째 작품 『딸에 대하여』. 힘없는 이들의 소리 없는 고통을 내부의 시선으로, 무뚝뚝한 뚝심의 언어로 그린다는 평을 받으며 개성을 인정받아 온 작가 김혜진의 이번 작품은 혐오와 배제의 폭력에 노출되어 있는 여성들에 대한 이야기를 담고 있다.</t>
  </si>
  <si>
    <t>신화와 삶, 운명과 의지가 절묘하게 뒤섞인 신비로운 이야기 『빨강 머리 여인』. 노벨 문학상 수상 작가 오르한 파묵의 열 번째 소설로, 전무후무한 기록을 또다시 갱신한 작품이다.</t>
  </si>
  <si>
    <t>과학적 사고와 개념을 통해 물리학을 이해하는 데 도움을 주는 안내서 『수학없는 물리』. 개인경기나 단체경기는 물론 컴퓨터 게임에서도 관련된 규칙을 알아야 경기나 게임 자체를 즐길 수 있듯이 자연의 법칙을 알아야 일상의 자연현상도 이해할 수 있다. 물리학은 자연의 법칙을 연구하는 학문으로써 모든 자연현상을 간단명료하게 설명하고자 한다.</t>
  </si>
  <si>
    <t>이 책은 젊은 히틀러의 좌절과 분노의 뿌리를 추적하는 데서 시작해, 패전 후 갈 곳 없는 무명의 병사를 정치의 중심으로 끌고 들어간 독일 사회 ‘이념의 카오스’를 선명하고 상세하게 그린다. 독일 민족의 구원자가 되겠다는 히틀러의 환상과 의지가 점점 더 많은 지지자를 끌어 모으는 과정이 여러 시점에서 입체적으로 재구성된다.</t>
  </si>
  <si>
    <t>방은선 로맨스 장편소설 『우로』. 선명한 유황색 눈동자, 흐트러지듯 섬세하게 흐르는 흰빛 머리카락. 붉은 만월의 귀걸이가 미끈한 쇄골에 닿는다. 그는 진저리쳐지게 아름다웠다. 마치 최고의 장인이 가장 사악한 요괴에게 혼을 팔아 혼신을 다해 만들어낸 조각품처럼. 그렇게 아름다웠다. 그러나, 동시에… 잔악했다.</t>
  </si>
  <si>
    <t>프랑스 정부가 최고의 사회과학자에게 주는 클로드 레비스트로스 상의 최초 수상자 당 스페르베르와 현재 가장 핫한 젊은 인지과학자 위고 메르시에가 함께 저술한 베스트셀러. 철학계와 과학계, 인류학계가 동시에 반긴 화제작이다.</t>
  </si>
  <si>
    <t>한백림 신무협 판타지 장편소설『천잠비룡포 : 현신』제14권. 천잠비룡황, 달리 비룡제라 불리는 남자. 그는 누군가의 명령을 받고 움직이는 남자가 아니다. 그는 자신의 적을 앞에 두고 물러나는 남자가 아니다. 그는 자신의 이름 안에 있는 자들의 원한을 결코 잊는 남자가 아니다. 그 누구보다도 결정적이고 파괴력 있는 면모를 지닌 남자. 황이며, 제. 그것은 아무나 지닐 수 있는 칭호가 아니다. 그는 제천의 이름으로도 제어할 수가 없는 남자였다.</t>
  </si>
  <si>
    <t>훤칠한 키, 잘생긴 외모 그러나 실력은 허당! 초보 탐정과 탐정보다 더 탐정 같은 능력 있는 조수의 유쾌발랄상큼 로맨틱 추리극! 허당 초보 탐정과 미녀 조수 콤비가 선보이는 유쾌한 수사극을 그려낸 장편 추리소설 『낙원남녀』가 황금가지에서 출간되었다.</t>
  </si>
  <si>
    <t>쥬논 판타지 장편소설 제13 권, '제3부 혼돈'편. 전쟁에 패한 교단의 후손, 노예 신세, 그리고 포이즌 네크로맨서. 시르온의 운명을 지배하는 것은 암흑의 마스터 미케린, 식인황제 바텐키움, 뱀파이어 칼 자이츠. 심지어 스승인 사막의 던전마스터 예히나탈도 아니었다.</t>
  </si>
  <si>
    <t>수학에 대한 새로운 쾌감을 맛보도록 이끌어주는 『수학 선생님도 궁금한 101가지 수학질문사전』. 이 책은 전국수학교사모임 선생님과 여러 현직 선생님들이 던진 수학에 대한 101가지 기발한 질문과 그에 대한 답변으로 채워져 있다.</t>
  </si>
  <si>
    <t>읽기만 해도 콱 박히는 싱싱한 요즘영어 표현집 『트위터 페이스북 내 영어를 부탁해』. 네이티브들이 수다 떠는 공간이 온라인으로 바뀌면서, 진짜 ‘살아있는’ 영어는 트위터와 페이스북 같은 SNS에 있다고 해도 과언이 아니게 되었다. 이 점에 주목한 저자 김명호와 크리스는 전 세계 친구들과 교류하여 얻은 방대한 자료를 정리하여, 유용한 영어 표현집으로 펴냈다.</t>
  </si>
  <si>
    <t>『당신 옆에 사이코패스가 있다』는 그에 대해 다양한 설명을 해주는 책이다. 친절하고 상냥한 얼굴을 한 채 당신 주위를 맴돌며 호시탐탐 당신을 공격할 틈을 노리는 사이코패스의 가면 속 본 모습을 면밀하게 파헤친다.</t>
  </si>
  <si>
    <t>우리를 둘러싼 핫트렌드, 자기 계발〮사진〮음식에 거짓말을 읽다</t>
  </si>
  <si>
    <t>1964년도 퓰리처상 넌픽션 부문 수상작인 이 책은 원서 출간 후 반세기만에 국내 초역되었다. 저자 리처드 호프스태터는 이 책을 통해 미국의 반지식인 전통의 저류에는 복음주의 신앙에 입각한 민중의 반권위주의적 심성이 있다는 것, 그리고 그 핵심에는 지식을 독점하는 엘리트에 대한 뿌리깊은 반감이 자리잡고 있음을 지적한다.</t>
  </si>
  <si>
    <t>이 책은 그러한 컴퓨터 보안 비법의 정수만을 모았다. 디지털 세계, 사이버스페이스의 음지와 양지를 누구보다도 더 깊고 다양하게 체험하고 탐험한 해커 미트닉의 꼼꼼하고 친절한 안내를 받는다면 누구든 이전보다 훨씬 더 현명하고 신중한 사이버 시민, 인터넷의 투명인간이 될 수 있을 것이다.</t>
  </si>
  <si>
    <t>『잘못은 우리 별에 있어』로 수많은 독자들의 눈물을 자아낸 존 그린이 마침내 신작으로 우리 곁에 돌아왔다! 『거북이는 언제나 거기에 있어』는 출간 소식이 발표되자마자 독자들이 가장 기대하는 작품으로 꼽혔고, 예약 판매가 시작된 즉시 아마존 종합 베스트셀러 1위에 오른 화제의 책이다.</t>
  </si>
  <si>
    <t>2007년 이후 10년 만에 찾아온 그랜드 투어의 해를 맞아 그랜드 투어를 준비하는 미술인들과 미술 애호가들, 특별한 미술 여행 정보를 원하는 일반 독자들을 위해 펴낸 21세기형 그랜드 투어 가이드북『그랜드 아트 투어』.</t>
  </si>
  <si>
    <t>『12송이 백합과 13일 간의 살인』은 유럽 지역에서 사회문제가 되었던 인신매매 실화를 바탕으로 한 소설이다. 저자는 약 2년간 인신매매 피해자 가족들과 조직범죄를 치밀하게 조사하여 이 작품을 완성시켰다. 프랑크푸르트의 저명인사들을 차례로 살해하고 백합을 남겼던 연쇄살인범과 그를 뒤 쫓는 여형서 율리아 뒤랑의 이야기는 세밀한 구성과 빠른 전개로 사람들을 사로잡는다.</t>
  </si>
  <si>
    <t>난해한 트릭이나 반전을 내세운 미스터리가 아닌 일상의 소소한 사건들에 얽힌 인물들의 심리로 사건을 해결하는 일상 미스터리의 대가, 곤도 후미에의 최신 연작소설 『샤를로트의 우울』.</t>
  </si>
  <si>
    <t>1981년 스물세 살에 등단해 37년 동안 예의 한결같음으로 묵묵히 소설가로서의 임무를 수행하고 있는 이승우의 27편의 짧은 소설을 담은 『만든 눈물 참은 눈물』. 10년 전 쓴 소설부터 최근 작품까지 엄정하게 선별한 작품들을 완전히 새롭게 구성하고 다듬어 엮어냈다.</t>
  </si>
  <si>
    <t>《통계학의 역사》에서 천문학과 측지학, 사회과학, 유전학 분야마다 통계학이 어떻게 발전했는지를 다뤘던 저자는 이 책에서 통계학을 통계학답게 하는 요소별로 역사를 살펴본다.</t>
  </si>
  <si>
    <t>『여고생 미지의 빨간약』은 재기발랄한 여고생들의 다양한 생각과 고민이 듬뿍 담긴 소설 수업 시간을 ‘소설 형식’을 빌려 꾸민 책이다. 프란츠 카프카의 《변신》 수업 시간, 여고생들은 벌레가 되어버린 그레고르 잠자가 ‘언제’ 그리고 ‘왜’ 벌레가 되었는지 등을 이야기한다. 미지는 주변 사람들에게 발견된 순간이라고, 윤정이는 가족들한테 벌레 취급을 받게 된 순간이라고 말한다.</t>
  </si>
  <si>
    <t>몇 년 간 부동산 가격이 껑충 뛰면서 기회를 놓쳐버린 것은 아닐까 걱정하는 사람들이 많다. 만약 당신이 경매에 조금이라도 관심을 가진다면 그런 걱정을 할 필요가 없다. 경매는 적은 종잣돈으로 집을 가질 수 있을 뿐 아니라 리스크까지 낮아 언제 어디서든 활용할 수 있는 최고의 재테크이기 때문이다. 경매를 모른다면, 지금 당장 이 책으로 경매의 유익함과 놀라운 수익을 확인해보길 바란다.</t>
  </si>
  <si>
    <t>『뇌가 섹시해지는 추리 퀴즈(1단계)』는 영국 추리 퀴즈의 거장이라고 칭송받는 팀 데도풀로스가 쓴 두뇌 게임 책이다. 이 책에는 총 37편의 추리 사건이 실려 있는데 각 사건마다 여러 명의 인물이 등장한다. 모든 단서는 이야기 속에 전부 제시되어 있어, 독자는 그중 한 명 또는 그 이상의 인물이 하는 거짓말을 찾아내어 범인을 밝혀야 한다.</t>
  </si>
  <si>
    <t>직장에 다니면서 월스트리트가 주목하는 12개 회사의 오너가 된, 전 세계 샐러리맨의 새로운 롤모델로 부상하는 패트릭 맥기니스는 불안한 미래로 근심하는 직장인들에게 흔들림 없는 내일을 설계할 수 있는 획기적인 인생 전략을 소개한다. 저자는 10퍼센트 사업가로서의 시작과 성공에 이르기까지의 모든 과정을 이 책에 풀어놓았다.</t>
  </si>
  <si>
    <t>기자들의 소명과 임무는 ‘국민의 파수꾼’이 되어 진실 앞에 누구보다 한 발짝 더 다가가는 것이다. 그런데 누가 이들의 눈과 입을 닫게 했는가? 이 소설은 정치권과 언론사의 추악한 결탁, 부당해고와 탄압에 맞서는 기자들의 이야기를 MBC와 YTN에서 20년 넘게 일한 베테랑 기자인 작가가 리얼하게 그려냈다.</t>
  </si>
  <si>
    <t>이 책에서는 직접 둘러 본 트라피스트 수도원을 중심으로 벨기에와 네덜란드의 유명 브루어리와 펍을 총망라하였다. 오직 한 가지 최상의 맥주를 만드는 준데르트, 세계 최고의 맥주라 불리는 베스트블레테렌, 트라피스트의 여왕 오르발... 유럽 맥주의 최고봉에 대한 지적 호기심과 영감을 제공해줄 것이다!</t>
  </si>
  <si>
    <t>『홍차의 시간』은 일본의 인기 홍차 브랜드 [카렐 차페크]의 창업자이자 대표인 야마다 우타코의 티타임 제안서이다. 기본 홍차 상식부터 티 푸드 레시피 85가지와 티 파티, 피크닉 준비까지 홍차의 시간을 맛있고 풍성하게 즐기기 위한 노하우를 두루 담아내었다.</t>
  </si>
  <si>
    <t>이 책에서는 이러한 육아 스트레스의 원인을 ‘나만의 시간’의 부재 때문이라고 이야기한다. 그러니 그 해결책은 ‘하루 한 시간’만이라도 자신을 위해 쓰는 것이다.</t>
  </si>
  <si>
    <t>이 책은 알아야 한다는 강박 때문에 불안해하는 당신에게 ‘타인이든 세상일이든 다 이해할 수도 없고, 다 이해할 필요도 없다’, ‘사람에게 상처받았다면 사람이 아닌 것을 상대하라’, ‘말이나 정보에 의지하지 말고 밖에 나가 체감하라’는 파격적인 메시지를 전하며 관계, 문제의 본질에 다가서는 새로운 차원의 사고방식을 제시한다!</t>
  </si>
  <si>
    <t>고난투성이 삶으로 점철된 한 백수가 오랜 기도과정 속에서 영혼으로 신(神)과 만나 계시를 받았다면? 그것도 한국(韓國)과 한민족, 한반도의 비밀 및 사명에 관한 가르침과 메시지를 받았다면, 우리는 이를 어떻게 받아들일 것인가? 이 책의 저자는 실제로 그런 놀라운 체험을 했으며, 그것을 기록하여 한 권의 책으로 엮어냈다.</t>
  </si>
  <si>
    <t>우애수. 우주에서 단 한 쌍밖에 없는, 신의 손길로 맺어진 신비로운 숫자. 하나의 심장을 나우어 가진 듯 완전하고 애틋한 숫자, 우애수.</t>
  </si>
  <si>
    <t>다음카페의 인문학커뮤니티 &lt;비평고원&gt;의 창설 10주년 기념 문집 『비평고원 10』. 2000년 4월 28일에 문을 열고 10년이 넘는 시간을 ‘글쓰기만의 소통’을 강조하며 꾸준히 맥을 이어온 &lt;비평고원&gt;의 다양한 담론을 담아냈다.</t>
  </si>
  <si>
    <t>저자는 자신의 저작들에서 서술한 내용을 자유로이 인용하면서, 민주주의의 연원, 대안적 주장, 민주적 결정 과정의 정당화 근거, 현실 민주주의 국가의 한계와 가능성, 민주주의의 미래 등을 치밀하게 논구하고 있다.</t>
  </si>
  <si>
    <t>&lt;만화 세계명작&gt;은 호머에서 셰익스피어를 거쳐 로빈슨 크루소와 셜록 홈스에 이르기까지 세계인의 사랑을 받아 온 문학 작품을 축약하고 그림을 곁들여 재구성한 시리즈로, 청소년들에게 쉽고 빠르게 세계 문학의 진정한 가치를 맛보게 해 준다.</t>
  </si>
  <si>
    <t>『군사사상론』은 과거의 고전적인 군사사상의 실체를 정리하고 규명하는 데 중점을 두었다. 동서양을 막론한 군사사상을 연구하기 위해 반드시 거쳐가야 하는 중요한 주제들을 시대적인 흐름에 따라 망라했으며 인류 문명의 발달에 따라 새로이 등장한 주제들을 추가했고 제한된 범위 내에서 다양한 군사사상들의 흐름을 독자들이 접할 수 있도록 주제를 선정하였다.</t>
  </si>
  <si>
    <t>세계적인 경제학자 조지프 슘페터가 경제학의 역사를 집대성 한 『경제분석의 역사』 제1권. 이 책은 그리스 로마 시대부터 현재에 이르기까지 경제학 분야의 과학적 분석의 발전과 운명을 사회정치사적 배경을 고려하면서 기술했다. 총 5개의 부로 이루어져 있으며 1부에서는 과학적 방법론에 대해 서술했고, 2부에서 5부까지는 경제분석의 발전사를 시기별로 나누어 고찰했다.</t>
  </si>
  <si>
    <t>『양자 역학의 법칙』은 양자물리학은 양자물리학의 언어인 수학을 이용해 정면 도전해야 한다는 것을 기본으로 하여, 양자물리학의 기본 개념을 배운 사람들은 물론 양자물리학에 관심을 갖고 있는 초보자들이 양자물리학을 새로운 방법으로 알아볼 수 있게 구성한 책이다.</t>
  </si>
  <si>
    <t>제국의 수도 깊숙이 진군한 에라곤. 그 과정에서 바든의 지도자 나수아다가 머태그에게 납치를 당하면서 바든은 큰 위험에 처하게 된다. 로런과 아리어, 그리고 오릭의 도움으로 에라곤은 바든을 이끌어 제국의 수도로 향한다. 에라곤과 서피어러는 자신에게 힘이 부족하다고 느끼고 자신들을 도와줄 미지의 ‘무엇’을 찾아 자신의 온 존재를 거는 모험을 떠나는데….</t>
  </si>
  <si>
    <t>김춘호 시인의 시집『고죄』. 1962년 충청일보 신춘문예에 소설 ‘출발 직전’ 가작 입선하고, 1973년 한국일보 신춘문예에 시조 ‘산촌일기’가 당선되며 등단한 저자의 이번 시집은 자신의 비망록을 뒤지며 찾아낸 시 형태의 60여 편의 글을 모아 엮은 것이다.</t>
  </si>
  <si>
    <t>『나는 고딩 아빠다』는 고등학생 아들과 아빠의 현실 이야기를 담은 청소년시집이다. 시인은 청소년기 아들을 지켜본 경험과 아들이 들려준 이야기를 시로 옮겼다.</t>
  </si>
  <si>
    <t>이 책에는 네덜란드 암스테르담 망명 시절의 10대 소녀 안네 프랑크의 모습이 그려진다. 시시각각 엄습해오는 죽음의 위협과 그것을 견뎌내는 유대인들의 비참한 모습을 희망이란 이름의 필터를 통해 바라보는 그녀의 순수 감성을 통해, 오늘을 사는 사람들은 인간은 끝내 무엇으로 살아야 하는지에 대한 답을 찾게 된다.</t>
  </si>
  <si>
    <t>김진영의 데뷔작 『마당이 있는 집』. 행복한 일상을 의심하기 시작한 여자와 불행한 일상을 탈출하기 위해 분투하는 두 여자의 삶이 교차하며 변해가는 과정을 그린 작품이다.</t>
  </si>
  <si>
    <t>울스턴크래프트의 「메리」는 주인공이 앤과 나누는 우정을 중심으로, 「마리아」는 남편에게서 재산과 자녀 양육의 권리를 되찾고자 분투하는 과정을 중심으로 여성에 대한 사회적 억압의 문제를 지적한다. 또한, 셸리의 「마틸다」는 오랫동안 떨어져 지낸 부녀간의 사랑을 하게 된 여주인공이라는 금기시된 주제를 통해 여성이 자아를 확보하는 과정을 그리는 소설이다.</t>
  </si>
  <si>
    <t>2004년 『문학과창작』 신인문학상으로 등단하여 작품 활동을 시작한 여영현 시인의 첫 시집 『밤바다를 낚다』가 시작시인선 0256번으로 출간되었다. 여영현의 이번 시집은 우리가 일상에서 흔히 목격할 수 있는 풍경을 시적 배경으로 삼고 있다.</t>
  </si>
  <si>
    <t>시집 『밤의 수족관』은 어린 시절의 무의식적 소망을 표현하는 어느 추운 밤의 길고 긴 꿈에 대한 기록이다.</t>
  </si>
  <si>
    <t>오영미 시인의 [벼랑 끝으로 부메랑]은 최선의 노력에도 불구하고 행운의 여신으로부터 버림을 받은 자의 절규이며, 그 벼랑 끝을 탈출하려고 노력할수록 더욱더 벼랑 끝으로 몰린 자의 단말마의 비명이라고 할 수가 있다.</t>
  </si>
  <si>
    <t>이 세상의 모든 싸움은 밥그릇 싸움이고, 이 밥그릇 싸움에서 총성이 울려퍼지고 시체가 즐비하게 된다. 밥그릇의 권력, 밥그릇의 명예, 밥그릇의 돈, 밥그릇의 육탄전, 밥그릇의 핵전쟁, 밥그릇의 논쟁, 밥그릇의 발차기, 밥그릇의 배신, 밥그릇의 안면몰수, 밥그릇의 십자가, 밥그릇의 고문, 밥그릇의 전쟁, 밥그릇의 살인, 밥그릇의 음모, 밥그릇의 사랑, 밥그릇의 자비----.</t>
  </si>
  <si>
    <t>동네서점을 배경으로 펼쳐지는 책과 사랑의 이야기를 담은 지적인 로맨스, 스릴러를 닮은 반전, 따뜻한 비밀을 품고 있는 소설 『섬에 있는 서점』. 서점주인, 출판사 영업사원, 편집자, 독자이자 이웃인 사람들, 그리고 작가까지 책이 지나가는 길목에 있는 모든 종류의 사람이 주역으로든 단역으로든 등장하며 10여 년에 걸쳐 진행되는 이야기를 담고 있다.</t>
  </si>
  <si>
    <t>일본의 인기 소설가 아카가와 지로의 유머 미스터리 『삼색털 고양이 홈즈의 추적』. 어리바리한 형사 가타야마와 영리한 고양이 홈즈가 풀어가는 사건들을 그린 「삼색털 고양이 홈즈」 시리즈의 하나로, 셜록 홈즈와 왓슨을 연상시키는 명콤비의 활약이 펼쳐진다. 또한 이후 시리즈에서 중요한 협력자로 활약하는 순정파 이시즈 형사가 처음 등장한다.</t>
  </si>
  <si>
    <t>최지운 연작소설『시간을 마시는 카페』. 이곳을 자주 찾는 인기 소설가 강훈은 카페 아스가르드에서 일어나는 기이한 일을 ‘오딘의 장난’이라고 불렀다.</t>
  </si>
  <si>
    <t>2009년 중앙신인문학상으로 등단한 박성현 시인의 첫 시집 『유쾌한 회전목마의 서랍』이 문예중앙에서 출간되었다. 박성현의 첫 시집은 여러 겹의 레이어를 지닌 다면체와도 같은 시집이다.</t>
  </si>
  <si>
    <t>2017년 4월 27일, 데뷔작을 출간한 지 두 달 남짓, 스물여섯 살이라는 젊은 나이에 스스로 목숨을 끊은 작가 린이한. 작가가 자살한 후 부모는 작가가 스스로의 이야기를 바탕으로 소설을 쓴 것이라고 폭로하고 유명 강사를 가해자로 지목했다. 『팡쓰치의 첫사랑 낙원』은 린이한의 데뷔작이자 자전적 이야기를 담은 소설로, 열세 살 소녀 팡쓰치가 쉰 살의 문학 선생님 리궈화에게 5년에 걸쳐 상습적으로 성폭행당하며 아무것도 할 수 없고 탈출구도 없이 고통에 길들여지는 과정을 담고 있다.</t>
  </si>
  <si>
    <t>대화의 회복, 그것은 창의력의 바탕이 되며, 공감력뿐만 아니라 생산성까지 회복하는 길이다!</t>
  </si>
  <si>
    <t>실생활의 보안 침해 사례를 중심으로 일반인의 보안에 대한 이해를 높일 수 있는 책이다. PC보안, 인터넷 보안, 프라이버시, 모바일 보안으로 구성돼 있으며, 누구나 경험할 수 있는 에피소드를 중심으로 설명해 이해할 수 있다. 또한 에피소드 끝마다 실생활에 적용할 수 있는 해야 할 일과 하지 말아야 할 일이 요약 정리돼 있다.</t>
  </si>
  <si>
    <t>이 책은 마음이 울적하거나 삶이 고민투성이라고 생각하고 있다면…스스로 자기 자신을 찾지 못한채 살아가지 못하는 사람이라면 반드시 읽어보아야 할 책이 될 것이다.</t>
  </si>
  <si>
    <t>관계에 지치고 일에 찌든 우리에게 『말의 선물』이 던지는 메시지는 일면 단순하다. 바로 자기 마음속 깊은 곳에 숨어 있어 잘 보이지 않는 자기만의 말을 찾으라는 것.</t>
  </si>
  <si>
    <t xml:space="preserve">뱀파이어가 된 신부 상현과 친구의 아내 태주가 욕망한 치명적인 사랑과 구원! </t>
  </si>
  <si>
    <t xml:space="preserve">어떻게 하면 갇혀 있는 우리의 능력을 풀려나게 할 수 있을까? 이십대에 세 개의 박사학위를 받은 천재적인 두뇌의 소유자이자 프랑스의 인지신경과학자인 이드리스 아베르칸은 뇌를 제대로 알고 활용한다면 누구나 천재가 될 수 있다고 주장한다. 저자는 풍부한 예시와 함께, 지금껏 우리가 뇌를 얼마나 잘못 사용하였는지, 무엇이 뇌의 가능성을 억눌렀는지, 어떻게 하면 뇌의 무한한 능력을 깨울 수 있는지를 도발적인 문체로 설득력 넘치게 전해준다. 또 주의력과 시간을 끌어 모을 때, 과연 어떤 일이 일어나는지도 통찰력 있게 보여준다. </t>
  </si>
  <si>
    <t>『메이커스 앤드 테이커스』에서 저자는 금융업의 사고방식이 깊숙이 자리 잡아 미국에서 가장 크고 잘나가는 기업조차도 은행처럼 행동하고 있는 오늘날의 경제 시스템이 병들어 있다고 이야기하며 괴물 같은 금융 패권이 초래한 갖가지 폐해를 바로잡고자 우리가 당장 시행해야 할 정책 아이디어를 제시한다.</t>
  </si>
  <si>
    <t>‘인간적인 것’에 대한 우리의 정의를 확장시킬 기념비적 탐구!</t>
  </si>
  <si>
    <t>소비와 삶의 행복한 동행이 끝난 지점에서 우리는 어떤 세계를 맞이하게 될 것인가! 물질적 욕망이 팽배한 세계에서 점차 시간, 체험, 질 같은 비물질적 영역의 가치를 중시하는 쪽으로 변화하는 오늘날 세계를 진단하는 『물욕 없는 세계』. 물건보다 가치와 시간과 체험과 같은 비물질적 영역의 가치를 중요하게 사람들이 늘어나면서 생긴 세상의 변화를 다룬 책이다. 소비가 곧 행복이라는 환상이 깨진 오늘날 우리는 어디서 행복을 찾아야 할지 질문을 던진다.</t>
  </si>
  <si>
    <t>사회학자 최태섭이 2015년 이후부터 각종 매체에 기고한 사회비평 칼럼을 모아 엮은 칼럼집 『억울한 사람들의 나라』. 세월호에서 미투까지 2010년대의 핵심 사건들을 따라가는 동시에, ‘헬조선’부터 ‘한남’에 이르는 수많은 키워드를 통해 억울함이라는 시대정신이 주도하는 이 사회의 천태만상을 관찰한다.</t>
  </si>
  <si>
    <t>『오늘부터 제대로, 금융 공부』는 금융감독원에서 일했던 권오상이 청소년을 위해 쓴 금융 입문서이다. 금융에 관한 35개의 궁금증에 명쾌하게 답함으로써 복잡한 개념을 쉽게 설명한다. 돈의 본질과 빚의 위험 같은 기초적인 상식부터, 금융 시장의 속성, 실물 경제와 금융의 관계 등의 깊이 있는 지식까지 아우른다.</t>
  </si>
  <si>
    <t>『월급쟁이 부자는 없다』는 제목처럼 월급을 아끼고 모아서는 부자가 되기 힘든 오늘날, 28세에 18억 자산가 된 평범한 청년이 자신을 부자로 만들어 준 돈 버는 방법을 전격 공개한다. 건강한 부자 마인드부터 적은 돈으로도 성공하는 재테크 실전 노하우까지 담은 이 책은 일하지 않아도 돈이 들어오는 시스템을 구축시키는 방법을 구체적으로 안내한다.</t>
  </si>
  <si>
    <t>임금 노동자로 살고 있는 대다수 우리는 이 책을 통해 애써 외면했던 질문과 마주한다. 노동시장에서 추방된 잉여인간은 당신과 나의 현실, 우리의 미래가 아닌가? 그렇다면 우리는 무엇을 선택해야 하는가? 노동에서 추방된 노년, 청년들을 위해 이 책은 노동의 현재를 살피고 노동 이후의 노동을 모색한다. 임금노동을 넘어선 새로운 노동의 미래를 제시한다.</t>
  </si>
  <si>
    <t xml:space="preserve">이 책 『매칭』은 2012년 노벨경제학상을 수상한 전 세계 시장 설계의 일인자 앨빈 로스가 압도적인 비전과 통찰을 통해 시장을 바라보는 새로운 방법, 매치메이킹에 대해 이야기한다. </t>
  </si>
  <si>
    <t>허승 판사가 들려주는 우리의 일상에 얽힌 수많은 법학과 재판 이야기! 법학의 핵심을 찌르는 내용을 보통 사람들의 눈높이에 맞추어 이해하기 쉬운 문장으로 풀어낸 『사회, 법정에 서다』. 논리적으로 고민하고 가치관에 따라 결론이 달라질 수 있는 주제를 우선적으로 고려하는 동시에 우리 사회에서 앞으로도 반복해서 일어날 수 있는 주제를 선정해 총 5부 22장으로 나누어 법과 재판에 대한 이야기를 흥미진진하게 설명한다.</t>
  </si>
  <si>
    <t>『새로운 시장의 마법사들(The New Market Wizards)』은 리차드 데니스, 에드 세이코타 등을 인터뷰한 《시장의 마법사들(Market Wizards)》, 헤지펀드 대가 15인의 통찰력과 전략이 담긴 《헤지펀드 시장의 마법사들(Hedge Fund Market Wizards)》에 이은 세 번째 책이다. 윌리엄 에크하르트, 먼로 트라우트, 마크 리치 등 주식, 선물옵션, 상품, 외환시장의 세계 최고 투자자 17명과의 인터뷰를 통해 그들의 투자비결을 만날 수 있다.</t>
  </si>
  <si>
    <t>동유럽사와 홀로코스트 연구의 권위자인 티머시 스나이더가 홀로코스트는 무엇이었고, 그것은 어떻게 가능했는지 완전히 새로운 해석을 제시하는 『블랙 어스』.</t>
  </si>
  <si>
    <t>‘맛 산업’의 매트릭스에 갇혀 먹어도 먹어도 허기진 당신을 위한 ‘향미’ 처방. 단짠단짠에 열광하고, 정크푸드인 줄 뻔히 알지만 먹기를 멈출 수가 없고, 과식을 했음에도 배가 헛헛하여 또 뭔가를 찾게 되는 우리의 식생활. 약한 의지 탓이 아니라 ‘향미의 왜곡, 맛의 배신’ 때문이었다.</t>
  </si>
  <si>
    <t>문장을 벽돌로, 상상을 기둥 삼아 지어진 이상한 마을! 인문적 건축과 도시를 논해온 건축가 서현이 설계도를 벗어나 경계를 넘나드는 상상을 감행했다. 출처가 제각각인 이야기들이 엇갈리고 겹쳐지며 펼쳐지는 때로는 엉뚱하고, 때로는 논리 정연한 어떤 상상의 기록.</t>
  </si>
  <si>
    <t>‘디카시’는 스마트폰(디지털카메라)을 이용해 자연이나 사물에서 시적 감흥을 순간 포착하고 그 영상과 함께 짧은 시적 문장으로 표현하여 SNS 등으로 실시간 쌍방향 소통하는 하는 것을 지향한다. 디카시는 문자언어를 넘어 영상기호와 문자기호, 즉 멀티언어로 표현하는 시다. 문자언어라는 시의 카테고리를 넘어 영상과 문자로 텍스트화하는 것이기 때문에 일반 문자시의 개념과는 다르다 하겠다.</t>
  </si>
  <si>
    <t>미니멀 라이프에 관심을 가졌지만 어떻게 시작해야 할지 몰라 망설인다면, 미니멀 라이프를 실천하고 있지만 ‘내가 잘하고 있는 걸까’ 하는 의문이 든다면, 미니멀 라이프가 한 사람의 삶을 어떻게 바꾸는지 궁금하다면 이 책에서 의미 있는 답을 찾을 수 있을 것이다.</t>
  </si>
  <si>
    <t>『물질에서 생명으로』는 생명의 정의에서 시작하여 유전, 생명의 기본 물질, 에너지, DNA와 유전자가위, 신약과 바이러스에 이르기까지, 생명의 시작에 대한 근본적인 질문으로 시작하여 그 응용과 실전에 대한 흥미로운 설명과 사례를 통해 대중이 좀 더 재밌게 과학을 접하고 이해할 수 있게끔 소개한다.</t>
  </si>
  <si>
    <t>유럽 여행을 떠난다면 빼놓을 수 없는 나라 스페인. 스페인은 화려한 건축 예술과 흥미진진한 역사, 플라멩코와 투우에서 느낄 수 있는 열정 가득한 문화, 예술가들의 사랑을 듬뿍 받은 아름다운 자연 풍경까지 어느 하나 빠지는 게 없는 곳이다. 『사랑한다면 스페인』은 20여 권의 책을 펴낸 만만치 않은 내공의 여행작가 최미선과 사진작가 신석교 커플이 읽는 이들의 가슴에 ‘스페인’ 세 글자를 새기기에 충분한 300컷 이상의 풍성한 사진과 흥미진진한 스토리텔링을 담아낸 책이다.</t>
  </si>
  <si>
    <t>『베트남 전쟁』은 20세기 또 하나의 전쟁인 베트남전쟁이 한국과 세계에 남긴 발자국을 살펴본 책이다. 한국이 베트남전쟁에 참전한 이유는 무엇인지 살펴보고, 베트남의 내부 상황과 서로 죽여야만 하는 처지에 놓였던 베트남 사람들의 이야기를 다룬다. 이후 미군의 철수 과정과 미국의 그늘 아래 있던 주변부 국가들의 변화를 살펴본다. 마지막으로 전쟁포로와 실종자 문제, 참전 군인과 베트남 피해자에 대한 보상, 이를 둘러싼 역사 인식에 대해 다룸으로써 올바른 역사를 기억하고자 한다.</t>
  </si>
  <si>
    <t>미술관의 탄생 배경뿐 아니라 건축 콘셉트, 컬렉션의 특성, 전시 프로그램, 작가와 작품에 얽힌 뒷이야기 등을 충실히 담은 이 책은 현대미술 애호가뿐만 아니라 독특한 미술관 여행을 원하는 사람들을 위한 가이드 북이다.</t>
  </si>
  <si>
    <t>제2의 심장이라 불리는 발. 우리는 얼마나 알고 있을까?</t>
  </si>
  <si>
    <t>『개가 가르쳐 주었다』는 2008년 일본 최초로 시도된 동물을 이용한 재소자 교정 계획인 '안내견 강아지 육성 프로그램'에 대한 보고서다. 범죄를 저지른 사람들의 갱생을 위해 개, 고양이, 말 등 동물의 힘을 빌리는 시도는 1980년대부터 미국과 캐나다 등에서 이루어졌고 현재 까지도 많은 재소자가 새로운 삶을 사는데 도움을 주고 있다. 이 책은 재소자가 안내견 후보 강아지를 기르는 프로그램을 다루고 있다.</t>
  </si>
  <si>
    <t>황종권 시인의 첫 번째 시집 『당신의 등은 엎드려 울기에 좋았다』. 그는 낮은 곳을 지향하는 시적 태도를 견지함으로써 세상과의 수평적 관계를 도모하고 나아가 안과 밖, 위와 아래의 경계를 명민한 시적 사유로 허물어뜨린다.</t>
  </si>
  <si>
    <t xml:space="preserve">이상옥의 평론집 『불통의 시를 넘어』. 10여 년간 현대시의 가장 큰 문제점이 ‘시의 불통’이라고 전제하고 이에 대한 진단과 모색의 담론을 풀어놓았다. 현대시의 문제점을 의식하면서 시의 본질과 SNS 시대 시의 나아갈 방향을 모색하고 시의 본질에 충실하면서 시적 개성을 드러내는 시인 김남조, 문덕수, 나희덕 등의 시를 조명한다. </t>
  </si>
  <si>
    <t>케이 스카페타’ 시리즈 제19편 『붉은 안개』는 RBA 인터내셔널 스릴러 상을 수상했으며, 미국에서 출간과 동시에 베스트셀러 순위권에 오르는 등 많은 사랑을 받았다. 미국 남부에 자리한 황토 빛 도시 조지아에서 일어나는 일련의 살인 사건을 통해 현대인의 뒤틀린 욕망과 심리를 적나라하게 보여주는 이 소설은 퍼트리샤 콘웰의 역량과 법의관 케이 스카페타의 매력을 다시 한 번 확인할 수 있는 기회가 되어줄 것이다.</t>
  </si>
  <si>
    <t>비트겐슈타인의 누이 헤르미네는 막내 동생 루트비히와 관련된 기억들을, 러시아어 과외 교사였던 파니아 파스칼은 ‘고백’을 비롯한 중요한 사건들을 회상한다. 케임브리지 동료 교수였던 F. R. 리비스는 비트겐슈타인의 괴팍한 성격을 보여주는 희귀한 일화들을, 제자였던 존 킹은 책과 음악에 관해 스승과 나눈 이야기들을 자세히 서술한다.</t>
  </si>
  <si>
    <t>『사주』는 팟캐스트 ‘인생역전 사주쇼(아브라의 사주카페)’의 진행자이자 명리학자인 차쌤이 청취자들이 궁금해 하는 전문적인 내용을 정리하였다.</t>
  </si>
  <si>
    <t>많은 국가와 사회를 치명적 위기에 빠뜨렸던 10가지 질병과 결정적 고비마다 인류를 무서운 질병의 위협에서 구한 10가지 약에 관한 흥미진진하고도 유익한 이야기를 통해 인류 역사를 살펴보는 『세계사를 바꾼 10가지 약』.</t>
  </si>
  <si>
    <t>건강은 몸이 아니라 뇌가 만든다! 세계 최첨단 뇌영상연구의 1인자 다키 야스유키가 제안하는 뇌 건강법</t>
  </si>
  <si>
    <t>윌리엄 셰익스피어 서거 400주년을 맞아 현대의 베스트셀러 작가들이 그의 작품을 자신만의 문학관으로 재해석하여 다시 쓴 「호가스 셰익스피어 시리즈」. 베네딕트 컴버배치 주연의 드라마 《패트릭 멜로즈》의 원작자인 에드워드 세인트 오빈의 『던바』는 늙은 왕 리어와 그의 세 딸을 둘러싸고 벌어지는 이야기로 진실의 가치와 인간 정체성에 관해 묵직한 물음을 던지는 비극 《리어왕》을 다시 쓴 작품이다.</t>
  </si>
  <si>
    <t>세계적인 역사학자 카를로 M. 치폴라가 선보이는 은과 ‘화폐의 여왕’ 8레알 은화 이야기『스페인 은의 세계사』. 이탈리아의 저명한 역사학자 카를로 치폴라가 생애 말년에 자신의 주 전공인 화폐사로 돌아와 저술한 책이다. 이 책은 스페인 은화의 오디세이를 통해 동서양 두 세계가 파노라마처럼 연결되는 역사적 과정을 복원해 보여준다.</t>
  </si>
  <si>
    <t xml:space="preserve">우리는 GMO에 대해 얼마나 알고 있을까? GMO란 정확히 무엇인가? GMO는 정말 안전할까? GMO의 실체를 낱낱이 해부하며 그 진실에 다가가려는 가장 객관적이고 대단히 흥미로운 시도! </t>
  </si>
  <si>
    <t>겉으로는 평범한 회사원이자 가장, 지독한 공처가이기까지 하지만 사실은 업계에서 알아주는 베테랑 킬러 풍뎅이의 이야기를 담은 작품이다. 시리즈 가운데서도 모순된 설정과 유머, 개성 있는 인물들이 보여주는 재미가 단연 돋보이는 소설로, 가장이자 회사원으로서의 일상과 킬러의 일상이 뒤섞인 흥미로운 세계로 독자를 끌어들인다.</t>
  </si>
  <si>
    <t>위니프레드 홀트비 기념상을 수상한 이 소설은 전쟁과 원폭 후 일본의 황량한 풍경을 투명하고 절제된 감성으로 그리며 전쟁의 상처를 더욱 선명하게 드러낸다.</t>
  </si>
  <si>
    <t>그동안 남성 중심적으로 기록된 역사에 의문을 던지며 우리가 잃어버렸던 여성이라는 퍼즐 조각을 제자리에 돌려놓는 『처음 읽는 여성 세계사』. 언제 어디서나 여자들도 남자들과 똑같이 살았고 행동했지만, 그동안 역사는 아무렇지도 않게 이 사실을 누락했다. 이 책은 나라를 다스리고, 전장에 나가 싸우고, 철학자나 작가나 과학자가 되어 자신의 능력을 입증해 보인 여성들을 다시 역사 속으로 소환해 역사에서 빠져 있던 여성이라는 퍼즐을 하나씩 채워 넣는다.</t>
  </si>
  <si>
    <t>『우리의 여행이 세상을 바꿀까』는 저자가 지난 7년간 공감만세의 여러 프로그램을 통해 2만여명의 공정여행을 다녀온 사람들과 함께 하며 경험한 솔직한 이야기가 담겨 있다.</t>
  </si>
  <si>
    <t>네덜란드 판화가 에셔의 작품 ‘그리는 손’에서 모티브를 따온 소설 『에셔의 손』. ‘전뇌(전자두뇌)’가 일상이 된 시대를 배경으로, 기억 삭제를 매개로 하여 복잡하게 얽힌 여러 인물들의 이야기를 추리 형식으로 담은 미스터리 SF 소설이다. ‘일곱 사도 사건’이라는 대규모 폭탄 테러 이후 기억이 삭제된 사람들이 하나둘 나타나면서 이야기가 시작된다.</t>
  </si>
  <si>
    <t xml:space="preserve">시대를 읽는 작가 유시민, ‘역사란 무엇인가’를 묻다! </t>
  </si>
  <si>
    <t>막혔던 영어를 속 시원히 뚫어주는 기적의 영어 공부법!</t>
  </si>
  <si>
    <t>지구 종말을 앞두고 최후의 단계에서 싸워야 하는 열세 살에서 스무 살 이하의 십대들로 구성된 12명의 플레이어들의 이야기를 담은 작품이다.</t>
  </si>
  <si>
    <t>이소룡의 출생부터 그의 가족과 그의 개인적인 재능이나 정신적인 세계까지, 인간 이소룡에 대해 전격 해부한다. 아울러 그가 창시한 ‘절권도’에 대해 언급해 그가 어떤 과정을 거쳐 절권도를 완성했는지도 살펴볼 수 있다.</t>
  </si>
  <si>
    <t>이 책은 클라우제비츠가 프로이센의 왕세자 프리드리히 빌헬름 4세(1795~1861)에게 한 강의이며, 전쟁, 전략, 전술의 핵심과 정수만 모아 정리한 책이다.</t>
  </si>
  <si>
    <t xml:space="preserve">박대현 문학 평론집 [우울한 것의 추락]. 오늘날 문학이 처한 재난에 관해 이야기한다. 저자에 따르면, 그 재난이란 문학이 정치적 기능을 거의 상실했다는 데서 비롯된다. 이 재난을 극복하기 위한 방법은 간단하다. 문학은 더욱 더 추락해야 한다는 것이다. 과연 그 추락의 끝은 어디이며, 추락 이후 도래할 문학은 어떤 모습일까. </t>
  </si>
  <si>
    <t>제도는 어떠한 방식으로 지속되고 변화하는지 살펴보는 『제도는 어떻게 진화하는가』. 이 책은 독일에 초점을 맞추어 주요 산업 국가들의 직업 및 숙련 훈련에 대한 탐구를 통해 제도의 발전을 설명하고 있다.</t>
  </si>
  <si>
    <t>에도시대 260년 동안, 조선에서 12차례나 외교사절단이 일본을 방문했다. ‘조선통신사’로 불렸던 그들은 1회 평균 450명. 한성(서울)에서 에도까지 국서를 휴대하고 가는 약 1년의 긴 여정이었다. 악대와 문인, 화공과 마상재를 포함한 이국적인 행렬은 그 당시 일본인들에게 컬처 쇼크를 던지며 각지에서 다양한 사건과 문화의 소용돌이를 불러일으켰다.</t>
  </si>
  <si>
    <t>이 책은 4.3의 발달과 전개를 풀어내고, 끝나지 않은 역사를 섬 사람들에게 바짝 다가가 그들의 목소리와 몸짓, 침묵까지 담아내었다. 집단 학살의 증언과 가장 많은 피해를 입은 아이들, 여성들이 당한 고통을 깊이 있게 다루었으며, 강요배 화백의 ‘4.3 연작’ 중 여러 작품을 수록해 생생하게 전달하고 있다.</t>
  </si>
  <si>
    <t>『국내여행 버킷리스트 101』는 대한민국 사람이라면 사는 동안 절대 놓쳐서는 안 될 여행지로 꼽아도 손색이 없는 101곳을 모아 소개한다.</t>
  </si>
  <si>
    <t xml:space="preserve">이 책 『캐빈 폰(Cabin Porn)』에는 통나무집에 관한 200여 개의 사진과 열 가지 이야기가 담겨있다. 통나무집, 유르트 등 다양한 종류의 집을 짓는 법부터 버려진 방갈로, 샤일로를 개조하는 법, 사막이나 황야 등 독특한 자연환경 속에서 집을 짓는 노하우 등 집짓기에 대한 다양한 정보가 총망라되어 있다. </t>
  </si>
  <si>
    <t>시집 『토네이도 딸기』에서는 ‘시’가 사유할 수 있는 최대한의 감각적 진경(進境)과 함께, ‘환상’과 ‘실재’가 정교하게 겹쳐지면서 이루어내는 언어적 섬광을 만나게 된다.</t>
  </si>
  <si>
    <t>코딩 의무교육 시대 ‘어떻게’가 아닌 ‘왜’와 ‘무엇’에 대한 최초의 코딩 교양서</t>
  </si>
  <si>
    <t>피의자 신문과정의 허와 실『허위 자백과 오판』. 현대의 피의자신문 과정은 많은 쟁점을 제기한다. 자백하지 않으려는 피의자에게서 경찰은 어떻게 자백을 이끌어 내는지, 민주사회에서 피의자신문에 사용할 수 있는 수단으로 허용할 수 있는 것은 무엇이며 자백 비율을 높이기 위한 어떤 개혁이 필요한 것일지 이 책은 이러한 피의자신문에 관한 종합적 연구다.</t>
  </si>
  <si>
    <t>뇌공학, 특히 뇌-컴퓨터 접속 분야에서 두각을 나타내고 있는 생체공학자 임창환 한양대학교 교수의 『바이오닉맨』. 뇌공학을 포함하는 생체공학의 현재와 미래를 보여주는 책이다.</t>
  </si>
  <si>
    <t>어설픈 힐링에 지친 청춘을 향해 피와 살이 되는 돌직구를 던지는『좀 놀아본 언니의 미심쩍은 상담소』. 네이버 포스트 인기 톱 작가, 좀 놀아본 언니의 상담소에 모여든 글들을 책으로 엮었다. 간결하고 명료하며, 돌려서 말하지도 않으며 문제점만을 딱 꼬집어서 짚어 준다. 필명답게 좀 놀아본 언니가 뱉어내는 말들은 명령조에 직설적이다.</t>
  </si>
  <si>
    <t xml:space="preserve">우리 사회의 민주주의를 진전시키기 위해 우리는 무엇을 할 수 있는가 하는 물음에 대한 진지한 고찰을 통해 구체적인 해법을 제시한다! </t>
  </si>
  <si>
    <t>시내산에서 들려오는 거룩한 음성, 『토라』 상권. 모세오경 전체를 장별로 읽어갈 수 있도록 구성한 책으로, 장별로 주제를 다루면서 주석하고 있다. 
상권은 구약성서 '창세기' 1장 1절부터 '출애굽기' 19장 2절까지 다룬다.</t>
  </si>
  <si>
    <t>시내산에서 들려오는 거룩한 음성, 『토라』 중권. 모세오경 전체를 장별로 읽어갈 수 있도록 구성한 책으로, 장별로 주제를 다루면서 주석하고 있다. 중권은 구약성서 '출애굽기' 19장 3절부터 '민수기' 10장 10절까지 다룬다.</t>
  </si>
  <si>
    <t>시내산에서 들려오는 거룩한 음성, 『토라』 중권. 모세오경 전체를 장별로 읽어갈 수 있도록 구성한 책으로, 장별로 주제를 다루면서 주석하고 있다.</t>
  </si>
  <si>
    <t xml:space="preserve">『자폐스펙트럼장애의 이해』의 2판에서는 ASDs와 ASD를 구분하면서 DSM-5의 ASD 관련내용을 추가하는 데 개정의 초점을 두어 DSM-5의 ASD에 초점을 두면서 전반적인 개정작업을 하였다. </t>
  </si>
  <si>
    <t xml:space="preserve">『통합교육』은 크게 3부로 구성되어 있다. 제1부는 통합교육을 이해하는 측면에서 통합교육에 대한 정의, 우리나라와 외국의 통합교육의 역사적 배경을 고찰하였으며 제2부에서는 효율적인 통합교육을 위해 일반교사와 특수교사가 협력해서 적용할 수 있는 실질적인 교수전략을 중점적으로 다루었다. 제3부에서는 통합교육 상황에서 장애학생의 학업기술 교수, 학업동기와 수업참여 등 통합교육의 실제를 제시함으로써 완전한 통합교육을 추구하는 데 도움이 되고자 하였다. </t>
  </si>
  <si>
    <t>이 책은 개별 대상 연구를 체계적이고 전문적으로 실행할 수 있는 방법을 설명한 책으로 개별 대상 연구를 이해하고 적용하려는 사람들을 위한 것이다. 전체 3부로 구성된 이 책의 1부에서는 연구의 기초와 측정 방법을, 2부에서는 연구 설계 방법을, 3부에서는 자료 평가와 연구 보고서 작성을 다루고 있다.</t>
  </si>
  <si>
    <t>바둑 인간 최고수와 컴퓨터 인공지능의 대결, 무인 자동차의 개발에서 보듯이 지능화된 기계가 인간을 대체하는 것은 이제 먼 미래의 일이 아니다. 이 책에서는 지능화된 기계가 주식 거래, 질병 진단, 음악 창작, 대화를 통한 인간 분석, 국제 정치 분석 등의 분야에서 이미 인간보다 더 나은 성과를 보이고 있다는 생생한 현실을 보여준다.</t>
  </si>
  <si>
    <t>호러와 본격 미스터리 양 분야에서 왕성한 집필 활동을 하는 작가 미쓰다 신조의 장편소설 『사상학 탐정』 제2권 《사우의 마》. 미쓰다 신조의 팬이라면 묵직한 분위기의 민속학적 호러 미스터리에만 집중하는 줄 알았던 그에게서 새로운 면모를 발견하는 즐거움을, 이제 막 호러 미스터리를 시작하는 독자라면 안성맞춤의 입문서를 만났다는 즐거움을 얻을 수 있는 책이다.</t>
  </si>
  <si>
    <t xml:space="preserve">이 책은 정책학원론을 다룬 이론서입니다. 정책학원론의 기초적이고 전반적인 내용을 학습할 수 있도록 구성했습니다. </t>
  </si>
  <si>
    <t xml:space="preserve">이 책은 일반 독자층을 대상으로 한 책으로, 전문적인 내용을 비전공인 일반 독자들도 쉽게 이해할 수 있도록 풀어쓴 교양 도서이다. </t>
  </si>
  <si>
    <t>주술사로서의 새로운 삶을 시작한 스랄. 데스윙의 공격으로 황패해진 대지가 무너지는 것을 막으려 하지만 자신의 결정적인 실수로 실패하고 만다. 자괴감에 빠져 괴로워하고 있는 그에게 깨어난 여왕 이세라가 작은 임무를 맡기게 되고, 작은 일이라 생각했던 그 임무는 생각지도 못했던 거대한 음모와 연결되어 있었다. 과연 스랄은 예언대로 데스윙을 막고 황혼의 시간을 멈출 수 있을 것인가.</t>
  </si>
  <si>
    <t>천재와 괴짜들의 일본 과학사』는 일본이 개국하고 나서 후쿠자와 유키치가 과학 보급에 힘쓴 이래 2012년 야마나카 신야가 16번째로 과학 분야 노벨상을 받기까지 일본 과학자들의 150년간의 이야기를 엮은 책으로 제 62회 일본 에세이스트 클럽상을 수상하였다. 저자는 과학자들의 삶을 솔직하고 진지하게 때로는 유머러스하게 녹여내며 이야기를 엮어 나가며 전문적인 과학 지식이 없어도 흥미롭게 읽을 수 있도록 하였다.</t>
  </si>
  <si>
    <t>『어느 수학자가 본 기이한 세상』은 윤회론·참나론 등의 불교교리를 보통사람의 언어로 통렬히 비판한 책이다. 그동안 비불교도는 불교를 몰라서, 불교도는 겁이 나서, 승려들은 신비주의에 빠져, 세심히 살펴보면 금방 알 수 있는 교리상의 모순을 발견하지 못해왔다. 동·서양의 역사·철학·종교·과학을 섭렵한, 40년 불교수행의 수학자인 강병균 교수가 날카로운 논리와 지성으로 종교와 불교를 비판한다.</t>
  </si>
  <si>
    <t>하고 싶은 말 다 하게 해 주는 본격 영어 말하기 트레이닝!</t>
  </si>
  <si>
    <t>지만지 한국동시문학선집 100종에 실린 111인의 작품 9940편 가운데 가슴 찡한 느낌을 피할 수 없는 아름다운 시를 골라 모았다. 31명 작가의 작품 35편이다. 시를 읽고 사유하는 시간을 위해 시와 시 사이에 긴 여백을 두었다.</t>
  </si>
  <si>
    <t xml:space="preserve"> 임시로 돌보던 사고뭉치 고양이를 찾아 호텔 안을 헤매던 인턴사원 서세희. 뜻하지 않게 VVIP 게스트 하우스까지 들어가게 된다. 그런데 하필 그곳은 하나 그룹 이재현 전무가 머무르는 곳. 그는 그룹 내 비리를 파헤치기 위해 평직원으로 위장 근무 중이다. 고양이를 잡는 순간 재현이 들어오고 부랴부랴 욕실로 숨는 세희. 관능적인 숨소리와 함께 뜨거운 물줄기가 쏟아지고, 뿌연 수증기가 욕실을 가득 채운다. 촤악―. 그때 갑자기 샤워 커튼이 열리며 재현의 싸늘한 시선과 마주치는데…….</t>
  </si>
  <si>
    <t xml:space="preserve">나츠미 코지의 『될 수 있어 SE』 제6권. 대학교 학회 동창회에서 만난 인기녀 이오리는 작은 사무실의 무선랜 도입을 부탁한다. 나름 현장 경험을 쌓은 코헤이는 귀여운 여자 동창의 제안을 거절하지 못하고 받아들이지만 그것이 비극의 시작?! </t>
  </si>
  <si>
    <t xml:space="preserve">제1부 신약의 가르침과 바울 사도의 목표, 제2부 세 편지의 메시지 : 구원의 소망과 복음적 삶, 제3부 새롭게 보는 바울 복음의 핵심코드 : 믿음과 은혜 </t>
  </si>
  <si>
    <t>역사 속의 훌륭한 선조들로 알려진 많은 분들과 대화를 할 수 있다면 선조들은 후손들에 어떤 메시지를 전할까? 이 책은 명상가이자 작가인 저자가 깊은 명상 속에서 한국의 유명한 선인들(남사고, 황진이, 이율곡, 신사임당, 세종, 이순신 등)을 만나 인터뷰한 내용을 엮은 것이다.</t>
  </si>
  <si>
    <t>우리의 현실과 비슷한 세계에서 평범한 여고생으로 살아가던 주인공은 어느 날 낯선 남자 알타쉬헤트에 의해 다른 세계인 아본으로 건너가게 된다. 그것도 검은 힘에 사로잡혀 고통받는 세상을 구원해야 하는 공주이자 구세주의 신분으로. 자신의 존재를 인식하지 못한 채 혼란스러워하던 주인공은 아본의 끔찍한 상황을 목격하고 가슴 아파하면서 점차 공주로서의 면모를 갖춰 간다.</t>
  </si>
  <si>
    <t>『미국 문화의 충격적인 진실 35가지』는 이민생활 47년차인 저자가 알려주는 유학생이나 이민자들이 겪는 대표적인 실제 사례들을 통해, 한국 문화와 다른 미국 문화의 실상을 이해할 수 있게 해준다. 문화적 배경과 관습을 알게 되면 우리와 다른 그들을 제대로 이해할 수 있고, 미국 현지 생활에 훨씬 유연하게 적응할 수 있게 된다.</t>
  </si>
  <si>
    <t>시카고대학교에서 인류학과 사회과학 명예교수로 재직 중인 아이티 출신 인류학자 미셸-롤프 트루요가 미 최초의 노예혁명인 아이티혁명을 통해 라틴아메리카 식민화에 내재한 폭력성과 기만성을 폭로한 책이다.</t>
  </si>
  <si>
    <t>정본을 중심으로 새롭게 편집, 영랑의 시가 독자에게 더 가까울 수 있게 제목없이 번호만 있던 1부 각 시마다 영랑의 시귀에서 골라 제목을 새롭게 붙였다. 시집제목도 새롭게, 영랑스럽게『정든 달』로 묶었다.</t>
  </si>
  <si>
    <t>만난 지 이십 년이 지난 지금까지도 틈만 나면 몽골 초원과 알타이산을 노래하는, 오랑캐로 태어나 오랑캐의 삶을 살아온 두게르잡 비지아. 저자가 만나본 최고의 사내, 알타이산의 마지막 오랑캐와 함께 지낸 행복했던 초원 이야기를 담은 『지상의 마지막 오랑캐』. 풍성한 서사가 굽이치는 몽골 기행문이자 몽골 유목민의 생의 본질까지 들여다본 인류학적 보고서로, 그곳의 사람들과 함께 뒹굴며 살아봐야만 느낄 수 있는, 몽골의 바람 냄새와 삶의 냄새가 깊고 진하게 배어 있다.</t>
  </si>
  <si>
    <t xml:space="preserve">혼돈 속의 기회, 크립토애셋이란 신세계로 안내하는 광범위하면서도 실용적인 안내서! </t>
  </si>
  <si>
    <t>『똑똑! 인지과학의 문을 열다』는 인지과학의 핵심 영역인 철학, 언어학, 심리학, 신경과학, 컴퓨터과학에서 인간의 마음에 어떻게 접근하고 있는지에 관해 일반인도 쉽게 이해할 수 있게 개괄적으로 기술하고 있다.</t>
  </si>
  <si>
    <t>암울한 미래 2045년, 오아시스라는 가상현실 세계에서 살아가는 가난한 10대 소년이 억만장자인 오아시스의 개발자가 유산으로 남긴 상금을 차지하기 위해 가상세계와 현실세계를 오가고 과거와 현재를 넘나들며 손에 땀을 쥐는 두뇌게임을 펼치며 벌어지는 이야기를 담은 소설 『레디 플레이어 원』.</t>
  </si>
  <si>
    <t>미요나 장편 소설 『닉교수와 예린』. 낭만적인 프랑스 파리를 배경으로 미술사를 배우기 위해 유학을 온 예린과 그녀의 지도 교수 닉의 사랑 이야기를 담고 있는 이 작품은 눈앞에 프랑스 정경이 그려지는 듯한 그림 같은 묘사와 유학생으로서 겪는 어려움, 국제 커플이 갖는 고민을 현실감 있게 풀어내 많은 사랑을 받았다.</t>
  </si>
  <si>
    <t>대상과 주체의 관계를 전복시키는 시 쓰기, 한국 시의 관행에 반하는 이수명의 끝없는 실험!</t>
  </si>
  <si>
    <t>수만 가지의 기억과 감정의 파편들, 엉망으로 이어 붙인 패치워크 같은 장면에 휩쓸리는 기분…… 고작 십수 년을 살아서는 느낄 수 없는 절실함과 죄책감을 지닌 소년은, 무언가 더 말하려는, 경련하는 소녀의 입술을 응시한다. 차가운 입술 사이로 흘러나오는 붉은 피, 멈춰진 소녀의 심장. 소년은 소녀와 다시 만날 수 있을까?</t>
  </si>
  <si>
    <t>미드전문 멘토스의『미드영어표현사전』. 미드에 가장 많이 나오는 표현들을 알파벳 순으로 정리하여 미드에 나오는 영어표현을 익힐 수 있도록 구성된 책이다. 모든 표현은 그 의미를 논리적으로 상세히 설명하였으며, 가장 많은 미드빈출표현과 예문, 그리고 네이티브의 원음을 통해 처음 보는 표현이라도 쉽게 이해할 수 있도록 하였다.</t>
  </si>
  <si>
    <t>지상의 공기가 독소로 오염되어 더 이상 숨을 쉴 수 없게 되자 사람들은 땅속 깊이 144층에 달하는 거대한 지하창고 사일로를 만들어 살아간다. 서로 다른 색깔의 작업복을 입어 심층부, 중층부, 상층부를 구분해 서로간의 왕래는 차단되고, 서로의 생각을 공유하는 것도 제한된다. 이처럼 엄격한 규칙으로 통제되는 사일로의 비밀에 의문을 품은 자에게는 ‘청소형’이 처해져 황폐한 지상으로 추방된다. 그러던 어느 날, 금기를 깨고 ‘청소형’을 자처하는 사람들이 나타나는데…….</t>
  </si>
  <si>
    <t>'반경환 명시감상'이라는 부제가 달려 있는《사상의 꽃들》 1권과 2권은 “사상은 시의 씨앗이고, 시는 사상의 꽃이다”라는 주제 아래, 91명의 시인들의 가장 아름답고 뛰어난 시들을 살펴본 ‘명시감상’이라고 할 수가 있다.</t>
  </si>
  <si>
    <t xml:space="preserve">다시 없을 집요한 장관을 펼쳐놓는 데이비드 포스터 월리스의 집요한 글쓰기! </t>
  </si>
  <si>
    <t>일상과 상상계를 자유롭게 뒹굴며 마침내 ‘절정’으로 향하는 손현숙 시인의 세계가 세 번째 시집으로 담겼다. 이번 시집에서는 손현숙 시인의 시 세계 ‘중심’에 놓여 있는 시퀀스를 면밀하게 살펴볼 수 있다.</t>
  </si>
  <si>
    <t>『교양인을 위한 물리지식』은 어떻게 하면 더 많은 사람에게 물리학이 재미있게 다가갈 수 있을까를 고민하다 나온 결과다. 그래서 저자들은 이 책이 사람들의 과학적 호기심을 자극하고 풀어주는 역할을 하기 바란다.</t>
  </si>
  <si>
    <t>오랫동안 사람들의 마음을 연구하는 데 골몰해 온 인지과학자 스티븐 슬로먼과 필립 페른백이 오랫동안 천착해온 주제를 쉽게 풀어 선보이는 『지식의 착각』. 심리학, 컴퓨터과학, 로봇공학, 진화론, 정치학, 교육학을 두루 살펴보면서 마음이 어떻게 작동하고 마음의 용도는 무엇인지 알아보며 인간의 생각이 얼마나 얄팍하고 동시에 얼마나 강력한지 알아본다.</t>
  </si>
  <si>
    <t>『제10회 시인광장문학상 수상집 시인광장 선정시 100선(2017)』는 2017 시인광장 선정 시와 심사평, 2017 시인광장문학상 수상 시와 수상 소감, 수상 시론을 수록하고 있다.</t>
  </si>
  <si>
    <t>『과학이라는 헛소리』는 흔히 ‘유사과학’이라고 불리는 수많은 과학적 근거가 없는 주장을 다루며, 이런 주장을 다시 한번 합리적으로 의심해보는 계기를 제공한다. 저자는 과학인 듯하지만 과학은 아닌, 과학적으로 주장하는 척하지만 사실은 ‘사기’ 혹은 그에 가까운 허풍에 불과한 이런 주장을 ‘합리적 회의주의’로 극복하자고 주장한다.</t>
  </si>
  <si>
    <t>미국에서 무종교성을 연구하는 학자로, 전 세계적으로 빠르게 증가하는 탈종교화의 배경과 사회적 의의를 밝히는 작업을 꾸준히 해 오고 있는 필 주커먼이 종교 없이 살아가는 많은 사람들에게 무종교인들의 삶과 증언들을 통해 자신의 내면에 확신 없이 흩어져 있던 무종교적인 신념과 가치들을 확인해 보게 해주는 『종교 없는 삶』.</t>
  </si>
  <si>
    <t>이번에 출간된 「와타세 경부 시리즈」1편인 『테미스의 검』은 원죄(억울하게 덮어쓴 죄)를 만든 사법의 어두운 면을 깊게 도려내는 사회파 미스터리다. 폭우가 내리는 밤, 부동산 업자 살해 사건이 발생한다. 용의자로 지목된 구스노키는 강압적인 수사로 인해 자백하고 사형판결을 받는다. 그러나 얼마 지나지 않아 그는 교도소에서 자살하고 만다. 그러다 5년 후 와타세 경부는 강도 살인 사건을 수사하다 놀라운 사실을 알게 된다. 그제야 밝혀지는 무리한 수사, 증거 날조, 원죄, 경찰과 사법의 어두운 그늘. 과연 구스노키는 무죄였을까? 그렇다면 진범은 누구인가?</t>
  </si>
  <si>
    <t>제1차 세계대전 이후의 중산층의 몰락과 대중 사회의 비인간화를 배경으로 하여 고독한 인간의 존재의 허무를 나타낸다. 벌레로 변한 그레고르의 실존적 상황은 우리가 직면할 수 있는 현실적 상황이다. 카프카는 이러한 인간의 가상적인 현실 상황 속에서 철저하게 고립되고 소외당한 현대인의 모습을 그리고 있다.</t>
  </si>
  <si>
    <t>그는 기도하면서 믿음으로 계획한 일은 어떤 반대와 난관에 부딪혀도 결코 양보하는 법이 없었다. 일을 추진하는 데 있어서 강력한 리더십을 발휘하는 한편, 양들을 돌보는 일에 있어서는 주님과 같은 온유함과 자상함을 잃지 않았다. 그것은 스펄전의 가장 큰 강점이었다. 만약 그가 강력한 리더십을 발휘하지 않았다면 생애 동안 그렇게 많은 사역을 해내지 못했을 것이다.</t>
  </si>
  <si>
    <t>인지언어학의 대가 조지 레이코프와 그의 제자 엘리자베스 웨흘링이 정치적 결정의 모순들이 어떻게 드러나는지, 보수와 진보가 이 과정에서 어떻게 나뉘는지 등 쉽게 해답을 얻지 못했던 질문에 대해 생각할 실마리를 제공하는 『나는 진보인데 왜 보수의 말에 끌리는가?』.</t>
  </si>
  <si>
    <t>세계를 가로지르는 아람의 모험! 어린이부터 성인까지 즐기는 신비롭고 재미난 &lt;월드 오브 워크래프트&gt; 이야기.</t>
  </si>
  <si>
    <t>고향에서 여행을 떠난 후, 온갖 위협을 이겨낸 아람과 친구들. 우여곡절 끝에 나침반이 가리키는 새로운 곳에 도착한다. 깊은 물 속에 잠긴 신비로운 수정 조각을 발견하지만 그 수정을 빼낼 방법은 찾지 못한다. 아람과 친구들이 찾아낸 신비로운 수정 조각의 비밀은 과연 무엇일까?</t>
  </si>
  <si>
    <t>가장 놀라운 강도 사건을 성공시킨 숨 막히는 시간 싸움이 시작된다. 실화를 바탕으로 한 수준 높은 하드보일드 범죄 소설의 탄생!</t>
  </si>
  <si>
    <t>『영어탈피 실력편.구동사편』은 고교 영어 수준을 넘는 새로운 18,000개의 단어와 구동사(숙어)를 수록하고 있고 있어 토익, 토플, 텝스 등의 고득점을 목표로 하는 분들에게 특화되었다. 영어의 기초가 어느 정도 형성된 분, 오랫동안 공부했지만 말하기 영어로의 발전이 더딘 분, 심화 어휘와 구동사가 빠짐없이 수록된 교재를 필요로 하는 분들을 위해 맞춤으로 만들어진 학습서이다.</t>
  </si>
  <si>
    <t>계속 발전한다면 인공지능은 과연 인간을 지배할 것인가? 인공지능에게 도덕성을 기대할 수 있을 것인가? 그간의 노력과 전망을 야마모토는 한 권의 책으로 정리했다.</t>
  </si>
  <si>
    <t>책 좀 읽는 사람들에게 글 잘 쓰기로 소문난 작가 한수희. 그녀의 글을 읽을 때마다 사람들은 탄성을 내뱉는다. 저자는 전작《온전히 나답게》에서는 ‘나다운 삶’에 대해 이야기했다면, 『우리는 나선으로 걷는다』에서는 그녀가 인생을 마주하는 세 가지 자세를 이야기한다.</t>
  </si>
  <si>
    <t>왕위 계승권을 놓고 시작되었으나 결과적으로는 근대 국가의 맹아를 잉태시킨 백년전쟁. 숭고한 기사도 정신과 피비린내 가득한 전장이 혼재한 백년의 대서사시가 21세기에 되살아난다.</t>
  </si>
  <si>
    <t>병서는 조선을 어떻게 지켰는가? 전쟁과 반란이 그치지 않았던 조선 500년, 병서로 환란에 대비하고 혁신을 꾀하다</t>
  </si>
  <si>
    <t xml:space="preserve">여자라면 질색하는 절대 갑 강준과 없는 꼬리도 흔들어야 하는 절대 을 은아의 유쾌 발랄 동거기! </t>
  </si>
  <si>
    <t>흔히 양자역학을 미시세계에서만 일어나는 현상의 확률적 기술이라고 생각하지만 저자는 양자역학이 거시세계를 인과론적으로 설명할 수 있다고 이야기한다. “우연에 가려진 세상”은 어떤 얼굴인지, 저자의 안내에 따라 이해할 수 있는 것부터 이해하고 넘어가다 보면, 어느새 독자는 양자역학의 사유 구조 언저리에 도착해 있을 것이다.</t>
  </si>
  <si>
    <t>『국어선생님 잠든 사투리를 깨우다』는 국어사전에서 살려 써야 할 우리말을 가려 뽑은 《국어선생님, 잠든 우리말을 깨우다》의 사투리 버전으로, 우리말의 풍요로움과 아름다움을 개닫게 해 줄 사투리 100가지를 식물·열매, 곤충·동물, 물고기, 먹을거리, 일상생활, 사람, 자연·지리 등 7가지 주제로 나누어 풍부한 예문과 함께 싣고 있다.</t>
  </si>
  <si>
    <t>파워는 언젠가 페미니즘이 새로운 사유와 새로운 실존의 양식의 발원지였다고 말한다. 오늘날의 페미니즘이 ‘혁명보다 더 포괄적’이었던 원래의 급진적 기획으로 돌아가게 만들기 위해서는 “페미니즘을 해방적인 기획으로 만들었던 것이 과연 무엇이었는가”를 다시 질문할 필요가 있다. 〈도둑맞은 페미니즘〉은 한국의 독자들에게 바로 그러한 질문을 던지는 책이다. 출세와 쇼핑 이외에도 여성들에게 희망할 수 있는 일들이 많다는 것을 상기하는 일은 언제나 유익하다.</t>
  </si>
  <si>
    <t>네이티브처럼 말하고 싶다. 자막 없이 영화와 미드를 보고 싶다. 외국에 유학 가서 현지인 친구를 사귀고 싶다. 이런 바램이 있는 학습자들을 위해 약 400편의 영화에서 네이티브가 가장 많이 쓰는 필수 구어체 영어표현 405개를 선별했다.</t>
  </si>
  <si>
    <t>『논문쓰기 절대 매뉴얼』은 학위논문, 연구논문, 편집논문 등 각종 논문 쓰기의 모든 것을 담아낸 논문 쓰기 매뉴얼이다. 저자는 논문을 어떻게 써야 할지 몰라서 느꼈던 답답함과 나와 별반 다르지 않은 주변 동료들의 심정을 기억하며 이 책을 준비하게 되었다고 밝히고 있다. ‘논문 아이디어는 어디서 찾아야 하나’, ‘논문 제목은 어떻게 만드나’, ‘논문 계획서는 어떻게 작성하나’, ‘논문 작성의 실제’로 나누어 논문 작성 과정을 파악하게 하고, 단시간에 효과적으로 창의적인 논문을 쓸 수 있도록 돕는다.</t>
  </si>
  <si>
    <t>독자는 소설《스마트폰을 떨어뜨렸을 뿐인데》의 설정을 생각해 낸 저자의 비범함에 놀라지 않을 수 없다. 스마트폰을 택시 안에 깜빡 두고 내린다는, 현대인이라면 누구나 한번쯤 경험했을 법한 설정은 독자에게 압도적인 현실감을 불어 넣는다.</t>
  </si>
  <si>
    <t>《환상의 빛》, 《금수》의 저자 미야모토 테루의 장편소설 『풀꽃들의 조용한 맹세』. 아름답고 수려한 필치로 일본 서정의 진수를 보여주는 작가라 평가받는 저자의 이번 작품은 일본 현지 신문에서 호평 속에 연재된 후 바로 단행본으로 출간된 것으로, 죽은 고모에게서 막대한 유산을 상속받게 된 남자가 감추어져 있던 비밀을 마주하게 되는 이야기를 담고 있다.</t>
  </si>
  <si>
    <t>『인류의 위대한 여행』은 영국 BBC 다큐멘터리를 바탕으로 한 책으로, 여성 인류학자인 '앨리스 로버츠'가 직접 전 세계를 누비며 고고학 및 고인류학 유적지와 박물관을 답사하고 현지 주민을 만나 함께 생활하는 여행기다.</t>
  </si>
  <si>
    <t>작가 젠 캠벨의 여행은 “서점은 여전히 우리에게 의미가 있을까?”라는 질문에서 출발한다. 그리고 답을 찾기 위해 세계 곳곳의 서점을 찾아다니며 그곳에서 일하는 사람들, 독자와 작가들을 만나 함께 이야기를 나누었고, 더 많은 사람들에게 그들의 이야기를 전하기 위해 《북숍 스토리》로 엮었다.</t>
  </si>
  <si>
    <t>『엄마 몰래』는 엄마의 화장대 서랍장에서 돈을 훔친 은지의 이야기로, 생각과 다르게 마음이 불편한 하루를 보내는 아이의 심리가 섬세하게 그려졌어요. 뒤늦게 집으로 가 엄마에게 용서를 비는 은지의 모습이 사랑스러워요.</t>
  </si>
  <si>
    <t>먼 미래, 좁아진 터전과 인구의 폭증으로 우주개척사업이 시작된다. 차원이동기술로 미지의 은하계를 탐사하던 중 마침내 지구와 매우 흡사한 행성이 발견된다. 행성의 이름은 프린테라. 허나 프린테라에는 야후라 이름 붙여진 토착종이 살며 파괴적인 힘으로 인간을 도륙한다. 이에 범지구적 차원우주개척군이 출범하여 야후와의 대대적인 전쟁이 시작된다</t>
  </si>
  <si>
    <t>［우리 시대 현대시조 100인선］시리즈 제78권 전민 시조집 "크레바스"편. 새로운 천 년의 역사를 다시 시작하면서 현대 시조를 되돌아보고 배우고자 기획된 시리즈물이다. 총 3부로 나누어진 시인의 시와 전민 연보, 참고문헌을 함께 소개한다.</t>
  </si>
  <si>
    <t>『가오자린의 인생은 끝나지 않았다』는 중국 사회가 문화대혁명을 거쳐 개혁개방 시기로 나아가던 격동기에 가난한 농촌 청년이 직면한 현실과 그 속에서 느끼는 고뇌와 사랑을 보여주는 소설이다.</t>
  </si>
  <si>
    <t>야구팬들을 위한 ‘탐구형’ 야구소설『야구 냄새가 난다』.1840년대 초창기 야구부터 연극을 닮아버린 미래 2120년대의 야구까지. 삼백년의 시공간을 넘나드는 이야기들은 야구의 역사와 통계, 규칙과 기록을 기발한 맛으로 버무려낸다. 이 소설집에는 화려한 스타와 극적인 끝내기 홈런이 없다. 대신 광적인 야구팬들을 둘러싼 기상천외한 이야기들이 치밀하게 그려진다.</t>
  </si>
  <si>
    <t>독고진 장편 소설 『100마일』 제7권.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</si>
  <si>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우주와 상상이 만나는 곳, 문제와 오류가 빈번한 곳…… 그리고 고대의 별자리부터 새로운 세계의 발견까지! 
당신이 알고 있는 우주의 진실은?!</t>
  </si>
  <si>
    <t>임준후 현대 판타지 장편소설 『켈베로스』 제12권. 마음대로 움직일 수 있는 영역을 허락한다면 지옥에서 튀어나온 것 같은 한 마리의 미친개가 되는 사내. 공간을 확보한 미친개를 막았던 자는 지금까지 아무도 없었다.</t>
  </si>
  <si>
    <t>축복은 저주가 되었고, 선택은 족쇄가 되었다. 레니에는 더 이상 그것에 휘둘리지 않기로 했다. 특히, 누군가를 사랑해 그 저주까지 옮기는 짓은 절대 하지 않겠다고 다짐했다.</t>
  </si>
  <si>
    <t xml:space="preserve">간신히 찾은 듯했던 안식은 깨지고 자비 없는 이난나의 예언이 끝까지 목을 죄어 왔다. </t>
  </si>
  <si>
    <t>강호엔 알려지지 않은 은거고수들이 수없이 많다. 십만대사의 어느 골짜기에도 그런 고수가 있다. 그는 천마신교의 최하층 계급인 마졸이었다. 자유를 원하지만 삶은 그 소망을 허락하지 않았다. 좀처럼 제 뜻대로 살 수 없는 최강의 마졸 적무항의 신화가 지금, 이 자리에서 시작된다.</t>
  </si>
  <si>
    <t>1919년 영국 대표단으로 파리평화회의에 참석했던 케인스가 독일 경제 조직을 완전히 초토화하는 내용을 담은 평화조약(베르사유조약) 초안을 수정하는 것이 더 이상 가능하지 않다고 판단되던 5월에 모든 자리에서 물러나고 케임브리지로 돌아온 뒤 2개월에 걸쳐 완성한 것이 이 책이다.</t>
  </si>
  <si>
    <t>한 번 들은 단어는 전부 기억할 만큼 언어에 대한 남다른 감각을 가지고 있고, 홈쇼핑 채널에 나오는 모든 전화번호를 외울 만큼 똑똑한 아이 멜로디. 하지만 뇌성마비 때문에 도와주는 사람이 없으면 밥도 제대로 먹지 못하고 화장실에도 가지 못한다. 이런 멜로디의 꿈은 말을 할 수 있게 되는 것. 무의미한 학교생활을 하던 어느 날, 멜로디는 우연히 알게 된 ‘메디토커’라는 기계로 그 꿈을 이룬다. 팀을 이루어 나간 퀴즈대회에서도 메디토커의 도움을 받아 좋은 결과를 거두지만, 그런 멜로디를 보는 친구들의 시선이 탐탁지만은 않은데….</t>
  </si>
  <si>
    <t>이 책의 1장은 90살의 모모요가 도쿄에 홀로 올라와 딸의 집에 머물며 다섯 가지 버킷리스트를 이뤄가는 과정이 묘사되어 있다. 2장은 모모요가 자신의 집에서 일상을 어떻게 보내고, 사람들과는 어떤 관계를 맺고 있는지 아주 디테일하게 보여주고, 3장에서는 모모요의 어린 시절부터 그녀가 도쿄 여행을 감행하기 이전까지를 다루며 저자가 자신의 할머니를 단순히 재미있는 캐릭터라서 글로 옮긴 것이 아님을 보여준다.</t>
  </si>
  <si>
    <t>누구보다 열심히 살아가지만 삶은 더욱 건조해지고 마음은 공허해지는 삶들에게 보내는 24편의 위로 『시간은 이야기가 된다』. 주저앉고 싶을 정도로 힘들 때 이야기에서 위로받았고, 그 과정을 통해 또 누군가를 위로하는 법을 배운 저자는 의미 없이 반복되는 일상에 불쑥불쑥 쓸쓸해지곤 하는, 팍팍하기만 한 삶에 단비가 되어줄 책과 영화, 드라마 그리고 삶에 관한 이야기를 우리에게 들려준다.</t>
  </si>
  <si>
    <t>영화 “Love Actually”는 미국식 영어 발음과 표현 등에 익숙한 한국 사람들에게 흔히 접할 수 없는 영국 영어를 경험할 수 있게 해 주는 영화이다. 영국 영어의 고전적인 발음은 같은 영어이지만 미국 영어와는 또 다른 느낌을 준다. 이 영화에서 콜린이 미국의 한 술집에서 만난 미국 여자들과 하는 대화에 귀기울여 보면 미국식 영어와 영국식 영어의 차이 중 몇 가지를 알 수 있다. 또한 대표적 영국 배우인 휴 그랜트(수상 역)에게서 같은 영어의 발음의 차이점을 들을 수 있다.</t>
  </si>
  <si>
    <t>여성이자 엄마인 주인공이 활약하는 스릴러로 주목받은 동시에, 현실감 넘치는 캐릭터 설계와 섬세하고 다층적인 감정 묘사로도 높은 평가를 받은 진 필립스의 소설 『밤의 동물원』. 다섯 살 아들 링컨을 데리고 동물원을 찾은 조앤. 어느덧 폐장 시간이 다가와 출구로 향하려는 그때, 숲 너머에서 굉음이 들려온다. 그것은 다름 아닌 동물원에 잠입한 괴한들의 총격!</t>
  </si>
  <si>
    <t>강부연의 소설 『손끝에 너를』. “우리가 만난 건 우연이었어요, 아니면 의도였어요?” 세상을 볼 수 없는 여자와 세상에 보이고 싶지 않은 남자의 우연한 만남.</t>
  </si>
  <si>
    <t>임준후 현대 판타지 장편소설 『켈베로스』 제13권. 마음대로 움직일 수 있는 영역을 허락한다면 지옥에서 튀어나온 것 같은 한 마리의 미친개가 되는 사내. 공간을 확보한 미친개를 막았던 자는 지금까지 아무도 없었다.</t>
  </si>
  <si>
    <t>임준후 현대 판타지 장편소설 [켈베로스] 제14권. 사방이 훤히 트인 너른 포도밭의 한복판에 자리 잡은 원두막. 짚으로 만든 지붕을 얹은 원두막은 지어진 지 오래된 듯 세월의 흔적이 역력했다. 그리고 사면은 햇볕을 막기 위해서인 듯 댓줄기를 듬성듬성 엮어 만든 발이 쳐 있었다. 발의 길이가 긴 편은 아니어서 안에 있는 사람들의 가슴 아래가 보였다. 먼저 눈에 들어오는 건 이마를 바닥에 대고 엎드려 있는 건장한 중년 남자였다. 그의 앞에는 갈색의 마로 된 개량 한복을 입은 왜소한 체구의 남자가 앉아 있었는데 ...</t>
  </si>
  <si>
    <t>독고진 장편 소설 『100마일』 제8권. 160.9344km. 투수라면 누구나 던지고 싶은 공. 야구가 왜 좋냐고? 나에게 있어 야구는 그냥 나 자신이었다. 가혹할 정도의 연습도, 빛나는 청춘도 바쳤다. 그리고 소년은 마운드에 섰다. 이건 역사상 최고의 투수를 꿈꾸는 어떤 남자의 이야기이다.</t>
  </si>
  <si>
    <t>『러브크래프트 전집 5』는 유명한 마술사 해리 후디니를 비롯하여, 러브크래프트와 서신 등을 통해 오랫동안 함께 교류해 오고, 공동 작업을 했던 작가 7인과의 공저작이 수록되어 있다. 각기의 작가에 따라 러브크래프트와 전혀 다른 느낌의 결과물이 나왔고, 각 작품에 따라 공저자와 작품에 대한 상세한 설명도 수록되어 있다.</t>
  </si>
  <si>
    <t>『러브크래프트 전집 6』은 러브크래프트의 독창적 작품보다는 러브크래프트의 세계관에 큰 영향을 끼친 당대의 인기작가들 작품들이 많이 구성되어 있다. 앰브로즈 비어스, 아서 매컨, 앨저는 블랙우드, 로드 던세이니, 윌리엄 호프 호지슨 등의 작품이 수록되어 있으며, 앞권과 동일하게 각 작품과 작가에 대한 역자의 상세한 해석이 수록되어 있다.</t>
  </si>
  <si>
    <t>[북유럽 신화 사전]은 노르웨이와 스웨덴 등 스칸디나비아 반도 국가들과 아이슬란드, 덴마크 그리고 독일에 퍼졌던 고대 게르만족 사이에서 전해지는 세계의 창조부터 멸망까지를 노래한 신들과 영웅에 대한 전설인 '북유럽 신화'와 문화나 풍습이 다른 북유럽 국가들과 차별화되어 오히려 러시아나 발트 3국에 유사한 독자적인 신화와 전설이 전해진 '핀란드의 신화'를 알기 쉽게 다룬 책이다.</t>
  </si>
  <si>
    <t>스키너의 심리 상자’로 널리 알려진 행동주의 심리학의 제왕 B. F. 스키너에서 2017년 노벨 경제학상을 수상한 리처드 세일러까지, 세상을 뜬 아모스 트버스키를 제외하고 행동경제학이 탄생하는 과정에서 이 둘과 인연을 맺은 인물들, 인간의 심리와 의사 결정 분야의 거장들, 행동경제학의 영향을 받은 학계의 쟁쟁한 이들의 증언을 통해 더욱 생생하고 풍부한 이야기를 만나볼 수 있다.</t>
  </si>
  <si>
    <t>납치된 아이를 찾기 위해 고군분투하는 부부를 통해 위선과 사기, 음모와 배신으로 가득찬 한 가정의 모습을 적나라하게 보여주는 샤리 라피나의 스릴러 데뷔작『이웃집 커플』.</t>
  </si>
  <si>
    <t>태어나자마자 고국에게 버려진 입양아 '선일'. 그리고 자신을 버린 어머니의 나라에서 온 '사해'. 우명처럼 우연히 만나 첫눈에 호감을 느낀 둘은 시간의 이끌림 속에서 사랑을 키워 나간다. 그러나 아직 성숙하지 못한 소년 선일은 또 한 번 친어머니에게 버림을 받으며 깊은 상처를 입게 된다. 그리고 친어머니를 떠올리게 만드는 사해의 검은 머리카락이 끔찍하다며 이별을 고하는데…. 정지된 시간 속에서 살아가는 두 사람. 6년 후 다시 만난 이들에게 여전히 남아 있는 기억의 그림자. 정지된 시간 속에서 시작된 또 한 번 사랑은 이들에게 행복한 그림자를 드리운다.</t>
  </si>
  <si>
    <t>한국인들이 자주 사용하는 의성어 의태어 표현을 수록했습니다. 재미있는 그림으로 바로바로 이해하고, 실제로 어떻게 쓰는지 예문을 통해 알아볼 수 있습니다. 비슷하게 들릴 수 있는 의성어 의태어 표현을 주제별, 느낌별로 나눠서 직관적으로 이해하고 또 다른 표현으로 응용할 수 있도록 구성했습니다.</t>
  </si>
  <si>
    <t>어느 날 아무런 징후도 이유도 없이 달이 폭발하고, 지구는 2년 뒤 거대한 운석들이 수천 년 동안 폭풍처럼 쏟아져 내리는 하드레인을 마주하게 된다. 결국, 인간이 생존할 수 없는 환경으로 변모될 것이라는 관측과 함께 인간들은 인류의 보존을 위하여 노아의 방주와 같은 우주선에 인류를 대변할 소수의 선택된 사람들을 태워 우주로 보낼 계획을 수립한다.</t>
  </si>
  <si>
    <t>타고난 서정 시인 이반 부닌이 특유의 서정적인 문체로 어린 시절과 청년 시절, 명멸하는 기억의 편린들을 과장 없이 그려낸 이 작품은 특별한 사건이나 갈등을 중심으로 진행되는 전통적 의미의 소설이라기보다는, 과거와 현재를 끊임없이 넘나들며 삶과 사랑, 죽음과 존재에 대해 고찰하는 한 편의 철학적·미학적 에세이에 가깝다.</t>
  </si>
  <si>
    <t>불법 자금을 운반하는 임무를 맡아 가게 된 파리에서 즐거움이나 모험에 대한 기대보다 무력감과 고국에 대한 그리움을 더 깊게 느끼게 되는 청년의 이야기를 담은 《여인의 초상화》, 아내에게 이혼 통보를 받은 후 코르시카 섬에서 처음 만난과 여성과 함께 달아나는 미국인 교수의 이야기를 담은 《말은 곧 행동》 등 자의로든 타의로든 고국을 떠나 낯선 땅에서 살아가거나, 낯선 땅에 있지는 않지만 심리적으로 막다른 골목에 처한 이들의 이야기가 수록되어 있다.</t>
  </si>
  <si>
    <t>버나드 쇼는 부모와 자식, 어른과 아이의 문제를 가족 제도와 학교 제도, 경제 체제와 정치 체제 측면에서 진단하고 해결책도 명쾌하게 제시했다. 가족 제도와 학교 제도 개혁이 관건이다. 어른의 권리와 마찬가지로 아이의 권리를 법적으로 보장하고 모든 어른이 아이들을 공동으로 양육하는 새로운 관행을 승인하고 실천하라. 학교의 진정한 역할은 아이가 스스로 길을 찾도록 돕고, 공동체와 사회의 구성원으로 사는 데 필요한 기초 소양을 길러주는 것이다.</t>
  </si>
  <si>
    <t>이 책은 저자의 치료 기록을 담고 있다. 사적인 이야기가 가득하지만 어두운 감정만 풀어내기보다는 구체적인 상황을 통해 근본적인 원인을 찾고, 건강한 방향으로 나아가는 것에 중점을 두고 있다. 겉보기에는 멀쩡하지만 속은 곪아 있는 사람들, 불안 속에 하루하루를 버티고 있는 사람들에게 이제까지 간과하고 있었지만 본인으로부터 나오고 있을지 모를 또 다른 소리에 귀 기울여보게 한다.</t>
  </si>
  <si>
    <t>그는 대장부다. 누구보다 강하지만 슬픔을 가슴속에 담고, 마음으로 슬퍼한다. 그는 철혈의 무인이다. 번거로움을 일거에 날려 버리는 호쾌함. 그리고 숨 쉴 틈 없이 몰아치는 신속의 한 주먹! 구주천하를 질타하며 철혈의 무인으로 경외의 대상이 될 영웅의 일대기가 펼쳐진다.</t>
  </si>
  <si>
    <t>얼핏 보면 이 책이 리즈 하월즈 전기의 요약으로 보일 수도 있지만, 이 책은 전기적인 관점이기보다는 '중보'에 관한 리즈 하월즈의 깊이 있는 가르침과 교훈으로 구성되었다.</t>
  </si>
  <si>
    <t>한국교회 성령운동 무엇이 문제인가『일그러진 성령의 얼굴』. 이 책은 박영돈 교수가 2년간 한국교회의 성령사역 현장을 직접 방문하여 조사, 분석한 성령운동 보고서이다.</t>
  </si>
  <si>
    <t>선과 악의 대립 속에서 교권에 대항하는 운명을 타고난 리라와 윌의 모험 이야기. '더스트'라는 존재의 근원을 둘러싸고 인간, 데몬(수호정령인 동물), 영혼의 흡혈귀, 곰 전사, 반역천사들이 세 개의 세계를 넘나들며 펼치는 환상적이고 스릴 넘치는 모험을 그린 판타지로, 영화 '황금나침반' 원작소설이기도 하다.</t>
  </si>
  <si>
    <t>죽은 친구에게서 페이스북 친구요청이 들어왔다! 수락하는 순간 내 인생은 낱낱이 폭로된다!</t>
  </si>
  <si>
    <t>《82년생 김지영》의 저자 조남주가 2년 만에 선보이는 신작 소설집이자 첫 소설집 『그녀 이름은』. 2018년 현재 대한민국을 힘겹게 살아내고 있는 그녀들의 목소리와 이름을 하나하나 불러내어 완성해낸 28편의 이야기를 만나볼 수 있다. 모두 4장으로 나누어 담긴 이야기들은 눈물 또는 웃음 혹은 다짐이라는 서로 조금씩 다른 온기로 전달된다.</t>
  </si>
  <si>
    <t>폭력적인 서구 세력에 맞서 부족의 문화와 풍습을 지키려는 한 남자의 숭고한 이야기. 아프리카 원주민들이 지켜 오던 생활과 문화가 서구 세력의 침입에 의해 서서히 몰락하는 과정을 생생하게 묘사한 이 작품은 아프리카 탈식민주의 문학의 고전이라 불린다.</t>
  </si>
  <si>
    <t>글쓰기가 두려운 생물학자와 무엇이든 거침없이 질문하는 국어학자가 만나 생물학의 기초를 완성해가는 이야기를 담아낸 《아주 특별한 생물학 수업》</t>
  </si>
  <si>
    <t>제관회사에서 일하던 평범한 삼십대 가장 쓰치야 데쓰오는 어느 날 회사 회의실에서 눈을 뜬 뒤, 자신이 삼 년 전 회사 옥상에서 뛰어내려 죽었다는 충격적인 사실과 맞닥뜨린다. 아내와 어린 아들과 행복한 가정을 꾸리고 신제품 개발에 여념 없던 그는 왜 극단적인 선택에 내몰렸는가? 만약 타살이었다면 범인은 누구이고 동기는 무엇인가? 죽은 자들이 되살아나는 전 세계적인 기현상 속에서 데쓰오는 자신의 죽음에 대한 진실을 찾아 나서고, 스스로도 몰랐던 내면의 목소리를 마주하는데…….</t>
  </si>
  <si>
    <t>우리 주변의 차량, 선박, 항공기를 비롯한 교통 수단을 시작으로, 속옷이나 바지와 같은 의복, 각종 악기와 음악, 문자와 인쇄물, 농업과 농기구, 신화와 신화 속의 신들에 대한 기록, 역사 속의 건축물과 유적 등, 고대부터 제2차 세계대전 종전 이후까지의 각종 사물 약 3000점의 유래와 그 역사를 상세한 설명과 그림으로 해설한다!</t>
  </si>
  <si>
    <t>거대한 시간을 거슬러 올라가도 여전히 사람들은 먹고, 사랑하고, 싸우며 살았다. 지금과 달라 생경함을 넘어 경이롭게 느껴지기도 하고, 지금과 같아 2000년이라는 시간차가 전혀 느껴지지 않는 크고 작은 인간사를 생생하게 엿본다.</t>
  </si>
  <si>
    <t>장정일 시인이 직접 가려 뽑은 자작시 모음집</t>
  </si>
  <si>
    <t>상실의 아픔을 겪고 있는 이들을 위한 공감과 위로의 책. 삶의 숙명과 같은 죽음, 슬픔, 사랑의 본질을 문학·철학적으로 고찰하고 특유의 차분하고 섬세한 문체로 풀어내 “일본에서 가장 아름다운 문장가”로 손꼽히는 와카마쓰 에이스케의 신작 에세이다. 아내를 잃은 작가의 고백을 시작으로 슬픔의 근원에 관한 깊고 단단한 사유가 편지라는 친근한 형식에 더해져 절망에 잠겨 있는 이들에게 뜨거운 공감과 위로를 전한다.</t>
  </si>
  <si>
    <t>너를 놓아줄게》의 저자 클레어 맥킨토시의 세 번째 소설 『나를 지워줄게』. 모르는 것이 안전한, 어두운 비밀에 관한 이야기를 담은 작품이다. 저자 특유의 거미줄 같은 플롯과 영리하게 설계된 인물들, 중독적인 이야기로 이루어진 이 소설은 어느 날 갑자기 사라져버린 인물과 남은 사람들, 그리고 그 사이에 숨은 이야기에 집중한다.</t>
  </si>
  <si>
    <t>캘리포니아의 대학원에서 역사학을 전공하며 작가를 꿈꾸는 라케시는 어느 날 저명한 인도 출신 맹인 작가 아닐 트리베디가 대학원 부설 센터에 머무는 동안 신문을 읽어줄 학생을 구한다는 소식을 듣고 그의 조수가 되기로 한다. 명망 있는 작가와 가까이 지내면 글쟁이의 삶을 구체적으로 알게 되고 글쓰기에도 도움을 받을 수 있을 거라는 기대감에 그는 긴장된 마음으로 아닐의 집을 찾는다. 생후 6개월에 시력을 잃고 평생을 시각장애인으로 살아온 62세의 남자, 소설과 회고록을 합쳐 열다섯 권의 책을 쓴 노년의 작가는 실제로 어떤 모습일까.</t>
  </si>
  <si>
    <t>화령 스님이 초심자를 위해 저술한 불교 입문서 『불교, 교양으로 읽다』. 불교에 관심이 있는 사람들이나, 불교에 입문하여 교리적으로 배우고 싶어하는 사람들을 위한 불교 입문서다.</t>
  </si>
  <si>
    <t>영국은 현대에도 귀족이라는 개념이 남아있는 몇 안 되는 나라 중의 하나이자, ‘귀족’이라는 단어를 들었을 때 가장 먼저 생각나는 나라이다. 이 영국 귀족의 현재와 과거를 사진 자료와 함께 더듬어 나가면서 영국 귀족이 영국 사회에서 어떠한 의미를 가지고 기능하는지 그 위치와 실제의 생활을 알아본다. 흔히들 떠올릴 수 있는 특유의 화려함과 고상함의 이면에 자리 잡은 책임과 무게, 귀족의 삶 깊숙한 곳까지 스며든 ‘노블레스 오블리주’의 진정한 의미를 전한다.</t>
  </si>
  <si>
    <t>저자 이지연은 영화의 모든 요소를 사랑한다. 그중에서도 으뜸은 극을 이끌어 나가는 이야기라고 생각한다. 수많은 영화 이야기를 만들어내던 중 더 많은 이야기를 더 많은 사람에게 전하기 위해 영화 시나리오를 소설로 쓰기 시작했다. 그림을 그리고, 디자인하고, 비디오 편집을 하는 순간에도 문득 떠오르는 생각……. “It’s all about storytelling.” 이야기 없는 세상은 너무나도 지루하다.</t>
  </si>
  <si>
    <t>『어현기시집』은 남아 있는 어현기의 모든 시 50수를 우리말로 풀어 옮긴 책이다. 중국고전여성시인의 시집에 대한 우리말 완역서로는 저자가 출간한 《완역 설도시집》에 이은 두 번째 책이다. 시를 연구하는 전문가나 여성문학을 연구하는 사람들에게 도움이 될 것이다.</t>
  </si>
  <si>
    <t>북폴리오 신간《우리가 살 뻔한 세상 All Our Wrongs Todays》은 시간이 흐르며 점점 성장하는 우리 자신의 모습을 그려내고 있으며 우정과 가족의 의미에 대해, 예측 불가능한 시간 여행과 우리가 선택하지 않은 길에 대해 그리고 수없이 다양한 형태의 사랑에 대한 매력적인 이야기다.</t>
  </si>
  <si>
    <t>《사피엔스》, 《호모 데우스》의 저자 유발 하라리가 전쟁문화사를 통해 인간의 사고와 행동 변화를 추적하는 『극한의 경험』. 영국 옥스퍼드 대학교에서 중세 전쟁사로 박사 학위를 받았고 오랜 시간 이 분야의 연구에 매진해온 저자가 전쟁은 무엇이고 인간은 왜 전쟁에 뛰어들며 전쟁에서 무엇을 느끼고 배우는지에 대한 사유에서 시작해 계시 체험, 경험자의 권위 등으로 발전한 질문들의 답을 찾아가는 과정에서 나온 결과물이다.</t>
  </si>
  <si>
    <t>한 회사의 팀장인 조지. 월요일이 되어 여느 때와 다름없이 일어나 평범한 한 주를 시작하려는데 자가용 바퀴가 펑크 난 것을 발견하고는 아무 죄도 없는 부인에게 짜증을 내며 애까지 울린다. 어쩔 수 없이 버스로 출근하게 된 조지는 운명을 뒤바꿔줄 버스 운전사 '조이'와 만나게 되는데…</t>
  </si>
  <si>
    <t>어느 화창한 날, 처음으로 친구들과 함께 축제 구경을 간 열두 살의 ‘나’는 재밌는 놀이기구들을 실컷 타다 문득 지갑을 잃어버린 걸 알아채고는 혼자 축제장을 가로지르다 얼굴이 새하얀 한 남자를 만난다. 그가 바라보는 곳을 바라보자 눈부시게 아름다운 소녀의 얼굴이 나타난다. 그 얼굴에 넋을 놓고 있던 그때, 놀이기구를 매단 끈이 풀리면서 휠이 소녀의 얼굴을 덮치고 만다. 그 뒤로 30년이 지난 어느 날, 나는 목을 매단 막대인간의 그림과 흰색 분필 조각이 담긴 편지 한 통을 받게 되는데…….</t>
  </si>
  <si>
    <t>《상상 속의 덴마크》는 한국 생활 14년 차인 덴마크인 에밀 라우센이 쓴 책이다. 덴마크에서 사회 복지를 배우고 한국에 와서 한국인 아내와 가정을 꾸리고 있는 에밀 라우센은 그간 덴마크에 대한 수많은 질문을 받아 왔다. 대부분은 복지 국가 덴마크에 대한 질문들이었고, 한국 문화와의 간극으로 쉽게 답하기 어려운 내용이 많았다. 그간 들어온 덴마크에 관한 오해를 풀고 덴마크 사람들이 살아가는 방식을 담기 위해 이 책을 쓰기로 결심했다.</t>
  </si>
  <si>
    <t xml:space="preserve">더는 사고하지 않는 인류에게 닥친 활자의 죽음 모든 것이 기계화된 세상에서 치명적인 언어 독감이 발병하다. 책, 서류, 하다못해 손으로 쓴 일기장까지 과거의 유물이 된 세상에서 사람들은 ‘밈’이라는 스마트기기에 빠져 산다. 그러던 어느 날 ‘마지막 영어대사전’ 출간에 심혈을 기울이던 아버지는 애너에게 ‘앨리스’라고 적힌 쪽지만을 남기고 사라진다. 언어가 망가져간다고 걱정하던 아버지는 우스갯소리처럼 ‘만일 위험에 빠지면 그 암호로 앨리스를 쓰자’고 했던 것. 그렇게 애너는 이상한 나라의 앨리스처럼 기괴하고 예측불가한 ‘언어 독감’이라는 토끼 굴로 빠져드는데… </t>
  </si>
  <si>
    <t>&lt;씨네 21&gt; 칼럼리스트이자 사회문화비평지 &lt;아웃사이더&gt; 편집주간을 지낸 저자의 사회문화 비평서. 자신이 겪은 에피소드를 통해 사회와 문화 속에 나타나는 현상과 비평을 솔직하고 직설적으로 풀어썼다. 진지한 주제를 쉬운 소재를 통해 설명하고 효과적으로 말하고자 했던 메세지를 전달했다.</t>
  </si>
  <si>
    <t>독일 함부르크 공항에 막 착륙한 비행기 안에서 울린 비틀스의 《노르웨이의 숲》을 듣고 와타나베는 자신에게 간절한 부탁을 남긴 여자와 그 부탁을 떠올린다. 고등학교 시절 친한 친구 기즈키, 그의 여자 친구 나오코와 언제나 함께였던 와타나베. 그러나 기즈키의 갑작스러운 자살로 행복한 시간은 끝나 버리고 만다. 도쿄의 사립대학에 진학해 고향을 떠나온 와나타베는 나오코와 한동안 연락을 끊고 지내던 어느 날, 자신이 요양원에 들어가 있다는 나오코의 편지를 받게 되는데…….</t>
  </si>
  <si>
    <t>그간 발표한 작품과는 완전히 다른 스릴 넘치는 범죄 서스펜스를 선보이는 우타노 쇼고의 『디렉터스 컷』. SNS 매체를 작품에 활용해 긴박감과 현장감을 더하고, 이를 사건 전개의 주요 열쇠로 삼은 것이 눈에 띄는 작품이다. 혼자서 쓰는 트위터로만 사회에 대한 울분을 풀던 견습 미용사는 우연히 저지른 살인 이후 살인귀로 변해가고, 조작방송으로 방송계에서 살아남은 디렉터는 살인범과 접촉해 그와의 만남을 생중계로 담아 특종을 만들어내고자 하는데…….</t>
  </si>
  <si>
    <t>K-POP을 대표하는 세 그룹, 방탄소년단, 트와이스, 워너원의 노래들을 비롯한 총 46곡의 노랫말과 함께 각각의 노래에 담긴 삶과 사랑에 관한 46가지 인문학적 키워드를 심도 있게 논의하는 『아이돌을 인문하다』. 방탄소년단의 12곡, 트와이스의 11곡, 워너원의 10곡의 노랫말들을 각각 성장과 책임, 아름다움과 구원, 생명과 약속, 정체성과 자유, 연대와 용기와 자존감 등 인문적인 개념을 중심으로 분석한다.</t>
  </si>
  <si>
    <t xml:space="preserve">신기술이 가져오는 변화는 이미 시작되고 있다. 『암호화폐, 그 이후』는 이 변화를 적시에 이해하고 더 건강한 기술 생태계, 나아가 더 나은 미래를 만들어가는 데 필수적인 균형 감각을 길러줄 책이다.  암호화폐를 공부하기 시작한 이들에게는 알기 쉽게 설명된 필수 정보를, 장기적 추세나 전망에 갈증이 있는 이들에게는 더 넓은 맥락을 조망하는 시야를 제공해줄 것이다. </t>
  </si>
  <si>
    <t>『섹스, 다이어트 그리고 아파트 원시인』에서 저자는 구석기 시대를 둘러싼 수많은 논쟁을 진화론에 입각해 단호하고 명쾌하게, 그리고 논리적으로 정리한다. 구석기인들이 가진 유전자가 환경에 더욱 잘 적응했다고 가정하는 것은 아무런 근거가 없는 주장일 뿐이라고 이야기하면서 인간의 섹스, 운동, 가족 문화, 육아 등 인간의 삶을 이루는 모든 영역을 아우르며 진화에 대한 착각을 바로잡고, 지금 이 순간에도 진화를 거듭하고 있는 인간 진화의 역사를 명쾌하면서도 논리정연하게 되짚는다.</t>
  </si>
  <si>
    <t>이 책은 작가가 갈등을 겪는 인간의 문제를 어떻게 소설로 형상화 하고 있는가를 좀 더 심도 있게 알아보는 데 목적이 있다. 이 목적을 이루기 위해서 비교적 재미있고 감동을 주는 소설, 갈등을 겪는 인물들의 이야기를 잘 쓰고 있는 박완서의 소설을 연구 대상으로 삼았다.</t>
  </si>
  <si>
    <t>책은 제2차 세계대전의 전사가 되는 제1차 세계대전의 종결 이후부터 시작된다. 히틀러의 등장과 그의 팽창 정책을 설명하며, 제2차 세계대전의 전체 과정을 드라마틱하게 들려준다. 또한 처칠과 루스벨트와의 공적인 유대와 우정, 서로를 괄목상대하는 스탈린과의 교류, 사랑하는 부하 앤서니 이든에 대한 애정 등이 상·하권에 걸쳐 펼쳐진다. “가장 위대한 영국인”으로 선정된 거인의 이야기는 읽는 즐거움을 선사한다.</t>
  </si>
  <si>
    <t>자, 시작하자. 토모요, 하토코, 치후유, 사유미 선배의 이능명 결정을!! 정령 전쟁 종결의 최종 병기는 무엇을 위해 죽고, 무엇을 위해 살았는가. 최종 결전 직전, 전율의 제12권!!</t>
  </si>
  <si>
    <t>2차 세계대전 당시 미국 육군 최고의 맹장이라는 평가를 받던 조지 패튼의 수기를 엮은 『조지 패튼』. 1945년 12월 사고로 사망한 패튼은 직접 회고록을 남기지 못했으나, 유가족과 참모진이 전쟁 중 패튼이 보낸 편지와 일기, 부대 기록 등을 빼곡이 모아 기록으로 다시 정리하며 패튼 자신이 남긴 유일한 기록집으로 엮어냈다.</t>
  </si>
  <si>
    <t>《예언된 미래, SF》는 이 모든 질문에 나름의 해답을 제시하는 책이다. NASA와 제트추진연구소(JPL), 그린피스 천문대에서 일했으며 세계우주재단에서 커뮤니케이션 부분 부사장을 역임한 과학 전문 작가 로드 파일은 구체적인 청사진과 함께 SF에 등장하는 신기한 기술들을 과학적으로 풀이해준다.</t>
  </si>
  <si>
    <t xml:space="preserve">제대로 알고 먹는 방법을 담은『기적의 밥상』. 이 책은 질병의 치료에 대한 새롭고 효과적인 방법과 바른 다이어트 법에 관한 정확한 정보와 진실을 담았다. 세계적인 영양학자이자 의사인 저자가 5천명이 넘는 환자를 만나 상담하고 처방해 준 건강 처방전과 요요 현상 없이 안정된 평생 건강 플랜을 소개한다. </t>
  </si>
  <si>
    <t>이 책은 대한민국 Top 크리에이터 중 한 명이며, 초등학생의 대통령으로 불리는 허팝과 국내 MCN 원년 멤버이며, 현재 CJ E&amp;M 소속으로 새로운 크리에이터 발굴과 크리에이터의 수익 모델 창출을 위해 애쓰고 있는 강전희, 안정기가 함께 집필한 책이다. 대한민국 대표 크리에이터의 생생한 노하우와 함께 수많은 크리에이터를 만나고, 그들을 지원해 온 저자들의 명쾌한 설명이 유튜브 크리에이터에 도전하는 여러분에게 든든한 지침서가 되어 줄 것이다.</t>
  </si>
  <si>
    <t>끝날 때까지 끝나지 않는 반전! 마지막 진실은 무엇이고 그것은 누구의 것인가 사랑이라는 가면 속 진실을 추적하는 심리 서스펜스 스릴러!</t>
  </si>
  <si>
    <t>현대의 노동은 실패할 수밖에 없도록 만들어진 연극에 불과하다! 서구 자본주의의 한계에 주목하며 현대인들의 노동과 관련 정책에 대해 오랫동안 연구해온 런던시립대 피터 플레밍 교수의 『호모 이코노미쿠스의 죽음』.</t>
  </si>
  <si>
    <t>링컨의 전기와 정치생활을 심층적으로 분석하여 현재 우리나라의 정치문화를 신랄하게 비판하고 구체적인 해결방안을 제시하고 하고 있다. &lt;강력한 지도력은 강권적 지도력이 아니라 대중의 지도력이다. 수평적이고 개방적이며 자율적인 지도력이 통합의 지도력을 만든다. 그리고 이러한 지도력만이 남북분단, 지역갈등, 계층대립이 만연한 우리 사회의 심각한 갈등을 풀어갈 수 있다. 나는 링컨에게서 그 전형을 발견한다.</t>
  </si>
  <si>
    <t>『삼색털 고양이 홈즈의 크리스마스』는 어리바리한 형사 ‘가타야마’와 영특한 고양이 ‘홈즈’의 기묘한 사건들을 다룬 소설이다. 연휴나 휴일이면 더 바빠지는 '홈즈'와 삼총사. '오늘은 크리스마스다'하고 가타야마는 생각했다. 터무니없는 크리스마스가 되었지만…….</t>
  </si>
  <si>
    <t>『다라야의 지하 비밀 도서관』은 20여 년간 이슬람 지역을 다니며 중동 각국의 중요한 사회적 이슈를 취재해온 프랑스 출신의 저널리스트이자 분쟁 지역 전문기자 델핀 미누이가 2015년 페이스북에 올라온 사진 한 장으로 내전이 진행 중인 시리아 한복판에 존재하는 지하 도서관을 알게 된 후, 다라야의 강제이주가 시행된 2016년 8월까지 약 2년에 걸쳐 스카이프를 통해 청년들과 나눈 대화를 바탕으로 쓴 책이다.</t>
  </si>
  <si>
    <t>근대사의 격동기인 19세기 말, 일본의 외무대신을 역임한 무쓰 무네미쓰가 청일전쟁 전후의 일본 외교 정략 전반을 기술한 외교 비망록.</t>
  </si>
  <si>
    <t xml:space="preserve">달에 생긴 최초이자 유일한 도시 아르테미스로의 잊지 못할 여정! </t>
  </si>
  <si>
    <t>일본의 인기 소설가 아카가와 지로의 유머 미스터리 『삼색털 고양이 홈즈의 깜짝 상자』. 어리바리한 형사 가타야마와 영리한 고양이 홈즈가 풀어가는 사건들을 그린 「삼색털 고양이 홈즈」 시리즈의 하나로, 셜록 홈즈와 왓슨을 연상시키는 명콤비의 활약이 펼쳐진다.</t>
  </si>
  <si>
    <t>[다시, 피아노 Play it Again]은 영국의 유력 일간지 〈가디언〉의 전설적 편집국장이었던 앨런 러스브리저가 피아노 레퍼토리 가운데 가장 난곡으로 꼽히는 쇼팽의 장대한 걸작 〈발라드 1번 G단조〉를 완주해내는 과정을 유쾌하게 풀어낸 책이다.</t>
  </si>
  <si>
    <t>미술에 대해 술술 말하고 싶은 당신을 위한 『난생 처음 한번 공부하는 미술 이야기』 제4권. 이 책은 미술에 대해 알고 싶은 이들을 위해 미술 작품을 제대로 감상하는 법부터 미술에 담긴 역사, 정치, 경제, 예술의 흐름을 알려주며 이를 저자의 생동감 넘치는 문답과 현장감 넘치는 사진 및 일러스트와 함께 구성하여 재미와 감동을 더한다.</t>
  </si>
  <si>
    <t>기르기만 하는 육아에서 아이와 아빠가 함께 성장하는 생각하는 육아로 『철학자 아빠의 인문 육아』. 철학자 아빠가 아이와 지내며 겪은 다양한 에피소드를 소재로 인간 행동과 사고의 근원을 사색하고, 인간성의 본질을 성찰하며, 스스로의 내면에 웅크려 있는 왜소한 자신의 모습을 깨닫는 과정이 그려져 있다.</t>
  </si>
  <si>
    <t>20세기 쌍둥이 지구에서 태어나 21세기에 이르러 새로운 운명을 맞이하게 된 셜록 홈즈, 그는 그의 단짝 왓슨과 함께 심리철학의 구체적인 물음들을 수사하기 위해 런던 베이커 가 221b 번지로 다시 돌아왔다.</t>
  </si>
  <si>
    <t xml:space="preserve">백합과 파란색이라는, 프랑스의 상징은 어떻게 탄생했는가 </t>
  </si>
  <si>
    <t>한국소설의 내일을 담당할 젊은 작가들의 젊은 소설!</t>
  </si>
  <si>
    <t>현직 초등학교 교감인 저자는 21세기의 학교에서 일어나고 있는 비민주적인 요소들을 내부고발자의 심정으로 담아냈다.</t>
  </si>
  <si>
    <t>지금 우리 사회는 1970년대와 과연 얼마나 다른가? 아니 1940년대, 1950년대와는 또 얼마나 다른가? 왜 부끄러운 역사는 극복되지 않고 반복되는가? 절망의 오늘을 견디는 이들에게 던지는 한홍구의 가슴 뜨거워지는 역사 에세이 『역사의 책임』</t>
  </si>
  <si>
    <t>이야기는 1970년대 후반 프랑스 파리를 배경으로 한다. 차가운 석벽이 군중을 음울하게 둘러싸는 한겨울의 파리. 붉은 대문자 I로 서명이 된 협박장이 라루스 가문에 날아온다. 얼마 후 라루스가 아파트 거실에서 피 웅덩이 가운데 쓰러져 있는 목 잘린 여자의 사체가 발견되고 사라진 머리, 사건 현장마다 나타나는 수수께끼의 사내와 여기저기 뿌려진 붉은색의 상징들이 나타나는 가운데 우연히 사건에 휘말린 모가르 경정의 딸 나디아와 탐정 야부키 가케루의 추리 대결이 펼쳐지는데…….</t>
  </si>
  <si>
    <t>세상을 변화시킨 15가지의 악덕과 그것을 즐기는 방법은 남다른 호기심을 가진 이들의 영감을 불러일으키는 가이드 『나쁜 짓들의 역사』. 대체로 술과 담배, 매춘, 마약 등 공동체를 혼란스럽게 만들 수 있는 나쁜 것들, 즉 악덕을 피해야 할 부끄러운 습관으로 생각해왔지만 인류 역사상 금기시 되던 나쁜 짓들은 때로는 좀 더 나은 사회를 만드는데 중요한 역할을 했던 사례를 발견할 수 있다.</t>
  </si>
  <si>
    <t>이 책은 시 쓰기에 고민하는 사람들을 위한 시 창작의 실제 문제 해설서로, 전국의 유명한 시인들의 시 창작 강의 노트를 읽기 편하게 주제별로 묶어 3부로 엮은 책이다.</t>
  </si>
  <si>
    <t>『제 마음도 괜찮아 질까요?』는 마음의 그림자를 지닌 세 명의 주인공(은주, 석영, 지선)이 치유와 변화를 위해 심리상담센터를 찾는 과정을 통해서, 심리상담의 방법과 절차, 제대로 된 심리상담가 찾기, 비용의 문제, 세간의 오해와 편견 등 독자들이 그간 궁금하고 불안했던 점들을 말끔히 해소시킨다.</t>
  </si>
  <si>
    <t>저자는 마태오의 생각을 풀어냄과 동시에 ‘당신은 과연 예수를 바로 알고 있는가?’, ‘자신이 보고 싶은 대로 예수 역사를 왜곡하고 이용해 온 것은 아닌가?’, ‘예수님이 그랬던 것처럼 가난한 이들 곁에서 함께 고난 받으며 살아가고 있는가?’와 같은 질문을 거침없이 던짐으로써, 그리스도를 믿는다 하면서 실상 자기 마음속 탐욕의 우상을 섬기는 그리스도교 신자들을 일깨운다.</t>
  </si>
  <si>
    <t>『존 오웬』은 설교, 목회, 신학, 기도, 선교, 영성 각 분야에서 하나님께 쓰임받은 신앙 위인들의 삶을 차례로 조명해보는《믿음의 거장 시리즈》 중 하나로, 국내ㆍ외 다양한 자료를 바탕으로 존 오웬의 생애와 사상, 업적과 영향력을 고르게 다루고 있다. 생애에 드러난 감동적인 이야기를 담고 있는 것이 특징이며, 드라마틱하면서도 구속사적인 역사관을 바탕에 깔고 있다. 믿음의 거장들의 생애를 통해 독자들은 신앙적 교훈을 얻는 것은 물론, 신앙의 도전을 받게 될 것이다.</t>
  </si>
  <si>
    <t>도요문학무크 [난나난나 넌너넌너]. 독거라는 주제로, 다양한 저자들의 작품을 만나볼 수 있어 의미가 있다.</t>
  </si>
  <si>
    <t xml:space="preserve">다른 사람의 인생에 해피엔딩을 선물한다는 것이 과연 가능한 일일까? 《당신의 완벽한 1년》의 저자 샤를로테 루카스의 장편소설 『해피엔딩으로 만나요』. </t>
  </si>
  <si>
    <t>간략하면서 핵심을 관통하는 중세 경제사 입문</t>
  </si>
  <si>
    <t xml:space="preserve">‘미치도록 잡고 싶은’ 어느 형사의 거친 한숨과 눈물의 기록 </t>
  </si>
  <si>
    <t>“우리가 목소리를 낼 때 한국 사회는 변한다”  이주여성들이 직접 쓴 폭력 피해와 인종차별의 이야기, 아무도 몰랐던 이야기, 이제는 알아야 할 이야기</t>
  </si>
  <si>
    <t>관심은 많지만 열심히는 하지 않는 꾸준함, 습관적인 게으름 속에서도 오랫동안 이어지는 이 집요한 미련을 해부(?)하고자, 미지의 외국어가 어째서 나를 매혹시켰는지, 혹은 그 매혹이 문득문득 어떻게 다시 일상에서 발현되곤 하는지를 더듬는다.</t>
  </si>
  <si>
    <t>《모든 것을 기억하는 남자》의 세 번째 이야기 『죽음을 선택한 남자』. 데이비드 발다치의 작품 가운데 최고의 작품 구성력으로 평가받는 이번 소설은 지구상에서 가장 안전한 장소 중 한 곳이자 전 세계 FBI의 거점, 후버 빌딩 앞에서 벌어진 살인 사건의 목격자이자 사건 해결사로 나선 모든 것을 기억하는 남자, 에이머스 데커의 이야기를 담고 있다.</t>
  </si>
  <si>
    <t>지평선을 넘어가는 태양의 위 둘레가 녹색으로 빛나는 찰나, 생의 의미를 되찾기 위한 소년과 소녀의 싸움이 시작된다</t>
  </si>
  <si>
    <t xml:space="preserve">그동안 총 156편으로 국내에 소개되었던 안데르센의 작품에 12편을 추가로 수록하여 한 권으로 담아낸 책이다. </t>
  </si>
  <si>
    <t xml:space="preserve">Since 1957, 60년간 사랑받은 카피 쓰기 바이블 </t>
  </si>
  <si>
    <t>소낙연 장편소설 『율도』</t>
  </si>
  <si>
    <t xml:space="preserve">후시미 츠카사의 NT Novel 『내 여동생이 이렇게 귀여울 리가 없어』 제8권. 새로운 등장인물까지 나타나 고등학교 생활 최후의 여름방학은 매일이 대소동이다. 어느 날 쿠로네코가 &lt;데스티니 레코드(운명의 기술)&gt;이라고 적힌 예언서를 보여주는데……. </t>
  </si>
  <si>
    <t xml:space="preserve">후시미 츠카사의 라이트노벨 『내 여동생이 이렇게 귀여울 리가 없어』 제9권. 제8권의 전말을 여동생 히나타의 시점에서 그린 &lt;우리 언니는 전파이자 소녀이자 성스러운 천사&gt; 등을 수록하고 있다. </t>
  </si>
  <si>
    <t xml:space="preserve">마왕이라 모함 받은 흑마법계의 절대자, 세이먼. 억울한 누명 끝에 죽음을 맞지만, 이대로 끝낼 수는 없다! 이 악문 집념 끝에 삶을 되찾게 되었지만, 그 실상은 잔혹할 만큼 처절했다. 오백여 년 만에 눈을 뜬 세상에서 소드 엠페러인 '원수 같은 놈'의 후손으로 태어난 것이다! </t>
  </si>
  <si>
    <t xml:space="preserve">김현우 퓨전 판타지 장편소설 </t>
  </si>
  <si>
    <t xml:space="preserve">유럽을 접수한, 아이스크림과 시 그리고 사랑 이야기 </t>
  </si>
  <si>
    <t xml:space="preserve">고장난 꼬마 로봇과 함께 어른이 되어 떠나는 성장여행 </t>
  </si>
  <si>
    <t xml:space="preserve">우주에서 지구로 날아온 신의 일격! </t>
  </si>
  <si>
    <t>17세의 나이에 종신형을 선고 받고 교도소에 갇힌 마리안 드 그레빌의 이야기를 다룬 『독방』</t>
  </si>
  <si>
    <t xml:space="preserve">인간적인 너무나 인간적인 &lt;사기&gt;!시대 순으로 재구성한, 21세기 &lt;사기&gt;를 만나본다 </t>
  </si>
  <si>
    <t xml:space="preserve">인간적인 너무나 인간적인 &lt;사기&gt;! 시대 순으로 재구성한, 21세기 &lt;사기&gt;를 만나본다 </t>
  </si>
  <si>
    <t xml:space="preserve">떼려야 뗄 수 없는 악연의 고리로 엮인 두 남자! </t>
  </si>
  <si>
    <t>떼려야 뗄 수 없는 악연의 고리로 엮인 두 남자!</t>
  </si>
  <si>
    <t>『진짜 나를 만나는 뇌 과학 시간』은 “어떻게 하면 지능이 더 좋아질 수 있나요?” 하는 질문에 제대로 답하는 동시에 ‘공부 작업’에 갇혀 뇌가 딱딱하게 굳어 들고 있는 학생들에게 우리 뇌의 엄청난 잠재력을 똑바로 알려 주기 위해서다. 뇌는 무언가를 배우면 배울수록 뇌 속의 신경 세포 연결이 강화되면서 스스로 바뀌고 진화한다. 이것이 뇌 과학이 입증한 뇌의 잠재력이자 그 질문의 답이다. 뇌와 컴퓨터의 근본적인 차이점을 이루는 이 잠재력을 근거로, 저자는 보기 중에서 정답을 고르는 무의미한 작업은 컴퓨터에게 던져두고 우리만 할 수 있는 ‘진짜 공부’를 하자고 제안한다.</t>
  </si>
  <si>
    <t>초등학교 고학년과 청소년에 분류된 것을 보고 혹시 이 책을 10대를 위한 완역 삼국지'는  풍부하고 화려한 사진자료, 중국 역사를 고증하여 삼국지 무대를 옛 느낌 그대로 옮겨 놓은 본문 컬러 그림, 무기, 싸움도, 지도 들을 담았고, 삼국지연의의 한 대목도 빼먹거나 얼버무리거나 비틀지 않은 원문 그대로를 충실히 옮겨 아이가 삼국지의 참 뜻을 제대로 느끼고 쉽게 읽을 수 있다.</t>
  </si>
  <si>
    <t>비밀의 커튼 뒤, 소녀들의 은밀한 이야기가 시작된다.
대만 호서대가독 최우수 어린이 청소년 책. 블랙홀 청소년 문고 시리즈 5권. 『로즈힐 고등학교의 비밀소녀단』은 대만 최고의 권위를 자랑하는 호서대가독에 선정될 정도로 작품성을 인정받은 소설이다. 『로즈힐 고등학교의 비밀소녀단』은 여고생들의 사랑과 우정을 다룬 이야기로 우리에게 익숙한 [나의 소녀시대], [그 시절 우리가 좋아했던 소녀] 등 대만 청춘물의 맛을 고스란히 느낄 수 있다.
영국 사립 고등학교에 다니는 대만 유학생 샤론은 낯선 외국 생활에 애를 먹는다. 수업 진도까지 뒤처지자 샤론은 24시간 불이 켜져 있는 기숙사 구석 공용 세면장의 샤워 커튼 뒤에서 새벽까지 몰래 공부를 한다. 그러던 중 샤론은 그곳이 학생들이 은밀한 이야기를 주고받는 비밀 장소임을 알게 된다. 그곳에서 샤론은 협박, 자살 시도 같은 위험천만한 이야기까지 엿듣게 된다. 깜짝 놀랄 사실들을 접한 샤론은 단짝 친구인 해리엇, 이니드와 함께 비밀소녀단 ‘SHE’를 만들어 친구들을 돕는데…. 과연 비밀소녀단은 친구들을 모두 지킬 수 있을까?</t>
  </si>
  <si>
    <t>인문고전 시리즈의 네 번째 『허생전: 공부만 한다고 돈이 나올까?』. 청소년이 우리 고전을 통해 배경지식을 익히고, 인문학적 사고를 넓힐 수 있도록 기획된 이 시리즈는 고전을 넓고 깊게 알아 가며 다르게 생각하는 힘을 길러 준다. 고전을 아름다운 그림과 함께 담아내었으며 원전에 충실하면서 단어를 이해하기 쉽게 풀어 넣었다.</t>
  </si>
  <si>
    <t>『13층의 슈퍼 히어로』는 저마다의 상처 때문에 강박증이 생긴 아이들이 서로 사랑하고, 배려하고, 우정을 쌓으며 자신의 상처를 극복하고자 노력하는 모습을 그린 소설이다. 저자인 테레사 토튼은 객관적인 관찰과 꾸준한 연구를 통해 발견한 강박증에 시달리는 아이들의 심리와 행동을 사실적이지만 비극적이지 않게, 따뜻한 시선으로 그려냈다.</t>
  </si>
  <si>
    <t>이메일을 타고 흐르는 모녀간의 세대 공감 이야기를 다룬 『17세』. 이 책은 가출한 17세의 딸에게 엄마가 보내는 이메일과 현실 속에서의 엄마의 서술이 교차되는 액자소설의 형식을 취하고 있는 작품이다. 신세대 딸과의 소통을 위해 컴퓨터 사용법을 배운 엄마가 이메일을 통해 처음으로 마음속에 깊이 눌러두었던 소녀시절의 경험을 딸에게 털어놓는다.</t>
  </si>
  <si>
    <t>도시 소녀와 시골 소년의 불량 연애기!
2001년 스웨덴 최고의 문학상인 아우구스트 상과 최다판매상을 동시에 석권한 작품 『Re: 우리 지금 사랑일까』. 사춘기에 접어든 10대 아이들이 사랑과 우정 사이에서 갈등하면서 자기정체성을 찾아나가는 과정을 독특하게 그려낸 성장소설이다. 전형적인 러브 스토리의 구조를 갖추고 있으면서도, 반전에 반전을 거듭하는 이야기 전개가 돋보인다.
대도시에 사는 이다와 시골 마을에 사는 산도르. 승마를 배우고 싶어하는 소녀 이다는 발랑 ‘까진 애’고, 최고의 발레리노를 꿈꾸는 소년 산도르는 엄마가 시키는 대로만 하는 ‘범생이’다. 이다의 친구들은 그녀를 ‘헤픈 여자애’라고 부르고, 산도르의 친구들은 그를 ‘동성연애자’라고 부른다. 그런 두 아이가 우연히 인터넷 채팅 사이트에서 만나게 되는데….
이 소설은 산도르와 이다의 시각을 교차시키면서, 요즘 청소년들의 일상을 생생하게 그리고 있다. 자유분방한 소녀와 내성적인 소년의 사랑 이야기에 음주, 흡연, 섹스, 집단 괴롭힘, 진로 문제 등 청소년들의 고민거리를 함께 엮어내었다. 특히 심리 묘사보다는 간결한 문체로 에피소드를 풀어놓으면서, 영화를 보는 듯한 느낌을 선사한다.</t>
  </si>
  <si>
    <t>학교생활과 교우관계의 의미를 묻는 흐뭇한 성장소설 『그래도 학교』. 등교 첫날부터 남들이 보기에 기이한 행동을 일삼는 캡은 클래버리지 중학교에서 제일가는 놀림의 표적이 된다. 부스스한 긴 머리에 파자마 같은 옷, 옥수수 껍질로 엮은 샌들 차림으로 학교 잔디밭에서 태극권을 연습하는 캡. 이런 캡이 학교 짱, 잭 파워의 레이더망에 걸려든 건 어찌 보면 당연한 일이다. 캡은 클래버리지 중학교의 전통을 비껴갈 수 없다. 그 전통이란 학교에서 제일 ‘병맛’ 같은 아이를 학생회장으로 뽑아 마음껏 갖고 노는 것인데….</t>
  </si>
  <si>
    <t>고통뿐인 삶도, 기쁨뿐인 삶도 없으니 그래서 삶은 더 소중하고 흥미로운 것!
열일곱 소년이 주변에서 일어나는 죽음들을 지켜보며 슬픔 속에 희망이, 고통 속에 행복이 있음을 발견하는 성장소설 『나의 사랑스러운 장례식』, 갑작스러운 엄마의 죽음 이후, 매슈의 삶은 이전과 전혀 달라졌다. 학교는 시시해졌고 사람들은 매슈만 보면 괜히 쉬쉬 한다. 집 안에는 온기가 사라진 지 오래고, 낮이고 밤이고 혼자 있는 시간이 많아졌다. 설상가상 아빠는 동네에서도 유명한 주정뱅이와 어울리며 대낮부터 술을 마시고 다닌다. 이런 매슈에게 의외의 안식처가 생겼다. 바로 부모님의 지인인 레이 아저씨가 운영하는 장례식장이다. 용돈이나 벌자고 시작한 장례식장 일을 거들며, 매슈는 꼭 자신처럼 슬퍼하는 이들을 보고 위안을 얻는다.
매슈는 레이 아저씨네 장례식장에서 일하다가 할머니의 장례식을 치르는 여자애를 만난다. 그 여자애는 평소 마음에 두고 있던 패스트푸드 점 아르바이트생, 러브였다. 러브와 매슈는 자연스럽게 가까워진다. 러브와 데이트를 하러 간 노숙자 쉼터에서 매슈는 왕년의 농구 스타이자 현재 마약중독자인 남자와 인상적인 만남을 갖는다. 그는 알고 보니 장례식장의 주인인 레이 아저씨의 창창한 농구 인생을 박살 낸 사람이었다. 레이 아저씨는 자신에게 심각한 부상을 입힌 그 사람에 대한 미움이 사라지고, 거리를 떠도는 신세가 된 한 사람에 대한 연민이 생김을 느끼는데….</t>
  </si>
  <si>
    <t>권위적인 학교 규칙에 맞선 열네 살 소년의 악동 행각을 그린 성장소설 『내 인생 최악의 학교』 제2권. 스릴러의 거장 제임스 패터슨의 글과 한국계 삽화가 로라 박의 그림이 잘 어우러지는 작품으로, 《윔피 키드》 시리즈의 중학생 버전이라는 찬사를 받았다. 전권에서 많은 사고를 쳤던 레이프는 외할머니 댁으로 이사를 가는 등 우여곡절 끝에 결국 용가리 여사, 도나텔로 선생님의 추천으로 미술학교 전학이라는 행운을 얻게 된다. 하지만 예술학교의 생활은 레이프의 상상과 많이 다르다. 예술학교에서도 다른 학교와 마찬가지로 일반 수업을 다 받아야 하고, 무엇보다 예술전시회를 통해 다음 학년에 다닐 학생을 가려내는 선발 제도가 존재하는 것이었다. 예술학교에서 살아남아야 한다는 압박감에 시달리는 레이프는 학교에서 살아남기 위해 ‘뉴 라이프 작전’이라는 새로운 작전을 구상한다.</t>
  </si>
  <si>
    <t>권위적인 학교 규칙에 맞선 열네 살 소년의 악동 행각을 그린 성장소설 『내 인생 최악의 학교』 제3권 《레이프는 왕짜증 거짓말쟁이다》. 스릴러의 거장 제임스 패터슨의 글과 한국계 삽화가 로라 박의 그림이 잘 어우러지는 작품으로, ≪윔피 키드≫ 시리즈의 중학생 버전이라는 찬사를 받았다. 초등학교 때와 달리 약육강식의 정글 법칙이 지배하는 중학교 사회에서, 가난한 데다 한쪽 다리까지 저는 조지아는 좀처럼 환영받지 못한다. 이제 원수나 다름없는 오빠와의 내기에서 지는 것은 물론이고, 론다 같은 왕따 그룹으로 전락할 위기에 처한 조지아. 그러나 그 오빠에 그 동생이란 말이 있지 않던가. ‘힐스빌 중학교의 전설적인 악동’ 레이프의 여동생답게, 조지아는 결국 공주파의 콧대를 꺾어줄 대반격 작전을 준비하는데….</t>
  </si>
  <si>
    <t>전쟁 속에서 펼쳐지는 사춘기 소녀의 모험과 사랑!
자신의 존재 이유를 찾아 나선 사춘기 소녀의 이야기를 들려주는 성장소설 『내가 사는 이유』. 전쟁으로 엉망이 된 가까운 미래를 배경으로, 열다섯 살 소녀 데이지의 모험과 사랑 이야기를 그렸다. 사촌간의 사랑이라는 로맨스를 다루고 있지만, 재혼한 아버지와 계모에 대한 반감으로 가득했던 데이지가 성장해가는 과정이 중심을 이루고 있다.
거식증으로 고생하고 있는 미국 소녀 데이지는 그녀를 싫어하는 계모 때문에 영국의 시골에 있는 친척집으로 보내진다. 그곳에서 데이지는 곧 사촌들과 친해지고, 첫눈에 반한 사촌 에드먼드와 사랑에 빠진다. 하지만 데이지의 이모가 평화 회의에 참석하러 노르웨이로 출장을 간 사이, 정체불명의 적군이 영국을 침공하면서 전쟁이 일어난다. 데이지는 농장을 점령한 군인들로 인해 에드먼드와 강제로 이별을 하게 되는데….
이 소설에서 데이지의 변화는 세 가지로 이루어진다. 그것은 대도시 생활에서 자연의 에너지가 넘치는 시골 생활로의 변화, 평온한 일상에서 드라마틱한 전쟁 상황으로의 변화, 소녀에서 어른으로의 변화이다. 아름다운 자연 속에서 데이지는 사랑한다는 것이 무엇인지, 사랑받는다는 것이 무엇인지, 그리고 그것이 얼마나 중요한 것인지를 알게 된다.</t>
  </si>
  <si>
    <t>한국인의 대표 고전소설, 심청전을 색다르게 읽다!
한국인의 고전소설 『심청전: 눈먼 아비 홀로 두고 어딜 간단 말이냐』. 국어시간에 고전읽기 시리즈 심청전은 눈먼 아버지를 위해 죽음을 두려워하지 않고 거친 파도가 몰아치는 인당수에 뛰어든 심청이의 효성을 그린 고전 소설이다. 심청전의 참맛을 느껴볼 수 있도록 눈먼 아버지를 대신해 어린 나이에 동냥을 다녀야 했던 심청이와 하늘 아래 두 번째 자리를 차지하는 황후가 된 심청이의 처지를 비교해 가며 새롭게 읽을 수 있다.</t>
  </si>
  <si>
    <t>『불량엄마 굴욕사건』은 ‘명랑 법 스릴러’라는 새로운 장르를 개척하며 영미권은 물론 한국에서도 인기를 모은 〈불량엄마 납치사건〉의 속편이다. 정의감에 불타고 어려운 사람들을 돕기 좋아하는, 시릴의 엄마 앤디는 이 소식을 듣고 척의 변호사를 자청해 결국 무죄 판결을 받아낸다. 본격적인 사건은 그때부터 시작된다. 척을 처음 본 순간부터 뭔가 꺼림칙한 기분을 느꼈던 시릴은 끈질긴 조사 끝에 마침내 그가 꾸민 엄청난 음모를 알아내고 경악하는데….</t>
  </si>
  <si>
    <t>오싹오싹 초등학교 『사물함이 루시를 삼켰다!』. 친구들과 함께라면 못할 것이 없다는 의지로, 샘과 루시, 안토니오는 학교의 정체에 대해 캐낸다. 하지만 학교가 호락호락 진실을 내놓을 리 없다. 학교 사물함이 루시를 삼켜 버리고, 샘과 안토니오는 루시를 찾기 위해 학교의 가장 깊숙한 곳, 지하실로 들어간다. 그러나 역시 학교는 셋을 가두어 버린다. 위기의 순간마다 샘은 자신이 할 수 있는 최선의 선택을 한다.</t>
  </si>
  <si>
    <t>멕 로소프의 청소년소설 『신이라 불린 소년』. 이 책은 지구와 인류의 역사를 창조하고 관장하는 하느님이 실은 사춘기 소년이라는 발칙한 설정 아래, 그리스 신화와 우주물리학, 성경의 천지창조를 넘나들며 신과 인간 존재에 관한 날카로운 통찰을 보여주는 작품이다.</t>
  </si>
  <si>
    <t>아프리카 소년병들의 실상을 고발한 소설 『열두 살 소령』. 비라이마라는 열두 살 소년이 이모를 찾아가는 과정에서 소년병이 되어 전쟁터에서 겪은 일들을 풍자적으로 그리고 있다. 아프리카 내전의 참혹한 현실과 그 이면을 낱낱이 파헤치며 주목을 받았다. 르노도 상, 아메리고 베스푸치 상, 공쿠르 리세엥 상을 석권하며 국제적인 명성을 얻은 작품이다.
이 소설은 천진한 아이의 시각에서 소년병이 왜 생겨나는지, 아프리카에서 전쟁이란 무엇인지, 세계의 무관심 속에서 아프리카가 어떻게 파괴되고 있는지를 냉정하게 보여준다. 소재의 비극성과 대비되는 코믹한 반어법과 신랄한 풍자를 통해 어린아이들이 어른들의 희생양이자 대리 행위자가 되어 학살을 일삼는 현실의 비극성을 더욱 부각시키고 있다.</t>
  </si>
  <si>
    <t>제4회 한우리 문학상 청소년 부문 당선작 『옆집 아이 보고서』. 징계를 받게 될 위기에 처한 무민에게 선생님이 대안을 제시했다. 새로 이사한 아파트의 옆집에 사는 지순희를 학교에 다시 나오게 하면 나의 징계도 없을 거란 것. 순희 몰래 집에 감시 카메라를 설치하고 보고서를 작성하여 선생님께 제출한다. 순희를 알아 가며 진심으로 순희를 다시 밖으로 나오게 하고 싶은 목표가 생긴 무민. 무민이는 무엇을 알게 된 걸까? 순희는 다시 학교로 갈 수 있을까?</t>
  </si>
  <si>
    <t>사회의 불의와 모순에 유쾌하게 딴죽을 걸고, 일단 행동하는 용기를 보여 주는 아이들의 모습을 담은 『일단, 질러!』. 저자의 전작인 《멋진 녀석들》의 주인공인 이안, 줄리아, 오즈월드가 등장해 거짓을 일삼는 거대 패스트푸드 기업의 불매운동을 전개하고 권력에 눈먼 시장의 어이없는 정책을 거리 예술로 풍자하는 새로운 활약을 펼친다. 자신이 옳다고 생각하는 바에 대한 목소리를 낼 줄 아는 용기, 그런 작은 용기가 모일 때 사회 정의가 실현될 수 있다는 것을 잘 보여 주는 작품이다.</t>
  </si>
  <si>
    <t>칼 히어슨의 장편소설 『정글의 법칙』. 리얼리티 방송의 실상을 까발리는 에코 스릴러 소설이다. 동물조련사인 아빠와 함께 어린 시절부터 온갖 종류의 동물들을 돌보며 살아온 와후는 인기 TV쇼 ‘모험, 서바이벌!’에서 에버글레이즈 습지 촬영 제안을 받는다. 와후의 아빠 미키는 가짜 리얼리티 쇼를 경멸하지만 은행 빚을 갚기 위해 어쩔 수 없이 제작팀에 합류하게 되는데….</t>
  </si>
  <si>
    <t>[오싹오싹 초등학교 시리즈]는 아이들이 하루 종일 시간을 보내는 ‘학교’가 공포의 대상이 되어 더 무섭게 다가온다. 무엇보다 학교 건물 벽은 사람 몸체, 지하실은 위, 보일러는 심장처럼, 사람의 몸과 학교 내부를 기가 막히게 매칭한 작가의 상상력이 돋보이는 작품이다. 샘은 이어리 초등학교의 새로운 질서 반장이다. 어젯밤에 교장 선생님으로부터 전화가 왔다. 샘이 새로운 질서 반장으로 뽑혔다고. 질서 반장이란 것이 있는 줄도 몰랐던 샘은 영 탐탁지 않다. 그런데 질서 반장이 된 첫날, 샘은 학교가 살아 있다는 사실을 알게 되는데…</t>
  </si>
  <si>
    <t>『10대와 통하는 옛이야기』는 전래동화나 설화로 표현되는 옛이야기를 신화와 전설, 민담의 세 갈래로 나누어, 다른 나라 옛이야기와의 비교를 통해 지금까지 어떻게 전해져왔고, 어떤 특징과 모습을 지니고 있는지 등을 청소년 눈높이에 맞추어 쉽고 재미있게 알려준다. 한편 옛이야기가 고전소설, 판소리와 어떤 관련이 있는지에 대한 내용도 담고 있어, 청소년들이 《춘향전》, 《심청전》, 《흥부전》, 《토끼전》 등 우리 고전을 이해하는데 있어 도움이 된다.</t>
  </si>
  <si>
    <t>『10대, 나만의 꿈과 마주하라』를 통해 꿈이 아닌 것에 대해, 진짜 꿈이 무엇인지에 대해, 그리고 꿈을 찾기 위해서는 어떻게 해야 하는지에 대해 따뜻하게 말해주고 있다. 저자는 나의 진짜 모습을 발견하는 것이야말로 자신만의 꿈을 찾는 것이라고 말한다. 자신에 대한 정확한 이해가 뒷받침 될 때라야, 자신이 원하는 인생을 살 수 있다는 말이다. 저자는 나의 진짜 모습을 발견하기 위한 방법들로 경험, 여행, 독서, 휴식을 소개한다.</t>
  </si>
  <si>
    <t>길가의 광고판, 집 안의 텔레비전, 손에 쥔 스마트폰까지, 현대인은 미디어의 홍수 속에 살고 있다. 늘 미디어에 둘러싸여 있어 미처 느끼지 못할 때가 많지만, 사실 미디어는 우리 모두에게 엄청난 영향을 미치고 있다. 온 나라를 뒤흔들었던 대통령 탄핵과 파면이라는 사상 초유의 사태도 미디어가 그 단초가 되었다. 탄핵 정국을 거치면서 미디어의 힘을 다시 한 번 느끼게 된 이들도 많을 것이다. 이 책 『숨은 권력, 미디어』는 어느새 우리 삶과 떼려야 뗄 수 없는 존재가 된 미디어에 관해 살펴보는 책이다. 인류의 역사 못지않게 오랜 미디어 역사, 수많은 종류와 미래까지, 미디어에 관한 모든 것을 어린이 독자들이 알기 쉽고 재미있게 설명하고 있다.</t>
  </si>
  <si>
    <t>역사 속 만주는 우리 조상이 동북아시아 여러 민족과 때로는 평화롭게 교류하고, 때로는 싸움을 벌이던 무대였다. 그 역사를 되새기다 보면 오늘 우리가 중국, 러시아, 일본 등 주변 국가들과 어떤 관계를 맺어 나가야 할지 그 올바른 태도에 대해 생각할 기회를 제공한다.</t>
  </si>
  <si>
    <t>《음악가들의 초대》는 위대한 음악가들이 들려주는 삶과 음악 이야기이다. 음악가들이 역경과 고난에 찬 삶을 이겨내고 예술적 성공에 이르는 감동 스토리에서부터, 그들이 음악 인생을 살아가면서 일어났던 무수한 사건과 일화들, 그리고 이 음악가들을 존경했거나 그들과 대립했던 인물들의 이야기까지 재미와 교양이 가득한 클래식 입문서이다.</t>
  </si>
  <si>
    <t>수상한 화가들과 함께 명작의 현장 속으로!
즐거운 서양 미술사 시간 여행 『수상한 화가들』. 누구나 유쾌하게 미술을 즐기며 감상의 깊이까지 더할 수 있도록 안내한 책이다. 이 책은 서양 미술사의 중요한 장면들을 소설로 엮은 미술 지식소설로, ‘수상한 화가들’이라는 흥미로운 캐릭터를 통해 쉽고 재미있게 서양 미술의 역사를 소개하고 있다. ‘수상한 화가들’은 시공을 넘나드는 능력을 지니고 미술계의 발전을 돕는 역할을 하며, 이는 역사의 현장에서 살아 있는 미술을 접할 수 있도록 안내한다. 재미뿐만 아니라 미술 지식을 전하기 위해 예술사의 검증된 사실로 이야기를 꾸몄으며, 미술 기법과 최근 미학의 성과까지 담았다. 70여 개의 선명한 도판을 수록함은 물론 문학적 재미와 미술사의 지식, 친절한 작품 해설을 담겨 있는 미술사 안내서이다.</t>
  </si>
  <si>
    <t>전 세계 교육 관계자들로부터 청소년문제 전문가로 인정받고 있는 저자 박옥수의 세 번째 마인드북 〈내 안에 있는 나 아닌 나〉가 출간되었다. 저자가 독자들에게 꼭 알려주고 싶은 ‘생각의 정체와 정리과정’을 심층으로 다룬 이 책은, 저자가 실제로 만나 상담한 사례를 바탕으로 마음의 세계를 더욱 심도 있게 분석한 마인드북이다. 이에 앞서, 2009년 중국 공청단의 초청을 받아 이틀 간 청소년문제에 관한 교육을 했는데, 그때 중국 출판사의 제안으로 발행된 책이 〈나를 끌고 가는 너는 누구냐〉이다. 이 책이 마음의 세계를 설명한 최초의 마인드북으로 자리하면서 마인드북 시리즈가 출간되고 있다.
제1권 〈나를 끌고 가는 너는 누구냐〉는 중국어판, 영어판, 러시아어판 등 12개 언어로 번역되어 18개국에서 판매 중이며, 미국, 중국, 인도, 일본, 케냐, 태국, 캄보디아 등에서 마인드교육 교재로 쓰이며 스와질란드 교육부에서는 이 책을 ‘국가 비전 프로젝트’에 필요한 핵심교재로 선정하였다. 2016년 교보인터넷 청소년 부문 19주 연속 베스트셀러 1위를 지킨 제2권 〈마음을 파는 백화점〉에 이어서, 2017년에 〈내 안에 있는 나 아닌 나〉가 출간되었다.
특히 제3권 〈내 안에 있는 나 아닌 나〉는 저자가 독자들에게 꼭 알려주고 싶은 ‘생각의 존재와 내 안의 다른 존재’에 대하여 심층으로 다루었으며 불행으로 이끌리는 마음의 원인을 규명해, 많은 이들이 고통에서 벗어날 수 있는 실질적인 마인드교육의 지침서가 될 것으로 기대한다. 1편과 2편이 영어판, 중국어판, 일어판 등 여러 나라의 언어로 출간되어 전 세계 마인드교재로 쓰이고 있으며 제3권 〈내 안에 있는 나 아닌 나〉 또한 현재 영어판, 중국어판으로 전 세계 독자들에게 선보일 것이다.</t>
  </si>
  <si>
    <t>청소년을 위한 인문서 『꼭 읽어야 할 인문고전』시리즈. 청소년의 눈으로 다른 세계를 볼 수 있도록 서양을 대표하는 인문고전을 소개하는 책이다. 책의 흐름을 손상시키지 않는 범위에서 원문의 내용을 재구성하여, 작품을 전반적으로 이해할 수 있도록 도와준다. 또한 보다 쉽고 재미있게 읽을 수 있도록 관련 이미지들을 풍부하게 수록했다.
‘서양편’ 제9권에서는 청소년의 눈높이에 맞춰 〈공산당 선언〉과 〈독일 이데올로기〉를 번역하고 해설했다. 〈공산당 선언〉은 마르크스주의의 가장 기본적인 원리들을 담고 있으며, 현대 자본주의 사회를 살아가는 사람들에게 반성의 기회를 제공한다. 〈독일 이데올로기〉는 〈공산당 선언〉의 이론적 토대가 되는 책으로, 역사에 대한 관념론적 이해를 거부하고 역사에 대한 유물론적 이해를 제시한다.</t>
  </si>
  <si>
    <t>『맹자, 썰전을 벌이다』는 춘추전국 시대에 ‘인간이 어떻게 살아야 올바른가?’라는 의문을 던지며 인간의 본질과 집권자의 역할에 관해 주장을 편 사상가, 맹자의 이야기를 소설로 풀어냈다. 인간의 본성이 선하다는 ‘성선론’과 선한 마음을 확대해 나가는 것이 곧 올바른 정치라는 ‘왕도 정치’를 주장한 맹자의 사상을 이 책을 통해 보다 쉽게 이해할 수 있다. 여러 나라를 떠돌아다니며 여러 집권자와 사상가들과 치열하게 설전을 벌였던 맹자의 여정을 따라 그 역사 현장을 떠올리는 생생한 이야기가 펼쳐진다.</t>
  </si>
  <si>
    <t>청소년을 위한 교양 소설 「탐 철학 소설」시리즈 『정약용, 슈퍼 히어로가 되다』. 교사들과 학생들의 호평을 받았던 ‘청소년 철학 소설’ 시리즈를 새롭게 단장한 것으로, 동서양 사상사에서 중요한 위치를 차지하는 철학자들의 사상을 한 편의 소설로 풀어냈다. 고등학생이 된 민이는 친구 선이에게 잘 보이고 싶어서 역사 탐방 동아리에 가입한다. 첫 탐방 날, 명륜당에서 일행과 떨어진 민이는 어찌 된 일인지 자신이 정약용이라 말하는 선비를 만난다. 시간 여행이라도 하게 된 것일까? 민이는 정약용의 제안으로 함께 여행을 떠나 곳곳을 다니면서 흥미진진한 이야기를 듣는다. 그런데 여행 도중 정약용이 포졸들에게 붙잡혀 가고, 민이는 배를 타고 간신히 빠져나온다. 정약용은 왜 어디로 끌려간 것일까?</t>
  </si>
  <si>
    <t>소년이 우리 고전을 통해 배경지식을 익히고, 인문학적 사고를 넓힐 수 있도록 기획된 「물음표로 따라가는 인문고전」 시리즈 『결국 예뻐야 하는 걸까?』. 《박씨전》을 통해 여성 영웅의 눈부신 활약과 진정한 아름다움에 대해 짚어 봅니다. 청나라 군사는 왜 조선에 쳐들어왔을까? 왜 조선의 여인이 청나라로 끌려갔을까? 이야기 속 실존 인물과 허구의 인물에는 누가 있을까? 이렇게 이야기를 읽다보면 자연스럽게 물음이 생겨납니다. 그런 생각의 물음표들을 따라가면서 인문학적 사고를 키워보세요!</t>
  </si>
  <si>
    <t>인문고전 시리즈의 세 번째 『운영전: 왜 금지된 사랑에 빠질까?』. 청소년이 우리 고전을 통해 배경지식을 익히고, 인문학적 사고를 넓힐 수 있도록 기획된 이 시리즈는 고전을 넓고 깊게 알아 가며 다르게 생각하는 힘을 길러 준다. 고전을 아름다운 그림과 함께 담아내었으며 원전에 충실하면서 단어를 이해하기 쉽게 풀어 넣었다.</t>
  </si>
  <si>
    <t>물음표로 따라가는 인문고전 시리즈는 청소년이 우리 고전을 통해 배경지식을 익히고, 인문학적 사고를 넓힐 수 있도록 기획되었습니다. 고전을 넓고 깊게 알아 가며 다르게 생각하는 힘을 길러 줍니다. 《흥부전-왜 흥부는 일해도 가난할까?》는 인문고전 시리즈의 두 번째 책으로, 부와 가난의 문제 그리고 어떻게 살아야 정말 잘 사는 것인지에 대해 고민해 봅니다.</t>
  </si>
  <si>
    <t>오싹오싹 초등학교 시리즈는 학교 괴담을 주제로 한 새로운 판타지 호러물이다. 제6편 『괴물기계와 맞서 싸우다!』에서 역시 전편들과 마찬가지로 ‘학교는 살아 움직이며 학생들을 쉴 새 없이 공격하는 괴물’이다. 오싹한 이 설정이 아이들의 시선을 끌 뿐 아니라, 학교 안에서 벌어지는 다양한 사건에 책으로 절로 빨려 들어가게 될 것이다. 괴물 학교를 배경으로 벌어지는 오싹한 공포 이야기를 지금부터 확인해 보자!</t>
  </si>
  <si>
    <t>조현주 소설집 『땅에서, 날다』. 단편소설 「땅에서, 날다」로 제6회 창비어린이 신인문학상을 수상한 조현주 작가의 첫 작품집으로, 개성 넘치는 7편의 이야기가 담겼다. 청소년을 학교생활에 억눌린 수동적인 객체로 그리지 않고 적극적인 의지와 실천력을 지닌 인물로 그림으로써 건강하고 유쾌한 기운을 전하는 점이 특징이다. 특히 패러글라이딩, 스쿠버다이빙 등 그간 청소년소설에서 잘 다루어지지 않았던 참신한 소재를 활용해 청소년의 공간을 학교와 집 바깥으로 확장하고, 새롭고 다른 즐거움을 상상하게 한다. 기발한 서사 속에 일상 탈출을 꿈꾸는 사차원적인 주인공들의 행보가 흥미롭게 펼쳐지며, 조현주 작가의 신인다운 패기와 매력적인 유머가 돋보이는 소설집이다.</t>
  </si>
  <si>
    <t>아이들에게 가장 익숙한 생활공간이자 따뜻하고 즐거워야 할 곳에서 벌어지는 ‘수상한’ 사건을 통해 우리 사회의 병폐를 유쾌하게 꼬집는 박현숙 작가의 수상한 시리즈 완결편입니다.
그동안 아파트, 교실, 학원, 친구 집을 통해서 이웃 간 소통, 서늘한 교실 생태계, 사교육 문제, 가정폭력에 대한 관심을 환기시켜 온 작가가 마지막으로 조명을 비춘 곳은 바로 ‘식당’. 작가는 먹을 것이 넘쳐나지만 정작 안심하고 먹을 수 있는 먹거리는 점점 귀해지고, 이기적인 어른들로 인해 어린이들의 건강이 위협받는 현실을 걱정하며 여진이를 수상한 식당으로 들여보냈습니다.
요리를 배우러 간 식당은 어느새 수상한 장소가 되고, 이제 막 사춘기를 맞이한 열세 살 아이들은 지켜야 할 것과 밝혀야 할 것 사이에서 고민하지요. 요리 관련 프로그램이 넘쳐나고, ‘요리사’가 인기 직업이 된 요즘, 하지만 그 어느 때보다 먹거리 안전이 위협받는 요즘, 요리사가 꿈인 여진이에게 식당은 어쩌면 꼭 한번 거쳐야 하는 공간이었습니다. 북멘토 가치동화 스물세 번째 이야기이자 ‘수상한 시리즈’의 완결편, 『수상한 식당』은 눈앞의 이익에 빠져 본질을 잊은 어른들을 향한 여진이의 날카로운 외침이자, 우리 삶의 기본이 되어야 할 ‘양심’과 ‘정직’의 가치를 되새겨 보게 하는 작품입니다.</t>
  </si>
  <si>
    <t>서유재 청소년문학 시리즈 ‘바일라’의 첫 번째 책 『이상한 나라의 앨리스들』. 청소년문학의 지평을 넓히며 독보적인 작품세계를 일궈 나가고 있는 일곱 명의 작가들이 ‘소녀’를 테마로 쓴 작품을 모았다. 지구의 존속 여부를 결정해야 하거나 타인의 분실물과 마주했을 때 등 때로는 중대하고 때로는 사소한 선택의 기로에서 소녀들은 주체적이고 독립적인 존재로 자신의 삶을 열어나간다. 열두 살 차이의 철없는 새엄마, 어느 날 갑작스럽고 알 수 없는 이유로 멀어져 나를 힘들게 하는 친구, 나의 ‘스타일 철학’에 대해 도무지 공감하지 못하는 엄마… 등 일상 속 ‘갈등 유발자들’ 앞에서도 소녀들은 거침없이 이야기하고 솔직하게 욕망하며 마지막까지 꿈꾸기를 포기하지 않는다.</t>
  </si>
  <si>
    <t>오싹오싹 초등학교 시리즈는 학생들이 날마다 다니는 학교를 배경으로 한 새로운 판타지 호러물이다. 제5편 『학교가 얼음 왕국이 되다!』에서 역시 전편들과 마찬가지로 ‘학교는 살아 움직이며 학생들을 쉴 새 없이 공격하는 괴물’이다. 오싹한 이 설정이 아이들의 시선을 끌 뿐 아니라, 끊임없이 벌어지는 다양한 사건에 책으로 절로 빨려 들어가게 될 것이다. 괴물 학교를 배경으로 벌어지는 무시무시한 공포 이야기를 직접 확인해 보자!</t>
  </si>
  <si>
    <t>서울시에서 젠더자문관으로 일하는 김고연주 박사가 남녀 청소년을 위한 다채로운 젠더 이야기를 펼친다. 신간 『나의 첫 젠더 수업』에서 저자는 공부, 직업, 사랑, 다이어트, 모성 신화를 비롯해 최근의 ‘여성 혐오’ 이슈까지 남녀를 둘러싼 오래된 오해와 궁금증에 쉽고 명쾌하게 답한다. 고전적인 이론은 물론 최신 청소년 연구와 통계까지 다양한 자료를 활용해 기존의 상식을 뒤집고 바로잡았다.
특히 청소년을 향해 글을 쓴 이유는, 십 대가 성별 정체성을 본격적으로 형성하는 시기이기 때문이다. 저자는 ‘혐오의 말’이 넘실대는 세상에서 청소년들이 배려와 공존의 가치를 잊지 않고, 여성과 남성으로서 긍정적인 정체성을 만들어 갈 수 있도록 돕는다.</t>
  </si>
  <si>
    <t>상식을 뒤집는, 새로운 방식의 동화 읽기!
『고민해결의 실마리를 찾아가는 반전 동화』는 ‘발상의 전환을 이끄는 이야기’, ‘사고력을 키워주는 이야기’, ‘습관을 바꿔주는 이야기’, ‘인간관계를 바꿔주는 이야기’, ‘일이 잘 풀리게 도와주는 이야기’ 등 다섯 개의 챕터로 이루어져 있고, 각 챕터마다 7개의 이야기가 실려 있다. 여기에 소개된 35가지 동화는 우리에게 익히 잘 알려진 내용이거나 조금 낯설지만 오랫동안 구전되어온 이야기들을 모아 놓았다. 어찌 보면 전혀 새로울 것도 없는 이 이야기들을 저자는 특유의 시선과 해석으로 전혀 다른 이야기로 풀어내면서 상식을 뛰어넘는 역설과 반전의 메시지를 전달한다.</t>
  </si>
  <si>
    <t>주인공 문수는 호문쿨루스, 즉 인조인간이다. 하지만 아직은 미완성이기에 문수를 만든 박은오 박사는 그를 어떻게 하면 완벽한 인간으로 재탄생시킬지 안간힘을 쓴다. 문수 또한 완벽한 인간이 되기 위해 노력하는데, 계속된 좌절과 실패의 반복 속에 이렇게 해서라도 반드시 인간이 되어야 하는지 고민에 빠진다. 하지만 이런 문수야말로 평범한 인간인 우리가 살아가는 모습과 같지 않을까? 왜 학교를 다녀야 하는지, 시험은 왜 보는지, 공부는 하지만 성적은 오르지 않고, 열심히 사는 것 같지만 진정한 인생의 의미를 발견하지 못하는 아이들의 모습도 마찬가지다. 괴테라면 어떻게 했을까. 그는 절망하고 좌절하는 문수에게 인생의 의미를 차분하게 설명해 준다. 그리고 인간은 노력하는 한 끊임없이 방황하고 좌절하지만 그 안에서 진정한 인간이 되는 거라고 위로한다. 문수는 과연 괴테의 충고대로 진정한 인간의 의미를 발견하고 진짜 사람이 될 수 있을까? 문수를 따라 괴테와 함께하는 《파우스트》여행을 떠나 보자.</t>
  </si>
  <si>
    <t>프랑스 계몽 사상가이자 정치 철학자인 몽테스키외의 필생의 역작 《법의 정신》을 소설로 새롭게 구성했다. 《법의 정신》은 입법권, 행정권, 사법권의 분리인 삼권 분립을 가장 먼저 이야기한 책으로 미국 연방 헌법 제정과 근대 법치 국가의 정치 이론에 지대한 영향을 끼쳤다. 《몽테스키외, 무법자가 되다》에서는 정보 독점을 무기로 전 세계를 손에 넣으려는 국제 기업 ‘모나크’와 그 계획을 저지시키려는 ‘디마크러시’ 집단의 대립을 통해 《법의 정신》의 주요 내용을 훑고, 몽테스키외가 말하고자 한 ‘법의 정신’이 무엇인가를 살펴보고자 한다.</t>
  </si>
  <si>
    <t>청소년의 눈으로 다른 세계를 볼 수 있도록 서양을 대표하는 인문고전을 소개하는 시리즈물이다. 책의 흐름을 손상시키지 않는 범위에서 원문의 내용을 재구성하여, 작품을 전반적으로 이해할 수 있도록 도와준다. 또한 보다 쉽고 재미있게 읽을 수 있도록 관련 이미지들을 풍부하게 수록했다.
‘서양편’ 제1권 〈소크라테스의 변론〉은 청소년의 눈높이에 맞춰 번역하고 해설했다. 이 책에는 소크라테스의 철학적 삶과 사유의 중요한 동기들이 대담 형식으로 생생하게 기록되어 있다. 신을 믿지 않고 젊은이들을 타락시켰다는 죄목으로 고발당해 독약을 마시고 죽어간 소크라테스 생전의 법정 변론 모습을 그의 제자 플라톤이 성실히 기록하고 대화체로 엮어낸 것을 쉽게 이해할 수 있도록 자세한 해설과 함께 소개하고 있다.</t>
  </si>
  <si>
    <t>청소년을 위한 인문서 〈꼭 읽어야 할 인문고전〉 시리즈. 청소년의 눈으로 다른 세계를 볼 수 있도록 동양을 대표하는 인문고전을 소개하는 책이다. 책의 흐름을 손상시키지 않는 범위에서 원문의 내용을 재구성하여, 작품을 전반적으로 이해할 수 있도록 도와준다. 또한 보다 쉽고 재미있게 읽을 수 있도록 관련 이미지들을 풍부하게 수록했다.
‘동양편’ 제6권에서는 청소년의 눈높이에 맞춰 『순자』와 『한비자』를 함께 소개하고 있다. 『순자』는 ‘논어’와 ‘맹자’로 이어지는 중국 원시 유교 사상의 완결편이며, 『한비자』는 법가적 사유를 한 곳에 모아 법가사상으로 존재할 수 있도록 체계화한 책이다. 『순자』와 『한비자』 중에서 중요한 부분이라고 생각되는 내용을 중심으로 저자가 선집하여 번역했다.</t>
  </si>
  <si>
    <t>이 책의 저자는 우리가 먹는 사과 한 알, 우유 한 팩에 수많은 이야기가 담겨 있다고 말한다. 먹거리가 어디서 생산되었는지, 어떤 방식으로 자랐는지, 어떻게 소비자에게 왔는지 등 먹거리의 이야기에 귀를 기울이면 우리가 당면한 먹거리 문제를 해결할 방법을 찾을 수 있다고 전한다. 슈퍼마켓에서 손쉽게 살 수 있는 먹거리 하나하나가 환경과 인간에게 커다란 영향을 미친다는 사실, 건강하게 자란 먹거리를 소비하거나 직접 채소를 재배하면서 세계 식량의 생산과 소비 문제에 긍정적인 영향을 미칠 수 있다는 사실을 다양한 사진 자료와 함께 이해할 수 있는 책이다.</t>
  </si>
  <si>
    <t>홀리 골드버그 슬로운의 소설 『나의 세 번째 가족』. 뉴욕타임스 베스트셀러, 아마존 올해 최고의 책으로 선정되는 등 독자들의 마음을 사로잡은 책이다. 7이란 숫자의 아름다움을 사랑하고, 꽃과 나무 가꾸기를 즐기며, 몇 개의 외국어 구사는 기본에 의대 교재로 공부하길 좋아하지만 일상적인 소통이 가장 힘든 열두 살 천재 소녀 윌로우 챈스의 성장과 변화를 담은 이야기다.</t>
  </si>
  <si>
    <t>권위적인 학교 규칙에 맞선 열네 살 소년의 악동 행각을 그린 성장소설 『내 인생 최악의 학교』 제4권 《나는 어떻게 인생 최악의 여름캠프에서 살아남았나》. 스릴러의 거장 제임스 패터슨의 글과 한국계 삽화가 로라 박의 그림이 잘 어우러지는 작품으로, 《윔피 키드》 시리즈의 중학생 버전이라는 찬사를 받았다. 전작인 3탄에서 주인공 자리를 여동생 조지아에게 내주고 잠시 쉬었던 레이프가 복귀해, 사상 최악의 여름캠프에서 일어난 대소동을 짜릿하게 펼쳐 보인다. 힐스빌 중학교에 이어 커시드럴 예술학교에서도 사고를 친 레이프 카차도리안은 도나텔로 선생님의 강력한 보증 덕분에 에어브룩 미술학교로 전학하게 된다. 단, 여름학교에 가서 부족한 학점을 딴다는 조건으로. 부족한 학점을 따기 위해 보충수업을 받으러 여름캠프로 향하는 레이프의 예감은 왠지 불길하기만 한데….</t>
  </si>
  <si>
    <t>십대의 ‘나’에게 전하는 위로와 응원의 메시지!
《시간을 파는 상점》의 저자 김선영의 장편소설 『내일은 내일에게』. 어른이 된 저자가 십대의 ‘나’를 위로해주고 싶은 마음에 특별히 자신의 십대 모습을 소환하여 써내려간 작품이다. 살아오면서 품었던 이야기를 오랫동안 사유해서 토해낸 탄탄한 문장과 호소력으로 청소년 독자에 대한 애정을 담아 선보인다.</t>
  </si>
  <si>
    <t>저자 박상규는 청계산 보신탕집 ‘오작교’의 막내아들로 태어났습니다. 초등학교 2학년이 되어서야 한글을 깨우쳤고, 그 이후로도 쭉 공부를 못했습니다. 대학교를 졸업한 뒤, 다양한 일을 하다가 ‘오마이뉴스’ 기자가 되었습니다. 2005년에 ‘올해의 인터넷기자상’과 ‘언론인권상’을 받았습니다. 잘 들리지 않는 소수의 목소리를 알리기 위해 지금도 열심히 취재하고 있습니다. 지은 책으로는 《이게 다 엄마 때문이다》가 있고, 《똥만이》는 어린 시절 이야기를 바탕으로 쓴 첫 어린이책입니다. 외로웠던 그 시절을 견디게 해 준 사람들에 대한 고마움과, 그 시절 자신처럼 외로운 어린 친구들에게 위로하는 마음으로 한 자 한 자 썼습니다.</t>
  </si>
  <si>
    <t>살아가면서 중요한 것이 무엇인지 마음 깊이 새겨 주는 아픔과 아름다움으로 가득 찬 야생에 관한 이야기 『맏이』. ‘맏이’란 여러 동물을 가리키는데, 나뭇가지 위에서 “가여운 네발 달린 짐승들”을 내려다보며 이야기를 서술해 나가는 까치 매기를 말하기도 하고, 매기를 진정한 구성원으로 받아들이는 우두머리 늑대 블루보이를 가리키기도 하며, 무리에 대한 책임과 평범하지 않은 사랑 사이에서 갈등하는 블루보이의 첫째 아들 라마를 나타내기도 한다. 각 맏이들은 서로 다른 가치를 대변하며, 그 삶을 통해 우리 청소년들에게 삶에서 중요하게 여겨야 할 가치에 대해 오래 생각하게 만든다.</t>
  </si>
  <si>
    <t>박성우 청소년시집 『사과가 필요해』. 박성우 시인은 첫 번째 청소년 시집인 《난 빨강》을 통해 불모지나 다름없던 청소년시 분야를 개척했다는 평을 얻으며 많은 독자들의 사랑을 받아왔다. 이번 시집은 《난 빨강》의 성취를 이으면서 한층 무르익은 시 세계를 보여준다. 오늘날 청소년의 삶에 대한 예리한 포착과 따뜻한 공감에서 길어올려진 70편의 시가 선물처럼 정성스럽게 엮여있다.</t>
  </si>
  <si>
    <t>초등학교 고학년과 청소년에 분류된 것을 보고 혹시 이 책을 ‘청소년을 위한’ 아니면 ‘어린이를 위한’이라는 수식어가 붙은 축약본 삼국지로 생각할 수 있다. 또, ‘만화’ 〈삼국지〉라고 생각할 수 있다. 10권으로 구성된 〈우리말로 쉽게 풀어 쓴 완역 삼국지〉는 삼국지의 원본을 그대로 완역한 책이다.</t>
  </si>
  <si>
    <t>프랑스 청소년들이 직접 뽑은 2016 엥코립티블 상 수상작 『수상한 우체통』. 1914년 열여섯 살 소년이 2014년 열네 살 소년에게 편지를 보낸다면? 수상한 우체통이 전해 주는 초특급 빠른우편! 엉뚱한 상상으로 가득한 작품이다.</t>
  </si>
  <si>
    <t>보리 청소년 11번째 책 『열일곱, 내 길을 간다』가 출간됐다. 초등학교 교사 최관의가 쓴 자신의 청소년 시절 이야기 『열다섯, 교실이 아니어도 좋아』에 이은 두 번째 책이다. 주인공 관의는 또래 아이들이 책가방을 들고 학교로 갈 때 작업복을 입고 공장에 출근한다. 관의에게는 길에서 만난 사람들, 일터에서 만난 어른들이 선생님이고 학교인 셈이다. 어려운 집안 형편 때문에 너무 일찍 가장 노릇을 하면서 철이 들어 버린 관의는 앞으로 어떻게 살아가게 될까? 『열일곱, 내 길을 간다』에서는 남들과 다르게 살아갈 수밖에 없지만 좌절하지 않고 자신만의 길을 만들어 가는 관의를 만날 수 있다.</t>
  </si>
  <si>
    <t>과도한 사교육에 시달리던 잭 스트롱, 소파에 터를 잡고 파업을 벌이다!
『오늘부터 공부파업』. 내 이름은 잭 스트롱. 공부는 그럭저럭 잘하지만 인기는 별로 없는 평범한 애야. 하지만 엄마 아빠는 내게 거는 기대가 엄청나. 좋은 대학에 가서 성공하려면 뭐든지 잘해야 한다면서, 공부는 기본이고 첼로, 테니스, 수영, 야구, 중국어 수업에 봉사 활동까지, 어마어마한 과외 활동을 강요하고 있어. 이제 더는 못 참아. 난 소파를 본부 삼아 파업을 선언했어! 그런데 이게 웬일이야. 내 파업 소식이 우리동네를 넘어서서 전국으로 퍼져 나가고 있어! 내 파업, 이대로 계속해도 괜찮을까?</t>
  </si>
  <si>
    <t>구사노 다키의 소설 『해피 노트』. 서툴지 몰라도 용기를 내어 자신을 조금씩 내보일 수 있는 용기를 얻어, 좀 더 편안하게 자신을 있는 그대로 보여준다면 건강한 인간관계를 맺는 데 도움이 된다는 깨달음을 전하는 책이다. 초등학교 5학년 사토코는 우연히 텔레비전에서 중학교 입시 학원을 배경으로 하는 드라마를 보았는데, 선생님도 재미있고 아이들도 모두 친하게 지내는 모습이 즐거워 보여 자기도 학원에 가면 새로운 친구를 사귀며 재미있는 생활을 할 수 있지 않을까 하는 생각에 학원을 다니기로 결심한다.
그런데 정작 학원에 들어가고 보니 생각했던 것과는 다르다. 친하게 지내자고 다가오는 친구가 없다. 그렇다고 먼저 나서서 친구를 사귈 마음도 없다. 학교 친구들을 생각해보면 누군가와 친하게 지내기 위해 맞추어 주는 것도 지치고 피곤한데 학원에서까지 그러고 싶지 않기 때문이다. 그러던 어느 날, 뜻밖의 기회가 찾아온다. 학원 수업을 마치고 도넛 가게에서 복습을 하다가 기리시마와 마주치게 된 것이다. 둘은 여름 방학 특강 기간 동안 각자 뒤처지는 과목 문제집을 풀고 ‘해피 노트’에 답을 적어 공책을 교환하며 서로 공부를 돕기로 한다. 그리고 여름 방학 특강이 시작된 첫날, 학원에 한 번도 본 적이 없었던 독특한 여자아이 리사가 사토코에게 말을 걸어온다. 그렇게 평범하고 답답하게 느껴졌던 사토코의 일상에 변화가 생기기 시작하는데….</t>
  </si>
  <si>
    <t>[질문하는 사회] 시리즈 2권, 『내가 SNS에 올린 글도 역사가 된다고?』는 고등학교 교사 김대갑이 청소년을 위해 쓴 역사책이다. 세상 어디에나 역사가 담겨 있고, 역사는 지금의 나를 만들었다. 우리에게는 역사를 보는 다양한 눈이 필요하며, 몇 가지 기본 개념을 익히면 역사의 비밀을 쉽게 풀 수 있다. 또 역사 공부를 잘하는 비결도 알려 준다. 제목을 꼭 읽으면서 범주화된 지식으로 정리하기, 주요 개념을 이해하고 다른 시대에도 적용하기, 키워드를 찾아 노트 정리하기, 유물이나 유적의 사진 살펴보기 등등 이 책에서 알려 주는 방법대로 공부하면 역사 시험에서 좋은 점수를 받을 수 있다.</t>
  </si>
  <si>
    <t>지금은 여섯 번째 대멸종의 시대!
‘여섯 번째 대멸종’ 시대에 꼭 알아야 할 우리나라 멸종 동물 이야기 『야생 동물은 왜 사라졌을까?』. 이 책은 호랑이 표범, 곰과 같은 커다란 포유동물부터 눈에 잘 띄지 않는 작은 물고기와 맹꽁이, 소똥구리와 같은 작은 동물까지 우리나라 곳곳의 멸종 위기 종을 살펴봅니다. 권말 ‘작은 동물 사전’에서는, 이 책에 등장하는 22종의 동물을 자세히 알려주고 있습니다. 또한 이 책에 담긴 호랑이와 표범, 곰과 여우, 수달과 담비 등 관련이 있는 두 동물을 각각 짝을 지어 서식지와 먹이, 환경과 기후 등 생태계의 변화를 폭넓게 살펴보면 동물에 대한 관심이 더욱 높아지는 것은 물론 생태 감수성을 기를 수 있습니다.</t>
  </si>
  <si>
    <t>『빽! To The Classic』시리즈 제1권 《천재적 화학 소녀 춘향》. 본 시리즈는 ‘고전’이 갖고 있는 기본적인 스토리에 ‘과학’ 상식을 잘 녹여낸 작품이다. 각 권마다 초등 과학 교과의 네 영역인 화학, 물리, 생물, 지구과학의 지식이 흥미롭게 펼쳐진다. 풍부한 일러스트는 큰 볼거리를 선사한다. 1권에서는 ‘화학’ 영역을 다루고 있다.
물 맑고 산 좋은 남원 고을에, 한양에서 온 얼짱 도령, 이몽룡이 등장한다. 따뜻한 여름날, 몽룡은 그네를 타고 있는 남원의 퀸카 춘향을 보게 되고, 예쁘고 착한데다 과학적 지식까지 뛰어난 춘향에게 한눈에 반하게 된다. 하지만 몽룡은 과거시험을 치러 한양으로 가게 되고, 그 사이 변 사또가 남원에 부임한다. 변사또의 수청을 거절한 춘향은 옥에 갇히고 마는데….</t>
  </si>
  <si>
    <t>일, 몸, 돈, 집, 밥, 품, 힘, 삶… 한 글자 우리말을 주제로 어마어마한 세상 이야기를 풀어내고 있는 ‘길담서원 청소년인문학교실’의 아홉 번째 책 ‘눈’ 편. 과연 나는 누구의 눈으로 세상을 보고 있을까? 나만의 눈으로 세상을 보고 있을까? 보는 게 전부일까? 마음에도 눈이 있을까? 나는 어떤 눈으로 세상을 볼까? 세상을 보는 ‘시각’, ‘관점’을 주제로 ‘본다’는 것에 대한 의미를 새롭게 발견한다. 책에는 줏대 있게 세상을 보고 느끼고 깨달은 바를 글로, 그림으로, 만화로, 사진 등으로 ‘표현하는 사람들’이 등장한다. 미학자 김융희, 다큐멘터리 PD 손현철, 화가·설치미술가 홍순명, 만화가 고경일, 길담서원 학예실장 이재성, 길담서원 대표 박성준, 여섯 강연자가 다채로운 눈의 철학, 미학, 과학, 예술 이야기를 들려준다. 여섯 강의는 저마다의 위치에서 자신의 관점을 세워나갈 청소년들에게 새로운 영감을 불러일으키는 원천이 될 것이다. 굳어진 생각에 상상력과 새로운 생각을 불어넣고 싶은 일반인에게도 일상을 뒤집어 보고 새롭게 보게 하는 반가운 책이다.</t>
  </si>
  <si>
    <t>저자는 5,000시간 이상 초·중·고등학교와 교육청 및 지자체 등에서 토론 수업을 진행하면서 느낀 토론의 문제점을 보완하여 우리나라 청소년들에게 맞는 토론이 필요하다고 생각했다. 이기고 지는 승패를 나누는 과정이 아니라 열린 마음으로 서로 다른 생각을 나누며 ‘참’을 찾아가는 과정이 토론의 목적이 되어야 한다고 생각했다. 승패를 나누지 않고 서로 다른 생각의 충돌을 통해 소통하며 지혜를 얻는 비경쟁 토론을 ‘어울림 토론’이라고 불렀다. 어울림이란 ‘화합’이라는 뜻의 순 우리말로, ‘하나가 되자’는 의미를 지니고 있다. 『어울림 토론 잠자는 교실을 깨우다』는 학교와 가정에서뿐만 아니라 일상 속에서도 스스로 즐길 수 있는 토론 문화를 우리 청소년들에게 만들어 주고 싶은 교사와 학부모들을 위해 어울림 토론의 모든 것을 담아 놓았다.</t>
  </si>
  <si>
    <t>꿈꾸는 돌고래 5권. 스물네 살 홍경해가 쓴 기행문 「수사일록」을 현대어로 풀어 쓴 작품이다. 홍경해는 아버지 홍계희가 조선통신사 정사로 임명되면서 ‘자제 군관’의 자격으로 일본에 방문한다. 조선통신사에는 기록을 담당하는 제술관이 있어 각 행렬의 자취를 남겼으나 홍경해는 자신이 경험한 것을 기록하는 ‘여행 작가’가 되겠다는 당찬 포부를 가진다. 공적인 업무가 아니라 개인적인 경험을 자유롭게 기록했다는 점에서 이 작품은 남다른 의미를 가진다.
약 4백 년 전 일본을 방문한 조선 청년의 솔직한 자기 기록을 통해 우리는 당시 조선과 일본의 관계, 당시 일본의 모습, 조선통신사 행렬의 특징 등을 생생하게 만날 수 있다.</t>
  </si>
  <si>
    <t>장애공감 어린이 8권. 장애아의 형제자매로 살아가는 이들이 겪을 수밖에 없는 갈등과 소외, 차별, 그리고 이로 인한 아픔을 이야기한다. 장애 동생을 사랑하지만, 부모의 태도 때문에 상처받고 방황하는 비장애인 형제의 현실적인 이야기를 통해 장애 가족, 그중에서도 장애아와 함께 성장기를 보내는 비장애인 형제자매에 대해 생각해 보도록 하였다.
열두 살 엠마에게는 자폐를 가진 여동생이 있다. 동생은 소리에 민감해서 낯선 소리에도, 아주 고요한 침묵에도 종종 괴성을 지르며 발작을 일으킨다. 동생이 자폐 진단을 받은 뒤로 엠마는 사랑하고 아끼던 모든 것에서 소외됐다고 느낀다. 동생을 돌보느라 지친 엄마는 엠마에게는 눈길도 주지 않고, 회사 일에 바쁜 아빠는 늦은 시간이 되어서야 집으로 돌아온다.
자폐 동생과는 소통이 불가능하다. 유일한 위안은 피아노 연주인데, 매번 동생에게 방해를 받아 이마저도 제대로 칠 수 없다. 하루하루가 힘에 부치지만 속마음을 털어놓을 곳은 어디에도 없다. 조금이라도 불만을 얘기하면 엄마는 가시 돋친 말로 엠마를 세상에서 가장 인정머리 없는 아이로 만들어 버린다.
친구들에게는 동생 이야기를 할 수 없었다. 사정을 털어놓았다가는 놀림거리가 되고 말 테니까 말이다. 차곡차곡 쌓이던 서운함과 분노, 외로움이 폭발하던 어느 날 밤, 엠마는 가출을 결심한다. 엠마의 가출은 어떤 파장을 몰고 올까?</t>
  </si>
  <si>
    <t>《싱커》의 배미주 작가가 6년 만에 선보이는 소설 『바람의 사자들』. 고대 비단길을 배경으로, 기록에 희미하게 남은 수백수천 년 전 이야기를 세 편의 소설로 재구성하였다. 중국에서 시작하여 중앙아시아, 서아시아를 지나 지중해까지 이어졌다고 하는 비단길을 종횡무진 누비며 운명을 건 모험을 겪는 인물들의 이야기를 흥미진진하게 그려냈다. 군더더기 없는 문장 속에 꿈, 자유, 우정, 사랑 등 가장 보편적이며 인간적인 가치에 대한 깊은 메시지를 담아 진한 여운을 남기는 작품이다.
신라 왕의 무덤에서 발굴된 유리구슬이 제작 방식은 이집트와 인도네시아 등지에서 발견된 것들과 동일하다는 작은 단서를 토대로 인도네시아 출신 유리 장인 이자야를 창조해 신비로운 이야기를 들려주는 《이자야의 구슬》, 서역 원정에 나섰던 당나라군의 병사가 이슬람 세계에 제지 기술을 전했을 것이라는 학자들의 추측을 모티브로 한 《사마르칸트의 제지장》, 한 무제의 명령을 받아 장건과 함께 서역을 개척하러 떠났다는 감보의 이야기를 담은 《감보와 알지》가 수록되어 있다.</t>
  </si>
  <si>
    <t>『별이 뜨는 모꼬』는 오랫동안 그림을 그리다 하고 싶은 이야기가 있어 글을 쓰기 시작한 유승희 작가가 두 번째로 선보이는 동화입니다. 물 맑고 공기 좋은 선바위골에 수상한 아저씨가 이사를 옵니다. 아저씨의 정체는 선바위골을 싹 개발하려는 부동산업자 강 사장. 과수원 돌보는 일에 만족하는 장 영감님은 땅 팔 생각이 도통 없고, 강 사장 아저씨는 그런 장 영감님을 설득해야 합니다. 과연 아저씨는 할아버지를 설득할 수 있을까요?</t>
  </si>
  <si>
    <t>멀게만 느껴졌던 우리 근현대사를 생생하게 그려내다!
자신의 역사와 마주한 중학생 진기의 가슴 뭉클한 성장기 『수난 사대』. 우리 사회가 안고 있는 여러 문제에 관심을 가지며 직접 경험하고 또 발로 뛰며 취재해 그러한 문제들을 섬세하고 생생하게 그려온 작가 윤정모가 이번 작품에서는 우리 청소년들에게 아프고 서럽지만 마주해야 할 우리 근현대사 이야기를 들려준다.
일제 강점기에 학도병으로 끌려간 증조할아버지, 베트남 전쟁에 참전했다가 고엽제 후유증으로 고생하는 할아버지, 고엽제 때문에 성장이 멈춰 ‘난쟁이’로 불리다 진기의 엄마가 집을 나간 후 결국 목숨을 끊고 마는 아빠. 할아버지와 살아가는 열다섯 진기의 삶도 만만치 않다. 급식비조차 내지 못하는 자기 처지를 비관하며 도둑질을 생각하고, 폭력에 물들게 된 진기에게 할아버지는 책 한 권을 내민다. 학도병이었던 증조할아버지의 이야기가 담긴 책을 통해 진기는 그렇게 몰랐던 가족의 오래된 이야기를 알게 되는데….</t>
  </si>
  <si>
    <t>『싫은 녀석에게 복수하는 법』은 청소년 문학 작가였던 도시마 미호가 고등학교 시절부터 10년 가까이 미움에 휘둘린 경험을 고백한 에세이다. 교실을 카스트로 비유한다면 제일 하층에 자리하여 고등학교 마지막 2년 내내 무시와 경멸을 당했다. 고등학교 생활은 곧 끝났지만, 그때 받아들인 세상에 대한 인식은 이후 10년 가까이 저자를 괴롭혔다. 실패와 성취 사이를 오가는 와중에 단 한 번도 사람을 편하게 대하지 못했다. 누군가 자신을 경멸한다고 느끼면 “나는 그런 대접을 받아 마땅한 사람”이라고 생각하거나 “세상 사람들이 부러워 할 스펙을 쌓아서 너희들을 뭉개주겠어”라고 생각했다. 그러다 생각지도 못한 사소한 일을 계기로 자신이 겪은 일들의 진짜 의미와 마주한다. 이 책은 컴컴한 미움의 길을 통과한 자신의 이야기가 비슷한 처지에 있는 십대에게 도움이 되기를 바라는 마음으로 남긴 기록이다.</t>
  </si>
  <si>
    <t>오늘의 청소년 문학 시리즈 8권. 한겨레문학상 수상작가 주원규의 작품으로, 두 소년의 우정과 사랑을 그린 청소년 역사소설이다. 조선 중기를 배경으로 하고 있지만, 현대적인 감각을 덧입혀 청소년들이 공감할 수 있는 이야기로 풀어냈다. 돈과 권력에 눈먼 어른들의 음모에 휘말려 행방불명된 친구의 첫사랑 ‘고명’을 구하기 위해 길을 떠난 두 소년의 파란만장한 모험담이 펼쳐진다.</t>
  </si>
  <si>
    <t>〈내 이름은 망고〉의 작가 추정경의 세 번째 장편소설. 전작들에서 추정경은 우리 청소년문학이 미처 탐색하지 않았던 새로운 공간으로 독자들을 안내한 바 있다. 이번 작품도 그렇다. 부모를 잃은 어린 세 자매가 무허가 컨테이너촌에서 출발해, 대안화폐를 쓰는 낯선 공동체로, 어린 소녀들이 철야 노동을 하는 휴대폰 공장으로 과감히 이동하면서, 가난에 옭매인 사람들이 지금 이곳에서 감내해야 하는 현실을 적나라하게 보여 준다.</t>
  </si>
  <si>
    <t>이 책은 유수프와 샘, 두 소년의 이야기이다. 유수프는 이슬람교도이자 팔레스타인 소년이다. 샘은 유대인이자 이스라엘 소년이다. 둘은 전쟁 중에 태어났다. 어느 날, 무시무시한 두 사건이 소년들의 세계를 영원히 바꾸어 놓았다.</t>
  </si>
  <si>
    <t>『귀찮아, 법 없이 살면 안 될까?』는 법교육 학자 곽한영이 청소년을 위해 쓴 법학 책이다. 법은 모두에게 공정하게 적용되는지, 우리 헌법이 왜 소중한지, 법치주의의 기본 원리는 무엇인지, 형법에서는 죄와 벌을 어떻게 적용하는지 등 쉽고 재미있는 법의 세계로 초대한다. 또 실제 청소년에게 해당되는 재미난 법 상식을 들려준다.</t>
  </si>
  <si>
    <t>지금 우리가 배워야 할 진짜 가치, 인간다움!
국민을 넘어 ‘사람’으로서 살아가는 의무를 다룬 책 『너의 의무를 묻는다』. 청소년 인문·사회 분야의 베스트셀러인 『나의 권리를 말한다』의 연작으로 권리와 사회, 권리의 사람의 관계를 흥미롭게 살펴본다. 국민이라면 반드시 지켜야 한다고 알고 있는 4대 의무에 대해 언급하지 않고, 그러한 의무를 깨뜨리는 데에서 이야기를 시작한다. 의무를 의무적으로 따르기 전에 왜 의무를 지켜야 하고 우리에게 어떤 영향을 끼치는지에 대해 스스로 생각하고 판단해야 한다고 말한다. ‘어떻게 살아갈 것인가’에 대한 고민을 바탕으로, 사람이 기본적으로 지녀야 할 ‘인간다움의 도리’를 다루고 있다.</t>
  </si>
  <si>
    <t>『21세기 청소년 인문학-청소년이 좀 더 알아야 할 교양 이야기』는 각 분야의 전문가 28인이 모여 청소년들에게 들려주고 싶은 이야기를 엮은 것이다. 그들은 아주 구체적이면서 다양한 각각의 이야기를 들려주는데, 저마다 활동하고 있는 영역이 다른 만큼 새로운 시각과 관점에서 세상을 들여다볼 수 있다. '교실'이라는 한정된 공간을 넘어 아이들이 세계라는 환경을 다채롭고 풍부하게 이해하며 만들어갈 수 있도록 이끌어준다. 이 책을 통해 생각이 깊어지는 것은 물론, 자신이 나아가야 할 방향에 대한 고민도 충분히 할 수 있는 기회가 될 것이다.</t>
  </si>
  <si>
    <t>『나를 마주하는 용기』는 저자를 비롯한 전 세계 청소년들의 목소리가 생생하게 담긴 책이다. 슬기롭고 창조적이고, 그리고 모두가 결점을 가지고 있다. 저자는 유튜브에 WeStopHate라는 채널을 개설하여 영상 제작 등으로 청소년들의 참여를 유도함으로써 더 직접적이고 효과적인 멘토링을 해 왔다. 청소년들이 자기와의 건강한 관계를 형성하는 방법을 십대의 언어, 가장 십대다운 방식으로 전달하고 있는 것이 특징이다.</t>
  </si>
  <si>
    <t>최근 청소년 진로 교육과 함께 인성 교육이 화두로 떠오르고 있다. 인성교육진흥법이 시행되고, 정부 기관을 비롯하여 교육 단체나 지자체까지 청소년 인성 교육에 관심을 기울이며 다양한 프로그램을 운영한다. 인성 교육에서 가장 중요한 핵심은 ‘공감’이다. 그리고 십대의 공감을 가장 잘 끌어낼 수 있는 힘은 ‘이야기’에 있다. 《나를 찾는 인성 여행》은 〈작은 철학자〉 시리즈로 100만 독자의 마음을 사로잡은 김진락 작가가 십대를 위한 인성 덕목 중 가장 필요한 스무 가지를 동화로 담아낸 책이다. 각각의 이야기는 십대의 마음을 따뜻하게 위로하는 한편, 날카로운 깨우침을 주기도 한다. 이야기 다음에 이어지는 ‘마음 여행자의 생각 노트’는 인성 개념을 바로 세우고 생각을 확장시키며, 이를 실천으로 옮기도록 구체적인 지침을 제시한다. 청소년 독자는 이 책을 통해 올바른 자아 정체성과 인성을 키우고, 살아가는 데 필요한 용기와 지혜를 얻을 수 있다.</t>
  </si>
  <si>
    <t>교육열이 높은 아빠의 결정으로 독일로 독일어를 배우기 위해 캠핑을 떠난 장 샤를. 그곳에서 외국어를 배우기에 극성스런 부모님을 멋지게 속이고, 자신이 만든 새로운 언어만으로 사귄 친구와 의사소통을 할 수 있다는 것을 보여주는 언어의 본질을 생각케 하는 책.</t>
  </si>
  <si>
    <t>궁금 바이러스가 작렬하는 열여섯 살 꿈틀대는 머릿속을 들여다보는『궁금 바이러스』. 이 시집은 별일 없이 사는 것처럼 보이고, 그래서 별 생각 없어 보이는 아이들이 ‘라이브’ 방송을 시작하면 어떤 일이 벌어지는지 보여 주는 청소년시집이다. “공작새 꼬리는 왜 부채처럼 생겼어요?”, “바퀴벌레에 바퀴가 있냐, 없냐?”, “연은 만들면 꼭 날려야 해요?” 등 엉뚱한 질문을 던지는 이 시집의 주인공은 우리를 순간 ‘멍!’ 하게 한다. 이전에 미처 몰랐던 세계로 데려다 놓는다. 엉뚱하고 이상한 궁금증을 마구 발산하는 시를 읽는 동안 청소년들은 저마다 자기만의 생각에 빠져 들게 된다. 그러다 마침내 ‘지금-여기’에 있는 내가 꽤 근사하다는 것을 깨닫게 될 것이다. 1~4부에 수록된 63편은 따옴표로 인용한 듯 고유한 색깔을 뿜어대는 아이들의 말을 생생하게 담고 있다.</t>
  </si>
  <si>
    <t>그들이 떨어뜨린 것은 작가 이경혜가 청소년의 ‘절망’을 밀도 있게 그려낸 단편 소설집이다. 현실의 무게와 들끓는 내면을 정면으로 마주하며 살아가는 청소년들. 어른도 아이도 아닌 경계에서 이들은 어른이 규정한 울타리 안에서 숨 쉴 수밖에 없다. 이 작품은 바로 그들의 답답한 현실과 생을 뒤흔드는 절망을 고스란히 담고 있다. 부디 죽으려던 마음만 떨어뜨리고 무사히 어른이 되기를 바란다는 이경혜 작가의 말처럼 그녀의 감성적이며 강인한 문체는 불가사이하게도 독자에게 죽음과 삶의 충격을 고스란히 전하는 동시에, 그러한 절망 속에서도 살아갈 수 있다는 믿음을 전해 준다.</t>
  </si>
  <si>
    <t>어느 날 갑자기 안톤에게 나타난 꼬마 흡혈귀!
30여 개 언어로 번역되어 세계 어린이들을 웃기고 울린 명작 『꼬마 흡혈귀』를 이은주 번역가의 새 번역과 파키나미 작가의 새 그림으로 만나봅니다. 어린이들을 독서의 세계, 이야기와 상상의 세계로 안내하는 좋은 길잡이가 되어준 이 시리즈는 그림책에서 읽기 책으로 진입한 어린 독자들이 재미있는 이야기에 푹 빠지게 합니다. 책 읽는 힘을 키우고, 책 읽는 습관을 만들어 더 깊은 독서의 세계로 나아갈 수 있도록 이끌어줍니다.
더욱 오싹하고 짜릿한 이야기가 펼쳐지는 제2권 《눈물 골짜기의 비밀 파티》. 꼬마 흡혈귀 뤼디거가 인간과 어울렸다는 이유로 ‘지하 납골당 출입 금지령’을 받고 맙니다. 가족들한테서 쫓겨나고 말았지요. 쫓겨난 뤼디거가 관을 끌고 찾아간 곳은, 바로 안톤네 아파트 지하실입니다. 하는 수 없이 뤼디거를 숨겨 준 안톤은 몇 번이나 뤼디거의 관을 들킬 뻔합니다. 안톤과 친해진 뤼디거는 흡혈귀들만의 비밀 파티에 안톤을 데려갑니다. 흡혈귀로 변장한 안톤은 무시무시한 흡혈귀들 사이에서 과연 무사할 수 있을까요?</t>
  </si>
  <si>
    <t>소외된 이웃을 향한 따뜻한 시선을 견지해 온 작가 김중미의 소설 『꿈을 지키는 카메라』. 재개발로 하루아침에 삶의 터전을 잃게 된 시장 사람들의 이야기를 여고생 아람이의 눈으로 그려 내 뭉클한 감동을 안기는 소설이다. 오랜 시간 낮은 곳에서 약자들과 함께해 온 김중미 작가의 작품과 가난하고 소박한 사람들의 모습을 섬세하게 포착해 온 이지희 일러스트레이터의 그림이 조화롭게 어우러져 더욱 특별한 감동을 전한다.</t>
  </si>
  <si>
    <t>열네 살 소녀 로사가 변화하는 몸과 마음을 면밀히 들여다보며 자신이 누구인지를 탐구하고 알아 가는 과정이 흥미롭게 펼쳐진다. 어쩌다 ‘십대’ 같은 걸 하고 있는 이 소녀의 하루하루는 얼핏 평범해 보이지만 사실 무척이나 다사다난하다. 여성으로 자라난다는 건 무슨 의미일까. 그리고, 어른이 된다는 건…? 로사는 세상 속에서 듣고, 말하고, 생각하고, 느낀 것들을 기록하기 시작한다.
한 편의 철학 그림책으로 볼 수 있을 만큼 텍스트가 명료하고 그림은 강렬하다. 첫 장을 펼치고 부디 겁먹지 말기를. 파격적일 만큼 ‘센’ 그림을 보고 있으면 거침없이 생각을 펼쳐 보이는 작가의 자유와 용기가 부럽기까지 하다. 서로 다른 문화이지만, 작가 역시 제한된 시선으로 십대를 바라보는 이 세상을 향해 이렇게 외치는 것이 아닐까. 십대에게 더 많은 자유를! 표현의 용기를! 단순하면서도 철학적인 문장들에는 인권, 사랑, 자유, 권리, 수치심, 불안, 관계의 권력, 페미니즘 등 생각할 거리가 넘쳐난다. 많지 않은 분량이지만 독자들은 한 장 한 장 페이지를 넘기는 사이 저도 모르게 손끝의 힘이 단단해질 것이다.
이 책의 또 다른 매력 포인트는 로사의 입장에서 그린 ‘책 속의 짧은 만화’다. 남자와 여자, 즉 인류의 역사를 개성 있는 접근을 통해 위트 있게 정리했다. 이 만화만으로 아주 명쾌한 페미니즘 안내서가 되기에 충분하다. 그림책 작가이자 화가인 안나 회글룬드가 글을 쓰고 그림을 그렸다. 2016 볼로냐 라가치상 픽션 부문 ‘SPECIAL MENTION’ 수상작이다.</t>
  </si>
  <si>
    <t>박경희 청소년 소설 『난민 소녀 리도희』. 이 소설은 자유를 갈구해 자신이 태어나고 자란 곳을 떠나 부평초처럼 여러 나라를 떠돌지만, 어느 나라에서도 자유를 얻지 못하는 탈북 난민의 삶을 다루고 있다. 기자인 아빠가 정치수용소에 갇히자 집안은 풍비박산되고, 엄마와 탈북했지만 혼자서 캐나다로 가야 하는 지식분자 도희. 가난 때문에 부모님을 잃은 뒤, 배곯는 가난이 싫어서 남조선으로 가려는 평범한 인민 구희. 독자는 안정된 삶, 가족과 함께하는 삶을 위해 숨 막히는 나날을 보내는 두 소녀에게서 불안한 난민의 삶을 생생하게 느낄 수 있다.</t>
  </si>
  <si>
    <t>오늘의 청소년 문학 20권. 마해송 문학상, 사계절문학상 등을 수상하며 특유의 유머 감각과 안정적인 문체, 인물들의 탁월한 심리 묘사를 통해 꿈과 사랑을 찾아 좌충우돌하는 청소년들의 내면 성장을 따뜻한 시선으로 그려 온 이송현 작가의 장편 청소년소설.
3분으로 언니와 동생으로 운명이 갈린 열여섯 쌍둥이 자매가 서로를 이해하고 의지하며, 각자의 꿈과 사랑을 응원하고 가족애를 깨달아 가는 과정을 작가 특유의 재기발랄함으로 풀어내고 있다. 주인공들은 이성문제, 공부, 가족과의 갈등 등 청소년들이 한번쯤 고민하고 갈등하는 문제들로 때로는 울기도 하고 좌절하기도 하지만, 친구와 가족과 함께 하하하 웃으며 다시 일어선다.</t>
  </si>
  <si>
    <t>청소년 소설 『늑대를 지키는 밤』은 도시를 떠도는 늑대와 그 목숨을 구하기 위해 고군분투하는 한 소년의 이야기를 그리고 있다. 자유를 빼앗기고 인간의 사치품으로 전락한 늑대, 그리고 친구들의 따돌림 속에 차라리 고독해지기로 마음먹은 소년! 이들 두 주인공의 교감을 그리는 속에 동물의 생존권이라는 묵직한 이슈까지 던지고 있다.
친구도 없이 늘 혼자 노는 외톨이, 빅터. 어느 날 폐허가 된 화물역에서 늑대 한 마리를 맞닥뜨린다. 늑대는 호기심 어린 눈길로 차분하게 빅터를 바라보다 먼저 몸을 돌려 사라진다. ‘왠지 그 녀석과 함께라면 말 한마디 없이도 마음이 잘 통할 것’ 같다고 생각한 빅터는 다음 날에도 또 화물역에 갔다가 시름시름 앓고 있는 늑대를 발견하고 돌보아 준다. 그리고 늑대에게 ‘떠돌이’라는 이름을 붙여 준다.
얼마 못 가 떠돌이는 한 소년을 습격했다는 누명을 쓰고 야생 공원 출입 금지 구역인 검역소 우리에 갇히고 만다. 날마다 야생 공원으로 가 먼발치에서나마 떠돌이를 지켜보던 빅터는 사육사인 콘라드 아저씨에게서 놀라운 이야기를 듣는다. 도시에서 포획된 야생 동물은 본래의 서식지가 밝혀지지 않는 한 방사되기 어렵다는 것이다. 떠돌이의 안락사 찬반 논쟁으로 술렁대는 가운데, 빅터는 홀로 떠돌이의 정체를 추적해 나간다. 녀석이 어디서 살다가 어떻게 도시로 흘러들었는지 알게 된다면, 원래의 집으로 돌려보낼 수 있으리라는 간절한 믿음 때문이다. 빅터는 마침 유기 동물 보호소에 접수된 상담 내역을 작은 단서로 삼아 ‘잃어버린 늑대’를 찾고 있다는 남자를 찾아가게 된다.</t>
  </si>
  <si>
    <t>다양한 ‘관계’에 대한 주도면밀한 관찰, 기가 막히게 그려 내는 사랑의 실체!
솔직하고 엉뚱한 열한 살 소년 장은 꿀벌이라는 이름을 가진 소녀에게 반해 버립니다. 따끈따끈한 풋사랑이 시작되자 그동안 몰랐던 장의 친누나 조에, 장의 엄마 아빠, 장의 할매 할배, 장의 외할머니, 단짝 랑베르의 사랑까지 장의 눈에 들어옵니다.
이 책은 과체중인 누나, 까탈쟁이 엄마와 다혈질 아빠, 수염 할매와 무릎 할배, 은근히 열정적인 쥐스틴 대모 아줌마까지 개성 만점인 가족들이 알콩달콩 속삭이는 사랑을 순진무구한 장의 눈을 통해 속속들이 그려 낸 꿀이 뚝뚝 떨어지는 성장 소설입니다.
열한 살인 장은 대모의 결혼식에서 첫눈에 반한 꿀벌이라는 소녀에게 편지를 쓰기 시작합니다. 꿀벌의 답장은 늘 무례하기 짝이 없지만, 장은 꿀벌에 대한 환상을 버리지 못합니다. 그런 장에게는 딸의 과체중 때문에 스트레스를 받는 엄마와 그런 아내를 진정시키려는 아빠, 아이들을 싫어하는 장의 대모, 그리고 다행스럽게도 언제나 동생의 말에 귀를 기울여주는 누나가 곁에 있습니다. 장은 이들과 함께하며 겉모습만 보고 사랑에 빠져선 안 된다는 걸 차츰 깨달아 가는데….</t>
  </si>
  <si>
    <t>중견 소설가 공선옥의 밝고 명랑한 청소년소설 『라면은 멋있다』. 여자 친구에게 생일 선물을 사 주기 위해 편의점에서 아르바이트를 하는 민수의 이야기가 흥미롭게 펼쳐진다. 어려운 가정 형편에도 절망하거나 체념하지 않고 씩씩하게 살아가려 애쓰는 주인공들의 모습이 건강한 기운을 전한다. 어떤 처지에 있건 삶을 적극적으로 포용하고 긍정적인 태도를 잃지 않는 공선옥 소설 특유의 개성과 유머 감각이 돋보이는 작품이다. 김정윤의 삽화는 마치 애니메이션의 한 장면처럼 위트 있게 담겼으며, 복고풍 색감으로 채색되어 매력을 더한다.</t>
  </si>
  <si>
    <t>많은 독자에게 사랑받아 온 작가 배미주의 청소년소설 『림 로드』. 많은 청소년의 관심사인 ‘아이돌’을 소재로 삼으면서 가슴 시린 첫사랑을 그려 낸 작품이다. 소설의 서정성에 김세희 일러스트레이터의 온화한 그림이 더해져 더욱 따뜻한 감동을 전한다. 배미주 작가는 독자가 마치 주인공 현영이 된 듯 두근거릴 수 있도록 섬세한 필치로 이야기를 이끌어 간다. 미국이라는 먼 이국, 인자하고 지혜로운 이모할머니 등 작품의 배경과 인물은 독자들로 하여금 각박한 현실에서 벗어나 잠시 여유를 느끼고 낭만에 젖어 들게 한다. 이제 막 시작된 열여섯 살의 첫사랑, 그리고 그 감정을 통해 한 뼘 성장하는 현영의 모습이 투명하게 아름답다.</t>
  </si>
  <si>
    <t>최양선 작가의 『미식 예찬』. 함께 도시락을 먹는 예찬이를 짝사랑하게 된 지수의 마음을 다정하게 들여다보는 「미식 예찬」과 일상 탈출을 꿈꾸는 청소년들의 이야기가 담긴 「상대의 법칙」이 한 권에 묶였다. 오늘날 아이들의 생활과 속마음을 포착해 경쾌한 서사 속에 녹인 작가의 역량이 돋보인다. 「미식 예찬」에는 단순함의 미학이 돋보이는 시호 일러스트레이터의 그림이 함께 실려 더욱 진솔한 감동을 더한다.</t>
  </si>
  <si>
    <t>서울 아이와 제주 할머니가 전하는 어울림과 소통의 방법 『사투리 회화의 달인』. 제주의 시골 마을에서 평생 감귤 농사만 짓던 부춘심 할머니는 아들의 결혼으로 새 손자가 생겼다. 갑자기 생긴 가족과 어떻게 친해지고 또 진짜 가족이 될 수 있을까? 할머니는 자신의 삶에 기준이를 초대하고, 긴 말 대신 있는 그대로의 자기 모습을 내보인다. 우등생 기준이도 영어 공부를 한 자라도 더 해야 할 판에 사투리를 공부한다. 보름 후 서울로 가면 그만이지만 할머니의 일상을 함께하는 기준이는 할머니의 언어(사투리)를 이해하려고 노력하고, 그 결과 할머니의 비밀까지 알게 되면서 오해하고 싫어했던 할머니를 좋아하게 된다.</t>
  </si>
  <si>
    <t>미래 모습을 상상하고 해결책을 고민하는 것, 과학소설이 답이다!
제3회 한낙원과학소설상 작품집! 한국 과학소설의 선구자인 한낙원 선생을 기리고, 어린이 청소년 과학소설의 발전을 위해 제정된 ‘한낙원과학소설상’이 『안녕, 베타』와 『하늘은 무섭지 않아』에 이어 세 번째 수상 작품집으로 나왔다. 생체 시간이 저마다 달라 서로 다른 속도로 살아야 하는 세상을 그린 「세 개의 시간」(수상작)을 포함하여 지구로 순간 이동한 외계인 남녀의 밀고 당기기 「달의 정원」, 햇살을 병에 담아 파는 지하 세계를 배경으로 하는 「뚜껑 너머」, 콤플렉스를 주제로 열띤 논쟁을 벌이는 「우리들의 유전자」 등 여섯 신인 작가의 상상력을 통해 내다본 미래엔 어떤 일들이 펼쳐질까?</t>
  </si>
  <si>
    <t>작은 사슴을 닮은 섬 소록도 100여년의 역사, 그리고 나와 당신과 여러분의 이야기를 담은 감동의 실화 소설 『소록도의 눈썹달』. 한센인 아버지와 어머니를 둔 소록도에 사는 아이 성탄을 중심으로 사건이 이루어진다. 아이인 성탄을 통해서는 소록도의 오늘을, 성탄의 아버지를 통해서는 근현대사를 관통하는 소록도의 과거를 이야기한다.
사람들은 한센인들이 모여 사는 소록도를 지옥이라고 이야기한다. 그리고 소록도 외부의 사람들은 이 지상지옥인 곳을 나름대로의 천국을 만들기 위해 안간힘을 다한다. 그 과정에서 때로는 악질인 스오 소장처럼 자신만의 정원을 가꾸기 위해 섬 주민 모두를 강제노동으로 몰아넣는 사람도 존재했다. 그리고 우리가 알고 있는 소록도의 두 천사처럼 소록도를 섬 주민의 천국으로 만들고 싶어 한 사람들도 존재했다.
그러나 소설이 말하는 소록도는 천국도 지옥도 아닌 사람이 사는 곳이다. 사람이기에 이들은 사랑을 하고, 싸우기도 한다. 가족 간의 사랑이 있고, 때로는 지겨워하는 갈등도 생긴다. 그리고 무엇보다 이들은 사람을 그리워한다. 한센인이건 한센인의 자식이건 이들은 다른 사람과 다르지 않다. 다만 한센병에 대한 세간의 처우와 시선이 만들어버린 이들만의 갈등이 있을 따름이다.</t>
  </si>
  <si>
    <t>요시노 마리코 소설 『시속 47m로 질주하다』. 각자 인생의 중요한 지점에서 분투하는 중학생들의 이야기이다. 작가는 소속감이라는 키워드로, 각기 다른 이유로 마음을 다치고 고민하는 게이치, 미스즈, 다이몬, 마치히라 네 명의 삶 장면 장면을 깜짝 놀랄 만큼 예리하게 포착한다. 이들은 동아리, 가족, 학급 등 자신이 소중하게 여기는 공간에서 구성원들과 부딪히고 때로 실수하며 서툴지만 자신의 자리를 찾으러 애쓴다. 서로 완전히 다른 상황에 놓여 있음에도, 자신만의 넘기 힘든 벽과 약점들로 힘든 순간을 보낸다는 점에서는 같은 입장이다. 그리고 그 상처들은 마치 깔때기처럼, 반에서 존재감 없는 한 학생의 물구나무서기 벌칙이라는 사건으로 모여든다.</t>
  </si>
  <si>
    <t>정소연 작가의 『이사』. 작가 정소연은 풍부한 감수성과 탄탄한 문학성을 구축한 작품들로 한국 SF의 귀중한 존재로 자리매김하며 주목받고 있다. 이번 소설에서는 ‘카두케우스’라는 거대 기업이 우주를 지배하는 세계에서 자신의 꿈과는 거리가 먼 선택을 해야만 하는 주인공들의 고독하지만 반짝이는 이야기가 펼쳐진다. 백햄 일러스트레이터의 차분한 그림이 작품과 조응하며 독자의 마음을 아름답게 물들인다.</t>
  </si>
  <si>
    <t>100여 년 전 이 땅에서 벌어진 전쟁, 그리고 세계적 작가와 조선 소년의 실제 이야기를 소설로 만나다. 《멋지기 때문에 놀러 왔지》, 《우정 지속의 법칙》 등으로 청소년소설 분야에서 인정받고 있는 작가 설흔의 신작이자, ‘서해문집 청소년문학’ 시리즈의 첫 책이다. 러일전쟁을 취재하는 종군기자로 조선을 찾은 잭 런던과 그의 조수이자 통역사가 된 조선 소년이 한 팀이 되어 겪는 이야기다. 그 속에서 역사 속 전쟁과 어울리지 않을 것 같은 둘의 우정을 엿볼 수 있다. 특히 이 책은 실제로 잭 런던이 러일전쟁 취재를 하고 남긴 취재기인 잭 런던의 『조선사람 엿보기』 속 실제 이야기를 소설로 풀어낸 것이다.</t>
  </si>
  <si>
    <t>바람청소년문고 7권. 미국 아동청소년도서위원회 우수국제도서 추천 도서. 〈택시 소년〉의 후속편으로, 약자들의 삶을 그려온 작가 데보라 엘리스는 이 책에서도 개개인의 아픔과 남아메리카에서도 가장 가난한 나라 ‘볼리비아’에 사는 사람들의 편안하지 않은 삶을 자연스럽게 그려냈다. 독자들은 이 책의 인물들과 함께 울고, 투쟁하며 연대의 감동과 개개인의 삶을 이해하는 법을 배우고, 성장한다.
코카인을 만드는 불법 공장에서 탈출한 디에고는 코카렐로인 리카르도 가족에게 구조된다. 디에고는 리카르도 가족과 함께 살면서 농장 일을 돕고, 코카 잎을 수확하며 집에 돌아갈 꿈을 키운다. 하지만 볼리비아 정부가 ‘마약과의 전쟁’을 선포한 미국에게 돈을 받고 코카밭을 파괴하기 시작한다.
코카 잎으로 코카인을 만드는 나쁜 사람들보다 코카 잎을 재배하는 코카렐로들이 찾기 쉬워서이다. 디에고는 코카렐로들과 함께 다리를 막아 나라를 멈춰 세운다. 힘들고 긴 투쟁에도 멈출 수 없다. 드디어 시위가 끝나고, 다시 가족으로 돌아간 디에고 앞에 또 다른 정의가 기다리고 있는데….</t>
  </si>
  <si>
    <t>동물을 좋아하는 장미오는 아파트 베란다에 토끼, 장수하늘소, 고슴도치, 햄스터를 키웁니다. 다양한 동물들이 있는 멋진 동물원을 만들고 싶어서 오랫동안 모은 돈을 들여 값비싼 뉴기니아 앵무를 삽니다. 하지만 더 많은 동물을 사기 위해 아르바이트를 하느라 보살피지 못해서 뉴기니아 앵무는 병에 걸리고, 감당할 수 없을 만큼 치료비가 많이 나오는데…. 과연 동물들이 행복해하는 멋진 동물원을 만들고 싶은 미오의 꿈이 이루어질 수 있을까요?</t>
  </si>
  <si>
    <t>사랑하라, 후회 없이!
좌충우돌 10대의 사랑과 성에 대한 일곱 편의 이야기. 소설가 이혜경, 동화작가 김리리 등을 비롯한 7명의 작가가 청소년기 사랑을 둘러싼 달콤쌉싸래한 오해, 풋내 물씬한 치기, 아픈 상처 등을 섬세하게 그려내고 있다.
〈남친 만들기〉에서는 단짝에게 남친이 생겨서 외로운 나에게 우리 반 반장이 묘한 눈길을 보낸다. 〈첫날밤 이야기〉에는 외고조할머니가 열여섯 살에 치른 첫날밤, 그 애절한 사연이 펼쳐진다. 〈키스 미 달링〉은 고1 남학생의 좌충우돌 첫 키스 소동을 담았다.
각 단편들은 어른 몰래 자기들만의 시공간으로 숨어드는 청소년 현실을 직시하면서, 그들의 서툰 사랑과 실수를 있는 그대로 보여준다. 때로는 우습고, 때로는 감동적이며, 때로는 당황스러운 사랑의 일곱 가지 스펙트럼이 펼쳐진다.</t>
  </si>
  <si>
    <t>청소년 성적소수자의 고민에 귀 기울여봐!
성정체성을 고민하는 아이들에게 어떤 말을 해야 할까 『무지개 성 상담소』. 청소년 성적소수자들이 사람들의 편견과 혐오, 차별 속에서 고통 받고 스스로 삶을 저버리는 일이 없도록 실질적인 도움을 주고자, 한국의 성적소수자 인권 단체 4곳의 활동가들이 모여 서로 경험과 지식과 정보를 나누고 검토하여 완성된 책이다.
청소년 성적소수자들과 그 주변인들을 위한 상담, 청소년의 다양한 섹슈얼리티와 젠더 표현에 대한 상담, 그리고 고루한 성별 이분법 때문에 발생하는 사건에 대처하는 방법에 대해 현장 교사와 상담가들에게 실질적으로 도움이 되는 내용으로 구성되어 있다. 그동안 저자들이 진행한 상담 활동의 노하우와 생생한 사례들이 담겨 있다.</t>
  </si>
  <si>
    <t>유쾌한 소수자들을 만나는 여행
길 위에서, 내 삶에서 철학이, 사랑이, 혁명이 시작된다. 혁명의 아이콘 체 게바라가 지금 한국에 살고 있다면 어떤 이야기를 들려줄까? 『체 게바라와 여행하는 법』은 체 게바라의 이미지를 빌려서 지금 여기의 체 게바라들을 위한 열정과 에너지를 전달한다. 눈앞의 현실이 두려워 움츠러들다가 ‘생각 없는 녀석’이라고 불리던 소년 민영은 이주 노동자 최씨 아저씨와 함께 스쿠터를 타고 한반도를 여행하며 다양한 소수자들을 만나고 여러 사건을 겪는다. 그리고 그들과 많은 대화를 나누며 생각을 시작하고, 사랑을 표현하며, 자기의 삶을 바꾸어 낸다. 두려움과 혐오가 지배하는 세상의 바깥을 상상할 수 있는 능력, 정해진 길 바깥에서도 잘 살아갈 수 있으리라는 용기를 얻는다.
소수자들을 둘러싼 풍경을 통해 우리가 살고 있는 사회상을 생생하게 그려 내는 이 책의 철학적 배경에는 들뢰즈와 가타리가 말하는 소수자 ‘되기’의 철학이 있다. 우리는 책 속에서 들뢰즈와 가타리처럼 철학하는 법을 배우며 소수자와 혁명을 향한 다른 시선을 얻을 수 있다. 나아가, 사랑이 곧 혁명이라는 체 게바라의 메시지에 담긴 풍부한 의미를 더 잘 이해할 수 있게 된다.</t>
  </si>
  <si>
    <t>단비 청소년 교양 왈 시리즈 3권. 사마천은 중국 서한시대 역사가로 아버지 사마담의 뒤를 이어 태사(고대의 사관)로 일하며 최초의 중국 통사 〈사기〉를 남긴 인물이다. 한 무제에게서 노여움을 사 사형을 선고받고 감옥에 갇힌 그는 역사서를 완성하기로 한 아버지와의 약속을 지키기 위해 죽음보다 더 치욕스러운 궁형을 선택해 살아남았고, 3천 년 중국사를 130권의 책으로 완성한다.
〈역사의 쉼터 이야기 박물관 사기〉는 고통과 수치 속에서 저작을 완성해, 끝내 ‘역사의 아버지’(역사지부)라는 불멸의 이름을 얻은 사마천의 삶과 그가 남긴 〈사기〉의 몇몇 이야기를 선별해 옛사람들과 그들의 삶을 되짚어보았다. 거미줄보다 복잡하게 짜인 인간들의 관계망, 그 속에 더욱 복잡하게 엮인 생각과 신념, 욕심과 갈망이 만들어낸 옛사람들의 삶을 통해 인간이란 어떤 존재인지, 우리는 어떻게 살아야 하는지 돌아보게 해준다.</t>
  </si>
  <si>
    <t xml:space="preserve">마주 보는 세계사 교실'은 우리나라 소장 연구자들이 우리 아이들을 위해 쓴 첫 본격 세계사 통사이다. 서구 중심적인 시각에서 유럽사의 비중이 높은 기존의 세계사 책들의 관점에서 벗어나 교류와 통합의 관점으로 세계사를 재구성하였다. 아울러 동양사와 아프리카, 아메리카 역사의 비중을 높여 양적으로도 균형을 이룰 수 있도록 배려했다. 이는 서구나 우리나라 사학계의 최신 연구 성과를 반영한 것이다. 또한 총 8권으로 이루어진 부담스럽지 않은 분량의 시리즈를 통해 동서양 역사의 흐름을 확실하게 느낄 수 있도록 권별 연결성을 한층 강화했다. </t>
  </si>
  <si>
    <t>『고흐 마음을 담은 그림 편지』는 어린이의 눈높이에 맞게 풍부한 사례를 들어 고흐의 독특한 표현법에 대해 설명한 책이다. 고흐가 갖고 있던 창의적인 생각과 열정이 작품 속에 어떻게 녹아 있는지 세세하게 짚어 주고, 작가 특유의 감성적인 글로 고흐의 그림을 깊이 있게 감상할 수 있도록 하였다. 더불어 아이들에게 형식이나 완성도보다는 자유롭게 생각하고 자기만의 방법으로 표현하는 것이 더 중요하다는 것을 자연스럽게 일러준다.</t>
  </si>
  <si>
    <t>어지러운 세상을 질서 있게 만들고 싶어 했던 예술가, 몬드리안! 그의 작품과 삶, 그리고 미술놀이와 함께 추상미술을 이해할 수 있는 아주 특별한 어린이 예술서를 만나 보세요.</t>
  </si>
  <si>
    <t>『세잔: 사과에서 출발한 새로운 미술』은 단순히 세잔의 작품을 보는 데서 끝나는 것이 아니라 명화와 관련된 다양한 미술놀이를 소개하고 있다. 한지나 지점토를 사용해 사과를 입체적으로 표현하며 사과의 형태를 익힐 수 있고, 직접 사과를 배치하여 정물화를 그리거나 삼각형 종이에 맞춰 그림을 그리며 구도를 이해할 수 있다.</t>
  </si>
  <si>
    <t>예술가 신사임당의 그림 발자취!
『신사임당: 그림에 담은 자연 친구들』은 ‘예술가’의 모습에 오롯이 초점을 맞춰 신사임당을 소개한 책입니다. 웅장한 자연도, 미미한 생물도 모두 귀하게 여겼던 신사임당. 그녀는 자연의 목소리를 섬세하게 그려낸 예술가였습니다. 책장을 간략하게 넘겨 그림들을 넘겨보기만 해도 신사임당 예술의 기-승-전-결을 느낄 수 있을 것입니다.</t>
  </si>
  <si>
    <t>사고력과 분석력을 높여 주는 신나는 시간 여행 『과학 천재가 된 카이우스』. 불의의 살인 사건을 해결하기 위해 머리를 맞대는 시간 여행자 카이우스와 위대한 천재들의 이야기로, 손에 땀을 쥐게 하는 미스터리를 추적하며 인류 과학자의 가장 혁신적인 순간을 모험할 수 있게 하였다. 평범한 소년 카이우스는 어느 날 시간 여행을 떠나 1905년 파리에 도착하게 된다. 그곳에서 무시무시한 살인사건을 목격하고 살인자로부터 도망가게 되는데…….</t>
  </si>
  <si>
    <t>어른이 되어도 길을 잃지 않는 방법, ‘자기 발견’
‘내 꿈이 뭐지?’ ‘내가 좋아하는 것은?’ ‘나에게 맞는 직업은 무엇일까?’ 자유학기제를 충실하게 보내기 위해서는 ‘나’부터 알아야 합니다. 대학생이 되어도, 취업을 해도 자신이 무엇을 원하는지 모르는 사람들이 많습니다. 늘어만 가는 ‘대2병’ ‘사회초년생 퇴사율’이 그 증거이죠. 그러니 어른이 되기 전에 ‘나’를 들여다보고 발견하는 것이 필요합니다. 물론 자유학기제 덕분에 수많은 청소년들이 비슷한 노력을 하고 있습니다. 하지만 ‘내가 무엇을 좋아하는지’ ‘자신의 꿈은 무엇인지’ ‘자신이 어떤 사람인지’부터 알아야 자유학기제를 충실하게 보낼 수 있습니다.
《10대, 나의 발견》은 그를 도와주기 위해 여섯 가지 인문학 주제를 다룹니다. 누군가는 문화학을 통해서, 누군가는 철학을 통해서, 누군가는 글쓰기를 통해서, 누군가는 언어학과 뇌과학을 통해야만 자신을 찾아가고 ‘새로운 나’를 발견할 수 있을 테니까요. 청소년 여러분이 아무쪼록 자기 발견으로 향하는 여섯 개의 길을 통해 자신에게 한 발짝 더 다가갈 수 있길 바랍니다. 그 길에 도움이 되도록 글을 읽고 관련 활동을 해볼 수 있는 자유학기제 활동 코너, [스스로 해보는 나의 발견]도 수록했습니다.</t>
  </si>
  <si>
    <t>세계적인 불안 장애 치료 전문가, 십대 청소년의 주치의를 자처하다
불안 장애 치료의 세계적인 권위자와 20여 년 경력의 전문 심리 치료사가 함께 쓴 책으로, 십대 청소년이 걱정을 스스로 조절할 수 있는 방법을 따뜻하면서도 유머러스하게 풀어놓았다. 책의 화자인 열다섯 살 케이시는 4학년 때까지만 해도 걱정과 불안 때문에 친구 생일 파티에도 못 가고 발표회를 앞두고 토하고, 영화가 끝나기도 전에 자리를 떴던 자신이 어떻게 걱정을 조절하게 됐는지를 옆자리 친구에게 얘기하듯 조곤조곤 풀어놓는다. 케이시와 함께 걱정을 이해하고 차근차근 걱정 퍼즐을 맞춰 가다 보면, 어느새 걱정과 손잡고 새로운 도전을 향한 걸음을 내딛고 있는 자신을 발견할 수 있다. 리드 윌슨과 린 라이언스를 만나기 전과 후의 인생은 천지 차이가 될 것이라고 감히 과언할 수 있는 책이다.</t>
  </si>
  <si>
    <t>『기억한다는 것』은 의대에서 해부학을 가르치며 신경과학과 인공지능을 연구하는 신경과학자 이현수 선생이 ‘연결과 변화’라는 관점에서 기억을 살펴보며, 우리의 기억이 보이는 다양한 특성과 그 의미를 짚어주는 책이다. 왜 연결과 변화일까? 저자는 뇌 속의 수많은 신경세포들이 일하고 있는 방식을 선명하게 묘사해 준다. 신경세포들은 아주 좁은 틈을 두고 연결되어 있으며 그 연결점(시냅스)에서 신경전달물질이 신호를 전달하는 방식으로 소통한다. 이러한 신경세포 사이의 소통과 연결이 바로 기억이라는 것이다. 신경세포 간의 연결은 고정된 것이 아니라 강도가 강화되거나 약화될 뿐 아니라, 새로 생기기도 하고 없어지기도 하는 등 끊임없이 변한다. 그래서 우리의 뇌는 덮어 쓰고, 고치고, 추가하고, 필요 없는 것은 지우기도 하는 형식으로 기억하게 되는 것이다. 또한 사람이 홀로 살 수 없듯이 모든 기억은 홀로 고립되어 있을 수 없으며, 많은 요소와 다양한 연결을 맺고 있을수록 오래 안전하게 유지된다. 저자는 이러한 기억의 원리들을 때로는 ‘떡볶이 네트워크’나 대형 할인점 등의 비유를 들며 솜씨 좋게 설명하고, 영화와 소설, 일상 등 다양한 소재들을 연결시키며 경쾌하게 들려준다.</t>
  </si>
  <si>
    <t>『세상을 바꿀 용기』는 그렇듯 의미 있는 사회 변화를 이뤄내기 위해 떨쳐나선 청소년 활동가 52인의 솔직 담백한 성공담을 모아 엮은 논픽션이다. 각자 저마다 자기가 하고 싶고 할 수 있는, 작지만 의미 있는 일을 찾아 실천하는 청소년들의 이야기를 담았다. 아프리카 대륙에 가장 높이 솟은 산봉우리에서 짙푸른 밀림까지, 학교 텃밭부터 미국, 아프리카, 파키스탄, 인도, 페루, 콜롬비아, 아프가니스탄에 있는 학교들까지, 꼬마 다스베이더부터 레모네이드 가판대까지, 깨끗한 물이 나오는 우물과 공을 차며 뛰어놀 수 있는 운동장 짓기부터 마을 담벼락에 벽화 그리기나 눈밭에서 종이박스에 들어가 잠자기, 청소년 안전을 위해 교통법 개정에 나서기, 인형극으로 월가 시위에 참여하기까지, 올림픽 종목만큼이나 다양한 ‘특별 임무’가 펼쳐진다.</t>
  </si>
  <si>
    <t>세계사 가로지르기 20권. 씨앗을 옮기고 개량하며 문명을 발전시켜 온 인류의 역사를 추적한다. 지구 최초의 생명체가 등장한 시점부터 인간이 유전자 가위를 이용해 생명체를 만들어 내는 오늘날에 이르기까지, 지구와 인류가 어떻게 바뀌어 왔고 그 과정에 씨앗이 어떠한 역할을 했는지 살펴본다.
인류 문명을 싹트게 한 보리와 밀, 춥고 건조해 곡식이 자라지 못하는 지역에서 인간의 식량이 되어 준 옥수수, 부족했던 고기 대신 단백질을 채워 준 콩, 대항해 시대를 연 후추, 산업혁명의 기수 역할을 한 면화, 자동차 산업을 발전시킨 고무나무 등 씨앗에 얽힌 흥미진진한 역사가 펼쳐진다.</t>
  </si>
  <si>
    <t>『종횡무진 밥상견문록』은 세 나라의 문화적 기질과 특색이 ‘음식’과 ‘요리’에 어떻게 반영되고, 발달해왔는지를 살펴보는 책이다. ‘음식’과 ‘요리’는 한 시대와 사회의 가치관과 정서, 생활양식이 투영된 문화의 총체이다. 같은 재료라 하더라도 다루고 조리하는 방식에는 각 나라의 문화적 개성이 드러난다. 뿐만 아니라 세 나라는 서로의 음식을 받아들이는 과정에서 새로운 해석을 추가하여 전혀 다른 음식을 만들어내기도 했다. 저자는 음식과 요리를 중심에 두고 세 나라에서 벌어진 역사적 사건과 구전으로 이어지는 민담, 옛 문헌자료와 인문학의 상상력을 넘나들며 흥미롭고 특별한 문화사를 우리에게 들려준다.</t>
  </si>
  <si>
    <t>일반적으로 논술이라고 하면 인문학적인 교양과 뛰어난 작문 실력을 떠올린다. 하지만, 과학과 문학, 과학과 사회의 통합적인 지식과 사고력을 요구하고 있는 요즘, 과학 논술을 배제하기는 힘들다. 이 책은 시대상이 요구하는 통합형 논술시험에 대비할 수 있게 ‘과학자의 지식과 철학자의 시선’으로 대입 논술시험에 출제되는 다양한 논제를 다루고 있다.
『과학 교과서 속에 숨어 있는 논술』은 철학 교과서와 과학 교과서를 넘나드는 통합적 주제를 다룸으로써 통합 교과 논술에 한 발짝 다가갈 수 있게 한다. 각 장에서는 핵심이 되는 질문을 제시하고 있으며 철학적인 시선으로 과학지식과 사고를 바탕으로 질문에 답해가는 형식으로 구성하고 있다.
또한 ‘진리’와 ‘가치’, 그리고 ‘종교’로 큰 틀을 잡아서 다양한 시선에서 ‘과학’과 연관 지어 생각해 볼 수 있도록 구성하여, 난해하게만 느껴지는 논술시험을 논리적이고 체계적으로 해결해 나갈 수 있도록 돕는다.</t>
  </si>
  <si>
    <t>1995 소년소녀 펜팔 로맨스!
요즘은 많은 사람이 인터넷과 SNS로 수많은 타자를 들여다보며 살아간다. 스스로를 한껏 포장하면서 열등과 과시와 부러움과 자괴감 사이를 허덕일 때도 있다. 이러한 현실에서 한 편의 이야기가 주는 영향력이 얼마큼일진 모르겠지만 에세이스트 김현진 작가는 또 한 번 뜨겁게, 진심을 나누리라 마음먹는다. 열일곱 살에 데뷔해 어느덧 삼십대 중반을 넘어선 어느 날, 십대 시절의 한 모퉁이에서 빼꼼히 얼굴 내미는 소년소녀를 마주한 것이다. 작가는 그들이 들려주는 이야기에 응하기로 한다. 조금 부족하고 서툴더라도 그러한 자기 자신을 솔직하게 감싸 안을 수 있다면, 까짓것, 인생에 희망 한번 걸어도 좋겠다 싶어서다. 우리 모두 ‘지금의 나’를 꽉 끌어안는 용기를 키워 가기를 바라면서 말이다.
그렇게 써 내려간 김현진 작가의 첫 청소년소설 『XX 같지만, 이건 사랑 이야기』는 1990년대 풍경이 눈앞에 펼쳐지는 것 같은 생생한 묘사와 변사 투의 능청스러운 서술로, 이른바 ‘X세대’라 불렸던 이들의 십대 시절을 담아낸다. 때는 1995년, 열여덟 병선과 열일곱 수미는 펜팔을 통해 얼굴 모르는 서로를 상상하며 애틋한 감정을 주고받는다. 약간의 ‘포장’은 기본. 키 작은 병선은 백팔십 센티미터의 엄친아 ‘민준’으로 자신을 소개하고, 우람한 체격의 수미는 사십팔 킬로그램의 가녀린 ‘초희’로 탈바꿈한다. 진짜 자신이 아닌, 평소 꿈꾸던 이상적인 모습으로 변신한 두 사람은 달콤한 펜팔 로맨스를 시작한다. 그러나 악의 없는 거짓말은 눈덩이처럼 커져 가고, 결국 두 사람은 돌이킬 수 없는 선택을 하고 마는데…! 민준과 초희, 아니 병선과 수미의 사랑 이야기는 해피엔딩이 될 수 있을까?</t>
  </si>
  <si>
    <t>오방도사의의 제자가 된 건이의 유쾌한 권법 수련이 시작된다!
어린이 100명이 직접 뽑은 ‘스토리 킹’ 수상작 『건방이의 건방진 수련기』. 제14회 문학동네 어린이 문학상을 수상했던 《삼백이의 칠일장》의 저자 천효정의 장편동화로써 학교와 학원 그리고 집만을 쳇바퀴 굴러가듯 오가는 아이들에게 ‘무협 동화’라는 장르를 통해 즐거움을 선사한다. 유일한 피붙이인 할머니를 잃은 초등학교 2학년 건이가 우연찮은 기회로 권법의 달인 오방도사를 만나 오방권법을 수련하면서 겪은 3년의 과정을 유쾌하게 그려냈다.
건이는 보육원에 들어가기 전, 외롭거나 마음이 답답해질 때마다 찾던 ‘비밀의 집’을 마지막으로 들러 본다. 그리고 그곳에서 맨손으로 정원석을 부서뜨리는 오방도사를 발견한다. 오방도사는 비밀리에 전해 내려오는 오방구결을 엿들었다며 건이를 위협하지만 건이는 주눅이 들기는커녕 기지를 발휘해 한판 승부를 벌인다. 예상치 못한 건이의 활약에 놀란 오방도사는 건이를 수습 제자로 받아들이는데….</t>
  </si>
  <si>
    <t>어린이 고수 선발 대회에 오신 걸 환영합니다!
건방이와 친구들은 어린이 고수 선발 대회에 출전하고자 강화도 마니산으로 떠난다. 무술계의 질서를 유지하는 무중협 주최로 이루어지는 어린이 고수 선발 대회에는 권법, 검법, 창법 등을 총 망라한 다양한 무술을 갈고 닦은 어린이들이 속속 출전한다. 건방이는 실력 발휘 제대로 하겠다며 대회를 손꼽아 기다려왔는데, 대진운조차 최악으로 첫 시합부터 철퇴를 쓰는 가장 강력한 우승 후보자 ‘그 녀석’과 맞붙게 된다.</t>
  </si>
  <si>
    <t>인종차별에 대한 저항의식을 그려낸 동화 『천둥아, 내 외침을 들어라』. 노예해방이 선언된 지 70년이 지난 1933년, 캐시 가족은 흑인이라는 이유만으로 하류 인간으로 취급당한다.
스테이시, 크리스토퍼 존, 캐시, 그리고 리틀맨은 흑인이라는 이유로 백인처럼 학교 가는 버스를 탈 수 없을 뿐만 아니라, 백인학교 버스기사는 버스로 이들을 위협하여 미시시피 강의 붉은 진흙 속에 빠뜨렸다. 또한 그레인저 일당이 캐시 가족의 땅을 노예해방전의 남부처럼 만들려고 노리면서, 밤의 무법자가 되어 흑인에게 횡포를 가한다. 캐시 아버지는 자신들이 이러한 모든 부당한 억압을 이겨낼 수 없을 것이라고 짐작하고, 자신의 자손을 위해 밤의 무법자와 싸우는데….
이 동화에서는 인권투쟁과 인종차별에 대한 항쟁이 흑인들의 증오나 비탄에서 출발된 것이 아니라 인간으로서의 자존심과 인류의 존엄성에서 출발된 것임을 보여준다.</t>
  </si>
  <si>
    <t>어느 날 갑자기 안톤에게 나타난 꼬마 흡혈귀!
30여 개 언어로 번역되어 세계 어린이들을 웃기고 울린 명작 『꼬마 흡혈귀』를 이은주 번역가의 새 번역과 파키나미 작가의 새 그림으로 만나봅니다. 어린이들을 독서의 세계, 이야기와 상상의 세계로 안내하는 좋은 길잡이가 되어준 이 시리즈는 그림책에서 읽기 책으로 진입한 어린 독자들이 재미있는 이야기에 푹 빠지게 합니다. 책 읽는 힘을 키우고, 책 읽는 습관을 만들어 더 깊은 독서의 세계로 나아갈 수 있도록 이끌어줍니다.
무서운 이야기책을 좋아하는 평범한 소년 안톤. 한밤중 창문으로 찾아온 꼬마 흡혈귀를 만나면서 평온하지만 지루했던 안톤의 생활은 모든 것이 달라집니다. 꼬마 흡혈귀와 친구가 되어, 책을 나누어 읽기도 하고, 흡혈귀 망토를 입고 하늘을 나는 놀라운 경험을 합니다. 흡혈귀들이 모여 사는 지하 납골당에도 가보고, 흡혈귀 가족 중에 가장 무서운 도로테 고모에게 들킬 뻔하는 위험에도 처하지요.
꼬마 흡혈귀 뤼디거의 동생 ‘이빨 없는 안나’는 안톤에게 특별한 호감을 보이기도 합니다. 그런데 엄마 아빠는 안톤이 특이한 친구를 사귄다는 걸 알고 그 친구를 집에 초대하고 싶어 합니다. 곰팡내가 풀풀 나는데다가 머리는 덥수룩하고 창백한 피부에 딱 하나 빼고는 아무것도 먹지 않는 친구를 과연 집에 초대할 수 있을까요? 흥미진진하고, 오싹오싹 소름 끼치게 재미난 꼬마 흡혈귀와 안톤의 이야기가 시작됩니다!</t>
  </si>
  <si>
    <t>안톤 가족의 휴가 여행에 따라간 꼬마 흡혈귀 뤼디거!
뤼디거는 시골 농장이 괴물 천지라며 소란을 피우고, 가정집에 들어갔다 위험에 빠지는 사고를 치는데….
안톤은 사고뭉치 뤼디거를 구하고 휴가 여행을 무사히 마칠 수 있을까?</t>
  </si>
  <si>
    <t>『꼬마 흡혈귀』 제3권에서는 인간으로 변장하고 기차 여행을 하는 꼬마 흡혈귀 뤼디거의 이야기가 펼쳐진다. 안톤의 지루한 가족 휴가에 따라가려는 꼬마 흡혈귀 뤼디거. 가족 휴가 전날 밤에 기차를 타고 미리 휴가지로 떠나기로 한다. 안톤과 뤼디거는 머리를 맞대고 여행 준비를 하지만 흡혈귀의 여행 준비는 골치가 아프다. 커다란 관도 꼭 챙겨야 하고, 창백한 얼굴과 괴상한 차림새도 숨겨야 한다. 게다가 어린이들끼리의 여행이라는 사실도 들키면 끝장! 과연 뤼디거와 안톤은 무사히 기차 여행을 할 수 있을까?</t>
  </si>
  <si>
    <t>밥과 꿈을 어떻게 버무릴 것인가? 『내 꿈은 9급 공무원』. 이 책의 주인공인 준혁이는 CEO가 꿈이다. 그리고 그 꿈을 위해서 경영학과가 목표다 또한, 경제와 경영에 관련된 책을 읽고 스스로 경제활동을 하면서 현실의 높은 벽까지 경험한다. 그런 준혁(고1)이가 9급 공무원이 되겠다는 여동생 예은(중1)이에게 편지를 보낸다. 편지에서 준혁이는 CEO가 되겠다는 목표를 세운 계기와 꿈을 키워나가면서 겪은 일들을 들려주고, 진로를 정할 때 예은이가 놓치고 있는 부분을 짚어준다. 예은이는 밥과 꿈 사이에서 고민을 하지만, 준혁이는 밥과 꿈을 넘어 새로운 가치를 추구해야 한다고 강조한다.
이 소설의 가장 큰 매력은 바로 진로와 경제활동을 같이 다루었다는 데에 있다. 주인공 준혁이는 진로를 단지 꿈으로만 보지 않고 경제와 같이 고민해야 한다고 말한다. 많은 책들이 진로 문제를 다룰 때 꿈을 꾸라 하고, 적성과 재능을 찾고, 좋아하는 일을 하라고 말하지만, 같이 고민해야 할 경제는 소홀하게 다룬다. 이 책은 CEO를 꿈꾸는 준혁이와 9급 공무원이 되고 싶은 예은이를 통해서 진로와 경제를 어떻게 고민할 것인지를 묻고 있다. 그리고 우리 모두에게 질문을 던지고 있다. “밥과 꿈을 어떻게 버무릴 것인가?”</t>
  </si>
  <si>
    <t>낮은산 청소년문학 키큰나무 시리즈 15권. 내 멋대로 혁명을 시작하기로 한 열네 살 우연이의 씩씩한 성장을 담은 이야기다. 서화교 작가는 『유령 놀이』, 『굿 파이트』 등의 작품을 통해 어두운 현실에서도 세상을 똑바로 보고 스스로 살아갈 힘을 키워 가는 용감한 아이들의 이야기를 선보여 왔다. 이번 작품에서는 개성 있고 유쾌한 여성 캐릭터들이 만들어 가는 따뜻한 연대와 그 속에서 마음이 훌쩍 큰 우연이의 이야기를 그려 냈다. 시시하고 비겁한 어른이 되지 않기 위해 ‘혁명’의 순간을 만들어 가는 용감한 아이들의 이야기는 아직 크고 있는 청소년뿐 아니라, 여전히 크지 못한 어른들에게도 큰 울림을 전해 줄 것이다.</t>
  </si>
  <si>
    <t>성석제의 소설 『내가 그린 히말라야시다 그림』. 성장의 과정에서 한 번은 마주하게 되는 선택의 기로와 평생 잊을 수 없는 쓰라린 좌절의 경험을 섬세하고도 진지한 필치로 그려낸 작품이다. 어떠한 선택이 잘못되었는지 아닌지를 가르는 것은 결국 이어지는 삶의 태도에 달렸다는 점을 묵직하게 전하며 긴 여운을 안긴다. 교은 일러스트레이터의 차분하고 아름다운 그림은 작품의 분위기와 어우러지며 더욱 깊은 감동을 더한다.</t>
  </si>
  <si>
    <t>김민령 작가의 『누군가의 마음』. 같은 반에 있는 남자아이들에게 번갈아 가며 고백을 하는 강메리와 이를 지켜보는 주인공 ‘나’의 이야기가 담긴 「누군가의 마음」, 전학을 간 모은이에게 벌어진 기이한 일을 다룬 「창가 앞에서 두 번째 자리」가 한 권에 묶였다. 작가 김민령은 겉으로는 무심하고 덤덤한 듯 보이지만, 외롭고 어두운 시기를 통과하고 있는 청소년의 내면을 섬세한 시선으로 포착해 낸다. 일러스트레이터 파이의 아름답고 감각적인 그림은 독자의 눈길을 사로잡으며 작품에 매력을 더한다.</t>
  </si>
  <si>
    <t>진희의 청소년소설집 『데이트하자!』. 제13회 푸른문학상 새로운 작가상 수상작 《사과를 주세요》를 포함한 다섯 편의 단편소설을 한데 엮은 소설집이다. 다섯 작품을 모두 아우르는 구조적 완결성을 유지하는 이유는 단순히 주인공들끼리 친인척 혹은 친구의 관계로 연결되어 있어서만은 아니다. 처음부터 작가가 치밀하게 기획한 단편의 순서에 따라 사건이 진행되기 때문에, 이전 작품에서 사소하게 벌어진 사건이나 대화도 한 권을 다 읽고 나면 비로소 그 말과 행동의 의미가 독자에게 생생하게 와 닿는다. 독자들은 마지막 장을 덮은 뒤, 단편 다섯 편을 읽었다기 보다는 장편소설 한 권을 모두 읽어 낸 느낌을 받게 될 것이다.</t>
  </si>
  <si>
    <t>『동양고전 철학자들, 셜록 홈즈가 되다』는 동양고전 철학자들의 사상을 한 눈에 보여줄 수 있도록 추리하고 토론하는 탐정소설로 구성하였다. 어느 날 최고의 권력가 집안에서 칼부림 사건이 일어나고 권력자는 맹자, 장자, 묵자, 한비자, 순자에게 범인을 잡아달라고 부탁한다. 권력자의 집에 모인 철학자들은 범인을 쫓는 과정에서 논쟁과 추론을 벌이고, 자신들의 사상이 담긴 철학 토론도 벌인다. 이러한 논쟁과 토론을 쭉 따라가면 독자들은 자연스럽게 유가 사상의 맹자, 도가 사상의 장자, 묵가 사상의 묵자, 법가 사상의 한비자, 유가 사상의 순자를 한 자리 토론으로 만나게 된다. 물론 범인을 가리는 과정에서 만나는 철학자들의 추리에서도 그들의 핵심 사상을 서로 비교하며 배울 수 있어 재미와 고전 철학이라는 두 마리 토끼를 모두 잡을 수 있을 것이다.</t>
  </si>
  <si>
    <t>1886년에 영국에서 태어난 휴 로프팅은 미국 매사추세츠 공과대학에서 공학 학위를 받았다. 하지만 그는 기술자보다는 이야기 작가로 훨씬 더 유명하다. 로프팅은 1차 세계대전에 중위로 참전했다. 그 시절 그는 자신의 아이들에게 보내는 편지에 동물의 말을 알아듣는 의사의 모험을 담았고, 이 이야기들이 둘리틀 박사 시리즈 열두 권(두 권은 사후에 출판됨)으로 이어졌다. 그래서인지 이 책들에는 아이들에 대한 아빠의 사랑이 듬뿍 담겨 있다.
이 책들의 주인공인 둘리틀 박사는 낙관으로 가득 차 조금은 대책 없는 인물로 보이기도 한다. 하지만 언제나 예의 바르고, 정이 많고 무엇보다도 동물을 사랑하는 사람이다. 유쾌하고 낙천적인 주인공과 개성 뚜렷한 앵무새, 개, 돼지 등 동물들이 함께 펼치는 모험담은 무척이나 재미있다.
휴 로프팅의 둘리틀 박사 이야기 중 몇몇 권들은 여러 번 우리말로 옮겨져 출판되었지만, 열두 권 전체를 우리말로 읽을 수 있게 되는 것은 이번이 처음이다. 진화생물학자 리처드 도킨스, 침팬지 연구가 제인 구달 등 세계적 과학자들을 비롯해 많은 사람에게 인생의 책으로 기억되었듯, 우리말로 옮겨진 이 책들도 훗날 누군가에게 의미 있게 기억되기를 바란다.</t>
  </si>
  <si>
    <t>엉뚱발랄한 의사 둘리틀과 동물 친구들의 모험!
뉴베리 상 수상 작가 휴 로프팅의 「둘리틀 박사의 모험」 제3권 『둘리틀 박사의 우체국』. 1차 세계대전에 중위로 참전한 휴 로프팅은 자신의 아이들에게 보내는 편지의 동물의 말을 알아듣는 의사의 모험을 담았고, 그 이야기들이 둘리틀 박사 시리즈로 이어졌다. 그래서 이 책에는 아이들에 대한 아빠의 사랑이 듬뿍 담겨있다. 언제나 예의 바르고 정이 많으며 무엇보다도 동물을 사랑하는 유쾌하고 낙천적인 둘리틀 박사와 개성 뚜렷한 동물 친구들이 펼치는 모험 이야기를 만나볼 수 있다.
고향 아프리카에 대한 그리움으로 힘들어하는 푸시미풀류를 위해 둘리틀 박사 일행이 다시 한번 아프리카 여정을 시작한다. 둘리틀 박사는 가는 길에 노예상인들에게 납치된 남편을 찾는 주자나라는 여인을 만나 함께 노예선에 탄 사람들을 구하는 모험을 했으며, 이런 모든 상황이 판티포 왕국의 편지 전달 방식이 엉망이기 때문인 것을 알게 되었다. 둘리틀 박사는 전 세계 새들과의 끈끈한 우정을 바탕으로 그들에게 우편업무 협조를 구하고, 인간과 동물들이 서로의 소식을 원활하게 주고받을 수 있도록 애쓰는데….</t>
  </si>
  <si>
    <t>엉뚱발랄한 의사 둘리틀과 동물 친구들의 모험!
뉴베리 상 수상 작가 휴 로프팅의 「둘리틀 박사의 모험」 제4권 『둘리틀 박사의 서커스단』. 1차 세계대전에 중위로 참전한 휴 로프팅은 자신의 아이들에게 보내는 편지의 동물의 말을 알아듣는 의사의 모험을 담았고, 그 이야기들이 둘리틀 박사 시리즈로 이어졌다. 그래서 이 책에는 아이들에 대한 아빠의 사랑이 듬뿍 담겨있다. 언제나 예의 바르고 정이 많으며 무엇보다도 동물을 사랑하는 유쾌하고 낙천적인 둘리틀 박사와 개성 뚜렷한 동물 친구들이 펼치는 모험 이야기를 만나볼 수 있다.
둘리틀 박사 일행은 아프리카에 돌아와 당장의 끼니 걱정을 해야 하는 상황이 되어, 푸시미풀류를 비롯한 동물 친구들이 서커스단에 들어가기로 한다. 박사는 그곳에서 바다로 돌아가고 싶어 하는 물개 소피의 소원을 들어주기 위해 비밀리에 서커스단에서 나오도록 돕기도 하며, 나중에는 서커스 공연 입장료를 받아 가로채 도망간 서커스 단장을 대신해 진정으로 동물들을 아끼는 새로운 책임자가 되는데….</t>
  </si>
  <si>
    <t>2017년 제25회 대산청소년문학상 수상 작품집 『딜라이트 주름치마의 오후』. 올해로 25회를 맞이한 대산청소년문학상은 우리나라 청소년 문학의 발전에 큰 기여를 하고 있는 국내 최고의 청소년문학상 중 하나로, 기발한 상상력과 문학에의 진지한 열정으로 충만한 많은 어린 문사들이 올해에도 어김없이 뜨거운 여름을 함께 나눴고, 그 결실을 작품집 『딜라이트 주름치마의 오후』에 담았다.</t>
  </si>
  <si>
    <t>이야기꾼 서정오 선생님이 들려주는 옛이야기!
『철따라 들려주는 옛 이야기』시리즈 겨울편《범아이》. 본 시리즈는 계절감이 물씬 풍기는 옛이야기를 선별하여, 각 권별로 담아냈습니다. 어린이는 각 권에 실린 재미난 옛이야기를 통해 우리 조상의 지혜와 슬기를 엿볼 수 있을 뿐만 아니라, 교훈도 얻을 수 있습니다.
이 책에는 겨울에 어울리는 옛이야기 30편이 실려 있습니다. 표제작인「범아이」은 호랑이와 인간 사이에서 태어나 얼굴은 사람이고 몸은 호랑이인 범아이가 엄마를 다시 인간 세상으로 보낸 이야기입니다. 말맛이 살아있는 글에 어울리는 옛스런 그림은 보는 즐거움을 선사합니다.</t>
  </si>
  <si>
    <t>이야기꾼 서정오 선생님이 들려주는 옛이야기!
『철따라 들려주는 옛 이야기』시리즈 여름편 《염소 사또》. 본 시리즈는 계절감이 물씬 풍기는 옛이야기를 선별하여, 각 권별로 담아냈습니다. 어린이는 각 권에 실린 재미난 옛이야기를 통해 우리 조상의 지혜와 슬기를 엿볼 수 있을 뿐만 아니라, 교훈도 얻을 수 있습니다.
이 책에는 여름에 어울리는 옛이야기 30편이 실려 있습니다. 표제작인 「염소 사또」는 사또에게 억울한 일을 말하러 갔던 사람이 사또가 아닌 염소에게 자신의 사연을 말하고 온 이야기입니다. 말맛이 살아있는 글에 어울리는 옛스런 그림은 보는 즐거움을 선사합니다.</t>
  </si>
  <si>
    <t>현실감 넘치는 전쟁과 폭력 그리고 사랑에 관한 이야기
진짜 치열한 전투는 전쟁터에서 살아 돌아오면서부터 시작된다! 10대의 정서를 강렬하고 섬세한 필력으로 파고드는 작가 필 얼의 형제애와 희생에 관한 경이로운 소설! 잼미는 아프가니스탄 전쟁에 참전하여 겪는 이야기를 하고 소니는 가난한 도시 빈민가 고스트에서 살아가는 이야기를 한다. 잼미를 사랑하면서도 경쟁심에 시달리는 소니의 복잡한 마음과 참혹한 전쟁 속에 사랑하는 사람들의 죽음으로 괴로워하는 잼미의 고통을 번갈아 보여줌으로써 두 주인공의 처지와 마음에 생생하게 감정이입 되어 독자로 하여금 절실하고 안타까운 마음이 들게 한다.</t>
  </si>
  <si>
    <t>『철따라 들려주는 옛 이야기』시리즈 봄편 《도토리 신랑》. 본 시리즈는 계절감이 물씬 풍기는 옛이야기를 선별하여, 각 권별로 담아냈습니다. 어린이는 각 권에 실린 재미난 옛 이야기를 통해 우리 조상의 지혜와 슬기를 엿볼 수 있을 뿐만 아니라, 교훈도 얻을 수 있습니다.
이 책에는 봄에 어울리는 옛이야기 30편이 실려 있습니다. 표제작인 「입춘대길 코춘대길」은 까막눈인 시아버지가 까막눈인 사위에게 잘난 척하려다가 오히려 망신만 당한다는 이야기입니다. 말맛이 살아 있는 글에 어울리는 옛스런 그림은 보는 즐거움을 선사합니다.</t>
  </si>
  <si>
    <t>『교과서 한국문학』시리즈 박완서편 제10권 《황혼》. 본 시리즈는 박완서의 작품을 통해, 논술을 학습할 수 있게 했습니다. 어린이는 작품을 감상하기에 앞서 만화를 통해 작품의 줄거리와 주제를 살피고, 작품을 읽은 후에는 논술 문제를 통해 실력을 키울 수 있습니다. 10권 《황혼》은 현대 사회의 노인 소외 문제를 깊이 있게 파고든 작품입니다.</t>
  </si>
  <si>
    <t>사방 1백 리 안에 굶어 죽는 사람이 없게 하라!
3백 년을 이어온 최고의 명가 『경주 최 부잣집 이야기』. 이 책은 무려 3백 년이 넘는 시간 동안 이웃을 위해 곳간 문을 활짝 열었던, 그리고 그 때문에 행복했던 경주 최 부잣집의 이야기를 담았다. 최부잣집은 철저하게 근검절약 했고, 나라와 이웃을 위해 자신들의 재산을 아낌없이 씀으로써 도덕적 의무를 다했다. 최 부잣집 자녀들이 듣고 배웠던 부자가 되는 비밀과 부자로서 사는 법이 파란만장했던 우리나라의 역사를 함께 만난다.</t>
  </si>
  <si>
    <t>『1등에게 박수 치는 게 왜 놀랄 일일까?』는 사회학자 오찬호가 청소년을 위해 쓴 첫 사회학 책이다. 우리는 왜 사회에 관심을 가져야 하는지, 인간은 역사와 문화를 어떻게 만들어 왔는지, 우리가 사는 세상은 평등한지, 학교에서는 무슨 일이 벌어지고 있는지, 세계인이 함께 풀어야 할 숙제는 무엇인지에 대해 질문하고 답한다.</t>
  </si>
  <si>
    <t>어린이에게 학문의 세계를 소개하는 ‘어린이 대학’ 시리즈가 창비에서 출간되었다. 생물, 역사, 물리, 경제 등 어린이가 자신을 둘러싼 세상을 이해하는 데 특별히 도움이 될 만한 기초 학문을 선정해 인간과 사회에 대한 통합적 이해를 도모하도록 구성했다. 초등학교 5, 6학년을 대상으로 직접 설문조사를 벌여 어린이들이 각 학문에 대해 궁금해하는 점을 받고, 해당 학문을 평생 연구해 온 석학이 어린이의 질문에 답했다. 엉뚱해 보이지만 핵심을 꿰뚫는 어린이의 질문과 지식과 통찰을 담은 석학의 대답을 통해 각 학문의 기초를 이해하고 다양한 사회, 자연 현상을 한층 깊은 시선으로 바라볼 수 있게 이끈다.
『어린이 대학: 경제』에서는 경제학의 주요 개념과 이론을 설명하면서 ‘부와 가난’, ‘돈과 행복’과 관련된 사회적 갈등을 어떻게 이해할 것인지 어린이들에게 생각할 거리를 던져 준다. 빈부격차와 경쟁이 나날이 심해지는 현실 속에서 꼭 지켜야 할 가치가 무엇인지 나아갈 방향을 제시하는 길잡이가 되어 줄 책이다.</t>
  </si>
  <si>
    <t>[질문하는 사회] 시리즈 4권 『재미없는 영화, 끝까지 보는 게 좋을까?』는 KDI 전문연구원 박정호가 청소년을 위해 쓴 경제학 책이다. 다양한 물건 속에는 어떤 경제 원리가 숨어 있는지, 소비할 때 보다 큰 만족을 얻기 위해서 어떤 선택을 해야 하는지, 공정한 분배란 무엇인지 등 경제학의 기초 개념을 에피소드를 통해 알려 준다.</t>
  </si>
  <si>
    <t>나누고 싶은 마음만 있다면 얼마든지 나눌 수 있어요!
“가진 것이 없어도 나누고 베풀 수 있다고요?” ‘아직 어린 내가 무엇으로 어떻게 나누고 베풀지?’라고 생각하지 않았나요? 걱정 말아요. 나눔을 실천하는 일은 결코 어렵지 않으니까요! 친구에게 반갑게 인사하고, 따뜻한 격려의 말을 해 주고, 짐을 함께 드는 것이 바로 나눔의 시작이랍니다. 그리고 그 작은 나눔이 점점 커진다는 걸 알게 될 거예요. 마치 눈덩이를 굴리는 것처럼 말이에요. 자, 세상을 아름답게 만드는 주인공이 될 준비가 됐나요?</t>
  </si>
  <si>
    <t>한글 열풍! 세종 대왕의 삶을 엿보다!
도전과 열정으로 역사를 바꾼 위대한 인물들의 일새을 살펴볼 수 있는 「역사를 바꾼 인물들」 제4권 『세종 대왕, 세계 최고의 문자를 발명하다』. 책벌레 세자 이도가 우리 역사 최고의 임금인 세종 대왕이 되기까지의 여정을 쉽게 재미있게 담아낸 책이다. 백성을 위해 일생을 바친 성군 세종의 일생과 더불어 그가 남긴 위대한 유산 ‘한글’의 탄생 배경도 자연스럽게 배울 수 있다. 권말에는 ‘역사 인물 돋보기’코너를 통해 앞에서 다루지 못했던 부분을 꼼꼼하게 짚어줍니다.
어린 시절 책벌레로 유명했던 세종은 스물두 살의 나이에 조선의 네 번째 임금이 됩니다. 어진 성품과 배움에 대한 열정으로 백성들의 칭송을 받은 그는 신분에 관계없이 재능 있는 인재를 등용하고, 백성들이 더 나은 삶을 살 수 있도록 우리나라만의 농사법을 개발했습니다. 그리고 1443년, 세종은 백성을 위한 과학적인 문자 ‘훈민정음’을 선보였습니다.</t>
  </si>
  <si>
    <t>어린이가 묻고 우리 시대를 대표하는 석학이 명쾌하게 답하는 ‘어린이 대학’ 시리즈. 왜 우리가 역사를 배워야 하며, 역사에 기록되는 인물과 사건의 특징은 무엇인지 등 역사 공부를 시작하는 어린이들이 꼭 알아야 할 배경지식을 짚어 준다. 일본의 역사 왜곡과 남북문제 등 역사적 이슈가 끊이지 않는 현실 속에서 어린이들이 자유와 평등의 가치를 깨닫고 역사를 올바로 보는 눈을 기르도록 해 준다.
역사와 관련된 어린이들의 질문 중 1위를 차지한 것은 단연 ‘역사를 왜 배워야 하나요?’라는 물음이다. 초등학교 고학년 어린이들에게 한국사를 비롯한 역사 공부가 중요한 관심사임을 알 수 있는 대목이다. 또한 어떤 사건이 역사로 기록되는지, 무슨 일을 해야 역사적 위인이 될 수 있는지 등 어린이들의 호기심 속에는 ‘역사란 무엇인가?’라는 핵심적인 물음이 자리 잡고 있었다.
역사학자 이만열은 왜 이순신 장군과 임진왜란 같은 역사적 인물과 사건을 배우는지를 설명하고, 2016년 겨울에 전개된 촛불 시위 등 생생한 사례를 통해 역사란 나와 상관없는 먼 과거의 일이 결코 아님을 자연스럽게 깨닫도록 한다. 자유와 평등을 지켜내기 위해 수많은 사람들이 노력해 온 흐름을 읽으며, 어떻게 살아가야 역사에 떳떳한 발자취를 남길 수 있을지 넌지시 알려 준다.</t>
  </si>
  <si>
    <t>「예술가들이 사는 마을」 시리즈 여섯 번째 책 『브뢰겔』. 이 책에서는 브뢰겔의 작품을 감상하는 데서 한발 더 나아가 미술놀이 체험을 함께 소개한다. 브뢰겔 그림의 질감을 느껴볼 수 있도록 나무 판에 유화 물감으로 그림을 그려보도록 했고 고무판화나 우드락 판화로 판화의 원리를 익힐 수도 있다. 이밖에도 탑 쌓기와 나만의 달력 그림 그리기, 우리 속담 그리기 등은 정해진 방식이나 재료에 구애받지 않고 아이들이 떠오르는 것을 자유롭게 표현할 수 있도록 했다.</t>
  </si>
  <si>
    <t>문과생도 대비해야 하는 4차 산업혁명!
KIST에서 10년간 연구한 과학자가 들려주는 이 시대에 꼭 필요한 과학 지식 이야기. 융합형 인재가 각광받는 시대, 문/이과가 사라질 것이라는 전망에도 이에 대비한 통합형 교육은 미흡한 상황이다. 이에 꿈결에서는 청소년뿐만 아니라 성인 독자도 쉽게 이해하고 가볍게 읽을 수 있는 인문학·과학 입문 시리즈를 준비했다. 최소한의 지식 시리즈 《이 정도는 알아야 하는 최소한의 과학》은 과학기술이 중요해진 시대에 과학을 탐구하고 싶지만 ‘문송문송’하여 어디서부터 시작해야 할지 모르는 인문사회계 학생들을 위해 가장 기본적인 이론과 쟁점 이슈들을 모았다.</t>
  </si>
  <si>
    <t>거듭제곱 마법사를 물리치고 분수 조직을 체포하라!
문제 해결력을 높여 주는 중학 수학 판타지 『수학 천재가 된 카이우스』. 수학을 싫어하는 소년이었던 카이우스의 시간 여행을 통해 지수, 로그, 유리수 등 중학 수학의 주요 개념을 익힐 수 있도록 도와주는 어린이 수학 소설이다. 어느 날 자기도 모르게 시간 여행을 떠나게 된 카이우스는 19세기 런던, 우주 공간, 마법의 성 등과 같은 판타지 세계에서 수학으로 해결해야 할 문제들에 부딪히게 된다. 모험을 거듭하면서 수학에 대한 두려움을 이겨 나가던 카이우스는 가장 무서운 적인 수학 괴물을 만나게 되는데….</t>
  </si>
  <si>
    <t>어린이가 묻고 우리 시대를 대표하는 석학이 명쾌하게 답하는 ‘어린이 대학’ 시리즈. 생명의 탄생과 진화, 노화와 죽음 등 기본적인 생명 현상 속에 얼마나 정교하고 아름다운 자연의 법칙이 숨어 있는지를 알려 준다. 생물 다양성의 가치와 동물의 행복에 대해 많은 관심을 기울이는 오늘날, 어린이가 모든 생명을 사랑할 줄 아는 따뜻한 사람으로 자라도록 따뜻한 격려를 보내는 책이다.
생물과 관련된 어린이들의 질문을 살펴보면 ‘지구 최초의 생명체는 언제, 어떻게 태어났나요?’, ‘왜 생명체는 모두 다르게 생겼나요?’ 등 생명의 탄생과 진화에 관한 근본적인 호기심이 크게 자리 잡고 있었다. 더불어 생명이 왜 죽거나 멸종하는 운명을 맞아야 하는지도 어린이가 궁금해하는 주제였다.
생물학자 최재천은 어린이들의 눈높이에 맞는 쉽고 재미난 비유를 곁들여 지구상에 얼마나 다양한 생물들이 함께 어울려 살아가고 있는지 이야기한다. 또한 생명이 영원히 늙거나 죽지 않는 상황을 가정해 봄으로써, 노화와 죽음으로 인해 생태계가 평화롭게 순환한다는 자연의 섭리도 자연스럽게 깨치도록 한다.</t>
  </si>
  <si>
    <t>심리 실험으로 새롭게 배우는 심리학 이야기
『열 길 물속보다 더 깊은 마음속을 속속들이 파헤치는 심리교실』은 지금까지 연구되어 온 다양한 심리 실험을 소개하며 심리학의 개념을 자연스럽게 알게 해 줍니다. 심리학 역사에서 큰 의미를 갖는 실험들을 통해 보다 구체적으로 심리학에 대해 알아 갈 수 있지요. 심리학에 전혀 관심이 없었던 어린이라 하더라도 이 책에 나오는 ‘바퀴벌레 육상 대회’, ‘아무것도 안 하기 실험’, ‘동조 실험’, ‘스키너의 상자 실험’ 같은 이야기를 읽다 보면, 사람들의 심리와 심리학에 대해 제대로 알게 될 거예요.
어린이들이 일상에서 만나는 수많은 상황들이 담겨 있습니다. 마트에서는 과자 고르는 법, 세일 광고 문구의 비밀 같은 사람들의 소비 심리에 대해 배울 수 있지요. 또한 위급할 때 모르는 사람에게 도움을 받으려면 어떻게 해야 하는지, 의견이 다른 사람을 설득하려면 어떻게 해야 하는지, ‘왕따’ 문제는 어떻게 해결해야 하는지, 효율적인 학습 계획을 세우는 법 등 어린이의 삶에 늘 존재하는 문제에 대한 답을 이 책을 통해 찾을 수 있습니다.</t>
  </si>
  <si>
    <t>『21세기 청소년 인문학-청소년이 좀 더 알아야 할 교양 이야기』는 각 분야의 전문가 28인이 모여 청소년들에게 들려주고 싶은 이야기를 엮은 것이다. 그들은 아주 구체적이면서 다양한 각각의 이야기를 들려주는데, 저마다 활동하고 있는 영역이 다른 만큼 새로운 시각과 관점에서 세상을 들여다볼 수 있다. ‘학교’이라는 한정된 공간을 넘어 아이들이 세계라는 환경을 다채롭고 풍부하게 이해하며 만들어갈 수 있도록 이끌어준다. 이 책을 통해 생각이 깊어지는 것은 물론, 자신이 나아가야 할 방향에 대한 고민도 충분히 할 수 있는 기회가 될 것이다.</t>
  </si>
  <si>
    <t>어린이 심사위원 100명의 깐깐한 눈으로 선택받은 제2회 스토리킹 수상작 『건방이의 건방진 수련기』 그 세 번째 이야기 「전설의 검」. 이번 작품은 지난 권에서 건방이와 도꼬 중 후계자를 결정하겠다는 오방도사의 폭탄선언 이후, 건방이와 도꼬가 후계자 자리를 두고 신경전을 벌이는 가운데, 열흘 동안 무술 수련 여행을 떠나 펼치는 흥미진진한 이야기를 담았다. 수련지에서 만난 난타와 타타, 저공 같은 새로운 인물들은 이야기의 새로운 활력을 불러 오며, 무술대예언에 나오는 ‘전설의 검’의 실체에 한층 더 다가간다. 작가는 술술 읽히는 유려한 문장과 빠르게 전진하는 서사 속에 주인공들이 무술 수련을 하며 스스로 깨달음을 찾아가는 여정을 재미와 감동으로 그려 냈다. 무술 수련의 깨달음이 단지 권법, 검법의 또 다른 단계를 뛰어 넘는 게 아니라 내면의 성장과 그 궤를 함께한다는 의미 있는 메시지를 전한다.</t>
  </si>
  <si>
    <t>건방이의 유쾌한 권법 수련이 시작된다!
어린이 100명이 직접 뽑은 ‘스토리 킹’ 수상작 『건방이의 건방진 수련기』 그 네 번째 이야기 「폭풍전야」. 제14회 문학동네 어린이 문학상을 수상했던 《삼백이의 칠일장》의 저자 천효정의 장편동화로써 학교와 학원 그리고 집만을 쳇바퀴 굴러가듯 오가는 아이들에게 ‘무협 동화’라는 장르를 통해 즐거움을 선사한다. 이번 작품은 지난 무술 여행에서 수검의 벽을 깬 건방이에게 닥친 일생 일대의 시련이 시작된다.
개학하고 돌아온 학교에는 게시판마다 머니맨 현상수배 전단이 붙는다. 학교 얼짱 오아영이 무슨 일인지 머니맨을 찾기 위해 눈에 불을 켜고 나서고, 여기에 무술인 지방 협회가 따라붙어 건방이를 압박한다. 무술인 지방 협회와 무술인 중앙 협회의 갈등과 반목은 ‘무술이 갈래갈래 찢겨져 본 모습을 잃을 때 팔팔동자가 세상에 나타나리라’로 시작하는 무술대예언을 떠올리게 하는데….</t>
  </si>
  <si>
    <t>최영희의 신작 장편소설 『구달』. 독특한 제목의 의미는 주인공 아이의 이름이다. 달이의 아빠 구종대 씨는 어린 핏덩이를 안고 흔전동에 들어온 어느 날, 옥탑 난간에 서서 아기의 이름을 지었다. 어느 틈엔가 하늘에 떠 있던 달이 눈에 들어온 것이다. 달이는 생각한다. 그때 아빠 눈에 띈 것이 ‘달’이었기에 망정이지 자칫하면 구난간, 구옥상, 구땅이 되었을지도 모른다고. 즉흥적이고 무책임한 성정의 구종대 씨라면 그러고도 남았을 거라고.
일곱 살 달이는 재개발을 앞두고 철거가 한창인 흔전동 럭키빌라 옥탑에 산다. 훌쩍 사라졌다 예고 없이 돌아오기를 반복하던 아빠가 실종되고, 생활비가 떨어진 후로 달이는 학교를 그만두었다. 달이는 매일을 효과적인 생존을 위한 일과 매뉴얼로 시작한다. 아침에 눈을 뜨고 재현이가 울지 않았는지 귀를 기울여 확인한 후, 날마다 8시 15분 전후 골목을 내려오는 승율이의 발소리를 체크하고, 매뉴얼 1번 아침 체조, 2번 냉수 세안, 3번 소식 혹은 간헐적 단식을 순차적으로 실행하는 것이다.
허기는 도통 가시지 않고 공과금이 밀려 전기방석도 켤 수 없던 어느 아침, 교복을 입고 학교에 잠입해 밥이나 먹고 나올까, 박 집사네 온돌교회를 털어 버릴까 고민하던 달이는 엊그제 한 남자에게 건네받은 명함을 떠올렸다. MS미스터리협회 마블힐지국 서울출장소 소장 공직구. 감염자니 피해자니 실험이니, 그날 공직구라는 남자가 내뱉은 말들은 밑도 끝도 없는 얘기들이었지만 ‘미스터리’, 네 글자가 달이의 머릿속을 때렸다. 그것은 지난 몇 개월간 달이의 일상을 말하는 가장 적확한 단어였기 때문이다.</t>
  </si>
  <si>
    <t>서화교 작가의 첫 청소년 소설 『굿 파이트』. 거짓말로 어두운 진실을 덮으려는 정부와 그 거짓의 실체를 본 한 소년, 열여섯 살 신이의 성장을 그리고 있는 작품이다. 가난에서 벗어나기 위해, 성공한 미래를 위해 치열하게 공부하고 몸을 아끼지 않고 아르바이트를 하며 힘껏 살던 신이. 단번에 꿈을 이룰 군정 입학을 뒤로 하고 이길지 질지 모르는 싸움을 하기 위해 진실을 밝히기 위해, 정의를 위해, 내일을 위해 굿 파이트를 외치며 길을 나서는데….</t>
  </si>
  <si>
    <t>너는 연두야, 빨강이야?
「창비청소년문학」 제27권 『난 빨강』. 2000년 중앙일보 신춘문예에 시 ‘거미’가 당선되어 문단에 등단한 박성우의 첫 번째 청소년시집이다. 저자는 ‘연두’와 ‘빨강’을 청소년을 상징하는 중요한 키워드로 내세우면서 그들의 일상과 문화, 고민과 갈등, 그리고 자괴감을 생생하게 그려내고 있다. 특히 청소년들의 마음속으로 들어가 그들의 아픔과 고통을 따스하게 어루만진다. 교보문고와 함께하는 KBS 2TV 북토크쇼 《달빛프린스》의 여섯 번째 선정도서로, 배우 유인나와 그룹 시크릿의 멤버 한선화가 추천했다.
청소년 자신들을 화자로 등장시켜 인간이 아니라 공부하는 기계 취급을 받기도 하고 다른 아이와 비교당하고 차별받을 때마다 속상하기도 한 아이에서 어른이 되는 과도기에 선 청소년들의 공감 가는 이야기들을 모두 들려주고 있다. 쉽게 읽고 내 이야기처럼 느끼고 상상할 수 있는 내용들을 주로 다루어 공감대를 형성하며 청소년들에게 시가 자신들의 삶을 표현하는 하나의 수단이라는 깨달음을 전해주고 있다.</t>
  </si>
  <si>
    <t>섬세한 위로와 밝은 기운을 전한 나윤아 작가의 세 번째 청소년 소설 『미인의 법칙』. 뜨인돌 청소년문학 비바비보 시리즈의 34번째 책이기도 한 이 소설은 현실적인 캐릭터, 따듯한 시선, 솔직한 문체의 나윤아 작가와 몽환적인 터치로 작품에 사랑스러움을 더하는 클로이 그림작가의 세 번째 콜라보 작품이기도 하다.
외모에 죽고 사는 청소년들 이야기는 어쩌면 색다를 게 없어 보인다. 하지만 나윤아 작가 특유의 현실적인 캐릭터와 솔직한 문체는 이야기의 맛을 한층 끌어올린다. ‘메시지는 단단하게, 전개는 흥미롭게.’ 작가의 전작에서 보여 준 특성은 이번 책에도 잘 드러난다. 그 중심에는 의문의 카페 ‘미인의 법칙’과 카페 사장 백유담, 백록담 남매가 있다. 백 남매는 예쁘거나 잘생긴 축은 아니지만 마성의 매력을 십분 발산한다. 더불어 살아감을 소중히 여기되 인기에 연연하지 않는 자유로움, 그릇된 분위기에 맞서는 타당한 삐딱함, 적재적소에서 발산되는 살가운 위로…. 박미인은 이 둘과 묘하게 얽히면서 진짜 예뻐지는 비결을 하나씩 체득해 간다. 주눅 든 박미인이 백 남매를 통해 달라져 가는 모습은 독자들에게 큰 감흥을 줄 것이다.</t>
  </si>
  <si>
    <t>현직 교사이자 시인이며, 어린이와 청소년을 위한 다수의 책을 펴내고 있는 박일환 작가의 첫 청소년소설. 세월호 참사를 다루고 있다는 점에서 더욱 의미가 깊은 작품이다. 작가는 2년 넘는 시간에 걸쳐 원고를 끝냈다고 한다. 주저하게 될 때마다, 그럼에도 이야기를 완성하기로 마음먹은 까닭은 ‘도리를 다하고 싶다’는 절실함에서였다. 세월호 참사의 진실을 바라보고 기억해야 할 책임감과 의무를 가슴 뜨겁게 다짐했던 것이다.
소설에 등장하는 인물들은 참사 이후의 현실 상황을 조사하고 참고하여 박일환 작가가 창작해 냈다. 주인공 민지는 친한 친구를 잃었다는 점에서 ‘직접적인 아픔’을 갖고 있으며 혈연관계가 아니라는 점에서 어느 정도 ‘객관적인 입장’에 놓여 있다. 이는 세월호 참사(를 비롯해 우리 사회에 벌어지는 비극적 사고)를 바라보며 ‘나일 수도 있었다. 남의 일이라 단정할 수 없다.’라고 느끼는 지점과 맞닿으며 독자를 이야기 속으로 더욱 밀착시킨다.
대한민국에서 세월호를 이야기한다는 것은 조심스럽고 예민한 문제지만, 앞으로는 숨어 있던 목소리가 곳곳에서 터져 나오리라 감히 확신한다. 간절한 마음은 더욱더 단단해졌으므로. 진실을 향한 목마름은 누가 억압한다고 사라질 것이 아니었으므로. 생각지도 못한 사고로 친구들을 잃은 민지의 시선으로 먹먹하게 써 내려간 이야기를 읽는 동안 우리는 잊을 수 없는 아픔을 복원하는 동시에 진실을 향한 끝없는 바람과 결코 꺼지지 않는 희망의 가치에 좀 더 가까이 가닿을 것이다. 우리학교 청소년문학 시리즈 ‘소설 읽는 시간’의 두 번째 작품. 이 책의 인세와 판매 수익금 전액은 세월호 참사의 희생자를 기리고 진상을 규명하는 활동에 기부된다.</t>
  </si>
  <si>
    <t>박하령 장편소설 『반드시 다시 돌아온다』. 아이들의 ‘요즘’ 화법이 생생하게 담긴 특유의 개성 강한 문장, 쉼 없는 대화를 통해 그려지는 인물들의 내적 혼란과 갈등이 유혹에 휘둘리는 주인공 ‘정하돈’의 이야기가 펼쳐진다. 어느 날 우연히 정하돈은 피시방에서 악마가 또 다른 악마에게 남긴 연애편지를 발견한다. 그 안의 모든 글씨는 읽는 순간 사라져 버리고, 하돈이는 악마가 적어 둔 주문이 자신의 머릿속에 입력되었다는 걸 알게 된다. 하돈이는 악마의 편지에 대해 같은 반 부반장인 서진유에게 말하지만 거짓말 같은 이야기를 누가 쉽게 믿어 줄 리 없다. 어릴 적부터 단짝이던 은비만이 그렇다면 편지 속 수신인인 악마 ‘아낙스’를 찾아보라며 조언해 주고, 마침내 악마는 정말 하돈 앞에 너무도 ‘인간 같은’ 모습으로 나타나는데….</t>
  </si>
  <si>
    <t>김경해 장편소설 『분홍 손가락』. 이 작품은 진로의 길 위에 선 청소년들, 꿈을 잊고 살아가는 어른들의 힘든 현실이 톡톡 튀는 문체로 풀어내는 이야기 속에서 재미있게 피어난다. 김경해 작가의 또 다른 매력을 발견하고 느낄 수 있는 작품이다. 제목 ‘분홍 손가락’은 웹 소설을 쓰는 주인공 나래의 필명이다. 안정된 문장, 상징적인 표현, 일관되게 주제를 끌고 나가는 구성, 이를 효과적으로 잘 표현한 스토리를 갖춰야 하는 입시용 글쓰기는 너무 재미없는 나래. 비문은 절대 안 된다는데, 도대체 그 비문이 뭔지도 모르겠고, 짜여진 틀 안에서 글을 쓰는 것이 짜증나는 나래가 선택한 글쓰기의 작가명이 ‘분홍 손가락’이다.</t>
  </si>
  <si>
    <t>시작부터 강렬한 호기심을 자아내며 이것을 끝까지 끌고 가는 소설!
브레드위너 시리즈의 피날레를 장식하는 이번 『소녀 파수꾼』은 브레드위너 3부작 그 이후를 그리고 있다. 독자들은 엄마를 만난 파바나와 위라 아줌마를 따라서 다시 아프간으로 들어간 샤우지아의 근황이 궁금했다. 과연 그들은 20년 뒤에 프랑스 파리 에펠탑에서 만날 수 있을까? 독자뿐만 아니라 저자인 데보라 엘리스 또한 난민촌에서 엄마를 만난 파바나는 그 이후 어떤 인생을 살았을지, 샤우지아는 어떤 모습으로 살아가게 됐을지가 늘 머릿속에서 맴돌았고, 결국 『소녀 파수꾼』이 탄생했다.
폭파된 학교 현장에서 한 소녀가 발견되었고, 미군은 소녀가 학교를 고의로 폭파한 테러리스트로 단정 짓고 투옥한다. 침묵하는 테러리스트의 신원을 확인할 단서는 그녀가 맨 숄더백뿐이다. 거기엔 편지를 쓴 노트 한 권과 뜯어먹은 흔적이 있는 『앵무새 죽이기』 책 한 권이 들어 있었다. 이 소녀에게 무슨 일이 있었던 것일까? 왜 소녀는 침묵하는 것일까?</t>
  </si>
  <si>
    <t>외모 콤플렉스를 겪는 청소년들의 이야기!
진정한 아름다움의 의미를 되짚어보게 하는 성장소설 『쌍꺼풀』. 영미권의 권위 있는 청소년문학상인 마이클 프린츠 상을 수상하며 화려하게 데뷔한 한국계 작가 안나의 작품이다. 열여섯 살 소녀 조이스 박이 외모 콤플렉스를 극복해나가는 이야기를 그리고 있다. 조이스는 같은 한국계 동급생이자 학교 제일의 킹카인 존 포이드 강을 알게 되면서 외모에 관심을 갖게 된다. 때마침 복권에 당첨된 성형중독자 고모가 비용을 대줄 테니 쌍꺼풀 수술을 해보라고 달콤한 유혹의 손길을 내민다. 조이스는 예쁜 데다 공부도 잘하는 헬렌 언니에게 열등감을 느껴오던 터였지만, 자기가 정말 쌍꺼풀 수술을 원하는지 의문스러운데….</t>
  </si>
  <si>
    <t>이희영 장편소설 『썸머썸머 베케이션』. 『썸머썸머 베케이션』은 제1회 김승옥문학상 신인상 대상, 제10회 5·18문학상 소설 부문, 제3회 등대문학상 최우수상, KB 창작동화제 우수상 등을 수상하며 문학적 역량을 인정받은 이희영 작가의 첫 장편 청소년소설이다. 여름방학, 열여덟 하준이가 여러 사건들을 겪어 내면서 자신을 돌아보고, 이웃을 둘러보는 계기를 가지게 된다. 우리는 ‘혼자’가 아닌 ‘함께’ 크는 것임을 깨닫게 해 주는 작품, 재미와 감동이 가득한 방학 이벤트 같은 청소년 성장소설이다.</t>
  </si>
  <si>
    <t>사춘기라는 까다로운 시기를 지나는 십대 소년의 심리를 섬세하게 그려낸 수작!
이제 막 이성에 눈뜨기 시작한 열네 살 소년의 사춘기 극복 프로젝트 『열네 살, 사춘기가 왔다』. 사춘기에 접어들면서 갑작스럽게 일어난 몸과 마음의 변화에 당황하는 열네 살 소년의 복잡다단한 심리 상태를 아주 사실적이고도 직접적으로 그려 낸 작품이다. 청소년들이 사춘기의 여러 징후를 겪는 동안 자신만 그런 줄 알고 차마 드러내지 못했던 이야기를 과감히 끄집어내 사춘기에는 누구나 그런 과정을 거친다는 사실을 확인하고 인정하게 해준다.
부모님이 이혼하고 엄마와 단둘이 살고 있던 조시. 어느 날 외사촌이 조시의 방에 딸린 창고방으로 이사를 오게 되고, 우연히 외사촌의 알몸을 훔쳐보게 된 조시는 외사촌을 상대로 야한 생각을 하고 만다. 그 후 모든 관심이 여자의 몸으로 쏠리고 얼마 뒤 조시는 자신의 몸에 털이 난 사실을 알게 된다. 친구들에게 들켜 놀림을 받을까봐 겁이 난 나머지 조시는 무단결석을 하게 되고 자살할 결심까지 한다.
그러나 죽을 용기가 없는 조시는 교감 선생님에게 가짜 편지를 보내고 바닷가를 배회하며 하루하루 시간을 때우다 열네 살이 되기 전의 자아와 맞닥뜨린다. 자신의 모습을 찬찬히 들여다본 조시는 무엇이 문제인지 차근차근 찾아나간다. 이처럼 사춘기의 징후에 두려움을 느낀 조시가 길고 긴 방황을 거친 끝에 자신의 정체성을 찾은 후 한층 성숙한 모습으로 가족과 학교의 품으로 돌아오는 과정을 만나볼 수 있다.</t>
  </si>
  <si>
    <t>브레드위너 두 번째 이야기, 『위험한 여정』은 전쟁이 난 나라에서 겪는 아이들의 애환을 고스란히 담아냈다. 이 책에 나오는 주인공 파바나를 비롯해서 파바나와 우연한 동행을 하게 되는 아시프와 하산, 레이라는 데보라 엘리스가 직접 난민촌을 찾아가서 함께 수개월을 보내면서 취재한 내용을 토대로 형성한 캐릭터들이다. 그렇기에 허구 인물이 아닌 리얼리티가 주는 감동 또한 뭉클하다.
전쟁 속에서도 아이들의 동심은 사라지지 않았다. 엄마를 찾아서 파바나와 우연한 동행을 하게 된 아이들 사이엔 가족이라는 연대감과 교감이 생긴다. 어려움에 처한 아이들은 결속했고, 서로 의지했으며, 기지를 발휘했다. 이 책 역시 커다란 성공을 거두며 데보라 엘리스의 명성에 힘을 보탰다.</t>
  </si>
  <si>
    <t>상처는 예술의 씨앗이 된다. 척박한 환경에서 아이들이 겪은 상처가 예술로 승화되는 과정을 지켜보면 예술과 상처 그 둘이 참 좋은 벗임을 느낀다. 『이기미칫나!』는 아프고 시원한 여정을 거쳐 낸 아이들의를 시집으로 엮은 책이다. 가시를 뽑아 행을 만들자, 그것들이 모여 연이 되고, 곧 시가 되었다. 더 이상 가시는 흠이 아니다. 시가 되고 세상을 살아가는 힘도 된다. 시, 문학 나아가 예술이 피어나기 좋은 토양, 바로 여기 가시를 품은 아이들 곁이리라(지도교사 시인 조하연).</t>
  </si>
  <si>
    <t>지금까지 한국 고전과 역사 속 이야기를 현대적으로 재해석한 작품을 꾸준히 선보였던 소설가 설흔의 『첫사랑의 세 번째 법칙』. 이번 작품에서도 작가는 자신의 장기를 한껏 발휘하며 시점이 종점이 되고 종점이 시점이 되는 사랑의 길고 긴 역사에 대해 깜찍하고도 발랄하게 이야기를 풀어냈다. 바로 우리 곁을 지나칠 법한 평범한 중딩 남자애는 한 여자애를 만나 고등학생이 되고 재수생이 되고 대학생이 되고 군 입대를 기다리는 청년이 되어 가는 동안 자신의 부족함을 철없음을 용기 없음을 자신 없음을 뼈저리게 느낀다. 그 만남의 시간 동안 인연은 아버지 어머니 대로, 몇 세기를 훌쩍 건너뛰어 역사의 한 장면 속으로 이어진다. 지금인가 보면 과거의 이야기이고, 과거 속에 풍덩 빠져 있으면 어깨를 툭 치며 현재로 다시 소환한다. 사실인가 싶으면 꿈이고, 꿈인가 싶으면 다시 깨어나고 싶지 않게 만드는 어떤 것, 그것이 이 책이 가진 마력이다.</t>
  </si>
  <si>
    <t>토론의 여왕 마음 훔치기, 윤호는 짝사랑하는 진주의 마음을 얻을 수 있을까?
주인공 윤호에게 요즘 아무에게도 말하지 못할 고민이 생겼다. 그것은 같은 반 친구인 진주를 좋아하게 된 것. 사랑은 사춘기 변덕처럼 어느날 갑자기 찾아온다지만, 평소 말도 잘하고 잘난척도 잘해서 정말 싫어했던 진주를 좋아하게 될 줄은 꿈에도 몰랐다. 윤호는 진주의 마음을 얻을 수 있는 방법을 고민하다가 진주가 만든 고전 독서토론 동아리에 가입한다. 평소 책이라면 만화책도 보지 않던 윤호, 그런 윤호가 짝사랑하는 진주에게 잘 보이려고 수면제같은 고전을 읽게 되고 전혀 논리적이지 못한 논리를 위해 고군분투한다. 그러나 온 힘을 쏟아 부어도 토론 실력은 늘지 않고, 짝사랑하는 진주는 엄친아로 소문난 김찬기와 썸을 타며 자신에겐 관심도 없어 보인다. 윤호는 집에서도 예민하고 말 잘하는 누나에게 늘 당하고 산다. 어떻게든 말발을 키워 엄친아와 누나에게 복수를 하려 하지만, 그 길은 생각보다 쉽지 않다. 풋풋한 사춘기 로맨스를 시작한 윤호는 과연 진주의 마음을 얻을 수 있을까? 사랑 때문에 책을 읽고 토론을 배우는 윤호의 좌충우돌 ‘토론의 여왕 마음 훔치기 프로젝트’에 빠져보자!</t>
  </si>
  <si>
    <t>청소년 문학의 신개념 ‘청소년 동화’
기존의 청소년 소설 분야에서 발상의 전환을 시도하여 청소년 동화라는 신개념을 만들어 냈다. 청소년 소설과 사회문제까지 생각하는 청소년을 위한 교양서라고도 할 수 있다. 『통일소년 단단』은 통일을 주제로 한 이야기로, 미래의 어느 날 남북통일이 되면서 시작된다. 남과 북은 서로의 문화를 받아들이며 화합해 간다. 이 과정을 남한의 한 소년이 몸소 겪으며 보여준다. 저자는 전직 국어교사로서 장의 구분 없이도 글이 매끄럽게 흐르도록 전개했으며, 다채로운 표현은 흥미를 돋운다. 또한 저자의 자작시를 이야기 사이에 등장시켜 청소년 동화의 이미지를 고양시킨다.</t>
  </si>
  <si>
    <t>『툭』은 주인공 민이가 ‘툭’이란 상자를 발견하게 되면서부터 벌어지는 이야기입니다. 판타지가 물씬 풍기는 이야기는 생활 속의 여러 사건들과 겹쳐지면서 흥미진진하게 펼쳐집니다. 익살맞고 재미난 그림은 상상력 가득한 이야기를 한층 빛내줍니다.
오늘 아침도 민이는 툭하면 하시는 엄마의 잔소리를 들으며 집을 나섭니다. 툭하면 끼는 안개 속을 걷던 민이 발끝에 툭하니 상자 하나가 채입니다. 그 상자 이름은 툭. 툭툭 건드리니 툭툭툭 소리가 납니다. 상자 안에는 어떤 툭이 기다릴까요?</t>
  </si>
  <si>
    <t>누구에게도 알리지 못할 아픔을 품은 소녀 하니와 코코, 그리고 그 옆집에 사는 ‘공 여사’의 이야기를 담은 청소년 소설 『하니와 코코』. 블루픽션상, 사계절문학상을 수상한 최상희 작가의 신작으로 세상 밖으로 드러내지 못한 상처에 삶이 무너진 사람들이 서로 필연처럼 만나게 되는 로드트립이 펼쳐진다. 최근 우리 사회에 뒤늦게 수면으로 떠올라 가슴 아프게 했던 아동방임과 폭력의 문제가 녹아 있는 작품으로, 마치 잔혹동화처럼 환상적이고 마법처럼 느껴지는 설정과 묘사가 인물들의 마음속에 시선을 붙잡아 두며 그 아픔에 깊이 공감하게 한다.</t>
  </si>
  <si>
    <t>인류 역사를 끌어온 위대한 발명품의 진가!
지식을 넓히고 생각의 깊이를 더해 주는 신개념 통합 교과서 「미래생각발전소」 제9권 『경제의 핏줄 화폐』. 인류가 만들어 낸 가장 위대한 발명품 중에 하나인 화폐의 기능과 역사를 살펴보며, 아이들이 가지고 있는 돈에 대한 궁금증과 호기심을 풀어주는 책입니다. 뉴스에 많이 나오는 환율 문제와 국가 간 무역 관계, 은행 파산으로 인한 소비자 피해 같은 시사적인 문제 역시 아이들이 쉽게 이해할 수 있도록 알려주고 있습니다.
돈에 얽힌 역사와 특징을 살펴보면서 아이들은 자연스럽게 화폐와 경제, 문화의 상관관계를 익힐 수 있습니다. 또한 미국 달러화가 어떻게 기축통화가 되었는지, 국내외 경제를 요동치게 만드는 환율에 대한 정의와 환율이 정해지는 기준, 환율을 알아야 하는 이유와 그 중요성 등에 대해서도 차근차근 짚어줍니다. 돈에 대한 올바른 가치관을 형성하고 글로벌 경제를 체계적으로 공부할 수 있도로 배려했습니다.</t>
  </si>
  <si>
    <t>‘고전’과 ‘과학’의 신선한 만남!
『빽! To The Classic』시리즈 제4권 《지구 최강 악동 사기꾼 봉이 김선달》. 본 시리즈는 ‘고전’이 갖고 있는 기본적인 스토리에 ‘과학’ 상식을 잘 녹여낸 작품이다. 각 권마다 초등 과학 교과의 네 영역인 화학, 물리, 생물, 지구과학의 지식이 흥미롭게 펼쳐진다. 풍부한 일러스트는 큰 볼거리를 선사한다. 4권에서는 ‘지구과학’ 영역을 다루고 있다.
평양성 대동강 남쪽에 가난한 사람들이 모여 사는 선교리라는 마을이 있다. 이 마을에 넉살 좋고 술 잘먹는, 평양에서 소문이 자자한 김서방이 살고 있다. 벌써 다섯 번째 지구과학 관직 시험을 치뤘으나 낙방을 한 김서방. 그러나 뛰어난 지구과학 지식과 더 뛰어난 잔머리로 온 마을을 다니며 어려운 사람들을 돕고, 욕심 많은 자들을 혼내주고 다니는데….</t>
  </si>
  <si>
    <t>한국의 고전 속에서 만나는 엉뚱 발랄 과학이야기
「빽! To The Classic」시리즈 제 7권 『바다환경 지킴이 마린걸 심청』. 이 시리즈는 한국 고전 이야기 속에 과학 상식을 담아 재미있게 과학이야기를 들려준다. 초등 과학 교과 과정과 중등 기초과학, 그리고 지구환경 이야기 등을 고전 작품 속에서 만나볼 수 있다. 제 7권에서는 콩쥐가 음식환경사가 되어 고향으로 내려가 해로운 음식을 파는 팥지 모녀를 벌주는 내용을 담았다. 이 책을 통해 음식과 환경에 대해 생각하고 깨닫는 계기를 마련한다.</t>
  </si>
  <si>
    <t>『명절 속에 숨은 우리 과학』은 1월부터 12월까지, 매달마다 대표적인 우리 전통 명절을 골라 그 유래와 의미, 세시 풍속을 자세히 알아보고, 그 속에서 과학 원리와 조상들의 지혜를 살펴봅니다. 명절 풍속에 담긴 과학 원리를 살펴보면서 우리 명절과 풍속에 얽힌 여러 가지 생활 모습을 이해할 수 있습니다.</t>
  </si>
  <si>
    <t>『와! 물맴이다』는 생태 활동가 손윤한 선생님의 두 번째 관찰 기록입니다. 우리나라에 사는 다양하고 신비로운 거미들을 소개한 데 이어 이번에는 물속 세상에 사는 물속 생물이 주인공이지요. 새벽들 아저씨와 함께 거미 탐험에 나선 영서와 진욱이는 7일 동안의 관찰 여행 기록 [와! 거미다] 이후로 거미의 매력에 푹 빠졌습니다. 그러던 어느 날, 동네 작은 물웅덩이 근처에서 거미를 관찰하다가 물웅덩이를 빠르게 움직이는 곤충을 보며 녀석의 정체가 궁금해졌습니다. 얼른 새벽들 아저씨에게 전화를 걸어 다시 만납니다. 제트 스키를 타듯 물 위를 빠르게 맴도는 녀석은 바로 ‘물맴이’지요. 새벽들 아저씨를 만난 영서와 진욱은 아저씨와 함께 물속 생물 탐사에 나서기로 약속합니다.</t>
  </si>
  <si>
    <t>‘고전’과 ‘과학’의 신선한 만남!
『빽! To The Classic』시리즈 제2권 《천하무적 물리쾌도 홍길동》. 본 시리즈는 ‘고전’이 갖고 있는 기본적인 스토리에 ‘과학’ 상식을 잘 녹여낸 작품이다. 각 권마다 초등 과학 교과의 네 영역인 화학, 물리, 생물, 지구과학의 지식이 흥미롭게 펼쳐진다. 풍부한 일러스트는 큰 볼거리를 선사한다. 2권에서는 물리 영역을 다루고 있다.
홍 판서의 두 자제, 유천과 길동은 이복형제이지만 서로를 아끼고 위하는, 마을에서 소문난 초절정 인기남들이다. 어느 날 홍 판서의 첩, 초란의 간교함으로 집에서 쫓겨나는 신세가 된 길동은 산적 삼형제를 만나 의기투합하여 활빈당을 조직하고 불쌍한 사람들을 돕게 된다. 어느덧 활빈당이 소문은 임금이 있는 조정에까지 흘러들어가 관군과 전투를 하는 상황에 이르게 되는데….</t>
  </si>
  <si>
    <t>‘어벤져스’, ‘토르’, ‘매드 맥스’, ‘스타워즈’, ‘반지의 제왕’, ‘왕좌의 게임’ …
이들의 뿌리가 된 인류 기원에 관한 흥미롭고 매혹적인 이야기
‘이야기의 달인’이라 불리는 패드라익 콜럼은 역사의 여명에 등장한 신의 도시 아스가르드의 이야기를 풍성하고 맛깔스럽게 재탄생시켰다.
《청소년을 위한 북유럽 신화》에는 흥미로운 이야기들이 가득하다.
인간 세계로 가기 위해 무지개다리를 만들고 지혜의 샘물을 마시기 위해 오른쪽 눈을 빼낸 신들의 아버지 오딘, 신들의 도시인 아스가르드를 지키기 위해 거대한 망치 묠니르를 휘두르는 토르, 신들을 배신하고 곤란에 빠뜨리는 교활한 로키, 그리고 거인, 괴물 용, 난쟁이, 발키리, 인간 영웅의 이야기와 신들의 세계가 멸망하는 라그나뢰크 이야기까지 다채롭고 매력적인 북유럽의 신화들이 여러분을 기다리고 있다!</t>
  </si>
  <si>
    <t>고민을 나눌 수 있는 언기가 필요한 친구들을 위한 책!
『언니라고 불러도 돼요』는 멘토로 삼고 싶은 언니들에게 ‘언니라고 불러도 돼요?’라고 물을 수 있는 용기를 주는 책이다. 또한, 멘토가 소녀들에게 ‘언니라도 불러도 돼요!’라고 말을 건네는 책이기도 하다. 10대 소녀들에게 필요한 건 매출 100억의 잘 나가는 사업가도 아니고, 하버드대를 수석으로 졸업한 사람도 아니다. 그렇다고, 특별난 재능으로 세계 정상에 선 사람도 아니다. 그저 자신의 평범한 고민들에 함께 들어 주고, 울고 웃으며 공감해주고, ‘너도 할 수 있다~’고 어깨를 두드려줄 ‘언니’가 필요할 뿐이다. 이 책은 그런 소녀들의 손을 따뜻하게 잡고 이끌어준다. 똑같은 고민들을 ‘언니’는 어떻게 해결했는지, 꿈은 어떻게 찾아야 하는지, 거센 입시 경쟁의 풍파에 우리는 어떻게 맞서야 하는지를 말해준다.</t>
  </si>
  <si>
    <t>각계 명사에게 ‘다음 세대에 꼭 전하고 싶은 한 가지’가 무엇인지 묻고 그에 관한 응답을 담는 인문교양 시리즈 ‘아우름’의 스물한 번째 주제는, ‘정답이 없어서 재미있는 인생’이다. 일본의 괴짜 수학자, 이 시대 마지막 명물 교수로 통했던 모리 츠요시 교수가 젊은이들에게 전하는 엉뚱하고도 애정 어린 충고를 담고 있다. 이 책에서 생각하는 문제들은 사실 답이 없다. 인간이란 무엇인가, 사람은 왜 사는가 하는 문제들이다. 따라서 독자의 연령대에 따라서 각기 다른 답을 찾을 수 있도록 조언한다. 어린 시절 전쟁을 겪은 저자는 괴롭힘과 입시, 교우관계에 시달리는 요즘 학생들에게 잔뜩 긴장한 채로 살아가기보다는 있는 그대로의 자기 모습으로 여유롭게 살아갈 것을 제안한다. 조금은 어깨의 힘을 빼고, 자신의 단점을 감추기에 급급할 것이 아니라 당당히 드러내며 ‘이것이 나다!’라는 자세로 살아가도 좋을 것이다.</t>
  </si>
  <si>
    <t>초등학생을 위한 지식 교양서 시리즈 ‘지식의 힘’ 제5권 [무지개 도시를 만드는 초록 슈퍼맨]. 오늘날, 사람들은 뛰어난 과학 기술 문명을 누리고 살기 위해 적극적으로 지구의 자원을 사용했고, 그 결과 환경이 오염되고 지구의 온난화가 진행되면서 세상에는 이상 기온이나 홍수, 가뭄 같은 대자연의 재앙이 빈번하게 나타나기 시작했다. 책에 등장하는 초록 슈퍼맨은 특별한 사람들이 아니라 바로 이 시대를 살아가고 있는 평범한 시민들이 그 주인공들이다. 이들이 지구 상황에 대해 관심을 갖고 어려운 상황을 바꿀 행동을 해야겠다고 마음먹은 순간, 이들은 지구의 인류의 미래를 바꾸는 어마어마한 힘을 가진 슈퍼 영웅이 된다. 지구를 바꾸기 위해서는 나 스스로부터가 바뀌어야 한다는 생각, 환경오염과 자연 파괴의 책임을 통감하고, 이를 막기 위해 늘 생각하고 그 생각에 맞춰 행동해야 한다는 생각을 가진 사람들이 힘을 합치면 지구와 인류의 미래를 바꿀 수 있을 것이다.</t>
  </si>
  <si>
    <t>클릭 한 번에 세상의 운명이 달려 있다!
우연히 고물 노트북을 손에 넣게 된 파비앵. 노트북에서 컴퓨터 요정 지니가 불쑥 나타난다. 지니와 파비앵은 노트북을 통해 현실 세계와 사이버 세계를 넘나들며 멋대로 조작한다. 포토숍으로 사랑의 라이벌을 오려 내기도 하고, 온라인 게임에 들어가 괴물과 실제로 싸우기도 한다. 그러다 사이버 괴물이 시청 앞 광장을 접수하고 마는데…. 21세기 지니, 인터넷 중독 시대에 경고장을 던지다!</t>
  </si>
  <si>
    <t>가방에 담아요, 마음은 청소년의 삶에 조용히 끓어오른 ‘사랑’과 ‘마음’에 대한 이야기를 들려준다. 인간에게 가장 생경하고 복잡한 감정을 일으키는 사랑. 한치 앞을 가늠하기 어려운 막막한 십 대의 삶에서 사랑은 애틋하고 아프게 다가온다. 이 작품은 바로 그 다채로운 마음이 마주하는 순간들을 김혜진 작가의 섬세하고 깊은 울림이 있는 언어로 담아내고 있다. 그녀의 문장들을 통해 흘러들어오는 인물들의 기분은 독자의 마음을 두근거리게 하며, 비단 청소년들뿐만 아니라 인간 모두가 사랑하는 순간들 속에 살아가고 있음을 실감나게 한다.</t>
  </si>
  <si>
    <t>〈거리의 아이들〉은 브라질의 현실을 그린 최초의 청소년 소설이다. 태어나자마자 부모에게 버림받고 폭압적인 고아원에서 억눌린 채 지내던 열네 살 소년 마르시우가 살기 위해 달아난 ‘거리’ 위에서 보낸 6년간의 발자취를 그림으로써 인권의 사각지대와 잔혹한 현실을 사실적으로 그려 냈다. 범죄에 찌든 거리의 아이들과 부패한 경찰관들의 틈바구니에서 자신의 존엄과 신념을 지키며 살기 위해 고군분투하는 마르시우의 이야기는 브라질의 현실뿐만 아니라 현대 사회의 명암과 인간 본성에 대한 성찰을 밀도 있게 담아내고 있다.</t>
  </si>
  <si>
    <t>《오늘 떠든 사람 누구야?》로 제3회 비룡소 문학상 우수상을, 《영웅이도 영웅이 필요해》로 제22회 눈높이아동문학대전 대상을 수상하며 주목할 만한 신인 작가로 부상한 윤해연 작가의 첫 청소년 소설 『그까짓 개』. 저자는 탄탄한 서사 위에 부려진 개성적인 캐릭터들이 물을 만난 듯이 퍼덕이며 활기차게 새로운 이야기를 펼쳐 보인다. 《그까짓 개》는 세상만사에 삐딱한 중학생 봉필중과 그의 가족이 어느 날 갑자기 볼품없는 늙은 개 ‘참치’를 키우면서 벌어지는 범상치 않은 이야기를 그린 성장 소설이다. 자기 마음만 끌어안고 살던 필중이는 타인의 마음에 관심을 가지게 되면서 점차 모든 존재가 가진 ‘진가’를 발견하게 된다. 또한 진실을 마주하기 위해서는 용기가 필요하다는 사실을 깨달음과 동시에, 세상을 바라보는 자기만의 당찬 시선 또한 가지게 된다. 독자들은 필중이에게 공감하고 몰입하는 동안 자신의 내면세계가 더욱 확장되는 경험을 할 수 있을 것이다.</t>
  </si>
  <si>
    <t>하루하루 실수가 늘어 가는 할머니와 늙는다는 게 무엇인지 궁금한 100살 소년 이야기
《그림 아이》는 실수투성이 할머니와 그림 속에서 툭! 하고 튀어 나온 소년의 이야기입니다. 늘 혼잣말을 하던 할머니가 그림에서 나온 소년을 만나 함께 시간을 보냅니다. 어느 날, 소년은 그림 속으로 쑥 사라졌다가 그림 세상 사람들을 데리고 돌아와 묻습니다.
“늙는다는 게 뭐야?”
시간이 흘러 노인이 된 소년에게 선택의 순간이 찾아옵니다. 끊임없이 변하는 세계에서 죽음을 받아들일지, 그림 세상 속에서 하나의 모습으로 영원을 살지.
소년은 어떤 결정을 했을까요?
누구도 피해 갈 수 없는 노화와 죽음. 현실 세상과 그림 세상, 두 세계를 경험한 100살 소년의 이야기는 삶에 대해 스스로 되돌아보는 기회를 선사합니다.</t>
  </si>
  <si>
    <t>박현숙 장편소설 『금연학교』. 자음과모음 청소년문학 시리즈의 쉰다섯 번째 작품으로, 순박한 감수성과 동심 가득한 상상력으로 다수의 동화를 써온 박현숙 작가의 세 번째 청소년 소설이다. 친구가 담배를 피우는 모습에 반해 담배를 시작한 감성돈이 고작 열여섯이란 나이에 살인사건에 휘말리고 금연학교에 입소하는 과정을 흥미진진하게 그렸다.</t>
  </si>
  <si>
    <t>신운선 장편소설 『두 번째 달, 블루문』은 그간 우리 청소년문학에서 본격적으로 다뤄지지 못했던 10대의 성과 자기 결정권 문제를 진실하게 그려 낸 수작이다. 작가는 예상치 못한 임신으로 선택의 갈림길 앞에 선 주인공 수연의 목소리를 차분하고 섬세한 필치로 담아낸다. 임신이라는 급작스러운 상황에 성급한 해답을 제시하기보다 당황하고 갈등하는 열여덟 살 수연의 모습을 끈기 있는 시선으로 찬찬히 좇는다.</t>
  </si>
  <si>
    <t>엉뚱발랄한 의사 둘리틀과 동물 친구들의 모험!
뉴베리 상 수상 작가 휴 로프팅의 「둘리틀 박사의 모험」 제2권 『둘리틀 박사의 바다 여행』. 1차 세계대전에 중위로 참전한 휴 로프팅은 자신의 아이들에게 보내는 편지의 동물의 말을 알아듣는 의사의 모험을 담았고, 그 이야기들이 둘리틀 박사 시리즈로 이어졌다. 그래서 이 책에는 아이들에 대한 아빠의 사랑이 듬뿍 담겨있다. 언제나 예의 바르고 정이 많으며 무엇보다도 동물을 사랑하는 유쾌하고 낙천적인 둘리틀 박사와 개성 뚜렷한 동물 친구들이 펼치는 모험 이야기를 만나볼 수 있다.
둘리틀 박사는 동물 친구의 도움을 받아 억울하게 살인죄를 뒤집어 쓴 친구를 구하고 몬테베르데에서 황소들과 멋진 공연을 펼치며 남극 근처까지 떠내려간 거미원숭이 섬을 역시 돌고래의 도움으로 브라질 근처로 되돌려놓는데….</t>
  </si>
  <si>
    <t>어떤 동물들과도 대화할 줄 알며, 그들을 아끼고 사랑했던 둘리틀 박사!
뉴베리 상 수상 작가 휴 로프팅이 그려낸 엉뚱발랄 의사와 동물 친구들의 모험 이야기!</t>
  </si>
  <si>
    <t>현실감 있게 잡아낸 비주류 청소년들의 이야기
일찌감치 맛보게 된 쓰디쓴 인생, 그 안에서 피어나는 B급 웃음과 투박한 감동. 현실감 있으면서 웃음이 넘쳐나는 진정성 가득한 청소년 소설이 출간되었다. 19년째 고등학교에서 현직교사로 지내고 있는 저자가 그동안 만난 아이들과 겪은 이야기를 바탕으로 절박한 학교 현장을 생생하게 그려냈다. 생애 가장 찬란한 시기를 맞은 우리 아이들이 어째서 시들은 배춧잎처럼 지낼 수밖에 없는지. 과연 아이들의 잃어버린 생기는 영영 되찾을 수는 없는 것인지. 『디그요정』은 무모해 보이기까지 한 어느 열혈 교사가 스스로 낙오자라 생각하는 제자들과 현실 안에서 실현 가능한 대안을 찾아 나서는 과정을 솔직하면서도 유쾌하게 그려낸 성장소설이다.</t>
  </si>
  <si>
    <t>『마음오를꽃』은 두 명의 학생이 각자의 이유로 자살을 택한 이후에 겪게 되는 서사를 다루고 있는 소설이다. 작품 속 두 남녀 주인공의 모습을 통해 학교에서도 가정에서도 갈 곳 없는 아이들이 세상으로 내몰렸을 때 자신을 지키는 것이 얼마나 쉽지 않은지 여실히 보여준다. 현실에서 무작정 도망치는 것만이 유일한 탈출구였던 주인공들이 죽음 이후에 받게 되는 심판과 남겨진 자들, 즉, 두 학생의 가족들이 겪는 고통을 현실적으로 그려내면서 생의 포기가 가져오는 결과는 본인의 죽음뿐이 아니라는 사실을 알려준다.</t>
  </si>
  <si>
    <t>“마술적 리얼리즘의 맛이 담긴 생생한 이야기”라는 평을 얻으며 스페인을 대표하는 청소년문학상인 그란 앙굴라르 상을 수상한 『바다와 마법사』가 창비청소년문학 82번으로 출간되었다.
어느 날 세상에 어마어마한 해일이 덮쳐 모든 것을 집어삼킨다면, 그 뒤 살아남은 사람들은 물에 잠기지 않은 건물 옥상에서 살아야 한다면 어떨까? 이 소설은 그러한 발상에서 시작해, 소소한 일상에 깃든 행복과 사랑을 깨달아 가는 소년 ‘롭’의 성장담을 아름답게 담았다.
재난이라는 리얼리티에서 출발해 ‘마법의 돌’이라는 판타지로 이어지는 구성이 흥미로우며, 시적인 문체와 섬세한 묘사가 돋보인다. 행복의 원천은 결국 삶을 소중히 여기는 우리 마음에 있음을 일깨우며 잔잔한 감동을 전하는 작품이다.</t>
  </si>
  <si>
    <t>브레드위너 시리즈의 두 주인공 파바나와 샤우지아는 친구지만 성격은 사뭇 다르다. 파바나가 내성적이고 소극적인 데 비해서, 샤우지아는 외향적이고 적극적이다. 첫 번째 이야기에서도 파바나는 타의에 의해서 남장을 하고 바깥세상으로 나갔고, 가족의 생활을 책임지는 것이 자신의 역할이라고만 생각했다. 하지만 샤우지아는 스스로 세상으로 나왔고, 아프간의 평범한 소녀들과는 다르게 자신만의 확고한 꿈이 있었다. 그것은 여자의 삶을 옥죄는 아프간에서 벗어나서 자유로운 세상으로 나아가 자신의 삶을 사는 것, 이것이 샤우지아가 꿈꾸는 것이다. 어찌 보면 당시 아프간이 처한 현실에서는 실현 불가능한 꿈일 수밖에 없었다. 하지만 샤우지아는 포기하지 않았고, 그 꿈을 향해 느리지만 한 발 한 발 다가선다.</t>
  </si>
  <si>
    <t>진심 어린 한 사람의 목소리가 얼마나 큰 힘을 가질 수 있는지를 따뜻한 이야기로 풀어낸 장편동화 『빛나라, 어기 스타』. 낡고 쓸모없는 것에 대한 사람들의 인식을 따뜻하고 사랑스럽게 바꿔 놓은 십대 소녀와 할아버지의 이야기는 두려움과 절망 앞에 선 사람들에게 희망과 용기를 전해 준다. 더불어 세상을 바꾸는 것은 힘이나 돈이 아니라 편견 없는 시선이라는 것을 가정과 마을과 학교, 더 나아가 사회의 커뮤니티를 통해 유쾌하고 건강하게 그리고 있다.</t>
  </si>
  <si>
    <t>소중한 사람과의 인연에 대해 다시 한번 생각하게 하는 힘
제8회 문학동네청소년문학상 대상 수상! 서로 다른 시간을 살아가는 두 은유가 편지를 주고받으면서 벌어지는 이야기로, 2016년의 은유가 1년을 살아가는 동안 1982년의 은유는 20년의 세월을 살아간다. 그 속도의 차이는 두 사람의 관계를 다양하게 변화시키며 완벽하게 낯설었던 서로의 세계로 들어서게 한다.
“시간과 공간을 넘나드는 이야기는 소설로도 영화로도, 애니메이션으로도 제작되어 왔지만, 이 작품의 고유한 힘, 소중한 사람을 영원히 잃어버린 사람들을 위로해 주는, 소중한 사람과의 인연에 대해 다시 한번 생각하게 하는 이 힘에 대해서는 그 누구도 부정하지 못할 것”이라는 평을 받았다.</t>
  </si>
  <si>
    <t>엘리자베스 웨인의 소설 『암호명 베리티』. 평범한 여고생이었던 두 소녀가 전쟁이라는 거대한 소용돌이에 휘말리게 되면서, 그들이 지켜 가던 지극한 평범한 일상이 불행의 구렁텅이로 곤두박질치며 분해되고 파괴되어 가는 과정을 낱낱이 보여 주고 있다. 아울러 비밀 작전을 수행하려던 줄리가 나치에 체포되어 포로 신세가 되면서 겪게 되는 끔찍하고 굴욕적인 고문을 통해, 전쟁이 인간을 얼마나 잔인하고 악랄하게 변모시키는지도 확인시켜 준다.</t>
  </si>
  <si>
    <t>독일청소년문학의 거장 안드레아스 슈타인회펠의 청소년소설!
청소년들이 마음을 열고 현실을 이야기하며 꿈을 키워 가는 공간, 여유당의 ‘청소년 북카페’ 첫 번째 책 『어쩌면 행운아』는 독일청소년문학상과 특별상, 에리히 캐스트너 문학상, 제임스 크뤼스 국제어린이·청소년문학상 등을 휩쓴 안드레아스 슈타인회펠의 작품으로 평론가와 독자들로부터 격찬을 받은 소설이다. 기억을 잃어버린 소년이 마법 같은 세계와 일상 세계를 오가며 극심한 혼란과 고통을 이겨내고 과거의 비밀과 진정한 자아를 찾아가는 과정을 그린 이 성장소설에 대해 작가는 인터뷰에서 이렇게 밝혔다.
“수천 권의 어린이 책이 있고 수천 권의 청소년 책이 있지만, 누구도 어린이에서 청소년으로 옮아가는 가파른 산등성이를, 그 섬세한 지점을 그리지 않았다. 나는 옛이야기 모티프나 닉세 전설 등을 통해 유년의 삶과 결별하는, 펠릭스가 서 있는 바로 그 지점으로 내달리고 싶었다.” 어린이에서 청소년으로 이행하는 아슬아슬하고 가파른 시기, 더 섬세하고 더 넓게 지켜 줘야 할 소중한 시기를, 안드레아스 슈타인회펠은 ‘행운아’라는 뜻을 지닌 ‘펠릭스’를 주인공으로 내세워 아주 색다르고 긴박감 넘치게 세계를 펼쳐 나가 청소년은 물론 어른들까지 사로잡는다.</t>
  </si>
  <si>
    <t>윌리엄 서트클리프 소설 『올리브 과수원을 지키는 소년』. 이스라엘 정착촌 아마리아스에서 남부러울 것 없이 살아가던 열세 살 소년 조슈아가 누군가 분리 장벽 밑으로 파 놓은 땅굴을 우연하게 발견하고, 자기도 모르는 사이에 팔레스타인 사람들의 삶 속으로 끼어들면서 분쟁에 휘말리게 되는 이야기를 그리고 있다.</t>
  </si>
  <si>
    <t>우리가 어쩌다 친구가 됐지?
들키고 싶지 않은 조마조마했던 일들이 별로 안 친한 애 앞에 드러나고 말았는데… 우리는 친구가 되었습니다! 나와 다르지만 자석처럼 끌리는 마음이 만들어 낸 10대들의 아름다운 우정을 그린 『우리 손잡고 갈래?』. 네 편의 이야기 안에 담긴 네 가지 빛깔의 개성 넘치는 우정은 비교와 경쟁에 내몰려 어느덧 친구에게도 높은 벽을 치고 자기 방어를 먼저 하게 되는 아이들을 무장해제시킨다. 일상생활과 관계에 지친 아이들에게 다가온 친구들은 모든 일에 단단하게 굳어 가던 마음을 가뭄 속의 단비처럼 부드럽고 따뜻하게 만들어 준다. 그리고 아이들은 ‘나와 다르다’는 ‘편견’ 때문에 정말 소중한 것을 놓칠 뻔한 것도 스스로 깨닫게 된다.</t>
  </si>
  <si>
    <t>생활터전을 지키려 옥상 망루에 오른 반석연립 사람들의 이야기!
일상에 불어 닥친 위기에 대처하는 다양한 인간 군상을 통해 인간의 이기심과 이타심이 어떻게 드러나는지를 보여주는 소설 『이타적 유전자가 온다』. 서울의 한 재개발 지역을 배경으로 소시민들의 삶을 그려내고 반석연립 세입자들의 모습을 통해 한국사회의 자화상을 압축해서 보여준다. 생활터전을 허물어대는 재개발에 맞서 삶을 지켜내기 위해 이기적 인간들의 이타적 유전자가 꿈틀대는 모습을 생생하게 그려냈다.
반석연립 302호에는 공통점이라곤 눈곱만치도 없고 차이점은 산더미인 콩가루 집안 피 씨네가 산다. 작은 삼촌, 할머니, 엄마 할 것 없이 재개발 문제를 두고 서로를 위하는 척하며 모두 자신의 이익을 위해 행동한다. 작가는 이런 어른들의 모습을 고등학생 이다의 시선으로 보여준다. 이다는 인문놀이방에서 [난장이가 쏘아올린 작은 공] [이기적 유전자] [장미의 이름] 등의 책을 읽고 토론을 하며 재개발을 둘러싸고 일어나는 삶의 모습들을 요목조목 다시 살펴보게 되는데….</t>
  </si>
  <si>
    <t>지구라는 무대 위 각자의 두려움과 맞서는 아이들!
십 대를 위한 새롭고 다양한 이야기를 담아 온 비룡소 블루픽션상이 제11회를 맞았다. 수상작인 최현주의 소설집 『지구 아이』는 단편 부문 역대 첫 수상작으로 폭력, 상실, 공포 등 어른이 되어 가는 길목에서 목격하고 경험할 수 있는 일들을 문학적 상상과 감수성이 담긴 여덟 편의 예리한 이야기로 담아냈다. 데뷔작이지만 과감하고 굵직한 선으로 이야기를 펼쳐 보이는 노련미 돋보이는 단편들은 대학에서 문예창작을 공부하고 오랜 기간 습작을 거친 최현주 작가가 십여 년 전부터 최근까지 완성해 온 작품들로, 지구에서 살아가며 마주할 두려움들을 피하지 않고 정면으로 응시하는 예리한 눈빛을 담고 있다.</t>
  </si>
  <si>
    <t>데보라 엘리스의 『택시소년』. 디에고는 누명을 쓰고 감옥에 갇힌 엄마와 여동생과 함께 감옥에 산다. 하지만 감옥은 아무것도 주지 않는다. 잘 곳도, 먹을 것도 스스로 구해야 한다. 열두 살 소년 디에고는 살기 위해서, 바깥세상으로 나가기 위해서 ‘택시’가 되었다. “택시!” 감옥 어디선가 누군가가 부르면 총알처럼 달려가 묻는다. “어디로 심부름을 다녀올까요?” 그리고 잠시나마 바깥세상을 자유롭게 달린다. 감옥 소년이 아닌 택시 소년이 되어.</t>
  </si>
  <si>
    <t>핀 올레 하인리히의 소설 『해피 머시기데이』. 독일 청소년 문학상 수상 작가인 핀 올레 하인리히와 라운 플뤼겐링 콤비의 두 번째 작품이다. 어느 날 갑자기 해일처럼 몰아닥친 구질구질한 현실과 맞짱을 뜨게 된 열네 살 소녀 파울리나의 이유 있는 방황과 갈등, 그리고 항변이 시작된다.</t>
  </si>
  <si>
    <t>유영민 장편소설 『헬로 바바리맨』. 아빠는 사업을 하다 쫄딱 망했다. 그래서 우리 집은 언덕길 꼭대기 동네에서 손바닥만한 슈퍼를 운영한다. 그리고 사람들에게 ‘슈퍼 갑’으로 불리는 우리 엄마는 억척스럽게 돈놀이를 해서 집안 살림을 꾸려간다. 함께 사는 삼촌은 불법 사채업을 하는 엄마의 빽이 되기 위해 경찰 공무원 시험을 준비하고 있다. 어느날 아빠가 바바리맨으로 오해를 받는 상황이 발생했는데….</t>
  </si>
  <si>
    <t>엘리자베스 스튜어트 소설 《휴대폰의 눈물》. 이 작품은 콜탄의 최대 매장지인 콩고민주공화국를 주요 배경으로 하고 있다. 콜탄을 둘러싼 분쟁에 휘말려, 열한 살 때 민병대에게 아빠를 잃고 성폭행을 당한 뒤 난민촌으로 쫓겨난 실비(아프리카)와 그 가족의 이야기가 한 축을 이루는 가운데, 세계 최대의 휴대폰 제조 공장에서 살인적인 근무 환경과 고된 노동에 시달리는 레이핑(아시아)의 이야기가 또 한 축, 그리고 남자 친구의 부탁으로 장난삼아 찍은 가슴 사진이 SNS에 떠돌면서 씻지 못할 상처를 입게 되는 피오나(북아메리카)의 이야기가 또 다른 한 축을 이끌어 간다.</t>
  </si>
  <si>
    <t>교육 평론가 이범, 취업 시장이 보내는 변화의 신호를 분석해 청소년과 청년이 반드시 준비해야 할 미래를 말하다
지금 같은 대학이 계속 필요할까? 이런 질문은 꾸준히 제기되어 왔지만 최근에는 그 양상이 크게 달라졌다. 심각한 취업난이 ‘대학 무용론’을 부추기고, 대학들도 생존의 위기 앞에서 자발적으로 구조 조정에 나서고 있기 때문이다. 이른바 ‘4차 산업 혁명’과 인공 지능이 사람의 일자리를 위협해 오는 이때, 미래를 준비해야 하는 청년들과 십 대들의 고민은 더욱 깊어진다. 대학에 왜 가야 하고, 가서 무엇을 해야 할까?
‘나의 대학 사용법’ 시리즈에서는 각계각층의 전문가가 대학 고민, 취업 고민에 밤잠 설치는 청춘들을 위해 변화하는 시대에 필요한 전략과 대안을 전한다. 2017년 한 차례 강연을 통해 전한 이야기들을 대폭 다듬고 보강해 책으로 엮었다.
우리나라의 교육 현실을 가감없이 비판해 온 교육평론가 이범은 『나의 직업 우리의 미래』에서 한 발 더 나아가 취업과 노동 시장으로 관심의 폭을 넓혔다. 최근 노동 시장이 보내는 두 가지 신호, 즉 ‘탈스펙’과 ‘양극화’를 분석하면서 이에 적절한 대처 방법을 개인적·사회적 차원에서 각각 모색한다. 노동 시장의 변화를 따라가다 보면, 객관식과 상대 평가 위주의 우리 교육이 갖는 한계 또한 더욱 선명해진다. 미래 사회에서 필요한 것은 ‘출제자의 의도’를 파악하는 능력이 아니라 자기 생각을 구성하는 힘, ‘정답 없는 문제’를 탐구하는 능력이기 때문이다.</t>
  </si>
  <si>
    <t>대학을 고민하는 이들에게 불확실한 세상에 필요한 마음의 태도를 말하다
지금 같은 대학이 계속 필요할까? 이런 질문은 꾸준히 제기되어 왔지만 최근에는 그 양상이 크게 달라졌다. 심각한 취업난이 ‘대학 무용론’을 부추기고, 대학들도 생존의 위기 앞에서 자발적으로 구조 조정에 나서고 있기 때문이다. 이른바 ‘4차 산업 혁명’과 인공 지능이 사람의 일자리를 위협해 오는 이때, 미래를 준비해야 하는 청년들과 십대들의 고민은 더욱 깊어진다. 대학에 왜 가야 하고, 가서 무엇을 해야 할까?
‘나의 대학 사용법’ 시리즈에서는 각계각층의 전문가가 대학 고민, 취업 고민에 밤잠 설치는 청춘들을 위해 변화하는 시대에 필요한 전략과 대안을 전한다. 2017년 한 차례 강연을 통해 전한 이야기들을 대폭 다듬고 보강해 책으로 엮었다.
정신과 의사 하지현은 『불안 위에서 서핑하기』에서 ‘예측 불가능’, ‘조절 불가능’이라는 표현으로 이 시대를 압축하면서, 이런 불확실성의 시대를 살아갈 이들에게 필요한 ‘마음의 태도’를 이야기한다. 그리고 우울, 외로움, 불안 등 청소년과 대학생이 일상에서 경험하는 감정들을 섬세하게 해설한다. 이 책을 통해 저자가 궁극적으로 주문하는 것은 시대를 거슬러 빨리 어른이 되라는 것이다. 시대의 흐름에만 몸을 맡기면 삶이 마냥 유예되기 쉽기 때문이다.</t>
  </si>
  <si>
    <t>‘나, 진로, 미래’를 생각하면 답답하기만 한 십 대들을 위한 아주 특별한 진로고민 상담소
십 대는 ‘진로’와 관련하여 어떤 궁금증을 가지고 있을까? 커리어 컨설턴트로서 청소년과 성인을 고루고루 상담해온 최현정 저자는 그간 십 대들이 가장 많이 한 질문과 그들의 입장에서 답답해하는 고민들을 책에 담았다. 십 대들이 ‘진로’를 잘 설정해나가기 위해선 입시나 직업과 관련된 현실적인 정보뿐만 아니라, 지금 현재 그들이 겪고 있는 고민과 갈등 또한 살펴볼 필요가 있다. 이 책을 통해 십 대들이 알고 싶은 다양한 직업 세계와 진로를 정해가는 방법은 물론, 학교와 가정 내에서 겪는 다양한 문제들을 위로하는 다독임의 메시지를 발견할 수 있을 것이다.</t>
  </si>
  <si>
    <t>초등학생이 가장 좋아하는 애니메이션 OST 22곡!
이 책은 즐겁게 보았던 애니메이션 영화의 주제곡을 따라 부르며 핵심적인 영어표현과 어휘를 익히도록 한 책입니다. 책에 수록된 22곡은 투표를 통해 초등학생들이 직접 뽑은 Best 애니메이션 주제곡들로, [주토피아], [모아나], [겨울왕국]을 비롯해 모든 이가 좋아하는 명작 [미녀와 야수], [라이온 킹], [인어공주], [알라딘]까지 친근하고 익숙한 노래들을 담았습니다.
먼저 Song Book으로 노래를 들으며 가사 뜻을 확인하고, Study Book으로 가사 속 핵심표현과 단어를 학습할 수 있게 구성하였습니다. 신나게 여러 번 따라 부르다 보면 주옥같은 영어 가사가 나도 모르게 입에 착 달라붙어 평생 영어의 든든한 밑거름이 됩니다. 억지로 암기한 영어보다 노래로 배운 영어가 훨씬 학습효과가 높습니다.</t>
  </si>
  <si>
    <t>『마주 보는 세계사 교실』시리즈 제2권 《비단길이 번영을 이끌다》. 본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2권에서는 3세기에서 9세기 사이에 일어난 유목민의 대이동부터 당, 비잔티움, 이슬람, 마야 제국의 번영까지를 다루고 있습니다. 어린이는 생생한 사진과 그림 자료를 통해 초원을 떠돌던 유목민이 어떻게 세계사에 영향을 미쳤는지를 살펴볼 수 있습니다. 다양한 정보 페이지는 역사에 대해 좀 더 깊이 있게 이해할 수 있도록 돕습니다.</t>
  </si>
  <si>
    <t>『마주 보는 세계사 교실』시리즈 제3권 《세계 제국이 등장하다》. 본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3권에서는 9세기에서 15세기 사이의 중세 시대 동아시아와 이슬람 세력, 유럽 봉건제의 발전부터 몽골 제국의 등장과 멸망까지를 다루고 있습니다. 어린이는 생생한 사진과 그림 자료를 통해 최초로 동서양을 아우르는 대제국을 세웠던 몽골 제국과 그 전후의 세계 정세를 흥미롭게 살펴볼 수 있습니다. 다양한 정보 페이지는 역사에 대해 좀 더 깊이 있게 이해할 수 있도록 돕습니다.</t>
  </si>
  <si>
    <t>『마주 보는 세계사 교실』시리즈 제4권 《지구촌 시대가 열리다》. 마주 보는 세계사 교실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4권에서는 새로운 항로를 적극적으로 개척하는 유럽과 세계 교역망을 주도하는 아시아의 대립, 본격적인 주도권 다툼을 앞둔 긴장감 넘치는 16세기가 펼쳐집니다. 14~16세기 사이에 유럽 사람들이 새로운 항로를 발견하면서 세계가 하나로 이어지고 이와 함께 열린 지구촌 시대에 일어난 여러 가지 사건들을 다루고 있습니다.</t>
  </si>
  <si>
    <t>『마주 보는 세계사 교실』시리즈 제5권 《아시아와 유럽이 서로 다투다》. 마주 보는 세계사 교실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5권에서는 혼란과 질서가 엇갈리는 18세기를 다룬다. 1600~1800년대 부국강병을 위한 제국들의 다툼, 주도권을 쥐기 위해 치열하게 경쟁하는 모습을 흥미진진하게 그린다.</t>
  </si>
  <si>
    <t>『마주 보는 세계사 교실』시리즈 제6권 《석탄과 기계가 세계를 지배하다》. 본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6권에서는 1750년에서 1910년까지의 세계사를 조명합니다. 18세기 말부터 19세기 초까지는 혁명의 시대였습니다. 엄청난 변화의 물결이 유럽과 아메리카 사회 전체를 휩쓸면서 오늘날 같은 사회를 만들었습니다. 그 변화의 물결 중심에는 산업혁명과 프랑스 혁명이 있습니다. 유럽과 아메리카 대륙의 그 시기를 대표하는 사건을 통해 오늘날 산업과 민주주의의 기틀을 마련한 역사를 탐구해 보세요.</t>
  </si>
  <si>
    <t>『마주 보는 세계사 교실』시리즈 제7권 《아시아와 유럽이 서로 다투다》. 마주 보는 세계사 교실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7권 《아시아와 유럽이 서로 다투다》에서는 아시아와 아프리카의 근대를 다루고 있습니다. 18세기 말과 19세기에 아시아와 아프리카 사람들이 유럽 국가들의 침략과 약탈, 그리고 유럽 근대 문명의 도전에 어떻게 대응하고 새로운 변화들을 만들어 나갔는지에 대한 이야기를 담고 있습니다.</t>
  </si>
  <si>
    <t>『마주 보는 세계사 교실』시리즈 제8권 《현대가 두 얼굴로 나타나다》. 마주 보는 세계사 교실 시리즈는 서구 중심적인 사고에서 벗어나 동서양의 교류와 통합의 관점으로 세계사를 재구성한 어린이용 역사서입니다. 어린이는 세계사의 흐름을 살펴보면서, 자연스럽게 그 안에 담긴 과학과 사회, 문화와 예술 등의 지식을 만날 수 있습니다.
8권 《현대가 두 얼굴로 나타나다》에서는 20세기부터 지금까지 이어지는 현대 세계를 살펴봅니다. 세계대전, 대공황 등 부터 시작하여 전기 통신의 빠른 발달과 민주주의, 그리고 새롭게 떠오르는 아시아와 경제적 풍요로움이 지구에 가져온 폐해 등을 집중 조명합니다. 그를 통해 우리가 살고 있는 현대 사회가 발생하게 된 배경을 자세하게 알 수 있습니다.</t>
  </si>
  <si>
    <t>우리 미술에 한눈에 반했어요!
시민 미술 단체 ‘늦바람’에서 일요화가로 활동 중인 시인 장세현의 『한눈에 반한 우리 미술관』. 막연히 미술이 어렵다고 생각하는 아이들을 위한 우리 미술 해설서다. 풍속화, 산수화, 동물화, 그리고 인물화 등 종류별로 생생하게 담아낸 102점의 그림을 통해 보는 그림이면서 읽는 그림인 우리 미술의 역사적 흐름을 김홍도부터 이수문까지 화가들을 중심으로 한눈에 파악하게 해준다. 명쾌한 구성과 쉬운 설명 등으로 구도와 기법, 그리고 화가들의 흥미진진한 생애와 일화 등의 알찬 정보를 풍부하고 재미있게 실었다. 시대마다 화가들이 화폭에 담은 예술 세계도 생생하게 엿볼 수 있다. 특히 고난의 역사를 꿋꿋하게 견뎌낸 선조의 멋과 풍류, 익살과 해학, 그리고 고결한 선비 정신을 만끽하게 된다. 우리 미술을 올바르게 감상하는 방법을 배우면서 교과서 속 그림에 대한 지식을 쌓아나가게 될 것이다.</t>
  </si>
  <si>
    <t>『10대와 통하는 동물 권리 이야기』는 우리가 그동안 몰랐거나 외면해왔던 ‘동물 문제’와 ‘동물의 권리’를 인간과 동물의 역사, 동물에 대한 철학 이야기, 나라별 동물 보호법의 발전 과정, 우리 주변에서 고통받는 동물들의 문제 등 다양한 주제와 풍부한 사례를 통해 청소년 눈높이에서 알기 쉽게 다룬 책이다. 저자는 이 책에서 동물들도 인간과 마찬가지로 행복하게 살 권리가 있다고 주장한다. 동물들의 최소한의 권리를 지키기 위해 인류가 책임을 다한다면 인류와 동물이 평화롭게 공존하는 세상을 만들 수 있다고 말한다.</t>
  </si>
  <si>
    <t>「초등학생을 위한 황금돋보기」 제7권 씨앗부터 나무까지 『식물이 좋아지는 식물책』. 이 책은 초등학생의 눈높이에 맞춰 식물의 잎, 꽃, 뿌리, 줄기, 씨앗, 식물이 살아가는 환경 그리고 우리의 생활과의 관계까지를 질문과 답, 사진을 통해 설명하고 있다.</t>
  </si>
  <si>
    <t>우리는 신을 믿을 수도 있고 믿지 않을 수도 있습니다. 하지만 어느 쪽도 신에 대해 확실히 알지는 못합니다. 그럼에도 인간들은 왜 잘 알지도 못하는 신 때문에 싸움을 벌이는 걸까요? 때론 신의 이름을 걸고 전쟁까지 벌이면서 말입니다. 신을 믿든 안 믿든, 신이 수많은 다툼의 원인이 된 이상 우리는 종교적 믿음 앞에 ‘왜?’라는 질문을 던질 수밖에 없습니다. 과연 우리는 신을 둘러싸고 벌여온 오랜 싸움을 끝낼 수 있을까요? 아니면 신이라는 미지의 존재를 둘러싸고 영원히 싸움을 벌여야 할까요? 『인간들은 왜 신을 두고 싸우는가?』는 “신은 존재하는가?”, “어떤 신이 진짜 신인가?” 등의 질문이 아니라, “왜 인간들은 신을 믿는가?” “왜 인간들은 신 때문에 싸우는가?”라는 질문을 던집니다. 다시 말해 이 책은 신에 대해서가 아니라 신을 믿는 우리 인간에 대해 질문하고 탐구하는 책입니다.</t>
  </si>
  <si>
    <t>만화로 배우는 생리 이야기. 처음 초경을 맞이한 소녀들과 곧 생리를 시작하게 될 딸을 둔 부모에게 꼭 필요한 지침서이다. 전체적인 내용은 만화로 되어 있지만 중간중간 중요한 부분은 은비와 슈퍼문이 묻고 답하는 형식으로 구성되어 있다. 또한 인터뷰 형식으로 아이들의 생생한 체험담을 실었다. 책의 마지막에는 청소년을 위한 산부인과 진료를 하는 병원의 연락처와 홈페이지, 그리고 청소년 성 교육 상담기관의 홈페이지를 실어 도움을 준다.</t>
  </si>
  <si>
    <t>채식과 육식 중 어느 것이 우리의 몸과 마음에 이로운지는 인류의 역사만큼이나 오래된 논쟁거리다. 종교의 가르침과 과학의 발전에 따라 그 답은 달라져왔고 아직까지도 명확한 결론을 내리기 힘든 주제이기도 하다. 『채식 대 육식』은 인류가 무엇을 먹고 살아왔는지 돌아보고, 종교와 과학이 식생활에 어떤 영향을 끼쳤는지 살펴보며, 어떤 식생활이 인간과 환경에 가장 이로운지를 알아봄으로써 식생활을 선택하는 데 도움을 주는 책이다.
이 책은 우리가 먹는 고기와 채소가 어떤 방식으로 생산되는지 알려준다. 고기를 얻고자 기르는 동물은 비좁은 우리에 갇힌 채 살을 찌우는 항생제와 호르몬을 맞아가며 길러진다. 그래서 이렇게 비윤리적으로 생산한 고기는 먹을 수 없다며 채식을 선택하는 사람들도 있다. 그러나 안타깝게도 채소도 별반 다르지 않다. 우리가 먹는 채소는 대부분 물을 엄청나게 낭비할 뿐만 아니라 화학비료와 화학 살충제로 땅을 오염시키는 농장에서 재배된다. 그래서 채식이 육식보다 나을 게 없다고 반박하는 사람들도 있다.</t>
  </si>
  <si>
    <t>『광장에 서다』는 한국 현대사가 어떻게 진행되어 왔는지 당대의 시대적 상황을 구체적이고 현장감 넘치는 삶의 모습으로 전달하고 있어, 청소년들에게 한국 현대사를 흥미롭고 의미 깊게 만날 기회를 제공한다. 역사를 아는 것은 우리 삶에 매우 중요한 일이다. 박근혜 정부의 부패한 권력은 어느 날 갑자기 등장한 것이 아니라, 한국 현대사에 뿌리 깊게 박혀 있는 적폐이다. 청소년들이 『광장에 서다』를 읽으며 한국 현대사를 자세히 들여다보면 그 적폐의 시작이 언제부터 어떤 방식으로 형성되어 왔는지를 알 수 있게 된다.</t>
  </si>
  <si>
    <t>그리핀 선생님은 왜 죽을 위기에 처하게 되었나?
영화 〈나는 네가 지난 여름에 한 일을 알고 있다〉의 원작자 로이스 던칸의 청소년 추리소설 『그리핀 선생 죽이기』. 반사회적 인격 장애증을 앓고 있는 10대 ‘사이코패스’의 모습을 엿볼 수 있다. 평소 냉정하고 깐깐한 성격을 지닌 그리핀 선생님은 힘든 과제나 어려운 시험 문제로 아이들을 곤혹스럽게 하기로 유명하다. 그리핀 선생님에게 불만을 가진 몇몇 아이들은 급기야 그를 납치해 자신들 앞에 굴복하게 만들겠다는 계획을 세우고 실행에 옮기기에 이르는데…. 탄탄한 구성과 속도감 넘치는 전개, 극한에 달한 주인공들의 심리 묘사가 돋보인다. 무섭고 섬뜩한 이야기를 넘어 교사와 학생 간의 관계, 인간으로서 저지르지 말아야 할 행동과 후회, 반성의 의미를 되짚어보게 하며, 어디선가 괴물로 자라고 있을지도 모를 아이들의 소리 없는 아우성에 귀를 기울일 것을 당부한다.</t>
  </si>
  <si>
    <t>필리핀 라구나에서 펼쳐지는 못다 한 이야기!
〈나의 고독한 두리안나무〉의 작가 박영란이 선보이는 단편집 『라구나 이야기 외전』. 필리핀 라구나를 배경으로 저마다 외로움과 슬픔을 지닌 유학생 아이들과 그 주변 사람들의 이야기를 그려냈다. 필리피노 게이 프리, 가면을 쓰고 다니는 꽃 파는 소녀 플라워, 치과 의사가 되기 위해 유학을 온 울버린, 가정부로 일하는 열여섯 살 헬레나 등 일곱 개의 단편은 각각의 사연과 뚜렷한 개성을 지닌 인물들의 이야기로 이루어져 있다. 슬픔과 아픔, 외로움을 가슴에 안고 있는 그들은 절망하기보다는 독특한 방식으로 그것들을 마주하며 극복해간다. 유학생들은 타국이라는 일상 속에서, 필리피노들은 너무 먼 이상 속에서 자신의 가치와 존재 이유를 찾고 스스로 어른이 되는 길을 발견한다.</t>
  </si>
  <si>
    <t>열네 살 평범한 소년이 벌이는 대담한 살인 미스터리. 청소년 스릴러를 많이 발표해온 작가 특유의 음울하면서도 유머러스한 이야기가 반전을 거듭하며 독자의 폭소를 이끌어낸다.</t>
  </si>
  <si>
    <t>『세 번의 키스』는 세 명의 각기 다른 극성팬을 중심으로 이야기가 전개된다. 떨어져 사는 아빠에 대한 그리움을 가슴 한편에 감춘 채 사고뭉치 세 동생들을 돌보는 소라, 목소리가 굵다는 이유로 또래로부터 왕따를 당한 현아, 집 나간 엄마를 기다리며 홀로 생계를 이어 가다 극단적인 선택까지도 서슴지 않았던 또 다른 소라가 그 주인공들이다. 주변으로부터 고립되어 도움의 손길을 기대할 수 없는 환경 속에서 극심한 고통을 느끼는 아이들은 자기 일에 바쁜 어른들에게 문제 해결을 부탁하기보다 서로에게 의지하며 힘든 시간이 어서 빨리 지나가기만을 기다린다. 그리고 마침내 좌절했던 자리에서 서로 등을 밀어 주고, 서로 손을 잡아 주며 앞으로 나아가는 그 순간 비로소 내면의 성장을 경험한다.</t>
  </si>
  <si>
    <t>‘가족’에 대한 색다른 질문을 던진 『수상한 가족의 조건』. 비행기 추락 사고로 부모를 잃은 뒤, 이모네 집에 얹혀살게 된 열여섯 살 소녀 레오는 자신에게 은밀하게 다가오는 어두운 그림자를 피해 가출을 시도한다. 친할아버지를 만나기 위해 무작정 찾아간 낯선 도시에서 각양각색의 인물들과 얽히며 우스꽝스러운 사건에 휘말리고 마는데…. 레오는 과연 진짜 가족을 만날 수 있을까?</t>
  </si>
  <si>
    <t>운명적으로 만난 소년, 소녀의 아름다운 사랑!
《꼴지들이 떴다》로 블루 픽션상을 수상한 양문호의 장편소설 『식스틴 마이러브』. 풋풋하고, 상큼하고, 예쁘면서도 애틋하고 슬픈 십대들의 사랑을 그린 작품이다. 청소년 강연을 통해 저자가 만난 십대들이 요청한 사랑 이야기를 저자만의 색깔과 새로운 메시지를 담아 펼쳐 보인다. 어른들 세대에 아직 존재하는 지역감정의 골도 순수한 감정으로 사라지게 해주는 불치병에 걸린 소년, 소녀의 눈물과 감동의 이야기를 만나볼 수 있다.
평범한 중학생 소현. 살이 3㎏나 빠졌다며 기뻐하던 어느 날 갑자기 머리가 어지럽더니 자리에서 쓰러지고 병원에서 전이성 악성 뇌종양 판결을 받는다. 전자기기도 사용할 수 없고, 외출과 면회가 통제되는 특수병실에서 지쳐가던 소현은 자살 시도까지 생각하게 된다. 그러던 소현은 같은 처지의 민혁을 만나게 되고 서로를 위로하며 점점 호감을 갖게 된다. 소현은 자신에게 남은 짧은 시간을 민혁과 보내며 아름다운 추억을 만들어 가는데….</t>
  </si>
  <si>
    <t>하루아침에 인생이 바뀐 중학생 요스케의 성장일기!
사가와 미츠하루의 장편소설 『우리 이모』. 가슴이 뜨거워지는, 에너지가 넘쳐흐르는 소설로 큰 호응을 불러일으킨 이 작품은 주인공 요스케가 힘차게 살아가는 이모의 삶의 방식과 친구들을 통해 또 다른 자신과 만나는 과정을 그리고 있다. 카이세이 명문학교의 콧대 높은 중학생 요스케가 갑작스럽게 가정이 깨지고 이모가 운영하는 보육시설에 살게 되며 엉망진창이 된 인생에서도 다른 모습의 가능성을 지닌 인간으로 성장해가는 모습을 마주하게 된다.</t>
  </si>
  <si>
    <t>한 줄기 와이파이를 찾아 헤매는 15일간의 인터넷 감방 생활
『스크린을 먹어 치운 열흘』로 국내에 큰 반향을 불러일으킨 소피 리갈 굴라르가 이번에는 인터넷에 중독된 가족의 이야기로 돌아왔다. 관계의 그물망에서 놓일까 불안해 SNS를 놓지 못하는 청소년 아이들에게 디지털 휴가를 통해 자신과 세상에 대해 찬찬히 바라보아야 함을 유머러스하게 풀어낸 작품이다.</t>
  </si>
  <si>
    <t>일진놀이, 우정으로 크는 우리 아이들의 성장통 이야기 『일진놀이』. 이 책의 주인공 하정윤은 못된 짓만 일삼는 일진이 아니다. 친구들 사이에서 왕따를 당하지 않고 어떻게든 살아남으려 발버둥치는 여린 10대 소녀다. 하정윤은 친구를 사귀는 과정에서 죽을 만큼 힘겨운 일을 겪은 뒤 다시는 그런 일을 겪고 싶지 않아 온 힘을 다해 일진이 되려고 노력한다. 그러다 보니 어느새 친구들이 무서워하는 일진이 되어 있는 자신을 발견한다. 하정윤 스스로는 일진이 된 것에 만족하지만, 좋아하는 남자친구의 입을 통해 평범했던 자신이 아이들이 두려워하는 일진이 되는 과정을 들으면서 큰 충격에 빠진다. 그리고 소설은 충격을 받은 하정윤의 모습으로 끝맺는다. 소설 이후의 이야기는 우리 아이들이 써내려갈 몫으로 남겨두고 있다.
어른들은 이 소설이 별난 아이들의 이야기이거나, 우리 아이들의 현실과는 동떨어진 이야기로 치부할지 모르겠다. 그러나 안타깝게도 이 소설은 작가가 아이들이 겪은 실제 이야기를 바탕으로 했기 때문에, 지금도 학교에서 친구들 사이에서 일어나고 있는 현실이다. 그렇다고 ‘일진놀이’ 속 이야기가 학교 폭력에 관한 이야기는 아니다. 무시당하지 않고, 왕따를 당하지 않으며, 또래 친구들에게 인정받고 위로 올라가고 싶은 평범한 우리 아이들이 ‘친구’와 ‘관계맺기’를 통해 커 가는 ‘성장통’에 관한 이야기다. ‘일진놀이’를 읽다보면 정윤이가 왜 그렇게 일진이 되려고 몸부림 쳤는지, 그런 몸부림이 어떤 의미가 있는지, 지금 우리 10대들이 친구관계를 통해 무엇을 얻고 무엇을 잃게 되는지 깊이 생각해 보는 기회가 될 것이다. 어느 학교에든 홍민조가 있고, 하정윤이 있다. 소설 속 홍민조와 하정윤이 바로 우리 아이들의 모습일 수도 있다.</t>
  </si>
  <si>
    <t>박상률 장편소설 『저 입술이 낯익다』. 권력을 가진 소수 집단이 사회 속에서 자신만의 이익을 도모하려 할 때 개인, 특히 청소년에게 어떤 영향을 줄까? 이런 물음 위에서 이 작품은 출발했다. 과거의 상처로 스스로를 자기 안에 가둔 현재 스물일곱 살의 ‘나’, 십 년 전 미국산 소고기 수입에 반대하는 촛불 집회에 참가했던 열일곱 살의 ‘나’, 1980년 5월 광주 민주화 운동을 겪은 ‘나의 부모’ 이야기가 세대를 넘나들며 펼쳐진다. 불합리한 사회를 외면하지 않으려는 개인의 고뇌와 방황, 상처 등을 주인공의 심리 묘사로 세밀하게 그리고 있다.</t>
  </si>
  <si>
    <t>선택의 끝에 존재하는 또 하나의 우주!
어린이문학, 청소년소설 분야에서 꾸준하게 활동해온 작가 선자은의 소설 『제2우주』. ‘평행우주’라는 소재를 통해 선택의 문제에 접근한다. 우연히 평행우주 위의 또 다른 세계에 떨어진 소녀가 현재의 삶과 그 선택의 이면을 바라보게 되는 이야기가 펼쳐진다. 엄마가 돌아가시고 아빠와 살아가는 열여섯 살 중학생 우주. 멋진 남자 친구 미른, 소꿉친구 해니가 있지만 그녀에게는 무엇 하나 만족스럽지가 않다. 그러던 어느 날 우주는 주위의 사람이나 환경이 달라져 있다는 것을 눈치챈다. 돌아가신 엄마가 살아 있고, 허영심을 만족시켜주던 미른은 해니의 남자 친구가 되어 있다. 지금과는 다른 삶의 모습 속에서 우주는 현실의 삶에 대해 다시 생각해보게 되는데….</t>
  </si>
  <si>
    <t>《진짜 멋진 남자가 되는 법》은 십대들이 성장하는 과정에 필연적으로 동반되는 치열한 고민들을 고스란히 담고 있는 작품이다. 학교에서 가장 찌질한 학생이었던 주인공이 어느 날 갑자기 학교 짱의 의붓 형제가 되면서 벌어지는 갖가지 소동을 통해, 십대들의 욕망이 다양한 방법으로 분출되는 모습을 유쾌하게 보여 준다.</t>
  </si>
  <si>
    <t>다시 한 번 책과 가까워지고 문학을 좋아하게 될 기회를 전하다!
문학적으로 뛰어난 단편소설에 풍성한 일러스트를 더한 새로운 소설 읽기 시리즈 「소설의 첫 만남」 제10권 『칼자국』. 흥미로운 이야기와 100면 이내의 짧은 분량, 매력적인 삽화를 통해 책 읽기를 낯설어하는 독자들도 동시대의 좋은 작품에 부담 없이 접근할 수 있도록 구성한 이번 시리즈는 문학과 점점 멀어진 이들이 다시 책과 가까워질 수 있게끔 돕는 마중물 역할을 하면서 우리의 독서 문화에 신선한 활력을 불어넣고자 한다.
성인이 된 딸이 어머니의 장례를 치르며 지난 추억을 돌아보는 과정이 가슴 뭉클하게 펼쳐지는 김애란의 소설 『칼자국』은 어머니로서, 또 한 여성이자 인간으로서 자기 앞의 생을 온몸으로 끌어안았던 자의 모습을 애정 어린 시선으로 그린 작품이다. 그 억척스럽고도 따뜻했던 삶은 단순히 희생이나 사랑, 혹은 모성이라는 말로 다 담아낼 수 없기에 더욱 깊이 있게 읽히며 긴 여운을 남긴다. 정수지 일러스트레이터의 단정하고 아름다운 그림은 소설과 어우러져 한층 매력을 더한다.</t>
  </si>
  <si>
    <t>영국 블루 피터 상을 수상하고 에드거앨런포 상 후보 및 카네기 상 후보로 세 차례나 오른 영국의 베스트셀러 작가 ‘매트 헤이그’. 그가 영국 인디펜던트 지, 가디언 지 등 유력 언론사의 극찬을 받고 전 세계 25개 이상의 언어로 번역되어 출간된 《크리스마스로 불리는 소년》의 다음 이야기, 『크리스마스를 구한 소녀』를 들고 한국 독자들을 찾아왔다.</t>
  </si>
  <si>
    <t>머릿속에 강렬하게 각인되는 영상과 기괴하고 독창적인 그만의 판타지 세계를 선보이는 기예르모 델 토로 감독이 미국 작가 대니얼 크라우스와 공동 집필한 트롤 판타지, 『트롤 헌터』는 인육을 먹는 트롤들의 세계와 그에 맞서 헌터의 운명을 타고난 스터지스 집안의 아이 ‘짐’이 그 속으로 들어가 겪는 모험을 다루고 있다. 두려움과 공포에 맞서려는 인간들과 절대 악 블랙 건마에 맞서려는 트롤들이 ‘트롤 헌터’를 이뤄, 매 장면 간담 서늘한 이야기를 펼쳐 나간다.</t>
  </si>
  <si>
    <t>『수취인: 자본주의 마르크스가 보낸 편지』는 마르크스 《자본》의 정통 연구자인 동아대학교 강신준 교수가 역사적 경로를 따라 자본주의 문제의 원인과 위기의 해법을 청소년 독자에게 맞는 쉬운 설명으로 살펴 가는 책이다. 원시공산제, 노예제, 봉건제, 자본주의로 이어지는 네 단계의 경제제도를 순차적으로 짚어 가면서 지금의 경제가 왜 병들었고, 어떻게 회복될 수 있는지를 차근히 알아보고 있다.</t>
  </si>
  <si>
    <t>『그 섬이 들려준 평화 이야기』는 전쟁의 섬 월미도에 여전히 울려 퍼지는 ‘평화의 목소리’를 담고자 기획되었다. 왜 월미도가 그토록 많은 전쟁을 겪어야 했는지 역사적, 지정학적 배경에서부터 시작해 1950년 9월 10일, 인천상륙작전의 사전작전으로 개시된 미군의 월미도 마을 폭격 그리고 이 폭격이 앗아간 삶터를 직접 취재, 답사하고, 길고 긴 시간 모두의 무관심 속에서 고통스러운 기억을 붙잡고 살아온 마을 사람들을 만나 그들의 목소리를 기록으로 남겼다.</t>
  </si>
  <si>
    <t>공양미 삼백 석보다 더 중요한 바다는 내가 지킨다!
한국의 고전 속에서 즐겁게 만나는 엉뚱 발랄 과학이야기
『빽! To The Classic』시리즈 제5권 《바다환경 지킴이 마린걸 심청》. 이 시리즈는 한국 고전 이야기 속에 과학 상식을 담아 재미있게 과학이야기를 들려줍니다. 초등 과학 교과 과정과 중등 기초과학, 그리고 지구환경 이야기 등을 고전 작품 속에서 만나볼 수 있습니다.
5권 《바다환경 지킴이 마린걸 심청》은 바다환경과 관련된 과학이야기를 들려줍니다. 효성도 지극하고 바다에 관한 지식까지 풍부한 심청이를 통해 바다가 얼마나 소중한지 깨달을 수 있습니다. 각 장의 끝에 앞서 배운 내용을 다시 한 번 짚어주는 코너를 마련하여 과학 지식을 내 것으로 만들 수 있도록 구성했습니다.
황해도 갯벌마을, 소몰이 창업으로 유명한 맹인 가수 심학규는 어느날 바다에 빠진 하니 곽을 구했습니다. 그 일을 계기로 사랑에 빠진 두 사람은 효성 지극한 청이를 낳았습니다. 바다과학 지식이 출중하고 효성 지극한 청이는 아버지 심학규의 눈을 뜨게 하기 위해 인당수로 몸을 던지는데….</t>
  </si>
  <si>
    <t>산책을 사랑하는 생물학자의 일상과 과학을 넘나드는 유쾌한 기록 『산책로에서 만난 즐거운 생물학』. 이 책의 원제는 ‘우리집 강아지는 어떻게 생물학을 배웠을까?’이다. 산책 파트너인 강아지의 시선으로 쉽고 재미있게 생물학 관련 지식을 소개하고 있다. 1월부터 시작하여 12월에 끝나는 구성을 통해 생물학에 대한 전반적인 내용을 다루었다.
애완견과 함께한 산책에서 발견한 신비한 생물학의 세계가 펼쳐진다. 잔디밭에서는 식물의 엽록소와 에너지 형성 과정을 설명하고, 눈 위에 찍힌 여우의 발자국 냄새를 맡을 때에는 생명체들의 생태 흐름을 한겨울 큰 나무의 가지에 붙어사는 겨우살이를 통해서는 번식과 진화를 설명한다. 생물학을 연구했던 위대한 과학자들에 대한 설명도 함께 만날 수 있다.</t>
  </si>
  <si>
    <t>꺽정아, 친환경에너지가 뭐야?
「빽 TO THE CLASSIC」 『임꺽정 - 에너지의 달인』은 한국 고전 이야기 속에 과학 상식을 곁들인, 재미있는 과학 이야기를 들려주고 있다. 이번에는 〈임꺽정〉을 통해 ‘에너지’에 대해 학습하게 된다. ‘친환경에너지’로 지구를 지키기 위해 분투하는 임꺽정을 만날 수 있다. 친환경에너지를 발생하고 이용하는 방법을 배우면서, 에너지의 소중함을 깨닫게 된다. 과학을 어렵게 느끼는 아이들도 신나고 즐겁게 읽어나가도록 구성했다.</t>
  </si>
  <si>
    <t>조용하지만 격렬한 식물들의 생존 전쟁
식물이라고 하면 대부분 향기롭고 아름다운 꽃이나 맛있는 과일, 채소 등을 떠올린다. 하지만 우리가 일상에서 만나는 식물의 겉모습과 맛, 향기만으로 식물을 설명하기는 어렵다. 식물은 그보다 훨씬 더 복잡한 존재이기 때문이다. 영화 〈트리피드의 날〉에 나오는 걸어 다니는 외계식물 ‘트리피드’처럼 인류를 공격하지는 않지만 식물들은 지금 이 순간에도 살아남기 위해 전쟁을 벌이고 있다. 비옥한 흙을 얻으려고, 햇볕을 더 많이 쬐려고, 땅속에 있는 영양분을 독차지하려고 매일같이 치열하게 싸운다. 하지만 주의 깊게 관찰하지 않으면 식물들의 전쟁은 눈에 잘 띄지 않는다. 아주 느리고, 조용하게 이뤄지기 때문이다. 『수상한 식물들』은 살아남기 위해 다양한 생존 전략을 펼치는 놀라운 식물들을 소개한다. 흥미로운 이야기로 가득한 비밀스러운 식물의 세계를 탐험해 보자.</t>
  </si>
  <si>
    <t>행성지질학자 아드리아나 오캄포의 도전과 열정, 그리고 삶 이야기. 아드리아나 오캄포는 우주 암석의 지질학적 성질을 분석하는 행성지질학자다. NASA 산하 제트추진연구소의 평범한 직원이었던 그녀가 주목받는 행성지질학자로 성장할 수 있었던 데에는 ‘상상력’의 힘이 컸다. 그녀가 우주를 바라보던 눈으로 지구의 땅을 바라보기 시작하자, 공룡 멸종과 연관된 ‘칙술루브 크레이터’의 비밀이 하나씩 드러나기 시작했다. 6500만 년 전 소행성이 지구와 충돌함에 따라 생긴 칙술루브 크레이터에는 우주의 비밀을 품은 암석과 파편들로 가득했으며, 아드리아나 오캄포는 이러한 칙술루브 크레이터 연구로 학계의 주목을 받았다.</t>
  </si>
  <si>
    <t>『인간의 길, 10대가 묻고 고전이 답하다(정치 역사)』의 저자 송용구는 그 답을 ‘인문 고전’에서 찾아보려 한다. 《일리아스》와 《오디세이아》, 《열하일기》를 읽으며 리더의 자격과 리더십에 대해 이야기한다. 《역사란 무엇인가》와 《사기》를 읽으며 자신만의 시각을 가지고 역사를 읽는 중요성에 대해 이야기한다. 《유토피아》와 《자유로부터의 도피》, 《적과 흑》, 《올리버 트위스트》 등을 읽으며 한 사회의 국민으로서, 그 이전에 인간으로서 어떤 가치를 중요하게 삼는 것이 좋을지에 대해 이야기한다. 《제3의 물결》과 《사회 생태론의 철학》을 읽으며 우리 사회가 나갈 길을 더듬어본다.</t>
  </si>
  <si>
    <t>우리 생활은 나노랑 언제랑 함께래!
청소년들에게 재미있고 체험하는 과학을 전하는 나노 전문 과학자 김문제가 아나운서 송선경과 함께한 『나노에 둘러싸인 하루』. 무궁무진한 상상력의 근원 ‘나노’를 소개시켜준다. 우리 하루를 바꾸어나가는 ‘나노과학기술’에 관한 지식을 아이들에게 재미있게 전달하고 있다. 외국인과 자유롭게 대화하는 만능 통역기 등 상상을 현실로 만들어 주는 나노과학기술의 모든 것을 배우게 된다. 나노과학기술의 발전과 현황과 전망을 이해하기 쉽게 설명하고 있다. 나노과학기술로 인해 꿈꿀 수 있는 미래의 모습까지 실어냈다. 우리 일상 속에서 쉽게 접하지만 잘 알지는 못하는 나노의 세계를 이해하게 될 것이다. 사진과 그림을 풍부하게 실어 즐겁게 읽어나가도록 인도하고 있다.</t>
  </si>
  <si>
    <t>세계 최고의 생존왕, 베어 그릴스가 쓴 모험소설!
열세 살 벡 그랜저에게 주어진 새로운 미션, 알래스카의 얼음산을 넘어라!
어린이는 물론 어른도 좋아하는 세계적인 모험가 베어 그릴스! 그는 6년간 영국 디스커버리 채널 〈인간과 자연의 대결〉에 출연하며 놀라운 살아남기 기술을 선보였다. 그가 쓴 어린이 모험소설 〈베어그릴스와 살아남기〉 시리즈는 베어 그릴스의 생존 기술을 생생히 담고 있다.
이 시리즈에서는 베어 그릴스의 분신, 벡 그랜저가 주인공으로 활약한다. 벡은 겨우 열 세 살이지만 다양한 생존 기술을 익히고, 끝까지 포기하지 않는 집념을 보여준다. 이런 모습은 또래 독자들에게 용기와 모험심을 심어주기에 충분할 것이다.
시리즈 2편 『얼어붙은 산을 넘어라!』에서 벡은 인류학자인 알 삼촌, 친구 티카아니와 함께 알래스카 원주민의 거주지인 아나캇 마을을 방문하러 간다. 그러나 날씨가 좋지 않아 그들이 탄 소형 비행기는 알래스카의 깊은 숲 속에 불시착한다. 그들은 겨우 살아남았지만 삼촌은 심한 부상을 입었고, 비행기는 망가져 곧 폭발할지도 모른다. 더구나 삼촌은 구조대를 기다릴 수 없을 정도로 위급한 상태이다. 결국 벡과 티카아니는 알래스카의 얼어붙은 산을 넘어 구조 요청을 하러 가는데…. 그들은 풀 한 포기 살아남지 못할 것 같은 냉혹한 땅에서 온갖 위험을 뚫고 무사히 살아나갈 수 있을까?</t>
  </si>
  <si>
    <t>실제상황 100%의 세밀하고도 놀라운 생존기술
열세 살 벡 그랜저가 사하라 사막에서 펼치는 대모험!
어떠한 조건에서도 목숨을 지키며 탈출하는 〈베어 그릴스와 살아남기〉 시리즈의 세 번째 이야기는 최악의 환경, 사하라 사막에서 펼쳐진다.
벡과 친구 피터는 낙하산 하나 덜렁 매고 다이아몬드 밀수꾼들의 총알을 피해 사하라 사막 한가운데 떨어진다. 그 거대한 사막을 건너 문명 세계로 돌아가지 못하면 그들은 아주 천천히, 고통스럽게 죽게 될 위기에 놓였다. 가진 것이라고는 엉성한 응급상자가 전부.
오로지 생존 지식과 경험에 모든 것을 의지해야 한다. 게다가 그들을 위협하는 것은 사막의 뜨거움만이 아니다. 밀수꾼들이 그 뒤를 이어 벡과 피터의 목숨을 노리고 있다.
상황은 결코 만만치 않다. 1편 콜롬비아의 정글에서 절벽 사이에 걸린 구름다리가 끊어졌을 때도, 2편 알래스카에서 급류에 휩쓸려 폭포에서 떨어지기 직전의 위기에 몰렸을 때도, 이 정도는 아니었다.
지구상에서 가장 맹렬한 태양과 가혹한 생존 조건들은 상상도 할 수 없을 정도다. 갈증과 열사병, 굶주림으로 그들은 수시로 절체절명의 위기를 넘나든다. 그리고 결국 벡은 대자연의 무자비한 힘 앞에 무릎을 꿇고 ‘이제 나 혼자서는 이 사막을 헤쳐 나갈 수 없다’며 두 손을 든다.
모든 역경을 뚫고 벡은 살아남을 수 있을 것인가? 광활한 사막에서 펼쳐지는 그의 놀라운 생존 기술은 어떻게 빛을 발할 것인가?
열세 살 벡 그랜저와 떠나는 흥미로운 모험의 세계! 살아남기 위한 몸부림과 생존 기술의 진수가 다시 시작된다.</t>
  </si>
  <si>
    <t>세계 최고의 생존왕, 베어 그릴스가 쓴 모험소설!
영국, 중국, 브라질 등 세계 어린이와 함께 읽는 흥미진진한 서바이벌 미션!
지구촌 정글과 오지를 누비고 있는 〈정글의 법칙〉 김병만 족장이 가장 만나고 싶어 하는 사람은? 바로 세계 최고의 생존왕 베어 그릴스다. 그는 영국 디스커버리 채널에서 6년간 방영된 〈인간과 자연의 대결(Man vs. Wild)〉에 출연하며 큰 인기를 누렸다.
최악의 조건에서도 어떻게든 생명을 유지하며 탈출하는 〈베어 그릴스와 살아남기〉 시리즈가 특별한 이유는 바로 베어 그릴스의 생존 기술을 고스란히 담았다는 데 있다. 대자연에서 살아남는 것은 나와는 거리가 먼 일로 생각할 수 있다.
내가 가 보지 못한 세계, 쉽게 해 볼 수 없는 경험들을 간접적으로나마 느껴보는 재미가 있기에 이 시리즈의 의미가 남다르다.
이 시리즈를 접한 독자들은 손에 들고 있던 핸드폰을 내려놓고 밖으로 나가고 싶어질 것이다. 하늘과 공기와 나무를 새롭게 느끼고, 씩씩한 주인공 벡 그랜저처럼 도전과 모험을 두려워하지 않는 용기가 생길지도 모른다.
네 번째 이야기 『깊은 늪지대를 벗어나!』에서는 화산 폭발로 인도네시아 정글 한복판에 벡과 피터가 발이 묶인다. 가이드는 죽고 벡은 오른팔에 심각한 부상을 입었다. 살아남기 위해서는 정글과 늪지대를 지나는 수밖에 없다.
한 치 앞도 내다보기 힘든 정글과 늪지대의 밀실공포, 곳곳에 도사리고 있는 포식자들이 그들을 노리는데….
벡 그랜저와 떠나는 흥미로운 모험의 세계! 살아남기 위한 몸부림과 생존 기술의 진수는 이번 편에서도 계속된다.</t>
  </si>
  <si>
    <t>건방이에게 대물림된 오방도사의 악연! 목숨을 건 혈투가 시작된다!
어린이 100명이 직접 뽑은 ‘스토리 킹’ 수상작 『건방이의 건방진 수련기』 제2권 《결투단의 최후》. 제14회 문학동네 어린이 문학상을 수상했던 《삼백이의 칠일장》의 저자 천효정의 장편동화로써 학교와 학원 그리고 집만을 쳇바퀴 굴러가듯 오가는 아이들에게 ‘무협 동화’라는 장르를 통해 즐거움을 선사한다. 유일한 피붙이인 할머니를 잃은 초등학교 2학년 건이가 우연찮은 기회로 권법의 달인 오방도사를 만나 오방권법을 수련하면서 겪은 3년의 과정을 유쾌하게 그려냈다. 1권보다 박진감 넘치는 무협 활극으로 유쾌함을 더했다.
오지만은 무서운 독과 편법을 서슴치 않고 쓰는 광독지존삼천갑자 도사의 제자 제안을 흔쾌히 받아들이고, 강한 사람이 되기 위한 수련에 돌입한다. 그러던 중 자신이 평소 만만하게 여기던 건방이를 광독지존삼천갑자 도사가 치켜세우자 자존심이 상한 오지만은 건방이를 이겨 보려는 계책을 세우지만 번번이 실패로 돌아가는데….</t>
  </si>
  <si>
    <t>예술과 삶의 의미를 찾아 방황하는 한 소년의 이야기!
스페인 작가 안토니오 콜리나스의 국내 첫 번역 소설 『남쪽에서 보낸 일년』. 안토니오 콜리나스는 ‘국가비평상’과 ‘국가문학상’ 등을 수상하고 스페인 국왕으로부터 ‘시민 공로 표창’을 수여받은 스페인의 저명한 작가이다. 이 소설은 한 소년이 예술과 삶의 의미를 찾아 방황하는 이야기를 그리고 있다. 스페인 남부 지방의 한 기숙학교. 내면의 혼란 속에서 흔들리던 북쪽 출신의 소년 하노는 예술을 만나게 된다. 그는 책을 읽고, 음악을 듣고, 그림을 보며 자신의 내부에서 뭔가 변해가고 있음을 느낀다. 나아가 자연과 사랑, 운명의 의미를 찾아 고뇌하게 되는데….</t>
  </si>
  <si>
    <t>엉뚱발랄한 의사 둘리틀과 동물 친구들의 모험!
뉴베리 상 수상 작가 휴 로프팅의 「둘리틀 박사의 모험」 제1권 『둘리틀 박사 이야기』. 1차 세계대전에 중위로 참전한 휴 로프팅은 자신의 아이들에게 보내는 편지의 동물의 말을 알아듣는 의사의 모험을 담았고, 그 이야기들이 둘리틀 박사 시리즈로 이어졌다. 그래서 이 책에는 아이들에 대한 아빠의 사랑이 듬뿍 담겨있다. 언제나 예의 바르고 정이 많으며 무엇보다도 동물을 사랑하는 유쾌하고 낙천적인 둘리틀 박사와 개성 뚜렷한 동물 친구들이 펼치는 모험 이야기를 만나볼 수 있다.</t>
  </si>
  <si>
    <t>잔잔하고 섬세한 문체로 그려낸 사춘기 소년 저스틴의 성장기!
애드리안 포겔린의 소설 『멍때리기』. 혼자서 감당하기 힘든 현실을 마주한 뒤로 ‘멍때리기’의 경지에 이르는 것을 자신만의 탈출구로 삼고 살아가는 사춘기 소년 저스틴의 아픔과 성숙의 과정을 그린 작품이다. 바람이 나서 집을 나간 아빠와 이라크로 파병된 형, 나약하고 히스테릭한 엄마로 인해 하루하루가 힘들지만 형과 편지로 소통하고 피아노 연주를 통해 음악의 세계를 만나며 새로운 돌파구를 발견하고 가족과 함께 성장해 나가는 모습을 보여준다.</t>
  </si>
  <si>
    <t>사람을 두려워하는 소녀에게 다가온 첫사랑의 반짝임!
학교 폭력의 후유증으로 사람들과 눈도 마주치지 못하며 세상과 자신 사이에 단단한 벽을 쌓고 살아가는 열다섯 살 소녀에게 따뜻한 공감과 위로를 건네는 소설 『스타벅스에 간 소녀』. 입시와 진로, 친구, 이성, 게임 등 여러 가지 복잡한 문제로 혼자만의 울타리에 스스로를 가두기 쉬운 청소년들에게 다정하게 손을 내밀어, 세상 밖으로 한 발짝 성큼 내디딜 수 있는 용기와 격려를 선사한다.</t>
  </si>
  <si>
    <t>오랫동안 들고 있던 ‘걱정 우산’을 내리고 서서히 햇빛을 마주하는 용감한 애니!
직접적으로든 간접적으로든 죽음으로 누군가를 떠나보내는 일을 경험한 후 사람들은 어른이든 아이든 할 것 없이 무력감을 느끼거나, 지나친 공포나 걱정에 사로잡히기도 한다. 오빠가 떠나 버렸다는 사실을 어떻게 받아들여야 할지 몰라 죽음에 대해 집착에 가까운 걱정을 하던 애니는 서서히 오빠의 죽음보다는 오빠가 살았던 삶에 초점을 맞추게 되고, 지금 이 순간 자신의 삶 속에서 반짝이는 햇빛을 바라보기 시작한다. 사라지지 않는 삶의 의미를 생각하게 되는 것이다.</t>
  </si>
  <si>
    <t>청소년을 위해 쓴 신작 과학소설 모음집
미래를 열어갈 10대에 바치는 창작 과학소설선. 느닷없이 성적이 오르는 친구들, 아무도 이름을 기억하지 못하는 소녀, 노벨상을 탄 최초의 한국인 과학자 등을 둘러싸고 펼쳐지는 기발하고 흥미진진한 이야기 8편이 수록되어 있다.
표제작인 〈잃어버린 개념을 찾아서〉에서는 전교생의 90%가 전국 10%에 드는 고딩들의 이야기를 담았다. 평범한 고등학생 현우는 어느 날, 갑자기 주위 친구들의 성적이 쑥쑥 올라가는 것에 의문을 품는다. 그들의 비밀은 모 대학 연구소의 브레인 클리닉을 다닌다는 것이다. 그곳은 바로 NH-856 은하계의 행성에서 온 어으에게 뇌를 점령당했기 때문인데….
이밖에 김보영의 〈마지막 늑대〉는 용족의 애완동물로 전락한 인류의 미래를 그려내며, 듀나의 〈가말록의 탈출〉에서는 공만 보면 집착하는 외계동물 ‘라두’의 비극적 운명을 이야기한다. 이지문의 〈개인적 동기〉에서는 한국 최초로 노벨상을 수상한 과학자의 비밀을 밝혀내고 있다.</t>
  </si>
  <si>
    <t>『왜 거기에 수도가 있을까』는 중·고등학교에서 지리를 공부하는 학생들과 대학에서 지리학이라는 학문을 처음 접하는 학생들에게 수도에 관한 정보는 물론 입지를 비롯한 지리학의 기본 개념을 익히는 데 도움을 주기 위해 시작되었다. 그러나 기본적인 지리 지식이나 널리 알려진 세계의 역사조차 잘 알지 못해 답답했거나, 자신의 교양 수준에 회의하고 있던 독자에게 더욱 유용할 책으로 완성되었다. 어떤 책이든 지식을 넓혀 주고 간접 경험을 도와준다. 그런데 이 책이 더욱 의미 있는 것은 ‘왜 하필이면 그곳일까?’ 하는 근본적인 질문을 던지고, 그에 답을 제시함으로써 궁금증을 해결해 준다는 점에 있다. 이와 같은 방식은 로마, 런던, 파리 등 잘 알고 있던 수도들은 더욱 가까이에 데려다 주고 기니만 연안이나 라틴아메리카 고산의 잘 몰랐던 수도들은 익숙하게 해 준다.</t>
  </si>
  <si>
    <t>다음 세대가 묻다
“고고학자들은 유물 속에서 무엇을 찾고 있나요?”
강인욱이 답하다
“작은 뼛조각이나 토기 조각 하나에서 과거 사람들의 사연과 기억을 찾아냅니다. 고고학자가 발굴하는 유물은 과거와 현재를 잇는 인연의 끈인 셈이지요.”
각계 명사에게 ‘다음 세대에 꼭 전하고 싶은 한 가지’가 무엇인지 묻고 그 답을 담는 ‘아우름 시리즈’의 스물일곱 번째 주제는 ‘고고학의 의미’이다.
고고학자가 오래된 무덤에서 발견하는 것은 대부분 말라비틀어진 뼛조각, 토기 몇 편에 불과하다. 하지만 그 무덤에는 사랑하는 사람을 떠나보내던 과거 사람의 슬픔, 그리고 사랑이 깃들어 있다. 수천 년간 땅속에 묻혀 있던 유물 속에서 그 사랑의 흔적을 밝혀낸다는 점에서, 수천 년의 시간을 뛰어넘어 옛사람과 소통한다는 점에서 고고학이란 행복하고도 흥미진진한 작업이 아닐까.
많은 이가 막연한 환상과 호기심을 품고 있지만 그 실체는 알기 어려운 고고학 분야의 이야기를 들어보고, 끊임없이 변하는 시간 속에서도 변하지 않는 것들에 대해 생각해본다.
놀라운 인연과 이야기가 깃들어 있는 유물들의 사진과 쉽게 접하기 힘든 흥미로운 고고학 자료들이 수록돼 있어 우리의 상상력을 더욱 자극한다.</t>
  </si>
  <si>
    <t>인생의 교훈과 감동이 담긴 이야기
『지혜와 올바른 가치관』에는 유대인의 슬기로움이 담긴 탈무드에서 111가지 이야기를 뽑아 엮은 책입니다. 각각의 이야기 속에는 아이들이 살아가는 데 필요한 지혜와 재치, 용기와 웃음, 효와 우정, 봉사와 협동과 감사 등이 가득 들어 있습니다. 지혜와 재치, 용기와 웃음, 효와 우정, 봉사와 협동과 감사 등 아이들이 살아가는데 필요한 가르침을 들려주는 이야기로 아이에게 인생 설계의 밑바탕은 물론 부모님에 대한 특별한 애정과 아름다운 추억을 가꾸기 위해 매일 잠들기 전에 들려주는 5분 구연동화로 구성되어 있습니다.</t>
  </si>
  <si>
    <t>은이결의 소설 『#구멍』. 허점투성이 열여섯 살 소년들의 참을 수 없는 존재감을 그린 작품이다. 분위기에 휩쓸려 마트에서 물건을 훔친 뒤 부풀려진 소문에 괴로워하는 형규, 친구를 사고로 잃은 후 죄책감과 그리움에 몸서리치는 남중과 동네 친구들, 완벽하고 반듯한 가족 안에서 구멍으로 낙인찍힌 게 억울하기만 한 우현의 이야기를 통해 세상의 모든 구멍들에게 공감과 위로의 메시지를 전한다.</t>
  </si>
  <si>
    <t>생존의 달인 벡 그랜저, 이번에는 호주다!
성난 악어와 무시무시한 악당을 만나며 펼쳐지는
〈베어 그릴스와 살아남기 시리즈〉 다섯 번째 이야기
‘세계 최고의 생존왕’ 베어 그릴스의 서바이벌 노하우가 담긴 어린이 모험소설 〈베어 그릴스와 살아남기 시리즈〉. 그 흥미로운 다섯 번째 이야기가 시작된다!
정글, 사막 심지어 알래스카까지 전 세계를 다니며 용감한 모험을 선보였던 벡 그랜저가 이번에는 호주로 간다. 매번 예기치 않은 사고로 뜻밖의 모험을 펼쳐나갔던 이전 편들과 달리, 이번에는 벡 스스로 호주의 오지 ‘아웃백’으로 떠난다. 그 이유는 부모님을 죽음으로 몰고 간 비행기 사고의 비밀을 파헤치기 위해서라는데!
벡의 모험은 어김없이 순탄치가 않다. 성난 악어, 무시무시한 독사, 그리고 목숨을 위협하는 악당들까지. 그들은 비밀을 감추기 위해서라면 살인도 서슴지 않는 자들이다. 곳곳에 놓인 위험과 자꾸만 발목을 사로잡는 상황들. 벡은 이 모든 것을 물리치고 결국 비밀을 밝힐 수 있을까?
베어 그릴스의 분신, 벡 그랜저가 보여주는 실전 생존 기술과 끝까지 포지하지 않는 집념은 어린이들에게 용기와 모험심을 길러준다. 또 서로를 위하는 벡과 브리호니의 모습에서 진정한 우정과 남을 배려하는 마음까지 배울 수 있다.
무료한 방학을 어떻게 보낼지 정하지 못했다면, 더 이상의 고민하지 말고 벡 그랜저와 함께 호주로 떠나보자!</t>
  </si>
  <si>
    <t>극한의 상황에 거침없이 뛰어들고
어떻게든 살아남는 남자 중의 ‘상남자’
베어 그릴스가 스릴 넘치는 이야기로 찾아왔다!
영국 디스커버리 채널 〈인간과 자연의 대결〉의 모험가 베어 그릴스. 문명에 익숙한 우리로서는 생각할 수 없는 기상천외한 그의 생존 방법에 놀라움을 금치 못하게 된다.
그는 극심하게 덥거나 추운 곳, 사람의 손길이 전혀 닿지 않은 오지, 심지어는 동물들도 살지 않는 곳을 골라 다니며 생존의 한계를 시험한다. 그곳에선 먹을 수 있는 건 무엇이든 먹고 이용할 수 있는 건 뭐든 이용해야 한다. 점잔을 빼고 있을 만한 여유가 없다. 그러다가는 살아남기 어려울 테니 말이다.
6년간 〈인간과 자연의 대결〉에 출연하며 생존을 위협하는 대자연에 도전장을 던졌던 진짜 상남자 베어 그릴스가 쓴 모험소설의 여섯 번째 이야기다.</t>
  </si>
  <si>
    <t>「마법의 정원이야기」 제2권 『허브마녀의 신기한 레시피』. 이 책은 일본의 동화 작가 ‘안비루 야스코’가 글을 쓰고 그림을 그린 시리즈 동화로, 허브의 신비한 마법을 배우게 되는 자렛 이야기를 담은 동화이다. 허브 마녀 토파즈의 집을 상속받은 자렛은 여섯 마리의 고양이들과 허브 약국을 열었어요. 허브를 이용하여 사람들에게 약을 지어 줄 거예요. 그리고 드디어 첫 손님이 찾아왔어요!</t>
  </si>
  <si>
    <t>네가 원하는 것을 들어줄게!
《펜더가 우는 밤》, 《제2우주》의 저자 선자은의 장편소설 『계약자』. 2011년 계간 《어린이책이야기》에 연재한 소설로 한 권의 책에서만 읽혔으면 하는 부분을 다시 써서 완성도를 높였다. 계약자라는 존재를 통해 청소년들이 알지 못하는 내면의 이야기들을 일깨워준다. 주인공 홍알음은 친구 소희의 짝사랑을 이뤄주기 위해 빈집에서 계약이라는 알 수 없는 의식을 치르고 꿈에 나타난 계약자에게 원하는 것을 이야기한 뒤 원래 자신이 무엇을 가지고 싶었던 것인지도 헷갈리기 시작하는데….</t>
  </si>
  <si>
    <t>누구에게나 있는 ‘내 안의 그놈’ 이야기!
블루픽션상 수상작가 박선희가 들려주는 ‘내 안의 그놈’ 이야기 『그놈』. 천재성을 지녔지만 제어할 수 없는 충동과 반항심에 시달리는 열일곱 살 소년의 내면을 그린 소설이다. 아이큐 152의 천재적 두뇌와 뛰어난 피아노 연주 실력, 각종 재활용품으로 정교한 무기 아이템들을 만들 수 있는 열일곱 살 독고단. 하지만 ADHD와 우울증, 게임 중독으로 소아청소년정신과 안정병동을 들락날락하는 병력도 지니고 있다. 집에서도 학교에서도 외로워하던 그는 가끔 스스로를 통제하지 못해 과격한 행동을 보이는데, 그것이 자기 안에 있는 ‘그놈’ 때문이라고 생각한다. 특히 ‘그놈’을 가장 열 받게 하는 것은 친구인 몬스터 D의 도발이다. 그런 독고단이 명왕성에서 왔다는 정체불명의 소녀 134340을 알게 되면서 점차 ‘그놈’의 정체에 다가서는데….</t>
  </si>
  <si>
    <t>꼬마 흡혈귀 뤼디거가 사랑에 빠졌다!
뤼디거는 제멋대로인 흡혈귀 소녀 올가에게 푹 빠졌지만,
올가는 안톤에게 관심을 보여 안나는 속이 부글부글!
안톤 집에서 열린 파티에 모인 꼬마 흡혈귀들은
파티를 난장판으로 만드는데….</t>
  </si>
  <si>
    <t>안나를 찍었지만, 안나가 나오지 않은 사진 때문에 흡혈귀를 믿지 않던 안톤의 부모님은 드디어 뤼디거와 안나의 정체를 의심하기 시작한다. 한편 공동묘지 관리인 가이어마이어는 공원을 만든다며 공동묘지를 파헤쳐 흡혈귀들을 끝장내려 한다. 가이어마이어의 음모! 흡혈귀들한테 닥친 대위기!</t>
  </si>
  <si>
    <t>비바비보 시리즈 38권. 십 대의 삶에 숨어 있는 폭력의 다양함과 디테일을 보여 주며, 행복하지 않다고 말하는 십 대들의 삶을 꼼꼼히 들여다보게 한다. 웃음과 밝음을 잃지 않는 『나쁜 연애, 썸』. 폭력에 노출된 많은 십 대들의 삶을 응원하는 청소년 소설이다.</t>
  </si>
  <si>
    <t>널문리 주막에서 도보다리 회담까지, 남북 분단의 역사를 담다!
《내 이름은 판문점》은 판문점이 직접 말하는 화자가 되어 휴전협정 이후 남북 관계에서 주요한 기억을 얘기하는 역사 동화입니다. 6.25 한국전쟁이 나기 전에 널문리라고 불리게 된 사연과 함께 휴전회담과 휴전협정 때 자신의 이름이 판문점이 된 것, 그리고 언제나 사람들이 자신인 판문점을 보면서 분단의 아픔을 떠올리는 것에 대해서 안타까워하는 모습이 그려집니다. 8.18 도끼만행 사건으로 알려진 ‘미루나무 사건’과 연평해전, 핵 개발 등 전쟁의 위협이 고조되던 때와 이산가족 상봉, 남북 단일팀, 정주영 ‘소 떼 방북’ 등 평화를 위한 사건을 얘기하며 분단의 상징에서 평화의 상징으로 거듭 나고 싶은 판문점의 바람을 담고 있습니다. 특히 최근 판문점에서 했던 문재인 대통령과 김정은 국무위원장의 남북 정상회담을 다루며, 어느 때보다 지금이 평화를 위해 나아갈 수 있는 좋은 기회임을 잊지 말아야 한다고 역설합니다.
책 말미에 판문점에 대한 정보와 남북 분단의 주요 사건, 그리고 남북 분단 역사에 대한 연표를 담아 더욱 깊이 있는 내용을 알 수 있도록 합니다.</t>
  </si>
  <si>
    <t>아찔한 줄 위에 청춘을 건 쌍둥이 형제의 도전
독일의 줄타기 슬랙라인의 매력에 흠뻑 빠진 이율은 슬랙라인 세계 대회 우승이 목표다. 그러기 위해선 전통 줄타기꾼이자 냉정하기 짝이 없는 쌍둥이 동생 이도가 필요하다. 슬랙라인과 전통 줄타기가 비슷한 듯 다른 것처럼 쌍둥이처럼 태어나서 지금껏 함께했지만 다른 구석이 많은 율과 도. 휘청거리던 둘의 걸음걸이는 단단해질 수 있을까? 사계절문학상 수상작 『내 청춘, 시속 370㎞』의 작가 이송현의 세 번째 청소년소설로 우리나라 전통문화와 현대 스포츠를 기막히게 버무렸다. 자신의 삶을 용기 있게 결정하는 두 청춘의 모습을 통해 ‘십 대도 많은 것을 스스로 선택할 수 있는 나이’라는 것을 일깨워 준다. 사계절1318문고 111권.</t>
  </si>
  <si>
    <t>『브레드위너』시리즈 중 첫 번째 이야기인 [카불시장의 남장 소녀들]은 이 시리즈의 백미라 할 수 있다. 이 소설의 주인공인 열한 살의 자그마한 소녀 파바나는 머리를 자르고 남자 옷을 입고는 남자가 되어 바깥세상으로 나간다. 남장한 파바나는 비슷한 처지의 옛 친구 샤우지아와 카불의 이곳저곳을 돌아다니며 많은 것을 경험하고 아프가니스탄의 현실을 똑바로 직시한다.</t>
  </si>
  <si>
    <t>청소년들이 마음에 품고 있는 사랑니의 아픔!
아동청소년문학 대표작가 이상권의 소설집 『사랑니』. 장애, 가난, 낙태, 성폭력, 죽음 등을 주제로 한 다섯 편의 이야기가 수록되어 있다. 각각 독립된 이야기지만, 동시에 서로 긴밀히 연결되며 폭력이 지배하는 현실을 보여준다. 폭력으로 인해 나약한 개체가 감당해야 하는 고통을 이야기하는 〈사랑니〉, 장애를 가진 아이의 출산에 대한 가족들의 논쟁을 그린 〈매운 떡볶이〉, 정치화된 폭력의 현실을 다룬 〈그들이 다시 만났을 때〉, 폭력을 치유하는 공간인 가족을 소재로 한 〈신이 내린 안마사가 사는 집〉, 나약한 태도를 버리고 당당하게 나아가는 청소년의 밝은 미래를 보여주는 〈개 대신 남친〉을 만날 수 있다.</t>
  </si>
  <si>
    <t>전설의 명탐정 셜록 홈즈에게도 어린 시절이 있었다!
영국 소설가 앤드루 레인의 『소년 셜록 홈즈』 제1권 ‘죽음의 구름’. 세계 유일의 코난 도일 협회의 공식 인증을 받은 장편동화다. 탄탄한 자료 조사에다가 탁월한 상상력을 곁들여 써내려간 전설의 명탐정 셜록 홈즈가 어린 시절에 펼친 대활약 이야기를 담고 있다. 열네 살의 셜록은 남학생 기숙 학교인 딥딘 소년 학교의 시니컬한 아웃사이더다. 여름 방학을 맞아 큰아버지 집인 판함의 시골 저택에 머물게 되었다. 아버지 군대의 인도 출정 때문에 형 마이크로포트가 큰아버지에게 셜록을 맡긴 것이다. 셜록은 지루한 일상을 보내게 되어 화가 났다. 하지만 정원에서 종기로 뒤덮인 시체와 맞닥뜨리게 되면서 거대한 사건에 휘말리게 되었다. 시체 옆에서는 검은 구름과 노란 가루가 발견되었는데….</t>
  </si>
  <si>
    <t>전설의 명탐정 셜록 홈즈에게도 어린 시절이 있었다!
영국 소설가 앤드루 레인의 『소년 셜록 홈즈』 제2권 ‘명탐정의 탄생’. 세계 유일의 코난 도일 협회의 공식 인증을 받은 장편동화다. 탄탄한 자료 조사에다가 탁월한 상상력을 곁들여 써내려간 전설의 명탐정 셜록 홈즈가 어린 시절에 펼친 대활약 이야기를 담고 있다. 셜록은 형 마이크로포트가 추천한 가정교사 에이미어스 크로에게서 논리적으로 생각하는 방법은 물론, 자연스럽게 장소에 녹아드는 방법 등을 배우고는 그를 이용하여 사건을 해결할 추리를 해 나간다. 하지만 에글렌타인 부인뿐 아니라, 모페르튀이 백작이 껄끄럽기만 하다. 운명적으로 사건에 휘말린 셜록 홈즈는….</t>
  </si>
  <si>
    <t>영국 소설가 앤드루 레인의 『소년 셜록 홈즈』 제4권 ‘붉은 거머리’.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배우게 된다. 우여곡절 끝에 미국에 도착한 열네 살의 셜록 홈즈. 납치된 매튜를 발견하여 버지니아와 함께 정신없이 그 일행을 쫓는다. 그러다 모자, 구두, 가면까지 온통 하얗게 치장한 기묘한 모습의 발타자르 공작을 만났는데….</t>
  </si>
  <si>
    <t>완벽한 행성 마마돔에서 상상할 수 없는 일이 벌어졌다!
“눈에 보이는 것이 다 진실은 아니야!” 완벽한 행성 마마돔에서는 모든 것이 체계적이고 평화롭다. 인구는 200명, 수명은 100세, 한 사람의 수명이 다하면 그 사람의 복제 수정란을 배양하여 똑같은 사람으로 인구수가 유지될 정도로 한 치의 오차도 없이 유지된다. 이곳에 사는 진취적이고 발랄한 소녀 알렙은 이끼조 소속이지만 늘 사냥조를 꿈꾼다. 그러던 어느 날 드디어 원하던 사냥조에 뽑힌 알렙은 첫 사냥을 앞둔 날 밤, 단짝 친구 피트에게 마마와 돔에 대한 이상한 이야기를 듣는다. 그러나 어릴 때와는 달리 어둡고 우울하기만 할 피트의 말이라 애써 이를 무시한다. 다음날 복잡한 심경으로 첫 사냥에 나가게 된 알렙, 누군가에 의해 알렙의 우주복이 고의로 찢어져 죽을 뻔한 일이 벌어지고, 절대 지도자 마마에 대한 의문을 품기 시작한다. 피트의 말처럼 마마는 돔을 지키기 위해 엄청난 거짓말을 하고 있는 걸까? 정말 마마는 자기 맘에 들지 않는 사람을 없애 버리고, 복제 수정란을 배양하여 대체하는 걸까? 꼬리에 꼬리를 무는 의문 때문에 알렙은 불안하기만 하고, 자기 자신에 대한 엄청난 비밀까지 알게 되는데…. 이제 알렙은 어떻게 될 것인가?</t>
  </si>
  <si>
    <t>타인의 삶과 연결되고, 또 연결되어지기를 원할 때 아이들은 자기 삶의 무게를 체감하기 시작한다. 관계 안에서 공감과 위로, 사랑을 받고자 무던히 애써 보지만 인정할 수 없고 양보할 수 없는 서로의 차이 앞에 상처를 주고받는다. 『추락 3분 전』에 수록된 5편의 작품은 이러한 관계의 불안 속에서 ‘추락’의 위기와 ‘3분 전’의 급박함으로 내몰린 아이들의 내면을 천착한다.
투신자살하는 이를 자신의 등으로 받아 내야 하는 ‘자살 방지 조력자’, 쇼핑에 몰두할 수밖에 없는 아빠와 마주 앉아 시소타기를 하는 아들, 지구의 맨틀과 외핵, 내핵을 닮은 사람 마음속 비밀의 방, 말할 수 없는 혀와 고기가 없어도 고기 맛을 느끼는 혀, 마음 둘 곳이 없어 공중으로 떠오르는 몸을 붙잡아 두기 위해 몸에 쇳덩어리를 지녀야 하는 소녀 등 슬픔과 외로움에 대한 새로운 상상력은 익숙한 풍경을 낯설고 매혹적인 이미지로 전환시키며 독자를 사로잡는다. 청소년들의 지난 삶에 대한 위로와 다가올 삶에 대한 응원의 마음으로 쓰여진 5편의 이야기를 읽다 보면 추락 3분 전, 기댈 곳 없는 난간에 서서도 여전히 생의 긍정과 애정을 잃지 않는 이 아이들을 사랑할 수밖에 없다. 휘청이는 아이들이 기다리는 것은 상처 주고 상처 입은 사람의 손이다.</t>
  </si>
  <si>
    <t>추리 기법으로 삶을 여러 관점에서 바라보게 되는 청소년 연작 소설 『턴』. 심리 묘사가 탁월한 김혜진, 리얼한 삶을 차분하고 담담한 문체로 보여 주는 문부일, 매력적인 캐릭터가 눈길을 사로잡는 이송현. 현재 활발하게 활동 중인 세 명의 젊은 작가가 모여, 특색 있는 작품을 펴냈다. 주인공들이 아슬아슬하게 얽히면서 완벽한 이야기 퍼즐을 만드는 연작 소설『턴』이 그것이다.</t>
  </si>
  <si>
    <t>「마법의 정원이야기」 제1권 『허브마녀의 신기한 레시피』. 이 책은 일본의 동화 작가 ‘안비루 야스코’가 글을 쓰고 그림을 그린 시리즈 동화로, 허브의 신비한 마법을 배우게 되는 자렛 이야기를 담은 동화이다. 자렛은 평범한 여자아이예요. 어느 날, 수상한 편지 한 통을 받았어요. 거기에는 허브 마녀 토파즈의 별장을 상속받게 되었다고 쓰여 있는데….</t>
  </si>
  <si>
    <t>슬픔의 자리 위에 다시 새기는 좋은 날들의 기록
어느 날 갑자기 강도의 총격으로 아빠를 잃은 열다섯 살 소녀 데이비의 이야기를 담은 주디 블룸의 대표작 『호랑이의 눈』. 상실의 비극을 딛고 일어서는 데이비의 성장이 가슴 뭉클하게 펼쳐지는 작품으로, 저자 특유의 삶을 향한 긍정성과 인간애가 돋보인다. 1981년에 초판이 출간되어 2012년 미국 현지에서 동명의 영화로도 제작되었다.
가난하지만 두려울 게 없었던 가족, 서로 구속하거나 얽매지 않으며 단란하고 평화롭게 살아왔던 데이비네 가족이지만 아빠의 죽음 이후 모든 것이 달라졌다. 이제 엄마는 밤마다 온 방에 불을 켜고, 데이비는 베개 밑에 빵 칼을 숨긴 채 문밖에서 나는 소리에 귀를 곤두세운다. 데이비는 학교에 가서도 좀처럼 적응하지 못한다. 자꾸 기절을 하고, 과호흡에 시달린다. 특히 데이비가 직면하기 어려워하는 것은 집 안 옷장에 둔 갈색 종이 가방의 존재이다. 그 종이 가방에 대체 무슨 비밀이 깃들어 있을까?</t>
  </si>
  <si>
    <t>노력하는데 성과가 없어서 괴롭다?
누구나 대학입시, 자격시험, 승진시험, 영어평가 등 당장 눈앞에 닥친 시험에서 좋은 결과를 내고 싶다. 하지만 공부에는 반드시 노력이 필요하고, 무작정 노력한다고 해서 결과가 잘 나오는 것도 아니다. 이유는 대부분 공부 방법이 잘못되었거나 스킬이 부족한 데에서 찾을 수 있다. 공부의 효율성에 관해 오랜 시간 연구해온 저자 고다마 미츠오는 머리가 좋은 사람일수록 자신의 머리만 믿지 않는다고 말한다. 공부를 잘하는 사람은 효율성을 동시에 생각한다. 예를 들어 과거 출제 경향을 분석하고 자투리 시간을 이용하고 스스로 동기를 부여하고 집중력을 유지하는 자신만의 습관을 만든다. 그리고 스포츠 기술처럼 이를 반복함으로써 가장 효과적인 공부의 기술을 체득한다고 강조한다.</t>
  </si>
  <si>
    <t>있는 그대로의 솔직한 역사 서술!
「내일을 여는 청소년」시리즈 제1권 『솔직하고 발칙한 한국 현대사』. 기존 역사교과서에서 제대로 다뤄지지 않은 우리 역사의 치부를 낱낱이 고백한 책이다. 감추고 싶은 역사, 외면하고픈 역사, 부정하고 싶은 역사의 민낯을 가감 없이 드러내고 있다. 네 명의 저자가 일제 강점기부터 박정희 정권기까지를 네 파트로 나누어 집필하였다.
1장 일제 강점기에서는 교육, 군·경, 경제, 문화 등 사회 각계의 친일문제를, 2장 해방 이후 한국전쟁까지에서는 보도연맹 사건, 국민방위군 사건, 제주4·3사건 등을, 3장 베트남전쟁에서는 베트남 파병의 배경, 민간인 학살, 전쟁 특수의 이면 등을, 4장 박정희 정권 시기에서는 중앙정보부의 정치공작, 정경유착, ‘박근혜·최순실 게이트’의 뿌리인 최태민 사건 등을 다룬다.
저자들은 축소, 은폐, 미화, 왜곡이 빈번히 일어나는 굴곡진 우리 현대사를 ‘있는 그대로’ 직시하고 인정하는 것이야말로 우리 사회의 진정한 자기반성과 역사청산의 첫걸음이라고 강조한다. 아울러 역사를 부정하고 왜곡하는 일본에게 과거사 문제의 해결을 더욱 강력히 촉구할 수 있는 동력이 됨을 역설하고 있다.</t>
  </si>
  <si>
    <t>영국 소설가 앤드루 레인의 『소년 셜록 홈즈』 제6권 ‘검은 눈보라’.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배우게 된다. 크로 선생님, 버지니아, 매티도 없이 형 마이크로프트와 셜록, 형의 요원과 함께 신분을 속여 극단 일행으로 모스크바에 들어가는데…. 살인 사건에 휘말려 평소의 냉철한 판단력이 흐려진 형이 제안한 이 여행에는 뭔가 석연치 않은 점이 계속 따라다닌다. 눈보라 치는 땅으로 떠난 셜록은 과연 알 수 없는 검은 음모의 정체를 밝힐 수 있을까?</t>
  </si>
  <si>
    <t>『아름다운 반역자들』은 1700년대부터 현재에 이르기까지, 세계 곳곳에서 진정한 자유와 평등, 정의를 위해 자기 삶을 바친 여성 운동가 10인의 이야기를 담은 책이다. 반역은 ‘나라를 배반한다’는 뜻과 더불어 ‘통치자에게서 나라를 다스리는 권한을 빼앗으려 한다’는 뜻이다. 그렇다면 ‘반역자’는 나라의 안녕과 평화를 위협하는 위험한 존재가 아닌가. 그런데 ‘아름다운 반역자’라니, 과연 무슨 이야기일까? 여기, 특별해서 아름다운 반역자들이 있다.</t>
  </si>
  <si>
    <t>이 책은 뼈 분석을 통해, 세계적인 법의학자 겸 인류학자가 된 다이앤 프랜스의 연구와 삶 이야기를 다룬 전기다. 뼈는 다이앤 프랜스를 모험의 세계로 이끌었다. 법의학자 겸 인류학자의 길을 걷게 된 그녀는 뼈 분석을 통해 사망한 사람의 나이, 키, 성별, 사망 시점, 원인을 찾아내기 시작했다. 러시아 왕족의 해골, 살인자의 눈구멍, 남북전쟁에 참여한 군인의 뼈들을 통해, 그녀는 시간을 거슬러 올라갔고 세상을 누비고 다녔다. 자신의 법의인류학적 지식을 활용해 미해결 살인 사건의 단서를 찾는가 하면, 수많은 사건사고 피해자의 신원을 확인하는 데에도 힘을 보탰다.</t>
  </si>
  <si>
    <t>공자가 삶에서 배우고 실천한 공부 이야기를 담아낸 『논어 쿵푸스』. 이 책은 나를 나답게 해주고 한 인간으로서 인간다운 삶을 살게 해주는 진정한 공부의 의미를 일깨워준다. 공자가 들려주는 공부, 꿈, 삶의 이야기를 통해 “나는 왜 공부해야 하는가?”, “나는 왜 살아야 하는가?”에 대한 답을 스스로 찾을 수 있도록 이끌어준다.</t>
  </si>
  <si>
    <t>『철학하며 놀고 있네』는 시대를 관통하는 철학자들의 14가지 ‘커다란 생각’을 현실에 빗대어 알기 쉽게 설명해 준다. 시대 순서대로 나열하는 게 아니라, ‘자유와 민주주의’, ‘선과 악’, ‘남성과 여성’ 등 첨예하게 대립하는 현실적인 주제들로 묶어 ‘지금 우리가 왜 이렇게 행동하는지’그 이유에 대해 고민해 보게 만든다.
이 책의 전개 과정은 사뭇 다르다. 현실을 100% 반영한 문제들을 주제로 묶고, 그 주제에 맞는 철학자들이 시대 순서와 관련 없이 등장한다. ‘진리’의 정체에 대해 알아보기 위해 소크라테스와 니체, 마르크스가 함께 등장하고, ‘선과 악’을 설명하려고 아리스토텔레스와 칸트가 동시에 소개되며, ‘여성문제’를 제기한 존 스튜어트 밀을 돕기 위해 줄리아 크리스테바가 소환되는 식이다.</t>
  </si>
  <si>
    <t>부산 연제고등학교 학생 100여 명이 쓴 시를 모아 엮은 시집이다. 구자행 선생님이 2011년부터 2014년까지 가르친 부산 연제고등학교 학생들이 쓴 시를 가려 뽑은 것으로, 누구도 흉내 낼 수 없는 멋진 불평과 선생님과 학교 친구, 식구들을 세심하게 관찰하면서 풀어낸 아이들 속마음이 감동을 주는 시가 되었다. 또, 자연을 느끼는 따뜻한 감성, 소외된 이웃과 둘레 사람들에게 드는 미안한 마음은 더 없이 아름다운 시가 되었다. 요즘 청소년들의 일상과 고민, 속마음을 생생히 들여다볼 수 있는 책이다.</t>
  </si>
  <si>
    <t>영국 소설가 앤드루 레인의 『소년 셜록 홈즈』 제5권 ‘차가운 얼룩’. 세계 유일의 코난 도일 협회의 공식 인증을 받은 장편동화다. 탄탄한 자료 조사에다가 탁월한 상상력을 곁들여 써내려간 전설의 명탐정 셜록 홈즈가 어린 시절에 펼친 대활약 이야기를 담고 있다. 논리적 사고력과 추리법까지 배우게 된다. 디오게네스 클럽 안의 완벽한 밀실, 살인 사건의 범인으로 지목된 셜록의 형 마이크로프트. 두 가지 물건이 담겨 있던 걸로 짐작되는 가죽 상자와 바닥의 차가운 얼룩이라는 사건의 실마리. 크로 선생님과 수사에 나선 셜록 앞에 의외의 악당이 나타나는데….</t>
  </si>
  <si>
    <t>작은 나눔의 봉사로 시작 해 기적을 일궈낸 꼬마 여행자
어린 시절부터 제3세계를 두루 여행하며 나눔이 필요한 현장을 온몸으로 경험한 소년의 질문. “써도 사라지지 않는 선물은 무엇일까?”
『그라시아스, 행복한 사람들』의 저자이자 여행작가 오소희의 에세이에서 ‘JB’로 불리는 여행의 동반자 오중빈의 두 번째 책이 출간됐다. 전작 『그라시아스, 행복한 사람들』이 열 살 되던 해 엄마와 함께 남미 구석구석을 90일간 여행하며 기록한 그림일기를 엮은 책이었다면, 『열일곱, 내가 할 수 있는 것은』은 지난 17년간 꾸준히 이어진 ‘나눔의 여행’이 어떠한 과정을 거쳐 진화하고 성숙해갔는지를 열일곱 살 청소년의 언어로 솔직하고 꾸밈없이 기록한 일종의 성장 에세이이다.</t>
  </si>
  <si>
    <t>낯설고도 아름다운 행성 핑스에서 펼쳐지는 숨 막히는 대모험
2018년 비룡소 주최 제6회 스토리킹 수상작 이유리의 장편동화 『핑스』가 출간되었다. 국내 최초로 ‘어린이 심사위원제’를 도입한 스토리킹은 어린이 100명이 직접 뽑은 문학상으로, 독자의 흥미와 작가의 서사가 만나는 지점을 적극 탐색해 보자는 취지로 만들어졌다.
제1회 『스무고개 탐정과 마술사』, 제2회 『건방이의 건방진 수련기』, 제3회 『쥐포스타일』, 제4회 『아토믹스』, 제5회 『복제인간 윤봉구』와 같은 작품을 배출하며 장르의 다양화는 물론, 침체된 아동 문학계에 활기를 이끄는 새로운 패러다임의 성공 신화로 확고하게 자리매김하기에 이르렀다.
2018년 최종 수상작은 전문가 심사위원단과 100명의 어린이심사위원단의 점수를 50퍼센트씩 합산한 결과, 『핑스』로 결정되었다. 『핑스』는 지구에는 알려지지 않은 낯설고도 아름다운 행성 핑스에서 펼쳐지는 모험을 담은 작품으로, 아이들의 시야를 단숨에 우주로 확장시키는 놀라운 SF 동화다.</t>
  </si>
  <si>
    <t>그때, 경제학자들은 왜 그런 생각을 했을까?
위대한 경제학자 18인, 그들과 함께 떠나는 생애 첫 경제사 여행!
위대한 경제학자 18명의 삶과 그들의 주장을 청소년의 눈높이에서 친절하게 소개하고 있는 책이다. 《동아일보》 사회부·경제부 기자 등을 거쳐 현재 《민중의 소리》에서 경제 담당 기자로 활동하는 이완배 기자가 청소년들이 꼭 알아야 할 경제학자 18명의 주요 사상을 재치 있는 입담으로 흥미진진하게 풀어 나간다.
이 책은 경제사를 처음 공부하는 청소년들이 재미있게 읽을 수 있도록 구성되어 있다. 먼저 경제학자의 생애를 간략하게 소개한 뒤, 경제학자들과 관련 있는 재미있는 에피소드, 그들의 주장 등을 자세히 알아본다. 그리고 경제학자가 한 말 가운데 그의 사상을 가장 잘 보여 주는 문장을 골라, 그 안에 담긴 속뜻을 풀이한다. 이와 더불어 이시누 작가의 위트 있는 삽화는 청소년들이 더욱 쉽게 경제사를 접할 수 있도록 도와준다.</t>
  </si>
  <si>
    <t>『소년소녀, 정치하라!』에는 청소년들이 왜 정치에 관심을 가져야 하는지에 대한 메시지가 담겨 있다. 물론 이전에 나온 청소년 책 가운데서도 정치 제도나 지난 역사의 정치적 사건에 대해 설명하고 있는 책은 여럿 있다. 그러나 정치와 우리 삶을 연결시켜 개인의 생생한 경험과 생각을 전하는 청소년 책을 만나기는 쉽지 않다. 정치가 나와 멀리 떨어져 있는 거대한 어떤 것이 아니라 일상의 곳곳에 연결되어 있다는 것, 그렇기에 ‘투표권이 없는’ 청소년들도 얼마든지 정치 문제에 관심을 가지고 목소리를 낼 수 있으며, 또 그래야만 한다는 것을 이야기하는 책도 필요하다. 『소년소녀, 정치하라!』에서는 다양한 분야에서 활동하며 사회 변화를 위해 힘껏 목소리를 내 온 열 명의 저자들이 각자의 자리에서 경험한 ‘정치 이야기’를 전한다.</t>
  </si>
  <si>
    <t>『정신 차리라는 말은 하지 말아요』는 신체와 정신에 급격한 변화를 겪는 청소년 시절, 걱정하면서도 다른 사람을 의식해 차마 말하기 힘든 정신 건강에 관한 이야기를 조목조목 세심하게 들려준다. 저자는 정신 문제로 힘들다고 생각될 때 도움이 필요하다는 사실을 인정하고 가족과 친구들에게 털어놓는 것이 문제 해결의 첫 걸음임을 지속적으로 상기시킨다. 불안, 우울증, 신체이형장애, 자해와 자살, 인격 장애, 중독 등 정신의학적 정보를 다루는 동시에 그에 대한 편견과 오해를 없애 정신 질환에 대한 마음의 벽을 낮추도록 이끈다.</t>
  </si>
  <si>
    <t>기독교 정기간행물</t>
  </si>
  <si>
    <t>국내 최초의 앵무새 전문서로, 기초적으로 알아야 할 앵무새의 역사와 반려조로서의 앵무새 사육역사를 비롯해 종을 분류하는 방법, 주요한 종의 종류와 사육방법 등을 다양한 컬러 사진과 함께 소개한다.</t>
  </si>
  <si>
    <t>컨텐츠 창작을 위한 백과사전 시리즈「AK Trivia Book」 제1권 『도해 근접무기』. 이 시리즈는 모른다고 해도 먹고 사는데 문제는 없지만 삶의 활력을 불어넣는 서브 컬처적 지식을 고찰한다. </t>
  </si>
  <si>
    <t>한 번의 노력으로 시력 개선 효과를 경험한 사람의 다양한 경험담이 들어있다.</t>
  </si>
  <si>
    <t>어릴 적부터 병으로 고생하는 사람이 하나도 없는 세상을 만드는 것이 꿈이자 이상이었던 저자 가토 요시오는 마늘을 주재료로 하는 치료요법을 고안하려고 수십 년 동안 연구와 노력을 거듭했다. 여기에 몸소 경험하고 실제로 환자들에게 적용해본 사례를 바탕으로 마침내 자신만의 마늘요법을 터득해 『질병을 치료하는 마늘 동의보감』에서 공개했다.</t>
  </si>
  <si>
    <t>『50억년 동안의 고독』은 외계 지적 생명체와 태양계외행성 탐색 분야의 선구자적인 천문학자와 행성과학자들에 대한 면밀한 조사와 그들과의 밀착 인터뷰를 통하여 지구와 닮은 별을 찾으려는 노력, 즉 ‘태양계외행성 붐’의 과거, 현재 그리고 미래를 조명한다.</t>
  </si>
  <si>
    <t>인간 게놈 프로젝트가 끝난 이후 급격하게 발전 중인 생명과학 분야의 여러 현장을 보여주는 『게놈 세대』.</t>
  </si>
  <si>
    <t>자연선택에 의거한 진화론에 근거해 곤충의 생활양식에 대해 이야기하는 『곤충의 통찰력』.</t>
  </si>
  <si>
    <t xml:space="preserve">인문학의 시선으로 과학을 통찰하다! </t>
  </si>
  <si>
    <t>5년 연속 우수과학도서 선정이라는 전무후무한 기록. “강석기의 과학카페” 시리즈, 그 여섯 번째 책.</t>
  </si>
  <si>
    <t>숨겨진 우주의 법칙을 밝힐 수 있어도 눈앞에 있는 연인의 마음은 알 수가 없었던 과학자의 연애를 통해 그들의 삶과 업적을 다루고 있다.</t>
  </si>
  <si>
    <t>최초대처자들이 건강한 삶을 살아가도록 돕기 위해 쓰인 책으로 그들이 직업병처럼 겪는 정신적 외상 문제에 대비하는 법과 그것을 치료하는 법에 관한 유용한 정보를 담고 있다.</t>
  </si>
  <si>
    <t>과학과 철학, 각자의 분야에서 뛰어난 업적을 남긴 두 사람은 뇌과학에 대한 최신 이론과 깊이 있는 철학적 사유를 통해 우리에게 익숙한 ‘기억’이 얼마나 놀라운 작용을 하는지 밝혀준다.</t>
  </si>
  <si>
    <t>최신과학이론을 토대로 우주와 생명의 역사를 연대순으로 정리한 책이다. </t>
  </si>
  <si>
    <t>사랑, 성, 석적취향, 가족에 대한 연구결과들로, 성적 끌림에 대한 유머러스하고 냉정한 통찰을 보여주는 책이다</t>
  </si>
  <si>
    <t>이 책은 고대 그리스 사상가 플라톤과 아리스토텔레스 시대부터 시작된 뇌에 관한 연구를 시작으로 현대에 이르는 뇌 연구방법과 전문적 지식을 바탕으로 한 뇌과학의 미식 오류를 바로 잡고, 첨단 기술을 이용한 신경과학과 심리학의 최신 연구 결과를 반영한 정확한 뇌과학 정보를 전한다.</t>
  </si>
  <si>
    <t>각종 프랙탈의 기초 지식과 특성을 소개한다.</t>
  </si>
  <si>
    <t>건강전문가 홍영선 원장이 자연치유력을 극대화하는 볶은곡식과 접지, 마스코바도 사탕수수당, 쇠비름, 유향과 몰약 등을 소개하는 책이다.</t>
  </si>
  <si>
    <t>저자는 마음병은 감정적인 어려움이 크다고 말한다.</t>
  </si>
  <si>
    <t>『뇌, 인간의 지도』는 이처럼 마이클 가자니가가 뇌와 인간을 이해하기 위해 평생을 바쳐 연구했던 위대한 여정에 대한 이야기다. </t>
  </si>
  <si>
    <t xml:space="preserve">화석기록과 현대 분자생물학의 연구결과에 기초해 다윈의 진화론의 과학적 타당성을 심도 있게 조사한 책이다. </t>
  </si>
  <si>
    <t>상대성이론에서부터 소립자물리학이 발전하는 과정에 대칭성의 원리가 어떤 역할을 하는지 설명하는 책이다.</t>
  </si>
  <si>
    <t>미국의 버니 샌더스와 함께 주류 선진자본주의 국가를 뒤흔든 영국 노동당 당수 ‘제러미 코빈’의 모든 것을 담은 책</t>
  </si>
  <si>
    <t>이름을 날린 위대한 마술사들과 더불어, 마술의 발생 시기, 장소, 변모 등 마술의 역사와 개요를 상세하게 소개한다.</t>
  </si>
  <si>
    <t>『도해 악마학』은 악마학의 시작서부터 현재까지의 그 연구 및 발전 과정을 한눈에 알아볼 수 있도록 구성한 책이다.</t>
  </si>
  <si>
    <t> 이 시리즈는 우리의 관심과 호기심을 충족시켜주는 다양한 주제들을 다루고 있다. 이번 책에서는 냉엄하고 잔인한 병기이지만 더 빠르게, 높게 하늘을 날아오르는 전투기에 대해 알아본다.</t>
  </si>
  <si>
    <t>실무에서 바로 활용할 수 있는 14가지 웹 콘텐츠를 만들 수 있는 실무 활용집이다.</t>
  </si>
  <si>
    <t>중국에 뿌리를 둔 라멘이 패전, 국토 개발, 거품경제 붕괴 같은 일본 사회의 변화를 함께 겪으며 일본인의 국민 음식이 된 과정을 추적하고 있다</t>
  </si>
  <si>
    <t>로봇 설계자 신시아 브리질의 도전과 열정, 그리고 인생 이야기를 담아놓았다</t>
  </si>
  <si>
    <t>참여자별 내 소리 치유 사례와 내 소리를 만다라 그리기와 접목하여 연구한 결과를 함께 소개한 책이다</t>
  </si>
  <si>
    <t>젊은 시절과는 뭔가 달라진, 마흔이 넘은 사람들에게 어떻게 먹고 어떻게 운동하는 것이 몸의 기능을 향상시키고 만족스런 몸매를 유지할 수 있는지 친절하게 알려준다.</t>
  </si>
  <si>
    <t xml:space="preserve">면역학이라는 난해한 과학을, 시적 은유를 동원해 아름답게, 동시에 냉철하게 서술한 책이다. </t>
  </si>
  <si>
    <t>누구나 쉽게 맛있고 건강한 빵을 만들 수 있도록 돕는 책이다</t>
  </si>
  <si>
    <t>바둑과 인공지능을 함께 말하다!</t>
  </si>
  <si>
    <t>가벼운 준비운동조차 제대로 따라하지 못할 정도로 망가진 현대인들을 위해 스마트한 해법을 제시한다.</t>
  </si>
  <si>
    <t>카페 오너이자 바리스타인 저자가 커피 애호가를 비롯한 대중들의 카페 탐방지로 손색이 없을 카페 27곳을 엄선하여 소개한 도서이다.</t>
  </si>
  <si>
    <t>『벌레의 마음』은 이러한 최신 현대 생물학의 여정을 대중들과 함께 나누고 소통하고자 하는 예쁜꼬마선충 과학자 5인의 진지한 고민을 담고 있다.</t>
  </si>
  <si>
    <t>평생 학습 능력의 기초를 쌓아주는 만 0~4세 하루 30분 말걸기 육아법</t>
  </si>
  <si>
    <t>생활 속 에피소드를 통해 어려운 물리학적 지식에 좀더 쉽게 접근할 수 있도록 풀어나간다.</t>
  </si>
  <si>
    <t>물리학자의 관점에서 생명현상을 바라본다.</t>
  </si>
  <si>
    <t>『서양과학사상사』는 그리스 자연철학에서 20세기 양자론까지 인문학의 눈으로 본 과학사상의 역사를 담은 책이다. </t>
  </si>
  <si>
    <t>저자 이한승은 이 책 『솔직한 식품』을 통해 잘못된 식품 정보를 스스로 가려낼 수 있도록 반드시 기억해야 할 원칙을 알려준다. </t>
  </si>
  <si>
    <t>식물을 통해 우리가 마시는 술이 탄생하기까지의 비밀을 천천히 되짚어가는 책이다</t>
  </si>
  <si>
    <t>이 책은 다양한 사례를 통해 우리는 어떻게 과학 혁명을 이루었고 그것을 넘어 지금의 현대 과학으로까지 도달하게 되었는지 과학이 지나온 순간들을 추적한다.</t>
  </si>
  <si>
    <t>이 책『아기 탄생의 과학』에서는 수정부터 탄생 후의 변화에 이르기까지 모든 과정을 정밀한 그림과 전문가의 상세한 해설을 통해 알아본다.</t>
  </si>
  <si>
    <t>아인슈타인의 삶과 생각을 생생하게 엿볼 수 있는 말들을 직접 추리고 정확한 출처와 맥락을 확인해 주석을 달았다.</t>
  </si>
  <si>
    <t>독일어권에서 가장 사랑받는 과학자이자 작가인 페터 슈포르크의 저서로 평화와 기쁨, 아름다움과 지혜, 건강과 행복을 위해 ‘잠을 잘 자는 사회’를 이야기 한다.</t>
  </si>
  <si>
    <t>이 책은 종양학자이자 의사인 싯다르타 무케르지가 지극히 인간적으로 서술한 암의 ‘전기’이다.</t>
  </si>
  <si>
    <t>이 책은 1시간 정도만 투자해도 앵무새 사육에 필요한 필수적인 정보를 그림과 도표를 활용해 보기 편하게 구성함으로써 초보자라도 앵무새 사육을 어렵지 않게 다가갈 수 있도록 돕는다.</t>
  </si>
  <si>
    <t>우리가 알아야 할 의료와 건강의 기본에 대해 의료사용자의 입장에서 알기 쉽고 자세하게 설명한다</t>
  </si>
  <si>
    <t>어지럼증이 왜 일어나는지, 내가 겪는 어지럼증은 어떤 유형에 속하는지, 어지럼증을 유발하는 원인 질환이 무엇인지를 알기 쉽게 설명하였다.</t>
  </si>
  <si>
    <t>태어나서 20개월까지 어떻게 아기를 키워야 하는 가에 대한 방법을 담은 육아서</t>
  </si>
  <si>
    <t>책 전반에 걸쳐 번식, 두 발 걷기의 진화론적 의미, 부모-자식(모체-태아) 갈등, 트레이드오프, 할머니 가설 등의 개념적 도구로 여성의 몸이 자연 선택을 통해 어떻게 진화했는지를 설명하고 있는 지은이는 ‘원시의 몸’이 어떻게 현대 여성의 건강과 진화론적으로 연결되는지에 초점을 맞춘다</t>
  </si>
  <si>
    <t>아기 머리 옆에서 스마트폰을 사용하는 젊은 엄마들에게 그 위험성을 알기 쉽게 전달하고자 탄생한 책 『오염의 습격』. 이 책은 더 나아가 현대인이 일상적으로 사용하는 스마트폰의 전자파와 합성세제, 유연제, 방향제, 애완동물용 살충제 등에 포함된 화학물질이 우리 몸에 끼치는 치명적인 위험성에 대해 경고한다.</t>
  </si>
  <si>
    <t xml:space="preserve">생활 속에서 세로토닌―옥시토신적 삶을 실천할 수 있도록 실용적인 실천 기법을 깔끔하게 담았다. </t>
  </si>
  <si>
    <t>우리가 매일 섭취하는 음식으로 질병을 예방하고 치료할 수 있도록 하는 원리가 담긴 책이다.</t>
  </si>
  <si>
    <t xml:space="preserve">임상 사례와 연구와 조사를 통해 채식 건강법에 관한 정보를 제공하고 있다. 음식과 관련된 몸의 생리작용을 그림과 표를 통해 알기 쉽게 설명하고 있다. </t>
  </si>
  <si>
    <t>우연이란 실제로 무엇이며, 우주가 탄생하고 지금껏 지속되는 과정에서 우연이 어떤 역할을 했는지, 우리가 ‘기적 같은 우연’이라고 믿는 일에는 어떤 힘이 작용하는지, 흔히 ‘운이 좋다’고 생각하는 사람들은 어떻게 운을 손에 넣었는지 등 우연에 대한 궁금증을 풀어간다.</t>
  </si>
  <si>
    <t>건강일반</t>
  </si>
  <si>
    <t> 인류의 역사를 빛낸 위대한 과학자들의 실험 방법으로 우리를 우주와 시간의 세계로 인도한다.</t>
  </si>
  <si>
    <t>톰 존스는 이 책에서 신입 우주 비행사가 받아야 하는 훈련 프로그램에 대한 구체적인 설명과 함께, 실제 우주로 발사된 로켓 안에서 우주 비행사가 어떻게 지내고, 일하며, 생존하는지 흥미롭게 풀어 쓰고 있다.</t>
  </si>
  <si>
    <t>리처드 로즈는 아마도 인류 역사상 가장 요란하게 지축을 뒤흔든 과학적이고 정치적인 사건을 궁극적으로 설명하는 고전을 썼다.</t>
  </si>
  <si>
    <t>리처드 로즈는 20세기 초 원자 내부에 갇혀 잇는 거대한 에너지의 발견에서부터 일본에 첫 번째 폭탄이 투하될 때까지의 연구와 개발 과정을 인간적이고 정치적인 그리고 과학적인 관점에서 풍부하고도 완전한 스토리로 엮어냈다.</t>
  </si>
  <si>
    <t>사람의 몸 생김새가 왜 유별나게 되었는지 살펴보아 그 진화적 의미가 무엇이며 다른 동물보다 정말 우월한지 생각해 볼 것이다. 사람이 어떻게 생겼고, 다른 동물과는 어떤 구조적 차이가 있고 이것이 의미하는 바가 무엇인지 진화학적인 시각에서 해석해 보고자 한다.</t>
  </si>
  <si>
    <t>자신의 집안의 내밀한 비밀에 대해서 고백하며, 유전자의 정체와 그 연구의 역사 그리고 오늘날의 유전자 연구에 대해서 등 거의 모든 유전자의 이야기를 펼쳐낸다. 전작 『암: 만병의 황제의 역사』로 퓰리처 상을 받은 저자 싯다르타 무케르지는 이번에도 역시 자신의 유려한 말솜씨와 해박한 지식으로 독자들을 내밀한 유전자의 세계로 흥미롭고 쉽게 인도한다.</t>
  </si>
  <si>
    <t> 6억 년 지구 역사에서 일어난 다섯 차례의 멸종 사건과 현재 세계 곳곳에서 일어나고 있는 동식물 종들의 생생한 진화적 변화 등을 토대로 인류가 사라진 미래 세상의 모습을 설득력 있게 보여준다. </t>
  </si>
  <si>
    <t>뇌과학을 통해 인간 존재의 실체를 인식하고 폭넓은 경험으로 삶의 해상도를 높일 때 비로소 ‘나’는 그 의미와 가치를 발견하게 된다.</t>
  </si>
  <si>
    <t>우리 인체에 대한 품격 있는 지도를 제공한다.</t>
  </si>
  <si>
    <t xml:space="preserve">에디슨의 전구에서 잡스의 아이폰까지 인류의 삶을 혁명적으로 바꾼 전자공학의 모든 이야기를 담아낸 『전자정복』. </t>
  </si>
  <si>
    <t>인기 강의 ‘혁신과 잡종의 과학사’를 3부작 시리즈로 출간 중인 한양대 창의융합교육원 남 영 교수가 이번에는 이 강의의 중요한 코너인 ‘한 줄 질문’을 『젊은 과학도를 위한 한 줄 질문』이란 제목의 책으로 엮었다.</t>
  </si>
  <si>
    <t>이번에 출간한 『젊은 과학도를 위한 한 줄 질문2』는 과학, 과학자, 과학사, 교육과 연구 등 많은 이들이 궁금해할 만한 보편적 질문에 대한 답들을 모았던 『젊은 과학도를 위한 한 줄 질문1』보다좀더 구체적으로 주제를 파고들어, ‘과학에 대한 사회적 논쟁과 오해들’ ‘과학기술에 대처하는 우리의 자세’ ‘과학에 대한 역사적 오해와 질문들’ ‘독서법과 학습법에 대하여’ 등으로 구성했다</t>
  </si>
  <si>
    <t>간호와 간호사의 긍정의 힘을 펼치고 싶은 대한민국 간호사 30인의 생동감 있는 간호 현장이 담긴 이야기이다.</t>
  </si>
  <si>
    <t>『중력파, 아인슈타인의 마지막 선물』은 중력파를 찾는 인류의 탐험과정을 최초로 담아낸 책이다.</t>
  </si>
  <si>
    <t>이 책에는 인간의 지능이란 과연 무엇이며 다중지능 이론의 근거는 무엇인가에 대한 전반적인 내용에서부터 가드너가 주장한 7개의 지능의 전제 조건과 각 지능의 특징까지, 다중지능 이론의 핵심이 고스란히 담겨 있다.</t>
  </si>
  <si>
    <t>진화 유전학과 종의 분화, 형성을 연구하는 미국의 대표적인 진화생물학자인 제리 코인의 진화 해설서</t>
  </si>
  <si>
    <t>어떻게 하면 지능이 더 좋아질 수 있나요?” 하는 질문에 제대로 답하는 동시에 ‘공부 작업’에 갇혀 뇌가 딱딱하게 굳어 들고 있는 학생들에게 우리 뇌의 엄청난 잠재력을 똑바로 알려 주기 위해서다.</t>
  </si>
  <si>
    <t>세계 유수의 의학박사, 생화학자, 영양사 등의 방대한 연구 자료를 분석하고, 자신의 시간과 자산을 아낌없이 쏟아 부어 본인 스스로에게 적용해 보며 다이어트와 먹거리의 ‘진실’을 파헤치는 데 앞장선다.</t>
  </si>
  <si>
    <t>독창적이면서도 안정성이 입증된 잇몸 절개 없는 임플란트 수술에 대해 제대로 된 정보를 전달하는 책이다.</t>
  </si>
  <si>
    <t>통증 전문의가 몇 십 년의 임상 경험을 토대로 정리한 통증 대처법은 물론, 아무도 해결해주지 못하는 만성 통증의 근본적인 원인까지 들여다보게 해준다.</t>
  </si>
  <si>
    <t>대중들은 인공지능이 우리의 삶을 어떻게 바꿀 것인지 상품적, 경제적, 가치에만 집중하여 인공지능 이후의 장밋빛 삶을 이야기한다</t>
  </si>
  <si>
    <t>바이오로깅은 동물의 몸에 센서나 비디오카메라같은 다양한 기기를 부착해 인간의 눈을 대신해 해당 동물의 행동을 조사하는 최신 조사 방법이다. 저자는 바이오로깅이 무엇이고, 어떻게 시작되었는지 그 시작부터 찬찬히 짚어가며 자신이 바이오로깅이라는 도구를 통해 야생동물들의 사생활을 관찰한 이야기를 시종일관 유머러스하게 들려준다.</t>
  </si>
  <si>
    <t>이는 아름답게 살기를 원하는 여성들을 위해 ‘우아하게 나이를 먹을 것’이라는 주제로 쓴 책이다.</t>
  </si>
  <si>
    <t>이탈리아 스타 셰프 파비오 피키의 피렌체 감성 가이드</t>
  </si>
  <si>
    <t>은하를 연구하면서 과학 커뮤니케이터로 활발한 활동을 하고 있는 ‘우주덕후’ 지웅배의 신작. 하루 동안에 일어나는 일들과 ‘우주’ ‘천문학’의과 접점을 찾은 저자는 흥미로운 방법을 통해 독자들에게 우주에 관한 내용을 찬찬히 설명해준다</t>
  </si>
  <si>
    <t>건강 불평등을 다룬 그동안의 성과를 정리하고, 다른 한편으로는 새로운 탐색과 실천이 지향할 바를 담은 책이다.</t>
  </si>
  <si>
    <t>룰을 잘 몰라서 답답해하는 여성 팬들이 야구를 좀 더 재미있게 즐기도록 도와주고자 최고의 야구 전문가 허구연 해설위원이 알기 쉽게 소개한 야구 설명서이다</t>
  </si>
  <si>
    <t>『홍차 애호가의 보물상자』는 차에 무지한 미국인을 위해 쓰인 최초의 차 소개서이자, 오늘날 전 세계 적으로 전개되는 홍차 붐의 선대 신호탄으로 평가받는 책이다.</t>
  </si>
  <si>
    <t>저자는 감정의 메커니즘을 이해하고 몸에 영향을 주는 패턴을 알면 몸에서 ‘감정의 독’을 없앨 수 있는 방법도 찾을 수 있다고 강조한다.</t>
  </si>
  <si>
    <t>《화를 다스려야 병이 없다》는 가장 흔하면서도 치명적인 감정인 화를 통제해 병 없이 오래 사는 법에 대한 저자의 연구 결과와 깨달음을 담고 있다.</t>
  </si>
  <si>
    <t>힉스, 신의 입자 속으로』는 인류의 영원한 수수께끼로 남을 뻔했던 ‘힉스입자’의 발명과 발견의 연대기를 담은 역작이다.</t>
  </si>
  <si>
    <t>《신춘문예 당선 시집》이 따로 있는 신춘문예 당선작들은 한 번에 볼 수 있는 반면, 문예지 신인상 당선작들을 보려면 그때그때 문예지를 뒤져 가며 일일이 찾아보는 수고로움이 있음에 출간된 책이다.</t>
  </si>
  <si>
    <t>금나라 조왕에게 아버지를 잃은 주인공 곽정과 그를 흠모하는 황용이 숱한 무림 고수들과의 만남과 대결을 통해 진정한 영웅으로 성장하는 과정을 그리고 있다.</t>
  </si>
  <si>
    <t>『덕혜옹주: 눈물의 일기』는 대한제국이 일제의 강제침탈로 멸망한 뒤 막내딸 덕혜옹주가 일본 유학이라는 미명 아래 둘러싼 여러 가지 이야기들을 한데 모아 엮은 것이다.</t>
  </si>
  <si>
    <t xml:space="preserve">햄스터, 토끼 등 애완 동물 이야기를 여러 번 동화로 펴낸 작가 소중애 선생님의 세 번째 동물 동화이다. 얼굴 가득 주름투성이인개 퍼그와 혼자 사는 초등학교 선생님이 벌이는 재미있는 이야기. </t>
  </si>
  <si>
    <t>아무 일, 너무나 많지만 오늘도 ‘아무 일 없는 것처럼’ 가면을 쓰고 출근길에 오르는 당신! 그런 당신의 마음을 대신할 파란 메모 한 장이 여기 있다. 작년 말, 따뜻한 그림 에세이로 많은 독자들에게 사랑을 받은 『내 마음 다치지 않게』의 설레다 작가의 신간, 『아무 일 없는 것처럼』이 출간되었다.</t>
  </si>
  <si>
    <t>1부 ‘창작원리: 이론적 접근’은 ‘어떻게 쓰는가와 썼는가’를, 2부 ‘창작실천: 제재적 접근’은 ‘무엇을 썼는가와 쓸 것인가’를 다루었다. 기존의 시학 및 창작론에 대한 이론과 방법을 광범위하게 종합하는 전략을 채택하였다.</t>
  </si>
  <si>
    <t xml:space="preserve">2015 제5회 한국시조대상 수상작품을 수록한 작품집이다. 간략하고 소박한 표현 속에 깊고 넓은 의미를 함축하여, 구도적 처세의 도를 전해주는 격조 높은 시조가 수록되어 있다. </t>
  </si>
  <si>
    <t xml:space="preserve">가장 고귀한 신분으로 태어났지만 가장 외롭게 생을 마감했던 덕혜옹주의 삶을 그린 권비영의 소설『덕혜옹주』. </t>
  </si>
  <si>
    <t>인공지능 시대가 낳은 발칙한 IT 엽편소설집</t>
  </si>
  <si>
    <t>우지혜 장편소설</t>
  </si>
  <si>
    <t>막히는 경쟁을 뚫고 세상에 나와도 사는 게 그리 호락호락하거나 만만하지 않다. 사랑도 돈이 있어야 하고, 꿈도 여유가 있어야 한다는 우리 젊은 청춘들에게 어떤 말을 해줘야할까. 이 책은 대책 없는 희망을 이야기하지도, 무책임한 위로를 전하지도 않는다. 그저 지금의 현실에 단단히 발붙이고, 끈질기게 살라고 말한다.</t>
  </si>
  <si>
    <t>셜록 홈즈와 모리어티, 두 사람이 치명적인 적이 되기 이전에 그 들 사이에 어떤 감정이 있었는지 만나볼 수 있다. </t>
  </si>
  <si>
    <t>그들은 과연 SF에서 어떤 비전을 보았을까? SF가 창조한 미래의 정체는 무엇일지, 우리는 SF의 상상력을 어떻게 활용할 수 있을지 이 책『SF의 힘』은 SF 작품들을 관통하는 미래의 기술과 인류의 과제를 10가지로 집약하여 우리를 미래로 안내한다. </t>
  </si>
  <si>
    <t>영국인들에게 셰익스피어는 인도하고도 바꾸지 않는 영국의 보물 중의 보물이다. 그의 작품은 어떤 작품보다 가장 많이 공연에 오르고 있으며, 당대는 물론 만세(萬世)를 통해 통용되는 작가로 인정받고 있다. 이 시리즈는 셰익스피어 원작의 느낌을 살려 번역한 문학 작품이다. </t>
  </si>
  <si>
    <t>치넨 미키토 장편소설 『가면병동』은 선배의 부탁으로 교외에 있는 한 병원에서 대신 당직을 섰다가 피에로 가면을 쓴 괴한이 인질을 납치해 병원에 침입하면서 기묘한 사건에 휘말리는 하야미즈 슈고의 하룻밤의 이야기를 그린 소설이다.</t>
  </si>
  <si>
    <t xml:space="preserve">철모르고 늦은 비. 그래도 꼭 왔어야 했던 비. 늦은 비가 왔다. “나 사랑해달라는 말 안 해. 내가 알아서 그렇게 만들 거니까.” 가을장마가 왔다. </t>
  </si>
  <si>
    <t>부모와의 이별, 악랄한 새어머니와 이기적인 이복자매, 처연한 삶을 이어나가는 주인공 등 전래동화 같은 친숙한 소재에 참신한 상상력과 생동하는 인물들로 빚어낸 고전 로맨스다</t>
  </si>
  <si>
    <t>권선옥 시집『감옥의 자유』. 시인은 시 속의 '아이러니'나 '역설'의 상황을 통해 오히려 삶의 진실과 시의 진실을 있는 그대로 보여준다.</t>
  </si>
  <si>
    <t>아마기 슈스케의 소설</t>
  </si>
  <si>
    <t>제이컵이 자신의 개인 교사를 살해했다는 혐의로 기소되어 법정에 선다. 그가 진실을 말할수록 사건의 진실은 호도되고, 세상은 익숙한 거짓으로 퍼즐을 맞추며 그가 지키려 하는 보루를 무너뜨리려 한다. 신랄한 통찰과 다층적이고 입체적인 서사로 인간의 존엄과 가족의 사랑, 현대인의 병리적 아픔과 그 이해의 가능성을 그린, 미국을 대표하는 베스트셀러 작가 조디 피코의 새로운 수작.</t>
  </si>
  <si>
    <t>김현우 피디가 다큐멘터리 기획 및 촬영을 위해, 그리고 그 사이사이 여행다운 여행을 위해 세계 곳곳을 다니며 기록한 글을 모았다.</t>
  </si>
  <si>
    <t xml:space="preserve">기이한 시인으로만 알려진 이상을 구석구석 탐색하고 그의 삶의 빈 곳을 채워 우리가 알지 못했던 새로운 이야기로 완성한다. </t>
  </si>
  <si>
    <t xml:space="preserve">장르문학 읽기, 그중에서도 미스터리와 스릴러의 쾌감 자체와 다양성 확보를 위해서 세상 밖으로 나온 「버티고 시리즈」. 인간의 추악한 욕망, 배신과 음모가 난무하는 장르소설의 세상을 통해 우리 자신의 모습을 엿볼 수 있다. 『검은 수첩』은「존 리버스 컬렉션」의 다섯 번째 이야기로, 존 리버스 컬렉션에 기대하는 모든 것이 담겨 있는 작품이다. </t>
  </si>
  <si>
    <t xml:space="preserve">없던 사연이 생겨버린 시은. 어떤 사연이라도 괜찮다는 이준. 13년 만에 만난, 31세의 그들. </t>
  </si>
  <si>
    <t>우리 시대 중년의 모습을 시인은 단층촬영 하듯 분할하여 낱낱이 짚어준다</t>
  </si>
  <si>
    <t>“계약서부터 씁시다. 원하는 대로 다 해주겠습니다.” 정후는 어머니의 정략 결혼 주선을 피하기 위해 일당백의 멘탈, 한설아에게 임시 애인을 제안한다.</t>
  </si>
  <si>
    <t>고구려 역사 중 가장 극적인 시대로 꼽히는 미천왕부터 고국원왕, 소수림왕, 고국양왕, 광개토대왕까지 다섯 왕의 일대기와 그들을 둘러싼 역사가 펼쳐진다</t>
  </si>
  <si>
    <t>『고독한 대화』라는 이 책의 부제는 ‘제로(0), 무한(∞), 그리고 눈사람’으로 시인임과 동시에, 수학전공자인 그의 이력을 짐작하게 하는 새로운 스타일의 글쓰기 모음이다.</t>
  </si>
  <si>
    <t>노르웨이 최고의 문학상 '브라게상' 을 수상한 이 책은 결코 어울릴 것 같지 않은 두 남자가 만나 작은 고무보트를 타고 그린란드 상어를 잡기 위해 고군분투하는 삶의 기록을 담고 있다. </t>
  </si>
  <si>
    <t>인간은 가장 절망적인 상황에서도 희망을 유지할 수 있고, 생각의 자유를 요구하는 용기는 그것을 억누르는 힘보다 훨씬 더 강하다는 것을 보여주는 이 작품을 통해 인간애로 가득 찬, 진실한 작가의 목소리를 들을 수 있다.</t>
  </si>
  <si>
    <t>사고 치느나 바쁜 인간 식구들을 책임져 가장이 된 고양이 이야기</t>
  </si>
  <si>
    <t>『고양이가 되다』는 어느 날 갑자기 고양이와 몸이 뒤바뀐 소년의 이야기를 담고 있다.</t>
  </si>
  <si>
    <t xml:space="preserve">15년간의 기억을 잃고 깨어났을 때, 나는 스파이가 되어 있었다! </t>
  </si>
  <si>
    <t>모리무라 세이치 미스터리 소설</t>
  </si>
  <si>
    <t>그녀 곁에 서 있는 사내는 과연 누구일까. 그리고, 그녀의 심장이 선택한 단 한 사람은……?</t>
  </si>
  <si>
    <t>국내외 신문ㆍ잡지에 실린 사진과 기사, 에르바르트 뭉크의 그림 등을 동원해 인류가 서식하는 세계 모든 곳에서 횡행하는 맹목적 폭력과 광기의 실태를 고발한다.</t>
  </si>
  <si>
    <t>과거, 아니 미래를 모두 알고 있는 그는 임란을 막기 위해 권력을 잡기로 결심, 허준의 도움으로 선조를 독살하고 왕위에 올라 전쟁 대비를 시작하는데…….</t>
  </si>
  <si>
    <t>매검향 장편소설</t>
  </si>
  <si>
    <t>인간의 가장 나약한 모습부터, 내면의 밑바닥에 가라앉아 있는 추악한 모습, 그리고 전쟁, 테러, 빈곤 같은 우리가 직면해 있는 현실의 여러 문제들까지. 그 중첩된 이야기를 통해 ‘신의 존재조차 의심하고, 부정하게 만드는’ 이 암울한 세계를 ‘인간이 어떻게 통과해 나가야 할지’에 대한 질문을 던진다. </t>
  </si>
  <si>
    <t>용대용의 대하소설</t>
  </si>
  <si>
    <t xml:space="preserve">용대용의 대하소설 </t>
  </si>
  <si>
    <t xml:space="preserve">엉뚱한 레드 드래곤 테르마우와 함께 율리시안 대륙의 통일을 향한 군신의 대서사시가 펼쳐진다. </t>
  </si>
  <si>
    <t>예쁘장한 외모 외에는 어느 하나 특별한 것 없는 여대생, 유빈. 스물한 살이 되던 해, 할머니의 유지(遺志)가 공개된 후 그녀의 평범하던 인생이 180도 뒤바뀌고 만다.</t>
  </si>
  <si>
    <t>예쁘장한 외모 외에는 어느 하나 특별한 것 없는 여대생, 유빈. 스물한 살이 되던 해, 할머니의 유지(遺志)가 공개된 후 그녀의 평범하던 인생이 181도 뒤바뀌고 만다.</t>
  </si>
  <si>
    <t>예쁘장한 외모 외에는 어느 하나 특별한 것 없는 여대생, 유빈. 스물한 살이 되던 해, 할머니의 유지(遺志)가 공개된 후 그녀의 평범하던 인생이 182도 뒤바뀌고 만다.</t>
  </si>
  <si>
    <t xml:space="preserve">거미가 줄을 치듯 서서히 드러나는 잔혹하고 슬픈 진실 </t>
  </si>
  <si>
    <t>로맨스소설</t>
  </si>
  <si>
    <t>한태승 현대판타지 장편소설 『귀환한 나는 백수가 되었다』제14권</t>
  </si>
  <si>
    <t>한국 소설의 미래를 책임질 젊은 작가, 임현의 첫 소설집</t>
  </si>
  <si>
    <t>윤성기업 팀장 진우와 협력업체 직원 정연은 회식자리에서 직장동료들에게 떠밀리듯 연애를 시작하게 되는데…</t>
  </si>
  <si>
    <t>네이버 웹소설 연재작 로즈빈 장편소설『그 남자의 정원』 제1권. 어느 날 정원 앞에 벌어진 천금 같은 기회. 공중파 드라마 주연을 맡게 되었다고요! 하지만 이게 웬일? 상대 배우는 천상천하 유아독존 강태준이 아닌가? 그것도 모자라서 헤어진 첫사랑 정재민까지 함께 출연을 한다고?</t>
  </si>
  <si>
    <t>네이버 웹소설 연재작 로즈빈 장편소설『그 남자의 정원』 제2권. 어느 날 정원 앞에 벌어진 천금 같은 기회. 공중파 드라마 주연을 맡게 되었다고요! 하지만 이게 웬일? 상대 배우는 천상천하 유아독존 강태준이 아닌가? 그것도 모자라서 헤어진 첫사랑 정재민까지 함께 출연을 한다고?</t>
  </si>
  <si>
    <t>박완서 문학이 지닌 여전한 젊음의 힘을 보여주는 소설집</t>
  </si>
  <si>
    <t xml:space="preserve">발군의 스토리텔링 능력으로 다채로운 이야기를 선보여온 저자가 인생의 화양연화, 혹은 쓰라린 상흔의 기억을 간직한 이들이 ‘그날’로 돌아가는 신비로운 시간여행을 담아낸 여섯 편의 단편을 선보인다. </t>
  </si>
  <si>
    <t>성주대학교 동아리 ‘영계통신(靈界通信)’ 소속인 하기우는 이미 세상을 떠난 고등학교 시절의 여자친구, 지연의 영혼이라도 만나 소통하고 싶다. 첫 번째 그녀인 지연, 두 번째 그녀인 소민의 이야기와 더불어 영계통신의 여름엠티가 밀실 살인사건의 현장인 산속의 별장, 이화장(梨花莊)에서 펼쳐진다. </t>
  </si>
  <si>
    <t>미래에 우연히 나타난 국가/사회라는 시공간을 배경으로 하는 SF 소설</t>
  </si>
  <si>
    <t>미국, 영국, 프랑스, 오스트리아, 스위스, 일본의 도시와 시골을 걷고 머물며 쓴 열여덟 편의 산문에서 제임스 설터는 과거와 현재에 수시로 잠기며 세월 탓에 덧없는 환상처럼 다가오는 사람들과의 일을 떠올리고, 생략을 통해 더 큰 여운을 남기는 그만의 문체로 살아온 날과 살아갈 날, 시간에 닳아가는 나날 속에서 영롱하게 빛나는 기억들을 건져낸다.</t>
  </si>
  <si>
    <t>희귀 난치병을 앓고 있는 아내의 곁에서 남편이 써내려 간 6년 동안의 일기를 모은 감동의 에세이</t>
  </si>
  <si>
    <t>이 책은 일본에서 작가 겸 광고 제작자, 영화감독, 에세이스트, 라디오 진행자 등 다양한 영역에서 활동 중인 오미야 에리가 [선데이 마이니치]에 3년간 연재한 에세이를 묶은 책이다.</t>
  </si>
  <si>
    <t>페이스북 시인’, ‘SNS 시인’이라는 별칭으로 잘 알려진 김주대 시인의 첫 번째 시화집</t>
  </si>
  <si>
    <t>이 책 《그림자 여행》에는 우리가 함께 살아가는 인생길에서 나 자신과 마주하고 내 이야기에 귀 기울이며, 삶과 사람, 세상을 다시 바라볼 수 있도록 해주는 정여울 저자의 에세이 50편과 그 풍경을 담은 50장의 사진, 그리고 다채로운 빛깔을 지닌 우리 모두의 그림자가 담겨 있다.</t>
  </si>
  <si>
    <t>유럽 지역에 전해 내려오던 이야기 속에서 인간적인 심성의 기원이 무엇인지 밝히고자 노력했던 그림 형제. 그들의 노력으로 시간이 지금까지 많은 사랑을 받고 있는 이야기를 통해 인간 본성의 여러 가지 모습과 색다른 재미를 느낄 수 있다. </t>
  </si>
  <si>
    <t>이 책 『글쓰기가 필요하지 않은 인생은 없다』는 글을 잘 쓰기 위한 방법을 다룬 책이 아니다. 이 책은 쓰기가 가진 가장 강력한 기능 ‘치유와 성장과 행복’ 에 초점을 맞춘다. 지난 10년간 쓰기를 통해 치유 받고, 성장하고, 넉넉히 행복해진 저자의 체험담을 나누며 ‘지금 당장’ 당신이 글쓰기를 시작해야 하는 이유들과, ‘지금 그 자리’에서 바로 시작할 수 있는 다양한 글쓰기 방법들을 소개한다.</t>
  </si>
  <si>
    <t xml:space="preserve">마음을 다해 사랑하던 세자빈의 죽음으로 폭군이 되어버린 왕 이헌, 야속한 운명에 자신의 모습을 버리고 살아가던 사기꾼 궁합쟁이 예소랑, 그런 그녀와 깊은 운명의 끈으로 이어져 있던 이신원. '7년째 금혼령'이라는 센세이션한 시대 설정 아래, 뜨겁게 얽힌 세 사람의 관계가 그 무엇보다도 드라마틱하게 펼쳐진다. </t>
  </si>
  <si>
    <t>얼굴에는 문신, 왼손은 의수! 32년 전 그는 모든 것을 버렸다</t>
  </si>
  <si>
    <t>문은숙 장편소설『기담 귀소』.</t>
  </si>
  <si>
    <t>「가가 형사 시리즈」의 아홉 번째 작품인 『기린의 날개』. 작가 히가시노 게이고 스스로도 시리즈 중 최고의 걸작으로 꼽고 싶다고 밝힌 바 있는 이 작품은 가족애를 그린 감동적인 휴먼스토리로 일본 독자들의 사랑을 받았고, 일본에서는 영화로 만들어져 공전의 히트를 기록했다. </t>
  </si>
  <si>
    <t>잊고 싶은 기억을 깨끗하게 지워주는 도시전설 속 괴인 ‘기억술사’를 둘러싸고 벌어지는 이야기를 옴니버스 형식으로 풀어나가는 오리가미 교야의 장편소설 『기억술사』 제1권 《기억을 지우는 사람》.</t>
  </si>
  <si>
    <t>잊고 싶은 기억을 깨끗하게 지워주는 도시전설 속 괴인 ‘기억술사’를 둘러싸고 벌어지는 이야기를 옴니버스 형식으로 풀어나가는 오리가미 교야의 장편소설 『기억술사』 제2권 《처음이자 마지막》.</t>
  </si>
  <si>
    <t>잊고 싶은 기억을 깨끗하게 지워주는 도시전설 속 괴인 ‘기억술사’를 둘러싸고 벌어지는 이야기를 옴니버스 형식으로 풀어나가는 오리가미 교야의 장편소설 『기억술사』 제3권 《진실된 고백》</t>
  </si>
  <si>
    <t>서야 장편소설</t>
  </si>
  <si>
    <t>위대한 인간 부처, 그리고 한없이 매력적인 사람 경허, 구한말 한국 불교의 중흥조인 경허 선사와 만공 선사를 축으로 1천6백년 동안 꺼지지 않고 이어오는 한국 불교의 장명등을 오늘에 다시 밝혀 인간의 길을 보여준다.'</t>
  </si>
  <si>
    <t xml:space="preserve">&lt;왕좌의 게임&gt;의 정치와 서사적 전투, &lt;반지의 제왕&gt;의 마법과 신화 창조를 좋아하는 독자라면 결코 놓칠 수 없는 서사 어드벤처 판타지 걸작. 웅장한 전투와 위험천만한 모험, 강력한 신과 초자연적 존재라는 고전 서사 판타지의 특징을 두루 갖춘 이 작품은 하이 판타지의 특징인 우울한 중세풍 세계를 배경으로 '길 잃은 영혼들의 책'을 둘러싼 거대한 스케일의 서사를 대단히 잘 살린 작품으로 평가받고 있다. </t>
  </si>
  <si>
    <t>＜산 위에서 보면＞, ＜신나는 일＞ 등 시인이 고른 대표 동시 100여 편이 수록되어 있다.</t>
  </si>
  <si>
    <t>이 시집은 백순옥의 시 작품을 엮은 책이다. 크게 4부로 나뉘어 있으며 책에 담긴 주옥같은 시편들을 통해 독자들을 시인의 시 세계로 안내한다.</t>
  </si>
  <si>
    <t>『까마귀 어지러이 나는 섬』은 일본 본격 미스터리의 대표작가로 꼽히는 아리스가와 아리스의 작품으로, 미궁 속에 빠진 의문의 사건의 트릭을 풀고 범인을 잡는 본격 미스터리의 틀을 따라가는 정통파 본격 미스터리다.</t>
  </si>
  <si>
    <t>안영민 시집 『꽃은 핀 자리에서 다시 피지 않는다』. 안영민 시인은 근현대인의 일상적 삶을 광대의 모습으로 투사시켜 인간학의 진실을 원근법적인 시선으로 투명하게 밝혀내고 있다.</t>
  </si>
  <si>
    <t>삶과 사람 그리고 사랑에 대한 말 한마디라는 콘셉트로 수많은 청취자들의 마음을 사로잡았던 KBS 클래식 FM《출발 FM과 함께》 속 코너 ‘그가 말했다’를 바탕으로 한 책이다.</t>
  </si>
  <si>
    <t>소설가이자 산문작가인 성석제의 일곱 번째 산문집</t>
  </si>
  <si>
    <t>사람은 누구나 자면서 꿈을 꾼다. 그 꿈은 어디에서 오는 걸까? 누군가 밤사이 다가와서 꿈을 주는 건 아닐까? 《The Dream Giver: 꿈 전달자》는 한밤중 잠든 사람들 곁으로 다가와 꿈을 전해주는 꿈 전달자들의 이야기이다. </t>
  </si>
  <si>
    <t xml:space="preserve">홍종빈 시인의 시집 </t>
  </si>
  <si>
    <t>현대적 감각과 우리 정서에 맞는 이야기를 담아 짜릿한 전율과 오싹함을 선사한다. 이 책에 담긴 이야기는 우리 주변에서 겪을 수 있는 상황에서 공포의 속성을 포착한다.</t>
  </si>
  <si>
    <t xml:space="preserve">도저히 이해할 수 없는 인간의 근원적인 폭력성과 마주한 인간이 그것을 이해하고 설명하고 또 예방하기 위해 최선을 다해 쓴 책이다. 인간의 폭력성에 대해 적당한 거리를 두고 차갑게 고발하는 여타의 책과 달리, 바탕에 부정할 수 없는 ‘사랑’을 깔고 있는 ‘어머니’가 써내려간 글이라는 점에서 대단히 독특하고 설득력 있다. </t>
  </si>
  <si>
    <t>세계에서 손꼽히는 대도시 런던을 배경으로 눈앞의 스마트폰과 목적지 방향만 바라보며 매일 똑같이 살아가는 사람들을 이야기한다. </t>
  </si>
  <si>
    <t>김유정문학상, 이효석문학상, 동인문학상을 수상한 작가 김중혁의 네 번째 장편소설</t>
  </si>
  <si>
    <t>박영택 시인의 시편</t>
  </si>
  <si>
    <t>공포/스릴러 소설</t>
  </si>
  <si>
    <t>공포소설의 한계를 뛰어넘는 스릴러의</t>
  </si>
  <si>
    <t>중단편 만으로 휴고상, 에드거상, 네뷸러상 등 각종 문학상을 60여 차례나 수상한 SF, 판타지 소설계의 대부이자 살아 있는 전설 할란 엘리슨의 국내 첫 작품집 「할란 엘리슨 걸작선」 제2권</t>
  </si>
  <si>
    <t xml:space="preserve">네 권의 시집을 세상에 내놓았고 2011년엔 미당 문학상을 수상하며 그 작품세계를 인정받았던 이영광 시인이 첫 번째 산문집 </t>
  </si>
  <si>
    <t>이 작품은 마지막 장까지 범인을 예측할 수 없는 구성과 섬세한 인물 묘사, 한 치의 틈도 주지 않는 속도감 있는 전개로 독자를 압도한다. 또한 현재와 과거가 씨실과 날실처럼 교묘하게 엮여 상상할 수 없는 반전의 묘미를 더한다. 마지막 장을 덮을 때까지 멈출 수 없는 이야기는 지난 2013년 NHK 8부작 드라마로 방영되며 인기를 얻었다.</t>
  </si>
  <si>
    <t>연우 장편 소설『나를 봐주세요』제1권. “관심은 있는데, 서균이가 걸리는 겁니까? 아니면 나를 둘러싼 모든 것들이 걸리는 겁니까? 사랑을 믿지 않는 남자, 승조. 임자를 만나다!</t>
  </si>
  <si>
    <t>연우 장편 소설 『나를 봐주세요』제2권. “관심은 있는데, 서균이가 걸리는 겁니까? 아니면 나를 둘러싼 모든 것들이 걸리는 겁니까? 사랑을 믿지 않는 남자, 승조. 임자를 만나다!</t>
  </si>
  <si>
    <t>총 68편의 시와 60편의 명문장이 1. 이별과 외로움, 2. 사랑, 3. 결혼, 4. 인생, 5. 잠언과 성찰 등의 테마별 스토리텔링으로 구성되어, 읽고 쓰는 재미를 더한다.</t>
  </si>
  <si>
    <t>시와 극의 조화를 이끈 명지휘자 김경주가 자장가와 모성을 통해 우리가 잃어버린 모성을 회복하고 상처 입은 운명을 달래는 한 편의 드라마다</t>
  </si>
  <si>
    <t>단 한 번 만날까 말까 한 초고속 승진 기회를 잡아 부의 특권을 움켜쥐려는 실리콘밸리 청춘들의 삶과 사랑, 모험과 도전을 그린 색다른 기업 스릴러이다.</t>
  </si>
  <si>
    <t xml:space="preserve">섬으로 가자! 아름이도 따라 했어. 우리는 섬으로 가서 악어와 싸웠어. 악어는 실은 네모난 선풍기야. 애들 손가락이 들어가지 못하게 된 네모난 선풍기 말이야. 선풍이가 옆으로 넘어지면서 쿵 소리가 났어. "하하하!" 보람이가 악당 웃음소리를 냈어. </t>
  </si>
  <si>
    <t>강리은의 장편소설 『나에겐 100퍼센트』. 역경에 굴하지 않는 한 고아 소녀가 뜻밖의 후원자를 만나 파란만장한 대학 생활과 로맨스를 펼쳐 나가는 고전 명작을 모티브로 2016년판 ‘키다리 아저씨’다.</t>
  </si>
  <si>
    <t>이 책에는 사람은 얼마나 견딜 수 있고, 사람의 재능은 얼마나 위대한 것인지 차분하고 논리적인 문장 속에서도 뜨겁고 끈끈한 정이 고스란히 묻어난다. </t>
  </si>
  <si>
    <t>미스터리 고전의 반열에 오른 대표작 『레베카』를 시작으로 듀 모리에의 저작들을 엄선하여 꾸준히 선보여온 현대문학이 다섯 번째로 국내에 소개하는 작품이다.</t>
  </si>
  <si>
    <t>황태환 장편소설</t>
  </si>
  <si>
    <t>어느 날 문득, 영화관과 식당을 혼자 다니는 여자를 만났다</t>
  </si>
  <si>
    <t>여도흔 장편소설『남편이 깨어났다』.</t>
  </si>
  <si>
    <t>소설과 에세이가 절묘하게 만난 이 소설은 결혼한 한 커플의 삶을 통해 일상의 범주에 들어온 사랑에 대해 통찰한다. 영원을 약속한 그 후, 낭만주의에서 현실주의로의 이행을 특유의 지적 위트와 섬세한 통찰력으로 생생하게 그려낸다. </t>
  </si>
  <si>
    <t>어려운 상황에서도 책임감 있게 대처하고자 노력했던 저자가 온몸으로 겪어낸 경험과, 그 과정에서 스스로에게 또 사회에 던지는 많은 질문들은, 국내 알츠하이머병 환자 70만 시대를 살아가는 독자들에게 직간접적으로 무수한 질문을 다시 던지며 병의 실상을 외면하거나 회피하지 말고 있는 그대로의 현실을 똑바로 바라보라고 촉구한다.</t>
  </si>
  <si>
    <t>소담길 로맨스 장편소설 [내 마음, 어디쯤에서부터 너였는지].</t>
  </si>
  <si>
    <t>《악마라고 불러다오》의 저자 안테가 선보이는 SF 로맨틱 판타지의 새로운 패러다임 『너에게로 중독』 제1권권.</t>
  </si>
  <si>
    <t>《악마라고 불러다오》의 저자 안테가 선보이는 SF 로맨틱 판타지의 새로운 패러다임 『너에게로 중독』 제2권권.</t>
  </si>
  <si>
    <t>《악마라고 불러다오》의 저자 안테가 선보이는 SF 로맨틱 판타지의 새로운 패러다임 『너에게로 중독』 제3권권.</t>
  </si>
  <si>
    <t>《악마라고 불러다오》의 저자 안테가 선보이는 SF 로맨틱 판타지의 새로운 패러다임 『너에게로 중독』 제4권권.</t>
  </si>
  <si>
    <t>강간 사건의 피해자인 열다섯 소녀 제니. 트라우마를 최소화하기 위해 ‘망각 치료’를 받지만 그것이 또다른 악몽의 시작이 되면서 벌어지는 이야기를 담았다. </t>
  </si>
  <si>
    <t>애니메이션 차세대 거장으로 거듭난 신카이 마코토 감독이 직접 집필한 극장 애니메이션 《너의 이름은。》의 원작 소설</t>
  </si>
  <si>
    <t>1940년대 이후 홀로코스트를 다룰 때면 거의 항상 등장하는 원폭과 방사선, 그리고 환경오염과 그에 따른 생태계 파괴 문제를 다루며, 1970년대의 고민을 반영한 작품이다.</t>
  </si>
  <si>
    <t>제인 오스틴이 스물여덟 살에 완성한 첫 장편소설</t>
  </si>
  <si>
    <t>음악과 황혼에 대한 다섯 가지 이야기를 노래하다</t>
  </si>
  <si>
    <t>일본소설일반</t>
  </si>
  <si>
    <t>주인공이 20년 전 겪은 하나의 사건을 두고 일어나는 부부 간의 믿음과 증오, 부모 자식 간의 애증, 사회구성원 간의 비난과 낙인, 응징과 용서 등을 다뤘다.</t>
  </si>
  <si>
    <t>총 232편의 경쟁작 가운데 아홉 명의 심사위원에게 압도적인 지지를 받아 선택된 작품으로 사회 소설인 동시에 기업 소설이다.</t>
  </si>
  <si>
    <t>미 월가의 시각장애인 애널리스트 신순규가 바쁜 현대인들에게 일상적인 것들의 소중함을 전하는 에세이</t>
  </si>
  <si>
    <t>반세기 동안 부단히 일궈 온 저자의 문학적 토양과 요동치는 시대의 조류가 만나는 접점에 놓인 소설이다. </t>
  </si>
  <si>
    <t>어느 성폭력 생존자의 빛나는 치유 일기</t>
  </si>
  <si>
    <t xml:space="preserve">그거 알아? 옛날에, 아주 옛날에 나에게 언니가 있었대. </t>
  </si>
  <si>
    <t>우에노 지즈코의 잘 알려지지 않은 삶을 담아낸 산문집이다. </t>
  </si>
  <si>
    <t xml:space="preserve">아련한 자장가 소리가 지친 사나이의 가슴에 녹아들고, 뜨거운 심장을 가진 늑대의 전설이 시작된다!!! </t>
  </si>
  <si>
    <t xml:space="preserve">어린 소녀의 노랫소리가 언덕길에 울려 퍼지고 있었다. 하지만 소녀는 곧 칭얼거리기 시작한다. 하지만 강호는 자신을 기다리는 동생들에게 갈 수 없었다. 헤어진 동생들을 찾기 위해 사선을 넘어온 그는 야수가 되었다! 강호는 그라운드에 군림하는 최고의 선수. 그리고 거리를 지배하는 한 마리 늑대가 되어 돌아왔다! </t>
  </si>
  <si>
    <t>판타지소설</t>
  </si>
  <si>
    <t xml:space="preserve">스티븐 킹이 33년이라는 긴 시간 동안 집필한 일생의 역작『다크 타워』시리즈. </t>
  </si>
  <si>
    <t>십년지기 중학 동창 최필우와 맹가희. 한데 이게 웬일, 속 편한 국밥 같던 그들 사이에 제동이 걸렸다!</t>
  </si>
  <si>
    <t>별이는 국가 대표 육상 선수가 되어 전 세계 곳곳을 달리겠다는 꿈을 꾸던 소녀다. 훈련 시간엔 입에서 단내가 나도록 달리고, 아침 달리기를 군말 없이 해낼 정도로 달리기에 욕심을 부렸다. 그러던 어느 날 사고로 다리를 쓸 수 없게 되었다는 청천벽력 같은 소식을 듣는다.</t>
  </si>
  <si>
    <t>남희성의 판타지 소설 『달빛 조각사』 제48권.</t>
  </si>
  <si>
    <t xml:space="preserve">남희성의 판타지 소설 </t>
  </si>
  <si>
    <t xml:space="preserve">남희성 게임 판타지 소설 </t>
  </si>
  <si>
    <t>최수현 장편소설 『당신의 자리』제1권.</t>
  </si>
  <si>
    <t>최수현 장편소설 『당신의 자리』제2권</t>
  </si>
  <si>
    <t>8인의 스토리텔러들은 SF, 스릴러, 로맨스 등의 다양한 장르를 넘나들며 새로운 이야기의 가능성을 보여준다.</t>
  </si>
  <si>
    <t>작가의 두 번째 단편집에 해당하는 이 책은 전작 &lt;용은 잠들다&gt;에 이어 2회 연속 나오키 상 후보로 꼽혔다. 달콤하고 서글픈 연애 묘사가 돋보이는 표제작 &lt;대답은 필요 없어&gt;는 주인공 치카코의 실연에서부터 범죄에 협력하는 데 이르기까지의 미묘한 여성 심리의 움직임, 설득력 있는 스토리 전개가 돋보이는 작품이다. </t>
  </si>
  <si>
    <t>『대우주시대』는 바다에서 태어나 일생을 바다와 관련된 일을 해온 저자 네이선 로웰이 자신이 평생을 함께한 바다에 대한 애정을 우주에 투영해 써내려간 스페이스 오페라이다.</t>
  </si>
  <si>
    <t>도쿄에서 일어난 여섯 번의 연속살인사건을 소재로 한 가와이 간지의 미스터리 소설</t>
  </si>
  <si>
    <t>2023년을 배경으로 자본주의 시장, 고령화 사회 등에서 일어날 수 있는 다양한 사회 문제와 현상들을 풍자하면서 부조리를 고발하고 사회 정의를 호소하는 작품이다.</t>
  </si>
  <si>
    <t>동서문화사 세계문학전집 제18권 『데이비드 코퍼필드. 1』. 「데이비드 코퍼필드」(David Copperfield)는 어려서부터 가난과 고통의 비참함을 몸으로 느끼며 자랐던 작가의 경험이 고스란히 녹아든 찰스 디킨스의 자전적 소설이다.</t>
  </si>
  <si>
    <t>동서문화사 세계문학전집 제18권 『데이비드 코퍼필드. 2』. 「데이비드 코퍼필드」(David Copperfield)는 어려서부터 가난과 고통의 비참함을 몸으로 느끼며 자랐던 작가의 경험이 고스란히 녹아든 찰스 디킨스의 자전적 소설이다.</t>
  </si>
  <si>
    <t>도깨비의 탄생부터 그 탄생의 배경, 이와 관련된 전생과 현생, 도깨비 신부, 저승사자 등 여러 인물들의 인연과 운명, 삶과 죽음, 선택이라는 삶에 대한 다양한 이야기들을 전하며 매회 화제를 불러일으킨 tvN 드라마 《도깨비》의 원작소설이다.</t>
  </si>
  <si>
    <t>전 세계 미디어 산업을 거머쥐고 있는 재벌그룹의 비서들이 벌이는 “어쩌다 사회운동”이 된 기발한 도둑질을 다룬 작품이다.</t>
  </si>
  <si>
    <t xml:space="preserve">세도가들의 득세로 백성의 삶이 곤궁해지고 민심도 흉흉한 혼돈의 조선 말기. 판소리학당 동리정사를 열고 신재효는 제자 양성과 공연에 매진한다. 어느 날 그 앞에 소리가 하고 싶다며 찾아온 소녀. 그녀가 바로 훗날 조선 최초의 여류 명창으로 역사에 남은 진채선이다. </t>
  </si>
  <si>
    <t xml:space="preserve">‘백귀야행(교고쿠도) 시리즈’의 일곱 번째 이야기 </t>
  </si>
  <si>
    <t>쉰 즈음에 이른 저자가 젊은 시절에 돌아다녔던 외국의 도시들에서 우연히 마주친 교감의 흔적을 다시금 끌어내었다.</t>
  </si>
  <si>
    <t>콩클린 교수와 그의 제자들, 그리고 뉴욕타임스 기자 발렌저는 패러곤 호텔을 방문한다. 그러나 그들을 기다리고 있던 것은 전혀 상상도 못했던 엄청난 괴물이었다!</t>
  </si>
  <si>
    <t>신경외과 교수 김우주. 일명 시파민. 각성 물질인 도파민과 김우주 교수의 특징을 합친 합성어로서, 반질반질 잘난 낯짝은 보기만 해도 행복했으나 그와 반대로 까칠한 성격은 욕이 나올 정도로 괴팍하다 하여 명명된 별명. 그런 그가 인턴 선생 하나를 아주 푹 찍었단다. 이름처럼 범우주적인 성격을 가진 이 남자, 어떻게 하면 좋을까?</t>
  </si>
  <si>
    <t>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</si>
  <si>
    <t>20년 동안 오직 앞만 보고 달려왔다. 성공가도를 위해 인생 대부분을 포기했다. 그래서 성공했다. 한데 이런 젠장. 빌어먹을 교통사고 때문에 이제야 모든 걸 이루게 되었는데, 보상 좀 받나 싶었는데 21년 전으로 돌아오게 되었다.</t>
  </si>
  <si>
    <t>20년 동안 오직 앞만 보고 달려왔다. 성공가도를 위해 인생 대부분을 포기했다. 그래서 성공했다. 한데 이런 젠장. 빌어먹을 교통사고 때문에 이제야 모든 걸 이루게 되었는데, 보상 좀 받나 싶었는데 22년 전으로 돌아오게 되었다.</t>
  </si>
  <si>
    <t>20년 동안 오직 앞만 보고 달려왔다. 성공가도를 위해 인생 대부분을 포기했다. 그래서 성공했다. 한데 이런 젠장. 빌어먹을 교통사고 때문에 이제야 모든 걸 이루게 되었는데, 보상 좀 받나 싶었는데 23년 전으로 돌아오게 되었다.</t>
  </si>
  <si>
    <t>최양윤의 장편소설</t>
  </si>
  <si>
    <t>다미레 장편소설</t>
  </si>
  <si>
    <t xml:space="preserve">천마를 만들고 삶을 마감한 백도진이 그란디아 대륙에서 부활했다! 그리고 새롭게 맺은 인연……. </t>
  </si>
  <si>
    <t>흡인력 있는 서사의 힘과 치밀한 구성, 속도감 있는 전개 등으로 일단 책을 손에 쥐면 끝까지 읽지 않을 수 없게끔 만드는 작품이다. 으레 있을 법한 개발과 건설의 이면에 감추어진 마을의 비밀스러운 역사, 그에 얽힌 세 남녀의 사연이 주된 바탕을 이루나 파편처럼 떨어져 있는 사건들이 퍼즐처럼 맞물려 사건의 결과를 전혀 예측할 수 없는 방향으로 이끄는 등 끝까지 긴장과 호기심으로 늦출 수 없게 하는 탁월한 추리물이다. </t>
  </si>
  <si>
    <t>한국 대중문학의 선두주자로 자리매김한 밀리언셀러 작가 이원호의 소설 『땅의 전쟁』 제1권 &lt;생존의 땅&gt;. 1970년대를 배경으로 강남 개발을 둘러싼 치열한 암투와 세력 다툼을 흥미진진하게 그려냈다.</t>
  </si>
  <si>
    <t xml:space="preserve">한국 대중문학의 선두주자로 자리매김한 밀리언셀러 작가 이원호의 소설 『땅의 전쟁』 제2권 &lt;야망의 땅&gt;. </t>
  </si>
  <si>
    <t>다섯 살에 길을 잃고 호주로 입양된 인도 소년 사루 브리얼리의 감동 실화 </t>
  </si>
  <si>
    <t>삶과 죽음의 기로에 선 한 남자의 인생 이야기를 고스란히 담아낸 이 책은 매력만점 캐릭터와 멋들어진 플롯, 감동의 클라이맥스까지 스릴러를 넘어 소설이 가질 수 있는 다양한 매력을 모두 품고 있는 작품이다. </t>
  </si>
  <si>
    <t>러시아의 신예 첩보원과 미국의 프로첩보원을 둘러싸고 벌어지는 치열한 스파이의 세계를 그리고 있다.</t>
  </si>
  <si>
    <t>이종 마법 대격전</t>
  </si>
  <si>
    <t>시나의 로맨틱 장편소설</t>
  </si>
  <si>
    <t>깊은 울림을 주는 외롭고 따뜻한 사람들, 우리를 쏙 빼닮은 바보 같은 사람들의 사랑할 수밖에 없는 이야기를 들려준다. </t>
  </si>
  <si>
    <t>한 여성이 아일랜드의 아픈 역사를 헤치고, 마침내 백 살이 넘어 삶을 돌아보며 자신의 사연을 기록하는 이야기를 담고 있다. </t>
  </si>
  <si>
    <t>1970년 로마의 신학자 지오반니 노빌레와 2009년 노르웨이 오슬로의 고고학자 비외른 벨토가 각각 다른 시간과 장소에서 하나의 미스터리를 풀어가는 구성으로 이루어져 있다.</t>
  </si>
  <si>
    <t>스티븐 킹의 초자연적인 공포를 다룬 소설</t>
  </si>
  <si>
    <t xml:space="preserve">미래를 잃어버린 낙오자 강현우 레이드를 정복할 열쇠가 되어 돌아오다! 레이드 중 친구의 배신으로 능력을 잃은 헌터 강현우 기저귀를 차고 몬스터 사체나 처리하던 중 마왕의 숲에서 마기의 정수를 손에 넣는데… </t>
  </si>
  <si>
    <t>미래를 잃어버린 낙오자 강현우 레이드를 정복할 열쇠가 되어 돌아오다</t>
  </si>
  <si>
    <t xml:space="preserve">리카의 섬뜩한 공포가 멈춘 지 10년이 지난 어느 금요일 아침, 여느 때처럼 운동을 나선 노인이 발견한 수트케이스, 그리고 그 속에서 발견된 혼마 다카오! 끔찍한 외형만큼이나 콜드케이스 전담수사반을 경악하게 한 기억, 그것은 리카의 흔적이었다. 다시 시작된 리카의 공포 속에서 동료를 잃은 오쿠야마 형사는 리카를 잡기 위해 더욱 집요한 추적을 벌인다. </t>
  </si>
  <si>
    <t>어린 시절 끔찍한 학대와 폭력의 트라우마를 간직한 비밀스러운 인물 주드의 이야기가 펼쳐진다. 자신에게 주어진 삶의 부당함을 넘어서려 했던 남자, 살아내기 위해 스스로를 파괴해야 했던 한 남자의 삶을 그린 이 작품은, 한 가닥 희망의 가능성마저 거부하며 생의 고통을 정면으로 마주하게 한다.</t>
  </si>
  <si>
    <t>낯선 타인과 쉽게 소통하지 못하는 현실과, 그에 대한 반동인 것처럼 거리낄 것 없이 얼굴도 모르는 타인과 마음껏 소통을 즐기는 SNS 세상. 그리고 돈만 있으면 어떤 어려운 일이라도 서비스로 해결할 수 있는 시대. SNS에서만 속마음을 털어놓으며 폐쇄적인 삶을 살던 주인공이 여러 사건들을 겪으면서 진짜 세상으로 나아가게 된다는 이야기를 다양한 동화적 모티프를 더해 그려냈다</t>
  </si>
  <si>
    <t xml:space="preserve">천우는 드래곤 아티오네스에 의해 마법이라는 새로운 세계에 첫 발을 들여놓게 되고, 이것은 위대한 초인의 탄생을 예고하는 것이었다. 그 어떤 세상에도 존재하지 않았던 궁극의 검술과 마법을 지닌 위대한 마검사의 탄생을…. </t>
  </si>
  <si>
    <t xml:space="preserve"> ‘거울’로 빨려 들어가 강호로 떨어진 고등학생 정진욱. 그곳에서 그는 자신에게 온갖 해괴한 방식으로 수련을 시키는 ‘검마’라는 노인과 기상천외한 일들을 순간순간 맞닥뜨리게 된다.</t>
  </si>
  <si>
    <t>무협소설</t>
  </si>
  <si>
    <t>마검왕의 퓨전무협 장편소설. 눈을 떠보니 나는 기이한 세계에 와 있었다. 어딘지도 알 수 없는 어두컴컴한 밀실에서 그 시퍼런 안광과 마주쳤을 때 나는 소름이 끼쳤다. 산발한 백발에 넝마를 걸친 쭈글쭈글한 노인이었다. "누, 누구세요……. 여, 여긴 어디죠……?" 노인은 아무 말도 하지 않고 괴기스럽게 웃기만 했다.</t>
  </si>
  <si>
    <t>나민채 퓨전무협 장편소설 『마검왕』 제31권</t>
  </si>
  <si>
    <t>강호와 현실을 자유롭게 넘나들며 벌이는 스펙터클한 퓨전 무협! 나민재 퓨전무협 장편소설 『마검왕』 제32권</t>
  </si>
  <si>
    <t>나민채 퓨전무협 장편소설 『마검왕』 제33권</t>
  </si>
  <si>
    <t>나민채 퓨전무협 장편소설 [마검왕] 제34권</t>
  </si>
  <si>
    <t>모든 이야기는 하나의 임무에서 시작되었다. 흑천신교의 교주를 죽이고 자결하라. 무림맹의 비밀 살수 조직 흑마귀영대의 대주 마연, 그에게 말도 안 되는 명령이 주어진다. 이제 꼭두각시의 삶은 끝났다. 새로운 인생을 살고자 결정한 그의 거대한 용틀임이 세상을 울린다.</t>
  </si>
  <si>
    <t>현대 문명은 인간의 가장 원초적인 욕망들을 억압하고, 통제해왔다. 하지만 한편으로는 이런 욕망을 은밀하게 배설할 수 있는 숨은 통로를 감추어두기도 하는 이중적인 모습도 갖고 있다. 일례로 성매매특별법이 시행되었지만 여전히 성매매가 암암리에 이루어지는 현실이 바로 그런 것이다. 이런 가증스럽고 가식적인 모습에 마광수 교수는 우리 점잔 빼지 말고, 눈치 보지 말고, 당당하고 야하게 살자고 자기 목소리를 낸다.</t>
  </si>
  <si>
    <t>한국추리작가협회 소속 작가 12인이 선보이는 놀라운 반전과 소름 끼치는 이야기를 엮은 책</t>
  </si>
  <si>
    <t>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</si>
  <si>
    <t>발렌 판타지 장편소설</t>
  </si>
  <si>
    <t>전직 피아니스트이자, 통역사 고선휘. 그녀가 그에게 말한다. “이야기를 들어서 짐작하시겠지만, 난 보통의 사랑이나 연애는 하지 못해요.” 뮤지컬계의 스타 기획자, 윤승우. 그가 그녀에게 말한다. “보통의 사랑이나 연애를 못 하면, 특별한 사랑이나 연애를 하면 되죠.” 낮게 속살거리는 다정한 고백. 그 고백은 그녀의 마음에 솜털처럼 내려앉았다</t>
  </si>
  <si>
    <t>음식의 손맛이 주는 위로를 전하는 『마지막 저녁식사』 제1권. </t>
  </si>
  <si>
    <t>음식의 손맛이 주는 위로를 전하는 『마지막 저녁식사』 제2권. </t>
  </si>
  <si>
    <t>생마르탱 대로의 어느 으슥한 막다른 골목, 한 남자가 칼에 찔려 살해당한 채로 발견된다.</t>
  </si>
  <si>
    <t>『먼지 먹는 개』는 부도덕한 인간의 이기심이 빚어낸 유전자 조작 약물이 이 사회를 어떻게 파국으로 몰고 가는가를 낱낱이 파헤친 문제작으로, 현대사회에 던지는 날카로운 시선과 문제의식이 돋보이는 그의 첫 장편소설이다.</t>
  </si>
  <si>
    <t xml:space="preserve">이승희 시인의 시 작품을 담은 책이다. 정원에서, 인내, 흔들리다 태우다 등 책에 담긴 주옥같은 시편들을 통해 독자들을 작가의 시 세계로 안내한다. </t>
  </si>
  <si>
    <t>육백 년 전부터 이어져 내려온 무예, 명왕권. 지나치게 강한 그 힘으로 인해 수많은 적들의 협공을 당해 맥이 끊기지만 단 한 명, 기억을 잃은 생존자가 있었다. 그리고 시작된 적들의 추적. 죄 없이 희생당한 가족과 친구들. 그들의 피가 잠들어 있던 명왕을 깨운다.</t>
  </si>
  <si>
    <t>《시간을 달리는 소녀》의 저자 쓰쓰이 야스타카의 신작 소설『모나드의 영역』.</t>
  </si>
  <si>
    <t>이 책에서 네루다는 초기 《스무 편의 사랑의 시와 한 편의 절망의 노래》의 주관적인 시 세계, 그리고 초현실주의적인 《지상의 거처》에서 보여준 감상의 시 세계를 넘어, 칠레인, 아메리카인으로서의 자신의 뿌리를 탐구하고 인류의 정의를 구현하는 행동하는 지식인상을 보여준다.</t>
  </si>
  <si>
    <t>데이비드 발다치 장편소설</t>
  </si>
  <si>
    <t>지구의 우주개척연대기를 탁월한 솜씨로 이어온 존 스칼지의 SF 소설</t>
  </si>
  <si>
    <t>소설가로 산다는 것을 흔들림 없는 작품들로 몸소 보여주고 있는 이승우 작가의 이번 소설집에는 일종의 무력함과 자율적이지 않음 속에서 저자가 그려낸 작품 속 '모르는 사람들'의 여덟 편의 이야기가 담겨 있다.</t>
  </si>
  <si>
    <t>고래와 고래잡이에 관한 모든 것, 광포한 바다에 맞선 전율적인 모험, 우주와 자연, 인간에 대한 유쾌하고도 심오한 통찰을 담은 작품이다.</t>
  </si>
  <si>
    <t>필요 이상의 돈이나 물건뿐 아니라 과도한 인간관계나 지식은 우리의 마음을 얽어매고 생활을 어지럽히기 때문에 무엇이든 적당한 정도만 소유하라고 권한다. 이를 위해 마음, 관계, 물건에서 조금씩 가벼워지는 가르침을 전한다.</t>
  </si>
  <si>
    <t>『몬스테라: 악마의 서재』 제1권.</t>
  </si>
  <si>
    <t>『몬스테라: 악마의 서재』 제2권</t>
  </si>
  <si>
    <t>신인작가 김종일의 장편소설. 제3회 황금 드래곤 문학상 수상작으로, 일본의 유명 공포 만화가 이토 준지를 연상시킨다는 평을 받기도 했다. 이 작품은 눈, 코, 입, 손, 머리카락 등 신체에 관한 10가지 에피소드로 구성되어 있다.</t>
  </si>
  <si>
    <t>『무너진 세상에서』는 다시 한번 비정하면서도 잔인무도한 갱 조직의 이야기를 무대로 하고 있으며, 전작에 이어 커글린 가문의 막내아들 조 커글린의 파란만장한 삶이 펼쳐진다.</t>
  </si>
  <si>
    <t>한 사이코패스의 집착과 욕망에 관해 놀랄 만큼 솔직하고 파격적인 이야기를 선보인다. 처음부터 끝까지 사이코패스이자 스토커인 주인공 조의 관점에서 진행되는 이 작품은, ‘경계성 인격장애’를 겪는 것으로 짐작되는 조를 통해 이기적인 현대인을 극단적인 시각으로 비판하고 있다. </t>
  </si>
  <si>
    <t>손진 현대 판타지 장편소설</t>
  </si>
  <si>
    <t>무인도·섬테마연구소 소장 윤승철이 무수히 다녔던 무인도 가운데 해외 3곳, 국내 3곳, 총 6곳에 대한 이야기를 들려주는 책이다.</t>
  </si>
  <si>
    <t xml:space="preserve">일본을 대표하는 메디컬 작가로 현역 의사 작가 등 화려한 수식어를 자랑하는 제3회 일본의료소설대상 수상 작가 구사카베 요의 장편소설 </t>
  </si>
  <si>
    <t>다섯 번째 파동이 서서히 지구를 휩쓸기 시작하면서 지구는 다시 한 번 무한한 어둠의 바닷속으로 빠진다.</t>
  </si>
  <si>
    <t>무공의 끝을 보고자 했던 인간을 주변은 그냥 두지 않았고, 필연적으로 얽히고설킨 은원의 굴레에서 사상 최악의 악마로 회자되는 묵향, 그러나 그는 ‘위대한 마인’의 길을 걷는 진정한 대인(大人)으로 오롯이 무의 궁극을 추구하는 자이다. 드래곤보다 더 드래곤 같은 인간! 음모에 빠져 무림과 판타지 대륙을 넘나들며 1백 년간의 삶을 살아온 ‘묵향’. 수십 년 만에 무림으로 돌아온 그는 그간의 은원을 정리하고자 나서고, 혼란 가득한 중원을 정리해 나가기 시작한다.</t>
  </si>
  <si>
    <t>희수의 나이를 맞은 작가 한승원이 자신의 소설세계의 정점에서 써내려간 장편소설이다</t>
  </si>
  <si>
    <t>이 사회에서 벌어지는 다양한 분쟁의 모습을 그리되, 그것을 재판하는 판사라는 사람들의 이야기도 솔직하게 그려보고 싶었다고 밝힌 저자는 이번 소설에서 복잡다단한 사건들을 판결하는 법정에서는 어떤 일이 벌어지는지, 판사들은 실제로 어떤 고민을 하는지, 재판은 어떻게 진행되는지 사실적이고 흡입력 있는 스토리텔링을 통해 알기 쉽게 들려준다. </t>
  </si>
  <si>
    <t>음악과 사랑의 힘에 관한 아주 득별한 타임머신 로망</t>
  </si>
  <si>
    <t>이 책은 추리소설의 장르적 특징과 그 특징을 즐기는 법을 코난 도일에서 미야베 미유키에 이르기까지 수많은 작가와 작품과 여러 사례를 뽑아 쉽게 설명하고 있다. 그리고 이 책을 읽다보면 자연스럽게 추리소설사, 작가론, 작품론, 에피소드, 주변 이야기들을 접하게 되면서 더욱 풍부한 정보를 얻게 된다.</t>
  </si>
  <si>
    <t>『미식 예찬』은 흥미로운 인물들을 소재로 박진감 넘치는 작품들을 발표해 일본 독서계에 새로운 바람을 몰고온 에비사와 야스히사가 요리라는 새로운 분야를 소재로 해서 발표한 장편 요리소설이다.</t>
  </si>
  <si>
    <t>누구나 한번쯤은 마주하는 삶의 순간들을 아주 특별하고 소중한 순간으로 탈바꿈하는 저자는 이번 작품에서 고독과 불안 속에서도 희망을 잃지 않으며 50여 년을 살아온 주인공 ‘미코’의 반생을 다룬다.</t>
  </si>
  <si>
    <t> 소중한 존재를 잃은, 개성 넘치는 세 주인공의 기상천외한 좌충우돌 여행기를 유머러스하면서도 감동적으로 그려내고 있다.</t>
  </si>
  <si>
    <t>귀엽고 코믹하지만 지향하는 바는 본격 미스터리! 기타야마 다케쿠니의 소설</t>
  </si>
  <si>
    <t xml:space="preserve">외딴섬 야누스에서 펼쳐지는 운명과 선택의 두 얼굴! </t>
  </si>
  <si>
    <t xml:space="preserve">문학의 현장에서 ‘바람’이 되어 서성거리며 전하는 슬프고도 온유한, 나를 되돌아보는 아름다운 이야기 </t>
  </si>
  <si>
    <t xml:space="preserve">안드로이드 노동자 바봇의 좌고우면 좌충우돌 분투기 </t>
  </si>
  <si>
    <t>라쿤시티를 공포로 물들인 특이한 연쇄 살인사건. \이를 해결하기 위해 특수 전술 팀 스타스(S.T.A.R.S)가 투입되지만 먼저 출발한 동료들이 폐쇄된 엄브렐러 사 저택 근처에서 갑자기 통신이 두절된다.실종된 동료들을 찾기 위해 출동한 대원들도 무언가의 습격을 받아 저택으로 피신하고. 처음엔 그저 버려진 저택인줄만 알았던 곳에서 상상치도 못했던 사건들과 마주치게 되는데...</t>
  </si>
  <si>
    <t>바이러스로 물든 밤의 도시, 엄브렐러의 끝없는 악몽이 이어진다.</t>
  </si>
  <si>
    <t>2004년『동양일보』신춘문예로 등단한 박영석 시인의 시집이다.</t>
  </si>
  <si>
    <t>금주법 시대를 배경으로 술이 마약처럼 밀거래되던 어둠의 세계를 생생하게 그려냈다. </t>
  </si>
  <si>
    <t>오늘의 젊은 작가' 3권. 한겨레문학상, 이효석문학상 수상 작가 윤고은의 장편소설. 첫 소설집 &lt;1인용 식탁&gt; 이후 3년 만에 펴낸 두 번째 장편소설이다. 문학평론가 강유정은 "단언컨대 &lt;밤의 여행자들&gt;은 윤고은의 소설적 세계의 전회이자 또 다른 도약임에 틀림없다. 아마도 우리는 &lt;밤의 여행자들&gt; 이후 달라진 윤고은을 만나게 될 것이다."라고 상찬했다.</t>
  </si>
  <si>
    <t>제2회 전태일문학상을 수상하며 문단에 나온 윤중목 시인의 시집</t>
  </si>
  <si>
    <t>극도로 맹렬한 위트로 현대 미국 사회의 핵심부를 파고든 걸작!</t>
  </si>
  <si>
    <t xml:space="preserve">6년 만에 재회한 전 연인, 그 자리에서 드러나는 테러 사건의 진실! </t>
  </si>
  <si>
    <t>천병은 장편소설</t>
  </si>
  <si>
    <t>마도의 편에 서 검을 든 사신 설무진. 모든 것은 딸의 복수를 위해서였다. 천하대전을 승리로 이끈 그는 모든 영광을 뒤로 하고 시골 촌부가 되어 제자를 기르게 되는데….</t>
  </si>
  <si>
    <t xml:space="preserve">마도의 편에 서 검을 든 사신 설무진. 모든 것은 딸의 복수를 위해서였다. 천하대전을 승리로 이끈 그는 모든 영광을 뒤로 하고 시골 촌부가 되어 제자를 기르게 되는데…. 하지만 딸 같은 제자가 원수의 소굴인 무림맹에 들어간 것도 모자라 이제는 무림맹의 사서가 되어 달라고? </t>
  </si>
  <si>
    <t>유서 한 장 남기지 않고 제 손으로 목을 맨 천재 발레리노 강효일의 죽음을 둘러싸고 벌어지는 이야기를 담았다.</t>
  </si>
  <si>
    <t>‘작가’이자 ‘인간’ 오쿠다 히데오를 새롭게 발견하는 재미와 이야기를 읽는 진정한 즐거움을 선사하는 스페셜 작품집</t>
  </si>
  <si>
    <t>김신용의 시는 대부분 고통에 대해 이야기한다.</t>
  </si>
  <si>
    <t>영국 BBC가 선정한 ‘20세기의 10대 작가’로도 꼽힌 버지니아 울프의 단편을 모았다.</t>
  </si>
  <si>
    <t xml:space="preserve">추측할 수 없는 반전에 이은 충격적인 진실로 장편 못지않은 카타르시스를 선사한다. </t>
  </si>
  <si>
    <t>형사들의 활약상을 다룬 범죄소설이다</t>
  </si>
  <si>
    <t>모든 죽음은 큰 슬픔을 머금고 있다. ‘그’라는 존재의 부재가 가져오는 허전함과 공허함이 마음을 아프게 하기 때문이다. 그래서일까. 자꾸만 함께 했던 기억을 떠올리며, 그와의 끈을 가능한 한 놓치지 않으려고 한다. 이 책에 나오는 문인들 역시 마찬가지다. 그들은 벗의 죽음 앞에 금방이라도 터져 나올 것만 같은 눈물과 슬픔을 애써 참으며 글로써 벗에 관한 기억을 끄집어내고 있다.</t>
  </si>
  <si>
    <t>2010년 「시티투어버스를 탈취하라」로 창비신인소설상을 받으며 혜성처럼 등장한 최민석 작가는 한 예술 기관의 지원으로 2014년 10월부터 이듬해 1월까지 베를린 자유대학에 머물렀다. 그 90일 동안 그는 하루도 빠짐없이 일기를 썼고, 매일매일 자신의 SNS에 올렸다. 당시 그의 글을 읽은 독자들 사이에 ‘최민석 일기체’가 유행할 만큼 큰 화제를 모았고, 그때 그 일기를 모은 것이 바로 이 책 『베를린 일기』다.</t>
  </si>
  <si>
    <t>공포/스릴러소설</t>
  </si>
  <si>
    <t>18세기 초 청나라 강희제 시대로 시간을 거슬러 간 21세기 중국 여성의 사랑과 운명을 그리고 있다. </t>
  </si>
  <si>
    <t>18세기 초 청나라 강희제 시대로 시간을 거슬러 간 22세기 중국 여성의 사랑과 운명을 그리고 있다. </t>
  </si>
  <si>
    <t>18세기 초 청나라 강희제 시대로 시간을 거슬러 간 23세기 중국 여성의 사랑과 운명을 그리고 있다. </t>
  </si>
  <si>
    <t>올해로 문학인생 43년을 맞은 이외수 작가의 여덟 번째 장편소설 『보복대행전문주식회사』제1권.</t>
  </si>
  <si>
    <t>올해로 문학인생 43년을 맞은 이외수 작가의 여덟 번째 장편소설 『보복대행전문주식회사』제2권.</t>
  </si>
  <si>
    <t>오리지널 「본 시리즈」의 완결권이다.</t>
  </si>
  <si>
    <t>기싱의 장편 수필 &lt;헨리 라이크로포트의 수기&gt; 중 제1부이다. 이 수기는 라이크로포트라는 가공의 인물의 자전적 수기로서 춘하추동의 4부로 이루어져 있다. 기싱의 글에는 맑으면서 차지 않고, 잔잔하면서 가라앉지 않고, 노숙하면서도 열정적인, 감성과 지성의 무르익은 조화가 드러나 있다.</t>
  </si>
  <si>
    <t>기진 장편소설</t>
  </si>
  <si>
    <t>기발한 상상을 바탕으로 오늘날까지도 인기 높은 무협소설의 원조로 불리는 허중림의 장편소설</t>
  </si>
  <si>
    <t>모리 히로시 장편소설</t>
  </si>
  <si>
    <t>살해당한 첫사랑을 살리려고 하는 남자 '김지훈'과 타임머신으로 시간여행을 하는 늙은 소년 '로인'이 만나면서 벌어지는 시간여행 추리소설 [부디 후회하지 않기를].</t>
  </si>
  <si>
    <t xml:space="preserve">오규원의 시적 존재가 여전한 현재형으로 살아 숨 쉬는 기억과 호명의 자리에서, 평생에 걸쳐 언어를 대상이나 수단이 아닌 실존의 문제로 여겼던 시인의 언어 탐구의 발원지로 되짚어가는 귀한 경험이 될 것이다. </t>
  </si>
  <si>
    <t xml:space="preserve">책의 종말을 막기 위해 어린 남매가 펼치는 모험! </t>
  </si>
  <si>
    <t>우리 시대의 전 방위 문화비평가 장석주가 2만 5,000권에 이르는 ‘장서의 숲’에서 사계절 동안 책을 읽고 길어낸 넓고 깊은 사유를 촘촘히 적어 내린 글 모음이다.</t>
  </si>
  <si>
    <t>헌터가 되기를 갈망하다 결국 사칭죄로 감옥에 갇히지만 죽는 그 순간까지 오직 헌터만을 바라던 윤석. 드디어 그에게 주어진 기회! 죽음의 순간 기묘한 노인이 쥐여 준 목걸이 덕에 과거로 회귀하고 헌터의 능력까지 얻은 윤석! 전생 최고의 헌터로 군림했던 건일식의 모든 것을 선점하기 위한 행보를 시작하는데……</t>
  </si>
  <si>
    <t xml:space="preserve">헌터가 되기를 갈망하다 결국 사칭죄로 감옥에 갇히지만 죽는 그 순간까지 오직 헌터만을 바라던 윤석. 드디어 그에게 주어진 기회! 죽음의 순간 기묘한 노인이 쥐여 준 목걸이 덕에 과거로 회귀하고 헌터의 능력까지 얻은 윤석! 전생 최고의 헌터로 군림했던 건일식의 모든 것을 선점하기 위한 행보를 시작하는데…… </t>
  </si>
  <si>
    <t>《불타는 섬》은 피해자와 가해자라는 이분법적 역사인식을 허물면서 한국현대사에서 지워지지 않을 상흔으로 남은 제주4·3 사건의 진실을 파헤친 작품이다. 섣불리 누구의 편도, 누구의 적도 될 수 없는 주인공의 운명을 통해 수십 년 전 제주에서 벌어진 비극적 사건의 장면들과 격렬한 논쟁의 주제들을 소설에 녹여냈다</t>
  </si>
  <si>
    <t>굿리즈 최고의 데뷔 소설상과 최고의 스릴러 소설상 후보에 오르며 작품성과 대중성 모두를 인정받은 B. A. 패리스의 데뷔작 </t>
  </si>
  <si>
    <t>20세기 초 자동판매기로 음식을 판매하던 식당에서 식사를 하는 한 여성에 대한 이야기로 2017년 에드거상 최고 단편 부문을 수상한 로런스 블록의 《자동판매기 식당의 가을》, 호퍼의 1932년 작 '뉴욕의 방'을 선택해 대공황 시기를 사는 어느 부부의 이야기를 그린 스티븐 킹의 《음악의 방》 등 호퍼의 그림 속에서 발견한 빛과 그림자를 지닌 삶, 그리고 강렬한 이야기들을 만나볼 수 있다. </t>
  </si>
  <si>
    <t>안데르센 동화와 그림 형제 민담 등을 다층적으로 엮고 다채롭게 변주한 여덟 편의 소설을 담은 단편집이다.</t>
  </si>
  <si>
    <t>미쓰다 신조 ‘작가’ 시리즈 세 번째 편『사관장』.</t>
  </si>
  <si>
    <t>상대가 바뀌어도 연애가 늘 지루했던 강진혁. 어느 날 문득, 영화관과 식당을 혼자 다니는 여자를 만났다.</t>
  </si>
  <si>
    <t>완벽해 보이는 가족의 이면에 숨은 단절과 십 대 소녀의 숨기고 싶었던 비밀, 커져버린 거짓말, 그로 인한 엄마의 심리 갈등을 그린 작품이다.</t>
  </si>
  <si>
    <t>와타나베 가즈코 수녀님이 노틀담 세이신 여자대학교에서 50년 동안 강의한 ‘인격론’을 책으로 엮은 것이다. 저자는 다른 사람이 대체할 수 없는 개인의 고유한 ‘인격’을 가지고 사는 것이 ‘나답게, 행복하게 사는 법’이라고 말한다. 자기 자신에 대한 신념이 있는 사람은 삶의 방법이 아무리 힘들고 어려워도 견디고 이겨낼 힘이 있기 때문이다.</t>
  </si>
  <si>
    <t>이 책은 그가 가장 사랑하는 일인 아이들 가르치는 일을 잠시 그만두고 속리산 골짜기에 있는 황토집에 머물 때 써내려 간 글들이다</t>
  </si>
  <si>
    <t>생명과 사랑의 문제에 천착해온 작가 김하인은 동심과 환타지가 뒤섞인 새로운 상상력을 통해 삶과 사랑이 왜 소중하고 존귀한 것인가를 캐묻는다.</t>
  </si>
  <si>
    <t>보기 드물게 유배라는 하나의 테마가 시집 전체를 아우르고 있다.</t>
  </si>
  <si>
    <t>이 책 『새벽 3시』는 미국의 뮤지션 샤론 르벨이 에픽테토스가 남긴 『편람』과 『어록』에서 현대인이 곱씹을 만한 내용을 중심으로 선별하여 엮은 것이다.</t>
  </si>
  <si>
    <t>무죄를 주장하는 연쇄살인범, 연쇄살인범의 유죄를 확신하는 형사, 범인을 한 번도 본 적이 없는 피해자를 둘러싼 이야기를 담은 소설</t>
  </si>
  <si>
    <t>그가 글을 쓰면서 경험했던 성공과 실패 과정을 진솔하게 기록한 자전적 글쓰기 분투기다. </t>
  </si>
  <si>
    <t xml:space="preserve">각자의 방식으로 서툰 사랑을 시작한 네 남녀의 이야기! </t>
  </si>
  <si>
    <t xml:space="preserve">자신에게 주어진 한 번의 기회 앞에 지난날의 무력했던 자신을 버렸다! 공부도 짱! 운동도 짱! 마음도 짱! 박태수, 그의 진정한 스승 되기! </t>
  </si>
  <si>
    <t>『설득』은 제인 오스틴의 마지막 장편소설로 《노생거 수도원》과 함께 사후인 1817년에 출간된 작품이다.</t>
  </si>
  <si>
    <t>세계대전이라는 사상 최대의 전쟁이 휩쓴 대혼란기를 가로지르며 역사의 수레바퀴 아래 또다시 뒤얽히는 다섯 가족의 파란만장한 드라마를 펼쳐 보인다.</t>
  </si>
  <si>
    <t>기존 스토리텔링이나 소설작법, 시나리오 작법과 달리 인물, 사건, 구성 등 교과서적으로 정리한, 흔하고 뻔한 이야기가 아니라 저자가 직접 학생들을 가르치면서 느끼고 얻은 깨달음을 담은 글이다</t>
  </si>
  <si>
    <t>중단편 만으로 휴고상, 에드거상, 네뷸러상 등 각종 문학상을 60여 차례나 수상한 SF, 판타지 소설계의 대부이자 살아 있는 전설 할란 엘리슨의 국내 첫 작품집</t>
  </si>
  <si>
    <t>전세계 26개국에서 번역, 출간되고 있는 세계적인 과학 교양서 시리즈 '사이언스 마스터스' 1차분. 사이언스 마스터스 시리즈는 대우주를 다루는 천문학에서 인간이라는 소우주의 핵심으로 파고드는 뇌과학에 이르기까지 과학계에서 뜨거운 논쟁을 일으키는 주제들과 기초 과학의 핵심 지식을 알기 쉽게 소개하고 있으며 유명 과학 관련 저자들이 직접 저술에 참여했다.</t>
  </si>
  <si>
    <t>이새인의 로맨스 소설. 그 여자, 차재진. 서른 넘도록 연애 한 번 못 해 본 김광남을 장가보내기 위해 마담뚜가 되다. 그런데 이 녀석, 보면 볼수록 왜 이렇게 남 주기 아까운 거야. 그 남자, 김광남. 미칠 광, 사내 남, 광남. 네 글자로 미친남자, 세 글자로 미친놈, 두 글자로… 돈놈. 같이 목욕탕에 들어가도 아무렇지 않을 것 같던 그 녀석이 어느 날 여자로 보인다.</t>
  </si>
  <si>
    <t>TV 뉴스쇼를 통해 살인 사건 피고인의 신상을 공개한 뒤 사형 집행 여부를 시청자 전화 투표로 결정하는 사회를 무대로 한다. 부당한 사법 제도 때문에 비극을 겪은 열여섯 살 소녀가 사회 변혁을 꿈꾸면서 벌어지는 이야기가 담겨 있다. </t>
  </si>
  <si>
    <t>추리/미스터리 소설</t>
  </si>
  <si>
    <t xml:space="preserve">『속임수』는 영국 스캘비에서 발생한 퇴직형사 리처드 린빌 살해사건으로부터 시작된다.  스카보로경찰서의 케일럽 헤일 반장은 수사전담반을 구성해 본격적인 수사에 착수하고, 런던경찰국 강력계 형사인 리처드 린빌의 딸 케이트 린빌이 휴가를 내고 스캘비로 내려와 독자적인 수사를 펼친다. </t>
  </si>
  <si>
    <t>시집 곳곳에서 그리움의 항구적 아름다움을 격정적 파동의 힘으로 채집하고 결속해간다.</t>
  </si>
  <si>
    <t>나무를 보지 않고도 나무를 온전히 느낄 수 있을까? 그동안 나무 이야기, 그리고 나무와 더불어 사는 이들의 이야기를 들려준 나무 인문학자 고규홍이 시각장애인 피아니스트 김예지와 함께 나무 바라보기를 시도한다</t>
  </si>
  <si>
    <t>라이트노벨</t>
  </si>
  <si>
    <t>요시모토 바나나의 강렬한 개인적 체험이 담긴 소설</t>
  </si>
  <si>
    <t>독극물 문신으로 사람들을 죽이는 잔혹한 살인마의 연쇄 살인, 시계공의 죽음, 그리고 본 컬렉터의 악몽까지 뒤섞여 있는 이야기를 통해 전신마비 천재 범죄학자 링컨 라임의 매력을 다시 한 번 확인할 수 있는 기회를 제공한다. </t>
  </si>
  <si>
    <t>‘로맨틱 소설의 여왕’ 아리카와 히로가 들려주는 반짝이는 사랑 이야기</t>
  </si>
  <si>
    <t>유튜브 링크를 담은 이메일이 국립범죄수사국 이메일 계정으로 수신되었다. 영상 속에서 30대로 보이는 여자는 까만색 팬티스타킹을 입고 있었고 특별한 점을 발견하기 어려웠다. 하지만 이 여성은 며칠 후 자신의 집에서 처참한 모습으로 살해당한 채 발견되었다. 이 사건을 맡은 마고 실버만은 의욕적인 36살의 여형사로 출산을 앞둔 상황에서도 몸을 사리지 않고 수사에 임한다. 마고는 자살한 것으로 알려졌던 전임 수사관 요나 린나와 만나게 되고, 둘은 때로 협력하고 때로 부딪히며 사건을 풀어 나간다. 그러던 중 경찰서에 또 다른 유튜브 동영상이 접수되는데….</t>
  </si>
  <si>
    <t>츠카사가 출연하는 뮤지컬의 마지막 공연의 환송 인사를 준비하기 위해 모인 곳에서 꿈에도 생각하지 못했던 초등학교 동창인 아키를 만나게 된다. 츠카사의 젊은 시절 모습과 너무나도 닮은 아키는 퍼밀리어 멤버들의 화제의 중심으로 떠오른다. 언제까지라도 자신의 울타리가 되어, 퍼밀리어 멤버들을 이끌 것이라고 생각했던 미치요의 인생에 다시 그 아이가 등장하면서 삶은 송두리째 흔들린다. 츠카사를 매개로 다시 만나게 되는 미치요와 아키, 그리고 무쓰미의 비밀이 과거의 일들을 통해 밝혀진다.</t>
  </si>
  <si>
    <t>한국형 범죄 수사 드라마의 신기원을 이룬 《시그널》 대본집 제1권</t>
  </si>
  <si>
    <t>한국형 범죄 수사 드라마의 신기원을 이룬 《시그널》 대본집 제2권.</t>
  </si>
  <si>
    <t>복잡한 이론을 피하고 단순하고도 평명한 논의의 틀을 설정하여 시학의 모든 요소들을 의미론과 연결지어 해명하고 있는 시론 개설서다.</t>
  </si>
  <si>
    <t>몇몇 대학의 시설에서 여대생들이 잇달아 살해당한다</t>
  </si>
  <si>
    <t>등장하는 12동물은 특별한 상징이 아니라, 저자 하종오가 주변에서 자주 보는 것들로 '신강화학파 12분파'로 지칭하면서 허상을 보여준다.</t>
  </si>
  <si>
    <t>『신데렐라와 네 명의 기사』제1권. ＜스위트 멜로디＞, ＜새콤달콤 베이커리＞의 저자 백묘의 장편소설이다.</t>
  </si>
  <si>
    <t>『신데렐라와 네 명의 기사』제2권. ＜스위트 멜로디＞, ＜새콤달콤 베이커리＞의 저자 백묘의 장편소설이다.</t>
  </si>
  <si>
    <t>어떤 사연이라도 괜찮다는 이준.</t>
  </si>
  <si>
    <t>13년 만에 만난, 31세의 그들.</t>
  </si>
  <si>
    <t xml:space="preserve">소설들을 통해 이야기 속에 숨겨진 인간의 심연, 또는 이야기의 심연이라 할 공간을 열어 보이며 여운을 남긴다. </t>
  </si>
  <si>
    <t>매년 딱 한 번, 10월 밤에만 도둑질을 하는 남자와 이 이상한 도둑을 쫓는 탐정 역 오캇피키에 관한 이야기를 담은 미야베 미유키의 세 번째 시대소설 작품집</t>
  </si>
  <si>
    <t>『싱크 심플』에서는 세계 곳곳의 회사들에 숨겨진 '심플함의 법칙'을 소개한다.</t>
  </si>
  <si>
    <t>무료한 삶을 살던 마흔 즈음의 싱글남 조지가 20년 만에 첫사랑을 만나면서 삶이 통제할 수 없이 뒤틀려가는 이야기를 담았다.</t>
  </si>
  <si>
    <t>『아닌 계절』은 삶의 그늘진 구석과 군중 속 개인이 느끼는 고독, 타인에 대한 이해불가능성 등을 그린 전작에서 한 발 더 나아간다. 인물의 이름도 국적도 모호하고 시공간적 배경 역시 불분명하다. 소설의 기본 전제라 여겨지는 현실의 반영과 모방을 버리고 현실 자체를 의심하고 불신하는 방식을 택했다. ‘아닌 겨울’과 ‘아닌 여름’, ‘아닌 봄’ ‘아닌 가을’로 이어지는 작품의 배치와 이를 아우르는 ‘아닌 계절’이라는 제목, 방점은 ‘아닌’에 찍힌다.</t>
  </si>
  <si>
    <t>치밀한 사전 준비와 인간 본성에 대한 깊은 이해를 가진 주인공을 내세워, 당시의 시대상을 세밀히 그려낸 범죄소설의 수작.</t>
  </si>
  <si>
    <t>가이도 다케루의 메디컬 엔터테인먼트 소설</t>
  </si>
  <si>
    <t>영화와도 같은 강렬한 사건과 매혹적인 문체로 시선을 사로잡는 한국형 영 어덜트 소설</t>
  </si>
  <si>
    <t>어쩔 수 없는 이 세계의 시민이자 작가로서 황정은이 그 시간을 정직하게 통과해오면서 놓지 않았던 고민의 흔적과 결과들을 특유의 낭비 없이 정확하고 새긴 듯 단정한 문장들로 담아냈다.</t>
  </si>
  <si>
    <t>우리 아버지들의 모습을 그린 소재원의 르포소설</t>
  </si>
  <si>
    <t xml:space="preserve">문학 거장들의 대표작은 물론 추리, 환상, SF 등 장르 문학의 기념비적 작품들, 그리고 우리나라의 고전 문학까지 다양하게 소개한다. 소설에 국한하지 않고 시, 기행, 기록문학, 인문학 저작 등을 망라하였다. 원전에 충실하면서도 참신한 번역을 선보이고, 상세한 작품 해설과 작가 연보를 더했다. 또한 낱장이 떨어지지 않는 정통 사철 방식을 사용하고, 가벼우면서도 견고한 양장 제책으로 만들었다. </t>
  </si>
  <si>
    <t xml:space="preserve">사회적 메시지가 묵직한 9편의 단편을 담은 추리소설가 송시우의 단편집 </t>
  </si>
  <si>
    <t>가난했던 어린 시절, 종전 후 귀환한 일본 생활, 석판화를 공부했던 베를린 유학 시절, 짝사랑 했던 남학생 이야기, 어린이 그림책을 그리는 이유 등 평범하면서도 평범하지 않은 삶의 이야기를 그녀만의 날카로운 관찰력과 예민한 감수성으로 꾸밈없고 담백하게 담았다.</t>
  </si>
  <si>
    <t>데뷔작 《658, 우연히》로 큰 인기를 얻은 존 버든의 소설 『악녀를 위한 밤』. 뉴욕 최고의 형사 데이브 거니의 활약을 그린 「데이브 거니」 시리즈의 두 번째 책이다. </t>
  </si>
  <si>
    <t>야쿠마루 가쿠의 추리소설</t>
  </si>
  <si>
    <t>화제의 네이버 웹소설 『악마라고 불러다오』 제1권.</t>
  </si>
  <si>
    <t>화제의 네이버 웹소설 『악마라고 불러다오』 제2권.</t>
  </si>
  <si>
    <t>화제의 네이버 웹소설 『악마라고 불러다오』 제3권.</t>
  </si>
  <si>
    <t>화제의 네이버 웹소설 『악마라고 불러다오』 제4권.</t>
  </si>
  <si>
    <t>화제의 네이버 웹소설 『악마라고 불러다오』 제5권.</t>
  </si>
  <si>
    <t>화제의 네이버 웹소설 『악마라고 불러다오』 제6권.</t>
  </si>
  <si>
    <t>김대곤 시의 대표적 특징 중의 하나는 시를 관통하고 있는 슬픔의 정조이다. 그 슬픔은 과잉되거나 인위적인 것이 아니라 은은하고 희미하며 자연스러운 속성을 지니고 있다. 그의 시의 매력은 슬픔을 가늘고 연약한 페이소스로 다룬다는 점이다. 시인은 현대인들의 삶에 배어 있는 근원적인 우수와 비애의 정조를 가녀리게 환기함으로써 부지불식간에 맑고 투명한 슬픔의 정서에 감염되도록 만든다.</t>
  </si>
  <si>
    <t>일본호러소설대상, 에도가와 란포상, 일본추리작가협회상 문학상 수상 작가 소네 게이스케의 도발적 미스터리 소설</t>
  </si>
  <si>
    <t>무라카미 하루키 데뷔 25주년 기념 장편소설</t>
  </si>
  <si>
    <t>《이상한 나라의 앨리스》가 가진 환상성에 그로테스크한 묘사와 치밀한 논리가 더해진 본격 미스터리 화제작</t>
  </si>
  <si>
    <t xml:space="preserve">성취지향적이고 물질 만능주의적인 사회 속에 인간의 존엄성과 가치가 매몰되는 과정을 그려내며, 인생에 있어 많은 지식의 섭렵만이 과연 최고의 가치인지를 다시 한번 생각하게 해준다. </t>
  </si>
  <si>
    <t>미스 피셔의 살인 미스터리Miss Fisher's Murder Mysteries〉라는 TV 드라마로도 만들어져 전 세계적으로 큰 사랑을 받은, 호주 장르 소설의 대가 케리 그린우드의 탐정소설 시리즈</t>
  </si>
  <si>
    <t xml:space="preserve">시집은 홍산희의 시 작품을 엮은 책이다. 크게 4부로 나뉘어 있으며 책에 담긴 주옥같은 시편들을 통해 독자들을 시인의 시 세계로 안내한다. </t>
  </si>
  <si>
    <t>우지혜의 장편소설</t>
  </si>
  <si>
    <t>은빈 장편소설</t>
  </si>
  <si>
    <t> 미묘한 심리 묘사를 유지하면서 여행과 열차, 그리고 괴이한 경험담을 주제로 여름밤에 읽기 좋은 서늘하고 오싹한 세계를 펼쳐보인다.</t>
  </si>
  <si>
    <t>아무리 다가가도 만질 수 없는 무지개처럼 우리가 좇는 행복은 매번 다다를 수 없어 절망감을 맛보게 한다. 허나 조금만 정신을 차리고 바라보면 100전 100패 하는 게 당연하다. 절대 내 것이 될 수 없는 남들이 말하는 행복에 나 자신을 꿰맞추는 도전이기 때문이다. 이 책은 우리에게 반복되는 절망이 더욱 견고해지기 전에 대대적인 탈출을 시도하라는 듯 마음을 부추긴다.</t>
  </si>
  <si>
    <t>윤덕희 수필가는 수필집 「어느 날 문득」을 통해 일상생활 속에서 회한의 상처를 치유하는 삶의 혜안을 키워 가고 있으며 그 밑바탕에는 자기 삶에 대한 치열한 성찰이 있음은 말할 나위 없다. </t>
  </si>
  <si>
    <t>이진이 작가의 담담하면서도 위트 있는 글과 편안하면서도 귀여운 그림들이 어우러진 에세이 『어른인 척』은 남들에게 보이기 위해 자신에게 맞지 않는 표정으로 ‘어른놀이’ 하며 상처받고 있는 사람들에게 ‘그러지 않아도 괜찮아’라며 건네는 작은 처방전이다.</t>
  </si>
  <si>
    <t>&lt;반지의 제왕&gt;, &lt;나니아 연대기&gt;와 더불어 세계 3대 판타지 문학으로 손꼽히는 &lt;어스시의 마법사&gt; 연작이 장편 5편과 단편집 1권을 모두 갖춘 전집 형태로 새롭게 선보인다. 환상 세계의 짜릿한 모험 이야기인 동시에 '자아 발견'이라는 주제를 다루는 성장 소설이기도 한 이 작품은, 1968년 첫 번째 책 &lt;어스시의 마법사&gt;가 출간된 이래, 연령층의 벽을 넘어 전 세계 수백만 독자들에게 읽혀왔다.</t>
  </si>
  <si>
    <t>에지오의 최악의 숙적 체사레가 등장하면서 암살단은 커다란 타격을 입고, 로마까지 폐허가 되어감에 따라 수많은 사람들이 고통에 울부짖는다. 에지오는 그를 상대하기 위해 더 이상 혼자가 아닌 암살단의 힘을 필요로 하게 되지만 그 암울한 분위기는 이미 암살단 내부까지 파고들어 와 있다.</t>
  </si>
  <si>
    <t>서정시학 시인선 135 『어제의 나는 내가 아니라고』. 이 시집은 백현의 시 작품을 엮은 책이다. 크게 4부로 나뉘어 있으며 책에 담긴 주옥같은 시편들을 통해 독자들을 시인의 시 세계로 안내한다.</t>
  </si>
  <si>
    <t>어쨌든 밸런타인』에서는 각자 다른 사정을 품고 있는 여섯 주인공들의 갈등과 성장이 서로의 시점을 오가며 펼쳐진다. 서로가 없는 삶을 상상조차 못 했던 소꿉친구 재운과 유현, 남보다도 못한 사이가 되어 버린 쌍둥이 형제 홍석과 진석, 같은 반이지만 말 한마디 나누지 않던 두 소녀 다정과 이수. 주인공들은 고교 삼 년간 만나고 헤어지며 크고 작은 영향을 주고받는다.</t>
  </si>
  <si>
    <t>『어쩌면 별들이 너의 슬픔을 가져갈지도 몰라』는 ‘섬진강 시인’이란 별칭으로 잘 알려진 시인 김용택이 여러 문인의 시를 직접 읽고 따라 써보며 ‘독자들도 꼭 한번은 따라 써보길 바라는 마음’으로 101편의 시를 엄선해 수록한 책이다.</t>
  </si>
  <si>
    <t>필사에 중점을 두었던 전작 《어쩌면 별들이 너의 슬픔을 가져갈지도 몰라》에 비해 읽을거리와 쓸거리, 볼거리, 즐길거리를 더해 더욱 새로워진 『어쩌면 별들이 너의 슬픔을 가져갈지도 몰라+ 플러스』가 출간되었다. 감성적인 디자인과 다채로운 콘텐츠가 눈길을 사로잡는 이 책은 시를 필사하고, 질문에 답하고, 즐기는 과정을 한 장 한 장 흥미롭게 펼쳐냈다.</t>
  </si>
  <si>
    <t> 저자가 일상에서 발견한 의미 있는 말과 글, 단어의 어원과 유래, 그런 언어가 지닌 소중함과 절실함을 농밀하게 담아낸 것이다.</t>
  </si>
  <si>
    <t>13년만에 식물인간으로 살다 기적적으로 깨어나 삶을 되찾은 마틴 피스토리우스의 실화를 담은 책이다.</t>
  </si>
  <si>
    <t>노예제도에 대한 문제의식이 담긴 기념비적인 작품</t>
  </si>
  <si>
    <t>낯선 세계에서 펼쳐지는 두 남녀의 처절한 생존기를 담은 임허규의 장편소설. 작가 임허규는 특전사 장교 출신으로 서울대학교 컴퓨터공학과를 졸업하고 삼성 전략기획팀을 거쳐 상장기업의 경영자로 활동하는 등 다양한 이력을 가진 인물이다. 카뮈의 &lt;이방인&gt;을 읽고 영감을 받은 그는 있을 곳을 찾지 못하고 헤맬 수밖에 없는 현대인의 삶을 자신만의 방식으로 그려내고자 했다.</t>
  </si>
  <si>
    <t xml:space="preserve">오늘날의 세계에서 진정한 사랑이 위기에 처하게 된 이유는 무엇인지 흥미로운 분석을 보여준다. </t>
  </si>
  <si>
    <t>20세기 폭스'에 의해 영화화된 장대한 판타지 어드벤처 소설</t>
  </si>
  <si>
    <t>웃을 줄 몰랐던 두 사람이 서로에게 물들면서 미소 짓게 되는 이야기.</t>
  </si>
  <si>
    <t xml:space="preserve">소시민을 꿈꾸는 콤비 앞에 나타난 수수께끼! </t>
  </si>
  <si>
    <t>신춘문예로 등단한 작가의 첫 소설집. 표 제 외 6편의 단편소설들이 실려있다.</t>
  </si>
  <si>
    <t>아리스가와 아리스 소설</t>
  </si>
  <si>
    <t>이방인에 대한 마을 사람들의 무관심과 적대감, 또래 아이들 무리 속에서 흔히 있는 위계질서와 폭력, 가족이라는 이름하에 주고받는 상처, 이기적인 사랑과 우정에서 비롯한 그릇된 욕망들이 뒤섞인 작은 세상을 구축함으로써 저자는 우리에게 인간 내면의 추악한 본성을 직시하게 하는 작품이다. </t>
  </si>
  <si>
    <t xml:space="preserve">저자가 자신의 인생을 바꿔 준 감동적인 책 속 문장들을 독자에게 소개함과 동시에 인문학적 사고와 삶을 연결하는 방법을 함께 가르쳐준다. </t>
  </si>
  <si>
    <t>현실적으로 결혼할 나이가 돼 버린 여자, 이경은 현실적으로 결혼할 사정이 못 되는 남자, 한도윤 10년하고도 1년 더, 오랜 시간 함께해 온 연인 기쁠 때나 슬플 때나 곁에 있어 줬던 단 한 사람</t>
  </si>
  <si>
    <t>땅의 역사’라는 콘셉트가 자칫 무거운 역사지식 전달에 치우쳐 인문기행이 주는 재미를 놓칠 것을 우려해 현장감을 살리고 그곳에서 수십 년 살아온 사람들의 표정을 사진으로 담아 진솔한 여행 이야기를 찾아내고 더했다</t>
  </si>
  <si>
    <t>연애는 누군가에겐 아무것도 아닌 일일 수도, 누군가에게는 생을 뒤흔드는 모든 것일 수 있다. 이 양면성을 감지한 박현민 작가의 조언은 우선 솔직하다.</t>
  </si>
  <si>
    <t>삶의 기로를 제대로 선택하지 못하고 살아왔던 주인공이 불가해한 사랑을 만나 비로소 스스로 삶을 선택하게 된다는 이야기를 담고 있다. 그리고 무엇보다 사랑에 관한 이야기를 들려준다. </t>
  </si>
  <si>
    <t xml:space="preserve">7살 때 몽골군에게 부모형제를 살해당하고 포로로 끌려간 고려아가 몽골군 사령관이 되어서 고려를 침공한다. 영웅이 필요한 시기에 등장한 영웅소설. </t>
  </si>
  <si>
    <t>서스펜스 스릴러와 역사소설의 대가 켄 폴릿의 장편소설 [영원의 끝] 제1권.</t>
  </si>
  <si>
    <t>서스펜스 스릴러와 역사소설의 대가 켄 폴릿의 장편소설 [영원의 끝] 2권.</t>
  </si>
  <si>
    <t>‘페러그린’ 시리즈의 완결편이자 세 번째 이야기인『영혼의 도서관』(2015)은 전편들을 잇는 기묘한 설정과 흥미진진한 플롯, 더욱 대담해진 전개와 깊어진 주제의식으로 “흠잡을 데 없는 완벽한 엔딩</t>
  </si>
  <si>
    <t>이 책은 하나님을 개인적으로 예배하라는 부름으로, 우리 삶의 궁극적인 우선순위가 참되고 살아계신 하나님을 예배하는 것임을 보여준다.</t>
  </si>
  <si>
    <t>34년 전 KAL 007기 피격 사건으로부터 시작되는 김진명의 장편소설</t>
  </si>
  <si>
    <t>다채로운 상상력으로 장르 간의 경계를 해체해온 저자의 이번 소설은 화살과 표창이 날고, 검광이 번득이는 무협 서사로, 사마천의 《사기》에 수록된 ‘자객열전’ 속 인물 ‘섭정’을 중심으로 발표했던 연작 형식의 단편들을 다시 장편의 형태로 완성했다. </t>
  </si>
  <si>
    <t xml:space="preserve">남궁현의 장편소설 『오늘만 사랑한다는 거짓말』 제1권. 지난 날 어리석은 선택과 얽매인 과거때문에 자신의 감정을 솔직하게 드러내지 못하는 세 남녀의 이야기를 담은 소설이다. </t>
  </si>
  <si>
    <t>남궁현의 장편소설 『오늘만 사랑한다는 거짓말』 제2권. 지난 날 어리석은 선택과 얽매인 과거때문에 자신의 감정을 솔직하게 드러내지 못하는 세 남녀의 이야기를 담은 소설이다.</t>
  </si>
  <si>
    <t>‘C. S. 루이스 정본 클래식’ 스물두 번째 『오독』.</t>
  </si>
  <si>
    <t>무라카미 류 장편소설『올드 테러리스트』. 동(東)일본대지진으로부터 7년, 도쿄올림픽까지 2년이 남은 2018년의 일본이 이 소설의 무대다.</t>
  </si>
  <si>
    <t>『완벽한 호모 사피엔스가 되는 법』은 미국의 SF영화 시나리오 작가인 닉 켈럼이 인간과 로봇이 구별되지 않을 정도로 과학기술일 발달한 먼 미래를 상상해본다.</t>
  </si>
  <si>
    <t>황태자가 왕고 왕비를 포함해 여덟 명을 살해한 잔혹한 사건이 벌어진다. 때마침 마을에 머무르던 기자 다치아라이는 사건의 진실을 알아내기 위해 취재를 시작한다. 하지만 어렵사리 만난 정보원이 다음날 사체로 발견되는데……! ‘밀고자’라는 단어가 새겨진 사체는 과연 왕실 살인 사건과 어떤 연관이 있는 것인가.</t>
  </si>
  <si>
    <t>비를 내릴 수 있는 단 한 사람인 왕과, 그 왕을 지키는 군위를 꿈꾸는 소년 라야의 이야기. 이 책은 작가가 관찰한 사람의 이야기에서 출발한다. 직접적인 계기는 몇 년 전 TV에서 본 물부족 국가에 대한 다큐멘터리에서였다고. 그 후 드라마, 영화, 뉴스, 책, 만화 등 여러 매체에서 소비되는 다양한 이미지에 작가 특유의 세계관이 녹아들어 구상에만 몇 년을 소비했다.</t>
  </si>
  <si>
    <t>물이 부족한 세계에서 유일하게 비를 내리는 능력을 가진 존재 ‘왕’, 그를 지키는 ‘군위’의 이야기를 다룬 동양풍 판타지 소설 『왕은 웃었다』 제6권 상권</t>
  </si>
  <si>
    <t>물이 부족한 세계에서 유일하게 비를 내리는 능력을 가진 존재 ‘왕’, 그를 지키는 ‘군위’의 이야기를 다룬 동양풍 판타지 소설 『왕은 웃었다』 제6권 하권</t>
  </si>
  <si>
    <t>한국소설</t>
  </si>
  <si>
    <t>샤론 켄드릭의 로맨스 소설 『욕망의 손길』. 산티나 왕궁에서 열리는 언니의 약혼식에 참석 중인 엘라는 자신을 유혹하듯 뜨거운 시선으로 쳐다보는 한 남자를 발견하고 깜짝 놀라고 말았다. 그가 조금 전 주위의 시선도 신경 쓰지 않고 그녀 가족의 천한 신분을 무시하던 목소리의 주인이었기 때문. 일순 화를 참지 못한 엘라는 지나가던 웨이터의 쟁반에서 잔을 집어 들고 그 남자의 뻔뻔한 얼굴을 향해 샴페인을 부어 버리고 마는데</t>
  </si>
  <si>
    <t>19세기 말에서 20세기 초의 영국사회를 배경으로 셜록 홈스의 창시자인 소설가 아서 코난 도일과 조지 에들지라는 두 실존인물의 삶을 생생하게 되살려낸 작품이다.</t>
  </si>
  <si>
    <t>19세기 말에서 21세기 초의 영국사회를 배경으로 셜록 홈스의 창시자인 소설가 아서 코난 도일과 조지 에들지라는 두 실존인물의 삶을 생생하게 되살려낸 작품이다.</t>
  </si>
  <si>
    <t>세상을 품고 있는 이야기책 시리즈 「손잡고 걸어요」 제5권 『우리 아빠는 택배맨』.</t>
  </si>
  <si>
    <t xml:space="preserve">2017년 노벨문학상 수상작가 가즈오 이시구로의 실제 경험이 담긴 ‘가장 사적인’ 소설 </t>
  </si>
  <si>
    <t>2015년 퓰리처상 수상작 『우리가 볼 수 없는 모든 빛』 제1권. 눈먼 프랑스 소녀 마리로르와 독일 고아 소년 베르너가 2차 세계 대전 전후로 겪는 10여 년간의 이야기를 담고 있다.</t>
  </si>
  <si>
    <t>2015년 퓰리처상 수상작 『우리가 볼 수 없는 모든 빛』 제1권. 눈먼 프랑스 소녀 마리로르와 독일 고아 소년 베르너가 2차 세계 대전 전후로 겪는 11여 년간의 이야기를 담고 있다.</t>
  </si>
  <si>
    <t>『우리가 있기에 내가 있습니다』는 저자가 위원장으로 활동하고 있는 ‘월드컬처오픈’이 태동하게 된 철학적ㆍ사상적 배경을 정리하고, 이제까지 살아오면서 경험하고 배운 것들을 돌아본다.</t>
  </si>
  <si>
    <t>S/F 과학소설</t>
  </si>
  <si>
    <t>어린이동화</t>
  </si>
  <si>
    <t>“자기 자신에 대한 믿음을 버리지 않는 시, 자신이 가는 길이 옳다는 확신이 담긴 시, 스스로를 무한히 긍정하면서도 자기 갱신을 위해 소중한 것을 과감히 버리는 시, 그러면서도 자신만의 색깔을 잃지 않는 시, 기꺼이 역치를 끌어올리는 시”(「풀리는 시, 홀리는 시-더 좋은 시에 대한 단상」, 『현대시』 2013년 1월호)를 그의 두번째 시집 『우리는 분위기를 사랑해』에서 만날 수 있다.</t>
  </si>
  <si>
    <t>전 세계 미스터리 거장들의 주옥같은 명작을 담은 엘릭시르 '미스터리 책장' 열한 번째 책. 고딕 호러의 대가인 셜리 잭슨이 생전 마지막으로 남긴 작품이다. 연약한 자매를 중심으로 평범한 마을 사람들 속에 숨겨져 있는 악의와 광기를 잭슨 특유의 가시 돋친 시선으로 신랄하게 파헤친다.</t>
  </si>
  <si>
    <t>이 시대의 낭만가객, 평론가 황현산의 시화집</t>
  </si>
  <si>
    <t>어렵고 지루한 철학 사상을 쉽고 재미있는 이야기로 풀어 썼습니다</t>
  </si>
  <si>
    <t>건축무한육면각체의 비밀은 시작에 불과했다` 이 시대에 서로 다른 3개의 시간이 묻혀있다. 첫번째 시간은 1994년- 그속에 잠들어 있는 운명계산시계를 께워라. 네가 알고 있는 것은 실제와 다르다. 새로운 기준을 세워라 ! 알 수 없는 실체에 다가오는 건우에게 들이닥치는 연속된 비밀의 메시지. . .</t>
  </si>
  <si>
    <t>건축무한육면각체의 비밀은 시작에 불과했다` 이 시대에 서로 다른 3개의 시간이 묻혀있다. 첫번째 시간은 1995년- 그속에 잠들어 있는 운명계산시계를 께워라. 네가 알고 있는 것은 실제와 다르다. 새로운 기준을 세워라 ! 알 수 없는 실체에 다가오는 건우에게 들이닥치는 연속된 비밀의 메시지. . .</t>
  </si>
  <si>
    <t xml:space="preserve">류재현 소설 </t>
  </si>
  <si>
    <t>생생한 묘사와 뛰어난 필력으로 황궁의 암투와 권력 다툼을 숨 막히게 그려 낸 작품이다. </t>
  </si>
  <si>
    <t>아이들을 위한 다양한 작품이 담겨 있습니다</t>
  </si>
  <si>
    <t>독특하게도 호드의 대족장이 된 스랄이 자신의 아버지인 듀로탄 세대에서 저질러진 오크들의 실수와 그로 인해 탄생하게 된 호드의 과거사에 대해서 기록하는 형식으로 이야기를 진행해 나간다.</t>
  </si>
  <si>
    <t>돌연변이 인간 위처가 펼치는 정통 유럽 판타지</t>
  </si>
  <si>
    <t>방진호 장편소설 『유령 리스트』. 주인공 방의강은 은퇴한 전직 청부업자이다. 평온한 삶을 살고 있는 그에게 전 회사, 즉 살인청부회사 다이스컨설팅의 사장늙은이로부터 연락이 온다. 그의 아들이자 살인청부회사의 2인자 정치상 실장이 살해되었다는 소식을 듣게 된다. 사장늙은이는 방의강에게 아들의 죽음과 함께 행방불명된 며느리를 찾아달라고 부탁하는데…</t>
  </si>
  <si>
    <t>추리/미스터리소설</t>
  </si>
  <si>
    <t>모리 히로시의 ‘사이카와 &amp; 모에’(일명 S &amp; M) 시리즈 대망의 마지막 열 번째 이야기</t>
  </si>
  <si>
    <t>류재현 소설</t>
  </si>
  <si>
    <t>40년간 시와 함께 살아온 시인이자 독서광, 문장노동자 장석주가 전하는 은유에 관한 이야기</t>
  </si>
  <si>
    <t>S/F판타지</t>
  </si>
  <si>
    <t>황밀교의 음보를 분쇄하고자 동분서주하던 영웅들은 함정에 빠져 몰살의 위기에 처하고…. 죽음 직전 마지막 비법을 위해 진기를 모은 순간, 번쩍하는 빛 뒤에 펼쳐진 곳은 23년 전의 세상. 세상의 위험으로부터 가족을 지키기 위한 의원장호의 고군분투기!</t>
  </si>
  <si>
    <t>격동의 한국 사회를 배경으로 한 남자의 기구한 인생 유전을 통해 굵직한 서사의 힘을 보여줬던 저자가 이번에는 뒷골목 건달들의 한바탕 소동을 다룬 블랙코미디를 선보인다.</t>
  </si>
  <si>
    <t>권혁재 시인이 본인의 시집에서 직접 선별한 시에 대한 작품론과 짧은 시론을 첨가한 책이다.</t>
  </si>
  <si>
    <t>노조미 코타 소설</t>
  </si>
  <si>
    <t>노조미 코타의 『이능 배틀은 일상계 속에서』 제11권.</t>
  </si>
  <si>
    <t xml:space="preserve">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 </t>
  </si>
  <si>
    <t>실연의 상처로 수도 아카데미행을 결정한 이든 소우. 허브 헌터들의 권유에 샛길로 빠져 던전 탐험까지 감행하지만 던전에서 챙긴 아이템은 확인도 못 해 보고 최강 몬스터의 피어로 의식을 잃고 마는데…</t>
  </si>
  <si>
    <t>이상심리학을 다룬 이론서</t>
  </si>
  <si>
    <t>세계 다양한 나라의 우화 100가지를 실어 마음의 그릇을 키우는 참다운 지혜를 심어주고 있다. </t>
  </si>
  <si>
    <t>하나이며 동시에 두 개인 도시를 배경으로 펼쳐지는 판타지와 범죄소설, 그리고 미스테리가 복합된 이 작품은, 마침내 시간이 멎은 듯한 추격전에 이어 모든 비밀이 밝혀졌을 때, 근래 보기 드문 가장 지적인 SF로 승화한다.</t>
  </si>
  <si>
    <t>한국소설일반</t>
  </si>
  <si>
    <t>류재현의 로맨스 소설</t>
  </si>
  <si>
    <t xml:space="preserve">작품성과 대중성 모두를 만족시킨 스페이스 오페라! </t>
  </si>
  <si>
    <t>머지않은 미래에 문제가 될 수 있는 인공지능과 로봇에 대한 이야기부터 복제 및 유전자 조작, 우리나라의 먼 과거로 돌아가보는 시간여행, 그리고 지구의 종말, 외계인에 대한 이야기까지 다채롭고 풍성한 작품들로 채워져있다.</t>
  </si>
  <si>
    <t xml:space="preserve">인생 50여 년을 평범하지 않게 살아온 최일구의 고군분투기. </t>
  </si>
  <si>
    <t>행복한 부부로 살려면 어떤 노력을 해야 하는지에 대해 잘 알려 준 장경동 목사가 이번에는 행복한 인생을 살려면 어떻게 해야 하는지를 알려 주는 책</t>
  </si>
  <si>
    <t>폴란다를 비롯한 유럽의 민담 10편을 통해 아이들에게 용기와 지혜를 줄 수 있도록 구성했습니다.</t>
  </si>
  <si>
    <t xml:space="preserve">아이의 순수함이 비록 이야기 속 어른들의 뒷목을 아프게 하겠지만, 독자들에겐 다른 작품에서 느낄 수 없었던 신선한 즐거움을 선사해 줄 것이다. </t>
  </si>
  <si>
    <t>자객 담사연과 순찰포교 이추수의 시공을 넘어선 사랑.</t>
  </si>
  <si>
    <t>미국의 인기 어린이청소년문학 작가 루이스 쌔커의 대표작 &lt;구덩이&gt;의 뒷이야기로, 등장인물들이 다시 모여 좌충우돌 새로운 모험을 펼친다</t>
  </si>
  <si>
    <t>백묘 장편소설</t>
  </si>
  <si>
    <t>국내창작동화</t>
  </si>
  <si>
    <t>단 1년 후의 미래도 그릴 수 없고, 돌아갈 집도 없는 폐쇄병동 환자들의 실상을 통해 우리네 세상 자체도 폐쇄병동으로 바꾸어버리는 편견의 벽을 아프게 그려냈던 호세이는 이번 작품에서도 정상과 비정상, 옳고 그름, 그리고 인간과 ‘인간 아님’ 혹은 ‘인간 이하’의 벽을 만드는 인간들의 과오를 뼈아프게 지적한다. 그것도 실제로 일어날 수 있는 일이라는 점에서 더욱 충격적인, 의료 현장의 생생한 기록과 현실들을 가지고서.</t>
  </si>
  <si>
    <t>지옥 같은 암흑가를 무대로 펼쳐지는 이야기를 그린 「불야성 시리즈」의 완결편</t>
  </si>
  <si>
    <t>어느 날 갑자기 찾아온 부모님의 죽음. 그리고 여동생과의 생이별. 모든 것을 감당하기에 재중은 너무 어렸다. 삶에 지쳐 모든 것을 포기할 때, 이계에서 찾아온 유혹. 위대한 영웅의 평범한 현대 적응이 시작된다</t>
  </si>
  <si>
    <t xml:space="preserve">어느 날 갑자기 찾아온 부모님의 죽음. 그리고 여동생과의 생이별. 모든 것을 감당하기에 재중은 너무 어렸다. 삶에 지쳐 모든 것을 포기할 때, 이계에서 찾아온 유혹. 위대한 영웅의 평범한 현대 적응이 시작된다! </t>
  </si>
  <si>
    <t xml:space="preserve">복수라는 무거운 주제를 통해 독자한테 생명의 가치와 삶의 의미 그리고 인간이란 존재에 대해 진중하게 물으며 출간 즉시 많은 독자와 일본 문단에 주목을 받고 호평을 받은 작품이다. </t>
  </si>
  <si>
    <t>‘누구를 위해 수사하는 것인가’라는 질문에 답하는 현대 경찰소설의 걸작 “그들에게는 답이 있어야 해.” 해결되지 않은 사건, 남겨진 사람들, 그들이 살아가게 된 저체온의 세계가 던지는 미스터리.</t>
  </si>
  <si>
    <t xml:space="preserve">다단계와 사채빚에 삶마저 포기하려던 순간, 할아버지의 유품인 반지가 빛을 뿜었다. 재후가 눈을 뜬 곳은 지구와 아테라 대륙의 사이. 차원의 틈에 위치한 구원자 육성공간, 쉘터 원! 지구에 실재하는 초인. 아테라 대륙의 영웅! 한재후가 지닌 전능이 두 세상을 뒤흔든다! </t>
  </si>
  <si>
    <t xml:space="preserve">이율의 퓨전 판타지 장편소설 </t>
  </si>
  <si>
    <t>이루마 히토마가 선사하는 산뜻한 청춘 스토리 『전파녀와 청춘남』 제5권.</t>
  </si>
  <si>
    <t>미셸 뷔시 장편소설</t>
  </si>
  <si>
    <t>천하를 지배하던 하늘,천무성(天武城)과 만마궁(萬魔宮)이 스러졌다. 그리고……수십 년이 지난 지금. 새로운 시대가 시작되었다.정도에는 사패(四覇)가,마도에는 오세(五勢)가 일어나니…….허나, 걷는 길은 달라도 그들의 꿈은 모두 같았다.군림천하(君臨天下)!바야흐로 난세가 펼쳐졌다. 그리고 여기, 가슴에 하늘을 담고자 하는 한 사내의 거침없는 행보가 시작된다.</t>
  </si>
  <si>
    <t>현대시</t>
  </si>
  <si>
    <t xml:space="preserve">은빛광대 장편소설. 신선과 요괴들이 실존하는 세계 동공국. 피에 미친 동공왕의 심장을 움켜쥔 유일한 여인이 있었다. "당신은 악마가 아니에요." 살아남기 위해 폭군이 될 수밖에 없었던 왕. "세상에 그렇게 슬퍼 보이는 악마가 어디 있어요?" 서아란, 너 하나에 내 모든 걸 걸었을 뿐. 그러나, 그런 그녀가 혼례를 두 달 앞두고 바람같이 사라져 버렸다. </t>
  </si>
  <si>
    <t>국가와 인류의 미래를 예측하는 새로운 학문인 ‘심리 역사학’을 최초로 선보인 작품이다</t>
  </si>
  <si>
    <t>저자 특유의 상상력으로 그려낸 과학 소설로 판타지 요소와 우화적 수법을 더한 독특한 방식의 서사를 통해 인류 성장의 기록을 엿볼 수 있게 해준다.</t>
  </si>
  <si>
    <t>인류보다 진화한 생물의 출현으로 인한 인류 종말의 위협과 이를 둘러싼 음모를 추리 스릴러와 SF 기법으로 그려냈다.</t>
  </si>
  <si>
    <t>별하연 작가의 첫 장편 로맨스『젠틀한 악마』제1권.</t>
  </si>
  <si>
    <t>별하연 작가의 첫 장편 로맨스『젠틀한 악마』제2권.</t>
  </si>
  <si>
    <t>별하연 작가의 첫 장편 로맨스『젠틀한 악마』제3권.</t>
  </si>
  <si>
    <t>임진왜란이 끝나갈 무렵. 모든 것을 잃은 대한민국 청년 김한호. 그가 전장에서 스스로를 버리려는 이순신을 만난다. 불행한 미래를 반복하지 않기 위해 역사를 바꾸기 시작했다. 노량에서 이순신을 살렸고, 왕좌를 뒤흔들었다.</t>
  </si>
  <si>
    <t>《조직된 한패》는 그리스 국가 부도 사태와 관련하여 골드만삭스가 그리스 회계 장부 조작 및 은폐에 가담한 사건을 집중 조명한다.</t>
  </si>
  <si>
    <t>이번에 출간된 SF 미스터리 장편소설 『존재하나 존재하지 않는_소실형』은 가지오 신지의 장점과 매력이 고스란히 담긴 작품이다. ‘소실형’이라는 가상의 형벌을 소재로 SF, 추리, 범죄 스릴러, 로맨스, 휴먼드라마 등 다양한 장르의 이야기와 정서가 절묘하게 결합되어 있기 때문이다</t>
  </si>
  <si>
    <t xml:space="preserve">한 남자의 인생을 망가뜨린 여자, 슬픔과 절망에 영혼이 산산조각 난 남자, 그리고 그들의 애달픈 사랑을 구원하는『종이약국』. </t>
  </si>
  <si>
    <t>이령 신무협 판타지 소설 『좌검우도전』제11권 완결편. 한칼에 세상이 갈라지고, 한걸음에 무림이 격동친다. 강한자가 뿜어내는 거대한 힘과 강인한 매력에 빠져든다.</t>
  </si>
  <si>
    <t xml:space="preserve">나태주 시인은 어떤 주제든 어떤 소재든 상관없이 나만의 이야기를 써볼 수 있는 특별한 시간을 마련해준다. </t>
  </si>
  <si>
    <t xml:space="preserve">차분하고 치밀하게 자신만의 방식으로 심판에 나서는 한 여자의 이야기! </t>
  </si>
  <si>
    <t>최고 중력 700G의 행성에서 펼쳐지는 정통 하드 SF의 대명사 과학적 엄밀함에 못지않은 소설적 재미까지</t>
  </si>
  <si>
    <t>노창재 시집</t>
  </si>
  <si>
    <t>우리 생활과 밀접한 다양한 날씨를 참신한 발상과 따뜻한 시선으로 풀어낸 동시 40편을 담았습니다.</t>
  </si>
  <si>
    <t>단테의 《신곡》을 등에 새기고 나타난 소녀!</t>
  </si>
  <si>
    <t>《지킬의 거울》은 《지킬 박사와 하이드 씨의 기이한 사례》를 모티브로 한 소설로, 인간이 익명성 안에서 어떻게 폭력적인 모습을 드러내는지 보여주는 소설이다. ‘지킬 박사와 하이드 씨’처럼 인간 내면의 이중적인 폭력성을 고발하는 작품이다.</t>
  </si>
  <si>
    <t xml:space="preserve">진가도! 하늘 아래 오직 단 하나의 칼이 존재했으니 그것은 진가의 칼이었다. "우린…왜…그렇게 만났지?" 언젠가 그녀가 내게 물어왔었다. 그때는 대답하지 않았으나 알고는 있었다. 단지 눈앞에 강한 자가 있으니까. </t>
  </si>
  <si>
    <t>소낙연 장편소설</t>
  </si>
  <si>
    <t>국민을 볼모로 원전 파괴를 요구하는 헬기 납치범과 일본 당국 간에 벌어지는 피 말리는 심리전을 그린 서스펜스다.</t>
  </si>
  <si>
    <t>가문에 피바람이 불고 두 눈마저 잃고 처참하게 노비로 전락한 좌승상부의 소공자 호운비. 가혹한 운명의 소용돌이 속에 한없이 시들어가던 어린 영혼에게 작은 빛줄기가 찾아든다</t>
  </si>
  <si>
    <t>서향의 로맨스소설</t>
  </si>
  <si>
    <t>이 책은 주인공이 새로 산 ‘초록 자전거’를 타고 가면서 매연과 소음으로 가득 찬 도시를 벗어나 자연 속에서 어린이다운 꿈을 꾸는 이야기다</t>
  </si>
  <si>
    <t>말하지 못했던 그들의 심정과 풍경을 담아낸 소설로, 한 소년을 축으로 그려지는 세 가지 연작 단편이 수록되어 있다. </t>
  </si>
  <si>
    <t>판타지 소설의 대가 김이환의 새로운 도전작</t>
  </si>
  <si>
    <t>무명 추리작가의 찰떡궁합으로 펼쳐보이는 유쾌, 상쾌, 통쾌한 본격 미스터리</t>
  </si>
  <si>
    <t>윤해조의 장편소설</t>
  </si>
  <si>
    <t>어느 날 갑자기 친구를 살해하고 시신을 유기한 혐의로 경찰에 체포된 중학생 아들 쓰바사와, 그런 아들을 진정으로 위하는 길이 무엇인지 고민하는 아버지 요시나가를 축으로 이야기가 전개된다.</t>
  </si>
  <si>
    <t>브로드웨이의 아름답고 요염한 무희 카나리아가 밀실에서 살해된다</t>
  </si>
  <si>
    <t> 전쟁을 소재로 긴장감 넘치는 드라마를 펼쳐내며, 인간성과 악의 본능을 도발적으로 탐구한다.</t>
  </si>
  <si>
    <t>호러, 미스터리 등 다양한 장르를 넘나들며 독특한 맛의 글을 쓰는 그의 진면목이 여실히 드러난 단편집 『커다란 숲의 자그마한 밀실』은 일곱 가지 에피소드 안에 각각만의 독특한 미스터리 장르와 그에 융합된 호러, SF 테이스트를 담아 장르의 마술사다운 그의 모습을 분명히 드러낸다.</t>
  </si>
  <si>
    <t>노벨문학상 수상작가 주제 사라마구가 실화를 소설화한 유일의 장편소설</t>
  </si>
  <si>
    <t>추격, 격투, 미행, 변장, 첩보 무기 등 첩보물만이 지닌 은밀하고 비밀스러운, 위험하고 짜릿한 모험이 집약된 작품이다.</t>
  </si>
  <si>
    <t>현재 초등학생인 저자 이재복은 창의성이 풍부한 아이다. 시적 대상을 잘 관찰하는 능력, 유머러스한 비유, 이러한 수사 속에 자신의 생각을 한 마디로 벼릴 수 있는 재기까지 모두 눈여겨 볼만하다.</t>
  </si>
  <si>
    <t>텔레파시로 서로의 마음을 듣게 된 남녀가 벌이는 달콤살벌한 로맨틱 코미디『크로스토크』제1권.</t>
  </si>
  <si>
    <t>텔레파시로 서로의 마음을 듣게 된 남녀가 벌이는 달콤살벌한 로맨틱 코미디『크로스토크』제2권.</t>
  </si>
  <si>
    <t>서로를 껴안으려 하면 할수록 피를 흘리는, 고슴도치 같은 사랑. 가슴을 베고 찌르는 그러나 놓지 못하는, 치명적인 크리티컬. 천재 애인과 천재 언니에게 주눅들고 돌아보지 않는 사람을 오롯이 사랑하던 바보 천치 장세라는 없다</t>
  </si>
  <si>
    <t>언제든 우리의 현실이 될 수 있는 공포를 그리며 영화로도 제작되어 개봉된 《크리피》에 이어 이번 작품에서도 저자는 광기나 살의가 우리와 매우 가까운 곳에 잠재해 있고, 그것이 결코 남의 이야기가 아님을 보여준다. </t>
  </si>
  <si>
    <t>호두까기 인형과 생쥐 왕의 전투, 공주를 구하기 위해 대신 인형이 되는 저주를 받은 청년 등 상상력을 자극하는 《호두까기 인형》의 설정에, 《앨리스 죽이기》에서 완벽하게 구축해놓은 세계관을 더한 《클라라 죽이기》는 고바야시 야스미가 20여 년간 쌓아온 역량이 고스란히 집약된 역작이다.</t>
  </si>
  <si>
    <t>자신과 타인을 지키기 위해 고군분투하는 사람들, 그리고 그들 사이에 교묘히 숨어 살인을 이어가는 살인마의 이야기를 다룬 심리 스릴러이다.</t>
  </si>
  <si>
    <t xml:space="preserve">엉뚱한 살인범, 떠돌이 목사, 싸구려 호텔 리셉셔니스트가 만나 펼치는 대활약상을 그린 작품으로 쉴 새 없이 폭소를 자아내면서도 세태의 단면을 예리하게 도려낸 작가의 시선을 통해 오싹한 즐거움을 맛볼 수 있다. </t>
  </si>
  <si>
    <t>세계적 베스트셀러 작가, 존 그리샴의 첫 작품.</t>
  </si>
  <si>
    <t>한국무협 소설사에 한 획을 그은 신무협의 효시로 강한 집념과 끈기의 인물을 그려낸 이야기.</t>
  </si>
  <si>
    <t>다양한 층위의 주제의식을 보여주면서, 그 외양도 산문시적 행태로부터 단형 서정시 형태까지 나타나고 있다.</t>
  </si>
  <si>
    <t xml:space="preserve">비통한 절규와 충격적인 반전이 돋보이는 누쿠이 도쿠로의 대표작! </t>
  </si>
  <si>
    <t>시작시인선 203권. 1992년 『한국문학』으로 등단한 이상인 시인의 신작 시집이다. 이상인 시인의 이번 시집에서는 시공간의 경계인 ‘여기’와 ‘저기’에 대한 관념이 두드러지게 나타난다.</t>
  </si>
  <si>
    <t>살인범을 잡기 위해 파놓은 함정, 그 덫에 걸릴 진실은 무엇인가</t>
  </si>
  <si>
    <t xml:space="preserve">이현성 로맨스 판타지 </t>
  </si>
  <si>
    <t>저자 자신의 경험을 바탕으로 '문학의 힘'을 보여준다. 경제적으로 혹은 사회적으로 ‘무너진’ 자존감을 회복하기 위해 무엇을, 어떻게 해야 되는지 이 책은 잘 보여 주고 있다.</t>
  </si>
  <si>
    <t>『파울볼은 없다』는 정해진 울타리를 벗어나 더 넓은 경기장으로 나아가려는 아이들의 이야기를 담은 청소년시집이다.</t>
  </si>
  <si>
    <t> 세계 10대 걸작 미스터리에 뽑힐 만큼 진정한 그의 대표작이라 할 만한 ‘주교 살인 사건’과, ‘그레이시 앨런 살인 사건’의 한국어 판 오리지널 합본이다.</t>
  </si>
  <si>
    <t>2016년 11월 8일 오후, ‘일본 침몰’ 한 단어가 전 세계 언론의 헤드라인을 장식한다. 그러나 지진은 자연 재해가 아니라 인재였다. 이를 막기 위해 동분서주했던 세계 각국의 스파이들은 급기야 허탈함에 빠지고 만다. 어떻게 된 일일까. 일본 침몰을 둘러싼 막후에는 어떤 음모가 도사렸던 것일까!</t>
  </si>
  <si>
    <t>문현식 동시집『팝콘 교실』. 크게 4부로 나뉘어 있으며 1부 이상하게 좋은 애, 2부 동그란 아침, 3부 비밀번호, 4부 첫눈 오는 날 로 구성되어 있다. '우정', '운동회 날', '태풍 축구', '이상하게 좋은 애', '팝콘 교실', '잔소리가 시작되면' 등 주옥같은 동시를 수록했다.</t>
  </si>
  <si>
    <t>사이코스릴러의 제왕이자 독일 문학계에 ‘피체크 신드롬’을 일으킨 제바스티안 피체크의 최신작</t>
  </si>
  <si>
    <t xml:space="preserve">괴짜 할아버지의 황당한 이야기인 줄로만 알았다 하지만 모든 것이 사진 그대로 진실이라면?! 기괴하고 매혹적인 흑백 사진 이야기는 그곳에서부터 시작되었다_x000D_
데이지 도서	문학	페어리 레이디 = Fairy lady : 해연 장편소설 1		지은이: 해연 	로크미디어	2015	2017	해연의 장편소설_x000D_
데이지 도서	문학	페어리 레이디 = Fairy lady : 해연 장편소설 2		지은이: 해연 	로크미디어	2015	2017	해연의 장편소설_x000D_
데이지 도서	문학	페어리 레이디 = Fairy lady : 해연 장편소설 3		지은이: 해연 	로크미디어	2016	2017	해연의 장편소설_x000D_
데이지 도서	문학	펜타메로네 : 테일 오브 테일스		잠바티스타 바실레 지음	책세상	2016	2017	유럽 최초의 동화 모음집_x000D_
데이지 도서	문학	펭귄철도 분실물센터 : 나토리 사와코 소설		지은이: 나토리 사와코	현대문학	2017	2017	전철을 타고 다니는 귀여운 펭귄 한 마리와 빨간 머리 훈남 역무원이 있는 분실물센터에서 펼쳐지는 가슴 따뜻한 이야기 『펭귄철도 분실물센터』가 현대문학에서 번역 출간되었다._x000D_
데이지 도서	문학	편견도 두려움도 없이 : 한국에서 여자로 살아간다는 것에 대하여		곽정은 지음	달	2016	2017	그런 여성으로서의 또렷한 자각과 의식들을 한데 묶어내는 의미 있는 작업의 결과다._x000D_
데이지 도서	문학	편안하고 사랑스럽고 그래 1		글·그림: 퍼엉 	예담	2016	2017	세계인의 사랑을 받는 작가 ‘퍼엉’의 작품을 담아낸 일러스트북_x000D_
데이지 도서	문학	편안하고 사랑스럽고 그래 2		글·그림: 퍼엉 	예담	2016	2017	세계인의 사랑을 받는 작가 ‘퍼엉’의 작품을 담아낸 일러스트북_x000D_
데이지 도서	문학	폐하의 소꿉친구 = Emperor's childhood friend : 송주희 장편소설 1		지은이: 송주희 	가하	2015	2017	어릴 적 백치였던 소꿉친구가 황제가 되어 찾아왔다_x000D_
데이지 도서	문학	폐하의 소꿉친구 = Emperor's childhood friend : 송주희 장편소설 2		지은이: 송주희 	가하	2015	2017	어릴 적 백치였던 소꿉친구가 황제가 되어 찾아왔다_x000D_
데이지 도서	문학	폐하의 소꿉친구 = Emperor's childhood friend : 송주희 장편소설 3		지은이: 송주희 	가하	2015	2017	어릴 적 백치였던 소꿉친구가 황제가 되어 찾아왔다_x000D_
데이지 도서	문학	포 : 베로니카 로스 소설		지은이: 베로니카 로스	은행나무	2015	2017	전쟁과 자연재해로 황폐해진 미래의 시카고를 배경으로 펼쳐지는 이야기를 담은 SF 디스토피아 소설 3부작 「다이버전트 시리즈」의 프리퀄 단편집_x000D_
데이지 도서	문학	표현의 기술		유시민	생각의길	2016	2017	『표현의 기술』은 유시민이 평소 온오프라인을 통해 독자들과 주고받았던 말을 정리하고 보탠 책이다. 표현하고자 하는 바를 표현하고 그것을 상대가 공감하게 만드는 일은 꽤나 정교한 ‘기술’을 요한다. 대한민국 대표 작가 유시민은 글쓰기뿐만 아니라 말하기, 토론하기, 안티 대응 등, 표현을 잘 할 수 있는 모든 궁금증에 대해, 그만의 ‘표현의 기밀’을 아낌없이 전수한다. _x000D_
데이지 도서	문학	푸줏간 소년 : 패트릭 매케이브 장편소설		지은이: 패트릭 매케이브	비채	2015	2017	영미소설일반_x000D_
데이지 도서	문학	풀꽃도 꽃이다 : 조정래 장편소설 1		지은이: 조정래	해냄	2016	2017	1년에 40조가 꿈틀대는 거대한 교육 시장에서 고등학생이 되고, 중학생이 된 손자들이 대책 없이 휩쓸리는 것을 보며, 3년간 집중적으로 자료를 조사하고 학교와 사교육 현장을 찾아가 관련 종사자를 취재한 후 소설의 틀을 짜 지난해 말부터 본격적으로 집필에 돌입해 펴낸 작품이다. _x000D_
데이지 도서	문학	풀꽃도 꽃이다 : 조정래 장편소설 2		지은이: 조정래	해냄	2016	2017	1년에 40조가 꿈틀대는 거대한 교육 시장에서 고등학생이 되고, 중학생이 된 손자들이 대책 없이 휩쓸리는 것을 보며, 4년간 집중적으로 자료를 조사하고 학교와 사교육 현장을 찾아가 관련 종사자를 취재한 후 소설의 틀을 짜 지난해 말부터 본격적으로 집필에 돌입해 펴낸 작품이다. _x000D_
데이지 도서	문학	프리즘 : 누쿠이 도쿠로 장편소설		누쿠이 도쿠로 지음	문학동네	2017	2017	『프리즘』은 한 인물의 죽음을 둘러싸고 네 명의 화자가 저마다 추리를 펼치는 형식의 본격 미스터리이다. 하나의 빛이 프리즘을 거치면서 여러 모습으로 보이는 것처럼 한 인물이, 혹은 한 사건이 여러 인물의 눈을 통해 각양각색으로 변주되는 모습은, 기존의 본격 미스터리에서 보지 못했던 새로운 시각을 독자에게 선사한다._x000D_
데이지 도서	문학	플러쉬 : 어느 저명한 개의 전기 : 개를 좋아하는 사람이 쓴 게 아니라 개가 되고픈 사람이 쓴 이야기		버지니아 울프	꾸리에	2017	2017	독자들은 울프의 남다른 유머감각과 상상력의 세계를 경험할 수 있을 것이다._x000D_
데이지 도서	문학	피프티 피플 : 정세랑 장편소설		지은이: 정세랑	창비	2016	2017	50개의 장으로 구성된 소설 속에서 병원 안팎의 한 사람 한 사람이 처한 곤경과 갑작스럽게 겪게 되는 사고들, 그들이 안고 있는 고민들이 흥미진진하면서도 감동적으로 펼쳐진다. _x000D_
데이지 도서	문학	하이 윈도 : 레이먼드 챈들러 추리소설		레이먼드 챈들러 지음	북하우스	2004	2017	『하이 윈도』는 레이먼드 챈들러의 세번째 장편소설로, 그의 첫번째 장편 『빅 슬립』과 마찬가지로 하드보일드 작품의 진수를 맛볼 수 있는 작품이다_x000D_
데이지 도서	문학	한 스푼의 시간 : 구병모 장편소설		지은이: 구병모 	위즈덤하우스	2016	2017	도발적이고 환상적인 상상력, 신선하면서도 생생한 캐릭터들, 발군의 문장 그리고 위로와 치유의 서사로 한국 문학의 새로운 축을 담당해온 저자가 《파과》 이후 3년 만에 선보이는 장편소설로, 세탁소에 살게 된 로봇 소년 ‘은결’이 유한한 인간의 시간 속 숨겨진 삶의 비밀과 신비함을 조금씩 배워가는 과정을 섬세하면서도 차분하게 그려냈다. _x000D_
데이지 도서	문학	한국 추리 스릴러 단편선 5		최혁곤 외 9인	황금가지	2008	2017	택시에서 벌어진 살인사건을 휴대폰과 택시미터기가 증언하며 사건의 정황을 풀어가는 「두 명의 목격자」, 할인 마트의 캐셔가 고객의 구매 물품을 통해 살인사건의 범인을 추리하는 「살인자의 쇼핑 목록」, 추리 작가의 개인 섬에 갇혀 하나둘씩 죽임을 당하는 이야기를 독자와 함께 풀어가는 방식으로 만든 「보물섬 스트라이크! 볼링 게임」등 다양한 소재와 형식으로 즐거움을 선사한다._x000D_
데이지 도서	문학	한국이 싫어서 : 장강명 장편소설		장강명 지음	민음사	2015	2017	『한국이 싫어서』는 20대 후반의 직장 여성이 회사를 그만두고 호주로 이민 간 사정을 대화 형식으로 들려주는 소설이다._x000D_
데이지 도서	문학	할로우 시티		랜섬 릭스 지음	폴라북스	2014	2017	환상적인 모험담을 빛바랜 옛날 사진들과 엮어낸 소설_x000D_
데이지 도서	문학	해가 사는 집		한국동시문학회	아평	2014	2017	동요/동시_x000D_
데이지 도서	문학	해리포터 저주 받은 아이 2부 : 세 명의 원작에 기초한 새로운 이야기.2 		지은이: J.K. 롤링	문학수첩	2016	2017	J.K. 롤링과 잭 손, 존 티퍼니가 쓴 원작을 토대로 잭 손이 각색하여 탄생시킨 희곡 _x000D_
데이지 도서	문학	해시의 신루 : 윤이수 장편소설 1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해시의 신루 : 윤이수 장편소설 2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해시의 신루 : 윤이수 장편소설 3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해시의 신루 : 윤이수 장편소설 4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해시의 신루 : 윤이수 장편소설 5		지은이: 윤이수 	해냄	2016	2017	저자는 이번 작품에서 ‘조선의 르네상스’라 불리는 세종대왕 시절, 집현전 학자들의 과학 연구를 배경으로 천재 세자 향과 미래를 보는 여인 해루가 펼쳐내는 알콩달콩 사랑 이야기를 담은 작품이다._x000D_
데이지 도서	문학	해피빌라 : 조창인 장편소설		지은이: 조창인 	위즈덤하우스	2017	2017	『해피빌라』는 그가 여전히 사람과 사람 사이에 깃든 따뜻함을 그려내고 싶다는 바람을 담아 집필한 작품이다._x000D_
데이지 도서	문학	향기는 코로부터 오지 않는다 : 안용산 시집		지은이: 안용산	천년의시작	2016	2017	『바람이 머물지 않는 집』은 이전 시집에서 보이던 고향을 등진 자의 비극적 도시체험에서 벗어나, 타인의 상처를 어루만지고 치유하는 시선을 비친다._x000D_
데이지 도서	문학	현관문은 블랙홀이다 : 남상진 시집		지은이: 남상진	지혜	2017	2017	남상진의 시집 『현관문은 블랙홀이다』. 이 시집은 남상진의 시 작품을 엮은 책이다. 크게 4부로 나뉘어 있으며 책에 담긴 주옥같은 시편들을 통해 독자들을 시인의 시 세계로 안내한다._x000D_
데이지 도서	문학	현명한 피		지은이: 플래너리 오코너 	 Ivp(한국기독학생회출판부)	2017	2017	『현명한 피』는 오코너가 1952년에 발표한 장편 소설로, 이전에 발표한 네 편의 단편들을 서로 연결하고 다듬은 것이다. _x000D_
데이지 도서	문학	형제		소재원 지음 	다인북스	2010	2017	울고 싶다면, 하염없는 눈물을 통해 옛 가슴의 따뜻함을 찾고 싶다면, 지금 당신에게 ‘형제’는 아주 소중하고 간직해야 할 작품이 될 것이다. 세상 가장 아름다운, 그 누구도 써내려 가지 못했던 아름다운 이야기!_x000D_
데이지 도서	문학	혜주		글: 정빈	피플파워	2016	2017	어린 여왕의 손에 흔들리는 조선 가족을 잃고, 권력의 행패를 보다 못한 백성들이 외친다_x000D_
데이지 도서	문학	호랑이 신부		지은이: Urabi	로망띠끄	2016	2017	검은 물처럼 깊고 차가운 길릉산의 주인, 윤. 너를 만나 봄이 왔다. 나는 평생 눈이 내리는 깊은 산, 끝없이 짙은 증오 속에 살아야 할 줄 알았는데. 네가 내게 온 후로 잃어버린 계절을 찾고 있다. 매일, 그리고 영원히. _x000D_
데이지 도서	문학	혼자가 어때서 : 프로싱글러 언니의 솔직상쾌 공감 에세이		아가와 사와코 지음	예문아카이브	2016	2017	『혼자가 어때서』는 국내에 처음 소개하는 아가와 사와코의 에세이로 프로싱글러로서 겪은 그녀의 좌충우돌 경험담을 들려준 것이다. 특히 솔로들의 일상을 대변이나 하듯 이십 대부터 사십 대까지 솔로라면 누구나 공감할 이야기들로 가득 채워져 있다._x000D_
데이지 도서	문학	혼자일 것 행복할 것 : 루나파크 : 독립생활의 기록 		홍인혜 지음	달	2016	2017	여행이라고 하기엔 다소 길었던 8개월간의 런던 생활을 마치고 돌아와 그녀는 과감하게 독립을 결심했고, 실행했으며, 그것을 기록한 결과물이다. _x000D_
데이지 도서	문학	홀리 앨리스 1		지은이: 차혜진	단글	2015	2017	직장과 직장인의 현실을 고발한다_x000D_
데이지 도서	문학	홀리 앨리스 2		지은이: 차혜진	단글	2015	2017	홀리 앨리스』제1권.영원을 살아가는 원더랜드의 황제. 운명은 그에게 반려자 ‘하트’를 마련해 주었지만, 하트를 선택할 자신이 없었던 황제는 ‘앨리스’라는 제물을 내세워 운명에서 도망친다. 그런 이기적인 황제에게 내려진 운명의 저주._x000D_
데이지 도서	문학	홍루몽 06		조설근	청계출판사	2007	2017	해결되지 않은 사건, 남겨진 사람들,_x000D_
데이지 도서	문학	홍루몽 07		조설근	청계출판사	2007	2017	그들이 살아가게 된 저체온의 세계가 던지는 미스터리._x000D_
데이지 도서	문학	홍루몽 08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1902년대 이전에 나온 중국 고전 소설 중, 최고 걸작으로 손꼽힌다._x000D_
데이지 도서	문학	홍루몽 09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1903년대 이전에 나온 중국 고전 소설 중, 최고 걸작으로 손꼽힌다._x000D_
데이지 도서	문학	홍루몽 10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1904년대 이전에 나온 중국 고전 소설 중, 최고 걸작으로 손꼽힌다._x000D_
데이지 도서	문학	홍루몽 11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1905년대 이전에 나온 중국 고전 소설 중, 최고 걸작으로 손꼽힌다._x000D_
데이지 도서	문학	홍루몽 12		조설근	청계출판사	2007	2017	중국을 읽는 거대한 문화코드'라 일컬어지는 소설. 주인공 가보옥을 중심으로 400명이 넘는 등장인물 하나하나가 뚜렷한 개성을 뽐내며 거대한 인생의 파노라마를 펼쳐보인다. 서구의 문학 작품이 본격적으로 중국에 소개되기 시작한 1906년대 이전에 나온 중국 고전 소설 중, 최고 걸작으로 손꼽힌다._x000D_
데이지 도서	문학	홍천기 : 붉은 하늘의 기밀 : 정은궐 장편소설 1		지은이: 정은궐 	파란미디어	2016	2017	《성균관 유생들의 나날》, 《규장각 각신들의 나날》, 《해를 품은 달》의 저자 정은궐의 장편소설 『홍천기』 제1권._x000D_
데이지 도서	문학	홍천기 : 붉은 하늘의 기밀 : 정은궐 장편소설 2		지은이: 정은궐 	파란미디어	2016	2017	《성균관 유생들의 나날》, 《규장각 각신들의 나날》, 《해를 품은 달》의 저자 정은궐의 장편소설 『홍천기』 제2권._x000D_
데이지 도서	문학	화가 : 미쓰다 신조 장편소설		지은이: 미쓰다 신조	북로드	2016	2017	호러와 미스터리, 사실과 허구의 절묘한 융합을 통해 극단의 공포를 이끌어내는 호러 미스터리의 대가 미쓰다 신조의 소설_x000D_
데이지 도서	문학	화공도담 : 촌부 신무협 판타지 소설 1		지은이: 촌부	청어람	2008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2		지은이: 촌부	청어람	2008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3		지은이: 촌부	청어람	2009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4		지은이: 촌부	청어람	2009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5		지은이: 촌부	청어람	2009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6		지은이: 촌부	청어람	2009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7		지은이: 촌부	청어람	2010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8		지은이: 촌부	청어람	2010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화공도담 : 촌부 신무협 판타지 소설 9		지은이: 촌부	청어람	2010	2017	예와 법을 익힘에 있어 느리디 느린 둔재. 법식에 얽매이기보다 마음을 다하며, 술을 익히는 데는 느리지만 누구보다 빨리 도에 이를 기재. 형식과 필법을 익히는 데는 둔하나 참다운 아름다움을 그릴 수 있게 된 화공 진자명의 강호유람기가 펼쳐진다. _x000D_
데이지 도서	문학	화석지대 : 김진길 시집		지은이: 김진길	지혜	2016	2017	시조집『화석지대』는 갈등과 불모의 이 시대에 나침반 역할을 한다. 나침반이 지시할 때 흔들리다가 잠시 후 멈추고 방향을 가리키듯『화석지대』에 담긴 시편들은 혼탁한 세상의 갈피를 잡고자 흔들리는 내용들로 구성되어 있으며 궁극에는 존재의 본질을 성찰하며 근원을 지향한다._x000D_
데이지 도서	문학	황혼의 대장장이 = Black smith of twilight : 이계승 게임판타지 장편소설 01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02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03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04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05		지은이: 이계승	루트미디어	2010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06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07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08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09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10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11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12		지은이: 이계승	루트미디어	2011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13		지은이: 이계승	루트미디어	2012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황혼의 대장장이 = Black smith of twilight : 이계승 게임판타지 장편소설 14		지은이: 이계승	루트미디어	2012	2017	북유럽신화를 배경으로 하는 가상현실게임 '신들의 영혼'. 전투 능력이라곤 병아리 눈물만큼도 없는 대장장이를 선택한 괴인, 라이트. 놀랍게도 그는 아무도 해내지 못할 것이라 생각했던 완벽한 아이템을 만들어내며 모든 유저들을 놀라게 하는데......._x000D_
데이지 도서	문학	휠체어를 찾고 말겠어		고정욱 지음; 장선환 그림 	북이십일을파소	2007	2017	&lt;휠체어를 찾고 말겠어&gt;는 '나는 할 수 없어'라며 지레 포기하는 어린이들에게 한 소년의 굳은 의지가 어떻게 삶을 지탱하고 변화시키는지 감동적으로 보여줍니다._x000D_
데이지 도서	문학	흑단처럼 검다 : 살라 시무카 장편소설		지은이: 살라 시무카	비채	2016	2017	루미키는 학교에서 공연하는 연극 「백설공주」에서 주연 ‘백설공주’ 역을 맡는다. 개막이 가까워오면서 전에 정체 모를 스토커로부터 이상한 쪽지와 문자를 연거푸 받는다. 공연장에 끔찍한 테러를 저지르겠다는 스토커의 협박. 게다가 오랫동안 루미키의 마음을 아프게 한 전 남자친구도 갑자기 돌아오는데…_x000D_
데이지 도서	문학	히포크라테스 선서		지은이: 나카야마 시치리	블루홀6	2017	2017	『히포크라테스 선서』에는 사인이 분명하여 부검이 필요 없고 서로 연관성이 없어 보이는 다섯 가지 죽음과 다섯 구의 시신이 등장한다. 만취 상태로 동사한 중년 남성, 자전거를 타고 가다가 승용차에 부딪혀 사망한 젊은 여성, 시합 중 코스를 이탈해 방파제에 충돌한 경정 선수, 상태가 급변해 치료 중 사망한 폐렴 환자와 복막염 환자다. 그러나 죽은 자들의 소리 없는 목소리에 귀를 기울이자, 이들 죽음을 관통하는 공통된 사실이 드러나며 우라와 의대를 발칵 뒤집어 놓을 만한 놀라운 진실이 밝혀진다._x000D_
데이지 도서	문학 	어느 날 400억 원의 빚을 진 남자 : 어느 날 400억 원의 빚과 도산 직전의 회사를 물려받은 남자의 이야기		유자와 쓰요시 지음	한빛비즈	2016	2017	대기업에 다니며 장밋빛 인생을 누리던 어느 날, 갑작스러운 아버지의 죽음으로 부도 직전의 회사와 400억 원의 빚을 떠안게 된 한 남자의 기록을 담은 책이다. _x000D_
데이지 도서	사회과학	(나를 빛나게 한) 두 번의 도전		조우상 지음	새녘	2016	2017	이 책은 의지의 청년 조우상의 끈덕진 시험공부 여정뿐만 아니라 수험생이나 학생들에게 도움이 될 만한 효과적인 공부법과 학습법에 대한 조언도 담고 있는데, 책이나 노트에 하는 마킹법을 비롯해 인터넷 강의나 그룹 스터디 최대 활용법 등 자신의 노력과 체험으로 깨우친 여러 가지 공부방법뿐만 아니라, 수험계획 세우는 방법에서부터 수험 직전에 볼 카드 작성법, 객관식과 주관식 문제에 따른 맞춤 학습법, 심지어 연필 잡는 요령에 관한 멘토링까지 시험을 앞둔 이들에게 합격에 필요한 거의 모든 팁과 비결을 공개하고 있다._x000D_
데이지 도서	사회과학	(데이비드 프리드먼 교수의) 경제학 강의		데이비드 프리드먼 지음	옥당	2015	2017	세계적인 경제학자이자 노벨 경제학상 수상자인 밀턴 프리드먼의 아들, 데이비드 프리드먼이 일상의 문제를 경제학 원리를 이용해 저자만의 새로운 시각으로 분석한 것이다._x000D_
데이지 도서	사회과학	(도널드 트럼프 자서전)거래의 기술		도널드 트럼프 지음	김영사	2004	2017	맨얼굴의 트럼프! _x000D_
데이지 도서	사회과학	(매경 아웃룩) 2017 대예측 = 2017 Maekyung outlook		매경이코노미	매일경제신문사	2016	2017	미래 전략 지침서_x000D_
데이지 도서	사회과학	(문재인의) 운명		지은이: 문재인	가교출판	2011	2017	이 책은 노 대통령이 생전에 “노무현의 친구 문재인이 아니라, 문재인의 친구 노무현”이라고 표현할 만큼 신뢰했던 평생의 동지, 문재인의 시각에서 본 노무현 대통령과 참여정부에 대한 증언이다. 노무현, 문재인. 두 사람의 ‘운명’ 같은 30년 동행을 통해서 본 자신의 삶의 발자취에 대한 기록과 함께, 노 대통령과 참여정부 비사 가운데 처음 공개되는 내용이 담겨 있다._x000D_
데이지 도서	사회과학	(술수가 아니라 마음이 만드는) 처세의 신		지은이: 다카기 고지	21세기북스	2015	2017	세간의 오해와는 달리 사실 처세는 권모술수나 꼼수에 기대는 더러운 정치 기술이 아닌, 사람들과 어울려 세상을 살아가는 일이다. 업체 리크루트에서 6년 연속 톱 세일즈맨에 오르며 ‘전설의 영업왕’으로 불렸던 저자는 이 책에서 올바른 처세란 무엇인지, 성공해서 행복해지려면 어떻게 살아야 하는지 이야기한다. _x000D_
데이지 도서	사회과학	(시크릿파일) 국정원 : 실패한 공작의 역사, 그리고 혁신 		김당 지음 	메디치	2016	2017	권력의 핵심에서 역사의 물줄기를 바꿔온 실화를 담은 국정원 연대기! _x000D_
데이지 도서	사회과학	(인공지능 투자가) 퀀트 = Artificial intelligence analyst Quant : 알고리즘, 세계 금융시장을 침공하다		권요진 지음	카멜북스	2017	2017	인간 대신 돈을 벌어다주는 인공지능 로봇이 있다? 뉴욕 현지에서 활약 중인 한국인 퀀트가 전하는 월스트리트 인공지능 로봇 전쟁 이야기. _x000D_
데이지 도서	사회과학	(하루 5분 나를 성장시키는) 메모 습관의 힘		신정철 지음	토네이도	2015	2017	페이스북, 블로그, 카페, 포털 사이트에서 수많은 사람들이 공감하고 실천하고 있는 메모의 기술_x000D_
데이지 도서	사회과학	(홍훈교수의) 행동경제학강의 = Behavioral economics		홍훈 지음	서해문집	2016	2017	 경제학의 관점을 시종 견지하면서, 행동경제학을 본격적으로 소개했다_x000D_
데이지 도서	사회과학	(힐링) 멘토 : 청소년을 위한 유쾌한 감성 멘토링		오선화 글, 구작가 그림	틔움출판	2012	2017	꿈 찾기와 가족간의 갈등 회복을 60여편의 이야기로 풀어낸 이 책에는, 손담비의 히트곡 제조기 용감한 형제, 장미의 이름의 저자 움베르토 에코, 한경희 스팀 청소기, 연탄길의 저자 이철환, 소녀시대의 소통방법, 세계 최고의 건축가 안도 다다오의 빛의 교회, 유배지에서 보낸 정약용 편지, 100번 넘게 오디션에서 떨어진 시크릿의 한선화와 장혁 등 다양한 스토리가 담겨 있다._x000D_
데이지 도서	사회과학	1% 인연의 힘 : 성공한 사람들의 1% 		이재운 지음	책이있는마을	2015	2017	『1% 인연의 힘』을 관통하는 하나의 법칙은 인과율이라는 단순한 원리이다. 씨앗, 즉 원인이 되는 ‘인’이 있고, 그것을 기르는 연을 만나 인연의 열매인 ‘과’가 나온다. 무엇이 인이 되든, 연이 되든 상관없다. 모든 인연은 만나면 에너지를 뿜고, 흩어지면 에너지를 빼앗긴다. _x000D_
데이지 도서	사회과학	1만 시간의 재발견 : 노력은 왜 우리를 배신하는가		Ericsson, K. Anders	비즈니스북스	2016	2017	여기서 저자는 그동안 자신의 연구 내용에 대해 독자들이 잘못 이해하고 있다고 말하며 이 책 『1만 시간의 재발견』을 통해 오해를 바로잡고 인간의 적응력과 성취에 대한 새로운 사고방식을 제시하고자 하였다. _x000D_
데이지 도서	사회과학	1분 상식사전 : 가장 쉽고 빠르게 두뇌 힘을 키우는 지식 에센스		엔사이클로넷 지음	별글	2016	2017	상식을 풍부하게 갖춰 ‘뇌섹남녀’로 거듭나면 인생이 즐겁다. 업무회의 때 아이디어가 넘쳐나며, 정치나 경제, 사회 등의 시사 뉴스도 제대로 이해하게 되고, 어떤 공부를 하든지 더 깊어진다. 무엇보다 가족이나 친구, 동료들과 나눌 이야깃거리가 많아진다! 100만 명 이상의 일본 독자들이 읽은 검증된 상식책 『1분 상식 사전』의 한국어판을 출간한다. _x000D_
데이지 도서	사회과학	1인 기업이 갑이다 ; 1인 기업으로 가는 6단계 전략.실전편		윤석일 지음	북포스	2014	2017	저자가 우리나라 실정에 맞는 1인 기업 프로세스를 연구해 엮은 책이다. 젖가 직접 지나온 과정 하나하나를 정리하여 만든 일련의 프로세스를 바탕으로 기업으로서 자리를 잡기 위해 필요한 6가지 단계를 제공한다._x000D_
데이지 도서	사회과학	2017 한국이 열광할 세계 트렌드		KOTRA	알키	2016	2017	성공적인 비즈니스를 위한 첫걸음은, 소비자의 기호를 파악하는 것! 전 세계 86개국 126개 무역관에 수백 명의 주재원을 두고 있는 KOTRA(대한무역투자진흥공사)가 지구촌의 소비자들을 만났다._x000D_
데이지 도서	사회과학	4차 산업혁명 시대, 전문직의 미래 : 빅데이터, 인공지능, 기술혁신이 가져올 새로운 전문직 지형도		리처드 서스킨드, 대니얼 서스킨드 지음	와이즈베리	2016	2017	옥스퍼드 인터넷 연구소 최고 자문역이 30년간의 연구 끝에 완성한 21세기 전문직 혁명 안내서_x000D_
데이지 도서	사회과학	4차 산업혁명과 빅뱅 파괴의 시대		지은이: 차두원	한스미디어	2017	2017	이 책은 ‘어쩌면 실체를 정확히 알 수 없는 4차 산업혁명이란 변화에 어떻게 대응해야 할까’라는 고민에서 시작되었다. 그 과정에서 4차 산업혁명 기술에 대해 언론, 인터넷, 관련 도서 등을 통해 접하는 선진국 이야기뿐만 아니라 우리가 개발하고 있는 기술과 생태계의 현실과 문제점을 냉정히 바라봐야 할 필요가 있다고 판단해서 국내외 최고의 전문가들이 12가지 4차 산업혁명의 핵심 주제를 심도 깊게 분석하고 우리에게 필요한 대응책을 소개한 책이다._x000D_
데이지 도서	사회과학	8760시간 : 당신의 1년은 8760시간이다		아이리 지음	레디셋고	2016	2017	누구나 공평하게 하루 24시간, 1년 365일을 살아가지만 그 시간을 어떻게 보내는지는 제각각 다르다. 그래서 같은 시간이 흘러도 누군가는 출세하고, 누군가는 그전과 똑같이 평범한 시간을 보내거나 오히려 뒤처져 있기도 한다. 이런 결과의 차이는 어디에서 나오는 걸까? 저자는 성공의 방정식을 이렇게 정의했다. '성공 = 방향 X 방법 X 노력'_x000D_
데이지 도서	사회과학	98%의 미래, 중년파산 : 열심히 일하고도 버림받는 하류중년 보고서		아카기 도모히로	위즈덤하우스	2016	2017	최초의 ‘중년파산 보고서’로 평범한 일상을 누리던 사람들이 빈곤층으로 전락하는 과정과 그것을 유발하는 사회 구조적 모순을 심층적으로 진단한다. _x000D_
데이지 도서	사회과학	AI 시대 인간의 일		지은이: 토머스 대븐포트	김영사	2017	2017	4차 산업혁명이 뒤바꾼 일자리를 사수하는 가장 현실적이고 구체적인 솔루션을 제시하는 『AI 시대, 인간과 일』은 로봇과 인공지능 시대를 맞이해 일자리를 빼앗길 위기에 놓인 각 분야의 지식노동자들에게 희망의 메시지를 전달한다._x000D_
데이지 도서	사회과학	IS : 분쟁전문기자 하영식 IS를 말하다		지은이: 하영식	불어라바람아	2015	2017	저자 하영식이 시리아 북부 코바니에 머물면서 직접 만났던 쿠르드 민족과 예즈디 사람들의 삶을 통하여 IS를 말하고 있다_x000D_
데이지 도서	사회과학	IT 전문가로 사는 법 : IT 개발자, 엔지니어, 컨설턴트의 길을 걸어가는 당신을 위한 안내서		장동인 지음 	한빛미디어	2016	2017	『IT 전문가로 사는 법』은 1980년대 IT를 시작해 글로벌 IT 기업에서 개발자로, 엔지니어로, 컨설턴트로 일하면서 격동하는 IT 변화의 시기를 순수한 IT 전문가로서 살아온 저자의 경험과 조언, 미래를 읽는 노하우 등을 이해하기 쉽게 풀어냈다._x000D_
데이지 도서	사회과학	IT 해외 취업 가이드 미국편		송기봉 지음 	한빛아카데미	2016	2017	『IT 해외 취업 가이드: 미국편』은 IT 분야를 전공하는 대학생과 한층 넓은 곳에서 도약하기를 꿈꾸는 IT 개발자에게 ‘미국’이라는 새로운 선택지에 대한 정보를 제공할 뿐만 아니라 유망 IT 분야 취업을 위해 무엇을 언제 어떻게 준비해야 할지 알려준다._x000D_
데이지 도서	사회과학	MBA 30일 마스터 : 비즈니스맨과 미래 CEO를 위한 MBA 길잡이		지은이: 콜린 바로우	도도	2016	2017	저자가 15년간 여러 기업을 성공적으로 운영한 경험 그리고 경영대학원에서의 강의와 연구 활동을 바탕으로 비즈니스에 꼭 필요한 MBA 지식과 세계 금융시장의 흐름을 분석하고 한 권으로 요약한 효과적인 경영 정보 필독서이다._x000D_
데이지 도서	사회과학	Point 행정학 : 7급 국가직·지방직 공무원 시험 대비		편저자: 김만식	KG패스원	2013	2017	행정학(개론)_x000D_
데이지 도서	사회과학	가난을 팝니다 : 가난한 여성들을 착취하는 착한 자본주의의 맨얼굴		라미아 카림 지음	오월의 봄	2015	2017	자본주의의 대안으로 널리 알려진 그라민은행을 비롯해 방글라데시의 세 주요 NGO의 활동을 비판적으로 검토하는 책이다._x000D_
데이지 도서	사회과학	가능한 최선의 세계		이바르 에클랑 지음	필로소픽	2016	2017	모든 가능한 세상 가운데 최선의 세상이란 무엇일까? 가장 효율적인 방식으로 운영되는 세상일까? 사람들 대부분이 편안함을 느끼고 만족해하는 세상일까?『가능한 최선의 세계』의 저자는 철학자 라이프니츠에서 비롯된 이 질문에 대한 대답의 출발점을 수학에서 찾는다._x000D_
데이지 도서	사회과학	강력한 인간의 시대 : 4차 산업혁명 : 누가 기계와의 경쟁에서 살아남을 것인가?		타일러 코웬 지음	마일스톤	2017	2017	 이 책 『4차 산업혁명 강력한 인간의 시대』는 뉴욕타임즈 베스트셀러 작가이자 세계적인 경제학자 타일러 코웬이 ‘양극화’와 ‘4차 산업혁명’이라는 현대의 대표적 화두를 촘촘히 분석하고 엮어 미래상을 제시한 책이다._x000D_
데이지 도서	사회과학	강성태 66일 공부법 : 어떤 시험도 단박에 성적이 오르는 고효율 공부 습관		글: 강성태	다산북스	2016	2017	66일간 지속하면 단박에 성적을 올릴 수 있는 28가지 핵심 공부 습관과, 이를 몸에 배게 할 수 있는 5가지 원칙을 공개한다._x000D_
데이지 도서	사회과학	강한 남자의 시간은 거꾸로 흐른다 : 남자의 10년을 되돌리는 관리의 기술 : man's second youth		김유수 지음	길벗	2016	2017	[강한 남자의 시간은 거꾸로 흐른다]는 돈과 시간이 없어도 누구나 실천할 수 있는 가성비 갑(甲)의 내 몸 관리법을 통해 남자의 시간을 되돌릴 수 있다고 말하는 책이다._x000D_
데이지 도서	사회과학	개성공단 사람들 : 날마다 작은 통일이 이루어지는 기적의 공간		기획 총괄: 김진향	내일을여는책	2015	2017	우리가 알아야 할 의료와 건강의 기본에 대해 의료사용자의 입장에서 알기 쉽고 자세하게 설명한다_x000D_
데이지 도서	사회과학	개인주의자 선언 : 판사 문유석의 일상유감		지은이: 문유석	문학동네	2015	2017	『개인주의자 선언』은 현직 부장판사인 문유석이 진단한 한국사회의 국가주의적, 집단주의적 사회 문화를 신랄하게 파헤친 책이다._x000D_
데이지 도서	사회과학	거침없이 정청래 : 정청래의 정치현장보고		정청래 지음	자음과모음	2015	2017	이 책은 강성 정청래에서 감성 정청래까지 진솔하게 보여준다. 또한 누구도 몰랐던 정청래라는 인물의 다양한 면모와 그가 제시하는 대한민국의 비전, 한반도 평화에 대한 이야기를 놀라울 정도로 적나라하게 들려준다._x000D_
데이지 도서	사회과학	결혼보다 월세 : 성선화 기자의 똑똑한 재테크 실전 성공기		성선화 지음 	다산북스	2015	2017	『결혼보다 월세』는 《빌딩부자들》, 《월세의 여왕》의 저자 성선화 기자가 통장 잔고 50만원에서 8개의 월세 통장, 40개의 적금 통장을 만든 재테크 실전 분투기를 담은 것이다._x000D_
데이지 도서	사회과학	경영학 두뇌 = Core management theory and practice : 비즈니스 세상으로 나아가는 이들이 꼭 알아야 할 경영개념		김병도 지음	해냄출판사	2016	2017	서울대 김병도 교수가 전하는 기업의 탄생과 혁신, 생산에서 마케팅, 인사에서 재무 및 회계까지 기업 현장에서 꼭 필요한 경영지식을 담았다._x000D_
데이지 도서	사회과학	경제를 살리는 경제민주화 : 경제민주화로 풀어 본 한국 경제 위기 해법		김철환 지음	내인생의책	2016	2017	현재 우리가 겪고 있는 심각한 경제적 불합리를 해결할 방법으로 경제민주화를 제시하는 ‘경제학자’ 김철환의 『경제를 살리는 경제민주화』._x000D_
데이지 도서	사회과학	경제학 거장들의 생애와 사상		김시담 지음 	박영사	2016	2017	경제학거장들의 생애와 사상의 기초적이고 전반적인 내용을 학습할 수 있도록 구성했습니다._x000D_
데이지 도서	사회과학	경제학 위의 오늘 : 경제학은 어떻게 우리 삶을 통제하고 있나?		한성안 지음	왕의서재	2017	2017	 이 책은 경제학을 물질과 물리학적 메커니즘이 아니라 인간과 인문학의 관점에서 바라봄으로써 경제학의 비현실적 문제를 해결하고 있다._x000D_
데이지 도서	사회과학	경제학자 철학에 답하다		스티븐 랜즈버그 지음	부키	2012	2017	『경제학자 철학에 답하다』는 경제학과 수학, 물리학을 공부한 저자 랜즈버그가 분야를 넘나들며 철학이 던지는 문제에 답한 책이다. _x000D_
데이지 도서	사회과학	공공부문의 마케팅		노시평 지음 	한국학술정보	2013	2017	이 책은 공공부문에서 제공하는 상품 및 서비스 전반을 마케팅의 대상영역으로 볼 필요가 있다는 인식의 바탕위에서 기존의 경영학에서 다루고 있는 마케팅 이론을 행정관리 또는 공공관리 부문에 쉽게 적용하기 위한 개론서이다._x000D_
데이지 도서	사회과학	공부, 삽질하지 마라! : 교육학자와 심리학자가 처방한 WPI 성격 유형 공부법		이은주, 황상민 지음	푸른들녘	2016	2017	자녀교육일반서_x000D_
데이지 도서	사회과학	공부는 왜 하는가		지은이: 스즈키 코지	일토	2016	2017	공부의 의미를 찾아가다보면 어느새 ‘공부는 왜 하는가’에 대한 답을 찾을 수 있다. _x000D_
데이지 도서	사회과학	공존지수 NQ : 1%미래의 리더를 만드는 차이		허은아 지음 	21세기북스	2016	2017	미래의 1%리더를 만드는는 차이가 '깊이 있는 네크워크'에서 비롯되며, 그것이 공존지수(NQ Network Quotient)를 통해 양질의 인맥을 확장하는 데서 출발한다고 본다._x000D_
데이지 도서	사회과학	괴벨스, 대중 선동의 심리학		랄프 게오르크 로이트Ralf Geor  지음	교양인	2006	2017	영혼을 권력 의지에 팔아넘긴 광기의 파우스트, '히틀러 신화'의 창조자 괴벨스의 모든 것! _x000D_
데이지 도서	사회과학	국가란 무엇인가		지은이: 유시민 	돌베개	2011	2017	이 책은 2009년 벽두에 일어난 ‘용산참사’를 계기로 저자가 오랫동안 고민해온 “도대체 국가란 무엇인가?”라는 문제를 정치인의 관점에서 되짚어보고 독자와 적극 소통하기 위해 쓴 것이다. 진보와 보수를 가르는 중요한 차이가 국가를 보는 관점에서 비롯된다는 저자의 문제의식을 따라가다 보면 더 열린 마음으로 다양한 국가론을 여러 각도에서 살펴볼 수 있으며, 지금 대한민국 국민이 원하는 국가의 모습을 이해하는 데 많은 도움을 받을 수 있을 것이다._x000D_
데이지 도서	사회과학	국민에게만 아부하겠습니다 : 따뜻한 커피 한 잔과 함께 가슴에 담아두고 싶은 박원순의 말과 생각		말과생각: 박원순	더봄	2016	2017	박원순 서울시장의 민주주의와 평화와 역사적으로 의미있는 발언을 모아 엮은 것이다._x000D_
데이지 도서	사회과학	국회의원 최동익 4년을 기억하며		최동익	우리미술	2017	2017	최동익 의원의 국정이야기_x000D_
데이지 도서	사회과학	권력과 검찰 : 괴물의 탄생과 진화		최강욱 지음 	위즈덤하우스	2017	2017	과거 노무현정부에서 실패했던 검찰개혁이 이번에는 과연 성공할 수 있을까. _x000D_
데이지 도서	사회과학	규제정책론		배용수 지음 	대영문화사	2006	2017	규제정책에 관해 기본적으로 알아야 할 사항을 요령 있게 전달한다._x000D_
데이지 도서	사회과학	그나저나 나는 지금 과도기인 것 같아요 : 여자의 서른 그 후, 달라지는 것들에 대하여 : 김재용 산문집		지은이: 김재용	시루	2017	2017	 저자는 엄마나 아내 역할에만 매달려 있지 말고 나의 정체성을 지금부터 찾고 또 가꿔 가라고 한다._x000D_
데이지 도서	사회과학	그래도 중국이 답이다 : 2025년 세계경제대국 1위로 도약할 슈퍼차이나의 현실적 투자법칙		이용철 지음 	책들의정원	2016	2017	15년간 쌓아온 중국투자 노하우를 바탕으로 이 책은 중국의 정치·경제·소비·금융·문화를 총망라하고 정책과 객관적 데이터를 기반으로 중국 내수시장을 분석할 수 있도록 돕는다._x000D_
데이지 도서	사회과학	기본소득이 세상을 바꾼다 : 기본이 안 된 사회에 기본을 만드는 소득		오준호 지음	개마고원	2017	2017	앞으로의 사회에 기본소득이 꼭 필요하며 그것 없이는 사회가 굴러갈 수 없다는 인식이 확고해진다면, 현실적 방안을 찾기로 방향만 결정된다면, 그 방안은 결국 찾아지게 마련이다. 그래서 정말 중요한 건 우리 인식의 변화임을 『기본소득이 세상을 바꾼다』는 호소력 있게 설득해내고 있다._x000D_
데이지 도서	사회과학	기억의 병		김진국	시간여행	2016	2017	나이듦이란 것이 사회문화적으로, 의학적으로, 가정 안에서, 또 개인적으로 어떤 의미인지 다양한 관점에서 논의한 책이다._x000D_
데이지 도서	사회과학	꿀벌의 민주주의		토머스 D. 실리 지음	에코리브르	2012	2017	꿀벌이 직접적인 방식으로 민주적 합의에 도달하는 이야기를 통해 원활하게 운영되는 집단, 특히 민주적 의사 결정의 힘을 충분히 활용하는 능력을 지닌 집단을 구축하는 방법을 알려준다_x000D_
데이지 도서	사회과학	나는 과학이 말하는 성차별이 불편합니다 : 진화심리학이 퍼뜨리는 젠더 불평등		지은이: 마리 루티	동녘사이언스	2017	2017	진화심리학자들이 주장하는 남녀에 관한 유해한 이분법을 비판한 책_x000D_
데이지 도서	사회과학	나는 다만 재미있는 일을 했을 뿐이다 : 구글, 스타트업 그리고 인수합병까지		서승환 지음	알에이치코리아	2015	2017	구글 최고 엘리트였던 저자가 입사 2년 만에 사표를 던지고 스타트업을 창업해 인수합병에 성공하기까지 고군분투한 사업 경험을 담았다._x000D_
데이지 도서	사회과학	나는 마트 대신 부동산에 간다 : 3천만 원으로 6년 만에 아파트 15채 보유		김유라 지음 	한국경제신문	2016	2017	평범한 주부가 돈의 본질을 공부하고 실천하며 점차 부자가 되어가는 과정을 한 편의 성장 드라마처럼 보여주는 책이다._x000D_
데이지 도서	사회과학	나는 아이 없이 살기로 했다 : 아이 없는 삶을 선택한 작가 16인의 이야기 		메건 다움 외 지음	현암사	2016	2017	사람들은 말한다. “왜 아이를 낳지 않으세요?” “아이만이 줄 수 있는 행복이 있어요.” “지금은 자유로울지 몰라도 나이가 들면 분명 후회할 거예요.” 정말 그럴까? 이 책 『나는 아이 없이 살기로 했다』는 이러한 질문에 대한 작가 16인의 솔직하고 도발적이며 감동적인 대답을 담고 있다. _x000D_
데이지 도서	사회과학	나는 인간이 아니다		마르크 베네케 지음	알마출판사	2016	2017	범행과 범행자의 특징이 사회적으로 어떻게 받아들여지는가에 보다 역점을 두었다._x000D_
데이지 도서	사회과학	나는 지방대 시간강사다		309동1201호 지음	은행나무	2015	2017	현직 대학 시간강사가 쓴 대학원생과 시간강사의 삶, 그리고 우리나라 대학 사회의 적나라한 맨얼굴을 고스란히 담은 보고서이다._x000D_
데이지 도서	사회과학	나쁜 상사 처방전 : 지금, 당신이 알고 싶은 그들의 심리와 그 대처법		가타다 다마미 지음	눌와	2016	2017	가타다 다마미는 나쁜 상사들의 심리를 행동 패턴에 따라 진단하고 그 원인을 사회 구조적으로 파헤친다._x000D_
데이지 도서	사회과학	나폴레온 힐 성공의 법칙		나폴레온 힐 지음	중앙경제평론사	2007	2017	세계적인 성공철학의 거장, 나폴레온 힐의 성공지침서 《The Law of Success》를 국내에서 최초로 완역하였다._x000D_
데이지 도서	사회과학	내 옆에는 왜 이상한 사람이 많을까		모니카 비트블룸	동양북스	2014	2017	우리의 기분을 망치는 12가지 진상형 인간 대응법_x000D_
데이지 도서	사회과학	냉정한 이타주의자 : 세상을 바꾸는 건 열정이 아닌 냉정이다		윌리엄 맥어스킬 지음	부키	2017	2017	이 책은 감정에 좌우되지 않는 냉정한 판단이 앞설 때라야 비로소 우리의 선행이 세상을 변화시킬 수 있음을 일깨워 준다._x000D_
데이지 도서	사회과학	너에겐 노조가 필요해		김유미 글 	사회운동	2016	2017	사회적 편견과 징계 및 해고 등 두려움의 벽을 뚫고 노조해서 일터에서의 행복을 찾은 지극히 평범한 사람들의 이야기를 담았다._x000D_
데이지 도서	사회과학	농맹인으로 살아간다는 것		Scott M. Stoffel, Editor	실로암시각장애인복지관 설리번학습지원센터	2017	2017	시각장애와 청각장애를 동시에 지닌 농맹인들의 삶을 인터뷰형식을 통해 자세히 소개함. _x000D_
데이지 도서	사회과학	뇌를 위한 다섯 가지 선물		지은이: 에란 카츠	민음인	2013	2017	뇌를 위한 다섯 가지『선물』. 기네스북에 기록된 기억력 천재이자 두뇌 계발 강연으로 세계적인 명성을 얻고 있는 에란 카츠가 두뇌 계발의 기술을 스토리로 재미있게 풀어낸 책이다._x000D_
데이지 도서	사회과학	누가 일본을 통치하는가 : 일본의 관료구조 해부		웨톈런 지음	나남	2015	2017	일본의 관료, 그 역사와 현재를 살피다! _x000D_
데이지 도서	사회과학	뉴스타파 : 포기하지 않는 눈 : MB의 유산 국정원 대선 개입 사건 내 세금 어떻게 쓰이나 원전 묵시록		한국탐사저널리즘센터(뉴스타파) 지음 	책담	2017	2017	지난 5년간 이전 두 정권의 그러한 유산들을 집요하게 파헤친 뉴스타파의 대표 탐사기획 결과물이다_x000D_
데이지 도서	사회과학	당신은 아무 일 없던 사람보다 강합니다		지은이: 김창옥	수오서재	2016	2017	김창옥은 삶의 작은 변화를 위한 구체적인 실험과 방법을 제안한다. _x000D_
데이지 도서	사회과학	대통령 기록전쟁 : 노무현, 대통령기록을 남긴 죄		전진한 지음 	한티재	2016	2017	현실정치와 역사적 평가가 맺는 긴장과 갈등의 동학을 성찰하다!_x000D_
데이지 도서	사회과학	대통령은 없다 : 대통령이 갖춰야 할 10가지 조건		월러 R. 뉴웰 지음	21세기북스	2016	2017	대통령제를 선택해온 미국의 역대 대통령에 대한 치밀한 평가를 내린 후, 대통령이 갖춰야 할 10가지 조건을 일목요연하게 제시함으로써 우리에게 대통령을 평가하고 선택하는 기준과 잣대를 마련해준다. _x000D_
데이지 도서	사회과학	대통령을 꿈꾸던 아이들은 어디로 갔을까 : 믿을 건 9급 공무원뿐인 헬조선의 슬픈 자화상		오찬호 지음	위즈덤하우스	2016	2017	저자 오찬호는 노량진에서 ‘공무원이 되고픈 사람들’을 밀착취재하며 그들의 이야기를 토대로 개인이 누려야 할 평범한 권리를 보장해주지 않는 한국사회의 민낯을 낱낱이 파헤쳤다._x000D_
데이지 도서	사회과학	대통령의 말하기 : 노무현 대통령에게 배우는 설득과 소통의 법칙		윤태영 지음	위즈덤하우스	2016	2017	대변인 시절까지 포함하여 10여 년의 세월동안 기록한 방대한 자료를 집약하여 노무현 대통령의 말하기 원칙과 노하우를 정리한 것이다. _x000D_
데이지 도서	사회과학	댓글부대 : 제3회 제주 4·3평화문학상 수상작 : 장강명 장편소설		지은이: 장강명	은행나무	2015	2017	제3회 제주 4·3평화문학상 수상작으로, 국정원 불법 선거개입 사건이 모티프로 하고 있다. 2012년 대통령선거 이후 진보적인 인터넷 사이트에 잠입해 악의적인 댓글을 달면서 여론을 조작하고 해당 사이트를 무력화하려는 이들의 이야기를 들려준다. _x000D_
데이지 도서	사회과학	떠날 것인가 남을 것인가		앨버트 허쉬만 	나남출판	2005	2017	『떠날 것인가, 남을 것인가』는 기업을 비롯해 갱단이나 정당뿐만 아니라 국가에 이르기까지 인간 사회의 다양한 조직들을 포괄해 다룬 책이다._x000D_
데이지 도서	사회과학	뜨거운 지구를 살리자 : 경제가 기후변화를 말하다 		이철환 지음	나무발전소	2016	2017	『뜨거운 지구를 살리자』는 기상이변의 징후, 기상이변의 원인과 폐해, 그리고 기상이변에 대응하는 국제사회와 우리나라의 움직임, 환경과 경제의 조화방향, 에너지 정책과 경제운용방향의 전환 등에 대한 내용들을 담았다._x000D_
데이지 도서	사회과학	로봇 공화국에서 살아남는 법 : 인공지능에 관한 오해와 진실 파헤치기		지은이: 곽재식	구픽	2016	2017	이공계 출신의 소설가이자 화학 산업에 IT 기술을 도입하는 일을 현업으로 삼고 있는 작가 곽재식이 생생한 산업 현장에서 느낀 인공지능에 관한 감상을 바탕으로 그 역사와 신기술의 쟁점들을 다양한 에피소드와 함께 짚어 보는 책이다._x000D_
데이지 도서	사회과학	마음의 탄생 알파고는 어떻게 인간의 마음을 훔쳤는가? 		레이 커즈와일 지음	크레센도	2016	2017	인공지능이 어떤 원리로 만들어지는지, 앞으로 어떻게 발전해나갈 것인지, 또 거기서 인간은 어떤 혜택을 누리고 통찰을 얻을 수 있는지 차분하게 탐구할 수 있도록 그 길을 인도한다_x000D_
데이지 도서	사회과학	맛의 천재 : 이탈리아, 맛의 역사를 쓰다		알레산드로 마르초 마뇨 지음	책세상	2016	2017	피자, 파스타, 에스프레소, 티라미수 등 이미 우리의 식문화 깊숙한 곳에 자리 잡은 이탈리아 음식들의 기원과 변천사, 그리고 성공 스토리를 담은 책이다._x000D_
데이지 도서	사회과학	맨박스 : 남자다움에 갇힌 사람들		토니 포터 지음	한빛비즈	2016	2017	책의 단초가 된 TED 강연 “A Call To Men”의 강연자 토니 포터가 저술한 책으로 우리가 당연하게 여겨왔던 ‘남자다움’을 의심한다._x000D_
데이지 도서	사회과학	멈추고 정리 : 잡동사니를 버리고 중요한 것에 집중하는 미니멀 라이프의 시작		루스 수컵 지음	대성 코리아	2016	2017	혼란스러운 상황을 끝내 줄 실제적인 적용들을 가득 수록해 정돈되고 심플한 삶으로 가는 분명한 길을 제시한다._x000D_
데이지 도서	사회과학	메시 : 혼돈에서 탄생하는 극적인 결과 		팀 하포드 지음	위즈덤하우스	2016	2017	『메시: 혼돈에서 탄생하는 극적인 결과』(위즈덤하우스 刊)는 [파이낸셜 타임스]의 시니어 칼럼니스트이자 전 세계적 밀리언셀러 『경제학 콘서트』의 저자인 팀 하포드가 ‘정말로 계획과 질서는 성공으로 이어지는가’라는 단순한 물음에 답한 책이다._x000D_
데이지 도서	사회과학	모두를 위한 페미니즘		벨 훅스 지음	문학동네	2017	2017	미국의 대표적 흑인 페미니스트이자 사회운동가 벨 훅스가 학술용어만 가득한 두껍고 난해한 책이 아닌, 간결하고 쉽게 읽히는 페미니즘 입문서를 꿈꾸며 써내려간 책이다._x000D_
데이지 도서	사회과학	모멸감 : 굴욕과 존엄의 감정사회학		김찬호 지음 	문학과지성사	2014	2017	‘모멸감’을 키워드 삼아 한국 사회의 다양한 현상을 조명하면서 한국인의 삶과 마음의 문법을 추적한 책이다._x000D_
데이지 도서	사회과학	모바일 트렌드 2017 : 내 손안의 개인 비서, 모바일 컨시어지의 탄생 : '앱'의 시대가 가고 '봇'의 시대가 온다		커넥팅랩 지음 	미래의창	2016	2017	모바일, 그 중에서도 메신저에 주목한 책이다._x000D_
데이지 도서	사회과학	못 참는 아이 욱하는 부모 : 분노조절장애의 시대를 사는 대한민국 부모에게 주는 육아 멘토 오은영 박사의 감정 조절 육아법		오은영 지음	대성	2016	2017	아이와 어떻게 소통하고 가르쳐야 하는지에 관해 저자는 솔루션과 지침, 생생한 사례와 수많은 임상 경험을 통해 상세히 소개한다._x000D_
데이지 도서	사회과학	미국대학 장학금 나도 받을 수 있다 : 1년에 1억 드는 미국대학, 정말 다 내고 다닐 것인가?		정연미, 이지원 지음	유니그랜트	2016	2017	미국대학 장학금에 대한 이해부터 장학금 신청서 작성 방법과 원리에 대한 분석을 담았다._x000D_
데이지 도서	사회과학	미래를 여는 생각, 66인의 위대한 경제사상가		리자 니엔하우스 지음	리오북스	2016	2017	경제사상가 66인의 경제이론, 그들의 생애와 에피소드, 당시 사회상 등을 정리해 앞으로 세계경제가 어떻게 흘러갈지 예측하는 힘을 높이기 위해 기획된 책이다. _x000D_
데이지 도서	사회과학	미래의 속도 : 산업혁명보다 10배 더 빠르고, 300배 더 크고, 3, 000배 더 강하다!		리처드 돕스, 제임스 매니카, 조나단 워첼 지음	청림출판	2016	2017	25년에 걸친 맥킨지 글로벌 연구소의 심층적인 연구결과를 토대로, 다가올 변화와 그 원인을 설명하고, 한 치 앞을 내다볼 수 없는 미래에 현명하게 대응할 수 있는 방법을 제시한다. _x000D_
데이지 도서	사회과학	미래의 역습, 낯선 세상이 온다 : 미 대통령에게만 보고된 2030 세계 대변혁 시나리오		매튜 버로스	비즈니스북스	2015	2017	미국 국내외 정책의 컨트롤타워인 국가정보위원회(NIC)가 4년에 한 번씩 대통령 당선자에게만 보고하는 세계 정치, 경제, 외교, 안보, 자원, 기술 등의 거시적 동향과 전망을 담은 보고서를 바탕으로 한 책이다._x000D_
데이지 도서	사회과학	미식 쇼쇼쇼 : 가식의 식탁에서 허영을 먹는 음식문화 파헤치기		스티븐 풀 지음	따비	2015	2017	저자는 음식에 지나칠 정도로 몰두한 지금과 같은 상황을 상당히 날카롭고 풍자적인 언어로 거침없이 비판한다. _x000D_
데이지 도서	사회과학	박근혜 무너지다 : 한국 명예혁명을 이끈 기자와 시민들의 이야기		정철운 지음 	메디치	2016	2017	『박근혜 무너지다』는 독선적 정부와 언론-시민 연합군 사이의 전투가 2016년 10월 7일부터 26일까지 20일에 걸쳐 진행된 숨 가쁜 ‘전투’ 현장을 담았다._x000D_
데이지 도서	사회과학	반농반X의 삶 : 자연 속에서 자급자족하며 좋아하는 일을 추구하다		시오미 나오키 지음	더숲	2015	2017	영화자막 번역가, 화가, 민박집 주인, 건강한 밥상요리교실 강사, 웹디자이너, 간병인, 심리치유사 등 많은 삶의 이야기들이 담겨있다. 그리고 그 삶의 이야기들을 통해 숨 막히는 삶과 막다른 골목에 처한 사람들, 그리고 세상과 공동체가 나아가야 할 미래적 방향성을 현실적으로 제시해 주고 있다. _x000D_
데이지 도서	사회과학	버니 샌더스의 정치 혁명 : 버니 샌더스 공식 정치 자서전		버니 샌더스 지음	원더박스	2015	2017	평생의 일관된 소신과 원칙으로 마침내 국민의 마음을 움직이기 시작한 정치인 샌더스 자신이 직접 집필하고 정치 인생 전반을 정리한 정치 회고록이자 유일한 자서전이다._x000D_
데이지 도서	사회과학	범죄, 그 심리를 말하다 : 범죄심리 해부하기		오윤성 지음	박영사	2013	2017	인간의 본성과 범죄부터 범죄심리 관련 이론, 인간의 욕구와 이상심리, 성범죄 심리, 살인 심리까지 살펴본다. _x000D_
데이지 도서	사회과학	범죄의 해부학 : 살인자의 심리를 완벽하게 꿰뚫어 보는 방법		마이클 스톤 지음 	다산북스	2010	2017	지난 30여 년간 범죄 사건을 연구해 ‘범죄 심리학의 아인슈타인’이라 불리는 마이클 스톤 박사가 범죄와 악에 관한 정수만을 모아 집대성한 “범죄 심리학의 바이블”이다._x000D_
데이지 도서	사회과학	볼드 = Bold : 새로운 풍요의 시대가 온다		피터 디아만디스	비즈니스북스	2016	2017	구글과 나사가 후원하는 실리콘밸리 민간 창업 대학 싱귤래리티의 설립자이자 세계 최대 규모의 비영리 벤처 재단 엑스프라이즈 재단의 설립자인 피터 디아만디스가 새로운 시대, 새로운 게임의 판을 짜는 방법을 제시한다._x000D_
데이지 도서	사회과학	부자가 천국 가는 법		폴 크루그먼	오래된생각	2015	2017	보수와 진보를 대표하는 거장들이 소득과 부의 불평등에 관한 논쟁을 담고 있다._x000D_
데이지 도서	사회과학	부자의 인간관계 : 좋은 사람에게 돈이 모이게 하는 법		사이트 히토리	다산3.0	2015	2017	저자이자 일본 최고의 갑부로 불리는 사이토 히토리가 좋은 사람이 부자가 아닌 이유를 밝히고, 돈이 모이게 하는 법을 공개한다._x000D_
데이지 도서	사회과학	불편하면 따져봐 : 논리로 배우는 인권 이야기		최훈 지음	창비	2014	2017	복잡한 논리를 ‘합리적 사고를 위한 기술’이라는 측면으로 알기 쉽게 설명하는 저자 최훈이 논리적으로 반박하기 어려웠던 인권 문제에 맞설 가슴 따뜻한 논리를 제공한다._x000D_
데이지 도서	사회과학	불평등 경제		토마 피케티 지음	마로니에북스	2014	2017	이 책은 가장 최근 연구들을 비롯한 다양한 경제이론을 활용하면서 지금까지 널리 수용되어온 수많은 통념들을 재검토하고 본질적인 쟁점을 다루는 논쟁을 전개하는 데 기여하고 있다._x000D_
데이지 도서	사회과학	비행의 발견 : 하늘길을 찾는 파일럿의 여정		 마크 밴호네커 지음 	북플래닛	2017	2017	첫사랑만큼이나 잊지 못할 비행의 설렘에 끌려 747기 조종사가 된 저자가 첨단 기술과 복잡한 현대 사회를 상징하는 인류의 가장 찬란한 공학적 발명품 속에서 비행의 숨은 세계를 이야기한다. 알랭 드 보통에게 하늘의 시인이라고 극찬을 받은 저자 마크 밴호네커는 고색창연하고 고요한 비행의 아름다움을 감미롭게 표현한다. _x000D_
데이지 도서	사회과학	빅픽처 2017 = Big picture : 4차 산업혁명과 고립주의의 역설		지은이: 김윤이	생각정원	2016	2017	하버드 출신 국내 전문가 16명이 기업과 대학, 언론과 연구소 등 각 분야의 최전선에서 경험한 다양한 쟁점과 문제의식을 바탕으로 대한민국이 나아갈 방향과 대안을 제시한다. _x000D_
데이지 도서	사회과학	빈곤을 착취하다 : 서민을 위한 대출인가 21세기형 고리대금업인가 소액 금융의 배신		지은이: 휴 싱클레어	민음사	2015	2017	저자는『빈곤을 착취하다』를 통해 소액 대출의 사회적 문제를 지적하며, 실상 가난한 이들을 약탈하는 대부 사업에 불가하다고 강력히 주장한다. _x000D_
데이지 도서	사회과학	사피엔스의 미래		지은이: 알랭 드 보통	모던아카이브	2016	2017	015년 11월에 실시된 멍크 디베이트를 엮은 책이다._x000D_
데이지 도서	사회과학	상상계의 인류학적 구조들		질베르 뒤랑 지음	문학동네	2007	2017	프랑스 인문학자 질베르 뒤랑의 기념비적 대작 _x000D_
데이지 도서	사회과학	생각하는 인문학		지은이: 이지성	문학동네	2015	2017	『생각하는 인문학』은 저자 이지성이 '인문고전 읽기'를 통해 미래를 바꾸는 힘을 제시했던 《리딩으로 리드하라》의 실전편이다._x000D_
데이지 도서	사회과학	샤오미처럼 = Xiaomi : 파괴적 혁신을 이끄는 스타트업 매뉴얼		반석지심 지음	책비	2015	2017	오미만의 성공 비결은 물론 왜 성공할 수밖에 없었는지 그 전략과 노하우를 다양한 사례로 설명해준다. 더불어 중국의 IT 산업 전반과 관련 회사들에 대한 현실적이고도 유용한 정보 역시 함께 제공했다. _x000D_
데이지 도서	사회과학	설득하지 말고 납득하게 하라		한철환, 김한솔 지음	비즈페이퍼	2016	2017	오랜 강의를 통해 다양한 수강생들의 반응을 직접 파악해온 저자는 『설득하지 말고 납득하게 하라』에서 노련하게 질문을 통해 독자들의 관심을 환기하고 호기심을 불러일으킨다._x000D_
데이지 도서	사회과학	성공하는 가족들의 7가지 습관		스티븐 코비 지음; 김경섭 옮김 	김영사	1998	2017	가정의 성공 없이는 인생과 직장의 진정한 성공도 없다. 험난한 세상에서 어떻게 내 가족을 안전하게 지킬 것인가? 전세계적으로 가장 존경받는 리더십의 권위자이자 조직 개발 컨설턴트 타임지에 의해 미국에서 가장 영향력 있는 25명 중 하나로 선정된 스티븐 코비가 제시하는 당신과 당신의 가정을 성공으로 이끌어줄 불멸의 원칙과 지침!_x000D_
데이지 도서	사회과학	세상을 바꾸는 14가지 미래기술 : 4차 산업 혁명		 한국경제TV 산업팀 지음 	지식노마드	2016	2017	전 세계 30여개 국을 방문하며 변화를 선도하는 현장의 모습을 취재하며 미래기술의 최전선을 담당하는 사람을 만나고 자료를 찾아 생생한 모습을 담아냈다._x000D_
데이지 도서	사회과학	세상을 바꾼 질문들		김경민 지음	을유문화사	2015	2017	16세기부터 현재에 이르기까지 세상을 바꾼 15명의 질문을 좇으며 당시의 사회 모습과 흐름을 통해 그들이 왜 그런 질문을 던지게 되었는지, 그리고 그 답을 찾는 과정과 찾은 답이 세상을 어떻게 변화시켰는지 보여 준다. _x000D_
데이지 도서	사회과학	소모되는 남자 : 남녀차에 대한 새로운 사회진화적 해석		로이 F. 바우마이스터 지음	시그마북스	2015	2017	남녀의 차이에 대한 심리학 분석서이다_x000D_
데이지 도서	사회과학	스탠드펌 : 시류에 휩쓸리지 않고 굳건히 서 있는 삶		스벤 브링크만 지음	다산초당	2017	2017	지금의 사회문화를 비판하며 이리저리 휩쓸리는 개인에게 고대 철학에 바탕을 둔 삶의 기술을 전수하고자 한다. _x000D_
데이지 도서	사회과학	쏘쿨의 수도권 꼬마 아파트 : 천기누설		쏘쿨 지음 	국일증권경제연구소	2016	2017	16년간 서울, 수도권 전역을 발로 뛰면서 부동산 흐름과 혹독한 시기의 바닥경기까지 온몸으로 체험하며 우리나라 부동산의 현주소와 자화상을 파악한 부동산 실전 투자자 쏘쿨이 우리나라 부동산시장의 낙관론과 비관론의 논쟁을 뒤엎고, 정책의 방향을 내다본 책이다. _x000D_
데이지 도서	사회과학	아무것도 하지 않는 시간의 힘 : 독일 최고의 과학 저널리스트가 밝혀낸 휴식의 놀라운 효과		울리히 슈나벨 지음	가나출판사	2016	2017	『아무것도 하지 않는 시간의 힘』은 사회 전반을 물들이고 있는 시간 부족의 원인을 여러 연구 결과와 전문가들의 인터뷰, 다양한 사례를 통해 설득력 있게 분석한 책이다._x000D_
데이지 도서	사회과학	아이언맨 수트는 얼마에 살 수 있을까? : 대중문화 속 경제를 바라보는 어느 오타쿠의 시선		박병률 지음	애플북스	2016	2017	왜? 라는 엉뚱한 질문에 기발하고 예리한 통찰력으로 답하는 대중문화 속 경제학서다. 경제를 읽는 힘을 가지려면 경제와 친숙해져야 한다는 생각에 영화와 문학, 대중문화를 통해 경제의 눈높이를 낮추는 작업을 하고 있는 저저 박병률이 영화처럼 흥미롭고 만화처럼 웃기는 상상력으로 재미있게 경제를 이해할 수 있도록 도와준다. _x000D_
</t>
  </si>
  <si>
    <t xml:space="preserve">여기 독일에서 낙태죄 폐지운동이 불붙었을 시기에 여성들의 감춰져있던 내밀한 섹스 이야기를 공론화하여 전 유럽 사회를 들끓게 만든 책이 </t>
  </si>
  <si>
    <t>저자 슈테판 클라인이 『안녕하세요, 시간입니다』를 통해 시간은 우리와 무관하게 그저 외부에서 흘러가는 것인지, 시곗바늘이 가리키는 시간과 우리가 살면서 느끼는 시간은 동일한지, 어째서 즐거운 시간은 금방 지나가는지, 나이가 들면 시간이 빨리 가는 과학적 이유 등 뇌과학과 심리학 최신 연구결과를 넘나들며 그동안 시간에 대해 궁금했던 문제들을 쉽고 명쾌하게 설명한다. </t>
  </si>
  <si>
    <t>중국 역대 왕조와 명문대가에 대를 이어 전해진 최고 훈육서 &lt;안씨가훈&gt;을 번역한 책</t>
  </si>
  <si>
    <t>우리는 애덤 스미스의 《국부론》을 정부는 간섭하지 않고 모든 것을 시장에 맡겨야 하는 ‘보이지 않는 손’을 주장한 것으로 알고 있다. 그래서 신자유주의 경제학자들을 포함한 많은 이들이 애덤 스미스를 모든 정부의 규제나 간섭을 반대한 자유방임주의자로 생각했다. 그러나 이 책의 저자는 그렇지 않다고 단호히 말한다.</t>
  </si>
  <si>
    <t>어나니머스의 정체는 무엇인가? 어나니머스에 참여하는 이들은 과연 어떤 사람들인가? 컴퓨터 괴짜들? 스테로이드를 맞은 해커들? 이들은 사회의 안녕을 해치는 체제 반대론자들인가 아니면 냉소주의와 허무주의가 만연한 현실에서 방관하고 체념하는 자들에게 ‘희망’을 주는 존재인가?</t>
  </si>
  <si>
    <t>세상의 변화를 누구보다 예민하게 감지하면서 한 걸음 앞서 시대와 삶의 과제를 고민해 왔던 유시민이 정치시장을 떠나 지식시장으로 복귀하여 내놓은 첫 책이다.</t>
  </si>
  <si>
    <t>가장 영향력 있는 이슬람학자 중 한 명으로 꼽히는 타마라 손이 위의 질문에 답한 책이다.</t>
  </si>
  <si>
    <t>정부와 기업, 정치인들은 종종 여론 왜곡을 시도한다</t>
  </si>
  <si>
    <t>공감하면 따듯해지는 마음 필사</t>
  </si>
  <si>
    <t xml:space="preserve">엄마라면 반드시 자신보다는 아이를 아껴야만 하고, 모성애는 타고난 존재라는 인식은 여성과 엄마 사이의 관계에 대해 제대로 들여다볼 기회를 갖지 못하게 한다. 과연 엄마가 된다는 것은 누구에게나 행복하고 감동적인 일인 것일까? 혹시라도 엄마가 된 것을 후회하는 여성은 없을까? </t>
  </si>
  <si>
    <t>&lt;가부장제와 자본주의&gt;, &lt;내셔널리즘과 젠더&gt; 등 다수의 저작을 통해 여성과 사회 문제에 대한 활발한 논의를 펼치고 있는 사회학자 우에노 지즈코가 현대 사회의 여성 혐오를 총체적으로 고찰한 책이다.</t>
  </si>
  <si>
    <t>저자가 15년간 접해온 실제 사례를 중심으로 소비자들이 가장 궁금해 하는 내용을 담았다.</t>
  </si>
  <si>
    <t>우리가 받는 연봉을 결정하는 것은 무엇인지, 연봉의 비밀스런 메커니즘을 파헤친 책이다. </t>
  </si>
  <si>
    <t>희망 노동을 앞세워 근로자의 열정을 착취하는 노동 현장의 부조리와 허구성을 고발하는 책이다.</t>
  </si>
  <si>
    <t xml:space="preserve">미국과 유럽처럼 교정할 수 없는 재산 불평등의 문제가 아닌 얼마든지 정책과 제도로 교정할 수 있는 소득 불평등의 문제임을 밝혀낸 연구 결과다. </t>
  </si>
  <si>
    <t>집단 지성을 가로막는 ‘집단 어리석음’을 향해 경종을 울리며 건강한 대안을 모색한 책.</t>
  </si>
  <si>
    <t>저자는 페미니즘에 대한 오해와 지적들을 반박한 후 페미니즘의 사전적 정의에 대해 이야기하며 페미니스트란 말에 딸린 부정적 뉘앙스에 겁을 먹는 사람들이 새롭게 페미니즘을 인식하기를 바라고 있다.</t>
  </si>
  <si>
    <t>법률가의 시선으로 한국 사회에서의 억울함을 살펴보고자 했다. 자신이 직접 다루거나 경험한 사례들을 들어 억울함의 개인적 감정과 인식으로서의 측면, 그리고 사회적 판단으로서의 측면을 고루 살피고, 그 사이의 간극을 파헤쳐 대중이 공감할 수 있는 억울함과 사회적으로 구제받을 수 있는 억울함이 어떤 것인지 모색한다</t>
  </si>
  <si>
    <t>이제 어디로 가야 할지, 혼자 어디까지 갈 수 있을지 막막해하는 페미니스트를 위한 두 번째 실용서다.</t>
  </si>
  <si>
    <t>점차 가시적인 문제로 떠오르는 우리 사회의 화두, 성차별을 주제로 한 대화에서 여성들이 더 이상 일방적으로 참거나 고통 받지 않기를 바라는 마음으로 기획되었다.</t>
  </si>
  <si>
    <t>다양한 학문의 경계를 횡단하며 인간을 탐구해 온 장대익은 『울트라 소셜』에서 다른 영장류와 구별되는 인간의 강력한 사회성을 ‘초사회성(ultra-sociality)’이라 부르고, 진화생물학, 동물행동학, 영장류학, 뇌과학, 심리학, 행동경제학, 인공지능학 등 최근 30여 년간 수행된 다양한 연구를 망라하며 인간의 초사회성에 관한 증거를 제시한다.</t>
  </si>
  <si>
    <t>미국의 대표적인 정치경제 지도자이며 사회 사상가인 로버트 라이시가『위기는 왜 반복되는가』를 통해 이러한 궁금증을 열정적인 문장으로 알기 쉽게 풀어낸다.</t>
  </si>
  <si>
    <t>과학 지식에 근거하여 육아 방식을 제안한 책이다. 전 세계 800여 건의 신경과학(neuroscience) 연구를 바탕으로 아이에게 안정적인 정서를 심어주고 뛰어난 감정 조절 능력을 키워줄 수 있는 실제적이고 구체적인 육아 방식을 제안하는 이 책은 아동심리치료사로 20여 년간 아이들과 부모들을 상담해왔으며 런던 어린이정신건강 센터 교육훈련부 이사로 있는 마고 선더랜드가 썼다</t>
  </si>
  <si>
    <t>우리 마음의 본질과 세상살이 속 융합의 사례들, 뇌에 얽힌 수수께끼와 과학적 비밀들, 인류의 미래를 뒤바꿀 청색기술의 개념과 흥미로운 활용 분야를 소개한다. 말도 많고 탈도 많은 창조경제의 의미와 쟁점을 따져보고, 인류의 미래를 마음 업로딩과 포스트휴먼의 관점에서 논한다.</t>
  </si>
  <si>
    <t>인간, 사회, 우주를 설명하는 과학적 이론과 철학적 사고들 중에서 가장 신뢰할 만하다고 여겨지는 이론들과 개념들이 파노라마처럼 펼쳐진다.</t>
  </si>
  <si>
    <t>디지털 혁명을 선도한 각 인물들을 흥미롭게 소개하며, 창의적인 삶으로 나아간 천재들의 비밀을 담아낸다. </t>
  </si>
  <si>
    <t>『이런 시급 6030원』은 2016년에 적용될 최저임금 시급 6030원이 결정된 과정을 당시 최전선에 있던 6명이 상세히 소개하는 책이다. </t>
  </si>
  <si>
    <t>종교를 바라보는 새로운 시각을 제시한 서울대 종교학과 배철현 교수가 이번에는 인간 본성의 기원을 찾는 위대한 여정으로 우리를 초대한다.</t>
  </si>
  <si>
    <t>『인재쇼크』는 한 기업에 얽매이지 않는 인재의 자유로운 이동이 인재를 유치한 기업과 유출한 기업 모두에서 혁신을 낳는다는 흥미로운 주제를 담고 있다. </t>
  </si>
  <si>
    <t>인간 역사의 절반을 차지함에도 역사가들에게 관심을 받지 못했던 산업혁명 이전의 밤에 대하여 로저 에커치가 일기나 여행기 등 개인의 기록부터 잡지, 그리고 철학, 인류학 관련 학술연구물에 이르기까지 방대한 자료를 바탕으로 20년 넘게 집필한 역작</t>
  </si>
  <si>
    <t>만슈타인은 이 회고록을 통해 히틀러의 정책과 명령에 대해 빼어나게 분석한다. 아울러 히틀러와 대면하여 ‘나는 그런 치졸한 사람이 아닙니다(I am a gentleman).’라고 신랄하게 말했던 개인적인 논쟁을 포함하여 장교단 사이에서 자라나기 시작한 히틀러에 대한 환멸과 각성에 대해 자세히 설명한다.</t>
  </si>
  <si>
    <t xml:space="preserve">풍부한 경험을 바탕으로 잘 팔리게 만들기 위해 반드시 알아야 하는 기본인 '마케팅'의 절대 원칙을 알려준다. </t>
  </si>
  <si>
    <t>『전문가의 독재』는 미국의 발전 경제학자 윌리엄 이스털리가 한 나라를 발전시키는 진정한 요인이 무엇인지, 그리고 그 요인을 확보하려는 노력이 어째서 사라지게 되었는지를 설명하는 책이다.</t>
  </si>
  <si>
    <t xml:space="preserve">대한민국 대표 보수주의 논객 전원책, 한국 민주주의 물음에 답하다! </t>
  </si>
  <si>
    <t>『제4의 물결이 온다』는 《2030 대담한 미래》, 《2030 대담한 도전》에 이은 2030 미래 예측 시리즈의 완결판이자, 아시아 대표 미래학자 최윤식 박사가 미래 전략 제안을 제시한 책이다.</t>
  </si>
  <si>
    <t>지난 10년 동안 돈 앞에서는 사랑도, 자식도 없는 이명박의 사라진 돈을 찾아 전 세계를 돌아다닌 주진우 기자의 처절한 실패 연대기를 담은 책이다</t>
  </si>
  <si>
    <t>한때 IT 업계의 거인으로 군림했지만 한계에 봉착해 성장이 멈춰버린 마이크로소프트.</t>
  </si>
  <si>
    <t>전북 전주에 살면서 일찍부터 지방차별 문제를 제기해왔던 강준만 교수는 『지방 식민지 독립선언』을 통해 지방이 어떻게 서울의 식민지가 되었고 어떤 문제를 가지고 있는지 날카롭게 파헤친다.</t>
  </si>
  <si>
    <t xml:space="preserve">1930년부터 1965년까지 국내 망명이나 해외 망명의 형태로 유배를 떠나 당대 현실 문제에 천착하며 각각 전혀 다른 사상적 업적을 남긴 수많은 지성인들의 이야기를 담고 있다. </t>
  </si>
  <si>
    <t>회계 비전공자로 삼성그룹 재무팀에 배치돼 온갖 고생 끝에 ‘회계기초’ 전문 강사로 맹활약하고 있는 저자가 직장인이 당장 써먹을 수 있는 실전 회계를 쉽고 재미있게 가르쳐준다.</t>
  </si>
  <si>
    <t>저자인 로버트 헤어 박사는 이러한 문제의식을 가지고, 지난 25년간의 임상 연구 결과를 바탕으로 이 책을 썼다. 사이코패시의 특징과 원인, 처벌과 대책, 치료 등 사이코패스에 관한 전반적인 문제들을 일반인도 쉽게 읽을 수 있도록 친절하게 다루고 있다. </t>
  </si>
  <si>
    <t>우리 삶 속에 자리 잡고 있는 그릇된 개념과 이것으로 인한 왜곡된 삶의 실상을 밝히고, 개념이 어떻게 우리 삶에 창조적으로 작동하는지를 최면과 잠재의식의 연구를 통하여 알아본다.</t>
  </si>
  <si>
    <t>『쫓겨난 사람들』은 도시 빈민층에 해당하는 여덟 가정의 이야기를 통해, 대도시에서 주거 정책이 어떻게 가난과 불평등을 야기하며 또 지속시키고 있는지를 보여주는 책이다. </t>
  </si>
  <si>
    <t>청각장애를 가진 학습자의 교육과 재활을 담당하게 될 특수교육과 학부생이나 특수학교(급) 교사, 통합교육 환경의 일반교사 그리고 특수교육 관련 서비스에 종사하는 전문가들을 위해 청각장애아동교육에서 다루어야 하는 대부분의 중요한 내용을 담고자 하였다.</t>
  </si>
  <si>
    <t xml:space="preserve">직업 정치인으로서 행복한 삶의 조건을 국가 관점에서 재조명한 수기다. 국가와 사회가 어떤 방식으로 작동해야 한 인간이 행복한 삶을 영위할 수 있을지 모색했다. </t>
  </si>
  <si>
    <t>인간의 거대하고 거침없는 욕망에 눌려 망가진 지구 생명체들에 대한 책이다</t>
  </si>
  <si>
    <t>통계적 사고방식에 대한 안내서이다.</t>
  </si>
  <si>
    <t xml:space="preserve">평생직장이 사라진 시대, 누구나 한 번은 퇴사를 한다. 지금 필요한 건, 준비된 퇴사! </t>
  </si>
  <si>
    <t>한국 경제에서 90% 가까운 비중을 차지하는 재벌에 대해 다룬 책이다. </t>
  </si>
  <si>
    <t>어떻게 이토록 방대한 분량의 내부 문서가 공개될 수 있었을까. 또 어떻게 이토록 거대한 탐사보도가 이뤄질 수 있었을까. 파나마 페이퍼스의 실체에 최초로 접근하여 세상에 알린 두 명의 현직 기자가 파나마 페이퍼스의 모든 이야기를 풀어놓는다.</t>
  </si>
  <si>
    <t>페미니즘에서 새롭게 살펴봐야 할 12가지 이슈들</t>
  </si>
  <si>
    <t xml:space="preserve">최정상 선수들을 전담한 스포츠 코치가 밝히는 잠재력을 성과로 바꾸는 해법! </t>
  </si>
  <si>
    <t xml:space="preserve">저마다의 공간에 갇힌 채 살아가는 현대인의 성향 등 우리 사회 전체에 잠복되어 있는 문제를 짚어보고 있다. </t>
  </si>
  <si>
    <t>불의한 백색 폭력에 맞서다 희생된 흑인들의 이야기</t>
  </si>
  <si>
    <t xml:space="preserve">2009년, 표류하는 한국정치의 해답을 야당 지도자 10인의 정치역정 속에서 구해본다. </t>
  </si>
  <si>
    <t>이미 늦부모가 된 선배들과 전문가의 경험과 조언이 담겨 있는 책이다.</t>
  </si>
  <si>
    <t>헌법 전문가 김진한의 깊고 넓은 공부와 헌법재판소에서의 경험, 무엇보다 시민들이 헌법을 제대로 사용하도록 안내하기 위한 오랜 의지의 산물</t>
  </si>
  <si>
    <t>정치, 종교, 문화 모든 구시대적 신화와 인공지능, 유전공학의 새로운 신이 만나 펼쳐낼 최후의 서사시『호모 데우스: 미래의 역사』.</t>
  </si>
  <si>
    <t>중국의 여러 책에서 은둔과 한적에 관한 내용을 모아 담은 허균의 『한정록』을 현대적 감각에 맞게 재편집한, 혼자 있는 시간의 즐거움을 알려주는 책이다.</t>
  </si>
  <si>
    <t>카네기멜론대학교에서 공부하고 삼성전자에서 5년 여간, 그리고 회사를 옮겨 현재까지 미국 마이크로소프트에서 시니어 디자이너로 일하면서 그동안 수많은 컨슈머 제품의 UX 디자인을 주도해 온, 딴짓(사이드)으로 시작해서 회사의 주력으로 발전시켜 온 다양한 프로젝트의 비하인드 스토리를 아홉 개의 장으로 담아낸 책이다.</t>
  </si>
  <si>
    <t>핵심을 짚어내고 박수 받으며 분위기를 반전시키는 직원의 언어 습관이 무엇인지, 여유 있게 상사를 리드하는 신입 사원의 질문, 표현은 서툴지만 존재감을 발휘하는 이메일 쓰기, 부장님의 노트필기법까지 조직에서 인정받는 에에스들이 말하고 듣는 법을 살펴본다. </t>
  </si>
  <si>
    <t>저자는 지난 수십 년 동안 세계에서 일어나는 사회적·경제적 사건을 분석하고, 글로벌 리더들과의 심도 있는 인터뷰를 토대로 엄청난 재앙을 초래할 수 있는 위기를 사전에 인지하고, 전략적으로 대응할 수 있는 방법을 고안해 냈다. 그리고 마침내 그 모든 노하우를 신간 《회색 코뿔소가 온다》에 담았다.</t>
  </si>
  <si>
    <t>“덴마크는 왜 ‘가장’ 행복할까?” 라는 물음에 대한 답을 담은 책이다. </t>
  </si>
  <si>
    <t>스피치에 인간미를 더하는 방법, 삼단화법에 변화를 도입하는 방법, 정교하게 설계된 즉흥성까지 강연자에게 필요한 거의 모든 것을 담고 있다.</t>
  </si>
  <si>
    <t>“『서민의 기생충 열전』은 ‘열전’이라는 말처럼 여러 기생충들이 나와서 각각의 소개를 하는 정도였는데, 『서민의 기생충 콘서트』에는 다 나름의 스토리를 갖춘 아주 짱짱한 기생충들이 나옵니다.</t>
  </si>
  <si>
    <t>자연이 선택한 언어 수학을 인류의 역사를 바꿨거나 바꾸고 있는 대표적인 100가지 수학 관련 수를 살펴봄으로써 기존의 수학 도서와는 전혀 다른 시각에서 수학의 역사와 다양한 수학의 비밀, 원리 개념을 흥미롭게 다룬 첵</t>
  </si>
  <si>
    <t>저자는 후각, 촉각, 미각, 청각, 시각 그리고 언어화되지 않은 기억과 인상을 표현하는 공감각까지, 우리 감각의 모든 것을 풀어놓는다. 키스의 진화와 18세기 영국의 사디즘적인 요리법, 고통의 화학작용, 최음제에 이르기까지 저자의 풍부한 인문학적 지식이 읽는 맛을 더한다.</t>
  </si>
  <si>
    <t>지구가 오랫동안 곤충에 의해 지배되어 왔다는 사실을 증명한다.</t>
  </si>
  <si>
    <t>『궁극의 생명』은 시리즈의 마지막을 장식하는 책으로, ‘생명’에 관한 이 시대 가장 첨예한 이슈와 첨단 지식들을 다루고 있다. </t>
  </si>
  <si>
    <t>『김산하의 야생학교』는 자연과 문명의 경계에 선 영장류학자가 생태감수성의 의미 그리고 인간과 자연이 공존하는 법을 이야기한다.</t>
  </si>
  <si>
    <t xml:space="preserve">수학과 인간, 문화의 상관관계를 분석하다! </t>
  </si>
  <si>
    <t>저자는『넘버스, 숫자가 당신을 지배한다』에서 사람들이 무시무시한 숫자의 지배를 벗어나 스마트한 의사결정을 할 수 있도록 확률과 통계의 놀라운 실체를 낱낱이 공개한다.</t>
  </si>
  <si>
    <t>진화론에서 피어난 새로운 지식과 사상들을 소개하며 이제는 과학이 21세기의 인간학이 될 것이라고 역설한 책으로 진화학자 장대익 교수의 10년간의 연구 노력이 담겨 있다.</t>
  </si>
  <si>
    <t>『동물의 사생활과 그 이웃들』은 동물의 감정이 인간의 감정과 크게 다르지 않다는 전제에서 출발하여 새로운 사고의 지평을 열어 주는 책이다.</t>
  </si>
  <si>
    <t xml:space="preserve">수족관과 바다를 누비며 문어의 놀라운 영혼을 탐구한 기록 </t>
  </si>
  <si>
    <t>상상을 초월하는 물고기들의 시각, 후각, 촉각, 미각 등 감각세계와 여느 영장류를 능가하는 물고기들의 지각력, 인간사회를 방불케 하는 물고기 사회의 역학, 그리고 인간중심주의에 일격을 가하는 처절한 물고기들의 삶을 아주 생생하게 그려내고 있다.</t>
  </si>
  <si>
    <t>대단히 흥미롭고 새로운 분야의 개척자인 저자가 각종 사진과 수려한 컬러 일러스트와 함께 흥미진진하게 정리한 『버드 브레인: 새대가리? 천만에! 조류의 지능에 대한 과학적 탐험』은 ‘새대가리’에 대한 오해와 편견을 떨쳐 버릴 수 있을 것이다. </t>
  </si>
  <si>
    <t>아시아태평양 이론물리센터(APCTP)에서 운영하는 웹진 《크로스로드》에 '페르미 솔루션'이라는 제목으로 연재된 글들을 엮은 것이다</t>
  </si>
  <si>
    <t>우화를 통해 ‘인간이 어떻게 창조적일 수 있는지’를 다룬다.</t>
  </si>
  <si>
    <t>기술의 발전과 패러다임의 도약을 이끌며 인류 역사의 경로를 바꾼 17개의 수학 방정식을 엄선하여 소개하는 흥미진진한 수학책이다.</t>
  </si>
  <si>
    <t>갈릴레이부터 파이먼까지 인류 역사에서 위대한 업적을 남긴 10명의 물리학자들을 명료하게 담아낸 책이다.</t>
  </si>
  <si>
    <t>이 책은 수학책은 아니지만 수학공식에서 영감을 받은 이야기를 모아놓았다.</t>
  </si>
  <si>
    <t>《수학 소녀의 비밀노트》시리즈는 수학을 막연히 두려워하는 학생들에게 자신감을 불어넣고 흥미를 유발하는 데 도움을 주는 책이다.</t>
  </si>
  <si>
    <t>금융전문가이자 교육, 콘텐츠 전문가로도 종횡무진 활약하며 스마트 시대의 영역을 넓히고 있는 저자의 해박한 지식을 따라가다 보면 숫자를 어려워하는 평범한 독자들부터 관련 분야에 종사하고 있는 전문가에 이르기까지 누구나 숫자에 담긴 삶의 원리와 철학을 쉽고 재미있게 이해할 수 있을 것이다.</t>
  </si>
  <si>
    <t>『신기한 수학 나라의 알렉스』에서는 정말로 마음이 끌리는 것들만 건너뛰어가며 읽어도 괜찮다. 저자 알렉스 역시, 이렇게 신기하고 재미있어 보이는 것들로 얼개를 만들어 수의 세계 즉, "넘버 랜드(Numberland)"를 시작했다.</t>
  </si>
  <si>
    <t>이 책은 유전자 하나하나의 속성을 넘어, 유전자들이 하나의 큰 목표(생존) 아래 인간처럼 함께 모여 ‘사회’를 이루고 그 속에서 각각 다양한 역할을 맡아 속고 속이거나 서로 도우며 살아간다는 흥미진진한 비유를 들며 유전자의 세계를 쉽게 알려준다. </t>
  </si>
  <si>
    <t>생물학 대가의 힘을 느낄 수 있는 책으로 생물학 전반에 대한 풍부한 지식은 물론 그에 대한 역사적 철학적 분석을 담고 있다.</t>
  </si>
  <si>
    <t>어른이 된 후 과학, 특히 상대성이론 등의 현대 물리학을 배우고 싶어 하는 사람들이 물리학에 입문하는 데 도움이 되는 책이다. 어머니에게 버림받은 뉴턴의 삶을 따라가면서 그가 어떻게 만유인력의 법칙을 발견했는지 당시의 수학 이론만을 사용해 그 과정을 되짚어보고, 뉴턴이 등장하고 200년 후 혼자만의 힘으로 통계학이라는 엄청난 물리학을 만들어낸 볼츠만을 주목한다.</t>
  </si>
  <si>
    <t>인류와 함께 했던 크고 작은 지진의 역사를 통해 비록 아직은 무모할 만큼의 수준이지만, 지진을 예측하려 부단히 노력해온 인물들의 모습, 지진의 과학적 원리와 지진학의 발전과정을 돌아본다.</t>
  </si>
  <si>
    <t>『틀리지 않는 법』은 우리가 수학을 대할 때 느끼는 근본적인 의문에 답한다. 즉, 우리가 살아가는 데 왜 수학이 필요한지, 실제로 어디에 어떻게 써먹을 수 있을지를 다른 어떤 책보다도 치밀하게, 명료하게 그리고 유쾌하게 보여준다. </t>
  </si>
  <si>
    <t>이 책은 기원을 둘러싼 각각의 관점이 한데 엮일 때 나타나는 불협화음과 복잡성을 관통하면서 기원 논쟁에 관한 대화를 증진하는 데 선명하게 기여할 것이다.</t>
  </si>
  <si>
    <t xml:space="preserve">영화의 원작이자 나사와 나사의 전신인 미 항공자문위원회(NACA)에서 일한 흑인 여성 수학자들에 대한 실화 에세이 </t>
  </si>
  <si>
    <t>영단어쇼크는 공무원, 편입, 토플, 토익, 텝스, SAT, GRE 등 각종 시험 대비를 위한 영단어 교재입니다.</t>
  </si>
  <si>
    <t>어근을 통해 어휘를 이해하고 익히는 vocabulary 학습서이다</t>
  </si>
  <si>
    <t>ENJOY 여행영어는 여행서 같은 영어 책이다. 필수 여행영어 표현과 함께 인기 여행지 소개와 여행에 유용한 정보들을 담고 있으며, 여행지에서 필요한 표현들이 한눈에 들어오도록 가독성이 좋게 구성되어 있다.</t>
  </si>
  <si>
    <t>유초등부터 중고등까지 영어를 가르치는 학교ㆍ학원 현장에서 일어날 수 있는 상황을 총망라하여, 상황별로 핵심표현부터 확장표현까지 대거 수록한 영어표현집이다.</t>
  </si>
  <si>
    <t>국내파 영어전문가와 원어민 미국변호사가 함께 저술한 영어 교재다.</t>
  </si>
  <si>
    <t>미국에서 일상적으로 사용할 수 있는 영어회화를 배울 수 있는 책이다</t>
  </si>
  <si>
    <t>모르면서도 모르는 줄도 모르는 미드표현들의 정확한 의미를 집중적으로 모아 놓은 책이다</t>
  </si>
  <si>
    <t>저자 이근열이 10년간 진행한 사투리 강의를 바탕으로 쓴 책이다.</t>
  </si>
  <si>
    <t>『시험에 안 나오는 영단어』는 “절대 출제되지 않는 영단어, 나오지 않을 확률이 매우 높은 영단어, 보통 나오는 영단어“의 순으로 구성되어 있습니다. 중간중간 엽기적인 칼럼이 수록되어 있어 재미있게 영어 학습을 할 수 있습니다.</t>
  </si>
  <si>
    <t>작가 고종석의 사유 세계 근간이라 할 수 있는 언어학 에세이를 엄선해 담아낸 책이다</t>
  </si>
  <si>
    <t>저자가 오랫동안 언어학 공부를 하면서 늘 머릿속에서 떠나지 않았던 문제들을 주제별로 정리한 것이다</t>
  </si>
  <si>
    <t xml:space="preserve">우리가 가르치고 배우고 있는 일본식 영문법을 타파한 영어문법서이다. 과거분사와 -ing개념을 설명함으로써 시제, 수동태, 분사를 쉽게 이해할 수 있도록 안내한다. </t>
  </si>
  <si>
    <t>문법, 영작, 회화를 한 번에 학습할 수 있도록 구성된 영어교재이다. 실 생활에서 사용하는 문장을 이용해 문법을 재미있게 설명하고 학습한 문법 요소를 적용해 문장을 만들며 방법을 익힐 수 있다.</t>
  </si>
  <si>
    <t>영어 문장이 어떻게 만들어지는지 배우고 익히는 과정을 통해 문법과 영작, 회화를 한 번에 공부할 수 있는 책이다.</t>
  </si>
  <si>
    <t xml:space="preserve">암기하지 않고, 1천개 이상의 숙어를 배울 수 있도록 구성한 책이다. 기초 동사와 전치사를 결합하여 수천, 수만의 숙어를 만들어 내는 원어민의 숙어 결합 원리를 담았다. 독일어, 일본어, 중국어 등에 능숙한 저자의 통합적 언어지식을 바탕으로 영어학습자에게 필요한 지식을 전달하고 있다. </t>
  </si>
  <si>
    <t>남몰래 보고 싶은 ‘토익 테크닉’을 집대성한 책으로 유명한 조조토익 시리즈가 최근 유형을 가미한 최신증보판을 전격 출시했다</t>
  </si>
  <si>
    <t>법학전공자가 만든 빈칸의 위치에 따른 Part5,6 문제풀이 공식 책이다.</t>
  </si>
  <si>
    <t>조승연이 5개 국어를 익히면서 깨달은 성찰과 노하우를 담은 책이다</t>
  </si>
  <si>
    <t>중국 오천 년을 실질적으로 만들어온 황실(구중궁궐)의 역사가 관능과 욕망이 뒤엉킨 전쟁터였음을 보여주는 책이다</t>
  </si>
  <si>
    <t>칼럼니스트 황교익이 인터넷 포털 사이트 네이버의 음식 관련 캐스트에 연재하며 수많은 독자들로부터 뜨거운 호응을 얻었던 150여 개의 글 가운데 계절감이 뚜렷하고, 생산지 역시 여행하기에 손색이 없는 것들을 가려 뽑은 것이다.</t>
  </si>
  <si>
    <t>포르투갈에서 놓치지 말아야 할 볼거리, 먹거리, 즐길 거리 등 2016-2017 최신 정보를 담았다.</t>
  </si>
  <si>
    <t>여행에세이</t>
  </si>
  <si>
    <t>네팔은 매우 독트간 지리적 위치와 편차가 큰 고도로 인해 세계에서 손꼽히는 풍부한 생물 종을 다양하게 보유한 나라이다. 뿐만 아니라 각종 기후 조건을 두루 체험할 수 있으며, 여러 종교와 문화가 조화를 이룬 곳이기도 하다. 살아 있는 박물관일 정도로 다양한 그곳, 가공되지 않은 날 것 그대로의 네팔을 소개한다. </t>
  </si>
  <si>
    <t>프랑스, 독일, 이탈리아 등 패키지 상품화된 뻔한 유럽이 아닌 우리가 알지 못했던 북유럽의 숨겨진 보석 같은 나라, 핀란드의 속살을 낱낱이 보여준다</t>
  </si>
  <si>
    <t>지금까지도 청산되지 않은 한일 과거사, 일제 강제동원 피해의 진상규명과 보상을 위해 싸워온 피해자ㆍ유족ㆍ한일 시민의 목소리를 한 권에 응축한 책이다. 아시아ㆍ태평양 지역에 남아 있는 비극의 역사 현장을 취재하고, 피해당사자와 유족, 목격자의 구술ㆍ인터뷰를 생생하게 기록했다</t>
  </si>
  <si>
    <t>‘사도세자의 죽음’에 얽힌 권력과 인간의 진실을 밝히다!</t>
  </si>
  <si>
    <t>『그래 떠나 안도현처럼』은 저자 안도현의 이야기를 통해 우리나라의 청년들이 더 이상 ‘헬조선’에서 막막해하지 말고, 세계로 뻗어나가는 인재가 되기를 응원하는 책이다.</t>
  </si>
  <si>
    <t>『나는 박열이다』는 일본 역사상 전무후무한, 가장 기이했던 재판 풍경을 ‘주문 세팅’한 패기만만한 독립운동가 박열의 일대기를 기록한 책이다.</t>
  </si>
  <si>
    <t xml:space="preserve">인도 여행을 앞둔 사람들뿐 아니라 관심은 있지만 호불호가 강한 여행지라는 말 때문에 선뜻 떠나지 못하는 사람들, 일상의 여유가 없어 여행을 가지 못하는 사람들 모두 독자가 될 수 있다. </t>
  </si>
  <si>
    <t>『나치의 아이들』은 전쟁 중에는 특권층의 자식으로 부유한 생활을 누리다가 전쟁이 끝난 후 전범의 자식이 되어 생활이 180도 달라진 나치의 아이들의 삶의 변화를 추적한다. </t>
  </si>
  <si>
    <t>지리학·기상학·사회학·문학 등의 전문가 열 명이 비, 햇빛, 바람, 눈, 안개, 뇌우가 불러일으키는 감정의 발자취를 탐색했다. </t>
  </si>
  <si>
    <t>여행'이란 여전히 풍경을 관광하는 것이 아닌, 사람 사이로 걸어 들어가는 일이라 믿는 저자 이병률이 전작에서는 주로 여행길에서 맞닥뜨린 한 장면을 영화의 스틸컷 처럼 포착하여 보여주는 식이었다면, 이번 『내 옆에 있는 사람』은 그 장면의 앞과 뒤로 이어지는 서사에 집중하며 더욱 더 진하고 웅숭깊어진, 사람에 대한 ‘애정’을 담아냈다. </t>
  </si>
  <si>
    <t>박세열은 쿠바로 우리를 안내한다. 제목에 나오는 ‘너’는 저자 박세열인 동시에 독자 자신일 수 있다. 책은 2인칭 시점인 ‘너’로 서술되는데 좀 더 객관적으로 쿠바와 우리네 세상을 돌아보고자 하기 위해서다.</t>
  </si>
  <si>
    <t>『다산의 제자 교육법』은 다산학의 새 지평을 연 우리 시대의 인문학자 정민 교수가 다산의 증언에서 현대인들이 일상에서 곁에 두고 읽으며 음미할 만한 글을 뽑아 주제별로 엮은 책으로, 때로는 곰살궂고 때로는 엄격한 스승 다산의 생생한 목소리를 통해 제자들을 향한 깊은 사랑과 위대한 교육 정신을 만나볼 수 있다. </t>
  </si>
  <si>
    <t>기쁜 여행의 순간을 영화 속 명대사와 함께 들려주는 포토 에세이</t>
  </si>
  <si>
    <t>『라떼 아몬드 크루아상(Latte Almond Croissant)』은 여행작가로 활동하고 있는 저자 이주원이 여러 나라를 여행하며 사진과 눈으로 담아낸 소박한 맛난 집의 맛난 것들 이야기를 담은 책이다.</t>
  </si>
  <si>
    <t>르네상스가 한창인 15세기와 16세기, 르네상스의 본고장인 이탈리아를 비롯한 유럽 전역은 전쟁이 그치지 않고 잔인한 살육이 자행되던 피의 바다였기 때문이다. 이 책은 ‘예술, 약탈, 해적, 전쟁, 흑사병, 종교개혁, 과학, 마녀, 노예, 제노사이드, 제국주의’라는 11가지 주제를 통해 이성과 빛으로 가득 찬 르네상스의 환상을 통렬히 깨트리고 우리에게 진실된 유렵의 역사를 조명해준다.</t>
  </si>
  <si>
    <t xml:space="preserve">아이들의 목소리로 복원한 역사! </t>
  </si>
  <si>
    <t xml:space="preserve">권력, 자본, 제도, 그리고 욕망 …서울을 만들어낸 그 모든 것! </t>
  </si>
  <si>
    <t>「미국사 산책」시리즈에서는 그간 누구도 사용하지 않았던 통섭의 시각에서 분석한 미국사 읽기로, 다양한 자료와 책을 통해 밝혀낸 미국의 수많은 얼굴을 담았다.</t>
  </si>
  <si>
    <t>조윤수 제5수필집 『발길을 붙드는 백제탑이여!』. '영원한 미소', '환생한 경천사지 심층석탑', '살아 있는 한국 역사의 보고', '강세황의 자화상', '꿈의 접질, 봉암사', '슬프다. 수덕사, 그 옛날의 수덕사여!' 등을 수록하고 있다.</t>
  </si>
  <si>
    <t>자유여행자에 맞춤한 여행정보를 제공한다. 이 책의 최대 강점은 독자들이 방콕에서 할 것에 대해 분명한 선택을 내릴 수 있게 도와준다는 것이다. 방콕에서 쉬고, 먹고, 놀고, 보고, 쇼핑할 것 가운데 최고만을 엄선, 디테일한 가이드를 통해 여행 플랜을 짤 수 있게 도와준다.</t>
  </si>
  <si>
    <t>북유럽에서 지속가능성을 연구한 저자가 스웨덴, 덴마크, 핀란드, 노르웨이에서 어떻게 경쟁하지 않고도 성공하는 비즈니스를 만들었는지 샅샅이 파헤친다. </t>
  </si>
  <si>
    <t>전 세계 출판 사상 처음으로, 극비로 취급받던 영국 육군 특수부대 SAS 출신 저자가 SAS의 훈련 및 작전 내용을 상세히 밝힌 작품이다.</t>
  </si>
  <si>
    <t>『사색하기 좋은 도시에서』는 천천히 머무는 여행을 하는 동안 다듬어온 생각 속에 여행지와 문학, 예술, 사회, 종교, 역사 이야기를 녹여낸 책이다.</t>
  </si>
  <si>
    <t>우리 시대에 꼭 읽어야 할 여성의 정체성과 감성을 대변한 위대한 겨레의 어머니 사임당</t>
  </si>
  <si>
    <t>책 제목에서 은유하듯이 1910년 병합부터 시작된 식민지 수도 ‘경성의 탄생’과 도시 개발의 과정을 통해 지금에 이르는 현대 ‘서울의 기원’을 풀어내고자 한다.</t>
  </si>
  <si>
    <t>글 쓰는 남편과 사진 찍는 아내가 우리 강산 45개 섬을 직접 밟고 체험하며, 가슴에 담은 감성의 기록이자 섬 여행 안내서</t>
  </si>
  <si>
    <t>지구촌 여러 곳에서 과거에 발생했거나 현재도 진행 중인 분쟁과 갈등의 배경, 원인, 그리고 전개 과정의 특징 등을 국제정치학적 시각이 아닌 역사·지리학적 시각에서 정리한 것이다.</t>
  </si>
  <si>
    <t>저자는 유럽과 미국의 서점에서 오늘날 유럽과 미국이 추구하는 정신과 문화의 깊이와 넓이를 읽는가 하면, 중국에서는 약동하는 중국사회의 인문정신을 만났으며, 일본의 개성 있는 서점에서는 우파 정치인을 넘어서는 일본의 양심을 주목한다.</t>
  </si>
  <si>
    <t>캐스커의 리더이자 음악감독인 저자 이준오가 숨 막히는 일상을 벗어나 홀로 아이슬란드로 떠난 여행기를 담은 책이다.</t>
  </si>
  <si>
    <t>유럽을 광란의 도가니로 몰아넣은 마녀사냥은 신대륙 발견 이후 유럽인들이 아메리카 대륙으로 넘어오면서 장소를 불문하고 계속 이어졌다. 아메리카 대륙으로 넘어온 마녀사냥 중 가장 널리 알려졌고, 처참한 역사로 기록된 것이 바로 이 책에 등장하는 ‘1692년 세일럼 마을의 마녀사냥’이다.</t>
  </si>
  <si>
    <t xml:space="preserve">자타가 공인하는 세계 최고의 행복국가인 스웨덴의 태곳적부터 오늘에 이르는 긴 역사와 풍성한 문화 이야기를 품은 아주 특별한 이야기책이다. </t>
  </si>
  <si>
    <t xml:space="preserve">길 위에서 새로운 길을 보고, 그 길을 기꺼이 열어가려는 열정이 독자들에게도 생생하게 전달될 것이다. </t>
  </si>
  <si>
    <t>책은 일본열도의 탄생부터 1990년대 이후의 장기 불황 시대까지 전체 일본사를 아우르는 총 89개의 테마로 구성되어 있다. 각각의 테마는 2쪽 펼친 페이지에 담겨 있으며, 텍스트, 지도, 다이어그램, 도판이 해당 주제를 향해 일목요연하게 배치되어 있다.</t>
  </si>
  <si>
    <t>저자 김삼웅이 30여 년간 수집한 각종 자료를 토대로 약산 김원봉의 삶을 가장 사실적이고 객관적으로 묘사한 책이다.</t>
  </si>
  <si>
    <t>고대 그리스에서 오늘의 세계까지, 인류 2천년 스캔들의 세계사</t>
  </si>
  <si>
    <t>영국과 영국의 역사에 대해 이해의 폭과 깊이를 늘리려는 대학생이나 일반 교양인을 위한 영국 통사서</t>
  </si>
  <si>
    <t xml:space="preserve">죽음이 멀지 않음을 예감한 수양이 자신이 왕위를 찬탈하기 위해 일으켰던 계유정난과 단종의 선위와 죽음을 정당화 하고 역사 속에서 성군으로 살아남고자 노심초사하는 과정에서, 수양을 아예 역사의 미아로 만들고자 하는 의문의 무리 그리고 후세에 진실을 전하기 위해 고군분투하는 사관들의 이야기를 담은 작품이다. </t>
  </si>
  <si>
    <t> 특유의 대담하고 거침없는 문장으로 유교의 역사, 유교가 찬란히 꽃피운 인문과 문화, 시대가 낳은 동양의 대 사상가들을 지금 우리가 살고 있는 시공 속으로 되살려 놓았다. </t>
  </si>
  <si>
    <t>오스트리아, 체코, 헝가리, 크로아티아 등 동유럽 이야기를 들려줌으로써 동유럽 여행지를 잘 보는 방법을 알려주는 책이다.</t>
  </si>
  <si>
    <t>여행 전문 기자 출신인 저자가 1개월 동안 제주도에 머무르면서 올랐던 오름 중에서 가장 인상 깊은 오름 35개를 엄선해 소개하는 책으로 오름 사진 150여 장을 통해 오롯이 오름의 아름다운 풍경과 만나면서 제주도의 역사와 문화와 설화와 전설을 만날 수 있다.</t>
  </si>
  <si>
    <t>조선의 왕비에서 궁녀에 이르기까지 왕실에 존재했던 모든 여성의 역할과 생활 구석구석을 깊이 있게 조망하는 책이다.</t>
  </si>
  <si>
    <t>중동 지역에서 40년 동안 살면서 그곳의 역사와 문화와 전통에 친숙한 신약학자 케네스 베일리가 해석한 예수에 대한 걸작이다</t>
  </si>
  <si>
    <t>이 책에서는 이를 '자기 최면의 역사'라는 말로 표현하고 있다. 저자는 각국의 역사 인식 차이가 자연스럽게 나타난 것이 아니라 인위적으로 만들어졌음을 이야기하며, 역사 전쟁의 허위성을 지적하고 소모적인 분쟁을 종식해야 한다고 주장한다.</t>
  </si>
  <si>
    <t>사라진(혹은 사라져가고 있는) 신앙과 종교를 통해 그들이 영향을 준 세계사의 양상들을 들여다보는 한편, 사라져간 종교들의 흔적이 현재의 종교와 우리 삶에 남아 있음을 밝히고자 했다.</t>
  </si>
  <si>
    <t>저자가 중국, 미국, 서유럽, 러시아, 한국과 일본, 아프리카, 라틴 아메리카, 중동, 인도와 파키스탄, 북극 등 전 세계를 10개의 지역으로 나눠 ‘지리의 힘’이 21세기 현대사에 미치는 영향을 집중적으로 파헤친 책이다. </t>
  </si>
  <si>
    <t>불과 31세에 생을 마친, 불꽃같은 그의 치열했던 삶과 생애에 대한 첫 탐구서이다.</t>
  </si>
  <si>
    <t xml:space="preserve">손미나 작가가 3년 만에 선보이는 여행 에세이 </t>
  </si>
  <si>
    <t>흥선대원군에 대한 내용을 담은 책이다. 세도정치의 난맥을 타파한 흥선대원군, 그는 아들을 왕으로 등극시키고 섭정을 하였으나 며느리 민비와의 새로운 갈등과 시시각각 급변하는 국제정세 속에서 조선의 꺼져가는 등불을 지키려 하였다.</t>
  </si>
  <si>
    <t xml:space="preserve">KBS &lt;역사추적&gt; 팀이 밝히는 한국사의 거짓과 진실! </t>
  </si>
  <si>
    <t>허난설헌의 시를 엮은 책. 1987년에 출간되었던 책의 완역 개정판으로, 역자가 지난번에 번역하지 않았던 시는 물론 번역했던 시들도 다시 읽어 새롭게 번역하였다. </t>
  </si>
  <si>
    <t>설레는 삶, 그 여자의 다른 행복 찾기. 홋카이도에서의 '머무는 여행' 500일을 모두 담았다. </t>
  </si>
  <si>
    <t xml:space="preserve">구본창의 필름 속에 스며든 시간과 인연의 기억! </t>
  </si>
  <si>
    <t>지은이가 2007년에 출간한 《화가와 모델》을 새롭게 재구성한 책이다</t>
  </si>
  <si>
    <t>이 책은 모차르트, 바그너, 베르디 등 고전음악사에 큰 획을 그은 오페라 작곡가들의 삶과 음악 이야기를 쉽고 자세하게 풀어 해설해줌으로써 오페라의 풍부한 음율 속으로 빠져들 수 있도록 도와준다. </t>
  </si>
  <si>
    <t>어제 분명 TV를 통해 재미있게 본 요리법이 다음날이 되면 거짓말처럼 잘 기억이 나지 않는 모든 이들을 위해 출간된 책이다. </t>
  </si>
  <si>
    <t>1979년부터 2014년까지 그 해 가장 중요한 랩송 한 곡을 뽑아 해당 아티스트들의 노래에 얽힌 비하인드 스토리를 유쾌한 칼럼과 일러스트로 담아낸 비주얼 아트북</t>
  </si>
  <si>
    <t>현대미술 작가 58개 팀의 찰나의 예술작품들을 담아낸 책이다. 눈을 사로잡는 작품 사진과 더불어 각 작품마다 작가 혹은 평론가의 작품 설명이 곁들여져 있어 작품의 이해를 돕는다.</t>
  </si>
  <si>
    <t>걷는 사진가 김진석이 달팽이 모양의 파리 20구를 걸으며 포착한 파리의 밤과 낮, 파리지앵의 삶을 담은 포토에세이다.</t>
  </si>
  <si>
    <t>맥주 칼럼니스트로 10년째 일하는 저자가 스스로 맥주를 선택할 수 있도록 방법과 지식을 알려주는 가이드북이다.</t>
  </si>
  <si>
    <t>서양미술을 소설처럼 흥미진진한 스토리로 풀어낸 교양인문서다. 고대 그리스 조각의 거장 프락시텔레스에서부터 희대의 위조범 판 메이헤른에 이르기까지, 대표적인 서양예술가 열세 명의 파란만장했던 삶과 그들의 명작을 소개한다.</t>
  </si>
  <si>
    <t>정신분석학자 장 피에르와 저널리스트 알렉상드라 파브라가 함께 쓴 명작 해설서로, ‘밀로의 비너스’에서부터 앤디 워홀의 ‘캠벨 수프 통조림’에 이르기까지 모두 30편의 명작을 미술사적 관점과 정신분석학적 해석을 통해 살펴본다.</t>
  </si>
  <si>
    <t>누구나 쉽게 즐길 수 있는 명화!</t>
  </si>
  <si>
    <t>자기 몸이 진정 원하는 것을 잊은 채 점점 감각이 무뎌져가는 사람들을 위한 책으로 소심한 나, 착한 후배 그리고 로봇 선배, 이 인물들이 스토리를 이끌어 가며 자신의 상황과 감정을 식탁 위에서 하나씩 진솔하게 꺼내놓는다.</t>
  </si>
  <si>
    <t>예술이란 끊임없이 진화해 온 인간의 생물학적 본성이라는 ‘진화 미학’을 원시부터 문명사회에 걸친 다양한 분야의 연구를 통해 입증한 책.</t>
  </si>
  <si>
    <t xml:space="preserve">그간 알려지지 않은 밥 딜런의 파란만장한 삶의 여정과 솔직한 내면 고백이 담겨져 있다. </t>
  </si>
  <si>
    <t>30년간 세계를 돌아다니며 사람들에게 말을 건넨 붉은 소파의 이야기</t>
  </si>
  <si>
    <t>그의 인생과 요리에 대한 이야기를 담은 이 책은 오랜 시간 주방을 지켜오면서 같은 일을 수없이 반복하고, 수없이 연구해온 한 장인의 전부가 담겨 있다.</t>
  </si>
  <si>
    <t>우리 시대 출판, 미술, 건축 분야의 동향과 새로운 시각을 누구보다 빠르고 알기 쉽게 전하던 기자 구본준의 2주기를 기린 건축 에세이</t>
  </si>
  <si>
    <t>클래식과 예술 가곡이라고 불리는 음악은 우리에게 조금 어렵고 어쩌면 지루하다고 생각하기도 한다. 그럼에도 불구하고 슈베르트의 연가곡《겨울 나그네》는 전 세계 연주회장에서 심금을 울리는 감동을 준다.</t>
  </si>
  <si>
    <t>[에반게리온]이 품은 인문적 요소들을 자근자근 곱씹어본 책이다.</t>
  </si>
  <si>
    <t>여러 장르의 다양한 명작들 속에서 나타나는 공통되고 중요한 주제들을 선별하고, 그 주제별로 이야기를 풀어 나간다.</t>
  </si>
  <si>
    <t>독일의 과학 저널리스트 크리스토프 드뢰서의 『음악 본능』은 다각도로 음악을 고찰하여 뇌 안의 ‘음악 본능’을 찾아 나선 책이다.</t>
  </si>
  <si>
    <t>예술강사로 활동하고자 하는 예술가와 대학생, ‘문화예술교육사’ 자격을 취득하고자 하는 사람, 문화예술단체 관계자, 문화예술교육 정책 담당자, 문화예술교육 관심자들 위한 해설서이자 입문서이다.</t>
  </si>
  <si>
    <t>『죽기 전에 꼭 들어야 할 팝송 1001』은 거의 한 세기에 달하는 분량의 음악 중에 선곡한 것으로, 독자들에게 역대 최고의 음반들을 소개하고자 한다. </t>
  </si>
  <si>
    <t>클래식을 감상하며 궁금했을 법한 부분들에 대해 전문성을 뽐내기보다는 깊이 있는 클래식 이야기를 이해하기 쉽게 설명해주는 책이다.</t>
  </si>
  <si>
    <t>삶의 아름다운 순간을 다루는 감성 매거진</t>
  </si>
  <si>
    <t>‘KBO리그’라는 새 역사를 앞둔 한국 프로야구의 모든 것을 담은 책이다</t>
  </si>
  <si>
    <t>축구 전술의 이론적인 부분들에 한해서는 핵심적이고 기본적인 내용들이 최대한 알기 쉬운 형태로 정리되어 있다.</t>
  </si>
  <si>
    <t>한국 힙합의 역사와 흐름을 만들어가는 사람들에 대한 기록인 책이다.</t>
  </si>
  <si>
    <t>『거꾸로 읽는 신약성서』는 신약의 난해 구절, 십중팔구 오해되거나 외면받아온 구절을 제대로 이해할 수 있도록 돕는 책이다. </t>
  </si>
  <si>
    <t>하나님이 우리에게 선물로 주신 용기, 믿음, 긍정, 순종, 시간 관리, 인내, 사랑, 그리고 행복이 얼마나 자리 잡고 있는지 살펴보아야 한다. 어둠으로 가득 찬 마음을 비우고 하나님이 주시는 풍성함을 누릴 수 있는 길을 따라가 보자.</t>
  </si>
  <si>
    <t>현대 지식이 우리를 어디로 이끌어 가고 있는지에 대해 설명했다.</t>
  </si>
  <si>
    <t>갈라디아서를 통해 그리스도의 복음의 의미를 되짚어 준 바울의 가르침으로 인도하는 책이다</t>
  </si>
  <si>
    <t>종교를 넘어 심리학, 사회학 등 여러 학문 분야를 넘나들며 종교의 탄생과 발달, 사회의 기원에 대해 밀도 있게 보여준다.</t>
  </si>
  <si>
    <t>기독교윤리</t>
  </si>
  <si>
    <t>이 책에서는 기독교마리아자매회와 독일에 있는 “작은 약속의땅 가나안”의 설립자인 마더 바실레아 슐링크가 풍부한 자신의 경험을 통해 모든 역경과 시련 속에 감추어진 보화를 어떻게 발견해 갈 수 있는지를 나누고 있다.</t>
  </si>
  <si>
    <t>부처의 전기. 탄생, 출가, 고행, 깨달음 등을 설명했 다.</t>
  </si>
  <si>
    <t>[과학과 종교]는 자연과학과 종교에 관심을 둔 독자들을 위한 입문서다.</t>
  </si>
  <si>
    <t>교회 행정가들이 교회에 적용되는 세상법 상식을 이해하여 교회 분쟁을 예방할 수 있게 하기 위한 것이다.</t>
  </si>
  <si>
    <t>『구약에서 찾은 복음』은 마틴 로이드존스는 구약 본문을 통해 “구세주가 필요한 인간의 상태”를 이야기한다. </t>
  </si>
  <si>
    <t>오늘날 예수 그리스도의 구세주 되심이 흔들리고, 성경이 하나님의 말씀이라는 사실이 의심되고, 성령의 사역보다는 인간적인 방법을 도모하는 일들이 곳곳에서 자행되고 있음에 저자 마틴 로이드존스가 경종을 울린다</t>
  </si>
  <si>
    <t>마커스 J. 보그의 『그리스도교 신앙을 말하다』는 일종의 그리스도교 언어 입문서이다. 역사적 예수 연구로 미국 내 대표적인 진보 신약 학자로 꼽혔던 이, 그러면서도 자신과 다른 신학적인 색채를 지닌 이들과 우정 어린 대화를 나누었던 열린 신학자, 현대 사회에서 그리스도교의 가치를 대중에게 알리고자 끊임없이 애썼던 저자의 모습이 잘 드러나는 저작이다.</t>
  </si>
  <si>
    <t>이 시대에 건네는 따뜻한 위로와 격려의 메시지를 담은 책이다</t>
  </si>
  <si>
    <t>이 시대 가장 탁월한 기독교 변증가 중 한 사람인 더글라스 그로타이스 교수의 필생의 역작이다.</t>
  </si>
  <si>
    <t xml:space="preserve">기독교인이 왜 병에 걸리는지 그 원인을 알아보고, 성경 말씀 속에서 그것에 대한 해답을 제시한 책. </t>
  </si>
  <si>
    <t>김수환 추기경 선종 1주기 추모 기념 인간을 사랑한 목자 김수환 추기경 이야기</t>
  </si>
  <si>
    <t>창세기를 공부하는 신학도들이나 창세기를 설교하는 일선 목회자들에게 창세기를 현대적인 시각에서 이해할 수 있도록 도왔다.</t>
  </si>
  <si>
    <t>레위인, 제사장, 나실인의 앞 글자를 따서 이름 지은 레제나하우스(성경통독 선교사역 단체)의 대표이자 죠이교회 담임목사인 조상연 목사는 로마서 3500독, 바울서신 2500독, 신약 1500독, 구약 500독을 하며 누렸던 은혜의 간증과 누구나 중도에 포기하지 않고 완독할 수 있는 통독의 실재적인 방법 등을 제시한다.</t>
  </si>
  <si>
    <t>차별과 무지, 무관심을 뛰어넘어 중국 땅에서 복음의 승리를 일구어 낸 여성 선교사 로티 문의 이야기</t>
  </si>
  <si>
    <t>승자도 패자도 없는 처절한 전쟁 이라는‘부부 갈등’에 빠져 이혼의 위기에 처했던 저자의 경험담과 상담을 통한 실제적인 사례를 담았다.</t>
  </si>
  <si>
    <t>이 책에는 우리 주위에 있는 여러 문제 부모, 문제 자녀들이 등장한다. 그들은 공동체 안에서 자신보다 더 힘들고 어려운 사람들과 어울려 말씀을 듣고, 적용하고, 나누면서 가치관과 삶이 변화 되었다. 그리고 그들의 고백이 이 책에 오롯이 담겨 있다.</t>
  </si>
  <si>
    <t>쓰레기 마을 케냐의 고로고초에 빵 없이 복음을 전한 평신도 선교사 곽희문의 이야기를 다룬 책이다. </t>
  </si>
  <si>
    <t>진정한 부흥의 본질을 깨닫고자 한 구도자의 마음으로 20세기 초 전 세계에 일어난 부흥 역사의 현장인 영국 웨일즈, 미국, 캐나다, 중국 심양, 몽골, 북한 평양을 탐사하면서, 놀라운 성령의 역사를 찾아다닌다. </t>
  </si>
  <si>
    <t xml:space="preserve">평신도를 위한 사역훈련법을 담은『성령, 새 생활의 열쇠』. </t>
  </si>
  <si>
    <t>사역훈련' 시리즈, 제2권 『교회와 평신도의 자아상』.</t>
  </si>
  <si>
    <t xml:space="preserve">사역훈련' 시리즈, 제3권 『소그룹 환경과 리더십』. </t>
  </si>
  <si>
    <t xml:space="preserve">성경을 좀 더 쉽고 바르게 이해할 수 있도록 지난 20년 동안 읽고 연구한 내용들을 《성경강독》이라는 책으로 정리했다. </t>
  </si>
  <si>
    <t>2차 세계 대전 당시 중국에 있었던 일본군 포로 수용소에서 한 소년이 겪었던 실화를 바탕으로 쓴 책이다. </t>
  </si>
  <si>
    <t>죽음 후에 상실, 슬픔을 가슴에 안은 채 살아가는 이들에게 전하는 위로와 회복의 메시지.</t>
  </si>
  <si>
    <t>선을 추구하고 도덕의 준거를 마련해주는 종교가 어떻게 폭력을 낳는지에 관한 진화심리학의 최신의 연구결과들로 신과 종교를 분석하며, 종교적 도덕의 심리구조와 종교적 폭력의 기원을 밝혀낸다.</t>
  </si>
  <si>
    <t>역사적 아담의 실체에 대한 신학과 과학의 서로 다른 견해들을 다루면서 그런 균열을 해결하기 위한 다양한 시도에 대해 논하고 있다.</t>
  </si>
  <si>
    <t>기도의 동기, 기도의 방법, 기도의 방향 등에서 대해서 알려주고, 기도가 얼마나 좋은 것인지, 기도하는 일이 얼마나 아름답고 행복한 것인지 전한다.</t>
  </si>
  <si>
    <t>세상의 시선이 모두 거두어졌을 때 나는 누구입니까? 아무도 보는 이 없을 때 진정한 인격이 드러납니다! 전 세계적으로 주목받는 목회자이자 베스트셀러 저자인 빌 하이벨스의 대표작.</t>
  </si>
  <si>
    <t>『아직도 교회 다니십니까』에 실린 열두 편의 글 가운데 반 이상은 저자가 어느 평신도 교회에서 여러 해에 걸쳐 한 설교문에서 선정한 것으로 오늘의 시점에서 다시 읽어보면서 다듬고 보완한 것들이다.</t>
  </si>
  <si>
    <t>53년간 인도 남부에서 헌신한 아일랜드 선교사 에이미 카마이클의 전기</t>
  </si>
  <si>
    <t>여성신학적 관점에서 저술된 구약개론서.</t>
  </si>
  <si>
    <t>최초의 오순절은 예수님의 승천 10일 후, 정확히 오전 9시에 시작되었다고 한다. 유대인들은 이 축일을 그리스도가 오시기 약 1천 5백 년 전 하나님이 시내산에서 모세에게 명령하신 이후 매년 기념해왔다고 한다. 독자들도 개인적인 오전 9시, 구원과 오순절의 순간을 경험할 수 있길 바란다. 성령의 권능 속에서 예수님과 소통을 시작하고, 오순절의 의미를 기리는 귀중한 시간이 될 것이다.</t>
  </si>
  <si>
    <t>일본소설</t>
  </si>
  <si>
    <t xml:space="preserve">이단에 대한 바른 지식을 성경적ㆍ신학적으로 전해주며, 그것에 얽매인 성도를 회심시키는 방법에 대해서도 집중적으로 탐구하고 있다. </t>
  </si>
  <si>
    <t xml:space="preserve">쓰는 법과 살아가는 법이 다르지 않다는 걸 '신강화학파 12분파'한테서 본다고 말한다. </t>
  </si>
  <si>
    <t>디트리히 본회퍼 서거 7O주년, 본회퍼 당대와 서거 직후에 출간된 초판(독일어 원문)을 토대로 본회퍼 본연의 숨결을 느낄 수 있으며, 오랫동안 본회퍼 관련 저작들을 번역해 온 역자들의 수려하고 역동적인 번역으로 본회퍼의 삶과 신학을 생생하게 접할 수 있다.</t>
  </si>
  <si>
    <t>『종교 유전자』는 진화론의 관점에서 종교에 대한 과학적 이해를 시도하고 있다.</t>
  </si>
  <si>
    <t xml:space="preserve">괴로움의 근원부터 행복의 발견까지, 마음의 힘을 키워 본래 우리 안에 있는 꽃처럼 아름다운 본성을 찾고, 이해와 자비심이 충만한 삶으로 이끄는 불교식 생활법을 들려준다. 
</t>
  </si>
  <si>
    <t>하나님의 임재를 경험하는 방법들을 기술한 책.</t>
  </si>
  <si>
    <t>마리아 자매회'의 공동 창설자 바실레아 슐링크의 영적 자서전</t>
  </si>
  <si>
    <t>이 시리즈는 생명력 넘치는 카랑카랑한 목소리로 본질의 빛을 잃어가는 교회에게 직언을 쏟아내는 A. W. 토저의 대표작만을 엄선하여 담아냈다. 시대를 깨우는 선지자의 외침을 듣게 된다. </t>
  </si>
  <si>
    <t>한국을 대표하는 경영 석학 15명이 국내외 경영 환경과 기술 트렌드를 분석해 침체 경제를 돌파할 생존 전략을 제시한 책이다.</t>
  </si>
  <si>
    <t>조직신학 세부 주제들의 긴 역사적 흐름과 그것의 현대적 수용 과정을 명확하게 설명해주는 책이다.</t>
  </si>
  <si>
    <t>이 책은 서양 문화 및 사상의 복합적 토대를 이루고 있는 히브리, 그리스 양대 세계의 언어와 그 언어 속에 담겨 있는 사유방식을 비교하여 양자의 공통점과 특수성을 잘 제시해 주고 있다.</t>
  </si>
  <si>
    <t>‘마녀 사냥의 교본’ 《말레우스 말레피카룸-마녀를 심판하는 망치》는 마녀 사냥의 본질과 그 역사적·종교적 배경을 파악하는 데 소중한 자료가 될 것이다.</t>
  </si>
  <si>
    <t>어려서부터 공부에 흥미가 없었고 머리도 특별히 좋지 않았다고 밝힌 평범한 그녀가 일본 최고의 ‘공부의 신’이 되기까지 자신이 터득한 기적의 공부법을 들려준다. </t>
  </si>
  <si>
    <t>『B급 철학』은 B급 영화, 그래픽 노블, 텔레비전 드라마, 애니메이션, 예능 프로그램 등을 대상으로 삼아 철학적 이론을 연결해 보고, B급 문화들이 지닌 철학적 의미를 되짚어보는 책이다.</t>
  </si>
  <si>
    <t>시기심과 질투, 열등감, 불안, 화, 우울, 죄의식, 웃음까지 감정의 ‘진짜’ 모습을 들여다본다</t>
  </si>
  <si>
    <t>『감정의 롤러코스터 : 마음의 비밀을 찾아 떠나는 여행』은 감정의 실체를 파악하고 그 엉킨 실타래를 조목조목 풀어 나가고 있는 현대 과학자들과 심리학자들의 노력 및 성과를 압축적으로, 경쾌하게 소개하는 심리학 안내서이다</t>
  </si>
  <si>
    <t xml:space="preserve">아우슈비츠에서의 생환 회고록 </t>
  </si>
  <si>
    <t>평생 동안 불안이라는 정신질환을 앓아온 환자이자 저널리스트인 스콧 스토셀의 저서로, 현대병인 불안의 정체를 파악한다</t>
  </si>
  <si>
    <t>일본의 정신과 전문의이자 비평가인 사이토 다마키가 모녀 관계의 특수성에 주목하고 일본의 유명 문인들과 대담을 진행 한 것을 엮은 책이다. </t>
  </si>
  <si>
    <t>저자 그레첸 루빈이 습관을 이해하고 자신에게 맞는 습관을 들여 인생을 진정으로 변화시킬 수 있는 방법을 제시한 책이다.</t>
  </si>
  <si>
    <t>내 직장의 악마로부터 살아남는 법</t>
  </si>
  <si>
    <t>가정상담 카운슬러이자 저널리스트로 활동하고 있는 저자가 그간 상담한 사례들을 토대로 많은 엄마들이 자신을 나쁜 엄마로 몰아세우는 이유와 부모, 특히 엄마의 자존감이 자녀에게 어떤 영향을 미치는지 보여준다.</t>
  </si>
  <si>
    <t>『내 마음을 읽는 28가지 심리실험』은 사회심리학 실험을 통해 이해하기 어려운 인간 심리를 보여주는 책이다.</t>
  </si>
  <si>
    <t>꿈과의 대화 속에서 두 이론을 강력한 치유 도구로 삼는 방법을 제시한다. 정신분석과 분석심리학의 조언을 품고 10년에 걸쳐 한 정신분석학자가 써내려간 꿈 일기와 프로이트에 대한 분석심리학적 분석, 다양한 꿈 사례 등 100가지 꿈 이야기를 통해 꿈의 언어를 이해한다.</t>
  </si>
  <si>
    <t>평소 우리의 선택과 결정이 얼마나 오류투성이며 합리적이지 못한지를 설득력 있게 풀어낸 책이다. </t>
  </si>
  <si>
    <t>조직에 휘둘리고 성과와 보상에 얽매이는 직장과 직장인의 현실을 고발한다</t>
  </si>
  <si>
    <t>원하는 삶을 창조하고, 생각을 현실로 만드는 마음 활용법을 담은 심리책이다.</t>
  </si>
  <si>
    <t>《청년이여, 마르크스를 읽자》의 공저자이자 쉽고 재미있는 경제학 강연으로 유명한 이시카와 야스히로가 단 한 권으로 마르크스주의의 모든 것을 파악할 수 있게 했다.</t>
  </si>
  <si>
    <t>우리에게는 도가 사상처럼 혹은 무속신앙과 같이, 서구인들의 무의식과 생활 속에 깊숙이 배어있는 오랜 문화에 관한 이야기다.</t>
  </si>
  <si>
    <t>모든 삶의 문제의 근원인 마음의 민낯을 보게 하여 근본적인 문제의 해결책을 찾도록 도와주는 책이다.</t>
  </si>
  <si>
    <t xml:space="preserve">이 책은 자신의 감정을 숨긴 채 상대방의 마음을 간파하는 기술을 가르쳐주는 흥미로운 책이다. </t>
  </si>
  <si>
    <t>상대와 장소를 지배하는 최강의 대화법을 소개한다. 책은 대화능력에 무기가 되는 유니버셜 토크 및 전투 사고력에 대해 다루고 있다.</t>
  </si>
  <si>
    <t>리가 살면서 알게 모르게 부딪히게 되는 인생의 수수께끼들에 대한 철학자들의 대답을 명쾌하게 풀어낸 철학 교양서.</t>
  </si>
  <si>
    <t>만일 우리가 ‘끝’으로만 알고 있는 이 죽음 너머에도 우리가 알지 못했던 세계가 존재한다면? 이러한 ‘저 너머’의 세계를 집요하게 추적하고 연구하는 사람들이 있다.</t>
  </si>
  <si>
    <t>26개국 출간, 2017년 아마존 ‘올해의 책’ 선정 도서. 전 세계에 ‘북유럽 신화 읽기’ 신드롬을 일으킨 이 시대 최고의 이야기꾼 닐 게이먼의 역작. 신화라고 하면 ‘그리스 로마 신화’를 먼저 떠올리는 독자들에게 이 책은 오랫동안 묻혀 있던, 인류가 구축한 또 다른 세계를 발굴해 보여준다. 그 아름답고 우아한 세계에 존재했던 무한한 상상력을 선물한다.</t>
  </si>
  <si>
    <t>위기와 변화의 순간, 우리는 불안해하고 그 시기가 하루빨리 지나가기만을 바란다. 하지만 그 불확실한 시간들을 어떻게 보내느냐에 따라 삶은 매우 달라진다. 창조적 사고를 연구해온 독일 철학자 나탈리 크납은 그 시기를 조급하게 벗어나려 하거나 피하려 들지 말고, 의식적으로 깊이 경험해보기를 권한다.</t>
  </si>
  <si>
    <t xml:space="preserve">철학계의 우디 앨런, 《뉴욕타임스》 베스트셀러 작가, 대니얼 클라인이 젊은 시절 낡은 노트를 가득 채운 철학 명언을 80살 인생 경험으로 새롭게 읽은 책이다. 하버드대학교에서 철학을 전공하던 시절, 클라인은 어떻게 해야 최선의 삶을 살 수 있을지를 고민하며 그 힌트가 될 만한 글을 찾을 때마다 공책에 전부 적어넣었다. </t>
  </si>
  <si>
    <t xml:space="preserve">사주명리의 세계를 물상과 에너지(氣와 質)의 관점에서 설명한 아주 훌륭한 책임. </t>
  </si>
  <si>
    <t>그 이틀간의 뜨거웠던 시간을 고스란히 담아낸 책이다. 정치, 경제, 사회, 환경, 과학 등 다양한 분야에서 현재 가장 활발히 활동 중인 9명의 대표 저자들ㅡ박웅현, 진중권, 고미숙, 장대익, 장하성, 데니스 홍, 조한혜정, 이명현, 안병옥ㅡ은 전문 분야에 대한 최소한의 지식을 전달하는 한편, 한 번쯤 생각해보아야 할 중요한 질문들을 던짐으로써 독자들 스스로 성찰의 기회를 가질 수 있도록 한다. </t>
  </si>
  <si>
    <t>성격을 분석하는 데 그치지 않고 개선 방향을 구체적으로 제시한다</t>
  </si>
  <si>
    <t xml:space="preserve">비즈니스 프로파일러들이 기본적으로 가지고 있어야 할 것부터 눈과 말, 몸의 움직임을 정밀히 포착해내고, 상대의 진심을 엿볼 수 있는 질문법과 대화의 기술 등을 알려준다. </t>
  </si>
  <si>
    <t>『숨쉬듯 가볍게』는 이렇게 우리 삶으로 한 걸음 더 가까이 들어온 명상에 심리학을 접목한다. 흥미로운 심리학 이론으로 마음에 지도를 그린 뒤, 지도를 따라 여행하듯 ‘진짜 나’와 만나는 길을 명상을 통해 안내하는 것이다.</t>
  </si>
  <si>
    <t>사람의 마음을 교묘하고 은밀하게 조종하는 ‘심리 조작’이라는 영역을 깊이 있게 탐구한 전문가 오카다 다카시의 책이다.</t>
  </si>
  <si>
    <t>실제 강연 내용을 담은 책으로, 마치 현장에 있는 듯 생생함을 느낄 수 있으며 멀게만 느껴졌던 아들러 심리학을 손에 잡힐 듯이 이해할 수 있도록 돕는다.</t>
  </si>
  <si>
    <t>바람직한 아버지와 자녀 관계를 만들어가는 방법을 제시한 책이다.</t>
  </si>
  <si>
    <t>고대 그리스 철학이 고전에 머무르지 않고 현재를 살아가는 우리에게 과거의 사유가 어떻게 다가올 수 있는지를 질문하고 나름의 답변을 제시한다</t>
  </si>
  <si>
    <t>단순히 남녀의 생각 차이를 인정하라고 주문하고, 대화법이나 감정을 다스리는 방법에 초점을 맞춘 기존 도서들과는 달리, 이 책은 정신의학, 심리학, 생물학을 토대로 애착 유형의 관점을 통해 문제의 근본적인 원인을 파고든 인문심리서이다.</t>
  </si>
  <si>
    <t>엄마의 말 한미디는 아이의 미래를 바꿀 수 있다고 말하는 저자가 아이에게 어떻게 말하면 좋을지 고민하는 엄마들을 위해 아이를 성장하게 하고 현명한 엄마로 이끄는 아들러식 대화법을 소개해주는 책이다.</t>
  </si>
  <si>
    <t>『에티카』는 스피노자의 에티카를 번역한 것이다. 스피노자는 이 책을 통해 우리가 신에 대해서, 그리고 인간의 정신과 감정과 본성과 예속과 자유에 대해서 보다 정확한 인식을 할수 있도록 함으로써 참된 인식과 자유와 만족의 길로 이끌고 있다.</t>
  </si>
  <si>
    <t>이 책은 우리를 지배하는 본능과 경험 그리고 감각을 이야기하고 있다. 지금 우리가 하는 행동이나 습관의 많은 부분에 왜 그럴 수밖에 없는지 이론적으로 경쾌하게 설명한다.</t>
  </si>
  <si>
    <t>지난 30여 년 동안 인간의 가능성과 가치 회복을 위한 배움의 원리를 탐구해온 저자는 인류가 쌓아온 학문적 사고방식과 가치 체계로 마음을 단련할 때, 풍부한 이해와 올바른 실행을 위한 배움으로 나아갈 수 있다고 주장한다.</t>
  </si>
  <si>
    <t>잠언에서 ‘삶의 지혜’를 길어 올린 《지혜수업》을 내놓은 지 1년여 만에 전도서에서 ‘인생의 의미’를 찾은 책</t>
  </si>
  <si>
    <t>인간과 삶에 관한 그간의 성찰을 유감없이 펼쳐낸 그의 작업의 결정판이다</t>
  </si>
  <si>
    <t>『인지니어스』는 '디 스쿨'을 직접 이끄는 교수진 중 한 명인 티나 실리그 교수는 이 책을 통해 스탠퍼드 창의력 교육의 비밀을 밝혔다. </t>
  </si>
  <si>
    <t>이 책은 우리가 늘 빠져 사는 편향이 어떤 것인지 알아보고 올바른 판단을 내리고 타인의 마음을 움직이려면 어떻게 해야 하는지 일러준다.</t>
  </si>
  <si>
    <t>‘인내가 인생을 망친다’는 사이다 같은 깨달음을 선사하며 사람들에게 큰 호응을 얻고 있는 인기 심리 상담사, 고코로야 진노스케. 그는 현대인들이 일과 인간관계를 힘들어하는 근본적인 이유를 밝히고, 자신의 경험을 반추하면서 하기 싫은 일을 멈추고 즐거운 인생을 만드는 방법을 이 책 『좋아하는 일만 하며 사는 법』에 제시하고 있다.</t>
  </si>
  <si>
    <t>저자 사노 요코가 말하는 ‘훌륭하게 죽기 위한 기록’이다</t>
  </si>
  <si>
    <t>이 책은 80개의 심리학 개념어를 모아 체계적이면서도 쉽고 재미있게 풀어낸 심리학 입문서다</t>
  </si>
  <si>
    <t>다양한 사례들과 흥미진진한 대화체로 독자들을 다양한 철학 논쟁의 세계로 이끌어 준다. </t>
  </si>
  <si>
    <t>2015년 8월 24일, 페이스북 하루 이용자가 처음으로 10억 명을 돌파했다. 페이스북의 최고경영자인 마크 저커버그는 “전 세계를 연결하는 일은 이제부터 시작”이라는 말로 페이스북의 기록 갱신을 자축했다. 이 책의 저자인 수재나 E. 플로레스 박사는 이러한 전 세계의 가상 연결이 우리의 자기 인식, 기대, 욕구, 인간관계의 모든 측면에 미칠 수 있는 영향들을 깊이 탐색한다. </t>
  </si>
  <si>
    <t xml:space="preserve"> 편 순간 우리의 인생을 둘러싼 절실한 대화 속으로 빠져들 것이다. </t>
  </si>
  <si>
    <t>코이케 류노스케 스님의 108가지 마음치유법을 담은 책이다.</t>
  </si>
  <si>
    <t>한국인들이 어떻게 거짓말하는지 그 특수성을 5년여의 긴 시간에 걸쳐 추적해 1,038개 사례로 정리한다. </t>
  </si>
  <si>
    <t>당신의 마음을 더 단단하고 선명하게 만드는 심리 테라피</t>
  </si>
  <si>
    <t xml:space="preserve">체계적인 순서로 전 과정을 한눈에! 실무에서 써보고 엄선한 노하우 대방출! </t>
  </si>
  <si>
    <t xml:space="preserve">정보통신기술과 관련된 용어를 주제로 한 책이다. 각 장마다 읽기 이해 연습-어휘 연구-영어 문장 구조-번역-추가적인 관련 용어-실습으로 구성되어 있다. </t>
  </si>
  <si>
    <t xml:space="preserve"> 저자가 직접 Sass로 CSS 디자인을 해보면서 익힌 실무 경험을 녹여낸 책이다. “Sass가 이런 것이다”가 아니라 “Sass로 이렇게 쉽게 웹 디자인을 할 수 있다”를 말하고 있는 책이다</t>
  </si>
  <si>
    <t>DOM 라이브러리 없이 문서 개체 모델에 대한 스크립트를 작성하여 HTML을 효율적으로 조작하는 방법을 소개한다</t>
  </si>
  <si>
    <t>이 책은 그림책 전문가이자 유아교육학자인 두 사람이 곁에서 함께 책장을 넘기며 일대일 수업을 해주듯 친절하게 그림책의 이모저모를 알려주는 그림책 가이드북이다.</t>
  </si>
  <si>
    <t>‘다음 세대에 꼭 전하고 싶은 한 가지’를 담은 인문교양 시리즈 ‘아우름’ 아홉 번째 책</t>
  </si>
  <si>
    <t>스마트한 세상에 대한 설명서이자 입문서다</t>
  </si>
  <si>
    <t>저자가 대학에서 ‘비판적 사고’에 대해 강의를 하며 거짓말의 위험성과 파장이 감당하기 힘들 정도로 커져가는 것을 우려하며 펴낸 책으로 거짓 속에서 진실을 찾아내는 유익한 통찰을 담아냈다. </t>
  </si>
  <si>
    <t>저자 존 맥코믹은 이를 가능케 한 아홉 가지 위대한 알고리즘 이면의 기본적 아이디어를 다양한 비유와 예를 활용해 쉽고 정확하게 설명한다.</t>
  </si>
  <si>
    <t>HTML5와 CSS3 기초지식을 갖고 있는 디자이너를 대상으로 부트스트랩을 이용해서 요즘 유행하는 싱글 페이지 웹사이트를 디자인해 보고 부트스트랩의 여러 기능을 이용해서 기존에 있던 사이트들을 부트스트랩을 이용하여 재코딩하여 디자인해 봄으로써, 부트스트랩이 얼마나 편리하게 사용될 수 있는지를 깨닫고 배울 수 있는 실무형 책이다</t>
  </si>
  <si>
    <t xml:space="preserve">과거에는 성공을 거두었으나 현재는 자취를 감춘 기업과 생산이 중단된 제품들 중에서 기록할 만한 실패 사례를 골라 모았으며, 애플·구글·페이스북 등 성공한 IT 기업들도 예외 없이 겪었던 ‘일상적인 실패’들을 한 자리에 모았다. 모니터 화면을 갑자기 가득 채우는 블루스크린처럼 어느 순간 갑자기 찾아오는 실패들. 이러한 IT 혁신의 무덤에서 새로운 혁신이라는 꽃이 피어날지도 모른다. </t>
  </si>
  <si>
    <t>베스트셀러 작가인 피터 W. 싱어와 사이버 보안 전문가인 알란 A. 프리드만이 팀을 이루어 지금까지 잊고 있었던 21 세기 삶의 문제를 읽기 쉬우면서도 많은 것을 배울 수 있도록 설명하고 있다.</t>
  </si>
  <si>
    <t>『세계 도서관 기행』은 세계 최초의 이집트 알렉산드리아도서관에서 세계 최대의 미국 의회도서관까지, 13개국의 40여 개 도서관을 여행한 것을 기록하고 있다.</t>
  </si>
  <si>
    <t> 인공지능이 발전하여 인간의 능력을 훨씬 더 능가하는 슈퍼인텔리전스(초지능)의 개발 과정에서 인류가 심도 있게 고민해야 할 문제점들을 이 책에서 제기한다. </t>
  </si>
  <si>
    <t>구글 심장부에서 일하는 한국인 엔지니어인 저자가 소프트웨어 엔지니어 입장에서 실리콘밸리, 구글, 생생한 취업 경험담과 미국 적응기를 담은 책이다.</t>
  </si>
  <si>
    <t>활자유랑자 금정연을 사로잡은 34개의 문장 </t>
  </si>
  <si>
    <t>꼴찌를 겨우 면하며 영혼 없는 아이로 지냈던 학창 시절부터, 깨달음과 그 깨달음의 균열을 반복하며 책과 더불어 보낸 20대 청춘. 그리고 커다란 교통사고. 매 시절의 굽이마다 저자의 내면에 어떤 고민과 사색이 있었는지 차례로 펼쳐진다. </t>
  </si>
  <si>
    <t>HTML5 CSS3 jQuery 리뉴얼부터 반응형 포트폴리오까지 웹 분야 전문가인 저자의 노하우와 실무 중심의 프로젝트로 채워진 가이드북</t>
  </si>
  <si>
    <t xml:space="preserve">누구나 공감할 수 있는 CSS 학습 및 작성 관리의 어려운 점과 그 해결책에 대한 이야기로 시작한다. SASS의 본론에 들어가기 전 다수의 CSS 작업자들이 품을 수 있는 ‘왜 SASS를 사용해야 하는가?’에 관한 질문에 명쾌한 해답을 제시한다. 그 후 SASS의 기본 개념 및 기능부터 고급 기능까지 다루고 SASS를 좀 더 쉽고 편하게 다룰 수 있는 툴도 간단히 소개해 준다. </t>
  </si>
  <si>
    <t>창간 50주년 기념으로 개최한 강연 ‘공부의 시대’에 참여한 다섯 명의 지식인ㅡ강만길, 김영란, 유시민, 정혜신, 진중권 역시 입을 모아 지금이야말로 공부를 해야 할 때라고 말한다. ‘나’와 ‘세상’에 대해 묻고, 고민하고, 손 내미는 ‘진짜’ 공부를. </t>
  </si>
  <si>
    <t>유시민은 데뷔작 《거꾸로 읽는 세계사》부터 최신작 《어떻게 살 것인가》, 《나의 한국현대사》까지, 출간한 거의 모든 책이 베스트셀러에 오르면서 명실상부한 대한민국의 ‘대표 글쟁이’로 자리매김했다. 그러니 “글 잘 쓰는 비결이 있나요?”, “어떻게 해서 그렇게 글을 잘 쓰게 되었나요?”하는 질문을 수도 없이 들은 것도 당연할 터. 그래서 이 책 『유시민의 글쓰기 특강』을 통해 30년 동안 쌓아온 작가 인생의 ‘영업기밀’을 가감 없이 풀어 놓았다. </t>
  </si>
  <si>
    <t>시인, 소설가, 문학비평가 등 다양한 영역을 넘나드는 글쓰기 활동을 해 온 장석주가 ‘밥을 먹듯, 또한 노동을 하듯’ 읽어 온 책들에 관한 기록을 담아낸 책이다.</t>
  </si>
  <si>
    <t>『자바스크립트+jQuery 완전정복 스터디. 2: jQuery편』에서는 웹프로그래밍 초보자와 개발 실무자라면 반드시 알아야 할 jQuery 기초 문법과 노드, 스타일, 속성, 이벤트, 효과 등 핵심 내용을 다룬다.</t>
  </si>
  <si>
    <t>정보기술의 개념을 학습하고 응용해 기업 업무를 효과적으로 수행할 수 있도록 도와주는 책이다.</t>
  </si>
  <si>
    <t>방대한 자료를 기반으로 하여 작성된 이 책은 구체적이면서도 포괄적으로 존 폰 노이만의 컴퓨팅관련 작업들을 기술하고 있습니다.</t>
  </si>
  <si>
    <t>여기, 신자유주의가 뭔지, 보수와 진보가 무엇인지, 왜 사회문제가 일어나는지 도무지 알 수가 없어 대화 자리가 두려운 당신을 위한 책이 출간되었다.</t>
  </si>
  <si>
    <t xml:space="preserve">이 기계를 제작하기 위한 배비지의 19세기 모험과, 그후 20세기에 벌어진 그 기계의 부활에 관한 뛰어난 이야기를 담았다. </t>
  </si>
  <si>
    <t xml:space="preserve">성공한 스타트업들의 정보를 체계적으로 조사하면서 그들의 상상력과 기술력이 어떤 방식으로 결합하고 무엇을 생산했으며 어느 정도의 부를 창출했는지 알아본다. </t>
  </si>
  <si>
    <t>전 세계 유명 해커들의 ‘활약’을 쉽게 소개하는 책</t>
  </si>
  <si>
    <t>초등학교 고학년과 청소년에 분류된 것을 보고 혹시 이 책을 ‘청소년을 위한’ 아니면 ‘어린이를 위한’이라는 수식어가 붙은 축약본 삼국지로 생각할 수 있다. 또, ‘만화’ 〈삼국지〉라고 생각할 수 있다. 10권으로 구성된 〈우리말로 쉽게 풀어 쓴 완역 삼국지〉는 삼국지의 원본을 그대로 완역한 책이다.
어린이와 청소년을 배려한 부분이 곳곳에 눈에 띈다. 제일 먼저 시선을 끄는 것은 삼국지의 장대하고 호쾌한 분위기를 섬세하게 살린 삽화. 이야기 속에 등장하는 영웅들의 모습과 그들이 벌이는 화려한 전투 장면을 고전적이지만 무겁지 않게 그려냈다. 책의 여백에는 ‘윤’이나 ‘낭중’과 같은 배경 지식이 있어야 이해할 수 있는 단어들을 꼼꼼하게 해설을 붙였다. 단어 옆에 바로 해설이 붙어 있어서 독서에 크게 방해가 되지 않는다.
무엇보다 이 책의 장점은 ‘우리말’로 삼국지의 세계를 그려냈다는 데에 있다. ‘도원결의’는 ‘복숭아밭에서 한 다짐’으로 번역하는 등 이름과 관직, 지명과 같은 고유명사를 제외하고 대부분의 한자어를 가능하면 우리말로 옮기기 위해 애를 썼다. 〈삼국지〉를 이미 접한 독자들에게, 한글로 풀이된 대목대목은 낯설게 느껴지기도 하지만, 글뜻을 깊게 이해한 옮긴 이의 유려한 문장 구사는 읽는 즐거움을 선사한다.
옮길 때 바탕으로 삼은 책은 중국의 강소고적출판사에서 1999년에 낸 〈수상삼국연의〉이다. 각 권 및 각회에 나온 제목은 옮긴이가 달았고, 기존 축약본에서 누락된 ‘시’와 ‘노래’를 모두 되살렸다. 또, 〈삼국지〉 내용에 대한 옮긴이의 논평은 최대한 넣지 않아, 〈삼국지〉를 처음 만나는 독자들이 책에서 펼쳐지는 영웅들의 삶 속에 흠뻑 빠질 수 있도록 했다.</t>
  </si>
  <si>
    <t>초등학교 고학년과 청소년에 분류된 것을 보고 혹시 이 책을 ‘청소년을 위한’ 아니면 ‘어린이를 위한’이라는 수식어가 붙은 축약본 삼국지로 생각할 수 있다. 또, ‘만화’ 〈삼국지〉라고 생각할 수 있다. 10권으로 구성된 〈우리말로 쉽게 풀어 쓴 완역 삼국지〉는 삼국지의 원본을 그대로 완역한 책이다.
어린이와 청소년을 배려한 부분이 곳곳에 눈에 띈다. 제일 먼저 시선을 끄는 것은 삼국지의 장대하고 호쾌한 분위기를 섬세하게 살린 삽화. 이야기 속에 등장하는 영웅들의 모습과 그들이 벌이는 화려한 전투 장면을 고전적이지만 무겁지 않게 그려냈다. 책의 여백에는 ‘윤’이나 ‘낭중’과 같은 배경 지식이 있어야 이해할 수 있는 단어들을 꼼꼼하게 해설을 붙였다. 단어 옆에 바로 해설이 붙어 있어서 독서에 크게 방해가 되지 않는다.
무엇보다 이 책의 장점은 ‘우리말’로 삼국지의 세계를 그려냈다는 데에 있다. ‘도원결의’는 ‘복숭아밭에서 한 다짐’으로 번역하는 등 이름과 관직, 지명과 같은 고유명사를 제외하고 대부분의 한자어를 가능하면 우리말로 옮기기 위해 애를 썼다. 〈삼국지〉를 이미 접한 독자들에게, 한글로 풀이된 대목대목은 낯설게 느껴지기도 하지만, 글뜻을 깊게 이해한 옮긴이의 유려한 문장 구사는 읽는 즐거움을 선사한다.
옮길 때 바탕으로 삼은 책은 중국의 강소고적출판사에서 1999년에 낸 〈수상삼국연의〉이다. 각 권 및 각 회에 나온 제목은 옮긴이가 달았고, 기존 축약본에서 누락된 ‘시’와 ‘노래’를 모두 되살렸다. 또, 〈삼국지〉 내용에 대한 옮긴이의 논평은 최대한 넣지 않아, 〈삼국지〉를 처음 만나는 독자들이 책에서 펼쳐지는 영웅들의 삶 속에 흠뻑 빠질 수 있도록 했다.</t>
  </si>
  <si>
    <t>토론의 어떤 점이 인성과 창의성, 사회성을 길러줄까, 어떻게 하면 토론을 쉽고 재미있게 시작할 수 있을까. 이에 대한 독서 토론 전문가의 고민에서 출발한 『아이의 인생을 바꾸는 교과서 독서토론』은 독서 토론 교육의 노하우를 담고 있다. 작품성이 뛰어나며 우리에게 친숙한 교과서 수록 작품으로 토론의 실전 기술을 배울 수 있도록 했다. 1부에는 독서 토론의 효과와 필요성, 용어 설명 등 핵심만 요약해 정리했고, 2부에는 교과서 작품 12편으로 토론의 실전을 연습할 수 있도록 알차게 구성했다. 토론을 처음 시작하는 학생과 교사, 학부모 모두 확 달라진 교육 과정에 가장 똑똑하고 빠르게 준비할 수 있는 토론 지침서가 될 것이다.</t>
  </si>
  <si>
    <t>오늘의 청소년 문학 시리즈 15권. 독특한 개성을 지닌 아이들이 날개학교에서 새로운 꿈을 찾는 과정을 현실감 있게 그린 청소년소설이다. 틀에 박힌 학교생활에 참을 수 없는 갑갑함을 느끼는 몽희, 이혼하고 새 가정을 꾸린 부모들에게 짐이 된다는 이유로 유학길에 올랐던 은규, 폭력 가정에서 자라 학대받은 분노를 품은 태수, 날라리로 불리다가 겨우 마음을 잡은 아영, 이렇게 네 명의 아이는 각자의 아픔과 희망을 품고 날개학교로 찾아든다.
이 작품은 공교육이라는 경계 밖에서 아웃사이더로 자신의 정체성을 고민하는 아이들의 이야기를 담고 있다. 작가는 튄다는 이유로 일반학교를 떠나 대안학교를 찾아야 했던 작은아들을 키운 경험과, 그때 아들이 만났던 아이들이 이 이야기의 씨앗이 되었다고 밝혔다. 소설 속에 생생하게 숨 쉬는 주인공들의 고민과 현실적인 진로 찾기 과정은 자신의 자리를 고민하는 모든 청소년에게 의미 있는 이정표가 되어 줄 것이다.</t>
  </si>
  <si>
    <t>아이들에게 선사하는 특별한 맛, 평범한 하루가 달라진다!
서로 독립적이지만 저자의 철학 아래 한 권으로 묶여 각 이야기의 매력이 더욱 살아나는 『공포의 맛』. 문학동네어린이문학상, 창비 좋은 어린이책 창작부문 대상, 올해의 예술상, 창원아동문학상 등을 수상하며 우리 시대의 대표 동화 작가로 자리매김한 김남중 특유의 유쾌하고 따뜻한 시선, 섬세한 관찰이 바탕이 된 담백하면서도 정교한 문체가 유감없이 발휘된 동화집이다. 그동안 선보여 온 자연과 생명, 내면의 폭력성 등 선 굵은 주제 의식에 밝고 명랑한 동심의 색채가 더해진 작품들을 만나볼 수 있다.
할아버지의 기발한 벌 피하는 방법을 담아낸 《그대로 멈춰라》, 자기만 보면 화내는 칠면조가 다른 곳으로 이사 가면서 벌어지는 이야기를 다룬 《공포의 맛》, 다른 아이들보다 성장이 빠른 대진이와 자신과 친구들을 부하처럼 대하는 대진이가 부담스럽지만 오랜 친구로서 곁을 지키고 있던 수호의 우정을 다룬 《부드러운 입술》, 친구가 필요한 아이와 외톨이 강아지의 비밀스러운 약속 이야기 《큰 산에는 호랭이가 산다》 등의 동화를 만날 수 있다.</t>
  </si>
  <si>
    <t>붓으로 세상을 바꾸려는 자들의 열혈 취재 활극 『남산골 두 기자』. 십 년째 과거시험에 낙방을 면치 못하고 있는 김 생원은 먹고살 길이 막막한 부인으로부터 하나뿐인 노비 관수를 내보내겠다는 최후 통첩을 받는다. 마지못해 소일거리라도 찾고자 집을 나선 김 생원과 관수는 저잣거리에서 우연히 김 생원의 학당 동기인 박춘을 만나고, 박춘이 운영하는 신문사에 기자로 ‘스카웃’ 된다. 김 생원과 함께 취재를 다니게 된 관수는 숫기 없는 김 생원을 대신해 먼저 질문을 하기도 하고, 기사거리를 찾아 나서기도 한다. 사실을 단순하게 전달하는 기사를 넘어 의견과 논조가 더해진 김 생원의 사설은 날이 갈수록 큰 인기를 끌게 된다. 그러나 신문의 파급력이 커질수록 김 생원과 관수는 뜻하지 않은 위험에 맞닥뜨리는데…</t>
  </si>
  <si>
    <t>슬픔을 이겨내는 마음에 관한 가장 아름답고 환상적인 이야기 『달빛 마신 소녀』. 고요하지만 위험한 숲속에 해마다 아기가 버려진다. 또한 매년 그런 아기를 구하러 오는 마녀가 있다. 그런데 이상하다, 마녀 잰은 유독 이번 아기에게 눈길을 빼앗기는데… 그러다가 그만 실수로 아기에게 달빛을 먹이고 만다! 사실 달빛에는 어마어마한 마법이 깃들어 있다. 잰은 어쩔 수 없이 분화구 가장자리 늪에 있는 자신의 집으로 아기를 데려간다. 그렇게 마법 아기 루나는 기억을 꽁꽁 감추고 사는 마녀 잰, 시를 사랑하는 늪 괴물 글럭, 망상 속에 사는 용 피리언과 함께 이상한 가족의 일원이 된다. 마법이 무엇인지도 모른 채 온갖 말썽을 부리며 자라는 루나와 그런 루나에게 무한한 사랑과 우정을 보여주는 가족들. 하지만 루나는 점차 자신의 정체성에 혼란을 느끼고 이런저런 의문에 시달린다. 또한 미쳐서 탑에 갇힌 한 여자의 환영에 아련한 향수마저 느끼는데…</t>
  </si>
  <si>
    <t>3,400년 전 이집트의 세계로 떠나는 모험 이야기!
창비 ‘좋은 어린이책’ 원고 공모의 제20회 고학년 부문 대상 수상작 『도둑왕 아모세』. 3,400년 전의 이집트를 배경으로 소년 도둑 아모세가 친구들과 함께 사라진 보물을 찾는 과정을 그린 모험 동화다. 이 책은 기원전 14세기의 이집트를 배경으로 펼쳐진다. 실감 나는 배경, 매력적인 등장인물, 짜임새 있는 전개, 어린이들을 신비하고 생생한 이야기 세계로 안내한다.
아모세와 친구들의 모험을 따라가면 파라오의 무덤과 사후 세계를 그린 벽화 등에서 거대한 문명을 건설했던 고대 이집트의 면모를 느낄 수 있다. 아모세와 친구들이 ‘호루스의 눈’을 찾기 위해 길거리를 누비는 모습에서는 평범한 사람들이 살아가는 모습도 만날 수 있다. 특히 작가가 치밀한 자료 조사를 통해 왕들의 무덤과 나일 강의 풍경은 물론 등장인물의 머리 모양과 옷차림 같은 세세한 부분까지 그려낸 점은 단순한 역사 이야기를 생생한 이야기로 변모시킨다. 더불어 사실적인 그림은 당대의 풍속과 고대 이집트의 분위기를 실감나게 전달한다.</t>
  </si>
  <si>
    <t>우연한 계기로 영재학교에 들어간 문제아 소년이 IQ 평균 150 이상인 진짜 천재들과 함께 생활하면서 벌어지는 소동을 그린 청소년소설. IQ도 낮고 특별한 재능도 없는 주인공이 뜻밖의 능력을 발휘해 학교 최고의 로봇 영웅으로 비상하는 과정을 통해, 천재냐 범재냐를 떠나서 모든 사람들이 저마다 가진 능력의 소중함을 일깨운다.</t>
  </si>
  <si>
    <t>성폭력 문제를 다룬 로리 할츠 앤더슨의 성장소설 『말해 봐』. 미국에서 성폭력 문제를 다룬 작품들 중 가장 성공작으로 꼽히는 소설로, 성에 눈을 뜨는 청소년들 간의 성 접촉을 제재로 하여 출간 당시 화제를 불러일으켰다. 미국의 권위 있는 청소년문학상인 ‘프린츠상’을 수상하였으며 ‘내셔널 북 어워드’ 청소년문학 부문 파이널리스트로 선정되었다.</t>
  </si>
  <si>
    <t>미국 흑인문학의 대가 월터 딘 마이어스의 대표작 『몬스터』. 평범한 흑인소년이 강도살인사건에 휘말리면서 겪게 되는 이야기를 그리고 있다. 마이클 L. 프린츠 상과 코레타 스콧 킹 상 등 미국의 청소년문학상을 휩쓴 이 소설은 ‘청소년들에게 이 시대를 살아가는 의미를 생각하게 만드는 작품’이라는 찬사를 받았다.
농구와 영화를 좋아하는 평범한 10대 소년 스티브. 어느 날, 그는 강도살인사건이 벌어진 현장에 있었다는 이유로 체포되어 재판을 받게 된다. 갑자기 감옥에 갇혀 욕설과 폭력이 난무하는 상황에 처한 스티브는 끔찍한 현실을 이겨내기 위해 시나리오를 쓰기 시작한다. 또한 이와 별도로 일기를 쓰면서 자신이 겪은 일과 심경의 변화를 적어나가는데….</t>
  </si>
  <si>
    <t>미래를 말하면서도 마치 우리의 오래된 기억 속에 있는 듯한 『물의 기억(Memory of Water)』은 평범한 SF소설이 아니다. 이 소설은 우리의 눈앞에 닥친 자연의 고갈, 그를 통제의 무기로 삼는 정부를 미리 엿보여주며 미래로부터 온 경고를 전한다. 그 어느 때보다 물에 대한 경각심이 대두되고 있는 지금. 우리는 이런 환경이 몇 백 년, 혹은 불과 몇 년 전의 과거로부터 만들어져 온 것이라고 생각하고, 해결방안을 찾으려 한다.
사람들은 흔히 ‘과거’로부터 배운다고 말하기 때문이다. 하지만 지금 우리가 처한 상황은 ‘과거’에는 없었다. 오직 우리가 맞이할 ‘미래’로부터 배울 수 있는 것이다. 그 ‘미래’는 써내려간 역사서가 아닌 써내려갈 이야기 속에 있다.
이 소설은 그 미래를 살아가는 열일곱의 소녀의 이야기를 담았다. 우리가 지금 남겨가는 삶이, 한 소녀의 삶을 얼마나 커다란 선택에 놓이게끔 하는지를 보이는 것이다. 우리가 놓인 현재를 살아가며 ‘과거’ 사람들을 생각하듯이, 우리를 생각할 ‘미래’의 사람들을 위해 무엇을 남겨놓아야 할지 아름다운 고민을 하게 하는 소설이다.</t>
  </si>
  <si>
    <t>네 마술은 진짜 같아. 그 시간이 어디로 어떻게 흘러갔는지 모르겠어.
지독히도 불행한 세 소년 앞에 마술사 부자가 나타나면서 마법 같은 기이한 일들이 벌어진다. 동지인지 적인지 마술사 부자의 정체를 알 수 없지만, 신비로운 마술을 보고 나면 왠지 모르게 마음이 평온해진다. 마술이 시작되는 순간, 세 소년의 운명은 어떤 방향으로 흘러가게 될까? 『밤을 건너는 소년』은 밤으로 내몰린 세 소년의 이야기와 미스터리한 마술사의 정체를 추리해 가는 과정을 그린 청소년소설로 2015년 한국문화예술위원회 아르코 문학창작기금 수혜작이다.</t>
  </si>
  <si>
    <t>뜨거운 여름 1,100킬로 자전거 여행 한 소년이 그 길에서 준비한 ‘불량한 출발’
『불량한 자전거 여행』은 2006년 ‘올해의 예술상’을 받은 김남중의 장편동화로, 뜨거운 여름 11박 12일 1,100킬로 자전거 여행을 떠난 사람들과 한 소년의 이야기가 펼쳐집니다. 속도감 있는 문장과 익살 가득한 에피소드, 그리고 단숨에 읽히는 흡입력이 뛰어난 작품입니다.
호진이는 공부도 못하고 무얼 하고 싶은지도 모르는 6학년 남자아이입니다. 뜨거운 8월 어느 날, 사이가 좋지 않던 엄마 아빠가 결국 이혼하기로 하자, 자기는 안중에도 없는 부모님의 결정에 화가 난 호진이는 무작정 삼촌이 있는 광주로 떠나버립니다. 삼촌은 식구들에게 무능력한 별종으로 찍힌, 무얼 하며 사는지도 모르는 불량 삼촌입니다.
광주에서 호진이는 얼떨결에 삼촌이 이끄는 자전거 여행 ‘여자친구(여행하는 자전거 친구)’에 조수로 따라 나서, 자전거로 구례와 부산을 거쳐 강원도 고성까지 1,100킬로미터를 달리는 11박 12일짜리 여행을 시작합니다. 호진이와 가지각색인 참가자 9명은 땡볕 아래서 울고 웃는 다양한 사건 사고를 겪으며 페달을 밟습니다. 참가자들도 저마다 안은 문제와 목표를 넘어서고 이루기 위해 페달을 밟고 또 밟는데….
왕따였던 청소년, 알코올 중독 실업자, 자전거 세계일주 중인 외국인 커플, 초등 예비교사, 말기 암 환자 등 가지각색의 여행자가 저마다 문제와 아픔에 부딪쳐가며 페달을 밟는 여정은 다양한 삶의 체취를 진하게 담아냈습니다. 한 편의 로드무비 같은 뜨거운 8월의 자전거 여행이 책을 읽는 독자를 웃고 울리며 여행 안으로 끌어들입니다.</t>
  </si>
  <si>
    <t>2007년부터 2008년까지 21회에 걸쳐 월간 잡지 《개똥이네 놀이터》에 연재되었던 《검정소금붉은도깨비》 3권을 묶은 책 『소금이』. 이야기의 큰 줄거리는 달팽이산 아래 별장지기 아버지와 사는 주인공 소금이가 달팽이 왼돌이와 옴개구리 팥떡과 함께 숲에 사는 여러 동물·식물 친구들과 힘을 합쳐 골프장과 온천을 만들려는 탐욕스러운 어른들에 맞서 달팽이산 개발을 막고 숲을 지켜내는 모험 이야기입니다. 소금이를 포함한 작고 힘없는 생명들은 삶의 터전인 달팽이산의 개발을 막기 위해 모두가 작은 힘을 조금씩 더합니다. 그리고 백두산으로 떠난 산신령 할아버지를 대신해서 모두가 산 지킴이가 됩니다.</t>
  </si>
  <si>
    <t>사춘기 청소년들이 어른들의 세계에 진입하기 전, 세상 속에서 그들만의 방식으로 자신을 발견해 나가는 이야기. ‘연쇄 노상범죄’라는 사건의 파문을 따라가면서, 평범한 일상을 엮어가던 청소년들의 당혹스럽고 안타까워하는 마음과 자신의 모습을 찾아가는 내면 심리를 세심하게 그려내고 있다.
사춘기 특유의 정체와 목적을 알 수 없는 ‘불안과 충동’으로 혼란스러워하는 십대들의 모습을 그들만의 생생한 언어로 치밀하게 그리고 있다는 점이 돋보이며, 청소년들 사이에 존재하는 연대의식을 잘 그려내고 있다.</t>
  </si>
  <si>
    <t>『아빠, 나를 내버려 둬』는 엄마 아빠가 헤어졌다. 미안한 마음에 무엇이든 더 해 주려는 아빠와 점점 지쳐 가는 딸의 서툰 표현이 부딪친다. 엄마 아빠가 헤어졌을 때 아이들은 자신이 받은 충격에 대해 생각하고 받아들이기 전에 변화한 상황에 새롭게 적응하고, 받아들이기 위해 애쓴다. 나오미가 디저트 없는 저녁과 엄마보다는 부족한 아빠의 요리에 적응하고, 아빠와 있는 시간만큼은 아빠에게 더 집중해 주길 바라는 아빠의 마음을 받아들이기 위해 애쓰는 것처럼 말이다.</t>
  </si>
  <si>
    <t>안데르센의 『눈의 여왕』에서 모티브를 얻어 또 하나의 잊지 못할 판타지로 재탄생시킨 『오필리아와 마법의 겨울』. 오필리아는 언니 앨리스와 함께 아빠를 따라 낯선 도시를 방문하게 된다. 세계 최고의 검 전문가인 아빠가 크리스마스이브에 공개되는 ‘전쟁: 세계 역사상 최대의 검 전시’ 큐레이터일을 불과 사흘 전에 갑작스럽게 맡게 된 덕이다. 박물관에 매여 일해야 하는 아빠 때문에 혼자 박물관 안을 돌아다니던 오필리아는 3층의 벽화에 난 이상한 문을 발견하게 되고, 무심코 열쇠구멍을 들여다보다 커다란 청록색 눈과 마주치게 되는데….</t>
  </si>
  <si>
    <t>2014 내셔널 북어워드 최종 후보 리사 그래프가 초능력 아이들의 여름 캠프 이야기로 다시 돌아왔다! 이 시대 최고의 청소년 소설 작가 리사 그래프가 이번에는 초능력 아이들과 그 재능을 사서 능력자 행세를 하는 사람들의 미묘한 심리와 놀라운 반전을 지닌 이야기로 돌아왔다. 아름다운 호숫가 아트로포스 캠프에 모인 백여 명의 초능력 아이들과 그 아이들의 엄청난 재능을 훔쳐서 팔려는 캠프 감독 조는 각각의 입장만 고집하며 갈등을 더해 간다. 그러나 생각지도 못했던 곳에서 사건의 불씨는 활활 타오르게 되고, 기발한 반전 끝에 호수물에 재능이 뒤섞이며 훈훈하게 마무리를 짓게 된다. 작가의 연륜과 착한 심성이 고스란히 묻어나는 책이다.</t>
  </si>
  <si>
    <t>사헌부 개코 장 선비와 방자 만복, 칠복 형제의 조선 최고 범죄 프로파일링 『조선과학수사관 장선비』. 마을을 떠도는 수상한 노래, 사라진 모녀, 의문의 살인 사건과 맞닥뜨린 장 선비 일행. 한 치의 의문도, 무고한 사람도 없도록 현장을 조사하고, 과학 수사 기법을 동원하고 사람의 마음을 헤아려 사건을 해결해 나가는데… 과거, 현재, 그리고 미래를 이끌 참된 정의를 보여 준 조선 프로파일러들의 뿌듯한 현장을 만나 본다.</t>
  </si>
  <si>
    <t>『천국에서 한 걸음』은 미국을 천국이라 믿었던 한국인 소녀 영주의 가슴 시린 성장통을 그린 청소년소설이다. 미국 이민 1.5세대인 저자의 자전적 소설로, 영미권 최고의 청소년문학상인 마이클 프린츠 상과 보스턴 글로브 혼북 상을 수상하고 전미도서상 최종후보에 오른 문제작이다. 이민을 결심한 부모님을 따라 미국행 비행기를 탄 영주는 하늘로 날아오르면서, 지금 천국으로 가는 중이라고 믿는다. 그리고 돌아가신 할아버지와 한국에 두고 온 할머니를 천국에서 다시 보게 되기를 바란다. 그러나 희망에 부풀어 있던 영주에게 미국에서의 삶은 결코 녹록지 않은데….</t>
  </si>
  <si>
    <t>산타클로스이자 ‘크리스마스 할아버지’의 진짜 이야기 『크리스마스로 불리는 소년』. 핀란드의 어느 다 쓰러져 가는 오두막에서 아빠와 단 둘이 살던 니콜라스라는 소년이 하루 한 끼 먹기도 어려운 가난한 어린 시절을 보냈으며 돈을 벌기 위해 탐험을 떠난 아빠를 찾으러 옛이야기 속에 나오는 엘프 마을 ‘엘프헬름’을 향해 길을 떠난다는 이야기로 시작한다. 그 여정 속에서 니콜라스는 불가능하다고 믿었던 일들이 현실이 되는 것을 목격하고, 자신이 믿었던 모든 것들이 한순간에 무너져 내리는 경험을 하게 되면서 자신이 앞으로 어떤 일을 하면서 살아야 하는지를 깊게 고민한다. 그리고 마침내 그 답을 찾은 니콜라스는 단 하루 만에 전 세계 어린이들한테 선물을 나누어 주는 마법 같은 일을 하는 산타클로스이자 ‘크리스마스 할아버지’로 거듭난다.</t>
  </si>
  <si>
    <t>『파란만장 중학 1학년』은 막 중학교에 입학한 신입생 소녀가 모든 것이 낯설고 혼란스럽기만 한 중학 생활에 적응하기 위해 좌충우돌하며 벌이는 해프닝을 그린 청소년소설. 칙릿 문학의 대표 소설가 중 한 명인 메건 맥캐퍼티의 신작으로, 청소년기 최초의 격변기라 할 수 있는 중학 1학년의 세계를 통통 튀는 재치와 익살로 경쾌하게 그린 소설이다.</t>
  </si>
  <si>
    <t>팻걸에 대한 고정관념을 날리다!
비만 여고생의 좌충우돌 자아 찾기 프로젝트를 그린 성장소설 『팻걸 선언』. 청소년 전문 신경생리학자이자 상담심리학자인 작가가 청소년들의 일상적인 환경과 심리를 현실적으로 그려냈다. 과체중인 열여덟 살 소녀 제이미는 자신을 주인공으로 한 ‘팻걸 선언’이라는 제목의 칼럼을 매주 학교 신문에 연재한다. 재능을 보여주는 자료로 대학 장학생을 선발하는 재단에 제출하기 위한 것. 뚱뚱한 사람들에 대한 편견과 차별을 비판한 이 칼럼은 학교 학생들과 지역 주민들 사이에서 큰 반향을 일으킨다. 하지만 심각한 건강 문제인 비만을 옹호한다는 이유로 지역 방송국에서 악의적인 보도를 내면서 상황이 꼬이기 시작한다. 제이미는 상황을 정면 돌파하기로 결심하지만 ‘당당한 팻걸로서의 자신’과 ‘현실의 부끄러운 자신’ 사이에서 정신적 혼란을 겪으며 위기를 맞이하는데….</t>
  </si>
  <si>
    <t>아이들 사이에서 유행했던 학교 괴담을 재미있는 동화로 구성해낸 「오싹오싹 초등학교」시리즈 『학교 숲 정글이 되다!』. 전편에서는 학교 건물 벽은 사람 몸체, 지하실은 위, 보일러는 심장처럼, 사람의 몸과 학교 내부를 기가 막히게 매칭한 작가의 상상력이 돋보였다면 이번 책에서는 학교 건물에서 벗어나 더욱 스펙터클해졌다. ‘학교는 살아 움직이며 학생들을 공격하는 괴물’이라는 설정으로 아이들의 호기심과 상상력을 자극시켜준다.
악당 오슨 이어리의 함정에 빠지는 세 아이들의 이야기가 펼쳐진다. 영원히 살기 위해 이어리 초등학교로 변한 악당 오슨 이어리. 그와 맞서야 하는 질서 반장 샘과 친구 루시, 안토니오는 우연히 학교 옆 숲으로 들어간다. 그런데 숲이 갑자기 정글로 변하고, 세 사람 앞에 거대한 오슨 이어리의 동상이 나타나는데…. 점점 무시무시하게 변하는 괴물 학교 속으로 모험을 떠나 보자!</t>
  </si>
  <si>
    <t>제7회 창비청소년도서상 수상작 『허균 씨, 홍길동전은 왜 쓰셨나요?』. 《홍길동전》부터 〈호질〉 《박씨전》 《사씨남정기》까지 청소년들에게 익숙한 교과서 속 대표 고전 소설 11편을 소개하는 책이다. 소설-작가-역사를 단계별로 읽도록 함으로써 고전 소설을 입체적으로 살펴보는 것이 특징이다. 고전 소설을 청소년 눈높이에 맞추어 새로 쓴 뒤, 가상의 작가 인터뷰를 통해 작가의 삶과 사상을 설명하고, 소설의 역사적 배경을 정리한다. 체계적이고 종합적인 설명으로 국어 과목 학습에 큰 도움을 주는 것은 물론, 청소년들이 고전 소설을 암기해야 할 지식이 아닌 매력적인 옛이야기로 만날 수 있게 한다. 긴 글 읽기, 옛 글 읽기를 부담스러워하는 청소년들에게 맞춤한 책이다.</t>
  </si>
  <si>
    <t>『형 내 일기 읽고 있어』는 학교생활이 막막해진 열네 살 소년이 중학교에서 멀쩡하게 살아남기 위해 고군분투하는 내용을 그려낸 소설이다. 학교에서 늘 괴롭힘을 당하던 형이 총기 사고를 내고 죽은 뒤, 사람들의 따가운 시선을 못이겨 새 학교로 전학 간 헨리. 어떻게든 아이들의 레이더망에 걸리지 않는 것이 최선이라 여기며 웅크리고 지내려 하지만, 학교마다 꼭 한명씩은 있게 마련인 왕따 본색의 어리바리 팔리와 어울리다 그만 그 학교 최고의 문제아 트로이 일당의 표적이 되고 마는데….</t>
  </si>
  <si>
    <t>2017학년도 대입 수험생을 위한 면접 전략서 『짱짱한 대입면접(2017)』. 대입 면접이 합격과 불합격을 가를 만큼 중요성이 커지고 있지만 이를 대비하기 어려운 환경이다. 목표 대학의 기출 면접문제를 확인하고, 어떻게 답할지 구상하고, 이를 토대로 실제로 연습하는 것이 정도. 25개 대학, 1200여개의 실제 면접문제를 대학별로 정리했다.</t>
  </si>
  <si>
    <t>교과목별로 정리한 『직업백과사전』. 소설가 무라카미 류가 정리한 수백 개의 직업들을 담은 책으로 어린이들이 다양한 직업 가운데 호기심을 충족해 주는 대상을 찾아 직업으로 연결하고 끝없이 넓은 세계로 들어갈 수 있도록 도와준다. 국어, 사회, 수학, 과학, 음악, 미술, 기술·가정, 보건·체육, 외국어, 도덕 등 교과목별로 그와 연계된 직업들을 자세하게 설명하였다.</t>
  </si>
  <si>
    <t>올바른 가치의 의미를 알게 되면 내일이 즐거워진다!
10대 때 가치에 대한 올바른 의미를 확립하는 것은 앞으로의 인생을 좌우할 만큼 중요하다. 『10대 지금의 고민이 널 성장시켜줄 거야』는 10대의 삶에서 가장 중요하지만 가장 왜곡되어 있는, ‘사랑, 성적 공부, 친구, 진로, 돈’ 등의 아홉 가지 가치에 대해 스스로 의미를 찾아볼 수 있도록 책 이야기를 통해 생각거리와 실마리를 제공한다.
20세기의 지성 버트런드 러셀의 《행복의 정복》을 비롯하여, 윤리학의 대가 토마스 허카의 《무엇을 더 알아야 하는가》, 오스카 와일드의 《행복한 왕자》까지, 다양한 분야의 책들의 지혜를 빌려 10대 아이들에게 다양한 생각거리와 물음을 던진다. 나아가, 스스로 나만의 가치의 의미를 고민하고 찾아볼 수 있도록 돕는다.</t>
  </si>
  <si>
    <t>세계화에 기대했던 환상과 그 이면에 숨겨진 문제점을 파헤치고 미래 대안을 꿈꾸다!
『세계화, 무엇이 문제일까?』는 미래를 살아가는 청소년이 꼭 알아두어야 할 사회적 이슈들을 모아 각 분야 전문가들이 알기 쉬우면서도 심층적으로 집필한 〈청소년들이 꼭 읽어야 할 사회교양〉 시리즈 첫 권으로 건국대 경제학과 교수면서 각종 방송에 출연하고 언론매체에 기고하는 최배근 교수가 집필하여 전문성을 더한다. 세계화 붐이 일던 초반에는 자본과 기술이 쉽게 이동하고 수출이 자유로워져서 국가 간 무역이 늘며 모든 사람들이 보다 잘살게 되고, 저소득 국가는 경제 성장이 빠르게 될 것이라고 기대했다.
하지만 실제로 세계화와 신자유주의는 저성장과 실업 문제를 없애기는커녕 국가 간·개인 간의 빈부 격차를 확대시켰으며, 고용 불안과 실업률을 증가시키고, 문화의 고유성과 다양성을 인정하지 않으며, 인권과 환경을 파괴하는 주범으로 등장했다. 따라서 세계는 지금 반세계화 운동이 거세게 일어나고 있다. 과연 세계화는 무엇이 문제이며 미래의 이상적인 세계화를 어떻게 하면 만들어 갈 수 있을까?
이 책은 최근 이슈가 되고 문제로 부상하는 세계화의 역사는 물론 세계화를 둘러싼 선진국과 신흥개발국 사이의 힘의 논리, 그리고 미국발 경제위기로 인한 세계 경제 침체와 각국에서 일어나고 있는 극우주의, 인종주의 등 반세계화 운동과 세계국제기구들의 역할, 그리고 대안으로서의 세계화를 위한 사회협동조합과 착한 소비에 이르기까지 다양한 논점들을 다루고 있다.</t>
  </si>
  <si>
    <t>인류 역사상 최악의 전쟁 범죄를 저지른 나치 전범들은 악마 같은 사이코패스였을까? 제2차 세계대전이 마무리되고 나치가 패망하면서 승리자가 된 연합국과 전 세계인들이 나치 전범들을 바라보는 시각은 그랬다. 그러면서도 연합국 측은 재판의 정당성을 확보하기 위해, 후대의 전쟁 범죄자들에게 경각심을 주기 위해 전범들은 총살하는 대신 재판에 회부한다. 그리고 사상 유례가 없는 학계와 정부기관의 협력 하에 나치 전범들의 심리를 해부하기 위한 연구에 돌입한다. 물론 결론은 이미 정해져 있는 것이나 다름없었다. 이들은 악마들이었다.
정신과의사 더글러스 켈리와 심리학자 구스타브 길버트는 당시 최신 심리검사 기법으로 알려진 로르샤흐 잉크반점 검사를 비롯하여 숫자폭 검사, 기억력 검사, IQ 검사 등 다양한 검사와 함께 지속적인 관찰을 통해 전범들의 심리에 대한 기록을 남겼다. 저자는 이들이 남긴 자료를 토대로 나치의 주요 전범 넷을 집중 조망한다. 한나 아렌트가 말한 악의 평범성이나 지그문트 바우만이 주목한 관료제와 같은 사회적인 시스템보다는 전범들의 심리에 특히 초점을 맞추면서 이들의 심리에 대해 친절하게 개괄한다. 전범들을 검사했던 두 학자의 상이한 시각과 악의 원인을 해석하는 데 심리학이 어떤 역할을 할 수 있는지 보여준다.
최악의 전쟁범죄, 그리고 그에 맞물린 학계와 정부기관의 유례없는 협력 속에서 나치 전범들에 대해 실시된 정신의학적, 심리학적 연구는 오늘날에도 인간의 악을 이해하는 가이드라인을 제시하고 있다. 자기공명영상과 신경전달물질을 연구하는 발전된 현대의학으로도 그 대립점이 분명하게 해소되지는 않는다. 다만 저자는 우리가 결코 잊어서는 안 되는 역사적 비극이 시간이 흐를수록 잊혀가고, 무관심해지고, 무지 속으로 멀어져가는 현실을 다시 환기시키는 데 그 의의를 찾는다.</t>
  </si>
  <si>
    <t>어린이의 역사가 곧 세계사다!
유아기에서부터 아동기, 사춘기, 10대 등으로 불리는 이른바 미성년자 시기 전부를 포괄하는 어린이의 세계사 『인류는 아이들을 어떻게 대했는가』. 어린이를 주인공으로 등장시켜 인류의 경험을 새로운 눈으로 추적한 책이다. 미국역사학회 회장과 대학입시(AP) 위원장을 맡아 오래 일해 온 피터 스턴스 교수는 어른들의 고정관념 속에 갇혀 버린 어린이의 이미지를 깨고 세계사의 맥락에서 어린이를 바라보며 종교나 문명, 민족에 따라 다르게 형성된 고정관념의 틀을 벗어나 좀 더 바람직한 어린이 상을 그려 볼 수 있도록 한다.
오늘날 글로벌 사회는 문명이나 민족 간 이주와 접촉, 상호작용으로 어린이의 지위는 다문화적이면서도 상품 시장의 자유화나 소비 지상주의의 심화로 놀라울 만큼 획일화되어 있기도 하다. 저자는 어린이를 바라보는 관점이 얼마나 다양할 수 있는지, 얼마나 관념적이고 편견에 빠질 수 있는지를 보여주며 오늘날 글로벌 사회 속 인간의 삶을 이해하는 통찰력을 가져다준다.</t>
  </si>
  <si>
    <t>혁신과 탐욕 사이, 비범한 자본가들을 어떻게 평가할까?
『자본주의의 슈퍼스타들』은 자본가 39인의 삶과 업적, 이들이 남긴 유산을 종합적으로 아우르며 한 인물이 품은 다양한 면모를 조명한 책이다. 저자 브누아 시마는 경제 기자 출신으로, 자본가들의 탁월함에 주목하면서도 그 그림자를 놓치지 않고 신랄한 필치로 펜을 휘두른다. 은행가보다 더 탐욕스러웠던 천재 건축가 귀스타브 에펠, 전 세계에 꿈과 희망을 줬지만 자신의 노동자에게만은 예외였던 월트 디즈니, 첨단 디자인의 신으로 불렸지만 창조적 정신은 누구와도 나누지 않은 스티브 잡스 등 인간적인 동시에 모순덩어리였던 기상천외한 삶 속으로 들어간다.
책은 방적기가 출현한 최초의 산업혁명부터 페이스북으로 대표되는 현재의 디지털 혁명까지 3부로 나누어져 있다. 19세기의 제1차 산업혁명에서는 증기와 철도 시대에 출현한 자본주의 시조들이 포진해 있고, 20세기 제2차 산업혁명에서는 헨리 포드, 월트 디즈니, 코코 샤넬 등 현대인의 일상을 점령한 브랜드들을 만들어 낸 글로벌 작업반장들이 등장한다. 그리고 21세기 제3차 산업혁명에서는 스티브 잡스, 빌 게이츠, 마윈 등 디지털 경제의 승자들을 만나본다.
시대의 흐름을 타고 각자의 분야에서 탁월함을 보여준 자본가들은 이 책에서 저마다 하나의 캐릭터를 부여받았다. 이들의 캐릭터를 바탕으로 구성된 에피소드 만화는 비범한 자본가들의 개성을 살려 더욱 사랑스럽게 보이게도 하고, 때로는 이들의 악행을 콕 꼬집어 풍자와 해학의 소임을 다한다. 책에는 이건희도 수록되어 ‘재벌’이라는 한국의 독특한 문화 아닌 문화를 소개하고 있어 한국독자들의 흥미를 유발한다. 이 책은 독자들에게 자본가들의 삶을 여러 각도에서 볼 수 있는 기회를 제공할 것이다.</t>
  </si>
  <si>
    <t>평화·연대·공존의 세대를 위한 인권 이야기!
개인의 자유와 지구 공동체를 함께 생각하는 인권 교과서 『청소년 인권 수첩』. 이 책은 인권과 인간의 존엄성을 다양한 각도에서 바라보았다. 단순히 사람이 사람에게 저지르는 잔인한 일들을 이야기하려는 것이 아니다. 이 책에서는 인간과 인간의 권리를 지키기 위해 일하는 세계 여러 나라의 유명한 인권 운동가와 인권 단체에 대해 알아본다. 이를 통해 우리 삶이 저 멀리 있는 나라에 사는 사람들의 삶에 영향을 미친다는 사실과 그곳에 사는 사람들의 권리를 위해 우리도 무언가 할 수 있다는 사실을 배울 수 있다. 또한 시민다운 용서가 무엇인지, 어떻게 발휘해야 하는지 살펴본다. 외국인에 대한 증오는 왜 생겨났는지, 차별은 어디에서부터 시작되는지 알아본다.</t>
  </si>
  <si>
    <t>선행 학습과 복습을 쉽게 할 수 있는 구성
자세한 개념 설명과 풍부한 자료로 혼자서도 선행 학습과 복습을 쉽게 할 수 있습니다.
학교 시험 완벽 대비
내신에 대비한 적중률 높은 문제로만 구성하여 학교 시험에 완벽하게 대비할 수 있습니다.
교과서 활동 과제 완벽 풀이
교과서에 나와 있는 각종 활동과 문제에 대한 예시 답안을 충실하게 실었습니다.</t>
  </si>
  <si>
    <t>다채로운 색의 세계로 안내하는 책!
『문명을 담은 팔레트』은 책의 소장자를 나타내는 장서표 판화를 우리나라에 처음 소개하고, 판화의 대중화에 힘써 온 판화가 남궁산이 색채의 기초지식을 체계적으로 정리했다. 빨강부터 검정까지 9가지 색들이 인류와 어떻게 관계를 맺었는지 역사, 예술, 사회, 종교, 과학을 넘나들며 살펴본다. 색과 관련한 다양한 옛사람들의 역사적 일화와 선명한 색을 손에 넣기 위한 인류의 악전고투를 흥미롭게 펼쳐 보이고, 사람이 색을 알아보는 원리 같은 색채의 기초 지식도 알기 쉽게 설명한다. 친절한 서술과 70여 컷의 선명한 사진 자료가 어우러져 색채에 얽힌 풍성한 교양을 독자에게 선사한다.</t>
  </si>
  <si>
    <t>반 고흐에 반한 저자가 보여주는 반 고흐의 스토리!
세계적으로 사랑받는 화가 빈센트 반 고흐의 삶과 작품을 조명한 책 『반 고흐를 좋아하는 사람이라면 꼭 알아야 할 32가지』. 이 책은 빈센트 반 고흐 본연의 모습을 알려주고, 잘 알려진 작품들 속에 숨겨진 흥미로운 이야기를 파헤친다. 유명한 만큼 잘못된 오해도 많은 그의 일생에 대해 이 책은 궁금증과 오해를 하나씩 풀어준다. 정말로 반 고흐가 자신의 귀를 잘랐는지, 반 고흐가 왼손잡이인지 오른손잡이인지 궁금하다면 이제 그의 삶을 들여다보자.
저자 최연욱은 반고흐의 작품 《까마귀 나는 밀밭》을 보고 감동하여 자신의 블로그에 ‘미술 스토리’와 ‘반 고흐 스토리’를 연재하였다. 이 책은 그 내용들을 바탕으로 집필한 것으로 반 고흐의 인생과 작품에 대한 전반적인 내용이 담겨 있다. 그의 생애는 물론이고 “고통은 영원하다.”라는 마지막 말을 남긴 빈센트의 마지막 30시간까지 함께 알아가자.</t>
  </si>
  <si>
    <t>인간의 상상력이 얼마나 대단한지 보여주는 놀라운 과학 이야기!
인간의 모든 가능성에 답하는 과학의 핵심 개념 35가지 『사이보그가 되는 법』. 35가지 과학의 핵심 개념들을 알기 쉽게 설명하는 동시에 과학의 참맛을 느낄 수 있도록 구성한 책이다. 과학적 원리들을 체계적으로 설명하고 과학이 힘써야 할 일이나 경계해야 할 일들을 알려주며 과학의 진짜 모습을 살펴볼 수 있는 기회를 마련해준다.
양을 복제하는 법, 전염병을 퍼뜨리는 법, 영원히 사는 법, 뇌를 만드는 법, 우주를 만드는 법, 외계인을 찾는 법, 마음을 읽는 법, 개미처럼 생각하는 법 등의 내용을 통해 우리의 삶이 어떻게 바뀔지, 또 여기에 다른 문제가 없는지 설명하고 과학이 힘써야 할 일이나 경계해야 할 일들을 알려준다. 과학이 어떻게 인간의 의문에 답하고, 상상을 현실로 만들어 가는지 자세하게 보여주며 과학의 핵심 원리는 물론, 인간 스스로의 가능성까지 확인할 수 있도록 도와준다.</t>
  </si>
  <si>
    <t>‘어벤져스’, ‘스타워즈’, ‘토르’, ‘반지의 제왕’ 이들의 뿌리가 된 오리지널 이야기!
『북유럽 신화』는 《그리스 로마 신화》와 함께 서양을 대표하는 신화 중 하나로, 높은 지적수준과 웅장한 스케일, 그리고 내용의 탄탄한 짜임새를 갖추고 있는 보물 같은 이야기다. 이 신화들은 역동적인 북유럽 문화에 대해서 이야기하고 있으며, 그들은 인간의 열망과 인간이 쉽게 풀지 못하는 여러 가지 신비한 일들을 이야기하고 있다. 오늘날에는 《북유럽 신화》의 주요 신들인 ‘토르’와 ‘로키’가 주연으로 등장하는 영화의 세계적인 흥행 덕분에 더욱 많은 사람들에게 이 신화가 알려지게 되었다. 영화, 만화, 게임, 소설 등 다양한 콘텐츠의 뿌리가 되는 오리지널 이야기, 바로 《북유럽 신화》의 세계로 들어가 보자.</t>
  </si>
  <si>
    <t>10대 청소년들은 기성 세대보다 지나치게 스마트폰에 의존하고 있다. 스마트폰은 우리 생활을 좀 더 편리하게 해 주고 쉽고 빠르게 일을 처리할 수 있게 해 주기도 한다. 그런데 SNS 활동에 지나치게 치중되어 있는 사람이 실제 인간관계는 그다지 폭넓지 못한 경우가 많다. 오히려 실제 친구를 만났을 때나 어떤 문제에 직면했을 때 그동안 모든 것의 해답이고 길이었던 것처럼 보이는 그 세계는 아무런 힘이 없고 때로는 허상의 것이라는 것을 발견하기도 한다. 이 책에서는 스마트폰에서 찾을 수 없는, 진정한 ‘관계’의 소중함을 깨닫게 한다. 그리고 지치고 상처받은 마음을 치유받을 수 있는 힐링의 시간을 보낼 수 있게 도와준다.</t>
  </si>
  <si>
    <t>새로운 시대를 위해 이미 존재해왔던 가치들을 다시 묻다!
『가치를 다시 묻다』는 책 본연의 가치를 구현할 수 있는 새로운 문화의 장을 만들고자 한 ‘인디고 유스 북페어’의 2010년 기획이다. 더 이상 우리의 삶에서 지켜지지 않는 오래된 윤리적 가치들에 대해 다시 질문을 던지며, 그것을 재창조하고 되살리고자 한 시도이다. 전 세계 6대륙에 각각의 가치를 연결시켜, 그 대륙에서 살아가는 사람들 중에서 대륙과 연결된 가치를 진지하게 연구하며 자신의 삶 속에서 실천하는 학자, 그 가치를 사회적으로 실천하기 위해 노력하는 개인 또는 단체를 직접 만나서 인터뷰했다. 그리고 이러한 만남을 통해 진행되어 온 가치에 대한 논의들을 이 책에 모았다.</t>
  </si>
  <si>
    <t>사람이, 사람에게, 사람에 대해 묻는다!
같은 장소에서 같은 사건을 겪었는데도 서로 전혀 다르게 기억한다든지, 똑같은 장면을 보고도 해석이 엇갈렸던 경험이 누구에게나 있을 것이다. 사과 한 알을 둘러싸고도 우리의 상태, 우리가 놓인 조건에 따라 각기 다르게 감각하고 다른 식으로 앎을 구성한다. 말하자면 앎이 ‘가공 처리’되어 구성되기 때문이다. 이쯤 되면, 우리가 아는 건 하나도 없을지도 모르겠다.
따라서 저자는 ‘나는 무엇을 아는가’에 대한 질문에 답하려면 먼저 우리가 알고 있다는 것은 모든 것을 의심해야 한다고 말하며, 다양한 매체들과 우리 일상생활에서 흔히 겪는 사례들을 종횡무진하면서 ‘앎’이라는 화두를 능란하게 돌파한다. 그 결과 ‘우리가 알고 싶어 하는 것’은 언제든 새로운 가능성이 펼쳐질 수 있다는 희망이 있기 때문이라고 말한다.</t>
  </si>
  <si>
    <t>『서양철학사를 보다』는 세기의 라이벌들이 펼치는 불꽃 튀는 사상 논쟁을 엿볼 수 있다. 자연의 근본 물질에 대한 고대 그리스 철학자들의 다양한 견해, 헬레니즘 시대의 철학을 이끈 양대 학파의 끝없는 고민 “쾌락이냐 금욕이냐, 그것이 문제로다!”, 이성을 선천적인 인식 능력이라 믿는 합리론과 경험을 통해 모든 인식을 이끌어 내려고 한 경험론의 서로 다른 방향성, 철학의 대가들이 펼치는 설왕설래의 현장 등이 여러분을 기다리고 있다. 나아가 세기의 라이벌들이 논쟁에 임한 마음가짐을 엿볼 수 있다.</t>
  </si>
  <si>
    <t>십 대를 위한 마음 처방전
정신과 의사이자, 다양한 심리 관련 저서를 통해 현대인들의 정신 건강 주치의로도 활약하고 있는 하지현이 대한민국 청소년의 마음을 설명하고 조언하는 책을 냈다. 『지금 독립하는 중입니다』는 십 대에 나타나는 신체적 정신적 변화부터 공부 스트레스, 친구 문제, 진로 불안까지 지금 청소년이라면 누구나 갖고 있는 대표적인 마음속 갈등과 고민들을 담았다. 20여 년간 수많은 부모와 청소년을 상담하면서 쌓은 경험과 노하우가 집약되어 있다.</t>
  </si>
  <si>
    <t>청소년을 위한 인문서 〈꼭 읽어야 할 인문고전〉 시리즈. 청소년의 눈으로 다른 세계를 볼 수 있도록 동양을 대표하는 인문고전을 소개하는 책이다. 책의 흐름을 손상시키지 않는 범위에서 원문의 내용을 재구성하여, 작품을 전반적으로 이해할 수 있도록 도와준다. 또한 보다 쉽고 재미있게 읽을 수 있도록 관련 이미지들을 풍부하게 수록했다.
‘동양편’ 제8권에서는 청소년의 눈높이에 맞춰 『사기열전』을 번역하고 해설했다. 사마천의 ‘사기’의 백미로 꼽히는 『사기열전』은 사마천 시대에 이르기까지 제왕 이외에 각 분야에서 특출한 인물들을 다루었다. 의로운 사람, 기회를 잘 잡아 크게 성공한 사람, 재능이 뛰어난 사람, 잔인한 관리나 아부만을 하는 전형적인 학자 등을 통해 당시의 모습을 보여준다.</t>
  </si>
  <si>
    <t xml:space="preserve">목회적 대안과 신학적 이슈를 명쾌하게 진단하는 월간 잡지 </t>
  </si>
  <si>
    <t>조리기능사 학습서</t>
  </si>
  <si>
    <t>행정학학습서</t>
  </si>
  <si>
    <t xml:space="preserve">총 23회가 시행되는 동안의 국어학 부분에 대하여 정확하고 상세한 해설과 모범답안 제시 </t>
  </si>
  <si>
    <t>고정욱 선생님이 들려주는『장영실』. 장영실은 끊임없는 노력으로 자신의 신분을 딛고 일어선 사람입니다. 비록 노비의 신분으로 태어났으나 포기하지 않고 열심히 자신의 재능을 키우고 발전시켰던 장영실. 장영실의 삶을 돌아보는 이 책을 통해 투철한 과학정신은 물론 자신의 환경을 탓하지 않고 꿋꿋하게 노력하는 태도도 배울 수 있을 것입니다.</t>
  </si>
  <si>
    <t>동화처럼 쉽게 읽을 수 있는 철학 인문서『철학자가 들려주는 철학 이야기』시리즈 제9권 ≪공자가 들려주는 인 이야기≫. 이 시리즈는 자칫 어렵게만 생각될 수 있는 철학을 동화로 재구성해 쉽게 이해하고 접할 수 있도록 도와줍니다. 한 철학자의 핵심 사상을 간략하면서도 심도 있게 정리하여, 우리의 현실적 삶에서 제기될 수 있는 근본적인 철학적 문제들과 연결시키고 그 해답을 찾아갑니다.</t>
  </si>
  <si>
    <t>교과서에 나오는 우리나라의 문화, 기록 유산, 무형 유산, 자연 유산을 전문 사진가의 생생한 사진과 상세한 정보로 만나볼 수 있다. 우리 문화유산을 객관적으로 조명하며 다른 나라에서 볼 수 없는 우리 고유의 매력을 발견해낸다.</t>
  </si>
  <si>
    <t>『아프리카 아메리카』 편에서는 이집트, 튀니지, 모로코, 미국, 멕시코, 페루 6개 나라 13개 문화유산을 다루었습니다. 이 두 대륙에는 신비롭고 독특한 매력을 가진, 한편으로는 거대한 서양 문명에 의해 희생될 수밖에 없었던 슬픈 역사의 흔적이 남은 문화유산이 많습니다. 폭넓은 문명의 세계를 알려주는 아프리카와 아메리카의 역사와 건축 정보, 문화 유산을 통해 이 두 대륙의 현재의 의미를 재조명해 볼 수 있습니다.</t>
  </si>
  <si>
    <t>『아시아』 편에서는 중국, 일본, 캄보디아, 인도네시아, 타이, 인도, 이란, 이스라엘, 터키, 우즈베키스탄의 10개 나라 19개 문화유산을 다루었습니다. 우리와 가까우며 우리 역사와 관계가 깊은 일본, 중국 뿐만 아니라 아시아이지만 멀게 느껴지는 이란과 우즈베키스탄, 지금 이 순간에도 테러와 전쟁이 계속되고 있는 이스라엘과, 아시아와 유럽의 경계에 있는 터끼까지 아시아 주요 나라의 중요한 문화유산을 빠짐없이 소개했습니다.</t>
  </si>
  <si>
    <t>2권 &lt;유럽 ②&gt;에서는 이탈리아, 영국, 에스파냐, 폴란드, 러시아의 세계 문화유산을 알아본다. 읽는 독자는 유럽 곳곳의 문화유산을 살펴 봄으로써, 어렵고 딱딱하게만 느꼈던 세계사를 보다 재미있게 이해할 수 있을 뿐만 아니라 문화와 역사를 한눈에 꿰뚫어 보는 통찰력까지 기를 수 있다.</t>
  </si>
  <si>
    <t>우리나라 속담을 재미있는 만화로 풀어냈다. 각 장마다 우리 속담에 포함된 단어와 그에 담긴 비유적인 표현을 이해하기 쉽게 짚어준다.</t>
  </si>
  <si>
    <t xml:space="preserve">어른들의 이해를 얻지 못하는 가운데, 절대적인 공생관계에 있는 또 다른 자아 조지와의 다툼과 화해의 과정을 통해 성장해 가는 벤의 모습은, 예민한 성장기에 맞닥뜨린 사춘기 아이들에게 자기를 이해해 주는 그 누군가 또는 그 무언가와의 의사 소통이 얼마나 중요한지를 섬세하게 그려내고 있다. </t>
  </si>
  <si>
    <t>교과서 전 지문 수록하였고, 교과서 핵심 정리 하였으며 시험에 나오는 다양한 문제도 수록함.</t>
  </si>
  <si>
    <t>미국의 역사와 사회, 발전 과정, 우리 속의 미국 문화 등을 살펴보며 우리나라와 미국의 앞날에 대해 쓴 책입니다.</t>
  </si>
  <si>
    <t>1920년대 유명 작가의 작품을 시작으로 1990년대 말까지 왕성하게 작품 활동을 한 작가들의 작품이 수록되었다. 모두가 당대에 우수작으로 평가받았던 작품이었고, 간간히 현행 초등학교 국어 교과서에 수록된 동화들이 원작 그대로 실려 있다.</t>
  </si>
  <si>
    <t>본 책은 '한국대표 창작동화' 제2권과 논술 부교재 '스캐폴딩 논술 교과서' 제2권이 한 세트로 묶여 있습니다. 어린이는 창작동화를 읽은 후 함께 들은 논술 부교재로 독후 활동을 할 수 있습니다. '한국대표 창작동화' 2권에는 아동작가 강소천을 비롯해 총 13인의 작품이 실려 있습니다.</t>
  </si>
  <si>
    <t>9권에는 아동작가 마해송을 비롯해 총 11인의 작품이 실려 있습니다. 뒷편에는 동화작가 이상배의 작품 해설도 실려 있습니다. 맞춤법과 띄어쓰기는 국립국어원에서 펴낸 &lt;표준국어대사전&gt;을 기준으로 고쳤으나, 작가만의 독특한 표현법은 원문 그대로 살렸습니다. 작품 속에 쓰인 사투리, 구어체, 사라진 우리말 들은 원문의 맛을 살리기 위해 그대로 살리되, 최대한 풀이말을 달았습니다.</t>
  </si>
  <si>
    <t>초등학생을 위한 창작 동화집. 옛날 어느 먼 나라에 아름다운 놀이성이 있었어요. 그나라엔 당글공주라는 어느 왕자 못지않게 무지무지 힘이 세고 똑똑했어요. 그런데 어느 날 괴물이 당글 공주의 다리를 물었어요. 그래서 당글공주는 산에 있는 할머니를 찾아갔는데... &lt;당글공주&gt; 외 4편의 재미있는 동화를 엮었다.</t>
  </si>
  <si>
    <t>섬마을 사람들은 ‘버드맨이 손만 닿아도 미치광이 병이 옮는다’는 말을 그대로 믿었습니다. 그러나 아직 순수한 아이들은 버드맨에게 낙인찍힌 무시무시한 소문을 털어내고 있는 그대로 그를 받아들입니다. 다소 괴팍하고 이해할 수 없는 행동을 하는 버드맨이지만, 10살 아이들에게 소문은 그저 소문일 뿐입니다. 비밀의 아지트에서 버드맨과의 만남이 더해 갈수록 서로를 향한 신뢰와 우정은 깊어만 가는데…</t>
  </si>
  <si>
    <t>동화처럼 쉽게 읽을 수 있는 철학 인문서『철학자가 들려주는 철학 이야기』시리즈 제11권 ≪소크라테스가 들려주는 지혜 이야기≫. 이 시리즈는 자칫 어렵게만 생각될 수 있는 철학을 동화로 재구성해 쉽게 이해하고 접할 수 있도록 도와줍니다. 한 철학자의 핵심 사상을 간략하면서도 심도 있게 정리하여, 우리의 현실적 삶에서 제기될 수 있는 근본적인 철학적 문제들과 연결시키고 그 해답을 찾아갑니다.</t>
  </si>
  <si>
    <t>철학을 동화로 재구성해 쉽게 이해하고 접할 수 있도록 도와줍니다.</t>
  </si>
  <si>
    <t>1권은 조선을 세운 태조, 왕위가 불안했던 정종, 나라의 안정을 이룩한 태종, 조선을 크게 발전시킨 세종, 몸이 약해 일찍 세상을 떠난 문종을 이야기한다.</t>
  </si>
  <si>
    <t>2권은 어린 나이에 왕위에 오른 단조, 많은 업적을 남긴 세조, 일찍 세상을 떠난 예종, 새롭게 문화 부흥을 이룬 성종, 놀이에 빠지고 횡포를 일삼은 연산군을 소개한다.</t>
  </si>
  <si>
    <t>세상이 즐겁고 행복해지는 능력인 '사회성'의 중요성을 깨닫게 해주고 있다. 소심하기만 한 소녀 '간공주'를 중심으로 학교생활에서 필요한 사회성을 길러나가게 된다.</t>
  </si>
  <si>
    <t>우리 몸을 구성하는 주요 장기들의 역할을 통해서 인체가 얼마나 신비로운 생명체인지 살펴본다.</t>
  </si>
  <si>
    <t>『중고생이 꼭 읽어야 할 한국 대표 수필 75』는 한국인의 마음에 밑거름이 될 수 있는 명수필 75편을 가려 뽑은 수필 선집이다. 교과서의 수록 빈도, 예술성, 대중성을 작품 선정의 기준으로 삼았다. 작가의 출생 연도에 따라 작품들을 순차적으로 배열하여, 작품의 발표 시기와는 무관한 시대적 함의를 엿볼 수 있다.</t>
  </si>
  <si>
    <t>『처음 만나는 논어』는 공자의 《논어》를 통해서 삶에 대한 지혜를 얻을 수 있는 책입니다. 아이들의 눈높이에 맞춰 《논어》의 참뜻을 이해하도록 재구성했으며, 학교생활이나 친구 관계 등 평소 갖고 있던 고민에 대해서 현명하게 대처할 수 있는 지혜를 배울 수 있습니다. 배움, 친구, 인, 말과 정직, 성공, 부와 가난 등 아이들에게 꼭 필요한 내용을 골라 수록했습니다. 더불어 한자는 음과 듯을 모두 다루었기 때문에 한자 공부에도 도움이 될 것입니다.</t>
  </si>
  <si>
    <t>『처음 만나는 사자소학』은 어린이들에게 바른 성품과 올바른 생활 습관을 길러주기 위해 옛 성현들의 가르침을 네 글자의 한문으로 정리한 《사자소학》을 현대 아이들이 이해하기 쉽게 설명한 책입니다. 한자를 익히는 것은 물론 깊이 생각하고, 재미있는 동화를 통해 소중한 교훈을 삶에 활용할 수 있게 됩니다.</t>
  </si>
  <si>
    <t>[처음 만나는 채근담]은 중국 명나라 말기의 학자인 홍자성에 의해 지어진 《채근담》을 아이들의 눈높이에 맞추어 알기 쉽게 소개한 책이다. 부와 명예만 좇는 일에 치우친 현대 사회를 살아가는 아이들에게 《채근담》은 눈에 보이는 물질보다 소박하지만 진실한 삶에 더 가치가 있음을 알려주고, 비록 가진 것이 없어도 진실한 마음으로 최선을 다한다면 끝끝내 이루지 못할 일이 없다는 진리를 담고 있다.</t>
  </si>
  <si>
    <t>인물을 중심으로 고려의 역사를 정리하여 고려 시대의 다양한 사회 모습을 전해 줍니다. 역사에 대한 호기심이 반짝반짝 솟아나는 어린이들의 눈높이에 맞춘 우리 역사책입니다. 인물을 중심으로 구성하여 인물의 삶에 동화되어 역사의 흐름을 느낄 수 있도록 했습니다. 또한 인물들의 삶에 드러난 역사의 흐름을 조목조목 짚어주어, 어린이들이 쉽게 역사적 사실을 알 수 있습니다.</t>
  </si>
  <si>
    <t>인물을 중심으로 고려의 역사를 정리하여 고려 시대의 다양한 사회 모습을 전해준다. 역사에 대한 호기심이 반짝반짝 솟아나는 어린이들의 눈높이에 맞춘 우리 역사책이다. 2권에서는 고려를 이끌어 간 학자와 스님들의 이야기를 들려준다. 맨 처음 사립학교를 세운 최충, 불교를 발전시킨 의천 등 어질고 지혜로운 학자와 스님들의 모습을 고스란히 담아냈다.</t>
  </si>
  <si>
    <t>스토리텔링의 개념과 창작 방법 그리고 청소년들이 스토리텔링 기법을 통해 자신의 이야기를 만들어가는 방법을 안내한다. 저자는 청소년들이 스토리텔링을 통해 궁극적으로 자기를 발견할 수 있음을 강조하며, 최고의 스토리텔러가 되기 위한 4단계 방법을 제시한다. 더불어 스토리텔링을 활용하여 학습의 성과를 높일 수 있는 다양한 유형과 기법을 설명하였다.</t>
  </si>
  <si>
    <t>영화의 뜻과 역사, 영화가 만들어지는 과정은 물론 영화의 배급, 애니메이션의 원리까지 영화에 대한 흥미로운 이야기를 담고 있다. 영화가 감독과 배우만으로 만들어지는 것이 아니라, 한 편의 영화가 만들어지기까지 함께하는 다양한 스태프의 역할을 세세하게 소개한다.</t>
  </si>
  <si>
    <t>소년 진우와 고구려 소년 동이의 여행을 통해 고구려의 모습을 볼 수 있는 동화</t>
  </si>
  <si>
    <t>고도를 기다리며를 청소년이 보기 쉽게 만화로 표현한 책</t>
  </si>
  <si>
    <t>『곰들의 형제』는 늘 외톨이라고 생각했던 인디언 소년이 숲 속에서 동물 친구들과 함께 지내면서 처음으로 가족의 의미를 깨닫게 되는 과정을 그린 작품입니다. 또한 동물과 인간의 우정, 더 나아가 동등한 존재로서 둘의 어울림과 그 속의 행복을 그렸습니다.</t>
  </si>
  <si>
    <t>딱딱하게 설명하기보다는 잘 읽히는 맛깔스러운 옛이야기 형식을 빌려 우리 문화와 역사를 쉽게 읽어나가도록 배려했다. 글로벌 시대에 새롭게 강조되는 민족적 자긍심과 정체성도 일깨워줄 것이다</t>
  </si>
  <si>
    <t>조선시대 말 궁녀로 살아가는 한 소녀의 이야기를 돌아보며 그 시대상을 알 수 있는 책</t>
  </si>
  <si>
    <t xml:space="preserve">충청도를 중심으로 내려오는 옛 이야기들을 엮은 것이다. 웃음을 자아내는 이야기들을 비롯해 신립 장군의 설화와 함흥차사 박순의 이야기 등 교훈적이고 어린이들에게 그 지역의 지리적 특성, 생활환경 그리고 지역의 역사성까지 이야기 해 주고 있다. </t>
  </si>
  <si>
    <t>뤼팽과 홈즈의 대결을 정교한 복선과 스토리의 다층적 전개를 통해 표현한 작품</t>
  </si>
  <si>
    <t>장대한 역사와 위대한 문화 등 소중히 지켜야 할 우리 것에 대한 우리 얘기를 영역별로 오십 빛깔로 나누어 아이들을 위해 쉽고 재미있게 풀어썼다. 지금까지도 생생하게 살아 숨쉬는 우리 문화와 역사의 생명력을 느끼게 될 것이다. 우리 조상의 지혜도 배울 수 있다.</t>
  </si>
  <si>
    <t xml:space="preserve">저신장 장애를 가지고 있는 기국이는 항상 운동회만 다가오면 우울합니다. 친구들은 이번 운동회에서만은 기국이가 상처받지 않기를 바랐습니다. 그래서 네 친구는 기국이를 위한 특별한 작전을 준비했습니다. 과연 그 작전은 성공을 거두게 될까요? 이 책을 통해 1등보다 더 멋진 가치 ‘배려’와 ‘우정’을 만날 수 있습니다. </t>
  </si>
  <si>
    <t xml:space="preserve">꼴찌 소년이 훗날 세계 최초로 샴 쌍둥이 분리 수술에 성공하며, ‘신의 손’이라는 별명을 얻는 최고의 소아 신경외과 의사가 되는 이야기.
</t>
  </si>
  <si>
    <t xml:space="preserve">개성 있는 캐릭터와 재기 넘치는 서사로 청소년문학의 기대주로 떠오르고 있는 최영희 작가의 작품으로 여고생 진아가 자아를 찾아가는 과정을 그리고 있다. 
</t>
  </si>
  <si>
    <t>지리산이 가까운 산골 마을에서 자급 농사를 짓는 엄마 도은이 학교를 다니는 대신 자연에서 뛰놀고 일하며 많은 것을 배우는 첫째 딸 여연과 둘째 딸 하연과 함께 창작한 것이다. 식물의 아기인 '씨앗'의 이야기를 들려준다.</t>
  </si>
  <si>
    <t>『나 건들지마』. 따지기 여왕에 자기 멋대로인 아이인 엘로이즈의 이야기를 통해 아이들이 말을 할 때 한 번 더 주의 깊게 생각하는 습관을 기를 수 있도록 한다.</t>
  </si>
  <si>
    <t>평강공주, 선덕여왕, 허난설헌, 김만덕, 박에스더와 같은 한국사의 중요한 여성들의 삶과 행적을 동화로 쉽게 풀어 놓은 책</t>
  </si>
  <si>
    <t>우리 조상이 나라를 다스리면서 백성을 위해 실시한 법과 제도를 소개한다. 지키라고 강요하는 법과 제도가 아닌 인간을 소중하게 생각하는 법과 제도를 배울 수 있다.</t>
  </si>
  <si>
    <t>공동체에 대한 고민을 담은 책이다. ‘나에게 품이란 무엇일까?’라는 질문을 통해 청소년들이 공동체에 대해 가지고 있는 고민을 공동체의 순 우리말인 ‘품’이란 주제로 풀어냈다.</t>
  </si>
  <si>
    <t>차별과 장애를 만난 리더들이 어떻게 그것을 극복하고 정상의 자리에 섰는지 엄마의 마음으로 딸들에게 전하는 책이다. 리더의 가장 중요한 첫 번째 덕목은 ‘목표와 꿈을 가지고 있다’는 점임을 일깨우며, 40편의 이야기를 하나하나 읽어가다 보면, 리더가 되기 위해 지금 당장 실천할 수 있는 일과 앞으로 커나가면서 하나하나 이루어야 할 일들도 생각해 볼 수 있을 것이다.</t>
  </si>
  <si>
    <t>자신만이 가진 특별한 무언가를 찾기 위해 고민하고 있을 딸에게 자신감과 희망을 주는 이야기를 담은 책입니다. 남들에게 무시당했던 자신의 재능을 잘 살려 해리 포터라는 세계적인 베스트셀러를 탄생시킨 작가 조앤 롤링을 비롯해, 어려움을 딛고 순수한 마음으로 날개를 단 사람들의 이야기가 실려있습니다.</t>
  </si>
  <si>
    <t>여자 어린이에게 역할 모델이 될 만한 여성들의 이야기가 소개되어 있습니다. 각각의 이야기는 각 인물의 일화를 압축적으로 담아냈습니다. 특히 엄마가 딸에게 이야기를 들려주듯 따뜻한 어조로 풀어냈습니다. 비단 여자가 아니더라도 자신의 목표를 향해 도전하는 정신을 배울 수 있다는 점이 좋습니다.</t>
  </si>
  <si>
    <t>이 책은 아이에게 보다 나은 미래를 제시하고 아이의 정서를 튼튼하게 만들어주는 엄마의 역할에 대해 이야기한다</t>
  </si>
  <si>
    <t>초등학교에 입학한 7살 메스에게 커다란 고민이 생겼습니다. 메스의 단짝 친구 팀이 새 주소도 가르쳐 주지 않은 채 이사를 가버렸기 때문입니다. 사실 메스는, 팀이 이사 가기 하루 전날 실수로 팀의 주머니칼을 집으로 가져와 버렸습니다. 일부러 그랬다고 팀이 오해를 할까봐, 전전긍긍하는 메스. 그리고 메스는 팀을 찾기 위해 갖가지 노력을 시작하게 되는데….</t>
  </si>
  <si>
    <t>주요 표현 및 주요 어휘 정답 및 예시 답안을 하단에 제시하였고, 간단한 확인 문제를 통해 교과서의 핵심 내용을 이해했는지 확인할 수 있음. 내신 유형에 맞춘 중간고사 기말고사문제를 수록함.</t>
  </si>
  <si>
    <t>경제 상식을 청소년의 눈에 맞추어 쉽게 설명한 책</t>
  </si>
  <si>
    <t>옴짝달싹할 수 없는 딜레마 상황 ‘트롤리 문제’ 속으로 독자를 끌어들인다. 칸트, 니체, 벤담, 토마스 아퀴나스, 피터 싱어가 동행하는 흥미진진한 법정 소송 과정에서 여러 철학적 난제를 다양한 각도에서 생각하고 도덕적 통찰을 다지게 될 것이다.</t>
  </si>
  <si>
    <t>아름다운 풍광의 소록도에서 투병하는 주민들의 삶과 다양한 이해관계가 펼쳐진다. 나환자들이 모여 사는 소록도에 낙토 건설을 명분으로 부임한 의사 조백헌 원장과 이를 끊임없이 견제하는 이상욱 보건과장의 대립이 이야기의 큰 줄기를 이루고 있다. 4ㆍ19 혁명에서부터 경제개발 독재시기로 이어지는 과정에서 경제 안정과 물리적 삶을 위해 정치적 자유와 정신적 삶을 포기하게 만든 당시의 사회를 강도 높게 비판한다.</t>
  </si>
  <si>
    <t>『도미노 공부법』은 공부효과를 상승시켜 주는 도미노 공부 효과를 설명하는 책이다. 첫 번째 도미노 한 개를 쓰러뜨리면 마지막 도미노까지 단숨에 쓰러지듯, 이 책은 핵심만을 이해하는 효율적인 공부 원리를 통해 진짜 공부 저력을 키워 준다. 대한민국 학생들의 공부 습관을 분석하고, 단순하면서도 궁극적인 ‘깊은 공부’ 매뉴얼을 제시함으로써 독자들로 하여금 빠른 시간 안에 깊은 공부를 실행할 수 있도록 만들어 준다.</t>
  </si>
  <si>
    <t>&lt;동물 농장&gt;에서 동물들이 인간을 쫓아낸 것은 바로 자본주의를 몰아낸 것이라고 볼 수 있습니다. 또 돼지들이 다른 동물들을 착취하는 모습은 공산두의 사회에서도 똑같이 계급이라는 것이 생겨나고 약한 사람들이 고통받는다는 것을 보여줍니다. 어린이들이 이 책을 통해 사회가 변화한 모습과 지금 우리가 살고 있는 현실은 어떤 것인지를 깨닫고, 역사를 평가할 수 있는 깊이 있는 눈을 가지기 바랍니다.</t>
  </si>
  <si>
    <t>아프리카, 유럽, 아메리카, 오세아니아, 아시아로 나누어 음식이 세계 역사와 함께 풍성해지고 변화되었음을 보여준다. 음식 문화 속에 깃든 독특한 풍토와 관습 등도 엿볼 수 있다. 일상에서 음식에 대해 갖게 되는 궁금증도 풀면서 풍부한 정보도 얻게 된다. 아울러 단순히 혀의 만족을 위해 동물을 학대하거나 자원을 낭비하는 등 음식에 대한 인간의 진실을 신랄하게 파헤치고 있다. 글로벌 시민으로서 갖춰야 할 올바른 식습관도 함께 배우게 된다.</t>
  </si>
  <si>
    <t>『똘배가 보고 온 달나라』는 중견 동화작가 5인의 창작 동화집입니다. 차돌이와 삼돌이, 큰분이 등이 등장하는 권정생 「무명 저고리와 엄마」를 비롯해 손춘익, 이영호, 이현주와 정휘창의 「돌사자 이야기」, 「열매없는 나무」, 「바보같은 호박꽃」 등 20편을 엮었습니다.</t>
  </si>
  <si>
    <t xml:space="preserve">『리딩튜더(Reading Tutor): 기본』은 독해에 대한 자신감을 충전하고 독해 실력을 향상시키고 싶은 학생들을 위한 독해 기본서입니다. 다양하고 재미있는 소재의 지문으로 지루하지 않게 독해를 할 수 있습니다. 최신 문제 유형과 학습 트렌드가 반영된 수준 높은 문제들로 내신, 수능에 대비할 수 있습니다. </t>
  </si>
  <si>
    <t>마사코는 할머니와 함께 히로시마의 평화 기념 공원에 갔습니다. 할머니의 엄마는 히로시마에 떨어진 원자 폭탄에 의해 시름시름 앓다가 돌아가셨습니다. 마사코는 할머니에게 원자 폭탄 '꼬마'가 아주 무서운 존재라고 이야기 했습니다. 그런데 마사코는 궁금한 점이 생겼습니다. 도대체 미국은 왜 일본에 원자 폭탄을 떨어트린 걸까요?</t>
  </si>
  <si>
    <t>전세계의 다양한 멸종위기 동물에 관해 설명한 책</t>
  </si>
  <si>
    <t>낮도 밤같이 사는 시각 장애자이지만 안내견과 함께 자기 일을 열심히 하고 즐겁게 사는 마티유의 이야기를 삽화와 함께 담아냈다. 우리를 눈이 보이지 않는 한 아이의 아름다운 세계로 인도해 주는 책.</t>
  </si>
  <si>
    <t>독서토론을 진행하는 기법을 다양한 사례와 함께 친절하게 설명하는 책</t>
  </si>
  <si>
    <t>책 속 아이들의 사정은 ‘보통’이라거나 ‘평범’이라는 단어와는 거리가 멀다. 큰 사고로 아빠를 잃고 엄마와도 떨어져 사는 아이, 고등학교를 중퇴하고 헤어숍에서 일하는 아이, 미국 맨해튼에 어릴 적 입양되어 미국인으로 사는 아이, 귀가 들리지 않는 농아를 동생으로 둔 아이, 고아원에서 지내는 아이, 부모가 아닌 고모와 사는 아이… 등 어느 한 곳에도 마음 붙여 제대로 설 곳 없는 아이들이 주인공이지만 마음만은 ‘보통’이고 ‘평범’한 십대 아이들이다. 어른도 아니고, 아이도 아닌 어중간한 나이의 청소년들. 그 존재의 긴장과 갈등, 불안함을 책 속에 실린 여섯 편의 단편 속에 고스란히 담아냈다.</t>
  </si>
  <si>
    <t xml:space="preserve">멋대로 도서관’이라는 특이한 공간을 무대로 ‘책’과 ‘독서’를 둘러싼 아이들의 일상생활을 생생히 그려낸 책이다. </t>
  </si>
  <si>
    <t>무기여 잘 있거라를 청소년이 보기 쉽게 만화로 표현한 책</t>
  </si>
  <si>
    <t>문학과 지리를 엮어 흔히 볼 수 없는 지리적 상상력을 문학 읽기로 펼쳐낸 『문학 속의 지리 이야기』. 동화에서부터 소설까지 20가지 문학 작품을 지리적 시각으로 읽어보는 책이다. 지리적 사고와 상상력을 확장시킴으로써 문학작품을 새롭게 읽고 이해하고자 한다.</t>
  </si>
  <si>
    <t>마음 아픈 아이들이 상처를 치유하고 성장하는 과정을 담은 이야기 6편을 소개한 동화집입니다. 아이들의 슬픔만을 그리지 않고 아이들이 그 슬픔을 어떻게 이겨내는지 ‘극복’의 순간까지도 보여주고 있습니다. 아이들은 어른들의 일방적인 가르침이 아닌 주인공들과 공감하면서 타인을 이해하는 마음을 배우고 스스로의 상처를 위로 받을 수 있을 것입니다.</t>
  </si>
  <si>
    <t>『백두산』은 고은 시인이 장시 백두산을 비롯한 자신의 대표시 29편을 골라 뽑았다. 초기시 ‘문의마을에 가서’에서부터 시인이 유신과 군부독재의 암흑기에서 민주화에의 열망으로 써내려간 뜨거운 시편들, 그리고 이제 자신의 작업을 조국의 산하와 민초의 것으로 돌리는 시편들이 망라되어 있다.</t>
  </si>
  <si>
    <t>전 세계 어린이들의 사랑을 받는 최고의 이야기꾼 로알드 달이 자신만의 뻔뻔하고 대담한 스타일로 풀어낸 명작동화 패러디이다. 누구나 알고 있는 명작동화인 &lt;신데렐라&gt;, &lt;잭과 콩 나무&gt;, &lt;백설 공주&gt;, &lt;금발머리와 곰 세 마리&gt;, &lt;빨간 모자 아가씨&gt;, &lt;아기 돼지 삼 형제&gt;를 예상을 뒤엎는 반전과 원작을 뛰어넘는 재미를 더해 패러디하고 있다. 특히 남녀 성 역할에 대한 고정 관념, 여성에 대한 왜곡된 시각 등의 문제를 지닌 전래 동화를 현대 사회의 관점에서 예리하게 풍자하여 재미를 더했다.</t>
  </si>
  <si>
    <t>백작부인의 결투&gt;에서 시작된 조세핀 발사모, 즉 카글리오스트로 백작부인과의 애증이 마감되는 작품.</t>
  </si>
  <si>
    <t>&lt;벽이&gt;의 화자는 장애아 재현이로, 장애아를 바라보는 2가지 시선을 보여준다. 장애를 고칠 수 있는 병으로 여기는 염마와 장애가 특별한 것이 아니라고 여기는 쌍둥이 동생 다현이이다. 엄마는 재현이를 외부 사람들에게 보이지 않으려고 노력하지만 다현이는 언제 어디서나 오빠와 스스럼없이 지낸다. 이 2가지 시선과 자신의 또 다른 분신인 '벽이'와의 대화를 통해 장애아가 처한 상황을 생생하게 그려냈다.</t>
  </si>
  <si>
    <t>멜리 멜로</t>
  </si>
  <si>
    <t>윤동주의 시를 불태운 일본인 검역관의 죽음에 얽힌 미스터리를 그린 작품</t>
  </si>
  <si>
    <t>북아트의 다양한 기법을 사진과 함께 설명한 책</t>
  </si>
  <si>
    <t>이제는 점점 사라지는 '이발관' 할아버지와의 추억을 담았습니다. 현빈이네는 사진관을 합니다. 옆에는 오랫동안 이발관을 한 할아버지가 살고 있습니다. 재개발이 되면서 현빈이네는 아파트로 이사를 가게 됩니다. 현빈이는 할아버지도 같은 아파트로 이사가게 될 것이라고 생각하고, 이발관으로 달려가는데….</t>
  </si>
  <si>
    <t>인문학의 본질은 독서나 공부가 아닌 ‘생각’에 있음을 밝히고 5000년 역사를 만든 동서양 천재들의 사색공부법을 공개한다.</t>
  </si>
  <si>
    <t>전설 속 여걸 고대수를 모티브로 하는 청소년 소설 『세상에 없는 아이』. ‘위로부터의 혁명’이었다고 평가받는 갑신정변, 그 속에서 ‘아래로부터의 혁명’을 꿈꾸었던 소녀 고례. 그가 한낱 작은 연못에 불과한 시대의 틀을 벗어나, 정신의 키를 키워 자신의 세계로 나아가는 “진정한 고래”가 되는 과정을 이 소설은 그리고 있다.</t>
  </si>
  <si>
    <t>수레바퀴 아래서를 청소년이 보기 쉽게 만화로 표현한 책</t>
  </si>
  <si>
    <t>관계 맺기에 서툰 13살들을 위한 동화다. 청소년이라고 부르기에는 아직 어린, 하지만 중학교 입학을 앞두고 성적 압박에 심해지는 시기인 초등학교 6학년 아이들의 심리를 잘 그려내고 있다.</t>
  </si>
  <si>
    <t>전혀 어울릴 것 같지 않은 스피노자 아저씨와 열네살 소녀의 특별한 만남을 담은 작품이다</t>
  </si>
  <si>
    <t>저학년을 위한 동시집. &lt;소년중앙문학상&gt;으로 등단한 저자는 어린이의 마음을 '시계가 말을 걸어서' 외 59편으로 노래했다.</t>
  </si>
  <si>
    <t>명절의 유래와 전통 음식에 관하여 알기 쉽게 풀어놓은 동화책</t>
  </si>
  <si>
    <t>우리 땅에서 나는 재료로 만들어 보약처럼 건강에 이로운 고유의 음식을 소개한다. 장, 김치, 불고기, 떡, 그리고 밥 등에 담긴 우리 조상의 슬기를 엿볼 수 있다.</t>
  </si>
  <si>
    <t>수능 실전에 최적화된 유형 및 난이도의 최신 실전 모의고사로 최근 1년간 사설 모의고사를 총정리하였으며 알찬 해설을 수록함.</t>
  </si>
  <si>
    <t>아동 심리학자가 알려주는 명쾌한 육아 해법 독일에서 화제가 된 적정선 육아법</t>
  </si>
  <si>
    <t>우리나라의 사계절과 명절, 기념일을 소재로 아이들의 일상을 솔직하면서도 재미나게 담아낸 동시집이다. 일상에 대한 태연한 묘사에 신화적, 동화적 모티브를 살린 독특한 시풍은 읽는 재미를 선사한다.</t>
  </si>
  <si>
    <t xml:space="preserve">사랑마다 빛깔이 다르듯 장르로 치면 코미디, 판타지, 미스터리 등 개성이 다르다. 각 이야기 뒤쪽에는 작가들이 10대에게 보내는 사랑에 관한 짤막한 편지를 실었다. </t>
  </si>
  <si>
    <t>유전과학에 대해 배울 수 있는 책이다. 작게는 완두콩부터 크게는 매머드와 공룡까지 인간의 진화와 유전과학을 재미있게 담았다.</t>
  </si>
  <si>
    <t xml:space="preserve">치매에 걸린 엄마를 둔 열네 살 소녀 두희와 두희를 둘러싼 사람들의 이야기를 담은 청소년소설이다. </t>
  </si>
  <si>
    <t>본 가이드북에서는 작가로서 저자가 겪었던 생생한 경험담을 바탕으로 구체적인 사례를 들어 설명하였다. 또한 과거부터 현재까지 세계의 여러 작가들의 다양한 일화나 자신만의 독특하고 깜찍한 제안들을 보여 줌으로써 '진짜 작가'가 되기 위한 '진짜 비법'을 재미하고 유쾌하게 들려준다.</t>
  </si>
  <si>
    <t xml:space="preserve">주인공 쥐인 '양귀비'는 남자친구'돼지털'과 들어가지 말아야할 곳인 위험한 부엉이 '미스터 우훅스'의 영토에 들어가게 된다. </t>
  </si>
  <si>
    <t xml:space="preserve">아직 찾지 못한 유물들을 보호하는 방법과 유물들을 훼손하지 않고 발굴하는 방법 등 ‘예방 고고학’의 중요성에 대해서 처음으로 다루었다. </t>
  </si>
  <si>
    <t>친구들의 엄마보다 뚱뚱하고 늙은 엄마를 창피스러워하는 민지의 엄마에 대한 생각을 변화하기까지의 사건사고를 따라갑니다.</t>
  </si>
  <si>
    <t xml:space="preserve"> 누구에게나 서툰 첫사랑의 경험과 감정을 다룬 이야기입니다. 소년의 마음을 그대로 들여다보는 듯한 생생한 심리 묘사와 액자식 구성 방식이 돋보이는 작품입니다.</t>
  </si>
  <si>
    <t>범을황제의 아들 삼형제가 죽은 사연을 밝히기 위해 저승으로 염라대왕을 잡으러 간 용감한 강임이, 결국 저승사자가 된 강임이의 활약, 북두칠성이 된 칠성님의 일곱 쌍둥이, 마음만 착했지 아무 일도 할 줄 모르는 궁상이가 슬기로운 부인 덕으로 난관을 피해 가고 행복하게 사는 이야기, 부부가 된 궁상이의 개와 고양이 이야기 등 5편의 이야기가 실려 있다.</t>
  </si>
  <si>
    <t xml:space="preserve"> 장대한 역사와 위대한 문화 등 소중히 지켜야 할 우리 것에 대한 우리 얘기를 영역별로 오십 빛깔로 나누어 아이들을 위해 쉽고 재미있게 풀어썼다.</t>
  </si>
  <si>
    <t>교과서 내용을 영역별로 학습한 뒤 즉시 실전형 문제로 연습할 수 있고 대화문별/본문 단락별로 해당 지문에서 나올 수 있는 문제를 집중 공략함. 실전 모의고사 3회분으로 확실한 시험 직전 대비.</t>
  </si>
  <si>
    <t xml:space="preserve"> 집도 가난하고 공부도 못하지만 싸움만큼은 누구에게도 지지 않는 열일곱 소년 완득이가 성장해가는 과정을 속도감 있는 문체와 빠른 스토리 전개로 흥미진진하게 그려내고 있다. 
</t>
  </si>
  <si>
    <t xml:space="preserve">&lt;왕오천축국전&gt;은 우리나라 첫 세계인인 신라 승려 혜초가 723년부터 727년까지 5개 나라로 이루어진 천축(인도)를 중심으로 서역을 돌아보고 저술한 흥미진진한 대여행기로, 문명탐험기라고 불릴만하다. </t>
  </si>
  <si>
    <t>학교가 무언가를 배우고, 가르치는 장소가 아니라 교사와 아이들이 서로 소통하는 공간임을 알려주는 책이다. 교실, 골목길, 들로 나가 아이들가 함께 했던 순간들을 1부로 구성했으며 아이들과 글쓰기를 하며 마음을 나눈 이야기를 2부에 수록했다. 아이들과 교사의 솔직한 생각과 모습을 엿볼 수 있다.</t>
  </si>
  <si>
    <t>아랍인 소년 살라와 유대인 소녀 사라가 인종과 종교, 문화를 넘어 우정을 쌓는 이야기로, 어렵고 무거운 주제를 보다 밝고 경쾌하게 그려냈다. 특히 두 주인공이 서로를 이해하는 과정을 통해 지금까지도 계속되고 있는 두 민족 간의 갈등이 극복될 수 있음을 보여준다.</t>
  </si>
  <si>
    <t>지구와 우주에 대해 궁금해하는 소녀 '이다'와 친구들이 난쟁이별에서 혜성처럼 나타난 엉뚱하고 천진난만한 괴짜 천문학 교수님에게서 재미있고 놀라운 지구와 우주 이야기를 들으면서 호기심을 풀어가는 과정을 생생하게 담았다.</t>
  </si>
  <si>
    <t>『윔피 키드』는 초등학생인 그레그 헤플리의 학교 생활을 비롯한 이성문제, 폭력문제, 친구와의 갈등 문제, 부모님과 형과의 문제 등을 일기 형식으로 풀어 놓은 작품이다. 가장 시선을 끄는 것은 직접 손으로 써내려 간 듯한 노트와 글씨체, 그리고 군데군데 들어간 만화이다.</t>
  </si>
  <si>
    <t>초등학생인 그레그 헤플리의 학교 생활을 비롯한 이성문제, 폭력문제, 친구와의 갈등 문제, 부모님과 형과의 문제 등을 일기 형식으로 풀어 놓은 작품입니다. 직접 일기를 쓴 것 같은 글씨체와 공책 줄, 그리고 그레그가 그린 삽화는 마치 그레그의 공책 일기를 엿보는 듯한 느낌을 줍니다.</t>
  </si>
  <si>
    <t>천방지축, 유쾌발랄 소년 '그레그 헤플리'가 돌아왔다</t>
  </si>
  <si>
    <t>독일 청소년 문학상, 취리히 아동 문학상 등을 수상한 작가, 클라우스 코르돈이 들려주는 분단국가 아이들의 우정 이야기. 동베를린에 사는 마체는 혼자 생각하기를 좋아하는 소년이다. 어느 날 흐르는 강물을 보다가 문득 '유리병에 편지를 담아 보내면 어떨까' 하고 생각한다.</t>
  </si>
  <si>
    <t>일리아드 오딧세이를 청소년이 보기 쉽게 만화로 표현한 책</t>
  </si>
  <si>
    <t xml:space="preserve"> 이미 죽은 소년인 벤야민을 통해 죽음이란 무엇인지 들려주는 동화이다. 같은 또래의 화자가 들려주는 사후세계와 남아 있는 사람들의 고통과 슬픔은, 영원한 이별인 죽음을 겸허하게 받아들일 수 있도록 도와준다. 
</t>
  </si>
  <si>
    <t>본 시리즈는 600년의 세월이 흐르는 동안 일어났던 서울의 역사를 알려주는 책으로, 서울의 과거와 현재의 모습을 생생한 사진으로 만나볼 수 있습니다. 서울의 역사에는 우리 민족이 걸어온 슬픈 이야기도 있지만, 생활 속에서 빛나는 우리 조상들의 지혜와 슬기도 엿볼 수 있습니다. [제2권]</t>
  </si>
  <si>
    <t>수에 대한 기초지식을 서술하고 10진법을 비롯해 여러 가지 기수법, 정수론, 배수와 약수의 성질, 페르마의 정리,분수와 소수, 무리수에 이르기까지 수에 대한 지식을 소개한 교양수학서이다.</t>
  </si>
  <si>
    <t>젊은 예술가의 초상을 청소년이 보기 쉽게 만화로 표현한 책</t>
  </si>
  <si>
    <t>『종이 찢는 아이』는 자폐증을 앓는 아이들에 대한 잘못된 선입견을 바로잡아 주는 책이다. 다르다는 이유로, 잘 알지도 못하는 장애인들을 이상하다고만 생각하는 우리네 모습이 얼마나 잘못된 것인지 짚어준다. 고정관념을 버리고 장애인들을 바른 시선으로 바라볼 수 있도록 안내한다.</t>
  </si>
  <si>
    <t>다양하고 흥미로운 지문 제공하고, 다양한 유형의 풍부한 문제 수록하였으며, 단어와 숙어 어휘 암기장을 제공함.</t>
  </si>
  <si>
    <t>다양하고 흥미로운 지문 제공, 다양한 유형의 풍부한 문제 수록, 단어와 숙어 어휘 암기장을 제공함.</t>
  </si>
  <si>
    <t>『주니어 리딩튜터(예비)(2014)』는 중학생을 위한 독해교재이다. 시사, 스포츠, 심리, 문화, 과학 등 다양한 분야의 흥미로운 소재들로 지문이 구성되어 있다. 재미있는 지문을 읽으며 영어 독해 실력 향상은 물론, 풍부한 상식을 쌓을 수 있다.</t>
  </si>
  <si>
    <t>다양하고 재미있는 소재와 함께 유익한 정보를 쏙쏙 채워주는 지문과 최신 학습 경향을 반영한 유형의 문제로 중학 영어 독해 실력의 기초를 위한 교재입니다.</t>
  </si>
  <si>
    <t xml:space="preserve">17세기 뉴잉글랜드의 엄격한 청교도 사회를 배경으로, 사생아를 낳은 여인 헤스터 프린과 그 아이의 아버지인 아서 딤스데일 목사를 중심으로 벌어지는 여러 가지 갈등과 사건을 이야기한다. 
</t>
  </si>
  <si>
    <t>중등 내신 독해와 서술형 평가 대비를 위한 종합서입니다</t>
  </si>
  <si>
    <t>지도를 통해서 우리 역사 속 곳곳에 숨은 다양한 이야기를 살펴본다. 각 시대를 살았던 역사 속 대표 인물들이 그 시대의 특징을 이야기하며, 당시 사람들이 어떤 모습으로 살았는지 살펴본다. 역사를 뜨겁게 장식한 대표적인 사건들을 살펴보고, 우리나라 지도를 보고 곳곳에서 어떤 일이 일어났는지 한 눈에 살펴본다. 더불어 역사를 움직인 위인과 위대한 역사의 상징인 우리 문화유산까지 살펴보았다.</t>
  </si>
  <si>
    <t>연대별로 세계사의 중요한 순간들을 일목요연하게 정리한 책으로, 각 시대마다 또리의 친구들이 해설자처럼 등장하여 각 시대마다 알아야 할 중요한 역사 정보를 들려주고 있습니다. 세계 지도를 통해 지구촌 곳곳에서 어떠한 일이 일어났는지도 짚어주고 있습니다.</t>
  </si>
  <si>
    <t>시계추처럼 규칙적인 생활을 하는 진지한 씨. 항상 격식과 예의를 차린 신사이다. 그러던 어느날 평소처럼 정각 12시에 점심을 차리러 부엌에 갔다가 그만 유령씨를 보고 말았다. 진지한 씨와 똑같은 얼굴을 한 유령을 지금이 밤 12시이며 자신의 시간이라고 말했다. 집안의 공기가 가라앉지 않게 공기를 젓고 있다는 유령씨와 인사를 나누고 진지한씨는 잠자리에 들었다. 그 날 이후 진지한 씨와 유령 씨의 기묘한 우정 쌓기가 시작된다.</t>
  </si>
  <si>
    <t>모든 아이는 이미 착한 마음을 가지고 있음을 일깨워주면서, 그것을 끄집어내는 방법을 가르쳐주고 있다.</t>
  </si>
  <si>
    <t>책을 완성되는데 중요 요소를 꼽으면 ‘종이, 편집, 인쇄, 제책’ 이 있다. 특히 제책, 북 바인딩은 ‘책이 존재할 수 있도록 해주는 마지막 과정이자 조건‘으로 이 책은 바로 이 제책의 역사부터 방식, 기술, 장인들의 이야기까지 모두 다루고 있다. 실제 현장에서 사용하는 제책 용어 뿐 아니라 작업 과정을 일러스트와 함께 설명하고 있어 제책에 대해 배우고자 하는 이들에게 친절한 안내서 역할을 해주고 있다.</t>
  </si>
  <si>
    <t>더이상 아이를 부양할 의무도, 반드시 무엇인가를 해야 할 필요도 없는 나이 많은 남자, 하루하루를 무료하게만 보내던 이 외로운 남자는 어느날 결심한다. 침대를 사진으로, 책상을 양탄자로, 의자를 시계로, 시계는 사진첩으로 부르기로. 이렇게 주위의 모든 사물을 다른 이름으로 바꿔 부르기로 한 이 남자는 한동안 들뜬 마음으로 새로운 사물들의 이름을 외운다. 시간이 흐르면서 이 나이 많은 남자는 사람들이 쓰는 말을 잊어버리고 결국 주위와 의사소통이 불가능해져 완전히 고립되고 마는데...</t>
  </si>
  <si>
    <t>『처음 만나는 고사성어』는 재미있는 이야기를 통해 고사성어와 속담을 익힐 수 있는 책입니다. 초등학생이 꼭 알아야 할 고사성어를 일목요연하게 정리하며, 뜻과 유래 등을 배울 수 있습니다. 고사성어와 관련된 다양한 창작동화는 공부에 대한 흥미를 높여주며, 현대적 해석으로 이어지게 됩니다. 선조들의 지혜를 자연스럽게 느끼면서 삶의 지혜를 얻어가고, 훌륭한 인성을 키울 수 있을 것입니다.</t>
  </si>
  <si>
    <t>『어린이 고려사』제3권 &lt;용맹을 떨친 장군들&gt;. 인물을 중심으로 고려의 역사를 정리하여 고려 시대의 다양한 사회 모습을 전해준다. 역사에 대한 호기심이 반짝반짝 솟아나는 어린이들의 눈높이에 맞춘 우리 역사책이다. 3권에서는 용맹을 떨친 장군들의 이야기를 들려준다. 고려의 마지막 명장 최영, 거란을 물리친 김취려 등 싸움터에서 용감하게 싸운 장군들의 모습을 고스란히 담아냈다.</t>
  </si>
  <si>
    <t>『어린이 고려사』제4권 &lt;새로운 권력을 꿈꾼 사람들&gt;. 인물을 중심으로 고려의 역사를 정리하여 고려 시대의 다양한 사회 모습을 전해준다. 역사에 대한 호기심이 반짝반짝 솟아나는 어린이들의 눈높이에 맞춘 우리 역사책이다. 4권에서는 새로운 권력을 꿈꾼 사람들의 이야기를 들려준다. 무신의 난을 이끈 정중부, 나라를 배반한 최유 등 새롭게 권력을 잡으려는 사람들의 모습을 고스란히 담아냈다.</t>
  </si>
  <si>
    <t>『어린이 고려사』제5권 &lt;특별한 삶을 산 사람들&gt;. 인물을 중심으로 고려의 역사를 정리하여 고려 시대의 다양한 사회 모습을 전해준다. 역사에 대한 호기심이 반짝반짝 솟아나는 어린이들의 눈높이에 맞춘 우리 역사책이다. 5권에서는 특별한 삶을 산 사람들의 이야기를 들려준다. 청렴결백했더 유석, 호랑이를 죽인 최루백 등 특별하게 살았던 사람들의 모습을 고스란히 담아냈다.</t>
  </si>
  <si>
    <t>고교영어의 필요 핵심구문 500문장 엄선한 본 교재는 예문 중심의 구문 교재로 예문을 통해 영어의 기본적인 원리를 자연스럽게 터득할 수 있도록 돕는다. &lt;기본편&gt;과 &lt;완성편&gt;의 중간 수준으로 교훈적 내용 위주의 500문장을 새로 엄선하여 수록하였다.</t>
  </si>
  <si>
    <t>연극계로 뛰어든 천재 소녀의 이야기를 통해 여자들의 자존심과 경쟁 심리를 섬세하게 묘사하고 있다.</t>
  </si>
  <si>
    <t>『춘향전』 본래의 매력을 되살려 고어와 고사를 맵시 있는 오늘의 한국어로 번역한 우리 시대의 독본이자, 이야기 속 역사·정치·문화 면면을 살핀 청소년을 위한 고전 인문 교양서입니다.</t>
  </si>
  <si>
    <t>낙태와 생명 경시 등의 소재를 현실과 판타지 세계를 절묘하게 결합시켜 새롭게 그려낸 작품이다. 해체되어버린 아이들의 영혼을 위무할 수 있는 환상적 공간을 만들고, 그 환상 공간에서 존재하는 아이가 현실 속으로 들어가 문제를 제기하고 문제 해결을 위해 노력하는 과정을 그려냈다</t>
  </si>
  <si>
    <t>《채근담》은 오랜 시간 동안 동양의 탈무드처럼 많은 사람들의 입에 오르내리고 있는 고전이다. 이 책 [평생에 한번은 꼭 채근담을 읽어라]는 고전 채근담을 싣고 이에 공감하고 접근하기 쉬운 예화들을 함께 실어 한자 문화를 어려워하고 기피하는 독자들에게 널리 알리고자 하였다.</t>
  </si>
  <si>
    <t>시대를 초월하여 가정교육의 첫번째 권장도서로 손꼽히는 《명심보감》. 예로부터 수신서의 교과서로 읽히며 만인을 위한 인생의 길잡이 역할을 해왔던 《명심보감》은 기본적인 인간관계 안에서 자신의 삶을 책임있게 꾸려나가기 위해 어떻게 해야 하는지 다양한 형식으로 제시하고 있다. 『평생에 한 번은 꼭 명심보감을 읽어라』는 《명심보감》의 중요성을 역설하며, 총 24개의 편으로 나누어 《명심보감》을 들려준다.</t>
  </si>
  <si>
    <t xml:space="preserve"> 황량한 들판 위의 외딴 저택 워더링 하이츠를 무대로 벌어지는 캐서린과 히스클리프의 비극적인 사랑, 에드거와 이사벨을 향한 히스클리프의 잔인한 복수를 그리고 있다.</t>
  </si>
  <si>
    <t>슬프지만 아름다운 12개의 에피소드가 어우러진 자전적 성장소설. 이야기와 에피소드들이 각각 독립되어 있으면서도 전체적으로 유기적으로 연결되는 탄탄한 구성력을 지닌 소설로 작가가 펼쳐내는 단순하고 소박한 단어들은 매우 사실적이며 시적이다.</t>
  </si>
  <si>
    <t>『피터 래빗 이야기』는 영국이 낳은 20세기 최고의 작가, 거장을 넘어 살아 있는 신화가 된 베아트릭스 포터의 작품을 모아 엮은 책이다. 재미있고 감동적인 '제미마 퍼들 덕 이야기' 등 11편의 아름답고 따뜻한 이야기를 만나볼 수 있다.</t>
  </si>
  <si>
    <t>단군왕검, 박혁거세, 김수로 등 우리 역사 속에 등장하는 하늘이 내려준 임금님들에 관한 이야기를 수록했다. 딱딱하게 설명하기보다는 잘 읽히는 맛깔스러운 옛이야기 형식을 빌려 소중히 지켜야 할 장대한 역사와 위대한 문화에 대해 영역별로 나누어 소개한다.</t>
  </si>
  <si>
    <t xml:space="preserve">값으로 매길 수 없는 소중함의 가치를 발견하는 동시에 뭉근한 봄날의 기운처럼 따뜻해지는 가슴을 발견할 수 있을 것이다. 
</t>
  </si>
  <si>
    <t>갈래와 관련된 개념, 성취 기준에 제시된 개념 정리 및 16종 교과서에서 중복도가 높은 지문 우선 제시하였고, 시험 출제 가능성 높은 문제 엄선하여 수록함.</t>
  </si>
  <si>
    <t>고려 후기 문인인 이규보를 포함하여 조선 시대에 편지로 주고받은 한시들을 모아 그 이면에 숨은 이야기들을 곁에서 들려주듯 풀어놓았다.</t>
  </si>
  <si>
    <t xml:space="preserve">초등학교와 중학교의 과학 교과서 내용을 주제별로 엮어, 알기 쉽게 설명한 어린이용 과학 안내서입니다. </t>
  </si>
  <si>
    <t>천적 관계인 올빼미와 두꺼비가 친구가 되는 과정을 그린 판타지 동화이다. 무뚝뚝하며 친구 하나 없는 냉소적인 올빼미, 낙천적이며 따뜻한 마음씨를 지닌 두꺼비. 두 동물은 각자의 매력을 뽐내며 정성과 노력으로 서로의 마음을 열어간다. 저자는 절묘한 심리묘사와 유머러스하면서도 생동감 있는 표현들로 아이들의 정서에 딱 맞는 재미를 선사해준다.</t>
  </si>
  <si>
    <t>가장 친한 친구 '재호'처럼 힘센 동생이 있었으면 하고 바란 '상욱이'의 이야기를 담아냈다. 상욱이네 집에 스웨덴으로 입양을 갈 '선영이'가 잠깐동안 살면서 벌어지는 사건사고 속으로 아이들을 초대한다. 형제 없이 자라나는 아이들이 갖고 있는 형제에 대한 동경은 물론, 형제와 함께 자라나는 아이들이 갖고 있는 형제 간의 질투와 우애 등을 따뜻하면서도 현실감 있게 그려내고 있다. 또한 해외 입양 문제에 대해서도 생각해보도록 이끈다.</t>
  </si>
  <si>
    <t>유학을 존중하고 불교를 억압하고 제자 백가의 학설을 배척하여 유학식의 예의 절차를 많이 채용하였던 이조 정치를 뒤흔들었던 여자들을 살펴본다</t>
  </si>
  <si>
    <t>2016 신춘문예 당선소설집이다</t>
  </si>
  <si>
    <t>초보적인 수준의 통계와 컴퓨터 지식을 갖춘 보통 사람이 데이터 과학을 시작할 수 있는 방법을 제시하고, 이런방법을 개인의 삶과 업무에 활용하는 다양한 사례를 소개한다</t>
  </si>
  <si>
    <t>저자의 오랜 브리딩 경험과 조사·연구한 자료를 바탕으로, 실질적이고 풍부한 왕관앵무 사육 노하우를 담아낸 왕관앵무 사육전문서이다.</t>
  </si>
  <si>
    <t xml:space="preserve">지금보다 행복하고 가벼운 삶을 위해 기시미 이치로가 전하는 진솔한 인생조언 </t>
  </si>
  <si>
    <t xml:space="preserve">서양 문화와 사상의 뿌리인 성서의 문화적 영향을 새롭게 조명한 </t>
  </si>
  <si>
    <t>급진과학운동이란 두 차례의 세계대전 이후 과학의 독립성을 주장하고 과학의 민주화와 민중을 위한 과학 건설을 추구한 운동이다.</t>
  </si>
  <si>
    <t xml:space="preserve">특이점이 나타날 시기와 각종 기술 진화에 따른 변화와 그에 따른 혁명과 특이점이라는 변화가 인간과 전쟁, 우주의 지적 운명에 미칠 영향, 저자의 주장을 비판하는 내용들에 대한 반론 등으로 구성했다. </t>
  </si>
  <si>
    <t xml:space="preserve">인공지능의 시대, 지배할 것인가 지배당할 것인가! </t>
  </si>
  <si>
    <t xml:space="preserve">한국사회에 뿌리내린 비전에 대한 잘못된 통념을 날카롭게 집어내며, 성경에 바탕을 둔 참된 비전을 파헤치고 있다. 
</t>
  </si>
  <si>
    <t xml:space="preserve">일곱 가지 테크로 프로패셔널한 인재로 거듭날 수 있는 방향을 제시하는 책이다. 직장인은 물론, 자영업자나 취업준비생들의 자기계발의 필요성과 동기부여에 따른 실천 등이 아직 유효하다는 것을 스토리텔링을 통해 보여주는 실용서이다. </t>
  </si>
  <si>
    <t xml:space="preserve">축구장 안팎에서 벌어지는 다양한 이야기! </t>
  </si>
  <si>
    <t xml:space="preserve">냉정하지만 따뜻하고 단순하지만 명쾌한 법륜 스님의 행복론은 행복해지고 싶지만 길을 몰라 헤매는 이들에게 보탬이 되어준다. </t>
  </si>
  <si>
    <t>공부할 마음은 있지만 정작 시작 하지 않는 이들을 위한 책으로, 공부하기 전 매일 한 편의 글을 읽음으로써 공부할 힘이 나게 도와주는 책이다</t>
  </si>
  <si>
    <t>모란앵무를 오랜 시간 사육, 연구하면서 체득한 사육 노하우와 다양한 사육정보에 대해 재미있고 쉽게 써내려간 작품</t>
  </si>
  <si>
    <t xml:space="preserve">검열과 질병, 외부와의 단절로 일그러지지 않은 젊은 시절 그람시의 글과 주장을 담고 있다. </t>
  </si>
  <si>
    <t>강의 내용을 토대로 만들어진 책이다</t>
  </si>
  <si>
    <t xml:space="preserve">네이티브들이 대본에 있는 대로 읽는 영어가 아니라 그들이 실제로 일상에서 나누는 대화를 날것 그대로 담았다. </t>
  </si>
  <si>
    <t xml:space="preserve"> 영국의 오프라인 문구류 품평회 ‘런던 문구 클럽’의 창설자인 제임스 워드의 책</t>
  </si>
  <si>
    <t>지금까지 막연하게 여행작가를 꿈꾸던 이들에게 자신의 여행 기록을 세상에 드러낼 수 있도록 도와주는 안내서이다.</t>
  </si>
  <si>
    <t xml:space="preserve">파란만장한 중국 혁명을 세상에 알리다! </t>
  </si>
  <si>
    <t>소설로 만나는 SBS 인기 드라마</t>
  </si>
  <si>
    <t xml:space="preserve">셜록 홈즈 탄생 150주년 기념 주석본! </t>
  </si>
  <si>
    <t xml:space="preserve"> 개발자에게 필요한 정보를 제공하고자 한 책이다. </t>
  </si>
  <si>
    <t xml:space="preserve">프로코피우스라는 안내자를 따라 걷는 비잔틴제국! </t>
  </si>
  <si>
    <t xml:space="preserve">하나님의 꿈을 연주하는 사랑챔버의 10년간의 이야기! </t>
  </si>
  <si>
    <t>국내 임상 림프테라피의 최고 전문가이며 텔레비전 건강 프로그램 출연으로 유명한 박정현 원장이 림프에 대해 꼭 알아야 할 상식과 림프를 살리기 위해 해야 할 것들을 정리한 기록이다</t>
  </si>
  <si>
    <t>선이는 십 년도 전에 헤어졌던 동생 장이가 사라졌다는 소식을 듣는다</t>
  </si>
  <si>
    <t>황석영 소설가가 ‘음식’을 모티프로 삼아 자신의 경험담을 풀어낸 에세이</t>
  </si>
  <si>
    <t>,40대 직장인들의 꿈과 비전을 주제로 다룬 책이다</t>
  </si>
  <si>
    <t>마흔두 번의 도약으로 보는 우주 만물의 상대적 크기를 만나보는 책이다.</t>
  </si>
  <si>
    <t>13억 인구의 최정점에 홀로 선 남자.</t>
  </si>
  <si>
    <t xml:space="preserve"> ‘과학 및 액션 소재 장르문학 단편소설 공모전’의 결과물을 엮은 과학액션 융합스토리 단편선</t>
  </si>
  <si>
    <t>더 이상 안정과 풍요를 가져다주지 못하는 직장생활에서 벗어나, 자신이 좋아하고 잘하는 일을 계발하여 1인 기업가가 되는 방법을 안내한 책이다</t>
  </si>
  <si>
    <t xml:space="preserve">20대란 터널을 지나고 있는 이들에게 건네는 솔직한 격려! </t>
  </si>
  <si>
    <t>시인이자 문학평론가로서 활발한 창작 활동을 펼쳐온 조동범의 비평집</t>
  </si>
  <si>
    <t>바둑판 위에서 벌어진, 그 뜨거웠던 7일간의 전쟁을 담아낸 책이다.</t>
  </si>
  <si>
    <t>시험에 합격하는 공부 실천법은 따로 있다!</t>
  </si>
  <si>
    <t>몽몽객 퓨전 판타지 장편소설 『9중대 행보관』</t>
  </si>
  <si>
    <t>K특목고 영화제작 동아리 회원 12명은 작년에 완성하지 못했던 영화를 여름방학 동안 마저 찍기 위해 동아리 회장의 별장에 모인다.</t>
  </si>
  <si>
    <t>비만과학의 역사적 흐름 속에서 이론과 가설의 실제를 철저하게 검증하고, 그 결과 우리가 그동안 알고 있고 믿어왔던 ‘비만의 상식’을 해체한 것이다</t>
  </si>
  <si>
    <t>아동 문학계의 노벨상으로 일컬어지는 미국의 뉴베리 수상작을 영어원서로 읽는다</t>
  </si>
  <si>
    <t>만화의 세계관이나 설정만을 빌려 창작된 오리지널 스토리로, 처음에는 이야기가 옴니버스식으로 진행되다 각각의 에피소드가 하나의 이야기로 귀결되는 구성이 돋보인다</t>
  </si>
  <si>
    <t>미국의 기업과 경제뿐 아니라 세계 여러 나라의 기업과 경제에 지대한 영향을 끼친 경제경영의 고전으로 국내 출간 14주년 기념 개정판이다</t>
  </si>
  <si>
    <t xml:space="preserve">좀비 마니아도 감탄하게 하는 좀비 문학의 절대적 바이블! </t>
  </si>
  <si>
    <t xml:space="preserve">외로운 사람들에게 보내는 외침! </t>
  </si>
  <si>
    <t>조영일의 한국문학 비평집</t>
  </si>
  <si>
    <t>이원호 신감성소설</t>
  </si>
  <si>
    <t xml:space="preserve">사랑에 뛰어든 사내들의 속사정! </t>
  </si>
  <si>
    <t>2013년 박인환문학상을 수상한 박장호 시인이 두 번째 시집</t>
  </si>
  <si>
    <t>숨 막히는 추격전과 치밀한 구성, 끊임없는 복선과 반전을 통해 아폴로 달착륙에서 9ㆍ11 테러까지 그간 수없이 제기된 미국에 대한 음모론을 정면에서 파헤치고 있다</t>
  </si>
  <si>
    <t>열일곱 살 겨울을 맞이한 스기하라 사야카를 중심으로 기억을 잃은 여성을 살해하려는 범죄 조직과 그를 파헤치는 경찰의 갈등을 따라가는 서스펜스 소설이다</t>
  </si>
  <si>
    <t>사람들에게 생의 마지막까지 지속되는 현상으로서 인간과 인간은 물론, 인간과 환경 간의 상호작용을 이해하는 기초적 메커니즘이라고 할 만한 감각과 지각에 대해 다루는 교재다</t>
  </si>
  <si>
    <t xml:space="preserve">시인은 광기와 죽음의 형상들을 은밀하게 포착하여 인간의 고독과 불안, 공포의 감정을 깊게 파고든다. </t>
  </si>
  <si>
    <t>은행털이에 나선 79세 할머니 메르타 안데르손과 네 명의 노인 친구들의 이야기를 담은 유머러스한 범죄 소설</t>
  </si>
  <si>
    <t xml:space="preserve">아마기 슈스케 라이트노벨 </t>
  </si>
  <si>
    <t>거대한 경제 담론이 아닌 실생활의 경제, 일상의 경제학을 다룬다.</t>
  </si>
  <si>
    <t>상사맨으로서 20년 넘게 일했던 저자의 해박한 지식과 철저한 조사를 기반으로 한 경제소설이다</t>
  </si>
  <si>
    <t>자연·인간·사회를 관통하는 그만의 색다른 통찰을 흥미롭게 펼쳐 보인다</t>
  </si>
  <si>
    <t>2016년 버락 오바마 미국 대통령의 여름 휴가 책 리스트에 포함된 도서로, 장르소설의 공식에 충실하게 따르면서 인간의 본성과 인간관계의 진실을 충격적으로 드러낸 독창적인 성과로 주목받은 작품이다</t>
  </si>
  <si>
    <t xml:space="preserve">상상만 해도 설레는 꿈의 여행지 '프랑스'의 모든 것! </t>
  </si>
  <si>
    <t>인형처럼 예쁜 꼬마 아가씨의 고백</t>
  </si>
  <si>
    <t xml:space="preserve">무언가를 이룬 사람들의 이야기를 들여다보면, 그들의 오늘을 만든 성공 경험이 나온다. </t>
  </si>
  <si>
    <t>건드리고고의 현대 판타지 장편소설</t>
  </si>
  <si>
    <t xml:space="preserve">절망의 화신이자 중원무림의 재앙인 무신 남궁천우가 현대에 각성했다. 무신이 해야 할 현대인의 100가지 이야기가 펼쳐진다. 지치고, 고단하고, 힘든 일상은 가라. 무신의 통쾌한 일상이 시작된다. 막아서는 자는 때려 부술 뿐이다. </t>
  </si>
  <si>
    <t>‘감응정신병’이라는 충격적 모티프를 전면에 내세운 사이코 미스터리 소설</t>
  </si>
  <si>
    <t xml:space="preserve">이름만으로 이미 전설이 된 《스타워즈》를 소설로 만난다! </t>
  </si>
  <si>
    <t>중국의 심리학자 리쯔쉰이 평범한 사람들이 겪고 있는 ‘걱정’이라는 감정에 주목해 정체모를 불안감 때문에 일상 속에서 수많은 문제에 부딪히는 사람들에게 현실적이지만 새로운 방안을 제시한다</t>
  </si>
  <si>
    <t xml:space="preserve">과학, 그 현장 속으로 들어가 웃고 떠들며 즐기자! </t>
  </si>
  <si>
    <t xml:space="preserve">종교가 되어버린 ‘유물론적 과학’을 비판하고, 과학이 보다 자유로워지고, 보다 많은 즐거움을 줄 수 있음을 흥미롭게 보여준다. 
</t>
  </si>
  <si>
    <t>세계적인 여성과학자들의 인터뷰를 담았다</t>
  </si>
  <si>
    <t>저자의 이러한 고민의 결실로서, 효과적인 실무능력 배양에 필수적인 카피창작의 기본원리를 제공한다</t>
  </si>
  <si>
    <t xml:space="preserve">저자가 직접 괴담의 수집가이자 해설가로 등장해 집을 배경으로 한 다섯 가지 괴담을 소개한다. 
</t>
  </si>
  <si>
    <t xml:space="preserve">박진감 넘치는 미스터리 괴수 활극 이상의 재미를 주는 미야베 미유키의 소설 </t>
  </si>
  <si>
    <t xml:space="preserve">최고의 인재를 영입하고, 최고의 성공을 보장하는 구글의 업무 규칙! </t>
  </si>
  <si>
    <t>조선시대의 역사적 배경 위에 써내려간 ‘픽션’으로, 조선 제23대 국왕인 순조의 맏아들로 19세 때부터 병약한 아버지를 대신해 대리청정을 한 효명세자(본명 이영)을 주인공으로 하고 있다</t>
  </si>
  <si>
    <t>삶의 한가운데에서 무조건 일단 쓰라’는 파격적인 글쓰기 방법을 제시하며 글쓰기 책의 혁명을 불러일으킨 바 있는 나탈리 골드버그의 책이다</t>
  </si>
  <si>
    <t>북파간첩사건에서 반값 등록금까지 합법적 거짓말의 실체를 밝힌다</t>
  </si>
  <si>
    <t xml:space="preserve">죽어가는 사부가 마지막으로 남긴 "너만은 꼭 군림천하해야 한다."라는 한마디에 진산월의 운명은 결정되었다. </t>
  </si>
  <si>
    <t>고원지대에서 펼쳐지는 파란만장 유머 미스터리를 담은 추리소설이다</t>
  </si>
  <si>
    <t>단우 현대 판타지 장편소설</t>
  </si>
  <si>
    <t xml:space="preserve">집안, 외모, 머리, 당당한 성격까지 무엇 하나 빠짐없는 완벽한 팔방미인 서하연의 문제아 왕자 교육기! </t>
  </si>
  <si>
    <t>서로를 향한 밝힐 수 없는 속마음이 교차하는 동양풍 궁중 로맨스</t>
  </si>
  <si>
    <t>임경배 판타지 장편소설</t>
  </si>
  <si>
    <t>대륙을 피로 물들인 공포의 대명사, 마왕 레펜하르트는 다섯 강자와 마지막을 놓고 벌인 최후의 결투에서 네 명을 처치하고 마지막 남은 놈, 권왕 테스론과 맞선다</t>
  </si>
  <si>
    <t>동양 최고의 설득과 협상 교과서</t>
  </si>
  <si>
    <t xml:space="preserve">충격적인 연쇄살인을 그린 이시모치 아사미의 소설『귀를 막고 밤을 달리다』. </t>
  </si>
  <si>
    <t xml:space="preserve">한태승 현대판타지 장편소설 </t>
  </si>
  <si>
    <t xml:space="preserve">대한민국 탑모델, 둘이 만나면 무슨 일이 벌어지게 될까! </t>
  </si>
  <si>
    <t>강만원 저자가 종교와 신학적 관점에서 지금까지 타성적으로 받아들여 온 ‘성경 해석의 오류’를 제시하면서 ‘말씀의 성경적 해석’에 주안점을 두고 있다.</t>
  </si>
  <si>
    <t xml:space="preserve">그랜트 선장을 찾기 위한 아이들의 용감한 탐험! </t>
  </si>
  <si>
    <t>대중의 바람과 취향에 의해 태어난 《그레이의 50가지 그림자》의 또 다른 이야기『그레이』제1권.</t>
  </si>
  <si>
    <t>대중의 바람과 취향에 의해 태어난 《그레이의 50가지 그림자》의 또 다른 이야기『그레이』제2권.</t>
  </si>
  <si>
    <t xml:space="preserve">《캡틴 아메리카: 윈터 솔져》의 감독 루소 형제에 의해 영화화될 예정인 마크 그리니 장편소설 [그레이맨]. </t>
  </si>
  <si>
    <t xml:space="preserve"> 18세기 말부터 1930년대 초까지 태국의 근대화 역사를 다룬 책이다.</t>
  </si>
  <si>
    <t xml:space="preserve">뉴에이지의 속임수에 대해 강조하며, 기독교에 대한 바른 글에 대한 성찰을 펼쳐낸다. </t>
  </si>
  <si>
    <t>ASAP SCIENCE의 영상물 중 엄선한 인기 영상물 19편과 기존 유튜브에서는 공개하지 않은 새로운 주제 21가지를 덧붙인 책이다</t>
  </si>
  <si>
    <t xml:space="preserve">진범을 찾아냈다고 생각한 순간부터 시작되는 반전! </t>
  </si>
  <si>
    <t>단영 로맨스 장편소설</t>
  </si>
  <si>
    <t>도포 자락 휘날리는 뜨거운 청춘 꽃선비들의 이야기</t>
  </si>
  <si>
    <t>겉으로 보기엔 멀쩡하지만 은근히 ‘콩가루 집안’인 한 가족이 어느 날 갑자기 닥친 비극을 꿋꿋이 이겨내는 과정을 감동적으로 직조해낸 성장소설이다.</t>
  </si>
  <si>
    <t xml:space="preserve">메이저리그 전문가 송재우 해설위원이 메이저리그의 발전상에 대한 전반적인 소개와 메이저리그의 핵심 성공 전략을 흥미로운 사례와 함께 제시한다. 
</t>
  </si>
  <si>
    <t>데뷔 이래 끊임없이 미스터리 소설 평단과 대중의 주목을 받아온 이시모치 아사미의 최신작</t>
  </si>
  <si>
    <t xml:space="preserve">지금 당장 나를 변화시키는 사소한 실천의 마법! </t>
  </si>
  <si>
    <t xml:space="preserve">빛나는 나를 만들어갈 10가지 자기 사랑 실천법을 만나보자. </t>
  </si>
  <si>
    <t xml:space="preserve">대학로 마법의 연출가, 손남목이 제시하는 행복의 파랑새! </t>
  </si>
  <si>
    <t xml:space="preserve">똑같은 생각만 하면 똑같은 삶을 살 뿐이다! </t>
  </si>
  <si>
    <t xml:space="preserve">‘주찬양선교단’을 이끌며 우리나라 CCM 음악에 큰 영향을 끼친 최덕신의 일생에 대한 고백록이다. </t>
  </si>
  <si>
    <t>소통과 관계의 핵심이라 할 수 있는 듣기에 대해 부담 없이 이해하고 적용해 볼 수 있는 내용으로 구성된 책이다</t>
  </si>
  <si>
    <t>구약과 신약은 물론 기독교회에 들어온 이교 풍습과 안식일 등에 대해 다룬 책이다</t>
  </si>
  <si>
    <t>‘사랑’이라는 세계 공통의 주제 아래 다양한 에피소드를 실었다.</t>
  </si>
  <si>
    <t xml:space="preserve">모든 괴로움은 마음의 반응에서 시작된다! </t>
  </si>
  <si>
    <t>자기(self)와 비자기(non-self)의 투쟁을 밝혀낸 과학자들</t>
  </si>
  <si>
    <t xml:space="preserve">나는 페미니스트가 되지 않기보다는, 나쁜 페미니스트를 택하겠습니다. </t>
  </si>
  <si>
    <t>사랑에 속수무책으로 빠진 한 여자의 적나라한 감정을 기록한 작품이다</t>
  </si>
  <si>
    <t xml:space="preserve">먼저 당대의 유명한 화가와 문인들의 그림과 글을 통해 금강산의 의미를 살펴보고, 2부 ‘외금강’에서는 금강산 관광코스인 외금강과 해금강의 이야기를 들려준다. </t>
  </si>
  <si>
    <t>1977년부터 1981년 사이에 있었던 한 가족의 이야기를 어린 소년의 시선으로 담아낸 소설이다</t>
  </si>
  <si>
    <t>시대를 대표하는 6명의 지식인·전문가와 함께한 노년 문화 릴레이 강연을 담은 책이다</t>
  </si>
  <si>
    <t xml:space="preserve">크라임 스릴러의 마스터 마이클 코넬리가 창조한 이 시대 가장 걸출한 경찰 소설 </t>
  </si>
  <si>
    <t>우리 주변에서 흔히 접할 수 있는 기상 현상뿐만 아니라 요즈음 최대 이슈인 지구 온난화에 따른 기후 변화, 그리고 알아 두면 도움이 되는 기상 정보 등을 쉽고 재미있게 풀어 놓은 책이다</t>
  </si>
  <si>
    <t xml:space="preserve">뭐든지 설명하고 가르치려 드는 남자들에게 보내는 통쾌한 한방! </t>
  </si>
  <si>
    <t xml:space="preserve">고미숙은 자신이 속한 공동체에서 매 학기마다 ‘낭송 오디션’을 치르고, 매년 ‘낭송 페스티벌’을 따로 열면서, ‘낭송’이 삶까지 바꾸는 독서법이자 양생법임을 체험했다. </t>
  </si>
  <si>
    <t xml:space="preserve">능력과 승리, 그리고 은총의 비결이면서, 천국의 문을 여는 비밀의 열쇠인 '낮아짐'의 은혜에 대해 성경적으로 다루고 있다. 
</t>
  </si>
  <si>
    <t xml:space="preserve">“나는 널 사랑했고 너도 날 사랑했는데, 우리는 지금 왜 이런 곳에 있는 거니.” 중요한 건 사랑하는 지금이다. 오늘도 나는, 우리는, 태양에서 세 번째 돌 위에서 사랑을 한다. </t>
  </si>
  <si>
    <t xml:space="preserve">한겨레신문에서 경제 기사를 쓰는 김경락 기자가 경제와 관련된 여러 가지 이슈를 아이들이 읽기 쉽게 쓴 경제 해설서이다. </t>
  </si>
  <si>
    <t>아이들의 사회생활의 중요성과 친구들을 괴롭히고 밀어내려는 아이들의 어쩔 수 없는 성향, 그리고 이를 보상해주는 우정의 힘에 대해 다루고 있다</t>
  </si>
  <si>
    <t xml:space="preserve">처음엔 오히려 그게 좋았다. 어쭙잖은 동정보다는 관심이 없는 게 더 나았다. 가식적으로 친절한 것보다는, 솔직하게 냉담한 게 나았다. </t>
  </si>
  <si>
    <t xml:space="preserve">《국부론》의 저자 애덤 스미스가 평생을 걸쳐 완성한 역작 </t>
  </si>
  <si>
    <t xml:space="preserve">물고기에서 인간에 이르는 다양한 척추동물들이 어떻게 콩팥을 정교하게 다듬어왔는지를 보여준다. </t>
  </si>
  <si>
    <t xml:space="preserve">첫 문장'이 주는 책 읽기의 즐거움! </t>
  </si>
  <si>
    <t xml:space="preserve">내 마음속 ‘의존’과 ‘공포’를 직시해야 할 때! </t>
  </si>
  <si>
    <t xml:space="preserve">레이먼드 카버가 남긴 마지막의 마지막 목소리! </t>
  </si>
  <si>
    <t>BC 5,000년경 수메르 고대언어로 인간 DNA에 암호화된 인류 역사의 비밀을 밝히고 그 미래를 바꾸기 위해 고군분투하는 한 남자의 대장정을 그린다</t>
  </si>
  <si>
    <t>12년 동안 영국 경찰로 재직한 작가 클레어 맥킨토시가 작가로서 처음 선보인 소설로, 경찰로 재직할 당시 옥스퍼드에서 실제로 일어난 미해결 사건을 모티프로 하고 있다</t>
  </si>
  <si>
    <t>가족, 친구, 연인 등 언제나 ‘관계’안에서 살아가는 일상.</t>
  </si>
  <si>
    <t xml:space="preserve">60편 각각의 시에 60가지의 특유한 디자인을 마련했다. 캘리그래피에 흥미를 느끼는 독자들에게 손글씨의 충동을 불러일으키는 60개의 색다른 패턴이 詩와 함께 기다리고 있는 시집이다. </t>
  </si>
  <si>
    <t xml:space="preserve">십자가의 길을 가시는 예수님과 함께 누리는 영원한 생명의 복! </t>
  </si>
  <si>
    <t xml:space="preserve">미래를 지금과는 다른 눈(스타트업 분석)으로 바라보면서 새로운 분야를 예측해 앞으로 주목받을 일자리를 알려주는 색다른 미래 교과서를 만나보자. </t>
  </si>
  <si>
    <t>신본격 미스터리의 선두 주자 노리즈키 린타로의 첫 단편집</t>
  </si>
  <si>
    <t>김일호 시집</t>
  </si>
  <si>
    <t>파티걸 신민정, 그녀는 사랑에 상처받길 두려워하는 여자. 신민정의 엉뚱발랄 오지랖은 절친의 사랑 가슴앓이 해결사로, 또 밀랍인형 같은 남자 홍성진의 연애조련사로 나서는데</t>
  </si>
  <si>
    <t xml:space="preserve">나는 괴물의 꿈을 꾸고 있는 인간인가, 인간의 꿈을 꾸고 있는 괴물인가! </t>
  </si>
  <si>
    <t>뇌과학의 새로운 개념 체계 내에서 마음의 본성에 관한 옛 의문들을 명료한 대화 방식으로 돌아보고 있다</t>
  </si>
  <si>
    <t>미스터리의 도시 뉴욕을 배경으로 하는 추리소설 앤솔러지를 펴냈다.</t>
  </si>
  <si>
    <t xml:space="preserve">사신전설, 초인전설의 감동을 잇는 K.석우의 새로운 전설. </t>
  </si>
  <si>
    <t>세월호 참사 당시 생존한 단원고 학생 11명과 형제자매를 잃고 어린 나이에 유가족이 된 15명이 털어놓은 2년여 삶의 구술이자, 그들이 어디에도 털어놓지 못한 속내를 담은 최초의 육성기록집이다.</t>
  </si>
  <si>
    <t>이정하의 12년 만의 신작 시집</t>
  </si>
  <si>
    <t xml:space="preserve">베스트셀러 《책은 도끼다》의 저자 박웅현의 신작 </t>
  </si>
  <si>
    <t>시조의 모든 것을 망라한 책이다</t>
  </si>
  <si>
    <t xml:space="preserve">세상이 썩었다며 낭비한 일생. 후회했지만, 돌이킬 수 없기에 돌아선 그때, 기적처럼 마지막 기회가 찾아왔다! 휘둘리지 않겠다! 물러서지 않겠다! 나를 위해, 그리고 나의 가족을 위해 주먹을 쥐고 다시 일어선 한 남자의 개과천선기가 시작된다! </t>
  </si>
  <si>
    <t xml:space="preserve">토키츠키 카제노는 알고 있다. 이 세계와 모든 존재는 항상 '고통'이라는 불꽃에 의해 불타고 있다. 어린 시절 화상을 입었을 때, 불이라는 물질의 본질은 '아픔'이라는 걸 배웠다. 불은 '아픈' 것. 그리고 그녀에게 불타고 있던 '불'과 '아픔'에의 사색은 여물어 하나의 결론으로…. </t>
  </si>
  <si>
    <t xml:space="preserve"> '전설의 달빛 조각사'가 되어 떼돈을 벌기 위한 위드의 대장정이 시작된다. </t>
  </si>
  <si>
    <t xml:space="preserve">급격하게 변해가는 우리 시대의 무너진 가치들 사이에서 진정한 사랑의 모습을 그려냈다. </t>
  </si>
  <si>
    <t>컴퓨터에서 사용하는 다양한 수학적 아이디어를 소개합니다</t>
  </si>
  <si>
    <t>15년 동안 1만 5천 명의 전생을 읽고 상담해온 박진여 선생의 진정한 삶을 위한 메시지를 전한다.</t>
  </si>
  <si>
    <t xml:space="preserve">하루가 다르게 삶 깊숙이 침투하고 있는 기술의 양면. </t>
  </si>
  <si>
    <t>프러포즈용이라는 팬의 청탁을 계기로 쓴 중편 소설</t>
  </si>
  <si>
    <t xml:space="preserve">전작들에서는 볼 수 없었던 추리 소설가로서의 면모까지 만나볼 수 있는 조조 모예스의 새로운 이야기! </t>
  </si>
  <si>
    <t>인간이 태어나는 과정과 죽는 과정을 생생하게 묘사한 생사 과정 소설이다</t>
  </si>
  <si>
    <t xml:space="preserve">이역만리 떨어진 폴란드 크라코프에서 만난 대마왕 유재운과 도둑고양이 이루리. 그러나 그가 6살 아래인 막내동생과 동기동창임을 알게 된 루리는 그대로 도망친다. 한데 재희 장소가 다름 아닌 루리네 집이라니! 그것도 재운은 상의 탈의 상태인데…. </t>
  </si>
  <si>
    <t xml:space="preserve">남겨두고 올 수밖에 없는 여자 때문에 먹먹해진다는 감정이 어떤 것인지 건우는 이제 알 것 같았다. 어느새 류재연은 그의 일상으로 스며들어와 건우 자신을 뒤흔들고 있었다. </t>
  </si>
  <si>
    <t xml:space="preserve">기상천외하고 감동적인 온갖 죽음의 이야기! </t>
  </si>
  <si>
    <t xml:space="preserve">초자연적인 세계관과 이성적이고 과학적인 세계관 사이에서 방황하고 갈등하며 때로는 아파하는 존재들의 치유를 함께 모색한다. </t>
  </si>
  <si>
    <t>저명한 역사가 사마광과 그의 조수 유서 등이 방대한 사료에 근거하여 지은 편년체 역사서이다.</t>
  </si>
  <si>
    <t>목숨을 걸고 반값 도시락을 쟁취하려는 소년소녀들의 일상을 그린 서민파 학원 코미디 액션물이다</t>
  </si>
  <si>
    <t xml:space="preserve"> 한국을 대표하는 사상가인 도올 김용옥이 한 학기 동안 중국 연변자치주의 문화적 센터인 연변대학에서 객좌교수로서 강의를 하면서 겪은 경험을 일기형태로 기술한 책이다</t>
  </si>
  <si>
    <t xml:space="preserve">황후의 운명을 타고났으나 쌍생아라는 이유로 버려진 이현. 제 반쪽을 대신해 ‘황후 간택’에 휘말린 그녀는 높은 황궁의 담장 안에서 숙명처럼 산과 다시 마주친다. </t>
  </si>
  <si>
    <t>여러 명의 탐정이 등장해 제각기 타당한 가설을 제시하고 차례로 논박당하는 구조의 이 작품에서 중요하게 강조되는 것은 심리적인 요인이다. 저자는 거의 최초로 심리적 요소를 근거로 해 추리를 이끌어나간다</t>
  </si>
  <si>
    <t>빠르게 변화하는 시대를 살아가는 사람들에게 꼭 필요한 자본은 돈도, 부동산도, 기술도 아닌 ‘독서’임을 강조하고 ‘딥 러닝’을 활성화시키는 고수의 독서법을 소개한다.</t>
  </si>
  <si>
    <t xml:space="preserve">‘하늘과 바람과 별과 시’ 1955년 증보판 초판본. </t>
  </si>
  <si>
    <t xml:space="preserve">명석하고 냉철한 추리작가의 이미지에 가려진 진짜 ‘애거사’의 모습을 엿보다! </t>
  </si>
  <si>
    <t>초대교회 교인들이 지녔던 복음의 진정한 능력을 생생하게 전해준다.</t>
  </si>
  <si>
    <t xml:space="preserve">황윤권 전문의가 ‘디스크’나 ‘협착증’이라는 질병은 ‘없는 병’이라는 결론을 내리고 그 근거와 논리를 차근차근 풀어낸 책이다. </t>
  </si>
  <si>
    <t>저자 백묘의 애절한 신작</t>
  </si>
  <si>
    <t>김훈이 기록한 세상과 내면의 지난한 풍경들.</t>
  </si>
  <si>
    <t xml:space="preserve">오랜 공백을 깨고 등장한 윤이형의 새로운 행보, 그 시작! </t>
  </si>
  <si>
    <t xml:space="preserve">명탐정 미타라이 기요시가 밝혀내는 시공을 초월한 세기의 미스터리 </t>
  </si>
  <si>
    <t>1963년에 출간된 이래 반세기 가까이 개정을 거듭해온 대표적인 러시아 역사서 중 하나이다. 이 책은 방대한 러시아의 역사를 시대별로 전개하며, 각 시기에 해당하는 정치사, 경제사, 문화사를 체계적으로 정리하였다.</t>
  </si>
  <si>
    <t xml:space="preserve">SF 로맨스를 넘어 복수, 전쟁, 그리고 권력에 대한 탐구를 그려낸 수작! </t>
  </si>
  <si>
    <t>스파이소설계의 새로운 걸작이라는 극찬을 받은 저자의 이 작품은 러시아의 신예 첩보원과 미국의 프로첩보원을 둘러싸고 벌어지는 치열한 스파이의 세계를 그리고 있다</t>
  </si>
  <si>
    <t xml:space="preserve">잔인할 정도로 집요한 인간의 생존 본능과 증오! </t>
  </si>
  <si>
    <t>마법사 파견회사 아스트랄에 새로운 동료가…!…어, 웬 유령사원?!여전히 사장 취임을 거부하는이바 이츠키 밑에 다양한 사람들이 모여든다.</t>
  </si>
  <si>
    <t xml:space="preserve">마법사 파견회사 '아스트랄'의 2대 사장으로 취임한 이바 이츠키는 익숙하지 않은 업무에 매일 울상이다. 이츠키의 한심함을 비웃는 동업자 게티아는 고대 솔로몬의 마법, 악마 소환을 이용해 '아스트랄'에 도전장을 던진다. 차례차례 쓰러지는 동료들을 앞에 두고, 마침내 이츠키의 진짜 힘이 눈을 뜨는데…. </t>
  </si>
  <si>
    <t xml:space="preserve">국내 최초로 개성공단에서 펼쳐지는 러브스토리! </t>
  </si>
  <si>
    <t>건드리고고 퓨전 판타지 장편소설</t>
  </si>
  <si>
    <t xml:space="preserve">반지혜의 로맨스 소설 </t>
  </si>
  <si>
    <t xml:space="preserve">로봇 시대, 우리는 무엇을 생각하고 준비해야 하는가 </t>
  </si>
  <si>
    <t xml:space="preserve">로봇이 가져올 세계는 멋진 신세계인가, 경제위기를 불러올 디스토피아인가! </t>
  </si>
  <si>
    <t>개호 대상 노인 연쇄살인’이라는 충격적인 소재를 다루는 미스터리 소설이다</t>
  </si>
  <si>
    <t>바람 때문에 우연히 마요르카 섬에 정박하게 된 제럴드 러틀리지는 아름다운 여인 루루 데번포트를 만나 불같은 사랑에 빠지지만, 한순간의 오해로 두 사람의 결혼은 짧고 비참하게 끝난다</t>
  </si>
  <si>
    <t>전체주의 국가가 된 가상의 미국을 배경으로, 십대 소년 100명의 지원을 받아 단 한 명이 남을 때까지 걷는 국가적 스포츠인 '롱 워크'에 참가한 소년들을 소재로 한 작품이다</t>
  </si>
  <si>
    <t>커피를 좋아하는 평범한 직장인 후카세가 어느 날 날아든 한 줄의 편지를 계기로 꽁꽁 싸매어둔 과거의 상처를 풀어헤치는 이야기를 담고 있다</t>
  </si>
  <si>
    <t>미래를 잃어버린 낙오자 강현우 레이드를 정복할 열쇠가 되어 돌아오다!</t>
  </si>
  <si>
    <t xml:space="preserve">모텔청소부로 시작해 숙박업계 1등 기업 ‘야놀자’를 만들기까지! </t>
  </si>
  <si>
    <t xml:space="preserve">발표하는 작품마다 논쟁을 불러일으키는 문제 작가 코리 닥터로우의 대표작 『리틀 브라더』. 한 명의 ‘소년’이 ‘세상을 구하는’ 이야기를 들려준다. </t>
  </si>
  <si>
    <t>천우는 드래곤 아티오네스에 의해 마법이라는 새로운 세계에 첫 발을 들여놓게 되고, 이로서 위대한 초인이 탄생하게 된다. 그 어떤 세상에도 존재하지 않았던 궁극의 검술과 마법을 지닌 위대한 마검사로</t>
  </si>
  <si>
    <t>나민채 퓨전무협 장편소설</t>
  </si>
  <si>
    <t>소원을 이뤄주는 음식을 파는 마녀식당과 영혼을 팔아서라도 다른 삶을 살고 싶은 손님들의 이야기</t>
  </si>
  <si>
    <t>박현 신무협 판타지 소설</t>
  </si>
  <si>
    <t xml:space="preserve">신종 전염병에서 살아남은 생존자들이 초능력을 얻게 된다는 설정을 다양한 장르적 기법으로 풀어냈다. </t>
  </si>
  <si>
    <t>영욕으로 얼룩진 중화인민공화국의 역사를 심도 있게 고찰하며 사회주의 중국과 자본주의 중국이 갖는 모순과 잠재력을 재평가하고, 더 나아가 중국의 현재와 미래를 진단하는 책이다.</t>
  </si>
  <si>
    <t xml:space="preserve">누구나 경험하는 누구나가 경험하는 이런 순가들을 세상에 하나뿐인 특별한 낱말과 아름다운 일러스트로 그려낸 책이다. 
</t>
  </si>
  <si>
    <t xml:space="preserve">당신의 몸은 다름 아닌 당신의 마음이다! </t>
  </si>
  <si>
    <t xml:space="preserve">인간 의식세계, 가장 깊은 곳의 비밀이 풀리고 있다! </t>
  </si>
  <si>
    <t>질문에 대한 답을 찾는 다양하고 심도 깊은 연구 내용을 수록한 책이다</t>
  </si>
  <si>
    <t>파울로 코엘료가 연재했던 글을 선별하여 엮어낸 이 책은 11년의 세월에 걸쳐 스승에게 받은 가르침 그리고 친구나 다른 사람들로부터 들은 인상 깊은 에피소드들이 담겨있다.</t>
  </si>
  <si>
    <t xml:space="preserve">감명깊은 종교 드라마같은 리치의 특별한 생 애를 들려주는 책. 독특한 삶을 산 리치의 이야기 외 에 16세기 동서양 문화를 한눈에 조망할 수 있다. </t>
  </si>
  <si>
    <t xml:space="preserve">우리 가슴에 신성을 회복하다! 
</t>
  </si>
  <si>
    <t>상대와 불통을 느끼는 모든 이들에게 유용한 지침서가 될 것이다</t>
  </si>
  <si>
    <t>매듭이론을 다룬 이론서입니다. 매듭이론의 기초적이고 전반적인 내용을 학습할 수 있도록 구성했습니다.</t>
  </si>
  <si>
    <t>펴내며 ‘유가와 교수’ ‘가가 형사’를 잇는 새로운 캐릭터 ‘닛타 고스케 형사’를 등장시킨 세 번째 시리즈의 시작을 알렸다.</t>
  </si>
  <si>
    <t xml:space="preserve">엇갈린 평가, 논란의 대상 맥아더! 그의 삶과 진실을 엿보다! </t>
  </si>
  <si>
    <t>홍콩에 거주하며 무허가 컨설팅 일을 하는 구도에게 어느 날 아름다운 여인 레이코가 찾아온다.</t>
  </si>
  <si>
    <t>희망 없는 세대와 미래 없는 시대를 사유하는 작가 박솔뫼의 네 번째 장편소설</t>
  </si>
  <si>
    <t>옴니버스 소설</t>
  </si>
  <si>
    <t xml:space="preserve">미스터리 세계를 바꾼 기념비적인 작품! </t>
  </si>
  <si>
    <t>카피라이터만의 시각을 담백하고 진실 된 문장으로 보여줬던 저자 김민철이 이번엔 『모든 요일의 여행』을 통해 ‘기록하는 여행자’가 되어 여행을 직조해가는 이야기를 담아냈다</t>
  </si>
  <si>
    <t>김경희 시집</t>
  </si>
  <si>
    <t>작가가 유명을 달리한 후에야 비로소 빛을 발한 ‘비운의 걸작’!</t>
  </si>
  <si>
    <t xml:space="preserve">역사소설의 새 지평을 연 작가 김탁환이 선보이는 조선 500년의 흥망성쇠! </t>
  </si>
  <si>
    <t xml:space="preserve">바다 왕국에서 펼쳐지는 마법 전쟁! </t>
  </si>
  <si>
    <t xml:space="preserve">사이코스릴러의 대가 제바스티안 피체크의 소설 </t>
  </si>
  <si>
    <t>과거와 미래의 교신, 평행우주, 선천기형, 아크로토모필리아 등 새롭고 폭넓은 주제를 아우르는 SF적 요소가 가미된 범죄 스릴러다</t>
  </si>
  <si>
    <t>태어나자마자 고아원에 버려졌던 과거를 가진 한 여인이 자신의 생가를 찾아달라는 의뢰를 하는 것으로 시작된다</t>
  </si>
  <si>
    <t>무리수는 고대 그리스인들에 의해 발견되었지만 19세기가 되어서야 비로소 적절하게 이해되고 엄밀하게 정의되었다.</t>
  </si>
  <si>
    <t xml:space="preserve"> 방년 21세 무수리 문복자. 짙은 목련꽃 향기 흩날리던 봄날의 밤, 담장 높은 궐 한복판에서 하늘같은 주상전하 이결을 마주치다</t>
  </si>
  <si>
    <t xml:space="preserve">상실의 아픔을 가진 1605호 그. 배신의 상처를 가진 1606호 그녀. 평범한 일상 속 반복되는 만남에 얼어붙은 호수처럼 차가웠던 경계가 허물어지고, 서로의 아픔에 대한 깊은 공감은 황폐했던 마음에 따스한 바람을 불어넣기 시작하는데……. </t>
  </si>
  <si>
    <t>30년간 1,500회의 강연에서 10만이 넘는 리더들과 만나며 고민을 해결해온 저자 유필화 교수가 위기의 시대에 갈피를 잡지 못하는 기업, 그 기업과 조직을 이끄는 리더들에게 필요한 지혜를 담아낸 책이다.</t>
  </si>
  <si>
    <t>가우리의 신무협 장편소설</t>
  </si>
  <si>
    <t>전동조 장편 판타지 소설</t>
  </si>
  <si>
    <t xml:space="preserve"> 책상 위 문구들의 파란만장한 연대기! </t>
  </si>
  <si>
    <t>문화가 지속적인 경제발전을 가능하도록 하는 새로운 동인이 될 것이라고 주장하고 있다.</t>
  </si>
  <si>
    <t>상파울루라는 상업도시에서 하나님의 역사를 생생이 체험하고 기록한 책이다.</t>
  </si>
  <si>
    <t>3년 전 아무도 없는 한밤중 수족관에서 홀로 수조를 돌며 원인 모를 수온 이상을 해결하던 중 감전된 듯 쓰러진 채 영원히 깨어나지 못한 '가타야마'를 둘러싼 '비밀 프로젝트'에 대해 파헤쳐가는 서늘한 추리소설이다.</t>
  </si>
  <si>
    <t>저명한 문화사가이자 사회비평가인 모리스 버먼은, 로마제국의 말기에 벌어졌던 일이 똑같이 21세기 미국에서 벌어지고 있다고 말한다</t>
  </si>
  <si>
    <t>도망자인 동시에 어디로도 도망칠 수 없는 자인, 어느 킬러의 이야기를 담음</t>
  </si>
  <si>
    <t>네이티브가 매일 쓰는 쉽고 리얼한 표현만 쏙 뽑은 영어회화 교재다.</t>
  </si>
  <si>
    <t>다양한 미드에서 자주 등장하는 미드영어패턴 3300 여개를 집중적으로 모았다</t>
  </si>
  <si>
    <t>가장 빛나던 스무 살의 나이에 당한 교통사고로 6분간 신체적 죽음을 경험했고, 파산이라는 경제적 죽음을 겪은 저자가 이 모두를 극복하고 두 번째 인생을 살게 해준 아침의 비밀을 들려준다</t>
  </si>
  <si>
    <t>30대 여기자가 미술 현장을 취재하면서 만난 사람들과 이벤트들에 관한 이야기를 담았지만, 그들을 만나러 가고 그 현장을 찾는 과정에서 일어난 소소한 에피소드들도 많이 담겨 있다.</t>
  </si>
  <si>
    <t>할런 코벤 미스터리 소설</t>
  </si>
  <si>
    <t>하버마스의 공론장 개념을 처음의 고안 단계에서부터 나중의 응용 단계에 이르기까지 알기 쉽게 설명한다.</t>
  </si>
  <si>
    <t>새롭게 시작할 용기를 잃어버리고 외로워진 사람들의 가슴 속에 날아든 새, ‘리본’!</t>
  </si>
  <si>
    <t xml:space="preserve">작가는 작고 평범한 이야기 속에 섬세한 듯 강한 목소리로, 또 관조적이면서 따뜻한 유머로 삶에 대한 철학을 녹여내고 있다. 
</t>
  </si>
  <si>
    <t xml:space="preserve">삶과 죽음의 경계 위에서 간절하게 숨 쉬는 사람들의 이야기를 들려준다. </t>
  </si>
  <si>
    <t xml:space="preserve">복음을 올바로 이해하고, 그것에 합당하게 사는 한국 교회와 그리스도인들이 생겨나고 세워지도록 안내한다. </t>
  </si>
  <si>
    <t xml:space="preserve">그는 거대한 몸을 드러내며 괴한들을 덮쳤다. 그것은 마치 어두운 숲 속의 마물처럼 보였다. 어슴푸레한 새벽, 아직 어두운 숲속에서 검은 갑옷을 입고 묵빛 검을 휘두르는 모습은 그야말로 지옥의 기사, 헬나이트 그 자체였다. 
</t>
  </si>
  <si>
    <t>오늘날 가톨릭교회와 교황이 태어난 역사적 배경과 그리고 교회에서 행하는 칠성사와 성모 마리아의 실체와 삼위일체 하나님, 가톨릭의 구원관과 성경적 구원에 대하여 자세하게 기록한 책이다.</t>
  </si>
  <si>
    <t>지식을만드는지식 육필시집</t>
  </si>
  <si>
    <t>부르주아계급의 두 청년과 바느질 소녀와의 사랑과 우정,</t>
  </si>
  <si>
    <t>2009년 조선일보 신춘문예로 등단한 민 구 시인의 시집이다.</t>
  </si>
  <si>
    <t xml:space="preserve">현대 물리학 혁명을 이끈 숨은 주인공, 대칭과 에미 뇌터 </t>
  </si>
  <si>
    <t xml:space="preserve">30년간 백석을 짝사랑해온 시인 안도현이 완성한
 우리시대 최고의 평전! </t>
  </si>
  <si>
    <t>강정 시인의 이번 시집</t>
  </si>
  <si>
    <t xml:space="preserve">박정수 판타지 장편소설 </t>
  </si>
  <si>
    <t>신지은 로맨스 소설</t>
  </si>
  <si>
    <t>정유나의 소설</t>
  </si>
  <si>
    <t>아들러 심리학에 관한 일본의 1인자 철학자 기시미 이치로와 베스트셀러 작가인 고가 후미타케가 공저한 《미움받을 용기》의 이론적 토대와 임상적 사례를 풍부하게 담아낸 책이다</t>
  </si>
  <si>
    <t>직장에서 부딪치는 일과 스트레스의 본질을 밝혀주고, 이를 스스로 해결할 수 있는 방법을 제시한다.</t>
  </si>
  <si>
    <t>텔레비전 카메라를 사이에 두고 아동 연쇄 살인범과 형사가 벌이는 치열한 심리전을 그린 시즈쿠이 슈스케의 장편소설</t>
  </si>
  <si>
    <t>법전이라는 진부하고 딱딱한 규범이 아닌 매 순간 새로운 모습으로 변해가는 거대한 반응체로서의 법을 이야기한다.</t>
  </si>
  <si>
    <t>경제학자뿐만 아니라 역사학자, 철학자, 사회학자, 과학자 등 당대 인물들의 생생한 목소리를 통해 현대 경제 이슈를 들려주고자 한다</t>
  </si>
  <si>
    <t>‘응징’이라는 주제를 섬뜩하고도 강렬하게 담아낸 네 편의 중편 소설을 담고 있다.</t>
  </si>
  <si>
    <t xml:space="preserve">은밀하고, 치밀하게 국가와 사회 전체를 혼란으로 몰아넣는 사이버 전쟁! </t>
  </si>
  <si>
    <t>도무지 앞뒤가 맞지 않는 대답. 하지만 그것마저도 너무 자연스러운 여자가 왠지 불편했다. 그리고 세 번째로 그녀와 만나는 날.</t>
  </si>
  <si>
    <t xml:space="preserve">보통사람 이석원의 내면과 일상의 풍경이 세밀하게 드러나는 산문집 </t>
  </si>
  <si>
    <t>20세기 미국 복음주의의 실패와 스캔들이 형성된 역사적 과정을 분석하고, 복음주의 운동의 현재와 미래의 희망을 고민하고 전망한다.</t>
  </si>
  <si>
    <t xml:space="preserve">사회적 문제들의 원인이 인간의 본성 안에 있기에, 문제들을 지혜롭게 해결할 수 있는 방안도 그 안에 있다는 데에서 출발한다. 
</t>
  </si>
  <si>
    <t xml:space="preserve">일상의 평온과 안정을 위해 소시민이 되는 것을 목표로 특별한 관계로 묶여 있는 참견하기 좋아하는 고바토와 집념이 강한 오사나이의 이야기를 담고 있다. </t>
  </si>
  <si>
    <t>다양한 심리 실험과 흥미로운 사례를 통해 운을 내 편으로 만들 수 있는 안내서이다</t>
  </si>
  <si>
    <t>부모와 자녀가 행복하게 공존할 수 있는 방법을 제안하는 자녀교육 상담서</t>
  </si>
  <si>
    <t>‘김선우의 빨강’이란 이름으로 연재했던 글들과 2008년부터 2015년까지 여러 매체에 기고했던 글을 더해 완성했다.</t>
  </si>
  <si>
    <t xml:space="preserve">1859년에 일어난 웨일스 부흥 100주년을 맞이하여 1959년 런던 웨스트민스터 채플에서 하나님의 영광이 전 세계에 비추어지기를 바라는 소망을 품고 '부흥'을 주제로 연속해서 설교한 내용을 모았다. </t>
  </si>
  <si>
    <t>한국문학의 현장에서 활발하게 창작활동을 하고 있는 젊은 시인과 소설가 12명의 창작에 대한 열의와 문학에 대한 신념을 담았다</t>
  </si>
  <si>
    <t>노화에 관한 과학 연구를 소개하는 책이다</t>
  </si>
  <si>
    <t xml:space="preserve">털어내고, 내려놓고, 잊어버리는 인생의 기술! </t>
  </si>
  <si>
    <t xml:space="preserve">링컨 라임과 아멜리아 색스는 수천 수만의 예정된 가해자와 피해자들 중에서 522의 먹잇감을 찾아내 보호할 수 있을까. </t>
  </si>
  <si>
    <t xml:space="preserve">하드보일드에서 하드코어 스릴러, 그리고 슬픈 로맨스로 끊임없이 변신하는 요 네스뵈의 새로운 모험! </t>
  </si>
  <si>
    <t xml:space="preserve"> 암호 제작과 해독의 투쟁, 암호의 진화 과정에서 쌓여 간 과학적 유산, 컴퓨터 보안의 현재와 양자 컴퓨터의 미래를 살펴본다. </t>
  </si>
  <si>
    <t>지면 등을 통해 우리 이웃들의 삶을 옥죄는 지금 여기의 위기를 경보했던 글들을 새로 다듬고 엮은 책이다.</t>
  </si>
  <si>
    <t xml:space="preserve">세계 금융시장의 붕괴를 예측한 월스트리트의 괴짜 천재들! </t>
  </si>
  <si>
    <t>야구 빅데이터</t>
  </si>
  <si>
    <t>고대 그리스에서 출발하여 코페르니쿠스와 갈릴레이, 케플러, 뉴턴 등의 업적을 짚어가며 우주의 체계가 급진적으로 변하거나 조금씩 수정되면서 우리 은하를 넘어 다른 은하로 확장되는 것을 따라간다.</t>
  </si>
  <si>
    <t>수식을 거의 쓰지 않고 상대성이론을 차분하게 논증하며 탐구한다.</t>
  </si>
  <si>
    <t>전 세계를 무대로 테러리스트를 쫓는 스파이들의 활약과 액션을 그린 첩보 스릴러</t>
  </si>
  <si>
    <t xml:space="preserve">정휘 장편소설 『사랑, 널 찾아』. </t>
  </si>
  <si>
    <t>진정 행복해질 수 있는 생명력있는 삶으로 이끌어주는 ‘앤소니 드 멜로’ 신부의 가르침을 엮은 책이다</t>
  </si>
  <si>
    <t>이지혜 장편소설</t>
  </si>
  <si>
    <t>미래 우주와 인공지능에 대한 과학적 상상</t>
  </si>
  <si>
    <t>14인의 신학자들이 우리 사회 감성의 흐름에 대한 성찰을 시도한 책이다.</t>
  </si>
  <si>
    <t xml:space="preserve">과학, 살인의 모든 것을 꿰뚫다! </t>
  </si>
  <si>
    <t>미스터리 스릴러의 새롭고 강렬한 규칙을 제시하는 잉에 뢰니히의 소설</t>
  </si>
  <si>
    <t>한 교사의 마지막 인생 수업.</t>
  </si>
  <si>
    <t xml:space="preserve">김내성 저자의 광복 기념 대하소설로 우리 나라 광복 전후의 파란만장한 현실상을 생생하게 그려낸 장편소설로, 치밀한 구성력이 돋보이는 작품이다. </t>
  </si>
  <si>
    <t xml:space="preserve"> 저자들은 생명의 시작에서부터 진화의 시간적 경로를 따라서 오늘날까지 이어지는 진화의 역사적 순간들을 되짚어본다.</t>
  </si>
  <si>
    <t>범인과 추적자 사이에 벌어지는 치열한 두뇌싸움 등 스릴러가 갖춰야 할 모든 것을 갖춘 이 작품은 독자들이 먼저 찾아낸 최고의 소설이라는 극찬까지 얻었다.</t>
  </si>
  <si>
    <t>과학적인 질문에서부터 게놈에 대한 전체적인 이해도를 높일 수 있는 내용까지 폭넓게 다룬 책이다</t>
  </si>
  <si>
    <t>시간을 넘나드는 살인마와 살아남은 소녀의 이야기를 담은 작품</t>
  </si>
  <si>
    <t>비향 장편소설</t>
  </si>
  <si>
    <t>2013년부터 우면산 숲속 강의실에서 진행되고 있는 ‘도시인문학 강의’</t>
  </si>
  <si>
    <t>인류의 근원은 무엇인가, 왜 이렇게 존재하고 있으며 그 끝은 무엇일까 등의 영원한 질문에 석문호흡 수도자의 관점으로 화답하는 책이다.</t>
  </si>
  <si>
    <t>예수소망교회 강단을 통해 나눈 설교말씀을 엮은 책이다</t>
  </si>
  <si>
    <t xml:space="preserve">27명의 조선의 왕들을 한 권으로 불러 모아 핵심적인 주요 사건들을 풀어쓴 책으로, 설민석 특유의 흡입력 있는 간결함과 재치 있는 말투를 구어체 그대로 책에다 담았다. </t>
  </si>
  <si>
    <t xml:space="preserve">성장은 멈추고 일자리는 점점 더 불안정해져 모두가 끝없는 경쟁으로 내몰리게 된, 막다른 골목에 다다른 자본주의의 시대에 다르게 살아갈 방법을 찾아보자고 말하는 책이다. </t>
  </si>
  <si>
    <t>원론적인 얘기나 구호보다도 훨씬 실질적이고 현실적인 문제에 초점을 맞춘다.</t>
  </si>
  <si>
    <t>각계각층의 전문가가 15분씩 경제·시사·문화 전반의 이야기를 풀어내는 강연 콘텐츠이다</t>
  </si>
  <si>
    <t xml:space="preserve">세계사의 가장 유명한 암살사건 80, 한국사의 가장 극적인 암살사건 20! </t>
  </si>
  <si>
    <t xml:space="preserve">인기 미드 《왕좌의 게임》의 원작 「얼음과 불의 노래」 시리즈 외전! </t>
  </si>
  <si>
    <t xml:space="preserve">인문학적 상상과 발상을 과학을 통해 풀어가는 매력! </t>
  </si>
  <si>
    <t xml:space="preserve">사이토 다카시 교수가 들려주는 책의 ‘양분’만 흡수하는 방법! </t>
  </si>
  <si>
    <t>5인 5색 셜록 홈즈 패스티시</t>
  </si>
  <si>
    <t>조재도 시인의 열 번째 시집</t>
  </si>
  <si>
    <t>천혜 영양제 소금에 대한 오해와 편견을 바로잡아 줄 건강서</t>
  </si>
  <si>
    <t>서울대병원 신장내과 명예교수 김성권 박사의 저서로, 소금을 ‘침묵의 살인자’라 부르며 그 위험성에 대해 본격적으로 보여준다</t>
  </si>
  <si>
    <t>시간혁명은 우리 일상의 ‘소소한 시간’들에 대한 이야기다</t>
  </si>
  <si>
    <t>무공을 너무도 사랑했던 한 소년과 오직 하나의 무공에 평생을 바친 노인이 만난다.</t>
  </si>
  <si>
    <t xml:space="preserve">무공을 너무도 사랑했던 한 소년과 오직 하나의 무공에 평생을 바친 노인이 만남. 잠자던 백안이 눈을 뜨고 수라의 주먹과 천제의 검을 든 초유성. 절대 오안의 전설에 종지부를 찍다. </t>
  </si>
  <si>
    <t>우리나라에 처음 소개되는 일본 추리작가 우라가 가즈히로의 본격 미스터리</t>
  </si>
  <si>
    <t>정유나 장편소설</t>
  </si>
  <si>
    <t>심기선 시집</t>
  </si>
  <si>
    <t>수학과 수학자를 소재로 삼은 영화를 통해 수학의 아름다움과, 우리가 미처 몰랐던 수학의 세계로 안내하는 가이드 역할을 한다</t>
  </si>
  <si>
    <t>수학은 세상을 편하게 만들기 위해 존재하는 것이라고 말한다.</t>
  </si>
  <si>
    <t>성과를 내는 사람은 술도 ‘전략적!’으로 마신다!</t>
  </si>
  <si>
    <t>남모르는 상처로 아파하는 영혼들을 위한 내면의 치유서</t>
  </si>
  <si>
    <t xml:space="preserve">윈도우 7의 새로운 기능은 물론, 기본적인 용어부터 다양한 설치 작업까지 자세히 소개한다. </t>
  </si>
  <si>
    <t xml:space="preserve">역사상 가장 비범한 내부고발자, 최대규모의 정보기관 기밀을 폭로하다! </t>
  </si>
  <si>
    <t xml:space="preserve">작은 어촌 도시에서 발생한 3가지 미스테리 사건! </t>
  </si>
  <si>
    <t>그동안 우리가 잘 알지 못했던, 여행으로는 제대로 알 수 없었던 스웨덴의 일상이 가감 없이 실려 있다</t>
  </si>
  <si>
    <t xml:space="preserve">초대작 멀티플레이어 게임의 주인공들이 선보이는 과거의 이야기 </t>
  </si>
  <si>
    <t xml:space="preserve">돈으로 젊은 십대들의 몸을 차지할 수 있는 미래! </t>
  </si>
  <si>
    <t xml:space="preserve">세상이 잊고 있던 20세기의 걸작, 늦고도 새로운 감동을 전하다! </t>
  </si>
  <si>
    <t xml:space="preserve">이제 세계가 그들의 손아귀에 떨어진다 뉴욕에서 벌어지는 뱀파이어 간의 거대한 전쟁! </t>
  </si>
  <si>
    <t>칼 세이건의 뒤를 잇는 천체물리학자 닐 디그래스 타이슨이 우주의 의미, 그리고 우주와 인간의 관계를 재조명한 책이다.</t>
  </si>
  <si>
    <t>스페인 건축 전문가인 저자 김희곤이 여행을 하듯 스페인 건축을 소개하고, 바로셀로나의 성자로 불리는 가우디를 살펴본 책이다.</t>
  </si>
  <si>
    <t xml:space="preserve">교과서에 수록된 시 작품을 모은 책이다. </t>
  </si>
  <si>
    <t xml:space="preserve">잊혀지길 강요당하는 죽음들을 불러내다! </t>
  </si>
  <si>
    <t xml:space="preserve">학자적인 태도도 아니고 관광객의 시선도 아닌 철저한 시인의 관점에서 자신이 인도에서 보낸 시간을 표현한 곽재구의 인도기행 </t>
  </si>
  <si>
    <t xml:space="preserve">경제 흐름과 대중의 심리를 단순, 명쾌하게 꿰뚫어보는 경제 예측서! </t>
  </si>
  <si>
    <t xml:space="preserve">한 번의 읽기로는 자신이 없어 한 다섯 번 정도 읽으면서 걸러내고 담아내는 일을 하여 총 129명의 시인과 총 129편의 시를 소개하게 되었습니다. </t>
  </si>
  <si>
    <t xml:space="preserve">단 번에 성공하고 평생 유지할 수 있는, 제대로 된 결심의 7가지 원칙을 이 책에 담았다. </t>
  </si>
  <si>
    <t>신춘문예 문학평론에 가작 당선된 이래 36년 동안 활발히 비평 활동을 해온 장석주의 열한 번째 문학비평집이다.</t>
  </si>
  <si>
    <t>마음의 힘을 풀어주는 106가지 가르침.</t>
  </si>
  <si>
    <t>두 남녀의 운명 같은 사랑을 그린 최은경의 로맨스 소설</t>
  </si>
  <si>
    <t xml:space="preserve">한 사람의 반평생을 건 긴 싸움에 대한 이야기! </t>
  </si>
  <si>
    <t>세계적인 정치학자이자 저널리스트인 저자가 종교 문제를 비판적으로 다룬 책이다.</t>
  </si>
  <si>
    <t xml:space="preserve">우연 속의 법칙을 다섯 가지로 정리하여 우리에게 자연의 섭리라는 놀라운 세계로 초대한다. </t>
  </si>
  <si>
    <t xml:space="preserve">조금은 별난 사람들의 반짝반짝 빛나는 이야기! </t>
  </si>
  <si>
    <t>신진대사 이상으로 몸과 마음이 병들어 있는 이들이 스스로 몸을 치유할 수 있도록 돕는다.</t>
  </si>
  <si>
    <t>신인상으로 등단한 조동범의 첫 번째 시집</t>
  </si>
  <si>
    <t>등단 6년 만에 펴내는 이 시집에서 시인은 생의 어두운 이면을 낱낱이 포착해내는 섬세한 관찰력으로 도시적 삶의 불우한 일상을 감성적인 언어로 면밀히 그려낸다.</t>
  </si>
  <si>
    <t xml:space="preserve">개파 이래 한 번도 고수를 배출한 적 없는 오지의 산중문파 제종산문. 무려 십칠 대에 이르러서야 마침내 괴물 같은 녀석이 나타났다. 하지만 그는 세상사에 초연하기만 하고, 속 터진 사부는 천일유수행을 핑계 삼아 제자를 산문 밖으로 내쫓는데…. </t>
  </si>
  <si>
    <t xml:space="preserve">심리학적, 진화론적으로 풀어낸 인간의 악마적 본성! </t>
  </si>
  <si>
    <t>물의 여신 라벨이 사막 위에 세운 아름다운 왕국 아라벨. 여신의 힘을 보이는 왕손이 왕이 되어야 샘의 물은 끊이지 않는다.</t>
  </si>
  <si>
    <t>셰에라자드가 잔혹한 페르시아 왕 샤흐리아르에게 1001일 동안 들려주는 169가지 이야기</t>
  </si>
  <si>
    <t>거대 개미의 모습을 한 외계 생명체가 점령하고 있는 행성 밴시</t>
  </si>
  <si>
    <t>등으로 섬세한 문체와 이국적 분위기의 작품으로 이색적인 여성 댄디즘의 세계를 펼쳐보인 소설가 송혜근의 신작 소설</t>
  </si>
  <si>
    <t>실연, 연애, 섹스의 함정에 숱하게 빠졌다가 다시 기어 나오기를 반복하며, 그럼에도 불구하고 불효와 남 탓을 게을리하지 않았던 현재까지의 저자의 인생을 술과 안주로 축약한 에세이집이다.</t>
  </si>
  <si>
    <t xml:space="preserve">천재적인 과학자 아인슈타인의 생애와 업적을 다룬 전기 </t>
  </si>
  <si>
    <t>세기가 낳은 위대한 과학자 아인슈타인의 미스터리한 삶을 따라가는 영감 스릴러 소설이다</t>
  </si>
  <si>
    <t xml:space="preserve">야생화 사진가 겸 풀꽃나무 칼럼니스트 이동혁의 에세이 </t>
  </si>
  <si>
    <t xml:space="preserve">글 쓰는 의사 김애양의 감성 에세이『아프지 마세요』. </t>
  </si>
  <si>
    <t>2차 세계대전 직후부터 베트남 전쟁 초기까지 미국의 혼돈기, 저자가 나고 자란 산간 도시를 배경으로 희망 없는 삶이 증폭시킨 광기를 그린 작품이다.</t>
  </si>
  <si>
    <t xml:space="preserve">과학 수사의 대가 마르크 베네케, 잔혹한 범죄의 실체를 보여주다 </t>
  </si>
  <si>
    <t xml:space="preserve">'안철수의 사람'들이 말하는 안철수의 오해와 진실 </t>
  </si>
  <si>
    <t>한국교회의 자성적 성찰과 함께 종교에 대한 무차별한 적의적 활동에도 똑같은 잣대로 바르고 정당한 평가와 비판적 기능이 수행되기를 바라는 마음으로 기획되었다.</t>
  </si>
  <si>
    <t xml:space="preserve">어도담의 역사 판타지 로맨스 소설 </t>
  </si>
  <si>
    <t xml:space="preserve">이세돌의 아름다운 도전, 5일간의 고뇌를 추적하다! </t>
  </si>
  <si>
    <t xml:space="preserve">세상에 홀로 남은 루이자가 윌과의 사랑을 마음 깊이 간직한 채 슬픔을 이겨내고 진정한 해피엔딩을 찾아 떠나는 모험을 그리고 있다. </t>
  </si>
  <si>
    <t xml:space="preserve">공식 선정된 작가 다비드 라게르크란츠가 파헤친 앨런 튜링의 미스터리! </t>
  </si>
  <si>
    <t>앵무새의 먹이와 건강 관리에 대한 노하우 56가지를 소개한 책이다.</t>
  </si>
  <si>
    <t xml:space="preserve">앵무새 행동문제의 발생원인을 심리행동학적 측면에서 살펴본 책이다. </t>
  </si>
  <si>
    <t>프로야구 현장의 감독과 선수들에게 직접 질문하고 답변을 들으며 완성했다고 하는데, 야구 용어나 규칙 같은 기초적인 지식에서 한 발 더 나아가 심도 있고 전문적인 지식을 제공한다.</t>
  </si>
  <si>
    <t>세계인들의 고민을 향한 법륜 스님의 즉문즉설!</t>
  </si>
  <si>
    <t xml:space="preserve">김나영 작가는 다루기 까다로운 ‘도박’을 과감히 소재로 택하면서 또 한 번 존재감을 드러냈다. </t>
  </si>
  <si>
    <t xml:space="preserve">국내 최고의 기업인 대한 그룹의 차남. 하지만 스스로 모든 것을 버린 효진. 고대 유물의 발굴 현장에서 우연히 얻은 비녀. 효진은 심이라는 소녀의 기억을 경험하게 되는데……!! </t>
  </si>
  <si>
    <t>여호수아 &amp; 룻기강해이다. 여호수아서와 룻기는 시대는 다르지만 하나님이 약속하신 축복을 향하여 담대히 나아가는 주의 백성들의 모습을 그려주고 있다</t>
  </si>
  <si>
    <t>스캔들이 끊이지 않는 유명 의류 회사 ‘클로즈 앤드 모어’의 CEO 예스페르 오레의 집에서 젊은 여인이 목이 잘린 시신으로 발견된다</t>
  </si>
  <si>
    <t>우리가 직접 볼 수 없는 미시 세계를 이해하기 위해서 필요한 양자역학의 훌륭한 입문서이다.</t>
  </si>
  <si>
    <t xml:space="preserve"> 인생과 종교에 대한 간결한 노래들이 묶여 있으며, 총 4부 43편으로 구성되어 있다. </t>
  </si>
  <si>
    <t xml:space="preserve">서커스 외줄타기보다 더 아슬아슬하고 위험한 현실을 그린 좀비 소설! </t>
  </si>
  <si>
    <t xml:space="preserve">책임과 의무 앞에서 방황하는 이 세상 모든 여자들을 위한 성장 에세이. </t>
  </si>
  <si>
    <t>미국 20대가 지금 현지에서 실제로 쓰고 있는 길거리 영어부터 고급 영어까지를 모두 담았다</t>
  </si>
  <si>
    <t xml:space="preserve">기억력 상승을 위한 13가지 방법을 소개하는 책! </t>
  </si>
  <si>
    <t>끔찍하고 지독한 세상에서 손을 놓은 채 기적적인 해법을 무작정 기다릴 수만은 없다.</t>
  </si>
  <si>
    <t>마이클 크라이튼 항공 스릴러 장편소설</t>
  </si>
  <si>
    <t>빅토리아 시대 문학과 문화를 연구한 경험에다가, 런던에서 생활한 경험을 바탕으로 여성들의 탐정 조직에 관해 창작한, 저자의 첫 번째 장편소설이다.</t>
  </si>
  <si>
    <t>모든 사건은 주인공 오드리가 교통사고로 몸이 불편한 아빠에게 ‘우리 집에도 에코가 필요할 것 같다’고 말하면서부터 시작되었다</t>
  </si>
  <si>
    <t>바디뱅크가 괴멸되면서 캘리는 더 이상 엔더들에게 자신의 몸을 렌트해주지 않아도 되지만, 프라임 데스티네이션이 남긴, 최에 칩을 이식한 스타터들인 메탈을 추적하는 사람들이 나타난다</t>
  </si>
  <si>
    <t xml:space="preserve">아름답지만 잔혹한 공중도시 움브리엘에 얽힌 거대한 음모를 막기 위한 마지막 사투를 그린 작품이다. </t>
  </si>
  <si>
    <t>영국의 황금시대를 연 지혜로운 여왕 엘리자베스의 이야기를 소개한다</t>
  </si>
  <si>
    <t xml:space="preserve">상처 입은 여왕님과 충직한 흑기사의 뜨거운 로맨틱 코미디! </t>
  </si>
  <si>
    <t xml:space="preserve">일과 생활에 치여 늘 여행의 계획만 세우고 포기하는 평범한 우리들을 위한 여행의 기술을 담은 책이다. </t>
  </si>
  <si>
    <t xml:space="preserve">이 도쿄전력 OL 살인 사건의 논픽션을 모티브로 한 책이다. </t>
  </si>
  <si>
    <t xml:space="preserve">‘왜 유럽을 여행해야 하는가?’에 대한 가장 낭만적이고 인문학적인 대답을 들려주는 책! </t>
  </si>
  <si>
    <t xml:space="preserve">도널드 그레그 전 주한 미 대사의 기억 조각들이 빚어낸 한국과 아시아의 근현대사! </t>
  </si>
  <si>
    <t>키메라 카루와 천사 아키바의 사랑을 그린 판타지 로맨스 소설</t>
  </si>
  <si>
    <t xml:space="preserve">아직도 열정만 믿고 성공을 꿈꾸는 이들이여, 그 열정에 속지 마라! </t>
  </si>
  <si>
    <t xml:space="preserve"> 52주의 영성나들이를 통해 길어낸 성시를 담은 책이다</t>
  </si>
  <si>
    <t>기독교 영성과 치유심리학이 만나는 지점에 대한 폭넓은 안내용 지도를 제공하는 책</t>
  </si>
  <si>
    <t>1996년 2월부터 저자가 예수님의 눈으로 직접 경험했다는 세계와 예수님에게 들었다는 말들을 옮겨 정리했다</t>
  </si>
  <si>
    <t>히브리서 강해집이다</t>
  </si>
  <si>
    <t>출처와 연대가 다양한 문헌들에서 발췌한 178개의 실용적인 조언들과, 현대인의 눈으로 이러한 조언에 대응하는 저자의 재기발랄한 코멘트가 적절히 어우러져 색다른 즐거움을 선사한다</t>
  </si>
  <si>
    <t xml:space="preserve">웬만하면 마주치고 싶지 않은 까칠한 이웃 남자, 오베가 나타났다! </t>
  </si>
  <si>
    <t>아이가 유괴되고 유괴범에게 거액의 몸값과 존재조차 알지 못하는 비밀 문건 ‘옥토버리스트’를 전달해야 하는 3일 동안의 숨 가쁜 상황</t>
  </si>
  <si>
    <t>우리 시대의 위대한 지성이자 의학계의 큰 별 올리버 색스의 자서전이다. 그가 타계 직전에 남겼다고 하는 이 책에는 그가 추구했던 모험과 삶의 생생한 기록들이 오롯이 담겨 있다</t>
  </si>
  <si>
    <t>21세기 ‘토머스 쿤’이라 불리는 자하석 석좌교수가 온도계의 온도가 없던 시절 어떻게 온도를 측정하고, 개념을 만들며 온도계를 발명했는지를 다룬 책이다</t>
  </si>
  <si>
    <t xml:space="preserve">나’ 자신과 세상을 향한 온전한 사랑의 길로 안내하는 혜민 스님의 따뜻한 응원의 메시지. </t>
  </si>
  <si>
    <t>정은숙 장편 소설</t>
  </si>
  <si>
    <t>IBM 연구소에서 태어난 날로부터 '제퍼디' 무대에서 승리를 거둔 날까지 그 궤적을 담은 책이다</t>
  </si>
  <si>
    <t xml:space="preserve">급변하는 세계를 이해하고 예측할 수 있는 방법으로는 무엇이 있을까? 이 책의 저자 하름 데 블레이는 ‘지리학’이라는 한 단어로 이 질문에 대답한다. </t>
  </si>
  <si>
    <t xml:space="preserve">지친 삶 속에서 버둥거리는 당신에게 주는 위로와 지혜의 말! </t>
  </si>
  <si>
    <t xml:space="preserve">전 외교통상부 장관이자 국제정치학자 윤영관이 제시하는 한국 외교 대전략 </t>
  </si>
  <si>
    <t xml:space="preserve"> 탈북자 인도팀의 경호역으로 파견된 용병의 외로운 전쟁을 그려낸 소설이다.</t>
  </si>
  <si>
    <t>현대인의 우상이 되고 있는 우리 시대 6가지 신을 전복시키는 기독교인의 삶에 대해 안내한다.</t>
  </si>
  <si>
    <t>우리 역사를 살펴보면 유일하게 신라시대에만 여왕이 존재했다. 선덕,진덕,진성여왕. 각종 문헌과 연구 자료를 검토하여 여왕들에 대한 궁금증을 풀어간 책</t>
  </si>
  <si>
    <t xml:space="preserve">범상치 않은 쿡 가족에게 도대체 어떤 일이 일어났을까! </t>
  </si>
  <si>
    <t>사랑하기 전에 알아야 할 성과 생식, 우리의 몸 이야기</t>
  </si>
  <si>
    <t>오랜 기간 우주비행사 훈련을 거쳐 4천 시간이라는 긴 시간을 우주에 체류했던 우주비행사 크리스 해드필드가 우주와 지구를 오가며 배운 삶의 지침을 소개한 책이다</t>
  </si>
  <si>
    <t>도쿄의 고급 주택가에서 일어난 일가족 살인사건을 파헤치는 르포 형식의 소설이다</t>
  </si>
  <si>
    <t>새벽이 되어 오리온 동상이 다시 나타났을 때 동상의 발치에선 파티에 참석한 한 여성의 시체가 발견된다</t>
  </si>
  <si>
    <t xml:space="preserve">2008년 워런 버핏의 점심식사권을 낙찰받았던 가이 스파이어가 그와의 점심식사 순간들을 생생하게 전달하고, 워런 버핏과의 식사를 통해 배운 교훈을 정리한 것이다. </t>
  </si>
  <si>
    <t>학교 개 원더와 열혈 고교생들의 따뜻한 성장 연대기를 그려낸 소설</t>
  </si>
  <si>
    <t>『원샷 보카』는 3개의 파트(&lt;파트별 사용법&gt;은 다음 페이지에)로 나누어 3,088개의 어휘를 정리했습니다.</t>
  </si>
  <si>
    <t>이 책은 재해 상황별 안전 행동 요령부터 위급 상황에서의 응급처치 방법을 자세하게 소개한다.</t>
  </si>
  <si>
    <t>동화의 설정을 그대로 가져오는 과감함과 물리 트릭을 고수하는 성실함으로, 동화의 몽환적인 분위기가 물씬 풍기는 걸출한 본격 미스터리</t>
  </si>
  <si>
    <t>짧은 호흡을 갖는 100여개의 각 쳅터는 매 챕터마다 새로운 전개와 새로운 사건, 그리고 새로운 단서가 등장해 쉴 새 없이 책장을 넘기게 만드는 「여형사 헬렌 그레이스 시리즈」의 두 번째 작품이다.</t>
  </si>
  <si>
    <t xml:space="preserve">초자연적인 힘을 지닌 돌연변이 인간 위쳐! </t>
  </si>
  <si>
    <t>‘아브라함’이라는 영적 교사들이 인류에게 전하는 메시지들 중 가장 기초가 되는 우주의 영원한 3가지 법칙들을 설명한 책이다</t>
  </si>
  <si>
    <t xml:space="preserve">자본주의 사회의 과시적 욕망을 통렬하게 비판한 경제학 고전! </t>
  </si>
  <si>
    <t>테그네우의 위협 속에서 마곡령 깊숙이 전진하는 육화의 용사들.</t>
  </si>
  <si>
    <t>여전히 계속되는 ‘제7의 인물’의 위협 속에서, 육화의 용사들은 도즈의 이야기를 통해 테그네우의 책략 중 일부를 알게 된다.</t>
  </si>
  <si>
    <t xml:space="preserve">오늘날 벌어지고 있는 은사주의 운동을 날카롭게 꿰뚫고 있다. 은사주의자들과 은사반대주의자들을 명쾌하게 구별해낸 후, 그들의 차이점을 교리적 관점에서 분석한다. 아울러 은사주의 운동을 둘러싼 문제점에 도전하고 있다. </t>
  </si>
  <si>
    <t>사립탐정 스기무라 사부로가 콤비를 이루어 중학교 3학년 교실에서 벌어진 사건의 진상을 파헤친다</t>
  </si>
  <si>
    <t>성상영 신무협 판타지 소설</t>
  </si>
  <si>
    <t>등단한 안태현 시인의 첫 시집</t>
  </si>
  <si>
    <t>총 3부 66편의 단아한 시편들이 담겨 있다</t>
  </si>
  <si>
    <t>2016년 3월 9일부터 15일까지의 일주일 동안, 구글 딥마인드 챌린지 매치에서 인공지능 알파고와 대결을 벌인 이세돌 9단의 이야기를 담은 에세이이다</t>
  </si>
  <si>
    <t>폴란드 역사를 이해하기 쉽도록 72가지 주제를 선정하여 주제마다 이야기 형식으로 저술하고 그림과 사진 그리고 지도 등의 보조자료를 최대한 활용하였다</t>
  </si>
  <si>
    <t xml:space="preserve">일본 출간 이후 10년 만에 국내에서 처음 선보이는 이어령의 명저! </t>
  </si>
  <si>
    <t xml:space="preserve">이위공병법 사마병법에 대한 책이다. 인문적 교양을 높일 수 있다. </t>
  </si>
  <si>
    <t xml:space="preserve">인공지능 기술 시대의 빅뱅을 앞둔 지금, 갈수록 빠른 속도로 발전하는 인공지능 기술이 인간의 생활방식과 일하는 방식을 어떻게 변화시킬 것인가를 예측하는 책이다. 
</t>
  </si>
  <si>
    <t>캘리포니아의 한 쇼핑몰에 위치한 조그마한 패스트푸드점 ‘치킨 하우스’. 이곳에 국적도 인종도 성별도 완전히 다른 7명의 남녀가 모여들었다</t>
  </si>
  <si>
    <t>다나카 로미오의 소설</t>
  </si>
  <si>
    <t>신예작가 요네자와 호노부의 밀실 미스터리 소설</t>
  </si>
  <si>
    <t>소설 읽기가 취미였던 평범한 여학생 함단이. 어느 날 자고 일어나니 옆집에는 인터넷 소설 여주인공처럼 예쁜 여학생이, 학교에는 그 이름도 무시무시한 사대천왕이 나타났다.</t>
  </si>
  <si>
    <t xml:space="preserve">동화의 설정을 그대로 가져오는 과감함과 물리 트릭을 고수하는 성실함으로, 동화의 몽환적인 분위기가 물씬 풍기는 걸출한 본격 미스터리 </t>
  </si>
  <si>
    <t xml:space="preserve"> 사랑에 시니컬한 그녀, 차윤서. 그녀 한정 오지랖 백단, 유려한 달변과 찬란한 미소로 무장한 남자의 불씨를 당기다!</t>
  </si>
  <si>
    <t xml:space="preserve">밀실트릭을 다룬, 일곱 편의 단편으로 구성된 오리하라 이치의 첫 단편집 </t>
  </si>
  <si>
    <t xml:space="preserve">자본주의에 대한 가장 독창적이고 창조적인 사유의 길을 독자적으로 뚫고 나간 저자의 저서다. </t>
  </si>
  <si>
    <t>시니어의 신무협 장편소설</t>
  </si>
  <si>
    <t>일본 시민운동의 아이콘이자 ‘데모하는 지식인’이란 수식어를 가진 일본 게이오대 역사사회학자 교수인 오구마 에이지가 한 개인의 생애사를 통해 일본의 지난 20세기를 구현한 책이다.</t>
  </si>
  <si>
    <t>당시 일본의 국내 움직임과 국제 정세를 종합적으로 분석하여 장차 그들이 미국을 상대로 전쟁을 일으킬 것임을 예견한 내용을 담고 있다</t>
  </si>
  <si>
    <t xml:space="preserve">이후 현대판타지 장편소설 </t>
  </si>
  <si>
    <t xml:space="preserve">김영하만의 깊고 방대한 읽기의 역사! </t>
  </si>
  <si>
    <t xml:space="preserve">행복한 인생 2막을 위한 ‘마흔 이후 인생수업’ </t>
  </si>
  <si>
    <t>사랑과 자유의 철학자 강신주가 《경향신문》 지면 등을 통해 우리 이웃들의 삶을 옥죄는 지금 여기의 위기를 경보했던 글들을 새로 다듬고 엮은 책이다.</t>
  </si>
  <si>
    <t xml:space="preserve">삶이 지독히 아팠다면, 과거와 다른 삶의 방향으로 생각하고 행동하면 더 이상 아프지 않은 내일을 만난다는 메시지를 담은 에세이집이다. </t>
  </si>
  <si>
    <t>살아 있는 몸을 석고로 본뜨는 조각가 가와시마 이사쿠. 빼어난 예술성으로 명성을 얻었으나 평론가들의 비판에 스스로 한께를 느끼고 조용히 은거하던 그가 10여 년 만에 친딸을 본뜬 석고상을 선보인다</t>
  </si>
  <si>
    <t xml:space="preserve">개인 정치평론 철학서로 가장 높은 가치를 인정받고 있다. </t>
  </si>
  <si>
    <t>장애학생을 위한 특수교육공학의 활용을 다룬 연구서</t>
  </si>
  <si>
    <t>중국을 비롯하여 우리나라 역사 속의 제왕들이 가장 유능한 책사로 꼽는 '장자방'을 다룬 역사소설</t>
  </si>
  <si>
    <t xml:space="preserve">위대한 영웅의 평범한 현대 적응이 시작된다! </t>
  </si>
  <si>
    <t xml:space="preserve">양심수ㆍ시국사건 변호사 한승헌, 한국의 정치재판을 해부한다! </t>
  </si>
  <si>
    <t>『전국지』는 일본의 15세기 중반부터 16세기 후반에 이르는 전국시대(戰國時代)를 배경으로 오다 노부나가, 도요토미 히데요시, 그리고 도쿠가와 이에야스 이 세 영걸의 파란만장한 천하통일기를 다룬 대하 역사소설이다.</t>
  </si>
  <si>
    <t xml:space="preserve">삼류대학 수학과 출신, 김현수. 낙하산을 타고 국내 굴지의 대기업 천지건설(주)에 입사하다. 상사의 등살에 못 견뎌 떠난 산행에서, 대마법사 멀린과의 인연이 이어지고…. 전능의 팔찌가 현수를 승승장구의 길로 이끈다. 완결. </t>
  </si>
  <si>
    <t>비밀요원 미치 랩, 최악의 핵폭탄 테러를 막아라!</t>
  </si>
  <si>
    <t xml:space="preserve">세상을 바꾸려 한 천재, 때로는 범죄자, 누명 그리고 죽음 </t>
  </si>
  <si>
    <t xml:space="preserve"> 광기에 사로잡힌 가로쉬 헬스크림이 제압된 이후의 이야기다. </t>
  </si>
  <si>
    <t xml:space="preserve">호북 제패를 시작으로 적이건의 강호 제패가 시작되었다. 왼손에는 군자검을, 오른손에는 지옥도를 든 천하제일 과일상 행운유수의 장남 적이건. 그의 유쾌하고 신나는 강호제패기. </t>
  </si>
  <si>
    <t xml:space="preserve">서울시향 부지휘자 최수열의 음악 수업 </t>
  </si>
  <si>
    <t>광기 또는 미신과 분리되어 보다 합리적이고 유용한 과학으로서 정신과학이 오늘에 이르기까지 거쳐 온 과정을 짚어내면서 ‘마음의 과학’을 본격적으로 탐구 했다</t>
  </si>
  <si>
    <t>. 새로이 정초된 마르크스주의 해석 방법론, 봉건제로부터 자본주의로의 이행기에서부터 자본주의 진행의 각 단계에 연관된 장르나 서사들을 분석한다.</t>
  </si>
  <si>
    <t xml:space="preserve">세계 최고의 암살자인 미치 랩과 그에 뒤지지 않는 특급 암살자의 대결! </t>
  </si>
  <si>
    <t xml:space="preserve">20세기의 탁월한 복음주의 지도자 존 스토트가 말하는 제자의 자질! </t>
  </si>
  <si>
    <t xml:space="preserve">페미니즘 이론가 주디스 버틀러의 대표작 </t>
  </si>
  <si>
    <t>대한민국을 대표하는 톱스타, 이환 자신을 그저 그런 남자로 만들어 버리는 여자를 발견한다</t>
  </si>
  <si>
    <t xml:space="preserve">임진왜란이 끝나갈 무렵. 모든 것을 잃은 대한민국 청년 김한호. 그가 전장에서 스스로를 버리려는 이순신을 만난다. 불행한 미래를 반복하지 않기 위해 역사를 바꾸기 시작했다. 노량에서 이순신을 살렸고, 왕좌를 뒤흔들었다. </t>
  </si>
  <si>
    <t xml:space="preserve">20세기 문학사상 가장 논쟁적인 작가, 살만 루슈디의 자서전 </t>
  </si>
  <si>
    <t>한국 최고의 SF를 선정한 2014 SF 어워드 단편 수상작과 국내 정상급 작가들의 단편을 담은 작품집</t>
  </si>
  <si>
    <t>평범했던 한 청년이 살인자로 태어나는 과정을 그린 ‘악인의 탄생기’라고. 이번 작품에서 작가는 미지의 세계가 아닌 인간, 그 내면 깊숙한 곳으로 독자들을 초대한다</t>
  </si>
  <si>
    <t>똑같은 걸 팔아도 10배 매출을 만드는 ‘미다스의 손’ 이랑주가 대기업 마케터부터 창업자들까지 열광했던 자신의 강의 내용 중 핵심만을 담아 9가지 법칙으로 소개한다.</t>
  </si>
  <si>
    <t xml:space="preserve">과학과 ‘지적 설계’의 갈등이 그 어느 때보다 치열해지고 있는 우리 시대에 데닛은 신자와 비신자가 모두 읽고 토론할 수 있는 차분하고 합리적인 이 책으로 종교를 새롭게 보는 시각을 선사했다. </t>
  </si>
  <si>
    <t>사야카는 아버지의 병환 때문에 대학 진학을 포기하려다 자신의 힘으로 학업을 계속하기로 결심하고 등록금 마련을 위해 과외 아르바이트를 시작한다</t>
  </si>
  <si>
    <t>페리도스 퓨전 판타지 소설</t>
  </si>
  <si>
    <t>오래전 의대 학비를 갚기 위해 군 장학금을 받은 스카페타는 그 인연으로 남아프리카에서 인종주의적인 증오범죄의 희생양이 된 미국인 두 명의 끔찍한 살인사건을 담당하게 된다</t>
  </si>
  <si>
    <t>국내 최고의 전문가들이 작금의 중국발 금융위기의 실체와 향방을 점검하고 개인과 기업이 어떻게 대응할 수 있을지 담아낸 책이다</t>
  </si>
  <si>
    <t>서한 왕조의 건립 후기부터 청조가 끝난 시기까지 역사서에 정확하게 기록되어 있는 후비들을 다룬 책</t>
  </si>
  <si>
    <t xml:space="preserve">술, 옷, 신발, 사진, 책, 음악 등 지금 우리의 삶에서 놓을 수 없는 모티프들을 여섯 편의 단편들이 수록되어 있다. 각기 다른 매력을 뽐내며 일상의 우연들이 얼마나 소중하게 연결되어 있는지를, 행운과 불운이 교차하는 날들이 얼마나 공교롭게 우리를 이끄는지를 은희경 특유의 섬세하고 정련된 필치로 펼쳐낸 이야기들을 만나볼 수 있다. </t>
  </si>
  <si>
    <t xml:space="preserve">악과 고통, 가나안 정복, 십자가, 종말을 총 4부에 걸쳐 각각 깊이 있게 살펴보면서, 어떻게 그 각각의 주제가 한 분이신 하나님이 자신의 창조 세계에서 펼치시는 구원이라는 관점 속에서 긴밀하고도 감동적으로 연결되는지를 보여준다. </t>
  </si>
  <si>
    <t xml:space="preserve">설리반과 아서, 호로비츠를 우주의 미아로 만든 '24방위 바람의 등대'는 무엇인가! </t>
  </si>
  <si>
    <t>고전적 사랑 이야기와 소셜미디어의 가상세계가 만난 매혹적이고 달콤쌉싸름한 21세기 러브 스토리</t>
  </si>
  <si>
    <t xml:space="preserve">힘 있는 지식인이 되기 위한 필수 기초 교양! </t>
  </si>
  <si>
    <t>이 문제를 해결하려면 정부가 지대를 징수하여 최우선적인 세원으로 삼아야 한다"고 말한다</t>
  </si>
  <si>
    <t>심리를 다룬 책</t>
  </si>
  <si>
    <t xml:space="preserve">서서히 밝혀지는 경악스러운 진상과 트릭! </t>
  </si>
  <si>
    <t>영국에서 가장 존경받는 신경외과 의사’로 명성이 높은 헨리 마시의 저서로, 삶과 죽음에 대한 색다른 고백을 담고 있다</t>
  </si>
  <si>
    <t xml:space="preserve">책과 메모를 둘러싼 옛사람들의 이야기! </t>
  </si>
  <si>
    <t>고대사의 변방에 있었던 부여의 역사를 한국 고대국가의 출발점이자 원류로 자리매김하기 위해 국내외 연구 성과를 종합해 저술한 책이다</t>
  </si>
  <si>
    <t xml:space="preserve">주인공 낙무흔은 흑혈로서의 삶을 버리고 뇌정마제로서의 삶을 선택한다. </t>
  </si>
  <si>
    <t>인세에 지옥이 구현되고 마의 군주가 현신하면 그누구도 그를 막지 못하리라! 이는 태초 이전에 맺어진 혼돈의 맹약, 육신에 머문 자나 육신을 벗은 자나 누구도 피할 수 없는 구속의 약속일지니</t>
  </si>
  <si>
    <t>비향 로맨스 장편소설</t>
  </si>
  <si>
    <t xml:space="preserve"> 철혈의 무인으로 경외의 대상이 될 영웅의 일대기가 펼쳐진다. 
</t>
  </si>
  <si>
    <t xml:space="preserve">청소년들의 모습을 있는 그대로 솔직 담백하게 그린 단편집! </t>
  </si>
  <si>
    <t>‘SF의 페미니즘적 가능성’을 온전히 실현한 작가 제임스 팁트리 주니어의 주요 작품들을 담은 중단편선집</t>
  </si>
  <si>
    <t>2013년 한 해 동안 발표된 동시 중에서 좋은 작품을 선정해 엮었다</t>
  </si>
  <si>
    <t>정도전의 조선 경국전</t>
  </si>
  <si>
    <t xml:space="preserve">신에게서 벗어나, 죄책감 없는 섹스를 즐겨라! </t>
  </si>
  <si>
    <t xml:space="preserve">두 여인의 금기된 사랑! </t>
  </si>
  <si>
    <t xml:space="preserve">영미시총서는 한국 영문학 사상 최대의 기획이며, 지금까지의 영시 소개를 총정리하는 획기적 성사로, 영시의 토착화와 새로운 영시 연구의 출발점이 될 것이다. </t>
  </si>
  <si>
    <t xml:space="preserve">이 모든 것은 사소한 거짓말에서 시작되었다! </t>
  </si>
  <si>
    <t xml:space="preserve">정보이론, 암호, 개인인증 등 컴퓨터과학이 보여주는 풍경 아래 흐르는, 원천 아이디어가 나온 이야기와 의미를 들려준다. </t>
  </si>
  <si>
    <t>해외 쇼핑몰, 호텔, 항공사 등 해외 서비스를 이용할 때 또는 현지 여행을 하며 불이익을 당했을 때 영어로 항의할 수 있는 표현과 컴플레인 노하우를 소개한 책이다</t>
  </si>
  <si>
    <t>마음대로 움직일 수 있는 영역을 허락한다면 지옥에서 튀어나온 것 같은 한 마리의 미친개가 되는 사내. 공간을 확보한 미친개를 막았던 자는 지금까지 아무도 없었다</t>
  </si>
  <si>
    <t>전 세계에 사랑과 용서의 복음을 전한 믿음의 사람 코리 텐 붐의 삶과 신앙 이야기</t>
  </si>
  <si>
    <t>평범한 이웃이 괴물로 바뀌는 공포</t>
  </si>
  <si>
    <t>가정폭력에 시달리는 코넬리아, 전 남자친구와 현 남자친구 사이에서 힘들어하는 여형사 엠마 스콜드, 엠마 스콜드의 친언니 조세핀을 중심으로 펼쳐지는 이야기를 담고 있다</t>
  </si>
  <si>
    <t>가족을 잃은 상처를 안고 살아가는 승환이 앞에 아픈 기억을 통조림에 저장해 없애 준다는 삐에로 박사가 나타납니다.</t>
  </si>
  <si>
    <t xml:space="preserve">자신의 이야기에 귀 기울이면, 꿈은 더욱 가까워진다! </t>
  </si>
  <si>
    <t>인생이 송두리째 붕괴되어 나락으로 떨어질 페르디낭의 흥미진진한 모험이 시작된다</t>
  </si>
  <si>
    <t xml:space="preserve">지금까지 대부분의 사람들은 폭력의 원인을 사회적·환경적인 요인에서 찾았고 다른 요인에 대해서는 크게 의심하지 않았다. 그러나 1870년대부터 ‘범죄자의 씨’가 따로 있다는 생각, 범죄자가 태어날 때부터 결정되어 있다는 주장이 구체적으로 논의되었다. 그 외에도 과학기술의 발달과 새로운 연구기법이 등장함에 따라 폭력의 원인을 다른 관점에서 찾으려는 시도가 일어나고 있다. </t>
  </si>
  <si>
    <t xml:space="preserve">오늘의 작가상 수상작가 정미경의 작품집 </t>
  </si>
  <si>
    <t xml:space="preserve">유전자 조작의 시대, 무엇을 계획하고 있는가! </t>
  </si>
  <si>
    <t xml:space="preserve">인간, 그리고 인간이 아닌 자. 절대로 이어질 수 없는 두 운명이 만났다! 사랑 혹은 숙명. 사랑, 질투, 음모, 욕망. 상상한 것 이상의 절애(切愛), 그 잔혹한 사랑이 시작된다. </t>
  </si>
  <si>
    <t>신경과학과 새로운 인공지능의 관점에서 전통 철학의 여러 의문들에 대해 이야기한다</t>
  </si>
  <si>
    <t xml:space="preserve">고유의 의미와 어감이 휘발되어버린 ‘가족’이라는 단어를 새로운 의미와 감각으로 느끼는 시간! </t>
  </si>
  <si>
    <t xml:space="preserve">핀란드의 도시 탐페레의 예술고등학교를 배경으로,《백설공주》 이야기가 실은 얼마나 잔혹한지 다시 한 번 깨닫게 한다. </t>
  </si>
  <si>
    <t xml:space="preserve"> 성경 말씀을 묵상하고 그 말씀을 생활 속에 적용해 본 체험을 바탕으로 쓴 것이다.</t>
  </si>
  <si>
    <t xml:space="preserve"> 마더 테레사를 통해 가톨릭의 선교정치와 성녀 만들기의 문제점을 지적하고 있다</t>
  </si>
  <si>
    <t>미스터리 소설</t>
  </si>
  <si>
    <t>세 줄 일기는 교감신경상태에서 부교감 신경상태로 전환시켜주는 스위치다.</t>
  </si>
  <si>
    <t>황궁 대학사 아버지와 황녀 어머니 사이에서 태어난 한수경. 그러나 역모에 휘말리면서 한가장은 멸문을 당하고 만다</t>
  </si>
  <si>
    <t>ADD 장애를 지닌 무일푼 고졸자에서 오로지 컨설팅 능력만으로 100억 달러 이상을 수익을 거둬들인 전설적 인물, 제이 에이브러햄의 성공 철학을 담았다</t>
  </si>
  <si>
    <t>마태복음에서 주기도문이 위치하고 있는 산상수훈의 맥락 안에서 기도 생활에 대한 예수의 가르침을 현대적으로 풀어냄</t>
  </si>
  <si>
    <t>공산주의 정치체제에 대한 20세기의 가장 뛰어난 작품으로 거론되며 30여 개가 넘는 언어로 번역된 작품으로 혁명의 과정에서 목숨을 걸고 동지를 지키고 헌신했던 이들이 혁명 이후 왜 서로를 의심하고 결국 죽음으로 내몰게 되었는지를 그려내고 있다.</t>
  </si>
  <si>
    <t>아파트 평수를 늘리고 통장 잔고를 불리기보다는 둘이서 행복해지는 꿈을 택한 부부가 한 나라에서 한 달씩 여행하는 이야기를 들려준다</t>
  </si>
  <si>
    <t>열두 살 소년의 기상천외한 하룻밤 모험이 전설적인 화가 귀스타브 도레의 목판화 스물한 점과 함께 펼쳐지는 발터 뫼어스의 환상소설</t>
  </si>
  <si>
    <t>독일 사회뿐만 아니라 현대 문명 전체를 경악에 빠뜨린 20세기 최악의 비극적 사건을 테마로 다시 한 번 인간의 도착적인 심리를 차가운 시선으로 추적한 소설이다.</t>
  </si>
  <si>
    <t xml:space="preserve">어마무지 짜증나게 굴지만 사랑할 수밖에 없는 한 편의 동화 같은 이야기! </t>
  </si>
  <si>
    <t xml:space="preserve">‘희미한 옛사랑의 그림자’에 관한 쓸쓸하고도 먹먹한 이중주! </t>
  </si>
  <si>
    <t>여성리더를 위한 책으로, 여자로서 겪을 수 있는 직장 내 문제를 극복하고 한걸음 더 성장하기 위한 방법을 제시하고 있다</t>
  </si>
  <si>
    <t xml:space="preserve">성과 창출을 고민하는 기업의 리더들에게 어떻게 하면 직원들이 행복하고 자발적으로 일을 할 수 있는지에 대한 실제적인 해답을 제시한다. </t>
  </si>
  <si>
    <t>인간계에 닥쳐온 거대한 사건, 그건 바로 헬게이트의 출현이었다</t>
  </si>
  <si>
    <t xml:space="preserve"> 신인류의 등장 배경부터 그들이 누구이며, 어떻게 미래를 바꾸고 있는지 등 신인류 진화설에 대한 진지한 물음을 던진 책이다</t>
  </si>
  <si>
    <t xml:space="preserve">나 빼고 다 연애하는 세상에서 혼자서도 행복해지는 법 [혼자라도 괜찮아]. </t>
  </si>
  <si>
    <t>서향 로맨스 장편소설</t>
  </si>
  <si>
    <t>서향 장편소설 『화설』</t>
  </si>
  <si>
    <t>하루가 로맨스 장편소설</t>
  </si>
  <si>
    <t xml:space="preserve">지금 세계는 환율 전쟁 본게임중! </t>
  </si>
  <si>
    <t>어떠한 상황에서도 기적의 탈출을 성공시키는 천재 마술사 아리사토 쇼겐. 절정의 인기가 기운 지 어느덧 10년, 그는 마지막 위대한 마술을 선보이고자 한다</t>
  </si>
  <si>
    <t xml:space="preserve">개독새 연우강은 황금백수를 꿈꾸는 사나이다. 그의 입에서 사망절혼가가 흘러나오고 백육십여 개의 무기가 허공을 새카맣게 물들였다. 그리고…. </t>
  </si>
  <si>
    <t>평범한 수험생들을 위한 현실적인 공부방법을 소개하는 책이다</t>
  </si>
  <si>
    <t>신성로마 황제 요제프 2세와 그 누이동생 마리아 크리스티에게 실재했던 사랑 이야기를 바탕으로 쓴 ‘퓨전역사소설’이다</t>
  </si>
  <si>
    <t xml:space="preserve">견인 도시에서 펼쳐지는 사랑과 복수, 그리고 성장! </t>
  </si>
  <si>
    <t>얄밉지 않게 생색내며 인정받는 방법, 착한 척하며 독설하는 기술, 내가 원하는 명확한 피드백을 얻어내는 노하우까지… 효율적인 조직생활을 위한 가장 효과적인 대화법을 알려준다</t>
  </si>
  <si>
    <t xml:space="preserve">암호학, 그 비밀의 역사 속으로! </t>
  </si>
  <si>
    <t>모든 인간의 삶을 바꾸어 놓을 위대한 수학적 발견을 한 영국 케임브리지 대학의 교수 ‘앤드루 마틴’을 죽이고, 이와 관련된 자를 모두 제거하라는 임무를 맡고 지구에 온 어느 외계인의 이야기를 다룬 소설이다.</t>
  </si>
  <si>
    <t xml:space="preserve">17년간 테크놀로지에 관한 글을 써온 과학전문기자인 저자가 각 분야 전문가들을 찾아 얻은 통계와 통찰력을 기반으로 쓴 미래예측서다. </t>
  </si>
  <si>
    <t>결코 더럽혀지지 않는, 절대로 더럽혀질 수가 없는 어떤 흰 것에 관한 이야기! \</t>
  </si>
  <si>
    <t>일진전자의 신제품 KE-505가 유출되면서 발생하는 연속 살인, 독일 유니온사의 기술 도용, 경쟁사의 방해를 극복하고 국정원팀과 연합하여 추적하는 영웅의 이야기다.</t>
  </si>
  <si>
    <t>입자물리학의 중심에서 오랫동안 연구해온 두 연구자가 페르미에서의 입자물리학 연구와 유럽의 LHC를 이용하여 얻어낸 연구 결과를 토대로 힉스 입자의 시작과 과정, 수많은 연구들, 결과 그리고 새로운 시작과 인류의 미래를 들려주는 책이다.</t>
  </si>
  <si>
    <t>국어 영역에서 문법의 비중은 결코 작지 않습니다. 문법을 정복하지 못하면 국어 영역에서 절대 좋은 등급은 받을 수 없습니다. 하지만 외워야 할 것 많고 어려운 문법은 수험생들에게 큰 스트레스가 되고 있는데요. 그래서 〈꿀특강 문법도해편〉이 나왔습니다</t>
  </si>
  <si>
    <t>성경 중 &lt;느헤미야서&gt;해설서. 탁월하고 효율적인 지도력을 보여주는 장으로 기독교와 애국, 느헤미야의 귀 국, 예루살렘 성 건축자들, 방해자들에 대한 대응책, 이스라엘의 회개운동, 하나님과 관계회복, 안식일과 결혼에 대한 교훈 등 25개 단락으로 해설했다.</t>
  </si>
  <si>
    <t>검정고시를 준비하는 수험생들이 이 책 한 권으로 기초를 잡고 고득점을 얻을 수 있도록 핵심 기본 이론과 공부한 내용을 확인하고 부족한 부분을 채울 수 있는 적중율 높은 실전대비 문제와 이해하기 쉽게 해설을 실어 혼자 학습하여도 충분히 고득점으로 합격할 수 있도록 구성하였다.</t>
  </si>
  <si>
    <t>두란노서원 월간지</t>
  </si>
  <si>
    <t>맛있습니까 라는 표현은 IS IT DELICIOUS? 가 아니라 HOW DOES IT TASTE? 또는 DO YOU LIKE IT?을 사용해야한다 등 쉽게 지나치는 잘못된 표현 250가지를 실례와함께 소개한 영어학습서.</t>
  </si>
  <si>
    <t>『당뇨약 끊기 3개월 프로그램』은 한때 당뇨환자였던 한의사 신동진이 어떻게 당뇨병을 이겨냈는지, 지금은 어떻게 약 없이 정상 혈당을 유지하고 있는지, 그 비결과 노하우가 담겨 있다. 효과 좋은 양약에 자신의 몸을 맡긴 채 안심하고 있어선 안 되는 이유와 함께 ‘당뇨약 끊기 3개월 프로그램’을 통해 가장 자연스러우면서도 안전한 혈당 관리 방법을 알려준다.</t>
  </si>
  <si>
    <t xml:space="preserve">직설적 삶이 아닌 배회적 삶을 살면서 소모와 낭비, 실패와 눈물을 반복하고 있는 사람들이 얼마나 많은가? 본서는 현대를 사는 신앙인들이 쓸데없이 방황하지 않고 짧은 인생을 효과적으로 살 수 있는 길을 보여준다. </t>
  </si>
  <si>
    <t xml:space="preserve">대수능 영어 영역 빈칸 추론 문제의 만점 공략법 『빈칸백서』. 빈칸추론 유형을 공략할 수 있는 가능한 모든 해결 전략을 모았으며, 실전 모의고사 12회분을 수록하여 예상치 못한 지문에도 충분히 대처할 수 있는 실력을 키울 수 있도록 구성되었다. </t>
  </si>
  <si>
    <t>론으로 완성하는 고교영어 『어휘끝』은 인터넷 강의 교재인 동시에 자습을 원하는 학생들에게도 효과적인 어휘 학습이 가능한 학습서이다. 각 어휘마다 그 특성에 가장 적합한 4가지 학습법을 제시하여 모르는 어휘 뜻까지 추론 가능하게 하며, 고교 어휘의 실질적 완전 정복에 다가서게 한다.</t>
  </si>
  <si>
    <t>‘어휘끝’이 고2~고3을 대상으로 추론을 통해 고교어휘를 완성하는 교재라고 한다면, &lt;어휘끝 START&gt;는 고등학교 입학을 앞둔 학생들과 고교 내신과 수능에 나오는 기본어휘를 정리하고자 하는 학생들을 위한 어휘책이다.</t>
  </si>
  <si>
    <t xml:space="preserve"> 이 책은 이상심리학에 대해 다룬 이론서입니다. 이상심리학의 기초적이고 전반적인 내용을 학습할 수 있도록 구성했습니다.</t>
  </si>
  <si>
    <t xml:space="preserve">조선 시대 후기 숙종 시절 문신이자 소설가 김만중이 저술한 소설 《구운몽》을 다루고 있다. 김만중이 유배지에서 어머니를 위로하기 위해 하룻밤 사이에 지었다고 전해오는 《구운몽》은 성진, 그리고 팔선녀의 꿈 이야기를 통해 지나친 욕심이나 집착에서 벗어나 자유로운 정신을 추구하는 인간의 근본으로 돌아가도록 이끈다. </t>
    <phoneticPr fontId="7" type="noConversion"/>
  </si>
  <si>
    <t>만주족이 세운 청나라의 침략을 받은 17세기 조선 시대에 쓰여졌다고 추정되는 영웅 소설 《금방울전》을 다루고 있다. 하늘의 계시를 받고 태어난 비범한 주인공이 고난과 위기를 극복하고 영광을 차지하게 된다는 이야기 구조로 이루어진 영웅 소설에 속하지만 남성 영웅이 아닌 여성 영웅이 등장하는 《금방울전》은, 부모에 대한 효행과 배우자에 대한 섬김을 중요한 가치로 내세우고 있다.</t>
    <phoneticPr fontId="7" type="noConversion"/>
  </si>
  <si>
    <t>매일 아침 꼬마 원시인들은 커다란 매머드 사냥을 나가지만 부모님들은 매머드를 가만히 내버려 두라고 타이른다. 그러나 꼬마 원시인들은 동굴 바깥에서 잠을 자는 벌도 두려워하지 않고, 매머드 사냥을 나간다. 번번히 실패하는 사냥이지만 매일 매일 신나는 모험을 할 수 있는 매머드 사냥을 하면서, 꼬마원시인들은 매머드가 울면 가슴아파하고, 매머드 아기와 놀기도 하고, 커다란 매머드를 발가락이 삐끗할 정도의 함정을 만드는일등을 통해 매머드와의 이상하고 독특한 우정을 쌓아간다.</t>
    <phoneticPr fontId="7" type="noConversion"/>
  </si>
  <si>
    <t>.《바리데기》와 《당금애기》는 모두 인간 세계를 돌보는 신의 탄생을 다룬 우리나라 전통신화이다. 우리 민족의 정신과 지혜, 삶의 가치를 들여다보고, 그 속에서 바른 인성 교육 해법을 제시하였다.</t>
    <phoneticPr fontId="7" type="noConversion"/>
  </si>
  <si>
    <t>『숙향전』은 숙향의 일대기를 바탕으로 써 내려간 영웅 소설이자 적강 소설로서 민간 신앙과 유ㆍ불ㆍ선이 융합된 고전 소설이다. 인간 세상에 내려오며 헤어진 숙향과 이선은 갖은 시련을 겪은 끝에 다시 만나 사랑을 이루고 행복하게 살다가 다시 천상으로 올라간다.</t>
    <phoneticPr fontId="7" type="noConversion"/>
  </si>
  <si>
    <t>저학년을 위한 동화. 삼총사인 건우, 지우, 민우는 학교가 끝나고 민우네 집에 놀러 갔어요. 학원을 가야할 시간이 지났는데도 세 친구는 컴퓨터 게임에 정신이 팔려 있었어요. 그때 어디선가 얘들아 너희들 학원 안 가니? 하는 소리가 들이는 거예요. 겁이난 친구들은 시계 뒤로 숨었어요. 그러자 시계가 말을 하는데요... 아이들에게 시간의 소중함에 대해 이야기하고 있다.</t>
    <phoneticPr fontId="7" type="noConversion"/>
  </si>
  <si>
    <t>『한국고전문학읽기: 심청전』은 우리 민족의 정신과 지혜, 삶의 가치를 발견하는 힘을 키워주는 '한국 고전문학 읽기' 학습서이다. 이 책에서는 &lt;심청전&gt;을 어린이들이 읽기 쉽게 풀어냈다. 심청은 태어나자마자 어머니를 여의고, 어려서부터 아버지와 단둘이 살아야 했다. 가난한 살림이지만 심청은 지극정성으로 아버지를 봉양한다. 그러던 어느 날 심 봉사는 눈을 뜨고 싶은 마음에 공양미 삼백 석을 부처님께 바치겠다고 덜컥 약속을 해 버리는데…….</t>
    <phoneticPr fontId="7" type="noConversion"/>
  </si>
  <si>
    <t xml:space="preserve">먼 곳으로 떠나간 종구네를 그리워하는 부엉이와 별님, 사람으로 모습을 바꾸고 마을의 여름 성경 학교에서 공부하는 아기 늑대 세 남매, 꽃병에 갇힌 꽃들에게 바람을 쏘여 주고 싶은 동수 이야기 3편의 동화가 담겨 있는 권정생의 동화집이다. 저자는 서문에서 사람들이 모두 사이좋게 사는 것이 가장 소중하다는 것을 이야기하며, 이 책을 통해 함께 더불어 사는 즐거움을 보여준다. </t>
    <phoneticPr fontId="7" type="noConversion"/>
  </si>
  <si>
    <t>조선 조선 후기를 대표하는 실학자이자 문장가인 연암 박지원의 문집인&lt;연암집》과 &lt;열하일기》에 실린 몇몇 작품을 모았다. &lt;양반전&gt;, &lt;마장전&gt;, &lt;호질&gt;에서는 부조리한 양반 사회를 풍자했고, &lt;김신선전&gt;, &lt;열녀함양박씨전&gt;에서는 낡은 사상과 제도를 비판했으며, &lt;광문자전&gt;, &lt;민옹전&gt;, &lt;우상전&gt;에서는 새로운 인물상을 제시하여 유교 사회의 모순을 우회적으로 조명했다.</t>
    <phoneticPr fontId="7" type="noConversion"/>
  </si>
  <si>
    <t>《옹고집전》은 작자 미상, 연대 미상의 고전 소설이자 판소리계 소설이다. 본디 설화로 전해 오다가 ‘옹고집 타령’이라는 판소리를 거쳐 소설화했다. 옹고집은 이름 그대로 천하에 둘도 없는 고집쟁이에 심술쟁이이다. 유독 탁발 나온 승려만 보면 때려서 내쫓았다. 그 벌로 가짜 옹고집이 나타나 진짜 옹고집이 가짜로 몰려 집에서 쫓겨나 문전걸식하며 온갖 고생을 다한다. 그제야 옹고집은 지난날 잘못을 뉘우치고 새사람이 되니 모든 것이 제자리로 돌아온다.</t>
    <phoneticPr fontId="7" type="noConversion"/>
  </si>
  <si>
    <t>《왕오천축국전》은 신라의 승려 혜초가 쓴 여행기이다. 신라 성덕왕 대의 승려 혜초는 불경을 공부하러 당나라로 갔다가 인도 승려 금강지를 만나 인도와 중앙아시아의 여행하게 된다. 그리고 다시 중국으로 돌아와 인도의 다섯 지역 이야기를 썼는데, 바로 《왕오천축국전》이다. 《왕오천축국전》에서는 혜초의 기록을 통해 8세기경 동아시아 문명의 교류 모습과 각 지역의 불교적 세계관, 풍습과 문화적인 차이, 정치?사회적 상황을 엿볼 수 있다.</t>
    <phoneticPr fontId="7" type="noConversion"/>
  </si>
  <si>
    <t>독일을 대표하는 동화 작가 미리암 프레슬러의 동화다. 남매 '케빈'과 '니콜'이 요양원에 가시는 할머니, 할아버지를 보살피기 위해 엄마, 아빠가 집을 비우는 동안 자신들을 돌보기 위해 찾아온 잔소리쟁이 고모와 3일간 함께 지내면서 벌이는 사건사고 속으로 초대한다.</t>
    <phoneticPr fontId="7" type="noConversion"/>
  </si>
  <si>
    <t>이 책은 실화를 바탕으로 한 고전 소설로, 조선 시대 훌륭한 신하들의 사적과 언행을 기록한 &lt;명신록&gt;에 효종 때 평안도 철산 부사로 부임한 전동흘이 계모의 흉계로 두 딸이 억울하게 죽은 사건을 해결했다는 활약상이 전한다. 그것을 후대 사람들이 상상력을 덧붙이고 태몽 설화나 환생 설화와 같은 여러 설화를 곁들여 소설화한 것이다. 권선징악이란 주제 의식을 바탕으로 친어머니의 죽음과 새어머니의 등장, 새어머니의 흉계와 전처 자식의 복수, 가족의 재회가 이야기의 뼈대를 이루고 있다.</t>
    <phoneticPr fontId="7" type="noConversion"/>
  </si>
  <si>
    <t>조선 숙종 때의 소설로 ＜춘향전＞은 우리 고전문학 가운데 가장 널리 사랑 받는 소설이다. 기생의 딸인 춘향과 양반 가문의 아들인 이 도령의 가슴 절절한 사랑 이야기를 그린 작품으로, 자유연애가 쉽지 않았던 당시에 자유연애를 택하고 정절을 지킨 춘향, 그리고 춘향을 희롱하는 변 사또를 통해 아름다운 사랑 이야기를 전하는 것은 물론, 사회의 신분 제도와 탐관오리를 향한 당시 민중들의 비판의식도 엿볼 수 있는 작품이다.</t>
    <phoneticPr fontId="7" type="noConversion"/>
  </si>
  <si>
    <t>별 주부에게 속아 용궁으로 끌려간 토끼가 지혜와 재치로 죽음의 위기를 극복한다는 내용을 담고 있다. 토끼가 용궁으로 가기까지 별 주부와 벌이는 입담 대결이 흥미진진하게 펼쳐진다. 서로 속고 속이는 자라와 토끼의 모습을 통해 인간 사회의 속물 근성과 어리석음을 비판한다.</t>
    <phoneticPr fontId="7" type="noConversion"/>
  </si>
  <si>
    <t>신분의 높고 낮음에 따라 차별 받는 조선 사회를 비판한 &lt;홍길동전&gt;을 그림과 함께 읽어나가도록 구성되어 있다. 서울대학교 국어국문학과 교수 김유중이 직접 쓴 전문적 해설도 실었다.</t>
    <phoneticPr fontId="7" type="noConversion"/>
  </si>
  <si>
    <t>돈이 많지만 인색한 놀부와 돈이 없지만 흥부의 이야기를 통해 당대 조선의 사회와 경제 모습 그리고 돈에 대한 조선 후기 사람들의 돈을 바라보는 자세를 읽을 수 있다.</t>
    <phoneticPr fontId="7" type="noConversion"/>
  </si>
  <si>
    <t>『명문대 입학을 위한 중학생 공부 비법』은 기본기가 충실하다면 교육 정책이 어떻게 바뀐다 해도 흔들리지 않는다고 강조하며 학생이 공부를 잘할 수 있는 길에 들어설 수 있도록 구체적인 방법을 제시하고 있다. Part 1에서는 자기 주도 학습을 위한 점검을 하고, Part 2에서는 주요 과목별 구체적 학습법을 제시한다. Part 3에서는 부모에게도 돌직구 학습법이 필요함을 강조한다.</t>
    <phoneticPr fontId="7" type="noConversion"/>
  </si>
  <si>
    <t>여고생들이 모여 경제학이라는 맨 땅에 헤딩하며 좌충우돌 자신들만의 경제 공부법을 찾아가는 진선여고 경제경영동아리 ‘JUST’는 2014년 경제학에 관해 궁금한 모든 것들을 모아 경제 전문가들에게 질문하고 답변을 얻는 프로젝트를 시작했다. 국내외 경제학 전문가들에게 JUST의 질문들을 공유했고, 최종적으로 네 명의 경제학 교수들을 인터뷰한 내용을 정리해 책으로 엮었다.</t>
    <phoneticPr fontId="7" type="noConversion"/>
  </si>
  <si>
    <t xml:space="preserve"> 본 시리즈는 600년의 세월이 흐르는 동안 일어났던 서울의 역사를 알려주는 책으로, 서울의 과거와 현재의 모습을 생생한 사진으로 만나볼 수 있습니다. 서울의 역사에는 우리 민족이 걸어온 슬픈 이야기도 있지만, 생활 속에서 빛나는 우리 조상들의 지혜와 슬기도 엿볼 수 있습니다.</t>
    <phoneticPr fontId="7" type="noConversion"/>
  </si>
  <si>
    <t>이 책은 조선 제26대 왕이면서 대한 제국 제1대 황제 고종에 대한 새로운 진실을 찾아나간다. 나약한 군주이자 망국의 군주라는 명예로지 못한 평가를 받은 고종이 개혁을 통한 '조선의 근대화'라는 원대한 꿈으로 나라를 안정시키면서 백성을 위한 정치를 펼치기 위해 노력하는 군주였음을 재조명하고 있다.</t>
    <phoneticPr fontId="7" type="noConversion"/>
  </si>
  <si>
    <t>『둥글둥글 지구촌 종교 이야기』는 세계에서 가장 많은 사람들이 믿고 따르는 다섯 개의 종교인 힌두교, 불교, 유대교, 그리스도교, 이슬람교에 대해 알려준다. 그 안에는 각각의 종교가 어떻게 태어났고, 무엇을 이야기하고, 사람들이 어떻게 믿고 따르는지를 들려준다. 뿐만 아니라 각 종교와 관련된 축제나 명절, 각 나라의 문화 속에 스며든 종교적 관습 등 다양한 정보를 전해준다. 무엇보다 구체적인 예를 들어 사건이나 인물 중심으로 각 종교의 특징을 알기 쉽게 설명한다.</t>
    <phoneticPr fontId="7" type="noConversion"/>
  </si>
  <si>
    <t xml:space="preserve">바둑관전기의 예술가로 통하는 이홍렬 기자가 바둑계의 안팎을 누비며 직접 보고 듣고 느낀 생생한 바둑 이야기를 담고 있다. 바둑의 역사도 있고, 한중일 3국의 팽팽한 신경전도 있고, 프로기사들의 살벌한 생존경쟁도 있고, 아마추어 바둑꾼들의 객기도 있고, 최근에 세계의 이목을 집중시켰던 인공지능과의 대결도 있다. 흑돌과 백돌이 만들어내는 무수한 희로애락과 변화무쌍한 이야기를 섬세하고 위트 있게 그려낸다. </t>
    <phoneticPr fontId="7" type="noConversion"/>
  </si>
  <si>
    <t>좋은 병원을 선택하는 방법부터 정신과의사를 만났을 때 필요한 환자의 자세, 정신과에서 일하는 사람들, 약물의 종류와 선택, 재정적 문제, 법적인 문제, 여성환자의 임신과 출산, 발달장애를 겪는 소아청소년 환자들, 중독환자들 등 다양한 정신과적 문제에 시달리는 환자들에게 꼭 필요하고 유용한 정보와 지식을 백과사전식으로 포괄해 담았다.</t>
    <phoneticPr fontId="7" type="noConversion"/>
  </si>
  <si>
    <t xml:space="preserve">『살 안찌고 사는 법』은 의사인 저자가 고도비만으로 중풍을 겪은 후 다이어트에 성공한 자신의 경험을 바탕으로 살이 찌는 이유와 살이 빠지는 과정에 관한 모든 정보를 공개한다. 단순한 다이어트가 아닌 인류가 무엇을 먹도록 설계되었는지 무엇을 먹고 진화해왔는지를 밝혀내고, 그대로 실천하게 하는 ‘평생 살 안찌고 사는 법’에 대한 소개서다.
</t>
    <phoneticPr fontId="7" type="noConversion"/>
  </si>
  <si>
    <t>1878년부터 1885년까지 보부상들의 파란만장한 삶을 통해 조선 후기의 시대상을 세밀하고 생생하게 담아냈다. 정의감과 의협심 강한 보부상 천봉삼을 주인공으로 삼아 보부상들의 유랑을 따라간다. 경상도 일대 지역사회를 중심으로 근대 상업자본의 형성과정을 그리고 있으며, 피지배자인 백성의 시선으로 근대사를 그려냈다는 점에서 대하소설의 새로운 전기를 만든 작품으로도 평가받는다. ‘객주’는 금융업, 유통업, 창고보관업 및 물류업을 하던 장소이자 그런 행위를 하는 상인을 말한다.</t>
    <phoneticPr fontId="7" type="noConversion"/>
  </si>
  <si>
    <t xml:space="preserve">정재규 시인의 시 작품을 수록한 책이다. '붕어찜', '나비는 장다리꽃을 알지 못한다', '폐가', '방메 운다', '햄버거, 전화야', '재개발지역에서', '구멍', '비의 사랑법', '봄의 행로', '자화상' 등 정재규 시인의 주옥같은 시를 수록했다. </t>
    <phoneticPr fontId="7" type="noConversion"/>
  </si>
  <si>
    <t>제1권.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</si>
  <si>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제2권.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</si>
  <si>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제3권.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</si>
  <si>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제4권.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</si>
  <si>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제5권.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</si>
  <si>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제6권.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</si>
  <si>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제7권.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</si>
  <si>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 xml:space="preserve"> 제8권. 대륙의 지존은 하나다. 강자지존, 약육강식, 적자생존, 권모술수, 이대도강, 토사구팽. 대륙의 지존이 되기 위해 수단과 방법을 가리지 않는다. 나약한 삶에서 벗어나 지존이 된 무신 강무진. 대륙의 풀 한 포기조차 그의 뜻에 의해 좌지우지된다.</t>
    <phoneticPr fontId="7" type="noConversion"/>
  </si>
  <si>
    <t>제 1권.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</si>
  <si>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2권.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</si>
  <si>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3권.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</si>
  <si>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4권.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</si>
  <si>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5권.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</si>
  <si>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6권.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</si>
  <si>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7권.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</si>
  <si>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8권.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</si>
  <si>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 9권. 산속에서 홀로 생활하며 소박한 삶을 누리던 사냥꾼 왕정, 그에게 무림 고수의 혼이 빙의했다! 과거 독으로 천하를 호령했다는 영혼 독존황은 왕정에게 독공을 배울 것을 강요한다. 무림인이 싫어 무공 익히기를 거부하던 왕정이었지만, 독에 중독되어 생사의 갈림길에 서게 된 그는 결국 독인이 되기로 결심한다.</t>
    <phoneticPr fontId="7" type="noConversion"/>
  </si>
  <si>
    <t>제11권. 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phoneticPr fontId="7" type="noConversion"/>
  </si>
  <si>
    <t>제12권. 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phoneticPr fontId="7" type="noConversion"/>
  </si>
  <si>
    <t>제13권. 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phoneticPr fontId="7" type="noConversion"/>
  </si>
  <si>
    <t xml:space="preserve">수수께끼의 명탐정 야부키 가케루가 현상학의 본질직관이라는 독특한 추리기법을 이용해 사건의 진상을 파헤치는 과정을 담고 있다. 이번 작품에서는 가케루가 왜 프랑스로 오게 되었는지 그의 과거가 밝혀지고, 적들과의 격투에서 탁월한 신체적 능력도 유감없이 발휘되며 사상적 호적수 ‘시몬 뤼미에르’와의 묵직한 논쟁까지 보여주며 유일무이한 현상학 탐정으로서의 매력을 발산한다. 
</t>
    <phoneticPr fontId="7" type="noConversion"/>
  </si>
  <si>
    <t xml:space="preserve">1990년대 스페이스 오페라를 대표하는 아너 해링턴 시리즈의 제1편으로 바실리스크 스테이션이라는 군사적 요충지를 둘러싸고 헤이븐 인민공화국과 맨티코어 왕국 사이의 대립을 그린다. 
</t>
    <phoneticPr fontId="7" type="noConversion"/>
  </si>
  <si>
    <t xml:space="preserve"> 동양의 이국적이고 관능적인 춤으로 20세기 초반 파리를 비롯한 유럽 전역을 사로잡은 매혹적인 무희로, 1차세계대전 당시 이중 스파이 혐의로 비극적인 최후를 맞은 마타 하리. 파울로 코엘료는 마타 하리 사망 100주년을 앞두고, 삶의 어느 순간에도 자유롭고 독립적이고자 노력했던 그녀의 삶의 주목한다.</t>
    <phoneticPr fontId="7" type="noConversion"/>
  </si>
  <si>
    <t xml:space="preserve">지구 종말을 앞두고 최후의 단계에서 싸워야 하는 열세 살에서 스무 살 이하의 십대들로 구성된 12명의 플레이어들의 이야기를 담은 작품이다. 태어날 때부터 지금까지 엔드게임을 위해 세계 최상급의 해커, 폭탄 제조 전문가, 뛰어난 저격수 그리고 소리 없는 암살자로 길러진 그들 중 가운데 살아남을 플레이어는 누구인가. 
</t>
    <phoneticPr fontId="7" type="noConversion"/>
  </si>
  <si>
    <t xml:space="preserve">T대학교 대학원생인 미노사와 도모에는 여름방학을 맞이해 고등학교 친구 모에와 오랜만에 만나 회포를 푼다. 그 후 바로 고향집으로 돌아갔으나 집에서 가면 쓴 유괴범에게 붙잡히고 만다. 유괴사건은 납치범 3명 중 2명이 사살되고 가족은 모두 무사한 것으로 마무리 된 듯했으나 집에 있어야 할 이복오빠가 어디론가 사라져버렸다. 눈부신 빛, 몽롱한 의식, 여름에 벌어진 사건에 감춰진 과거는 무엇인가? 슬프지만 그리운 이야기가 기다린다. </t>
    <phoneticPr fontId="7" type="noConversion"/>
  </si>
  <si>
    <t xml:space="preserve">독일 라이프치히에 있는 특정 질환 전문 정신과병원. 19세 나타샤 좀머가 자신의 방에서 죽은 채 발견된다. 겉으로 보기엔 자살로 추정된다. 그런데 발터 풀라스키 형사는 자살에 무게를 두지 않는다. 그녀가 남긴 마지막 일기 어디를 봐도 우울증 기색은 보이지 않고 자살할 이유가 없다. 본인이 직접 놓았을 리 없는 진통제 혈관주사만으로 직접사인이 되지 않는다. 풀라스키가 발견한 나타샤의 유서 중 ‘점점 더 많은 사람들이 내게 온다.’라는 문장도 의문투성이다. </t>
    <phoneticPr fontId="7" type="noConversion"/>
  </si>
  <si>
    <t xml:space="preserve">제1권. 아버지를 여의고 내쫓기듯 프랑스로 떠난 후 13년 만에야 한국 땅을 다시 밟게 된 희주. 모든 게 시작인 줄로만 알았는데 그녀 앞에 그동안 연락두절이었던 옆집 오빠 최용이 나타난다. 갑작스레 희주의 삶에 끼어든 이 남자는 그녀에게 주지 못해 안달 난 사람처럼 무엇이든지 퍼 주려 하고 희주는 그런 오빠의 관심과 사랑이 당황스럽기만 한데……. </t>
    <phoneticPr fontId="7" type="noConversion"/>
  </si>
  <si>
    <t>제2권. 자신의 마음을 깨달은 후 희주에게 성큼 다가가는 용. 이제 그의 사랑엔 브레이크가 없다. 용의 마음을 알게 된 후 더욱 철벽을 쌓는 희주. 하지만 용에게서 남자의 향기가 짙어지니 그녀의 마음은 복잡해져만 가는데…….</t>
    <phoneticPr fontId="7" type="noConversion"/>
  </si>
  <si>
    <t xml:space="preserve"> 강의는 한 학기 동안 학생들이 세 번의 가상 커플을 맺고 세 번의 데이트 미션을 수행하는 수업 방식으로 ‘대학판 우리 결혼했어요’로 불리며 주목받았다. 기존의 이론과 다른 사람들의 경험을 바탕으로 학생들에게 사랑과 연애를 가르치는 데에 한계를 느낀 장재숙 교수는 한데 모여 있는 그들에게 자신의 이야기를 할 수 있는 장을 만들어준 것은 물론, 가상 커플과 실제 데이트 경험을 제공함으로써 실제 연애를 더욱 잘 준비하도록 돕는다.</t>
    <phoneticPr fontId="7" type="noConversion"/>
  </si>
  <si>
    <t>기생의 딸, 자유연애주의자, 스캔들 메이커로 남성 중심적 문단에 저항해 홀로 창작의 길을 걸었던 최초의 여성 근대 소설가이자 시인, 번역가로 활동한 김명순의 일생을 재조명한 작품이다. 지난 100여 년 동안 독자들의 관심에서 벗어나 있던 김명순을 오롯한 작가이자 한 인간으로 그려낸 이 작품은 한국 문단 발전에 한 획을 그은 ‘근대 최초의 여성 소설가’를 복원하고 있으면서도, 단단한 현실의 벽에 부딪쳐 다치고 상처 입어도 끝내 자신의 삶을 살고자 했던 한 인간의 노력과 좌절을 그려냄으로써 독자들에게 깊은 울림을 준다.</t>
    <phoneticPr fontId="7" type="noConversion"/>
  </si>
  <si>
    <t>지동설 혁명에 대해 집중적으로 쓴 책이다. 지동설 혁명은 과학이 어떻게 시작되었고, 무엇이 과학이며, 과학을 어떻게 행해야 하는지 다양한 시사점을 줄 수 있는 주제이다. 책을 통해 과학이론만이 아니라 지동설 혁명 시기의 내밀한 역사적 맥락을 살펴보면서, 감정이입하며 흥미롭게 읽어가는 과정에서 과학의 실제 맥락을 좀 더 선명하게 바라볼 수 있을 것이다.</t>
    <phoneticPr fontId="7" type="noConversion"/>
  </si>
  <si>
    <t xml:space="preserve">수정모, 출산모, 양육사 등으로 이루어진 마을 공동체에서 출산모로 실패한 소녀 클레어가 자신만의 아기를 우너하고 진정한 아들을 얻게 되는 이야기를 그려냈다. 
</t>
    <phoneticPr fontId="7" type="noConversion"/>
  </si>
  <si>
    <t>시인은 시를 통해 참고 견디는 우리네 엄마들의 모습을 발견하고, 그 발견을 통해 생활 속에서 겨우 숨 쉬고 있는 여성의 모습을 조심스럽게 드러내고 있다. 이 시집은 ‘엄마라는 여자’를 주제로 짧지만 울림이 있는 70편의 시를 한 권에 담아냈다.</t>
    <phoneticPr fontId="7" type="noConversion"/>
  </si>
  <si>
    <t xml:space="preserve">인텔의 창업부터 글로벌 기업이 되기까지의 이야기와 새로운 신기술을 고객에게 인식시키기 위해 펼치던 전략 이야기들로 구성되었다. 저자는 인텔 내부에서 일어나는 이 세 사람의 마찰과 협력을 통해 어떻게 오늘날의 인텔이 가능했는지를 다른 많은 조력자들의 이야기와 함께 보여주고 있다. 또한 외부 사람들에게 잘 알려지지 않았던 인텔의 중요한 세 리더 간의 충돌과 마찰, 협력의 이야기도 재미를 더해준다. </t>
    <phoneticPr fontId="7" type="noConversion"/>
  </si>
  <si>
    <t>부실기업을 손에 쥐고 쥐락펴락하는 검은 커넥션! 사채시장, 증권사, 회계법인이 가담한 작전세력. 그들이 교묘하게 흘리는 루머를 일반 소액투자자, 일명 개미투자자들이 그것이 루머인지, 사실인지 분간할 수 있을까?</t>
    <phoneticPr fontId="7" type="noConversion"/>
  </si>
  <si>
    <t xml:space="preserve">1권에서는 고려 말의 혼란을 수습하고 새 왕조를 개창해 국가의 기틀을 잡아 나가는 조선 건국의 주역들 이야기를 담았다. 고려라는 틀 안에서 시대의 모순을 해결하고자 한 정몽주, 새 국가 조선의 설계자 정도전, 고려의 영웅에서 조선의 태조로 거듭난 이성계. 이 세 사람의 얽히고설킨 운명을 통해 조선이라는 나라가 그린 꿈이 어떤 것이었는지를 다각도로 조명한다. 
</t>
    <phoneticPr fontId="7" type="noConversion"/>
  </si>
  <si>
    <t xml:space="preserve">2권에서는 문종의 갑작스러운 죽음 이후 찾아온 권력 공백 사태에 대응해 국가 운영의 주도권을 놓고 치열한 공방전을 벌인 조선의 왕과 신하들의 이야기가 펼쳐진다. 황표정사로 대표되는 대신들의 권력 비대화를 피 비린내 나는 쿠데타로 잠재운 수양대군, 훈구와 사림의 지난한 대립을 낳은 세조 대 공신 정치의 폐해, 조선 전기 여성 지식인 인수대비의 행보와 폐비 윤씨 사사 사건, 연산군의 폭정과 피비린내 나는 복수 등을 흥미진진하게 그려냈다. </t>
    <phoneticPr fontId="7" type="noConversion"/>
  </si>
  <si>
    <t>역사를 바꾼 이 결정적인 ‘그날’들을 통해 우리가 몰랐던 한국사 속 진실과 이야기들을 생생하게 전달한다. 그날의 주연과 조연은 누구였는지, 그날을 둘러싼 세계는 어떻게 흘러가고 있었으며 그것이 오늘 우리에게 던지는 메시지는 무엇인지, 수다를 통해 가볍게 전달되는 깊이 있는 정보들은 한국사를 보는 새로운 시각과 통찰을 선사한다.</t>
    <phoneticPr fontId="7" type="noConversion"/>
  </si>
  <si>
    <t>4권의 주제는 임진왜란이다. 북로남왜에 의한 명의 쇠퇴, 일본 전국시대의 종결, 장기간 지속된 평화로 인한 조선의 안보 불감증은 ‘동아시아 7년 전쟁’이라는 끔찍한 결과를 낳았다. 특히 전쟁의 무대였던 조선의 백성들은 삶의 터전을 잃고 수탈과 도륙의 언저리를 맴돌아야 했다. 개전 20일 만에 수도 한양을 점령당한 조선은 그렇게 역사 속으로 사라지는 듯했는데.</t>
    <phoneticPr fontId="7" type="noConversion"/>
  </si>
  <si>
    <t>조선의 15대 왕 광해군은 즉위와 동시에 내우외환의 어려움에 직면했다. 임진왜란의 상처를 채 수습하기도 전에 신흥강국으로 성장한 후금이 조선의 북방을 위협했기 때문이다. 광해군은 《동의보감》 편찬을 지원하고, 허균을 비롯한 개혁 세력을 등용하여 내치를 다지고자 했으나 폐모살제와 중립 외교 등을 이유로 왕좌에서 내쳐졌다. 쿠데타로 정권을 잡은 인조와 반정 세력은 왕권 수호의 방법으로 기찰 정치를 택했다가 이괄의 난이라는 역풍을 맞았고, 변화된 국제 정세에 기민하게 대응하지 못해 두 차례의 호란을 불러왔다.</t>
    <phoneticPr fontId="7" type="noConversion"/>
  </si>
  <si>
    <t>15년 넘게 싱가포르를 사랑하는 여행 작가가 발빠르게 취재한 교통, 관광 명소, 미식, 쇼핑, 숙소의 최신 여행 정보를 수록돼 있다. 이번 개정판에서는 싱가포르에 처음 가는 여행자들이 놓치지 말아야 할 여행 키워드와 미식 &amp; 쇼핑을 완벽하게 즐기는 핵심 노하우를 족집게처럼 집어줬으며, 싱가포르의 트렌드를 엿볼 수 있는 감각적인 숍과 레스토랑 정보를 강화했다. 기본 일정은 물론 가족 여행자, 2030 쇼핑족, 스톱 오버 여행자를 위한 추천 여행 일정과 지역별 1일 도보 코스를 다양하게 안내한다.</t>
    <phoneticPr fontId="7" type="noConversion"/>
  </si>
  <si>
    <t>관광지, 음식점, 카페, 게스트하우스 등의 정보를 업데이트한 것은 물론이고, 요즘 ‘핫’한 음식점과 카페를 추가했다. 초판과 마찬가지로 저자가 몸소 체험한 곳만 다루어 맛과 분위기를 확실하게 보장한다.</t>
    <phoneticPr fontId="7" type="noConversion"/>
  </si>
  <si>
    <t xml:space="preserve"> 전세계에서 가장 큰 동영상 사이트 ‘유튜브’를 활용하기 위한 지침서이다. 가입하는 방법, 동영상 업로드 방법, 내 채널 관리 방법, 동영상에 광고 수익화를 설정하는 방법, 광고 수익을 끌어 올릴 수 있는 노하우까지 유튜브 크리에이터가 알아야할 기능과 활용법들을 담았다.</t>
    <phoneticPr fontId="7" type="noConversion"/>
  </si>
  <si>
    <t>시인 자신의 인생 경험을 통해 깨달은 의미들을 쉬운 언어를 통해 진정성 있게 보여주는 시편들로 구성되어 있다. 또한 종교적인 주제가 깔렸음에도 그것을 극복하여 보다 높은 경지의 언덕에 오른 작품들을 만나볼 수 있다.</t>
    <phoneticPr fontId="7" type="noConversion"/>
  </si>
  <si>
    <t xml:space="preserve">구약성경 '창세기'부터 신약성경 '요한계시록'까지의 내용을 일목요연하게 파악할 수 있도록 구성한 성경공부교재다. 
</t>
    <phoneticPr fontId="7" type="noConversion"/>
  </si>
  <si>
    <t xml:space="preserve">아들러 심리학에 관한 일본의 1인자 철학자 기시미 이치로와 베스트셀러 작가인 고가 후미타케의 저서로, 아들러의 심리학을 ‘대화체’로 쉽고 맛깔나게 정리하고 있다. 아들러 심리학을 공부한 철학자와 세상에 부정적이고 열등감 많은 청년이 다섯 번의 만남을 통해 ‘어떻게 행복한 인생을 살 것인가’라는, 모두가 궁금해하는 질문에 답을 찾아가는 여정을 그렸다. </t>
    <phoneticPr fontId="7" type="noConversion"/>
  </si>
  <si>
    <t xml:space="preserve">생명에 대한 사랑과 인간에 대한 믿음을 놓치 않은 채, 인류의 과거와 현재, 미래를 살펴본다. 인간 존재의 의미는 무엇일까? 자연 과학과 인문학을 넘나드는 여정을 통해 우리는 어디로 가고 있는지, ‘왜?’라는 궁극적인 질문에 다가가본다. </t>
    <phoneticPr fontId="7" type="noConversion"/>
  </si>
  <si>
    <t xml:space="preserve">기자 출신의 저자가 10년 동안 일본 도쿄에 살면서 겪고 느낀 일본 엄마들의 자녀교육법을 담은 책이다. 네이버 포스트에 사전 연재되며 한국 엄마들의 폭풍 공감을 이끌었는데, 일본 엄마의 육아와 교육법에 대해 한국 엄마가 배울 수 있는 교훈과 힌트는 무엇인지 알 수 있다. </t>
    <phoneticPr fontId="7" type="noConversion"/>
  </si>
  <si>
    <t>화성에 가는 길과 화성에서의 생명 탐사, 그리고 화성의 테라포밍 및 우주 탐사로 파생되는 기술 등의 장단점에 대해 상세히 이야기하는 『2030 화성 오디세이』. 한국마이크로중력학회, 한국항공우주연구원, 한국천문연구원, 한국우주생명과학연구회 등에서 활동하는 22명의 저자의 손과 머리로 상상한 화성 탐사의 미래를 담았다.</t>
    <phoneticPr fontId="7" type="noConversion"/>
  </si>
  <si>
    <t>사회의 불안한 심리를 악용하여 불분명한 정보를 교묘하게 상술로 둔갑시킨 언론 보도가 우리의 건강과 지갑을 노리고 있다. “나쁜 과학”이 유령처럼 우리 주변을 떠도는 지금 육아와 다이어트, 아이들의 건강과 학업을 위해 어떤 정보를 믿어야 할까? 검증된 과학 기술과 올바른 지식만이 100세 시대를 현실화하고 삶의 질을 높일 수 있다. 이제 이 책을 통해 가장 신뢰할 수 있고 검증된 최신 연구 사례를 의사나 학자의 어려운 논문이 아닌 우리 삶의 눈높이에서 만나보자.</t>
    <phoneticPr fontId="7" type="noConversion"/>
  </si>
  <si>
    <t xml:space="preserve">영감 어린 저술 활동으로 프랑스 개혁 신앙에 큰 영향을 미친 진보적인 목사 샤를 와그너가 아내와 함께 파리 바스티유 빈민가에 있는 작은 아파트에서 검소하게 생활하며 쓴 책이다. 1895년 프랑스에서 처음 출간되어 ‘존재의 행복과 힘과 아름다움은 단순함의 정신에 그 원천을 두고 있으며, 단순한 삶이 곧 가장 인간적인 삶’이라는 중심 메시지를 담고 있다. 
</t>
    <phoneticPr fontId="7" type="noConversion"/>
  </si>
  <si>
    <t>저자는 만성피로감, 고지혈증, 당뇨병, 공황장애 등의 증상들의 원인을 ‘당’에서 찾았다.『당을 끊는 식사법』에는 3일동안 당을 끊을 수 있는 방법이 소개되어 있다. ‘당 끊기’로 질병 없는 노후를 준비하자.</t>
    <phoneticPr fontId="7" type="noConversion"/>
  </si>
  <si>
    <t>가방이라는 오브제를 통한 저자의 성장과정에서의 에피소드들, 소장하고 있던 명품백들의 브랜드 스토리, 그리고 자신의 성공적인 브랜드 론칭 과정들을 풀어낸다. 가방과 함께 웃고 울었던 이야기들이 흥미롭게 담겨 있다. 각 브랜드의 변천사, 특징, 해외 셀럽들과의 스토리를 생생한 화보로 담아냈다.</t>
    <phoneticPr fontId="7" type="noConversion"/>
  </si>
  <si>
    <t>숙취를 없애 주는 매화차, 감기에 잘 듣는 달맞이꽃차, 피를 맑게 하는 능소화차 등, 저자가 15년 동안 선조들이 남긴 문헌과 주위의 조언, 실생활에서의 응용과 임상을 통해 얻은 각종 꽃차의 효능과 제조법에 관한 정보를 사진과 함께 엮었다.</t>
    <phoneticPr fontId="7" type="noConversion"/>
  </si>
  <si>
    <t>범죄와 관련된 최신 신경과학의 연구 결과들을 살펴보며, 많은 경우 범죄가 행위자 본인도 어찌할 수 없는 정신 질환임을 설득력 있게 제시한다. 저자 한스 마르코비치와 베르너 지퍼는 프란츠 갈Franz Gall의 골상학으로부터 시작해 범죄와 관련된 최신 신경과학의 연구 결과들을 망라한다.</t>
    <phoneticPr fontId="7" type="noConversion"/>
  </si>
  <si>
    <t>지금까지 적지 않은 책을 함께 쓰거나 옮겨온 저자가 단독으로 내는 첫 저서로, 몸담고 있는 학교에서 10여 년 동안 생명과학에 대한 수업을 진행해오며 선생이자 학자로서 학생들과 같이 고민하고 느낀 것들을 담은 책이기도 하다. ‘생명’에 관한 모든 것을 아우른다.</t>
    <phoneticPr fontId="7" type="noConversion"/>
  </si>
  <si>
    <t xml:space="preserve">영국 축구 역사상 가장 위대한 감독으로 손꼽히는 알렉스 퍼거슨의 자전 에세이다. 프리미어리그의 오늘날을 가능케 한 거장 퍼거슨. 이 책에서 그는 자신의 인생 이야기를 한 점 숨김없이 솔직담백하게 털어놓았다. 퍼거슨은 자신의 인생 여정을 짚어나가면서 감독으로서의 발자취와 맨체스터 유나이티드와 함께한 27년의 영광스러운 날들을 되돌아본다. 
</t>
    <phoneticPr fontId="7" type="noConversion"/>
  </si>
  <si>
    <t xml:space="preserve">대학에서 물리학과 철학을 전공하고 사회와 과학의 진보에 대한 계몽적 인식을 옹호하는 다양한 분야의 저술 활동을 해왔던 저자 만지트 쿠마르가 양자물리학의 100년사에 대해 쓴 과학 교양서이다. 가장 위대한 발전이 이루어진 20세기를 관통하는 양자혁명 100년의 전개과정의 핵심을 명쾌하고 체계적으로 정리하였다. 
</t>
    <phoneticPr fontId="7" type="noConversion"/>
  </si>
  <si>
    <t>음식이나 화학물질, 아동 학대 등으로, 잠들어야 할 유전자가 깨거나, 깨어 있어야 할 유전자가 잠들거나 하는 생명현상을 하나 가득 소개해준다. DNA의 염기 서열만으로는 설명되지 않는 현상들을 최신 후성유전학 연구 결과에 기대어 상세하게 설명해주는 것이 특징이다.</t>
    <phoneticPr fontId="7" type="noConversion"/>
  </si>
  <si>
    <t xml:space="preserve">인공지능의 과거와 현재, 미래의 모습, 그리고 인공지능과 딥러닝이 바꿀 산업 구조와 사회의 변화, 인류가 풀어야 할 과제와 방향성을 제시한다. 
</t>
    <phoneticPr fontId="7" type="noConversion"/>
  </si>
  <si>
    <t xml:space="preserve">시에 목숨을 걸 듯 치열하게 살아온 문정희의 뜨거운 시 인생을 엿볼 수 있도록. 목숨이란 무엇인지, 시란 무엇인지, 어떻게 살아야 하는 것인지 ‘문학’으로 답해온 시인은 이 책에 이 땅의 한 시인으로서, 그리고 한 여성으로서 철저하게 자기만의 향기를 피우기 위해 그가 겪어온 슬픔과 상처, 그리고 고독과 절망을 담아낸다. 
</t>
    <phoneticPr fontId="7" type="noConversion"/>
  </si>
  <si>
    <t xml:space="preserve">현대시를 전공한 교수들이 2015년 한 해 동안 발표된 시 작품 가운데 선정한 시들을 엮은 책이다. 작품의 완성도와 독자와의 소통에 중점을 두어 129편의 시를 선정하고 한 편 한 편마다 독자의 감상과 이해에 도움이 될 수 있는 해설을 붙였다. </t>
    <phoneticPr fontId="7" type="noConversion"/>
  </si>
  <si>
    <t>화가 이중섭의 탄생 100주년 기념작으로 이중섭의 삶과 예술혼 그리고 일본인 아내 이남덕과의 애절한 사랑과 가족들에 대한 그리움을 담아낸 소설이다. 이중섭이 추구했던, 이루고자 했던 예술세계에 대한 고뇌와 갈등 그리고 당시 함께 활동하던 김환기, 박수근, 김영주, 한묵, 구상 등의 관계를 통하여 당시의 시대상과 사회상을 엿볼 수 있다.</t>
    <phoneticPr fontId="7" type="noConversion"/>
  </si>
  <si>
    <t>불타오르는 두 개의 열정, 그녀의 나라 그리고 다른 여자의 남편의 이야기를 만난다.</t>
    <phoneticPr fontId="7" type="noConversion"/>
  </si>
  <si>
    <t xml:space="preserve">시인의 시가 지향하는 것은 원래 시의 고향이었던 주술과 마법으로서, 시를 만든 그 원천으로 돌아가려는 태도에서 나온 것으로 보인다. 원래 주술은(나중에는 마법이 되고 마술이 되었다) 누군가와 무엇을 축복할 수도 있고, 누군가와 무엇을 저주할 수도 있는 것이었다. 그러니까 주술은 우리의 생명과 같은 것이었다. 생명을 지키거나 생명을 없애는 것, 그것이 바로 주술이었다. </t>
    <phoneticPr fontId="7" type="noConversion"/>
  </si>
  <si>
    <t xml:space="preserve">동시대의 삶의 사회적 예각을 놓치지 않으면서 그러나 과도한 격정에 시를 넘기지 않는 것, 시대를 앓되 자신의 성량과 창법의 개성을 함부로 하지 않는 것, 분노와 슬픔을 지니되 단정함을 유지하는 것, 아픔을 나누어 품으면서 미움에 눈멀지 않는 일, 그것들은 긴요한 만큼이나 결코 쉬운 일이 아니다. 쉬운 일이 아닌 까닭에, 그러므로 더욱 간곡하게 시인들께 요망하게 된다. </t>
    <phoneticPr fontId="7" type="noConversion"/>
  </si>
  <si>
    <t>미래의 지구가 도달한 예정인 5차원 이상의 우주인들과의 대화를 바탕으로 만들어 본 미래상을 반영하고 있다. 지구가 맞이하게 되는 ‘대변혁과 차원상승’이라는 초유의 사건을 통해 빛나는 미래로 안내한다.</t>
    <phoneticPr fontId="7" type="noConversion"/>
  </si>
  <si>
    <t>소설가 장강명의 첫 에세이로 한국에서 자라, 자신이 희망하던 것들 앞에서 좌절하고 번번이 부모와 부딪치고, 미래에 대한 기대와 실망을 번갈아 하던, 그리고 우연인지 운명인지 모르게 대학에서 HJ를 만나 사랑의 여러 빛깔을 경험하고 있는 한 남자 장강명의 이야기다.</t>
    <phoneticPr fontId="7" type="noConversion"/>
  </si>
  <si>
    <t xml:space="preserve">지극히 개인적인 물건이라 할 수 있는 운동화 한 짝이 사적인 물건에서 시공간을 뛰어넘어 시대를 대변하는 물건으로 역사적인 상징이 되는 과정을 특유의 집요하고 치밀한 묘사력으로 세세히 그려내며, 삶과 죽음, 기록과 기억, 훼손과 복원의 문제를 다룬다. 
</t>
    <phoneticPr fontId="7" type="noConversion"/>
  </si>
  <si>
    <t xml:space="preserve">원인을 알 수 없는 이유로 거대 여객선이 침몰한 맹골수도로 향한 잠수사들이 병원을 거쳐 법정까지 대관절 무슨 일이 있었던 것인지 르포르타주 형식으로 풀어간다. 
</t>
    <phoneticPr fontId="7" type="noConversion"/>
  </si>
  <si>
    <t xml:space="preserve"> 대부분 하나의 대상을 어떤 인물로 은유(활유/ 의인)하는 방식을 취하고 있기 때문에 해석하는 데에는 그리 어렵지 않다. 특히, 꽃 이름에 대한 소재적 천착은 두드러지는 특징으로 꼽을 만하다. 각각의 이름들이 풍기는 뉘앙스와 이미지들이 시인이 설정한 인물(상황)들과 절묘하게 맞아떨어지면서 내적 진술(기의起意)에 앞선 미학을 성취하고 있다.</t>
    <phoneticPr fontId="7" type="noConversion"/>
  </si>
  <si>
    <t xml:space="preserve">오빠로만 생각했던 그를 보면 언제부터인가 가슴이 떨렸다. 대수롭지 않게 머리를 쓰다듬는 손길, 나를 보며 환하게 웃는 미소에 설레었다. 하지만 행복했던 순간도 잠시, 그날의 사건과 13년이라는 시간은 사랑을 꿈꾸던 소녀를 겁쟁이 어른으로 만들어 버렸다. </t>
    <phoneticPr fontId="7" type="noConversion"/>
  </si>
  <si>
    <t xml:space="preserve">소설가를 꿈꾸던 저자 마리 유키코가 우연히 모충도 불분명하며 어떻게 성장하는지조차 알 수 없는 특이한 습성을 지닌 고충이란 기생충에 대해서 알게 된 후, 기생충과 관련된 수많은 책을 탐독하여 6년이란 헌신의 세월을 거쳐 탄생한 작품이다. 인간 내면의 악을 정면으로 다루겠다고 결심했던 저자의 데뷔작으로, 다크 미스터리의 완성형으로 불린다. </t>
    <phoneticPr fontId="7" type="noConversion"/>
  </si>
  <si>
    <t xml:space="preserve">미래시를 가진 소녀 세오 시즈네와 만난 코쿠토 미키야와, 같은 미래시를 가진 연속폭탄마 쿠라미츠 메루카와 만난 료기 시키. 두 ‘미래’가 겹쳐진 결말의 행방은─?! 이것이 바로 미래와 과거를 잇는 공백이자 미래로 가는 복음! </t>
    <phoneticPr fontId="7" type="noConversion"/>
  </si>
  <si>
    <t xml:space="preserve">산업 현장의 이주노동자의 문제를 집중적으로 다룬 시집이다. 그런데 이번에는 농촌에서의 이주노동자들의 삶을 집중적으로 다룸으로써 자신의 창작 세계를 더욱 확장시켜 놓고 있다. </t>
    <phoneticPr fontId="7" type="noConversion"/>
  </si>
  <si>
    <t xml:space="preserve">납치되었다 몇 달 만에 돌아왔지만 그간의 기억을 모두 잃은 채 스스로를 ‘클로이’라 주장하는 ‘미아’의 이야기를 담고 있다. 미아의 어머니와 형사, 납치범을 화자로 등장시켜 미아의 기억을 파헤치며 등장인물의 심리변화에 몰입하게 만든다. 
</t>
    <phoneticPr fontId="7" type="noConversion"/>
  </si>
  <si>
    <t>강희근 시인의 시편이 수록 된 책이다. 크게 4부로 나뉘어 있으며 '산에 가서', '허공중에', '사람은', '붉다', '진영 휴게소', '그 섬을 주고 싶다', '촉석루', '정자리 냇가에', '소문리를 지나며', '안개', '구름 너머' 등 주옥같은 작품이 수록되어 있다.</t>
    <phoneticPr fontId="7" type="noConversion"/>
  </si>
  <si>
    <t xml:space="preserve">우리는 몰랐다. 그 외에도 더 많은 것들이 필요하다는 걸. 아무리 사랑이 있다 해도. 우리는 알았다. 그 외에도 더 많은 것들이 걸림돌이 될 테지만 그럼에도 사랑이, 있다는 걸. </t>
    <phoneticPr fontId="7" type="noConversion"/>
  </si>
  <si>
    <t xml:space="preserve">그렇게 ‘아무도 아니’라는 뜻의 기묘한 이름을 가지게 된 노바디 오언스. ‘보드’라고 불리는 그는 허물어져 가는 오래된 묘지에서 생활하고, 일반인에게는 실체가 보이지 않는 유령을 부모로 두었으며, 삶과 죽음 그 어디에도 속하지 않는 후견인에게 가르침을 받으며 범상치 않은 일상을 꾸려가는데…! 
</t>
    <phoneticPr fontId="7" type="noConversion"/>
  </si>
  <si>
    <t xml:space="preserve">풍자와 해학의 정신으로 되어 있으며, 그는 이 풍자와 해학의 정신으로 현대인의 탐욕과 이기심에 대한 성찰과 반성을 촉구한다. 풍자가 이 세상의 그릇됨을 가장 날카롭고 예리하게 베어버리는 것이라면, 해학은 그 그릇됨을 희화화시켜서, 그것이 매우 잘못된 것임을 일깨워 주게 되는 것이다. 풍자는 비극의 원리이고, 해학은 희극의 원리이다. 채만희 시인은 이 풍자와 해학을 통해서, 너와 나, 즉, 우리 모두가 다같이 잘 살 수 있는 ‘그리운 금천錦川’을 제시해놓고 있는 것이다. </t>
    <phoneticPr fontId="7" type="noConversion"/>
  </si>
  <si>
    <t xml:space="preserve">부모님의 결혼 40주년 기념일을 맞아 오랜만에 고향을 찾은 존은 어린 시절 짝사랑하던 소꿉친구 스칼렛과 재회한다. 여전히 아름다운 그녀를 보고 새삼 심장이 두근거리는 것을 느끼는 그. 그런데 과거의 추억에 젖어 밀린 이야기를 나누던 중, 갑자기 그녀가 혼자서 아이를 갖겠다는 폭탄선언을 한다. 그로 인해 깜짝 놀란 것도 잠시, 자기도 모르게 존의 입에서는 아이의 아빠가 되어 주겠다는 말이 튀어나오고 마는데…. 
</t>
    <phoneticPr fontId="7" type="noConversion"/>
  </si>
  <si>
    <t xml:space="preserve">시인이 2002년부터 2015년까지 학생들과 독자들을 대상으로 한 시 창작 수업을 고스란히 옮겨놓은 시론집은 각각 산문과 대담, 시 그리고 아포리즘 형식으로 구성되어 있다. 일상에 뿌리를 둔 이성복 특유의 은유, 친근한 문체와 어조를 최대한 살려, 마치 시인을 마주하고 듣는 듯하다. 
</t>
    <phoneticPr fontId="7" type="noConversion"/>
  </si>
  <si>
    <t>시, 시조, 소설, 수필, 논술 등의 다양한 글을 잘 쓸 수 있도록 작법을 알려주는 책이다. 좋은 시 창작의 열 가지 노하우 및 글쓰기 지도론 예문이 실려 있다.</t>
    <phoneticPr fontId="7" type="noConversion"/>
  </si>
  <si>
    <t>이번 시집에서는 이국적인 공간을 배경으로 ‘당신’과 ‘나’의 만남을 통해 ‘파국’을 예감하거나 반추하는 낱낱의 작품들이 퍼즐 조각들처럼 수록되어 있다. 표제작인 「금욕적인 사창가」는 프랑스의 사진작가 브라사이의 작품에서 제목을 가져온 것인데, ‘파국’적 풍경을 효과적으로 포착하고 있다.</t>
    <phoneticPr fontId="7" type="noConversion"/>
  </si>
  <si>
    <t xml:space="preserve">금정산은 화려한 산은 아니지만 부산 사람들에게는 언제든지 마음먹으면 갈 수 있는 넉넉한 산이다. 시인은 아들이 나고 자란 부산의 모태와도 같은 금정산을 시로 선물한다. 금정산은 우리를 품은 자연 같기도 하고, 그 자연이 머금고 있는 어떤 적막 같기도 하고, 힘 넘치는 거친 청년과 삶을 다독거리며 이모저모를 모색하는 중년 같기도 하다. </t>
    <phoneticPr fontId="7" type="noConversion"/>
  </si>
  <si>
    <t xml:space="preserve"> 어려서 천재로 이름을 날렸지만 24세에 세상을 등지고 방랑한 김시습. 출가해 승려가 되었지만 뿌리 깊이 박힌 유교의 가르침을 버리지 못하고 자기모순으로 인한 방황과 고뇌 가운데 유독 그의 마음을 끈 곳이 있으니 바로 경주다. 이 책에서 550년 전 경주의 풍경과 그 속을 거니는 나그네와 이들 사이에서 빚어진 시경을 만날 수 있다.</t>
    <phoneticPr fontId="7" type="noConversion"/>
  </si>
  <si>
    <t>나태주 시인의 이번 시집에서는 과현미 또는 과거, 현재, 미래로 구성되는 삼세 곧 전세, 현세, 내세의 세계관을 피력한다. 시인이 추구하는 ‘같이’의 시학 또는 ‘가치’의 시학은 삶과 시를 함께 아우른다. 또한 단순하지 않고, 여러 생각을 유도하는 특성을 지닌다.</t>
    <phoneticPr fontId="7" type="noConversion"/>
  </si>
  <si>
    <t xml:space="preserve"> 오봉옥 시인의 시편을 수록한 책이다. 크게 7부로 나뉘어 있으며 1부 사랑을 만지다, 2부 사람을 만지다, 3부 자연을 만지다, 4부 시대를 만지다, 5부 나를 만지다, 6부 기억을 만지다, 7부 역사를 만지다로 구성되어 있다.</t>
    <phoneticPr fontId="7" type="noConversion"/>
  </si>
  <si>
    <t xml:space="preserve"> 대만 인터넷을 뜨겁게 달군 링링의 글과 그림을 책으로 엮은 것이다. ‘사랑’, ‘인생’, ‘미래’, ‘자신’ 등 4장으로 나누어져 있다. 파스텔 톤의 잔잔한 일러스트와 담담한 글이 현대인들의 마음을 위로하고 독자들의 가슴에 깊은 울림을 준다.</t>
    <phoneticPr fontId="7" type="noConversion"/>
  </si>
  <si>
    <t>크게 5부로 나뉜 이 시조집은 '공중정원 소리들', '나무 무덤', '반얀나무' ,'농담이 있는 골목', '메콩 강의 맨발들', '비단벌레의 꿈-금동 말안장 뒷가리개', '스팸 시다', '오래된 지도' 등 주옥같은 시조 작품을 수록했다.</t>
    <phoneticPr fontId="7" type="noConversion"/>
  </si>
  <si>
    <t>시인의 눈에 자연의 사물들은 아직 발견되지 않은 비의들을 간직한 진행형 존재들이다. 때문에 사물들은 비밀을 숨긴 자와 파헤치려는 자의 관계로 병치되고, 하나의 사물은 또 다른 사물과 이접하여 낯선 풍경을 낳는다.</t>
    <phoneticPr fontId="7" type="noConversion"/>
  </si>
  <si>
    <t xml:space="preserve">나에게 고맙다』는 어쩌면 세상 가장 흔한 말이지만, 정작 내게는 한 번도 건네지 못했던 말들이 담겨 있다. 거창한 말도, 특별한 고백도 아니다. 그저 “고마워”, “괜찮아”, “오늘도 수고했어”처럼 내 주위 사람들에게는 숱하게 해 주었던 위로와 감사의 표현이다. 
</t>
    <phoneticPr fontId="7" type="noConversion"/>
  </si>
  <si>
    <t>시인에게 고향은 태어난 곳이지만, 대부분의 인간들은 그 고향을 혐오하며 넓은 세상으로 떠나간다. 그러나 고향을 떠나 풍찬 노숙의 삶을 살다보면 어느덧 그가 버리고 떠나오 고향으로 되돌아가는 것이 꿈이 되고 만다. 시인은 이러한 모습을 시집 속에 담아내었다.</t>
    <phoneticPr fontId="7" type="noConversion"/>
  </si>
  <si>
    <t>정영선 시인의 시편이 수록된 책이다. '스노볼', '모순', '방음벽', '투명인간', '올리브 바다뱀', '터널', '너는 운전 중' 등 주옥같은 작품이 수록되어 있다.</t>
    <phoneticPr fontId="7" type="noConversion"/>
  </si>
  <si>
    <t>생각하는 힘을 길러 주는 재미있는 말놀이인 수수께끼 형식을 빌려서 동시로 쓴 수수께끼 동시를 풍부하게 담아냈다. 일상 속에서 흔하게 보는 동물, 식물, 자연 현상, 신화, 인물 등을 대상으로 삼아 아이들이 친숙함을 느끼면서 정답을 쉽게 맞추도록 구성했다. 여든 살을 바라보지만 아직도 천진난만한 감성을 간직한 저자의 엉뚱하고 기발한 발상은 물론, 따뜻한 심성을 엿볼 수 있다.</t>
    <phoneticPr fontId="7" type="noConversion"/>
  </si>
  <si>
    <t xml:space="preserve"> 함형수, 김수영, 김종삼, 고은, 백석, 신경림, 이생진, 허만하, 최영미, 김혜순, 김형영 등의 국내 시인들의 명시와 아르튀르 랭보, 요한 괴테, 라이너 릴케, 조지 바이런 등 세계 유명 시인들의 작품뿐만 아니라 시인 허연의 시선과 안목이 느껴지는 다소 생소한 시들이 담겨 있다. </t>
    <phoneticPr fontId="7" type="noConversion"/>
  </si>
  <si>
    <t>천재 꼬마 래퍼로 데뷔할 때부터 아이돌이었고, 한때 대한민국을 주름잡던 보이그룹 렉스로 활동할 때도 아이돌이었고, 솔로가수로 활동하고 있는 지금도 여전히 대한민국의 톱 아이돌. 그가 사진 한 장으로 인생 최대 위기를 맞는데!</t>
    <phoneticPr fontId="7" type="noConversion"/>
  </si>
  <si>
    <t>삶과 사물에 대한 깊은 사유와 감각을 전혀 다른 목소리로 치환하고 배열하는 작법의 시들을 만날 수 있다. 형이상학적이거나 윤리적인 구심들을 현저하게 비껴가면서, 그 안에 담겨 있는 구체적 감각과 율동을 장악하고 표현한다. 그녀만의 시적 능력을 통해, 사물과 상상력이 만나 빚어내는 역동적 이미지로서의 환상적 창조물을 만나게 될 것이다.</t>
    <phoneticPr fontId="7" type="noConversion"/>
  </si>
  <si>
    <t>개작을 거친 기존의 시들에 7편의 미발표 시들을 추가하고 새롭게 배열하여 내놓은 것으로 멘델스존, 슈만, 차이콥스키, 리스트, 브람스, 슈트라우스 등 당시 최고 작곡가들의 손을 거쳐 독일어로 된 시집 가운데 가장 많이 작곡된 시집이다.</t>
    <phoneticPr fontId="7" type="noConversion"/>
  </si>
  <si>
    <t xml:space="preserve">호쾌하고도 다양한 박투술과 최고의 히로인 용각신녀 백리소소가 지닌 엄청난 비밀이 밝혀지고, 최강의 사대신공을 익힌 녹림왕 관표. 천하의 고수들과 기상천외한 대결을 벌이는 투왕 일대기가 시작된다. 
</t>
    <phoneticPr fontId="7" type="noConversion"/>
  </si>
  <si>
    <t xml:space="preserve">시인이 시를 향해 내쉬는 긴 호흡이 삶을 연명하는 호흡과 크게 다르지 않음을 증명한다. 총 90여 편의 연재물 중 삶과 죽음, 인생을 노래한 시 30편으로 묶어낸 이번 책은 삶에 대한 통찰과 가슴 깊은 위로를 전해준다. 
</t>
    <phoneticPr fontId="7" type="noConversion"/>
  </si>
  <si>
    <t>사신전설, 초인전설의 감동을 잇는 K.석우의 새로운 전설. 엄마야 오빠야 강변 살자~어린 소녀의 노랫소리가 언덕길에 울려 퍼지고 있었다. 하지만 소녀는 곧 칭얼거리기 시작한다.</t>
    <phoneticPr fontId="7" type="noConversion"/>
  </si>
  <si>
    <t xml:space="preserve">폐기물 처리장 유치사업을 둘러싼 거대한 소용돌이 속에 몸을 던진 자칭 '건설 컨설턴트' 니노미야 케이스케와 뼛속까지 건달인 야쿠자 구와바라 야스히코, 두 주인공의 스릴 만점 추격전을 그리고 있다. 돈이 모든 것을 지배하는 냉혹한 비즈니스 세계를 냉철하고 꼼꼼하게 다루면서도 마음을 뜨겁게 만드는 인간 드라마를 펼쳐 보인다. </t>
    <phoneticPr fontId="7" type="noConversion"/>
  </si>
  <si>
    <t>시인의 평생 화두는 ‘인간’과 ‘우주’였다. 젊은 시절 인간사에 집중되었던 그의 시선은 세월이 갈수록 전체 자연으로 확장되었다. 현상적 가치 이면의 인간 본질과 인간 정신의 상승 가능성에 투철해 있던 의식이 연륜과 함께 점차 자연, 그리고 인간과 자연의 경계가 허물어진 초차원의 경지로 나아가면서 그는 마침내 시로써 우주적 스케일의 자유영혼을 확보하기에 이르렀다.</t>
    <phoneticPr fontId="7" type="noConversion"/>
  </si>
  <si>
    <t>사랑에 대한 다양하고 세밀한 시선으로 이들 부부가 소년과 청년이 만나 백발의 연인이 되기까지 연인에서 부부로 또 다시 헤어짐의 과정까지 일생의 사랑을 이어온 숨은 과정을 이야기한다.</t>
    <phoneticPr fontId="7" type="noConversion"/>
  </si>
  <si>
    <t xml:space="preserve">3인칭시점과 감각적인 문체로 쓴 독특한 소설로 수많은 독자를 사로잡아온 저자는 이번 소설에서 3인칭시점을 버리고 1인칭으로 아주 개인적인 이야기를 들려준다. 안락사를 원하는 아버지와 내면적 고통을 감내하며 아버지의 죽음을 돕는 ‘나(뉘엘)’의 이야기를 통해 죽음의 의미를 다시 생각하게 한다. 
</t>
    <phoneticPr fontId="7" type="noConversion"/>
  </si>
  <si>
    <t>생활의 냄새가 짙게 배어 있는 그의 시들은 내밀하게 응축된 모습으로 시인의 일상을 드러낸다. 시인의 삶과 시의 세계는 표면적으로 일치하는데, 그가 겪는 일들보다 서정적 주체의 정서에 관심을 기울일 필요가 있다. 조곤조곤한 목소리가 실어 나르는 평범한 일상은 삶의 상처를 환기시키고, 그 과정 속에서 유독 도드라지는 것은 다름 아닌 대상에 투사된 화자의 연민이다.</t>
    <phoneticPr fontId="7" type="noConversion"/>
  </si>
  <si>
    <t xml:space="preserve">시인은 등단 당시 “미래의 작품에 기대가 컸다”는 믿음에 부응하듯, 활력이 넘치는 언어와 감각적인 이미지가 어우러진 개성적인 시세계를 펼치며 오랜 시간의 깊이와 무게가 가슴에 선뜻 와닿는 묵직한 시편들을 선보인다. </t>
    <phoneticPr fontId="7" type="noConversion"/>
  </si>
  <si>
    <t xml:space="preserve">이서빈 시인은 티벳불교신자들의 순례길을‘달의 이동 경로’라고 명명을 하고, 그 ‘오체투지의 시학’을‘장엄한 사육제다’라고 말한다. 이때의 사육제는 사순제, 즉, 금욕과 단식을 앞둔 날들의 축제가 아니라, 고통으로 밥을 먹고 고통으로 춤을 추는 것을 말하고, “태어나는 것보다 더 어려운 거듭나기를”말한다. </t>
    <phoneticPr fontId="7" type="noConversion"/>
  </si>
  <si>
    <t>경험적 일상을 기록하기 있다기보다 일상의 어떤 단면들을 통해 현실 너머에 있는 시적 환상을 침해하고 들춰내는 동시에, 들춰진 약간의 시적 환상만을 허락하면서 너무 많은 시적 환상이 일상 전체를 완전히 삼켜버리는 것을 간신히 저지하고 있는 시편들을 만나볼 수 있다.</t>
    <phoneticPr fontId="7" type="noConversion"/>
  </si>
  <si>
    <t xml:space="preserve">일제강점기에 일본의 기독교 탄압에 맞서 투쟁한 안이숙의 신앙 간증서. 죽음은 하나님이 주시는 새로운 생명을 얻을 수 있는 수단이라고 말하면서, 죽음을 두려워하지 말 것을 당부하고 있다. </t>
    <phoneticPr fontId="7" type="noConversion"/>
  </si>
  <si>
    <t xml:space="preserve">사랑과 관계에 대한 아침편지 중 가장 인기가 많았고, 꼭 한번 되새겨봄직한 베스트 글을 선별하여 담았다. 특히 생텍쥐페리, 파울로 코엘료, 에리히 프롬, 칼릴 지브란, 톨스토이 등 사랑에 관한 세기의 명문장들을 뽑아내고, 작가 특유의 단단하고 울림 있는 단문을 통해 우리가 놓치고 있었던 ‘사랑의 의미’와 ‘사랑의 기술’을 생생하게 들려준다. 
</t>
    <phoneticPr fontId="7" type="noConversion"/>
  </si>
  <si>
    <t>20년 동안 오직 앞만 보고 달려왔다. 성공가도를 위해 인생 대부분을 포기했다. 그래서 성공했다. 한데 이런 젠장. 빌어먹을 교통사고 때문에 이제야 모든 걸 이루게 되었는데, 보상 좀 받나 싶었는데 20년 전으로 돌아오게 되었다.</t>
    <phoneticPr fontId="7" type="noConversion"/>
  </si>
  <si>
    <t xml:space="preserve">‘말 반동’ 누명을 쓴 아버지 홍준석이 정치범 수용소로 끌려가고, 남겨진 자매 은영과 혜영은 자강도 위연으로 추방당한다. 삶은 순식간에 나락으로 떨어진다. 당의 지시에는 복종만이 있을 뿐, 배고픔에, 가난에 무력하게 죽어나가는 인민의 삶은 처참하다. 수용소로 이송 중 우연한 열차사고로 탈출의 기회를 잡은 준석, 그 뒤를 추적하는 국가보위부의 추적은 점점 집요해져 가고, 은영과 혜영을 향한 포위망도 점차 좁혀져만 가는데…. </t>
    <phoneticPr fontId="7" type="noConversion"/>
  </si>
  <si>
    <t>만화가 토리야마 아키라가 어떻게 《드래곤볼》이라는 거대한 성공을 이루어 낼 수 있었는지를 그의 어린 시절과〈소년 점프〉 연재 당시의 일본 사회상을 들여다보며 분석한 책이다. 이 책은 그동안 신나게 액션만 즐기는 게 전부인 작품으로 평가되던 《드래곤볼》을 둘러싼 담론의 새 장을 연 노작이자 만화 《드래곤볼》을 파헤친 성인을 위한 평론이다</t>
    <phoneticPr fontId="7" type="noConversion"/>
  </si>
  <si>
    <t>동시마다 동시의 소재가 된 새 사진을 함께 수록해 동시를 읽으며 새에 대한 호기심을 일깨우고 직접 새 사진을 보며 우리 주변에서 볼 수 있는 새와 비교할 수 있도록 했다. 마을이나 숲 속, 계절에 따라 움직이는 철새, 물가에 사는 새 등 환경에 따른 다양한 새들과 관련된 동시들을 통해 자연스레 우리 주변의 생명에 대한 관심을 가지고 생태 정보를 얻는 것은 물론 자연의 소중함을 일깨울 수 있을 것이다.</t>
    <phoneticPr fontId="7" type="noConversion"/>
  </si>
  <si>
    <t>상실의 시간과 공허의 삶에 대해 특유의 시적 언어로 풀어냈다. 의미가 될 수 없는 고통과 어떤 식으로든 서사화하려는 시인의 노력 사이에 생기는 모순은 상실이란 시간을 더욱 깊이 생각하게 만든다.</t>
    <phoneticPr fontId="7" type="noConversion"/>
  </si>
  <si>
    <t>10,517페이지의 책 속으로 떠난 여행의 기록이다. 책 속의 시공간으로 빠져 들어가 ‘그곳’을 거닐며, 책 속의 등장인물과 대화하고, 꿈 속을 떠돌아다니듯 책과 현실을 오가며 책 여행을 했다.</t>
    <phoneticPr fontId="7" type="noConversion"/>
  </si>
  <si>
    <t>사랑이야말로 모든 아픔과 상처를 치유하는 힘을 지녔음을 다시금 증언하는 책이다. 눈물이 멈추는 이유들, 마음을 여는 국면들, 사랑이 전해지는 순간들, 다시 시작하는 관계들 등 절망의 시기에 한줄기 희망을 선사하는 그 복잡하고 미묘한 떨림의 순간들을 묘사한다.</t>
    <phoneticPr fontId="7" type="noConversion"/>
  </si>
  <si>
    <t xml:space="preserve">아버지가 실종된 후 새어머니의 고향인 지방 도시로 이사 온 하루카. 이사한 마을은 고속도로 유치 운동을 둘러싼 주민들의 암투로 분위기가 뒤숭숭하다. 새로운 마을에 대한 적응해야 하는 하루카는 남동생 하루카가 앞날을 예측하는 듯한 말에 심란하기만 한데, 거기에 마을에 전해 내려오는 전승까지 뒤얽히면서 알 수 없는 불안감에 시달린다. 그리고 그 불안이 적중하기라도 하듯 사건이 일어나는데……. </t>
    <phoneticPr fontId="7" type="noConversion"/>
  </si>
  <si>
    <t xml:space="preserve">. ‘거울’로 빨려 들어가 강호로 떨어진 고등학생 정진욱. 그곳에서 그는 자신에게 온갖 해괴한 방식으로 수련을 시키는 ‘검마’라는 노인과 기상천외한 일들을 순간순간 맞닥뜨리게 된다. 이 도무지 믿을 수 없는 상황에서 탈출하고자 진욱은 자신을 끌어당긴 ‘거울’을 이용해 현실로 돌아가려 한다. 하지만 그 몸부림에도 불구하고 권력을 두고 벌어지는 마교의 암투에 휘말리며 오히려 강호의 한복판으로 내몰리게 된다. </t>
    <phoneticPr fontId="7" type="noConversion"/>
  </si>
  <si>
    <t>제1권.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</si>
  <si>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제2권.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</si>
  <si>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제3권.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</si>
  <si>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제4권.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</si>
  <si>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제5권.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</si>
  <si>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제6권.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</si>
  <si>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제7권.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</si>
  <si>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제8권. 미천한 하인에게 죽음과 함께 찾아온 영혼의 부활. 기적처럼 뒤바뀐 한 남자의 운명이 대륙의 역사를 새로 쓴다! 귀족의 폭정에 고통 받는 모든 이들을 구하기 위해 일어선 칼리스타 백작, 마침내 그의 의지가 세상을 변혁시킨다!</t>
    <phoneticPr fontId="7" type="noConversion"/>
  </si>
  <si>
    <t xml:space="preserve">일련의 감성 에세이로 독자들과 교감해온 정여울이 생텍쥐페리의 보석 같은 아포리즘을 통해 삶의 진실을 꿰뚫고 마음의 눈을 뜨도록 해주는 책이다. 
</t>
    <phoneticPr fontId="7" type="noConversion"/>
  </si>
  <si>
    <t xml:space="preserve">어느 소녀가 있었다. 공부를 좋아해서 전국 석차 1% 안에 드는 우등생이었던 소녀는 바래오던 대학과 과에 특차로 입학할 수 있었다. 소녀는 대학에서 처음으로 맞은 여름방학 때 턱부정교합이라는 수술을 받게 되었다. 그리고 전신마비와 실명이라는 급작스러운 고난과 만나게 되었는데……. 
</t>
    <phoneticPr fontId="7" type="noConversion"/>
  </si>
  <si>
    <t xml:space="preserve">수만 명의 환자와, 수천 명의 자살자와, 수백 구의 시신을 만나는 일이 일상인 이곳 응급실. 그리고 여기, 한때 죽으려고 했으나 곧 죽음에 맞서 제 손으로 죽음을 받아내기도 놓치기도 해봐야겠다는 생각에 응급의학과를 평생의 길로 선택한 한 의사가 있다. 『만약은 없다』는 응급의학과 의사 남궁인이 마주했던 죽음과 삶, 그 경계의 기록을 담은 책이다. 
</t>
    <phoneticPr fontId="7" type="noConversion"/>
  </si>
  <si>
    <t xml:space="preserve"> 주강홍 시인의 시편을 수록한 책이다. 크게 4부로 나뉘어 있으며 '망치 소리', '못1', '나사못', '철근', '장마', '건물도색', '철근토막', '타워크레인' 등 주옥같은 시편이 수록되어 있다.</t>
    <phoneticPr fontId="7" type="noConversion"/>
  </si>
  <si>
    <t xml:space="preserve"> 크게 3부로 나뉘어 있으며 제1부 식탐 외, 제2부 세인빤을 들어 올리는 이슬 외, 제3부 해남 가는 길 외, 및 해설로 구성되어 있다. 전성호 시인의 주옥같은 시편을 만나볼 수 있는 시집이다.</t>
    <phoneticPr fontId="7" type="noConversion"/>
  </si>
  <si>
    <t>천년 석불을 보다', '잘 가라, 아우', '수평선과 싸웠다', '어버버버, 어버버버', '오늘은 신호등마저 얼룩져 보인다' 등을 주제로 한 시편들을 수록하고 있다.</t>
    <phoneticPr fontId="7" type="noConversion"/>
  </si>
  <si>
    <t>이경숙 시인에게 몸과 기억과 일상은 숨 쉬며 움직이는 책이며, 그의 시는 그 책 읽기이다. 길가에 버려진 녹슨 자전거에서는 “수없이 지나다녔을 골목들 풀리지 않는 수수께끼처럼 거미줄로 얽혀” 있는 제 몸의 이야기가 흘러나오고, 생인손 앓는 손가락에서는 아직도 “손톱 밑에 박힌 가시”가 되어 있는 첫사랑의 황홀과 아픔의 문장들이 흘러나온다.</t>
    <phoneticPr fontId="7" type="noConversion"/>
  </si>
  <si>
    <t xml:space="preserve">한 사람의 삶을 망쳐버릴 만큼 무서운 파괴력을 지닌 폭력의 야만성과 잔인함을 극명하게 보여주는 &lt;무도회가 끝난 뒤&gt; 등 총4편이 수록되어 있다. &lt;위조 쿠폰&gt;은 도덕주의자로서 '참회', '깨달음, '갱생', 그리고 '진리에서의 새로운 삶'에 천착한 저자의 사상이 가장 잘 드러나 있다. 아울러 &lt;벌목&gt;과 &lt;폴리쿠시카&gt;는 우리나라에 처음 번역되어 소개된 것이다. 삶과 죽음, 그리고 사랑을 온 존재로 고뇌해온 저자의 전쟁과 폭력에 대한 저항의식 등 일관된 세계관을 엿보게 된다. 아울러 황폐해져가는 우리 심성에 명료한 울림을 던지고 있다. </t>
    <phoneticPr fontId="7" type="noConversion"/>
  </si>
  <si>
    <t>‘바다’를 시적 의미의 핵심으로 배치한 여러 작품들을 만날 수 있다. 바다의 일반적인 개념이 아니라 계절, 시기, 물때, 시차 혹은 바라보거나 표현되는 객관적 상황에 따른 변화무쌍한 모습을 보여주고자 했다.</t>
    <phoneticPr fontId="7" type="noConversion"/>
  </si>
  <si>
    <t>가을', '겨울바람', '골목길', '구름 베개', '그릇이 되고 싶은', '그리움이 오는 소리', '꽃상여', ' 꽃잎이 떨어지던 날' 등 주옥같은 작품이 담겨있다.</t>
    <phoneticPr fontId="7" type="noConversion"/>
  </si>
  <si>
    <t>히라마쓰 요코의 일상 음식 에세이다. 저자는 특유의 섬세하고 온화한 문체를 통해 매일 먹는 김치, 두부, 된장국, 참깨 같은 유별나지 않은 일상 음식의 진짜 맛을 느껴보고, 생활 속에서 놓치고 지낸 소중한 미각과 함께 삶의 감각을 깨워볼 것을 독자들에게 권한다.</t>
    <phoneticPr fontId="7" type="noConversion"/>
  </si>
  <si>
    <t>가상의 작은 마을 홀트를 배경으로, 칠십대 두 주인공이 교감하는 믿음과 우정, 나이 듦에 대한 생각들을 특유의 잔잔하면서도 절제된 문체로 묘사하고 있다.</t>
    <phoneticPr fontId="7" type="noConversion"/>
  </si>
  <si>
    <t>이번에는 전기를 이용하는 살인마가 등장한다. 뉴욕 시내에 대규모 전력을 공급하는 회사의 제어실에 뜬 치명적 오류 메시지. 하나의 변전소에 전기가 집중되는 상황이 발생하고, 압력을 견디지 못한 변전소가 폭발하면서 수많은 사상자를 낸다. 국토안보부는 링컨 라임에게 사건 수사를 요청하고, 링컨 라임과 파트너 아멜리아 색스는 전기를 이용하는 살인자의 뒤를 쫓기 시작한다.</t>
    <phoneticPr fontId="7" type="noConversion"/>
  </si>
  <si>
    <t xml:space="preserve">현대인의 불안을 냉정하고 충격적으로 묘사한 카프카의 대표작. 평범하기 그지없는 월급쟁이 그레고르 잠자는 흉칙한 벌레가 되어 누워 있는 자신을 발견한다. 그의 모습을 본 사람들은 모두 혼비백산하지만 가족들은 '혹시 그가 인간으로 돌아오지 않을까' 하는 기대를 품고 동거를 시작한다. 
</t>
    <phoneticPr fontId="7" type="noConversion"/>
  </si>
  <si>
    <t xml:space="preserve">아름답게 찍은 자연과 풍경, 상징적인 사진을 시와 함께 담은 시집은 독자들의 오감을 자극한다. 힘든 날, 한 박자 쉬어가는 생각으로 시집을 음미한다면 따뜻한 추억과 그리움이 가슴 속에 울린다. </t>
    <phoneticPr fontId="7" type="noConversion"/>
  </si>
  <si>
    <t>사랑과 이별 또는 고독이라는 인간 존재의 근원적인 문제를 집요하게 다루고 있다. 그것은 그의 시가 ‘연시’라는 형태를 띄면서도 그 속에 담긴 삶의 미학은 단순히 이성 사이의 감정적 기복을 다루는데 그치지 않고, 사랑의 진정한 의미에 대해 진지한 성찰을 요구하고 있기 때문이다.</t>
    <phoneticPr fontId="7" type="noConversion"/>
  </si>
  <si>
    <t xml:space="preserve">고희古稀에 이르러 시를 쓰기 시작한 시인 류현의 첫 번째 시집 </t>
    <phoneticPr fontId="7" type="noConversion"/>
  </si>
  <si>
    <t>크게 4부로 나뉘어 있으며 1부 부전나비 날개를 접다, 2부 천둥 - 아내의 자수, 3부 즐거운 고문, 4부 하우스 푸어 로 구성되어 있다. 김정호 시인의 주옥같은 시 작품들을 만나볼 수 있다.</t>
    <phoneticPr fontId="7" type="noConversion"/>
  </si>
  <si>
    <t xml:space="preserve"> 그는 자아의 내면을 매일 아침 거울 보듯 대면한다. 그 대면의 자세는 엄숙하거나 진지한 것이 아니다. 그는 거울 속의 자아와 더불어 웃고 울며 결국 재미나게 놀고 만다. 그는 자아 혹은 존재에 대해 고민한다. 그러나 고민하지 않는 척한다. 내면에서는 고민하지만 겉으로는 고민하지 않는 척하는 데 김미옥 시의 묘미가 있다.</t>
    <phoneticPr fontId="7" type="noConversion"/>
  </si>
  <si>
    <t>표제작 '불문율'을 비롯하여 호러, 미스터리, SF까지 각각 다채로운 빛을 띠고 있는 7편의 단편이 실려 있다. 그 단편들은 마음이 따뜻해지는 이야기가 있는가 하면 가슴이 애잔해지는 이야기도 있다. 하지만 제각각 서로 다른 분위기를 자아내는 단편소설들은 끝까지 읽다보면 어떤 소재를 드러내기 위해 나아간다는 것을 알 수 있다.</t>
    <phoneticPr fontId="7" type="noConversion"/>
  </si>
  <si>
    <t>서정의 세계 속에서 '나'라는 존재를 탐구하는 시인의 삶과 죽음, 시간과 타자, 세계와 나 등에 대한 깊이 있는 성찰이 담겨 있다. 또한 그 성찰의 결과가 서정시의 아름다움으로 전달되어 시를 완성시켰다. 이 시집에는 '물고기를 잡는 여자', '독', '가방에 끌려 간 남자', ' 붉은 꽈리의 방을 지나' 등 주옥같은 시들이 수록돼 있다.</t>
    <phoneticPr fontId="7" type="noConversion"/>
  </si>
  <si>
    <t>최해돈 시인의 시작품을 수록한 책이다. 크게 4부로 나뉘어 있으며 '춥지 않은 밤', '겨울의 체적', '여름을 건너간 슬픔', '내일은 파란 밑줄', '비틀거리는 은유들', '월요일 혹은 월요일' 등 주옥같은 시 작품을 수록하고 있다.</t>
    <phoneticPr fontId="7" type="noConversion"/>
  </si>
  <si>
    <t>시인은 방법적인 부정정신을 통하여 이 세상의 그 모든 것을 비판하고 비워내게 된다. 그의 방법적인 부정정신은 ‘비움의 미학’이 되고, 이 비움의 미학은 쓰레기통에 버려지고나서야 비로소 “자유로운 존재”가 된 전화기([버려진 전화기])처럼, 또는 “늘고 병든 몸 서로 다독이며/ 편견없는 하나”([재활용품수거통에서])가 된 재활용품들처럼 그 자유를 얻게 된다.</t>
    <phoneticPr fontId="7" type="noConversion"/>
  </si>
  <si>
    <t xml:space="preserve">백영옥의 기억 속, 유년시절의 추억으로 깊이 새겨졌던 빨강 머리 앤의 사랑스러운 말들을 다시 불러오며 지금의 삶에서 함께 고개를 끄덕이고, 미소와 찡함을 나눌 수 있는 이야기들을 채워나가는 책이다. 
</t>
    <phoneticPr fontId="7" type="noConversion"/>
  </si>
  <si>
    <t xml:space="preserve">출판사 MM의 암묵적 룰이자 진리인, 한 번 문 건 절대 놓치지 않는 남자, 계현우. 그런 그의 앞에 맹랑한 물고기, 이사하가 나타났다! 자신의 어장 안에 가두고 싶은 단 한 마리의 물고기, 이사하. 과연 결국 가두어지는 건 누구일까? </t>
    <phoneticPr fontId="7" type="noConversion"/>
  </si>
  <si>
    <t xml:space="preserve">두 작가는 정치, 경제, 사회, 문화의 역동적인 변화 한가운데에서 희노애락을 경험했던 세대인 만큼, 당시 느꼈던 시대적 장단점을 오늘날 유사 키워드와 비교하며 독자들에게 읽는 재미를 선사한다. 
</t>
    <phoneticPr fontId="7" type="noConversion"/>
  </si>
  <si>
    <t>이슬람 탐방기 속에서 분출해내야 하는 여행자의 철학과 고통, 서사적 이야기가 묻어나는 에세이다. 총7장으로 구성되어 있으며 담백하면서도 예술적으로 승화되어 있고, 깊이 있으면서도 글을 읽는 사람에게 정보를 제공해준다.</t>
    <phoneticPr fontId="7" type="noConversion"/>
  </si>
  <si>
    <t xml:space="preserve">점차 광범위해지는 인터넷 활용도에 비해 허술한 보안 체계가 불러올 위험성과 새로운 국가간 전쟁터로서의 사이버 세계를 사실적으로 묘사한 작품이다. 사이버 테러와 해킹으로 인터넷이 한순간에 마비된 도시를 배경으로, 60여 일 동안 겨울 혹한과 눈 폭풍 속에서 살아남으려는 이들의 생존기를 담고 있다. 
</t>
    <phoneticPr fontId="7" type="noConversion"/>
  </si>
  <si>
    <t xml:space="preserve">신화적 감성이 묻어나는 「아키에이지 연대기」의 두 번째 이야기로, 이 연대기를 원작으로 한 MMORPG 《아키에이지》가 개발 중이다. 《전나무와 매》로부터 3년 뒤, 전 세계의 지식인들이 몰려드는 ‘위대한 도서관의 도시’ 델피나드를 배경으로 인간이 차지해서는 안 되는 권능을 두고 벌어지는 모험과 로맨스를 그리고 있다. 
</t>
    <phoneticPr fontId="7" type="noConversion"/>
  </si>
  <si>
    <t>낡은 앨범을 펼친 것 같은 아담한 도시 경주. 이곳에서 자그마한 생과일주스 가게를 운영하는 서은우. 그리고 그곳에서 오렌지주스를 주문한 한 남자. 말투를 보니 경주 사람은 아니고 외모를 보아하니 완전 연예인 수준인데. 며칠 후, 가게 옆에 떡하니 들어온 세현내과. 은우는 이웃사촌으로서 그와 다시 만나게 되었다.</t>
    <phoneticPr fontId="7" type="noConversion"/>
  </si>
  <si>
    <t>그 “서랍마다” 간직된 별들은 아마도 그 관습과 상투성 속에 유폐된 시적 가능성을 열고 나가는 외부 지향의 서정으로 우리 앞에 모습을 드러내지 않을까 싶다. 그리하여 개방과 파열과 탈주의 꿈으로 가득한, 역동적 서정의 세계를 시인이 계속해서 열어젖히기를 기대한다.</t>
    <phoneticPr fontId="7" type="noConversion"/>
  </si>
  <si>
    <t>자유로운 언어’로 표현한 34편의 시가 시인이 만년필로 쓴 육필, 직접 그린 그림들과 함께 채워져 있는데, 투박하지만 정감 넘치는 터치와 필치가 독자들에게 너울 깊은 파동을 전한다. 독자들은 시인의 온 생애를 떠받치고 있는 아름다운 작품들을 통해 ‘자유로운 세상’을 탐미할 수 있을 것이다.</t>
    <phoneticPr fontId="7" type="noConversion"/>
  </si>
  <si>
    <t xml:space="preserve">미지의 세력의 위협을 받는 일군의 과학자들을 통해 낯익고 일상적인 그리고 당연시되는 현실의 이면에 은밀하게 도사리고 있는 삶의 공포를 표면화시킨 작품이다. 번역자의 말과 작가연보를 함께 수록해 작품에 대한 이해를 돕는다. 
</t>
    <phoneticPr fontId="7" type="noConversion"/>
  </si>
  <si>
    <t xml:space="preserve">서울 한빛 맹학교 여섯 아이들이 강영호 작가와 함께 강원도로 3박 4일간의 사진 여행을 떠났다. 이 책은 아이들은 파도 소리, 갈대 흔들리는 소리, 나뭇잎 밟는 소리, 불꽃이 터지는 소리에 반응하며 자기 앞에 펼쳐진 세상을 자기만의 방식으로 담아낸 사진을 모아 엮은 것이다. </t>
    <phoneticPr fontId="7" type="noConversion"/>
  </si>
  <si>
    <t>어린이의 마음을 잘 헤아린 맑고 고운 동시가 실려 있다. 표제시「수박씨」는 동생이 하품하는 입속을 수박 속으로 비유하여 표현한 동시이다. 짧고 간결한 동시는, 진정 아이의 입장에서 사물을 바라보고 얘기한다. 총 64편이 수록됐다.</t>
    <phoneticPr fontId="7" type="noConversion"/>
  </si>
  <si>
    <t xml:space="preserve">열이 나서 쓰러진 오카베를 간호하게 된 크리스와 랩멤들. 하지만 랩멤들이 한 사람, 또 한 사람 퇴장하고 마침내 크리스는 오카베와 단둘이 랩에 남게 된다. 정신이 몽롱한 오카베를 상대하는 사이에 서서히 폭주하는 크리스. 엄청나게 당황한 크리스는 마침내 오카베의 바지로 손을 뻗는데?! </t>
    <phoneticPr fontId="7" type="noConversion"/>
  </si>
  <si>
    <t xml:space="preserve">‘지금 여기’에 대한 사랑 고백인 동시에 일종의 우화인 이 소설은 먼 미래가 아니라 지금을 생각하게 하고, 종말에 대한 공포가 아니라 마치 기적 같은 매일의 삶에 대한 감사를 느끼게 하는 작품이다. 
</t>
    <phoneticPr fontId="7" type="noConversion"/>
  </si>
  <si>
    <t>자신의 이름보다는 '누구누구의 딸'로 더 알려진 삶을 살던 한나가 부모로부터 벗어나 자신의 길을 가고자 서둘러 결혼하고 익명성과 사생활이 보장되지 않는 시골마을에 정착한 뒤 남편에 대한 불만을 가지고 살아가는 1부, 딸의 실종과 동시에 30년 전 단 한 번 외도한 사실이 세상에 알려지며 큰 파문에 휩싸이는 중년이 된 한나의 이야기를 담은 2부에서 지나온 길을 돌아보며 가야 할 길을 찾는 이야기를 만나볼 수 있다.</t>
    <phoneticPr fontId="7" type="noConversion"/>
  </si>
  <si>
    <t xml:space="preserve">여전히 재치 넘치면서도 조금은 진지한 하상욱 시인의 모습을 엿볼 수 있다. 하상욱 시인만이 쓸 수 있는 144편의 사랑 시, 여기에 감성 가득한 사진들과 캘리그라피를 함께 실어 독자들의 감성을 자극한다. 
</t>
    <phoneticPr fontId="7" type="noConversion"/>
  </si>
  <si>
    <t xml:space="preserve">의사 결정 앱 ‘럭스’와 독감 백신에 숨겨진 ‘나노봇’을 연동해 사람들의 뇌를 원격 조종함으로써 개개인의 생각과 행동을 낱낱이 감시하고 통제하고 무력화시킴으로써 그 위에 군림하려는 소수자들의 시커먼 욕망을 그리고 있다. 결국 사람들은 순간의 편리함을 선택함으로써 자신의 본성을 잃어버리고 자유 의지마저 상실한 채 럭스와 나노봇으로 대변되는 ‘기계’의 조종을 받게 되는 것이다. </t>
    <phoneticPr fontId="7" type="noConversion"/>
  </si>
  <si>
    <t xml:space="preserve">종합병원 흉부외과 의사인 저자가 전공의 시절부터 기록해온 일기를 담은 책이다. 그의 기록 속 병원은 극한의 상황, 극단적인 상황, 극적인 상황이 매일매일 무한 반복되는 곳이다. 엄청난 피와 땀, 비명과 눈물이 페이지 갈피마다 새겨져 있다. 돈 때문에 가난 때문에 삶을 포기하려는 환자가 있고, 무지와 고집으로 죽음에 이르고 마는 환자도 있다. 그리고 능력에 대한 불안과 무거운 책임감 사이에서 번민하는 의사가 언제나 그들 속에 있다. 
</t>
    <phoneticPr fontId="7" type="noConversion"/>
  </si>
  <si>
    <t xml:space="preserve">총 33편의 시가 수록되어 있다. 특히 이번 시집에는 “거침없는 시어와 톡톡 튀는 상상력으로 자기만의 독특한 시세계를 펼쳐오며, 많은 후배 시인들에게 강한 영감과, 영향력을 주고 있다”는 평을 받으며 2016년 현대시작품상을 수상한 「입추에 여지없다 할 세네갈산」 외 8편의 시가 함께 실려 있어 7년 만에 출간되는 시집에 대한 기대감을 더욱 높인다. </t>
    <phoneticPr fontId="7" type="noConversion"/>
  </si>
  <si>
    <t>어둠에서 부풀어 오르게 되는 ‘기분’에 관한 이야기다. 최서진의 시가 가지고 있는 이 ‘특별한 기분’에 관해 먼저 염두에 둘 것은 자아가 ‘밤’이라는 공간적 프로세스를 경유하고 있다는 점이다. 즉 자아가 세계를 뚜렷하게 장악할 수 없는 사태에서 기능한 것에 주목할 필요가 있다. 즉 개별 자아의 ‘사적 규칙’에 준거해서 시작되는 명쾌하지 않은 어떤 기분이다.</t>
    <phoneticPr fontId="7" type="noConversion"/>
  </si>
  <si>
    <t xml:space="preserve">크게 4부로 나뉜 이 시집은 '저녁', '배웅', '결석', '여인숙', '간발의 차이', '베란다', '태영칸타빌', '가능성 있는 포도', '수화', '병원 앞으로 와' 등 임승유 시인의 주옥같은 시편을 담았다. 박상수 해설 '딱딱하지만 달콤하지 그리고 아이들이 태어난다'를 수록했다. </t>
    <phoneticPr fontId="7" type="noConversion"/>
  </si>
  <si>
    <t>실린 단시조 70편은, 그가 주장해온 '단시로서의 시조'가 거둘 수 있는 정점의 성취와 가능성을 구현한 결실로 다가온다.</t>
    <phoneticPr fontId="7" type="noConversion"/>
  </si>
  <si>
    <t>맑은 물 한잔에서 겸손함을, 세수에서 오늘의 다짐을, 도시 귀퉁이에서 핀 꽃에서 세상 탓만 하는 마음에 대한 반성을, 낡은 구두에서 주변의 사소한 것들에서 발견한 삶의 소중함을 이야기하는 김창완의 시선이 오롯이 담겨있다. 작고 사소해 소홀히 지나치기 쉬운 것들에 반짝이는 가치들을 부여하는 그의 통찰이 읽는 이의 하루를 더 특별하게 만들어 준다.</t>
    <phoneticPr fontId="7" type="noConversion"/>
  </si>
  <si>
    <t xml:space="preserve">임경선이 철저하게 실시한 ‘무라카미 씨 뒷조사’라고도 할 수 있다. 1970년대부터 2015년 현재까지, 책·신문·잡지·방송 등 다양한 매체의 방대한 자료를 통해 그의 행적대한 빈틈없는 기록이 담겨있다. 
</t>
    <phoneticPr fontId="7" type="noConversion"/>
  </si>
  <si>
    <t xml:space="preserve">간명하면서도 의미의 속살이 분명하게 갖추어진 표현으로 "나"의 어머니를 "우리"의 진정한 교사로 승화시킨 52편의 시를 담았다. </t>
    <phoneticPr fontId="7" type="noConversion"/>
  </si>
  <si>
    <t>시인 특유의 기발한 상상력을 엿볼 수 있으며, 공감을 기반으로 한 여러 존재의 내면을 자연스럽게 끄집어냈다</t>
    <phoneticPr fontId="7" type="noConversion"/>
  </si>
  <si>
    <t>엘리트 냄새 풀풀 풍기는 완벽 사수, 한석주. 사수에게 친근한 반말을 듣는 게 소원인 신입사원, 송이서. 기구한 사연으로 여자기피증에 걸려 연애를 못 하는 남자와 주어진 삶이 너무도 무거워 연애 따위 할 시간 없는 여자. 두 사람의 연애인 듯, 연애 아닌, 연애 같은 이야기.</t>
    <phoneticPr fontId="7" type="noConversion"/>
  </si>
  <si>
    <t xml:space="preserve"> 감동과 울림을, 세월에 조금도 침윤되거나 퇴색되지 않도록 시인의 낙관과 당시 인지까지 ‘날 것 그대로’ 복원하여 독자들 앞에 내놓은 것이다.</t>
    <phoneticPr fontId="7" type="noConversion"/>
  </si>
  <si>
    <t xml:space="preserve"> 배다른 언니 셋을 둔 옥황상제의 막내딸 설화와 황국의 태자 태율의 사랑을 그린 작품이다. 언니들의 시샘을 받던 설화가 언니들의 거짓말로 인간세계로 내려와 운명적 사랑 태율을 만나며 벌어지는 이야기를 담았다. 
</t>
    <phoneticPr fontId="7" type="noConversion"/>
  </si>
  <si>
    <t xml:space="preserve">배다른 언니 셋을 둔 옥황상제의 막내딸 설화와 황국의 태자 태율의 사랑을 그린 작품이다. 언니들의 시샘을 받던 설화가 언니들의 거짓말로 인간세계로 내려와 운명적 사랑 태율을 만나며 벌어지는 이야기를 담았다. </t>
    <phoneticPr fontId="7" type="noConversion"/>
  </si>
  <si>
    <t xml:space="preserve"> 유계영은 결코 아름답지 않은 세계의 “나에 대한 가장 아름다운 정의를 내리려”는 태도로 시를 쓴다. 이제 유계영이 만든 모든 것의 낮과 온갖 것의 낯을 바라볼 시간이다. 우리는 그 아름다움에 놀랄 준비를 해야 할 것이다. </t>
    <phoneticPr fontId="7" type="noConversion"/>
  </si>
  <si>
    <t xml:space="preserve">임진왜란 당시 전쟁이 일어날 수밖에 없던 한중일 동아시아의 국제 정세부터 역사에 등장하는 인물들의 재해석과 평가에 판타지적인 상상력을 덧붙여 완성한 이우혁표 팩션 판타지이다. 
</t>
    <phoneticPr fontId="7" type="noConversion"/>
  </si>
  <si>
    <t>임진왜란 당시 전쟁이 일어날 수밖에 없던 한중일 동아시아의 국제 정세부터 역사에 등장하는 인물들의 재해석과 평가에 판타지적인 상상력을 덧붙여 완성한 이우혁표 팩션 판타지이다.</t>
    <phoneticPr fontId="7" type="noConversion"/>
  </si>
  <si>
    <t>가장 높은 자리, 가장 큰 사람만을 숭상하는 시대에 2인자들의 모습을 조명한 이 시리즈는 교회와 하나님의 나라, 그리고 세상에서 그리스도인들이 취해야 할 태도를 성찰한다.</t>
    <phoneticPr fontId="7" type="noConversion"/>
  </si>
  <si>
    <t xml:space="preserve">독일 최고의 과학저널리스트 슈테판 클라인이 미국, 유럽, 인도 등에서 활약하는, 이 시대의 과학자 13인과 수수께끼 같은 존재와 삶 그리고 자연과학에 관해 나눈 대화를 엮은 책이다. 과학에 대한 막연한 두려움이나 편협한 시각으로 과학을 등한시했던 사람들에게 보다 쉽게 과학과 친해질 수 있는 기회를 선사한다. 
</t>
    <phoneticPr fontId="7" type="noConversion"/>
  </si>
  <si>
    <t>가벼운 궁금증에서부터 여러 장에 달하는 다소 무거운 사연에 이르기까지 사랑과 관련된 수많은 고민이 도착했고 이에 연애칼럼니스트 곽정은은 채택된 사연들에 다정하면서도 명쾌한 조언을 전달했다.</t>
    <phoneticPr fontId="7" type="noConversion"/>
  </si>
  <si>
    <t>장요원 시인의 시 세계에는 시적 자아의 미적 주관성이나 의지가 거의 드러나지 않는다. 그의 시 세계는 정서적 울림보다는 가치중립적인 사물성에 가깝다.</t>
    <phoneticPr fontId="7" type="noConversion"/>
  </si>
  <si>
    <t xml:space="preserve">범죄 조직에 몸담은 고위 간부의 목소리와 감상에 젖은 남자의 회상 섞인 목소리로 역사의 뒤안길을 걷는 ‘디마’라는 한 남자의 생애를 조명하는 《우리들의 반역자》는 과거 흑과 백, 선과 악, 동과 서로 구분되었던 세계가 무정형하고 복잡하게 일그러지고 뒤엉키며 부패해가는 오늘날의 자화상이라 말할 수 있다. </t>
    <phoneticPr fontId="7" type="noConversion"/>
  </si>
  <si>
    <t xml:space="preserve">평소 사생활을 공개하기를 극도로 꺼리는 작가이지만, 줄리언 반스는 이번 책에서 만큼은 신을 그리워하는 태도를 질척하다고 일갈해버리는 철학과 교수 형, 무신론자이자 공산주의자 어머니, 전신을 지배하는 병마와 싸우다 병실에서 외롭게 죽음을 맞이한 아버지까지 가족의 모습을 가감 없이 보여주며 인간의 영원한 숙제, ‘죽음’에 대한 유쾌한 한판 수다를 벌인다. 
</t>
    <phoneticPr fontId="7" type="noConversion"/>
  </si>
  <si>
    <t xml:space="preserve">인류가 물질 입자와 에너지를 양자 수준에서 마음대로 다룰 수 있고, 최소한 인간과 대등한 능력을 보유한 인공지능을 만들 수 있는 가상의 어느 시점을 가리키는 '특이점'을 배경으로 삼은 SF소설이다. 이 작품에서는 ‘감정을 가진 기계’, ‘조립게이트’, ‘전송게이트’ 등 특이점 이후에나 사용 가능한 과학과 기술을 이용한 개념들이 마구 쏟아진다. 
</t>
    <phoneticPr fontId="7" type="noConversion"/>
  </si>
  <si>
    <t>함동수 시의 중심에는 은이(隱里)골이 있다. 그의 작품에는 유독 지명(‘은이 골’ ‘골배마실’ ‘광파리골’‘묵리’‘문수산’ ‘백령도’‘제암리’ 처인성‘ 김포’ ‘백담사’ ‘대청봉’ ‘소양강’ 등)이 많이 거론된다. 그뿐만 아니라 작품 사이사이 대지가 대지를 잇는 문화, 전설, 전통, 풍경 등이 연결되어 서로 밀접한 토속적, 향토적 공동체를 지향하고 있음을 발견할 수 있다.</t>
    <phoneticPr fontId="7" type="noConversion"/>
  </si>
  <si>
    <t xml:space="preserve">대한민국을 대표하는 111명의 동시인과 시공을 초월해 명작으로 살아남을 그들의 대표작 선집 「지식을 만드는 지식 한국동시문학선집」『박예자 동시선집』. 이 책에는 ＜엽서＞, ＜비 오는 날의 풀잎＞ 등 시인이 가려 뽑은 대표 동시가 100여 편 수록되어 있다. </t>
    <phoneticPr fontId="7" type="noConversion"/>
  </si>
  <si>
    <t>이상화는 1920년대 우리나라 대부분의 문인들의 공통적 현상이었던 『백조』 동인으로 유미적 낭만주의적 경향을, 『폐허』 동인으로서 민족 저항주의적 성향의 다면성을 보여 준다. 이 책 [이상화 문학전집]은 이상화가 남긴 시 작품 68편을 포함하여 산문을 함께 모아 한 권으로 엮은 것이다.</t>
    <phoneticPr fontId="7" type="noConversion"/>
  </si>
  <si>
    <t xml:space="preserve">스릴러계의 새로운 여왕, 현대판 애거사 크리스티로 불리기 시작한 루스 웨어의 데뷔 소설 『인 어 다크, 다크 우드(In a dark, Dark wood)』. 다양한 심리 묘사와 빠르고 감각적인 문장, 빈틈없이 채워진 캐릭터 설정으로 읽는 즐거움을 주고, 주인공이 조각난 기억을 하나씩 끼워 맞추고 재구성하는 과정은 놀라움과 함께 반전의 쾌감을 선사한다. </t>
    <phoneticPr fontId="7" type="noConversion"/>
  </si>
  <si>
    <t>세계적으로 인정받는 명작을 소개하는 「세계문학산책」 제22권 『인형의 집』. 여성을 남성 중심주의의 가부장 질서에서 해방시키는 데 크게 이바지한 작품이다. 여성 해방과 인간의 정체성 문제를 제기한다. 권말에 해설을 붙여 작품 소개, 작품 구조, 작품의 감상과 의의, 작품에 반영된 당대의 현실까지 꼭 알아야 할 감상 포인트를 짚어 준다.</t>
    <phoneticPr fontId="7" type="noConversion"/>
  </si>
  <si>
    <t xml:space="preserve">일요일이 없는 삶을 상상헤본 적이 있는가? '일요일'이라는 휴식의 시간대가 없다면 현대인의 삶은 아마 얼마 나아가지 못해 엔진이 멈추고 침몰하고 말 것이다. 그렇다면 일요일이라는 시간을 무엇으로 채우고 어떻게 보내야 지친 몸과 마음을 제대로 충전할 수 있을까? 『일요일의 인문학』의 저자 장석주 시인은 그에 대한 해답으로 ‘인문학’을 내놓았다. 
</t>
    <phoneticPr fontId="7" type="noConversion"/>
  </si>
  <si>
    <t xml:space="preserve">책 『장진우식당』에는 장진우가 만난 다양한 사람들과 식당, 취향, 문화, 그리고 메뉴 이야기가 담겨있다. 하루키의 표현에 꽂혀 ‘남자’스테이크를 만들고, 제철의 무화과를 나눠 먹고 싶어 전남 영암으로 달려가는 등 종횡무진하는 장진우의 일상을 비롯하여, 독자들을 위한 대표 식당들의 레시피를 수록했다. 
</t>
    <phoneticPr fontId="7" type="noConversion"/>
  </si>
  <si>
    <t xml:space="preserve">재미시인협회는 내년으로 창립 30주년을 맞는다. 남의 나라에서 외로운 고도처럼 살던 시인들이 떠나온 고국과 이국에서 겪는 삶의 애환을 한자리에 모여서 모국어로 노래한 이 시간은 이민문학사에서도 상당히 소중하고 의미있는 장場이 아닐 수 없다. 이에 회원들의 귀한 작품들을 대표시선집이란 이름으로 한자리에 묶은 『재미시인협회 대표시선집(2016)』. </t>
    <phoneticPr fontId="7" type="noConversion"/>
  </si>
  <si>
    <t xml:space="preserve">어느 날 갑자기 찾아온 부모님의 죽음. 그리고 여동생과의 생이별. 모든 것을 감당하기에 재중은 너무 어렸다. 삶에 지쳐 모든 것을 포기할 때, 이계에서 찾아온 유혹. 위대한 영웅의 평범한 현대 적응이 시작된다. </t>
    <phoneticPr fontId="7" type="noConversion"/>
  </si>
  <si>
    <t xml:space="preserve"> 첫 시집 &lt;비 속에도 나비가 오나&gt; 이후 18년 만에 펴낸 두 번째 시집이다. 시 창작 활동과 함께 현장비평을 병행하며 문학평론가로도 활발한 활동을 펼쳐온 허혜정 시인이 1990년대에 문예지에 발표한 시부터 최근에 쓴 시 중에서 뽑은 45편의 시를 묶었다. 
</t>
    <phoneticPr fontId="7" type="noConversion"/>
  </si>
  <si>
    <t xml:space="preserve">에덴동산은 어디인가? 성배는 어디에 보관되어 있으며, 아틀란티스는 어디로 사라졌는가? 지상의 유토피아는, 단테가 보았던 지옥은 지금 어디에 있는가? 유사 이래 수많은 사람들의 상상력과 증언들 속에서 살아 숨 쉬고 있는 전설의 땅들. 『전설의 땅 이야기』는 이러한 환상의 실체를 밝히기 위해 움베르토 에코가 특유의 화려한 언변과 백과사전적 지식을 총동원해 써내려 간 미지의 목적지로 향하는 한 권의 여행기다. 
</t>
    <phoneticPr fontId="7" type="noConversion"/>
  </si>
  <si>
    <t xml:space="preserve">승한 스님이 BBS불교방송 문자서비스를 통해 매일 아침 독자들에게 보낸 ‘행복을 여는 힐링편지’를 묶은 책이다. 스님의 말대로라면 어려울수록, 힘이 들수록, ‘좋아’라고 말하면 정말 좋아진다. 기분 나쁘고 짜증이 날수록 ‘그래, 그럴 수도 있지’ 하고 생각하면 마음이 편해진다. 말을 따라 인생이 달라지고, 생각이 달라지듯 승한 스님은 자신이 직접 겪었던 어둠 속에서 힘을 얻은 긍정의 말들을 책 속에 오롯이 담아냈다. </t>
    <phoneticPr fontId="7" type="noConversion"/>
  </si>
  <si>
    <t xml:space="preserve">사이카와 교수와 모에가 등장하는 「S&amp;M」시리즈 제8권 『지금은 더 이상 없다』. 시리즈의 넘버원으로 꼽힐 만큼 인기가 높은, 맑고 아름다운 모리 미스터리의 진면목을 보여주는 작품이다. 폭풍우로 인해 고립된 산장에 갇힌 전형적인 클로즈드 서클, 그리고 밀실 살인사건, 한정된 용의자, 다양한 가설과 반론, 뜻밖의 진실까지 이제까지 시리즈를 잘 따라온 독자라면 깜짝 놀랄만한 반전을 선물로 받게 된다.  </t>
    <phoneticPr fontId="7" type="noConversion"/>
  </si>
  <si>
    <t xml:space="preserve">조옥엽의 시집 『지하의 문사』는 총 4부로 이루어져 있다. 저자의 시는 종종 대치되는 이미지와 의미들을 경계선상의 부조화 공간으로 끌어들여 자신만의 새로운 공간으로 구축한다. 이번 시집은 어둠을 편애하는 저자의 많은 작품들이 선명한 역동성과 서정성을 함께 거느리고 있다. </t>
    <phoneticPr fontId="7" type="noConversion"/>
  </si>
  <si>
    <t xml:space="preserve">1979년 등단 이후 최초로 자신의 글쓰기 현장과 이를 지탱하는 문학을 향한, 세계를 향한 생각을 본격적으로 펼쳐낸 이 책은 ‘무슨 이유로 언제부터 일본을 떠나 어떤 시행착오와 악전고투를 거치면서 세계로 향하는 길을 걸었나’, ‘학교교육과 3·11을 통해서 보는 일본에는 어떤 문제가 있는가’, ‘애초에 왜 소설가라는 이상한 직업을 선택하여 오랜 세월 동안 쇠하지 않는 창조력으로 끊임없이 쓰고 있는가’ 라는 질문에 그만의 성실하고도 강력한 대답이 담겨있다. </t>
    <phoneticPr fontId="7" type="noConversion"/>
  </si>
  <si>
    <t xml:space="preserve">이 책은 일반 글쓰기 교본에서 말하는 글의 레토릭, 즉 기교적 측면에 대해 유감을 표시하는 책이다. 하지만 자신이 지닌 ‘생각’에 비해서 글을 쓰는 ‘기량’이 부족하다고 느낀다면, 이 책은 가장 요긴하게 쓰일 수 있는 책이기도 하다. 글의 참신성과 표현의 긴장감을 떨어뜨리는 ‘비유’는 어떻게 처리해야 하는지, 핵심을 찌르는 좋은 첫 문장은 어떻게 해야 나올 수 있는지, 논점을 일탈하지 않고 통일성을 유지하는 방법은 무엇인지, 그리고 정확한 글을 쓰는 방법은 무엇인지 등이 저자의 경험에서 우러나온 명쾌한 조언과 함께 적절한 예문으로 제시되어 있어 글쓰기에 대해 선명한 희망을 제시한다. </t>
    <phoneticPr fontId="7" type="noConversion"/>
  </si>
  <si>
    <t xml:space="preserve">크게 4부로 나뉜 이 시집은 이수익 시인의 시 작품을 수록한 책이다. '닫힌 입', '다락방', '이륙', '건축학 개론', '견고한 뼈', '비밀을 보이다', '흑백영화', '아가위나무', '불꽃, 끝없이 타오르는', '그 날은 가고' 등 주옥같은 시편들이 담겨있다. </t>
    <phoneticPr fontId="7" type="noConversion"/>
  </si>
  <si>
    <t xml:space="preserve">‘단카이 주니어 세대’의 삶을 결정해버린 일본의 버블경제의 붕괴와 장기불황, 그리고 사회보장의 약화(허점투성이의 공적 지원 내지 사보험에 대한 의존)를 문제 삼고 있다. 또한 이들 세대 특유의 모순적 세계관─모든 것은 ‘나’의 선택에 달려 있다는 자기 결정의 세계관과 모든 것은 이미 결정되어 있으며 한낱 자연현상일 뿐이라는 결정론적 세계관─에 따라 다른 모습을 띠게 된 그들의 윤리의식과 삶의 모습을 그려내고 있는 작품이다. </t>
    <phoneticPr fontId="7" type="noConversion"/>
  </si>
  <si>
    <t xml:space="preserve"> 매혹적인 구성, 풍부한 문장, 마음을 자극할 뿐 아니라 우리 영혼의 폐부를 찌르는 이야기들을 써온 저자의 이번 소설은 인간보다 더 인간적인 코끼리들의 인지 능력, 모성애 등에 비추어 사라진 엄마를 찾는 어린 제나와 엄마 앨리스의 이야기를 들려준다. 
</t>
    <phoneticPr fontId="7" type="noConversion"/>
  </si>
  <si>
    <t xml:space="preserve"> 한 가정의 가장이 아이의 생일선물을 가지고 집으로 가기 위해 터널을 지나는 도중 터널이 무너지면서 홀로 그 안에 갇히게 된다. 터널 붕괴 사건은 언론을 통하여 빠르게 사람들에게 전해지고, 휴대폰을 통해 간신히 자신의 생존을 알린 정수는 많은 사람의 걱정과 무사히 구출될 것이라는 기대를 받으며 터널 속에서 구조를 기다리게 되는데…. </t>
    <phoneticPr fontId="7" type="noConversion"/>
  </si>
  <si>
    <t xml:space="preserve">책은 나도 모르던 나를 만나는 나만의 블로그 글쓰기, 날마다 발전해가는 나를 볼 수 있는 블로그 글쓰기, 점차 사업까지 발전해 투잡도 가능케 한 무한 매력에 빠져보는 재미에 대해 총 8개의 장으로 나눠 설명한다. 책의 각 장 말미에는 [글쓰기 명언 노트]를 삽입해 단순히 읽는 데 그치지 않고 독자가 직접 글쓰기를 체험할 수 있도록 편집하여 재미를 더했다. </t>
    <phoneticPr fontId="7" type="noConversion"/>
  </si>
  <si>
    <t xml:space="preserve">이 책은 동서고금의 위대한 정신이 남긴 경구들, 곧, 사람들이 오랜 경험에서 체득한 지혜가 만들어낸 격언과 속담을 모으고, 격언마다 지은이의 짧은 설명을 곁들여 엮었습니다. “아이들에게 전하는 오래된 삶의 지혜”라는 부제가 가리키듯이 이 책에 실린, 짧고 함축적이면서 재치 있는 경구들은 자라나는 아이들이 어려서부터 좋은 습관을 들이고, 훌륭한 인성과 인격을 갖춘, 지혜롭고 의지가 굳은 어른으로 성장하는 데에 좋은 길잡이가 될 만한 것들을 고른 것입니다. </t>
    <phoneticPr fontId="7" type="noConversion"/>
  </si>
  <si>
    <t xml:space="preserve"> 세상에 지친 어느 저널리스트의 행복 찾기 여정을 그린 책이다. 중년에 겪은 위기와 우연히 아시아의 신비로운 왕국 부탄을 방문하면서 그 위기를 극복해 낸 과정을 오롯이 담았다. 우연한 기회에 부탄에서 일하게 된 저자가 부탄과의 인연을 꾸준히 이어 가면서 보고 느낀 것들에 대해 이야기한다. 
</t>
    <phoneticPr fontId="7" type="noConversion"/>
  </si>
  <si>
    <t xml:space="preserve">&lt;좀머 씨 이야기&gt;, &lt;콘트라베이스&gt;의 작가 파트리크 쥐스킨트의 대표작. 머리칼이 잘린 채 발견된 25명의 소녀들과 지상 최고의 향수를 만들려는 악마적 천재의 기상천외한 이야기를 그려내고 있다. 
</t>
    <phoneticPr fontId="7" type="noConversion"/>
  </si>
  <si>
    <t xml:space="preserve"> 국내 초역 작품을 포함해 휴고상, 네뷸러 상, 스터전 상 수상작 등 모두 13편의 중단편이 수록되어 있다. 저자를 스타 작가의 반열에 올린 걸작 《스페인의 거지들》, 네뷸러 상과 스터전 상을 수상한 《올리트 감옥의 꽃》 등 현대 과학소설에서 독보적인 위상을 차지하는 작품들을 만나볼 수 있다. 
</t>
    <phoneticPr fontId="7" type="noConversion"/>
  </si>
  <si>
    <t xml:space="preserve">여성들의 사랑과 연애, 직장생활과 인간관계에 대한 상큼발랄한 조언서 &lt;여자생활백서&gt;의 작가, 안은영이 흔들리는 젊음에 보내는 소박한 위로 『여자공감』. 자립과 지존이라는 삶의 커다란 화두를 짊어지고 연애와 결혼의 갈림길에서 좌충우돌하는 이 시대 모든 여성들에게 자신의 경험에서 추출한 작은 깨달음을 조심스레 털어놓는다. 사람에 치이고 사랑에 상처받은 후백의 고백을 구구절절 들은 후 "그래, 맞아. 사실 나 역시 그랬단다"라며 맞장구쳐주는 듯한 서른한 통의 편지가 지친 감성에 훌륭한 치료제 역할을 해준다. </t>
    <phoneticPr fontId="7" type="noConversion"/>
  </si>
  <si>
    <t xml:space="preserve">700만 독자들에게 사랑받은 세계적인 베스트셀러 《괴짜 경제학》의 저자들이 다시 뭉쳤다. 『세상물정의 경제학』은 그들이 운영하는 ‘괴짜 경제학’ 블로그에서 지난 10간 8000개의 경제 질문 중 가장 흥미롭고, 유익한 주제들을 엄선하여 모아 엮었다. 일상에 밀착된 에피소드, 민감한 시사이슈, 사람들의 행동심리 같은 흥미로운 소재들로 가득하며, 노벨 경제학자인 대니얼 카너먼부터 고액 연봉 콜걸까지 ‘경제학의 프레임’으로 인터뷰하여 보다 이해하기 쉽고 재미있게 ‘먹고사는 데 필요한’ 경제 관점을 들려준다. 
</t>
    <phoneticPr fontId="7" type="noConversion"/>
  </si>
  <si>
    <t xml:space="preserve">21세기 지식의 최전선에서 벌어지는 일들에 대한 이어령 교수의 핵심 분석과 통찰을 《S 매거진》의 정형모 기자가 글로 정리한 책이다. 디지털과 아날로그의 경계가 무너진 인터페이스의 혁명 시대를 정확하게 읽어낼 정보와 문화의 현상들을 짚어낸다. 단순히 신지식을 나열하는 데 그치지 않고, 시대를 읽는 밝은 눈으로 현상과 원인을 찾고 우리가 추구할 방향을 가르쳐준다. </t>
    <phoneticPr fontId="7" type="noConversion"/>
  </si>
  <si>
    <t xml:space="preserve">해리 덴트는 인구 감소로 인한 세계 경제의 위기를 『2018 인구 절벽이 온다』에서 전문적으로 다루고 있다. 특히 세계 곳곳에서 베이붐 세대들의 은퇴가 본격화되면서 다음 세대의 소비 주역이 나타날 때까지 경제는 아찔한 상황에 놓이게 되는데, 이를 '인구 절벽'이라 명명했다. 그 불가피한 불황은 제목에서 알 수 있듯이 2018년부터 시작된다. 하지만 호랑이 굴에 들어가도 정신만 차리면 살 수 있듯이 저자는 이러한 위기 속에서 어떻게 살아남아야 할 지를 자세히 알려준다. </t>
    <phoneticPr fontId="7" type="noConversion"/>
  </si>
  <si>
    <t xml:space="preserve">70년대부터 오늘까지 미국에서 일어난 불평등의 문제를 분석하고, 상황을 악화시키는 데 기여한 모든 이슈, 여론들, 사회 통념들을 꼼꼼한 자료와 예시를 들어 반박하는 이 책은 불평등을 심화시키는 쪽으로 작용했던 온갖 정책의 배후를 그 시작에서부터 오늘날까지 치밀하게 서술한다. 또한 경제적 불평등을 타파하기 위한 효과적인 정책들과 함께 권력의 불평등을 해소하기 위한 유용한 제언들을 시민 사회에 던져준다. </t>
    <phoneticPr fontId="7" type="noConversion"/>
  </si>
  <si>
    <t xml:space="preserve">『김일성의 꿈은 김대중을 남조선 대통령으로 만드는 것이었다』는 김대중 자서전에서도 숨겨진 그 진실과 김대중의 거짓말을 공개한 책이다. 또한 이 책에는 박정희 군사정권, 제5공화국의 탄생 등 정치실화의 진실이 기록되어 있어 한국 현대정치가 총망라되어 있다. </t>
    <phoneticPr fontId="7" type="noConversion"/>
  </si>
  <si>
    <t>청개구리 역발상 경매는 진흙 속의 진주를 찾는 경매법이다. 남들은 기피하고 거들떠보지도 않는 부동산 물건 중에서 돈 되는 부동산을 찾는다. 『나는 청개구리 경매로 집 400채를 돈 없이 샀다』는 초보자는 물론 프로경매사를 꿈꾸는 경매투자자를 위해 경매의 기초이론부터 부동산 유형별, 상황별로 일목요연하게 구성된 실전투자 지침서다.</t>
    <phoneticPr fontId="7" type="noConversion"/>
  </si>
  <si>
    <t xml:space="preserve">무심코 열어둔 노트북 웹캠이 나를 몰래 촬영하고, 친구와 메신저로 나눈 대화가 정부의 손에 넘어가는 시대를 사는 사람들의 불안감. 하지만 저자는 정부와 경영자, 시민사회, 개인이 어떤 선택을 하느냐에 따라 기술은 우리에게 진정한 신세계를 보여줄 수 있다고 말한다. 이 책은 그 바른 길로 가는 해답을 담고 있다. </t>
    <phoneticPr fontId="7" type="noConversion"/>
  </si>
  <si>
    <t xml:space="preserve">아무도 '길'을 묻는 사람이 없는 것이 오늘의 교육 현실이다. 이미 모든 사람이 다투어 달려가는 목표가 정해져 있기 때문이다. 묻는 것은 다만 그곳으로 가는 방법에 관한 것일 뿐이다. '더 이상의 길'은 없고, 스승이 없고, 대학이 없다. 이것이 오늘의 현실이다. </t>
    <phoneticPr fontId="7" type="noConversion"/>
  </si>
  <si>
    <t xml:space="preserve">이 책은 대한민국 정부의 정책에 대해 비판을 위한 비판이 아니라 객관적인 자료를 제시함으로써 우리가 현재 처한 상황을 있는 그대로 보여 준다. 그리고 이 상황이 바뀌지 않고 계속될 경우 발생할 수 있는 가까운 미래의 모습도 상상할 수 있다. 그것이 국민의 잘못에서 기인한 것이 아니라 국가의 정책에서 기인했다는 사실을, 그것도 이 지경이 될 줄 뻔히 알면서 그렇게 했다는 근거들을 제시한다. 그러면서도 입으로는 항상 국민을 위한 정책이라고 외치는 그들의 거짓말을 고발한다. </t>
    <phoneticPr fontId="7" type="noConversion"/>
  </si>
  <si>
    <t xml:space="preserve">1897년 이래 활명수는 한국인과 희로애락을 함께했다. 활명수는 우리네 삶의 일부분이자 대한민국 근현대사의 한 축이었던 것. 활명수가 120년을 이어온 힘의 원천을 들여다보며 한국 기업들이 나아갈 방향을 알 수 있도록 구성한 것이 특징이다. 
</t>
    <phoneticPr fontId="7" type="noConversion"/>
  </si>
  <si>
    <t>저자는 100세 시대로 접어든 요즘 같은 상황에는 그 어느 때보다 장기적인 관점에서 투자하는 것이 바람직하며, 이러한 목적에 부합하는 것이 바로 채권과 채권의 성격을 가진 금융상품들이라고 말하고 있다. 책은 채권뿐 아니라 채권과 관련된 다양한 금융상품들을 포괄적으로 다루고 있다.</t>
    <phoneticPr fontId="7" type="noConversion"/>
  </si>
  <si>
    <t xml:space="preserve">저자는 이 책을 통해 “왜 똑똑한 사람들이 어리석은 선택을 하는가?”를 연구하고, 행동 경제학만의 기발한 해법들을 내놓았다. 그 과정에서 이성과 비이성이 뒤얽힌 인간의 특성에 주목해 ‘행동 경제학’이라는 새로운 영역을 발전시켜 나간다. 인간의 불완전한 특성을 공략해 가계부 관리에서부터 비즈니스, 공공정책에 이르기까지 다양한 문제 상황을 제시하고 어려움에 처한 기업들을 컨설팅한 사례를 생생하게 담아냈다. </t>
    <phoneticPr fontId="7" type="noConversion"/>
  </si>
  <si>
    <t xml:space="preserve"> 저자는 자신들의 권력과 특권을 유지하고 강화시켜주는 최고의 수단이라고 생각하는 사람들의 역행주의 행보를 분석하고, 사회적이고 경제적인 불평등을 바로잡는 11가지 액션플랜을 제안한다. 부자 적용 세율 인상, 상위 0.5% 부유층 재산 부가세 2% 부과, 금융 거래 0.5% 세금 부과, 국방 예산 삭감, 값비싼 의료비 통제, 교육과 사회기반시설 투자, 월스트리트 거대 은행 규모 제한, 불법 정치자금 차단 등 소수가 부를 독점하는 문제를 해소할 11가지 해법을 만나볼 수 있다. </t>
    <phoneticPr fontId="7" type="noConversion"/>
  </si>
  <si>
    <t xml:space="preserve">이 책은 현장실험으로 세계를 탐구하는 경제학자, 유리 그니지와 존 리스트가 실제로 생활하는 현장에서 인간 행동의 진짜 동기와 원인을 추적한다. 독특한 방식으로 문제에 접근하여 사람들의 일상을 관찰함으로써 새로이 교훈을 얻고, 금적적 보상의 형태 혹은 사회적 인정의 형태로 사람들에게 동기를 부여하는 인센티브의 힘을 이해할 수 있도록 돕는다. 
</t>
    <phoneticPr fontId="7" type="noConversion"/>
  </si>
  <si>
    <t xml:space="preserve">2009년 가을 초판 발간되고, 2011년 겨울에 제2판이 나왔던 『비판적 사고』의 제3판이다. 이번 판에서는 비판적 사고에 대한 좀 더 친절한 안내를 위해 각 장의 내용을 수정 보완하였고, 좀 더 효과적인 비판적 사고 연습을 위해 새로운 연습 자료를 추가하여 연습문제들을 대폭 수정하고 보강하였다. 특히 새로운 연습 자료들은 일상적인 텍스트뿐만 아니라 철학적인 텍스트와 추리소설과 같은 문학적인 텍스트 등 다양한 영역에서 소재를 수집하여 구성하였다. </t>
    <phoneticPr fontId="7" type="noConversion"/>
  </si>
  <si>
    <t xml:space="preserve"> ‘직장인’이라는 안정된 자리에서 자발적으로 빠져나온 이들의 이야기를 담은 책이다. 고소득 엘리트 직장인에서부터 열정노동자에 이르기 까지. 그들은 현대의 일터에서 어떤 식으로 노동자가 되어갔으며, 또한 포기했는가? 이 노동의 롤러코스터에서 하차하면 이후에는 어떤 삶이 펼쳐질까? </t>
    <phoneticPr fontId="7" type="noConversion"/>
  </si>
  <si>
    <t xml:space="preserve">이 책은 모던 교회와 포스트모던 세상의 화해를 시도하고 있다. 사역에 회의를 품고 목회를 그만두려하는 목사인 댄이, 어느 날 우연히 자신의 딸이 다니는 고등학교의 과학 교사인 네오를 만나 나누게 되는 대화를 통해 우리에게 지식과 영감을 주는 영적 갱신에 대한 이야기한다. 
보수적 복음주의든, 자유주의적 기독교든 자신의 신앙을 충분히 표현하지 못하는 현실 속에서 그리스도인이 된다는 것의 새로운 의미를 일깨워주고 있다. 나아가 포스트모던 시대의 그리스도인의 진정한 모습을 보여주고 있다. </t>
    <phoneticPr fontId="7" type="noConversion"/>
  </si>
  <si>
    <t xml:space="preserve">‘서울’이라는 공간을 더욱 깊이 이해하고자 특이한 형식을 취하는 이 책은 사회, 문화, 정치, 경제적 입장을 대변할 수 있는 상징적 인물을 선별해 1인 다역을 소화하며 스스로에게 수많은 질문을 던졌고, 다양한 시각을 담은 대답들을 선별해서 내놓았다. 등장인물 가운데 누군가는 흥분하고, 누군가는 억울해하고, 누군가는 사태를 진정시키려 애쓰기도 한다. 책을 통해 독자들은 어느새 이야기에 푹 빠지게 되고, 어렵지 않게 도시 및 공간 관련 전문 지식을 습득할 수 있게 된다. </t>
    <phoneticPr fontId="7" type="noConversion"/>
  </si>
  <si>
    <t xml:space="preserve">성공한 여성들이 시간을 어떻게 관리했는지 살펴보는 『성공한 여성의 시간관리법』. 이 책에 담긴 시간관리의 기본적인 방안을 실행에 옮겨 자기만의 시간을 만들어갈 수 있도록 돕는다. </t>
    <phoneticPr fontId="7" type="noConversion"/>
  </si>
  <si>
    <t xml:space="preserve"> 전투식량이 전장에서 자리를 잡아가는 과정과, 미국의 독립전쟁부터 시작하여 역사 속 여러 전쟁의 전투식량 배급 양상을 살펴본다. 식품부터 식기까지 전투식량 둘러싼 모든 것을 다룬다. 수많은 전쟁 속에서 전투식량이 어떠한 모습으로 등장하였고 병사들은 어떻게 취식하였는지, 그 흥미진진한 역사를 소개한다. 더불어 많은 나라의 다양한 전투식량을 생생하고 풍부한 사진자료를 통하여 상세하게 설명한다. 전투식량을 통해 문화의 차이는 물론, 해당 군대의 실력을 가늠해볼 수 있는 흥미로운 기회가 될 것이다. </t>
    <phoneticPr fontId="7" type="noConversion"/>
  </si>
  <si>
    <t xml:space="preserve">마타 하리부터 애버그네일에 이르기까지, 역사 속에서 다른 사람의 행세를 한 사람들의 이야기를 다룬 책이다. 가짜 비행사, 가상의 공주, 위장 인디언, 엉터리 예술가들의 재미있는 실상과 기상천외한 이야기 등 역사상 가장 신기하고 흥미로운 사기꾼들의 백 가지가 넘는 놀라운 실화를 담아냈다. </t>
    <phoneticPr fontId="7" type="noConversion"/>
  </si>
  <si>
    <t xml:space="preserve">이 책은 버나드 쇼가 여든 여덟에 써 낸 역작으로, 더 나은 세상을 열망하며 후대에 남긴 기록을 담아낸다. 일생동안 쌓은 지식과 경험을 토대로 현대 사회의 정치적인 모든 것을 낱낱이 드러내고 있다. 뛰어난 시적 아름다움과 재기발랄함, 모든 생명체에 대한 따뜻한 애정이 깃들어 있는 그의 매력 넘치는 문장을 그대로 살리고자 했으며, 예술가로서, 역사가로서, 철학자로서, 사상가로서, 사회운동가로서 이야기 가득한 삶을 살았던 버나드 쇼를 생생하게 전한다. </t>
    <phoneticPr fontId="7" type="noConversion"/>
  </si>
  <si>
    <t xml:space="preserve">월가에서 한국 주식을 가장 잘 아는 펀드매니저 존 리의 정석 투자법 『왜 주식인가』. 월가에서만 25년을, 그 중에서도 20년은 한국 주식 시장에 대해 투자해 온 진짜 한국 주식 전문가, 존 리가 투자의 세계에 대한 기본 틀과 바람직한 주주와 경영자, 주식에 대한 이야기를 소개한 책이다. </t>
    <phoneticPr fontId="7" type="noConversion"/>
  </si>
  <si>
    <t xml:space="preserve">봉사관리자와 자원봉사자 간의 협력을 어떻게 이루어낼 수 있는지에 대한 소개서이다. 저자 이반 H. 샤이어는 자원봉사 분야의 개척자로 널리 알려진 인물로 그간의 경험과 축적된 지식을 바탕으로 쓴 이 책은 자원봉사자와 봉사관리자, 즉 직원의 위대한 협력의 필요성과 구체적인 방법을 제안한다. </t>
    <phoneticPr fontId="7" type="noConversion"/>
  </si>
  <si>
    <t xml:space="preserve">『일 못하는 사람 유니온』은 페이스북 그룹 ‘일 못하는 사람 유니온’ 소속 필진들이 《주간경향》에서 연재 중인 ‘그래, 나는 일을 못한다’ 칼럼에 새로운 글을 더해 엮은 책으로, 현대 사회가 적성대로 직업을 선택하기가 어려워 노동의 형태가 획일화된 상황에서 ‘일 못함’을 개인의 탓으로만 돌리고 있는 것은 아닌지 의문을 제기한다. 필진들은 목소리를 모아 일 못함의 문제가 노동권에 대한 이슈로 발전되길 바라면서, 경쟁보다는 협력을 우선시하는, 일 잘하는 사람도 일 못하는 사람도 모두 행복한 일터를 꿈꾼다. </t>
    <phoneticPr fontId="7" type="noConversion"/>
  </si>
  <si>
    <t xml:space="preserve">주식투자 초보자가 가장 궁금해하는 것을 110가지로 정리하고 그에 따른 해답을 꼼꼼하게 정리한 주식투자 입문서이다. 경제신문사에서 10년 이상 일한 베테랑 증권전문 기자인 저자의 그간의 경험과 노하우, 전문지식을 이번 책에 모두 정리했다. 주식투자란 무엇인지, 언제 어떻게 시작되었고 기본적인 거래방식은 무엇인지, 실제로 주식투자를 하는 방법과 차트를 포함한 중고급 투자기법까지 최대한 간결하고 쉽게 설명했다. </t>
    <phoneticPr fontId="7" type="noConversion"/>
  </si>
  <si>
    <t xml:space="preserve">『책장의 정석』은 변화하는, 살아 있는 책장을 만드는 법이 담겨 있다. 단순한 책 정리법이 아닌 왜 책을 읽는지, 어떤 책을 읽으면 좋을지, 다 읽은 책은 어떻게 해야 할지 독서에 얽힌 고민을 차근차근 풀어나간다. </t>
    <phoneticPr fontId="7" type="noConversion"/>
  </si>
  <si>
    <t xml:space="preserve">성공한 리더들에게 배울 수 있는 가장 큰 장점은 다름 아닌 빈틈없는 시간 관리다. 저자는 성공자들은 새벽 시간을 활용해서 눈부신 인생 2막을 만들어내었다고 이야기한다. 책은 느슨해진 구두끈을 묶고 인생 2막을 향해 가슴이 터지도록 달려갈 수 있도록 안내한다. </t>
    <phoneticPr fontId="7" type="noConversion"/>
  </si>
  <si>
    <t xml:space="preserve">현대사회가 빅데이터를 이용하고 체계화하는 방법은 더욱 다양해졌다. 이 때문에 대중이 일상적으로 접하는 통계에 대해 정확히 알아야 할 필요가 있다. [통계의 거짓말]은 우리 사회의 사기꾼이라고도 불리는 정치가, 정부부처, 은행가, 보험회사 직원 등이 적극적으로 활용하는 통계의 비밀을 낱낱이 파헤친다. </t>
    <phoneticPr fontId="7" type="noConversion"/>
  </si>
  <si>
    <t xml:space="preserve">이윤 제로의 디스토피아『한계비용 제로 사회』. 《노동의 종말》과 《소유의 종말》로 자본주의 패러다임의 위기를 예언한 세계적인 미래학자 제러미 리프킨이 이번 책에서 더 생생한 증거로 대담한 미래상을 제시한다. 그는 지난 300여 년간 인류의 역사를 일구어 온 자본주의 쇠퇴를 지적하며 기술과 경제, 역사와 문화를 넘나드는 방대한 통찰을 바탕으로 사물 인터넷 플랫폼을 단계적으로 도입하여 한계비용 제로 사회로의 전환을 촉진한다. </t>
    <phoneticPr fontId="7" type="noConversion"/>
  </si>
  <si>
    <t xml:space="preserve">야생만이 아니라 우리 주변에도 숨어 있으면서, 우리를 유혹하고 치명적인 위험에 빠뜨리는 한국의 독초 이야기를 담아낸 책이다. 셰익스피어의 《햄릿》에서 왕을 살해하는 데 사용되었던 주목과 독살의 대명사 투구꽃, 양파와 혼동될 위험이 큰 독성을 가진 비늘줄기 등 다양한 독초의 역사 이야기부터 과학 지식까지 소개함으로써, 식물에 주의를 기울여 사고를 줄일 수 있도록 도와준다. </t>
    <phoneticPr fontId="7" type="noConversion"/>
  </si>
  <si>
    <t xml:space="preserve">인공지능 로봇이나 생명공학의 성과 등으로 주목받는 과학은 누군가 번뜩 생각해내 갑자기 발전시킨 것이 아니다. 과학자들은 시대 흐름 속에 박제화한 과학을 다시 보았고, 지난 과학 산물들을 토대로 과학의 몸집을 불려왔다. 『다시 과학을 생각한다』는 새롭다고 생각되는 과학의 얼굴에 비친 지난 과학을 돌아보고, 더불어 미래 과학은 어떤 모습이 될지 생각하고, 또 그에 대한 걱정을 담은 책이다. </t>
    <phoneticPr fontId="7" type="noConversion"/>
  </si>
  <si>
    <t xml:space="preserve">세계적 수학자 54인이 쓴 수학 에세이『수학자들』. 이 책은 국경과 인종을 초월하여 전 세계적으로 생각을 나누는 세계적 수학자 54인이 쓴 수학 에세이집이다. 수학과 이론 물리학 분야의 세계적 석학들부터 필즈 상 수상자, 젊은 박사논문 준비생들까지, ‘수를 해독하는 자들’이 털어놓는 진솔한 일상의 모습과 삶의 철학, 그들이 생각하는 수학의 본질에 대한 이야기들이 오롯이 담겨있다. </t>
    <phoneticPr fontId="7" type="noConversion"/>
  </si>
  <si>
    <t xml:space="preserve">블로그 &lt;뉴욕에서 의사하기&gt;에 영어 학습법을 꾸준히 업데이트하면서 네티즌으로부터 뜨거운 반응을 얻고 있는 의사 고수민이 자신의 글을 모아 책으로 내었다. 영어를 잘하기 위해 온갖 방법을 가리지 않았다는 그는 오랜 시행착오 끝에 완성된 영어 공부법을 담은 이 책을 통해 영어 때문에 고민하는 많은 사람들에게 길잡이를 제시하고 있다. </t>
    <phoneticPr fontId="7" type="noConversion"/>
  </si>
  <si>
    <t xml:space="preserve">이 책은 영어문장을 쓰는데 필요한 기초지식이 부족한 독자들에게 이 책으로 공부하는 동안 문장이 만들어지는 원리를 자연스럽게 습득하게 하여 영어문장을 쓰는데 자신감을 가지게 하기 위해 쓴 것이다. 이를 위해 문장을 만드는 가장 작은 단위인 단어에서 시작하여 보다 큰 단위인 구, 절, 문장이 만들어지는 원리를 알기 쉽게 설명하였다. </t>
    <phoneticPr fontId="7" type="noConversion"/>
  </si>
  <si>
    <t xml:space="preserve">발음의 ABC부터 강세, 연음 등 한국인이 취약한 영어의 리듬까지 미국인처럼 소리내고 듣는 법을 53개 원리로 명쾌하게 정리했다. 60여 컷의 상세한 입모양 일러스트와 사전보다 더 정확하고 빠른 우리말 발음 표기로 누구나 유창한 발음을 구사할 수 있도록 안내한다. 아울러 TOEIC, TOEFL, TEPS, 일상회화에 꼭 나오는 표현들을 엄선하여 간단한 단어에서 긴 대화까지 단계별로 훈련할 수 있도록 구성했다. </t>
    <phoneticPr fontId="7" type="noConversion"/>
  </si>
  <si>
    <t xml:space="preserve">미국인과 만나면 반드시 쓰게 되는 살아있는 회화표현 완벽 집대성『영어회화 바이블』. 이 책에 수록된 2,100여 개의 핵심 회화표현들은 모두 미국 현지 전문가가 직접 고르고, 신뢰도 높은 미국 최고의 출판사 McGraw-Hill에서 정리한 것들로, 지금 이 순간 미국 현지에서 사용되고 있는 표현들을 생생하게 접할 수 있습니다. </t>
    <phoneticPr fontId="7" type="noConversion"/>
  </si>
  <si>
    <t xml:space="preserve">《연합뉴스》 외신부장·편집국장 출신의 저자가 다년간 영문 뉴스를 번역하면서 겪은 경험 등을 토대로 하여 저술한 책이다. 문학작품과 역사·철학·과학을 포함한 각종 교양·학술서적은 물론, 교과서와 성서, 영화, 가요, 외교문서 등에서 광범위하게 발견되는 오역사례들을 소개한다. 그리고 이러한 오역들이 역사에 끼친 영향과 함께 거짓과 사실왜곡으로 빚어진 폐해를 구체적인 사례와 함께 설명한다. </t>
    <phoneticPr fontId="7" type="noConversion"/>
  </si>
  <si>
    <t xml:space="preserve"> 이 책은 AAA, ABABAB, ABCABCABC, ABCDABCDABCD 식으로, 점진적 구간반복 MP3를 통해 귀를 뚫고자 했다. 이것을 들어보면, A를 네번째 들을 때 B가 나오므로, A가 머릿속에 남은 채 B가 들린다. 또한 AB가 네번째 들릴 때 C가 나오므로, 역시 C가 들리기 시작한다. 콜롬부스 달걀처럼 쉽고 간단한 방법이지만 기막힌 방법이다.</t>
    <phoneticPr fontId="7" type="noConversion"/>
  </si>
  <si>
    <t xml:space="preserve">이 책은 베르너 파울슈티히의 '매체의 역사' 시리즈 중 하나로, 1권 「제의적 성격을 지닌 매체」와 2권「중세의 매체와 공공영역」의 후속편이다. 근대 초기에 지배와 반란 사이에서 사회 변화를 이끌었던 매체 문화의 역사를 살펴본다. 르네상스, 초기 자본주의, 종교개혁, 절대주의, 신문의 탄생 등 근대 초기의 역사적 사건들을 매체를 통해 새롭게 조명하고 있다. </t>
    <phoneticPr fontId="7" type="noConversion"/>
  </si>
  <si>
    <t xml:space="preserve">이 책은 청태조 누르하치부터 마지막 황제 부의에 이르기까지 대청제국의 흥망성쇠를 관통할 수 있는 계기를 마련해준다. 사료와 문헌의 고증을 통해 청왕조를 객관적인 시각으로 보여주고자 했다. 소수 이민족으로 중국 대륙 장악에 성공한 대청제국 지배자들의 이야기를 서술하고, 철저한 고증과 분석을 통해 그들의 성공과 좌절을 살펴본다. 상권에서는 누르하치에서 건륭제까지를 다루고 있다. </t>
    <phoneticPr fontId="7" type="noConversion"/>
  </si>
  <si>
    <t xml:space="preserve">이 책은 청태조 누르하치부터 마지막 황제 부의에 이르기까지 대청제국의 흥망성쇠를 관통할 수 있는 계기를 마련해준다. 사료와 문헌의 고증을 통해 청왕조를 객관적인 시각으로 보여주고자 했다. 소수 이민족으로 중국 대륙 장악에 성공한 대청제국 지배자들의 이야기를 서술하고, 철저한 고증과 분석을 통해 그들의 성공과 좌절을 살펴본다. 하권에서는 가경제에서 선통제까지를 다루고 있다. </t>
    <phoneticPr fontId="7" type="noConversion"/>
  </si>
  <si>
    <t xml:space="preserve">이 책은 기원전 스페인의 고대 문명인 타르테소스 왕국부터 시작해서 스페인 반도에 정착한 서고트 왕국, 이슬람 지배 시대를 거쳐 카스티야 왕국의 이사벨 1세와 아라곤 왕국의 페르난도 2세의 결혼으로 결실을 맺은 스페인 통일, 나아가 해가 지지 않는 스페인의 전성 시기를 구가한 펠리페 2세와 그 이후 스페인 합스부르크 왕가의 몰락에 이르기까지의 전 과정을 한 권의 소설을 읽는 것처럼 흥미진진하게 소개하고 있다. 이를 통해 우리와 닮은 듯하지만 닮지 않은 스페인의 역사를 통해 새로운 유럽을 바라보는 계기가 될 것이다. </t>
    <phoneticPr fontId="7" type="noConversion"/>
  </si>
  <si>
    <t xml:space="preserve"> '추적 사건과 사람들', '특명 아빠의 도전', '긴급출동 SOS24' 등을 연출해온 저자 김형민 PD가 2010년부터 트위터와 페이스북에 올린 ‘산화의 오역’이라는 이야기를 보완하고 엮어 한 권의 책에 담았다. 가수 김광석의 안타까운 죽음부터, 불굴의 투수 최동원의 숨은 사연, 인종차별에 맞선 9명의 학생의 이야기, 온 국민이 가슴 졸였던 인질극 등 1년 365일의 날짜를 이정표 삼아 우리의 마음에 ‘오늘’처럼 남은 이야기를 생생하게 전해준다. 위인전과 역사책에 등장하는 유명 인물이 아닌 잘 알려지지 않은 사람들의 이야기에 주목하였으며, 사건의 주인공이 직접 역사적 자료와 증언을 말하는 듯 구성하여 마치 다큐멘터리를 보는 듯한 느낌을 전해준다.</t>
    <phoneticPr fontId="7" type="noConversion"/>
  </si>
  <si>
    <t xml:space="preserve">인도에서 생활하며 보고 듣고 느낀 이야기를 통해 자신에 대한 성찰과 삶에 대한 통찰을 이끌어내며 수많은 독자들의 공감을 자아내고 마음을 어루만졌던 이화경의 인도여행에세이로 저자 자신의 이야기를 보여주고 들려줌으로써 독자들에게 ‘오직 자신만을 위한 이기적인 시간’을 선물한다. </t>
    <phoneticPr fontId="7" type="noConversion"/>
  </si>
  <si>
    <t xml:space="preserve">『다리를 잃은 걸 기념합니다』는 저자가 어릴 적 가졌던 ‘왜 할아버지가 다리가 잃은 걸 기념하나?’라는 의문에 대한 답을 찾으려는 시도에서 출발해 ‘1차대전이 지금의 우리와 무슨 관계가 있는지’를 찬찬히 짚어보고 지금 우리에게 전쟁과 평화가 어떤 의미를 갖는지 생각해본다. </t>
    <phoneticPr fontId="7" type="noConversion"/>
  </si>
  <si>
    <t xml:space="preserve">지아비를 잃고 아들 위에 군림한 조선 최고의 여성 권력자들, 그들의 치열한 삶과 정치 역정을 생생하게 복원한 책이다. 조선 시대와 여성, 특히 정치라는 분야와 여성은 너무나 동떨어진 느낌이지만 그런 편견을 깨고 [조선왕조실록]이라는 정통 사료의 행간을 추적하여 조선의 중앙 정치 한복판에 여성이 당당히 서 있었음을 밝혀냈다. </t>
    <phoneticPr fontId="7" type="noConversion"/>
  </si>
  <si>
    <t xml:space="preserve">비즈니스에 종사하는 직장인이라면 세계의 도시를 방문하여 어떤 것을 보고 배울까. 라는 질문에서 시작하여 여행책과 경제경영책을 믹스한 「비즈니스 산책 시리즈」『도쿄 비즈니스 산책』. 이 책에서는 일본에서 경제의 추락과 회복을 직접 목격한 도쿄 특파원 출신의 경제지 기자인 저자가 뉴스 지면이 아닌 일상적인 도쿄의 모습을 전하고, 장기불황 속에서도 꽃피운 비즈니스들을 살펴본다. </t>
    <phoneticPr fontId="7" type="noConversion"/>
  </si>
  <si>
    <t xml:space="preserve">『런던 이야기』는 유럽 변방의 작은 도시에서 출발해 세계로 뻗어나간 대영제국 시기를 거쳐 우리 주변 곳곳에 뿌리를 내린 지금까지, 런던이 품은 2,000년의 길고 긴 이야기를 흥미진진하게 풀어낸 책이다. 짐승 반 사람 반의 야만으로 불렸던 유럽 변두리의 도시가 어떤 과정을 거쳐 현대 세계의 뿌리가 되었는지, 어떻게 우리의 일상 속으로 깊이 파고들어갔는지, 그 길고 긴 시간을 품은 파란만장한 역사를 담아냈다. </t>
    <phoneticPr fontId="7" type="noConversion"/>
  </si>
  <si>
    <t xml:space="preserve">요게시 차다가 쓴 간디 평전. 기존의 명성과 수많은 신화 속에 가려진 간디의 인간적인 참모습을 재조명하면서, 암살계획, 실행, 그리고 암살자의 재판 등 최초로 간디의 암살을 둘러싼 특수한 상황을 구체적으로 밝히고 있다. 간디 관련 화보를 함께 수록했다. </t>
    <phoneticPr fontId="7" type="noConversion"/>
  </si>
  <si>
    <t xml:space="preserve">지난 2002년 4월 7일 첫 방송을 시작하여 13년이 넘는 시간 동안 꾸준히 시청자들을 TV 앞으로 이끈 MBC의 대표 교양 프로그램 〈신비한TV 서프라이즈〉. 방송에 소개되었던 수많은 에피소드 가운데 특히나 시청자들의 관심을 받아 회자된 한편 우리가 다시금 생각해 볼 가치가 있는 편들을 이야기 형식으로 재구성하여 엮었다. ‘인물편’에는 역사적 인물, 예술가들과 유명인, 그리고 우리에게 희망을 안겨 준 인물 등 약 100여 명의 인물과 그들에 얽힌 에피소드를 담았다. </t>
    <phoneticPr fontId="7" type="noConversion"/>
  </si>
  <si>
    <t>지난 2002년 4월 7일 첫 방송을 시작하여 13년이 넘는 시간 동안 꾸준히 시청자들을 TV 앞으로 이끈 MBC의 대표 교양 프로그램 〈신비한TV 서프라이즈〉. 방송에 소개되었던 수많은 에피소드 가운데 특히나 시청자들의 관심을 받아 회자된 한편 우리가 다시금 생각해 볼 가치가 있는 편들을 이야기 형식으로 재구성하여 엮었다.  ‘사건편’에는 위대한 발견, 신비한 자연 현상과 외계로부터의 메시지, 시대를 대표하고 시대의 전환을 상징하는 사건 90여 편의 에피소드를 담았다.</t>
    <phoneticPr fontId="7" type="noConversion"/>
  </si>
  <si>
    <t xml:space="preserve">소장하고 싶은 예쁜 가이드북을 추구하는「시크릿 시리즈」로, 꼭 봐야 할 것, 반드시 먹어야 할 것, 한국에는 없는 독특한 물건 등을 통해 방콕을 여행한다. 특히 작은 크기와 부담스럽지 않은 무게감의 책으로 여행지에서의 쓰임을 가장 먼저 생각했다. 열 번째 도시『방콕』에는 여행 기자 출신인 저자가 직접 발로 뛰어 엄선한 핫플레이스를 소개한다. 지역민처럼 여유롭게 방콕을 즐길 수 있는 방법과 자신의 스타일대로 블길 수 있는 방법 모두를 소개했다. </t>
    <phoneticPr fontId="7" type="noConversion"/>
  </si>
  <si>
    <t>소서노에서 만덕까지 한국사를 수놓은 여인들의 숨겨진 이야기 『여인들의 한국사』. 일본에서 출간된 &lt;조선 여인 만다라&gt;와 &lt;조선사의 여인들&gt;을 한 권으로 통합하고 현대적 감각에 맞게 수정, 보완해 번역한 것이다. 한국사에서 외면당하고 폄하되었던 여성들의 삶을 집중 조명하여 옛 여성들의 삶과 사회는 어떠했는지 자세하게 알아보고 있다.</t>
    <phoneticPr fontId="7" type="noConversion"/>
  </si>
  <si>
    <t xml:space="preserve">강의실에서 ‘웃기는 심리학자’로 통하는 저자 김명철은 시간과 돈이 허락하는 한 여행을 일삼는 베테랑 여행가다. 그런 그도 “첫 여행에서 ‘회의’를 느꼈다”고 고백한다. 그 경험은 심리학자로서 여행과 여행자에 대해 고민을 시작하게 된 계기가 됐다. 『여행의 심리학』은 그 고민의 결과물로, 심리학과 여행을 결합하고 저자 자신의 여행 경험을 더한 독특하고 기발한 여행안내서다. </t>
    <phoneticPr fontId="7" type="noConversion"/>
  </si>
  <si>
    <t xml:space="preserve">톈안먼 민주화 운동의 주역 왕단의 새로운 중국 현대사 『왕단의 중국 현대사』. 중요한 사건에 초점을 두고 거시적인 흐름을 보여주거나, 중국 공산당 지도자들의 생애, 사상 등에 초점을 맞춘 대부분의 서적들과는 다르게, 1949년 정부 수립 이후부터 중국 공산당의 정치사에 초점을 맞추고 이를 비판하고 있다. 이와 같은 시점을 토대로 ‘당·국 체제’라고 불리는 중국의 현 체제를 보여준다. </t>
    <phoneticPr fontId="7" type="noConversion"/>
  </si>
  <si>
    <t xml:space="preserve">35회 이상 유럽 대륙을 일주한 베테랑 여행작가의 노하우와 최신 정보를 알차게 담아 낸 가이드북 『저스트고 유럽(2016)』. 짧게는 일주일에서 길게는 한달 간 유럽을 여행할 때 반드시 가봐야 할 11개국 60여 개 도시를 집중 분석했다. 특히 지도에 익숙치 않은 독자들을 위해 지도상에 도보 추천루트와 소요시간, 전망 포인트와 버스·트램 정보 등을 알기 쉽게 표시해 현지에서의 활용도를 극대화했다. </t>
    <phoneticPr fontId="7" type="noConversion"/>
  </si>
  <si>
    <t xml:space="preserve">『조선의 무인은 어떻게 싸웠을까?』는 사극 속에서 반복되는 군사사와 무예사 오류를 지적한 책이다. 활과 환도, 당파처럼 사극에 자주 등장하는 만큼 잘못 그려지고 있는 무기류부터 갑옷과 투구의 모습과 착용법, 전투마와 마구, 전술과 지휘 체계, 조선 군사들의 훈련 모습과 전투 시 움직임까지 무예사와 군사사에 관련해 폭넓게 고증했다. 더불어 사극 고증 오류의 폐해를 극복하기 위한 방법도 제시한다. </t>
    <phoneticPr fontId="7" type="noConversion"/>
  </si>
  <si>
    <t>창업에서 마케팅까지, 기업을 하려는 사람들을 위한 실전 지침서 『중국을 팔고 세상을 얻다』. 어떤 의지와 정신으로 사업을 일으켰는지, 어떻게 사업 기회를 포착했는지, 자금을 어떻게 조달하고, 거래를 어떻게 성사시켰는지, 고객과 어떻게 소통하고 신뢰를 얻었는지 등 온주상인의 실전사례는 비즈니스 전략 수립에 소중한 지침이 되어준다.</t>
    <phoneticPr fontId="7" type="noConversion"/>
  </si>
  <si>
    <t>『징비록』은 조선시대 명재상 유성룡이 쓴 《징비록》을 완역한 것으로, 임진왜란과 정유재란을 객관적이고 사실적으로 들여다 볼 수 있는 책이다. 왜란을 겪으면서 치열한 역사의 현장을 진두지휘했던 재상의 기록이라는 점에서 당시의 시대 상황을 보다 폭넓게 보여주고 있다.</t>
    <phoneticPr fontId="7" type="noConversion"/>
  </si>
  <si>
    <t>『파리의 풍경』이 묘사한 파리의 모습은 만화경처럼 다양하다. 종교생활의 실상 및 결혼과 자살, 카바레의 술주정뱅이, 눈부신 인도산 천, 중국이나 일본산 도자기 등 거리의 다양한 볼거리에 이르기까지 온갖 잡다한 내용의 글을 읽다보면 정치, 사회, 경제, 문화, 종교 면이 총망라된 오늘날의 신문을 읽는 것 같은 느낌을 받는다.</t>
    <phoneticPr fontId="7" type="noConversion"/>
  </si>
  <si>
    <t>이 책은 현대의학의 역사를 간결하고 알기 쉽게 정리한 책이다. 현대의학의 번영부터 쇠퇴에 이르기까지, 그 장대한 파노라마를 단 한 권의 분량으로 요령 있게 펼쳐 보인다.</t>
    <phoneticPr fontId="7" type="noConversion"/>
  </si>
  <si>
    <t>『잇, 서울(eat, seoul)』은 라이프스타일 매거진 《럭셔리》가 지면을 통해 다양한 앵글로 소개해온 미식 기사를 재구성한 책이다. 업계 최고의 미식 감별가와 미식 전문 기자가 직접 방문해 음식을 먹어보며 선정한 미식 스팟을 소개한다. 한식, 중식, 프랑스 요리, 이탈리아 요리, 세계 요리, 디저트 &amp; 술까지 지금 서울에서 맛볼 수 있는 여섯 분야의 미식과 165곳의 미식 스팟을 다루며 세세하게 하위분류를 나누어 상황별 사람별 미식 큐레이션을 제안한다.</t>
    <phoneticPr fontId="7" type="noConversion"/>
  </si>
  <si>
    <t xml:space="preserve"> ‘느리게, 한음 한음을 깊이 눌러서’ 라는 뜻의 ‘아다지오 소스테누토’처럼 이 책은 음악가 한 명 한 명의 생애를 음미하면서 클래식의 세계로 안내한 책이다. 음악 담당기자이며 30여 년간 클래식 애호가로서 오랫동안 음악비평을 써온 저자 문학수는 이 책에서 바로크 시대 작곡가 바흐부터 현대의 피아니스트 마리아 주앙 피레스까지 24명 남짓한 음악가들의 생애와 시대를 엮어 들려준다. </t>
    <phoneticPr fontId="7" type="noConversion"/>
  </si>
  <si>
    <t>설교를 준비하기 위해 꼭 알아야 할 내용을 포함하면서도 고민해야 할 방향을 제시해준다. 신학적인 내용을 포함시키면서도 설교준비를 위해 필요한 것만 간추리고, 본문을 강해할 때도 설교 한편을 작성하기에 적당하도록 본문을 나누어 강해하였다.</t>
    <phoneticPr fontId="7" type="noConversion"/>
  </si>
  <si>
    <t>지금 우리는 참 어려운 시대에 살고 있다. 많은 사람들이 꿈을 포기하고 있다. 그러나 아직도 하나님은 살아 역사하시고, 하나님 안에는 큰 복의 대로가 활짝 열려있다. 저자는 시편 23편의 기자 심정으로, 하나님의 손길이 얼마나 놀라운지를 일깨운다. 다시 생각하고 싶지도 않은 힘들었던 과거지만 그 때에도 하나님의 인도하심과 은혜가 있었음을 알려준다.</t>
    <phoneticPr fontId="7" type="noConversion"/>
  </si>
  <si>
    <t>저자는 한국교회와 사회가 나아갈 길에 대해 생각하고, 교회가 교회의 모습을 다시 찾으려면 한국교회의 신앙적 정체성과 역사성을 먼저 확인해야 할 것이라고 전한다. 『개혁신학과 한국교회』는 이러한 관심을 갖고 학회에 발표하거나 교계 신문이나 세미나에 제출한 글들을 모아 엮어 낸 책이다.</t>
    <phoneticPr fontId="7" type="noConversion"/>
  </si>
  <si>
    <t>직업의 선택에서 중단까지, 경건한 직업인으로 살아가는 그리스도인을 위한 성경적 지침『그리스도인의 경제 윤리』. 이 책의 저자는 상인, 특히 그리스도인으로서 이 세상을 살아가는 상인에 초점을 맞추어 매우 실질적이고도 진지한 가르침을 제공한다. 또한 성경에 근거하여 신중함과 근면, 정의와 진실, 만족의 미덕을 갖추어야 함을 역설하면서, 이 모든 것이 하나님을 경외하는 경건에서 비롯됨을 강조한다.</t>
    <phoneticPr fontId="7" type="noConversion"/>
  </si>
  <si>
    <t>『기도인가 주문인가』는 기도의 오해를 바로잡을 수 있는 16가지 주제를 다룬 책이다. 기도의 남용과 오용, 그리고 하나님이 원하는 참된 기도가 무엇인지 살펴본다. 축도와 결혼과 직업에 관한 기도에 대해서도 다룬다. 깊은 묵상과 소그룹 모임을 위한 성경공부 및 토론문제도 수록했다.</t>
    <phoneticPr fontId="7" type="noConversion"/>
  </si>
  <si>
    <t xml:space="preserve">세상&amp;교회 읽기' 시리즈, 제2권 『내가 꿈꾸는 교회』. 21세기 속에서 복음의 본질과 정체성을 지키는 데 꼭 필요한 저술을 해온 저자가, 2007년 8월부터 부흥과개학사 홈페이지에 &lt;옥성호의 부족한 기독교&gt;라는 이름으로 올려온 칼럼을 엮은 것이다. </t>
    <phoneticPr fontId="7" type="noConversion"/>
  </si>
  <si>
    <t>『뇌, 신을 훔치다』는 2014년 4월에 방송된 KBS 파노라마 《신의 뇌》를 바탕으로 쓰였다. 이 책에는 신과 인간에 관한 몇 가지 질문과 답, 그리고 누구나 인생에서 한 번쯤 만날 법한 실존적 고민과 그때 참고하면 좋을 만한 자료 목록이 포함되어 있으며, 방송에서 시간관계상 생략했던 인터뷰는 박스 글로 담았다.</t>
    <phoneticPr fontId="7" type="noConversion"/>
  </si>
  <si>
    <t>이 시대를 살아가는 그리스도인을 위한 ‘성경 옆의 성경’ [메시지 구약: 시가서]. 「메시지」는 교인들에게 성경을 읽게 해주려는 한 목회자의 열정에서 시작되었다. 거리와 시장과 식탁에서 사용하는 언어, 가족과 친구와 동료들과 사용하는 일상의 언어로 쓰여 1년에 걸쳐 완성된 그 번역을 읽은 교인들은, 성경이 능히 읽을 수 있고 이해할 수 있게 되었다고 한다. 원문의 의미를 좀 더 생명력 있고 인상 깊게 전하는 데 적합한 오늘의 언어로 의역했다.</t>
    <phoneticPr fontId="7" type="noConversion"/>
  </si>
  <si>
    <t>『목회자 후보생들에게』는 저자인 스펄전이 목회자 대학의 학생들에게 목회 소명과 기도 생활 및 설교에 관해 강의했던 내용을 모아 엮은 책이다.</t>
    <phoneticPr fontId="7" type="noConversion"/>
  </si>
  <si>
    <t>『복음주의 정치 스캔들』은 그리스도인들의 정치참여의 비참한 실패를 거울 삼아 새로운 기회를 모색하며 기독교 정치철학의 확립을 설득력있게 제시한다. 이 책은 성경에 나오는 이야기에서 정치참여에 지침이 될 만한 내용을 되짚어 보고 창조세계의 특성과 위대성, 인간의 존엄성과 운명, 죄로 인한 파괴의 나락, 역사의 중요성 등을 이해하는 근간을 제공받아 정치철학을 모색한다. 그리스도께서 우리의 정치생활을 주간하시는 분이시란 고백의 의미가 무엇인지를 알 수 있다.</t>
    <phoneticPr fontId="7" type="noConversion"/>
  </si>
  <si>
    <t>20세기 대표적인 영성가인 헨리 나우웬에 관한 입문서 『헨리 나우웬』.나우웬 저작의 특징을 ‘상처 입은 인간’, ‘상처 입은 그리스도’, ‘상처 입은 치유자’라는 세 가지 주제로 압축시켜 오늘날에도 여전히 유효한 그의 통찰들을 독자들에게 선보인다.</t>
    <phoneticPr fontId="7" type="noConversion"/>
  </si>
  <si>
    <t>『설교와 설교자』는 설교의 본질을 탐구하고, 그 필요성을 감동적으로 일깨우는 책이다. 영적 위로와 도전을 전하였던 설교자 ‘마틴 로이드 존스가 1969년 웨스트민스터 신학교에서 6주일에 걸쳐 강의한 원고 내용을 엮은 것이다. 참된 설교야말로 오늘날 교회에 가장 긴급하고 필요한 일이라고 주장하는 저자는 설교자들을 실용적인 고찰과 권면으로 나아가도록 이끌어주고 있다.</t>
    <phoneticPr fontId="7" type="noConversion"/>
  </si>
  <si>
    <t xml:space="preserve">『신과 인간에 대하여』는 폴란드의 사회학자이자 신학자인 지그문트 바우만과 폴란드 바르샤바 대학교에서 신학과 종교학을 강의하는 스타니슬라우 오비렉의 대담집이다. 서로 다른 종교 간의 공존 가능성에 대해 궁구하고 불확실한 세계에서 인간이 추구해야 할 희망에 대해 고민한다. </t>
    <phoneticPr fontId="7" type="noConversion"/>
  </si>
  <si>
    <t>2011년 한국기독교출판문화상 대상을 받았던 고대사 3부작의 저자 조병호의 『신구약 중간사』. ‘신구약 중간기’는 강력한 왕조들의 교체가 있었고, 유럽의 판도가 두세 차례나 바뀌었으며, 유럽과 아시아 국가들 사이의 국경선이 변모하였고, 새로운 문화들이 출현하였던 시기이다. 저자는 이 시간을 하나님의 대답이 준비된 기간으로 바라보도록 이끌어줌으로써 모든 민족을 향한 하나님의 사랑을 준비하신 400년의 시간을 재발견하도록 이끌어준다. 즉, 하나님께서 “이렇게” 우리를 사랑하시기 위해 예수 그리스도를 보내시기 위한 준비 기간이었고, 제국의 변동 가운데 ‘모든 민족’에게 하나님의 사랑이 전파되도록 준비된 기간이었다는 해석을 풀어놓는다.</t>
    <phoneticPr fontId="7" type="noConversion"/>
  </si>
  <si>
    <t>한 번쯤은 의구심이 들었을 법한 애매한 질문들에 대한 성서신학의 속 시원한 답변『신앙 그 오해와 진실』. 진리를 오해하고 있는 한국 교회의 많은 성도에게 이 책은 학자의 시선으로 26가지 주제를 다룸으로써 오해와 편견을 걷어내고 진리를 바로 마주하게 한다. 저자는 탁월한 성서신학적 전문성을 가지고 성경과 신앙과 교리에 대한 오해들이 어떻게 자리 잡게 되었는지를 밝히고, 속 시원한 대안 제시를 통해 진실의 조명을 비춰준다.</t>
    <phoneticPr fontId="7" type="noConversion"/>
  </si>
  <si>
    <t>전통적으로 믿어오던 하나님에 대한 이미지에 결정적인 혁신을 불러일으킨 현대 사상사의 고전. 저자는 삶의 깊이와 역사의 한가운데서 성서의 신을 찾고, 신을 정직하게 이해하여 신에게 솔직해보고자 노력한다.</t>
    <phoneticPr fontId="7" type="noConversion"/>
  </si>
  <si>
    <t xml:space="preserve">다른 사람을 위해 하나님의 통로가 되는 법을 알려주는 『존 비비어의 음성』. 무엇이 참된 예언이며 거짓 예언인지 분별하기 위해 성경으로 돌아가 이야기하는 책이다. 지난 수년 동안 잘못을 깨닫지 못하는 교회를 일깨우고, 교회로 하여금 주님을 경외하는 것이 무엇인지를 새로이 알 수 있도록 이끌어온 선지자인 저자는 평생 후회 없이 하나님 말씀의 통로로 살아가는 길로 우리를 안내한다. 
</t>
    <phoneticPr fontId="7" type="noConversion"/>
  </si>
  <si>
    <t>김대중 前 대통령이 걸었던 외교의 현장과 그 뒷이야기를 담은 책『증언』. 이 책은 대통령의 일상, 그중에서도 외교 활동, 그 중요한 선택과 결정의 순간들을 조명한다.</t>
    <phoneticPr fontId="7" type="noConversion"/>
  </si>
  <si>
    <t>오랜 목회 기간 동안, 절정에 다다른 박영선 목사의 신앙과 목회의 통찰은 이 대담을 통해 고스란히 드러난다. 삶과 신앙, 교회라는 큰 영역들에서 세부적으로는 신앙이 무엇인지, 사명이 무엇이고 어떻게 각자의 사명을 이뤄가야 하는지, 그럼에도 죄인으로 살아가는 인간의 연약함과 슬럼프를 벗어나 복음을 전하며 살 수 있는지, 하나님의 섭리들을 어떻게 받아들이고 이해해야 하는지 등 원론적이면서도 반드시 한 번은 답을 찾아내야 하는 문제들을 대담의 자리에 올려놓았다.</t>
    <phoneticPr fontId="7" type="noConversion"/>
  </si>
  <si>
    <t>곽선희 목사 설교집 『한 고독한 선지자의 기도』. '믿음의 분량대로 생각하라', '내 보물이 있는 곳', '참 사랑의 진실', '자유를 위한 소명', '안심하고 일어나라', '하나님의 성전 됨의 속성', '결국은 깨달았나이다', '감사의 일상화', '약속을 기업으로 받는 자' 등을 주제로 설교 말씀을 들려준다.</t>
    <phoneticPr fontId="7" type="noConversion"/>
  </si>
  <si>
    <t>철학자 강신주의 폐부를 찌르는 강렬한 직구 『강신주의 다상담』 제3권 《소비·가면·늙음·꿈·종교와 죽음》편. MBC 라디오 《김어준의 색다른 상담소》의 코너에서 시작해 ‘벙커1’의 《벙커1 특강》의 간판 프로그램이 된 ‘강신주의 다상담’을 책으로 엮은 것이다. 제3권에서는 ‘소비’, ‘가면’, ‘늙음’, ‘꿈’, ‘종교와 죽음’을 주제로 관련된 고민들을 묶었다.</t>
    <phoneticPr fontId="7" type="noConversion"/>
  </si>
  <si>
    <t>《관자》는 중국 춘추전국 시대 대표적 고전의 하나이면서도, 《논어》, 《맹자》, 《노자》, 《장자》, 《한비자》에 비해 비교적 덜 알려져 있다. 다른 고전은 순수한 도덕이나 이상적 철학에 대한 내용이 주종을 이루고 있지만, 《관자》에는 도덕과 철학을 바탕으로 한 경제 정치 법학 외교 행정 군사 교육 등 경세와 관련된 내용이 주종을 이루고 있다. 관자는 유교나 도가의 고전에 비해 실용주의적 성격을 강하게 지니고 있는 경세서이다.</t>
    <phoneticPr fontId="7" type="noConversion"/>
  </si>
  <si>
    <t xml:space="preserve">이 책은 ‘기억’에 대해 과학자들이 밝혀낸 것들을 ‘정신부터 분자까지’ 단 한 권의 책으로 설명해낸 뇌과학 책으로, 세계적인 뇌신경학자이자 노벨상 수상자 에릭 캔델과 래리 스콰이어가 함께 집필했다. 두 명의 공동저자는 이 책을 통해 기억의 특성과 기억 저장의 메커니즘에 대한 분자생물학적 연구와 인지심리학적 연구를 총망라해서 지금까지 쌓아온 연구 성과들을 종합적으로 설명해주고자 한다. </t>
    <phoneticPr fontId="7" type="noConversion"/>
  </si>
  <si>
    <t>『나는 왜 형제가 불편할까?』는 우리 인생에 결정적인 영향을 끼치는 형제자매의 관계를 파헤친다. 인문학과 심리학을 넘나들며 가족의 마음을 연구해온 정신과 의사 오카다 다카시는 다양한 사례를 통해 너무나 가까워 오히려 상처를 주고받는 형제자매의 속마음을 들여다본다. 그 속에서 독자들은 자기 자신의 모습과 사이가 나빠진 형제자매들의 속마음과 오랫동안 쌓여온 오해와 상처의 원인을 발견하고, 관계회복의 실마리를 찾을 수 있을 것이다.</t>
    <phoneticPr fontId="7" type="noConversion"/>
  </si>
  <si>
    <t>이 책 [나는 자유롭고 싶다]는 그 누구보다 대자유인의 삶을 살았던 장자를 통해 그 비법을 알려준다. 타인의 삶이 아니라 나의 삶을 사는 법, 마음을 비우고 고요 속에 머무는 법, 이 무한한 우주 끝까지 나의 존재를 확장하는 법, 과거도 통했고 현재도 통하며 미래도 통할 처세하지 않는 처세법까지 자유인이 되기 위한 방법들을 차근차근 전수한다.</t>
    <phoneticPr fontId="7" type="noConversion"/>
  </si>
  <si>
    <t xml:space="preserve">『내가 확실히 아는 것들』은 TV 토크쇼의 여왕 오프라 윈프리가 14년에 걸쳐 자신의 삶을 풀어낸 책이다. 그녀가 직접 쓴 유일한 책으로, ‘내가 확실히 아는 것들’이라는 제목으로 《O 매거진》에 연재한 글들을 모아 엮었다. 이 책은 사생아로 태어나 성적 학대를 당하고 열 넷이라는 나이에 낙태까지 해야 했던 오프라 윈프리라는 한 흑인 여성이 불행을 딛고 세계적으로 가장 영향력 있는 인물로 우뚝 설 수 있었던 성공 비결과 삶에서 깨우친 지혜들을 압축적으로 담아냈다. </t>
    <phoneticPr fontId="7" type="noConversion"/>
  </si>
  <si>
    <t>『마음을 놓는 그곳에 꽃이 핀다』는 삶이 아프다고 말하는 스무 살 여성들을 위한 에세이로, 온전한 자신으로 서는 데 힘이 되는 글들로 구성되어 있다. 책제목에서 알 수 있듯이 마음 놓일 곳 없고 상처가 아물지 않지만 그래도 스무 살이기에 누구보다 특별하고 아름다워야 하는 이들을 위한 글들을 담았다.</t>
    <phoneticPr fontId="7" type="noConversion"/>
  </si>
  <si>
    <t xml:space="preserve"> [무신론자를 위한 철학]은 종교문제로 갈등을 겪는 독자들에게, 서양철학의 진수를 알고 싶어 하는 독자들에게, 우리민족의 올바른 역사발전에 관심을 갖고 자기운명의 주인은 바로 자기라는 사실을 확신하며 열심히 살아가려는 이들에게 도움을 주고 있다.</t>
    <phoneticPr fontId="7" type="noConversion"/>
  </si>
  <si>
    <t>저자 피터 왓슨은 종교적 신앙이 사라진 곳에서 대담하게 새로운 길을 개척한 수많은 철학자, 화가, 극작가, 시인, 소설가, 심리학자, 과학자, 무용가들의 용감한 성취의 역사를 엮어냈다. 폴 발레리, 잭슨 폴록, 사뮈엘 베케트 등 이들이 신을 대체할 것을 찾아 애쓰는 과정에서 무신론이 어떻게 진화해가며 마침내 전례 없는 인기를 얻게 되는지, 혁명적 사상과 거대한 질문을 탐색한다.</t>
    <phoneticPr fontId="7" type="noConversion"/>
  </si>
  <si>
    <t xml:space="preserve"> 공감각이란 음악에서 색깔을 보고, 글자에서 맛을 느끼는 등 하나의 감각에서 다른 감각까지 느껴지는 현상을 말하는데 『소리가 보이는 사람들』을 통해 그 공감각에 대해 자세히 살펴본다. 뇌 과학자이자 공감각 연구의 세계적 권위자인 저자는 이 책을 통해 인간의 감각과 뇌의 활동, 인지심리학과 신경과학에 대한 흥미로운 이야기들을 쉬운 문체로 풀어냈다. 공감각 현상을 뇌 과학적으로 설명하며, 공감각은 왜 나타나며 우리에게 어떤 영향을 끼치는지 확인할 수 있다.</t>
    <phoneticPr fontId="7" type="noConversion"/>
  </si>
  <si>
    <t>진화하지 않는『신들의 생존법』. 이 책은 심리학자이며 종교와 사회 연구가, 그리고 기독교 집안에서 태어난 모태신앙인이었던 저자 대럴 W. 레이가 종교의 실체를 객관적으로 탐구한 책이다. 저자는 갈릴레오와 다윈, 코페르니쿠스의 예를 들어 역사 속에서 종교에 위협이 되거나 의문을 제기하는 사람들은 즉시 억압받고 제거되었다고 이야기한다. 특히 개인의 취향에 따른 선택의 영역이 아니라 전파를 위해 정치와 문화를 교묘히 이용하고 있는 종교의 실정을 고발하며, 복잡한 이론 대신 현실적인 문제를 중심으로 개인적, 사회적, 심리학적 측면에서 종교의 실체를 파헤친다.</t>
    <phoneticPr fontId="7" type="noConversion"/>
  </si>
  <si>
    <t>대한민국 최고 연애 컨설턴트의 쫄깃하고 당당한 연애 기술 100『여자 중심』. 저자는 이제부터 여자 스스로 자신의 가치를 제대로 알고 연애에 임해야 남자에게 휘둘리지 않고 당당할 수 있다면서 그 방법들을 이 책에서 제안하고 있다. 이 책에서 말하는 핵심은 바로 ‘중심’이다! 자신만의 주관을 갖고 중심을 잡으면서 ‘좋다.’, ‘나쁘다.’를 분별할 줄 알아야 연애할 때, 사랑을 할 때 자신이 원하는 방향으로 이끌 수 있기 때문이다.</t>
    <phoneticPr fontId="7" type="noConversion"/>
  </si>
  <si>
    <t xml:space="preserve">젊은 한의사가 쉽게 풀어 쓴 음양오행 중 오양편 『오행은 뭘까?』. 이 책은 동양의 세계에서 대해 탐구한 저자들이 보내는 일반 독자를 위한 동양학 입문서이다. 다양한 예시를 통해 동양학을 처음 공부하거나 다시 시작하고자 하는 사람들, 대학에서 한의학을 공부하려는 학생들에게 음양오행을 쉽고 재미있게 소개한다. </t>
    <phoneticPr fontId="7" type="noConversion"/>
  </si>
  <si>
    <t>『인생의 모든 의미』는 우리 시대의 주요 철학자, 과학자, 문필가, 신학자들이 삶의 의미에 관하여 쓴 100여 가지의 이론과 성찰들을 체계적으로 분류, 요약, 정리한 책이다. 저자는 쇼펜하우어와 비트겐슈타인 같은 전통적인 철학자들의 삶의 의미에 대한 논의에서 출발하여, 대니얼 데닛, 에드워드 윌슨, 미치오 카쿠 등의 인지과학자, 진화생물학자, 이론물리학자들의 논의로 영역을 확장해가면서 삶의 의미 문제를 입체적으로 조망한다.</t>
    <phoneticPr fontId="7" type="noConversion"/>
  </si>
  <si>
    <t>이 책에서 저자 대니얼 데닛은 윤리학의 중심 주제를 신경과학, 진화생물학, 심리철학의 최신 논의들로 재조명하면서 자유의지와 결정론 사이에 다리를 놓는다. 그에 따르면 자유의지는 환상이 아니고 실제로 존재하는 객관적 현상이며 자연계에서 오직 인간만이 갖고 있는 독특한 특성이라고 말한다. 신경결정론과 자유의지의 양립 가능성을 주장하며, 자유의지가 진화하는 과정을 생생하게 보여준다.</t>
    <phoneticPr fontId="7" type="noConversion"/>
  </si>
  <si>
    <t>왕조 체제의 모순에 저항하는 민초의 원한과 여망을 구전으로 전해옴으로써 조선 시대에 금서로 지목되어 비기로 알려진 《정감록》을 번역하고 주해한 것이다. 《정감록》에 담긴 진의는 민중의 애환이 녹아든 정신사적, 신앙적, 사회사상적 측면에서 고찰하는 것이 바람직하다고 말하고 있다. 특히 민족종교뿐 아니라, 신흥종교가 직ㆍ간접적으로 《정감록》과 연계되어 있음을 강조한다.</t>
    <phoneticPr fontId="7" type="noConversion"/>
  </si>
  <si>
    <t>「지식을만드는지식 천줄읽기」는 오리지널 고전에 대한 통찰의 책읽기 시리즈이다. 전문가가 원전에서 핵심 내용만 뽑아냈다. 『차라투스트라는 이렇게 말했다』는 로이트, 마르크스와 함께 20세기 사상의 흐름을 바꾼 니체 철학의 정수이다. 이 책에는 허무주의, 초인, 영원회귀, 운명애, 힘에의 의지 등 니체 철학의 핵심 개념들이 집약되어 있다.</t>
    <phoneticPr fontId="7" type="noConversion"/>
  </si>
  <si>
    <t xml:space="preserve">『토드를 위한 심리 상담』은 케네스 그레이엄의 고전 동화 ≪버드나무에 부는 바람≫을 날카로운 심리학적 통찰과 넘치는 재치로 재구성한 독특한 심리 우화다. 20년 넘게 심리상담가로 활동하면서 저자가 겪은 실제 경험을 바탕으로 한 이 이야기는 반신반의하며 상담실 문을 들어선 후 상담가를 의심하기도 하고 화를 내거나 갑자기 울음을 터뜨리는 토드와, 그런 토드를 성장의 길로 안내하는 헤런의 모습으로 재탄생시켰다. 
</t>
    <phoneticPr fontId="7" type="noConversion"/>
  </si>
  <si>
    <t xml:space="preserve">『마스터 알고리즘』은 데이터 과학 분야의 최고 영예인 SIGKDD 혁신상을 2년 연속 수상한 세계 최고의 머신러닝 분야 전문가 페드로 도밍고스가 인공지능과 머신러닝의 탄생부터 어떻게 기계들이 스스로 학습할 수 있게 되었는지, 나아가 이 기술이 우리의 미래를 얼마나 경이롭게 바꿔놓을지 생생하게 보여준다. </t>
    <phoneticPr fontId="7" type="noConversion"/>
  </si>
  <si>
    <t>미국 언론계에서 가장 영향력 있는 존경받는 칼럼니스트 러셀 베이커의 『러셀 베이커 자서전 - 성장』. 1962년부터 1998년까지 '뉴욕타임스'의 칼럼 &lt;옵서버&gt;를 저술하여 1979년 퓰리처상 평론 부문을 수상하기도 한 저자가 50대 후반에 빼어난 문장으로 저술한 자서전이다. 위대한 성공담보다는 매력적인 좌충우돌 성장담을 들려주고 있다. 가족사나 성장사에 대한 부끄럽고 우스꽝스러우며 내밀한 이야기도 숨김없이 진솔하게 털어놓는다.</t>
    <phoneticPr fontId="7" type="noConversion"/>
  </si>
  <si>
    <t xml:space="preserve">전작 《지적 대화를 위한 넓고 얕은 지식》에서 인문학의 다양한 분야를 하나로 꿰뚫어낸 저자 채사장이 오늘을 살아가는 우리에게 꼭 필요한 7가지의 현실 인문학으로 돌아왔다. 책은 인문학 지식을 단순히 이론에 그치게 하지 않고 현실적인 문제ㅡ세금, 국가, 자유, 직업, 교육, 정의, 미래와 연결하며, 바로 이 순간 우리가 고민하고 있는 문제들에 직접적으로 필요한 지식을 전달한다. 
</t>
    <phoneticPr fontId="7" type="noConversion"/>
  </si>
  <si>
    <t>『실전 프로젝트로 배우는 AngularJS』에서는 프런트엔드 개발 도구에 대한 소개 및 설치와 함께 단일 페이지 애플리케이션을 이해하고, AngularJS에 맞는 코드 컨벤션과 개발 전에 준비해야 할 모듈을 살펴본다. 실제 운영됐던 NodeJS 서버 코드를 기반으로 AngularJS를 이용해 구조적으로 개발하는 방법과 HTML 태그를 UI 컴포넌트로 변환하면서 블록을 맞추듯 업무를 개발하는 과정을 살펴볼 수 있다.</t>
    <phoneticPr fontId="7" type="noConversion"/>
  </si>
  <si>
    <t xml:space="preserve">『인문학 습관』은 실용 인문학 교육기관인 ‘인재양성소 인큐’의 커리큘럼을 책으로 옮긴 것이다. 실천의 흐름을 극대화하여 단기간에 나를 ‘실전형 인재’로 성장시켜주는 훈련방법을 담고 있다. ‘깨뜨리기 습관’, ‘역지사지 습관’ 등 인생을 개조시킬 수 있는 9단계 인문학 솔루션을 제공하며, 각 장의 마지막에 인큐에서 검증된 구체적인 트레이닝 방법, 실제 트레이닝 후기를 소개한다. </t>
    <phoneticPr fontId="7" type="noConversion"/>
  </si>
  <si>
    <t>『자바스크립트+jQuery 완전정복 스터디. 2: jQuery편』에서는 웹프로그래밍 초보자와 개발 실무자라면 반드시 알아야 할 jQuery 기초 문법과 노드, 스타일, 속성, 이벤트, 효과 등 핵심 내용을 다룬다.</t>
    <phoneticPr fontId="7" type="noConversion"/>
  </si>
  <si>
    <t>부트스트랩은 웹사이트를 빠르게 디자인할 수 있는 웹디자인 프레임워크이다. [트위터 부트스트랩으로 만드는 워드프레스 테마]는 부트스트랩의 모든 것을 상세히 소개하는 것은 물론 부트스트랩을 이용해 워드프레스 테마와 다양한 콘텐츠를 만드는 방법을 소개한다.</t>
    <phoneticPr fontId="7" type="noConversion"/>
  </si>
  <si>
    <t>한 권으로 읽을 수 있도록 역사 인물 이야기 23편을 엮은 『세계를 바꾼 위인』. 세계 역사에 큰 영향을 끼친 위인들의 일생과 업적을 담고 있습니다. 과학, 문화, 정치 등 다양한 분야에 걸쳐 세계 역사에 중요한 영향을 끼친 위인들의 삶을 쉽고 재미있게 읽으면서 지혜와 교훈을 배우게 됩니다. 초등학교 교과서에 나오는 위인들을 중심으로 위인들을 선별하였고, 이해하기 어려운 시대적 상황이나 단어들을 아이들이 이해하기 쉽게 풀어 썼습니다. 각각의 인물과 나라, 시대를 잘 표현하는 다양한 스타일의 그림이 수록되어 있습니다.</t>
    <phoneticPr fontId="7" type="noConversion"/>
  </si>
  <si>
    <t>마음씨 착하고 씩씩하지만 다운증후군을 앓는 장애아동인 '정민이'의 동생 '성민이'의 시점으로 이야기를 써내려감으로써 장애인의 가족의 삶과 아픔을 간접적으로 체험할 수 있다. 특히 정민이의 장애 때문에 친구들로부터 왕따를 당하기도 한 성민이가, 장애인 시설로 들어간 정민이를 그리워하게 되는 등의 심적 변화를 통해 장애를 희망으로 승화시켜나가면서 장애인에 대한 아이들의 생각을 바꿔나간다. 인간에 대한 기본적 배려도 배울 수 있다.</t>
    <phoneticPr fontId="7" type="noConversion"/>
  </si>
  <si>
    <t>&lt;아기 산토끼&gt;, &lt;가엾은 나무&gt;, &lt;떡반죽 그릇 속의 개구리&gt;, &lt;아름다운 까마귀 나라&gt; 총 4편의 단편으로 이루어진 이 책은 짧고 간결하면서도, 따뜻하고 깊은 울림을 전한다. 갇혀 살고 있는 집토끼를 만난 산토끼의 슬픔, 남과 북의 다툼으로 자신의 빛깔을 일은 느티나무 이야기, 있는 그대로의 자신을 아끼며 행복하게 살아가는 까마귀 나라의 이야기……. 김용철의 그림과 함께 슬프고도 아름다운 이야기들을 만난다.</t>
    <phoneticPr fontId="7" type="noConversion"/>
  </si>
  <si>
    <t>『수납장 속의 인디언』은 옴리와 패트릭의 우정, 플라스틱이었지만 진짜 사람으로 바뀐 인디언과 카우보이들의 이야기를 다룬 어린이동화이다. 옴리가 생일날 형으로부터 선물 받은 수납장과 그에 맞는 증조할머니의 유품인 열쇠는 플라스틱을 진짜로 바뀌게 해주는 마법을 일으킨다. 옴리는 단짝 친구인 패트릭에게 플라스틱 인디언 인형을 생일 선물로 받고 실망하지만 수납장에 넣고 열쇠로 잠갔다 열었을 때, 그 실망은 놀라움으로 바뀐다. 그 인디언이 진짜 살아 있었기 때문이다. 옴리는 이 놀라운 비밀을 혼자 간직하고 싶기도 하고, 비밀을 얘기하고 싶어 입이 간질거리기도 한다. 결국 패트릭에게 비밀을 말하게 되고, 패트릭은 옴리가 반대하지만 플라스틱 카우보이를 수납장에 넣고 살려낸다. 서로 적인 인디언과 카우보이는 싸우기도 하고, 학교에서도 작은 소동도 일으킨다. 옴리는 이 작은 사람들을 잘 데리고 있을 수 있을까?</t>
    <phoneticPr fontId="7" type="noConversion"/>
  </si>
  <si>
    <t>주인공 마르타가 살고 있는 스페인 북서부의 해안 지방, 갈리시아 지방은 비가 많이 내리기로 유명합니다. 하지만 몇 주째 잠시도 그치지 않고 비가 오고 있는 것은 좀 특별한 일이기도 했지요. 어느 날 아침, 높은 지대에 있는 학교에 도착한 마르타는 선생님과 이야기를 나누던 중 학교가 이상하다는 걸 알게 됩니다. 장대비 소리가 더욱 요란해지더니, 큰 소음이 들리면서 학교가 기울어져 버리는게 아니겠어요. 놀랍게도 산꼭대기에 있던 학교가 미끄러져 배처럼 강물 위를 떠다니게 됩니다. 이 책은「곰곰어린이」시리즈 제4권 『얘들아, 학교를 부탁해!』편으로, 아이들이 가진 상상의 힘을 이야기하고 있습니다.</t>
    <phoneticPr fontId="7" type="noConversion"/>
  </si>
  <si>
    <t>이 책은 아이들에게 실제 일어날 법한 상황을 스토리 속에서 제시하고, 이런 상황에서 속담이 어떻게 쓰이는지 보여준다. 단순한 속담 풀이는 물론, 속담을 통해 옛사람들의 생활과 지혜를 배울 수 있고 속담을 섞어 말하면 우리말이 더욱 풍성해진다는 사실까지 배울 수 있도록 구성되었다. 속담을 처음 접하는 초등 저학년 아이들이 이 책을 읽고 나면 왜 속담을 배워야 하는지 스스로 해답을 찾을 수 있도록 도와준다.</t>
    <phoneticPr fontId="7" type="noConversion"/>
  </si>
  <si>
    <t>진정한 우정에 대해 이야기하는 동화 『여자 대 남자』. 같은 병원에서 태어나 어린 시절부터 둘도 없는 친구로 지내던 바비와 홀리에게 닥친 문제를 통해 진정한 우정과 의리에 대해 알아본다. 성 정체성이 자리 잡기 시작한 고학년이 된 아이들의 모습이 생생하게 그려지며, ‘여성스러움’과 ‘남성스러움’의 고정관념에 대해 생각해 볼 시간을 전한다. 친구이지만 여자와 남자이기 때문에 멀어질 수밖에 없는 상황에 놓이고, 그 상황을 배려와 화해를 통해 현명하게 극복해 가는 바비와 홀리의 성장이 그려진다.</t>
    <phoneticPr fontId="7" type="noConversion"/>
  </si>
  <si>
    <t>최기봉 선생님과 그가 가르치는 아이들간에 벌어지는 '도장 분실 사건'을 파헤쳐가고 있다. 주연부터 조연까지 현실에서 방금 튀어나온 듯한 생동감 넘치는 사람들이 등장하여, 마치 추리소설처럼 긴장감과 흡인력 있게 펼쳐지는 유머러스한 이야기가 웃음을 불러일으킨다. 특히 마음을 닫은 채 살아가는 사람들이 따뜻한 관심과 사랑에 서서히 마음을 열기까지를 감동적으로 그려내고 있다. 아이들이 서로의 마음을 모른 채 살아가는 가족이나 친구 등에게 마음을 전하는 방법을 찾도록 이끌어 줄 것이다.</t>
    <phoneticPr fontId="7" type="noConversion"/>
  </si>
  <si>
    <t>이 작품은 거짓말을 자주하는 아이들에게 정직의 가치와 정직을 통해 스스로 행복해지는 방법을 일깨워줍니다. 정직과 거짓을 이분법으로 나눠 권선징악적 교훈을 전하기보다는 정직이라는 가치 자체의 소중함을 일깨워줌으로써 아이들이 거짓을 통해서 느끼는 불안감과 정직을 통해서 느끼는 행복함을 스스로 비교할 수 있게 합니다.</t>
    <phoneticPr fontId="7" type="noConversion"/>
  </si>
  <si>
    <t>다양한 환경 문제 때문에 삶의 공간을 빼앗긴 아이들의 이야기를 들려주는 환경동화입니다. 게임을 좋아하는 평범한 소년 '한결이'가 기술 과학에 기대지 않고 자연환경을 중요하게 여기는 이상적 세계 '에코토피아'에서 찾아온 귀여운 하늘다람쥐 '루루'를 만나 겪는 모험 속으로 아이들을 안내합니다.</t>
    <phoneticPr fontId="7" type="noConversion"/>
  </si>
  <si>
    <t>저자는 아이들이 바다에 대해 미처 몰랐던 재미있는 진실들과 바다에 대해 잘못 알고 있던 것, 궁금했지만 아무도 답을 알려주지 않았던 이야기를 모아 엮었습니다. 아이들은 이 책을 통해 신기한 바다를 함께 알아가면서 바다의 소중함을 배우고, 남들과는 차별화된 바다 지식인으로 성장할 수 있을 것입니다.</t>
    <phoneticPr fontId="7" type="noConversion"/>
  </si>
  <si>
    <t>동화화작가 방정환의 작품인 '4월 그믐날 밤', '시골 쥐의 서울 구경', '우습고 우습고 우습고 재미있는 이야기 양초귀신'이 실려 있습니다. 표제작인 「4월 그믐날 밤」은 봄날 밤에 온갖 자연의 생명이 저마다의 솜씨를 보여 주고자 음악회를 준비하는 이야기입니다.</t>
    <phoneticPr fontId="7" type="noConversion"/>
  </si>
  <si>
    <t xml:space="preserve">빛나는 어린이문학' 시리즈, 제9권 『웃음의 총과 이현주 동화나라』. 이 시리즈는 우리나라를 대표하는 동화 작가의 작품을 담아낸 것입니다. 초등학교 저학년뿐 아니라, 유아가 읽기에 적당하도록 글보다 그림을 중심으로 재구성했습니다. </t>
    <phoneticPr fontId="7" type="noConversion"/>
  </si>
  <si>
    <t>옛날부터 사람들은 종교를 유지하고 정보를 전달하며 단결심을 키우기 위해 축제를 열었다. 이 책은 나라마다의 고유한 문화는 물론, 역사가 숨어 있는 지구촌 축제 이야기를 아시아, 유럽, 아프리카, 아메리카, 오세아니아 등 대륙별로 나누어 들려준다. 신기하고 재미난 축제에 담긴 나라 특유의 중요한 문화적 특징을 배울 수 있다. 특히 아이들이 축제에서 펼치는 활약을 알게 된다.</t>
    <phoneticPr fontId="7" type="noConversion"/>
  </si>
  <si>
    <t>의학박사 이쿠타 사토시가 밝히는『뇌와 마음을 지배하는 물질』. ‘우리의 몸을 건강하게도 하고 병들게도 하는 물질의 정체는 무엇일까?’라는 물음에서 출발하여, 뇌와 마음의 활동을 ‘물질’의 측면에서 살펴본 책이다. 본문은 뇌와 마음의 관계, 마음을 형성하는 뇌 속 신경전달물질을 중심으로 살아있는 뇌에 대해 설명한다</t>
    <phoneticPr fontId="7" type="noConversion"/>
  </si>
  <si>
    <t xml:space="preserve">잃어버린 게놈을 찾아서』는 게놈 연구로 인류 역사를 다시 썼다고 해도 과언이 아닌 스반테 페보의 저서로, 고대 DNA를 연구해 인간의 본질과 인류의 기원을 파헤친다. 1980년대 초 이집트 미라의 DNA 해독부터 2010년 네안데르탈인 핵 게놈과 데비소바인의 미토콘드리아 DNA 분석까지 그의 고대 DNA 연구 여정을 고스란히 담았다. </t>
    <phoneticPr fontId="7" type="noConversion"/>
  </si>
  <si>
    <t>『오늘의 좋은 시』는 현대시를 전공한 교수들이 한 해 동안 문예지에 발표된 시 가운데 선정하여 엮어내는 시선집이다. 2002년부터 해마다 발간되어 올해로 14권째, 독자들에게 시를 읽는 즐거운 경험을 선사하고 있다. 『2015 오늘의 좋은 시』 역시 1년 동안 발표된 시 중 완성도를 우선적으로, 그에 못지않게 소통의 면도 중요한 기준으로 하여 선정된 120편의 작품으로 구성되었다.</t>
    <phoneticPr fontId="7" type="noConversion"/>
  </si>
  <si>
    <t>『우리 모두의 마술(제15회 노작문학상 수상작품집)』은 2015 제15회 노작문학상 수상 작품을 수록한 책이다. 수상작, 자선작, 추천우수작으로 나눠 구성했다. 수상작인 '우리 모두의 마술', '목소리가 사라진 노래를 부르고 싶었지' 등을 비롯하여 자선작 '만약의 생', '가을의 슬픔과 새', 추천 우수작 '곡선의 힘', '성숙해' 등을 수록했다.</t>
    <phoneticPr fontId="7" type="noConversion"/>
  </si>
  <si>
    <t>이 책은 대책 없는 희망을 이야기하지도, 무책임한 위로를 전하지도 않는다. 그저 지금의 현실에 단단히 발붙이고, 끈질기게 살라고 말한다. 그렇게 지칠 때까지 버티고 사는 것이 어렵다면, 조금만 생각을 뒤집어 보라고 응원한다. 세상을 180도 뒤집어 바라보면, 공포영화는 액션영화가 되고, 엑스트라는 영웅이 되며, 우리는 나이를 거꾸로 먹을 수도 있다. 시작도 하기 전에 포기하지 않게 될 것이고, 겁먹고 도망치지 않게 될 것이다. 생각을 바꾸고 관점을 바꾸면, 딱 180도 만큼만 더 용감해진다면, 이 세상은 조금 더 살만해질 것이다.</t>
    <phoneticPr fontId="7" type="noConversion"/>
  </si>
  <si>
    <t>아야사토 케이시의 라이트노벨『B.A.D. 초콜릿 데이즈 외전』제1권. 마유즈미 아자카 곁에서 배에 도깨비를 밴 채 괴로운 날들을 보내고있는 오다기리 츠토무. 그의 앞에 나타난 ‘천국’으로의 초대란- '내가 ‘마유 씨’라고 부르는 이유'. 타치바나 아즈사는 알고 싶었다. 무차별 흉악범에게서 구해준 사가 유우스케를. 그가 있는 다른 세계를- '내가 선배를 사랑하게 된 비일상'. 마유즈미 아사토, 14세. ‘마유즈미 아자카’라는 역할에서 내려오게 된 그는 자신을 잃은 채 살아가고 있었다- '여우가 태어난 날'.</t>
    <phoneticPr fontId="7" type="noConversion"/>
  </si>
  <si>
    <t>서울시인협회 앤솔로지 『가족이 뭐길래』. 가족 간의 사랑, 갈등, 슬픔과 기쁨, 행복과 멍에 등을 주제로 각각 다섯 편씩의 시들을 모았다. 시인들은 ‘가족 주제’의 시를 수록한 이 책을 통해 동인 중심의 시집 운동을 계속 펴나가는 것과 동시에 독자들에게 가족의 소중한 가치의 의미를 깨우쳐주려고 하였다.</t>
    <phoneticPr fontId="7" type="noConversion"/>
  </si>
  <si>
    <t>천하제일 살수의 제자가 된 사운평은 지옥 같은 수련을 겪으며 비천문 살천류의 무공을 배운다. 하지만 끝내 살인관(殺人關)을 통과하지 못하고 결국 살수가 아닌 다른 길을 택하는데…. 반항하지 않는 상대를 죽이지 못하는 반쪽 살수. 삼류살수로 허무하게 사라질 바엔 강호제일의 해결사로서 천하를 호령하겠다!</t>
    <phoneticPr fontId="7" type="noConversion"/>
  </si>
  <si>
    <t>스승이 세상을 떠나고 고향으로 돌아온 그는 어릴 때부터 엄마처럼 자신을 돌봐주던 도도 누나의 기루에 신세를 지며 작은 사건들을 해결하고 살아간다. 그러던 어느 날, 그는 어떤 살인 청부를 맡게 되지만 역시 대상을 죽이는 데 실패하고 암살 대상과 함께 도망간다. 1년 후 다시 돌아온 사운평을 반긴 것은 불타 버린 기루와 그 안에서 도도 누나가 죽었다는 소문뿐이었다. 그때부터 원수를 갚기 위한 사운평의 본격적인 모험이 시작되는데…….</t>
    <phoneticPr fontId="7" type="noConversion"/>
  </si>
  <si>
    <t>천하제일 살수의 제자, 사운평. 천재라며 좋아하는 사부 밑에서 열심히 노력했지만 그에게는 천하제일 살수는커녕 삼류살수도 되지 못할 치명적인 약점이 있었다. 바로 반항하지 않는 상대를 죽이지 못하는 것! 스승은 단정(斷情)의 무심(無心)을 갖추지 못한 사운평을 병신이라고 욕하지만 그는 포기하지 않고 살수가 아닌 해결사의 길을 가기로 결심한다. 스승이 세상을 떠나고 고향으로 돌아온 그는 어릴 때부터 엄마처럼 자신을 돌봐주던 도도 누나의 기루에 신세를 지며 작은 사건들을 해결하고 살아간다. 그러던 어느 날, 그는 어떤 살인 청부를 맡게 되지만 역시 대상을 죽이는 데 실패하고 암살 대상과 함께 도망간다. 1년 후 다시 돌아온 사운평을 반긴 것은 불타 버린 기루와 그 안에서 도도 누나가 죽었다는 소문뿐이었다. 그때부터 원수를 갚기 위한 사운평의 본격적인 모험이 시작되는데…….</t>
    <phoneticPr fontId="7" type="noConversion"/>
  </si>
  <si>
    <t>살인하지 못하는 살수, 사운평. 그의 전직은 어찌 보면 당연한 일이다. 천하제일 해결사가 되기 위한 사운평의 행보와 도도 누나의 복수행이 그물같이 얽히고 설키면서 전개되는 이야기. 장담 작가 특유의 탄탄한 구성과 짜임새 있는 연출을 따라 가다 보면 어느샌가 눈앞에 펼쳐진 통쾌한 무림 세계를 만날 수 있을 것이다.</t>
    <phoneticPr fontId="7" type="noConversion"/>
  </si>
  <si>
    <t>박정옥 시인은 울음의 대서사를 펼친다. 세상은 산 것들의 울음소리로 차 있다. 사는 것은 고단하고 슬픔은 산 자들의 양식이다. 아울러 이 산천이 울음으로 가득 찬 것은 원혼들이 구천을 떠돌고 있기 때문이다. 울음은 맺힌 설움을 풀어내는 감정의 방식이고, 오랫동안 쌓이고 엉긴 한을 푸는 해원의 형식이다. 봄에는 산 것들이 알을 품고 부화하는데, 이때 천지는 거대한 울음을 품는다.</t>
    <phoneticPr fontId="7" type="noConversion"/>
  </si>
  <si>
    <t xml:space="preserve">아마존 정글을 배경으로 한 매혹적인 소설 『경이의 땅』. 앤 패칫 특유의 섬세하고 탄탄한 필치로 거대하고 광포하면서 동시에 더할 나위 없이 서정적인 자연의 모습을 그려낸 작품이다. 장르소설 같은 흡인력 있는 전개에 성장소설의 따스함을 장착하고 로맨스소설의 면모까지 두루 갖춘 이 작품은 혼돈의 오지에서 연구하는 과학자들의 희생, 윤리의식, 해결하기 어려운 도덕적 난제들을 함께 마주하게 하며 책을 읽는 즐거움을 선사한다. </t>
    <phoneticPr fontId="7" type="noConversion"/>
  </si>
  <si>
    <t>잔인하리만치 차가운 고독, 미래에 대한 걱정과 존재를 잃어버린 듯한 상실과 공허. 누구에게나 그런 시기는 찾아온다. 똑같이 그런 시기를 지나고 있는 저자는 그럼에도 괜찮다고 말한다. 『괜찮아, 괜찮아 그래도 괜찮아』는 그동안 저자가 SNS에서 많은 사람들에게 감동과 위로를 주었던 글들을 모아 묶은 책이다. 글을 읽은 뒤 마음을 정리할 수 있도록 아름다운 수채화까지 더해졌다. 지금의 아픔을 통해 꼭, 아름다운 꽃이 되어 피어날 당신이기에. 그런 당신의 행복을 되찾는 일에 저자의 책이 보탬이 되어줄 것이다.</t>
    <phoneticPr fontId="7" type="noConversion"/>
  </si>
  <si>
    <t xml:space="preserve"> 바다 깊은 곳, 인어의 나라 해국. 그리고 심장이 없는 채로 태어나는 해국의 왕들. 그들이 심장을 가질 수 있는 방법은 단 하나, 자신을 사랑하는 여인의 심장을 취하는 것이었는데!</t>
    <phoneticPr fontId="7" type="noConversion"/>
  </si>
  <si>
    <t xml:space="preserve">곧 일어날 '자신의 죽음'에 대비하여 직접 관을 짜고, 추도문을 쓰고, 나무 묘비를 만드는 노인 그럼프의 여정을 그린 『괴짜 노인 그럼프』. 한평생 자신에게 주어진 일에 충실했던 것처럼, 죽음도 충실하게 받아들이고 겸허하게 자신이 원하는 방식으로 세상을 떠날 준비를 하는 그럼프. 핀란드 유머의 제왕이라 불리는 투오마스 퀴뢰는 노인 그럼프의 이야기를 통해 독자들에게 과장된 웃음, 억지웃음이 아닌 착한 웃음을 선사한다. </t>
    <phoneticPr fontId="7" type="noConversion"/>
  </si>
  <si>
    <t>김효연 시인의 첫 번째 시집. 『구름의 진보적 성향』. 김효연의 시에 자주 등장하는 하드고어적 상상력은 일단 여성이라는 젠더의 강력한 정체성으로부터 기인한다. 이처럼 여성적 주체를 공고하게 쌓아올릴 수 있었던 밑바탕에는 극빈의 기억과 불온한 가족사 등의 역할이 결코 가볍다고 할 수 없다. 또한 비루하기만 한 현실도 큰 몫을 차지한다. 가령 구름이라고 하는 낭만적인 시적 대상이 김효연의 시에선 전혀 다른 의미 맥락을 가지고 표출되고 있다.</t>
    <phoneticPr fontId="7" type="noConversion"/>
  </si>
  <si>
    <t>김사람의 시집『나는 이미 한 생을 잘못 살았다』. 《물과 나비와 파란 눈을 가진 별》, 《최면에 걸린 노루》, 《춤추는 꽃의 밀담》, 《디스토션》, 《우파루파를 찾아서》 등 다양한 시를 감상할 수 있다.</t>
    <phoneticPr fontId="7" type="noConversion"/>
  </si>
  <si>
    <t xml:space="preserve">강세형 작가의 세 번째 에세이『나를, 의심한다』. ‘일상’, ‘환상’, ‘음악’이라는 세 가지 각기 다른 주제의 이야기들을 과거와 현재, 현실과 꿈을 오가며 흥미롭게 풀어낸 새로운 형식의 책이다. ‘에세이’라고 부를 법한 우리 주변의 평범한 이야기뿐만 아니라 ‘소설’이냐 되묻고 싶을 정도로 픽션적 요소가 강한 이야기, 그리고 글과 음악이 어우러진 이야기까지. 작품에는 서로 교차해 써내려간 다양한 빛깔의 이야기들이 공존한다. 
</t>
    <phoneticPr fontId="7" type="noConversion"/>
  </si>
  <si>
    <t>코디네이터 면접을 보러 호랑이 굴에 들어간 백숨. 하지만 그곳에서 한 거라곤 마성의 남자 서문강하와 술김에 이룬 입맞춤? 게다가 그 위험천만한 면접을 끝으로 코디네이터 일은 물론 일본어 과외까지 맡게 되는데……. “백 코디. 웃음 흘리지 마. 웃으면 해고야.” 해고 조항까지 제멋대로 늘리는 그 남자의 속 보이는 횡포에 그녀의 마음은 이미 바람 앞의 갈대! 우연으로 이어진 필연. 그는 술이 아닌, 당신에게 취한 걸까? 갑과 을의 짜릿한 밀당 로맨스.</t>
    <phoneticPr fontId="7" type="noConversion"/>
  </si>
  <si>
    <t>감성 로맨스 소설 [화조풍월] 시리즈에 이은 ‘아야사키 ?’의 또 다른 시리즈 『노블 칠드런의 단죄』. 「보건부」 부원이었던 하세미 메이가 갑작스러운 사고로 목숨을 잃는다. 단순한 뺑소니 사고로 보였던 그 사고는 경찰 조사에 의해 우연히 일어난 사고가 아니었다는 것이 밝혀진다. 그리고 뺑소니 사건을 조사하던 토키와 미도리하 앞에 상상조차 할 수 없었던 어두운 진실이 드러나고, 그들에게 또 다른 시련이 닥쳐오는데……. 이윽고 진실이 밝혀지고, 돌이킬 수 없는 이야기가 시작된다.</t>
    <phoneticPr fontId="7" type="noConversion"/>
  </si>
  <si>
    <t>『누가 흔들고 있을까』는 1997년 『현대시학』으로 등단한 박종국의 시집이다. 등단 20년을 눈앞에 둔 한 중진 시인의 시적 생애에서 일종의 중간 보고서 같은 위상을 가지게 될 것이다. 그동안 박종국 시학의 원천이자 질료는 ‘색깔’이었고, 그것을 가능하게 했던 것은 ‘빛’이었다. 그러던 시인의 궤적이 이번 시집에서는 경험적 직접성을 통해 농사일의 세목을 구체적으로 드러내는 쪽으로 변모한 것을 확인할 수 있다.</t>
    <phoneticPr fontId="7" type="noConversion"/>
  </si>
  <si>
    <t>노승아 로맨스 장편소설 [다정한 거리]. 나릿하게 파고드는 몸짓. 작게 떨리는 손끝. 젖은 음성. 우아한 관능. 한 걸음씩 다가가, 거리(距離)를 좁혀 마침내, 하나가 될 때까지. 따사로운 볕의 거리에서 첫사랑을 짙게 새기다.</t>
    <phoneticPr fontId="7" type="noConversion"/>
  </si>
  <si>
    <t>『당신이라는 안정제』는 김동영와 그의 주치의 김병수가 공동으로 집필한 책으로, 서로가 진료실에서는 차마 드러내지 못했던 진솔한 속내를 담담하게 그러낸 책이다. 그저 두 사람이 스스로를 좀더 깊숙이 들여다보고, 그런 과정에서 비단 환자뿐 아니라 의사에게도 유의미한 성찰이 되어 우리로 하여금 마음의 깊은 울림을 준다.</t>
    <phoneticPr fontId="7" type="noConversion"/>
  </si>
  <si>
    <t>대한제국 마지막 황녀 덕혜옹주의 삶을 재조명한 『덕혜옹주』. 처음부터 끝까지 '여성'이라는 관점을 놓치지 않은 채 덕혜옹주라는 한 개인의 역사를 식민지 지배라는 구도 속에서 하나하나 비약없이 객관적으로 그려낸다.</t>
    <phoneticPr fontId="7" type="noConversion"/>
  </si>
  <si>
    <t xml:space="preserve">‘차세대 엘러리 퀸’으로 불리는 아오사키 유고의 세 번째 장편 소설 『도서관의 살인』. 고등학교를 배경으로 오타쿠 탐정이 등장하는 만화 같은 설정, 최신 경향에 맞춘 청춘 학원물 소재 이야기, 라이트노벨스러운 가벼운 문체와 논리적 수수께끼 풀이를 중심으로 한 엘러리 퀸식 정통 본격미스터리를 결합한 것이 특징인 아오사키 유고가 선보이는 이번 무대는 도서관이다. </t>
    <phoneticPr fontId="7" type="noConversion"/>
  </si>
  <si>
    <t>입에 풀칠하기도 바쁜 살림살이, 하늘보다 높은 취업 문턱. 허리띠를 졸라 매도 공과금조차 감당하기 벅찬 오늘날 한성은 미래를 위해 가족을 위해 누구보다 열심히 살았다. 하지만 현실은 그에게 또다시 억울한 희생을 강요하는데….</t>
    <phoneticPr fontId="7" type="noConversion"/>
  </si>
  <si>
    <t xml:space="preserve"> 자신의 ‘쌍둥이(얼트)’를 죽여야만 살 수 있는 사회 구조 속에, 킬러로 키워진 미성년들은 과제를 받으면 지금껏 보호해 주던 모든 것으로부터 벗어나 자신의 본능에 의지한 채 떠나야 한다. 10대를 중심으로 벌어지는 헝거 게임은 잔혹함과 동시에 연민마저 불러일으킨다. </t>
    <phoneticPr fontId="7" type="noConversion"/>
  </si>
  <si>
    <t>『레몬첼로 도서관 탈출게임』은 한 마을의 도서관 개관 행사에 초대된 열두 명의 아이들이 도서관에서 2박3일간 머물며 벌어지는 이야기다. 제목에서 예상되듯, 도서관을 탈출해야 하는 미션을 완수하기 위해 아이들이 책과 게임을 망라한 갖가지 복잡한 퍼즐과 퀴즈, 수수께끼 등을 풀어 가는 과정이 전개된다. 정적이다 못해 누군가에게는 따분하게 느껴질 수 있는 도서관이 어느새 거대한 게임판이 되고, 그 속에서 전혀 앞을 예견할 수 없는 긴박한 탈출 게임이 흥미진진하게 펼쳐져 더욱 흥미롭다.</t>
    <phoneticPr fontId="7" type="noConversion"/>
  </si>
  <si>
    <t>무엇이든 자를 수 있는 검을 원하십니까? 어떠한 공격도 막을 수 있는 갑옷을 원하십니까? 세계를 파멸시킬 악마가 필요하십니까? 세계를 구할 영웅이 필요하십니까? 원하는 것이 무엇이든 구해다 드립니다. 저희 만능물산을 이용해 주십시오. 상상 그 이상을 상상하든 그것을 뛰어넘는 최한결의 좌충우돌 막장 이계 배달기!</t>
    <phoneticPr fontId="7" type="noConversion"/>
  </si>
  <si>
    <t xml:space="preserve">《모리와 함께한 화요일》로 전 세계인을 사로잡은 미치 앨봄의 선물 같은 이야기 『매직 스트링』. 성별도, 나이도 알 수 없는 ‘음악’이라는 존재에게서 재능을 받은 전설적인 기타리스트 프랭키 프레스토의 놀라운 인생역정과 평생에 걸친 위대한 사랑을 흥미진진하고 감동적으로 그리고 있다. 아름다운 음악소설이자 삶을 풍요롭게 하는 우화소설, 가슴 시린 사랑 이야기인 이 작품은 저자의 기존 소설의 장점을 고스란히 간직하고 있으면서도 다큐멘터리 기법으로 리얼함을 더해 전작들을 능가하는 걸작으로 평가받는다. </t>
    <phoneticPr fontId="7" type="noConversion"/>
  </si>
  <si>
    <t>부모님 호강시켜 드리기 위해 20년 동안 공부에만 매진했던 은준 강남에 번듯한 성형외과를 차리지만 날이 갈수록 병원은 쪽박 날 지경에 놓이고…. 찾는 환자 하나 없는 병원. 그 위기에 찾아든 인생역전의 대박 찬스! 마법으로 집도하고, 신성력으로 봉합하는 성형 의학의 신기원! 지금 바로 찾아오세요. 당신의 아름다움에 성형 의학을 맞춰 드리겠습니다.</t>
    <phoneticPr fontId="7" type="noConversion"/>
  </si>
  <si>
    <t>늙고 낡아가는 것들에 대해 따뜻한 시선이 담겨 있는 시집이다. 크게 4부로 나뉘어 있으며 '청어를 굽다', '한 끼의 밥', '점박이 물고기', '홍어', '집의 공식', '어묵꼬치', '말굽', '가위', '까치발', '빠져나가다', '물텀벙', '6월' 등 주옥같은 시편을 담았다.</t>
    <phoneticPr fontId="7" type="noConversion"/>
  </si>
  <si>
    <t xml:space="preserve">현대문학상, 대산문학상, 이상문학상 수상 작가 김숨의 일곱 번째 장편소설 『바느질하는 여자』. 절대고독 속에서 숨 막힐 듯 써 내려간 작품이다. 손가락이 뒤틀리고 몸이 삭도록 바느질을 하는 여자와 그 속에 투영된 소설 짓는 여자, 김숨을 엿볼 수 있다. 명장을 증명하지 못할지라도 삶을 견디고 살아내는 자신만의 형식을 가진 사람들의 모습이 아름다운 소설이다. </t>
    <phoneticPr fontId="7" type="noConversion"/>
  </si>
  <si>
    <t xml:space="preserve">세상에서 가장 짧은 시 ‘하이쿠’를 완성시킨 마쓰오 바쇼. ‘하이쿠’는 열일곱 자로 이루어진, 세계에서 가장 짧은 정형시이다. 한 줄기 빗방울이 떨어지는 순간만큼 짧지만, 빗물이 큰 파장으로 여운을 남기듯 그 안에 인생과 자연에 대한 깨달음이 강렬하게 함축되어 있다. 『바쇼 하이쿠 선집』은 그간 국내에서 드물게 발간되어 온 하이쿠 서적의 주요 저자인 류시화 시인이 공들여 해설을 곁들인 바쇼의 대표 하이쿠 모음집이다. </t>
    <phoneticPr fontId="7" type="noConversion"/>
  </si>
  <si>
    <t>『박행신 동시선집』은 ≪광주일보≫ 신춘문예에 당선하고, 눈높이아동문학상, 한국예술문화단체총연합회 문학 부문 공로상, 전라남도문화상 등을 받은 시인 박행신의 대표작 선집이다. 이 책에는 ＜박꽃＞, ＜별 이야기＞ 등 시인이 고른 대표 동시 100여 편이 수록되어 있다.</t>
    <phoneticPr fontId="7" type="noConversion"/>
  </si>
  <si>
    <t xml:space="preserve">《혐오스런 마츠코의 일생》의 저자 야마다 무네키의 소설 『백년법』 상권. 제66회 일본추리작가협회 대상, 일본서점대상 9위를 차지한 작품이다. 불로화 시술을 받은 국민은 시술 후 100년이 지난 시점부터 생존권을 비롯한 기본 인권을 모두 포기한다는 생존제한법, 일명 백년법이 시행되는 미래 사회를 그리고 있다. 불로불사를 실현했지만 법에 따라 사는 것을 포기해야 하는 현실 앞에 놓인 다양한 군상을 통해 사회의 커다란 흐름과 인간의 선택이라는 피할 수 없는 물음을 던진다. 
</t>
    <phoneticPr fontId="7" type="noConversion"/>
  </si>
  <si>
    <t>루이와 서영이 주인공이었던 《뱀파이어의 꽃》, 《뱀파이어의 키스》와는 달리, 『뱀파이어의 별』에서는 그 후손인 린과 카이의 사랑 이야기를 중심으로 탄탄한 판타지적 세계관과 예측 불허의 반전이 펼쳐지면서 ‘뱀파이어의 꽃’ 시리즈의 마지막까지 재미를 선사하고 있다. 말괄량이 공주 린과 뱀파이어 로드의 아들이자 인간계에서 정체를 감추고 슈퍼스타로 살아가는 카이의 사랑 이야기는 많은 독자들의 마음속에서 영원히 지워지지 않을 판타지 로맨스로 각인될 것이다.</t>
    <phoneticPr fontId="7" type="noConversion"/>
  </si>
  <si>
    <t>비밀 임무를 부여받고 인간 세상에 내려온 뱀파이어 로드의 아들 카이. 밤에는 뱀파이어로, 낮에는 톱스타로 살아가던 카이 앞에 스무 살 생일을 앞두고 긴급 임무가 내려진다. 인간 세상으로 가출한 말괄량이 뱀파이어 공주 린을 찾아 무사 귀환시키라는 것. 린을 찾아 요새로 데리고 가지만, 그의 예상과는 달리 린에게는 인간 세상에서 15일간 보낼 수 있는 자유가, 그에게는 린의 신랑감을 찾으라는 미션이 주어지는데…….</t>
    <phoneticPr fontId="7" type="noConversion"/>
  </si>
  <si>
    <t>간결하고 힘 있는 문체, 스케일이 큰 구성, 속도감 넘치는 전개의 소설을 선보여온 이원호 작가의 기업소설 『불륜시대』 제1권. 보조사원에서 실적 미달로 대기발령을 받고 노숙자가 되어 사기까지 당했던 김태우의 성공 스토리를 그리고 있다.</t>
    <phoneticPr fontId="7" type="noConversion"/>
  </si>
  <si>
    <t>간결하고 힘 있는 문체, 스케일이 큰 구성, 속도감 넘치는 전개의 소설을 선보여온 이원호 작가의 기업소설 『불륜시대』 제2권. 보조사원에서 실적 미달로 대기발령을 받고 노숙자가 되어 사기까지 당했던 김태우의 성공 스토리를 그리고 있다.</t>
    <phoneticPr fontId="7" type="noConversion"/>
  </si>
  <si>
    <t>간결하고 힘 있는 문체, 스케일이 큰 구성, 속도감 넘치는 전개의 소설을 선보여온 이원호 작가의 기업소설 『불륜시대』 제3권. 보조사원에서 실적 미달로 대기발령을 받고 노숙자가 되어 사기까지 당했던 김태우의 성공 스토리를 그리고 있다.</t>
    <phoneticPr fontId="7" type="noConversion"/>
  </si>
  <si>
    <t>소리 없이 세상을 뒤덮는 필리아 바이러스. 난데없이 식인 괴물로 변하는 감염자들. 그리고 불로불사의 초인, 면역자! 순식간에 회복되는 상처, 저절로 생기는 식스 팩? 내일모레 군대 가는 현수에게 들이닥친 변화! 신세 한탄하던 청년의 일상이 뒤틀린 순간 세상은 새로운 영웅을 맞이해야 했다!</t>
    <phoneticPr fontId="7" type="noConversion"/>
  </si>
  <si>
    <t>미국 남서부 미시간 주의 추운 날, 눈발이 서린 목가적인 농촌을 배경으로 새하얀 눈밭과 붉은 혈흔, 어둡고 검은 집의 대조적인 이미지는 서늘한 분위기를 주도하며 서스펜스 가득한 서사를 압도한다. 서술의 발화는 전지적 작가 시점으로 '그녀'를 관찰하며 쫓는 스릴을 느끼게 하는 동시에 시시각각 불안한 내면 심리를 밀도 있게 그려내어 마지막 장까지 긴장감을 유지하며 생생한 느낌으로 뒤흔든다.</t>
    <phoneticPr fontId="7" type="noConversion"/>
  </si>
  <si>
    <t>『상처받는 것도 습관이다』의 저자 오카다 다카시는 정신과 전문의로서 27년이라는 임상 경험을 바탕으로 인격 유형에 따라 연애 방식이나 배우자 선택에 일정한 경향이 있다는 걸 밝혀냈다. 사람들이 연인이나 배우자를 선택하면 ‘운명’이라 부르는 것이 실은 하늘의 뜻이 아니라 그 사람의 인격 편중과 불안정한 애착이 만들어낸 것이라는 점이다. 책 속에 방대한 심리학, 철학 지식을 켜켜이 쌓아놓은 저자는 헤르만 헤세, 애거서 크리스티, 헤밍웨이, 스콧 피츠제럴드와 존 레논과 오노 요코 등 우리에게도 익숙한 유명인들의 숨겨진 비화와 그들의 심리 분석을 담아내 한 편 한 편의 소설을 읽는 듯한 재미를 선사한다.</t>
    <phoneticPr fontId="7" type="noConversion"/>
  </si>
  <si>
    <t xml:space="preserve">《내가 잠들기 전에》 의 저자 S. J. 왓슨의 장편소설 『세컨드 라이프』. 과거 베를린에서 예술 사진작가로 이름을 날렸으나, 현재 외과 의사와 결혼하여 동생에게서 입양한 아들을 돌보며 소일거리로 가족사진을 촬영하는 줄리아라는 여인의 삶을 통해 과거에 사로잡혀 끊임없이 현재의 삶과 자기 자신의 내면에 대해 의심하는 한 여자의 파란만장한 삶을 그려낸 작품이다. </t>
    <phoneticPr fontId="7" type="noConversion"/>
  </si>
  <si>
    <t xml:space="preserve">장르문학 읽기, 그중에서도 미스터리와 스릴러의 쾌감 자체와 다양성 확보를 위해서 세상 밖으로 나온 「버티고 시리즈」. 인간의 추악한 욕망, 배신과 음모가 난무하는 장르소설의 세상을 통해 우리 자신의 모습을 엿볼 수 있다. 포와로, 미스 마플 등을 제치고 셜록 홈스를 이을 최고의 범죄문학 캐릭터로 뽑힌 「존 리버스 컬렉션」의 두 번째 이야기인 『숨바꼭질』. </t>
    <phoneticPr fontId="7" type="noConversion"/>
  </si>
  <si>
    <t xml:space="preserve">나무, 사람, 숲, 사회, 자연, 우주에 관한, 또 그 모든 것들이 한데 어우러져 창조해내는 새로운 차원과 세계, 경지에 관한 이누이 루카의 깊은 이해와 따뜻한 시선이 담긴 소설 『숲에 소원을 빌어요』. 저마다 우연한 듯하지만, 운명과 같은 강한 이끌림으로 숲을 찾은 일곱 사람의 가슴 아프고도 감동적인 이야기를 담고 있다. </t>
    <phoneticPr fontId="7" type="noConversion"/>
  </si>
  <si>
    <t>블리자드 엔터테인먼트의 "스타크래프트"를 기반으로 한 3부작 시리즈 소설의 두 번째이다. 이 작품에서는 공허의 유산 시기의 테란과 프로토스의 이야기를 다루고 있다. 프로토스의 영혼을 몸에 담은 제이크는 저그와 테란의 추격을 피해 우여곡절 끝에 프로토스의 고향 아이어에 도착한다. 프로토스의 지혜를 수정에 옮겨 담기 위해 폐허가 된 아이어 이곳 저곳을 찾다가 과거 봉인되었던 프로토스의 비밀을 만나게 되는데…. 과연 그 존재는 무엇이기에 프로토스가 이토록 두려워 하는 것일까? 드디어 두 번째 이야기에서 그 정체가 밝혀진다.</t>
    <phoneticPr fontId="7" type="noConversion"/>
  </si>
  <si>
    <t xml:space="preserve">2008년 22세의 나이로 세계청소년문학상을 수상한 이후 자신만의 색채가 담긴 작품세계를 펼쳐온 소설가 전아리의 열 번째 장편소설 『어쩌다 이런 가족』. 단 하나의 가풍 아래서 각자의 방문을 걸어 잠그고 침묵 속에 살아가는, 성격과 개성이 달라도 너무 다른 가족들이 ‘첫째 딸 동영상 유출 사건’을 겪으며 벌어지는 이야기를 담고 있다. 유쾌한 감성으로, 또 가족 이면의 침묵을 끄집어내며 써내려간 작품이다. </t>
    <phoneticPr fontId="7" type="noConversion"/>
  </si>
  <si>
    <t>옴진리교 지하철 사린사건을 다룬 무라카미 하루키의 르포르타주『언더그라운드』. 1995년 3월 20일 아침, 도쿄의 지하철 구내에 사린가스를 살포해 12명의 사망자와 5천여 명의 부상자를 낸 옴진리교 사건. 이 책은 옴진리교 사건의 피해자들을 하루키가 일 년여에 걸쳐 인터뷰한 내용을 다듬어 실은 것이다. 사건의 구체적인 배경이나 사회적 영향을 파헤치는 대신 피해자들의 일상에 초점을 맞추었다.</t>
    <phoneticPr fontId="7" type="noConversion"/>
  </si>
  <si>
    <t xml:space="preserve">1996년 《조선일보》에서 연재되었던 연재물《다시 읽는 한국시》가 20년 만에 책으로 출간되었다. 『언어로 세운 집』은 저자 이어령 교수가 직접 선정한 한국의 대표적인 명시 32편을 독창적인 시각으로 해설한 책이다. 시대적 배경이나 시인의 전기적 배경에 치우쳐 시를 오독해온 우리에게 시어 하나하나의 깊은 의미를 일깨워주고, 문학 텍스트 속에 숨겨진 상징을 기호학으로 분석함으로써 일상의 평범한 언어에 감추어진 시의 아름다운 비밀을 파헤쳐 보여준다. </t>
    <phoneticPr fontId="7" type="noConversion"/>
  </si>
  <si>
    <t xml:space="preserve"> [위쳐: 운명의 검(상)]은 주인공인 위처 게롤트의 내면적인 모습과 인간을 위해 헌신할 수밖에 없는 그의 사상을 자세히 볼 수 있다. 그 사상에 신념을 갖고 자신이 옳다고 믿는 일에만 칼을 드는 그는 예상치 못한 운명을 맞이하게 된다.</t>
    <phoneticPr fontId="7" type="noConversion"/>
  </si>
  <si>
    <t>[위쳐: 운명의 검(하)]는 인간과 마법사, 드워프, 노움, 엘프, 드라이어 등의 피조물들과 겪게 되는 충돌, 이해관계를 그린 북유럽 판타지소설이다. 선악이 모호한 세상 속에서 최고의 위쳐로 불리는 게롤트는 매혹적인 여자 마법사 예니퍼를 만난 후 자신이 가진 초자연적인 힘과 그보다 더 거대한 자연의 힘 사이에서 고뇌한다. 그리고, 이제 가혹한 세상은 게롤트를 거부할 수 없는 운명의 길로 또다시 밀어 넣었다. 그 길의 끝에서 그는 피할 수 없는 숙명과 마주한다.</t>
    <phoneticPr fontId="7" type="noConversion"/>
  </si>
  <si>
    <t>황밀교의 음보를 분쇄하고자 동분서주하던 영웅들은 함정에 빠져 몰살의 위기에 처하고…. 죽음 직전 마지막 비법을 위해 진기를 모은 순간, 번쩍하는 빛 뒤에 펼쳐진 곳은 23년 전의 세상. 세상의 위험으로부터 가족을 지키기 위한 의원장호의 고군분투기!</t>
    <phoneticPr fontId="7" type="noConversion"/>
  </si>
  <si>
    <t>《하룬》의 작가 이현비의 퓨전 판타지 장편소설 『이든』 제40권. 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t>
    <phoneticPr fontId="7" type="noConversion"/>
  </si>
  <si>
    <t>H H의 소설 『인큐베이팅 어스(Incubating Earth)』. 아무도 확실한 설명을 할 수 없고, 설명을 듣더라도 의문이 남는 흔적들. 지구에 존재하는 수메르 문명의 흔적, 도곤부족의 전설이나 페루의 나스카 라인, 이집트의 피라미드 그리고 수많은 벽화와 기록들, 미스터리 크롭서클 그리고 인간의 내면에 존재하는 다름들. 이처럼 우주와 인간의 내면을 향한 무한한 궁금증에서 시작된 이야기를 담고 있다.</t>
    <phoneticPr fontId="7" type="noConversion"/>
  </si>
  <si>
    <t xml:space="preserve">인도의 편협된 신앙과 위선에 대해 날카롭게 풍자하고, 자연에 대한 범신론적인 생생함을 독창적이고 치열한 언어로 그려낸 인도 작가 아룬다티 로이의 장편소설. 1997년 영국 최고의 문학상인 부커상을 수상한 이 작품은 종교적 갈등과 정치적 요소가 상존하는 케랄라 주의 아예메넴을 배경으로 하고 있다. </t>
    <phoneticPr fontId="7" type="noConversion"/>
  </si>
  <si>
    <t>어느 날 갑자기 찾아온 부모님의 죽음. 그리고 여동생과의 생이별. 모든 것을 감당하기에 재중은 너무 어렸다. 삶에 지쳐 모든 것을 포기할 때, 이계에서 찾아온 유혹. 위대한 영웅의 평범한 현대 적응이 시작된다.</t>
    <phoneticPr fontId="7" type="noConversion"/>
  </si>
  <si>
    <t>『제인 오스틴 왕실 법정에 서다』는 제인 오스틴의 것으로 추정되는 일기와 기록들을 발견한 시점부터 시작된 이야기로, 저자가 제인의 기록을 편집하여 세상에 소개하는 형식의 작품이다. 영국의 26살 독신녀 제인 오스틴. 젊고 아름다운 친구이자 최근에 결혼해 스카그레이브 백작부인이 된 이소벨 페인의 초대를 받은 그녀는 해리스 빅 위더의 청혼을 거절하고 도망치듯 이소벨의 영지를 방문해 비극적인 사건을 목격하게 된다. 중년으로 접어든 신사인 이소벨의 남편 스카그레이브 백작이 원인을 알 수 없는 고통스러운 병으로 하룻밤 만에 목숨을 잃은 것인데…….</t>
    <phoneticPr fontId="7" type="noConversion"/>
  </si>
  <si>
    <t xml:space="preserve">각기 다른 개성을 가진 세 자매의 삶, 연애, 결혼 그리고 사랑 이야기를 다룬 에쿠니 가오리의 소설 『즐겁게 살자, 고민하지 말고』. 약 2년간 일본 여성 월간지 《베리(VERY)》에 연재되었던 작품으로, 여성들의 공감을 자아내며 인기를 얻었고 NHK에서 《그, 남편, 남자 친구》라는 제목으로 드라마화되기도 했다. 세상의 상식에 따르면 불건전하고 불완전한 이들 세 자매가 다른 누구도 아닌 ‘나’로서 즐겁게 살기 위해 서로를 지탱하며 나아가는 모습에서 공감과 위로를 받게 된다. </t>
    <phoneticPr fontId="7" type="noConversion"/>
  </si>
  <si>
    <t xml:space="preserve">스티븐 킹의 첫 탐정 하드보일드 시리즈 「빌 호지스 3부작」의 두 번째 작품 『파인더스 키퍼스』. 전작 《미스터 메르세데스》에서 활약한 퇴직 형사 빌 호지스와 메르세데스 킬러를 응징했던 홀리 기브니가 함께 ‘파인더스 키퍼스’라는 회사를 설립한 후 은둔한 천재 작가의 죽음, 그리고 사라진 유작에 얽힌 사건에 휘말리며 벌어지는 이야기를 담았다. </t>
    <phoneticPr fontId="7" type="noConversion"/>
  </si>
  <si>
    <t>85년 중편 &lt;겨울 우리&gt;로 등단한 신경숙의 단편소설집. 표제 외에 &lt;직녀들&gt; &lt;멀어지는 산&gt; &lt;그 여자의 이미지&gt; 등 모두 9편을 싣고 있다.</t>
    <phoneticPr fontId="7" type="noConversion"/>
  </si>
  <si>
    <t xml:space="preserve">《빅 픽처》의 저자 더글라스 케네디가 처음으로 선보이는 단편모음집『픽업(The Pick up)』. 저자 특유의 예리하고 깊이 있는 시각으로 포착해낸 다양한 인물들을 통해 현대인들의 이상과 현실, 좌절과 고뇌, 성공과 실패를 다룬 12편의 소설이 수록되어 있다. 이상과 꿈을 이루려다 암초를 만나 갈등하고 고뇌하는 인물들이 펼쳐가는 인생의 한 단면을 포착해 만들어낸 강렬하고 흥미로운 이야기들을 만나볼 수 있다. </t>
    <phoneticPr fontId="7" type="noConversion"/>
  </si>
  <si>
    <t>야동 경력 10여 년, 그러나 실전 경험 전무. 연애 한 번 못 해 본 흉부외과의 홍일점 여래향에게 특명이 내려졌다! 얼음 왕자 비주얼에 독설까지 장착한 서인대학병원의 ‘시베리아 갓도그’ 김시우. 빙판 같은 흉부외과에 찾아올 봄날을 위해 그리고 자신의 안위를 위해 래향은 도전을 결심하는데.</t>
    <phoneticPr fontId="7" type="noConversion"/>
  </si>
  <si>
    <t>한국 중국 일본, 세 나라의 역사 교과서를 분석하는 이 책은, 한국 교과서가 가르치지 않는 한국 역사 9가지, 중국 교과서가 가르치지 않는 중국 역사 7가지, 일본 교과서가 가르치지 않는 일본 역사 8가지를 소개하고, 세 나라 국민들의 역사인식에 담긴 오류와 편견을 제기한다. 이를 통해 지나친 국수주의를 경고하고 과도한 자기비하를 경계하며 더불어 바른 역사관의 정립과 역사적 진실의 규명, 역사 교육의 중요성을 이야기한다.</t>
    <phoneticPr fontId="7" type="noConversion"/>
  </si>
  <si>
    <t xml:space="preserve">한국 추리소설 100주년을 맞아 신세대 추리 스릴러 작가 10인의 작품을 모았다. 밀실 추리, 스파이 스릴러, 일상 추리, 역사 추리, 추리 스릴러 등 현대 추리 스릴러 장르의 모든 경향을 총망라하였다. 현재 활발한 작품 활동을 하고 있는 인기 작가들의 작품 세계를 만날 수 있다. </t>
    <phoneticPr fontId="7" type="noConversion"/>
  </si>
  <si>
    <t xml:space="preserve">2008년에 출간되어 화제를 모은「한국 추리 스릴러 단편선」에 이어, 더 공을 들여 엄선한 작품들을 소개한다. 상상력을 자극하는 전개와 두뇌 싸움, 숨막히는 추격전 등 실험적이고 흥미진진한 이야기들이 가득 담긴 10편의 단편들을 만날 수 있다. 
</t>
    <phoneticPr fontId="7" type="noConversion"/>
  </si>
  <si>
    <t>국내 추리 스릴러의 현주소를 보여주는『한국 추리 스릴러 단편선』세 번째 작품집. 전편보다 더 다양해진 재미를 선사하는 10편의 단편들을 만날 수 있다. &lt;무는 남자&gt;는 등교길 여고생을 물고 도망치는 변태를 추적하는 여고생들의 활약을 그려내며, 한국의 입시위주식 교육을 꼬집는다. &lt;전철 수거왕&gt;은 출근 지하철에서 무가지를 수거하는 노인들을 통해 노령자의 근로 복지에 대해 다루었다. &lt;크라이 펫&gt;은 근미래를 배경으로 거대 연예기업사의 횡포를 다루었고, &lt;혈의 살인&gt;은 화성 성역에서 벌어진 의문의 살인 사건을 그렸다.</t>
    <phoneticPr fontId="7" type="noConversion"/>
  </si>
  <si>
    <t xml:space="preserve">한국형 추리 스릴러의 현주소를 보여주는 『한국 추리 스릴러 단편선』 네 번째 작품집. 이 단편선 시리즈는 본격 추리, 역사 추리, 사회파 추리, 서스펜스 등 다채로운 국내 추리 스릴러 단편을 꾸준히 소개해왔다. 이번에는 다양한 소재를 흥미로운 플롯으로 풀어낸 ‘10인 10색’ 재기 넘치는 작품들을 만날 수 있다. </t>
    <phoneticPr fontId="7" type="noConversion"/>
  </si>
  <si>
    <t xml:space="preserve">호러와 미스터리의 융합이라는 새로운 장르를 개척하여 한일 양국에서 ‘미쓰다 월드’라 불리는 마니아층을 형성할 정도로 독보적인 위치를 구축한 미쓰다 신조의 소설 『흉가』. 나이 어린 주인공이 낯선 곳으로 이사하면서 벌어지는 괴이한 사건을 소재로 하는 「집 3부작 시리즈」 가운데 한 작품으로, 뱀의 기운이 감도는 산중턱에 자리 잡은 낯선 단독주택을 배경으로 빙의와 흉가의 무시무시한 정체를 찾아 나선 소년의 이야기를 들려준다. </t>
    <phoneticPr fontId="7" type="noConversion"/>
  </si>
  <si>
    <t>『시크릿 파일 위기의 장군들』은 권력과 진급을 위해 장군들이 벌여온 전쟁을 구체적으로 언급하고, 군사적 무능함으로 인해 해학을 오롯이 담아 군사안보의 현실을 날카롭게 바라보고 문제점들을 고발한다. 장군들은 국민의 주권에 바탕을 둔 정치권력에 복종하되, 조언과 소신은 아끼지 말아야 한다는 저자의 호소력 있는 외침이 책 곳곳에 묻어나온다. 로비와 비리, 숙정, 진급 줄서기 등 우리 군대가 직면하고 있는 총체적 난국과 원인을 짚어본다.</t>
    <phoneticPr fontId="7" type="noConversion"/>
  </si>
  <si>
    <t>조갑제닷컴 편집실의 『고등학교 한국사 교과서의 거짓과 왜곡 바로잡기』. 고등학교 한국사 교과서 6종의 현대사 부분이 좌편향으로 저술되었음을 주장하고 있다. 한국사 교과서의 거짓과 왜곡을 바로잡아 진실을 지켜야 함을 강조한다.</t>
    <phoneticPr fontId="7" type="noConversion"/>
  </si>
  <si>
    <t xml:space="preserve">전작 《석유의 종말》과 《식량의 종말》에서 명쾌한 분석과 재치 있는 입담으로 전 세계 독자들을 사로잡았던 폴 로버츠가 신작 『근시사회』로 돌아왔다. 개인의 성격적 결함에 불과했던 충동성이 사회 전체를 파괴적 결말로 몰아가는 과정을 흥미롭게 추적한 이 책은 나르시시즘의 대두, 사회 경제적 불평등의 심화, 정치적 양극화 등 언뜻 관련 없어 보이는 여러 가지 사회 병폐를 근시안성이라는 새로운 프레임으로 묶어 명쾌하게 설명했다. </t>
    <phoneticPr fontId="7" type="noConversion"/>
  </si>
  <si>
    <t xml:space="preserve">『글로벌 코드』는 문화마케팅의 세계적 석학 클로테르 라파이유 박사가 《컬처 코드》이후 10년 만에 선보이는 후속작이다. 저자는 이 책을 통해 지역 중심의 컬처 코드를 뛰어넘어 세계를 아우르는 12개의 글로벌 코드를 소개한다. 컬처 코드가 특정 국가의 문화에 주목하는 것과 비교해 볼 때, 글로벌 코드는 보다 근본적이고 거시적인 개념으로 인류 공통의 무의식으로 볼 수 있다. 
</t>
    <phoneticPr fontId="7" type="noConversion"/>
  </si>
  <si>
    <t xml:space="preserve">『나는 나를 어떻게 할 것인가』는 세상을 읽는 트레이더 김동조가 경제학의 관점에서 사랑과 권력, 사회와 관계, 그리고 인생에 대해 리얼하게 분석한 책이다. 저자는 시장 본연의 기능에서 불평등한 사회의 해답을 모색하고 있는데, 시장이 지배하는 경쟁사회 속에서 우리가 어떻게 살아야 삶을 제대로 살 수 있는지 냉정하고 직설적이며, 다소 논쟁적으로 이야기하고 있다. 책에는 시장에 지배당하는 인간과 시장을 지배하는 인간에 대한 성찰이 담겨 있다. </t>
    <phoneticPr fontId="7" type="noConversion"/>
  </si>
  <si>
    <t>[내부 고발자들, 위험한 폭로]는 다음 세대가 어떤 활동주의를 통해 어떻게 사회의 변화에 불을 지필 수 있을지 고민하는 이상주의자, 무정부주의자, 급진주의자와 코드에 대해 다룬다. 줄리안 어산지, 다니엘 돔샤이트베르크, ‘설계자’라는 별명으로만 알려진 신비로운 엔지니어 같은 주요 인물들을 직접 만나서 심도 있는 대화를 나눈 앤디 그린버그는, 정치의 세계를 바꾸고자 하는 해커들의 숨겨진 세상, 그들의 프로그램과 기술, 개인적 삶을 세상에 공개한다.</t>
    <phoneticPr fontId="7" type="noConversion"/>
  </si>
  <si>
    <t>『밤을 경영하라』는 지금껏 아무도 주목하지 않았던 밤시간, 그리고 그 시간을 채우는 잠의 중요성을 강조하며, 그 밤을 효과적으로 경영하는 방법을 소개하는 책이다. 대한민국 수면 및 침구 연구의 요람 ‘이브자리 수면환경연구소’의 각종 연구 결과와 자료에 더해, 밤과 잠이 가지는 의미를 자기계발과 인문학적으로 해석하고 있다.</t>
    <phoneticPr fontId="7" type="noConversion"/>
  </si>
  <si>
    <t>이 책은 세계 각국과의 프로젝트를 수행하면서 다양한 세계 문화를 경험하고 많은 사람들을 만나면서 자연스럽게 배려가 갖는 힘에 주목하게 된 저자가 그동안 보아왔던 배려의 구체적인 방법들을 정리했다. 헝클어진 관계를 새롭게 바꾸고, 기존의 알고 지내던 사람들과도 더 깊고 특별한 관계를 유지할 수 있도록 아름답고 세련된 관계로 바꾸는 배려의 방법들을 담아냈다.</t>
    <phoneticPr fontId="7" type="noConversion"/>
  </si>
  <si>
    <t xml:space="preserve"> 올해로 평론활동 51년째를 맞은 염무웅의 여섯 번째 문학평론집이다. 저자는 독문학자이면서도 우리 근대문학사에 대한 해박한 지식과 남다른 통찰력을 지닌 비평가로 정평이 나 있다. 이 점은 이번 평론집에서도 두드러진다. 정지용, 천상병, 고은, 김남주, 홍명희, 염상섭, 박완서, 이문구 등 주로 일제 식민지와 6.25전쟁과 독재정권 시기를 겪었거나 그 시대에 활동한 작가들을 대상으로 '문학과 현실의 관계'에 대한 깊이 있는 분석과 사색을 담고 있다.</t>
    <phoneticPr fontId="7" type="noConversion"/>
  </si>
  <si>
    <t xml:space="preserve">한국 정치사회에서 이제는 서서히 사라져 가고 있다는 ‘지역주의’. 그간 ‘지역감정’ ‘호남차별’ 등 여러 이름으로 불렸지만, 그것의 진짜 이름은 ‘영남패권주의’다. 『아주 낯선 상식』의 저자는 이를, 영남인들이 정치권력을 통해 호남을 차별 배제함으로써 정치 경제적 기득권을 확대재생산하고 이러한 지역적 지배관계에 대해 사회문화 차원에서 이데올로기적 동의를 얻어내는 헤게모니로 정의한다. </t>
    <phoneticPr fontId="7" type="noConversion"/>
  </si>
  <si>
    <t xml:space="preserve">이 책의 저자 마르크 베네케는 &lt;모든 범죄는 흔적을 남긴다&gt;에서 구더기, 애벌레, 곤충들을 조수 삼아 희생자의 사망 환경을 정확하게 증명해낸 세계적인 법의학자이다. 그는 ‘CSI 라스베이거스’의 길 그리섬 반장처럼 곤충학을 전공한 법의학자로 이 책을 통해 세계에서 가장 엽기적이면서도 경악스런 살인 사건의 전모를 밝혀낸다. </t>
    <phoneticPr fontId="7" type="noConversion"/>
  </si>
  <si>
    <t>식물진화의 역사를 담은『욕망하는 식물』은 사과와 튤립, 대마초와 감자 네 식물의 시선으로 사람과 식물의 관계와 진화의 역사를 그려낸다. 저자가 직접 재배한 생생한 체험담을 자연과 신화, 철학, 문학과 같은 다양한 장르를 통해 식물과 인간의 욕망이 얼마나 깊숙하고 복잡하고 뒤엉켜 있는지를 보여준다. 또한 인간이 가진 달콤함과 아름다움, 도취와 지배의 욕망을 대표하는 4가지 식물을 통해 인간의 문화와 역사를 이야기하고, 평범한 식물들이 수행했던 역할을 서술한다.</t>
    <phoneticPr fontId="7" type="noConversion"/>
  </si>
  <si>
    <t xml:space="preserve">서울대 이정전 교수의 한국 경제에 대한 55가지 철학적 통찰 『우리는 왜 행복해지지 않는가』. 세계경제 위기, 부동산정책, 환경정책 등에 대한 활발한 기고 활동을 펼치고 있는 저자 이정전이 지금까지 철저히 효율 중심이었던 경제학이 미처 말하지 못한 것들을 이야기하면서 이를 통해 전반적인 시장의 실패와 정부의 실패가 가져온 '높은 자살률과 낮은 출산율 사회'의 원인을 꼼꼼히 되짚어본다. </t>
    <phoneticPr fontId="7" type="noConversion"/>
  </si>
  <si>
    <t xml:space="preserve">현대에 이르러 상품의 질은 상향평준화 되었다. 대분의 상품은 다들 기능적으로 훌륭하여 품질 면에서 차이가 크지 않다는 의미다. 그렇다면 한 브랜드의 생명력을 결정짓는 가장 강력한 변수는 무엇일까? 『이야기 자본의 힘』의 저자 가오펑(高朋)은 그 브랜드가 특별한 이야깃거리를 가지고 있는지가 가장 중요하다고 말한다. 그는 이를 ‘이야기 자본’이라고 일컬으면서 전 세계 수많은 기업들 가운데 살아남고, 소비자들로부터 사랑 받은 여러 브랜드들의 이야기 전략에 대해서 연구ㆍ분석하여 이 책에 정리했다. </t>
    <phoneticPr fontId="7" type="noConversion"/>
  </si>
  <si>
    <t>《한국 재벌 흑역사》는 재벌의 어두운 발자취를 기록한 책이다. 현직 기자인 저자는 삼성과 현대, LG와 SK, 롯데와 한화 등 재벌의 어두운 역사를 반추하고 비판하면서 한국 사회를 성찰한다. 이 책은 (상)권에서 비교적 내용이 방대한 삼성과 현대를, (하)권에서 LG, SK, 롯데, 한화 등 여러 재벌의 흑역사를 발굴한다.</t>
    <phoneticPr fontId="7" type="noConversion"/>
  </si>
  <si>
    <t xml:space="preserve">수학은 우리 생활 영역 곳곳에 활용되지 않은 곳이 없을 만큼 중요하다. 그 역사 또한 문학, 음악, 미술의 역사만큼 길고 흥미로우며, 수학의 기원도 여러 나라와 문화에 폭넓게 걸쳐 있다. 하지만 이렇게 유용하고 유익한 수학을 따분하고 지루하다고 생각하기 일쑤다. 그 이유는 수학에 대한 흥미와 관심을 가질 수 있는 환경과 여건이 마련되지 못한 교육정책이 잘못된 탓은 아닐까? 『위대한 수학자의 수학의 즐거움』은 수학의 흥미와 대중화를 도모하고자 집필된 책이다. 우리가 왜 수학을 공부해야 하는지 그 가치를 깨달을 수 있을 것이다. </t>
    <phoneticPr fontId="7" type="noConversion"/>
  </si>
  <si>
    <t xml:space="preserve">우연은 예측할 수도, 이해할 수도 없다. 이러한 우연은 개인에게 뿐만 아니라 기업, 국가, 자연이나 인간의 역사도 지배한다. 우연은 무엇이며, 우린 어떻게 대처해야 한단 말인가? 이 질문에 대해 평생 수리통계학을 연구한 저자 다케우치 케이는 ‘확률은 우연성의 크기를 나타낸 것’이라 말하며 『우연의 과학』에서 우연을 확률론에서 시작하며 우리에게 차근차근 설명한다. </t>
    <phoneticPr fontId="7" type="noConversion"/>
  </si>
  <si>
    <t>『쏭내관의 재미있는 세계사 기행』은 인류의 탄생부터 오늘날까지, 동서양을 자유자재로 넘나드는 거대한 ‘세계사’의 흐름을 담은 책이다. 알렉산더제국은 어떻게 신라의 석굴암에 영향을 주었을까? 몽골제국의 화약은 어떻게 세계대전으로까지 이어졌을까? 로마제국의 시저가 세계를 정복하고 있을 때 한반도에는 어떤 나라들이 있었을까? 저자는 퍼즐처럼 정교하게 맞춰 세계 지도처럼 눈앞에 펼쳐놓았다. 독자는 이 위에서 시선을 자유롭게 옮겨가며 수천 년 인류 역사를 한눈에 파악할 수 있다.</t>
    <phoneticPr fontId="7" type="noConversion"/>
  </si>
  <si>
    <t xml:space="preserve">원래 ‘0년’은 없다. 기원전과 기원후를 나누는 ‘예수 탄생’은 ‘서기 1년’이기 때문이다. 하지만 『0년』의 저자 이안 부루마는 제2차 세계대전의 종결로 현대세계가 탄생했던 시기, 즉 1945년을 ‘0년(원년)’이라고 명명한다. 그리고 현대의 많은 성취와 상처가 이 운명적인 해에 뿌리내리고 있다는 것을 다면적이고도 흥미롭게 풀어낸다. </t>
    <phoneticPr fontId="7" type="noConversion"/>
  </si>
  <si>
    <t>『그와 나 사이를 걷다』는 망우리공원에 잠들고 있는 우리 근현대사의 주역들을 처음으로 발굴 및 정리하여 소개한다. 그동안 전혀 혹은 거의 알려지지 않은 인사들의 묘를 찾아내 망우리공원의 문화자원을 크게 늘려주었다는 점 또한 높이 평가받아야 할 것이다.</t>
    <phoneticPr fontId="7" type="noConversion"/>
  </si>
  <si>
    <t xml:space="preserve">2001년 가을, 독일 현대사를 연구하던 역사학자 죙케 나이첼은 영국 국립보존 기록관에서 특이한 서류 뭉치 하나를 발견한다. 그것은 2차 대전 당시 영국군이, 포로로 잡혀 있던 독일 병사들의 대화를 도청해 기록해 둔 문서였다.『나치의 병사들』은 그 기록에 대한 연구를 담은 책으로 “학문적 사건”이라는 평가를 받으며 우리를 괴물로 만드는 사회적 프레임을 고발한다. 
</t>
    <phoneticPr fontId="7" type="noConversion"/>
  </si>
  <si>
    <t>『우리가 몰랐던 인물 한국사』002권《불륜의 한국사 | 첫 번째 이야기》.이 시리즈는 조상의 다양한 삶을 형상화함으로써 오늘을 살아가는 현대인에게 지혜의 샘을 제공할 수 있도록 기획된 역사서이다. 2권 &lt;불륜의 한국사&gt;는 조선 여인들의 반람, 아름다운 불륜, 베개 밑에서 찾아낸 뜻밖의 한국사로 구성되어 있다. 충격적인, 그러나 아름다우면서도 다시는 되풀이되지 말아야 할 우리 선현들의 불륜 이야기를 담고 있다.</t>
    <phoneticPr fontId="7" type="noConversion"/>
  </si>
  <si>
    <t xml:space="preserve">지금으로부터 10만 년 전, 지구에는 호모 사피엔스뿐만 아니라 네안데르탈인, 호모 에렉투스 등 최소 6종의 인간 종이 살아 있었다. 이후 호모 사피엔스 종만이 유일한 승자로 지구상에 살아남게 되었고, 이제 그들은 신의 영역까지 넘보고 있다. 『사피엔스』는 이처럼 중요한 순간을 살고 있는 우리에게 다가올 미래에 대해 어떤 전망이 있는지, 지금이 전망을 가져야 할 때라고 말한다. </t>
    <phoneticPr fontId="7" type="noConversion"/>
  </si>
  <si>
    <t xml:space="preserve">『한국사를 지켜라』 제1권 《독립운동가로 산다는 것》은 저자가 국정교과서 논쟁을 지켜보며 우리가 반드시 기억해야 할 최소한의 역사는 있어야 한다는 마음에서 그동안 적어왔던 ‘오늘의 역사’ 가운데 독립운동가 관련 글을 고치고 덧붙여 엮은 것이다. 28개 꼭지를 통해 오늘을 있게 한, 그러나 오늘이 잊은 여러 독립운동가의 삶을 찾아 나선다. </t>
    <phoneticPr fontId="7" type="noConversion"/>
  </si>
  <si>
    <t xml:space="preserve">『한국사를 지켜라』 제2권 《대한민국이 유신공화국이었을 때》는 저자가 국정교과서 논쟁을 지켜보며 우리가 반드시 기억해야 할 최소한의 역사는 있어야 한다는 마음에서 그동안 적어왔던 ‘오늘의 역사’ 가운데 박정희 전 대통령의 마지막 10년, 대한민국이 유신공화국이었던 1970년대 풍경을 담은 글들을 고치고 덧붙여 엮은 것이다. </t>
    <phoneticPr fontId="7" type="noConversion"/>
  </si>
  <si>
    <t>한국 야구 최고의 감독이자 리더인 김성근, 김인식 두 감독이 말하는 감독, 그리고 야구 이야기를 담은 에세이 『감독이란 무엇인가』. ‘야신’ 김성근 감독과 ‘국민감독’ 김인식 감독이 오랜 경험을 바탕으로 감독이란 무엇인지, 그리고 한국야구에 대해 같으면서도 다른 이야기를 들려주는 책이다.</t>
    <phoneticPr fontId="7" type="noConversion"/>
  </si>
  <si>
    <t xml:space="preserve">종군 기자로 전장을 누볐고 세미 익스트림 스포츠 칼럼니스트로 활동해온 크리스토퍼 맥두걸은 어렵고 힘든 스포츠는 전혀 겁나지 않았으나 달리는 데는 유독 약했다. 달리기를 하는 사람 열 명 중 여덟 명이 매년 부상을 입는 반면, 마라톤은 우습다는 듯 몇백 킬로미터씩 달리는 러너들을 보면서 그는 문제의 근본적인 원인과 해결책을 찾아 파고들었다. 그 결과 탄생한 『본 투 런』은 출간 즉시 폭발적인 반향을 불러일으키며 전 세계로 퍼져나갔다. </t>
    <phoneticPr fontId="7" type="noConversion"/>
  </si>
  <si>
    <t>『현대미학 강의』는 베냐민의 언어 타락을 통한 역사의 시작으로 시작해 보드리야르의 역사의 종말로 끝난다. 하지만 과연 끝일까? 진중권은 실재하는 모든 것이 사라진 사막의 원시적 숭고함처럼 보드리야르의 ‘사라짐’ 또한 역설적으로 숭고의 미학에 합류한다고 보며, 종말이 경계를 넘어 또 다른 사건으로 전화할 가능성을 열어놓는다.</t>
    <phoneticPr fontId="7" type="noConversion"/>
  </si>
  <si>
    <t>『2010 말씀, 그리고 하루』는 2010년 한 해 동안 하루에 하나씩 읽어갈 수 있도록 구성된 헤른후트 기도서 280판이다.</t>
    <phoneticPr fontId="7" type="noConversion"/>
  </si>
  <si>
    <t xml:space="preserve"> 저자는 교회에 나타난, 그리고 나타나려는 이단과 사이비종교 대책 방지를 세우는 데 도움이 되고자 본 책을 저술하였다. 신천지(기독교무료신학원), 안상홍증인회(자칭 하나님의 교회), 변승우(큰믿음교회), 이슬람교의 정체에 대해 낱낱히 밝히고 있다.</t>
    <phoneticPr fontId="7" type="noConversion"/>
  </si>
  <si>
    <t>급변하는 가치관 속에서 긴장과 불안, 우울과 적개심으로 얼룩진 마음을 제대로 살피게 해주고, 고통의 바다를 건너게 해 주는 지침서. 수완 스님이 '그릇된 자아'나 '자만의 산'의 원인들을 통찰하여 쓴, 영원한 자유를 향한 삶과 수행에 대한 이야기로 우리가 마땅히 가야할 인생의 항해 지도를 제공한다.</t>
    <phoneticPr fontId="7" type="noConversion"/>
  </si>
  <si>
    <t xml:space="preserve">인류의 위대한 지적 유산을 집대성한「한길그레이트북스」제81권 『예루살렘의 아이히만 』. 예루살렘에서 있었던 아이히만의 재판에 대한 보고를 통해 악의 평범성을 이야기하는 책이다. 저자는 유대인 학살의 주범이라 할 수 있는 아돌프 아이히만의 재판을 참관한 것을 바탕으로, 어떠한 이론이나 사상을 의도한 것이 아니라 단지 아주 사실적인 어떤 것, 엄청난 규모로 자행된 악행의 현상을 나타내고자 했다. </t>
    <phoneticPr fontId="7" type="noConversion"/>
  </si>
  <si>
    <t>『이기는 자』는 믿음을 지키기 힘들어지는 세상 속에서 예수 그리스도와 온전히 연합해 복음의 본질을 회복하자고 이야기하는 책이다. 이 책에서 저자가 말하는 ‘이기는 자’는 그리스도의 얼굴에 나타난 하나님의 아름다움을 경험하고 그 영광스러운 복음을 추적하는 자, 영원한 믿음의 선두주자인 예수님을 바라봄으로써 끝까지 견디는 자라고 이야기한다. 따라서 저자는 죄와 세상과의 끊임없는 싸움에서 탈진한 그리스도인들에게 복음의 본질을 붙들고 최후 승리를 쟁취하기 위해 여호와 하나님을 기억하는 삶을 살자고 강조한다.</t>
    <phoneticPr fontId="7" type="noConversion"/>
  </si>
  <si>
    <t>『톰 라이트가 묻고 예수가 답하다』는 영국 복음주의의 떠오르는 신학자 톰 라이트가 말하는 1세기의 예수에 대한 책이다. 톰 라이트는 어려운 신학적인 내용을 대중이 알아들을 수 있도록 쉽게 풀어쓴, 철저히 대중을 염두에 두고 쓰는 신학자이다. 저자는 이 책에서 1세기 문맥에서 예수 사건의 전모를 추적하며 복음서에 기록된 예수의 다양한 언행들이 왜 복음인지를 설명하고 있다. 역사적 예수에 관한 톰 라이트 자신만의 고유한 고찰과 해석을 가지고 하나님 나라의 임재와 가치를 그림을 보듯 생생하게 재현하고 있다.</t>
    <phoneticPr fontId="7" type="noConversion"/>
  </si>
  <si>
    <t xml:space="preserve">《우리는 왜 실수를 하는가》에서 실수하지 않는 법을 알기 위해 사람의 마음을 탐구했던 저자가 『긍정의 재발견』에서는 우리가 흔히 알고 있는 ‘긍정’에 대해 다시 한 번 살펴보았다. 퓰리처상 수상 작가 조셉 T. 핼리넌은 3년간 수많은 인터뷰를 하고 기사검색과 연구문헌을 탐색한 결과 ‘긍정’이 인간이 만들어낸 가치가 아니라 인간의 진화와 발달과정에서 습득한 고유한 자질이며 생존에 필수적인 개념임을 밝혀냈다. </t>
    <phoneticPr fontId="7" type="noConversion"/>
  </si>
  <si>
    <t xml:space="preserve"> 20세기의 가장 영향력 있는 사상가 중 한 명인 칼 포퍼가 자신의 유년기와 또 다른 시절의 추억을 회고하는 책이다. 그 삶의 지적 연대기를 담고 있는 이 자서전은 1975년에 처음 출간되었다. 자기 저술의 핵심적 내용 몇 가지를 일반인들도 쉽게 이해할 수 있도록 설명하고 있어, 국내에서는 다소 생소한 그의 사상 전반에 대한 개론서 역할을 한다. </t>
    <phoneticPr fontId="7" type="noConversion"/>
  </si>
  <si>
    <t>이 책은 사회과학에서 필요하다고 여겨지는 주요 개념들을 이해하고 소개하는 것을 목적으로 독일 철학자와 사회학자들 가운데서 21명을 살펴본다. 책은 각 인물의 탄생과 죽음에 이른 생의 주요 사안과 저작을 연표로 소개하고, 각 인물의 사유와 비판을 이해하는데 필요하다고 판단되는 개인적인 가정환경, 사회적 사건, 시대배경, 저술을 둘러싼 주요 사안 등이 수록되어 있다.</t>
    <phoneticPr fontId="7" type="noConversion"/>
  </si>
  <si>
    <t xml:space="preserve">당대의 대학자 조유가 쓴 《반경》은 역사학, 정치학, 전략학, 인재학, 사회학 등의 분야를 아우르며 풍부한 역사적 사례와 명쾌한 이론을 바탕으로 유가, 도가, 법가, 병가, 음양가 등 제자백가의 사상을 집대성한 책이다. 『반경: 전략이란 무엇인가』는 소장 학자들에 의한 세련된 번역과 권위 있는 감수를 거쳐 새로운 시각으로 재구성하였다. </t>
    <phoneticPr fontId="7" type="noConversion"/>
  </si>
  <si>
    <t xml:space="preserve">이 책은 별자리의 메시지를 쉬운 태양성좌부터 새롭게 적립해 가능한 심플하고, 기본에 충실하여 이해를 돕도록 하였다. 점성술에서는 접할 수 없는 12하우스의 이야기나 다양한 별과 별자리의 관계도 해설하고 있다. 이것을 아는 것만으로 인생의 미션이 보다 선명하게 될 것이다. 점성술은 때로는 진지한 메시지를 보내오는 경우도 있을 것이다. 살아가면서 자신의 위치를 아는 것은 중요하다. 그리고 넘어야 할 과제가 보이면 인생은 더 걸어 나가기 쉬워지고 나가야 할 방향도 확실히 보이게 될 것이다. 인생이 보다 충실해지도록 이 책이 당신의 파트너로서 도움이 되기를 바란다. </t>
    <phoneticPr fontId="7" type="noConversion"/>
  </si>
  <si>
    <t>말 한마디에도 마음이 ‘똑’하고 쉽게 부러지는 시대다. 예전 같았으면 이 정도 일로는 상처받지 않았을 텐데, 요즘은 ‘똑’ 하고 쉽게 마음이 부러진다. 그렇다면 흔들리는 마음을 단단하게 만드는 방법은 무엇일까? 먼저 우연한 만남이라고도 할 수 있는 인연을 소중히 여기고, 두 번째로 만난 사람과 깊이 있게 사귄다. 마지막으로 자기 정체성에 단단하고 건강한 뿌리를 내린다. 뿌리를 깊이 만들면 자기 긍정의 힘이 강해지고, 자신을 긍정할 수 있는 사람의 마음은 좀처럼 부러지는 법이 없다. 『부러지지 않는 마음』은 나와 나의 주변을 바라보는 시각을 바꿔주는 책으로 인연의 소중함을 깨닫고 세상을 새롭게 받아들이는 소중한 경험을 선사할 것이다.</t>
    <phoneticPr fontId="7" type="noConversion"/>
  </si>
  <si>
    <t xml:space="preserve">어찌할지 모르겠는 상황, 해결 못할 고민이 끊임없이 찾아들 때면 지혜롭고 믿음직한 인생 선배가 간절해진다. 물론, 인류의 역사에는 훌륭한 조언을 던져주는 현자들이 가득하다. 그러나 정신없이 하루를 보내고, 픽 쓰러져 잠들어 눈 떠보면 아침인 사람들에게 이들을 무작정 만나라고 권하기란 쉽지 않다. 『서툰 인생을 위한 철학 수업』은 바로 그들을 위한 책이다. </t>
    <phoneticPr fontId="7" type="noConversion"/>
  </si>
  <si>
    <t xml:space="preserve">정신력을 키워주고 그것을 바탕으로 삶에 적용할 수 있는 구체적인 방법을 알려주는 책.『정신력의 기적』은 자기 안에 있는 정신의 힘을 사용하면 얼마나 놀라운 효과를 얻을 수 있는지를 보여준 다음, 절망의 벽에 부딪쳤을 때 강한 정신력으로 극복할 수 있는 36가지 방법을 소개한다. </t>
    <phoneticPr fontId="7" type="noConversion"/>
  </si>
  <si>
    <t xml:space="preserve">정답은 없지만 살면서 피할 수 없는 질문들이 있다. ‘지금 나는 잘 살고 있는가’, ‘무엇이 진정 가치 있는 삶인가’와 같은 질문들이 그런 것들이다. 수많은 수업과 강연에서 도발적 질문과 명쾌한 논지로 사람들에게 울림과 깨달음을 전하고 있는 김형철 교수가 이런 질문들에 대해 철학적·인문학적 시각에서 스스로 생각할 수 있는 힘을 갖도록 도와주는 책 『철학의 힘』을 출간했다. </t>
    <phoneticPr fontId="7" type="noConversion"/>
  </si>
  <si>
    <t>『앨리스의 이상한 인문학』은 친숙한 원작을 발판 삼아 명쾌한 서술과 유쾌한 설명으로 철학, 과학, 심리학, 언어학, 법학 등 인문학의 다양한 세계로 독자들을 인도한다. 세상을 이해하는 데 꼭 필요한 질문부터 발랄한 질문까지 폭넓게 묻고 답한다. 앨리스와 함께 유쾌한 인문학 탐험을 따라가다 보면 어느새 세상을 한층 새롭게 인식할 수 있는 기틀을 만나게 된다.</t>
    <phoneticPr fontId="7" type="noConversion"/>
  </si>
  <si>
    <t xml:space="preserve">『책은 언제나 내 편이었어』는 ≪책에 미친 청춘≫을 통해 젊은 독서가로 호평 받았던 작가 김애리가 언제나 ‘내 편’인 책 속 친구들을 소개한 책이다. 고등학교 시절부터 20대 중반까지 천여 권의 책을 읽은 후 써낸 독서 에세이 이후로, 이번에는 30대가 되어 쓴 ‘청춘 일기’이자 ‘영혼의 치유기’인 독서일기를 선보인다. 인간의 모든 희노애락이 담겨 있는 책이 자신을 슬프게도, 기쁘게도, 절망하게도, 분노하게도 하였으나 단 한번도 ‘내 편’이 아니었던 순간이 없었다고 고백하면서, 책을 통해 만난 셰익스피어와 하루키, 신경숙, 기형도와 스캇 펙, 장 그르니에 등 수많은 친구들을 소개하고 있다. </t>
    <phoneticPr fontId="7" type="noConversion"/>
  </si>
  <si>
    <t>아빠를 닮아 큰 귀를 가진 라코스의 일상은 평탄했다. 그런데 유명한 악동 패드릭이 라고스보고 '당나귀 귀'라고 놀리면서부터 문젯거리가 생겼다. 라고스는 왕따가 되었다. 학교에 가기 싫어졌다. 엄마, 아빠에게 털어놓을 까 망설이다가 그만두었다. 아이들은 구긴 종이를 던져서 라고스의 귀를 맞혔다. 라고스는 문젯거리를 해결하기 위해 고민했다. 친구들이 문젯거리를 해결하는 방법이 궁금했다. 아울러 라고스는 왕따가 된 후에도 자신의 편을 들어주는 아이 '에도르'와 '클라라'와 친구가 되었다. 하지만 패드릭의 괴롭힘은 멈추지 않았는데.</t>
    <phoneticPr fontId="7" type="noConversion"/>
  </si>
  <si>
    <t>《난중일기》는 조선의 명장 이순신이 임진왜란 7년 동안 쓴 ‘진중일기’로, 1592년부터 1598년까지 7년 동안의 상황이 담겨 있다. 《난중일기》는 개인의 기록이지만 전쟁이라는 당시의 특수한 상황 속에서 기록한 것이기에 장수 이순신의 모습과 인간 이순신의 모습이 모두 담겨 있다. 또한, 주변의 실제 인물들과 주고받은 편지의 내용, 전쟁의 상황에 대한 생생한 기록 등 조선의 사회, 정치, 경제의 구체적인 모습을 알 수 있다.</t>
    <phoneticPr fontId="7" type="noConversion"/>
  </si>
  <si>
    <t>조선 영조 때 암행어사로 나가 숱한 일화를 남긴 박문수를 주인공으로 한 소설이다. 박문수가 암행을 하고 여러 지방을 다니며 갖가지 사건을 지혜롭게 해결하여 나쁜 사람을 벌주고 학한 사람을 구한다는 이야기로 박문수의 면모를 통해 지은지가 전달하고자 하는 것이 무엇인지 생각해 볼 수 있다.</t>
    <phoneticPr fontId="7" type="noConversion"/>
  </si>
  <si>
    <t>『지킬 박사와 하이드 씨』로도 유명한 작가 로버트 루이스 스티븐슨의 첫 장편 소설이자 어린이를 위한 첫 작품인 『보물섬』으로 항해를 떠나 보자. 작가가 자신의 아들과 놀면서 아이디어를 얻고, 아들이 첫 독자였던 만큼 어린이 독자들 모두 해적들의 모험 이야기에 흥미를 느낄 것이다.</t>
    <phoneticPr fontId="7" type="noConversion"/>
  </si>
  <si>
    <t>&lt;사씨남정기&gt;는「구운몽」의 작가 서포 김만중이, 숙종이 장희빈을 총애하고 인현왕후를 폐비한 사건을 비판할 목적으로 창작한 작품이다. 결혼한 지 십 년이 지나도록 아기를 낳지 못하는 사씨가 남편 유 한림을 설득해, 첩을 들였다 유씨 가문에서 쫓겨나는 이야기다. 본 작품은 당시 사회상을 그대로 보여준다.</t>
    <phoneticPr fontId="7" type="noConversion"/>
  </si>
  <si>
    <t>부당한 세상에 맞선 의로운 영웅 전우치가 환상적인 도술로 약자들을 돕는 영웅 소설이다. 조선 시대 실존 인물이었던 전우치를 주인공으로 하여 약자에게는 희망과 구원의 도술을, 강자에게는 조롱과 풍자의 도술을 부리며 부패한 사회와 탐관오리들을 벌하고 비웃고 있지요. 조리한 세상에 바람같이 나타난 민중에게 희망과 웃음을 선사한 전우치의 통쾌한 이야기!</t>
    <phoneticPr fontId="7" type="noConversion"/>
  </si>
  <si>
    <t>《숙영낭자전》은 사회적인 구속이나 주변 계략으로 인해 비극적으로 전개되지만 결국 간절한 사랑을 성취한다는 이야기입니다. 사랑이 성취하는 이야기가 중심이 되어 ‘애정 소설’로 분류됩니다. 《콩쥐팥쥐》는 고전에서 잘 나타나는 권선징악의 교훈을 그려냈습니다. 계모와의 갈등을 이겨낸다는 점에서 ‘계모형 소설’이라고 볼 수 있습니다.</t>
    <phoneticPr fontId="7" type="noConversion"/>
  </si>
  <si>
    <t>어느 날 민지는 학교에서 실업에 대해 듣게되는데 집에 돌아와 보니 아빠가 회사에 가지 않고 사진만 만지작거리고 있는 거예요. 민지는 아빠가 실업자가 되었다고 오해를 하고 예쁜 동생 혜지를 광고 모델로 만들기로 합니다. 일요일 아침 혜지를 데리고 방송국으로 가지만 방송국에는 들어가지도 못하고 길까지 잃어버리고 말았답니다. 민지와 혜지는 집에 돌아갈 수 있을까요?</t>
    <phoneticPr fontId="7" type="noConversion"/>
  </si>
  <si>
    <t>《임진록》은 조선 시대 임진왜란을 생생하게 기록한 역사 소설이다. 임진왜란은 당파 싸움으로 혼란스러운 조선에 일본이 조총을 앞세우고 쳐들어와서 벌어진 전쟁이다. 이 전쟁은 이순신, 권율, 곽재우, 김덕령 등 많은 영웅의 활약과 명나라 원군의 도움으로 7년 만에 끝났으나 조선 곳곳에 큰 상처를 남기고 조선 사람들에게 치욕을 안겨 주었다. 조선 사람들은 문학 작품을 통해 전쟁을 기억하고 허구의 인물이나 사건을 등장시켜 현실을 꼬집고 일본과 명나라에 대해 통쾌함을 느끼고자 하였다. 《임진록》은 60여 종에 이르는 수많은 이본이 있는데 이 책은 명나라보다 조선 영웅들의 활약을 강조하고 있으며, 힘든 상황이 닥쳤을 때 남의 도움보다는 스스로의 힘으로 해결하는 것이 중요하다는 교훈을 주고 있다.</t>
    <phoneticPr fontId="7" type="noConversion"/>
  </si>
  <si>
    <t>조선 시대 대표적인 군담계 영웅 소설인 《조웅전》을 국문학자가 직접 쓴 전문적인 해설과 함께 담아 깊이 있는 이해가 가능하며 고전의 재미를 느낄 수 있습니다.</t>
    <phoneticPr fontId="7" type="noConversion"/>
  </si>
  <si>
    <t>《최고운전》은 신라 시대 유명 학자인 최치원을 모델로 쓴 소설이지만 내용은 대부분 허구이다. 인재 최치원을 내세워 당나라에게 우리 민족의 우월성을 과시하고, 그동안 시달렸던 것을 정신적으로나마 보상하고 극복하고 싶은 염원이 담겨 있다.</t>
    <phoneticPr fontId="7" type="noConversion"/>
  </si>
  <si>
    <t>「파한집과 보한집」은 고려 시대를 대표하는 최고의 시화집이다. 고려 때 문신 이인로의 「파한집」과 최자의 「보한집」을 어린이들이 읽을 만한 내용을 추려 한 권으로 묶었다. 「파한집」은 우리나라 최초의 시화집이다. 상, 중, 하 3권 1책으로 구성되어 있다. 상권에는 시평, 서필, 수필, 시화, 문담, 기행문이 실려 있고, 중권에는 시평, 수필이 실려 있으며, 하권에는 시평, 수필 등이 실려 있다.</t>
    <phoneticPr fontId="7" type="noConversion"/>
  </si>
  <si>
    <t>조선을 대표하는 문학가이자 실학자인 박지원의＜허생전과 열하일기＞를 살펴본다. 황제의 명으로 조선 사절단을 따라 열하에 다녀온 경험을 기록한 ＜열하일기＞에는 ＜허생전＞을 비롯한 여러 편의 수필이 담겨 있다. 혁신적인 문체와 파격적인 내용으로 많은 사람에게 주목과 비판을 한꺼번에 받은 ＜열하일기＞를 통해 조선이 가야 할 현실적인 길을 제시하고자 했던 박지원의 정신을 읽을 수 있다.</t>
    <phoneticPr fontId="7" type="noConversion"/>
  </si>
  <si>
    <t>표제작「흔들리는 이는 빼야 해!」는 치과에 가는 게 너무 무서운 꼬마 마르틴의 엉뚱한 이 빼기 소동이 펼쳐진다. 다른 한 편인「사라진 햄스터 레오」는 햄스터 레오를 맡아 키우게 된 펠릭스와 르판치스카의 좌충우돌 체험기가 펼쳐진다</t>
    <phoneticPr fontId="7" type="noConversion"/>
  </si>
  <si>
    <t>소나무를 그린 솔거, 방아 타령과 백결 선생, 문장으로 삼국 통일을 도운 강수, 이두를 만든 설총, 천하의 명필 김생, 외로운 천재 최치원, 아름다운 사랑을 보여 준 도미와 그의 아내, 슬픈 사랑을 한 호동 왕자와 낙랑 공주 등 학자와 예술가, 사랑을 실천한 사람들에 대해 살펴봅니다.</t>
    <phoneticPr fontId="7" type="noConversion"/>
  </si>
  <si>
    <t>고려 백성 이야기를 들려주는 『이름 없는 백성이 주인인 나라 꼬레아』. 이름 없는 백성이 주인인 나라 '고려'로 아이들을 초대한다. 500년 고려 역사를 일군 백성의 이야기를 중점적으로 들려주고 있다. 종이를 만드는 '길상', 아라비아 상인과 사랑에 빠진 '경애', 공녀가 된 '연두', 그리고 고려 청자를 빚은 형제 도공 등의 삶을 통해 고려를 색다르게 느끼고 받아들일 수 있도록 인도한다.</t>
    <phoneticPr fontId="7" type="noConversion"/>
  </si>
  <si>
    <t xml:space="preserve">의료·생물학·원자력학·에너지학 관점에서 미래의 핵 재앙을 말하는 『끝이 없는 위기』. 이 책은 후쿠시마 원전 사고의 의학적·생태학적 영향에 관한 최신 자료와 연구 결과, 에세이를 모은 것이다. 2013년 3월 뉴욕 의학아카데미에서 열린 심포지엄에 세계 최고의 과학자들이 모여 후쿠시마 사고에 관한 자료를 발표했고, 그 가운데 주요 발표문을 선별하여 엮었다. </t>
    <phoneticPr fontId="7" type="noConversion"/>
  </si>
  <si>
    <t xml:space="preserve">뇌가 고장나면 어떠한 일이 생길까? 『뇌과학자들』은 뇌가 손상된 환자들로부터 뇌과학 통찰을 얻은 뇌과학자의 이야기와 다양한 사례를 통해 뇌과학의 역사를 관통하고 있다. 저자 샘 킨은 왕, 암살자, 식인종, 거인과 난쟁이, 탐험가의 일화 등 흥미진진한 사례를 늘어놓으며 골지, 카할, 펜필드, 브로카, 스페리 등의 뇌과학자들의 고군분투와 활약상을 다룬다. </t>
    <phoneticPr fontId="7" type="noConversion"/>
  </si>
  <si>
    <t xml:space="preserve">25년 차 비만 전문 한의사인 저자는 안 빠지는 살의 비밀은 바로 ‘정체된 습담’에 있다고 말한다. 습담은 우리 몸속에 쌓이고 정체되는 끈적끈적한 노폐물의 총 집합체로, 그 자체가 병적인 존재다. 습담이 쌓이면 우리 몸은 점차 살찌는 체질로 변한다. 『습담을 없애야 살이 빠진다』은 몸속에 쌓인 습담과 비만을 동시에 해결하는 건강 다이어트 책이다. </t>
    <phoneticPr fontId="7" type="noConversion"/>
  </si>
  <si>
    <t xml:space="preserve">《숨겨진 우주》 《천국의 문을 두드리며》의 작가로 세계에서 가장 영향력 있고 많이 인용되는 입자 물리학 논문의 저자이기도 한 물리학자 리사 랜들이 다시 한번 환상적인 과학의 세계로 안내한다. 『암흑 물질과 공룡』은 탐사 방법조차 분명하지 않은 암흑 물질과 수천만 년 전 공룡 멸종을 엮어 우주의 역사와 생명, 인류의 역사에 감춰진 비밀을 풀어내며 물리학과 천문학, 지구과학을 아우르는 광대한 지적의 세계로 안내한다. </t>
    <phoneticPr fontId="7" type="noConversion"/>
  </si>
  <si>
    <t xml:space="preserve">스티브 잡스, 마틴 루서 킹, 에이브러햄 링컨…. 세상을 변화시킨 독창적 리더들은 어떻게 사고하고 행동하는가? 『오리지널스』는 그 물음에 대한 답을 찾는다. 대세에 순응하지 않고, 시류를 거스르며, 구태의연한 전통을 거부하는 독창적인 사람들을 ‘오리지널스(originals)’로 명명한다. 변화의 기회를 포착하고, 훌륭한 아이디어를 식별해내고, 변화 앞에서 두려움과 마음의 동요를 극복하고, 묵살당하지 않고 자신의 의견을 개진하는 오리지널스만의 비결을 알려준다. </t>
    <phoneticPr fontId="7" type="noConversion"/>
  </si>
  <si>
    <t xml:space="preserve"> 유전과 질병, 건강을 둘러싼 혁신적 연구와 발견으로 전 세계를 충격에 빠뜨린 뉴욕타임스 베스트셀러 작가이자 독창적 의학 사상가 샤론 모알렘이 『유전자, 당신이 결정한다』를 통해 다시금 화제를 불러일으킨다. 유전자는 주어진 운명이라는 편견과 고정관념을 뒤집고, 유전과 질병 그리고 건강에 관한 혁신적인 메시지를 전한다. </t>
    <phoneticPr fontId="7" type="noConversion"/>
  </si>
  <si>
    <t>『짝짓기』는 EBS 다큐프라임 '생명, 40억년의 비밀'을 바탕으로 구성한 책이다. 생명진화의 기원이 되어온 짝짓기를 집중적으로 다루며, 생존과 번식을 위한 진화론적 연대기를 확인할 수 있다.</t>
    <phoneticPr fontId="7" type="noConversion"/>
  </si>
  <si>
    <t xml:space="preserve">국내 주요 일간지의 신춘문예 시, 시조 당선자들의 당선작과 신작시 5편씩을 함께 묶은 『2015 신춘문예 당선시집』. 낯선 불편과 설렘을 자신만의 독특한 화법과 리듬, 새로운 상상력과 목소리로 담아낸 2015년 신춘문예 당선시인들의 작품을 담은 책이다. 이번 시집에는 각 신문사의 신춘문예 당선시와 함께 신작시 5편, 심사평, 당선소감, 당선 시인의 약력 등이 수록되어 있다. 특히 당선시와 함께 5편의 신작시들을 수록함으로써 갓 등단한 시인들의 역량과 작품 세계를 확인할 수 있다. </t>
    <phoneticPr fontId="7" type="noConversion"/>
  </si>
  <si>
    <t>하늘 아래 가장 오만한 장수이자 만고의 지존이며 그 위엄이 닿지 않는 곳 없이 위대한 고구려의 태왕. 변방의 충신 연무창이 대역의 누명을 쓰고 잡혀 온 그날 밤, 태왕은 아끼던 충신의 역모보다 더한 죄명을 알게 되는데.</t>
    <phoneticPr fontId="7" type="noConversion"/>
  </si>
  <si>
    <t>산속에서 길을 잃은 코난 일행은 갑작스러운 우연으로 타케다 신겐의 매장금을 둘러싼 사건에 말려든다! 수수께끼의 이인조에게 유괴된 아유미와 아이는?! 숨겨진 보물이 있는 곳을 기록한 암호문을 둘러싸고 코난의 추리가 빛을 발한다!!</t>
    <phoneticPr fontId="7" type="noConversion"/>
  </si>
  <si>
    <t>새롭게 완성된 하이도 예술극장의 개장 축하 콘서트에서 처참한 사건이 일어난다. 완전범죄를 꾀한 범인의 도전을 받고 코난의 추리가 빛을 발한다.</t>
    <phoneticPr fontId="7" type="noConversion"/>
  </si>
  <si>
    <t>차례차례로 어려운 사건을 해결하는 고등학생 탐정 쿠도 신이치에게 온 한 통의 도전장!! '테이탄 고등학교의 수학여행 도중에 유괴 사건을 일으키겠다' 범행을 예고하는 대담무쌍한 범인과 신이치의 목숨을 건 전투가 지금 시작된다!</t>
    <phoneticPr fontId="7" type="noConversion"/>
  </si>
  <si>
    <t xml:space="preserve"> 미스 재패니스크 콘테스트의 유력한 후보에게 한 통의 협박장이 왔다. 심사회장에 숨어든 코난과 하이바라 아이는, 생각하지도 못한 일로 원래 모습으로 돌아간다. 그 두 사람을 노리고, 검은 조직이 움직였다. 최신 호텔을 무대로 목숨을 건 드라마가 지금 시작된다.</t>
    <phoneticPr fontId="7" type="noConversion"/>
  </si>
  <si>
    <t>코난과 코고로, 란과 소년 탐정단은 안개가 짙은 항구도시 에진바라를 관광하러 왔다. 그러다 외국인 묘지에서 습격당한 변호사를 구해준 일로 인해, 마녀의 협박장에 예고된 연쇄살인 사건에 휘말린다. 완전 밀실살인 사건을 일으킨 것은, 진짜 마녀일까?</t>
    <phoneticPr fontId="7" type="noConversion"/>
  </si>
  <si>
    <t>기막힌 경치를 가진 마을에 전해지는 괴조전설이란?! 외식사업체인 소유주의 초대를 받아 마을을 방문한 쿠도 신이치, 모리 란, 스즈키 소노코, 희생자는 괴조에게 바치는 산제물인가?! 그리고 현장에 남겨진 거울의 파편이 의미하는 것은?!</t>
    <phoneticPr fontId="7" type="noConversion"/>
  </si>
  <si>
    <t>모리 란의 엄마이자 모리 코코로의 아내인 변호사 키사키 에리가 증인으로서 참석한 재판소에서 생각지도 못한 살인사건이 발생한다. 현장에 있었던 쿠도 신이치는 키사키의 의혹을 풀어야 되는데…….</t>
    <phoneticPr fontId="7" type="noConversion"/>
  </si>
  <si>
    <t>10개 대학의 미녀대회 우승자, 준 우승자 총 20명이 모인 화사한 연회장에서 개최된 게임. 그 승자에게 일어난 예상치 못했던 사태가 벌어진다. 우연히 그곳에 있던 쿠도 신이치는 그 뒤에 숨겨진 슬픈 진실을 마주하게 되는데….</t>
    <phoneticPr fontId="7" type="noConversion"/>
  </si>
  <si>
    <t>할로윈 축제날 밤, 여러 집을 방문하는 아이들을 따라다니던 신이치와 헤어지의 눈앞에 일어난 사고. 그것을 계획한 범인은? 동서를 대표하는 고등학교 명탐정의 추리대결이 불꽃 튀는 첫 번째 작품을 비롯하여 TV드라마를 소설화한 다섯 작품이 수록되어 있다.</t>
    <phoneticPr fontId="7" type="noConversion"/>
  </si>
  <si>
    <t>시대극의 주연배우에게 날아온 협박장, 쿠도 신이치, 핫토리 헤이지, 모리 코고로가 모인 현장에서 결국 사건이 일어났다. 불가능 범죄의 트릭을 푸는 것은 과연….</t>
    <phoneticPr fontId="7" type="noConversion"/>
  </si>
  <si>
    <t xml:space="preserve">스파이 스릴러와 역사소설의 대가 켄 폴릿의 「20세기 3부작」의 서막을 여는 『거인들의 몰락』 제1권. 전쟁, 혁명, 폭력의 20세기를 가로지르는 대서사시의 1부인 이 소설은 1911년부터 1924년까지의 시기, 1차 세계대전과 러시아혁명을 배경으로 혁명과 전쟁 앞에 선 인간들의 혼란과 불안, 그리고 희망을 드라마틱하게 그려 보인다. 윈스턴 처칠과 레닌 등 스무 명이 넘는 역사적 실존인물을 비롯한 백여 명의 등장인물이 등장, 원서 기준 천 페이지에 육박하는 압도적인 스케일을 자랑한다. </t>
    <phoneticPr fontId="7" type="noConversion"/>
  </si>
  <si>
    <t xml:space="preserve">스파이 스릴러와 역사소설의 대가 켄 폴릿의 「20세기 3부작」의 서막을 여는 『거인들의 몰락』 제2권. 전쟁, 혁명, 폭력의 20세기를 가로지르는 대서사시의 1부인 이 소설은 1911년부터 1924년까지의 시기, 1차 세계대전과 러시아혁명을 배경으로 혁명과 전쟁 앞에 선 인간들의 혼란과 불안, 그리고 희망을 드라마틱하게 그려 보인다. 윈스턴 처칠과 레닌 등 스무 명이 넘는 역사적 실존인물을 비롯한 백여 명의 등장인물이 등장, 원서 기준 천 페이지에 육박하는 압도적인 스케일을 자랑한다. </t>
    <phoneticPr fontId="7" type="noConversion"/>
  </si>
  <si>
    <t>홀로 조선에 떨어진 소녀 경민. 정적에 둘러싸인 세자 혼. 숨조차 쉬기 어려운 궁궐에서, 두 사람이 웃고 안식할 곳은 서로의 품속뿐이다. 하지만 이들의 사랑은 생각지 못한 위험을 불러오고, 경민에게 남은 선택은 그리 많지 않다.</t>
    <phoneticPr fontId="7" type="noConversion"/>
  </si>
  <si>
    <t xml:space="preserve">평범하지 않은 두 남녀의 사랑을 그린 누마타 마호카루의 순애 미스터리 『그녀가 그 이름을 알지 못하는 새들』. 사랑에 망가진 여자와 사랑에 집착하는 남자, 두 남녀의 이야기를 미스터리적 구조 아래 긴장감 있게 그려냈다. 미워하고 집착하는 사랑으로 시작한 이야기는 중반 이후 실종 사건이 개입되며 미스터리적 풍모를 갖춘다. 여기에 작가 특유의 섬세한 심리묘사가 더해진다. </t>
    <phoneticPr fontId="7" type="noConversion"/>
  </si>
  <si>
    <t>이 시집은 시인 나태주의 시 가운데 인터넷의 블로그나 트위터에서 자주 오르내리는 시들만 모아 엮은 책이다. '내가 너를', '그 말', '좋다', '사랑에 답함', '바람 부는 날', '그리움', '못난이 인형', '허방다리', '첫눈', '섬', '느낌', '한 사람 건너', '사는 법' 등 나태주 시인의 꾸밈없이 순수한, 그리고 주옥같은 시편을 수록하고 있다. 독자들은 시집에 담긴 시편들을 통해 시인의 시 세계를 엿볼 수 있을 것이다.</t>
    <phoneticPr fontId="7" type="noConversion"/>
  </si>
  <si>
    <t xml:space="preserve"> 현대를 살아가고 있는 남자들이라면 그들에게 주어진 책임 때문에 나만 생각하며 쉽게 벗어날 수 없다. 그렇다면 이들에게 가장 필요한 것은 무엇일까? 『남자의 품격』은 그 답을 정열이 아니라 여유에서 찾는다. 경쟁에서 이기기 위한 정열적인 삶도 좋지만 느긋한 마음가짐을 가지고 즐기는 마음으로 사는 것이 훨씬 절실하다고 말하며, 삶을 즐기는 마음을 주제로 일, 가정, 연애, 취미, 미학, 인생관, 즐기는 마음 등 7가지 테마를 가지고 다양한 각도에서 남자들의 삶의 방식과 본연의 모습을 조합한다. 
</t>
    <phoneticPr fontId="7" type="noConversion"/>
  </si>
  <si>
    <t>연애란 그저 사치에 불과했던 서주에게 태강은 벗어날 수 없는 덫과 같았다. “남자, 한 번도 안 만나보셨죠? 원래 이런 건 남자가 하는 겁니다.” 그는 자신을 ‘남자’라 말하며 서주에게 다가서는데…….</t>
    <phoneticPr fontId="7" type="noConversion"/>
  </si>
  <si>
    <t xml:space="preserve"> 엄마야 오빠야 강변 살자~ 어린 소녀의 노랫소리가 언덕길에 울려 퍼지고 있었다. 하지만 소녀는 곧 칭얼거리기 시작한다. 하지만 강호는 자신을 기다리는 동생들에게 갈 수 없었다. 헤어진 동생들을 찾기 위해 사선을 넘어온 그는 야수가 되었다! 강호는 그라운드에 군림하는 최고의 선수. 그리고 거리를 지배하는 한 마리 늑대가 되어 돌아왔다.</t>
    <phoneticPr fontId="7" type="noConversion"/>
  </si>
  <si>
    <t>헤어진 동생들을 찾기 위해 사선을 넘어온 그는 야수가 되었다! 강호는 그라운드에 군림하는 최고의 선수. 그리고 거리를 지배하는 한 마리 늑대가 되어 돌아왔다!! 아련한 자장가 소리가 지친 사나이의 가슴에 녹아들고, 뜨거운 심장을 가진 늑대의 전설이 시작된다!!!</t>
    <phoneticPr fontId="7" type="noConversion"/>
  </si>
  <si>
    <t>엄마야 오빠야 강변 살자~어린 소녀의 노랫소리가 언덕길에 울려 퍼지고 있었다. 하지만 소녀는 곧 칭얼거리기 시작한다.</t>
    <phoneticPr fontId="7" type="noConversion"/>
  </si>
  <si>
    <t>천하오천존의 살무신 곽우진. 살수로서 무신으로 불리는 존재. 살행을 결정한 이상 누구도 죽음을 피하지 못했다. 그러던 어느 날 찾아온 죽음과 환생. 전생의 기억을 가지고 새로이 태어난 수호검 채드. 그의 주근으로 선택받은 에르반. 에르반을 지키기 위한 채드의 모험이 시작된다.</t>
    <phoneticPr fontId="7" type="noConversion"/>
  </si>
  <si>
    <t xml:space="preserve"> 링월드 첫 탐사 후 이십여 년의 세월이 흐르고, 탐사의 후유증처럼 찾아든 자책감에 빠져 전류 중독자가 된 루이스 우. 염세의 극단에서 가까스로 정신을 추스른 그는 캐니언으로 숨어들어 정상적인 일과와 전류 중독을 오가며 살아간다. 탈출구 없는 쳇바퀴를 돌리던 루이스를 찾아든 과거의 유령. ‘크미’라는 이름을 얻고 명예와 부를 누리던 크진인 동물 통역자와 함께 그를 납치한 퍼페티어는 새로운 모험을 제안한다. 다시 돌아간 링월드는 그들 앞에 한 꺼풀씩 비밀을 드러내는데…….</t>
    <phoneticPr fontId="7" type="noConversion"/>
  </si>
  <si>
    <t xml:space="preserve">장르문학 읽기, 그중에서도 미스터리와 스릴러의 쾌감 자체와 다양성 확보를 위해서 세상 밖으로 나온 「버티고 시리즈」. 인간의 추악한 욕망, 배신과 음모가 난무하는 장르소설의 세상을 통해 우리 자신의 모습을 엿볼 수 있다. 『매듭과 십자가』는 지금의 이언 랜킨이 있도록 초석을 다져준 의미 있는 작품으로, 「존 리버스 컬렉션」의 기념비적인 첫 작품이다. </t>
    <phoneticPr fontId="7" type="noConversion"/>
  </si>
  <si>
    <t>본격 미스터리의 틀을 깨트리는 명콤비의 색다른 활약을 그린 『메르카토르와 미나기를 위한 살인』. 논리와 억지, 선과 악의 구분마저 모호한 천재 탐정 메르카토르와 그의 가련한 조수가 펼치는 일곱 편의 추리극을 담고 있다.</t>
    <phoneticPr fontId="7" type="noConversion"/>
  </si>
  <si>
    <t xml:space="preserve">자신만의 길을 개척하는 한 젊은이의 여정을 그린 소설『면도날』. '인간의 굴레에서', '달과 6펜스'와 함께 서머싯 몸의 3대 장편소설 중 하나로 꼽힌다. 1930년대 유럽을 배경으로, 험난한 구도의 길을 선택한 젊은이를 통해 삶에 대한 질문을 던진다. 작가는 '구원'이라는 다소 무거운 주제를 다루면서도 특유의 명쾌한 문체와 유머를 잃지 않는다. </t>
    <phoneticPr fontId="7" type="noConversion"/>
  </si>
  <si>
    <t xml:space="preserve">인류 역사상 가장 미스터리한 인물인 레오나르도 다빈치와 명작 ‘모나리자’의 탄생 과정과 아름다움을 향한 현대인의 집착, 고정관념을 파고드는 독일의 소설가 티보어 로데의 지적인 추리 스릴러 『모나리자 바이러스』. 현대인의 의식 속에 고착화된 아름다움의 기준은 어디에서부터 어떻게 시작되었는가? 소설은 그 기원을 레오나르도 다빈치의 아틀리에에서 그려진 ‘모나리자’에서 발견한다. </t>
    <phoneticPr fontId="7" type="noConversion"/>
  </si>
  <si>
    <t>시인은 성聖과 속俗의 동시적 수용을 통해서 형이상학과 형이하학의 조화를 이끌어낸다. 요컨대 최경호 시인은 참신한 형식과 새로운 스타일로 그의 체험을 육화시킨 것이고, 몸과 시, 성性과 말의 소통을 통해서 ‘에로티시즘의 시학’을 활짝 꽃 피우게 된 것이다.</t>
    <phoneticPr fontId="7" type="noConversion"/>
  </si>
  <si>
    <t>게으름의 미학을 찬양하는 독일 귀차니스트 작가 호어스트 에버스의 『베를린 대왕』. 엉뚱하고 발랄한 위트에다가, 현대인의 삶에 대한 예리한 관찰력을 지닌 저자의 첫 번째 장편소설이다. 토막살인이나 연쇄살인 따위를 등장시키지 않고도 숨 막히는 긴박감을 선사할 수 있다는 것을 보여주는 코믹스릴러 소설의 세계로 우리를 안내한다. 어리버리 경찰 '라너'가 두 건의 살인사건을 좌충우돌 해결해나가는 과정을 따라가고 있다. 얽히고설킨 베를린 인사들의 이해관계를 파헤치면서 화려한 표면 뒤에 가려진 베를린의 진짜 모습과 맞닥뜨리게 해준다.</t>
    <phoneticPr fontId="7" type="noConversion"/>
  </si>
  <si>
    <t xml:space="preserve">청소년과 어른이 함께 읽고 성장하는 문학 시리즈를 지향하는「카르페디엠」의 네 번째 책이다. 어린이와 청소년들이 좋아하는 인기 작가 로이스 로리가 인간의 존엄성과 가치를 다룬 작품으로, 1990년 뉴베리 상을 수상하였다. 현재 미국의 많은 초ㆍ중등학교에서 독서 지도용 수업 교재로 쓰이고 있다. </t>
    <phoneticPr fontId="7" type="noConversion"/>
  </si>
  <si>
    <t>죽은 자와 감옥에 갇힌 자, 그리고 남겨진 사람들의 고통에 가만히 손을 얹는다. 하나의 범죄에 대한 소설인 동시에 그를 둘러싼 사람과 시간이 얽히고 묶인 죄의 무게에 대한 이야기를 담아낸 것. 우발적인 범죄 하나가 불러오는 넓고 깊은 파장. 목숨으로도 갚지 못할 죄의 굴레에 갇힌 한 가족의 이야기는 제주의 아름다운 풍광, 서러운 전설과 어우러져 조용하면서도 스산하게 읽는 이의 가슴을 파고든다.</t>
    <phoneticPr fontId="7" type="noConversion"/>
  </si>
  <si>
    <t xml:space="preserve">2005년 자비출판 형식으로 출간한 소설로, 수사반장 보덴슈타인과 여형사 피아 콤비의 활약을 그린 「타우누스 시리즈」가 큰 인기를 얻으며 새롭게 주목받았다. 1990년대 후반을 배경으로 상대를 먼저 죽이지 않으면 자신이 당하고 마는 월스트리트의 냉혹한 생존 원리를 그린 작품이다. 
</t>
    <phoneticPr fontId="7" type="noConversion"/>
  </si>
  <si>
    <t xml:space="preserve">2005년 자비출판 형식으로 출간한 소설로, 수사반장 보덴슈타인과 여형사 피아 콤비의 활약을 그린 「타우누스 시리즈」가 큰 인기를 얻으며 새롭게 주목받았다. 1990년대 후반의 뉴욕을 배경으로 상대를 먼저 죽이지 않으면 자신이 당하고 마는 월스트리트의 냉혹한 생존 원리를 그린 작품이다. 
</t>
    <phoneticPr fontId="7" type="noConversion"/>
  </si>
  <si>
    <t xml:space="preserve"> 자본의 폭력성에 대한 ‘발언’을 모아 펴낸 3부작 중 마지막 작품이기도 하다. 거대한 자본의 세계 속에서 가족들을 위해 ‘붙박이 유랑인’으로 살 수밖에 없는, 그래서 가출할 수밖에 없는 아버지들의 이야기를 들려준다. 
</t>
    <phoneticPr fontId="7" type="noConversion"/>
  </si>
  <si>
    <t xml:space="preserve"> 8bit 시대를 방불케 하는 내용으로 화제가 되었던 PC게임 이 소설로 ‘변이’해서 강림! 끝없는 ‘싸움’ 끝에 ‘슈타인즈 게이트’ 세계선에 도달한 오카베 린타로에게 온 한 통의 ‘D메일’이, 흉포한 혼돈이 찾아온다는 것을 알린다! </t>
    <phoneticPr fontId="7" type="noConversion"/>
  </si>
  <si>
    <t xml:space="preserve"> 냉소적이지만 따뜻한 마음과 유머 감각을 갖춘 독특한 캐릭터의 톰 쏜 경위가 등장하는 시리즈의 첫 번째 작품이다. 현대 사회의 부조리를 예견한 이 소설은 연쇄 살인범을 테마로 잡았지만 기존 작품들의 클리세를 영리하게 비켜갔다는 평을 받았다. </t>
    <phoneticPr fontId="7" type="noConversion"/>
  </si>
  <si>
    <t xml:space="preserve">잠시 교단을 떠났던 시노부가 제자의 부탁으로 회사 대항 소프트볼 경기에 용병으로 출전한다. 강속구로 상대 팀 타자들을 연속 삼진 아웃시키고 홈런까지 터뜨리며 큰 활약을 펼친 시노부에게 반한 상대팀 회사에서 스카우트 제의를 해오고, 시노부는 뜻하지 않게 사건에 말려들게 된다. 또한 운전면허를 따기 위해 학원에 다니던 중 우연히 사건에 연루되어 엉겁결에 형사들을 태운 채 범인의 차를 추격하는 카레이싱이 할리우드 액션 영화처럼 펼쳐지기도 하는데……. 
</t>
    <phoneticPr fontId="7" type="noConversion"/>
  </si>
  <si>
    <t xml:space="preserve">열여덟, 어린 나이에 실수로 가지게 된 딸. 20년간 그 딸만을 바라보며 산 신지후. 세상 전부인 딸을 잃고 슬픔에 젖어 잠든 그는 과거의, 갓난아기 민지 옆에서 눈을 뜨는데…… </t>
    <phoneticPr fontId="7" type="noConversion"/>
  </si>
  <si>
    <t xml:space="preserve">남편 신창순을 따라 건너간 러시아 블라디보스토크에서 낚싯줄로 그를 교살한 혐의를 받고 있는 미모의 여성 김명진. 오로지 뒷길에서 의뢰를 받으며 난해한 사건들을 해결해 오던 변호사 고진은, 판사직을 내던진 이래 처음으로 법정에 등장하여 김명진을 대변한다. 증거와 범행 동기에 대한 날선 공방이 한 차례 벌어진 후, 냉혹한 검사 조현철은 검찰로서는 사상 초유의 국민참여재판을 신청한다. 고진은 사건의 실체를 파악하기 위해 김명진의 동생과 대학 선배들을 만나며 그녀의 삶의 궤적을 더듬어 나가기 시작하는데……. </t>
    <phoneticPr fontId="7" type="noConversion"/>
  </si>
  <si>
    <t xml:space="preserve">명탐정 셜록 홈스와 희대의 살인마 잭 더 리퍼가 활약했던 시기로부터 한 세기 전인 18세기 런던을 배경으로 훼손된 시체, 연쇄살인, 밀실, 다잉 메시지 등의 고전적 미스터리 요소와 정밀한 트릭, 긴박감과 놀라운 반전으로 흥미진진한 이야기를 들려준다. 
</t>
    <phoneticPr fontId="7" type="noConversion"/>
  </si>
  <si>
    <t xml:space="preserve">시인 송수권이 자신의 고향 전라남도 고흥군 두원면 학곡리 학림마을에 관한 이야기를 담아낸 작품이다. '노루골'이라는 마을을 배경으로 사계절의 변화가 아름답게 펼쳐진다. 또한 주인공 돌이를 중심으로 시골에서 벌어지는 소소한 일상을 그려냈다. </t>
    <phoneticPr fontId="7" type="noConversion"/>
  </si>
  <si>
    <t xml:space="preserve">《운명》의 신전에서 분열을 일으킨 육화의 용사들에게 테그네우의 본대가 육박하고 있었다. 육화는 아들렛을 중심으로 작전을 짜지만 한정된 전력으로 험난한 상황을 타파하기 위해 위험부담이 큰 작전을 쓸 수밖에 없다. 한편, 테그네우는 흉마들의 대군에 의한 물량공격과 더불어 ‘사랑’의 힘을 이용한 심리적 공세를 퍼붓는다. 절대적으로 불리한 상황에서 사투를 펼치는 육화. 끝까지 자신의 미학에 집착하는 테그네우. 그리고 드디어 ‘제7의 인물’의 전모가 드러난다! 세계를 구할 것을 맹세하고 복수에 목숨을 걸었던 소년 앞에 날아든 진실은? </t>
    <phoneticPr fontId="7" type="noConversion"/>
  </si>
  <si>
    <t xml:space="preserve">파이판 대륙, 실연의 상처로 수도 아카데미행을 결정한 이든 소우. 허브 헌터들의 권유에 샛길로 빠져 던전 탐험까지 감행하지만 던전에서 챙긴 아이템은 확인도 못 해 보고 최강 몬스터의 피어로 의식을 잃고 마는데…… 대한민국, 부모에게 버림받고 기댈 곳 하나 없는 말년 병장 서이든. 시골 노부부의 집에서 농사일을 도우며 휴가를 보내던 어느 날 우연찮게 눈에 띈 옥팔찌 하나에 그의 삶은 흔들리고 급기야 듣도 보도 못한 정령에게 ‘영혼 유희’를 권유받는데…… 혈기왕성하고 꿈 많은 ‘이든 소우’와 세파에 찌들어 삶이 고달픈 ‘서이든’ 하나의 영혼으로 묶여 상반된 길을 걸어가다! </t>
    <phoneticPr fontId="7" type="noConversion"/>
  </si>
  <si>
    <t xml:space="preserve">잔혹하고 직설적인 폭력 묘사로 유명한 작가 잭 케첨의 이 소설은 미국에서 호러 마니아들에 사랑을 받은 컬트 클래식이다. 1965년 미국의 인디애나 주에서 16세 소녀가 감금되어 잔혹한 고문을 당했던 실제 사건을 바탕으로 했다. 공포소설의 형식을 빌려 살인 사건을 다룬 일종의 고발소설이다. 
</t>
    <phoneticPr fontId="7" type="noConversion"/>
  </si>
  <si>
    <t xml:space="preserve"> 도쿄 중심부에 있는 어느 호텔의 호화 레스토랑에서 한 흑인이 시체로 발견된다. 도무지 그 자리에는 어울리지 않는 죽음을 수사하기 위해 일본과 미국의 형사들이 동원된다. 하지만 용의자는 물론 단서조차 발견하지 못한 채 수사는 제자리걸음만 한다. 그러던 중 우연히 발견된 낡은 밀짚모자와 '밀짚모자'라는 시가 실려 있는 시집이 수사의 방향을 바꾸어 놓는데…. </t>
    <phoneticPr fontId="7" type="noConversion"/>
  </si>
  <si>
    <t xml:space="preserve">마지막까지 반전에 반전을 더하는 이 소설은 단순한 ‘실종’이라는 사건 하나만으로 우리에게 숨 쉴 틈 없는 긴장감을 선사한다. 특히 SNS, 스토킹 등 뒤틀린 커뮤니케이션의 문제점을 간접적으로 보여주며 현대 사회 속 진정한 ‘소통’이란 무엇인가에 대해서도 생각하게 한다. 마치 범인을 잡아보라는 듯이 힌트를 남기는 과감함은 독자로 하여금 율리아 뒤랑이 된 것 같은 놀라운 재미를 안겨주기도 한다. </t>
    <phoneticPr fontId="7" type="noConversion"/>
  </si>
  <si>
    <t xml:space="preserve"> 2015년 세계의 문학 가을호에 전재되었던 작품으로, 전립선염에 걸린 중년 남성의 때늦은 성장이라는 독특한 소재와 상황마다 펼쳐지는 리얼하고 디테일한 묘사, 읽기를 멈출 수 없을 정도로 리드미컬하고 유려하게 쓰인 차진 문장으로 출간 전부터 많은 기대를 모았다. </t>
    <phoneticPr fontId="7" type="noConversion"/>
  </si>
  <si>
    <t xml:space="preserve">수많은 에세이와 소설을 남긴 버지니아 울프의 문학을 대표하는 작품이자 ‘여성 문학’을 총체적으로 다루면서 그 미래를 밝힌 글이기도 하다. 실제로 두 차례에 걸쳐 두 곳의 여자 대학에서 이뤄진 ‘여성과 픽션’이라는 강연을 토대로 쓰인 작품으로, 울프는 여성 문학가라는 당사자로서 한평생 경험해 온 문학계의 상황, 즉 여성이 글을 쓴다는 것에 대해 놀라울 정도로 명확하고 재치 있는 언변으로 자신의 생각을 펼쳤다. </t>
    <phoneticPr fontId="7" type="noConversion"/>
  </si>
  <si>
    <t xml:space="preserve">실수로 남동생을 죽게 하고 두려움에 떨던 소녀는 동네 아이들의 이야기를 떠올린다. 무엇이든 고쳐주는 수수께끼의 장난감 수리공. 그는 망가진 장난감들을 산산이 분해하고 다시 조립해 원래대로 움직이게 고쳐준다. 이윽고 소녀는 장난감 수리공에게 남동생의 수리를 의뢰하기로 결심하는데……. </t>
    <phoneticPr fontId="7" type="noConversion"/>
  </si>
  <si>
    <t xml:space="preserve">뉴욕의 잘나가는 변호사인 세레나는 가게에 문제가 생겼다는 할아버지의 전화에 곧장 고향인 마이애미로 향했다. 도착하자마자 서둘러 법률 사무소를 방문한 그녀. 푹신한 소파에 앉아 순서를 기다리고 있던 그녀는 훤칠한 키에 매력적인 외모를 가진 한 남자가 자신에게 다가오는 것을 발견했다. 그의 뜨거운 눈빛을 차마 거절할 수 없어 함께 대화를 나누게 된 세레나. 예상대로 즐거운 그와의 대화에 점점 빠져들던 그녀는 이야기를 나누던 중 그가 할아버지의 가게를 뒤흔들고 있는 사업가 저스틴이라는 사실을 알게 되는데…! </t>
    <phoneticPr fontId="7" type="noConversion"/>
  </si>
  <si>
    <t xml:space="preserve">더 잔인하고 냉혹해진 중국계 마피아들의 음모와 복수를 그리고 있다. 신주쿠 가부키초를 뒤흔든 중국계 마피아들의 총격사건으로부터 2년. 경찰의 손길이 닿지 않는 가부키초 뒷세계의 패권을 새롭게 차지한 것은 베이징의 추이후, 상하이의 주훙, 그리고 충격사건으로 큰 돈을 손에 넣은 대만의 양웨이민이다. 류젠이는 그 냉혹한 세계에서 더욱 악랄한 장물아비가 되어 살아간다. 그러던 중 추이후의 심복이 사살되는 사건이 일어나면서 가부키초는 다시 위험에 휩싸인다. 가부키초의 혼란을 이용해 류젠이는 자신의 목적을 이루기 위한 덫을 놓기 시작하는데…. </t>
    <phoneticPr fontId="7" type="noConversion"/>
  </si>
  <si>
    <t xml:space="preserve">파멸의 시간이 도래했다. 시바의 화신이 그의 12제자와 함께 깨어난다. 그리고… 대재앙이 시작될 것이다. 바르셀로나의 축구 영웅으로 떠오른 박현성! 가족이 없던 그는 약혼녀 수연과 여행을 떠나게 되는데… 더없이 행복해야 할 그곳에서 벌어진 비극! 그리고 현성은 모든 것을 잃었다. </t>
    <phoneticPr fontId="7" type="noConversion"/>
  </si>
  <si>
    <t>파멸의 시간이 도래했다. 시바의 화신이 그의 12제자와 함께 깨어난다. 그리고… 대재앙이 시작될 것이다. 바르셀로나의 축구 영웅으로 떠오른 박현성! 가족이 없던 그는 약혼녀 수연과 여행을 떠나게 되는데… 더없이 행복해야 할 그곳에서 벌어진 비극! 그리고 현성은 모든 것을 잃었다.</t>
    <phoneticPr fontId="7" type="noConversion"/>
  </si>
  <si>
    <t>전체 4부로 구성되어 ‘하늘을 나는 자전거’, ‘마당개가 흰 꼬리로 또 마당을 치다’, ‘살구꽃이 돌아왔다’, ‘서백당 대추란’, ‘우리동네 꼬맹이들’, ‘새벽은 부엌에서 온다’, ‘강물과 종소리’, ‘찔끔, 눈물이 난다’ 등의 시편이 수록되어 있다.</t>
    <phoneticPr fontId="7" type="noConversion"/>
  </si>
  <si>
    <t xml:space="preserve"> 붉은 드래건이 사라진 후 평화를 되찾은 마법의 대륙 카르탄. 그곳에서 펼쳐지는 귀여운 두 남녀의 공방전! 카르탄 왕국을 수호하는 명예로운 기사이자 출중한 무예 실력은 물론 빼어난 미모까지 겸비한 이아. 그런 그녀에게 최근 들어 한 가지 고민거리가 생기고 말았으니, 그것은 바로 절친한 동료 기사인 니엘로의 뜬금없는 사랑 고백이었다. 난생처음 보는 진지한 그의 모습에 이아는 살짝 당황했지만 지난 12년간 친구였던 니엘로를 이제 와 남자로 인식할 수는 없었다. 뿐만 아니라 가족과 다름없는 그와의 스킨십은 상상조차 하기 싫었던 그녀. 결국 니엘로의 마음을 받아들일 수 없다고 결론을 내린 이아는 그에게 단호히 거절의 말을 내뱉은 뒤 홀가분하게 돌아섰다. 그러나 이때, 잔뜩 화가 난 표정으로 이아의 손목을 잡아챈 니엘로가 거부 따윈 허락하지 않겠다는 듯 그녀의 입술을 삼켜 버리고 마는데……. </t>
    <phoneticPr fontId="7" type="noConversion"/>
  </si>
  <si>
    <t xml:space="preserve">시절의 내 자화상이고 내 추억의 일기이며 그 시대의 우리를 대변하는 노래, 그 때를 다시 떠올리며 오랫동안 하지 못한 정리를 노랫말로 써 내려가며 우리의 삶을 돌아 보는 시간을 가질 수 있도록 구성한 책이다. </t>
    <phoneticPr fontId="7" type="noConversion"/>
  </si>
  <si>
    <t xml:space="preserve">제목인 대표 시 「한들한들」을 비롯한 다수의 시는 시인이 지금껏 살아온 삶에 대한 반추이자 깨달음이 담겨있어, 시인의 세상과 삶에 대한 관조의 변화와 통찰도 읽을 수 있다. </t>
    <phoneticPr fontId="7" type="noConversion"/>
  </si>
  <si>
    <t xml:space="preserve">4부로 구성, 15편씩 모두 60편의 시로 이루어졌다.사물을 지칭하지 않는 탈언어적 언어라는 전위의 바탕 위에서 인간이 지각할 수 있는 가장 명징한 질서, 죽음의 풍경을 그린다. 낯선 언어와 익숙한 풍경 사이에서 독자들은 전에 느껴 보지 못한 초현실을 감각할 수 있다. </t>
    <phoneticPr fontId="7" type="noConversion"/>
  </si>
  <si>
    <t xml:space="preserve">심리학자이자 생물학자인 마이클 셔머가 시장의 태동과 성장, 특히 시장경제의 흐름에 대해서 진화론을 차용하여 다양한 관점으로 명쾌하게 해석한 책이다. 각종 수식과 통계 그리고 하나의 체계를 통해 대중과 시장을 이해하려고 했던 기존 경제학을 비판하고, 침체된 시장의 해법을 진화경제학에서 찾는다. 
</t>
    <phoneticPr fontId="7" type="noConversion"/>
  </si>
  <si>
    <t xml:space="preserve">네 차례에 걸쳐 진행된 대담을 엮은 책으로 교육뿐 아니라 취업, 부동산, 노후, 경제 불평등까지 거의 모든 영역의 사회문제들을 빨아들이고 있는 공부라는 블랙홀이 2015년 현재의 대한민국을 어떻게 게걸스럽게 잠식하고 있는지 분석하고, 이에 대한 해답을 제시한다. </t>
    <phoneticPr fontId="7" type="noConversion"/>
  </si>
  <si>
    <t xml:space="preserve">미래를 꿈꾸는 구글의 전략을 구글 관계자 40여 명과의 인터뷰와 5년에 걸친 실리콘밸리 취재 끝에 그려낸 책이다. 저자 토마스 슐츠는 독일 〈슈피겔〉지 실리콘 밸리 특파원으로 좀처럼 외부에 문을 열지 않는 구글의 내부에 독점적으로 접근할 수 있는 기회를 얻어 래리 페이지, 세르게이 브린, 에릭 슈미트 등 구글 관계자와의 인터뷰와 취재 끝에 우리에게 진짜 구글의 모습을 보여주었다. 
</t>
    <phoneticPr fontId="7" type="noConversion"/>
  </si>
  <si>
    <t xml:space="preserve">노벨 경제학상 수상자 폴 크루그먼 교수가 국가를 회사처럼 경영하는 지도자가 빠지는 착각과 오류를 파헤친 책이다. 저자는 큰 기업을 경영해 성공한 기업가가 국가 경제에 조언하는 것을 우려하고 있는데, 기업에서의 성공 경험은 국가 경제를 운영하는 전체 측면에서 보면 극히 좁은 한 부분에 지나지 않기 때문이다. 책에는 기업가가 빠져 있는 착각에 대해 5가지 사례를 들면서 조목조목 설명하고 있다. 
</t>
    <phoneticPr fontId="7" type="noConversion"/>
  </si>
  <si>
    <t xml:space="preserve">권력이 우리 사회 곳곳에 쳐놓은 생각의 덫을 찾아내고, 이를 어떻게 제거할지에 대한 저자의 도발 적인 주장을 담아낸 책이다. 우리에게 익숙한 정치 지도자, 주요 언론과 언론인, 교수와 문화 예술인들을 열거하며 그들이 어떻게 우리의 생각을 파괴하며 지배했고 그것이 우리 사회에 얼마나 부정적인 결과를 만들어 냈는지 거침없이 펼쳐간다. 이 책에 담겨있는 것들은 몸을 사릴 법도 한 한 학자가 이 시대를 향해 던지는 도발적인 질문이기도 하지만, 어떤 것에도 휘둘리지 않는 확실한 자기생각을 가지고 살아가고픈 이들에게 날리는 초대장이기도 하다. </t>
    <phoneticPr fontId="7" type="noConversion"/>
  </si>
  <si>
    <t xml:space="preserve">3년간 트위터와 페이스북 등 SNS(소셜 네트워크 서비스)에 기록한 글 중에 가장 많은 공감을 얻었던 내용을 엄선, 19개 카테고리로 나눠 처세, 조직, 행동, 경쟁, 현실, 돈 등 인생에서 빼놓을 수 없는 영역을 다루고 있다. 책은 명사의 명언집이나 입지전적 인물, 성공한 기업가 등 소위 잘 나가는 현대판 영웅들의 성공담에선 볼 수 없는 거짓과 사기, 담합 그리고 음모 등을 가감 없이 보여준다. </t>
    <phoneticPr fontId="7" type="noConversion"/>
  </si>
  <si>
    <t>혼돈 속의 글로벌 경제와 대한민국의 현주소를 진단하고 붕괴 위기를 맞고 있는 자본주의 시스템 하에서 지금 우리가 어떻게 대처해야 할지 구체적인 생존 전략을 명료하게 제시하고자 한 책이다.</t>
    <phoneticPr fontId="7" type="noConversion"/>
  </si>
  <si>
    <t xml:space="preserve">왜 합리적인 인간들은 어이없는 실수를 하며, 잘 알면서도 사기를 당할까? 우리가 당연하다고 믿어왔던 것들이 정말 사실일까? 이러한 질문에 대해 끊임없는 의문점과 엉뚱한 상상력이 동원되었다. 그리고 이를 행동경제학을 통해 풀어보고자 하였다. </t>
    <phoneticPr fontId="7" type="noConversion"/>
  </si>
  <si>
    <t xml:space="preserve">픽업아트스트이자 연애사교술사인 저자가 실전 연애 스킬을 전하는 책이다. 저자의 시도와 경험을 바탕으로 연애의 길잡이로 안내한다. </t>
    <phoneticPr fontId="7" type="noConversion"/>
  </si>
  <si>
    <t xml:space="preserve">사회적 선호라 부르는 이타성, 상호성 등의 진화를 설명하는 데 가장 핵심이 되는 것은 바로 ‘유유상종’이다. 저자들은 유유상종의 경향으로부터 포괄적 적합도를 설명하고 다수준 선택이론을 통합적으로 재구성하고 있으며, 이타성의 진화를 제도, 사회화 및 집단 간의 경쟁이라는 인간 사회의 독특함 속에서 설명하고 있다. </t>
    <phoneticPr fontId="7" type="noConversion"/>
  </si>
  <si>
    <t xml:space="preserve">편견과 차별에 맞서 진리탐구를 위해 투쟁한 아웃사이더들의 이야기다. 호기심(Curiosity), 창의성(Creativity), 도전(Challenge), 끈기(Perseverance), 열린 마음(Open mindedness), 인류애(Care for humanity), 진실성(Integrity). 이 일곱 가지 덕목은 비단 과학계 사람들뿐만 아니라, 어떤 분야에서 일하든 어떤 위치에 있든 자신의 일에 최선을 다하려는 모든 이들이 갖춰야 할 자세이기도 하다 </t>
    <phoneticPr fontId="7" type="noConversion"/>
  </si>
  <si>
    <t xml:space="preserve">20세기 이래로 물리학에 불어닥친 혁명의 두드러진 특징과 이로 인해 포문을 열게 된 새로운 문제와 신비를 살펴보는 책이다. 총 일곱 개로 구성된 강의는 20세기 물리학의 혁명을 일으킨 핵심 이론들뿐 아니라 가장 최근에 도입된 참신한 아이디어들까지 매우 간결하게 소개하면서도, 전체적으로 우주를 새롭게 이해하도록 해준다. 여러 가지 이론들의 단순한 나열이 아니라, 정반합의 변증법적인 변화 과정처럼 우주에 관한 새로운 그림을 향해 어떤 이론들이 탄생하고 상호 영향을 주고받아 변화하며, 결국 결합하여 새로운 이론이나 아이디어로 나아가는지 잘 보여주고 있다. 
</t>
    <phoneticPr fontId="7" type="noConversion"/>
  </si>
  <si>
    <t xml:space="preserve"> 책에 수록된 7,000여 표현들은 모두 McGraw-Hill/NTC와 현지 전문가들이 엄선해 정리한 것으로, 지금 이 순간 미국인들이 실제로 듣고 말하고 쓰는 가장 정확한 영어표현들이다. 가벼운 인사부터 쇼핑, 면접, 여행, 전화, 직장생활에 이르기까지 우리가 일상에서 영어로 맞닥뜨릴 수 있는 다양한 대화 상황들을 774개 주제로 총망라하였다. </t>
    <phoneticPr fontId="7" type="noConversion"/>
  </si>
  <si>
    <t xml:space="preserve">고대부터 현대까지 역사에 존재했던 비밀 결사의 시작에서부터 발전 과정, 활동 모습을 비롯하여 현재에도 떠도는 소문의 진상을 다룬다. 특히 여러 소설에서 다뤄져 관심을 끌었던 비밀 결사 모임 프리메이슨, 유대게이트, 시온수도회에 대하여 꼼꼼하게 처음부터 끝까지 그 역사를 되짚는다. </t>
    <phoneticPr fontId="7" type="noConversion"/>
  </si>
  <si>
    <t xml:space="preserve">저자 L. 제러드 케스터와 사이먼 정이 눈을 넓혀 세계를 발칵 뒤집은 역사적 판결 31개를 모아 소개한다. 기원전 398년 아테네에서 열린 소크라테스의 대한 재판을 시작으로 2011년 일본 벤처 기업인 호리에 다카후미에 대한 판결에 이르기까지 세계 각국에서 벌어진 다양한 역사적 사건과 관련된 재판을 훑어보며 흥미진진하게 전개한다. 
</t>
    <phoneticPr fontId="7" type="noConversion"/>
  </si>
  <si>
    <t xml:space="preserve">아인슈타인의 아이디어에 수학적 형식과 논리를 제공하며, 그의 창조물의 토대를 만들어준 여성과학자 밀레바 마리치의 전기. 여성이었기에 그리고 장애자였기에 고립되고 버려진 비극의 주인공의 이야기를 다룬 책이다. 저자는 이 책을 통해 역사의 무덤 속에 죽어 있는 밀레바 마리치를 복원해낸다. 또한 아인슈타인의 첫번째 아내가 아닌 당대 최고의 여성과학자로서, 그리고 상대성이론을 탄생시킨 또 하나의 장본인으로서의 마리치의 업적을 새로이 조명하고 있다. </t>
    <phoneticPr fontId="7" type="noConversion"/>
  </si>
  <si>
    <t xml:space="preserve">세상에서 가장 매혹적인 음식의 발명 100가지를 흥미롭고 상세하게 들려주는 책이다. 2000년경부터 현대에 이르기까지 특정 시대의 향기를 느낄 수 있는 개성 있는 음식, 심지어 구체적인 레시피가 전해지지 않는 요리에 대해서도 선별ㆍ수록하고 해당 레시피의 기원에 대해 살펴보았다. </t>
    <phoneticPr fontId="7" type="noConversion"/>
  </si>
  <si>
    <t xml:space="preserve">제주를 지역별, 테마별, 코스별로 나눠 최적의 여행 코스와 볼거리, 맛집, 잠잘 곳을 알차게 담았다. 파워블로거인 작가의 수려하고 유머러스한 말솜씨와 생생한 사진, 그리고 알짜배기 정보가 모여 제주도가 한결 가깝고 또 재미있게 느껴진다. 작가가 차려준 밥상에 숟가락만 얹어 나만의 여행 계획을 짤 때, 지금까지와는 전혀 다른 제주를 경험할 수 있을 것이다. </t>
    <phoneticPr fontId="7" type="noConversion"/>
  </si>
  <si>
    <t>국내의 매력적인 여행지 1001곳을 소개하는 책으로 서울부터 제주까지 구석구석의 명소를 담았다. 국내 여행 전문 작가들이 1년 동안 발품 팔아 전국 방방곡곡을 누비며 찾아낸 명소들을 친절하게 소개해준다. 이 책은 여행지의 성격에 따라 13가지로 분류(강ㆍ유원지, 거리ㆍ시장, 공원, 바다ㆍ섬, 박물관, 불교유적, 산ㆍ계곡ㆍ동굴, 숲ㆍ자연휴양림, 역사ㆍ문화유적, 온천ㆍ휴양, 전시ㆍ체험시설, 전통ㆍ체험마을, 종교시설, 축제ㆍ공연)했기 때문에 원하는 여행의 성격에 따라 쉽게 여행지를 찾을 수 있도록 했다.</t>
    <phoneticPr fontId="7" type="noConversion"/>
  </si>
  <si>
    <t>27살이 되던 해, 10년 군 생활을 정리하고 유서를 쓰다. 그리고 십년지기 친구와 세계여행을 시작하다. 세상 너머 세상을 만나기 위한 여행. 여행을 시작한 지 279일, 28살이 되었고 진짜 세계로 돌아오다. 허식과 껍데기를 내려놓은 후에야 여행자는 여행의 참된 가치를 맛볼 수 있다. 279일, 날것의 세상을 만나고 진실한 자신과 동행하는 순간, 여행은 여행자에게 길을 물었고 여행자는 여행에게 삶을 물었다.</t>
    <phoneticPr fontId="7" type="noConversion"/>
  </si>
  <si>
    <t xml:space="preserve">2012년 한국에서는 동북아에서 최초로 여성 대통령이 탄생하였다. 같은 해에 선임된 중국의 최고통치권자 시진핑(習近平)은 박 대통령에게 ‘라오펑유(老朋友 오랜 친구)’라고 호칭하였고, 양국 간에는 2013년 중국에서 ‘중한 정상회담’이, 2014년 한국에서 ‘한중 정상회담’이 개최되었다. 한중간에 ‘더 이상 좋을 수 없는 사이’의 양국관계가 형성된 것이다. 『한중사회 속 여성리더』는 저자가 집필했던 여성 분야 논문과, 한중양국의 교육, 사회, 문화에 관해 발표한 논문을 함께 모은 책이다. </t>
    <phoneticPr fontId="7" type="noConversion"/>
  </si>
  <si>
    <t xml:space="preserve">설교에 도움을 주는 책. 목회자들을 위한 설교 참고서이다. </t>
    <phoneticPr fontId="7" type="noConversion"/>
  </si>
  <si>
    <t xml:space="preserve">독일 뮌스터슈바르자크에 있는 베네딕도 수도원의 원장 신부 안셀름 그륀의 『행복한 기도』. 저자가 바티칸 라디오를 통해 진행한 피정 강의와 묵상을 모은 것이다. 개인 피정을 구체적으로 실행하는 데 도움이 되는 내용으로 구성했다. </t>
    <phoneticPr fontId="7" type="noConversion"/>
  </si>
  <si>
    <t xml:space="preserve"> ‘비교는 나보다 아래에 있는 사람과!’, ‘억지로 싫은 상황에 뛰어들기’, ‘눈을 가늘게 뜨는 행동의 효과’, ‘상대방이 말하는 도중에 끼어들기’ 등 지금 당장이라도 써먹을 수 있는 ‘쎄 보이는 기술’이 한 권 가득 담겨 있다. 피식 웃음이 나오는 대목도 있지만, 어느 상황에서나 적용 가능한 지극히 간단하고 현실적인 기술만을 다루고 있다는 것은 이 책의 크나큰 장점으로 꼽힌다. 두루뭉술 뜬구름을 잡지 않는 대신, 구체적이며 헌신적이다. </t>
    <phoneticPr fontId="7" type="noConversion"/>
  </si>
  <si>
    <t xml:space="preserve">자기성장의 원천이자 불가능을 가능으로 바꿔준 ‘읽으면 잊어버리지 않는’ 독서법을 공개한다. 잊어버리지 않는 독서법의 키워드는 ‘아웃풋’과 ‘틈새시간’이라고 강조한다. 이 두 가지를 활용하면 어떻게 10년이 지나도 기억에 남는 독서가 가능한지 그 비결을 들려준다. 아울러 정신과 진료만 해도 하루가 빠듯한 저자가 1년에 3권의 책을 출간하고, 공식 메일 매거진 15만 부를 매일 발신하며, 유튜브 동영상을 매일 업로드하는 것 등이 어떻게 가능한지 그 비결도 밝히고 있다. </t>
    <phoneticPr fontId="7" type="noConversion"/>
  </si>
  <si>
    <t xml:space="preserve">미스터리한 인물들과 매일 우리가 무심코 보고 생각하고 자고 행동하는 일상에 대해 문득 궁금해진 이야기들이 가득하다. 덕분에 우리에게 너무도 익숙하고 당연하게 받아들여져서 미처 궁금해 할 틈도 없었던 새로운 인물과 삶의 새로운 지식들을 다양한 영역으로 확장해가며 만날 수 있다. 
</t>
    <phoneticPr fontId="7" type="noConversion"/>
  </si>
  <si>
    <t xml:space="preserve">‘세 번째 이야기’는 과학, 신화, 예술 분야의 보다 깊이 있는 이야기 전개로 독자들의 지적 갈증을 채워준다. 책에는 길 위에서, 혹은 집에서, 그리고 하늘과 풍경을 바라보면서 문득 궁금해진 이야기들이 가득하다. </t>
    <phoneticPr fontId="7" type="noConversion"/>
  </si>
  <si>
    <t>두란노서원 월간지</t>
    <phoneticPr fontId="7" type="noConversion"/>
  </si>
  <si>
    <t xml:space="preserve">행정학 시험 전 반드시 한번쯤은 봐야하는 노량진에서 가장 유명한 행정학 교재이다. 매년 100%의 완벽한 적중률을 자랑하는 COMPASS 행정학의 대표 합격전략집이다. 오엑스 문제, 최근 기출표시, 중요도 표시(A,B,C급), 두문자 정리 등 합격을 위한 모든 내용이 정리되어 있다. 
</t>
    <phoneticPr fontId="7" type="noConversion"/>
  </si>
  <si>
    <t xml:space="preserve"> 글로벌 금융위기 이후 발생된 마케팅 혼경변화와 이의 전략적 시사점에 대해 다룬 책이다. 각 장에 포함된 도입사례, 사진, '마케팅 Highlight'를 최신의 것으로 대체하였다. 새로운 마케팅 사례들은 최근 들어 기업이 고객가치 창출을 위해 마케팅 개념과 원칙을 어떻게 의사결정에 적용하는지 이해하는 데 도움이 될 것이다. </t>
    <phoneticPr fontId="7" type="noConversion"/>
  </si>
  <si>
    <t>지방재정을 좀 더 쉽고 간략하게 이해할 수 있도록 정리한 교재이다. 기존 지방재정론의 내용에 지방세법의 분법화 및 지방소비세제 등 제도적인 변화를 반영한 개정판으로, 지방재정의 의의와 지방세, 지방세외 수입, 지방자치단체의 예산, 지방재정관리 등에 대해 알아본다. 대학의 학부 과정 학생들과 지방재정에 대해 관심을 갖고 있는 일반 독자들에게 지방재정의 구조와 현실을 이해하고 파악하는데 도움을 준다.</t>
    <phoneticPr fontId="7" type="noConversion"/>
  </si>
  <si>
    <t xml:space="preserve">임상 적용 시 반드시 알아야 하는 키 포인트를 중심으로 구성하였다. 특히 화침 시술 간격이나 봉침의 스킨테스트 방법 및 매선의 부작용을 줄이는 방법 등을 소개하여 임상에서 안전하고 효과적으로 침구치료를 시행할 수 있는 가이드를 마련하였다. </t>
    <phoneticPr fontId="7" type="noConversion"/>
  </si>
  <si>
    <t xml:space="preserve">대표적인 음악 제작 프로그램인 Sonar x1을 활용하여 컴퓨터 음악과 관련된 기본지식과 음악제작 방법론을 체계적으로 소개한 책이다. 컴퓨터 음악과 관련된 기초 지식과 소나의 설치법 및 기본 작동법을 안내한다. 미디를 이용한 음악제장 방법을 다루며 오디오 제작방법, 믹싱과 사운드 미디어 제작방법을 설명하고 있다. </t>
    <phoneticPr fontId="7" type="noConversion"/>
  </si>
  <si>
    <t xml:space="preserve">기본적 척추와 사지의 검사와 평가뿐 아니라, 2014년 국가고시 출제항목에 따른 내용을 첨가하여 기술하고 있다. 근거에 기초한 환자접근방법을 제시한다. 사진과 그림을 풍부하게 실어 이해를 도모하고 있다. </t>
    <phoneticPr fontId="7" type="noConversion"/>
  </si>
  <si>
    <t xml:space="preserve">전세계적으로 주목받는 윌로우크릭교회의 혁신적인 목회자로서 분명한 복음의 메시지를 전해온 저자가, 분주하게 살아가느라 기도를 소홀히 여기는 현대인의 기도 생활을 이끌어주고 있다. 
</t>
    <phoneticPr fontId="7" type="noConversion"/>
  </si>
  <si>
    <t xml:space="preserve">모세가 쓴 출애굽기를 풀어 엮은 신학자의 저술. </t>
    <phoneticPr fontId="7" type="noConversion"/>
  </si>
  <si>
    <t>말장난 : 유병재 삼행시집</t>
  </si>
  <si>
    <t>지은이: 유병재 ;본문 일러스트: 실키 ;사진: 최문혁 스튜디오</t>
  </si>
  <si>
    <t xml:space="preserve">유아인, 조세호 추천! 유병재 삼행시집 『말장난』 _x000D_
유병재, 농담이 아닌 시(詩)로 돌아오다! </t>
  </si>
  <si>
    <t>별이 되다 : 바람꽃잎 장편소설.1</t>
  </si>
  <si>
    <t>지은이: 바람꽃잎</t>
  </si>
  <si>
    <t>바람꽃잎 장편소설 『별이 되다』 제1권. 배우의 꿈을 이루기 위한 우진의 일로를 그린 작품이다. 작가 특유의 섬세한 문장력과 함께 이야기를 흡입력 있게 풀어나가기 때문에 새로운 신선함을 느낄 수 있다. 몰입력이 강한 특유의 문체와 치밀한 심리 묘사, 거기에 트랜디한 소재를 버무린 이 작품은 그 짜임새가 매우 탄탄하다. 특히 한 캐릭터의 면면을 다각도로 조명하여 조연 캐릭터라고 스포트라이트를 받지 않는 것이 아니며, 극중 채우진이 맡은 배역에 대한 분석까지도 설득력 있게 묘사된다. 문장 하나하나를 짚으며 읽어가는 것만으로 어느새 화려한 블록버스터의 주인공이 되었다가, 어느 순간은 가슴 시린 사랑의 주인공이 될 수 있다. 현장 상황 또한 매우 현실감 있게 사실적으로 묘사하면서 주인공을 중심으로 대화와 상황을 자연스럽게 엮어간다.</t>
  </si>
  <si>
    <t>별이 되다 : 바람꽃잎 장편소설.2</t>
  </si>
  <si>
    <t>바람꽃잎 장편소설 『별이 되다』 제2권, 배우의 꿈을 이루기 위한 우진의 일로를 그린 작품이다. 작가 특유의 섬세한 문장력과 함께 이야기를 흡입력 있게 풀어나가기 때문에 새로운 신선함을 느낄 수 있다. 몰입력이 강한 특유의 문제와 치밀한 심리 묘사, 거기에 트랜디한 소재를 버무린 이 작품은 그 짜임새가 매우 탄탄하다. 특히 한 캐릭터의 면면을 다각도로 조명하여 조연 캐릭터라고 스포트라이트를 받지 않는 것이 아니며, 극중 채운진이 맡은 배역에 대한 분석까지도 설득력 있게 묘사된다. 문장 하나하나를 짚으며 읽어가는 것만으로 어느새 화려한 블록버스터의 주인공이 되었다가, 어느 순간은 가슴 시린 사랑의 주인공이 될 수 있다. 현장 상황 또한 매우 현실감 있게 사실적으로 묘사하면서 주인공을 중심으로 대화와 상황을 자연스럽게 엮어간다.</t>
  </si>
  <si>
    <t>별이 되다 : 바람꽃잎 장편소설.3</t>
  </si>
  <si>
    <t>배우의 꿈을 이루기 위한 우진의 일로를 그린 작품._x000D_
한 캐릭터의 면면을 다각도로 조명하여 조연 캐릭터라고 스포트라이트를 받지 않는 것이 아니며, 극중 채우진이 맡은 배역에 대한 분석까지도 설득력 있게 묘사된다. 문장 하나하나를 짚으며 읽어가는 것만으로 어느새 화려한 블록버스터의 주인공이 되었다가, 어느 순간은 가슴 시린 사랑의 주인공이 될 수 있다. 현장 상황 또한 매우 현실감 있게 사실적으로 묘사하면서 주인공을 중심으로 대화와 상황을 자연스럽게 엮어간다._x000D_
사랑스럽다는 수식어를 붙여주고 싶을 정도로 매력적인 주인공 채우진의 꿈을 향한 여정을 그린 ‘별이 되다’는 남녀노소를 가리지 않고 색다른 재미와 감동을 전해줄 것이다.</t>
  </si>
  <si>
    <t>별이 되다 : 바람꽃잎 장편소설.4</t>
  </si>
  <si>
    <t>별보다 찬란하게 빛날 그 이야기! 별이 되다 4권 종이책 출간! 배우의 꿈을 향한 일로를 그리다. 아직 제련되지 않은 자신의 반짝거림을 그대로 보아주는 누군가를 위해서. 배우의 꿈을 이루기 위한 우진의 일로를 그린 작품._x000D_
특히 한 캐릭터의 면면을 다각도로 조명하여 조연 캐릭터라고 스포트라이트를 받지 않는 것이 아니며, 극중 채우진이 맡은 배역에 대한 분석까지도 설득력 있게 묘사된다._x000D_
문장 하나하나를 짚으며 읽어가는 것만으로 어느새 화려한 블록버스터의 주인공이 되었다가, 어느 순간은 가슴 시린 사랑의 주인공이 될 수 있다._x000D_
현장 상황 또한 매우 현실감 있게 사실적으로 묘사하면서 주인공을 중심으로 대화와 상황을 자연스럽게 엮어간다._x000D_
사랑스럽다는 수식어를 붙여주고 싶을 정도로 매력적인 주인공 채우진의 꿈을 향한 여정을 그린 ‘별이 되다’는 남녀노소를 가리지 않고 색다른 재미와 감동을 전해줄 것이다.</t>
  </si>
  <si>
    <t>공학자의 세상 보는 눈 : 가뿐하게 읽는 교양 공학</t>
  </si>
  <si>
    <t>유만선 지음</t>
  </si>
  <si>
    <t>우리 눈에 닿는 거의 모든 물건에 담긴 공학자의 골똘한 생각을 읽는다. 보리차 끓이는 주전자 뚜껑의 덜컹거림에서 증기기관, 선풍기 바람에서 로켓의 제트에 이르기까지 유만선 박사는 소소한 일상에서 출발해 세상을 바꾼 공학적 발명이나 성과를 찬찬히 설명한다.</t>
  </si>
  <si>
    <t>백합기담 상</t>
  </si>
  <si>
    <t>류세린 지음 ;망령풍뎅이 일러스트</t>
  </si>
  <si>
    <t>영상출판미디어(주)</t>
  </si>
  <si>
    <t>삼원시 온갖 미스터리가 가득하며 온갖 연쇄살인마가 들끓는 고즈넉한 도시. 그곳에 ‘주인님’이라 불리는 작가와, ‘백작’이라는 칭호를 가진 작가가 함께 있었다._x000D_
우연히 마주한 참상은 ‘공주님’을 불러오고, 광기의 ‘그릇’과의 조우로 이어진다. 그렇게 인연과 창작과 살인과 성욕과 그 이면의 모든 것이 뒤섞인 일상이 계속된다.</t>
  </si>
  <si>
    <t>복수의 탄생 : 이재익 장편소설</t>
  </si>
  <si>
    <t>지은이: 이재익</t>
  </si>
  <si>
    <t>악마가 원하는 것은 과연 무엇인가!_x000D_
SBS 라디오 피디이자 시나리오 작가이자 소설가인 이재익 작가가 신작 장편소설 『복수의 탄생』. 네이버 웹소설에 2013년 4월부터 6월까지 연재되었던 이 작품은 인간의 내면에 감춰진 추악한 욕망을 그려냈다. 신이 선물한 능력과 집념으로 자신이 욕망하는 바를 하나씩 현실로 만들어낸 남자 한석호와 그가 가진 모든 걸 빼앗기 위해 협박의 고리를 조여 오는 조태웅, 이 두 남자의 숨 막히는 심리전을 담아냈다.</t>
  </si>
  <si>
    <t>세계의 배후자</t>
  </si>
  <si>
    <t>래리 니븐,에드워드 M. 러너 지음 ;고호관 옮김</t>
  </si>
  <si>
    <t>새파란상상(파란미디어)</t>
  </si>
  <si>
    <t>「링월드 프리퀄」 제2권 『세계의 배후자』. 이십구 세기의 우주를 그린 《링월드》 이전의 이야기를 담아낸 작품으로 기존 등장인물들에 대한 알려지지 않은 이야기들이 드러나고 흥미진진한 미스터리가 펼쳐진다. 여러 세력들 간의 거대한 계략과 음모를 펼쳐 보이며 SF를 사랑하는 독자들의 기대를 충족시켜준다.</t>
  </si>
  <si>
    <t>스프(SF) 미스터리</t>
  </si>
  <si>
    <t>정명섭 외</t>
  </si>
  <si>
    <t>실현되지 않은 미래 기술을 소재로 한 SF와 숨겨진 이야기를 파헤치는 미스터리._x000D_
서로 다른 두 장르가 만나 새로운 장르, 스프(SF) 미스터리가 탄생했다_x000D_
사이언스 픽션(Science Fiction), SF는 과학적 사실이나 이론에 기반을 둔 하나의 장르이다. 현재에는 아직 실현되지 않은 기술이나, 그런 기술이 등장하는 미래를 배경으로 펼쳐지는 이야기로써 탄탄한 마니아층을 형성하고 있다. 반면 미스터리(Mystery)는 이미 일어난 사건이나 현상을 파헤쳐 진실에 다가가는 장르이다. 기본적으로 숨겨진 진실을 파헤쳐나가는 구도를 하고 있다.</t>
  </si>
  <si>
    <t>오늘 너를 다시 만난다</t>
  </si>
  <si>
    <t>나카타 에이이치</t>
  </si>
  <si>
    <t>20년의 세월을 넘어 사랑하는 사람을 구하는 것이 삶의 목표가 되어 버린 한 남자의 이야기_x000D_
열한 살의 가바타 렌지는 야구 시합 도중 머리에 공을 맞고 정신을 잃는다. 그러고 깨어나니 20년의 세월이 흘러 어른이 되어 있었다. 게다가 자신의 약혼자라며 니시조노 코하루라는 여성이 나타나 하는 말이, 어린 시절의 의식이 먼 시간을 넘어 어른의 몸에 들어왔다는 것이다. 그러는 동안 과거로 간 어른 가바타 렌지는 당시 발생했던 끔찍한 일가족 살인 사건에서 한 소녀를 구하러 가는데…….</t>
  </si>
  <si>
    <t>오키테가미 쿄코의 도전장</t>
  </si>
  <si>
    <t>저자: 니시오 이신 ;일러스트: Vofan ;옮긴이: 정혜원</t>
  </si>
  <si>
    <t>학산문학사</t>
  </si>
  <si>
    <t>항상 범인으로 의심받는 남자와, 잠들면 기억을 잃어버리는 여자의 만남! 쿠지라이 루카가 알리바이 공작을 위해 말을 건 백발의 미녀는 운 나쁘게도 잘 때마다 기억을 잃는 망각 탐정·오키테가미 쿄코였다…. 완벽한 알리바이, 사람들의 시선에 둘러싸인 밀실, 죽은 자의 암호. 불가사의한 세 개의 살인 사건에 쿄코 씨가 도전한다.</t>
  </si>
  <si>
    <t>요료법과 줄기세포 : 미국생명과학 연구진 '오줌에도 줄기세포가 있다' 발표</t>
  </si>
  <si>
    <t>김정희 지음</t>
  </si>
  <si>
    <t>오줌은 우리 몸이 생산한 깨끗한 물로 신체의 모든 정보를 갖고 있는 정보원이기 때문에 요료법을 시행하면 자신의 건강을 지키고 아픈 곳을 치유한다. 요료법을 처음 한국에 알린 저자는 회원들과 함께 지난 30년 동안 요료법의 효능을 연구하며 체험담을 수집하여 왔다. 그러다 최근에 미국생명과학연구소의 ‘오줌에도 줄기세포가 있다’는 발표에 힘입어 『요료법과 줄기세포』를 출간하게 되었다. 이 책은 건강할 때는 예방 목적으로, 병이 있을 때는 치료 목적으로 요료법을 실천할 수 있도록 최신 과학 자료를 바탕으로 자세히 안내한다.</t>
  </si>
  <si>
    <t>깨어나는 어둠</t>
  </si>
  <si>
    <t>매들린 루 지음 ;유미지 옮김</t>
  </si>
  <si>
    <t>안두인 국왕의 명을 받은 투랄리온과 알레리아는 호드를 저버린 어둠의 여왕 실바나스를 찾으려 분주히 움직이고, 호드는 ‘대족장’이라는 무거운 짐을 뒤로한 채 여러 진영으로 구성된 의회를 결성하여 새로운 도전에 응하고자 일어선다._x000D_
그러나 새로 탄생한 호드 의회는 갑자기 발생한 잔달라의 여왕 탈란지의 암살 사건으로 인해 흔들리게 되고, 이에 스랄과 지도자들은 아직 사울팽을 잃은 슬픔에 잠겨있을 젊은 트롤 주술사 제칸을 파견해 잔달라와 탈란지에 대한 위협을 조사한다.</t>
  </si>
  <si>
    <t>윤극영 전집 1</t>
  </si>
  <si>
    <t>윤극영</t>
  </si>
  <si>
    <t>반달, 고기잡이 등의 정겨운 동요로 우리에게 잘 알려진 윤극영 선생의 운문을 모아 엮었다. 동시와 시, 동요 순으로 나누어 배열하였으며, 자작곡을 붙인 동시와 곡을 붙이지 않은 동시, 창작연대가 표기된 동시와 표기되지 않은 동시 등으로 분류하여 수록하고 있다.</t>
  </si>
  <si>
    <t>윤극영 전집 2</t>
  </si>
  <si>
    <t>반달, 고기잡이 등의 정겨운 동요로 우리에게 잘 알려진 윤극영 선생의 산문을 모아 엮은 전집 2편. 동화, 소설, 시나리오, 수필, 사회평론, 회고록, 이력서, 연보 순으로 수록되어 있다.</t>
  </si>
  <si>
    <t>트윈문 11 : 사이딘 퓨전 판타지 장편소설</t>
  </si>
  <si>
    <t>매일매일 우는 게 일이다._x000D_
세상에서 검이 가장 무섭고, 아버지라는 존재가 제일 두렵다._x000D_
자신을 괴롭히는 이들에게 말 한마디 제대로 못하고_x000D_
혼자 끙끙 참아 내는 게 그녀가 할 수 있는 일의 전부다._x000D_
‘저딴 게 내 영혼의 조각이라고?’_x000D_
매일 밤마다 꿈에서 본 그 한심한 존재가 자신에게서 떨어져 나간 영혼의 조각이란다._x000D_
게다가 꼴에 협박까지, 영혼의 조각을 돌려받고 싶으면 이 한심한 삶 좀 대신 살아 달라니._x000D_
자살했으면 조용히 꺼질 것이지. 어디서 협박질이야!_x000D_
없애 버려도 돼?_x000D_
안 됩니다!_x000D_
마왕 슈나엘르._x000D_
그렇게 할 수 없이 시작된 그녀의 인간 생활 적응기!</t>
  </si>
  <si>
    <t>파멸로부터의 생존자들</t>
  </si>
  <si>
    <t>이시형</t>
  </si>
  <si>
    <t>이시형 작가의 첫 소설. 인류를 갈등의 파멸로 치닫게 했던 장벽이후 드러난 인간의 본성은 무엇인가? 어느 날 인간 사회를 분열시키는 갈등의 벽이 나타난 이후 인류는 끝없이 충돌하며 자멸해 갔다. 서로 반목하며 의심하던 인류는 다시 화해와 협력으로 이 커다란 위기를 극복하고 문명과 인간성을 유지할 것인가? 아니면 끝내 그 끝을 알 수 없는 파국을 맞이할 것인가? 인간 본성과 소통, 욕망이라는 인문학적인 담론에 대해 과학적 상상력을 가미한 정통 포스트 아포칼립스 〈파멸로부터의 생존자들〉. 인간 사회 갈등의 원인을 다각도로 펼쳐놓고 예리하게 분석한 작품이다.</t>
  </si>
  <si>
    <t>한국 현대시와 패러디</t>
  </si>
  <si>
    <t>김준오 편</t>
  </si>
  <si>
    <t>현대미학사</t>
  </si>
  <si>
    <t>문학사와 패러디의 시학, 한국 현대시와 장르 패러디 등 한국 현대시의 패러디를 고찰한 연구글 12편을 수록했다.</t>
  </si>
  <si>
    <t>헬로 월드</t>
  </si>
  <si>
    <t>노자키 마도 지음 ;김영종 옮김</t>
  </si>
  <si>
    <t>2027년의 소심한 소년 가타가키 나오미에게 충격적인 만남이 찾아온다. 상대는 다름 아닌 자기 자신. 10년 후의 세계에서 찾아온 미래의 가타가키 나오미였다. 미래의 나오미는 좋은 소식과 나쁜 소식을 동시에 알려준다. 좋은 소식은 몇 개월 후 나오미에게 생애 첫 여자 친구가 생긴다는 것. 나쁜 소식은 교제를 시작한 지 얼마 후 그 여자 친구가 다시는 눈을 뜰 수 없게 된다는 청천벽력과도 같은 이야기였다._x000D_
미래의 나오미는 여자친구 이치교 루리에게 벌어질 참사를 막기 위해 현재의 나오미에게 도움을 청한다. 현재의 나오미가 힘을 키운다면 그녀에게 벌어질 사태를 막을 수 있을지도 모른다. 현재의 나오미는 아직 잘 알지도 못하는 그녀를 구하기 위해 미래의 나오미로부터 가르침을 받기로 결심한다. 비록 온 세계가 그녀의 목숨을 원하더라도 그에 맞서 싸우겠다고. 고풍스러운 전통의 도시 미래의 교토를 배경으로 결단력 없는 소년의 일생일대 대모험이 벌어진다.</t>
  </si>
  <si>
    <t>(2008) 신춘문예 당선시집</t>
  </si>
  <si>
    <t>문정 박미산 방수진 유희경 이선애 이은규 이장근 이제니 정은기 조연미 김남규 임채성 정상혁</t>
  </si>
  <si>
    <t>문단에 첫발을 내딛는 시인들의 뜨거운 열정과 응축된 시적 긴장을 행간마다 엿볼 수 있는 2008 신춘문예 당선시집이다. 각 신문 신춘문예 시 부문(10명)/시조 부문(3명) 당선작, 수상 시인의 당선소감과 신작시 5편, 심사위원들의 평이 수록되었다.</t>
  </si>
  <si>
    <t>(2010) 신춘문예 당선시집</t>
  </si>
  <si>
    <t>강윤미 권지현 김성태 박성현 석미화 성은주 심명수 유병록 이길상 이만섭 김대룡 김환수 박해성 배경희 조민희</t>
  </si>
  <si>
    <t>주요 일간지의 신춘문예 시, 시조 당선자들의 당선작과 신작시를 함께 묶은 〈2010 신춘문예 당선시집〉. 문단에 첫발을 내딛는 시인들의 뜨거운 열정과 응축된 시적 긴장을 행간마다 엿볼 수 있다. 각 신문사의 신춘문예 당선시와 함께 신작시 5편, 심사평, 당선소감, 당선 시인의 약력 등이 수록되어 있다.</t>
  </si>
  <si>
    <t>2030 축의 전환 : 새로운 부와 힘을 탄생시킬 8가지 거대한 물결</t>
  </si>
  <si>
    <t>마우로 기옌 지음 ;우진하 옮김</t>
  </si>
  <si>
    <t>리더스북 : 웅진씽크빅</t>
  </si>
  <si>
    <t>4차 산업혁명 다음 혁명은 어느 나라가 주도할까? 출생률 감소와 인구 고령화는 코로나19와 맞물려 어떤 양상으로 진행될까? 디지털 시대에 태어난 밀레니얼 세대와 세계에서 가장 큰 소비자 집단인 실버 세대 사이에는 어떤 기회가 숨겨져 있을까? 규모와 수가 빠르게 늘고 있는 도시들은 기후변화와 양극화를 어떻게 극복할 수 있을까?</t>
  </si>
  <si>
    <t>SF 김승옥</t>
  </si>
  <si>
    <t>지은이: 김승옥,김학찬,윤이안,Sooja,박생강,이하루,강병융,김민정,전혜진,곽재식</t>
  </si>
  <si>
    <t>아르띠잔</t>
  </si>
  <si>
    <t>〈SF 김승옥〉의 출발은 오래된 신문 한 장이었다. 1970년 4월 1일, 당시 창간 50주년을 기념하여 한 일간지 신문에 한 편의 SF소설이 실렸다. ‘50년 후 디 파이 나인 기자의 어느 날’이란 제목의 소설은 발표 된 50년 후, 즉 2020년을 배경으로 쓰였다. 1970년 SF 소설에 나오던 신인류가 바로 지금의 우리였던 것, 그 한 조각의 신문에 시간과 공간을 훌쩍 뛰어넘어 빛나던 한 작가의 통찰력이 담겨있다. 2020년의 후배 작가들은 50년 전 선배 작가의 소설을 기리고자 다시 50년 후인 2070년을 상상하며 100년의 통찰을 담아내기 위해 〈SF 김승옥〉을 기획하게 되었다.</t>
  </si>
  <si>
    <t>거룩의 길 : 성화를 위한 열 가지 청사진</t>
  </si>
  <si>
    <t>싱클레어 퍼거슨 지음 ;오현미 옮김</t>
  </si>
  <si>
    <t>이 책은 거룩함을 따르도록 풍성한 자극을 주는 열 가지 주제로 구성되어 있다. 성삼위 하나님의 계획, 신자의 소명, 그리스도와의 다차원적 연합, 영적 성장과 갈등, 죽음과 부활, 율법의 역할, 성도의 견인, 그리스도 닮기 같은 근본적 이슈들을 잘 담아냈다. 이를 거룩함, 곧 성화의 원리로 상세하고 진중하게 풀었다. 저자가 이 책을 ‘성화를 위한 청사진’이라 소개한 것은 신약 성경에서 거룩함을 다루는 중심 구절들을 질서정연하게 주해했기 때문이다. 더불어 그리스도인의 실천적 삶을 위해 견고하고도 믿을 만한 틀을 세워 주기 때문이다.</t>
  </si>
  <si>
    <t>(고급) 한영번역의 기술</t>
  </si>
  <si>
    <t>아드리안 부조,이지은 지음</t>
  </si>
  <si>
    <t>이화여자대학교출판부</t>
  </si>
  <si>
    <t>번역의 기본 개념에 대한 설명에 이어 다양한 텍스트의 번역 연습을 통해 번역에 대한 이해를 높이고 한영번역 실력을 효과적으로 향상시킬 수 있도록 구성되었다.</t>
  </si>
  <si>
    <t>그건 쓰레기가 아니라고요 : 플라스틱부터 음식물까지 한국형 쓰레기 분리배출 안내서</t>
  </si>
  <si>
    <t>홍수열</t>
  </si>
  <si>
    <t>홍수열 지음</t>
  </si>
  <si>
    <t>이 책은 헷갈리는 품목별 분리배출 방법을 쓰레기가 처리되는 시스템으로 설명하고 그 안에서 개인이 해야 할 적절한 역할을 설명한다. 이와 함께 개인의 실천과 연대를 통해 쓰레기를 줄이는 방법과 물건과 이별하는 우리의 자세를 돌아보며, 익숙한 소비방식을 어떻게 바꾸어 나갈지 제안한다. 재활용되는 것들만 기준에 맞춰 배출하는 소비자 실천, 재활용되지 않는 것에 대해 생산자에게 책임을 요구하는 소비자 행동, 개인의 실천을 넘어 정치적 목소리를 내는 소비자 저항이 필요한 이유를 일상에 엮은 생활밀착형 안내서이다. 인류의 미래는 바로 집 앞 쓰레기 분리수거장에 있다. 지구는 일회용이 아니니까!</t>
  </si>
  <si>
    <t>김재용 동시선집</t>
  </si>
  <si>
    <t>지은이: 김재용</t>
  </si>
  <si>
    <t>새벗문학상, 아동문예작가상, 소청문학상, 전남문학상, 한국동시문학상, 한국아동문학상, 전라남도문화상 등을 받은 김재용의 대표작 선집이다. 이 책에는 〈놀〉 연작, 〈겨울 일기장에서〉 등 시인이 고른 대표 동시 100여 편이 수록되어 있다.</t>
  </si>
  <si>
    <t>끝과 시작 : 비스와바 쉼보르스카 시선집</t>
  </si>
  <si>
    <t>비스와바 쉼보르스카 지음;최성은 옮김</t>
  </si>
  <si>
    <t xml:space="preserve">1996년 노벨문학상을 수상한 폴란드의 여성 시인 비슬라바 쉼보르스카의 시선집. 1945년 등단작부터 2005년 작까지, 60여 년에 걸친 시인의 작품 세계를 한눈에 볼 수 있다. ‘혼돈과 해체 속에서 사유의 조화로운 동참을 권유하는 미의식’은, 쉼보르스카의 시학이 이룩한 가장 뛰어난 성과로 평가되어 왔다._x000D_
흔히 쉼보르스카의 시를 논할 때 “모차르트의 음악같이 잘 다듬어진 구조에, 베토벤의 음악처럼 냉철한 사유 속에서 뜨겁게 폭발하는 그 무엇을 겸비했다”는 스웨덴 한림원의 노벨문학상 수상자 발표 연설문이 인용되곤 한다._x000D_
비슬라바 쉼보르스카는 그만큼 간결하면서도 절제된 표현, 정곡을 찌르는 명징한 언어, 풍부한 상징과 은유, 적절한 우화와 패러독스 등을 동원하여 완성도 높은 구조를 만들고, 그 안에 역사와 문학에 대한 고찰이나 현대 문명에 대한 비판, 그리고 인간의 실존 문제에 대한 철학적 명상을 담은, 독특한 작품 세계를 구축해왔다._x000D_
</t>
  </si>
  <si>
    <t>논리의 기술 : 이해 못 할 세상을 수학적으로 이해하는 방법</t>
  </si>
  <si>
    <t>유지니아 쳉 지음 ;김성훈 옮김</t>
  </si>
  <si>
    <t>수학 속 논리의 작용 원리를 우리 생활에 적용해 논리적으로 분명하게 생각하는 방법을 제시한 『논리의 기술』이 출간되었다. 이 책은 수학의 기본 방식을 우리가 매순간 맞닥뜨리는 의견 불일치의 상황에서 더 명확하게 생각하고 억지 논증을 펼치지 않도록 돕는다. 더 나아가 정치적 이슈나 매일 벌어지는 사람들 사이의 차별 문제로까지 확장하는 시도를 했다.</t>
  </si>
  <si>
    <t>(길 잃은 시간여행자를 위한) 문명 건설 가이드 : 인간이 만들어낸 거의 모든 도구와 기계의 원리</t>
  </si>
  <si>
    <t>라이언 노스 지음 ;조은영 옮김</t>
  </si>
  <si>
    <t>웅진지식하우스 : 웅진씽크빅</t>
  </si>
  <si>
    <t>하나의 문명을 만드는 데 필요한 모든 지식이 담긴 당신만의 참고서!_x000D_
과거에 표류한 시간여행자라는 독특한 설정을 바탕으로 인류 문명을 다시 세우는 데 필요한 과학, 공학, 기술, 예술, 철학 등의 핵심 지식을 한 권으로 유쾌하게 담아낸 『문명 건설 가이드』. 지구 역사의 언제, 어디에 있더라도 바닥부터 문명을 다시 세워 꽤 즐겁게 살아남는 방법을 상세히 안내한다.</t>
  </si>
  <si>
    <t>별이 되다 : 바람꽃잎 장편소설.5</t>
  </si>
  <si>
    <t>배우의 꿈을 이루기 위한 우진의 일로를 그린 작품. 작가 특유의 섬세한 문장력과 함께 이야기를 흡입력 있게 풀어나가기 때문에 새로운 신선함을 느낄 수 있다. 몰입력이 강한 특유의 문체와 치밀한 심리 묘사, 거기에 트랜디한 소재를 버무린 이 작품은 그 짜임새가 매우 탄탄하다. 특히 한 캐릭터의 면면을 다각도로 조명하여 조연 캐릭터라고 스포트라이트를 받지 않는 것이 아니며, 극중 채우진이 맡은 배역에 대한 분석까지도 설득력 있게 묘사된다. 문장 하나하나를 짚으며 읽어가는 것만으로 어느새 화려한 블록버스터의 주인공이 되었다가, 어느 순간은 가슴 시린 사랑의 주인공이 될 수 있다. 현장 상황 또한 매우 현실감 있게 사실적으로 묘사하면서 주인공을 중심으로 대화와 상황을 자연스럽게 엮어간다. 사랑스럽다는 수식어를 붙여주고 싶을 정도로 매력적인 주인공 채우진의 꿈을 향한 여정을 그린 ‘별이 되다’는 남녀노소를 가리지 않고 색다른 재미와 감동을 전해줄 것이다.</t>
  </si>
  <si>
    <t>복음을 부끄러워 하지 않는 그리스도인</t>
  </si>
  <si>
    <t>존 파이퍼,존 맥아더,매트 챈들러,앨버트 몰러,타비티 에니야브위레,마크 데버,케빈 드영,리건 던컨,데이비드 플랫 [지음] ;조계광 옮김</t>
  </si>
  <si>
    <t>초대교회 그리스도인들은 비록 로마 제국에서 노예처럼 살았지만, 천국의 시민으로 살았다. 그들은 믿음을 위해서 기꺼이 박해를 받았으며, 복음을 부끄러워하지 않았다. 그들은 그들이 믿는 주님이 누군지를 알았으며 그가 모든 악에서 그들을 구원할 수 있음을 확신했다. 복음은 그들에게 주시는 하나님의 능력이었다.</t>
  </si>
  <si>
    <t>(부모가 알아야 할) 장애 자녀 평생 설계</t>
  </si>
  <si>
    <t>페기 루 모건 지음 ;전미영 옮김</t>
  </si>
  <si>
    <t>장애 자녀를 돌보는 것은 대부분 부모의 몫이지만, 언제까지나 그럴 수는 없다. 부모가 병이나 사고로 장애 자녀를 돌볼 수 없게 되더라도 자녀가 잘 지낼 수 있도록 사전에 무엇을 어떻게 준비해야 하는지를 알려 주는 지침서다. 저자는 중증복합장애인인 아들의 성년 설계 경험을 바탕으로 정부가 지원하는 직업 및 주거 프로그램을 알아볼 때 확인해야 할 사항부터 친구·변호사·대리인 등 실질적으로 자녀를 지켜 줄 사람들과 관계를 유지하는 법, 유언장 작성 및 유산 신탁에 이르기까지 장애 자녀의 부모가 알아야 할 내용을 하나하나 짚어 준다.</t>
  </si>
  <si>
    <t>상상이 현실이 되는 순간 : 시대를 앞서간 SF가 만든 과학 이야기</t>
  </si>
  <si>
    <t>조엘 레비 지음 ;엄성수 옮김</t>
  </si>
  <si>
    <t>행북</t>
  </si>
  <si>
    <t>『상상이 현실이 되는 순간』에서는 이렇게 누군가의 상상에서 시작된 과학기술이 어떻게 현실이 되고 우리의 삶에 반영되고 있는지에 대한 이야기를 다룬다. 이 책에서는 니콜라 테슬라, 베르너 폰 브라운 같은 혁신적인 발명가는 물론 쥘 베른, 올더스 헉슬리, 아서 C. 클라크, 아이작 아시모프 같은 SF계에 한 획을 그은 작가와 그들의 작품, 그리고 〈스타트렉〉이나 〈6백만 달러의 사나이〉 같은 영화, TV 시리즈 등도 만날 수 있다.</t>
  </si>
  <si>
    <t>수학으로 생각하는 힘 : 일상의 모든 순간, 수학은 어떻게 최선의 선택을 돕는가</t>
  </si>
  <si>
    <t>키트 예이츠 지음 ;이충호 옮김</t>
  </si>
  <si>
    <t xml:space="preserve">우리가 사실상 수학 속에서 살아가고 있음을 생생하게 보여주고, 수학의 안경을 건네주어 좀 덜 틀리며 살아가는 법을 알려주는 책이다. 이 책에는 방정식이 전혀 등장하지 않을뿐더러, 미분이나 적분이니 하는 어려운 수학 개념어도 등장하지 않는다. 대신, 이야기가 가득하다. 꼬리에 꼬리를 물고 이어지는 이야기들은 다방면의 주제와 분야를 종횡무진하며, 수학에서 출발하여 세상 문제를 통찰하는(혹은 그 반대 경로의) 지적 탐험으로 독자를 안내한다._x000D_
</t>
  </si>
  <si>
    <t>술자리에서 배우는 주(酒)류 경제학</t>
  </si>
  <si>
    <t>황순환</t>
  </si>
  <si>
    <t>경제학원론의 목차를 그대로 따르도록 구성하였다. 처음에는 경제학을 시작하면서 알아둬야 할 기본적 용어, 다음으로 시장의 작동 원리, 소비자이론, 생산자이론, 산업조직이론, 게임 이론, 행동경제학, 노동시장, 공공재와 조세, 소득 정책 및 국제 무역까지 아우르고 있다.</t>
  </si>
  <si>
    <t>스미홈트 : 부위별 운동부터 식단까지 한 권에 담은 파워 다이어트</t>
  </si>
  <si>
    <t>박스미</t>
  </si>
  <si>
    <t>『스미홈트』책에서는 다이어트 식단뿐만 아니라 초급자와 일반인을 구분한 운동법, 부위별 동작, 운동 루틴 등을 상세하게 담았다. 유튜브, 인스타그램, 블로그 등을 통해 다이어트 팁과 노하우를 공유해왔던 저자는 동영상이나 SNS에서는 차마 풀어내지 못한 다이어트에 대한 이야기와 함께 동작 설명, 운동 루틴 등을 보기 좋게 구성한 것. 자신의 몸에 맞춰 꾸준히 계획적인 다이어트를 하고 싶다면, 몸과 마음이 건강해지는 ‘스미홈트’를 선택하자!</t>
  </si>
  <si>
    <t>스완 : 오승호(고 가쓰히로) 장편소설</t>
  </si>
  <si>
    <t>지은이: 오승호 ;옮긴이: 이연승</t>
  </si>
  <si>
    <t>대형 쇼핑몰 ‘스완’에서 무차별 총격 사건이 발생한다. 스물한 명이 사망한 비극 속에서 여고생 이즈미는 범인과 가까이 있었는데도 결국 살아남는다. 얼마 후, 같은 사건을 겪은 동급생 고즈에가 충격적인 사실을 주간지에 폭로한다. 바로 범인이 다음으로 죽일 사람을 이즈미에게 선택하게 했다는 것. 순식간에 이즈미는 피해자에서 비난의 대상이 된다.</t>
  </si>
  <si>
    <t>약, 알아두면 사는 데 도움이 됩니다 : 증상별 용법·용량부터 효능, 부작용까지 일상에 필요한 의약 상식</t>
  </si>
  <si>
    <t>디아나 헬프리히 지음 ;이지윤 옮김</t>
  </si>
  <si>
    <t>의사나 약사에게 약에 대한 궁금증을 마음껏 물어보지 못하는 사람들, 그리고 인터넷에 떠도는 출처를 알 수 없는 정보나 주변의 ‘카더라’라는 말에 무작정 휩쓸리는 사람들을 위한 책이다. 약사이자 의학 기자인 저자가 20년 넘게 현장에서 활동하며 쌓아온 탄탄한 의약 지식을 풀어놓는다. 잘 알려진 의약 성분을 분석하고, 약국에서 일반의약품을 구입해 자가 치료를 할 때 필요한 팁들을 소개한다.</t>
  </si>
  <si>
    <t>어른들의 거짓된 삶 : 엘레나 페란테 장편소설</t>
  </si>
  <si>
    <t>지은이: 엘레나 페란테 ;옮긴이: 김지우</t>
  </si>
  <si>
    <t>엘레나 페란테가 돌아왔다! ‘나폴리 4부작’ 『잃어버린 아이 이야기』를 출간한 지 5년 만이다. 『어른들의 거짓된 삶』은 전 세계 35개국에서 출간 계약을 했고 2020년 9월 1일 27개국에서 동시 출간한다. 정체를 숨긴 얼굴 없는 작가의 작품을 전 세계 독자들이 5년 동안 손꼽아 기다리고 여러 국가가 동시 출간하는 일은 유례없는 사건이다. 식을 줄 모르는 페란테 열병의 열기가 다시 한번 전 세계를 휩쓸고 있다.</t>
  </si>
  <si>
    <t>자료 찾기가 어렵습니다 : 제대로 된 자료 찾는 법</t>
  </si>
  <si>
    <t>더디</t>
  </si>
  <si>
    <t>자료란 ‘정보를 만들기 위해 1차적으로 수집해야 하는 다양한 형태의 사실’이다. 또한 ‘주장하거나 증명하고자 하는 것을 뒷받침해 주는 재료’이다. 즉, 타당성을 위한 가장 기초적인 준비물이다. 이는 자료가 존재하는 이유이기도 하다. 자료는 단순한 사실의 모음이나 근거로서의 역할뿐만 아니라, 좋은 정보가 되며 큰 흐름을 만드는 근거 자료가 된다. 이처럼 좋은 자료는 모든 사실의 시작이다.</t>
  </si>
  <si>
    <t>장애의 역사 : 침묵과 고립에 맞서 빼앗긴 몸을 되찾는 투쟁의 연대기</t>
  </si>
  <si>
    <t>킴 닐슨 지음 ;김승섭 옮김</t>
  </si>
  <si>
    <t>킴 닐슨은 말한다. 민주주의 본래 모습이 그러하듯, 우리 모두는 타인에게 의존하며 살아간다고, 의존은 장애를 가진 사람만의 것이 아니며, 우리 모두는 상호의존(Interdependent)하는 존재라고 말이다. 그는 개인주의라는 미국적 이상을 지적하는 역사학자 린다 커버(Linda Kerber)의 말을 인용한다. “실제 삶에서 스스로 만들어진 사람은 아무도 없으며, 온전히 혼자인 사람도 거의 존재하지 않는다.” 킴 닐슨은 “의존은 모든 인간의 삶 한가운데 존재”하며, “의존이 공동체와 민주주의를 만든다”고 말하며, 의미를 전복하고 가치를 확장한다. 이렇듯 『장애의 역사』에서는 역사적 사례를 보여주고 질문하며, 기존에 우리가 당연하게 여겨온 통념들에 질문을 던진다. 전복적인 상상으로 이끌고, 제안한다.</t>
  </si>
  <si>
    <t>추리소설가의 살인사건</t>
  </si>
  <si>
    <t>저자: 히가시노 게이고 ;옮긴이: 민경욱</t>
  </si>
  <si>
    <t>히가시노 게이고라는 노련한 추리 작가만이 쓸 수 있는 블랙 코미디 작품집이다. 8개의 단편으로 묶인 이 작품집을 관통하는 주제는 ‘추리 소설가’, ‘편집자’, ‘독자’다. 각 단편의 주인공과 사건은 개별적인 작품이다. 독자는 경쾌한 리듬으로 전개되는 사건을 따라가는 것만으로도 작품에 푹 빠지게 된다. 빠른 호흡으로 읽어 내리고 그의 자조적이고, 날카로운 유머에 공감할 수 있을 것이다.</t>
  </si>
  <si>
    <t>코로나 사이언스 : 연구 현장의 최전선에서 써 내려간 과학자들의 코로나19 분석 보고서</t>
  </si>
  <si>
    <t>지은이: 고규영,김빛내리,김연숙,김영찬,김원준,김호민,명경재,박재형,심시보,안광석,양명진,이은이,이창준,이흥규,정희은,차미영,한동우</t>
  </si>
  <si>
    <t>코로나 팬데믹 사태가 걷잡을 수 없이 커져가면서 코로나19를 둘러싼 말들도 이루 헤아릴 수 없을 정도로 등장했다. 코로나 이후에 무엇이 올 것인가, 코로나가 우리의 삶을 어떻게 변화시킬 것인가. 그러나 그러면서도 결국 코로나가 무엇이고 이를 어떻게 대응해야 하는지 “사실에 기반한” 이야기를 풀어내는 사람은 거의 없다. 이런 와중에 언론은 단편적인 연구 과정을 자극적으로 보도하느라 바쁘니, 사람들은 여기에 혼란과 싫증을 느낄 수밖에 없다._x000D_
기초과학연구원에서 준비한 『코로나 사이언스』는 그러한 혼란스러운 베일을 걷어내고 ‘코로나19’라고 하는 감염병과 팬데믹 그리고 인포데믹의 실체를 들여다보고자 하는 시도이다. 기초과학연구원은 어디까지나 기초과학을 연구하는 기관이기에, 코로나19에 대한 직접적인 치료제나 백신을 개발하는 연구팀은 없다. 당연히 이 책에도 그러한 얘기는 담겨있지 않다. 대신에 그들이 제공하는 것은 ‘코로나 바이러스’에 대한 흔들림 없는 사실이다.</t>
  </si>
  <si>
    <t>규칙 없음 : 넷플릭스, 지구상 가장 빠르고 유연한 기업의 비밀</t>
  </si>
  <si>
    <t>리드 헤이스팅스,에린 마이어 지음 ;이경남 옮김</t>
  </si>
  <si>
    <t> RHK(알에이치코리아)</t>
  </si>
  <si>
    <t>넷플릭스의 현 CEO가 쓴 첫 책으로, 넷플릭스의 경영 방식과 기업문화에 관해 인시아드 경영대 교수 에린 마이어와 대담하는 방식으로 이뤄진다. 어떻게 넷플릭스는 모두의 상식을 뒤엎는 파격적인 행보로 세계 최고 가치의 기업이 되었을까? 두 저자는 통찰력이 돋보이는 관점과 명쾌한 필치로 이야기를 주고받으며, 실제 넷플릭스 전현직 직원들의 풍부한 사례를 재료 삼아 주장을 이어간다.</t>
  </si>
  <si>
    <t>동양 요괴 도감</t>
  </si>
  <si>
    <t>고성배 지음</t>
  </si>
  <si>
    <t>비에이블</t>
  </si>
  <si>
    <t xml:space="preserve">《동양 요괴 도감》은 중국, 일본은 물론 인도, 말레이시아, 인도네시아, 이라크, 이란의 고문헌과 다양한 민담을 바탕으로, 고대부터 현대까지 동양에 존재했던 요괴들을 소개한 책이다. 각 요괴의 종류, 출몰 지역과 시기, 특징, 구전 및 기록된 문헌의 내용을 통해 총 278종의 괴물을 소개한다. 또 문헌 속 이야기를 바탕으로 저자가 직접 그린 일러스트를 담아 읽는 재미에 보는 재미까지 더했다. 《동양 요괴 도감》을 통해 어쩌면 아직도 우리 주위를 맴돌고 있을지 모를, 동양의 요괴들을 만나보면 어떨까._x000D_
</t>
  </si>
  <si>
    <t>매우 예민한 사람들을 위한 책 : 뇌과학과 정신의학이 들려주는 당신 마음에 대한 이야기</t>
  </si>
  <si>
    <t>전홍진 지음</t>
  </si>
  <si>
    <t>지난 10여 년간 삼성서울병원 정신건강의학과 전문의로서 1만 명 이상의 환자를 상담·치료해온 전홍진 교수의 저서. 서양인과 한국인의 우울증 양상 차이, 국내 스트레스와 자살 연구 등을 대규모로 주도해온 그는 그간의 임상시험 및 상담 사례를 대거 방출한다.</t>
  </si>
  <si>
    <t>변덕스러운 달 : 래리 니븐 SF단편집</t>
  </si>
  <si>
    <t>래리 니븐 지음 ;이리예 옮김</t>
  </si>
  <si>
    <t>휴고, 네뷸러, 디트머, 로커스 상을 휩쓴 SF의 대가 래리 니븐의 단편소설을 담았다. 잘 만들어진 설정은 독자를 그 이야기 속 세상으로 단숨에 끌어들이고 현실처럼 생생한 경험을 가능하게 할 뿐 아니라, 그 자체로 생명력을 품고 성장해 가며 새로운 이야기들을 불러일으킨다.</t>
  </si>
  <si>
    <t>별뜨기에 관하여 : 이영도 SF 단편소설집</t>
  </si>
  <si>
    <t>지은이: 이영도</t>
  </si>
  <si>
    <t>〈드래곤 라자〉, 〈눈물을 마시는 새〉 등 한국, 일본, 대만, 중국에서 200만 부 이상의 판매고를 올린 대표적인 판타지 작가 이영도의 첫 SF 단편소설집이 황금가지에서 출간되었다. 2000년 이후 발표된 이영도 작가의 단편소설 10편을 엮은 〈별뜨기에 관하여〉는 지구인의 성장 파트너가 된 외계문명과의 이야기를 다룬 ‘위탄인 시리즈’ 4편을 중심으로 SF, 판타지, 로맨스 등 장르를 넘나들며 기상천외한 전개와 폭발적인 상상력을 담아낸 이영도 작가 매력적인 글쓰기를 만날 수 있다.</t>
  </si>
  <si>
    <t>블랙 쇼맨과 이름 없는 마을의 살인</t>
  </si>
  <si>
    <t>지은이: 히가시노 게이고 ;옮긴이: 최고은</t>
  </si>
  <si>
    <t>이름 없는 마을'에서 벌어진 살인의 전말은 무엇일까. 동시대의 움직임에 예민하게 반응해온 작가, 히가시노 게이고가 '블랙 쇼맨' 시리즈의 시작을 알리며 돌아왔다. 마스크를 쓰고 외출하는 것이 일상이 되어버린 코로나 시대의 면면이 충실히 담겨 실감을 더하고, 당장 몇일 후를 예견할 수 없는 팬데믹 사태라는 외부 상황이 미스터리와 만나 더욱 긴장감을 자아낸다. 2020년 11월 30일 전세계 동시 출간되어 독자를 만나는 따끈따끈한 최신간으로, 한국 독자만을 위한 작가의 메시지도 수록되어 있다.</t>
  </si>
  <si>
    <t>사랑 수업</t>
  </si>
  <si>
    <t>로시오 까르모나 지음 ;김나영 옮김</t>
  </si>
  <si>
    <t>심플라이프</t>
  </si>
  <si>
    <t>사랑이 어려운 사람들에게 전하는 위로와 용기!_x000D_
만남과 이별, 상처 치유까지 ‘자존감 높이는 사랑법!’ 『사랑 수업』. ‘나와 타인을 모두’ 사랑하는 법을 다룸으로써 스펙터클한 인간관계에서 발생하는 갈등과 아픔, 상처를 해결하는 데 초점을 맞췄다. “내 인생은 왜 이렇게 꼬일까?” “내 사랑은 왜 이렇게 힘들까?”라고 생각하는 사람들의 궁금증을 풀어주고 심리적 안전망을 만들어준다. 저자는 “스스로 아무리 자존감을 끌어올려놔도 사랑이 무너지면 한순간에 무너져 내린다. 자존감도 중요하지만 그것을 좌우하는 핵심은 바로 사랑”이라며 다양한 관계에서 주고 받는 사랑 경험이 개인의 삶에 미치는 영향과 역할, 중요성에 주목했다. 이 책은 사랑을 할 때, 또는 인간관계를 맺을 때 발현되는 개인의 기질과 습관, 애착 유형이 관계에 미치는 영향을 알려줌으로써 나를 잃지 않는 주체적인 사랑의 길로 안내한다. 또한 사랑의 상처로 고통 받는 사람, 이별 후 방황하는 사람에게는 따뜻한 위로를 전하고 스스로 고통에서 걸어나와 다시 시작할 용기를 준다.</t>
  </si>
  <si>
    <t>수수께끼 풀이는 저녁 식사 후에 3</t>
  </si>
  <si>
    <t>히가시가와 도쿠야 지음 ; 현정수 옮김</t>
  </si>
  <si>
    <t>[수수께끼 풀이는 저녁 식사 후에] 시리즈가 아르테에서 새롭게 발매된다. 제멋대로인 재벌 2세 형사가 퇴근 후 저녁 식사 자리에서 수사 중인 사건의 이모저모를 털어놓으면, 그 이야기에서 실마리를 얻은 까칠한 집사는 ‘아가씨’에게 독설을 퍼부으며 단숨에 사건을 해결한다. 작가 히가시가와 도쿠야는 만화를 연상시키는 개성 강한 캐릭터, 유머와 위트가 넘치는 대화, 이해하기 쉬우면서도 기발한 트릭을 통해 누구나 쉽고 재미있게 읽을 수 있는 작품을 선보였다. 드라마, 만화, 연극, 영화 역시 원작 못지않은 인기를 누린 이 시리즈는 미스터리 마니아들에게는 캐릭터들이 펼치는 입담과 유머를, 일반 독자들에게는 ‘재미있는 본격 미스터리’의 참맛을 알려준다.</t>
  </si>
  <si>
    <t>아메리칸 엔드 게임</t>
  </si>
  <si>
    <t>김광기</t>
  </si>
  <si>
    <t xml:space="preserve">코로나와 대선 이후, 미국은 어디로 갈 것인가? _x000D_
미국의 실상을 적나라하게 드러낸 코로나19와 대통령 선거, _x000D_
흔들리는 자본주의 제국의 향방을 예리하게 분석하고 전망한다! </t>
  </si>
  <si>
    <t>양자 컴퓨팅 입문</t>
  </si>
  <si>
    <t>파라그 랄라</t>
  </si>
  <si>
    <t>에이콘출판사</t>
  </si>
  <si>
    <t>양자역학에 대한 사전 지식이 없는 이들에게 양자 컴퓨팅 시스템의 개념과 작동 방식을 간결하게 설명하는 책이다. 고전 물리학과 선형 대수, 기초적인 디지털 설계를 접한 적은 있으나 양자 정보 처리에는 익숙하지 않은 독자가 핵심 개념을 쉽게 파악할 수 있도록 쓰였다. 수학을 완전히 배제하고 내용을 너무 가볍게 다루는 책은 싫고, 전공 연구자만 볼 수 있도록 너무 어렵게 다루는 책은 부담스러운 이들에게 유용한 양자 컴퓨팅 입문서다.</t>
  </si>
  <si>
    <t>엑시트(EXIT)</t>
  </si>
  <si>
    <t>지혜로</t>
  </si>
  <si>
    <t>저자인 송사무장은 “부자가 되기를 간절히 바랐지만 방법을 알려주는 이가 없어 그 방법을 찾아 헤매던 어린 시절의 나에게 건네주고 싶은 책을 쓰고 싶었다”고 말했으며, 그만큼 이 책은 돈과 시간을 모두 가진 진정한 부자가 될 수 있는 방법을 알려주는 친절한 안내서이다.</t>
  </si>
  <si>
    <t>연년세세 : 황정은 연작소설</t>
  </si>
  <si>
    <t xml:space="preserve">다시 한번, 황정은이 황정은을 넘어서다 _x000D_
 나를 이루는 세계에 대한 황정은의 질문 _x000D_
_x000D_
2019년 ‘소설가 50인이 뽑은 올해의 소설’에 선정되고 연작 『디디의 우산』으로 만해문학상 5ㆍ18문학상 등을 수상하며 독보적인 개성으로 작가로서의 입지를 확고히 한 황정은의 연작소설 『연년세세年年歲歲』. 이 책은 작가가 오랫동안 품어온 주제를 펼친 역작이다. 지난해 문예지를 통해 발표한 두편의 소설 「파묘破墓」와 「하고 싶은 말」과 함께 실린 「무명無名」과 「다가오는 것들」은 이번 단행본을 통해 처음으로 독자들에게 선보이는 작품으로 출간 전부터 독자들은 물론 문단의 기대를 모으고 있다. 발표하는 작품마다, 선보이는 책마다 작가로서의 경지를 갱신하는 황정은에게 이번 책은 다시 한번 황정은의 문학을 넘어 새로운 획을 그을 것으로 기대한다. </t>
  </si>
  <si>
    <t>열 장의 이야기와 다섯 편의 시</t>
  </si>
  <si>
    <t>배수아, 박솔뫼, 김혜순, 김금희, 김숨 지음 </t>
  </si>
  <si>
    <t>미디어버스</t>
  </si>
  <si>
    <t>열 개의 단편 소설과 다섯 편의 시를 수록한 책으로, 2020부산비엔날레 [열 장의 이야기와 다섯 편의 시]를 위해 제작된 책이다. 광범위한 장르와 세대, 문체를 보여주는 열한 명의 저자들은 부산을 배경으로 탐정물, 스릴러, 공상과학, 역사물 등 다양한 형식 아래 혁명과 젠더, 음식, 사랑에 관한 이야기를 풀어놓는다. 부산에 대한 짧은 이야기를 쓰기 위해 초대된 저자들은 도시를 둘러싸는 가상의 층을 창조했다. 이들 중 일부는 도시를 직접적으로, 다른 일부는 간접적으로 다뤘다.</t>
  </si>
  <si>
    <t>와룡봉추 1 : 임영기 新무협 판타지 소설</t>
  </si>
  <si>
    <t>지은이: 임영기</t>
  </si>
  <si>
    <t>세상천지 원하는 것을 모두 다 이뤄 마지막으로 재미있는 일을 찾던 천하제일인 십절무황은 우화등선하던 중 과거의 자신, 화운룡의 간절한 원과 이어져 스무 살로 돌아가게 된다. 천금 같은 기회를 가지게 된 그는 해남비룡문의 유명한 망나니 소문주로 살다 멸문으로 가족들을 모두 잃어 방황해야만 했던 자신의 운명을 바꾸기로 결심하게 되는데……</t>
  </si>
  <si>
    <t>와룡봉추 2 : 임영기 新무협 판타지 소설</t>
  </si>
  <si>
    <t>와룡봉추 3 : 임영기 新무협 판타지 소설</t>
  </si>
  <si>
    <t>와룡봉추 4 : 임영기 新무협 판타지 소설</t>
  </si>
  <si>
    <t>와룡봉추 5 : 임영기 新무협 판타지 소설</t>
  </si>
  <si>
    <t>와룡봉추 6 : 임영기 新무협 판타지 소설</t>
  </si>
  <si>
    <t>와룡봉추 7 : 임영기 新무협 판타지 소설</t>
  </si>
  <si>
    <t>와룡봉추 8 : 임영기 新무협 판타지 소설</t>
  </si>
  <si>
    <t>와룡봉추 9 : 임영기 新무협 판타지 소설</t>
  </si>
  <si>
    <t>와룡봉추 10 : 임영기 新무협 판타지 소설</t>
  </si>
  <si>
    <t>유리의 살의</t>
  </si>
  <si>
    <t>아키요시 리카코 지음; 손지상 옮김</t>
  </si>
  <si>
    <t>경찰서로 들어온 충격적인 신고 전화 한통. 하지만 신고를 한 것은, 20년 전 사고로 심각한 기억 장애를 갖고 있는 마유코라는 여자였다. 본격적인 조사에 나섰지만, 그녀가 가진 살인의 기억은 모호하기만 하다. 과연, 그날 벌어진 사건의 진실은?</t>
  </si>
  <si>
    <t>청소년의 법과 생활(2019)</t>
  </si>
  <si>
    <t>법무부</t>
  </si>
  <si>
    <t>이 책자는 법무부와 한국법교육센터가 함께 추진하는 법교육 사업의 일환으로 출간된 국민들을 위한 생활법률 교재입니다.</t>
  </si>
  <si>
    <t>퀀텀 스페이스 : 고리양자중력을 이해하는 거대한 여정</t>
  </si>
  <si>
    <t>짐 배것 지음 ;배지은 옮김</t>
  </si>
  <si>
    <t>오늘날의 이론물리학자들에게 20세기의 두 위대한 이론인 양자역학과 일반상대성이론을 단일 구조로 묶는 양자중력은 현대판 성배와도 같다. 이 책은 그 성배를 향해 나아가는 주요한 접근법인 고리양자중력에 관한 이야기다. 그리고 이 이야기에는 공간과 시간, 우주 구조의 발현에 관한 기이하고, 거대하고, 숨을 멎게 하는 아이디어들이 담겨 있다.</t>
  </si>
  <si>
    <t>탐욕</t>
  </si>
  <si>
    <t>안셀름 그륀 지음 ;황미하 옮김</t>
  </si>
  <si>
    <t>바오로딸</t>
  </si>
  <si>
    <t>저자는 ‘탐욕’과 관련된 성경 속 이야기들과 현재 우리가 처하는 다양한 상황을 연결하여 단순하서 쉬운 문체로 설득력 있게 주제를 풀어내고 있다. 또한 더 인정받고 더 사랑받고 더 관심받고 싶은, ‘더’에 대한 갈망에 어떻게 대처할 수 있는지, 그리고 탐욕의 파괴력을 어떻게 삶의 활력으로 바꿀 수 있는지 그 방법을 중점적으로 다루고, 탐욕에서 벗어날 수 있는 방법들을 구체적으로 안내한다.</t>
  </si>
  <si>
    <t>테베의 태양 : 돌로레스 레돈도 장편소설</t>
  </si>
  <si>
    <t>지은이: 돌로레스 레돈도 ;옮긴이: 엄지영</t>
  </si>
  <si>
    <t>2017년 스페인에서 가장 많이 읽힌 작가이자 전 세계 밀리언 셀러 작가, 돌로레스 레돈도의 아련한 향수와 기품이 배어 있는 스페인 추리 소설. 범죄 스릴러에 스페인 특유의 풍경과 지방 전설 등을 배경으로 삼아 색다른 분위기를 선사했던 돌로레스 레돈도는, 2016년 익명으로 발표한 작품 「테베의 태양」 역시 스페인 북동부의 와인 산지로 유명한 갈리시아 지방 리비에라 사크라Ribiera Sacra의 이국적이고도 목가적인 풍경을 배경으로 했다.</t>
  </si>
  <si>
    <t>트위스트 : 델핀 베르톨롱 장편소설</t>
  </si>
  <si>
    <t>지은이: 델핀 베르톨롱 ;옮긴이: 유정애</t>
  </si>
  <si>
    <t>1998년 전 유럽을 떠들썩하게 했던 나타샤 캄푸슈의 실종 사건에서 영감을 받은 소설로, 열한 살에 납치된 마디손이 오 년 후 극적으로 탈출하기까지의 과정을 따라가며, 감금 상태에서도 희망을 잃지 않고 성숙해지는 아이의 내면을 섬세하게 그려냈다. 가해자의 시선을 따라 포르노그래피처럼 피해자의 고통을 즐기는 일부 납치 서사와 달리, 『트위스트』는 피해자의 눈으로 사건을 해석하고 재구성한다.</t>
  </si>
  <si>
    <t>파워</t>
  </si>
  <si>
    <t>지은이: 나오미 앨더만 ;옮긴이: 정지현</t>
  </si>
  <si>
    <t>세상을 뒤바꿀 ‘파워’를 지닌 여성들이 열어젖히는 멋진 신세계! 나오미 앨더만의 네 번째 장편 소설 『파워(The Power)』가 민음사에서 출간되었다. 나오미 앨더만은 세계 질서와 권력, 특히나 성 역할의 문제가 기본적으로 ‘완력’에 기초한다는 명제를 가지고, 누구나 한 번쯤 생각해 봤을 법한 “만약 여성에게 세상을 지배할 수 있는 힘이 생긴다면?”이라는 가정을 소설로 구체화한다. 하나님 어머니로부터 계시를 받고 ‘파워’의 현현 이유와 새로운 섭리를 설파하는 ‘어머니 이브’ 앨리, 역사상 가장 강력한 파워를 지닌 록시, 대권을 넘보는 유력 인사로 발돋움한 마고와 여성 공화국 지배자로 새로 태어난 타티아나, 격변하는 세계를 철저히 기록하고자 하는 툰데를 중심인물로 삼아 ‘대변혁’에 이르는 10년이 박진감 넘치게 전개된다. 마침내 파워(권력)를 거머쥔 여성들은 어떤 선택을 할까? 파워를 부릴 것인가, 잡아먹힐 것인가? 어쩌면 무엇이든 ‘선택할 수 있음’이 가장 결정적인 파워이리라.</t>
  </si>
  <si>
    <t>데이지도서(아동, 청소년)</t>
  </si>
  <si>
    <t>성냥팔이 소녀 외 벌거벗은 임금님, 빨간 구두: 행복한 명작 읽기 4</t>
  </si>
  <si>
    <t>Hans Christian Andersen 원작, Louise Benette 각색</t>
  </si>
  <si>
    <t>행복한 명작 읽기 시리즈 4 [성냥팔이 소녀 외]. 행복한 명작 읽기 시리즈는 기초가 약한 영어 초급자나 초·중·고 학생들이 재미있게 영어 명작들을 읽으며 독해력을 키울 수 있는 효과적인 교재이다. 1단계는 초보자에게 적합한 350 단어 수준으로 구성되었으며, 본서에는 성냥팔이 소녀·벌거벗은 임금님·빨간 구두 이야기가 들어있다.</t>
  </si>
  <si>
    <t>80일간의 세계일주: 행복한 명작 읽기 29</t>
  </si>
  <si>
    <t>행복한 명작 읽기 시리즈 29 『80일간의 세계일주(Around the World in Eighty Days)』. 행복한 명작 읽기는 기초가 약한 영어 초급자나 초·중·고 학생들이 재미있게 영어 명작들을 읽으며 독해력을 키울 수 있는 효과적인 시리즈이다. 이번 교재는 80일간의 세계일주로, 초중급자(Pre-Intermediate)를 위한 Grade 3(600 Words)에 해당한다.</t>
  </si>
  <si>
    <t>투명인간: 행복한 명작 읽기 37</t>
  </si>
  <si>
    <t>Herbert George Wells 원작, Louise Benette, David Hwang 각색</t>
  </si>
  <si>
    <t>행복한 명작 읽기 시리즈 37 『투명인간(The Invisible Man)』. 행복한 명작 읽기 시리즈는 기초가 약한 영어 초급자나 초·중·고 학생들이 재미있게 영어 명작들을 읽으며 독해력을 키울 수 있는 효과적인 교재이다. 이번 교재는 「투명인간」으로, 중급과정인 4단계(800 Words)에 해당한다.</t>
  </si>
  <si>
    <t>마음이 쉬어가는 곳 벙커</t>
  </si>
  <si>
    <t>창비청소년문학상 수상작가 추정경이 상처 입은 사람들을 위해 쓴 가장 따뜻한 성장소설_x000D_
“자꾸만 번져나가는 아픔의 고리를 끊는 단 하나의 방이 있다.”_x000D_
‘마음이 따뜻해지는 소설’, ‘현실에서 상처받고 자신의 내면으로 깊이 숨어버린 아이들을 따뜻하게 어루만진다’, ‘폭력의 치유 과정을 통해 독자들에게 스스로의 상처를 되돌아보게 만든다. 우리 사회에 만연한 폭력의 고리를 예리하게 포착한다’, ‘우리는 벙커로 들어가 자신을 마주하고 훌쩍 자라 세상에 돌아온다’… 『마음이 쉬어가는 곳: 벙커』에 쏟아진 찬사다._x000D_
누구나 저마다의 상처를 감춰두는 ‘자기만의 방’이 있다. 『마음이 쉬어가는 곳: 벙커』는 그 방문을 열고 누군가를 초대하고, 따뜻한 볕을 쬐게 만드는 치유 소설이다. 창비청소년문학상을 수상하며 화려하게 데뷔한 추정경 작가는 학교와 집에서 벌어지는 폭력과 그로 인해 몸과 마음에 입은 상처, 그 회복에 대한 통찰을 하나의 환상적인 이야기로 엮어낸 『마음이 쉬어가는 곳: 벙커』를 통해 괴로웠던 자신의 10대 시절을 되새기며 틀을 깨는 작품 세계를 일궜다. 2013년 출간 이후 꾸준히 사랑받아온 『 마음이 쉬어가는 곳: 벙커』는 특유의 온기어린 시선이 담긴 새로운 옷을 입고 2020년 개정판으로 출간되었다.</t>
  </si>
  <si>
    <t>어떻게 말해줘야 할까: 버럭하지 않고 분명하게 알려주는 방법: 오은영의 현실밀착 육아회화</t>
  </si>
  <si>
    <t>오은영 지음</t>
  </si>
  <si>
    <t>‘국민 육아멘토’ ‘대한민국 엄마·아빠들의 엄마’ 오은영 박사의 『어떻게 말해줘야 할까』. 쉽게 따라 할 수 있는 ‘부모의 말’을 친절하게 소개하는 육아서이다. 오은영 박사가 이전에 낸 책들과 비교하면 크기는 작고 내용은 쉽다. 그렇다고 내용이 부실하진 않다. 육아 현실에 즉각 활용할 수 있는 현실밀착형 말 130가지를 빼곡히 담았다.</t>
  </si>
  <si>
    <t>태어나줘서 고마워: 고위험 임산부와 아기, 두 생명을 포기하지 않은 의사의 기록</t>
  </si>
  <si>
    <t>오수영 지음</t>
  </si>
  <si>
    <t>힘껏 달려야 하는 산과 의사의 일상, 더없이 특별한 탄생의 이야기_x000D_
‘아가, 네가 세상에 태어나 처음 만난 사람이 바로 나야. 그리고 엄마가 너를 아주 간절히 원했단다’ _본문에서_x000D_
아기 울음소리를 듣기 어려워지는 저출산 시대, 생과 사의 경계에 위태롭게 선 수많은 고위험 임산부와 아기를 구하기 위해 날마다 분투하는 의사가 있다. 《태어나줘서 고마워》는 바로 그 의사, 성균관의대 삼성서울병원 산부인과 오수영 교수의 이야기다. 오수영 교수는 스무 해가 지나도록 산부인과 의사로 일하며 만나온 수많은 고위험 임산부와 손끝으로 받아낸 아기들을 마음에 품고, 기억하고, 기록했다._x000D_
강남역 한복판에서 애걸복걸하며 택시를 타고 달려가 응급수술을 했던 날, 생후 채 몇 시간을 살 수 없을지라도 끝까지 최선을 다해 아이를 낳고 싶다는 임산부의 수술을 집도한 날, 여섯 번의 유산 끝에 아기를 품에 안고 울었던 산모의 배를 봉합한 날… 저자가 거쳐온 이 모든 날의 이야기에는 의료진의 가쁜 숨과 더없이 애틋한 부모의 마음, 갓난아기의 어여쁜 첫울음이 깊게 배어 있다.</t>
  </si>
  <si>
    <t>아린</t>
  </si>
  <si>
    <t>『아린』은 너무 일찍 거친 세상으로 내동댕이쳐진 십대 주인공이 뜻하지 않은 여행을 통해 스스로의 힘과 가능성을 깨닫게 되는 이야기다. 빚쟁이에 쫓겨 가족을 떠나 버린 아버지, 고된 노동으로도 기본적인 생활을 감당할 수 없는 어머니, 사고사로 곁을 떠난 형, 고등학생 지혁이에게 힘이 될 수 있는 사람은 오로지 그 자신뿐이다. 몽유병과 공황장애를 앓고 있는 지혁이는 편의점 알바로 생계를 이어나가는 한편, 학교폭력에 맞서기 위해 접이식 칼을 구해 지니고 다니며 ‘버터플라이’라는 이름을 붙여놓는다. 조그만 칼 한 자루가 결정적인 무기가 될 수는 없겠지만 지혁이에게 ‘버터플라이’는 마음을 단단히 먹고 세상에 맞서기 위한 최소한의 방어도구이다. 그러나 얼결에 휘두른 ‘버터플라이’가 학교폭력 가해자 병기에게 상처를 입히면서 지혁이는 뜻밖의 도망자 신세가 되어 버린다.</t>
  </si>
  <si>
    <t>뱀파이어 시스터. 3, 출생의 비밀</t>
  </si>
  <si>
    <t>「벽장 속의 도서관」은 사춘기 소년 소녀들의 고민과 관심사를 흥미진진한 스토리로 풀어내며 어린이 독자들에게 많은 사랑을 받고 있는 시리즈입니다. 그 일곱 번째 이야기로 『뱀파이어 시스터』 세 번째 권인 《출생의 비밀》에서는 아이비와 올리비아는 둘의 출생의 비밀을 밝혀내기 위해 고군분투하지요. 그 과정에서 뱀파이어 세계의 의심을 사게 된 올리비아는 비밀을 알 자격이 있다는 걸 스스로 증명하기 위해 피의 시험을 치르게 됩니다. ‘빛’을 상징하는 올리비아와, ‘어둠’을 상징하는 아이비. 그 둘이 어떻게 쌍둥이로 존재할 수 있는지, 시리즈가 진행되면서 서서히 드러날 비밀을 어린이 독자들은 상상력을 마음껏 펼치며 즐겁게 기다릴 수 있습니다.</t>
  </si>
  <si>
    <t>뱀파이어 시스터. 4, 비밀과 진실</t>
  </si>
  <si>
    <t>시에나 머서 동화 『뱀파이어 시스터』제4권 《비밀과 진실》. 이별의 위기에 처한 올리비아와 아이비! 둘을 떼어 놓으려는 아빠의 마음을 돌리기 위해 어둠의 비밀 결사대가 다시 뭉쳤습니다. 뱀파이어의 비밀을 알고 있는 유일한 인간, 올리비아! 피의 시험을 통과해 뱀파이어 사회의 인정을 받지만, 마침내 찾아낸 친아빠는 올리비아에게 쌀쌀맞기만 한데…. 쌍둥이가 함께 있으면 안 되는 이유는 무엇일까요? 올리비아와 아이비의 ‘뱀파이어스러운’ 계획, 그 결말을 살펴봅니다.</t>
  </si>
  <si>
    <t>톨스토이 단편집: 1500 words grade 5</t>
  </si>
  <si>
    <t>Leo Tolstoy 원작</t>
  </si>
  <si>
    <t>세계적인 문학 작품을 원작에 충실하게 읽으면서 독해력을 향상시키는 「YBM READING LIBRARY」 제35권 『톨스토이 단편집』. 쉬운 영어와 친절한 해설, 아름다운 삽화와 함께 흥미진진하게 읽어내려갈 수 있도록 구성했다. 수준별로 6단계의 GRADE로 구분해 영어 독해 실력을 단계별로 차근차근 다질 수 있다. (GRADE 5 1500words)</t>
  </si>
  <si>
    <t>오만과 편견: 1800 words grade 6</t>
  </si>
  <si>
    <t>세계적인 문학 작품을 원작에 충실하게 읽으면서 독해력을 향상시키는 「YBM READING LIBRARY」 제36권 『오만과 편견』. 쉬운 영어와 친절한 해설, 아름다운 삽화와 함께 흥미진진하게 읽어내려 갈 수 있도록 구성했다. 수준별로 6단계의 GRADE로 구분해 영어 독해 실력을 단계별로 차근차근 다질 수 있다. (GRADE 6 1800words)</t>
  </si>
  <si>
    <t>지킬 박사와 하이드 씨: 1800 words grade 6</t>
  </si>
  <si>
    <t>Robert Louis Stevenson 원작</t>
  </si>
  <si>
    <t>세계적인 문학 작품을 원작에 충실하게 읽으면서 독해력을 향상시키는 「YBM READING LIBRARY」 제37권 『지킬 박사와 하이드 씨』. 쉬운 영어와 친절한 해설, 아름다운 삽화와 함께 흥미진진하게 읽어내려 갈 수 있도록 구성했다. 수준별로 6단계의 GRADE로 구분해 영어 독해 실력을 단계별로 차근차근 다질 수 있다. (GRADE 6 1800words)</t>
  </si>
  <si>
    <t>격리된 아이</t>
  </si>
  <si>
    <t>김소연, 윤혜숙, 정명섭 지음</t>
  </si>
  <si>
    <t>코로나바이러스가 관통한 현실 속, 세 아이의 숨 막히는 이야기_x000D_
‘자가 격리’와 ‘동선 조사’, ‘마스크’라는 우리에게 더 이상 낯설지 않은 소재들이 세 작가의 상상력과 만나 아주 특별한 작품으로 탄생했다. 역사, 추리, SF 등 여러 장르를 섭렵하며 활발히 활동 중인 김소연, 윤혜숙, 정명섭, 세 명의 청소년 소설 작가가 바이러스의 공포를 통해 적나라하게 드러나는 현실의 이면을 서늘하게 포착했다. 한번 손에 잡으면 쉽사리 놓을 수 없는 흡인력 강한 이야기 속에 타인을 향한 의심의 눈초리, 자기방어를 위한 거짓말, 실체를 알 수 없는 공포와 우리 내면에 숨겨져 있던 어두운 그림자가 서서히 그 모습을 드러낸다.</t>
  </si>
  <si>
    <t>레 미제라블. 1</t>
  </si>
  <si>
    <t>미래를 책임질 청소년 세대, 나아가 부모 세대를 위한 가장 체계적이고 혁신적인 세계문학 축역본의 정본 컬렉션 ‘생각하는 힘: 진형준 교수의 세계문학컬렉션’ 시리즈. 〈레 미제라블〉은 19세기 프랑스 문학을 대표하는 대문호, 빅로르 위고의 대표작이자 낭만주의 문학의 최고작으로 평가받는 작품이다. 죄수에서 성인으로 거듭나는 장 발장의 파란만장한 삶과 수많은 등장인물의 삶과 애환을 그렸다._x000D_
‘생각하는 힘: 진형준 교수의 세계문학컬렉션’은 문학평론가이자 불문학자로서 제2대 한국문학번역원 원장을 역임한 진형준 교수가 평생 축적해온 현장 경험과 후세대를 위한 애정을 쏟아부은 끝에 내놓는, 10년에 걸친 장기 프로젝트의 성과물이다._x000D_
이 시리즈는 진정한 독서의 길을 제시하려는 대단히 가치 있고 선구적인 작업이다. 우리 사회에는 ‘고전’을 읽어야 한다는, 그리고 반드시 ‘완역본’을 읽어야 한다는 주장이 팽배하다. 그러나 아이러니컬하게도 정작 그 작품들을 실제로 읽어본 사람은 거의 없다. 한마디로 ‘죽은’ 고전이다. 진형준 교수는 바로 그 ‘죽어 있는’ 세계문학 고전을 청소년의 눈높이, 마음 깊이에 꼭 맞춰서 누구나 읽기 좋은, 믿을 만한 ‘축역본(remaster edition)의 정본’으로 재탄생시켜냈다.</t>
  </si>
  <si>
    <t>전사들: 새로운 예언 5. 황혼</t>
  </si>
  <si>
    <t>전 세계 3천만 독자가 열광한 에린 헌터의 베스트셀러 〈Warriors 전사들〉 시리즈의 두 번째 이야기인 ‘새로운 예언’의 다섯 번째 책이다. 운명을 스스로 선택한 전사 고양이들의 성장 판타지. 새로운 예언과 함께 새 시대를 이끌어 갈 젊은 전사 고양이들의 흥미진진한 모험이 펼쳐진다._x000D_
두발쟁이들이 숲을 파괴하면서, 전사의 규약에 따라 조화롭게 살아가던 숲의 네 종족은 삶의 터전을 빼앗기고 생존을 위협받게 된다. 별족의 예언에 따라, 젊은 전사들이 이끄는 대로 파괴된 숲을 떠난 네 종족은 험난한 여정 끝에 마침내 새로운 집에 도착하며 한숨 돌린다._x000D_
하지만 별족의 불길한 예언은 끝나지 않고, 새 영역은 전사 고양이들에게 새로운 위험을 안겨 준다. 게다가 종족들 사이의 분열이 점점 깊어지면서, 파이어스타의 딸들은 고뇌에 찬 결정에 직면한다. 또한 전혀 예상하지 못했던 적이 공격을 감행하고, 천둥족은 살아남을 수 없을지도 모르는 곤경에 처하고 마는데….</t>
  </si>
  <si>
    <t>위대한 유산: 1800 words grade 6</t>
  </si>
  <si>
    <t>Charles Dickens 원작</t>
  </si>
  <si>
    <t>세계적인 문학 작품을 원작에 충실하게 읽으면서 독해력을 향상시키는 「YBM READING LIBRARY」 제38권 『위대한 유산』. 쉬운 영어와 친절한 해설, 아름다운 삽화와 함께 흥미진진하게 읽어내려 갈 수 있도록 구성했다. 수준별로 6단계의 GRADE로 구분해 영어 독해 실력을 단계별로 차근차근 다질 수 있다. (GRADE 6 1800words)</t>
  </si>
  <si>
    <t>뱀파이어 시스터. 5, 운명의 상대</t>
  </si>
  <si>
    <t>시에나 머서의 판타지소설『뱀파이어 시스터』 제5권 《운명의 상대》. 올리비아의 앞에 나타난 운명의 상대! 하지만 그 상대가 어둠의 상징, 뱀파이어라면? 명랑 쾌활한 치어리더 소녀 올리비아와 어둠의 비밀을 간직한 뱀파이어 소녀 아이비. 이 두 사람은 신비롭고 매력적인 쌍둥이 자매입니다. 운명적인 만남을 꿈꾸던 올리비아의 앞에 어느 날 꿈에 그리던 완벽한 남자, 잭슨이 등장합니다. 올리비아와 잭슨은 서로에게 첫눈에 반합니다. 하지만 그는 모든 소녀들이 동경하는 슈퍼스타! 게다가 더 큰 문제는 잭슨이 뱀파이어일지도 모른다는 사실이지요. 올리비아의 운명의 상대, 그 정체는 과연 무엇일까요?</t>
  </si>
  <si>
    <t>뱀파이어 시스터. 6, 뱀파이어 왕자</t>
  </si>
  <si>
    <t>비밀에 싸인 쌍둥이 자매의 우정과 경쟁 그리고 사랑_x000D_
명랑 쾌활한 치어리더 소녀 올리비아와 어둠의 비밀을 간직한 뱀파이어 소녀 아이비. 이 두 사람은 신비롭고 매력적인 쌍둥이 자매입니다. 밸런타인데이를 앞두고 쌍둥이는 또 다른 뱀파이어 가족을 만나기 위해 뱀파이어 왕국이 있는 트란실바니아로 떠납니다. 위험이 도사리고 있는 뱀파이어 왕국, 그곳에서 잘생기고 매력적인 뱀파이어 왕자가 올리비아에게 접근합니다. 인간 소녀에게 접근하는 뱀파이어 왕자는 무슨 속셈일까요? 왠지 차가워진 남친 잭슨 때문에 서운해하는 올리비아, 그리고 그런 올리비아의 앞에 나타난 매력적인 뱀파이어 왕자! 밸런타인데이 무도회에 올리비아의 손을 잡고 함께 입장하는 사람은 누가 될까요? 가족을 찾아 뱀파이어 왕국을 방문한 쌍둥이 자매와 위험하고 매력적인 뱀파이어 왕자의 만남이 펼쳐집니다.</t>
  </si>
  <si>
    <t>뱀파이어 시스터. 7, 행운과 불운</t>
  </si>
  <si>
    <t>거짓말하는 어른: 김지은 평론집</t>
  </si>
  <si>
    <t>김지은 지음</t>
  </si>
  <si>
    <t>김지은의 평론집 『거짓말하는 어른』. 책의 서두에서 밝혔듯 “좋은 아동문학에는 어른 문지기가 없다. 어린이들의 시끌벅적한 목소리가 가득하다.”는 믿음 아래 이 책을 펴냈다. 저자는 뛰어난 감식안으로 작품을 분석하고 적확한 언어로 써내려간 것은 물론이거니와, 아동문학 읽기를 통해 어린이라는 존재에 관한 성찰을 돕고 더 나은 삶과 세상을 위해 우리가 지녀야 할 공동체적 윤리를 짚으며 아동문학의 새로운 지평을 연다.</t>
  </si>
  <si>
    <t>돈키호테: 1800 words grade 6</t>
  </si>
  <si>
    <t>Miguel de Cervantes 원작</t>
  </si>
  <si>
    <t>세계적인 문학 작품을 원작에 충실하게 읽으면서 독해력을 향상시키는 「YBM READING LIBRARY」 제39권 『돈키호테』. 쉬운 영어와 친절한 해설, 아름다운 삽화와 함께 흥미진진하게 읽어내려 갈 수 있도록 구성했다. 수준별로 6단계의 GRADE로 구분해 영어 독해 실력을 단계별로 차근차근 다질 수 있다. (GRADE 6 1800words)</t>
  </si>
  <si>
    <t>드라큘라: 1800 words grade 6</t>
  </si>
  <si>
    <t>세계적인 문학 작품을 원작에 충실하게 읽으면서 독해력을 향상시키는 「YBM READING LIBRARY」 제40권 『드라큘라』. 쉬운 영어와 친절한 해설, 아름다운 삽화와 함께 흥미진진하게 읽어내려 갈 수 있도록 구성했다. 수준별로 6단계의 GRADE로 구분해 영어 독해 실력을 단계별로 차근차근 다질 수 있다. (GRADE 6 1800words)</t>
  </si>
  <si>
    <t>다시 만난 지구</t>
  </si>
  <si>
    <t>정명섭, 이유진, 남유하, 김선민 지음</t>
  </si>
  <si>
    <t>그린북</t>
  </si>
  <si>
    <t>네 작품은 지구를 낯선 곳으로 만들었다. 우리는 지구에 살지만 이 책을 통해 낯선 지구를 여행하게 된다. 낯선 곳에서는 자신을 발견하는 법이다._x000D_
당장 지구를 구하는 일에 나서시라. 지구가 점차 멀어지기 전에._x000D_
_이정모(국립과천과학관장)_x000D_
여기, 우리의 행성을 다시 돌아보게 하는 SF 소설집</t>
  </si>
  <si>
    <t>하고 싶은 일이 뭔지 몰라서 고민하는 너에게: 선택의 기로에 선 딸에게 알려주는 커리어 안내서</t>
  </si>
  <si>
    <t>모리오카 츠요시 지음, 황미숙 옮김</t>
  </si>
  <si>
    <t>The Nan(더난콘텐츠그룹)</t>
  </si>
  <si>
    <t>“어떻게 나다운 인생을 선택할 수 있을까?”_x000D_
마케터 아버지가 전하는 ‘나만의 일을 찾는 방법’_x000D_
미래를 준비하며 진로를 고민하는 딸에게 보내는 편지 《하고 싶은 일이 뭔지 몰라서 고민하는 너에게》._x000D_
아무리 생각해도 “진정으로 좋아하는 일이 무엇인지 찾을 수 없다”는 딸에게 도움을 주고자 적어놓은 저자의 편지들이 지금 흔들리는 젊은이들에게 취업과 진로, 인생 설계까지 도와주는 책이 되었다._x000D_
능력 있고 성공한 마케터인 저자는 취업을 앞둔 딸이 자신에게 맞는 직업을 찾고, 이를 통해 인생의 목표를 이룰 수 있는 방법을 아버지의 입장에서 자상하게 알려준다. 한편 사회생활 선배의 입장에서는 실무적이고 직설적인 따끔한 충고를, 마케팅 전문가로서는 남에게 ‘자신을 마케팅하는 방법’을, 글로벌 기업 임원으로서는 직접 수많은 신입사원의 면접을 진행했을 때의 ‘인재 선별 조건’ 등을 실제 경험과 사례를 통해 생생하게 전달한다.</t>
  </si>
  <si>
    <t>곱창 1인분도 배달되는 세상, 모두가 행복할까: 인권</t>
  </si>
  <si>
    <t>『곱창 1인분도 배달되는 세상, 모두가 행복할까?』는 태어나기 전부터 죽을 때까지 차별과 혐오로부터 자유로울 수 없는 우리의 생애를 40개의 테마로 구성한 청소년용 인권책이다. 우리는 살아가면서 숱한 부조리한 경험들을 하게 되고 차별에 분노하지만, 때로는 타인을 몹시 아프게 하는 가해자의 모습을 드러내게 된다. 전혀 의도하지 않아도 무심코 차별하고, 내 안의 편견과 고정 관념 때문에 차별하게 되는 현실을 바꾸려면 무엇이 차별인지 제대로 공부해야만 한다. 이 책은 모두가 차별하지 않고 차별받지 않는 좋은 세상을 만들기 위해 바람직한 기준을 제시한다. - [질문하는 사회] 시리즈 9권</t>
  </si>
  <si>
    <t>페이지스 서점: 틸리와 책여행자들: 책이 주는 마법과 상상에 관한 이야기</t>
  </si>
  <si>
    <t>애나 제임스 지음, 조현진 옮김</t>
  </si>
  <si>
    <t>위니더북</t>
  </si>
  <si>
    <t>영국 유명 작가 ‘애나 제임스’가 들려주는 지금껏 세상에 알려지지 않았던 책여행자들의 이야기!_x000D_
책 읽기를 제일 좋아하는 11살 소녀 틸리는 할아버지와 할머니가 운영하는 〈페이지스 서점〉에서 살고 있습니다. 틸리의 엄마는 틸리를 낳고 사라져 버렸습니다. 어느 날, 틸리는 우연히 엄마의 책들이 담긴 상자를 발견합니다. 며칠 후 틸리는 서점의 2층 소파에 앉아 있는 빨간 머리의 소녀와 마주치게 됩니다. 자신을 앤이라고 소개한 소녀는 틸리가 잠깐 한눈을 판 사이 금방 사라져 버립니다. 그 후로 틸리는 자신을 앨리스라고 소개하는 소녀와도 만납니다. 그렇게 책 속 주인공 빨간 머리 앤과 이상한 나라의 앨리스가 서점에 나타나면서부터 틸리의 책 속으로의 여행이 시작됩니다. 틸리는 앤과 앨리스가 사는 흥미진진한 소설 속으로 따라 들어가게 되고, 어떤 책이든 원하면 그 이야기 속으로 여행을 떠날 수 있다는 사실을 알게 됩니다.</t>
  </si>
  <si>
    <t>검정 치마 마트료시카</t>
  </si>
  <si>
    <t>“제가 우등상을 탈 수 없다는 게 사실입니까? 카레이스키라서요? 전 러시아에서 태어났어요.”_x000D_
일제 강점기, 러시아에서 살아간 고려인들의 이야기_x000D_
어두운 시대를 건너온 우리 민족의 이야기를 청소년의 시선에서 풀어내 온 김미승 작가의 청소년 역사소설 《검정 치마 마트료시카》가 출간되었다. 소설은 일제 강점기 러시아에서 살아야 했던 고려인의 이야기를 다룬다. 나라를 잃고 눈 시린 바다를 건너야 했던 디아스포라, 러시아 동쪽 끝 사할린에 첫발을 디딘 고려인들은 어떤 일을 겪었을까?</t>
  </si>
  <si>
    <t>곰의 부탁</t>
  </si>
  <si>
    <t>2012년 창비 좋은어린이책 대상을 받은 이래 출간하는 동화마다 큰 사랑을 받아 온 작가 진형민이 청소년 독자를 위해 펴내는 첫 번째 책이다. 간혹 웹진이나 앤솔러지에서 그의 청소년소설을 만나 본 독자들이라면 손꼽아 기다려 왔을 소식이다. 총 일곱 편의 작품을 모은 이번 책은 독자들의 오랜 기대에 충실히 부응한다._x000D_
『곰의 부탁』 속 인물들은 모두 청소년이지만, ‘청소년’이라는 이름으로 뭉뚱그려 지칭되곤 하는 집단으로 획일화될 수 없다. 작가가 오랫동안 그 곁을 지키며 마음속에 층층이 축적해 온 한 명 한 명의 아이들 모습이 녹아 있기에, 이야기 속 아이들의 삶 하나하나가 고유하다._x000D_
경쾌한 템포로, 그렇지만 흩날리지는 않고 단정하게 흘러가는 문장들이 일곱 편의 소설을 이룬다. 소설 속 갑갑하고 무거운 상황을 가뿐하고도 무심하게 툭툭 풀어내는 능숙함, 그 사이사이에 위트와 유머를 쉼표처럼 박아 놓는 진형민 특유의 노련함이 응축되어 있다. 덕분에 이 책의 독자는 웃게 될 것이 분명하지만, 가끔은 이야기 속 인물과 함께 세상을 향한 욕지거리를 내뱉고 말 것이며 끝내는 울게 될지도 모른다. 우리가 『곰의 부탁』으로 만나게 될 아이들은 “경계 위의, 경계 밖의 청소년”(송현민)이자 “탁한 풍경 속에서 버티며 살고 있던 진짜 아이들”(송미경)이기 때문이다. 결국 『곰의 부탁』은 부조리와 그로 인한 불안이 도사리고 있는, 느닷없는 폭력의 가능성마저 감내해야 하는 이 세계를 꿋꿋이 살아가는 아이들의 이야기다. 웃기지만 하나도 웃기지 않은 이 이야기의 장르는, 말하자면 “웃기지도 않은 코미디”(「곰의 부탁」)인 것이다.</t>
  </si>
  <si>
    <t>신문 사설과 칼럼으로 보는 2020년의 이슈들</t>
  </si>
  <si>
    <t>최홍수 지음</t>
  </si>
  <si>
    <t>사설닷컴</t>
  </si>
  <si>
    <t>올해도 작년 7월 초부터 올 6월 말까지의 이슈 중심의 책자, “신문 사설과 칼럼으로 보는 2020년의 이슈들”을 마련하였다. 제1장은 ‘코로나-19’가 차지하였고, 제2장은 21대 국회의원 선거를 실었다. 정치에서는 최근에 불거진 존 볼턴의 회고록 파장, 남북 긴장의 파고를 높였던 대북 전단, 역사에는 친일경력의 백선엽 장군의 현충원 안장에 대한 여론, 사회에서는 성전환군인의 강제 전역 등이 주요 이슈였다.</t>
  </si>
  <si>
    <t>딸아, 당당하고 지혜롭게 살아라</t>
  </si>
  <si>
    <t>안병수 지음</t>
  </si>
  <si>
    <t>딸들에게 아버지가 남기는 삶을 통해 얻은 작은 지혜. 저자 안병수는 헬기조종사로서 치열하게 23년간 군 생활을 했고 현재는 전역하여 서울을 방호하는 소임을 수행 중에 있다. 인생을 되돌아보며 딸들이 세상을 지혜롭게 잘 살아가길 바라는 아빠의 욕심에서 꿈, 친구, 돈, 결혼, 직장생활 등의 내용으로 유언적인 마음을 담아 《딸아, 당당하고 지혜롭게 살아라》를 썼다. 평범하지만 깊이가 있게 상식대로 살아가자는 당부를 잔소리가 아닌, 책으로 전해주고 싶었다. 세상을 지혜롭게, 사람들로부터 사랑받으며 행복하게 살아가기를 바라는 아빠의 마음에 공감한다면 이 책을 자녀와 함께 읽어보자.</t>
  </si>
  <si>
    <t>카페, 공장</t>
  </si>
  <si>
    <t>이진 지음</t>
  </si>
  <si>
    <t>블루픽션상·수림문학상 수상작가 이진 신작 장편소설_x000D_
“우리 알바나 취업 말고 사장이 되어 볼까?”_x000D_
막연한 미래가 두려운 십대를 위한 그랜드 오픈!_x000D_
『카페, 공장』은 『원더랜드 대모험』으로 제6회 블루픽션상을 수상한 이진 작가의 신작 장편소설이다. 해마다 인구가 줄고 있는 지방 소도시를 배경으로 우연히 버려진 공장에서 카페를 운영하게 된 네 소녀가 우정을 나누고, 서로를 이해하며, 이상과 한계를 오가면서 좌충우돌하는 과정을 씩씩하게 그려 낸 작품이다._x000D_
서울의 이름난 카페를 동경하던 네 소녀 정, 민서, 영진, 나혜는 자신들의 아지트이자 동네 아이들의 사교 공간이 될 ‘카페, 공장’을 열게 된다. 카페는 입소문을 타고 동네 명소가 되지만 손님이 많아진 카페에는 사고가 끊이지 않는다._x000D_
네 소녀는 빈 공장을 자신들의 삶으로 차곡차곡 채우는 여정으로 독자를 불러들인다. 누군가는 그들의 도전이 무모하다고 생각할지 모른다. 하지만 상황을 연출하는 작가의 뛰어난 솜씨와 재담을 따라가다 보면, 어느새 분주한 ‘카페, 공장’의 한편에 서서 아이들을 열렬히 응원하는 자신을 발견하게 될 것이다.</t>
  </si>
  <si>
    <t>엄마 심리 수업: 엄마의 무의식이 아이를 키운다</t>
  </si>
  <si>
    <t>윤우상 지음</t>
  </si>
  <si>
    <t>엄마와 아이가 함께 행복해지는 심리 처방!_x000D_
매 순간 아이 걱정에 노심초사하는 엄마들의 다양한 고민을 해소해주고, 흔들림 없는 자녀 교육 철학을 제시하는 『엄마 심리 수업』. 30년 경력의 정신건강의학과 전문의인 윤우상 박사가 장장 6년에 걸쳐 집필하고 다듬어 펴낸 책으로, 엄마로 산다는 것의 기쁨을 누리고, 엄마와 아이가 둘 다 행복해지는 길을 찾을 수 있도록 이끌어주고자 한다._x000D_
엄마들이 자녀를 키우면서 갖는 다양한 감정과 심리적 기제, 즉 불안, 죄책감, 열등감, 상처, 걱정, 의심, 분노 등이 평소 아이에게 어떤 영향을 미치는지 알려주고, 엄마들의 기질적 특징을 프로이트의 무의식 이론을 바탕으로 초자아, 자아, 이드 성향으로 분석해 자신이 어떤 성향을 가진 엄마인지 파악해 장점은 살리고, 문제점은 개선하며 자녀의 성향과 맞춰볼 수 있도록 구성했다.</t>
  </si>
  <si>
    <t>우리 형은 제시카</t>
  </si>
  <si>
    <t>존 보인 지음, 정회성 옮김</t>
  </si>
  <si>
    <t>하나뿐인 우리 형이 누나라고?_x000D_
『줄무늬 파자마를 입은 소년』 작가 존 보인의 코믹 가족극_x000D_
성 정체성 이야기를 새로운 화법과 블랙 유머로 담아낸 성장 소설_x000D_
열일곱 살의 어느 날 성 정체성을 고백한 제이슨을 받아들이는 가족의 모습을 동생 샘의 시선으로 그린 존 보인의 신작 소설 『우리 형은 제시카』가 비룡소에서 출간되었다. 아일랜드 출신 작가 존 보인은 독일 나치 장군의 아들과 유태인 소년의 순수한 우정을 통해 홀로코스트의 참상을 그려내 신선한 충격을 안겨 준 『줄무늬 파자마를 입은 소년』을 통해 단숨에 전 세계에서 주목받았다. 26개 언어권에 소개되었으며, 2008년에 마크 허만 감독의 영화로도 개봉되었다.</t>
  </si>
  <si>
    <t>전사들: 새로운 예언 6. 일몰</t>
  </si>
  <si>
    <t>전 세계 3천만 독자가 열광한 에린 헌터의 베스트셀러 〈Warriors 전사들〉 시리즈의 두 번째 이야기인 ‘새로운 예언’의 여섯 번째 책으로, ‘새로운 예언’ 편을 마무리 짓는 마지막 이야기다. 운명을 스스로 선택한 전사 고양이들의 성장 판타지. 새로운 예언과 함께 새 시대를 이끌어 갈 젊은 전사 고양이들의 흥미진진한 모험이 펼쳐진다._x000D_
두발쟁이들이 숲을 파괴하면서, 전사의 규약에 따라 조화롭게 살아가던 숲의 네 종족은 삶의 터전을 빼앗기고 생존을 위협받게 된다. 별족의 예언에 따라, 젊은 전사들이 이끄는 대로 파괴된 숲을 떠난 네 종족은 험난한 여정 끝에 마침내 새로운 집에 도착하며 한숨 돌린다._x000D_
하지만 ‘평화가 있기 전에, 피가 피를 뿌리게 되리니 호수가 붉게 물들리라!’는 별족의 불길한 예언은 아직도 끝나지 않았고, 브램블클로에게는 타이거 스타의 검은 영혼이 끈질기게 따라붙는다. 복수를 꿈꾸는 날카로운 발톱은 그를 혼란에 빠뜨리고, 그는 피할 수 없는 선택의 기로에 서게 된다. 모든 종족의 운명을 결정지을 브램블클로의 선택! 마침내 실현되는 별족의 불길한 예언 앞에서 브램블클로의 충성심은 어디를 향하게 될까?</t>
  </si>
  <si>
    <t>(간니닌니) 마법의 도서관. 1: 피터 팬을 구하라!</t>
  </si>
  <si>
    <t>지유리 지음, 이경희 그림</t>
  </si>
  <si>
    <t>아울북:북이십일</t>
  </si>
  <si>
    <t>요즘 아이들의 친근하고 편안한 일상을 보여 주며 많은 사랑을 받는 유튜브 채널 ‘간니닌니 다이어리’. 간니와 닌니가 이번엔 동화의 주인공이 되었어요! 피터 팬, 앨리스, 알라딘, 인어 공주까지 이름만 들어도 알 만한 명작 주인공들과 친구가 되어 동화 나라를 여행해요. 책보다 슬라임과 유튜브가 더 익숙한 어린이 친구들에게 《간니닌니 마법의 도서관》 시리즈는 책 읽기가 즐겁고 신나는 일이라는 걸 알려 줄 거예요. 피터 팬과 하늘을 날고, 요정들의 디저트를 맛보고, 때로는 아슬아슬한 위기를 겪는 간니닌니! 이들 앞에는 과연 어떤 모험이 기다리고 있을까요?</t>
  </si>
  <si>
    <t>(간니닌니) 마법의 도서관. 2: 이상한 나라의 앨리스</t>
  </si>
  <si>
    <t>안성훈 지음, 이경희 그림</t>
  </si>
  <si>
    <t>70만 구독자를 사로잡은 키즈 크리에이터 간니닌니,_x000D_
마법이 살아 숨 쉬는 동화 왕국 판타지아로 신나는 모험을 떠나다!_x000D_
요즘 아이들의 친근하고 편안한 일상을 보여 주며 많은 사랑을 받는 유튜브 채널 ‘간니닌니 다이어리’. 간니와 닌니가 이번엔 동화의 주인공이 되었어요! 피터 팬, 앨리스, 알라딘, 도로시까지 이름만 들어도 알 만한 명작 주인공들과 친구가 되어 동화 나라를 여행해요. 책보다 슬라임과 유튜브가 더 익숙한 어린이 친구들에게 《간니닌니 마법의 도서관》 시리즈는 책 읽기가 얼마나 즐겁고 신나는지 알려 준답니다. 두 번째 편인 ‘이상한 나라의 앨리스’에서 간니닌니는 뒤죽박죽 이상한 나라로 떠나요. 앨리스를 따라 괴짜 캐릭터들을 만나고, 몸집이 커졌다 작아졌다 흥미진진한 모험을 하게 되지요. 한번 펼치면 손을 놓을 수 없는 화제의 동화, 《간니닌니 마법의 도서관》! 간니와 닌니는 과연 이번에도 앨리스를 도와 황금 책갈피를 되찾을 수 있을까요?</t>
  </si>
  <si>
    <t>(간니닌니) 마법의 도서관. 3: 알라딘과 요술 램프</t>
  </si>
  <si>
    <t>70만 구독자를 사로잡은 키즈 크리에이터 간니닌니, 마법이 살아 숨 쉬는 동화 왕국 판타지아로 신나는 모험을 떠나다!_x000D_
요즘 아이들의 친근하고 편안한 일상을 보여 주며 많은 사랑을 받는 유튜브 채널 ‘간니닌니 다이어리’. 간니와 닌니가 이번엔 동화의 주인공이 되었어요! 피터 팬, 앨리스, 알라딘, 인어 공주까지 이름만 들어도 알 만한 명작 주인공들과 친구가 되어 동화 나라를 여행해요. 책보다 슬라임과 유튜브가 더 익숙한 어린이 친구들에게 《간니닌니 마법의 도서관》 시리즈는 책 읽기가 얼마나 즐겁고 신나는지 알려 준답니다. 세 번째 이야기인 〈알라딘과 요술 램프〉에서 간니닌니는 황금 책갈피를 얻기 위해 지니를 만나야 해요. 함께 램프를 찾으러 나서는 알라딘은 툭하면 툴툴대고, 씩씩하게 나선 공주는 정작 궁전 밖으로 한 번도 나온 적이 없다는데, 요술 램프와 황금 책갈피를 무사히 찾을 수 있을까요? 마법사의 계략에 휘말리고, 램프에 갇히기까지! 위기의 순간에도 용감하게 맞서는 간니닌니의 활약을 함께 보아요.</t>
  </si>
  <si>
    <t>별표 아빠: 진복희 제2동시조집</t>
  </si>
  <si>
    <t>진복희 지음</t>
  </si>
  <si>
    <t>진복희 제2동시조집 『별표 아빠』. 이 책은 작가가 우리 가락의 시, 첫 동시집을 낸 지 10년 만에 엮은 두번째 동시집으로, 총 5장으로 구성하여 귀여운 그림과 함께 다양한 색깔의 동시를 실었다.</t>
  </si>
  <si>
    <t>반딧불이의 집: 진복희 동시조집</t>
  </si>
  <si>
    <t>소야주니어:소야</t>
  </si>
  <si>
    <t>어린이들을 위한 진복희 시인의 동시조!_x000D_
『반딧불이의 집』은 가람시조문학상과 방정환문학상을 수상한 진복희 시인의 네 번째 동시조집이다. 우리 시대의 현대시조문학을 대표하는 100인으로 선정된 진복희 시인은 1968년 문단에 등단한 이후 우리나라의 시인 ‘시조’에만 매달려온 문학적 고집이 있다. 특히 어린이들에게 시조를 알려주기 위해 동시조 창작에도 매진해왔으며, 이번에 네 번째 동시조집을 발간하게 된 것이다._x000D_
이 책 ‘반딧불이의 집’에는 정형시의 틀에 자유로운 동심을 담아낸 여백이 느껴지는 동시조들이 가득하다. 자유분방한 동시들의 흐름을 대하던 어린이 독자들은 정제되고 압축된 동시조를 만나면서, 간결한 메시지, 명확한 심상을 만나게 되는 새로운 경험을 하게 된다. 동시조를 통해 오히려 시가 쉽고 가까이 느껴질 수 있도록 어린이를 이끌어주는 책이다.</t>
  </si>
  <si>
    <t>수상한 휴대폰, 학생자치법정에 서다: 청소년 성장소설 십대들의 힐링캠프, 인권(자유)</t>
  </si>
  <si>
    <t>휴대폰은 죄가 있을까? 화장과 어느 정도까지 허락할까? 학생자치법정에 선 청소년들의 자유 이야기_x000D_
새 학기, 새로 온 교장 선생님은 학생들의 일탈을 접하고 학업과 생활에 기강이 잡힌 명문 학교를 만들겠다면서 강력한 벌점 규정을 시행한다. 그때부터 학교 생활지도위원회를 통해 강력한 벌점 단속이 벌어진다. 체육복을 입었다고 벌점, 교실에서 간식을 먹었다고 벌점, 색조화장을 했다고 벌점, 휴대폰을 실수로 내지 않았다고 벌점, 학교에서 애정표현을 했다고 벌점, 장난으로 욕을 해도 벌점이다. 벌점이 일정 수준 이상 쌓이면 생활지도위원회에 불려가고, 부모님이 학교에 나와야 하며, 심하면 강제전학 조치를 당할 수도 있다._x000D_
참다못한 학생들은 학생회를 통해 강력한 문제를 제기하고, 학교 측은 학생회 주도로 학생자치법정을 열어 벌점 규정과 단속에 대해 학생들끼리 결정할 기회를 준다. 과거에는 이름뿐이던 학생자치법정이었지만 이번에는 벌점을 감면할 권한까지 부여받았기에 높은 관심과 참여로 이어진다. 자치법정에 벌점을 부당하게 받은 학생들이 등장하고, 화장, 휴대폰, 복장 등을 두고 치열한 논쟁이 벌어진다. 화장을 어느 정도까지 허락해야 할까? 휴대폰 사용은 어떻게 할까? 복장 규정을 어느 수준까지 강제할 수 있을까? 벌점을 부과해서 행동을 통제하는 교육은 적절한 방식인가? 이런 수많은 문제가 법정 드라마처럼, 정치 토론처럼 학생자치법정에서 펼쳐진다._x000D_
그런데 당연히 학생들에게 유리할 줄 알았던 학생자치법정 토론은 생활지도위원회 학생들이 반격에 나서면서 예상하지 못한 방향으로 흘러가고, 심지어 학생 인권 보호는 고사하고 새로운 피해자를 낳을 위기로 이어진다._x000D_
과연 학생회가 학생의 자유와 인권을 위해 야심차게 추진한 학생자치법정은 어떤 결과로 이어질까?</t>
  </si>
  <si>
    <t>아이 마음에 상처 주지 않는 습관: 내 아이를 위한 따뜻한 심리학 공부</t>
  </si>
  <si>
    <t>이다랑 지음</t>
  </si>
  <si>
    <t>아이 마음에 상처 주지 않는 습관은 아이 마음을 이해하려는 노력에서부터 시작된다!_x000D_
온오프라인 육아상담 플랫폼 그로잉맘 대표 이다랑이 직접 아이를 키워본 경험과 오랜 육아상담 경험에 심리학 이론을 탄탄하게 결합해 아이의 마음이 어떻게 자라나는지를 안내하고, 그 과정에서 나타나는 문제 행동처럼 보이는 아이의 행동들을 해석해주는 『아이 마음에 상처 주지 않는 습관』. 육아를 위한 심리학을 접할 길이 없었던 부모들에게 도무지 알 수 없던 아이 마음을 이해할 수 있는 기회를 마련해준다._x000D_
대학과 대학원에서 발달심리를 전공하고 10년 넘게 아동과 부모 교육 관련 활동을 해왔으나, 아이를 낳고 키우기 전과 후 심리학 지식이 매우 다르게 다가오는 것을 경험한 저자가 자신의 경험을 나누고자 ‘엄마를 위한 심리학 공부’라는 주제로, 현실 육아에 바로 적용 가능한 심리학 이론만 골라내 그로잉맘 블로그, 브런치 등에 연재한 내용과 아동발달심리, 부모교육, 육아상담 전문가로서 수많은 부모를 대상으로 진행해온 육아 교육의 내용을 바탕으로 쉽고 명확하게 아이 마음을 이해할 수 있는 심리 육아법을 제안한다._x000D_
저자는 이 책에서 0~7세까지 평범한 아이의 마음이 자라는 과정과 그로 인해 나타나는 문제처럼 보이는 행동들에 대해 안내한다. 이를 통해 아이가 그렇게 행동하는 이유를 이해할 수 있도록 하고, 아이를 이해하지 못해 발생하는 갈등을 줄일 수 있도록 도와준다. 아이 마음만을 다루는 데서 그치지 않고, 육아를 하며 한 번씩 고민하는 생각들을 담아 부모들이 왜 그렇게 느끼는지를 이론을 통해 이해시키고 변화의 솔루션까지 제시해 부모들이 아이 마음이 성장하는 과정과 함께 부모 자신에 마음 상태에 대해서도 깊이 생각해볼 수 있는 기회를 전해준다.</t>
  </si>
  <si>
    <t>아, 명량대첩!: 전병호 서사 동시집</t>
  </si>
  <si>
    <t>전병호 지음</t>
  </si>
  <si>
    <t>전병호 서사 동시집『아 명량대첩』. 우리 민족의 영웅이자 문학의 샘인 충무공 이순신 장군을 그린 서사 동시집이다. 치밀한 전략과 변함없는 애국심으로 도저히 이길 수 없을 것 같았던 싸움을 승리로 이끌어 낸 이순신 장군의 활약상을 36편의 작품으로 만나본다.</t>
  </si>
  <si>
    <t>뱀파이어 시스터. 2, 어둠의 비밀 결사대</t>
  </si>
  <si>
    <t>시에나 머서 지음, 곽정아 옮김</t>
  </si>
  <si>
    <t>비밀에 싸인 쌍둥이 자매의 우정과 경쟁 그리고 사랑_x000D_
시에나 머서의 판타지소설 『뱀파이어 시스터』 제2권 《어둠의 비밀 결사대》는 ‘빛’을 상징하는 올리비아와, ‘어둠’을 상징하는 아이비. 정반대인 쌍둥이 자매가 서로의 행세를 하면서 전개되는 아슬아슬한 긴장감, 그리고 예상 못한 반전이 아이들에게 독서의 재미를 알려줍니다. 밝고 쾌활한 치어리더 소녀 올리비아에게 어느 날 어둠의 비밀을 간직한 뱀파이어 쌍둥이, 아이비가 나타난다. 아이비와 올리비아는 비밀을 지키기 위해 고군분투하지만, 사냥개 같은 기자 세리나 스타가 뱀파이어의 존재를 눈치채고 뒤를 쫓으면서 아이비와 친구들은 위험에 빠지는데….</t>
  </si>
  <si>
    <t>우리말을 알려 드립니다: 남다른 말하기 글쓰기를 위한 우리말 부려쓰기</t>
  </si>
  <si>
    <t>유영진 지음</t>
  </si>
  <si>
    <t>국어 사전 속에 잠들어 있는 예쁘고 아름다운 우리말을 살려내자._x000D_
우리가 느끼고, 깨닫고, 경험해서 만들어 낸 아름답고 풍부한 우리의 말과 글은 사용되지 않으면 점차 사라지게 된다. 실생활에서 잘 사용되지 않아 국어 사전 속에서만 잠자고 있는, 우리 감정과 생각을 잘 드러내 주는 숱한 순우리말들을 그러모아서 주제별로 묶었다. 주제 아래 다시 여러 갈래로 나누고 쪼개어 실제 생활에 사용될 수 있는 분류로 구성하였다.</t>
  </si>
  <si>
    <t>행운이 너에게 다가오는 중</t>
  </si>
  <si>
    <t>베스트셀러 『세계를 건너 너에게 갈게』의 이꽃님 작가가 2년 반 만에 새 청소년소설로 돌아왔다. 제8회 문학동네청소년문학상 대상을 받은 『세계를 건너 너에게 갈게』는 심사위원을 비롯해 수많은 독자들을 울렸으며, 지금도 많은 청소년들에게 ‘인생 책’으로 꼽히며 입소문을 더해 가고 있다. 대만에서 출간된 데 이어 최근에는 일본 출간이 확정되고 드라마와 영화로도 준비 중인 흡입력 있는 이야기이다._x000D_
신작 『행운이 너에게 다가오는 중』은 가장 따뜻해야 할 집이라는 공간에서 폭력을 맞닥뜨릴 수밖에 없는 아이들의 이야기로, 화자가 조금 특별하다. 운, 타이밍, 행운의 여신 혹은 운명의 장난이라 불리는 존재가 이야기를 들려준다. 이 초월적인 존재는 뜻밖의 시니컬한 말투로 툴툴거리면서도 시종일관 애정 어린 눈으로 아이들을 지켜보고 있다. 행운이 간절한 아이들을 위해 언제고 나설 준비가 되어 있는 이 특별한 목소리는 곧 작가의 목소리이기도 하다. 가까이 있는 이들을 돌아보게 하고 놓칠 뻔했던 마음에 귀를 기울이게 하는 이꽃님 작가의 따스함은 이번에도 유감없이 발휘되었다. 지금 행운이 다가오고 있다고, 반드시 너에게 닿을 거라고 다짐해 주는 말들이 든든하고 따스하게 독자를 감싸 안는다.</t>
  </si>
  <si>
    <t>내 미래의 직업은?: 포스트 코로나 시대의 10대를 위한 진로 이야기</t>
  </si>
  <si>
    <t>유정숙, 이민환, 이승훈, 이지현, 이호, 정지선 지음</t>
  </si>
  <si>
    <t>한국과학창의재단이 선정한 젊은 과학 커뮤니케이터가 10대들에게 전하는 꿈과 진로, 직업에 대한 이야기_x000D_
꿈 많은 초등학생부터 입시를 앞둔 청소년, 취업을 앞둔 취준생들까지 누구나 진로를 고민한다. 진로는 앞으로 살아가야 할 삶의 방향을 설정하고, 나아가는 과정을 뜻한다. 우리 10대 친구들 앞에는 미래로 향하는 수많은 길이 펼쳐져 있다. 그중 어떤 길을 선택하고 어떻게 나아갈지 그 방법을 찾아가는 모든 과정 하나하나가 바로 ‘진로 탐색 과정’이다. 진로 탐색은 무엇을 할 때가 가장 행복한가? 내가 잘하는 것은 무엇인가? 등 나에 대해 알아가는 것에서부터 시작한다.</t>
  </si>
  <si>
    <t>스노볼</t>
  </si>
  <si>
    <t>박소영 지음</t>
  </si>
  <si>
    <t>진짜 나로 살아가길 원하는 모든 이를 위한 소설_x000D_
한국 영어덜트 소설의 최전선 창비와 장르문학 No.1 플랫폼 카카오페이지가 공동 주최하면서 화제를 불러일으킨 제1회 창비×카카오페이지 영어덜트 장르문학상 대상 수상작 박소영 장편소설 『스노볼』. “전형성을 탈피한 새로운 이야기”라는 극찬을 받으며 만장일치로 선정된 작품이다. 단행본 출간 한 달 전부터 카카오페이지에서 사전 연재가 진행되고 있는 이 소설은 약 7만 명의 독자들에게 벌써 뜨거운 사랑과 응원을 받고 있다. 단행본에는 사전 연재에는 미공개되었던 주요 등장인물의 외전이 실려 더욱 기대를 모은다.</t>
  </si>
  <si>
    <t>틴더</t>
  </si>
  <si>
    <t>샐리 가드너 지음, 임지은 옮김</t>
  </si>
  <si>
    <t>안데르센 동화 《부시통》이 더욱 잔혹하고 환상적인 이야기로 다시 태어나다!_x000D_
《부시통》은 덴마크에 전해 내려오는 민담을 안데르센의 시선으로 각색한 동화로, 마녀를 죽이고 마법의 부시통을 차지한 병사가 아름다운 공주와 결혼하는 이야기를 풀어낸다. 안데르센의 작품 중 가장 잔혹하고 몽환적인 설정을 지닌 이 동화는 영국 아동문학의 거장 샐리 가드너의 《틴더》를 통해, 원작보다 더 환상적이고 신비로운 이야기로 재탄생했다. 전쟁의 화마 속에서 인간성을 잃을 뻔한 소년 병사가 현실과 환상을 넘나드는 모험을 통해 사랑으로 상처를 극복하며 성장하는 과정을 담은 이 이야기는 인간의 잔혹성과 사랑의 힘, 삶의 의미를 사유하게 할 것이다.</t>
  </si>
  <si>
    <t>(2012) 신춘문예 당선시집</t>
  </si>
  <si>
    <t>시: 김민철,류성훈,안미옥,여성민,이여원,이해원,최호빈,한명원,허영둘 ;시조: 김종두,양해열,유영선,황외순</t>
  </si>
  <si>
    <t>문단에 첫발을 내딛는 시인들의 뜨거운 열정과 응축된 시적 긴장을 행간마다 엿볼 수 있는 2012 신춘문예 당선시집이다. 각 신문 신춘문예 시 부문(9명)/시조 부문(4명) 당선작, 수상 시인의 당선소감과 신작시, 심사위원들의 평이 수록되었다.</t>
  </si>
  <si>
    <t>강희대제 9 : 제왕삼부곡 : 얼웨허 역사소설</t>
  </si>
  <si>
    <t>지은이: 얼웨허 ;옮긴이: 홍순도</t>
  </si>
  <si>
    <t>중국에서 이런 강희제의 드라마틱한 일생은 책으로 많이 소개된 바 있다. 그러나 그의 민낯을 그대로 드러낸 소설은 드물었다. 아니 거의 없다. 때문에 얼웨허二月河의 ‘제왕삼부곡’ 시리즈 중 제1편인 《강희대제》는 상당한 의미가 있다. 더구나 이 소설은 문학적 가치도 대단하다. 이는 중국 관영 영자지 차이나데일리가 ‘제왕삼부곡’ 전체를 4대 기서(奇書)인 《삼국지》 《수호지》 《서유기》 《홍루몽》과 동일한 가치를 지니는 작품이라고 극찬한 것에서도 잘 알 수 있다. 최근 시진핑(習近平) 총서기 겸 국가주석을 비롯한 중국의 최고지도자들이 종종 이 작품에 나오는 내용들을 인용하는 것은 이 소설을 통해 중국의 미래를 알 수 있기 때문이다. 현대 중국은 청나라의 최전성기라고 불리는 강희·옹정·건륭 세 황제 시대, 즉 ‘강건성세’(康建盛世)의 부활을 꿈꾸고 있다!</t>
  </si>
  <si>
    <t>강희대제 10 : 제왕삼부곡 : 얼웨허 역사소설</t>
  </si>
  <si>
    <t>이 소설은 엄청난 베스트 셀러다. 중국에서 전체 3부작 13권으로 출판된 ‘제왕삼부곡’ 시리즈는 《강희대제》와 《옹정황제》,《건륭황제》까지 합쳐 1억 부 넘게 팔렸다는 것이 정설이다. 그런 만큼 ‘중국’을 이해하려면 꼭 읽어야 할 작품이라는 결론 역시 바로 나온다.</t>
  </si>
  <si>
    <t>강희대제 11 : 제왕삼부곡 : 얼웨허 역사소설</t>
  </si>
  <si>
    <t>강희대제 12 : 제왕삼부곡 : 얼웨허 역사소설</t>
  </si>
  <si>
    <t>교사의 시선</t>
  </si>
  <si>
    <t>교육과실천</t>
  </si>
  <si>
    <t>2012년 《교사, 수업에서 나를 만나다》, 2016년 《교사, 삶에서 나를 만나다》의 저자 김태현의 신간이 4년만에 출간되었다. 출간 이후 줄곧 교육학 분야 베스트셀러인 《교사, 수업에서 나를 만나다》와 《교사, 삶에서 나를 만나다》는 교사가 자신의 내면을 세우고 수업을 성찰하며, 고단한 매일의 일상에 작은 위로를 건네면서 어느 순간 잃어버린 자기 자신을 되찾도록 도와주었다. 그리고 지금까지도 대한민국의 수많은 교사에게 사랑받고 있다._x000D_
최근의 미래 교육의 담론은 앞서가고 빨리 가는 것만을 이야기한다. 저자는 이 책에서 조금 다른 관점에서 교사의 삶과 우리의 교육에 대해서 들여다보며, ‘교사의 시선’을 되찾으려고 한다. 이런 시선으로 교사가 매일 경험하는 일상, 그 보통의 하루가 가지는 가치를 깊이 들여다본다. 그리고 교사이기 이전에 한 인간으로서 겪어야 하는 보편적인 고통에 대해서도 생각해본다.</t>
  </si>
  <si>
    <t>길 위에서 : 그리스도인을 위한 걷기의 신학</t>
  </si>
  <si>
    <t>지은이: 안셀름 그륀 ;옮긴이: 김영룡</t>
  </si>
  <si>
    <t>분도출판사 : 성 베네딕도회 왜관수도원</t>
  </si>
  <si>
    <t>이 책은 ‘걷기의 신학’을 소개하며 이제 막 길을 떠나려는 사람에게, 이미 집을 떠나 길 위에 있는 사람에게 걷기의 새로운 차원을 열어 줄 것이다. 인간은 길을 걸으면서 자신에게 주어진 실존의 사명을 수행하고 수련한다. 걷기는 인간 의식의 가장 깊은 층위를 건드린다. 걷기의 신학은 ‘인간이 길을 걸으며 행하는 바’를, ‘인간이 언제나 길 위에 있음’을 더 의식적으로 체험하게 할 것이다.</t>
  </si>
  <si>
    <t>김지은입니다 : 안희정 성폭력 고발 554일간의 기록</t>
  </si>
  <si>
    <t>지은이: 김지은</t>
  </si>
  <si>
    <t>상사로부터 위력에 의한 성범죄를 당한 노동자 김지은, 그리고 마침내 그 권력과의 싸움을 결심하고 완수해낸 피해 생존자 김지은의 기록을 담은 책이다. 재판을 위해 필요한 증거를 거듭 정리해 제출하고 반복해 진술하며 수개월을 보내온 그다. 더하고 뺄 것 없는 진실이 여기에 있다. 증거 자료와 모든 신빙성의 격차에도 불구하고 왜 1심 무죄가 가능했는지, 위력 성범죄를 바로잡기 위한 재판이 이토록 힘겨울 일이었는지, 무엇이 애초에 이 같은 폭력을 가능하게 했으며 왜 그것을 바로잡아야 하는지. 수많은 질문과 답을 던지는 이 책은 지독한 불의 속에서 끝끝내 올바름을 찾는 힘겨운 싸움의 증언이다._x000D_
김지은은 다음 피해자를 막기 위해 미투를 결심했다고 한다. 그러나 이후 오랫동안 그는 세상을 향해 말할 기회를 얻지 못했고, 수많은 거짓 선동 속에 숨죽여야 했다. 재판에 매진하며 위력 속에 갇혀 있었던 이 목소리가 널리 읽히고 기억되는 것이, 지금도 무수히 존재하는 위력 속 가해와 피해를 멈추는 길이며 곧 정의라고 믿는다.</t>
  </si>
  <si>
    <t>나의 친절하고 위험한 친구들</t>
  </si>
  <si>
    <t>지은이: 그리어 헨드릭스,세라 페카넨 ;옮김: 이영아</t>
  </si>
  <si>
    <t>전 세계가 주목하는 여성 스릴러 듀오인 그리어 헨드릭스와 세라 페카넨이 더욱 섬뜩하고 치명적인 심리 스릴러 《나의 친절하고 위험한 친구들》로 돌아왔다. 여성들 간의 미묘한 관계와 내밀한 심리를 파고드는 심리 스릴러로, 여성 독자들의 열렬한 호응을 받고 있는 두 작가의 역량이 유감없이 발휘된 작품이다._x000D_
통계 수치 기록이 취미인 싱글 여성 셰이는 직장에서 해고당한 뒤 지루한 일상을 보내던 중 우연히 지하철역 자살 사건을 목격하고 충격에 빠진다. 죽은 여성의 환영을 뒤쫓던 셰이에게 화려하고 매력적인 두 자매가 접근해 친절한 손길을 내민다.</t>
  </si>
  <si>
    <t>능소화가 피면서 악기를 창가에 걸어둘 수 있게 되었다 : 안도현 시집</t>
  </si>
  <si>
    <t>지은이: 안도현</t>
  </si>
  <si>
    <t>세상을 늘 새롭게 바라보는 "남다른 시선"과 그동안 겪어온 "인생살이의 깊이와 넓이"(염무웅, 추천사)가 오롯이 담긴 정결한 시편들이 가슴을 깊이 울린다. 무엇보다 오랜만에 '시인 안도현'을 만나 '안도현 시'를 읽는 반가움과 즐거움이 크다. 그의 시집을 기다려온 독자들의 기대에 충분히 부응하는 귀한 시집인 만큼 두께는 얇아도 내용은 아주 묵직하다.</t>
  </si>
  <si>
    <t>다이웰 주식회사 : 남유하 소설집</t>
  </si>
  <si>
    <t>지은이: 남유하</t>
  </si>
  <si>
    <t>욜로욜로 : 사계절출판사</t>
  </si>
  <si>
    <t>한낙원과학소설상 수상 작가이자 장르문학의 떠오르는 신예 남유하 작가의 첫 소설집이 출간되었다. 저소득 노인층이 고통 없이 편안하게 마지막까지 존엄을 유지하며 죽을 수 있는 국립 센터, 산 자와 죽은 자의 경계에 있는 감염자들을 위한 국가 공인 안락사 기관, 임신중단수술을 받으려는 순간마다 미래로 호출되는 여자 등 삶과 죽음을 관통하는 기이한 상상력과 예리한 통찰력이 조화롭게 빛나는 SF 소설 네 편을 수록했다.</t>
  </si>
  <si>
    <t>따뜻한 흙 : 조은 시집</t>
  </si>
  <si>
    <t>조은 지음</t>
  </si>
  <si>
    <t>어둠과 빛이라는 상반된 세계의 기묘한 조화를 노래하는 시집이다. 시인에게 어둠은 죽음과 고통 같은 부정적 세계이지만, 동시에 상처와 외로움을 감싸는 따뜻함이기도 하다. 어둠은 우리 삶의 현실을 표상하기 때문에 그곳에서의 벗어남이란 가능하지 않다._x000D_
따라서 어둠을 밝히는 빛의 존재는 시적 성찰의 순간이며, 희망이라기 보다는 반성에 가까운 것이다. 그리하여 이 시집에 실린 시들은 현실이라는 어둠을 비추는 조명처럼, 우리의 안과 밖에 자리한 어둠 속을 깊숙히 파고든다.</t>
  </si>
  <si>
    <t>리더라면 정조처럼 : 정조대왕의 숨겨진 리더십 코드 5049</t>
  </si>
  <si>
    <t>김준혁 지음</t>
  </si>
  <si>
    <t xml:space="preserve">끊임없이 단련하고 훈련하여 스스로 군사(君師)로 자리매김하다_x000D_
군주의 사적 행위는 아무리 사소한 행동이라 해도 곧 공적 행위일 수 있다. 그렇기 때문에 정조는 말과 행동에 있어 매사 신중하고, 늘 근엄함을 잃지 않았다. 정조는 신료들에게 늘 ‘사중지공(私中之公), 손상익하(損上益下)’를 강조했다. 사적인 일로부터 시작하지만 반드시 공적인 것으로 연결되도록 강조했고, 윗사람은 덜 가져도 아랫사람에게 더 많은 이익이 돌아가야 한다고 했다. 공적인 일을 하면서 사적인 이익을 취하는 사람들, 그리고 이익을 얻었을 때 함께한 이들에게 고른 분배를 하지 않고 독식하려는 사람들이 있어서는 안 된다는 것이다._x000D_
</t>
  </si>
  <si>
    <t>맹추선생</t>
  </si>
  <si>
    <t>강석주</t>
  </si>
  <si>
    <t>한그루</t>
  </si>
  <si>
    <t>학교 현장의 천태만상과 그 안에서 갈등하는 인물들의 이야기를 그린 소설집이다. 현직 교사의 생생한 경험을 바탕으로 교사가 바라보는 지금의 교육 현장, 구성원 간의 갈등 요소, 미래를 위한 고민 지점 등 다양한 질문을 던진다. 총 열 편의 단편소설로 구성되어 있는데, 역동적인 학교 조직 안에서 다양한 인물군들의 이야기가 펼쳐진다.</t>
  </si>
  <si>
    <t>메타형이상학 입문</t>
  </si>
  <si>
    <t>투마스 타코 지음 ;박준호 옮김</t>
  </si>
  <si>
    <t>『메타형이상학 입문』은 2015년 케임브리지대학교 출판부에서 출간한 An Introduction to Metametaphysics를 박준호 교수가 우리말로 옮긴 책이다. 국내에서도 생소하게 여겨질 수 있지만 세계적으로도 메타형이상학 분야에서 교재 수준의 단행본으로서는 거의 처음으로 집필된 저작으로, 저자 투마스 타코(Tuomas E. Tahko)는 브리스틀대학교에서 철학을 가르치면서 연구 활동을 하고 있다._x000D_
학생을 위해 저술된 최초의 체계적인 메타형이상학 입문서로서 형이상학의 본성, 즉 형이상학의 방법론, 인식론, 존재론, 형이상학적 지식에 도달하는 방법을 논의한다. 또한 실존, 양화, 존재론적 개입, 존재론적 실재론 등 메타존재론의 쟁점을 소개하면서 메타형이상학의 토대 논쟁을 확실하게 전달한다. 나아가 메타존재론 이외에도 근거부여, 존재론적 의존, 근본성, 양상 인식론, 직관, 사고실험, 형이상학과 과학의 관계 등 메타형이상학의 새로운 주제를 본격적으로 다루고 있다.</t>
  </si>
  <si>
    <t>방구석 미술관. 2. 한국</t>
  </si>
  <si>
    <t>조원재 지음</t>
  </si>
  <si>
    <t>블랙피쉬 : 백도씨</t>
  </si>
  <si>
    <t>내 방구석으로 고흐와 모네를 초대해 그의 이야기를 들어본다는 신선한 설정으로 15만 독자의 선택을 받은 미술 분야 베스트셀러 &lt;방구석 미술관&gt;이 이번엔 한국 현대미술을 소개한다. 서소문 서울시립미술관의 천경자, 부암동 환기미술관의 김환기. 이 책과 함께 거닐면 우리집 '방구석'이 미술관 정원이 된다. 최초의 여성 서양화가 나혜석부터 가장 '비싼' 화가 김환기까지, 한국 현대미술을 대표하는 열 명의 예술가의 삶과 예술을 풍부한 도판과 함께 유려한 스토리텔링으로 전달한다.</t>
  </si>
  <si>
    <t>변두리 로켓</t>
  </si>
  <si>
    <t>지은이: 이케이도 준 ;옮긴이: 김은모</t>
  </si>
  <si>
    <t>누구도 거들떠보지 않던 변두리 동네 중소기업이 뛰어난 기술력과 우직한 끈기를 무기 삼아 대기업에 맞서 우주로켓의 꿈에 도전하는 이야기를 경쾌한 필치와 진한 감동으로 그려낸 소설이다. "이케이도 준 소설의 정수"라는 나오키상 심사위원단의 찬사와 함께 아마존, 기노쿠니야, 오리콘 소설분야 1위 등 각종 서점 순위를 석권하며 작품성과 대중성을 모두 인정받았다. 이후 출간된 세 편의 후속작까지 모두 베스트셀러에 오르며 시리즈 누적판매 350만 부를 돌파한 이 작품은, 세 차례에 걸쳐 드라마로 제작되어 그해 시청률 1위를 기록하는 등 이케이도 준의 저력을 입증했다.</t>
  </si>
  <si>
    <t>(왕이 되지 못한) 비운의 왕세자들 : 조선 왕세자들의 눈물을 훔쳐보다</t>
  </si>
  <si>
    <t>홍미숙 지음</t>
  </si>
  <si>
    <t>조선왕조의 수많은 이야기 중 왕이 되지 못하고 죽은 왕세자의 이야기가 많다. 폐세자가 5명, 요절한 왕세자가 6명, 요절한 황태자가 1명으로 모두 12명이나 된다. 그리고 2명의 왕세손이 조기 사망하여 왕이 되지 못했다._x000D_
〈왕이 되지 못한 비운의 왕세자들〉은 병으로건, 독살되어서건, 폐세자가 되어서건, 나라가 망해서건 왕위 서열 1위였음에도 왕이 되지 못하고 죽은 14명의 왕세자들과 왕세손들의 이야기를 사료에 입각해 정리한 후, 그들의 묘를 찾아 답사한 내용을 사진과 함께 싣고 있어 왕이 되지 못한 왕세자들의 비운을 생생히 전한다._x000D_
또한 책의 말미에 실린 ‘간추린 조선왕조이야기’와 부록으로 ‘조선왕계도’, ‘조선의 왕릉 42기’, ‘조선의 원’, ‘조선의 대원군 묘 3기’, ‘태조의 4대조 왕릉 4기’, ‘조선왕릉 상설도’를 싣고 있어 조선의 역사를 이해하는데 도움을 준다.</t>
  </si>
  <si>
    <t>세계 괴물 백과 : 신화와 전설 속 110가지 괴물 이야기</t>
  </si>
  <si>
    <t>류싱 지음 ;이지희 옮김</t>
  </si>
  <si>
    <t>고대 근동, 이집트, 그리스, 유럽, 동양의 민족과 종교 전설 속에 등장하는 신기한 괴물 110종의 탄생 배경과 상징적인 의미를 설명하고 있는 책이다. 스타벅스의 로고로 사용되어 친숙한 사이렌에서 시작해, 그동안 흔히 접하지 못했던 새롭고 다양한 괴물들에 관해 알려주면서 역사, 신화, 민속자료, 박물학 등의 지식을 완벽하게 결합했다._x000D_
상상력과 스토리가 무엇보다 중요해진 시대에 신화 속 괴물들이 어떤 배경에서 등장했고, 당시 사회에서 어떻게 전파되었는지 제대로 이해할 수만 있다면 우리의 상상력에는 날개가 달릴 것이다.</t>
  </si>
  <si>
    <t>(쉽고 재미있게) 술술 클래식. 1</t>
  </si>
  <si>
    <t>팟캐스트 진행: 이상민,이지영,황덕호</t>
  </si>
  <si>
    <t xml:space="preserve"> ilda(일다)</t>
  </si>
  <si>
    <t>대화체로 정리된 텍스트가 먼 과거의 얘기를 지금 시점으로 풀어내 내용에 몰입도를 높였다. 작곡가가 살던 시대 상황, 가족 이야기와 성장 과정, 사랑과 실연, 음악적 성공과 좌절 등을 솔직히 얘기하는 과정이 흥미롭다._x000D_
작곡가별 중요 음반 소개, 스마트폰으로 바로 확인할 수 있는 QR 코드 삽입 등 빠르고 효율적으로 클래식과 접하는 길을 담았다. 역사적인 레코딩, 전설의 아티스트와 지휘자의 연주 모습이 담긴 영상과 K클래식을 대표하는 국내 연주자의 영상도 균형 있게 소개했다._x000D_
또한, 해당 작곡가와 관련한 문화 키워드, 클래식이 삽입된 영화 정보 등을 정리한 술술사전 페이지를 기획했다. 클래식을 입체적으로 접하는 흥미로운 기획이자 작곡가가 살았던 시대상을 엿볼 수 있는 내용으로 구성했다.</t>
  </si>
  <si>
    <t>숫자는 거짓말을 한다 : 통계와 그래프에 속지 않는 데이터 읽기의 힘</t>
  </si>
  <si>
    <t>알베르토 카이로 지음 ;박슬라 옮김</t>
  </si>
  <si>
    <t>『숫자는 거짓말을 한다』는 객관성과 신뢰도의 상징과 같은 차트가 어떻게 데이터를 왜곡해 우리를 오해와 착각의 늪으로 이끄는지 밝혀낸다. 데이터 시각화 분야의 세계적 권위자인 저자는 차트에 속지 않고 잘 써먹기 위해서는 차트를 읽고 해석하는 능력을 길러야 한다고 말한다.</t>
  </si>
  <si>
    <t>스켑틱 : 회의주의자의 사고법</t>
  </si>
  <si>
    <t>마이클 셔머 지음 ;이효석 옮김</t>
  </si>
  <si>
    <t>얼마 전 유튜브에서 '쌍꺼풀이 생기는 주파수' 영상을 봤다. 이게 무엇인고 하고 클릭해봤더니, 특정한 주파수를 들으면 쌍꺼풀이 생긴다는 설명이 덧붙여져 있었고 조회수는 10만이 넘었다. 해당 채널엔 피부가 좋아지는, 코가 높아지는 등 각종 주파수 영상이 게재되어 있었다. 세계의 한 쪽에서 인공지능이 인간의 지능을 대신할 머지않은 미래에 대해 논쟁하고 드론 택시가 상용화되는 동안에도 세계의 다른 한쪽에서는 밤마다 쌍꺼풀 주파수를 듣는다._x000D_
왜 사람들은 과학이 아닌 것을 믿는가? 여전히 비과학적인 대상에 대한 맹신이 넘쳐나는 세상을 보며 &lt;SKEPTIC&gt;의 발행인 마이클 셔머는 사람들에게 과학의 기본을 가르쳐야 한다고 말한다. 가설을 검증하고 의심하고 시험하는 자세를 익혀야 한다는 것이다. 과학적 사고방식이 기본이 되지 않는다면 언제든 "bullshit"에 혹하게 된다. 그는 이번 책에서 유사과학, 초자연적 현상, 외계인과 UFO, 대체의학 등의 주제를 하나하나 다루며 지금 앞에 놓인 정보를 의심할 것을 끝없이 강조한다. 회의하고, 회의하고, 회의하라!</t>
  </si>
  <si>
    <t>스포티파이 플레이</t>
  </si>
  <si>
    <t>스벤 칼손,요나스 레이욘휘부드 지음 ;홍재웅 옮김</t>
  </si>
  <si>
    <t>이용자 3억 명, 시가 총액 60조 원, 전 세계 92개국 진출… 음원계의 넷플릭스라 불리는 스포티파이는 어떻게 애플, 아마존을 꺾고 전 세계 1위가 되었을까? 경제 전문 저널리스트인 두 저자는 방대한 분량의 내부 자료와 극비 문서, 관계자들의 인터뷰 등 수년에 걸친 탄탄한 자료 조사를 바탕으로 《스포티파이 플레이》에서 스포티파이의 성공 비밀을 밝혀냈다._x000D_
이 책에 소개된 성공 스토리를 따라가다 보면 스웨덴의 작은 스타트업이 애플을 위협하는 기업으로 가장 빠르게 성장할 수 있게 만든 스포티파이의 전략을 한눈에 알 수 있다. 빅데이터를 통한 큐레이션, 애자일 조직 문화, 소셜 네트워크로의 영역 확장 등 스포티파이만의 혁신적인 기업 철학을 통해 미래를 이끌어갈 비즈니스 모델과 전략의 흐름을 꿰뚫을 수 있다.</t>
  </si>
  <si>
    <t>아파트가 어때서 : 문명과 사회를 바라보는 관점을 바꾸다</t>
  </si>
  <si>
    <t>양동신 지음</t>
  </si>
  <si>
    <t>양동신은 이번 책 『아파트가 어때서』에서 아파트라는 거주 형태를 통하여, 우리가 문명과 사회를 바라보는 관점을 혁신적으로 뒤바꾼다. 우리 사회에서 ‘아파트’란, 한 사회의 인프라에 관한 대중적인 편견과 몰지각을 깨고 우리가 ‘토건 사업’에 관해 손쉽게 규정하고 비판하는 어떤 분위기를 진지하게 환기할 수 있는 계기가 될 수 있다. 이것이 우리가 아파트에 주목해야 할 이유다.</t>
  </si>
  <si>
    <t>암병동 졸업생</t>
  </si>
  <si>
    <t>한유경</t>
  </si>
  <si>
    <t>캐모마일프레스</t>
  </si>
  <si>
    <t>한 암병동 졸업생에 대한 이야기. 20대 작가가 설암 4기를 선고받고 암병동을 지나 사회에 나오기까지 이야기를 엮은 책이다.</t>
  </si>
  <si>
    <t>야자나무 도적 : 세계 여성 작가 페미니즘 SF 걸작선</t>
  </si>
  <si>
    <t>지은이: 은네디 오코라포르 외 ;엮은이: 앤 밴더미어,제프 밴더미어 ;옮긴이: 신해경</t>
  </si>
  <si>
    <t>전 세계 페미니즘 SF의 작은 박물관, 28편의 중단편을 엮은 《혁명하는 여자들》 의 완역판으로, SF와 페미니즘의 연관관계를 보여 주는 대담한 사례들을 모았다. 제임스 팁트리 주니어의 〈나사파리 구제법〉에서, 어슐러 K. 르귄, 조안나 러스, 옥타비어 버틀러로 이어지는 고전부터 은네디 오코라포르의 〈야자나무 도적〉 같은 풍자적인 작품까지, 이 영역의 작업들이 가지는 강렬한 집중도를 드러낸다._x000D_
또한 캐서린 M. 밸런트와 같은 주목받는 작가들과 함께 반다나 싱, 히로미 고토 등 전 세계 작가들의 작품을 포함한 이 선집은 페미니즘의 다양한 목소리들을 담아낸다. 이 책은 동시대 소설과 페미니즘의 두 측면에서 새로운 전선들로 사고를 확장한다. 환상적인 작품에서 미래지향적 작품으로, 신비로운 작품에서 초현실적인 작품으로 옮겨가는 이야기들은 지금 우리가 접할 수 있는 어떤 책과도 다른 페미니즘을 향한 생각들과 감정들을 불러일으킨다.</t>
  </si>
  <si>
    <t>연쇄범죄란 무엇인가? : 연쇄범죄 대한 이해와 연쇄범죄 수사전문화</t>
  </si>
  <si>
    <t>김복준 지음</t>
  </si>
  <si>
    <t>우물이있는집 : 써네스트</t>
  </si>
  <si>
    <t>연쇄범죄의 유형과 특성, 원인에 대한 분석은 기존의 연쇄살인범죄, 연쇄강간범죄, 연쇄방화범죄 등의 사례와 함께 무엇보다 필자가 30여년을 일선에서 강력담당수사관으로서 근무한 경험을 바탕으로 진행하였으며 유형과 특성, 원인 등을 세분화함으로써 연쇄범죄라는 범위 안에서 개별적이고 고유한 특성이 있는 부분들을 찾아내고 이를 기반으로 분류하였다._x000D_
연쇄범죄사례에서 사실상 일종의 모델로 인정을 받고 있는 극단적인 국내외 연쇄살인사건 및 연쇄강간, 연쇄방화범죄 사건의 내용들을 분석하고 각 사건의 특성을 도출함으로써 연쇄범죄가 일반적인 강력범죄와 다른 부분들을 정리를 하였으며, 아울러 수사기관의 문제점도 명확하게 정리하였다.</t>
  </si>
  <si>
    <t>염려에 관하여</t>
  </si>
  <si>
    <t>위태로운 염려증을 치료하기 위한 처방으로 우선 무기력한 상태에 빠진 그리스도인들에게 자신이 어떤 존재인지를 돌아보라고 호소한다. 하나님 앞에서 우리가 얼마나 존귀한 존재인지, 얼마나 거대하고 한계를 알 수 없는 사랑을 받는 값진 주체인지를 돌이켜 보게 하여 무용한 근심 걱정에서 벗어나 올바른 삶의 방향을 찾는 데로 눈을 돌리게 해준다.</t>
  </si>
  <si>
    <t>오늘 하루만이라도 : 황동규 시집</t>
  </si>
  <si>
    <t>지은이: 황동규</t>
  </si>
  <si>
    <t>시인 황동규의 신작 『오늘 하루만이라도』(문학과지성사, 2020)가 올가을 당신을 찾아간다. 『사는 기쁨』 『겨울밤 0시 5분』 등의 근작을 통해 노년의 깨달음을 솔직한 시로 전해오며, “한 개인의 정신이 어떻게 형성되고, 현실과의 진정한 접촉을 통해 어떻게 아름답게 성숙해가는가를 보여주는 예”(문학평론가 이광호)라 불렸던 그가 4년 만에 새로 묶어낸 시집이다. 총 4부로 구성된 이번 시집에는 78편의 시와 더불어 황동규 시 세계의 이해를 돕는 시인 본인의 산문 두 편이 수록되어 있다. 시집의 볼륨감만으로도 시 쓰기를 향한 황동규의 여전한 열정과 근면이 엿보인다.</t>
  </si>
  <si>
    <t>우리 중 하나가 다음이다 : 캐런 M. 맥매너스 장편소설</t>
  </si>
  <si>
    <t>지은이: 캐런 M. 맥매너스 ;옮긴이: 이영아</t>
  </si>
  <si>
    <t>《뉴욕 타임스》 초장기 베스트셀러 『누군가는 거짓말을 하고 있다』의 후속작. 전작과 같은 고등학교를 배경으로 하고 있지만, 이전보다 한층 진화된 방식으로 사건이 진행된다. 촘촘한 플롯과 긴장감 넘치는 전개, 개성적인 주인공들로 작가 캐런 M. 맥매너스의 필력을 유감없이 보여준다.</t>
  </si>
  <si>
    <t>음식으로 읽는 로마사 : 1,000년을 하루 만에 독파하는 최소한의 로마 지식</t>
  </si>
  <si>
    <t>로마 천년 제국을 쉽게 즐기는 맛있는 음식 인문학. 와인을 물 대신 마시며 올리브 열매를 즐겨 먹던 로마인의 식사를 통해 방대한 로마 제국의 역사를 쉽고 재미있게 이해할 수 있는 책이다. 무려 1200년이 넘도록 제국의 위용을 과시한 로마의 위대함을 강력한 군사력이나 정치 체제가 아닌 로마의 경제력, 그중에서도 기간산업이라 할 수 있는 음식 산업에서 발전의 원동력을 찾았다는 점에서 여타의 로마사 관련 서적과는 다른 차별점을 찾을 수 있다.</t>
  </si>
  <si>
    <t>인간과 동물의 감정 표현</t>
  </si>
  <si>
    <t>지은이: 찰스 다윈 ;옮긴이: 김성한</t>
  </si>
  <si>
    <t>&lt;인간과 동물의 감정 표현&gt;은 종의 기원에서 마음의 기원으로 자신의 연구를 발전시켜 가며, 자연 선택을 통한 진화 이론을 완성한 다윈 사상의 핵심 중의 핵심을 엿볼 수 있는 고전 중의 고전이다. 특히 전공자가 한번도 번역한 적 없는 이 책을 이번에는 진화론을 윤리학과 접목한 진화 윤리학의 전문가인 김성한 전주 교육 대학교 윤리 교육학과 교수가 오랜 시간을 들여 번역했고, 한국 진화 생물학계의 대표자이며, 행동 생태학의 세계적 대가인 최재천 이화 여자 대학교 에코 과학부 석좌 교수가 감수를 맡아 신뢰성을 더했다.</t>
  </si>
  <si>
    <t>정신 나간 영어 : 초급</t>
  </si>
  <si>
    <t>영어를 처음 시작하는 분들이나 영어에 자신감이 없는 분들의 공통점은, 어떤 때에 Be 동사를 쓰고, 어떤 때에 일반동사를 쓰는지 잘 모른다는 것이다. Be 동사는 다른 동사들과는 차별화된 사용법을 가진 특별한 동사이다. Be 동사를 모르고서는 영어를 이해할 수 없고, 자신감도 낮아질 수밖에 없다. 저자 오영희의 ‘정신 나간 영어(초급)’은 실용적인 예문과 많은 연습 문제를 통해 자연스럽게 Be 동사를 익히고, Be 동사 문장을 만들 수 있도록 구성하였다.</t>
  </si>
  <si>
    <t>치토세 군은 라무네 병 속에. 2</t>
  </si>
  <si>
    <t>“치토세밖에 없어. 이렇게 부탁할게요, 저와 사귀어주세요.” 여자애가 대놓고 이런 말을 하면 보통은 기분이 나쁘진 않을 것이다. 그게 나나세 유즈키처럼 엄청난 미소녀라면 더더욱 그렇다. 하지만 짭짤한 이야기에는 보통 비밀이 있는데….</t>
  </si>
  <si>
    <t>칼과 드레스 1 : 303행성 장편소설</t>
  </si>
  <si>
    <t>지은이: 303행성</t>
  </si>
  <si>
    <t>Queen's selection : 로크미디어</t>
  </si>
  <si>
    <t>제국 최고의 미남(!) 대신전 성기사단의 단장, 로엘._x000D_
이름도 기억 안 나는 마왕과의 대치 끝에 영혼이 뒤바뀐 채 깨어나다!</t>
  </si>
  <si>
    <t>칼과 드레스 2 : 303행성 장편소설</t>
  </si>
  <si>
    <t>코드와 살아가기 : 코드가 변화시킨 세계에 관한 여성 개발자의 우아하고 시니컬한 관찰기</t>
  </si>
  <si>
    <t>엘런 울먼 지음 ;권혜정 옮김</t>
  </si>
  <si>
    <t xml:space="preserve"> 글항아리사이언스 : 글항아리</t>
  </si>
  <si>
    <t>1978년부터 20년이 넘도록 소프트웨어 엔지니어 및 컨설턴트로 일한 엘런 울먼의 에세이를 엮은 책이다. 저자 엘런 울먼은 코넬 대학교 영문학과를 졸업했지만 진짜 기계를 손으로 만지고 싶다는 소망, 코드를 짜서 소프트웨어를 ‘창조’하고 싶다는 열망에 빠져 독학으로 코딩을 공부해 1978년부터 개발자로 일하게 된다.</t>
  </si>
  <si>
    <t>팝콘 먹는 페미니즘 : 스크린 속 여성 캐릭터 다시 읽기</t>
  </si>
  <si>
    <t>윤정선 지음</t>
  </si>
  <si>
    <t>이 책은 여성이 중심이 되는 영화들을 재해석하여 일상에 공기처럼 스며 있는 성차별적인 시선을 포착하고, 새로운 여성 캐릭터가 보이는 다중의 의미를 깊이 들여다보고자 한다. 얼핏 히스테릭 한 중년 여성의 이야기로만 보이는 [블루 재스민]에서는 가부장제 사회에서 정체성을 잃어버린 여성을, 미국 소시민 사회의 권력과 구원의 문제를 그린 [도그빌]에선 여성 혐오를 바탕에 깔고 일어나는 여성에 대한 폭력을, 실존했던 화가 모드 루이스의 삶을 담아낸 [내 사랑]에서는 남성연대의 모순성을 만나고 발견하는 등, 여러 영화의 주인공을 통해 젠더 문제의 현실을 풀어 헤쳐 본다.</t>
  </si>
  <si>
    <t>퍼스트 셀 : 죽음을 이기는 첫 이름</t>
  </si>
  <si>
    <t>아즈라 라자 지음 ;진영인 옮김</t>
  </si>
  <si>
    <t>평생 암 환자를 치료하고, 암 연구에 헌신해온 세계적 종양 전문의 아즈라 라자의 책으로, 환자를 살리는 암 연구와 치료로의 변화를 이야기한다. 아마존과 스미소니언이 ‘2019년 최고의 과학 책’으로 선정하였고, 《뉴욕 타임스》, 《퍼블리셔스 위클리》, 《네이처》에서 추천하였다._x000D_
아즈라 라자가 말하는 메시지는 간결하다. “마지막 암세포가 아니라, 첫 번째 암세포를 찾아야 한다.” 현재 의료계는 암 세포가 퍼진 상태에서 마지막 암세포를 찾아 그것을 죽이기 위한 치료를 한다. 결국 암세포를 죽이기 위해 환자의 몸 전체가 고통을 받는, 이른바, ‘치료가 환자를 죽이는 상황’이 생기는 것이다._x000D_
저자는 악성의 세포로 자라나기 전에 첫 번째 암세포, 즉 퍼스트 셀을 찾아내 박멸하는 방식으로 치료의 패러다임을 바꿀 것을 주장한다. 첫 번째 암세포의 생성을 찾는 방향으로 모든 암 연구, 암치료, 암 예방의 포커스를 돌려놓자는 것이다. 라자 박사는 묻는다. “왜 과학은 환자들의 고통에 침묵하는가?” 이 책에서 고통 속에서 떠나보내야 했던 환자들, 그리고 암으로 세상을 떠난 남편의 이야기를 있는 그대로 풀어놓는다.</t>
  </si>
  <si>
    <t>프리즘 : 손원평 장편소설</t>
  </si>
  <si>
    <t>지은이: 손원평</t>
  </si>
  <si>
    <t>하나하나 다른 마음과 생각으로 살아가고 있는 사람들…… _x000D_
나는 누구와 연결되어 있을까 _x000D_
_x000D_
아름답고 날카롭게 산란하는 사랑의 빛깔들『프리즘』. 타인에 대한 몰이해와 공감하지 못하는 현실을 감각적인 문체로 그려내는 작가 손원평의 작품이다.</t>
  </si>
  <si>
    <t>활생 : 한번도 보지 못한 자연을 만난다</t>
  </si>
  <si>
    <t>지은이: 조지 몽비오 ;옮긴이: 김산하</t>
  </si>
  <si>
    <t>환경운동의 새로운 패러다임을 제시하고 있는 활동가 조지 몽비오의 대표작. ‘활생’은 간단하게 말하면 야생 동식물의 보전과 복원을 말한다. 『가디언』의 칼럼과 탐사보도, 각종 저서로 유명한 조지 몽비오는 영국과 유럽에서 활발히 전개되고 있는 활생 운동의 핵심 인사이다. 인간과 자연의 관계에 대해 새로운 아이디어를 제시하는 책에 수여하는 오리온 북 어워드를 수상한 『활생』이 그 움직임을 촉발시킨 도화선이라 해도 과언이 아닐 것이다._x000D_
『활생』은 웨일스, 스코틀랜드, 슬로베니아, 폴란드, 동아프리카, 북아메리카, 브라질 등의 지역에서 이루어지고 있는 생태적 복원에 관한 성공과 실패의 사례를 통해, 다른 생명을 해치거나 생명계를 손상시키지 않으면서 동시에 사람들의 삶의 지평을 제한하기보다 오히려 확장하는 환경주의를 제시한다. 억압하고자 했던 것에 대해 새로운 자유를 제안한다. 자체의 뜻대로 존재하는 광대한 육지와 바다, 한때 없어졌던 동물들이 돌아와 자유롭게 군림하는 세상을 예견한다.</t>
  </si>
  <si>
    <t>(KAIST 김진형 교수에게 듣는) AI 최강의 수업 : 초지능시대, 보통 사람들을 위한 최소한의 지식</t>
  </si>
  <si>
    <t>김진형 지음</t>
  </si>
  <si>
    <t>매일경제신문사 : 매경출판</t>
  </si>
  <si>
    <t>맥킨지는 인공지능이 세계 경제에 미치는 파급효과로 매년 1.2%씩 글로벌 GDP가 증가해 2030년쯤에는 글로벌 GDP에 연 13조 달러를 추가할 것으로 예상했다._x000D_
하지만 이런 거시적 이야기가 아닌 당장 우리가 맞게 될 변화는 무엇일까. 그리고 어떤 준비를 해야 할까. 일자리가 사라지고 또 생기고 그에 맞게 교육이 변화될 것이다. 더 나아가 우리의 삶도 긍정적으로 변화할 것이다._x000D_
AI가 변화시킬 거시적 세계와 직접적인 우리 삶의 모습을 짚어보고 그 방향성을 제시한다.</t>
  </si>
  <si>
    <t>걱정이 넘치는 사람을 위한 가이드북 : 일상의 걱정을 덜어내기 위한 과학적 탐구</t>
  </si>
  <si>
    <t>리스 존슨,에릭 처들러 지음 ;김성훈 옮김</t>
  </si>
  <si>
    <t>엄격한 증거를 바탕으로 하면서도 재치가 넘치는 이 책에서 저자인 리스 존슨과 에릭 처들러는 우리의 걱정을 뿌리까지 파고들면서 과학을 통해 우리 내면에 도사리고 있는 불안이라는 야수를 길들이고 있다. 저자들에 따르면 걱정할 가치가 있는 것은 심각한 해를 입힐 수 있고, 일어날 가능성이 있으며, 적어도 어느 정도라도 예방 가능한 문제들뿐이다._x000D_
그렇다면 과연 어떤 것들이 걱정해야 할 문제이고, 어떤 것들이 걱정할 필요조차 없는 문제일까? 저자들은 이 책에서 음식, 의학, 환경, 화학물질, 동물, 여행, 기타 등 일곱 가지 분야에 걸쳐 총 58개의 문제들에 대하여 분석하고 있다.</t>
  </si>
  <si>
    <t>걸프렌드</t>
  </si>
  <si>
    <t>미셸 프란시스 지음 ;이진 옮김</t>
  </si>
  <si>
    <t>크로스로드</t>
  </si>
  <si>
    <t>『걸프렌드』는 외로움에 인이 박혀 아들에게 의존하는 중년의 어머니와 영민하고 야심만만한 젊은 여성, 그 사이에서 갈팡질팡하는 선량한 아들이라는 익숙한 삼각 구도를 가져와 새로운 방식으로 뒤틀어 버리는 이야기다. 보편적이고 익숙한 소재를 새롭게 만드는 힘은 작가가 캐릭터를 다루는 방식에서 나온다. 각각의 캐릭터가 형성된 배경은 매우 치밀하고 심층적으로 설계되어 있으며, 사건에 대한 캐릭터들의 사고방식과 선택의 배경 또한 매우 섬세하게 그려지고 있어 높은 설득력을 갖는다. 이해할 수 없을 거라 생각했던 인물들이 저마다의 분명한 동기와 배경을 통해 설득력을 갖게 되는 순간, 단순한 선의도 악의도 존재하지 않게 된다.</t>
  </si>
  <si>
    <t>고양이를 버리다 : 아버지에 대해 이야기할 때</t>
  </si>
  <si>
    <t>지은이: 무라카미 하루키 ;그린이: 가오 옌 ;옮긴이: 김난주</t>
  </si>
  <si>
    <t xml:space="preserve">처음으로 털어놓는 무라카미 하루키의 시간들 _x000D_
 아버지의 시간에서부터 조심스럽게 쌓아올린 단 하나의 서사 _x000D_
_x000D_
그간 일본 문학 특유의 사소설풍 서사와는 다소 거리를 두어온 작가 무라카미 하루키가 가장 사적인 테마 즉 아버지에 대해 처음으로 입을 열었다. 제목 그대로 아버지와 바닷가에 고양이를 버리러 간 회상으로 시작하는 『고양이를 버리다 : 아버지에 대해 이야기할 때』는 유년기의 입양과 파양, 청년기의 중일전쟁 참전, 중장년기의 교직 생활, 노년기의 투병 등 아버지 ‘무라카미 지아키’ 개인의 역사를 되짚는 논픽션이다. </t>
  </si>
  <si>
    <t>과외활동 : 이시우 장편소설</t>
  </si>
  <si>
    <t>지은이: 이시우</t>
  </si>
  <si>
    <t>장편소설 〈이계리 판타지아〉를 통해 어반 판타지 장르를 한국적 개성을 살려 풀어내며 주목을 받았던 이시우 작가의 소설. 폭발적인 액션신, 끝까지 긴장을 놓을 수 없는 빠른 전개, 개성적인 캐릭터들로 놀라운 재미를 선사하는 청춘 액션 스릴러로, 등굣길에 여고생의 시체를 목격하게 된 남녀 학생이 살인을 취미로 하는 미스터리한 집단 ‘동호회’와 부딪히며 그들을 와해하는 과정을 속도감 있게 그려내고 있다.</t>
  </si>
  <si>
    <t>광신도들</t>
  </si>
  <si>
    <t>오스틴 라이트 지음 ;김미정 옮김 지음</t>
  </si>
  <si>
    <t>오스틴 라이트의 국내 두 번째 소개작으로, 흔히 ‘광신도’라 하면 떠올리게 되는 사이비 종교 신도들뿐만 아니라 이 사회에 만연한, 특정 대상을 맹신하고 추종하는 여러 형태의 광신도들의 모습을 보여주며, 극한의 상황에서도 꿈틀거리는 인간 욕망의 본질을 꿰뚫는 형이상학적 스릴러이다.</t>
  </si>
  <si>
    <t>교복 위에 작업복을 입었다 : 경계의 시간, 이름 없는 시절의 이야기</t>
  </si>
  <si>
    <t>허태준 글</t>
  </si>
  <si>
    <t>&lt;교복 위에 작업복을 입었다&gt;는 현장실습생/청년노동자 당사자의 진솔한 목소리를 담은 최초의 책이라고 할 수 있다. 죽음 너머에 있는 삶에 관한 이야기를 담담한 시선으로 그려내며, 자신과 주위 사람의 이야기를 통해 현장실습생/청년노동자가 겪는 다양한 일들을 그야말로 생생하게 들려준다. 저자는 날 것 그대로의 이야기를 차분하고 정갈한 문장으로, 어떤 면에서는 역설적인 담담함으로 들려준다.</t>
  </si>
  <si>
    <t>교실이, 혼자가 될 때까지 : 아사쿠라 아키나리 장편소설</t>
  </si>
  <si>
    <t>지은이: 아사쿠라 아키나리 ;옮긴이: 문지원</t>
  </si>
  <si>
    <t>제20회 본격미스터리대상 후보작, 제73회 일본추리작가협회상 후보작. 한 고등학교에서 벌어진 연쇄 자살 사건을 둘러싼 의문을 풀어가는 청춘 본격 미스터리로, 초능력 미스터리와 풋풋한 청춘 소설의 매력이 가득하다. 학생들은 과연 자살한 것일까? 타살이라면 범인은 누구일까? 또 살해 동기는? 수단은? ‘최고’의 반에서 왜 ‘최악’의 사건이 발생했을까.</t>
  </si>
  <si>
    <t>교회와 하나님의 사랑 : 교회를 통해 이루실 하나님의 경륜</t>
  </si>
  <si>
    <t>익투스</t>
  </si>
  <si>
    <t>김남준 목사가 들려주는 교회 사랑에 대한 깊은 울림 [교회와 하나님의 사랑]. 사랑과 교제, 그리고 확장. 삼위의 교통 등을 다룬다.</t>
  </si>
  <si>
    <t>그 시절 우리는 바보였습니다</t>
  </si>
  <si>
    <t>책 읽기를 죽기보다 싫어했던 그는 어떻게 미스터리의 제왕이 되었을까? '괴수 소년'이었던 초등학교 시절에서 악명 높은 학교의 반장을 하던 중학 시절, 일본 최초로 학원 분쟁이 일어난 유명 고등학교에서의 열혈 시절, 그리고 체육 동아리에서 바보짓을 하던 대학 시절에 이르기까지, 대작가 히가시노 게이고의 질풍노도 학창시절을 적나라하게 공개하는 자전적 폭소 에세이.</t>
  </si>
  <si>
    <t>그 오빠들을 조심해! 1 : 플루토스 장편소설</t>
  </si>
  <si>
    <t>“더 이상 과거는 반복되지 않는다. 가슴 먹먹해지는 로맨스!”_x000D_
에른스트 공작가에 입양된 하리는 에른스트의 삼 형제에게 핍박을 받으며 자란다. 이후 결혼을 하게 되면서 피눈물 나던 생활을 끝내게 되는데. 이게 웬걸? 자다 일어나 보니 어린 시절로 돌아온 게 아닌가. 더 이상 과거처럼 살고 싶지 않은 하리는 이전과 달리 삼 형제를 대한다. 어른이 된 하리의 눈에 그들의 마음이 보이기 시작한다._x000D_
모두가 어렸기에 서로가 상처받은 줄 몰랐던 아이들. 하리의 변화로 인해 그들의 관계도 변화한다. 《그 오빠들을 조심해!》는 로맨스를 넘어 가족이란 무엇인가를 생각하게 하는 소설이다.</t>
  </si>
  <si>
    <t>그 오빠들을 조심해! 2 : 플루토스 장편소설</t>
  </si>
  <si>
    <t>에른스트 공작가에 입양된 하리는 에른스트의 삼 형제에게 핍박을 받으며 자란다. 이후 결혼을 하게 되면서 피눈물 나던 생활을 끝내게 되는데. 이게 웬걸? 자다 일어나 보니 어린 시절로 돌아온 게 아닌가. 더 이상 과거처럼 살고 싶지 않은 하리는 이전과 달리 삼 형제를 대한다. 어른이 된 하리의 눈에 그들의 마음이 보이기 시작한다.</t>
  </si>
  <si>
    <t>그냥, 사람</t>
  </si>
  <si>
    <t>홍은전 지음</t>
  </si>
  <si>
    <t>저자 홍은전은 노들장애인야학에서 13년간 활동했고, 그곳에서 만난 사람들의 이야기 &lt;노란 들판의 꿈&gt;을 썼다. 두 번째로 펴낸 &lt;그냥, 사람&gt;은 오랜 기간 동안 몸담았던 야학을 그만둔 이후의 기록을 모은 것이다. 여기에 수록된 "이 세상의 거대한 비참과 불의에 저항하는 기적 같은 존재들"에 관한 글은 홍은전의 살뜰한 마음과 사려 깊은 문장들로 이뤄진 애틋한 산문들이다._x000D_
홍은전의 시선이 가닿은 작고 연약한 존재는 사람과 동물이다. 안산 단원고등학교에서, 세월호참사 1주기 광화문광장에서, 강제철거 지역에서, 청도대남병원 폐쇄병동에서, 도살장 앞에서, 차별받고 고통받는 존재들의 이야기를 이 책에서 뜨겁게 전한다._x000D_
모욕, 무시, 가난, 차별의 현실을 마주하는 순간순간마다 깊은 슬픔과 아픔이 동반된다. 홍은전은 사회의 부조리함과 힘없는 존재들의 고통을 알아야 하고, 배워야 한다고, 침묵하지 말고 저항하고 싸워야 한다고 설파한다. 울음을 가까스로 삼키며 이 책을 끝까지 읽어내야만 하는 이유다.</t>
  </si>
  <si>
    <t>그래서 예술인가요? : 오늘의 예술철학</t>
  </si>
  <si>
    <t>나이절 워버턴 지음 ;박준영 옮김</t>
  </si>
  <si>
    <t>‘예술이란 무엇인가’라는 물음의 의미와 이에 대한 현대 철학의 응답을 분석, 정리한 입문서이다. 저자는 철학자의 명민한 눈으로 예술의 화두에 얽힌 논쟁거리들을 다루면서도 현학적인 표현이나 전문 용어 대신에 친근한 문체와 다양한 예시를 활용해 독자들을 이끌어간다. 프란츠 할스, 빈센트 반 고흐, 폴 세잔, 프랜시스 베이컨, 앤디 워홀, 데이미언 허스트, 신디 셔먼의 잘 알려진 작품을 비롯해 참신한 이야깃거리를 가진 다양한 시각예술 작품들이 페이지 곳곳에서 독자의 이해를 돕는다. 클라이브 벨, 로빈 조지 콜링우드, 비트겐슈타인, 조지 딕키 등의 이론은 예술의 화두와 관련해 늘 거론되지만 여전히도 제대로 이해되지 못한 측면이 있다. 워버턴은 이들의 이론을 하나하나 논증하면서 그 장단점을 명료하게 정리하는 한편, 이들의 문장에서 오늘날에도 유효한 문제의식을 짚어내고 그에 대한 후대 철학자들의 응답을 덧붙여 소개한다.</t>
  </si>
  <si>
    <t>그럼에도 불구하고 : 공지영의 섬진 산책</t>
  </si>
  <si>
    <t>“날마다 점점 행복해지기로 했다.” 몇 년 동안 틈틈이 섬진강 변에서 자연의 기운을 받으며 삶에 대해, 마음과 몸의 문제를 고민해온 공지영 작가가 4년 만의 에세이 『그럼에도 불구하고』. 도시를 떠나 완전히 섬진강 근처로 이주한 작가는 이번 책에서 지리산이 든든하게 서 있고, 마당에서 섬진강이 내려다보이는 15평 남짓의 소박한 집에서 지내며 스스로를 긍정하고 사랑하게 되는 과정을 담담하게 풀어냈다. 개인적으로 세 번의 결혼과 이혼을 겪었고 현재 진행 중인 소송이 다섯 개고, 기사에 악플이 줄줄 달리지만 그럼에도 불구하고 “날마다 점점 행복해진다”고 말하는 작가에게, 삶이 괴로워진 후배 세 명이 차례로 찾아온다. 그럼에도 불구하고, 어떻게 마음의 평화를 유지하고 행복할 수 있는지 묻는 이들이 섬진강 변의 자연을 오감으로 느끼고, 위로를 나누며 자신을 돌아보고 받아들이는 여정을 함께하며, 나를 사랑하며 행복해지는 법을 자연스럽게 익힐 수 있다.</t>
  </si>
  <si>
    <t>그리고 잘 지내시나요, 올리버 색스 박사님? : 올리버 색스 평전</t>
  </si>
  <si>
    <t>로런스 웨슐러 지음 ;양병찬 옮김</t>
  </si>
  <si>
    <t>올리버 색스의 절친한 친구 로런스 웨슐러가 쓴 올리버 색스 평전 『그리고 잘 지내시나요, 올리버 색스 박사님?』. 이 시대 가장 영향력 있는 신경학자 올리버 색스, 그는 의학계의 계관시인, 과학계의 셰익스피어라 칭송받은 우리 시대의 의사이자 작가다. 평전에서는 그동안 기존 올리버 색스 저작에서 거의 등장하지 않았던 웨슐러(렌)가 올리버 색스의 집필 비와화 삶의 궤적을 상세히 다룬다. 저자 로런스 웨슐러는 올리버 색스 만년의 공개 강연 프로젝트를 주도했으며, 암과 싸우던 올리버 색스의 곁을 올리버의 연인이었던 빌 헤이스와 함께 끝까지 지킨 인물이다. 그는 올리버 색스와 교감을 나눈 수많은 인물들을 인터뷰해 올리버 색스를 다각도로 조명했다.</t>
  </si>
  <si>
    <t>기도하기를 멈추지 마라 : 당신의 영적 성장을 돕는 성경 묵상 기도 훈련</t>
  </si>
  <si>
    <t>리오 개프니 지음 ;김성웅 옮김</t>
  </si>
  <si>
    <t>우리가 누군가와 대화할 때도 한쪽에서만 일방적으로 말하고 나머지 한쪽은 듣기만 해야 한다면, 그 대화 후에는 허무함과 씁쓸함이 찾아온다. 하느님과의 대화 역시 그러하다. 하느님이 들려주시고자 하신 바를 듣고 끊임없이 이어지는 대화를 할 수는 없는 것일까? 이것이 바로 하느님 말씀을 듣고 마음에 새겨 더욱 어른스러운 기도를 하는 방법을 알려 주는 책, 그것도 우리가 따라 하기 쉽게 안내하는 책이 필요한 이유이다. 이 책은 성경을 통해 하느님과 직접 대화하며 깊이 머무는 법을 알려 주는 ‘성경 묵상 기도’ 안내서로, 더 높은 차원의 기도로 우리를 이끈다.</t>
  </si>
  <si>
    <t>나의 대답은 오직 과학입니다 : 천체물리학자의 우주, 종교, 철학, 삶에 대한 101개의 대답들</t>
  </si>
  <si>
    <t>닐 디그래스 타이슨 지음 ;배지은 옮김</t>
  </si>
  <si>
    <t>이 책은 넘치는 호기심에, 그리고 풀리지 않는 문제의 해답을 찾고자 닐 타이슨 앞으로 보내진 많은 편지글 중에서, 닐 타이슨이 직접 뽑은 101개의 편지글을 답장과 함께 추려놓은 모음집이다. ‘나의 대답은 오직 과학입니다’라는 제목이 암시하듯 저자는 경험적이고, 실증적 연구가 기반이 되는 합리적 추론에 입각해 질문의 사실관계를 정리한 뒤 명쾌하게 답을 제시한다.</t>
  </si>
  <si>
    <t>내가 처음 뇌를 열었을 때 : 수술실에서 찾은 두뇌 잠재력의 열쇠</t>
  </si>
  <si>
    <t>라훌 잔디얼 지음 ;이한이 옮김</t>
  </si>
  <si>
    <t>선데이 타임스 베스트셀러. 지금 우리가 알아야 할 뇌에 관한 과학적 사실들을 흥미로운 이야기 속에 담은 교양 에세이다. 베테랑 신경외과 의사이자 저명한 신경과학자인 라훌 잔디얼이, 그가 처음 뇌 수술을 집도했던 수술실에서부터 현대 신경 과학의 눈부신 성취가 이루어지는 연구실까지 독자들을 이끈다.</t>
  </si>
  <si>
    <t>내면의 주름과 상징의 질감 : 이재복 문학평론집</t>
  </si>
  <si>
    <t>지은이: 이재복</t>
  </si>
  <si>
    <t>영락</t>
  </si>
  <si>
    <t>문학비평에 관한 내용을 담은 전문서적입니다.</t>
  </si>
  <si>
    <t>냄새 : 코가 뇌에게 전하는 말</t>
  </si>
  <si>
    <t>A.S. 바위치 지음 ;김홍표 옮김</t>
  </si>
  <si>
    <t>세로</t>
  </si>
  <si>
    <t>역사를 통틀어 냄새는 사물의 보이지 않는 본질이었다. 그렇다면 냄새의 본질은 무엇일까? 냄새를 지각한다는 것은 도대체 무엇을 감지하는 것일까? 특정한 수의 이중결합이나 탄소 사슬을 장미나 복숭아 같은 정신적 이미지로 바꾸는 일은 어떻게 가능할까? 똑같은 향을 사람마다 다른 냄새로 느끼고, 같은 냄새를 맡아도 경우에 따라 기분이 좋기도 나쁘기도 한 건 왜일까? 프루스트의 마들렌 향미는 어째서 과거의 시간과 사물을 소환하는 것일까?</t>
  </si>
  <si>
    <t>너무 과한데 만족을 모르는 : 트럼프에 관한 가장 치명적이고 은밀한 정신분석 보고서</t>
  </si>
  <si>
    <t>메리 트럼프 지음 ;문수혜,조율리 옮김</t>
  </si>
  <si>
    <t>그동안 셀 수 없는 권위자와 언론인, 심리학자가 도널드의 치명적인 결함을 파헤치기 위해 노력해왔다. 하지만 그의 모든 역사를 가장 가까이서 지켜보며 50여 년의 희노애락을 한결같이 겪어온 가족의 시점에서 쓰인 책은 이 책이 최초다. 심지어 자신의 이름을 걸고 출간한 자서전조차 대필 작가를 고용해 자료조사 단계부터 위임했다는 것은 유명한 일화다. 과거 도널드로부터 직접 대필 작가로 고용될 만큼 뛰어난 글솜씨를 인정받아온 저자 메리 트럼프는, 오직 가족만이 축적할 수 있는 55년간의 일관된 에피소드와 임상심리학자로서의 관찰력, 분석력을 더해 ‘세상에서 가장 위험한 남자’ 도널드의 비밀을 낱낱이 파헤친다.</t>
  </si>
  <si>
    <t>당신에게 베토벤을 선물합니다 : 재밌어서 밤새 읽는 베토벤 이야기</t>
  </si>
  <si>
    <t>임현정 지음</t>
  </si>
  <si>
    <t>Pace Maker(페이스메이커)</t>
  </si>
  <si>
    <t>세계적인 피아니스트 임현정이 베토벤의 모든 것을 들려준다. 연주자의 시선에서 거장 베토벤의 삶을 조명한 책으로, 독자들이 250년 전 인물인 베토벤에게 공감할 수 있도록 인간 베토벤에 초점을 맞춰 집필했다. 또한 QR코드를 이용해 스마트폰만 있으면 언제, 어디서든 저자의 연주를 직접 들어볼 수 있게 구성했다._x000D_
이 책은 총 4장으로 구성되어 있다. 1장 ‘악성 베토벤, 모두를 하나로 만들다’에서는 왜 지금 우리에게 베토벤이 필요한지, 그의 음악이 어떻게 인류의 위대한 유산이 되었는지 알아본다. 2장 ‘운명을 극복하고 음악의 틀을 깨다’에서는 베토벤의 고난과 투쟁, 틀에 얽매이지 않은 예술성을 연주자의 시선에서 조명한다._x000D_
3장 ‘고단한 거장의 길’과 4장 ‘고통을 넘어 영원으로’에서는 청각 장애와 낮은 사회적 계급으로 인한 좌절감, 정서적인 문제들이 결부된 길고 긴 어두운 시기를 지나 심적 고통을 초월한 베토벤을 이야기한다. 이 책이 베토벤의 삶과 음악을 깊이 이해하는 데 도움을 줄 친절한 안내서가 될 것이다.</t>
  </si>
  <si>
    <t>랑야방 : 풍기장림 1</t>
  </si>
  <si>
    <t>하이옌 지음 ;전정은 옮김</t>
  </si>
  <si>
    <t>2011년 중국 온라인 소설 연재 사이트에서 큰 인기를 끈 뒤 책으로 출간되어, 서점가에 돌풍을 일으킨 〈랑야방〉의 후속작으로, 전작에 이어 드라마로 제작되어 큰 인기를 끌고 있다. 한국에서는 2017년 12월부터 [랑야방 2: 풍기장림]으로 방송을 시작하여 탄탄한 줄거리와 치밀한 전개로 원작과 드라마 팬들의 주목을 끌며, 중국드라마 열풍을 이어갔다. 〈랑야방2〉는 전작에서 약 50년이 지난 후, 임수와 정왕의 후세들이 주역으로 등장한다.</t>
  </si>
  <si>
    <t>랑야방 : 풍기장림 2</t>
  </si>
  <si>
    <t>랑야방 : 풍기장림 3</t>
  </si>
  <si>
    <t>랑야방 : 풍기장림 4</t>
  </si>
  <si>
    <t>(뻔뻔하지만 납득되는) 런던 위인전</t>
  </si>
  <si>
    <t>보리스 존슨 지음 ;이경준,오윤성 옮김</t>
  </si>
  <si>
    <t>짤막한 전기 열일곱 편을 엮은 『런던 위인전』은, 자신이 사는 도시를 향한 크나큰 자부심과 애정을 바탕으로 이야기꾼의 기질을 아낌없이 발휘한다. 자신만의 렌즈로 열일곱 인물을 재조명하는 존슨의 어조는 경쾌하고 뻔뻔하다. 존슨이 ‘잉글랜드의 개성’으로 꼽은 말장난, 음란함, 조소는 각 인물에 대한 예리한 비평에서 경쾌하게 드러난다.</t>
  </si>
  <si>
    <t>빛의 핵심 : 물리학자 고재현의 광학 이야기</t>
  </si>
  <si>
    <t>지은이: 고재현</t>
  </si>
  <si>
    <t>갑작스럽게 맞이한 비대면 시대에도 광통신과 디스플레이 기술을 토대로 세상은 서로 연결되고 있으며 인류는 현재를 헤쳐나가 다시 미래로 향할 것이다. 20세기가 전자의 세기라면 21세기는 빛의 세기다. 『빛의 핵심: 물리학자 고재현의 광학 이야기』는 일상 속에서 끊임없이 명멸하는 빛의 의미와, 빛에 기초한 광기술의 현재를 가장 알기 쉽게 안내해 주는 책이다.</t>
  </si>
  <si>
    <t>와룡봉추 11 : 임영기 新무협 판타지 소설</t>
  </si>
  <si>
    <t>와룡봉추 12 : 임영기 新무협 판타지 소설</t>
  </si>
  <si>
    <t>와룡봉추 13 : 임영기 新무협 판타지 소설</t>
  </si>
  <si>
    <t>와룡봉추 14 : 임영기 新무협 판타지 소설</t>
  </si>
  <si>
    <t>와룡봉추 15 : 임영기 新무협 판타지 소설</t>
  </si>
  <si>
    <t>와룡봉추 16 : 임영기 新무협 판타지 소설</t>
  </si>
  <si>
    <t>와룡봉추 17 : 임영기 新무협 판타지 소설</t>
  </si>
  <si>
    <t>와룡봉추 18 : 임영기 新무협 판타지 소설</t>
  </si>
  <si>
    <t>와룡봉추 19 : 임영기 新무협 판타지 소설</t>
  </si>
  <si>
    <t>와룡봉추 20 : 임영기 新무협 판타지 소설</t>
  </si>
  <si>
    <t>와룡봉추 21 : 임영기 新무협 판타지 소설</t>
  </si>
  <si>
    <t>2020 오늘의 좋은 시</t>
  </si>
  <si>
    <t>이혜원,맹문재,임동확 엮음</t>
  </si>
  <si>
    <t>매년 한국 시단의 지형도를 보여주고 있는 시선집 『오늘의 좋은 시』(이혜원·맹문재·임동확 엮음)가 푸른사상사에서 출간되었다. 2019년 한 해 동안 문학잡지에 발표된 시작품들 중에서 작품의 완성도와 독자와의 소통을 고려하여 101편을 선정하여 엮었다. 다양한 제재와 주제의식, 미학을 통해 한국의 시단은 몇 가지 양상으로 분류할 수 없을 만큼 복잡하다는 것을 알 수 있다. 각 시편마다 엮은이들의 해설이 함께해 독자들의 작품 이해에 도움을 주고 있다.</t>
  </si>
  <si>
    <t>Change 9 : 포노 사피엔스 코드</t>
  </si>
  <si>
    <t>최재붕</t>
  </si>
  <si>
    <t>최재붕 교수는 이제 누구도 포노 사피엔스 문명을 거스를 수 없으며, 이 문명이 연 새로운 세계에서는 지금까지 살아오던 방식 그대로 살아갈 수 없다고 말한다. 코로나19 시대의 변화상을 자세히 들여다보고, 가속화한 포노 사피엔스 문명 속에서 우리가 어떤 사람으로 살아가야 할지에 대한 선명한 방향을 제시한다. 그 방향은 포노 사피엔스가 주도하는 새로운 기준, 바로 ‘포노 사피엔스 코드’다. 이는 과거에도 의미가 있었지만, 앞으로는 반드시 갖춰야 할 기준들이다. 선택과 필수는 전혀 다른 기준이기 때문이다. 새로운 표준 인류의 니즈와 만나 새롭고 절대적인 의미를 갖게 된 9가지 코드를 하나하나 살펴보고, 각 코드에 해당하는 당대 최신 이슈와 그에 따른 인류의 행동 양식, 진화된 대응법, 그를 통해 이루어지는 문명 교체의 단상들을 살펴본다.</t>
  </si>
  <si>
    <t>국가가 하나님을 잊을 때 : 나치 독일로부터 배우는 일곱 가지 교훈</t>
  </si>
  <si>
    <t>지은이: 어윈 W. 루처 ;옮긴이: 모영윤</t>
  </si>
  <si>
    <t>CLC(기독교문서선교회)</t>
  </si>
  <si>
    <t>인간의 추악한 모든 것이 드러났던 시대를 반추해 보면서, 그 상황을 현재와 비교 및 대조함으로써 지금도 유사한 현상과 사건들이 반복되고 있음을 독자들에게 일깨운다. 그리고 이 시대를 살아가는 그리스도인으로서 어떻게 사상을 바라보며, 대처해야 할는지 속 시원한 답은 아닐지라도 대안을 제시한다. 부디 이 시대를 온몸으로 살아내는 그리스도인들이 이 책을 읽고 우리를 속이는 것은 무엇인지, 우리를 어떻게 속이는 지를 잘 살펴서 변화와 성숙의 자리로 나아가는 계기가 되길 바란다.</t>
  </si>
  <si>
    <t>늠름한 소국 : 빛나는 작은 나라들: 코스타리카 쿠바 우즈베키스탄 미얀마</t>
  </si>
  <si>
    <t>이토 치히로</t>
  </si>
  <si>
    <t>세계에서 영향력을 키우며 군사적, 경제적 우위에 있던 대국들이 지구 공통의 재난을 맞아 어려움에 부닥치자 이윤만을 추구하는 규모의 정치가 과연 인류의 안녕에 유익한가를 널리 성찰하는 계기가 이루어지고 있다. 이 책에 등장하는 ‘소국’들은 정치적으로 취약하거나 사회문화적인 자원이 결여된 저개발국이 아니다. 규모는 작지만, 안으로는 직접민주주의의 가능성을 시험하고 밖으로는 평화주의에 근거해 갈등 해결을 모색하는 나라들이다. 이 나라들의 역사와 현재, 정치와 문화를 자세히 들여다보며 얻는 뜻밖의 발견이 새로운 세계관을 정립하는 데 도움을 줄 것이다.</t>
  </si>
  <si>
    <t>다가온 미래 : 포스트 코로나 시대를 구원할 파괴적 기술 25</t>
  </si>
  <si>
    <t>버나드 마 지음 ;이경민 옮김</t>
  </si>
  <si>
    <t>예측 싸움에선 미래를 만드는 자가 항상 승리해왔다. 오늘날 미래를 만드는 것은 무엇일까? 머신러닝, 가상현실, 유전자 편집, 그리고 양자 컴퓨팅에 이르는 오늘날의 기술은 비즈니스를 포함한 우리의 일상을 완전히 혁신할 참이다. 여러분은 4차 산업혁명의 25가지 기술 트렌드에 익숙한가? 당신의 기업은 비용을 줄이고 실적을 늘리기 위해 이 기술들을 활용할 준비가 됐는가?</t>
  </si>
  <si>
    <t>다윈의 실험실</t>
  </si>
  <si>
    <t>제임스 코스타 지음 ;박선영 옮김</t>
  </si>
  <si>
    <t>와이즈베리 : 미래엔</t>
  </si>
  <si>
    <t>다윈이 남긴 수많은 저서 속에서 짧게 언급되었거나 독자들에게 잘 알려지지 않았던 그의 인간적인 측면과 고뇌를 조명하면서 평범하지만 과학적인 측면에서 큰 의미가 있었던 실험들을 중점적으로 소개한 책이다._x000D_
신이 이 자연을 설계했다고 주장하는 자연신학이 주류이던 19세기 초반, 찰스 다윈은 그러한 믿음에 의심을 품고 자연의 진리를 밝히기 위해 위대한 지적 탐구를 시작한다. 그 긴 여정의 처음과 끝은 바로 40년 동안 가족과 함께 살았던 다운하우스의 시골집 뒷마당 실험실이었다._x000D_
그곳에서 그는 전 세계에서 수집한 비둘기를 키우고 온실에서 덩굴식물을 기르며 아이들과 함께 벌들을 쫓아다녔으며, 파리지옥에 손톱과 머리카락을 먹이로 주고, 지렁이와 대화를 나누며 합주곡을 들려주는 등 기상천외한 실험들로 진화론이라는 그의 획기적인 아이디어를 하나씩 입증해 나갔다.</t>
  </si>
  <si>
    <t>동물의 자서전 : 이기성 시집</t>
  </si>
  <si>
    <t>지은이: 이기성</t>
  </si>
  <si>
    <t>이번 시집에서 이기성은 도시에 만연한 죽음의 그림자를 남다른 감각으로 사유한다. 자본의 폭력에 의해 “회색의 고기”(「고기를 원하는가」)로 무참하게 씹히고 삼켜진 이들의 흔적을 시의 언어로 어루만지고자 한다. “오랫동안 1970년에 대해서 생각했다. 그리고 그것을 쓴다”라는 뒤표지 글처럼 이기성은 “도시의 첨탑 위에서” 시위하다가 “추락한 사내”(「소년에게」), “농성장에서 팔을 치켜든” “테러리스트”(「감자의 시」), “아름다운 옷을 짓기 위해 목소리를” 버린 “재단사”(「재단사의 노래」) 들을 잊지 않겠다는 일념으로 쓴다. “도시를 불태울”(「어쩌면」) 기세로 분노하고 “혁명의 이마 위에서 틱틱톡톡 명랑한”(「도서관」) 춤을 출 날을 고대한다.</t>
  </si>
  <si>
    <t>들어본 이야기 : 구병모 권여선 듀나 박솔뫼 한유주 소설집</t>
  </si>
  <si>
    <t>지은이: 구병모,권여선,듀나,박솔뫼,한유주</t>
  </si>
  <si>
    <t xml:space="preserve">지금까지 들어본 적 없는 세계 _x000D_
 우리가 듣고 싶은 이야기 _x000D_
_x000D_
젊은 독자들이 사랑하는 작가 5인의 시선을 담은 앤솔러지 『들어본 이야기』가 미디어창비에서 출간되었다. 촘촘한 문장으로 단단하고 아름다운 세계를 구축하는 구병모부터 한국문학의 묵직한 무게중심 권여선, 독창적인 색깔을 지닌 탁월한 이야기꾼 듀나, 세대와 시대를 사유하며 독자들을 늘 새로운 곳으로 이끄는 박솔뫼, 독보적인 한국소설의 최전선 한유주에 이르기까지 지금, 가장 주목받는 다섯 작가의 신작 소설이 수록되었다. </t>
  </si>
  <si>
    <t>딸아 삶의 비밀은 여기에 있단다 : 사랑하는 딸이 알았으면 하는 것들</t>
  </si>
  <si>
    <t>지은이: 임영주 ;그림: 백초윤</t>
  </si>
  <si>
    <t>육아멘토이자 임영주 부모교육연구소 대표인 저자. 저자는 부모교육전문가로서 셀 수 없이 많은 강연과 교육을 다니면서 '아이를 잘 키우려면 온 세상이 함께해야 한다'는 소명으로 좋은 부모가 될 수 있도록 교육을 해왔다. 그런 저자가 엄마로서 딸에게 해주고 싶은 응원과 조언, 키우면서 더 잘해주지 못한 미안함 등의 미처 해주지 못한 말을 담은 책이다. 오랫동안 가슴에 담겨 있던 말. 어쩌면 딸에게 수없이 스치듯 한 말이지만 진심으로 가닿지 못했을 수 있는 이야기들. 딸, 그리고 젊은 세대를 향한 응원이다.</t>
  </si>
  <si>
    <t>레일월드</t>
  </si>
  <si>
    <t>엄정진</t>
  </si>
  <si>
    <t>그래비티 픽션 시리즈 17권. 엄정진 저자가 오랫동안 선보인 〈우주선 임라나 시리즈〉의 일부이자 〈중재 삼부작〉의 첫 편으로, 1990년대부터 부각된 '급진적' 하드SF의 영향을 받아 진지하고 수준 높은 작품이 다수 등장하면서 과거의 오명에서 벗어난 스페이스 오페라 장르의 흐름을 이어받았다._x000D_
레일월드는 인구증가와 환경오염으로 멸망의 위기를 맞고 있었다. 에우두 종족은 이 위기를 전쟁으로 해결하려 하고, 임라나의 선장은 이를 막기 위해 은하 연방에 개입을 요청하지만 거부당한다. 에우두 종족 1경 5천조 명 이상이 참전한 대규모 전쟁은 바로 그들이 직접 합쳐져 만들어진 단일체끼리의 싸움이다. 은하 연방의 지원이 끊어진 상태에서도 선장은 전쟁을 막기 위해 애쓰지만 무력한 개인의 힘에는 한계가 있고 이내 전쟁의 소용돌이에 휘말리게 된다.</t>
  </si>
  <si>
    <t>렛 어스 드림 : 더 나은 미래로 가는 길</t>
  </si>
  <si>
    <t>지은이: 프란치스코 교황,오스틴 아이버레이 ;옮긴이: 강주헌</t>
  </si>
  <si>
    <t>2020년 3월 27일, 프란치스코 교황은 비가 내리는 텅 빈 성 베드로 대성당 앞 광장에 홀로 섰다. 평소라면 수만 명의 신자들이 모여들었을 그곳에서 프란치스코 교황은 홀로 코로나19로 비탄에 빠진 인류에게 구원의 손길을 내려달라고 기도했다. 모두가 한 치 앞을 내다보지 못하고 혼란에 빠져 있던 그때, 쏟아지는 비를 맞으며 절망에 빠진 인류를 위해 구원의 기도를 드리는 교황의 모습은 종교를 뛰어넘어 많은 이들의 마음에 깊은 울림을 주었다. 그리고 다시 전 세계적으로 거대한 팬데믹의 파도가 몰려오고 있는 지금, 프란치스코 교황은 《렛 어스 드림(Let Us Dream)》이라는 책을 통해 위기와 절망 속에서도 다시 ‘함께 꿈을 꾸자’는 강렬한 메시지와 함께 인류에게 ‘더 나은 미래’를 위한 새로운 방향을 제시하고 있다.</t>
  </si>
  <si>
    <t>마녀의 소녀 1 : 김종일 장편소설</t>
  </si>
  <si>
    <t>지은이: 김종일</t>
  </si>
  <si>
    <t>김종일의 학원 오컬트 로맨스. 네이버에서 인기리에 연재되며 독자들의 관심을 받은 &lt;마녀의 소녀&gt;는 친구가 장난처럼 건넨 소원이 뭐냐는 질문에 가볍게 대꾸한 소녀가 부메랑처럼 돌아오는 소원의 대가로 목숨의 위협을 받게 되는 이야기다.</t>
  </si>
  <si>
    <t>마녀의 소녀 2 : 김종일 장편소설</t>
  </si>
  <si>
    <t>막내 황녀님 4</t>
  </si>
  <si>
    <t>4주 연속 ‘카카오페이지’ 로맨스판타지 부문 ‘TOP 3’, 46만에 이르는 구독자 수를 기록한 사하 작가의 대표작. 대륙 위로 감도는 전운이 무겁다. 사랑하는 사람들을 지키기 위해서는 그들을 슬프게 할 수밖에 없는데…. “그 아이가 저보다 다른 이를 소중하게 여길까 그러는 것이지.” “에니샤의 목숨으로 살아남은 자들은 전부 죽이겠습니다. 그것이 설혹 히페리온일지라도.” 숙적 아바르티아와의 최종 결전, 〈막내 황녀님〉 대망의 완결편이다.</t>
  </si>
  <si>
    <t>막내 황녀님 외전</t>
  </si>
  <si>
    <t>4주 연속 ‘카카오페이지’ 로맨스판타지 부문 ‘TOP 3’, 46만에 이르는 구독자 수를 기록한 사하 작가의 대표작. 히페리온의 황녀이자 아르커스의 대법사, 에니샤 로드고 히페리온. 슬픔을 이겨내고 찾아온 평화 속에서 모든 것이 안정을 찾아간다. 그리고 에니샤는 새로운 호칭을 가지게 되는데……. 마침내 온전한 행복을 누리는 에니샤의 마지막 이야기.</t>
  </si>
  <si>
    <t>미스 프린스 1 : 이청 장편소설</t>
  </si>
  <si>
    <t>지은이: 이청</t>
  </si>
  <si>
    <t>삼양출판사 : 피오렛</t>
  </si>
  <si>
    <t>이청 장편소설. 비뚤어진 야망의 도구로 아들을 원했던 왕의 여인, 바바라. 그러나 결국 그녀가 품은 것은 왕의 자리를 넘볼 수조차 없는 딸이었다. "오늘 공주를 보았다고 한 년을 모두 죽여라." 아들로 태어나지 못한 바바라의 딸, 디엘. 그리고 한 여인의 욕심으로 시작된 지독한 저주의 실패. 결국 디엘은 낮에는 남자, 밤에는 여자인 몸이 되어 버리고 마는데…….</t>
  </si>
  <si>
    <t>미스 프린스 2 : 이청 장편소설</t>
  </si>
  <si>
    <t>미스 프린스 3 : 이청 장편소설</t>
  </si>
  <si>
    <t>복자에게 : 김금희 장편소설</t>
  </si>
  <si>
    <t>첫 장편 〈경애의 마음〉(2018)에서 모든 이들의 마음의 안부를 물었던 작가는 〈복자에게〉에서 한 사람의 인생을 꺾이고 무너지게 만드는 ‘실패’에 대해 쓴다. 부모의 사업 실패로 가세가 기울어 제주의 한 부속 섬으로 이주해야 했던 소녀 ‘이영초롱’이 훗날 판사가 되어 또 한번 제주로 좌천되면서 펼쳐지는 이야기 속에서 이영초롱과 그 곁의 소중한 사람들은 미처 봉합하지 못한 과거의 상처를 아프도록 선명하게 마주한다._x000D_
그러나 김금희의 인물들은 제주의 아름다운 풍광과 섬사람들의 강인한 생활에 서서히 녹아들면서, 어떤 실패들에 걸려 넘어졌던 마음을 다시금 일으켜세울 수 있도록 스스로를 치유해나간다.</t>
  </si>
  <si>
    <t>블랙 머니의 진실</t>
  </si>
  <si>
    <t>김준환 지음</t>
  </si>
  <si>
    <t>북마크</t>
  </si>
  <si>
    <t>산업자본인 론스타에 외환은행이 매각되는 과정을 파헤친 책이다. 외환은행(20년) 출신의 저자가 쓴 『은행은 군대보다 무서운 무기다』는 최근에 개봉된 영화 「블랙 머니」의 소재가 되었으며, 저자는 영화의 흥행과 미디어 등 세간의 관심이 집중되면서 이 책의 후속편인 『Psy 싸이(싸이) 대통령』을 『블랙 머니의 진실』이라는 제목으로 재발간하게 되었다._x000D_
저자가 지난 2006년 「외환은행되찾기범국민운동본부」라는 시민단체를 만들고, 2011년 론스타가 산업자본이므로 외환은행 주식의 4%밖에 취득하지 못하기 때문에, 외환은행 대주주(51%)의 자격이 없다는 소액주주 소송(외환은행 주총결의 무효확인 소송)을 이끌고, 이 과정에서 국내 최초로 론스타의 산업자본과 정체불명의 뭉칫돈(블랙머니) 6,350억 원을 밝혀내는 등의 노력과 눈물이 고스란히 담겨있다.</t>
  </si>
  <si>
    <t>빛의 전쟁 : 이종필 장편소설</t>
  </si>
  <si>
    <t>지은이: 이종필</t>
  </si>
  <si>
    <t>이른 아침, 광화문 사거리에 드론 다섯 대가 시신을 배달했다._x000D_
이순신 장군의 투구에 걸린. 목 잘린 남자의 몸._x000D_
그러나 정작 사람들을 놀라게 한 건 잘린 목이 아니었다. 복부에 촘촘히 박힌 가느다란 핀들이 하나의 그림을 이루고 있었다._x000D_
사람의 얼굴을 표현한 듯한 그림._x000D_
인공지능이 그린 것이 분명한 그림이었다._x000D_
상처 위에 쌓은 역사, 치유할 수 없는 기억을 응시하는 물리학자 이종필의 첫 장편소설!</t>
  </si>
  <si>
    <t>빵집을 비추는 볼록거울</t>
  </si>
  <si>
    <t>김참 시집 『빵집을 비추는 볼록거울』. 김참 시인의 시 작품을 수록한 책이다. ‘열대야’, ‘파란 강’, ‘도마뱀’, ‘중앙동’, ‘바다를 건너는 호랑이들’, ‘흐르는 음악’, ‘백일몽, 섬’, ‘폭우’, ‘해오라기들’, ‘백일몽, 이중주’, ‘백일몽 플라멩코’, ‘백일몽, 미르’ 등 주옥같은 작품들이 담겨있다.</t>
  </si>
  <si>
    <t>사막에서는 길을 묻지 마라</t>
  </si>
  <si>
    <t xml:space="preserve">사막의 여행자 나태주가 발견한 삶의 방향성에 대하여 _x000D_
_x000D_
『사막에서는 길을 묻지 마라』는 자연의 작고 소중한 존재들을 어루만지며 삶의 아름다움을 노래하는 풀꽃 시인 나태주가 우리의 인생과 닮은 사막에서 찾아낸 삶의 진리를 담은 작품이다. ‘시산문’이라는 낯선 장르로 한데 묶인 사막의 글들은 나태주만의 간결한 언어로 표현한 시와 세세한 감정이 담긴 산문이 만나 독자들로 하여금 그가 경험한 사막을 오롯이 느낄 수 있게 한다. </t>
  </si>
  <si>
    <t>사물을 보는 시조의 눈 : 노창수 현대시조 평론집</t>
  </si>
  <si>
    <t>지은이: 노창수</t>
  </si>
  <si>
    <t>노창수 현대시조 평론집『사물을 보는 시조의 눈』. 저자가 40년의 교직 마감의 기념으로 그동안 써왔던 시조 평론들을 모아 엮었다.</t>
  </si>
  <si>
    <t>살아있다는 건 : 내게 살아있음이 무엇인지 가르쳐 준 야생에 대하여</t>
  </si>
  <si>
    <t>김산하 쓰고 그림</t>
  </si>
  <si>
    <t>인도네시아 야생 밀림에서 긴팔원숭이를 연구했던 작가가 이번에는 우리 주변의 작은 존재들로 우리의 마음과 생각을 이끈다. 인공물 사이를 비집고 한 줌 흙에서 피어난 풀로, 얼굴이 있는 모든 동물에게로, 눈으로 볼 순 없지만, 생명과 생명 사이에 분명히 존재하는 사랑으로. 옳고 그름을 따지지 않고, 다가올 미래를 몇 걸음 앞서 두려워하지 않고, 그저 씩씩한 자세로 살아가는 존재의 모습과 살아있다는 것의 의미에 관해 묻고 답하는 글과 그림이 책에 담겼다.</t>
  </si>
  <si>
    <t>살인범 대 살인귀 : 하야사카 야부사카 장편소설</t>
  </si>
  <si>
    <t>지은이: 하야사카 야부사카 ;옮긴이: 현정수</t>
  </si>
  <si>
    <t>폭풍이 몰아치는 배경 속에서 외딴섬에 갇힌 서른아홉 명의 아이들에게, 어른이 한 명도 없던 그 밤, 그리고 그 이튿날, 무슨 일이 일어났을까? 살인자로 자처하는 주인공은 자신이 관계되지 않은 다른 살인현장들을 맞닥뜨리면서, 자신의 범행을 감추는 동시에 또 다른 살인자를 추적하는 상황에 놓여 있다. 《살인범 대 살인귀》는 촘촘한 복선과 치밀한 구성, 교묘한 속임수와 명쾌한 해답, 복잡한 플롯을 간결하게 정리해내는 솜씨, 아무도 상상 못 할 기상천외한 반전 등 미스터리 수작의 필수 요소들을 골고루 갖춘 클로즈드 서클 미스터리가 무엇인지 그 진정한 묘미를 경험하게 한다.</t>
  </si>
  <si>
    <t>생긴대로 병이 온다 : 형상의학 최고 권위자가 알려주는 당신이 아픈 이유와 낫는 방법!</t>
  </si>
  <si>
    <t>조성태,박재준,조윤희 지음</t>
  </si>
  <si>
    <t>거울 속 내 모습에 질병의 단서와 치료의 열쇠가 숨어 있다!_x000D_
우리의 겉모습 속에 아픈 이유와 낫는 방법에 대한 단서가 숨겨져 있다는 것이 형상의학의 개념이다. 현대인들은 첨단 의료의 혜택을 받고 있지만 어쩐 일인지 난치성 질환과 통증에서 벗어나지를 못한다. 이 책은 형상의학이라는 새로운 관점에서 오래된 병과 잘 낫지 않는 병을 분석하고 해결의 실마리를 찾아낸다. 환자들이 말하는 수십 가지 불편한 증상들이 하나의 흠에서 비롯되었고, 그 흠을 보완해주면 모든 증상들이 일시에 해결된다는 해석은 흥미롭기 그지없다. 특히 손가락을 보고 30년 된 만성 기침을 치료한 사례는 이 책이 말하고자 하는 바를 단적으로 보여준다. 딱딱한 한방 이론은 최대한 배제하고 다양한 사례를 통해 흥미롭게 접근했다는 것도 이 책의 장점이다. 늘 옆에 두고 궁금할 때마다 찾아볼 수 있는 건강 백과로도 훌륭하다.</t>
  </si>
  <si>
    <t>서브컬처계를 여행하는 히치하이커를 위한 가이드</t>
  </si>
  <si>
    <t>손지상 지음</t>
  </si>
  <si>
    <t>21세기인 현재 우리가 즐기고 있는 서브컬처의 계보와 역사, 흐름을 정리한 이론서.</t>
  </si>
  <si>
    <t>선거는 어떻게 대중을 유혹하는가</t>
  </si>
  <si>
    <t>김지윤</t>
  </si>
  <si>
    <t>EBS BOOKS</t>
  </si>
  <si>
    <t>단순히 미국 대통령 선거 결과가 가져올 세계 정치·경제 지형의 변화를 탐색하는 데 그치지 않는다. 민주주의 진영의 리더로서 전 세계에 가공할 파워를 휘둘러온 미국의 오늘을 만들어낸 선거제도와 양당 체제의 숨겨진 역사, 날로 극심해지는 사회·인종 격차의 구조적 원인을 낱낱이 분석함으로써 진정한 미국의 모습을 우리 앞에 오롯이 그려 보인다._x000D_
한 발 더 나아가 왜 우리가 투표를 하는지, 선거철마다 대중을 흥분시키는 정당의 세련된 구호가 어떻게 만들어지는지, 선거로 등장한 권력이 어떤 식으로 사회를 분열시키고 민주주의를 위협할 수 있는지 고찰하며 선거제의 모순과 투표의 역설을 날카롭게 꼬집는다. 이 책을 통해 세계 최강국이라 일컫는 미국이 얼마나 허술하고도 신묘한 선거 시스템 속에서 대중을 유혹해왔는지 이해할 수 있게 될 것이다.</t>
  </si>
  <si>
    <t>성경적 상담의 핵심 개념</t>
  </si>
  <si>
    <t>히스 램버트 지음 ;김준 옮김</t>
  </si>
  <si>
    <t>언제까지 심리학자에게 맡겨둘 것인가?_x000D_
심리학이 꿰뚫지 못하는 영혼 깊숙한 상처를 성경의 충분성에 기초한 상담으로 치유하라_x000D_
그리스도인들은 고난에 빠진 이웃을 돕기 위해 오랫동안 성경을 사용해왔다. 그러나 어느 순간부터 성경의 자리를 세속적인 심리학에 내어주고 말았다. 성경이 빠진 상담은 한계가 명확하다. 오직 성경에 뿌리내린 상담만 이 감정의 회복을 넘어, 상처 입은 영혼을 하나님께로 인도한다._x000D_
이 책은 제이 아담스가 기초를 놓은 성경적 상담의 역사와 발전을 짚어보고, 신학적 관점을 신실하게 유지하면서 이웃을 돕는 법에 대한 통찰을 준다. 하나님은 우리에게 연약한 자를 도우라고 하셨다. 그분의 말씀을 따르고 싶다면 상담을 배워야 한다. 이는 선택 사항이 아니다.</t>
  </si>
  <si>
    <t>쇼리 : 옥타비아 버틀러 장편소설</t>
  </si>
  <si>
    <t>옥타비아 버틀러 지음 ;박설영 옮김</t>
  </si>
  <si>
    <t>‘SF문학의 대가’ 옥타비아 버틀러가 생애 마지막으로 남긴 소설로서, 뱀파이어 이야기를 혁신했다는 평가를 듣는 작품이다. 외견상 소녀로 보이는 53세의 흑인 뱀파이어 주인공이 치명적인 기억상실에도 불구하고 자기 자신의 정체를 강인하게 찾아 나간다는 이야기다. 옥타비아 버틀러 특유의 흥미진진한 플롯과 속도감 있는 필치 아래, 젠더와 인종, 섹스, 중독 등의 문제가 아슬아슬한 지점까지 거침없이 다뤄진다. 뱀파이어 판타지라는 설정을 빌려 그녀 말년의 실험적 비전을 솔직하게 보여준다.</t>
  </si>
  <si>
    <t>슈베르트 평전</t>
  </si>
  <si>
    <t>엘리자베스 노먼 맥케이 지음 ;이석호 옮김</t>
  </si>
  <si>
    <t>Pung Wol Dang(풍월당)</t>
  </si>
  <si>
    <t>1996년 영국에서 출간된 맥케이의 &lt;슈베르트 평전&gt;은 영미권에서 나온 슈베르트에 관한 전기적 연구들 가운데 가장 독보적인 저작이다. 각종 연구서, 논문, 평론 등에서 가장 많이 인용되는 이 중요한 책이 우리말로 번역되어 독자들에게 선보인다. 많은 기록과 증언을 충실하게 검증했을 뿐 아니라 누구에게나 쉽게 읽히는 유연한 스토리텔링까지 더해져 그 가치를 더한다.</t>
  </si>
  <si>
    <t>슬로하이츠의 신 1 : 츠지무라 미즈키 장편소설</t>
  </si>
  <si>
    <t>지은이: 츠지무라 미즈키 ;옮긴이: 이정민</t>
  </si>
  <si>
    <t>인기 작가 지요다 고키의 소설을 흉내 낸 집단 자살 사건이 벌어지고, 이 사건으로 언론과 여론은 고키와 고키의 소설에 비난을 쏟아 부었다. 고키는 죄책감에 시달리며 펜을 놓은 채 은둔 생활을 하는데, 한 신문에 실린 독자의 편지를 계기로 부활에 성공한다. ‘나는 살아 있습니다’라는 제목의 그 편지는 당시 고키에 대한 유일한 옹호의 메시지였으며, 일명 ‘고키의 천사’로 불리는 익명의 소녀가 보낸 것으로, 무려 128통에 달했다. 사건이 벌어진 지 10년, 슬로하이츠에는 집주인 각본가 아카바네 다마키와 고키, 그녀의 친구들이 모여 살고 있다. 자신의 무기는 뭘까, 생각하며 소설을 쓰고 만화를 그리고 세상에 필사적으로 관여하려 하는, 재능 있는 사람들이 한 지붕 아래서 서로를 자극하는 삶을 살아가고 있다. 그러던 어느 날, 슬로하이츠에 베일에 싸인 미소녀 가가미 리리아가 나타나고, 다들 그녀를 10년 전 그 편지를 쓴 ‘고키의 천사’라 추측한다.</t>
  </si>
  <si>
    <t>슬로하이츠의 신 2 : 츠지무라 미즈키 장편소설</t>
  </si>
  <si>
    <t>신과 로봇 : 우리가 지금껏 상상하지 못한 신화 이야기</t>
  </si>
  <si>
    <t>에이드리엔 메이어 지음 ;안인희 옮김</t>
  </si>
  <si>
    <t>지구 위를 걸어 다닌 최초의 로봇은 탈로스라는 이름의 청동 거인이었다. 이 놀라운 기계는 MIT 로봇 공학 연구소가 아니라 그리스 신화 속 발명의 신 헤파이스토스가 만든 것이다. 그리고 이 거대한 로봇을 혼자서 쓰러뜨린 마녀 메데이아는 사상 최초의 해커에 해당한다. 영토를 더욱 완벽하게 방어해야 한다는, 즉 자신에게 주어진 임무를 더 잘 수행해야 한다는 탈로스의 ‘욕망’ 또는 알고리즘의 맹점을 파고든 메데이아는 그 거인을 공격하지 않고 설득한다. “네가 불멸하는 존재가 된다면 이 영토를 영원히 지킬 수 있지 않겠는가? 내가 너에게 영생을 줄 수 있다.” 의외의 제안에 흔들린 탈로스는 그녀의 말에 귀를 기울인다. 해킹이 막 성공한 것이다. 탈로스는 그때부터 메데이아의 말에 따라 스스로 죽음을 향해 나아간다.</t>
  </si>
  <si>
    <t>야생의 위로 : 고진하 시집</t>
  </si>
  <si>
    <t>지은이: 고진하</t>
  </si>
  <si>
    <t>이번 시집은 독자의 기대를 허무는 낯선 발상을 보여 줌으로써, 시 읽기의 즐거움을 선사한다. 이는 시인이 대상의 핵심을 포착하려는 태도를 견지하고 대상의 이면을 뚫고 들어가 그 이면에 자리한 맨얼굴을 보여 주기 때문일 것이다.</t>
  </si>
  <si>
    <t>얼마나 닮았는가 : 김보영 소설집</t>
  </si>
  <si>
    <t>제5회 SF 어워드 중단편부문 대상 수상작 ‘얼마나 닮았는가’, 제2회 SF 어워드 중단편부문 우수상 수상작 ‘세상에서 가장 빠른 사람’을 비롯, 과작(寡作)으로 소문난 김보영 작가가 10년간 쓴 주옥같은 중단편 모음집.</t>
  </si>
  <si>
    <t>옆 발자국 : 조은 시집</t>
  </si>
  <si>
    <t>문학과지성 시인선 507권. 2018년 올해로 시력 35년을 맞는 시인 조은의 다섯번째 시집. 섬세한 시선으로 내면에서부터 길어 올린 생의 빼곡한 비밀들을 들여다보는 시편들뿐만 아니라 깊이 있는 산문과 아름다운 동화의 작가로도 독자들에게 친숙한 조은은 매번 긴 호흡을 들여 신중하지만 꾸준하게 시집을 묶어왔다._x000D_
부재의 형식으로 현존을 그리는 죽음과 생의 포개짐, 어둠과 빛이라는 상반된 세계의 기묘한 조화, 죽음의 예감과 삶의 간절한 의지가 서로에게 등을 맞댄 아이러니 등 그간의 조은 시집을 설명하는 말은 공통적으로 ‘모순’이다._x000D_
〈옆 발자국〉에서 조은은 그간의 자신의 내면에서 찾아온 ‘생의 아이러니’ ‘존재의 고통’을 자신의 주변부에서 또한 발견하고 공감하는 동시에, ‘지금 이 순간’이 결국 지나온 시간 속 기억과 앞으로 다가올 죽음이 맞닿는 자리에 있다는 인간 존재의 숙명을 들여다보며 삶을 더 깊게 이해해가는 여정을 담았다.</t>
  </si>
  <si>
    <t>오늘의 위로가 도착했습니다 : 아파도 아픈 줄 몰랐던 나의 마음에게</t>
  </si>
  <si>
    <t>멘탈케어,마디 지음</t>
  </si>
  <si>
    <t>오늘도 타인의 기준에 맞춰 살아가느라 자신의 마음을 외면한 채 살아가는 이들을 위한 1:1 마음 돌봄 메시지. 유튜브 16만 구독자들의 사랑을 받고 있는 힐링 심리학 채널 '멘탈케어'의 첫 에세이로 낮은 자존감과 서툰 인간관계, 내 맘처럼 쉽지 않은 취업과 사회생활 고민 등 유난히 어둡고 힘든 시기를 보내고 있는 독자들에게 오로지 ‘나다운 행복’에 더 집중할 수 있는 방법을 전한다.</t>
  </si>
  <si>
    <t>유리왕좌</t>
  </si>
  <si>
    <t>글쓴이: 사라 제이 마스 ;옮긴이: 서나연</t>
  </si>
  <si>
    <t>아테나</t>
  </si>
  <si>
    <t>&lt;뉴욕타임스&gt; 베스트셀러 작가 사라 J. 마스의 ‘유리왕좌 Throne of Glass 시리즈. &lt;유리왕좌&gt;는 시리즈 8권 중 1권으로 18살의 소녀 자객 셀레이나 사르도시엔의 등장과 모험의 시작을 알리는 신호탄이다. 환상과 현실, 과거와 현재, 고대 전설과 서사가 엮어가는 잔혹하고도 아름다운 서사의 서막이 열린다.</t>
  </si>
  <si>
    <t>인간 무리, 왜 무리지어 사는가</t>
  </si>
  <si>
    <t>지은이: 마크 모펫 ;옮긴이: 김성훈</t>
  </si>
  <si>
    <t>포브스 선정 2020년 꼭 읽어야 할 책. 인간과 동물에게 사회가 존재하는 이유는 무엇인가? 인류는 어떻게 다른 동물과 달리 넓은 지역에 걸쳐 큰 국가를 이루었을까? 그 실마리는 누가 집단에 속하고 누가 속하지 않는지를 확인하는 방법, 즉 사회적 정체성을 확인하는 방법에 있다._x000D_
이 책에선 곤충과 포유동물, 수렵채집인 사회를 통해 어떻게 친족사회에서 더 큰 사회가 출현하는지, 국가는 어떻게 건설되고 붕괴되는지, 집단 간의 동맹과 충돌은 어떤 방식으로 이루어지는지, 끼리끼리 뭉치고 외부자를 배제하거나 포용하는 것은 어떤 조건에서 이루어지는지를 밝힌다. 사회에서 느끼는 분열과 화합의 딜레마를 이해하는 토대가 될 것이다.</t>
  </si>
  <si>
    <t>인공지능 완전정복 : 누구도 경험하지 못한 미래</t>
  </si>
  <si>
    <t>정종기 지음</t>
  </si>
  <si>
    <t>인공지능의 과거와 현재, 미래를 다룸으로써 단순히 인공지능을 소개하는 책을 넘어서, 독자들이 ‘인공지능 완전정복’이라는 현재 진행 중이면서 미래에 커다란 변화를 가져다 줄 것이라는 인공지능과 함께하는 변화의 흐름을 파악하고 아이디어와 통찰력을 키워 활용할 수 있도록 했다.</t>
  </si>
  <si>
    <t>인생은 소설이다 : 기욤 뮈소 장편소설</t>
  </si>
  <si>
    <t>지은이: 기욤 뮈소 ;옮긴이: 양영란</t>
  </si>
  <si>
    <t>《인생은 소설이다》의 주인공은 작가이다. 《아가씨와 밤》, 《작가들의 비밀스러운 삶》에 이어 연속 세 번째로 작가가 주인공으로 등장하는 소설이다. 세 편의 소설 모두 공통적으로 작가란 어떤 존재이고, 소설이란 무엇인지에 대해 진지한 질문을 던지고 스스로 해답을 찾아나가는 내용이 포함되어 있다. 각각의 소설들이 미스터리와 판타지를 결합시켜 색다른 재미를 선사한다.</t>
  </si>
  <si>
    <t>인소의 법칙 14</t>
  </si>
  <si>
    <t>유한려 지음 ;녹시,솔 그림</t>
  </si>
  <si>
    <t>It Book : 디앤씨미디어</t>
  </si>
  <si>
    <t>마침내 고등학교 3학년이 된 함단이와 친구들. 올해만큼은 조용히 수험 생활을 하고자 마음먹었지만, 인터넷 소설 속 생활은 여전히 만만치가 않은데……. 형과 오빠의 뒤를 따라 각각 신입생이 된 반휘안과 권은미, 권은형과 반여령 사이의 해소되지 않는 감정, 그리고 3학년이 되어도 여전히 감감무소식인 유천영까지._x000D_
그러는 와중, 노아리의 소설 〈안개의 나라〉가 영화화되며 유천영이 주연을 맡게 되는데……. 우연히 놀러 간 촬영장에서 뜻밖의 사고를 맞닥트린 함단이와 노아리는 이제껏 상상해 본 적 없는 선택의 기로에 서게 된다. 온갖 법칙을 따라가며 한바탕 웃다 보면 또 어느 순간 진지해지게 만드는 그들의 우정과 사랑.</t>
  </si>
  <si>
    <t>진실에 갇힌 남자 : 데이비드 발다치 장편소설</t>
  </si>
  <si>
    <t>지은이: 데이비드 발다치 ;옮긴이: 김지선</t>
  </si>
  <si>
    <t>버락 오바마, 빌 클린턴 등 전 미국 대통령이 한결같이 추천하는 작가이자, 전 세계 80개국 45개 언어로 출간되어 1억 3천만 부라는 경이로운 판매고를 올린, 명실 공히 세계에서 가장 성공적인 소설가 데이비드 발다치의 신작 장편소설 『진실에 갇힌 남자(Redemption)』가 북로드에서 번역 출간되었다. 한때 미식축구 선수로 이름을 날렸으나 머리에 큰 부상을 당해 과잉기억증후군을 앓게 되었고, 어느 날 밤 갑작스레 맞게 된 일가족의 죽음을 날마다 생생하게 떠올려야 하는 비운의 주인공 ‘에이머스 데커’를 내세워 전 세계적으로 신드롬적인 인기를 누렸던 베스트셀러 『모든 것을 기억하는 남자』의 후속작이다.</t>
  </si>
  <si>
    <t>철도의 세계사 : 철도는 어떻게 세상을 바꿔놓았나</t>
  </si>
  <si>
    <t>크리스티안 월마 지음 ;배현 옮김</t>
  </si>
  <si>
    <t>다시봄</t>
  </si>
  <si>
    <t>세계적인 권위자가 들려주는 전 세계 철도 역사의 모든 것_x000D_
이 책은 여러 철도의 기원과 유럽 주요 철도망의 발달, 영국의 철도 기술이 여러 나라에 끼친 영향, 인도와 아프리카, 중국에서 이뤄낸 대규모 철도망, 러시와 미국 등에 놓인 장대한 횡단 철도, 철도와 전쟁, 철도가 바꾼 세상 등을 다뤘다. 철도 열풍이라 할 정도로 세계 구석구석 놓였던 철도가 자동차와 비행기에 밀려 한때 쇠퇴의 길로 접어들었다가, 고속열차로 화려하게 부활하는 과정도 볼 수 있다._x000D_
즉, 이 책은 철도 부설의 역사이자 철도가 인류 문명에 끼친 영향을 살펴보는 사회사이며, 더욱 빨라지고 더 편리하면서 안전해지는 철도 기술의 역사이다.</t>
  </si>
  <si>
    <t>코로나 이후, 대한민국 부동산</t>
  </si>
  <si>
    <t>김원철 지음</t>
  </si>
  <si>
    <t>끝 간 데 없이 오르는 집값, 하루가 멀다고 쏟아져 나오는 부동산 정책, 인간의 생활패턴을 바꿔버린 코로나19 팬데믹…. 누가 한 치 앞도 내다볼 수 없는 이 혼란한 부동산 시장에 등대가 되어줄 것인가? 투자자의 교과서로 불리며, 이 시대 걸출한 부동산 전문가들의 인생 책으로 종종 언급되는 《부동산 투자의 정석》 김원철 작가가 신간을 들고 나왔다. 시장이 변하고 정책이 바뀌어도 끄떡없을 ‘투자의 정석’을 이야기하던 그가 어쩐 일일까?_x000D_
_x000D_
부동산을 수단으로 삼는 투자의 정석에는 변화가 없지만, 코로나19로 인해 인간의 선호도가 바뀌는 시대에 ‘추가’할 만한 기회를 알려주기 위해서다. 드디어 부동산 투자 교과서를 개정할 때가 된 것. 《코로나 이후, 대한민국 부동산》은 바이러스 팬데믹 이후 달라진 일상에서, 새롭게 떠오를 부동산 블루칩과 제2의 강남으로 부상할 지역, 전원주택과 핵심상권, 학군 부동산의 달라질 위상, 갈 데 없는 돈이 몰려갈 곳 등 10가지 테마와 함께 주목할 만한 투자처를 세세히 공개한다. 똘똘한 집 한 채로 인생이 달라지는 대한민국에서, 새롭게 도래할 기회를 붙잡고 싶다면 절대 놓치지 말아야 할 책이다.</t>
  </si>
  <si>
    <t>콜 미 에비</t>
  </si>
  <si>
    <t>지은이: J.P. 포마레 ;옮긴이: 이순미</t>
  </si>
  <si>
    <t>뉴질랜드 미스터리·스릴러 소설 문학상 나이오 마시 상 2019 데뷔작 부문 우승작. 주인공인 17살 소녀의 시점에서 그려지는 이야기는 그 사건이 일어난 후, 현재의 일을 담은 ‘이후’와 그 사건이 일어나기 전부터 사건까지의 일을 담은 ‘이전’ 챕터로 나뉘어져 서술된다._x000D_
그 남자는 나를 데리고 나의 집이 있던 멜버른을 떠났다. 우리가 도착한 곳은 뉴질랜드 바닷가의 시골 마을 마케투다. 나는 이곳에 오기 전 내가 무엇을 했는지에 대한 기억이 없다. 남자는 내가 끔찍한 일을 저질렀고, 그 때문에 나를 보호하고, 숨겨주고 있는 것이라 말한다.</t>
  </si>
  <si>
    <t>트윈문 12 : 사이딘 퓨전 판타지 장편소설</t>
  </si>
  <si>
    <t>매일매일 우는 게 일이다._x000D_
세상에서 검이 가장 무섭고, 아버지라는 존재가 제일 두렵다._x000D_
자신을 괴롭히는 이들에게 말 한마디 제대로 못하고_x000D_
혼자 끙끙 참아 내는 게 그녀가 할 수 있는 일의 전부다._x000D_
‘저딴 게 내 영혼의 조각이라고?’</t>
  </si>
  <si>
    <t>파국</t>
  </si>
  <si>
    <t>도노 하루카 지음 ;김지영 옮김</t>
  </si>
  <si>
    <t>시월이일 : 해와달 출판그룹</t>
  </si>
  <si>
    <t>2020년 제163회 아쿠타가와상 논란의 수상작. 요스케는 공무원 시험을 준비 중인 평범한 대학교 4학년이다. 한때 몸담았던 모교 럭비부에서 코치를 맡고 있고 근육 트레이닝도 게을리 하지 않는 규칙적인 생활을 하고 있다. 늘 상식적으로 행동하려 하고 자신의 감정에서조차 명확한 근거와 논리를 찾으려고 하는 인물이다._x000D_
어느 날, 그는 친구의 공연에서 우연히 만난 신입생 아카리와 가까워지면서 소원해진 여자친구 마이코와 헤어지고 아카리와 사귀게 된다. 요스케에게는 연애도 습관처럼 당연한 것 중 하나이므로 환승이별에도 무리 없이 자신의 일상을 이어나간다. 하지만 ‘사람’이 바뀐 연애는 이전과 같을 수 없다. 요스케에게는 스스로 인지하지 못한 작은 변화가 생기고 그 변화가 불러온 균열로 견고했던 일상이 깨지며 모든 것이 예측할 수 없는 방향으로 흐르기 시작한다.</t>
  </si>
  <si>
    <t>프랑스 왕실의 근친혼 이야기</t>
  </si>
  <si>
    <t>김동섭 지음</t>
  </si>
  <si>
    <t>유럽, 특히 영국을 포함한 서부 유럽은 인류 문명사에 커다란 발자취를 남겼다. 오늘날 우리 곁의 다양한 문물, 제도는 물론 종교를 비롯한 사고방식까지 유럽에 빚지고 있는 것이 적지 않다. 비록 제국주의라는 거친 '손길'을 내밀기는 했지만 말이다. 이는 유럽사에 대한 관심의 끈을 놓지 말아야 할 이유가 된다._x000D_
_x000D_
그렇다면 800여 년간 이어진 프랑스 왕가가 실은 한 핏줄이었다든가 "역대 미국 대통령이 45명인데 그중 24명이 (카페 왕조의) 성왕 루이의 후손"이라는 사실을 듣게 되면 어떨까. 수원대학교 프랑스어문학과 교수인 지은이는 '왕실의 근친혼'을 키워드로 색다르고 매혹적인 프랑스사, 나아가 촘촘히 얽힌 유럽사의 이면을 들려준다.</t>
  </si>
  <si>
    <t>플랜 드로다운 : 기후변화를 되돌릴 가장 강력하고 포괄적인 계획</t>
  </si>
  <si>
    <t>엮은이: 폴 호컨 ;옮긴이: 이현수</t>
  </si>
  <si>
    <t>글항아리사이언스 : 글항아리</t>
  </si>
  <si>
    <t>『플랜 드로다운』은 그 반대편의 시나리오를 현실로 만들기 위한 청사진이다. 많은 사람이 저마다의 자리에서 이 행성의 장래를 걱정하며, 할 수 있는 일이 없을지를 고민한다. 이 책은 그들의 이야기를 한데 모은 거대한 행동 계획이다. 기후변화(기후위기) 논의는 자주 과학에 근거한 구체적 데이터와 여러 분야를 가로지르는 파급효과를 고려하지 않은 단편적인 시나리오로 많은 사람에게 공포와 무력감을 안겨준다.</t>
  </si>
  <si>
    <t>피어클리벤의 금화 3 : 신서로 장편소설</t>
  </si>
  <si>
    <t>용의 한 끼 식사로 잡혀온 소녀, 울리케 피어클리벤. 그녀는 작고 가난한 영지를 소유한 피어클리벤 남작의 팔녀였다. 때문에 구조대조차 바랄 수 없이 죽음만을 기다려야 했다. 그러나 울리케는 죽음의 위기에서도 해박한 지식과 언변으로 이를 모면하고, 심지어 교섭을 통해 용의 협력까지 이끌어낸다. 그러나 용과 함께 귀환을 위해 들른 마을은, 고블린 부대의 습격을 받아 위기에 처해 있었다. 울리케는 숨지 않고, 교섭을 통해 마을을 구할 방도를 찾아나선다.</t>
  </si>
  <si>
    <t>피어클리벤의 금화 4 : 신서로 장편소설</t>
  </si>
  <si>
    <t>하루코나</t>
  </si>
  <si>
    <t>아키타 요시노부 지음 ;마타요시 일러스트 ;김동주 옮김</t>
  </si>
  <si>
    <t>전작 [마술사 오펜]을 발표하여 오래도록 판타지 소설계를 석권했던 작가 아키타 요시노부의 최신작. 그의 이전 작품과는 전혀 다른 SF 느낌이 가미된 청춘 러브스토리가 전혀 새로운 느낌으로 다가온다._x000D_
특이체질의 소녀 하루코와, 그녀를 도와주는 토오야._x000D_
―세상을 적으로 돌리더라도 하루코를 지키고 싶은 17세의 결의가 용솟음치는 감동의 청춘 엔터테인먼트 노블!</t>
  </si>
  <si>
    <t>한 사람의 불확실 : 오은경 시집</t>
  </si>
  <si>
    <t>지은이: 오은경</t>
  </si>
  <si>
    <t>집, 산책길, 공원처럼 매일 지나치던 공간에 문득 “어제는 없던 풍선 몇 개”가 떠 있는 것처럼, 오은경의 시는 보편적인 일상의 흐름 속에 침투한 순간적인 감각들을 붙잡아 둔다. 이때 시인이 주목하는 것은 어떤 대상이 나를 떠나가는 순간의 장면과 그때 자신에게 스치는 감정이다. 순간의 감각만을 담백하게 바라볼 때 거꾸로 많은 기억과 이야기들이 완성될 수 있음을 시집 『한 사람의 불확실』은 이미 알고 있다.</t>
  </si>
  <si>
    <t>한국 시조문학의 미래를 위하여 : 인간 본성의 역설</t>
  </si>
  <si>
    <t>새미 : 국학자료원 새미</t>
  </si>
  <si>
    <t>한국 시조문학의 미래가 더욱더 밝아지기를 진심으로 바란다. 지난해 경주에서 열린 제5회 세계한글작가대회에서 “만약에 노벨문학상 수상자가 우리나라 사람으로 결정이 된다면 저는 시조시인이 받기를 바랍니다. 우리 시조의 역사로 봐서도 그렇고 시조의 가치로 봐서도 그렇고요.”라고 말했더니 한쪽에서 큰 박수가 나오고 환호성이 일어났다. 당연히, 시조시인들이었다. 그런데 시조가 국내에서 대접을 제대로 받고 있을까? 여기에 대해서는 누구도 선뜻 긍정적인 답을 할 수 없을 것이다.</t>
  </si>
  <si>
    <t>한없이 사악하고 더없이 관대한</t>
  </si>
  <si>
    <t>리처드 랭엄 지음 ;이유 옮김</t>
  </si>
  <si>
    <t>때로는 한없이 사악하고 때로는 더없이 관대한 인간 본성의 수수께끼를 진화적 탐구를 통해 풀어 가는 책이다. 하버드대학교 인간진화생물학과 교수이자 저명한 진화인류학자인 리처드 랭엄은 이 책에서 ‘자기 길들이기’ 등 흥미로운 개념과 풍부한 연구를 바탕으로 인간의 폭력과 이타주의, 전쟁과 협력, 사형과 도덕 등의 중요한 주제들에 다가간다. 그리고 여전히 우리를 괴롭히고 있는 강한 야만성에 맞서는 사회적 관용과 통제의 필요성을 설득력 있게 주장한다.</t>
  </si>
  <si>
    <t>현대시의 해부 : 김준오 선생 유고집</t>
  </si>
  <si>
    <t>지은이: 김준오</t>
  </si>
  <si>
    <t>유고집 ‘현대시의 해부’는 그동안 선생님의 비평집에 수록 되지 않은, 현대시에 대한 비평을 묶은 것입니다. ‘유고 비평집’이라 할 수 있는 이 저서는, 전체적으로 현대 시사와 지역을 고려하여 전체 2부로 구성되었습니다._x000D_
제1부: ‘시인과 작품의 깊이(1)’은 이육사에서부터 장정일까지 현대 시사를 장식하고 있는 시인들에 대한 작가론과 작품론으로 구성되어 있습니다. 여기에서, 선생님의 예리한 비평적 안목에 의하여 한국 현대 시인과 그 작품이 해석에서 평가까지 수행되고 있습니다._x000D_
제2부: ‘시인과 작품의 깊이(2)’는 선생님께서 특별히 관심을 가지셨던 지역 시인들에 대한 작가론과 작품론으로 구성되어 있습니다. 여기에서도, 선생님의 예리한 비평적 안목에 의하여 한국 현대 시인으로서 지역시인과 그 작품이 해석에서 평가까지 수행되고 있습니다.</t>
  </si>
  <si>
    <t>(돌아온, 돌아와야 할) 우리 문화유산 : 잃고 잊고 또는 숨겨진 문화유산 이야기</t>
  </si>
  <si>
    <t>이상근,김정윤 지음</t>
  </si>
  <si>
    <t>책은 입이 있어 달려가고 싶다고 말한 것도 아니고, 발이 달려 스스로 떠난 것도 아닐 텐데, 어쩌다 우리 문화유산이 어떤 경로로, 누구에 의해, 어떤 방식으로 곳곳에 흩어지게 되었는지 그 발자취를 흥미진진하고 이해하기 쉽게 풀어나간다. 이미 과거에 벌어진 문화유산의 역사를 담아냈지만 역사란 과거의 이야기가 아닌 계속 흘러간다는 점에서, 우리 청소년들이 새로운 역사를 만들어 갈 것이란 굳은 믿음과 기대를 담아 즐겁지만 엄중한 마음으로 정성을 기울인 책이다.</t>
  </si>
  <si>
    <t>동심과 회상의 시학 : 정공량 평론집</t>
  </si>
  <si>
    <t>지은이: 정공량</t>
  </si>
  <si>
    <t>무덤을 맴도는 이유</t>
  </si>
  <si>
    <t>문학과 지성사</t>
  </si>
  <si>
    <t>《무덤을 맴도는 이유》는 통감각의 세계를 탁월하게 보여주는 시집이다. 꽃과 바람과 돌과 나무와 새·풀 등의 사물들을 내면에 넣어 헹구어 다시 꺼내놓는 시인의 언어들은 육체의 연장처럼 세계를 감지하고, 또한 개체의 아픔과 세계의 아픔을 하나의 감각으로 연결시킨다. 하늘은 시인의 피부이자 세계의 뚜껑이며 무덤의 봉분이기도 하다. 그리고 그 속에 하늘을 찢으며 나는 새들은 무덤을 여는 혹은 자신을 뿌리째 뽑는 시인의 겨냥하는 정신이다.</t>
  </si>
  <si>
    <t>미국영어 표현사전 : 영어로 자동 변환!</t>
  </si>
  <si>
    <t>written by Hosang Lee</t>
  </si>
  <si>
    <t>Darakwon(다락원)</t>
  </si>
  <si>
    <t>‘헐!’을 미국 사람들은 어떻게 말할까? 우리는 ‘콜!’이라고 하는데 미국 사람들은 뭐라고 할까? SNS에서는 어떤 영어 표현을 많이 쓸까? 이 책은 한국어와 영어를 동시에 이해하는 미국인이 두 언어의 미묘한 뉘앙스 차이까지 섬세하게 비교하여 집필한 영어회화 표현집으로, 한국어의 의미뿐 아니라 날것의 느낌과 감정까지 딱 맞게 변환한 영어 표현이 가득하다. 원어민의 생생한 어조에 따라 영어 표현을 말하다 보면, 나도 모르게 한국어 표현이 영어로 자동 변환되는 신기한 경험을 하게 된다!</t>
  </si>
  <si>
    <t>변화하는 뇌 : 뇌는 춤추고 노래하고 운동하는 삶을 원한다</t>
  </si>
  <si>
    <t>한소원 지음</t>
  </si>
  <si>
    <t>“나이 들어서 이제 머리가 굳었나 봐” 새로운 배움이나 새로운 관계를 놓고 주저할 때 우리는 이제는 뇌가 굳어버렸다며 애꿎은 뇌를 탓하곤 한다. 하지만 서울대 심리학과 한소원 교수는 이런 통념이 잘못됐다고 말한다. 저자는 《변화하는 뇌》에서 오랫동안 자신이 연구해온 ‘뇌 가소성’을 중심으로 나이가 들수록 뇌가 굳는다는 일반적 인식을 뒤엎고 숲에서 새로운 길을 내듯 학습, 운동, 사회적 관계 등 새로운 경험을 통해 뇌에 긍정적인 변화를 만들어낼 수 있다고 말한다.</t>
  </si>
  <si>
    <t>살인 미생물과의 전쟁</t>
  </si>
  <si>
    <t>지은이: 마이클 오스터홈,마크 올셰이커 ;옮긴이: 김정아</t>
  </si>
  <si>
    <t>2017년 코로나19 사태를 예측하고 경고한, 40년간 美 국가 방역 시스템의 핵심에서 활동해온 마이클 오스터홈 미네소타대 감염병 연구·정책센터(CIDRAP) 센터장의 역작. 미국의 한 역학 조사관이 공중보건 분야에서 벌어진 굵직굵직한 전염병 문제의 최전선에서 관찰하고, 역학 조사에 나서고, 연구하고, 정책을 개발한 경험에서 나온 결과물이다.</t>
  </si>
  <si>
    <t>생명 곁에 앉아 있는 죽음</t>
  </si>
  <si>
    <t>이나가키 히데히로 지음 ;노만수 옮김</t>
  </si>
  <si>
    <t>『생명 곁에 앉아 있는 죽음』은 농업 생태학·잡초 과학·농업 연구자로 살며 발견한 자연의 뭉클하고 유쾌한 순간을 엮어 재미있는 이야기로 대중에게 전달하는 최고의 식물학자 이나가키 히데히로의 신작이다. 주제는 생명과 죽음이다. 바다·육지·하늘에 사는 32종 생물의 생태를 다뤘다. 한 세대가 끝나고 새 생명이 시작되는 찬란한 순간을 과학적·문학적으로 담으며 지식과 감동. 생에 관한 통찰을 전한다.</t>
  </si>
  <si>
    <t>소금장수 미천왕: 미천왕 이야기 1</t>
  </si>
  <si>
    <t>정희철</t>
  </si>
  <si>
    <t>한국인문진흥원</t>
  </si>
  <si>
    <t>미천왕에 대한 이야기이다. 미천왕 을불은 서천대제의 손자로 돌고의 아들이다. 서천대제는 장남 상부와 차남 돌고를 두었는데, 서천대제가 죽자 상부가 뒤를 이어 왕위에 오르니, 바로 봉상대제이다. 서기 292년 봉상대제는 즉위하자마자, 숙부인 안국군 달가와 아우 돌고를 죽였다. 바로 이 때, 돌고의 아들 을불이 달아났다. 이후 을불의 행적은 기록이 거의 없어 그야말로 미스테리이다. 이 책은 소설의 형식을 빌어 소년 을불이 도망간 시점부터 시작하여 천자가 되고 중원을 평정하기까지 그의 행적을 추적하였다.</t>
  </si>
  <si>
    <t>스노볼 : 박소영 장편소설</t>
  </si>
  <si>
    <t>지은이: 박소영</t>
  </si>
  <si>
    <t>&lt;스노볼&gt;은 평균 기온이 영하 41도로 혹한이 몰아닥친 세상, 돔으로 둘러쳐진 따뜻한 지역 ‘스노볼’에서 벌어지는 이야기를 그렸다. 살기 위해서는 스노볼의 ‘액터’가 되어 바깥세상으로 매일같이 자기 일상을 드라마로 중계해야 한다는 놀랍고도 있을 법한 상상력으로 세워진 무대이다. 주인공은 열여섯 살 ‘전초밤’으로, 스노볼의 바깥세상에서 살고 있는 평범한 인력 발전소 노동자이다. 디렉터가 되어 자기만의 근사한 드라마를 만드는 것이 꿈인 전초밤에게 스노볼은 선망의 세계이다._x000D_
_x000D_
그러던 어느 날 충격적인 소식이 들려온다. 스노볼에서 가장 높은 시청률을 자랑하는 최상위 액터이자 전초밤이 제일 좋아하는 배우 ‘고해리’가 죽었다는 것이다. 더욱이, 고해리와 묘하게 닮은 전초밤에게 대신 그녀를 연기해 달라는 거절하기 어려운 제안이 오고, 전초밤이 이를 받아들이고 스노볼에 입성하게 되면서 본격적인 이야기가 펼쳐진다.</t>
  </si>
  <si>
    <t>스탠퍼드는 명함을 돌리지 않는다 : 내가 좋아하는 사람만 만나도 일과 인생이 성공하는 핀포인트 인간관계 법칙</t>
  </si>
  <si>
    <t>라이언 다케시타 지음 ;정은희 옮김</t>
  </si>
  <si>
    <t>휴대전화 주소록에 몇천 명의 연락처가 저장되어 있다는 사실을 자랑스럽게 여기고, 하루가 멀다 하고 회식이나 모임에 참석하며, 유명인이라면 어떻게 해서든 만나보려고 노력하는 사람들이 있다. 이렇게 인맥을 쌓는 것이 진정한 사회생활이며 성공하는 지름길이라고 믿는 사람들이다. 그러나 이 책의 저자 라이언 다케시타는 무조건 많은 사람과 안면을 트고 명함을 돌리는 옛날식 인맥 관리법은 이제 과감히 버려야 한다고 말한다. 오히려 내가 좋아하는 소수의 사람들과 깊은 관계를 맺는 ‘핀포인트 인간관계’로도 충분히 성공할 수 있다._x000D_
이 책은 그가 스탠퍼드 유학 시절 깨달은 핀포인트 인간관계 법칙과 구체적인 실천법을 담은 것으로 사교적이든, 내성적이든 성격에 상관없이 내가 좋아하는 사람과 스트레스 받지 않고 즐겁게 일하는 법을 알려준다. “인맥이라는 정체를 알 수 없는 개념을 좇지 마라. 결정적인 순간 내 편이 되어줄 사람이 7명만 있어도 성공이다”라는 그의 말을 따라가다 보면 타인에게 휩쓸리지 않고 나를 중심에 둔 관계법은 무엇인지에 대한 해답을 찾을 수 있을 것이다.</t>
  </si>
  <si>
    <t>아무 다짐도 하지 않기로 해요 : 유병록 시집</t>
  </si>
  <si>
    <t>6년 만에 펴내는 이번 시집에서 시인은 슬픔과 함께 살아온 지난 시간의 흔적들을 들려주는 쓸쓸하면서도 담백한 목소리가 눅진한 감동적인 시편들을 선보인다. 특히 어린 아들을 잃은 아비의 비통한 마음이 묻어나는 시편들이 뭉클하다. 가슴을 저미는 상실의 시간 속에서 "아픈 몸으로 써 내려간 고통의 시집"이자 삶의 무게를 짊어지고 안간힘으로 살아가는 이들에게 따뜻한 위로를 건네는 "믿음의 시집"(박소란, 발문)이다.</t>
  </si>
  <si>
    <t>아빠와 딸의 7일간 : 이가라시 다카히사 장편소설</t>
  </si>
  <si>
    <t>이가라시 다카히사 [지음] ;이영미 옮김</t>
  </si>
  <si>
    <t>까멜레옹</t>
  </si>
  <si>
    <t>일본 드라마 ‘아빠와 딸의 7일간’의 원작소설. 아빠와 딸의 몸이 서로 바뀌어 서먹서먹했던 관계가 회복되어 가는 과정을 다루었다. 관계 회복의 가능성을 담은 훈훈한 감동의 가족 드라마로, 사춘기 소녀의 두근거리는 첫사랑과 소심한 샐러리맨 인생의 비애가 한데 녹아 있다.</t>
  </si>
  <si>
    <t>어른의 맞춤법 : 더도 말고 100개만 알면 기본은 한다!</t>
  </si>
  <si>
    <t>신선해,정지영 지음</t>
  </si>
  <si>
    <t>맞춤법을 자주 틀리는 이유는 말로는 자주 사용하지만 독서량 부족 등으로 글로는 접하지 못한 탓이 가장 크다. ‘공항장애’와 같이 엇비슷하게 발음해도 다들 알아듣는 말을 말로만 접하다 보면 글로 쓸 때 ‘공항장애’인지 ‘공황장애’인지 헷갈리기 십상이다. 그렇다고 하루아침에 독서량을 획기적으로 늘리기도, 국어 문법을 달달 외우기도 어려운 것이 현실. 《어른의 맞춤법》은 이렇게 맞춤법이 급한 사람들을 위한 맞춤 책이다.</t>
  </si>
  <si>
    <t>어린이 문학의 산책길 : 어린이문학평론집</t>
  </si>
  <si>
    <t>지은이: 임성규</t>
  </si>
  <si>
    <t>어린이문학에서의 현실주의와 실제 작품의 현실 인식을 문학 정신사의 관점에서 천착한 평론집. 저자는 어린이문학에 관심을 둔 현장의 교사들이나 대학원에서 어린이문학을 공부하는 대학원생들, 자녀교육에 관심을 둔 동화 읽는 학부모들을 위해 오늘날 어린이문학의 흐름을 살피고, 교육의 관점에서 바라본 의미 있는 시사점들을 다룬다. 책에서는 이원수, 권정생, 임길택 등 현실주의 어린이문학 작가들과 그들의 작품을 탐구하고, 이론비평과 주제비평을 한데 묶어내는 한편, 실제 작품을 두고 분석과 해석을 가한 작가작품론을 모아낸다. 저자는 각 작가들의 작품, 그 내적·외적 공간에 자리한 이야기들의 주제와 표현 등을 통해 한국 어린이문학의 현실을 들여다본다.</t>
  </si>
  <si>
    <t>영원한 유산 : 심윤경 장편소설</t>
  </si>
  <si>
    <t>배경은 해방 후 20년이 지난 1966년, 주무대는 옥인동 ‘벽수산장’이다. 이름 없는 독립운동가의 아들 이해동은 유엔 산하 한국통일부흥위원회(언커크UNCURK)에서 통역 비서로 일하고 있다. 현재 언커크의 사무실로 쓰이고 있는 대저택 벽수산장은 친일파였던 윤덕영이 지은 별장이었다. 달러로 월급을 받으며 ‘나 정도면 괜찮은 삶이지’ 생각하는 소시민 청년 이해동 앞에 어느 날 윤덕영의 막내딸 윤원섭이 나타난다. 윤원섭은 서대문형무소에서 출소한 뒤 국제기구로 쓰이는 벽수산장으로 돌아와 아무도 몰랐던 비밀의 방을 찾아내며 언커크에 파견 온 외교관들에게 저택의 옛 주인으로서 자신의 위치를 각인시킨다. 기세등등해진 윤원섭의 뻔뻔한 말들을 통역하며 이해동의 삶에는 서서히 균열이 일기 시작한다.</t>
  </si>
  <si>
    <t>오늘도 살인범을 만나러 갑니다 : 국내 1호 여성 프로파일러가 들려주는 프로파일러의 세계</t>
  </si>
  <si>
    <t>이진숙 지음</t>
  </si>
  <si>
    <t>행성B(행성비)</t>
  </si>
  <si>
    <t>현직 프로파일러인 저자가 프로파일러가 어떤 직업이고, 무슨 일을 하는지를 소개하며 범죄자를 대하는 과정에서 느끼는 어려움, 그럼에도 끝끝내 포기할 수 없는 인간에 대한 애정을 진솔하게 풀어낸다. 저자는 가정의 해체와 외로움이 불특정 다수를 대상으로 삼거나 범행 동기가 불분명한 최근 범죄의 근본적인 원인이라고 보고, 흉악 범죄와 사회에 대한 자신의 의견도 내놓는다. 억울한 피해자가 없도록 단 한 건의 미제 사건도 남기지 않기 위해 저자는 오늘도 끊임없이 공부하며 사건 현장을 누비고 있다.</t>
  </si>
  <si>
    <t>우리 옆집에는 사이코패스가 산다</t>
  </si>
  <si>
    <t>서종한 지음</t>
  </si>
  <si>
    <t>사이코패스는 우리와 다른 외계인이 아니다. 우리는 사이코패시라는 성격적 요인을 모두 갖고 있다. 어떤 이는 이런 특성이 극단적으로 나타나기도 하고, 어떤 이는 적응적 수준에서 나타나 일부 성공을 거두기도 한다. 따라서 우리가 매일 경험하는 일상에서 이런 유의 사람을 만나 아무렇지 않게 지낸다._x000D_
그런데 우리는 사이코패스와 같은 사람을 만나며 어떻게 할 것인지 절규한다. 그들(경찰관 · 검사 · 직장상사)은 우리와 도저히 말이 통하지 않고, 기계적이며 무표정하고, 사이코패스 경향성이 아주 높은 사람일 수도 있다. 그들이 우리 옆에 있는 한 반복해서 가학적으로 괴롭히며 그에 대해 죄책감을 전혀 느끼지 않는다. 이들로 인해 상처받고 괴로워하며 우리는 무기력에 빠져든다. 도저히 헤어 나올 수 없는 올무에 갇힌 것처럼? 이 책은 사이코패스에 관해 실체를 바로 인식할 것을 주문한다. 이들이 어떤 성향의 사람인지, 어떻게 대처해야 하는지, 이들에게서 벗어나기 위해서 어떻게 행동해야 하는지에 관해 도움이 됐으면 한다.</t>
  </si>
  <si>
    <t>우리의 초능력은 우는 일이 전부라고 생각해 : 윤종욱 시집</t>
  </si>
  <si>
    <t>지은이: 윤종욱</t>
  </si>
  <si>
    <t>민음의 시 274권. 2015년 《한국일보》 신춘문예 시 부문에 당선되며 작품 활동을 시작한 윤종욱 시인의 첫 시집. 우리의 초능력은 우는 일이 전부라고 생각해, 라는 문장은 어떤 음가와 빠르기로 읽느냐에 따라 모두 다른 감정을 불러일으킨다. 불가능과 포기와 낙담으로 읽힐 것이고, 동시에 가능과 겸허와 믿음으로 읽힐 것이다.</t>
  </si>
  <si>
    <t>(건국과 나라 수호를 위한) 이승만의 대미투쟁 : 편지와 일기, 신문기사로 엮은 건국사의 결정판(1942-1960). 하</t>
  </si>
  <si>
    <t>1942년부터 1960년까지 저자와 이승만 대통령이 개인적으로 주고받은 서신과 전보문, 그가 하루도 빠짐없이 기록해 왔던 일기, 그리고 당시 세계 주요 언론매체에 기고했던 글 등 역사적 원재료들을 시기 순으로 정리하고 배열하여 독자들을 해방 전인 1942년부터 해방, 건국, 6.25, 휴전협정, 4.19 등 우리 현대사에서 가장 논쟁이 되고 있는 사건들을 직접 경험하듯이 생생하게 이해할 수 있게 해준다.</t>
  </si>
  <si>
    <t>이카보그</t>
  </si>
  <si>
    <t>J.K. 롤링</t>
  </si>
  <si>
    <t>문학수첩 리틀북</t>
  </si>
  <si>
    <t>《이카보그》는 어느 날 갑자기 코로나 바이러스가 우리 일상에 침입한 것처럼, 코르누코피아 왕국에 독버섯처럼 퍼져 평화로운 사람들의 일상을 송두리째 뒤흔들어 놓은 전설 속 괴물 ‘이카보그’의 괴소문에 대한 이야기이다. 끔찍한 사연으로 사랑하는 가족, 친구와 헤어져야 했던 두 어린이가 세상을 어지럽히는 사건의 진실을 밝혀내기 위해 모험을 떠나는 이야기는 힘든 시절을 이겨내고 있는 우리에게 희망을 꿈꾸게 한다.</t>
  </si>
  <si>
    <t>저 별들 가슴 가득한 밤에 : 공재동 시조집</t>
  </si>
  <si>
    <t>지은이: 공재동</t>
  </si>
  <si>
    <t>『저 별들 가슴 가득한 밤에』는 허실 확백과 저자가 1991년 시조집 &lt;휘파람&gt;을 출간한 후, 20년 만에 낸 증보판이다. 허 화백의 절제된 그림과 공재동의 시조가 어우러져 일상의 쓸쓸함을 표현했다. 당신은 바람이다, 별이 뜨면 돌아가리, 엽서 한 장 받아들다 등 3부로 구성했다.</t>
  </si>
  <si>
    <t>적의 연작 살인사건 : 이동원 추리소설</t>
  </si>
  <si>
    <t>이동원</t>
  </si>
  <si>
    <t>철거촌을 배경으로 벌어지는 연쇄살인사건. 그 자신이 사건 일부에 개입된 형사 오광심은 조언을 얻고자 당대 최고의 추리작가 해환을 찾아가지만 해환은 오히려 그녀의 상처 입은 과거를 파헤치려 하고……._x000D_
자신을 비웃기라도 하듯 점점 미궁으로 끌고 가는 사건 속에서 광심은 그보다 무서운 내면의 자아와 대면하게 되는데……. 광심은 싸이코패스의 옷을 입은 해결사인가? 박진감 있는 서스펜스, 거듭된 반전 끝에 마침내 실체를 드러내는 적의 연작!</t>
  </si>
  <si>
    <t>지옥의 어릿광대 : 지옥의 어릿광대 vs 아케치 고고로</t>
  </si>
  <si>
    <t>에도가와 란포 지음 ;박현석 옮김</t>
  </si>
  <si>
    <t>玄人</t>
  </si>
  <si>
    <t>독창회 도중 날아든 단도를 맞을 뻔한 신진 소프라노 가수. 젊은 나이에 심장마비로 갑작스러운 죽음을 맞이한 여성의 무덤. 지옥의 어릿광대에게 납치되어 얼굴에 화상을 입고 정신이 이상해진 여성. 명탐정 아케치 고고로는 지옥의 어릿광대와 그녀들의 관계를 풀 수 있을까?</t>
  </si>
  <si>
    <t>토박이의 풍자 시학 : 노창수 평론집</t>
  </si>
  <si>
    <t>시인이자 평론가인 노창수의 평론집. 창작하는 이들은 '얕은 문명'의 결과적 상황만을 감각적으로 표현하는 데에서 벗어나 문학의 근본과 본질을 성찰해야 한다. 저자는 그러한 성찰을 보여주는 글들로 독자를 안내한다.</t>
  </si>
  <si>
    <t>투자자의 인문학 서재 : 투자의 고수는 무엇을 공부하며 어디에서 답을 찾는가</t>
  </si>
  <si>
    <t>서준식 지음</t>
  </si>
  <si>
    <t>투자 고수의 서재에서 발견한 우리가 미처 몰랐던 돈의 역사, 경제의 모든 것_x000D_
성공한 투자자들은 어떤 관점에서 경제를 바라보며 어떻게 자신만의 투자관을 만들어갈까. 《투자자의 인문학 서재》는 이러한 독자들의 물음에 응답하는 도서다. 40조 원 규모의 운용자산을 책임지고 있는 신한BNP파리바자산운용의 서준식 총괄부사장이 자신만의 투자 철학을 쌓아올릴 수 있었던 지식의 보고(寶庫)를 공개했다. 독자들은 지식이 살아 숨 쉬는 저자의 서재 안을 거닐며 경제와 투자의 원리를 습득할 수 있을 것이다.</t>
  </si>
  <si>
    <t>한 남자 : 히라노 게이치로 소설</t>
  </si>
  <si>
    <t>지은이: 히라노 게이치로 ;옮긴이: 양윤옥</t>
  </si>
  <si>
    <t>2018년 제70회 요미우리문학상 수상작, 2019년 제16회 일본서점대상 5위._x000D_
변호사 기도 아키라는 옛 의뢰인 다케모토 리에에게서 ‘한 남자’에 대한 기묘한 상담을 받는다._x000D_
과거에 리에는 어린 아들을 병으로 잃고 이혼했다. 연이어 부친마저 여읜 그녀는 절망의 밑바닥에서 한 남자를 만나 가까스로 새로운 행복을 꿈꿀 수 있게 된다. 하지만 어느 날 안타까운 사고로 돌연 그가 세상을 뜨고, 슬픔을 떨칠 새도 없이 리에에게 그가 전혀 다른 사람이었다는 사실이 덮쳐든다._x000D_
그의 이름, 그의 과거, 그의 모든 것은 완전히 낯선 누군가의 것이었다.</t>
  </si>
  <si>
    <t>혐오자살 : 조영주 장편소설</t>
  </si>
  <si>
    <t>지은이: 조영주</t>
  </si>
  <si>
    <t>Cabinet : 올댓스토리</t>
  </si>
  <si>
    <t>제12회 세계문학상을 수상한 조영주 작가가 데뷔 10주년을 맞아 출간한 새로운 미스터리 소설._x000D_
어느 날 아침, 명지는 일어나자마자 14년간 만난 남자 친구, 준혁의 사망 소식을 듣는다. 그리고 곧이어 명지는 어제 자신과 동반 자살을 하려 했던 준혁을 베란다에서 밀어버렸던 기억을 떠올린다. 떨어지는 준혁을 뒤로 하고 도망친 자신의 모습까지. 내가 사람을 죽였다니? 충격에 굳어버린 명지를 깨운 건, 다름 아닌 준혁의 죽음을 '자살'로 추정하는 친구의 전화다.</t>
  </si>
  <si>
    <t>홀로 쓰고, 함께 살다 : 등단 50주년 기념|독자와의 대화</t>
  </si>
  <si>
    <t>저자: 조정래</t>
  </si>
  <si>
    <t xml:space="preserve"> 해냄(해냄출판사)</t>
  </si>
  <si>
    <t>한국문학의 큰 산 조정래 작가의 _x000D_
 문학론, 인생론, 사회론, 역사론의 완결판 _x000D_
_x000D_
등단 50주년을 맞은 소설가 조정래가 불완전한 인간과 불확실한 세상에 문학이 줄 수 있는 희망을 담은 『홀로 쓰고, 함께 살다』. 인생살이 고민부터 문학과 창작에 대한 궁금증, 사회와 역사 문제까지 남녀노소 독자의 질문 100여 개에 대한 조정래 작가의 진심어린 응답을 정리하였다.</t>
  </si>
  <si>
    <t>훗날 훗사람 : 이사라 시집</t>
  </si>
  <si>
    <t>지은이: 이사라</t>
  </si>
  <si>
    <t>이사라 시인의 여섯번째 시집 〈훗날 훗사람〉. 1981년 〈문학사상〉에 〈히브리인의 마을 앞에서〉를 발표하며 문단에 나왔으니 햇수로 32년째 시를 삶으로 삼은 시인. 그가 〈가족박물관〉을 펴낸 지 5년 만에 들고 나온 새 시집 속엔 총 67편의 시가 3부로 나뉘어 담겨 있다. 한 편 한 편 정갈하게 담긴 그 이면에 속수무책으로 몸 주저앉히는 시들 가히 넘치는데 아무래도 그가 좀 아팠구나, 앓았구나 싶은 짐작을 앞서 하게 되는 건 ‘봄날이 되어도 나타나지 않는 사람들을’ 향하는 그의 애잔함이 우리에게 쉬이 들켰기 때문일 것이다. ‘우리들 다 바치는 것으로 될까!’라고 바닥을 치고 시작하는 시인 앞에 우리들 무슨 꿍꿍이를 감출 수 있으랴. 통 크게 감내할 줄 알면서도 무심코 흘러가는 바람에도 눈 시려 울 줄 아는 시인의 예민함에 걸려든 이번 시들은 생과 사의 구분 없이, 사실 그 구분 자체가 덧없음을 특유의 따스하면서도 둥근 모서리의 힘으로 품어내고 있다.</t>
  </si>
  <si>
    <t>가끔 너를 생각해 : 후지마루 장편소설</t>
  </si>
  <si>
    <t>지은이: 후지마루 ;옮긴이: 김수지</t>
  </si>
  <si>
    <t>“안녕, 나의 마녀. 날 잊지 마. 반드시 네 곁에 돌아올 테니까.”_x000D_
「너는 기억 못하겠지만」 작가의 마법 같은 감성 미스터리_x000D_
「너는 기억 못하겠지만」으로 수많은 독자에게 가슴 뭉클한 감동을 선사했던 후지마루의 감성 미스터리 신작 「가끔 너를 생각해」가 아르테에서 출간되었다. 「가끔 너를 생각해」는 힘을 숨기고 평범한 대학생인 척 살던 냉소적인 마녀가 어릴 적 친구와 다시 만나 행복을 되찾는 이야기다. 「너는 기억 못하겠지만」이 죽은 사람의 미련을 풀어주는 사신 아르바이트를 통해 삶과 죽음의 의미를 되짚어봤다면, 「가끔 너를 생각해」는 삶을 행복하게 가꾸는 데 꼭 필요한 ‘인간관계’에 대해 다시금 생각해보게 한다.</t>
  </si>
  <si>
    <t>기독교와 자유주의</t>
  </si>
  <si>
    <t>J.G.메이첸 지음 ;황영철,원광연 옮김</t>
  </si>
  <si>
    <t>1923년 출간된 &lt;기독교와 자유주의&gt;는 미국의 위대한 신학자이자 웨스트민스터 신학교의 설립자인 J. G. 메이첸의 대표작이다. 이 책은 1920년대 초, 미국장로교회를 뜨겁게 달구었던 ‘신학 논쟁’의 와중에 탄생했다. 메이첸은 이 책에서 당대의 주도적인 흐름이던 자유주의 신학을 비판하며, 성경적인 신앙이란 사실과 교리에 기초하고 있다는 점을 역설한다.</t>
  </si>
  <si>
    <t>AI 시대, 본능의 미래 : 섹스로봇과 배양육, 인공자궁과 자살기계 우리의 원초적 경험을 뒤바꿀 미래기술과의 인터뷰</t>
  </si>
  <si>
    <t>제니 클리먼 지음 ;고호관 옮김</t>
  </si>
  <si>
    <t>미래기술이 우리에게 새로운 삶의 형태와 윤리를 요구하고 있음을 생생하게 보여주는 책이다. 기자이자 다큐멘터리 제작자인 저자 제니 클리먼은 인간의 삶을 급격하게 바꿀 기술을 찾아 수년간 세계를 돌며 취재했다. 뛰어난 인권 취재 저널리스트에게 주는 앰네스티 가비 라도상 후보에도 올랐던 그녀는 직접 섹스로봇과 대화하고, 세포를 배양해 만든 치킨너깃을 먹으며, 자궁 대신 비닐팩에서 자라는 태아를 목격하고, 이성적 자살을 지원하는 단체에 참석한다. 다큐멘터리 제작자답게 생생한 인터뷰를 바탕으로 쓰인 글은 현장에 있는 듯한 생동감을 자아낸다.</t>
  </si>
  <si>
    <t>김구연 동시선집</t>
  </si>
  <si>
    <t>지은이: 김구연</t>
  </si>
  <si>
    <t>지식을 만드는 지식 한국동시문학선집. 1980년 「강원일보」 신춘문예에 당선하고, 소년중앙문학상, 한국동시문학상, 세종아동문학상, 새싹문학상, 은하수동시문학상 대상 등을 받은 권영상의 대표작 선집이다. 이 책에는 ‘밥풀’, ‘강아지만 모르게’ 등 시인이 고른 대표 동시 100여 편이 수록되어 있다.</t>
  </si>
  <si>
    <t>(풍요의 마스터에게 듣는) 깨달음 그리고 지혜</t>
  </si>
  <si>
    <t>레스터 레븐슨 지음 ;유리 스필니 엮음 ;이균형 옮김</t>
  </si>
  <si>
    <t>우리 모두가 원하는 것은 무엇인가? 행복한 삶이다. 그럼 어떻게 하면 행복할 수 있는가? 저자는 그 답을 내면에서 찾았다. 바로 사랑할 수 있는 내 능력만큼이 나의 행복임을 깨닫게 된 것이다. 그 후로 저자는 자신이 깨달은 바를 몸소 실천하면서 병이 낫게 되고 풍요가 저절로 찾아오는 것을 경험했으며 40년 동안 자신이 터득한 지혜를 사람들에게 전했다.</t>
  </si>
  <si>
    <t>(풍요의 마스터에게 듣는) 깨달음 그리고 지혜 2</t>
  </si>
  <si>
    <t>진정한 사랑은 뭘까? 아이들을 어떻게 가르치면 좋을까? 왜 내 주변엔 짜증 나는 사람들만 가득할까? 누군가 속 시원히 설명 좀 해줬으면 좋겠는데…. 고구마 먹은 듯 답답한 당신의 속을 사이다처럼 뻥 뚫어줄 레스터 레븐슨의 강의록과 문답이 지금 시작된다.</t>
  </si>
  <si>
    <t>나는 당신이 아픈 게 싫습니다</t>
  </si>
  <si>
    <t>지민석</t>
  </si>
  <si>
    <t>15만 독자의 마음을 울린 화제의 감성 에세이 &lt;너의 안부를 묻는 밤&gt;의 지민석 작가가 2년 만에 선보이는 신작. 당신의 사랑은 어떠한지, 이별의 아픔에 잠 못 이루진 않는지 다정히 안부를 전하며 독자를 위로했던 작가의 손길이 이번 책에서 한결 더 따뜻해졌다. 작가가 세상을 포착하는 시선이 넓어지고 누군가를 들여다보는 마음이 깊어진 까닭이다._x000D_
_x000D_
그래서 &lt;나는 당신이 아픈 게 싫습니다&gt;에는 몸의 어느 곳도, 마음 구석구석도 아프지 않고 다치지 않으며 너무 힘들지 않게 하루를 살아내길 바라는 작가의 간절한 염원이 아흔아홉 편의 글마다 고이 담겼다. 지치기 쉬운 요즘, 일상을 나누고 안부를 전하는 일의 소중함과 함께 사랑하는 마음을 담아 귀한 이에게 선물하기 좋은 책이다.</t>
  </si>
  <si>
    <t>노래가 필요한 날 : 나를 다독이는 음악 심리학</t>
  </si>
  <si>
    <t>김창기 지음</t>
  </si>
  <si>
    <t>&lt;노래가 필요한 날&gt;은 진짜 나를 찾고 싶을 때, 사랑에 아프고 힘들 때, 관계가 꼬였을 때, 삶의 폭풍우에 휘청일 때 들으면 좋은 노래 77곡을 소개한다. 조바심내지 않고 새롭게 시작하자고 말하는 김동률의 〈출발〉부터 칭얼대지 않고 담담하게 이별의 비극을 풀어놓는 이소라의 〈바람이 분다〉, 대한민국 엄마와 딸의 심금을 두드린 양희은의 〈엄마가 딸에게〉, 화해하고 잘 지내기를 염원하는 엘턴 존의 〈Sorry Seems to Be the Hardest Word〉, 서로 사랑하고 사는 세상이 멋지지 않냐고 읊조리는 루이 암스트롱의 〈What a Wonderful World〉까지 국내 가요와 해외 노래를 엄선하여 실었다.</t>
  </si>
  <si>
    <t>니클의 소년들 : 콜슨 화이트헤드 장편소설</t>
  </si>
  <si>
    <t>지은이: 콜슨 화이트헤드 ;옮긴이: 김승욱</t>
  </si>
  <si>
    <t>미국 플로리다주 탤러해시의 니클 캠퍼스에서 의문의 비밀 묘지가 발견된다. 두개골에 금이 가고 갈비뼈에 산탄이 박힌 수상쩍은 유해들이 세상 밖으로 드러나고, 전국의 언론들이 이 사건을 주목하면서 니클 출신의 피해자들이 목소리를 내기 시작한다. 뉴욕에 사는 엘우드 커티스는 일련의 흐름을 지켜보며 드디어 진실을 밝힐 때가 왔음을 깨닫는다. 과거의 자신과 친구가 겪은 엄청난 일을 세상에 알릴 의무가 있다고 생각하면서.</t>
  </si>
  <si>
    <t>도덕적 혼란 : 마거릿 애트우드 소설</t>
  </si>
  <si>
    <t>지은이: 마거릿 애트우드 ;옮긴이: 차은정</t>
  </si>
  <si>
    <t>『도덕적 혼란』에는 마거릿 애트우드의 실제 삶이 어떠했을지 상상하게 하는 자전적 요소가 여러 모로 반영돼 있다. 곤충학자로 가족들을 이끌고 캐나다 외딴 험지에 정착한 아버지와 강인한 성격의 어머니, 오빠와 어린 여동생으로 이뤄진 애트우드의 가족은 실제로 『도덕적 혼란』 속의 배경과 꽤 흡사한 삶을 살았다._x000D_
이 자전적 소설을 통해 애트우드는 그녀가 평생 천착해 온 주제인 여성의 삶과 그 앞에 놓인 역경에 대해 이야기하고 있다. 소설은 결코 난해하거나 어렵지 않고, 여성이라는 주제를 담은 『시녀 이야기』 같은 다른 작품에 비하면 매우 온건하게 느껴지기도 하지만, 그 안에 담긴 울림과 여운은 길다.</t>
  </si>
  <si>
    <t>돈의 속성 : 최상위 부자가 말하는 돈에 대한 모든 것</t>
  </si>
  <si>
    <t>지은이: 김승호</t>
  </si>
  <si>
    <t>Snowfox(스노우폭스북스)</t>
  </si>
  <si>
    <t>돈이 가진 속성과 75가지 돈에 대한 가르침을 통해 현재 200만 원을 벌고 있는 직장인, 마이너스 생활 중인 누군가, 직장이 없는 청년, 가용자금이 있고 투자처를 찾고 있는 사람이나 그 너머까지 돈을 운용할 수 있는 재력가와 투자가, 사업가 또는 ‘우리 아이들에게만큼은 더 이상 가난을 물려줄 수 없다’는 부모…, 그 누구라도 자신에게 꼭 필요한 조언을 찾을 수 있다는 점이 이 책의 가장 큰 장점이다.</t>
  </si>
  <si>
    <t>(동사 중심) 네이티브 영어표현력 사전 : 동사 36개로 풀어낸 진짜 영어의 기술</t>
  </si>
  <si>
    <t>지은이: 이창수</t>
  </si>
  <si>
    <t>저자의 전작인 &lt;네이티브 표현력 사전&gt;에서 다 담지 못했던 핵심 동사 36개에 집중한다. 또한 매일 쓰는 구어 표현이 실감나게 녹아 있는 예문과 대화를 풍부하게 수록하여 전작에 비해 실용성을 업그레이드했다. 7만여 편의 미드 데이터를 토대로 일상대화를 완벽하게 재현했기 때문에 하나의 주제를 통해 수백 개의 좋은 표현을 학습할 수 있다.</t>
  </si>
  <si>
    <t>마녀사냥</t>
  </si>
  <si>
    <t>모리시마 쓰네오 지음 ;김진희 옮김</t>
  </si>
  <si>
    <t>AK Trivia Book : 에이케이커뮤니케이션즈</t>
  </si>
  <si>
    <t>광신과 정치가 결탁했을 때 나타난 무시무시한 광경!_x000D_
밀고, 고문, 자백 강요, 날조된 증거, 잔혹한 처형으로 점철된 마녀사냥. 더구나 이 모든 것을 부추긴 것은 교황, 국왕, 귀족 및 대학자, 문화인이었다._x000D_
마녀로 지목받고 재판을 거쳐 처형까지, 그 무시무시한 현장을 당시 문서 및 무고한 마녀들의 증언을 바탕으로 생생하게 들여다본다. 당시에 마녀들이 받았던 고문, 판결이 어떠한 형태로 진행되었고, 그 판단 근거는 무엇이었는지, 마녀재판을 둘러싼 무서운 진실이 윤곽을 드러낸다._x000D_
마녀재판의 발단부터 발전 및 쇠퇴까지 전개 양상을 살펴보며 중세에 대한 이해를 더욱 깊게 할 수 있는 시간이 될 것이다.</t>
  </si>
  <si>
    <t>마녀엄마 : 육아를 빙자한 마녀체력 엄마의 성장기록</t>
  </si>
  <si>
    <t>이영미 지음</t>
  </si>
  <si>
    <t>하고 싶은 것 많고, 도전 앞에 두근거리는 이 세상 모든 엄마에게 &lt;마녀엄마&gt;는 말한다. "자식한테 목매지 말고, 독립적인 한 인간으로서 잘 사는 엄마 모습을 보여 주는 것이 가장 좋은 교육이라고", "엄마가 행복하지 않는데 어떻게 아이가 행복하게 자라기를 바랄 것인가"라고.</t>
  </si>
  <si>
    <t>버릴 것과 지킬 것 : 오세영 평론집</t>
  </si>
  <si>
    <t>지은이: 오세영</t>
  </si>
  <si>
    <t>시가 이념이나 이데올로기로부터 자유스러워야 하는 이유, 나아가 어떤 절대적 신념이나 신과 같은 존재로부터 자유스러워야 하는 이유가 여기에 있습니다”라고 밝혔듯, 이 책은 이제 한국문학이 ‘버릴 것과 지킬 것’을 명확히 구분하여 ‘시의 본질’에 닿을 수 있도록 안내해주는 문학 지침서가 되어줄 것이라 기대할 수 있다</t>
  </si>
  <si>
    <t>법정에 선 수학 : 수학이 판결을 뒤바꾼 세기의 재판 10</t>
  </si>
  <si>
    <t>지은이: 레일라 슈넵스,코랄리 콜메즈 ;옮긴이: 김일선</t>
  </si>
  <si>
    <t>확률 계산을 잘못하는 바람에 무고한 사람이 살인범으로 몰린다면? 교활한 범죄자가 수학을 이용해서 무죄 판결을 받아낸다면? 이 책은 계산 착오, 계산 결과의 오해, 혹은 필요한 계산을 간과하는 등 아주 단순한 수학적 오류로 인해 발생한 매우 부당한 판결들을 소개한다.</t>
  </si>
  <si>
    <t>베이비 팜 : 조앤 라모스 장편소설</t>
  </si>
  <si>
    <t>지은이: 조앤 라모스 ;옮긴이: 김희용</t>
  </si>
  <si>
    <t>비밀 대리모 시설을 둘러싸고 펼쳐지는 본격 임신·출산·육아 스릴러. 점점 더 뜨거워지는 대리모 출산에 관한 윤리적 논쟁의 한가운데에서 가상의 대리모 시설을 소재로 삼아 지난해 미국과 영국에서 언론의 뜨거운 주목을 받고 베스트셀러에 오르며 큰 반향을 일으켰던 소설 『베이비 팜』이 출간되었다.</t>
  </si>
  <si>
    <t>사랑이 한 일 : 이승우 소설</t>
  </si>
  <si>
    <t>한국소설로는 흔치 않은 종교적이고 관념적인 통찰로 '생의 이면'을 파고든 그가 신작 소설집에서 「창세기」를 전면에 내세우며 삶의 궁극적 물음들을 마주 세운다. '신'이 아니라 '인간'의 텍스트로 「창세기」를 다시 읽고 다시 쓴 밀도 높은 작업, 그 가운데 키워드가 되어준 단어 '사랑', 그러므로 이 책은 이승우 작가의 작품세계 전반이 총동원되었다 할 수 있겠다. 열한번째 소설집이자 첫 연작소설집, &lt;사랑이 한 일&gt;이다.</t>
  </si>
  <si>
    <t>성녀님의 폭군 교화법 1 : 해연 장편소설</t>
  </si>
  <si>
    <t>지은이: 해연</t>
  </si>
  <si>
    <t>해연 장편소설. 불우했던 전생을 뒤로하고, 나는 월신月神을 모시는 성국의 연못 꽃봉오리 안에서 새롭게 태어났다. 장차 성국을 다스릴 월신의 하나뿐인 성녀, 에스델 세라피아로. 성국의 모두가 성녀를 사랑하였고, 성녀님의 삶은 평화롭고 행복했다. 그러던 어느 날, 그가 운명처럼 나의 삶에 들이닥쳤다.</t>
  </si>
  <si>
    <t>성녀님의 폭군 교화법 2 : 해연 장편소설</t>
  </si>
  <si>
    <t>성녀님의 폭군 교화법 3 : 해연 장편소설</t>
  </si>
  <si>
    <t>습관의 디테일 : 위대한 변화를 만드는 사소한 행동 설계</t>
  </si>
  <si>
    <t>BJ 포그 지음 ;김미정 옮김</t>
  </si>
  <si>
    <t>저자는 습관을 만드는데 동기, 의지, 노력은 중요하지 않다고 말한다. 대신 ‘팔굽혀펴기 2회 하기’ ‘플랭크 5초 버티기’ ‘포스트 잇 한 장 쓰기’처럼 작고 사소한 행동을 일상의 자극과 연결해 반복적으로 실천하고, 이를 실천할 때마다 즉각적으로 축하하면 우리는 뇌는 이 행동을 습관으로 받아들인다고 말한다.《습관의 디테일》에는 사소한 행동을 습관으로 만드는 행동 설계 7단계를 통해 누구라도 쉽고 재미있게 습관을 만드는 과학적 방법이 담겨있다.</t>
  </si>
  <si>
    <t>시 창작 스터디 : 이다희 시집</t>
  </si>
  <si>
    <t>지은이: 이다희</t>
  </si>
  <si>
    <t>나와 세계의 경계가 사라지는 특별한 순간을 탐구하는 시 창작 스터디_x000D_
문학동네 시인선 138번째 시집으로 이다희 시인의 『시 창작 스터디』를 펴낸다. 2017년 경향신문 신춘문예에서 “돌올하게 신선하고, 침작한 시선으로 대상을 바라보며 생각을 펼쳐내고 있는 작품”이라는 평가를 받으며 등단한 그의 첫 시집. “시적 화자인 ‘나’와 대상과의 관계, 즉 우리가 담겨 있는 이 세계 속에서 ‘나’와 사물의 의미를 진지하게 탐구하는 자세가 믿음직스럽고, 말의 꼬리를 붙잡고 조근조근 할 말을 밟아나가는 말의 운용 방식 또한 재미있기 때문이었다. (…)차분하고 여유 있는 목소리로 끈기 있게 밀고 나가는 자세에서 저력이 느껴졌다”고 심사평이 이어졌었다. 부러 도발하지 않고, 쉽게 도피하지도 않고, 묵묵하고 차분히 시 세계를 꾸려간 이다희 시인의 시 50편을 데뷔 3년 만에 내놓는다.</t>
  </si>
  <si>
    <t>쏘팟의 하나만 빼고 다 먹는 다이어트 : 맘껏 먹으면서 평생 날씬하게</t>
  </si>
  <si>
    <t xml:space="preserve"> 21세기북스(북이십일 21세기북스)</t>
  </si>
  <si>
    <t>이 책에서는 과학적 근거에 입각해 각각의 영양소를 얼마나 먹어야 할지 구체적인 가이드라인을 제시한다. 이론편에서는 우리가 잘못 알고 있는 다이어트 상식을 바로잡고, 각각의 영양소가 진짜 의미하는 게 무엇인지, 실제 우리 몸에 어떤 작용을 하는지 알려준다._x000D_
실전편에서는 저탄수화물 다이어트와 간헐적 단식 다이어트 등 요즘 유행하는 다이어트의 성공 비결을 알려주고 구체적인 식단까지 공개한다. 식단을 구성할 때는 전문가들이나 사용하는 낯선 재료가 아닌, 동네 마트에서 쉽게 구입할 수 있는 친숙한 제품을 사용했다. 믿고 먹을 수 있는 식품의 제품명을 여과 없이 수록했을 뿐만 아니라, 다이어트 할 때 금기 음식으로 알려진 샌드위치와 스테이크, 빵과 초콜릿 등 맛있고 배부른 외식.간식 메뉴를 먹을 수 있는 방법도 알려준다.</t>
  </si>
  <si>
    <t>월든</t>
  </si>
  <si>
    <t>헨리 데이비드 소로 지음 ;김석희 옮김</t>
  </si>
  <si>
    <t>인생 자체를 시도해보지 않은 하나의 ‘실험’이라고 생각했던 저자는 문명사회를 떠나 이웃 하나 없는 외딴 숲속 월든 호숫가에 직접 오두막을 짓고 손노동만으로 생계를 꾸리며 2년 2개월 2일을 살았다. 그는 이 작품이 자연과 함께 산 그의 충실한 생활 기록이자 “인간의 주요 목적은 무엇이고 인생을 살아가는 데 필요한 수단은 무엇인가” 하는 근본적인 문제로 고뇌하는 젊은 독자를 위한 것임을 강조한다.</t>
  </si>
  <si>
    <t>하나, 둘, 내 구두에 버클을 달아라</t>
  </si>
  <si>
    <t>애거서 크리스티 [지음] ;유혜경 옮김</t>
  </si>
  <si>
    <t>추리소설의 여왕이라고 불리는 애거서 크리스티 전집 제 52권 《하나, 둘, 내 구두에 버클을 달아라》편, 불길함이 느껴지는 한 켤레 구두에 숨겨진 비밀이 밝혀진다. 2차 세계대전 직전에 집필한 것으로 추리 소설이면서도 시사 문제에 대한 작가의 시각을 담은 드문 작품이라는 평가를 받기도 했다.</t>
  </si>
  <si>
    <t>페이지스 서점: 책이 주는 마법과 상상에 관한 이야기. 2. 틸리와 잃어버린 동화</t>
  </si>
  <si>
    <t>‘영국 도서상’ 최종 후보에 오른 작가 애나 제임스의 어린이 판타지!_x000D_
작품성, 그 이상의 재미가 넘치는 〈페이지스 서점〉의 두 번째 이야기!_x000D_
틸리 페이지스는 책여행자입니다. 책 속으로 여행을 떠나 등장인물을 만나 이야기도 나눌 수 있습니다. 그런데 동화에서 책 마법이 새어나와 큰 혼란을 일으키면서 틸리의 책여행자 자격이 시험대에 오르게 됩니다. 겨울날 프랑스 파리에 가게 된 틸리와 단짝 친구 오스카는 대담하게 동화 나라로 책여행을 떠납니다. 그러다 길 잃은 등장인물을 만나고, 뒤죽박죽된 이야기를 보게 됩니다. 난데없이 이야기에 불가사의한 구멍이 나기도 하지요. 틸리는 누가, 그리고 무엇이 이 혼란의 배후에 있는지 알아낼 수 있을까요? 과연 모든 사람이 해피 엔딩을 맞이할 수 있을까요?</t>
  </si>
  <si>
    <t>버려진 우주선의 시간</t>
  </si>
  <si>
    <t>이지아 지음</t>
  </si>
  <si>
    <t>스윙테일</t>
  </si>
  <si>
    <t>장르문학 No.1 카카오페이지와 한국 영어덜트 소설의 최전선 창비가 주최한 제1회 ‘카카오페이지×창비 영어덜트 장르문학상’에서 이지아의 《버려진 우주선의 시간》이 카카오페이지 특별 선정작이 되었다. 소설가 정세랑이 “이 소설은 귀여운 우주 활극처럼 보이지만 묵직한 펀치로 가득하다.”고 극찬하기도 한 이 작품은 안드로이드로 재탄생한 버려진 우주 정찰선 티스테와 생계형 해커 소녀 룻의 모험담을 담은 따뜻한 SF 드라마다._x000D_
어딘지 아이를 닮은 마음을 가진 인공지능 티스테와 피폐해진 지구에서 아픈 엄마를 살리기 위해 고군분투하는 룻이 만들어가는 이야기는 미래를 배경으로 하지만 착취와 격차, 거짓이 난무하여 지금의 현실과 꼭 닮아 있다. 상처받은 이들이 다시 누군가를 신뢰할 수 있을까, 용서와 이해가 가능할까. 지금 이 시대를 살아가는 미숙한 어른들에게 던지는 질문은 우리의 마음을 보듬고 성장하게 한다.</t>
  </si>
  <si>
    <t>시간을 돌리는 물레</t>
  </si>
  <si>
    <t>탁정은 지음</t>
  </si>
  <si>
    <t>잇츠북</t>
  </si>
  <si>
    <t>빛샘 초등학교 농구부 황태자였던 정한새는 전국농구대회에서 우산 초등학교 에이스 서영우의 덩크슛을 막는 과정에서 심한 파울로 영우에게 심각한 부상을 입힙니다. 이 일로 징계를 받은 한새는 심리적으로 위축되어 더는 농구를 할 수가 없습니다. 한새는 아빠가 택배 일을 하면서 주워 온 책이 보물 지도책인 것을 밝혀내고 보물을 찾으러 ‘모래 봉황섬’으로 가는 배에 오릅니다. 곧이어 한새 주변에 수상한 사람들이 나타더니, 상황은 점점 이상한 방향으로 흘러가기 시작합니다.</t>
  </si>
  <si>
    <t>(이상한 과자 가게) 전천당. 7</t>
  </si>
  <si>
    <t>더 짜릿하게, 더 뭉클하게 돌아왔다!_x000D_
과자 대 과자로 펼쳐지는 치열한 승부, 과연 최후의 승자는?_x000D_
〈전천당〉의 베니코는 〈천옥원〉의 카이도가 제안한 결투를 승낙한다. 결투 내용은 〈전천당〉에서 한 달 동안 〈천옥원〉과 〈화앙당〉의 과자를 특별 판매하여 행운의 동전을 많이 가진 쪽이 이기는 것! 손님들의 선택에 따라 승패가 결정된다._x000D_
꿈꾸는 삶을 즐기는 〈꿈꾸는 돔〉, 승리자로 만들어 주는 〈끝내 웃어봉〉과 〈불패 건살구〉, 사람의 영혼까지 사로잡을 만큼 요리 실력이 높아지는 〈셰프 쇼콜라〉, 상대방의 비위를 잘 맞추고 서비스 정신이 높아지는 〈서비스 배〉, 동물적인 감각으로 곤충을 완벽하게 사냥하는 〈헌터 버터 샌드〉 등 이번에도 기상천외한 과자와 장난감 들이 줄줄이 나타난다._x000D_
손님들이 어느 쪽 과자를 고를지 손에 땀을 쥐게 하는 과자 승부가 연이어지는데…. 과연 누가 최후의 승자가 될 것인가? 게다가 새장에 갇혀 있던 요도미는 어떻게 〈전천당〉과 승부를 겨룰 수 있었는지, 이 둘의 끈질긴 악연은 어떻게 시작되었는지 7권에서 그 실마리를 하나씩 하나씩 풀어 나간다.</t>
  </si>
  <si>
    <t>프렌드북 유출사건</t>
  </si>
  <si>
    <t>토마스 파이벨 지음, 최지수 옮김</t>
  </si>
  <si>
    <t>“헤이 친구들, 이거 진지하게 한번 볼래? 우리의 멋쟁이 수녀님이 비키니를 입은 것 같아.”_x000D_
SNS 무단 공유와 사이버 왕따의 심각성을 경고하는 문제작</t>
  </si>
  <si>
    <t>내 이름은 블랙</t>
  </si>
  <si>
    <t>블랙홀 청소년 문고 시리즈 17권. 영어덜트 오컬트 스릴러 『내 이름은 블랙』은 작은 마을 데인스필드에 떠도는 기묘한 소문과 감춰진 진실을 파헤치는 소녀 ‘블랙’의 이야기다. 블랙이 태어날 때부터 악령에 씌었다고 믿는 래칫 신부와 그의 추종 세력 ‘위스퍼러’는 블랙의 일거수일투족을 지켜본다. 이들이 퍼뜨리는 괴소문과 실제로 주변에서 일어난 사건들 때문에 블랙은 ‘저주 받은 아이’라는 선입견 속에서 외톨이로 지낼 수밖에 없었다. 그러던 어느 날 블랙은 우연히 오래된 폐가를 발견하고 그곳에 얽힌 오랜 미스터리를 풀어나가면서 자신을 돕거나 지지하는 사람들과 조금씩 신뢰를 쌓기 시작한다. 하지만 래칫 신부와 위스퍼러는 위험하고도 악독한 계획을 실행에 옮기려 하고, 블랙은 그들이 뻗은 마수에서 빠져나와야 한다.</t>
  </si>
  <si>
    <t>미짓, 기적을 일으켜줘</t>
  </si>
  <si>
    <t>팀 보울러 지음, 김은경 옮김</t>
  </si>
  <si>
    <t>전 세계를 감동시킨 아름다운 성장 소설_x000D_
난쟁이 소년 미짓이 그리는 특별한 기적 이야기_x000D_
‘기적은 그것을 믿는 사람에게만 일어난다’는 말이 있다. 성장 소설의 대가 팀 보울러가 그 말을 소설로 증명해냈다. 나이를 먹어도 키가 자라지 않는 장애를 가진 몸, 더듬거리는 말소리, 시도 때도 없이 찾아오는 발작과 경련, 형의 계속되는 학대까지… 삶의 벼랑 끝에 선 열다섯 살 소년 미짓의 간절하고 처절한 염원이자 열망이 기적으로 나타난 것이다. 『미짓, 기적을 일으켜줘』는 ‘태어나지 말았어야 한다’고 손가락질받는 소년 미짓이 일으키는 신비하고 아름다운 기적 이야기를 담은 소설이다.</t>
  </si>
  <si>
    <t>천문대의 시간 천문학자의 하늘</t>
  </si>
  <si>
    <t>전영범 지음</t>
  </si>
  <si>
    <t>보현산천문대에서 가장 오래 별을 관측한 천문학자의 특별한 우주_x000D_
아름다운 천체사진과 함께 읽는 천문학_x000D_
이 책은 천체사진을 찍는 국내 유일한 천문학자 전영범 박사가 쓴 우주 이야기이자 밤하늘 사진 기록이다. 행성, 달, 별, 혜성, 유성 등 밤하늘을 수놓는 다양한 천체 하나하나가 담고 있는 과학을 저자는 직접 찍은 사진과 함께 쉽고 재미있게 풀어낸다. 많은 사람들이 사계절 즐길 수 있는 밤하늘 관측법부터 천문대 생활, 천문학자의 연구까지 꼼꼼하게 써 내려간 《천문대의 시간 천문학자의 하늘》은 과학자들이 이론을 세우고 관측을 통해 검증해나가는 실험을 구체적으로 살펴볼 수 있는 기회를 제공한다.</t>
  </si>
  <si>
    <t>(이상한 과자 가게) 전천당. 8</t>
  </si>
  <si>
    <t>전천당 과자가 오염되다!_x000D_
요도미가 전천당에 잠입시킨 검은색 마네키네코들은 ‘악의’ 진액을 과자 재료에 섞기 시작하는데…. 이런 사실을 전혀 깨닫지 못한 베니코._x000D_
과연 전천당에서 무슨 일이 벌어질까?</t>
  </si>
  <si>
    <t>(이상한 과자 가게) 전천당. 9</t>
  </si>
  <si>
    <t>여행지에서 펼쳐지는 색다른 과자 이야기_x000D_
과자도 열심히 팔았으니 잠시 여행을 다녀오겠습니다._x000D_
《이상한 과자 가게 전천당 9권》에서는 으슥한 골목, 낡은 가게가 아닌 낯설지만 가슴 설레는 여행지에서 이야기가 시작된다. 그동안 쉼 없이 물건을 팔아 온 베니코와 스미마루는 잠시 휴식기를 가지기로 한다. 여행하는 동안 행운의 손님은 없지만 베니코는 우연히 만난 사람들에게 〈전천당〉 과자를 선물하고, 선물을 받은 사람들은 저마다의 사연 속에서 과자를 이용한다. 여전히 ‘주의 사항’을 끝까지 챙기지 못해 ‘행운’이 ‘불행’으로 바뀌는 사람들도 많다. 하지만 그 ‘주의 사항’ 덕분에 나쁜 사람이 결국 망신을 당하며 통쾌하게 끝나는 권선징악의 사이다를 제대로 보여준다. 특별히 이번 9권에서는 수십 년 전 베니코에게 과자를 사 먹었던 사람이 다시 등장하면서 생각지도 못한 이야기가 펼쳐지고, 베니코와 〈전천당〉 가게에 대한 신비로움이 한층 더 깊어진다.</t>
  </si>
  <si>
    <t>펭귄</t>
  </si>
  <si>
    <t>최승호 지음</t>
  </si>
  <si>
    <t>「말놀이 동시집」의 저자 최승호 시인의 동시집_x000D_
우리의 일상을 귀여운 펭귄들의 모습으로 재미나게 표현한 동시 35편_x000D_
한국 대표 시인들의 동시집 「동시야 놀자」 시리즈 5번 『펭귄』 개정판이 출간되었다. 이번 개정판은 견고한 양장에 아이들 손에 꼭 잡히는 귀여운 크기로 새롭게 단장하였다. 「동시야 놀자」 시리즈는 한국 현대 시문학을 대표하는 시인들이 각각 한 가지 주제를 가지고, 자신의 시 세계와 개성을 각 권마다 특색 있게 선보인 최초의 동시집 시리즈로, 이번 5권에서는 최승호 시인이 펭귄을 소재로 우리의 일상을 재미나게 담아냈다.</t>
  </si>
  <si>
    <t>달 따러 가자</t>
  </si>
  <si>
    <t>윤호중 지음</t>
  </si>
  <si>
    <t>한국 아동 문학의 아버지 윤석중 시인의 우리말의 아름다움과 리듬을 살린 동시집_x000D_
한국 대표 시인들의 동시집 「동시야 놀자」 시리즈 9번 『달 따러 가자』 개정판이 출간되었다. 이번 개정판은 견고한 양장에 아이들 손에 꼭 잡히는 귀여운 크기로 새롭게 단장하였다. 「동시야 놀자」 시리즈는 한국 현대 시문학을 대표하는 시인들이 각각 한 가지 주제를 가지고, 자신의 시 세계와 개성을 각 권마다 특색 있게 선보인 최초의 동시집 시리즈로, 이번 9권에서는 우리말의 아름다움이 느껴지는 시로 오랫동안 사랑받은 윤석중 시인의 동시를 모았다.</t>
  </si>
  <si>
    <t>너와 내가 반짝일 확률 99%</t>
  </si>
  <si>
    <t>사라 후지무라 지음, 장혜진 옮김</t>
  </si>
  <si>
    <t>올리비아는 올림픽 피겨스케이팅 금메달리스트인 부모님 밑에서 평생 피겨스케이팅만 해 왔다. 하지만 열일곱 살이 되던 해, 처참한 성적을 받고 오랜 꿈을 내려놓는다. 얼음 위를 떠나 평범한 십 대가 되려고 애를 쓰던 어느 날, 열정과 재능이 넘치는 동갑내기 쇼트트랙 선수 조나가 나타난다. 올리비아는 질투를 느끼면서도 자신도 모르는 사이 조나의 모습에 이끌리게 되는데…. 차가운 얼음 위에서 반짝이며 성장하는 열일곱 살들의 이야기가 눈부시게 펼쳐진다.</t>
  </si>
  <si>
    <t>그래서 이런 고사성어가 생겼대요</t>
  </si>
  <si>
    <t>우리누리 지음</t>
  </si>
  <si>
    <t>신발, 머리, 옷뿐만 아니라 말에도 ‘유행’이 있어요. 그러나 몇 백 년, 몇 천 년이 흘러도 그 뜻 그대로 변함없이 사용되는 말들이 있지요. 무수히 생겼다가 사라지는 ‘말의 유행’ 가운데에서도 변함없이 사람들의 사랑을 받아 온 말들, 그것이 바로 ‘고사성어’랍니다. 『그래서 이런 고사성어가 생겼대요』에는 우리 생활에서 자주 쓰이는 동?서양의 고사성어가 담겨 있어요. 고사성어에 얽힌 다양하고 재미있는 이야기들을 읽고 동 서양의 지혜와 교훈을 새겨 보세요. 조금은 어렵게 느껴졌던 고사성어의 뜻을 단박에 알 수 있고, 어느새 생각이 더욱 깊어진 멋있는 ‘나’를 발견할 수 있답니다.</t>
  </si>
  <si>
    <t>엄마의 말하기 연습: 화내지 않고 상처 주지 않고 진심을 전하는</t>
  </si>
  <si>
    <t>박재연 지음</t>
  </si>
  <si>
    <t>엄마들의 마음을 위로하고 아이의 자존감을 회복하게 해주는 대화의 기술!_x000D_
아이의 마음을 현명하게 어루만지고 자존감 높은 아이로 만들어주는 대화의 방법을 소개하는 『엄마의 말하기 연습』. 저자가 오랫동안 부모와 교사들을 대상으로 진행해온 대화 훈련 사례와 ‘맘스라디오-박재연의 공감톡’을 통해 소개된 에피소드를 중심으로 엮어 실생활에 적용할 수 있는 육아 팁을 소개한다._x000D_
저자는 육아에 지쳐 자신을 잃어버린 엄마들에게 엄마 자신을 바르게 이해하고 공감하는 법을 소개하고, 아이를 키우면서 만나게 되는 여러 가지 문제에 대해 실천 가능한 최소한의 행동 방침, 대화 방법을 일러준다. 엄마들이 무심코 자주 하던 말 대신 34가지의 공감톡을 따라하다 보면 엄마 자신의 마음도 챙기고 아이와도 훨씬 가까워질 수 있을 것이다.</t>
  </si>
  <si>
    <t>리딩튜터 기본: 고등 독해의 절대 자신감</t>
  </si>
  <si>
    <t>NE능률 영어교육연구소 지음</t>
  </si>
  <si>
    <t>리딩튜터 시리즈는 다양한 주제의 지문들을 읽으며 영어 독해에 대한 흥미를 갖고 자신감을 기르고자 하는 학생들을 위한 독해 기본서입니다. 새로운 정보와 흥미로운 이야기가 담긴 지문을 읽으며 배경지식을 넓힐 수 있고, 글을 읽고 파악하는 능력을 확인할 수 있는 양질의 문제로 독해 실력의 향상과 내신 및 수능까지 대비할 수 있습니다.</t>
  </si>
  <si>
    <t>우리 중 하나가 다음이다</t>
  </si>
  <si>
    <t>캐런 M. 맥매너스 지음, 이영아 옮김</t>
  </si>
  <si>
    <t>2017년 『누군가는 거짓말을 하고 있다(One of Us Is Lying)』가 출간될 때만 해도 캐런 M. 맥매너스라는 이름을 아는 사람은 아무도 없었다. 그러나 그로부터 3년이 지난 지금 그는 영 어덜트 미스터리의 제왕으로 불리며 《뉴욕 타임스》 베스트셀러 차트에서 여전히 자리를 지키고 있다. 그만큼 그의 데뷔작인 이 책은 전 세계 독자들의 열광적인 지지를 받았으며, 미국 NBC 유니버설의 드라마로도 제작되었다._x000D_
그리고 많은 사람들이 기다려온 후속작 『우리 중 하나가 다음이다(One of Us Is Next)』 역시 출간과 동시에 《뉴욕 타임스》 베스트셀러 1위에 오르며, 두 책이 나란히 영 어덜트 소설 1, 2위를 차지하는 기염을 토했다. 이 작품은 전작과 같은 고등학교를 배경으로 하고 있지만, 이전보다 한층 진화된 방식으로 사건이 진행된다. 촘촘한 플롯과 긴장감 넘치는 전개, 개성적인 주인공들로 작가 캐런 M. 맥매너스의 필력을 유감없이 보여주는 이 작품은 기존 팬들에게도, 이 작가를 처음 만나는 독자들에게도 만족스러운 작품이 될 것이다.</t>
  </si>
  <si>
    <t>유랑의 달 : 나기라 유 장편소설</t>
  </si>
  <si>
    <t>지은이: 나기라 유 ;옮긴이: 정수윤</t>
  </si>
  <si>
    <t>2020 서점대상 수상작. 세상의 편견 속에서 서로를 구원하고 자아를 되찾은 두 사람의 이야기다. 타인에 대한 이해와 공감이 결여된 현대 사회에서, 주인공들은 힘겨운 여정을 거쳐 모든 장벽과 구분을 초월한 유대를 이루어낸다. 디지털 타투, 데이트 폭력 등 자칫 어두울 수 있는 소재에도 불구하고 무게감이 느껴지지 않는 필치와 예측 불가능한 서사가 마지막까지 마음을 사로잡는다.</t>
  </si>
  <si>
    <t>의학의 미래 : 질병과 노화를 극복하는 첨단 의학의 진화</t>
  </si>
  <si>
    <t>토머스 슐츠 지음 ;강영옥 옮김</t>
  </si>
  <si>
    <t>베스트셀러『구글의 미래』에서 IT 기업 구글의 미래 전략을 집요하게 파헤친 토마스 슐츠는 이번 책에서 빅데이터, 인공지능, 유전자 조작, 3D프린터 등을 결합해 질병을 극복하고 수명을 연장하는 디지털 의학 연구의 현장을 보여준다. 전 세계 최고의 두뇌와 천문학적 자금이 모인 실리콘밸리의 거물들, 각계 인사들과 진행한 150건의 인터뷰가 이 책의 바탕이다. 베일에 가려진 실리콘밸리 연구소의 풍경과 연구실의 분위기도 생생하게 전달한다.</t>
  </si>
  <si>
    <t>(한 권으로 읽는) 쇄미록 : 또 하나의 임진왜란 기록, 오희문의 난중일기</t>
  </si>
  <si>
    <t>오희문</t>
  </si>
  <si>
    <t>사회평론아카데미</t>
  </si>
  <si>
    <t>임진왜란 3대 기록물 중 하나인 『쇄미록(瑣尾錄)』을 한 권으로 엮은 것이다. ‘보잘것없이 떠도는 자의 기록’이란 뜻을 지닌 『쇄미록』은 16세기 조선 양반 오희문이 임진왜란 시기를 전후해 9년 3개월 동안 전라도, 충청도, 강원도로 피란을 다니며 쓴 일기책으로, 조선 중기의 일상사, 생활사, 사회경제사 연구에서는 빠질 수 없는 오래된 고전이다._x000D_
_x000D_
전쟁에 직접 참여하지 않은 평범한 양반이 전란의 시기를 어떻게 살아남아 가문을 일으켰는지를 하루도 빠짐없이 세밀하게 기록하고 있는 『쇄미록』에는 오희문이란 점잖고 소심한 양반과 그의 수족 같은 사내종 막정과 송노, 여동생과 매부들, 아들딸과 사위 등 주변 사람들의 이야기가 한 편의 드라마처럼 펼쳐져 역사 소설을 능가하는 재미를 선사한다. 전쟁의 시간을 버텨 내며 삶을 이어온 파란만장한 오희문의 이야기를 따라가다 보면 삶의 일상성, 지속성이 얼마나 위대한지 깨닫게 된다.</t>
  </si>
  <si>
    <t>땅은 주검을 호락호락 받아주지 않는다</t>
  </si>
  <si>
    <t>조은</t>
  </si>
  <si>
    <t>민음의 시 26권 재출간!_x000D_
20여 년 동안 140여 권의 시집을 통해 한국 현대시의 흐름을 이끌어 온 ［민음의 시］시리즈 중 절판된 26권의 시집을 양장본으로 재출간하였다. 절판된 시집의 초판본을 토대로, 본문을 재입력하고 한자를 한글로 바꾸었으며, 재고가 전혀 남아 있지 않은 작품이나 재출간 문의가 자주 오는 작품을 선정해 복간하였다.</t>
  </si>
  <si>
    <t>고전 추리·범죄소설 100선</t>
  </si>
  <si>
    <t>Edwards, Martin 성소희</t>
  </si>
  <si>
    <t>20세기 전반에 출판된 추리·범죄소설의 고전을 담고 있다. 장르의 재미와 다양성을 독자에게 전해주기 위해서 고전 범죄소설에 정통한 전문가인 저자가 아서 코난 도일의 [배스커빌의 사냥개]를 시작으로 흥미로움, 문학적 업적, 사회적으로 중요한 추리·범죄소설 100편을 추렸다._x000D_
추리·범죄소설의 주목적은 독자를 재미있게 해주는 것이다. 또 최고의 추리·범죄소설이라 함은 거기에 인간 행위를 꿰뚫어 볼 통찰력이 있을 뿐만 아니라, 문학적 야망과 성취까지 자랑한다. 그러나 아무리 뻔뻔한 상업적인 시시한 추리소설이라도, 과거를 이해할 실마리와 오래전에 사라져버린 세상을 들여다볼 창되어 줄 수 있다. 과거 세상은 결함투성이지만, 여전히 우리의 마음을 끌어당긴다.</t>
  </si>
  <si>
    <t>곤륜패선 1</t>
  </si>
  <si>
    <t>윤신현 지음</t>
  </si>
  <si>
    <t>위시북스</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</si>
  <si>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58년이 지났고, 천년마교와의 전쟁으로 사문은 멸문지화를 입은 상태. 무너진 곤륜(崑崙)을 재건하기 위해 패선(覇仙)이 움직인다!</t>
  </si>
  <si>
    <t>곤륜패선 2</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</si>
  <si>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59년이 지났고, 천년마교와의 전쟁으로 사문은 멸문지화를 입은 상태. 무너진 곤륜(崑崙)을 재건하기 위해 패선(覇仙)이 움직인다!</t>
  </si>
  <si>
    <t>곤륜패선 3</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</si>
  <si>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60년이 지났고, 천년마교와의 전쟁으로 사문은 멸문지화를 입은 상태. 무너진 곤륜(崑崙)을 재건하기 위해 패선(覇仙)이 움직인다!</t>
  </si>
  <si>
    <t>곤륜패선 4</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</si>
  <si>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61년이 지났고, 천년마교와의 전쟁으로 사문은 멸문지화를 입은 상태. 무너진 곤륜(崑崙)을 재건하기 위해 패선(覇仙)이 움직인다!</t>
  </si>
  <si>
    <t>곤륜패선 5</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</si>
  <si>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62년이 지났고, 천년마교와의 전쟁으로 사문은 멸문지화를 입은 상태. 무너진 곤륜(崑崙)을 재건하기 위해 패선(覇仙)이 움직인다!</t>
  </si>
  <si>
    <t>곤륜패선 6</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</si>
  <si>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63년이 지났고, 천년마교와의 전쟁으로 사문은 멸문지화를 입은 상태. 무너진 곤륜(崑崙)을 재건하기 위해 패선(覇仙)이 움직인다!</t>
  </si>
  <si>
    <t>곤륜패선 7</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</si>
  <si>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64년이 지났고, 천년마교와의 전쟁으로 사문은 멸문지화를 입은 상태. 무너진 곤륜(崑崙)을 재건하기 위해 패선(覇仙)이 움직인다!</t>
  </si>
  <si>
    <t>곤륜패선 8</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</si>
  <si>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65년이 지났고, 천년마교와의 전쟁으로 사문은 멸문지화를 입은 상태. 무너진 곤륜(崑崙)을 재건하기 위해 패선(覇仙)이 움직인다!</t>
  </si>
  <si>
    <t>곤륜패선 9</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</si>
  <si>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66년이 지났고, 천년마교와의 전쟁으로 사문은 멸문지화를 입은 상태. 무너진 곤륜(崑崙)을 재건하기 위해 패선(覇仙)이 움직인다!</t>
  </si>
  <si>
    <t>곤륜패선 10</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</si>
  <si>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67년이 지났고, 천년마교와의 전쟁으로 사문은 멸문지화를 입은 상태. 무너진 곤륜(崑崙)을 재건하기 위해 패선(覇仙)이 움직인다!</t>
  </si>
  <si>
    <t>곤륜패선 11</t>
  </si>
  <si>
    <t>윤신현 신무협 장편소설. 수련은 하지 않고 놀기만 하는 도사, 벽우진 선대의 안배로 인해 시공간의 틈새에 갇혔다. 그곳에서 살기위해 무공만을 수련했다. 그렇게 겨우겨우 시공간의 틈새에서 탈출해서 나왔더니...... 어라? 68년이 지났고, 천년마교와의 전쟁으로 사문은 멸문지화를 입은 상태. 무너진 곤륜(崑崙)을 재건하기 위해 패선(覇仙)이 움직인다!</t>
  </si>
  <si>
    <t>변두리 로켓: 가우디 프로젝트</t>
  </si>
  <si>
    <t>《변두리 로켓: 가우디 프로젝트》에서는 우주로켓의 꿈을 현실로 만든 변두리 동네 중소기업 쓰쿠다제작소에 또다시 위기가 찾아오고, 쓰쿠다와 직원들은 최첨단 밸브 기술을 적용한 인공 심장판막 '가우디' 개발을 향한 새로운 도전에 뛰어든다. 기업을 무대로 인간을 그리는 소설가 이케이도 준이 실감 나게 직조해내는 비정한 기업의 생리와 그 안에서 치열하게 살아가는 인물들, 그리고 그들이 선사하는 순도 높은 감동과 통쾌한 카타르시스를 경험할 수 있을 것이다.</t>
  </si>
  <si>
    <t>(밤낮이 바뀐 현대인을 위한) 생체리듬의 과학</t>
  </si>
  <si>
    <t>사친 판다 지음 김수진 옮김</t>
  </si>
  <si>
    <t>주말에 2~3시간 늦잠 자거나, 일주일에 두세 번 야식하거나, 밤늦게까지 휴대폰을 보는 것만으로도 생체시계는 큰 혼란을 겪는다. 하지만 간단한 습관의 변화만으로도 최적의 호르몬과 소화기관, 면역 능력을 갖춰 질병을 역전시킬 수 있다. 《생체리듬의 과학》은 2017년 노벨상을 받은 주제로, 수면, 식사, 운동에 있어 타이밍을 맞추는 손쉬운 방법으로 최강의 몸을 유지하는 법을 알려준다.</t>
  </si>
  <si>
    <t>일식이가 간다 33</t>
  </si>
  <si>
    <t>이후</t>
  </si>
  <si>
    <t>이후의 현대판타지 장편소설. 은혜는 열 배, 원한은 만 배로. 더 이상 암울한 인생은 없다. 나와 가족, 나아가 나라와 세계의 미래를 내 손안에 두리라. '나는 박일식, 세상을 지배할 남자다!' 근대 역사의 배후에서 한국을 조종한 거대한 손. 사실 그것은, 음흉한 40대 아저씨의 기억을 지닌 소년이었다. 천재의 재능을 타고났으나 찌질한 인생을 살고 있던 박일식, 1970대 격동의 시기에서, 그의 인생이 다시 시작된다.</t>
  </si>
  <si>
    <t>일식이가 간다 34</t>
  </si>
  <si>
    <t>일식이가 간다 35</t>
  </si>
  <si>
    <t>일식이가 간다 36</t>
  </si>
  <si>
    <t>일식이가 간다 37</t>
  </si>
  <si>
    <t>일식이가 간다 38</t>
  </si>
  <si>
    <t>일식이가 간다 39</t>
  </si>
  <si>
    <t>일식이가 간다 40</t>
  </si>
  <si>
    <t>제4의 시대</t>
  </si>
  <si>
    <t>바이런 리스 지음 ;이영래 옮김</t>
  </si>
  <si>
    <t>2050년, 전문가들은 로봇이 인간만큼의 지능을 갖게 될 것이라 예견했다. 향후 100년 안에는 인공지능이 인간의 지능을 뛰어넘는 슈퍼인공지능의 시대가 도래할 것이라는 예측도 나온다. 그 시기를 우리는 인류 역사의 네 번째 변화를 불러올 ‘제4의 시대’라 부른다. 로봇공학과 AI가 중심이 된 제4의 시대가 도래하면 우리가 우려하던 대로 인간은 슈퍼인공지능에 이용당하는 신세로 추락할 것인가? 아니면 AI를 이용해 천재 500명보다 뛰어난 지능을 가진 초인류가 될 것인가?</t>
  </si>
  <si>
    <t>진흙 천국의 시적 주술</t>
  </si>
  <si>
    <t>최동호</t>
  </si>
  <si>
    <t>시인이자 평론가로 왕성하게 활동해온 최동호 교수의 여덟번째 평론집. 디지털 문명으로의 돌이킬 수 없는 전환이 가져오는 인간의 위기에 맞선 문학의 위상을 옹호하고자 하는 통찰을 담고 있다. 저자는 작금의 시대는 곧 진흙인 천국이고, 그곳에서 시란 주술과 같은 어떤 것이라고 말한다. 이를 통해 디지털 시대의 도취와 황폐로부터 인간을 구하는 것이 바로 시여야 함을 주장하고, 문학의 존재 의의를 다시 짚어보고 있다.</t>
  </si>
  <si>
    <t>컨테이저스 : 전략적 입소문</t>
  </si>
  <si>
    <t>조나 버거 지음 ;정윤미 옮김</t>
  </si>
  <si>
    <t>와튼스쿨 마케팅학 최고 권위자가 전하는 소셜 마케팅 전략._x000D_
기네스북에 오를 만큼 주목을 받은 광고에도 불구하고 매출이 하락세를 보이는 제품이 있는가 하면 평론가들에게 형편없는 곡이라며 비난받는 노래가 각종 차트를 석권하기도 한다. 이러한 일들이 벌어지는 이유는 무엇일까?_x000D_
와튼스쿨 마케팅학 교수 조나 버거는 이러한 예측 불가능하다고 여겨지는 유행의 실제 사례들을 조사하면서, 마케팅의 성공과 실패 원인을 분석하고 특히 새롭게 변화한 미디어 환경, 즉 소셜 미디어의 등장 속에서 진화하는 ‘바이럴 마케팅(입소문 전략)’에 대해 흥미진진하게 설명한다.</t>
  </si>
  <si>
    <t>텐 드럭스 : 인류의 역사를 바꾼 가장 지적인 약 이야기</t>
  </si>
  <si>
    <t>토머스 헤이거 지음 ;양병찬 옮김</t>
  </si>
  <si>
    <t>인류의 운명을 뒤바꾼 약과 그에 얽힌 이야기. 열 가지 주제가 되는 약을 선정해, 각각의 약이 어떻게 개발되고 퍼져나갔으며 세상을 바꾸었는지 흥미진진하게 엮어낸다. 여기에는 레이디 메리 같은 숨겨진 영웅들의 사연도 있고, 클로르프로마진처럼 잘 알려지지 않았지만 몸과 정신의 관계를 다시 쓴 약의 이야기도 있다. 그리고 일반적으로는 회자되지 않은 약의 어두운 그림자도 여럿 소개한다. 마약과 진통제와 관련한 주제에 여러 장을 할애하는 것은 이 책이 지닌 입장을 잘 대변해준다.</t>
  </si>
  <si>
    <t>파이의 시학</t>
  </si>
  <si>
    <t>정끝별</t>
  </si>
  <si>
    <t>시인이자 평론가인 정끝별이 9년만에 펴낸 평론집. 저자는 이 책에서 시를 '우리 삶의 둘레나 넓이나 깊이를 가늠하기 위해 필요한 삶의 좌표 혹은 기준'으로 보고, 더불어 우리 삶에 3.14배를 더해주는 그 '무엇'으로 간주하면서, 과거와 오늘의 한국과 한국인을 고스란히 담고 있는 한국시의 증후들을 낱낱이 파헤친다.</t>
  </si>
  <si>
    <t>하룻밤에 읽는 심리학</t>
  </si>
  <si>
    <t>조엘 레비 지음, 한미선 옮김</t>
  </si>
  <si>
    <t>유엑스리뷰</t>
  </si>
  <si>
    <t>알쏭달쏭한 인간의 심리, 아는 만큼 보인다! &lt;하룻밤에 읽는 심리학&gt;은 바쁜 현대인들을 위해 핵심적인 심리학 지식과 놀랍고 흥미로운 사례들로 가득 채운 심리학 기초 입문서이다. 심리학은 우리의 교육과 지능, 인간관계와 감정 등에 이르기까지 삶의 경험 전반에 내재하고 있다. 이 책은 심리학의 발달사를 차근차근 오랜 과거의 이론들이 얼마나 오늘날 우리의 삶에 여전히 의미가 있는지를 보여 준다. 따라서 심리학의 일반적인 의의를 넘어 인간의 심리를 탐색하고 이해할 수 있는 깊은 지적 탐구를 가능하게 한다.</t>
  </si>
  <si>
    <t>7월에 흐르는 꽃</t>
  </si>
  <si>
    <t>지음: 온다 리쿠 ;일러스트: RYO ;옮김: 이선희</t>
  </si>
  <si>
    <t>6월이라는 어중간한 시기에 ‘가나시’ 마을로 전학 온 미치루. 종업식 날, 그녀는 커다란 거울 속에서 온몸이 녹색으로 된 기분 나쁜 ‘녹색남자’의 그림자를 발견한다. 도망친 미치루의 가방에는 호출된 아이라면 반드시 가야만 하는 ‘여름성’에서의 여름 캠프 초대장이 남아 있었다. 다섯 소녀와 함께하는 오래된 성에서의 생활. 소녀들은 왜 성에 초대된 것일까? 길고 기묘한 여름이 시작되었다.</t>
  </si>
  <si>
    <t>고졸학력이 무기가 될 때</t>
  </si>
  <si>
    <t>한고졸</t>
  </si>
  <si>
    <t>생산직 취업을 준비하는 이들에게 가장 절실한 것은 채용 공고를 비롯한 취업 정보와 실제 일하는 모습을 엿볼 수 있는 실무 정보이다. 저자는 다년간 이들의 질문을 받고 답해온 노하우를 책에 가득 담았다.</t>
  </si>
  <si>
    <t>기치조지의 아사히나 군</t>
  </si>
  <si>
    <t>권남희 나카나 에이치 중전영일 나카타 에이이치</t>
  </si>
  <si>
    <t>자음과모음(이룸)</t>
  </si>
  <si>
    <t>아르바이트를 해도 사흘을 못 넘기는 의지박약 백조 아가씨, 여자에게 빌붙어 살면서 아르바이트만 전전하는 배우 지망생, 왕따 경험 이후 튀지 말고 묻어가자가 신조인 여대생, 항상 이인자이길 바라는 존재감 없는 고등학생, 심하게 꼬르륵거리는 배가 콤플렉스인 여학생…. 평범하면서도 특별한 다섯 가지 사랑 이야기가 펼쳐진다.</t>
  </si>
  <si>
    <t>네버 빈지 다이어트 : 100만 독자의 식습관을 바꾼 초간단 멘탈 트레이닝</t>
  </si>
  <si>
    <t>글렌 리빙스턴 지음 ;조경실 옮김</t>
  </si>
  <si>
    <t>자신이 먹는 것에만 집착하는 파충류 뇌를 가진 꿀꿀이가 아니라는 사실을 명심해야 한다. 꿀꿀이와 자신을 100퍼센트 분리해서 통제하고 지배하는 법, 죄책감과 수치심 등 속이는 감정에 휘둘리지 않는 법, 알아듣기 힘든 꿀꿀이의 꽥꽥 소리에 대처하는 요령 등, 내 안의 꿀꿀이의 실체와 다스리는 전략을 일목요연하게 정리했다.</t>
  </si>
  <si>
    <t>지은이: 니클라스 나트 오크 다그 ;옮긴이: 송섬별</t>
  </si>
  <si>
    <t>《늑대의 왕》의 독특한 위상은 미스터리이되 한편으로는 역사소설이라는 점에 있다. 20년간 전제군주로 군림하던 구스타브 3세의 암살은 스웨덴 역사의 중요한 전환점으로 작용했고, 18세기 후반은 세계사적으로 중세의 어둠이 물러나지 않은 채 근대성의 맹아가 움트고 있는 혼란스러운 시기였다. 소설 속 스톡홀름은 18세기 스웨덴에 대해 일반적으로 떠올리기 쉬운 목가적인 이미지를 정면으로 반박하며 고통과 절망을 드러내 보인다.</t>
  </si>
  <si>
    <t>다정한 매일매일</t>
  </si>
  <si>
    <t>백수린</t>
  </si>
  <si>
    <t>&lt;다정한 매일매일&gt;은 《경향신문》에 2017년부터 2019년까지 격주로 연재한 글들을 수정·보완하고 새롭게 쓴 글들을 더한 것으로, 등단한 지 어느덧 10년 가까이 된 소설가로서의 꾸준한 성찰과 사유가 응집되어 있는 책이자, '빵'과 '책'을 매개로 작가가 애착을 갖고 살펴온 삶의 세목들에 대한 마음을 담은 책이다. 때론 달콤하고 때론 슴슴한, 세상의 많은 빵들만큼이나 다채로운 풍미를 지닌 한 편 한 편의 글들은 작가가 오래 붙들려온 책들에게로 우리의 시선을 이끈다.</t>
  </si>
  <si>
    <t>마음의 발걸음 : 풍경, 정체성, 기억 사이를 흐르는 아일랜드 여행</t>
  </si>
  <si>
    <t>리베카 솔닛 지음 ;김정아 옮김</t>
  </si>
  <si>
    <t>리베카 솔닛의 아일랜드 여행기</t>
  </si>
  <si>
    <t>명랑한 은둔자</t>
  </si>
  <si>
    <t>지은이: 캐럴라인 냅 ;옮긴이: 김명남</t>
  </si>
  <si>
    <t>20대와 30대에 겪었던 극심한 거식증과 알코올 의존증 경험을 바탕으로 한 &lt;세상은 왜 날씬한 여자를 원하는가&gt;와 &lt;드링킹, 그 치명적 유혹&gt;, 개를 향한 애정을 그린 &lt;남자보다 개가 더 좋아&gt; 총 세 권의 에세이를 펴내고 42세의 나이로 사망한 미국 여성작가 캐럴라인 냅. 그녀가 30세부터 42세까지 썼던 글을 모은 이 책은 작가의 삶과 생각을 두루 엿볼 수 있는 유고 에세이집이다.</t>
  </si>
  <si>
    <t>베터 라이어</t>
  </si>
  <si>
    <t>지은이: 태넌 존스 ;옮긴이: 공보경</t>
  </si>
  <si>
    <t>소설은 죽어야 하는 여인과 죽음을 연기하는 여인, 그리고 죽은 여인이라는 세 여자를 등장시킨다. 그리고 세 여인의 갈마드는 고백을 통해, 여성의 내면에 깊숙이 잠복하여 영혼을 잠식하는 공포를 끄집어내 섬뜩한 폭력으로써 그것을 다시금 재현하고, 파헤친다. 그 불안이 포함하는 것은 산후우울증, 젠더 갈등, 동성애, 카인 콤플렉스 등 사회에서 암묵적으로 또는 노골적으로 부정된 터부의 감정과 그와 관련된 소외된 자들의 현실 문제다.</t>
  </si>
  <si>
    <t>불안한 마음을 잠재우는 법</t>
  </si>
  <si>
    <t>하주원</t>
  </si>
  <si>
    <t>빌리버튼</t>
  </si>
  <si>
    <t>살아 있는 한, 불안과 걱정 없이 늘 평화로울 순 없지만 너무 많은 사람들이 이 감정들을 가불하면서 살아가고 있다. 사람이 불안감을 느끼는 이유는 많고 다양하다. 어린 시절에 겪은 트라우마로 특정 상황에서 발현되기도 하고, 완벽주의나 비관주의와 같은 타고난 성격 때문에 유독 불안감에 시달리기도 한다. 하지만 직접적 원인이 없더라도 과잉 자극의 시대를 살아가고 있는 한, 누구도 불안에서 자유로울 수 없다. 특히 2020년은 전 세계적인 코로나 팬데믹으로 미래에 대한 불확실성이 더욱 커지며 앞으로 어떻게 살아야 하는가에 대한 스트레스가 더해지고 있다. 나이가 들수록 새로운 모습으로 나타나 ‘나’를 뒤흔드는 불안은 해결할 수 없는 걸까?</t>
  </si>
  <si>
    <t>블랙 아이드 수잔</t>
  </si>
  <si>
    <t>줄리아 히벌린 지음 ;유소영 옮김</t>
  </si>
  <si>
    <t>16세의 테사 카트라이트는 텍사스의 어느 지역, 뼈들이 나뒹구는 곳에서 산채로 묻힌 채 발견된다. 주변에는 신원을 알 수 없는 여자들의 유골이 흩어져 있었고, 그녀는 자기가 어떻게 하다 거기 버려졌는지 전혀 기억하지 못한다. 피해자들 중 유일하게 살아남은 그녀를 사람들은 ‘블랙 아이드 수잔’이라 부른다. 테사는 그 비극적인 시간들에 대해 증언했고 그로인해 살인범을 사형장에 넣을 수 있었다.</t>
  </si>
  <si>
    <t>살인자의 동영상</t>
  </si>
  <si>
    <t>지은이: 마이크 오머 ;옮긴이: 김지선</t>
  </si>
  <si>
    <t>뛰어난 미스터리와 유머, 반전을 두루 갖춘 웰메이드 심리 스릴러. 범죄심리학자 조이 벤틀리는 사상 최악의 동영상을 마주하고 있다. 땅속에 묻힌 채 비명을 지르며 관 뚜껑을 두드리는 한 여자의 동영상이다. 여자 위로 흙을 퍼붓던 남자는 카메라로 다가와 휴대폰 화면을 보여준다. 영상은 실시간이었다. 정확한 위치만 알아낸다면 여자의 목숨을 구할 수도 있다. 너무 늦지만 않는다면. 그리고 여자가 땅속에 그대로 머물러 있다면.</t>
  </si>
  <si>
    <t>삼삼래료</t>
  </si>
  <si>
    <t>구만 지음 ;권미정 옮김</t>
  </si>
  <si>
    <t xml:space="preserve"> Fábŭla(파불라) : 글항아리</t>
  </si>
  <si>
    <t>『하이생소묵』 『미미일소흔경성』 작가 구만의 코믹 달달 로맨스 소설로, 드라마 「삼삼래료」의 원작이다. 이야기는 전화 한 통에서 시작된다. 펑텅 그룹 재무부 수습 직원 산산은 병원으로 즉시 와달라는 연락을 받았다. 다짜고짜 피를 수혈해달라는 부탁에 300cc의 피를 뽑아주면서 노동자 계급 산산과 ‘흡혈귀 같은’ 부르주아 펑텅 보스의 첫 만남이 시작된다.</t>
  </si>
  <si>
    <t>새들의 회의 : 『페러그린과 이상한 아이들의 집』 다섯 번째 이야기</t>
  </si>
  <si>
    <t>랜섬 릭스 지음 ;변용란 옮김</t>
  </si>
  <si>
    <t>‘페러그린과 이상한 아이들의 집’ 시리즈 다섯 번째 이야기. 이상한 아이들과 제이콥은 임브린의 보호를 받을 수 없고, 원주민이나 인종 간의 대립으로 무법천지인 미국의 이상한 세계로 와서 좌충우돌 모험을 한다. 아이들은 페러그린 원장 몰래, 제이콥의 할아버지가 남긴 비밀 요원 업무 일지와 지도만 가지고 빛을 삼키는 이상한 아이 ‘누어’를 구하려다 미국의 이상한 세계를 완전 뒤엎는 문제를 일으켰고, 그 사건을 해결하기 위한 이야기가 『새들의 회의』에서 펼쳐진다.</t>
  </si>
  <si>
    <t>서정의 건축술</t>
  </si>
  <si>
    <t>유성호</t>
  </si>
  <si>
    <t>문학평론가 이경수는 유성호의 비평에 대해 "공론성 회복의 가치를 지향하는 진보성과 지켜야 할 근원적 가치를 지지하는 보수성이 조화를 이루고 있는 보기 드문 예"라고 말한다. 문학의 위기, 비평의 위기가 말해지는 시기에 저자는 모든 비평행위가 텍스트에 대한 정확한 해석을 근거로 하며, 비평의 최종적 존재 이유 역시 텍스트에 대한 정확한 해석에 있다고 믿는다.</t>
  </si>
  <si>
    <t>선택된 자연 : 생물학이 사랑한 모델생물 이야기</t>
  </si>
  <si>
    <t>김우재</t>
  </si>
  <si>
    <t>우수과학도서 《플라이룸》의 저자인 초파리 유전학자 김우재가 이번엔 26종의 모델생물들과 함께 독자들을 찾아왔다. 모델생물이란 초파리, 예쁜꼬마선충, 애기장대, 효모, 쥐, 제브라피시처럼 생물학의 현상을 연구하기 위해 특별히 선택된 생물이다. 우리가 작고 사소하게 여겼던 이 생물들은 자연에 숨겨진 비밀들을 보여주며, 때론 과학사의 방향을 완전히 뒤바꿔놓기도 한다.</t>
  </si>
  <si>
    <t>수술의 탄생 : 끔찍했던 외과 수술을 뒤바꾼 의사 조지프리스터</t>
  </si>
  <si>
    <t>린지 피츠해리스 지음 ;이한음 옮김</t>
  </si>
  <si>
    <t>저자 피츠해리스는 의학의 역사를 재미있게 전달하는 젊은 연구자이자 저술가로, 스미스소니언 채널 [흥미로운 삶과 죽음]의 진행자이면서 블로그와 유튜브에서도 활발히 활동하고 있다. 이 책에는 피가 뚝뚝 흐르고 톱으로 뼈를 자르는 당시의 공포스러운 수술 풍경이 생생하게 묘사되어 있으며, 풍부한 에피소드 덕분에 의학서나 역사서라고는 믿을 수 없을 만큼 페이지가 빨리 넘어간다.</t>
  </si>
  <si>
    <t>식물에게 배우는 네 글자</t>
  </si>
  <si>
    <t>이선</t>
  </si>
  <si>
    <t>전통 조경공간과 자연유산에 관한 다수의 논문과 책을 발표하고 한국조경학회 우수저술상을 수상한 이선 교수의 신작이다. 저자는 산과 들로 쏘다니며 오랫동안 식물을 접하며 살았다. 그렇게 자연스럽게 식물이 살아가는 방식을 살피며 매번 떠오른 생각은 인간세상과 식물세상이 크게 다르지 않다는 점이었다. 식물들이 사는 모습이 우리 인간사회와 너무나 닮아 있는 것을 보면서 속담이나 사자성어로 식물사회를 조명해보면 좋겠다고 생각했고 이 책을 집필하기 시작하였다.</t>
  </si>
  <si>
    <t>알라딘 : 뒤바뀐 램프의 주인</t>
  </si>
  <si>
    <t>리즈 브라즈웰 지음 ;김지혜 옮김</t>
  </si>
  <si>
    <t>라곰</t>
  </si>
  <si>
    <t>《알라딘, 뒤바뀐 램프의 주인》에는 아라비아 반도 어딘가로 추정되는 가상의 왕국 아그라바를 배경으로 우리가 사랑한 &lt;알라딘&gt; 속 주인공이 등장한다. 가난하지만 꿈 많은 소년 알라딘, 궁전 밖의 세상이 궁금한 아그라바 공주 자스민, 전능한 존재이지만 램프에 갇혀 사는 지니까지, 그들이 만들어내는 또 한 번의 모험담은 우리가 잊고 살아가지만 그 어느 것보다 중요한 내면의 아름다움의 가치를 깨닫게 한다.</t>
  </si>
  <si>
    <t>애도의 문장들</t>
  </si>
  <si>
    <t>김이경</t>
  </si>
  <si>
    <t>사람은 두 번 죽는다. 한 번은 육신의 숨이 끊어짐으로써, 또 한 번은 생전에 인연을 맺은 이들의 기억에서 소멸함으로써. 육신이 시드는 과정은 누구나 대동소이하지만, 기억으로서의 한 인간이 사라지는 양식은 저마다 다르다. 두 죽음 사이에서, 산 자들은 애도나 추모를 표함으로써 고인을 기린다. 애도와 추모는 다르다. 추모가 흔히 고인의 공적 행적을 비추는 데 견줘, 애도의 밑바닥에는 삿된 애틋함이 깃들어 있기 때문이다. 그리운 이를 향한 그리움, 안쓰러운 이에 대한 안쓰러움. 이 보편적이되 특별한 심상을 우리는 ‘애도’라고 부른다._x000D_
여기, 애도의 시간을 보내는 이들을 위한 문장들이 있다. 고대부터 오늘날까지 죽음을 사유해온 철학자들이 남긴 단장들, 문인들의 시와 소설, 영화, 에세이와 신문기사에서 길어낸 글귀들이다. 각 챕터의 서두를 장식하는 이 문장들을 죽음에 관한 통찰로, 애도의 온도를 높이는 아포리즘의 실로 묶어내는 것은 저자의 ‘애도 일기’와 ‘마지막 공부’의 여정이다.</t>
  </si>
  <si>
    <t>요술봉과 분홍 제복 : 세일러 문부터 헬렌 켈러까지, 여주인공의 왜곡된 성역할</t>
  </si>
  <si>
    <t>사이토 미나코 지음 ;권서경 옮김</t>
  </si>
  <si>
    <t>주변 남자들이 모두 한 여성을 좋아하며 지켜주는 서사는 영화, 드라마, 예능 프로그램, 연극, 뮤지컬 등 어디에나 있다. 이야기에 몰입하다보면 여성들은 자기도 모르는 사이에 홍일점 주인공에 열광하게 되는데, 일본 유명 평론가 사이토 미나코가 대중매체에 획일적으로 나타나는 여주인공의 실상을 적나라하게 드러내며 재치 있게 비평한다.</t>
  </si>
  <si>
    <t>우리말 사용설명서</t>
  </si>
  <si>
    <t>이미숙 지음</t>
  </si>
  <si>
    <t>이비락</t>
  </si>
  <si>
    <t>이 책은 우리 일상에서 ‘바르게 써야 우리말’과 ‘제대로 알고 써야 할 한자말’, 그리고 ‘솎아내서 써야 할 일본말’ 등 136가지를 가려내 예문과 그림으로 쉽게 설명한 책이다. 말은 흔히 ‘정신의 집’이라고 한다. 우리가 쓰는 말에 우리의 정신세계가 들어 있으며, 내가 쓰는 말은 내 생각과 감정을 전달할 뿐만 아니라 인격과 교양도 드러낸다. 그래서 바르고 고운 말을 사용하는 사람에게서는 그에 맞는 인격과 교양이 풍긴다. 무분별한 외래어와 비속어가 난무하는 요즘, 이 책을 통해 우리의 언어생활을 성찰하며 잘못 사용해온 말을 바로 알아 우리말과 글에 품격을 나타내는 교양인이 되기를 바란다.</t>
  </si>
  <si>
    <t>우린 일회용이 아니니까</t>
  </si>
  <si>
    <t>고금숙</t>
  </si>
  <si>
    <t>슬로비</t>
  </si>
  <si>
    <t>이 책은 환경단체에서 유해물질 담당 활동가로 일했던 저자가 쓰레기 덕후로 거듭난 경험을 바탕으로 온라인커뮤니티 ‘쓰레기덕질’과 함께 이룬 선한 영향력을 담았다.</t>
  </si>
  <si>
    <t>은혜에서 미끄러질 때</t>
  </si>
  <si>
    <t>김남준</t>
  </si>
  <si>
    <t>생명의 말씀사</t>
  </si>
  <si>
    <t>은혜 안에 살던 신자를 은혜에서 멀어져 부패에 빠지게 하는 요인에 대해 바로 알고 지금 자신의 마음 안에서 그 위험한 부패가 일어나고 있는 것은 아닌지 돌아보게 하는 책이다. 하나님께서 더 많이 은혜를 주시기를 바랄 뿐 자신은 은혜 안에 머무르기 위해 전혀 애쓰지 않는 이 시대의 그리스도인들에게 들려 주고 싶은 책이다._x000D_
자신의 신앙을 되돌아볼 수 있는 이 100개의 질문들을 좇아가다 보면, 하나님께서 주시는 놀라운 은혜와 그 은혜의 지배력을 약화시키는 우리의 내적 부패에 대해 보다 분명하게 인식하게 되고, 성화의 삶을 살아가고 있어도 남아 있는 죄의 가능성과 싸워야 할 때 겪는 지성적 혼란들을 명료하게 정돈할 수 있다.</t>
  </si>
  <si>
    <t>이언의 철학 여행 : 소설로 읽는 철학</t>
  </si>
  <si>
    <t>잭 보언 지음 ;하정임 옮김</t>
  </si>
  <si>
    <t>열네 살 소년 이언과 신비한 노인의 지적 모험을 담은 철학 소설이자 철학 입문서다. 철학의 고전적 논쟁부터 현대의 이슈까지 총망라한다. 사고력을 키우고자 하는 청소년 독자뿐만 아니라 논리와 토론을 교육하는 교사에게 대체 불가능한 철학 가이드가 되어줄 것이다.</t>
  </si>
  <si>
    <t>자세 교정 다이어트</t>
  </si>
  <si>
    <t>저자는 말한다. “걷는 자세, 앉는 자세만 바꿔도 몸매 라인이 확 살아난다”고. 누구보다도 하루 종일 의자에 앉아서 고생하는 사람들을 위해 꼭 필요한 책이다. 자세 교정 운동을 꾸준히 하면 혈액순환이 원활해져 신체에 쌓인 각종 노폐물과 지방 덩어리, 몸의 부기까지 빠지는 탁월한 효과를 경험할 수 있다.</t>
  </si>
  <si>
    <t>장내세균의 역습 : 식이섬유와 유산균을 많이 먹으라는 말은 잘못됐다</t>
  </si>
  <si>
    <t>에다 아카시 지음, 박현숙 옮김, 김나영 감수</t>
  </si>
  <si>
    <t>과민성 장 증후군, 소화성 궤양이 만성화돼 섬유 근육통, 크론병, 암 등 제법 심각한 병을 유발하는 과정을 더는 간과할 수 없다. 이 책은 장내세균의 공격성과 이로 인한 소화기계 문제를 알기 쉽게 설명한다. 장내 환경을 제대로 조성하는 게 인간에게 얼마나 중요한 일인지, 장내세균을 적이 아닌 친구로 되돌리려면 어떻게 해야 하는지 실질적인 방법도 제안한다. 식사를 바꾸고 몸에 부담을 주지 않는 치료를 택하고 약을 과잉 복용하지 않으려면 무엇을 알아둬야 하는지 짚어준다.</t>
  </si>
  <si>
    <t>전치사 쇼크 개정판</t>
  </si>
  <si>
    <t>정형정</t>
  </si>
  <si>
    <t>2013년 출간되어 지금까지 5만부 판매된 &lt;전치사 쇼크&gt;의 개정판이다. 초판에서 누락되었던 전치사 into, after, apart, across, against를 추가하였고, 역사가 들어 있는 재미 있는 숙어 모음을 추가하였다. 우리가 무작정 숙어라고 암기하고 있는 70%는 숙어가 아니다. 단어 간의 결합원리를 알면 그 뜻을 쉽게 파악할 수 있고, &lt;전치사 쇼크&gt;는 그 결합원리를 명쾌하게 설명하고 있다.</t>
  </si>
  <si>
    <t>프롤로그 스토리(Prologue Story) 3</t>
  </si>
  <si>
    <t>윤은아</t>
  </si>
  <si>
    <t>판다플릿</t>
  </si>
  <si>
    <t>21C 마법사 성장 판타지_x000D_
소심한 여자아이가 대마법사가 되기까지!_x000D_
50만 독자들의 선택, 판다플립 대표 연재작 드디어 도서 출간._x000D_
소녀는 끝없이 성장하여,_x000D_
이윽고 슬픔을 딛고 신이 되리라.</t>
  </si>
  <si>
    <t>프롤로그 스토리(Prologue Story) 4</t>
  </si>
  <si>
    <t>프롤로그 스토리(Prologue Story) 5</t>
  </si>
  <si>
    <t>환대의 공간</t>
  </si>
  <si>
    <t>장이지</t>
  </si>
  <si>
    <t>2000년 등단해 시집 &lt;안국동울음상점&gt; &lt;연꽃의 입술&gt;을 펴내고 2012년에 김구용시문학상과 바움젊은시인상을 수상한 장이지 시인. 시인은 2000년대 시를 해석하고 경향성을 탐색하는 문학 평론가로서도 왕성하게 활동해왔다. &lt;환대의 공간&gt;은 이런 저자의 비평들을 한데 모은 첫 문학 평론집이다.</t>
  </si>
  <si>
    <t>계모인데, 딸이 너무 귀여워 1</t>
  </si>
  <si>
    <t>이르</t>
  </si>
  <si>
    <t>거울 속에는 아름다운 여자가 비치고 있었다. 백설공주의 계모이자 갖은 악행을 일삼다가 죽어 버린 여인. 아비게일 프리드킨. 터질듯한 마음을 참지 못하고 나는 벽에 마구 주먹질을 했다. 나에게 사랑스러운 딸이 생긴 건, 약 한 달 전. 죽었다가 되살아나 보니, 나는 『백설공주』의 세계에 들어와 있었다.</t>
  </si>
  <si>
    <t>계모인데, 딸이 너무 귀여워 2</t>
  </si>
  <si>
    <t>계모인데, 딸이 너무 귀여워 3</t>
  </si>
  <si>
    <t>계모인데, 딸이 너무 귀여워 4</t>
  </si>
  <si>
    <t>그냥 악역으로 살겠습니다 1</t>
  </si>
  <si>
    <t>김다함</t>
  </si>
  <si>
    <t>연담</t>
  </si>
  <si>
    <t>김다함 장편소설. 살인까지 저지르려다 실패한, 책 속 악역 이브리아에게 빙의했다. 이렇게 된 거 공작 영애답게 놀고먹으며 막살자고 결심했는데……. "……춥, 춥잖아?!" 왕도에서 쫓겨나 가게 된 에렐은 엄청나게 추웠다. 동사하기 일보 직전인데, 있는 거라고는 불도 안 붙는 땔감 더미뿐.</t>
  </si>
  <si>
    <t>그냥 악역으로 살겠습니다 2</t>
  </si>
  <si>
    <t>그냥 악역으로 살겠습니다 3</t>
  </si>
  <si>
    <t>그냥 악역으로 살겠습니다 4</t>
  </si>
  <si>
    <t>나는 바나나다</t>
  </si>
  <si>
    <t>지은이: 강현,김다민,송은우,이멍,이수진,정선오,지은담</t>
  </si>
  <si>
    <t xml:space="preserve">대한민국 No.1 콘텐츠 플랫폼 카카오페이지와 SF 전문 출판사 아작의 콜라보레이션. SF 신인 작가 발굴 및 양성을 위한 SF 창작 워크숍 2020 ‘폴라리스’의 첫 결과물이 드디어 나왔습니다. 한국을 대표하는 SF 작가들인 김보영, 김창규 작가. 그리고 시나리오는 물론 소설가로도 멋진 데뷔를 한 윤홍기 작가를 멘토로, 열다섯 명의 멘티 작가들이 두 달 간의 워크숍과 합평회와 이후 퇴고 작업을 거쳐 중단편을 완성했고, 그중 카카오페이지와 아작의 편집진에서 선정한 일곱 작품을 책으로 엮었습니다._x000D_
</t>
  </si>
  <si>
    <t>알바 뛰는 마왕님 20</t>
  </si>
  <si>
    <t>와가하라 사토시 지음 ;029 일러스트 ;한신남 옮김</t>
  </si>
  <si>
    <t>마왕, 마침내 용사의 집에 가다?!_x000D_
서민파 판타지, 제20권!</t>
  </si>
  <si>
    <t>케인스톰 아일랜드 : 쫓기는 자</t>
  </si>
  <si>
    <t>마리 골린 지음 ;강민경 옮김</t>
  </si>
  <si>
    <t>달다</t>
  </si>
  <si>
    <t>가난하고 폭력이 난무하는 섬, 케인스톰. 이곳에 사는 에밀리오에게 케인스톰과는 정반대의 부유한 섬, 아사리아의 아이비전 직원이 찾아와 거래를 제안한다. 머리에 칩을 심고 매일 30분간 자신이 보는 내용을 방송하는 것으로, 에밀리오는 가족의 빚 때문에 이를 받아들인다. 높은 곳을 기어오르고 움직이는 기차 위로 뛰어내리는 등 더 아슬아슬하고 위험할수록 에밀리오 영상의 시청자 수는 늘어나고, 그가 버는 돈도 많아진다.</t>
  </si>
  <si>
    <t>쿠오 바디스 1</t>
  </si>
  <si>
    <t>헨릭 시엔키에비츠</t>
  </si>
  <si>
    <t>1905년 노벨 문학상을 수상한 &lt;쿠오 바디스&gt;가 수상 100주년을 기념하여 출간되었다. 고대 로마의 가치관과 새로운 기도교 사상의 갈등, 그 해소를 그려낸 역사소설이다. 폴란드어 원전에서 직접 번역한 최초의 한국어 판으로, 화가 얀 스티카사 &lt;쿠오 바디스&gt;를 주제로 그린 연작 화보가 수록되어 있다.</t>
  </si>
  <si>
    <t>쿠오 바디스 2</t>
  </si>
  <si>
    <t>1905년 노벨 문학상을 수상한 &lt;쿠오 바디스&gt;가 수상 101주년을 기념하여 출간되었다. 고대 로마의 가치관과 새로운 기도교 사상의 갈등, 그 해소를 그려낸 역사소설이다. 폴란드어 원전에서 직접 번역한 최초의 한국어 판으로, 화가 얀 스티카사 &lt;쿠오 바디스&gt;를 주제로 그린 연작 화보가 수록되어 있다.</t>
  </si>
  <si>
    <t>내 몸에 이로운 식사를 하고 있습니까? : 군살, 노화, 성인병으로부터 멀어지는 영리한 식사법</t>
  </si>
  <si>
    <t>바스 카스트 지음 ;유영미 옮김</t>
  </si>
  <si>
    <t>독일의 유명 과학 저널리스트가 쓴《내 몸에 이로운 식사를 하고 있습니까?》는 어쭙잖은 유행과 속설이 아닌 탄탄한 근거와 인식을 토대로 ‘내 몸에 맞는 식생활 패턴’을 찾아나갈 수 있게 도와주는 책이다. 체중감량뿐만 아니라 성인병과 노화 예방에도 효과 있는 식사법을 다루는 이 책은 수십 년간 이뤄진 의학 및 영양학 관련 연구들과 장수 지역 주민들의 식생활, 그리고 스스로 식습관을 바꾼 저자의 체험 결과까지 흥미롭게 분석한다.</t>
  </si>
  <si>
    <t>당신의 아름다움</t>
  </si>
  <si>
    <t>이번 시집에서 조용미는 닿을 수 없는 당신을 통해 삶을 좀더 예민하게 감각하고자 한다. "환한 어둠"('어둠의 영역') 속에서만 포착 가능한 마음의 괴로움들을 주의 깊게 들여다보는 '고통의 순례자'를 자처한다. 한때 "생의 아름다움에 완전히 미혹당했던" 시인이 "괴로움에 집중"하게 된 연유는 무엇일까('당분간'). 그것은 몸과 정신이 고통의 압력에 짓눌릴 때만 의식 위로 천천히 부상하는 '시어'들을 건져 올리기 위해서다.</t>
  </si>
  <si>
    <t>사진을 많이 찍고 이름을 많이 불러줘</t>
  </si>
  <si>
    <t>지은이: 김안,김엄지,김유담,김진규,김혜나,손보미,신동옥,이병국,임성순,장은아,정무늬,최미래,최지인</t>
  </si>
  <si>
    <t>B_공장</t>
  </si>
  <si>
    <t>&lt;사진을 많이 찍고 이름을 많이 불러줘&gt;는 강요된 거리두기, 중단된 일상, 코로나19 바이러스 감염에 대한 두려움, 그리고 바뀌어가는, 바뀔 수밖에 없는 사회적 관습에 대한 성찰의 기록들이다. 한 번도 생각해 보지 않았고 그 누구도 원하지 않았던 코로나 시대는 우리 삶 전체를 뒤흔들고 있다. 이 책에서는 당황과 혼란 속에서 개인 간의 거리두기에도 불구하고, 그 때문에 더욱 소중해진 가족, 친구, 이웃과의 소통과 관계에 대한 희망을 조심스럽게 피력하고 있다.</t>
  </si>
  <si>
    <t>세상을 이해하는 52가지 방정식</t>
  </si>
  <si>
    <t>우리 생활 깊숙이 자리를 차지하면서 알게 모르게 영향력을 발휘하고 있는 52개의 방정식을 찾아 최대한 재미있게 풀어낸다. 이 52가지 공식과 거기에 얽힌 이야기는 과학과 공학에 관한 것만을 담고 있지 않다. 비즈니스, 예술, 스포츠, 역사 등 다양한 분야를 망라하며 세상의 이면을 읽어내는 재미를 선사한다.</t>
  </si>
  <si>
    <t>수학의 함정 : 아름다움에 사로잡힌 물리학자들</t>
  </si>
  <si>
    <t>자비네 호젠펠더 지음 ;배지은 옮김</t>
  </si>
  <si>
    <t xml:space="preserve"> 해나무 : 북하우스 퍼블리셔스</t>
  </si>
  <si>
    <t>『스미소니언 매거진』 선정 2018년 최고의 과학책. 자비네 호젠펠더는 이론물리학자로서 자신이 쌓은 경험, 그리고 동료 과학자 및 세계적인 이론물리학 석학들과의 인터뷰를 통해서 현대물리학이 안고 있는 가장 큰 문제점을 고발한다. 저자는 이론물리학자들이 정당한 근거 없이 이론의 자연스러움, 단순성, 우아함 등 미적인 기준에 기대서 연구를 수행하고 있으며, 이것이 이론물리학을 내부에서부터 좀먹고 있다고 비판한다.</t>
  </si>
  <si>
    <t>아인슈타인의 전쟁 : 상대성 이론은 어떻게 전쟁에서 승리했나</t>
  </si>
  <si>
    <t>매튜 스탠리 지음 ;김영서 옮김</t>
  </si>
  <si>
    <t>Bronstein : 로크미디어</t>
  </si>
  <si>
    <t>1914년에 발발하여 1918년에 끝난 제1차 세계 대전이 아인슈타인의 일생에 얼마나 큰 영향을 끼쳤는지 아는 사람은 거의 없다. 아인슈타인이라는 이름만으로 동시에 떠오르는 ‘상대성 이론’ 역시 마찬가지다. 세세한 내용은 몰라도 ‘상대성 이론’이라는 이름 정도는 모르는 사람이 없을 것이다. 이 이론은 제1차 세계 대전이 유럽을 집어삼킨 시기에 아인슈타인의 끈질긴 탐구와 노력 끝에 탄생했다.</t>
  </si>
  <si>
    <t>에일리언 : 공허의 그림자</t>
  </si>
  <si>
    <t>팀 레본 지음 ;조호근 옮김</t>
  </si>
  <si>
    <t>2016년에 탄생 30주년을 맞이하는 영화 에일리언 2. SF팬들의 영원한 클래식인 에일리언 시리즈를 기념하기 위해서 20세기 폭스에서 감수한 공식 소설이 출간된다. &lt;에일리언: 공허의 그림자&gt;는 영화 에일리언 1 이후에 일어난 사건을 다루고 있다. 노스트로모 호의 유일한 생존자, 엘렌 리플리. 그녀의 악몽이 다시 시작된다._x000D_
에일리언과의 치열한 사투 끝에 살아남은 리플리. 그녀는 셔틀에서 하이퍼슬립 상태에 빠진 채 37년 동안 우주에서 떠돌았다. 그녀의 셔틀은 우연히 궤도 채굴 수송선 매리언 호에 도킹을 성공한다. 리플리는 깊은 잠에서 깨어나지만 그녀의 악몽은 아직 끝나지 않았다. 여전사 리플리는 에일리언을 상대로 동료들과 함께 살아남을 수 있을까?</t>
  </si>
  <si>
    <t>영문과 함께하는 1일 1편 셜록 홈즈 365</t>
  </si>
  <si>
    <t>아서 코난 도일 지음, 레비 스탈 외 엮음, 신예용 옮김</t>
  </si>
  <si>
    <t>알파미디어</t>
  </si>
  <si>
    <t>1887년 첫 등장 이후 한 세기 넘게 홈즈와 왓슨을 문화적 아이콘으로 구축시킨 유머의 놀라운 조합을 《영문과 함께하는 1일 1편 셜록 홈즈 365》에서 영어 원문과 함께 즐길 수 있다. 책을 읽으며 19세기 영국 영어와 오늘날 미국 영어의 차이점을 느껴 보는 것도 이 책이 주는 또 다른 즐거움이다. 시카고대학에서 심혈을 기울인 365개의 인용문이 있는 이 책은 세계 최고의 탐정 팬에게 완벽한 선물일 것이다.</t>
  </si>
  <si>
    <t>월스트리트의 내부자들</t>
  </si>
  <si>
    <t>김정수</t>
  </si>
  <si>
    <t>영화 &lt;월스트리트&gt;보다 더 드라마틱한, 실제 미국의 월가에서 발생한 대형 내부자거래 스캔들과 무엇인 정의인가를 둘러싼 논쟁의 거대한 여정을 역사의 지평 위에 펼쳐내고 있다. 1930년대 거대 담론의 출발점에서 시작해서 미국을 뒤흔들었던 세기적 사건인 갤리언 스캔들과 SAC 캐피털 스캔들 그리고 2014년 12월 미국 사회와 법조계를 충격으로 몰아갔던 뉴먼 판결까지, 스캔들의 한 가운데 선 주인공들의 야망, 탐욕, 영광, 몰락, 회한, 그리고 법정에서 최고의 법률가들이 다투는 법리와 정의 논쟁을 다루고 있다.</t>
  </si>
  <si>
    <t>의료 AI 입문 : 가장 쉽게 배우는 의료 AI</t>
  </si>
  <si>
    <t>야마시타 야스유키 지음 ;양형규 옮김</t>
  </si>
  <si>
    <t>YB(양병원 출판부)</t>
  </si>
  <si>
    <t>영상의학과 전문의이자 이 책의 저자 야마시타 야스유키는 AI가 의료 분야의 패러다임을 바꿀 것을 직감하고, 임상의를 비롯한 수많은 의료 관계자가 AI를 직관적으로 이해할 수 있도록 이 책을 집필했다. 의료 종사자에게 꼭 필요한 인공지능의 기초 이론을 알려주는 개론서로 머신러닝, 딥러닝, 인공 뉴런, 신경망 등 AI의 핵심 이론과 알고리즘을 소개한다.</t>
  </si>
  <si>
    <t>이해인의 말</t>
  </si>
  <si>
    <t>마음산책 말 시리즈 15권으로 출간되는『이해인의 말』에서는 소박한 듯 보이지만, 그 아래 단단한 성찰을 벼려온 시인이자 수도자, 이 시대의 어른 이해인과의 대화를 통해 좋은 삶과 관계를 이어갈 지혜를 나누고자 한다. 사랑, 기쁨, 평화, 용서, 행복 등 이해인 수녀가 한결같이 강조해왔던 메시지뿐 아니라 병상 생활을 비롯한 평생의 삶을 회고하는 가운데 구도자로서의 통찰을 좀 더 직접적으로 전한다. 나아가 그간 드러나지 않았던 여성 수도자로서의 고민, 소외된 자들을 끌어안는 사회적 실천 등에 대한 강조는 이해인 수녀의 사랑이 가닿은 넓은 자리를 짐작게 하며 더 나은 사회를 위한 독자들의 발걸음을 자극할 것이다. 법정 스님, 강우일 주교, 김수환 추기경, 소설가 박완서 등 종교계와 문화계를 통틀어 큰 어른이라 할 만한 인사들과의 우정 또한 묵직한 메시지를 남긴다.</t>
  </si>
  <si>
    <t>작열</t>
  </si>
  <si>
    <t>지은이: 아키요시 리카코 ;옮긴이: 김현화</t>
  </si>
  <si>
    <t>매일 죽도록 싫은 사람의 얼굴을 마주해야 하고, 미워하는 사람을 위해 빨래를 하고, 음식을 만들어야 한다. 이렇게 하루하루 극심한 고통과 분노 속에서도 사키코는 인내하며 진실을 밝히고, 전남편에 대한 복수를 하기 위해 증거를 계속 찾아나간다. 사랑하는 사람을 잃은 사키코는 작열하듯 타오르는 복수심으로 자신의 삶을 불태워도 좋다고 각오한 것이다.</t>
  </si>
  <si>
    <t>주식회사 랩추종윤</t>
  </si>
  <si>
    <t>이주헌, 박종윤</t>
  </si>
  <si>
    <t>브레인스토어</t>
  </si>
  <si>
    <t xml:space="preserve">성공하지 못한 축구 선수 이주헌 그리고 주목받지 못한 스포츠 캐스터 박종윤이 만나 지금 만큼 시너지가 나올 거라고 누가 예상했을까? 작은 방 한켠에서 아프리카TV로 축구 중계를 하며 꿈을 키우다가 국내 최초 축구 전문 팟캐스트 &lt;히든풋볼&gt;로 큰 인기를 얻었지만, 재정난에 팟캐스트 사상 첫 유료화로 전환, 거대한 악플의 폭풍우를 뚫고 팟캐스트 시장에 유료화를 정착시켰다._x000D_
이후 유튜브로에도 진출, '방구석 축구 토크' &lt;이스타TV&gt;를 시작으로 예능, 먹방 등으로 콘텐츠의 영역을 쫙쫙 넓혀가는 뉴미디어 비즈니스 회사 '랩추종윤' 설립까지. 이들의 멀고도 험난했던 크리에이터로서의 삶과 여정을 돌아본다._x000D_
마이너스 통장으로 시작해 새로운 길을 끊임없이 개척하며 꽤 규모 있는 뉴미디어 스타트업을 운영할 수 있게 된 원동력은 무엇일까. 이 책을 통해 그 비즈니스 노하우를 낱낱이 살펴보고, 영상과 방송으로는 절대 알 수 없던 두 남자의 사업적 고난과 역경을 극복하고 헤쳐나가 지금의 성공에 이른 솔직한 이야기를 모두 담았다._x000D_
</t>
  </si>
  <si>
    <t>줄무늬를 슬퍼하는 기린처럼</t>
  </si>
  <si>
    <t>박형준</t>
  </si>
  <si>
    <t>창비시선 445권. 한국 시단의 빼어난 서정 시인으로 손꼽히는 박형준 시인의 일곱번째 시집. 1991년 작품활동을 시작한 이래 한국 서정시의 전통을 가장 현대적인 감각으로 재해석한다는 평가를 받는 시인은 내년에 등단 30주년을 맞는 중견 시인으로서 서정 시단의 든든한 버팀목이 되어왔다.</t>
  </si>
  <si>
    <t>천 개의 아침</t>
  </si>
  <si>
    <t>지은이: 메리 올리버 ;옮긴이: 민승남</t>
  </si>
  <si>
    <t>메리 올리버 정신세계의 뿌리 미국 프로빈스타운에서 맞이한 수많은 아침의 비유적 표현인 &lt;천 개의 아침&gt;은 출간 직후 &lt;뉴욕 타임스&gt; 베스트셀러에 선정되었다. 시집에는 광대하고 아름다운 자연 예찬, 삶과 죽음에 대한 깊은 고찰, 일상에서 느끼는 소소한 기쁨과 감사에 이르기까지 메리 올리버 시 세계를 관통하는 36편의 시가 실려 있다.</t>
  </si>
  <si>
    <t>친애하는 나의 집에게</t>
  </si>
  <si>
    <t>하재영 지음</t>
  </si>
  <si>
    <t>라이프앤페이지</t>
  </si>
  <si>
    <t>하재영 작가는 집과 방의 역사가 곧 자기 자신의 역사임을 10편의 에세이를 통해 보여준다. 한국현대사, 가족의 역사 면면뿐 아니라, 여성의 삶으로 바라본 장소의 의미도 함께 담아냈다. 여성학자 정희진은 이 책을 읽고 오래 시간 울었다고 했다. 하재영이란 사람을 형성해온 집과 방에 관한 다부진 이야기들을 읽고 그 누구라도 울 수밖에 없다.</t>
  </si>
  <si>
    <t>톱 나이프 : 왼팔과 사랑에 빠진 남자</t>
  </si>
  <si>
    <t>하야시 고지 지음 ;김현화 옮김</t>
  </si>
  <si>
    <t xml:space="preserve"> OrangeD</t>
  </si>
  <si>
    <t>사람을 사람답게 만드는 것은 무엇일까. 생각하는 ‘뇌’와 타인을 위하는 ‘마음’이라고 답할 수도 있겠다. 생과 사가 오가는 긴박한 의료 세계를 휴머니즘과 엮어 감동적으로 그려낸 드라마 〈톱 나이프 : 천재 뇌외과의의 조건 의 원작 소설이다._x000D_
공부는 누구보다 잘하지만 어딘가 결함이 있는 미성숙한 의사들과 죽음 앞에서 삶의 가치를 묻는 환자들이 서로 영향을 끼치며 이뤄내는 성장을 지켜보고 있노라면 ‘인간성은 무엇인가’라는 본질적인 고민을 하게 된다. 누군가는 인간의 조건이 ‘고독’과 ‘죽음’이라고 했다. 그렇다, 이 작품은 숱한 죽음 앞에서 고독을 관조하고 생명의 온기를 되찾아가는 이야기이다.</t>
  </si>
  <si>
    <t>(한국추리문학상) 황금펜상 수상작품집 : 2007~2020 특별판</t>
  </si>
  <si>
    <t>지은이: 황세연,김유철,박하익,송시우,조동신,홍성호,공민철,한이,정가일</t>
  </si>
  <si>
    <t>나비클럽</t>
  </si>
  <si>
    <t>한국추리문학상'은 한국추리작가협회에 의해 1985년에 제정되어 35년간 한국 추리문학의 성장을 견인해왔다. 특히 2007년에는 단편 부문인 '황금펜상'을 신설하여 최고의 추리적 재미와 소설적 완성도를 보여준 작품들을 발굴하였다._x000D_
추리소설적인 구성을 가장 잘 드러낼 수 있는 형식이 단편이란 점에 착안해, 추리소설의 기본 문법에 대한 충실함과 참신한 시도, 문학적 완성도가 빛나는 단편소설을 선정한다. 2020년 올해 제14회 황금펜상에는 황세연 작가의 '흉가'가 선정되었다._x000D_
이번 &lt;한국추리문학상 황금펜상 수상작품집&gt;은 2007년부터 2020년까지 황금펜상을 수상한 열두 편의 작품을 모두 모은 특별판이다. 지난 14년간 한국 추리소설이 어떻게 진화하며 다양해졌는지 증명하고 있다.</t>
  </si>
  <si>
    <t>함께 걸어갈 사람이 생겼습니다</t>
  </si>
  <si>
    <t>한비야, 안톤 반 주트펀</t>
  </si>
  <si>
    <t>한비야가 결혼을 했다고? 한비야가 네덜란드 출신 국제구호전문가 안토니우스 반 주트펀과 결혼했다는 소식이 알려지자 많은 사람이 보였던 반응이다. 죽을 때까지 싱글로 살 것 같았던 대표 인물 중 하나였기 때문이다. 두 사람은 2002년 아프가니스탄 북부 헤라트의 한 긴급구호 현장에서 팀장과 팀원으로 처음 만나, 멘토, 친구, 연인 관계를 거쳐 16년 만에 부부가 되었다. 2020년 올해 3년차 부부인 두 사람은 앞으로의 삶을 어떻게 살아갈지 함께 고민하고 계획하고 행동하는 2인 프로젝트 팀이기도 하다.</t>
  </si>
  <si>
    <t>현대시의 창작방법과 교육</t>
  </si>
  <si>
    <t>문신</t>
  </si>
  <si>
    <t>문신의 &lt;현대시의 창작방법과 교육&gt;. 1장 '시 창작 교육의 관점과 방향', 2장 '정서 체험의 시적 형상화와 창작 교육', 3장 '정서 체험의 시적 형상화 양상', 4장 '정서 체험의 시적 형상화 교육 실제'로 구성되었다.</t>
  </si>
  <si>
    <t>고양이 사진 좀 부탁해요</t>
  </si>
  <si>
    <t>나오미 크리처 지음 ;전행선 옮김</t>
  </si>
  <si>
    <t>리프 : 포레스트북스</t>
  </si>
  <si>
    <t>『고양이 사진 좀 부탁해요』에 수록된 열일곱 편의 이야기는 새로운 세계를 그려내는 데서 멈추지 않고 현재와 미래, 그리고 그 경계를 넘나들며 상상력을 자극한다. 그 중심의 존재들은 평소 조용히 주변을 맴돌던 존재로(「고양이 사진 좀 부탁해요」), 혹은 마법처럼 주변에 생겨나거나(「착한 아들」, 「정직한 남자」), 때때로 상상할 수 없었던 모습으로(「스크랩 드래건」, 「블레싱 계곡에서 일어난 일」) 눈앞에 펼쳐진다.</t>
  </si>
  <si>
    <t>공작님을 재단하는 우아한 방법 4</t>
  </si>
  <si>
    <t>나르얀</t>
  </si>
  <si>
    <t xml:space="preserve"> Fioret(피오렛) : 삼양출판사</t>
  </si>
  <si>
    <t>나르얀 장편소설. 백작가의 천덕꾸러기 서녀인 엘리샤는 남들에게 말할 수 없는 특별한 비밀이 하나 있다. 바로 마법 능력이 타고난 이 시대에 마지막 남은 마녀의 후손이라는 것. 어느 날, 이복 언니 대신 무시무시한 소문이 난 공작에게로 시집을 가게 되는데…….</t>
  </si>
  <si>
    <t>그래서 이 문제 정말 풀 수 있겠어? : 수학적 사고 습관을 완성하는 하루 10분 100일 퍼즐</t>
  </si>
  <si>
    <t>알렉스 벨로스 지음 ;서종민 옮김</t>
  </si>
  <si>
    <t>최고의 퍼즐북이라는 찬사를 받으며 퍼즐 마니아들에게 짜릿한 희열을 선사했던 《이 문제 풀 수 있겠어?》의 저자 알렉스 벨로스. 2015년부터 매주 월요일〈가디언〉에 퍼즐 문제를 기고해 온 퍼즐 마스터이자 영국 과학 작가상을 수상한 영국 대표 대중 수학자인 그가 《그래서 이 문제 정말 풀 수 있겠어?》로 다시 우리를 찾아왔다.</t>
  </si>
  <si>
    <t>금요일의 괴담회</t>
  </si>
  <si>
    <t>전건우</t>
  </si>
  <si>
    <t>전건우 공포 괴담집. 캠핑을 가거나, 대학생 때 엠티를 가거나, 아니면 겨울날 저녁에 형, 누나, 동생과 옹기종기 캄캄한 방에 모이면, 우리는 돌아가며 무서운 이야기를 하고 놀았다. 핸드폰 게임처럼 자극적이지도 않은데, 그저 이야기일 뿐인데 어떤 이는 귀를 막고, 어떤 이는 비명을 지른다. 오로지 자신의 상상력이 만들어 놓은 공포 때문에 그런 것이다. 그렇게 한바탕 공포가 휩쓸고 가면 모두 소리 내 웃는다. 그렇게 괴담은 아슬아슬하고 즐거운 놀이였다._x000D_
_x000D_
그런데 이렇게 사람을 소리 지르게 만드는 무서운 이야기, 즉 괴담에는 특징이 있다. 있을 법한 이야기라는 것이다. 아예 믿기지 않는 이야기는 그렇게 공포를 유발하지 못한다. 일상에서 자신에게도 닥칠 법하다고 믿을 만한 이야기가 한밤에 펼쳐지는 괴담회에서는 가장 효과가 좋다. 이 책은 그런 괴담회에서 들려줄 만한 17개의 이야기를 소개한다.</t>
  </si>
  <si>
    <t>나를 나답게 만드는 것들 : 유전자, 세균, 그리고 나를 나답게 만드는 특이한 힘들에 관하여</t>
  </si>
  <si>
    <t>빌 설리번 지음 ;김성훈 옮김</t>
  </si>
  <si>
    <t>빌 설리번 교수는 우리가 무엇을 좋아하고 싫어하는지, 선거에서 어떤 후보에게 투표할 것인지, 그리고 왜 사람들이 중독성이 강한 것들을 탐닉하게 되는지에 이르기까지 최신 과학 연구를 사용하여 우리의 심리와 행동을 자극하는 비밀을 밝힌다.</t>
  </si>
  <si>
    <t>사랑만이 남는다</t>
  </si>
  <si>
    <t>아이부터 노인까지 누구나 공감할 수 있는 시의 언어로 80만 독자를 사로잡은 나태주 시인이 특별한 테마시집으로 독자를 만나러 왔다. 신작 『사랑만이 남는다』는 나태주 시인이 세상의 모든 애인들에게 보내는 매우 특별한 러브레터다. 시인으로 살아온 50여 년, 그동안 쓴 수천 편의 시들 가운데서 뽑은 사랑의 시편과 신작으로 꾸민 시집이다. 전체 3부로 구성됐으며, 세상의 모든 애인들과 아내들과 딸들에게 보내는 시 142편을 수록했다.</t>
  </si>
  <si>
    <t>아내를 위해서 월요일에 죽기로 했다</t>
  </si>
  <si>
    <t>류현재</t>
  </si>
  <si>
    <t>류현재 장편소설. 다음 주 월요일 오전 9시 44분에 나는 자살할 계획이다. 그런데 예상치 못한 변수가 생겼다. 배드민턴 동호회 '친다'에서 불륜의 셔틀콕을 주고받으며 환상의 복식조가 된 아내 보라와 장성수. 두 사람은 나를 죽일 목적에 거제도로 유인한다.</t>
  </si>
  <si>
    <t>아르크투루스로의 여행</t>
  </si>
  <si>
    <t>지은이: 데이비드 린지 ;옮긴이: 강주헌</t>
  </si>
  <si>
    <t>1920년 영국에서 처음 출간되고 오랜 세월이 흐른 뒤에야 여러 작가와 비평가의 찬사를 받은 SF판타지의 고전. 처음 발표되었을 땐 아무런 주목을 받지 못했지만 이후 《나니아 연대기》의 C.S. 루이스가 ‘우주 3부작’을 쓰는 데 많은 영향을 주었고, 《반지의 제왕》의 J.R.R. 톨킨은 이 책을 탐독했다는 사실이 알려졌다. 이 책의 추천사를 쓴 SF작가 곽재식 또한 “다음 세대에 본격적으로 등장한 작가들이 환상적인 세계를 모험하는 이야기를 쓰는 데에 많은 영향을 끼친 원조”격의 작품이라고 평했다.</t>
  </si>
  <si>
    <t>앨리스 더 원더 킬러</t>
  </si>
  <si>
    <t>지은이: 하야사카 야부사카 ;옮긴이: 문지원</t>
  </si>
  <si>
    <t>2014년 제50회 메피스토상 수상 작가이자 2015년 ‘이 미스터리가 읽고 싶다!’ 신인상 수상 작가인 하야사카 야부사카의 《앨리스 더 원더 킬러》가 블루홀식스에서 출간되었다. 반전의 제왕! 이야기의 힘! 나카야마 시치리의 작품과 오승호(고 가쓰히로), 이시모치 아사미, 시즈쿠이 슈스케, 저우둥 등 가지각색의 매력을 뽐내는 미스터리를 출간해온 블루홀식스가 국내 최초로 선보이는 하야사카 야부사카의 미스터리 소설이다.</t>
  </si>
  <si>
    <t>어른의 습관</t>
  </si>
  <si>
    <t>아리카와 마유미 지음, 한주희 옮김</t>
  </si>
  <si>
    <t>우리는 언제 자신이 어른이 되었다고 느낄까? 나이의 많고 적음, 결혼과 자녀의 유무, 자산의 정도 등으로 어른을 판단하던 시대는 지냈다. 어쩌다 보니 어른이 되었다고 말하는 사람이 많은 걸 보면 어른이 되는 건 결코 쉬운 일이 아니다. 어른의 정의와 기준은 명확하지 않지만 과거에 대한 후회보다는 반성, 현재에 대한 아쉬움보다는 받아들임, 미래에 대한 막연한 기대보다는 확실한 목표가 섰을 때 우리는 비로소 어른에 가까워진다고 할 수 있다._x000D_
국내에서 『서른에서 멈추는 여자, 서른부터 성장하는 여자』로 30대 여성들의 현실과 고민을 디테일하게 묘사해 찬사를 받았던 아리카와 마유미가 이제 막 어른이 된 이들에게 꼭 필요한 일상, 돈, 관계, 감정, 계획, 시간관리의 6가지 습관을 들고 찾아왔다.</t>
  </si>
  <si>
    <t>이것이 우리의 마지막 팬데믹이 되려면 : 바이러스의 위협에서 인류를 구할 전염병 대응 시스템</t>
  </si>
  <si>
    <t>조너선 퀵 지음 ;김한영 옮김</t>
  </si>
  <si>
    <t>에볼라와 지카, 에이즈와 사스, 메르스와 맞서 현장에서 싸워온 저자는 팬데믹을 지구상에서 몰아내기 위해 각 분야에서 최우선으로 시행해야 할 일곱 가지 구체적인 방법을 제시한다. 다시는 이런 끔찍한 재난이 일어나지 않게 힘써야 할 지금, 이번 팬데믹을 우리의 마지막 팬데믹으로 만들기 위해 우리가 꼭 읽어야 할 이야기가 이 책에 담겨 있다.</t>
  </si>
  <si>
    <t>인문학을 하나님께</t>
  </si>
  <si>
    <t>한재욱</t>
  </si>
  <si>
    <t>극동방송 [인문학을 하나님께] 한재욱 목사의 인문학 이야기. 인문학을 향한 시대의 사랑이 뜨겁다. 베스트셀러의 대부분을 차지하는 인문학 책들을 보면 오직 사람만이 세상의 중심이라고 외치고 있는 것 같다. 그리고 인문학만 잘 알면 내 모든 문제까지도 해결될 것 같다. 정말 그럴까? 심리학, 문학, 철학, 역사 이야기가 우리 영혼의 진공 상태를 다 채울 수 있을까?</t>
  </si>
  <si>
    <t>천사의 멜랑콜리</t>
  </si>
  <si>
    <t>김행숙</t>
  </si>
  <si>
    <t>2000년대 새로운 시의 흐름을 이끈 김행숙 시인의 두 번째 문학 에세이. 평론집이라는 이름을 달았지만, 평론가의 평론집이 아닌 시인의 평론집이다. 김행숙은 평론을 쓸 때에도 언제나 시인으로서 쓴다.</t>
  </si>
  <si>
    <t>치매, 엄마가 이상해요</t>
  </si>
  <si>
    <t>김숙희</t>
  </si>
  <si>
    <t>산지</t>
  </si>
  <si>
    <t>치매 예방 지침서로, 치매예방을 위해 어르신들이 가져야 할 마음가짐, 뇌를 활성화시키는 행동, 일상생활에서 뇌를 깨우는 활동에 대해 설명한다. 또한 치매 부모님을 위해 자녀들이 알아야 할 상식과 행동지침에 대해서도 자세히 안내하고 있다. 치매 예방교육의 선두에서 종횡무진하는 저자의 현장 경험이 생생하게 담겨있고, 실생활에서 실천할 수 있는 치매 가족의 생활 지침이 자세히 기록되어있다.</t>
  </si>
  <si>
    <t>포기할까 망설이는 너에게</t>
  </si>
  <si>
    <t>김나진</t>
  </si>
  <si>
    <t>아나운서 김나진 에세이. 마음에는 불안의 씨앗이 무수히 흩뿌려져 있다. 너무 많은 사람과 아름다움에 노출되어 있어서일까. 발버둥을 치고 한참을 올라왔다고 생각하는데도, 여전히 삶의 곳곳에는 올라야 할 절벽과 탐나는 것들이 가득하다. ‘이제 그만해야 할까’, ‘저 사람의 뒤를 쫒아볼까’ 수많은 의문이 떠오른다.</t>
  </si>
  <si>
    <t>피타고라스로 푸는 상대성이론</t>
  </si>
  <si>
    <t>임성민</t>
  </si>
  <si>
    <t>봄꽃여름숲가을열매겨울뿌리</t>
  </si>
  <si>
    <t>상대성이론은 자연과학이나 공학을 전공하는 대학생들도 어려워하는 물리이론이다. 이 책은 상대성이론을 기술하되 완전히 새로운 관점으로 접근했다. 로렌츠 변환에 머물지 않고, 직각삼각형으로 에너지와 물질은 동등하다는 E=mc²을 설명한다. 에너지와 운동량, 질량의 관계식 E²= p²c²+ m₀²c⁴을 기하학으로 유도한다.</t>
  </si>
  <si>
    <t>해리 포터와 마법사의 돌. 1</t>
  </si>
  <si>
    <t>J.K. 롤링 지음 ;강동혁 옮김</t>
  </si>
  <si>
    <t>20주년을 맞아 새롭게 출간한 《해리 포터》 시리즈는 ‘21세기 고전’이라 불릴 만한 품격에 맞춰 작품의 완성도를 높였다. 기존의 《해리 포터》 시리즈는 J.K. 롤링이 펼쳐 나가는 판타지 세계의 규모가 어느 정도이며 그 속에 어떠한 소설적 장치를 심어 놓았는지 알 수 없는 상태에서 번역 작업이 이루어졌다._x000D_
또한 1~7편 모두 완결성을 갖추었지만, 시리즈의 특성상 편과 편을 이어 주며 작품 전체를 관통하는 서사의 개연성과 완결성은 마지막 편이 출간된 이후에나 파악할 수밖에 없었다. 그러다 보니 작가가 어느 장면에 복선을 깔아 두었고, 어느 장면이 작가가 창조한 세계관을 이해하는 중요한 역할을 하는지 의미를 파악하며 번역하기에는 한계가 있었다._x000D_
이번에 선보이는 《해리 포터》 시리즈에는 J.K. 롤링이 작품 속에 이룩해놓은 문학적 성취가 완벽하게 구현되어 있다. 복선과 반전을 선사하는 문학적 장치들을 보다 정교하고 세련되게 다듬었으며, 인물들 사이의 관계나 그들의 숨겨진 비밀 그리고 성격이 도드라지는 말투의 미세한 뉘앙스까지 점검했다.</t>
  </si>
  <si>
    <t>해리 포터와 마법사의 돌. 2</t>
  </si>
  <si>
    <t>해리 포터와 비밀의 방. 1</t>
  </si>
  <si>
    <t>해리 포터와 비밀의 방. 2</t>
  </si>
  <si>
    <t>2008 젊은 시</t>
  </si>
  <si>
    <t>이승하</t>
  </si>
  <si>
    <t>문학나무</t>
  </si>
  <si>
    <t>이승하 시인과 문혜원 문학평론가, 이재복 문학평론가가 심사위원이 되어 최근 3~4년동안 발표된 시 중 우리 시대의 젊음을 보여주는 작품들을 뽑아 모은 『2008 젊은 시』. 1908년 「해에게서 소년에게」로부터 시작되어 100년을 맞이한 우리 현대시를 냉정하게 따져보는 계기를 마련해주고 있다.</t>
  </si>
  <si>
    <t>그저 과정일 뿐이에요</t>
  </si>
  <si>
    <t>오선화</t>
  </si>
  <si>
    <t>써나쌤의 토닥토닥 위로와 격려 그리고 희망 이야기. 힘든 시간 속에서도 우리 곁을 지켜 준 소중한 이들과 어려운 시기를 잘 버텨준 대견한 나 자신에게 건네는 위로와 격려를 담고 있다._x000D_
_x000D_
야매상담사, 써나쌤으로 잘 알려진 저자는 우연과 필연의 조합으로 거리에서 청소년들을 만나 그들의 말에 귀 기울이고 성장 여정에 함께하는 사람이 되었고, 자연스레 부모와 교사들과도 만나며 함께 고민하고 다리를 놓는 사람이 되었다. 청소년들은 어느덧 자라 청년이 되었다. 적잖은 시간 동안 그들과 상담하고 강의하며 나눠 온 진심과 위로, 희망을 자신과 친구들의 사연에 녹여서 전한다.</t>
  </si>
  <si>
    <t>기묘한 이야기 : 최초의 의심</t>
  </si>
  <si>
    <t>지은이: 그웬다 본드 ;옮긴이: 권도희</t>
  </si>
  <si>
    <t>소설 『기묘한 이야기: 최초의 의심』은 오리지널 시리즈보다 앞선 과거의 이야기를 다룬 속편이다. 1960년대 말과 70년대 초반을 배경으로 초능력 소녀 일레븐의 엄마인 테리 아이브스를 주인공으로 등장시켜 호킨스 연구소의 비밀을 파헤쳐 나간다. 드라마의 열렬한 팬인 작가 그웬다 본드는 시리즈의 세계관을 충실하게 계승하면서도 독창적인 아이디어가 빛나는 매력적인 작품을 완성했다.</t>
  </si>
  <si>
    <t>까떼드랄 주점에서의 대화 1</t>
  </si>
  <si>
    <t>지은이: 마리오 바르가스 요사 ;옮긴이: 엄지영</t>
  </si>
  <si>
    <t>2010년 노벨 문학상 수상자이자 라틴아메리카 문학의 ‘붐’을 주도한 작가들 중 한명인 마리오 바르가스 요사의 장편소설. 신문사 기자인 싼띠아고 싸발라와 운전기사 암브로시오가 ‘까떼드랄’이라는 주점에서 마누엘 오드리아 정권 당시 뻬루에 횡행하던 도덕적 타락과 정치적 탄압, 그리고 서서히 밝혀지는 ‘비밀’에 대해 이야기하며 과거를 회상하는 것이 표면을 이루고 있다. 독재 정권이 자행하는 각종 범죄와 사회의 부정부패가 만연하던 시대에 삶의 나락으로 추락한 인물들을 사실적으로 그려냈다.</t>
  </si>
  <si>
    <t>까떼드랄 주점에서의 대화 2</t>
  </si>
  <si>
    <t>꼭두각시 살인사건</t>
  </si>
  <si>
    <t>다니엘 콜 지음, 유혜인 옮김</t>
  </si>
  <si>
    <t xml:space="preserve">에밀리 백스터 경감은 봉제인형 살인사건과 그녀의 친구 윌리엄 ‘울프’ 폭스가 실종된 충격으로부터 벗어나지 못하고 있었다. 그래서 또 다른 잔인한 사건에 휘말리고 싶지 않았지만, 봉제인형 살인사건의 모방범죄가 발생하는 바람에 뉴욕으로 파견된다. 뉴욕 브루클린 다리에는 한 남성의 시체가 뒤틀린 자세로 매달려 있고 가슴에는 ‘미끼’라는 단어가 깊이 새겨져 있었다._x000D_
_x000D_
반면, 자살한 가해자의 가슴에는 ‘꼭두각시’라는 단어가 새겨져 있었다. 대서양을 사이에 두고 영국과 미국에서 발생한 끔찍한 연쇄 살인사건을 막기 위해 백스터는 지난 수년 간 자신을 사로잡았던 슬픔과 두려움을 극복해야만 하는데…._x000D_
</t>
  </si>
  <si>
    <t>꿈속에서도 깨어나서도</t>
  </si>
  <si>
    <t>시바사키 도모카 지음 ;양윤옥 옮김</t>
  </si>
  <si>
    <t>아쿠타가와상 수상작가 시바사키 도모카의 노마문예신인상 수상작이다. 시바사키 도모카는 독특한 연애소설이나 성장소설로 유명한데, 특히 &lt;꿈속에서도 깨어나서도&gt;는 작가의 팬이기도 했던 하마구치 류스케 감독이 영화화 한 '아사코'의 원작소설로 화제를 불러일으킨 작품이기도 하다.</t>
  </si>
  <si>
    <t>나의 아가, 나의 악마</t>
  </si>
  <si>
    <t>조예 스테이지 지음 ;이수영 옮김</t>
  </si>
  <si>
    <t>자신을 가꿀 줄 아는 것은 물론 가족에게 헌신적인 엄마 수제트, 능력을 인정받은 건축가이면서 다정한 남편이자 아빠인 알렉스 그리고 그들의 사랑스러운 일곱 살 딸 해나. 이 완벽해 보이는 가족도 들여다보면 남모를 균열을 안고 살아간다. 해나는 말을 할 수 없는 건지, 하지 않는 건지, 다른 사람의 말을 알아듣고 의사 표현도 할 줄 알지만 도통 또래들처럼 언어를 내뱉지 않는다._x000D_
_x000D_
해나가 폭력적인 문제 행동으로 연이어 학교에서 강제 퇴학을 당한 뒤부터는 수제트가 홈스쿨링으로 교육을 책임지고 있다. 하지만 두 사람이 함께하는 시간이 많아질수록 수제트의 몸과 정신은 나날이 쇠약해지고 도저히 어린아이의 장난이라고만 볼 수 없는 해나의 행동은 단계를 밟아가며 끔찍해진다. ‘오직 수제트 앞’에서만. 아빠에겐 천사와 다름없는, 악마인 아이. 그러던 어느 날, 해나가 처음으로 입을 열었다. 그 입에서 나온 충격적인 말 이후로 가족은 처참히 무너져가는데…….</t>
  </si>
  <si>
    <t>노킹 온 록트 도어</t>
  </si>
  <si>
    <t>지은이: 아오사키 유고 ;옮긴이: 김은모</t>
  </si>
  <si>
    <t>아오사키 유고가 데뷔 당시부터 현대판 엘러리 퀸이라는 영광스러운 수식어를 얻을 정도로 본격 미스터리의 정통을 계승하고 있다는 평가를 받고 있는 만큼, 『노킹 온 록트 도어』 역시 다채로운 사건과 트릭을 자랑한다. 밀실, 불특정 범죄로 꾸민 계획 살인, 암호 해독, 사소한 단서로 시작한 상상 속 추리 등 각각의 다양한 수수께끼들은 두 탐정의 추리 쇼 속에서 오직 하나의 뒤집힐 수 없는 정답을 찾아나간다.</t>
  </si>
  <si>
    <t>당신에게 가고 있어</t>
  </si>
  <si>
    <t>《당신을 기다리고 있어》의 주인공이 여자를 기다리느라 먹먹한 시간을 참고 인내하였다면, 《당신에게 가고 있어》의 주인공은 남자에게 가기 위해 끝나지 않을 것 같은 고통의 시간을 헤쳐 나간다. 전편에서 가볍게 언급된 사건들이 이 작품 속에서는 생생하게 살아나 어떤 일이 벌어졌는지 상세히 보여주게 된다. 그 안에서 절망과 희망이 별빛처럼 빛나는 것을 알 수 있게 된다.</t>
  </si>
  <si>
    <t>당신은 승무원의 자질이 있습니까?</t>
  </si>
  <si>
    <t>주지환</t>
  </si>
  <si>
    <t>주식회사 백산</t>
  </si>
  <si>
    <t>면접 답변을 만드는 방법만이 나열된 책이 아닌, 승무원 준비를 고민하거나, 승무원 준비를 하고 있거나, 혹은 준비를 포기하려는 단계에 와 있는 학생들을 위한 참고서와 같은 책이다. 승무원이라는 하나의 직업에 대한 현실적인 시선에서의 이해와 함께 준비를 고민하는 단계라면 각자 가지고 있는 고민에 대한 솔직한 답변을, 그리고 준비해 나가고 있는 학생들에게는 실질적으로 도움이 될 수 있는 여러 자료를 제공하고, 이미 함께 준비를 시작했지만, 여러 문제로 인해 포기하려는 상황에 놓여 있는 학생들을 위한 책이다.</t>
  </si>
  <si>
    <t>더 키퍼</t>
  </si>
  <si>
    <t>제시카 무어 지음, 김효정 옮김</t>
  </si>
  <si>
    <t>리프</t>
  </si>
  <si>
    <t>신인답지 않은 놀라운 통찰력과 탁월한 스토리텔링을 보여준 저자는 이 책을 통해 폭력에 길들여진 여성의 심리를 예리하게 짚어냈다. 데이트 폭력은 애정의 또 다른 방식이고, 가스라이팅은 관심이나 조언이며, 가정 폭력은 가르침이라고 세뇌된 여자들, 물리적 폭력이 가해지지 않으면 스스로를 ‘피해자’가 아니라고 합리화한 여자들. 『더 키퍼』는 오직 여성들만 느낄 수 있는 공포, 그리고 사랑이란 허울을 쓰고 한 여자의 인생을 파괴하는 남자의 욕망에 대한 이야기다.</t>
  </si>
  <si>
    <t>데이터, 민주주의를 조작하다 : 빅데이터 알고리즘은 어떻게 여론을 만들고 역사의 경로를 바꾸는가</t>
  </si>
  <si>
    <t>크리스 샤퍼 지음 ;김선 옮김</t>
  </si>
  <si>
    <t>힐데와소피</t>
  </si>
  <si>
    <t>우리는 디지털 기술이 만들어낸 새로운 시대에 살고 있다. 디지털 기술은 사회적 양극화를 증가시키고 여론 공작을 가능케 한 도구들이 동시에 저항의 도구가 되기도 한다. 기술은 그 자체로 선하지도, 악하지도 않다. 기술을 사용하는 인간이 곧 문제이자, 해결방안이어야 한다. 빅데이터 알고리즘이 만들어내는 문제를 제대로 파악한다면 현대 민주사회에 닥친 이 문제를 해결할 수 있는 방향이 보일 것이다.</t>
  </si>
  <si>
    <t>만나지 않았더라면 좋았을 거짓말쟁이 너에게</t>
  </si>
  <si>
    <t>사토 세이난</t>
  </si>
  <si>
    <t>연애가 서투른 키미히로는 법무사무소에서 일하며 매일 성격이 나쁜 상사에게 깨지고, 친한 친구인 모리오와 술 한잔을 기울이는 평범한 일상을 보내고 있었다. 앞으로 연애를 할 일도 없고, 할 필요도 없다고 생각하던 키미히로는 한 술집에서 모리오와 연애 이야기를 하던 도중 술집 주인에게 건너편 자리 여성 일행을 소개 받게 된다._x000D_
소개받은 여성의 이름은 '나나'. 키미히로는 어리고 스타일도 좋은 그녀가 자신에게 관심을 가질 가능성은 없다고 생각했지만, 모두의 예상을 깨고 나나는 키미히로와의 데이트를 받아들였다. 그날 이후, 무채색이었던 키미히로의 일상에는 나나라는 이름의 따뜻한 색이 조금씩 칠해진다. 오고 가는 연락 속에 점점 더 나나를 좋아하는 마음을 키워가던 도중 같은 법무사무소에서 일하던 동료 여직원 미네기시 유코가 키미히로에게 호감을 전해오기 시작하며, 분위기가 이상하게 흘러가기 시작한다.</t>
  </si>
  <si>
    <t>무차별 살인법</t>
  </si>
  <si>
    <t>저우둥 지음; 이연희 옮김</t>
  </si>
  <si>
    <t>『무차별 살인법』은 실제 사건을 모티브로 사회에서 배척당한 실직 남성이 일면식도 없는 어린아이를 오락실에서 살해하는 사건에서 시작된다. 그 후 타이완의 가오슝에서 계속해서 발생하는 무차별 살인, 그러나 살인자는 언제나 사회 밑바닥 사람들이다. 피해자 가족이면서 살인자를 변호하게 된 주인공은 뛰어난 논증과 추리로 이 사회의 악을 직시한다. 도대체 무슨 일이 벌어지고 있는 걸까? 배후에는 이 판을 지배하는 어두운 세력이 존재하는데....... 무차별 살인의 피해자와 가해자라는 이분법적 대립에서 벗어나 잔혹한 사회의 실상을 되짚어보는 사회파 미스터리!</t>
  </si>
  <si>
    <t>바흐의 음악은 어떻게 우리의 영혼을 채우는가</t>
  </si>
  <si>
    <t>요셉 피퍼 지음 ;박윤정 옮김</t>
  </si>
  <si>
    <t>파이돈</t>
  </si>
  <si>
    <t>“인간은 실존적으로 무언가 ‘되어가는’ 존재이다. 인간은 늘 ‘길 위에’ 있다._x000D_
인간에게 ‘존재’한다는 것은 ‘길 위에 있다’는 의미이다. 다른 어떤 형태로는 존재할 수 없다._x000D_
스스로 인식하든 못하든, 인정하든 안 하든, 본질적으로 인간은 목적지에_x000D_
‘아직 도달하지 못한’ 순례자이다.”</t>
  </si>
  <si>
    <t>살고 싶다는 농담</t>
  </si>
  <si>
    <t>허지웅 지음</t>
  </si>
  <si>
    <t>허지웅 작가가 &lt;나의 친애하는 적&gt; 이후 4년 만에 에세이를 펴냈다. 새 책을 준비하는 사이, 작가에게 어둡고 깊은 시련의 과정이 있었다. 2018년 혈액암의 일종인 악성림프종 진단을 받고 지독한 투병의 시간을 통과했다. 버티고 견뎌내어 드디어 독자들 앞에 다시 선 작가가 진심을 다해 한 문장 한 문장 힘주어 써내려간 25편의 이야기가 &lt;살고 싶다는 농담&gt;에 고스란히 담겼다.</t>
  </si>
  <si>
    <t>서비스 능력자의 당당한 대화법</t>
  </si>
  <si>
    <t>박현정 지음</t>
  </si>
  <si>
    <t>현재 서비스&amp;세일즈, 커뮤니케이션 코칭 전문 업체 ‘지음(智音)’에서 ‘지혜로운 소통’을 돕는 컨설턴트로 활약 중인 박현정의 책. 이 책은 감정 능력을 발휘하여 고객과 더 친근하게 소통하는 새로운 방법론을 제시하고 있다.</t>
  </si>
  <si>
    <t>서점 일기</t>
  </si>
  <si>
    <t>숀 비텔 지음, 김마림 옮김</t>
  </si>
  <si>
    <t>이 책의 저자는 스코틀랜드에서 가장 큰 중고 서점의 주인이다. 첫 장부터 성마르고 편협하고 비사교적인 사람으로 자신을 소개하는 그는(서점을 운영하기 전엔 유순하고 상냥했다고도 말한다) 서점에서 마주치는 별별 사람들의 이야기를 써 내려가기 시작한다. 아주 가끔씩 이상적인 손님의 이야기가 등장하지만 99%는 사람 속을 뒤집어놓는 손님들의 이야기다. 왠지 따스해 보이는 책의 제목과 표지와는 달리 내용은 무례하고 난데없는 에피소드의 향연이다. 그럼에도 이 책이 tv 시리즈로 제작될 만큼 인기를 끈 이유는 이 서점 주인의 반응 때문이다. 그는 체념, 분노, 위트가 아주 적절한 간으로 배합된 감정으로 이해할 수 없는 손님들에 대한 속마음을 푼다. 이 요상한 웃음 포인트가 대단한 감칠맛을 내서 계속 읽게 된다.</t>
  </si>
  <si>
    <t>스타벅스도 이기는 작은 카페의 매운맛</t>
  </si>
  <si>
    <t>김영철, 권선자</t>
  </si>
  <si>
    <t>비티타임즈</t>
  </si>
  <si>
    <t>성공하는 카페는 어디서부터 어떻게 출발했는지 들여다보자 노하우를 따라하자는 것이 아니다. 나만의 노하우를 만드는 방법을 배우자는 것이다. 그리고 그들을 통해 잘 된다는 의미가 무엇인지도 생각해 보자 만만하지 않은 카페 창업이지만 마음을 다하면 분명 해답이 보인다.</t>
  </si>
  <si>
    <t>스타벅스로 간 은둔형 외톨이 : 세상과의 소통을 갈구하는 23명의 이야기</t>
  </si>
  <si>
    <t>이소베 우시오 지음 ;이성동 옮김</t>
  </si>
  <si>
    <t>대숲바람</t>
  </si>
  <si>
    <t>은둔형 외톨이에 대한 올바른 이해와 치료를 돕는 책. 저자는 은둔형 외톨이를 사치병 또는 게으름이라고 치부하는 것에 대해 일침을 놓는다. 이 책은 학창시절 등교 거부를 했던 저자의 경험과 수많은 은둔형 외톨이를 실제로 상담한 경험을 바탕으로 한다. 마음의 위기 상태에 놓인 은둔형 외톨이 23명의 사례를 소개하며, 증상과 계기, 사회적 배경, 가족의 대응 방법들을 알려주고 있다.</t>
  </si>
  <si>
    <t>아주 짧은 집중의 힘</t>
  </si>
  <si>
    <t>하야시 나리유키 지음, 이정현 옮김</t>
  </si>
  <si>
    <t>‘내가 시작만 하면 끝장을 보는데 집중을 못해서…….’ 30분이면 끝날 일을 산만하게 굴다가 몇 시간 동안 끌게 되고, 공부를 하다가도 어느새 스마트폰을 들여다보고 있다. 흔히 ‘그분’이 오신다고 표현하는 몰입의 순간을 원하는 때에 내 마음대로 불러올 수 있다면 어떨까? 20년 동안 뇌과학을 공부한 저자는 이 책에서 ‘꾸준히’의 함정에서 벗어나 단숨에 목표를 향해 내달리는 아주 짧은 집중의 힘을 강조한다. 새해가 될 때마다 ‘매일 30분 걷기’, ‘책 1장 읽기’ 등 매일의 작은 목표를 세우지만 대부분 우리가 바랐던 결과를 얻기 전에 포기하고 만다. 그 이유는 꾸준함은 언제나 과정에만 머무르기 때문이다. 꾸준함은 성공을 보장해주지 않는다._x000D_
그래서 저자는 목표를 향한 추진력이 되어줄 아주 짧은 집중의 힘을 강조한다. 몸과 마음의 세트업으로 구현되는 집중 습관을 통해 언제 어디서나 머릿속 집중 회로에 불을 켤 수 있는 저자만의 독보적인 집중의 기술을 소개한다. 원하는 것을 확실히 얻어내고 빠듯한 일상에 여유를 만드는 가장 빠르고 확실한 방법은 순간의 집중력을 최대치로 끌어올려 단숨에 목표를 향해 내달리는 것이다.</t>
  </si>
  <si>
    <t>어제와 똑같은 내가 싫어서 심리학을 공부하기 시작했습니다</t>
  </si>
  <si>
    <t>홋타 슈고 지음, 정현 옮김</t>
  </si>
  <si>
    <t>‘나는 원래 그래’ ‘예전부터 그랬어’라고 자신의 결점을 그대로 방치하고 포기했다면, 이제 달라질 수 있다. 커뮤니케이션 분야의 일본 최고 전문가인 저자가 쉽게 주눅 들어 소심해지거나 시간 개념이 약해서 늘 약속에 늦고, 눈치도 없고 의욕도 없어 사회생활이 힘든 사람들에게 알려주는 과학적이고 꽤 재미있는 개선 방법 서른아홉 가지. 전 세계 유수의 대학에서 진행한 심리학, 뇌과학, 언어학 등의 실험으로 얻은 검증된 결론을 바탕으로 생각과 행동, 인간관계의 문제들을 하나하나 도장 깨기를 하듯 풀어간다.</t>
  </si>
  <si>
    <t>예술가의 손끝에서 과학자의 손길로</t>
  </si>
  <si>
    <t>김은진</t>
  </si>
  <si>
    <t>국립현대미술관에서 학예연구사로 일하고 있는 미술보존가 김은진이 쓴 ‘미술품 보존과학’에 대한 이야기다. 저자는 미술관에서 오랫동안 보존가로 일하면서 맞닥뜨렸던 문제들과 작품 보존에 대한 끝없는 고민 속에서 책을 쓰게 되었는데, “보존과학에 대해서 전문가뿐만이 아니라 보통 사람들도 정확히 아는 것이 중요하다”고 힘주어 말한다._x000D_
저자는 이 책에서 미술복원과 보존과학을 둘러싸고 있는 다양한 질문들, ‘미술관 전시실의 조명은 왜 컴컴한지’, ‘미술관은 온도와 습도 조절에 유난히 민감한지’, ‘몇백 년 된 그림을 어떻게 아직도 볼 수 있는지’ 등등에 대해 모두 친절하게 설명한다.</t>
  </si>
  <si>
    <t>온 더 컴 업</t>
  </si>
  <si>
    <t>앤지 토머스 지음 ;경연우 옮김</t>
  </si>
  <si>
    <t>앤지 토머스가 또다시 "날아올랐다." 그녀의 데뷔작인 &lt;당신이 남긴 증오&gt;는 어릴 적 친구가 백인 경찰의 총에 살해당하는 것을 목격한 열여섯 살짜리 소녀 스타 카터에 대한 이야기였다. 출판사로부터 60번의 거절을 당했지만, 소설은 출간 즉시 베스트셀러가 되었고, 필립 모리스 상 등 여러 상을 수상하였고, 멋진 영화로 탈바꿈했다.</t>
  </si>
  <si>
    <t>운명게임 1</t>
  </si>
  <si>
    <t>박상우</t>
  </si>
  <si>
    <t>&lt;운명게임&gt;은 본격소설, SF, 판타지가 한데 어우러진 복합 장르물로서, '인간', '영혼', '자유의지' 등의 철학적 주제를 우주적 상상력을 통해 속도감 있는 이야기로 펼쳐낸다.</t>
  </si>
  <si>
    <t>운명게임 2</t>
  </si>
  <si>
    <t>유리고코로</t>
  </si>
  <si>
    <t>지은이: 누마타 마호카루 ;옮긴이: 민경욱</t>
  </si>
  <si>
    <t>제14회 오야부 하루히코 대상 수상작. 약혼녀의 실종, 아버지의 췌장암 말기 선고, 그리고 어머니의 교통사고 급사. 한 남자를 집어삼킬 듯한 불행의 소용돌이는 한 가족의 무덤까지 가져가고자 했던 과거를 들춰낸다. 아버지의 옷장에서 발견한 네 권의 살인 고백 노트. 그것은 그 누군가가 자신이 저지른 살인을 낱낱이 고백하는 수기였다. 이를 통해 남자는 어머니가 바뀌었다는 유아기적 기억이 봉인 해제되듯 되살아나고, 이 글을 쓴 사람은 자신의 아버지이거나 어머니라는 결론에 이르게 된다. 이유도 없이 자행되는 살인 행각, 이것이 내 부모의 참 모습이란 말인가.</t>
  </si>
  <si>
    <t>이스케이프 쉽 랜드</t>
  </si>
  <si>
    <t>바바 오키나</t>
  </si>
  <si>
    <t>학대를 받은 과거 때문에 고독을 사랑하게 된 소년 다이고. 혼수상태에서 깨어난 그를 기다리고 있던 건 유원지를 무대로 한 수수께끼의 게임이었다. 다이고는 늑대 인형탈을 뒤집어 쓴 존재가 화기로 남녀를 숯덩이로 만드는 모습을 보고 이것이 목숨이 걸린 승부임을 실감하는데…</t>
  </si>
  <si>
    <t>정신과 의사의 서재</t>
  </si>
  <si>
    <t>인플루엔셜(주)</t>
  </si>
  <si>
    <t>책을 읽고 정리하는 노하우, 책을 고르는 법, 글쓰기로 연결시키는 책 읽기, 주제별로 읽어보면 좋은 책 등 실용적인 독서의 방법부터, 책 읽기에 대한 추억과 애정, 도서관 순례, 인생을 바꾼 책 등 개인적인 경험까지 모두 담아낸 이 책은 '앎의 기쁨'이 동력이 되는 또 다른 지적 독서의 세계를 보여준다.</t>
  </si>
  <si>
    <t>제가 한번 먹어보겠습니다</t>
  </si>
  <si>
    <t>정찬연</t>
  </si>
  <si>
    <t>정찬연의 로맨스 소설. 박현아, 30세. 방송 작가. 특이사항, MSG 중독자. 망해 가는 프로그램의 기사회생을 위해 섭외한 정통 프랑스 요리 셰프, 하지만 그 셰프가 인생의 거대한 함정일 줄이야. "현아 씨도 곧 맛보게 될 겁니다. 18종류의 실버가 나오는 진짜 프렌치를." "차라리 자결하겠습니다!" MSG 중독자에게 조미료 무첨가의 정통 프랑스 요리는 너무 잔혹하다고!</t>
  </si>
  <si>
    <t>탄금</t>
  </si>
  <si>
    <t>장다혜 지음</t>
  </si>
  <si>
    <t>장다혜 장편소설. 고가의 미술품 거래로 돈왕이라 불리게 된 조선의 거상 심열국. 어느 날 그의 외동아들 홍랑(8세)이 실종된다. 심열국과 민씨 부인은 수많은 재물과 사람을 풀어 아들을 찾고 시체에까지 현상금을 붙이지만 실마리도 찾지 못한다.</t>
  </si>
  <si>
    <t>하이라이트 성경 1 : 구약편</t>
  </si>
  <si>
    <t>임용섭</t>
  </si>
  <si>
    <t xml:space="preserve">넥서스CROSS </t>
  </si>
  <si>
    <t>구약성경을 통독하는 데 도움을 주는 개관서 형식의 교재 『하이라이트 성경』 제2권(인도자용). 기존의 성경 개관서는 시대별로 성경을 재구성하고, 역사적 흐름을 따르는 경우가 많았다. 이 책은 전적으로 구약 통독을 돕기 위해서 성경 있는 그대로의 순서와 배열을 따라, 구조와 주제를 기반으로 구약 전체를 쉽게 정리했다. 또한 내용에서 뻗어나가는 가지 없이 성경 내용 그 자체에만 집중해서 풀어 준다. 따라서 쉽고 간결하되 말씀 그 자체에 담긴 깊은 뜻을 깨닫도록 인도한다. 표를 이용해 구조와 주제를 도식화했으며, 관련 성구를 직접 적어보고, 각 과별로 주제를 정리하도록 구성하였다.</t>
  </si>
  <si>
    <t>해리 포터와 불의 잔. 1</t>
  </si>
  <si>
    <t>해리 포터와 불의 잔. 2</t>
  </si>
  <si>
    <t>해리 포터와 불의 잔. 3</t>
  </si>
  <si>
    <t>해리 포터와 불의 잔. 4</t>
  </si>
  <si>
    <t>해리 포터와 아즈카반의 죄수. 1</t>
  </si>
  <si>
    <t>해리 포터와 아즈카반의 죄수. 2</t>
  </si>
  <si>
    <t>호시절</t>
  </si>
  <si>
    <t>김현</t>
  </si>
  <si>
    <t>2009년 「작가세계」 신인상으로 등단한 뒤 우리 시대상을 담대하고 힘있는 목소리로 들려줌으로써 주목을 받아온 김현 시인의 시집. "소수자 옹호라는 시적 사명을 올곧이 수행하며 자신만의 시 세계를 밀어붙였다"는 호평을 받았던 신동엽문학상 수상작 &lt;입술을 열면&gt;(창비 2018) 이후 2년 만에 펴내는 세번째 시집이다.</t>
  </si>
  <si>
    <t>경성 탐정 이상 5</t>
  </si>
  <si>
    <t>김재희</t>
  </si>
  <si>
    <t>경성을 중심으로 팔도를 누볐던 상과 구보가 이번에 찾은 곳은 외국과의 교역이 그 어느 곳보다 활발한 인천이다. 개항 이후 외세의 침탈과 신문화의 유입이 동시에 이루어졌던 그곳에서 상과 구보는 경성의 명운을 건 최후의 모험을 시작한다.</t>
  </si>
  <si>
    <t>기자와 목사, 두 바보 이야기</t>
  </si>
  <si>
    <t>김기석.손석춘 지음</t>
  </si>
  <si>
    <t>꽃자리</t>
  </si>
  <si>
    <t>목회자와 언론인이 나눈 대담집. 신학과 삶이 무르익은 글쓰기와 설교로 잘 알려진 목회자 김기석과 언론인이자 '한겨레신문' 논설위원, '새로운사회를여는연구원' 원장을 지낸 손석춘의 맑은 꿈이 영그는 대화로 가득한 책이 나왔다. 오늘 교회의 현실을 부끄럽고 비통하지만, 두 사람의 대화에서 피어나는 새로운 교회를 향한 꿈은 맑고 영롱하게 와닿는다.</t>
  </si>
  <si>
    <t>끈이론</t>
  </si>
  <si>
    <t>지은이: 데이비드 포스터 월리스 ; 옮긴이: 노승영</t>
  </si>
  <si>
    <t>빌 게이츠 선정 2016년 올해의 책. 미국 현대문학의 가장 담대한 작가이자 빼어난 스타일리스트인 데이비드 포스터 월리스가 선보이는 산문의 정수이다. 주니어 테니스 선수이기도 했던 작가는 이 산문집에서 테니스 치는 순간들과 테니스 경기를 둘러싼 모든 철학적, 정치사회적, 심지어 수학적 맥락들을 깊이 쑤시고 건드려 미국 스포츠 산문의 고전을 완성했다.</t>
  </si>
  <si>
    <t>나인폭스 갬빗 2</t>
  </si>
  <si>
    <t>이윤하</t>
  </si>
  <si>
    <t>우주 제국의 장교 체리스를 중심으로 펼쳐지는 '나인폭스 갬빗 3부작'의 첫 번째 책으로, 2017년 로커스상 최우수 장편 부문을 수상했다. 해당 시리즈는 올해까지 3년 연속으로 휴고상 최종 후보로 선정되어 세계의 주목을 받고 있다. '한국적 이미지를 토대로 설계된 SF 건축물'이라는 작가의 표현대로, 작품의 모티프가 된 구미호 설화부터 등장인물들이 모두 동양인이고 쌀밥과 '양념한 양배추 절임(김치)'을 주식으로 한다는 점 등, 이윤하가 구축한 우주는 그간 주류를 이루던 서구 작품들과 다른 결을 지니며 새로운 자극을 선사한다.</t>
  </si>
  <si>
    <t>나인폭스 갬빗 3</t>
  </si>
  <si>
    <t>대멸종</t>
  </si>
  <si>
    <t>시아란 외 지음</t>
  </si>
  <si>
    <t>독특한 주제를 바탕으로 재기발랄한 장르문학을 선보이는 '안전가옥 스토리 공모전'. &lt;대멸종&gt;은 지난 2018년 겨울 공모전 수상작 다섯 편을 모은 작품집으로, &lt;냉면&gt;에 이은 두 번째 앤솔로지이다._x000D_
_x000D_
'한 세계의 종말'을 공통분모로 둔 이야기들은 판타지.SF.미스터리 등의 문법을 자유자재로 넘나든다. 우리나라 고유의 저승 신화가 우주과학과 어우러지고, 빈민가에서 펼쳐지는 인간 드라마가 동화적인 판타지를 품는다. 멀지 않은 미래의 우주를 그리던 이야기가 어느 순간 미스터리 스릴러의 색채를 띠기도 한다.</t>
  </si>
  <si>
    <t>레드 앤 매드 4</t>
  </si>
  <si>
    <t>권겨을</t>
  </si>
  <si>
    <t>『레드 앤 매드』의 무대인 3019년의 지구, 주인공 ‘예주’는 시간을 이동하자마자 눈이 번쩍 뜨이는 미남을 마주한다. 손짓 한 번으로 땅을 가르고 모래를 일으키며 죽어 가는 동물을 살리는 등 전지전능한 능력을 가졌지만, 자비의 감정이라곤 없는 양 싸늘한 미래 세계의 절대자를. 그런데 이 남자 ‘람’은 그녀를 죽이지 못해 안달이다. 단지 그녀가 인간이라는 이유만으로!</t>
  </si>
  <si>
    <t>레드 앤 매드 5</t>
  </si>
  <si>
    <t>『레드 앤 매드』의 무대인 3020년의 지구, 주인공 ‘예주’는 시간을 이동하자마자 눈이 번쩍 뜨이는 미남을 마주한다. 손짓 한 번으로 땅을 가르고 모래를 일으키며 죽어 가는 동물을 살리는 등 전지전능한 능력을 가졌지만, 자비의 감정이라곤 없는 양 싸늘한 미래 세계의 절대자를. 그런데 이 남자 ‘람’은 그녀를 죽이지 못해 안달이다. 단지 그녀가 인간이라는 이유만으로!</t>
  </si>
  <si>
    <t>레드 앤 매드 6</t>
  </si>
  <si>
    <t>람의 부하인 펭귄과 흰 순록의 감시가 옥죄는 설원. 결국 그와 함께하기로 한 그녀는 죄책감을 억누르며 이외에는 아무것도 중요하지 않다고 자신을 속이지만, 눈족 족장이 외면하기 힘든 인질을 내밀자 연기는 무너진다. 억지로 끌려간 눈족 마을, 자신 역시 람을 유인하는 인질이고 시간족들의 작전이 코앞이라는 것을 알아챈 그녀는 결심한다. 이 가련한 남자가 또 인간에게 고통받지 않게 하겠다고.</t>
  </si>
  <si>
    <t>마음 곁에 두는 마음</t>
  </si>
  <si>
    <t>박성우</t>
  </si>
  <si>
    <t>『아홉 살 마음 사전』 시리즈의 저자이자 신동엽문학상, 윤동주젊은작가상을 수상한 시인 박성우의 신작 산문집. 자신의 마음을 표현할 줄 몰랐던 아이들의 마음에 이름을 붙여준 저자가 이번에는 마음으로 보는 풍경을 자꾸만 잊는 바쁜 어른들에게 일상 속에서 반짝이고 따스한 마음을 포착해 건넨다. 마음을 말랑하게 유지하도록 돕는 시인의 글은 굳은 줄도 몰랐던 마음을 스르르 풀어주면서 불안과 걱정으로 지쳤던 어른들을 포근한 잠으로 이끌 것이다.</t>
  </si>
  <si>
    <t>맥주를 만드는 사람들</t>
  </si>
  <si>
    <t>윌리엄 보스트윅 지음, 박혜원 옮김</t>
  </si>
  <si>
    <t>술을 마시는 게 곧 직업인 사람. 그런 사람이 바로 여기 있다. 맥주 비평가, 맥주 가이드이자 퍼스널 쇼퍼. 그리고 열정적인 홈 브루어. 이 책의 저자 윌리엄 보스트윅은 『월스트리트 저널』과 음식이나 스타일 관련 잡지에 맥주에 대한 글을 쓴다. 맥주가 어떤 맛이 나는지, 그리고 가장 중요한 ‘맛있는지’에 대한 답을 내놓는다.</t>
  </si>
  <si>
    <t>박종현 동시선집</t>
  </si>
  <si>
    <t>박종현</t>
  </si>
  <si>
    <t>지식을만드는지식 한국동시문학선집. 한정동아동문학상, 전남문학상, 대한민국문학상, 펜문학상, 한국문학상 등을 받은 시인 박종현의 대표작 선집이다. 이 책에는 ＜아침을 위하여＞, ＜구름 위에 지은 집＞ 등 시인이 고른 대표 동시 100여 편이 수록되어 있다.</t>
  </si>
  <si>
    <t>시어도어 스터전</t>
  </si>
  <si>
    <t>지은이: 시어도어 스터전 ;옮긴이: 박중서</t>
  </si>
  <si>
    <t>세계문학을 바라보는 새로운 관점을 제시해 온 현대문학 &lt;세계문학 단편선&gt;의 서른여덟 번째 권은 SF 황금기를 대표하는 미국 작가 시어도어 스터전의 단편 선집이다. 시어도어 스터전은 ‘SF 작가들의 작가’이자 문학사에 큰 발자국을 남긴 거장이다. 최고의 SF 중단편에 수여하는 ‘시어도어 스터전 기념상’으로 국내 독자들에게 친숙한 작가이다. 어슐러 르 귄, 테드 창 등 수많은 작가들이 이 상을 수상하며 권위를 빛냈다.</t>
  </si>
  <si>
    <t>어린이라는 세계</t>
  </si>
  <si>
    <t>김소영</t>
  </si>
  <si>
    <t>이 책에는 김소영이 어린이들과 만나며 발견한, 작고 약한 존재들이 분주하게 배우고 익히며 자라나는 세계가 담겨 있다. 이 세계의 어린이는 우리 곁의 어린이이기도 하고, 우리 모두가 통과해온 어린이이기도 하며, 동료 시민이자 다음 세대를 이루는 어린이이기도 하다.</t>
  </si>
  <si>
    <t>치킨에는 진화의 역사가 있다 : 닭볏부터 닭발까지, 본격 치킨 TMI</t>
  </si>
  <si>
    <t>지은이: 가와카미 가즈토 ;옮긴이: 김소연</t>
  </si>
  <si>
    <t>조류학계의 빌 브라이슨, 인류를 대표하여 치킨의 모든 것을 속속들이 파헤치다! 닭발은 왜 단풍잎 모양일까? 새는 왜 목을 앞뒤로 흔들며 걸을까? 조류의 조상이 1억 5,000만 년 전 티라노사우루스라고? 재치 있고 유머 넘치는 글쓰기로 한국에서도 두터운 팬층을 확보한 일본의 대표 조류학자 가와카미 가즈토가 새 책을 내놓았다. 일상에서 누구나 관찰할 수 있는 닭고기를 통해 조류에 대한 이해를 넓히고, 실물을 예로 들어 가장 쉽고 재미있게 진화의 역사를 이야기한다.</t>
  </si>
  <si>
    <t>그대가 그것이다 : 스리 싯다라메쉬와르 마하라지의 가르침</t>
  </si>
  <si>
    <t>스리 싯다라메쉬와르 마하라지 지음 ;대성 옮김</t>
  </si>
  <si>
    <t>탐구사</t>
  </si>
  <si>
    <t>《아이 앰 댓》으로 유명한 니사르가닷따 마하라지의 스승인 싯다라메쉬와르 마하라지의 법문들을 기록한 대표적 어록이다. 서두의 “진아 깨달음의 열쇠”에서는 명상을 통해 자아의 수준들을 차례로 극복하고 깨달음을 얻는 과정을 기술하며, 상권과 하권의 도합 130개 장으로 이루어진 본편인 “진아 깨달음의 달인”은 우리의 참된 성품인 진아와 절대적 실재인 빠라마뜨만에 대한 설명, “내가 브라만이다” 혹은 “내가 그것이다”라는 확신과 깨달음, 구도자의 올바른 자세와 스승에 대한 헌신의 중요성 등을 다각도로 설하고 있다.</t>
  </si>
  <si>
    <t>그림자밟기</t>
  </si>
  <si>
    <t>지은이: 루이스 어드리크 ;옮긴이: 이원경</t>
  </si>
  <si>
    <t>루이스 어드리크 장편소설 『그림자밟기』. 삶의 벼랑에 아슬아슬하게 서 있는 부부의 이야기를 담담하게 써내려간 이 글은 지은이 루이스 어드리크의 자전적 소설이다. 사랑함으로 사람까지 소유할 수 있다고 믿는 남자와 그의 믿음을 깰 용기도, 도망칠 용기도 내지 못해 거짓 일기를 쓰며 두 사람의 관계를 벼랑 끝까지 몰고 가는 여자. 거짓과 진실, 절망과 희망이 반반씩 담긴 가짜 일기와 진짜 일기의 상호 폭로이자 대화를 그린다.</t>
  </si>
  <si>
    <t>네 번째 원고 : 논픽션 대가 존 맥피, 글쓰기의 과정에 대하여</t>
  </si>
  <si>
    <t>존 맥피 지음, 유나영 옮김</t>
  </si>
  <si>
    <t xml:space="preserve">&lt;네 번째 원고Draft No. 4&gt;는 존 맥피가 평생을 헌신한 유일한 작업인 '글쓰기'를 자기 삶 속에서 세밀하게 되돌아보고, 낱낱이 해부한 책이다. 책에는 오랜 세월 글을 써오며 그와 하나가 되다시피 한 글쓰기(혹은 삶)의 방식과 태도, 전설적 편집자들과의 열정과 우정, 자연의 구조와 시간에 대한 깊은 성찰이 고스란히 담겨 있다. 자기 얘기를 좀처럼 하지 않는 맥피가 이 책을 펴냈을 때, 맥피노McPhino(맥피의 글을 흠모하고 추종하는 사람)를 자처하는 수많은 작가와 독자가 이 책을 오랫동안 기다려온 선물처럼 반가워했다._x000D_
</t>
  </si>
  <si>
    <t>노인을 위한 치료백과</t>
  </si>
  <si>
    <t>분당서울대병원 노인의료센터 지음</t>
  </si>
  <si>
    <t>이 책은 의학과 간호, 영양, 약제에서부터 노인 복지서비스까지 총망라되어 있고, 가정에서 노인을 돌보는 경우에 필요한 조치법에 대해서도 소개하고 있어, 집에 한 권씩 두고서 틈날 때마다 찾아볼 수 있는 우리집 주치의 같은 역할을 하는 책이다.</t>
  </si>
  <si>
    <t>물 밖에서 물을 가지고 놀았다</t>
  </si>
  <si>
    <t>김호균</t>
  </si>
  <si>
    <t>걷는사람 시인선의 29번째 작품으로 김호균 시인의 &lt;물 밖에서 물을 가지고 놀았다&gt;가 출간되었다. 1994년 「세숫대야論」으로 세계일보 신춘문예에 당선된 이후 세상 아래에 자리한 것들에 구명하며 시작(詩作)활동을 지속해 온 시인이 26년 만에 펴내는 첫 시집이다. 오래 묵힌 작품인 만큼 한 편 한 편이 가지는 발화는 무거운 힘을 지니고 있다.</t>
  </si>
  <si>
    <t>살인마에게 바치는 청소지침서</t>
  </si>
  <si>
    <t>쿤룬 지음 ;진실희 옮김</t>
  </si>
  <si>
    <t>타이완의 유명 웹소설 플랫폼 ‘미러픽션’을 통해 데뷔해 인상적인 캐릭터 조형과 특유의 블랙유머, 사실적인 범죄 묘사가 어우러진 개성적인 작풍으로 사랑받는 작가 쿤룬의 대표작. 주인공 스녠은 살인마다. 겉으로 보기에는 파리 하나 못 죽일 것같이 순수하고 무해한 미소를 지닌 미소년이지만, 살인 집단 ‘JACK’ 조직원을 죽이는 일에는 조금도 거침이 없고 집요하며 잔혹하게 행동한다._x000D_
_x000D_
작품에는 수많은 살인이 등장하며, 작가는 제목에 걸맞게 살해 현장과 살인의 과정을 적나라하고 생생하게 묘사한다. 이런 잔인하고 냉혹한 묘사는 끔찍한 현장이 바로 눈앞에 펼쳐진 듯한 느낌을 독자에게 선사한다.</t>
  </si>
  <si>
    <t>석조 하늘</t>
  </si>
  <si>
    <t>지은이: N.K. 제미신 ;옮긴이: 박슬라</t>
  </si>
  <si>
    <t>가상의 초대륙 ‘고요’에서 펼쳐지는 장대한 서사시의 막을 내리는 『석조 하늘』은 억압받는 능력자인 ‘오로진’ 모녀의 여정과 미지의 종족 ‘스톤이터’의 기원을 교차하여 보여 주면서, 이 세계에 주기적으로 닥치는 혹독한 재해와 대격변을 종식시키기 위한 최후의 결전을 탁월하게 그려 냈다. 또한 휴고 상, 네뷸러 상, 로커스 상을 동시 수상하였을 뿐 아니라, 『다섯 번째 계절』과 함께 《타임》이 선정한 역대 최고의 판타지 100선에 오르며 3부작의 완벽한 결말임을 유감없이 증명했다.</t>
  </si>
  <si>
    <t>세상의 모든 책 미스터리</t>
  </si>
  <si>
    <t>제프리 디버</t>
  </si>
  <si>
    <t>걸어 다니는 미스터리 소설 백과사전이자, 맨해튼의 명물 ‘미스터리 서점(The Mysterious Bookshop)’을 만든 출판업자이며, 에드거 상을 받기도 한 베테랑 편집자 오토 펜즐러는 오랜 기간에 걸쳐 미스터리와 스릴러 작가들에게 ‘책’과 관련된 소설을 의뢰해 [비블리오―미스터리]라는 장르를 창조해 냈다.</t>
  </si>
  <si>
    <t>완벽한 아이 : 무엇으로도 가둘 수 없었던 소녀의 이야기</t>
  </si>
  <si>
    <t>모드 쥘리앵 지음 ;윤진 옮김</t>
  </si>
  <si>
    <t>인간에 대한 깊이 있는 통찰을 책으로 구현하고자 노력해온 복복서가의 첫 번역서는, 한 해외 도서 리뷰 사이트에서 시작되었다. 장은수 대표는 우연히 접한 리뷰에 눈을 떼지 못해 바로 일독을 시작했고 강력한 이야기와 마음을 사로잡는 시적인 문장들을 접하고 충격을 받았다. 가족에 의해 세상과 단절되었으나 삶에의 의지를 잃지 않고 끝끝내 자유를 향해 나아간 자신의 삶을 담은 프랑스 출생의 심리치료사 모드 쥘리앵의 에세이는 그렇게 복복서가와 인연이 닿았다.</t>
  </si>
  <si>
    <t>전쟁은 어떻게 과학을 이용했는가</t>
  </si>
  <si>
    <t>김유항.황진명 지음</t>
  </si>
  <si>
    <t>인류의 역사는 투쟁과 전쟁의 역사이다. 그리고 전쟁의 승패는 기술의 우월성에 의해 결정된다. 이 책은 고대의 전쟁에서부터 현대의 사이버전까지 과학이 어떻게 전쟁에 이용되어왔고, 또 전쟁을 치르는 동안 과학은 어떤 결정적인 역할을 해왔는가를 흥미롭게 보여주고 있다.</t>
  </si>
  <si>
    <t>폐경의 역사</t>
  </si>
  <si>
    <t>수전 P. 매턴 지음; 조미현 옮김</t>
  </si>
  <si>
    <t>"폐경이라는 수수께끼를 푸는 것은 인간이라는 종의 독특한 진화의 역사를 이해하는 열쇠다." 어찌 보면 당혹스럽고 한편으로는 너무나 신선해서 도발적이기까지 한 주장이다. 우리가 아는 폐경, 곧 인간의 생애 단계 중 중년기에서 노년기로 이행하며 나타나는 월경의 종료 현상은 지금까지 한 번도 진지하게 다뤄진 적이 없다. 대중 매체를 통해 고착화한 폐경기 여성의 이미지는 종에 대한 소임을 다하여 더 이상 쓸모가 없어진 남성도 여성도 아닌 일종의 거세된 인간 혹은 남편을 젊은 여성의 품으로 쫓아 보낼 만큼 신경질을 부려대는 비이성적 존재였다._x000D_
_x000D_
그런가 하면 정작 폐경을 맞이한, 그리고 곧 맞이할 여성 개개인에게 이것은 철저히 혼자서 감당해야 하는 두렵고 불안한 변화였다. 폐경기에 접어든다는 것은 곧 남은 생애 동안 의료적 관리를 받아야 하는 병리학적 결핍 상태에 들어간다는 것이었고, 나의 신체적·정신적 건강은 거기에 언제든 위협당할 수 있었다. 유난히 젊음과 생산성에 집착하는 우리 사회에서 화장품, 피부과와 성형외과, 건강식품 등의 거대한 산업은 이런 여성들의 두려움을 기반으로 배를 불려가고 있다._x000D_
_x000D_
역사학자 수전 P. 매턴은 이 모든 것이 잘못된 시각이며 폐경을 둘러싼 낡은 신화라고 일축한다. 그리고 구석기 시대부터 21세기까지, 파라과이의 열대 우림과 프랑스 접경 피레네산맥과 중화 제국과 산업화 시기의 런던을 거쳐 현대의 미국과 대한민국에 이르기까지 시대와 지역을 누비며 폐경을 중심으로 한 인류의 흥미진진한 여행에 우리를 초대한다.</t>
  </si>
  <si>
    <t>한순간에</t>
  </si>
  <si>
    <t>지은이: 수잰 레드펀 ;역자: 김마림</t>
  </si>
  <si>
    <t>재난을 당한 두 가족의 생존을 위한 분투가 흥미진진하게 담긴 소설이다. 참혹한 상황에서 인간의 본성이 어떻게 발현되는지, 그리고 그런 상황에서 도덕적인 선택을 한다는 것이 얼마나 어려운지, 또 어떤 의미를 지니는지를 매우 감동적이면서 밀도 있게 탐구한다.</t>
  </si>
  <si>
    <t>헤더브레 저택의 유령</t>
  </si>
  <si>
    <t>지은이: 루스 웨어 ;옮긴이: 이미정</t>
  </si>
  <si>
    <t>자신을 스물여덟 살의 전직 아이 돌보미라 소개한 로완이라는 여자가 절절하게 무죄를 주장하며 사건의 전말을 전달하는 서간체 소설이다. 편지를 받는 사람은 교도소 내에서 유능하다고 소문난 렉스햄 변호사다. 심리적으로 몹시 불안해 보이는 로완은 아이를 죽이지 않았다고 눈물로 호소하며 자신을 지옥 같은 감옥에서 썩지 않게 해달라고 간절히 애원한다. 사건 당사자이자 용의자인 로완은 편지의 수취인이자 어쩌면 최후의 구원자가 될지 모를 렉스햄 변호사의 이해를 돕고자 아주 길고 상세한 이야기를 들려준다.</t>
  </si>
  <si>
    <t>(빠작) 중학 국어 문학 독해. 1</t>
  </si>
  <si>
    <t>남궁민, 박종혁, 이원영, 이은정, 이재찬, 이창우, 정철, 허단비 지음</t>
  </si>
  <si>
    <t>필수 작품을 통해 문학 독해력을 기르는 독해 기본서_x000D_
내신 및 수능 대비를 위해 엄선한 필수 문학 작품을 바탕으로 갈래별 핵심 개념 및 독해 방법을 익힐 수 있는 중학생용 국어 문학 독해 교재</t>
  </si>
  <si>
    <t>새내기 노동인 ㄱㄴㄷ: 일터에서 곧 마주칠 갑질, 슬기롭게 이겨가는 길</t>
  </si>
  <si>
    <t>손석춘 지음</t>
  </si>
  <si>
    <t>일터에서 씩씩하게 살아갈 무기_x000D_
- 일터에서 곧 마주칠 갑질, 슬기롭게 이겨가는 길_x000D_
이 책은 새내기 노동인들과 예비 노동인들인 청소년들이 일터에서 꼭 알아야 할 노동의 의미와 노동인의 권리를 한국 경제의 현실, 자본주의의 역사, 노동인 권리의 발전 과정, 다양한 자본주의 사회의 사례 등의 주제를 중심으로 쉽게 알려주고 있다._x000D_
저자는 노동인들이 노동에 대한 멸시에서 벗어나 노동인으로서 정체성을 갖추고, 일터에서 노동인의 권리를 인식할 수 있어야 일터에서 마주치는 갑질을 슬기롭게 이겨낼 수 있다고 말한다.</t>
  </si>
  <si>
    <t>쉿, 고요히</t>
  </si>
  <si>
    <t>외롭고 고독할 때 유니스, 네가 생각나_x000D_
열세 살, 유니스가 고독의 숲에서 찾은 삶의 고뇌와 희망_x000D_
깊은 울림을 주는 문장들에 독자들이 밑줄을 많이 그었던 『나의 고독한 두리안나무』가 내용을 좀 더 넣어 『쉿, 고요히』라는 새로운 제목으로 마음이음 출판사에서 개정되어 나왔다._x000D_
외로움과 고독은 일상에 녹아 있거나, 어느 순간 휘몰아치며 사람을 흔들리게 한다. 외로움과 고독이 찾아오면 사람들은 어떻게 할까? 『쉿, 고요히』의 주인공 유니스처럼 고요히 귀를 기울이고, 조용히 마음을 느끼며 외로움과 고독을 온전히 받아들일 수 있을까? 그 고독을 섬세하게 보고 느끼는 동안 한층 견고하게 찾아드는 삶의 바람결을 알아챌 수 있을까? 열세 살, 어린 유니스는 흔들리는 독자들에게 이리저리 흔들려도 뿌리는 단단한 나무처럼, 두 발로 서서 삶을 지탱하고 세상을 향하게 하는 힘을 준다._x000D_
엄마의 연락과 생활비가 끊긴 채, 말도 통하지 않는 필리핀에서 버려진 아이가 된 유니스. 생활비를 걱정하고, 하숙집 사람들의 눈치를 보며 불안·걱정·외로움·고독에 괴로워하는 유니스는 앞이 보이지 않는 미래를 생각하며 인생의 밑바닥으로 곤두박질치고 있다. 이 고독의 시간에 유니스는 계속 학교만 다녔으면, 보지 못했을 한낮의 풍경, 엄마가 생각나는 아줌마들, 형태는 다르지만 누구나 겪는 삶의 고단함과 외로움을 본다. 그래도 풀리지 않는 답답함은 망고나무 숲에서 바람을 쐬는데 싸 싸 싸아- 바람이 말한다. 너를 기다리는 망고나무 숲이 있고, 지구 한 곳에 너를 기억하는 사람이 있다고. 바람을 느낀 유니스는 현실을 인지하고, 힘을 내고, 사람들을 이해한다. 고독을 겪은 유니스는 자기도 모르게 고독의 유산을 물려받아 자신을 세우고, 타인에게 흔들리지 않을 자신만의 삶의 방식을 깨친 것이다. 아름다운 사람으로 성장할 것 같은 유니스를 보면 외로움과 고독을 회피하기보다는 한 번쯤 마주 하고 싶은 마음이 든다. 외로움과 고독의 시간 뒤에 찾아올 것 같은 새로운 시야의 삶이 궁금해지기도 한다. 외롭고 고독할 때, 삶이 흔들릴 때, 마음이 허할 때, 산책하고 싶을 때, 아니 그냥 바람을 쐬고 싶을 때 유니스가 들려주는 『쉿, 고요히』를 들춰 보자. 유니스의 흔들리는 마음에 공감하며 어느새 망고나무 숲에 있는 나를 발견하게 될 것이다.</t>
  </si>
  <si>
    <t>소년들을 위한 내 몸 안내서</t>
  </si>
  <si>
    <t>스콧 토드넘 지음, 김정은 옮김</t>
  </si>
  <si>
    <t>성장의 파도 앞에 선 사춘기 소년들을 위한 몸맘 가이드_x000D_
남자아이들의 사춘기는 그냥 지나가지 않는다. 목소리가 굵어지고 얼굴과 겨드랑이, 치골부에 털이 난다. 음경과 고환의 크기가 커지며 근육은 발달한다. 사춘기라는 성장의 파도 앞에서 소년들은 쉽게 흔들리고 방황한다. 주변 친구들과 비교하면서 ‘내가 정상인지’ 불안해할 소년들을 위해 스콧 토드넘이 나선다. 2001년부터 중학교 보건교사로 일해온 저자는 누구보다 가까이에서 청소년들의 고민에 귀 기울여 왔다. 이러한 경험과 보건 지식을 바탕으로 사춘기의 크고 작은 변화를 7가지 주제로 나눠 소개한다. 키와 몸무게, 털과 생식기 등 신체적 변화부터 감정, 친구, 가족과의 관계는 물론, 빠르게 변화하는 소셜미디어를 자기주도적으로 즐기는 법까지 소년이라면 누구나 궁금해할 진짜 이야기를 전한다. 《소년들을 위한 내 몸 안내서》는 2019년 출간된 《소녀들을 위한 내 몸 안내서》의 후속작인 소년 편으로, 사춘기에 접어든 소년과 소녀가 함께 읽기에 좋은 책이다. ‘남자애들은 신경 쓰지 않아도 그냥 자란다는데’라고 생각했던 부모와 교육관계자를 위한 책으로도 맞춤하다.</t>
  </si>
  <si>
    <t>하늘을 나는 배. 1</t>
  </si>
  <si>
    <t>힐다 루이스 지음, 정미영 옮김</t>
  </si>
  <si>
    <t>『하늘을 나는 배』시리즈 제1권. 본 시리즈는 하늘을 나는 마법의 배를 타고 벌어지는 네 남매의 시공을 초월한 짜릿한 모험을 그린 판타지 동화입니다. 네 남매와 함께 신나는 마법의 여행을 떠나지 않을래요?_x000D_
1권에서 피터는 치과 치료를 받으러 가던 날, 한 번도 와 본 적이 없는 낯선 거리에 들어서게 됩니다. 그 곳을 두리번 살피다, 한 가게의 낡고 조그만 장난감 배를 보게 됩니다. 피터는 그 배를 갖고 싶어, 주머니의 차비까지 모두 털어 사게 됩니다. 그런데 그 배는 원하는 곳이면 어디든 데려다 주는 마법의 배였는데….</t>
  </si>
  <si>
    <t>너의 우산: 화해를 위해 떠나는 소녀들의 심쿵한 1박2일 여행기</t>
  </si>
  <si>
    <t>김민혜 지음</t>
  </si>
  <si>
    <t>화해를 위해 떠나는 소녀들의 심쿵한 1박 2일 여행기!_x000D_
『너의 우산』은 행동과 말의 책임에 관한 이야기이다. 책임감은 사회적으로 내성이 갖추게 하는 중요한 바탕이 된다. 청소년이 가진 문제와 책임감을 흥미로운 아이돌 스타와의 관계를 통해 담아냈다. 비록 앞으로 만나지 않을 사이라 하더라도 성실하고 진정성 있게 헤어진다면 그 효과는 분명히 있을 것이다. 그 깨달음의 기쁨과 홀가분함의 가치를 이 소설은 말하고자 한다._x000D_
『너의 우산』은 상처와 치유에 관한 이야기다. 청소년들은 사춘기를 겪으며 교우 관계나 가정환경 등에서 상처를 입으며 성장한다. 검은 얼룩처럼 스스로를 당당하게 여기지 못하는 문제를 어른이 도와주거나 해결해줄 수는 없다. 스스로 그 얼룩을 닦고 제거하려는 의지와 행동이 있어야 한다. 어른이 보기에 사소해서 지나치기 쉬운 문제를 제대로 다루어 짚고 넘어갈 때, 청소년들이 곧은 심성을 가진 인격체로 굳건하게 성장할 수 있을 것이다.</t>
  </si>
  <si>
    <t>사랑을 말할 때 우리는</t>
  </si>
  <si>
    <t>김한아 지음</t>
  </si>
  <si>
    <t>흙에서 길어 올린 사랑의 흔적_x000D_
마음을 두드리는 다채로운 사랑의 색깔_x000D_
가장 최전선의 이야기를 가장 따뜻하게 전하는 소설가 김한아의 네 가지 사랑 이야기_x000D_
십 대의 시선으로 다양한 사랑의 형태를 편견 없이 따뜻하게 풀어내는 김한아의 소설집 《사랑을 말할 때 우리는》이 독자 곁을 찾는다. 중학교 3학년인 ‘여름’과 ‘한나’의 사랑, 그 설렘 가득한 풋풋함과 위태로움을 다룬 표제작 〈사랑을 말할 때 우리는〉, 가족과 떨어져 혼자 사는 세 사람, 중학생 ‘해림’, 트랜스젠더 ‘스미’, 혼자 사는 노인 ‘응애 여사’의 온기 어린 유대를 그린 〈어리고 젊고 늙은 그녀들, 스미다〉, 비혼으로 임신한 엄마와 고등학생 딸 ‘푸른하늘’ 그리고 소수자들이 이루는 대안가족(공동체)의 삶을 다룬 〈우리들의 우리들〉, 남들과는 다른 자신의 성 정체성과 성적 지향을 찾아가는 친구를 두고 혼란스러워 하는 십 대 ‘강희’의 이야기를 다룬 〈사라지는 사라지지 않는〉까지 네 작품이 수록되었다. 혐오와 편견의 시선, 그 대척점에 위치한 이야기들은 작가의 손에서 따뜻한 사랑 이야기로 다듬어져 잔잔한 울림을 안기고, 이제는 소수자의 이야기가 그들만의 사연이 아닌 우리들 모두의 이야기라고 말한다. 저자는 《사랑을 말할 때 우리는》을 통해 소수자, 퀴어, 청소년에 대한 우리의 이해가 어디에 가닿아야 하는지를 섬세한 언어로 써내려 간다.</t>
  </si>
  <si>
    <t>10대를 위한 완벽한 진로 공부법: 코로나19 이후 새로운 시대를 준비하는 초중고 미래 교양 교과서: 공부와 인생이 재미있어지는 진짜 현실 행복 수업!</t>
  </si>
  <si>
    <t>앤디 림, 윤규훈 지음</t>
  </si>
  <si>
    <t>체인지업</t>
  </si>
  <si>
    <t>“공부와 인생이 재미있어지는 진짜 현실 행복 수업!”_x000D_
전국 현직 진로 교사가 강력 추천한 ‘학생, 학부모, 교사’들이 꼭 읽어야 할 청소년 자기계발 필독서_x000D_
자유학기제 필독서!_x000D_
10대들이 반드시 알아야 할 ‘현실 진로’ 이야기_x000D_
6년간 전국 33만 명 초중고 학생들이 직접 체험하고 환호하며 ‘엄지척’을 날렸던 청소년 진로 특강이 책으로 나왔다. 학교에서 배울 수 없는 ‘진짜 현실’ 진로 이야기를 들려주는 파격 강연, 구체적인 희망과 진로 솔루션까지 제시하는 실용 강연으로 현직 진로 담당 교사들에게 큰 호응과 신뢰를 받고 있는 저자들은 이 책 한 권에 그동안의 진로/창업 전문 교육의 모든 노하우를 털어놓았다.</t>
  </si>
  <si>
    <t>마인크래프트: 저주받은 바다로의 항해</t>
  </si>
  <si>
    <t>제이슨 프라이 지음, 손영인 옮김</t>
  </si>
  <si>
    <t>마인크래프트 제작사 공식 어린이 소설 시리즈 제5탄_x000D_
마인크래프트 세상 속에서 펼쳐지는 게임보다 더 스펙터클한 모험 이야기!_x000D_
전 세계 1억 2000명 유저를 보유한 인기 게임 마인크래프트의 제작사인 모장(MOJANG) 스튜디오가 세계적인 판타지 작가들과 손을 잡고 공식 마인크래프트 판타지 소설 시리즈를 출간했다. 2017년 7월 시리즈의 첫 번째 책인 《마인크래프트: 좀비 섬의 비밀》은 출간 즉시 아마존·뉴욕 타임스 베스트셀러, 전 세계 20개국에 판권이 판매되는 등 폭발적인 인기와 관심을 모았다. 이후 2권 《마인크래프트: 엔더 드래곤과의 대결》과 3권 《마인크래프트: 네더로 가는 지옥문》, 4권 《마인크래프트: 엔더월드의 최후》 역시 폭발적인 인기를 끌며, 마인크래프트 시리즈는 전 세계 1억 7500만 부 이상 판매된 밀리언셀러로 탄탄하게 자리 잡았다. 그리고 마침내 다섯 번째 책 《마인크래프트: 저주받은 바다로의 항해》가 출간되었다._x000D_
《마인크래프트: 저주받은 바다로의 항해》는 기존 마인크래프트 소설에서는 한 번도 다루지 않았던 바다를 주 무대로 펼쳐진다. 어느 날 낯선 침입자에게 납치당해 심해 좀비만 득실대는 섬에 버려지게 된 주인공이 복수를 하고 집으로 돌아가기 위한 험난하고도 흥미진진한 여정을 담았다. 뉴욕 타임스 베스트셀러 작가 제이슨 프라이의 팽팽한 긴장감과 놀라운 흡입력이 돋보이는 스토리로 독자들은 단숨에 작품 세계에 푹 빠져들 것이다.</t>
  </si>
  <si>
    <t>하늘을 나는 배. 2</t>
  </si>
  <si>
    <t>『하늘을 나는 배』시리즈 제2권. 본 시리즈는 하늘을 나는 마법의 배를 타고 벌어지는 네 남매의 시공을 초월한 짜릿한 모험을 그린 판타지 동화입니다. 네 남매와 함께 신나는 마법의 여행을 떠나지 않을래요?_x000D_
2권에서 피터와 네 남매는 나일 강의 나라 이집트를 방문해 영주 페로즈에게 배를 빼앗길 곤경에 처하기도 하고, 이집트 파라오를 구하기도 합니다. 또 배의 진짜 주인인 프레위르를 만나 배를 나중에 돌려주겠다는 약속까지 하는데….</t>
  </si>
  <si>
    <t>미래 살아가기. 1, 청소년의 고민과 성공전략 솔루션</t>
  </si>
  <si>
    <t>이운묵 지음</t>
  </si>
  <si>
    <t>인문의숲</t>
  </si>
  <si>
    <t>청소년의 고민과 성공전략 솔루션!_x000D_
이 책 『미래 살아가기』는 21세기 미래사회의 주역이 될 청소년들이 장차 우리 사회의 구성원으로 편입될 때 반드시 갖추어야 할 실천적 덕목 8가지 항목에 대해 ‘명사’가 아닌 ‘동사’의 실천적 의미를 담아 집중적으로 분석하고 탐구한 내용이다._x000D_
[제1권] 1부에서는 희망을 「찾자 편」, 2부는 미래를 「보자 편」, 3부는 열정을 「먹자 편」, 4부는 사랑을 「하자 편」으로 구성했다.</t>
  </si>
  <si>
    <t>우리 동네에 혹등고래가 산다</t>
  </si>
  <si>
    <t>이혜령 지음</t>
  </si>
  <si>
    <t>한국안데르센상 대상 수상작!_x000D_
‘아빠가 본 혹등고래는 어떤 모습일까?’_x000D_
오늘도 도근이는 먼 바다로 떠난 아빠가 그립습니다._x000D_
바닷가 마을에서 펼쳐지는 도근이와 찬영이의 성장 드라마!_x000D_
바닷가 마을을 배경으로 가정환경이 다른 두 아이의 갈등 그리면서, 그 안에 가족애와 우정의 가치를 담아내고 있는 이야기입니다. 대화체 위주로 사건을 전개하고 등장인물의 캐릭터를 형상화하여, 생동감 넘치는 한 편의 드라마를 보는 듯합니다. 또한 어촌 마을과 바닷속을 표현한 따뜻한 느낌을 주는 삽화는 한 장면 한 장면이 이야기에 담긴 상징을 잘 표현했을 뿐 아니라 예술성까지 갖추고 있다는 생각이 듭니다.</t>
  </si>
  <si>
    <t>(빠작) 중학 국어 비문학 독해. 1</t>
  </si>
  <si>
    <t>최두호, 권미득, 정문경, 송정윤, 배지은 지음</t>
  </si>
  <si>
    <t>『빠작 중학 국어 비문학 독해』는 교과 학습과 연계된 다양한 주제의 지문을 읽고, 독해력과 어휘력을 함께 키울 수 있는 중학생용 국어 비문학 독해 교재이다.</t>
  </si>
  <si>
    <t>크리스마스 할아버지와 나</t>
  </si>
  <si>
    <t>매트 헤이그 지음, 김영옥 옮김</t>
  </si>
  <si>
    <t>세계적인 베스트셀러 작가 매트 헤이그가 선보이는 《크리스마스로 불리는 소년》, 《크리스마스를 구한 소녀》에 이은 크리스마스 환상 동화 3부작, 그 마지막 이야기!_x000D_
요즘 같은 세상에 착하고 진실 되게 살아도 될까?_x000D_
나처럼 평범한 아이에게도 밝은 미래가 있을까?_x000D_
크리스마스의 기적은 지금 이 순간에도 일어나고 있다!_x000D_
착한 마음의 힘을, 진실의 마법을, 희망의 위대함을 전하는 가슴 벅찬 크리스마스 동화</t>
  </si>
  <si>
    <t>정전이 되면 자이로드롭은 땅에 떨어질까?</t>
  </si>
  <si>
    <t>김영태 지음</t>
  </si>
  <si>
    <t>이 책은 어렵고 딱딱하고 지루한 물리가 아니라 살면서 누구나 한 번쯤은 가졌을 법한 진짜 궁금한 질문들을 뽑고 그 속에 담긴 물리학적 원리를 하나하나 풀어내 물리에 대해 흥미를 가질 수 있도록 했다. ‘14억 명의 중국인이 동시에 뛰면 지구가 쪼개질 거라는’ 인터넷에 떠도는 소문을 힘과 가속도의 법칙인 뉴턴의 제2운동 법칙과, 작용과 반작용 법칙으로 유명한 뉴턴의 제3운동 법칙으로 설명하면서 14억 명이 진짜로 한꺼번에 뛴다고 해도 지구가 절대 깨지지 않는 이유를 과학적으로 차근차근 밝혀 준다. 또 아이들이 열광하는 놀이기구 ‘자이로드롭’을 보면서 혹시 전기가 나가면 자이로드롭이 추락하지 않을까 하는 걱정도 누구나 한번쯤은 해 보았을 것이다. 자이로드롭이 멈추는 건 의자에 붙은 영구 자석이 기둥에 붙어 있는 금속판을 빠르게 지나갈 때 유도되는 ‘원형 전류’ 때문인데, 유도된 전류가 영구 자석의 자기와 반대인 극성을 지녀 급제동이 되므로 정전이 되어도 안전하다고 설명한다.</t>
  </si>
  <si>
    <t>열다섯, 그럴 나이</t>
  </si>
  <si>
    <t>나윤아, 범유진, 우다영, 이선주, 탁경은 지음</t>
  </si>
  <si>
    <t>젊은 작가들이 다섯 가지 키워드로 읽어 내는 요즘 십 대 이야기_x000D_
‘인싸, 톡방, 이·생·망, 몸캠피싱, 히어로’_x000D_
청소년과 가까이 맞닿은 젊은 작가 5인이 다섯 가지 키워드로 요즘 십 대들을 풀어낸다. 아주 가까운 곳에서 자신만의 히어로를 발견하는 준영, 평범한 카톡 때문에 진실과 거짓의 경계에 서게 된 윤, 다른 사람의 삶을 살며 자신의 인생을 되돌아보는 찬솔, 갑작스럽게 덮친 악의로 일상이 산산조각으로 부서진 은정, 누구나 좋아하지만 누구도 잘 알지 못하는 ‘그 애’를 알게 된 시연 등 열다섯 언저리를 지나는 청소년들의 바로, 오늘이 작품마다 생생하게 담겨 있다.</t>
  </si>
  <si>
    <t>(초등학교 선생님이 알려주는 초등학생이 꼭 알아야 할) 새콤달콤 고사성어 사전</t>
  </si>
  <si>
    <t>‘각골난망’에서부터 ‘흉유성죽’까지 초등학생이 꼭 알아야 할 고사성어를 가나다라순의 사전 형식으로 꾸몄다. 현직 초등학교 선생님이 어린이들의 눈높이에 맞게 흥미와 재미를 느낄 수 있도록 집필하였다. 이 책은 아이들이 학교와 가정생활에서 경험하는 다양한 상황에 적용할 수 있는 고사성어를 아이들이 좋아하는 파스텔톤 그림과 이야기로 만나 쉽고 즐겁게 이해할 수 있도록 구성하였다. 초등 어휘력 향상은 물론 직접 써 보면서 더욱 깊이 고사성어의 속뜻을 맛볼 수 있다.</t>
  </si>
  <si>
    <t>돌고래를 부탁해</t>
  </si>
  <si>
    <t>베아테 될링 지음, 강혜경 옮김</t>
  </si>
  <si>
    <t>아이들은 학교를 지킬 수 있을까?_x000D_
초등학교 고학년 아이들에게 책 읽는 즐거움은 물론, 사고력을 선물하는 「청어람주니어 고학년 문고」 제1권 『돌고래를 부탁해』. 독일 태생의 동화작가 베아테 될링의 장편동화다. 학교를 지켜내기 위한 비밀 프로젝트에 아이들을 참여시킨다. ‘레오’, ‘플로라’, ‘요한’은 운동장에 놀이 숲뿐 아니라, 연못이 있는 작은 시골 학교에 다니고 있다. 아이들은 점심시간에 학교를 빠져나와 자신들이 만든 뗏목을 타고 연못을 건너 자연 속에서 점심을 먹는다. 큰 도시 학교처럼 컴퓨터와 인터넷도 없지만 아이들은 언제나 학교를 사랑하고 있다. 어느 날 다음 해에 들어올 신입생이 부족하다는 이유로 학교가 폐교된다는 말을 듣고 말았다. 슬픔에 잠긴 아이들은 사랑하는 학교를 지켜내기 위한 방법을 생각해내는데….</t>
  </si>
  <si>
    <t>전사들: 셋의 힘 1. 보이는 것</t>
  </si>
  <si>
    <t>에린 헌터 지음, 서현정 옮김</t>
  </si>
  <si>
    <t>별의 힘을 발에 지닌 특별한 세 고양이의 탄생!_x000D_
셋을 둘러싼 어두운 비밀과 신비로운 예언이 마침내 모습을 드러낸다!_x000D_
전사로 살아가는 고양이들의 세계를 눈에 보일 듯 생생하게 그려낸 에린 헌터의 『전사들: 제3부 셋의 힘』, 그 첫 번째 모험!_x000D_
천둥족의 위대한 지도자 파이어스타에게 오래전에 내려진 옛 선조 고양이의 예언._x000D_
“셋이 있을 것이다. 너의 혈육의 혈육이며, 그 셋의 발에 별의 힘이 깃들 것이다.”_x000D_
막강한 힘을 지닌 세 고양이가 탄생할 거라는 비밀스러운 예언에 천둥족의 지도자 파이어스타는 두려움을 느낀다. 살던 숲을 떠나 산을 넘고 호숫가에 자리를 잡는 위대한 여정 내내 파이어스타와 천둥족을 따라온 그 예언은 파이어스타의 외손자들인 라이언킷, 제이킷, 홀리킷이 탄생하면서 마침내 현실이 된다! 별족조차 두려워할 막강한 힘을 지닌 세 고양이! 하지만 셋을 둘러싼 어두운 비밀은 그들의 앞날에 문제가 생길 것을 암시한다. 네 종족을 하나로 묶는 전사의 규약이 위협받는 상황에서 어린 세 고양이는 종족의 생존을 위해 온 힘을 다해야 한다!</t>
  </si>
  <si>
    <t>전사들: 셋의 힘 3. 추방</t>
  </si>
  <si>
    <t>“너의 혈육의 혈육, 그 셋의 발에 별의 힘이 깃들 것이다.”_x000D_
예언을 풀 열쇠를 찾아 산으로 향하는 세 훈련병의 운명은?_x000D_
전사로 살아가는 고양이들의 세계를 눈에 보일 듯 생생하게 그려낸 에린 헌터의 『전사들: 제3부 셋의 힘』, 그 세 번째 모험!_x000D_
비밀스러운 예언이 천둥족의 세 훈련병 라이언포, 홀리포, 제이포의 삶을 만들어 간다. 하지만 셋 중 단 하나만이 그 예언에 대해 알고 있다! 예언이 약속하는 위대한 힘에 사로잡힌 제이포는 비밀을 풀 열쇠가 오래전 과거에 묻혀 있을지도 모른다고 믿는다. 한때 호숫가의 숲들을 걸어다녔고, 지금은 제이포의 꿈속을 헤매는 고대의 고양이들과 함께. 물여울부족이 사는 산으로 향하는 제이포, 홀리포, 라이언포의 앞에 마침내 감춰진 운명이 모습을 드러내기 시작한다.</t>
  </si>
  <si>
    <t>수의 여왕</t>
  </si>
  <si>
    <t>가와조에 아이 지음, 김정환 옮김</t>
  </si>
  <si>
    <t>당신을 수의 마법으로 빠지게 할 소설._x000D_
수가 운명을 지배한다!_x000D_
운명수에 관한 수수께끼를 풀기 위한 나쟈와 요정들의 판타지 대모험_x000D_
학교에서 배우는 수학은 어려워서 머리가 아프고, 복잡한 수식은 보기만 해도 울렁증을 느끼는 사람에게, 수학도 재미있을 수 있다는 사실을 제대로 보여주는 소설 『수의 여왕』. 사람이 저마다 자신의 운명수를 가지고 태어난다면, 그리고 그 운명수가 무엇인지에 따라서 다른 삶을 살게 된다면 어떻게 될까? 이 소설은 운명수로 상대방에게 저주를 거는, 아름답지만 피도 눈물도 없는 메르세인 왕국의 왕비에 대항하여 왕비의 양녀 나쟈가 자신의 잔혹한 운명을 극복하는 환상적인 모험의 이야기이다.</t>
  </si>
  <si>
    <t>우리 둘뿐이다</t>
  </si>
  <si>
    <t>마이클 콜먼 지음, 유영 옮김</t>
  </si>
  <si>
    <t>날 괴롭히던 그 아이와 단둘이 동굴에 갇혔다면? 상상하기도 싫은 일이 〈우리 둘뿐이다〉에서 흥미롭게 펼쳐진다. 영국 카네기메달, 랭커셔 어워드가 주목한 〈우리 둘뿐이다〉를 통해 작가 마이클 콜먼은 ‘학교 안에서 강자와 약자였던 두 사람이 학교를 벗어나 전혀 다른 장소에 둘만 남게 된다면, 게다가 함께해야만 탈출할 수 있는 상황이라면 무슨 일이 벌어질까?’에 대한 궁금증에서 이 흥미로운 소설을 쓰기 시작했다._x000D_
그리고 결코 섞일 수 없을 것 같던 두 소년 토저와 다니엘이 고립된 상황을 통해 비로소 서로의 마음을 들여다보고, 마침내 자신의 마음도 들여다보게 되는 과정을 자연스럽게 그려냈다. 상대방이 어떤 사람인지 알고 싶다는 관심이 생기기 시작했다면 그때부터는 누구라도 ‘우리’가 될 수 있다는 것을 〈우리 둘뿐이다〉는 가장 효과적인 방법으로 보여주고 있다.</t>
  </si>
  <si>
    <t>아이들의 호수</t>
  </si>
  <si>
    <t>이원수 지음</t>
  </si>
  <si>
    <t>『아이들의 호수』는 1959년부터 1960년까지 어린이잡지 「새벗」에 실렸던 작품으로, 작가 이원수가 한국전쟁 당시 잃은 두 아이를 기리며 집필한 동화이다. ‘아이들의 호수’는 환상의 공간처럼 느껴지지만, 알고 보면 우리 모두가 태어난 자궁 속 같은 근원적인 안식의 공간이다._x000D_
용이는 몸이 아픈 어머니와 매일 술을 마시는 아버지 밑에서 성장한다. 누구의 보살핌도 받지 못했던 용이는 뜻밖에 벌어진 사건에 휘말리고, 무서움을 견디다 못해 무작정 도망친다. 그러다 만난 신문팔이 소년의 오두막에서 하룻밤을 묵던 날, 오두막이 무너지고 낯선 세계에 발을 들여 놓게 된다. 그 곳 사람들은 모두 천장에 발을 붙이고 서 있고, 머리 위로 커다란 호수가 떠 있었는데….</t>
  </si>
  <si>
    <t>딸은 엄마의 감정을 먹고 자란다: 세상의 모든 딸, 엄마, 여자를 위한 자기 회복 심리학</t>
  </si>
  <si>
    <t>박우란 지음</t>
  </si>
  <si>
    <t>유노라이프</t>
  </si>
  <si>
    <t>“미안한 마음, 억울한 마음, 고마운 마음”_x000D_
- 세상의 모든 딸, 엄마, 여자를 위한 자기 회복 심리학_x000D_
- 엄마를 넘어 여자로, 여자를 넘어 한 인간으로 사는 법_x000D_
왜 엄마는 속상하거나 힘들 때, 아들이 아니라 딸에게 하소연할까? 왜 엄마는 결혼한 딸의 행복한 모습을 보며, 한편으로 흐뭇하면서도 한편으로는 질투를 느낄까? 왜 딸은 그런 엄마를 생각하면 미안하면서도 억울하고, 미우면서도 고마운 마음이 들까?_x000D_
‘엄마’를 잃어야 내가 산다, ‘나’로 살아야 내 딸아이가 산다! 10년 넘게 1만여 회 이상 심리 상담 및 꿈 분석을 진행한 심리 분석 전문가가 왜 유독 엄마와 딸은 애증 관계로 얽히는지, 어떻게 감정 대물림이 일어나는지, 그리고 이처럼 대를 이어 쌓이는 감정의 ‘독’으로부터 내 딸을 보호하려면 어떻게 해야 하는지, 다양한 심리학 연구와 상담 사례를 들어 차근차근 들려준다.</t>
  </si>
  <si>
    <t>천마검신 1</t>
  </si>
  <si>
    <t>비가초</t>
  </si>
  <si>
    <t>비가초 신무협 장편소설 [천마검신]. 제갈세가의 사생아 제갈평이자, 마교의 제십삼대 교주 천마신황 갈사평. 지난 세월에 대한 회한에 휩싸이는 순간, 하늘은 회귀라는 새로운 기회를 주었다. 그리고 되돌아온 오십 년의 세월, 그 시간은 새로운 역사를 쓰기에 충분했다. 천마 갈사평, 아니 이제는 영웅 제갈평이 되어 세상을 호령하다!</t>
  </si>
  <si>
    <t>천마검신 2</t>
  </si>
  <si>
    <t>천마검신 3</t>
  </si>
  <si>
    <t>천마검신 4</t>
  </si>
  <si>
    <t>천마검신 5</t>
  </si>
  <si>
    <t>천마검신 6</t>
  </si>
  <si>
    <t>천마검신 7</t>
  </si>
  <si>
    <t>천마검신 8</t>
  </si>
  <si>
    <t>천마검신 9</t>
  </si>
  <si>
    <t>천마검신 10</t>
  </si>
  <si>
    <t>경계선 지능을 가진 아이들</t>
  </si>
  <si>
    <t>장세희, 박찬선</t>
  </si>
  <si>
    <t>이담 Books : 한국학술정보</t>
  </si>
  <si>
    <t>10여 년간 경계선 지능을 가진 아이들에 대한 교육과 심리치료, 사회성 훈련, 부모 교육에 힘써 온 전문가들이 현장에서 직접 겪은 노하우를 담은 것이다. 이들이 ‘경계선 지능’이라는 진단명으로 낙인찍히지 않고 조금은 느리더라도 천천히 성장해갈 수 있도록 돕고자 한다.</t>
  </si>
  <si>
    <t>나비야, 이리 날아오너라 1</t>
  </si>
  <si>
    <t>강혜민(청몽채화)</t>
  </si>
  <si>
    <t>가상의 연희국을 무대로 펼쳐지는 금기의 사랑 이야기. 연희국 남자들 마음을 훔친 사내 하랑, 그를 지켜주고 싶은 여자 나비. 승상나리 댁에서 노비로 살아가고 있던 나비가 힘든 시기를 견뎌냈던 것은 곁에서 듬직하게 지켜주던 한주도련님이 있었기 때문이다. 이런 아들을 바라보는 어미의 마음은 불쾌하기만 하고, 호시탐탐 나비를 내쫓을 궁리를 한다. 그러던 차에 한주의 아버지인 승상나리가 애첩을 들였다. 그 애첩이 들어오던 날, 모두들 놀라 할 말을 잃고 말았는데…….</t>
  </si>
  <si>
    <t>나비야, 이리 날아오너라 2</t>
  </si>
  <si>
    <t>다시, 수학이 필요한 순간</t>
  </si>
  <si>
    <t>김민형</t>
  </si>
  <si>
    <t>“지금 이 순간에도 인가의 사고는 수학으로 진화하고 있습니다.”_x000D_
AI·빅데이터 시대를 돌파하는 수학적 사고의 힘!_x000D_
자연과 세계, 사고의 본질을 탐구하는 한여름 밤의 위대한 수학 프로젝트!_x000D_
실수나 등식이 없던 그리스 시대의 사람들과, 전염병의 감염 추이 그래프를 누구나 쉽게 이해하는 지금 우리의 사고법에는 어떤 차이가 있을까? 급변하는 21세기, 수학의 질문은 어떻게 세상을 거듭 진화시키고 있는가? 2018년 《수학이 필요한 순간》을 통해 단숨에 베스트셀러에 올라 바야흐로 ‘수학 교양서 시대’를 연 한국인 최초의 옥스퍼드대 수학과 교수, 김민형 교수가 2020년 8월 『다시, 수학이 필요한 순간』로 독자들을 다시 찾아왔다.</t>
  </si>
  <si>
    <t>시톡. 1 : 직유법으로 시쓰기</t>
  </si>
  <si>
    <t>이대흠</t>
  </si>
  <si>
    <t>북에디션</t>
  </si>
  <si>
    <t>시적 문장의 기초인 직유법 사용설명서부터 시작해서 자유롭게 은유와 상징을 사용하는 방법까지 통쾌하게 끝내는 시 쓰기 교과서. 술술 시가 써지는 하루 5문장 직유 훈련. 3문장만 쓰면 한 편의 시가 되는 마법 같은 창작 방법. 시 쓰기를 망치는 10가지 요소를 꼼꼼히 분석해서 누구든지 자기 시의 약점을 극복할 수 있는 비법을 공개했다.</t>
  </si>
  <si>
    <t>시톡. 2 : 시쓰기를 망치는 열 가지 비법</t>
  </si>
  <si>
    <t>시 쓰기를 어떻게 할 것인가의 문제를 해결하기 위한, 언어 세공사를 위한 기술서이다. 이렇게 쉬운 방법은 놔두고, 왜 헤맸단 말인가? 술술술 시가 써지는 하루 5문장 직유 훈련, 3문장만 쓰면 한 편의 시가 되는 마법 같은 창작 방법, 시 쓰기를 망치는 10가지 요소를 꼼꼼히 분석해서 누구든지 자기 시의 약점을 극복할 수 있는 비법을 공개했다.</t>
  </si>
  <si>
    <t>아침에 쉼표</t>
  </si>
  <si>
    <t>황미경</t>
  </si>
  <si>
    <t>청곡</t>
  </si>
  <si>
    <t>조금 쉰다고 느리게 가는 것이 아니다._x000D_
바삐 살다 놓친 것 주워가는 시간이다!_x000D_
바삐 움직일 시간의 월요일 아침,_x000D_
지하철 경적음을 시작으로 하는 배경음악이 〈아침에 쉼표〉 시간을 알린다._x000D_
이내 시작하는 황미경 사모의 부드러운 음성은 오늘도 애쓰는 이들의 마음을 도닥여준다._x000D_
그 1여년의 시간이 모여 책으로 출간하게 되었다.</t>
  </si>
  <si>
    <t>옛날 옛적 어느 마을에 시체가 있었습니다</t>
  </si>
  <si>
    <t>아오야기 아이토 지음 ;이연승 옮김</t>
  </si>
  <si>
    <t>『옛날 옛적 어느 마을에 시체가 있었습니다』는 국내에도 잘 알려진 『은혜 갚은 학』 등의 친숙한 옛날이야기들을 기반으로 쓰인 5개의 단편집이다. 각 단편에 밀실, 다잉 메시지 등의 본격 요소를 정교하게 집어넣는 한편 뜯어보면 평소 맹점처럼 흘려보낸 옛날이야기의 잔인한 줄기들을 사건으로 엮어내거나, 옛날이야기가 실화라면 있을 법한 뒷이야기를 중심으로 ‘인간의 본성’을 파헤쳐간다.</t>
  </si>
  <si>
    <t>유리멘탈을 위한 심리책</t>
  </si>
  <si>
    <t>미즈시마 히로코 지음, 전경아 옮김</t>
  </si>
  <si>
    <t>불안, 질투, 분노, 감정 기복 등을 다루며 현대인의 심리 고민을 정확하게 꿰뚫어내는 심리서를 다수 출간했던 정신과 의사 미즈시마 히로코. 그가 이번에 주목한 주제는 ‘유리멘탈’이다. 겉으로는 아무렇지 않은 척 웃고 있지만, 속으로 극심한 감정 변화에 흔들리는 사람들이 있다._x000D_
저자는 깨지기 쉬운 유리처럼 쉽게 충격을 받는 사람들, 작은 일에도 금방 마음의 중심을 잃고 감정에 휘둘리는 이런 사람들에게 말한다. 작고 간단한 요령만 알아도 온통 상처받는 일로 가득한 세상에서도 다치지 않고 자신을 지킬 수 있다고.</t>
  </si>
  <si>
    <t>달빛조각사 38</t>
  </si>
  <si>
    <t>남희성 지음</t>
  </si>
  <si>
    <t>&lt;하이마&gt;, &lt;태양왕&gt;의 작가 남희성의 게임 판타지 장편소설. 돈을 벌겠다는 집념으로 뭉친 주인공 위드에게 게임 속 세상은 모조리 돈으로 연결된다. 그런 그가 험난한 퀘스트를 수행한 대가로 얻은 것은 전혀 돈 안 될 것 같은 '조각사'라는 직업이었으니…. '전설의 달빛 조각사'가 되어 떼돈을 벌기 위한 위드의 대장정이 시작된다.</t>
  </si>
  <si>
    <t>달빛조각사 58</t>
  </si>
  <si>
    <t>돌팔이 의학의 역사</t>
  </si>
  <si>
    <t>리디아 강, 네이트 페더슨</t>
  </si>
  <si>
    <t>“매혹과 공포, 조금은 어둡고, 용의주도한 유머”로, 때론 믿기조차 힘든 ‘인류의 의료 사고/과실의 역사 그리고 엉터리 약과 돌팔이 치료법’을 세계사에 걸쳐 자세하고 흥미진진하게 풀어놓는다. 기괴한 약에서부터 너무나 위험한 치료까지 무지막지하고, 엉터리이고, 단도직입적으로 사기를 치는 의사들과 과학자들, 무당들과 약장수 등등이 만든, 기이하고 병적으로 우스운 67가지 가량의 치료법들을 총망라한다.</t>
  </si>
  <si>
    <t>드레스 차림의 내가 높으신 분들의 가정교사가 된 사건 1</t>
  </si>
  <si>
    <t>노무라 미즈키 가로리 한신남</t>
  </si>
  <si>
    <t>노무라 미즈키의 라이트노벨 『드레스 차림의 내가 높으신 분들의 가정교사가 된 사건』 제1권.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</si>
  <si>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2</t>
  </si>
  <si>
    <t>노무라 미즈키의 라이트노벨 『드레스 차림의 내가 높으신 분들의 가정교사가 된 사건』 제2권.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</si>
  <si>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매끄러운 세계와 그 적들</t>
  </si>
  <si>
    <t>지은이: 한나 렌 ;옮긴이: 이영미</t>
  </si>
  <si>
    <t>엘리</t>
  </si>
  <si>
    <t>‘2019 베스트 SF 1위’에 오른 일본 SF 최고의 화제작. 사랑과 우정을 담아낸 서정적인 이야기들 속에 매력적인 캐릭터들이 넘쳐나는 감성 SF. 정식 출간 이전에 이미 중쇄가 결정되고 출간 2주 만에 5쇄라는 기록을 세운, 2019년 일본 SF 최고의 화제작이다._x000D_
평행세계, 인격이식, 싱귤래리티, 대체 역사, 신칸센 저속화 현상 등 SF만의 독특한 설정에 매력적인 캐릭터들이 탄탄하게 엮이며 고른 완성도를 갖춘 역작들을 선보인다</t>
  </si>
  <si>
    <t>밤의 이발소</t>
  </si>
  <si>
    <t>사와무라 고스케 지음 ;박정임 옮김</t>
  </si>
  <si>
    <t>제4회 미스터리즈 신인상 수상작. 산에서 길을 잃고 우연히 만난 무인역에서 하룻밤을 보내야 할 처지에 몰린 두 등장인물이 역 주변 상가의 가게가 모두 문을 닫은 모습을 목격하는 내용으로 시작된다. 그리고 깊은 밤이 되자 폐가 같았던 이발소에 불이 들어오고, 호기심을 이기지 못한 두 사람은 이발소의 문을 열다. 이발소에서 뭔가 석연치 않은 경험을 한 두 사람은 다음 날 자신들의 마을로 돌아와 아침을 먹으러 간 식당에서 어떤 기자를 만나 지난밤의 수수께끼를 푼다. 여기에 여섯 편의 단편이 더해져 마지막 단편인 「에필로그」까지, 연작으로 이어진 단편집을 이룬다. 앞의 세 편과 뒤의 네 편은 사뭇 분위기가 다르다. 이 다른 느낌을 풍기는 단편들을 이어 이상야릇한 결말을 자아내게 하는 작가의 상상은 매우 영리하며 감탄할 만하다.</t>
  </si>
  <si>
    <t>사연 많은 귀여운 환자들을 돌보고 있습니다</t>
  </si>
  <si>
    <t>김야옹</t>
  </si>
  <si>
    <t>뜻밖</t>
  </si>
  <si>
    <t>김야옹 씨의 동물병원엔 다양한 사연을 가진 동물 환자들이 찾아온다. 변을 보지 못해 죽을 위기에 처한 고양이 미루, 새 주인에게 입양되자마자 거리에 버려져 보호소로 가게 된 쫑이, 심각한 안검결손 질환을 가지고 태어난 봄이, 사고를 당해 지나가는 사람에게 살고 싶다는 눈빛을 보낸 튼튼이, 허연 뼈가 드러난 채 상자 속에 버려진 밤톨이, 무관심 속에 다리가 썩어간 채 방치되었던 고양이 에리얼……. 이 아이들의 운명은 어떻게 되었을까?</t>
  </si>
  <si>
    <t>소크라테스에게 도덕교육을 묻다</t>
  </si>
  <si>
    <t>이철주</t>
  </si>
  <si>
    <t>CIR(씨아이알)</t>
  </si>
  <si>
    <t>소크라테스는 서양철학 역사에서 ‘철학의 아버지’로 소개될 정도로 절대적인 존재였다. 소크라테스의 영향은 플라톤과 아리스토텔레스에게만 절대적인 것이 아니다. 칸트와 예거, 야스퍼스뿐만 아니라 대다수 철학자들은 제각각 소크라테스의 상(像)을 그리며 사유의 근본으로 삼았다. 소크라테스 존재와 영향력은 철학뿐만 아니라 도덕교육에서도 절대적이며 우리의 삶에서도 유효하게 작동하고 있다.</t>
  </si>
  <si>
    <t>10½장으로 쓴 세계 역사 : 줄리언 반스 장편소설</t>
  </si>
  <si>
    <t>지은이: 줄리언 반스 ;옮긴이: 신재실</t>
  </si>
  <si>
    <t>&lt;플로베르의 앵무새&gt; &lt;내 말 좀 들어봐&gt;의 작가 줄리언 반스의 대표작. 줄리언 반스는 박식과 아이러니, 유머와 서정이 결합된 작풍으로 80년대 이후 영국 문단의 대표 작가로 부상했다. &lt;10 1/2장으로 쓴 세계 역사&gt;는 세계 역사에 대한 일종의 포스트모더니즘적 전복을 시도한 소설로, 27개국에 번역된 작품이다._x000D_
_x000D_
소설은 제목과는 달리 역사서는 아니고 장편소설이지만, 하나의 내러티브로 시종하는 것이 아니라 서로 암시적인 연관만을 갖는 열한 개의 장으로 이루어져 있다. 또한 장을 낱낱이 보면 픽션이라기보다는 에세이에 가까운 것도 있는 등 기이한 구성으로 되어 있다.</t>
  </si>
  <si>
    <t>Slack 슬랙 : 변화와 재창조를 이끄는 힘</t>
  </si>
  <si>
    <t>톰 드마르코 지음 ;류한석,이병철,황재선 옮김</t>
  </si>
  <si>
    <t>기술 방법론 및 관리에 대한 지침을 전해 온 저자가 전하는 조직관리 지침『Slack』. 이 책에서는 단기성과에 급급하고, 빨리빨리 일하라고 재촉하며 사람들을 내모는 조직은 단기적으론 성과를 올릴 수 있을지 모르나 결국 망가질 수밖에 없다고 말한다. 따라서 조금 천천히 일하더라도, 제대로 일함으로써 조직의 창의성을 살리고 변화에 대응하는 능력을 키울 수 있음을 설득력 있게 정리하고 있다. [인터넷 교보문고 제공]</t>
  </si>
  <si>
    <t>감히 슬프지 않을 수 있겠습니까</t>
  </si>
  <si>
    <t>여태천</t>
  </si>
  <si>
    <t>민음의 시 277권. 2008년, 시집 『스윙』으로 김수영문학상을 수상하며 “관중 없이 홀로 마운드에 선 올해의 김수영”이라 불렸던 여태천은 ‘야구시’라는 개성적 호명을 이끌어 내며 치열한 시단에 전에 없던 위치를 만들었다._x000D_
이후 출간한 『저렇게 오렌지는 익어 가고』에서는 침묵과 기다림이라는 정적인 에너지를 충만을 향해 나아가는 명랑한 운동으로 탈바꿈시키며 완숙한 서정의 세계를 보여 주었다. 2020년의 여태천은 오늘이 내일로 사라져 가는 감정에 깃듯 슬픔의 탐구자가 되어 돌아왔다. 더 이상 존재하지 않는 것들, 어긋난 마음들, 미지근하게 식어 가는 것들에 대한 그리움으로 채워진 “삶의 허기”를 직시하는 그의 눈빛은 우리에게 질문한다. 감히, 슬프지 않을 수 있겠습니까?</t>
  </si>
  <si>
    <t>구원의 날</t>
  </si>
  <si>
    <t>정해연 지음</t>
  </si>
  <si>
    <t>여러 장르를 넘나들며 탁월한 필력을 인정받았던 작가가 &lt;구원의 날&gt;을 통해 또 한 번 분위기 변신을 시도했다. 전작 &lt;유괴의 날&gt;이 유머러스함과 강렬한 반전으로 장르적 재미가 가득한 페이지터너라는 평을 받았다면, 이번 신작은 보호받지 못한 아이들에 대한 안타까움과 그들을 지키려는 부모의 간절한 마음이 여운을 남기는 작품이다.</t>
  </si>
  <si>
    <t>도서출판 b에서 일본 추리소설의 아버지로 불리는 에도가와 란포의 작품 중 아케치 고고로가 등장하는 작품만을 16권으로 집대성한 [아케치 고고로 사건수첩] 시리즈를 출간한다. 요코미조 세이시의 긴다이치 고스케와 함께 일본의 대표적인 명탐정으로 일컬어지는 아케치 고고로는 에도가와 란포가 창조한 동양 최초의 탐정 캐릭터이다. 1925년 「D자카 살인사건」에서 일개 서생으로 처음 등장한 이후 1955년 「그림자남」에 이르기까지 에도가와 란포가 지속적으로 집필한 아케치 고고로 시리즈는 성인 독자들 뿐 아니라 어린 독자들을 대상으로 한 소년탐정단 시리즈까지 그 영역을 확대하였으며, 시대를 막론하고 일본 내에서 대중적인 인기를 구가하였다. 도서출판 b의 [아케치 고고로 사건수첩 시리즈]는 바로 그 유명한 아케치 고고로의 활약상을 사건 발생 순서에 따라 엮었다.</t>
  </si>
  <si>
    <t>낯익은 괴물들 : 테마소설-촉법소년×성 착취×인공지능</t>
  </si>
  <si>
    <t>지은이: 김종광,김이설,서유미,듀나,주원규,김은,권정현,김희진,신주희</t>
  </si>
  <si>
    <t>독보적인 작품 세계를 가진 아홉 명의 작가가 우리 시대의 가장 논쟁적인 주제들을 다룬 아홉 편의 단편소설을 엮은 테마소설집이다. 주어진 테마는 촉법소년, 성 착취, 인공지능으로 각 테마별로 세 편의 단편소설을 엮었다. 겁 없는 촉법소년들의 끔찍한 행각, N번방으로 충격을 안겨준 성 착취의 실태, 인공지능의 출현으로 촉발된 우리의 가능한 미래 등을 다룬 이야기가 다양한 장르, 다채로운 서사로 펼쳐진다.</t>
  </si>
  <si>
    <t>내 몸을 입으시겠어요?</t>
  </si>
  <si>
    <t>조명</t>
  </si>
  <si>
    <t>민음의 시 278권. 첫 시집 &lt;여왕코끼리의 힘&gt;으로 매혹적이고 날카로운 시 세계를 보여 준 조명 시인의 두 번째 시집. 조명 시인의 이번 시집은 무려 12년 만에 신작 시집인 만큼 한층 깊어지고 단련된 세계를 선보이는 동시에 12년의 시간이 무색하도록 새롭고 신선한 이미지를 발현한다. 삶과 죽음을 넘어서고 식물과 동물을 아우르며 모든 사랑을 품에 안는, 넓고 깊은 시. 그렇게 조명은 시를 통해 모두를 안는다. 시로 인하여 전부를 품는다.</t>
  </si>
  <si>
    <t>내향형 인간의 농담</t>
  </si>
  <si>
    <t>염문경 지음</t>
  </si>
  <si>
    <t>[자이언트 펭TV]의 시작부터 함께한 작가, 염문경의 첫 산문집. ‘펭수 작가’이기 이전에, 염문경은 꽤 많은 연극과 영화를 거친 배우이고, 최근엔 감독으로 단편 영화 [백야]를 만들었으며, 장편 영화 [메이드 인 루프탑]의 시나리오를 쓰고 배우로도 출연했다. 누가 봐도 일 벌이기 좋아하는 사람. 하지만 알고 보면 “다재다능하시네요”라는 인사말에 잠깐 으쓱하다가 곧 주눅이 드는, 조금은 복잡한 마음을 가진 내향형 인간이다._x000D_
_x000D_
세상이 무례하게 느껴질수록 좋은 농담이 필요하다고 믿는 사람, 그가 자신의 일과 일상에서 건져 올린 이야기를 날카롭고 따뜻한 시선으로 벼렸다. 세상과 내 안의 모순까지 모두 끄집어내어 부드럽게 껴안으려는 시도 속에서 우리는 광활한 온라인 플랫폼의 시대에, 조금은 짓궂을지라도 해롭지 않은 농담을 만들고자 하는 창작자의 예민하고 섬세한 감수성을 엿볼 수 있다.</t>
  </si>
  <si>
    <t>넷째 왕의 전설</t>
  </si>
  <si>
    <t>에차르트 샤퍼</t>
  </si>
  <si>
    <t>21세기의 예수그리스도에 대한 믿음과 말씀을 전하고 있다.</t>
  </si>
  <si>
    <t>뇌는 팩트에 끌리지 않는다</t>
  </si>
  <si>
    <t>리 하틀리 카터 지음, 이영래 옮김</t>
  </si>
  <si>
    <t>그럴듯한 설명에 혹해 덜컥 물건을 샀지만 기대와 달라 실망하게 될 때, 우리는 '또 낚였다'며 한숨을 쉰다. 어디 그뿐만인가. 자극적인 기사 제목, 알고 보니 광고였던 게시글, 그리고 책소개와 굿즈 이미지까지도. 마케팅은 점점 정교해지고 그만큼 낚이는 일도 많아진다. 우리의 뇌가 그렇게 반응하니 어찌할 도리가 없는 것도 사실이다. 그런 일들이 때로는 좋은 영감을 주기도 한다. 그러니 낚였다는 말을 설득당했다는 말로 바꿔 보면 어떨까. 상대가 사기를 친 것이 아니라면, 나의 마음을 움직였던 그 설득의 기술은 충분히 연구해 볼 가치가 있다. 우리는 고객을, 상사를, 자녀를, 그리고 마주한 상대방을, 끊임없이 설득하며 매일을 살고 있으니까.</t>
  </si>
  <si>
    <t>대한민국 동네 약국 사용 설명서</t>
  </si>
  <si>
    <t>늘픔약국</t>
  </si>
  <si>
    <t>늘픔약국 여섯 명의 약사가 지난 10년 동안 지역사회에서 실천했던 ‘지역 돌봄 활동’, ‘서비스 개선 및 건강 캠페인’ 등 공익활동을 바탕으로 ‘약국 관련 제도’, ‘좋은 약국의 조건’, ‘약국에서 건강 문제 상담하기’, ‘약에 대한 필수 정보’, ‘약국의 사회적 역할’ 등 동네 약국을 쉽게 이용하는 방법을 담고 있다.</t>
  </si>
  <si>
    <t>돌의 사전 : 광물이 보석이 되기까지 자연과 시간이 빚어낸 115가지 매력적인 돌 이야기</t>
  </si>
  <si>
    <t>지은이: 야하기 치하루 ;그린이: 우치다 유미 ;옮긴이: 한주희</t>
  </si>
  <si>
    <t>거대한 자연의 비밀과 우주의 신비가 녹아 있는 작은 돌의 세계로 우리를 안내한다. 광물이 어떻게 생성되었고 발견되었는지, 어떤 성분으로 이루어졌는지, 또 우리 주변에서 어떤 모습으로, 어떻게 활용되고 있는지 등 돌이 만들어지고 순환되기까지의 과정을 압축해 소개하고 있다.</t>
  </si>
  <si>
    <t>동쪽의 밥상</t>
  </si>
  <si>
    <t>엄경선</t>
  </si>
  <si>
    <t>『동쪽의 밥상』은 이 같은 문화의 어울림을 통해 만들어진 당대의 음식 문화를 저자의 경험을 통해 소개한다. 오징어, 가자미, 양미리, 도루묵, 대구, 임연수어 같은 이른바 국민 생선들에서부터 멸치, 도치, 물곰, 청어, 홍게, 털게, 황어 같은 이곳만의 특색을 지닌 수산물까지, 이 지역에서 자라는 생선들을 모두 망라하여 이야기를 들려준다. 이에 더해 순채, 갯방풍, 명태, 정어리, 소금, 표범 태반 등 이제는 그 자취를 거의 찾아볼 수 없는 희귀한 재료들의 현재를 다룰 뿐 아니라, 섭죽, 젓갈, 식해, 배, 함흥냉면, 탁주, 아바이순대 등 영동과 함흥의 음식 문화가 어우러진 이 지역 고유의 음식들의 사연을 소개한다.</t>
  </si>
  <si>
    <t>레인보우 스테이트 살인사건</t>
  </si>
  <si>
    <t>윤민채 지음</t>
  </si>
  <si>
    <t>물오름달</t>
  </si>
  <si>
    <t>윤민채 소설. 평온하지만 재미없는 삶을 살고 있던 세인. 그러던 그에게 어느 날 갑자기 경찰에게 전화 한 통이 걸려 온다. 7년 만에 들은 그 이름 '카즈미 사와다.' 마음속 깊이 묻어 뒀던 그녀가 쪽지 한 장만을 남기고 실종됐다. 쪽지에 쓰인 내용은 단 두 단어. '세인, 마할로.'_x000D_
_x000D_
이 쪽지가 의미하는 것은 무엇일까? 세인은 이 쪽지의 의미를 알 것 같았다. 아니 알았다. 7년 전, 하와이에서의 마지막 날 밤에 일어난 그 일과 관련이 있음을…. 그런데 앞이 보이지 않는다. 어딘 가에 묶인 채 앞을 볼 수도, 소리를 낼 수도 없다. 머리 위로 똑똑 떨어지는 물방울이 세인의 생각도 똑 하고 끊어 버린다. 세인, 카즈미에게 무슨 일이 일어난 것일까. 7년 전 그날, 하와이에서 어떤 일이 있었던 걸까….</t>
  </si>
  <si>
    <t>세라피나와 일곱 개의 별</t>
  </si>
  <si>
    <t>로버트 비티 지음 ;김지연 옮김</t>
  </si>
  <si>
    <t>‘세라피나 시리즈’와 &lt;숲속의 윌라&gt;의 연이은 성공으로 베스트셀러 작가의 반열에 오른 로버트 비티의 다섯 번째 작품이다. 로버트 비티는 ‘세라피나 시리즈’의 첫 번째 권 &lt;세라피나와 검은 망토&gt;로 명성을 얻음과 동시에 판타지 작가로서의 입지를 굳혔다. 이 책은 뉴욕타임스 베스트셀러 1위, 60주간 베스트셀러는 물론이고, 아마존, 반스앤노블, 퍼블리셔스위클리, USA투데이 베스트셀러에 이름을 올렸다.</t>
  </si>
  <si>
    <t>순죄자 : 레이미 장편소설</t>
  </si>
  <si>
    <t>지은이: 레이미 ;옮긴이: 박소정</t>
  </si>
  <si>
    <t>중국 범죄 심리 소설의 일인자 레이미의 최신작. 긴장감 넘치는 범죄 미스터리를 바탕으로 인간성의 깊이까지 파고드는 범죄 심리 소설의 정수를 보여 준다. 사건은 23년 전 C시에서 발생한 연쇄 살인 사건에서 출발한다._x000D_
_x000D_
여자를 차에 유인한 후 강간 및 살해, 사체를 훼손, 유기하는 엽기적인 살인 사건이 연달아 발생하면서 C시는 공포에 사로잡힌다. 경찰 역시 살인자를 하루 빨리 검거해야 한다는 압박에 연일 시달린다. 긴 수사 끝에 범인은 체포되어 사형당한다. 끝날 줄 알았던 사건이지만 동일 수법의 살인 사건이 벌어지고 관련 경찰의 조작 끝에 사건은 은폐된다._x000D_
_x000D_
모든 것이 묻혀버린 살인의 밤! 23년 동안 어떤 사람들의 마음속에는 원한과 분노와 집념이 뿌리를 내리고 있었다. 양로원에서 일생을 보내는 하반신 불구 노인, 불치병에 걸린 은퇴를 앞둔 경찰, 양로원 자원봉사를 하는 법대생, 어릴 적 살인 사건에 휘말려 엄마를 잃은 피해자 가족인 여대생, 원죄를 짊어진 미행자! 23년간 진범을 추적하는 이들의 집착과 광기로 마침내 도달한, 믿을 수 없는 진실은?</t>
  </si>
  <si>
    <t>스티븐 호킹 : 삶과 물리학을 함께한 우정의 기록</t>
  </si>
  <si>
    <t>레너드 믈로디노프 지음; 하인해 옮김</t>
  </si>
  <si>
    <t>스티븐 호킹의 개인적인 삶으로 깊숙이 파고든다. 이 책의 저자인 레오나르드 믈로디노프는 스티븐 호킹과 두 권의 저서를 공저하면서 나눈 우정의 기록을 독자들과 공유한다. 이 책에는 우리가 몰랐던 스티븐 호킹의 내밀한 이야기들이 가득하다. 뿐만 아니라 그런 이야기들을 통해서 호킹이 어떻게 죽음과 늘 공존하는 삶을 살면서도 물리학을 연구하고 친구들과 우정을 쌓고 가정을 꾸릴 수 있었는지를 생생하게 보여준다. 호킹의 연구 성과가 물리학에 큰 자취를 남겼듯이, 그의 삶 또한 많은 사람들에게 깊은 울림을 줄 것이다.</t>
  </si>
  <si>
    <t>오트 쿠튀르</t>
  </si>
  <si>
    <t>이지아</t>
  </si>
  <si>
    <t>남다른 이력만큼 시의 개성 또한 돋보여, 쉬운 말로 이루어진 시 안에 만만찮은 사유를 담아냈다. 이지아의 이번 시집엔, 의도하지 않음을 의도하고 특징짓고 싶지 않음을 감행하는 작품 66편이 묶였다.</t>
  </si>
  <si>
    <t>온 여름을 이 하루에</t>
  </si>
  <si>
    <t>레이 브래드버리 지음 ;이주혜 옮김</t>
  </si>
  <si>
    <t>레이 브래드버리 소설집 『온 여름을 이 하루에』. “차라리 밖에서 죽는 게 낫겠어요. 거긴 시원한 바람이 머리카락이라도 날려주겠죠.” 이름 모를 병을 앓는 소녀. 그녀의 가족은 거리의 뭇사람들에게 소녀의 병을 치유할 묘약을 묻고, 지나던 노파는 혀를 차며 말한다. “멜랑콜리의 묘약이 필요해….” 온갖 제안이 검은 바다처럼 들끓고, 마지막으로 얼굴이며 옷에 검댕이 잔뜩 묻었지만 미소만은 ‘어둠 속에서 작은 언월도처럼’ 빛나는 거리의 청소부가 찾아오는데….</t>
  </si>
  <si>
    <t>왜소 소설</t>
  </si>
  <si>
    <t>"히가시노 게이고, 출판계 뒷이야기를 파헤치다"_x000D_
히가시노 게이고가 '대환장 웃음 시리즈' 4권으로 돌아왔다. 미스터리에 집중하던 히가시노 게이고는 1995년 시리즈 첫권 &lt;괴소 소설&gt;을 발표하며 유머 소설 장르에 처음으로 도전했다. 그의 사회파 미스터리가 우리 사회의 모순을 정면으로 꿰뚫는 비판이라면, 그의 유머 소설 시리즈는 부조리를 극대화하여 웃음을 유발한 후에 남은 씁쓸한 뒷맛을 곱씹어보게 하는, 더욱 신랄한 비판이라 할 수 있겠다.</t>
  </si>
  <si>
    <t>책에 갇히다 : 책과 서점에 관한 SF 앤솔러지</t>
  </si>
  <si>
    <t>지은이: 김성일,문녹주,송경아,오승현,이경희,이지연,전혜진,천선란</t>
  </si>
  <si>
    <t>현재 한국 SF의 부흥을 이끌고 있는 여덟 작가의 기발하고 놀라운 상상력을 모은 단편집이다. 김성일, 문녹주, 송경아, 오승현, 이경희, 이지연, 전혜진, 천선란 작가가 참여한 이번 앤솔러지에서는 오랜 시간 SF를 사랑해 온 작가들의 무한한 애정을 ‘책’과 ‘서점’이라는 매개체를 통해 엿볼 수 있으며, SF를 기반으로 한 다양한 장르적 변주로 독자에게 소설의 더 큰 재미를 선사한다.</t>
  </si>
  <si>
    <t>철학의 해학 : 삶의 철학과 지혜가 담긴 이야기</t>
  </si>
  <si>
    <t>앤소니 드 멜로 지음 ;김현천 엮음</t>
  </si>
  <si>
    <t>한비미디어</t>
  </si>
  <si>
    <t>철학의 해학』삶의 철학과 지혜가 담긴 이야기로 영적 깨달음에 관한 세계적인 베스트셀러가 되었던 책이다. 단순한 유머 같지만 자연스럽게 삶의 통찰력을 길러지게 하는 책이다._x000D_
바쁘게 돌아가는 인생 속에서 철학적 해학을 통해 삶을 바라보기를 권한다. 이 책은 '카드놀이를 하는 개', '거북이의 장례식', '낭떠러지에 걸린 무신론자', '철학자의 구두' 등 다양한 이야기를 소개하고 있다.</t>
  </si>
  <si>
    <t>2030 미래 일자리 보고서 : 로봇이 인간 대신 일하는 미래 무슨 일을 하며 살 것인가?</t>
  </si>
  <si>
    <t>안드레스 오펜하이머 지음 ;손용수 옮김</t>
  </si>
  <si>
    <t>가나출판사</t>
  </si>
  <si>
    <t>“로봇이 인간의 일을 대신 할 것이다. 인간은 창의적인 일만 하게 될 것이다.” ‘2016년, 다보스포럼에서 ‘4차 산업혁명’이 화두가 된 뒤 줄곧 들었던 말이다. 그로부터 5년이 지났지만 아직 변화가 실감나게 와 닿지는 않는다. 인간의 일자리에 변화가 일어나고 있긴 한 걸까? 저자는 ‘매우 그렇다’고 답한다. 이 책은 로봇이 인간의 일을 대신하는 미래 사회의 모습, 일부는 이미 현실이 된 모습을 매우 생생하게 그린다.</t>
  </si>
  <si>
    <t>될 수 있어! SE 14</t>
  </si>
  <si>
    <t>지음: 나츠미 코지 ;일러스트: Ixy ;옮김: 김경훈</t>
  </si>
  <si>
    <t>서울미디어코믹스(서울문화사)</t>
  </si>
  <si>
    <t>대형 안건에서 제외되고, 잡무 같은 타사 회의의 회의록을 맡게 된 JT&amp;W의 우메바야시. 이런 일은 빨리 끝내야겠다고 생각했을 때, 예전에 쓰디쓴 패배를 안겼던 신흥 벤처기업의 지로마루 유카리가 뒤늦게 회의에 나타난다. “비즈니스의 냄새가 나요.” 지로마루는 시시한 일이라고 생각하고 있던 우메바야시에게 협력을 제안하고, 그 말을 들자 우메바야시의 반골정신이 불타오르는데….</t>
  </si>
  <si>
    <t>에보니 1</t>
  </si>
  <si>
    <t>자야</t>
  </si>
  <si>
    <t>연담 : 브리드 컴퍼니</t>
  </si>
  <si>
    <t>자야 장편 로맨스 판타지 소설. 아버지와 약혼자를 살해한 죄목으로 사형 선고를 받았던 카르카스 최악의 죄수, 에보니 보냐크. 죽을 날만 기다리고 있던 에보니는 어느 날 석방되어 그녀의 후견인이라는 대공의 성으로 보내지게 된다._x000D_
"아가씨가 오기만을 손꼽아 기다렸습니다." 오자마자 허드렛일을 하게 되거나 지하에 감금당할 줄로만 알았다. 혹은 쥐도 새도 모르게 죽임을 당할 거라고 생각했다. 하지만 그녀를 기다리고 있는 건 너무나도 상냥한 저택의 고용인들. 그리고._x000D_
"에보니 보냐크. 넌 노예인가?" "왜 너 자신에 대한 소유권을 주장하지 않지?" 자꾸만 그녀의 마음을 건드리는 수상한 대공, 단테 보르드 슈나이더. 그로 인해 어둠만이 가득했던 에보니의 삶은, 곧 찬란함으로 바뀌기 시작한다.</t>
  </si>
  <si>
    <t>에보니 2</t>
  </si>
  <si>
    <t>자야 장편 로맨스 판타지 소설. 아버지와 약혼자를 살해한 죄목으로 사형 선고를 받았던 카르카스 최악의 죄수, 에보니 보냐크. 죽을 날만 기다리고 있던 에보니는 어느 날 석방되어 그녀의 후견인이라는 대공의 성으로 보내지게 된다._x000D_
“아가씨가 오기만을 손꼽아 기다렸습니다.” 오자마자 허드렛일을 하게 되거나 지하에 감금당할 줄로만 알았다. 혹은 쥐도 새도 모르게 죽임을 당할 거라고 생각했다. 하지만 그녀를 기다리고 있는 건 너무나도 상냥한 저택의 고용인들. 그리고._x000D_
“에보니 보냐크. 넌 노예인가?” “왜 너 자신에 대한 소유권을 주장하지 않지?” 자꾸만 그녀의 마음을 건드리는 수상한 대공, 단테 보르드 슈나이더. 그로 인해 어둠만이 가득했던 에보니의 삶은, 곧 찬란함으로 바뀌기 시작한다.</t>
  </si>
  <si>
    <t>에보니 3</t>
  </si>
  <si>
    <t>자신을 핍박했던 스페스 교도소에 감찰관으로 파견된 에보니. 출소 시점보다 더 나아진 것이 없는 상황에도 좌절하지 않고 그곳의 부조리를 바로잡으려 한다. 사사로운 복수여서는 안 된다. 에보니는 절대로 이대로 끝내지는 않으리라 다짐한다. 그녀를 위해서. 그리고 그를 위해서도. 힘겨운 투쟁을 이어 가는 그녀의 곁으로 드디어 단테가 돌아온다.</t>
  </si>
  <si>
    <t>에보니 4</t>
  </si>
  <si>
    <t>에보니 5</t>
  </si>
  <si>
    <t>자야 장편 로맨스 판타지 소설. 아버지와 약혼자를 살해한 죄목으로 사형 선고를 받았던 카르카스 최악의 죄수, 에보니 보냐크. 죽을 날만 기다리고 있던 에보니는 어느 날 석방되어 그녀의 후견인이라는 대공의 성으로 보내지게 된다.</t>
  </si>
  <si>
    <t>BTS 7</t>
  </si>
  <si>
    <t>세계를 홀린 그룹 BTS가 2020년 2월 21일 발매해 이미 400여만 장이 판매된 MAP OF THE SOUL 7 앨범의 리뷰가 탑재된 &lt;BTS 7&gt;. 저자 구자형은 BTS의 DNA를 2017년 가을에 듣고 21세기 비틀즈라고 직감한다. 이후 2018 &lt;BTS 어서와 방탄은 처음이지&gt;, 2019 &lt;BTS MAP OF THE SOUL : PERSONA&gt;에 이어 2020년 올해 시즌 3가 되는 &lt;BTS 7&gt; 세 번째 BTS 평전을 발표하기에 이르렀다.</t>
  </si>
  <si>
    <t>개미의 수학</t>
  </si>
  <si>
    <t>최지범</t>
  </si>
  <si>
    <t>개미는 자신의 위치와 이동 경로를 어떻게 파악하고 찾을까? 2년간 수십 회에 걸쳐 개미의 움직임을 직접 촬영 추적하여 쌓은 방대한 데이터를 통해 개미의 이동 경로부터 페로몬, 그리고 사회구조까지 분석한 책이다. 수많은 개미들이 만들어내는 복잡하고 혼란스러운 현상은 수학과 빅데이터, 코딩을 통한 컴퓨터 시뮬레이션, 통계 기법을 통해 그 베일을 벗는다.</t>
  </si>
  <si>
    <t>괴물, 조선의 또 다른 풍경</t>
  </si>
  <si>
    <t>이 책은 &lt;조선왕조실록&gt;부터 &lt;열하일기&gt;까지 각종 사료에서 발굴한 스무 괴물을 중심으로 조선을 이야기한다. 2007년부터 한국 괴물들을 채집, 소개해오고 있는 작가 곽재식이 기존의 백과사전식 서술에서 벗어나, 조선을 만나는 새로운 소재로서 괴물 이야기를 풀어간다. '도깨비', '흰 여우' 등 친숙한 괴물들뿐 아니라 '삼구일두귀(三口一頭鬼)', '녹족부인(鹿足婦人)' 등 낯선 괴물들의 이야기를 통해 그 속에 담긴 조선의 다양한 풍경을 그린다.</t>
  </si>
  <si>
    <t>딥러닝의 최신 트렌드</t>
  </si>
  <si>
    <t>추형석</t>
  </si>
  <si>
    <t>학계에서 많이 인용되거나 학회에서 수상한 논문 위주로 최신(응용) 기술을 선별하여 다양한 개념을 그림과 함께 설명하고 있다. 또한, 현재 딥러닝의 기술이 어디까지 왔는지, 그리고 어디를 향해 가고 있는지를 트렌드별로 이해할 수 있도록 풍부한 일러스트로 정리하였다.</t>
  </si>
  <si>
    <t>시학의 변주</t>
  </si>
  <si>
    <t>맹문재</t>
  </si>
  <si>
    <t>1991년 「문학정신」으로 등단한 이래, 활발하게 시작(詩作)과 평론 활동을 병행해온 맹문재 시인의 시 비평집이다. '시학(詩學)'이란 주제를 바탕으로 쓴 글들을 한 자리에 모아, 총 4부로 구성했다. 시인이 새로운 작품 형식을 창출하기 위해서는 자신과 자신의 둘러싸고 있는 환경을 '관찰'하는 정도를 넘어 '간파'하는 인식이 필요함이 특히 강조된다.</t>
  </si>
  <si>
    <t>이 시대의 시쓰기</t>
  </si>
  <si>
    <t>이승훈</t>
  </si>
  <si>
    <t>오래도록 우리의 가슴에 남는 명시를 만나다!_x000D_
오랜 역사와 더불어 꽃피워온 얼·말·글의 아름다움을 만나볼 수 있도록 구성된 「한국대표 명시선 100」 이승훈 시인의 시집 『이 시대의 시쓰기』. 1963년 《현대문학》으로 등단한 이후 시집과 시론집 등 저서 70권을 펴내며 현대문학상, 한국시협상, 시와시학상, 이상시문학상 등을 수상하며 자신만의 시세계를 펼쳐온 이승훈 시인의 시의 정수를 만나볼 수 있다.</t>
  </si>
  <si>
    <t>이어령, 80년 생각</t>
  </si>
  <si>
    <t>김민희 지음</t>
  </si>
  <si>
    <t xml:space="preserve">한국의 대표 지성 이어령 교수를, 인터뷰 전문가이자 이어령 교수의 마지막 제자 김민희가 2016년부터 2020년까지 무려 5년간 100시간이 훌쩍 넘는 시간 동안 인터뷰해 탄생시킨 이어령 탐구의 결정판이다. 이 책은 또한 이어령이라는, ‘창조’라는 단어가 가장 잘 어울리는 이 시대 최고 지성의 두뇌를 파헤치는 여정이기도 하다._x000D_
_x000D_
책 속에는 여섯 살 질문쟁이 꼬마가 디지로그와 생명자본주의라는 거대한 패러다임을 제시하기까지 ‘생각의 성장과정’이 고스란히 담겨 있다. 이 책을 통해 우리는 이어령이라는 한 사람이 어떻게 창조적 생각의 지도를 그려왔는지, 그만의 지도를 그리는 방법은 무엇인지를 직접 확인할 수 있을 것이다._x000D_
</t>
  </si>
  <si>
    <t>인간교</t>
  </si>
  <si>
    <t>이동륜</t>
  </si>
  <si>
    <t>씨큐브</t>
  </si>
  <si>
    <t>소설집 &lt;인간교&gt;에서 미래는 더 이상 우리가 사는 세상이 아니다. 멀지않은 미래에 지구의 주인공은 로봇이 될 것이란 상상은 별난 것도 아니다. 이미 인간보다 강하고 똑똑하고 섬세한 감성을 가진 AI로봇이 여기저기에서 인간을 무너뜨리고 그들의 세상을 만들어 가고 있다._x000D_
_x000D_
이렇게 인간의 영혼과 감정까지 학습한 로봇에게도 비밀스러운 종교가 있다. 그들은 왜 자신들의 창조주이기도 한 인간을 멸종시켜 놓고는 신(神)으로 삼으려 하는가(인간교). 로봇은 어떻게 마지막까지 남은 인간들을 멸종시켰을까(황야의 5인). 이동륜의 소설은 그것에 대한 기발한 상상이고, 미래에 대한 깊은 성찰이다.</t>
  </si>
  <si>
    <t>전봉건 시전집</t>
  </si>
  <si>
    <t>전봉건</t>
  </si>
  <si>
    <t>전후 모더니즘을 대표하는 시인 '전봉건'의 시전집. 『전봉건 시전집』은 시인 사후 20여 년만에 출간된 본격적인 시전집이다. 1988년 작고하기 전까지 출간됐던 시집과 시선집에 실린 작품들은 물론, 시집으로 나오지 않았던 후기의 '6ㆍ25' 연작 등을 포함하였다. 전후 모더니즘의 시 세계에서 활동했던 전봉건 시인의 작품은 한국 현대문학에서 중요성과 독자성을 구비하고 있다.</t>
  </si>
  <si>
    <t>조선잡사 : '사농' 말고 '공상'으로 보는 조선 시대 직업의 모든 것</t>
  </si>
  <si>
    <t>지은이: 강문종,김동건,장유승,홍현성</t>
  </si>
  <si>
    <t>『조선잡사』는 잡(job)의 역사이며, 잡(雜)스러운 역사이기도 하다. 갖가지 직업이 복잡하게 섞여 있는 이 책에 어울리는 제목이다. ‘아재 개그’라 해도 할 말은 없다. 이만큼 이 책의 성격을 잘 알려 주는 제목을 찾지 못했다. 문명, 국가, 민족과 같은 거대 담론이 지배하는 역사 연구에서 직업의 역사는 여전히 잡스러운 역사인 탓이기도 하다.</t>
  </si>
  <si>
    <t>당신은 첫눈입니까</t>
  </si>
  <si>
    <t>이규리</t>
  </si>
  <si>
    <t>"어떤 마음이 들면 흰색을 기억해요"_x000D_
&lt;최선을 그런 것이에요&gt; 이후 6년, 이규리가 이 계절의 초입, 올해의 마무리에 어울리는 시집을 선보인다. "눈을 보는 기분으로 살아간다면, 눈을 만질 때의 마음으로 사랑한다면, 눈이 사라질 때의 고요함으로 죽을 수 있다면." (산문집 &lt;시의 인기척&gt;)이라고 말했던 시인이 그 부질없는, 희고 아름다운 것을 향한 마음을 담았다.</t>
  </si>
  <si>
    <t>독소전쟁 : 모든 것을 파멸시킨 2차 세계대전 최대의 전투</t>
  </si>
  <si>
    <t>오키 다케시 지음 ;박삼헌 옮김</t>
  </si>
  <si>
    <t>2차 세계대전 승리의 향방을 결정지은 독소전쟁을 정치, 외교, 경제, 리더의 세계관 등 다양한 측면에서 살펴보면서, 전쟁 당사국인 독일과 소련 양국의 허상을 깨뜨리며 21세기 평화 구축을 위해, 인류역사상 최악의 전쟁인 독소전쟁을 정면으로 마주한다.</t>
  </si>
  <si>
    <t>돈의 여왕 1</t>
  </si>
  <si>
    <t>카루목</t>
  </si>
  <si>
    <t>Muse : 청어람</t>
  </si>
  <si>
    <t>세화 그룹 회장의 딸인 연화는, 그룹을 물려받기 위해 경영자 수업을 받던 중에 사촌 홍진수의 계략에 빠져 죽음을 목전에 두게 된다. 그러나 절체절명의 그 순간, 그녀는 친구 재민이 쓴 로맨스 소설 속 엑스트라 ‘셀리나’의 몸에 빙의 되고 만다. 갖은 고난과 역경을 이겨내며 다시 원래의 세상으로 돌아가려 애쓰는 연화의 앞에 의문의 남자, 카를이 나타난다. 오직 그녀밖에 모르지만 의뭉스럽기 그지없는 그와 연화는 이윽고 긴 여정을 함께하기로 하는데…….</t>
  </si>
  <si>
    <t>돈의 여왕 2</t>
  </si>
  <si>
    <t>돈의 여왕 3</t>
  </si>
  <si>
    <t>디 아더 피플 : 복수하는 사람들 : C.J. 튜더 장편소설</t>
  </si>
  <si>
    <t>지은이: C.J. 튜더 ;옮긴이: 이은선</t>
  </si>
  <si>
    <t>데뷔작 『초크맨』이 원고 공개 2주 만에 26개국에 판매되고 장르소설 대가들의 극찬을 받으며 스릴러계의 ‘괴물 신인’으로 떠오른 작가 C. J. 튜더의 의 세 번째 작품이다. 전작 『초크맨』과 『애니가 돌아왔다』가 과거와 현재를 넘나드는 구성과 신선한 소재로 독자들의 이목을 사로잡았다면 『디 아더 피플』은 강렬한 도입부와 씨줄과 날줄을 촘촘히 엮어놓은 듯한 탄탄한 구성으로 찬사를 받았다.</t>
  </si>
  <si>
    <t>딜리버리</t>
  </si>
  <si>
    <t>안드레아스 빙켈만 지음 ;나현진 옮김</t>
  </si>
  <si>
    <t>독일 서스펜스.스릴러 작가 안드레아스 빙켈만의 작품이다. 실종되는 여자들, 그들을 괴롭히는 사이코패스, 사이코패스를 쫓는 경찰. 그들의 쫓고 쫓기는 이야기가 숨 막히게 전개된다. 단 한 순간도 방심할 수 없는 스토리가 눈앞에 펼쳐진다.</t>
  </si>
  <si>
    <t>리얼리티 버블 : 우리의 현실을 바꿀 보이지 않는 것들의 과학</t>
  </si>
  <si>
    <t>지야 통 지음 ;장호연 옮김</t>
  </si>
  <si>
    <t>코쿤북스</t>
  </si>
  <si>
    <t>캐나다의 과학 저널리스트이자 방송인인 지야 통의 첫 책이다. 통은 17년간의 방송 경력을 통해 과학에 대한 사랑을 키워 왔다. 인터뷰어로서 그녀는 생각할 수 있는 모든 전문가들을 만났고, 다른 사람들의 눈을 통해 세계를 보는 법을 배웠다. 이 책은 바로 그 '보는' 방법에 관한 이야기이다. 또 과학이라는 새로운 눈으로 본 우리 세계의 진실들에 관한 이야기이기도 하다.</t>
  </si>
  <si>
    <t>머더봇 다이어리 : 로그 프로토콜</t>
  </si>
  <si>
    <t>끝없이 휘몰아치는 폭풍 속 거대 테라포밍 구조물에서 펼쳐지는 호쾌한 활극, 치열한 수 싸움의 스페이스 오페라 ‘머더봇 다이어리’ 세 번째 에피소드. 전편에서 자신이 인간 학살자라는 어렴풋한 기억을 좇아 두려운 과거의 행성으로 잠입했던 머더봇은 그곳에서 예상치 못한 진실을 목격하고 다시 성간 우주로 떠난다.</t>
  </si>
  <si>
    <t>무자비한 알고리즘 : 왜 인공지능에도 윤리가 필요할까?</t>
  </si>
  <si>
    <t>카타리나 츠바이크 지음 ;유영미 옮김</t>
  </si>
  <si>
    <t>독일 카이저슬라우테른 공과대학 사회정보학 교수이자 독일연방의회 인공지능조사위원회 위원인 카트리나 츠바이크의 신간 《무자비한 알고리즘-왜 인공지능에도 윤리가 필요할까》는 알고리즘, 빅데이터, 컴퓨터지능, 머신러닝 등 정보기술에 관한 총체적이고 통합적인 시각에 기초해 알고리즘의 기술적 토대를 설명함과 동시에 알고리즘의 투명성과 인공지능의 사회적 책임을 촉구하는 책이다. 저자는 책에서 흔히 가치중립적이라고 생각하는 기계 규칙인 ‘머신러닝 알고리즘’이 실제로는 많은 수작업을 요하며 인간이 변수를 조절할 수 있다는 점, 정확하고 객관적이라 생각한 데이터가 실은 충분하지 않고 오류나 차별이 끼어드는 경우가 그간 얼마나 많았었는지를 상세히 보여준다. 특히 인간과 관련된 알고리즘 기반 의사결정 시스템이 막대한 손해잠재력을 지니고 있다는 점을 지적하며 사용자의 개입과 감시가 필요하다고 역설한다.</t>
  </si>
  <si>
    <t>미친 세상을 이해하는 척하는 방법</t>
  </si>
  <si>
    <t>움베르토 에코 지음, 박종대 옮김</t>
  </si>
  <si>
    <t>움베르토 에코의 유작 에세이. 에코는 세계 각지의 대학에서 강연과 저술 활동을 펼친 학자인 동시에 전 세계 3천만 부 이상 판매된 베스트셀러 &lt;장미의 이름&gt;을 쓴 소설가이기도 하다. 에코의 책은 국내에서도 2백만 부가량 판매될 정도로 큰 사랑을 받았다. 그는 2016년 2월 19일 이탈리아 밀라노의 자택에서 췌장암으로 세상을 떠났는데, 이 책은 사망 직후에 출간되었다. 2000년부터 타계 전까지 쓴 55편의 촌철살인 에세이들이 담겨 있다.</t>
  </si>
  <si>
    <t>방금 기이한 새소리를 들었다</t>
  </si>
  <si>
    <t>김지녀</t>
  </si>
  <si>
    <t>첫 시집 &lt;시소의 감정&gt;과 두 번째 시집 &lt;양들의 사회학&gt;을 통해 섬세한 인식과 탁월한 형상화 능력을 인정받아 온 시인 김지녀의 세 번째 시집 &lt;방금 기이한 새소리를 들었다&gt;가 민음의 시 276번으로 출간되었다. 시집 &lt;방금 기이한 새소리를 들었다&gt;는 익숙한 멜로디의 악장으로 구성된, 들은 적 없이 웅장하고 낯선 교향곡과 닮았다.</t>
  </si>
  <si>
    <t>변두리 로켓 : 고스트</t>
  </si>
  <si>
    <t>이케이도 준 [지음] ;김은모 옮김</t>
  </si>
  <si>
    <t>일본 최고의 스토리텔러 이케이도 준의 대표작. 145회 나오키상 수상작인 《변두리 로켓》과 후속작 《변두리 로켓: 가우디 프로젝트》를 통해 독자들의 사랑을 한 몸에 받은 ‘변두리 로켓 시리즈’의 세 번째 이야기다.</t>
  </si>
  <si>
    <t>산책하는 사람에게</t>
  </si>
  <si>
    <t>안태운</t>
  </si>
  <si>
    <t>안태운은 멈추지 않고 흐르는 언어의 유동성을 따라 산책하듯 이 세계를 거닌다. "나는 어디에 있을까, 어디로 가야 할까"(「계절 풍경」) 자문하고 "나를 어디까지 나눌 수 있을까"(「동행을 따라다니는 풍경」) 고민하는 분열증적 주체의 자리를 모색한다. 이 과정에서 안태운은 특정한 대상에 안착하기보다 시적 이미지들이 연결되는 흐름에 주목한다. "약속된 장소에 도착"(「이국 정서」)할 즈음 다시 출발하는 방식으로 어디에도 체류하지 않는 배회의 상태를 지속한다.</t>
  </si>
  <si>
    <t>선택받지 못한 개의 일생</t>
  </si>
  <si>
    <t>신소윤, 김지숙</t>
  </si>
  <si>
    <t>2018년 기준, 1년 동안 매일 200마리가 넘는 개가 버려졌다. 지자체가 운영하는 유기견 보호소부터 사설 보호소까지, 더 이상 개를 수용할 자리가 없어 재입양되지 못한 유기견의 거의 절반이 안락사로 내몰리고, 임시 보호처에 돌리고 돌려지다 천신만고 끝에 해외로까지 입양을 가는 이 상황은 대체 어디에서 시작된 걸까? 대체 무엇이, 어디서부터 잘못된 것일까?</t>
  </si>
  <si>
    <t>수어사이드 하우스</t>
  </si>
  <si>
    <t>찰리 돈리 지음 ;안은주 옮김</t>
  </si>
  <si>
    <t>웨스트몬트 사립학교의 버려진 사택에서 비밀 심령 놀이에 참가한 학생들이 처참한 시체로 발견된다. 범인은 밝혀지자마자 즉각 기차에 몸을 던졌다. 일 년 후, 엘리트 양성 교육기관인 학교는 평판을 위해 사건을 묻고 싶어 하지만, 사건의 의문점을 파헤치는 자극적인 팟캐스트가 시작된다. 그리고 살인 사건에서 생존한 학생들은 자꾸만 사택으로 돌아가 자살하는데…….</t>
  </si>
  <si>
    <t>시냅스 독서법</t>
  </si>
  <si>
    <t>박민근 지음</t>
  </si>
  <si>
    <t>《시냅스 독서법》은 이러한 독서양육의 관점에서 접근한 독서교육 지침서다. 아이가 10세 이전이라면, 시냅스 독서법을 실천하기에 더할 나위 없이 좋은 시기다. 아이가 성장해 중고등학생이 되어도 독서양육은 적극적으로 이어져야 한다._x000D_
_x000D_
다만 생애 초기 10년에 비해서는 더 많은 노력이 필요한 것이 사실이다. 그러나 아이의 공부를 바꾸고 싶다는 충분한 문제 인식과 자기반성이 있고 그에 대한 정확한 솔루션과 로드맵을 갖고 있다면 문제의 뿌리부터 차근차근 해결해나갈 수 있다. 《시냅스 독서법》은 성공적인 독서양육을 돕는 친절한 안내서다.</t>
  </si>
  <si>
    <t>시의 운율과 미학</t>
  </si>
  <si>
    <t>박영교</t>
  </si>
  <si>
    <t>박영교 네 번째 평론집 [시의 운율과 미학]. 구귀분, 김기옥, 김화숙, 안문현, 유자호, 이계옥, 이성보, 정순량, 조근호, 최윤표, 최정규, 한계순, 홍문표, 홍석하 시인의 시집을 해설한다.</t>
  </si>
  <si>
    <t>신, 만들어진 위험 : 신의 존재를 의심하는 당신에게</t>
  </si>
  <si>
    <t>지은이: 리처드 도킨스 ;옮긴이: 김명주</t>
  </si>
  <si>
    <t>신과 인간 사이 가장 뜨거운 논쟁의 중심에 선 세계적 석학, 다윈 이후 가장 위대한 생물학자 리처드 도킨스. 그가 인류를 위협하는 비합리적 믿음의 실체를 과학적으로 낱낱이 파헤친 새로운 이야기로 돌아왔다. 이 책의 매력은 어렸을 때부터 뇌리에 깊게 각인된 신과 성서에 대한 시각을 완전히 뒤흔든다는 점과, 생명의 복잡성 문제로 시작되며 흥미진진하게 펼쳐지는 무신론 변론이다._x000D_
_x000D_
무수히 많은 신 중 왜 당신이 믿는 신만이 옳은가? 성서 속 신은 선한 인물인가? 성서를 역사책이라고 할 수 있는가? 어떻게 신 없이 고도로 복잡하고 다채로운 생명체가 존재할 수 있는가? 신의 존재에 대한 의심이 시작됐다면 반드시 읽어야 할 책! 이제는 ‘만들어진 신’과 헤어져야 할 때이다.</t>
  </si>
  <si>
    <t>아니 땐 굴뚝에 연기는</t>
  </si>
  <si>
    <t>지은이: 아시자와 요 ;옮긴이: 김은모</t>
  </si>
  <si>
    <t>아르테(arte)</t>
  </si>
  <si>
    <t>미스터리 작가인 아시자와 요가 선보이는 첫 공포 소설이다. 현실의 요소들과 허구적 상상력을 교묘하게 뒤섞은 일명 ‘모큐멘터리’ 형식으로, 언론뿐 아니라 서점 직원들까지도 직접 출판사로 전화를 걸어 이 책이 실화인지 문의했던 작품으로 유명하다. 그도 그럴 것이 아시자와 요 본인이 주인공으로 등장하는 데다 실제의 지역과 출판사를 배경으로 하여, 실제 인물들과 함께 괴이 현상을 따라가는 플롯을 갖추고 있기 때문이다._x000D_
아시자와 요는 책을 덮는 순간 곧바로 무서운 감정이 휘발되어 일상으로 돌아갈 수 있는 괴담이 아닌 “사람들의 일상에 맞닿아 있어 현실적인 긴장감을 내내 안겨주는 공포 소설”을 쓰고 싶었다고 말한다. 그래서인지 이 작품에는 사람들이 매일 일상적으로 이용하는 도쿄메트로부터 가구라자카의 언덕 등 일본 구석구석의 풍경이 정밀하게 담겨 있다.</t>
  </si>
  <si>
    <t>아이를 위한 돈의 감각</t>
  </si>
  <si>
    <t>베스 코블리너 지음, 이주만 옮김</t>
  </si>
  <si>
    <t>저자는 유아기부터 사회 초년생까지 자녀의 양육시기에 맞추어, 평생 가는 경제 습관을 지니게 할 생애주기별 6단계 경제교육법을 이 책에 담았다. 돈 교육을 처음 시작하거나 돈 감각 없는 부모라도 돈에 흔들리지 않는 아이로 키울 수 있도록 안내하는 길잡이가 된다.</t>
  </si>
  <si>
    <t>우주를 향한 골드러시 : 왜 세계 최고의 부자들은 우주로 향하는가</t>
  </si>
  <si>
    <t>페터 슈나이더 지음 ;한윤진 옮김</t>
  </si>
  <si>
    <t>이 책은 다양한 인터뷰와 연구 자료를 바탕으로 우주산업의 심장인 로켓부터 올드스페이스와 뉴스페이스의 대립, 뉴스페이스 기업 철학과 실리콘밸리 투자자들의 이야기까지 우주산업에 대한 전방위적 정보를 촘촘하게 엮는다.</t>
  </si>
  <si>
    <t>첨단기술의 과학</t>
  </si>
  <si>
    <t>황정아,채연석,김민수,박남규,오혜연,강명주,전주용,김용대,김상우,박종화,최준일,심현철,오준호,김호영,선웅,이성환 지음</t>
  </si>
  <si>
    <t>과학재단 KAOS는 ‘과학, 지식, 나눔’을 모토로 대중이 과학을 좀 더 쉽게 이해하고 즐기게끔 노력하는 단체다. 매년 상반기와 하반기로 나누어 선정된 과학 주제로 10회에 걸쳐 강연한다. ‘렉처 사이언스 KAOS’ 열한 번째 주제는 《첨단기술의 과학》이다. 우주, DNA, 뇌, 최첨단 의학, 드론, 로봇, AI, 빅데이터, 블록체인, 암호기술 등 과학이 여는 첨단미래를 미리 보는 특강이다.</t>
  </si>
  <si>
    <t>10대와 통하는 건강이야기</t>
  </si>
  <si>
    <t>권세원</t>
  </si>
  <si>
    <t>이 책은 건강과 관련한 44가지의 다양한 이야기를 통해 청소년들에게 건강과 사회의 관계에 대해 쉽게 알려주고 있다. 기후 변화와 건강이 어떤 관계가 있는지, 차별은 건강과 어떤 관계가 있는지, 노동과 안전은 우리의 건강과 어떤 관계가 있는지, 왜 의료는 돈으로 사고파는 상품이 아니어야 하는지 등, 그동안 미처 생각해 보지 못했던 건강에 대한 이야기를 책을 통해 접할 수 있다.</t>
  </si>
  <si>
    <t>11가지 질문도구의 비판적 사고력 연습</t>
  </si>
  <si>
    <t>M. 닐 브라운.스튜어트 M. 킬리 지음, 이명순.하자인 옮김</t>
  </si>
  <si>
    <t>21세기가 요구하는 인제를 기르기 위해서는 정보를 단순히 이해하고 기억하는 수준에서 비판적으로 분석하고, 대안을 찾는 단계로 나가야 한다. 『11가지 질문도구의 비판적 사고력 연습』은 11가지 질문도구를 통해 비판적으로 사고하는 연습을 할 수 있도록 돕는 책이다.</t>
  </si>
  <si>
    <t>100개의 별, 우주를 말하다 : 불가해한 우주의 실체, 인류의 열망에 대하여</t>
  </si>
  <si>
    <t>플로리안 프라이슈테터 지음 ;유영미 옮김</t>
  </si>
  <si>
    <t>《지금 지구에 소행성이 돌진해 온다면》으로 우리나라 독자들에게 친숙한 독일의 천문학자 프라이슈테터가 쓴 《100개의 별, 우주를 말하다》는 별을 통해 우주와 인류의 역사를 돌아보고 미래를 내다보는 책으로, 단순히 100개의 별을 다루는 데 그치지 않고 테마를 중심으로 별에 관한 거의 모든 지식을 전달하고 있다. 또한 인류의 하늘 관측 역사부터 천문학계 최신 이슈까지 폭넓게 다루었다.</t>
  </si>
  <si>
    <t>2006 젊은 시</t>
  </si>
  <si>
    <t>문학나무 편집부</t>
  </si>
  <si>
    <t>2003년부터 2005년까지, 3년 동안의 문예지 신인상 당선자와 2003년부터 2006년, 4년 동안의 신춘문예 당선작 중 전위적이고 실험성이 강한 작품을 선정해 수록한 책. 시인 20여 명의 개성있는 시를 엄선해 담았다.</t>
  </si>
  <si>
    <t>2007 젊은 시</t>
  </si>
  <si>
    <t>권준영</t>
  </si>
  <si>
    <t>전위적이고 실험성이 강한 시'에 비중을 두어 신진 시인들의 시를 엄선해 담은 책. 2004년부터 2006년까지 3년 동안 문예지로 등단한 신인들과 2004년부터 2007년까지의 4년 동안의 신춘문예 당선자들의 시를 대상으로 하였다. 각 시인의 시와 프로필, 작품 평설을 함께 수록하였다.</t>
  </si>
  <si>
    <t>갤럭시 : S. K. 본 장편소설</t>
  </si>
  <si>
    <t>지은이: S. K. 본 ;옮긴이: 민지현</t>
  </si>
  <si>
    <t>나사의 임무를 수행하기 위해 우주로 파견된 탐사대 중 유일하게 살아남은 생존자가 지구로 돌아오기까지의 여정을 그린 소설이다. 재난의 한가운데 놓인 인간이 발휘할 수 있는 정신력, 지구력, 독창성에 관한 이야기가 광활한 우주를 배경으로 펼쳐진다. SF의 상상력과 로맨스의 애틋함, 마지막 페이지를 덮을 때까지 긴장의 끈을 놓지 못하게 하는 반전과 스릴러가 있는 특별한 매력을 가졌다.</t>
  </si>
  <si>
    <t>걸작과 졸작 사이</t>
  </si>
  <si>
    <t>김이산 지음</t>
  </si>
  <si>
    <t>이 책에서는 걸작의 기본조건을 26개로 집약하여 제시한다. 생명력, 자유, 상상력, 독창성, 회화성, 항상성, 보편성, 고유성, 균형, 조화 등의 조건은 단지 미술뿐만 아니라 모든 예술에도 적용될 수 있다. 이러한 조건을 바탕으로 일반적인 감상자도 예술적 핵심을 이해하고 그림 감상을 위한 기초 체력을 키울 수 있게 돕는다.</t>
  </si>
  <si>
    <t>과학오디세이 라이프: 인간.생명 그리고 마음</t>
  </si>
  <si>
    <t>안중호</t>
  </si>
  <si>
    <t>〈라이프〉는 현대 생물학과 진화론, 뇌과학 등의 최신 이론과 연구동향을 집대성한 과학교양서다. 지난 20여 년 간 과학은 급속히 발전하며 전대미문의 성취를 이뤄냈다. 분자생물학의 발전은 인간과 여러 생물들의 유전자를 비교하고 분석할 수 있게 했고, 뇌과학과 인지과학의 발전은 철학이나 심리학의 영역으로 간주됐던 마음과 의식의 본질을 규명한다. 이 책은 방대한 현대과학의 성과를 일목요연하게 정리해, 과학을 모르는 일반인들도 생명과 존재의 근원을 탐구해나갈 수 있도록 했다. 독자들은 〈라이프〉를 읽어가는 가운데, 생명체로서 인간의 위치, 자아, 마음, 윤리의 문제를 스스로 탐구해나갈 수 있을 것이다.</t>
  </si>
  <si>
    <t>굉장한 것들의 세계 : 가장 크고, 가장 빠르고, 가장 치명적인 생물의 진화</t>
  </si>
  <si>
    <t>지은이: 매슈 D.러플랜트 ;옮긴이: 하윤숙</t>
  </si>
  <si>
    <t>북트리거 : 지학사</t>
  </si>
  <si>
    <t>가장 큰 생물, 가장 작은 생물, 가장 오래 사는 생물, 가장 빠른 생물, 가장 시끄러운 생물, 가장 강인한 생물, 가장 치명적인 생물, 가장 똑똑한 생물 등 다양한 기준에서 극한의 진화를 보여 주는 최상의 생명체는 어떤 것들인지, 그리고 모든 면에서 인간보다 항상 더 ‘굉장한’ 이 생물들에게 인류는 무엇을 배워야 할지 이야기하는 대중 과학서이다.</t>
  </si>
  <si>
    <t>그녀의 이름은 마리아</t>
  </si>
  <si>
    <t>원너스 미디어</t>
  </si>
  <si>
    <t>한국전쟁에 휩싸인 어린 소녀 마리아가 잔혹한 상황들을 버텨내며 미국 주류사회의 영향력 있는 사람으로서 성공을 거두기까지의 이야기다. 누군가에게는 이야기지만, 저자에게는 삶 그 자체다. 전란의 포화 속에서 가족과 떨어져 오롯이 혼자 살아남아야 했던 고작 네 살의 아이가, 먹고살기 위해 군인을 지원하고, 자유와 희망을 꿈꾸며 어렵게 미국으로 건너가 새로운 삶을 시작한다.</t>
  </si>
  <si>
    <t>그녀의 이름은</t>
  </si>
  <si>
    <t>북핀 편집부</t>
  </si>
  <si>
    <t>북핀</t>
  </si>
  <si>
    <t>&lt;그녀의 이름은&gt;은 봉건적 역할과 관습에 억압되었던 열악한 상황에서도 혁명적인 활동을 이어간 여성 독립운동가 40명의 이야기와 기록을 모은 책으로, 여성 독립운동가들의 이름을 분명히 드러내고 불꽃같은 활동에 대해 읽기 쉽고 기억하기 쉽게 정리하였다. 또한, 독립유공자 상훈 기준과 여성항일운동단체 소개, 2019년 기준 서훈받은 여성 독립운동가들의 이름을 모두 실었다.</t>
  </si>
  <si>
    <t>그리고, 유리코는 혼자가 되었다</t>
  </si>
  <si>
    <t>지은이: 기도 소타 ;옮긴이: 부윤아</t>
  </si>
  <si>
    <t>평범한 고등학교에서 일어나는 살인 사건을 통해 뒤틀린 인간 심리를 리얼하게 그려낸 미스터리 스릴러로, 정교하게 만들어진 학원 미스터리라는 찬사를 받으며 제18회 ‘이 미스터리가 대단하다!’ 대상 U-NEXT - 간테레상을 수상했다.</t>
  </si>
  <si>
    <t>기도가 그리운 날에는</t>
  </si>
  <si>
    <t>김영수 지음</t>
  </si>
  <si>
    <t>『기도가 그리운 날에는』는〈하루를 맞을 때〉, 〈하루가 빠르다는 느낌이 들 때〉,〈미움을 받고 있을 때〉, 〈하루가 지루하다는 느낌이 들 때〉, 〈자기를 버리지 못할 때〉, 〈돈이 가장 중요하다고 생각될 때〉, 〈남을 미워하고 있을 때〉, 〈일을 시작하려 할 때〉 등이 수록되어 있는 책이다.</t>
  </si>
  <si>
    <t>나쁜아이들</t>
  </si>
  <si>
    <t>지은이: 쯔진천 ;옮긴이: 서성애</t>
  </si>
  <si>
    <t>리플레이</t>
  </si>
  <si>
    <t>인기 웹드라마 &lt;은비적각락&gt; 원작소설. 2020년 올해의 드라마로 선정된 중국 인기 드라마로, 세 명의 10대 친구들이 한 남자의 살인을 목격하게 되면서 벌어지는 이야기를 그린 미스터리 범죄 스릴러이다.</t>
  </si>
  <si>
    <t>나이트메어 앨리</t>
  </si>
  <si>
    <t>윌리엄 린지 그레셤 지음, 유소영 옮김</t>
  </si>
  <si>
    <t>휘몰아치는 내러티브, 위험하고 독특한 서정으로, 1946년 첫 출간 당시 세련된 당대 비평가들을 충격에 빠뜨린 미국 작가 윌리엄 린지 그레셤의 매혹의 하드보일드 클래식 『나이트메어 앨리』가 국내에서 처음 출간되었다. 1940년대 카니발 유랑극단의 어둡고 비밀스럽고도 활기 넘치는 세계에 발을 들인 주인공이 독심술로 큰 무대에 오르고 또 몰락해가는 과정을 그렸다.</t>
  </si>
  <si>
    <t>101가지 흑역사로 읽는 세계사 : 고대 근대 편</t>
  </si>
  <si>
    <t>빌 포셋 외 지음, 김정혜 옮김</t>
  </si>
  <si>
    <t>젊은 히틀러가 그림을 팔 수 있었다면 오늘날의 세계가 바뀌었을까? 만약 타이타닉 호에 쌍안경 열쇠가 있었더라면? 나폴레옹을 퇴위시켜버린 미셸 네의 착각은? 레닌이 오래 살았더라면 스탈린을 막을 수 있었을까? 200억 명의 신앙을 바꾼 헨리 8세의 이혼 이야기는?_x000D_
_x000D_
콜럼버스가 1마일을 헷갈린 실수는 어떤 결과를 가져왔을까? 후계자를 남기지 않은 알렉산드로스대왕의 선택은 어떻게 역사를 바꿨을까? 마라톤전투를 촉발한 사소한 오해는 무엇이었을까? 굴욕의 역사를 유머스러운 필치로 집대성한 흑역사의 바이블. 인간의 부끄러운 반쪽으로 보는 역사 이야기.</t>
  </si>
  <si>
    <t>101가지 흑역사로 읽는 세계사 : 현대 편</t>
  </si>
  <si>
    <t>넷플릭스의 달콤한 제안을 거절한 기업은 어떤 대가를 치렀을까? 고르바초프의 실패가 결코 고귀하지 못했던 이유는? 2차 걸프 전쟁 이후 이라크 장교들을 왜 IS에 가담했을까? 반짝이던 코닥은 무슨 이유로 디지털의 돌부리에 넘어졌을까? NBC는 어쩌다가 &lt;스타 트렉&gt; 시리즈를 놓치게 되었을까?_x000D_
_x000D_
야심찬 우주왕복선 프로젝트가 돈 먹는 하마로 전락한 이유는 무엇일까? 위대한 장군 몽고메리가 후회했던 단 한 번의 전투는? 오만의 역사를 유머스러운 필치로 집대성한 흑역사의 바이블. 역사의 뒷골목에 숨은 세계를 망친 바보들 이야기.</t>
  </si>
  <si>
    <t>거짓말쟁이 역설에 관한 탐구</t>
  </si>
  <si>
    <t>송하석</t>
  </si>
  <si>
    <t>이 책은 그 기원을 그리스 시대에서 찾을 수 있는 의미론적 역설 중에서 대표적인 거짓말쟁이 역설이 무엇인지, 그리고 그것이 어떤 문제를 함의하고, 어떻게 해결될 수 있는지를 다루고 있다. ‘진리란 무엇인가?’라는 물음은 철학사에서 가장 오래되고 본질적인 질문 중 하나이지만 이제껏 제시된 많은 대답에도 불구하고 여전히 답하기 어려운 질문이다. 더욱이 20세기에 들어 타르스키가 ‘의미론적 진리개념’을 주장한 이후, 거짓말쟁이 역설의 문제는 논리철학계의 중요 주제로 떠올랐다. 그러나 국내에서는 거짓말쟁이 역설에 대한 저서는 물론 논문도 그렇게 많지 않은 상황이다. 이 책은 타르스키 이후 거짓말쟁이 역설에 대한 해결책으로 제시된 거의 모든 견해들을 체계적으로 정리하여 소개하고 각각의 견해에 대한 평가를 담고 있다는 점에서 의의가 크다.</t>
  </si>
  <si>
    <t>나무 의사 큰손 할아버지</t>
  </si>
  <si>
    <t>우종영 지음, 백남원 그림</t>
  </si>
  <si>
    <t>외딴 산골에 살고 있는 큰손 할아버지의 제일 친한 친구는 나무다. 오랫동안 나무와 함께 살아왔기 때문에 할아버지의 손은 나무에게는 약손이다. 마치 나무에게 직접 이야기를 들은 것처럼, 할아버지는 나무들이 어디가 어떻게 아픈지를 알아 병든 나무를 말끔하게 치료해준다.</t>
  </si>
  <si>
    <t>남아 있는 날들은 모두가 내일</t>
  </si>
  <si>
    <t>안상학</t>
  </si>
  <si>
    <t>걷는사람 시인선의 27번째 작품으로 안상학 시인의 &lt;남아 있는 날들은 모두가 내일&gt;이 출간되었다. &lt;그 사람은 돌아오고 나는 거기 없었네&gt; 이후 6년 만에 출간되는 신작 시집이다. 안상학 시인 특유의 고독과 서정으로 구성된 이번 시집은, 환갑을 목전에 둔 시인이 지금껏 살아온 자신의 생을 뒤돌아보며 관조한 세상에 대한 발화이다.</t>
  </si>
  <si>
    <t>내가 모르는 한 사람</t>
  </si>
  <si>
    <t>문성해</t>
  </si>
  <si>
    <t>시인수첩 시인선 38권. '보편적 삶'을 노래하는 시인 문성해의 다섯 번째 시집. 네 번째 시집 &lt;밥이나 한번 먹자고 할 때&gt;에서 '밥'을 통해 소소한 일상의 소중함을 이야기했던 문성해 시인은 이번 시집에서도 고되고 궁핍한 평범한 일상을 긍정적으로 바라보는 깊은 시선을 보여 준다.</t>
  </si>
  <si>
    <t>뉴로제너레이션 : 생각하는 대로 움직이는 놀라운 세상</t>
  </si>
  <si>
    <t>탠 리 지음 ;김시내 옮김</t>
  </si>
  <si>
    <t>4차 산업혁명처럼 뇌과학 기술 분야도 인류의 역사를 뒤집을 새로운 시대인 뉴로제너레이션에 접어들었다는 것을 저자는 수많은 사례와 연구를 들어 보여준다. 우리의 지성을 강화시키고 우리의 일터를 근본적으로 변화시키며, 의학기술, 컴퓨터공학, 로봇공학, 심리학 등을 획기적으로 발전시킬 신경 임플란트, 바이오닉 브레인, 인공지능 등 완전히 새로운 기술들을 소개한다.</t>
  </si>
  <si>
    <t>독도 120년</t>
  </si>
  <si>
    <t>이선민</t>
  </si>
  <si>
    <t>『독도 120년』은 문제의 핵심을 근현대 동북아시아 국제 정치, 정확히는 지정학적 요인이라고 설명한다. 그러면서 지금까지 발견된 중요한 사료들과 한․일 서로가 구축한 논리 등을 차근차근 풀어낸다. 무엇보다도 이 책의 가장 큰 장점은 독도 문제를 다룬 기존 책들이 대부분 분쟁 자체를 설명하는 데 그쳤던 것과 달리 분쟁을 주도하고 휘말린 사람들의 이야기에도 주목한다는 것이다.</t>
  </si>
  <si>
    <t>동심의 발견과 해방기 동시문학</t>
  </si>
  <si>
    <t>김종헌</t>
  </si>
  <si>
    <t>발견된 ‘아동’의 순수성과 계몽적 시각을 비판하며, 해방기(1945~1950)에 발표된 동시를 분석하여 ‘발견된 아동(동심)’이 아동문학의 보편성이 아니라는 점을 찾았다는 의의를 지닌다.&lt;동심의 발견과 해방기 동시문학&gt;은 해방기에 출판된 아동잡지를 텍스트로 삼고 있다. 방정환, 최남선 등의 초기 아동문학을 연구하던 저자는 해방기 이데올로기의 대립 속에서 발간된 아동잡지에서 아동을 바라보는 관점이 다름을 발견한다.</t>
  </si>
  <si>
    <t>마지막 몰입</t>
  </si>
  <si>
    <t>짐 퀵 지음, 김미정 옮김</t>
  </si>
  <si>
    <t>6년 전 스페이스X의 일론 머스크가 더 똑똑해지고 싶다는 열망에 한 두뇌 전문가를 찾아 큰 화제가 됐다. 그 전문가는 바로 ‘짐 퀵’이었다. 그는 25년 넘게 세계 정상급의 CEO와 운동선수, 배우 등 각계각층의 성공한 사람들뿐 아니라 UN, 미국 백악관, 하버드대학교, 구글, 나이키, 자포스 등 세계적 기업과 기관, 단체에서 찾는 독보적이고 저명한 브레인 코치다. 세계적인 경제지 《포브스》에서는 “짐 퀵은 지식을 배우거나 일을 하거나 취미로 운동을 하더라도 원하는 수준 이상의 성과를 이루는 법을 알려준다”고 평했다.</t>
  </si>
  <si>
    <t>멸망의 정원</t>
  </si>
  <si>
    <t>쓰네카와 고타로 지음 ;이규원 옮김</t>
  </si>
  <si>
    <t>고요한숨 : 리디</t>
  </si>
  <si>
    <t>대조적인 두 세계를 등장시킴으로써 긴장감을 높이고, 읽는 재미까지 선사하는 《멸망의 정원》. 현실과 이계, 질서와 혼란, 개인과 공동체라는 명제 아래서 한 남자의 선택이 어떤 결말을 만들어내는지, 그 결말 앞에서 우리는 과연 그를 비난할 수 있을지 많은 생각을 던지는 작품이다.</t>
  </si>
  <si>
    <t>반란과 규칙의 시 읽기</t>
  </si>
  <si>
    <t>노창수</t>
  </si>
  <si>
    <t>노창수 평론집 &lt;반란과 규칙의 시 읽기&gt;. 저자가 문예지에 월평, 계간평 등으로 연재했던 글들을 모아 엮었다. 사물과 시를 연결하는 기호화에 대한 안내를 담고 있는 평문들이다. 작가의 작품에 담긴 화자의 의도를 집어내고자 했다.</t>
  </si>
  <si>
    <t>방구석 노트북 하나로 월급 독립 프로젝트</t>
  </si>
  <si>
    <t>노마드 그레이쓰</t>
  </si>
  <si>
    <t>일하는 만큼만 돈을 벌 수 있다면, 우리는 평생 일하며 살아야 한다. 경제적 자립을 통해 빠른 은퇴를 꿈꾸는 파이어족의 시대, 적게 일하고 많이 버는 일은 여전히 요원할까. 『방구석 노트북 하나로 월급 독립 프로젝트』는 우연한 기회에 전 세계에서, 자다가도, 영원히 돈이 들어오는 비밀을 풀게 된 저자 노마드 그레이쓰의 작은 의문에서 시작되었다.</t>
  </si>
  <si>
    <t>번역 문장 만들기</t>
  </si>
  <si>
    <t>김보원</t>
  </si>
  <si>
    <t>에피스테메(방송대출판문화원)</t>
  </si>
  <si>
    <t>번역에 필요한 것들 중에서 번역자가 반드시 갖추어야 할 몇 가지 기본 요령과 기술을 다룬다. 이러한 요령이나 기술은 꾸준한 반복 연습을 통해 습득이 가능하기 때문이다. 영어와 한국어는 어법상 뚜렷한 대조를 보이는 지점이 있으며, 이를 정확하게 포착해서 번역에 활용한다면 최고의 번역 문장을 만들기 위한 기본 역량을 갖추게 될 것이다.</t>
  </si>
  <si>
    <t>스노볼 드라이브</t>
  </si>
  <si>
    <t>조예은</t>
  </si>
  <si>
    <t>오늘의 젊은 작가 시리즈 31권. 조예은 장편소설. 피부에 닿자마자 발진을 일으키고 태우지 않으면 녹지 않는 '방부제 눈'이 내리는 재난의 시기를 배경으로, 10대의 절반이 눈 아래 묻힌 채 성인이 되어 버린 두 인물의 시간들을 애틋하고도 경쾌하게 그려 낸 조예은표 디스토피아 소설이다.</t>
  </si>
  <si>
    <t>시톡. 3 : 시쓰기 업데이트 버전</t>
  </si>
  <si>
    <t>아들과의 대화법</t>
  </si>
  <si>
    <t>손경이 지음</t>
  </si>
  <si>
    <t>가부장적인 아버지와 남편 사이에서 아들만큼은 더 나은 인간으로 키우겠다고 다짐했던 손경이 박사가 아들 대화책으로 돌아왔다. 아들과 함께 성에 대해 터놓고 이야기하는 유튜브 ‘엄마와 아들의 성교육 상담소’ 시리즈로 300만 뷰 이상의 뜨거운 호응을 얻은 성교육 전문가 손경이 박사는 전작인 성교육 책에서는 몸에 대한 존중감을 키우는 것이 자존감 교육의 시작이며 왜곡된 성의식이 결국 큰 문제를 만든다는 기조로 이야기를 풀어나갔다.</t>
  </si>
  <si>
    <t>요코하마 역 SF</t>
  </si>
  <si>
    <t>저자: 이스카리 유바 ;일러스트: 타나카 타츠유키 ;옮긴이: 손종근</t>
  </si>
  <si>
    <t>개축공사를 거듭하던 '요코하마 역'이 끝내 자기증식을 개시. 그로부터 수백 년. JR 키타니혼, JR 후쿠오카 양사가 독자기술로 방어전을 계속했지만, 일본은 혼슈의 99%가 요코하마 역으로 변했다. 뇌에 박힌 Suika로 인간이 관리되는 역내 사회. 그 바깥쪽에 사는 비Suika 주민인 히로토는 역에 대한 반역으로 추방된 남자에게서 '18킷푸'와 어느 사명을 떠맡는데….</t>
  </si>
  <si>
    <t>웨어하우스</t>
  </si>
  <si>
    <t>롭 하트 지음, 전행선 옮김</t>
  </si>
  <si>
    <t>지구 온난화, 실업난, 대량 총기 사건 등으로 삶이 황폐화된 미래 세계에 최첨단 드론으로 물품을 배송하는 거대 기업 클라우드가 각광을 받으면서 벌어지는 일련의 사건을 다룬 SF 스릴러 소설이다. 작가 롭 하트는 5년여에 걸친 방대한 자료 조사와 인터뷰를 통해 미래 기업 클라우드와 그곳에서 일하는 사람들의 삶, 그리고 거대 기업의 지배를 받는 미래 세계를 창조해냈다.</t>
  </si>
  <si>
    <t>유미의 연인</t>
  </si>
  <si>
    <t>이서영</t>
  </si>
  <si>
    <t>마음을 다해 사랑하며 투쟁하는 이들을 향한 찬가. 세상의 모든 강인한 약자들을 위한 송가. 제7회 SF 어워드 중단편부문 우수상 수상작 '유도선'을 비롯, &lt;악어의 맛&gt; 이후 8년 만의 중단편 모음집.</t>
  </si>
  <si>
    <t>인터네셔널의 밤</t>
  </si>
  <si>
    <t>박솔뫼</t>
  </si>
  <si>
    <t>올해로 등단 10년을 맞은 박솔뫼 작가의 여덟 번째 작품집. 부산으로 향하는 기차에서 만난 한솔과 나미 두 여행자의 이야기를 담은 이 소설은 심드렁하게 읊조리는 혼잣말들이 의미를 내포하고 소설의 형상을 갖추며 그리하여 깊이 숨겨져 있다가 예상하지 못한 곳에서 다각적으로 단서를 드러내고 마는 박솔뫼 소설만의 매력을 더욱 증폭시키고 있다.</t>
  </si>
  <si>
    <t>읽기만 하면 내 것이 되는 1페이지 미술 365</t>
  </si>
  <si>
    <t>김영숙 지음</t>
  </si>
  <si>
    <t>툴루즈 로트레크의 유명한 &lt;물랭루주&gt;의 광고 포스터는 석판화 기법으로 제작되었다. 여러 판을 이용해 지금 우리가 보듯 다채로운 색상을 반영할 수 있었다. (96쪽, 88일, 목요일) &lt;밤의 카페테라스&gt; 속 "검은색을 전혀 사용하지 않고 아름다운 파란색과 보라색, 초록색만을 사용"한 반 고흐의 밤하늘을 맞이하는 월요일. 이 그림을 종교화라고 해석하는 이들의 시선으로 그림을 새롭게 들여다보는 것도 색다른 경험이 된다. (171쪽, 162일, 월요일) 전세계의 아름다운 미술관을 향한 발걸음을 잠시 멈춰야 하는 이 시기, 하루 한 장으로 마음속을 채울 단단한 미술관을 지어본다.</t>
  </si>
  <si>
    <t>종말일기Z : 암흑의 날</t>
  </si>
  <si>
    <t>지은이: 마넬 로우레이로 ;옮긴이: 진희경</t>
  </si>
  <si>
    <t>스페인 언론으로부터 '스페인의 스티븐 킹'이라는 찬사를 받을 만큼 큰 화제를 모은 &lt;종말일기Z&gt; 시리즈는 러시아에서 발병한 바이러스가 시시각각 전 세계로 확산되는 과정을 통제된 언론과 무성한 소문이 도는 인터넷, 이웃들과의 사소한 사건 등을 토대로 주인공이 기술한 일기 형식의 소설이다.</t>
  </si>
  <si>
    <t>중력의 키스 : 중력파의 직접 검출</t>
  </si>
  <si>
    <t>해리 콜린스 지음 ;전대호 옮김</t>
  </si>
  <si>
    <t>《중력의 키스》는 중력파 관측 현장에 있었던 사회학자의 ‘과학자 공동체’ 관찰기다. 2015년 9월 14일, 역사상 누구도 검출한 적 없는 신호를 검출한 과학자들이 이 놀라운 소식을 공유하기 시작했다. 발견은 몇 달 뒤에 라이고-비르고 연구진의 ‘최초 중력파 검출’로 명명되어 전 세계에 발표되었다._x000D_
그런데 콜린스가 이 책에서 주목하는 것은 중력파 자체의 과학이 아니라 과학자들이 지식을 만들어가는 과정이다. 콜린스는 과학자들이 주고받은 1만 7000통의 이메일과 원격 회의 기록을 바탕으로, 그 몇 달간 과학자 공동체를 휩쓸었던 엄청난 혼란과 흥분, 의심, 갈등, 소문들을 추적한다.</t>
  </si>
  <si>
    <t>지구인의 우주공부</t>
  </si>
  <si>
    <t>이명현</t>
  </si>
  <si>
    <t>SF 소설의 붐으로 우주 지식의 수요도 높아졌다. 한국의 대표적 과학 커뮤니케이터, 천문학자 이명현이 《지구인의 우주공부》에 최신의 우주 과학 지식을 한데 모았다. 초심자들을 위한 현대 천문학의 주요 쟁점과 개론도 빠뜨리지 않았다. 다년간의 대중 강의와 저술로 다져온 설명력이 돋보이는 이 책은 빅뱅 우주론과 태양계 형성 시나리오부터 격변하는 최근의 우주 지형까지 26꼭지의 글로 구성되었다.</t>
  </si>
  <si>
    <t>지금 먹는 음식에 엉터리 과학이 숨겨져 있습니다</t>
  </si>
  <si>
    <t>팀 스펙터 지음 ;박지웅 옮김</t>
  </si>
  <si>
    <t>내가 지금 먹고 있는 음식의 효능, 진짜 과학적으로 검증된 것일까? 이 책은 ‘칼로리가 음식의 살찌는 정도를 정확하게 측정한다’부터 모든 고기는 나쁘다‘는 생각까지, 당연하다 여겨지던 음식 상식을 비판하고 과학적으로 추적하는 이야기다. 쌍둥이 연구의 대가이자 『다이어트 신화』 저자인 유전역학자 팀 스펙터가 식품에 대한 유사과학, 결과에 대한 곡해, 식품 산업의 교묘한 비즈니스에 대해 이야기한다.</t>
  </si>
  <si>
    <t>진짜 게으른 사람이 쓴 게으름 탈출법 : 이 모든 것은 인생이 망할 것 같다는 위기감에서 시작됐다!</t>
  </si>
  <si>
    <t>지이</t>
  </si>
  <si>
    <t>마인드빌딩</t>
  </si>
  <si>
    <t>게으름을 벗어나는 법'을 주제로 한 많은 책들이 출간되었지만, 뇌과학·심리학 등 특정 분야의 권위자가 쓴 이론적인 정보가 많은 자기계발서가 대다수를 차지한다. 반면 이 책은 실제로 게을러 봤던 경험이 있는 평범한 이십대 청년인 저자가 자신을 바꾼 '게으름 탈출법'을 꾹꾹 눌러 담았다.</t>
  </si>
  <si>
    <t>천사의 탄식</t>
  </si>
  <si>
    <t>마종기</t>
  </si>
  <si>
    <t>2020년 올해 시력 60년을 맞이한 마종기 시인의 시집. 제23회 대산문학상을 수상한 &lt;마흔두 개의 초록&gt;(2015) 이후 5년 만의 시집으로, 타국에서 한 편씩 써온 시 54편이 3부로 나뉘어 묶였다. 시인은 60년간 타국의 일상 속 성찰이 담긴 담백하고 아름다운 시어로 씌어진 10여 권의 시집과 시선집, 산문집을 꾸준히 선보이며 시인 자신과 우리의 영혼을 어루만져왔다._x000D_
_x000D_
젊은 시절 이 땅을 떠나야만 했던 시인 마종기는 시 쓰기로 고국과 모국어에 대한 그리움을 달래왔다. 이번 시집에는 퇴직 전 반세기 동안 생명을 다루는 의사로서 살아가며 겪었던 외로움이나 고국의 작은 골목을 그리워하는 일에서부터 먼저 세상을 떠난 가족과 친구들에 대한 깊은 회한, 삶에서 마주한 소박한 존재들에 의미를 부여하는 성찰까지, 마종기 시 특유의 쓸쓸하고 따스한 아름다움이 더욱 짙푸르게 녹아 있다._x000D_
_x000D_
무엇보다 평생 시인, 의사, 신앙인으로서 살아온 그가 자신의 시적 기원을 밝은 눈으로 돌아보면서 언젠가 다가올 세상과의 이별, 그 다음의 만남을 준비하는 겸허한 시들로 가득하다. 인생의 가을을 지나고 있는 시인에게 이별이란 슬프지만 따뜻하다. 그렇게 어떤 슬픔은 위로가 된다.</t>
  </si>
  <si>
    <t>철학자의 음악서재, C#</t>
  </si>
  <si>
    <t>최대환 지음</t>
  </si>
  <si>
    <t>책밥상</t>
  </si>
  <si>
    <t>포스트 코로나를 대비하는, 인문학자 최대환 신부의 철학과 음악, 교양 강의. 릴케와 라디오헤드, 마사 누스바움과 바흐, 비트겐슈타인과 브람스 등 철학과 음악이 만나 혼돈의 시대, 삶을 어루만지며 새롭게 시작할 용기를 북돋우는 치유의 이야기를 담은 책이다.</t>
  </si>
  <si>
    <t>코로나 미스터리</t>
  </si>
  <si>
    <t>김상수</t>
  </si>
  <si>
    <t>전 세계를 뒤흔든 코로나바이러스에 대한 명쾌한 팩트를 담은 책이다. 10년 이상 호흡기 질환을 전문적으로 진료해온 저자가 다양한 학술 자료와 임상 경험을 바탕으로 코로나19에 관한 많은 의혹을 속 시원히 파헤친다.</t>
  </si>
  <si>
    <t>콜드 스토리지</t>
  </si>
  <si>
    <t>지은이: 데이비드 켑 ;옮긴이: 이정아</t>
  </si>
  <si>
    <t>데뷔작임에도 불구하고 블레이크 크라우치, 린우드 바클레이 등 스릴러 거장들이 극찬하였을 뿐 아니라 CWA(영국추리작가협회)의 이언 플레밍 스틸 대거 상 후보에도 올라 화제를 불러일으키며 소설가로서 첫발을 내디딘 데이비드 켑의 저력을 유감없이 드러냈다. 『콜드 스토리지』는 현재 파라마운트 픽처스에서 영상화를 준비 중이며, 저자인 켑 역시 각본 작업에 참여할 예정이다.</t>
  </si>
  <si>
    <t>톨스토이의 비밀일기</t>
  </si>
  <si>
    <t>레프 니콜라예비치 톨스토이 지음, 이항재 옮김</t>
  </si>
  <si>
    <t>충실하게 열정적으로 삶을 살았던 러시아의 대문호 레프 니콜라예비치 톨스토이. 그에게 죽음은 어떤 모습으로 다가왔을까? 이 책은 매 순간 인간에 대한 사랑을 생각하고 진리를 향한 걸음을 늦추지 않았던 거장의 진솔한 모습이 담긴 그의 생애 마지막 석 달 동안의 일기와 그의 막내딸이자 동지였던 알렉산드라 리보브나 톨스타냐의 메모를 수록하고 있다.</t>
  </si>
  <si>
    <t>하얀 충동</t>
  </si>
  <si>
    <t>오승호</t>
  </si>
  <si>
    <t>2015년 사회파 미스터리 『도덕의 시간』으로 데뷔해 가장 치열한 심사 과정을 거쳐 에도가와 란포상을 수상한 오승호 작가의 2017년 출간작이다. 작가가 네 번째로 쓴 『하얀 충동』은 본격적으로 작가로서의 재능을 발휘하게 된 작품이다. 흥미로운 소재와 이야기를 다루는 신인 작가로 호평을 받다가 『하얀 충동』으로 오야부 하루히코상과 요시카와 에이지 신인상 후보에 올라 본격적으로 주목을 받는다.</t>
  </si>
  <si>
    <t>한국 현대시의 화자 연구</t>
  </si>
  <si>
    <t>화자와 청자, 독자 간 관계에 대한 면밀한 분석을 바탕으로, '의사소통으로서의 시'에 대해 고찰했다. 이를 위해 먼저 화자가 유형별로 어떤 특징을 지니고 있는가를 살폈다. 이어서 수많은 작품과 텍스트를 토대로 각 유형의 특징과 그 특징을 잘 드러내는 시작품, 작가, 시대를 연구했다.</t>
  </si>
  <si>
    <t>화석은 말한다 : 화석이 말하는 진화와 창조론의 진실</t>
  </si>
  <si>
    <t>지은이: 도널드 R. 프로세로 ;그림: 칼 뷰얼 ;옮긴이: 류운</t>
  </si>
  <si>
    <t>진화를 뒷받침하는 가장 강력한 증거는 바로 화석 기록이다. 그럼에도 창조론자와 지적설계론자는 화석 기록이 생물학적 진화 이론을 뒷받침하지 않는다면서 줄기차게 공격을 가하고 있다. 선도적인 고생물학자인 도널드 R. 프로세로는 지금껏 발견한 거의 모든 화석 기록을 종합한 이 책에서 생명 진화의 역사를 밝히고 창조론자들이 저지르는 모든 왜곡과 날조를 바로잡는다.</t>
  </si>
  <si>
    <t>갈라테아 2.2</t>
  </si>
  <si>
    <t>리처드 파워스 지음 ;이동신 옮김</t>
  </si>
  <si>
    <t>현대 과학과 기술의 영향을 탐구하는 작품을 주로 발표하며 2019년 퓰리처상을 수상한 소설가 리처드 파워스의 『갈라테아 2.2』가 을유세계문학전집 108번째 작품으로 출간되었다. 이 소설은 한때 물리학을 전공했던 소설가와 컴퓨터 기반의 신경 네트워크를 통해 인간의 뇌를 모델링하려는 인지과학자가 인공 지능을 교육시켜 인간과 같은 학습 능력을 키울 수 있는지 알아보는 실험 과정을 그리고 있다. 풍부한 문학적 인용과 실제로 물리학을 전공했던 작가의 엄밀한 과학적 고증을 조합시킨 이 소설은 출간된 해에 「타임」이 선정한 ‘올해의 책’으로 뽑혔으며, 현재까지도 전통적인 미국 장편 문학과 SF의 특성을 가장 잘 조합한 작품으로 회자되고 있다.</t>
  </si>
  <si>
    <t>뉴호라이즌스, 새로운 지평을 향한 여정 : 명왕성을 처음으로 탐사한 사람들의 이야기</t>
  </si>
  <si>
    <t>앨런 스턴,데이비드 그린스푼 지음 ;김승욱 옮김 ;황정아 해제</t>
  </si>
  <si>
    <t>명왕성은 태양과 지구 사이 거리(약 1억 5,000만 킬로미터)의 40배나 더 떨어져 있는 행성이다. 태양계 행성 중 태양에서 가장 멀리 있고, 크기, 위성 개수, 표면 구성 등 그 무엇도 알려진 게 없던 이 행성에 인류는 어떻게 가닿을 생각을 했던 것일까? 1980년대부터 명왕성 탐사를 계획하며 탐사선 뉴호라이즌스 호를 전두지휘한 수석연구자 앨런 스턴과 이 프로젝트에 참여한 행성학자이자 과학저술가인 데이비드 그린스푼은 방대한 기록과 기억을 정리해 ‘아직 탐사되지 않은 명왕성’에 도달하기 위해 고군분투했던 우주 과학자들의 집념과 호기심이 들끓는 생생한 현장으로 우리를 초대한다. 그리고 이들의 이야기를 통해 명왕성에 이르기까지 새로운 지평을 넘는 모험의 세계를 직접 안내한다.</t>
  </si>
  <si>
    <t>능력 있는 시녀님 1</t>
  </si>
  <si>
    <t>유인</t>
  </si>
  <si>
    <t>잘하는 것 하나 없는 못난이 시녀 마리. 항상 구박만 받던 그녀에게 어느 날 믿을 수 없는 일이 일어났다. “너를 위해 기도해 주고 싶구나. 혹시 바라는 것이 있느냐?” 죽어가던 죄수를 간병하던 마리에게 찾아온 기적. “능력 있는 사람이 되었으면 좋겠어요.” 그날부터 그녀는 아주 신비한 꿈을 꾸기 시작한다! 완벽한 시녀! 최고의 조각가! 천재 음악가! 꿈을 통해 꿈속 인물의 능력을 얻는다! 뭐든지 잘하는 시녀 마리의 이야기가 지금 시작됩니다.</t>
  </si>
  <si>
    <t>능력 있는 시녀님 2</t>
  </si>
  <si>
    <t>〈외과의사 엘리제〉 유인 작가의 두 번째 로맨스 판타지 소설. 잘하는 것 하나 없는 못난이 시녀 마리. 항상 구박만 받던 그녀에게 어느 날 믿을 수 없는 일이 일어났다. “너를 위해 기도해 주고 싶구나. 혹시 바라는 것이 있느냐?” 죽어가던 죄수를 간병하던 마리에게 찾아온 기적. “능력 있는 사람이 되었으면 좋겠어요.” 그날부터 그녀는 아주 신비한 꿈을 꾸기 시작한다. 완벽한 시녀, 최고의 조각가, 천재 음악가. 꿈을 통해 꿈속 인물의 능력을 얻는다. 뭐든지 잘하는 시녀 마리의 이야기.</t>
  </si>
  <si>
    <t>능력 있는 시녀님 3</t>
  </si>
  <si>
    <t>&lt;외과의사 엘리제&gt; 유인 작가의 두 번째 로맨스 판타지 소설. 잘하는 것 하나 없는 못난이 시녀 마리. 항상 구박만 받던 그녀에게 어느 날 믿을 수 없는 일이 일어났다. "너를 위해 기도해 주고 싶구나. 혹시 바라는 것이 있느냐?" 죽어가던 죄수를 간병하던 마리에게 찾아온 기적. "능력 있는 사람이 되었으면 좋겠어요." 그날부터 그녀는 아주 신비한 꿈을 꾸기 시작한다. 완벽한 시녀, 최고의 조각가, 천재 음악가. 꿈을 통해 꿈속 인물의 능력을 얻는다. 뭐든지 잘하는 시녀 마리의 이야기.</t>
  </si>
  <si>
    <t>벽</t>
  </si>
  <si>
    <t>마를렌 하우스호퍼 지음; 박광자 옮김</t>
  </si>
  <si>
    <t>고트(goat)</t>
  </si>
  <si>
    <t>오스트리아의 작가 마를렌 하우스호퍼는 1963년 자비출판에 가깝게 발표한 이 소설로 아르투어 슈니츨러상을 수상하는 동시에 작지 않은 대중적 인기를 거머쥐었다. 1960년대 첫 출간된 이후로, 1980년대 제2의 전성기를 맞으며 독일을 비롯한 유럽권에서 가장 많이 팔린 책에 랭크되었고, 2000년대 이후에는 라디오, 연극에 이어 영화로 제작되었다.</t>
  </si>
  <si>
    <t>신데렐라를 곱게 키웠습니다 1</t>
  </si>
  <si>
    <t>키아르네</t>
  </si>
  <si>
    <t>키아르네 장편소설. 유명한 동화가 있다. 아버지와 새어머니가 결혼해 언니들까지 다섯 명의 대가족이 된 마음씨 착한 아가씨. 아버지가 돌아가신 뒤 마음씨 고약한 새어머니와 언니들 밑에서 구박받는 불쌍한 그녀. 바로 그 동화, 신데렐라에 빙의했다.</t>
  </si>
  <si>
    <t>신데렐라를 곱게 키웠습니다 2</t>
  </si>
  <si>
    <t>신데렐라를 곱게 키웠습니다 3</t>
  </si>
  <si>
    <t>오직 사랑으로</t>
  </si>
  <si>
    <t>리처드 로어 지음 ;김준우 옮김</t>
  </si>
  <si>
    <t>그리스도교가 예수의 영향보다 플라톤의 영향을 더욱 많이 받아 성육신 종교를 탈육신 종교로 둔갑시켰다고 믿는 저자는 성육신 신비주의 전통과 프란치스코의 평화주의 전통의 관점에서 에고 중심적인 이분법적 사고방식이 경쟁과 폭력의 근본 원인이라고 본다.</t>
  </si>
  <si>
    <t>온도의 임무</t>
  </si>
  <si>
    <t>할 클레멘트 지음 ;최세진 옮김</t>
  </si>
  <si>
    <t>전설로만 전해지던 하드 SF의 교과서 《중력의 임무》 의 속편. 반지름 6만 킬로미터, 질량은 지구의 3천4백 배가 넘은 드라운 행성. 크기는 목성보다 조금 작지만 목성의 10배가 넘는 질량을 가진 행성을 탐험하기 위해 외계생명체와 지구인이 다시 한 번 뭉쳤다. 탐사의 목적 중 하나는 드라운이 행성인지 항성인지 밝혀내는 것. 기단의 온도가 급변하고 지구보다 큰 태풍이 몰아치는 곳에서 임무를 수행하는 인간과 외계생명체의 크고 장대한 모험이 펼쳐지는데….</t>
  </si>
  <si>
    <t>왼손의 숭배자</t>
  </si>
  <si>
    <t>민혜성</t>
  </si>
  <si>
    <t>국내 SF 장편을 출간하는 그래비티북스가 내놓는 열여덟번째 시리즈. 외행성계에 이주한 한중일을 비롯한 아태평양 국가들과 이주선 프로젝트를 후원한 여러 제 국가의 후손들이 펼치는 일련의 우주적 규모의 분쟁에 관한 서사이다.</t>
  </si>
  <si>
    <t>우연 제작자들</t>
  </si>
  <si>
    <t>지은이: 요아브 블룸 ;옮긴이: 강동혁</t>
  </si>
  <si>
    <t>이스라엘 베스트셀러 작가 요아브 블룸의 2018 레트로-게펜 상 SF&amp;판타지 부문 수상작이자 데뷔작. SF로도, 판타지로도, 로맨스로도 분류될 수 있을 만한 이 작품은 이미 미국, 프랑스, 일본 등 13개국에서 번역되었으며, 미국의 유명 각본가 리처드 프리든버그(&lt;흐르는 강물처럼&gt;)의 손을 거쳐 영화화하기로 결정되었다.</t>
  </si>
  <si>
    <t>인간의 척도</t>
  </si>
  <si>
    <t>지은이: 마르코 말발디 ;옮긴이: 김지원</t>
  </si>
  <si>
    <t>Green House(그린하우스)</t>
  </si>
  <si>
    <t>다 빈치 사후 500주년 기념작. “역사소설과 미스터리의 완벽한 결합” “그 어떤 것과도 비교할 수 없는 미스터리 소설”로, 레오나르도의 특이한 성격과 산만함, 거기에 기묘한 옷과 가십을 좋아하는 면 등 주인공의 좀 더 인간적인 면 역시 탐색한다. 그 결과물인 『인간의 척도』는 종종 천재와 예술가라는 역할에 속박되곤 했던 한 인물을 대단히 풍부하고 엄청나게 유쾌한 초상화로 그려내고 있다.</t>
  </si>
  <si>
    <t>자연과 동심의 시학</t>
  </si>
  <si>
    <t>김종태</t>
  </si>
  <si>
    <t>『자연과 동심의 시학』.  김종태 문학평론집. 포스트모던이니 디지털시대니 하는 또 하나의 현대열을 좇으며 점점 권력화하고 섹트화하는 문학 담론들을 가능하면 멀리 하면서 이 글들을 썼고, 그 결과로 내놓게 된 것이다. 1부에서는 자연과 동심에 관한 주제론 2편을, 2부에서는 김남조, 허영자, 유안진, 오탁번 등 우리 시단의 원로 중진 시인들의 시세계를 분석한 평론 8편을 담았다. 3부에서는 차영호, 최창균, 전기철 등의 우리 시단의 소장 신진 시인들의 시세계를 분석한 평론 15편을 수록하였다.</t>
  </si>
  <si>
    <t>장애와 유전자 정치</t>
  </si>
  <si>
    <t>앤 커.톰 셰익스피어 지음, 김도현 옮김</t>
  </si>
  <si>
    <t>그린비 장애학 컬렉션 12권. 우리는 장애인에 대한 우생학적 횡포를 나치 때나 같은 과거의 일로 치부한다. 그러나 과연 그럴까? 이 책 &lt;장애와 유전자 정치&gt;는 우생학이 첨단 유전 기술과 '개인의 선택'이라는 이념과 만나 더욱 세련되고 암묵적인 시스템의 형태로 발전하고 있다고 폭로한다._x000D_
유전질환에 대한 치료법은 부재한 상태면서 사전 판별을 권유하는 것은 무엇을 암시하는가? '맞춤 아기' 등의 '더 나은 육종'을 위한 기술은 장애인을 어떤 사회적 위치에 점찍을 것인가? '장애'가 그저 우리가 어찌할 수 없는 '유전자' 탓인가? 이 모든 성찰이 이 한 권에 담겨 있다.</t>
  </si>
  <si>
    <t>조용한 폭발</t>
  </si>
  <si>
    <t>이수익</t>
  </si>
  <si>
    <t>황금알 시인선 211권. 이수익 시인의 견고한 정서와 이미지에서 한 걸음 더 나아가, 사물화 과정을 거쳐서, ‘인간의 삶의 고통과 비극’을 껴안으며 써온 허무의 낭만주의의 그 마지막 후편일 것이다. ‘냉정하게 비극의 본질’을 보여주면서, 시에 대한 저자의 사랑과 헌신의 기록이 될 것이다.</t>
  </si>
  <si>
    <t>지구에서 스테이 : 세계 18개국 56명 대표 시인의 코로나 프로젝트 시집</t>
  </si>
  <si>
    <t>김혜순 외 지음 ;김태성,요시카와 나기 옮김</t>
  </si>
  <si>
    <t>&amp;(앤드)</t>
  </si>
  <si>
    <t>일본 쿠온출판사에서 기획ㆍ출간한 &lt;지구에 스테이地球にステイ!&gt;(2020.9.30. 출간)를 번역해 한국어판으로 재출간한 시선집이다. 일본에서 한국문학을 소개하기 위해 설립된 쿠온출판사는 코로나 대유행을 주제로 세계 코로나 프로젝트 시집을 기획해 발간했다.</t>
  </si>
  <si>
    <t>지금부터의 내일</t>
  </si>
  <si>
    <t>지은이: 하라 료 ;옮긴이: 문승준</t>
  </si>
  <si>
    <t>일본 하드보일드의 살아 있는 전설 ‘탐정 사와자키’ 시리즈 대망의 신작! 신주쿠 뒷골목을 누비는 낭만 마초, ‘탐정 사와자키’ 시리즈를 통해 일본 하드보일드의 전설로 우뚝 선 하라 료. 그가 《어리석은 자는 죽어야 한다》 이후 오랜 침묵을 깨고 시즌 2의 두 번째 작품 《지금부터의 내일》로 한국 독자를 다시 찾아왔다.</t>
  </si>
  <si>
    <t>천문학자는 별을 보지 않는다</t>
  </si>
  <si>
    <t>심채경</t>
  </si>
  <si>
    <t>"『네이처』가 주목한 천문학자 심채경 에세이"_x000D_
2019년 세계적으로 권위 있는 과학 학술지 『네이처』가 아폴로 11호 달 착륙 50주년을 맞아 미래의 달 과학에 기여할 차세대 과학자로 천문학자 심채경을 지목했다. 이 책은 20여 년간 우주를 동경하고, 우주의 현상을 연구해온 천문학자 심채경의 첫 에세이로, 일상 속 과학과 과학자의 일상에 관한 흥미로운 이야기, 천문학자가 우주를 사랑하는 다양한 방식을 진솔하게 보여준다.</t>
  </si>
  <si>
    <t>(30장면으로 끝내는) 스크린 영어회화 : 인사이드 아웃 스크립트 북</t>
  </si>
  <si>
    <t>영어 고수들이 입을 모아 추천하는 가장 효과적인 영어 학습법은 영화 대본을 활용하는 것이다. 특히 애니메이션은 문장구조가 복잡하지 않고 실생활에서 자주 쓰는 표현이 나오기 때문에 영어 학습하는 데 제격이다. 『인사이드 아웃 스크린 영어회화』은 국내에서는 유일하게 《인사이드 아웃》의 전체 대본을 실어 모든 대사를 영한대역으로 확인할 수 있으며, 유용한 표현이 많이 나오는 주요 30장면을 집중 훈련하여 표현을 효과적으로 익힐 수 있다. 또한 디즈니 추천 성우가 녹음한 mp3 CD를 제공하여 영화를 돌려보지 않아도 발음을 확인할 수 있다.</t>
  </si>
  <si>
    <t>(30장면으로 끝내는) 스크린 영어회화 : 인사이드 아웃 워크북</t>
  </si>
  <si>
    <t>2009 젊은 시</t>
  </si>
  <si>
    <t>다섯 번째 펴내는 『젊은 시』는 이제 연인원 100명의 식구를 맞이하게 되었다. 이들 시인이 우리 시의 미래를 짊어지고 나아갈 튼튼한 재목임을 우리는 믿고 싶다. 시인이라는 존재가 독자의 존경은 커녕 응원도 받기 어려운 시대이고 수많은 시인이 앞을 가로막고 있어 시련도 많을 것이다. 하지만 제2의 습작기가 이제 막 시작되었다는 마음가짐으로 시 쓰기에 온 열정을 불태워 그 모든 시련을 극복, 훌륭한 시를 남긴 시인으로 기억되었으면 좋겠다는 바람을 전한다. -선정위원｜이승하_문혜원_이재복</t>
  </si>
  <si>
    <t>2010 젊은 시</t>
  </si>
  <si>
    <t>『젊은 시 2010』는 3년 이내 신춘문예 및 전통문예지 당선 시인 20명의 실험문제 시 100편을 담은 책이다. 현재 활발한 활동을 하고 있는 시인과 문학평론가 4명이 현대 젊은 시인들의 경향과 시문학의 미래를 조망해볼 수 있는 시를 선정하였다. 이 책에 수록된 시인들의 현실 인식은 직접적인 공격성이나 불온성의 표출이 아니라, 부조리한 근대적 모순 속에서 느낀 불가피한 환멸과 슬픔의 기원에 대한 묵시론적 조감이나 심리적 태도를 통해 반사되는 성향을 보인다. 시편에 표나게 등장하는 언어의 자의식, 페이소스, 불협화음의 미의식, 자폐적 허무 등은 이러한 문맥에서 이해된다고 선정위원들은 책머리를 통해 밝히고 있다.</t>
  </si>
  <si>
    <t>2011 젊은 시</t>
  </si>
  <si>
    <t>김별,남궁선,도복희,류성훈,김상혁</t>
  </si>
  <si>
    <t>독자를 별로 의식하지 않는 그야말로 무서운 데뷔 3년차 시인들의 문제 실험시 선정집이다. 오로지 문학의 새로움만을 보여주는 이들은 신춘문예 전통문예지 당선자들로서 2010년 한 해 활발하게 활동한 발표 시들 중 최고의 선정 평점을 받았다.</t>
  </si>
  <si>
    <t>나는 나무처럼 살고싶다</t>
  </si>
  <si>
    <t>우종영 지음</t>
  </si>
  <si>
    <t>나무 의사 우종영이 나무에게 배운 단단한 삶의 지혜 35가지. 저자는 30년 넘게 아픈 나무들을 돌봐 온 나무 의사로, 힘겹게 하루하루를 버티는 도심의 아픈 나무들부터 아주 오래된 고목까지 그의 손을 거쳐 되살아난 나무만 해도 수천 그루다. 그는 사람들이 바쁘게 사느라 어느 틈에 놓치고 있는, 소중하고 단단한 삶의 지혜들을 나무에게 배웠다고 말한다. 겨울이 되면 가진 걸 모두 버리고 앙상한 알몸으로 견디는 그 초연함에서, 아무리 힘이 들어도 매해 꽃을 피우고 열매를 맺는 그 한결같음에서, 평생 같은 자리에서 살아야 하는 애꿎은 숙명을 받아들이는 그 의연함에서, 자신이 알아야 할 삶의 가치들을 모두 배웠다는 것이다. 그도 그럴 것이 나무야말로 세상에서 가장 나이 많은 생명체이자 그 무엇에게도 해를 끼치지 않으면서 지금 이 순간을 현명하고 지혜롭게 살아 내는 존재이기 때문이다.</t>
  </si>
  <si>
    <t>나중에 온 이 사람에게도</t>
  </si>
  <si>
    <t>존 러스킨</t>
  </si>
  <si>
    <t>아인북스</t>
  </si>
  <si>
    <t>존 러스킨은 1860년 &lt;콘 힐 메거진&gt;에 연재한 네 편의 정치경제학 논문을 1862년 책으로 엮어 &lt;나중에 온 이 사람에게도 Unto This Last&gt;라는 제목으로 출간했다. 죽음에 맞선 생명의 경제학, 뜨거운 인간애愛의 피가 흐르는 ‘인간의 경제학’을 외친 존 러스킨의 &lt;나중에 온 이 사람에게도&gt;는 전 인류의 위대한 사회개혁 사상가들에게 영감을 불어넣어온 고전이다.</t>
  </si>
  <si>
    <t>불행이 문을 두드리면 1</t>
  </si>
  <si>
    <t>백서하</t>
  </si>
  <si>
    <t>천상천하 유아독존._x000D_
태어날 때부터 모든 것을 다 가진 그레이스는_x000D_
17명의 귀족들과 싸운 죄로 유배를 가게 된다.</t>
  </si>
  <si>
    <t>불행이 문을 두드리면 2</t>
  </si>
  <si>
    <t>불행이 문을 두드리면 3</t>
  </si>
  <si>
    <t>사이보그가 되다</t>
  </si>
  <si>
    <t>김초엽.김원영 지음</t>
  </si>
  <si>
    <t>기술은 인간의 삶을 더 나은 곳으로 데려갈까? 그건 '나음'의 상태를 어떻게 정의하느냐에 따라 달라질 것이다. 인간의 몸에 관하여 '나음'을 요철 없이 매끄러운 상태로 정의하는 순간, 기술은 진짜 불편을 해소하지 못한 채 불편을 말하는 입을 막거나 어떤 종류의 불편을 더 공고히 하는 방향으로 발전할 것이다. 섬세한 사유를 거치지 않은 인간의 창작물은 사회의 위계를 그대로 지닌 채 태어난다. 지금의 기술이 무엇을 간과한 채 달리고 있는지, 우리가 지향해야 할 나음의 방향이 어디인지에 대해 김초엽과 김원영이 각자의 사유를 풀었다.</t>
  </si>
  <si>
    <t>세계관적 성경읽기</t>
  </si>
  <si>
    <t>전성민 지음</t>
  </si>
  <si>
    <t>성서유니온선교회</t>
  </si>
  <si>
    <t>혐오와 차별, 독선과 대결의 근본주의 신학이 기독교 세계관이라는 이름으로 퍼지고 있다. 전성민 교수는 이러한 기독교 세계관의 실패 이유를 진단하고 새로운 미래를 열기 위한 다섯 가지 방향을 제자도, 삶의 자리, 세계관, 복음, 사명과 관련해 제시한다.</t>
  </si>
  <si>
    <t>숫자, 의학을 지배하다 : 고혈압, 당뇨, 콜레스테롤과 제약산업의 사회사</t>
  </si>
  <si>
    <t>제러미 A. 그린 지음 ;김명진,김준수 옮김</t>
  </si>
  <si>
    <t>오늘날 약과 질병, 위험과 진단, 의학과 시장의 복잡한 연계는 주류 의학의 토대를 이루고 있다. 그러나 이는 최근에 들어서야 비로소 자리잡은 구조다. 반세기 전 미국만 돌이켜 봐도, 질병의 위험성을 낮춰주는 약은 거의 없었고, 만성병은 대체로 피할 수 없는 인간의 퇴행 현상으로 여겨졌다. 어쩌다 우리는 정상과 병리 사이의 구분선이 수치적 추상이 된 상황에 이르렀을까?</t>
  </si>
  <si>
    <t xml:space="preserve">슈퍼휴먼 : 인간 잠재력의 최고점에 오른 사람들 </t>
  </si>
  <si>
    <t>로완 후퍼 지음 ;이현정 옮김</t>
  </si>
  <si>
    <t>아인슈타인, 스티븐 호킹, 이세돌, 김연아, 우사인 볼트, 루치아노 파바로티…… 우리는 이들을 천재라고 부른다. 이들은 모두 자신들이 몸담은 분야에서 보통 사람들을 훌쩍 뛰어넘는 놀라운 능력을 발휘했다. 그렇다면 이러한 천재들은 어떻게 만들어지는 것일까? 우리들은 이러한 천재들의 소식을 들으면서 그들의 업적에 대해 감탄함과 동시에 그들이 평범한 사람들과 어떻게 다른 것인지 그리고 그들의 능력은 타고난 것인지 학습된 것인지에 대해 궁금증을 품게 된다. 더불어 인간 잠재력의 끝은 어디까지인지 다시 한 번 생각해보게 된다.</t>
  </si>
  <si>
    <t>스마트폰을 떨어뜨렸을 뿐인데 : 붙잡힌 살인귀</t>
  </si>
  <si>
    <t>시가 아키라 지음 ;김진환 옮김</t>
  </si>
  <si>
    <t>시가 아키라는 미스터리 소설 &lt;스마트폰을 떨어뜨렸을 뿐인데&gt;로 데뷔하며 현실적으로 개개인에게 다가올 수 있는 공포를 극대화시켰다. 후속작으로 내놓은 &lt;스마트폰을 떨어뜨렸을 뿐인데 : 붙잡힌 살인귀&gt;는 스마트폰을 넘어 개인 PC와 노트북 등 더 광범위한 곳까지 전자기기의 취약한 보안을 꼬집는다.</t>
  </si>
  <si>
    <t>신도 주사위 놀이를 한다 : 확률, 불확실한 미래에 도전해온 수학의 역사</t>
  </si>
  <si>
    <t>이언 스튜어트 지음 ;장영재 옮김</t>
  </si>
  <si>
    <t>나날이 발전한 의료 분야 전문 지식에도 왜 전염병 창궐과 팬데믹의 장기화를 내다보지 못했을까? 왜 520억 원짜리 슈퍼컴퓨터의 날씨 예측은 매년 역대급 오보라는 비판을 피하지 못할까? 주식 시장에서 주가 하락과 손실을 미리 예방할 수는 없을까? 세계는 불확실성으로 가득 차 있고 인간의 예측 능력은 형편없다._x000D_
_x000D_
그렇다면 불확실성을 완벽하게 통제하는 것은 영원히 불가능한가? 미래를 예측하고 통제하려 했던 인류의 노력은 언제부터였을까? 기술 발전 이전에 인류는 어떻게 불확실성을 계산하고 앞날을 내다보았는가? 5차 산업 시대에는 초(超) 예측이 가능할 것인가?_x000D_
_x000D_
여기 이 궁금증을 풀어 줄 책이 있다. 《신도 주사위 놀이를 한다》는 일상은 물론이고 사회 현상과 자연재해까지, 불확실한 세상을 확실한 세상으로 만들고 싶었던 인류의 노력이 5000년 역사 속에서 어떻게 수학의 발전과 확률이란 도구의 탄생을 가져왔는지를 보여 주는 과학 교양서다.</t>
  </si>
  <si>
    <t>아무도 돌보지 않은</t>
  </si>
  <si>
    <t>변지안</t>
  </si>
  <si>
    <t>변지안 미스터리 스릴러 소설. 거듭된 파양으로 몸도 마음도 부서진 아홉 살의 천재 소녀 진해나. 입양 일 년째 되던 크리스마스 저녁, 양부모는 해나에게 의미 모를 사과를 남기며 목숨을 끊는다. 해나에게 남은 것은 다시 입양기관으로 돌아가는 길뿐이었지만, 양부모의 죽음을 비밀에 부치고 홀로 살아가기로 한다.</t>
  </si>
  <si>
    <t>열과 엔트로피는 처음이지?</t>
  </si>
  <si>
    <t>곽영직</t>
  </si>
  <si>
    <t>세상과 우주는 도대체 어느 방향을 향해 나아가고 있을까? 이 거대한 철학적 질문에 대한 답은 의외로 열과 열역학의 원리를 탐구하던 가운데 튀어나온 엔트로피라는 양에 의해 발견되었다. 도대체 열과 엔트로피가 무엇이기에 이 어려운 철학적 질문에 대한 답을 제공할 수 있었을까. 이 책은 열과 엔트로피의 개념을 알아보기 위해 사전을 찾아보고 책을 읽어봐도 이해가 쉽지 않은 사람들을 위해 탄생하였다.</t>
  </si>
  <si>
    <t>이상한 수학책 : 그림으로 이해하는 일상 속 수학 개념들</t>
  </si>
  <si>
    <t>벤 올린 지음 ;김성훈 옮김</t>
  </si>
  <si>
    <t>정규 교육과정을 지나온 이들에게 수학의 이미지란 빠르게 흐르는 시간 앞에서 초조해하며 의미도 모른 채 무시무시한 문제들을 마구 풀어재끼던 기억 같은 게 아닐까. 수학을 사랑하는 일부 천재들에겐 해당 사항 없겠지만, 적어도 내겐 그런 공포의 이미지로 남아있다. 이것이 한국만의 문제는 아닌지 이 책의 저자 또한 "수학 수업은 아름답고 상상력 넘치고 논리적인 예술을 가져다가 잘게 채를 썬 다음 다시 원래대로 조각 맞추기를 하라는 불가능한 과제를 학생들에게 준다"는 문제의식을 가지고 있었다.</t>
  </si>
  <si>
    <t>조금 알고 적당히 모르는 오십이 되었다</t>
  </si>
  <si>
    <t>어쩌다 보니 오십이 되었다. 세상은 나에게 완성된 어른을 기대하는데 마음대로 되는 일은 없고, 삶은 여전히 치열하다. 부모는 늙어가며 자식은 독립 직전이고 몸은 빠르게 나이듦을 인정해야 하는 시기._x000D_
‘중년’이라 불려도 변명의 여지가 없는 나이 오십, 앞으로 다가올 인생 후반부를 지혜롭게 잘 살아내려면 어떻게 해야 할까? 모든 걱정을 한 방에 해결해주는 속시원한 오십의 태도가 궁금하다면 이 책을 펼쳐보자. 자꾸만 나를 불러 세우는 인생 전반부의 후회들을 물리치고 어제와 다른 오늘, 더 나은 내일로 나를 이끄는 똑똑한 인생 공부는 지금부터 시작이다.</t>
  </si>
  <si>
    <t>진술</t>
  </si>
  <si>
    <t>모악출판사에서 꾸준히 펴내고 있는 시창작입문서 '시인수업' 시리즈의 일곱 번째 책이다. 새가 하늘을 날려면 양 날개가 있어야 하는 것처럼 시 창작의 기본은 '묘사'와 '진술'이다. 앞서 발간한 &lt;묘사&gt;가 이미지를 통해 감각적 언어를 시화(詩化)하는데 필요한 책이라면, &lt;진술&gt;은 시의 세계로 진입하기 위한 문학적 상상력을 펼치는데 필요한 책이다.</t>
  </si>
  <si>
    <t>책읽는사자의 신앙의 참견</t>
  </si>
  <si>
    <t>책읽는사자</t>
  </si>
  <si>
    <t>지적이고 지혜로운 크리스천을 위한 책읽는사자의 솔직담백 신앙 토크_x000D_
청년의 3대 현실 고민 ‘연애, 신앙, 직장’에 대한 성경적 통찰과 실제적 조언</t>
  </si>
  <si>
    <t>패러디</t>
  </si>
  <si>
    <t>시인수업' 시리즈는 이론 위주의 딱딱한 책이 아니다. 우리에게 잘 알려진 시인들의 시작품과 함께 친절하고 알기 쉬운 해설을 곁들여서 시 쓰기의 비밀을 알려주는 책이다. 시에 입문하려는 사람, 시 쓰기를 막 시작하려는 사람, 시를 가까이하는 모든 이들에게 꼭 필요한 책이다.</t>
  </si>
  <si>
    <t>폭설이었다 그다음은</t>
  </si>
  <si>
    <t>한연희</t>
  </si>
  <si>
    <t>아침달 시집 17권. 2016년 창비신인문학상을 수상한 한연희의 첫 시집이다. 한연희의 시에는 '정답과 멀어진 내가 좋은' 비뚤어진 마음의 화자들이 등장한다. 발문을 쓴 박상수 시인·문학 평론가에 따르면 이는 매 순간 우리를 어떤 틀에 가두고 교정하려는 시도에 대한 저항이다.</t>
  </si>
  <si>
    <t>한 문장으로 말하라</t>
  </si>
  <si>
    <t>나쓰요 립슈츠 지음, 황미숙 옮김</t>
  </si>
  <si>
    <t>한 문장으로 말하라는 책을 여러 문장으로 소개하려니 난감한 상황이다. 분량을 채우려 이 말 저 말을 하다가 장황해질 게 분명하기 때문이다. 다행스럽게도 굳이 열 문장을 한 문장으로 줄일 필요까진 없을 것 같다. 책에서 말하는 '한 문장'이란 전달하고자 하는 핵심 내용, 즉 '원 빅 메시지(One Big Message)'가 담긴 문장을 뜻한다. 요컨대 문장 자체를 짧고 간결하게 줄이는 작업보다 더욱 중요한 건 핵심 내용을 한 문장 속에 명확히 살려 내면서 불필요한 것들을 덜어 내는 일이라는 것이다. 스피치 대회에서 뉴욕 지구 5연패를 달성하고 테드 강연 등으로 사랑받고 있는 저자는 이 책에서 나만의 원 빅 메시지를 정확하게 전달하기 위한 다양한 말하기 기술을 소개한다.</t>
  </si>
  <si>
    <t>성학집요: 교양으로 읽는 율곡의 성리학</t>
  </si>
  <si>
    <t>이이 지음, 최영갑 풀어씀</t>
  </si>
  <si>
    <t>철학 고전에 담긴 지혜와 지식을 전해주는 『청소년 철학창고』제15권. 유학의 핵심 사상을 집대성한 〈성학집요〉를 청소년의 눈높이에 맞춰 쉽게 풀이한 책이다. 〈성학집요〉는 율곡이 선조 임금의 학문과 인격 수양을 돕기 위해 올린 책으로, 이기일원론에 기반을 둔 율곡의 독창적 사상이 뚜렷이 드러나 있으며 한국 성리학의 독자적 발전 과정을 보여주는 대표적인 저작이다._x000D_
이 책에서는 〈성학집요〉의 핵심 내용을 중심으로 원전을 풀어쓰고, 어려운 부분에는 상세한 설명을 덧붙였다. 〈성학집요〉를 이해하는 데 꼭 필요한 성리학에 대한 기본 지식과 ‘대학’의 삼강령과 팔조목, 그리고 ‘주역’의 내용을 간추려 정리해 실었으며 〈성학집요〉에 나오는 주요 책들을 소개하고 있다. 또한 율곡의 생애와 사상, 〈성학집요〉의 내용과 의의를 종합적으로 정리하였다.</t>
  </si>
  <si>
    <t>한 권으로 읽는 세계사: 선사 시대부터 현대까지 한눈에!</t>
  </si>
  <si>
    <t>이효성 엮음</t>
  </si>
  <si>
    <t>역사는 ‘과거’와 ‘현재’의 끊임없는 대화!_x000D_
꼭 알아야 할 세계 역사 속 주요 사건들을 한 권에 담았다!_x000D_
우리의 삶이 어떻게 변해 왔는지, 앞으로 어떻게 변화할지 알기 위해서는 역사를 알아야 한다. 역사는 인간의 삶이 만들어진 과정이라고 할 수 있기 때문이다._x000D_
이 책은 인류의 조상이 탄생한 머나먼 선사 시대부터 우리가 살고 있는 현대에 이르기까지 세계 역사 속의 중요한 사건들을 골라 엮었다._x000D_
한 장 한 장 읽다 보면 타임머신을 타고 과거로 역사 여행을 떠나는 것처럼 흥미진진하다._x000D_
내용을 쉽게 이해할 수 있도록 도와주는 생생한 자료 사진과 세계 역사의 흐름을 한눈에 파악할 수 있는 세계사 연표도 실려 있어 더욱 유익하다.</t>
  </si>
  <si>
    <t>조작된 세계</t>
  </si>
  <si>
    <t>M. T. 앤더슨 지음, 이계순 옮김</t>
  </si>
  <si>
    <t>쥐도 새도 모르게 외계인의 식민지로 전락한 지구, 보이지 않는 손이 조작하는 세계에 갇혀 버린 사람들, 지금까지 그 누구도 상상하지 못한 세상이 펼쳐진다!_x000D_
1940년대부터 지구를 쭉 지켜보았다는 외계인 ‘부브’. 어느 날, 그들은 우주선을 타고 지구로 홀연히 내려와 우주 최고의 첨단 기술을 아낌없이 제공한다. 지구의 기업가들은 앞다투어 부브와 계약을 체결하고, 그 결과 대량 실업과 경제 불황이 이어진다. 주인공 아담은 가족의 생계를 위해 여자 친구와의 데이트 영상을 부브에게 제공하고 돈을 벌려다가 오히려 빚더미에 올라앉고 마는데….</t>
  </si>
  <si>
    <t>전사들: 셋의 힘 2. 어둠의 강</t>
  </si>
  <si>
    <t>별의 힘을 발에 지닌 세 고양이를 둘러싼 비밀과 예언!_x000D_
“너의 혈육의 혈육, 그 셋의 발에 별의 힘이 깃들 것이다.”_x000D_
전사로 살아가는 고양이들의 세계를 눈에 보일 듯 생생하게 그려낸 에린 헌터의 『전사들: 제3부 셋의 힘』, 그 두 번째 모험!_x000D_
신비로운 예언과 함께 태어난 라이언포, 홀리포, 제이포는 천둥족의 훈련병으로 성장한다. 라이언포의 힘과 전사로서의 자질, 홀리포의 정직함과 종족을 위하는 마음, 누구도 갖지 못한 제이포의 신비한 능력. 하지만 세 고양이는 과거에서, 종족들 사이에서, 그리고 자기 자신에게서 어둠을 마주하고 서로를 멀리하게 된다. 한편 오랫동안 평화를 유지해 온 네 종족은 오해와 불신이 쌓이면서 전쟁 직전까지 이른다. 코앞에 닥친 전투를 막기 위해 세 고양이가 할 수 있는 일이 있을까? 각자가 가진 어둠을 피하지 말고 맞서야만 전투를 막을 수 있다!</t>
  </si>
  <si>
    <t>2013 오늘의 좋은 동시</t>
  </si>
  <si>
    <t>서재환, 맹문재, 박소명 엮음</t>
  </si>
  <si>
    <t>아이들은 물론, 어른들도 함께 즐겨볼 『2013 오늘의 좋은 동시』. 2012년에 발표된 다양한 문예지의 동시를 두루 살펴본 후 70편의 동시를 선정했다. 기본적으로 좋은 동시의 기초와 근본이 되어야 할 요소를 고루 갖춘 동시는 물론, 과거의 동시와 차별성을 보이는 동시를 수록하고 있다. 다양한 의식과 소재, 표현과 기법의 동시를 읽게 된다. 어린이와 청소년, 그리고 어른의 마음을 어루만져주는 동시의 세계로 안내할 것이다.</t>
  </si>
  <si>
    <t>조슈아 트리</t>
  </si>
  <si>
    <t>장미 지음</t>
  </si>
  <si>
    <t>어쩌면 동화 같은…_x000D_
착한 사람들의 고맙고 따듯한 이야기_x000D_
내 이름은 조수아. ‘좃쑤아’라고 부르는 인간들이 더 많다. 아빠가 자유를 찾아 떠나 버리면서 졸지에 한부모 가정의 가장이 되어 억척스럽게 생계를 꾸려온 엄마와 멀끔한 얼굴과 달리 무식 그 자체인 두 살 위 오빠가 가족이다. 엄마는 봉수동에서 문구점을 하고 나와 오빠는 봉수중, 봉수고를 나란히 함께 다니고 있다. 학교와 집보다 내가 더 사랑하는 곳은 내 친구 2호, 노틀담 아저씨의 솔 책방이다. 그런데 어느 날 엄마의 고향 동생이라는 ‘연우 이모’가 찾아오고, 열여섯 내 인생을 송두리째 흔드는 스캔들이 빵, 빵 터지기 시작한다._x000D_
서울 변두리 봉수동의 작은 책방을 중심으로 펼쳐지는 평범한 사람들의 가슴 뭉클한 이야기. 서유재 청소년문학 시리즈 바일라 10번째 책이다.</t>
  </si>
  <si>
    <t>2015 오늘의 좋은 동시</t>
  </si>
  <si>
    <t>김용희, 최명란, 맹문재 엮음</t>
  </si>
  <si>
    <t>[오늘의 좋은 동시(2015)]는 어린이들의 눈으로 세상을 보고 어린이의 마음으로 노래하는 많은 동시 가운데 고르고 고른 71편의 ‘좋은 동시’를 엮었다. 소금쟁이, 애벌레, 해바라기, 도깨비바늘, 사과 벌레, 풍뎅이, 꽃무릇, 기러기, 냉이꽃, 배꽃, 무화과 등 자연의 아름다움과 위대함을 보여주는 작품들이 있는가 하면, 허리 아픈 할아버지, 설날 앞두고 할아버지 따라 간 재래 시장, 엄마에게 짜증을 내었다가 사과한 일, 힘들게 일하는 집배원 아저씨, 할머니의 제삿날, 개똥 밟은 날, 어버이날의 가족 모임, 친구와 사과 반쪽 나누어 먹은 일 등을 솔직함으로 감동을 주는 작품들도 있다.</t>
  </si>
  <si>
    <t>2020 오늘의 좋은 동시</t>
  </si>
  <si>
    <t>김이삭, 맹문제 엮음</t>
  </si>
  <si>
    <t>얼어붙은 우리의 마음을 봄바람처럼 녹여주는 동시_x000D_
2019년에 발간된 문학잡지에 발표된 작품들 중에서 좋은 동시 70편을 선정해 수록했습니다. 가족을 노래한 작품은 물론 주차장, 식당, 프린터, 자전거 등 우리와 함께하는 사물들을 노래한 작품들이 눈에 띕니다. 이외에 개나 병아리 등의 동물과 동백나무나 목련꽃 등의 식물, 공장이나 공사장에서 일하는 아빠, 남북 분단의 상황, 세월호 참사를 반영한 작품들도 만날 수 있습니다.</t>
  </si>
  <si>
    <t>보호종료</t>
  </si>
  <si>
    <t>“내 삶의 주인공은 바로 나!”_x000D_
자유롭게 상상하고 꿈꾸며 행복을 누리기 위해 스스로 ‘보호종료’를 선택한 십 대들의 찬란한 행진_x000D_
마음먹은 만큼 행복해질 수 있다고 믿고 자기 삶의 나침반이 가리키는 방향으로 나아가는 아이들… 그들만의 미래를 향한 발걸음이 시작된다!_x000D_
삶의 주인공이 되기 위한 십 대들의 고민과 갈등, 담대하고 용기 있는 도전과 선택을 담아낸 윤혜숙 작가의 첫 단편소설집._x000D_
서유재 청소년문학선 바일라의 11번째 책.</t>
  </si>
  <si>
    <t>뱀파이어 시스터. 9, 마지막 춤은 나와 함께</t>
  </si>
  <si>
    <t>얼굴 보기 힘든 슈퍼스타 남친, 비밀이 생긴 쌍둥이 자매!_x000D_
올리비아 인생의 최대 난관이 닥쳤다!_x000D_
명랑 쾌활한 치어리더 소녀 올리비아와 어둠의 비밀을 간직한 뱀파이어 소녀 아이비. 이 두 사람은 신비롭고 매력적인 쌍둥이 자매입니다._x000D_
올리비아는 영화 홍보 행사로 바쁜 슈퍼스타 남자 친구 잭슨을 그리워하며 하루하루를 보냅니다. 그러던 중 학교 무도회가 열릴 거라는 깜짝 소식을 듣게 됩니다. 무도회 준비를 맡게 된 올리비아는 한껏 들뜨지만, 샬럿보다 세 배는 심술궂은 선배들의 참견으로 무도회 준비는 꼬일 대로 꼬이고, 슈퍼스타 남친은 무도회 불참을 알립니다. 게다가 쌍둥이 자매 아이비가 자신에게 뭔가를 숨기고 있다는 것을 눈치채고 올리비아는 혼란에 빠집니다. 지금껏 서로에게 모든 비밀을 털어놓았던 쌍둥이 자매, 하지만 올리비아에게도 말할 수 없는 아이비의 비밀은 과연 무엇일까요? 올리비아는 무도회의 마지막 춤을 누구와 추게 될까요? 사랑스러운 쌍둥이 자매의 사랑과 우정 이야기를 만나 보세요.</t>
  </si>
  <si>
    <t>지식 제로에서 시작하는 수학 개념 따라잡기: 삼각함수의 핵심</t>
  </si>
  <si>
    <t>Newton Press 지음, 김서현 옮김</t>
  </si>
  <si>
    <t>〈지식 제로에서 시작하는 수학 개념 따라잡기〉 시리즈는 일본에서 최고의 권위를 가지고 있는 과학 잡지 《Newton》을 발행하고 있는 Newton Press에서 《Newton》 별책 부록을 단행본 시리즈 화한 것으로 일본 출판시장에서는 과학 분야 스테디셀러로 자리 잡고 있다. 교양과 재미를 둘 다 갖춘 이 시리즈가 학생들의 내신과 수능 대비에 도움이 되고, 나아가 평생 학습의 든든한 동반자가 되기를 바란다._x000D_
『삼각함수의 핵심』에서는 삼각함수 개념이 고대 이집트에서 토지를 측량하면서 개발되기 시작하였고, 고대 그리스에서 농경을 위해 정확한 달력 제작이 필요해지면서 더욱 정교하게 발전하였다는 사실을 알아본다. 나아가 현재는 삼각함수의 개념이 지도 제작, 공사 현장, 지진 분석, 음성인식기술을 포함한 스마트폰 통신에 이르기까지 현대의 수많은 과학기술에 어떤 방식으로 활용되고 있는지 살펴본다.</t>
  </si>
  <si>
    <t>늙은 아이들</t>
  </si>
  <si>
    <t>임지형 지음</t>
  </si>
  <si>
    <t>고래가숨쉬는도서관</t>
  </si>
  <si>
    <t>꿀벌이 비처럼 우수수 떨어지고, 날씨는 하루에도 몇 번씩 사계절을 오가는 이상한 날씨가 계속됩니다. 사람들은 흉흉한 소문을 옮기며 불안해합니다. 어느 날 해찬이가 여느 때처럼 학교에 왔지만 학교 분위기가 전과는 다릅니다. 친구 형석이는 결석을 하고 전화도 받지 않습니다. 형석이 말고도 결석을 한 아이는 여럿 있습니다. 선생님은 아이들이 전학을 갔다고 말하고 다음 날에도 전학을 간 아이들은 더 있었습니다. 몸이 아파 결석을 한 해찬이의 집에 정부에서 왔다는 키 큰 남자와 키 작은 남자가 들어서고 해찬이를 보고 그냥 돌아갑니다. 돌아가면서 두 사람은 저 아이는 멀쩡한데 왜 가 보라고 했는지 모르겠다면 80대 노인이 된 다른 아이 이야기를 합니다. 다음 날, 해찬이는 아침에 일어나 거울을 보다가 깜짝 놀랍니다. 거울 속에는 해찬이가 아닌 할아버지가 있었습니다. 희끗희끗한 머리와 깊게 팬 이마의 주름살, 군데군데 보이는 검버섯, 할아버지가 된 해찬이. 그리고 해찬이처럼 늙어 버린 아이들. 아이들을 모아 둔 격리 보호소에서는 어떤 일이 일어날까요?</t>
  </si>
  <si>
    <t>햇살 속으로 직진</t>
  </si>
  <si>
    <t>남온유 지음</t>
  </si>
  <si>
    <t>여기, 안타깝게 스스로 생을 마감한 이들의 가족으로 살아가는 사람들이 있다._x000D_
세상은 그들을 유가족이라는 이름 대신 ‘자살 생존자’라고 부른다._x000D_
대한민국이 오랜 기간 부동의 자살률 1위라는 사실은 그만큼 떠난 사람이 많다는 얘기다. 또한, 남겨진 사람은 더 많다는 뜻일 것이다._x000D_
주인공 열여덟의 고등학생 모지수는 감당하기 힘든 내상을 숨긴 채 위태로운 일상을 보낸다. 모지수를 필두로 상처를 드러내지 못한 채 버티는 유가족들의 아픈 이야기가 시종일관 섬세하고 단단한 필체로 펼쳐진다.</t>
  </si>
  <si>
    <t>마과회통, 역병을 막아라</t>
  </si>
  <si>
    <t>정종영 지음</t>
  </si>
  <si>
    <t>200여 년 전, 다산의 지혜와 집념이 전염병에 휩싸인 조선을 구하다!_x000D_
코로나19 발생 이후, 우리는 날마다 확진자와 사망자를 숫자로 읽는다. 이것은 수치를 나타내는 숫자에 불과하지만, 달리 말하면 누군가의 고통과 죽음을 의미한다. 확진자 00번 혹은 사망자 00명으로 하루만 지나도 잊히는 그 숫자가 누군가에게는 평생 가슴에 남는 한 사람이다._x000D_
코로나19로 전 국민이 위기를 겪고 있는 이 현실은 200여 년 전에도 동일했다. 전염병과 싸우며 한 사람의 생명이라도 살리기 위해 혼신을 다했던 사람. 그는 바로 조선 후기 최고의 실학자이자, 저술가, 유네스코가 꼽은 세계 기념 인물인 다산 정약용 선생님이다.</t>
  </si>
  <si>
    <t>건방이의 초강력 수련기 1. 머니맨 어벤저스</t>
  </si>
  <si>
    <t>누적 판매 15만 부 돌파!_x000D_
제2회 스토리킹 수상작 「건방이의 건방진 수련기」가 새로운 캐릭터, 더욱 강력해진 스토리의 시즌2로 돌아왔다!_x000D_
건방이가 돌아왔다. 본격 어린이 무협 동화로 주목받으며 제2회 스토리킹 수상의 영예를 안았던 비룡소의 「건방이의 건방진 수련기」가 5권을 끝으로 시즌1을 마무리하고, 독자들의 사랑에 힘입어 시즌2 「건방이의 초강력 수련기」로 다시 찾아왔다. 중국으로 수련 여행을 떠난 스승들의 빈자리를 지키며, 아이들끼리 그간 갈고닦아 온 재능을 발휘하여 위협적인 적들에 맞서게 된다. 더욱이 새로운 그림 스타일로 선보이는 전혀 다른 느낌의 주인공들이 건방이 팬들의 마음을 다시 한번 사로잡을 수 있을지!_x000D_
새로운 모습으로 돌아온 건방이와 친구들의 첫 번째 이야기 『건방이의 초강력 수련기 1. 머니맨 어벤저스』에는 어떤 모험과 대결이 기다리고 있을까?</t>
  </si>
  <si>
    <t>고사성어 말꼬리 잡기 101</t>
  </si>
  <si>
    <t>김종상 지음</t>
  </si>
  <si>
    <t>“고사성어는 꼭 외계인이 보낸 암호 같아요!”_x000D_
한자만 보고 어렵다고 겁먹지 마._x000D_
꼬리에 꼬리를 물고 제대로 질문하면 뜻풀이부터 유래까지 저절로 알게 될 거야!_x000D_
고사성어 101개를 할아버지의 옛이야기 듣듯이 재미있게 배운다.</t>
  </si>
  <si>
    <t>청소년 돈 스터디: 금융 문맹 탈출을 위한 경제 이야기</t>
  </si>
  <si>
    <t>서지원 지음</t>
  </si>
  <si>
    <t>책담:한솔수북</t>
  </si>
  <si>
    <t>생존에 필수가 된 돈에 관한 모든 것을 쉽게 풀어 쓴 청소년을 위한 경제 입문서. 돈에 관한 상식, 돈의 역사부터 세계 속에서 돈의 역할까지 금융과 경제에 관한 전반적인 내용을 담고 있으며, 10대를 위한 용돈 관리법, 저축하는 법, 주식 투자법 등도 알려 준다. 사회경제면 이슈를 바탕으로 돈과 관련된 궁금증을 설명해 청소년들의 금융 문맹 탈출을 돕는다.</t>
  </si>
  <si>
    <t>뱀파이어 시스터. 10, 장미의 예언</t>
  </si>
  <si>
    <t>쌍둥이의 삶을 변화시킬 중요한 결정의 순간!_x000D_
두 사람 앞에 놓인 건 밝은 미래일까, 힘든 현실일까?_x000D_
명랑 쾌활한 치어리더 소녀 올리비아와 어둠의 비밀을 간직한 뱀파이어 소녀 아이비. 이 두 사람은 신비롭고 매력적인 쌍둥이 자매입니다._x000D_
쌍둥이 자매는 알렉스 왕자와 테사의 결혼식에 초대받아 트란실바니아로 떠날 준비를 합니다. 게다가 잡지사에서 정식으로 결혼식을 취재해 달라는 부탁을 받고, 두 사람은 한껏 들뜹니다. 하지만 두 사람은 중요한 선택을 해야 합니다. 아이비는 친구와 가족을 떠나 트란실바니아의 뱀파이어 명문 학교에 입학할지 말지를 결정해야 하고, 올리비아는 슈퍼스타인 남자 친구 잭슨과의 관계를 계속 유지할지 말지를 결정해야 하지요. 쌍둥이 자매의 삶에 큰 변화가 일어나는 순간, 신비로운 장미의 예언은 어떤 의미로 다가올까요? 두 사람의 앞에 놓인 것은 밝은 미래일까요, 아니면 힘든 현실일까요? 사랑스러운 쌍둥이 자매의 사랑과 우정 이야기를 만나 보세요.</t>
  </si>
  <si>
    <t>용기의 땅. 3, 피와 뼈</t>
  </si>
  <si>
    <t>에린 헌터 지음, 신예용 옮김</t>
  </si>
  <si>
    <t>《전사들(Warriors)》과 《살아남은 자들(Survivors)》로 뉴욕타임스 베스트셀러 작가가 된 에린 헌터의 《용기의 땅(Bravelands)》, 그 세 번째 이야기!_x000D_
세 어린 동물들의 생동감 넘치는 활약상이 펼쳐지는 가운데 피의 전투가 시작된다!_x000D_
놀라운 임무를 맡은 코끼리_x000D_
우두머리를 꿈꾸는 사자_x000D_
끝까지 진실을 붙잡는 개코원숭이_x000D_
새로운 위대한 아버지가 용기의 땅에 올라서자, 그 암흑의 그림자가 고개를 치켜든다._x000D_
진실과 정의를 좇는 세 어린 동물들은 피의 전투를 준비한다. 그들은 승리할 수 있을까?</t>
  </si>
  <si>
    <t>브레인 3.0: 뇌공학자가 그리는 뇌의 미래</t>
  </si>
  <si>
    <t>임창환 지음</t>
  </si>
  <si>
    <t>MID(엠아이디미디어)</t>
  </si>
  <si>
    <t>2020년 8월 28일, 일론 머스크는 ‘뉴럴링크’라는 뇌-컴퓨터 접속 장치를 전 세계 앞에 공개 시연했다. 이는 인간의 두뇌와 인공지능 간의 결합이 머지않은 현실임을 알리는 신호탄이었다. 인간의 뇌는 그 자체로 경이로운 시스템이고, 인간에 의해 발명된 인공지능은 인간의 불완전성을 보완했다. 그리고 이제 인간의 뇌는 인공지능과 연결되고 융합된다. 우리는 ‘융합지능’을 기대할 수 있게 되었고, 동시에 이 피할 수 없는 미래를 공부해야만 한다._x000D_
〈브레인 3.0〉은 총 3부로 구성돼, 인간이 지금까지 발전시켜온 뇌의 3단계 국면(인간지능→인공지능→융합지능)을 살펴본다. 저자는 지난 3년간 직접 강연했던 내용을 통해, 뇌과학과 뇌공학에 관한 최신의 전문적인 담론을 쉽고 친절하게 풀어낸다. 1부에서 다뤄지는 신경세포, 신경가소성 등 인간 뇌(브레인1.0)에 관한 지식은 2부의 인공지능(브레인 2.0)과 연결된다. 2부에서 다뤄진 인공지능 전반에 관한 친절한 설명은 다가올 미래인 융합지능(브레인 3.0)의 미래를 정확하고, 분명하게 이해할 수 있도록 돕는다. 뇌공학 분야에 대한 쉬운 설명과 미래에 대한 통찰이 동시에 담긴 이 책은 뇌공학의 현재와 미래에 대한 명쾌한 안내서다.</t>
  </si>
  <si>
    <t>무서운 옛이야기</t>
  </si>
  <si>
    <t>고수, 김광숙, 김솔립, 김영미, 김종현, 김청엽, 김현례, 민경하, 박선주, 서정오, 송아주, 신현수, 양혜원, 연진영, 최수례, 허순영, 홍유진 지음</t>
  </si>
  <si>
    <t>서정오의 ‘옛이야기 쓰기 교실’에서 옛이야기 다시 쓰기를 연구하며 글쓰기를 하는 서정오 선생님과 제자들이 함께 쓴 책으로, 우리 옛이야기 가운데 무서운 옛이야기 30편을 가려 뽑아 묶은 책입니다. 1부는 무서운 이야기 하면 단골로 등장하는 처녀귀신, 저승사자가 나오는 오싹하고 무서운 이야기를 모았고, 2부는 한이 서린 슬프고 무서운 이야기를, 3부에서는 달걀귀신이나 장기 알 귀신, 도깨비처럼 신비하고 놀라운 이야기들을 만날 수 있습니다. 그저 무섭고 끔찍하기만 한 이야기가 아니라, 애틋하고, 애처롭고 안타까우면서도 은은하고 따스한 우리 옛이야기를 풍성하게 즐겨 보세요.</t>
  </si>
  <si>
    <t>뱀파이어 시스터. 11, 뱀파이어 콘서트</t>
  </si>
  <si>
    <t>명랑 쾌활한 치어리더 소녀 올리비아와 어둠의 비밀을 간직한 뱀파이어 소녀 아이비. 올리비아가 사랑스럽고 활기찬 햇살 같은 소녀라면, 아이비는 똑똑하고 엉뚱한 매력이 넘치는 뱀파이어 소녀랍니다. 성격도, 분위기도, 취향도 너무 다른 두 사람은 사실은 오랫동안 서로의 존재를 알지도 못한 채 떨어져 살아야 했던 쌍둥이 자매랍니다. 올리비아는 아이비가 살고 있는 프랭클린 그로브로 이사 오고, 극적으로 다시 만난 두 사람은 자매면서도 세상에 둘도 없는 절친한 친구 사이로 다시는 서로 떨어져 지낼 일이 없을 줄 알았지요.</t>
  </si>
  <si>
    <t>널 만나러 지구로 갈게</t>
  </si>
  <si>
    <t>김성일 지음</t>
  </si>
  <si>
    <t>『널 만나러 지구로 갈게』는 생텍쥐페리의 동화 『어린 왕자』를 ‘스페이스 오페라’(우주 모험담)로 변주한 장편 SF다. 친구를 구하기 위해 소행성대에서 지구로 모험을 떠나는 인물들의 이야기가 광활한 우주를 배경으로 펼쳐진다._x000D_
등장인물은 『어린 왕자』의 캐릭터들과 다르면서도 닮았다. 소행성 13612의 연구 시설에 갇힌 채 인공지능에 의해 양육되고 있는 의문의 아이 ‘알렉스’, 인간 수준의 지능으로 ‘보완’되어 지구의 가정에 분양되었다가 리콜 명령이 떨어지자 룹알할리 사막으로 숨어든 ‘여우’, 소행성 13612의 실험체를 탈취하기 위해 파견되었다가 혼자 살아남아 우주를 표류하는 화성 출신 병사 ‘슈잉’, 알렉스를 비밀리에 양육하고 감시하는 인공지능 ‘로즈워터’. 이들이 원작의 누구와 연결되는지는 간략한 신상 정보만으로도 쉽게 눈치챌 수 있을 것이다.</t>
  </si>
  <si>
    <t>가까이 다가오지 마</t>
  </si>
  <si>
    <t>에릭 월터스 지음, 김선영 옮김</t>
  </si>
  <si>
    <t>숨 쉬는 것처럼 당연하던 일상이 어느 날 갑자기 사라졌다!_x000D_
언택트 시대, 코로나 블루를 헤쳐 나가는 10대들의 연대기_x000D_
“잊지 마, 서로 떨어져 있어도 함께라는 사실을!”_x000D_
침이 튀도록 떠들어 대며 함께 먹던 점심 식사, 쉬는 시간에 펼치던 즉석 농구 한판, 콧구멍 가득 바람 쐬러 나가는 현장 학습, 쓸데없이 우르르 몰려다니던 하굣길, 운동장 가득 메아리치던 푸르른 함성…. 이 모든 것을 언제쯤 되돌릴 수 있을까?</t>
  </si>
  <si>
    <t>주니어 리딩튜터 Level. 3 즐거운 독해가 만드는 실력의 차이</t>
  </si>
  <si>
    <t>NE능률영어교육연구소</t>
  </si>
  <si>
    <t>중학 영어 독해 기본기를 다지고 싶은 중1~2 학생들을 위한 2019년 개정판 주니어 리딩튜터 Level 3! 다양하고 재미있는 소재의 지문과 함께 유익한 정보를 쏙쏙 채워주는 배경지식 및 재미있는 읽을거리를 제공한다. 최신 학습 경향을 반영한 유형의 문제로 중학 영어 독해 실력 기본기를 위한 교재이다.</t>
  </si>
  <si>
    <t>건방이의 초강력 수련기 2. 귀면을 쓴 자들</t>
  </si>
  <si>
    <t>‘건방이 시즌2’ 두 번째 에피소드!_x000D_
머니맨 어벤저스의 이름으로 맞서게 될 첫 번째 상대, ‘달콤한 돈의 유혹’으로부터 아이들을 지켜 내라!_x000D_
본격 어린이 무협 동화 시리즈 「건방이의 건방진 수련기」가 다섯 권으로 완결되고, 이를 아쉬워하던 팬들의 열렬한 요청에 응답하며 등장한 시즌2 「건방이의 초강력 수련기」. 확 달라진 캐릭터와 생생한 액션 묘사로 신선한 충격을 안겨 주었던 첫 권에 이어, 두 번째 이야기가 출간되었다._x000D_
1권 ‘머니맨 어벤저스’에서 건방이와 친구들은 ‘적귀’라는 무시무시한 적을 물리친 바 있다. 그러나 이와 같은 ‘귀면을 쓴 자들’이 계속해서 나타날 거라는 도검 장인 타타의 경고대로, 2권에서도 기괴한 가면으로 얼굴을 가린 사악한 적이 나타나 머니맨들을 위협하는데…. 시즌2에서 새롭게 결성된 ‘머니맨 어벤저스’가 이번에는 어떤 액션으로 또 한 번 통쾌한 승리를 선사할지, 기대감을 갖고 지켜봐도 좋다.</t>
  </si>
  <si>
    <t>그래서 이런 맞춤법이 생겼대요</t>
  </si>
  <si>
    <t>어른들에게도 맞춤법은 골치 아픈 문제입니다. 하지만 아무리 귀찮아도 꼭 지켜야 하는 교통 법규처럼 서로 이야기가 통하는 세상이 되려면 말을 하거나 글을 쓸 때에 규칙이 필요합니다. 『그래서 이런 맞춤법이 생겼대요』는 맞춤법을 혼동하여 썼을 때 벌어지는 재미있는 상황들을 보면서 자연스럽게 올바른 한글 맞춤법을 익힐 수 있습니다. 책을 읽다 보면 ‘나도 이렇게 틀린 적이 있는데.’ 하는 공감과 ‘이럴 때는 이렇게 써야 하는구나!’ 하는 깨달음이 절로 듭니다.</t>
  </si>
  <si>
    <t>애거사 오들리. 1. 비밀 열쇠</t>
  </si>
  <si>
    <t>레나 존스 지음, 이리나 옮김</t>
  </si>
  <si>
    <t>현암주니어:현암사</t>
  </si>
  <si>
    <t>정체를 알 수 없는 붉은 점액질이런던을 뒤덮고, 도시는 급기야 마비되고 만다._x000D_
열세 살 탐정 애거사는 런던의 숨겨진 공간으로 들어가는 비밀 열쇠를 찾아내지만,_x000D_
미스터리한 사건들은 계속해서 애거사 주변을 옥죄어 오는데….</t>
  </si>
  <si>
    <t>뱀파이어 시스터. 12, 수상한 블로거</t>
  </si>
  <si>
    <t>세상 어디에도 없는 특별한 쌍둥이의 열두 번째 모험!_x000D_
뱀파이어의 비밀을 알고 있는 수상한 블로거가 등장했다!_x000D_
명랑 쾌활한 치어리더 소녀 올리비아와 어둠의 비밀을 간직한 뱀파이어 소녀 아이비. 이 두 사람은 신비롭고 매력적인 쌍둥이 자매입니다._x000D_
조부모님의 권유로 뱀파이어 명문 학교인 왈라키아 아카데미에 입학했던 아이비는 올리비아와 잠시 떨어지게 되지만, 곧 자신이 있을 곳이 어디인지 깨닫고 사랑하는 친구들이 있는 프랭클린 그로브로 돌아오게 됩니다. 하지만 아이비가 떠나 있는 동안 올리비아는 새 친구인 홀리를 사귀게 되고, 아이비는 홀리가 주위에 있는 게 불편하기만 합니다. 홀리와 사이좋게 지내기를 바라는 올리비아의 바람과 달리 아이비는 홀리와 의견 차이로 다툼이 일어나지요. 아이비는 예전 같지 않은 올리비아에게 서운함을 느끼고, 올리비아는 홀리에게 냉담한 아이비가 태도를 바꿔 주기를 바랍니다._x000D_
한편 뱀파이어에 대한 소문을 퍼뜨리는 블로거가 나타나면서 프랭클린 그로브에 사람들이 몰려들고, 뱀파이어 공동체는 위기에 빠지게 됩니다. 쌍둥이는 비밀에 싸인 블로거의 정체를 밝히고 위기에 빠진 뱀파이어 공동체를 구할 수 있을까요? 또한 새 친구 때문에 벌어진 둘의 사이는 회복될 수 있을까요? 사랑스러운 쌍둥이 자매의 사랑과 우정 이야기를 만나 보세요.</t>
  </si>
  <si>
    <t>그래서 이런 속담이 생겼대요</t>
  </si>
  <si>
    <t>속담과 유래를 배우면서 생각에 깊이를 더해요!_x000D_
『그래서 이런 속담이 생겼대요』는 조상들의 지혜와 교훈이 담긴 속담의 유래와 정확한 쓰임을 배울 수 있는 책입니다. 초등학교 국어 교과서에 자주 나오는 속담과 일상생활에서 자주 쓰는 속담을 엄선하여 수록했습니다. 네컷 만화를 처음 제시해줌으로써 아이들이 해당 속담을 빠르게 파악할 수 있습니다. 각 속담 페이지 끝에는 비슷한 속담을 함께 소개해 아이가 속담을 깊이 있게 배우도록 안내합니다.</t>
  </si>
  <si>
    <t>헌터걸. 2, 헌터보이를 만나다</t>
  </si>
  <si>
    <t>불멸의 악당과 나쁜 어른들을 응징하는 10대 영웅의 탄생_x000D_
헌터걸과 헌터보이, 새로운 전설이 시작된다_x000D_
10대 독자들이 사랑하고, 부모와 교사가 빠져든 김혜정 작가의 새로운 판타지_x000D_
‘헌터걸’ 시리즈 두 번째 이야기 출간_x000D_
헌터걸 두 번째 이야기 『헌터보이를 만나다』에서는 어린이 청소년들이 선망하는 아이돌 연습생이 되어 대형 연예기획사에 잠입한 헌터걸 강지의 ‘백거미 잡기’ 작전이 펼쳐진다. 헌터보이의 등장으로 더욱 흥미진진하게 무장한 작은 영웅들의 활약을 만나 보자.</t>
  </si>
  <si>
    <t>(초등학교 선생님이 알려주는 초등학생이 꼭 알아야 할) 새콤달콤 우리말 국어 사전</t>
  </si>
  <si>
    <t>초등학생의 생각과 마음표현으로 배우는 새콤달콤한 우리말 이야기!_x000D_
‘살갑다’는 마음씨가 부드럽고 상냥한 경우를 말하는 우리말로 일상에서 자주 등장합니다. 하지만 초등학생들은 이러한 우리말과 친해지기를 어려워합니다. 정확한 뜻은 물론 어떤 상황에서 사용해야 하는지 모르기 때문입니다. 단순히 주변에서 듣거나 책에서만 배울 뿐 일상생활에 적용하기를 힘들어 합니다._x000D_
『새콤달콤 우리말 국어 사전』은 ‘가람’에서부터 ‘훤칠하다’까지 초등학생이 꼭 알아야 할 우리말 100개를 사전 형식으로 꾸몄습니다. 또한 초등 교과에서도 등장하는 우리말을 쉽고 재미있게 이해할 수 있도록 아이들의 교실 이야기와 일상 이야기를 그림과 함께 표현했습니다. 이러한 우리말이 복잡하고 어려운 내용으로 느껴질 수 있지만, 현직 초등학교 선생님이 아이들의 눈높이에 맞게 흥미와 재미를 느낄 수 있도록 집필하였습니다._x000D_
이 책을 통해 중요한 우리말이 어떤 말과 관련이 있고, 어떤 속담이나 관용구와 연관이 있는지, 그리고 일상에서 어떻게 사용하는지를 배울 수 있습니다.</t>
  </si>
  <si>
    <t>묘지 공주</t>
  </si>
  <si>
    <t>차율이</t>
  </si>
  <si>
    <t>제1회 교보문고 동화공모전 전래동화 최우수상 수상작으로 조선시대를 배경으로 한 역사 동화입니다. 묘지에서 자라 귀신을 볼 수 있는 여자아이가 주인공입니다. 쌍동아로 태어나 각각 다른 환경에서 자라게 되는 남매의 이야기, 천 마리의 호랑이가 사는 골짜기라는 천호골이 주는 공간적인 매력, 호랑이를 엄니로, 구미호를 오빠로 두고 귀신들과 이야기하며 묘지 공주라 불리는 소녀의 삶이 흥미를 끕니다._x000D_
이 동화 속 조선의 모습은 남녀 쌍동아를 같이 키우지 않는 양반 사회의 모습, 전염병에 걸리면 지켜야 할 금기 사항을 줄줄 읊는 모습에서 미신을 믿었던 그 시대의 모습이 잘 보입니다. 또 호랑이를 숭상하면서도 호랑이를 두려워했던 시대상이 드러나 있습니다. 이 소설 속에는 신격화된 ‘백호’와 같은 호랑이가 있는가 하면 무덤을 파헤치고 사람을 잡아먹는 호랑이도 있습니다. 호랑이를 잡는 착호갑사라는 생소한 직업이 등장하며 여성의 삶, 노비들의 삶 등 다양한 인간 군상을 보여 주며, 저승사자와 죽어서도 이승을 떠나지 못하는 귀신들의 모습을 통해 삶과 죽음의 세계를 보여 줍니다.</t>
  </si>
  <si>
    <t>뱀파이어 시스터. 13, 슈퍼스타는 괴로워</t>
  </si>
  <si>
    <t>세상 어디에도 없는 특별한 쌍둥이의 열세 번째 모험!_x000D_
내가 슈퍼스타라고? 예상치 못한 인기에 발목 잡히다!_x000D_
명랑 쾌활한 치어리더 소녀 올리비아와 어둠의 비밀을 간직한 뱀파이어 소녀 아이비. 이 두 사람은 신비롭고 매력적인 쌍둥이 자매입니다._x000D_
왈라키아 아카데미를 그만두고 프랭클린 그로브로 돌아온 아이비는 평범한 아이들이 다니는 프랭클린 그로브 고등학교에 입학하게 됩니다. 새로운 학교에서 낯선 친구들과 다시 시작해야 하는 아이비는 뱀파이어라는 정체를 드러내지 않기 위해 단단히 준비하지만, 입학 첫날 뜻밖의 인기에 큰 충격에 빠집니다. 가는 곳마다 탄성을 지르며 졸졸 따라다니는 팬들, 그리고 첫사랑에 빠져 정체성을 포기하려 하는 절친 소피아까지, 고등학교 생활은 시작부터 만만치 않습니다. 한편, 영화 촬영을 위해 런던으로 떠난 올리비아는 잭슨과 다시 만나 꿈같은 시간을 보냅니다. 올리비아의 머릿속은 온통 상대역을 맡은 슈퍼스타이자 전 남자 친구 잭슨에 대한 생각뿐이지만, 올리비아와 달리 잭슨은 연기에만 집중하고 그런 잭슨을 보며 올리비아는 마음이 복잡해집니다.</t>
  </si>
  <si>
    <t>질문하는 과학 5: 우리 뇌를 컴퓨터에 업로드할 수 있을까?</t>
  </si>
  <si>
    <t>두개골 속에 꽁꽁 감춰진 뇌의 비밀을 밝혀 미래를 바꾼다고?_x000D_
- 뇌의 10퍼센트밖에 못 쓰고 산다고?_x000D_
- 뇌 세포가 죽을 때까지 생긴다고?_x000D_
- 얼굴에만 반응하는 뇌 영역이 따로 있다고?_x000D_
- 내 뇌의 주인은 정말 나일까?_x000D_
- 생각만으로 로봇을 움직일 수 있다고?_x000D_
『우리 뇌를 컴퓨터에 업로드할 수 있을까?』는 우리 몸속 모든 기관의 활동을 조절하는 신체의 중요 기관인 ‘뇌’의 기본 구조와 기능에서부터 신체 기관의 역할을 돕거나 대신 하는 생체공학, 줄기세포를 이용해 만든 인공 뇌인 뇌 오가노이드와 전자두뇌 같은 뇌공학에 관한 최신 정보까지 뇌에 관한 다양하면서도 흥미로운 정보로 가득하다._x000D_
인간의 뇌와 기계를 연결하는 뇌-컴퓨터 인터페이스 분야에서 세계적으로 주목을 받는 뇌공학자 한양대학교 임창환 교수가 40개의 흥미로운 질문과 답으로 머릿속에 꽁꽁 숨겨져 있는 뇌의 비밀을 하나하나 풀어준다. 이를 통해 왜 뇌과학을 배워야 하는지, 그리고 이를 통해 앞으로의 세계가 어떻게 변화할지 떠올려 볼 수 있을 것이다.</t>
  </si>
  <si>
    <t>화산마왕 1</t>
  </si>
  <si>
    <t>흑신마</t>
  </si>
  <si>
    <t>흑신마 퓨전 신무협 장편소설. 우주 전함 함장, 무림에 떨어진다. 근데 그 무림이 진짜 막장이라고? 우주선 폭발 사고로 몸을 잃어버린 강철, 목숨을 위협받는 무림인 현수의 몸을 차지한다. 생체 컴퓨터와 초능력을 이용해 빠르게 강해진 현수. 유운상단의 후계 다툼에서 살아남기 위해 군부로 몸을 피해 권력을 장악하지만 그를 노리는 음모의 손길이 뻗어 오는데…….</t>
  </si>
  <si>
    <t>화산마왕 2</t>
  </si>
  <si>
    <t>화산마왕 3</t>
  </si>
  <si>
    <t>화산마왕 4</t>
  </si>
  <si>
    <t>화산마왕 5</t>
  </si>
  <si>
    <t>화산마왕 6</t>
  </si>
  <si>
    <t>화산마왕 7</t>
  </si>
  <si>
    <t>화산마왕 8</t>
  </si>
  <si>
    <t>화산마왕 9</t>
  </si>
  <si>
    <t>화산마왕 10</t>
  </si>
  <si>
    <t>화산마왕 11</t>
  </si>
  <si>
    <t>화산마왕 12</t>
  </si>
  <si>
    <t>화산마왕 13</t>
  </si>
  <si>
    <t>화산마왕 14</t>
  </si>
  <si>
    <t>라면 : 지금 물 올리러 갑니다</t>
  </si>
  <si>
    <t>윤이나 지음</t>
  </si>
  <si>
    <t>라면만큼 대중적인 음식이 또 있을까. 한 봉지에 1,000원 내외로 저렴하고, 길어봐야 5분 이내로 조리할 수 있어 간편한, 한 끼 식사. 유독 우리나라 사람들에게 라면은 진정한 소울푸드가 아닐지. 세계라면협회(WINA)의 최근 자료에 따르면 우리나라 국민 1인당 연간 라면 소비량은 75.1개로 세계 1위라고 하니, 그 짐작은 아마도 사실인 것 같다.</t>
  </si>
  <si>
    <t>줌 인</t>
  </si>
  <si>
    <t>고도원</t>
  </si>
  <si>
    <t>케이스릴러. 고도원 장편소설. 사형 판결을 앞둔 희대의 연쇄살인범, 염석희, 17건의 살인 자백을 유도하는 범죄심리전문가, 심수영. 구치소 안에서 마지막 살인 계획을 세우는 석희와 그녀의 무모한 계획을 막아야 하는 수영의 숨 막히는 심리 대결. 두 여자의 목숨을 건 두뇌 싸움이 시작된다.</t>
  </si>
  <si>
    <t>프렘더</t>
  </si>
  <si>
    <t>김자인</t>
  </si>
  <si>
    <t>김자인 장편소설. 진눈깨비가 흩날리는 독일의 크리스마스 연휴. 유학생 한나는 우울과 무기력에 빠져 클럽에서 술을 진탕 마시고 취해 버린다. 어쩐지 위태로운 그녀가 신경 쓰여 지켜보던 헤리는 갑자기 한나가 쓰러지자 어쩔 수 없이 그녀를 집으로 데려온다. 다음 날 헤리의 집에서 깨어난 한나는 이유 없이 자신에게 호의를 베푼 그를 경계하지만, 헤리는 그저 직접 만든 따뜻한 식사를 대접할 뿐이다.</t>
  </si>
  <si>
    <t>그녀는 다 계획이 있다</t>
  </si>
  <si>
    <t>히가시노 게이고 지음, 양윤옥 옮김</t>
  </si>
  <si>
    <t>경쾌하고 리듬감 있는 터치의 히가시노 게이고 복고 미스터리. 교코는 부자가 되겠다는 원대한 계획을 이루기 위해 파티장으로 출근하는 컴패니언이다. 어느 날, 하나야 보석점 고객 감사파티가 끝난 뒤 직장동료 에리가 호텔 밀실에서 죽은 채 발견되고, 교코는 자신이 점찍은 부동산회사 전무 다카미가 사건에 유달리 관심을 가지고 있음을 알게 된다.</t>
  </si>
  <si>
    <t>그녀의 이름은 나비</t>
  </si>
  <si>
    <t>스수칭 지음 ;김혜준 옮김</t>
  </si>
  <si>
    <t>스수칭의 ‘홍콩 3부작’ 가운데 제1부인 작품으로, ‘홍콩 3부작’은 ≪아주주간≫ 선정 100대 중문 소설 가운데 하나로 선정되기도 했다. 인신매매꾼에게 납치되어 홍콩에 온 웡딱완이라는 창부와 동양에 대한 환상으로 홍콩에 온 위생국 대리 국장 아담 스미스의 이야기를 그렸다.</t>
  </si>
  <si>
    <t>그래비티</t>
  </si>
  <si>
    <t>지은이: 펜로즈</t>
  </si>
  <si>
    <t>필프리미엄에디션(FEEL)</t>
  </si>
  <si>
    <t>펜로즈 장편소설. 중력이 없다면, 지구상의 모든 것들은 우주의 떠돌이가 되어 버렸을 것이다. 이 우주에 우연은 하나도 없다. 세계 최정상의 피아니스트 한재희. 삶의 전부였던 피아노가 무거운 형벌처럼 느껴졌을 때, 시지프의 휴식 같은 소녀 이나를 만나게 된다. 별도 보이지 않는 도시의 사막에서 어떤 식으로 나이가 들고 싶다는 생각을 할 때마다 그림의 중심엔 소녀가 있고 배경엔 항상 내가 있었다. 나는 소녀의 유일한 위성衛星일 수 있을까.</t>
  </si>
  <si>
    <t>날개 달린 황녀님 1</t>
  </si>
  <si>
    <t>박신애</t>
  </si>
  <si>
    <t>박신애의 판타지 소설. 평범한 회사원에서 하루아침에 황녀가 되다. 어느 날 자고 일어났더니 전혀 새로운 세상이었다. 몸은 어린아이, 등에는 날개. 거기다 이 부담스런 아버지는 대체 뭐지? 딸에겐 한없이 다정한 팔불출 딸바보 아버지, 그러나 알고 보니 피 한 방울 안 나올 것 같은 철혈 황제. "나 왠지 우리 딸 시집 못 보낼 거 같다." 날개 달린 황녀 아사와 팔불출 딸바보 아버지의 좌충우돌 유쾌 발랄한 황궁 생활기.</t>
  </si>
  <si>
    <t>날개 달린 황녀님 2</t>
  </si>
  <si>
    <t>날개 달린 황녀님 3</t>
  </si>
  <si>
    <t>날개 달린 황녀님 4</t>
  </si>
  <si>
    <t>낮의 집 밤의 집</t>
  </si>
  <si>
    <t>올가 토카르추크 지음; 이옥진 옮김</t>
  </si>
  <si>
    <t>2018년 노벨 문학상 수상 작가, 올가 토카르추크의 작품으로, 연대기적 흐름을 거부하고, 단문이나 짤막한 에피소드들을 엮어 하나의 이야기로 빚어내는 특유의 내러티브 방식을 보여준다. 토카르추크가 『방랑자들』을 쓰기 십 년 전에 쓴 작품인 만큼 작가의 서사적 기법 실험과 풍요로운 상상력의 모태가 되는 중요한 작품이다. 이 책은 1998년 출간 즉시 폴란드에서 베스트셀러로 등극했으며, 2002년에 권위 있는 문학상인 브뤼케 베를린 문학상을 수상했다.</t>
  </si>
  <si>
    <t>다감 선생님은 아이들이 싫다</t>
  </si>
  <si>
    <t>공민철</t>
  </si>
  <si>
    <t>큰 슬픔으로 흩어졌던 마음의 퍼즐을 맞춰 가는 휴먼 미스터리 연작소설. 국내 미스터리 소설가들의 등용문인 한국추리작가협회에서 그해에 발표된 가장 우수한 단편 추리소설에 수여하는 황금펜상을 2회 연속 수상한 공민철 작가의 작품이다.</t>
  </si>
  <si>
    <t>다른 시간, 다른 배열</t>
  </si>
  <si>
    <t>이성미</t>
  </si>
  <si>
    <t>문학과지성 시인선 551권. 이성미 시집. 시인은 2001년 실험적인 상상력과 전복적이면서 경쾌한 문법을 선보이며 등장한 이래, 두 권의 시집을 &lt;너무 오래 머물렀을 때&gt;(2005), &lt;칠 일이 지나고 오늘&gt;(2013)을 출간한 바 있다. 이 책은 시인의 7년 만의 신간이다.</t>
  </si>
  <si>
    <t>다문화사회 한국의 사회통합</t>
  </si>
  <si>
    <t>전경옥 , 홍태영 , 이유진 , 양기호 , 이규용 , 오성배 , 김영란 , 홍기원 지음</t>
  </si>
  <si>
    <t>이담</t>
  </si>
  <si>
    <t>『다문화사회 한국의 사회통합』은 인구 이동, 빈곤의 세계화, 양극화, 이질성, 사회통합 등의 키워드를 포함한 다문화사회에 대한 포괄적인 이해를 증진시킨다. 다문화 현상으로 발생되는 이질성을 극복하고 다문화 사회만이 제공하는 '다양성과 공존'의 자원과 역량이 발휘되는 거버넌스를 지향한다.</t>
  </si>
  <si>
    <t>선생님의 보글보글</t>
  </si>
  <si>
    <t>이준수</t>
  </si>
  <si>
    <t>여기 제법 진지하지만 명랑한 초등학교 선생님이 있다. 평소에는 소심하고 불의도 잘 참지만, 학교 교문을 넘어가면 용감해지고 잔소리가 많아진다. 그렇다고 눈물 나게 헌신적인 선생님은 아니다. 매일 주택융자 대출금을 갚기 위해 월요병을 감수하는 직장인이자 교장 선생님 눈치도 어김없이 살핀다. 그래도 확실한 것은 학교와 아이들을 사랑하는 마음이다.</t>
  </si>
  <si>
    <t>앙앙앙앙</t>
  </si>
  <si>
    <t>류진</t>
  </si>
  <si>
    <t>2016년 「21세기문학」 신인상에 당선되어 작품활동을 시작한 이래 독특한 화법으로 개성적인 시세계를 꾸려온 류진 시인의 첫 시집. 등단 4년 만에 펴내는 첫 시집에서 시인은 기존의 시 형식과 문법을 뒤집어엎는 도발적인 발상과 감각적이면서 섬세한 이미지를 앞세워 '시에 반(反)하는' 다채롭고 경이로운 시세계를 선보인다.</t>
  </si>
  <si>
    <t>중국정치사상사</t>
  </si>
  <si>
    <t>김영민 지음</t>
  </si>
  <si>
    <t>사상사 연구자 김영민 교수가 국내 첫 학술서 『중국정치사상사』를 출간했다. 이 책은 저자가 2017년 집필한 영어판 A History of Chinese Political Thought를 저본으로 하고 있으나, 국내 독자를 염두에 두고 영어판과 다른 문체로 다듬고 큰 폭으로 수정 집필한 새로운 중국정치사상사이다. 한국어판 중국정치사상사는 그 분량만 해도 영어판의 두 배 이상에 달한다. 이 책은 한국인에 의해 쓰인 첫 중국정치사상사로서 그 의미가 매우 크다. “무지막지한 단순화나 본질주의의 언명”에 호소하지 않고 미시적인 분석과 거시적인 서사를 유려하게 결합함으로써 ‘중국이란 무엇인가’라는 근본적 질문에 답하는 이 책은 중국 사상의 역사적, 정치적 맥락을 훌륭히 복원한다. 중국, 일본, 한국, 서양 학계의 다양하고 방대한 연구 문헌을 종횡무진 넘나들며 분과 학문의 경계를 자유롭게 횡단하는 융통성 있는 방법론을 통해 기존 학계의 관습에 도전하는 새로운 해석과 중국정치사상에 대한 귀중한 통찰을 들려준다. 전작 『공부란 무엇인가』에서 주장한 ‘눈앞의 효용에 연연하지 않은 공부’를 시도한 결과물이기도 한 이 책은, 저자의 공부 이야기에 공감한 독자들에게 실질적인 연구 방법론과 학문적 글쓰기가 어떻게 이루어지는지 확인할 수 있는 기회를 제공한다.</t>
  </si>
  <si>
    <t>쥬드 커리반, 이균형 옮김</t>
  </si>
  <si>
    <t>2017 노틸러스 출판상 은상 수상작. 과학계 전 분야의 첨단 연구들은 모든 물리적 현상을 ‘정보’의 관점에서 다시 해석하고 정의하도록 우리를 이끌어가고 있다. 이 책은 그동안 어떤 발견들을 통해 이런 인식의 대전환기가 오게 되었는지, 그것은 어떤 변화를 불러올 것인지, 그리고 과연 우주는 무엇이며 우리는 누구인지를 통합적이고도 대담하게 설명하고 맛보여준다.</t>
  </si>
  <si>
    <t>조연의 반격은 없다 1</t>
  </si>
  <si>
    <t>박귀리</t>
  </si>
  <si>
    <t>박귀리 장편소설. "선택해라. 평생을 비참하게 내 밑에서 개처럼 길지, 아니면 여기서 개죽음을 당할지." 소설 &lt;태양이 흐르는 강&gt; 속 평범한 하녀에게 빙의한 아그레인. 모시던 가문은 3년 만에 멸문했다. 날뛰던 빙의자들 역시 주인공과 악역의 손에 죽었다._x000D_
살아남기 위해 악역, 리히튼 잉고르드 공작의 수족이 되어 도망칠 그날을 손꼽아 기다렸지만…. "내 곁으로 돌아온다면 누이는 누이로서 살아갈 수 있을 겁니다." 제국의 황자이자 주인공인 빌힐름이 조연에 불과한 아그레인에게 손을 내밀면서 기억 속에 숨겨졌던 비밀이 하나둘 깨어나는데.</t>
  </si>
  <si>
    <t>조연의 반격은 없다 2</t>
  </si>
  <si>
    <t>조연의 반격은 없다 3</t>
  </si>
  <si>
    <t>백합기담 하</t>
  </si>
  <si>
    <t>류세린</t>
  </si>
  <si>
    <t>삼원시-온갖 미스터리가 가득하며 온갖 연쇄살인마가 들끓는 고즈넉한 도시. 그곳에 ‘주인님’이라 불리는 작가와, ‘백작’이라는 칭호를 가진 작가가 여전히 있었다. 어디에서부터 시작했는지 모를 인과의 여정은, 마침내 ‘밤의 아가씨’로까지 이어진다._x000D_
그렇게 인연과 창작과 살인과 성욕과 그 이면의 모든 것이 뒤섞인 일상이 계속된다.</t>
  </si>
  <si>
    <t>걸 디코디드</t>
  </si>
  <si>
    <t>라나 엘 칼리우비, 캐롤 콜먼 지음; 최영열 옮김</t>
  </si>
  <si>
    <t>인간의 감정을 인지하는 인공지능-감성AI를 정의하고 개척한 과학자 라나 엘 칼리우비 첫 에세이. 감성AI 시장을 개척하고 선구적 지위에서 진두지휘하는 기업 어펙티바(Affectiva)의 창업자이자 최고 경영자인 칼리우비는 《블룸버그》 선정 〈글로벌 비즈니스 선구자 3인〉(2017년), 《포춘》 선정 〈40세 이하 영향력 있는 인물 40〉, 《포브스》 선정 〈기술 분야에 종사하는 미국 여성 50〉(2018년) 〈AI 업계 여성 리더 8인〉(2020년), BBC 선정 〈세계에서 영향력 있는 여성 100〉(2019년) 등 다양한 매체에서 업적을 인정받았다.</t>
  </si>
  <si>
    <t>게으른 정의</t>
  </si>
  <si>
    <t>범죄심리학자로 잘 알려진 표창원 전 의원의 정치비평서이다. 범죄현장에서 진실과 정의를 찾듯, 한국 정치에서의 진실과 정의를 찾기 위해 들어선 국회의원의 길, ‘상설 전투장’ 같았던 국회에서의 시간들과 그 안에서 목격한 보수, 진보의 불의에 대한 기록이다.</t>
  </si>
  <si>
    <t>공포의 문화</t>
  </si>
  <si>
    <t>배리 글래스너 지음; 윤영삼 옮김</t>
  </si>
  <si>
    <t>가짜 뉴스가 판을 치는 세상이다. 대중의 막연한 공포심만 조장하며 사회를 혼란에 빠지게 만들 뿐, 뉴스로서의 가치를 전혀 찾을 수 없는 정보 공해 속에서 우리는 어떻게 중심을 잡아야 할까. 오늘날 우리에게 가장 필요한 것은 팩트 체크를 통한 분별력 있는 뉴스 소비, 즉 미디어 리터러시일 것이다._x000D_
_x000D_
20년 전에 출간한 한 권의 책으로 미국 사회 전반에 만연해 있던 ‘공포의 문화’를 수면 위로 올린 배리 글래스너 교수는 미디어, 방송, 학교, 지역사회, 인종, 정치계, 의학계 등에 퍼져 있는 근거 없는 두려움의 실상과 악영향을 파헤친다. 또한 언론과 기업, 정치인들이 제시하는 여론, 통계, 루머, 공약 등에 숨겨진 그들의 의도와 진정으로 가치 있는 뉴스를 판별하는 미디어 리터러시를 생활화할 수 있는 지혜를 만난다.</t>
  </si>
  <si>
    <t>국보, 역사의 명장면을 담다</t>
  </si>
  <si>
    <t>배한철 지음</t>
  </si>
  <si>
    <t>저자는 다수의 역사서와 고문헌을 집약하여 간판급 국보 47점을 둘러싼 숨겨진 이야기를 흥미롭게 풀어놓는다. 국보가 제작되었던 당시의 뒷이야기부터 전쟁의 참화에 휘말려 사라질 뻔한 아찔한 수난사, 무심코 흘려보낸 국보 속 한·중·일 문명 교류사에 이르기까지, 시대를 종횡무진하며 상세히 풀어낸 역사적 현장과 함께 국보의 진면목이 입체적으로 펼쳐진다. 학생부터 성인까지, 한국사의 문을 두드리고 싶은 모든 독자들에게 안성맞춤이다.</t>
  </si>
  <si>
    <t>기술의 시대</t>
  </si>
  <si>
    <t>브래드 스미스, 캐럴 앤 브라운 지음; 이지연 옮김</t>
  </si>
  <si>
    <t>오늘날 전 세계가 이와 비슷한 희망과 불안 섞인 눈초리로 인공지능을 바라보고 있다. 기계가 말들에게 끼쳤던 영향을 컴퓨터도 우리에게 끼치게 될까? 우리의 일자리는 어느 정도의 위험에 처해 있는 것일까?마이크로소프트의 CEO인 브래드 스미스는 가는 곳마다 이런 질문을 받는다. 그는 기술 발전의 속도가 인간을 앞서갈 때 기술 선도 기업과 사회는 어떻게 대비해야 하는지에 대한 고민과 통찰을 이 책에 담았다.</t>
  </si>
  <si>
    <t>기후변화 시대의 사랑</t>
  </si>
  <si>
    <t>김기창</t>
  </si>
  <si>
    <t>김기창 소설집 『기후변화 시대의 사랑』이 민음사에서 출간되었다. 『기후변화 시대의 사랑』은 오늘날 전 인류의 핵심 과제로 손꼽히는 기후변화를 테마로 쓴 단편소설 모음집으로, 이상 기후에서 촉발된 다양한 상황과 그에 따른 변화를 사실적이고 환상적인 이야기로 그린다.</t>
  </si>
  <si>
    <t>나의 한국현대사 1959-2020</t>
  </si>
  <si>
    <t>유시민 지음</t>
  </si>
  <si>
    <t>30만 독자의 마음을 사로잡으며 역사 분야의 스테디셀러로 자리를 지켜온 유시민의 &lt;나의 한국현대사&gt;가 6년 만에 개정증보판으로 돌아왔다. '객관적 사실'과 '주관적 체험'을 넘나들며 보고 겪고 느낀 점들을 기록하는 방식을 유지하되, 그간 더해진 시간의 자취를 담아 전면 새로 고쳐 썼다. 초판 출간 당시 주기적으로 데이터를 보완하고 축적된 사실을 되짚겠다던 약속을 지킨 첫 번째 책이다._x000D_
_x000D_
이번 개정증보판은 2014년 7월 초 이후부터 2020년 12월까지, 주목할 만한 사건을 불러내고 인구.국민소득.소득분배 등 사회변화를 보여주는 각종 통계자료를 활용해 보완했다. 특히 2019년 7월 4일 발표됐던 일본의 수출규제, 2016년 이후 확장된 미투운동.장애운동 등은 그 중요성을 강조하기 위해 각기 절을 할애했다. 현 시점에서 불필요해 보이는 내용을 덜어내고 문장 전반을 손봤으며, 각 장과 절의 제목을 대부분 다시 붙였다. 수정.추가된 부분을 감안해 사진자료들을 선별해 재배치하고 표지와 본문에도 새 옷을 입혔다.</t>
  </si>
  <si>
    <t>내 안의 악마를 위하여 1</t>
  </si>
  <si>
    <t>피숙혜</t>
  </si>
  <si>
    <t>예술화 특성고로 전학을 온 은금은 정우 선생님에게 반한다. 사실 반한다고 하기는 그렇고 왠지 신경이 쓰인다. 하지만 몹쓸 일을 당한 과거의 기억에서 자유롭지 못해 잔뜩 위축된 그녀가 사랑을 고백하기란 쉬운 일이 아니었다. 할 생각도, 예정도 없던 고백이 엉겁결에 나오고, 그 자리에서 거절당했다. 당연했다. 그런데 그 뒤에 일이 이상하게 진행된다. 정우 쌤과 자꾸 더 부딪히는 사건이 발생한 것. 이제 두 사람은 어떻게 될까. 은금은 지난날의 상처를 딛고 사랑을 받아들일 수 있을까.</t>
  </si>
  <si>
    <t>내 안의 악마를 위하여 2</t>
  </si>
  <si>
    <t>두 번째 엔딩</t>
  </si>
  <si>
    <t>김려령 외 지음</t>
  </si>
  <si>
    <t>"&lt;아몬드&gt;, &lt;유원&gt; 의 그 아이들은 어떻게 됐을까?"_x000D_
동생 천지가 떠난 이후 남겨진 언니 만지. (김려령, &lt;우아한 거짓말&gt;) 비극적인 사고로 가족을 잃었으면서도 감정을 느끼지 못하는 윤재. (손원평, &lt;아몬드&gt;) 대견한 '이불 아기'가 아닌 진짜 나를 조금씩 찾아 나서는 유원. (백온유, &lt;유원&gt;) 그때 그 아이들은 잘 지내고 있을까? 김려령, 배미주, 이현, 김중미, 손원평, 구병모, 이희영, 백온유 등의 작가가 다음 이야기를 들려준다. &lt;모두 깜언&gt;에서 &lt;페인트&gt;까지 창비 청소년문학으로 소개된 이후 소설을 읽는 다양한 연령대의 독자에게 고른 사랑을 받은 작품들 속 그 친구들을 만나러 간다.</t>
  </si>
  <si>
    <t>래퍼가 말하는 래퍼</t>
  </si>
  <si>
    <t>김봉현</t>
  </si>
  <si>
    <t>“래퍼가 되려면 어떻게 해야 하나요?” “가사에 욕설이 많은데 해롭지는 않을까요?” “부모님은 어떻게 설득해야 하죠?” “래퍼로 먹고살 수 있을까요?” “힙합을 좋아하는데 랩에 재능이 없어요.” 〈부키 전문직 리포트〉 시리즈의 24번째 권인 &lt;래퍼가 말하는 래퍼&gt;는 국내에 유일무이한 힙합 저널리스트인 저자 ‘김봉현’이 17명의 래퍼, 힙합 씬 종사자들을 만나 래퍼의 일과 일상, 현재와 미래, 그리고 “2020년 대한민국에서 래퍼는 과연 직업일까?”에 대해 물었다.</t>
  </si>
  <si>
    <t>목소리를 삼킨 아이</t>
  </si>
  <si>
    <t>파리누쉬 사니이</t>
  </si>
  <si>
    <t>심리학자이자 사회학자인 파리누쉬 사니이의 두 번째 소설. 실화에 바탕을 둔 이 소설은 일곱 살 때까지 말을 할 수 없었던 소년이 스무 살 청년이 되어 자신의 삶에 일어난 사건들을 묘사하는 스토리를 담고 있으며 침묵하는 아이와 가족을 포함한 주변 사람들의 심리를 섬세하게 그려낸다.</t>
  </si>
  <si>
    <t>물러서지 않을 용기</t>
  </si>
  <si>
    <t>리궈추이 지음; 이정하 옮김</t>
  </si>
  <si>
    <t>습관적 회피에서 벗어나 주도적으로 살고자 하는 사람들에게 저자가 제안하는 심리 처방은, 물러서지 않고 마주하는 것이다. 마주하면 별거 아닌 문제가 많고, 자신의 상처와 고민 때문에 문제를 과대 해석하는 경우가 다수이다._x000D_
이 책에는 자신의 의견을 말하지 못하는 사람, 직장 내에서 상사와 갈등이 끊이지 않는 사람, 남자친구에게 매번 차이는 사람, 이혼 후 우울증에 빠진 사람 등이 등장한다. 저자는 여러 사람의 사례를 통해 어려움을 겪을 수밖에 없었던 그들의 경험과 내면을 들여다보며 그들이 자립할 수 있도록 심리 처방을 곁들인다.</t>
  </si>
  <si>
    <t>미드로 영어공부하기</t>
  </si>
  <si>
    <t>미드기초학습법, 영어공부에 적격한 미드, 그리고 호칭, 직업명사, 감탄사, 형용사, 강조어 등 미드를 보려면 꼭 알아두어야 하는 기본 상식들을 친절한 설명과 명확하고 간결한 대화를 통해서 정리하였다._x000D_
또한 미드에 자주 나오는 아주 미국적인 표현들, 평범하지만 알아두면 힘이 되는 기본표현, 기본패턴, 또는 일석십조의 모토로 많은 표현을 단시간에 외울 수 있게 해주는 상황별 미드영어, 헷갈리는 표현들, 동사구, 그리고 미드영어 학습자라면 꼭 알아두어야 하는 미드키워드 12, 그리고 일상생활영어교재에서는 찾아볼 수 없는 진짜미드표현 33개를 수록하였다.</t>
  </si>
  <si>
    <t>미야자키 월드</t>
  </si>
  <si>
    <t>수전 네이피어 지음; 하인해 옮김</t>
  </si>
  <si>
    <t>&lt;이웃집 토토로&gt;, &lt;센과 치히로의 행방불명&gt;, &lt;하울의 움직이는 성&gt; 등 전 세계에 재미와 감동을 선사한 명작 애니메이션을 제작한 미야자키 하야오. 미야자키 감독이 그려낸 세계는 다면적이고 때로는 모순되지만 강렬한 감정을 불러일으킨다.</t>
  </si>
  <si>
    <t>시작하는 사전</t>
  </si>
  <si>
    <t>문학3</t>
  </si>
  <si>
    <t>2019년 〔문학3〕 웹페이지에서 선보였던 시 연재 '시작하는 사전'이 단행본으로 출간되었다. 연재 당시 첫 시집을 내지 않은 신인 시인 스물네명이 신작시 두편과 함께 각 시의 키워드가 된 단어를 꼽고 그 단어를 시인만의 신선한 시각으로 다시 정의 내린 기획이다.</t>
  </si>
  <si>
    <t>실례지만, 이 책이 시급합니다</t>
  </si>
  <si>
    <t>이수은 지음</t>
  </si>
  <si>
    <t>베테랑 외국문학 편집자로 20여 년 넘게 일하면서 오르한 파묵, 조너선 사프란 포어 등 세계적 거장들을 국내에 소개해 온 편집자이자 번역가, 작가 이수은의 독서 에세이가 민음사에서 출간되었다. 저자는 책을 만드는 편집자인 동시에 열혈 독자로 살아오면서 읽은 수많은 책들 중 52권을 엄선하여 독자가 다가가기 쉽도록 유머러스하고 위트 넘치는 문장과 구성으로 소개한다.</t>
  </si>
  <si>
    <t>심리학을 만나 행복해졌다</t>
  </si>
  <si>
    <t>장원청 지음, 김혜림 옮김</t>
  </si>
  <si>
    <t>이 책은 인간 심리와 관련된 최신 연구 결과 중 가장 주목할 만한 75가지를 정리했다. 자신의 한계를 뛰어넘어 성취를 이루는 방법부터 행복을 위한 심리법칙까지 살아가는 데 꼭 알아둬야 할 인간 심리법칙을 총망라했다. 세상을 살다가 뜻밖의 고난과 부딪칠 때, 내 마음이 마음대로 되지 않을 때 나와 타인의 심리 속에 어떤 비밀이 숨어 있는지를 알아내 대처할 수 있게 해주고, 단점을 장점으로 끌어올려 성공할 수 있게 해주는 심리법칙을 소개한다.</t>
  </si>
  <si>
    <t>아네모네</t>
  </si>
  <si>
    <t>성동혁</t>
  </si>
  <si>
    <t>봄날의책 한국시인선' 첫번째 시집. 투명한 서정의 시인 성동혁이 불투명한 여러 색을 거느린 회의와 성찰의 시인으로 우리 앞에 왔다. 어린 사도라 불리던 그가 사랑으로, 숭고한 믿음으로 모든 것을 감싸던 순정한 모습에서 벗어나, 어둡고 혼란스런 세상에서 숱한 인간적인 문제들을 겪으며, 타인의 민낯만이 아니라 스스로의 민낯까지 가없이 들여다본다. 그리고 그것들을 시로 써낸다. 더 이상 투명하지 않은 검정색으로.</t>
  </si>
  <si>
    <t>아직 꼰대는 되고 싶지 않습니다</t>
  </si>
  <si>
    <t>김성남 지음</t>
  </si>
  <si>
    <t>이 책은 리더십 전문 컨설턴트로서 다양한 세대의 직장인들과 직접 만나고 소통해온 저자가 다년간의 현장 경험에 뇌과학 및 심리학의 지혜를 접목한 결과물이다. 저자의 연구 성과를 통해 90년대생 직원들에게 동기부여를 제대로 하는 방법, 권한 위임의 노하우, 지시나 지적을 할 때 유의할 점, 취향 존중이 필수인 이유 등에 주목해보자. 특히 조직에 활기를 불어넣고 싶은 관리자, 아직 꼰대는 되고 싶지 않은 혁신적인 경영진들에게 이 책은 새로운 인사이트를 제공할 것이다.</t>
  </si>
  <si>
    <t>어쩌면 스무 번</t>
  </si>
  <si>
    <t>편혜영 지음</t>
  </si>
  <si>
    <t>우리를 둘러싼 일상을 고밀도로 압축해 보여줌으로써 표면화되지 않은 삶의 뒷모습을 감각하게 하는 작가 편혜영의 여섯번째 소설집. 소설집 출간을 앞두고 이루어진 손보미 작가와의 특별 인터뷰에서 "잡지에 발표된 소설이 책에 그대로 실리는 경우가 거의 없"다고 말했듯, 편혜영은 2015년부터 2020년까지 쓰인 단편들 가운데 성격이 유사한 여덟 편을 골라 묶은 뒤 작품을 거듭 숙고해 퇴고했다.</t>
  </si>
  <si>
    <t>인간 욕망의 법칙</t>
  </si>
  <si>
    <t>로버트 그린 지음; 안진환, 이수경 옮김</t>
  </si>
  <si>
    <t>고전과 역사 속에서 수많은 레퍼런스를 끌어올려 현대사회에 걸맞은 통찰과 지혜로 분석해내는 데 탁월한 작가적 재능을 가진 로버트 그린은 이 책에서 인간의 가장 원초적 욕망이자 인간관계의 최종 열쇠인 ‘권력’의 본질에 대하여 적나라하게 발가벗겨 공개한다. 그는 지난 3천 년간의 방대한 세계사 속에서 각 시대를 쥐락펴락한 최고 권력자들의 전략을 면밀히 분석해낸 뒤, 이를 ‘48가지 인간 욕망의 법칙’으로 명쾌하게 도출해 보여준다.</t>
  </si>
  <si>
    <t>하루 5분 머니로그</t>
  </si>
  <si>
    <t>손희애</t>
  </si>
  <si>
    <t>팬데믹 위기 속에서 누군가는 주식투자로 연봉을 벌었다고 하고, 누군가는 부동산 투자로 돈이 돈을 버는 시스템을 마련했다며 자랑한다. ‘투자’로 돈 좀 벌었다는 사람들의 이야기를 듣고 있으면, 돈을 불리기는커녕 통장에 월급만 쌓고 있는 내 자신이 한심해진다. 하지만 이때, 우리가 가장 경계해야 하는 것은 바로 ‘조바심’이다._x000D_
_x000D_
분위기에 휩쓸려 섣불리 뛰어들었다가 애써 모은 푼돈까지 날릴 수 있기 때문. 투자는 잘 몰라도, 금융 지식을 차근차근 쌓아 자산을 지키고 싶은 재테크 초보를 위해 준비했다. 누적 조회수 500만이 입증하는 인기 금융 유튜버 ‘개념 있는 희애 씨’가, 하루 5분 투자로 부자 습관을 완성하는 100일 프로젝트를 공개한다._x000D_
_x000D_
은행이 혜택을 듬뿍 주는 ‘진짜 주거래 고객’이 따로 있다는 걸 아는가? 급전이 필요할 땐, 적금 해지보다 대출이 더 나을 수 있다는 것도? 쓰면 쓸수록 돈이 불어나는 신용카드 사용법이 있다면 어떨까? 이 책은 재테크 고수도 알기 어려운 정보들로 가득하다. 전직 은행원으로서 고객을 상대할 때마다 안타까웠던 희애 씨가 지금 당장 실천할 수 있는 알찬 금융 지식 160가지를 꼼꼼히 담아냈기 때문이다. 어제보다 더 나은 내일을 꿈꾼다면, 하루에 5분만 투자해 보자.</t>
  </si>
  <si>
    <t>한국 다문화사회의 이슈와 정책</t>
  </si>
  <si>
    <t>주동범,한승준,이종열,정준호</t>
  </si>
  <si>
    <t>조명문화사</t>
  </si>
  <si>
    <t>『한국 다문화사회의 이슈와 정책』은 다문화사회에 대한 주요 이슈를 도출하고, 현황분석 및 정책적 제언을 제시한 책이다. 크게 3부로 구성되어 있으며 다문화사회와 정부, 다문화사회의 주요 이슈, 다문화사회의 미래에 대한 내용을 다루었다.</t>
  </si>
  <si>
    <t>한국 아동문학을 위한 탐색</t>
  </si>
  <si>
    <t>정선혜</t>
  </si>
  <si>
    <t>아동문학평론가인 저자의 저서. 고전부터 근현대까지 한국 아동문학사의 맥락을 작품, 작가론과 함께 설명하고 세계화의 문학적 방향을 모색하고 있는 아동문학론집. 동화소재 개발을 위한 탐색, 한국 아동문학의 방향을 위한 고찰 등을 엮었다.</t>
  </si>
  <si>
    <t>해리 포터와 불사조 기사단 1</t>
  </si>
  <si>
    <t>J.K. 롤링 지음; 강동혁 옮김</t>
  </si>
  <si>
    <t>20주년을 맞아 새롭게 출간한 《해리 포터》 시리즈는 ‘21세기 고전’이라 불릴 만한 품격에 맞춰 작품의 완성도를 높였다. 7권 《해리 포터와 죽음의 성물》로 완간된 기존의 《해리 포터》 시리즈는 빈틈없는 소설적 구성과 생생한 캐릭터 그리고 마법 세계를 정교하게 묘사하며 풍부한 상상력이 돋보이면서도 정밀한 세계관을 구축해 나갔다. 하지만 지금까지 출간된 책들은 J.K. 롤링이 펼쳐 나가는 판타지 세계의 규모가 어느 정도이며 그 속에 어떠한 소설적 장치를 심어 놓았는지 알 수 없는 상태에서 번역 작업이 이루어졌다.</t>
  </si>
  <si>
    <t>해리 포터와 불사조 기사단 2</t>
  </si>
  <si>
    <t>해리 포터와 불사조 기사단 3</t>
  </si>
  <si>
    <t>해리 포터와 불사조 기사단 4</t>
  </si>
  <si>
    <t>해리 포터와 불사조 기사단 5</t>
  </si>
  <si>
    <t>호르몬과 건강의 비밀</t>
  </si>
  <si>
    <t>요하네스 뷔머 지음 ;배명자 옮김</t>
  </si>
  <si>
    <t>우리 일상과 밀접한 13개 호르몬의 생성 위치와 작용 특징, 호르몬 균형을 맞추는 법, 개인이 실천 가능한 자조(自助) 프로그램을 소개하면서 흥미진진한 호르몬의 세계로 우리를 안내한다. 최적의 몸 상태를 유지하기 위해 각 호르몬의 역할을 제대로 이해하고, 신경계와 함께 정상적으로 작동할 수 있도록 식단 및 생활 습관 관리, 보조제 활용에 관한 일상의 팁을 얻을 수 있다.</t>
  </si>
  <si>
    <t>황금가면</t>
  </si>
  <si>
    <t>에도가와 란포 지음; 이종은 옮김</t>
  </si>
  <si>
    <t>&lt;아케치 고고로 사건수첩&gt; 제6권. 어느 봄, 기괴한 풍문이 도쿄에 떠돈다. 황금색 가면으로 가린 얼굴, 무표정한 눈, 초승달 모양의 입에서 흘러내리는 피. 이른바 황금가면이 어스름한 달빛 아래 출몰한다. 그가 우에노 산업박람회에 출품된 왕진주 ‘시마의 여왕’을 강탈해가면서 괴담은 차츰 현실의 공포가 된다.</t>
  </si>
  <si>
    <t>회사를 다닐 수도, 떠날 수도 없을 때</t>
  </si>
  <si>
    <t>박태현 지음, 조자까 그림</t>
  </si>
  <si>
    <t>직장인에게 회사만큼 삶에 큰 영향을 미치는 곳도 없다. 회사는 직장인이 하루 중 가장 많은 시간을 보내는 곳이다. 또 생계를 유지하기 위해 불가피하게 다니는 곳이면서 사회적 존재로서 자신을 증명하는 곳이기도 하다. 이처럼 삶의 많은 부분을 차지하는 회사 생활이 불행하다면, 인생이 행복하기 어렵다. 회사에서 지금보다 는 조금 더 행복해질 수 있는 방법을 찾아야 한다. 이 책은 그 구체적 방법을 재미있는 스토리로 안내하는 책이다.</t>
  </si>
  <si>
    <t>훠궈 : 내가 사랑하는 빨강</t>
  </si>
  <si>
    <t>허윤선 지음</t>
  </si>
  <si>
    <t>좋아하는 음식으로 별명까지 생기기란 보통의 일은 아니다. 보통 별명이란 것은 이름을 변형하거나 생김새와 같은 특징에서 유래되기 마련이라서, 음식으로 만든 별명을 부르는 친구들이 있다는 것은 어지간히 좋아해서는 도달하기 어려운 경지다. 그러나 여기, '훠선생'이라 불리는 자가 있다. 바로 《얼루어》 매거진 피처 디렉터 허윤선 기자. 그리고 쉽게 예상할 수 있듯 '훠'는 그녀의 성인 '허'를 대신해 붙은 '훠궈'의 앞글자다.</t>
  </si>
  <si>
    <t>구약의 그리스도 어떻게 설교할 것인가</t>
  </si>
  <si>
    <t>시드니 그레이다누스</t>
  </si>
  <si>
    <t>설교학의 대가인 시드니 그레이다누스는 설교할 때마다 그리스도를 전하고 정기적으로 구약을 본문으로 삼아 설교해야 할 필요성을 주장하면서, 설교자들이 이 두 가지 사역을 동시에 할 수 있도록 ‘그리스도 중심적 설교 방법’을 제시한다. 또한 구약학자들에게는 그들의 시야를 넓혀서 구약 텍스트를 그 역사적 문맥뿐만 아니라 신약의 문맥 안에서도 이해해 볼 것을 도전한다.</t>
  </si>
  <si>
    <t>사랑을 담아, 헨리</t>
  </si>
  <si>
    <t>헨리 나우웬 지음; 홍종락 옮김</t>
  </si>
  <si>
    <t>IVP</t>
  </si>
  <si>
    <t>헨리 나우웬은 평생에 걸쳐 방대한 분량의 책과 글을 남겼고, 그중 편지는 가장 큰 부분을 차지했다. 이 서간집에는 1973년 12월 29일부터 1996년 8월 4일까지 22년 동안 그가 다양한 상황의 가깝고 먼 이웃들과 함께 울고 웃으며 공감하면서 써 온, 미공개 편지들이 담겨 있다.</t>
  </si>
  <si>
    <t>생긴대로 병이 오고 생긴대로 치료한다</t>
  </si>
  <si>
    <t>조성태</t>
  </si>
  <si>
    <t>샘이깊은물</t>
  </si>
  <si>
    <t>불교방송의 ‘아름다운 초대’ 건강 상담 시간에 소개한 임상 사례를 정리한 책. 형상의학의 원리가 어떻게 적용되는지를 보여 줌으로써 독자 스스로 자신의 체질을 이해하고 이에 맞추어 건강관리를 할 수 있도록 돕고자 노력했다.</t>
  </si>
  <si>
    <t>아무도 없는 곳에</t>
  </si>
  <si>
    <t>김경숙</t>
  </si>
  <si>
    <t>삶창(삶이보이는창)</t>
  </si>
  <si>
    <t>김경숙의 첫 작품집. 김경숙의 소설은 하나같이 사회가 방치한 영역에 존재하는 인물들의 이야기이다. 5.18문학상 수상작이자 작가의 데뷔작이기도 한 '아무도 없는 곳에'는 가해자가 피해자의 아버지라는 구도를 통해 저 1980년 5월이 남긴 아픔을 예리하게 드러낸다. 1980년 5월이 남긴 아픔은 대를 이어 전해지고 있음을 인상 깊게 그려내고 있다.</t>
  </si>
  <si>
    <t>우주선은 어떻게 비행하는가 : 수학 공식 없이 알아보는 우주 비행의 원리</t>
  </si>
  <si>
    <t>지은이: 그레이엄 스위너드 ;옮긴이: 서지형</t>
  </si>
  <si>
    <t>“우주 비행의 근본 원리를 직관적으로 폭넓게 다룬 우주과학 입문서_x000D_
과학적 사전 지식 없이도 알기 쉬운 우주선 이야기”</t>
  </si>
  <si>
    <t>2012 젊은 시</t>
  </si>
  <si>
    <t>김별</t>
  </si>
  <si>
    <t>3년 이내 신춘문예 및 전통문예지 당선 시인 20명의 시 100편을 엮은 시선집『젊은 시 2012』. 현재 활발한 활동을 하고 있는 시인과 문학평론가 4명이 현대 젊은 시인들의 경향과 시문학의 미래를 조망해볼 수 있는 시를 선정하였다. 오로지 시 문학 장르의 새로운 이상을 보여주는 이들은 엄정하고 객관적인 과정을 걸쳐서 선정되었으며, 이들을 통해 우리 문학의 미래를 전망하게 한다. 차분함 속의 새로움으로 명명할 수 있는 경향을 드러내는 시편들로, 유병록의 ‘짐짝들’, 장요원의 ‘허공 한 켤레’, 한명원의 ‘조련사 K’ 등의 작품이 수록되어 있다.</t>
  </si>
  <si>
    <t>가짜뉴스의 심리학</t>
  </si>
  <si>
    <t>박준석 지음</t>
  </si>
  <si>
    <t>왜 어떤 사람들은 말도 안 되는 가짜뉴스를 믿을까? 심리학자이자 데이터과학자인 저자 박준석은 인간이 가짜뉴스에 속기 쉬운 과학적 이유가 있으며, 누구도 가짜뉴스의 함정에서 자유로울 수 없다고 말한다._x000D_
이 책은 인간의 인지적 특성·진영논리·무비판적 미디어 소비 등이 만들어낸 가짜뉴스의 작동 방식을 파헤치고, 4·15 총선 음모론·코로나바이러스 음모론 등 실제 사례들을 분석하고, 가짜뉴스에서 벗어날 수 있는 해결책을 제안한다.</t>
  </si>
  <si>
    <t>굴욕 없는 출산</t>
  </si>
  <si>
    <t>목영롱 지음</t>
  </si>
  <si>
    <t>“차별받지 않고 살았다”고 자부해온 저자가 임신과 출산 경험을 통해 좌절한 이유는 무엇일까? 결혼한 여성은 반드시 엄마가 되어야 할까? ‘출산’이 그토록 중요한 문제라면 왜 논의 테이블에서 좀 더 적극적으로 다루어지지 않을까? 이 책은 이 모든 우문에 대한 현답을 담았다.</t>
  </si>
  <si>
    <t>그대 아직 살아 있다면</t>
  </si>
  <si>
    <t>반레 지음, 하재홍 옮김</t>
  </si>
  <si>
    <t>KBS 수요기획 ‘반레의 전쟁과 평화’, 아리랑 TV ‘베트남에서 온 편지를 받아보시겠습니까’에 출연한 베트남 국민작가 반레의 장편 소설.주인공 응웬 꾸앙 빈은 대를 이어야 할 집안의 종손이자 독자이지만 고등학교 졸업과 동시에 자원입대를 한다. 그가 가장 사랑했던 여인 낌 칸이 미군의 총격을 받아 죽자 반격을 하다 결국 자신도 총에 맞아 죽는다._x000D_
_x000D_
저승에 올라간 응웬 꾸앙 빈은 저승 노잣돈이 없어 황천강을 건너지 못한다. 과거의 있었던 모든 일을 기억해서 자신에게 알려주면 저승 판관에게 대신 보고해주겠다는 황천강 나룻군. 그 제안에 따라 응웬 꾸앙 빈은 과거의 일들을 하나하나 되새긴다._x000D_
_x000D_
할아버지, 풋사랑 낌, 케자오 18부대 아가씨들, 부소대장 부이 쑤언 팝, 소대장 따 꾸앙 론, 공안, 정치국원, 사령관, 다이, 후, 하이 쑤언, 영원한 사랑 낌 칸. 응웬 꾸앙 빈은 이들과 함께 한 날들을 마침내 모두 생생하게 떠올려내고, 이제 드디어 선택의 기로에 놓인다. 망각의 죽을 먹을 것인가, 말 것인가.</t>
  </si>
  <si>
    <t>김완하의 시 속의 시 읽기 2</t>
  </si>
  <si>
    <t>김완하</t>
  </si>
  <si>
    <t>저자 김완하가 다시 시를 사랑하는 마음으로 2014년에 &lt;김완하의 시 속의 시 읽기&gt; 1권에 이어 이번에 2권을 출간하게 되었다. 이 책에 수록한 시와 시 읽기의 순서는 &lt;김완하의 시 속의 시 읽기&gt; 1권에 이어 「대전일보」에 수록한 것을 그대로 실었으며 이수익의 절벽을 제외한 나머지는 발표한 순서대로 넣었다.</t>
  </si>
  <si>
    <t>뇌는 당신이 왜 우울한지 알고 있다</t>
  </si>
  <si>
    <t>야오나이린 지음; 정세경 옮김</t>
  </si>
  <si>
    <t>오롯이 뇌의 문제에 집중하고 있다. 우울증, 불안장애 등 기분장애뿐만 아니라 알츠하이머병, 수면장애, 기억장애 등 일상에서 누구나 겪을 수 있는 모든 문제를 다룬다. 모든 뇌의 문제는 경계가 뚜렷하지 않으며 각각의 뇌 속에서 심각한 정도가 서로 다르게 존재한다. 이 책은 그러한 질환들에 관해 최신의 뇌과학 연구와 생활 속 사례를 곁들여 새로운 치료법과 함께 소개한다. 분명 당신은 이 책을 통해 방향을 찾게 될 것이다.</t>
  </si>
  <si>
    <t>누구 먼저 살려야 할까?</t>
  </si>
  <si>
    <t>제이콥 M. 애펠 지음; 김정아 옮김</t>
  </si>
  <si>
    <t>‘생명’과 ‘정의’에 관한 79개의 딜레마를 소개하는 책이다. ‘바이러스 보균자를 강제 격리해야 할까?’와 같은 익숙한 문제에서부터 ‘가망 없어 보이는 환자에게서 인공호흡기를 떼어내야 할까?’와 같은 인간 존엄의 문제까지, 이 시대에 딱 필요한 이슈들을 다룬다.</t>
  </si>
  <si>
    <t>당신은 나의 높이를 가지세요</t>
  </si>
  <si>
    <t>신미나</t>
  </si>
  <si>
    <t>등단 7년 만에 펴낸 첫 시집 &lt;싱고,라고 불렀다&gt;(창비 2014) 이후 다시 7년 만에 펴내는 이번 시집에서 시인은 긴 시간 시집을 기다려온 독자들에게 답하듯 담박하면서 푸근한 언어와 완숙한 이미지가 오롯이 빛나는 아름답고 쓸쓸한 서정의 세계를 활짝 펼쳐 보인다.</t>
  </si>
  <si>
    <t>독신 마법사 기숙 아파트 1</t>
  </si>
  <si>
    <t>기르답</t>
  </si>
  <si>
    <t>기르답 장편소설. "네? 제가 마법사 아파트로 가야 한다고요?" 외교부 문관이 되어 상경한 평범한 아가씨, 랑세. 문관 아파트 재개발 공사로 인해 마법사 전용 아파트에서 지내야 한다. 자고로 마법사들이란 생활 능력 0, 일반 상식 0, 공감 능력 0. 마법 빼고는 관심 없는 이상한 사람들 아닌가?</t>
  </si>
  <si>
    <t>독신 마법사 기숙 아파트 2</t>
  </si>
  <si>
    <t>독신 마법사 기숙 아파트 3</t>
  </si>
  <si>
    <t>물안경 달밤</t>
  </si>
  <si>
    <t>신영배</t>
  </si>
  <si>
    <t>문학과지성 시인선 549권. 신영배 시인의 여섯번째 시집. 2000년대 전위시의 지형도에서 진은영, 김이듬, 이기성 등과 함께 ‘마녀적 무의식의 시’(오형엽)로 읽혔던 신영배의 시. 그는 그간 ‘물과 그림자의 시인’이라 불리며 무정형의 존재들이 흐르고 투과하여 낯선 상상계로 향하는 과정을 시로 담아 김광협문학상과 김현문학패를 수상하기도 했다. 특히 일상적으로 폭력에 노출되는 여성의 삶에 주목하여, 날카로운 폭력 현장을 부드럽고 환상적인 세계로 옮겨내는 부단한 실험을 감행하면서 현대 시사 안에서 자신만의 독보적 영역을 확보했다. 이번 시집에서 전 세대를 망라해 다양한 폭력을 겪는 익명의 여성들을 ‘B’로 부르며, 그녀들의 아픔이 연결되어 흐르는 순간들을 보여준다.</t>
  </si>
  <si>
    <t>반려동물과 이별한 사람을 위한 책</t>
  </si>
  <si>
    <t>이학범 지음, 김건종 감수</t>
  </si>
  <si>
    <t>반려동물과의 이별과 상실, 이 아픔은 그저 참고 묵묵히 견뎌내야 하는 것이 아니라 반드시 치유해야 하는 아픔이라고 저자는 말한다. 이 책은 반려동물을 떠나보내고 상실의 아픔을 겪고 있는 이들의 회복을 위한 치유서이다. 수의학 전문의 이학범 선생님과 정신과 전문의 김건종 선생님이 쓴 이 책은 펫로스를 경험한 혹은 경험하게 될 반려인들을 위한 상실의 아픔을 회복하는 데 도움을 준다.</t>
  </si>
  <si>
    <t>병명은 가족</t>
  </si>
  <si>
    <t>류희주</t>
  </si>
  <si>
    <t>기자 출신 정신과 의사의 마음 관찰기. 이 책은 엄마에게 인정받고 싶었던 마음이 우울증으로, 아내를 향한 헌신이 공황장애로, 아버지의 알코올의존이 딸의 약물의존으로 이어지는 과정 등, 정신질환으로 고통받는 사람들의 아픈 마음 한 편에 가족이 연결되어 있음을 보여준다. 또한 조현병이나 치매 환자의 삶처럼 우리가 잘 모르는 병 속에서 환자와 보호자는 실제로 어떻게 살아가는지를 말해준다.</t>
  </si>
  <si>
    <t>빛그물</t>
  </si>
  <si>
    <t>최정례</t>
  </si>
  <si>
    <t>정밀한 이야기 구조 속에서 구체적인 언어와 냉철한 직관력으로 일상의 다채로운 풍경들을 담아낸 산문시의 새로운 경지와 묘미를 보여주는 이 시집에서 우리는 “어떠한 위기와 시련에도 손상되지 않는 인간의 신비”(김인환, 추천사)를 읽을 수 있다. 30년간 활달한 상상력과 고유의 어법으로 독자적인 시 세계를 구축해왔음에도 끊임없이 시적 모험을 실천하며 갱신의 의지를 다져온 시인의 고투가 역력히 드러나는 시집이다.</t>
  </si>
  <si>
    <t>사랑하라 하고 싶은 일을 하라 : 수도원에서 배우는 삶의 기술</t>
  </si>
  <si>
    <t>지은이: 페터 제발트 ;옮긴이: 손성현</t>
  </si>
  <si>
    <t>문학의숲</t>
  </si>
  <si>
    <t>위대한 침묵의 수도자들에게서 배우는 삶의 기술, 사랑의 기술. 저자 페터 제발트는 인생의 어느 지점에서 돌연히 찾아오는 이상스런 변화, 심각한 영혼의 오염을 자각하고 스스로를 회복하기 위해 아주 개인적인 여행을 떠난다. 시대를 초월하여 문명의 위대한 스승으로서 서구 세계에 영향을 끼친 수도자들의 학교에서 저자는 여러 밤과 낮 동안 학생이 되어 질문과 응답으로써 자기 자신을 되찾는다.</t>
  </si>
  <si>
    <t>새의 언어 : 새는 늘 인간보다 더 나은 답을 찾는다</t>
  </si>
  <si>
    <t>데이비드 앨런 시블리 지음, 김율희 옮김</t>
  </si>
  <si>
    <t>“새는 냄새를 맡을 수 있을까?”, “새는 왜 한쪽 다리로 서 있어도 넘어지지 않을까?” 새에게 조금이라도 관심 있는 이라면 한 번쯤 떠올려봤을 궁금증이다. 일곱 살 때부터 50년 넘게 새를 그린 초대형 베스트셀러 저자이자 한평생 새를 관찰해온 조류 관찰자이며 새 일러스트레이터인 데이비드 앨런 시블리는 자신이 직접 그리고 쓴 조류 도감을 통해 우리의 궁금증을 말끔히 해결해준다.</t>
  </si>
  <si>
    <t>소르본 철학 수업</t>
  </si>
  <si>
    <t>전진 지음</t>
  </si>
  <si>
    <t>한국에서 유년 시절을 보낸 사람이라면 자연스럽게 공유하는 가치가 있다. '책을 많이 읽어야 훌륭한 사람이 된다.', '대학만 가면 뭐든 하고 싶은 대로 할 수 있으니까 일단 수능 공부를 해라.', '가만히 있어야 중간이라도 가니까 남들 하는 대로 해라.' 등등. 부모님, 선생님은 물론이고 미디어에 나오는 어른들까지 저런 얘기를 해대는 통에 '정말 그럴까?'라는 의문을 갖기도 전에 체화되어버린 것들이다.</t>
  </si>
  <si>
    <t>신의 눈물</t>
  </si>
  <si>
    <t>하세 세이슈 지음; 허성재 옮김</t>
  </si>
  <si>
    <t>일본 최북단 홋카이도에는 먼 옛날부터 추운 홋카이도를 터전으로 삼아 살아온 소수민족 아이누족이 있다. 이들은 역사적으로 일본 본토 지역 사람들로부터 아이누의 문화와 전통을 무시당하며 핍박받아왔다. 실제로 현재 홋카이도에 거주하는 아이누의 숫자는 꾸준히 줄어들고 있다고 한다. 그러나 아이누족에게 홋카이도는 고향이면서 동시에, 그들의 뿌리이고 삶 그 자체이다.</t>
  </si>
  <si>
    <t>심리죄 : 검은 강</t>
  </si>
  <si>
    <t>레이미 지음; 이연희 옮김</t>
  </si>
  <si>
    <t>시리즈 누계 130만부 판매, 현직 경찰학교 교수가 쓴 중국 최고의 범죄심리스릴러. S시로 출장을 다녀온 경찰 프로파일러 팡무는 C시 공안국 부국장 싱즈썬이 살인 용의자로 체포된 사실을 알게 된다. 아동 인신매매 조직에 잠입해 수사중인 경관 딩수청과의 연락이 두절된 뒤, 싱즈썬이 그만 사회 고위층과 연결된 조직의 함정에 빠진 것이다. 팡무는 그의 결백을 밝히기 위해 고군분투하다 납치된 여자아이들이 세계로 팔려나가는 광경을 눈앞에서 목도하게 되는데…….</t>
  </si>
  <si>
    <t>심리죄 : 교화장</t>
  </si>
  <si>
    <t>11억 회 재생된 인기 웹드라마 &lt;심리죄&gt; 원작소설. 천재적인 프로파일링 실력으로 경찰을 도와 사건을 해결해온 대학원생 팡무는 연쇄살인마에게 스승을 잃은 뒤 경찰이 되어 범죄사건 연구를 계속한다. J시에서 현장이 마치 연극의 한 장면처럼 조작된 살인사건이 연이어 일어나자, 팡무는 프로파일링을 통해 이들 사건이 서로 관련되어 있으며 동일한 범죄 집단에 의해 저질러졌다는 사실을 알게 된다.</t>
  </si>
  <si>
    <t>아인슈타인의 뇌를 찾아서</t>
  </si>
  <si>
    <t>Frederick E. Lepore 지음, 정재철 옮김</t>
  </si>
  <si>
    <t>한티미디어</t>
  </si>
  <si>
    <t>저자 프레더릭 레포어는 아인슈타인 뇌의 이상하고 이해하기 어려운 여정, 그 사용을 둘러싼 논쟁, 그리고 그것의 분석에 따른 뇌와 지능 연구에 미치는 영향 등을 파헤친다. 21세기 신경과학의 회의론을 휘두르면서(그리고 맞서면서), 레포어는 뇌 연구의 철학적, 의학적, 과학적 함축을 보다 폭넓게 고찰한다. 무엇이 아인슈타인의 뇌 해부학을 특별하게 만들었는지, 그리고 그의 죽음 이후 반세기가 지난 후에 발견된 ‘잃어버린’ 사진들이 어떻게 천재성의 본질을 밝혀내기 시작했는지를 탐구하여 해답을 찾고자 한다.</t>
  </si>
  <si>
    <t>억대 연봉 부르는 웹소설 작가수업</t>
  </si>
  <si>
    <t>북마녀 지음</t>
  </si>
  <si>
    <t>허들링북스</t>
  </si>
  <si>
    <t>출판사 편집자, 글쓰기 강사, 웹소설 전문 유튜버 등 전방위로 활동 중인 웹소설 전문가 북마녀의 노하우를 가득 담은 책이다. 웹소설 시장 분석부터 구성 전략, 시놉시스 작성, 캐릭터 설정, 효율적인 집필 방법까지 상세히 설명했다. 그뿐만 아니라 작가라면 꼭 알아야 하는 출판사 계약 노하우와 멘탈 관리 꿀팁 등 작가 지망생들에게 피가 되고 살이 되는 조언을 빠짐없이 공개하고 있다.</t>
  </si>
  <si>
    <t>우리가 모르는 이웃</t>
  </si>
  <si>
    <t>박애진</t>
  </si>
  <si>
    <t>구미호, 뱀파이어, 늑대인간 등 외양은 인간과 유사하나 인간과 다른 면모를 가진 신비한 존재들은 오랫동안 문학적 상상력의 소재가 되어왔다. 이들은 흔히 깊은 산 속이나 어두컴컴한 성의 지하 등에서 인간과 유리된 삶을 사는 것으로 묘사되며, 공포와 신비감을 조성한다. &lt;우리가 모르는 이웃&gt; 역시 이러한 상상력에 기반하여, 이들 신비한 존재를 주인공으로 쓰인 소설이다. 하지만 차이점이 있다. 그들이 바로 우리 주변, 우리 동네, 우리 아파트에 살고, 우리 학교에 다닌다고 설정한다는 점에서 그렇다.</t>
  </si>
  <si>
    <t>우산도는 왜 독도인가</t>
  </si>
  <si>
    <t>이기봉</t>
  </si>
  <si>
    <t>소수출판사</t>
  </si>
  <si>
    <t>소수출판사의 '지락재(至樂齋)' 두 번째 도서이며, 한국출판문화산업진흥원의 2019 출판콘텐츠 창작 지원 사업 선정작이다.</t>
  </si>
  <si>
    <t>운을 부르는 습관</t>
  </si>
  <si>
    <t>게이 헨드릭스, 캐럴 클라인 지음; 김은경 옮김</t>
  </si>
  <si>
    <t>살다 보면 뒤로 넘어져도 코가 깨지는 사람이 있고, 자다가도 떡이 생기는 사람이 있다. 금전과 일, 사랑, 인간관계, 사업, 건강 등 인생 전반에서 늘 운이 없는 사람과 운이 따르는 사람. 당신은 과연 어느 쪽의 인생을 살고 있는가? 만일 운이 나쁜 쪽이라고 생각되어도 낙심할 필요는 없다. 운이란, 신이 내린 운명이 아니라 내가 의식적으로 통제할 수 있는 ‘선택의 문제’이기 때문이다.</t>
  </si>
  <si>
    <t>이토록 아름다운 물리학이라니</t>
  </si>
  <si>
    <t>에티엔 귀용,호세 비코,에티엔 레이삿,브누아 로만 지음;박인규,박마래마리아 옮김</t>
  </si>
  <si>
    <t>우리 일상에서 흔히 접할 수 있는 아름다움의 원리를 물리학적 지식을 곁들여 재미있게 서술했다. 이에 더해 장마다 대체로 누구나 따라 할 수 있는 35가지 실험을 일러스트로 안내하고 200여 장의 컬러 사진을 실어 독자의 직관적인 이해를 도왔다. 생활 밀착형 과학 지식을 담은 이 책을 통해 보편적인 물리학 원리를 배우고 다양한 관점에서 사물을 바라보는 눈을 기르게 될 것이다.</t>
  </si>
  <si>
    <t>일본의 굴레</t>
  </si>
  <si>
    <t>R. 태가트 머피 지음, 윤영수 외 옮김</t>
  </si>
  <si>
    <t>"""무엇이 일본을 그렇게 만들었는가""_x000D_
일본의 정치, 경제는 왜 그렇게 경직되어 있을까. 그들의 독특한 성문화와 오타쿠 문화는 어디서 비롯되었을까. 그들은 뭐가 그렇게 외롭고 가식적인가. 일본이 여전히 미국에게 아첨하는 이유는 무엇일까. 결정적으로, 일본은 왜 우리를 침략하고 태평양전쟁을 일으켰는가? 태평양전쟁 당시 필리핀에서 일본군의 습격을 받았던 미국인 아버지, 그 아버지 덕에 일본에 정착해 국제정치경제 전문가로 40년 이상 일본을 겪어 온 저자 태가트 머피는, 에도 시대 이전부터 아베 정권에 이르는 천여 년의 역사를 개괄하며, 일본에 대한 그 모든 물음의 답을 역사적 맥락에서 찾는다."</t>
  </si>
  <si>
    <t>작가에게 반성을 촉구한다 1</t>
  </si>
  <si>
    <t>유안나</t>
  </si>
  <si>
    <t>유안나 장편소설. 장르소설 작가인 '나'는 파멸적 해피엔딩의 추구자. 어느 날, 설정도 덜 짠 차기작 &lt;세레나의 티타임&gt;에 빙의해 버렸다. 설상가상으로 빙의한 몸의 주인은 조만간 죽을 캐릭터, 유리 옐레체니카. "네가 그러고도 집사냐? 이거 완전 쓰레기 새끼 아냐." 심지어 바로 옆에 있었던 것은 훗날 최종 악당이 될 집사, 레일리 크라하였다._x000D_
_x000D_
첫 단추부터 잘못 꿴 책 속 빙의 생활. 유리의 죽음을 추론하는 것도 잠시, 상황이 심상치 않게 돌아간다. "내가 보낸 연서는 받았을까, 그대." 이제 모든 것이 수상쩍다. 유리 옐레체니카는 어디로 사라졌을까?</t>
  </si>
  <si>
    <t>작가에게 반성을 촉구한다 2</t>
  </si>
  <si>
    <t>작가에게 반성을 촉구한다 3</t>
  </si>
  <si>
    <t>작가에게 반성을 촉구한다 4</t>
  </si>
  <si>
    <t>중력의 노래를 들어라</t>
  </si>
  <si>
    <t>남세오</t>
  </si>
  <si>
    <t>현직 한국핵융합에너지연구원(KFE) 책임연구원으로 일하고 있는 남세오의 첫 소설집으로, 작가 남세오의 다채로운 작품 세계 중에서도 가장 SF 요소가 강한 작품들을 추려 모은 책이다. 맛있는 단어들이 잔뜩 들어간 달콤한 초단편 &lt;로즈 발렌타인의 계절&gt;을 애피타이저로 맛본 후 풍성하게 채워진 총 9편의 수록작을 통해 남세오는 자신의 재능을 유감없이 발휘한다. 그간 수집해온 다채로운 장르의 재료들을 SF라는 요리 안에 향료처럼 함께 녹여 독특한 테이스트를 뽐낸다.</t>
  </si>
  <si>
    <t>증발된 여자</t>
  </si>
  <si>
    <t>케이스릴러. 김영주 소설. 일하던 직장에서 잘리고, 애인이 집의 보증금을 들고 도망가는 바람에 한순간에 모든 것을 잃게 된 수완. 우연히 알게 된 대기업 이사이자 부잣집 며느리 경진이 그녀에게 거부할 수 없는 제안을 해오는데.. “얼마 전 죽은 내 여동생이 되어 줄 수 있나요?” 외모부터 걸음걸이, 습관까지. 수완은 자신의 모습을 완전히 버리고 여동생의 역할에 몰입한다.</t>
  </si>
  <si>
    <t>(목소리 연기자를 위한) 목소리</t>
  </si>
  <si>
    <t>은영선</t>
  </si>
  <si>
    <t>해드림출판사</t>
  </si>
  <si>
    <t>현재 활발하게 활동 중인 성우 은영선의 &lt;목소리 연기자를 위한 목소리&gt;는 성우 지망생은 물론, 유투버, 낭송인 등 목소리 연기와 목소리 콘텐츠가 필요한 모든 분야에 도움을 준다. 목소리는 앞으로 더 많은 콘텐츠에 사용될 것이므로, 이 책은 목소리의 경쟁력을 갖추는 데 꼭 필요하다._x000D_
이 책에서는 목소리의 경쟁력을 갖추기 위한, 목소리의 매력과 강약 그리고 색채 등과 목소리의 통로가 되는 호흡, 목소리를 제대로 연기할 수 있는 방법 등 오랫동안 현장에서 연구하고 체험하며 연기해 온 경험측을 토대로 썼다.</t>
  </si>
  <si>
    <t>거짓의 봄</t>
  </si>
  <si>
    <t>후루타 덴 지음; 이연승 옮김</t>
  </si>
  <si>
    <t>제71회 일본추리작가협회상 수상작으로, 범인의 시점에서 진행되는 다섯 편의 이야기를 수록한 걸작 미스터리 연작 단편집이다. 전직 경찰 가노 라이타가 범상치 않은 용의자 다섯 명을 상대하며 사건을 해결한다. 어딘지 허술해 보이는 순경 아저씨가 예리한 눈썰미와 추리력으로 용의자와 대결한다. 허를 찌르는 전개와 반전으로 2018년 제71회 일본 추리작가협회상(단편 부문)을 수상하며 큰 주목을 받았다.</t>
  </si>
  <si>
    <t>관사 트레이닝 1000</t>
  </si>
  <si>
    <t>유지훈</t>
  </si>
  <si>
    <t>투나미스</t>
  </si>
  <si>
    <t>영작 과목에서 한국인이 가장 어려워하는 파트가 관사다. 관사는 귀납적으로 접근해야 할 대상이며 ‘감’으로 습득해야 할 어법이다. 숱한 훈련을 통해 감을 익히는 것이 더 빠르다. 이론이 머릿속에 남아있더라도 직접 써보는 훈련을 거치지 않는다면 이론은 무용지물이 되고 말 것이다. 훈련만이 관사를 정복하는 지름길이다.</t>
  </si>
  <si>
    <t>나는 어쩌다 명왕성을 죽였나</t>
  </si>
  <si>
    <t>마이크 브라운 지음; 지웅배 옮김</t>
  </si>
  <si>
    <t>롤러코스터</t>
  </si>
  <si>
    <t>마이크 브라운은 ‘열 번째 행성의 발견자’ ‘행성을 발견한 살아 있는 유일한 사람’이라는 영예를 얻을 수도 있었지만, 스스로 명왕성과 에리스를 행성으로 분류하면 안 된다고 주장하면서, 그리고 에리스를 발견하여 이 결정의 근본적 원인을 제공한 것으로 인해 ‘명왕성킬러Killer’라 불리게 됐다._x000D_
_x000D_
이 책은 그가 명왕성 행성 지위 박탈의 원인 제공자로서, 새로운 천체를 찾고 행성의 의미를 고민하는 과정을 통해 이 사건의 전말을 기록한 회고록이다. 오늘날까지 남아 있는 유일한 ‘새로운 별’ 사냥꾼, ‘중세 천문학자들의 후계자’ 마이크 브라운의 외로운 일대기를 통해 지금까지 몰랐던 흥미로운 우주와 만날 수 있을 것이다.</t>
  </si>
  <si>
    <t>내가 되는 꿈</t>
  </si>
  <si>
    <t>최진영 지음</t>
  </si>
  <si>
    <t>"최진영 소설, 모욕이 아닌 내가 되는 꿈"_x000D_
엄마와 아빠가 이혼을 하게 되며 태희는 외할머니 댁에서 자라게 되었다. 자신을 길러준 할머니가 요양원에서 죽음을 준비하고 있다는 걸 알면서도 태희는 어쩐지 애도와 대면하지 못한다. 태희는 대신 모든 걸 미루고만 있다. 회사 일도, 친구 생일 축하도, 산부인과 진료도, 김선우와 헤어지는 일도. 내 시간이되 내 것이 아닌 시간을 되짚으며 태희는 그 시간에 아직 머물러 있을 나를 만나기로 한다. 자신을 두고 싸우던 엄마와 아빠, 자기들에게 안전한 질문만 하던(35쪽) 어른들. 아이들을 차별하던 선생님, 일기에는 쓸 수 없는 '선생님이 뽀뽀하라고 했어요'라는 말. "어떤 일을 겪고 한참 지난 뒤에야 그때 내가 느껴야 했던 건 부끄러움도 자책도 아닌 모욕감이었다고"(90쪽) 되짚는 시간들. 그 시간이 지나야 나는 내가 될 수 있다.</t>
  </si>
  <si>
    <t>내일의 으뜸</t>
  </si>
  <si>
    <t>김빵</t>
  </si>
  <si>
    <t>김빵 장편소설. 대학 졸업을 앞두고 있는 평범한 취준생, 임솔. 아이돌 그룹 '감자전' 제5의 멤버 류선재의 덕후라는 사실을 숨긴 채 일반인 코스프레 중이다. 속보 - 아이돌 그룹 '감자전'의 멤버 류선재, 사망! 그러던 어느 날, 불의의 사고로 류선재는 유명을 달리하고 슬픔에 빠져 있던 임솔은 우연히 줍게 된 회중시계를 통해 6년 전 과거로 타임 리프를 하게 되는데…….</t>
  </si>
  <si>
    <t>노마드랜드</t>
  </si>
  <si>
    <t>제시카 브루더 지음, 서제인 옮김</t>
  </si>
  <si>
    <t>이 책은 지금 가장 주목받는 감독인 클로이 자오가 연출하고, 프랜시스 맥도먼드가 주연을 맡아 동명의 영화로 제작되었다. 영화 &lt;노매드랜드&gt;는 2020년 베네치아 국제영화제 황금사자상을 비롯해 세계 유수의 영화제들을 휩쓸며, 평론가들의 극찬 속에 수상 기록을 여전히 갱신하고 있다.</t>
  </si>
  <si>
    <t>다정한 클래식</t>
  </si>
  <si>
    <t>김기홍 지음</t>
  </si>
  <si>
    <t>“안녕하세요. 클래식 읽어주는 남자입니다.”라고 다정한 인사말을 건네며 시작하는 유튜브 ‘클래식 읽어주는 남자’의 클래식 안내서이다. ‘클래식 덕후’라 칭하는 저자가 유튜브 영상에서처럼 꿀보이스 음색으로 내레이션을 하듯 클래식을 읽어준다.</t>
  </si>
  <si>
    <t>댓글영어 단숨에 따라잡기</t>
  </si>
  <si>
    <t>전은지</t>
  </si>
  <si>
    <t>33개의 흥미로운 영문기사에 달린 재미나고 영어학습에 도움이 되는 댓글들을 모았다. 각각의 기사에는 4-11개의 영어댓글이나 대댓글이 달려 있다. 영어댓글에는 우리말과 그 의미를 친절하게 정리하였으며 또한 기억해두어야 하는 영어표현들을 예문과 함께 정리하였다.</t>
  </si>
  <si>
    <t>동사의 맛</t>
  </si>
  <si>
    <t>김정선</t>
  </si>
  <si>
    <t>한국어 동사를 다루되, 일반 독자는 재미있게 읽으면서 동사 활용법을 익힐 수 있고, 글을 쓰거나 남의 글을 다듬는 일을 하는 사람들은 글을 다루는 데 도움을 줄 목적으로 쓰였다. 시중에는 한국어를 공부할 수 있는 책이 잔뜩 나와 있지만 그 수많은 한국어 관련 책에서도 동사는 늘 찬밥 신세였다. 활용형이 엄청나게 다양한데도 마땅히 찾아 확인할 곳도 없다.</t>
  </si>
  <si>
    <t>목일신.김일로 동시선집</t>
  </si>
  <si>
    <t>목일신, 김일로</t>
  </si>
  <si>
    <t>지식을 만드는 지식 한국동시문학선집. “찌르릉찌르릉 빗켜나셔요/ 자전거가 갑니다 찌르르르릉” '자전거'의 시인 목일신, 광주 전남 아동문학 1세대인 김일로의 대표작 선집이다. 이 책에는 목일신의 '자전거', 김일로의 '꽃씨' 등 그들의 대표 동시가 각 50여 편씩 수록되어 있다.</t>
  </si>
  <si>
    <t>물질의 물리학</t>
  </si>
  <si>
    <t>한정훈</t>
  </si>
  <si>
    <t>술술 읽히길래, 내가 드디어 과학에 눈을 뜬 것인가 감격할 뻔했다. 냉정하게 생각하자. 책 읽는 과정이 아무리 작가와 독자의 줄탁동시라지만 줄과 탁 중에 더 힘센 쪽은 분명 있다. 이 책은 저자의 '탁'이 압도적이다. 물질의 물리학이라는 낯선 개념을 이렇게까지 흥미롭게 받아들일 수 있는 것은, 이제까지의 경험으로 미루어보아, 내 잠재력은 아니다.</t>
  </si>
  <si>
    <t>미니어처리스트</t>
  </si>
  <si>
    <t>제시 버튼 지음; 이진 옮김</t>
  </si>
  <si>
    <t>영국 최대 서점 체인 워터스톤이 꼽은 '올해의 책', 선데이타임스와 뉴욕타임스가 선정한 베스트셀러, 옵저버 선정 '최고의 소설'. '해리 포터'의 조앤 롤링의 신작을 누르고 단기간에 영국 판매 100만 부를 돌파한 소설이자 연말의 긴 휴가를 앞두고 읽을 책을 찾는 크리스마스 시즌에 가장 많이 팔린 책… 한 명의 작가가 평생 동안 누려도 모자라지 않을 명예를 하나의 작품으로 모두 누린 &lt;미니어처리스트&gt;.</t>
  </si>
  <si>
    <t>바이러스의 시간</t>
  </si>
  <si>
    <t>주철현</t>
  </si>
  <si>
    <t>가짜뉴스 ‘인포데믹’ 속에서 바이러스 시대를 살아가는 일반인들을 위해 과학의 키워드 55개를 씨줄로 하고 빛나는 통찰을 날줄로 하여 풀어쓴 책이다. 주철현 울산의대 미생물학과 교수는 팬데믹 시대 1년을 겪으며 좁은 전공의 울타리 밖으로 걸어나와 사람들이 필요로 하는 ‘정리된’ 정보를 전달하기 위해 코로나19의 모든 것을 담아냈다.</t>
  </si>
  <si>
    <t>밤의 대통령 1부 1</t>
  </si>
  <si>
    <t>출간 당시 100만 부 이상의 판매고를 올렸던 작품, 이원호 작가의 &lt;밤의 대통령&gt; 개정판. 밤의 대통령은 어둠 속에서 불꽃처럼 사는 김원국의 삶을 그린 이야기다. 자신과 조직의 힘으로 대한민국의 밤의 세계에서 군림하는 그는 경외의 대상이기도 하다. 밤의 세계를 제패하고, 인신매매단을 궤멸하고, 쿠데타 음모 척결까지, 그의 걸음걸음마다 밤의 세계가 요동친다.</t>
  </si>
  <si>
    <t>밤의 대통령 1부 2</t>
  </si>
  <si>
    <t>밤의 대통령 1부 3</t>
  </si>
  <si>
    <t>밤의 대통령 2부 1</t>
  </si>
  <si>
    <t>이원호 작가의 &lt;밤의 대통령&gt; 개정판. 남자 중의 남자, 진정한 사나이들이 수놓는 밤의 세계에 대한 이야기를 담아냈다._x000D_
_x000D_
이원호 작가의 간결하고 힘 있는 문체, 광범위한 구성, 속도감 넘치는 전개는 밤의 대통령에서 정점을 찍고 완성되었다고 해도 과언이 아니다. 밤의 대통령은 어둠 속에서 불꽃처럼 사는 김원국의 삶을 그린 이야기다. 자신과 조직의 힘으로 대한민국의 밤의 세계에서 군림하는 그는 경외의 대상이기도 하다._x000D_
밤의 세계를 제패하고, 인신매매단을 궤멸하고, 쿠데타 음모 척결까지, 그의 걸음걸음마다 밤의 세계가 요동친다! 이 책을 여는 순간, 독자들의 발자취는 밤의 대통령으로 향할 것이다.</t>
  </si>
  <si>
    <t>밤의 대통령 2부 2</t>
  </si>
  <si>
    <t>밤의 대통령 2부 3</t>
  </si>
  <si>
    <t>밸런스 게임</t>
  </si>
  <si>
    <t>김동식</t>
  </si>
  <si>
    <t>『회색 인간』으로 데뷔하여 한국 문단에 큰 충격을 주었던 김동식의 신작 소설집. ‘김동식 소설집’ 대장정의 막을 내리는 9, 10권을 동시 출간했다. 그중에서도 ‘김동식 소설집’ 10권 『밸런스 게임』은 김동식 작가의 특장점인 사고실험을 통해 극한의 상황에 놓인 인간의 딜레마를 보여준다. 기발한 상상력, 허를 찌르는 결말, 술술 읽히는 초단편 ‘김동식 소설’의 정수를 담은 완결판이다.</t>
  </si>
  <si>
    <t>봉준호의 영화 언어</t>
  </si>
  <si>
    <t>이상용 지음</t>
  </si>
  <si>
    <t>칸영화제 황금종려상과 아카데미 4개 부문 석권. 간출한 설명만으로 전 세계를 매혹한 봉준호의 쾌거를 요약할 수 있을 것이다. ‘봉월드’라는 별칭대로, 감독 봉준호가 쌓아올린 독자적인 영화 세계를 두고 유수의 평단으로부터 찬사가 쏟아졌고 무수한 해석이 있어왔다. 그러나 여기 봉준호의 영화를 ‘세계’가 아닌 ‘언어’로 다가서보는 시도가 있다.</t>
  </si>
  <si>
    <t>새벽 4시 살고 싶은 시간</t>
  </si>
  <si>
    <t>신민경</t>
  </si>
  <si>
    <t>책구름</t>
  </si>
  <si>
    <t>신민경 에세이. 태어나면서부터 병약했던 탓일까. 사람을 살리는 사람이 되고 싶었다. 세계지도와 다이어리를 품고 국내·외 다양한 봉사활동을 경험하며, 개발도상국에 사는 이들을 위해 살겠다는 목표를 세웠다. 심리적, 경제적 자립이 늘 우선이었다. 운명처럼 다가온 사랑을 밀쳐냈고, 좋아하는 것은 모두 나중으로 미뤘다. 지독하게 아르바이트를 하고, 장학금을 받아서 대학을 마쳤다. 가족에게도, 친한 이들에게도 티를 내지 않으려고 애썼다. 그럴수록 더 날을 세우며 감췄다. 그것이 자존심을 지키는 일이라 여겼다. 그러다 2015년, 유방암 발병으로 첫 수술을 했다.</t>
  </si>
  <si>
    <t>서점 탐정 유동인 : 더 비기닝</t>
  </si>
  <si>
    <t>경성이라는 시대적 장소를 배경으로 이상이라는 실제 인물을 주인공으로 삼아 사건을 추리하는 역할을 맡겼던 &lt;경성이상탐정&gt;의 작가 김재희. 이번 작품 &lt;서점 탐정 유동인&gt;에서는 실제적이고 현실적인 사건을 그리면서도 강아람이라는 형사와 유동인이라는 서점 MD 캐릭터를 내세워서 사건의 묵직한 면에 코지한 따스함을 더하고 있다. 작가가 직접 MD들을 인터뷰 하고 그들의 생활을 지켜보고 잡아낸 그들의 특징은 이야기 속에서 동인이라는 주인공을 통해서 그대로 녹아있다.</t>
  </si>
  <si>
    <t>심리학이 이렇게 나를 변화시킬 줄이야</t>
  </si>
  <si>
    <t>류쉬안 지음, 마르코 천 그림, 임보미 옮김</t>
  </si>
  <si>
    <t>마음가짐은 감각에 영향을 미치고, 감각은 판단에 영향을 미치며, 판단은 행동에 영향을 미치고, 또다시 결과에 영향을 미친다. 그리고 그 결과는 미래를 결정짓는다. 따라서 미래를 내다보려면 우선 마음가짐부터 새롭게 해야 한다. 마음을 다잡은 후에 움직여야 한다.</t>
  </si>
  <si>
    <t>악역의 엔딩은 죽음뿐 1</t>
  </si>
  <si>
    <t>권겨을 장편소설. &lt;SYSTEM&gt; 선택지를 [ON] 하시겠습니까? [예. / 아니오.] 역하렘 공략 게임의 악역, 에카르트 공작가의 하나뿐인 공녀이자 입양아 페넬로페로 빙의했다. 그런데 하필 난이도는 극악! 뭘 해도 엔딩은 죽음뿐이다. '진짜 공녀'가 나타나기 전에 어떻게든 여주의 어장 중 한 명을 공략해서 이어져야 한다. 사사건건 시비를 거는 오빠 1, 2, 모든 루트가 죽음으로 이어지는 미친 황태자, 여주바라기 마법사와 충직한 노예 기사까지.</t>
  </si>
  <si>
    <t>악역의 엔딩은 죽음뿐 2</t>
  </si>
  <si>
    <t>권겨을 장편소설. &lt;SYSTEM&gt; ~메인 퀘스트 : 사냥제의 퀸이 되어 보자!~ [첫 번째. 위험으로부터 주변인들 구하기] 퀘스트를 진행하시겠습니까? [수락 / 거절] 황궁에서 주최된 사냥 대회에 참여한 페넬로페. 여의치 않은 상황에서 그녀는 반 강제로 퀘스트를 수락하여 마물을 처치한다.</t>
  </si>
  <si>
    <t>악역의 엔딩은 죽음뿐 3</t>
  </si>
  <si>
    <t>하드 모드 종료 시점인 성인식이 한 달 후로 부쩍 다가오자 페넬로페는 게임 속에서 탈출하기 위해 박차를 가한다. 그러던 와중 뷘터와 엮여 레일라 일당의 소굴로 가게 되는데……. 그곳에서 알게 된 진짜 여주에 대한 뜻밖의 비밀, 격변하는 남주들과의 관계.</t>
  </si>
  <si>
    <t>에스에프널 SFnal 2021 Vol.1</t>
  </si>
  <si>
    <t>테드 창 외 지음; 김상훈 외 옮김</t>
  </si>
  <si>
    <t>2020년부터 다시 시작한 〈올해의 SF 걸작선(The Year's Best Science Fiction)〉의 한국어판이다. 2020 휴고상 편집자 부문을 포함해 휴고상에서만 15회 이상 호명된 세계적인 편집자 “조너선 스트라한”이 수록작을 선정하며, 한 해 동안 발표된 중·단편소설 가운데 세계적으로 인정받은 작가와 최근 떠오르는 신예 작가의 작품을 골고루 편성한다.</t>
  </si>
  <si>
    <t>에스에프널 SFnal 2021 Vol.2</t>
  </si>
  <si>
    <t>N. K. 제미신 외 지음; 장성주 외 옮김</t>
  </si>
  <si>
    <t>엔드 오브 타임</t>
  </si>
  <si>
    <t>브라이언 그린 지음, 박병철 옮김</t>
  </si>
  <si>
    <t>책을 여행에들 많이 비유한다. 책 속의 공간적 배경이 실제 내 현실과 달라서도 그렇지만, 사실 탈 현실적 감각에 가장 큰 영향을 주는 이유는 시각의 줌 인 혹은 줌 아웃 때문일 거라 생각한다. 일상을 살 때 보이지 않던 작은 세계에 현미경을 댄 듯 확대하거나 인간이 점으로 보일 때까지 축소하여 거시적 진실을 보여주는 책을 읽고 현실로 돌아오면, 모든 게 낯설게 느껴지기 마련이다. 이 책은 우리가 상상할 수 있는 가장 큰 광각 렌즈를 장착했다. 브라이언 그린은 이번 책에서 우주의 탄생부터 종말까지를 다룬다.</t>
  </si>
  <si>
    <t>영도의 시쓰기</t>
  </si>
  <si>
    <t>『영도의 시쓰기』는 대상론, 자아론, 언어론, 영도론의 네 분야를 통해, 저자 이승훈이 시를 쓰면서 만나온 주제를 다룬 책이다. 1부 대상론에서는 대상에 대한 회의를 동기로 하고, 2부 자아론에서는 자아 찾기의 극단에서 만나는 자아소멸의 문제를 강조하였으며, 3부 언어론에서는 자아소멸의 단계에서 제기되는 시쓰기의 문제를 중심으로 하였으며, 4부 영도론에서는 '자아-대상-언어' 모두 소멸한 다음의 시쓰기를 다루었다.</t>
  </si>
  <si>
    <t>예수 평전</t>
  </si>
  <si>
    <t>김근수</t>
  </si>
  <si>
    <t>종교라는 이름으로, 왜곡된 예수를 새롭게 재발견할 수 있도록 돕는다. 2000년 전 예수는 인간, 그리고 시대와 역사를 마주보며 치열하게 살았다고 알려준다. 예수가 만난 사람을 보고, 예수가 겪은 사건을 보며 예수의 말씀을 전한다. 예수가 살았던 역사 과거에서부터 오늘날 한반도라는 현실 위에서 예수를 살펴본다.</t>
  </si>
  <si>
    <t>오늘 아침, 나는 책을 읽었다</t>
  </si>
  <si>
    <t>정민의 연암독본 2권. 조선 지성사의 다양한 분야를 전방위적으로 탐사하며 옛글에 담긴 깊은 사유와 성찰을 독자들에게 전하고 있는 정민 교수가 옛 선비들의 독서법과 문장론, 그리고 연암 박지원의 산문미학을 담은 『오늘 아침, 나는 책을 읽었다』를 펴냈다.</t>
  </si>
  <si>
    <t>인생은 나이아가라 폭포처럼</t>
  </si>
  <si>
    <t>김선태</t>
  </si>
  <si>
    <t>한국의 헬렌 켈러라고 불리는 김선태 목사의 희망 명상록으로, 나이이가라 폭포를 보며 얻은 통찰과 인생에 대한 지혜를 한 권의 희망 잠언으로 엮은 것이다._x000D_
저자는 자신이 체험한 신앙의 간증과 평생 동안 축적된 학문을 통해 독자들에게 “그래도 희망하기, 역경 속에 희망하기, 봉사하며 희망하기, 사랑하며 희망하기”라는 메시지를 힘 있게 전하고 있다.</t>
  </si>
  <si>
    <t>일상의 빅퀘스천 : 호모 스피리투스의 여정</t>
  </si>
  <si>
    <t>도영인,박영재,송순현,이영환 지음</t>
  </si>
  <si>
    <t>안티쿠스</t>
  </si>
  <si>
    <t xml:space="preserve">영성과 사회과학이 만나는 접점에서 사회문제 해결의 열쇠를 탐색해 온 사회복지학 여교수, 다학제적인 지식 탐구를 통해 공동선 함양을 위한 실천적 방안을 모색해 온 경제학 교수, 과학자로서 또한 재가 수행자로서 수행과 생업이 둘이 아님을 몸소 보여준 영성 멘토 물리학 교수, 명상과 영성 분야의 도서출판과 대중들의 정신세계 향상에 기여해온 끝에 몸과 마음의 건강을 조화시키는 수련법을 개발한 춤 명상가, 이렇게 네 사람이 각자가 예순을 넘긴 삶의 여정을 뒤돌아보며 삶을 진솔하게 털어놓는다._x000D_
</t>
  </si>
  <si>
    <t>전격전, 프랑스 패망과 거짓 신화의 시작</t>
  </si>
  <si>
    <t>로버트 알란 다우티 지음 ;나동욱 옮김</t>
  </si>
  <si>
    <t>『전격전 프랑스 패망과 거짓 신화의 시작』은 제2차 세계대전 프랑스 전역을 분석하여 '전격전 신화'의 허구성을 밝혀낸 책이다. 세당에서 있었던 전격전은 프랑스가 패망한 원인이 되었기 때문에 세계 역사에 거대하고 즉각적인 영향을 주었고, 이를 신화로 둘러싸 계속해서 영향을 주고 있다. 이러한 '전격전의 신화'를 걷어낸 최초의 연구자인 다우티 박사는 독일군 제19기갑군단이 돌파한 아르덴느와 세당 지역을 직접 답사하고 프랑스와 독일의 자료를 분석하여 전토의 실상을 정확하게 분석한다.</t>
  </si>
  <si>
    <t>죽어야 끝나는 야구 환장 라이프</t>
  </si>
  <si>
    <t>쌍딸 지음</t>
  </si>
  <si>
    <t>팩토리나인</t>
  </si>
  <si>
    <t>과연 야구는 신의 선물인가, 신의 형벌인가? 야구팬 '쌍딸'이 써 내려간 웃음으로 눈물 닦는 야구 이야기. 어쩜 이렇게 매일 다채롭지만 똑같은 패턴으로 지냐고, 저것도 능력이라며 입에서 불을 뿜는 야구팬이 한둘이 아니다. 그러나 약속이라도 한 듯 내일도 모레도 어김없이 야구 중계를 튼다. 시즌 막바지, 성에 차지 않는 순위에 내년에는 진짜 야구 끊는다고 이를 갈면서도 개막 날만 되면 전부 연어처럼 회귀해 개막전을 보고 있다. 이쯤 되면 마약 저리 가라 수준의 중독이다.</t>
  </si>
  <si>
    <t>폴 디랙 : 양자물리학의 천재 폴 디랙의 삶과 과학</t>
  </si>
  <si>
    <t>그레이엄 파멜로 지음 ;노태복 옮김</t>
  </si>
  <si>
    <t>양자물리학의 기초를 다진 주역이자 디랙 방정식을 통해 반전자를 처음으로 예측한 폴 디랙의 어린 시절부터 시작하여 그의 성장 과정과 교육환경, 그가 남긴 과학적 성취와 그 당시 양자물리학의 태동단계였던 과학적 시대상에 대해 세세히 다룬다. 더불어 공개적으로는 오직 과학에만 관심이 있다고 알려진 과학자 폴 디랙의 삶 이외에도 그의 사랑 이야기와 가족, 우정에 이르기까지 인간 폴 디랙의 삶 또한 빠짐없이 담겨 있다.</t>
  </si>
  <si>
    <t>워너비 볼륨 홈트</t>
  </si>
  <si>
    <t>이미정, 박형성</t>
  </si>
  <si>
    <t>인스타그램 11만 명이 넘는 팔로워를 가진 이미정과 머슬마니아 세계 대회에서 꾸준히 수상하고 있으며, 필드하키 국가대표 선수로도 활약했던 운동 전문가 박형성이 수년간 운동을 해오며 몸으로 직접 느낀 효과만점 운동법만 쏙쏙 골라 책 한 권에 담았다._x000D_
굴곡이 살아 있는 몸매를 만드는 데 가장 중요한 엉덩이와 등 운동을 중심으로, 스쿼트와 같은 기본운동의 변형동작들로만 수록되어 있으며, 두 저자의 섬세하고 친절한 코칭을 꼼꼼하게 담아, 운동 초보자도 쉽게 따라 할 수 있도록 했다.</t>
  </si>
  <si>
    <t>원서 잡아먹는 영작문</t>
  </si>
  <si>
    <t>최용섭</t>
  </si>
  <si>
    <t>베껴쓰기, 바꿔쓰기, 받아쓰기를 단계적으로 결합한 20일간의 체계적인 영작문 훈련법을 소개하는 책. 이 세 가지 훈련을 통해 학습자 스스로 한글과 영어의 차이를 깨우칠 수 있기 때문에 영어다운 문장을 쓰고 정확한 단어를 선택할 수 있는 능력이 향상된다. 또한, 검증된 영어원서의 지문을 통한 훈련이기 때문에 따로 교정자가 필요 없고 학습자가 자신의 수준과 기호에 맞는 텍스트를 선택할 수 있어 흥미롭게 꾸준히 지속해나갈 수 있다. 명언, 속담 등의 간단한 문장부터 시작해서 토끼와 거북이, 누가 내 치즈를 옮겼나?, 비즈니스 레터, 스티브 잡스 연설문에 이르는 20종의 수준 있는 영어원서 지문으로 구성되어 있다.</t>
  </si>
  <si>
    <t>원스어폰어타임인 실리콘밸리</t>
  </si>
  <si>
    <t>애덤 피셔 지음, 김소희, 신영성, 장상혁, 이교욱, 최지현, 황진웅 옮김</t>
  </si>
  <si>
    <t>워터베어프레스</t>
  </si>
  <si>
    <t>오늘날 실리콘밸리를 모르는 사람은 거의 없다. 스티브 잡스, 마크 저커버그나 애플, 구글과 같은 실리콘밸리가 낳은 유명인사와 기업은 현대인에게 너무나 익숙하다. 더 나아가 이제 기술, 경제, 사업에 관심 있는 모든 사람에게 실리콘밸리에 대한 이해는 필수 교양이 되었다._x000D_
이 책에는 바로 그런 실리콘밸리와 그곳에서 만들어지고 사라졌던 스타트업의 역사가 담겨 있다. 개인용 컴퓨터(PC)의 대중화, 인터넷의 상업화, 스마트폰의 발명 그리고 소셜 네트워크 등장까지, 현대인의 삶을 바꾼 순간이 만들어지기까지의 과정을 다큐멘터리처럼 보여 준다.</t>
  </si>
  <si>
    <t>유진샹의 탐나는 네일아트</t>
  </si>
  <si>
    <t>최유진</t>
  </si>
  <si>
    <t>네이버 1천만 블로거가 추천한 베스트 네일아트 뷰티블로거 유진샹의 셀프네일. 1일 1만 5천 명 이상이 방문하는 네이버 블로그 ‘유진샹의 셀프네일’의 최유진이 블로거 1천만 명이 추천한 베스트 네일아트를 선별해 소개한다. 막 네일아트를 시작한 사람들을 위해 친절하게 기본 중의 기본을 짚고 사계절과 설날, 밸런타인데이, 크리스마스 등 특별한 날 어울리는 네일, 독특한 캐릭터 네일 등으로 구성하였다.</t>
  </si>
  <si>
    <t>자산어보 1</t>
  </si>
  <si>
    <t>오세영 지음</t>
  </si>
  <si>
    <t>정치 경제적으로 격동의 시기였던 18, 19세기 조선을 배경으로, 1801년 신유사옥 때 흑산도로 유배된 정약전이 우리나라 최초의 어보를 만드는 과정과 어민들의 삶 속으로 뛰어들어 함께 문제를 풀어나가는 이야기가 펼쳐지는 소설이다.</t>
  </si>
  <si>
    <t>자산어보 2</t>
  </si>
  <si>
    <t>좋은 시체가 되고 싶어</t>
  </si>
  <si>
    <t>지은이: 케이틀린 도티 ;옮긴이: 임희근</t>
  </si>
  <si>
    <t>그간의 노력이 담긴 ‘시체 시리즈’ 완결판이라 할 수 있다. 전작에서 죽음을 직면하는 과정을 다루었다면, 이번 책에서는 좋은 죽음을 위한 구체적인 참조점을 보여주고자 한다. 이를 위해 케이틀린 도티는 세계 곳곳의 죽음 의례 현장으로 떠난다. 인도네시아의 마네네 의식, 볼리비아의 냐티타, 멕시코의 망자의 날 축제, 일본의 고쓰아게, 미국의 야외 화장과 자연장까지 그가 직접 목격한 지구촌 곳곳의 죽음 의례를 생생하게 보여준다.</t>
  </si>
  <si>
    <t>컨페션</t>
  </si>
  <si>
    <t>제시 버튼 지음, 이나경 옮김</t>
  </si>
  <si>
    <t>2017년, 런던. 어릴 적에 자신을 버린 어머니가 소설 두 권만 남기고 은둔중인 전설 속 존재 같은 소설가 ‘콘스턴스 홀든’과 연인 사이였다는 사실을 알게 된 ‘로즈’. 콘스턴스를 만나겠다는 마음에 무작정 출판사로 전화를 건 로즈는 구직자로 오해받은 끝에 신분을 속인 채 그의 타이피스트로 일하게 되는데…</t>
  </si>
  <si>
    <t>트라우마 : 가정폭력에서 정치적 테러까지</t>
  </si>
  <si>
    <t>주디스 루이스 허먼</t>
  </si>
  <si>
    <t>플래닛</t>
  </si>
  <si>
    <t>1997년〈뉴욕타임스〉로부터 “프로이트 이후 출간된 가장 중요한 정신의학서 중 하나”라는 찬사를 받으며 등장한《트라우마》는 사람들이 트라우마에 대해 생각하고 이해하는 방식을 근본적으로 변화시켰다. ‘외상 후 스트레스 장애’라는 전문용어로 불리는 한 정신과정 증상에 관한 이야기를 인간 해방의 역사라는 도덕적, 정치적 차원의 이야기로 전환시킨 것이다. 《트라우마》는 인간이 폭력 앞에서 얼마나 무력한지, 그리고 인간은 얼마나 사악할 수 있는지를 고통스럽게 보여준다. 고통의 심연을 드러내는 생존자들의 증언과 인간 심리에 대한 허먼의 깊은 통찰력은 인간 조건의 한계와 가능성을 동시에 열어 보일 것이다.</t>
  </si>
  <si>
    <t>팀장의 말투</t>
  </si>
  <si>
    <t>직원은 일이 힘든 건 참아도 팀장의 말투는 못 참는다. 회사에서 일하다 사람 때문에 빡치는 경우는 두 가지다. 팀장(상사)이 부하직원 때문에 빡치는 경우와 직원이 팀장 때문에 빡치는 경우. 팀장이 빡치는 이유는 수도 없이 많다. 한데 직원이 팀장 때문에 빡치는 경우는 사실상 한 가지다. 팀장의 말투다. 팀장 혼자 모든 걸 할 수 없다면 그들이 어떤 말투를 못 참는지 알아야 한다.</t>
  </si>
  <si>
    <t>평형추</t>
  </si>
  <si>
    <t>듀나</t>
  </si>
  <si>
    <t>적도의 열기 가득한 어느 섬의 완벽한 시스템 도시 아콜로지로부터 시작된 치열한 추리 싸움과 추격전은 엘리베이터의 끝에 위치한 환상적인 우주 공간인 평형추로 향한다. 인물들의 생체 보조전뇌電腦가 전사하는 놀라운 환영들은 증강현실의 최종 단계를 연상케 하며, 어지럽게 점멸하는 이미지와 정보들 사이로 펼쳐지는 격전의 순간들은 스펙터클한 SF 영화의 장면들을 눈앞에 펼치듯 생생하다.</t>
  </si>
  <si>
    <t>우리 곁의 동물은 행복할까</t>
  </si>
  <si>
    <t>오석헌 지음</t>
  </si>
  <si>
    <t>당신은 오늘 어떤 동물들을 보았는지 기억하는가? 반려동물이 있다면 눈을 뜨자마자 사랑하는 가족과 함께 하루를 시작했을 것이고, 집을 나서서는 어슬렁거리는 길고양이나 지저귀는 새들을 마주쳤을지도 모르겠다. 이 지구에는 수많은 동물들이 살고 있다. 개나 고양이 같은 반려동물부터 소나 닭 같은 산업동물, 멧비둘기나 까치 같은 야생동물까지 인간들의 주변에는 생명이 가득하다. 그런데 우리는 과연 이 동물들을 제대로 마주하고 있을까?</t>
  </si>
  <si>
    <t>헌터걸. 3, 헌터 캠프의 비밀</t>
  </si>
  <si>
    <t>독자들과 함께 성장하고 진화하는 소녀 영웅, [헌터걸] 세 번째 이야기_x000D_
드디어 헌터 캠프가 시작되었다. 이번 캠프에서 강지의 목표는 바로 1등! 1등에게 주어지는 보상 배지를 모조리 차지하면 강지도 중수 승급 심사에 도전할 수 있기 때문이다. 그런데 강지는 캠프가 시작하자마자 고민에 빠진다. 서로 다른 무기를 가진 헌터들과 한 조를 이루면 천하무적일 줄 알았는데, 강지네 D조는 도무지 마음이 안 맞기 때문이다. 강지에게는 중수 자격이 없는 걸까? 그때 강지네 조의 표창 헌터 인아와 그물 헌터 교준이가 수상한 낌새를 알아차린다. 헌터 캠프 어딘가에 피리 부는 사나이 일당이 숨어들었다는 것이다. 헌터 캠프에서 대체 무슨 일이 벌어지고 있는 걸일까?</t>
  </si>
  <si>
    <t>우리가 만난 시간</t>
  </si>
  <si>
    <t>고등학교 2학년에 막 올라간 율은 사고를 당해 3일 만에 혼수상태에서 깨어난다. 친구 은찬의 집에 모여 여럿이 함께 놀고 있었는데 자신이 왜 비까지 내리는 늦은 밤에 자전거를 타고 집으로 돌아오게 되었는지, 그리고 집으로 오는 익숙한 길이 아닌 다른 길로 가서 사고를 당했는지 기억하지 못한다. 잠들어 있는 동안 율은 길고 깊은 꿈을 꾸었다고 믿었다. 아라가 눈앞에 나타나기 전까지는. “황세라.” 율은 자신이 꿈이라 믿었던 세계에서 만난 친구, 그 이전에는 한 번도 만나지 못했지만 지금은 누구보다 친근하게 느껴지는 그 아이를 보자마자 반사적으로 이름을 부른다. 그러나 쌍꺼풀이 없는 눈과 뾰족한 턱을 가진, 키는 나보다 한 뼘 정도 작으면서 예리한 눈빛을 한 그 아이는 세라가 아니었다._x000D_
“우리 언니는 죽었어. 1년 전에.” 믿을 수 없던 율은 아라를 붙잡을 수밖에 없었다. 꿈이라고 하기에는 선명하게 기억이 떠오르는 세상과 현실의 지워진 기억 사이에 비밀처럼 숨겨진 사건을 밝히기 위해서. 아라도 갑작스럽게 나타난 율을 밀어내지 못한다. 너무나 그리워 놓아주지 못한 언니의 이야기를 조금이라도 더 듣기 위해서. 그렇게 둘은 사고 당일의 발자취와 율이 경험한 특별한 세상 이야기를 따라 조금씩 비밀의 실체를 함께 찾아 나선다.</t>
  </si>
  <si>
    <t>(오! 놀라운) 초등 맞춤법 특공대</t>
  </si>
  <si>
    <t>신수정</t>
  </si>
  <si>
    <t>다다북스</t>
  </si>
  <si>
    <t>무조건 외우는 맞춤법은 그만!_x000D_
이 책은 초등학생이 가장 많이 틀리는 맞춤법을 4가지로 나눠, 맞춤법의 기본 원리를 쉽게 설명했습니다._x000D_
무릎을 탁! 치게 하는 재치 넘치는 퀴즈를 통해 맞춤법을 재미있게 이해할 수 있고, 듣기·읽기·말하기·쓰기를 고루 다룬 문제로 맞춤법을 효과적으로 연습할 수 있습니다._x000D_
〈초등 맞춤법 특공대〉로 맞춤법 대장이 되어 보세요!</t>
  </si>
  <si>
    <t>사랑이 반짝</t>
  </si>
  <si>
    <t>라라 쉬츠작 지음, 전은경 옮김</t>
  </si>
  <si>
    <t>“그거 알아? 너 때문에 내가 자꾸만 반짝이는 거.”_x000D_
열네 살 생일을 앞둔 구스타프의 마음은 뒤숭숭하기만 하다._x000D_
따끔거리면서 자라기 시작한 가슴, 중년의 위기에 빠진 부모님의 폭풍 같은 갈등, 사춘기의 한복판을 지나느라 까칠하기 이를 데 없는 언니들의 비뚜름한 독설, 조금씩 멀어지는 것 같은 절친 아니나와의 관계…._x000D_
익숙한 일상을 뒤흔드는 작은 지진 같은 사건들이 괴롭기만 한 그 순간, 자꾸만 신경 쓰이는 남자애가 구스타프에게 성큼 다가온다!_x000D_
열네 살 소녀의 마음속으로 파고든 두근두근 첫사랑 이야기</t>
  </si>
  <si>
    <t>누구든지 환영해 괴짜 클럽</t>
  </si>
  <si>
    <t>조르디 시에라 이 파브라 지음, 남진희 옮김</t>
  </si>
  <si>
    <t>쑥쑥문고 87권. 책을 좋아하고 제법 똑똑하지만 말을 더듬는 우고는 악명 높은 말썽꾸러기 비센테에게 매일 괴롭힘을 당하는 데 지쳤다. 그러던 어느 날, 알파벳과 숫자를 혼동하는 난독증이 있는 베르나르도를 만나고 우고에게 기발한 아이디어가 떠오른다. 바로 자신과 베르나르도처럼 특징이 있는 ‘괴짜’들을 모아 ‘클럽’을 만드는 것이었는데….</t>
  </si>
  <si>
    <t>무시무시한 고모</t>
  </si>
  <si>
    <t>데이비드 윌리엄스 지음, 민지현 옮김</t>
  </si>
  <si>
    <t>로알드 달의 뒤를 잇는 영국 최고의 동화 작가 데이비드 윌리엄스의 작품으로, 어리지만 용감한 스텔라와 꼬마 유령 검댕이의 아슬아슬하고 위험천만한 모험을 그리고 있다. 유머와 재치로 가득한 데이비드 윌리엄스의 매혹적인 책들은 어린이들에게 읽는 내내 웃음과 즐거움을 선사하면서 따스한 감동과 도덕적 교훈을 잃지 않고 전해 준다. 또한 토니 로스의 노련하고 익살스러운 일러스트는 글 읽는 재미와 사건의 흥미를 한껏 불러일으킨다.</t>
  </si>
  <si>
    <t>베서니와 괴물의 묘약</t>
  </si>
  <si>
    <t>잭 메기트-필립스 지음, 김선희 옮김</t>
  </si>
  <si>
    <t>요요</t>
  </si>
  <si>
    <t>로알드 달, 그림 형제에 비견하는 신선하고 매력적인 ‘현대의 고전’으로 평가받으며, 동료 작가들의 끊임없는 극찬을 받고 있는 어린이 판타지 동화이다. 이 작품은 인간 내면에 깊숙이 자리한 욕구와 욕망에 대한 진지한 고찰로부터 시작된다. 박진감 넘치는 전개로 독자를 몰입시키며, 강력한 반전으로 읽는 맛을 더한다. 예측할 수 없는 이야기는 대담하고 뻔뻔하며, 신나고 재미있다. 바로 이것이 작가의 첫 작품임에도 전 세계가 열광하는 이유이다.</t>
  </si>
  <si>
    <t>소미와 유령코치</t>
  </si>
  <si>
    <t>김현영 지음</t>
  </si>
  <si>
    <t>엠앤키즈(M&amp;Kids)</t>
  </si>
  <si>
    <t>엠앤키즈 성장 로맨스 동화 3권. 소미는 눈에 띄게 예쁜 외모이지만 어렸을 때부터 귀신을 보는 능력 때문에 다른 이들과 쉽게 친해지지 못하고 같은 반 친구인 연우는 모든 아이들에게 인기가 많지만 정작 소미에게는 쉽게 다가가지 못한다. 이때 유령 소년인 정시하가 소미에게 연애코치를 시작하지만, 정시하 또한 점점 소미를 좋아하게 되는데….</t>
  </si>
  <si>
    <t>마법의 시간여행. 1: 높이 날아라, 프테라노돈!</t>
  </si>
  <si>
    <t>메리 폽 어즈번 지음, 노은정 옮김</t>
  </si>
  <si>
    <t>#선사 시대 #들판 #티라노사우르스 #공룡들_x000D_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출간_x000D_
#대한민국 브랜드 대상 #뉴욕 타임스 베스트셀러_x000D_
#미국 초등 교사 선정 필독서 #미국 reading과 writing 수업 교재</t>
  </si>
  <si>
    <t>마법의 시간여행. 2: 도와줘요, 흑기사!</t>
  </si>
  <si>
    <t>#중세 #유럽 #대연회장 #경비병들 #기사_x000D_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</si>
  <si>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3: 여왕 미라의 비밀을 풀어라!</t>
  </si>
  <si>
    <t>#고대 이집트 #미라 #후테피 여왕 #사자의 서_x000D_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</si>
  <si>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4: 키드 선장의 보물을 찾아라!</t>
  </si>
  <si>
    <t>#카리브해 #해적 #키드 선장 #앵무새_x000D_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</si>
  <si>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5: 닌자가 알려 준 세 가지 비밀</t>
  </si>
  <si>
    <t>#일본 #닌자 #사무라이 #무사_x000D_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</si>
  <si>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6: 목숨을 건 아마존 탈출 작전</t>
  </si>
  <si>
    <t>#아마존 #우림 지대 #밀림_x000D_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</si>
  <si>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7: 빙하 시대의 칼이빨호랑이</t>
  </si>
  <si>
    <t>#빙하시대 #구석기 시대 #크로마뇽인 #칼이빨호랑이_x000D_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</si>
  <si>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8: 2031년 달 기지를 가다</t>
  </si>
  <si>
    <t>#우주 #달 착륙 #아폴로 11호 #우주 호텔_x000D_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</si>
  <si>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9: 위험에 빠진 미니 잠수함</t>
  </si>
  <si>
    <t>#잠수함 #산호초 #진주_x000D_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</si>
  <si>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마법의 시간여행. 10: 카우보이 마을의 유령</t>
  </si>
  <si>
    <t>#미국 개척 시대 #서부 #카우보이 #자동 피아노_x000D_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담아낸_x000D_
저학년 논픽션 동화의 클래식!_x000D_
2002년 첫 출간 후 국내 500만 부 돌파 기념!_x000D_
새로운 표지, 새로운 장정으로 개정판 전격 출간</t>
  </si>
  <si>
    <t>너, 그 사진 봤어?</t>
  </si>
  <si>
    <t>시그리드 아그네테 한센 지음, 황덕령 옮김</t>
  </si>
  <si>
    <t>디지털 성범죄를 정면으로 직시한 작품_x000D_
피해자가 세상 밖으로 나오기까지_x000D_
걸림돌이 된 그 한 마디!_x000D_
“너, 그 사진 봤어?”_x000D_
이 작은 아이의 절망과 아픔을 보며 “네 상처가 너무 커서 아무래도 안 될 것 같다”라는 말은 삼키고 싶다. 최악의 순간에도 섣부른 지난날을 떠올리는 용기를 움켜쥐고 있다면 절대 지옥 속에 남아 있지 않을 테니까. 그 힘으로 당당히 내일을 향해 타박타박 걸어 나갈 수 있으리라.</t>
  </si>
  <si>
    <t>모나크 나비</t>
  </si>
  <si>
    <t>여섯 편의 청소년 단편을 수록한 작품집으로, 각각의 작품에서 십대 주인공들은 저마다 깊은 상처와 슬픔 속을 아득히 헤매는 중이다. 내 손바닥조차 보이지 않는 깜깜한 어둠 속이라면 무엇을 나침반으로 삼고 어느 방향으로 나아갈 수 있을까. 주저앉아 가만히 웅크리는 편이 더 나은 선택으로 보인다면? 그러나 우리의 주인공들은 애써 절망을 딛고 일어서 빛이 새어들어오는 쪽으로 고개를 돌리고 더듬더듬 출구를 찾는다. 그것이 바로 지금 우리가 해야 할 전부이기 때문이다. 그리하여 여섯 편의 이야기들은 비슷한 진창을 헤매는 우리 모두에게 따뜻한 이해와 위안, 다시 걸을 수 있는 용기를 준다.</t>
  </si>
  <si>
    <t>헌터걸. 4, 멈춰 버린 세상을 구하라!</t>
  </si>
  <si>
    <t>마침내 중수 헌터걸이 된 강지. 강지는 각각 다른 무기를 쓰는 네 명의 헌터와 팀을 이뤄 나쁜 어른들을 응징해 간다. 서로 너무 다르지만 팀워크는 완벽한 최강의 헌터스. 그런데 최강 헌터스에게 위기가 찾아온다. 팀원들 중 한 명이 주술사 출신이어서, 고수 헌터가 될 수 없다는 것! 헌터들이 서로 갈등하는 사이 더 이상한 일이 일어난다. 어른들이 모두 잠들어 버리고, 아이들은 초록눈이 될 위기에 빠진 것이다. 헌터들은 이번에도 아이들을 구할 수 있을까?</t>
  </si>
  <si>
    <t>수상한 여중생들의 진실게임: 청소년 성장소설 십대들의 힐링캠프, 폭력(사이버 폭력)</t>
  </si>
  <si>
    <t>친구를 바라보는 여섯 가지 시선: “우리도 친구일까?”_x000D_
예쁜 외모, 부유하고 화목한 가정, 어렸을 때부터 뭐하나 부러울 것 없었던 세라는 항상 세상의 중심은 자신이라고 생각해왔다. 그러나 중학교에 들어가고 사춘기가 되면서 상황이 달라지기 시작했다. 더 이상 예쁘다고 봐주거나 칭찬해 주는 사람도 없었으며, 내성적인 성격 때문에 친구들과 쉽게 어울리지도 못했다. 세라는 친구들과 가까워지기 위해 수다스러운 아이가 되기로 한다. SNS로 친구들의 뒷담화를 시작했고, 걱정하는 척하며 다른 친구의 은밀한 비밀을 흘리기도 한다. 거짓말처럼 친구들이 늘어났고 세라는 행복한 중학교 생활을 하게 될 줄 알았다. 그러나 자신의 속내를 감추고 친구에게 다가간 세라에게 위기가 찾아온다. 공통점이 많아 친해졌던 상희는 날카로운 발톱을 드러내고, 목소리 큰 경미는 세라를 벼랑 끝으로 몰아세운다. 친하게 지내고 싶었던 수은이와 반장 유희, 그리고 착한 아라마저 등을 돌린다. 그리고, 카톡방에 갇혀 ‘사이버 폭력’을 당한 후 친했다고 생각한 친구 다섯 명에게 철저하게 ‘아웃’을 당하고 만다._x000D_
이 소설은 여섯 명의 친구들이 각자 자신의 이야기를 하는 방식으로 구성되어 있다. 세라, 상희, 수은, 경미, 유희, 아라는 같은 사건과 상황을 겪었지만 철저히 자신의 입장에서만 이야기한다. 그래서 누가 옳고 그른지 알 수 없다. 다만, 아이들 자신이 하고 싶은 말과 심리상태만 그려지고 있을 뿐이다._x000D_
혼자가 된 세라는 다섯 명의 친구들에게 다시 돌아갈 수 있을까? 친구란 무엇일까? 우리는 과연, 친구일까?</t>
  </si>
  <si>
    <t>(움베르토 에코의) 지구를 위한 세 가지 이야기</t>
  </si>
  <si>
    <t>움베르트 에코 지음, 김운찬 옮김</t>
  </si>
  <si>
    <t>꿈터</t>
  </si>
  <si>
    <t>이 시대의 최고의 지성 움베르토 에코가 어린이들을 위해 쓴 하나뿐인 동화책_x000D_
움베르토 에코(Umberto Eco, 1932~2016)는 세계적으로 유명한 기호학자인 동시에 철학자, 소설가 등으로 활동했다. 우리나라에서도 ‘장미의 이름’으로 널리 알려진 석학 움베르토 에코의 작품은 그 이름만큼이나 어렵기로 유명하다. 하지만 어린이들을 위해 쓴 세 편의 동화는 누구나 읽기 쉽고 재미있는, 짧은 우화형식이면서도 깊은 여운을 주는 작품이다._x000D_
동화 《폭탄과 장군》, 《지구인 화성인 우주인》, 《뉴 행성의 난쟁이들》은 모두 우리의 삶을 풍자하는 이야기다._x000D_
이 책은 움베르토 에코의 지도로 박사 학위를 받은 옮긴이가 작가의 이야기를 더욱 생생하게 전해 주며, ‘이미지 제작자’라고 부르는 화가의 수준 높은 일러스트가 책 속 페이지마다 생동감 있게 담겨 있어 책의 수준을 높여준다. 화려한 일러스트는 이 책을 읽는 어린이들에게 일반 동화책과는 다른 차별화된 느낌을 주며, 그림책을 읽는 듯한 기분이 든다. 또 독자들에게 제공되는 작품 해설에는 이 책을 읽으면서 이해하기 어려운 부분과 궁금한 부분을 초등학교 선생님이 직접 친절하고 꼼꼼하게 설명해주고 있어 움베르토 에코의 작품을 제대로 깊이 있게 알게 한다.</t>
  </si>
  <si>
    <t>우주의 집: 한낙원과학소설상 수상 작가 작품집</t>
  </si>
  <si>
    <t>최영희, 고호관, 윤여경, 문이소, 남유하 지음</t>
  </si>
  <si>
    <t>우리는 지금 어디에 서 있는가_x000D_
한낙원과학소설상 수상 작가들의 웅장하고 따뜻한 SF 소설집_x000D_
우리나라 아동청소년 과학소설의 개척자 고 한낙원 선생의 이름으로 2014년 제정한 ‘한낙원과학소설상’이 어느덧 7회 공모를 진행 중이다. 6회까지 수상 작가가 나왔고(이지은, 「고조를 찾아서」 올 11월 출간 예정), 1회부터 5회까지 수상 작가들은 국내 최초의 어린이청소년 SF 문학상을 널리 알리는 데 큰 기여를 해, 한낙원과학소설상은 이제 명실공히 아동청소년 장르문학의 산실로 자리 잡았다. 『우주의 집』은 이를 기념하기 위해 수상 작가들의 SF 소설을 한 편씩 모은 앤솔러지이다. 최영희·고호관·윤여경·문이소·남유하, 이 다섯 명의 수상 작가는 우리 사회와 역사의 그늘에 가려진 특별한 주제와 존재들을 소환한다. 동물권, 장애, 노인 문제뿐만 아니라 탈북민, 일본군 성노예 문제에 이르기까지 SF적 재미와 상상력에 녹여낸 이야기들은 전복적 사고로 우리의 일상을 새롭게 돌아보게 한다. 한낙원과학소설상 수상 작가라는 타이틀에 걸맞게 재미와 작품성을 모두 아우른 이 작품들은 SF를 좋아하는 독자들이나, 청소년소설 독자들에게 풍성한 읽을거리를 선사한다.</t>
  </si>
  <si>
    <t>사라진 아이들</t>
  </si>
  <si>
    <t>남찬숙 지음</t>
  </si>
  <si>
    <t>빗발치는 전쟁의 포탄 속에서, 새아빠의 술주정과 매질 앞에서, 햄버거를 훔치고 호수에 텀벙 몸을 던진 순간, 그리고 폭설이 내리던 날 오후 4시 15분 열등감으로 자신을 부끄러워하던 소녀 현아까지 아이들이 하나씩 사라져 간다. 그들은 어디로 간 것일까? 어떻게 된 것일까? 왜 사라졌을까? 저자는 아이들이 겪는 고통과 문제에 정면으로 맞서며 어린이들의 심리를 예리하게 파헤친다. 초등학교 고학년을 위한 판타지 동화.</t>
  </si>
  <si>
    <t>48pt로 읽는 아이</t>
  </si>
  <si>
    <t>실벤느 자우이 지음, 김현아 옮김</t>
  </si>
  <si>
    <t>한울림스페셜:한울림</t>
  </si>
  <si>
    <t>서서히 시력을 잃어 가는 소년의 홀로서기를 향한 고군분투기_x000D_
장애인에 대한 편견, 인종주의, 차별 등 미묘한 주제를 다루고 있는 쉽고 유쾌한 소설!_x000D_
망막색소변성증으로 시력을 잃어가는 소년이 자신의 장애에 적응해 살아야 한다는 현실을 인식하고 처음 홀로서기에 도전하는 과정을 그린 소설이다. 곳곳에 장애인에 대한 편견, 진정한 우정, 인종주의, 차별, ‘다름’을 ‘받아들인다’는 것의 의미를 곱씹게 하는 대목이 등장하지만, 이야기가 결코 묵직하지만은 않다. 도와주겠다며 매사에 참견하는 단짝 친구 나탕, 엘리엇을 동정하며 뒤에서 쑥덕이는 아이들, 엘리엇을 ‘장님’이라며 비아냥대는 아이 솔랄부터 그와는 반대로 적절한 순간에 도움의 손길을 내미는 소녀 에스페랑스까지 시각장애 소년이 학교생활에서 마주칠 법한 인물과 사건들이 등장하면서 현실감 넘치고 흥미롭게 이야기가 전개된다.</t>
  </si>
  <si>
    <t>첫사랑 라이브</t>
  </si>
  <si>
    <t>조규미 지음</t>
  </si>
  <si>
    <t>커플 축제에 당신을 초대합니다!_x000D_
우리 함께 손잡고 걸을 수 있을까_x000D_
봄바람처럼 찾아온 첫사랑 이야기_x000D_
청소년들의 첫사랑 이야기를 그린 성장소설 『첫사랑 라이브』가 창비청소년문학 97권으로 출간되었다. 학생회 당선 공약인 ‘커플 축제’를 개최하기 위해 분투하는 중학생들의 이야기로, 짝사랑, 친구 관계, 팬 활동 등 10대가 쉽게 공감할 수 있는 소재를 각 장마다 에피소드 형식으로 풀어낸다. 청소년소설 「음성 메시지가 있습니다」로 제10회 푸른문학상 ‘새로운작가상’을, 동화 『기억을 지워 주는 문방구』로 제11회 건대창작동화상을 수상하며 작품 활동을 시작한 조규미 작가는 그간 『옥상에서 10분만』 『가면생활자』 등 청소년소설을 활발히 펴내며 10대들의 성장에 관심을 기울여 왔다. 이번 작품에서는 ‘첫사랑’이라는 설레는 키워드로 난생처음 커다란 변화를 겪게 된 청소년의 마음을 다정하게 살핀다. 작가는 인생의 어떤 시기에는 혼란과 실패가 당연한 것이라 말하며, 첫사랑이 짝사랑으로 끝나든 그렇지 않든 나를 사랑하는 힘을 기르라는 따뜻한 응원을 독자에게 전한다.</t>
  </si>
  <si>
    <t>그래서 이런 고전이 생겼대요. 2. 지혜가 샘솟는 서양 고전</t>
  </si>
  <si>
    <t>대표적인 서양 고전 79권이 태어난 유래를 밝히고, 고전이 담고 있는 내용과 의의를 소개한다. 문학, 철학, 종교, 역사, 지리, 과학, 경제, 문화 등 다양한 분야의 대표 서양 고전들을 시대순으로 정리하여 고전이 탄생한 시대 배경과, 작가에 얽힌 재미있는 이야기를 읽다 보면 서양사의 흐름과 변화를 저절로 알게 된다.</t>
  </si>
  <si>
    <t>월드 익스프레스 1: 움직이는 기차 학교 1부</t>
  </si>
  <si>
    <t>앙카 슈투름 지음, 전은경 옮김</t>
  </si>
  <si>
    <t>초록서재</t>
  </si>
  <si>
    <t>〈월드 익스프레스〉에서는 기차 여행을 즐기는 젊은 작가답게 기차라는 한정된 공간에서 벌어지는 모험이 흥미진진하게 펼쳐진다. 읽는 이에게는 주인공 플린과 함께 기차를 타고 가며 그 모험을 헤쳐 나가는 기분을 전해 줄 것이다. 또한 판타지 소설에서는 드물게 섬세하면서도 용감한 여자 주인공인 플린이 등장해 기차 안에서 벌어지는 역경을 하나하나 헤쳐 나가는 모습에서는 진취적이면서 새로운 영웅의 모습을 만날 수 있을 것이다.</t>
  </si>
  <si>
    <t>월드 익스프레스 1: 움직이는 기차 학교 2부</t>
  </si>
  <si>
    <t>마법의 시간여행. 11: 아프리카 초원에서 만난 사자들</t>
  </si>
  <si>
    <t>#아프리카 초원 #마사이족 #사바나_x000D_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</si>
  <si>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12: 하늘을 나는 북극곰</t>
  </si>
  <si>
    <t>#북극 #바다표범 #이글루 #툰드라_x000D_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</si>
  <si>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13: 폼페이 최후의 날</t>
  </si>
  <si>
    <t>#고대 로마 #폼페이 #베수비오 화산_x000D_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</si>
  <si>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14: 진시황, 책을 불태우지 마세요!</t>
  </si>
  <si>
    <t>#고대 중국 진나라 #시황제 #만리장성_x000D_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</si>
  <si>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15: 바이킹과 뱀 괴물 사르프</t>
  </si>
  <si>
    <t>#중세 아일랜드 #수도사 #바이킹_x000D_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</si>
  <si>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가오리가 된 민희</t>
  </si>
  <si>
    <t>이민혜 지음</t>
  </si>
  <si>
    <t>나는 가오리가 되어 있었다._x000D_
지느러미를 펼쳐 하늘을 날 수 있는 가오리가!_x000D_
『가오리가 된 민희』는 이민혜의 동화집으로 「가오리가 된 민희」, 「낙서하는 아이」, 「병아리 죽이기」 총 3편의 동화가 실려 있습니다. 작가는 이 작품을 통해 짧은 문장과 호흡, 아이들의 언어를 사용하여, 철저하게 아이들의 시선으로 바라보며 그 마음을 그리고 있다는 사실을 여지없이 보여줍니다._x000D_
작가가 어린 시절의 경험을 바탕으로 현재 ‘나’에 대한 고민을 담아놓은 「가오리가 된 민희」. 이성 문제로 친구와 갈등을 겪으면서 스스로를 돌아보게 되는 아이 「낙서하는 아이」. 동물 학대, 생명 경시, 폭력의 부당함과 문제점을 짚어 낸 「병아리 죽이기」 총 3편의 동화를 통해 천진한 ‘아이다움’ 속에 숨겨진 고민과 나약함, 비겁함, 그리고 스스로의 행동을 반성하고 노력할 줄 아는 아이들의 현실적인 모습을 보여줍니다.</t>
  </si>
  <si>
    <t>할아버지의 위대한 탈출</t>
  </si>
  <si>
    <t>젊은 시절, 영국 공군에서 스피트파이어 전투기를 조종하던 할아버지는 기억력이 나빠지더니 점점 현실을 착각하기 시작했다. 지금이 제2차 세계 대전 중이고 자신이 아직 일등 조종사라고 믿었다. 그런 할아버지를 이해하는 사람은 단 한 명, 할아버지의 손자인 잭뿐이었다. 할아버지는 결국 사악한 스와인 간호사가 운영하는 트와일라잇 양로원으로 보내지는데…. 할아버지는 끔찍한 트와일라잇 양로원에서 탈출해 자유를 찾을 수 있을까?</t>
  </si>
  <si>
    <t>그래서 이런 명언이 생겼대요</t>
  </si>
  <si>
    <t>유래를 통해 배우는 초등 국어 시리즈 5권. 우리에게 널리 알려진 명언을 뽑아, 그 유래를 자세히 풀어 썼다. 재미있는 유래 이야기를 통해 명언이 처음 말해졌을 때 가졌던 의미와 오늘날에 쓰이는 의미의 차이를 알려 주어 명언을 더욱 정확하고 명확하게 쓸 수 있게 한다. 또한 역사적 사건 속에 등장하는 대표 명언을 배움으로써 역사 지식도 함께 쌓을 수 있다.</t>
  </si>
  <si>
    <t>청소년을 위한 에이트</t>
  </si>
  <si>
    <t>생각학교</t>
  </si>
  <si>
    <t>〈리딩으로 리드하라〉, 〈에이트〉, 〈에이트: 씽크〉 등을 통해 우리 시대가 성찰해야 할 주제를 제시하고 그 생각의 길을 안내한 이지성 작가는 〈청소년을 위한 에이트〉에서 이렇게 묻고 있다. “청소년 여러분은 새로운 문명, 인공지능 시대를 맞을 준비가 되어 있습니까?”</t>
  </si>
  <si>
    <t>악마 치과 의사</t>
  </si>
  <si>
    <t>알피네 마을에 이상한 일들이 일어나기 시작했다. 아이들이 빠진 이를 베개 밑에 넣어 두고 잠들면 요정의 동전 대신 죽은 달팽이, 더러운 귀지, 무좀 양말, 피딱지 같은 끔찍한 것들이 놓여 있었던 것이다. 알피는 어쩐지 마을에 새로 온 치과 의사 선생님이 의심스럽다. 그러던 어느 날, 알피는 사회 복지사 위니 때문에 억지로 치과 검진을 받으러 가서 이를 몽땅 뽑히고 마는데…. 도대체 알피에게, 마을에 무슨 일이 일어나고 있는 걸까?</t>
  </si>
  <si>
    <t>할머니는 도둑</t>
  </si>
  <si>
    <t>데이비드 윌리엄스 지음, 장선하 옮김</t>
  </si>
  <si>
    <t>엄마 아빠는 금요일을 둘만의 시간을 보내는 날로 정해, 벤을 할머니 집에 맡기고 외출을 한다. 벤은 지루하기 짝이 없는 할머니와 하룻밤을 보내야 하는 금요일이 너무너무 싫다. 언제나처럼 할머니가 차려 준 맛없는 저녁 식사에 실망한 벤은 할머니 몰래 부엌에 있는 비스킷을 꺼내 먹어야겠다고 생각한다. 그런데 이상하게도 비스킷 통이 제법 묵직했다. 뚜껑을 열어 보았더니… 이게 웬일? 통 안에 비스킷은 없고 다이아몬드가 들어 있는 게 아닌가! 도대체 이 보석은 어디서 난 걸까?</t>
  </si>
  <si>
    <t>검은 숲의 좀비 마을</t>
  </si>
  <si>
    <t>엄마 아빠와 떨어져 검은 숲속 그레텔 산장에 맡겨진 남매, 괴상한 할머니와 밤마다 나타나는 무서운 존재들. 과연 이곳에 숨겨진 비밀은 무엇일까? 잘 알고 있다고 생각했던 엄마 아빠에게 버려지고 낯선 곳에서 하나씩 밝혀지는 진실. 그럼에도 그린이와 현준이는 무서운 존재들에 용기 있게 맞서는데…. 좀비 마을에 남겨진 남매가 두려움 속에서도 용기를 잃지 않고 살아남기 위해 꿋꿋하게 싸우는, 탄탄한 구성에 긴장감 넘치는 본격 좀비 아동문학이다.</t>
  </si>
  <si>
    <t>메이지의 영원한 삶을 위하여</t>
  </si>
  <si>
    <t>크리스토퍼 엣지 지음, 민지현 옮김</t>
  </si>
  <si>
    <t>오늘은 메이지가 기대하던 생일이다. 그런데 아침에 일어나자 집 안이 텅 비어 있고 현관문 밖은 끝이 보이지 않는 어둠으로 둘러싸여 있다. 가족은 모두 사라지고 연락도 되지 않는다. 메이지는 집 안에 갇혀 애타게 엄마 아빠 그리고 언니를 찾으려 하지만 문 밖의 짙은 어둠은 점차 집 안을 집어삼킨다. 가까스로 언니와 통화하게 된 메이지는 점차 자신의 생일날 실제로 일어난 일에 대한 기억을 찾아가고 결국 자신이 죽었다는 사실과 언니가 컴퓨터 가상현실 속에 자신을 되살려 놓았다는 진실을 알게 된다.</t>
  </si>
  <si>
    <t>앨비의 또 다른 세계를 찾아서</t>
  </si>
  <si>
    <t>양자 물리학 이론을 바탕으로 가족애와 시공간 우주여행을 소재로 삼은 어린이를 위한 문학 작품이다. 어른도 이해하기 어려운 양자 물리학 이론을 작가는 알기 쉬운 예를 들어 가며 교묘하게 작품 속에 녹아내며 독자들의 흥미를 불러일으킨다. 지금은 고전 만화가 된 『엄마 찾아 삼만 리』, 『은하철도 999』를 연상시키며, 영국에서 여러 아동문학상을 받고 더 타임스에서 이 주의 아동책으로 선정될 만큼 과학과 문학이 잘 어우러진 소설이다.</t>
  </si>
  <si>
    <t>초콜릿벌 초코비</t>
  </si>
  <si>
    <t>김성진 지음</t>
  </si>
  <si>
    <t>떡갈나무 속에 자리 잡은 거대한 꿀벌 도시. 겨울이면 버려지는 수벌들, 도시를 약탈하는 무시무시한 말벌 군대, 보이지 않는 덫을 치는 거미들, 숲을 지배하는 까마귀들, 여왕벌의 결혼 비행 속에 숨겨진 어두운 비밀까지…. 꿀벌 도시의 작은 수벌 초코비는 겨울에 굶주리는 가족과 동료들을 위해 겨울꿀을 만들기로 결심한다. 온갖 어려움 속에서도 초코비의 끈기로 겨울꿀인 초콜릿을 만들게 되고, 위험에 빠진 꿀벌 도시를 동료들과 함께 용기 있게 지켜 내는 작은 꿀벌의 도전과 모험 이야기이다.</t>
  </si>
  <si>
    <t>마법의 시간여행. 16: 올림피아로 날아온 페가수스!</t>
  </si>
  <si>
    <t>#고대 그리스 #올림피아 #올림픽 #플라톤_x000D_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</si>
  <si>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권순긍 지음</t>
  </si>
  <si>
    <t>‘초고온(초등 교과서 속 고전소설 온작품 읽기) 시리즈’의 첫 번째 책. 〈홍길동전〉 온작품을 초등학생 눈높이에 맞춰 쉽게 풀어썼다. 초등 저학년부터 고학년까지 어렵지 않게 읽을 수 있다. 그리고 이야기 뒤에 ‘10문 10답’을 두어 〈홍길동전〉을 좀 더 깊이 이해할 수 있도록 했다. 시대를 뛰어넘어 우리의 대표 영웅 캐릭터로 자리 잡은 홍길동의 통쾌하고도 신출귀몰한 이야기를 만날 수 있다.</t>
  </si>
  <si>
    <t>전우치전</t>
  </si>
  <si>
    <t>전상욱 지음</t>
  </si>
  <si>
    <t>초고온 시리즈 2권. 〈전우치전〉 온작품을 초등학생 눈높이에 맞춰 쉽게 풀어썼다. 초등 저학년부터 고학년까지 어렵지 않게 읽을 수 있다. 그리고 이야기 뒤에 ‘10문 10답’을 두어 〈전우치전〉을 좀 더 깊이 이해할 수 있도록 했다. 약자의 편에 서서 나쁜 권력자들을 혼내주는, 우리 시대가 바라는 진정한 영웅의 모습을 만날 수 있다.</t>
  </si>
  <si>
    <t>박씨전</t>
  </si>
  <si>
    <t>장재화 지음</t>
  </si>
  <si>
    <t>초고온 시리즈 3권. ‘박씨전’ 온작품을 초등학생 눈높이에 맞춰 쉽게 풀어썼다. 초등 저학년부터 고학년까지 어렵지 않게 읽을 수 있다. 그리고 이야기 뒤에 ‘10문 10답’을 두어 ‘박씨전’을 좀 더 깊이 이해할 수 있도록 했다. 남성에게 기대지 않고 오롯이 자신의 힘으로 가족과 사회, 나라를 구하는 거침없는 여성 영웅의 모습을 만날 수 있다.</t>
  </si>
  <si>
    <t>흥부전</t>
  </si>
  <si>
    <t>신동흔 지음</t>
  </si>
  <si>
    <t>‘초고온(초등 교과서 속 고전소설 온작품 읽기) 시리즈’의 네 번째 책이다. 〈흥부전〉 하면 보통 ‘착한 흥부와 나쁜 놀부, 두 형제의 이야기’, 착한 사람은 복을 받고 나쁜 사람은 벌을 받는다는 교훈적인 이야기 정도로 알고 있을 것이다. 또 제비가 물어다 준 박에서 온갖 금은보화가 나오는 장면도 빼놓을 수 없다. 하지만 진짜 〈흥부전〉은 우리가 아는 것과는 좀 다르다.</t>
  </si>
  <si>
    <t>정출헌 지음</t>
  </si>
  <si>
    <t>초고온 시리즈 5권. 초등학교 교과서에도 나오고, 누구나 한 번쯤 들어봤을 효녀의 아이콘 ‘심청’ 이야기를 담고 있다. 이 책은 〈심청전〉 온작품을 초등학생 눈높이에 맞춰 쉽게 풀어썼다. 초등 저학년부터 고학년까지 어렵지 않게 읽을 수 있다. 그리고 이야기 뒤에 ‘10문 10답’을 두어 〈심청전〉을 좀 더 깊이 이해할 수 있도록 했다. 시대를 뛰어넘어 우리에게 널리 읽히며 재미와 가치를 전하는, 심 봉사와 청이의 애틋하고 가슴 찡한 이야기를 만날 수 있다.</t>
  </si>
  <si>
    <t>어린이 세계의 명작. 1: 그리스 신화</t>
  </si>
  <si>
    <t>계몽사 편집부</t>
  </si>
  <si>
    <t>계몽사</t>
  </si>
  <si>
    <t>어린이를 꿈꾸게 하는 아동출판 기업 (주)계몽사에서는 1983년 출간되었다가 현재 절판된 ‘어린이 세계의 명작’ 15권을 3,000set 한정판으로 복간하게 되었다. 계몽사 ‘어린이 세계의 명작’이 이처럼 끊임없는 사랑을 받는 이유에는, 아름다운 일러스트와 책 속에 가득한 새로운 이야기들이 있다.</t>
  </si>
  <si>
    <t>마법의 시간여행. 17: 타이타닉호에서의 마지막 밤</t>
  </si>
  <si>
    <t>#1912년 #대서양 #타이타닉호_x000D_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</si>
  <si>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18: 버펄로와 아메리칸 인디언</t>
  </si>
  <si>
    <t>#1800년대 #미국 대평원 #인디언_x000D_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</si>
  <si>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19: 덫에 걸린 인도호랑이</t>
  </si>
  <si>
    <t>#인도 #야생동물 #힌두교_x000D_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</si>
  <si>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20: 호주에서 만난 캥거루</t>
  </si>
  <si>
    <t>#호주 대륙 #캥거루 #원주민_x000D_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</si>
  <si>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21: 미국 남북 전쟁에서 만난 소년</t>
  </si>
  <si>
    <t>#1860년대 #미국 남북 전쟁 #노예 제도_x000D_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</si>
  <si>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22: 용기를 내요, 조지 워싱턴!</t>
  </si>
  <si>
    <t>#1775년 #미국 독립 전쟁 #조지 워싱턴 #초대 대통령_x000D_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</si>
  <si>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23: 대평원에 몰아친 회오리바람</t>
  </si>
  <si>
    <t>#1870년대 #미국 서부 개척 시대 #포장마차_x000D_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</si>
  <si>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24: 샌프란시스코를 뒤흔든 대지진</t>
  </si>
  <si>
    <t>#1906년 #미국 샌프란시스코 #대지진_x000D_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</si>
  <si>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25: 셰익스피어와 한여름 밤의 꿈</t>
  </si>
  <si>
    <t>#1600년대 #영국 런던 #엘리자베스 여왕 #셰익스피어_x000D_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</si>
  <si>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26: 열대 우림의 고릴라 식구들</t>
  </si>
  <si>
    <t>#중앙 아프리카 #열대 우림 #마운틴고릴라 #멸종 위기_x000D_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</si>
  <si>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27: 처음 맞는 추수 감사절</t>
  </si>
  <si>
    <t>#1620년 #메이 플라워호 #필그림 파더스_x000D_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</si>
  <si>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28: 하와이에서 파도타기</t>
  </si>
  <si>
    <t>#태평양 #하와이 섬 #지진 해일_x000D_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</si>
  <si>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29: 캐멀롯 왕국의 크리스마스</t>
  </si>
  <si>
    <t>#중세 영국 #캐멀롯 왕국 #아서왕 #원탁의 기사들 #기네비어 왕비_x000D_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</si>
  <si>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30: 핼러윈 날 찾아간 유령의 성</t>
  </si>
  <si>
    <t>#핼러윈 #캐멀롯 왕국 #유령_x000D_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</si>
  <si>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31: 전설의 바다뱀과 빛의 검</t>
  </si>
  <si>
    <t>#하지 #물의 기사 #엑스칼리버_x000D_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</si>
  <si>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32: 겨울 나라의 얼음 마법사</t>
  </si>
  <si>
    <t>#동지 #겨울 나라 #서리 거인_x000D_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</si>
  <si>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헌터걸. 5, 피리 부는 사나이와의 대결</t>
  </si>
  <si>
    <t>한 손에 활을 들고 나쁜 어른들에 맞서 어린이들을 지켜 온 헌터걸 이강지. 그런 강지조차도 우울하게 만드는 사건이 일어난다. 강지의 라이벌이자 같은 팀 헌터인 윤재가 감쪽같이 사라진 것이다. 윤재 실종 사건 때문에 헌터 본부에 면담을 하러 간 강지네 팀원들은 더 충격적인 사실을 알게 된다. 윤재네 할아버지가 피리 부는 사나이의 스파이로 의심받아 헌터 본부의 조사를 받고 있었는데, 갑자기 윤재를 데리고 사라졌다는 것. 윤재는 피리 부는 사나이와 한편인 것일까? 아니면 억지로 끌려간 것일까? 무엇도 확신할 수는 없지만 강지와 팀원들은 윤재를 찾기로 한다. 강지는 피리 부는 사나이와 정면승부를 결심하고, 어린이들을 지키기 위한 마지막 화살을 준비한다.</t>
  </si>
  <si>
    <t>마법의 시간여행. 33: 베네치아에서 열린 축제</t>
  </si>
  <si>
    <t>#1700년대 #이탈리아 베네치아 #곤돌라_x000D_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</si>
  <si>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34: 사막에 불어 닥친 모래 폭풍</t>
  </si>
  <si>
    <t>#아라비아 #이슬람 제국 #바그다드 #칼리프_x000D_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</si>
  <si>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35: 파리에서 마법사들을 찾아라</t>
  </si>
  <si>
    <t>#1889년 #프랑스 파리 #만국 박람회 #에펠_x000D_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</si>
  <si>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36: 멀린의 유니콘을 구하라!</t>
  </si>
  <si>
    <t>#1938년 #미국 뉴욕 #센트럴파크 #세계대공황_x000D_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</si>
  <si>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37: 불타는 도시를 구하라!</t>
  </si>
  <si>
    <t>#1600년대 #일본 #에도 시대 #바쇼 시인_x000D_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</si>
  <si>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38. 다빈치와 하늘을 날다</t>
  </si>
  <si>
    <t>#1500년대 #이탈리아 #르네상스 시대 #레오나르도 다빈치_x000D_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</si>
  <si>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39: 문어 괴물에게 잡히다</t>
  </si>
  <si>
    <t>#1800년대 #영국 #HMS 챌린저호 #헨리 모슬리_x000D_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</si>
  <si>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40: 황제 펭귄의 얼음왕국</t>
  </si>
  <si>
    <t>#1900년대 #남극 #황제 펭귄 #남극기지_x000D_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</si>
  <si>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41: 마술 피리를 불어라!</t>
  </si>
  <si>
    <t>#1700년대 #오스트리아 빈 #모차르트 #마술 피리_x000D_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</si>
  <si>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42: 유령들을 위한 멋진 밤</t>
  </si>
  <si>
    <t>#1900년대 #미국 뉴올리언스 #루이 암스트롱 #재즈_x000D_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</si>
  <si>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43: 아일랜드의 요정 왕국</t>
  </si>
  <si>
    <t>#1800년대 #아일랜드 #오거스타 그레고리 #문예_x000D_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</si>
  <si>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44: 크리스마스의 유령</t>
  </si>
  <si>
    <t>#1800년대 #영국 런던 #찰스 디킨스 #크리스마스 캐럴_x000D_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</si>
  <si>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45: 타지마할의 킹코브라</t>
  </si>
  <si>
    <t>#1600년대 #인도 #무굴 제국 타지마할 #샤자한_x000D_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</si>
  <si>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46: 알프스의 세인트버나드</t>
  </si>
  <si>
    <t>#1800년대 #스위스 알프스 #눈 #세인트버나드_x000D_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</si>
  <si>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47: 링컨의 깃털 펜을 찾아라!</t>
  </si>
  <si>
    <t>#1800년대 #미국 워싱턴 DC #링컨 #노예 제도_x000D_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</si>
  <si>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48: 지진에서 판다를 구하라!</t>
  </si>
  <si>
    <t>#2008년 #중국 워룽 #판다_x000D_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</si>
  <si>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1931 흡혈마전</t>
  </si>
  <si>
    <t>김나경 지음</t>
  </si>
  <si>
    <t>제1회 창비×카카오페이지 영어덜트 장르문학상 우수상 수상작_x000D_
1931년 경성, 삶과 죽음의 경계에서 펼쳐지는 이제껏 본 적 없는 강렬한 모험담!_x000D_
한국 영어덜트 소설의 최전선 창비와 장르문학 No.1 플랫폼 카카오페이지가 공동 주최하며 화제를 불러일으킨 제1회 창비×카카오페이지 영어덜트 장르문학상 우수상 수상작 김나경 장편소설 『1931 흡혈마전』이 출간되었다. 카카오페이지를 통해 사전 연재를 시작한 지 일주일 만에 6만 명에 달하는 구독자를 기록하며 기대를 모으고 있다._x000D_
『1931 흡혈마전』은 정체를 숨기고자 기숙학교 교사가 된 여성 흡혈귀를 주인공으로 내세운 작품이다. ‘일제 강점기’와 ‘뱀파이어’라는 언뜻 동떨어져 보이는 두 소재의 만남이 빚어내는 효과가 절묘하며, 1930년대 경성이라는 흥미로운 시공간을 실감 나게 살려 몰입감을 높인다. 성년과 미성년, 인간과 비인간의 경계에 선 두 여성이 서로에게 기대어 각자 태어난 이유, 살아남은 이유를 찾아가는 여정을 그린 소설로, 매력적인 두 인물이 만났을 때 발생하는 결과물이 두 인물이 지닌 매력의 총합을 뛰어넘음을 증명한다. 역사적 사실의 진부한 재현이나 자극적이기만 한 설정에 그치고 마는 이제까지 역사 판타지 로맨스의 한계를 돌파할 수작.</t>
  </si>
  <si>
    <t>마법의 시간여행. 49: 알렉산드로스 대왕과 검은 말</t>
  </si>
  <si>
    <t>#고대 마케도니아 #알렉산드로스 대왕 #고르디우스의 매듭_x000D_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</si>
  <si>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50: 위대한 마술사 후디니의 비밀</t>
  </si>
  <si>
    <t>#1900년대 #미국 뉴욕 코니 아일랜드 #마술사 #후디니_x000D_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</si>
  <si>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51: 나이팅게일의 이집트 여행</t>
  </si>
  <si>
    <t>#1800년대 #이집트 테베 #간호사 #나이팅게일_x000D_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</si>
  <si>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52: 월드컵 결승전에서 만난 펠레</t>
  </si>
  <si>
    <t>#1970년 #멕시코 멕시코시티 #월드컵 결승전 #펠레_x000D_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</si>
  <si>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53: 카리브해의 상어</t>
  </si>
  <si>
    <t>#멕시코 유카탄 반도 #코수멜섬 #고대 마야 문명 #고래상어_x000D_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</si>
  <si>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54: 알래스카의 썰매 개 발토</t>
  </si>
  <si>
    <t>#1910년대 #알래스카 #썰매개_x000D_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</si>
  <si>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55: 아홉째 용을 찾아라!</t>
  </si>
  <si>
    <t>#영국 #아서 왕 #기네비어 왕비 #아발론섬 #캐멀롯 왕국_x000D_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</si>
  <si>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56: 재키 로빈슨, 야구 역사를 쓰다</t>
  </si>
  <si>
    <t>#1947년 #미국 브루클린 #에베츠 필드 #메이저리그 최초 흑인 선수_x000D_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</si>
  <si>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57: 허리케인 속의 반짝이는 영웅들</t>
  </si>
  <si>
    <t>#1900년 #미국 텍사스 #갤버스턴섬 #메리 조세프 수녀_x000D_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</si>
  <si>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58: 한겨울의 로마 제국 전사들</t>
  </si>
  <si>
    <t>#고대 로마 #도나우강 #군단 #아우렐리우스 황제 #명상록_x000D_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</si>
  <si>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마법의 시간여행. 59: 미래를 보세요, 벤 프랭클린!</t>
  </si>
  <si>
    <t>#1787년 #미국 필라델피아 #헌법 #벤저민 프랭클린_x000D_
25년간 전 세계 어린이를 사로잡은 어린이 베스트셀러_x000D_
전 세계 35개국 출간, 1억 3천만 부 판매_x000D_
책의 마법에 빠져 들게 하는 지식 교양 어드벤처_x000D_
세계사, 과학, 문화, 신화 등의 기초 지식을 명쾌하게 담아낸 저학년 논픽션 동화의 클래식!_x000D_
2002년 첫 출간 후 국내 500만 부 돌파 기념!_x000D_
새로운 표지, 새로운 장정으로 개정판 전격 출간</t>
  </si>
  <si>
    <t>벤자민 프랭클린: 책을 좋아한 아이</t>
  </si>
  <si>
    <t>어거스타 스티븐슨 지음, 오소희 옮김</t>
  </si>
  <si>
    <t>리빙북</t>
  </si>
  <si>
    <t>유명한 위인의 어린시절을 엿보는 「어린시절」 시리즈 『벤자민 프랭클린 - 어린 인쇄공』. 이 시리즈는 위인의 어린 시절을 세세하게 다룸으로써 친근감을 느끼게 해주고 있다. 불리한 환경에서도 꿈과 희망을 가지고 주어진 일에 성실하며 자신과 타인을 위해 나은 삶을 추구한다면 위인이 될 수 있음을 보여준다. 이 책에서는 가난한 인쇄공에서 위대한 작가이며 발명가이자 정치가가 된 벤자민 프랭클린을 소개하고 있다. 초등학교 2학년 이상이라면 재미있게 읽도록 쉬운 언어를 사용했다. 실루엣 그림을 함께 담아 아이들의 상상력을 풍부하게 북돋고 있다.</t>
  </si>
  <si>
    <t>어린이 세계의 명작. 2: 이솝우화</t>
  </si>
  <si>
    <t>어린이 세계의 명작. 3: 영국편</t>
  </si>
  <si>
    <t>어린이 세계의 명작. 4: 미국편</t>
  </si>
  <si>
    <t>어린이 세계의 명작. 5: 프랑스편</t>
  </si>
  <si>
    <t>어린이 세계의 명작. 6: 독일편</t>
  </si>
  <si>
    <t>어린이 세계의 명작. 7: 러시아편</t>
  </si>
  <si>
    <t>어린이 세계의 명작. 8: 동유럽편</t>
  </si>
  <si>
    <t>어린이 세계의 명작. 9: 남유럽편</t>
  </si>
  <si>
    <t>어린이 세계의 명작. 10: 북유럽편</t>
  </si>
  <si>
    <t>어린이 세계의 명작. 11: 중국편</t>
  </si>
  <si>
    <t>어린이 세계의 명작. 12: 일본편</t>
  </si>
  <si>
    <t>어린이 세계의 명작. 13: 아시아편</t>
  </si>
  <si>
    <t>어린이 세계의 명작. 14: 중동/아프리카편</t>
  </si>
  <si>
    <t>어린이 세계의 명작. 15: 남/북아메리카편</t>
  </si>
  <si>
    <t>정재화 지음</t>
  </si>
  <si>
    <t>초고온(초등 교과서 속 고전소설 온작품 읽기) 시리즈 여섯 번째. 〈별주부전〉 혹은 〈자라전〉이라고도 알려져 있는 〈토끼전〉. 〈토끼전〉은 설화를 바탕으로 한 판소리계 소설인 동시에 토끼와 자라, 용왕과 바다 생물들 그리고 산짐승들이 나와 시원한 풍자를 쏟아내고 익살을 부리는 우화 소설이다.</t>
  </si>
  <si>
    <t>10대에 작가가 되고 싶은 나, 어떻게 할까? : 소설, 웹소설, 시나리오, 동화 창작의 아이디어 발상부터 투고까지 step by step</t>
  </si>
  <si>
    <t>오유아이</t>
  </si>
  <si>
    <t>“지식은 모험이다 시리즈 19권. 현역 작가인 저자가 작가를 꿈꾸지만 글쓰기를 어떻게 시작해야 할지 잘 모르는 10대들이 한 단계 한 단계 그대로 따라 쓸 수 있게 구성한 스토리텔링 입문서이다. 글쓰기의 고전으로 알려진 대표적인 작법서들은 10대들이 읽기에도 어렵고, 지금 당장 글쓰기에 어떻게 적용해야 하는지에 대해서는 구체적인 안내가 없다._x000D_
이 책의 저자는 고등학교에서 국어를 가르치는 교사이면서, 작가가 되기까지 자신의 경험을 바탕으로 스토리텔링을 가르치는 유튜브 ‘은재TV’를 운영하고 있다. 저자는 학교 현장에서 만나는 어린 작가 지망생들이 머릿속에서만 맴도는 이야기를 서툴더라도 용기를 내어 글로 쓰게 하려면 어떻게 도와주어야 할지 고민해 왔다._x000D_
은재TV의 중학생 구독자가 자신이 가르쳐 주는 스토리텔링 노하우를 그대로 따라 하면서 글을 쉽고 재미있게 쓰는 걸 보고, 10대 독자들뿐만 아니라 모든 작가 지망생들에게 실용적인 입문서로서 읽히기를 희망하며 이 책을 내게 되었다.”</t>
  </si>
  <si>
    <t>궤도를 떠나는 너에게</t>
  </si>
  <si>
    <t>임어진 지음</t>
  </si>
  <si>
    <t>낮은산 청소년문학 키큰나무 시리즈 20권. ‘나’로 살기 위해 익숙한 궤도를 떠나는 이들의 용기와 변화에 대한 이야기 다섯 편이 담겨 있다. 옛이야기와 SF, 동화와 청소년소설을 아우르며 이야기 세계를 확장해 온 임어진 작가의 소설집이다. 곧 도래할 미래 사회를 배경으로 과학기술이 발달한 사회에서 우리가 놓치지 말아야 할 것들에 대해 이야기한다.</t>
  </si>
  <si>
    <t>날아라 비행기</t>
  </si>
  <si>
    <t>김희정 지음</t>
  </si>
  <si>
    <t>단비어린이</t>
  </si>
  <si>
    <t>공부도 잘하고 인기도 있지만 형편이 넉넉하지 않아 자신감이 부족한 찬수는 공부도 잘하고 형편도 좋아 늘 신상 레고와 보드게임을 자랑하는 민규를 얄밉게 생각한다. 그러던 차에 찬수는 해외여행 한번 못 간 걸 말하고 싶지 않아 거짓말을 하게 된다. 하지만 그 거짓말은 민규 때문에 탄로나고 서로 크게 다툰다. 이 일로 찬수는 학교를 결석하고 전학까지 생각했지만, 결국은 서로 좋은 친구가 됩니다. 둘은 어떻게 화해했을까?</t>
  </si>
  <si>
    <t>맥 아저씨의 수상한 꿈 은행</t>
  </si>
  <si>
    <t>고마쓰바라 히로코 지음, 김지연 옮김</t>
  </si>
  <si>
    <t>책과콩나무</t>
  </si>
  <si>
    <t>독깨비 11권. 꿈을 맡아 주는 ‘꿈 은행’을 무대로 꿈을 먹고 사는 맥 아저씨와 순수한 마을 사람들, 그리고 마음에 상처를 품고 사는 악마의 부하인 ‘검정 망토 사나이’가 펼쳐가는 따스한 이야기다.</t>
  </si>
  <si>
    <t>사로잡힌 이옥분 여사</t>
  </si>
  <si>
    <t>김현희 지음</t>
  </si>
  <si>
    <t>“단비어린이 문학 시리즈. 다양한 모습의 가족을 보여 준다. 뭔가 하나 꽂히면 집안일은 뒷전이고 그것에만 빠지는 엄마가 있는 가족, 외국인 노동자와 일하는 아빠를 보면서도 다문화 가정의 친구를 따돌리는 아이가 있는 가족, 부모님 친구의 자녀와 함께 살게 된 가족, 아빠는 실직하고 엄마가 일하게 된 미래네 가족, 부모님이 돌아가셔서 고모와 살게 된 형준이, 너무 잘 먹어서 예쁜 여동생에 비해 찬밥 신세인 세쌍둥이 형제네 가족까지._x000D_
우리가 흔히 생각하는 행복의 조건을 다 갖춘 완벽한 가족이 아니라 뭔가 하나 부족하고 평범하지 않은 모습이다. 하지만 어딘지 모르게 정이 간다. 어, 특이하네? 하면서 읽다가도 나도 모르게 고개를 끄덕이며 작품 속 주인공들을 이해하는 자신을 만나게 될 것이다.”</t>
  </si>
  <si>
    <t>어제를 바꾸는 마법 일기장</t>
  </si>
  <si>
    <t>키아란 머타흐 지음, 홍지연 옮김</t>
  </si>
  <si>
    <t>봄볕 어린이 문학 17권. 2017년에 출간된 〈슈퍼스타 액션 스턴트보이!〉의 후속작이다. 〈슈터스타 액션 스턴트보이!〉는 천하제일 말썽 대장이지만 미래의 슈퍼스타 스턴트맨을 꿈꾸는 소년 핀 스펜서가 놀이공원에 갔다가 우연히 어떤 할머니에게 수상한 마법 일기장 한 권을 얻게 되면서 일어나는 소동을 유쾌하게 담아낸 작품이다. 망친 하루를 일기장에 고쳐달라고 쓰면 다음 날 어제의 일들이 일기장에 쓴 대로 바뀌는 마법 일기장이었다.</t>
  </si>
  <si>
    <t>자본주의 할래? 사회주의 할래? : 임승수의 방구석 경제수업</t>
  </si>
  <si>
    <t>임승수 지음</t>
  </si>
  <si>
    <t>〈원숭이도 이해하는 자본론〉으로 잘 알려진 저자 임승수의 두 번째 경제서. 자본주의와 사회주의에 대한 정확한 이해를 돕기 위해 집필되었다. 미래를 살아갈 청소년들이 경제 시스템을 이해하고, 문제점을 인식해야 더 나은 세상을 만들어나갈 수 있기 때문이다.</t>
  </si>
  <si>
    <t>요마전설 1</t>
  </si>
  <si>
    <t>김남재 지음</t>
  </si>
  <si>
    <t>요도 김남재의 신무협 장편소설. 수백 년 만에 깊은 잠에서 깨어난 대요괴 백호. 정체불명의 무리에게 쫓기고 있는 월하린을 만난다. "당신, 인간이 맞나요?" "내가 하찮은 인간 따위로 보이냐?" 이 세상에 무서울 것 하나 없는 대요괴와 비밀을 간직한 천하절색 미녀의 운명적인 만남. 강호무림이 주목하는 위험천만한 동행이 시작된다.</t>
  </si>
  <si>
    <t>요마전설 2</t>
  </si>
  <si>
    <t>요마전설 3</t>
  </si>
  <si>
    <t>요마전설 4</t>
  </si>
  <si>
    <t>요마전설 5</t>
  </si>
  <si>
    <t>요마전설 6</t>
  </si>
  <si>
    <t>요마전설 7</t>
  </si>
  <si>
    <t>요마전설 8</t>
  </si>
  <si>
    <t>요마전설 9</t>
  </si>
  <si>
    <t>IQ : 탐정 아이제아 퀸타베의 사건노트</t>
  </si>
  <si>
    <t>조 이데 지음, 박미영 옮김</t>
  </si>
  <si>
    <t>『IQ』는 과거와 현재를 양축으로, 범죄가 만연한 환경 속에서 살아남기 위해 탐정의 길을 걷게 된 아이제아의 이야기를 그리며 화려한 도시 LA의 이면을 낱낱이 드러낸다. 환갑에 가까운 나이에 늦깎이 소설가로 데뷔한 조 이데는 이 작품으로 미국 범죄 소설계의 신성으로 떠올랐다. TV 드라마로 만들어질 예정인 『IQ』 영상화에 래퍼 스눕독이 제작자로 참여하기로 해 화제가 되기도 했다.</t>
  </si>
  <si>
    <t>가까운 사람이 경계성 성격 장애일 때 : 다정하고 단호하게 나를 지키고 그를 돕는 법</t>
  </si>
  <si>
    <t>우도 라우흐플라이슈 지음, 장혜경 옮김</t>
  </si>
  <si>
    <t>심심</t>
  </si>
  <si>
    <t>&lt;가까운 사람이 경계성 성격 장애일 때&gt;는 경계성 성격 장애를 앓고 있는 16명의 사례를 통해 경계성 성격 장애란 무엇인지부터 주요 증상이 무엇이며, 일상에서 어떤 형태로 발현되는지 그리고 가장 중요하게는 경계성 성격 장애 당사자와 함께 살아가는 가족, 친구, 직장 동료, 연인일 '당신'이 어떻게 행동하고 대처해야 하는지를 소상히 알려준다.</t>
  </si>
  <si>
    <t>룬의 아이들 - 블러디드 3</t>
  </si>
  <si>
    <t>전민희 지음</t>
  </si>
  <si>
    <t>실종된 오빠와 그에 얽힌 비밀. 공녀 샤를로트는 분투하고, '블러디드'라는 새로운 힘을 둘러싸고 이야기가 질주한다. 응원할 수밖에 없는 주인공을 묘사하는 올바름이 그들을 사랑하게 한다. "이 세상에 재미있는 이야기가 그렇게 많은데, 어느 한 세계의 이야기를 계속 잊지 않는다는 것은 정말 쉽지 않은 일입니다. 진심으로, 감사하다는 말씀을 드리고 싶습니다." 작가의 말처럼 독자의 사랑 역시 이 이야기의 향해를 끌어나가는 중요한 한 축이었을 것이다. '블러디드'시리즈의 진행과 함께 2019년엔 새단장을 한 '윈터러', '데모닉'의 세계도 독자를 찾을 예정이다.</t>
  </si>
  <si>
    <t>룬의 아이들 - 블러디드 4</t>
  </si>
  <si>
    <t>룬의 아이들 윈터러 4</t>
  </si>
  <si>
    <t>전민희</t>
  </si>
  <si>
    <t>아름다운 세계관과 개성 넘치는 캐릭터, 유려한 문체와 깊이 있는 감성으로 한국 판타지를 이끌어온 전민희 작가의 대표작 &lt;룬의 아이들 - 윈터러&gt;(전7권)가 엘릭시르에서 새롭게 출간되었다. '룬의 아이들' 시리즈는 국내 판매량 총 160만 부를 넘은 밀리언셀러다. 뿐만 아니라 일본, 대만, 태국, 중국에 수출되어 국내외 판매량을 합치면 300만 부를 훌쩍 넘어 '아시아 전역에서 가장 사랑받는 판타지'라는 평가를 받고 있다.</t>
  </si>
  <si>
    <t>마음이 이끄는 대로 1</t>
  </si>
  <si>
    <t>틸다킴</t>
  </si>
  <si>
    <t>틸다킴 장편소설. 왕과 국혼을 앞두고 물가에 몸을 던진 공작가 딸에 빙의했다. 그런데 왕의 등 뒤로 보여서는 안 될 것들이 보인다. 왕의 어깨와 등 뒤에는 본인이 끌고 온 기사들보다 많은 수의 원혼들이 붙어 있었다. 이재는 온갖 일들을 겪어 왔지만, 저런 건 들어 본 적도 상상한 적도 없었다. 솔직하게 말할 수는 없어서 그녀는 입술을 깨물고 남자의 눈을 바라보기만 했다.</t>
  </si>
  <si>
    <t>마음이 이끄는 대로 2</t>
  </si>
  <si>
    <t>무(無)가 일체다 : 스리 니사르가닷따 마하라지의 핵심 가르침</t>
  </si>
  <si>
    <t>모한 가이똔데 지음; 대성 옮김</t>
  </si>
  <si>
    <t>마하라지 전서 5권. 인도의 영적 스승 니사르가닷따 마하라지가 1979년 11월부터 이듬해 1월 초까지 저녁 대담 시간에 구도자들과 나눈 문답을 모은 것이다. 41개 장에 걸쳐 깨달음에 이르는 길에 대해 다양한 측면에서 논의하며, 특히 '내가 있다'는 존재의 느낌, 곧 의식에 대한 명상을 강조하고 있다. '내가 있다'는 의식을 통해 자신의 내면을 뚫고 들어가 '내가 있다'가 없는 '의식 이전'에 도달하는 것이야말로 신(이라는 관념)을 넘어 참으로 진리를 깨닫는 길임을 명료하게 보여준다.</t>
  </si>
  <si>
    <t>밤의 대통령 3부 1</t>
  </si>
  <si>
    <t>이원호 작가의 &lt;밤의 대통령&gt; 개정판. 어둠 속에서 불꽃처럼 사는 김원국의 삶을 그린 이야기다. 자신과 조직의 힘으로 대한민국의 밤의 세계에서 군림하는 그는 경외의 대상이기도 하다. 밤의 세계를 제패하고, 인신매매단을 궤멸하고, 쿠데타 음모 척결까지, 그의 걸음걸음마다 밤의 세계가 요동친다.</t>
  </si>
  <si>
    <t>밤의 대통령 3부 2</t>
  </si>
  <si>
    <t>밤의 대통령 4부 1</t>
  </si>
  <si>
    <t>밤의 대통령 4부 2</t>
  </si>
  <si>
    <t>시인 동주</t>
  </si>
  <si>
    <t>안소영 지음</t>
  </si>
  <si>
    <t>청춘의 고뇌와 싱그러움, 우정의 가치, 인간의 선한 의지에 대한 믿음 등 안소영의 작품을 관통하는 핵심 가치이자, 청소년은 물론 성인 독자들에게도 큰 환호를 받았던 주제 의식은 이번 책 &lt;시인 동주&gt;에서도 여지없이 빛을 발하고 있다. 거기에 일제 강점기와 식민지 공간에 대한 쉽고도 꼼꼼한 설명과 묘사, 그리고 시인 윤동주에 대한 세밀한 탐구는 청소년들에게 근현대 역사와 문학을 깊이 이해하는 좋은 계기가 되어 줄 것이다.</t>
  </si>
  <si>
    <t>싱크 어게인 : 모르는 것을 아는 힘</t>
  </si>
  <si>
    <t>애덤 그랜트 지음, 이경식 옮김</t>
  </si>
  <si>
    <t>전작 《오리지널스》에서 대세에 순응하지 않고, 시류를 거스르며, 구태의연한 전통을 거부하는 새로운 유형의 인재상을 제시했던 애덤 그랜트가 이번에는 《싱크 어게인》에서 지금까지 가지고 있던 자신의 모든 믿음과 지식을 의심하라고 또 한 번 우리를 도발한다. 언제나 우리의 통념과 상식을 뒤집으면서 새로운 세계관을 보여주었던 그는, 이번에도 여지없이 우리의 지식 체계를 무너뜨리고 신선한 사고와 개념을 불어넣으며 ‘다시 생각하기’라는 매우 중요한 사고법에 대해 고찰한다.</t>
  </si>
  <si>
    <t>안녕 주정뱅이</t>
  </si>
  <si>
    <t>권여선 지음</t>
  </si>
  <si>
    <t>한국문학의 특출한 성취로 굳건히 자리매김한 권여선의 이번 소설집은 이해되지 않는, 그러면서도 쉽사리 잊히지 않는 지난 삶의 불가해한 장면을 잡아채는 선명하고도 서늘한 문장으로 삶의 비의를 그려낸다. 인생이 던지는 지독한 농담이 인간을 벼랑 끝까지 밀어뜨릴 때, 인간은 어떠한 방식으로 그 불행을 견뎌낼 수 있을까. 미세한 균열로도 생은 완전히 부서질 수 있다는 것을 보여주는 데 탁월한 감각을 발휘해온 권여선은 그럼에도 그 비극을 견뎌내는 자들의 숭고함을 가슴 먹먹하게 그려낸다.</t>
  </si>
  <si>
    <t>어느 화학자의 초상 : 회당 진정일, 한국의 고분자화학을 일군 80년 삶의 기록</t>
  </si>
  <si>
    <t>진정일</t>
  </si>
  <si>
    <t>진정일 교수가 화학자로 살아온 지난 60년의 삶을 되돌아보면서, 학교와 연구실 이야기는 물론, 교육, 연구, 학술발표, 국제협력 증진을 위해 해외의 다양한 과학자들과 교류한 이야기들이 더해져, 시간이 흐르면서 한국 과학계의 국제적 위상이 점점 높아지고 있음을 간접적으로나마 경험할 수 있다. 1960-70년대 당시로서는 낯선 길이었던 ‘고분자화학’ 분야를 개척해 나가면서, 외롭기도 했지만 한편으로는 그 ‘모르는 길’도 어떻게 닦아가느냐에 따라 한 인간의 삶이 크게 변화할 수 있음을 전한다.</t>
  </si>
  <si>
    <t>열두 발자국</t>
  </si>
  <si>
    <t>"당신의 열세 번째 발걸음을 기대합니다"_x000D_
뇌과학은 여전히 최후의 과학이라 불리지만, 과학뿐 아니라 정치, 경제, 사회, 문화 등 거의 전 영역에 걸쳐 압도적인 영향을 끼치는 현실을 보면, 이제는 최선의 과학이라 불러도 어색하지 않을 듯하다. 나는 왜 늘 제때 제대로 결정하지 못해 고민하다 돌아서거나 잘못된 결정을 하고 나서야 후회하는지, 이런 아쉬움을 싹 지우고 뇌와 인생을 새로고침 할 수는 없는 건지, 4차 산업혁명 시대라고 하는데 혁명은 어떻게 시작되며, 나는 그 변화에 어떻게 적응하거나 도전할 수 있을지 등등, 삶을 살아가고 세계를 마주하는 가운데 벌어지는 거의 모든 문제가 뇌과학으로 수렴되는 요즘, 뇌과학자는 과연 어떻게 삶을 성찰하고 미래의 기회를 발견하는지 궁금하지 않을 수 없겠다.</t>
  </si>
  <si>
    <t>영원의 사자들 1</t>
  </si>
  <si>
    <t>정은궐 지음</t>
  </si>
  <si>
    <t>파란(파란미디어)</t>
  </si>
  <si>
    <t>&lt;성균관 유생들의 나날&gt;, &lt;해를 품은 달&gt;로 로맨스 소설의 장르를 확장시켰던 정은궐 작가의 장편소설. 이번엔 현대 판타지 로맨스다. 우리나라 역사를 배경으로 상상을 뛰어넘는 작품을 선보여 온 정은궐 작가가 이번에는 우리나라 신화를 날줄 씨줄로 엮어 새로운 판타지 로맨스를 선보인다.</t>
  </si>
  <si>
    <t>영원의 사자들 2</t>
  </si>
  <si>
    <t xml:space="preserve">&lt;성균관 유생들의 나날&gt;, &lt;해를 품은 달&gt;로 로맨스 소설의 장르를 확장시켰던 정은궐 작가의 장편소설. 이번엔 현대 판타지 로맨스다. 우리나라 역사를 배경으로 상상을 뛰어넘는 작품을 선보여 온 정은궐 작가가 이번에는 우리나라 신화를 날줄 씨줄로 엮어 새로운 판타지 로맨스를 선보인다._x000D_
</t>
  </si>
  <si>
    <t>죄의 궤적 1</t>
  </si>
  <si>
    <t>오쿠다 히데오 지음, 송태욱 옮김</t>
  </si>
  <si>
    <t>《죄의 궤적》은 7년 만에 발표되는 장편소설로, 전대미문의 유괴사건을 일으킨 범인이 죄를 저지르게 되는 과정과 이를 추적하는 형사의 집념 어린 수사를 그린다. 소설은 출간 즉시 아마존 일본 베스트셀러에 올랐으며, 2020년 각종 미스터리 랭킹을 석권하는 등 평단과 독자들로부터 뜨거운 호평을 받았다. 실제 사건을 모티브로 치밀한 사전조사와 3년간의 집필 끝에 탄생한 이야기는 더없이 강렬한 현장감과 몰입감을 선사한다. 작가가 정교하게 짜놓은 범죄의 궤적을 따라가다 보면, 과연 죄의 근원은 무엇인가에 대해 생각해보게 될 것이다.</t>
  </si>
  <si>
    <t>죄의 궤적 2</t>
  </si>
  <si>
    <t>프롤로그 스토리(Prologue story) 7</t>
  </si>
  <si>
    <t>한국에서 아티스트로 산다는 것 : 청춘의 화가, 그들의 그림 같은 삶</t>
  </si>
  <si>
    <t>YAP</t>
  </si>
  <si>
    <t>다반</t>
  </si>
  <si>
    <t>철학자 들뢰즈는 예술가들을 ‘환자인 동시에 의사인’ 이들로 정의했다. 상처에 가장 효과적인 치료제 상처에서 흘러나오는 진물이란다. 화가 분들의 작품은 삶에 베이는 아픔과 상처를 통해 체득한 회복과 치유의 흔적이며, 제 한 몸을 밀어붙인 효과이다.</t>
  </si>
  <si>
    <t>해리 포터와 죽음의 성물 1</t>
  </si>
  <si>
    <t>20주년을 맞아 새롭게 출간한 &lt;해리 포터&gt; 시리즈는 ‘21세기 고전’이라 불릴 만한 품격에 맞춰 작품의 완성도를 높였다. 7권 &lt;해리 포터와 죽음의 성물&gt;로 완간된 기존의 &lt;해리 포터&gt; 시리즈는 빈틈없는 소설적 구성과 생생한 캐릭터 그리고 마법 세계를 정교하게 묘사하며 풍부한 상상력이 돋보이면서도 정밀한 세계관을 구축해 나갔다.</t>
  </si>
  <si>
    <t>해리 포터와 죽음의 성물 2</t>
  </si>
  <si>
    <t>해리 포터와 죽음의 성물 3</t>
  </si>
  <si>
    <t>해리 포터와 죽음의 성물 4</t>
  </si>
  <si>
    <t>해리 포터와 혼혈왕자 1</t>
  </si>
  <si>
    <t>해리 포터와 혼혈왕자 2</t>
  </si>
  <si>
    <t>해리 포터와 혼혈왕자 3</t>
  </si>
  <si>
    <t>해리 포터와 혼혈왕자 4</t>
  </si>
  <si>
    <t>1일 1페이지 부자수업 : 경제, 금융, 투자의 핵심만 쏙쏙</t>
  </si>
  <si>
    <t>이현식.최현진 지음</t>
  </si>
  <si>
    <t>신한생명과 신한은행에서 VIP 고객 자산 상담을 한 저자들이 1일 1페이지로 경제와 투자의 핵심 개념과 기본 지식을 쉽고 재미있게 공부할 수 있도록 쓴 책으로, 7개의 주제 총 365개의 꼭지로 구성되어 있다. 경제를 움직이는 핵심 원리와 개념, 현대 사회를 만들어온 산업과 상품, 주식을 비롯한 금융시장과 투자에 대해서 핵심만 뽑아 하루 한 페이지씩 공부할 수 있도록 썼다.</t>
  </si>
  <si>
    <t>2차 세계대전의 민중사 : 민중의 전쟁 vs 제국의 전쟁</t>
  </si>
  <si>
    <t>도니 글룩스타인 지음; 김덕련 옮김</t>
  </si>
  <si>
    <t>민중의 시각으로 재해석한 2차 세계대전에 관한 책이 출간됐다. 그간 2차 세계대전은 영국, 미국, 소련 등 연합국과 독일, 일본 등 추축국의 시각으로 바라본 게 대부분이었다. 즉 선한 연합국이 악한 추축국을 물리친 전쟁, 정의가 불의에, 민주주의가 독재 정권에, 자유가 파시즘에 승리한 전쟁으로 기억되고 있다. 그 결과 지금도 2차 세계대전은 '좋은 전쟁', '인류를 위해 승리한 전쟁'이었다는 신화에 갇혀 있다.</t>
  </si>
  <si>
    <t>가시밭길을 꽃길로 바꾸는 법 1</t>
  </si>
  <si>
    <t>채하빈</t>
  </si>
  <si>
    <t>나, 카르네 피브완 페리스 왕녀. 어느 날 정신을 차려 보니 별 볼 일 없는 천덕꾸러기 더부살이 신세라니. 그땐 몰랐다. 밥도 제대로 못 얻어먹으면서 하녀 취급이나 당할 줄은. 그렇게 꼬이고 꼬여 행운이라고는 눈곱만큼도 없던 인생에 갑자기 끼어든 금발 미남이 혹할 만한 제안을 건네는데…</t>
  </si>
  <si>
    <t>가시밭길을 꽃길로 바꾸는 법 2</t>
  </si>
  <si>
    <t>가장 쉬운 8체질 자가진단 : 5분이면 끝나는 8체질(사상) 셀프진단법</t>
  </si>
  <si>
    <t>이상원 지음</t>
  </si>
  <si>
    <t>약골 중의 약골로 살아왔던 저자가 깨달은 체질의 진리를 매우 간명하게 전해주는 책이다. 제목 그대로 5분이면 끝나는 체질 판정의 비법이다. 건강의 기본이 자신의 체질을 아는 것이라면 무엇보다 정확한 체질 판단이 선행되어야 한다. 체질만 정확히 알 수 있다면 이후에 건강을 찾고 지키는 일은 어렵지 않다.</t>
  </si>
  <si>
    <t>감염병 인류 : 균은 어떻게 인류를 변화시켜왔나</t>
  </si>
  <si>
    <t>박한선.구형찬 지음</t>
  </si>
  <si>
    <t>감염병을 둘러싼 여러 상황을 인간 본성(human nature)과 인간다움(humanity)의 차원에서 접근하며 팬데믹을 이해하는 새로운 통찰을 제시한다. 감염병 상황에서 발생하는 혐오의 심리, 타자에 대한 배제의 행동이 질병에 맞서 살아남으려는 인간의 행동면역체계에서 비롯한 것임을 진화사적인 관점에서 되짚어봄으로써 팬데믹을 둘러싼 사회문화적 갈등들을 이해하는 새로운 이정표를 제시한다.</t>
  </si>
  <si>
    <t>결혼기담</t>
  </si>
  <si>
    <t>아키요시 리카코 지음, 장혜영 옮김</t>
  </si>
  <si>
    <t>이 작품에서 다루고 있는 이야기를 모두 결혼에 얽힌 이야기다. 본인이 좋아하는 사람과 결혼하기 위해 거짓, 사기, 도촬, 심지어 살인까지 저지르는 등장인물들의 모습이 산뜻하고 스피디한 문장으로 묘사되어 있다. 저자가 문학과 영상을 전공한 독특한 이력을 갖고 있기 때문일까? 소설을 읽다 보면 그들의 모습이 마치 영상으로 펼쳐지는 듯한 기분이 든다. 또, 등장인물들의 범죄 동기와 심리를 들여다보면 의아하게도 기묘한 공감마저 느껴질 것이다.</t>
  </si>
  <si>
    <t>곁에 있다는 것</t>
  </si>
  <si>
    <t>오랜 세월 약자들의 편에서 낮은 목소리에 귀 기울여 온 김중미 작가의 장편소설. 뭉클한 감동을 선사하며 2000년을 열어젖힌 &lt;괭이부리말 아이들&gt; 이후 20년, 연대를 통한 굳건한 희망을 이야기한다.</t>
  </si>
  <si>
    <t>곧, 어른의 시간이 시작된다</t>
  </si>
  <si>
    <t>백영옥 지음</t>
  </si>
  <si>
    <t>2012년에 출간된 《곧, 어른의 시간이 시작된다》가 10년 만에 다시 독자들을 만난다. 나무의철학에서 출간한 《곧, 어른의 시간이 시작된다》는 남들은 빛나는 성공이라 부르는 참담한 실패를 수없이 겪은 백영옥 작가가 이십 대와 삼십 대 시절 삶의 다양한 이면을 경험하며 써내려간, 따뜻하고 다정한 위로의 문장들이다.</t>
  </si>
  <si>
    <t>공감은 지능이다 : 신경과학이 밝힌 더 나은 삶을 사는 기술</t>
  </si>
  <si>
    <t>자밀 자키 지음, 정지인 옮김</t>
  </si>
  <si>
    <t>오랫동안 과학자들은 공감 능력이 생물학적인 것으로서, 사람마다 타고난 정도가 있으며 변하지 않는다고 여겼다. 하지만 신경과학과 기술이 발전함에 따라 이런 생각은 무너지고 있다. 스탠퍼드대학교 심리학 교수인 자밀 자키는 《공감은 지능이다》에서 심리학과 뇌 과학, 신경과학 최신 연구를 바탕으로 공감이 타고난 능력이 아니라 연습을 통해 키우고, 목적과 필요에 따라 높이거나 낮출 수 있는 기술임을 밝힌다.</t>
  </si>
  <si>
    <t>(곽재식의) 미래를 파는 상점 : SF 소설가가 그리는 미래과학 세상</t>
  </si>
  <si>
    <t>곽재식</t>
  </si>
  <si>
    <t>『한국 괴물 백과』, 『지상 최대의 내기』, 『곽재식의 세균 박람회』 등 SF 소설과 과학 논픽션 분야를 넘나들며 다양한 책을 써 내려가고 있는 곽재식 작가의 신작. 미래 시대의 상점에서 신기한 물건들을 살펴보고 어떤 과학기술이 필요한지 알려준다. 허황된 미래 이야기가 아니라, 앞으로 3년에서 30년 후 미래의 가전, 식료품, 잡화 코너에서 정말 팔 법한 물건을 예측해 구체적인 상상력으로 풀어냈다.</t>
  </si>
  <si>
    <t>귀결사 1</t>
  </si>
  <si>
    <t>전희원 지음</t>
  </si>
  <si>
    <t>열세번째방</t>
  </si>
  <si>
    <t>자신들의 운명을 모르는 네 명의 사신들, 특히 귀신과 대화가 가능한 능력과 무게 50킬로그램의 신비의 마고봉을 휘두르는 괴력의 소유자, 정낙주. 그녀는 시경, 윤식, 진고랑과 함께 귀신의 몸을 찾아 주는 귀신 문제 해결 탐정소를 만들고, 자신들도 알 수 없는 운명의 바다에 뛰어든다._x000D_
_x000D_
3333년 만에 열리는 단 하루. 궤가 열리는 날 신들의 부활한다는 전설 아래, 인간과 귀신들 모두 부활의 욕망을 쫓아 모인다. 부활의 대가는 피의 제물, 귀결사들만이 이들의 부활을 막을 수 있다. 그러나 더 큰 다른 세계의 문이 열리는 줄도 모르고…. 귀신 은미와 귀결사들의 미래는?</t>
  </si>
  <si>
    <t>귀결사 2</t>
  </si>
  <si>
    <t>그날 밤 체르노빌 : 세계 최대 핵 재앙의 전말</t>
  </si>
  <si>
    <t>애덤 히긴보덤 지음; 김승진 옮김</t>
  </si>
  <si>
    <t>저자 애덤 히긴보덤은 2006년, 체르노빌 사고 20주년 기사를 쓰려고 취재를 시작했다가 무려 10년 이상 체르노빌에 매달리게 됐다. 기밀 해제된 공산당 정치국 회의록은 물론, 당시 상황을 겪은 사람들의 회고록, 과학자들의 조사 보고서와 연구 논문을 보았고 사고 직후 방사능 정찰 부대가 사용했던 지도부터 소방서의 화재 출동 기록까지 상세한 자료가 소장되어 있는 체르노빌 뮤지엄을 방문했으며 수많은 사람들을 인터뷰하고 그들이 가지고 있던 사진과 일기, 편지까지 보았다._x000D_
_x000D_
이 엄청난 자료들 속에서 옥석을 고르고, 당시 상황을 촘촘하게 써내려갔다. 『그날 밤 체르노빌』이 정확한 사실관계의 나열만으로도 그 어떤 드라마보다 강력한 흡입력을 지니게 된 까닭이 바로 여기에 있다. 이 책은 체르노빌 사고의 원인과 참혹한 결과를 치밀하게 되살려낸 결정판으로, 당시 당국의 비밀주의와 정치적 선동이 20세기 최악의 재앙에 어떻게 기여했고, 진실을 가려 왔는지 적나라하게 드러낸다.</t>
  </si>
  <si>
    <t>그러라 그래 : 양희은 에세이</t>
  </si>
  <si>
    <t>양희은 지음</t>
  </si>
  <si>
    <t>데뷔 51년 차에도 한 그루 느티나무처럼 늘 같은 자리에 서서 세월만큼 깊어진 목소리로 노래하는 현재진행형 가수 양희은의 에세이 &lt;그러라 그래&gt;가 출간되었다. 지나온 삶과 노래, 일상의 소중한 순간들을 마치 오랜 친구의 사연을 낭독하듯 따스하고 정감 있게 담았다.</t>
  </si>
  <si>
    <t>김소운 동시선집</t>
  </si>
  <si>
    <t>김소운</t>
  </si>
  <si>
    <t>대교문학상·한국아동문학상 등을 받은 김소운의 대표작 선집이다. 그는 “어린이들의 웃음소리 날로 커 가는 세상을 꿈꾸며 누가 뭐래도 어린이를 위한 시를 쓰며 살고” 싶어 한 시인이다. 이 책에는 &lt;싸락눈&gt;, &lt;염전에서&gt; 등 그의 대표 동시 100여 편이 수록되어 있다.</t>
  </si>
  <si>
    <t>김완하의 시 속의 시 읽기 3</t>
  </si>
  <si>
    <t>우리는 이러한 세기 속에서도 시를 쓰고 또 시를 읽는 것이다. 아니, 그렇기 때문에 더 열심히 시를 쓰고 또 읽어야 하는지도 모른다. 그래서 시를 사랑해야 한다는 것은 어떤 절박함을 향한 몸부림일지 모른다. 어쩌면 이러한 경험을 넘어서야만 진정한 시의 길이 모색될 수 있을 것 같다. 시란 이러한 상황에도 더 적극적으로 가 닿아야 하는 것이기 때문이다. 시를 읽고 책을 내는 필자와 이것을 읽게 될 독자들과의 따뜻한 만남의 기대와 희망을 가져본다.</t>
  </si>
  <si>
    <t>김완하의 시 속의 시 읽기 4</t>
  </si>
  <si>
    <t>김완하의 시 속의 시 읽기 5</t>
  </si>
  <si>
    <t>김완하의 시 속의 시 읽기' 시리즈의 마지막 권이다. 이 시리즈는 2011년 9월부터 2017년 연말까지 「대전일보」에 매주 화요일마다 '김완하의 시 한 편'이라는 칼럼을 발표했던 내용을 모은 결과물이다. 독자들과 시를 통한 소통의 관점에서 시도된 이 글쓰기는 독자들의 관심과 박수를 받으며 6년에 걸쳐 320여 편의 시가 소개되었다.</t>
  </si>
  <si>
    <t>나는 천사에게 말을 배웠지</t>
  </si>
  <si>
    <t>정현우</t>
  </si>
  <si>
    <t>"모든 슬픔을 한꺼번에 울 수는 없나"_x000D_
2015년 신춘문예 등단, 2019년 동주문학상 수상, '시인의 악기 상점'이라는 이름의 가수로도 활동중인 시인 정현우의 첫 시집이 출간되었다. 6년 동안 발표된 68편의 시를 섬세하게 배치해 4부로 나누어 소개한다.</t>
  </si>
  <si>
    <t>나의 작은 헌책방 : 내가 정말 하고 싶은 일을 하는 삶에 관하여</t>
  </si>
  <si>
    <t>다나카 미호 지음, 김영배 옮김</t>
  </si>
  <si>
    <t>허클베리북스</t>
  </si>
  <si>
    <t>사람과 책의 만남이 만든 소소하지만 소중한 사건들, 주인을 닮은 고양이와 이끼에 관한 이야기, 헌책방 카운터에서 바라본 천천히 흐르는 잔잔한 일상이 매일 돈과 경쟁만을 이야기하는 삶에 지친 우리를 위로해준다. 인간에게 직업의 진정한 의미란 무엇인가를 생각하게 하는 책이다.</t>
  </si>
  <si>
    <t>다세계 : 양자역학은 왜 평행우주에 수많은 내가 존재한다고 말할까</t>
  </si>
  <si>
    <t>숀 캐럴 지음; 김영태 옮김</t>
  </si>
  <si>
    <t>미국 베스트셀러 차트를 깜짝 놀라게 한 숀 캐럴의 《다세계》가 출간되었다. 양자역학을 다룬 정통 과학서로는 이례적으로 출간 즉시 뉴욕타임스 ‘논픽션 종합’ 15위, 아마존 ‘과학’ 1위에 랭크되는 등 현재까지도 과학 독자들에게 폭넓은 지지를 받고 있다. 브라이언 그린과 조던 엘렌버그 등의 극찬을 받은 이 책은 카를로 로벨리의 저서와 어깨를 견주며 양자역학의 지평을 새로운 차원으로 열어젖힌다.</t>
  </si>
  <si>
    <t>드레스 차림의 내가 높으신 분들의 가정교사가 된 사건 3</t>
  </si>
  <si>
    <t>노무라 미즈키 지음; 한신남 옮김</t>
  </si>
  <si>
    <t xml:space="preserve"> Novel Engine : 영상출판미디어</t>
  </si>
  <si>
    <t>노무라 미즈키의 라이트노벨 『드레스 차림의 내가 높으신 분들의 가정교사가 된 사건』 제3권.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</si>
  <si>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머더스</t>
  </si>
  <si>
    <t>나가우라 교 지음, 문지원 옮김</t>
  </si>
  <si>
    <t>사회에 숨어 있는 살인자들의 이야기를 다룬 이색적인 범죄소설이다. 제각각의 사연을 지닌 인물들이 법이 심판하지 못한 존재들을 단죄하기 시작하며 이야기가 진행된다. 긴장감 넘치는 전개와 액션으로 2020년 제73회 일본추리작가협회상 후보작으로 선정되었고, ‘2020 미스터리가 읽고 싶다!’ 6위에 올랐으며 제2회 호소야 마사미쓰상을 수상했다.</t>
  </si>
  <si>
    <t>명견만리 : 미래의 가치 편</t>
  </si>
  <si>
    <t>KBS 명견만리 제작진 지음</t>
  </si>
  <si>
    <t>우리 사회의 절박한 어젠다와 미래 이슈들을 공론화하고 대중들의 지지와 변화를 이끌어온 《명견만리》 시리즈. 2021년 2년 만에 다시 돌아온 최신간 《명견만리: 미래의 가치 편》에서는 ‘대전환, 청년, 기후, 신뢰’ 네 주제를 통해 팬데믹 이후 인류가 직면한 복합 위기를 진단하고, 나아가야 할 방향을 화두로 던진다.</t>
  </si>
  <si>
    <t>무표정</t>
  </si>
  <si>
    <t>장승리</t>
  </si>
  <si>
    <t>생의 근원적 아픔을 명징하게 응시하는 시선으로 주목받아온 장승리의 두번째 시집 &lt;무표정&gt;이 문학과지성 시인선 R시리즈 열여덟번째 책으로 복간되었다. 2012년 문예중앙시선으로 처음 출간되어 "정확한 칭찬이라는 정확한 사랑을"(문학평론가 신형철) 선사하고 싶다는 평을 받으며 문단과 독자들 사이에서 널리 회자된 시집이기도 하다.</t>
  </si>
  <si>
    <t>민왕</t>
  </si>
  <si>
    <t>이케이도 준 지음, 이선희 옮김</t>
  </si>
  <si>
    <t>「한자와 나오키」 「변두리 로켓」 시리즈 작가 이케이도 준의 현대 정치의 폐부를 찌르는 통쾌한 엔터테인먼트 소설. ‘국민의 선택에 의해 탄생한 권력이 무기력하고 무능한 지도자로 대체된다면?’이라는 엉뚱한 상상에서 시작한 소설은 일본의 정계와 재계를 신랄하게 비판하는 블랙 코미디가 되어 탄탄한 줄거리를 완성해나간다.</t>
  </si>
  <si>
    <t>밤불의 딸들</t>
  </si>
  <si>
    <t>야 지야시 지음, 민승남 옮김</t>
  </si>
  <si>
    <t>데뷔작으로 큰 주목을 받으며 떠오른 미국의 라이징 스타 소설가 야 지야시의 화제의 데뷔작. 18세기의 노예 무역이 벌어지던 가나에서 태어난 기구한 운명을 지닌 두 자매 에피아와 에시의 이야기에서 시작되는 이 소설은 각각 아프리카, 유럽, 아메리카 대륙으로 이어지는 7세대 후손들 하나하나의 이야기를 거쳐 현재 캘리포니아 스탠포드 대학생인 마조리와 마커스가 뿌리를 찾아 가나로 여행하는 내용으로 마무리된다.</t>
  </si>
  <si>
    <t>신의 왼손 1</t>
  </si>
  <si>
    <t>폴 호프먼 지음, 이원경 옮김</t>
  </si>
  <si>
    <t>중세 암흑시대를 연상시키는 배경과 흡인력 강한 줄거리로 출간과 동시에 전 세계적인 인기를 얻으며 미국, 이탈리아, 독일을 비롯해 30개 언어로 출간된 화제작. 주드 로 주연의 뱀파이어 영화 &lt;악어의 지혜&gt;의 각본과 동명의 소설을 쓰며 이름을 알리기 시작한 영국 작가 폴 호프먼은 2010년에서 2013년에 걸쳐 출간된 이 다크 판타지 3부작을 통해 화제의 작가로 급부상했다.</t>
  </si>
  <si>
    <t>신의 왼손 2</t>
  </si>
  <si>
    <t>아버지에게 갔었어</t>
  </si>
  <si>
    <t>신경숙 지음</t>
  </si>
  <si>
    <t>신경숙 장편소설. 단행본으로는 8년 만이고 장편으로는 11년 만에 출간하는, 작가의 여덟번째 장편소설이다. 2020년 6월부터 12월까지 6개월간 '매거진 창비'에서 연재한 작품을 공들여 수정·보완하여 새롭게 선보인다.</t>
  </si>
  <si>
    <t>악역의 엔딩은 죽음뿐 4</t>
  </si>
  <si>
    <t>생사의 기로에서 간신히 눈을 뜨자, 남주들의 호감도 수치가 사라졌다. 그에 페넬로페는 더 이상 남주들의 호감을 사기 위한 노력을 그만두기로 한다. “……제 방에서 나가 주시겠어요? 피곤하거든요.” 이본의 등장으로 더욱 설 곳을 잃은 그녀. 그에 더해 이번 일이 페넬로페의 자작극이 아니냐는 소문이 떠도는데….</t>
  </si>
  <si>
    <t>악역의 엔딩은 죽음뿐 : 외전</t>
  </si>
  <si>
    <t>엔딩을 맞이해 게임이 종료되자 시스템 창이 사라졌다. 이제 진짜 ‘페넬로페’가 된 그녀는 칼리스토의 곁에 머물기로 한다. 하지만 칼리스토의 일방적인 청혼은 결국 페넬로페를 분노하게 만들고. 그러는 사이, 다시 진실의 거울 속으로 들어간 페넬로페는 뜻밖의 인물을 마주한다. 거울 안에 갇혀 있던 뷘터도 구출해 돌아오지만, 그녀를 기다리는 건 싸늘한 칼리스토뿐. 두 사람의 관계는 점점 극으로 치닫고 마는데…….</t>
  </si>
  <si>
    <t>언니가 남자 주인공을 주워 왔다 1</t>
  </si>
  <si>
    <t>문시현</t>
  </si>
  <si>
    <t>문시현 로맨스판타지 장편소설_x000D_
카카오페이지 35만 명이 본 소설</t>
  </si>
  <si>
    <t>언니가 남자 주인공을 주워 왔다 2</t>
  </si>
  <si>
    <t>언니가 남자 주인공을 주워 왔다 3</t>
  </si>
  <si>
    <t>언니가 남자 주인공을 주워 왔다 4</t>
  </si>
  <si>
    <t>언니가 남자 주인공을 주워 왔다 5</t>
  </si>
  <si>
    <t>오늘의 SF #2</t>
  </si>
  <si>
    <t>정세랑 외</t>
  </si>
  <si>
    <t>창간 소식만으로도 SF 팬들을 환호시켰던 국내 유일의 SF 무크지 &lt;오늘의 SF&gt;가 2호로 돌아왔다. 이번에도 고호관, 듀나, 정세랑, 정소연 작가가 편집위원으로 참여해 창간호를 뛰어넘는 2호의 가능성을 고민했다. 배명훈, 정소연, 고호관, 문이소, 김혜진, 손지상, 황모과의 신작 소설, 화제를 모은 시네마틱 드라마 'SF8'의 기획·연출자 민규동, 한국 SF가 걸어온 매 길목을 지켜 온 작가 김창규의 인터뷰 그리고 독보적인 존재감 '듀나 월드'를 탐색하는 이지용 평론가의 작가론까지, 지금 가장 뜨거운 이름, SF의 오늘을 만난다.</t>
  </si>
  <si>
    <t>우리 집 비밀</t>
  </si>
  <si>
    <t>오쿠다 히데오 지음; 김난주 옮김</t>
  </si>
  <si>
    <t>『오 해피 데이』 『우리 집 문제』에 이은 오쿠다 히데오 가족 소설 시리즈 3탄으로, 사람 사는 맛이 물씬 나는 정겹고 따스한 휴먼 스토리로 가득하다. 내 주위 어느 가정에나 있을 법한 평범한 이야기들을 따스한 유머로 버무려 내놓은 이 작품은 갈수록 팍팍하고 비정해져 가는 세상에서 그동안 우리가 잊고 지내 온 소중한 삶의 가치를 새삼 일깨워 준다.</t>
  </si>
  <si>
    <t>우리가 거절을 거절하는 방식</t>
  </si>
  <si>
    <t>허남훈 지음</t>
  </si>
  <si>
    <t>2021 한경신춘문예 당선작, 허남훈 장편소설. 스무 살. 그때 우리가 꿈꾸고 바랐던 서른은 어떤 모습이었을까. 안정적인 회사, 사원증을 목에 걸고 탄탄하게 쌓아가는 커리어, 휴가 시즌이면 떠나는 해외여행, 차곡차곡 모아가는 적금……. 하지만 숨 돌릴 틈도 없이 서른이 되어버린 우리는 여전히 불안정하고, 자주 흔들리고, 꿈을 쥐고 있을 것인지 포기할 것인지를 매 순간 고민한다.</t>
  </si>
  <si>
    <t>의미 있는 삶을 위하여</t>
  </si>
  <si>
    <t>알렉스 룽구 지음</t>
  </si>
  <si>
    <t>진정성 있는 메시지, 직접 배우고 경험하고 깨달은 지혜, 자신만의 통찰로 빚어낸 자아확장·의식성장의 교과서! 23만 구독자가 열광하고 ‘정주행하게 만드는 유튜브’로 명성이 높은 ‘의식성장 리더’ 알렉스 룽구. 그는 ‘우리는 왜 삶의 주인공이 되지 못하는가, 왜 항상 실패 사이클에 갇혀 있는가? 의미 있고 진정한 삶을 살기 위해서는 어떻게 해야 하는가?’라는 물음에 대한 답을 얻기 위해 철학, 심리학, 영성, 인문학, 과학 분야의 탐구를 넘어 내적 관찰을 통해 성장과 깨달음의 길을 걷고 있다.</t>
  </si>
  <si>
    <t>인사이드 게임 : 심리 편향에 빠진 메이저리그의 잘못된 선택들</t>
  </si>
  <si>
    <t>키스 로</t>
  </si>
  <si>
    <t>세계 최고의 프로리그 메이저리그, 천문학적인 돈과 긴 역사, 거대한 데이터, 다양한 전문가와 애널리스트들을 보유한 메이저리그에서 평범한 야구팬이 보기에도 어처구니없는 결정이 벌어진다. 막대한 돈이 투입된 먹튀 FA 계약, 승부를 가를 결정적인 장면에서 벌어지는 잘못된 선수 기용, 구단 관계자의 도박 스캔들, 선수보다 구단의 이익을 대변하는 에이전트 사례 등.</t>
  </si>
  <si>
    <t>헨리크 입센 지음; 안미란 옮김</t>
  </si>
  <si>
    <t>전체 3막으로 구성되었으며, 1879년 덴마크 코펜하겐에서 초연된 이후 전 세계에서 공연되고 있다. 세 아이의 어머니이자 사랑받는 아내인 노라가 주인공이다. 작가 입센이 밝힌 대로 여성의 권리와 독립을 주제로 하고 있지만, 그 외에도 개인과 사회, 사회의 통념과 개인의 판단 등에 대해 문제를 제기하는 작품이다.</t>
  </si>
  <si>
    <t>일식이가 간다 41</t>
  </si>
  <si>
    <t>일식이가 간다 42</t>
  </si>
  <si>
    <t>자두</t>
  </si>
  <si>
    <t>이주혜</t>
  </si>
  <si>
    <t>창비 젊은 경장편 시리즈 소설Q. 2016년 창비신인소설상을 받으며 데뷔한 신인작가 이주혜의 첫 작품이다. 오늘날 독자들에게 가장 뜨거운 이슈 중 하나인 가부장제와 돌봄노동, 여성을 주제로 강렬한 목소리를 낸다._x000D_
_x000D_
'염천'이라 불릴 만한 무더운 여름에 시아버지의 병간호를 맡게 된 나와 남편 세진, 섬망을 앓게 되는 시아버지 안병일, 그리고 여성 간병인 황영옥의 이야기가 긴장감 높게 펼쳐진다. 붉고 둥근 피자두를 탐냈던 안병일의 일화를 중심으로 그려지는 가부장제와 나-황영옥 사이에 생겨나는 말 없는 깊은 유대감이 부딪히고 어우러지며 더운 여름 배경의 소설에 날카로운 서늘함을 부여한다._x000D_
_x000D_
한편 사랑에 대한 믿음과 환상이 깨진 뒤에도 사랑의 가치를 훼손시키지 않으려는 이 작품의 노력은, "판에 박힌 가부장제 비판에서 작품을 구원하는 소설적 성취"(해설 강경석)이자 가족과 여성의 존재에 대한 독자들의 고민을 풀어줄 새로운 구원이 될 것이다.</t>
  </si>
  <si>
    <t>잘해봐야 시체가 되겠지만 : 유쾌하고 신랄한 여자 장의사의 좋은 죽음 안내서</t>
  </si>
  <si>
    <t>"김혼비 작가 추천! 유쾌하고 신랄한 죽음 안내서"_x000D_
그러고 보니 죽은 후에 내 몸이 어떤 과정을 거칠지 생각해본 적이 없다. 장례식장이나 화장터에서 봤던 단편적 이미지를 조합한 막연한 상상 정도가 다였다. 이 책의 저자는 20대에 6년간 장의사 일을 했던 경험을 바탕으로 죽음 이후부터 소멸까지 인간의 몸에 얽힌 이야기를 신랄하게 말한다. 화장되기 전 높이 쌓인 관들 속에서 차례를 기다리는 시체들, 불구덩이 속에서 부위별로 다르게 타오르는 몸 같은 생생한 묘사는 피부에 와닿게 현실적이면서도 일상과는 멀리 떨어져 있는 이야기라 놀랍고 괴이하다.</t>
  </si>
  <si>
    <t>절대 친하지 않은</t>
  </si>
  <si>
    <t>더듀</t>
  </si>
  <si>
    <t>어릴 적 연아의 모습을 기억하고 있는 진._x000D_
진짜 모습을 보여 주지 않는 현._x000D_
연아는 과연 이들을 구원하고, 또 구원받을 수 있을까._x000D_
세 남녀의 찬란하고 아픈 이야기, &lt;절대 친하지 않은&gt;</t>
  </si>
  <si>
    <t>죄의 여백</t>
  </si>
  <si>
    <t>아시자와 요 지음, 김은모 옮김</t>
  </si>
  <si>
    <t>‘죄와 벌’ 그리고 ‘이름 붙일 수 없는 죄의 여백’. 학교 내 괴롭힘을 소재로 다룬 소설에서 한 걸음 더 나아가 인간의 악의를 드러내는 깊이 있는 시선까지 갖춘 거의 유일한 작품 &lt;죄의 여백&gt;. 오래도록 여운이 남는 아시자와 요의 데뷔작이다.</t>
  </si>
  <si>
    <t>찾고 싶다</t>
  </si>
  <si>
    <t>노효두</t>
  </si>
  <si>
    <t xml:space="preserve">케이스릴러. 노효두 소설. 실종된 딸을 찾으라는 아내의 유언에 목숨을 건 남자 정상훈. 그러나 16년이 지나도록 딸의 행적은 발견되지 않는다. 모든 것을 포기할 무렵, 정상훈을 찾아오는 두 사람. 실종된 딸을 찾을 수 있다는 정체불명의 청년 고남준, 고남준을 믿어서는 안 된다는 부산경찰청 미제사건수사팀장 박진희. 모두가 포기한 내 딸을 찾기 위해서는 모두가 의심하는 사람을 믿을 수밖에 없다. 잃어버린 사람을 찾기 위해서 자기 자신을 잃어버린 사람들의 이야기._x000D_
</t>
  </si>
  <si>
    <t>찾을 수 있다면 어떻게든 읽을 겁니다</t>
  </si>
  <si>
    <t>휴고 상 8회, 네뷸러 상 6회, 로커스 상 24회 등 유수의 문학상을 휩쓸고 &lt;어스시의 마법사&gt;로 세계 3대 판타지 소설에 이름을 올린 거장 어슐러 르 귄의 산문집. 자본의 논리에 좌지우지되는 출판 시장을 통렬하게 비판하며 화제가 되었던 내셔널 북 파운데이션 메달 수상 연설을 비롯하여 르 귄이 2000년부터 2016년에 걸쳐 쓴 강연용 글, 에세이, 서평, 서문, 그리고 1994년 여성 작가들만의 칩거처 '헤지브룩'에서 창작을 하며 보낸 일주일의 기록이 담겼다.</t>
  </si>
  <si>
    <t>천재의 식단 : 죽을 때까지 머리가 좋아지는 한 끼의 기술</t>
  </si>
  <si>
    <t>맥스 루가비어.폴 그레왈 지음, 신동숙 옮김, 김희진 감수</t>
  </si>
  <si>
    <t>전 세계 명망 있는 의사, 영양학자, 생물학자, 신경학자 등의 극찬을 받으며 출간 즉시 아마존 건강 분야 베스트셀러 1위에 오른 이 책 《천재의 식단》의 저자 맥스 루가비어는 “문제는 음식”에 있다고 단언한다. 매일 우리의 식탁 위를 채우는 나쁜 음식들이 노화를 촉진하고, 염증을 일으키고, 살을 찌우고, 인지 기능을 떨어뜨린다는 것이다.</t>
  </si>
  <si>
    <t>청년이 묻고 대법관 김신이 답하다</t>
  </si>
  <si>
    <t>김신 지음</t>
  </si>
  <si>
    <t>대법관 퇴임 후, 김신 대법관이 자신이 관여했던 전원합의체 판결들을 청년 변호사들과 되짚어보며 그 논점과 의미를 풀어낸, 한국사회에서 유례가 없는 책. 청년 변호사들이 대법원 전원합의체 판결문 읽기에 과감히 도전하였다. 대법원에서 직접 판결을 했던 김신 전 대법관이 청년 변호사들에게 대답하였다. 10개월 동안 대법원 전원합의체 판결을 함께 읽고 묻고 답하였다. 판결의 배경과 문장의 의미, 논쟁의 전개 과정을 이해하면서 판결의 진정한 의미를 찾았다. 그리하여 한국사회에서 유례가 없는 책이 탄생하였다.</t>
  </si>
  <si>
    <t>퇴사 전보다 불안하지 않습니다</t>
  </si>
  <si>
    <t>곽새미 지음</t>
  </si>
  <si>
    <t>푸른향기</t>
  </si>
  <si>
    <t>평범한 직장생활을 하던 부부가 동시에 퇴사하고 오백일의 세계여행을 다녀온 그 후의 이야기이다. 느슨한 어른으로 커가는 게 불안했던, 지금 하는 일이 10년 후 아무 짝에도 쓸모없을 것 같아 두려웠던, 치열하게 살아도 젊음을 낭비하는 것만 같았던 부부의 이야기다.</t>
  </si>
  <si>
    <t>프로젝트 헤일메리</t>
  </si>
  <si>
    <t>앤디 위어 지음, 강동혁 옮김</t>
  </si>
  <si>
    <t>데뷔작 《마션》과 후속작 《아르테미스》가 연달아 대성공을 거두며 뉴욕 타임스와 아마존 베스트셀러에 이름을 올린 명실상부 최고의 SF 작가, 앤디 위어의 신작. 집필 시작도 전에 수많은 출판사가 치열한 판권 경쟁에 뛰어들어, 30여 개국에서 계약을 마치고 동시 출간을 준비 중이다. 영화계 또한 MGM에서 제작을 확정했다.</t>
  </si>
  <si>
    <t>플루타르크 영웅전 1</t>
  </si>
  <si>
    <t>플루타르코스 지음; 박현태 옮김</t>
  </si>
  <si>
    <t>동서문화동판(동서문화사)</t>
  </si>
  <si>
    <t>정의와 불의, 선과 악, 진리와 허위, 박애와 증오, 그리고 이성 간의 사랑 등 인간의 모든 문제를 다룸으로써 진정한 삶과 인간이 나아가야 할 바른 길을 솔직하게 보여 준다. 빛나는 업적을 이루어낸 정의로운 인물과, 큰 공적을 쌓기는 했으나 결코 정의롭다고는 할 수 없는 인물들의 파란만장 생애가 흥미롭게 펼쳐진다. 플루타르코스는 영웅들의 전투성과나 업적이 아니라, 이름 높은 장군이나 정치가의 '인격과 그 시대'를 그리려 했다.</t>
  </si>
  <si>
    <t>플루타르크 영웅전 2</t>
  </si>
  <si>
    <t>플루타르크 영웅전 3</t>
  </si>
  <si>
    <t>휴먼카인드 : 감춰진 인간 본성에서 찾은 희망의 연대기</t>
  </si>
  <si>
    <t>뤼트허르 브레흐만 지음, 조현욱 옮김</t>
  </si>
  <si>
    <t>"유발 하라리 추천! 인간은 과연 이기적인가?"_x000D_
오랜 역사를 가진 논쟁, "인간의 본성은 선한가? 악한가?"에 대답하는 또 하나의 도발적인 책이다. 우선 인간 본성이 왜 중요한가 질문하는 이들을 위해 이 책이 설득력 있는 대답을 내놓았으니 짚고 넘어가야겠다. 플라시보 효과와 같은 선상, 반대편엔 '노시보 효과'가 자리하고 있다. 부정적 믿음이 부정적 결과를 가져오는 현상을 뜻한다. &lt;이기적 유전자&gt;가 전 세계에 날린 홈런으로 인간 본성이 '이기적'이라는 통념이 형성되어 있는 이 세계에서 저자 뤼트허르 브레흐만은 이 믿음이 자기 예언적 결과를 가져올 것을 염려한다. 악하지 않은 이들이 서로가 악하다는 믿음으로 인해 재앙을 만든다면 이 얼마나 어리석은 일인가.</t>
  </si>
  <si>
    <t>가까운 사람이 자기애성 성격 장애일 때 : 자책 없이 침착하게 나를 지키고 그를 돕는 법</t>
  </si>
  <si>
    <t>《가까운 사람이 자기애성 성격 장애일 때》는 이처럼 매력적이지만 증오스러운 자기애성 성격 장애 당사자와 함께 살아가는 주변 사람들이 자기애성 성격 장애의 실체를 정확히 파악하고, 각 상황에 따라 어떻게 대처하면 좋을지, 어떻게 해야 환자를 돕고 자기 자신을 보호할 수 있는지를 친절히 설명한다. 50년이 넘는 시간 동안 임상심리학과 정신분석학에 몸담아온 독일의 노학자 우도 라우흐플라이슈는 자신이 만나온 자기애성 성격 장애 환자의 사례를 생생한 스토리텔링으로 풀어내며 우리가 일상에서 이들과 조화롭게 살아갈 수 있는 법을 알려준다.</t>
  </si>
  <si>
    <t>가시밭길을 꽃길로 바꾸는 법 3</t>
  </si>
  <si>
    <t>끝내주는 맞춤법 : 쓰는 사람을 위한 반복의 힘</t>
  </si>
  <si>
    <t>총 20단계로 구성된 이 책에는 저자가 직접 만든 3,000개의 예문이 수록되어 있다. 독자는 이 예문을 문제 삼아 앞에서부터 차근차근 풀어 나가기만 하면 된다. 공부책이자 참고서로, 문제집이자 연습장으로 활용할 수 있는 이 책이 우리 모두를 ‘맞춤법의 늪’에서 벗어날 수 있게 도울 것이다.</t>
  </si>
  <si>
    <t>나는 감염되었다 : UN 인권위원의 코로나 확진일기</t>
  </si>
  <si>
    <t>서창록 지음</t>
  </si>
  <si>
    <t>확진 순서로 넘버링된 번호로 분류되고 처리되고 차별받으며 신상과 동선이 낱낱이 공개되던 코로나 초기의 확진자에서, 다시 자신의 이름과 정체성을 찾고 일상으로 돌아와 더 민감하고 뜨거운 인권전문가로서 유럽인들과 ‘K-방역’에 대해 토론하고 한국인 최초 UN 자유권위원회 위원으로 선출되기까지._x000D_
_x000D_
그의 코로나 확진일기는 그간 우리가 잊어버리고 지워버린 인간의 얼굴과 권리를 돌아보게 한다. 이것은 코로나 시대 우리가 바이러스를 잡는 데만 몰두하고 감염자들의 동선을 집요하게 쫓느라 놓쳐버린 ‘인간다움’에 대한 이야기이다.</t>
  </si>
  <si>
    <t>동시와 어린이시</t>
  </si>
  <si>
    <t>이지호</t>
  </si>
  <si>
    <t>열린어린이</t>
  </si>
  <si>
    <t>열린어린이 책 마을 10권. 어린이문학을 가르치며 평론을 하고 있는 이지호 평론가의 동시 평론집이다. 그동안 여러 잡지, 학술지 등에 기고했던 글을 모아 새로이 엮었다. 동시와 어린이시에 대한 의미 구분을 하고, 동시와 어린이시를 보는 새로운 시선을 제시한다.</t>
  </si>
  <si>
    <t>드레스 차림의 내가 높으신 분들의 가정교사가 된 사건 4</t>
  </si>
  <si>
    <t>노무라 미즈키의 라이트노벨 『드레스 차림의 내가 높으신 분들의 가정교사가 된 사건』 제4권.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</si>
  <si>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5</t>
  </si>
  <si>
    <t>노무라 미즈키의 라이트노벨 『드레스 차림의 내가 높으신 분들의 가정교사가 된 사건』 제5권.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</si>
  <si>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6</t>
  </si>
  <si>
    <t>노무라 미즈키의 라이트노벨 『드레스 차림의 내가 높으신 분들의 가정교사가 된 사건』 제6권.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</si>
  <si>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7</t>
  </si>
  <si>
    <t>노무라 미즈키의 라이트노벨 『드레스 차림의 내가 높으신 분들의 가정교사가 된 사건』 제7권.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</si>
  <si>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드레스 차림의 내가 높으신 분들의 가정교사가 된 사건 8</t>
  </si>
  <si>
    <t>노무라 미즈키의 라이트노벨 『드레스 차림의 내가 높으신 분들의 가정교사가 된 사건』 제8권. ‘만능천재’ 그린다는 동맹국에 파견되기 직전에 실종되었다. 이대로 있다간 국제문제라는 까닭에 대역으로 점 찍힌 것이 그린다의 쌍둥이 남동생, 즉 바로 나, 샤르였다. 천재 누나랑은 달리 니트 예비군에 백수인 샤르는 저항도 헛되이 여장을 하고 동맹국의 임금님 일가의 가정교사를 하게 되는데….</t>
  </si>
  <si>
    <t>베토벤 심포니 : 스케치북에 숨겨진 베토벤 교향곡의 심연</t>
  </si>
  <si>
    <t>루이스 록우드 지음, 장호연 옮김</t>
  </si>
  <si>
    <t>2020년은 베토벤 탄생 250주년이 되는 해이다. 이를 기념하여 &lt;베토벤 심포니 : 스케치북에 숨겨진 베토벤 교향곡의 향연&gt; 특별보급판이 출간되었다. 이 책의 저자 루이스 록우드는 베토벤 연구에 있어 최고 권위를 가진 미국의 음악학자다.</t>
  </si>
  <si>
    <t>성 김대건 바로 살기 : 김대건 희년 묵상 기도서</t>
  </si>
  <si>
    <t>생활성서사 편집부</t>
  </si>
  <si>
    <t>김대건 신부의 탄생에서부터 마카오 유학, 신학 공부, 입국, 사제품, 체포, 죽음, 묻힘, 시성 과정에 걸쳐서 그분의 전 생애와 영성을 스물여섯 가지의 주제로 나누어 매주 한 주제씩 묵상하도록 안내함으로써 우리로 하여금 그분을 구체적으로 만나고 그 만남을 통해 자신의 삶을 성찰할 수 있도록 이끌어 준다.</t>
  </si>
  <si>
    <t>성 김대건 바로 알기</t>
  </si>
  <si>
    <t>생활성서사는 ‘2021년 성 김대건 안드레아 신부님 탄생 200주년 희년’을 맞이하고 ‘2021년 유네스코 세계 기념 인물’에 선정된 김대건 신부의 삶과 업적, 그리고 그의 삶을 오늘의 기도로 이어가기 위한 노력으로 ‘성 김대건 안드레아 신부님 탄생 200주년 희년 기념 도서’를 출간했다. 『성 김대건 바로 살기』와 『성 김대건 바로 알기』로 출간된 두 권의 도서는, 김대건 신부의 삶과 신앙을 따라 사는 법과 김대건 신부에 대한 정보와 그의 삶이 우리에게 주는 의의가 담겨 있는 책이다.</t>
  </si>
  <si>
    <t>송욱 시 전집</t>
  </si>
  <si>
    <t>송욱</t>
  </si>
  <si>
    <t>송욱 시 전집. 「문예」에서 서정주의 추천을 받으며 시작 활동을 시작한 송욱은 현대 인간의 문제를 끈질기게 사유하며 고유한 시학을 완성하고자 노력한 시인이다. 그는 인간의 사상과 감정, 그리고 시대와 역사와 전통을 모두 아우를 수 있는 시를 꿈꾸었으며, 사유에 시라는 옷을 입히거나 시에 사유를 얹는 방식이 아니라 시의 운율과 더불어 사유가 전개되는 시를 썼다.</t>
  </si>
  <si>
    <t>슈퍼 마이너리티 히어로</t>
  </si>
  <si>
    <t>범유진,천선란,대혐수,표국청,강명균</t>
  </si>
  <si>
    <t>안전가옥 앤솔로지 시리즈의 여섯 번째 책으로, 영화 투자배급사 메가박스중앙(주)플러스엠과 함께 기획한 ‘슈퍼 마이너리티 히어로’ 공모전 응모작 가운데 치열한 심사를 통과한 다섯 작품을 한데 엮었다. 인류가 가장 오래도록 사랑해 온 이야기인 영웅담에 ‘몹시 사소한 초능력’이라는 설정을 얹어, 어디서도 본 적 없지만 어디에나 있을 것 같은 히어로들이 세상에 의미를 더하는 흥미로운 과정을 담았다.</t>
  </si>
  <si>
    <t>식물학자의 노트 : 식물이 내게 들려준 이야기</t>
  </si>
  <si>
    <t>신혜우</t>
  </si>
  <si>
    <t>인정받는 신진 식물학자이자, 영국원예협회 국제전시회에서 식물 일러스트로 금메달과 최고전시상, 심사위원 특별상을 수상한 신혜우 작가의 첫 자연 일러스트 에세이. 씨앗부터 기공, 뿌리, 줄기, 꽃, 열매까지 각각의 역할과 의미를 살피는 한편, 연약한 줄기의 애기장대, 물 위에서 사는 개구리밥부터 곰팡이와 공생하는 난초, 5천 년 이상 살고 있다고 추청되는 므두셀라 나무까지, 식물이 자신의 생존을 스스로 지키기 위해 얼마나 치열하고 담대하게 살아가는지를 아름다운 그림과 함께 전한다.</t>
  </si>
  <si>
    <t>안녕하세요도 못했던 내가 말로 인정받기 시작했다 : 말의 변화가 필요한 당신에게</t>
  </si>
  <si>
    <t>김정아,최란,유동효,이처럼,김선미,강은하 지음</t>
  </si>
  <si>
    <t>슬로디미디어</t>
  </si>
  <si>
    <t>아나운서, 성우, 쇼 호스트, 전문 강사 등 여섯 명의 말하기 전문가들이 직접 경험하며 배운 노하우가 고스란히 녹아있다. 현장에서 체험하고, 강의와 컨설팅을 통해 검증된 내용들이다. 자신의 말에 어떤 문제가 있는지 모르는 사람부터 말하기에 자신이 없는 사람, 전문적인 말하기 스킬을 익히고 싶은 사람까지 ‘말의 변화’를 원하는 모든 이에게 든든한 지침서가 되어줄 것이다. 책을 읽으며 자신의 말 습관을 점검하는 동시에 더 나은 말을 위한 방법들을 익히고 바로바로 실천해 나갈 수 있다.</t>
  </si>
  <si>
    <t>야행성동물</t>
  </si>
  <si>
    <t>황희 지음</t>
  </si>
  <si>
    <t>황희 장편소설. 황희 작가의 전작인 &lt;부유하는 혼&gt;에서는 호러적인 감각이 느껴졌고 &lt;기린의 타자기&gt;에서 판타지적인 요소가 있었다면 이번 작품인 &lt;야행성동물&gt;에서는 SF장르를 표방하고 있다._x000D_
_x000D_
'좀비'라는 소재를 사용해서 마약과 권력 그리고 비리 문제까지 연결되는 이야기는 전체적으로 사회파 미스터리의 느낌을 주면서도 한 여자의 고군분투기를 통한 인류 전체를 향한 휴머니즘까지 드러내고 있다. 절망적인 상황에서도 결코 희망을 잃지 않았던 한나를 통해서 작가는 어렵기만 한 이 시대에 작품을 통한 한줄기 희망을 부각시킨다.</t>
  </si>
  <si>
    <t>염증 없는 식사 : 내 몸에 맞는 음식을 찾아가는 법</t>
  </si>
  <si>
    <t>닥터 윌 콜 지음, 정연주 옮김</t>
  </si>
  <si>
    <t>테이스트북스</t>
  </si>
  <si>
    <t>저자 닥터 윌 콜이 전작 《케토채식》에서 채식과 케토제닉의 문제점을 해결한 새로운 식사법으로건강을 관리하는 법을 제시했다면 신간 《염증 없는 식사》에서는 한 단계 더 나아가 개인의 몸에 맞는 완벽한 식사를 찾는 법을 제안한다. 이를 위해서 먼저 내 상태를 개별적으로 파악한 다음 맞춤형 염증 원인 제거식이요법 프로그램을 실시하고, 이 프로그램이 끝난 뒤 체계적으로 제거했던 음식을 다시 먹어보면서 음식 과민증이 있는지 확인하고 내게 어떤 음식이 이롭고 해로운지를 발견할 수 있도록 돕는다.</t>
  </si>
  <si>
    <t>영원에 관한 증명</t>
  </si>
  <si>
    <t>이와이 게이야</t>
  </si>
  <si>
    <t>수학자들의 우정과 선망, 질투와 좌절, 열정과 고뇌를 고스란히 담아낸 이 소설 《영원에 관한 증명》은 현재의 구마자와 시점과 과거의 료지의 시점을 교차하며 노트에 얽힌 미스터리를 한 꺼풀씩 드라마틱하게 벗겨간다. 또한 섬세한 문장으로 수학의 증명을 탁월하게 표현해내며 압도적인 지지 속에 제9회 야성시대프런티어문학상을 수상했다.</t>
  </si>
  <si>
    <t>오래된 지혜</t>
  </si>
  <si>
    <t>릭 릭스비 지음, 조경실 옮김</t>
  </si>
  <si>
    <t>‘어떻게 살아야 하는가?’ 인생을 살아가면서 누구나 한 번쯤 고민하는 이 질문에 명쾌한 해답을 내릴 수 있는 사람은 얼마나 될까. 하지만 이 질문에 해답을 줄 인생의 스승은 멀리 있지 않다. 당신보다 앞선 세대를 살아간 사람, 당신보다 인생의 희로애락을 조금 더 빨리 경험한 사람, 바로 당신의 부모님이다. 여기 초등학교 3학년이 학력의 전부인 아버지가 있다. 그는 암으로 아내를 잃고 삶의 이유를 찾지 못하는 아들에게 7가지 위대한 조언을 건넨다. 세상을 살아가는 모든 자식에게 전하는 인생의 교훈은 무엇일까?</t>
  </si>
  <si>
    <t>우아한 가난의 시대</t>
  </si>
  <si>
    <t>김지선</t>
  </si>
  <si>
    <t>언유주얼</t>
  </si>
  <si>
    <t>생각해 보면 지금까지는 엄살이었던 거고, 앞으로는 실제로 가난해질 확률이 너무나 높지. 그게 무서워. 가난이 디폴트인 세상에서 개인의 우아함은 지켜질 수 있는가? 돈이 없어도 포기할 수 없는 것을 지키기 위한 사사로운 투쟁의 기록 &lt;우아한 가난의 시대&gt;.</t>
  </si>
  <si>
    <t>위대한 시크릿</t>
  </si>
  <si>
    <t>론다 번 지음, 임현경 옮김</t>
  </si>
  <si>
    <t>론다 번은 자기 안에서 들려오는 좀 더 본질적인 것을 찾아 나서라는 목소리에 귀를 기울였고, 전 세계의 정신적 스승들을 찾아 그 가르침을 공부하기 시작했다. 그리고 마침내 온전한 나로 사는 것을 통해 더 충만하고 자유로울 수 있다는 사실을 깨달았다. 그녀는 이를 ‘위대한 발견’이라고 칭하며, 우리들 누구나 이 위대한 발견을 할 수 있다고 독려한다.</t>
  </si>
  <si>
    <t>이미지 사진</t>
  </si>
  <si>
    <t>황인찬,김상혁,김소형,김유림,송승언,양안다,이소호,정재학</t>
  </si>
  <si>
    <t>한국문학의 가장 빛나는 시와 시인에 주어지는, 66회를 맞은 명실상부한 한국 최고 문학상인 &lt;현대문학상&gt;의 올해의 수상자와 수상작으로 황인찬의 「이미지 사진」 외 6편이 선정되었다. 심사는 2019년 12월호～2020년 11월호사이, 각 문예지에 발표된 작품을 대상으로 진행되었으며, 수상후보작으로는 김상혁, 「불과 행운」 외 6편 / 김소형, 「죽지 않으면 살 수 없는 마음」 외 6편 / 김유림, 「우리가 굴뚝새를」 외 6편 / 송승언, 「애프터이미지」 외 6편 / 양안다, 「xan」 외 6편 / 이소호, 「누구나의 어제 그리고 오늘 혹은 내일」 외 6편 / 정재학, 「정지한 시간을 고정시키기 위한 각주3」 외 6편이 선정되었다.</t>
  </si>
  <si>
    <t>입 없는 아이</t>
  </si>
  <si>
    <t>박밤</t>
  </si>
  <si>
    <t>이집트</t>
  </si>
  <si>
    <t>작가가 보았던 눈 없는 악사가 모티브가 되어 쓴 이야기로, 이 세상에 차별받는 사람들을 생각하며 완성했다. 작가가 잔잔하게 이야기를 들려주는데 마음에 던져주는 울림은 매우 크다. 마치 묵직한 돌멩이 하나를 연못에 던진 것처럼 마음에 큰 파문이 생기면서 그 의미를 자꾸 되새겨 보게 될 것이다.</t>
  </si>
  <si>
    <t>책에서 한 달 살기 : 한 권의 책을 한 달 동안 읽으면 어떤 일이 일어날까?</t>
  </si>
  <si>
    <t>하지희 지음</t>
  </si>
  <si>
    <t>엑스북스(xbooks)</t>
  </si>
  <si>
    <t>책은 좋아하지만 바쁘고 시간이 없어서 책과 멀어진 당신에게, 프랑스에서 날아온 슬로우리딩 끝판왕, 책에서 한 달 살기. 한 권의 책을 무려 한 달 동안 읽으면 어떤 일이 일어날까? 이미 안다고 생각했던 책도 읽을 때마다 우리에게 새로운 표정으로 말을 건다. 깊고 다채로운 대화를 통해 우리는 책과 다시 연결될 수 있다. 수많은 책 중 온전히 나의 것이라고 자신 있게 말할 수 있는 책, 그 책들을 만나는 끈기 있는 여행의 기록.</t>
  </si>
  <si>
    <t>천둥의 계절</t>
  </si>
  <si>
    <t>쓰네카와 고타로 지음, 이규원 옮김</t>
  </si>
  <si>
    <t>‘놀라운 발상 전환의 재능을 가진 작가’라는 찬사를 받으며 제12회 일본호러소설대상, 제78회 일본추리작가협회상 등을 수상한 쓰네카와 고타로의 숨은 걸작 《천둥의 계절》이 고요한숨에서 새롭게 출간되었다. ‘가장 뛰어난 대중소설’에 시상하는 제20회 야마모토 슈고로상에 노미네이트된 이 작품은 쓰네카와 고타로의 대표작 《야시》와 동일한 설정을 공유하면서도, 두 공간을 오가며 벌이는 디테일을 강화해 《야시》를 뛰어넘는 매력적인 이계를 탄생시켰다.</t>
  </si>
  <si>
    <t>철학사 아는 척하기 : 난생 처음 공부하는 철학사가 한눈에 들어오는</t>
  </si>
  <si>
    <t>데이브 로빈슨 지음, 주디 그로브스 그림, 양영철 옮김, 이병창 감수</t>
  </si>
  <si>
    <t>고대 그리스 시대의 소크라테스와 플라톤, 아리스토텔레스부터 중세 시대의 토마스 아퀴나스의 종교 철학, 근대 프랑스 데카르트의 합리주의와 영국 경험론자의 경험주의, 현대 자본주의와 경제철학, 마르크스주의, 미국의 실용주의 철학, 20세기 분석철학, 실존철학, 기호학, 구조주의, 모더니즘과 포스트모더니즘까지, 방대한 철학사를 그림과 만화로 쉽게 풀어냈다. 그런 점에서 이 책은 철학과 철학사에 관심을 갖고 있거나, 철학사를 난생 처음 공부하는 초보 철학자들에게도 좋은 네비게이터 같은 교양서가 될 것이다.</t>
  </si>
  <si>
    <t>칼 라너의 기도</t>
  </si>
  <si>
    <t>칼 라너 지음; 손성현 옮김</t>
  </si>
  <si>
    <t>20세기 가장 위대한 신학자의 한 사람으로 손꼽히는 칼 라너의 삶과 사상이 기도의 언어로 응축되어 있다. 칼 라너의 광범위하고 난해한 신학을 보다 문턱이 낮은, 그러나 생명력 넘치는 언어로 접할 수 있다. 형식적이고 상투적인 기도 생활에 머물러 있는 신자들이 진솔하고 생생한 기도를 열망하게 한다.</t>
  </si>
  <si>
    <t>파란 방</t>
  </si>
  <si>
    <t>구소은</t>
  </si>
  <si>
    <t>(주)소미미디어</t>
  </si>
  <si>
    <t>구소은 장편소설. 적색과 녹색을 볼 수 없는 색맹 화가, 윤. 그는 연인인 은채의 전폭적인 지원 속에서 ‘파란 방’이라는 주제로 첫 개인전을 준비한다. 어느 날, 구름에서 한 여자가 탄생하는 윤의 그림을 본 은채는 그 여자가 자신이 아닌 누드모델 희경임을 알고 질투에 휩싸인다.</t>
  </si>
  <si>
    <t>편견의 이유 : 행동과학자가 밝혀낸 차별과 혐오의 기원</t>
  </si>
  <si>
    <t>프라기야 아가왈 지음; 이재경 옮김</t>
  </si>
  <si>
    <t>저자, 프라기야 아가왈은 편견에서 자유로운 인간은 없다고 말한다. 저자의 분석에 따르면 ‘무의식적 편향’은 인간이 본능적으로 탑재한 생각 도구에 가깝다. 예컨대 자연 세계에서 정확성보다 판단속도가 생존에 유리했기 때문에, 간단한 사고 과정을 선호하는 경향이 커졌고 이것이 편견의 일종이 된 것이다._x000D_
_x000D_
이외에도 저자는 확증편향을 비롯한 심리학, 편도체 반응을 둘러싼 뇌과학 등 편견에 관련한 여러 분야의 지식을 바탕으로 인간이 왜 편견에 취약한지를 다각도로 분석한다. 그리고 이를 바탕으로 성, 인종, 외모에 관한 차별이 우리 앞에 그 모습을 드러내는 양상을 생생하게 보여준다.</t>
  </si>
  <si>
    <t>향수에 젖다</t>
  </si>
  <si>
    <t>이수진</t>
  </si>
  <si>
    <t>누구나 숨기고 싶은 비밀은 있다. 하지만 그 비밀이 19년 동안의 추억 전부라면? 그리고 감추고 싶은 비밀을 알고 있는 누군가가 접근한다면? 미스터리 스릴러 &lt;향수에 젖다&gt;는 오랫동안 지우고 살았던 추악한 비밀이 드러날 위기에 처한 주인공과 주변 인물들의 심리를 몰입감 있게 묘사한다.</t>
  </si>
  <si>
    <t>문장의 시대, 시대의 문장</t>
  </si>
  <si>
    <t>백승종 지음</t>
  </si>
  <si>
    <t>“한 장의 글로 누군가는 출세를 하고, 누군가는 목숨을 잃는다.” 글로 나라를 바로 세우고자 했던 문인부터 새 시대의 문장으로 성리학 바깥세상을 꿈꾼 신지식인까지, 역사의 갈림길에서 목숨을 구한 편지 한 장부터 붓을 꺾지 못해 고난을 자초한 절개 높은 상소문까지. 문장이 담은 시대의 풍경과 시대가 탄생시킨 문장가의 사연을 생생하게 복원한 수작. 사람과 시대, 미시사와 통사를 아우르는 독보적 역사가 백승종 교수의 500년 조선사를 가로지르는 명문장 이야기.</t>
  </si>
  <si>
    <t>리네아의 홍차 클래스</t>
  </si>
  <si>
    <t>박정은</t>
  </si>
  <si>
    <t xml:space="preserve"> J&amp;jj(제이앤제이제이)</t>
  </si>
  <si>
    <t>많은 사람들에게 차는 ‘그냥’ 마시는 것이다. 하지만 누군가에게, 그리고 여러분에게 차는 좋아하는 취미가 되어있을지 모른다. 취미로 차를 한다는 것, 차를 마시는 것뿐만 아니라 차로 할 수 있는 다양한 활동을 즐기는 것이기도 한다._x000D_
_x000D_
TWG의 ‘티 파티 티’에서는 어떤 맛이 나기에 차(tea)의 이름이 티 파티(tea party)인지, 쿠스미의 ‘아나스타샤’에는 어쩌다 제정 러시아의 마지막 공주의 이름이 붙은 건지도 궁금하다. 차에 붙은 이름에 대한 이야기, 차의 맛과 향, 같이 먹었던 티 푸드에 대한 이야기까지 나눠보자.</t>
  </si>
  <si>
    <t>가장 무서운 예언 사건</t>
  </si>
  <si>
    <t>픽션과 논픽션을 종횡무진하며 흥미로운 이야기를 선사하는 곽재식 작가의 다섯 번째 장편 소설. 조사 회사 콤비가 의뢰인과 함께 ‘정말 딱 맞추어 예언한다’는 기이한 사건의 진상을 파헤치는 과정에서 펼쳐지는 기묘하고도 유쾌한 추리극이다.</t>
  </si>
  <si>
    <t>객관적이고 과학적인 공부법</t>
  </si>
  <si>
    <t>이지성, 인현진</t>
  </si>
  <si>
    <t>이제 한번 배운 지식으로 평생을 살아가던 시대는 끝났다. 새로운 지식을 지속적으로 배우며, 하루가 다르게 변화하는 환경에 적응하는 유연성이 필요하다. 팬데믹과 디지털, 인공지능, 이 세 가지 키워드가 공기처럼 우리를 둘러싸게 될 뉴 노멀의 시대, 당신은 어떤 준비가 되어 있는가?</t>
  </si>
  <si>
    <t>과학자의 종교노트 : 기독교 편</t>
  </si>
  <si>
    <t>예수의 탄생을 기점으로 2천 년을 이어온 기독교 역사에는 긴 시간만큼이나 수많은 인물과 사건이 등장한다. 특히 기독교를 중심으로 일어난 '밀라노 칙령, 십자군전쟁, 종교개혁' 등의 사건은 기독교를 넘어 세계 역사의 분기점이 되기도 했다. 따라서 기독교를 이해하는 것은 우리 사회의 체제와 문화에 대한 통찰로 연결된다.</t>
  </si>
  <si>
    <t>꽃으로 엮은 방패</t>
  </si>
  <si>
    <t>곽재구</t>
  </si>
  <si>
    <t>이번 시집에서 시인은 "사랑하고/아파하고/이별하는/그리운 생의 시간들"과 "바람 불고/눈 오고/꽃 피는/지상의 시간들"(「목도장 2」)을 아름답고 투명한 언어로 불러내어 예와 다름없이 맑고 고운 서정의 세계를 한껏 펼친다. 세월이 지나도 마음을 흔드는 온기가 깃든 시편들이 묵직한 감동을 일으키며 가슴을 따듯하게 적셔준다. 71편의 시를 4부로 나누어 실었으며, 해설 대신 시인의 산문을 덧붙였다. '시를 시작하는 청춘들에게'라는 부제에서 짐작하듯, 40년의 시적 연륜과 시에 대한 깊은 성찰이 담긴 글로 색다른 읽을거리가 되기에 충분하다.</t>
  </si>
  <si>
    <t>낮의 해변에서 혼자</t>
  </si>
  <si>
    <t>세상에 존재하는 것을 깨닫게 하는 파편적인 생각들, 삶에 깃든 끊임없는 욕망과 갈구, 더불어 부재하는 것들을 찾으려는 노력을 형상화한 시집으로, 누구나 혼자인 쓸쓸한 존재들이 더불어 살아가며 느끼는 삶의 다양한 감정들을 시인 특유의 애틋하고 따듯한 시선과 솔직하고 거침없는 태도로 이야기하는 신작시와 에세이가 묶였다.</t>
  </si>
  <si>
    <t>내 안의 휴식처</t>
  </si>
  <si>
    <t>자카리아스 하이에스 지음, 황미하 옮김</t>
  </si>
  <si>
    <t>진정한 휴식처를 알게 하고 그 휴식처를 발견할 수 있도록 돕는 책이다. 빠른 변화 속에 살아가는 우리에게 내면의 고향을 찾고 일상에서 자신의 영혼을 잘 돌보도록 많은 영적 자극을 준다. 예수님을 비롯한 여러 성인들의 삶, 저자의 다양한 체험도 곁들여 흥미를 더한다. 유익한 영적 연습과 함께 자신을 성찰하며 일상에서도 활용할 수 있는 좋은 안내서이다.</t>
  </si>
  <si>
    <t>내가 죽기를 바라는 자들</t>
  </si>
  <si>
    <t>마이클 코리타 지음, 최필원 옮김</t>
  </si>
  <si>
    <t>앤젤리나 졸리, 니컬러스 홀트 주연, 시카리오, 윈드 리버, 테일러 셰리던 연출의 영화 《내가 죽기를 바라는 자들》 원작 소설. 이 책은 우연히 범행 현장을 목격한 소년을 죽이려는 자들과 그에 맞서 소년을 보호하려는 이들이 벌이는 사투를 그린 스릴러소설이다.</t>
  </si>
  <si>
    <t>떠먹여주는 과학</t>
  </si>
  <si>
    <t>이근호, 강한별</t>
  </si>
  <si>
    <t>뜰book</t>
  </si>
  <si>
    <t>구독자 20만, 누적 조회수 500만회에 달하는 대표적인 과학 유튜브 채널 &lt;떠먹여주는 과학&gt;이 책으로 나왔다. 어려운 과학분야 이야기를 쉽게 풀어 호평을 받고 있는 &lt;떠먹여주는 과학&gt; 채널은 평소 궁금해 하던 이야기를 짧은 시간에도 이해하기 쉽게 설명해 폭 넓은 시청자 층을 확보하고 있다.</t>
  </si>
  <si>
    <t>리처드 도킨스의 영혼이 숨쉬는 과학</t>
  </si>
  <si>
    <t>리처드 도킨스 지음, 김명주 옮김</t>
  </si>
  <si>
    <t>이 책은 도킨스가 기존에 자주 다루던 주제(진화론, 자연선택, 종교, 과학철학)부터 정치·사회·문화적이고 개인적인 이슈까지를, 다양한 형식으로 폭넓게 다루면서 그 질문에 답한다. 《이기적 유전자》와 공격적인 무신론자로만 리처드 도킨스를 알았던 독자들은 이 책을 통해 그의 색다른 모습을 보게 될 것이다.</t>
  </si>
  <si>
    <t>마안갑의 살인</t>
  </si>
  <si>
    <t>이마무라 마사히로 지음, 김은모 옮김</t>
  </si>
  <si>
    <t>"예언이 지배하는 밀실, 오컬트와 논리의 대결!"_x000D_
추리소설 마니아들이 모인 대학 동아리 '미스터리 애호회'는 함께 소설 속 트릭에 대한 의견을 주고받거나 사건 현장을 답사하는 활동을 한다. 지난 여름 합숙 이후, 이들의 관심사는 제2차세계대전 당시 인간을 대상으로 해서는 안 될 연구를 진행한 '마다라메 기관'에 쏠려 있다. 우연히 오컬트 잡지에서 '마안갑'이라는 건물에 관한 기사를 발견한 회원들은 그곳에 마다라메 기관의 비밀이 숨어 있다는 확신을 갖는다.</t>
  </si>
  <si>
    <t>미국을 만든 50개 주 이야기</t>
  </si>
  <si>
    <t>김동섭</t>
  </si>
  <si>
    <t>오늘날 우리가 아는 미국은 어떻게 만들어졌을까? 미국 50개 주 이름으로 떠나는 흥미로운 역사 문화 기행. 미국에서 백인이 가장 많은 주는 어디일까? 최초의 식민지, 로아노크의 사람들은 어디로 사라졌을까? 캘리포니아는 스페인 소설에 등장하는 섬 이름이었다. 멕시코는 어떻게 텍사스를 빼앗겼나? 미네소타, 미주리, 미시간… 왜 미국엔 '미'로 시작하는 지명이 많을까? 알래스카는 정말 쓸모없는 땅이었을까? 미국은 왜 굳이 하와이까지 영토에 편입했을까?</t>
  </si>
  <si>
    <t>미래</t>
  </si>
  <si>
    <t>미나토 가나에 지음 ;김은모 옮김</t>
  </si>
  <si>
    <t>‘안녕, 아키코. 나는 20년 후의 너, 서른 살의 아키코야.’ 어느 날, 20년 후의 나로부터 편지를 받은 열 살 소녀 아키코. 편지에는 자신이 아니면 알 수 없는 이야기와 미래를 증명하는 특별한 선물이 들어있다. 편지를 읽은 아키코는 고민 끝에 ‘미래의 나’에게 답장을 쓰기로 하고, 열 살, 열한 살을 넘어 아키코가 중학교에 들어갈 때까지 답장은 계속 이어진다. 미래로 가는 답장에는 아키코의 삶에 일어난 여러 충격적인 사건들이 그녀의 시선으로 가감없이 쓰여 있다.</t>
  </si>
  <si>
    <t>바다의 눈, 소리의 비밀 : 흥미로운 바다 소리의 세계</t>
  </si>
  <si>
    <t>최복경, 최영호</t>
  </si>
  <si>
    <t>미래를 꿈꾸는 해양문고 32권. 한국해양과학기술원(KIOST)의 수중음향 연구자들이 수십 년간 연구해온 성과를 바탕으로 하여 바다 속 소리과학에 관한 내용을 쉽고 간략하게 설명한다. 일반적인 소리과학을 다룬 도서보다는 내용이 보다 전문적이며 특화되어 있다. 이 책은 소리를 바탕으로 이루어지는 파동과학의 기초에서부터, 공간의 경계를 넘나들며 수많은 형태로 변신하는 온갖 소리 장치에 관한 이야기들을 통해 독자들을 비밀스런 소리의 세계로 안내한다.</t>
  </si>
  <si>
    <t>벌의 사생활 : 벌, 꽃, 인간이 만든 경이로운 생명의 드라마</t>
  </si>
  <si>
    <t>소어 핸슨 지음; 하윤숙 옮김</t>
  </si>
  <si>
    <t>‘깃털’, ‘씨앗’ 등 독특한 소재의 자연사를 친근한 문체와 다채롭고 풍성한 이야기로 풀어냄으로써 작고 사소한 것들이 어떻게 경이로운 생명의 진화를 이루어왔는지를 탐구해온 생물학자 소어 핸슨의 세 번째 책이다. ‘타고난 이야기꾼’, ‘과학적 내용을 쉽게 풀어내는 마법사 같은 존재’라는 평가를 받는 지은이는 이 책에서 꽃과 벌 그리고 인간, 이 세 주체가 어떻게 강력한 공진화적 소용돌이를 이루며 진화의 춤과 생명의 드라마를 써왔는지를 추적한다.</t>
  </si>
  <si>
    <t>범죄 소설집</t>
  </si>
  <si>
    <t>요시다 슈이치 지음; 김은모 옮김</t>
  </si>
  <si>
    <t>엔케이컨텐츠</t>
  </si>
  <si>
    <t>《악인》, 《분노》, 《동경만경》의 작가 요시다 슈이치의 새로운 대표작. 실제로 일어난 사건을 모티브로 ‘범죄란 무엇인가’, ‘삶이란 무엇인가’를 묻는 5편의 단편 소설집이다. 작가는 범죄 사건 그 자체를 파헤치기 보다는 사건을 통해 인간의 양면성과 심연에 자리하는 고독과 분노가 빚어낸 악의를 그려내는 데 중점을 두고자 했다.</t>
  </si>
  <si>
    <t>산스크리트 원문에서 본 반야심경 역해</t>
  </si>
  <si>
    <t>김사철, 황경환</t>
  </si>
  <si>
    <t>인공지능 분야의 세계적인 과학자 김사철 박사와 불교연구가 황경환 선생은, 《반야심경》이 어려워진 이유를 한문 자체의 생소함과 한역의 부정확성, 그리고 붓다의 실증적인 가르침을 벗어난 형이상학적인 설명방식 때문이라고 진단한다. 이 책은 산스크리트 원문을 우리말로 알기 쉽게 풀어내며, 초기불교의 교학 이론과 수행법을 기반으로 하여 《반야심경》을 새로운 관점에서 해석한다.</t>
  </si>
  <si>
    <t>서녀명란전 1</t>
  </si>
  <si>
    <t>관심즉란</t>
  </si>
  <si>
    <t>중국 인기 드라마 &lt;녹비홍수&gt;의 원작 소설로, 인기 작가 관심즉란의 작품이다. 네이버 시리즈에 웹소설 연재로 론칭하여 22주 동안 베스트 순위 10위를 벗어나지 않을 정도로 우리나라에서도 많은 사랑을 받고 있다. 법원의 서기인 요의의가 사고로 인해 고대 시대로 타임슬립을 하여 성씨 집안의 여섯째 ‘성명란’으로 다시 태어나 겪게 되는 이야기로, 1권에서는 신분, 나이, 시대 등 자신을 둘러싼 모든 것이 달라진 새로운 삶에 적응하기 위해 고군분투하는 성명란의 어린 시절을 다루고 있다.</t>
  </si>
  <si>
    <t>서녀명란전 2</t>
  </si>
  <si>
    <t>『서녀명란전』은 중국 인기 드라마 〈녹비홍수〉의 원작 소설로, 인기 작가 관심즉란의 작품이다. 네이버 시리즈에 웹소설 연재로 론칭하여 22주 동안 베스트 순위 10위를 벗어나지 않을 정도로 우리나라에서도 많은 사랑을 받고 있다. 법원의 서기인 요의의가 사고로 인해 고대 시대로 타임슬립을 하여 성씨 집안의 여섯째 ‘성명란’으로 다시 태어나 겪게 되는 이야기로, 2권에서는 특히 ‘결혼’을 둘러싼 고대 시대 여성의 삶과 관련된 이야기가 펼쳐진다.</t>
  </si>
  <si>
    <t>서녀명란전 3</t>
  </si>
  <si>
    <t>이 책은 중국 인기 드라마 〈녹비홍수〉의 원작 소설로, 인기 작가 관심즉란의 작품이다. 네이버 시리즈에 웹소설 연재로 론칭하여 22주 동안 베스트 순위 10위를 벗어나지 않을 정도로 우리나라에서도 많은 사랑을 받고 있다. 법원의 서기인 요의의가 사고로 인해 고대 시대로 타임슬립을 하여 성씨 집안의 여섯째 ‘성명란’으로 다시 태어나 겪게 되는 이야기로, 3권에는 묵란과 여란의 혼사에 관한 이야기와 더불어 과연 명란은 누구와 결혼하게 될지 흥미진진한 전개가 펼쳐진다.</t>
  </si>
  <si>
    <t>서녀명란전 4</t>
  </si>
  <si>
    <t>서녀명란전 5</t>
  </si>
  <si>
    <t>서녀명란전 6</t>
  </si>
  <si>
    <t>서녀명란전 7</t>
  </si>
  <si>
    <t>서녀명란전 8</t>
  </si>
  <si>
    <t>석세스 에이징 : 노화의 잠재력을 끌어올리는 뇌과학의 힘</t>
  </si>
  <si>
    <t>대니얼 J. 레비틴 지음 ;이은경 옮김</t>
  </si>
  <si>
    <t xml:space="preserve"> 와이즈베리 : 미래엔</t>
  </si>
  <si>
    <t>인지과학계의 거장 대니얼 레비틴은 《석세스 에이징》에서 노화에 대한 수많은 편견과 오해를 뒤집고, 뇌와 노후의 관계를 가장 진보적이고 의미 있는 관점에서 해석했다. 60세 이상은 유아기나 청소년기와 마찬가지로 독특한 발달 단계임을 강조하는 그는 인생 3막에 대한 새로운 접근법을 고무시키고, 평균수명이 계속 증가하는 사회에서 노년을 계획하는 방식에 혁명적 메시지를 전한다.</t>
  </si>
  <si>
    <t>소녀 연예인 이보나</t>
  </si>
  <si>
    <t>한정현</t>
  </si>
  <si>
    <t>2015년 「동아일보」 신춘문예로 등단해 첫 장편소설 &lt;줄리아나 도쿄&gt;로 제43회 '오늘의 작가상'을 수상한 한정현의 첫 소설집. 첫 소설집에 수록된 단편들은 전작인 &lt;줄리아나 도쿄&gt;에서 보여 준 탐구적 태도, 윤리적 질문을 이어받는다._x000D_
_x000D_
느슨한 연작의 형태로 읽어도 무리가 없을 8편의 소설들은 팔을 걸어 짜는 스크럼처럼, 다른 무늬의 천 조각을 이어 만든 퀼트처럼 서로 영향을 주고받는다. 슬픔을 대물림받고 강한 마음을 지키는 인물들이 등장하고 말하고 스치고 흩어진다. 홀로 생생한 동시에 함께 풍성해진다.</t>
  </si>
  <si>
    <t>스페이스 러시 : 우주 여행이 자살 여행이 되지 않기 위한 안내서</t>
  </si>
  <si>
    <t>크리스토퍼 완제크 지음 ;고현석 옮김</t>
  </si>
  <si>
    <t>메디치미디어</t>
  </si>
  <si>
    <t>NASA 수석작가의 과학적이고도 유쾌한 우주여행 안내서. 우주 개발의 과학적 가능성과 경제적 가치에 대한 질문들에 꼼꼼하게 답을 들려준다. 우주와 외행성에서의 생존 가능성을 다룬 책은 많다. 하지만 안전한 지구를 벗어났을 때 실제로 겪게 될 문제를 깊이 탐구한 책은 거의 없다.</t>
  </si>
  <si>
    <t>여름 같은 겨울</t>
  </si>
  <si>
    <t>이윤정</t>
  </si>
  <si>
    <t>이윤정 장편소설. 사랑을 다 알아 버렸다고 생각한 여자, 세경. 처음 알게 된 사랑에 전부를 건 남자, 주원. 모호해진 계절처럼 사랑에 대한 정의가 뒤흔들린다. 메마른 가슴에 뛰어든 어린 남자. 그에게 흔들리는 게 더 우스운 일이라고 여겼다. 사랑의 끝에서 만났던 너. 나는 너를 놓치지 않고, 다시 사랑할 수 있을까?</t>
  </si>
  <si>
    <t>우리는 이 별을 떠나기로 했어</t>
  </si>
  <si>
    <t>천선란,박해울,박문영,오정연,이루카</t>
  </si>
  <si>
    <t>1908년 3월 8일, 화재로 숨진 여성 노동자를 기리기 위해 미국의 노동자들이 궐기했다. 1975년 UN이 3월 8일을 '세계 여성의 날'로 지정했다. 그리고 2021년, 상상력을 펼치기에 지구가 너무 좁은 다섯 명의 여성 작가가 행성을 넘나드는 이야기를 함께 엮었다. 여성과 우주가 만난 SF 앤솔러지. 한국과학문학상 등을 수상한 천선란, 박해울, 박문영, 오정연, 이루카가 함께한다.</t>
  </si>
  <si>
    <t>이름을 몰랐으면 했다</t>
  </si>
  <si>
    <t>박태건</t>
  </si>
  <si>
    <t>모악시인선 19권. 박태건 시인이 펴낸 첫 시집이다. 1995년 전북일보 신춘문예와 「시와 반시」 신인상으로 등단한 시인은 오랫동안 삶의 실감에 충실해왔다. 25년의 시간 동안 다정하고 다감한 삶의 이면에서 발견한 격정을 시로 형상화했다. 그래서일까? 그의 시는 "오랜 실존의 육성이자 깊은 사유와 감각을 담은 진중한 고백록"(유성호)으로 읽힌다._x000D_
_x000D_
시인의 고백을 따라가다 보면, 무심코 지나쳐버린 일상의 한 풍경을 만나게 된다. 시인은 일상의 무심함 속에서 "대지의 힘줄처럼 드러나는/결,"('결')처럼 존재의 정체성을 형성하는 삶의 실감을 포착한다. 그 실감의 결을 읽는 일은 지난 25년 동안 감내해왔던 박태건 시인의 시적 본심에 다가가는 일이다.</t>
  </si>
  <si>
    <t>인간으로서의 베토벤</t>
  </si>
  <si>
    <t>에드먼드 모리스 지음; 이석호 옮김</t>
  </si>
  <si>
    <t>베토벤은 가장 영향력 있는 클래식 작곡가로 첫손 꼽히는 인물이다. 음악의 수준과 다채로움 면에서 베토벤은 경이로운 선물을 남겨놓았다. 이 책은 베토벤의 일생을 연도순에 따라 시기별로 살펴보면서 작품 창작의 맥락을 소상하게 살펴본다. 삶이라는 프리즘으로 그의 작품에 한 발짝 더 다가가는 시도로서, 지적이고 입체적인 음악 감상의 훌륭한 동반자가 되어준다. 또한 당대 문화예술의 중심지였던 빈과 여러 명사들의 전반적인 지형도도 한눈에 넣을 수 있을 것이다.</t>
  </si>
  <si>
    <t>조국의 시간</t>
  </si>
  <si>
    <t>조국 지음</t>
  </si>
  <si>
    <t>2019년 8월 9일, 조국이 법무부장관 후보로 지명된 이후 벌어진 일련의 사태를 정리하고 자신의 솔직한 심정을 기록한 책이다.</t>
  </si>
  <si>
    <t>코로나 사피엔스, 새로운 도약</t>
  </si>
  <si>
    <t>김누리,장하준,홍기빈,최배근,홍종호,김준형,김용섭,이재갑</t>
  </si>
  <si>
    <t>인플루엔셜㈜</t>
  </si>
  <si>
    <t>세계보건기구(WHO)에서 코로나19 팬데믹을 선언한 지 1년이 지났다. 우리는 대변혁을 이뤄낼 준비가 되었는가. 《코로나 사피엔스, 새로운 도약》은 ‘포스트 코로나 우리 사회는 어디로 가는가’라는 대주제 아래 대한민국 대표 석학들이 모여 경제, 정치, 사회, 문화, 의료 체계에 이르기까지 전방위적으로 달라진 세계를 분석한 책이다. 김누리(라이피즘, 신인류의 이념), 장하준(새로운 성장동력), 홍기빈(체제의 대전환), 최배근(혁신의 조건), 홍종호(그린으로의 전환), 김준형(탈세계화의 가속), 김용섭(비대면의 역전), 이재갑(위드 코로나 시대), 여덟 명의 석학들은 팬데믹 위기의 실체를 분석하고 나아가 그 위기 속에서 새로운 도약의 기회를 찾을 지혜를 선사한다.</t>
  </si>
  <si>
    <t>타인을 읽는 말 : 4가지 상징으로 풀어내는 대화의 심리학</t>
  </si>
  <si>
    <t>로런스 앨리슨 외 지음, 김두완 옮김</t>
  </si>
  <si>
    <t>요즘 몸이 너무 무거워. 친구의 말이 끝나기가 무섭게 이어받는다. "살을 좀 빼. 일단 먹는 것부터, 특히 탄수화물부터 줄여 봐. 그리고 운동 좀 해. 달리기가 최고야. 주말에는 나랑 같이 뛰자. 안 그러면 너 금방 당뇨 오고 큰일난다. 건강 챙겨라." 친구를 진심으로 걱정하는 마음에 왠지 모를 뿌듯함과 유대감을 느낀다. 그런데, 친구도 그렇게 느꼈을까? 전혀 그렇지 않다는 것이 이 책의 주된 이야기다. 상대의 마음을 움직이고 행동을 변화시키는 핵심 열쇠는 선의의 제안과 권고, 조언과 비판이 아니라 상대의 자존심을, 욕구와 바람을 있는 그대로 존중하는 데 있다는 것이다.</t>
  </si>
  <si>
    <t>호박색 밤</t>
  </si>
  <si>
    <t>실비 제르맹 [지음] ;이창실 옮김</t>
  </si>
  <si>
    <t>가브리엘 마르케스에 비견되는 마술적 리얼리즘으로 역사적 현실과 신화를 넘나들며, 수많은 전쟁의 길목에서 살아간 한 가문의 백년의 광기를 보여준 소설 『밤의 책』(2020년 문학동네 출간). 『호박색 밤』은 실비 제르맹의 데뷔작이기도 한 『밤의 책』 출간 후 이 년 만에 발표된, 그 후편에 해당하는 작품이다.</t>
  </si>
  <si>
    <t>환경 과학 개론</t>
  </si>
  <si>
    <t>저자: G. Tyler Miller,Scott Spoolman ;역자: 한국환경과학회,김유근,박근태,박문기,박종길,박흥재,성기준,신병철,양성봉,염정헌,오진우,유미선,이부용,이순환,이창한,이화운,정우식,조완근,조태동,함세영</t>
  </si>
  <si>
    <t>『환경과학개론』은 크게 8개의 Chapter로 구성되어 있다. 환경과학의 개념부터 수질오염, 상하수도, 대기오염, 폐기물 관리, 토양오염, 해양오염 등의 종류와 특징, 방지대책 등을 자세하게 다루었다.</t>
  </si>
  <si>
    <t>겨울이 지나간 자리에 햇살이</t>
  </si>
  <si>
    <t>김형영</t>
  </si>
  <si>
    <t>시인 김형영은 자신의 인생을 네 가지 시기로 구분하여 '관능적이고 온몸으로 저항하던 초기'(1966~79), '투병 중에 가톨릭에 입교하여 교회의 가르침에 열심인 시기'(1980~92), '종교의 구속에서 벗어나려는 시기'(1993~2004), '자연과 교감하며 나를 찾아 나선 시기'(2005~19)로 제시한다. 이러한 변곡점에 따른 시 세계 변모를 잘 알 수 있는 대표작들을 추려내면서, 특히 2005년 이후의 시들에 각별한 애정을 쏟아 이 시기에 더 무게를 두었다.</t>
  </si>
  <si>
    <t>과학오디세이 유니버스: 우주.물질 그리고 시공간</t>
  </si>
  <si>
    <t>‘세상은 어떻게 존재하고 왜 있는 것일까?’ 이는 세상의 근원과 존재의 이유를 묻는 ‘궁극적 질문’이다. 이처럼 근본적이고 심원한 질문에 대한 응답은 종교와 철학의 영역으로 간주해 왔다. 하지만 종교와 철학 또는 인문학은 저마다 주관적이고 사변적인 대답을 내놓으며, 미궁에 빠지기 일쑤였다. 반면 현대과학은 20세기 후반 이래 무수한 발전을 이루며, ‘궁극적 질문’에 대한 최종적 답을 제시하기 시작했다. 우주 또는 생명의 근원과 이유를 이처럼 경이롭고 분명하게 설명하는 과학은, 무엇으로도 대체 불가능한 ‘대서사시’에 비유될 만하다.</t>
  </si>
  <si>
    <t>그래서 역사가 필요해 : 삶의 무기가 되는 역사 속 인물 이야기</t>
  </si>
  <si>
    <t>신동욱 지음</t>
  </si>
  <si>
    <t>삶이 팍팍해 미래가 보이지 않을 때, 당장 도망가고 싶은 어려운 문제가 내 발등에 떨어졌을 때, 불공평한 세상에 좌절하고 절친에게서 배신감을 느낄 때…. 우리는 인생의 수많은 문제 앞에서 좌절하거나 분노하거나 슬픔에 잠긴다._x000D_
그런데 만약 같은 고민을 앞서 한 선배가 있다면? 더구나 그가 역사 속 위대한 인물이라면 그는 누구보다 훌륭한 우리의 카운슬러가 되어줄 것이다. 여기, 수없이 많은 경험과 고민을 들려줄 인생 선배가 있다. 바로 역사 속 인물들이다. 그들이 살아내고 겪은 엄청난 경험은 어느새 보석이 되어 우리 인생의 의문점에 대한 답을 찾는 실마리를 제공한다.</t>
  </si>
  <si>
    <t>기술자가 등장하는 시간</t>
  </si>
  <si>
    <t>조기조</t>
  </si>
  <si>
    <t>조기조 시집. 시인은 시집의 권두에 실린 '시인의 말'에서 "처음 시를 짓기 시작할 무렵 기계, 기름, 기술이라는 세 가지 상징으로 삶과 노동의 세계를 그려보자는 마음을 먹었다"고 밝히고 있는데, 시인은 특유의 '기계적 상상력'을 발휘하여 시집 &lt;낡은 기계&gt;와 &lt;기름美人&gt;을 펴낸 바가 있다.</t>
  </si>
  <si>
    <t>길 위에서 만난 독립운동가 : 이야기가 있는 답사 여행</t>
  </si>
  <si>
    <t>김학천 지음, 황은관 그림</t>
  </si>
  <si>
    <t>무채색 어두운 옷을 입고 비장한 표정의 인물로 기억되는 독립운동가도 한 때는 철부지 어린 아이였고, 미래를 꿈꾸는 청소년 이었고, 뜨거운 사랑을 꿈꿨던 청춘이었다. 그런 독립운동가들이 자신의 청춘을 조국을 위해 내어던진 것은 그래도 되는 당연한 일은 아닌 것이다. 그래서 우리는 이 같은 독립운동가의 삶을 지나간 아픈 역사의 한 자락일 뿐이라고 치부해 버려서도 안 되는 것이다.</t>
  </si>
  <si>
    <t>나는 왜 참으려고만 할까?</t>
  </si>
  <si>
    <t>이시하라 가즈코 지음, 이정민 옮김</t>
  </si>
  <si>
    <t>필름(Feelm)</t>
  </si>
  <si>
    <t>‘자신을 사랑하고 해방시켜 더욱 즐겁게 살기’를 지향하는 ‘자기중심 심리학’을 제창한 일본 최고의 심리 상담가인 저자는 이 책을 통해 분노, 인내, 경쟁심, 허세, 불안, 초조함 등 부정적인 감정을 인정하고 받아들이는 동시에 내 편으로 만들어 모든 의식의 중심이 타인이 아닌 내가 될 수 있는 방법에 대해 조언한다. 평소 시도 때도 없이 차오르는 감정을 무시하고 참기만 했다면, 늘 남을 의식하느라 스스로를 돌보지 못해 불안하기만 했다면, 이 책을 통해 자신의 감정을 깨닫고 비로소 진정한 나를 마주하고 사랑할 수 있게 될 것이다.</t>
  </si>
  <si>
    <t>나는 이렇게 읽었다 : 각 분야 전문가가 말하는 영역별 책읽기</t>
  </si>
  <si>
    <t>이권우 외 지음</t>
  </si>
  <si>
    <t>경희대학교출판문화원(경희대학교출판부)</t>
  </si>
  <si>
    <t>여섯 명의 전문가가 자신의 독서 경험을 바탕으로 쓴 영역별 책읽기 안내서이다. 이권우, 고봉준, 전호근, 이병주, 전중환, 윤민희… 이들은 각기 도서평론가, 문학평론가, 인문학자, 사회과학자, 자연과학자, 예술학자로 모두가 자신의 분야에서 전문성을 획득하고, 대학에서 해당 영역을 가르치며, 분야 글쓰기를 통해 독자들과도 지속적으로 소통하고 있다.</t>
  </si>
  <si>
    <t>낡은 기계</t>
  </si>
  <si>
    <t>94년 &lt;실천문학&gt;으로 등단한 저자의 첫시집. 노동시 의 든든한 성과를 담고있는 시들로 노동의 신성함과 체험이 리얼리즘으로 구체화되어있다. `구로동 아리 랑` `김주임은 소금을 먹지 못한다` 등 50여편의 시를묶었다.</t>
  </si>
  <si>
    <t>낮에도 별은 빛나고 있음을</t>
  </si>
  <si>
    <t>이석균</t>
  </si>
  <si>
    <t>특히 청장년 신앙인에게 세상을 바라보는 ‘신앙의 눈’을 뜨게 해 주는 책이다. 살아가며 마주하는 많은 사회적 문제, 신앙적 고민에 대한 사목자의 따뜻한 조언과 격려가 담겨 있다. 그래서 교회가 세상의 일에 관심을 갖고 이끌어 주기를 바라던 이들에게는 가이드라인을 제시하고, 자신에게 집중하느라 주변과 바깥세상을 보지 못했던 이들에게는 새로운 시각을 갖게 해 준다. 『낮에도 별은 빛나고 있음을』이라는 제목처럼 분명히 존재하지만 눈에 잘 보이지 않는 것들, 이를테면 우리가 사용하는 스마트폰의 원료 채굴 과정에서 이루어지는 아동 노동 착취 문제 등을 ‘신앙의 눈’으로 바라보도록 인도한다.</t>
  </si>
  <si>
    <t>너의 집이 대가를 치를 것이다</t>
  </si>
  <si>
    <t>스테프 차 지음, 이나경 옮김</t>
  </si>
  <si>
    <t>한국계 미스터리 작가 스테프 차의 LA 타임스 도서상 수상작. 1992년의 ‘LA 폭동’과 그로부터 1년 전에 일어난 이른바 ‘두순자 사건’을 모티브로 한 소설로, 한인과 흑인 두 가정을 중심으로 현재 시점에서 벌어진 한 총격과 ‘LA 폭동’을 촉발한 사건들을 균형 있는 관점에서 긴밀하게 연결시킨다.</t>
  </si>
  <si>
    <t>느낌과 공감</t>
  </si>
  <si>
    <t>박호범 외 지음</t>
  </si>
  <si>
    <t>부크크(bookk)</t>
  </si>
  <si>
    <t>인간관계 개선과 성과를 창출하기 위한 다양한 문제를 해결하고 과정을 리드하며 성장을 위한 목표 설정과 일의 우선순위에 따른 노력으로 성취감과 자신감을 키울 수 있도록 생각의 확장을 제공할 것입니다.</t>
  </si>
  <si>
    <t>다정한 신뢰</t>
  </si>
  <si>
    <t>김지훈</t>
  </si>
  <si>
    <t xml:space="preserve">김지훈 작가의 3년 6개월 만의 신간. 오랜 시간 동안 준비하고 있던 책을 잠시 내려놓고, 만약 강연회를 하면 어떤 말을 하게 되었을까,를 주제로 다시 처음부터 책을 쓰기 시작했다고 한다. 수없이 많은 강연회 요청를 반려해야만 했던 것에 대한 죄송한 마음에 강연회를 대신하는 책을 내고 싶었다는 것이 그 이유라고 한다._x000D_
_x000D_
그래서 그간 김지훈 작가가 위로와 공감에 중점을 두고 책을 썼다면, 보다 더 깊이 나아가 치유와 해결에 중점을 두고 쓴 책이라고 한다. 해서 이 책 안에는 독자들을 잠깐 위로하는 것에 그치는 글들이 아니라, 안에서부터 완전히 회복되고 행복을 되찾을 수 있게 해주는 것, 바로 그 근본적인 해결이 담겨있을 것이다._x000D_
</t>
  </si>
  <si>
    <t>당신의 삶은 충분히 의미 있다 : 나를 다시 일으켜 세우는 희망의 심리학</t>
  </si>
  <si>
    <t>김미라 지음</t>
  </si>
  <si>
    <t>M31</t>
  </si>
  <si>
    <t>국제 공인 로고테라피 전문가이자 미국 로고테라피 국제본부의 한국지부 대표로 활동 중인 김미라 박사는 이 책에서 빅터 프랭클의 인생어록을 중심으로 로고테라피를 쉽고 자세하게 풀어낸다. 무엇보다 ‘지금까지의 우리 인생이 이미 충분히 의미 있다는 것’을 다양한 상담 사례와 자신의 경험을 통해 생생하게 보여주고, 그럼으로써 우리 모두가 자기 인생에 확신을 가지고 보다 의미 있는 삶을 향해 의연하게 나아갈 수 있도록 용기를 북돋워준다.</t>
  </si>
  <si>
    <t>당신의 오늘은 어떠셨나요</t>
  </si>
  <si>
    <t>박한국 지음</t>
  </si>
  <si>
    <t>그런 일들과 인연들이 섞여 저의 오늘이 이렇게 새겨집니다._x000D_
그리고 어제와 오늘과 내일이 어우러져 저라는 사람이 만들어지고 움직이고 있는 것입니다._x000D_
그러하기에 저는 궁금합니다._x000D_
“당신의 오늘은 어떠셨나요?”</t>
  </si>
  <si>
    <t>두렵고 황홀한 역사 : 죽음의 심판, 천국과 지옥은 어떻게 만들어졌나</t>
  </si>
  <si>
    <t>바트 어만</t>
  </si>
  <si>
    <t>영민한 논리와 도발적인 관점으로 초기 기독교의 역사를 연구해 온 저자는 이 책에서 기독교도 대부분이 믿는 ‘천국과 지옥’이라는 사후 세계관이 성서에 기반한 개념이 아님을 논증한다. 저자는 심지어 예수조차 그런 사후 세계를 믿지 않았고, 지금 믿어지는 것처럼 단일한 사후 세계관이 기독교 내에 존재했던 적이 없다고 말한다. 대신에 서로 경합하는 다양한 관점들이 사회, 문화, 정치적 필요에 따라 채택되어 왔음을 밝힌다.</t>
  </si>
  <si>
    <t>디리 1 : 당신이 죽은 후 지우려 했던 기록에 담긴 진실과 거짓</t>
  </si>
  <si>
    <t>혼다 다카요시 지음, 박정임 옮김</t>
  </si>
  <si>
    <t>TV 아사히 인기 드라마 〈디리〉 원작 소설. 이제 우리는 디지털 기기가 없는 삶을 상상조차 할 수 없다. ‘내가 갑자기 죽으면 컴퓨터와 스마트폰에 남겨진 자료들은 어떻게 되는 걸까?’ ‘인터넷 여기저기에 떠다니는 내 흔적들을 말끔히 없애버릴 수는 없을까?’ 하며 고민하고 걱정하는 사람도 적지 않다. 이처럼 디지털 데이터의 처리 문제를 염려하는 사람들이 늘어나며, 사망한 사람이 인터넷에 남긴 흔적을 청소해주는 ‘디지털 장의사’라는 직업이 생겼고 이들에 대한 수요도 점점 더 커지고 있다.</t>
  </si>
  <si>
    <t>디리 2 : 당신이 죽은 후 지우려 했던 기록에 담긴 진실과 거짓</t>
  </si>
  <si>
    <t>소설 『디리』의 두 주인공이 바로, 의뢰인이 죽은 뒤에 아무에게도 보여주고 싶지 않은 데이터를 대신해서 삭제해주는 일을 하는 디지털 장의사다. 의뢰인이 특별히 지정한 데이터를 사망 확인 후 해당 기기에서 수동으로 삭제한다는 점이, 보통 디지털 장의사가 인터넷에 남은 흔적을 지운다는 것과 차별화된다.</t>
  </si>
  <si>
    <t>딜레마</t>
  </si>
  <si>
    <t>B. A. 패리스 지음 김은경 옮김</t>
  </si>
  <si>
    <t>반전과 심리스릴러의 대가 B. A. 패리스의 네 번째 심리 스릴러. 주로 가까운 사람에 의한 ‘정서적 폭력’이라는 주제를 통해 다각적이고 심층적인 서스펜스를 이끌어냈던 패리스는 이번 신작에서 가족 간의 심리적 영역에 천착하여, 서로 사랑하지만 결국에는 상처를 안겨주고 마는 가족의 비극을 그려냈다.</t>
  </si>
  <si>
    <t>말씀의 성육신에 관하여</t>
  </si>
  <si>
    <t>아타나시우스 지음 ;C.S. 루이스 서문 ;피넬로피 로슨 영역 ;오현미 한역</t>
  </si>
  <si>
    <t>죠이북스</t>
  </si>
  <si>
    <t>사람들은 새로운 것에서 오는 흥미로움과 신선한 자극을 선호한다. 특히 현대인들이 책을 선택할 때는 당장 내 삶에 유용한 정보와 지식을 얻는 데 초점을 맞추는 경향이 있다. 그러나 그리스도인들이 변하지 않는 기독교 진리에 바르게 접근하고 이를 깊이 탐구하기 위해서는 오래된 책을 읽고, 오래된 신학자의 말에 귀 기울여 보는 시간도 꼭 필요할 것이다.</t>
  </si>
  <si>
    <t>머더봇 다이어리 : 탈출 전략</t>
  </si>
  <si>
    <t>마샤 웰스 지음; 고호관 옮김</t>
  </si>
  <si>
    <t>《머더봇 다이어리: 탈출 전략》으로 마샤 웰스는 미래 테크놀로지와 사회상이 치밀하게 직조된 장대한 스페이스 오페라 세계관을 완성해냈다. 이 세계가 특별한 것은, 인간이 지구를 벗어나 은하 곳곳에 삶의 터전을 마련한 먼 미래임에도 여전히 거대 자본과 기업이 인간 위에 군림하고 행성 자원의 소유권을 두고 지리멸렬한 소송전이 이어지는 등 우리 시대의 한 단면을 집요하고도 선명하게 반영하기 때문이다. 소외된 인간의 모습을 한 주인공 안드로이드는 촌철살인 같은 유머로 이 세계의 허위를 드러내 보여준다.</t>
  </si>
  <si>
    <t>모든 비밀에는 이름이 있다</t>
  </si>
  <si>
    <t>서미애</t>
  </si>
  <si>
    <t>서미애 장편소설. 연쇄살인범 이병도와의 사건이 벌어진 지 5년. 열여섯 살이 된 하영은 지속적으로 심리 상담을 받으며 그때의 트라우마를 극복하기 위해 애써왔지만 사춘기에 접어들며 여전히 혼란스러운 시간을 보낸다. 갑작스러운 이사까지 겹 예민해진 하영은 전학을 간 학교에서 벌어지는 폭력에 새로운 자극을 받기 시작한다. 자신의 그림자와 직면하게 된 하영은 과연 어떤 선택을 내리게 될 것인가?</t>
  </si>
  <si>
    <t>바람은 은빛 숲에 머물고 1</t>
  </si>
  <si>
    <t>소하</t>
  </si>
  <si>
    <t>소하 장편소설. 고대신의 각인을 받아 선택되는 신의 아이들, 그리고 그들을 택하는 고대신인 숲의 왕. 그러나 숲은 멸망하고, 마지막 남은 니안느는 방랑의 길에 오른다. 중요한 선택을 앞둔 마지막 전장. 니안느는 모든 것을 잃어버린 그날에 얽힌 진실을 보게 된다. 제국의 일곱 대가문, 그중 하나인 블랑셰리온 가의 외아들 칼릭스트 블랑셰리온과 만나며.</t>
  </si>
  <si>
    <t>바람은 은빛 숲에 머물고 2</t>
  </si>
  <si>
    <t>샌드웜 : 사이버 세계를 벗어난 러시아 해커들</t>
  </si>
  <si>
    <t>앤디 그린버그 지음; Evilqcom 옮김</t>
  </si>
  <si>
    <t>전 세계 보안 업계를 경악에 빠뜨린 러시아의 해킹 사건을 저널리즘의 시각에서 파헤쳤다. 미국은 물론 전 세계가 공격당했다. 우크라이나에선 대규모 정전사태가 발생했고, 세계 최대 물류 업체는 몇 개월 동안 정상 영업을 하지 못했다. 이 책은 역사적, 정치적, 사회적, 기술적 관점에서 해킹 사태를 바라보고 분석한 책이다. 나날이 발전하는 러시아 정부 주도의 해킹을 다각도에서 바라보며, 우리의 준비성에 의문을 던지는 책이다.</t>
  </si>
  <si>
    <t>세이 나씽 : 북아일랜드의 살인의 추억</t>
  </si>
  <si>
    <t>패트릭 라든 키프 지음, 지은현 옮김</t>
  </si>
  <si>
    <t>꾸리에</t>
  </si>
  <si>
    <t>1960년대 후반부터 1998년 “성금요일협정”이 이루어지기까지 북아일랜드는 “분쟁”을 치르며 3,500명의 사람들이 사망했다. 북아일랜드와 아일랜드공화국의 통일에 헌신했던 가톨릭 공화파 무장세력과 서로 공모한 개신교 무장세력 및 경찰 및 영국군이 대치하면서 격렬한 긴장이 고조된 결과였다. 조국의 통일이라는 “대의”에 헌신한다는 명분하에, 혹은 영국연합에 잔류하기를 바란다는 희망하에 그들은 총격과 폭동과 폭탄테러를 일으키며 평범한 일상을 살아가던 무고한 시민들의 목숨을 앗아갔다.</t>
  </si>
  <si>
    <t>악의 평범성</t>
  </si>
  <si>
    <t>이산하</t>
  </si>
  <si>
    <t>적의 정체가 분명했던 시절에 격렬히 저항했고 그로 인해 안팎으로 상처를 입으며 벼렸던 시인의 날 선 시선과 감성은 겉으로는 안온한 일상으로 포장된 오늘날의 '적'을 만나 어떤 화학작용을 일으켜 어떻게 다시 빛을 발하는지 확인할 수 있는 시편들로 빼곡한 시집이다. 자신을 찍을 도끼날에 향기를 묻혀주겠다는 '나무'의 자세로 시를 쓴 시인 이산하, "'희망'이라는 단어가 하나도 없다"는 이번 시집은 아직도 열렬하게 살아 있는, 저항하는 시 정신의 향연이다.</t>
  </si>
  <si>
    <t>언노운 피플</t>
  </si>
  <si>
    <t>김나영</t>
  </si>
  <si>
    <t>케이스릴러 시리즈. 사랑으로 나를 키운 부모, 그들이 손녀이자 내 딸을 유괴했다! 이유도 모르고 설명도 해주지 않았다. 심지어 아무런 요구도 하지 않았다. 어디에 있는지도 알 수 없다. 그들에겐 왜 내 딸이 필요한 걸까? 왜 나를 만나주지 않는 걸까? 우리가 가족이라고 믿는 사람들에 대한 소름 끼치는 이야기.</t>
  </si>
  <si>
    <t>언맨드</t>
  </si>
  <si>
    <t>채기성 지음</t>
  </si>
  <si>
    <t>올해 세계문학상 심사위원단(최원식, 은희경, 권지예, 정홍수, 하성란, 강영숙, 박혜진)은 저마다 자신의 현실을 살아가는 사람들을 ‘연결’해줄 ‘좋은 질문’에 주목하고, “우리가 찾는 새로운 소설은 더 많은 사람이 모일 수 있는 질문을, 광장으로서의 질문을 품고 있는 소설”이라며 채기성 작가의 『언맨드(Unmanned)』를 호명했다. 『언맨드』는 인공지능과 4차 산업혁명이 더는 낯설지 않은 일상의 용어가 된 오늘, 머지않은 미래에 우리가 맞닥뜨리게 될 질문을 품고 당도한 도전적인 소설이다.</t>
  </si>
  <si>
    <t>작은 별이지만 빛나고 있어</t>
  </si>
  <si>
    <t>소윤</t>
  </si>
  <si>
    <t>북로망스</t>
  </si>
  <si>
    <t>“존재만으로도 충분한 너에게 해주고 싶은 말." 고단한 일상에서 가끔 우리는 각자의 빛을 잊고 살 때가 있다. 빛나야 하는 이유도 점점 내가 아닌 타인, 혹은 다른 이유가 되어버리는 세상. 세상이 제멋대로 정의한 거대한 별만 바라보느라, 내 안의 빛을 보고 있지 못한 우리에게 건네는 작가의 위로. 잊지 말자, 우리는 모두 각자의 생김새대로, 제각기 다른 방식으로 빛나고 있다는 것을.</t>
  </si>
  <si>
    <t>휴머노믹스 : 사람 중심 정책, 대한민국을 말하다</t>
  </si>
  <si>
    <t>지은이: 이종인,전병조,송보희,윤준영,이동학,조성경,황세희,장원준,김영준,허태욱</t>
  </si>
  <si>
    <t>한반도와 세계의 미래를 연구하는 민간 싱크탱크, 여시재가 개인의 성장과 발전을 정치와 경제정책의 최우선 목표로 삼는 경제철학인 '휴머노믹스'를 바탕으로 대한민국을 '사람답게 사는 세상', '누구나 살고 싶어 하는 나라'로 만들기 위한 정책을 제안한다.</t>
  </si>
  <si>
    <t>걸 인 더 미러</t>
  </si>
  <si>
    <t>로즈 칼라일 지음, 남명성 옮김</t>
  </si>
  <si>
    <t>심리 스릴러, 추리소설, 가족 드라마 모든 장르를 뒤섞은 명작이라는 평가를 받으며 출간 즉시 인터내셔널 베스트셀러 1위에 오른 작품으로, 외모는 똑같지만 알 수 없는 두 마음을 품고 있는 쌍둥이 자매에게 남겨진 수수께끼 같은 조건의 유산을 둘러싼 심리 스릴러이다.</t>
  </si>
  <si>
    <t>뇌는 작아지고 싶어 한다 : 뇌과학으로 풀어보는 인류 행동의 모든 것</t>
  </si>
  <si>
    <t>브루스 후드 지음, 조은영 옮김</t>
  </si>
  <si>
    <t>하버드, 케임브리지, MIT 교수를 역임하고 브리스톨대학교 인지발달연구소의 연구소장으로 재직 중인 브루스 후드의 세 번째 책인 《뇌는 작아지고 싶어 한다》는 인간의 뇌가 지난 200만 년간 어떤 식으로 커지고 또 작아져 왔으며, 작아진 뇌가 우리의 삶에 어떠한 영향을 끼쳤는지를 400여 건의 실험과 사례를 이용해 밝힌다.</t>
  </si>
  <si>
    <t>더 이상한 수학책 : 펼치는 순간 단숨에 이해되는 미적분의 비밀</t>
  </si>
  <si>
    <t>벤 올린 지음, 이경민 옮김</t>
  </si>
  <si>
    <t>‘수학을 다루고 있지만 수학 문제나 해설은 단 하나도 나오지 않는 유쾌한 수학책’이라는 찬사를 받으며 수학을 이해하는 즐거움을 선사했던 《이상한 수학책》의 저자 벤 올린이 《더 이상한 수학책》으로 다시 우리를 찾아왔다. 이번에는 수학 기본 개념을 다룬 전작에서 한 단계 진화해 수학의 꽃이자 메인 요리라고도 부르는 미적분에 대해 이야기한다.</t>
  </si>
  <si>
    <t>동북아시아의 국제이주와 다문화주의</t>
  </si>
  <si>
    <t>윤인진</t>
  </si>
  <si>
    <t>21세기의 중심으로 부상하는 아시아, 그중에서도 가장 역동적인 동북아시아에서의 초국가적 이주와 그로 인해 현실화되는 다문화사회에 관해 다루고 있다. 이주민과 선주민이 공존하며 협력하는 건강한 다문화사회 정착의 기초가 될 국제이주, 초국가주의, 다문화주의에 대한 객관적이고 종합적인 조사 연구이다.</t>
  </si>
  <si>
    <t>돼지를 키운 채식주의자</t>
  </si>
  <si>
    <t>인간은 다른 생명을 취해 먹고 산다. 저자는 마당에서 돼지를 기르며 우리가 먹는 생명의 고귀함과 자연의 아름다운 순환을 배우고, 동물을 키우고 먹는다는 것의 의미를 고민한다. 나아가 값싼 고기를 대량으로 생산하기 위한 공장식 축산의 실태, 대규모 축산이 야기하는 환경오염 문제 등으로 고민을 확장한다.</t>
  </si>
  <si>
    <t>메타버스 새로운 기회</t>
  </si>
  <si>
    <t>김상균.신병호 지음</t>
  </si>
  <si>
    <t>디지털 지구를 처음 국내 대중에게 알린 메타버스의 선구자인 김상균은 『메타버스 새로운 기회』를 통해 메타버스란 무엇이고 앞으로 메타버스가 나아갈 방향을 설명하여 많은 사람들에게 새로운 지구에 사는 방법과 미래를 거머쥘 비책을 전달한다.</t>
  </si>
  <si>
    <t>문명 1</t>
  </si>
  <si>
    <t>베르나르 베르베르 지음, 전미연 옮김</t>
  </si>
  <si>
    <t>『문명』은 인류 문명이 벼랑 끝에 다다른 세상을 무대로 『고양이』의 주인공이었던 고양이 바스테트가 모험을 펼치는 소설이다. 고양이들의 일차 목표는 기하급수적으로 불어난 쥐 떼의 공격을 물리치고 열악한 환경에서 살아남는 것이지만, 최종 목표는 인류 문명을 대신할 새로운 문명을 건설하는 것이다. 그 과정에서 만난 돼지, 소, 개, 비둘기 등 다양한 동물들은 고양이의 아군이 되기도 하고 적이 되기도 한다. 과연 바스테트는 서로 다른 동물종의 소통과 협력을 이끌어 내고 목표를 이룰 수 있을까?</t>
  </si>
  <si>
    <t>문명 2</t>
  </si>
  <si>
    <t>문어</t>
  </si>
  <si>
    <t>&lt;회색 인간&gt;으로 데뷔하여 한국 문단에 큰 충격을 주었던 김동식의 신작 소설집. '김동식 소설집' 대장정의 막을 내리는 9, 10권을 동시 출간했다. 판타지, 스릴러, 미스터리, 로맨스 등 다양한 장르를 망라하는 김동식의 소설들. 그중에서도 '김동식 소설집' 9권 &lt;문어&gt;에는 낯선 세계에 던져진 인간의 심리를 집요하게 관찰하는 김동식표 SF를 담았다. 안드로이드 로봇, 인공지능, 우주, 외계인, 타임 리프, 좀비 등 다양한 소재의 SF 22편이 다채롭게 펼쳐진다.</t>
  </si>
  <si>
    <t>밤의 책</t>
  </si>
  <si>
    <t>실비 제르맹 지음; 김화영 옮김</t>
  </si>
  <si>
    <t>프랑스 현대문학의 거장 실비 제르맹의 데뷔작. 가브리엘 마르케스에 비견되는 마술적 리얼리즘으로 역사적 현실과 신화를 넘나들며 한 가문을 관통해간 전쟁과 광기의 대서사시를 펼쳐 보인다. 빅토르플랑드랭 페니엘, 일명 ‘황금의 밤 늑대 낯짝’이라 불리는 인물을 중심으로, 선대의 이야기부터 그의 자손들이 땅 위의 고랑처럼 깊은 전쟁의 상흔들을 살갗 위에 새기며 태어나고 스러져가는 백년의 역사를 담았다.</t>
  </si>
  <si>
    <t>白에서 百까지의 고백 제1회 시산맥 창작지원금 공모당선시집 : 강성은 시집</t>
  </si>
  <si>
    <t>강성은</t>
  </si>
  <si>
    <t xml:space="preserve">강성은 시인의 시는 가면을 쓰고 있다. 표정과 감정은 서로 분리된 채, 진실은 고백되지 않는다. 말은 ‘밀약’이 되어 ‘알약’처럼 삼켜진다. 마찬가지로 현란한 이미지와 언어유희는 어떤 참혹을 위로하거나 감춘다. 혀를 밀어내고 침묵하는 순간 입안에는 ‘중독된 사랑’만이 남게 된다고 시인은 말한다. 언어가 독백에 가까운 방식으로 사용된다는 점을 고려할 때, 사랑 역시 타자를 향한 감정이 아닌 자기애로 유추할 수 있다. 그리고 이러한 가면의 문법은 일반적인 시의 윤리를 배반하는 것이다. 왜냐하면 일반적으로 시는 여실하게 증언할 때만, 특히 자기 자신의 진정성에 충실할 때만 ‘고백’이라고 표현할 수 있기 때문이다. 바로 여기서 우리는 강성은 시인의 시가 지닌 고유함을 발견할 수 있다. - 박동억 (문학평론가) </t>
  </si>
  <si>
    <t>보편적 그리스도</t>
  </si>
  <si>
    <t>리처드 로어 지음; 김준우 옮김</t>
  </si>
  <si>
    <t>출판되자마자 뉴욕타임스 베스트셀러가 되었으며 열광적인 인기를 얻고 있는 이 책은 저자의 독특한 그리스도론과 구원론으로 초대한다. 그리스도교는 예수보다 플라톤의 영향을 더 많이 받아서, 그리스도교의 원래 고유한 특성인 화육(성육신) 종교가 물질, 육체, 자연, 여성을 혐오하는 탈육신 종교로 둔갑했다고 보는 그는 이 책에서 보편적 그리스도 신비에 기초한 “대안적 정통주의”를 제시한다.</t>
  </si>
  <si>
    <t>불안한 사람들</t>
  </si>
  <si>
    <t>프레드릭 배크만 지음, 이은선 옮김</t>
  </si>
  <si>
    <t>"&lt;오베라는 남자&gt; 프레드릭 배크만 신작"_x000D_
스웨덴의 평화로운 소도시에서 잔잔한 일상을 뒤흔드는 소동이 벌어진다. 권총을 든 어설픈 강도가 은행에 침입한 것이다. 흔들리는 눈빛의 강도는 덜덜 떨리는 손으로 권총을 잡고 6500크로나(한화 약 88만원)를 요구한다. 애석하게도 그곳은 현금 없이 운영되는 은행이었고, 당황한 강도는 횡설수설하다 경찰이 오는 소리에 근처의 아파트 오픈하우스로 줄행랑친다.</t>
  </si>
  <si>
    <t>블랙아웃</t>
  </si>
  <si>
    <t>권혁진</t>
  </si>
  <si>
    <t>카카오페이지와 CJ ENM, 스튜디오드래곤이 주최한 ‘제4회 추미스(추리, 미스터리, 스릴러) 소설 공모전’에서 심사위원들의 극찬을 받으며 금상을 수상한 이 작품은 ‘미래 사진’이라는 참신한 소재와 ‘특권과 반칙에 맞서는 평범한 사람들의 이야기’로 카카오페이지 연재 즉시 조회수 1위를 기록하며 10만 독자들의 호평을 받았다.</t>
  </si>
  <si>
    <t>블루버드, 블루버드</t>
  </si>
  <si>
    <t>애티카 로크 지음; 박영인 옮김</t>
  </si>
  <si>
    <t>텍사스 외곽의 작은 마을 라크, 이곳에서 일주일동안 흑인 남성과 백인 여성의 시체가 발견된다. 전형적인 인종과 치정이 얽힌 범죄처럼 보이는 이 사건에는 오랫동안 감춰져있던 슬픔과 상처 그리고 또 다른 무언가가 숨겨져 있는데….</t>
  </si>
  <si>
    <t>사는 게 정답이 있으려나?</t>
  </si>
  <si>
    <t>아이유 (IU),조수미 (Sumi Jo),지코 (블락비),이정은,백종원,김숙,배철수,이수정,박항서,리아 킴,유시민,KBS &lt;대화의 희열&gt; 제작진</t>
  </si>
  <si>
    <t>싱어송라이터 겸 배우 아이유, 성악가 조수미, 래퍼이자 프로듀서 지코, 배우 이정은, 요리연구가이자 외식경영전문가 백종원, 희극인 김숙, 가수 겸 라디오 DJ 배철수, 범죄 심리학자 이수정, 축구 감독 박항서, 안무가 리아킴, 작가 유시민. 대한민국 각 분야의 명사라 불리는 이들과 만나 ‘사는 것’에 대해 나눈 이야기를 책에 담았다.</t>
  </si>
  <si>
    <t>수학자가 알려주는 전염의 원리 : 바이러스, 투자 버블, 가짜 뉴스-왜 퍼져나가고 언제 멈출까?</t>
  </si>
  <si>
    <t>애덤 쿠차르스키 지음, 고호관 옮김</t>
  </si>
  <si>
    <t>감염병이 유행하면 언제 종식될 지가 모두의 관심사다. 그리고 주식 매수 시점은 언제가 좋을지, SNS 홍보가 얼마나 퍼져나갈지 등등 우리는 미래를 예측하며 살아간다. 이를 위한 방법은 주어진 정보를 최대한 찾고 분석하는 것이다. 그런데 종종 혁신가들은 전혀 달라 보이는 현상들 속에서 강력한 공통 법칙을 찾아낸다. 이번엔 전염의 원리다!_x000D_
코로나19 관련 뉴스에 자주 등장하는 영국의 수학자이자 역학자인 애덤 쿠차르스키 교수(런던 위생 열대의학 대학원)는 복잡한 세상의 알고리즘을 풀기 위해 수학이라는 도구를 꺼내 들었다. 주제는 그의 전문 분야인 ‘전염’이다. 단, 여기서의 전염은 의학에서의 전염만은 아니다.</t>
  </si>
  <si>
    <t>순서 파괴 : 지구상 가장 스마트한 기업 아마존의 유일한 성공 원칙</t>
  </si>
  <si>
    <t>콜린 브라이어, 빌 카 지음; 유정식 옮김</t>
  </si>
  <si>
    <t>아마존에서 총 27년을 근무하며 ‘제프의 그림자(Jeff’s shadow)’라 불린 두 저자는 창립 이래 17년간 아마존에서 마치 ‘헌법’처럼 지켜지는, 그리고 지금 이 순간에도 여전히 살아 숨 쉬는 단 한 가지 독특한 성공 원칙을 소개한다. 그리고 이 원칙은 제프 베이조스가 남긴 수많은 글과 연설을 정확히 관통하는 ‘아마존의 신념’이기도 하다._x000D_
_x000D_
‘순서 파괴(Working Backwards)’란 개발자의 판단에 따라 순서대로 계획을 세워 제품을 만드는 대신, 고객의 시선에 따라 고객이 누릴 효용을 먼저 설계한 다음 그에 적합한 제품을 만든다는 뜻이다. 지금껏 아마존의 찬란한 영광을 직접 만들어온 두 저자는 이 같은 ‘아마존식 역방향 작업 혁명’이 어떻게 시장을 장악하고 고객의 기쁨을 극대화하는지 수많은 성공 사례를 들어 설명한다.</t>
  </si>
  <si>
    <t>시조, 정형성에 대한 새로운 이해</t>
  </si>
  <si>
    <t>민병도</t>
  </si>
  <si>
    <t>목언예원</t>
  </si>
  <si>
    <t>신약성서, 우리에게 오기까지</t>
  </si>
  <si>
    <t>민경식</t>
  </si>
  <si>
    <t>신약성서학자 민경식의 『신약성서, 우리에게 오기까지』. 저자가 2006년 2월부터 7월까지 기독지 '기독교사상'에 실어온 글을 바탕으로 수정하고 확대하여 담아낸 것이다._x000D_
이 책은 신약 사본과 인쇄본에 얽힌 이야기를 흥미롭게 들려주고 있다. 사본을 바탕으로 원본을 재구성하려는 여러 시도에 관해서도 다룬다. 인쇄본의 역사에 대해서도 살펴본다._x000D_
특히 신약성서가 우리에게 오기까지의 여정을 추적하고 있다. 신약성서 사본의 의미와 가치를 논한다. 신약성서 사본학에 대해 전문적인 지식을 갖고 있지 않는 사람이라도 재미있게 읽어나갈 수 있도록 구성되어 있다.</t>
  </si>
  <si>
    <t>역사저널 그날 조선 편 6 : 인조에서 경종까지</t>
  </si>
  <si>
    <t>KBS 역사저널 그날 제작팀</t>
  </si>
  <si>
    <t>이 책은 지난한 역사를 다양한 관점에서 입체적으로 조망함으로써 재미와 깊이라는 두 마리 토끼를 잡았다. 토크와 드라마, 사료와 도표로 이어지는 이 책의 안내를 따라가다 보면 이 시대를 조망하는 너른 안목과 구체적인 에피소드가 전하는 재미와 감동을 모두 얻을 수 있을 것이다.</t>
  </si>
  <si>
    <t>역사저널 그날 조선 편 7 : 영조에서 순조까지</t>
  </si>
  <si>
    <t>역사저널 그날 조선 편 8 : 순조에서 순종까지</t>
  </si>
  <si>
    <t>오늘이 무대, 지금의 노래</t>
  </si>
  <si>
    <t>티키틱</t>
  </si>
  <si>
    <t>일상을 노래하는 3분 남짓한 영상으로 유튜브 구독자 56만 명, 누적 조회 수 1억을 돌파한 '티키틱' 이야기가 &lt;오늘이 무대, 지금의 노래&gt;라는 제목으로 아르테에서 출간되었다. '티키틱TIKITIK'은 평범한 일상 속 누구나 마주할 수 있는 순간을 한 편의 '뮤지컬 영화'’로 바꿔나가는 유튜브 채널명이자 크리에이터 팀 이름이다.</t>
  </si>
  <si>
    <t>완전한 행복</t>
  </si>
  <si>
    <t>정유정</t>
  </si>
  <si>
    <t>《완전한 행복》은 버스도 다니지 않는 버려진 시골집에서 늪에 사는 오리들을 먹이기 위해 오리 먹이를 만드는 한 여자의 뒷모습에서 시작된다. 그녀와 딸, 그리고 그 집을 찾은 한 남자의 얼굴을 비춘다. 얼굴을 맞대고 웃고 있지만 그들이 추구하는 서로 다른 행복은 서서히 불협화음을 만들어낸다. 이 기묘한 불협화음은 늪에서 들려오는 괴기한 오리 소리와 공명하며 불안의 그림자를 드리운다. 그들은 각자 행복을 위해 노력한다. 그러나 노력할수록 더 깊이 빠져드는 늪처럼, 그림자는 점점 더 깊은 어둠으로 가족을 이끈다.</t>
  </si>
  <si>
    <t>우리는 페퍼로니에서 왔어</t>
  </si>
  <si>
    <t>김금희 지음</t>
  </si>
  <si>
    <t>"우리가 사랑한 그 해의 여름"_x000D_
우리가 사랑하는 김금희의 소설, &lt;너무 한낮의 연애&gt;는 5월 말, &lt;경애의 마음&gt;은 6월 중순에 독자를 찾았다. 김금희라는 소설가가 독자를 찾은 계절과 함께, 이 소설들을 생각하면서 '여름'을 떠올리는 건 과한 해석은 아닐 듯하다. 사십대에 쓴 소설을 엮으며 소설가 김금희도 작가의 말에 이렇게 말한다. "내가 서 있는 지금은 8월의 끝자락쯤 될까 (...) 이제 나는 적어도 어떤 봄과 여름에 대해서는 말할 준비가 충분히 된 것 같다."</t>
  </si>
  <si>
    <t>워런 버핏 바이블 2021</t>
  </si>
  <si>
    <t>이건.최준철.홍영표 엮음</t>
  </si>
  <si>
    <t>2017~2021년 워런 버핏 친필 주주 서한과 버크셔 해서웨이 주주총회 육성 답변을 정리하고 해설했다. 1991~2017년 버핏의 ‘글’과 ‘말’을 모은 《워런 버핏 바이블》의 두 번째 시리즈다. 버핏의 일관된 투자 철학은 물론 마이너스 금리, 코로나19 팬데믹, 가상 화폐 등 최근 이슈에 대한 그의 통찰과 식견이 고스란히 담겨 있다. 또 기존의 버핏 관련 서적이 담지 못한 ‘최근 4~5년 사이 새로 생긴 의문’을 해소해준다.</t>
  </si>
  <si>
    <t>인간의 법정</t>
  </si>
  <si>
    <t>조광희</t>
  </si>
  <si>
    <t>2018년 장편소설 &lt;리셋&gt;으로 한국문학에 새로운 지평을 연 조광희 작가가 두 번째 장편소설 &lt;인간의 법정&gt;으로 돌아왔다. 'SF철학소설' &lt;인간의 법정&gt;은 작가가 오래도록 고민해온 "인간, 안드로이드, 동물"에 관한 이야기다.</t>
  </si>
  <si>
    <t>인생이 풀리는 만능 생활 수학 : 마트 줄 서기에서 모두가 행복한 가사분담까지</t>
  </si>
  <si>
    <t>크리스티안 헤세 지음 ;강희진 옮김</t>
  </si>
  <si>
    <t>수학은 세상 모든 일에 조금씩 발을 담그고 있다. 보일러가 돌아가는 것도, 비행기가 날아가는 것도, 교각이 버티는 것도 모두 수학 덕분이라 해도 과언이 아니다. 하지만 수학은 어려운 공학 문제가 아닌 일상 속 문제를 풀 때도 많은 도움을 준다.</t>
  </si>
  <si>
    <t>전쟁 25시 : 걸프전, 소말리아, 수단, 유고까지 종군기자 박선규의 생생한 현장 취재기</t>
  </si>
  <si>
    <t>박선규</t>
  </si>
  <si>
    <t>국내 최초로 발간되는 종군기자의 전쟁 취재기이다. 20여 년간 기자로 살았고 그동안 네 차례 종군기자로 전쟁터를 오간 저자의 취재기록을 엮은 것이다. KBS에 입사해 3년차쯤 되었을 때 걸프전 종군기자로 자원했다. ‘기자라면 종군 한번쯤은 해봐야지.’라는 호기로 시작한 종군 여정은 소말리아, 수단, 유고까지로 이어졌다. 그는 삶의 터전이 전쟁터로 변한 모습, 변해가는 모습을 가장 가까이서 저널리스트의 눈으로 보고 듣고 기록했다.</t>
  </si>
  <si>
    <t>클라라와 태양</t>
  </si>
  <si>
    <t>가즈오 이시구로 지음; 홍한별 옮김</t>
  </si>
  <si>
    <t>노벨문학상 수상 이후 처음으로 발표하는 거장 가즈오 이시구로의 장편소설. 소설의 배경은 지금으로부터 멀지 않은 미래의 미국. AI 제조기술과 유전공학이 발전하고, 사회는 이 과학기술의 발전을 기반으로 계급 시스템을 재구성한다. AF(Artificial Friend)라 불리는 인공지능 로봇은 아이들의 친구로 생산되어 팔린다.</t>
  </si>
  <si>
    <t>포유류의 번식―암컷 관점</t>
  </si>
  <si>
    <t>버지니아 헤이슨,테리 오어 지음 ;김미선 옮김</t>
  </si>
  <si>
    <t>생후 한 달 된 점박이하이에나(표지사진)와 눈을 맞춰보라. 젖을 더 달라는 듯, 어미 콧잔등에 대고 킁킁대는. 케냐 마사이마라국립보호구 어느 굴에 사는 이 모녀 하이에나는 책에서 남성 편향 및 의인화 편향을 강조한다. 각 장은 암컷 지배적 모계사회를 이루는 하이에나의 이야기로 시작하고, 책은 포유류의 번식을 하나의 응집력 있는 진화적·생태적 맥락 안에 담아낸다.</t>
  </si>
  <si>
    <t>횡설수설하지 않고 핵심만 말하는 법</t>
  </si>
  <si>
    <t>야마구치 다쿠로 지음, 김슬기 옮김</t>
  </si>
  <si>
    <t>말하기·쓰기 연구소장인 저자는 25년간 3,300건 이상의 취재 경험과 현재까지도 활발한 집필 활동으로 양질의 전달 노하우를 쌓았다. 《횡설수설하지 않고 핵심만 말하는 법》은 저자의 노하우가 고스란히 담긴 책이며 말과 글에서 핵심을 놓치지 않고 신속하고 정확한 커뮤니케이션으로 최대한의 성과를 얻는 ‘3단계 요약의 기술’을 안내한다.</t>
  </si>
  <si>
    <t>러브크래프트 컨트리</t>
  </si>
  <si>
    <t>맷 러프 지음; 소슬기 옮김</t>
  </si>
  <si>
    <t>다중인격을 다룬 제임스 팁트리 주니어 어워드 수상작 《이 집에 질서를 잡아라》, 마고 로비 주연 영화화가 결정된 심리 스릴러 《사나운 원숭이들》 등으로 미국 평단의 찬사를 받아온, 개성 넘치는 컬트 작가 맷 러프의 장편소설. 미국에 짐 크로 법이 존재하던 당시 흑인들이 겪은 충격적인 삶을 오싹하게 그린 이 소설은 역사소설, 통속 누아르, H. P. 러브크래프트식 호러와 판타지가 함께 녹아든 작품이다.</t>
  </si>
  <si>
    <t>박근칠 동시선집</t>
  </si>
  <si>
    <t>박근칠</t>
  </si>
  <si>
    <t>지식을 만드는 지식‘한국동시문학선집’은 대한민국을 대표로 하는 111명의 동시인과 시공을 초월해 명작으로 살아남을 그들의 대표작 선집이다. 지식을 만드는 지식과 한국아동 문학연구센터 공동기획으로 4인의 기획위원이 작가를 선정했다. 작가가 직접 자신의 대표작을 고르고 자기소개를 썻다. 깊은 시선으로 그려진 작가 초상화가 곁들여졌다 . 삽화를 없애고 텍스트만 제시, 전 연령층이 즐기는 동심의 문학이라는 동시의 본질을 추구했다. 작고 작가의 선집은 편저자가 작품을 선정하고 작가 소개를 집필했으며, 초판본의 표기를 살렸다.</t>
  </si>
  <si>
    <t>사도신경 : 초대교회 교리문답 가이드</t>
  </si>
  <si>
    <t>벤 마이어스 지음; 김용균 옮김</t>
  </si>
  <si>
    <t>솔라피데출판사</t>
  </si>
  <si>
    <t>“사도신경”이 우리에게 너무도 익숙한 나머지, 우리는 우리가 말하는 것이 무엇인지에 대해 생각하지 않는다. 서로 다른 시대, 지역, 문화를 초월하여 성도들은 성경교리의 축소판인 “사도신경”의 영원한 진리로 연합되어 왔다._x000D_
저자는 하나님의 성별이나 아버지 되어주심, 처녀의 잉태, 지옥으로 내려가심, 성 삼위일체 등과 같은 어려운 문제들을 다루면서도, 기독교 전통의 풍부함을 잘 살리고, 지금의 시대적 요구 또한 만족시킨다. 우리는 “사도신경”을 믿고, 암송하지만, 과연 “우리의 삶은 진정 그 진리 위에서 살아가고 있을까?” 깊은 자문을 하고, 적용하게 하는 탁월한 책이다.</t>
  </si>
  <si>
    <t>세상을 바꾼 생명과학</t>
  </si>
  <si>
    <t>원정현 지음</t>
  </si>
  <si>
    <t>‘과학’이라는 분야는 절대적이고 변하지 않는 진리를 품고 있는 것처럼 여겨진다. 하지만 학문은 다양한 이론이 등장하면서 변화하였다. 자연과학도 예외는 아니다. 과학 시간에 배우는 과학 개념은 많은 과학자가 세상을 이해하는 방식을 서로 논쟁하고 검증하는 과정을 거쳐 정리한 것이다. 《세상을 바꾼 생명과학》에서 저자는 현대 생물의 이론을 생물의 역사에 자연스럽게 녹여 내 쉽고 재미있게 익힐 수 있도록 했다. 또한 책에 실린 귀여운 삽화와 다양한 시각 자료들은 독자가 생물을 여러 방식으로 이해하도록 돕는다.</t>
  </si>
  <si>
    <t>은퇴의 말</t>
  </si>
  <si>
    <t>한혜경 지음</t>
  </si>
  <si>
    <t>2014년에 출간된 이후 꾸준하게 사랑받아온, 은퇴전문가 한혜경 교수의 『남자가, 은퇴할 때 후회하는 스물다섯 가지』 개정판이 나왔다. 초판 본문의 이미지를 모두 바꾸고 금융전문가인 미래에셋투자와연금센터 윤치선 연구위원의 글을 추가로 담았다.</t>
  </si>
  <si>
    <t>인간에 맞지 않는</t>
  </si>
  <si>
    <t>구로사와 이즈미 지음; 현숙형 옮김</t>
  </si>
  <si>
    <r>
      <t xml:space="preserve">제57회 메피스토상 수상작 </t>
    </r>
    <r>
      <rPr>
        <sz val="11"/>
        <color theme="1"/>
        <rFont val="맑은 고딕 Semilight"/>
        <family val="3"/>
        <charset val="129"/>
      </rPr>
      <t>‧</t>
    </r>
    <r>
      <rPr>
        <sz val="11"/>
        <color theme="1"/>
        <rFont val="휴먼모음T"/>
        <family val="1"/>
        <charset val="129"/>
      </rPr>
      <t xml:space="preserve"> 제2회 미래야 소설대상 1위. 하룻밤 사이에 인간을 다른 모습으로 만들어버리는 괴이한 병이 만연한 사회의 이야기를 그린 작품이다. 2018년 처음 세상에 나온 후 미야베 미유키의 극찬을 받았고, 2019년에는 일본 전국의 ‘미래야’ 서점 직원들이 고른 작품에 선정되어 ‘제2회 미래야 소설대상 제1위’를 수상하며 또다시 주목을 끌었다.</t>
    </r>
  </si>
  <si>
    <t>지도와 영토</t>
  </si>
  <si>
    <t>미셸 우엘벡 지음; 장소미 옮김</t>
  </si>
  <si>
    <t>현대 프랑스 문단이 가장 주목하는 작가이자 우리 시대 최고의 논쟁적 작가 미셸 우엘벡의 다섯번째 장편소설로, 2010년 공쿠르 상 수상작이다. '지금-여기'를 살아가는 한 예술가의 작품활동을 둘러싼 일대기로, 우엘벡은 절정에 이른 블랙유머, 현기증나는 지적 언어를 통해 예술, 돈, 사랑, 아버지와의 관계, 죽음, 성공에 대한 깊이 있는 담론을 이끌어낸다.</t>
  </si>
  <si>
    <t>2020 올해의 좋은시 100선</t>
  </si>
  <si>
    <t>웹진 『시인광장』 선정 올해의좋은시賞 수상자 선정을 위한 100選과 10選 과정에서 민주주의 방식인 다수결의 원칙에 따라 10편의 작품들이 본심까지 올라왔다. 최근, 이들 중에서 최고의 우수작 한 편을 선정하기 위해 우원호 발행인과 김영찬 현 주간, 김백겸 전임 주간, 김신용 전임 주간이 한 자리에 모였다. 그리고 네 명의 심사위원은 만장일치로 함기석 시인의 〈음시〉라는 시를 2020 제13회 웹진『시인광장』 올해의좋은시賞 수상작으로 선정했다,</t>
  </si>
  <si>
    <t>News voca master 1000+</t>
  </si>
  <si>
    <t>오석태</t>
  </si>
  <si>
    <t>PUB.365(삼육오)</t>
  </si>
  <si>
    <t xml:space="preserve">독해연습으로서 어휘력을 향상하게 하는 책. 독해의 주제에 따라서 주제별 어휘, 상황별 어휘 학습이 자연스럽게 이루어지고 그것이 문제 중심의 학습에 음으로 양으로 영향을 줄 수 있다. 이는 어휘의 활용을 익히는 데 유리한 방법이다. SPEED NEWS VOCA 1000 온라인 학습을 무료로 제공한다. </t>
  </si>
  <si>
    <t>그 사람 모세</t>
  </si>
  <si>
    <t>김영봉 지음</t>
  </si>
  <si>
    <t>2020년 봄, 코로나19가 한창 세계적으로 유행하고 있을 때 김영봉 목사가 교우들과 나눈 말씀을 다듬고 보완한 것이다. 믿음의 여정에서 마주하는 17가지 키워드를 중심으로 구성되어 있다. 믿음, 성장, 광야, 연단, 체험, 소명, 순종, 희생, 정의, 역경, 선택, 갈등, 인생, 영성, 겸손, 죽음 그리고 섭리까지, 신앙인의 인생 여정에서 만나게 되는 문제들이 모두 망라되어 있다.</t>
  </si>
  <si>
    <t>그녀의 몸과 타인들의 파티</t>
  </si>
  <si>
    <t>카먼 마리아 마차도 지음, 엄일녀 옮김</t>
  </si>
  <si>
    <t>독창적이고 전복적인 상상력, 장르와 형식을 초월하는 대범함으로 미국 문단을 깜짝 놀라게 한 작가 카먼 마리아 마차도의 데뷔작. 여성의 몸과 욕망, 여성으로 살아간다는 것에 대한 말해지지 않은 진실을 거칠고 뜨겁고 생생한 언어로 이야기한 8편의 단편이 실린 이 소설집은 2017년 출간되자마자 화제를 모았다.</t>
  </si>
  <si>
    <t>누가 우리의 안부를 묻지 않아도</t>
  </si>
  <si>
    <t>윤석정</t>
  </si>
  <si>
    <t>걷는사람 시인선 39권. 2005년 《경향신문》 신춘문예에 당선되어 작품 활동을 시작한 윤석정 시인의 두 번째 시집이다. 첫 시집 &lt;오페라 미용실&gt;(민음사, 2009) 출간 이후 "젊음의 아프고도 생생한 순간, 그 찰나를 포착하여 '이야기'로 만드는 솜씨를 가진 시인"이라는 평을 받은 윤석정 시인이 십여 년 만에 선보이는 야심작이다. 윤석정 시인 특유의 서정적 서사력은 "마흔 번 휘어진 마음"(「마흔」)을 지닌 마흔 살의 중년이 되어 더 능숙한 힘을 갖는다.</t>
  </si>
  <si>
    <t>니벨룽의 노래</t>
  </si>
  <si>
    <t>아우구스테 레히너 지음, 김은애 옮김</t>
  </si>
  <si>
    <t>아우구스테 레히너의 서양 고전 시리즈. 게르만의 유일한 신화이자 영웅서사시 가운데 가장 중요한 작품으로 평가받고 있는 &lt;니벨룽의 노래&gt;는 13세기경 쓰인 것으로 추정되는 작자 미상의 작품이다. 용을 물리친 불사의 영웅이자 사랑하는 남편 지크프리트를 죽인 일족에게 복수하기 위해 크림힐트가 훈족의 왕 에첼과 재혼해 복수를 단행하면서 부르군트족이 멸망하게 되는 이야기를 담고 있다.</t>
  </si>
  <si>
    <t>다정한 무관심</t>
  </si>
  <si>
    <t>한승혜 지음</t>
  </si>
  <si>
    <t>사우</t>
  </si>
  <si>
    <t>저자 한승혜는 우리 사회에 만연한 혐오와 차별, 갑질을 넘어 조금이라도 나은 세상으로 나아가려면 ‘개인주의’가 필요하다고 역설한다. 저자는 어떤 사안이든 입체적으로 관찰하고, 균형 감각을 유지하는 칼럼니스트로 유명하다. 그의 글은 매우 사적인 이야기나 영화와 책 이야기에서 시작해 자연스럽게 사회의 구조와 모순을 드러낸다. 저자는 풍부한 이야기를 통해 나답게 살기 위해, 그리고 타인의 개성을 있는 그대로 인정하기 위해 개인주의라는 태도가 얼마나 유용한지 들려준다.</t>
  </si>
  <si>
    <t>달은 대단하다</t>
  </si>
  <si>
    <t>사이키 가즈토 지음, 김효진 옮김</t>
  </si>
  <si>
    <t>달 탐사 프로젝트의 최전선에 종사하는 저자가 안내하는 달 가이드북. 지구와 가장 가까운 천체, 달. 약 38만 km 상공을 돌고 있는 지구의 유일한 위성이다. 아폴로 계획 이후 약 반세기가 흐른 지금 중국, 인도, 민간 기업까지 참여한 달 탐사·개발 경쟁이 과열되고 있다. 이 책에서는 그 규모와 경과 등의 기초 지식, 탐사를 통해 확인된 지하 공간과 같은 새로운 발견에 대해 해설한다. 인류는 달에서 살 수 있을까, 물과 광물 자원은 채굴할 수 있을까, 에너지와 식량은 어떻게 확보할 것인가 등도 자세히 설명한다.</t>
  </si>
  <si>
    <t>당신이 아픈 이유는 날씨 때문입니다</t>
  </si>
  <si>
    <t>후쿠나가 아츠시 지음, 서희경 옮김</t>
  </si>
  <si>
    <t>소보랩</t>
  </si>
  <si>
    <t>기상예보사이자 뇌신경외과 전문의인 저자는 두통, 요통, 천식, 알레르기 같은 일상생활병 뿐만 아니라 예고 없이 찾아와 생명을 위협하는 심장질환이나 뇌졸중도 날씨와 관련이 있다고 주장한다. 이에 대처하기 위해 질병을 일으킬 만한 기상정보에 대해 알아두고, 일상에서 예방법을 실천하면 알 수 없는 통증에 시달리지 않고, 건강한 생활을 영위할 수 있다고 적극적으로 말하고 있다.</t>
  </si>
  <si>
    <t>당신이 오려면 여름이 필요해</t>
  </si>
  <si>
    <t>민구</t>
  </si>
  <si>
    <t>아침달 시집 19권. 민구 시집. 2009년 조선일보 신춘문예로 등단, 2014년 &lt;배가 산으로 간다&gt;(문학동네)를 펴낸 민구의 두 번째 시집이다. 민구는 45편의 시를 통해 일상에서 발견되는 여백의 한적한 외로움을 그려낸다.</t>
  </si>
  <si>
    <t>대혼란의 시대 : 기후 위기는 문화의 위기이자 상상력의 위기다</t>
  </si>
  <si>
    <t>아미타브 고시 지음, 김홍옥 옮김</t>
  </si>
  <si>
    <t>인도 출신의 소설가 아미타브 고시가 쓴 이 책은 “기후변화와 생각할 수 없는 것”이라는 의미심장한 부제가 붙어 있다. 이는 이 책에 실로 엄청난 의미를 부여한다. 그는 이 책을 3부, 즉 문학·역사·정치로 나누었는데, 이 세 가지 문화 양식이 하나같이 기후변화를 ‘생각할 수 없는 것’으로 간주함으로써 그것이 야기하는 위험을 보지 못 하도록 가로막는 가정들을 공유하고 있다고 주장한다.</t>
  </si>
  <si>
    <t>독립은 여행</t>
  </si>
  <si>
    <t>정혜윤 지음</t>
  </si>
  <si>
    <t>책을 읽고, 공부하고, 글을 쓰고, 운동하고, 건강한 음식을 먹고, 나의 공간을 나답게 꾸미는 리추얼. 어디에도, 누구에게도 묶이지 않은 채로 혼자서 자유롭게 행복한 시간, 스스로 용기를 심어주고 믿어주고 사랑한 형형색색의 이야기.</t>
  </si>
  <si>
    <t>등지고 누워 사랑에 기대다</t>
  </si>
  <si>
    <t>권라빈</t>
  </si>
  <si>
    <t>첫 작품 &lt;집에 있는데도 집에 가고 싶어&gt;로 일본, 베트남, 대만, 중국, 태국 등 해외에서 사랑받은 작가 권라빈이 이번엔 달달한 로맨스로 돌아왔다. &lt;등지고 누워 사랑에 기대다&gt;는 시리즈물로 1탄(여자편)이다. 대부분의 연인이 그렇듯 어디에도 없지만 또 어디에나 있는 그런 사랑이야기. 조금 특별한 게 있다면 작가가 사랑할 때의 사랑 방식의 차이다.</t>
  </si>
  <si>
    <t>똑똑하게 생존하기 : 거짓과 기만 속에서 살아가는 현대인을 위한 헛소리 까발리기의 기술</t>
  </si>
  <si>
    <t>칼 벅스트롬.제빈 웨스트 지음, 박선령 옮김</t>
  </si>
  <si>
    <t>안드로메디안</t>
  </si>
  <si>
    <t>워싱턴 대학교의 칼 벅스트롬과 제빈 웨스트 교수는 현시대에 똑똑하게 살아남기 위한 방안으로 헛소리 까발리기를 가르친다. 두 교수가 제시하는 헛소리 까발리기 기술의 핵심은 ‘헛소리’의 본질을 파헤치는 것에서 시작된다. 헛소리란 무엇일까? 두 교수는 헛소리를 진실이나 논리적 일관성, 실제 전달되는 정보를 노골적으로 무시한 채 청중의 주의를 산만하게 하거나 압도하거나 위협함으로써 그들을 설득하거나 감동을 주기 위한 언어, 통계 수치, 데이터 그래픽, 기타 형태의 설명이라 정의한다.</t>
  </si>
  <si>
    <t>라틴어 격언집 : 잘난 척 인문학</t>
  </si>
  <si>
    <t>김대웅,임경민</t>
  </si>
  <si>
    <t>그리스·로마시대의 철학자, 시인, 극작가, 정치가, 종교인 등의 주옥같은 명언들에 해박한 해설을 덧붙인 &lt;알아두면 잘난 척하기 딱 좋은 라틴어 격언집&gt;을 통해 고대의 지혜를 섭렵해보자.</t>
  </si>
  <si>
    <t>마음의 상처로 죽을 수도 있을까</t>
  </si>
  <si>
    <t>니키 스탬프 지음, 김소정 옮김</t>
  </si>
  <si>
    <t>오스트레일리아에서 여성 심장전문의로 일하고 있는 저자는 자신이 겪은 풍부한 임상사례를 바탕으로 현대의학이 밝혀낸 심장의 비밀을 알려준다. 심장의 작동 방식에 대한 최신 의학 지식으로부터, 심장이식, 인공심장, 심장에 좋다는 슈퍼 푸드에 대한 진실까지, 심장에 대해 우리가 상상할 수 있는 모든 측면을 다루고 있다.</t>
  </si>
  <si>
    <t>만약 시간이 존재하지 않는다면</t>
  </si>
  <si>
    <t>카를로 로벨리 지음, 김현주 옮김</t>
  </si>
  <si>
    <t>≪모든 순간의 물리학≫, ≪보이는 세상은 실제가 아니다≫, ≪시간은 흐르지 않는다≫로 우리에게 잘 알려진 세계적인 이론 물리학자 카를로 로벨리가 또 한 번 시공간에 관한 매력적인 이야기로 찾아왔다. 카를로 로벨리의 저서 중 국내에서 네 번째로 번역 소개되는 이 책은 그가 대학생일 때 호기심을 가졌던 ‘양자중력’에 관한 이야기에서 시작된다.</t>
  </si>
  <si>
    <t>말의 세계사</t>
  </si>
  <si>
    <t>모토무라 료지 지음; 김효진 옮김</t>
  </si>
  <si>
    <t>AK(에이케이)커뮤니케이션즈</t>
  </si>
  <si>
    <t>역사 속에서 인간과 말이 어떻게 관계를 맺어왔을까? 말은 인간 사회에서 다양한 역할을 해왔다. 수렵의 대상이었다가 수레를 끌고 사람을 태우는 등 인간 세계에 깊이 들어왔다. 인간과 말의 만남은 역사상 최대급의 충격이었다고 해도 과언이 아니다. 인간이 말을 타지 못했다면 역사의 시곗바늘은 훨씬 더디게 흘렀을 것이다. 전쟁, 교역, 세계 제국…등의 역사 속에서, 말이 세계사를 어떻게 바꾸었는지 조명해본다.</t>
  </si>
  <si>
    <t>미국 SAT 스타강사 알버트 쌤의 미국식 찐영어</t>
  </si>
  <si>
    <t>이진구</t>
  </si>
  <si>
    <t>‘영어를 잘하고 싶다’고 응답한 사람이 87퍼센트라는 성인 영어학습 관련 조사 결과(2019년)가 말하듯, 글로벌 시대를 살아가는 취준생이나 직장인들은 영어학습의 필요성을 절감하고 있다. 그래서 어학 연수와 유학을 꿈꾸고 선택하는 것이다.</t>
  </si>
  <si>
    <t>발코니 유령</t>
  </si>
  <si>
    <t>최영랑</t>
  </si>
  <si>
    <t>2015년 &lt;문화일보&gt; 신춘문예에 시 「어머니의 계절」이 당선되어 작품 활동을 시작한 최영랑 시인의 첫 시집. "날카롭고 진폭이 큰 상상력과 정교한 이미지가 시적 공간을 매혹적으로 만들고 있으며, 현대인들이 처한 불안한 내면과 인간관계의 질곡 등의 무거운 주제가 섬세한 이미지를 통해서 조형되고 있어서 문제적"이라는 황치복 해설가의 표현대로 시인은 탁월하게 예민하고 날카로운 감각으로 "불안과 소외라는 이른바 '죽음에 이르는 병'을 앓고 있는 현대인들의 내면 풍경을" 적확하고 정교한 이미지를 통해서 잘 그려내고 있다.</t>
  </si>
  <si>
    <t>병아리 1</t>
  </si>
  <si>
    <t>권새나</t>
  </si>
  <si>
    <t>메르헨미디어</t>
  </si>
  <si>
    <t>평범한 고교생, 한겨울! 갑작스런 차 사고로 눈을 뜨니 다른 세계 초절정 미소녀의 몸에 들어가 있었다? 더구나 함께 죽은 악마새끼 같은 형까지 무려 교황으로 환생?_x000D_
‘병아리’ 한겨울의 달콤 살벌! 위험한 빙의 생활기!</t>
  </si>
  <si>
    <t>병아리 2</t>
  </si>
  <si>
    <t>병아리 3</t>
  </si>
  <si>
    <t>병아리 4</t>
  </si>
  <si>
    <t>병아리 5</t>
  </si>
  <si>
    <t>복음에 견고한 자녀 양육</t>
  </si>
  <si>
    <t>강성환.길미란 지음</t>
  </si>
  <si>
    <t>부모들에게 강력한 은혜의 복음으로 사랑과 대화를 통해 자녀를 그리스도께 인도하는 방법을 보여준다. ‘한국인 저자’의 책인 본서는, 한국교회와 가정의 현장에서 성경적 자녀교육을 실천하기 위해 씨름하며 깨달은 보석 같은 원리들을 담고 있다.</t>
  </si>
  <si>
    <t>부자의 역사 : 부자의 탄생과 몰락에서 배우는 투자 전략</t>
  </si>
  <si>
    <t>최종훈 지음</t>
  </si>
  <si>
    <t>부자들의 성공만 아니라 그들이 겪은 일생의 실패와 좌절에서도 슈퍼리치의 존재이유를 찾는다. 부자는 실패에서 성공을 발견한 전화위복의 사람이며 태생적 한계와 결함에서 진정한 성장을 일군 불세출의 위인이다. 이 책을 통해 그간 베일에 싸여 있던 부자들의 독특한 삶과 특유의 판단력을 들여다볼 수 있다.</t>
  </si>
  <si>
    <t>비행사</t>
  </si>
  <si>
    <t>예브게니 보돌라스킨 지음; 승주연 옮김</t>
  </si>
  <si>
    <t>《비행사》는 한 세기의 시간을 뛰어넘은 인노켄티 페트로비치 플라토노프의 일생을 통해 20세기 러시아의 모습을 생생히 재현하고, 역사와 개인의 관계와 삶과 죽음의 의미에 대해 성찰한다. 과거와 현재가 교차하는 일기 형식을 취하는 소설의 구성은 읽는 이로 하여금 사건의 전말을 끝까지 쫓아가도록 만든다.</t>
  </si>
  <si>
    <t>서른살, 비트코인으로 퇴사합니다 : 투자 2년, 경제적 자유를 얻다</t>
  </si>
  <si>
    <t>강기태 지음</t>
  </si>
  <si>
    <t>국일증권경제연구소</t>
  </si>
  <si>
    <t>비트코인이 하늘 높은 줄 모르고 치솟고 있는 이때 그것을 증명이라도 하듯이 2천만 원으로 시작하여 50억의 수익을 낸 저자의 투자 비법을 고스란히 담고 있는 책이 출간되었다. 유튜버 세력(강기태)은 2019년 4월 처음으로 암호화폐 투자에 뛰어들어 2년 만에 투자금의 250배 수익을 낸, 그야말로 ‘암호화폐 투자판의 전설’이다. 그는 짧은 기간 동안 어떻게 이러한 기적과 같은 수익을 낼 수 있었던 것일까?</t>
  </si>
  <si>
    <t>세계를 창조하는 뇌 뇌를 창조하는 세계 : 뇌과학으로 인간과 세상을 읽는 방법</t>
  </si>
  <si>
    <t>디크 스왑 지음, 전대호 옮김</t>
  </si>
  <si>
    <t>창조성이 우리 뇌의 본질적인 특성이라는 점을 강조하며 뇌와 환경이 어떻게 서로 영향을 주고받는지를 보여 주는 책이다. 예술가들의 창조력과 정신의학적 질병과의 관계, 미술과 음악의 치유 효과와 관련된 다양한 일화는 물론, 동성애와 뇌의 관계, 자유의지, 안락사의 허용 범위 등 논쟁적인 철학적.사회적 이슈까지 각종 분야를 망라하며 〈뇌의 창조성〉이라는 키워드로 인간과 사회를 통찰한다. 우리 뇌는 어떤 세계를 창조해 왔으며, 우리는 어떤 세계를 창조해야 하는가? 우리가 사는 이 세계를 만든 〈창조적인 뇌〉에 관한 이야기가 172개의 도판, 153개의 명언과 함께 흥미진진하게 펼쳐진다.</t>
  </si>
  <si>
    <t>셀 수 없는 성 : '두 개의 성'이라는 이분법을 넘어서</t>
  </si>
  <si>
    <t>티에리 오케 지음; 변진경 옮김</t>
  </si>
  <si>
    <t>성은 몇 개인가? 사람들은 “두 개!”라고 답한다. 과학에서도 “두 개!”라고 답한다. 두 의견은 다행스럽게도 일치해서 우리는 사람들의 의견이 옳다고 판단하게 된다. 그런데 정말 그런가? 사람들이 두 개의 성이 있다고 말할 때는 각각의 종마다 오직 두 유형의 개체만 존재한다고 주장하는 것이다. 태양과 달이 존재하듯이 남성적인 것과 여성적인 것이 존재한다는 것이다. 그리고 성별에 따라 역할도 규정된다._x000D_
그런데 과학에서 두 개의 성이 존재한다고 제시할 때 과학은 무엇을 추구하는가? 생물학자에게 ‘수컷’과 ‘암컷’이라는 용어는 무엇을 의미하는가? 이렇게 성의 수를 헤아릴 때 우리는 바로 ‘정상적인 것’과 ‘비정상적인 것’을 구별해야 하는 위험에 빠지게 된다. 즉 여성과 남성의 두 가지 특성 계열에서 벗어나는 인간 개체는 ‘비정상’으로 분류되고 치료해야 할 대상이 된다. 이 논리로는 동성애도, 인터섹스도, 트랜스젠더도 모두 ‘비정상’이 된다._x000D_
저자는 ‘두 개의 성’에 갇혀 있는 사회를 청산해야 한다고 말한다. 성은 두 개도, 세 개도 아니며, “셀 수 없을 정도”라고 말한다. 인간 사회는 정의나 평등 같은 사회정치적 이상의 구현을 목적으로 건설되어야 하지, 성이 무엇이냐에 따라 인간 개인의 삶이 결정되어서는 안 된다. 즉 ‘성은 두 개다’라고 주장하는 생물학이, 혹은 종교적 논의가 사회의 구축에 이용되어서는 안 된다는 게 저자의 주장이다.</t>
  </si>
  <si>
    <t>악취</t>
  </si>
  <si>
    <t>강그루</t>
  </si>
  <si>
    <t>&lt;악취&gt;는 미성년자의 성착취에 대한 자전적 기록물이 없는 상황에서 거의 첫 책으로 쓰인 것이기에 단연 주목을 요한다. 저자는 성착취를 당한 고교 시절에 일기를 남겼고, 10년 후 고통스런 기억을 되살리며 책을 썼다. 시작은 차에서 옷 위로 몸을 조금 더듬는 것이었지만, 이후 장소는 남자의 집과 모텔로 바뀌었고 마침내 성관계까지 갖게 된다. 일을 겪을수록 울음과 원망과 자기비하의 폭풍 속에서 허우적거렸지만 한편 무감각과 체념도 생겨났다.</t>
  </si>
  <si>
    <t>애인에게 줬다가 뺏은 시</t>
  </si>
  <si>
    <t>김륭</t>
  </si>
  <si>
    <t>달을쏘다</t>
  </si>
  <si>
    <t>김륭의 시는 말의 길, 길에 이르는 경로가 아닌 다양한 해찰의 방식으로서 자신을 드러낸다. 그것은 매우 자주 말을 넘나드는 유희의 방식으로, 때때로 말의 길과 무관해 보이는 엉뚱한 문장들로, 그리고 결합할 수 없는 언어의 배합과 무심해 보이는 표현들로서 나타나지만, 여전히 그리고 지속적으로 닿을 수 없음, 그 미달과 결락을 형상한다.</t>
  </si>
  <si>
    <t>어떤 계모님의 메르헨 1</t>
  </si>
  <si>
    <t>냥이와향신료</t>
  </si>
  <si>
    <t>냥이와향신료 장편 소설. 철혈의 미망인, 거미 과부, 남자 사냥꾼, 노이반슈타인 성의 마녀, 귀부인들의 수치. 모두 슈리 폰 노이반슈타인 후작 부인을 가리키는 말이다. 사람들에게 욕 먹어가며 피 한 방울 섞이지 않은 동생뻘 자식들을 키워냈다. 마침내 첫째 아들 제레미의 결혼식 날. 모든 고생과 노력이 결실을 맺는 날이라 생각했다. 그러나 그것은 그녀의 엄청난 착각이었다.</t>
  </si>
  <si>
    <t>어떤 계모님의 메르헨 2</t>
  </si>
  <si>
    <t>어떤 계모님의 메르헨 3</t>
  </si>
  <si>
    <t>어리석은 자의 독</t>
  </si>
  <si>
    <t>우사미 마코토 지음; 이연승 옮김</t>
  </si>
  <si>
    <t>제70회 일본추리작가협회상 장편 및 연작단편집 부문 수상작. 녹음 짙은 무사시노의 숲속 저택과 잿빛 폐광 마을에서 연이어 벌어진 충격적인 사건을 중심으로 전개되는 미스터리다. 범죄 소설의 분위기가 물씬 느껴지는 미스터리로, 장르의 범주를 뛰어넘어 인간 보편의 내면과 절망, 어두움과 괴이함을 작가 특유의 문체로 그려낸다.</t>
  </si>
  <si>
    <t>어린이는 언제나 나를 자라게 한다</t>
  </si>
  <si>
    <t>김연민 지음</t>
  </si>
  <si>
    <t>어른은 왕성한 호기심과 실행력을 갖춘 어린이들의 몸과 마음이 다치지 않고 바르게 자라도록 돌보고, 가르쳐야 한다. 그런데 과연 어린이는 어른의 가르침을 받기만 하는 존재일까? 초등학교에서 교사로 수많은 어린이들을 만난 저자가 그동안의 교직생활을 돌아보며 어린이와의 경험을 담아냈다. 이 책에는 저자가 초등 어린이들과 웃고 떠들고, 치고받는 모습이 생생하게 그려져 있다.</t>
  </si>
  <si>
    <t>옆방에 킬러가 산다</t>
  </si>
  <si>
    <t>나카야마 시치리 지음, 최재호 옮김</t>
  </si>
  <si>
    <t>공장 기숙사에 살고 있는 코타리는 새벽마다 옆방에서 들리는 이상한 소리에 잠을 이룰 수 없어 신경쇠약에 걸릴 지경이었다. 무언가를 자르고 써는 듯한 소리에 혹시 그 대상이 사람의 시체는 아닐까 하는 의구심마저 들었다. 때맞춰 인근에서 여성으로 보이는 시체의 일부가 발견되기도 했다. 그러던 어느 날 밤 옆방에서 뭔가를 비닐로 포장하는 듯한 소리가 났고, 이어서 옆방 주인이 외출하는 소리가 들렸다. 코타리는 그 뒤를 밟기로 결심하는데….</t>
  </si>
  <si>
    <t>올라인 교회 : 이제 우리는 올라인(all line)으로 간다</t>
  </si>
  <si>
    <t>지은이: 김병삼,김병윤,김종윤,박성연,박혜신,배윤주,엄태호,이종현,정모세,조현철,한태수</t>
  </si>
  <si>
    <t>올라인 교회'는 코로나19와 그 이후의 교회에 대해 당황하고 있는 이들에게, 한발 앞서 뉴노멀 시대를 대비하고 실천해 온 만나교회의 올라인 사역 이야기다. 김병삼 담임 목사와 각 사역 담당 목사들의 실전 노하우가 어두운 길에 좋은 길잡이가 될 것이다.</t>
  </si>
  <si>
    <t>주님 기도 : 너희는 이렇게 기도하라</t>
  </si>
  <si>
    <t>다니엘 김 지음</t>
  </si>
  <si>
    <t>규장(규장문화사)</t>
  </si>
  <si>
    <t>주기도문은 예수님이 친히 가르쳐주신 기도다. 그 안에는 우리가 무엇을 어떻게 구해야 하는지 그 방향과 우리를 향한 하나님의 마음과 우리에게 주어진 사명이 담겨 있다. 그런 주님이 가르쳐주신 기도가 오늘날 어떻게 고백 되고 있는가? 주기도문을 고백하면서 어떤 은혜도, 감격도 사라진 지 오래다. 그저 예배 순서의 하나로만 여겨지고 있다.</t>
  </si>
  <si>
    <t>중앙아시아사 : 볼가강에서 몽골까지</t>
  </si>
  <si>
    <t>피터 B. 골든 지음; 이주엽 옮김</t>
  </si>
  <si>
    <t>‘세계사 지식의 완성’을 위해서는 중앙아시아사를 알아야만 한다. ‘칭기스칸’을 키웠고 ‘실크로드’를 놓았으며 ‘몽골 제국’을 태동시킨 중앙아시아의 역사에 대한 최신의, 학문적으로 엄밀하고 완성도가 높은 통사 개설서. 중앙아시아사를 가장 포괄적으로 연구한 학자로 평가받는 피터 골든이 균형 잡힌 시각으로 간명하게 쓰고, &lt;몽골제국의 후예들&gt;의 저자 이주엽이 저자와 오랜 시간 심도 깊게 상의해가면서 치밀하게 우리말로 옮겼다.</t>
  </si>
  <si>
    <t>짜장면</t>
  </si>
  <si>
    <t>정명섭,은상,조동신,강지영,장아미</t>
  </si>
  <si>
    <t>한국음식 짜장면에 대한 추리, 역사, 청춘드라마, 퇴마와 환상소설을 한 권으로 엮은 새로운 연작소설집이다. 현재 한국 장르소설을 뜨겁게 달구는 다섯 작가가 짜장면이라는 친근한 음식에 대해 서로 완전히 다른 이야기를 만들어냈다. 누구나 잘 안다고 생각한 짜장면. 하지만 이 책에는 그 짜장면에 대한 알려지지 않은 우리의 역사와 청춘의 꿈과 안타까운 사건들, 목덜미가 서늘한 스릴과 가슴 아련한 추억이 담겨 있다.</t>
  </si>
  <si>
    <t>(하버드 수학 박사의) 슬기로운 수학 생활 : 보는 즉시 문제가 풀리는 '3초 수학'의 힘</t>
  </si>
  <si>
    <t>크리스티안 헤세 지음; 장윤경 옮김</t>
  </si>
  <si>
    <t>추수밭(청림출판)</t>
  </si>
  <si>
    <t>하버드 대학교 수학 박사이자 독일 슈투트가르트 대학교 교수인 크리스티안 헤세가 계산기에게만 맡겨둘 수 없는 다양한 셈의 원리를 소개하며 우리를 ‘슬기로운 수학 생활’로 안내한다. 막대기 몇 개로 복잡한 곱셈을 단숨에 처리하는 데서부터 명쾌하게 나누어떨어지는 수를 찾고 가장 우아한 방식으로 제곱근을 구하기에 이르기까지, 《하버드 수학 박사의 슬기로운 수학 생활》은 학교에서는 들어본 적 없는 기상천외한 계산 방법을 알려주며 수포자들이 일상에서도 수학을 쉽게 활용할 수 있도록 안내한다.</t>
  </si>
  <si>
    <t>(사회복지사를 위한) 사회복지 용어사전</t>
  </si>
  <si>
    <t>서강훈</t>
  </si>
  <si>
    <t>사회복지에 대한 폭넓은 이해를 돕고자 현장에서 쓰이는 다양한 용어 및 기초적으로 알아야 할 용어를 중점적으로 정리한 책이다. 현재 사용하고 있는 대부분의 사전은 외국 용어를 사용하고 있는데, 이 책은 전공과 관련된 용어에 대한 이해를 돕기 위해 우리나라 실정에 맞게 사회복지 관련 용어를 재해석 하였다.</t>
  </si>
  <si>
    <t>‘하얀’ 검은 새를 기다리며</t>
  </si>
  <si>
    <t>노경수 지음</t>
  </si>
  <si>
    <t>떡갈나무 숲, 어린 까치들과 하얀 새 미루의 이야기!_x000D_
태어난 지 3개월이 지나자 집에서 쫓겨난 까치 방울이. 엄마 곁을 떠나 떡갈나무 숲에 자리 잡은 방울이는 친구들과 지내게 됩니다. 그러던 어느 날, 방울이와 친구들 앞에 까치들과는 다른 하얀 빛깔의 미루가 나타납니다. 신비한 외모와 어른스러운 생각을 가진 미루를 따르며 까치들은 숲속에서의 파란만장한 생활을 이어 갑니다. 하지만 농부가 놓은 까치잡이 집에 까치들이 갇히고, 그런 까치들을 구하기 위해 미루는 큰 결심을 하는데…. 떡갈나무 숲속 까치들은 위기를 어떻게 극복했을까요? 그리고 미루는 어떻게 되었을까요?</t>
  </si>
  <si>
    <t>패트릭 헨리: 자유를 사랑한 소년</t>
  </si>
  <si>
    <t>토마스 바튼 지음, 오소희 옮김</t>
  </si>
  <si>
    <t>자유를 사랑한 소년 『패트릭 헨리』. 이 책은 미국의 뛰어난 아동문학가들에 의하여 초등학교 2년 이상 읽을 수 있는 쉬운 언어로 쓰여진 책으로, 위인들의 어린시절을 재미있는 이야기로 풀어냈다. 철저한 사실 연구를 바탕으로 하여 실제 일어난 사건들을 재미나는 이야기 식으로 엮었기 때문에, 책을 싫어했던 아이라도 쉽게 이야기 속에 빠져들게 한다.</t>
  </si>
  <si>
    <t>그래서 이런 지명이 생겼대요</t>
  </si>
  <si>
    <t>유래를 통해 배우는 초등 사회 시리즈 2권. 지명의 유래는 물론, 조상들의 지혜와 자연과 더불어 사는 생활 모습, 그리고 역사까지 함께 배울 수 있다. 네 칸 만화에는 마치 역사 만화를 읽는 듯한 정보와 깨알 같은 재미가 담겨 있고, 각 지역의 유래 이야기 끝에는 본문에서 다 설명하지 못한 역사 정보를 팁으로 넣었다.</t>
  </si>
  <si>
    <t>그래서 이런 풍속이 생겼대요</t>
  </si>
  <si>
    <t>유래를 통해 배우는 초등 사회 시리즈 3권. 국내외 79가지 풍속이 어떻게 생겨났고, 어떤 속뜻이 담겨 있는지 재미있는 만화와 흥미로운 유래 이야기를 통해 알려 준다. 의식주, 세시 풍속, 민속놀이, 전통 의례, 민속 신앙에 이르기까지 전통문화와 풍속의 모든 영역을 아울러 이 한 권에 담았다. 책의 말미에는 부록으로 24절기와 풍속 달력을 실었다.</t>
  </si>
  <si>
    <t>그래서 이런 날이 생겼대요</t>
  </si>
  <si>
    <t>유래를 통해 배우는 초등 사회 시리즈 5권. 우리에게 익숙한 명절이나 국경일 외에도 각종 국가 기념일, 국제 기념일, 종교 기념일은 물론, 개인 기념일까지 어린이들이 꼭 알아야 할 날 79개를 선정하여 담았다. 이 책 한 권이면 기념일과 관련된 각종 정보와 지식들을 한꺼번에 배울 수 있다.</t>
  </si>
  <si>
    <t>그래서 이런 정치가 생겼대요</t>
  </si>
  <si>
    <t>유래를 통해 배우는 초등 사회 시리즈 6권. 고대의 정치부터 현대의 민주 정치에 이르기까지, 역사 속에서 정치 제도가 어떻게 탄생했고, 어떻게 쓰여 왔으며, 어떻게 발전해 왔는지를 재미있는 네 칸 만화와 흥미로운 이야기로 들려준다. 정치가 어떻게 생겨났고 왜 필요한지, 또 우리 생활과 얼마나 밀접한 관계가 있는지 알 수 있다.</t>
  </si>
  <si>
    <t>그래서 이런 나라가 생겼대요</t>
  </si>
  <si>
    <t>유래를 통해 배우는 초등 사회 7번째 ‘역사’편에서는 세계 여러 나라들이 어떻게 생겨났고, 어떤 문화와 역사를 가지고 있는지 재미있는 네 칸 만화와 흥미로운 이야기를 통해 알아볼 수 있다. 세계 여러 나라의 과거와 현재, 그리고 앞으로의 모습까지 알 수 있을 것이다.</t>
  </si>
  <si>
    <t>그래서 이런 경제가 생겼대요</t>
  </si>
  <si>
    <t>유래를 통해 배우는 초등 사회 시리즈 8권 ‘경제’ 편. 경제의 역사에 초점을 맞춰서 경제를 설명하고 있다. 경제가 어떻게 생겨났고 어떻게 발전했는지, 시대별로 중요한 역사적 사건들의 이면에 어떤 경제 문제가 숨어 있는지 등을 재미있는 네 칸 만화와 이야기로 들려준다.</t>
  </si>
  <si>
    <t>그래서 이런 한국사가 생겼대요</t>
  </si>
  <si>
    <t>한국사 공부를 처음 시작하는 어린이들을 위한 책이다. 시대순으로 역사적 사건을 나열하거나 개념을 외울 수 있도록 정리한 것이 아니라 한국사의 주요 사건이 일어나게 된 유래와 과정, 그것이 오늘날을 살아가는 우리에게 미치는 영향을 옛이야기를 들려주듯 썼다. 역사를 싫어하는 어린이들도 흥미롭게 읽을 수 있도록 네 칸 만화도 함께 수록했다.</t>
  </si>
  <si>
    <t>그래서 이런 직업이 생겼대요</t>
  </si>
  <si>
    <t>유래를 통해 배우는 초등 사회 시리즈 10권. 각 분야의 80가지 직업이 생겨난 이야기와 그 직업이 하는 일을 한 권에 담았다. 미래 유망 직업을 소개하고 그 직업을 가지려면 어떤 전공을 택하고 어떤 과정을 밟아야 하는지를 중심적으로 알려 주고 있다. 오래전부터 명맥을 이어 온 직업부터 최근에 생긴 직업까지, 각각의 직업이 생겨난 유래와 그 직업이 하는 일을 차근차근 어린이의 눈높이에 맞게 설명한다.</t>
  </si>
  <si>
    <t>그래서 이런 음식이 생겼대요</t>
  </si>
  <si>
    <t>유래를 통해 배우는 초등 사회 11번째 음식편에서는 80가지 음식의 유래를 통해 인류의 문화와 역사를 배운다. 이 책은 우리 식탁에 자주 오르는 친숙한 음식에서부터 쉽게 맛보기 힘든 세계 각국의 음식들에 이르기까지, 역사 속에 전해지는 음식의 발생과 변천, 전파를 폭넓게 다루고 있다.</t>
  </si>
  <si>
    <t>그래서 이런 종교가 생겼대요</t>
  </si>
  <si>
    <t>기독교, 이슬람교, 불교, 힌두교, 유대교 세계 5대 종교를 비롯하여 신도, 조로아스터교, 토속 종교 등 다양한 종교들이 발생한 배경과 발달한 과정, 역사를 정리했다. 기독교와 이슬람교의 뿌리인 유대교가 아브라함으로부터 어떻게 시작되었는지, 기독교는 유대교와 어떻게 다르고 개신교와 천주교 등으로 분리된 이유가 무엇인지 등 종교의 역사를 정리했다.</t>
  </si>
  <si>
    <t>그래서 이런 세계사가 생겼대요</t>
  </si>
  <si>
    <t>유래를 통해 배우는 초등 사회 시리즈 13권. 최초의 인류가 생겨난 이야기부터 9.11테러까지, 어린이가 꼭 알아야 할 세계사의 81가지 주요 장면을 한 권에 담았다. 세계사에서 중요한 사건과 인물, 전쟁 등을 시간 순서로 배치하여 어린이들이 세계사 흐름을 빠르게 이해하도록 했다. 또한 만화를 곁들여 주요 사건을 더욱 잘 이해할 수 있도록 하였다.</t>
  </si>
  <si>
    <t>그래서 이런 수학이 생겼대요</t>
  </si>
  <si>
    <t>동서양 수학의 역사를 재미있는 이야기 속에 담았다. 인류가 수를 세기 시작한 것은 언제부터였는지, 우리가 쓰고 있는 숫자는 어떻게 탄생했는지, 도형은 왜 연구하게 되었는지, 수학 계산은 어떻게 발달했는지를 재미있는 네 칸 만화와 이야기로 들려준다. 글을 읽다 보면 수학 개념과 원리를 저절로 깨치는 것은 물론, 수학적 사고력과 창의력을 키울 수 있을 것이다.</t>
  </si>
  <si>
    <t>그래서 이런 전통 과학이 생겼대요</t>
  </si>
  <si>
    <t>의식주 속의 전통 과학, 도구와 무기 속의 전통 과학, 문화재 속의 전통 과학, 하늘과 땅을 연구한 전통 과학 등 총 네 갈래로 나누어, 다양한 영역 속의 전통 과학을 자세히 다루고 있다. 책을 읽다 보면 과학 지식을 쌓는 것은 물론, 우리 과학이 다양한 영역에 걸쳐 발전해 왔고 서양 과학에 비해 결코 뒤지지 않는다는 것을 자연스럽게 깨달을 수 있다.</t>
  </si>
  <si>
    <t>그래서 이런 발명품이 생겼대요: 세상을 바꾼 놀라운 발명 이야기</t>
  </si>
  <si>
    <t>세상을 뒤흔든 놀라운 발명품, 가장 쓸모 있고 흔히 볼 수 있는 발명품 등 여러 발명품의 탄생에 얽힌 재미있는 이야기가 펼쳐진다. 인류의 삶을 바꾸어 온 다양한 발명품이 누구에 의해서 어떻게 만들어졌는지, 어떤 필요에 의해서 만들어졌는지, 각 발명품이 세상을 어떻게 뒤흔들었는지를 알려 준다.</t>
  </si>
  <si>
    <t>그래서 이런 과학이 생겼대요: 이야기로 배우는 과학 원리. 1 지구과학, 물리</t>
  </si>
  <si>
    <t>초등과 중등 과정에서 배우는 지구과학과 물리 개념 중 가장 핵심적인 내용들을 모았다. 지구과학 부분에서는 지구의 탄생부터 지각의 변동, 우주의 신비, 날씨를 담았고, 물리 부분에서는 빛과 열, 자석과 전기, 힘과 에너지 등을 담았다. 이처럼 초등 교과서에서 다루는 내용을 거의 모두 다루고 있어서 이 한 권으로 알차게 과학 학습을 할 수 있다.</t>
  </si>
  <si>
    <t>그래서 이런 과학이 생겼대요 : 이야기로 배우는 과학 원리. 2 생물, 화학</t>
  </si>
  <si>
    <t>초등과 중등 과정에서 배우는 생물과 화학의 개념 중 가장 핵심적인 내용 78가지를 모았다. 생물 부분에서는 동물과 식물, 사람, 생태계와 생태계를 이루는 생물 요소와 비생물 요소에 대한 내용을 담았고, 화학 부분에서는 원소와 분자, 여러 가지 물질, 용액과 혼합물, 연소와 불에 대한 내용 등을 담았다. 초등과 중등 교과서에서 다루는 생물과 화학의 핵심 내용을 거의 빠짐없이 다루고 있어서 이 한 권으로 알차게 과학 학습을 할 수 있다.</t>
  </si>
  <si>
    <t>그래서 이런 의학이 생겼대요: 이야기로 배우는 의학의 역사</t>
  </si>
  <si>
    <t>그래서 생겼대요 시리즈. 의학의 역사를 따라 읽는 가운데 의학이 어떤 과정을 밟으며 발전해 왔는지, 그 속에 얼마나 많은 헌신과 희생이 있었는지 깨달을 수 있다. 네 칸 만화와 재미난 이야기로 의학 상식을 키워 준다. 서양의 의학뿐 아니라 한국과 중국, 아랍의 의학까지 두루 다루고 있어서 균형 잡힌 시각을 기를 수 있다.</t>
  </si>
  <si>
    <t>그래서 이런 명화가 생겼대요</t>
  </si>
  <si>
    <t>이집트 「사자의 서」부터 앤디 워홀의 「마릴린 먼로」까지 동서양의 명화 78점을 골고루 담았다. 다른 어린이 명화책에서 잘 보지 못했던 이집트, 인도, 일본 미술 등도 담아 다양한 명화를 보는 재미를 더했다. 명화의 특징과 감상 포인트, 미술사적 의의, 학습 정보까지 담고 있어, 어린이들이 명화를 보는 교양 지식과 학습 지식을 동시에 높일 수 있다.</t>
  </si>
  <si>
    <t>그래서 이런 고전이 생겼대요: 슬기가 넘치는 동양 고전</t>
  </si>
  <si>
    <t>대표적인 동양 고전 78권이 태어난 유래를 밝히고, 고전이 담고 있는 내용과 의의를 소개한다. 「논어」, 「맹자」, 「주역」 등 철학서에서 시작해 「십팔사략」, 「삼국사기」, 「세계사 편력」등 역사서, 「삼국지연의」, 「서유기」, 「홍길동전」, 「춘향전」의 문학서까지 분야를 나누어 꼭 알아야 할 대표적이고 중요한 동양 고전을 거의 모두 담고 있다.</t>
  </si>
  <si>
    <t>김유정을 읽다</t>
  </si>
  <si>
    <t>서울국어교사모임 지음</t>
  </si>
  <si>
    <t>김유정의 소설을 좀 더 쉽게 만날 수 있도록 안내하는 책이다. 소설을 온전히 이해하는 데 필요한 김유정의 삶과 그의 작품 세계를 살펴본 후, 그의 대표 소설들을 가려 뽑아 각 작품마다 시대적 배경, 소설 구성상의 특징, 인물의 성격, 중심 소재나 사건 등 소설을 이해하는 데 필요한 설명과 감상글을 덧붙여 놓았다. 작품에 딸린 설명과 감상글을 읽고 나서 다시 한번 소설을 읽어보면, 김유정의 소설이 지닌 가치와 매력을 새롭게 발견할 수 있을 것이다.</t>
  </si>
  <si>
    <t>문학을 열다. 1: 한국 현대 소설 베스트(1921~1940)</t>
  </si>
  <si>
    <t>이태준, 김유정, 이상 외 지음</t>
  </si>
  <si>
    <t>다양한 나라와 시대, 다채로운 소재와 주제로 이루어진 전 세계 여러 명작 중에서 중·고등학교 개정 교과서와 대학수학능력시험 및 평가원 모의 평가 등에서 다루었던 작품을 모은 문학선이다. 원 작품을 충실히 수록하여 소설 작품에 대한 청소년들의 이해를 높이고 자유로운 여러 심화 학습을 가능하게 하였으며, 나아가 내신부터 수능 문제까지 자신 있게 도전할 수 있도록 구성되었다.</t>
  </si>
  <si>
    <t>문학을 열다. 2: 한국 현대 소설 베스트(1941~1970)</t>
  </si>
  <si>
    <t>황순원, 하근찬, 이호철 외</t>
  </si>
  <si>
    <t>문학을 열다. 3: 한국 현대 소설 베스트(1971~1985)</t>
  </si>
  <si>
    <t>이오덕, 이범선, 최명희 외</t>
  </si>
  <si>
    <t>문학을 열다. 4: 한국 현대 소설 베스트(1986~2020)</t>
  </si>
  <si>
    <t>양귀자, 박완서, 성석제 외</t>
  </si>
  <si>
    <t>문학을 열다. 5: 세계 명작 소설 베스트</t>
  </si>
  <si>
    <t>오 헨리, 헤르만 헤세, 알베르 카뮈 외</t>
  </si>
  <si>
    <t>문학을 열다. 6: 한국 고전 소설 베스트</t>
  </si>
  <si>
    <t>김시습, 박지원, 혜경궁 홍씨 외</t>
  </si>
  <si>
    <t>어쩌다 탐정</t>
  </si>
  <si>
    <t>박향희 지음</t>
  </si>
  <si>
    <t>어쩌다 탐정이 된 세 친구의 추리가 시작된다!_x000D_
13일의 금요일, 탕정초등학교 4학년 2반은 추리 마을로 현장 학습을 떠납니다._x000D_
미로처럼 복잡해 같은 곳으로 계속 돌아오게 되는 미로 시장._x000D_
피 웅덩이 속에서 꺼낸 것 같은 시뻘건 계단._x000D_
으스스한 느낌이 드는 그곳에서 문재가 사라지는데…._x000D_
같은 반이지만 친하게 지내진 않았던 단비, 경환, 현수는 문재를 찾기 위해 똘똘 뭉쳐 추리해 나가지요.</t>
  </si>
  <si>
    <t>(위험에 빠진) 도서관을 구해라</t>
  </si>
  <si>
    <t>홍예리 지음</t>
  </si>
  <si>
    <t>미스터 S로부터 도서관을 구해라._x000D_
같은 반인 주나와 준아는 비슷한 이름을 가져 잘 엮이지만, 말 한마디 안 해 본 사이입니다. 둘은 새해가 되고 이튿날 우연히 도서관에서 마주치고, 우연히 서로 책이 바뀌게 됩니다. 두 아이의 바뀐 책이 또다시 다른 사람의 책과 바뀌면서 일이 이상하게 꼬이기 시작하는데…._x000D_
평화롭기만 한 도서관을 위협하는 미스터 S! 도대체 왜 도서관을 공격하려는 걸까요? 주나와 준아는 위험에 빠진 도서관을 구할 수 있을까요?</t>
  </si>
  <si>
    <t>그놈의 장미: SNS 폭력과 데이트 폭력에 맞선 한 중학생 이야기</t>
  </si>
  <si>
    <t>박효명 지음</t>
  </si>
  <si>
    <t>써네스트</t>
  </si>
  <si>
    <t>청소년들이 무방비상태로 노출되기도 하는 데이트폭력을 슬기롭게 극복할 수 있는 방안을 제시하는 가이드 도서_x000D_
5·18문학상 수상자 박효명의 첫 번째 장편소설_x000D_
주인공 정새아는 평범하고 튀지 않게 사는 것이 좋다는 사람들의 이야기를 전혀 믿지 않는다. 왜냐하면 말은 그렇게 하면서도 실제로는 아무도 평범한 것을 좋아하지 않기 때문이다. 예를 들어서 자신의 부모조차도 그렇다.</t>
  </si>
  <si>
    <t>숙제 파업</t>
  </si>
  <si>
    <t>그렉 핀커스 지음, 채효정 옮김</t>
  </si>
  <si>
    <t>“숙제가 너무 많습니다. 아무도 저희한테 선택권은 안 줘요. 저는 이걸 변화시키기 위해 파업 중입니다.”_x000D_
숙제는 공부에 필수인가? 걸림돌인가? 아니면 필요악?_x000D_
학교 역사상 최고 딜레마에 도전하는 소년의 이야기</t>
  </si>
  <si>
    <t>어쩌다, 트로트</t>
  </si>
  <si>
    <t>트로트에 가족의 상처와 슬픔을 담고 꿈을 향해 나아가는 성장소설!_x000D_
‘명창의 아들’이라는 타고난 운명 대신 자신이 택한 ‘뽕짝’의 길을 가다_x000D_
트로트를 향한 중2 소년의 흔들림 없는 여정!_x000D_
“어린애가 무슨 트로트냐, 동요나 불러라, 건방지다, 안 어울린다…. 어릴 때부터 어른들에게 이런 말씀을 들을 때마다 고민했습니다. 이젠 확실하게 말할 수 있습니다. 저는 트로트를 좋아합니다. 사랑합니다.”</t>
  </si>
  <si>
    <t>소문의 주인공</t>
  </si>
  <si>
    <t>미나 뤼스타 지음, 손화수 옮김</t>
  </si>
  <si>
    <t>한국외국어대학교 영어과와 무역대학원을 졸업했다. 1998년부터 노르웨이에 거주하고 있으며, 노르웨이 크빈헤라드 고등종합학교와 크빈헤라드 예술학교의 강사로 학생들을 지도했다. 2012년 현재 노르웨이문학협회 소속 전문번역가로 활동하며 노르웨이어 번역뿐만 아니라 노르웨이 문학을 국내에 알리는 데 힘쓰고 있다. 옮긴 책으로는 ‘아침으로 꽃다발 먹기’, ‘요한 기사단의 황금사자’, ‘행복은 철학이다’, ‘피렌체의 연인’, ‘행복을 훔치는 도둑, 우울증’, ‘말 도둑놀이’, ‘악동 테리에’, ‘보자기 유령 스텔라’, ‘음악 속으로’, ‘상처’, ‘바르삭’ 등이 있다.</t>
  </si>
  <si>
    <t>율리시스 그랜트: 말을 좋아한 아이</t>
  </si>
  <si>
    <t>1940년대 이 책이 처음 발간되었을 때, 단기간에 미국 전역에서 화재가 되고 베스트셀러가 되었으며, 그 이후 지난 80여년 동안 변함없이 독자들의 사랑을 받아왔습니다. 아이들은 이 책을 읽으면서 위인들의 어린 시절을 본받게 되고, 그렇게 할 때 누구든지 이 다음에 커서 위대한 사람이 될 수 있다는 점을 깨닫게 됩니다. 책을 싫어했던 아이들이라도 실제로 일어난 일을 글쓴이가 재미나게 이야기로 만든 이 책은 단숨에 읽어내려갈 것입니다. 또한 당시의 역사나 과학 기술 같은 것도 곁들여 배우게 되는데, 그렇게 배운 내용은 자연스럽게 기억에 남아 오랫동안 잊혀지지 않을 것입니다.</t>
  </si>
  <si>
    <t>질문하는 한국사. 5, 현대: 독재와 혁명 속에서 시민이 성장했다고?</t>
  </si>
  <si>
    <t>김수자 지음</t>
  </si>
  <si>
    <t>민주주의와 인권이 실종된 시대, 사람들은 어떻게 살았을까?_x000D_
『질문하는 한국사 5 현대』는 8·15 광복부터 2000년대 초반까지를 다룬다. ‘현대’ 하면 이승만, 박정희, 전두환 독재 정권이 떠오르고, 독재 정권에 맞서 싸운 4월 혁명, 5·18 민주화 운동, 6월 항쟁이 자연스레 떠오른다. 하지만 시민 혁명으로 민주주의를 쟁취한 정치사가 우리 역사의 전부는 아니다. 조국과 가족에 보탬이 되고자 서독으로 떠난 광부와 간호사들이 있었고, 16시간 노동을 감내해야 했던 여공들이 있었다. 장발과 미니스커트로 정권에 대항했던 젊은이들이 있었고, 국민교육헌장을 달달달 외워야만 했던 어린이들이 있었다. 지붕을 고치고, 마을길을 넓히는 데 참여한 농민들이 있었고, IMF 위기 때는 금 모으기 운동에 동참한 시민들이 있었다. 이 책은 굵직한 정치·경제사는 물론 생생하고 감동적인 서민들의 삶의 진면목을 보여 준다.</t>
  </si>
  <si>
    <t>매머드로 변한 찰리</t>
  </si>
  <si>
    <t>샘 코프랜드 지음, 도현승 옮김</t>
  </si>
  <si>
    <t>WB(위니더북)</t>
  </si>
  <si>
    <t>찰리 맥거핀은 슈퍼 히어로가 되었다!_x000D_
아무 동물로 변신하는 특별한 능력이 있는 찰리! 이제는 변신 능력을 조절할 수 있고, 학교 악동 딜런에게 복수할 수도 있다. 하지만 찰리가 조절할 수 없는 것들도 있다! (너무 걱정되는) 부모님의 말다툼이나 동네에서 줄줄이 일어나는 (찰리 때문일 수도 있는) 동물 실종 사건들…. 찰리는 온 세상에 엄청난 비밀이 알려지기 전에 애완동물 납치 사건의 진실을 밝혀낼 수 있을까?</t>
  </si>
  <si>
    <t>나는 무늬</t>
  </si>
  <si>
    <t>김해원 지음</t>
  </si>
  <si>
    <t>낮은산 청소년문학 키큰나무 시리즈 21권. 〈열일곱 살의 털〉 이후 13년 만에 출간하는 김해원 작가의 두 번째 장편소설이다. 김해원 작가는 아무도 책임지지 않는 죽음을 마주하며, 우리가 기억해야 할 이름과 그 삶의 무늬를 꾹꾹 눌러썼다.</t>
  </si>
  <si>
    <t>나는 언제나 말하고 있었어</t>
  </si>
  <si>
    <t>문경민 지음</t>
  </si>
  <si>
    <t>기억상실과 함묵증에 걸린 소녀 혜나가 어릴 적 사고로 인한 트라우마를 극복해 나가는 과정을 통해, 내면의 상처를 마주하고 보듬을 수 있는 용기를 전해 준다. 또한 가족 간의 용서와 화해를 통해 진정한 소통과 사랑의 의미를 일깨운다.</t>
  </si>
  <si>
    <t>나에게만 들리는 별빛 칸타빌레 1</t>
  </si>
  <si>
    <t>열네 살 소년 루크는 놀라운 음악적 재능으로 주변에서 천재라는 소리를 듣는다. 그리고 남들이 듣지 못하는 아주 작은 소리부터 다른 사람들의 마음 속 소리까지 듣는 놀라운 능력을 가졌다. 하지만 2년 전, 아빠가 돌아가신 다음부터는 마음의 문을 닫아버린다.</t>
  </si>
  <si>
    <t>나에게만 들리는 별빛 칸타빌레 2</t>
  </si>
  <si>
    <t>내 친구가 나쁜친구란 걸 알게 될 때</t>
  </si>
  <si>
    <t>아네테 미어스바 지음, 이상희 옮김</t>
  </si>
  <si>
    <t>내용이 매우 시사적인 걸 너머 국경을 초월한 청소년기의 사실적 문제를 소재로 다루고 있어 읽는 이의 가슴을 서늘하게 합한다. 여차하면 폭탄처럼 터지는 가족과 친구 관계 그리고 SNS 등. 미디어의 영향력과 위험성을 동시에 보여주며 이들의 문제와 두려움을 함께 다룬다.</t>
  </si>
  <si>
    <t>독고의 꼬리</t>
  </si>
  <si>
    <t>하유지 지음</t>
  </si>
  <si>
    <t>뜨인돌출판 청소년 문학 브랜드 ‘비바비보’의 44번째 책. 학생이라는 신분, 십 대라는 나이의 굴레에 얽매인 채 ‘나’를 잃어버렸던 청소년들이, 서로 위로하며 ‘내 삶’과 ‘내 길’을 찾아 나가는 일곱 편의 이야기를 담은 소설집이다.</t>
  </si>
  <si>
    <t>라온의 아이들</t>
  </si>
  <si>
    <t>서해문집 청소년문학 11권. 소설집 &lt;모나크 나비&gt;, &lt;18세를 반납합니다&gt; 등으로 청소년 독자들의 감동을 자아낸 작가 김혜정이 &lt;독립명랑소녀&gt; 이후 오랜만에 장편소설로 독자들을 만난다. &lt;라온의 아이들&gt;은 가상의 섬 ‘라온’에서 살아가는 아이들을 통해 극한 상황 속에서도 사랑하고 연대하는 아이들의 우정과 사랑, 부당한 힘에 맞서고자 하는 의지를 담은 작품이다.</t>
  </si>
  <si>
    <t>로보보, 내 마음을 읽어 줘!</t>
  </si>
  <si>
    <t>에블린 슈타인-피셔, 잉게 브라투치-마라인 지음, 홍미경 옮김</t>
  </si>
  <si>
    <t>알라딘북스</t>
  </si>
  <si>
    <t>어느 날 감정을 느끼지 못하는 로봇, 로보보가 마야에게 감정을 배우러 왔다. 함께 학교에 다니게 된 둘은 아이들이 느끼는 기쁨과 불안, 분노와 질투, 따돌림, 슬픔처럼 다양한 감정과 마주하게 되었다. 덕분에 로보보는 인간의 감정에 관해 아주 많은 것을 배우게 되었으며, 마야 또한 잘 몰랐던 자신의 감정을 돌아보게 되고 어려워하던 일들을 극복하게 된다.</t>
  </si>
  <si>
    <t>마음대로 하고 싶어</t>
  </si>
  <si>
    <t>박그루 지음</t>
  </si>
  <si>
    <t>세준이는 남보다 먼저 신상 옷을 입고 화려한 가방을 메고 사진을 찍어 SNS에 올린다. 아빠를 돕기 위해 모델 일을 시작했지만 사람들의 관심과 엄마의 잔소리에 세준이는 버거움을 느낀다. 하지만 행복해하는 엄마의 모습을 보며 그만두고 싶다는 말이 나오지 않는다. 가족의 갈등과 이해 속에서 찾아가는 행복의 의미를 느낄 수 있는 이야기이다.</t>
  </si>
  <si>
    <t>무기가 되는 토론의 기술</t>
  </si>
  <si>
    <t>이강휘 지음</t>
  </si>
  <si>
    <t>자음과모음 청소년인문 16권. 동아리에서 펼쳐지는 토론 초보들의 성장기를 중심으로 토론에 접근하는 방법을 담아냈다. 게임 중독, 기본소득제, 여성할당제 등 사회적으로 이슈가 되고 있는 주제들을 소재로 하여 토론의 준비 과정부터 불꽃 튀는 토론 이후까지의 이야기를 청소년의 눈높이에 맞춰 흥미롭게 풀어냈다. 더불어 각 장의 끝에서 핵심 내용을 스스로 정리할 수 있는 ‘보충수업’ 형식의 부록을 통해 토론에 대한 두려움을 내려놓는 계기를 마련해 준다.</t>
  </si>
  <si>
    <t>별 별 사이</t>
  </si>
  <si>
    <t>김동식, 김주영, 전삼혜, 홍지운 지음</t>
  </si>
  <si>
    <t>활발하게 활동 중인 네 명의 SF 작가가 사춘기를 맞닥뜨린 십 대들을 놀라운 상상력으로 작품 속에 그려 냈다. 앱으로 접속한 사람 대신 모든 감각을 느끼는 ‘세컨드 보디’가 활보하는 일상, ‘즐거움’ 파장과 같은 감정 에너지의 보조 없이는 살기 힘든 세상, 출생률이 바닥 친 시기에 태어나 독창성과 개성을 강요받으며 자란 ‘구멍 세대’ 아이들, 좋아하는 친구에게 코로 ‘불’을 뿜어 버린 체질에 숨겨진 비밀 등 새로운 아이디어로 가득한 이야기가 펼쳐진다. 그 가운데 불안과 희망, 사랑과 우정, 자아 정체성, 부모님을 향한 양가감정 등 사춘기 아이들의 다양한 감정과 생각이 색다른 방식으로 전개된다.</t>
  </si>
  <si>
    <t>봄 길, 남도</t>
  </si>
  <si>
    <t>전정임 지음</t>
  </si>
  <si>
    <t>안녕로빈</t>
  </si>
  <si>
    <t>사계절 아이와 여행 시리즈의 두 번째 책. 마음대로 되는 게 없어서 늘 화가 나는 11살 소년 수는 남도여행에 초대된다. 목포역에서 수를 기다리는 이들은 견공 테리 씨와 고양이 양이 씨! 수는 여행 친구들과 캠핑카를 타고 남도의 봄 길을 달리며 이야기를 만들어 간다.</t>
  </si>
  <si>
    <t>할머니와 나의 이어달리기</t>
  </si>
  <si>
    <t>여자답거나 남자답기보다 ‘나’답게 살고 싶은 할머니와 나, 그리고 우리 모두의 이야기. 초등학생을 위한 창작 동화 시리즈 ‘우리학교 상상 도서관’의 두 번째 작품이다. 할머니, 엄마, 나 그리고 많은 사람이 겪었을 폭력인 줄 몰랐던 폭력과 ‘나다움’에 관한 이야기가 솔직하고도 유쾌하게 펼쳐진다.</t>
  </si>
  <si>
    <t>소년과 새와 관 짜는 노인</t>
  </si>
  <si>
    <t>마틸다 우즈 지음, 김래경 옮김</t>
  </si>
  <si>
    <t>세상 끝에 내몰린 마을이 있다. 이탈리아 북쪽 절벽 도시 알로라. 전염병으로 가족을 모두 잃고, 그 슬픔의 무게를 안은 채 관을 짜며 살아가는 알베르토가 있다. 대다수가 죽고 떠났던 사람들이 하나둘 돌아왔지만 목수였던 그는 죽은 이들을 위해 관을 짜는 일뿐. 거리에 버려진 그림처럼 시들어 버린 마을에 찾아온 수수께끼 같은 소년과 새. 알로라 마을에는 무슨 일이 펼쳐질까?</t>
  </si>
  <si>
    <t>별빛 전사 소은하</t>
  </si>
  <si>
    <t>전수경 지음</t>
  </si>
  <si>
    <t>게임처럼 흥미진진한 액션, 반짝이는 별처럼 빛나는 감동!_x000D_
힘 있는 서사와 우주적 감성이 결합한 SF 동화_x000D_
첫 장편동화 『우주로 가는 계단』으로 제23회 창비 ‘좋은 어린이책’ 원고 공모 대상 및 제60회 한국출판문화상을 수상한 전수경 작가가 『별빛 전사 소은하』로 돌아왔다. 현실 세계에서는 평범하고도 조금 외로운 5학년이지만, 게임 속에서는 아이디 ‘별빛 전사’로 활약하는 주인공 소은하가 어느 날 자신의 놀라운 정체를 깨달은 후 지구를 위기에서 구해 내는 이야기를 담았다. 현실 세계와 게임 속 가상 세계를 오가는 대결이 시종일관 박진감 있게 펼쳐지고, 드넓은 우주를 친숙하고도 서정적인 공간으로 표현해 낸 작가 특유의 감성이 빛난다. 악당을 물리치는 과정에서의 짜릿한 카타르시스와 더불어 은하가 내면의 힘을 키워 진정한 ‘별빛 전사’로 성장하는 모습에서 감동까지 느낄 수 있는 작품이다.</t>
  </si>
  <si>
    <t>2011 오늘의 좋은 동시</t>
  </si>
  <si>
    <t>전병호, 맹문재, 박소명 엮음</t>
  </si>
  <si>
    <t>『오늘의 좋은 동시』에 실려 있는 작품들은 다양한 제재와 주제를 보여주고 있다. 다양하고 빠르게 변화하는 우리 사회의 모습을 담아냈다. 총 6부로 구성했다.</t>
  </si>
  <si>
    <t>이스라엘 퍼트넘: 장군 같은 아이</t>
  </si>
  <si>
    <t>위인들의 어린시절에 촛점을 맞춘 이 시리즈는 사실을 철저하게 연구해서 흥미로운 이야기식으로 엮었다. 읽는 사람은 동화책을 읽는 기분으로 자기 또래의 어린 위인들과 공감대를 느끼며, 평생 잊지못할 감동과 교훈을 얻게 될 것이다. 그런 가운데 관련된 역사적 배경이나 과학적 원리도 자연스레 배울 수 있다. 또한 책 속의 흑백삽화는 독자의 마음에 상상력을 무한히 자극해주며 글의 내용에 주의를 집중하도록 도와준다.</t>
  </si>
  <si>
    <t>2012 오늘의 좋은 동시</t>
  </si>
  <si>
    <t>맹문재, 이안, 박소명 엮음</t>
  </si>
  <si>
    <t>우리 동시 세계로 안내하는 『2012 오늘의 좋은 동시』. 2011년 우리 동시의 현재를 증거하는 동시집이다. 2011년에 문예지에 발표된 동시 중 72편을 골라 엮었다. 우리 동시의 현재를 보여주면서 성취와 한계를 돌아본다. 아울러 우리 동시가 내는 목소리를 들어볼 수 있다.</t>
  </si>
  <si>
    <t>윌리엄 브래드포드: 어린 양을 사랑한 아이</t>
  </si>
  <si>
    <t>브래드포드 스미스 지음, 오소희 옮김</t>
  </si>
  <si>
    <t>『윌리엄 브래드포드』는 아이들이 이 책을 통해 위인들의 어린 시절을 본받게 되고, 그렇게 할 때 누구든지 이 다음에 커서 위대한 사람이 될 수 있다는 점을 깨닫을 수 있게 한다. 날마다 어린양을 돌보던 고아에서 신대륙 지도자가 된 윌리엄 브래드포드의 일대기를 들려주며 그의 생각과 인품을 본받고 위대한 인물이 될 수 있도록 아이들을 이끌어 줄 것이다.</t>
  </si>
  <si>
    <t>클라라 바튼: 약한 자를 돌보는 아이</t>
  </si>
  <si>
    <t>클라라 바튼은 부모님과 큰 언니, 오빠들의 사랑을 듬뿍 받고 자랐어. 두 오빠는 말타기, 수영, 씨름을 가르쳐주었고, 언니들은 손수 예쁜 옷을 만들어줬어. 어디 그 뿐인가? 선생님이었던 오빠, 언니들이 날마다 읽기, 쓰기, 산수를 가르쳐줬지. 아버지는 매일 전쟁에 나가서 싸운 얘기를 들려주셨는데, 클라라는 그런 옛날 얘기를 들으면서 지리와 역사를 배웠단다. 어머니는 너무 공부만 하지 말고 요리를 하고 빵을 구우며 머리를 식히라고 했어. 클라라는 지나치게 수줍음을 많이 타서 학교 친구들과 잘 사귀지 못했고 수업 시간에 대답도 못했단다. 학교에 너무 적응을 못하자 가족들은 클라라를 기숙사 학교에 보냈지 뭐니. 멀리 혼자 떨어져 살면 어떻게든 용기를 내서 대답도 하고 친구들도 사귀게 될 거라고 생각한 거지. 그러나 거기서 클라라는 그만 왕따가 되었고 마음이 우울해서 밥도 제대로 못먹어 허약해져서 결국 다시 집으로 돌아와야 했어. 비록 이렇게 수줍음을 탔지만 아픈 사람이나 동물 돌봐주는 일을 아주 좋아했어. 클라라는 아픈 동물이나 사람을 보면 도와주고 싶은 특별한 사랑이 있었단다.</t>
  </si>
  <si>
    <t>능률보카 : 어원으로 단어를 학습하는 대한민국 대표 어휘서. 어원편</t>
  </si>
  <si>
    <t>능률교육:NE능률</t>
  </si>
  <si>
    <t>『능률보카 어원편』은 어휘의 의미를 더 쉽게 이해할 수 있도록 어원 설명을 합리적이고 상세하게 개선했다. 어휘의 의미 중 실제 수능 및 평가원 모의고사에서 자주 쓰인 의미에 별도 표시하여 집중해야 할 학습 요소를 강조했으며 깔끔한 디자인에 어휘의 의미를 이해하는 데 도움이 되는 삽화를 넣어 학습의 즐거움과 효율을 높였다.</t>
  </si>
  <si>
    <t>인 더 게임 1: 힌덴버그와 블랙박스</t>
  </si>
  <si>
    <t>더스티 브래디 지음, 심연희 옮김</t>
  </si>
  <si>
    <t>아마존 아동 분야 1위. 누구나 한 번쯤 좋아하는 게임의 주인공이 되어보는 상상을 한다. 지루한 학교를 벗어나 괴물들이 나오는 세상에 들어간다면 어떨까? 힘센 주인공이 되어 직접 달리고, 구르고, 피하고, 쏘면서 악당들을 물리친다면 정말 재미있지 않을까? 이런 아이들의 상상력을 유쾌하고 흥미진진한 게임 속 모험 이야기로 풀어낸 책이다.</t>
  </si>
  <si>
    <t>인 더 게임 2: 증강 현실의 습격</t>
  </si>
  <si>
    <t>풀꽃과 악기</t>
  </si>
  <si>
    <t>오순택 지음</t>
  </si>
  <si>
    <t>아침마중</t>
  </si>
  <si>
    <t>아침마중 동시문학 『풀꽃과 악기』는 〈아가의 신발에 촉이 트는가〉, 〈노랗게 익은 둥근달을 따다〉, 〈나비 날개는 가벼워도 향기로 가볍고〉 등 크게 7부로 나누어져 있으며 주옥같은 작품을 만나볼 수 있는 책이다.</t>
  </si>
  <si>
    <t>걱정 해결사</t>
  </si>
  <si>
    <t>김영 지음</t>
  </si>
  <si>
    <t>가문비어린이:가문비</t>
  </si>
  <si>
    <t>김영의 동시에는 다양한 이야기들이 등장한다. 그러나 그가 말하고자 하는 것은 ‘우리가 어떻게 살아가야 하는가?’에 대한 질문이다. 김영의 동시들은 삶의 그 본질적 의미에 대해 고민하는 과정이며, 그것은 곧 인간 본래의 소중한 것을 찾아내고 드러내는 일이다.</t>
  </si>
  <si>
    <t>숫자 벌레</t>
  </si>
  <si>
    <t>한국 현대 시문학을 대표하는 시인들이 한 가지 주제를 가지고 자신의 시 세계와 개성을 특색 있게 선보이는 동시집을 모은 「동시야 놀자」 제11권 『숫자 벌레』. 1992년 문예지 ‘작가세계’ 신인상에 시가 당선되어 문단에 나온 후 박인환 문학상뿐 아니라, 눈높이아동문학상을 받은 시인 함기석의 첫 번째 동시집이다. 어렵고 딱딱한 공부라고 여겨지는 수학이 신나는 상상력 놀이이자 약속 놀이이며 사물과 자연에 숨은 규칙을 발견해 가는 아름다운 놀이라는 것을 일깨워주는 재미있는 수학 동시 39편을 수록했다.</t>
  </si>
  <si>
    <t>냠냠</t>
  </si>
  <si>
    <t>소월시문학상, 백석문학상 수상자_x000D_
안도현 시인의 오감으로 읽는 음식 동시!_x000D_
한국 대표 시인들의 동시집 「동시야 놀자」시리즈 10번 『냠냠』 개정판이 (주)비룡소에서 출간되었다. 『냠냠』은 국내 유수의 문학상을 두루 수상하고, 어른들을 위한 동화 『연어』로도 잘 알려진 안도현 시인의 두 번째 동시집으로, 다양한 음식과 음식 관련 소재들을 유머와 재치 넘치는 상상력으로 풀어냈다. 그림책, 동화 작업을 통해 어린이 독자들과도 끊임없이 소통해 온 시인은 이번 작품을 통해 순수하고 장난기 가득한 동심의 세계를 마음껏 담아냈다. 다양한 화자와 어법, 의성어 의태어, 재미난 말놀이, 노래처럼 흘러가는 운율이 소리 내어 읽는 재미를 준다. 뿐만 아니라 섬세한 시선과 능청스러운 입담을 통해 삶의 이치와 깨달음을 전해 주었던 시인답게 이 동시집에서도 엉뚱함과 발랄함 속에 음식에 대한 철학, 메시지를 녹여 담는 것 또한 놓치지 않았다. 여기에 설은영 작가의 익살스럽고 유쾌한 그림이 버무려져 흥미를 더한다.</t>
  </si>
  <si>
    <t>열 살짜리 벽지</t>
  </si>
  <si>
    <t>김순영 지음</t>
  </si>
  <si>
    <t>‘오늘의 동시문학’ 신인상으로 등단한 김순영 시인이 등단 14년 만에 선보인 첫 번째 동시집이다. 어린이들의 시와 글쓰기를 지도하는 선생님으로 늘 어린이들과 함께 시간을 보냈기에, 늦은 동시집 출간이 다소 의아하기도 하지만, 작품 한 편 한 편에 담아낸 동심의 깊이가 남달라서 애써 고르고 다듬은 시간에 공감이 되는 책이다._x000D_
특히 이 책에는 어린이들 곁에서 함께 생활하는 시인이 바라보는 어린이들의 성장 이야기가 진하게 담겨 있다. 몸이 자라는 어린이들, 마음이 자라는 어린이들을 자세히 살피고, 그 ‘자라남’을 동심으로 형상화시켜낸 특별한 책이다. 또한 어린이들의 감정과 생각의 속살까지 세밀하게 접근하고, 동시로 잘 녹여낸 작품들도 눈에 띤다._x000D_
이 책의 그림은 시인과 함께 글쓰기를 공부하는 ‘글꼭지 아이들’이 그렸다.</t>
  </si>
  <si>
    <t>존 마샬: 판단력 있는 아이</t>
  </si>
  <si>
    <t>헬렌 A. 몬셀 지음, 오소희 옮김</t>
  </si>
  <si>
    <t>철저한 역사적 고증을 바탕으로 위인의 어린시절을 흥미진진한 이야기로 풀어낸 『존 마샬: 판단력 있는 아이』. 산간벽지 시골 농장에서 노동을 하고, 매일 성경을 읽고, 9명의 동생들을 돌보며 자란 아이. 매사에 무엇이 옳고, 어떻게 하는 것이 모두에게 공정한지를 판단하며 자란 그가 법관이 되자 갓 태어난 미국이 장차 나아가야할 방향을 결정해야 하는 중대한 책임을 맡는다. 역사상 유례없는 최강국 미국이 현재의 지위에 이르기까지 건국 초기 헌법의 원리를 올바로 적용하고 확립해준 존 마샬의 공헌을 인정하지 않을 수 없다. 미국 역사상 가장 존경받는 대법관이 된 아이는 어릴 때 어떻게 자랐을까?</t>
  </si>
  <si>
    <t>월터 크라이슬러: 기관사가 되고 싶은 아이</t>
  </si>
  <si>
    <t>에셀 웨들 지음, 오소희 옮김</t>
  </si>
  <si>
    <t>유명한 위인의 어린시절을 엿보는 「어린시절」 시리즈 『월터 크라이슬러 - 기관사가 되고싶은 소년』. 이 시리즈는 위인의 어린시절을 세세하게 다룸으로써 친근감을 느끼게 해주고 있다. 불리한 환경에서도 꿈과 희망을 가지고 주어진 일에 성실하며 자신과 타인을 위해 나은 삶을 추구한다면 위인이 될 수 있음을 보여준다. 이 책에서는 미국에서 가장 큰 자동차 회사의 주인이 된 월터 크라이슬러를 소개하고 있다. 초등학교 2학년 이상이라면 재미있게 읽도록 쉬운 언어를 사용했다. 실루엣 그림을 함께 담아 아이들의 상상력을 풍부하게 북돋고 있다.</t>
  </si>
  <si>
    <t>나에게 우체국 하나 있네</t>
  </si>
  <si>
    <t>하청호 지음</t>
  </si>
  <si>
    <t>시인의 우체국으로 모여드는 세상 모든 이들의 안부_x000D_
“돌아본다는 것은 돌봄이고 사랑이다”_x000D_
하청호 시인의?나에게 우체국 하나 있네?는 따뜻한 사랑과 배려가 가득 담긴 동시집이다. 가족이나 친구처럼 사랑을 주고받는 가까운 사이일수록 상처도 쉽게 받는다. 가족들이 모여 앉은 밥상에서 듣는 잔소리, 친구의 가시 박힌 말 한마디에 속상하고 눈물 맺힌다. 이 동시집은 그럴 때 마음을 어루만져주는 한마디 말처럼 마음의 가시를 빼주는 동시집이다. 이 동시집을 읽다 보면 가시를 빼기 위해 가시를 잡는 용기가 절로 난다.</t>
  </si>
  <si>
    <t>안내견 탄실이, 네 꿈을 응원해</t>
  </si>
  <si>
    <t>대교북스 주니어:대교</t>
  </si>
  <si>
    <t>20년 동안 20만 독자를 감동시킨 ‘안내견 탄실이’가 돌아왔다!_x000D_
갑작스레 찾아온 시각 장애로 고통을 겪던 예나가 안내견 탄실이를 만난 뒤 장애를 받아들이고 새로운 삶을 열어 나가는 가슴 따뜻한 이야기로 오랜 시간 사랑을 받은 《안내견 탄실이》가 꿈을 향해 한발 앞으로 성큼 나아가는 예나와 함께 돌아왔다.</t>
  </si>
  <si>
    <t>옥상 위를 부탁해</t>
  </si>
  <si>
    <t>장애인 누나와 아이들의 우정_x000D_
미나 누나는 신안 빌라 옥상에 살고 있습니다. 휠체어를 타는 장애인이라 혼자 힘으로는 아래로 내려올 수조차 없습니다. 하지만 책을 읽고 시를 쓰며 작가를 꿈꾸었지요. 어느 날 동네 아이들은 축구를 하다가 공이 옥상으로 날아 올라가 누나를 찾아옵니다. 축구선수를 꿈꾸는 민석이와 착한 정빈이, 책을 좋아하는 은지는 미나 누나와 이야기를 나누며 각자의 꿈을 키워 가게 됩니다._x000D_
한편 미나 누나는 월세를 내지 못해 옥상에서 쫓겨날 위기에 처하고, 그런 누나를 돕기 위해 아이들은 모금 활동을 펼치는 등 적극적으로 나서는데….</t>
  </si>
  <si>
    <t>네 손가락의 피아니스트</t>
  </si>
  <si>
    <t>대교북스 주니어</t>
  </si>
  <si>
    <t>희망을 전해 주는 소녀 『네 손가락의 피아니스트』. 이 동화의 주인공 이희아는 양손에 손가락이 두 개씩만 있는 채로 태어났다. 양다리도 무릎 아래는 약해 어릴 때 절단해야 했다. 그런 희아에게 목표가 생긴 것은 여섯 살 때의 일이다. 손가락 힘을 기르기 위해 피아노를 배우기 시작한 것이다. 피아노를 가르쳐 주겠다는 학원을 찾는 것도 힘든 일이어서 몇 달이나 여러 학원을 전전해야 했다. 처음에는 손가락 힘이 약해 소리를 내기까지만 3개월이나 걸렸다. 그리고 하루도 거르지 않는 열 시간씩의 피아노 연습이 매일같이 이어졌다. 그 결과 이듬해에는 전국 학생 음악 연주 평가 대회에서 유치부 최우수상을 수상할 정도로 피아노를 능숙하게 연주하게 되었다. 이후 1993년 제6회 전국 장애인 예술 대회 최우수상을 비롯하여 장애 극복 대통령상 등의 많은 상을 받은 피아니스트가 되었다. 피아니스트로 이름이 알려지면서 희아는 장애인들에게 희망을 나눠 주기 시작했다. 장애인 재활 시설에 방문을 해서 연주를 하는 것은 물론, 각종 음악회 등을 여는 등 장애인이 있는 곳이라면 언제나 달려가 연주를 하곤 한다. 동화가 처음 나올 때 초등학생이던 희아는 이제 어른이 되었다. 아직도 희아는 ‘항상 최선을 다하고, 인내하고 노력하자’는 자신의 좌우명대로 매일매일 열심히 살고 있다.</t>
  </si>
  <si>
    <t>우리는 이웃사촌 함께 사는 사회</t>
  </si>
  <si>
    <t>오수민 지음</t>
  </si>
  <si>
    <t>『우리는 이웃사촌 함께 사는 사회』는 우리가 살아가면서 이웃들과 어떤 관계를 맺어 나가야 하는지, 또 이웃과 분쟁이 생겼을 때 어떻게 하면 서로 마음을 다치지 않고 해결할 수 있는지를 알려 주는 가이드북입니다. 특히 요즘 아파트 생활이 주를 이루는 만큼 공동주택 안에서 이웃사촌으로 함께 살아가는 방법을 어린이의 시각으로 다루고 있습니다. 농경 중심의 사회에서는 품앗이, 두레, 향약 등으로 이웃과의 관계를 맺어 나갔다면, 지금은 ‘공동체 활동’으로 새롭게 이웃과 소통해 나가는 중입니다. 개인주의적인 생활로 흘러가기 쉬운 요즘, 어린이들이 이 책을 통해 함께 살아가는 기쁨을 스스로 찾을 수 있기를 바랍니다.</t>
  </si>
  <si>
    <t>소년, 히틀러에 맞서 총을 들다</t>
  </si>
  <si>
    <t>마샤 포르추크 스크리푸치 지음, 백현주 옮김</t>
  </si>
  <si>
    <t>천개의 바람</t>
  </si>
  <si>
    <t>자유와 희망을 찾아 스스로 총을 든 소년병 이야기_x000D_
바람청소년문고 13권. 캐나다아동문학협회에서 우수 청소년 역사소설에 수여하는 제프리 빌슨 어워드 등 많은 청소년 문학상을 수상했다. 제2차 세계 대전 당시 전쟁 포로들의 실제 삶을 기반으로 하여 만든 이야기로, 수용소에서 탈출한 소년을 통해 전쟁이란 끔찍한 재앙과 그 속에서 피어나는 인류애와 희망을 그리고 있다.</t>
  </si>
  <si>
    <t>(신비로운) 음악</t>
  </si>
  <si>
    <t>미하우 리베라, 미하우 멘딕 지음, 김영화 옮김</t>
  </si>
  <si>
    <t>음악을 배우지 않아도 음악가가 될 수 있고, 악기를 잘 연주하지 못해도 오케스트라에 들어갈 수 있어요!_x000D_
독창적인 현대 음악가들의 이야기! 《신비로운 음악》에서 만나 보아요!</t>
  </si>
  <si>
    <t>읽자마자 속담 왕: the old saying for kids</t>
  </si>
  <si>
    <t>짤막한 속담 해설 한 가지에 속담의 핵심이 바로 떠오르게 표현한 그림 한 가지로 구성되어 있어요. 글은 속담의 유래와 뜻이 한 문장, 어린이 생활 속 예시 한 문장으로 정리했어요. 정말 필요한 속담의 핵심 의미를 익히고, 한 번 보면 잊지 못할 강렬하고 코믹한 그림으로 그 의미를 다시 확인해요._x000D_
책을 후루룩 읽고 나면, 설명을 가리고 그림만 봐도 속담이 바로바로 떠오를 거예요. 단어와 관용 표현을 꼭 외울 필요는 없어요. 속담이 생기게 된 유래와 문화, 역사를 알면 상황으로 이해할 수 있으니까요. 각 장은 지혜, 성찰, 노력, 절제 등 사람이 갖추어야 할 덕목을 기준으로 했어요. 읽으면서 우리 조상들의 지혜와 깨달음, 역사와 문화도 배울 수 있는 계기가 될 거예요._x000D_
속담에 자신감이 생겼다면 속담 퀴즈를 친구, 가족들과 함께 해 보세요. 어휘력과 표현력이 놀이를 통해 더욱 올라갈 거예요.</t>
  </si>
  <si>
    <t>고미담 고미답: 호걸 소설</t>
  </si>
  <si>
    <t>정진 지음</t>
  </si>
  <si>
    <t>아주좋은날</t>
  </si>
  <si>
    <t>고미담 고미답 시리즈. 통쾌하고 개성 넘치는 우리 고전 속 영웅들을 모은 4편 ‘호걸 소설’ 편이다. 문학사적 가치와 캐릭터의 존재감을 감안해 엄선한 세 편의 호걸 소설을 다룬다. 우리 고전 속의 독보적인 여성 영웅담 ‘박씨전’, 신분 차별을 비판하고 주인공의 초인적인 능력을 박진감 있게 다루며 오늘날까지 우리 곁에 살아 숨 쉬는 고전 ‘홍길동전’, 타고난 능력 대신 노력형 영웅담을 선보이는 ‘조웅전’까지 우리 민족에게 전해내려 온 통쾌한 호걸 소설 세 편이 담겨 있다.</t>
  </si>
  <si>
    <t>꾸무스따 까! 나는 조선인입니다</t>
  </si>
  <si>
    <t>이상미 지음</t>
  </si>
  <si>
    <t>바람청소년문고 12권. 문순득은 조선 후기 홍어장수로 배를 타고 나갔다가 풍랑을 만나 동남아를 3년이나 떠돌다가 고향으로 돌아온 사람이다. 그와 함께한 일행 가운데에는 어린 소년 김옥문이 있었는데, 이 이야기는 김옥문이 타국에서 어떻게 오랜 시간을 버티고 돌아왔는지를 상상하여 쓴 해양 모험 소설이다.</t>
  </si>
  <si>
    <t>소년 두이</t>
  </si>
  <si>
    <t>조선 후기, 남해의 작은 섬 음죽도에 원인 모를 전염병이 돌기 시작한다. 채 일주일도 안 되어 음죽도를 비롯한 주변 섬까지 모두 폐쇄되고 이에 병자에게 필요한 약재는 물론 먹거리까지 바닥이 날 지경이 된다. 몰래 섬을 빠져나가려던 자들도 실패하여 되돌아오자 섬사람들끼리도 서로를 의심하며 반목하기에 이른다. 두이는 친구 수돌과 함께 병자를 돌보다 쓰러진 아버지를 대신하여 병에 효험이 있다는 약초를 직접 구하기 위해 길을 나서는데….</t>
  </si>
  <si>
    <t>소리를 삼킨 소년</t>
  </si>
  <si>
    <t>부연정 지음</t>
  </si>
  <si>
    <t>50만 독자가 선택한 〈시간을 파는 상점〉을 시작으로 〈오즈의 의류수거함〉 〈식스팩〉에 이르기까지 이야기가 지닌 힘을 보여 준 자음과모음 청소년문학상이 어느덧 10회를 맞았다. 이번 수상작으로 선정된 〈소리를 삼킨 소년〉은 자기만의 세계에 갇혀 있는 주인공이 뜻밖의 사건을 겪으며 알을 깨고 더 넓은 세상으로 나아가는 이야기다.</t>
  </si>
  <si>
    <t>시구문: 죽은 자를 내어가는 문</t>
  </si>
  <si>
    <t>지혜진 지음</t>
  </si>
  <si>
    <t>특서 청소년문학 19권. 조선시대에 시신을 내어가던, 죽음과 삶의 순간이 어우러진 시구문(광희문)을 중심으로 자신들의 운명을 넘어 새 삶을 향해 나아가려는 아이들의 여정을 담고 있다. 정묘호란과 병자호란을 겪었던 인조 시대, 백성들의 어려웠던 삶을 배경으로 전개되는 생동감 넘치는 이야기다.</t>
  </si>
  <si>
    <t>씨앗을 쫓는 아이들</t>
  </si>
  <si>
    <t>브렌 맥디블 지음, 윤경선 옮김</t>
  </si>
  <si>
    <t>갑작스런 자연재해로 대기근이 찾아온 미래 세상에서 두 남매가 개 썰매를 타고 생명의 땅을 찾아가는 이야기다. 부모님이 사라진 뒤, 극한 상황에 남겨진 어린 남매는 통제된 도시를 탈출해 푸른빛이 사라진 황무지를 가로지른다.</t>
  </si>
  <si>
    <t>안녕, 나의 우주</t>
  </si>
  <si>
    <t>오시은 지음</t>
  </si>
  <si>
    <t>반올림 51권. 열네 살 주인이는 아빠의 갑작스러운 사고사로 모든 상황이 혼란스럽다. 단둘이 낯선 섬에 들어와 살다가 아빠가 떠나 버렸으니 슬프다기보다 황당하고 어이가 없다. 정신을 차리고 보니 장례는 끝나 있고, 아빠의 유골을 끌어안은 채 그제야 상황을 정리해 보려는 참이다.</t>
  </si>
  <si>
    <t>언니의 기행</t>
  </si>
  <si>
    <t>박소하 지음</t>
  </si>
  <si>
    <t>소하북스</t>
  </si>
  <si>
    <t>화제의 인스타그램 연재작. ‘이 이야기 실화죠?’라는 오해를 자주 받을 정도로 생생하고 입체적인 캐릭터와 흡입력 있는 스토리로 ‘인스타 같은 플랫폼에서 장편소설은 성공할 수 없다.’는 고정관념을 깬 작품이다. 소설을 안 읽은 사람은 있어도 읽고 울지 않은 사람은 없다는 짠내 폭풍 감동과 박탈감에 익숙한 Z세대의 사고방식을 낱낱이 드러내 깊은 공감을 이끌어낸 이 소설은 수많은 인스타 독자들에게 ‘인생작’으로 불린다.</t>
  </si>
  <si>
    <t>두 개의 시선 : 하느님과 세상에 대한 사유들</t>
  </si>
  <si>
    <t>미르코 쿠진,우르술라 헤르테비히 지음; 하석훈 옮김</t>
  </si>
  <si>
    <t>‘힙스터’ 작가와 흡인력 있는 수도자가 하느님과 세상에 대한 28가지 주제를 각자의 이야기로 풀어낸 책이다. 각각의 주제는 행복, 성공, 환경, 사치와 같이 일상에서 한번쯤은 이야기를 나눠 봤을 법한 주제들부터 사막, 걱정, 분노, 위기 등 어쩌면 타인과 나누기 어렵다고 생각했을 법한 주제들, 그리고 신앙, 하느님, 소명, 영원 그리고 사랑으로 이어지는 종교적인 주제들까지 세상을 구성하는 거의 모든 것들을 망라해 서로의 생각을 나눈다.</t>
  </si>
  <si>
    <t>청룡, 춘풍유희 1</t>
  </si>
  <si>
    <t>혁명 지음</t>
  </si>
  <si>
    <t>혁명 무협 장편소설. “이놈아. 장백산 아니다! 백두산이다!!” 백두산에서 은거하던 청룡세가의 청운룡(靑雲龍). 중원 무림에 암운(暗雲)을 드리운 자들이 잠룡(潛龍)을 깨워 버렸다! 진정한 용이 되어 날아오르기 위해 마침내 세상으로 나온 청운룡. 시대의 겨울은 갈수록 깊어지는 가운데, 얼어붙은 혹한의 무림(武林)에 훈훈한 희망의 봄바람이 불어온다!</t>
  </si>
  <si>
    <t>청룡, 춘풍유희 2</t>
  </si>
  <si>
    <t>청룡, 춘풍유희 3</t>
  </si>
  <si>
    <t>청룡, 춘풍유희 4</t>
  </si>
  <si>
    <t>청룡, 춘풍유희 5</t>
  </si>
  <si>
    <t>청룡, 춘풍유희 6</t>
  </si>
  <si>
    <t>청룡, 춘풍유희 7</t>
  </si>
  <si>
    <t>청룡, 춘풍유희 8</t>
  </si>
  <si>
    <t>청룡, 춘풍유희 9</t>
  </si>
  <si>
    <t>청룡, 춘풍유희 10</t>
  </si>
  <si>
    <t>10일 멘토스 생각영어</t>
  </si>
  <si>
    <t>10개의 섹션으로 나누어 자기 생각을 말할 때 필요한 패턴이나 표현들을 수록하였다. 먼저 말꺼내기, 의사소통용 표현, 자기생각말하기, 찬성과 반대 등으로 나누어 표현들을 정리하였으며 맨 마지막에는 토픽 37개를 선정하여 이에 대해 서로 의견을 주고 받는 실제 대화를 수록하였기에 10일간 학 습한 표현들이 실제로 어떻게 쓰이는지 확인할 수 있도록 구성되어 있다.</t>
  </si>
  <si>
    <t>(2021) 오늘의 좋은 시</t>
  </si>
  <si>
    <t>맹문재, 임동확, 이혜원</t>
  </si>
  <si>
    <t>매년 우리 시단의 흐름을 정리하는 시선집 &lt;2021 오늘의 좋은 시&gt;가 푸른사상사에서 출간되었다. 2020년 한 해 동안 문예지에 발표된 시작품들 중에서 89편을 선정하여, 각 편마다 해설을 달아 작품에 대한 이해를 높였다. 특히 2019년 발생하여 전 세계를 위기에 빠뜨린 코로나19의 상황과 전태일 열사 50주기를 기리는 작품들이 주목된다. 한국 시단의 지형도를 마련하고 시의 사회적 역할을 추구하는 것이 이 선집의 의도이다.</t>
  </si>
  <si>
    <t>밤에 찾아오는 구원자</t>
  </si>
  <si>
    <t>천선란 지음</t>
  </si>
  <si>
    <t>&lt;천 개의 파랑&gt;으로 한국과학문학상을 수상한 천선란의 신작 장편소설이 출간되었다. 말과 로봇과 인간의 우정을 꿈꾸는 아름다운 소설을 사랑하는 독자에게는 '천선란이 쓴 뱀파이어 로맨스'라는 정보 외의 설명이 더 필요하지 않을 듯하다. 그럼에도 아직 천선란을 만나지 못한 독자를 위해 조금 더 말을 덧붙여 보자면.</t>
  </si>
  <si>
    <t>법정의 마녀 : 일본의 페리 메이슨</t>
  </si>
  <si>
    <t>다카기 아키미쓰 지음, 박춘상 옮김</t>
  </si>
  <si>
    <t>전 세계 미스터리 거장들의 주옥같은 명작을 담은 엘릭시르 '미스터리 책장'의 스물아홉 번째 작품. 요코미조 세이시 등과 어깨를 나란히 하는 일본 본격 미스터리 작가 다카기 아키미쓰가 1963년에 쓴 법정 미스터리 작품으로, 사회상을 반영한 원죄 사건을 많이 다뤘던 다카기 아키미쓰의 특징이 고스란히 담겨 있는 작품이다.</t>
  </si>
  <si>
    <t>부서진 여름</t>
  </si>
  <si>
    <t>이정명 지음</t>
  </si>
  <si>
    <t>&lt;바람의 화원&gt;, &lt;뿌리 깊은 나무&gt; 이정명이 여름 밤에 어울리는 서늘한 소설로 독자를 찾았다. 사라진 아내의 소설을 따라 이야기는 25년 전 여름으로 간다. 아름다운 하워드 주택에 살던 소녀 지수가 죽는 사건이 벌어진 밤. 주택 관리인이던 아버지를 둔 한조의 가족은 각자의 알리바이를 갖고 있다. '삶이 완벽하다고 생각했을 때는 결코 보이지 않던 결함과 오점들'(72쪽)이 드러나는 순간, 의문이 꼬리를 문다. 소녀는 살해당했을까, 소녀를 살해한 자는 누구인가, 악인은 누구인가, 우리는 한조를, 한조의 아내를 믿을 수 있을까. 계속되는 질문과 함께 이정명이라는 재능있는 '페이지 터너'의 진면모를 다시 한 번 확인하는 순간. 완벽한 삶이란 무엇이고, 삶을 이루고 있는 것은 무엇일까. 그림으로 그린 것처럼 선명한 소설이 유유히 흐른다.</t>
  </si>
  <si>
    <t>분노의 날들</t>
  </si>
  <si>
    <t>실비 제르맹 지음, 이창실 옮김</t>
  </si>
  <si>
    <t>프랑스 현대문학의 거장 제르맹의 세 번째 장편소설로 시대를 가늠할 수 없는 무시간성을 띤 목가적인 공간에서 일어나는 인간 깊은 내면의 욕망에 대해 깊이 통찰한 작품이다. 인간의 안에 깃들어 있는 '악'이라 부를 수 있는 어떤 것을 현학적인 이야기가 아니라 생생히 살아숨쉬는, 거침없이 내달리는 강렬한 서사로 표현했다. "그야말로 천재적이다"라는 극찬을 받으며 프랑스의 권위 있는 문학상인 페미나상을 수상했다.</t>
  </si>
  <si>
    <t>불복종에 관하여</t>
  </si>
  <si>
    <t>에리히 프롬 지음, 김승진 옮김</t>
  </si>
  <si>
    <t>마농지</t>
  </si>
  <si>
    <t>프로이트와 마르크스를 비판적으로 계승한 사회심리학의 거장, 20세기를 대표하는 지성 에리히 프롬의 철학적 에세이 4편을 엮은 책이다. 프롬이 1960년대에 집필한 글들로, 20세기 인간의 위기에 대한 비판적 인식에 기초해 ‘불복종’과 ‘자유’, ‘휴머니즘’, ‘사회주의’ 등에 대한 통찰을 담았다. 명료한 문장에 담긴 사유가 지금에도 여전히 도발적이며 문제적이다.</t>
  </si>
  <si>
    <t>불안한 현대 사회</t>
  </si>
  <si>
    <t>찰스 테일러 지음, 송영배 옮김</t>
  </si>
  <si>
    <t>이학사</t>
  </si>
  <si>
    <t>영미권의 대표적인 사상가이자 정치운동도 활발히 벌이고 있는 실천적 지식인 찰스 테일러가 캐나다 방송(CBS)에서 강연했던 내용을 엮은 책이다. 근대성의 병폐에서 기인하는 현대사회의 불안의 원인을 분석하고, 그것을 극복할 수 있는 대안을 제시하고 있다.</t>
  </si>
  <si>
    <t>불평꾼들</t>
  </si>
  <si>
    <t>제프리 유제니디스 지음, 서창렬 옮김</t>
  </si>
  <si>
    <t>유제니디스는 이 책을 믹스드 백mixed bag, 즉 ‘특정 주제로 엮이지 않은, 다양한 이야기들이 뒤섞인 가방’으로 정의했다. 미국 제조업의 중심지이자 흑인 음악의 발상지 디트로이트에서 태어난 그는 한때 자본주의의 상징과도 같았던 이 도시의 발전과 쇠락을 목격하고, 실업, 파산, 각종 범죄 문제, 문화적 다양성이라는 축복과 1967년 흑인 폭동의 악몽 등을 복합적으로 경험하며 자랐다. 그리고 스스로 “삐딱한 애정”을 품고 있다고 밝힌 그곳에서 자신이 보고 느낀 것들을 짧은 이야기에 담아 기록했다.</t>
  </si>
  <si>
    <t>상처, 비디오, 사이코 게임</t>
  </si>
  <si>
    <t>안젤라 마슨즈 지음, 강동혁 옮김</t>
  </si>
  <si>
    <t>품스토리</t>
  </si>
  <si>
    <t>19개국 번역 출간, 누적 판매 200만권 ‘킴스톤 시리즈’ 그 두 번째 이야기. 아동 성추행범을 쫓는 킴 스톤에게 새로운 사건이 왔다. 살해당한 남자는 성범죄자, 살인자는 그에게 피해를 입은 루스 윌리스. 사건을 조사하던 킴 스톤은 루스를 상담하던 정신과 의사 알렉스 손을 만나는데…. 그녀는 너무도 유능하고 매력적이다. 어쩌면, 숨통이 조일 만큼. 그녀를 만날 때마다 어두운 과거를 마주해야 하는 킴 스톤! 과연 킴은 이 사이코 게임에서 살아남을 수 있을까?</t>
  </si>
  <si>
    <t>새의 이름은 영원히 모른 채</t>
  </si>
  <si>
    <t>원성은</t>
  </si>
  <si>
    <t>2016년 《문예중앙》을 통해 작품 활동을 시작한 원성은의 첫 시집이다. 총 46편이 실린 본작은 의미에 구멍 난 언어가 그리는 이미지로 가득하다. 원성은의 시에서 언어의 의미와 이미지는 미끄러지고, 어긋나고, 재구성된다.</t>
  </si>
  <si>
    <t>샤를마뉴 황제의 전설</t>
  </si>
  <si>
    <t>토머스 불핀치 지음, 이성규 옮김</t>
  </si>
  <si>
    <t>종합출판범우</t>
  </si>
  <si>
    <t>샤를마뉴의 군대, 피레네 산맥을 가로질러 전투를 벌이는 이교도들, 매혹적이고 아름다운 안젤리카에 대한 오르란도의 사랑, 그로 인한 광기, 피레네 산맥의 론세발 계곡에서 이루어진 피끓는 전쟁과 안타까운 죽음, 덴마크인 오기에르의 업적과 그의 연인, 용맹성에 있어서 최고의 남자 기사들과 필적하는 여성기사 브라다만테, 독수리의 머리와 발톱을 가진 날개 달린 말 히포크리프, 두려움을 모르는 위대한 신비의 말 베이야드, 이런 것들이, 아니 그 이상의 신화가 보여줄 수 있는 상상력의 경이로움이 여기에 담겨 있다.</t>
  </si>
  <si>
    <t>세대 게임</t>
  </si>
  <si>
    <t>전상진</t>
  </si>
  <si>
    <t>‘잉여’ ‘삼포세대’ 등 청년세대를 지칭하는 말은 절망적이고 우울한 데 반해 장년이나 노년세대를 지칭하는 말은 어느 때보다 ‘화려’하다. 『음모론의 시대』를 쓴 사회학자인 저자는 세대 간의 대비 또는 대립이 강조되는 요즘 세태에 주목한다.</t>
  </si>
  <si>
    <t>숲은 고요하지 않다</t>
  </si>
  <si>
    <t>마들렌 치게 지음, 배명자 옮김, 최재천 감수</t>
  </si>
  <si>
    <t xml:space="preserve">"돌고래는 서로의 이름을 부른다"_x000D_
상어 입에 박힌 낚싯바늘을 빼주는 다이버 이야기가 한창 화제 됐었다. 우연히 옆에 온 상어 입에 있던 바늘을 빼준 뒤, 고통받던 온 동네 상어들이 다 찾아왔다고. 그가 빼낸 수백 개의 낚싯바늘 사진을 보자니 상어들이 대체 어떤 얘기를 주고받았을지 궁금할 수밖에 없다. "저 동네에 바늘 빼주는 인간이 있어"라고 했을까? "그 인간을 공격하진 마"라고도 했을까? 단지 먹잇감의 위치를 알리는 정도의 단순한 소통이 아니기에 그들이 나누었을 대화에 대한 상상은 하고 또 해도 재밌다. 상어도 마찬가지일지는 모르겠지만 이 책에 나온 바에 따르면 돌고래는 각자의 이름이 있어서 서로의 이름을 부르며 대화한단다. 또 상상을 해본다. 돌고래 사회에도 예쁜 이름, 특이한 이름이 있을까? 나처럼 평생 경영학을 전공했냐는 질문을 듣는, 조금 괴로운 이름도 있을까?_x000D_
</t>
  </si>
  <si>
    <t>슈퍼매스</t>
  </si>
  <si>
    <t>애나 웰트만 지음, 장영재 옮김</t>
  </si>
  <si>
    <t>코로나19 시대, 사람들은 타인을 도울까? 양보는 정말 수학적으로 비합리적인 선택일까? 완전무결하고 공명정대한 인공지능 판사는 가능할까? 수학은 내일의 주가를 예측할 수 있을까? 모든 위대한 힘이 그렇듯이, 수학의 힘은 양면적이다. 그리고 수학이라는 힘에 속성을 부여하는 일은 전적으로 인간의 손에 달렸다. 이 책은 총 5장으로 이루어져 있다. 각 장의 제목은 수학의 자격을 시험하는 질문들이다.</t>
  </si>
  <si>
    <t>애터미 DNA</t>
  </si>
  <si>
    <t>애터미 주식회사</t>
  </si>
  <si>
    <t>2009년 창업 이후 매출 1조 9,000억 원 달성, 전 세계 20개 해외법인 진출, 1,500만 회원, 누적 수출 6억 불, 국내 5개의 자회사와 3개의 해외 합작공장, 전 세계 직접판매기업 매출 TOP 11위를 기록하며 글로벌 유통기업으로 거듭난 애터미가 기업의 경영철학, 비전 등 10여 년의 발자취와 성과를 담아낸 책 《애터미 DNA》를 출간했다.</t>
  </si>
  <si>
    <t>엄마로 산다는 것</t>
  </si>
  <si>
    <t>박현수 외 6인 지음</t>
  </si>
  <si>
    <t>엄마들이 빛나는 공간 &lt;맘빛 아카데미&gt;의 '심미안 프로젝트'에서 만난 엄마들이 함께 쓴 글을 모았습니다._x000D_
엄마로 사는 하루 중에 느낀 생각들을 나누는 소중한 시간들을 함께 나누고 싶었습니다._x000D_
아이를 키우며 겪게되는 많은 에피소드들, 여자로 살면서 느끼는 여러가지 감정들, 엄마가 되어 깨닫는 삶의 의미들..._x000D_
어쩌면 우리는 서로 너무도 다르지만, 같은 과정 속에서 자라고 있나 봅니다._x000D_
세상의 모든 엄마들의 빛나는 순간들을 응원합니다.</t>
  </si>
  <si>
    <t>엔틱로맨스</t>
  </si>
  <si>
    <t>정찬연의 로맨스 소설. 우영은 꼬깃하게 접혀 있는 등기우편을 뜯었다. 들어 있는 것이라고는 A4 용지 세 장. 거기엔 천준필 회장의 모든 재산을 인수받을 수 있는 서류가 스위스 은행의 취리히 본점에 보관되어 있으며, 비밀번호를 알아내는 이에게 조건 없이 물려준다고 적혀 있었다. 그리고 끝에는 단조로운 글씨체로, 단 한 문장만 쓰여 있었다. '시간을 기억하시오?'</t>
  </si>
  <si>
    <t>여성, 귀신이 되다</t>
  </si>
  <si>
    <t>전혜진 지음</t>
  </si>
  <si>
    <t>괴담은 우리가 현실에서 지나쳤던 지점들을 들춰내고, 보고 싶지 않은 것들을 보게 한다. 엄격한 유교 질서 아래 자결하고, 쫓겨나고, 살해당한 과거의 여성들은 생전엔 스스로의 원한을 해소할 방법을 찾지 못한다. 대신 죽어 현실의 속박을 벗어던진 뒤에야 억울함을 호소하고, 복수하고, 신이 된다. 옛이야기 속 여성 귀신의 삶은 곧 현실 여성의 삶이었다. 이 책은 죽은 뒤에야 끈질기게 살아남아 현대인들에게 자신의 이야기를 전할 수 있었던 여성들의 삶을 다시 조명한다.</t>
  </si>
  <si>
    <t>예술의 주름들 : 감각을 일깨우는 시인의 예술 읽기</t>
  </si>
  <si>
    <t>나희덕 지음</t>
  </si>
  <si>
    <t>"시인의 말로 쓰다듬는 예술의 순간"_x000D_
뮤리얼 루카이저의 세상을 바꾼 한 문장, "한 여자가 자기 삶의 진실을 말한다면 어떤 일이 일어날까?" 이 문장은 판화가이며 조각가인 케테 콜비츠의 삶을 그리기 위해 만들어졌다. 노동자의 삶을 판화로 남기던 유대인 예술가는 세계대전으로 사랑하는 아들을 잃은 후 비통한 마음을 '검은 피에타'로 기록했다. 작은 아이를 안은 중년 여성의 둥근 등은 그의 신산한 삶을 짐작케 한다. '몸을 앞으로 숙인 채 두 손을 모은 어머니의 모습'(95쪽) (조각상 &lt;부모&gt;)을 보면서 우리는 이 절절한 비통함이 다시 반복되어선 안 된다고 느낀다. 케테 콜비츠의 이야기를 뮤리얼 루카이저가 시로 썼듯, 다시 그들의 예술을 나희덕이 산문으로 쓴다. 나희덕 예술 산문. 그가 사랑한 예술 작품을 시인의 말로 쓰다듬는다.</t>
  </si>
  <si>
    <t>수학의 모험 : 철학자 이진경이 만난 천년의 수학</t>
  </si>
  <si>
    <t>이진경</t>
  </si>
  <si>
    <t>생각을말하다</t>
  </si>
  <si>
    <t>17세기부터 19세기에 이르기까지 근대 과학혁명의 기초를 세운 수학자들의 위대한 발견과 도전을 다룬다. 운동에서 법칙을 발견하고 수학의 계산가능성을 확장한 미적분으로부터 수학의 개념을 파생.변환하면서 확립된 해석학, 기하학, 집합론에 이르기까지 수학사를 바꾼 발견들이 파노라마처럼 펼쳐진다. 수학자들의 극한의 상상력이 어디까지 나아가는지도 볼 수 있다.</t>
  </si>
  <si>
    <t>습의 시대 : 學의 시대가 가고 習의 시대가 온다</t>
  </si>
  <si>
    <t>이현준, 황태섭</t>
  </si>
  <si>
    <t>국내 최초 스마트러닝 교육의 선구자 이현준과 세계적 회사인 삼성, 애플, 구글을 모두 다닌, 몇 안되는 한국인 황태섭. 죽마고우인 두 저자는 AI 시대에 살아남는 인간의 조건을 말한다. 우리가 아는 모든 것을 뒤바꿀 새로운 인류혁명에서 생존을 뛰어넘어 성공할 수 있는 방법을 알려주는 미래전망 지침서이다.</t>
  </si>
  <si>
    <t>오늘의 화학 : 엉뚱하지만 쓸모 많은 생활 밀착형 화학의 세계</t>
  </si>
  <si>
    <t>조지 자이던 지음; 김민경 옮김</t>
  </si>
  <si>
    <t>화학은 세상 어디에나 있다. 화학물질의 종류는 셀 수도 없을 정도로 많고 아직 우리가 모르는 화학물질도 지구상에 존재한다. 무조건 화학물질은 나쁘고, 자연에서 얻는 것만 좋다고 말할 수는 없다. 저자는 이 책을 쓰기 위해 수천 편의 논문을 읽고 수십 명의 과학자를 인터뷰하면서 세상을 보는 시각이 완전히 달라졌고, 독자들도 이 책을 읽은 후 같은 경험을 하기를 희망한다. 유쾌한 유머와 흥미로운 지식으로 가득한 이 책을 덮고 나면, 우리가 겪는 오늘도 내일도 어제도 화학으로 가득 차 있음을 깨닫게 될 것이다.</t>
  </si>
  <si>
    <t>웰컴 투 셰어하우스</t>
  </si>
  <si>
    <t>케이트 헬름 지음; 고유경 옮김</t>
  </si>
  <si>
    <t>임미는 런던, 그것도 중심부에 위치한 완벽한 조건의 새 집을 찾았다고 생각했다. 화려한 숙박 시설에 옥상 테라스, 무료로 제공되는 유기농 음식, 요가와 명상 시간, 거기에 놀라울 만큼 저렴한 임대료까지! 이른바 ‘염색 공장’이라 불리는 셰어하우스는 대도시 생활의 외로움에 맞서기 위해 고안된 고급 공동체다._x000D_
하지만 임미는 새로운 안식처에 들어가자마자 그곳이 겉보기만큼 아늑하지 않다는 걸 깨닫는다. 명상 시간에 돌연 스피커에서 동물의 울부짖는 소리가 들리고, 자신의 방에 누군가 들어온 흔적이 있는 등 이상한 일들이 계속 일어나지만, 갈 곳 없는 임미는 셰어하우스를 떠날 수 없다. 그러던 중 셰어하우스에서 끔찍한 사건이 연이어 발생하면서 점점 불안에 떨게 되는데….</t>
  </si>
  <si>
    <t>이별과 이별할 때</t>
  </si>
  <si>
    <t>서석화</t>
  </si>
  <si>
    <t>시인이자 간호조무사인 서석화가 1246일 동안 요양병원에서 근무하면서 만났던 이들의 '마지막 순간'을 기록한 다큐 에세이다. 그곳에서 저자는 그들이 죽음으로 가닿는 여정을 직접 보고 듣고 느끼며 기록했다. 그 글 속에는 한 사람, 한 사람의 치열했던 생애가 펼쳐진다. 그리고 어떻게 죽을 것인지, 어떻게 살아야 하는지, 그리고 어떻게 이별을 준비해야 하는지에 대한 성찰이 담겨 있다.</t>
  </si>
  <si>
    <t>이수정·이은진의 범죄심리 해부노트</t>
  </si>
  <si>
    <t>이수정.이은진 지음</t>
  </si>
  <si>
    <t>BBC가 선정한 영향력 있는 여성 100인 중 1인, 이수정 교수. 《사이코패스는 일상의 그늘에 숨어 지낸다》 이후 5년 만에 선보이는 범죄심리 대중서. 국내 최고의 범죄심리 전문가와 상담심리 전문가가 함께 범죄자의 숨겨진 심리를 파헤친다.</t>
  </si>
  <si>
    <t>인간의 얼굴은 먹기 힘들다</t>
  </si>
  <si>
    <t>시라이 도모유키 지음; 구수영 옮김</t>
  </si>
  <si>
    <t>내친구의서재</t>
  </si>
  <si>
    <t>작가 시라이 도모유키의 충격적인 데뷔작. 세계적인 바이러스 대유행으로 조류와 포유류가 멸종하다시피 한 세상을 배경으로 채식을 강요받은 인류가 클론을 사육, 먹을거리로 삼는다는 도발적인 설정이 돋보인다. 시라이 도모유키 특유의 치밀한 미스터리는 물론, 윤리와 혐오 문제까지를 과감히 다뤄 평단과 독자들의 극찬을 받았다.</t>
  </si>
  <si>
    <t>잘 안다고 믿는 것을 다르게 보는 법, 수학</t>
  </si>
  <si>
    <t>미카엘 로네 지음, 김아애 옮김</t>
  </si>
  <si>
    <t>우리는 모두 수와 수학의 원리에 둘러싸여 살고 있다. 하지만 어디에 어떤 원리가 녹아 있고, 어떻게 활용되는지를 깨닫고 제대로 이해하는 경우는 많지 않다. 이 책은 잘 안다고 믿었던 세계에 대한 우리의 인식을 바꾼다. 이 책의 저자 미카엘 로네는 가벼운 일상의 사유로 시작해 꼬리에 꼬리를 물고 이어지는 이야기를 통해 세상이라는 무대의 장막을 조금씩 걷어낸다.</t>
  </si>
  <si>
    <t>전영경 시 전집</t>
  </si>
  <si>
    <t>전영경</t>
  </si>
  <si>
    <t>문학사적으로 중요한 위치를 차지하나 작품이 제대로 정리되어 있지 않은 작고문인들의 충실한 작품집을 발간하기 위해 기획된 '한국문학의 재발견-작고문인선집' 전영경 편. 전영경은 풍자시의 지평을 연 시인으로, 산문적 호흡의 긴 시행과 연의 구분이 없는 장형의 실험시, 욕설과 비속어를 여과 없이 사용한 분방한 언어 구사로 한국 현대시의 신개척지를 마련했다는 평가를 받고 있다.</t>
  </si>
  <si>
    <t>정의 중독 : 인간이 타인을 용서하지 못하는 이유</t>
  </si>
  <si>
    <t>나카노 노부코 지음, 김현정 옮김</t>
  </si>
  <si>
    <t>시크릿하우스</t>
  </si>
  <si>
    <t>인간이 타인을 용서하지 못하는 감정을 뇌과학의 관점으로 풀어내어, 어떻게 하면 우리가 행복하고 균형 잡힌 삶을 살 수 있을지 살펴본다. 일본의 저명한 뇌과학자이자 이 책의 저자인 나카노 노부코는 벌할 대상을 찾아 헤매고 타인을 절대 용서하려 하지 않는 상태를 정의에 취해 버린 중독 상태, 이른바 ‘정의 중독’이라고 말한다._x000D_
저자는 “누구나 정의 중독 상태에 빠질 수 있다”라고 경고한다. 왜냐하면 인간의 뇌는 비난받아 마땅한 대상을 찾아 벌하는 데 쾌감을 느끼도록 만들어져 있기 때문이다. 타인에게 정의의 철퇴를 가하면, 뇌의 쾌락중추가 자극을 받아 쾌락물질인 도파민이 분비된다. 이 쾌락에 한번 빠지면 쉽게 헤어나지 못한다. 정의감에 중독된 뇌는 항상 벌할 대상을 찾아 헤매고, 타인을 절대 용서하려 하지 않기 때문이다.</t>
  </si>
  <si>
    <t>종교 권력은 세계 역사를 어떻게 움직였나</t>
  </si>
  <si>
    <t>우야마 다쿠에이 지음, 안혜은 옮김</t>
  </si>
  <si>
    <t>역사에 등장하는 세력들의 흥망성쇠를 살펴보면, 종교의 흥망성쇠와 그 흐름을 같이한다. 그런 면에서 세계의 역사는 왕과 제후의 역사인 동시에 종교 세력의 역사였다고 할 수 있다._x000D_
『종교 권력은 세계 역사를 어떻게 움직였나』는 단순히 ‘종교 역사’를 다루는 책이 아니다. 그렇다고 ‘종교학’ 책도 아니다. 각 종교 세력이 어떤 식으로 세력 공방을 벌이고 서로의 영역에 침투했는지, 혹은 균형을 유지하였는지 그 양상을 포착하는 전혀 다른 형태의 ‘종교×지정학’ 책이다. 이 책에 나오는 종교 패권 혹은 종교 권력의 공방을 읽어가면서 오늘날 국제 정세의 본질을 꿰뚫는 시야를 가질 수 있을 것이다.</t>
  </si>
  <si>
    <t>지구를 위한다는 착각 : 종말론적 환경주의는 어떻게 지구를 망치는가</t>
  </si>
  <si>
    <t>마이클 셸런버거 지음, 노정태 옮김</t>
  </si>
  <si>
    <t xml:space="preserve">“환경 구루” “기후 구루” “환경 휴머니즘 운동의 대제사장”으로 불리는 세계적인 환경, 에너지, 안전 전문가 마이클 셸런버거가 30년간의 현장 활동과 연구, 고민과 열정, 대안과 해법을 총결산해 선보이는 문제작이다. 이 책은 기후 변화를 둘러싼 논란, 특히 최근 만연하고 있는 종말론적 환경주의에 강력한 의문을 제기함으로써 환경 운동 진영과 과학계뿐 아니라 언론과 일반 대중에게까지 큰 파장과 충격을 불러일으키며 베스트셀러에 올랐다._x000D_
</t>
  </si>
  <si>
    <t>지식 편의점 : 문학, 인간의 생애 편</t>
  </si>
  <si>
    <t>이시한 지음</t>
  </si>
  <si>
    <t>시대를 초월하는 고전의 힘을 소환해 25권의 문학을 ‘인간의 생애’라는 하나의 맥락으로 엮어냈다. 지식 큐레이터이자 유튜브 &lt;시한책방&gt;의 책방지기인 저자 이시한과 함께 ‘탄생, 성장, 사랑, 실패, 성공…죽음, 그리고 그 이후’의 순서로 인간의 여정을 따라가 본다.</t>
  </si>
  <si>
    <t>차이콥스키 : 세계인의 마음을 움직인 볼가강의 영혼</t>
  </si>
  <si>
    <t>정준호</t>
  </si>
  <si>
    <t>가장 러시아적이면서도 최초로 세계인의 마음을 움직인 ‘변방의 위대한 별’ 차이콥스키. 행복한 유년 시절을 보낸 봇킨스크에서부터 자신의 전성기를 예비한 모스크바를 거쳐 지상의 마지막 거처였던 클린까지, 차이콥스키의 자취를 찾아가는 여정을 담았다. 무엇보다도 차이콥스키가 자주 찾아 휴식과 작곡을 했던 우크라이나 일대는 그의 음악에 흐르는 러시아적 정서와 낭만이 어디에서 연원하는지를 짐작하게 한다.</t>
  </si>
  <si>
    <t>침략자들</t>
  </si>
  <si>
    <t>루크 라인하트 지음, 김승욱 옮김</t>
  </si>
  <si>
    <t>《침략자들》 속 외계인들은 인류 문명을 끝장내겠다고 달려들지 않는다. “그냥 재미로” 지구에 왔다며 대기업 계좌를 해킹해 임원이 아닌 직원들에게 돈을 뿌리고 미국의 대테러 작전에 혼선을 주는 게 다다. 물론, 미국 정부는 그런 일을 재미있다고 생각하지 않는다. 그리하여 재미를 위해서라면 무슨 일이든 벌이는 외계인들과 그들을 쓸어버리려는 미국 정부 사이에 갈등이 시작된다.</t>
  </si>
  <si>
    <t>포기할 수 없는 아픔에 대하여</t>
  </si>
  <si>
    <t>김현지</t>
  </si>
  <si>
    <t>개별 의사들의 사색을 그린 예쁜 수필이 아니다. 오히려 안타깝고 처절한 환자들의 사연과 저자의 분투를 통해 우리 모두가 맞닥뜨리고 있는 현실의 민낯을 보여주는 ‘현장 보고서’에 가깝다. 교통사고를 당한 두 살배기 아기는 수술해줄 병원이 없어 길거리를 헤매다 세상을 떠났다. 힘겹게 살려놓았던 자살 시도 환자는 얄궂게도 크리스마스이브에 이미 죽은 몸으로 병원에 실려 왔다. 이 책의 저자 김현지는 가장 가까이에서 환자들을 살리고자, 그들의 목숨을 붙들어놓고자 노력하고 또 노력한다. 그러나 어떤 환자는 손쓸 틈도 없이 목숨을 내려놓았고, 어떤 환자는 살 수 있음에도 치료를 완강히 거부했다.</t>
  </si>
  <si>
    <t>호러 사피엔스 : 공포 영화로 인간을 읽다</t>
  </si>
  <si>
    <t>도다야마 가즈히사 지음, 이소담 옮김</t>
  </si>
  <si>
    <t>단추</t>
  </si>
  <si>
    <t>과학철학을 중심으로 ‘살아있는 철학’을 하는 저자가 감정 철학부터 심리학, 뇌 과학, 미학을 넘나들며 공포를 정면으로 분석한 최초의 책이다. 지금까지 웃음, 사랑 같은 정서는 철학의 주제로 왕성하게 논의되어 왔고, ‘정서 철학’도 이미 심리 철학의 한 분야로 정착했다. 하지만 공포는 아직까지 철학의 주제가 되지 못했다며 저자는 우리에게 익숙한 공포 영화를 통해서 공포를 파헤친다.</t>
  </si>
  <si>
    <t>108번째 사내</t>
  </si>
  <si>
    <t>그리운 마음일 때 'I Miss You'라고 하는 것은 '내게서 당신이 빠져 있기(miss) 때문에 나는 충분한 존재가 될 수 없다'는 뜻이라는 게 소설가 쓰시마 유코의 아름다운 해석이다. 현재의 세계에는 틀림없이 결여가 있어서 우리는 언제나 무언가를 그리워한다. 한때 우리를 벅차게 했으나 이제는 읽을 수 없게 된 옛날의 시집을 되살리는 작업 또한 그 그리움의 일이다. 어떤 시집이 빠져 있는 한, 우리의 시는 충분해질 수 없다.</t>
  </si>
  <si>
    <t>730 : 1권</t>
  </si>
  <si>
    <t>이유월</t>
  </si>
  <si>
    <t xml:space="preserve">20세기말 뉴욕. NYPD가 가장 잡고 싶어 하는 거리의 낙서꾼 세븐써리. 지명하는 장소에 그래피티를 그려 달라는 거액의 제안이 들어온다. 뉴욕에서 자란 이들만의 독특한 냄새가 있다. 불친절하고 오만하며 위험한 냄새. 거리를 둬야 한다, 거리를. 이 남자가 던져 넣은 파문 같은 희망은 언제부턴가 높은 파도가 되어 버렸다. 빛나는 웃음. 설레는 마음. 평범한 시간 같은 걸 나도 한 번쯤은 가져 보고 싶다는, 그럴 수 있을 거라는 희망. 그 구차하고 미련한 희망 따위가._x000D_
</t>
  </si>
  <si>
    <t>730 : 2권</t>
  </si>
  <si>
    <t>1751년, 안음현 살인사건</t>
  </si>
  <si>
    <t>이상호 지음</t>
  </si>
  <si>
    <t>조선을 '기록의 나라'라고도 한다. 아닌 게 아니라 실록에서 개인 문집, 족보, 금석문까지 조선의 실체를 보여주는 기록은 차고 넘친다. 하지만 아쉽게도 그러한 '기록'은 일부만 향유되고 있다. 서울 경복궁 안에서 무슨 일이 벌어졌는지, 왕과 고관대작이 무슨 일을 행했는지가 조선사의 핵심 지위를 차지하고 있는 것이다.</t>
  </si>
  <si>
    <t>Dazzling 눈이 부시게 아름다운</t>
  </si>
  <si>
    <t>오디너리 지음</t>
  </si>
  <si>
    <t>태어나자마자 미국으로 입양된 크리스틴(하진)은 빅토리아 하이스쿨에 마지막 학년으로 전학을 오게 된다. 입양아라는 타이틀로 인하여 알게 모르게 많은 상처를 받은 그녀를 보듬어 주기 위해 결정된 전학. 지난 상처로 인해 마음의 문을 닫은 그녀는 단지 아이비리그 합격만을 꿈꾸며 조용히 학업에만 매진하다가 새로운 친구 에블린을 만나 이전에는 겪어 보지 못했던 진정한 우정을 만들며, 평범한 학교생활을 보내게 된다.</t>
  </si>
  <si>
    <t>고독사를 피하는 법</t>
  </si>
  <si>
    <t>리처드 로퍼 지음, 진영인 옮김</t>
  </si>
  <si>
    <t>언젠가 고독사가 자신의 일이 되리라는 두려움에 떠는 앤드루의 일상은 매일이 거짓말을 거짓말로 덮어야 하는 요절복통의 위기다. 『고독사를 피하는 법』은 시니컬한 유머러스함으로 쉴 새 없이 웃음이 터지다가 후반부에는 진짜 인생을 산다는 것이 무엇인지에 대해 묵직한 울림을 전하는 감동적인 소설이다.</t>
  </si>
  <si>
    <t>고전은 당신을 배신하지 않는다</t>
  </si>
  <si>
    <t>조윤제 지음</t>
  </si>
  <si>
    <t>《다산의 마지막 습관》으로 수많은 독자들의 마음공부를 도왔던 조윤제 작가가 동서양 고전에 담긴 불변의 진리와 인생에 관한 예리한 통찰들에 관해 이야기한다. 공자부터 소크라테스까지, 고전을 통해 어제의 삶에서 찾은 세 가지 삶의 태도와 내일의 삶을 채워줄 네 가지 공부를 말한다.</t>
  </si>
  <si>
    <t>기후, 문명의 지도를 바꾸다</t>
  </si>
  <si>
    <t>브라이언 페이건 지음, 남경태 옮김</t>
  </si>
  <si>
    <t>씨마스21</t>
  </si>
  <si>
    <t>지난 2만 년간의 기후 대변동의 역사를 되돌아본다. 선사시대 인류학의 최고 권위자인 저자 브라이언 페이건은 지금 우리가 겪고 있는 지구의 '이상한 여름'에서 진짜 문제가 되는 것은 산업화나 자본주의의 결과가 아닌, 기후에 대한 인류의 취약성이라고 주장한다. 이 책은 기후 대변동 앞에서 인류가 어떻게 살아남고 어떻게 몰락했는지를 살펴보며, 기후에 맞서 인류가 축적해 온 지식을 전해준다.</t>
  </si>
  <si>
    <t>꼬리에 꼬리를 무는 그날 이야기 : 장도연·장성규·장항준이 들려주는 가장 사적인 근현대사 실황</t>
  </si>
  <si>
    <t>SBS〈꼬리에 꼬리를 무는 그날 이야기〉 제작팀 지음</t>
  </si>
  <si>
    <t>SBS에서 제작·방영하는 동명의 시사 교양 프로그램 〈꼬리에 꼬리를 무는 그날 이야기〉를 단행본으로 재구성한 책이다. 방송에서 이야기꾼 역할을 맡은 장도연·장성규·장항준 세 사람이 방송 진행에 앞서 자료로 제공 받는 대본을 토대로 하여, 방송 과정에서 이야기꾼과 이야기 친구 사이에서 일어난 상정하지 못했던 케미스트리 작용들까지도 더해 보다 풍성한 이야기를 만들어냈다. 방송 제작팀이 공들여 수집하고 정리한 철두철미한 자료에 현장의 목소리가 더해졌으며, 각 방송 아이템을 다룬 PD들이 소회를 담은 PD노트가 더해져, 나무랄 데 없는 한 권으로 재탄생했다.</t>
  </si>
  <si>
    <t>나는 4시간만 일한다 : 디지털 노마드 시대 완전히 새로운 삶의 방식</t>
  </si>
  <si>
    <t>팀 페리스 지음, 최원형.윤동준 옮김</t>
  </si>
  <si>
    <t>다른상상</t>
  </si>
  <si>
    <t>맹목적으로 돈을 좇아 이리 뛰고 저리 뛰는 삶. 출퇴근 시간뿐만 아니라 야근, 휴일 근무까지 하면서 '양에 의한 결과 측정 방식'에 순응하며 사는 삶. 효과적인지, 효율적인지 묻지도 따지지도 않고 일을 위한 일을 하며, 하고 싶고 원하는 것은 은퇴 후로 집행유예 하는 삶. 이는 나와 당신, 우리 모두의 자화상이다.</t>
  </si>
  <si>
    <t>나는 물리로 세상을 읽는다 : 소소한 일상에서 우주의 원리가 보이는 난생처음 물리책</t>
  </si>
  <si>
    <t>크리스 우드포드 지음, 이재경 옮김</t>
  </si>
  <si>
    <t>편안한 집부터 음식, 자전거, 핸드폰, TV, 에어컨, 집에 쌓이는 먼지에 이르기까지, 우리에게 친숙한 사물을 대상으로 기초적인 물리법칙을 자연스레 설명한다. 물리학의 개념이나 역사 등을 설명하지도, 수학도 등장하지 않는다. 시작부터 우리 일상의 사물에서 물리학이 어떻게 작동하고 있는지 바로 보여준다. 하나의 학문이자 이론으로 물리학에 접근하는 것이 아니라 우리 일상과 떼려야 뗄 수 없는 삶의 도구로 바라보자는 저자의 의도가 담겨있는 것이다.</t>
  </si>
  <si>
    <t>나는 컨설턴트 되고 10배 더 번다 : 직장인 땐 몰랐던 돈 버는 비밀</t>
  </si>
  <si>
    <t>표정옥</t>
  </si>
  <si>
    <t>늘 꼴찌에서 맴돌던 친구가 수십 평 아파트에 살면서 수억대의 차를 굴리는 걸 본 적이 있을 것이다. 공부는 못했지만 비즈니스 감각을 꺼내는 데 성공한 것이다. 이렇듯 사람에게는 누구나 적당한 수완이 있다. 그걸 얼마나 능동적으로 발휘하느냐의 차이일 뿐. 이 능력을 평생 묵혀 두고 살아간다면 얼마나 억울한가. 그걸 끄집어낸다면 당신도 충분히 뛰어난 컨설턴트가 될 수 있다.</t>
  </si>
  <si>
    <t>노력의 기쁨과 슬픔</t>
  </si>
  <si>
    <t>올리비에 푸리올 지음, 조윤진 옮김</t>
  </si>
  <si>
    <t>지금껏 부단히 애쓰며 살아왔고, 또 살아갈 우리에게 ‘열심히 한다는 것’, ‘이룬다는 것’에 대한 뜨거운 진실을 이야기한다. 원하던 바를 애쓰지 않고, 숙고하지 않고, 목적으로 삼지 않고 이루어내는 태도와 기술을 다룬다. 우리는 지금 ‘애써 노력하지 않으려는 자세’가 그 어느 때보다 절실한 시대를 살고 있으니까.</t>
  </si>
  <si>
    <t>녹즙 배달원 강정민</t>
  </si>
  <si>
    <t>에세이 &lt;네 멋대로 해라&gt;, &lt;내가 죽고 싶다고 하자 삶이 농담을 시작했다&gt;의 저자 김현진이 슬프고도 명랑한 장편소설로 돌아왔다. 저자는 녹즙 배달원으로 2년 가까이 일한 경험을 바탕으로 녹즙 배달의 세계를 소설로써 구축해낸다. &lt;녹즙 배달원 강정민&gt;은 여성 청년이 배달 노동을 하며 웹툰 작가라는 꿈에 한 걸음씩 다가가는 성장기다.</t>
  </si>
  <si>
    <t>당신만 모르는 인생을 바꾸는 대화법 : 말 잘하는 사람들의 여덟 가지 공통점</t>
  </si>
  <si>
    <t>스쿤 지음, 박진희 옮김</t>
  </si>
  <si>
    <t>사람들 앞에 설 때 갑자기 머리가 새하얘진다거나 말이 잘 통하지 않는다는 이야기를 들은 적이 있는가? 질문에 엉뚱한 대답을 하거나 방금 내뱉은 말을 후회하는 경우도 많다. 일상 대화, 발표, 마케팅, 설득, 회의 등 삶의 결정적 순간의 말하기는 중대한 기회를 가져다주기도 한다. 또한 어떻게 말하느냐에 따라 ‘천 냥 빚을 갚을’ 수도 있고, 말실수로 인해 작은 일을 오히려 크게 키울 수도 있다.</t>
  </si>
  <si>
    <t>도움받는 기분</t>
  </si>
  <si>
    <t>백은선</t>
  </si>
  <si>
    <t>시집 &lt;가능세계&gt;, 산문집 &lt;나는 내가 싫고 좋고 이상하고&gt; 백은선의 신작 시집. '다시 말씀드리겠습니다 나무의 언어로'라고 선언하며 시작하는 시. 시집을 여는 첫 시는 &lt;클리나멘&gt;이다. 나이테처럼 구불구불 퍼지는 말의 행렬. 이 행에 눈이 멈춘다.</t>
  </si>
  <si>
    <t>로코노믹스 : 음악 산업에서는 누가, 어떻게 돈을 버는가</t>
  </si>
  <si>
    <t>앨런 크루거 지음, 안세민 옮김</t>
  </si>
  <si>
    <t>비씽크(BeThink)</t>
  </si>
  <si>
    <t>『로코노믹스』는 콘텐츠 산업 가운데 가장 빨리, 가장 큰 변화를 맞고 있는 부문인 음악 업계를 통해 오늘날 경제학의 주요한 이슈들과 콘텐츠 산업의 미래에 대해 이야기하는 책이다. 규모의 경제, 슈퍼스타 경제학, 가격 차별화, 대체 불가성, 운의 작용 등 음악 산업에 대한 구체적이고 실증적인 연구를 통해 콘텐츠 산업은 물론 경제학 전반을 개관하는, 흥미로운 대중 경제학 저서다.</t>
  </si>
  <si>
    <t>(비울수록 사람을 더 성장시키는) 리더의 말그릇</t>
  </si>
  <si>
    <t>김윤나 지음</t>
  </si>
  <si>
    <t>이 책은 그동안 수많은 교육과 코칭을 통해 얻은 말에 대한 근본적인 성찰을 바탕으로 사람을 성장시키고 성과를 만드는 리더의 말 그릇에 대해 알려준다. 구체적이고 다양한 사례를 통해 현장에서 바로 써먹을 수 있도록 리더의 질문기술, 3F 피드백의 기술, 요청과 칭찬의 3C 공식, 면담 전 액션 시트까지 수록해 실용성을 높였다.</t>
  </si>
  <si>
    <t>마음을 바꾸는 방법</t>
  </si>
  <si>
    <t>마이클 폴란 지음, 김지원 옮김</t>
  </si>
  <si>
    <t>미국을 대표하는 논픽션 작가인 마이클 폴란은 이번 책에서 LSD와 실로시빈에 관한 오해와 과학적 사실을 명쾌하게 설명하며, 이들 사이키델릭이 현대 의학의 검증을 거쳐 인간의 마음을 치유하는 약물로 다시 인정받는 과정을 흥미진진하게 그린다.</t>
  </si>
  <si>
    <t>말버릇을 바꾸니 운이 트이기 시작했다 : 사람을 모으고 운을 끌어들이는 말하기의 힘</t>
  </si>
  <si>
    <t>나가마쓰 시게히사 지음, 노경아 옮김</t>
  </si>
  <si>
    <t>말버릇이 바뀌면 사람들과의 관계가 달라지고, 좋은 사람들이 주변에 모이기 시작한다. 그러면서 운이 트이고 인생이 밝아진다. 삶을 바꾸는 말하기에 꼭 화려한 언변이나 능숙한 발표 기술이 필요한 것은 아니다. 우리가 사는 동안 프레젠테이션하는 시간이 많을까, 가까운 사람들과 소통하는 시간이 더 많을까. 일상의 사소한 무대에서 말을 어떻게 하느냐가 훨씬 더 많은 것을 좌우한다.</t>
  </si>
  <si>
    <t>부적 1</t>
  </si>
  <si>
    <t>스티븐 킹, 피터 스트라우브 지음, 김순희 옮김</t>
  </si>
  <si>
    <t>『부적』은 할리우드 거장 스티븐 스필버그가 30여 년 동안 영화화를 위해 공을 들여올 만큼, 오락성과 대중성을 잡은 작품으로서, 소년 잭 소여가 마법이 공존하는 세계 '테러토리'와 현재의 세계를 오가며 어머니를 구하기 위한 모험을 그리고 있다. 스티븐 킹에게 지대한 영향을 끼친 작가 마크 트웨인의 대표작 『톰 소여의 모험』의 주인공에서 영감을 얻은 '잭 소여'를 『부적』 주인공 이름으로 붙여 화제가 되기도 하였다.</t>
  </si>
  <si>
    <t>부적 2</t>
  </si>
  <si>
    <t>『부적』은 할리우드 거장 스티븐 스필버그가 31여 년 동안 영화화를 위해 공을 들여올 만큼, 오락성과 대중성을 잡은 작품으로서, 소년 잭 소여가 마법이 공존하는 세계 '테러토리'와 현재의 세계를 오가며 어머니를 구하기 위한 모험을 그리고 있다. 스티븐 킹에게 지대한 영향을 끼친 작가 마크 트웨인의 대표작 『톰 소여의 모험』의 주인공에서 영감을 얻은 '잭 소여'를 『부적』 주인공 이름으로 붙여 화제가 되기도 하였다.</t>
  </si>
  <si>
    <t>역사저널 그날 고려 편 1 : 왕건에서 서희까지</t>
  </si>
  <si>
    <t>역사를 바꾼 결정적 '그날'을 주제로 역사 대중화의 문을 연 KBS [역사저널 그날]. 방송 프로그램에 깊이를 더해 역사 부문 베스트셀러로 자리매김한 조선 편에 이어 이번에는 고려 편이다. 1100년 전 이 땅에 탄생한 고려 500년의 역사에서 스물여덟 개의 에피소드를 엄선했다. 한국사를 통틀어 가장 개방적이고 독창적이며 진취적이었던 나라, 고려의 '그날'이 생생하게 펼쳐진다.</t>
  </si>
  <si>
    <t>역사저널 그날 고려 편 2 : 강감찬에서 최충헌까지</t>
  </si>
  <si>
    <t>역사저널 그날 고려 편 3 : 만적에서 배중손까지</t>
  </si>
  <si>
    <t>역사저널 그날 고려 편 4 : 충렬왕에서 최영까지</t>
  </si>
  <si>
    <t>인소의 법칙 15</t>
  </si>
  <si>
    <t>유한려</t>
  </si>
  <si>
    <t>(주)디앤씨미디어-잇북(It book)</t>
  </si>
  <si>
    <t>사고를 되돌리기 위해 자신을 희생한 대가로 모든 것을 다시 시작하게 된 함단이. 희망의 끈을 놓지 않고 친구들에게 다시 한번 다가가지만, 그들의 높은 마음의 벽은 함단이에게 번번이 상처를 주고 마는데……. 그 과정에서 마침내 자신의 마음을 깨닫게 되는 함단이. 그러나 함단이가 처음으로 욕심내 본 사람은 그녀에게 도리어 잔인한 말로 비수를 꽂는다. 우정과 사랑, 모두를 되찾으려는 함단이의 시도는 과연 성공할 수 있을까?</t>
  </si>
  <si>
    <t>잠깐 스트레스 좀 풀고 올게요 : 스트레스에 노출된 당신을 위한 5단계 처방전</t>
  </si>
  <si>
    <t>유혜리 지음</t>
  </si>
  <si>
    <t>극심한 스트레스를 호소하는 이들에게 부정에서 긍정의 삶으로 거듭나는 스트레스 관리법을 소개한다. 한국인들의 일상에서 흔히 접할 수 있는 재미있는 사례 중심으로 쉽게 풀어냈다. 스트레스의 긍정적인 면을 집중적으로 부각해 다루었으며, 나아가 독자들이 현실에서 바로 실천 가능한 방법들까지 구체적으로 제시한다.</t>
  </si>
  <si>
    <t>중세 이야기 : 신들과 전쟁, 기사들의 시대</t>
  </si>
  <si>
    <t>안인희</t>
  </si>
  <si>
    <t>지식서재</t>
  </si>
  <si>
    <t>오늘날의 유럽을 제대로 이해하기 위해 반드시 알아야 할 중세 이야기 36편을 역사순으로 소개해 주는 인문교양서. 중세는 흔히 암흑시대로 여겨지지만, 사실은 매우 역동적으로 발전하던 중요한 시대였다. 이 시대에 현대 유럽을 위한 수많은 것들이 만들어졌기 때문이다._x000D_
_x000D_
중세는 역사의 무대가 유럽 대륙 전체로 확대된 “진정한 유럽 역사의 시작”이자, 이교 신들과의 싸움, 기독교 내분, 교황과 황제, 교황과 교황의 싸움이 펼쳐진 “종교 전쟁의 시대”이며, 종교적 전설과 기적, 기사들의 모험을 둘러싼 “환상의 시대”였다. 또한 중세 말기에는 이성과 인간 중심 사유로 돌아오는 “르네상스” 현상이 나타나고, 중세 끄트머리에 지중해 중심 사유에서 벗어나 대서양을 토대로 세계로 나아간 “제국주의”가 출발하기도 했다._x000D_
_x000D_
이 모든 중세의 진짜 면모를 이 책에서 만날 수 있다. 서양 인문학 책들을 연구하고 번역하고 강의해 온 저자의 통찰력 있는 시선과 명쾌하고 쉬운 글, 125점의 컬러 도판과 지도와 연표는 중세로 시간 여행을 하는 독자들에게 좋은 안내자가 되어 줄 것이다.</t>
  </si>
  <si>
    <t>지브리의 천재들 : 전 세계 1억 명의 마니아를 탄생시킨 스튜디오 지브리의 성공 비결</t>
  </si>
  <si>
    <t>스즈키 도시오 지음, 이선희 옮김</t>
  </si>
  <si>
    <t>서로에게 긍정적인 자극을 주며 스튜디오 지브리를 지켜낸 두 천재 감독, 그리고 그들을 최고의 자리로 이끈 또 한 명의 천재. 이 세 사람의 유연한 사고와 철학은 그 어떤 리더십보다, 그 어떤 마케팅 전략보다 위대한 힘을 발휘했다. 파트너에 대한 신뢰와 작품에 대한 열정만으로 세계 최고의 자리에 오른 스튜디오 지브리의 모습을 통해 조직과 기업 생존의 새로운 방향성을 발견할 수 있을 것이다.</t>
  </si>
  <si>
    <t>과로의 섬 : 죽도록 일하는 사회의 위험에 관하여</t>
  </si>
  <si>
    <t>황이링.까오요우즈 지음, 장향미 옮김</t>
  </si>
  <si>
    <t>대만을 ‘과로의 섬’이라 부르며 이윤만을 추구하는 기업의 실태, 현행법의 허점과 사각지대, 노동자를 과로로 내모는 근본적인 구조를 폭로한 르포다. 국회 보좌관 출신 사회운동가인 저자는 이 책에서 엔지니어, 보안요원, 과학기술기업 직원, 의사, 간호사, 운전기사, 마케터 등 대만에서 발생한 과로 사건들을 다룬다. 그들의 노동환경을 샅샅이 되짚어 사건의 전말을 파헤치고 문제를 밝혀냈으며, 유족의 산업재해 신청을 돕는 등 과로사 문제를 공론화했다. 대만에서 이 책이 출간된 이후 과로 문제는 대중의 큰 관심을 얻었고, 이는 법정 노동시간을 줄이는 근로기준법 개정으로 이어지며 대만 사회에 큰 반향을 일으켰다.</t>
  </si>
  <si>
    <t>그러니까 제 말은요</t>
  </si>
  <si>
    <t>고송이 외 지음</t>
  </si>
  <si>
    <t>Book Insight</t>
  </si>
  <si>
    <t>적당히 나를 지키고 상대도 지켜 주는 '소통의 최소한'이 필요한 시대이다. 소통, 무조건 잘하려고 하지 말자. 상대방과 필요한 만큼의 적절한 거리를 두고, 선을 지키며, 나를 지키는 것이 진정성 있는 건강한 소통이다.</t>
  </si>
  <si>
    <t>그림 속 별자리 신화 : 선과 악, 성과 사랑, 욕망과 이성이 뒤얽힌 어른을 위한 그리스 로마 신화</t>
  </si>
  <si>
    <t>김선지 지음</t>
  </si>
  <si>
    <t>아날로그(글담)</t>
  </si>
  <si>
    <t>“별자리 신화를 모티프로 탄생한 명화 속에서 펼쳐지는 선과 악, 욕망과 에로티시즘의 파노라마!” 천문학의 시선으로 예술작품을 들여다본 『그림 속 천문학』 작가 김선지, 인간의 희로애락이 투영된 고대 신과 영웅, 정령의 이야기 속으로 독자들을 안내한다.</t>
  </si>
  <si>
    <t>나는 연쇄 살인자와 결혼했다</t>
  </si>
  <si>
    <t>홍선주</t>
  </si>
  <si>
    <t>아마추어 작가가 이례적으로 '추리소설' 분야에서 크라우드 펀딩을 성공하여 세상에 나오게 된 소설. 펀딩에서는 독특한 구성방식(1부와 3부는 책으로, 2부와 4부는 특별부록 형태로)으로 제공되어 독자들로 하여금 '보드게임을 하는 느낌이었다'라는 후기로 참신함을 인정받았다.</t>
  </si>
  <si>
    <t>너를 죽일 수밖에 없었어</t>
  </si>
  <si>
    <t>19개국 번역 출간, 누적 판매 200만권 돌파한 ‘킴스톤 시리즈’ 첫권. 영국 블랙컨트리의 열혈형사 킴 스톤. 의문의 인물에게 살해당한 지역 학교 교장의 사건을 수사하던 중 피해자가 옛 보육원 부지의 유물 발굴사업에 관심을 두었다는 사실을 알게 된다. 그리고 그 부지에서는 또 다른 시신이 발견되는데... 10년 넘는 세월을 넘나드는 연쇄살인! 과연 킴 스톤이 밝혀낼 비밀은...?</t>
  </si>
  <si>
    <t>놀이터는 24시</t>
  </si>
  <si>
    <t>김초엽,배명훈,편혜영,장강명,김금희,박상영,김중혁</t>
  </si>
  <si>
    <t>즐거움의 미래에 한국문학 소설가 일곱 명이 모였다. 《놀이터는 24시》는 ‘즐거움’이라는 키워드로 묶인 단편 소설 앤솔러지이다. 한국문학을 대표하는 일곱 명의 소설가들이 각각 키워드에 대한 단상을 특유의 화법으로 재미있게 풀어냈다.</t>
  </si>
  <si>
    <t>놈의 기억 1</t>
  </si>
  <si>
    <t>천재 뇌과학자 한정우는 ‘사람의 기억을 삭제·이식할 수 있다.’라는 논문을 게재하며 학계의 주목을 받는다. 최고의 영예를 거머쥔 그 날, 정우는 집에 침입한 괴한에 의해 둔기에 머리를 맞고 의식을 잃는다. 나흘 만에 정신이 들었을 때 아내는 19층에서 떨어져 살해됐고, 유일한 목격자인 9살 딸은 충격으로 말을 잃었다. 정우는 결국 트라우마에 시달리는 딸의 기억을 지운다. 그리고 그는 기억 삭제·이식술을 활용해 범인을 잡겠다고 다짐하며 은밀히 연구를 이어가는데….</t>
  </si>
  <si>
    <t>놈의 기억 2</t>
  </si>
  <si>
    <t>눈치껏 못 배웁니다, 일센스</t>
  </si>
  <si>
    <t>공여사들 지음</t>
  </si>
  <si>
    <t>일을 잘하고 싶지만 어디서, 뭘 배워야 할지 도통 모르겠는 이들을 위해 16만 직장인들의 랜선 선배 ‘공여사들’이 나섰다. 논리회로, 로그의 성질 같은 단순명쾌함과 효율성을 사랑하는 ‘공대 나온 여자 사람’이 회사에서 ‘일잘러’로 인정받기까지, 직접 체득한 일센스를 옆자리 친절한 선배의 마음으로 나눈다.</t>
  </si>
  <si>
    <t>당신이 어떻게 내게로 왔을까 1</t>
  </si>
  <si>
    <t>김탁환 저자</t>
  </si>
  <si>
    <t>25년간 역사소설과 사회파소설을 오가며 뜨겁게 소설을 창작해 온 김탁환 작가가 시공간을 현대로 옮겨 본격적인 장편소설을 선보인다. 사랑이 열열한 일이었던 남녀가 이별한 후, '자신만의 방식'으로 사랑을 표현하려는 남자 독고찬과 '자신만의 속도'로 꿈을 이루려는 여자 유다정의 이야기를 담고 있다. 이번 작품은 원고지 약 2200매 분량으로 1·2권으로 출간되며, 김탁환 작가의 서른 번째 장편소설이다.</t>
  </si>
  <si>
    <t>당신이 어떻게 내게로 왔을까 2</t>
  </si>
  <si>
    <t>딥 다운 씽즈 : 숨막히게 아름다운 입자물리학의 세계</t>
  </si>
  <si>
    <t>브루스 A. 슘 지음, 황혁기 옮김</t>
  </si>
  <si>
    <t>우주를 구성하는 가장 기본이 되는 양자역학의 표준모형을 해설한 책이다. 물질의 기본 입자를 연구하는 물리학의 분야인 입자물리학에서 이 책은 원자 크기 이하의 그 좁은 영역에서 벌어지는 소립자들 사이에 광범위한 상호작용과 현상이 얼마나 질서정연하고 단순명료하며, 아름다운지 깨닫게 해 준다.</t>
  </si>
  <si>
    <t>문명, 그 화려한 역설</t>
  </si>
  <si>
    <t>최인</t>
  </si>
  <si>
    <t>글여울</t>
  </si>
  <si>
    <t>1억원 고료 국제문학상을 수상한 작품으로, 2년간 국제신문에 연재되었다. 신문 연재 후 출판의 길을 찾았으나, 수많은 출판사로부터 '외설적'이라는 이유로 거절당했다. 최인 작가는 '포르노'같다는 본 작품을 23년간 700회 이상 수정하고 고쳤다. 그후 다시 출판하려 했으나, 역시 성적표현이 '노골적'이라는 이유로 거부되었다. 이에 작가는 직접 출판사를 설립하는 한편, 총 상금 9000만 원의 비밀풀기 프로젝트를 내걸고 출판 시장에 뛰어들었다.</t>
  </si>
  <si>
    <t>별이 내리는 집</t>
  </si>
  <si>
    <t>기타가와 에미 지음, 이나라 옮김</t>
  </si>
  <si>
    <t>어린 시절 홀어머니 밑에서 불우한 시기를 보내다, 결국 버려져 보호소에서 새 부모님에게 입양된 코우스케는 힘들었던 그 시절 만났던 이상한 아저씨 '로렌'을 잊을 수가 없다. 로렌은 신비한 사람이었다. 다소 추레하고 수상해 보였지만, 풀솜 같은 따뜻함이 있었고 상처받은 어린 마음을 마법처럼 보듬는 능력이 있었다. 하지만 그는 어느 날, 바람처럼 사라져버렸다.</t>
  </si>
  <si>
    <t>복음을 살라</t>
  </si>
  <si>
    <t>윌리엄 P. 팔리 지음, 김태곤 옮김</t>
  </si>
  <si>
    <t>이 책은 복음이 죄인과 우주를 구속하기 위해 그리스도 안에서 하나님이 행하신 모든 일에 관한 좋은 소식이라고 말한다. 따라서 복음은 창세전에 우리가 받은 택하심, 그리스도의 성육신, 그분의 자발적인 순종, 대속 죽음, 부활과 승천, 오순절, 마지막 심판을 포함한다. 그리고 하나님의 임재로 가득한 새 창조에 대한 소망을 포함한다. 이처럼 이 책은 더 폭넓은 복음 교리를 통해 하나님이 예비하셨지만 우리가 잊고 있던 복음을 온전히 전해 준다.</t>
  </si>
  <si>
    <t>브랜드 인문학 : 잠재된 표현 욕망을 깨우는 감각 수업</t>
  </si>
  <si>
    <t>김동훈</t>
  </si>
  <si>
    <t>우리의 과거는 자극을 받아 감각과 욕망이 결합되면, 잠재돼 있던 가능성(잠재태)이 집념과 결합되어 능력(현실태)이 되기도 한다. 그래서 누구나 상처를 겪지만, 과거의 아픔을 어떻게 승화하느냐에 따라 그 기억은 ‘능력’의 재료가 될 수 있다.</t>
  </si>
  <si>
    <t>비만의 종말</t>
  </si>
  <si>
    <t>가쓰 데이비스 지음, 김진영 외 옮김</t>
  </si>
  <si>
    <t>여기 한 명의 의사가 있다. 위절제술과 위밴드술 등 비만수술로 잘나가던 의사였다. 그러나 환자들은 1~2년 후 다시 살이 찌거나 더 쪄서 병원을 다시 찾았다. 그는 양심의 가책을 느꼈다. 그 또한 늙어 보이는 뚱보의사였다. 고혈압에 과민성 대장증후군에 그야말로 종합병원이었다. 본인이 병자이면서 어떻게 질병을 고친다는 말인가. 그는 또 다시 양심의 가책을 느꼈다._x000D_
_x000D_
비만과 질병은 불가피한 것이라고 의대에서 배웠다. 그러나 그동안 배운 것을 모두 버리고 처음부터 공부를 시작했다. 수천수만의 서적과 논문을 독파했다. 비만과 질병을 적으로 만들어야 육류업계와 식품업계와 의료업계가 돈을 번다는 사실을 깨달았다. 돈만 쫒는 의사를 그만 두었다._x000D_
_x000D_
정답은 가까이에 있었다. 바로 채식(자연식물식)이었다. 그의 몸은 날씬해졌으며 질병들은 사라졌다. 마라톤과 철인3종경기에 참여하는 등 새사람이 되었다. 모든 비만과 질병의 원인은 동물성 단백질과 공장식품이었다. 초등학생도 이해할 수 있는 쉬운 말들로 재미있는 이야기들이 파노라마처럼 펼쳐진다.</t>
  </si>
  <si>
    <t>비트의 세계 : 프로그래머의 눈으로 본 세상, 인간, 코드</t>
  </si>
  <si>
    <t>데이비드 아우어바흐 지음, 이한음 옮김</t>
  </si>
  <si>
    <t>"기계의 언어, 인간의 언어"_x000D_
"문송"한 입장으로서, 저자 소개를 듣자마자 광활한 거리감을 느꼈다. 문학, 철학, 컴퓨터과학을 전공한 전직 마이크로소프트와 구글의 프로그래머. 문학, 철학과 컴퓨터과학 사이의 거대한 장벽은 내 눈에만 보이는 것인지, 그는 이 다른 분야들을 문지방 넘듯 쉽게 넘나든 삶을 자랑한다. 덕분에 그가 쓴 이 책은 두 세계가 서로를 이해할 수 있도록 돕는다.</t>
  </si>
  <si>
    <t>새로운 뇌 사용법 : 나를 치유하는 뇌</t>
  </si>
  <si>
    <t>크리스토프 앙드레 지음, 하정희 옮김</t>
  </si>
  <si>
    <t>우리의 뇌는 매일 쉬지 않고 일한다. 스트레스, 긴장, 불안, 우울 등을 잘 통제하지 않고 내버려 둔다면 뇌의 과부하로 인해 갖가지 병들을 얻게 될 수도 있다. 다양한 외부 자극으로부터 뇌를 어떻게 지킬 수 있을까?</t>
  </si>
  <si>
    <t>새로운 뇌 사용법 : 너를 유혹하는 뇌</t>
  </si>
  <si>
    <t>니콜라 개갱 지음, 하정희 옮김</t>
  </si>
  <si>
    <t>우리가 의도하거나 의도하지 않아도, 나의 말투와 목소리뿐만 아니라 공간의 소리와 냄새 같은 미묘한 요인도 상대에게 여러 영향을 미치게 된다. 당신은 나의 행동을 어떻게 받아들이고 나에 대해 어떤 생각을 가지고 있을까?</t>
  </si>
  <si>
    <t>세로토닌</t>
  </si>
  <si>
    <t>미셸 우엘벡 지음, 장소미 옮김</t>
  </si>
  <si>
    <t>발표하는 작품마다 엄청난 화제를 불러일으키며 뜨거운 찬사와 격렬한 비판을 동시에 받는, 우리 시대 최고의 논쟁적 작가 미셸 우엘벡의 최신작으로, 지독한 권태와 무력감에 인생을 좀먹히고 ‘자발적 실종자’가 되기로 결심한 사십대 남성의 이야기를 담고 있다.</t>
  </si>
  <si>
    <t>식물이라는 우주 : 씨앗에서 씨앗까지, 식물학자가 들려주는 푸릇한 생명체의 여정</t>
  </si>
  <si>
    <t>안희경</t>
  </si>
  <si>
    <t>식물이 하루하루를 살아가는 방법에 대한 세밀하고도 적극적인 식물학자의 탐구 일지다. 아주 작은 점 하나인 씨앗에서 연둣빛 싹이 터져 나오는 과정부터 뿌리는 어떻게 아래로 뻗는지, 잎이 차례차례 돋고, 꽃이 피어 씨를 맺으며 노화하기까지, 알고 보면 더욱 흥미로운 식물의 일생을 담았다. 또한 뿌리 내린 곳에서 주어진 환경과 상호작용 하는 법과 병원균이나 바이러스의 침입에 대처하는 방식 등 식물의 전 생애에 걸쳐 일어나는 거의 모든 생명현상을 다룬다.</t>
  </si>
  <si>
    <t>암살자라도 사이코패스가 되긴 싫어!</t>
  </si>
  <si>
    <t>이주영</t>
  </si>
  <si>
    <t>왕따지만 사실은 어린 나이에도 위험한 임무를 수행하는 천재 비밀요원, 정체가 탄로 나는 것보다 고독이 더 편한 여고생이다. 친구가 생기면 입막음 대상이 늘어나는 것뿐이고, 감정을 소모하는 피곤해지는 일이라 생각해왔지만 친구들을 통해 새로운 세상을 알아가게 되는데…</t>
  </si>
  <si>
    <t>우리가 쓴 것</t>
  </si>
  <si>
    <t>조남주 작가의 첫 소설집. 현재까지 27개국 25개 언어로 번역된 밀리언셀러 『82년생 김지영』이 1982년생을 중심으로 한 여성 서사였다면 『우리가 쓴 것』은 여든 살 노인부터 열세 살 초등학생까지, 다양한 나이대의 여성들이 겪는 삶의 경험을 다시 읽고 다르게 읽는 확대된 여성 서사다. 여러 시간대에 속한 ‘김지영들’이 연결되며 존재하는 이 책의 첫 번째 이름이 『82년생 김지영』의 확장판이자 업데이트된 『82년생 김지영』이라 할 수 있는 이유다.</t>
  </si>
  <si>
    <t>이디스 워튼의 환상 이야기</t>
  </si>
  <si>
    <t>이디스 워튼 지음, 성소희 옮김</t>
  </si>
  <si>
    <t>레인보우퍼블릭북스</t>
  </si>
  <si>
    <t>&lt;순수의 시대&gt;로 여성 최초로 퓰리처상을 받은 이디스 워튼은 문학 작품뿐만 아니라 유령과 영혼, 사후세계 등에 관한 고딕소설을 통해서도 탁월한 글솜씨를 유감없이 발휘한다. 이디스 워튼은 어린 시절 장티푸스에 걸려 죽음의 문턱을 넘나들었으나 겨우 회복하고 재발하기를 반복했다. 그녀 자신은 유령의 존재를 믿지 않는다고 했지만, 역설적으로 환각 증세를 겪은 뒤로는 그것들을 두려워했다고 고백했다.</t>
  </si>
  <si>
    <t>작은 동네</t>
  </si>
  <si>
    <t>손보미</t>
  </si>
  <si>
    <t>손보미 장편소설. 첫 장편소설 &lt;디어 랄프 로렌&gt; 이후 3년 만이다. 작가는 "결정적인 대목을 말하지 않고" "말해지지 않은 덕에 더욱 강렬"(권희철)한 스토리 구성 능력과 "한국 소설의 미학적 지형을 흔드는 신선함"(이광호)을 갖춘 개성적인 감각으로 다수의 문학상(젊은작가상 대상, 한국일보문학상, 김준성문학상, 대산문학상)을 수상하며 한국 문학의 중추로 꾸준한 실력을 보여왔다.</t>
  </si>
  <si>
    <t>제국의 시대</t>
  </si>
  <si>
    <t>에릭 홉스봄 지음, 김동택 옮김</t>
  </si>
  <si>
    <t>㈜도서출판 한길사</t>
  </si>
  <si>
    <t>140여 년의 시대를 다룬 홉스봄의 시대 시리즈!</t>
  </si>
  <si>
    <t>제로의 사역마 외전 2 : 타바사의 모험</t>
  </si>
  <si>
    <t>야마구치 노보루 지음, 윤영의 옮김</t>
  </si>
  <si>
    <t>대인기'제로의사역마'시리즈의 말없는소녀_x000D_
타바사의 매력이 가득한 번외편 제2탄!!</t>
  </si>
  <si>
    <t>조선의 왕은 어떻게 죽었을까? : 태조에서 순종까지, 왕의 사망 일기</t>
  </si>
  <si>
    <t>정승호, 김수진</t>
  </si>
  <si>
    <t>조선 왕들의 일상과 그들이 즐겨 먹었던 음식들로 인해 그들이 어떤 질병으로 사망했는지, 고질적인 식습관은 질병에 어떤 영향을 미쳤는지를 살펴본다. 그리고 그러한 식습관을 불러온 가족사와 개인적인 성품 등이 질병과 어떤 관계가 있었는지도 살펴본다. 인간의 수명은 생활 습관이나 체질, 삶을 살아가면서 얻게 되는 스트레스에 따라 달라질 수밖에 없다.</t>
  </si>
  <si>
    <t>케이팝 시대를 항해하는 콘서트 연출기 : 소극장에서 웸블리 스타디움까지, 케이팝 콘서트 연출 노트</t>
  </si>
  <si>
    <t>김상욱</t>
  </si>
  <si>
    <t xml:space="preserve"> &lt;케이팝 시대를 항해하는 콘서트 연출기&gt;에서 그저 음악을 좋아하고 공연 보는 것을 좋아하던 한 사람이 무엇을 하고 싶은지 알 수 없었던 청소년기를 거쳐 어떻게 콘서트 연출PD로 성장하게 되었는지 들려준다. 그후 BTS의 데뷔 쇼케이스 연출을 시작으로 그들의 월드투어 콘서트와 팬미팅 등을 연출하며 공연의 밑그림을 그리고, 그것을 실현해 나가기 위해 노력한 그 과정을 하나하나 보여준다.</t>
  </si>
  <si>
    <t>타인의 집</t>
  </si>
  <si>
    <t>손원평 지음</t>
  </si>
  <si>
    <t>『아몬드』 작가 손원평의 첫번째 소설집. 이번 소설집에는 작품활동을 시작하던 시기의 작품부터 2021년 봄에 발표한 최신작까지, 작가가 소설을 쓰기 시작하며 가장 먼저 천착한 고민들이 5년의 궤적으로 오롯이 담겼다. 전셋집의 불법 월세 셰어하우스를 배경으로 부동산 계급 구조를 씁쓸한 촌극으로 풀어낸 표제작 「타인의 집」을 비롯하여, 근미래의 노인 수용시설 속 할머니와 이주민 ‘복지 파트너’의 불편하고도 아슬아슬한 우정을 다룬 SF 「아리아드네 정원」, 『아몬드』의 외전 격의 소설 「상자 속의 남자」 등 단편 특유의 호흡과 한계를 뛰어넘는 서사로 빛나는 여덟편 모두 ‘읽는 재미’가 가득하다.</t>
  </si>
  <si>
    <t>중풍·비염 꼭 걸려야 하나요? : 통뇌법 혁명</t>
  </si>
  <si>
    <t>이태훈</t>
  </si>
  <si>
    <t>저자는 코 숨길이 좋지 않은 이들이 비염을 달고 살면 구강호홉과 수면무호흡을 하다가 중풍과 치매에 걸린다는 평범한 과정을 발견했다. 때문에 가장 좋은 코의 구조와 그 구조를 만드는 법을 찾는데 집중했다. 처음에는 자신, 이어서는 가족, 다음에는 동의한 친족의 코를 놓고 시술을 거듭하며 최선의 구조를 찾아보았다. 이어 목뼈 속의 ‘물길(뇌척수관)’을 열어주어 중추신경계와 자율신경계를 정상화시키는 치료기법을 개발했다.</t>
  </si>
  <si>
    <t>플롯 강화</t>
  </si>
  <si>
    <t>노아 루크먼 지음, 신소희 옮김</t>
  </si>
  <si>
    <t>노아 루크먼은 작가들이 ‘기가 막힌 아이디어’에만 의존해서는 안 된다고 말한다. 아이디어는 아이디어일 뿐, 독자는 언제나 훌륭하게 구성된 이야기에만 마음을 연다고 강조한다. 초고를 쓰는 동안 작가들은 눈에 옆가리개를 한 경주마처럼 앞으로만 나아가려는 경향이 있다. 그러나 수천 년 동안 인류의 마음을 사로잡은 이야기들은 그렇게 만들어지지 않는다.</t>
  </si>
  <si>
    <t>등단한 지 30여 년, 이금이 작가는 &lt;너도 하늘말나리야&gt; &lt;유진과 유진&gt; &lt;밤티 마을 큰돌이네 집&gt; 등으로 우리 문학사에 족적을 남겨 왔다. 시대를 막론하고 어린이와 청소년이 처한 현실을 파고들어, 그 아픔과 성장을 치밀한 서사에 녹여 낸 것이 바로 ‘이금이표’ 작품이라 할 것이다. “아직도 쓰고 싶은 이야기가 많다”는 이금이 작가는 한순간도 쓰기를 멈추지 않고 지금도 외연을 넓혀 가는 중이다.</t>
  </si>
  <si>
    <t>환상의 그녀</t>
  </si>
  <si>
    <t>사카모토 아유무 지음, 이다인 옮김</t>
  </si>
  <si>
    <t>“180년 미스터리 역사에 새로운 옵션을 추가했다”라는 최고의 찬사를 받으며 일본 문단에 벼락같이 등장한 사카모토 아유무의 데뷔작. 4년 전 연인이었던 세 명의 여자가 차례로 사망을 하거나, 행방을 감추고 사라졌다. 사라진 세 명의 전 남자친구인 후타는 연속된 사건에 의문을 가지고 친구들과 함께 진상을 파헤친다. 과연, 사건의 끝에서 후타를 기다리고 있던 진실은 무엇일까. 과학의 이기가 빚어낸 계획된 운명. 비극이라고 하기엔 너무 잔인한 현실이 사라진 세 여자의 눈물 가득한 고백을 통해 우리의 가슴을 울린다.</t>
  </si>
  <si>
    <t>(2021 제12회) 젊은작가상 수상작품집</t>
  </si>
  <si>
    <t>전하영 외 지음</t>
  </si>
  <si>
    <t>한국문학과 독자를 잇는 단단한 가교 역할을 하며 지금의 한국문학장을 생기롭게 만드는 젊은작가상이 올해로 12회를 맞았다. 각자의 자리에서 치열하게 작품을 써내고 있는 등단 십 년 이하의 작가들을 격려하고 독자에게는 무한한 가능성을 간직한 소설의 씨앗을 전달하는 매개가 되기 위해 제정된 젊은작가상은 지난해까지 모두 마흔일곱 명에 이르는 새로운 얼굴들을 소개하며 그 씨앗이 풍성한 열매를 맺는 과정 또한 독자와 함께해왔다.</t>
  </si>
  <si>
    <t>K-를 생각한다 : 90년대생은 대한민국을 어떻게 바라보는가</t>
  </si>
  <si>
    <t>임명묵</t>
  </si>
  <si>
    <t>사이드웨이</t>
  </si>
  <si>
    <t>세계를 휩쓸면서 주목을 받는 대한민국의 눈부신 성과들과, 우리 자신의 스트레스와 좌절감, 피라미드에서 뒤쳐지지 않으려는 상향 의식이 같은 뿌리에서 나왔다는 것을 증명하는 책이다. 둘은 결코 분리된 요소가 아니다. 그 자부심과 스트레스는 세계 속의 ‘K’를 우뚝 서게 만들면서도 우리를 괴롭게 만드는, 기이하면서도 모순적인 ‘대한민국’ 그 자체다.</t>
  </si>
  <si>
    <t>강원국의 어른답게 말합니다</t>
  </si>
  <si>
    <t>강원국 지음</t>
  </si>
  <si>
    <t>"말은 듣는 사람의 것이다"_x000D_
친구나 동료들이 빠르게 부자 되는 법 혹은 오늘 산 주식을 내일 팔아 수익을 얻는 투자법 등을 종종 물어 온다. 난 항상 되묻는다. 그렇게 부자가 돼서 뭐 할 거냐고. 쉽게 번 돈은 쉽게 사라진다고 하지 않던가. 요컨대 돈을 빠르게 담는 것보다 돈을 담을 그릇을 키우는 것이 중요하다는 소리다. 그런 그들에게는 &lt;돈의 속성&gt; 같은 책이 제격이다. 말하기도 마찬가지다. 세상에 말 잘하는 법, 말로 상대를 설득하는 기술이 넘쳐 난다. 배운 대로 몇 번 흉내내는 것도 어렵지 않아 보인다. 그러나 진실된 마음이 담기지 않은 말은 금세 들통나기 마련이다.</t>
  </si>
  <si>
    <t>고전의 고전 : 서양 고전학자들이 들려주는 문사철 탄생의 순간 10</t>
  </si>
  <si>
    <t>지은이: 강대진,김주일,이기백,이준석,장시은</t>
  </si>
  <si>
    <t>인문학의 심장, 문사철 최고의 고전 10편을 만난다. 이 책의 저자들은 청년 시절 서양 고전에 잔뜩 홀려서 정신없이 읽고 또 읽었던 공통된 추억을 간직하고 있다. 그 뒤 서양 고전학과 고대철학 책들을 전문적으로 연구하고 번역하는 일을 평생의 업으로 삼게 되었고, 여전히 서양 고전을 공부하는 사람들의 공동체인 정암학당에서 활동하고 있다. 그들은 단지 고전 중의 고전 10편의 감동과 재미 그리고 의미와 가치를 하나라도 더 온전히 전하기 위해서 이 책을 썼다.</t>
  </si>
  <si>
    <t>공간의 미래 : 코로나가 가속화시킨 공간 변화</t>
  </si>
  <si>
    <t>유현준 지음</t>
  </si>
  <si>
    <t>우리가 사는 공간은 그 안에 사는 인간의 변화에 맞춰 함께 변화해 왔다. 그런데 코로나19로 우리의 일상이 바뀌면서 공간의 변화 속도가 빨라졌고, 나아가던 방향도 조금 틀어졌다. 이 책은 집, 회사, 학교, 상업 시설, 공원, 지방 도시, 물류 터널 등 우리가 생활하고 있거나 우리 생활과 밀접한 공간의 가까운 미래를 살펴본다.</t>
  </si>
  <si>
    <t>그녀 손안의 죽음</t>
  </si>
  <si>
    <t>오테사 모시페그 지음, 민은영 옮김</t>
  </si>
  <si>
    <t>『아일린』 『내 휴식과 이완의 해』에 이은 오테사 모시페그의 세번째 장편 최신작. 72세 여성 베스타가 살인과 시신 유기를 암시하는 쪽지를 발견하고 그 미스터리를 추적하는 사흘간의 행적을 담은 소설이다. 유일한 단서인 쪽지에 적힌 ‘마그다’라는 여성의 이름에서 출발해 베스타는 직감과 상상력을 발휘하는 탐정이 되어 자신만의 추리 지도를 그려나가고자 한다.</t>
  </si>
  <si>
    <t>기기인 도로</t>
  </si>
  <si>
    <t>김이환 외 지음</t>
  </si>
  <si>
    <t>장르소설의 대가들이 펼치는 조선스팀펑크연작선, 그 첫 앤솔러지. 조선 태조 이성계는 고려의 무장이었던 시절, 침략해 온 원나라 군을 물리치고 포로로 잡은 회회인 도로를 통해 증기를 처음 접한다. 사실 도로는 자신의 꿈을 실현하기 위해 오랫동안 세계를 떠돌다 일부러 붙잡힌 것이었고, 이성계의 측근인 정도전과의 대화를 통해 새로운 나라 건국에 대한 희망을 찾고 힘을 보태기로 한다. 낯선 것을 싫어하던 귀족들과 달리 개방적이었던 이성계는 도로에게 증기기기를 개발할 것을 명령한다. 그리고 도로가 개발한 증기마와 증기마차를 통해 기동력을 극대화시킨 기병 전술을 이용해서 연전연승을 거둔다.</t>
  </si>
  <si>
    <t>나는 계속 걷기로 했다</t>
  </si>
  <si>
    <t>거칠부 지음</t>
  </si>
  <si>
    <t>2년에 걸쳐 그레이트 히말라야 트레일 네팔 구간(1,700km)을 한국인 최초로 완주한 거칠부 작가의 트레킹 에세이다. 네팔 히말라야의 동쪽에서 서쪽 끝까지 그녀가 묵묵히 내딛은 한 걸음 한 걸음의 이야기 속에는 네팔의 문화와 역사, 그곳에서 만난 다양한 사람들, 그리고 작가의 진솔한 삶의 철학이 오롯이 담겨 있다.</t>
  </si>
  <si>
    <t>내가 사랑한 화가들 : 살면서 한 번은 꼭 들어야 할 아주 특별한 미술 수업</t>
  </si>
  <si>
    <t>정우철 지음</t>
  </si>
  <si>
    <t>전시장의 '피리부는 사나이'. EBS 클래스e에서 시청률 1위를 기록한 프로그램 &lt;미술극장&gt; 진행자, 도슨트 정우철의 첫 책. 화가인 어머니 덕분에 어린 시절부터 그림을 접한 한 청년이 그림을 통해 얻은 기쁨을 관객과 함께 나누기 위해 무작정 '도슨트'가 되었다. 전공자가 아닌 그는 자신이 받아들인만큼만 관객에게 설명한다. 그의 삶을 바꿔놓을 정도로 강렬한 인상을 남긴 화가들, 마르크 샤갈에서부터 베르나르 뷔페까지(정우철은 베르나르 뷔페전에서 도슨트로 화제를 모았다.) 열한 명의 작가를 스스로의 입말로 소개한다.</t>
  </si>
  <si>
    <t>냉면꾼은 늘 주방 앞에 앉는다 : 산책자를 위한 인문 에세이</t>
  </si>
  <si>
    <t>고두현 지음</t>
  </si>
  <si>
    <t>통념에 갇혀 있던 일상으로부터 새 길이 열리는 경험을 주는 산책과 같은 에세이가 가득 담겨 있다. 미식가의 발걸음을 재촉하는 맛난 음식의 향기 같은 글이 독자로 하여금 시간과 공간을 넘나들며 옛것과 새것의 향연을 즐기게 한다.</t>
  </si>
  <si>
    <t>너의 의미 1</t>
  </si>
  <si>
    <t>틸다킴 장편소설. 냉혹한 대한민국에서, 차원을 이동해 오게 된 알티우스 제국. 32년 만의 신탁과 함께 강림한 신녀에게 제국민들이 기대한 것과는 달리 다연은 할 줄 아는 게 아무것도 없었다. 결국 이전 세계와 다를 바 없는 냉대. 한차례 실망감이 휩쓸고 난 뒤 찾아온 것은 심각한 피로감과 무기력증. 아무것도 하고 싶지 않다. 아무것도 하고 있지 않지만 좀 더 격렬하게 아무것도 하고 싶지 않다. 그런데……</t>
  </si>
  <si>
    <t>너의 의미 2</t>
  </si>
  <si>
    <t>뇌 과학이 인생에 필요한 순간 : 내 마음의 한계를 넘어서고 싶을 때</t>
  </si>
  <si>
    <t>김대수 지음</t>
  </si>
  <si>
    <t>브라이트(다산북스)</t>
  </si>
  <si>
    <t>‘뇌의 한계와 능력을 이해하면 전혀 다른 인생을 경험하고 다른 나를 만날 수 있다’고 말하는 저자는 이번 책을 통해 일상생활에서 부딪히는 의문을 뇌 과학적 지혜로 재치 있게 풀어냈다. 뇌의 욕망과 본능을 무작정 따르는 삶이 아닌 우리 각자가 자신의 뇌를 가르쳐볼 수 있다면 더 넓고 깊은 세상을 만끽할 수 있을 것이라 이야기하며 놀라운 뇌 과학 여행의 세계로 독자들을 안내한다.</t>
  </si>
  <si>
    <t>다행히 괜찮은 어른이 되었습니다</t>
  </si>
  <si>
    <t>다양한 분야에서 십대와 소통하는 ‘진짜 어른들’의 위로와 응원을 담은 '십대를 위한 자존감 수업' 시리즈 세 번째로, 매년 100회 이상의 강연을 통해 청소년을 만나고 있는 김혜정 작가의 &lt;다행히 괜찮은 어른이 되었습니다&gt;가 출간되었다.</t>
  </si>
  <si>
    <t>달까지 가자</t>
  </si>
  <si>
    <t>장류진 지음</t>
  </si>
  <si>
    <t>첫 소설집 &lt;일의 기쁨과 슬픔&gt;(창비 2019)으로 평단의 주목과 독자의 환호를 동시에 받은 소설가 장류진이 첫 장편소설 &lt;달까지 가자&gt;를 야심차게 선보인다. "2020년대를 이끌어갈 한국문학의 얼굴", 문단의 "대형 신인" 등의 찬사를 받은 장류진의 이번 작품은 생생한 인물 묘사와 속도감 있는 전개로 연재 당시(2020~21년 3월 창비 &lt;문학3&gt; 웹진과 '스위치')부터 이삼십대 젊은 독자들의 열띤 호응을 얻었다.</t>
  </si>
  <si>
    <t>당신의 사랑은 당신을 닮았다</t>
  </si>
  <si>
    <t>전미경 지음</t>
  </si>
  <si>
    <t>저자는 15년 동안 10만 건이 넘는 심리상담을 해오며 다들 ‘내가 어떤 사람인지’ 선뜻 대답하지 못한다고 말한다. 사랑은 상대방과 만나서 하지만 나 스스로와의 관계를 고스란히 담아내기에, 나를 잘 알면 더 성숙하고 건강한 사랑을 할 수 있다는 것이 저자의 메시지이다.</t>
  </si>
  <si>
    <t>따님이 기가 세요</t>
  </si>
  <si>
    <t>하말넘많</t>
  </si>
  <si>
    <t xml:space="preserve">구독자 16.5만 명, 누적 조회 수 830만 회에 달하는 여성 미디어 유튜브 채널 ‘하말넘많’을 운영하는 강민지와 서솔의 이야기를 담았다. 저자는 사회가 요구하는 여성성을 벗어던지고 자신들의 길을 개척해나가고 있다. 어릴 때부터 하말넘많이 될 싹을 보이며 자란 두 사람이 페미니즘 유튜브 채널을 운영하면서 겪었던 일은 물론이고 한국 사회에서 여성으로서 어떻게 ‘잘’ 살아갈 수 있을지에 대하여 고민한 흔적까지도 유쾌하게 전한다._x000D_
</t>
  </si>
  <si>
    <t>로드워크</t>
  </si>
  <si>
    <t>스티븐 킹 지음, 공보경 옮김</t>
  </si>
  <si>
    <t>세계적인 이야기의 거장 스티븐 킹의 장편소설. 어머니가 돌아가신 후, 수년 동안 커다란 슬픔과 고통에 방황하던 스티븐 킹이 '인간이 가진 고통이라는 난제에 대한해답을 찾기 위해 많은 노력을 기울인 작품'이라고 『로드워크』를 소개한 만큼, 점차 파국으로 치닫는 주인공의 심리를 밀도있게 그려내었다는 평가를 받은 작품이다.</t>
  </si>
  <si>
    <t>마음 감옥에서 탈출했습니다</t>
  </si>
  <si>
    <t>에디트 에바 에거 지음, 안진희 옮김</t>
  </si>
  <si>
    <t xml:space="preserve">"나는 에거 박사의 이야기를 읽고 영원히 변화되었다."_x000D_
홀로코스트 때 인간이 인간에게 어떤 짓들을 저질렀는지는 안다. 인간 종이 어디까지 악해질 수 있는지에 대한 기록이 이미 많다. 아우슈비츠의 생존자인 에거 박사가 당한 일도 여전히 고통스럽지만 더 이상 놀라운 일은 아닌 것이다. 이 책의 가치는 악을 지적하는 데에 있지 않다. 이 책의 경이로운 지점은 모두, 그가 지옥과도 같은 삶에서 어떤 마음으로 존엄한 선택을 해냈는 지로부터 나온다._x000D_
</t>
  </si>
  <si>
    <t>못 부친 편지</t>
  </si>
  <si>
    <t>이상국, 이정록</t>
  </si>
  <si>
    <t>2020년 전 세계를 휩쓴 전염병, 비대면의 일상화, 인간을 잠식한 무력감과 공포 속에서 시인들은 어떻게 일상을 견디어냈을까? 무엇을 상상하고 기원했을까? 과연 시를 쓴다는 게 가능하긴 했을까? 그럼에도, 쓰지 않고서는 실존을 말할 수 없는 그들이 시를 썼다면 2020년, 미증유한 팬데믹 시대에 시인들은 과연 무엇을 쓰고 싶었을까?</t>
  </si>
  <si>
    <t>못난게 아니라, 조금 서툰 겁니다</t>
  </si>
  <si>
    <t>조지선</t>
  </si>
  <si>
    <t>우리는 틈을 보여 주지 않으며 살려고 한다. 빈틈이 보이면 메워 말끔한 자신을 만들어 내려고 애쓴다. 빈틈이 없어야 아무도 나를 함부로 대하지 않고, 나를 지킬 수 있을 것이라는 믿는다. 그런데 말끔해 보이는 그 ‘어른’의 내면도 정말 괜찮은 것일까?</t>
  </si>
  <si>
    <t>무덤의 침묵</t>
  </si>
  <si>
    <t>아르드날뒤르 인드리다손 지음, 고정아 옮김</t>
  </si>
  <si>
    <t>북유럽 경찰소설의 시인 아르드날뒤르 인드리다손의 ‘에를렌뒤르 형사’ 시리즈에 속하는 장편소설로, 주택가 공사장에서 발견된 백골의 정체를 파헤치는 경찰 수사와 혼수상태에 빠진 딸을 보살펴야 하는 에를렌뒤르의 개인사가 촘촘하게 얽힌 작품이다. 작가 인드리다손은 특유의 시적이고도 직관적인 문장으로 잔혹한 사건과 그 뒤에 남겨진 사람들의 고통, 그 마음속에 남은 미스터리한 슬픔에 대해 파고든다.</t>
  </si>
  <si>
    <t>무명작가지만 글쓰기로 먹고삽니다</t>
  </si>
  <si>
    <t>이지니 지음</t>
  </si>
  <si>
    <t>5년 차 무명작가의 지극히 현실적인 글 쓰는 삶과 소소한 글쓰기 이야기와 책 쓰기 과정이 담겨 있다. 오로지 자신의 꿈을 이루겠다는 생각만으로 힘들고 긴 시간을 버텨내고 앞으로도 계속 전업 작가로 살 수 있다는 희망을 발견한 작가의 모습에 감동하지 않을 수 없다.</t>
  </si>
  <si>
    <t>미친 사랑의 서</t>
  </si>
  <si>
    <t>섀넌 매케나 슈미트,조니 렌던 지음; 허형은 옮김</t>
  </si>
  <si>
    <t>헤밍웨이, 톨스토이, 피츠제럴드, 애거사 크리스티, 잭 케루악…… 세계문학의 거장 101명의 소설보다 강렬한 열애와 치정의 기록. 세계문학의 거장 101명과 그 연인들의 삶과 사랑을 조명한 책이다. 그러나 단지 '이랬다더라 저랬다더라' 하는 세계적인 문호들의 막연한 추문과 찌라시를 모아놓은 책은 아니다._x000D_
_x000D_
작가들의 장소과 생애사를 연구하던 두 저널리스트는 작가들의 랜드마크에 직접 찾아갔다가 그들의 생과 작품에 결정적인 영향을 미친 연애와 결혼의 흔적과 증거들을 발견하고, 그것을 끝까지 파고들어간다. 그리고 '하느님, 맙소사!'라는 탄식이 절로 나오는 질투와 집착, 배신과 복수가 뒤엉킨 러브스토리 속에 세계적인 대문호들의 작품과 영혼을 만들어낸 퍼즐조각이 있음을 발견해낸다.</t>
  </si>
  <si>
    <t>박인환 시 전집</t>
  </si>
  <si>
    <t>박인환</t>
  </si>
  <si>
    <t>박인환문학관 학술연구총서 2권. 해방기 이후 한국의 모더니즘 시 운동을 주도했던 박인환 시인의 시 작품을 모은 &lt;박인환 시 전집&gt;. 해방기와 한국전쟁으로 인한 혼란한 시대에 함몰되지 않고 그 상황을 적극적으로 반영하며 창작 활동을 했던 박인환 시인의 시작품들을 작품집 발간 순서로 분류한 뒤 발표 연대순으로 배열했다. 이번 전집에 수록된 시작품 수는 총 89편이다. 번역 시 1편도 수록했다.</t>
  </si>
  <si>
    <t>반항하는 의사들 : 파라켈수스부터 에버렛 쿱까지 세상을 바꾼 12명의 의사 이야기</t>
  </si>
  <si>
    <t>곽경훈 지음</t>
  </si>
  <si>
    <t>혁명의 불꽃을 당긴 이단자 파라켈수스로 시작하여 에이즈 예방을 위해 보수 세력과 맞선 독실한 기독교인 보건총감 에버렛 쿱까지, 의학 발전에 이바지한 12명의 이야기를 엮었다. 그러나 모든 인물이 영웅의 삶을 살았던 것은 아니다. 그들 가운데에는 고결한 영웅도 있지만, 편협한 인간, 끔찍한 국수주의자도 있다. 의학사의 가장 역동적인 순간을 만들어 낸 그들의 흥미진진한 이야기를 만나 보자.</t>
  </si>
  <si>
    <t>(방구석 시간 여행자를 위한) 종횡무진 역사 가이드</t>
  </si>
  <si>
    <t>카트린 파시히.알렉스 숄츠 지음, 장윤경 옮김</t>
  </si>
  <si>
    <t>1905년 시간 여행의 이론적 근거를 마련한 아인슈타인의 상대성 이론 발표 이후 110여 년 만에 출간된 첫 본격 시간 여행 안내서다. 이 책은 빅뱅의 순간부터 공룡 시대, 고대 문명, 중세, 전투 현장, 베를린 장벽이 붕괴하는 순간까지, 우주와 인류의 역사를 여행할 때 우리가 알아야 할 거의 모든 것을 다룬다.</t>
  </si>
  <si>
    <t>버닝 룸</t>
  </si>
  <si>
    <t>마이클 코널리 지음, 한정아 옮김</t>
  </si>
  <si>
    <t>세계적인 하드보일드 스릴러의 거장 마이클 코넬리의 신간. 이번에는 20년 전 일어난 화재 그리고 같은 날 발생한 두 미제사건의 진상을 해리 보슈가 밝힌다. 오를란도 메르세드는 당시 시장의 결혼식에서 전통 음악을 연주하던 단원이었다. 그는 화재가 발생한 날 일어난 의문의 총격 사건 피해자였고, 피격 이후 10년 동안 그의 몸에서 녹아내린 탄환이 유일한 사건의 실마리로 남아 있었다. 메르세드가 사망하면서 탄환이 꺼내어지고, 마침내 총격범 검거의 서막이 열린다.</t>
  </si>
  <si>
    <t>북극에서 온 남자 울릭</t>
  </si>
  <si>
    <t>프랑수아 를로르 지음, 지연리 옮김</t>
  </si>
  <si>
    <t>《꾸뻬 씨의 행복 여행》 프랑수아 를로르 두 번째 소설. 외로운 도시를 녹이는 다정한 이누이트 울릭의 이야기. 이 책은 ‘꾸뻬 씨’ 시리즈로 잘 알려진 프랑수아 를로르의 두 번째 소설이다. 작가의 첫 장편소설은 12개국 언어로 번역되고 영화로도 제작되는 등 큰 성공을 거뒀다. 정신의학자로서의 경험을 바탕으로 소설을 쓰던 그는 사랑으로 행복하기는커녕 오히려 불행을 느끼는 환자들을 보며 ‘사랑’과 ‘행복’의 관계를 고민했고, “사랑으로부터 자유로운 행복은 없다”는 생각을 소설에 담아냈다.</t>
  </si>
  <si>
    <t>블러디 프로젝트 : 로더릭 맥레이 사건 문서</t>
  </si>
  <si>
    <t>그레임 맥레이 버넷 지음; 조영학 옮김</t>
  </si>
  <si>
    <t>현대 스코틀랜드를 대표하는 작가 그레임 맥레이 버넷 장편소설. 19세기 스코틀랜드 북부의 한 마을을 배경으로, 열일곱 살 소년 로더릭 맥레이가 세 사람을 참혹하게 살해한 사건을 다룬다.</t>
  </si>
  <si>
    <t>비정형의 정형화</t>
  </si>
  <si>
    <t>민병도 시조평론집 『비정형의 정형화』. 1장 '직관의 시학, 혹은 통찰에 이르는 길', 2장 '자아를 찾아가는 탐구의 시학', 3장 '우리가 지켜야 할 '시조'는 어떤 것인가', 4장 '현대시조, 그 반성적 진단' 등으로 구성되어 있다.</t>
  </si>
  <si>
    <t>사이언스 고즈 온 : 바이러스와 싸우는 엄마 과학자</t>
  </si>
  <si>
    <t>문성실</t>
  </si>
  <si>
    <t>바이러스-백신을 연구하는 미생물학자 문성실의 과학에세이. 순수 국내파 과학자로 한국에서 온갖 어려움을 뚫고 박사학위를 취득한 뒤 미국으로 건너 가 백신을 연구하고 있는 이력이 눈길을 사로잡는다. ‘롤모델보다 레퍼런스’가 되고 싶다는 문성실은 특유의 긍정성과 도전 정신으로 우리에게 희망과 응원의 메시지를 전한다.</t>
  </si>
  <si>
    <t>사치스러운 고독의 맛</t>
  </si>
  <si>
    <t>모리사와 아키오 지음, 박선형 옮김</t>
  </si>
  <si>
    <t>악인이 등장하지 않는 설정, 평범한 사람들의 이야기를 유쾌한 필체로 풀어내 일본의 대표적 ‘감성 작가’로 일컬어지는 모리사와 아키오. 소설은 물론 에세이, 논픽션, 그림책 등 다방면에서 활약 중인 그가 이번 에세이집을 통해 자신의 일상과 일, 주변 사람들에 관한 한없이 유쾌한 이야기를 풀어놓았다. 잡지에 연재한 74편의 글을 엮은 이번 에세이는 모리사와 아키오의 개성을 한껏 느낄 수 있다.</t>
  </si>
  <si>
    <t>세 여자</t>
  </si>
  <si>
    <t>드로 미샤니 지음, 이미선 옮김</t>
  </si>
  <si>
    <t>세 명의 여자와 한 남자, 새로운 공포와 낯선 형식의 심리 스릴러. 이혼 후 홀로 아들을 돌보느라 정신적, 경제적으로 힘들어하며 새로운 관계를 찾고 있는 오르나. 외국인 이주 노동자 신분으로 요양원에서 환자를 돌보는 46세 미혼의 라트비아 출신 에밀리아. 그리고 『세 여자』에서 반전의 열쇠를 쥐고 있는, 보수적이고 가부장적인 남편과의 사이에 세 아이를 둔 30대 대학원생 엘라. 서로 공통점이라곤 찾아볼 수 없을 것 같은 이 세 여자가 하나의 비밀로 연결되어 있다.</t>
  </si>
  <si>
    <t>세계전쟁사</t>
  </si>
  <si>
    <t>존 키건 지음, 유병진 옮김</t>
  </si>
  <si>
    <t>까치(까치글방)</t>
  </si>
  <si>
    <t>인류의 역사는 전쟁의 역사라고 할 수 있을 정도로 인류와 전쟁의 역사는 궤를 같이 한다. 전쟁은 인류의 목숨을 앗아간다는 점에서 잔혹성을 띠지만, 무기의 개발이 과학 기술의 발전으로 이어졌다는 점에서 전쟁이 인류에게 미치는 영향력은 간과할 수 없다. 그렇다면 전쟁은 언제부터, 왜 일어났으며, 어떻게 발전하게 되었을까?</t>
  </si>
  <si>
    <t>세렌디피티 코드 : 부와 성공 뒤에 숨겨진 행운의 과학</t>
  </si>
  <si>
    <t>크리스티안 부슈 지음, 서명진 옮김</t>
  </si>
  <si>
    <t>미국 전 대통령 버락 오바마가 한 인터뷰에서 자신의 성공에 관한 인상적인 답변을 남겼다. “자신이 똑똑해서 성공했다는 사람들을 보면 놀랍습니다. 저는 ‘열심히 일하고 재능도 좀 있다’고 하지만 사실 이런 사람들은 세상에 넘쳐나죠. 성공하려면 우연히 찾아오는 기회, 세렌디피티(Serendipity)를 잡아야 합니다.” 그의 말처럼 성공을 쟁취하는 사람들의 결정적 차이는 정말 세렌디피티에 있는 것일까?</t>
  </si>
  <si>
    <t>소수몽키의 한 권으로 끝내는 미국주식</t>
  </si>
  <si>
    <t>소수몽키(홍승초)</t>
  </si>
  <si>
    <t>2020년부터 불어온 동학개미 열풍은 사람들에게 ‘투자’라는 새로운 세상을 알게 하는 계기가 되었다. 근로소득만으로는 불안한 사람들이 너도나도 투자에 뛰어들고 있지만 이상하게 미국주식은 선뜻 시작하는 사람이 많지 않다. 영어를 몰라서, 환전과 세금이 복잡해서, 미국기업이 생소해서 등 다양한 이유로 투자를 망설이지만 오히려 투자를 처음 하는 왕초보도, 주식 용어와 재무제표 등 복잡한 지식을 몰라도 미국주식으로 얼마든지 수익을 낼 수 있다.</t>
  </si>
  <si>
    <t>소크라테스 익스프레스 : 철학이 우리 인생에 스며드는 순간</t>
  </si>
  <si>
    <t>에릭 와이너 지음, 김하현 옮김</t>
  </si>
  <si>
    <t>"유쾌하고 설레는 철학자행 특급 열차"_x000D_
유쾌한 방랑자, 에릭 와이너가 이번에 향하는 곳은 위대한 철학자들이다. 소크라테스부터 보부아르까지, 그는 삶의 지혜를 습득할 목적으로 여행을 떠난다. 진득하고 진한 철학의 정수를 기대하는 독자는 열차 탑승을 다시 고려해보시길. 이 책은 경쾌하고 산뜻한 여행자에게 어울린다.</t>
  </si>
  <si>
    <t>스타니스와프 렘</t>
  </si>
  <si>
    <t>스타니스와프 렘지음; 이지원, 정보라 옮김</t>
  </si>
  <si>
    <t>냉전 체제하의 동구권에서 영어가 아닌 언어로 작품 활동을 했음에도 아서 C. 클라크, 아이작 아시모프, 필립 K. 딕과 함께 20세기 SF를 대표하는 거인으로 우뚝 섰던 폴란드인, 세계에서 가장 많이 읽히는 SF 작가 ‘스타니스와프 렘’의 단편의 정수精髓를 책 하나에 담았다.</t>
  </si>
  <si>
    <t>시가 인생을 가르쳐 준다</t>
  </si>
  <si>
    <t>나태주 엮음</t>
  </si>
  <si>
    <t>풀꽃시인 나태주가 누구나 한번쯤은 들어봤을 법한 국민 애송시부터 세월의 그림자에 가려져 빛을 보지 못한 희귀 시까지, 한국시의 진수와 백미를 엿볼 수 있는 빛나는 역작들을 갈무리해 엮은 책. 시인 나태주가 그의 생(生)의 동행이 되었던 시들 125편을 통해 인생이 귀하다는 것을, 사람이 소중하다는 것을 가르쳐준다. 누구나 한번쯤은 들어봤을 법한 국민 애송시부터 세월의 그림자에 가려져 빛을 보지 못한 희귀 시까지, 한국시의 진수와 백미를 엿볼 수 있는 빛나는 역작들을 갈무리해 엮었다.</t>
  </si>
  <si>
    <t>(신완역) 난중일기 교주본</t>
  </si>
  <si>
    <t>이순신 지음; 노승석 역주</t>
  </si>
  <si>
    <t>도서출판 여해</t>
  </si>
  <si>
    <t>새로운 일기 36일치를 포함한 &lt;난중일기&gt; 93,022자를 완전 해독하고 4백여 곳을 새롭게 고증하여 수준 높은 고전번역의 전문성을 보여주었다. 이 책에 교감주석한 원문도 함께 수록하여 번역문을 이해하는데 도움이 되게 했다. 새로 발굴된 내용은, &lt;독송사&gt; 출전, 이순신의 둘째 아들 열의 이름 풀이, 고전 인용문, 노비 인물, 셋째 아들 면의 전사 기록 등이다. 부록에는 이순신의 전사와 노량해전에 대한 논문을 수록했다.</t>
  </si>
  <si>
    <t>실카의 여행</t>
  </si>
  <si>
    <t>헤더 모리스 지음, 김은영 옮김</t>
  </si>
  <si>
    <t>초대형 베스트셀러 『아우슈비츠의 문신가』의 작가 헤더 모리스가 2020년 후속작 『실카의 여행』으로 전 세계 독자들을 다시 찾았다. 『실카의 여행』은 헤더 모리스에게 작품의 소재를 제공한 ‘아우슈비츠의 문신가’ 랄레 소콜로프의 실제 이야기에 등장했던 소녀 세실리아 클라인(실카)의 아우슈비츠 이후 이야기다. 이 작품은 헤더 모리스의 이름을, 세월과 함께 묻혀 있던 역사의 뒤안길에 빛을 비추는 비범한 이야기꾼으로 확실히 각인시켰다.</t>
  </si>
  <si>
    <t>심리학아니다 심리술이다</t>
  </si>
  <si>
    <t>로미오 로드리게스 주니어 지음, 하진수 옮김</t>
  </si>
  <si>
    <t>마인더브</t>
  </si>
  <si>
    <t>세계적인 멘탈리스트가 비즈니스 현장이나 일상생활에서 곧바로 적용 가능한 심리기술 89가지를 소개한다. 심리기술은 유용하게 쓰이기도, 악용되기도 한다. 사실 프로파일러도, 인질협상가도, 사기꾼도 모두 심리기술의 달인이다. 심리기술을 올바르게 사용하면 상대방의 마음을 능숙하게 읽을 수 있어서 인간관계가 수월해진다. 심리기술을 잘 이용하면 인간관계를 개선하고 불리한 상황을 타파하며 상대와의 관계성을 최상으로 끌어올릴 수 있다.</t>
  </si>
  <si>
    <t>영매탐정 조즈카</t>
  </si>
  <si>
    <t>아이자와 사코 지음, 김수지 옮김</t>
  </si>
  <si>
    <t>"일본 미스터리 랭킹 1위를 석권한 화제작!"_x000D_
오컬트 추리 작가 구로고시의 산장에서 열린 바비큐 파티. 유령이 나오기로 유명한 그의 별장은 흑마술에 심취한 외국인 마술사가 지었다는 집으로, 앤티크 가구들과 곳곳에 걸린 거울 장식이 왠지 불길한 분위기를 풍긴다. 아니나 다를까 살인 사건이 벌어져 사람들은 혼비백산하고, 파티에 참석한 영매탐정 조즈카는 희생자의 혼에 접속하여 바로 범인을 색출하는데…</t>
  </si>
  <si>
    <t>예언에 관하여</t>
  </si>
  <si>
    <t>마르쿠스 툴리우스 키케로 지음, 강대진 옮김</t>
  </si>
  <si>
    <t>다양한 저서와 대중 강연을 통해 희랍-라틴 고전의 가장 탁월한 안내자라 불리는 강대진 교수. 그가 인류 지성사의 시원(始原)으로 독자들을 데려간다. ‘강대진의 고전 산책’은 지성사에 바탕이 되었지만, 차마 다가갈 수 없었던 유명 서양 고전을 소개하기 위해 기획되었다. 키케로, 호메로스, 헤로도토스, 투키디데스, 단테를 넘나드는 여정 속에서 강대진 교수는 오랜 시간 다져온 전문성과 대중적 글쓰기를 통해 일반 독자들이 다채로운 독해를 할 수 있도록 돕는다.</t>
  </si>
  <si>
    <t>오래 머금고 뱉는 말</t>
  </si>
  <si>
    <t>박솔미 지음</t>
  </si>
  <si>
    <t>이 책의 작가 박솔미는 집, 회사, 모임 등 다양한 관계와 장소에서 탄생한 명발언(뜨거워진 마음이 폭발할 때 터져 나온 발언)과 그러지 못한 불발언(‘그때 그 말을 했어야 하는데’ 하며 후회하는 마음)을 통해, 타인의 시선에서 벗어나 감정에 솔직해지고 생각을 명확하게 이야기할 수 있는 용기를 전한다.</t>
  </si>
  <si>
    <t>오염된 재판</t>
  </si>
  <si>
    <t>브랜던 L. 개릿 지음, 신민영 옮김</t>
  </si>
  <si>
    <t>《오염된 재판》은 형사사법절차 개선에 관한 세계적인 전문가 브랜던 L. 개릿(Brandon L. Garrett)의 저서로, 과학수사의 오류로 잘못된 유죄판결을 받았지만 DNA 검사에 의해 결백을 입증받은 최초의 오판 피해자 250명을 조사한 르포 사례집이다.</t>
  </si>
  <si>
    <t>외계생명체에 관해 과학이 알아낸 것들</t>
  </si>
  <si>
    <t>닉 레인 지음, 짐 알칼릴리 엮음, 고현석 옮김</t>
  </si>
  <si>
    <t>짐 알칼릴리(영국 서리대학교 이론물리학 교수)가 기획하고 과학자들의 글을 엮어서 만든 이 책은, 오늘날 우리가 우리 존재의 가장 근본적인 질문에 대한 답을 찾아 이제 막 모험을 시작했다는 사실을 보여준다. 어쩌면 우리는 외계인에 대해 생각을 시작으로, 우리 존재에 대한 가장 심오한 질문을 하게 되었는지도 모른다. 여기서 반가운 것은 이런 질문이 더 이상 신학자와 철학자의 고유 영역이 아니라는 점이다. 진지한 과학자들이 이 질문에 대답하기 시작한 것은 어쩌면 인류에게는 고무적인 일인지도 모른다.</t>
  </si>
  <si>
    <t>우리 동네 한의사 : 마음까지 살펴드립니다</t>
  </si>
  <si>
    <t>권해진 지음</t>
  </si>
  <si>
    <t>작은 동네 한의원 원장 권해진이 만난 환자들 이야기. 저자 권해진은 십 년 넘게 한 자리에서 동네 한의원을 꾸리며 꾸준히 책을 읽으며 공부하고, 환자들을 돌보며 끊임없이 배워 나간다. 때로는 동네 환자들과 수다를 떨며, 때로는 병과 몸에 대해 진지하게 소통하며 환자들의 몸을 살뜰히 돌보고 마음까지 살핀다.</t>
  </si>
  <si>
    <t>우리 애가 결혼을 안 해서요</t>
  </si>
  <si>
    <t>가키야 미우 지음, 서라미 옮김</t>
  </si>
  <si>
    <t>예리한 시선, 유쾌한 문체로 사회 소설의 지평을 넓혔다고 평가받는 가키야 미우의 신작으로, 결혼과 비혼의 문제로 기로에 선 사람들의 이야기를 담았다. 이번에도 가키야 미우는 특유의 장점인 빠른 전개력과 유머러스함을 여과없이 보여주며 우리 사회의 풍경을 입체적으로 그려낸다. 이 사회와 인생을 살아가는 주체자로서 결혼이란 문제를 다시 한 번 생각하게 만드는 기회를 제공한다.</t>
  </si>
  <si>
    <t>우주에서 가장 작은 빛</t>
  </si>
  <si>
    <t>사라 시거 지음, 김희정 옮김</t>
  </si>
  <si>
    <t>우주에서 외계생명체를 가장 먼저 만날 최초의 1인으로 꼽히는 사라 시거가 과학 하는 삶을 온전히 담아낸 책이다. 최근 천문학에서 급부상하는 ‘외계 행성(태양계 밖의 행성)’ 분야에서 지구의 쌍둥이별을 추적하는 흥미로운 모험을 다루는 한편, 캄캄한 우주를 항해하듯 어두웠던 저자의 어린 시절과 한창 과학자로 뻗어나가던 시기에 겪은 사랑하는 이의 상실과 그럼에도 나아감을 담아냈다.</t>
  </si>
  <si>
    <t>웹소설 써서 먹고삽니다 : 웃기는 작가 빵무늬의 돈 되는 작법 수업</t>
  </si>
  <si>
    <t>정무늬 지음</t>
  </si>
  <si>
    <t>웹소설 1도 모르던 순문학 작가 지망생이 전업 작가 선언하기까지! 혼자 이리 구르고 저리 부딪히며 익힌 웹소설 작가 생존 비법을 담았다. 유튜브 채널 &lt;웃기는 작가 빵무늬&gt;를 통해 현직 작가의 실전 노하우를 소개했던 ‘빵무늬’, 이제는 책을 통해 아무도 알려주지 않았던 웹소설 작가 생존 전략 A to Z를 공개한다.</t>
  </si>
  <si>
    <t>위안부 문제를 아이들에게 어떻게 가르칠까? : 한국 편</t>
  </si>
  <si>
    <t>방지원 지음</t>
  </si>
  <si>
    <t>대학에서 역사를 가르치는 저자가 위안부 피해자들의 증언과 사료를 근거로 일본군 '위안부'의 진실을 하나하나 밝혀낸 책이다. 저자는 일본이 과거 식민지를 지배하면서 벌인 야만적 인권유린의 끝판왕인 위안부 문제의 실체에 접근하고, 이 문제가 현재까지 왜 해결되지 않고 피해자의 고통을 가중하고 있는지 설명한다. 아울러 다시는 이런 비극을 반복하지 않도록 하기 위해 어떻게 미래를 준비해야 하는지 이야기한다.</t>
  </si>
  <si>
    <t>유다</t>
  </si>
  <si>
    <t>아모스 오즈 지음, 최창모 옮김</t>
  </si>
  <si>
    <t>현대 히브리 문학의 거장 아모스 오즈가 남긴 최후의 소설 『유다Ha-Besorah Al Pi Yehudah』가 국내 최고의 히브리학자 최창모 교수의 번역으로 현대문학에서 출간되었다. 오즈는 현대 히브리어를 모국어로 사용한 1세대 작가이자 이스라엘 건국과 그 전후前後의 역사를 온몸으로 겪은 장본인이다.</t>
  </si>
  <si>
    <t>자본주의의 적</t>
  </si>
  <si>
    <t>정지아 지음</t>
  </si>
  <si>
    <t>한국소설계의 대표적인 ‘리얼리스트’ 정지아가 8년 만에 새 소설집 『자본주의의 적』을 선보인다. 작년에 심훈문학대상과 김유정문학상을 수상하며 저력을 과시한 작가는 이번 소설집에서 사실과 허구를 교묘히 섞어가며 세태의 흐름을 정밀하게 포착해낸다.</t>
  </si>
  <si>
    <t>적분이 콩나물 사는 데 무슨 도움이 돼? 잠들어 있던 수학 세포를 깨우는 교양 필독서 : 수학의 쓸모를 모르고 자란 대한민국의 수포자들에게</t>
  </si>
  <si>
    <t>쏭쌤, 정담</t>
  </si>
  <si>
    <t>수학 선생님과 수포자가 만났다!_x000D_
수포자 9천 명을 홀린 화제의 수학 교양 팟캐스트_x000D_
《적분이 콩나물 사는 데 무슨 도움이 돼?》는 수학 시간에 학생들이 가장 많이 하는 질문, “도대체 수학은 배워서 뭐해요?”에서 시작되었다. 영어는 해외여행 가서 써먹고, 국어는 대화하고 보고서 쓰는 데 써먹었는데 대체 수학은 배워서 어디다 쓰는 걸까? 도대체 누가, 왜 만든 걸까?_x000D_
바로 이 질문에 답하기 위해 수학 선생님 ‘쏭쌤’과 수포자의 대변인 ‘정담’이 팔을 걷었다. 투닥투닥 오고가는 두 사람의 티키타카 속에서 미처 몰랐던, 알고 싶지 않았던 수학의 매력을 진하게 느껴 보자.</t>
  </si>
  <si>
    <t>정체</t>
  </si>
  <si>
    <t>소메이 다메히토 지음, 정혜원 옮김</t>
  </si>
  <si>
    <t>『데드맨』의 가와이 간지, 『혐오스런 마츠코의 일생』의 야마다 무네키와 같이 우리에게도 잘 알려진 굵직하고 쟁쟁한 작가들을 발굴해 온 문학상이 있다. 일본의 국민탐정 ‘긴다이치 코스케’ 캐릭터를 창조하고 일본 미스터리계의 거장이라 불리우는 ‘요코미조 세이시’를 기리기 위해 주최하는 ‘요코미조 세이시 미스터리 대상’이 바로 그것이다. 1980년부터 지금까지 그 명맥을 단단히 이어 오면서 신인 미스터리 작가들의 희망찬 등용문이 되어 주고 있으며 이 상의 우수상을 수상하며 데뷔한, 일본의 젊은 작가 ‘소메이 다메히토’가 한국에 첫 발을 디딘다.</t>
  </si>
  <si>
    <t>질서 너머 : 인생의 다음 단계로 나아가는 12가지 법칙</t>
  </si>
  <si>
    <t>조던 B. 피터슨 지음, 김한영 옮김</t>
  </si>
  <si>
    <t>『질서 너머』는 혼돈을 잠재우는 것에서 한발 나아가 혼돈과 그 안의 가능성을 기꺼이 껴안도록, 냉소와 두려움의 껍질을 깨는 더 강력한 12가지 법칙을 제시함으로써 독자들의 가슴을 다시 한번 뜨겁게 달군다.</t>
  </si>
  <si>
    <t>처형 소녀의 살아가는 길 1</t>
  </si>
  <si>
    <t>사토 마토 지음, 김정규 옮김</t>
  </si>
  <si>
    <t>이 세계에는 이세계인 일본에서 『길 잃은 사람』들이 찾아온다. 하지만 과거에 그들의 폭주 때문에 세계적인 대재해가 일어났고, 그렇기에 『처형인』은 그들을 발견하는 대로 죽일 필요가 있다. 그런 와중에 처형인 메노우는 길 잃은 사람 소녀 아카리와 만나는데…</t>
  </si>
  <si>
    <t>처형 소녀의 살아가는 길 2</t>
  </si>
  <si>
    <t>철학과 종교의 세계사</t>
  </si>
  <si>
    <t>데구치 하루아키 지음, 서수지 옮김</t>
  </si>
  <si>
    <t>세계와 통째로 이해하고자 했던 위대한 철학자들과 세상 사람들을 구원하고자 했던 종교가들의 이상과 이론을 시대의 흐름에 따라 소개한다. 고대의 탈레스부터 현대의 레비-스트로스까지, 그리고 서양에서부터 동양까지 방대한 사상들 가운데 핵심만을 쉽고 재미있게 응축했다.</t>
  </si>
  <si>
    <t>프리티 씽</t>
  </si>
  <si>
    <t>자넬 브라운 지음, 김소정 옮김</t>
  </si>
  <si>
    <t>벗어날 수 없는 가난한 환경 속에서 위태로운 삶을 살아가던 니나는 엄마의 병 치료비를 벌기 위해 남자친구 라클란과 함께 사기행각을 계획하고, 마침 억만장자 상속녀이자 상류층 인플루언서 바네사가 학창 시절 기억 속에 있던 타호시의 웅장한 저택 스톤헤이븐으로 돌아왔음을 알게 된다. 스톤헤이븐은 바네사와 니나, 두 사람 가족의 과거가 얽힌 은밀한 비밀을 간직한 곳이다.</t>
  </si>
  <si>
    <t>헤르만 헤세의 나무들</t>
  </si>
  <si>
    <t>헤르만 헤세 지음, 안인희 옮김</t>
  </si>
  <si>
    <t>노벨 문학상 수상 작가 헤르만 헤세가 나무와 삶에 대해 써내려간 시와 에세이를 담은 책으로, 한수정 작가가 참여해 헤세가 느낀 나무의 다정한 목소리와 따뜻한 위로를 서정적이고도 아름다운 삽화로 표현해냈다. 시집으로 등단해 젊은 나이에 “여기 시인 헤세 잠들다”라는 자신의 묘비명을 미리 준비해놓을 정도로 시에 대한 애정이 남달랐던 헤세가 시만큼 아낀 평생의 벗이자 영혼의 쉼터이던 나무에 대해 남긴 시와 에세이는 쉼 없이 살아가는 오늘의 독자들 곁에 오래도록 따스한 안식처로 머물 것이다.</t>
  </si>
  <si>
    <t>황제 프리드리히 2세의 생애 (상)</t>
  </si>
  <si>
    <t>시오노 나나미 지음, 민경욱 옮김</t>
  </si>
  <si>
    <t>&lt;로마인 이야기&gt;의 저자 시오노 나나미가 잡지에 첫 작품을 연재할 때부터 “언젠가 이 사람에 대해 쓰고 싶다”고 생각했던 ‘황제 프리드리히 2세’의 생애를 다룬 걸작 역사 평전.&lt;황제 프리드리히 2세의 생애&gt;는 시오노 나나미가 쓰는 중세를 다룬 마지막 작품으로, 교권과 왕권을 둘러싼 그리스도교 세계 내부의 대립을 다루고 있다.</t>
  </si>
  <si>
    <t>황제 프리드리히 2세의 생애 (하)</t>
  </si>
  <si>
    <t>감정에 휘둘리는 당신을 위한 심리수업</t>
  </si>
  <si>
    <t>김세정 지음</t>
  </si>
  <si>
    <t>자기소개서를 쓰기 위해 컴퓨터를 켰지만 한 줄도 쓰기 힘들다면? 어느 정도 잘 살고 있다 생각했는데 문득 내가 뭘 좋아하는지, 뭘 잘하는지도 잘 모르겠다면? 이 책의 저자는 상담심리전문가로 평소 많은 내담자들로부터 ‘나는 왜 이러는 걸까요?’라는 질문을 받았다고 한다. 오죽 답답했으면 상담실에서 처음 만난 사람에게 이런 질문을 던질까 안타깝게 생각했던 저자는 그 질문에 대한 답으로 이 책을 썼다.</t>
  </si>
  <si>
    <t>고개를 끄덕이는 것만으로도 위로가 되니까</t>
  </si>
  <si>
    <t>문지애 지음</t>
  </si>
  <si>
    <t>그림책 같이 읽는 엄마에서 그림책학교 원장으로, 아나운서에서 걸음을 뗀 순간부터 조금씩 용감해진 방송인 문지애의 첫 기록을 담았다. 아이에게 그림책을 읽어주다 간결한 글과 다채로운 그림에 눈을 뜨고, 그림책에 진심이 되어버린 방송인 문지애. 인생의 고비 앞에서, 스스로 답을 찾아야 할 때, 아이와 함께 사서 모은 그림책이 큰 위안이 되었다.</t>
  </si>
  <si>
    <t>그 가공할 힘</t>
  </si>
  <si>
    <t>C. S. 루이스 지음,,공경희 옮김</t>
  </si>
  <si>
    <t>C. S. 루이스의 우주 3부작 제3권.3부작 가운데 대중에게 가장 큰 호응을 얻은 《그 가공할 힘》은 1943년, 2차세계대전이 한창이던 당시 출간되었다. 현대 건축, 철거반, 사디즘적 비밀경찰, 생체해부, 정신병자와 범죄자에 대한 실험에 대한 루이스의 비판과 통찰이 가득하다.</t>
  </si>
  <si>
    <t>나무는 거짓말을 하지 않는다</t>
  </si>
  <si>
    <t>발레리 트루에 지음, 조은영 옮김</t>
  </si>
  <si>
    <t>세상의 모든 나무는 각자 하고 싶은 말이 있다. 나무가 들려주는 이야기, 나이테가 공유하는 정보를 제대로 해석하려면 '연륜연대학'이라는 도구가 반드시 필요하다. 연륜연대학이란 나이테를 분석해 연대를 측정하고 이를 활용해 과거 기후와 상태를 연구하는 학문이다. 이 책의 저자이자 세계적인 연륜연대학자 발레리 트루에는 나이테가 과학의 한 분야가 될 정도로 거기에 많은 정보가 담겨 있을 거라고는 상상도 하지 못했다.</t>
  </si>
  <si>
    <t>나의 왼쪽 너의 오른쪽</t>
  </si>
  <si>
    <t>하승민 지음</t>
  </si>
  <si>
    <t>1980년, 광주 근방의 마을 온계리에 군인들이 들이닥친다. 아버지가 일터에 나간 사이, 어머니가 군인에게 쫓기던 청년을 숨겨주다가 어린 딸 지아의 실수로 인해 죽임당한다. 이후, 어머니의 죽음에 대한 죄책감으로 인해 제2의 인격인 혜수가 생겨난다. 지아보다 영리한데다, 지아에 대한 악의로 가득 찬 인격이었기에, 불쑥 혜수가 육체를 지배할 때마다 지아는 혜수가 저질러 놓은 일로 인해 곤경에 처하게 된다. 결국, 성년이 되어 직장에서 혜수로 인한 상해 사건이 벌어지고, 지아는 현실에서 도망치듯 정신을 혜수에게 내어주고 만다. 그리고 19년 뒤, 어느 산속에서 손에 삽을 든 채 어떤 젊은 여자의 시체를 파묻는 중에 정신이 돌아오게 된 지아. 아무리 혜수를 불러도 대답은 없기에, 지아는 지난 19년의 기억을 되찾는 여정을 떠난다.</t>
  </si>
  <si>
    <t>단어가 내려온다</t>
  </si>
  <si>
    <t>오정연 지음</t>
  </si>
  <si>
    <t>2017년 「마지막 로그」로 제2회 한국과학문학상 가작을 수상하며 등단한 오정연 작가의 첫 소설집. 이곳저곳을 유랑하며 다양한 삶의 궤적을 그려온 작가의 여정을 방증하듯 『단어가 내려온다』에는 ‘이주자’, ‘이방인’의 회한과 그리움, 그러면서도 어디서든 자신의 뿌리를 잃지 않으려는 단단한 마음이 깃들어 있다. 소설 속 인물들은 아무리 척박한 땅일지라도 끝내 뿌리내리는 강인한 식물처럼 어느 시간, 어느 장소에서건 자신의 삶을 꿋꿋이 이어간다.</t>
  </si>
  <si>
    <t>당신을 기억하는 밥</t>
  </si>
  <si>
    <t>윤혜선</t>
  </si>
  <si>
    <t>김이 모락모락 나는 갓 지은 밥 같은 책이다. 저자가 특별히 아끼는 음식 서른두 가지에 얽힌 이야기를 통해 삶을 돌아보고 다시 따뜻하게 보듬는 책이라고 할 수 있다. 책의 부제가 '사람에 지친 당신을 위한 음식 치유 에세이'다.</t>
  </si>
  <si>
    <t>데스퍼레이트 그라운드</t>
  </si>
  <si>
    <t>햄프턴 사이즈 지음,,박희성 옮김</t>
  </si>
  <si>
    <t>스토리텔링의 거장, 논픽션 저술의 대가로 알려진 햄프턴 사이즈는 6·25전쟁 당시 ‘사지’였던 지옥 같은 장진호 일대의 산악 지대에서 미 제1해병사단 대원들이 수없이 밀려드는 중공군과 육체는 물론이고 정신까지 마비시켜버리는 영하 30도를 넘나드는 혹한과 사투를 벌이며 바다를 향해 탈출해야 했던 참혹한 장진호 전투의 실상과 미 해병대원들의 투지와 동지애, 사선을 넘나들며 용감하게 싸운 불굴의 영웅들의 감동적인 실화를 이 책에 담았다.</t>
  </si>
  <si>
    <t>독도의 푸른 밤</t>
  </si>
  <si>
    <t>이동순</t>
  </si>
  <si>
    <t>&lt;독도의 푸른 밤&gt;은 시인이 독도를 가슴에 품고 산 그간의 세월을 보여 준다. 시인은 날바다 새벽이면 절로 잠에서 깨어 큰 굿을 앞둔 무당처럼 독도의 혼령을 불러 모셨다고 한다. 그럴 때마다 독도는 수천 개의 다른 얼굴이 되어 다가왔다. 어느 때는 한과 눈물에 젖은 얼굴이고, 어느 때는 어린아이처럼 해맑은 얼굴인가 하면 어느 날은 풍상우로를 다 겪은 노인의 표정이었다.</t>
  </si>
  <si>
    <t>동물의 정치적 권리 선언</t>
  </si>
  <si>
    <t>앨러스데어 코크런 지음, 박진영, 오창룡 옮김</t>
  </si>
  <si>
    <t>현재 한국에는 인간 5000만명과 농장동물 1억9000만마리, 반려동물 874만마리, 실험동물 373만마리 등(2020년 기준) 인간과 수많은 ‘비인간 동물’이 함께 살고 있다. 반려동물 가구 수가 늘어나면서 동물복지에 대한 관심이 그 어느 때보다 높아졌고, ‘동물해방운동’이나 ‘동물당’ 등 동물을 위한 정치가 필요하다는 움직임도 활발하다. 인간이 동물과 관계 맺는 방식에 대한 반성과 이에 대한 새로운 상상이 요구되는 지금, 동물의 권리를 위한 새로운 사유의 지평을 열어 주는 책이다.</t>
  </si>
  <si>
    <t>루시의 발자국</t>
  </si>
  <si>
    <t>후안 호세 미야스, 후안 루이스 아르수아가 지음, 남진희 옮김</t>
  </si>
  <si>
    <t>스페인의 소설가 후안 호세 미야스와 고생물학자 후안 루이스 아르수아가가 인간과 진화를 주제로 이야기한 책이다. 2020년 스페인에서 논픽션 분야 베스트셀러에 오른 이 책은 고생물학자가 이야기하는 인류의 생물학적 토대, 인류 전체의 사회사를 소설처럼 풀어낸 세련된 교양서로 평가받는다.</t>
  </si>
  <si>
    <t>밤을 걷는 밤</t>
  </si>
  <si>
    <t>유희열.카카오엔터테인먼트 지음</t>
  </si>
  <si>
    <t>그 어느 때보다 마음의 환기가 절실한 지금, ‘프로 산책러’ 유희열이 일상 속의 작은 여행을 위한 밤의 산책지를 추천한다. 카카오TV 오리지널 예능 [밤을 걷는 밤]을 알차게 재구성한 이 책은 도시의 고즈넉한 밤 풍경, 유희열의 산책길 토크, 재기발랄한 일러스트가 조화롭게 어우러져, 페이지를 넘기는 것만으로 산책하는 기분이 드는 사랑스러운 에세이다.</t>
  </si>
  <si>
    <t>변두리 로켓 : 야타가라스</t>
  </si>
  <si>
    <t>이케이도 준 지음, 김은모 옮김</t>
  </si>
  <si>
    <t>엔터테인먼트 소설의 일인자, 일본 최고의 스토리텔러 이케이도 준을 대표하는 ‘변두리 로켓 시리즈’가 네 번째 이야기인 《변두리 로켓: 야타가라스》 출간과 함께 대단원의 막을 내린다. 세 권에 걸쳐 우주로켓부터 인공심장, 트랜스미션까지 쉴 새 없이 달려온 중소기업 쓰쿠다제작소는 피땀 어린 노력으로 일궈온 노하우를 모두 모아 미래 농업기술을 향한 최후의 도전을 펼친다.</t>
  </si>
  <si>
    <t>보건쌤, 빨리요!</t>
  </si>
  <si>
    <t>우옥영 외 지음</t>
  </si>
  <si>
    <t>코로나19로 인해 아이들이 학교에 가지 못하는 상황들이 생기면서, 학교라는 공간의 소중함을 다시금 생각게 한다. 학교의 역할 중 지식 습득, 사회성 체득, 인성이나 도덕성 함양 등 어느 것 하나 중요하지 않은 것이 없지만, 또 하나 빼놓을 수 없는 것이 건강이다. 아이들의 신체적, 정신적 건강 또한 학교가 책임져야 할 부분이다.</t>
  </si>
  <si>
    <t>수상록</t>
  </si>
  <si>
    <t>정세균 지음</t>
  </si>
  <si>
    <t>이소노미아</t>
  </si>
  <si>
    <t>국무총리와 국회의장을 역임한 정치가 정세균의 에세이집. 직장인에서 정치신인으로, 초선 국회의원에서 당대표, 국회의장, 국무총리까지 스물여섯 해 동안의 정치인의 '생각'이 담담하게 담겨 있다. 책에 담긴 이야기의 주제가 다양하고 구체적이다.</t>
  </si>
  <si>
    <t>일희일비의 맛</t>
  </si>
  <si>
    <t>홍민지 지음</t>
  </si>
  <si>
    <t>드렁큰에디터</t>
  </si>
  <si>
    <t>저자가 샀던 모든 주식들과 그에 얽힌 에피소드가 빠짐없이 담겨 있다. 쇼핑하듯 막 사들인 충동구매템, 운 좋게 얻어걸린 단타, 강제 장투의 길을 걷게 된 세기의 존버템, 2%만 더 먹자 싶은 욕심에 타이밍을 놓치고 물려버린 주식, 친구 따라 주식 샀다 얻어걸린 익절까지. 그 모든 에피소드는 누군가의 과거이자 현재이며, 머지않아 펼쳐질 미래의 이야기가 아닐까.</t>
  </si>
  <si>
    <t>정신병의 나라에서 왔습니다</t>
  </si>
  <si>
    <t>리단 지음, 하주원 감수</t>
  </si>
  <si>
    <t>저자는 10여 년간 정신 질환을 앓아왔다. 그가 병으로 겪은 다양한 일들이 책에 적혀있다. 그 투병의 기간 동안 병에 눌리고, 빠져나오고, 분석하고, 느끼고, 생각하고, 이해하고, 대책을 세우고, 해석하며 눌러 쌓아온 것들을 이 책에 폭발하듯 펼쳐놓았다. 단순하게 나온 경험담과 가벼운 안내가 아니다. 몸속에서 몇 바퀴는 구르다 발효되어 나온 문장들이라는 것을 책을 펼친지 얼마 지나지 않아 알 수 있을 것이다.</t>
  </si>
  <si>
    <t>죄수와 검사</t>
  </si>
  <si>
    <t>심인보, 김경래</t>
  </si>
  <si>
    <t>뉴스타파</t>
  </si>
  <si>
    <t>두 저자가 지난 2년여 동안 검사들과 벌인 전쟁을 기록한 일종의 전기(戰記)다. &lt;죄수와 검사&gt; 보도는 수십 년 이상 굳건히 다져진 검찰 기득권의 철옹성을 조금씩 무너뜨렸다. 전쟁에서 저자들이 사용한 무기는 죄수들의 말이었다. 검찰의 수사 과정과 치부를 누구보다 잘 알고 있는 죄수들의 말, 그러나 과거에는 죄수라는 이유로 신뢰받지 못했던 죄수들의 말을 ‘검증’이라는 숫돌로 벼려 무기삼은 것이다.</t>
  </si>
  <si>
    <t>집 떠난 뒤 맑음 - 상</t>
  </si>
  <si>
    <t>에쿠니 가오리 지음, 신유희 옮김</t>
  </si>
  <si>
    <t>(주)태일소담출판사</t>
  </si>
  <si>
    <t>『냉정과 열정 사이 Rosso』, 『반짝반짝 빛나는』 등으로 우리에게 잘 알려진 에쿠니 가오리의 신작 장편 소설로, 미국을 ‘보는’ 여행을 떠나는 두 소녀들의 이야기를 담았다. 세련된 문체와 섬세한 심리 묘사로 오랜 시간 사랑을 받은 작가는, 특유의 감각적인 문체로 미국의 생생한 풍경과 사람들을 그려 내고 있다.</t>
  </si>
  <si>
    <t>집 떠난 뒤 맑음 - 하</t>
  </si>
  <si>
    <t>계급이란 무엇인가?</t>
  </si>
  <si>
    <t>린지 저먼 지음, 최병현 옮김</t>
  </si>
  <si>
    <t>책갈피</t>
  </si>
  <si>
    <t>이 사회가 불평등하다는 생각은 상식처럼 퍼져 있다. 그래서 불평등을 폭로하고 나름으로 그 원인을 진단하는 책은 이미 많다. 그렇지만 이 사회의 동학을 꿰뚫어 보며 그것이 어떻게 체계적으로 불평등을 양산하는지 밝혀내는 책, 그래서 이 불평등을 없앨 대안을 제시할 수 있는 책은 거의 없다.</t>
  </si>
  <si>
    <t>모르는 영역</t>
  </si>
  <si>
    <t>권영옥</t>
  </si>
  <si>
    <t>권영옥 시집은 고통의 다양한 지층에 대한 탐구이다. 고통은 오랜 역사와 다양한 층위를 가지고 있다. 권영옥은 그것을 뚫고 들어가 은유와 환유를 동원하여 고통의 지층학을 쓴다. 생명과 죽음의 서사narrative를 그림처럼 화려한 “금빛 설화”로 그려내고, “생명나무”와 “활옷”, 그리고 기화된 영혼인 “나비”가 함께 우려내는 풍경은 슬프고, 장엄하며, 아름답다. 이 시집은 이렇게 고통(죽음)의 지층학을 총론에서 각론으로 또 신화적 서사로 왕복 운동하며 그려낸다.</t>
  </si>
  <si>
    <t>미래 산책 연습</t>
  </si>
  <si>
    <t>박솔뫼 지음</t>
  </si>
  <si>
    <t>박솔뫼의 일곱번째 장편소설이자 웹진 '주간 문학동네'에 연재된 작품을 가다듬어 펴냈다. 2009년 장편소설 &lt;을&gt;을 통해 작품활동을 시작한 박솔뫼는 전혀 새로운 서사 감각과 문체를 선보이며, 등장 자체를 한국문학계의 한 ‘사건’으로 만들었다. 올해로 데뷔 13년, 4권의 소설집과 6권의 장편소설을 출간한 사실이 때로는 무색하고 때로는 어색하게 느껴질 만큼, 매번 자신의 소설세계를 갱신하는 박솔뫼를 ‘젊은 작가의 미래’라고 불러도 전혀 손색이 없을 것이다.</t>
  </si>
  <si>
    <t>붓다 연대기 : 완전한 분, 붓다의 위대한 삶과 가르침</t>
  </si>
  <si>
    <t>이학종 지음</t>
  </si>
  <si>
    <t>초기불교 경전이 니까야에 근거했으며 후대에 나온 주석서 등을 참고해 만들어졌다. 하지만 경전을 그대로 옮겨놓기보다는 독자들이 좀 더 쉽게 이해할 수 있도록 경전을 내용을 풀어 엮어 가독성을 높이는 데 주안점을 주었다.</t>
  </si>
  <si>
    <t>비밀을 사랑한 이유</t>
  </si>
  <si>
    <t>정은숙</t>
  </si>
  <si>
    <t>뼈의 방 : 법의인류학자가 마주한 죽음 너머의 진실</t>
  </si>
  <si>
    <t>리옌첸 지음, 정세경 옮김</t>
  </si>
  <si>
    <t>뼈를 분석해서 고인이 마지막 순간에 어떤 일을 겪었는지, 사인은 무엇인지 밝히는 것이 법의인류학자가 하는 일이다. 그들은 고고학, 인류학, 법의학 등 다양한 분야의 지식을 토대로 단서와 흔적을 찾고 사건의 진상을 밝혀나간다. 조사 결과는 고인의 신원을 밝히는 자료가 되며 법정 증거로 활용되기도 한다. 법의인류학자는 억울하게 잊히는 죽음이 없도록 지금도 사건 현장에서 묵묵히 진상을 밝혀나가고 있다.</t>
  </si>
  <si>
    <t>사랑의 민낯, 러브 주식회사</t>
  </si>
  <si>
    <t>로리 에시그 지음, 강유주 옮김</t>
  </si>
  <si>
    <t>누구나 좋은 사람을 만나 데이트하고 성대한 결혼식을 올리는 행복한 미래를 꿈꾼다. 그런데 우리는 왜 그런 생각을 믿는 것일까? 정말로 우리에게 필요한 것은 사랑일까? 로맨티스트이자 냉소주의자인 로리 에시그는 로맨스의 개념을 완전히 거꾸로 뒤집어 바라본다.</t>
  </si>
  <si>
    <t>샘 호손 박사의 불가능 사건집</t>
  </si>
  <si>
    <t>에드워드 D. 호크 지음, 김예진 옮김</t>
  </si>
  <si>
    <t>GCBooks(GC북스)</t>
  </si>
  <si>
    <t>인간 소실, 잠긴 문, 사라진 흉기, 밀실 등 불가능 범죄를 전문으로 해결하는 샘 호손 박사의 활약이 담긴 첫 번째 단편 모음집이다. 작가 에드워드 D. 호크는 평생 900편이 넘는 단편을 남긴 단편 미스터리의 대가이다. 또 정교한 트릭을 구성에 녹이고, 독자에게 공정하게 단서를 제시하며, 경쾌한 반전을 선사하는 퍼즐 미스터리의 대가로도 널리 알려져 있다.</t>
  </si>
  <si>
    <t>생의 실루엣</t>
  </si>
  <si>
    <t>미야모토 테루 지음, 이지수 옮김</t>
  </si>
  <si>
    <t>"미야모토 테루가 10년 동안 연재해온 '생의 모습들'"_x000D_
고레에다 히로카즈 감독의 영화 [환상의 빛]을 통해 받은 감동이 미야모토 테루의 동명의 원작 단편집으로 이끌었다. 영상은 영상대로, 활자는 활자대로 각각의 빛을 발하며 깊고 긴 여운을 남겨주었다. 옅어지긴 했지만 여전히 강렬하게 남은 그 기억의 흔적이 이번 책 &lt;생의 실루엣&gt;을 망설임 없이 집어 들게 만들었다.</t>
  </si>
  <si>
    <t>서울대 수석은 이렇게 공부합니다</t>
  </si>
  <si>
    <t>김태훈 지음</t>
  </si>
  <si>
    <t>서울대와 민사고를 모두 수석으로 졸업하는 전무후무한 학업 정점을 찍은 김태훈 저자는 ‘공부에는 진짜 공부와 가짜 공부가 있다’고 말하며 지금까지의 공부 개념을 뒤집는 진정한 공부의 원리를 제안한다. ‘공부한 만큼 실력이 되는 방법이 있습니다’라는 한마디에 대한민국 학생을 향한 안타까움과 위로, 더불어 해법이 담겨 있다. 민족사관고등학교를 수석으로 입학 및 졸업하고, 서울대 건축학과를 수석으로 졸업한 저자는 자신이 공부로 이룬 성과들이 학창 시절 진짜 공부의 비밀을 깨달았기 때문이라고 강조한다.</t>
  </si>
  <si>
    <t>서울로 가는 전봉준</t>
  </si>
  <si>
    <t>안도현</t>
  </si>
  <si>
    <t>술과 바닐라</t>
  </si>
  <si>
    <t>정한아 지음</t>
  </si>
  <si>
    <t>정한아는 자신이 아는 것에 대해 쓰는 작가다. 그의 소설은 그의 삶과 함께 주행했다. 문학동네작가상 수상작 &lt;달의 바다&gt;의 따뜻한 세계에서 긴 시간이 흐르고, 이제 사십대 작가가 된 그는 두 아이를 기르며 소설을 쓴다. 전염병은 아이들과 엄마를 집 안에 고립시켰고, 소설가는 "내가 계속할 수 있을까, 소설을 쓸 수 있을까."(248쪽, 소설가 염승숙의 인터뷰 중) 생각하며 양육자로서 하루하루를 성실하게 보냈을 것이다. 어떤 여성은 결혼을, 비혼을, 출산을 선택한다. 그리고 그 선택 이후의 삶을 살아가면서도 '자신 되기'를 멈추지 않는다.</t>
  </si>
  <si>
    <t>시작의 기술 : 침대에 누워서 걱정만 하는 게으른 완벽주의자를 위한 7가지 무기</t>
  </si>
  <si>
    <t>개리 비숍 지음, 이지연 옮김</t>
  </si>
  <si>
    <t>이 책은 “남녀노소를 막론한 수많은 사람들이 속이 꽉 찬 이 책에 폭발적인 애정을 퍼부었다《타임스》”, “자기 의심과 두려움을 내다 버리고 마침내 최선의 삶을 살게 해줄 귀중한 이야기《버즈피드》”, “자기계발서를 절대 읽지 않는 사람조차 자신의 이야기처럼 들리게 만드는 책《글래스고 헤럴드》”과 같은 언론의 극찬은 물론, 독자들의 입소문만으로 미국에서만 100만 부 이상 판매되는 돌풍을 일으키며 새로운 역사를 만들어가고 있다.</t>
  </si>
  <si>
    <t>언젠가 반짝일 수 있을까 : 바이올리니스트 조진주의 음악과 삶</t>
  </si>
  <si>
    <t>조진주</t>
  </si>
  <si>
    <t>아웃사이트(OUTSIGHT)</t>
  </si>
  <si>
    <t>인디애나폴리스 국제 바이올린 콩쿠르 우승자 조진주가 글로 빚어낸 음악과 삶. 저자 조진주는 아주 어렸을 때부터 악기를 다뤘다. 아마 대다수는 기억도 잘 못할 네다섯 살 때부터 평생 해야 할 일이 정해져버린 것이다. 저자는 스스로 선택하지 않았던 자신의 업과 생활을 소화해내기 위해 자신에게 많은 질문을 던져야 했다. 여전히 답을 찾아가는 길 위에 있는 조진주는, 자신의 첫 에세이 《언젠가 반짝일 수 있을까》에 바이올리니스트로서 음악에 갖는 양가적인 감정과 박수갈채와 조명이 가득한 무대 뒤 개인으로서 느끼는 삶을 담아냈다.</t>
  </si>
  <si>
    <t>여섯 개의 도덕 이야기</t>
  </si>
  <si>
    <t>에릭 로메르 지음, 이세진 옮김</t>
  </si>
  <si>
    <t>북포레스트</t>
  </si>
  <si>
    <t>인간의 내면과 인간이 살아가는 법을 탐구하고 그 일을 묘사하는 데 흥미를 보인다는 점에서 ‘모럴리스트’라 불리는 에릭 로메르는 삼각관계에 놓인 남녀들 사이에서 어떤 일들이 일어났고 남자가 결국 둘 중 어느 여자를 선택했는지에 대한 정당성을 보여주는 것이 아니라 이 과정에서 남자의 마음 상태와 머릿속에서 오가는 생각들을 중요하게 다룬다.</t>
  </si>
  <si>
    <t>여주에게 버려진 악당을 구하는 방법 1</t>
  </si>
  <si>
    <t>연비</t>
  </si>
  <si>
    <t>연비 장편소설. 여주에게 독살당할 위기에 처한 서브 남주를 구해 주다가 사고로 어려졌다. 은혜를 갚겠다더니 뜬금없이 악명 높은 암살자 가문에 나를 입양시켰다. 반란을 준비 중인 황실 기사 첫째 오빠. 높은 현상금이 목에 걸린 사제 둘째 오빠. 그리고 세기말 최고의 악당 새아빠. 계약 기간은 3년, 무사히 악당 가족과 지낼 수 있을까?</t>
  </si>
  <si>
    <t>여주에게 버려진 악당을 구하는 방법 2</t>
  </si>
  <si>
    <t>여덟 살에 비센나 공작가의 공녀가 되었다. 그런데, 위험한 악당들이 내게 잘해 주기 시작했다. 기사 일도 빠지고 날 쫓아다니는 첫째 오빠, 샤르키스. 사제로 바쁘면서 날 틈틈이 감시하는 둘째 오빠, 슈레이. 내게 쿠키와 금화를 가득 주는 악당 새아빠, 유스티아. 암살자 가문이라면서 내게는 다정한 가족들이 의심스럽다. 이대로 비센나에서 지내도 괜찮은 걸까?</t>
  </si>
  <si>
    <t>여주에게 버려진 악당을 구하는 방법 3</t>
  </si>
  <si>
    <t>내 나이 아홉. 어엿한 비센나로 거듭나기 위하여 벨라고스 섬으로 훈련을 떠나게 되었다. ‘나, 정말로 성장할 수 있을까?’ 아빠는 애정 어린 시선으로 나를 보며 끌어안는데…</t>
  </si>
  <si>
    <t>여주에게 버려진 악당을 구하는 방법 4</t>
  </si>
  <si>
    <t>마고 사건의 배후를 찾기 위해 론제 상단을 찾아간 나와 페르제. 그곳에서 나는 페르제의 뺨을 감싼 채 속삭였다. 페르제는 답이 없었다. 선명한 빛을 품은 바이올렛 눈동자가 나를 향했다. 나는 페르제의 너른 가슴팍에 얼굴을 묻었다. 페르제가 내 손을 잡아끌며 낮게 뇌까리는데…</t>
  </si>
  <si>
    <t>여주에게 버려진 악당을 구하는 방법 5</t>
  </si>
  <si>
    <t>시작된 황제 세력과의 전쟁. 시엘은 비센나의 가주로서 전쟁을 지휘한다. 하지만 죽음의 예언이 샤르키스에게 다가오고, 슈레이는 위험을 각오하고 성배를 찾아 나서는데…</t>
  </si>
  <si>
    <t>여주인공의 오빠를 지키는 방법 1</t>
  </si>
  <si>
    <t>킨 지음</t>
  </si>
  <si>
    <t>킨 장편소설. 어쩌다 보니 19금 역하렘 피폐 소설에 빙의했다. 문제는 악역 서브남의 누나, 록사나 아그리체가 되었다는 건데…… 망할 아버지가 기어이 여주인공의 오빠를 납치해 왔다. 이제 여주인공의 가문 페델리안에 복수를 당해 처참하게 몰락하는 일만 남은 건가? 하지만 최악의 전개만 피할 수 있다면?</t>
  </si>
  <si>
    <t>여주인공의 오빠를 지키는 방법 2</t>
  </si>
  <si>
    <t>여주인공의 오빠를 지키는 방법 3</t>
  </si>
  <si>
    <t>여주인공의 오빠를 지키는 방법 4</t>
  </si>
  <si>
    <t>(프란치스코 교황과 더불어 알아야 할) 우리 시대의 일곱 교황</t>
  </si>
  <si>
    <t>손희송</t>
  </si>
  <si>
    <t>1939년에 선출된 비오 12세 교황부터 지금의 프란치스코 교황에 이르기까지 일곱 교황에 관해 쓴 이 책에서 여러 전쟁과 이념의 대립, 종교 간의 갈등 등으로 혼란스러운 현대의 격동기에 세계의 평화와 교회의 발전을 위해 최선을 다한 교황들의 행적을 볼 수 있다. 이 책을 통해 현대의 교황과 교회에 관해 깊이 이해하고, 더 넓은 눈으로 교회를 보게 될 것이다.</t>
  </si>
  <si>
    <t>우리 인간의 아주 깊은 역사 : 생물과 인간, 그 40억 년의 딥 히스토리</t>
  </si>
  <si>
    <t>조지프 르두 지음, 박선진 옮김</t>
  </si>
  <si>
    <t>유사 이전, 언어로 쓰이지 않은 훨씬 오래전 역사, 《우리 인간의 아주 깊은 역사》는 그간 단일 인간 중심으로 귀결하던 뇌과학, 심리학, 빅히스토리를 넘어 지구 생명체 역사의 중심이 아닌 한구석에 인간을 위치시킨다. 진화의 역사에서 사라져간 무수한 종과 다를 바 없는 우리 인간, 하지만 더없이 고유한 우리 자신을 깊이 자각하게 해준다.</t>
  </si>
  <si>
    <t>우리가 동시에 여기 있다는 소문</t>
  </si>
  <si>
    <t>김미령</t>
  </si>
  <si>
    <t>첫 시집 &lt;파도의 새로운 양상&gt;으로 자신만의 독특한 시 세계를 보여 준 김미령 시인의 두 번째 시집 &lt;우리가 동시에 여기 있다는 소문&gt;이 '민음의 시' 281번째 책으로 출간되었다. 시인은 이제 모든 것의 양상으로 시선을 돌린다. 그 양상은 관절 하나하나가 반복해서 스치고 머물면서 지연되는 소문이 된다. 그 낱낱의 움직임에 우리가 함께 있다는 소문이다. 우리를 더 외롭지 않게 할 소문이며, 그리하여 우리를 살게 할 소문이 김미령의 두 번째 시집에서 나지막이 속삭인다.</t>
  </si>
  <si>
    <t>우리의 뇌는 어떻게 배우는가</t>
  </si>
  <si>
    <t>스타니슬라스 드앤 지음, 엄성수 옮김</t>
  </si>
  <si>
    <t>인간은 다재다능한 존재다. 너무나 다양한 재능을 가지고 있어 인간의 본질에 관해 정의하는 단어도 수십 가지다. 그러나 그중에 호모 사피엔스와 더불어 인간에게 가장 적합한 학명은 바로 호모 도센스(Homo docens, 가르치는 인간)라 할 수 있을 것이다. 인간은 사유에 머무르지 않고 가르치고 배우기 때문이다. 인간이 가진 폴리매스적 기질은 바로 이 가르치고 배우는 기질에서 시작된다고 해도 과언이 아니다.</t>
  </si>
  <si>
    <t>원소의 이름 118개 원소에는 모두 이야기가 있다 : 신비한 주기율표 사전</t>
  </si>
  <si>
    <t>피터 워더스 지음, 이충호 옮김</t>
  </si>
  <si>
    <t>원소명의 어원을 캐는 일, 그리하여 그 원소가 발견된 시대로 되짚어가는 일은, 당시 사람들이 금속의 어떤 특성에 주목했으며, 어떤 일을 하던 사람들이 그 금속과 연관되었는지, 금속이 어떻게 사용되었는지를 찾아나가는 ‘시간 여행’과도 같다. 겉으로는 화학의 역사를 다루는 과학서이지만, 속을 들여다보면 신화, 종교, 기호학, 역사, 고대의 천문학과 광물학까지 아우르는 다양한 지식이 화학 반응을 일으키는 인문 교양서이기도 하다.</t>
  </si>
  <si>
    <t>일곱 색의 독</t>
  </si>
  <si>
    <t>2009년 제8회 ‘이 미스터리가 대단해!’ 대상 수상작 『안녕, 드뷔시』의 작가 나카야마 시치리의 신작으로, 『살인마 잭의 고백』에 이어진 이누카이 하야토 형사 시리즈의 두 번째 이야기이자 오랫동안 기다려온 이누카이 하야토의 컴백을 알리는 첫 작품이다. 인간의 악의를 일곱 가지 색으로 표현한 단편 연작 미스터리로, 사회의 부조리한 측면과 이에 얽힌 인간 내면의 이면을 조명한다.</t>
  </si>
  <si>
    <t>자명고</t>
  </si>
  <si>
    <t>이문영</t>
  </si>
  <si>
    <t>문영의 역사 판타지 로맨스 소설. 고구려 왕자 호동은 갈사국에서 열리는 북맞이에 참여한다. 고구려와는 원수지간인 황룡국의 사휴왕은 스스로 울려 적군의 침입을 알려주는 북을 선보이며, 제사에 쓸 가장 좋은 제물을 사냥해 오는 나라에 선물하겠다고 제의한다.</t>
  </si>
  <si>
    <t>자연은 가장 긴 실만을 써서 무늬를 짠다</t>
  </si>
  <si>
    <t>타스님 제흐라 후사인 지음, 이한음 옮김</t>
  </si>
  <si>
    <t>고전역학에서 상대성 이론과 양자역학을 거쳐 초끈 이론에 이르는 물리학의 역사를 멋지게 풀어냈다. 과학사의 커다란 돌파구들-고전역학, 전자기학, 특수 상대성 이론과 일반 상대성 이론, 양자역학, 양자장 이론, 끈 이론-을 생생하게 전한다. 책 제목은 물리학자 리처드 파인만의 경구에서 땄다. “자연은 가장 긴 실만을 써서 무늬를 짜므로, 자연이 짠 천의 각각의 작은 조각은 전체 태피스트리의 짜임새를 드러낸다.”</t>
  </si>
  <si>
    <t>저물어도 돌아갈 줄 모르는 사람</t>
  </si>
  <si>
    <t>이상국</t>
  </si>
  <si>
    <t>창비시선 456권. 1976년 『심상』으로 등단한 이후 농경적 세계관과 리얼리즘 정신을 바탕으로 독자적인 세계를 다져온 이상국 시인의 시집. 부드러운 서정과 정갈한 언어로 우리 시의 한 진경을 보여주었던 &lt;달은 아직 그 달이다&gt;(창비 2016) 이후 5년 만에 펴내는 여덟번째 시집이다.</t>
  </si>
  <si>
    <t>'좋아요' 살인시대</t>
  </si>
  <si>
    <t>우원재 지음</t>
  </si>
  <si>
    <t>새로운 시대 정신의 부재를 고민하는 젊은이가 있다. 이 책의 저자 우원재가 바로 그이다. 젊은 논객 우원재는 그동안 언론에 기고했던 칼럼들부터 메모장에 써둔 신변잡기들까지, 일상을 살아오며 써온 글들을 한데 엮어 이 책을 만들었다. 이 글들은 시대, 세대, 정치, 사회 등을 다루는 거대 담론부터 일상 속 작은 깨달음에 이르기까지 다양한 종류의 사색을 담고 있다.</t>
  </si>
  <si>
    <t>죽음에 이르는 계절</t>
  </si>
  <si>
    <t>조연호</t>
  </si>
  <si>
    <t>중세를 적다</t>
  </si>
  <si>
    <t>홍일표</t>
  </si>
  <si>
    <t>민음의 시 280권. 꾸준한 작품 활동으로 자신만의 시적 영역을 구축해 온 홍일표 시인의 시집. 이번 시집에서 시인은 세계에 대한 독해가 불가능하다는 직관을 ‘불립문자’로 쓴다. 세계를 알 수 없음을 고백하여 삶에 대한 이해로 다가든다. 이해 불능의 세계에서 겪을 수밖에 없는 고통과 고독은 그 알 수 없음을 알아 버린 세계에 진입해서야 삶으로의 의지로 몸피를 바꿀 수 있다.</t>
  </si>
  <si>
    <t>철학의 모험 : 피할 수 없는 질문, 철학자들이 펼치는 사유의 격돌</t>
  </si>
  <si>
    <t>철학자들의 사유의 궤적을 대화로 엮어 누구나 철학적 사유에 동참할 수 있도록 했다. 네 가지 이야기가 모두 가상의 대화이지만 철학자들의 주장과 논점이 선명하게 드러난다. 책에 등장하는 인물들이 절실하게 고민하고 답을 찾아가는 과정은 낯설지만 이야기를 따라가는 것은 우리가 일상에서 부닥치는 낯선 것, 사유해야만 알 수 있는 것들을 집요하게 묻고 생각하는 훈련이 될 수 있다.</t>
  </si>
  <si>
    <t>치명적 동반자, 미생물</t>
  </si>
  <si>
    <t>도로시 크로퍼드 지음, 강병철 옮김</t>
  </si>
  <si>
    <t>&lt;옥스퍼드 랜드마크 사이언스&gt; 시리즈 NEW UPDATED 에디션. 바이러스학 분야의 세계적인 석학이자 영국 에든버러대학교 의학미생물학과 명예교수 도로시 크로퍼드의 역작. 인류의 역사는 미생물의 진화와 함께해왔다. 변화하는 인류의 문화는 그 자체로 미생물의 진화 과정에 영향을 끼쳤고, 미생물은 수많은 질병과 감염병을 통해 인류의 역사를 좌지우지했다. 분명한 사실은, 이 치명적 동반자들은 앞으로도 계속해서 인류의 역사를 만들어나갈 것이라는 점이다.</t>
  </si>
  <si>
    <t>팔리 들판에서</t>
  </si>
  <si>
    <t>리스 보엔 지음, 정서진 옮김</t>
  </si>
  <si>
    <t>피니스아프리카에</t>
  </si>
  <si>
    <t>작가 리스 보엔은 세계 수많은 미스터리 독자에게 열광적인 지지를 얻고 있다. 여기에 1차 세계대전과 2차 세계대전을 배경으로 한 미스터리 시리즈를 더해 또 한 번 독자들을 열광시키는 중이다. 『팔리 들판에서』는 세계대전을 배경으로 한 일련의 작품 중 첫 번째 작품으로, 팔리를 주변으로 한 켄트의 시골 마을에 거주하는 인물들 가운데에서 독일에 협조하는 배신자를 찾아내는 흥미진진한 이야기이다.</t>
  </si>
  <si>
    <t>풀 파워 : 고기와 우유보다 당신을 건강하게 해줄 자연식물식</t>
  </si>
  <si>
    <t>마음 놓고 먹어도 살이 빠지는데다가 건강해질 수 있는 방법이 있다면 얼마나 좋을까? 저자는 그 해답을 자연식물식에서 찾았다. 자연식물식을 쉽게 말하면 가공을 최소화한 식물성 식품 위주로 식사를 하는 방법이다. 이는 동물성 식품뿐만 아니라 설탕과 식용유, 유제품, 그리고 식물성 식품일지라 해도 가공된 상태라면 배제한다. 저자는 비만을 포함한 생활습관병의 원인을 식단에 두고 다양한 논문과 연구들을 살폈다.</t>
  </si>
  <si>
    <t>향일성의 시조 시학</t>
  </si>
  <si>
    <t>시인인 중앙대 문예창작학과 이승하 교수가 쓴 시조평론집. 일본의 하이쿠는 전 세계적으로 지난 30여년 선풍적인 인기를 누리고 있는 데 반해 한국의 시조는 국내에서도 환영을 받지 못하고 있다. 이를 안타깝게 여겨 시조의 문제점을 지적하고 나아갈 바를 밝혀 쓴 책이다. 시조 시단에 대해서는 질책을, 시조의 새로운 경지를 개척하고 있는 중견과 신예 시조시인들에 대해서는 격려를 아끼지 않았다.</t>
  </si>
  <si>
    <t>황권 1</t>
  </si>
  <si>
    <t>천하귀원 지음, 이다홍 옮김</t>
  </si>
  <si>
    <t>넷플릭스가 선택한 최고의 중드 &lt;천성장가&gt;의 원작 소설. 집에서 쫓겨나 생존을 위해 남장을 하고 청명서원에 들어간 소녀가 뛰어난 지략을 펼치면서 벌어지는 무협로맨스 『황권』이 출간되었다. ‘위지’라는 이름으로 활약하며 황권 다툼의 소용돌이 속으로 뛰어든 소녀 봉지미, 냉혹한 황실에서 자라 철저하게 본심을 숨기고 치밀한 전략을 펼치는 초왕 영혁, 이 두 사람은 황권을 차지하기 위한 여정을 함께하면서 미묘한 기류가 흐르기 시작한다. 하지만 이제껏 알지 못했던 운명의 그림자가 서서히 모습을 드러내면서 거센 소용돌이에 휘말리는데…….</t>
  </si>
  <si>
    <t>황권 2</t>
  </si>
  <si>
    <t>황권 3</t>
  </si>
  <si>
    <t>천하귀원 지음, 진실희 옮김</t>
  </si>
  <si>
    <t>황권 4</t>
  </si>
  <si>
    <t>천하귀원 지음, 이지은 옮김</t>
  </si>
  <si>
    <t>황권 5</t>
  </si>
  <si>
    <t>황권 6</t>
  </si>
  <si>
    <t>천하귀원 지음, 박미진 옮김</t>
  </si>
  <si>
    <t>황제의 딸 : 뒤바뀐 운명 1</t>
  </si>
  <si>
    <t>경요 지음, 이혜라 옮김</t>
  </si>
  <si>
    <t>홍(도서출판)</t>
  </si>
  <si>
    <t>중화권을 넘어 전 세계를 휩쓸었던 전설의 중국 드라마 [황제의 딸]의 정식 한국어판 소설. 대만의 저명한 작가 경요의 대표작이다. 작가 경요는 70권이 넘는 작품에서 여러 사랑과 사람 그리고 삶의 모습을 다루었다. 청나라 청춘 남녀들의 사랑 이야기가 주는 달콤한 임팩트가 크긴 하지만 사실 [황제의 딸]은 로맨스 이상의 것을 시사한다.</t>
  </si>
  <si>
    <t>황제의 딸 : 뒤바뀐 운명 2</t>
  </si>
  <si>
    <t>인간의 종말 : 여섯 번째 대멸종과 인류세의 위기</t>
  </si>
  <si>
    <t>디르크 슈테펜스,프리츠 하베쿠스 지음 전대호 옮김</t>
  </si>
  <si>
    <t>멸종은 진화의 자연스러운 과정이다. 문제는 그 속도에 있다. 현재 종의 멸종은 정상적인 진화의 과정에서 일어나는 것보다 100배, 어쩌면 1,000배 빠르게 진행되고 있다. 유엔 세계생물다양성위원회의 추정에 따르면, 하루에 150종이 멸종하고, 21세기 말까지 100만 종이 절멸할 위험이 있다. 10분마다 한 종이 지구상에서 사라지고 있는 셈이다._x000D_
_x000D_
독일에서 가장 유명한 종 보호 활동가이자 자연 다큐멘터리 제작자인 디르크 슈테펜스는 독일 주간지 &lt;차이트&gt;의 환경 전문 기자 프리츠 하베쿠스와 함께 현재 한창 진행 중인 여섯 번째 대멸종을 기후 위기보다 더한 인류 최대의 난제로 규정한다. 기후 위기는 우리가 사는 방식을 위협하지만, 대멸종은 우리 인간의 생존 자체를 위협하기 때문이다.</t>
  </si>
  <si>
    <t>이번 연애는 제발!</t>
  </si>
  <si>
    <t>이선주, 서화교, 김명선, 김정미 지음</t>
  </si>
  <si>
    <t>스푼북 청소년 문학 시리즈. 8명의 청소년들이 한데 어우러져 저마다가 겪는 마음의 성장통을 하나씩 보여준다. 저마다에게 봄도 같은 봄이 아니고, 가을도 같은 가을이 아니듯 세상에는 많은 ‘사랑’의 모습이 있다. 사계절이 지나며 서서히 드러나는 네 가지 사랑의 실루엣을 함께 지켜보자. 그중 내가 겪었던 사랑의 모습이 이들 안에 있을까? 나에게 다가올 사랑의 모습은 과연 어떨까? 추억에 잠겨, 기대에 사로잡혀 읽으면 좋을 앤솔러지, 〈이번 연애는 제발!〉이다.</t>
  </si>
  <si>
    <t>나는 인디고 아이다</t>
  </si>
  <si>
    <t>조선우 지음</t>
  </si>
  <si>
    <t>헤르만 헤세의 〈데미안〉에 청소년 시기, 많은 영향을 받은 저자가 기획하고 집필한 책이다. 우리나라에도 〈데미안〉 같은 철학적 성찰이 담긴 ‘자기를 찾는 이야기’가 청소년을 위해 필요하다는 간절한 바람에서다. 〈데미안〉이 청소년뿐만 아니라, 성인 독자들에게도 많은 사랑을 받았듯이, 〈나는 인디고 아이다〉도 오컬트식 신비주의 소재로 풀어낸 이야기에 많은 독자가 흥미와 재미를 느낄 뿐만 아니라, 자기 성찰의 기회가 될 것이다.</t>
  </si>
  <si>
    <t>가족이 되다</t>
  </si>
  <si>
    <t>가장 큰 힘이 되어 주면서도 때론 가장 큰 짐으로 다가오는 것이 아마도 가족일 것이다. 소설 속 서우는 아픈 엄마뿐만 아니라 이제 막 걸음마를 뗀 두 살배기 동생까지 돌봐야 하는 상황에서 학교를 다니고 있다. 하루하루가 눈코 뜰 새 없이 바쁘지만, 그래도 엄마가 자기와 함께 있다는 것만으로도 서우에게 엄마는 큰 의지가 되어 준다.</t>
  </si>
  <si>
    <t>고조를 찾아서</t>
  </si>
  <si>
    <t>이지은, 이필원, 이지아, 은정 지음</t>
  </si>
  <si>
    <t>제6회 한낙원과학소설상 작품집으로 수상작 「고조를 찾아서」를 비롯해 심사위원진이 우수작으로 꼽은 네 편의 SF 단편동화가 실려 있다. 작품 속 주인공들은 시간 여행을 통해 친일파 고조할아버지를 설득하러 떠나거나, 디포머블 마스크를 쓰고 아이돌의 외모가 되거나, 가상현실을 이용하여 도덕시험을 치른다.</t>
  </si>
  <si>
    <t>그해, 강화 섬의 소년들</t>
  </si>
  <si>
    <t>오늘의 청소년 문학 30권. 1866년은 역사에서 두 가지 사건으로 기록된다. 병인박해와 병인양요다. 죽고 죽이는 것이 일상이 된 시대에 그저 평범하게 살고 싶었던 아이들이 있었다. 〈그해, 강화 섬의 소년들〉은 잘못한 것 하나 없이 나라의 희생양으로 내몰렸던 두 소년의 이야기를 담은 청소년 역사소설이다.</t>
  </si>
  <si>
    <t>나를 지키는 법 내가 고치는 법</t>
  </si>
  <si>
    <t>청소년활동기상청 활기 지음</t>
  </si>
  <si>
    <t>교육공동체벗</t>
  </si>
  <si>
    <t>가상의 사례를 구성해 청소년이 겪을 수 있는 법적 문제를 질문과 답변 형식으로 다룬다. 사례들은 가정, 보호, 교육, 노동, 정치 다섯 가지 키워드로 나뉜다. 관련한 판례, 국가인권위원회 결정례 등을 통해 현실에서 법이 어떻게 집행되거나 해석되고 있는지도 알 수 있다.</t>
  </si>
  <si>
    <t>맹자: 선한 본성을 향한 특별한 열정</t>
  </si>
  <si>
    <t>맹자 지음, 김선희 풀어씀</t>
  </si>
  <si>
    <t>〈논어〉, 〈대학〉, 〈중용〉과 함께 사서에 속하는 〈맹자〉의 핵심 사상을 뽑아 그 사상이 가장 잘 드러난 원문을 보여 주는 방식으로 꾸몄다. ‘청소년 철학창고’의 아홉 번째 책. 맹자 사상을 전체적으로 아우르면서 그 구체적인 내용을 일목요연하게 정리했다._x000D_
맹자의 핵심 사상을 왕도 정치에 기반한 정치론, 성선설에 기반한 인간 본성론, 자기 수양에 기반한 천인합일론으로 나누어 원문과 함께 설명을 달았다. 맹자 특유의 입담과 재치있는 임기응변, 논리적인 대화를 담았으며, 맹자가 활동했던 전국 시대를 보여주는 지도와 고대 중국의 성인 계보를 함께 실었다.</t>
  </si>
  <si>
    <t>끊어진 줄</t>
  </si>
  <si>
    <t>에릭 월터스, 캐시 케이서 지음, 위문숙 옮김</t>
  </si>
  <si>
    <t>도토리숲</t>
  </si>
  <si>
    <t>2019년 청소년을 위한 CBC 캐나다 베스트 북_x000D_
2019년 커커스 리뷰 선정 청소년 베스트 북_x000D_
2019년 퀼 앤드 콰이어가 선정한 청소년을 위한 올해의 책_x000D_
역사 속 가슴 아픈 사건을 알려 주는 이야기. 청소년들이 꼭 읽어야할 책이다. -스쿨 라이브러리 저널_x000D_
아주 흥미로운 요소들을 멋들어지게 버무려 놓았다. 역사와 뮤지컬, 음악, 로맨스, 실제로 일어난 사건들이 속도감 있게 펼쳐진다. 더불어 마음을 위로해 준다. -CM 매거진</t>
  </si>
  <si>
    <t>(이상한 과자 가게) 전천당. 10</t>
  </si>
  <si>
    <t>“전천당에서 살고 싶어요!”_x000D_
전천당에서 사는 게 소원이라는 행운의 손님이 등장했다!_x000D_
비밀로 가득 찬 이 손님은 대체 무슨 꿍꿍이일까?_x000D_
베니코와 스미마루가 여행으로 가게를 비운 동안 〈전천당〉에 겐타라는 소년이 찾아왔다. 겐타의 소원은 오로지 이곳에서 지내는 것! 손님의 소원을 거절할 수 없는 베니코는 겐타를 전천당의 식구로 받아들이고 함께 지내기 시작한다. 겐타는 날씨를 맑게 해 주는 〈해야 떠라 레몬〉, 다른 사람의 얘기를 엿들을 수 있는 〈쫑긋쫑긋 젤리〉, 식욕을 조절해 주는 〈컨트롤 케이크〉 등 손님들의 고민을 한 방에 해결해 주는 만능 과자를 팔며 〈전천당〉의 영업 방식을 조금씩 이해하게 된다. 그러던 어느 날, 과자 하나를 발견한 겐타는 매서운 눈빛으로 과자를 노려보는데…. 이 소년에게 대체 무슨 꿍꿍이가 있는 걸까?</t>
  </si>
  <si>
    <t>개도 잔소리한다</t>
  </si>
  <si>
    <t>권오삼 지음</t>
  </si>
  <si>
    <t>상상</t>
  </si>
  <si>
    <t>아이들을 향한 응원 가득한 동시집, 『개도 잔소리한다』_x000D_
권오삼 시인의 동시집 『개도 잔소리한다』는 아이들을 향한 사랑과 응원으로 가득하다. 읽을수록 아이들의 마음을 잘 알아주는 속 깊은 친구 같다._x000D_
이 시집은 쉽고 재미있고 맛있다. 아이들의 세계에서 일어나는 기쁜 일, 속상한 일, 재미있는 일, 화난 일들이 자연스럽게 동시라는 꽃으로 피어나고 있다.</t>
  </si>
  <si>
    <t>앵무새 시집</t>
  </si>
  <si>
    <t>김륭 지음</t>
  </si>
  <si>
    <t>2020 우수출판콘텐츠 선정작, 『앵무새 시집』_x000D_
놀라지 마시라._x000D_
김륭 시인의 동시집 『앵무새 시집』을 펼치는 순간 컹컹, 책이 짖는다. 소년과 놀기 위해 책 속으로 들어간 개가 나오는 길을 잃어버린 것일까?_x000D_
이 동시집을 읽다보면 “마침내 개를 지우고 사람이 된 개”가 “발명할 사랑”이 궁금해지고 시를 읽는 동안 “얼마나 엄청난 일이 일어나는지” 기대된다. 상상력과 창의력을 키우고 싶은 아이들에게 김륭 시인의 『앵무새 시집』 읽기를 권한다.</t>
  </si>
  <si>
    <t>오 분만!</t>
  </si>
  <si>
    <t>문성해 지음</t>
  </si>
  <si>
    <t>친구가 불러도 ‘오 분만!’ 하고 외치며 더 읽고 싶은 재미있는 동시집_x000D_
“2020 우수출판콘텐츠 선정작”_x000D_
문성해 시인의 동시집 『오 분만!』은 우리 아이들이 꿈과 상상을 먹고 씩씩하게 자라라는 응원이 담긴 동시집이다. 이안 시인은 해설에서, 『오 분만!』은 “우리-어린이들이 지금보다 더한 어떤 낯선 세계 앞에 놓이더라도 환란을 헤쳐 나갈 수 있는 근원적인 힘”을 주는 동시집이라고 말했다.</t>
  </si>
  <si>
    <t>찰방찰방 밤을 건너</t>
  </si>
  <si>
    <t>등단 46년차 키다리 시인의 새 동시집_x000D_
고요하다가 아프다가 눈물 나다가 철들다가 쓰인 동시들</t>
  </si>
  <si>
    <t>입안에 악어가 살아요</t>
  </si>
  <si>
    <t>박소이 지음</t>
  </si>
  <si>
    <t>『입안에 악어가 살아요』에는 박소이 동시인이 아이들의 일상을 색다른 시선으로 바라보며 그려낸, 즐겁고 따뜻한 56편의 동시가 실려 있습니다._x000D_
박소이 동시인은 아이들의 일상을 세심하게 바라보며 작가만의 의미를 부여합니다. 그렇게 탄생한 따뜻하면서도 즐거운 56편의 동시들은 아이들이 곱씹어 읽을수록 더욱 그 맛을 느끼게 됩니다. 동시에 더해진 박별 화가의 개성 있는 그림들은 동시가 지니고 있는 느낌을 그대로 살리면서 재치를 더해주어 동시에 대한 이해를 높입니다.</t>
  </si>
  <si>
    <t>토마스 제퍼슨: 독립심 강한 아이</t>
  </si>
  <si>
    <t>헬렌 몬셀 지음, 오소희 옮김</t>
  </si>
  <si>
    <t>위인들의 어린시절 『토마스 제퍼슨: 독립심이 강한 아이』. 초등학교 2년 이상 읽을 수 있는 쉬운 언어로 쓰여진 이 책은 청소년과 성인들에게도 감동을 주는 수준 높은 문학작품이다. 본문에 곁들여진 실루엣 삽화는 독자의 마음에 상상력의 폭을 무한히 넓혀준다.</t>
  </si>
  <si>
    <t>(박성우 시인의) 첫말 잇기 동시집</t>
  </si>
  <si>
    <t>신동엽문학상, 윤동주젊은작가상, 백석문학상 수상자 박성우 시인의 첫말 잇기 동시 40편!_x000D_
말 잇기 놀이를 통해 배우는 우리말의 참 재미와 멋!_x000D_
이번에 출간된 『박성우 시인의 첫말 잇기 동시집』은 그간 시인이 쌓아 온 유머와 따뜻함, 엉뚱 발랄함이 응집된 동시집이다. 첫말과 첫말을 잇는 우연으로 생기는 재미난 상상, 엉뚱한 상황, 기막힌 유머로 아이들이 시를 쉽고 만만하게 느낄 수 있도록 한다.</t>
  </si>
  <si>
    <t>존 워너메이커: 백화점왕이 된 아이</t>
  </si>
  <si>
    <t>올리브 버트 지음, 오소희 옮김</t>
  </si>
  <si>
    <t>『존 워너메이커-백화점왕이 된 아이』는 우리나라에 아이들에게 생소한 이름이다. 그러나 우리가 날마다 그의 업적의 혜택을 누리고 살 정도로 일반인의 실생활에 공헌한 사람이다. 백화점제도, 가격정찰제, 환불제도, 정직한 상품설명, 종업원 교육, 유급휴가, 연금제도 등을 거의 처음으로 시도한 기업가로 알려져 있다. 그는 정직하고 공정한 방법으로 사업할 때만이 진정으로 성공할 수 있다는 신념을 삶으로 증명해보였다.</t>
  </si>
  <si>
    <t>포카혼타스: 말괄량이 소녀</t>
  </si>
  <si>
    <t>플로라 씨모어 지음, 오소희 옮김</t>
  </si>
  <si>
    <t>인디언 소녀 포카혼타스는 지금부터 약 400년 전에 북아메리카의 동부 해안에서 살았단다. 그녀의 아버지는 여러 인디언 부족을 다스리는 높은 추장이었어. 어느날 그곳에 유럽의 영국인들이 배를 타고 나타났어. 그 하얀 사람들은 인디언들이 난생 처음보는 진귀한 물건들을 가져왔어. 대포, 총, 칼, 청동 남비, 모직 담요, 색색가지 구슬. 포로로 잡은 캡틴 존 스미스가 보여준 나침반의 바늘이 저절로 움직이자, 인디언들은 그가 하늘에서 내려온 신이라고 생각했어. 또 그가 종이에 쓴 글씨를 보고 다른 백인이 어떤 행동을 하자 놀라운 마술이라고 생각했어. 그들은 이렇게 괴상한 사람들이 자기 땅에 들어오자 겁이 나기도 하고, 화가 나기도 했어. 그러나 그들을 환영하고 친절을 베푼 인디언들도 많았단다. 포카혼타스가 바로 그랬어. 영국인들이 음식이 떨어져 굶고 있을 때 옥수수를 가져다 주었고, 자기 부족이 백인들과 평화롭게 지내도록 최선을 다했어. 그 영국인들은 포카혼타스의 도움이 아니었더라면 굶주림과 위험에서 살아 남을 수 없었을 거야. 포카혼타스는 왜 유럽에서 온 낯선 사람들을 도와주고 친절을 베풀었을까?</t>
  </si>
  <si>
    <t>열여섯의 타이밍</t>
  </si>
  <si>
    <t>문학동네 청소년문학상을 수상한 이선주 작가의 장편소설. 우연히 맞닿은 생의 타이밍을 통해 서로의 고민과 상처를 보듬어 가는 소녀들의 이야기를 옴니버스 형식으로 다섯 개의 시선에서 담아냈다. 같은 반 친구지만 ‘절친한 우정’이라고 하기엔 왠지 낯간지러운 남주, 지아, 선화, 경희, 정윤. 서로 적당한 거리를 두며 별일 없이 지내던 다섯 아이들은 조별 과제를 함께하면서 그간 알아도 모르는 척 참아온 불만과 불신을 가까이 맞닥뜨린다. 카톡을 문제 삼아 일어난 배제와 혐오, 남친이라 믿었던 아이의 끔찍한 성추행 몰카, 체육 대회를 준비하면서 벌어진 은밀한 신경전, 누구에게도 말하지 못한 가족의 비밀, 급기야 탈학교 선언까지…!_x000D_
서로 다른 입장과 상황 속에서 ‘우리’라는 경계를 위태롭게 겉돌던 다섯 아이들은 조금씩 거리를 좁혀 모순과 결핍을 마주하고 상대의 손을 기꺼이 맞잡게 된다. 시린 계절을 품고 무더운 계절로 나아가는 봄의 속도를 꼭 닮은 소녀들의 세계가 따스하게 펼쳐진다.</t>
  </si>
  <si>
    <t>탐정클럽 1. 마술사 왈도 윈체스터 실종 사건</t>
  </si>
  <si>
    <t>페니 워너 지음, 홍주연 옮김</t>
  </si>
  <si>
    <t>열두 살 쌍둥이 제이크와 라일라의 〈탐정 클럽〉 제1탄!_x000D_
마술과 추리를 통해 유령의 수수께끼를 풀어라!_x000D_
과학과 마술을 좋아하는 제이크와 추리 소설을 좋아하는 라일라는 쌍둥이다._x000D_
어느 날 유령이 나온다는 소문이 도는 철거 직전의 낡은 저택에서 수상한 소리를 들은 쌍둥이는 용기를 내어 저택 안으로 들어간다. 그곳에서 쌍둥이를 기다리고 있는 건, 2년 전 실종된 마술사 왈도 윈체스터의 유령! 마술 공연 도중 감쪽같이 사라져 버린 왈도는, 누군가가 자신을 죽였다고 말하며 쌍둥이에게 범인을 찾는 걸 도와 달라고 한다. 왈도의 부탁으로 제이크와 라일라는 왈도 실종 사건의 수수께끼를 풀어 나간다. 왈도가 선보인 마지막 마술의 비밀, 수상한 네 명의 용의자, 그리고 마을을 공포에 몰아넣은 수상한 도둑의 등장까지! 과학과 마술, 탐정의 수사 기술을 활용해 수수께끼를 해결해 나가는 새로운 형식의 흥미진진한 추리 동화가 펼쳐진다.</t>
  </si>
  <si>
    <t>탐정클럽 2. 사라진 발명품</t>
  </si>
  <si>
    <t>페니 워너 지음, 윤영 옮김</t>
  </si>
  <si>
    <t>열두 살 쌍둥이 제이크와 라일라의 〈탐정 클럽〉 제2탄!_x000D_
세계의 운명을 바꿀 발명품의 행방을 추적하라!_x000D_
과학과 마술을 좋아하는 제이크와 추리 소설을 좋아하는 라일라는 쌍둥이다._x000D_
마술 박물관으로 탈바꿈한 왈도의 저택을 방문한 쌍둥이는 2년 전 실종된 엄마가 왈도를 찾아왔었다는 사실을 알게 된다. 또한 엄마와 친하게 지내던 동료 과학자 역시 2년 전에 모습을 감췄다는 사실도! 라일라와 제이크는 사라진 동료 과학자의 행방을 쫓기 시작하고, 그 과정에서 세상을 바꿀 수도 있는 발명품이 도둑맞았다는 사실을 알게 된다. 탐정 클럽은 도둑맞은 발명품을 되찾고 엄마의 실종에 관한 수수께끼를 풀 수 있을까? 현실과 가상의 세계가 결합한 증강 현실, 무엇이든 만들어 낼 수 있는 3D 프린터, 투명 망토 등 다양한 발명품의 등장과 신기한 마술의 원리까지! 과학과 마술, 탐정의 수사 기술을 활용해 수수께끼를 해결해 나가는 새로운 형식의 흥미진진한 추리 동화가 펼쳐진다.</t>
  </si>
  <si>
    <t>읽자마자 고사성어 왕</t>
  </si>
  <si>
    <t>최미라 지음</t>
  </si>
  <si>
    <t>초등 저학년 독해의 기본은 “어휘”_x000D_
『읽자마자 고사성어 왕』과 함께 어휘 실력 환골탈태!_x000D_
길벗스쿨 〈읽자마자 왕〉은 초등 입학 전후의 친구들을 위해 초등학교 가기 전 필요한 기초 상식과 공부거리들을 재미있게 미리 경험하도록 만든 시리즈입니다._x000D_
시리즈의 네 번째 책은 〈고사성어〉입니다. 고사성어는 옛이야기에서 유래된 한자어예요. 교과서부터 동화책, 사람들의 대화에서까지 툭툭 튀어나오는 고사성어들을 찾아보고, 실생활에도 써먹어 보세요. 이전의 국어 실력은 안녕, 환골탈태한 어휘력을 느낄 수 있답니다.</t>
  </si>
  <si>
    <t>엄마가 사라진 날</t>
  </si>
  <si>
    <t>고정욱 작가는 우리 곁에 늘 있어서 고마움도 소중함도 모르는 소재들을 ‘사라진 날’ 시리즈에 담고 있습니다. 《책이 사라진 날》과 《학교가 사라진 날》에 이어 이번에는 《엄마가 사라진 날》입니다. 교훈과 재미 모두 느낄 수 있는 재미있는 이야기 속으로 빠져 보세요.`</t>
  </si>
  <si>
    <t>띠링! 메일이 왔습니다</t>
  </si>
  <si>
    <t>이선주 작가의 『띠링! 메일이 왔습니다』는 〈거울에 비친 진짜 나는〉 〈지킬 박사와 하이드〉 〈점과 점을 이으면〉, 이렇게 3부작으로 구성된 연작소설이다. 각 작품 속 주인공들은 제각기 복잡한 사연과 고민을 가지고 있지만, 주변에 고민을 털어놓을 마땅한 사람이 없다. 그러던 어느 날, 우연히 손에 넣게 된 이태리 작가의 이메일 주소로 메일을 보내 고민을 털어놓게 된다. 딱히 답변이 올 거라고 기대하지 않았는데 그날부터 쏟아지는 이태리 작가의 메일들. 예민하고, 신경질적이며, 친구라고는 한 명도 없을 것 같은 이상한 성격의 이태리 작가지만 세 사람은 알 수 없는 힘에 의해 그녀에게 자꾸만 비밀을 털어놓게 된다.</t>
  </si>
  <si>
    <t>최적 SYSTEM 개념완성 정치와 법(2022)</t>
  </si>
  <si>
    <t>최적 지음</t>
  </si>
  <si>
    <t>최적사회연구소</t>
  </si>
  <si>
    <t>책이 사라진 날</t>
  </si>
  <si>
    <t>이 땅에서 책이 사라져 버린다면?_x000D_
「저학년 읽기대장 시리즈」는 이제 막 읽기책의 재미에 푹 빠지기 시작한 어린이들을 위한 동화 시리즈입니다. 때로는 엉뚱하지만 상상력을 키워 주는 이야기, 때로는 진지하지만 가슴 따뜻한 이야기, 때로는 배꼽 빠지게 웃긴 이야기들이 책 읽는 재미를 선사합니다. 『책이 사라진 날』은 늘 주변에 있어 소중함을 몰랐던 ‘책’에 대해 다시 한 번 생각해 볼 수 있도록 안내하는 책입니다.</t>
  </si>
  <si>
    <t>학교가 사라진 날</t>
  </si>
  <si>
    <t>인공지능이 세상을 지배하며 벌어지는 이야기를 담은 『학교가 사라진 날』. “학생 여러분, 인공지능이라는 더 큰 학교가 생겼으니 더 이상 학교가 필요 없습니다.” 교장 선생님 말이 끝나기 무섭게 학교가 무너졌다. 상진이와 민지, 우진이는 시험도 안 치고 실컷 놀 수 있겠다는 생각에 신이 나는데….</t>
  </si>
  <si>
    <t>별의 별</t>
  </si>
  <si>
    <t>김경진 지음</t>
  </si>
  <si>
    <t>저마다의 운율로 살아가는 별별, 별의 별, 별 같은 존재들을 담은 동시집_x000D_
“세상에 널리고 널린 마음, 내 안에 널리고 널린 마음, 그중에 오늘은 어떤 마음을 먹지?”_x000D_
『별의 별』은 2013년 여름부터 2020년 여름까지, 시인 주위의 사람과 사물, 자연이 품은 ‘시’를 고르고 기르고 얻어낸 것으로, 시인이 만난 ‘시적인 순간’을 함께할 수 있다. ‘시적인 순간’은 곳곳에 널려 있다. 그래서 시인은 오늘도 여기저기에서 재밌는 냄새를 맡고 맛있는 마음을 먹으려 구석구석을 탐험한다.</t>
  </si>
  <si>
    <t>기특한 생각</t>
  </si>
  <si>
    <t>이성자 지음</t>
  </si>
  <si>
    <t>고래책방</t>
  </si>
  <si>
    <t>아이들의 생각과 기특함이 자라는 이성자 동시집_x000D_
기특한 아이들을 보며 어른도 기특해지는 맑고 고운 동시_x000D_
따뜻하고 정감 넘치는 동시와 동화로 어린이들을 만나온 이성자 작가의 동시집입니다. 고래책빵 동시집 제11권이기도 합니다. 60여 편의 동시를 5부로 나눈 책은, 박두순 시인의 해설이 곁들여지고, 백명식 작가의 유쾌하고 풍성한 삽화가 더해져 동시 읽는 즐거움을 키워줍니다.</t>
  </si>
  <si>
    <t>아마도 존재감 제로</t>
  </si>
  <si>
    <t>탐신 윈터 지음, 김인경 옮김</t>
  </si>
  <si>
    <t>존재감 없던 무명 중학생이 학폭에서 살아남는 법._x000D_
낯선 사람들 앞에서 한마디도 하지 못하는 중학교 1학년 로절린드. 아이들에게 음소거 개미로 불리며, 학폭과 함께하는 중학교 생활이 시작됐다. 괴로워하던 로절린드는 자기만의 방식으로 잃어버린 목소리를 되찾기로 한다. 바로 블로그에 학폭 가해자 규탄 글을 올리는 것. 학폭으로 고통받는 피해자들의 대변인을 자처한 로절린드는 수많은 학생의 지지를 얻는다. 하지만 예상치 못한 문제가 생기고 마는데!_x000D_
이 소설은 학교폭력 문제와 소셜 미디어의 명암을 재치 있게 묘사하면서 존재감을 찾기 위해 분투하는 현실 중학생의 내면을 날것의 모습 그대로 생생하게 그려 낸다.</t>
  </si>
  <si>
    <t>가족을 지켜라!</t>
  </si>
  <si>
    <t>김바다 지음</t>
  </si>
  <si>
    <t>다른 집들과 마찬가지로 지우네도 코로나19로 인하여 외출도 외식도 한 지 오래였다. 그러다 막내 건우의 생일을 맞아 갈빗집에서 온 가족이 외식을 했다. 그런데 하필이면 지우네 옆 테이블의 한 손님이 코로나 확진자로 나오는 바람에, 지우네 가족은 2주간 자가 격리에 들어가게 된다. 지우는 왜 하필이면 우리 가족이 이런 일을 당해야 하는지, 우리 가족 중에 정말 확진자가 나오면 어쩌지 등 격리 시간 내내 두려움과 억울함이 반복되었다. 또, 집 안에서만 생활하다 보니, 답답하고 짜증까지 났다. 지우네 가족은 2주간의 자가 격리를 무사히 마칠 수 있을까?</t>
  </si>
  <si>
    <t>애거사 오들리. 2: 박물관 살인 사건</t>
  </si>
  <si>
    <t>런던 박물관에서 벌어진 의문의 살인 사건!_x000D_
대영 박물관에서 의문의 살인 사건이 일어나고, 수상한 낌새를 느낀 탐정 애거사는 범인 추적에 나선다._x000D_
도심 한복판에 나타난 거대한 싱크홀과 폐쇄된 지하철역, 5천 톤의 금괴까지…._x000D_
과연 이들을 둘러싼 거대한 음모는 무엇일까?</t>
  </si>
  <si>
    <t>너의 세상으로</t>
  </si>
  <si>
    <t>조윤경 지음</t>
  </si>
  <si>
    <t>아이돌 그룹의 팬이라면 누구나 한번쯤 곡 정보에서 본 적 있을 작사가 조윤경이 첫 소설을 발표했다. 평소 아름답고 몽환적이면서도 서사가 있는 가사로 아이돌 그룹들의 세계관을 음악에 자연스레 녹여 내는 작가의 이 책은 자전적 판타지 소설이다. 작사가의 라이프스타일을 극사실주의로 고스란히 담고 있으면서도, 별을 타고 내려와 현실감을 간단히 깨어 버린 ‘너’란 존재와의 케미스트리가 현실과 꿈, 상상의 경계를 오가며 유쾌하게 펼쳐진다.</t>
  </si>
  <si>
    <t>미필적 고의 1</t>
  </si>
  <si>
    <t>정지유 지음</t>
  </si>
  <si>
    <t>봄출판사(봄미디어)</t>
  </si>
  <si>
    <t>정지유 장편소설. "연애 같은 거 안 해." 사법 연수원 2년 차, 검사 직무 대리로 실습을 나간 다현은 지도 검사로 만난 이헌에게 고백도 하기 전에 대차게 차인다. "저, 까인 거죠?" "어. 까인 거야." 권다현의 짝사랑은 허무하게 막을 내렸고, 첫사랑도 그렇게 떠나갔다. 기억에서 지우고 싶은 흑역사만을 남긴 채.</t>
  </si>
  <si>
    <t>미필적 고의 2</t>
  </si>
  <si>
    <t>불온한 잠</t>
  </si>
  <si>
    <t>와카타케 나나미 지음, 문승준 옮김</t>
  </si>
  <si>
    <t>하무라 아키라 시리즈. 추리소설 전문서점 한켠에 탐정 사무소를 차리고 서점 아르바이트와 수사를 병행하는 하무라 아키라. 수도 없이 넘어지고 깨지면서도 한번 맡은 의뢰는 반드시 완수하는 명탐정 하무라가 《불온한 잠-살인곰 서점의 사건파일》로 돌아왔다.</t>
  </si>
  <si>
    <t>전원에 머문 날들</t>
  </si>
  <si>
    <t>W. G. 제발트 지음, 이경진 옮김</t>
  </si>
  <si>
    <t>『전원에 머문 날들』은 요한 페터 헤벨, 고트프리트 켈러, 로베르트 발저, 장자크 루소, 에두아르트 뫼리케, 얀 페터 트리프, 총 여섯 작가에 대해 다룬다. 제발트의 다른 비평집인 『불행에 관한 기술』『섬뜩한 고향』이 특정 주제 아래 다양한 오스트리아 출신 작가들에 대한 밀도 높은 비평적 탐구를 시도했다면, 이 책에서는 그 관심을 스위스와 독일 서남부 알레만 지역 출신 작가들에게 쏟는다. 그리고 이들은 제발트가 생전에 가장 귀하게 생각했던 작가들이다.</t>
  </si>
  <si>
    <t>인문학은 언어에서 태어났다</t>
  </si>
  <si>
    <t>인물과지성사</t>
  </si>
  <si>
    <t xml:space="preserve">『인문학은 언어에서 태어났다』는 인문학에서 다루는 모든 분야의 키워드를 망라해 정리했다. 음식문화(제1장), 식물·동물·자연(제2장), 대중문화와 소비문화(제3장), 인간의 정신과 감정(제4장), 인간관계와 소통(제5장), 성(性)과 남녀관계(제6장), 정치·행정·언론(제7장), 기업경영과 자기계발(제8장), 학교와 교육(제9장), 민족과 인종(제10장) 등 총 99개 키워드별로 인문학적 지식을 쌓을 수 있도록 했다._x000D_
</t>
  </si>
  <si>
    <t>가이우스 다이어리</t>
  </si>
  <si>
    <t>진 에드워즈 지음, 노유미 옮김</t>
  </si>
  <si>
    <t>미션월드라이브러리</t>
  </si>
  <si>
    <t>&lt;세 왕 이야기&gt;의 저자 진 에드워드가 공개하는 가이오의 생생한 증언. 멜리데 섬에서의 바울의 성공적인 선교사역과 로마로 간 그가 네로 황제 앞에 서던 이야기, 그리고 흩어진 교회들을 지키기 위해 혼신을 힘을 다해 서신들을 기록한 과정과 순교하는 모습까지 담겨 있다. 바울이 순교하는 마지막 장면에 어디선가 들려온 “횃불! 횃불을 받으라!”는 외침을 읽을 때쯤엔 그리스도인이라면 누구나 성령의 감동으로 뜨거운 눈물을 흘리게 될 것이다.</t>
  </si>
  <si>
    <t>메디컬 조선 : 우리가 몰랐던 조선의 질병과 의료, 명의 이야기</t>
  </si>
  <si>
    <t>박영규</t>
  </si>
  <si>
    <t>조선인들이 가장 두려워한 질병은 무엇이었을까? 고작 감기로 생사가 갈렸던 시대엔 질병에 어떻게 대처했을까? 역병으로 온 나라가 팬데믹에 빠지면 무엇으로 이겨냈을까? 의학 교육의 산실 전의감과 대표 서민 병원 혜민서 등의 의료 시설부터, 세종의 소갈증과 송시열의 치질 등 조선 땅을 휩쓴 10대 질병과 그 치료법, 왕들이 앓았던 질병과 사인(死因), 그리고 의술로 이름을 날린 명의와 각종 의서까지. 열악한 환경에서도 체계적인 의료 시스템을 세우고 백성을 구제해온 조선인들의 질병에 대한 끈질긴 투쟁기. 그동안 우리가 몰랐던 500년 조선 의료의 모든 것, 조선 메디컬 사전.</t>
  </si>
  <si>
    <t>부요황후 1</t>
  </si>
  <si>
    <t>천하귀원 지음, 김지혜 옮김</t>
  </si>
  <si>
    <t>파란썸(파란미디어)</t>
  </si>
  <si>
    <t>중국 누적 조회 수 100억 돌파, 드라마 &lt;부요황후&gt; 원작 소설. 작가 천하귀원에게 2012년 진강시문예상과 전국우수여성문학상을 안긴 《부요황후》는 2018년중국에서 드라마 &lt;부요&gt;로 제작되어 방송 첫날부터 동 시간대 시청률 1위를 달성했다. 같은 해 한국에서도 드라마 &lt;부요황후&gt;라는 이름으로 방영되어 국내 팬들에게 많은 사랑을 받았다.</t>
  </si>
  <si>
    <t>부요황후 2</t>
  </si>
  <si>
    <t>부요황후 3</t>
  </si>
  <si>
    <t>부요황후 4</t>
  </si>
  <si>
    <t>부요황후 5</t>
  </si>
  <si>
    <t>부요황후 6</t>
  </si>
  <si>
    <t>부요황후 7</t>
  </si>
  <si>
    <t>부요황후 8</t>
  </si>
  <si>
    <t>부요황후 9</t>
  </si>
  <si>
    <t>부요황후 10</t>
  </si>
  <si>
    <t>부요황후 11</t>
  </si>
  <si>
    <t>부요황후 12</t>
  </si>
  <si>
    <t>부요황후 13</t>
  </si>
  <si>
    <t>세상에서 가장 쉬운 불교</t>
  </si>
  <si>
    <t>자현 지음</t>
  </si>
  <si>
    <t>담앤북스</t>
  </si>
  <si>
    <t>수십 년간 절에 다녀도 풀리지 않았던 의문, 어깨너머로 배웠던 불교 문화를 가장 쉬운 언어로 풀어냈다. 입문자는 몰라서 어렵고, 불자들은 묻지 못해 어려웠던 불교. 어려운 불교용어는 빼고 200여 장의 사진을 더해 쉽고 친숙한 설명으로 풀어낸 자현 스님의 눈높이 사찰 해설서다.</t>
  </si>
  <si>
    <t>아픔을 돌보지 않는 너에게</t>
  </si>
  <si>
    <t>황중환 지음</t>
  </si>
  <si>
    <t>세계적인 작가 파울로 코엘료와 함께 작업한 책 《마법의 순간》으로 수많은 독자에게 위로를 주며 베스트셀러 신화를 써 내려간 만화가 황중환. 8년 만에 단독으로 펴낸 그의 책이 선물처럼 출간되었다.</t>
  </si>
  <si>
    <t>내 친구 압둘와합을 소개합니다</t>
  </si>
  <si>
    <t>“차별의 시각에서 벗어나는 가장 좋은 방법은 낯선 존재와 친구가 되는 것이다.” 중학교 국어 교사인 저자는 어느 날 한 시리아 청년을 만난다. 압둘와합이라는 이 청년은 시리아에서 명문 대학 법대를 졸업하고 변호사로 활동하던 엘리트였다. 시리아와 한국 사이의 다리가 되겠다는 마음으로 한국에 왔지만, 한국에서의 일상은 전혀 만만치가 않았다. 심지어 그사이 압둘와합의 모국 시리아는 민주화 혁명에 이은 전쟁으로 큰 혼란에 빠진다. 그의 가족도 난민이 될 수밖에 없는 처지에 놓였음은 물론이다.</t>
  </si>
  <si>
    <t>15살 자연주의자의 일기</t>
  </si>
  <si>
    <t>다라 매커널티 지음, 김인경 옮김</t>
  </si>
  <si>
    <t>15살 자폐 스펙트럼 소년의 투명하고 무해한 자연 예찬. 영국 아마존 베스트셀러이자 출간 즉시 14개국 판권을 계약한 작품으로, &lt;보건교사 안은영&gt; 정세랑 작가가 강력 추천하였다.</t>
  </si>
  <si>
    <t>교통사고 전문 삼비 탐정</t>
  </si>
  <si>
    <t>윤자영 지음</t>
  </si>
  <si>
    <t>학교 교사인 박병배는 어느 날 가족과 함께 교통사고를 당한다. 그 사고로 하반신 마비가 찾아온 아내는 충격을 이기지 못하고 자살하고 만다. 게다가 아들은 발달장애를 갖게 된다. 더 억울한 것은 사고 가해자인 검사가 자신의 권력을 이용해 사과 한 마디 없이 사고를 무마해 버린 것이다.</t>
  </si>
  <si>
    <t>기린의 심장</t>
  </si>
  <si>
    <t>이상욱 지음</t>
  </si>
  <si>
    <t>작가 이상욱은 퇴근을 하고 밤 9시부터 자정까지 서재에 틀어박혀 쓰기 시작했다. 7년 뒤 지면을 얻어서 단편을 발표했고, 다시 8년이 지나 미발표 원고와 묶어서 처음으로 소설집을 냈다. 뭔가 정리하기 힘든 다양한 장르와 소재를 들고서, 이상욱이라는 작가는 그렇게 독자에게 다가왔다.</t>
  </si>
  <si>
    <t>아직 결혼하지 않은 당신에게</t>
  </si>
  <si>
    <t>마셜 시걸 지음, 조성봉 옮김</t>
  </si>
  <si>
    <t>교회 안의 많은 이들이 결혼은 메이저리그로, 미혼은 마이너리그 정도로 여기는 듯하다. 결혼하지 않은 크리스천의 가장 중요한 과제는 좋은 배우자를 찾아 결혼하는 일인 것 같다. 하지만 정말 그럴까? 미혼의 삶과 비전, 행복과 괴로움과 성숙 그리고 건설적인 연애를 이야기하며 복음으로 미혼의 삶을 위로하고 회복하고 다시 꿈꾸게 하는 책이다.</t>
  </si>
  <si>
    <t>과학의 향기</t>
  </si>
  <si>
    <t>강석기</t>
  </si>
  <si>
    <t>강석기의 과학카페 시리즈 10번째 책. 1년마다 굵직굵직한 과학계 핫 이슈를 첨예하게 다뤄온 저자는 이번 책에서도 『과학의 향기』를 통해 코로나바이러스, 생태 위기 등 우리 삶에서 커다란 지분을 차지하는 과학의 최신 현안과 전망에 자신의 통찰을 담아 깊이 있고 흥미롭게 전달하고 있다. 오늘날 가장 중요한 과학 이야기를 카페에서 읽는 한 편의 에세이처럼 독자들이 손쉽게 읽을 수 있도록 한다.</t>
  </si>
  <si>
    <t>시간과 공간에 관하여</t>
  </si>
  <si>
    <t>스티븐 호킹, 로저  펜로즈 지음, 김성원 옮김</t>
  </si>
  <si>
    <t>최고의 물리학자 스티븐 호킹과 노벨상 수상자 로저 펜로즈의 시간과 공간의 본질에 대한 위대한 토론에 2010년 새로운 “후기”가 더해진 개정판이다. 빅뱅의 초기 순간과 블랙홀로 알려진 수수께끼 같은 물체의 물리학을 설명할 수 있는 이론인 양자 중력이 어떻게 구성될 수 있을까? 왜 우리가 사는 우주는 양자 효과에 대한 실마리가 보이지 않고 아인슈타인의 예측대로 보이는 것일까? 어떤 이상한 양자 과정이 블랙홀을 증발시킬 수 있으며, 블랙홀이 삼키는 모든 정보는 어떻게 될까? 시간은 왜 뒤가 아닌 앞으로 나아갈까?</t>
  </si>
  <si>
    <t>메이드의 유혹</t>
  </si>
  <si>
    <t>애비 그린 저/류지영 역</t>
  </si>
  <si>
    <t>아버지의 수술비 때문에 경제적으로 허덕이던 대저택의 메이드 로즈. 어느 날 그녀는 고용주로부터 한 가지 미션을 받게 된다. 그것은 바로 고용주의 아들 잭을 꼬셔 임신에 성공한다면 아버지의 수술비를 부담해 주겠다는 것!_x000D_
누군가를 속인다는 생각에 꺼림칙한 마음 반, 아버지가 돌아가실까 두려운 마음 반으로 고민하던 로즈는 결국 잭에게 접근한다. 하지만 잭과 함께하는 시간이 길어질수록 그녀는 주도권을 잃고 속수무책으로 그에게 빠져드는데…</t>
  </si>
  <si>
    <t>세상은 바꿀 수 있습니다</t>
  </si>
  <si>
    <t>이용마 지음</t>
  </si>
  <si>
    <t>세상이 쉽게 바뀌지 않는다는 걸 모르는 이는 없다. 오히려 너무 잘 알기에 세상은 바뀌지 않는다고 믿어버리고, 변화를 위한 노력을 포기하곤 한다. 그러면, 세상은 정말로 바뀌지 않는다. 여기 세상을 바꿀 수 있다고, 그다지 아름답지 않기에 더욱 바꾸어야 하지 않겠느냐고, 이 세상을 살아가는 동료로서 함께 새로운 세상을 만들어가자고 외치는 이가 있다. 바로 MBC 해직기자 이용마다.</t>
  </si>
  <si>
    <t>고독을 건너는 방법</t>
  </si>
  <si>
    <t>이인 지음</t>
  </si>
  <si>
    <t>주말도 휴일도 명절도 여행도 없이 지내며 자발적으로 자가격리한 채 방구석에서 십 년을 보낸 지은이의 생활밀착형 고독 탐구이다. 뿔뿔이 흩어져 살면서, 익명의 공간에 숨어, 옆집에 누가 사는지도 모른 채, 동물처럼 사랑하고 쾌락을 추구하는 고독한 현대인들의 자화상을 그려낸다.</t>
  </si>
  <si>
    <t>아슬하게 맹목적인 나날</t>
  </si>
  <si>
    <t>고은진주</t>
  </si>
  <si>
    <t>여우난골</t>
  </si>
  <si>
    <t>시인수첩 시인선. 고은진주 시의 뿌리는 땅의 기운에 닿아 있다. 그녀의 시는 감각적이지만 체험에서 우러나온 감각이 그 바탕을 지탱하고 있어 체험과 감각이 절묘한 균형을 이루고 있다. 또한 땅의 기운을 지니고 있으되 도시에서 살아온 현대인답게 그녀의 시는 사색적이고 성찰적이다.</t>
  </si>
  <si>
    <t>마술 상점</t>
  </si>
  <si>
    <t>김신영</t>
  </si>
  <si>
    <t>1994년 『동서문학』으로 등단한 김신영 시인의 네 번째 시집이다. 등단 27년 만에 네 번째 시집을 출간하니 과작의 시인은 아니다. 하지만 김신영 시인은 그간 문단의 어떤 시류에도 흔들리지 않고 자신만의 세계를 구축한 시인으로 알려져 있다.</t>
  </si>
  <si>
    <t>당신은 망을 보고 나는 청수박을 먹는다</t>
  </si>
  <si>
    <t>석미화</t>
  </si>
  <si>
    <t>새롭게 단장한 ㈜여우난골의 2021년 시인수첩 시인선 세 번째 시집으로 &lt;당신은 망을 보고 나는 청수박을 먹는다&gt;가 출간됐다. 2010년 『매일신문』 신춘문예와 2014년 &lt;시인수첩&gt; 신인상으로 문단의 주목을 받는 석미화 시인의 첫 시집이다.</t>
  </si>
  <si>
    <t>물범 사냥</t>
  </si>
  <si>
    <t>토르 에벤 스바네스 지음, 손화수 옮김</t>
  </si>
  <si>
    <t>물범 사냥철이 다가왔다. 수의사인 마리는 해수부 소속 감독관으로 난생 처음 물범 사냥 어선에 올랐다. 친구들이 동물병원에서 일할 때 마리는 누군가는 동물을 보살피고 그들의 권리를 보호해 주어야 한다고 생각했다. 하지만 승선 후 이해할 수 없는 일이 연속적으로 일어난다. 옷이 사라지고, 등이 꺼지고, 외부와 연결할 수 있는 무전기는 고장 난다. 그녀가 머무는 객실 앞에는 밤마다 누군가 지키고 있는 것 같다.</t>
  </si>
  <si>
    <t>눈물은 그러다가 흐른다</t>
  </si>
  <si>
    <t>황성희</t>
  </si>
  <si>
    <t>문학동네 시인선 153권. 2005년 『현대문학』으로 등단한 이후 구체적이고 일상적인 풍경을 날것 그대로의 상상력과 충만한 시적 에너지로 포착해 단숨에 독자를 사로잡은 황성희 시인, 그의 네번째 시집을 펴낸다. 앞선 시집들에서 뚜렷이 드러났던, ‘어머니’라 일컬어진 시세계의 기원이자 근원, 그 막강한 두려움에 집중하는 데서 한 발 나아가 ‘나 자신’을 시세계의 전면에 내세운 시집이다.</t>
  </si>
  <si>
    <t>나보다 더 오래 내게 다가온 사람</t>
  </si>
  <si>
    <t>이윤학</t>
  </si>
  <si>
    <t>간드레</t>
  </si>
  <si>
    <t>《짙은 백야》(문학과지성사,2016) 이후 5년 만에 펴내는 이윤학 시인의 열 번째 시집이 ‘간드레 시’ 1번으로 출간되었다. 1990년 《한국일보》 신춘문예에 당선된 이후 31년간 뚜렷한 시의 궤적을 새겨온 이윤학의 시력은 이번 시집에 이르러 더욱 완성도 높은 작품을 보여준다. 10은 전체를 아우르는 완전수이지만 그는 자신의 시 세계에 타협하지 않고 초심으로 돌아가 열 번째 시집을 내놓았다. 한층 농밀해진 그의 시 세계는 금광의 갱도를 뚫고 금맥을 찾아 전진하는 굴착기와 한 몸이 된 광부처럼 처절하고 필사적이다.</t>
  </si>
  <si>
    <t>양눈박이 울프</t>
  </si>
  <si>
    <t>샘문</t>
  </si>
  <si>
    <t>시집 『양눈박이 울프』는 〈그놈 속이 꽉 찼네, 실하당게〉, 〈아, 태백산이여 천 년 주목이여〉, 〈감사하는 마음으로 살아야겠습니다〉, 〈완동골 부자의 꿈〉, 〈좌판 위 널브러진 화양연화〉, 〈추억으로 가는, 미련〉등 주옥같은 작품을 만나볼 수 있는 책이다.</t>
  </si>
  <si>
    <t>미기후</t>
  </si>
  <si>
    <t>이민하</t>
  </si>
  <si>
    <t>전위시의 대표 주자로 낯선 세계를 열어 보이는 시인 이민하의 다섯번째 시집. 2000년 『현대시』로 시를 발표하기 시작한 시인은 “단 한 번도 상투적으로 말하지 않는”(황현산 문학평론가)다는 평을 받으며 우리에게 익숙한 관습적 비유의 도식을 해체하고 기이하고 환상적인 이미지의 축조술을 선보여왔다. 이 책은 지난 시집 《세상의 모든 비밀》 이후 6년 만에 출간한 시집으로 조금씩 다듬어온 시편 63편이 수록되었다.</t>
  </si>
  <si>
    <t>나는 뇌를 만들고 싶다</t>
  </si>
  <si>
    <t>선웅</t>
  </si>
  <si>
    <t>뇌란 무엇인가? 뇌로 생각하는 인간은 어떤 존재인가? 현대 과학의 가장 뜨거운 주제를, 책 속에서 만나 본다. 신경발생학 연구자인 저자는, 인간의 뇌와는 작동 원리가 전혀 다른 인공지능이 아니라 진짜 뇌를 만들고 있다. 그를 포함한 많은 과학자들이 세계 곳곳에서 실제 뇌의 일부를 닮은 작은 미니뇌를 만들고 있다.</t>
  </si>
  <si>
    <t>시는 휴일도 없이</t>
  </si>
  <si>
    <t>이용임</t>
  </si>
  <si>
    <t>걷는사람 시인선 21권. 2007년 『한국일보』 신춘문예로 등단한 이후 주변의 익숙한 사물들을 그로테스크하게 이미지화하며 독자적인 시세계를 구축해 온 이용임 시인의 두 번째 시집이다. 이번 시집에 실린 시편들에는 “푸른 피”(「작약」)처럼 영묘한 푸른빛이 스며 있다.</t>
  </si>
  <si>
    <t>다시, 게으름</t>
  </si>
  <si>
    <t>김남준 지음</t>
  </si>
  <si>
    <t>신작 『다시, 게으름』은 하나님에 대한 사랑과 감사만이 우리의 무기력하고 나태한 마음에 그 상태를 거부하고 새 생명으로 나아갈 힘을 준다는 사실을 체험적으로 말해 주는 책이다. 삶을 의미 없게 만드는 게으름 곧 열정 없음은 영혼의 싫증에서 비롯된다는 전작 『게으름』의 주제를 형식과 장르에 얽매이지 않은 새로운 문체로 되뇌임으로써 독자로 하여금 보다 감각적으로 메시지를 파악하고 수긍하도록 인도한다.</t>
  </si>
  <si>
    <t>당신이 인간인 이유</t>
  </si>
  <si>
    <t>마티 조프슨 지음, 제효영 옮김</t>
  </si>
  <si>
    <t>“인간이라는 것은 과연 무슨 뜻이고, 과학적으로 어떤 의미가 있을까?” 영국의 스타 과학자이자, 세포생물학 박사인 마티 조프슨은 이 질문의 답을 여러 방면으로 찾아보았다. 생물학은 물론이고 심리학, 인류학, 수학, 유체역학에 이르기까지 아우르며 ‘인간이 된다는 것’이 무엇인지를 다양한 각도에서 조명했다. 인류의 기원을 출발점으로 삼고 미래 가상세계의 인간에 이르기까지, 최신 연구결과를 모았다.</t>
  </si>
  <si>
    <t>나를 모르는 사람들에게</t>
  </si>
  <si>
    <t>이 책은 상습적인 친족 성폭력을 견디다 못해 탈출을 감행한 주인공 예지의 이야기다. 집을 나온 그를 가장 먼저 반기는 이는 청소년의 성을 구매하려는 중년 남성이며, 예지는 다른 가출 청소년의 도움으로 위기를 모면한다. 하지만 랜덤 채팅앱으로 성매매를 시도하는 가출팸의 일원이 되고, 결국에는 실시간 스너프 필름에 출연하는 수모를 겪는다. 세상은 예지의 취약성을 끌어안기는커녕 돈벌이와 쾌락의 수단으로 이용할 뿐이다.</t>
  </si>
  <si>
    <t>아무것도 생각하지 않는 날에</t>
  </si>
  <si>
    <t>함승현 지음</t>
  </si>
  <si>
    <t>나슬</t>
  </si>
  <si>
    <t>끝날 것 같으면서도 끝나지 않은 사춘기를 온몸으로 통과하고 있는 저자 함승현의 에세이. 저자의 글은 내가 걸어가고 있는 길이 과연 옳은 길인지 끊임없이 뒤돌아보며 주춤대는 모두에게 부치는 느리고 긴 편지다.</t>
  </si>
  <si>
    <t>맨더빌 여행기 : 세계의 지리를 뒤흔든 중세 여행기</t>
  </si>
  <si>
    <t>존 맨더빌 지음, 주나미 옮김</t>
  </si>
  <si>
    <t xml:space="preserve">전통적으로 내려오는 상상과 동방에 대한 호기심 등을 뒤섞어 놓은 &lt;맨더빌 여행기&gt;는 중세 유럽에서 10여 개국의 언어로 번역되어 다양한 계층에게 대대적인 인기를 끌며 폭넓게 읽혔다. 이 책은 특히 지구가 둥글다는 새로운 지리인식을 확산시켜 유럽의 새로운 지리적 탐험에 큰 영향을 끼쳤다._x000D_
</t>
  </si>
  <si>
    <t>사랑하지 않는다고 시치미 떼다</t>
  </si>
  <si>
    <t>김나혜</t>
  </si>
  <si>
    <t>김나혜의 로맨스 소설. 희대의 연쇄살인마 K와 발견된 시신들. 그리고 두 명의 아이, 휘찬과 예하. 서로 다른 현실 속에서 예하는 휘찬을 사랑하지만 사랑하지 않는 척해야만 했다. 사랑의 이면에 감춰 둔 다른 감정. 서로에게 미안했고, 서로를 미워했다. "후회해?" "아니요." "그거 알아? 오히려 어릴 때에 더 연기 솜씨가 좋았어. 지금은 아닌 척 시치미 떼지도 못하는군." 뻔히 보이는 사랑 앞에 언제까지 시치미를 뗄 수 있을까.</t>
  </si>
  <si>
    <t>광장과 골방</t>
  </si>
  <si>
    <t>장동민 지음</t>
  </si>
  <si>
    <t>2020년 코로나19가 전 세계를 고통으로 몰아넣었던 1년 동안 일어났던 주요 사건들을 공공신학의 입장에서 숙고한 결과물이다. 코로나19의 의미와 기독교인의 할 일, K-방역을 통해 본 우리 사회의 미래, 공정(公正)을 둘러싼 일련의 논의들, 전광훈 목사 사태에 대한 해석, 난항을 겪는 한반도 평화 프로세스, 차별금지법 발의, 사회적 거리두기의 의미 등을 다루었다.</t>
  </si>
  <si>
    <t>끝내주는 괴물들</t>
  </si>
  <si>
    <t>알베르토 망겔 지음, 김지현 옮김</t>
  </si>
  <si>
    <t>총 37편의 짧은 에세이로 구성된 이 책은 동화와 코믹북, 신화, 전설, 고전을 망라하는 텍스트들에서 길어 올린 문학 작품 속 캐릭터들의 이야기와, 이들이 주는 메시지를 토대로 사유한 저자의 풍부한 통찰을 담고 있다.</t>
  </si>
  <si>
    <t>누나 노릇</t>
  </si>
  <si>
    <t>이나경,구한나리,김수륜,김인정,남세오,손지상,유이립,지현상,해도연,홍지운,홍청강</t>
  </si>
  <si>
    <t>많이 알려진 거울의 한쪽 면이 과학소설이라면, 나머지 한쪽 면에는 때로 스산하고 때로 가슴을 저미는 환상소설이 있다. 흔히 한국에서 환상소설이라고 하면 《룬의 아이들》, 《드래곤 라자》 류의 판타지 소설이 인식될 때부터 거울의 작가들은 토도로프의 정의에 따라 분류될 수 있는 초자연적·비일상적·환영적·광적인 소설들을 어마어마한 양으로 생산해냈다. 이번 중단편선의 두 번째 권 《누나 노릇》은 바로 이 물리적 이치에 닿지 않는 이야기들이 얼마나 독자의 뇌리에 강력한 충격을 줄 수 있는지 보여주는 이야기들로 구성되어 있다.</t>
  </si>
  <si>
    <t>다만 부패에서 구하소서</t>
  </si>
  <si>
    <t>쯔진천 지음, 박소정 옮김</t>
  </si>
  <si>
    <t>중국 추리소설계의 대신大神이라는 별명으로 불리는 명실상부한 중국 최고의 추리소설 작가, 쯔진천의 장편소설. 『무증거 범죄』, 『동트기 힘든 긴 밤』, 『나쁜 아이』로 이어지는 묵직한 사회파 미스터리, ‘추리의 왕’ 시리즈로 명성을 얻은 그가 이번에는 대표작들에서 보여준 복합적인 캐릭터 구축 솜씨와 물 흐르는 듯한 장면 전환에 더해 통쾌한 웃음과 절묘하게 맞물리는 범죄소동극을 가지고 돌아왔다.</t>
  </si>
  <si>
    <t>내 젖은 구두 벗어 해에게 보여줄 때</t>
  </si>
  <si>
    <t>이문재</t>
  </si>
  <si>
    <t>꿈을 불어로 꾼 날은 슬프다</t>
  </si>
  <si>
    <t>염명순</t>
  </si>
  <si>
    <t>닥터퀸 1</t>
  </si>
  <si>
    <t>이지환</t>
  </si>
  <si>
    <t>루체</t>
  </si>
  <si>
    <t>가야병원 정형외과 유일한 여성 전문의 윤지수. 인생 총량의 고생. 인생 총량의 불운. 인생 총량의 구박을 당하며 살아남기 위해 악전고투 중. 그런 날 하루. 그녀를 불쌍히 여긴 신께서 인생 총량 행운을 모아 한 남자를 앰뷸런스에 실어 보내 주셨다. 그는 지수가 염원했던 강 같은 남자, 유강인데….</t>
  </si>
  <si>
    <t>닥터퀸 2</t>
  </si>
  <si>
    <t>2029 기계가 멈추는 날</t>
  </si>
  <si>
    <t>게리 마커스,어니스트 데이비스 지음,,이영래 옮김</t>
  </si>
  <si>
    <t>세계적인 베스트셀러 《클루지》의 저자이자 MIT 출신의 뛰어난 인지과학자 게리 마커스와 AI의 상식적 추론(common sense reasoning) 분야의 독보적인 전문가 어니스트 데이비스 교수는 그 실현이 인간의 예측보다 훨씬 더 복잡하고 어려운 일이 될 것이며 더 많은 시간을 요구한다고 말한다.</t>
  </si>
  <si>
    <t>시시리바의 집</t>
  </si>
  <si>
    <t>사와무라 이치 지음,,이선희 옮김</t>
  </si>
  <si>
    <t>『보기왕이 온다』로 제22회 일본 호러소설대상 대상을 수상한 사와무라 이치의 신작. 고딕 호러 장르의 대표적인 소재인 ‘귀신 들린 집’을 사와무라 이치 스타일로 새롭게 해석한 작품이다. 집안 곳곳에서 모래가 쏟아져 내리는 집과 그 집에 발을 들인 후로 머릿속에서 모래 소리가 들리는 남자. ‘모래’는 보이지 않는 존재의 위협을 물리적으로 가시화하며 낯설고 섬뜩한 공포를 환기시킨다.</t>
  </si>
  <si>
    <t>스카페이스</t>
  </si>
  <si>
    <t>아미티지 트레일 지음,,김한슬기 옮김</t>
  </si>
  <si>
    <t>토니 과리노는 가난한 이민자의 자녀로 미국 슬럼가의 혹독한 환경에서 자라난다. 모든 갱스터가 영웅이고, 경찰들은 모두 적인 세상에서 성장해가며, 그의 권력에 대한 열망은 철저하게 무력과 잔인함으로 표출된다. 우연한 계기로 갱단 두목인 알 스핀골라를 살해하고, 상대 조직에 자신을 의탁하며 암흑계의 거물이 되기 위한 긴 여정이 시작된다. 클럽에서 일어난 불미스러운 사건으로 인하여 토니는 도망치듯 군에 입대하게 되고, 전역 후 토니는 얼굴에 생긴 흉터를 훈장처럼 품고 돌아온다.</t>
  </si>
  <si>
    <t>시소 몬스터</t>
  </si>
  <si>
    <t>이사카 고타로 지음, 김은모 옮김</t>
  </si>
  <si>
    <t>엔터테인먼트 소설의 제왕 이사카 고타로가 선보이는 충돌과 공존에 관한 두 편의 이야기! 우리는 언제 서로에게 괴물이 되는가 만나서는 안 되는 두 사람이 만났을 때, 균형은 무너지고 이야기는 폭주한다!</t>
  </si>
  <si>
    <t>우리는 모두 집으로 돌아간다</t>
  </si>
  <si>
    <t>마쓰이에 마사시 지음, 송태욱 옮김</t>
  </si>
  <si>
    <t>《여름은 오래 그곳에 남아》의 감동은 계속된다!_x000D_
유유하게 흐르는 너른 강물을 닮은 담담한 서사_x000D_
일본 현대 문학의 정통성 ‘마쓰이에 마사시’ 최신 장편소설</t>
  </si>
  <si>
    <t>인구 대역전</t>
  </si>
  <si>
    <t>찰스 굿하트.마노즈 프라단 지음, 백우진 옮김</t>
  </si>
  <si>
    <t>세계적인 거시금융정책 석학 찰스 굿하트가 마노즈 프라단과 함께 미래의 세계 경제를 전망한 《인구 대역전》이 출간되었다. 저자들은 향후 30년 이내에 인구구조의 변화와 역세계화로 인한 인플레이션이 올 것임을 경고하며 고령화, 치매, 불평등, 포퓰리즘, 부채와 세금 등의 거시경제적 요인들을 통해 주장을 뒷받침한다.</t>
  </si>
  <si>
    <t>정치를 옹호함</t>
  </si>
  <si>
    <t>버나드 크릭 지음, 이관후 옮김</t>
  </si>
  <si>
    <t>획일성보다 다양성을 보존하고, 폭력과 강압을 사용하는 것보다 달래어 조정하는 행위로서의 정치를 통해, 자유와 질서를 유지하는 일의 그 모든 어려움과 수고로움에도 불구하고, 왜 우리는 ‘정치적’인 체계를 설립하고 유지해야 하는지를 장엄하면서도 강렬하게 옹호한다.</t>
  </si>
  <si>
    <t>평범한 전업주부는 어떻게 1년 만에 월 1000만 원을 벌었을까?</t>
  </si>
  <si>
    <t>온코치 김서현 지음</t>
  </si>
  <si>
    <t>많은 사람들이 1인 기업을 꿈꾸지만 오프라인에서 매장을 열고, 사업을 시작하는 것에는 큰 부담이 따른다. 하지만 온라인 쇼핑몰은 다르다. 엄마가 나답게 아이 키우면서, 시간에 구애받지 않고, 수익을 창출할 수 있다. 단, 그러려면 많은 준비가 필요하다. 이 책에는 저자가 직접 발로 뛰며 경험한 온라인 쇼핑몰 및 SNS로 돈 버는 기술에 대한 노하우가 담겨 있다.</t>
  </si>
  <si>
    <t>일기시대</t>
  </si>
  <si>
    <t>문보영 지음</t>
  </si>
  <si>
    <t>민음사 에세이 시리즈 '매일과 영원' 1권. 2016년 중앙신인문학상을 받으며 등단하였고, 2017년 시집 &lt;책기둥&gt;으로 김수영문학상을 수상한 시인 문보영의 에세이. 문보영을 설명하는 단어 중 하나는 단연 '일기 딜리버리'다. 손으로 직접 쓴 일기를 구독자들에게 우편으로 부치는 신개념 문학 구독 서비스. 이것은 문보영이 스스로 창조해 낸 조어이며 시스템이다.</t>
  </si>
  <si>
    <t>좀비보험</t>
  </si>
  <si>
    <t>한제이 지음</t>
  </si>
  <si>
    <t>느린숲</t>
  </si>
  <si>
    <t>소설 &lt;좀비보험&gt;은 근미래, 바이러스와의 전쟁으로 인간관계를 비대면 방식으로 바꾸고 살아가는 도시를 배경으로 하고 있다. '팬데믹 시대를 살고 있는 우리가 앞으로 다가올 미래를 준비하면 무엇이 필요할까?'를 상상하며, 근미래에 달라질 일상과 교육 그리고 사랑에 대한 세 가지 단편을 이 책에 담았다.</t>
  </si>
  <si>
    <t>왜 세계사의 시간은 거꾸로 흐르는가</t>
  </si>
  <si>
    <t>마르쿠스 가브리엘 지음, 오노 가즈모토 엮음, 김윤경 옮김</t>
  </si>
  <si>
    <t>타인의사유</t>
  </si>
  <si>
    <t>지금 우리는 통계적 세계관과 상대주의적 시각 그리고 범람하는 정보로 인해, 진실과 거짓의 경계가 모호한 세상 속에서 살고 있다. 그러다 보니 삶의 불안정성이 클 수밖에 없으며, 이런 정신적 표류 상태는 배타적이고 보수적인 움직임을 만들어내고 있다.</t>
  </si>
  <si>
    <t>인생의 문장들</t>
  </si>
  <si>
    <t>데구치 하루아키 지음, 장민주 옮김</t>
  </si>
  <si>
    <t>사람들은 힘들 때, 조언이 필요할 때 명언을 찾는다. 명언이 주는 힘은 무엇일까? 우리는 명언을 통해 과거로부터 전해져온 인류의 다양한 지혜를 배운다. 역사의 거친 비바람을 견디고 지금까지 살아남은 문장이기에 그렇다.</t>
  </si>
  <si>
    <t>안셀름 그륀의 종교란 무엇인가</t>
  </si>
  <si>
    <t>안셀름 그륀 지음, 신정훈 옮김</t>
  </si>
  <si>
    <t>안셀름 그륀 신부가 75세 생일을 맞아, 믿음과 삶의 즐거움 그리고 하느님을 향한 사랑에 대한 질문에 답변한다. 신앙과 종교에 관련된 75개의 질문과, 그에 대한 안셀름 그륀 신부 특유의 명쾌하고도 깊이 있는 답변으로 이루어져 있다. 이 책은 신앙에 대한 올바른 방향을 제시하고, 하느님에 대해 새롭게 인식하도록 돕는다. 그러면서 책에 실린 질문과 답을 곰곰이 되새겨보며, 신앙의 아름다움을 발견할 수 있도록 이끌어 준다. 또한 신앙이 주는 위로를 체험하고, 그 신비를 생생히 느낄 수 있도록 우리를 초대한다.</t>
  </si>
  <si>
    <t>얼어붙은 여자</t>
  </si>
  <si>
    <t>아니 에르노 지음, 김계영 외 옮김</t>
  </si>
  <si>
    <t>아니 에르노가 여성의 삶을 쓴 소설, 『얼어붙은 여자』가 번역 출간되었다. 『얼어붙은 여자』는 1981년 출간된 아니 에르노의 세 번째 작품으로, 작가 스스로 소설로 명명한 마지막 작품이다. 따라서 아니 에르노 문학 세계의 전환점이라고 말할 수 있다. 아니 에르노는 현실을 변형하는 소설만이 문학이라 여기며, 자신의 경험을 의도적으로 소설의 소재로 사용했다. 여기서 현실의 변형이라는 말은 자전적 사실을 변형하는 것이 아니라 고유명사를 수정하고, 새로운 등장인물을 만들거나 장소를 바꾸는 것을 의미한다.</t>
  </si>
  <si>
    <t>커피가 세상에서 사라지기 전에</t>
  </si>
  <si>
    <t>페테 레파넨, 라리 살로마 지음; 정보람 옮김</t>
  </si>
  <si>
    <t>열린세상</t>
  </si>
  <si>
    <t>1인당 커피 소비랑 세계 1위를 점하는 핀란드의 두 청년이 브라질 커피농장으로 떠난다. 현재 커피산업에 존재하는 문제들이 어디에서 오는지, 기후변화로 커피가 세상에서 사라지기 전에 무엇을 어떻게 해야 하는지에 대한 답을 찾기 위해서다. 현재 세계 커피업계에서 가장 ‘힙’하고 ‘핫’한 커피 농장인 파젠다 암비엔탈 포르탈레자에서 독자들은 커피 원두가 우리 손에 다다를 때까지의 여정을 확인할 수 있으며, 생산자와 소비자 그리고 지구와 상생하는 지속 가능한 커피 문화에 관해서도 고민할 수 있다.</t>
  </si>
  <si>
    <t>작가의 탄생</t>
  </si>
  <si>
    <t>유진목</t>
  </si>
  <si>
    <t>민음의 시 275번째 책. 두 권의 시집, &lt;연애의 책&gt;과 &lt;식물원&gt;으로 낯선 감각과 선득한 개성을 보여 준 유진목 시인의 시집. 시인은 작가라는 미명 하에 사람이 아닌 것을 호명하고 탄생이라는 정언을 말하면서도 삶의 바깥에 골몰한다.</t>
  </si>
  <si>
    <t>즐거운 오렌지가 되는 법</t>
  </si>
  <si>
    <t>강순</t>
  </si>
  <si>
    <t>강순의 두 번째 시집. 내밀한 언어와 매혹적인 사유가 결합한 시집이다. 이번 시집에서 유난히 다양하게 반복적으로 변주되는 중심 이미지는 '문장'과 '날개'인데, 가령 시인은 자신의 '말(언어, 문장)'이 산뜻하게 날아가 누군가에게 가닿기를 열망하기도 하고, '날개'를 잃어버린 문장을 통해 대상과의 좁힐 수 없는 실존적 거리를 노래하기도 한다.</t>
  </si>
  <si>
    <t>윤석산 시전집 1 - 아세아의 풀꽃</t>
  </si>
  <si>
    <t>윤석산</t>
  </si>
  <si>
    <t>시와실천</t>
  </si>
  <si>
    <t>1977년에 펴낸 이 시집을 다시 고치고 ‘자서전’과 ‘시작노트’를 덧붙여 펴내는 것은, 문학과 인생은 ‘거기 어디있는 게 아니라 찾아가는 과정’이라서 스스로 완성하고, 뒤늦게 깨달은 것들을 전해드리고 싶어서입니다. 이 시집의 주된 테마는 ‘사랑과 실존과 참여’이더군요. 사랑을 통하여 존재성을 확보하고, 그러기 위해 사회에 참여하고, 그러면서 옳고 그름을 따지려는. 또 기법으로는 이 작품 저 작품 장점을 합치고 조정하는 ‘패스티시’와 군사정권의 검열을 피하려고 ‘우화적(寓話的) 구성’과 ‘상징적 어법’을 구사했더군요. 이렇게 고쳐 쓰면서 깨달은 것은 영혼이 해맑아야 ‘참다운 아름다움’을 볼 수 있다는 거였습니다. 40여 년 전으로 되돌아가니까 참 행복하데요. 여러분들도 되돌아보세요.</t>
  </si>
  <si>
    <t>윤석산 시전집 2 - 벽속의 산책</t>
  </si>
  <si>
    <t>1977년에 펴낸 이 시집을 다시 고치고 ‘자서전’과 ‘시작노트’를 덧붙여 펴내는 것은, 문학과 인생은 ‘거기 어디있는 게 아니라 찾아가는 과정’이라서 스스로 완성하고, 뒤늦게 깨달은 것들을 전해드리고 싶어서입니다. 이 시집의 주된 테마는 ‘사랑과 실존과 참여’이더군요. 사랑을 통하여 존재성을 확보하고, 그러기 위해 사회에 참여하고, 그러면서 옳고 그름을 따지려는. 또 기법으로는 이 작품 저 작품 장점을 합치고 조정하는 ‘패스티시’와 군사정권의 검열을 피하려고 ‘우화적(寓話的) 구성’과 ‘상징적 어법’을 구사했더군요. 이렇게 고쳐 쓰면서 깨달은 것은 영혼이 해맑아야 ‘참다운 아름다움’을 볼 수 있다는 거였습니다. 41여 년 전으로 되돌아가니까 참 행복하데요. 여러분들도 되돌아보세요.</t>
  </si>
  <si>
    <t>윤석산 시전집 3 - 말의 오두막집에서</t>
  </si>
  <si>
    <t>1977년에 펴낸 이 시집을 다시 고치고 ‘자서전’과 ‘시작노트’를 덧붙여 펴내는 것은, 문학과 인생은 ‘거기 어디있는 게 아니라 찾아가는 과정’이라서 스스로 완성하고, 뒤늦게 깨달은 것들을 전해드리고 싶어서입니다. 이 시집의 주된 테마는 ‘사랑과 실존과 참여’이더군요. 사랑을 통하여 존재성을 확보하고, 그러기 위해 사회에 참여하고, 그러면서 옳고 그름을 따지려는. 또 기법으로는 이 작품 저 작품 장점을 합치고 조정하는 ‘패스티시’와 군사정권의 검열을 피하려고 ‘우화적(寓話的) 구성’과 ‘상징적 어법’을 구사했더군요. 이렇게 고쳐 쓰면서 깨달은 것은 영혼이 해맑아야 ‘참다운 아름다움’을 볼 수 있다는 거였습니다. 42여 년 전으로 되돌아가니까 참 행복하데요. 여러분들도 되돌아보세요.</t>
  </si>
  <si>
    <t>윤석산 시전집 4 - 나는 왜 비속에 날뛰는 저 바다를 언제나 바다라고만 부르는걸까</t>
  </si>
  <si>
    <t>1977년에 펴낸 이 시집을 다시 고치고 ‘자서전’과 ‘시작노트’를 덧붙여 펴내는 것은, 문학과 인생은 ‘거기 어디있는 게 아니라 찾아가는 과정’이라서 스스로 완성하고, 뒤늦게 깨달은 것들을 전해드리고 싶어서입니다. 이 시집의 주된 테마는 ‘사랑과 실존과 참여’이더군요. 사랑을 통하여 존재성을 확보하고, 그러기 위해 사회에 참여하고, 그러면서 옳고 그름을 따지려는. 또 기법으로는 이 작품 저 작품 장점을 합치고 조정하는 ‘패스티시’와 군사정권의 검열을 피하려고 ‘우화적(寓話的) 구성’과 ‘상징적 어법’을 구사했더군요. 이렇게 고쳐 쓰면서 깨달은 것은 영혼이 해맑아야 ‘참다운 아름다움’을 볼 수 있다는 거였습니다. 43여 년 전으로 되돌아가니까 참 행복하데요. 여러분들도 되돌아보세요.</t>
  </si>
  <si>
    <t>페니스, 그 진화와 신화</t>
  </si>
  <si>
    <t>에밀리 윌링엄 지음, 이한음 옮김</t>
  </si>
  <si>
    <t>진화심리학자 제프리 밀러는 스트리퍼 여성이 배란기에 더 많은 팁을 받았다며 여성이 혼외 상대들과 바람을 피우기 위해 배란의 단서를 누설한다고 주장했다. 저자는 이렇게 남성중심적(음경중심적)으로 왜곡된 과학 연구들을 지적하며 이야기를 시작한다. 이어서 음경과 삽입이 어떻게 출현하고 진화했는지 알아보고 여러 동물의 음경과 아예 그것이 없는 종까지 살펴본 다음, 마지막으로 인간에게 시선을 돌린다.</t>
  </si>
  <si>
    <t>인터페이스 혁명이 온다</t>
  </si>
  <si>
    <t>신성석 지음</t>
  </si>
  <si>
    <t>나비의활주로</t>
  </si>
  <si>
    <t>인터페이스는 사물 간, 사람 간, 또는 사람과 사물 간에 상호작용을 할 수 있도록 연결해주는 장치, 방법, 형식, 공간 등을 통칭한다. 컴퓨터 분야를 예로 들면 컴퓨터의 하드웨어에서 사용하는 각종 주변 기기끼리 연결을 위한 물리적인 인터페이스부터 컴퓨터 입력을 위한 주변기기들, 사용자 인터페이스(User Interface)가 우리 주변에서 쉽게 접할 수 있는 가장 대표적인 것이다.</t>
  </si>
  <si>
    <t>욕구들 : 여성은 왜 원하는가</t>
  </si>
  <si>
    <t>캐럴라인 냅 지음, 정지인 옮김</t>
  </si>
  <si>
    <t>눈앞에 놓인 맛있는 음식을 일단 먹고 볼 것인가, 체중 감량을 위해 참을 것인가. '나중은 없다!' 눈 딱 감고 살 것인가, 지갑을 지킬 것인가. 우리는 늘 욕망과 절제 사이에서 갈팡질팡한다. 딸로서, 여성으로서, 여성작가로서의 삶과, 혼자 사는 삶을 군더더기 없는 감각적인 문장으로 풀어낸 최고의 에세이집 &lt;명랑한 은둔자&gt;의 저자 캐럴라인 냅은 &lt;욕구들&gt;에서 우리와 우리 세계를 둘러싼 욕망에 관해 탁월한 문장으로 면밀하게 파헤친다.</t>
  </si>
  <si>
    <t>야생</t>
  </si>
  <si>
    <t>이경</t>
  </si>
  <si>
    <t>시집『야생』은 〈샤먼의 바다〉, 〈알의 무게〉, 〈프르제발스키를 복제한 이유〉, 〈전등사 돌탑〉, 〈절벽의 키스〉, 〈글 읽는 소리〉등 주옥같은 작품을 만나볼 수 있는 책이다.</t>
  </si>
  <si>
    <t>펜 아래 흐르는 강물</t>
  </si>
  <si>
    <t>동시영</t>
  </si>
  <si>
    <t>현대시학시인선 69권. 동시영의 신작 시집. 시인의 인식체계와 언어감각이 독특한 법칙성을 지니고 있다. 동시영 시인은 언어의 색깔과 결에 대단히 예민해서 시어의 의미를 한껏 확장하고 심화시켜 예상치 않았던 새로운 의미로 변형시키는 데 탁월한 능력을 발휘한다.</t>
  </si>
  <si>
    <t>얼굴이 얼굴을 켜는 음악</t>
  </si>
  <si>
    <t>김향지</t>
  </si>
  <si>
    <t>문학동네시인선 154권. 김향지 시인의 첫번째 시집. 2013년 『현대시학』 신인상으로 등단 후 8년이라는 짧지 않은 기간 동안 모아온 시편들에는 명확히 설명해내기 어려운 세계를 이해하는 하나의 방식으로서 서로에게 가닿고자 하는 마음들이 차곡차곡 담겨 있다.</t>
  </si>
  <si>
    <t>진짜 미국식 영어표현</t>
  </si>
  <si>
    <t>김유현</t>
  </si>
  <si>
    <t>단순히 영어표현을 소개하는 것을 넘어서 한국어와 영어의 미묘한 뉘앙스 차이까지 쉽고 친절하게 알려주어 인기를 끌게 된 18만 팔로워 인스타그램 &lt;인생영어&gt;가 책으로 나왔다. 애매한 한국식 영어를 벗어나 네이티브와 바로 통할 수 있는 진짜 현실 영어를 학습할 수 있게 생생한 표현들로만 선별했다.</t>
  </si>
  <si>
    <t>이미테이션</t>
  </si>
  <si>
    <t>진금하</t>
  </si>
  <si>
    <t>스스로가 이미테이션이라 생각하는 여자와 진짜 다이아몬드처럼 빛나는 남자와의 밀고당기는 대결. 그리고 그 속에서 피어나는 사랑과 전투. 진금하 로맨스 장편소설 『이미테이션』.</t>
  </si>
  <si>
    <t>이만하면 충분한 삶</t>
  </si>
  <si>
    <t>헤더 하브릴레스키 지음, 신혜연 옮김</t>
  </si>
  <si>
    <t>기술의 발달과 제도적 진화를 바탕으로 얻은 무한한 자유와 기회와 함께 그 어느 때보다 안락하고 부유한 시대를 살고 있는 우리는 역설적으로 우리 자체의 삶에 대해서는 그 어느 때보다 갈피를 잡기가 어렵게 느껴진다. 이 책은 그 갈피를 붙잡아 보려는 노력이다.</t>
  </si>
  <si>
    <t>의식이라는 꿈</t>
  </si>
  <si>
    <t>대니얼 데닛 지음, 문규민 옮김</t>
  </si>
  <si>
    <t>이 시대 가장 독창적인 사상가, 대니얼 데닛은 과학의 최신 성과와 진화적 관점을 중시하는 대표적 철학자다. 철학자의 역할은 좋은 질문을 던지는 데 있다고 강조하는 그는 심리철학, 인지과학, 생물철학의 선구자로서 마음·종교·인공지능 연구에 심대한 영향을 끼쳤다. 인공지능 분야를 개척한 과학자, 마빈 민스키는 대니얼 데닛을 두고 ‘버트런드 러셀 이후 가장 위대한 철학자’ ‘지구를 대표해 외계인과 지적 대결을 펼칠 사상가’라고 평하기도 했다.</t>
  </si>
  <si>
    <t>하늘 아버지께 드리는 77가지 기도</t>
  </si>
  <si>
    <t>하레사쿠 마사히데, 신병철 역</t>
  </si>
  <si>
    <t>기도하고 싶은데, 또는 기도해야 하는데 적절한 기도의 말을 떠올리지 못해 헤매는 이들에게 예시를 보여 주고 이끌어 주는 기도 책이다. 마치 내 마음을 그대로 받아 적은 듯한 77가지 기도 가운데 나의 상황에 따라 바치고 싶은 기도를 찾아 기도할 수 있다.</t>
  </si>
  <si>
    <t>지독히 다행한</t>
  </si>
  <si>
    <t>1965년 『현대문학』으로 등단한 이후 고독한 삶의 처절한 고통을 진솔한 언어로 승화시켜온 천양희 시인의 아홉번째 시집. 이번 시집에서 시인은 삶에 대한 끝없는 질문과 존재에 대한 깊은 성찰이 깃든 관조와 달관의 세계를 펼치며 서정시의 정수를 유감없이 보여준다.</t>
  </si>
  <si>
    <t>이낙연의 약속</t>
  </si>
  <si>
    <t>이낙연</t>
  </si>
  <si>
    <t>국민 한 명 한 명과 일일이 눈을 마주칠 수는 없겠지만 이 책을 통해 이력서상의 스펙이 아닌 인간 이낙연을 소개하고 많은 사람들과 유대를 만들어가고자 하는, 이른바 ‘이낙연의 프로포즈’다.</t>
  </si>
  <si>
    <t>일리아스 : 트로이 전쟁의 영웅들</t>
  </si>
  <si>
    <t>아우구스테 레히너 지음, 호메로스 원작, 김은애 옮김</t>
  </si>
  <si>
    <t>아우구스테 레히너의 서양 고전 시리즈. 호메로스의 대서사시 &lt;일리아스&gt;는 트로이의 별칭 '일리오스Ilios'에서 유래한 것으로, '일리오스 이야기'라는 뜻이다. 일반적으로 &lt;일리아스&gt;는 우리에게 트로이 전쟁을 다룬 이야기로 잘 알려져 있다. 하지만 이 책은 트로이 전쟁을 그 시작부터 차근차근 다루었다기보다, 트로이 전쟁이 막을 내리는 10년째 되는 해에 일어난 약 50여 일간의 사건을 기록한 것이다. 그러나 그간 벌어지는 일들을 통해, 전쟁의 발단과 결말을 모두 알 수 있다는 점이 특징적이다.</t>
  </si>
  <si>
    <t>오디세이아 : 오디세우스의 방랑과 모험</t>
  </si>
  <si>
    <t>아우구스테 레히너의 서양 고전 시리즈. 호메로스 원작 &lt;오디세이아&gt;는 &lt;일리아스&gt;와 더불어 최초의 기록문학으로, 성서와 함께 서양 문학의 2대 원류로 인정받고 있다. 이 두 작품은 서양의 예술, 철학 등 다방면에 스며들어 서양 문화의 근간을 이룬 까닭에 필독도서 목록에서 늘 우선순위를 차지하고 있기도 하다.</t>
  </si>
  <si>
    <t>위스퍼 네트워크</t>
  </si>
  <si>
    <t>챈들러 베이커 지음,,이동교 옮김</t>
  </si>
  <si>
    <t>회사의 한 남성 임원이 곧 최고 경영자로 승진할 예정이다. 그는 능력 있고 성과가 좋은 사람이지만, 그와 여성 인턴을 둘러싼 소문이 있었고 모종의 사건으로 인해 그의 비서가 해고되기도 했다. 그리고 실제로 회사 내에 피해자가 존재한다. 다만 지금껏 입을 다물고 있었을 뿐. 그가 회사의 최고 권력자로 떠오르게 된 지금, 피해자는 자신이 계속 침묵해도 될지 고민하기 시작한다.</t>
  </si>
  <si>
    <t>추미애의 깃발</t>
  </si>
  <si>
    <t>추미애</t>
  </si>
  <si>
    <t>개혁정치가 추미애가 인문학자 김민웅과 나눈 대담집이다. 정치인생을 돌아보며, 자신의 생각과 정책을 담았다.</t>
  </si>
  <si>
    <t>어떻게 인간과 공존하는 인공지능을 만들 것인가</t>
  </si>
  <si>
    <t>스튜어트 러셀 (지은이),이한음 (옮긴이)</t>
  </si>
  <si>
    <t>새롭게 찾아온 인공지능 연구의 황금기, AI는 어디까지 왔는가? 초지능 범용 AI는 과연 실현 가능한가? 기계가 인간을 지배할까? 인류에겐 어떤 미래가 기다리고 있는가? 인공지능이 가져올 장밋빛 미래에 대한 무책임한 낙관과 디스토피아적 전망을 넘어 현실적이고 폭넓은 관점에서 AI의 현주소, 가능성과 위험, 이에 대한 다양한 입장을 검토하며, 인간에게 이로운 AI를 만들기 위한 방향과 원칙을 제안한다.</t>
  </si>
  <si>
    <t>불편한 편의점</t>
  </si>
  <si>
    <t>김호연 지음</t>
  </si>
  <si>
    <t>&lt;망원동 브라더스&gt;의 작가 김호연의 '동네이야기' 시즌 2. 청파동 골목 모퉁이에 자리 잡은 작은 편의점을 무대로 힘겨운 시대를 살아가는 우리 이웃들의 삶의 속내와 희로애락을 따뜻하고 유머러스하게 담아냈다. &lt;망원동 브라더스&gt;에서 망원동이라는 공간의 체험적 지리지를 잘 활용해 유쾌한 재미와 공감을 이끌어냈듯 이번에는 서울의 오래된 동네 청파동에 대한 공감각을 생생하게 포착해 또 하나의 흥미진진한 ‘동네 이야기’를 탄생시켰다.</t>
  </si>
  <si>
    <t>사실은 이 말이 듣고 싶었어</t>
  </si>
  <si>
    <t>윤정은 지음</t>
  </si>
  <si>
    <t>사람은 혼자 살지 못한다. 그렇기에 때로는 누군가의 말 한마디에 쓰러지기도 하고, 다시 일어서기도 한다. 힘들 때 묵묵히 누군가가 곁에 있어 주는 것만으로 충분한 순간들이 있지만, 사막에 혼자 서 있는 것만 같을 때 마음을 달래줄 말 한마디에 목마른 순간들 역시 시시때때로 찾아온다.</t>
  </si>
  <si>
    <t>열쇠 구멍으로 엿보는 소년</t>
  </si>
  <si>
    <t>스티븐 자일스 지음, 이지연 옮김</t>
  </si>
  <si>
    <t>아홉 살 소년 새뮤얼은 영국 저택에 가정부 루스와 단 둘이 남는다. 아빠는 돌아가셨고, 엄마는 어느 날 밤 잠든 새뮤얼에게 인사도 없이 급히 미국행 배를 탔다. 미국에서 사업 자금을 구하기 위해서다. 그만큼 아빠가 남긴 공장의 사정이 어렵다. 엄마로부터는 어쩌다 발신자 주소 없는 엽서만 도착한다. 그토록 사랑스러운 엄마는 돌아오지 않는데, 루스의 장악력은 점점 커져만 간다. 그리고 열쇠 구멍으로 들여다본 광경은 점점 새뮤얼을 미궁 속으로 몰아넣는다. 모든 것이 루스의 통제 아래 있게 되고, 이제 소년은 혼자의 힘으로 진실을 찾아야만 한다.</t>
  </si>
  <si>
    <t>지구는 인간만 없으면 돼</t>
  </si>
  <si>
    <t>기후위기와 싸우는 10대들 지음</t>
  </si>
  <si>
    <t>프로젝트P</t>
  </si>
  <si>
    <t>‘멸종 위기’에 처한 10대들, 스스로 기후위기를 말하다! 스스로를 ‘멸종 위기에 처해 있다’고 말하는 2021년의 10대들. 그래서인지 그 어느 때보다 10대들의 환경 운동이 활발하다. 이 책은 스웨덴, 미국, 한국, 인도네시아, 벨기에 등 전 세계 10대 청소년들이 각자 자리에서 어떻게 기후위기를 알리고 대안을 제시하는지 직접 이야기를 들어봄으로써 문제의식을 공유하고, 함께 행동하기를 촉구한다. 더불어 이들의 활동에 힘을 보태는 교사, 보호자, 시민활동가 들의 목소리도 함께 실어, 지금 우리가 각자의 자리에서 할 수 있는 일에 대해서도 논의한다.</t>
  </si>
  <si>
    <t>코로나 이후 생존 도시</t>
  </si>
  <si>
    <t>홍윤철 지음</t>
  </si>
  <si>
    <t>다시 올 팬데믹을 막기 위한 우리의 과제를 진단하고 전염병을 예방하기 위한 미래 도시를 제안한다. 서울대병원 공공보건의료 진흥원장인 홍윤철 교수는 국내뿐만 아니라 세계적으로 유명한 예방의학 전문가로서 전염병을 예방하는 우리의 해답을 고찰하고 있다. 이런 일이 반복되지 않기 위해서는 특별한 변화가 필요함을 말하고, 지속 가능한 도시, 스마트 건강 도시 등의 제안을 통해 팬데믹을 예방하기 위한 도시 재건을 구체적이고 명확하게 알려주는 책이다.</t>
  </si>
  <si>
    <t>러브크래프트 : 세상에 맞서, 삶에 맞서</t>
  </si>
  <si>
    <t>미셸 우엘벡 지음, 이채영 옮김</t>
  </si>
  <si>
    <t>크툴루 신화를 창조한 호러소설의 거장 H. P. 러브크래프트. 러브크래프티언을 자처하는 프랑스의 문제적 작가 미셸 우엘벡은 이 짧은 문학적 평전에서 친절한 신사이자 극심한 인종차별주의자였던 문제적 인간 러브크래프트를 파헤치며 공포와 혐오의 본질을 탐색한다. 우엘벡은 러브크래프트가 쓴 편지와 소설, 주변인의 증언을 통해 자신만의 렌즈로 인간 러브크래프트와 그의 작품 세계를 철저히 해부한다.</t>
  </si>
  <si>
    <t>밥보다 여행</t>
  </si>
  <si>
    <t>이상정 지음</t>
  </si>
  <si>
    <t>육아일기'를 내놓으라는 딸의 요청에, 어린 날의 육아일기 대신 앞으로의 인생에 살아 있는 잔소리를 남기고자 엄마는 딸에게 자신의 버킷리스트이기도 한 1년간의 세계 일주 '노마드 모녀여행'을 제안한다. 모녀의 발길이 닿는 데로, 둘만의 경험과 상식을 바탕으로 시작한 세계여행. 엄마는 딸에게 살아가는 방법, 세상에서 낚시질 하는 방법을 알려주기 위해 275일 동안의 날들을 기록해나간다.</t>
  </si>
  <si>
    <t>벚꽃나무 아래</t>
  </si>
  <si>
    <t>가지이 모토지로 지음, 이현욱 외 옮김</t>
  </si>
  <si>
    <t>31세의 짧은 생애를 살았고, 작품 활동을 한 시기는 단 7년에 불과하지만 그 이름은 1세기 가까이 이어져온 가지이 모토지로. 10대에 발병한 폐결핵으로 인생의 절반을 병과 함께했고, 죽기 세 달 전부터 아사히신문, 요미우리신문 등에서 서평을 다루며 큰 호평을 받았으며, 죽는 순간까지 병상에 누워서도 창작을 멈추지 않았던 그의 대표작 12편을 새로운 번역으로 선보인다.</t>
  </si>
  <si>
    <t>사랑이 채우다</t>
  </si>
  <si>
    <t>심윤경</t>
  </si>
  <si>
    <t>세계에 대한 호기심으로 가득한 시선, 단정하고 적확한 문체로 끊임없이 사랑을 탐색해온 심윤경의 장편소설 &lt;사랑이 채우다&gt;는 이런 물음에서 시작되었다. &lt;나의 아름다운 정원&gt;으로 한겨레문학상을, &lt;달의 제단&gt;으로 무영문학상을 수상하며 많은 이들의 애정과 관심을 받아온 그는, 최근작 &lt;사랑이 달리다&gt;에서 들려준 '혜나'와 '욱연'의 사랑 이야기를 고스란히 이어담아 일 년 만에 새로운 연작 장편소설을 펴냈다.</t>
  </si>
  <si>
    <t>어둠에 갇힌 불빛은 뜨겁다</t>
  </si>
  <si>
    <t>김옥영</t>
  </si>
  <si>
    <t>어린 왕자로부터 새드 무비</t>
  </si>
  <si>
    <t>박남준</t>
  </si>
  <si>
    <t>걷는사람 시인선의 41번째 작품으로 1984년 《시인》지로 작품 활동을 시작한 박남준의 여덟 번째 시집이다. 일명 ‘은둔의 시인’ ‘자연의 시인’이라고도 불리는 박남준 시인이 산의 깊은 곳으로 삶의 터전을 옮긴 지도 어느덧 30년이 되었다. 지난 시집 『중독자』(펄북스, 2015) 출간 이후 본원적인 생태적 사유와 실존적 감각을 더욱 갈고닦은 박남준 시인이 6년 만에 선보이는 시집이다.</t>
  </si>
  <si>
    <t>역사의 법정에 선 법</t>
  </si>
  <si>
    <t>김희수 지음</t>
  </si>
  <si>
    <t>근대의 출발점인 동학농민혁명부터 현재의 코로나19에 이르기까지, 근현대사 주요 사건과 판결로 살펴보는 법과 정의. 격동해온 한국 근현대사를 개괄하면서 가식적 법치에 대한 통렬한 비판과 함께 법의 이름으로 선언하는 진실의 실체를 역사적 성찰을 통해 제공한다.</t>
  </si>
  <si>
    <t>살아생전 떠나는 지옥 관광</t>
  </si>
  <si>
    <t>김태권</t>
  </si>
  <si>
    <t>《김태권의 십자군 이야기》, 《르네상스 미술 이야기: 피렌체 편》, 《불편한 미술관》, 《먹히는 자에 대한 예의》 등을 집필한 김태권 작가가 신간 《살아생전 떠나는 지옥 관광》을 펴냈다. 10년 넘게 글과 만화 작업을 하며 다양한 주제의 책을 척척 소화해낸 저자는 이번 책의 주제로 ‘지옥’을 택했다.</t>
  </si>
  <si>
    <t>미라클 브레인 푸드</t>
  </si>
  <si>
    <t>우마 나이두 지음,김지혜 옮김</t>
  </si>
  <si>
    <t xml:space="preserve">우마 나이두 박사는 하버드 의대를 졸업한 뒤 코넬 대학교에서 영양학을 공부하고 요리에 대한 관심으로 케임브리지 조리 기술 학교에 진학해 전문 셰프로 졸업한 독특한 이력의 심리학자다. 우마 나이두 박사는 첫 저서인 《미라클 브레인 푸드》에서 600여 개에 달하는 다양한 의·과학적 최신 연구와 직접 진행한 다양한 상담 사례를 바탕으로 음식이 정신 건강에 기여하는 방식을 설득력 있게 소개했다._x000D_
</t>
  </si>
  <si>
    <t>기도의 자리로 : 영광의 그분과 거룩한 발맞춤</t>
  </si>
  <si>
    <t>C. S. 루이스 지음, 윤종석 옮김</t>
  </si>
  <si>
    <t>기독교 작가로 정평이 난 C.S루이스의 신간으로 기독교인이라면 가장 관심도가 높은 기도와 관련된 글을 모아 만든 책이다. C.S루이스는 워낙에 깊은 통찰력과 필력으로 수많은 독자에게 강한 영향력을 주는 저자 이자, 팀 켈러 이전 기독교인이 가장 사랑하는 저자 이기도 하다. 기도라는 행위에 대한 고찰과 의미 부여 그리고 그 행위에 대한 절대 신과의 교감 등을 일목요연 하게 정리 되어 있어, 장기간 베스트셀러로서 기대가 되는 도서다.</t>
  </si>
  <si>
    <t>독살로 읽는 세계사</t>
  </si>
  <si>
    <t>엘리너 허먼 지음, 솝희 옮김</t>
  </si>
  <si>
    <t>철저한 고증과 최신 법의학 지식을 토대로 당대에 세상을 떠들썩하게 했던 독살 사건의 진상을 추적해나간다. 그 과정에서 독을 감별하고 해독제를 만든다며 야단법석을 떨던 사람들이 도리어 지저분한 생활환경, 사람 잡는 화장품, 어처구니없는 치료법 때문에 병들고 죽어갔다는 사실을 밝히며, 욕망과 음모와 살인이 들끓었던 유럽 왕실의 속살을 그대로 보여준다.</t>
  </si>
  <si>
    <t>얼음고래</t>
  </si>
  <si>
    <t>츠지무라 미즈키 지음, 이윤정 옮김</t>
  </si>
  <si>
    <t>어느 자리에서나 사람들과 쉽게 어울리지만, 한편으로는 어디에서나 늘 소속감을 느끼지 못하던 ‘조금·부재’의 리호코가 울고 웃으면서 성장해 가는 모습을 그린 소설이다. 만화 &lt;도라에몽&gt;에 나오는 도구들을 통해 인간 군상을 절묘하게 묘사해 나가면서 동시에 차갑고 어두운 바다를 비추는 한 줄기 빛. 그 한 줄기 빛을 그려내는 사진작가로 성장하기까지의 과정을 따뜻하게 그려내는 이 작품 &lt;얼음고래&gt;는 작가 츠지무라 미즈키의 내면 심리 묘사와 더불어 한 사람의 성장담을 따뜻하게 그려내는 걸작이다.</t>
  </si>
  <si>
    <t>동트기 힘든 긴 밤</t>
  </si>
  <si>
    <t>쯔진천 지음, 최정숙 옮김</t>
  </si>
  <si>
    <t>중국 3대 추리소설가이자 추리소설계의 대신大神이라 불리는 쯔진천의 대표작으로, 그에게 명성을 안겨준 '추리의 왕' 시리즈의 최신작이자 가장 높은 평가를 받은 작품이다. 군중으로 붐비는 지하철역에서 시체를 유기하려다 체포당한 피의자가 재판정에서 갑자기 진술을 번복하며 완벽한 알리바이를 제시한다.</t>
  </si>
  <si>
    <t>시즈카 할머니와 은령 탐정사</t>
  </si>
  <si>
    <t>나카야마 시치리 지음, 민현주 옮김</t>
  </si>
  <si>
    <t>2009년 제8회 ‘이 미스터리가 대단해!’ 대상 수상작 『안녕, 드뷔시』의 작가 나카야마 시치리의 『시즈카 할머니와 은령 탐정사』가 블루홀식스에서 출간되었다. 『시즈카 할머니와 휠체어 탐정』의 다음 작품으로 시즈카 할머니 시리즈의 세 번째 이야기다.</t>
  </si>
  <si>
    <t>손미나의 나의 첫 외국어 수업</t>
  </si>
  <si>
    <t>손미나</t>
  </si>
  <si>
    <t>토네이도</t>
  </si>
  <si>
    <t>영어 알파벳은 중학교에 가서 처음 배웠고, 스페인어는 대학 때, 프랑스어는 서른 중반이 넘어서야 제대로 공부했으며, 심지어 이탈리아어는 40대에 들어선 후 시작했다는 손미나의 외국어 공부 노하우. 남녀노소 누구나 가능한 100일 공부법을 제안한다.</t>
  </si>
  <si>
    <t>길고 빛나는 강</t>
  </si>
  <si>
    <t>리즈 무어 지음, 이나경 옮김</t>
  </si>
  <si>
    <t>미국이 직면한 마약 문제를 정면으로 다룬 리즈 무어의 장편소설로, 필라델피아의 거리를 순찰하는 한 경찰관이 성매매 여성을 대상으로 한 연쇄살인 사건을 추적하면서, 도시에 만연한 마약중독으로 인해 자신의 가족이 겪은 고통의 내력을 탐색하는 과정을 그렸다.</t>
  </si>
  <si>
    <t>굿 이너프 : 평범한 종을 위한 진화론</t>
  </si>
  <si>
    <t>다니엘 S. 밀로 지음,이충호 옮김</t>
  </si>
  <si>
    <t>인간의 발전 원인을 밝힌 『미래중독자(The invention of tomorrow)』로 베스트셀러 작가가 된 다니엘 밀로가 전작에서 더 나아가 자연과 사회 그리고 생명을 다루는 이야기로 돌아왔다. 이 책은 오랫동안 자연과 사회를 이끌어온 ‘최적의 존재만이 살아남는다’는 법칙에 반기를 들며 시작한다.</t>
  </si>
  <si>
    <t>백년의 독서</t>
  </si>
  <si>
    <t>김형석</t>
  </si>
  <si>
    <t>김형석 교수는 열네 살에 톨스토이를 만난 때부터 지금까지 독서가 빚은 인생을 살았다. 독서는 그의 인생의 길이 되고, 사상의 기둥이 되었으며, 신앙과 인격이 아로새겨진 나이테가 되었다. 이 책에는 열네 살부터 지금까지 김형석 교수를 만들어 온 수많은 책이 그의 인생과 엮이어 소개되어 있다. 그는 책 중에서도 삶의 뿌리가 되는 고전 읽기를 강조하는데, 이 책에 소개된 김 교수가 읽은 책들을 따라 읽는 유익도 크리라 생각한다.</t>
  </si>
  <si>
    <t>다시 한번 베토벤</t>
  </si>
  <si>
    <t>나카야마 시치리 지음, 이연승 옮김</t>
  </si>
  <si>
    <t>초절정 인기 클래식 미스터리로 피아니스트 탐정 ‘미사키 요스케 시리즈’의 다섯 번째 이야기. 전작 『어디선가 베토벤』에서 고등학생이었던 미사키가 피아노 앞을 떠난 지 정확히 5년 후, 이제 배경은 사법연수원이다. 『다시 한번 베토벤』에서는 미사키 요스케가 사법 시험을 수석으로 합격해 사법연수원에 들어온다. 수석 합격자인 것은 물론 아버지까지 에이스 검사인 것이 알려지면서 미사키는 연수생들과 교수들의 이목을 한껏 받는다. 그런데 미사키는 다른 사람의 관심과 칭찬에도 전혀 흥미를 보이지 않아 어딘가 위화감이 느껴진다.</t>
  </si>
  <si>
    <t>이우걸 시조전집</t>
  </si>
  <si>
    <t>이우걸</t>
  </si>
  <si>
    <t>『이우걸 시조 전집』은 이우걸의 시조를 엮어 구성한 책이다. 전통적 문법에 충실한 시조 양식이 특징이다. 《세계는 갑자기》, 《어쩌면 이걸들은》, 《위력 없는 서류 위에 도장을 찍으면서도》, 《사전을 뒤적이며》, 《교각위에 피어있는 네 송이 들꽃을 보며》 등 다양한 시조를 감상할 수 있다.</t>
  </si>
  <si>
    <t>여자떼 공포, 젠더 어펙트</t>
  </si>
  <si>
    <t>권명아</t>
  </si>
  <si>
    <t>이 책은 정동에 대한 논의의 역사를 따라 18세기까지도 올라가지만, 주요 연구 대상은 박근혜 정권이 성립되던 시점에서 시작해서 세월호 사건, 백남기 님 살해 사건, 역사 교과서 국정화, ‘최종적 불가역적인’ 12·28 한일 위안부 합의, 페미니즘 운동의 부상, 문화계와 문단 등 &lt;○○계 성폭력 해시태그 운동&gt;의 부상, 『시사인』 절독 운동, 메갈리아 파동, 촛불집회, 탄핵, 대통령 선거, 정권 교체, ‘촛불 혁명’ 이후, 그리고 미투 운동을 경유하는 시기의 한국 사회의 여러 사건들을 다루고 있다.</t>
  </si>
  <si>
    <t>나만의 브랜딩을 위한 2주 책 쓰기</t>
  </si>
  <si>
    <t>김인희 지음</t>
  </si>
  <si>
    <t>저자는 기업강사에서 시작해 책 출간을 통해 방송 출연, 사업까지 그 범위를 스스로 확장시켰다. 이 과정에서 얻은 노하우를 독자에게 나누고자 했다. ‘어떻게 하면 책을 쉽게 쓰고, 자신을 브랜드화할 수 있는지’를 구체적으로 설명한다. 2주 만에도 책을 쓸 수 있도록, ‘쉽게 책 쓰는 방법’과 ‘다양한 채널을 통해 마케팅을 하는 방법’을 한 권으로 담아냈다.</t>
  </si>
  <si>
    <t>교과서 밖 조선의 역사</t>
  </si>
  <si>
    <t>장수찬 지음</t>
  </si>
  <si>
    <t>이제까지 교과서로만 배웠던 활자 속 조선이 아닌, 생생하게 살아 숨 쉬는 이들이 가득한 ‘진짜 조선’을 보여준다. 저자가 엄선한 스물다섯 가지 이야기는 ‘유교가 지배한 조선’, ‘남존여비와 사대주의에 찌든 조선’이라는 편견을 깨부수는 흥미로운 이야기로 가득하다.</t>
  </si>
  <si>
    <t>메트로폴리스 : 인간의 가장 위대한 발명품, 도시의 역사로 보는 인류문명사</t>
  </si>
  <si>
    <t>벤 윌슨 지음, 박수철 옮김</t>
  </si>
  <si>
    <t>인간의 가장 위대한 발명품, 도시의 역사로 보는 인류문명사. 도시의 역사는 곧 인류의 역사다. 기원전 4000년, 최초의 도시가 탄생한 이래, 정치·경제·문화·종교·예술 등 인류의 모든 문명은 곧 도시의 발전과 그 궤적을 함께해왔다. 이 책은 인간의 가장 위대한 발명품인 도시의 역사를 통해 인류문명사의 발전을 따라가보고, 팬데믹과 환경오염 등 치명적인 위기에 직면한 도시와 인류 문명의 나아갈 방향에 대해서 이야기한다.</t>
  </si>
  <si>
    <t>수학 생각공작소</t>
  </si>
  <si>
    <t>크리스티안 헤세 지음, 강희진 옮김</t>
  </si>
  <si>
    <t>Gbrain(지브레인)</t>
  </si>
  <si>
    <t>수학은 학문 그 자체로도 매우 흥미진진하고 아름답지만 실용성을 빼고 수학을 논할 수는 없다. 지금 우리가 누리고 있는 문명의 이기 중 수학과 무관하게 발명된 것들은 하나도 없다고 해도 과언이 아니다. 우리를 둘러싼 우주를 이해하는 데 수학은 필수불가결하다. 수학 없이는 지구의 앞날과 운명을 점칠 수도 없다. 정리하자면, 수학은 실용적일 뿐 아니라 숨 막힐 듯 아름답기까지 한 학문이다. 이 책에는 수학에 얽힌 다양한 이야깃거리, 생각거리, 고민거리들을 소개해 수학으로 우리 인생의 어려움을 헤쳐나갈 방법을 소개한다.</t>
  </si>
  <si>
    <t>들으니 보이는 우리소리</t>
  </si>
  <si>
    <t>문주석</t>
  </si>
  <si>
    <t>아이디어스푼</t>
  </si>
  <si>
    <t>특정한 형식에 얽매이지 않고 한국음악 관련 악곡, 악기, 장소 등을 저자의 체험과 느낌을 바탕으로 자유롭게 쓴 글과 다양한 이미지자료를 함께 배열하여 구성하였다. 한국음악과 악기를 중심으로 세시풍속.음식.일화.유물과 유적 등을 복합적으로 융합하여 평면의 지면을 입체적으로 향유할 수 있는 감성을 제공하고자 한다.</t>
  </si>
  <si>
    <t>사는 게 고통일 때, 쇼펜하우어</t>
  </si>
  <si>
    <t>박찬국</t>
  </si>
  <si>
    <t>서가명강 시리즈 18권. 세상일이 뜻대로 되지 않아 지친 현대인들에게 위로가 되어줄 쇼펜하우어의 소중한 통찰을 담고 있다. 국내 최고의 실존철학 권위자인 서울대학교 철학과 박찬국 교수는, “사는 게 고통이다”라는 인생의 본질을 관통하는 쇼펜하우어의 메시지를 이해하기 쉬운 언어와 비유로 풀어낸다.</t>
  </si>
  <si>
    <t>너를 어떻게 포기하겠느냐</t>
  </si>
  <si>
    <t>한기채</t>
  </si>
  <si>
    <t>하나님께 받은 은혜를 쉽게 잊고 내가 중심이 되어 살아가는 성도들에게 들려주는 요나서 강해다. 신앙과 삶에 대한 깊이 있는 통찰을 담은 설교로 신뢰받는 한기채 목사는 요나의 불순종과 부족함을 통해 하나님 앞에서 우리의 정체성을 다시금 돌아보게 하고, 궁극적으로는 하나님의 깊은 섭리와 복음의 은혜를 묵상하도록 이끈다.</t>
  </si>
  <si>
    <t>강력의 탄생</t>
  </si>
  <si>
    <t>김현철</t>
  </si>
  <si>
    <t>19세기 말 우라늄이라는 돌멩이에서 발견된 정체불명의 광선은 20세기를 원자의 세기로 만들었다. 원자핵을 찾아내고, 원자핵의 구조를 밝혀내고, 더 나아가 우주에서 가장 강한 힘, 강력을 찾아내는 놀랍고 흥미로운 이야기가 생생하게 펼쳐진다._x000D_
원자의 세계를 지배하는 강력의 탄생 과정에는 수많은 과학자의 끈질긴 노력과 놀라운 통찰이 함께 했다. 수학적 대칭의 아름다움을 끝까지 밀어붙여 양자역학을 완성한 폴 디랙, 존재하지 않는 입자를 가정해 핵자들 사이의 힘을 예측한 유카와 히데키, 이온을 만들어내는 방사선의 특성을 이용해 측정 장치를 만들고 획기적인 실험을 설계한 어니스트 러더퍼드, 한스 가이거와 찰스 윌슨, 패트릭 블래킷과 브루노 로시, 그리고 마침내 파이온을 찾아내 강력을 실증한 세실 파월까지. 이론과 실험의 다양한 영역에서 '강력의 탄생'을 만들어낸 과학자들의 놀라운 역사가 이 책에 생생하게 담겨 있다.</t>
  </si>
  <si>
    <t>포교 1</t>
  </si>
  <si>
    <t>글작소</t>
  </si>
  <si>
    <t>글작소 신무협 장편소설『포교』제1권.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</si>
  <si>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2</t>
  </si>
  <si>
    <t>글작소 신무협 장편소설『포교』제2권.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</si>
  <si>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3</t>
  </si>
  <si>
    <t>글작소 신무협 장편소설『포교』제3권.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</si>
  <si>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4</t>
  </si>
  <si>
    <t>글작소 신무협 장편소설『포교』제4권.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</si>
  <si>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5</t>
  </si>
  <si>
    <t>글작소 신무협 장편소설『포교』제5권.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</si>
  <si>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6</t>
  </si>
  <si>
    <t>글작소 신무협 장편소설『포교』제6권.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</si>
  <si>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포교 7</t>
  </si>
  <si>
    <t>글작소 신무협 장편소설『포교』제7권. 칠 대를 이어 온 가업을 중원에서 잇는다. 고려 포교의 중원 활약기!! “중원엔 세 부류의 사람이 있습니다. 관리 양민, 그리고 무림인.” 포쾌의 말에 신임 포교가 웃었다. “웃기지 마, 세상엔 딱 두 부류만 있는 거야. 범죄자, 그리고 범죄를 저지를 예정인 자.” 개봉부 좌포청의 비호대와 무림인들의 충돌이 이제 시작된다!</t>
  </si>
  <si>
    <t>야운하시곡</t>
  </si>
  <si>
    <t>하지은 외 지음</t>
  </si>
  <si>
    <t>작품들은 공통적으로 옛이야기를 소재로 삼고 있으며, 대부분의 작품들이 한의 정서, 업보에 대한 이야기를 담고 있어 읽은 뒤에 깊은 여운을 남긴다. 하지은 작가의 표제작 「야운하시곡」은 냉혹한 손속을 자랑하던 무림 고수가 아들을 어린 나이로 떠나보낸 뒤 겪는 회한을 그려, 무협 장르를 빌어 부정(父情)을 이야기하고 있으며 김이삭 작가의 「다시 쓰는 장한가(長恨歌)」는 백거이의 「장한가」를 재해석해 '양귀비'라는 인물에 새로운 입체성을 부여하는 등 참가한 작품들 모두가 고유의 색을 입어 현대적으로 재해석한 색다른 옛이야기들로 구성되었다.</t>
  </si>
  <si>
    <t>수치, 인간과 괴물의 마음</t>
  </si>
  <si>
    <t>이창일 지음</t>
  </si>
  <si>
    <t>‘죽은 부끄러움의 사회’이자 ‘수치 중독 사회’인 지금 여기에서 수치라는 개념을 복원한다. 이를 위해 언어학, 종교학, 정신분석학, 철학 등 다양한 학문을 넘나들며 수치에 대한 정체를 추적하고 수치의 의의를 밝힌다. 나아가 그 결과를 바탕으로 수치라는 키워드를 통해 오늘날 한국 사회와 한국인을 들여다본다.</t>
  </si>
  <si>
    <t>샬럿 브론테의 비밀일기</t>
  </si>
  <si>
    <t>시리 제임스 지음, 노은정 옮김</t>
  </si>
  <si>
    <t>&lt;제인 에어&gt;를 쓴 위대한 작가 샬럿 브론테의 실화를 드라마틱하게 재구성한 소설 『샬럿 브론테의 비밀 일기』. 샬럿 브론테가 시대와 운명에 맞서며 열정적으로 일과 사랑을 쟁취해 가는 과정을 그리고 있다. 19세기 영국, 여자는 좋은 신붓감이 되는 것이 미덕이었던 시대. 스물아홉의 샬럿 브론테는 작가가 되기를 꿈꾸고, 결국 간절히 원하던 대로 작가로서 대성공을 거둔다. 또한 아버지의 목사보로 있는 니콜쓰와 얽히며 조금씩 사랑을 키워가는데…. 소설 속 제인 에어의 이야기와 많이 닮은 샬럿 브론테의 인생과 사랑 이야기가 흥미진진하게 펼쳐진다. 평범하게 살아갈 뻔했던 한 여성의 자전적인 성공기이자, 일과 사랑에 대한 고민과 이를 용기 있게 해결해 나가는 과정을 보여주는 성장담이다._x000D_
북소믈리에 한마디!</t>
  </si>
  <si>
    <t>실라의 일기</t>
  </si>
  <si>
    <t>진 에드워즈 지음, 전의우 옮김</t>
  </si>
  <si>
    <t>바울의 동역자 실라가 남긴 갈라디아서의 비하인드 스토리. 바울과 실라 그리고 그의 동료들이 펼치는 위험과 기쁨이 가득한 바울의 1차 전도여행을 담은 사도행전의 이야기다. 이 첫 번째 전도여행은 바울이 로마에 도착해서 순교하기까지 그의 파란만장한 삶의 위대한 서곡이었다. 그리고 이 여정에는 그가 세운 갈라디아 교회 이야기가 고스란히 담겨 있다.</t>
  </si>
  <si>
    <t>모든 마음에는 이유가 있다</t>
  </si>
  <si>
    <t>김혜영.이수란 지음</t>
  </si>
  <si>
    <t>내 마음이 왜 이런지 몰라서, 내 마음을 스스로 어찌하지 못해서 힘들어하는 사람들이 알면 좋은 심리학 지식을 엄선하여 만든 책이다. 청취자들의 꾸준한 응원과 지지를 얻어온 심리 팟캐스트 〈알면 편한 심리학〉 방송 가운데 자꾸만 미루고 싶을 때, 쉽사리 결정을 내리지 못할 때, 열등감이나 걱정, 우울이 나를 계속 괴롭힐 때 등 많은 사람들의 공감을 얻은 회차를 골라 책으로 엮었다.</t>
  </si>
  <si>
    <t>삐끗한 인생 되돌리기</t>
  </si>
  <si>
    <t>스티븐 스콧 지음, 우진하 옮김, 게리 스몰리 서문</t>
  </si>
  <si>
    <t>월요일의꿈</t>
  </si>
  <si>
    <t>저자 스티븐 스콧은 계속되는 실패 속에서 〈잠언〉의 저자이자 지혜의 왕으로 일컬어지는 솔로몬의 조언에 따라 동업자들과 협력 관계를 구축, ‘아메리칸 텔레캐스트(American Telecast)’를 설립한다. 사업은 날로 번창해 수십억 달러의 매출을 기록하게 된다.</t>
  </si>
  <si>
    <t>지구인만큼 지구를 사랑할 순 없어</t>
  </si>
  <si>
    <t>정세랑</t>
  </si>
  <si>
    <t>에세이는 작가가 내미는 손을 잡고 그의 세계로 들어가는 문과 같다. 그래서, 에세이를 읽는 동안 소설에서 경험할 수 없는 다른 시간이 펼쳐진다. 좋은 소설로 독자들과 소통해온 정세랑 작가가 처음으로 자신의 일상을 담은 에세이를 펴냈다. 뉴욕, 아헨, 오사카, 타이베이, 런던 다섯 도시의 여행에 관한 에세이를 쓰다가 멈추고 쓰다가 지우고 쓰다가 고치며 9년이란 긴 시간을 보내고 난 후에 내놓은 이 한 권의 책을 독자들에게 권한다.</t>
  </si>
  <si>
    <t>빅터 프랭클, 당신의 불안한 삶에 답하다</t>
  </si>
  <si>
    <t>빅터 프랭클 지음, 마정현 옮김</t>
  </si>
  <si>
    <t>오스트리아 출신의 유대계 정신과 의사이자 심리학자인 빅터 프랭클은 매일 매 순간 삶과 죽음이 공존하는 수용소에서 인간의 삶에 중요한 것은 ‘의미’라는 것을 더 깊이 깨달았다. 프랭클은 아버지, 어머니, 아내 그리고 형을 수용소에서 잃었다. 그 역시 수용소에 갇혀 언제 죽음과 마주할지 모르는 상황에 떨어졌다. 그런 그가 살아남을 수 있었던 이유는 ‘삶의 의미’를 찾았기 때문이다.</t>
  </si>
  <si>
    <t>아이네이스 : 로마 건국의 신화</t>
  </si>
  <si>
    <t>아우구스테 레히너 지음, 베르길리우스 원작, 김은애 옮김</t>
  </si>
  <si>
    <t>평생에 걸쳐 고대와 중세의 신화와 영웅 설화를 새롭게 풀어쓰는 작업을 통해 고전의 가치를 널리 알려온 아우구스테 레히너는 트로이가 패망하게 된 과정부터 그 이후의 사건들을 일어난 순서대로 재구성하고 산문 형식으로 각색해, 독자들이 작품의 줄거리와 전체적인 구도를 빠르게 파악하고 작품에 보다 쉽게 접근할 수 있도록 했다. 원작을 압축적으로 정리해내고 있지만, 그 시대의 생활상을 알 수 있는 부분들과 인물들의 감정선 및 주요 장면들은 생생한 묘사와 현실감 있는 대화로 잘 엮어내어 읽는 재미를 배가시킨다.</t>
  </si>
  <si>
    <t>예수님 앞에 머무르는 은총의 시간 성체 조배</t>
  </si>
  <si>
    <t>알폰소 리구오리 저, 이건 역</t>
  </si>
  <si>
    <t>성체 안의 예수님과 진정으로 만날 수 있도록 이끌어 주는 묵상 기도서이다. 성인이 제시한 기도 순서에 따라 한 달간 묵상을 시작할 수 있으며, 성체 안에 머물러 계신 주님의 현존을 깊이 느낄 수 있도록 인도한다.</t>
  </si>
  <si>
    <t>방사능 팩트체크</t>
  </si>
  <si>
    <t>조건우, 박세용</t>
  </si>
  <si>
    <t>방사능을 과학적으로 제대로 바라보고자 팩트체크의 고수 SBS 박세용 기자가 국제방사선방호위원회(ICRP)의 위원 조건우 박사에게 방사능을 물었다. 기자가 이해해야 독자들도 이해할 수 있을 거라는 믿음으로 수십 시간에 걸쳐 끈질기게 묻고 또 물었다. 방사능에 대한 과학적 팩트를 알기 쉽게 정리하여 대중에게 전한 공로를 인정받아 제3회 한국팩트체크대상에서 ‘대상’을 수상하기도 했다.</t>
  </si>
  <si>
    <t>아내들</t>
  </si>
  <si>
    <t>태린 피셔 지음,,서나연 옮김</t>
  </si>
  <si>
    <t>미래와사람</t>
  </si>
  <si>
    <t>상상해보자. 내 남편에게 두 명의 아내가 더 있다고. 난 다른 아내들을 만난 적이 없고, 서로가 서로를 모른다. 이 독특한 합의 때문에 남편을 일주일에 단 하루밖에 볼 수 없다. 하지만 상관없다. 남편을 너무 사랑하니까. 아니, 남편을 너무 사랑하기 때문에 상관없다고 나 자신을 타이른다. 하지만 어느 날, 빨래를 하다가 남편의 주머니에서 종이를 발견한다. 해나라는 이름을 가진 여자에게 발행된 청구서다. 해나가 다른 아내라는 것은 단박에 알 수 있다.</t>
  </si>
  <si>
    <t>바이러스, 사회를 감염하다</t>
  </si>
  <si>
    <t>남궁석</t>
  </si>
  <si>
    <t>바이오스펙테이터</t>
  </si>
  <si>
    <t>제1차 세계대전보다 더 끔찍했던 스페인독감, 공포의 병 에이즈, 우리의 지금을 빼앗은 코로나19. 팬데믹은 수없이 많은 생명을 앗아갔지만 정치와 역사, 과학과 의료 등 사회 시스템을 바꾸는 마일스톤이 되었다. 실체조차 알지 못했던 바이러스의 발견부터 병원체의 분자생물학적 특성까지. 나아가 인간 면역계를 이해하여 바이러스를 극복해낸 과정을 자세히 설명한다. 백신과 치료제를 무기 삼아 팬데믹을 극복한 인류 지성의 끈질긴 노력을 살펴보자.</t>
  </si>
  <si>
    <t>숨만 잘 쉬어도 뱃살이 빠진다</t>
  </si>
  <si>
    <t>우에모리 미오 지음,,박세미 옮김</t>
  </si>
  <si>
    <t>다이어트나 운동을 해도 뱃살이 안 빠지는 이유는 무엇일까? 나이가 들어가면서 가장 먼저 뱃살이 나오는 이유는 또 무엇일까? 그것은 바로 ‘뱃살을 잡아주는 근육의 힘’이 약하기 때문이다. 배 근육은 고무줄처럼 늘어나고 줄어들기를 반복한다. 그런데 평소 이 근육을 쓰지 않으면 탄력을 잃게 되어 축 늘어지고 그 사이로 지방이 쌓여 뱃살이 나오게 된다. 따라서 뱃살을 빼고 싶다면 뱃살을 잡아주는 근육을 키우는 것이 가장 먼저다.</t>
  </si>
  <si>
    <t>무궁화 꽃이 피었습니다</t>
  </si>
  <si>
    <t>박방희</t>
  </si>
  <si>
    <t>지혜사랑 시인선 236권. 민족과 민주주의라는 거대담론이 중심이 되어 직조된 박방희 시인의 이번 시집에는 우리 겨레의 주체성과 민주주의를 구현하려는 시인의 열망이 잘 나타나 있다. 암울했던 억압의 시대에도 시인은 건강한 리얼리즘 정신을 발휘하여 민족과 현실의 문제를 시로써 적극 언표하고자 했다.</t>
  </si>
  <si>
    <t>나에게, 낭독</t>
  </si>
  <si>
    <t>서혜정, 송정희</t>
  </si>
  <si>
    <t>페이퍼타이거</t>
  </si>
  <si>
    <t>2021년 개정판 『나에게, 낭독』은 ‘저자들의 경험’과 ‘낭독을 위한 조언’을 담은 에세이집이다._x000D_
3장으로 구성된 초판에, 현장의 목소리와 독자들의 반응을 더하여 4장과 5장을 추가 수록하였다._x000D_
소리 내어 글을 읽을 때 찾아오는 변화, 말과 목소리를 좋게 만드는 비밀을 비롯해, 저자들이 알고 느낀 ‘낭독에 관한 모든 것’이 실려 있다. 낭독이 일상에 스며들게 하는 30일간의 읽으면 좋을 텍스트도 다수 수록하고 있어, 낭독하는 즐거움을 직접 경험해 볼 수 있다. 이 책은 오디오북으로도 제작되었다. 베테랑 성우인 저자들이 직접 낭독한 오디오북은 종이책과는 또 다른 감동을 전해준다. 소리에 관심이 많은 독자들은 가이드라인으로 삼아도 좋다.</t>
  </si>
  <si>
    <t>완벽한 그녀의 마지막 여름</t>
  </si>
  <si>
    <t>루앤 라이스 지음, 이미정 옮김</t>
  </si>
  <si>
    <t>미국 코네티컷 주 아름다운 저택의 침실에서 명망 있는 갤러리를 운영하던 임신 6개월 된 여자가 나체로 살해된 채 발견됐다. 당시 남편은 요트 여행 중이었고, 열여섯 살 딸은 캠프에 가고 없었다. 비행기 조종사인 언니는 동생과 며칠간 연락이 되지 않아 비행을 마치자마자 동생 베스의 집으로 달려왔고, 경찰과 함께 베스의 시신을 발견한다. 그리고 침실에 걸려 있던 그림 한 점도 사라졌다. 23년 전 절도범에 의해 엄마가 죽던 날, 사라졌다가 다시 찾은 바로 그 그림이다.</t>
  </si>
  <si>
    <t>펜트하우스 1</t>
  </si>
  <si>
    <t>김순옥 지음</t>
  </si>
  <si>
    <t>‘드라마의 공식’ 파괴자 김순옥 작가의 첫 공식 대본집. 지상파 드라마 5년 만에 시청률 30%를 돌파한 '펜트하우스' 무삭제 대본집이다. 광기 어린 명연기의 비결은 치밀한 극본에 있었다. TV에서는 볼 수 없었던 작가의 지시문들이 수록되었다.</t>
  </si>
  <si>
    <t>인간 관찰</t>
  </si>
  <si>
    <t>구라하시 마야코 지음, 황세정 옮김</t>
  </si>
  <si>
    <t>도무지 안 맞는 성격에 상대하기 곤욕스러웠던 사람이 모두 한 명씩은 있었을 것이다. 혹은 하는 말마다, 행동마다 사사건건 눈에 거슬려 멀어지고 싶었던 사람이나, 원만한 관계를 유지하지 못해 결국 연을 끊은 사람도 있을 것이다. 불편하면 안 보면 그만이라지만 그 상대가 도무지 안 볼 수 없는 직장 동료, 선배 혹은 함께 사는 가족일 수도 있다. 어떻게 하면 이로 인한 문제를 해결할 수 있을까? 성격 분석 전문가 구라하시 마야코는 이 모든 문제 해결의 실마리는 그 사람을 잘 ‘관찰’하는 것에서 시작한다고 말한다.</t>
  </si>
  <si>
    <t>책의 말들</t>
  </si>
  <si>
    <t>김겨울 지음</t>
  </si>
  <si>
    <t>문장 시리즈. 구독자 16만 명을 보유한 유튜브 채널 ‘겨울서점’ 운영자, 13년 차 책 소개 프로그램 MBC 「라디오북클럽」의 디제이, 누구보다 먼저 눈에 띄는 신간을 발견하고 함께 읽자고 퍼뜨리는 성실한 독자, 책 읽는 사람은 물론 읽지 않는 사람까지 책의 세계로 끌어들이는 작가 김겨울이 자신을 책 가까이 머무르게 한 글과 장서를 엮어 독서 에세이를 내놓았다.</t>
  </si>
  <si>
    <t>유전자 임팩트</t>
  </si>
  <si>
    <t>케빈 데이비스 지음, 제효영 옮김</t>
  </si>
  <si>
    <t>지금까지 일어난 과학 혁신 중 가장 놀라운 혁신인 크리스퍼에 관한 이야기를 담고 있다. 크리스퍼의 기원과 발전 그리고 활용법과 오용으로 인해 생긴 문제 등을 매우 디테일하게 다룬다. 크리스퍼는 과학과 의학, 농업 심지어 우리의 인생마저도 변화시킬 만반의 태세를 갖춘 기술이지만 과학, 규제, 윤리적 문제가 여전히 남아있다.</t>
  </si>
  <si>
    <t>인간은 왜 잔인해지는가</t>
  </si>
  <si>
    <t>존 M. 렉터 지음, 양미래 옮김</t>
  </si>
  <si>
    <t>내로남불' 네 글자가 인간사 모든 비극의 씨앗을 품고 있는 말이 아닐까 생각한다. 아름답고 복잡한 맥락의 내 사정과 하나의 단면으로 단정 지을 수 있는 네 사정. 한 단어로 된 딱지를 붙일 수 있는 너와 한 문단으로도 설명이 부족한 나. 내면이 없(다고 여겨 지)는 납작한 상대는 이미 나와 같은 종류의 인간이 아니므로 부담 없는 처단의 대상이 된다. 인간의 차가운 파괴력, 대상화다.</t>
  </si>
  <si>
    <t>오늘 뭐 먹지</t>
  </si>
  <si>
    <t>레이디경향 쳔집부</t>
  </si>
  <si>
    <t>&lt;안녕 주정뱅이&gt;의 작가 권여선이 처음으로 펴낸 에세이 &lt;오늘 뭐 먹지?&gt;는 술꾼들을 단번에 홀리는 책이다. 술꾼인 작가가 작정하고 쓴 이 책에는 라일락꽃이 필 때면 생각나는 순댓국, 원고 마감 직전 목욕재계를 하는 대신 정성스레 말곤 하는 김밥, 단식 후에 맛본 젓갈과 죽, 어린 시절에 즐겨 먹던 추억의 마른오징어튀김 등 각종 안주들로 한 상 거하게 차려진다. 맛깔난 문장들이 식욕을 더욱 자극해 읽으면 읽을수록 반드시 먹어야 할, 당장 먹고 싶은 음식 수가 잔뜩 늘어간다. 이 책을 읽는 가장 좋은 방법은 맛있는 안주와 술을 옆에 두고, 은밀히 홀로 즐기는 것.</t>
  </si>
  <si>
    <t>이불 속 클래식 콘서트</t>
  </si>
  <si>
    <t>나웅준</t>
  </si>
  <si>
    <t>페이스메이커</t>
  </si>
  <si>
    <t>맛깔나는 곡 해석과 상황별 클래식 추천 사용법이 가득 담긴 책이다. 트럼펫 연주자이자 콘서트 가이드로서 수많은 무대에 올랐던 저자가 일상 속 다양한 상황에 어울리는 음악을 선별했다. 양치하거나 운동할 때 등 일상에 어울리는 음악과, 희망찬 봄부터 괜한 공허감이 생기는 겨울 등 날씨나 환경에 어울리는 음악까지 다양하다.</t>
  </si>
  <si>
    <t>우리말 어감 사전</t>
  </si>
  <si>
    <t>안상순 지음</t>
  </si>
  <si>
    <t>나는 '발달'과 '발전'이 자주 헷갈린다. 조잘조잘 말하다가 이 두 단어를 사용하는 지점에서 갑자기 뚝 멈춰버리며_x000D_
"..발ㄷ...전..해서..."라고 해버려서 의아한 눈길을 받기 일쑤다. 아마도 머릿속에서 두 단어가 정확한 자리를 잡아 안착하지 못하고 둥실둥실 떠다니며 합쳐졌다가 떨어졌다가 하기 때문인 것 같다. 이 책에 마침 '발달과 발전' 장이 있길래 그쪽부터 바로 펴봤다. "발달은 완성도 있는 수준에 도달한 것을 뜻하는 데 비해 발전은 완성도와 상관없이 이전의 상태보다 진일보한 것을 뜻한다." 기준의 유무가 차이점이라니, 확실히 모르는 개념이었다.</t>
  </si>
  <si>
    <t>오늘 밤은 너랑 소주 한잔 하고 싶어</t>
  </si>
  <si>
    <t>이동진 지음, 박혜 그림</t>
  </si>
  <si>
    <t>책은 HOT부터 BTS까지 20년 간 최정상급 무대 뒤에서 춤꾼으로 산 젊은 청춘의 속이야기를 담은 책. 누구나의 마음 속 어딘가에 있을 순수함을 기억하게 하는 100여 편의 이야기가 실렸다. 연인에 대한 사랑 뿐 아니라 외로움을 함께 나눈 단짝 친구에 대한 그리움과 가족에 대한 소소한 이야기, 문득 문득 생각하게 만드는 어릴 적 순박한 감수성으로 무장된 책.</t>
  </si>
  <si>
    <t>우리, 이토록 작은 존재들을 위하여</t>
  </si>
  <si>
    <t>사샤 세이건 지음, 홍한별 옮김</t>
  </si>
  <si>
    <t>천문학자 칼 세이건과 영화, TV쇼 제작자이자 작가인 앤 드루얀의 딸인 사샤 세이건의 첫 책. 출간 전부터 화제를 모았으며 2020년 가디언이 선정한 ‘이 세계를 이해하도록 돕는 30권의 책’에 선정되었다. 부모에게서 이어받은 과학적 사고의 뿌리와 극문학을 전공한 저자의 인문학적 통찰이 돋보이는 에세이다.</t>
  </si>
  <si>
    <t>인류 모두의 적</t>
  </si>
  <si>
    <t>스티븐 존슨 지음, 강주헌 옮김</t>
  </si>
  <si>
    <t>&lt;탁월한 아이디어는 어디서 오는가&gt; 등 세계적인 베스트셀러를 써온 저술가이자 천재 이야기꾼인 스티븐 존슨은 이 책에서 한 남자의 삶이 세계사를 어떻게 바꾸었는지 추적한다. 에브리 선장은 사라졌지만, 그의 건스웨이호 습격 사건은 역사에 영원히 남았다. 해적왕이 자신도 모르게 대영제국 시대를 여는 방아쇠를 당겼기 때문이다. 어떻게 한 명의 해적이 동인도회사의 번영과 대영제국의 탄생에 결정적인 역할을 하게 되었을까? 저자는 한 사람이 역사 속에서 유의미한 불꽃이 되는 과정과 그 불꽃이 어떻게 세상을 활활 태우는 화재로 번져가는지 흥미진진하게 보여준다. 이를 통해 우연과 선택이 얽혀 만드는 역사의 현장에 한 걸음 깊숙이 들어가는 즐거움을 선사한다.</t>
  </si>
  <si>
    <t>조현병의 모든 것</t>
  </si>
  <si>
    <t>E. 풀러 토리 지음, 정지인 옮김</t>
  </si>
  <si>
    <t>정신의학자이자 조현병 연구의 대가 E. 풀러 토리가 조현병의 원인, 진단과 증상, 치료와 경과, 예후에 관한 최신 정보를 총망라한, 조현병 환자와 가족을 위한 안내서. 1983년 미국에서 처음 출간, 지금까지 7판을 거듭하며 누적 50만 부가 팔린 이 책은 지금까지 수많은 환자와 가족, 정신건강 전문가에게 도움을 주어 조현병에 관한 명실상부한 지침서라는 찬사를 받아왔다.</t>
  </si>
  <si>
    <t>한밤을 걷는 기도</t>
  </si>
  <si>
    <t>필립 얀시 (지은이),홍종락 (옮긴이)</t>
  </si>
  <si>
    <t>하나님은 우리에게 무엇을 말씀하시는가? "하나님은 질병을 형벌로 쓰시는가?" "평안과 위로를 찾을 방법은 무엇인가?" 이 책은 시대를 뛰어넘는 던의 사색에 얀시의 현대적 해설을 더해, 우리에게 어떻게 살고 어떻게 죽어야 하는지에 관한 보편적 진리를 제시한다. 오늘의 현실 속에서 전능자와 올바로 씨름하는 법을 배우라!</t>
  </si>
  <si>
    <t>이기적 몬스터 : 암은 어떻게 인간을 지배해왔는가</t>
  </si>
  <si>
    <t>캣 아니 지음, 제효영 옮김</t>
  </si>
  <si>
    <t>암이란 대체 무엇이고 인간은 왜 암에 걸릴까. 또 왜 어떤 사람은 평생 걸리지 않을까. 이 책 『이기적 몬스터』는 암이 생기는 근본적인 원인은 무엇이고 암에 대한 연구는 어떻게 진행되어왔는지, 과학계가 암의 유전학적 비밀을 어떻게 알아냈으며, 예방과 치료법은 무엇에 초점을 맞춰야 할지 방향을 제시한다.</t>
  </si>
  <si>
    <t>오늘 밤, 세계에서 이 사랑이 사라진다 해도</t>
  </si>
  <si>
    <t>이치조 미사키 지음,,권영주 옮김</t>
  </si>
  <si>
    <t>모모</t>
  </si>
  <si>
    <t>제26회 전격소설대상 ‘미디어워크스문고상’ 수상작. 밤에 자고 일어나면 기억이 리셋되는 ‘선행성 기억상실증’을 앓는 소녀 히노 마오리와 무미건조한 인생을 살고 있는 평범한 고등학생 가미야 도루의 풋풋하고 애틋한 사랑 이야기를 담았다.</t>
  </si>
  <si>
    <t>오늘부터 내 인생의 속도로 살기로 했다</t>
  </si>
  <si>
    <t>사이토 시게타 지음, 김슬 옮김</t>
  </si>
  <si>
    <t>당신은 남의 속도를 따라가는 사람인가, 아니면 자신의 속도로 사는 사람인가? 필요할 때마다 삶의 속도를 조절할 수 있는가? 정신과 의사로서 '마음의 명의'로 불리는 저자가 이 책에서 말하는 핵심 메시지는 '자신의 속도로 인생을 살라'는 것이다. 이는 자신의 속도로 삶을 조절하고 관리하는 것을 의미하며 이에 대한 구체적인 습관과 지침이 책 곳곳에 소개되고 있다.</t>
  </si>
  <si>
    <t>세 개의 달</t>
  </si>
  <si>
    <t>듀나 외 지음</t>
  </si>
  <si>
    <t>서울시립 북서울미술관 기획전시 〈SF2021: 판타지 오디세이〉와 연계하여 출간 된 소설집. 전시 참여 미술작가의 작품에서 뽑은 키워드를 다섯 명의 소설가에게 제시했고, 소설가는 원하는 키워드를 골라 작품을 완성했다. 나선형 통로, 세포의 독백, 유산, 자각몽, 텔레파시와 핸드스파 등 미술가의 상상력에서 도출된 독특하고 신선한 단어들이 새로운 이야기로 만들어졌다.</t>
  </si>
  <si>
    <t>얼굴 없는 살인자 : 파비안 리스크 시리즈01</t>
  </si>
  <si>
    <t>스테판 안헴 지음, 김소정 옮김</t>
  </si>
  <si>
    <t>북유럽을 넘어 전 세계를 사로잡은 베스트셀러 스릴러 ‘파비안 리스크 시리즈’, 그 첫 번째 이야기. 북유럽의 신비롭고 고요한 풍경과 대비되는 잔혹한 사건을 중심으로, 복잡한 사생활에 둘러싸인 염세적인 주인공이 밤낮으로 수사에 몰두하며 편견과 증오, 위선, 추악한 욕망에서 비롯된 어두운 진실과 마주하게 된다는 스토리를 지닌 장르답게, 파비안 리스크 시리즈도 잔혹한 사건 뒤에 가려진 인물들의 내면 심리에 초점을 맞추면서 특유의 서늘한 공포와 묵직한 긴장감을 만들어낸다.</t>
  </si>
  <si>
    <t>진범인</t>
  </si>
  <si>
    <t>쇼다 간 지음, 홍미화 옮김</t>
  </si>
  <si>
    <t>도메이 고속도로 스소노 버스 정류장 부근에서 타살된 남성의 시신이 발견된다. 칼에 찔려 사망한 스도 이사오는 41년 전에 유괴 사건으로 아들 마모루를 잃은 피해자였다. 마모루 유괴 사건은 범인을 잡지 못한 채 시효가 지나고 말았다. 시즈오카 경찰서의 구사카 형사는 피해자의 죽음과 유괴 사건이 연관성이 있다고 보고 수사를 시작한다. 그리고 이 유괴 살해 사건의 시효가 끝나기 1년 전에 특별수사반이 편성되어 대대적인 재수사가 이루어졌다는 사실을 알게 된 구사카는 당시 수사를 지휘한 관리관 시게토 세이치로에게 만남을 요청하는데…….</t>
  </si>
  <si>
    <t>효옥 : 노비가 된 성삼문의 딸</t>
  </si>
  <si>
    <t>전군표 지음</t>
  </si>
  <si>
    <t>소설 &lt;효옥&gt;은&lt;조선왕조실록&gt;속 한 문장에서 비롯했다. 열두 살 어린 나이에 왕위에 오른 조카를 몰아내고 기어이 임금자리를 차지한 수양대군, 세조. 그가 불러온 계유정난이라는 파란 속에 어린 세손 단종을 부탁한다는 세종대왕의 고명을 받들고자 죽음마저 불사한 만고충신들이 있어, 그 기리는 이름을 사육신이라 하였다. 이 절신의 하나 성삼문이 죽음 앞에 지고의 믿음으로 벼림으로 남긴 희원, 사위지 않는 불꽃이 있었으니 바로 그의 딸 효옥이다.</t>
  </si>
  <si>
    <t>우정의 과학 : 최첨단 과학으로 밝혀낸 유대의 기원과 진화, 그 놀라운 힘</t>
  </si>
  <si>
    <t>리디아 덴워스 지음, 안기순 옮김</t>
  </si>
  <si>
    <t>과학 저널리스트 리디아 덴워스는 누구나 중요성을 인식하면서도 오랫동안 학문의 대상으로는 인정받지 못했던 우정에 주목하고 이와 관련된 학문적 결실을 집대성하는 방대한 작업에 뛰어들었다. 우정의 과학은 인간과 사회를 연구하는 여러 학문의 성과가 축적되고 융합되면서 모습을 드러내고 있다. 저자는 뒤르켐의 사회학 연구, 볼비의 애착이론과 로렌츠의 각인 실험, 다윈의 진화론, 윌슨의 사회생물학으로 거슬러 올라가 우정의 과학이 어떻게 시작되었는지 살펴보고, 20세기 중후반부터 현재까지 눈부시게 발전하고 있는 영장류학, 역학, 유전학, 사회심리학, 발달심리학, 최신 뇌과학의 성과를 결합해 우정의 기원과 진화, 인간과 사회에 갖는 의미를 총체적으로 분석하고 있다.</t>
  </si>
  <si>
    <t>장애 인문학</t>
  </si>
  <si>
    <t>david bolt</t>
  </si>
  <si>
    <t>『장애 인문학』은 크게 3개의 파트로 나누어져 구성되어 있으며 장애, 태도 그리고 역사, 문화, 교육으로 나누어 장애에 대한 사회적 태도와 변화에 대해서 설명한다.</t>
  </si>
  <si>
    <t>장애와 미디어</t>
  </si>
  <si>
    <t>케이티 엘리스,제라드 고긴 저,</t>
  </si>
  <si>
    <t>본서는 장애와 미디어의 복잡한 관계를 간결하고 통합적으로 소개하여 참여, 접근, 재현 관련 주요 부문에 대한 로드맵을 제공한다. 라디오, 뉴스, 인기 TV 프로그램 및 새로운 디지털 기술에 이르기까지 다양한 미디어 형식에 대한 분석과 국제 이론, 여러 사례를 담은 장애 연구를 한데 모아 장애 정의에 대해 보다 광범위하게 사유하고 탐구한다. 저자 케이티 엘리스(KATIE ELLIS)와 제라드 고긴(GERARD GOGGIN)은 미디어 산업 현장에 대해 알기 쉽게 설명하면서도 비판적인 시각을 통해 인종 및 젠더 문제와 인접한 장애 관련 문제들이 미디어가 사회를 드러내는 방식에 어떻게 스며들어 있는지를 잘 보여 준다. 흥미롭고 가독성 높은 이 자료는 미디어 및 커뮤니케이션, 문화 및 장애를 공부하는 학습자뿐만 아니라 교사, 연구자, 미디어 전문가, 정책 입안자, 그리고 장애와 미디어의 교차점에 관심 있는 모든 사람들을 위한 귀중한 자료이다.</t>
  </si>
  <si>
    <t>증언 설교</t>
  </si>
  <si>
    <t>토마스 G. 롱 지음, 이우제, 황의무 옮김</t>
  </si>
  <si>
    <t>CLC</t>
  </si>
  <si>
    <t>설교에 있어서 필요한 두 가지인 내용과 형식이라는 두 마리 토끼를 겨냥하여 능숙하게 설명해준 책이다. 성경적이면서도 복음적인 내용을 21세기라는 현대사회에 어떻게 맛을 내서 청중들의 입맛에 잘 맞도록 할 수 있는지를 잘 소개하고 있다.</t>
  </si>
  <si>
    <t>선 넘는 로맨스</t>
  </si>
  <si>
    <t>민지안 지음</t>
  </si>
  <si>
    <t>민지안 장편소설. 결혼을 앞둔 친오빠의 여자 친구가 회사 동료와 바람이 난 것 같다. 이안은 두 달 안에 결혼을 막을 물증을 확보하기 위해, 예비 새언니가 다니는 회사 대표의 비서로 위장 취업하지만. "선이 넘으라고 있는 것 같습니까?" 졸지에 모시게 된 대표 차정한. 잘생긴 얼굴에 그렇지 못한 인성으로 사사건건 이안의 속을 뒤집어 놓았다.</t>
  </si>
  <si>
    <t>나의 생활 건강</t>
  </si>
  <si>
    <t>김복희 외 지음</t>
  </si>
  <si>
    <t>생활 건강함'에 관한 여성 시인 열 명의 에세이를 담은 &lt;나의 생활 건강&gt;. 2020년대를 살아가는 젊은 여성 시인들의 생활 건강함은 무엇일까. 새로운 시대에 주목받고 있는 시인 열 명(김복희, 유계영, 김유림, 이소호, 손유미, 강혜빈, 박세미, 성다영, 주민현, 윤유나)은 이 삶을 어떻게 바라보고 있을까. 어떻게 일상을 살아가며 다양한 감정을 마주하고 있을까. 이 책에서는 시인들이 저마다의 다채로운 언어와 스타일로 생활과 건강에 대해 그려낸다. 글의 사이에는 시인이 보내준 매력적인 사진 한 장씩이 포함되어 있다.</t>
  </si>
  <si>
    <t>세상의 한 조각</t>
  </si>
  <si>
    <t>크리스티나 베이커 클라인 지음, 이은선 옮김</t>
  </si>
  <si>
    <t>미국을 대표하는 사실주의 화가 앤드루 와이어스가 남긴 걸작 &lt;크리스티나의 세계&gt;에는 황량한 들판에 혼자 남겨진 채 언덕 위에 자리한 집을 바라보고 있는 한 여성의 뒷모습이 그려져 있다. 그녀는 화가 앤드루 와이어스와 오랜 시간 우정을 나누며 그에게 영감을 선사하고 이 그림의 모델이 되어준 실존 인물이다. 『세상의 한 조각』은 바로 이 여성, 크리스티나의 이야기를 그린 소설이다.</t>
  </si>
  <si>
    <t>살인귀 1 : 각성편</t>
  </si>
  <si>
    <t>아야츠지 유키토 지음, 김진환 옮김</t>
  </si>
  <si>
    <t>홍익출판미디어그룹</t>
  </si>
  <si>
    <t>일본추리작가협회상 수상 아야츠지 유키토의 극한 공포·극한 충격의 호러&amp;미스터리 작품. 어느 여름날 한 친목단체의 멤버들이 악마의 산으로 유명한 후타바산을 오르는 합숙 계획을 실행한다. 밤의 어둠 속 산장에 모인 이들은 돌아가면서 무서운 이야기를 하는 ‘괴담 놀이’를 시작한다. 그중 한 명이 이 산에서 몇 년 전에 실제로 일어난 중학생 피살사건을 이야기한다. 그것이 최악의 결과를 낳으리란 걸, 아무도 모르고 있었다.</t>
  </si>
  <si>
    <t>살인귀 2 : 역습편</t>
  </si>
  <si>
    <t>《살인귀 1 - 각성편》에서 벌어진 후타바산의 참극으로부터 3년. 그 피비린내의 규모를 더욱 확대시키기 위해 살인귀가 산에서 내려왔다. 휴가 중인 가족이 처음 ‘그것’과 조우한 이후로 정의와 용기, 가족애도 오로지 피의 바닥 속으로 가라앉을 뿐. 그리고 ‘그것’은 마을에 나타나 병원과 평화로운 가정을 처참한 지옥으로 바꾸어 간다.</t>
  </si>
  <si>
    <t>몸이라는 선물</t>
  </si>
  <si>
    <t>폴 브랜드,필립 얀시 지음, 윤종석 옮김</t>
  </si>
  <si>
    <t>나를 지으심이 심히 기묘하심이라(시 139:14). 정말 그렇게 생각하는가? 현대 사회에서 '인간의 몸'은 무슨 의미이며, 우리는 '몸'을 어떻게 취급하는가? 외양으로 등급을 매기는 사회, 차별과 분열로 무너지고 있는 세상의 조직들과 교회 공동체에 연합과 회복이 절실하다. 이런 세상에서 "우리는 그리스도의 몸의 지체다"라는 신약의 비유가 무엇을 의미하는지 찬찬히 짚어 보는 책이 출간되었다.</t>
  </si>
  <si>
    <t>죽이고 싶은 아이</t>
  </si>
  <si>
    <t>이꽃님</t>
  </si>
  <si>
    <t>십 대들의 외롭고 불안한 내면을 따뜻하게 어루만져 주는 작품으로 주목받아 온 이꽃님 작가가 결말을 예측할 수 없는, 놀랍도록 흡인력 있는 작품으로 돌아왔다. &lt;죽이고 싶은 아이&gt;는 한 여고생의 죽음이라는, 결코 평범하지 않은 이야기를 통해 독자들에게 진실과 믿음에 관한 이야기를 건넨다.</t>
  </si>
  <si>
    <t>그래서 죽일 수 없었다</t>
  </si>
  <si>
    <t>잇폰기 도루 지음, 김은모 옮김</t>
  </si>
  <si>
    <t>제27회 아유카와 데쓰야 우수상 수상작. 수도권에서 세 건의 연쇄살인사건이 발생했으나 결정적인 단서는 없고 발생 지역도 제각기 달라 합동수사에 난항을 겪는 가운데, 살인사건의 진범이라 주장하는 ‘백신’이 신문 기자에게 도전장을 던지며 이야기가 시작되는 《그래서 죽일 수 없었다》는 무엇보다 언론 보도에 관한 생생하고 현실감 넘치는 서술이 압권인 작품이다.</t>
  </si>
  <si>
    <t>끝내 비명은</t>
  </si>
  <si>
    <t>김주영,곽재식,김두흠,엄길윤,윤여경,은림,이경희,전혜진,정대영,클레이븐</t>
  </si>
  <si>
    <t>2020 환상문학웹진 거울 대표 중단편선의 첫 번째 책. 김보영, 김주영, 배명훈, 정세랑, 정보라, 곽재식, 김이환 등 한국 장르소설의 대표 작가들이 활동한 환상문학웹진 ‘거울’의 2020 대표중단편선이다.</t>
  </si>
  <si>
    <t>모랄리아 : 플루타르코스에게 배우는 지혜</t>
  </si>
  <si>
    <t>플루타르코스 지음, 윤진 옮김</t>
  </si>
  <si>
    <t>이 책은 『모랄리아』의 소론 중 ‘지혜’와 관련된 다섯 편으로 구성되는데, 위기에서 자신을 지키고, 상대를 포용하며, 적을 이기는 법을 이야기한다. 특히 이 책의 소론 중 '왕들과 장군들의 어록'은 역작 『대비열전』의 핵심 일화와 대화만 추린 것이기에, 누구나 부담 없이 쉽고 빠르게 지중해 문명의 정수를 만날 수 있다.</t>
  </si>
  <si>
    <t>당신이 모르는 이야기</t>
  </si>
  <si>
    <t>서장원 지음</t>
  </si>
  <si>
    <t>오늘의 젊은 문학 시리즈 2권. 단조로워 보이는 일상 너머 도사린 파국의 기미를 정제된 문장과 섬세한 시선으로 포착하는 서장원 작가의 첫 소설집. 신인답지 않은 노련함으로 교묘하게 무너지는 일상을 그려온 그는, 이번 소설집으로 자신의 세계를 더욱 단단하게 다져나갈 준비를 마쳤다.</t>
  </si>
  <si>
    <t>슈퍼히어로의 단식법</t>
  </si>
  <si>
    <t>샘 J. 밀러 지음, 이윤진 옮김</t>
  </si>
  <si>
    <t>주인공 맷은 외모에 대한 강박, 성 정체성으로 인한 차별, 가난, 외로움 등 어느 것 하나 만만치 않은 고민들을 끌어안고 있는 소년이다. 얼핏 보면 이 소설도 무시당하던 주인공이 각성하여 영웅이 된다는 전형적인 스토리를 따라가는 듯하다. 그러나 맷이 뻔한 슈퍼히어로라고 생각했다면 오산이다. 맷의 초능력은 특이하게도 굶주려야만 발현이 된다. 과연 이 초능력은 진짜일까? 아니면 너무 배고파서 환각에라도 빠진 걸까?</t>
  </si>
  <si>
    <t>결정을 해야 뭐라도 하지</t>
  </si>
  <si>
    <t>네모토 히로유키 지음, 김슬기 옮김</t>
  </si>
  <si>
    <t>스스로 결정할 수 있는 사람만이 자신의 인생을 리드할 수 있다. 이 책은 “해 볼걸” 하는 후회와 이별하고 “해 보자!”를 외치며 자신 있게 결정하도록 도와주는 선택의 심리학과 각종 실용적인 결정의 기술들을 안내한다.</t>
  </si>
  <si>
    <t>궤도의 과학 허세</t>
  </si>
  <si>
    <t>궤도</t>
  </si>
  <si>
    <t>저자인 ‘궤도’는 사이언스 커뮤니케이터다. 연세대학교 천문우주학과와 대학원을 졸업했고 인공위성 궤도를 전공했기 때문에 ‘궤도’라는 예명을 사용하고 있다. 아프리카TV &lt;곽방TV&gt;, 팟캐스트 &lt;과장창&gt;, 유튜브 &lt;안될과학&gt; 등 여러 플랫폼에서 과학 관련 콘텐츠를 만들고 있으며, 그 덕분에 이 분야에서는 꽤나 알려진 인물이다._x000D_
가상화폐, 다이어트, 연애 같은 친숙한 주제를 과학적으로 분석하는 한편, 힉스, 블랙홀, 양자역학 같은 하드코어한 과학 개념들도 다루는데 모두 쉽고 흥미롭게 즐길 수 있다. 양자역학에 관한 ‘썰’을 푸는 거 같은데, 다 읽고 나면 양자역학이 뭔지 어렴풋이 알 수 있겠다 싶은 것이다. 이 책에는 저자가 오랜 시간 과학 커뮤니케이터로 활동한 내공이 집약되어 있다.</t>
  </si>
  <si>
    <t>가벼워진다는 것</t>
  </si>
  <si>
    <t>최서림</t>
  </si>
  <si>
    <t>1993년 '현대시'로 등단한 서정시인 최서림이 새 시집을 묶었다. 서울대 국문과 및 동 대학원을 졸업한 최서림은 '이서국으로 들어가다', '유토피아 없이 사는 법', '사람의 향기' 같은 시집을 냈으며, 시론집 '말의 혀'를 펴내기도 했다. 총 4부로 구성된 이번 시집에는 '해금과 물항아리' 같은 시 외에도 모두 52편의 시가 실렸다.</t>
  </si>
  <si>
    <t>갈보리의 그림자</t>
  </si>
  <si>
    <t>휴 마틴 지음,황의무,우상현 옮김</t>
  </si>
  <si>
    <t>스코틀랜드 P&amp;R' 시리즈는 칼빈의 종교개혁에 이어 1560년 존 녹스가 주도한 스코틀랜드 종교개혁과 그 신앙을 면면히 계승한 언약도, 그리고 자유교회를 지향한 탁월한 신학자 등 영적 위인들의 명저를 소개한다. &lt;갈보리의 그림자&gt;는 휴 마틴의 이름을 오늘날에도 회자되게 만들어 주었고, 스코틀랜드 교회뿐만 아니라 개혁파 정통주의 진영에서도 그리스도의 십자가에 관한 한 명저 중의 명저로 손꼽히는 책이다._x000D_
이 책에는 그리스도께서 고난의 잔을 앞두고 겟세마네에서 기도하신 사건을 시작으로 하여, 가룟 유다를 비롯한 어둠의 권세에 의해 죄수로 붙잡히시고, 가야바와 산헤드린 공회에서 재판받고 사형을 선고받으시기까지의 상황이 신학적 연구와 깊은 묵상에서 우러나오는 통찰력으로 잘 그려져 있다. 뿐만 아니라 그 일련의 사건을 통해 나타나는 하나님의 놀라운 섭리와 궁극적인 승리와 영광이 참으로 생생하게 진술되어 있다.</t>
  </si>
  <si>
    <t>나는 고백한다 1</t>
  </si>
  <si>
    <t>자우메 카브레 지음,권가람 옮김</t>
  </si>
  <si>
    <t>카탈루냐 문학의 거장 자우메 카브레의 대표작. 자우메 카브레는 『나는 고백한다』에서 바이올린 한 대의 역사를 되짚으며 시공을 초월한 악의 연대기를 엮는다. 중세 유럽의 종교재판과 2차 세계대전의 홀로코스트, 스페인의 프랑코 독재까지 축적된 악의 역사와 개인의 삶이 어떻게 영향을 주고받는지를 보여 준다. 또한 악을 추적하는 여정 속에서 타인의 고통에 공감하고 과거의 체험을 전달하는 시와 소설, 음악 등 예술 작품의 역할에 주목한다.</t>
  </si>
  <si>
    <t>나는 고백한다 2</t>
  </si>
  <si>
    <t>나는 고백한다 3</t>
  </si>
  <si>
    <t>과학의 자리</t>
  </si>
  <si>
    <t>한국 사회에서 과학이 담당하는 역할은 명확해 보인다. 돈을 벌기 위한 기술, 그 언저리 어딘가. 기술로서의 과학은 한국 사회에서 분명 독보적 권위를 가지지만 문화의 영역에서 과학의 자리는 없다고 봐도 무방하다. 김우재 교수는 한국 과학의 얄팍한 자리에 문제를 제기한다.</t>
  </si>
  <si>
    <t>무한한 밤 홀로 미러볼 켜네</t>
  </si>
  <si>
    <t>서윤후</t>
  </si>
  <si>
    <t>문학동네시인선 155권. 서윤후 시인의 네번째 시집. 2009년 등단 이후 많은 주목을 받으며 시뿐만 아니라 에세이, 그림시 등 다방면에서 활동해온 시인이 그동안의 주목에 값할 만큼 젊고도 원숙한 단면을 펼쳐 보인다.</t>
  </si>
  <si>
    <t>사랑하는 아이</t>
  </si>
  <si>
    <t>로미 하우스만 지음,송경은 옮김</t>
  </si>
  <si>
    <t>&lt;쾰른 크라임 어워드 2019&gt; 수상작. 이 소설은 4825일, 14년 동안 수사의 진척이 없어 미궁에 빠진 레나 실종 사건으로부터 출발한다. 뮌헨의 여대생 레나는 파티에 참석했다가 돌아오는 길에 실종되었다. 레나의 아버지 마티아스는 실종된 딸을 찾기 위해 혼신의 노력을 다하지만 끝내 돌아오지 않는 딸을 간절히 그리워하며 분노와 절망에 휩싸인다.</t>
  </si>
  <si>
    <t>구부러진 계단</t>
  </si>
  <si>
    <t>딘 쿤츠 지음,유소영 옮김</t>
  </si>
  <si>
    <t>미국의 초대형 베스트셀러 작가이자 스티븐 킹과 함께 서스펜스 소설계의 양대 산맥으로 불리는 딘 쿤츠의 신작. 《사일런트 코너》, 《위스퍼링 룸》에 이은 ‘제인 호크’ 시리즈의 세 번째 작품으로, 나노테크놀로지로 세상을 통제하려 하는 엘리트 소시오패스 집단에 맞서는 27세 FBI 요원 제인 호크의 활약상을 그린다.</t>
  </si>
  <si>
    <t>비바람이 치던 바다 잔잔해져 오면</t>
  </si>
  <si>
    <t>김병심 지음</t>
  </si>
  <si>
    <t>김병심 시인의 신작 산문집이다. 제주의 고요한 풍경 속에서 깊은 사색을 바탕으로 빚은 글들을 모았다. 계절의 이미지에 따라 5개의 장으로 나누어 66편의 글을 실었다. 제주 태생으로서 글의 원천인 제주의 자연과 사람들, 그 속에 담긴 이야기들을 시인 고유의 감성으로 풀어냈다. 특히 바다로 둘러싸인 섬의 존재를 고립이 아닌 열린 공간으로 확장하면서 이곳에 사는 사람들, 이곳을 거쳐가는 많은 사람들에게 섬세하면서도 따뜻한 위안을 전한다.</t>
  </si>
  <si>
    <t>나에게 보내는 101통의 러브레터</t>
  </si>
  <si>
    <t>험블 더 포에트 지음, 김수진 옮김</t>
  </si>
  <si>
    <t>통념에 브레이크를 거는 어느 래퍼의 101가지 메시지를 담았다. 저자는 부정적 습관, 고정된 사고방식, 후회 등 지금껏 나의 일상을 지배하던 통념에 브레이크를 걸어보라 말한다. 그리고 나 자신과의 독백을 그 방법으로 제시한다. 정말 소중한 것은 무엇인지, 가치 있는 일은 무엇인지, 진정한 나는 누구인지, 어떤 사람이 되고 싶은지…, 나 자신과의 대화는 무엇이 쓸모없고 무엇이 쓸모 있는 가치인지를 아는 가장 좋은 방법이다. 머릿속에 복잡하게 얼키설킨 불필요한 것을 버렸을 때 비로소 새로운 생각으로 무장한 나를 만날 수 있다.</t>
  </si>
  <si>
    <t>진짜 기본 요리책</t>
  </si>
  <si>
    <t>박성주</t>
  </si>
  <si>
    <t>2013년, 출간 즉시 모든 온라인 서점 요리책 1위가 되며 베스트셀러에 올랐고, '국민 요리책', '신혼 필수품' 이라 불리며 20만 부 이상 판매, 지금까지도 스테디셀러로 많은 사랑을 받은 &lt;진짜 기본 요리책&gt;의 완전개정판. 그간 많은 독자들이 들려준 생생한 리뷰를 토대로 기존의 좋은 것은 더 빛나게, 부족한 점은 더 탄탄하게 보강했으며, 기존 레시피는 물론이고 요즘 사람들이 배우고 싶어하는 요리까지 총 320개의 기본 메뉴와 100여개의 응용 방법까지 만날 수 있다.</t>
  </si>
  <si>
    <t>2021 최근 3년간 민사소송법판례의 맥</t>
  </si>
  <si>
    <t>윤동환</t>
  </si>
  <si>
    <t>우리아카데미</t>
  </si>
  <si>
    <t>민사법 판례집을 기존판례집처럼 단순히 판례판시내용만 소개하는 틀에서 벗어나 해당 판례가 문제될 수 있는 ‘쟁점정리’, ‘관련판례’ 또는 ‘비교판례’를 정리하고 필요에 따라서는 ‘사례문제화’하여 당해 판례를 중심으로 쟁점화 될 수 있는 판례와 판례이론을 효과적으로 정리하였다.</t>
  </si>
  <si>
    <t>가족입니다</t>
  </si>
  <si>
    <t>김해원, 김혜연, 김혜진, 임어진 지음</t>
  </si>
  <si>
    <t>『가족입니다』는 가족 여행이라는 소재를 통해 가족과 여행이 청소년의 성장을 추동하는 과정을 보여준다. 십대들에게 가족이란 대개 별 존재감이 없거나 지긋지긋한 존재라고? 가족과 함께하는 여행이 재미있을 리 없다고? 저마다 결이 다른 네 편의 소설은 독자들에게 갖고과 함께 여행을 떠나보기를 권한다. 그리하여 낯선 장소에서 바라보는 익숙한 얼굴이 문득 빛나 보일 때, 평소에는 하지 못한 속 이야기를 툭 털어놓을 때, 마침내 뭉클하고 울컥하는 순간이 오면 비로소 진짜 가족 여행이 완성된다. 여행과 가족은 각기 의미를 지니면서도 떠나고 봐야 의미를 찾게 된다는 점에서 결국은 하나의 상징이다.</t>
  </si>
  <si>
    <t>해리 트루먼: 지도력 있는 아이</t>
  </si>
  <si>
    <t>윌마 허드슨 지음, 오소희 옮김</t>
  </si>
  <si>
    <t>하늘이 낳은 아이들</t>
  </si>
  <si>
    <t>조연화 지음</t>
  </si>
  <si>
    <t>“기억하거라. 양반이든 천민이든, 이 세상에 태어난 모든 사람은 반드시 귀히 쓰일 데가 있어서 하늘이 낳은 것이다.”_x000D_
세상에서 가장 천한 신분으로 태어나 자신들의 마을에서만 갇혀 지내야 했던 백정의 아이들. 한자는 물론이요 흔한 언문도 배우지 못해 세상과 소통할 수 없었던 아이들에게, 어느 날 거짓말처럼 인상 좋은 선비 한 명이 나타납니다. 모함을 받아 한양에서 멀고 먼 전라남도 끝 마로현으로 유배를 온 강 대감은 밝고 천진한 이 아이들과 곧 친구가 되지요._x000D_
백정의 삶과 아픔을 가까이에서 지켜본 강 대감은 아이들만큼은 지금보다 나은 삶을 살 수 있길 바랐고, 글을 가르치기 시작합니다. 하지만 곧 ‘백정에게 글을 가르쳐 역모를 도모한다’는 혐의로 갇히고 말지요. 강 대감과 아이들은, 그리고 백정 마을 사람들은 무사할 수 있을까요?_x000D_
전라남도 광양시(옛 이름 마로현)에 전해 내려오는 이야기를 모티브로 한 이 이야기는 신분제 사회에서 가장 천대받던 백정과, 편견 없이 사람을 볼 줄 알았던 한 청렴한 선비의 우정을 그린 작품입니다. 신분과 계급이 달라도 서로를 인정하고 진심을 알아준다면 피를 나누지 않아도 가족이 될 수 있음이 따뜻한 감동으로 다가옵니다.</t>
  </si>
  <si>
    <t>내 눈을 봐!</t>
  </si>
  <si>
    <t>안드레우 마르틴 지음, 김지애 옮김</t>
  </si>
  <si>
    <t>라임 청소년 문학 48권. 휴대폰 등 각종 기기와 매체, 온갖 뉴스, 자극에 중독된 삶, 디지털 디톡스, 대기업의 음모와 횡포, 부패한 경찰 등 현대 사회의 문제점들을 스릴러라는 장르 속에 속도감 있게 담아 낸 청소년 소설이다.</t>
  </si>
  <si>
    <t>마인크래프트 던전스: 우민 왕 아칠리저</t>
  </si>
  <si>
    <t>매트 포백 지음, 손영인 옮김</t>
  </si>
  <si>
    <t>전 세계 1억 2000명 유저를 보유한 인기 게임 마인크래프트의 제작사인 모장(MOJANG) 스튜디오가 세계적인 판타지 작가들과 손을 잡고 출간한 공식 마인크래프트 판타지 소설 시리즈이다. 〈마인크래프트 던전스: 우민 왕 아칠리저〉는 마인크래프트 제작사 모장의 새로운 액션 게임 ‘마인크래프트 던전스’의 공식 프리퀄 소설이다. 뉴욕 타임스 베스트셀러 작가 매트 포벡이 게임 속 사악한 지배자 우민 왕 아치 일리저의 탄생에 얽힌 비극적인 스토리를 흡입력 있게 풀어내어 독자들을 작품 속으로 끌어들인다.</t>
  </si>
  <si>
    <t>비건</t>
  </si>
  <si>
    <t>플로랑스 비노 지음, 권지현 옮김</t>
  </si>
  <si>
    <t>새로운 과학 논술 시리즈 3권. ‘비건’은 이제 일상에서 흔히 접할 수 있는 말이 되었다. 비건의 철학인 비거니즘은 인간이 지구를 지배하고 동물을 물건처럼 취급하는 상황에 문제를 제기한다. 우리는 비건에 대해 얼마나 알고 있을까? 동물들을 대하는 방식이 달라지면 세상이 좀 더 나아질까? 비건과 비건의 철학, 비거니즘에 대해 알아본다.</t>
  </si>
  <si>
    <t>빛난다! 한국사 인물 100. 1: 상고 시대: 영웅들, 새 하늘을 열다</t>
  </si>
  <si>
    <t>〈빛난다! 한국사 인물 100〉은 아이들에게 가장 친숙한 한국사 인물 100명을 선정하고, 그 인물의 이야기를 쉽고 재미있게 들려주는 인물 한국사 시리즈이다. 외워야 할 것이 많은 딱딱한 역사책이 아니라, 옛이야기처럼 술술 읽는 인물의 삶 속에 한국사의 주요 사건과 시대의 흐름이 담겨 있다.</t>
  </si>
  <si>
    <t>사춘기라 그런 게 아니라 우울해서 그런 거예요</t>
  </si>
  <si>
    <t>양곤성 지음</t>
  </si>
  <si>
    <t>십 대들의 우울한 마음을 잘 들여다보고 지친 마음을 보듬어 주는 심리 에세이다. 공부보다 뒷전에 밀리거나, 툭하면 사춘기로 오해받는 ‘십 대들의 우울’을 살펴보고 마음의 힘이 약했을 때마다 찾아오는 우울에 어떻게 대처해야 하는지 알려준다. 또한 ‘우울한 자신’을 이상하게 여기거나, ‘부정’하지 않도록 우울에 대한 편견을 거두어 준다.</t>
  </si>
  <si>
    <t>새벽이 되면 일어나라</t>
  </si>
  <si>
    <t>청소년소설을 비롯해 인문, SF, 역사, 추리 등 장르를 넘나들며 활발하게 활동해 온 작가 정명섭의 영어덜트 좀비 소설 〈새벽이 되면 일어나라〉. 국내 시장에 좀비물이 생소했을 때부터 작가는 꾸준히 관찰하고 성실하게 자료 수집을 하면서 〈좀비 제너레이션〉, 〈그것들〉, 〈좀비 썰록〉, 〈달이 부서진 밤〉 등을 출간해 왔다.</t>
  </si>
  <si>
    <t>한정현 지음</t>
  </si>
  <si>
    <t>2015년 「동아일보」 신춘문예로 등단해 첫 장편소설 〈줄리아나 도쿄〉로 제43회 ‘오늘의 작가상’을 수상한 한정현의 첫 소설집. 첫 소설집에 수록된 단편들은 전작인 〈줄리아나 도쿄〉에서 보여 준 탐구적 태도, 윤리적 질문을 이어받는다._x000D_
느슨한 연작의 형태로 읽어도 무리가 없을 8편의 소설들은 팔을 걸어 짜는 스크럼처럼, 다른 무늬의 천 조각을 이어 만든 퀼트처럼 서로 영향을 주고받는다. 슬픔을 대물림 받고 강한 마음을 지키는 인물들이 등장하고 말하고 스치고 흩어진다. 홀로 생생한 동시에 함께 풍성해진다.</t>
  </si>
  <si>
    <t>소녀들을 위한 내 마음 안내서: 혼란스러운 감정 마주하기부터 마음의 긍정적 변화와 젠더 감수성까지</t>
  </si>
  <si>
    <t>로렌 리버스, 초등젠더교육연구회 아웃박스 지음, 안윤지 옮김</t>
  </si>
  <si>
    <t>사춘기에는 몸의 성장과 함께 감정 또한 자란다. 몰아치는 마음과 관계의 변화 속에서 혼란스러울 소녀들을 위해 임상 심리 전문가 로렌 리버스와 초등젠더교육연구회 아웃박스가 만났다. 아동·청소년 정신 건강을 전문으로 하는 상담사 로렌 리버스는 홈리스부터 아동과 성인까지 트라우마를 가진 여성들의 심리치료사로 활동해왔다. 이러한 경험과 지식을 바탕으로 사춘기 소녀를 위해 감정의 작동 원리와 마음을 돌보는 다양한 방법을 안내한다.</t>
  </si>
  <si>
    <t>신이 죽은 뒤에</t>
  </si>
  <si>
    <t>윌 힐 지음, 이진 옮김</t>
  </si>
  <si>
    <t>사이비 종교 집단에서 벗어난 열일곱 살 소녀 문빔이 심리 상담 과정을 거치며 내면에 깊게 새겨진 상처를 회복해 나가는 청소년 소설이다. 28년 전 벌어진 충격적인 실제 사건, ‘웨이코 포위전’을 모티브로 삼아 쓰여진 이 소설은 탄탄한 구조와 깊이 있는 주제, 견고하고 치밀한 전개로 작품성을 높이 인정받아 2018년 북셀러 최고의 청소년 도서상을 수상했다.</t>
  </si>
  <si>
    <t>싸움닭 치리</t>
  </si>
  <si>
    <t>신이림 지음</t>
  </si>
  <si>
    <t>높새바람 51권. 이제 막 어엿한 수탉이 된 치리와 깜이를 통해 자신이 진짜 원하는 삶이 무엇인지 이해하고 선택하기까지의 이야기를 들려준다. 수탉으로서 힘과 용기를 자랑하고 싶은 치리에게 안전한 닭장 안의 삶은 시시하기 짝이 없다. 수컷이라면 누가 더 강한지 힘을 겨루고 격투 끝에 승리를 거머쥐는 용맹한 삶을 살아야 하지 않을까.</t>
  </si>
  <si>
    <t>이렇게 멋진 여자들</t>
  </si>
  <si>
    <t>딸기책방</t>
  </si>
  <si>
    <t>위대한 사람, 멋진 여자들의 이야기. 나라를 세운 사람, 침략을 막아낸 사람, 차별에 맞선 사람, 예술혼을 불사른 사람, 약자 편에서 정의를 위해 싸운 사람… 이 책에 소개된 아홉 명의 위대한 사람은 모두 여자다. 역사에 커다란 발자취를 남겼지만, 우리가 정확히 기억하지 못하는 여성 인물의 이름이 아직도 너무 많다. 〈이렇게 멋진 여자들〉은 오랫동안 가려진 위대한 여자들의 이름을 어린 독자들과 함께 기억하려 한다.</t>
  </si>
  <si>
    <t>(초등학생을 위한) 개념 국어 고사성어: 초등 교과 연계 도서</t>
  </si>
  <si>
    <t>최지희 지음</t>
  </si>
  <si>
    <t>바이킹</t>
  </si>
  <si>
    <t>‘죽마고우’와 함께 ‘상부상조’해서 ‘칠전팔기’해 볼까요? 무슨 말이냐고요? 친구와 함께 서로 도와가며 꾸준히 노력해보자는 뜻이에요. 고사성어는 일상생활에서 텔레비전을 보거나 책을 읽을 때, 또 친구와 대화할 때도 자주 쓰입니다. 교과서에서도 자주 볼 수 있지요._x000D_
고사성어를 배우면 읽기와 쓰기 능력도 저절로 자라날 겁니다. 전래동화와 이솝 우화에 담긴 고사성어의 의미를 파악하면서 창의력과 상상력도 커질 거예요. 고사성어가 유래한 상황들을 살펴보면서 문제를 해결하는 능력과 논리적 사고도 자라난답니다. 알아두면 만사형통! 고사성어를 익히며 다양한 능력을 키워보세요!</t>
  </si>
  <si>
    <t>확률의 핵심</t>
  </si>
  <si>
    <t>Newton Press 지음, 이선주 옮김</t>
  </si>
  <si>
    <t>일본의 권위 있는 과학 출판사 Newton Press의 〈지식 제로에서 시작하는 수학 개념 따라잡기〉 시리즈 국내 출간!_x000D_
『확률의 핵심』에서는 확률 개념이 예전부터 도박에서 이길 확률을 높이기 위해 많은 학자에 의해 연구되었다는 재미있는 사실을 알아보고, 오늘날 우리 일상에서 일어나고 있는 거의 모든 분야에서 합리적 선택을 하기 위해서는 확률을 이해하지 않으면 안 된다는 사실도 알게 된다. 로또, 경마, 경륜, 카지노, 복권, 스팸메일, 일기예보 등의 구체적 사례를 통해 확률의 세계를 이해해보자!</t>
  </si>
  <si>
    <t>내 이름을 들려줄게</t>
  </si>
  <si>
    <t>에티오피아에서 온 할아버지와 피부가 까만 한국인 손자 ‘강뉴’ 이야기_x000D_
이제 한국에서 피부색이나 머리카락 색깔이 다른 사람을 만나는 건 흔한 일이지만, 이들이 한국인일 수 있다는 생각은 아직 익숙하지 않은 것 같아요. 또 여전히 피부색에 따라 잘사는 나라 사람, 못사는 나라 사람으로 구분하는 편견을 많은 이들이 갖고 있고요._x000D_
이 책은 한국에서 나고 자란 한국인이지만, 까만 피부와 곱슬곱슬한 머리카락 때문에 여러 가지 오해와 불편을 겪는 소년 ‘강뉴’의 이야기입니다. 이름이 특이하지요. 에티오피아 사람인 할아버지가 지어 준 이름으로 에티오피아 말이라고 합니다. 할아버지는 왜 고국을 떠나 한국에서 살고 있고, 강뉴의 이름에는 어떤 뜻이 담겨 있을까요?_x000D_
아주 오래전, 에티오피아의 황실근위부대였다가 작고 힘없는 나라의 자유를 지켜 주기 위해 한국전쟁에 참전했다는 할아버지. 말도 안 되는 거짓말이라며 코웃음을 쳤으면서도, 강뉴는 그 말이 진실인지 확인하기 위해 기차를 타고 전쟁기념관을 찾아갑니다. 그리고 그곳에서 자신의 이름에 담긴 뜻과, 젊은 시절의 늠름한 할아버지를 만나게 됩니다.</t>
  </si>
  <si>
    <t>고양이로부터 내 시체를 지키는 방법: 죽음과 시체에 관한 기상천외한 질문과 과학적 답변</t>
  </si>
  <si>
    <t>케이틀린 도티 지음, 이한음 옮김</t>
  </si>
  <si>
    <t>“언젠가 죽을 여러분, 이리 모여 봐요!”_x000D_
죽으면 우리 신체엔 어떤 일들이 벌어질까?_x000D_
죽음 전문가가 들려주는 죽음, 시체, 부패에 관한 경이로운 이야기_x000D_
자라나는 아이들에게 ‘죽음’에 관해 어떻게 설명할 수 있을까. 어느 날 갑자기 사랑하는 반려동물이 죽거나 할머니가 눈앞에서 사라진다는 것의 의미를 이해할 수 있을까. 우리 문화는 죽음을 입 밖에 꺼내는 일조차 금기시했기에 제대로 애도할 수도, 무엇을 느껴야 할지도 몰랐던 것 아닐까. “무지개다리를 건넜다” “좋은 곳으로 떠났다”라고 표현하는 데 그쳐도 괜찮은 걸까?_x000D_
『고양이로부터 내 시체를 지키는 방법』은 베스트셀러 『잘해봐야 시체가 되겠지만』과 『좋은 시체가 되고 싶어』를 통해 죽음과 장례 문화에 대한 색다른 시각을 선사한 케이틀린 도티가 각별히 십 대를 위해 쓴 책이다. 호기심 많은 어린이와 청소년에게 받은 죽음에 관한 특이하고 재미있는 질문, “죽을 때 똥을 쌀까?” “시신의 냄새는 어떨까?” “부모님의 머리뼈를 보관할 수 있을까?” “우주에서 죽은 우주 비행사는 어떻게 될까?” “치킨은 먹는데 왜 죽은 사람은 안 먹을까?” 등에 대해 과학·역사·문화적 지식을 바탕으로 솔직하고 유쾌하게 답하는 작품이다.</t>
  </si>
  <si>
    <t>꼬마마녀</t>
  </si>
  <si>
    <t>오트프리트 프로이슬러 지음 백경학 옮김</t>
  </si>
  <si>
    <t>1957년 독일 청소년 문학상 수상작. 127살 꼬마 마녀는 마녀들의 잔치에 가고 싶지만 갈 수 없습니다. 마녀들의 잔치는 50살이 넘어야 하기 때문이죠. 하지만 꼬마 마녀는 잔치에 몰래 들어가 춤을 추기로 결심합니다. 숲 마녀, 날씨 마녀, 과자 마녀들 사이에서 한참 춤을 추던 꼬마 마녀는 고모 마녀와 맞딱 드리게 되는데…._x000D_
127살이나 됐지만 마녀 세계에서는 어린이 취급을 받는 꼬마마녀는 어른 마녀들의 축제에 참가하기 위해서 1년 동안 갖가지 사건들을 펼칩니다. 착한 마녀가 되기 위해서 어려움에 처한 사람들을 도와주는 꼬마 마녀. 그런데 마녀 세계에서는 그것이 가장 나쁜 마녀였습니다. 그 문제를 멋지게 해결하는 마지막 반전은 충격적으로 다가옵니다._x000D_
〈꼬마마녀〉는 한번 손에 쥐면 절대로 놓을 수 없는 마력을 지녔습니다.</t>
  </si>
  <si>
    <t>인어 소녀</t>
  </si>
  <si>
    <t>차율이 지음</t>
  </si>
  <si>
    <t>인어가 주인공인 국내 최초 해양 판타지 동화!_x000D_
지배자와 기형 인어들이 들려주는 플라스틱 섬의 진실!_x000D_
제주도와 인어 세계를 넘나드는, 혼혈 인어 규리의 바닷속 성장 모험담!_x000D_
제주도에서 ‘Moon어’ 라면 가게를 하는 규리의 아빠가 사라집니다. 사실 규리는 혼혈 인어로 규리의 엄마는 인간, 아빠는 인어입니다. 규리의 다리는 바닷물이 닿으면 꼬리지느러미로 변합니다. 규리는 어린 시절 바다에서 회색 상어에게 공격받았던 기억 때문에 바다를 무서워하게 됩니다. 하지만 아빠를 찾기 위해 바다로 떠나게 됩니다. 규리는 그곳에서 바다거북으로 변한 인어 탄과 샛별돔 인어 시호의 도움을 받아 삼촌을 만나게 됩니다. 그리고 그곳에서 아빠가 왜 사라질 수밖에 없었는지를 알게 됩니다. 아빠는 규리를 지키기 위해 카슬이라는 바닷가재 인어에게 노예로 잡혀 있었습니다. 아빠를 구하기 위해 규리가 아빠 대신 카슬의 노예가 됩니다. 바깥 바다, 인어 세계에 있는 인어의 바다, 괴물이 살고 있다는 플라스틱 섬, 고래의 마지막 시간을 간직한 고래 무덤, 오래전부터 있어 왔지만 새롭고, 무섭고, 이야깃거리가 풍부한 바다라는 공간에서 꿈꾸었던 모든 이야기가 펼쳐집니다.</t>
  </si>
  <si>
    <t>The Boy 얼굴을 잃어버린 소년</t>
  </si>
  <si>
    <t>루이스 새커 지음, 김영선 옮김</t>
  </si>
  <si>
    <t>현북스</t>
  </si>
  <si>
    <t>친구들에게 인정받고 싶어서, 자신을 지키지 못하고 얼굴을 잃어버리다._x000D_
잃어버린 나의 얼굴. 이를 되찾기 위한 소동극이 펼쳐진다!_x000D_
뉴베리상 수상 작가 루이스 새커의 장편 성장 이야기._x000D_
베스트셀러 《구덩이》를 쓴 뉴베리 상 수상 작가 루이스 새커의 장편 《The Boy 얼굴을 잃어버린 소년》이 현북스에서 출간되었다.</t>
  </si>
  <si>
    <t>우리만의 편의점 레시피</t>
  </si>
  <si>
    <t>이상하고 서툴러도 한 입 먹으면 속이 따뜻해지는, 너와 나를 이어 주는 마법 같은 레시피_x000D_
탐 청소년 문학 스물다섯 번째 작품 《우리만의 편의점 레시피》가 출간되었다. 도시락과 먹방 등 음식을 소재로 청소년 이야기를 맛깔스럽게 풀어 온 범유진 작가의 세 번째 청소년 장편 소설로, 이번 작품에서 작가가 선택한 키워드는 ‘편의점 음식’이다. 케첩을 넣은 인스턴트 된장국과 컵쌀국수 면이 콕콕 박힌 달걀찜처럼 조금은 이상한 조합이지만 새로운 맛을 만드는 ‘편의점 레시피’. 그 속에 언제나 내 편이 되어 주는 사람, 언제까지고 기억하고 싶은 사람을 향한 마음을 담아냈다.</t>
  </si>
  <si>
    <t>학교 안에서</t>
  </si>
  <si>
    <t>누구든 교문을 통과하는 순간, 폭탄이 터진다_x000D_
소설 《판타스틱 걸》(드라마 〈안녕, 나야〉 원작) 김혜정 작가의 신작이 출간되었다._x000D_
폭탄 테러 관련 사건이 심심치 않게 일어나던 어느 날, 경찰청 SNS에 테러범의 협박 글이 올라왔다. ‘현진고를 폭파시키겠다.’ 이 글 하나로 인해 여덟 명이 학교 안에 갇히게 된다. 전 계약직 교사 한영주와 일곱 명의 학생들. 폭탄의 설치 여부를 확인하고, 안전이 확보될 때까지는 아무도 교문을 통과할 수 없다. 학교에 갇힌 사람도 나갈 수 없고, 그들을 구할 경찰도 들어갈 수 없는 상황._x000D_
도대체 이런 일을 벌인 사람은 누굴까. 학교에 갇힌 여덟 명은 왜 그 시간에 학교에 남아 있었던 걸까? 시간이 흐를수록 서로를 의심하는 여덟 명. 그들이 품은 비밀은 무엇일까?</t>
  </si>
  <si>
    <t>스토리텔링 버스</t>
  </si>
  <si>
    <t>『까칠한 재석이』 시리즈 작가 고정욱의 색깔 있는 청소년 소설!_x000D_
“책임감, 그것은 사람을 사람답게 만드는 것이다.”_x000D_
마음을 성장시키는 스토리텔링 버스 여행!_x000D_
마법과 같은 이야기가 있는 ‘스토리텔링 버스’의 다음 승객은 바로 당신이다.</t>
  </si>
  <si>
    <t>교실 맨 앞줄</t>
  </si>
  <si>
    <t>김성일, 정소연, 구한나리, 박하익, 이지연, 듀나, 이산화, 송경아 지음</t>
  </si>
  <si>
    <t>돌베개 청소년문학 시리즈 ‘꿈꾸는돌’ 29번 『교실 맨 앞줄』은 십대와 가장 밀접한 공간인 ‘학교’를 기담, SF, 판타지 등 다양한 장르 문법으로 변주한 단편집이다. 1990년대 PC통신 시절부터 장르문학에 몸담아 온 베테랑 작가 송경아가 기획을 맡았으며, 그를 비롯해 김성일, 구한나리, 듀나, 박하익, 이산화, 이지연, 정소연 등 오랫동안 다양한 방식으로 한국 장르문학을 이끌고 있는 주요 작가들이 단조로워 보이는 학교생활 곳곳에 숨은 두려움과 설렘, 잔혹과 다정, 기쁨과 슬픔을 저마다 기발하고 개성 넘치는 이야기로 녹여 냈다.</t>
  </si>
  <si>
    <t>고사리의 생존법</t>
  </si>
  <si>
    <t>한수언 지음</t>
  </si>
  <si>
    <t>서유재 청소년문학시리즈 ‘바일라’ 13번째 책._x000D_
7편의 단편소설을 묶어 담았다. 사이보그, 뱀파이어, 차원이동, 게임 서사 등을 차용한 판타지 작품이나 십 대의 고민과 갈등을 다룬 일반 단편들까지, 모든 작품을 관통하는 한 가지 공통점은 지금 여기, 청소년의 생활에 밀착된 이야기들이라는 점이다. 다분히 오타쿠적인 소재와 통통 튀는 발랄한 문체, 서사 장악력까지, 신인 작가다운 패기는 물론 놀라울 만큼 편편의 작품들이 안정적이면서 새롭다.</t>
  </si>
  <si>
    <t>고양이 엄마</t>
  </si>
  <si>
    <t>신은영 지음</t>
  </si>
  <si>
    <t>세상 모든 엄마들을 위한 가슴 따뜻한 이야기_x000D_
《고양이 엄마》는 주인공 랑이의 생일을 앞두고 교통사고로 세상을 떠난 엄마와, 엄마의 빈자리에서 오는 슬픔을 남은 세 식구가 극복해 가는 과정을 그린 이야기입니다. 꿈인 듯 현실인 듯 믿기 힘든 장례식이 끝나고, 엄마가 없는 집에서 웃음기 없는 하루하루를 보내던 이들에게 작은 손님이 찾아오는데요. 낯설지만 어딘가 익숙한 이 손님에게 셋은 마음의 문을 열어 줄까요?</t>
  </si>
  <si>
    <t>우리 반 회장의 조건</t>
  </si>
  <si>
    <t>윤지현 지음</t>
  </si>
  <si>
    <t>열두 살, 인생의 빛과 그림자를 알게 될 나이_x000D_
삶의 양면을 겪으며 성장하는 아이들의 온기 가득한 이야기_x000D_
“너희가 걱정할 일이 뭐 있니?” 어른들은 이렇게 말하지만 사실 아이들의 하루 속에도 나름의 한숨과 고뇌가 있고, 웃음과 환희가 있답니다. 이 책 속의 다섯 이야기는 그런 인생의 양면을 겪으며 성장하는 아이들의 모습을 담고 있어요.</t>
  </si>
  <si>
    <t>위안부 문제를 아이들에게 어떻게 가르칠까?: 한국 편</t>
  </si>
  <si>
    <t>구술 증언과 사료를 통해 배우는 일본군‘위안부’의 진실!_x000D_
《아이들에게 위안부 문제를 어떻게 가르칠까?》(한국 편)은 대학에서 역사를 가르치는 저자가 위안부 피해자들의 증언과 사료를 근거로 일본군‘위안부’의 진실을 하나하나 밝혀낸 책이다. 저자는 일본이 과거 식민지를 지배하면서 벌인 야만적 인권유린의 끝판왕인 위안부 문제의 실체에 접근하고, 이 문제가 현재까지 왜 해결되지 않고 피해자의 고통을 가중하고 있는지 설명한다. 아울러 다시는 이런 비극을 반복하지 않도록 하기 위해 어떻게 미래를 준비해야 하는지 이야기한다.</t>
  </si>
  <si>
    <t>우리가 있던 자리에</t>
  </si>
  <si>
    <t>니나 라쿠르 지음, 임슬애 옮김</t>
  </si>
  <si>
    <t>든</t>
  </si>
  <si>
    <t>《우리가 있던 자리에》는 《우린 괜찮아》로 “숨 막힐 정도로 아름답다.”는 찬사를 받으며, 2018 프린츠상을 수상한 뒤 평단의 인정과 대중의 인기를 동시에 얻은 작가 니나 라쿠르의 놀라운 데뷔작이다. 저자는 《우린 괜찮아》가 작년 한국에서 출간된 이후 2020 청소년 교양도서로 선정되며 국내 독자들에게도 눈도장을 찍었다. 데뷔작이라고는 믿기지 않을 만큼 미묘하고 섬세한 감정들을 표현하는 아름다운 문장들이 순식간에 우리를 빠져들게 만들 것이다.</t>
  </si>
  <si>
    <t>괭이부리말 아이들 이후 20년, 다시 우리 곁에 찾아온 진실한 문학의 감동_x000D_
오랜 세월 약자들의 편에서 낮은 목소리에 귀 기울여 온 김중미 작가의 신작 장편소설 『곁에 있다는 것』이 출간되었다. 뭉클한 감동을 선사하며 2000년을 열어젖힌 『괭이부리말 아이들』 이후 20년, 연대를 통한 굳건한 희망을 이야기하며 우리 시대의 새로운 이정표가 될 작품이다. 10대 여성 청소년 지우, 강이, 여울이를 중심으로 할머니, 어머니, 딸로 세대를 거듭하며 이어지는 생의 면면을 그려, 한국 근현대사의 굵직한 굽이들을 살아 낸 평범한 이웃의 삶에 존경을 전한다. 나날이 극심해지는 빈부 격차, 위험에 내몰리는 비정규직 청년들의 노동 환경 등 지금 이 순간 한국 사회의 문제들을 정면으로 직시하며 연대와 돌봄에 대한 사회적 관심을 간구하는 또 하나의 대표작이 될 것이다.</t>
  </si>
  <si>
    <t>열세 살 말 공부: 말하는 대로 이루어진다! 임영주 쌤의 상황별 말 코칭</t>
  </si>
  <si>
    <t>임영주 지음</t>
  </si>
  <si>
    <t>해야 할 공부도 많은 10대, 왜 말까지 공부해야 하나요?_x000D_
소통전문가이자 자녀교육전문가인 임영주 박사가 10대 청소년을 위한 첫 책을 냈다. 학교폭력, 언어폭력이 심각한 사회문제로 대두되고 있는 시점에서 세상과 제대로 소통하는 법을 담은 ‘말 공부’ 책이다. 수많은 강연을 하며 만난 대부분의 부모들이 청소년 자녀의 말 습관에 대해 고민하고 있음을 알게 된 저자는 소통의 기술을 익히기 어려운 이 시대의 청소년들이 제대로 말하고, 제대로 관계 맺는 법을 배움으로써 건강하게 성장하길 바라는 마음으로 이 책을 썼다.</t>
  </si>
  <si>
    <t>알렉산더 벨: 말하는 기계를 만든 소년</t>
  </si>
  <si>
    <t>메이벨 위드머 지음, 오소희 옮김</t>
  </si>
  <si>
    <t>위인들의 어린시절 『알렉산더 벨: 말하는 기계를 만든 소년』. 이 책은 위인들의 어린시절을 자세히 다루어, 위인들도 한 때는 우리와 다름없는 ‘어린아이’였다는 사실에 친근감을 느끼게 해준다. 아이들은 이 책을 읽으면서 위인들의 어린 시절을 본받게 되고, 그렇게 할 때 누구든지 이 다음에 커서 위대한 사람이 될 수 있다는 점을 깨닫게 된다. 또한 당시의 역사나 과학 기술 같은 것도 곁들여 배울 수 있다.</t>
  </si>
  <si>
    <t>난 그저 미치도록 내가 좋을 뿐</t>
  </si>
  <si>
    <t>라일라 리 지음, 도현승 옮김</t>
  </si>
  <si>
    <t>베르단디</t>
  </si>
  <si>
    <t>케이팝 팬덤의 심장을 뒤흔드는 한국계 미국인 ‘플러스 사이즈’ 소녀의 거침없는 도전!_x000D_
HBO MAX사 영화화 확정_x000D_
전 세계를 매료시킨 케이팝이 미국 문단과 영화계를 사로잡았다! 2020년 6월, 세계적 출판사 하퍼콜린스에서 내놓은 청소년 소설 《I'll Be the One》이 미국에서 출간되기도 전에 HBO MAX사와 영화 판권 계약을 맺었다. 케이팝 원픽을 꿈꾸는 한국계 미국인 10대 소녀 스카이 신의 오디션 도전기를 담은 이 소설의 저자 라일라 리(Lyla Lee) 역시 한국계 미국인이라는 점이 주목된다. 미국에서 선출간되어 화제가 된 후 국내에 역수입된 《더 해빙》처럼 이 소설도 아마존에서 베스트 반열에 올라 전 세계 독자들의 주목과 사랑을 받은 끝에 한국의 베르단디 출판사를 통해 한국 청소년들에게도 선보이게 되었다.</t>
  </si>
  <si>
    <t>각을 끌어안다</t>
  </si>
  <si>
    <t>김금용</t>
  </si>
  <si>
    <t xml:space="preserve">시는 언어로 쌓아 올린 정신의 금자탑이다. 시의 나라에서 시인은 상상력의 힘으로 창조의 권능을 행사한다. 김금용 시인은 인간의 삶에 대한 탐색을 심미적 언어로 형상화하여 표현 미학의 명징한 수준을 보여주었고, 독특한 상상력으로 인간 존재와 생명의 위상에 대해 새로운 해석을 제시했다. 시인이 원하는 것은 세상의 각을 지우고 생명 포용의 자리로 나아가는 것이다. 세상사의 번잡함 속에서도 시인은 생명이 조화를 이룬 원융圓融의 세상을 꿈꾼다. 세상의 억센 힘줄을 다스려 우리에게 “따뜻한 핏줄”을 전하고자 한다. 그런 의미에서 이 시집은 김금용 시인이 정성으로 준비한 생명의 밥상이다. 이 둥근 밥상에 둘러앉아 생명이 조화를 이룬 우주의 온기를 세상과 나누는 일이 우리에게 필요하다. 김금용 시인 또한 그 따스함과 환함으로 세상의 각진 모서리를 둥글게 끌어안을 수 있을 것이다. - 이숭원 (문학평론가, 서울여대 명예교수) </t>
  </si>
  <si>
    <t>걸 인 더 다크</t>
  </si>
  <si>
    <t>애나 린지 지음, 허진 옮김</t>
  </si>
  <si>
    <t>애나는 태양뿐 아니라 가로등을 포함한 모든 빛을 피해야 할 만큼 심각한 광선과민증 환자다. 혼자 삶을 유지할 수 없어 집을 팔고 자신을 돌봐줄 수 있는 남자친구 피트의 집에서 살게 된다. 치료를 받으러 병원으로 갈 수도 없고, 확실한 치료제도 없는 절망적인 상황. 그러나 빛 없는 삶 속에서도 그녀는 결코 희망을 잃지 않는다.</t>
  </si>
  <si>
    <t>고요도 정치다</t>
  </si>
  <si>
    <t>손종업 지음</t>
  </si>
  <si>
    <t>우리들 존재가 전력을 다해 그리워하고 찾아 헤매는 상태는 아주 오래전에 떠나온 바로 그곳, 모태 속을 닮아있는 것이 아닐까 생각하곤 한다. 그런 비슷한 세계에 대한 열망을 저자는 ‘고요의 정치’라고 부르는 것이다.</t>
  </si>
  <si>
    <t>그리드 : 기후 위기 시대, 제2의 전기 인프라 혁명이 온다</t>
  </si>
  <si>
    <t>그레천 바크 지음,,김선교,전현우,최준영 옮김</t>
  </si>
  <si>
    <t>기후 위기는 돌이킬 수 없고, 전기 인프라의 붕괴는 불가피하다. 최신 연구들에 따르면, 우리가 지금과 같이 탄소 배출을 지속할 경우 21세기 말에 지구 기온은 4.5도 상승하고, 탄소 배출을 당장 중단하더라도 우리는 2도 수준의 지구 가열에 직면한다. 그리고 지구 기온이 2도만 올라도 많은 도시들에서 사람이 살 수 없게 되고, 4억 명 이상이 폭염과 물 부족으로 죽어가게 된다. 이렇게 기후 위기가 피할 수 없는 현실인 만큼, 기후 재앙은 우리로 하여금 재생에너지 사용을 불가피하게 만들고 있다.</t>
  </si>
  <si>
    <t>김종삼 전집</t>
  </si>
  <si>
    <t>김종삼</t>
  </si>
  <si>
    <t>우리시에서 '가장 순도 높은 순수시'를 쓴 시인으로 널리 통하는 김종삼 시인의 전집이 출간되었다. 과작과 극단적인 단시성, 농아들의 발화를 연상케 하는 어눌성, '라산스카', '동혼(凍昏)', '신양(神恙)', '흠곡(欠谷)' 등 암호를 방불케 하는 조어(造語)들의 창안과 구사 등 35년간의 시작(詩作)활동을 조망할 수 있도록 했다.</t>
  </si>
  <si>
    <t>나는 날마다 우주여행을 한다</t>
  </si>
  <si>
    <t>별</t>
  </si>
  <si>
    <t>별과 하늘을 주제로 일상 속 자신의 삶에 관한 이야기를 담은 과학 에네 세이 『나는 날마다 우주여행을 한다』가 출간되었다. 초등학교 시절부터 별이 좋아 아마추어천문회를 쫓아다녔고 천문학을 전공한 뒤 천문대를 건설하여 별과 함께 인생길을 걸으며, 지구와 우주를 오가는 스페이스 라이너(Space Liner)를 목표로 현재 항공기 열두 대를 운영하는 예천천문우주센터·더스카이의 조재성 대표는 이 책을 통해 우주와 하늘의 아름다움과 그 속에 숨은 비밀을 일반인도 알기 쉽게 풀어놓았다.</t>
  </si>
  <si>
    <t>나는 왜 SF를 쓰는가</t>
  </si>
  <si>
    <t>마거릿 애트우드 지음, 양미래 옮김</t>
  </si>
  <si>
    <t>SF란 무엇인가? 장르와 외부를 잇는 탯줄을 점검하는 연구이자, 디스토피아 소설 작가 마거릿 애트우드를 이해하기 위한 가이드를 제공하는 책이다. 20대 초반 데뷔한 이래 여러 문학 장르를 아우르며 80대인 지금까지도 활발히 창작을 하고 있는 마거릿 애트우드. 그는 꽤 오랫동안 자신의 작품은 SF가 아니라고 생각했다.</t>
  </si>
  <si>
    <t>나는 왜 내가 힘들까</t>
  </si>
  <si>
    <t>마크 R. 리어리 지음, 박진영 옮김</t>
  </si>
  <si>
    <t>저자 마크 리어리는 자아가 마치 인간에게 내려진 저주와도 같다고 이야기한다. 우리가 인생에서 겪는 가장 큰 고난들의 대부분은 직간접적으로 자아의 소행이라는 것이다. 물론 자아가 없는 편이 낫다는 절망적인 메시지를 주려는 것은 아니다. 다만 인간이 갖춘 이 정신적 도구를 어떻게 활용하고 통제할지 이해해야만 보다 분별력 있고 행복한 삶을 누릴 수 있다는 의미다.</t>
  </si>
  <si>
    <t>나비가 숨은 어린나무</t>
  </si>
  <si>
    <t>김용택</t>
  </si>
  <si>
    <t>문학과지성 시인선 555권, 일상을 다독이는 언어와 자연의 숭고를 담아내는 시선으로 많은 독자에게 위로와 용기를 전해온 김용택의 열세번째 시집. 이번 시집에서는 말하는 이와 보이는 대상의 구체성을 모두 지우는 방식으로 또 한 번의 확장을 도모한다. 시적 의도를 명징하게 드러내던 기존 작업에서 한 걸음 더 나아가 ‘의미를 텅 비움으로써 열리는 무한 가능성’에 도달하고자 한다.</t>
  </si>
  <si>
    <t>냉장고를 여니 양자역학이 나왔다</t>
  </si>
  <si>
    <t>박재용</t>
  </si>
  <si>
    <t>양자역학과 친해지고 싶지만 주저하고 있을 독자들을 위해, 『냉장고를 여니 양자역학이 나왔다』는 제목 그대로 우리의 삶 가까이에서 나타나는 현상들을 활용해, 양자역학에 대해 보다 쉽게 접근할 수 있도록 돕는다. 오래 된 냉장고 문이 왜 누렇게 변하는지, MRI는 어떻게 우리 몸속을 훤히 들여다 볼 수 있는 것인지, 센서 전등이 어떻게 저절로 사람을 인식하는지 등 일상의 궁금증들을 풀어내며, 그 속에 숨어 있는 양자역학적 원리에 대해 차근차근 설명한다.</t>
  </si>
  <si>
    <t>누구나 카피라이터</t>
  </si>
  <si>
    <t>정철 지음</t>
  </si>
  <si>
    <t>문자, 카톡, SNS, 메일, 리포트, 자기소개서, 기획서…. 우리는 매일 어디엔가 글을 쓴다. 온라인 만남이 잦아지며 누구도 글에서 도망칠 수 없게 되었다. 작가가 아니어도, 카피라이터가 아니어도, 우리 모두는 일터에서, 일상에서 글을 쓰며 살아간다. 글 한 줄이 사람의 인상을 결정짓기도 하고, 글 하나로 호감에서 비호감으로 바뀌기도 하니, 이제 글을 못 써도 괜찮은 사람은 없어진 셈이다.</t>
  </si>
  <si>
    <t>단무지와 베이컨의 진실한 사람</t>
  </si>
  <si>
    <t>김승희</t>
  </si>
  <si>
    <t>1973년 경향신문 신춘문예를 통해 작품활동을 시작한 이후 기지가 번뜩이는 언어와 탁월한 시적 직관력으로 부조리한 현실과 황폐한 현대문명을 강렬히 비판하며 소월시문학상, 오늘의 예술상 등을 수상한 김승희 시인의 신작 시집이 창비시선으로 출간되었다._x000D_
2018년 한국서정시문학상 수상작 『도미는 도마 위에서』(난다 2017) 이후 4년 만에 펴내는 열한번째 시집이다. 코로나로 외부를 향한 문이 닫혀 사람이라는 것에 생각의 초점을 맞췄다는 시인은 절망과 죽음이 편재한 비극적 세계의 고통스러운 현실을 직시하며 인간 존재의 의미와 삶의 진실을 통찰하는 시 세계를 펼친다.</t>
  </si>
  <si>
    <t>디 아더 미세스</t>
  </si>
  <si>
    <t>메리 쿠비카 지음, 신솔잎 옮김</t>
  </si>
  <si>
    <t>5년 전, 《굿 걸》로 화려한 등장을 알렸던 ‘스릴러의 여왕’ 메리 쿠비카가 독자들의 심장을 강타할 신작으로 돌아왔다. 정유정 작가가 “아직 안 쓴 게 아니라, 생각조차 못 했으면서 빼앗긴 듯 억울한 이야기”라고 극찬한 소설이다. 미스터리 장르에서는 드물게 주체적으로 사건을 해결하는 여성을 주인공으로 설정, 스릴러와 감동을 한 작품에 녹여냄으로써, 여성 독자들이 미스터리 장르로 눈을 돌리는 데 큰 역할을 했다.</t>
  </si>
  <si>
    <t>마졸, 빙의빨로 천마지존 1</t>
  </si>
  <si>
    <t>문지기 지음</t>
  </si>
  <si>
    <t>문지기 무협 장편소설. 이류 무협소설가 문선생. 자신이 쓴 소설에 빙의하다. "왜 하필 듣보잡 마졸이냐고!" 빙의한 캐릭터는 소설의 주인공이 아닌 엑스트라급 289호 묵천우였다. "이 세계에서라도 한 번 떵떵거리며 살아보자!" 천마지존을 꿈꾸는 마졸의 무림기가 시작된다.</t>
  </si>
  <si>
    <t>마졸, 빙의빨로 천마지존 10</t>
  </si>
  <si>
    <t>마졸, 빙의빨로 천마지존 2</t>
  </si>
  <si>
    <t>마졸, 빙의빨로 천마지존 3</t>
  </si>
  <si>
    <t>마졸, 빙의빨로 천마지존 4</t>
  </si>
  <si>
    <t>마졸, 빙의빨로 천마지존 5</t>
  </si>
  <si>
    <t>마졸, 빙의빨로 천마지존 6</t>
  </si>
  <si>
    <t>마졸, 빙의빨로 천마지존 7</t>
  </si>
  <si>
    <t>마졸, 빙의빨로 천마지존 8</t>
  </si>
  <si>
    <t>마졸, 빙의빨로 천마지존 9</t>
  </si>
  <si>
    <t>모피로드 : 유라시아의 가장 북쪽길</t>
  </si>
  <si>
    <t>윤성학</t>
  </si>
  <si>
    <t>K북스</t>
  </si>
  <si>
    <t>유라시아 대륙에는 실크로드, 스텝로드, 모피로드라는 크게 세 개의 길이 존재한다. 16세기실크로드의 기능이 쇠퇴하고 대항해 시대가 시작될 때 생긴 길이 모피로드(Fur road)이다. 러시아는 이 길을 개척하는 과정에서 한반도와 만나게 된다. 17세기 청나라의 요청으로 조선의 군대가 러시아와 전쟁을 벌였다. 1860년 러시아가 연해주를 차지하자 조선은 국경을 맞대는 이웃 나라가 되었다. 아관파천, 러일전쟁은 조선의 운명을 바꾸어 놓았는데 당시 조선은 세계 변화에 무관심했고 그 결과 식민지와 분단이라는 민족사의 비극을 겪었다.</t>
  </si>
  <si>
    <t>물은 H2O인가? : 증거, 실재론, 다원주의</t>
  </si>
  <si>
    <t>장하석 지음, 전대호 옮김</t>
  </si>
  <si>
    <t>세계적인 과학철학자 장하석 교수의 ‘상보적 과학’ 프로젝트 두 번째 책. ‘상보적 과학’이란 과학지식을 역사적, 철학적으로 재조명함으로써 과학자들이 가르쳐주지 않는 과학을 배울 수 있다는 저자의 과학사-과학철학적 비전이다. 그 첫 번째 책 《온도계의 철학》에서 저자는 ‘온도 측정법’에 얽힌 난제를 상보적 과학으로 풀어내 국내외에서 큰 반향을 일으킨 바 있다. ‘온도계’에 이은 상보적 과학의 두 번째 연구 대상은 ‘H2O’, 즉 화학적 물이다.</t>
  </si>
  <si>
    <t>바다의 패권 400년사</t>
  </si>
  <si>
    <t>다케다 이사미 지음, 김진희 옮김</t>
  </si>
  <si>
    <t>지구 면적의 70% 이상을 점하는 바다. 대항해 시대 이후로 바다의 패권을 둘러싸고 많은 나라가 각축을 벌여왔다. 이 책은 세계 항로가 확대된 15세기를 되돌아보고, 17세기에 시작된 해양 패권을 둘러싼 영국·네덜란드 전쟁, 대영제국의 융성, 두 차례에 걸친 세계대전과 냉전, 나아가 해양 질서의 모색 및 현재의 과제 등 해양사 400년을 지정학적인 관점에서 다루었다.</t>
  </si>
  <si>
    <t>비블리오 드라마로의 초대</t>
  </si>
  <si>
    <t>피터 핏젤</t>
  </si>
  <si>
    <t>한국장료교출판사</t>
  </si>
  <si>
    <t>비블리오드라마는 예술과 놀이, 신체 활동을 통해 누구나 성경 안으로 들어가게 만드는 획기적 방법이다. 성경을 지금 여기의 이야기로 펼쳐지게 한다. 『비블리오드라마로의 초대』는 비블리오드라마의 새로운 경험을 인도하는 좋은 가이드가 될 것이다.</t>
  </si>
  <si>
    <t>비블리오드라마의 이론과 실제</t>
  </si>
  <si>
    <t>김현희 외</t>
  </si>
  <si>
    <t>교육 상담을 위한 『비블리오드라마의 이론과 실제』는 〈비블리오드라마의 개념과 성격〉, 〈비블리오드라마의 기법: 액션메소드〉, 〈비블리오드라마의 진행 과정〉 등 비블리오드라마에 대한 기초적이고 전반적인 내용을 담고 있다.</t>
  </si>
  <si>
    <t>사도행전 (상)</t>
  </si>
  <si>
    <t>F.F. 브루스 지음,이용복,장동민 옮김</t>
  </si>
  <si>
    <t>핸드릭슨 패턴 주석 시리즈 . 이 주석 시리즈 가운데 히브리서와 야고보서는 저술 연도가 다소 오래되기는 했지만, 아직도 해당 분야의 고전으로서 확고한 위치를 차지하고 있다. 엄선된 주석 시리즈는 헬라어 원문의 의미와 구문상의 관계를 충분히 검토하고, 저자 문제를 비롯한 서론상의 여러 가지 문제점들을 다양하게 다루고 있으며, 교회가 처했던 역사·문화·사회적 배경 등을 학문적으로 충실히 다루고 있다.</t>
  </si>
  <si>
    <t>사도행전 (하)</t>
  </si>
  <si>
    <t>F.F. 브루스 지음,장동민,김재영 옮김</t>
  </si>
  <si>
    <t>살과 돌 : 서양 문명에서의 육체와 도시</t>
  </si>
  <si>
    <t>리차드 세넷 (지은이),임동근 (옮긴이)</t>
  </si>
  <si>
    <t>1994년작으로 문화연구, 도시학, 건축학 분야의 고전으로 평가받는 책이다. 번역은 초판의 공역자 중 한 명인 도시지리학자 임동근 선생이 수년간 공들여 완성했다. 책 제목인 ‘살과 돌’은 ‘인간과 도시’를 상징한다.</t>
  </si>
  <si>
    <t>생존자 카페</t>
  </si>
  <si>
    <t>엘리자베스 로즈너 지음, 서정아 옮김</t>
  </si>
  <si>
    <t>부헨발트 수용소 생존자 2세인 유대인계 미국인 작가가 부모 세대의 기억이 망각되는 것이 두려워 독일의 노쇠한 홀로코스트 생존자들을 찾아다니며 그들의 이야기를 기록한 것이다. 시인이자 소설가이며 에세이스트인 저자는 부모의 트라우마를 물려받아 자기 몸속에도 불안과 두려움이 삶의 순간순간마다 불쑥불쑥 튀어나와 괴롭혀왔다는 것을 자각하며 2세로서의 의무를 저버리지 않기 위해 글을 쓰기 시작했다.</t>
  </si>
  <si>
    <t>세계사를 바꾼 16가지 꽃 이야기</t>
  </si>
  <si>
    <t>캐시어 바디 지음, 이선주 옮김</t>
  </si>
  <si>
    <t>사랑, 죽음, 패션, 날씨, 예술, 정치, 역사, 미술, 혁명… 꽃을 주제로 대화하는 가장 우아한 방법. 아마존 식물 분야 베스트셀러 퍼블리셔스 위클리, 선데이 타임스 추천도서. 이 책은 꽃에 대해 우리가 평소 보지 못했던 부분, 그냥 지나쳤던 익숙한 삶의 풍경을 보다 자세하고 다른 시각에서 보게 해주고, 그렇게 해서 우리가 삶을 인식하는 ‘해상도’를 높여준다. 케임브리지 대학교 문학과 교수인 저자는 80장의 아름다운 삽화와 함께, 꽃이 그 유약하고 섬세한 이미지와는 달리 전쟁, 외교, 혁명, 투쟁과 곧잘 연결되었고, 각국의 다양한 문학, 미술, 종교, 역사, 신화와 촘촘히 관련되어 있음을 밝힌다.</t>
  </si>
  <si>
    <t>스낵 인문학</t>
  </si>
  <si>
    <t>타임스낵 지음</t>
  </si>
  <si>
    <t>스테이블</t>
  </si>
  <si>
    <t>가볍게 시작했다가 자꾸만 손이 가 봉지의 바닥을 보고야 마는 스낵처럼 경제·역사·과학·예술·심리·상식 분야의 이슈를 ‘흥미’로 시작해서 ‘지식’으로 마무리하는 구성의 책이다. 모두 48개의 꼭지로 각 내용은 3분 이내에 읽을 수 있을 정도로 짧고, 사진과 일러스트를 곁들여 보는 재미를 더했다.</t>
  </si>
  <si>
    <t>아편과 깡통의 궁전</t>
  </si>
  <si>
    <t>강희정</t>
  </si>
  <si>
    <t>이 책은 1786년에서 1930년대 말까지 페낭섬이라는 독특한 시공간에서 생겨난 화인사회에 관해 '아편-주석-고무'라는 키워드로 동남아의 근대와 화인사회의 역사적 편린을 더듬어 본 것이다. 흔히 '동남아에서 중국계의 입김이 강하다'면서도 두루뭉술하게만 알고 있는 동남아 화교들의 삶이나 이 지역의 역사에 대해 우리 시각으로 찬찬히 살핀 저서가 드물다는 점만으로도 이 책은 값지다.</t>
  </si>
  <si>
    <t>엉터리 의학</t>
  </si>
  <si>
    <t>말콤 켄드릭 지음,오경석 옮김</t>
  </si>
  <si>
    <t>여문각</t>
  </si>
  <si>
    <t>이 책은 현대의학계에 몸담고 있는 현직의사가 합리적 의심과 객관적 자료분석을 통해 그 연결고리에서 일어나는 온갖 거짓과 속임수를 밝혀낸 내부자 고발이자 양심선언이다. 또한 그런 현실속에서도 문제의식을 갖지 않고 편협하고 경직된 사고방식과 태도로 일관하는 현대의학자들의 집단적 이기주의 자세를 신랄하게 비판하며 동시에 과학적 근거없이 널리 퍼져 있는 여러가지 건강상식의 실상을 날카롭게 들추어 낸다.</t>
  </si>
  <si>
    <t>이건 경비 처리할 수 없습니다! 1</t>
  </si>
  <si>
    <t>오유키 유코 지음, 김진수 옮김</t>
  </si>
  <si>
    <t>모리와카 사나코, 남자친구 없음. 입사 이후 경리 외길. 적절한 노동과 적절한 급료. 부족한 것도 넘치는 것도 없는 완벽한 생활을 영위하고 있다. 아니, 그렇게 생각했지만 최근 그럴 기미도 보이지 않았던 동기에게 남자친구가 생겨서 조금 망설이고 있다. 어느 날 영업부 에이스 사원 야마다 다이요가 들고 온 영수증에 찍힌 숫자는 ‘4800엔, 다코야키 값’. 경리부에서 일하면 사내의 인간군상이 보이기 시작한다?</t>
  </si>
  <si>
    <t>이건 경비 처리할 수 없습니다! 2</t>
  </si>
  <si>
    <t>경리부 모리와카 사나코, 27세. 수많은 영수증을 처리하는 사나코에게는 사내의 다양한 인간관계가 보인다. 주어지는 것 이상은 기대하지 않고, 기대받지도 않고, 정신적으로도 경제적으로도 이븐일 것을 중요하게 생각하는 사나코는 타인의 골치 아픈 일에 관여하길 꺼려하지만 때로는 어쩔 수 없이 말려들기도 한다.</t>
  </si>
  <si>
    <t>이건 경비 처리할 수 없습니다! 3</t>
  </si>
  <si>
    <t>모리와카 사나코, 28세. 경리 외길 6년. 일과 사생활을 철저하게 구분하고 싶어 한다. 그런 사나코에게 홍보과 무로타 지아키가 상담할 것이 있다고 말을 걸어온다. 지아키는 화장품 회사에서 전직한 계약사원으로 호감이 가는 좋은 사람이다. 지아키가 온 후로 쇼룸도 멋지게 장식하고 찾아오는 손님도 늘었다. 하지만 그녀는 사내에서 겉돌고 있다. 일부 여직원은 그녀에게 못된 심술마저 부리는데….</t>
  </si>
  <si>
    <t>인생 사용자 사전</t>
  </si>
  <si>
    <t>줄리언 바지니.안토니아 마카로 지음, 신봉아 옮김</t>
  </si>
  <si>
    <t>이 책은 권태, 딜레마, 우주적 보잘것없음 등 살면서 꼭 한 번은 우리를 갈팡질팡하게 만드는 까다로운 화두들을 다룬다. 고대 스토아학파부터 키르케고르, 사르트르에 이르기까지 위대한 사상가들이 먼저 깊이 고민하여 도출해낸 해답들로 하여금 지혜의 동심원을 넓혀가도록 제안한다. 또한 철학 이론을 현학적으로 설명하는 대신 하나의 주제에 각기 다른 관점을 가진 철학자들을 소개하여 보완적으로 접근함으로써 그 삶의 지혜들이 우리 인생에 스며들게 한다.</t>
  </si>
  <si>
    <t>인생이란 승합차</t>
  </si>
  <si>
    <t>류시호</t>
  </si>
  <si>
    <t>류시호 수필집 [인생이란 승합차]. 저자의 다양한 수필을 만날 수 있다. 독자는 그 속에서 개인의 삶을 넘어, 자신과 사회를 돌아볼 수 있는 기회를 얻는다.</t>
  </si>
  <si>
    <t>정혜신의 사람 공부</t>
  </si>
  <si>
    <t>정혜신</t>
  </si>
  <si>
    <t>세월호 참사 초기에 자격증과 전문 지식을 앞세운 심리치료 분야의 전문가들이 했던 뼈아픈 실수를 되짚으며 그 과정에서 이론과 지식이 놓친 것이 무엇이었는지 살피고, 현장에서 겪은 여러 사례를 통해 이론보다 먼저 사람의 마음에 주목하고 알아주는 것이 치유의 시작임을 강조한다. “‘사람’이 될수록 탁월한 치유자는 절로 된다”고 말하며 사람의 마음에 대한 공부의 중심은 어떤 경우에도 지식이 아니라 사람의 마음이어야 함을 역설하는 귀중한 현장의 목소리를 전한다.</t>
  </si>
  <si>
    <t>조선, 그 마지막 10년의 기록</t>
  </si>
  <si>
    <t>제임스 S. 게일 지음,최재형 옮김</t>
  </si>
  <si>
    <t>책비</t>
  </si>
  <si>
    <t>게일은 1890년 우리나라 최초의 '한영사전'을 출간하였고, &lt;논어&gt;를 원문으로 읽고 양반들과 토론하기를 즐겼으며, 수많은 우리 고전과 조상들의 저서를 읽고 번역할 정도로 우리말에 능통하였다. 또한 그는 단군 조선에서부터 자신이 직접 겪은 고종 때에 이르기까지의 우리 역사를 집대성해 &lt;A History of the Korean People&gt;이라는 제목으로 무려 4년간 잡지에 연재하기도 했다. 지금껏 우리에게 게일은 선교사로서 주로 알려졌지만 사실 그는 이처럼 세계적으로 높이 평가받는 위대한 한국학자이다. 그런 그가 서양 세계에 미지의 나라인 '조선'을 처음으로 알린 책이 바로 이 책이다.</t>
  </si>
  <si>
    <t>좋아하는 것은 나누고 싶은 법</t>
  </si>
  <si>
    <t>최지혜 지음</t>
  </si>
  <si>
    <t>“좋아하는 것이 한 가지 늘어난다면 그것이 ‘시’였으면 좋겠습니다.” 시를 통해 위로받고 힘을 얻은 경험을 한 국어교사가 학교에서 학생들과 나눈 시 수업 이야기. 난해하고 어려운 것이라는 고정관념 때문에 시를 어려워하던 학생들을 위해 저자는 ‘시를 느끼고, 즐기고, 생각하며 성장하는 것’에 초점을 맞추어 수업을 진행한다. 친구끼리 시 처방하기, 시 영상 만들기, 이야기로 구성해 보기 등 다양한 수업 방식은 ‘시란 이런 것이다.’ 하고 가르치는 게 아니라 시를 통해 아이들과 소통하는 과정이었다.</t>
  </si>
  <si>
    <t>첫사랑, 다시</t>
  </si>
  <si>
    <t>마사토 마키 지음, 박제이 옮김</t>
  </si>
  <si>
    <t>영원한 첫사랑을 이야기하는 감성 연애 소설. 하나뿐인 가족인 할머니의 죽음, 이별, 구조 조정 등을 연달아 겪으며 삶의 의지를 잃고 무기력하게 살아가던 스물여덟 살의 한 여성 앞에 첫사랑이 나타난다. 더는 상처받지 않기 위해 아무것도 하지 않게 된 그녀의 삶에 매혹적인 비밀을 갖고 있는 첫사랑의 등장은 그녀를 송두리째 흔든다. 첫사랑이란 무릇 잊히지 않는 존재이듯 마음속에 그리움을 눌러 담고 살아가던 그녀에게도 특별한 존재였던 것이다. 그가 어떤 엄청난 비밀을 숨기고 있는 존재라 할지라도.</t>
  </si>
  <si>
    <t>크리스찬의 찬양치유와 영성</t>
  </si>
  <si>
    <t>임종환</t>
  </si>
  <si>
    <t xml:space="preserve">예영비앤피 </t>
  </si>
  <si>
    <t>음악치료전문가가 상처로 힘들어하는 개인과 한국교회에 찬양이 주는 치유, 회복, 성장에 대해 수십년 간의 노하우를 바탕으로 해답을 담은 책입니다.</t>
  </si>
  <si>
    <t>튜토리얼 탑의 고인물 1</t>
  </si>
  <si>
    <t>방구석김씨 지음</t>
  </si>
  <si>
    <t>방구석김씨 장편소설. 어느 날 갑자기 전 세계에 몬스터가 나타나고, 그때 함께 등장한 튜토리얼 탑. 매년 수많은 사람들이 튜토리얼 탑에 끌려갔고, 100층까지 미션을 클리어해야만 탑 밖으로 나올 수 있다. 그렇게 나온 사람들은 특수능력을 가진 헌터가 되지만, 어째서인지 김현우는 미션을 클리어했음에도 탑 밖으로 나오지 못한다. 그러다 1,350번째 클리어 후 탑 밖으로 나오게 된 김현우. 하지만 그의 앞에는 수많은 사건이 기다리고 있는데……</t>
  </si>
  <si>
    <t>튜토리얼 탑의 고인물 2</t>
  </si>
  <si>
    <t>방구석김씨 장편소설. 어느 날 갑자기 전 세계에 몬스터가 나타나고, 그때 함께 등장한 튜토리얼 탑. 매년 수많은 사람들이 튜토리얼 탑에 끌려갔고, 100층까지 미션을 클리어해야만 탑 밖으로 나올 수 있다. 그렇게 나온 사람들은 특수능력을 가진 헌터가 되지만, 어째서인지 김현우는 미션을 클리어했음에도 탑 밖으로 나오지 못한다. 그러다 1,350번째 클리어 후 탑 밖으로 나오게 된 김현우. 하지만 그의 앞에는 수많은 사건이 기다리고 있는데….</t>
  </si>
  <si>
    <t>파리의 도서관 1</t>
  </si>
  <si>
    <t>자넷 스케슬린 찰스 지음, 우진하 옮김</t>
  </si>
  <si>
    <t>1939년 프랑스 파리. 갓 스무 살이 된 오딜은 그동안 바라왔던 많은 것을 손에 넣는다. 꿈에 그리던 파리 미국 도서관에 사서로 취직하고 잘생기고 멋진 경찰 남자 친구도 사귀게 된 것이다. 하지만 나치 독일이 프랑스를 침략해 수도인 파리를 점령하면서 오딜은 도서관을 포함해 사랑하는 모든 것들을 잃을 처지에 놓인다. 이에 오딜은 도서관의 다른 동료들과 독일 점령군에 저항하기로 결심한다. 그들의 무기는 다름 아닌 ‘책’이었다.</t>
  </si>
  <si>
    <t>파리의 도서관 2</t>
  </si>
  <si>
    <t>파스칼과 함께하는 여름</t>
  </si>
  <si>
    <t>앙투안 콩파뇽 지음,김병욱 옮김</t>
  </si>
  <si>
    <t>이 책은 프랑스의 라디오 채널인 &lt;프랑스 앵테르&gt;에서 매년 여름 &lt;~와 함께하는 여름&gt;이라는 기획으로 진행하는 방송 프로그램에서 출발했다. 2012년 몽테뉴를 주제로 시작한 방송이 대성공을 거두어 지금까지 계속되고 있고 책은 그 방송 내용을 토대로 다시 집필하여 이듬해에 출간되는데, 현재까지 10권이 출간되어 매년 프랑스 서점가에 돌풍을 일으키고 있다. 뮤진트리에서는 그중 《보들레르와 함께하는 여름》 ,《호메로스와 함께하는 여름》을 한국에 번역 소개했고 이제 《파스칼과 함께하는 여름》,《빅토르 위고와 함께하는 여름》을 출간한다.</t>
  </si>
  <si>
    <t>하얀 토끼를 따라가라</t>
  </si>
  <si>
    <t>필립 휘블 지음, 강민경 옮김</t>
  </si>
  <si>
    <t>독일의 주목받는 철학자 필립 휘블이 거대한 철학적 질문들을 크게 10가지 주제(감정, 언어, 종교와 믿음, 꿈과 무의식, 의지와 행동, 진리와 지식, 미와 예술, 의식과 사고, 감각, 삶과 죽음)로 나눈 뒤, 해당 주제를 둘러싼 다양한 철학 이론들의 각축과 논쟁을 쉽고 흥미롭게 버무려낸 현대철학 입문서다.</t>
  </si>
  <si>
    <t>허쉬</t>
  </si>
  <si>
    <t>존 하트 지음, 권도희 옮김</t>
  </si>
  <si>
    <t>에드거 상 최초의 2년 연속 수상 작가 존 하트의 걸작 『라스트 차일드』의 10년 후를 다룬 시퀄이다. 실종된 이란성쌍둥이 여동생 앨리사를 찾아 냉혹하고 부조리한 세상과 인간들 사이를 묵묵히 헤맸던 열세 살 소년 조니 메리멈은 스물세 살 청년이 되었다. 마을에서 벗어나 가족에게 물려받은 6000에이커의 거대한 숲과 늪지인 허쉬 아버에서 홀로 생활하고 있는 조니는, 당시의 충격적인 사건 때문에 아직도 마을의 유명인사이자 괴짜로 불린다.</t>
  </si>
  <si>
    <t>가지 말라는데 가고 싶은 길이 있다</t>
  </si>
  <si>
    <t xml:space="preserve">&amp;(앤드) </t>
  </si>
  <si>
    <t>한 사람의 일생이 담긴 시집_x000D_
꼭 가고 싶었지만 가지 못했던 길이 누구에게나 있다. 하지만 가지 말라는데 한사코 그 길을 간 사람도 있다. 아마도 이 시대의 문인 중에는 그런 사람들이 더러 있기도 할 것이다. 시인 나태주는 이 한 줄의 문장이 일생을 붙잡아 왔다고 고백한다. 글을 쓰는 일이 그랬다. 다만 하고 싶어서 한 일이다. 다른 이들에게는 쓸모없는 일이었지만 그에게는 너무나 소중한 일이었고 끝내는 무엇보다 잘한 일이 되었다 한다.</t>
  </si>
  <si>
    <t>낫씽맨</t>
  </si>
  <si>
    <t>캐서린 라이언 하워드 지음, 안현주 옮김</t>
  </si>
  <si>
    <t>출간 즉시 〈아이리시 타임스〉와 〈선데이 타임스〉 베스트셀러에 오르고 아일랜드 올해의 범죄 소설과 영국범죄소설가협회(CWA) 스틸대거의 최종 후보에 오른 아일랜드 작가 캐서린 라이언 하워드의 ≪낫씽맨≫이 출간되었다. 연쇄살인범이 자신에게서 살아남은 생존자가 쓴 회고록을 읽으며 진행되는 ‘책 속의 책’이라는 독특한 구성의 ≪낫씽맨≫은 올 여름 가장 독창적인 범죄 소설로 기억될 것이다.</t>
  </si>
  <si>
    <t>당신들은 이렇게 시간 전쟁에서 패배한다</t>
  </si>
  <si>
    <t>아말 엘-모흐타르.맥스 글래드스턴 지음, 장성주 옮김</t>
  </si>
  <si>
    <t>2020년에 가장 주목받은 SF 장편소설. 적대적인 두 집단의 엘리트가 시간을 오가는 전쟁 속에서 비밀 편지를 주고받는다는 내용의 『당신들은 이렇게 시간 전쟁에서 패배한다』는, 상상을 초월하는 미래의 이야기를 '편지'라는 아날로그적 도구에 담아내는 독특한 설정과 상상도 못 한 반전 등 흥미로운 전개로 화제를 불러모은 작품이다.</t>
  </si>
  <si>
    <t>디어 와이프</t>
  </si>
  <si>
    <t>킴벌리 벨 지음, 최영열 옮김</t>
  </si>
  <si>
    <t>실종 미스터리, 추적 스릴러, 복수 서스펜스까지 부부의 세계를 둘러싼 흥미로운 이야깃거리를 한 권에 담아냈다. 한때 사랑했던 남녀가 서로를 증오할 때, 삐걱거리는 결혼생활만큼 끔찍한 스릴러는 없다. 베스라 불리는 한 여성이 폭력적인 남편을 피해 달아나는 것으로 이야기는 시작된다.</t>
  </si>
  <si>
    <t>ㅁㅇㅇㅅ : 미영과 양식의 은하행성서비스센터</t>
  </si>
  <si>
    <t>곽재식 마니아들이 가장 열광하는 곽재식 소설‘미영과 양식 시리즈’.“그렇게 글이 안 팔리고 글을 잘 못 쓰는 작가 인생의 늪지대를 헤치고 나아갈 때, 그래도 붙잡고 한 발씩 나갈 수 있던 밧줄 같았던 소설들”절필 선언 대신 10년간 써온 ‘미영과 양식 시리즈’ 드디어 단행본 출간되었다.</t>
  </si>
  <si>
    <t>마블 어벤져스 엔드게임 해적 천사, 말하는 나무 그리고 토끼 선장</t>
  </si>
  <si>
    <t>스티브 벨링 지음, 김민성 옮김, 김종윤(김닛코) 감수</t>
  </si>
  <si>
    <t>아르누보</t>
  </si>
  <si>
    <t>〈어벤져스〉 영화 시리즈 사이에서 로켓과 그루트, 토르가 함께한 모험과 가디언즈 오브 갤럭시의 모험으로 찾아온다. 로만 데이와 함께했던 로켓의 모험과 가디언즈 오브 갤럭시의 모험 등 영화에서 볼 수 없었던 내용을 알차게 담은 소설이다.</t>
  </si>
  <si>
    <t>맬로리</t>
  </si>
  <si>
    <t>조시 맬러먼 지음, 이경아 옮김</t>
  </si>
  <si>
    <t>보는 것만으로 광기에 휩싸여 살육을 저지르는 지옥 같은 세상에서 생존을 위해 고군분투하는 맬로리와 두 아이들의 이야기를 다뤄 전 세계적으로 폭발적인 인기를 누렸던 《버드 박스》 이후 10년, 새로운 미래와의 사투를 다룬 신작 《맬로리》는 폭력과 종말의 세상에서 살아남은 맬로리와 이제 10대가 된 두 아이들이 또 다른 소중한 사람을 찾아 바깥세상으로 향하는 여정을 담고 있다.</t>
  </si>
  <si>
    <t>버드 박스</t>
  </si>
  <si>
    <t>마치 한 편의 영화를 보는 듯한 감각적인 전개와 시시각각 숨통을 조여오는 공포 속에서도 페이지를 넘길 수밖에 없는 흥미진진한 스토리가 압권인 &lt;버드 박스&gt;는 인간의 불안을 쉴 새 없이 자극한다는 점에서 히치콕의 영화 [새]와 비견되며 호평을 받았다.</t>
  </si>
  <si>
    <t>번역수업 101</t>
  </si>
  <si>
    <t>진실로.곽은주 지음</t>
  </si>
  <si>
    <t>번역의 기본 원리를 체계적으로 익히고 다양한 실례들을 분석하고 연습함으로써 처음 마주치는 번역 문제들도 합리적으로 해결해나갈 수 있는 능력을 기르는 데 목적을 두고 집필된 교재다.</t>
  </si>
  <si>
    <t>불타는 소녀들</t>
  </si>
  <si>
    <t>C. J. 튜더 지음, 이은선 옮김</t>
  </si>
  <si>
    <t>2021년 여름, ‘영국의 여자 스티븐 킹’ C. J. 튜더가 공포 스릴러 소설 『불타는 소녀들』로 돌아온다. 비밀이 많은 작은 시골 마을에서 벌어지는 일을 그린 스릴러로 C. J. 튜더는 인터뷰를 통해 실제 자신이 이사한 마을에서 이 소설의 영감을 받았다고 밝혔다. 마을로 이사한 첫날, 차를 몰고 가다 우연히 낡은 예배당을 보았는데 이상하고 소름 끼치는 느낌을 받았다는 것이다. 그녀는 어떤 직감 같은 것을 따라 마을의 역사를 조사하게 되었고, 마을에 충격적인 과거가 있음을 알게 되었다. 500년 전, 메리 여왕 시절에 신교도 열일곱 명이 화형에 처했다는 것. 그리고 화형당한 사람들을 추모하기 위해 매년 인형을 만들어 태운다는 것. 이 끔찍한 피의 역사로부터 『불타는 소녀들』은 시작되었다.</t>
  </si>
  <si>
    <t>수상한 휴가</t>
  </si>
  <si>
    <t>롤런드 메룰로 지음, 이은선 옮김</t>
  </si>
  <si>
    <t>오후의서재</t>
  </si>
  <si>
    <t>교황과 달라이라마가 바티칸을 도망쳐 몰래 여행을 떠나는 기상천외한 설정의 소설로 실제 제266대 교황 프란치스코와 제14대 달라이라마 텐진 갸초를 모티브로 한 두 성인을 함께 등장시킴으로써 종교 간의 차이를 뛰어넘는 메시지를 담았다. 길 위에서 마주친 다양한 사람, 여러 사건들을 통해 그 안에 녹아 있는 인생의 문제, 삶의 소중함을 유쾌하고 다정한 등장인물들과 익살스러운 장면, 작가 특유의 유머러스하고 재치 넘치는 문장으로 풀어냈다.</t>
  </si>
  <si>
    <t>조선 순교자록</t>
  </si>
  <si>
    <t>아드리앙 로네,폴 데통브 지음,,안응렬 옮김</t>
  </si>
  <si>
    <t>2021년, 한국 천주교회는 1821년 조선에서 태어나 한국 최초의 신부가 된 김대건 신부 탄생 200주년 희년을 선포했다. 김대건 신부는 2021년 유네스코(UNESCO)에서 선정한 세계 기념 인물이기도 하다. 한국 최초의 사제 김대건 신부를 생각하면 비슷한 시기 목숨을 바쳐 천주를 섬긴 103인의 순교 성인들이 함께 떠오른다. 이 땅에 하느님의 복음을 전하러 목숨을 걸고 찾아온 파리외방전교회 사제들 눈에 비친 조선의 신자들은 어떤 모습이었을까? 프랑스 교회사가들의 눈에 우리 신앙 선조들의 삶과 신앙 그리고 죽음은 어떻게 비추어졌을까?</t>
  </si>
  <si>
    <t>천잠비룡포 15</t>
  </si>
  <si>
    <t>한백림 지음</t>
  </si>
  <si>
    <t>한백림의 신무협 판타지 장편소설. 그는 누군가의 명령을 받고 움직이는 남자가 아니다. 그는 자신의 적을 앞에 두고 물러나는 남자가 아니다. 그는 자신의 이름 안에 있는 자들의 원한을 결코 잊는 남자가 아니다. 그 누구보다도 결정적이고 파괴력있는 면모를 지닌 남자. 황(皇)이며, 제(帝). 그것은 아무나 지닐 수 있는 칭호가 아니다.</t>
  </si>
  <si>
    <t>현을 타는 남자 1</t>
  </si>
  <si>
    <t>마롱</t>
  </si>
  <si>
    <t>범가의 양녀로 황녀의 수행 무사가 된 여인, 현. 고단했던 어린 시절, 온정을 베풀어 준 사내를, 그의 이름을 가슴에 품었다. 하지만 황녀의 국혼 상대자로 그를 다시 만난 날 가슴에 품었던 이름을 묻고 완벽한 수행 무사로 돌아갔다. 아니, 돌아가고자 했다. 흔들림 없던 고요한 마음에 파문을 던지는 사내, 단휘. 여인의 정을 모르던 황태자의 저돌적인 공세에 단단하게 걸어 둔 빗장에 금이 가기 시작한다. 밀어 내려 할수록 빠져들게 하는 사내의 소유욕이 거센 운명의 소용돌이가 되어 두 사람을 삼킨다.</t>
  </si>
  <si>
    <t>현을 타는 남자 2</t>
  </si>
  <si>
    <t>화학 연대기</t>
  </si>
  <si>
    <t>장홍제</t>
  </si>
  <si>
    <t>우리를 둘러싼 물질은 무엇으로 이루어져 있을까? 세상의 모든 물질을 구성하는 원소와 원자의 발견부터 시작해 인류의 새로운 가능성을 연 나노화학의 등장까지, 역사의 굽이굽이에는 멈추지 않는 도전정신으로 위대한 업적을 일구어낸 화학의 순교자들과 그로 인해 탄생한 화학이 있어왔다. 『화학 연대기』는 광활한 우주만큼이나 드넓고 뭇 생명의 기원만큼이나 경이로운 화학이라는 학문의 탄생과 발전, 가파른 변화와 모색 과정을 실험과 사실에 기반해 역사적으로 추적해낸 기념비적 저작이다.</t>
  </si>
  <si>
    <t>군사과학의 이해</t>
  </si>
  <si>
    <t>이진호</t>
  </si>
  <si>
    <t>북코리아(Bookorea)</t>
  </si>
  <si>
    <t>군사과학총서 1권. 군사과학에 관심이 있는 초심자들에게 보탬이 될 수 있도록 기초 이론과 원리 그리고 응용 분야를 총 망라한 책이다. 총포와 기동무기에 대해 중점적으로 다룬다. 무기 중에서 가장 기본이 되는 총과 화포 그리고 화기를 활용한 전차, 자주포, 대공포의 설계 이론, 작동원리, 응용 사례 발전추세 등에 대해 상세히 다룬다.</t>
  </si>
  <si>
    <t>나, 건축가 안도 다다오</t>
  </si>
  <si>
    <t>안도 다다오 지음, 이규원 옮김, 김광현 감수</t>
  </si>
  <si>
    <t>안그라픽스</t>
  </si>
  <si>
    <t>안도 다다오는 콘크리트 안의 공간에서 '인간'을 위한 건축을 하는 건축가이다. 이 책은 그가 40년 간 작업하면서 느낀 것과 생각한 것을 엮었다. 학력주의가 뿌리 깊은 일본 사회에서 독학으로 건축의 길을 걸어온 그의 인생과, 최고의 건축가가 가진 자연과 환경, 인간에 대한 깊이 있는 담론이 녹아 있다.</t>
  </si>
  <si>
    <t>나는 현대의학을 믿지 않는다</t>
  </si>
  <si>
    <t>로버트 S. 멘델존 지음,남점순 옮김</t>
  </si>
  <si>
    <t>이 책의 저자 로버트 S.멘델존 박사는 이 책을 쓰던 79년 당시, The People's Doctor라는 칼럼으로 미국에서 '대중을 위한 의사'로 높은 명성을 누리던 소아과 의사였다. 의학계의 중진으로 존경받는 의사가 '의사들이 행하는 치료가 때로는 질병보다 더 위험하다'는 도발적인 내용의 책을 출간한 것이다. 이 책은 단순히 의료계의 현실을 '폭로'하고자 함이 아니다. 멘덴존 박사는 환자의 입장에서, 문제가 있는 의료로부터 자신의 몸을 지키기 위하여 어떻게 하면 좋은지 정보를 제공하려는 것이다. 의사의 의료행위에 환자가 의문을 제기하지 않는다면, 누가 이를 개선할 것인가라는 우회적인 물음이다.</t>
  </si>
  <si>
    <t>너는 주추 놓고 나는 세우고</t>
  </si>
  <si>
    <t>최양업 지음, 정진석 옮김</t>
  </si>
  <si>
    <t>바오로딸(성바오로딸)</t>
  </si>
  <si>
    <t>최양업 신부가 파리외방전교회 신학교 르그레즈와 학장신부에게 보낸 19통의 편지 모음집이다. 6통의 편지는 부제로서 조선 입국을 위한 노력과 심정을, 김대건 신부와 순교자들 이야기를 라틴어로 옮기게 된 정황을 담고 있다.</t>
  </si>
  <si>
    <t>녹색 커튼으로</t>
  </si>
  <si>
    <t>강희영 지음</t>
  </si>
  <si>
    <t>제25회 문학동네소설상을 수상하며 작가로서 이름을 알린 강희영의 두번째 장편소설. 패션과 사진을 소재로 삼아 빠르게 부상하고 허무하게 사라지는 유행의 시대에 진정한 자아란, 그것을 표현하는 예술이란 무엇인지를 질문한다. 아름다움과 예술의 문제에 접근하는 참신한 시각과 눈이 부실 만큼 선명한 감각으로 다가오는 섬세한 문장이 어우러져있다.</t>
  </si>
  <si>
    <t>다정한 것이 살아남는다</t>
  </si>
  <si>
    <t>브라이언 헤어.버네사 우즈 지음, 이민아 옮김, 박한선 감수</t>
  </si>
  <si>
    <t>디플롯</t>
  </si>
  <si>
    <t>적자생존은 틀렸다. 진화의 승자는 최적자가 아니라 다정한 자였다. 늑대는 멸종 위기에 처했는데, 같은 조상에서 갈라져 나온 개는 어떻게 개체 수를 늘려나갈 수 있었을까? 사나운 침팬지보다 다정한 보노보가 더 성공적으로 번식할 수 있던 이유는? 신체적으로 우월한 네안데르탈인이 아니라 호모 사피엔스가 끝까지 생존한 까닭은? ‘21세기 다윈의 계승자’인 브라이언 헤어와 버네사 우즈는 이에 대해 ‘다정한 것이 살아남는다’라는 답을 내놓는다.</t>
  </si>
  <si>
    <t>대불호텔의 유령</t>
  </si>
  <si>
    <t>강화길 지음</t>
  </si>
  <si>
    <t>한국전쟁의 상흔이 전국을 지배하고 있던 1950년대, 귀신 들린 건물 ‘대불호텔’에 이끌리듯 모여든 네 사람이 겪는 공포스러운 경험을 다룬 이 이야기는 각각의 인물들이 살아남기 위해 품어야만 했던 어둑한 마음을 심령현상과 겹쳐낸 강화길식 고딕 호러 소설이다.</t>
  </si>
  <si>
    <t>대중서사장르의 모든 것 1 : 멜로드라마</t>
  </si>
  <si>
    <t>대중서사장르연구회.박유희 외 지음</t>
  </si>
  <si>
    <t>한국 멜로드라마의 형성과 진화 과정을 살핀 책. 우선 '멜로드라마란 무엇인가?'라는 큰 질문을 중심에 두고, 기존 멜로드라마에 대한 논의에서 멜로드라마의 몇 가지 필요조건을 정리했다. 이어서 고전소설, 신소설, 현대소설, 영화, 연극, TV드라마, 만화의 각 영역에서 그 조건을 재검증하고 그 함의를 규명했다.</t>
  </si>
  <si>
    <t>대중서사장르의 모든 것 2 : 역사허구물</t>
  </si>
  <si>
    <t>이 책에서는 역사적허구물의 개념 정의에서 시작하여, 시기별로 변화하는 역사허구물의 개념과 이와 관련된 당시의 문화상황을 소설, 영화, 대중극, 신문연재 역사소설, 드라마, 대하역사만화 등 다양한 텍스트를 예를 들어 구체적으로 살펴보았다. 이 책은 한 장르를 탐구하거 한 시대를 한정지어 연구한 것이 아니라 과거부터 현재까지의 역사허구물 장르를 대표하는 작품들을 분석하고 있다.</t>
  </si>
  <si>
    <t>대중서사장르의 모든 것 3 : 추리물</t>
  </si>
  <si>
    <t>한 장르를 탐구하거나 한 시대를 한정지어 연구한 것이 아니라 과거부터 현재까지의 추리물 장르를 대표하는 작품들을 분석한다. 또한 문학, 영화, 드라마, 잡지를 넘나들며 추리물 장르의 특성과 영향력을 탐구하였다. 전 책보다 필자의 수가 늘어난 만큼 추리물의 역사와 현재에 대한 방대한 분석을 담고 있다.</t>
  </si>
  <si>
    <t>로키 : 장난의 신</t>
  </si>
  <si>
    <t>메켄지 리 지음, 최지원 옮김, 김종윤(김닛코) 감수</t>
  </si>
  <si>
    <t xml:space="preserve">마블 MCU 소설 시리즈 8권. 어벤져스와 맞서 싸우는 빌런이 되기 전, 어린 로키는 자신의 용기와 능력을 증명하고자 필사적으로 노력하는 소년이었다. 모두에게 사랑받는 형 토르와 끊임없이 비교되고 형의 그림자 속에서 괴로워하던 로키가 어떻게 자신에게 내재한 힘의 원천을 발견하고, 앞으로 걸어가야 할 길을 깨닫게 되는지 &lt;로키 : 장난의 신&gt;을 통해 알아볼 수 있다._x000D_
</t>
  </si>
  <si>
    <t>루팡의 딸 2</t>
  </si>
  <si>
    <t>요코제키 다이 지음, 권하영 옮김</t>
  </si>
  <si>
    <t>도둑 집안의 딸 하나코와 경찰 집안의 아들 카즈마는 사랑스러운 딸 안을 낳고 평범한 듯 아슬아슬한 결혼생활을 이어나간다. 카즈마가 일하는 경찰청 수사1과에는 아름다운 외모와 명석한 두뇌를 갖춘 호죠 미쿠모가 새로 부임한다. 유서 깊은 탐정 집안의 외동딸이자 일명 ‘홈즈의 딸’인 미쿠모와 수사 파트너가 된 카즈마. 그들이 밤낮없이 수사에 몰두하던 어느 날, 하나코와 안은 수상한 자에게 납치를 당하는데…. 사랑과 복수가 얽힌 이야기의 서막. 과연 그 끝은 어디로 향할 것인가.</t>
  </si>
  <si>
    <t>리빌드 월드 1 - 상</t>
  </si>
  <si>
    <t>나후세 지음, 긴 그림, 이승원 옮김</t>
  </si>
  <si>
    <t>옛 문명의 유산을 찾아서 수많은 유적에 헌터들이 몰리는 세계. 슬럼의 소년 아키라는 풋내기 헌터가 되어 목숨을 걸고 구세계의 유적에 첫발을 내디딘다. 그곳에서 마주친 것은 유령처럼 배회하는 정체불명의 미녀 《알파》.</t>
  </si>
  <si>
    <t>미래의 부</t>
  </si>
  <si>
    <t>코로나바이러스감염증-19(이하 코로나19)로 인류는 서로 접촉하지 않는, 이른바 ‘언택트 시대’로 접어들었다. 불과 2년 전까지만 해도 선택의 영역이었던 인공지능과 IT 기술이 코로나19를 기점으로 일상 전반을 지배하게 된 것이다. 2020년 8월, 미국을 대표하는 30개 기업의 주가지수를 보여주는 다우지수가 석유기업 엑슨모빌을 92년 만에 퇴출하고, 그 자리에 클라우드 기업 세일즈포스를 올린 것은 석유 경제로 대표되던 3차 산업혁명 시대가 저물고 4차 산업혁명의 시대가 도래했음을 알린 상징적 사건이었다. 《에이트》와 《에이트 : 씽크》의 작가 이지성이 ‘에이트 시리즈’의 완결편이자 실천편인 《미래의 부》로 돌아왔다. 유튜브 채널 ‘이지성TV’를 통해 5천만 뷰 이상의 폭발적인 관심을 받은 ‘4차 산업혁명 미국 주식 특강’을 토대로 완성된 이 책은, 코로나19로 이미 우리 삶 깊숙이 들어온 인공지능 시대에 재편될 부의 흐름을 읽고 ‘미래의 부’를 창출할 새로운 방법을 제시한다.</t>
  </si>
  <si>
    <t>슈뢰딩거의 아이들</t>
  </si>
  <si>
    <t>최의택 지음</t>
  </si>
  <si>
    <t>2050년대 근미래 대한민국, 세계 최초의 완전몰입형 가상현실 중고등학교 ‘학당’이 문을 열고 이제 학생들은 모두 자신만의 ‘아바타’의 모습으로 실제 학교와 똑같은 모습의 ‘학당’에 등교한다. 그런데 학생들 사이에 정체를 알 수 없는 유령 같은 모습이 종종 목격되고, 그 유령의 정체는 ‘학당’의 두 번째 입학식 날 놀라운 사건과 함께 밝혀지게 되지만, 작가가 ‘청소년 범죄소설’이라고도 부른 ‘우리들’의 이야기는 그때부터 본격적으로 시작되는데...</t>
  </si>
  <si>
    <t>우주 쓰레기가 온다</t>
  </si>
  <si>
    <t>최은정</t>
  </si>
  <si>
    <t>인간이 가는 모든 곳에는 ‘쓰레기’가 남는다. ‘우주’도 예외는 아니다. 인류의 우주를 향한 꿈, 찬란한 우주개발의 역사는 광활하고 무한할 것만 같던 우주를 쓰레기로 가득 메우는 결과를 가져왔다. 현재 우주 쓰레기는 총알보다 7~8배 정도 빠른 속도로 지구 궤도를 돌며 운용 중인 인공위성과 충돌을 일으키거나 지구로 떨어져 인류를 위협하고 있다. 그뿐만 아니라 한정된 지구 궤도 영역을 우주 쓰레기가 거의 차지함으로 인해 새로운 인공위성을 띄울 수 있는 자리가 모자란 상황까지 왔다.</t>
  </si>
  <si>
    <t>위너는 어떻게 결정되는가</t>
  </si>
  <si>
    <t>박시영.김계환 지음</t>
  </si>
  <si>
    <t>박시영과 김계환은 지난 정부와 대통령, 여러 정치인의 측근에서 ‘스핀닥터spin doctor’로 국민의 여론을 수렴해 정책을 구체화하는 일을 했다. 그 과정에서 명실공히 대한민국을 대표하는 여론조사 전문가로 떠올랐고 ‘민심’이 곧 ‘총의’라는 신념 아래 여론조사 기법을 더욱 세분화, 전략화하여 현재 정치 컨설턴트로 주목받고 있다. 특히 박시영은 다양한 선거에서 날카로운 분석과 예측으로 선거를 바라보는 새로운 시각을 제시했으며, 김계환은 ‘저녁이 있는 삶’이라는 캠페인 슬로건을 기획하여 큰 반향을 일으켰다.</t>
  </si>
  <si>
    <t>입만 열면 손해 보는 사람들을 위한 대화책</t>
  </si>
  <si>
    <t>호시 와타루 지음, 김지윤 옮김</t>
  </si>
  <si>
    <t>이 책의 저자는 대화를 성공시키는 공식은 정해져 있으며 사람의 마음이 움직이는 원리를 알면 아무리 평소 말솜씨가 부족하고 낯을 가리는 사람이어도 누구나 쉽게 말로 다른 사람들에게 호감을 얻고 그들을 내가 원하는 대로 행동하게 만들 수 있다고 이야기한다.</t>
  </si>
  <si>
    <t>퇴근 후에 만나요 1</t>
  </si>
  <si>
    <t>로즈빈 지음</t>
  </si>
  <si>
    <t>2019년 네이버웹소설에 연재된 '퇴근 후에 만나요'가 단행본으로 출간되었다. 2019년 7월부터 95화 분량으로 연재되었던 이 작품은 다른 작품에 비해 상대적으로 많은 분량이 아님에도 누적 1,600만 조회수를 기록하며 2019년 하반기 최고의 화제작으로 독자들의 열렬한 사랑을 받았다. 또한 연재가 끝나기도 전에 일찌감치 드라마 판권 계약도 체결되어 드라마로도 제작, 방영될 예정이다.</t>
  </si>
  <si>
    <t>퇴근 후에 만나요 2</t>
  </si>
  <si>
    <t>퇴근 후에 만나요 3</t>
  </si>
  <si>
    <t>결국 Z세대가 세상을 지배한다</t>
  </si>
  <si>
    <t>퍼블리온</t>
  </si>
  <si>
    <t>코로나 시대를 진단하고 대안을 발 빠르게 모색해 세간의 화제를 불러일으킨 베스트셀러 『언컨택트』, 『프로페셔널 스튜던트』의 저자 김용섭의 신작! 트렌드 분석가의 시각으로 본 한국 사회의 중요 어젠다를 흥미롭되 논쟁적으로 다루는 &lt;Trend Insight Series&gt;의 첫 번째 책, 그 키워드는 ‘Z세대’다.</t>
  </si>
  <si>
    <t>공유지의 약탈</t>
  </si>
  <si>
    <t>가이 스탠딩 지음, 안효상 옮김</t>
  </si>
  <si>
    <t>자본주의의 대량생산과 대량소비의 대안으로서 공유는 이제 낯설지 않은 개념이다. 환경파괴와 경기침체의 대안으로 공유경제가 생겨났고, 디지털·환경·소득 등 다양한 부문에서 공유가 논의된다. 전작 『기본소득』으로 현대적 삶의 양식의 근본을 전환하는 통찰을 선보인 가이 스탠딩(Guy Standing)은 『공유지의 약탈』에서 더욱 전복적인 사고를 바탕으로 공유에 대한 종합적 탐색을 시도하고 인간과 자연과 미래가 공생할 현실적 대안을 제시한다.</t>
  </si>
  <si>
    <t>군사지형과 기상</t>
  </si>
  <si>
    <t>이희범 , 한종훈 , 허지용 , 이준영 , 이찬우 , 조경근</t>
  </si>
  <si>
    <t>양서각</t>
  </si>
  <si>
    <t>『군사지형과 기상』은 〈지형 및 기상을 배우는 목적〉, 〈지형에 대한 이해〉, 〈지형과 군사작전〉, 〈한반도 지형의 특징〉, 〈지리정보체계(GIS) 이해〉, 〈지형공간정보의 활용〉 등을 수록하고 있는 책이다.</t>
  </si>
  <si>
    <t>깊은 곳에 그물을 드리우라</t>
  </si>
  <si>
    <t>남진우 지음</t>
  </si>
  <si>
    <t>옛 시집을 복간하는 일은 한국 시문학사의 역동성이 드러나는 장을 여는 일이 될 수도 있다. 하나의 새로운 예술작품이 창조될 때 일어나는 일은 과거에 있었던 모든 예술작품에도 동시에 일어난다는 것이 시인 엘리엇의 오래된 말이다. 과거가 이룩해놓은 질서는 현재의 성취에 영향받아 다시 배치된다는 것이다. 우리는 현재의 빛에 의지해 어떤 과거를 선택할 것인가. 그렇게 시사(詩史)는 되돌아보며 전진한다.</t>
  </si>
  <si>
    <t>나는 가끔 내가 싫다가도 애틋해서</t>
  </si>
  <si>
    <t>투에고 지음</t>
  </si>
  <si>
    <t>『나는 어른이 되어서도 가끔 울었다』로 20만 구독자의 마음을 사로잡은 작가, 투에고가 ‘나로 살아간다는 것’에 대한 진솔한 회고로 돌아왔다. 이 책은 뜨겁고 어설프고 연약했던 과거의 자신을 회상하며 쓴 3년간의 기록을 담고 있다. ‘가끔은 싫지만 여전히 애틋한 나’에 대한 그의 솔직한 기록엔 우리 모두의 어제와 오늘이 투영되어 있다.</t>
  </si>
  <si>
    <t>난 아무 곳에도 가지 않아요</t>
  </si>
  <si>
    <t>현택훈</t>
  </si>
  <si>
    <t>5년여 만에 발간되는 현택훈 시인의 &lt;난 아무 곳에도 가지 않아요&gt;는 "제목을 통해 직접적으로 드러내고 있는 의지대로 자신의 일상 공간, 구체적으로는 시인이 거주하고 있는 제주도의 구석구석을 적극적으로 환기하는 데에 집중하는"(남승원 문학평론가, 발문) 모습을 보이고 있다.</t>
  </si>
  <si>
    <t>명상 살인</t>
  </si>
  <si>
    <t>카르스텐 두세 지음, 박제헌 옮김</t>
  </si>
  <si>
    <t>이 책은 살인자의 이야기지만 페이지마다 공감되는 현실과 거부할 수 없는 유쾌함이 있다. 가족을 부양하고 더 많은 돈을 벌기 위해 정의 수호보다는 범죄자 두둔에 앞장서야 하는 변호사의 내적 갈등, 평등이나 환경 보호 등의 고고한 가치를 내세우지만 자신의 이익만을 챙기는 기업의 이면 등을 우아하고도 재미있게 짚어내 블랙코미디의 정수를 보여준다.</t>
  </si>
  <si>
    <t>발칙한 수학책</t>
  </si>
  <si>
    <t>최정담(디멘)</t>
  </si>
  <si>
    <t>웨일북(whalebooks)</t>
  </si>
  <si>
    <t>수학은 결코 어렵지 않다. 6개의 기호와 12개의 추론 규칙, 그리고 적절히 정의된 공리계만으로도 설명 가능할 정도로 간단하다. 다만 논리적 추론을 위한 언어라는 차이만으로 곧바로 이해하는 데 어렵다고 착각할 뿐이다. 이 책은 우리가 쓰지 않아 굳어졌던 논리적 사고를 자극함으로써 사라졌던 수학머리를 되찾는 데 도움을 준다.</t>
  </si>
  <si>
    <t>빛의 양자 컴퓨터</t>
  </si>
  <si>
    <t>후루사와 아키라 지음, 채은미 옮김</t>
  </si>
  <si>
    <t>현재 양자컴퓨터는 다양한 플랫폼에서 연구 개발이 진행 중이다. 바야흐로 양자컴퓨터의 ‘춘추전국시대’이다. 초전도 물질, 극저온 원자, 이온, 빛(광자) 등 다양한 후보들이 저마다의 장단점을 가지고 장래 상용 양자컴퓨팅 시스템이 되고자 힘겨루기를 하고 있다.</t>
  </si>
  <si>
    <t>살려주식시오</t>
  </si>
  <si>
    <t>박종석 지음</t>
  </si>
  <si>
    <t xml:space="preserve">주식 중독에 걸려 극단적인 선택까지 고민한 정신과 의사가 쓴 처절한 투자 기록이다. 2020년 많은 투자자가 주식시장에 뛰어들어 큰돈을 벌었다. 그러나 시장이 달라졌다. 이제 더 이상 작년과 같은 방법으로 수익을 낼 수 없다. 주가가 요동칠 때마다 초보자들의 멘탈은 흔들리기 마련이다. 그 이유는 단순하다. 자신의 심리를 정확히 알지 못해서 데이터가 아닌 심리에 휘둘리기 때문이다._x000D_
</t>
  </si>
  <si>
    <t>세대 문제</t>
  </si>
  <si>
    <t>카를 만하임 지음, 이남석 옮김</t>
  </si>
  <si>
    <t>고대 그리스 신전 기둥에도 “요즘 젊은이들은 버릇이 없다”는 문구가 쓰여 있다고 할 만큼 ‘세대 문제’는 유사 이래 시대와 지역을 막론하고 인류와 함께해온 ‘오래된 문제’이다. 그 중요성에도 불구하고 정작 세대에 대한 연구는 제대로 이루어지지 않은 상황에서 만하임은 처음으로 세대 문제에 대해 질문을 던지고, 체계적인 이론 틀을 제시하였다.</t>
  </si>
  <si>
    <t>어둠 속에서 빛나는 것들</t>
  </si>
  <si>
    <t>신순규 지음</t>
  </si>
  <si>
    <t>세계 최초의 시각장애인 공인재무분석사(CFA), 하버드·MIT 졸업 후 미 월가에서 27년간 일해 온 시각장애인 애널리스트 신순규의 신작 에세이. 로나 팬데믹을 겪으며 느낀 생각들을, 견고함, 자기 사랑, 동기 부여, 배려, 열린 마음, 소신, 마음의 평안 등 33개 키워드를 중심으로 담담하게 풀어냈다.</t>
  </si>
  <si>
    <t>우리 우주</t>
  </si>
  <si>
    <t>조 던클리 지음, 이강환 옮김</t>
  </si>
  <si>
    <t>권위 있는 물리학 상을 여럿 수상한, 프린스턴대학 물리학·천체물리학과 교수 조 던클리의 천문학 입문 강의. 그는 사실을 과장하거나 어떤 느낌을 강요하지 않고, 군더더기 없이 핵심을 파고드는 설명을 통해 청중을 감탄하게 만드는 강연을 하는 것으로 유명하다. 화려한 시청각 자료보다 일상에서 볼 수 있는 사물을 들어 보이면서 우주가 움직이는 원리를 이해하게 만들기 때문에, 독자들은 마치 한 분야에 정통한 대가가 분필 하나를 잡고 넓디넓은 우주를 상상하게 만드는 수업에 참여하는 듯한 기분을 느낄 것이다.</t>
  </si>
  <si>
    <t>울려고 일어난 겁니다</t>
  </si>
  <si>
    <t>시인 김경후의 2019년 김현문학패 수상 이후 첫 신작 시집. 그의 시집에 대해 말할 때 시의 바탕으로 꼽혀왔던 ‘상실’ ‘부재’와 같은 단어들은 이번 시집에서도 유효하게 작동하며 더욱 깊고도 정제된 쓸쓸함을 자아낸다. 김경후의 시를 장악하고 있는 시적 화자의 외로움은 우리의 곁을 맴돌고 있기도 하기에, 우리는 그의 시를 읽으면서 스스로의 고독을 발견하게 될 것이다.</t>
  </si>
  <si>
    <t>유튜브 젊은 부자들</t>
  </si>
  <si>
    <t>김도윤</t>
  </si>
  <si>
    <t>유튜브는 더 이상 단순히 콘텐츠를 공유하는 플랫폼이 아니다. 스마트폰만 있으면 누구나 채널의 주인이 되고, 자신만의 콘텐츠를 제공한 대가로 수익을 창출할 수 있다. 전통적인 부의 관념을 파괴하고 우리에게 새로운 기회를 제공하는 최고의 재테크 수단이 된 것이다.</t>
  </si>
  <si>
    <t>은하의 남쪽도시</t>
  </si>
  <si>
    <t>김병용</t>
  </si>
  <si>
    <t>계간문예</t>
  </si>
  <si>
    <t>김병룡 장편소설『은하의 남쪽도시』. 가치관이 서로 다른 두 남녀가 사랑과 갈등, 그리고 이별을 겪는 과정을 통해 남자와 여자간의 성 문제를 다룬다. 또한 이 드넓은 우주에 기적적인 생명체로 태어난 모든 종들에 대한 존엄성을 이야기하고 있다.</t>
  </si>
  <si>
    <t>이명현의 별 헤는 밤</t>
  </si>
  <si>
    <t>별별 이야기들의 뭉치, 별뭉치다. 책에는 별을 바라보며 느낀 그리움과 외로움과 그리고 환호와 감격의 순간들이 함께 깃들어 있다. 동감과 배려와 감성이 깃든 우주 산책 같은 이명현의 이야기는 두터운 과학지식 없이도 쉽게 읽힌다. 시집과 과학책은 어려워하는 사람도 별자리와 우주비행사의 이야기에는 자연스레 귀 기울인다.</t>
  </si>
  <si>
    <t>이순신이 지킨 바다</t>
  </si>
  <si>
    <t>이봉수 지음</t>
  </si>
  <si>
    <t>우리나라 최고 이순신 연구가 중 한 명으로 손꼽히는 저자 이봉수는 현장 전문가이다. 지난 25년 동안 이순신 장군이 지켜낸 우리 바다 구석구석을 누비며 온몸을 바쳐 싸웠던 그날의 현장을 생생하게 되살려 냈다.</t>
  </si>
  <si>
    <t>인류, 이주, 생존</t>
  </si>
  <si>
    <t>소니아 샤 지음, 성원 옮김</t>
  </si>
  <si>
    <t>《인류, 이주, 생존》은 난민을 포함해 오늘날 전 세계에서 일어나는 ‘인류의 이주’에 대한 우리의 부정적인 시각을 모두 깨뜨릴 것이다.</t>
  </si>
  <si>
    <t>작은 것들이 만든 거대한 세계</t>
  </si>
  <si>
    <t>멀린 셸드레이크 지음, 김은영 옮김, 홍승범 감수</t>
  </si>
  <si>
    <t>지구상에 존재하는 모든 생명의 근원은 바로 곰팡이, 즉 우리 눈에 잘 보이지 않는 작은 균에서 시작되었다. 곰팡이가 없었더라면 세상은 지금의 형태로 만들어지지 못했을 것이다. 개체수, 종수, 종의 나이 등에서 인류보다도 훨씬 압도적인 이 곰팡이라는 존재에 대해 우리는 아는 것이 거의 없다. 그러나 곰팡이가 지닌 능력과 잠재력은 인간의 상상을 초월한다.</t>
  </si>
  <si>
    <t>죽음 이후</t>
  </si>
  <si>
    <t>스테판 알릭스 지음, 이현웅 옮김</t>
  </si>
  <si>
    <t>기자 출신의 프랑스 작가 스테판 알릭스가 이야기 하는 사후세계. 이 책은 허구가 아니라 많은 사람들이 겪은 사실을 토대로 하고 있다. 그래서 죽음으로 인해 사람들이 겪게 되는 심리적인 과정이 잘 드러나고 있으며, 이 책에 수록된 비일상적인 경험들에 관한 이야기는 겪은 사람들 스스로가 처음에는 그것들을 부정적으로 보거나 자기를 부정하며 외면하려 하지만, 이후 그것들을 긍정적으로 받아들이면서 그것에서 위안을 받고 상처를 치유하게 된다고 한다. 책은 죽음과 그와 관련된 비일상적인 경험들을 통해 이 세상에서 살아가는 사람들에게 삶에서나 죽음에서나 우리는 결코 혼자가 아니라는 소중한 사실을 일깨워 준다.</t>
  </si>
  <si>
    <t>질문이 답이 될 때 : 고난의 자리, 하나님이 내게 묻다</t>
  </si>
  <si>
    <t>장창수</t>
  </si>
  <si>
    <t>그간 목회의 현장에서 성도들이 마주하고 고민했던 문제들을 성경 속에서 하나님(예수님)이 건네신 질문들을 통해 그 답을 풀이하고 있다. “네가 어디 있느냐?”, “네가 어디서 와서 왔으며 어디로 가느냐?”, “네 이름이 무엇이냐?”와 같은 정체성과 관련된 것부터 “어찌하여 두려워하느냐?”, “내가 너를 보낸 것이 아니냐?”, “여호와께 능치 못한 일이 있겠느냐?”와 같은 우리의 신앙을 붙드는 내용들을 포함해 총 열여섯 가지 질문들을 통해 믿음의 답안을 내놓고 있다. 이 책을 통해 우리 인생에 던지는 하나님(예수님)의 질문들을 하나하나 풀어가며 인생의 답을 찾는 기쁨이 있길 바란다.</t>
  </si>
  <si>
    <t>최배근 대한민국 대전환 100년의 조건</t>
  </si>
  <si>
    <t xml:space="preserve">저자는 이러한 ‘대사건’들을 지난 수백 년간 인류의 상식을 깨는 ‘새로운 처음’ 현상이라고 말한다. 산업문명의 지식체계는 과거의 유사 사건(데이터)을 해석의 자료로 활용할 수 있다는 가정에 기초하는데, 이렇게 겪어본 적 없는 ‘새로운 처음’에는 속수무책일 수밖에 없다는 것이다. 블랙스완, 롱테일 같은 말들이 나올 수밖에 없는 이유다._x000D_
</t>
  </si>
  <si>
    <t>캐럴</t>
  </si>
  <si>
    <t>이장욱</t>
  </si>
  <si>
    <t>『캐럴』은 2019년 크리스마스이브 저녁에 윤호연에게 걸려온 한 통의 전화로 시작된다. 수화기 너머의 상대는 자신이 윤호연의 아내 선우정의 전 남자친구이고 오늘 자살할 것이라며 만나달라고 청한다. 자신이 죽으면 윤호연 역시 죽게 되리라는 허무맹랑한 협박을 덧붙이면서. 그런 난데없는 통화에 윤호연은 알 수 없는 호기심을 느끼고 약속 장소로 향하는데…</t>
  </si>
  <si>
    <t>코로나 이후 목회</t>
  </si>
  <si>
    <t>톰 레이너 (지은이),정성묵 (옮긴이)</t>
  </si>
  <si>
    <t>포스트 코로나를 준비하는_x000D_
목회의 새로운 미래 지도_x000D_
코로나가 주는 도전들,_x000D_
그리고 코로나 이후 교회와 크리스천에게 주어진 새로운 도전들!_x000D_
목회컨설팅 전문가가 전하는 미래목회 전망!</t>
  </si>
  <si>
    <t>파르치팔의 모험</t>
  </si>
  <si>
    <t>아우구스테 레히너 지음, 김숙희 옮김, 볼프람 폰 에셴바흐 원작</t>
  </si>
  <si>
    <t>아우구스테 레히너의 서양 고전 시리즈. 중세 독일 궁정서사시의 최고 걸작으로 손꼽히는 작품이다. 이 책은 제목이 의미하듯 ‘파르치팔(Parzival)’이라는 이름을 가진 한 소년이 어른으로 성장해가는 이야기를 그리고 있다. 다시 말해 지금부터 800년도 더 전인 중세 유럽에서 ‘기사’라는 특정 계급의 이상을 향해 발전해가는, 그리하여 결국 ‘성배(聖杯)의 왕’으로 올라서는 한 인간의 특이한 성장 이야기이다.</t>
  </si>
  <si>
    <t>퍼펙트 와이프</t>
  </si>
  <si>
    <t>JP 덜레이니 지음, 강경이 옮김</t>
  </si>
  <si>
    <t>심리스릴러 『더 걸 비포』 『빌리브 미』의 작가 JP 덜레이니 신작. 몽롱한 상태에서 깨어난 주인공 애비게일. 자신이 누구인지, 어떻게 이런 알 수 없는 상황에 놓였는지 하나도 기억하지 못한다. 그녀의 옆에는 남편이라 주장하는 남자가 있다. 테크 산업계의 거물, 실리콘 밸리의 가장 혁신적인 스타트업의 창립자 팀 스콧이다.</t>
  </si>
  <si>
    <t>페르시아 원정기 : 아나바시스</t>
  </si>
  <si>
    <t>크세노폰 지음, 천병희 옮김</t>
  </si>
  <si>
    <t>도서출판 숲</t>
  </si>
  <si>
    <t>헤로도토스, 투퀴디데스의 뒤를 잇는 크세노폰의 대표작. 크세노폰은 20대에 아르타크세르크세스 2세로부터 페르시아의 왕위를 찬탈하려는 퀴로스에게 고용된 그리스인 용병대에 참가한다. 그리고 퀴로스가 전사한 후 적국 페르시아 제국 심장부로부터 그리스로 퇴각하는 과정에서 모범적 지휘관의 활약상을 보여준다. 이때의 전기가 그의 대표작 &lt;페르시아 원정기&gt;(Anabasis)이다.</t>
  </si>
  <si>
    <t>포스트크리스텐덤 시대의 한국 기독교</t>
  </si>
  <si>
    <t>한국교회가 위기를 맞은 이유가 무엇일까? 역사신학을 전공한 이 책의 저자는 한국교회가 역사적 변동에 제대로 대처하지 못했기 때문이라고 생각한다. 역사적 변동을 고려하지 않는다면 위기의 원인을 둘러싼 분석은 단지 현상적이고 대처 방안들은 대증요법에 불과할 가능성이 크다.</t>
  </si>
  <si>
    <t>푸시</t>
  </si>
  <si>
    <t>애슐리 오드레인 지음, 박현주 옮김</t>
  </si>
  <si>
    <t>자신이 낳은 딸을 사랑할 수 없는 엄마, 자식에 대한 최악의 악몽이 현실이 된 한 여자의 이야기를 담았다. 2인칭 서술이라는 독특한 방식으로 한 여성의 기대를 배신하는 모성 경험과 깊은 내면을 적나라하게 파헤치는 이 소설은, “《케빈의 대하여》 이후 모성을 다룬 가장 도발적인 작품, 금지된 서스펜스 내러티브의 독창적 환생”이라는 언론의 찬사를 받았다.</t>
  </si>
  <si>
    <t>하늘나라로 가는 비단 길 1</t>
  </si>
  <si>
    <t>복자 카를로 아쿠티스 지음, 안봉환, 유소영, 한상화 옮김</t>
  </si>
  <si>
    <t>리성</t>
  </si>
  <si>
    <t>이 책을 통해 이탈리아에서 출발하여 세계를 한 바퀴 돌며 성체 기적의 흔적을 발견할 것이다.</t>
  </si>
  <si>
    <t>하늘나라로 가는 비단 길 2</t>
  </si>
  <si>
    <t>하피스, 잔혹한 소녀들</t>
  </si>
  <si>
    <t>에이버리 비숍 지음, 김나연 옮김</t>
  </si>
  <si>
    <t>에밀리 베넷은 미국 펜실베이니아에서 마음의 상처를 입은 청소년들을 도와주는 상담 치료사다. 그녀는 성인이 된 지금까지 자신의 발목을 붙잡고 있는 과거의 망령에서 벗어나지 못하고 있다. 때는 중학교 시절로 거슬러 올라간다. 에밀리는 이른바 금수저라는 특혜를 등에 업고 비행을 일삼던 여섯 명의 여중생이 결성한 ‘하피스’의 멤버였다. 하피스 패거리는 전학 온 지 얼마 되지 않은 그레이스 파머를 타깃으로 삼고 괴롭히며 결코 넘어서는 안 될 선까지 넘어버린다. 그리고 자신들이 한 짓을 누구에게도 발설하지 말자는 피의 맹세를 한다. 14년이 흘러 에밀리는 하피스 멤버들의 연이은 자살 소식을 듣게 되고, 일련의 사건에서 어딘가 석연치 않은 구석을 발견한다. 게다가 그녀 또한 정신이 어떻게 되어버린 건지 자꾸만 그레이스의 환영이 보인다. 과연 에밀리의 추리대로 그레이스가 복수를 위해 돌아온 걸까? 혹시 에밀리의 죄책감이 스스로를 파괴하고 있는 건 아닐까?</t>
  </si>
  <si>
    <t>호흡의 기술</t>
  </si>
  <si>
    <t>제임스 네스터 (지은이),승영조 (옮긴이)</t>
  </si>
  <si>
    <t>저자는 의학계와 과학계의 이단아 같은 연구자들 사이로 들어가 무려 10년 동안 숨쉬기 이면의 과학을 파헤친다. 호흡수가 어떠하든, 숨을 쉬는 통로가 입이든 코든 호흡관이든 크게 다를 것 없다는 주류 호흡기학의 관점을 뒤집으며, 더 좋고, 더 깊고, 더 건강한 호흡법이 무엇인지 제시한다. 이 책은 독자들에게 호흡에 대한 새로운 과학 이야기를 펼쳐 보이며, 건강을 떠받치는 기둥이 다름 아닌 호흡이라는 것을 보여 준다.</t>
  </si>
  <si>
    <t>히나구치 요리코의 최악의 낙하와 자포자기 캐논볼</t>
  </si>
  <si>
    <t>오승호 지음, 이연승 옮김</t>
  </si>
  <si>
    <t>2015년 사회파 미스터리 『도덕의 시간』으로 데뷔해 가장 치열한 심사 과정을 거쳐 에도가와 란포상을 수상한 오승호 작가의 2018년 출간작이다. 그의 작품은 소재와 표현 면에서 많은 주목을 받으며 출간 족족 화제에 올랐다. 그 결과 2015년 데뷔 후 2021년 현재까지 발표한 열 작품 중 무려 일곱 작품이 각종 문학상 부문의 후보에 올랐으며 그중 세 작품이 수상의 영예를 얻었다. 무차별 총기 난사 사건으로부터 3년. 무차별 살인범의 여동생으로 인생이 붕괴 직전인 ‘아오이’와 세뇌당해 감금 생활을 해온 ‘히나구치 요리코’가 볼링장에서 운명적으로 만나게 된다. 두 사람은 사건의 진상을 르포 형식으로 쓰기 위해 요리코가 보낸 지난 26년을 추적한다.</t>
  </si>
  <si>
    <t>4가지 사랑</t>
  </si>
  <si>
    <t>C.S 루이스 지음, 이종태 옮김</t>
  </si>
  <si>
    <t>사랑의 참된 본질에 관해서는 수많은 책이 저술되었지만 C. S. 루이스만큼 간결하고 명쾌하게 사랑의 본질을 논파한 사람은 보기 드물다. 저자는 낡디 낡은 주제라 할 수 있는 '사랑'을 애정, 우정, 에로스, 자비로 나누어, 모든 사랑이 어떻게 일그러지고 심지어 위험해질 수 있는지를 명쾌하게 보여 준다. 사랑의 네 모습을 논증하는 진술과 예증에서 번득이는 저자의 재기와 명쾌함이 빛을 발한다.</t>
  </si>
  <si>
    <t>The Dance : 한국 댄스뮤직 100년사</t>
  </si>
  <si>
    <t>강원래, 박성건</t>
  </si>
  <si>
    <t>그래서음악(so music)</t>
  </si>
  <si>
    <t>댄스뮤직과 댄스의 기원을 밝히고, 1920년대부터 2000년대에 이르기까지 한국 댄스뮤직에 관한 역사를 되짚어본다. 트위스트 김, 박남정, 김완선, 서태지와 아이들, H.O.T 등 시대를 풍미한 댄스가수들의 등장, 가요계 진출 과정, 그들을 이끈 댄스뮤직과 춤의 탄생 배경을 알아보고, 더불어 댄스뮤직의 역사에 있어 빼놓을 수 없는 인물들의 인터뷰를 통해 미처 알지 못했던 이야기들을 들어본다.</t>
  </si>
  <si>
    <t>관계에도 연습이 필요합니다</t>
  </si>
  <si>
    <t>박상미 지음</t>
  </si>
  <si>
    <t>우리는 이제 코로나19 이전의 상황으로 돌아갈 수 없다. 코로나19 팬데믹이 끝난다 하더라도 급변한 소통방식의 체계는 다시 오프라인 중심으로 회귀하지 않을 것이다. 오프라인, 온라인의 경계 없이 이루어지는 관계 맺기, 소통에 유연해지려면 예전보다 더 많은 ‘관계 연습’이 필요하다.</t>
  </si>
  <si>
    <t>꼭 알아야 할 기독교 핵심 용어 17</t>
  </si>
  <si>
    <t>제임스 패커 지음, 이심주 옮김</t>
  </si>
  <si>
    <t>『꼭 알아야 할 기독교 핵심 용어 17』은 꼭 알아야 할 기독교 핵심 용어 17가지를 소개한 책이다. 계시, 성경, 주님, 세상, 죄, 마귀, 은혜, 중보자, 화해, 믿음, 선택, 거룩과 성화, 교제, 죽음 등의 기독교 핵심 용어를 일러준다.</t>
  </si>
  <si>
    <t>남편이 떠나면 고맙다고 말하세요</t>
  </si>
  <si>
    <t>켈리 함스 지음, 허선영 옮김</t>
  </si>
  <si>
    <t>스몰빅아트</t>
  </si>
  <si>
    <t>“현대 여성의 자기 성찰에 관한 이야기를 가장 리얼하고 섬세하게 다룰 줄 아는 소설가”라는 평가와 함께 현재 미국에서 가장 주목받는 여성 작가 중 한 명인 켈리 함스의 최고 히트작 《남편이 떠나면 고맙다고 말하세요》가 아시아 최초로 한국에서 출간되었다. 그녀는 여성들의 삶에 대한 이야기를 발랄하고 유쾌하게 풀어냄으로써 많은 여성들이 느끼는 고민에 대해 깊이 있게 생각해 볼 수 있는 계기를 제공한다.</t>
  </si>
  <si>
    <t>누가 홀로 술틀을 밟고 있는가</t>
  </si>
  <si>
    <t>고정희</t>
  </si>
  <si>
    <t>그리운 마음일 때 ‘I Miss You’라고 하는 것은 ‘내게서 당신이 빠져 있기(miss) 때문에 나는 충분한 존재가 될 수 없다’는 뜻이라는 게 소설가 쓰시마 유코의 아름다운 해석이다. 현재의 세계에는 틀림없이 결여가 있어서 우리는 언제나 무언가를 그리워한다. 한때 우리를 벅차게 했으나 이제는 읽을 수 없게 된 옛날의 시집을 되살리는 작업 또한 그 그리움의 일이다. 어떤 시집이 빠져 있는 한, 우리의 시는 충분해질 수 없다.</t>
  </si>
  <si>
    <t>눈으로 만든 사람</t>
  </si>
  <si>
    <t>최은미</t>
  </si>
  <si>
    <t>정제된 문장을 차분히 쌓아올려 단숨에 폭발적인 서사를 만들어내는 작가 최은미의 세번째 소설집. “이후의 한국문학을 위한 하나의 지표”가 될 것이라는 평과 함께 현대문학상을 수상한 「여기 우리 마주」와 젊은작가상 수상과 더불어 주요 문학상 후보에 오르며 발표 당시부터 뜨거운 관심을 받은 「눈으로 만든 사람」을 비롯해 2016년부터 2020년까지 쓰인 아홉 편의 단편이 수록되었다.</t>
  </si>
  <si>
    <t>뉴스 영어의 결정적 표현들</t>
  </si>
  <si>
    <t>박종홍</t>
  </si>
  <si>
    <t>뉴스는 늘 새로운 듯하면서 반복의 연속이다. 매년 태풍이 지나가고, 매년 국내외 경제연구소의 경제 전망이 발표되며, 유사한 정치 행사가 열린다. 이는 곧, 구체적인 수치와 내용은 바뀌지만, 뉴스의 핵심을 나타내는 표현은 고정되어 있다는 의미이다. 더 나아가 그 핵심 틀을 나타내는 표현만 자기 것으로 한다면 전 세계 어느 매체에서 나오는 영어 뉴스를 읽더라도 이해하는 데 문제가 없다는 뜻이기도 하다.</t>
  </si>
  <si>
    <t>다윗 대통령의 귀환</t>
  </si>
  <si>
    <t>최하진</t>
  </si>
  <si>
    <t>나무&amp;가지</t>
  </si>
  <si>
    <t>우리는 지금 답이 보이지 않는 시대를 살아가고 있다. 답이 보이지 않는 상황에서 지도자의 역할은 더욱 막중해진다. 혼란을 타개할 방안을 제시해야 할 의무가 지도자에게 지워져 있는 까닭이다. 안타깝게도 지도자들은 많은데 혼란은 종식되기는커녕 더욱 가중되고 있다. 지도자는 있지만 그 지도자들이 올바른 지도를 하지 못하고 있는 까닭이다. 그렇다고 지도자들을 탓할 수만은 없다. 그들 또한 답답하기는 마찬가지다. 열심히 해 보려고 하지만 코로나19와 같은 거대한 변수와 4차산업혁명과 같은 변곡점이 찾아오면 그들 또한 무너질 수밖에 없다.</t>
  </si>
  <si>
    <t>대칭과 몬스터</t>
  </si>
  <si>
    <t>마크 로난 지음, 마대건 옮김</t>
  </si>
  <si>
    <t>대칭이라는 말에서 사람들은 보통 전체를 구성하는 부분들 사이의 외적인 관계를 생각하는데, 가운데를 중심으로 각 부분들이 규칙적을 배열된 상태를 가리키기 위해 대칭이란 단어를 사용한다. 이 책에서는 대칭의 수학적 연구 방법에서부터 시작하여 몬스터에 이르기까지의 긴 이야기가 시작된다.</t>
  </si>
  <si>
    <t>데스티니 얼라이브</t>
  </si>
  <si>
    <t>리자 팔머 지음, 김민성 옮김, 김종윤(김닛코) 감수</t>
  </si>
  <si>
    <t>영화 〈어벤져스: 인피니티 워〉에서 보여주었던 격정적이고 스릴 넘치는 모험을 다시 한번 느껴볼 수 있다. 함께 수록된 오리지널 일러스트 역시, 마블 시네마틱 유니버스에서 벌어졌던 중요한 사건들이 한데 얽히며 절정에 달하는 줄거리에 더욱 생동감을 불어넣는다.</t>
  </si>
  <si>
    <t>또 하나의 조선</t>
  </si>
  <si>
    <t>이숙인 지음</t>
  </si>
  <si>
    <t>여자라는 이유로 자신의 개성과 재능을 있는 그대로 마주하기조차 버거웠던 시대, 저마다의 방식으로 자취를 남긴 52명의 조선 여성을 담은 책. 저자 이숙인이 &lt;한겨레&gt;에 2년간 연재했던 [이숙인의 앞선 여자]를 묶고 보강해서 한 권으로 엮었다. ‘조선시대 여자’였다는 것을 제외하면 모두 다르게 욕망하고 행동했던 52명을 통해 오늘의 독자는 주위를 둘러보고 미래를 고민하게 된다.</t>
  </si>
  <si>
    <t>라마나 마하르쉬와의 대담</t>
  </si>
  <si>
    <t>무나갈라 벤까따라마이아 지음, 대성 옮김</t>
  </si>
  <si>
    <t>인도의 위대한 영적 스승 라마나 마하르쉬(Ramana Maharshi, 1879-1950)가 그의 아쉬람을 찾아온 세계 각지의 구도자들과 문답한 내용을 4년에 걸쳐 기록한 마하르쉬의 가장 대표적인 어록이다. 마하르쉬가 가르친 “나는 누구인가?”의 자기탐구(self-enquiry)를 중심으로, 요가.헌신(bhakti).염송(japa) 등 수행법들과, 비이원적 베단타 철학에 기초한 진아 깨달음(Self-Realization)의 원리를 다각도로 설파한다.</t>
  </si>
  <si>
    <t>로드킬</t>
  </si>
  <si>
    <t>아밀 지음</t>
  </si>
  <si>
    <t>‘환상문학웹진 거울’, ‘공동창작프로젝트 ILN’, ‘브릿G’ 등 기성문단 바깥 플랫폼에서 독자적인 작품 세계를 구축해온 소설가 아밀의 첫 SF 소설집. 2018 SF어워드 중·단편소설 부문 우수작 〈로드킬〉, 2020 SF어워드 중·단편소설 부문 대상 〈라비〉를 포함하여 총 여섯 편의 소설이 수록되었다.</t>
  </si>
  <si>
    <t>마이너 없이 메이저 없다</t>
  </si>
  <si>
    <t>각계 명사에게 ‘다음 세대에 꼭 전하고 싶은 한 가지’가 무엇인지 묻고 그 답을 담는 인문교양 시리즈 ‘아우름’의 쉰 번째 주제는 ‘풀꽃 시인이 젊은 세대에게 전하는 지혜’이다. 풀꽃 시인으로 널리 알려진 나태주 시인이 청소년과 젊은이들에게 건네는 희망과 응원의 메시지를 담았다.</t>
  </si>
  <si>
    <t>바다 생물 콘서트</t>
  </si>
  <si>
    <t>프라우케 바구쉐 지음, 배진아 옮김, 김종성 감수</t>
  </si>
  <si>
    <t>해양생태학 부문에서 가장 주목 받는 젊은 과학자 프라우케 바구쉐가 바다와 바닷속 생물들의 생태에 관해 소개하는 과학 교양서다. 저자의 작가 데뷔작이기도 한 이 책 《바다 생물 콘서트》는 출간 전부터 2019 런던도서전에서 과학 핫 타이틀로 주목받았고, 이후 독일 아마존에서 스테디셀러에 오르며 수많은 과학 독자들의 찬사를 이끌어냈다.</t>
  </si>
  <si>
    <t>바람의 끝에서 마주보다</t>
  </si>
  <si>
    <t>텍스트CUBE</t>
  </si>
  <si>
    <t>인생이란 무엇일까?', '어떻게 살아야 하는 걸까?' 밑도 끝도 없는 질문에 엄마는 아들의 손을 잡고 몽골로 떠났다. 아무런 계획도, 목적도 없이 떠난 여행은 무려 한 달이나 계속되었다. 사십춘기 엄마와 중학생 아들이 마주한 것은? 반복되는 일상이 답답하다면, 내 인생에 무엇인가 변화가 필요하다면, 도대체 어떻게 살아야 할까 막막하기만 한 당신에게 선사하는 매혹적인 인생학교, 몽골. 한 장의 멋진 인증샷보다 더 소중한 인생의 깨달음에 독자를 초대한다.</t>
  </si>
  <si>
    <t>발이 없는 나의 여인은 노래한다</t>
  </si>
  <si>
    <t>장혜령</t>
  </si>
  <si>
    <t>문학동네 시인선 156권. 장혜령 시인의 첫 시집. 작가는 2017년 문학동네신인상 시 부문에 선정돼 등단했으며, 이후 산문집과 소설을 먼저 펴냈다. 이 책은 십 년에 걸쳐 써온 글들을 묶은 것이다. 40편의 시를 5부로 나누어 묶었다. 부 제목에서 시인이 깊이 천착한 지점을 엿볼 수 있으리라. 우선 1부 ‘받아쓰다, 눈의 언어’와 2부 ‘번역하다, 새의 울음’, 3부 ‘바라보다, 늙은 숲의 심장’에 실린 시들을 통해 쓰는 자의 의무, 기록하는 의미에 대한 시인의 태도를 엿볼 수 있다.</t>
  </si>
  <si>
    <t>불멸의 넥타</t>
  </si>
  <si>
    <t>스리 니사르가닷따 마하라지 지음,김병채 옮김</t>
  </si>
  <si>
    <t>슈리크리슈나다스아쉬람 슈리크리슈나다스아쉬람</t>
  </si>
  <si>
    <t>슈리 니사르가닷따 마하라지의 가르침을 이야기하는 책. 마하라지의 지혜를 깊이 생각하고 그것을 즐거이 받아들이는 것이 진정 신들의 감로를 맛보는 것이다. 왜냐하면 그렇게 함으로써 우리는 우리 본래의 순수한 희열의 상태로 돌아가서 ‘진정한 근원’을 재발견할 수 있기 때문이다.</t>
  </si>
  <si>
    <t>삼국지 1 - 도원결의</t>
  </si>
  <si>
    <t>나관중 지음, 신복룡 옮김</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</si>
  <si>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1,000개 넘어 주석을 달았다.</t>
  </si>
  <si>
    <t>삼국지 2 - 삼고초려</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</si>
  <si>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1,001개 넘어 주석을 달았다.</t>
  </si>
  <si>
    <t>삼국지 3 - 적벽대전</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</si>
  <si>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1,002개 넘어 주석을 달았다.</t>
  </si>
  <si>
    <t>삼국지 4 - 출사표</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</si>
  <si>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1,003개 넘어 주석을 달았다.</t>
  </si>
  <si>
    <t>삼국지 5 - 천하통일</t>
  </si>
  <si>
    <t>&lt;삼국지&gt;를 읽었든 읽지 않았든, &lt;삼국지&gt;를 좋아하든 좋아하지 않든, 한국인의 삶에서 &lt;삼국지&gt;의 정신은 마치 유전자처럼 잠재한 하나의 적층(積層) 문화이다. 사랑과 미움, 충의와 간신, 신의와 배신, 은혜와 복수, 절의와 훼절(毁節) 등 인간의 오욕칠정이 가감 없이 그려진 이 책에서 저자가 들려주고자 하는 메시지는 삶이 늘 공의로운 것도 아니고, 정의가 늘 이기는 것도 아니라는 사실이다._x000D_
따라서 인간이 이 혼탁한 세상에서 살아남으려면 “착하게만 살지 말고 지혜롭게 살라”고 권고한다. 세상에는 천사도 있고 악인도 있는데, 악인에게 지고 서러워하지 말라고 가르친다. 그런 점에서 &lt;삼국지&gt;는 군담(軍譚)소설이 아니다. 기라성같은 무장들의 이야기는 이 본질의 정신 곧 악행에 지지 않도록 가르치려는 곁가지에 지나지 않는다. 이번 삼국지는 철저히 원본에 따라 보태지도 않고 빼지도 않고, 전문을 온전히 옮기고, 고사성어(故事成語)를 포함하여 1,004개 넘어 주석을 달았다.</t>
  </si>
  <si>
    <t>새로운 전쟁</t>
  </si>
  <si>
    <t>폴 샤레 지음, 박선령 옮김</t>
  </si>
  <si>
    <t>커넥팅(Connecting)</t>
  </si>
  <si>
    <t>미국 국가 안보 전문 싱크탱크인 신미국안보센터의 연구원 폴 샤레는 자율무기의 시작과 현재 그리고 미래에 관해 분석한다. 자율무기는 인간이 직접 위험을 무릅쓰고 전쟁터 한복판에서 싸울 필요를 줄였다. 뛰어난 적 탐지 능력과 적진에 몰래 침투하여 타격하는 능력으로 전쟁의 판도를 새롭게 바꾸었다. 매우 효과적으로 사용되는 무기지만 아직 풀어야 할 숙제가 남아 있다. 예를 들면, 자율무기가 완전 자율화될 경우, 전쟁터에서 민간인, 아군 등 구별하며 적군만을 타격할 수 있을까? 로봇에게 인간의 생사여탈권을 결정할 수 있게 하는 일이 옳은 것인가? 정책은 어떻게 수립해야 할 것인가? 등 자율무기의 딜레마는 자율주행차와 같은 모든 무인화기기들에 해당되는 문제이기도 하다.</t>
  </si>
  <si>
    <t>샤프롱</t>
  </si>
  <si>
    <t>로라 모리아티 지음, 김승욱 옮김</t>
  </si>
  <si>
    <t>여성이 코르셋을 입지 않으면 손가락질받고, 금주법 제정으로 사람들이 몰래 밀주를 만들어 마시던 1922년의 미국. 그중에서도 보수적인 캔자스주의 위치타에서 조용한 삶을 살던 서른여섯 살의 ‘코라 칼리슬’은 이웃집에서 딸 ‘루이스 브룩스’를 뉴욕에 있는 유명한 무용 학교에 보내기 위해 그녀와 동행할 보호자를 구하고 있다는 소식을 듣는다.</t>
  </si>
  <si>
    <t>서사의학이란 무엇인가</t>
  </si>
  <si>
    <t>리타 샤론 외 지음, 김준혁 옮김</t>
  </si>
  <si>
    <t>감정이 사라진 의료 환경에 의문을 제기한다. 컬럼비아대학교 내과 의사이자 문학 연구자인 리타 샤론을 비롯한 교수진 8명은 의학뿐만 아니라 문학, 철학을 망라한 ‘서사의학(Narrative Medicine)’이라는 의과대학 석사과정 프로그램을 연구·발전시켜 2017년 책으로 출간했다.</t>
  </si>
  <si>
    <t>서트푸드 다이어트</t>
  </si>
  <si>
    <t>에이든 고긴스,글렌 매튼 (지은이),우미정 (옮긴이)</t>
  </si>
  <si>
    <t>서트푸드 다이어트는 먹고 싶은 것을 참지 않아도 되고, 운동하지 않아도 되며, 요요현상을 걱정할 필요도 없는 획기적인 다이어트다. 어떻게 이런 일이 가능할까? 서트푸드 다이어트는 우리 몸에 존재하는 살 빼는 유전자인 ‘서트인 유전자’를 활성화하는 ‘서트푸드’를 섭취함으로써 살을 빼는 것은 물론 궁극적으로 우리 몸을 영원히 살찌지 않는 몸으로 만들어 주는 다이어트다.</t>
  </si>
  <si>
    <t>선동열 야구학 20세기 직감이 21세기 과학과 만났다</t>
  </si>
  <si>
    <t>선동열</t>
  </si>
  <si>
    <t>일간스포츠' 연재 100만 뷰를 기록하며 야구팬들 사이에서 화제가 되었던 ‘선동열 야구학’이 책으로 출간되었다. 레전드 투수 선동열이 선수 및 감독 시절의 기술과 경험을 곁들여 KBO와 MLB의 내로라하는 선수들의 특징, 경기 능력, 기술을 프로의 시선으로 공부하고 분석하며 생생하고 흥미롭게 풀어냈다._x000D_
KT 위즈의 황재균 선수, 진갑용 KIA 타이거즈 배터리 코치, 이강철 KT 위즈 감독의 인터뷰도 함께 수록하여 현장감을 더한다. 올드스쿨 선동열의 노련함과 전문성이 첨단 기술과 빅데이터를 만나 ‘최정상급 데이터 야구 바이블’이 완성되었다._x000D_
눈으로만 보던 야구는 끝났다. 매 경기마다 쌓이는 막대한 데이터는 ‘과거를 기록하고 현재를 분석하며 미래를 예측’할 수 있게 만들었다. &lt;선동열 야구학&gt;은 당신이 지난날 야구를 보던 ‘직관’이라는 눈에 ‘데이터’라는 인사이트를 더해줄 것이다.</t>
  </si>
  <si>
    <t>세종의 선택</t>
  </si>
  <si>
    <t>역사가 백승종이 선입견 없이 살펴본 세종의 진면모에 대한 책. 저자는 세종을 한 사람의 정치가로서 바라본다. 세종이 중요하게 생각한 몇 가지 사업을 검토하면서 세종이 어떤 정치적 입장과 태도를 견지했는지, 어떻게 신하들을 설득하고 협상했는지, 세종이 탁월한 성과를 낼 수 있었던 배경에는 무엇이 있었는지 살펴본다.</t>
  </si>
  <si>
    <t>수영장 도서관</t>
  </si>
  <si>
    <t>앨런 홀링허스트 (지은이),전승희 (옮긴이)</t>
  </si>
  <si>
    <t>2004년 부커상을 수상한 『아름다움의 선』으로 국내 독자들에게 알려진 작가 앨런 홀링허스트의 “역사적인 데뷔작” 이다. 에이즈의 유행과 맞물려 동성애에 대한 사회적 인식이 극도로 악화되었던 대처 수상 집권 말기인 1988년에 출간된 이 소설은, 영국에서 처음으로 남성 동성애자들의 적나라한 성애와 생활을 주류 문학계 안으로 끌어오며 일대 센세이션을 낳았고, 영국과 미국에서 베스트셀러에 오르며 엄청난 반향을 불러일으켰다.</t>
  </si>
  <si>
    <t>시장을 풀어낸 수학자</t>
  </si>
  <si>
    <t>그레고리 주커만</t>
  </si>
  <si>
    <t>1938년 매사추세츠주에서 태어난 짐 사이먼스. 그는 세상에 있는 패턴을 연구하여 풀어내기 위해 수학이란 도구를 활용하고자 했다. 미국 국방분석연구소(IDA)에서 암호 해독가로 활동하였고, 하버드, MIT를 거쳐 스토니브룩대학교의 수학과 학과장까지 지낸 그는 20세기의 위대한 수학자 중 하나인 천싱솅 교수와 함께 천-사이언스 형식을 발견하여 기하학과 물리학의 발전에 엄청난 영향을 끼치기도 하였다. 말 그대로 ‘수학과 과학에 미친 사람’으로 살았던 그는 1978년 돌연 학계를 떠나 시장에 진출한다. 위대한 수학자이자 투자자인 짐 사이먼스와 그의 회사 르네상스 테크놀로지의 시작이었다.</t>
  </si>
  <si>
    <t>아처</t>
  </si>
  <si>
    <t>파울로 코엘료 지음, 김동성 그림, 민은영 옮김</t>
  </si>
  <si>
    <t>『연금술사』 이후 20년, 의미 있는 삶을 위한 마음 수련법. 활쏘기로 최고의 경지에 오른 이방인이 먼길을 돌아 전설적인 명궁 ‘진’을 찾아오며 『아처』의 이야기는 시작된다. 이방인은 진에게 도전해 현재 그의 명성을 자신의 것으로 만들고 싶어한다. 이름 없는 목수로 살아가던 진은 이방인의 도전을 받아들이고, 대결을 통해 그에게 단순한 기술보다 중요한 가르침을 전한다.</t>
  </si>
  <si>
    <t>약속의 땅</t>
  </si>
  <si>
    <t>버락 H. 오바마 지음, 노승영 옮김</t>
  </si>
  <si>
    <t>미국 최초의 흑인 대통령이 되어 백악관에 입성하기까지의 과정과 임기 첫 2년 반 동안의 고군분투를 놀랍도록 솔직하고 사실적으로 담아냈다. 그런가 하면 이례적일 만큼 내밀하게 자신의 선택과 사고과정을 곱씹는다.</t>
  </si>
  <si>
    <t>언캐니 밸리 : 실리콘 밸리, 그 기이한 세계 속으로</t>
  </si>
  <si>
    <t>애나 위너 지음,,송예슬 옮김</t>
  </si>
  <si>
    <t>카라칼</t>
  </si>
  <si>
    <t>〈뉴욕 타임스〉〈워싱턴 포스트〉〈포브스〉〈포춘〉 등 30여 매체가 2020년 올해의 책으로 선정한 화제의 논픽션 《언캐니 밸리》 한국어판이 출간되었다. 전 스타트업 종사자이자 〈뉴요커〉 정기 기고자인 애나 위너가 쓴 실리콘 밸리 관찰기이다.</t>
  </si>
  <si>
    <t>인소의 법칙 16</t>
  </si>
  <si>
    <t>어느덧 고등학교 졸업을 앞둔 함단이와 친구들. 함단이는 마지막까지 잃어버린 것을 되찾으려 하지만, 계속되는 오해와 엇갈림으로 점점 지쳐만 가는데……. 엎친 데 덮친 격으로 관리자의 위협이 계속되던 중, 함단이는 파티에서 뜻밖의 인물과 마주치는데…</t>
  </si>
  <si>
    <t>작별하지 않는다</t>
  </si>
  <si>
    <t>한강 지음</t>
  </si>
  <si>
    <t>2016년 『채식주의자』로 인터내셔널 부커상을 수상하고 2018년 『흰』으로 같은 상 최종 후보에 오른 한강 작가의 5년 만의 신작 장편소설. 2019년 겨울부터 이듬해 봄까지 계간 『문학동네』에 전반부를 연재하며 큰 관심을 모은 작품으로, 『소년이 온다』(2014), 『흰』(2016), ‘눈’ 연작(2015, 2017)을 통해 어둠 속에서도 한줄기 빛을 향해 나아가는 인간의 고투와 존엄을 그려온 한강 문학이 도달한 눈부신 현재를 보여준다.</t>
  </si>
  <si>
    <t>진혼 1</t>
  </si>
  <si>
    <t>Priest 지음</t>
  </si>
  <si>
    <t>만월</t>
  </si>
  <si>
    <t>사람이 아닌 것이 벌인 사건을 해결하는 특수조사처. 특수조사처의 처장 자오윈란은 룽청대 대학교수 션웨이에게 첫눈에 반한다. 그의 고백은 단칼에 거절당하지만, 션웨이의 마음을 확신한 자오윈란은 쉽게 포기하지 않는다._x000D_
짙은 안개에 가려진 션웨이의 진짜 정체는 무엇일까? 저승의 성물인 윤회구와 산하추를 노리고 있는 이는 누구인가? 수많은 윤회를 거듭한 지독한 사랑의 서사시와 4대 성물을 구해내기 위한 퇴마기가 지금 시작된다.</t>
  </si>
  <si>
    <t>진혼 2</t>
  </si>
  <si>
    <t>진혼 3</t>
  </si>
  <si>
    <t>피가 흐르는 곳에</t>
  </si>
  <si>
    <t>스티븐 킹 지음, 이은선 옮김</t>
  </si>
  <si>
    <t>「리타 헤이워드와 쇼생크 탈출」, 「스탠바이미」, 「1922」, 「미스트」 등 중편소설에 남다른 열정을 보여온 스티븐 킹의 새로운 중편소설집. 베스트셀러 『아웃사이더』의 후속편인 「피가 흐르는 곳에」를 포함하여, 장르를 넘나들며 완성도 높은 글쓰기를 선보이는 스티븐 킹의 중편소설 4편 수록되어 있다. 특히 한 남자의 인생을 3막의 형식으로 담아 풀어낸 「척의 일생」은 형식과 장르에 구애받지 않는 스티븐 킹의 매력을 한껏 담아낸다.</t>
  </si>
  <si>
    <t>다행히 괜찮은 어른이 되었습니다: 미래가 두려운 십대에게 보내는 편지</t>
  </si>
  <si>
    <t>김헤정 지음</t>
  </si>
  <si>
    <t>『다이어트 학교』, 『하이킹 걸즈』 김혜정 작가의 신작 에세이_x000D_
다행히 ‘멀쩡한 어른’이 된 내가 십대의 나에게 보내는 편지_x000D_
다양한 분야에서 십대와 소통하는 ‘진짜 어른들’의 위로와 응원을 담은 「십대를 위한 자존감 수업」 시리즈 세 번째로, 매년 100회 이상의 강연을 통해 청소년을 만나고 있는 김혜정 작가의 『다행히 괜찮은 어른이 되었습니다』가 출간되었다._x000D_
대표적인 아동청소년작가로 손꼽히는 김혜정 작가는 이 책에서 십대의 나에게 보내는 편지 형식을 통해 현재의 십대에게 위로와 응원을 전한다. 그동안 강연에서 마주한 십대들의 질문과 고민을 바탕으로 시험을 앞두고 불안해하는 나(십대)에게, 친구 때문에 속 썩는 나에게, 오락가락하는 감정으로 힘든 나에게, 자존감이 바닥을 친 나에게, 미래가 마냥 두려운 나에게 다정하고도 실질적인 조언을 담아 편지를 썼다._x000D_
작가가 겪어 온 작은 성공과 여러 실패, 다행히 멀쩡한 어른이 되기까지의 우여곡절이 생생히 펼쳐진다. 어른이 된다는 것이 막막하고 두렵더라도 지금 시간을 통해 괜찮은 어른으로 성장할 수 있다는 응원이 자연스레 녹아 있다.</t>
  </si>
  <si>
    <t>태양의 아이, 크리</t>
  </si>
  <si>
    <t>일요 지음</t>
  </si>
  <si>
    <t>팬데믹 X SF_x000D_
107층 타워의 지하 17층에서 태어난 아이, 금지된 태양을 찾아 지상으로 향하다_x000D_
코로나19 팬데믹 시대, 팬데믹을 소재로 한 청소년 SF소설이 탄생했다. 《태양의 아이, 크리》는 건강이 계층을 결정하는 부조리의 세계에서 자유를 찾아가는 용감한 여정을 그려낸다.</t>
  </si>
  <si>
    <t>소년, 어른이 되다</t>
  </si>
  <si>
    <t>설훈 지음</t>
  </si>
  <si>
    <t>당연한 이야기이지만 지금 이 시대를 사는 청년들만 고통을 겪은 것은 아니다. 문장가 최치원, 대문호 이규보, 성리학의 거두 이황, 구도장원공 이이, 풍운아 허균, 규장각 검서관 박제가, 북학파 박지원 등 역사의 한 장을 채운 이들 또한 세상의 모든 이처럼 청춘과 고뇌의 시기가 있었다. 이 책은 역사 인물 7인이 청춘이라는 시기에 가졌을 고뇌가 무엇인지 찾고, 그들이 그것을 극복 혹은 감내하면서 어른이 되는 과정을 남겨진 사료와 작가의 상상력을 더해 이야기한다.</t>
  </si>
  <si>
    <t>나의 하루가 글이 된다면: 타인의 마음에 공감하고 자신의 생각을 잘 표현하고 싶은 제법 괜찮은 누군가에게</t>
  </si>
  <si>
    <t>애플북스:비전비엔피</t>
  </si>
  <si>
    <t>오늘의 습관이 내일의 ‘글력’이 되는 비법_x000D_
청소년이 가장 사랑하는 작가 고정욱의 자기계발 에세이 출간!_x000D_
글쓰기 근육을 키우는 사소한 습관 더 맛있는 글을 위한 글력 운동_x000D_
《나의 하루가 글이 된다면》에서 고정욱 작가가 소개하는 매일매일 ‘글쓰기 근육을 키우는 습관’을 따라가다 보면 누군가에게 자랑하고 싶은 나의 일상이 어느덧 글로 바뀌어 있는 것을 발견할 수 있을 것이다. 이것이 바로 ‘더 맛있는 글을 쓰기 위한 글력 운동’이다. 저서 300여 권을 출간하고 450만 부 가까이 판매한 베스트셀러 작가의 글쓰기 노하우를 직접 확인해 보자.</t>
  </si>
  <si>
    <t>새내기왕 세종</t>
  </si>
  <si>
    <t>권오준 지음</t>
  </si>
  <si>
    <t>우리 역사 최고의 성군으로 존경받는 세종, 모든 게 완벽할 것 같은 그에게도 늘 가슴 떨리고 서툴렀던 시절이 있었다_x000D_
《새내기왕 세종》은 세종이 왕으로 즉위하고 이듬해 봄부터 겨울까지의 이야기를 담고 있다. 조선왕조실록의 기록에 작가의 상상력이 더해진 이 소설은 처음부터 빈틈없이 완벽한 왕이었을 것 같은 세종의 낯설고 새로운 모습을 비춘다. 아버지의 칭찬과 인정을 받고 싶어 했던 아들이자 형의 장점을 배우고자 했던 아우, 실수를 하고 부끄러워하며 성장해 가는 왕…. 우리와 다르지 않은 새내기 시절을 보내는 세종의 이야기가 담담하지만 울림 있게 다가온다.</t>
  </si>
  <si>
    <t>세상은 축구공 위에 있어</t>
  </si>
  <si>
    <t>장지원 지음</t>
  </si>
  <si>
    <t>문화와 역사는 물론이고 경제와 정치까지 어쩌다 세상을 뒤흔든 축구 이야기_x000D_
축구공 하나로 세상을 바꿀 수 있다? 스포츠 전문기자로 활동하며 이곳저곳을 발로 뛰어다니는 장지원 기자가 세상 모든 축구 이야기를 선보인다. 『세상은 축구공 위에 있어』는 오랜 세월을 인류와 함께하며 다양한 분야에 영향을 끼친 스포츠 ‘축구’를 낱낱이 살펴보는 청소년 인문서다.</t>
  </si>
  <si>
    <t>공포 스쿨 1 얼굴없는 아이</t>
  </si>
  <si>
    <t>사토 미도리 지음, 김보영 옮김</t>
  </si>
  <si>
    <t>화재 만발!! 미스터리 공포 소설!!_x000D_
결코 예측할 수 없는 새로운 미스터리 세계가 펼쳐진다!!_x000D_
퍼져 가는 도시 전설과 잇달아 일어나는 공포 사건,_x000D_
그리고 사건이 일어난 자리에 반드시 나타나는 후드를 뒤집어쓴 소년…._x000D_
이 마을에 무언가가 들이닥치고 있다…!</t>
  </si>
  <si>
    <t>비상한 파일럿: 파일럿을 꿈꾸는 이들을 위한 스토리 가이드북</t>
  </si>
  <si>
    <t>캡틴 박 지음</t>
  </si>
  <si>
    <t>이담 Books:한국학술정보</t>
  </si>
  <si>
    <t>직업 공감 시리즈 9번째 이야기 ‘파일럿’_x000D_
“파일럿이 하는 일은 무엇인가요?”_x000D_
“파일럿이 되려면 무엇을 준비해야 하나요?”_x000D_
이 책은 세상을 자유롭게 날아다니고 싶은 예비 파일럿들을 위해 쓰였다. 현직 파일럿인 저자가 파일럿을 꿈꾸는 이들이 궁금해하는 질문들을 모아 명쾌하게 답변했다.</t>
  </si>
  <si>
    <t>빛난다! 한국사 인물 100. 2. 삼국 전기: 싸우면서 힘을 기르다</t>
  </si>
  <si>
    <t>시공주니어:시공사</t>
  </si>
  <si>
    <t>인물 이야기로 만나는 흥미진진 한국사!_x000D_
역사 교육이 점점 중요해지고 있지만 아직도 역사를 어렵게 느끼는 아이들이 많은 것이 사실이다. 역사를 외워야 하는 과목으로 생각하고, 어려운 역사 용어와 개념 앞에서 지레 포기하게 되는 아이들도 많을 것이다. 그렇다면 역사를 외우는 게 아니라, 즐거운 옛날이야기로 생각하면 어떨까? 그것도 흥미진진한 인물 이야기 말이다.</t>
  </si>
  <si>
    <t>탐정클럽 3. 암흑 박사와 비밀 연구소</t>
  </si>
  <si>
    <t>열두 살 쌍둥이 제이크와 라일라의 〈탐정 클럽〉 제3탄!_x000D_
사라진 선생님과 미치광이 과학자를 찾아 지하의 비밀 실험실로!_x000D_
과학과 마술을 좋아하는 제이크와 추리와 과학 수사를 좋아하는 라일라는 쌍둥이다._x000D_
둘은 2년 전 사라진 엄마를 찾기 위해 탐정 클럽을 만들어 활동한다._x000D_
어느 날 담임인 핑커턴 선생님이 갑자기 사라진다. 선생님의 행방을 쫓던 쌍둥이는 암흑 박사라는 수상한 인물이 남긴 편지를 발견하고, 학교 지하에 숨겨진 비밀 실험실의 존재를 알게 된다. 핑커턴 선생님의 실종이 암흑 박사와 관련되어 있다고 확신한 쌍둥이는 암흑 박사의 흔적을 쫓아 지하 비밀 통로로 향한다.</t>
  </si>
  <si>
    <t>공포 스쿨 5 불행의 앱</t>
  </si>
  <si>
    <t>사토 미도리, 츠루타 노리오 지음, 김보영 옮김</t>
  </si>
  <si>
    <t>이런 도시 전설을 들어본 적 없니? ‘눈 오는 날의 밤 12시에 창밖을 보면 귀신과 눈이 마주쳐서 저주 받는다’. 전학을 간 학교에서 그런 이야기를 들었는데 처음에는 거짓말이라고 생각했어. 그러다 왠지 궁금해져서 커튼을 열어 버렸지. 그러자 아파트 옥상에서 떨어지는 여자와 눈이 마주쳤는데…! 다른 사람들은 이 이야기를 아무도 믿어주지 않아. 그렇지, 엄마라면… 어라? 엄마, 옥상에서 뭐 하고 계세요? 위험해, 떨어지겠어! 누가 엄마 좀 구해 줘!</t>
  </si>
  <si>
    <t>공포 스쿨 2 저주받은 술래잡기</t>
  </si>
  <si>
    <t>화재 만발!! 미스터리 공포 소설!!_x000D_
결코 예측할 수 없는 새로운 미스터리 세계가 펼쳐진다!!_x000D_
퍼져 가는 도시 전설과 잇달아 일어나는 공포 사건,_x000D_
그리고 사건이 일어난 자리에 반드시 나타나는_x000D_
후드를 뒤집어쓴 소년…. 이 마을에 무언가가 들이닥치고 있다…!</t>
  </si>
  <si>
    <t>공포 스쿨 6 사라지는 개</t>
  </si>
  <si>
    <t>미신이라고 생각했던 소문들이 현실이 되어가는 이유는 바로?!_x000D_
얼굴 없는 아이를 찾으며 도시 전설을 수집하며 다니는 붉은 후드의 소년 후시기. 그에겐 어떤 비밀이 있는 것일까?_x000D_
후시기가 가지고 있는 붉은 수첩은 지금까지 수집한 저주의 마크로 가득하다._x000D_
도시 전설을 실제로 일어나게 만들고 저주를 거는 이는 후시기의 쌍둥이 여동생인 히미츠. 그녀는 파란 우산을 쓴 남자와 함께 무슨 일을 꾸미고 있는 듯한데?!_x000D_
더욱 생생해지는 공포의 도시 전설 속으로 들어와 보세요!!</t>
  </si>
  <si>
    <t>안녕을 말할 땐 천천히</t>
  </si>
  <si>
    <t>모니크 폴락 지음, 윤경선 옮김</t>
  </si>
  <si>
    <t>우리는 상실의 별에 안녕을 건넬 수 있을까_x000D_
각자의 방식으로 천천히 말하는 애도_x000D_
창비청소년문학 102권으로 모니크 폴락의 장편소설 『안녕을 말할 땐 천천히』가 출간되었다. 심장병으로 엄마를 잃은 열네 살 애비가 상실 치유 모임에서 자신과 같은 상처를 가진 친구들을 만나는 이야기다. 스스로 생을 마감한 아빠를 원망하는 크리스토퍼, 어린 동생을 떠나보낸 앙투안, 폐암으로 아빠를 잃은 구스타보와 커밀라 등 상실과 그리움에 아파하는 인물들의 심리를 생생하게 그렸다. 누군가의 죽음으로 인한 청소년들의 혼란과 괴로움을 전하면서도 함께하는 회복의 여정을 감동적으로 그린 소설이다.</t>
  </si>
  <si>
    <t>빛난다! 한국사 인물 100 3 삼국 후기: 어지러운 세상에 영웅들이 나섰다</t>
  </si>
  <si>
    <t>삼국 후기: 어지러운 세상에 영웅들이 나섰다_x000D_
삼국의 영웅들이 지혜와 힘을 겨루는 이야기가 펼쳐진다. 고구려에서는 살수 대첩을 승리로 이끈 을지문덕과 당나라와의 전쟁을 이끈 지도자 연개소문을 만난다. 무너져 가는 백제에는 충신 성충과 황산벌에서 마지막까지 싸운 계백이 있었다. 신라에서는 장군 김유신이 삼국 통일을 이루었고, 원효와 의상이 불교문화를 세웠다. 고구려를 이어 진국(발해)을 세워 남북국 시대를 이룬 대조영도 만날 수 있다.</t>
  </si>
  <si>
    <t>단번에 개념 잡는 우주과학: 9가지 핵심 질문으로 빠르게 마스터하는 중학 과학의 기초</t>
  </si>
  <si>
    <t>신나는 과학을 만드는 사람들, 박우용, 권은경, 김경민 지음</t>
  </si>
  <si>
    <t>9가지 핵심 질문으로 빠르게 마스터하는 중학 과학의 기초_x000D_
‘교과서 핵심’에 주목!_x000D_
문이과 통합교육에 대비하는 기초 지식의 모든 것_x000D_
전 세계가 주목하는 ‘우주과학’_x000D_
기초부터 차근차근 알아야 하는 이유_x000D_
우주과학을 이해하려면 뛰어난 상상력을 바탕으로 여러 교과에 걸친 기초 지식이 필요합니다. 기초부터 차근차근, 우주과학을 폭넓게 이해하는 교육이 학교 현장에서 앞으로 더욱 중요해지는 건 당연한 일이겠지요?</t>
  </si>
  <si>
    <t>괜찮아 아무 일도 일어나지 않아</t>
  </si>
  <si>
    <t>세라 해거홀트 지음, 김선희 옮김</t>
  </si>
  <si>
    <t>여자가 되려는 아빠, 어딘가 숨고만 싶은 나_x000D_
우리는 다시 평범한 가족이 될 수 있을까?_x000D_
2021 제임스레킷헐 아동도서상 최종후보작_x000D_
2021 영국도서관협회 카네기상 후보작_x000D_
2021 워릭셔2차도서상 최종후보작_x000D_
어느 날 아빠가 여자가 되고 싶다고 고백한다면? 중학생 이지에게 농담 같은 이야기가 시작된다.</t>
  </si>
  <si>
    <t>클린랜드</t>
  </si>
  <si>
    <t>마틴 쇼이블레 지음, 김완균 옮김</t>
  </si>
  <si>
    <t>청결만이 우리를 보호한다._x000D_
타인과의 접촉은 위험하다._x000D_
건강이 자유보다 더 소중하다!_x000D_
팬데믹이 휩쓸고 간 자리에 세워진 완벽한 통제 사회 ‘클린랜드’._x000D_
미래 시대에 대한 불안과 통렬한 각성을 담은 디스토피아 소설</t>
  </si>
  <si>
    <t>공포 스쿨 3 한밤중의 웃음소리</t>
  </si>
  <si>
    <t>인기 대폭발!_x000D_
신감각 미스터리 공포의 세계!!_x000D_
상상초월! 끝까지 예측할 수 없는 공포가 시작된다!_x000D_
동네에 갑자기 나타난 꺼림칙한 한 대의 버스, 낯선 이름의 메뉴가 가득한 정체불명의 레스토랑, 거리를 떠도는 사람 형상의 수상한 그림자, 방과 후의 학교에서 나타나는 의문의 괴물 등 지금까지 겪어보지 못했던 공포의 세계가 펼쳐진다!</t>
  </si>
  <si>
    <t>내 친구 압둘와합을 소개합니다: 어느 수줍은 국어 교사의 특별한 시리아 친구 이야기</t>
  </si>
  <si>
    <t>“차별의 시각에서 벗어나는 가장 좋은 방법은 낯선 존재와 친구가 되는 것이다.”_x000D_
《내 친구 압둘와합을 소개합니다》는 평범한 중학교 교사가 만난 한 시리아 청년에 대한 이야기다. 저자는 압둘와합이라는 친구를 두면서 비로소 무슬림과 난민, 이주민 등 우리 사회 소수자에 대한 차별과 편견의 시선을 깨닫게 된다. 그리고 친구의 이웃을 돕는다는 마음으로 와합과 함께 ‘헬프시리아’라는 구호 단체를 만들어 활동하기에 이른다. 압둘와합과의 만남에서부터 제주도 예멘 난민 이슈에 이르기까지 저자와 압둘와합이 겪은 여러 이야기를 때로는 유쾌하게, 때로는 감동적으로 풀어낸다.</t>
  </si>
  <si>
    <t>15살 자연주의자의 일기: 지구에 무해한 존재가 되고 싶은 한 소년의 기록</t>
  </si>
  <si>
    <t>영국 아마존 베스트셀러·출간 즉시 14개국 판권 계약_x000D_
『보건교사 안은영』 정세랑 작가 강력 추천!_x000D_
15살 자폐 스펙트럼 소년의 투명하고 무해한 자연 예찬_x000D_
작가는 열두 달 동안 정원과 야생의 세계에서 직접 마주한 것들을 자신만의 언어로 세심하게 기록했다. 이 일기를 통해 우리가 놓치고 있었던 자연의 경이로운 모습과 자연을 제자리로 되돌려놓기 위해 행동하는 청소년 작가의 치열한 일상을 만날 수 있을 것이다.</t>
  </si>
  <si>
    <t>공포스쿨 4 파란 우산의 악몽</t>
  </si>
  <si>
    <t>신감각 미스터리 공포의 세계!!_x000D_
도시 전설이 계속해서 현실이 된다?!!_x000D_
불행의 편지를 받은 후 시작된 공포, 인간의 모습을 한 커다란 괴생명체, 행운을 부르는 쿠키가 가져온 불행, 길에 떨어져 있는 헬멧을 써 본 뒤로 들려오는 오토바이 소리, 산 속 동굴에 있는 환상의 지하선로 등 새로운 도시 전설 이야기로 가득! 그리고 드디어 이번에 후시기와 여동생 히미츠의 비밀이 밝혀진다!!</t>
  </si>
  <si>
    <t>고등영어 GRAMMAR BITE 필수구문편</t>
  </si>
  <si>
    <t>우현식, 이영준, 김선구 지음</t>
  </si>
  <si>
    <t>㈜미래엔</t>
  </si>
  <si>
    <t xml:space="preserve">- 독자대상: 고등학교 전학년_x000D_
- 구성 및 특징                                                                                                                                                                                                                                    </t>
  </si>
  <si>
    <t>돈이 사라진 날</t>
  </si>
  <si>
    <t>세상 모든 돈이 감쪽같이 사라져 버렸다!_x000D_
요즘은 아이나 어른 모두에게 ‘돈과 경제’가 중요한 이슈가 되고 있지요. 이제 아이들에게 ‘돈’을 가르치고 ‘주식 투자’를 알려 주는 것이 전혀 이상하지 않은 시대가 되었어요. 어릴 적부터 돈에 대해 제대로 알아야 올바르게 모으고 쓰고 투자하고 기부할 수 있는 어른이 될 수 있기 때문이지요._x000D_
이 책의 주인공 상진이는 게임 아이템에 용돈을 아낌없이 투자하는 아이예요. 정반대로 단짝 친구 민지는 야무지게 돈을 모으고, 아프리카 아이들을 위해 학교를 짓겠다는 꿈을 가진 아이랍니다. 돈에 대해 전혀 다른 태도를 지닌 두 아이에게 어느 날 재앙 같은 일이 닥칩니다. 지구 정복을 꿈꾸는 또르까 외계인들이 세상 모든 돈을 감쪽같이 사라지게 만든 거예요. 은행도, 버스도, 회사도 모두 멈춰 버린 세상에서 사람들은 살아남기 위해 손등에 바코드를 받고 돈 대신 또르까전을 쓰게 되지요. 일상생활에서 자유라곤 전혀 없이 또르까 외계인들의 지배를 받는 노예가 된 셈입니다. 하지만 상진이와 민지는 끝까지 싸우기로 다짐을 합니다. 두 아이는 과연 어떤 일들을 겪게 될까요?</t>
  </si>
  <si>
    <t>공포 스쿨 7 하얀 소년</t>
  </si>
  <si>
    <t>미신이라고 생각했던 소문들이 현실이 되어가는 이유는 바로?!_x000D_
얼굴 없는 아이를 찾으며 도시 전설을 수집하며 다니는 붉은 후드의 소년 후시기. 그에겐 어떤 비밀이 있는 것일까?_x000D_
후시기가 가지고 있는 붉은 수첩은 지금까지 수집한 저주의 마크로 가득하다._x000D_
도시 전설을 실제로 일어나게 만들고 저주를 거는 이는 후시기의 쌍둥이 여동생인 히미츠. 그녀는 파란 우산을 쓴 남자와 함께 무슨 일을 꾸미고 있는 듯한데?!_x000D_
더욱 생생해지는 공포의 도시 전설 속으로 들어와 보세요!</t>
  </si>
  <si>
    <t>(재밌어서 밤새 읽는) 공룡 이야기</t>
  </si>
  <si>
    <t>히라야마 렌 지음, 김소영 옮김</t>
  </si>
  <si>
    <t>멸종한 공룡의 흔적을 따라, 상상하고 추리하는 재밌는 공룡의 세계_x000D_
공룡에 대한 다양한 가설들을 검증하며, 생명과 진화의 신비로움을 밝히다!_x000D_
물리, 지구과학, 인체, 생명과학, 해부학 등 다양한 주제를 쉽고 재미있게 풀어내 청소년, 학부모, 교사들의 뜨거운 반응을 얻어온 〈재밌어서 밤새 읽는〉 시리즈의 《재밌어서 밤새 읽는 공룡 이야기》가 출간되었다. 기존의 공룡책들은 대부분 공룡의 생태와 특징을 나열한 것에 불과한 경우가 많은데, 《재밌어서 밤새 읽는 공룡 이야기》는 그러한 가설들이 어떻게 생겨난 것인지, 그리고 기존의 가설들을 뒤집는 새로운 가설들은 어떻게 만들어지를 흥미롭게 펼쳐낸다. 또한 지금까지 발굴된 공룡의 화석을 토대로 공룡의 생태에 대해 상상하고 추리하는 과정을 따르고 있어 과학적 사고력을 키워줄 뿐만 아니라 생명과학과 진화론에 대해서 자연스럽게 터득하게 만든다.</t>
  </si>
  <si>
    <t>(생각이 열리는) 교과서 토론: 환경</t>
  </si>
  <si>
    <t>김순미, 변소영, 손준호, 송명희, 전윤석, 최규식, 최민영, 한연근, 황보경 지음</t>
  </si>
  <si>
    <t>우리는 위기 환경 속에 살고 있으며, 지구의 지속 가능성을 위해 빠르게 해결책을 찾아야 한다. 이 책에서는 우리가 직면한 여러 환경 문제의 이슈를 살펴보고, 그에 대한 생각을 토론 형식으로 제시한다. 따라서 이 책을 읽는 동안 환경 문제에 대한 각자의 생각이 정리될 것이다. 이 책은 토론의 안내자 역할을 하며, 이 책을 읽은 후 다른 사람들과 다양한 환경 문제에 대한 토론을 펼칠 수 있도록 자료와 근거를 제공한다. 환경 토론은 지구를 지키는 시급한 과제가 되었다. 그만큼 환경 문제는 우리 인류에게 닥친 가장 큰 위기이자 우리 생활과 직접적으로 관련된 현안이기 때문이다.</t>
  </si>
  <si>
    <t>초등 선생님이 뽑은 남다른 고사성어</t>
  </si>
  <si>
    <t>박수미, 강민경 지음</t>
  </si>
  <si>
    <t>『초등 선생님이 뽑은 남다른 고사성어』는 고사성어를 동화처럼 꾸며 쉽게 익히고 어휘력을 향상 시킬 수 있도록 꾸며졌다. 현직 초등학교 선생님인 저자가 초등학생들이 꼭 알아야 할 필수 고사성어를 뽑아 아이들의 눈높이에 맞춰 구성하였으며 고사성어 유래와 고사성어의 뜻, 실생활에서 사용해봄 직한 활용 문장, 반대되는 성어, 비슷한 성어, 같은 속담 등 풍부한 내용으로 구성하였다.</t>
  </si>
  <si>
    <t>A Guide to Middle-earth: Tolkien's Fantasy Land</t>
  </si>
  <si>
    <t>이지희, 김지혁</t>
  </si>
  <si>
    <t>개정판 반지의 제왕 시리즈 부록</t>
  </si>
  <si>
    <t>금발의 정령사 1부 1</t>
  </si>
  <si>
    <t>글비</t>
  </si>
  <si>
    <t>오드아이</t>
  </si>
  <si>
    <t>10년 만에 개정판으로 컴백하여 30만 독자의 선택을 받은 카카오페이지 로맨스판타지 베스트셀러 &lt;금발의 정령사&gt;. 눈 떠 보니 천재들만 다닌다는 '왕립 드리케 아카데미'. 귀족의 딸로 환생했다. 어차피 환생한 거 편하게 살고 싶은데 왜! 선생님. 제 적성은 아무것도 안 하고 누워서 뒹굴거리는 데 있다고요.</t>
  </si>
  <si>
    <t>금발의 정령사 1부 2</t>
  </si>
  <si>
    <t>금발의 정령사 1부 3</t>
  </si>
  <si>
    <t>금발의 정령사 1부 4</t>
  </si>
  <si>
    <t>금발의 정령사 1부 5</t>
  </si>
  <si>
    <t>말년병장, 이등병 되다! 1</t>
  </si>
  <si>
    <t>에바트리체</t>
  </si>
  <si>
    <t>도서출판 청어람</t>
  </si>
  <si>
    <t>대한민국 남자라면 알고 있는 바로 그 이야기!_x000D_
전역을 코 앞에 둔 말년병장, 이도훈_x000D_
꼬장의 신이라 불렀던 그가_x000D_
갑자기 훈련병이 되었다.</t>
  </si>
  <si>
    <t>말년병장, 이등병 되다! 2</t>
  </si>
  <si>
    <t>말년병장, 이등병 되다! 3</t>
  </si>
  <si>
    <t>말년병장, 이등병 되다! 4</t>
  </si>
  <si>
    <t>말년병장, 이등병 되다! 5</t>
  </si>
  <si>
    <t>말년병장, 이등병 되다! 6</t>
  </si>
  <si>
    <t>말년병장, 이등병 되다! 7</t>
  </si>
  <si>
    <t>반지의 제왕 1</t>
  </si>
  <si>
    <t>존 로날드 로웰 톨킨</t>
  </si>
  <si>
    <t>모든 힘을 지배할 절대반지를 갖게 된 호빗 ‘프로도’가 악의 세력을 물리치고 절대반지를 파괴하기 위해 목숨을 건 여정을 떠나는 판타지 서사 『반지의 제왕(Part3 왕의 귀환)』(전 3권) 3권이 아르테에서 출간되었다._x000D_
2021년 새롭게 출간된 『반지의 제왕』은 이러한 문제를 해결하기 위해 국내 최초로 60주년판 전면 완역을 거쳤다. 기존 번역에서 문제가 되었던 부분과 누락된 부분, 새롭게 고쳐진 개정 내용 등을 모두 반영하였고, 톨킨 번역지침에 따라 고유명사와 요정어의 번역을 다듬었다. 이런 노력을 거친 끝에 500여 개의 번역용어가 새롭게 만들어졌고, 인물 간의 말투, 어미, 존대법 등 세세한 부분까지 치열한 토론을 거쳐 수정이 이루어졌다.</t>
  </si>
  <si>
    <t>반지의 제왕 2</t>
  </si>
  <si>
    <t>반지의 제왕 3</t>
  </si>
  <si>
    <t>싫다면서 하고 있어 하하하</t>
  </si>
  <si>
    <t>최현정</t>
  </si>
  <si>
    <t>출간되자마자 SNS에서 '#싫다면서하고있어하하하' 해시태그가 인기가 될 만큼, 독자들의 많은 공감을 불러일으킨 &lt;싫다면서 하고 있어 하하하&gt;가 봄을 맞아 새 표지로 옷을 갈아입었다.</t>
  </si>
  <si>
    <t>아마존의 팀장 수업</t>
  </si>
  <si>
    <t>김태강 지음</t>
  </si>
  <si>
    <t>언택트 시대의 비대면 근무, 세대 간 차이와 갈등, 디지털화를 둘러싼 시장의 급격한 변화 등으로 일하는 방식과 리더십의 변화가 요구되는 때다. 특히 실리콘밸리 테크 기업들의 조직문화와 업무방식에 많은 관심이 집중되고 있다. 불확실성이 만연한 이 상황 속에서도 성장하는 글로벌 기업들은 어떤 비밀을 갖고 있는 것일까.</t>
  </si>
  <si>
    <t>엄마의 자존감 공부</t>
  </si>
  <si>
    <t>김미경 지음</t>
  </si>
  <si>
    <t>『언니의 독설』에서 흔들리는 30대 여성들에게 거침없는 독설을 날리고, 『꿈이 있는 아내는 늙지 않는다』에서 아내들에게 잃어버린 꿈을 되찾아준 국민언니 김미경이 신작 『엄마의 자존감 공부』와 함께 자녀교육의 새로운 해답을 제시하는 ‘국민엄마’로 돌아왔다.</t>
  </si>
  <si>
    <t>영광을 바라보라</t>
  </si>
  <si>
    <t>09/20 월</t>
  </si>
  <si>
    <t>복음과 교회에 관한 아홉 편의 설교. 로이드 존스 박사가 1969년에 마지막으로 미국을 방문했을 때, 플로리다의 펜서콜라에서 열린 신학강좌에서 연속으로 전한 것이다. 미국 교회를 향한 박사의 애정이 담겨 있는 이 설교들은 녹음테이프를 가지고 있던 한 기증자의 도움으로 45년 만에 출판될 수 있었다._x000D_
저자는 그리스도의 몸 된 교회와 신자가 추구해야 할 기독교의 참된 본질이 무엇인지를 밝힌다. 즉, 이 시대의 기독교가 붙잡아야 할 진정한 가치 기준은 세상의 무언가가 아니라 하나님의 말씀이며, 그 선명한 복음의 진리를 힘써 배우고 가르치는 것이 교회의 우선순위라고 말한다. 또한 신자는 그리스도를 향한 뜨거운 마음을 품고서 구원의 감격 가운데 살아가는 사람이며, 그 신앙고백이 선한 열매로 나타날 때 삶을 통해 복음이 증명되고 증거 된다고 강조한다.</t>
  </si>
  <si>
    <t>와인이 있는 100가지 장면</t>
  </si>
  <si>
    <t>엄정선,배두환</t>
  </si>
  <si>
    <t>보틀프레스</t>
  </si>
  <si>
    <t>알라딘 북펀드를 통해 이미 많은 독자들이 기대하고, 기다렸던 책이 드디어 출간되었다. 소믈리에와 와인 저널리스트, 그리고 일러스트레이터 이렇게 세 명의 작가가 100편의 영화와 그 영화 속 다양한 모습으로 연출된 와인 이야기를 딱 알맞은 밀도로 말하는 책이다. 와인이 좋아졌을 때 볼 만한 '와인 무비'와 저 장면 속 와인의 진짜 이름을 알려주고, 지금 저 자리에 어울리는 와인을 추천하기도 하는 다용도 와인 책인 셈이다.</t>
  </si>
  <si>
    <t>완벽한 개업 축하 시</t>
  </si>
  <si>
    <t>강보원</t>
  </si>
  <si>
    <t>민음의 시 284권. 강보원 시인의 첫 시집. 강보원 시인은 2016년 《세계일보》 평론 부문으로 등단하여 평론뿐만 아니라 시, 에세이 등 다방면의 장르에서 고유한 글쓰기를 선보여 왔다. 시집 『완벽한 개업 축하 시』는 강보원이 시인으로서 내보이는 첫 결실로, 강보원 특유의 힘 빠진 유머와 지성, 구조에의 새로운 시도가 돋보인다.</t>
  </si>
  <si>
    <t>우주산업혁명</t>
  </si>
  <si>
    <t>로버트 주브린 지음, 김지원 옮김</t>
  </si>
  <si>
    <t>우주 공학자 로버트 주브린은 재사용 가능한 로켓의 개발로 우주 비행 비용이 현저히 떨어졌으며 이로 인해 상용화를 위한 적극적인 개발이 필요하다고 주장한다. 로켓 공학에 대한 해박한 지식으로 우주항공산업의 혁신을 이끌 여러 아이디어와 근본적 문제에 대해 이 책에서 다루고 있다.</t>
  </si>
  <si>
    <t>재와 사랑의 미래</t>
  </si>
  <si>
    <t>김연덕</t>
  </si>
  <si>
    <t>민음의 시 283권. 2018년 대산대학문학상을 수상하며 작품 활동을 시작한 김연덕 시인의 첫 시집. 김연덕 시인은 데뷔 이후 줄곧 사랑을 향한 시를 쓰는 일에 몰두해 왔다. "쓰는 자리와 사랑하는 자리가 다르지 않다고 말하고 싶지만 사랑은 언제나 시보다 환하거나 어둡다."라고 쓴 데뷔 소감에서 사랑이 그의 시의 동력임이 잘 드러난다. 그러나 사랑의 얼굴을 정확히 포착하는 시를 쓰고자 하는 욕망과는 달리 사랑의 실체는 언어로부터 자꾸만 달아난다. 김연덕의 시는 욕망과 현실의 간극으로부터 출발한다.</t>
  </si>
  <si>
    <t>적</t>
  </si>
  <si>
    <t>이언 리드 지음, 전행선 옮김</t>
  </si>
  <si>
    <t>가까운 미래의 시골 농장을 배경으로 하는 SF 심리 스릴러. 유채밭으로 둘러싸인 시골 농장에 한 젊은 부부가 살고 있다. 고립되어 살아가고 있었던 헨과 주니어에게 어느 날 낯선 방문객이 찾아온다. 자신을 테런스라고 소개한 남자는 두 사람이 전혀 예상하지 못했던 이야기를 꺼낸다.</t>
  </si>
  <si>
    <t>적정한 삶</t>
  </si>
  <si>
    <t>김경일</t>
  </si>
  <si>
    <t>우리의 삶은 앞으로 어떤 방향으로 나아가게 될까? 인지심리학자인 저자는 이번 팬데믹 사태를 접하면서 수없이 받아온 질문에 대한 답을 이번 저서를 통해 말하고 있다. 앞으로 인류는 ‘극대화된 삶’에서 ‘적정한 삶’으로 갈 것이라고. 낙관적인 예측이 아닌 엄숙한 선언이다. 행복의 척도가 바뀔 것이며 개인의 개성이 존중되는 시대가 온다. 타인이 이야기하는 ‘want’가 아니라 내가 진짜 좋아하는 ‘like’를 발견하며 만족감이 스마트해지는 사회가 다가온다. 인간의 수명은 길어졌고 적정한 만족감을 느끼지 못하는 인간은 결국 길 잃은 삶을 살게 될 것이라고 말이다.</t>
  </si>
  <si>
    <t>전쟁대비행동매뉴얼</t>
  </si>
  <si>
    <t>(주)S&amp;T OUTCOMES.가와구치 타쿠 지음, 이범천 외 옮김</t>
  </si>
  <si>
    <t>성안당</t>
  </si>
  <si>
    <t>민간인이 전장에서 살아 남기 위한 전장 서바이벌 가이드이다. 만약 전쟁에 말려 들어가면, 당신은 살아남을 방법을 알고 있는가? 테러와 각종 공작에 의한 국내 치안의 악화에서 탄도 미사일 공습, 그리고 점령하에서의 행동, 자신을 향한 발포까지. 전쟁에서 발생할 수 있는 다양한 위험에 대해 어떻게 대처하면 좋을까? 이제는 전쟁뿐만 아니라 테러와 폭동·쿠데타 등 다양한 동란에 휘말릴 위험은 결코 낮지는 않다. 자신뿐만 아니라 소중한 사람을 지켜야 않을 때, 이 책은 반드시 도움이 될 것이다.</t>
  </si>
  <si>
    <t>조선군 진법 속 무예와 전술신호</t>
  </si>
  <si>
    <t>최형국 지음</t>
  </si>
  <si>
    <t>전통시대 군사들이 익힌 무예는 철저하게 진법 안에 녹아 들어가야 했다. 따라서 무예를 집단적인 전술체제 안에서 살펴볼 때, 그 제대로 된 의미를 이해할 수 있는 것이다. 무예에 활용한 무기의 조합과 병종의 조합, 이것은 모든 시대를 초월해 전투의 기본이 되는 전술의 시작이다. 쉽게 말해 적이 주로 사용하는 무기나 병종의 특성, 그리고 병력의 수를 고려해 아군 쪽에서도 기본 전술설계가 이뤄진다. 제아무리 무적의 군사력을 보유했다 하더라도 적을 무시하고 일방적으로 병종과 무기를 선택한다면 종국에는 패배만이 존재할 뿐이다. 그 병기 활용법을 몸으로 익히는 무예는 단순한 개인적 차원은 넘어서 국가단위의 전술체계와 연동되는 것이다. 이 책에서는 ‘왜 조선군이 그러한 무예를 익혔는가?’ ‘어떻게 조선군이 그러한 무예를 수련했는가?’에 대한 보다 근원적인 고민의 해답을 찾아간다.</t>
  </si>
  <si>
    <t>종말 하나만 막고 올게</t>
  </si>
  <si>
    <t>임태운 지음</t>
  </si>
  <si>
    <t>젊은 감각과 독특한 아이디어로 결말을 예측할 수 없는 이야기를 써 내려가고 있는 임태운 작가의 두 번째 소설집. 작가가 애착을 가지고 엄선한 여섯 개의 단편을 수록했다. 흔한 현실 배경과 인물들에 기상천외한 SF적인 상상력을 덧입힌 임태운 작가의 이야기 세계를 관통하는 소설집으로, 수록작 여섯 개 중 세 개 단편이 영상화 계약을 체결해 현재 제작 준비 중이다.</t>
  </si>
  <si>
    <t>쥐와 굴</t>
  </si>
  <si>
    <t>배수연</t>
  </si>
  <si>
    <t>현대문학 핀 시리즈 시인선 34권. 서른네 번째 핀 시리즈의 주인공은 2013년 『시인수첩』으로 등단해 유쾌하고 개성적인 화법과 회화적 감수성으로 주목받으며, 한국 시단의 젊은 감각을 보여주는 배수연 시인이다. 첫 시집 『조이와의 키스』를 통해 자유롭고 발랄한 언어 감각, 만화적 상상력 등을 선보이며 독자와 평단에 크게 호평받은 배수연 시인의 세 번째 시집으로, 『현대문학』 2020년 8월호 특집 지면에 발표한 작품을 비롯해 총 23편의 신작시와 에세이로 묶었다.</t>
  </si>
  <si>
    <t>진상</t>
  </si>
  <si>
    <t>요코야마 히데오 지음, 이혁재 옮김</t>
  </si>
  <si>
    <t>더이은</t>
  </si>
  <si>
    <t>우리 주변에 널려있는, 범상치는 않지만 얼마든지 언제라도 우리 자신에게 일어날 수 있는 이야기로 구성돼 있다. 팍팍한 세상에서 21세기 현대인들이 겪고 있는, 가장 피부에 와 닿는 주제로 책을 채웠다. 모두 5가지 이야기를 다루고 있으며, 읽다보면 매번 고개가 끄덕여지는 주제들이다.</t>
  </si>
  <si>
    <t>질병은 어떻게 만들어지나?</t>
  </si>
  <si>
    <t>수잔 E. 벨.앤 E. 피거트 지음, 이새롬 옮김, 아시아사회문화연구소 기획</t>
  </si>
  <si>
    <t>책방놀지</t>
  </si>
  <si>
    <t>전주의 독립출판사이자 동네책방을 운영하는 〈책방놀지〉가 펴낸 두 번째 책이자 첫 번째 번역서 『질병은 어떻게 만들어지는가?』는 코로나 팬데믹을 겪으며 의료와 함께 삶을 살아갈 수밖에 없는 현대인이 관심을 가져야 할 의료인류학서이자 의료사회학서이다.</t>
  </si>
  <si>
    <t>찌라시의 중국이야기</t>
  </si>
  <si>
    <t>송명훈 찌라시</t>
  </si>
  <si>
    <t>굿플러스북</t>
  </si>
  <si>
    <t xml:space="preserve">&lt;찌라시의 중국이야기&gt;는 제대로 된 정보에 목말라 있던 사람들을 위해 그동안 팟캐스트 '새가 날아든다'에서 저자가 이야기 한 내용을 정리해서 낸 책이다. 방송하면서 얼마나 많은 사람이 편협한 시각으로 중국을 바라보고 있으며, 제대로 된 정보에 목말라 있었는지 확인할 수 있었다. 이 책은 단편적으로 알고 있던 중국 이야기를 넓은 시각과 제대로 된 정보를 바탕으로 중국에 대해 제대로 바라볼 수 있는 눈을 가질 수 있도록 출간하였다._x000D_
</t>
  </si>
  <si>
    <t>친절한 양자론</t>
  </si>
  <si>
    <t>다케우치 가오루 지음,김재호,이문숙 옮김</t>
  </si>
  <si>
    <t>일본 과학의 대중화에 기여한 전문 과학 저술가이자 해설가로 활동 중인 저자 다케우치 가오루의 세상을 이루고 있는 극소 단위를 분석하는 기묘하지만 매력적인 ‘양자론’에 관한 책으로 저자의 방대한 과학 지식과 극과 극을 오가는 지적 스펙트럼으로 ‘독자의 눈높이에 맞게 알기 쉽고 재미있게 이해할 수 있도록 구성되어 있다.</t>
  </si>
  <si>
    <t>케이블카 타고 달이 지나간다</t>
  </si>
  <si>
    <t>고성만</t>
  </si>
  <si>
    <t>여울난골</t>
  </si>
  <si>
    <t>시인수첩 시인선 46권. 고성만 시인의 시의 미학적 기획은 역사의 어떤 시기가 습관화되어 일체의 행동과 삶에 영향을 미치는 바를 재현하는 데 있다. 시인은 일상을 뒤흔드는 무의식적 인지를 직시함으로써 우리에게 기입된 고통이 망각 속에 갇혀 있었음을 폭로하고 그것을 밝은 쪽으로 끌어내려 한다._x000D_
고성만 시인의 시는 주체의 분열을 재현함으로써 폐쇄된 세계의 균열을 폭로한다. 분열된 주체를 폭로함으로써 추레한 생을 긍정하려는 의지는 부정적 현상을 은폐하려는 폭력으로부터 탈주하여 세계를 향유하는 ‘나’의 삶, 그 자체이다. 욕망이 억압되는 사회, 그 안에서 파생된 슬픔을 삶의 토대로 수용하는 것이야말로 주체를 새로운 가능성으로 밀고 나가는 힘이 될 것이다.</t>
  </si>
  <si>
    <t>하류</t>
  </si>
  <si>
    <t>서정춘</t>
  </si>
  <si>
    <t>비</t>
  </si>
  <si>
    <t>b판시선 38권. 서정춘 시집. 시인은 전래 서정시 전통을 고도로 절제된 형식으로 구축하며 높은 문단적 평가를 받고 있는 원로 시인이다. 시집에는 그 흔한 해설이나 표지 추천사도 없이 짤막한 시 31편만 단아하게 실려 있다._x000D_
시집 제목을 &lt;하류&gt;라 붙인 것이 의미심장하다. 높은 골짜기에서 한 방울로 시작하여 낮은 곳을 향해 굽이굽이 내를 이루고 강으로 흘러 이제 드넓은 바다로 나아가기 직전의 하류에 당도한 한 삶의 이력으로 읽힌다. '시인의 말'에 "하류가 좋다 / 멀리 보고 끝까지 가는 거다"라는 말로써 연륜 깊은 시인의 시정신을 드러내고 있다.</t>
  </si>
  <si>
    <t>학교 속의 힐링캠프, 보건교사 사용설명서</t>
  </si>
  <si>
    <t>엄주하</t>
  </si>
  <si>
    <t>25년 차 보건교사가 학교에서 아이들과 함께 어떠한 일들을 경험하였는지, 그리고 교사와 아이들이 어떻게 성장하는지에 대한 성장 기록이다. 저자는 아이들이 환한 얼굴로 운동장을 마음껏 뛰어놀 수 있도록, 학교에서 일어날 수 있는 문제나 사고를 예방할 방법을 고민했다. 그 고민을 해결하고자 하는 마음은 교사로서, 의료인으로서, 상담가로서, 학교와 교실, 그리고 보건실에서 아이들과 함께 성장하였다.</t>
  </si>
  <si>
    <t>한쪽 볼이 붉은 사과</t>
  </si>
  <si>
    <t>이복현</t>
  </si>
  <si>
    <t>이 시집에서 사물과 사람들은 따로 놀지 않는다. 그것들은 밀어내지 않고, 접속하며, 서로에게 스며든다._x000D_
이복현의 시세계, 그의 세계를 지배하는 원리는 분석과 쪼갬의 로고스logos가 아니라, 통섭과 흘러듦, 스밈의 미소스mythos이다. 그의 세계 안에서 모든 것들은 서로 연결되어 있고, 다른 것의 에너지가 되며, 상호 내주perichoresis한다. 그리하여 그의 시는 어둠을 몰아내고, 빛의 입자들을 뿌리며, 세계의 관계성과 합일성을 누리고 경하慶賀한다._x000D_
이복현 시인은 많은 모더니스트 시인들처럼 병든 다리를 내놓고 구걸하지 않는다. 그는 불안과 절망으로 세계를 채색하지 않고, 따뜻한 환대의 세계를 소환해낸다. 그에게 있어서 어둠은 어둠 속에서 밝아지지 않는다. 어둠은 오로지 빛의 스밈에 의하며 검은 주름을 벗겨낸다. 황폐한 현실에 황폐한 거울을 들이대는 것은 그의 전략이 아니다. 그는 분열과 차단의 상징계에 분리 이전의 상상계를 들이댐으로써 어두워진 존재의 주름에 빛을 밝힌다._x000D_
─ 오민석(문학평론가 · 단국대 교수) 해설 중에서</t>
  </si>
  <si>
    <t>행성표류기</t>
  </si>
  <si>
    <t>김희준 지음</t>
  </si>
  <si>
    <t>『언니의 나라에선 누구도 시들지 않기 때문,』의 김희준 시인의 유고 산문. 2019년 4월부터 2020년 3월까지 월간 『시인동네』에 연재했던 「행성표류기」 열두 편에 미발표분 원고 한 편을 더해 책으로 엮었다. 시인 스스로 ‘행성표류 환상서사시집’이라 기획한 바 있으나 더러 산문이라 불렀으며, 은하를 배경으로 신화와 동화, 전설과 환상을 넘나드는 소설처럼 읽히기도 한다. ‘시간과 공간은 물론 언어의 경계와 한계를 허무는 시도’(김명철)는 기어이 형식과 장르를 넘어, 별과 우주의 경계를 넘어 무한한 상상력의 세계로 나아간다.</t>
  </si>
  <si>
    <t>호빗</t>
  </si>
  <si>
    <t>무서운 용 ‘스마우그’에게 빼앗긴 동쪽의 ‘외로운 산’을 되찾기 위한 난쟁이들과 마법사 간달프의 여정. 평화로운 일상을 살아가던 골목쟁이네 빌보는 이들의 여정에 휘말리면서 위험천만한 모험을 시작하게 된다._x000D_
_x000D_
톨킨의 가운데땅 이야기의 서막을 알린 작품 &lt;호빗&gt;은 1937년 출간 이후 베스트셀러로 등극하며 세계적으로 1억 부 이상 판매되었다. 이후 &lt;호빗&gt;에 등장했던 신기한 반지는 &lt;반지의 제왕&gt;에서 암흑군주 사우론의 힘을 상징하는 반지가 되고, 가운데땅의 여러 종족들과 사우론의 악의 세력들은 운명을 건 전투를 시작하게 된다.</t>
  </si>
  <si>
    <t>환과 실재 : 스리 란지트 마하라지와의 대담</t>
  </si>
  <si>
    <t>스리 란지트 마하라지 지음, 대성 옮김</t>
  </si>
  <si>
    <t>인도의 영적 스승 란지트 마하라지의 가르침을 모은 책이다. 란지트 마하라지는 명상서의 고전으로 알려진 《아이 앰 댓》의 니사르가닷따 마하라지와 동문 법형제로서 니사르가닷따의 사후에 그를 이어 베단타적 비이원론에 입각한 깨달음의 가르침을 폈다. 란지트 마하라지에 관한 책으로서는 국내 최초로 번역?소개되는 것으로, 세계는 하나의 ‘환(幻)’ 또는 긴 꿈이며, 올바른 이해를 통해 여기서 깨어나면 단박에 ‘실재’를 깨닫게 된다는 혁신적인 ‘돈오(頓悟)’의 가르침을 담고 있다.</t>
  </si>
  <si>
    <t>구원의 확신 : 당신이 구원받았음을 어떻게 확실히 알 수 있는가?</t>
  </si>
  <si>
    <t>J. D. 그리어 지음,,장혜영 옮김</t>
  </si>
  <si>
    <t>칭의, 중생, 구원의 확신, 신자의 견인과 같은 기독교 구원론의 주요 교리들을 알기 쉽게, 그러나 매우 예리하게 서술한 책이다. 성경과 기독교 전통에 충실하면서도, 현재의 신학적 이슈와 신자들의 현실적 고민을 에둘러 피하지 않고 정면으로 승부하며 진지하게 다룬다.</t>
  </si>
  <si>
    <t>국화 밑에서</t>
  </si>
  <si>
    <t>최일남</t>
  </si>
  <si>
    <t>소설집 &lt;석류&gt; 이후 13년 만에 펴내는 14번째 창작집으로, 표제작 「국화 밑에서」를 비롯해 2006년부터 2013년 봄까지 쓰고 발표한 단편 7편을 묶었다. 이번 책에 묶인 작품들은 죽음이 결코 낯설지 않은 노년의 실존과 내면에 초점을 맞추고, “인간과 세상, 풍속과 세태의 못다 한 사정을 챙기고 변하는 것과 변하지 않는 것의 자리를 궁굴리고 에두르는 사유와 저작(詛嚼)으로”(문학평론가 정홍수) 우리 주변을 천천히 돌아보고 있다.</t>
  </si>
  <si>
    <t>나는 오늘 나에게 ADHD라는 이름을 주었다</t>
  </si>
  <si>
    <t>신지수 지음</t>
  </si>
  <si>
    <t>임상심리학자로서 다시는 자신과 같은 환자를 놓치지 않겠다고 결심한 저자는 여자아이와 여성이 ADHD 진단에서 배제되어온 원인을 탐구한다. 과잉행동/충동형, 부주의형, 복합형으로 다양한 ADHD의 유형 중 과잉행동/충동형만 강조된 심리학·정신의학적 배경, 발견되기 어려운 부주의형의 특성, 진단 기준과 진단 도구에서의 문제, 정신건강 전문가와 양육자·교육자의 성 고정관념과 사회가 강요하는 성역할, 대중매체가 ‘ADHD=천방지축 남자아이’만 조명한 이유, 젠더 편향 이슈가 지속되는 정신건강계의 구조적 문제를 살핀다.</t>
  </si>
  <si>
    <t>나르시시즘 다시 생각하기</t>
  </si>
  <si>
    <t>크레이그 맬킨 지음, 이은진 옮김</t>
  </si>
  <si>
    <t>‘병적인 자기애’를 뜻하는 정신분석학 용어 나르시시즘은 “심리 주제 중에서도 가장 어렵고 까다로운 개념이자 본래의 의미가 가장 심하게 왜곡된 주제”이다. 미국에서 가장 주목받는 나르시시즘 전문가 중 한 명이자 심리학자인 저자는 30년 넘게 심리학계에서 정설처럼 받아들여진 나르시시즘에 대한 뿌리 깊은 오해를 밝히는 한편, ‘나는 특별한 존재’라는 태도야말로 오늘날처럼 불확실한 시대를 건강하고 행복하게 살아가는 데 필요한 자세라고 주장한다.</t>
  </si>
  <si>
    <t>날씨와 사랑</t>
  </si>
  <si>
    <t>장은진 지음</t>
  </si>
  <si>
    <t>2019년 이효석문학상을 수상한 소설가 장은진의 다섯번째 장편소설. 비가 오든 오지 않든 온종일 우산을 쓴 채 생활하는 남자가 시선을 잡아끈다. 잠시도 우산을 접지 못하는 이 남자 ‘우산씨’를 이웃들은 기인으로 여기고 냉담하거나 무관심하게 대할 뿐이다.</t>
  </si>
  <si>
    <t>네가 있어 정말 다행이야 : 외롭지 않아 슬프지 않아 혼자여도 괜찮아</t>
  </si>
  <si>
    <t>서울특별시한부모가족지원센터 [편]</t>
  </si>
  <si>
    <t>서울특별시한부모가족지원센터</t>
  </si>
  <si>
    <t>서울시와 서울시한부모가족지원센터가 제작한 한부모가족들이 살아가는 생생하고 진솔한 이야기를 담은 수기집</t>
  </si>
  <si>
    <t>놀이, 즐거움의 발견</t>
  </si>
  <si>
    <t>스튜어트 브라운 지음, 윤철희 옮김</t>
  </si>
  <si>
    <t xml:space="preserve">놀이가 우리의 사교 기술과 적응력, 지능, 창의성, 문제해결 능력, 기타 등등에 필수적인 이유를 설명한다. 놀이는 우리의 뇌 안에 선천적으로 내장되어 있다. 놀이는 우리를 회복력을 가진, 영리한, 적응력이 좋은 사람으로 만들어주는 메커니즘이다. 놀이의 유익함은 우리가 이룬 개인적인 성취에서 수행하는 역할의 차원을 넘어선다. 놀이의 유익함은 아동의 발달과 부모 입장에서 아이를 양육하는 방법, 그리고 교육과 사회 정책, 기업의 혁신, 생산성, 심지어 우리 사회의 미래에 심오한 시사점을 제공해왔다._x000D_
</t>
  </si>
  <si>
    <t>뇌 우주 탐험</t>
  </si>
  <si>
    <t>노성열 지음</t>
  </si>
  <si>
    <t>뇌 과학이 궁금하지만 너무 방대해서 발을 뗄 엄두를 못 내는 사람들에게 길을 안내해주는 뇌 과학 입문서이다. 과학 전문기자인 저자가 오랫동안 관련 분야를 취재하며 쌓은 지식을 비전공자도 알기 쉽게 정리했다. 책을 꼭 처음부터 끝까지 읽을 필요는 없다. 뇌 과학을 가볍게 맛볼 수 있는 ‘관광 코스’부터, 뇌 과학의 이모저모를 자세히 알고 싶은 ‘학자 코스’까지 여러 가지의 읽는 방법이 준비되어 있다. 친절한 안내를 따라 몸속의 우주, 뇌로 탐험을 떠나 보자.</t>
  </si>
  <si>
    <t>당신의 머릿속에서 나오라</t>
  </si>
  <si>
    <t>제니 앨런 지음, 정성묵 옮김</t>
  </si>
  <si>
    <t>성령 충만하고 열정적인 저자가 영적 공격 앞에 무기력하게 당했던 순간을 고백하고, 그 정신적 고통의 터널을 어떻게 빠져나올 수 있는가를 나누고 있다. 비단 저자에게만 해당하지 않는, 우리의 삶에서 동일한 문제들이 있음을 자각하게 되기에 이 책에 주목하게 된다. 저자는 긍정의 심리학을 말하지 않는다. 생각의 영역에 있는 모든 사탄의 거짓말을 무너뜨리려면 하나님의 진리가 우리를 다스리도록 해야 한다고 역설한다.</t>
  </si>
  <si>
    <t>덴마크 행복교육</t>
  </si>
  <si>
    <t>정석원</t>
  </si>
  <si>
    <t>학생이 행복한 나라, 덴마크에서 찾은 우리 교육의 미래를 이야기하는 책이다. 특이하지만 매우 이상적인 교육의 대안 모델로 꼽히는 덴마크 교육 체제. 자율성과 평등성을 바탕으로 교육 분야의 선진국으로 일찌감치 자리매김한 덴마크의 교육 문화와 사회상을 살펴본다.</t>
  </si>
  <si>
    <t>막상막하 1</t>
  </si>
  <si>
    <t>파란딱지 지음</t>
  </si>
  <si>
    <t>플레이블(예원북스)</t>
  </si>
  <si>
    <t>만날 때마다 기록 경신! 세상 무서울 게 없는 유아독존 제빵사 서예나와 냉소적인 재벌가 후계자 강민혁의 막상막하 대결. 예나가 민혁의 손을 잡고는 자신의 심장으로 가져다 댄다. 쿵쾅쿵쾅, 마치 자신과 박자를 같이하듯 불규칙적으로 뛰는 심장. 생각지 못한 예나의 행동에 민혁의 눈동자가 흔들렸다. “나 진짜 당신한테 반했나 봐.” 작은 목소리가 민혁의 심장으로 스며들었다.</t>
  </si>
  <si>
    <t>막상막하 2</t>
  </si>
  <si>
    <t>막상막하 3</t>
  </si>
  <si>
    <t>미드나잇 라이브러리</t>
  </si>
  <si>
    <t>매트 헤이그 지음, 노진선 옮김</t>
  </si>
  <si>
    <t>이 책들은 네가 살았을 수도 있는 모든 삶으로 들어가는 입구야. 더 이상 자신의 하찮고 지질한 삶을 견딜 수 없었던 주인공 노라 시드가 죽기로 결심한 것은 밤 11시 22분. 그가 눈을 뜬 곳은 삶과 죽음 사이의 미스터리한 공간 '미드나잇 라이브러리'. 시간은 자정에서 멈춰 있다. 도서관 사서 엘름 부인의 안내로 노라는 과거에 다른 선택을 했다면 살았을 수도 있는 또 다른 삶을 살아보며, 가장 완벽한 삶을 찾는 모험을 시작한다.</t>
  </si>
  <si>
    <t>미술관에 간 해부학자</t>
  </si>
  <si>
    <t>미술관에 걸린 작품은 한 구의 카데바(해부용 시신, cadaver)와 같다. 예술가들은 해부학자 만큼 인체에 천착했으며, 그들의 탐구 결과는 작품에 오롯이 스며들어 있다. 베르메르가 &lt;우유 따르는 여인&gt;에 묘사한 위팔노근, 보티첼리가 &lt;봄&gt;에 숨겨놓은 허파, 다비드가 &lt;호라티우스 형제의 맹세&gt;에 그린 두렁정맥, 라이몬디가 &lt;파리스의 심판&gt;에 묘사한 볼기근. 해부학자의 시선으로 예술 작품을 바라보면, 근육·뼈·혈관·장기 등 사람의 몸 구석구석이 보인다.</t>
  </si>
  <si>
    <t>바보의 세계</t>
  </si>
  <si>
    <t>장 프랑수아 마르미옹 엮음, 박효은 옮김</t>
  </si>
  <si>
    <t>심리학자이자 인문과학 저널리스트로 전작 『내 주위에는 왜 멍청이가 많을까』로 화제를 일으킨 ‘멍청이 전문 조사관’ 장프랑수아 마르미옹이 인류적 차원에서 어리석음의 역사를 제대로 조명하려 각 분야 전문가를 찾아 나섰다. 고고학자, 역사학자, 언어학자, 심리학자, 정신과 의사, 철학자, 공연예술학자, 언론인, 경영인, 환경공학자 등 각 분야에서 일가를 이룬 35명의 세계적 석학과 전문가가 다채로운 바보의 세계사를 들려준다.</t>
  </si>
  <si>
    <t>불고기 : 한국 고기구이의 문화사</t>
  </si>
  <si>
    <t>이규진, 조미숙 지음</t>
  </si>
  <si>
    <t>어떤 이에게는 불에 구워 먹는 고기 요리는 모두 불고기다. 어떤 이에게는 양념한 쇠고기를 석쇠 위에서 바싹하게 구운 것이다. 또 어떤 이에게는 파, 버섯 같은 채소와 함께 황동 불고기판에 자작한 육수와 함께 끓여 먹는 쇠고기 요리다._x000D_
이 서로 다른 모양의 음식들이 같은 이름으로 불리는 까닭과, 그럼에도 같은 음식이라고 인식되는 이유 그리고 이런 변천의 배경이 되는 한국사회의 변화와 한국인 입맛의 변화를 추적한다.</t>
  </si>
  <si>
    <t>불량 정치</t>
  </si>
  <si>
    <t>노정태 지음</t>
  </si>
  <si>
    <t>『불량 정치』는 우리의 정치·사회·문화를 불량하게 만드는 원인을 파헤친다. 30대 청년 진보 논객인 저자는 민주주의, 반민주주의, 민주화 세대, 조국, 공정, 여성 혐오, 페미니즘, 이루다, 거짓말, 표현의 자유, 팬덤, 부족주의, 소득주도성장, 문재인, 가덕도 신공항, 아파트, 원자력, 탈원전, K-방역, 프라이버시, 박정희, 진보정당, 북한, 김정은 등 한국 사회를 뜨겁게 달구었던 24가지 이슈를 해부한다. 저자는 한국 사회에 도발적인 질문을 던진다. ‘386세대는 민주화 세대인가?’ ‘K-방역은 성공했는가?’ ‘능력주의는 공정한가?’ ‘기본소득은 가능한가?’ ‘박정희는 보수인가, 진보인가?’</t>
  </si>
  <si>
    <t>브라이턴 록</t>
  </si>
  <si>
    <t>그레이엄 그린 지음, 서창렬 옮김</t>
  </si>
  <si>
    <t>영국의 대표 문인이자 살아생전 폭발적인 대중의 인기를 누린 스릴러의 대가, 그리고 인간 실존과 신의 관계를 깊이 고찰한 가톨릭 소설가. 격변과 혼란의 20세기를 통틀어 가장 중요하고 복합적인 인물로 여겨지는 작가, 그레이엄 그린(1904~1991)의 장편소설이다.</t>
  </si>
  <si>
    <t>사랑하며 웃으며</t>
  </si>
  <si>
    <t>김용환</t>
  </si>
  <si>
    <t>현대시학 기획시인선의 71번째 작품. 김용환 시인의 시집.</t>
  </si>
  <si>
    <t>사장님, 아무거나 먹지 마세요</t>
  </si>
  <si>
    <t>안티 투오마이넨 지음, 전행선 옮김</t>
  </si>
  <si>
    <t>타임스지 기자가 선정한 ‘유럽에서 가장 재미있는 작가’이자 ‘헬싱키 누아르의 제왕’이라 불리는 안티 투오마이넨의 블랙 코미디 스릴러. 이 소설을 통해 국내에 처음 소개되는 핀란드 작가 투오마이넨은 핀란드인 최초로 영국 페트로나 어워드에서 ‘최고의 스칸디나비아 범죄 소설상(2020)’을 수상했으며, 클루 어워드, 글라스 키 어워드 등 세계적인 문학상의 최종 후보로 이름을 올리며 뜨거운 주목을 받고 있다.</t>
  </si>
  <si>
    <t>살인 경고</t>
  </si>
  <si>
    <t>율리안 모데스트 지음, 오태영 옮김</t>
  </si>
  <si>
    <t>진달래출판사</t>
  </si>
  <si>
    <t>재능있는 기술자로 은퇴한 독신 담얀 도네브는 흔적도 없이 갑자기 사라진다. 휴대폰도 작동을 멈춘다. 조카인 보얀은 충격을 받고 사립탐정 얀코 시나포브에게 삼촌에게 무슨 일이 일어났는지 알아달라고 부탁한다. 길고 긴박한 조사 끝에 탐정은 누군가가 도네브를 암살할 계획이라 숨은 사실을 알아낸다. 그러나 누가 또는 무엇이 도네브를 죽이고 싶어하고 왜 그랬을까?</t>
  </si>
  <si>
    <t>생각을 바꾸는 생각</t>
  </si>
  <si>
    <t>바바라 오클리 지음, 이은경 옮김</t>
  </si>
  <si>
    <t>더 나은 삶을 위해 많은 사람이 변화를 시도한다. 하지만 대다수가 결심만 한 채 막상 실천으로 옮기지 못하거나, ‘역시 나는 안 돼’라며 자기 비하를 하면서 지레 포기한다. 그러다 주변을 둘러보곤 깜짝 놀라게 된다. 과거 자신과 똑같은 출발선에 서 있던 누군가는 180도로 달라진 인생을 살고 있기 때문이다. 그들은 무엇이 달랐을까?</t>
  </si>
  <si>
    <t>생물학적 마음</t>
  </si>
  <si>
    <t>앨런 재서노프 지음,권경준 옮김</t>
  </si>
  <si>
    <t>뇌-몸 이분법은 어떻게 뇌과학의 근간이 되었을까? 인간 행동과 인지의 본질을 오직 뇌로만 설명할 수 있을까? 뇌가 인간 행동에 본질적으로 중요하다는 사실에 이의를 제기하지 않으면서도 뇌를 신화화하는 ‘뇌의 신비(cerebral mystique)’를 파헤친다. 뇌가 신체 및 환경과 상호 작용하는 유기적인 기관임을 밝혀 인간 존재와 마음을 바라보는 통합적 관점을 제시하는 책이다.</t>
  </si>
  <si>
    <t>선데이, 블러디 선데이</t>
  </si>
  <si>
    <t>은상 지음</t>
  </si>
  <si>
    <t>빚은책들</t>
  </si>
  <si>
    <t>경쾌하고 속도감 넘치는 좀비 장르의 새로운 변신. 카카오페이지에 선공개된 후 열광적 지지를 얻은 화제작. 1989년 여름, 안면도. ‘정치 캠프’에 참가하려고 모인 1000명의 아이들. 새로운 시대를 이야기하던 이곳에서 좀비 사태가 벌어진다.</t>
  </si>
  <si>
    <t>성 김대건 안드레아 신부의 서한</t>
  </si>
  <si>
    <t>한국교회사연구소</t>
  </si>
  <si>
    <t>탄생 200주년 기념 개정판으로, 기존의 판독 오류와 한자어 오기를 바로 잡아 번역을 가다듬고, 해제·주석·지명을 보완하는 등 새롭게 축적된 연구 성과를 최대한 반영하였다. 이 서한집은 한국의 첫 사제이며 성직자들의 수호성인이신 김대건 신부님의 생애와 활동, 신심과 업적을 이해하는 데 가장 중요한 자료다.</t>
  </si>
  <si>
    <t>성 김대건 안드레아 신부의 활동과 업적</t>
  </si>
  <si>
    <t>한국교회사연구소 지음</t>
  </si>
  <si>
    <t>김대건 신부가 신학생으로 선발된 후 그와 함께한 적이 있는 프랑스 선교사들의 서한 및 여타 자료에서 김대건 신부 관련 내용을 발췌한 자료집이다. 제목은 ‘활동과 업적’이라고 하였지만 실제로는 “김대건의 생애와 관련된 선교사들의 기록”이라고 이해하는 것이 더 좋을 것이다.</t>
  </si>
  <si>
    <t>성경 속 궁금증</t>
  </si>
  <si>
    <t>허영엽 지음</t>
  </si>
  <si>
    <t>서울대교구 대변인이자 홍보위원회 부위원장인 허영엽 신부가 2011년 8월부터 2013년 12월까지 가톨릭평화신문에 연재했던 동명의 칼럼을 엮은 책이다. 연재 당시에도 많은 신자들에게 큰 사랑을 받았는데 이를 출간하기를 바라는 많은 독자들의 성원에 따라 책으로 펴냈다.</t>
  </si>
  <si>
    <t>성공한 대통령 김대중 현대사</t>
  </si>
  <si>
    <t>장신기</t>
  </si>
  <si>
    <t>김대중 연구를 지속적으로 하고 있는 최고의 김대중 전문가를 통해, 지금 우리 시대에 필요한 리더의 모습을 김대중을 통해 발견한다. 끊임없는 노력으로 역사, 정치, 경제, 사회, 문화, 통일 등 다방면에 철학과 식견을 쌓은 김대중은 우리가 잠시 잊고 있던 ‘진정한 리더’의 면모를 여실히 드러낸다. 국내에서 저평가되는 김대중을 왜 세계에서는 극찬하는지를 깨닫게 해주는 책이다.</t>
  </si>
  <si>
    <t>세상은 두근거리는 심장을 갖기 시작했다</t>
  </si>
  <si>
    <t>이환</t>
  </si>
  <si>
    <t>제19차 감성기획시선 공모 당선 이환 시집. 《떠들지 않는 당신은 위험하다》, 《입술을 넘어서지 못할 노래》, 《동백은 푸른 잎 쉽게 떨구지 않는다》, 《유리관 속에 갇힌 밀림》, 《아무도 듣지 않는 누군가를 위한 당신의 노래》등 다양한 작품을 감상할 수 있습니다.</t>
  </si>
  <si>
    <t>송사비의 클래식 음악야화 : 밤에 읽는 클래식 이야기</t>
  </si>
  <si>
    <t>송사비</t>
  </si>
  <si>
    <t>한 번쯤 들어본 유명한 음악, 이름만 알았던 작곡가들의 흥미진진한 삶에 대한 이야기가 담겨있다. 천재 작곡가들의 불꽃 같은 사랑과 낭만적 순간에 움튼 아름다운 음악이 한 편의 소설처럼 펼쳐진다. 자극적인의 에피소드를 앞세우기보다 작곡가들의 삶과 그들이 남긴 음악을 제대로 감상할 수 있는 가이드가 되어줄 한 권의 책이다.</t>
  </si>
  <si>
    <t>시카 울프 1</t>
  </si>
  <si>
    <t>&lt;시그리드&gt; 시야 작가의 후속작. 마법사의 탑에서 한평생을 보낸, 세상물정 모르는 마법사 시카 울프. "제 인생에서 소중한 두 사람을 찾으러 나왔어요." 그녀의 앞에 나타난, 첫사랑을 꼭 빼닮은 제국의 마스터 카서스 리안. "제 일을 도와주시면, 사람 찾는 일을 도와드리죠."</t>
  </si>
  <si>
    <t>시카 울프 2</t>
  </si>
  <si>
    <t>시카 울프 3</t>
  </si>
  <si>
    <t>시카 울프 외전</t>
  </si>
  <si>
    <t>이 빈 들에 당신의 영광이</t>
  </si>
  <si>
    <t>김대건 지음, 정진석 옮김</t>
  </si>
  <si>
    <t>김대건 신부가 신학생 시절부터 파리외방전교회 신학교 학장인 르그레즈와 신부, 리브와 신부 그리고 조선 대목구장 페레올 주교에게 보낸 편지들과 사제로 순교하기 전에 남긴 편지글 모음이다. 그리고 김대건 신부가 서울에서 작성한 조선 순교사와 순교자들에 대한 보고서가 실려 있다. 아울러 한국천주교회의 간략한 역사와 당시 사용된 교회 용어 해설도 수록되어 있다.</t>
  </si>
  <si>
    <t>90년생이 사무실에 들어오셨습니다</t>
  </si>
  <si>
    <t>김현정 지음</t>
  </si>
  <si>
    <t>저자는 지난 10여 년간 세계적으로 화두가 된 기업 내 ‘세대론’을 국내 현실에 적용하며 꾸준히 강연을 개발하고 다듬어왔다. 현장에서 만난 리더들이 세대 차이로 힘들어할 때 함께 머리를 맞대고 고민했고, 그것을 해결하기 위한 솔루션들을 시행해보았다. 이 책에는 지난 10여 년간 1만 명 이상의 중간관리자와 밀레니얼을 대상으로 한 강연의 핵심을 담았다. 무엇보다 X세대와 Y세대의 성장과정을 비교함으로써 양 세대의 이해를 돕고, Y세대에게 적합한 동기유발 전략은 무엇인지 세밀하게 짚어본다.</t>
  </si>
  <si>
    <t xml:space="preserve">스피노자의 거미 : 자연에서 배우는 민주주의 </t>
  </si>
  <si>
    <t>박지형</t>
  </si>
  <si>
    <t>‘자연에서 민주주의를 배울 수는 없을까?’라는 생각에서 출발한 책이다. 인류 근대사를 비판적으로 성찰하고, 자연 생태계와 인간 사회의 구성 원리를 설명하는 다양한 사상과 생태학 이론을 제시하였다. 적자생존으로 인간 사회의 승자 독식을 설명하는 오랜 편견을 극복하고, 자연의 종 다양성을 유지하는 공존의 생태계로 독자를 인도한다.</t>
  </si>
  <si>
    <t>시와 그림으로 읽는 감성물리</t>
  </si>
  <si>
    <t>김광석</t>
  </si>
  <si>
    <t>부산대학교출판문화원</t>
  </si>
  <si>
    <t>물리 지식에 대한 이질감을 감성적 방법으로 완화 시켜 보려 한다. 이를테면 유년 시절 읽었던 동화 속 이야기들이 어른이 되어갈수록 더욱 그 의미와 깊이가 새로워지는 것처럼, 이 책은 감성적인 시와 그림을 통해 초보자들에게 물리 이론의 원형이 되는 영감을 직관적이고 은유적인 방법으로 친숙하게 다가갈 수 있게 한다.</t>
  </si>
  <si>
    <t>시의 깊이, 정신의 깊이</t>
  </si>
  <si>
    <t>이은봉 지음</t>
  </si>
  <si>
    <t>시작비평선 21권. 이은봉 시인의 평론집이다. 저자는 1953년 충남 세종시 출생으로 『삶의 문학』 제5호에 「시와 상실의식 혹은 근대화」(1983)를 발표하며 평론가로, 창작과비평 신작시집 『마침내 시인이여』(1984)에 「좋은 세상」 외 6편을 발표하며 시인으로 등단하였다.</t>
  </si>
  <si>
    <t>신동문 전집</t>
  </si>
  <si>
    <t>신동문</t>
  </si>
  <si>
    <t>시대의 발언자이자 4월혁명을 불멸의 언어로 노래했던 시인 신동문(1927~1993)의 전집이 창비에서 간행되었다. 신동문은 1950~60년대 한국 시문학사에서 개성 있는 시세계를 개척한 독보적인 시인임에도 그동안 일반 독자들에게는 잊히거나 '4·19 시인' 정도로만 기억되어왔다. 그의 뛰어난 시와 산문들이 제대로 소개되지 못한 까닭이다._x000D_
그는 전후(戰後)의 황폐한 사회현실을 직정적(直情的)인 언어로 노래했고, 불의한 현실에 맞서 저항하는 순정한 시적 자아를 창조했으며, 지나온 청춘의 삶을 통렬히 비판하거나 참회하는 모습도 가감없이 드러냈고, 지식인의 책무 앞에서 고뇌하는 지성의 모습도 보여주었다. 또한 그는 월간 『새벽』 편집장, 신구문화사 주간, 계간 『창작과비평』 발행인을 지내며 최인훈의 중편소설 「광장」과 &lt;현대한국문학전집&gt; 등을 발굴한 뛰어난 출판편집인이기도 했다.</t>
  </si>
  <si>
    <t>신神 주머니에서 꺼낸 꽃말사전</t>
  </si>
  <si>
    <t>김민</t>
  </si>
  <si>
    <t>2020.10.30</t>
  </si>
  <si>
    <t>달아실시선 40권. 2019년 구상솟대문학상을 수상한 김민 시인의 세 번째 시집. 그는 등단했을 때 ‘한줄시(일행시)’라는 독특한 시형식으로 주목을 받았으며 무엇보다 그가 선천성 뇌성마비 장애와 청각장애를 지녔다는 사실과 한국 시단을 대표하는 故 김수영(1921~1968) 시인의 조카라는 사실로 화제가 되었다. 비록 그가 중증의 장애인이고 김수영 시인의 조카라는 사실 때문에 세간의 주목을 받기는 했지만, 정말로 우리가 주목해야 할 것은 오히려 그의 독특한 시세계일 것이다.</t>
  </si>
  <si>
    <t>신약의 구약사용 핸드북</t>
  </si>
  <si>
    <t>그레고리 K. 빌 지음,이용중 옮김</t>
  </si>
  <si>
    <t>부흥과 개혁사</t>
  </si>
  <si>
    <t>그레고리 빌은 신약에서의 구약 사용 연구에 대한 입문서와 자세한 관련 자료 목록, 적용해야 할 방법에 대한 실례를 곁들인 설명, 대두되는 해석학적 주제들에 대한 약간의 논의를 결합시켰다._x000D_
빌은 이 분야의 연구에 주목할 만한 진척을 이루었고 이 책의 내용을 풍성하게 하는 데 그 성과를 이용하여 이 책을 현대적 접근 방식에 대한 개론서로 만들었을 뿐만 아니라 이 핵심적인 성경 연구 분야에 대한 우리의 이해를 증진시키는 데 실제적인 개인적 기여를 했다._x000D_
신약 안에 구약이 어떻게 인용되고 암시되어 있는지를 알고, 이것을 통해 성경 전체의 구속사적 흐름을 알고자 하는 독자에게 추천한다.</t>
  </si>
  <si>
    <t>아름답게 떠날 권리</t>
  </si>
  <si>
    <t>김종운</t>
  </si>
  <si>
    <t>유리창</t>
  </si>
  <si>
    <t>제목을 ‘아름답게 떠날 권리’라고 했다. 죽음이 아름다울 수 있나. 슬프고 고통스럽고 두려운 일 아닌가. 고통스럽고 두려운 일이지만 죽음을 맞이할 당사자가 죽음을 자연스럽게 받아들이자는 얘기이다. 자연스럽게, 인간답고 품위 있게 죽음을 맞으려면 건강할 때 죽음에 대해 충분히 생각해둬야 한다는 것이다. 그동안 잘 살아왔음을 감사하며 슬프지만 찬란하게 빛 가운데로 가자는 것이다.</t>
  </si>
  <si>
    <t>아브라함 : 하나님이 이끄시는 믿음의 여행자</t>
  </si>
  <si>
    <t>찰스 R. 스윈돌 지음, 이대은 옮김</t>
  </si>
  <si>
    <t>찰스 스윈돌의 성경 인물 시리즈. 스윈돌 목사는 아브라함의 일대기는 누구에게나 교훈이 된다고 말한다. 유일하시고 참되신 창조자를 알고자 하는 모든 이에게 말이다. 너무나 유쾌하지만, 결코 가볍지 않은 그의 글은 믿음의 조상 아브라함의 삶을 현재를 사는 우리에게 가장 가까이, 그리고 깊은 통찰로 전달하여 준다.</t>
  </si>
  <si>
    <t>아시모프의 코스모스</t>
  </si>
  <si>
    <t>아이작 아시모프 지음, 이강환 옮김</t>
  </si>
  <si>
    <t>로버트 하인라인, 아서 C. 클라크와 함께 SF소설 3대 거장으로 꼽히는 아이작 아시모프의 천문학 에세이. 아시모프가 1959년부터 1966년까지 과학 잡지 《더 매거진 오브 판타지 앤 사이언스 픽션》에 연재했던 글 중에서 천문학에 관한 글 17편을 모아서 엮은 것으로, 지구와 태양계가 속해 있는 우리은하를 비롯해 우리은하 바깥의 소행성들, 은하, 성단 등에 대해 과학 마니아의 입장과 눈높이에서 설명하고 있다.</t>
  </si>
  <si>
    <t>아이 틴더 유</t>
  </si>
  <si>
    <t>정대건 지음</t>
  </si>
  <si>
    <t>트리플 시리즈 7권. 정대건 작가는 이번 소설집 『아이 틴더 유』에서 영화를 공부하고 연출했던 작가 자신의 경험을 곳곳에 투영하며, 경쾌하고 담백하게 우리의 일상과 연애에 대해 젊은 감각으로 부감해낸다. “내가 너의 세컨드라고 생각하면 별론데 서로의 스페어라고 생각하니까 오히려 든든해”라는 소설의 문장처럼 자연스럽고 사뿐한 바람 같은 소설들이 작품집을 짜임새 있게 꿰고 있다.</t>
  </si>
  <si>
    <t>앨리스 하트의 잃어버린 꽃</t>
  </si>
  <si>
    <t>홀리 링랜드 지음, 김난령 옮김</t>
  </si>
  <si>
    <t>스토리텔러</t>
  </si>
  <si>
    <t>운명에 굴하지 않는 여성들의 우정과 회복력, 가족애와 사랑을 이국적인 오스트레일리아 야생화의 꽃말로 그려낸 홀리 링랜드의 장편소설. 야생화를 키우며 인고의 삶을 사는 여인 5대의 대하드라마이다. 또한 바닷가의 푸르른 사탕수수밭에서 내륙의 아름다운 야생화 농장으로, 그리고 원주민의 신화가 숨 쉬는 중부 사막의 신비로운 운석공 지대로 끊임없이 삶의 터전을 옮기면서 운명의 굴레를 벗고 자신만의 이야기를 만들어 가는 앨리스 하트의 극적인 성장 서사다.</t>
  </si>
  <si>
    <t>엄마도 위로가 필요하다</t>
  </si>
  <si>
    <t>송지희</t>
  </si>
  <si>
    <t>책은 일인 다역을 소화하며 너무 완벽한 엄마가 되려고 하는 요즘 부모들, 불안과 혼란 속에 육아와 교육의 길을 잃고 방황하는 이들에게 부모교육 전문가인 저자가 위로와 치유의 메시지를 전한다. 가장 중요한 것은 ‘부모 자신과 먼저 화해하라. 자신을 이해하고 보듬을 때 비로소 나무에 물을 주듯, 자녀에게 사랑을 주는 자원이 되고 정서적 양육자가 될 수 있다’는 것이다. 스스로 행복하지 않은 부모는 결코 좋은 엄마, 좋은 아빠가 될 수 없으며, 그런 부모 밑에서 자란 아이 역시 행복한 아이가 될 수 없다는 것을 명심해야 한다.</t>
  </si>
  <si>
    <t>여전히 음악처럼 흐르는</t>
  </si>
  <si>
    <t>신혜정</t>
  </si>
  <si>
    <t>시인수첩 시인선' 열한 번째 시집이자 2018년의 첫 번째 시집. 2001년 「서울신문」 신춘문예로 등단해 어느덧 등단 18년 차인 신혜정 시인은 그동안 시집 한 권과 산문집을 출간한 바 있다. 9년 만에 출간한 두 번째 시집 &lt;여전히 음악처럼 흐르는&gt;에서 시인은 첫 시집 &lt;라면의 정치학&gt;에서 보였던, 세상에 대한 비판 의식을 시인의 개성적 언어와 비유를 통해 어김없이 보여 준다.</t>
  </si>
  <si>
    <t>영어 단어의 결정적 뉘앙스들</t>
  </si>
  <si>
    <t>케빈 강, 해나 변</t>
  </si>
  <si>
    <t>학습자 머릿속에 여기저기 산재해 있던 유의어들을 한 자리에 모아, 개별 단어의 뉘앙스를 그 어떤 사전보다도 명확하게 설명한다. 격식을 차릴 때 써야 하는 단어인지, 상대방에게 어떤 식으로 들리는지, 다른 유의어들과는 어떤 점에서 차이를 두는지 하나하나 짚어가며 설명하기에 이해하기 쉽다.</t>
  </si>
  <si>
    <t>영어 회화의 결정적 단어들</t>
  </si>
  <si>
    <t>서영조</t>
  </si>
  <si>
    <t>영어 회화를 잘하고 싶은 이유와 목적이 무엇일까? 원어민과 이야기할 기회가 생겼을 때 버벅대지 않고 대화의 흐름을 끊지 않고 죽 얘기하는 것일 것이다. 그러려면 어떻게 해야 할까? 일단, 그런 대화에 쓰이는 단어를 많이 알아야 한다. 그렇다면 왜 많고 많은 단어책 중에서 &lt;영어 회화의 결정적 단어들&gt;을 해야 하는지, 그 이유를 낱낱이 밝혀준다.</t>
  </si>
  <si>
    <t>오장환과 그의 시대</t>
  </si>
  <si>
    <t>오장환 지음, 박수연 외 엮음</t>
  </si>
  <si>
    <t>서정주, 이용악과 함께 1930년대 한국 시단의 천재로 불렸던 시인, 오장환. 올해로 탄생 100주년을 맞이하여 오장환의 문학세계를 총망라한 전집이 출간되었다. 1, 2권은 박수연 교수(충남대), 노지영 문학평론가, 손택수 시인이 시집 편과 산문 편으로 편찬하였으며, 3, 4권은 유성호 교수(한양대)와 방민호 교수(서울대) 등 20명의 연구자들이 모여 저술한 연구논문집이다.</t>
  </si>
  <si>
    <t>요네자와 호노부와 고전부</t>
  </si>
  <si>
    <t>요네자와 호노부 지음, 김선영 옮김</t>
  </si>
  <si>
    <t>『빙과』를 시작으로 20년이라는 긴 세월 동안 작가 요네자와 호노부와 함께 걸어온 학원 청춘 미스터리 ‘고전부’ 시리즈. 미공개 신작 단편부터 고전부 멤버 네 사람의 책장, 고전부 사전까지. 이제껏 볼 수 없었던 고전부의 비하인드 스토리가 펼쳐진다.</t>
  </si>
  <si>
    <t>우리 아이는 조금 다를 뿐입니다</t>
  </si>
  <si>
    <t>데보라 레버 지음, 이로미 옮김</t>
  </si>
  <si>
    <t>신경다양성을 가진 아들을 키운 엄마이자 양육 활동가로 활동하고 있는 저자 데보라 레버는 기존의 양육 패러다임을 버리고, 아이의 ‘다름’과 ‘다양성’을 지지해주는 새로운 양육법을 제안한다. 그녀는 ADHD, 자폐　스펙트럼 장애, 학습장애, 불안장애 등 신경다양성을 가진 아이를 키우는 부모들이 고립되지 않도록 돕고, 필요한 정보를 공유해 아이들이 잘 자랄 수 있도록 지원하는 ‘틸트 페어런팅(TiLT Parenting)’이라는 글로벌 커뮤니티를 만들었다. 해당 팟캐스트는 아이튠즈 육아 부문 누적 다운로드 300만 회 이상을 도달했으며, 전 세계 많은 부모들의 공감과 지지를 얻고 있다.</t>
  </si>
  <si>
    <t>우리는 실내형 인간</t>
  </si>
  <si>
    <t>에밀리 앤더스 지음, 김승진 옮김</t>
  </si>
  <si>
    <t>일하고 놀고 배우고 먹고 휴식하는 실내 공간은 알게 모르게 우리의 건강과 행복에 영향을 미친다. 과학 저널리스트 에밀리 앤시스는 인간이 만들어낸 실내 세계가 어떤 비밀을 품고 있는지, 건강하고 안전하고 평등한 건물은 어떤 모습이어야 하는지 밝혀내고자 집 안의 샤워헤드를 들여다보는 것에서 출발해 병원, 학교, 사무실 같은 일상적인 공간을 탐색한다. 나아가 첨단 기술이 도입된 스마트홈, 물 위에 뜨는 집, 3D프린터로 지은 우주 마을 등으로 우리를 안내하며 평균 수명이 늘고 기후변화가 도래한 시대의 실내형 인간을 위한 공간을 살펴본다.</t>
  </si>
  <si>
    <t>유대인 수업 : 수천 년의 지혜가 담긴 위대한 가르침</t>
  </si>
  <si>
    <t>마빈 토케이어 지음,,이재연 옮김</t>
  </si>
  <si>
    <t>삶의 철학과 지혜를 전해주고, 사고의 깊이를 더해주는 유대인의 생각수업. 유대인은 오랜 고난에도 불구하고 고유의 문화와 정체성을 지키며 살아남아 오늘날 전 세계의 정치, 경제, 문화, 교육 등에서 가장 영향력 있는 민족이 되었다. 그들을 세계의 중심에 서게 한 원동력은 무엇일까? 바로 탈무드이다. 수천 년의 지혜가 정제되어 있는 탈무드를 통해, 유대인으로부터 삶의 지혜를 얻을 수 있을 뿐 아니라 논리적이고 창의적인 사고능력을 배울 수 있다.</t>
  </si>
  <si>
    <t>인생 잠언 : 행복편</t>
  </si>
  <si>
    <t>황명환</t>
  </si>
  <si>
    <t>&lt;인생 잠언&gt; 시리즈 중 행복편으로, 잠언 22-31장의 내용을 다루고 있다. 모든 사람이 행복을 추구하고 갈망한다. 부와 명예를 가졌다고 행복할까? 행복에 대한 진정한 해답은 위로부터 온다. 우리보다 우리를 더 잘 아시는 하나님이 주신 행복의 공식이 있는데, 그것이 바로 성경이다. 성경에서도 잠언은 영적인 영역뿐 아니라 일상 생활 속에서 나타나고 실천해야 하는 내용들이 들어 있다.</t>
  </si>
  <si>
    <t>전쟁으로 보는 중동역사</t>
  </si>
  <si>
    <t>김균량</t>
  </si>
  <si>
    <t>가우가멜라 전투, 유대전쟁, 십자군 전쟁 등 중요한 전쟁을 시대순으로 살피되 그 배경과 과정 등을 사료에 근거하여 상세히 들여다본다. 특히 페르시아를 격파한 알렉산드로스대왕, 로마의 정복왕 카이사르, 이슬람교의 창시자 무함마드 등 전쟁을 이끈 역사 속 인물들의 이야기도 함께 만날 수 있다.</t>
  </si>
  <si>
    <t>제 여행, 한 번 따라와 보실래요? 사이판&amp;일본</t>
  </si>
  <si>
    <t>우광희 지음</t>
  </si>
  <si>
    <t>코로나로 인해 세계여행을 떠나지 못하는 아쉬움을 책 속의 글과 사진 그림으로 여행을 떠나보려고 합니다.</t>
  </si>
  <si>
    <t>죽은 새를 기억하는 오후</t>
  </si>
  <si>
    <t>한선자</t>
  </si>
  <si>
    <t>현대시 시인선 221권. 한선자 시의 특징은 생명과 죽음을 응시함으로서 존재의 본질을 꿰뚫는다는 것에 있다. 삶을 진정성 있게 받아들이면서도 과하지 않은 사유를 지녔다. 인간 존재의 본질이 생명에 기반하듯이, 시의 본질은 패자의 슬픔이라는 것을 시인은 안다. 그래서 시인의 시선은 어느 시대, 어느 사회나 소외된 이들을 향한다._x000D_
각종 사건 · 사고, 인종갈등, 코로나19 등 죽음이 일상화된 우리의 현실에서 그의 시인은 소멸한 그들을 기억한다. 우리가 죽음을 기억하는 것은 삶을 실감하기 위해서다. 우리가 상처를 되새기려 노력하는 것은 타자의 아픔의 깊이를 공감하고 싶기 때문이다. 어제를 기억하려는 이유가 오늘에 닿아, 내일을 여는 것이다.</t>
  </si>
  <si>
    <t>지금 여기의 아이돌-아티스트</t>
  </si>
  <si>
    <t>김영대 지음</t>
  </si>
  <si>
    <t>음악평론가 김영대가 지금 이 순간 전 세계 대중음악의 판도를 뒤흔드는 케이팝 아티스트 10팀의 음악 세계를 세심하게 들여다보며 아티스트로서 그들의 면모를 다각도로 집중 분석한 책이다. 이 책에서 김영대 평론가가 주목한 케이팝 아티스트는 BTS, 아이유, 블랙핑크, 태민, 태연, NCT, 레드벨벳, 데이식스, 이달의 소녀, 투모로우바이투게더로 각기 다른 음악적 미학과 개성으로 전 세계 음악 팬들의 뜨거운 지지를 받는 아이돌들이다.</t>
  </si>
  <si>
    <t>지금 이 목소리를 듣는 것이 우리의 정의다</t>
  </si>
  <si>
    <t>이문현 지음, 박윤수 감수</t>
  </si>
  <si>
    <t>버닝썬은 어떻게 강남 한복판에서 마약과 성폭행을 자행하고 법망을 피해갈 수 있었을까? 저자는 ‘버닝썬이 법의 사각지대가 될 수 있었던 이유’로 ‘경찰이 버닝썬과 유착 관계’를 의심한다. 이를 추적하던 중, ‘경찰이 버닝썬 대표에게 돈을 받고 버닝썬에게 문제가 될만한 사건을 덮어 줬다’는 내용의, 신빙성 있는 제보가 들어온다. 보도가 나가자 경찰은 셀프수사를 했지만, 뇌물을 받은 것으로 의심되는 경찰관과 뇌물을 준 것으로 의심되는 이는 결국 각각 불기소처분을 받고 무죄를 확정받았다. 하지만 저자는 석연치 않은 부분이 있다고 지적한다.</t>
  </si>
  <si>
    <t>천왕성은 왜 거꾸로 있을까? : 우주 저편에 대한 148가지 질문</t>
  </si>
  <si>
    <t>프레드 왓슨 지음, 김소정 옮김</t>
  </si>
  <si>
    <t>사람과책</t>
  </si>
  <si>
    <t>천문학자인 프레드 왓슨은 ABC 시드니 방송사의 ‘브렉퍼스트 쇼 Breakfast Show’에 출연해 천문학에 대한 시청자들의 질문에 답한 것을 계기로 인기를 얻어, ABC 라디오 인기 DJ가 된다. 이 책은 그가 전화나 이메일로 보내온 청취자들의 질문 148가지에 대해 답변한 것들을 한데 엮은 것이다. 그러므로 이 책에 담긴 내용은 철저히 일반인을 대상으로 한 것이지, 결코 과학자들이 알려주고 싶어 하는 것들이 아니다.</t>
  </si>
  <si>
    <t>투자의 본질</t>
  </si>
  <si>
    <t>박세익 지음</t>
  </si>
  <si>
    <t>위너스북</t>
  </si>
  <si>
    <t>개인투자자들을 위해 27년간 치열한 전투를 치르며 쌓아온 소중한 노하우를 『투자의 본질』 책 한 권에 모두 담았다. 이 책에서는 주식투자의 기본과 원칙, 철학뿐만 아니라 시장 조정 가능성과 그 이유, 그리고 적절한 대응 전략을 내보이며, 투자자들이 시장을 바라보는 정확한 관점과 이정표를 제시하여 어떤 시장에서도 이길 수 있는 투자 전략을 알려준다.</t>
  </si>
  <si>
    <t>하늘의 과학 : 항공 우주 과학의 정석</t>
  </si>
  <si>
    <t>장조원</t>
  </si>
  <si>
    <t>항공기나 로켓, 인공위성, 우주 왕복선처럼 인류가 하늘을 날려고 고안해 낸 모든 장치가 따라야만 하는 수학과 과학 법칙을 한 권에 담은 책이다. 저자가 2018년부터 사이언스북스 블로그에 ‘하늘의 과학’이란 이름으로 월 1회씩 1년간 연재해 통산 30만 뷰를 달성한 글을 엮은 이 책에서, 그는 항공 우주 과학을 일반인의 눈높이로 풀어 쓴 전작 『비행의 시대』의 연장선상에서 항공 우주 과학의 기본이 되는 물리 법칙을 수식과 함께 설명한다.</t>
  </si>
  <si>
    <t>하동</t>
  </si>
  <si>
    <t>이시영</t>
  </si>
  <si>
    <t>창비시선 414권. 끝없는 시적 변모 속에서 간명한 언어와 따스한 서정으로 삶의 의미와 시대의 진실을 노래하며 서정시의 전범을 보여주는 이시영 시인의 시집. '결빙된 현실에 온기를 더하는 아주 오래된 노래들'에 깃든 자기성찰의 긴 여백 속에 큰 울림을 선사하였던 &lt;호야네 말&gt; 이후 3년 만에 펴내는 시인의 열네번째 시집이다.</t>
  </si>
  <si>
    <t>해녀들의 섬</t>
  </si>
  <si>
    <t>리사 시 지음, 이미선 옮김</t>
  </si>
  <si>
    <t>미국의 세계적인 베스트셀러 작가 리사 시의 소설로, 여성이 생계를 이끌었던 제주의 모계 사회에서 딸로서 아내로서 어머니로서 희생을 자처해야 했지만 여성의 강인함을 잃지 않았던 해녀들의 삶을 생생하게 그려낸다. 한국의 근현대사가 파노라마처럼 펼쳐지는 가운데 4.3사건과 같은 비극적인 역사가 소설 속 인물들 이야기와 맞물려 긴박하게 전개되며 씻김굿, 혼례식, 장례 절차와 같은 제주도 특유의 전통 풍속을 흥미롭게 보여준다.</t>
  </si>
  <si>
    <t>해피 버스 데이 : 현직 서울 시내버스 기사가 쓴 대한민국 유일 버스 백과사전</t>
  </si>
  <si>
    <t>성찬</t>
  </si>
  <si>
    <t>매이킹북스</t>
  </si>
  <si>
    <t>현직 버스 기사가 쓴 국내 유일한 버스 백과사전이다. 버스 기사가 되는 방법에서부터 일반 버스 승객들이 알아야 할 버스 예절 및 상식, 버스 정책 제안 등 서울시와 경기도 시내버스를 중심으로 관련된 모든 내용을 총망라하여 집대성했다. 특히, 버스 기사들도 잘 모르는 내용을 토대로 누구도 알려주지 않는 버스 관련 세부 사항들을 일반인들에게 알려줌으로써 교통질서 기본 교육 자료로 활용되기에 충분할 것이다.</t>
  </si>
  <si>
    <t>혼자의 넓이</t>
  </si>
  <si>
    <t>1982년 시 동인지 &lt;시운동&gt;을 통해 작품활동을 시작한 뒤 생태적 상상력에 바탕을 둔 독특한 서정의 세계를 펼쳐온 이문재 시인의 신작 시집 &lt;혼자의 넓이&gt;가 창비시선으로 출간되었다. 7년 만에 펴내는 여섯번째 시집으로 등단 40년을 맞이하는 해에 펴내는 것이라 더욱 뜻깊다.</t>
  </si>
  <si>
    <t>홍학의 자리</t>
  </si>
  <si>
    <t>『홍학의 자리』는 한 남자가 사체를 호수에 유기하는 장면으로 이야기의 문을 연다. “호수가 다현의 몸을 삼켰다”라는 문장으로 시작해 “그런데, 다현은 누가 죽였을까?”라는 문장으로 끝나는 프롤로그는 이것만으로 독자의 호기심을 불러일으키기 충분하다.</t>
  </si>
  <si>
    <t>김인준 교수의 위기의 한국 경제</t>
  </si>
  <si>
    <t>김인준 지음</t>
  </si>
  <si>
    <t>율곡출판사</t>
  </si>
  <si>
    <t>한국경제의 위기와 사례를 살펴본다.</t>
  </si>
  <si>
    <t>꽃은 춤추고 바람은 노래한다 1</t>
  </si>
  <si>
    <t>라넬라 지음</t>
  </si>
  <si>
    <t>모든 사람의 선망의 대상이었던 에르셀라는 병으로 죽음을 맞이한다. 그녀의 가장 큰 후회는 하나뿐인 아들을 사랑해 주지 못했다는 것이다. 하지만 그녀가 후회했을 때는 이미 관계를 돌이키기 늦은 후였다. 그렇게 죽음을 맞이하기 전, 다시 한번 아들을 보게 해달라고 간절히 외친다. 그리고 어쩐 일인지 눈을 뜨니 그녀는 죽은 시점에서 3년 전으로 회귀해 아들과 마주하게 된다. 에르셀라는 아들과의 관계 회복을 위해 최선을 다할 것을 다짐하는데...</t>
  </si>
  <si>
    <t>꽃은 춤추고 바람은 노래한다 2</t>
  </si>
  <si>
    <t>꽃은 춤추고 바람은 노래한다 3</t>
  </si>
  <si>
    <t>꽃은 춤추고 바람은 노래한다 4</t>
  </si>
  <si>
    <t>뇌, 1.4킬로그램의 사용법</t>
  </si>
  <si>
    <t>존 레이티 지음, 김소희 옮김, 최준식 감수</t>
  </si>
  <si>
    <t>하버드 정신의학 교수인 존 레이티는 뇌에 대한 기술적 언어의 대부분을 실제로 두뇌를 이해하고 활용하는데 어울리는 언어로 대체하면서 책 전반에 걸쳐서 사례와 은유, 비유를 통해 써내려가고 있다. '뇌, 1.4킬로그램의 사용법'(존 레이티 지음, 21세기북스)의 감수자인 고려대학교 심리학과 최준식 교수는 '뇌에 관한 책들이 넘쳐나는 이 시대에 또 하나의 두뇌 가이드를 보태는 것이 도대체 무슨 의미인가 싶어 주저했다. 하지만 한 장 한 장 읽어나가면서 이렇게 이론과 사례를 적절히 조합하여 정확한 정보를 명쾌하게 전달하는, 게다가 재미까지 갖춘 책이라면, 읽는 사람 모두가 보람을 느낄 수 있으리라는 생각이 들었다.'라고 말하고 있다. 또한 그는 대부분의 책들이 재미를 위해 '깎아내는' 방식을 선택한 반면, 이 책은 '보태는' 방식을 택했다고 말하는데, 그 재미의 기본을 이루는 것이 바로 무수히 살아 있는 많은 사례다.</t>
  </si>
  <si>
    <t>단독자 김종인의 명암</t>
  </si>
  <si>
    <t>1990년대와 2000년대에 성역 없는 실명 비판으로 화제를 모았던 ‘인물과사상’이 &lt;THE 인물과사상&gt;이라는 제호로 2021년 6월부터 시즌2를 시작한다. 강준만 교수의 ‘1인 단행본’으로 3개월에 한 권씩 출간될 예정이다.</t>
  </si>
  <si>
    <t>마음의 주인</t>
  </si>
  <si>
    <t>이기주 지음</t>
  </si>
  <si>
    <t>입소문이 만든 밀리언셀러 《언어의 온도》와 베스트셀러 《말의 품격》으로 많은 독자의 사랑을 받고 있는 이기주 작가가 이번엔 마음에 관한 탐색을 시도한다. 이기주 작가는 일상을 비집고 들어가 포착한 시간과 공간에서 마음의 본질과 실체를 마주하고 그것을 여백 위에 잔잔한 문장으로 펼쳐놓는다. 세밀한 관찰력과 사려 깊은 표현으로 닦아놓은 활자의 길을 찬찬히 걷다 보면 독자 스스로 마음의 안쪽을 들여다볼 수 있을지 모른다.</t>
  </si>
  <si>
    <t>마지막 카드는 그녀에게</t>
  </si>
  <si>
    <t>제바스티안 피체크 지음, 권혁준 옮김</t>
  </si>
  <si>
    <t>2006년 데뷔작 &lt;테라피&gt;가 발표 열흘 만에 세계적인 베스트셀러 &lt;다빈치 코드&gt;를 제치고 독일 아마존 베스트셀러 1위에 오르며 전세계 14개국에 판권 계약이 체결되는 등 단숨에 유명 작가의 반열에 오른 작가 제바스티안 피체크의 심리스릴러 소설. 연인을 잃은 정신과 의사와 자살 직전의 범죄심리학자가 벌이는 숨막히는 심리게임을 그린다.</t>
  </si>
  <si>
    <t>마틴 로이드 존스 히브리서 강해</t>
  </si>
  <si>
    <t>마틴 로이드 존스 지음, 정상윤 옮김</t>
  </si>
  <si>
    <t>국내에 처음 소개되는 로이드 존스 히브리서 강해. 히브리서를 깊이 탐색하지만 한 권에 고착하지 않고 신구약을 넘나들며 인간과 세계의 본질을 꿰뚫고 복음의 진수를 설파한다.</t>
  </si>
  <si>
    <t>미래를 위한 선택 : 우리는 미래를 어떻게 만들어갈 것인가</t>
  </si>
  <si>
    <t>리처드 왓슨,올리버 프리먼 지음,,고영태 옮김</t>
  </si>
  <si>
    <t xml:space="preserve">앨빈 토플러, 레이 커즈와일을 잇는 차세대 미래학자 리처드 왓슨이 내다본 4가지 미래 시나리오. 이 책은 2040년의 세계를 전망하는 미래 예측서로, 불확실성과 불안감이 커져가는 시대 포괄적 미래상을 제시해 사회 및 개인의 대처 방안을 모색한다._x000D_
</t>
  </si>
  <si>
    <t>비욘드 그래비티</t>
  </si>
  <si>
    <t>매일경제 국민보고대회팀</t>
  </si>
  <si>
    <t>전 세계에서 1등, 2등 부자에 해당하는 억만장자 일론 머스크와 제프 베이조스는 경쟁적으로 로켓을 쏘아 올리며 이미 숨 가쁜 경쟁을 벌이고 있다. 이뿐만이 아니다. 페이스북, 애플, 아마존, 구글 등 세계 최고의 글로벌 기업들과 미국·유럽·중국·일본·룩셈부르크 등 국가 차원에서도 우주 시장을 선점하기 위한 치열한 ‘우주러시’가 진행 중이다.</t>
  </si>
  <si>
    <t>사무라이</t>
  </si>
  <si>
    <t>엔도 슈사쿠 지음, 송태욱 옮김</t>
  </si>
  <si>
    <t>17세기 일본의 기독교 박해 상황을 토대로 쓴 소설 《침묵》을 발표하여 세계적으로 극찬을 받은 엔도 슈사쿠가 《침묵》의 시대보다 조금 앞선 1600년대 초 일본을 배경으로 쓴 소설이다. 실제로 있었던 사건을 저자가 역사가들의 연구를 참고해가며 세심하게 분석하고 중간중간 본인의 체험을 가미해 흥미진진한 픽션으로 만들었다.</t>
  </si>
  <si>
    <t>사물의 뒷모습</t>
  </si>
  <si>
    <t>안규철</t>
  </si>
  <si>
    <t>조각가, 예술가라는 장르를 뛰어넘어 사물과 형상, 나아가 자신의 삶의 태도와 사유를 소박하고 순수하게 표현한 안규철의 에세이집이다. 그는 ‘내 이야기로 그린 그림’이란 제목으로 월간 《현대문학》에서 2010년부터 11년 간 연재해오고 있다. 그 첫 번째 책으로 2013년 출간된 &lt;아홉 마리 금붕어와 먼 곳의 물&gt;의 후속작인 &lt;사물의 뒷모습&gt;은 2014년 1월호부터 연재한 글과 그림 67편을 엮은 것이다.</t>
  </si>
  <si>
    <t>예술가의 일</t>
  </si>
  <si>
    <t>조성준 지음</t>
  </si>
  <si>
    <t>&lt;예술가의 일&gt;은 매경 프리미엄에 인기리에 연재 중인 예술 에세이 ‘죽은 예술가의 사회’를 수정, 보완하여 묶은 책이다. 매일경제 신문사 기자이기도 한 저자 조성준의 필치는 읽기 쉽고 담백하면서도 깊이가 있다. 길지 않은 분량 안에 사회와 문화, 역사와 정치를 통해 시대를 풍미한 예술가들을 들여다보고 있기 때문이다. 또한, 예술가의 삶과 작품을 단편적으로 설명하는 것이 아니라 예술가가 ‘왜 그럴 수밖에 없었는가’, ‘왜 이러한 작품을 창조했는가’를 보여준다.</t>
  </si>
  <si>
    <t>재의 얼굴로 지나가다</t>
  </si>
  <si>
    <t>오정국 지음</t>
  </si>
  <si>
    <t>『재의 얼굴로 지나가다』의 처음과 끝에는 두 개의 사막이 펼쳐져 있다. 오이디푸스가 울부짖고 있는 붉은 사막과 고행자가 묵묵히 걷고 있는 빛바랜 사막이 그것이다. 스스로의 눈을 찌를 정도로 자신의 운명에 괴로워하는 자와 운명의 고통을 겸허히 받아들이고 묵묵히 사막을 걷는 자, 운명에 대해 극단적으로 대비되는 두 인물의 모습은 『재의 얼굴로 지나가다』에서 한 사람의 생인 듯 하나로 꿰어진다.</t>
  </si>
  <si>
    <t>조선의 살림하는 남자들</t>
  </si>
  <si>
    <t>정창권 지음</t>
  </si>
  <si>
    <t>이 책은 조선 시대 양반가의 생활을 들여다보고, 그들이 영위한 남녀 공존의 역사를 찾아보는 것을 목적으로 집필되었다. 이 책의 조사 대상이 조선 시대 양반가 남자로 한정된 데는, 유감스럽게도 현재 남아 있는 자료 대부분이 양반 남자들의 기록물이기 때문이다. 자료의 양은 적지만 그 속에서 발견한 유의미한 부분은, 조선 시대 양반 남자가 집안의 살림꾼이었다는 사실이다.</t>
  </si>
  <si>
    <t>지구 끝의 온실</t>
  </si>
  <si>
    <t>『지구 끝의 온실』은 자이언트북스의 네 번째 도서이다. 김중혁의 첫 시리즈 소설 『내일은 초인간』, 배명훈 장편소설 『빙글빙글 우주군』, 그리고 한국문학의 빛나는 일곱 명의 작가가 ‘즐거움’을 키워드로 쓴 단편소설을 묶은 앤솔로지 『놀이터는 24시』까지, 작가들의 자유로운 상상력을 응원하며 가장 그다운 작품을 선보일 수 있도록 해온 자이언트북스는 이번 주인공으로 김초엽의 『지구 끝의 온실』을 출간하였다.</t>
  </si>
  <si>
    <t>킵 샤프 : 늙지 않는 뇌</t>
  </si>
  <si>
    <t>산제이 굽타 지음, 한정훈 옮김, 석승한 감수</t>
  </si>
  <si>
    <t>니들북</t>
  </si>
  <si>
    <t>CNN 수석 의학 전문 기자, &lt;포브스&gt; 선정 가장 영향력 있는 10인, 산제이 굽타 박사의 혁명적인 두뇌 사용 설명서. 최근까지도 뇌는 특정 시기까지만 발달하고 이후로는 쇠퇴한다는 게 통념이었다. 하지만 평생 뇌 기능을 건강하게 유지하는 일이 가능하다는 사실을 보여주는 과학적 증거들이 점점 늘어나고 있다. 나이 들어서 머리가 잘 안 돌아간다거나 나이 먹으면 뇌도 늙는다는 말은 더 이상 ‘팩트’가 아닌 것이다.</t>
  </si>
  <si>
    <t>결혼에 관하여</t>
  </si>
  <si>
    <t>팀 켈러.캐시 켈러 지음, 윤종석 옮김</t>
  </si>
  <si>
    <t>팀 켈러의 인생 베이직 시리즈 마지막 편. 남녀가 건강하게 만나 온전하게 한 몸을 이루고 백년해로하는 길을 소개한다. 교묘하게 우리를 속이는 이 시대 결혼관을 짚어 내고, 하나님의 생명관으로 결혼과 부부의 참의미를 분별한다. 성경에서 하나님의 자원을 찾으려는 이들을 위한 깊은 통찰이 결혼 45년차 부부의 체험담과 함께 잘 녹아들어 있다. 결혼 생활의 어려움을 공감해 주며 복음을 따르는 가정생활을 전수해 주는 저자 부부에게서 지혜와 긍휼이 돋보인다.</t>
  </si>
  <si>
    <t>곽재식의 아파트 생물학</t>
  </si>
  <si>
    <t>아파트에는 사람만 사는 게 아니다. 소나무, 철쭉, 고양이와 같이 근처에 터를 잡고 있는 생물뿐 아니라 개미, 집먼지진드기, 아메바, 코로나바이러스에 이르기까지 눈에 보이지 않는 다양한 존재들이 함께 살아간다. 아파트를 만든 ‘사람’조차도 이런 생태계 속에서 여러 생물에게 깊은 영향을 받고 있다. 저자는 이 책에서 생물학, 화학, 물리학, 역사, SF적 상상력을 오가며, 그간 우리가 알지 못했던 아파트의 신기하고도 사랑스러운 풍경을 펼쳐 놓는다.</t>
  </si>
  <si>
    <t>그래서 라디오</t>
  </si>
  <si>
    <t>남효민 지음</t>
  </si>
  <si>
    <t>인디고(글담)</t>
  </si>
  <si>
    <t>20년 차 라디오 작가 남효민의 첫 에세이. 오랫동안 라디오 안에서 지내온 사람만 들려줄 수 있는 이야기가 담긴 책이다. 저자는 라디오를 통해 평범한 사람들의 일상을 가장 가까운 곳에서 만나고 있는 사람, 청취자들의 크고 작은 고민을 나눠온 따뜻한 사람, 매일 원고를 쓰고 마감하는 성실한 사람, 프리랜서라는 불안정함을 오랜 시간 안정적으로 이끌어온 믿음직스러운 사람이다.</t>
  </si>
  <si>
    <t>낯선 자의 일기</t>
  </si>
  <si>
    <t>엘리 그리피스 지음, 박현주 옮김</t>
  </si>
  <si>
    <t>2020 에드거 상 최우수 장편소설상 수상작. 영국 남부 서식스의 고등학교 영어 교사인 클레어 캐시디는 열다섯 살 딸 조지아와 하얀 푸들 허버트와 가족을 이루고 있다. 40대 중반으로 커다란 키에 항상 우아하고 단정한 그녀는 밤이면 일기를 쓰며, 빅토리아시대의 고딕 소설 작가 R.M. 홀랜드의 전기를 준비한다. 어린 시절부터 좋아했던 작가 홀랜드가 생전에 살던 집이 마침 그녀가 근무하는 학교의 별관으로 쓰이고 있다.</t>
  </si>
  <si>
    <t>로지나 노, 지나</t>
  </si>
  <si>
    <t>이란주 지음</t>
  </si>
  <si>
    <t>제2의 『전태일 평전』이라고 평가받은 『말해요, 찬드라』 저자 이란주의 특별한 장편소설이 출간되었다. 『로지나 노, 지나』 는 대한민국에서 ‘투명인간’, ‘불법인간’으로 살아가야만 했던 미등록이주민들의 역사를 기록한 르포소설이다. 부모님을 따라 다섯 살에 한국에 온 방글라데시 소녀 로지나가 성인이 되기까지의 이야기가 아름답고도 눈물겹게 펼쳐진다.</t>
  </si>
  <si>
    <t>무기모토 산포는 오늘이 좋아</t>
  </si>
  <si>
    <t>스미노 요루 지음, 이소담 옮김</t>
  </si>
  <si>
    <t>『무기모토 산포는 오늘이 좋아』는 대학 도서관에서 일하는 20대 여성 무기모토 산포의 ‘아무 일이 일어나지 않는’ 소소한 일상 속 이모저모를 담은 단편집이다. 무미건조한 일상을 긍정적인 에너지로 색칠하는 독보적인 매력을 지닌 주인공을 통해 저자는 자신이 동경하는 일상을 친근하게 그려냈다.</t>
  </si>
  <si>
    <t>부다페스트 이야기</t>
  </si>
  <si>
    <t>김솔 지음</t>
  </si>
  <si>
    <t>제22회 김준성문학상, 제7회 젊은작가상 등을 수상하며 그 개성을 인정받은 소설가 김솔의 장편소설. 순례자 개개인의 이야기를 모아 중세 영국의 생활상을 입체적으로 보여 준 고전소설 &lt;캔터베리 이야기&gt;의 형식을 오마주한 &lt;부다페스트 이야기&gt;에는 헝가리 부다페스트 소재의 한 국제 학교의 연례행사에 초청된 일일교사들의 이야기가 담겨 있다.</t>
  </si>
  <si>
    <t>사람이 귀엽게 보이는 높이</t>
  </si>
  <si>
    <t>모리미 토미히코 지음, 김민정 옮김</t>
  </si>
  <si>
    <t>짧고, 웃기고, 엉뚱하면서도 한편으론 묵직해 잠시 멈칫하게 만드는 모리미 도미히코의 글은 이 책과 함께하는 밤을 더욱 풍부하게 만든다. 머리맡에 이 책을 두고 저자를 만난다면, 잠에 들기까지 시간을 가득 채워 알차게 보낼 수 있다. 그렇게 잠들어 꾸는 꿈에선 흑발을 찰랑이는 소녀를 만날 수도, 말하는 너구리를 볼 수도, 집 앞 마당을 쏘다니는 펭귄을 마주할 수도 있다.</t>
  </si>
  <si>
    <t>샘 호손 박사의 두 번째 불가능 사건집</t>
  </si>
  <si>
    <t>인간 소실, 잠긴 문, 사라진 흉기, 밀실 등 불가능 범죄를 전문으로 해결하는 샘 호손 박사의 활약이 담긴 두 번째 단편 모음집이다. 평생 900편이 넘는 단편을 집필한 대가 에드워드 D. 호크와 잡지 〈EQMM〉의 전설적인 편집자 엘러리 퀸이 함께한 ‘샘 호손 박사 시리즈’는 오직 불가능 범죄만을 다루고 있으며, 각 단편은 완벽한 퍼즐 미스터리 구조로 짜여 있다.</t>
  </si>
  <si>
    <t>섀도우 앤 본 1 : 그림자와 뼈</t>
  </si>
  <si>
    <t>리 바두고 지음, 안종설 옮김</t>
  </si>
  <si>
    <t>베리타스</t>
  </si>
  <si>
    <t>넷플릭스가 선택한 특급 판타지 시리즈 ‘섀도우 앤 본’의 원작 소설이 한국에 상륙했다. 그림자와 뼈, 포위와 태풍 그리고 폐허와 부활 총 3부작으로 구성된 이 시리즈는 북쪽으로는 피예르다, 남쪽으로는 슈 한, 그리고 대륙을 가로지르는 어둠의 장막에 둘러싸인 라브카 왕국의 평범한 고아 알리나 스타코프의 놀라운 일대기가 담긴 마법 판타지 시리즈다.</t>
  </si>
  <si>
    <t>섀도우 앤 본 2 : 포위와 폭풍</t>
  </si>
  <si>
    <t>섀도우 앤 본 3 : 폐허와 부활</t>
  </si>
  <si>
    <t>썬킴의 거침없는 세계사</t>
  </si>
  <si>
    <t>썬킴 지음</t>
  </si>
  <si>
    <t>지식의숲(넥서스)</t>
  </si>
  <si>
    <t>그동안 너무 지루한 세계사를 만났거나, 너무 뻔한 세계사 수업만 겪었다면 이제는 썬킴의 세계사를 만날 차례다. 한 번 읽는 것만으로도 세계사의 주요 흐름을 파악하고, 배울 수 있는 세계사 수업을 담았다. '역사 스토리텔러'이자 '역사 개그맨'으로 불리는 썬킴의 첫 역사 책이기도 하다.</t>
  </si>
  <si>
    <t>와일드카드 1</t>
  </si>
  <si>
    <t>조지 R. R. 마틴 외 지음, 김상훈 옮김</t>
  </si>
  <si>
    <t>1987년 시작되어 2021년 현재 제29권까지 출간된 초대형 SF 슈퍼히어로 시리즈 〈와일드카드〉의 첫 권이 국내에 최초로 번역 출간됐다. 이번에 출간된 《와일드카드 1·2》는 초판에 실린 로저 젤라즈니, 월터 존 윌리엄스, 하워드 월드롭 등의 강렬하고 매혹적인 작품들에 휴고상 수상 작가 데이비드 D. 러빈, 소설가 마이클 캐서트, 뉴욕타임스 베스트셀러 작가 캐리 본의 단편 세 편이 추가된 2010년 확장판으로, 현재진행형 시리즈의 면모를 제대로 보여준다.</t>
  </si>
  <si>
    <t>와일드카드 2</t>
  </si>
  <si>
    <t>1987년 시작되어 2021년 현재 제29권까지 출간된 초대형 SF 슈퍼히어로 시리즈 〈와일드카드〉의 두 번째 권이 국내에 최초로 번역 출간됐다. 이번에 출간된 《와일드카드 1·2》는 초판에 실린 로저 젤라즈니, 월터 존 윌리엄스, 하워드 월드롭, 루이스 샤이너, 조지 R. R. 마틴 등의 강렬하고 매혹적인 작품들에 휴고상 수상 작가 데이비드 D. 러빈, 소설가 마이클 캐서트, 뉴욕타임스 베스트셀러 작가 캐리 본의 단편 세 편이 추가된 2010년 확장판으로, 현재진행형 시리즈의 면모를 제대로 보여준다.</t>
  </si>
  <si>
    <t>인연</t>
  </si>
  <si>
    <t>고상만 지음</t>
  </si>
  <si>
    <t>사회의 가장 낮은 곳에서 억울함으로 몸부림친 사람들부터 이인람.김희수.김창국 위원장과 곽노현 전 서울시교육감, 법정 스님, 명진 스님, 김대중.노무현.문재인 대통령에 이르기까지 각각의 특별한 만남이 안겨준 선물 같은 인연의 실타래를 통해 우리 사회의 민낯과 ‘인권’의 현주소를 돌아본다.</t>
  </si>
  <si>
    <t>창백한 죽음</t>
  </si>
  <si>
    <t>안드레아스 빙켈만 지음, 서유리 옮김</t>
  </si>
  <si>
    <t>뿔(웅진)</t>
  </si>
  <si>
    <t>&lt;사라진 소녀들&gt;의 작가 안드레아스 빙켈만의 장편소설. 이번 소설은 전작보다 더 집요해지고 강력해졌다. 소설가가 되고 싶어 한 18세 소녀의 실종, 운동을 마치고 집으로 돌아가던 중 낯선 남자에게 납치된 여인, 남편의 폭력에 시달리는 가정주부, 근무 중 사이코패스를 사살한 충격으로 후유증을 앓고 있는 여자 경찰관… 그리고 숲 속 외딴 돼지 축사에서 하얗게 변해 죽어 있는 여성. 전작 &lt;사라진 소녀들&gt;에서 시각장애인 소녀의 실종 사건을 시작으로 인간의 사악한 본능과 그에 맞서는 어린 소녀의 생존 본능이 서늘히 대치하며 섬뜩한 서스펜스를 자아냈다면, 이번 &lt;창백한 죽음&gt;은 한 여성이 하얗게 변해 죽은 끔찍한 살인 사건이 발생하면서 양의 탈을 쓴 늑대이자 잔혹한 천재 '소시오패스'의 실체를 생생히 추적하며 수사하는 과정을 긴박하게 그려냈다.</t>
  </si>
  <si>
    <t>개 다섯 마리의 밤</t>
  </si>
  <si>
    <t>채영신 지음</t>
  </si>
  <si>
    <t>제7회 황산벌청년문학상 수상작 채영신 장편소설. 제목인 ‘개 다섯 마리의 밤’은 호주 원주민들이 아주 추운 밤이면 개 다섯 마리를 끌어안아야만 체온을 유지했다는 데에서 온 은유로써 혹한의 시간을 의미한다. 소설은 제목의 의미처럼 그 혹한의 시간을 백색증을 앓는 초등학생 아들과 엄마를 중심으로 혐오와 고통에 대해, 구원과 용서가 도착하지 않은 불가능한 비극의 세계를 정면으로 마주한다.</t>
  </si>
  <si>
    <t>기억 읽어주는 남자</t>
  </si>
  <si>
    <t>라혜원 지음</t>
  </si>
  <si>
    <t>우리는 정말 사랑하는 사이였을까, 아니면 사랑했다고 기억해야 하는 사이일까? 사랑할수록 불안하고, 의심할수록 빠져든다! 충격적인 컨셉만으로 영화 제작자들을 사로잡은 로맨스 스릴러. “당신 말대로 우리가 그토록 사랑하는 사이였다면, 왜 내 가슴이 조금도 뛰지 않는 거죠?” 잃어버린 기억의 파편들을 맞춰야만 한다! 그가 지은 안개의 성에서 벗어나려면.</t>
  </si>
  <si>
    <t>나는 정신장애 아들을 둔 아버지입니다</t>
  </si>
  <si>
    <t>설운영 지음</t>
  </si>
  <si>
    <t>센세이션</t>
  </si>
  <si>
    <t>갑작스레 조현병이라는 정신장애가 찾아온 큰 아들에게 닥친 절망과, 이를 지켜보고 함께 겪어야만 했던 20여 년간의 저자 자신과 가족이 겪은 실제 이야기가 솔직하게 담겼다. 평범하고 화목했던 가정에 상상할 수도 없었고, 상상하고 싶지도 않았던 시련이 닥친 당시의 상황을 가감 없이 절묘한 표현으로 드러냈다. 이후 터무니없이 부족한 사회적, 제도적 상황 안에서 저자가 직접 발로 뛰어 이룬 회복과 극복의 과정까지 다루고 있다. 저자와 같은 아픔을 가진 사람들은 큰 도움과 희망을, 잘 몰랐거나 그동안 외면했던 사람들은 이 책을 통해 우리 사회의 민낯을 깨닫고 따뜻한 눈빛을 함께 나눌 수 있다.</t>
  </si>
  <si>
    <t>나비</t>
  </si>
  <si>
    <t>김다인 지음</t>
  </si>
  <si>
    <t>카카오페이지와 CJ ENM, 스튜디오드래곤이 주최한 ‘제4회 추미스(추리, 미스터리, 스릴러) 소설 공모전’에서 큰 기대를 불러 모으며 우수상을 수상한 작품. 이 작품은 인간의 내면을 탐사하는‘나비’라는 기발한 소재로 끔찍한 기억을 품고 살아가는 인간의 내면세계를 디테일하게 그려내며 심사위원들의 호평을 받았다. 선악과 탐욕에 대한 고찰, 지옥과 악마에 대한 상상을 더해 끔찍한 기억이 한 사람의 내면세계를 얼마나 지독하게 파괴할 수 있는지를 보여준 스타일리시한 미스터리 심리 스릴러다.</t>
  </si>
  <si>
    <t>나의 문화유산답사기 : 제주편</t>
  </si>
  <si>
    <t>2012년 초판 출간 이후 15만부 이상이 판매되며 제주를 찾는 여행자들을 위한 안내서로 사랑받아온 『나의 문화유산답사기 제주편』이 새롭고 젊은 감각의 외형을 갖춘 ‘감귤 에디션’으로 재탄생했다. 한권을 오롯이 제주에 할애해 제주의 자연과 문화유산, 역사와 사람 이야기로 풍성하게 채운 제주 답사기는 400만부 이상 판매된 초대형 베스트셀러 ‘나의 문화유산답사기’ 시리즈 중에서도 새로운 지평을 열었다고 평가받는다.</t>
  </si>
  <si>
    <t>넥스트 그린 레볼루션</t>
  </si>
  <si>
    <t>조원경 지음</t>
  </si>
  <si>
    <t>페이지2(page2)</t>
  </si>
  <si>
    <t>지구가 몸살을 앓고 있다. 빙하의 해빙뿐 아니라 폭염과 폭설, 산불, 허리케인 등 이상기후 현상이 세계 곳곳에서 일어나고 있다. 이 모든 것이 지구온난화로 인해 벌어진 현상이다. 지구온난화의 주범으로 지목되는 온실가스, 이를 해결하기 위해 세계는 ‘탄소제로’를 선언했다. 지금까지 사용해오던 화석연료에서 벗어나 그린 에너지로의 전환에 모든 기업이 주목하고 있다. 이러한 ‘그린 혁명’의 흐름에 우리 기업들은 어떻게 준비하고 있을까?</t>
  </si>
  <si>
    <t>눈 떠보니 선진국</t>
  </si>
  <si>
    <t>박태웅 지음</t>
  </si>
  <si>
    <t>선진국이 된다는 것은 ‘정의’를 내린다는 것이다. 앞보다 뒤에 훨씬 많은 나라가 있는 상태, 베낄 선례가 점점 줄어들 때 선진국이 된다. 해답보다 질문이 더 중요하다는 것을 깨달을 때 우리는 선진국이 될 수 있다.</t>
  </si>
  <si>
    <t>다이어트는 왜 우리를 살찌게 하는가</t>
  </si>
  <si>
    <t>샌드라 아모트 지음, 장혜인 옮김</t>
  </si>
  <si>
    <t>해마다 새로운 다이어트 방법이 등장하고 또다시 유행한다. 명칭이 다르고 과정이 달라도, 모든 다이어트 방법엔 딱 한 가지 공통점이 있다. 다름 아닌 ‘먹는 것을 제한한다’는 것. 단백질이든 육류든 뭐든지 제한적으로 식사하고 이를 꾸준히 지키기만 하면, 누구나 정말로 살을 뺄 수 있는 걸까?</t>
  </si>
  <si>
    <t>당신의 분노는 무기가 된다</t>
  </si>
  <si>
    <t>안도 슌스케 지음, 부윤아 옮김</t>
  </si>
  <si>
    <t>우리는 지금까지 화를 내서는 안 되는 것, 분노는 참아야만 하는 것이라고 생각해왔다. 아니, 분노라는 감정을 제대로 마주한 적조차 없었다. 화가 나도 분노의 감정을 키우지 않기 위해 억누르며 결국 분노를 자신에게 향하게 하는 사람도 많았을 것이다. 하지만 저자인 안도 슌스케는 이런 사람들의 생각을 180도 뒤집으며 새로운 시각을 제안한다.</t>
  </si>
  <si>
    <t>명품 가방과 칼국수</t>
  </si>
  <si>
    <t>배종팔 지음</t>
  </si>
  <si>
    <t>아르코문학창작기금 수상작가 배종팔의 수필집. 사랑을 이야기한다. 바쁘고 각박한 세상에서 잃어 가는 사랑을 작가 특유의 서정성 짙은 문체와 감성적 표현으로 이야기한다. 작가는 세상에서 가장 소중한 사람을 아내라고 생각한다. 젊은 시절의 방황으로 혼자 고생한 아내에 대한 미안함과 그리움을 애틋한 사랑으로 그려 낸다. 아내는 그의 삶의 축이며 그리움의 대상이며 살아가는 이유다.</t>
  </si>
  <si>
    <t>물결</t>
  </si>
  <si>
    <t>송만철 지음</t>
  </si>
  <si>
    <t>시작시인선 356권. 시인은 전남 고흥 출생으로 1996년 『불교문예』로 등단하며 작품 활동을 시작하였다. 시집 『참나리꽃 하나가』 『푸른 빗줄기의 시간』 『엄니』 『들판에 다시 서다』 등을 출간하였으며, 송수권 시문학상을 수상한 바 있다.</t>
  </si>
  <si>
    <t>상처조차 아름다운 당신에게</t>
  </si>
  <si>
    <t>상처 입은 여린 마음을 글로써 어루만지는 작가 정여울은 심리학이라는 주제를 인문학과 접목시키며 내면 깊숙한 곳에 잠들어 있는, 하지만 불시에 고개를 들이밀어 마음을 어지럽히는 아픔의 자국들을 따듯하게 보듬어왔다. 《상처조차 아름다운 당신에게》는 그러한 정여울의 ‘토닥임’이 가장 빛을 발하는 심리 에세이다. 격월간 문학잡지 《Axt》에 연재했던 ‘정여울의 심리학 상담소’를 중심으로, 중독·공포·분노 등 우리를 무너뜨리는 인간의 세 가지 심리에 대해 집중적으로 다룬 글을 함께 묶었다.</t>
  </si>
  <si>
    <t>생물의 이름에는 이야기가 있다</t>
  </si>
  <si>
    <t>스티븐 허드 지음, 에밀리 댐스트라 그림, 조은영 옮김</t>
  </si>
  <si>
    <t>《해리 포터》나 펑크 음악의 팬으로서 명명권을 행사하는 과학자도 있고, 정의나 인권에 대한 견해를 피력하기도 한다. 선동 정치가나 독재자를 향한 멸시를 표현하는 과학자가 있는가 하면, 그들을 옹호하고 인정하는 이들도 있다. 천일야화처럼 쏟아지는 이야기를 듣다 보면 외계어 같기만 한 라틴어 학명이 조금은 가깝게 느껴지면서, 학명은 어떻게 짓는지, 사람 이름을 딴 학명들은 어떤 이유로 그렇게 지어졌는지, 생물다양성이 무엇이며 왜 중요한지를 자연스럽게 알게 될 것이다.</t>
  </si>
  <si>
    <t>소크라테스, 사랑이 뭔가요?</t>
  </si>
  <si>
    <t>노라 크레프트 지음, 배명자 옮김</t>
  </si>
  <si>
    <t>‘사랑 철학’을 연구해온 저자 노라 크레프트는《소크라테스, 사랑이 뭔가요?》에서 가상의 저녁 식사 자리를 설정하고, 여전히 우리를 사로잡고 괴롭히는 사랑의 다양한 속성에 대해 8인의 실존 철학자의 목소리를 통해 전한다.</t>
  </si>
  <si>
    <t>앨리스 앨리스 하고 부르면</t>
  </si>
  <si>
    <t>우다영 지음</t>
  </si>
  <si>
    <t>세련된 문체와 신비로운 형식으로 주목받아온 우다영의 두번째 소설집. 2014년 세계의 문학 신인상을 통해 작품 활동을 시작하여 첫 소설집 &lt;밤의 징조와 연인들&gt;을 출간한 이후 2년 만의 신작이다. 2019년 여름 이 계절의 소설로 선정되었던 「앨리스 앨리스 하고 부르면」과 2020년 현대문학상 후보작이었던 「창모」 등 여덟 편의 작품이 수록되었다.</t>
  </si>
  <si>
    <t>일주일 그림책 수업</t>
  </si>
  <si>
    <t>채인선 지음</t>
  </si>
  <si>
    <t>그림책을 창작하고자 하는 글 작가와 그림 작가에게 높은 관심을 끌었던 채인선의 그림책 워크숍을 엮은 책이다. 이 워크숍은 월요일부터 금요일까지, 오전에는 그림책의 플롯과 구조, 문체 등에 관한 전반적인 내용을 다루고 오후에는 실제로 원고를 써 보고 수정하고 합평하는 식으로 진행했다. 워크숍의 형식을 그대로 갖춘 《일주일 그림책 수업》은 그림책 글쓰기에 관한 풍부한 예시와 창작 경험을 담고 있어, 생생한 현장감과 함께 그림책 창작에 대한 영감을 전해 준다.</t>
  </si>
  <si>
    <t>제가 한번 해보았습니다, 남기자의 체헐리즘</t>
  </si>
  <si>
    <t>남형도 지음</t>
  </si>
  <si>
    <t>네이버 기자페이지 구독자 수 1위, 남형도 기자의 '남기자의 체헐리즘'이 책으로 출간되었다. 독자와 댓글로 소통하는 기자로 유명한 남형도의 첫 책이다. '애 없는 남자의 육아 체험' '집배원과 소방관 하루 체험' '폐지 수집 동행' '유기견 봉사' 등 우리 사회의 여러 문제를 직접 체험해보고 그 속에서 느낀 웃음과 눈물을 찐하게 기록한 '발로 쓴' 에세이이다.</t>
  </si>
  <si>
    <t>2021 올해의 좋은시 100선</t>
  </si>
  <si>
    <t>올해의 좋은 시' 賞은 매년 웹진 『시인광장』 선정 '올해의 좋은 시 300'에 선정된 작품중에 선정된 시작품의 작품성을 가장 주안점으로 평가하고 공정과 균형의 원칙에 의해 공정하고 투명하게 선정하고 있으며 지난 2010년부터 시작품 선정 대상에서 시집을 제외하고, 올해의 좋은 시 선정의 합당한 취지와 당위성을 더욱 제고하는 차원에서 오로지 신작시를 그 대상으로 선정하고 있다.</t>
  </si>
  <si>
    <t>70년 만의 귀향</t>
  </si>
  <si>
    <t>도노히라 요시히코 지음, 지상 옮김</t>
  </si>
  <si>
    <t>일제강점기에 홋카이도로 강제 연행되어 노동했고 세상을 떠난 뒤에도 돌아오지 못한 채 그곳에 묻혀 있던 사람들, 그리고 우연한 계기로 그들을 찾아내 고향에 돌려보내려 애쓴 사람들의 이야기를 담은 책이다.</t>
  </si>
  <si>
    <t>갈참나무 숲에 깃든 열네 살</t>
  </si>
  <si>
    <t>박재홍 지음</t>
  </si>
  <si>
    <t>2010년 계간 《시로 여는 세상》으로 작품 활동을 시작한 박재홍 시인이 일곱 번째 시집 &lt;갈참나무 숲에 깃든 열네 살&gt;을 '실천문학 시인선' 44번으로 펴냈다. 이 시집에는 각 부당 15편 4부로 총 60편의 장애를 잘 승화시킨 선시(禪詩) 같이 속 깊은 울림이 남는 시들이 실려 있다.</t>
  </si>
  <si>
    <t>국가로 듣는 세계사</t>
  </si>
  <si>
    <t>알렉스 마셜 지음, 박미준 옮김</t>
  </si>
  <si>
    <t>영국인 저널리스트 알렉스 마셜이 쓴 국가(國歌) 여행기. 저자는 어느 래퍼와 인터뷰를 하던 도중 엉뚱하게도 국가에 대해 글을 쓰겠다는 결심을 하게 된다. 마리화나를 주제로 한 노래가 ‘인생을 변화시킬 정도로 중요하다’는 래퍼의 이야기를 듣다가, 그보다 훨씬 중요한, ‘진짜 세상을 바꾼 노래는 무엇일까’ 하는 궁금증이 생겼기 때문이다. 그 결과물이 바로 이 책이다.</t>
  </si>
  <si>
    <t>길 잃은 사피엔스를 위한 뇌과학</t>
  </si>
  <si>
    <t>마이클 본드 지음, 홍경탁 옮김</t>
  </si>
  <si>
    <t>낯선 장소에서 우리는 어떻게 길을 찾을까? 어린 시절의 탐험 본능은 왜 나이가 들면 사라질까? 왜 어떤 사람은 다른 사람보다 길을 훨씬 잘 찾을까? 길을 잃은 사람들은 왜 비상식적인 행동을 하게 될까? 치매 환자에게 길 찾기란 어떤 의미일까? 이 책은 영국심리학회 저술상 수상작가인 마이클 본드의 신작으로, 뇌과학, 행동과학, 인류학, 심리학 등을 통해 인간이 어떻게 길을 찾으면서 세상을 탐색하고, 길 찾기 능력을 발달시키는지에 대한 종합적인 탐구서다.</t>
  </si>
  <si>
    <t>왕서개 이야기</t>
  </si>
  <si>
    <t>김도영 지음</t>
  </si>
  <si>
    <t>동시대 작가들의 작품을 만나볼 수 있는 이음희곡선 14번째 작품으로 김도영의 &lt;왕서개 이야기&gt;가 출간되었다. &lt;왕서개 이야기&gt;는 남산예술센터 공모전 '초고를 부탁해'에서 발굴되고 2018년 낭독극으로 공연된 후 2020년 남산예술센터 공동제작 공모에 선정되어 시즌 프로그램으로 무대에 오른다.</t>
  </si>
  <si>
    <t>죽은 새를 먹다</t>
  </si>
  <si>
    <t>이시유 지음</t>
  </si>
  <si>
    <t>달아실시선 36권. 이외수 소설가의 마지막 문하생인 이시유 시인이 등단 6년 만에 첫 시집 &lt;죽은 새를 먹다&gt;를 냈다. 지구라는 별을 방문한 외계인을 우리는 몇 명 알고 있다. 어린 왕자가 대표적이고, 외모와 달리 귀여웠던 이티(ET)가 있고, 우리의 영웅 슈퍼맨도 있다.</t>
  </si>
  <si>
    <t>천국에의 초대</t>
  </si>
  <si>
    <t>죠셉얼라인 지음, 이태웅 옮김</t>
  </si>
  <si>
    <t>리폼드 시리즈. 1671년 &lt;Alarm&gt;이라는 제목의 영서로 출간된 이후 국내에 &lt;회개에의 경종&gt;, &lt;천국에의 초대&gt;라는 제목으로 소개되면서 지금까지 '회심의 고전'으로 불리는 명저다. 17세기 청교도 목사인 이 책의 저자 조셉 얼라인은 어린 시절 형의 죽음을 계기로 회심한 뒤, 협착한 길, 즉 거듭나는 과정을 밟지 않고는 결코 천국에 들어갈 수 없다는 사실을 사람들에게 주지시키고 그들을 구원으로 인도하기 위해 이 책을 저술했다.</t>
  </si>
  <si>
    <t>여성독립군열전</t>
  </si>
  <si>
    <t>신영란</t>
  </si>
  <si>
    <t>1910년 대한제국이 멸망한 이후부터 1945년 8월 15일 광복에 이르기까지 일제 강점기 35년 동안 수많은 독립운동가들이 잃어버린 자유와 나라를 되찾기 위해 목숨을 바쳤다. 국가보훈처 독립유공자공훈록에 기록되어 있는 숫자만 헤아려 봐도 1만 5,454명에 이른다. 이 중 여성 독립운동가의 수는 431명. 턱없이 많은 여성 독립운동가들이 기록되지도 못한 채 잊혔다. 그나마 기록된 이들 가운데 우리는 몇이나 알고 있을까? 그들의 생애는커녕 이름조차 모르고 있진 않을까?</t>
  </si>
  <si>
    <t>데카메론 프로젝트 : 팬데믹 시대를 건너는 29개의 이야기</t>
  </si>
  <si>
    <t>빅터 라발 외 지음, 정해영 옮김</t>
  </si>
  <si>
    <t>2020년 코로나19가 순식간에 확산되면서 사회적 거리 두기와 지역 봉쇄가 시작되자, 많은 사람들이 중세 흑사병의 시대를 떠올렸다. 유럽에서 흑사병이 번지며 수많은 사람들이 속수무책으로 목숨을 잃었던 14세기, 이탈리아의 문호 조반니 보카치오는 특별한 소설로 동시대 사람들에게 눈물과 웃음을 선사했다. 바로, 피렌체 근교의 저택에 피난해 있던 사람들이 시간을 때우기 위해 서로에게 이야기를 들려주는 액자 소설 형식의 《데카메론》이다.</t>
  </si>
  <si>
    <t>타임머신 1</t>
  </si>
  <si>
    <t>늘보</t>
  </si>
  <si>
    <t>서울 한복판 종로 사거리에서 일어난 교통사고. 사고의 주요 피해자인 상혁부터 신고자인 혜진, 신고를 받고 출동한 경찰인 태웅까지. 사고와 관련된 이들에게 기이한 사건들이 연달아 일어난다. 이유조차 알 수 없는 위협으로부터 벗어나기 위한 주인공들의 긴장감 가득한 이야기가 시작된다.</t>
  </si>
  <si>
    <t>타임머신 2</t>
  </si>
  <si>
    <t>차도에 서 있던 한 아이, 교통사고, 경찰서, 참고인…. 상혁에게는 피곤한 하루다. 경찰서에서 진술서를 쓰고 나오던 중 타임머신이 개발됐다는 뉴스를 보게 된다. 인큐베이터, 웜홀, 인공지능 시몬 이해하기 힘든 단어들이 쏟아진다. 상혁은 지친 발걸음으로 집에 도착하고, 문을 열자마자 어떤 검은 형체가 그를 덮쳐 공격하기 시작한다. 몸싸움 끝에 드러난 침입자의 정체. 그런데 상혁과 똑같은 얼굴을 하고 있다. 마치 또 다른 자신처럼.</t>
  </si>
  <si>
    <t>널 위한 문화예술</t>
  </si>
  <si>
    <t>오대우.이지현.이정우 지음</t>
  </si>
  <si>
    <t>지루할 틈 없이 스피디하게 전개되는 이야기 속에서 우리는 미술을 이해했다는 쾌감에서 쉽게 벗어날 수 없을 것이다. 또한 시대의 각인이 찍힌 작품과 작가의 태도에서 철학과 가치관을 엿볼 수 있을 것이다. 아는 게 없어도, 생각하기가 귀찮아도 우리 삶에 저절로 미술의 세계가 스며드는 일이 벌어진다.</t>
  </si>
  <si>
    <t>더는 잠들지 못하리라</t>
  </si>
  <si>
    <t>P. D. 제임스 지음, 이주혜 옮김</t>
  </si>
  <si>
    <t>P. D. 제임스 탄생 101주년 기념, 작가 사후 미출간작 여섯 편을 골라 엮은, 작가 능력의 절정을 보여주는 단편집이다. 1939년 크리스마스이브, 무례한 가부장이 소유한 코츠월드의 한 영주 저택에 어딘가 서로 어울리지 않는 사람들이 모여든다. 가난에 허덕이는 점잖은 부부, 꼭 끼는 이브닝드레스를 입은 정부, 지나칠 만큼 효율적인 비서, 곧 영국공군에 입대할 예정인 유명한 비행기 조종사, 그리고 집주인의 재산을 상속받을지 모를 어린 조카가 그들이다. 민스파이와 펀치가 한 차례 돌자마자 위협의 분위기가 치명적으로 고조되지만, 집안의 전통에 따라 손님들이 잠든 사이 거구의 집주인은 산타클로스 복장을 하고 방마다 선물을 주러 다니기 시작하는데….</t>
  </si>
  <si>
    <t>쓰는 기분</t>
  </si>
  <si>
    <t>박연준 지음</t>
  </si>
  <si>
    <t>박연준 작가의 산문집 &lt;쓰는 기분&gt;. 시집 &lt;속눈썹이 지르는 비명&gt;, &lt;아버지는 나를 처제, 하고 불렀다&gt;, &lt;베누스 푸디카&gt;, &lt;밤, 비, 뱀&gt; 그리고 산문집 &lt;소란&gt;, &lt;인생은 이상하게 흐른다&gt;, &lt;모월모일&gt; 등 다방면으로 독자들의 사랑을 받아온 그가 이번에는 우리를 시 읽기, 그리고 시 쓰기의 세계로 안내한다.</t>
  </si>
  <si>
    <t>엄마에 대하여</t>
  </si>
  <si>
    <t>한정현 외 지음</t>
  </si>
  <si>
    <t>“엄마가 가장 유약한 모습이었을 때 지금의 내 나이였다는 것을 생각한다” . 엄마와 딸, 마침내 함께할 여자들에 대한 소설가 6인의 테마소설. 엄마의 젊은 시절과 현재를 그리며 삶의 주체로 살아가는 딸, 엄마, 여성을 이이기하는 소설집이다. 자신만의 작품 색깔로 한국문학의 새로운 이정표를 세우는 김이설, 조우리, 차현지, 최정나, 한유주, 한정현, 6인의 여성 소설가가 ‘엄마’를 중심으로 삶의 빈칸을 채워나가려는 여성들의 단단하고 치열한 여정을 다양한 시공간에서 펼쳐낸다.</t>
  </si>
  <si>
    <t>숲 속 국어시간</t>
  </si>
  <si>
    <t>김우전 지음</t>
  </si>
  <si>
    <t>애지</t>
  </si>
  <si>
    <t>2004년 ≪조선일보≫ 신춘문예로 등단한 김우전 시인의 첫 시집. 김우전 시인은 경주 강동면 유금리에서 농사를 짓고 살며 "발바닥에 묻힌 흙이 먹여 살리는" 삶의 터전을 시의 경작지로 삼는다. 인간과 자연이 서로 스며드는 나눔과 상생의 호혜적 상상력이 돋보이는 그의 시는 무엇보다 뻔하지 않다. 밀도 깊은 서사와 서정으로 버무려진 독특한 화법이 진중하면서도 유쾌하다. 작은 생물의 우주적 호흡을 읽는 것부터 자본논리에 대한 비판적 인식에 이르기까지 따듯한 에너지의 흐름이 융숭 깊게 펼쳐진다.</t>
  </si>
  <si>
    <t>생의 전부가 내 옆을 스쳐 지나간 오후</t>
  </si>
  <si>
    <t>안채영 지음</t>
  </si>
  <si>
    <t>달아실시선 33권. 안채영 시인이 등단 십 년 만에 묶는 첫 시집이다. 그의 시집은 십 년 동안 심었던 "말들이 촘촘 돋아나 있는 차밭"이고, 십 년 동안 "여러 번의 계절을 채굴하고 나서야" 남은 씨앗들이고, "아직도 세상에는 미처 거둬가지 못한" 울음들이다. 마침내 세상에 없는 꽃말들로 수북하다.</t>
  </si>
  <si>
    <t>봄날이 어랑어랑 오기는 하나요</t>
  </si>
  <si>
    <t>홍경희 지음</t>
  </si>
  <si>
    <t>걷는사람 시인선 35번째 작품. 홍경희 시집. 2003년 ≪제주작가≫ 신인상으로 등단한 이후 제주에서 태어난 시인으로서의 숙명에 천착해 온 홍경희 시인의 두 번째 시집이다. 첫 시집 &lt;그리움의 원근법&gt;(동학사, 2010) 이후 10년 만에 세상 밖으로 나온 그의 시편은 ‘나’로부터 시작된 고통이 ‘당신’과 ‘우리’, 종국에는 ‘세계’로 뻗어 나가는 공감과 증언으로 응결된다.</t>
  </si>
  <si>
    <t>코리아 블루</t>
  </si>
  <si>
    <t>서종택 지음</t>
  </si>
  <si>
    <t>푸른사상 산문선 35권. 서종택 소설가(고려대 명예교수)의 세 번째 산문집. 저자는 전 지구촌을 덮친 채 확산되고 있는 코로나바이러스에 이어 한국 사회를 잠식하고 있는 또 다른 바이러스성 증후군을 '코리아 블루'로 진단한다. 저자는 우리 시대와 사회 및 문화를 둘러싸고 있는 이념의 대립과 가치의 불화에 관해 인문학적 사유를 보여주고 있다.</t>
  </si>
  <si>
    <t>아흔 살 슈퍼우먼을 지키는 중입니다</t>
  </si>
  <si>
    <t>윤이재 지음</t>
  </si>
  <si>
    <t>다다서재</t>
  </si>
  <si>
    <t>20대 손녀가 90대 치매 할머니를 직접 돌보며 쓴 2년의 기록이다. 대학을 마치고 취업준비생이 되어 돌아간 고향에서 저자는 치매에 걸린 구순의 할머니를 맞닥뜨린다. 80년 경력의 농부이자 대가족의 살림을 도맡아하고 손주들을 직접 키워낸 할머니는 이제 몸과 기억을 잃어가고 있다. 저자는 혼자 힘으로 아무것도 하지 못하는 할머니와 지내며 돌봄의 일상을 글로 쓰기 시작한다. 그리고 딸이자 엄마였고, 며느리이자 시어머니였던 할머니의 삶을 통해 가부장제 안에서 지워진 여성의 위치를 되짚어본다.</t>
  </si>
  <si>
    <t>김춘수의 풍경</t>
  </si>
  <si>
    <t>이기철 지음</t>
  </si>
  <si>
    <t>김춘수 시인의 생애와 문학에 대한 담담하고 솔직한 회고록. 이기철 시인은 시인 김춘수의 인간과 문학에 대해 묘사하고 서술하고 관찰하고 해석하는 동안 머릿속에 산재한 소재가 불분명한 생각들과 끊임없이 대화했다. 자료와 연대와 시인의 행적을 일관되게 꿰어 맞추는 일은 고증이라는 까다로움에 막혀 자꾸만 글의 흐름이 더뎌졌다.</t>
  </si>
  <si>
    <t>너를 생각해</t>
  </si>
  <si>
    <t>권상혁 지음</t>
  </si>
  <si>
    <t>청색종이</t>
  </si>
  <si>
    <t>2015년 《문학사상》으로 등단한 이후 발표해온 작품들을 모은 권상혁의 첫 소설집이다. 권상혁의 소설에 등장하는 주요 인물들은 어딘가 병들어 있는 위태로운 상태에 있다. 대체로 과거의 사건에서 기인한 트라우마로 고통받는 인물들은 각각의 작품 속에서 마주하는 사건을 통해 심리적으로 견디기 어려운 한계상태까지 다다르며 신체적·정신적으로 붕괴의 위험에 처한다. 그 과정에서 소설은 집요한 묘사를 통해 그동안 은폐하고 있었던 인간의 혐오스럽고 추악한 부분을 전시함으로써 읽는 이에게 모종의 불편함과 불쾌함을 선사한다.</t>
  </si>
  <si>
    <t>한국 영어덜트 소설의 최전선 창비와 장르문학 No.1 플랫폼 카카오페이지가 공동 주최하며 화제를 불러일으킨 제1회 창비×카카오페이지 영어덜트 장르문학상 우수상 수상작 김나경 장편소설. 카카오페이지를 통해 사전 연재를 시작한 지 일주일 만에 6만 명에 달하는 구독자를 기록하며 기대를 모으고 있다.</t>
  </si>
  <si>
    <t>대집사 고양이 상담소</t>
  </si>
  <si>
    <t>나응식.양이삭 지음, 고양이다방 그림</t>
  </si>
  <si>
    <t>고양이의 마음을 읽고 문제 행동을 교정하는 고양이 행동 전문가 나응식 수의사와 고양이 빅데이터 전문가 양이삭 수의사는 약 6개월의 준비 기간을 거쳐 고양이의 주거환경, 집사와의 유대관계, 질병상태, 생활습관, 심리상태, 놀이횟수 등 고양이와 관련된 모든 정보를 수집했다. 그 결과 약 6천여 개의 답변과 집사들의 고충이 담긴 질문을 받을 수 있었고, 고양이의 삶의 질 또한 파악할 수 있었다.</t>
  </si>
  <si>
    <t>영 블론드 데드</t>
  </si>
  <si>
    <t>안드레아스 프란츠 지음, 서지희 옮김</t>
  </si>
  <si>
    <t>평범한 소년의 인성이 파괴되고 마침내는 증오와 광기의 위험한 경계를 넘어서 인간성을 상실하기까지의 과정과, 범행 상황에서의 심리변화가 섬뜩하리만치 생생하게 펼쳐진다.</t>
  </si>
  <si>
    <t>대중은 멍청한가?</t>
  </si>
  <si>
    <t>위고 메르시에 지음, 강주헌 옮김</t>
  </si>
  <si>
    <t>우리는 하루가 멀다하고 수백 개의 기사와 글이 올라오는 시대를 살고 있다. 게다가 전 세계 사람들이 모이는 영상 플랫폼 유튜브를 통해 이런 글이 영상화가 되는 시대이다. 수없이 많은 헛소리와 음모론이 돌아다니는 시기, 엘리트와 지도자층은 대중은 우매하다고 내려다보는 실정이다. 이성적이고 합리적인 판단과 토론 없이 대중을 선동하고, 현혹하고, 윽박지르면 된다는 생각이 가득한 것처럼 보인다. 우매한 대중이란 통념은 오래전부터 있어 왔던 생각이다. 플라톤은 저서 《국가》에서 대중은 우매하기 때문에 능력이 뛰어나고, 오랜 교육을 받은 철인이 지배해야 한다고 주장했다. 또한 수많은 철학자, 사상가들이 역사 속에서 대중을 관찰한 결과 또한 대중은 우매하다는 암울한 결론을 내렸다. 그런데 정말 대중은 우매한 존재일까? 인간 합리성에 대한 세계 최고 전문가란 평을 받은 위고 메르시에는 전혀 그렇지 않다고 말한다. 오히려 그런 가혹한 판단은 섣부르고 과장되었음을 이 책을 통해 말한다.</t>
  </si>
  <si>
    <t>성찬 신학</t>
  </si>
  <si>
    <t>가이 프렌티스 워터스 지음, 강대훈 옮김</t>
  </si>
  <si>
    <t>손에 잡히는 성경신학 시리즈'는 독자들이 성경을 예수 그리스도 안에서 완성되는 통일된 이야기로 보도록 돕기 위해 하나님의 말씀을 관통하는 중요한 주제를 그리스도인의 삶에 적용하며 참구한다. 이 책에서 다루는 '주의 만찬'은 교회 전통이나 복잡한 교리 논쟁을 넘어서는 개념이다.</t>
  </si>
  <si>
    <t>당신이 아프면 우리도 아픕니다</t>
  </si>
  <si>
    <t>코로나 시대, 사회 전면에 드러나지 않고 음지를 맴돌았던 사람들 다수에게 두려움의 대상은 ‘바이러스’가 아니라 그들의 고단한 ‘삶’ 자체였다. 발달한 과학기술은 실시간으로 감염 경로를 추적하고 우리 앞에 감염환자 통계를 보여주었지만, 그와 동시에 우리 사회의 민낯 또한 적나라하게 드러냈다. “재난은 불평등하다”라는 명제는 코로나를 마주한 한국 사회에서도 마찬가지였다.</t>
  </si>
  <si>
    <t>예수 이야기</t>
  </si>
  <si>
    <t>조반니 파피니 지음, 음경훈 옮김, 윤종국 감수</t>
  </si>
  <si>
    <t>20세기 최고 전기 작가, 조반니 파피니가 들려주는 예수 이야기. 1921년 처음 이탈리아에서 출판되어 1985년까지 여덟 차례에 걸쳐 재판되었으며 중국어, 일본어, 아랍어는 물론 에스페란토어에 이르기까지 전 세계 25개국에 번역 출간되는 등 세계적인 성공을 거두었다.</t>
  </si>
  <si>
    <t>시차의 영도</t>
  </si>
  <si>
    <t>허희 지음</t>
  </si>
  <si>
    <t>2012년 「세계의 문학」 평론 부문으로 등단하며 비평 활동을 시작한 문학평론가 허희의 첫 번째 비평집. 한 가지 키워드를 중심으로 문학 비평을 시도하는 민음의 비평 시리즈의 이번 키워드는 '시간'이다. 작품이 탄생한 당대의 시간, 당대에서 문학이 포착해 낸 시간, 작품을 읽은 뒤 독자가 생성해 낸 단독적 시간 등 허희는 문학 텍스트 안팎에 놓인 시간들과 그 상호작용에 주목했다.</t>
  </si>
  <si>
    <t>도망치지 않고 뭣하느냐</t>
  </si>
  <si>
    <t>김주영 외 지음</t>
  </si>
  <si>
    <t>가상현실게임을 처음 하게 된 할머니 검투사 오금순의 맹렬한 활약을 그린 이현섭 작가의 &lt;그랜마-스타&gt;, 친구들에게 괴롭힘을 당하기만 하던 소년 찬혁이 ‘스타헬스장’을 찾아갔다가 외계인과의 전쟁에 휘말리게 되는 이정인 작가의 &lt;스타헬스와 함께라면&gt;, 지구 종말을 코앞에 두고 심드렁하게 살아가던 정윤 앞에 의문의 여자 민영이 쇠망치를 들고 나타나면서 벌어지는 모험을 그린 이채하 작가의 &lt;바로 지금 마지막&gt;, 그리고 이 모든 작품들을 함께한 멘토 김주영 작가의 오싹하면서도 강렬한 SF &lt;이름 없는 목소리&gt;까지. 코믹과 호러로 무장하고 절대 도망치지 않는 네 편의 SF 작품집!</t>
  </si>
  <si>
    <t>나의 수치심에게</t>
  </si>
  <si>
    <t>일자 샌드 지음, 최경은 옮김</t>
  </si>
  <si>
    <t>사회적 감정인 수치심은 관계의 적정선을 지키는 데 도움이 되기도 하지만 너무 자주, 너무 과도하게 나타나면 관계에 어려움을 만든다. 유럽인들이 가장 만나고 싶어 하는 심리학자이자, 우리에게는 ≪센서티브≫를 통해 예민한 사람들의 마음을 다독여 준 섬세한 심리학자로 잘 알려진 일자 샌드가 이번에는 사람들의 가장 약한 마음인 수치심을 치유하고자 한다.</t>
  </si>
  <si>
    <t>이재명에게 보내는 정조의 편지</t>
  </si>
  <si>
    <t>우리 시대 최고의 정조 전문가인 한신대학교 김준혁 교수가 정조를 대신하여 이재명을 위한 변명과 당부의 말을 들려준다. 억강부약을 통해 새로운 백성의 나라를 만들고자 했던 정조의 심정으로 이재명에게 자신의 경험과 역사적 교훈을 들려주고, 힘과 의지를 북돋아준다.</t>
  </si>
  <si>
    <t>우리 사이엔 오해가 있다</t>
  </si>
  <si>
    <t>이슬아.남궁인 지음</t>
  </si>
  <si>
    <t>문학동네에서 우리 시대 별처럼 빛나는 작가들의 왕복서간을 엮는 서간에세이 시리즈 ‘총총’을 시작한다. 그 신호탄을 쏘는 작가는 에세이스트 이슬아×남궁인이다.</t>
  </si>
  <si>
    <t>나다니엘 그린: 스스로 생각하는 아이</t>
  </si>
  <si>
    <t>하워드 페컴 지음, 오소희 옮김</t>
  </si>
  <si>
    <t>얘들아, 우리가 알고 있는 유명한 위인은 처음부터 위인이었을까? 위인들도 처음에는 우리들처럼 평범한 아이들이었어. 집안 일을 하고 친구들과 뛰어놀고, 잘못을 저질러서 부모님께 야단을 맞았지. 하지만 그들은 거짓말 하지 않고, 부모님 말씀을 잘 들었어. 맡은 일에 책임을 다하고 자기보다 약한 동물이나 사람을 도와주며, 항상 공평하고 정직하게 행동하려고 노력했단다. 이 책은 위인들이 어렸을 때 실제로 겪었던 일들을 재미난 이야기로 엮은 거야. 만일 너희도 이 어린 위인들의 생각과 행동을 본받는다면, 누구든지 커서 훌륭한 일을 할 수 있단다.</t>
  </si>
  <si>
    <t>봄을 기다리는 날들: 감옥의 아버지와 주고받은 10년 동안의 편지 - 수학자 안재구 가족 서간집</t>
  </si>
  <si>
    <t>안소영 엮음</t>
  </si>
  <si>
    <t>한 달에 한 통, 편지에 적어 보낸 애틋한 마음_x000D_
한 가족의 추억이자 우리 현대사가 담긴 편지들_x000D_
『봄을 기다리는 날들』은 민주화 운동을 하다 1979년에 투옥된 고 안재구 선생이 가족들과 나눈 편지를 모은 책이다. 안재구 선생의 둘째 딸인 작가 안소영이, 10여 년 동안 오갔던 총 640여 통의 편지 중 130여 통을 선별해 묶었다. 아버지와 엄마, 네 아이에 조부모까지 모두 8명이 주고받은 희망과 위로의 말들이 실렸다. 사형 선고에 타들어 가는 마음, 형 확정 후 긴 이별에 적응해 가는 과정, 아버지의 부재 속에 보내는 학창 시절, 그리고 양심수 석방 운동까지, 시대의 소용돌이를 헤쳐나간 한 가족의 파란만장한 10년이 오롯이 담겼다. 그런 점에서 이 편지들은 매우 사적인 기록인 동시에 우리 현대사의 일면을 드러내는 생생한 사료이다.</t>
  </si>
  <si>
    <t>(High school) English: 내신평정 평가문제집</t>
  </si>
  <si>
    <t>김성곤, 윤진호, 구은영, 전형주, 서정환, 이후고, 김윤자, 강용구, 김성애, 최인철, 김지연, 신유승 지음</t>
  </si>
  <si>
    <t>- 2015년 개정 High School English 교과서의 핵심 내용을 정리하고 다양한 문제를 통해 내신에 철저히 대비할 수 있는 교재입니다._x000D_
- 대상: 고1</t>
  </si>
  <si>
    <t>캡틴 존 스미스: 모험심 강한 아이</t>
  </si>
  <si>
    <t>『캡틴 존 스미스』는 모험과 전쟁을 통해서 익혀온 용기, 판단력, 지도력을 발휘해서 마을을 위기에서 구하고, 아메리카 동해안 곳곳을 탐험하며 지도를 만들어 영국으로 돌아와 신대륙에 관한 책을 쓴 캡틴 존 스미스의 어린시절을 담은 책이다.</t>
  </si>
  <si>
    <t>괴담 특공대. 1. 뱀파이어의 첫사랑</t>
  </si>
  <si>
    <t>괴담특공대의 오싹 짜릿 학교 괴담 퇴치기!_x000D_
구관 괴담 7개, 신관 괴담 7개. 14개 괴담의 비밀은?_x000D_
〈사담초등학교 괴담 14개를 모두 알면 죽는다.〉로 시작하는 책으로, 괴담과 맞서는 괴담특공대의 이야기입니다. 사담초등학교의 전학생 혼혈 뱀파이어 소년 김휘, 어린이 모델이자 괴담 마니아인 특공 무술 소녀 신세리, 마음에 벽을 쌓고 있는 왕따 소녀 안보임, 괴물 투수이자 유튜브의 인기 스타 오태오, 그리고 낮에 돌아다닐 수 없는 순혈 뱀파이어 김리안이 주인공입니다.</t>
  </si>
  <si>
    <t>초등 선생님이 뽑은 남다른 관용어</t>
  </si>
  <si>
    <t>박수미 지음</t>
  </si>
  <si>
    <t>『초등 선생님이 뽑은 남다른 관용어』는 술술 읽히는 문장 속에 관용어를 배울 수 있는 책입니다. 현직 초등학교 선생님께서 교과서에 실린 관용어를 뽑아 수록한 교과 연계 도서로, 알찬 관용어만 모으고 모았습니다. 관용어를 활용한 재미있는 동화와 함께, 일상생활에서 관용어를 어떻게 사용하는지 유쾌한 그림과 함께 예시로 보여 줍니다.</t>
  </si>
  <si>
    <t>초등 선생님이 뽑은 남다른 속담</t>
  </si>
  <si>
    <t>무작정 외우는 방식에서 벗어나 어린이들이 재미있게 동화를 읽듯이 속담을 익힐 수 있도록 도와주는 『초등 선생님이 뽑은 남다른 속담』. 현직 초등학교 선생님께서 오랫동안 교사 생활을 하시면서 초등학생들이 꼭 알아야 할 필수 속담만을 추려 그 뜻을 어린이들의 눈높이에 맞춰 재미있는 이야기로 풀어주었다. 굳이 속담을 공부하지 않아도 읽기만 하면 속담이 귀에는 쏙쏙, 입으로는 술술 나올 수 있도록 했다.</t>
  </si>
  <si>
    <t>왜요, 기후가 어떤데요?: 탄소 발자국에 숨은 기후 위기</t>
  </si>
  <si>
    <t>기후 위기의 원인은 무엇이고 누구의 책임일까?_x000D_
문제의 핵심을 짚은 청소년 기후 변화 입문서_x000D_
동녘 청소년 교양 시리즈 ‘왜요’가 들려주는 세 번째 이야기. 환경과 생태 문제를 청소년 눈높이로 전달하는 탁월한 능력을 입증한 최원형 작가가 기후 변화를 말한다. 청소년이 일상에서 접하는 기후 변화와 관련한 다양한 사례부터 탄소 중립 실천법까지 쉽고도 간결하게 기후 변화 문제의 핵심을 짚었다. 세계적으로 기후 변화 교육이 강조되고 있는 지금, 청소년들이 기후 위기의 현실을 정확히 알고 무엇을 해야 하는지 구체적이고 실용적 방법이 이 책에 담겨 있다. 무심코 하는 행동을 기후 문제와 연결한 상황 일러스트와 함께 각 장 뒤에 정리된 토론 주제를 통해 청소년이 스스로 생각하고 서로 토론해볼 수 있게 구성했다.</t>
  </si>
  <si>
    <t>오늘은 여기까지 착할게요</t>
  </si>
  <si>
    <t>왕수펀 지음, 류희정 옮김</t>
  </si>
  <si>
    <t>꼭 착한 사람이 되어야 하는 걸까?_x000D_
누가 봐도 착하고 평범한 일곱 주인공들이 들려주는 비밀스러운 속마음!_x000D_
착하다는 건 좋은 걸까요? 나쁜 걸까요?_x000D_
이 책에는 성격이 다른 일곱 명의 주인공이 등장합니다. 부탁을 거절할 줄 모르는 장량잉, 열정이 넘치는 양페이쥔, 순종적인 샤오리, 정의로운 두메이셴 선생님, 대범한 다천, 용감한 판판, 세심한 샤오펑…. 개성이 다른 일곱 명의 착한 주인공들이 자신의 속마음과 인생 이야기를 들려줍니다.</t>
  </si>
  <si>
    <t>열두 살의 판타스틱 사생활</t>
  </si>
  <si>
    <t>요안나 올레흐 지음, 이지원 옮김</t>
  </si>
  <si>
    <t>이제 엄마의 ‘귀여운 아기’와는 작별할 거야._x000D_
난 열두 살, 폼 나는 나이니까!_x000D_
『열두 살의 판타스틱 사생활』은 이제 막 사춘기에 접어든 사내아이의 365일을 유쾌한 일기로 풀어낸 작품입니다. 주인공 미지오웩과 부모님, 두 여동생의 모습을 유쾌하게 표현해 떠들썩한 소동으로 가득 찬 가족들의 이야기를 재치있게 그려내고 있습니다. 또한 여러가지 재료를 이용해 표현한 삽화가 책을 보는 즐거움을 더해주고 있습니다.</t>
  </si>
  <si>
    <t>용기의 땅. 2: 자연의 법칙</t>
  </si>
  <si>
    <t>뉴욕타임즈 베스트셀러 『전사들』작가 에린 헌터의 새로운 모험 판타지『용기의 땅』, 그 두 번째 이야기_x000D_
배신의 음모를 밝히려는 개코원숭이, 자신의 운명을 알지 못하는 코끼리, 복수를 준비하는 사자._x000D_
자연의 법칙이 파괴되고 대초원은 비극의 소용돌이에 휩싸였다._x000D_
용기의 땅은 이대로 무너지는 것일까? 세 어린 동물들은 각자의 답을 찾을 수 있을까?</t>
  </si>
  <si>
    <t>(십 대를 위한) 우주과학 콘서트: 우주의 비밀을 찾아 떠나는 신나는 과학 이야기</t>
  </si>
  <si>
    <t>권홍진, 황지혜, 전영범, 이경훈, 김기상, 최준영, 우성수 지음</t>
  </si>
  <si>
    <t>오늘과 내일의 과학자가 함께 우주의 경이로움을 이야기하다_x000D_
청소년을 위한 재능기부 과학강연회 〈10월의 하늘〉의 최신작_x000D_
과학자를 직접 만날 기회가 많지 않은 작은 도시의 청소년을 대상으로 10월 마지막 주 토요일마다 전국 각지의 도서관에서 펼쳐지는 과학 강연회 ‘10월의 하늘’이 벌써 열한 번째를 맞이했다. 그러나 작년에는 코로나19로 인해 강연자와 학생들이 직접 만나지 못하고 온라인으로만 강연이 진행되었는데, 그러한 아쉬움을 달래고자 그날의 강연을 많은 이가 함께 공유하고 누구나 쉽게 읽고 즐길 수 있도록 책으로 엮어 선보였다.</t>
  </si>
  <si>
    <t>(약탈 기사) 로드리고와 꼬마둥이</t>
  </si>
  <si>
    <t>미하엘 엔데, 빌란트 프로인트 지음, 김인순 옮김</t>
  </si>
  <si>
    <t>《모모》의 작가 미하엘 엔데 유작, 25년 만에 완성된 이야기._x000D_
미하엘 엔데가 시작하고 빌란트 프로인트가 완성한 현대의 고전._x000D_
두려움을 극복하고 자신이 진정 원하는 것을 찾아가는 모험 이야기.</t>
  </si>
  <si>
    <t>전사들: 셋의 힘 4. 일식</t>
  </si>
  <si>
    <t>뉴욕 타임스 베스트셀러 목록에 116주 동안 머무른 세계적인 화제작!_x000D_
전 세계 35개국어로 번역 출판되어 3천만 부가 팔린 베스트셀러!_x000D_
에린 헌터의 〈전사들〉 제3부 ‘셋의 힘’, 네 번째 이야기!_x000D_
“너의 혈육의 혈육, 그 셋의 발에 별의 힘이 깃들 것이다.”_x000D_
강력한 운명이 셋의 발을 이끌고, 네 종족의 시대는 막을 내린다!_x000D_
전사로 살아가는 고양이들의 세계를 눈에 보일 듯 생생하게 그려낸 에린 헌터의 『전사들: 제3부 셋의 힘』, 그 네 번째 모험!</t>
  </si>
  <si>
    <t>사회를 달리는 십대: 사회·문화</t>
  </si>
  <si>
    <t>황정숙, 송현정, 옹진환, 이상인 지음</t>
  </si>
  <si>
    <t>익숙한 현실에 낯선 질문을 던지며 더 나은 세계로 나아가고자 하는 십대를 위한 특별한 사회 수업_x000D_
청소년이 알아야 할 최소한의 사회 이슈를 한 권으로 명쾌하게 담아내는 〈사회를 달리는 십대〉 시리즈의 두 번째 책 『사회를 달리는 십대: 사회·문화』가 출간되었다. 시시때때로 변화하는 세상 앞에 선 청소년에게 유튜브 알고리즘만큼이나 다채롭고 예측 불가능한 사회의 흐름을 파악하기란 쉽지 않은 일이다. 교과 지식만으로 이해하자니 쫓아가기 버겁고, 인터넷에 떠돌아다니는 정보에 의존하자니 단편적이고 검증되지 않은 내용이 수두룩하다. 그래서 준비했다. 알 건 알고 싶은데 알기 어려워 난감한 십대, 어지러운 오늘과 불확실한 내일을 이해하고 싶은 십대를 위해 필요한 핵심만 간결히 담아내면서도 균형감 있는 시선과 풍성한 생각거리를 던져 주는 〈사회를 달리는 십대〉 시리즈는 지금 가장 뜨거운 사회 이슈를 씨줄과 날줄로 촘촘히 엮어 내 펼쳐 보인다.</t>
  </si>
  <si>
    <t>십대를 위한 기후변화 이야기: 기후위기 시대의 청소년이 꼭 알아야 할 과학 교양</t>
  </si>
  <si>
    <t>반기성 지음</t>
  </si>
  <si>
    <t>지금의 청소년이 지구의 마지막 세대라면?_x000D_
지구촌 곳곳에서 기후변화로 인한 이상 징후가 나타나고 있다. 최근 미국, 캐나다, 일본, 인도 등 세계 각국에서 폭염으로 인해 수천 명이 사망했다. 캐나다와 호주에서는 대형산불이 이어져 마을이 통째로 불타기도 했다. 우리나라는 34년 만에 지각장마를 맞이했는데, 지각장마가 끝나면 역대급 폭염이 이어질 것이라고 한다. 기후변화로 인한 자연재해는 더 이상 먼 미래의 일이 아니라 현실로 다가오고 있다. 기후변화를 극복하기 위해 지금 청소년들이 해야 하는 일은 무엇일까? 이 책에서 그에 대한 해답을 찾을 수 있을 것이다.</t>
  </si>
  <si>
    <t>숏컷</t>
  </si>
  <si>
    <t>“그렇게 따지자면 숏컷이 문제의 시작이다”_x000D_
짧고 빠르고 날카로운 여섯 가지 진실들_x000D_
『나의 스파링 파트너』에 이은 두 번째 소설집_x000D_
속도감 있는 전개, 현실적인 소재와 명징한 문장으로 청소년문학의 현재를 짚어주는 박하령 작가의 두 번째 소설집이 출간되었다. 첫 소설집 『나의 스파링 파트너』에 이어 청소년에게 갈급한 여섯 가지 주제가 특유의 빠른 호흡으로 전개되며 ‘읽는 재미’를 선사한다.</t>
  </si>
  <si>
    <t>10대와 통하는 기후 정의 이야기</t>
  </si>
  <si>
    <t>권희중, 신승철 지음</t>
  </si>
  <si>
    <t>기후 위기를 정의롭게 극복할 수 있을까?_x000D_
기후 변화가 뭐예요?_x000D_
기후 위기는 누구의 책임인가요?_x000D_
기후 변화와 먹거리는 무슨 관계가 있나요?_x000D_
기후 정의를 위해 우리가 할 일은 뭔가요?_x000D_
이 책은 어떻게 해야 기후 정의를 실현하고 기후 위기로 인한 파국을 막을 수 있을지에 대해 살펴보고 있다.</t>
  </si>
  <si>
    <t>궤도의 밖에서, 나의 룸메이트에게</t>
  </si>
  <si>
    <t>전삼혜 지음</t>
  </si>
  <si>
    <t>너는 나의 세계였으니, 나도 너에게 세계를 줄 거야._x000D_
- 끝내 살아남을 사랑의 기록_x000D_
어느 토요일, 지구가 검은 구름으로 뒤덮였지만 한 사람은 무사하다. 종말의 비망록인 듯한 이 소설은 ‘기적의 비화’에 더 가깝다. 개개인의 사랑은 역사에 기록되지 않더라도, 사랑이 모여 이루어낸 기적은 어떤 식으로든 기록되기 마련임을 이 소설은 보여준다. 소설에는 달의 뒷면처럼 영영 모습을 감출 뻔했던 ‘궤도 밖 아이들’의 목소리가 또렷하게 기록되었다. 우리는 지구가 반파되는 비극을 목도하면서도 단 한 사람의 무사함에 깊이 안도하게 된다. 그 한 사람은 누군가의 세계였기에. 그러므로 이것은, 마지막 순간까지 서로를 놓지 않은 연대의 기록이자 한 세계가 끝나도 결코 사라지지 않을 사랑의 연대기이다.</t>
  </si>
  <si>
    <t>국제분쟁 무엇이 문제일까? : 21세기 분쟁의 현장과 평화를 위한 인류의 과제</t>
  </si>
  <si>
    <t>김미조 지음</t>
  </si>
  <si>
    <t>분쟁, 평화를 위한 갈등인가?_x000D_
오늘날 세계 곳곳에선 적지 않는 나라가 크고 작은 분쟁에 시달리고 있다. 2021년 3월 한국국방연구원(KIDA) 세계 분쟁 정보 기준기준으로 잠재적인 분쟁 지역을 제외하고 대립과 충돌로 갈등을 겪는 분쟁은 총 65개이다. 이러한 수치는 국제 분쟁이 과거 역사가 아니라 오늘날에도 빈번히 발생하고 있는 현재의 역사임을 보여준다._x000D_
이 책을 통해 세계 각국의 분쟁 상황에 대한 각 나라별 역사적 배경을 이해하고 분쟁의 해결 방안을 찾아보는 데 도움이 될 것이다.</t>
  </si>
  <si>
    <t>복지로 모두의 인권을 지킨다면: 의료부터 교육까지 행복한 사회를 만드는 7가지 복지</t>
  </si>
  <si>
    <t>박성민, 승지홍 지음</t>
  </si>
  <si>
    <t>아동, 노인, 환자, 노동자…_x000D_
모두가 함께 행복한 사회를 만드는 복지 제도_x000D_
우리나라 병원비는 저렴한 편일까?_x000D_
여성 전용 구역이 생긴 이유는 무엇일까?_x000D_
국민 대부분이 집을 가진 나라가 있다고?_x000D_
기본 소득으로 일하지 않고 살 수 있을까?_x000D_
사회문제와 복지에 관심이 있다면 어떤 진로를 설계할 수 있을까?_x000D_
환경부 선정 우수환경도서_x000D_
학교도서관사서협의회 추천도서_x000D_
한우리독서토론논술 선정도서</t>
  </si>
  <si>
    <t>용서의 자격: 살인자의 아들이 된 한 소년의 고해</t>
  </si>
  <si>
    <t>“우리 아빠가 사람을 죽였어.”_x000D_
어느 날 갑자기 가해자의 가족이 된 열여섯 소년_x000D_
탐 청소년 문학 스물여섯 번째 작품 《용서의 자격: 살인자의 아들이 된 한 소년의 고해》가 출간됐다. 가족, 친구, 이웃과의 관계 속 아이들의 마음을 섬세하게 그려 온 일본 아동·청소년 문학가 이토 미쿠의 성장소설이다. 이 작품에서 작가는 ‘가해자의 가족’에 관한 이야기를 통해 범죄와 처벌의 이면에 숨겨진 여러 사람들의 삶과 상처, 용서와 치유 그리고 성장에 대한 메시지를 전한다.</t>
  </si>
  <si>
    <t>Reading expert : A 5-level reading course for EFL readers. 1</t>
  </si>
  <si>
    <t>NE Neungyule 지음</t>
  </si>
  <si>
    <t>Reading Expert는 중고등학생을 대상으로 한 5단계 구성의 원서 독해 교재입니다. 단계별 학습을 통해 독해기술, 배경지식, 문장 구조, 어휘 등의 지식을 확장함과 동시에 독해 실력도 향상시킬 수 있습니다.</t>
  </si>
  <si>
    <t>Reading expert : A 5-level reading course for EFL readers. 2</t>
  </si>
  <si>
    <t>Reading expert : A 5-level reading course for EFL readers. 3</t>
  </si>
  <si>
    <t>Reading expert : A 5-level reading course for EFL readers. 4</t>
  </si>
  <si>
    <t>꼬마 흡혈귀 12 베일에 싸인 관</t>
  </si>
  <si>
    <t>안톤은 이그노 폰 란트에게 의심을 품고 그의 숨겨진 비밀을 알아내기 위해 홀로 고군분투한다. 안톤은 간밤의 기억을 되살려 그의 은신처인 라인블릭 저택을 찾아간다. 그곳에서 아주 놀라운 일을 마주하게 된다. 바로 텅 비어 있는 흡혈귀 관을 발견한 것이다._x000D_
이그노 폰 란트의 관이 분명한데, 흡혈귀가 대낮에 관에 누워 있지 않다니…. 또 이 갈색 관은 수상한 점이 한두 개가 아니다. 갓 베어낸 소나무로 만든 데다, 벌레 먹은 구멍 하나도 없었다. 안톤은 명탐정이 된 것처럼 으스스한 라인블릭 저택을 샅샅이 살펴보기로 하는데….</t>
  </si>
  <si>
    <t>꼬마 흡혈귀 13 거대한 음모</t>
  </si>
  <si>
    <t>수십 년 동안 전 세계 어린이들의 마음을 사로잡은 ‘꼬마 흡혈귀’ 시리즈!_x000D_
《꼬마 흡혈귀 13 거대한 음모》 편 출간!_x000D_
도로테 고모의 약혼식이 예정대로 거행된다니?_x000D_
이그노 폰 란트는 엄청난 비밀을 숨기고 있다고!</t>
  </si>
  <si>
    <t>고등학교 국어 평가문제집. 이삼형 교과서편</t>
  </si>
  <si>
    <t>지학사 편집부 지음</t>
  </si>
  <si>
    <t>독자대상: 고등 국어 학습자_x000D_
구성 및 특징: 이론 + 문제 + 정답과 해설</t>
  </si>
  <si>
    <t>오스트레일리아가 우리나라 가까이 오고 있다고?</t>
  </si>
  <si>
    <t>좌용주 지음</t>
  </si>
  <si>
    <t>우리가 살고 있는 지구의 비밀을 샅샅이 파헤친다고?_x000D_
- 원시 지구에 마그마의 바다가 있었다고?_x000D_
- 공룡이 한순간에 사라진 까닭은?_x000D_
- 대륙을 이동시키는 힘은 어디에서 올까?_x000D_
- 지진파가 지구 속을 찍는 엑스레이라고?_x000D_
- 소금이 광물이라고?_x000D_
- 백두산이 다시 폭발하면?_x000D_
이 책 속 40개의 질문과 40개의 답을 읽으면서 46억 살 지구가 태어나서 지금까지 어떻게 변해 왔는지, 그리고 지금 지구에서는 어떤 일이 왜 벌어지는지, 미래의 지구에서는 어떤 일이 일어날지를 그려 볼 수 있을 것이다.</t>
  </si>
  <si>
    <t>(초등학교 선생님이 알려주는 초등학생이 꼭 알아야 할) 새콤달콤 관용어 사전</t>
  </si>
  <si>
    <t>미래와경여</t>
  </si>
  <si>
    <t>초등학생의 생각과 마음표현으로 배우는 새콤달콤한 100개의 관용어 이야기!_x000D_
『새콤달콤 관용어 사전』은 ‘가시방석에 앉다.’에서부터 ‘해가 서쪽에서 뜨다.’까지 초등학생이 꼭 알아야 할 관용어 100개를 담았습니다. 주제별로 〈생활 속 관용어〉, 〈음식에 담긴 관용어〉, 〈마음속 관용어〉, 〈손, 발과 관련된 관용어〉, 〈얼굴 속 관용어〉, 〈내 몸과 관련된 관용어〉, 〈자연에 담긴 관용어〉로 분류하였고, 주제 안에서는 가나다라 순으로 구성하였습니다._x000D_
이 책은 관용어를 정확히 익히고, 일상생활에서 손쉽게 사용하도록 현직 초등학교 선생님이 어린이들의 눈높이에 맞게 관용어를 소개하였습니다. 관용어를 설명하는 그림, 관용어와 관련된 이야기, 이해하기 쉬운 설명으로 관용어와 친해질 수 있습니다.</t>
  </si>
  <si>
    <t>Reading expert : A 5-level reading course for EFL readers. 5</t>
  </si>
  <si>
    <t>폼나게 글 쓰는 법: 소년 만주, 박지원에게 글쓰기를 묻다</t>
  </si>
  <si>
    <t>폼나게 글을 쓰고 싶다는 소망을 품은 청년이 있다. 이름은 유만주(1755~1788). 만 스무 살부터 33세 생일을 며칠 앞두고 세상을 떠나기 전까지 『흠영』이라 이름 붙인 일기 스물네 권을 쓴 조선 선비다. 우리 역사에 숨어 있는 존재를 발굴해 현대 독자들이 접근하기 쉽도록 소설로 형상화하는 「역사에서 걸어 나온 사람들」 시리즈의 네 번째 권으로 설흔 작가가 유만주의 삶을 그렸다.</t>
  </si>
  <si>
    <t>야외 수영장</t>
  </si>
  <si>
    <t>빌 그멜링 지음, 전은경 옮김</t>
  </si>
  <si>
    <t>선물처럼 생겨난 야외 수영장 자유 이용권._x000D_
우리는 하루도 빠짐없이 야외 수영장에 간다._x000D_
얼음처럼 차가운 물에 첨벙 빠지기 위해._x000D_
높디높은 10미터 다이빙대에서 뛰어내리기 위해._x000D_
눈이 부시게 환한 그 애를 보기 위해…._x000D_
어쩌면 쉽게 지나칠 여름의 반짝이는 순간들을 삼 남매의 맑은 시선으로 포착해 낸 작품_x000D_
2019 화이트 레이븐 상 수상작_x000D_
2020 독일 청소년 문학상 수상작</t>
  </si>
  <si>
    <t>세상에서 가장 재미있는 28가지 세계사 이야기. 사랑과 욕망편</t>
  </si>
  <si>
    <t>호리에 히로키 지음, 김수경 옮김</t>
  </si>
  <si>
    <t>인생과 역사의 심장부를 관통하는 두 가지 키워드, ‘사랑’과 ‘욕망’_x000D_
『세상에서 가장 재미있는 28가지 세계사 이야기 - 사랑과 욕망편』을 관통하는 두 가지 키워드는 ‘사랑’과 ‘욕망’이다. 이 책에는 ‘사랑’과 ‘욕망’의 포로가 되어 자기 인생과 세계사의 물줄기를 전혀 예기치 못한 방향으로 돌려놓은 28인의 흥미진진한 이야기를 담고 있다.</t>
  </si>
  <si>
    <t>나를 지키는 중입니다: 나다운 삶을 만들기 위한 청소년 마음 공부법</t>
  </si>
  <si>
    <t>나가누마 무츠오 지음, 김지윤 옮김</t>
  </si>
  <si>
    <t>나는 왜 자꾸 남의 목소리에 휘둘릴까?_x000D_
나다운 삶을 만들기 위한 청소년 마음 공부법_x000D_
‘나는 왜 자꾸 남의 목소리에 휘둘릴까?’ 한 번쯤 푸념해 본 적이 있다면 바로 이 책, 『나를 지키는 중입니다』를 읽어 보자. 주변의 목소리로부터 자신을 지키는 방법, 감정을 컨트롤하며 몸과 마음의 밸런스를 지키는 법, 나다운 삶을 만드는 행동 습관을 배우게 될 것이다.</t>
  </si>
  <si>
    <t>성장의 프리즘</t>
  </si>
  <si>
    <t>신현이, 오문세, 오하림, 이선주, 전수경, 최영희, 허진희 지음, 유영진 엮음</t>
  </si>
  <si>
    <t>“나는 내가 될 건데?”_x000D_
청소년 테마 소설 시리즈의 여덟 번째 테마, ‘통과의례’_x000D_
문학동네 청소년 테마 소설 시리즈 제8권. 여덟 번째 테마는 ‘통과의례’다. 2014년 시작된 테마 소설 시리즈는 정체성, 미래, 관계와 사랑, 콤플렉스 등 청소년의 고민을 구성하는 입자 하나하나를 매 권의 테마로 삼아 독자들 곁에 자리해 왔다. 이번에도 7인의 작가라는 프리즘을 거쳐 ‘통과의례’라는 질문거리가 일곱 색채의 소설로 선명히 분광된다. 경쾌하고 활기차게 공감을 꾀하는 이야기부터 긴장감 높은 서사로 독자를 끌어당기는 이야기까지, 폭넓은 스펙트럼의 소설이 나란히 실렸다.</t>
  </si>
  <si>
    <t>Junior reading expert. Level 1</t>
  </si>
  <si>
    <t>이은주, 박연준, 정지혜, 김동숙, 송지영 지음</t>
  </si>
  <si>
    <t>- 독자대상: 초등 고학년~중학교 2, 3학년_x000D_
- 구성: 이론_x000D_
- 특징:_x000D_
① 총 네 단계의 원서형 독해서_x000D_
② 다양하고 흥미로운 소재의 지문_x000D_
③ 서로 밀접하게 연관된 소재의 지문을 두 개씩 제공_x000D_
④ 다양한 스타일의 지문 제공_x000D_
⑤ 다양한 유형의 독해 문항 제공</t>
  </si>
  <si>
    <t>Junior reading expert. Level 2</t>
  </si>
  <si>
    <t>Junior reading expert. Level 3</t>
  </si>
  <si>
    <t>러닝 하이</t>
  </si>
  <si>
    <t>“누구나 한번쯤은 달려 나가야 한다!”_x000D_
사계절문학상 수상작가 탁경은 신작_x000D_
있는 그대로의 나를 향한 오늘의 레이스_x000D_
『싸이퍼』로 제14회 사계절문학상을 수상한 이후, 십대의 마음을 섬세하게 표현한 작품들로 독자에게 꾸준히 사랑받아 온 탁경은 작가가 청량한 ‘러닝 소설’로 돌아왔다. 『러닝 하이』는 자신의 자리를 찾지 못해 고민하는 두 소녀가 달리기를 통해 ‘나’를 찾아가는 이야기다.</t>
  </si>
  <si>
    <t>십대를 위한 미래사회 이야기: 메타버스 시대의 청소년이 꼭 알아야 할 IT 교양</t>
  </si>
  <si>
    <t>박경수 지음</t>
  </si>
  <si>
    <t>십대도 쉽고 재미있게 읽는 미래기술의 모든 것!_x000D_
이 책은 십대가 꼭 알아야 하는 미래기술의 핵심을 담은 IT교과서이다. 세계 곳곳에서 탄생하는 수많은 미래기술 중에서도 창의적 인재가 되기 위해 반드시 알아야 할 미래기술을 다양한 시각으로 담았다. ‘3D프린팅으로 집을 만들 수 있을까?’ ‘미래에는 인공지능 애인을 만들 수 있다고?’ ‘플라잉카는 언제쯤 탈 수 있을까?’와 같이 십대가 흥미를 가질 주제와 미래기술을 엮어, 청소년들이 미래기술을 보다 쉽고 재미있게 이해할 수 있도록 설명했다.</t>
  </si>
  <si>
    <t>Junior reading expert. Level 4</t>
  </si>
  <si>
    <t>독자대상: 초등 고학년~중학교 2, 3학년_x000D_
구성: 이론_x000D_
특징:_x000D_
① 총 네 단계의 원서형 독해서_x000D_
② 다양하고 흥미로운 소재의 지문_x000D_
③ 서로 밀접하게 연관된 소재의 지문을 두 개씩 제공_x000D_
④ 다양한 스타일의 지문 제공_x000D_
⑤ 다양한 유형의 독해 문항 제공</t>
  </si>
  <si>
    <t>지리의 쓸모: 새내기 지리 덕후를 위한 ‘진짜’ 한국지리 이야기</t>
  </si>
  <si>
    <t>전국지리교사모임 지음</t>
  </si>
  <si>
    <t>지리라는 렌즈를 통한 세상 읽기_x000D_
새내기 지리 덕후를 위한 필수 입문서_x000D_
『지리의 쓸모』는 지리가 세상을 바라보는 렌즈라는 점에 주목한다. 단순히 땅 위의 정보를 파악하는 것에 그치지 않고 장소, 현상, 사람의 관계를 살피는 매개로써 지리의 쓸모를 조명하는 것이다. 일상과 긴밀하게 연결된 지리의 25가지 핵심 개념, 100여 장의 이미지 자료를 통해 지금까지 알지 못했던 지리의 면모를 발견하는 재미를 선사한다. 단연 새내기 지리 덕후의 구미를 당기는 입문서라고 할 수 있겠다.</t>
  </si>
  <si>
    <t>초콜릿</t>
  </si>
  <si>
    <t>소피 라로쉬 지음, 강현주 옮김</t>
  </si>
  <si>
    <t>머스트비</t>
  </si>
  <si>
    <t>십 대들의 몸, 섭식 장애, 가스 라이팅을 놀라운 반전과 섬세한 표현으로 긴장감 있게 표현한 소설. 진한 초콜릿의 달콤함 속에 숨겨진 씁쓸한 카카오 맛을 담은 청춘의 성장 이야기_x000D_
지금부터 하게 될 이야기는 그저 남들처럼 자신이 원하는 삶을 살고자 했던 한 어린 소녀의 욕망에 관한 이야기이다. 행복해지고 싶고 사랑받고 싶은 15세 소녀 마농. 진한 초콜릿의 씁쓸하고도 달콤한 맛은 마농을 깊은 나락으로 떨어뜨리고 이제 마농은 그 늪으로부터 벗어나야 한다. 한 조각의 초콜릿. 요동치는 체중계의 숫자, 충격적인 엉덩이 사진 한 장, 자신을 조종하는 모니터 속의 강렬한 문장들, 그리고 낯선 눈빛의 절친 라파엘과의 갈등, 차가워진 심장을 조용히 안아주는 토마스와의 사랑. 이제 마농에게 필요한 건 앞으로 되고자 하는 모습이 아닌, 있는 그대로의 모습을 사랑하는 것.</t>
  </si>
  <si>
    <t>엄마, 참 예쁘다</t>
  </si>
  <si>
    <t>심은경 지음</t>
  </si>
  <si>
    <t>《엄마, 참 예쁘다》는 남모르는 아픔을 가슴에 품고 사는 네 가족의 이야기를 담고 있다. 갑작스러운 실직으로 집을 나간 아빠가 있는 민준이네, 시골에서 홀로 고독사를 맞은 할머니의 장례식을 치루게 된 유라네, 억울한 누명을 쓰게 된 아빠로 인해 힘겹게 하루하루를 살아내고 있는 정우네, 마지막으로 아무것도 하지 못하고 무기력하게 딸과 생이별을 한 영심네다. 저마다 사연을 달라도 이 네 가족을 통해 가족이란 게 항상 하하호호 행복할 수는 없고, 때론 남보다 더 가슴에 깊은 상처를 내기도 하지만, 결국 서로를 위로하고 치유하는 것 또한 가족이고, 오늘을 내일을 꿋꿋이 살아낼 수 있는 힘을 주는 것 또한 가족임을 잔잔하게 들려준다.</t>
  </si>
  <si>
    <t>안전하게 로그아웃: 디지털 시민을 위한 미디어 리터러시</t>
  </si>
  <si>
    <t>김수아 지음</t>
  </si>
  <si>
    <t>SNS는 지혜롭게, 개인 정보는 안전하게, ‘악플’에는 단호하게!_x000D_
디지털 세상의 시민으로 살아갈 십 대들을 위한 책_x000D_
디지털 문화와 온라인 미디어를 연구해 온 김수아 교수가 청소년들의 안전한 디지털 미디어 생활을 돕는 책 『안전하게 로그아웃』(창비청소년문고 40)을 출간했다. 그간 언론 기고 칼럼 등을 통해 한국의 디지털 문화를 둘러싼 여러 이슈에 대해 평등과 윤리의 관점에서 목소리를 내 왔던 서울대학교 언론정보학과 김수아 교수의 첫 단독 저서이다. 최신 미디어와 온라인 문화에 이해가 깊은 전문가답게, 디지털 미디어 환경의 특성을 구체적으로 분석하며, 지금의 청소년들이 경험 중인 온라인 문화를 생생하게 전한다.</t>
  </si>
  <si>
    <t>마녀의 요리사</t>
  </si>
  <si>
    <t>프로이트와 융이 머리를 맞대고 가장 사랑스러운 아이를 위한 동화를 쓴다면 어떤 이야기가 탄생할까? E. T. A. 호프만이 ‘오이디푸스적인 아버지’의 악몽을 극복했다면 그 특유의 몽환적인 세계는 얼마나 아름답게 구성되어 있을까?_x000D_
《마녀의 요리사》는 주인공과 함께 미지를 경험하고 갈등과 사유의 과정을 통해 스스로 치유할 수 있는 힘을 끌어내 주는 요리 판타지 소설이다.</t>
  </si>
  <si>
    <t>기억의 저편</t>
  </si>
  <si>
    <t>김세화 지음</t>
  </si>
  <si>
    <t>방송 기자 출신의 작가는 자신이 오랫동안 몸 담아왔던 가장 잘 알고 있는 곳을 배경으로 자신과 같은 방송 기자를 주인공으로 내세워 연속적으로 벌어지는 사건들을 해결한다. 전문성 있는 단어들의 적절한 활용은 이 사건들을 보다 더 현실성 있게 만들어주며 그로 인해 이야기를 탄탄하게 뒷받침 해준다. 김환이라는 기자를 중심으로 위로는 부장들과의 갈등 상황이 그려지며 아래로는 후배들과의 어울림이 인상적이다. 사건과 사건이 유기적으로 맞물리며 그로 인한 긴장감이 고조된다. 쌍둥이인 인영이는 언제나 비교당하는 게 싫다. 한창 그런 게 싫은 초등학교 6학년이다. 이제 곧 중학생이 되는 인영이는 비교당하는 게 싫어서 차라리 자신이 조금 더 멀리 가더라도 다른 중학교로 가기를 원하고 있다. 그런 점들이 그대로 자신의 일기장에 드러나 있다. 가족도 헷갈려 할 만큼 똑같이 닮은 점도 인영이에게는 스트레스다. 그렇게 일기를 썼다. 그리고 다음날 아이는 사라졌다. 자신이 좋아했던 친구와 또 다른 쌍둥이와 함께 사라졌다. 아이들은 어디로 간 것일까.</t>
  </si>
  <si>
    <t>나비의 웃음소리가 들리시나요?</t>
  </si>
  <si>
    <t>분니발트 뮐러 지음, 이민수 옮김</t>
  </si>
  <si>
    <t>이가서</t>
  </si>
  <si>
    <t>저자가 직접 영성적인 체험을 겪은 후에 그 경험을 토대로 쓴 책이다. 저자는 인간은 누구나 존재의 깊은 심연으로 들어가 그곳에서 모든 존재의 근원인 하느님을 대면해야 한다고 말한다. 그때야 비로소 인생은 가치를 지닌다는 것. 책의 오른쪽 면에는 저자의 내면적인 일기가, 왼쪽 면에는 독자들에게 전하는 하느님의 말씀을 기록하고 있다.</t>
  </si>
  <si>
    <t>라마나 다르샤남</t>
  </si>
  <si>
    <t>사두 나따나난다 지음, 대성 옮김</t>
  </si>
  <si>
    <t>인도의 영적 스승 라마나 마하르쉬의 깨달은 제자인 사두 나따나난다가 쓴 마하르쉬의 삶과 가르침에 대한 주석서이다. 마하르쉬의 핵심 가르침과 그것을 모범적으로 구현한 그의 삶의 면모들을 60개 장에 걸쳐 간명하면서도 깊이 있게 서술하고 있다. 특히 ‘나는 누구인가?’의 자기탐구 수행법의 요체를 설명하며, 참된 깨달음 혹은 해탈이 어떤 것인지를 명료하게 밝히고 있다.</t>
  </si>
  <si>
    <t>목사, 그리고 목사직</t>
  </si>
  <si>
    <t>이재철 지음</t>
  </si>
  <si>
    <t>저자는 어릴 적 어머니의 손에 이끌려 교회에 다니면서부터 수많은 목사들을 만났고 그때마다 많은 질문들이 자신에게 솟구쳤다고 한다. 수많은 목사들이 입에 올리기 부끄러운 언행과 심지어 범법 행위로 사람들의 입에 오르내리는 현실에서 &lt;목사, 그리고 목사직&gt;은 목사란 무엇인지, 목사직이란 무엇이어야 하는지 무르익은 성찰을 담고 있다.</t>
  </si>
  <si>
    <t>몽마르트르 물랭호텔 1</t>
  </si>
  <si>
    <t>신근수</t>
  </si>
  <si>
    <t>신근수 에세이. 예술의 도시라 칭송받는 파리, 그중에서도 많은 예술가들의 삶이 녹아 있는 몽마르트르 언덕에서 수많은 사람들이 저자가 경영했던 물랭호텔에 발자국을 남겼다. 사람이 지나가는 자리에는 향취가 남는 것처럼 그들도 저자에게 발자취를 남겼다.</t>
  </si>
  <si>
    <t>사회심리학이 이렇게 재밌을 줄이야</t>
  </si>
  <si>
    <t>펠리치타스 아우어슈페르크 지음, 문항심 옮김</t>
  </si>
  <si>
    <t>사회심리학의 대표적인 실험 16가지를 통해, 인간관계와 자아상, 애착심리, 인간의 악한 본성 등 인간행동의 심리적 법칙을 정리한다. 독일의 젊은 여성 심리학자인 아우어슈페르크는 자신의 첫 책에서, 초장기 심리학 실험의 사소한 일화나 에피소드를 중심으로 기발하고 의외성이 가득한 심리학 연구의 매력을 드러낸다. 또한 심리실험으로 밝혀낸 법칙들이 일상생활에서 갖는 의미를 정리하면서 사회심리학이 여러 심리학 분야 가운데에서도 우리의 일상에 매우 유용한 학문임을 보여준다.</t>
  </si>
  <si>
    <t>생명의 물리학 : 진화를 빚어내는 물리 법칙을 찾아서</t>
  </si>
  <si>
    <t>찰스 S. 코켈 지음, 노승영 옮김</t>
  </si>
  <si>
    <t>『생명의 물리학』은 다채로운 생명의 이면에 놀랍도록 단순한 원리가 숨어 있음을 보여 준다. 생물은 우주를 구성하는 물질로 이루어져 있으며, 물리 법칙의 지배 아래 탄생하고 번성한다. 이 책은 물리 법칙이 생명 현상에 속속들이 관여하고 있다는 사실을 드러냄으로써 우주 보편적인 맥락에서 생명을 설명하고 예측하기 위한 탄탄한 기초를 마련한다.</t>
  </si>
  <si>
    <t>뇌신전생 1</t>
  </si>
  <si>
    <t>김도훈</t>
  </si>
  <si>
    <t>김도훈 무협판타지 장편소설. 타협도 대화도 없는 마魔의 천적. 모두가 기다린 정통 신무협의 귀환. 칠대세가의 배신으로 죽음을 맞이한 무림의 영웅. 그의 숨은 비기는 아홉 번 환생이 가능한 비술. 마지막 환생은 주화입마를 당한 백가검문 대공자의 몸으로.</t>
  </si>
  <si>
    <t>뇌신전생 10</t>
  </si>
  <si>
    <t>뇌신전생 11</t>
  </si>
  <si>
    <t>뇌신전생 12</t>
  </si>
  <si>
    <t>뇌신전생 2</t>
  </si>
  <si>
    <t>뇌신전생 3</t>
  </si>
  <si>
    <t>뇌신전생 4</t>
  </si>
  <si>
    <t>뇌신전생 5</t>
  </si>
  <si>
    <t>뇌신전생 6</t>
  </si>
  <si>
    <t>뇌신전생 7</t>
  </si>
  <si>
    <t>뇌신전생 8</t>
  </si>
  <si>
    <t>뇌신전생 9</t>
  </si>
  <si>
    <t>성 김대건 안드레아 신부의 체포와 순교</t>
  </si>
  <si>
    <t>한국교회사연구소 엮음</t>
  </si>
  <si>
    <t>성 김대건 안드레아 신부님 탄생 200주년 희년 기념 자료집 제3집 &lt;성 김대건 안드레아 신부의 체포와 순교&gt;는 김대건 신부의 마지막 행적을 이해하는 데 중요한 자료이다. 김대건 신부가 1846년 5월 12일(양력 6월 5일) 등산진(登山鎭)에서 체포된 후 7월 26일(양력 9월 16일) 새남터에서 순교하여 교우들에 의해 미리내로 안장 될 때까지의 내용으로, 본문은 세 부분으로 구성되며, 원문 자료는 한문 자료.프랑스어 자료.라틴어 자료로 구분된다.</t>
  </si>
  <si>
    <t>써칭 포 캔디맨</t>
  </si>
  <si>
    <t>송기영</t>
  </si>
  <si>
    <t>웃음과 우화의 시인 송기영의 시집. 민음의 시 282번. 첫 시집 &lt;.zip&gt; 출간 당시 김언 시인은 송기영의 시를 일컬어 "필생의 이미지를 둘러싸고 벌어지는 한편의 우화" 라고 말했다. 그런가 하면 오은 시인은 "결정적인 순간에 까르르 웃는 것"을 송기영의 시가 지닌 비장의 무기라고 했다.</t>
  </si>
  <si>
    <t>어제 그거 봤어?</t>
  </si>
  <si>
    <t>이자연 지음</t>
  </si>
  <si>
    <t>섬세한 시선을 지닌 7년 차 에디터이자 칼럼니스트인 저자가 예능·드라마·영화·다큐·애니 29가지를 꼽아 여성주의 관점으로 낱낱이 분석한 문화비평에세이. 우리가 흔히 즐겨 보는 프로그램에서 자연스럽게 등장하는 젠더 차별과 여성 간의 연대를 날카롭게 집어냈으며, TV의 오락적인 요소일 뿐이라며 지극히 사소하고 당연한 것으로 치부하던 문제들을 수면 위로 올렸다. 화면에서 미뤄지고, 배제되고, 지워진 여자들의 진짜 모습이 드디어 우리 눈앞에 등장한 것이다.</t>
  </si>
  <si>
    <t>여자목욕탕</t>
  </si>
  <si>
    <t>강미애 지음</t>
  </si>
  <si>
    <t>교음사</t>
  </si>
  <si>
    <t>여자 목욕탕에서 만났던 여인들의 이야기를 책 속에 담았다. 인생의 질곡을 넘어, 이제 갱년기로 접어든 중년의 여성들, 여자이기 때문에 겪어야 하는 조금은 서럽고 특별한 일들. 책을 읽다 보면, 평범한 아줌마들에게 찾아볼 수 있는 솔직함과 털털함 속에 인생의 진한 페이소스를 느낄 수 있을 것이다.</t>
  </si>
  <si>
    <t>열대</t>
  </si>
  <si>
    <t>모리미 토미히코 지음, 권영주 옮김</t>
  </si>
  <si>
    <t>『열대』는 독자의 상상력을 자극해 직접 모험하게 하는 ‘체험형 소설’의 정수를 보여준다. 독자는 책을 펼쳐 읽기 시작하면서 점차 그 세계 속으로 빨려 들어가 온갖 모험을 한다. 마치 꿈을 꾸듯 내내 이어지는 비현실적인 감각은 내용의 신비로운 분위기를 더한다. 『천일야화』를 모티프로 한 ‘『천일야화』의 이본’ 콘셉트로, 우리가 기존에 알고 있던 내용과 어떤 점이 같고 또 다른지 찾아보는 것도 하나의 재미 요소다. 또한, 어린 시절 한 번쯤 읽어봤을, 미지의 세계로 모험을 떠나게 만들었던 『로빈슨 크루소』 『보물섬』 『신비의 섬』 『해저 2만 리』등 반가운 명작들도 작품 곳곳에서 만나볼 수 있다.</t>
  </si>
  <si>
    <t>영원한 의</t>
  </si>
  <si>
    <t>호라티우스 보나르 지음, 신호섭 외 옮김</t>
  </si>
  <si>
    <t>스코틀랜드 P&amp;R' 시리즈는 칼빈의 종교개혁에 이어 1560년 존 녹스가 주도한 스코틀랜드 종교개혁과 그 신앙을 면면히 계승한 언약도, 그리고 자유교회를 지향한 탁월한 신학자 등 영적 위인들의 명저를 소개한다. 이번 책에는 ‘인간이 어떻게 의로워질 수 있는가?’하는 질문에 대한 대답을 담고 있다.</t>
  </si>
  <si>
    <t>오, 가엾은 비눗갑들</t>
  </si>
  <si>
    <t>위조된 각인</t>
  </si>
  <si>
    <t>《교회 안의 거짓말》에 이은, 두 번째 한국 교회 탐사 보고서. 사면초가의 한국 교회. ‘세상의 빛’이라는 자기 인식은 자가당착에 가깝다. 교회는 원래 그런 곳이 아니며, 과거 ‘언젠가’ 교회는 환히 빛났다고 토를 달아도 아무 소용없다. 아무도 귀 기울이지 않는다. 오히려 되묻는다. “지금 교회가 그렇지 않은데, 원래 교회는 그렇지 않다는 말이 무슨 소용인가. 교회가 말하는 그 교회는 지금 대체 어디에 있단 말인가.”</t>
  </si>
  <si>
    <t>유행가들</t>
  </si>
  <si>
    <t>김형수 지음</t>
  </si>
  <si>
    <t>시인과 소설가, 비평가로 전방위적으로 활동하는 문인이자, 새로운 담론을 생산하며 1980년대 민족문학을 이끌어온 논객인 김형수의 에세이. 시집, 소설집, 장편소설, 평론집, 평전, 예술서, 대담집, 창작서 등 수많은 책을 집필한 그가 이번에 다룬 주제는 ‘유행가’다. 트로트 열풍인 이때에 작가는 트로트를 비롯한 유행가들에 대한 추억과 당시의 생활 정서 및 사회상을 유려하고 감질나는 언어로 풀어냈다.</t>
  </si>
  <si>
    <t>이름이 법이 될 때</t>
  </si>
  <si>
    <t>정혜진 지음</t>
  </si>
  <si>
    <t>한국 사회를 변화시키거나 우리의 태도를 바꾼 법이 된 사람들 일곱 명의 이야기를 담았다. 국선변호사가 되기 전, 10년차 베테랑 기자였던 저자는 평일엔 법정으로, 주말과 휴일엔 유가족 등을 취재하기 위해 전국을 다녔다. 평범한 이들이 법을 만들어내기까지, 그 지난한 시간을 증거로 남기는 것 이 우리의 책임이라고 생각해서다. 그러면서도 “이야기가 지닌 치명적인 위험을 외면하지 않으려고 애썼다.” 법을 만드는 국회의 잘못, 제대로 감시하지 않은 언론의 방관, 그리고 때론 유가족들에게 상처를 주기도 했던 여론의 태도까지 따끔하게 비판한다.</t>
  </si>
  <si>
    <t>이불 밖은 위험해</t>
  </si>
  <si>
    <t>김이환 지음</t>
  </si>
  <si>
    <t>김이환 작가 데뷔 이후 17년 만의 첫 소설집. 김이환의 소설은 고요하고 아름답다. 이불과 문이 자신에게 말을 걸어도 조용히 정신병원으로 스스로 걸어가고(&lt;이불 밖은 위험해&gt;), 자신을 구해준 초인이 찾아와도 그저 조용히 멀리서 "만나서 반갑습니다" 하고 만다(&lt;#초인은 지금&gt;). 아무리 조용히 말해도, 초인이 들어줄 것을 알기 때문이다. 독자가 들어줄 것을 믿기 때문이다.</t>
  </si>
  <si>
    <t>이웃집 퀴어 이반지하</t>
  </si>
  <si>
    <t>이반지하 지음</t>
  </si>
  <si>
    <t>이 책은 작가 이반지하의 글과 그림작품, 그리고 &lt;월간 이반지하&gt;에서 쏟아낸 무수한 어록들이 담긴 첫번째 책이다. 이반지하는 왜 이반지하가 되어야만 했는지, 퀴어로, 예술가로, 유머리스트로, 그리고 폭력과 차별의 생존자로서, 어떻게 살아 버텨냈는지를 웃음을 깨물고 눈물을 잉크 삼아 그리고 쓴 책이다.</t>
  </si>
  <si>
    <t>죽음에 관하여</t>
  </si>
  <si>
    <t>팀 켈러 지음, 윤종석 옮김</t>
  </si>
  <si>
    <t>마음의 기초를 세우는 팀 켈러의 기독교 인생관 3부작. 많은 경우 사람들이 결정적으로 그리스도를 믿게 되는 계기는 결혼, 자녀의 출생, 사랑하는 사람이나 자신의 죽음을 마주하는 지각변동의 시기에 찾아온다. 팀 켈러가 45년을 사역하면서 지켜본 결과, 많은 사람들이 특히 이러한 인생의 큰 전환기에 열린 마음으로 하나님과의 관계를 탐색했다.</t>
  </si>
  <si>
    <t>지금부터는 나의 입장</t>
  </si>
  <si>
    <t>유계영 지음</t>
  </si>
  <si>
    <t>아침달 시집 20권. 시인 유계영은 독특한 시선과 언어 활용, 자명하고도 혼란한 이미지를 통해 그만의 시 세계를 선보여왔다. 유계영의 새 시집은 그간 계속해온 시에 대한 입장을 분명히 하려는 듯하다. 유계영은 좋은 것을 좋다고, 싫은 것을 싫다고 말하는 일에 주저하지 않는다.</t>
  </si>
  <si>
    <t>천잠비룡포 16</t>
  </si>
  <si>
    <t>청년이 말하고 이재명이 시원하게 합니다</t>
  </si>
  <si>
    <t>시원하게 기획위원회 지음</t>
  </si>
  <si>
    <t>이룸</t>
  </si>
  <si>
    <t>현 경기도지사 이재명이 청년들과 함께 대한민국을 둘러싼 33가지 이슈에 대해 허심탄회하게 이야기한다. 다음 세대의 사회, 다음 세대의 대한민국을 만들어갈 이들은 다름 아닌 청년들이다. 여러 가치와 갈등의 중심에 있는 2030들의 소리에 이재명이 귀를 기울인다.</t>
  </si>
  <si>
    <t>클락헨</t>
  </si>
  <si>
    <t>임야비 지음</t>
  </si>
  <si>
    <t>델피노</t>
  </si>
  <si>
    <t>임야비 장편소설. 팬데믹(Pandemic) 시대. 코로나와 페스트 같은 위협은 의외로 눈에 보이는 가까운 곳에 있을 수 있다. 지구상 가장 위협적인 생태계 교란종은 다름 아닌 인류다. 모든 생물은 '자연 선택'을 받아 진화하지만, 가축인 닭은 '인간 선택'을 받는다.</t>
  </si>
  <si>
    <t>6일 전쟁</t>
  </si>
  <si>
    <t>제러미 보엔 지음, 김혜성 옮김</t>
  </si>
  <si>
    <t>『6일 전쟁』은 그 답을 알려주고 있다. 유대 민족과 아랍 민족 간의 갈등은 시오니스트 정착민들이 팔레스타인에 정착촌을 건설한 1세기 전부터 시작되었다. 그러나 갈등이 현재의 양상을 띠게 된 것은 1967년 6일 전쟁 이후부터다. 이 책은 이스라엘과 아랍 간의 극심한 혼란과 증오를 불러일으킨 1967년 6일 전쟁(제3차 중동전쟁)을 다루고 있다. 단 6일 동안 치러진 6일 전쟁은 짧지만 역사상 매우 중요한 의미를 지닌 전쟁이다. 당시 단 6일 동안 치러진 전쟁에서 이스라엘은 적지 않은 아랍 영토를 빼앗았고, 지금 이 땅에는 이스라엘인 수십만 명이 정착해 살고 있다. 전쟁 이전 이곳에 살던 팔레스타인인 대부분은 난민이 되어 주변국을 떠돌고 있다.</t>
  </si>
  <si>
    <t>갈라진 마음들</t>
  </si>
  <si>
    <t>김성경 지음</t>
  </si>
  <si>
    <t>저자 김성경(북한대학원대학교 교수)은 분단 문제를 사람들의 경험, 인식, 감정 등의 층위에서 분석하면서, ‘분단적 마음’이 현 상태를 재생산하는 데 결정적인 역할을 하고 있음을 밝힌다. 분단체제가 한반도 주민에게 남긴 영향을 일상과 정동의 영역에서 세밀하게 분석하는 이 책을 통해 그간 분단 문제에 무감각해왔던 독자들은 새삼 실감할 수 있는 현실의 문제로 받아들이고 ‘분단체제론’에 대한 이해를 높일 수 있을 것이다. 정치외교적·민족주의적 관점에서 주로 논의되어왔던 분단 문제에 심리/문화/여성의 관점을 도입하는 데 중요한 계기가 될 책이다.</t>
  </si>
  <si>
    <t>김민철 박사의 약초치유</t>
  </si>
  <si>
    <t>숱한 약초 책들과는 달리 치료 사례를 질환별, 진료 과목별로 구분해서 저술했다. 현대의학 시스템에 익숙한 분들에게 친절한 한약학 실용 의학서다. 집에서 쉽게 약초치유가 가능한 질환들을 골라내 처방전을 재배치했다. 임상치료 결과가 매우 구체적이며, 한의학적 시각과 생리학에 기초한 질병 이해를 서양의학 기법으로 녹여내 이해하기 쉽다. 전체 구성은 호흡계(2장), 면역계(3장), 소화계(4장), 신경계(5장)로 이루어졌다. 한약학 처방전을 일반인들이 쉽게 찾아본 뒤, 집에서 따라서 해볼 수 있도록 했다.</t>
  </si>
  <si>
    <t>나는 불타고 있다</t>
  </si>
  <si>
    <t>손석호 지음</t>
  </si>
  <si>
    <t>파란시선 72권. 손석호 시집. 손석호 시인이 시에서 주체로 내세우는 이들은 대체로 농민과 노동자와 소시민 등이다. 당연하지만 그들의 터전은 고향과 산업 현장 그리고 서울이다. 그런데 손석호 시인의 시가 가진 개성은 이들 시공간이 각각 농경사회, 산업사회, 정보화사회를 상징하는 곳으로 등장한다는 데에서 발휘된다.</t>
  </si>
  <si>
    <t>나비가면</t>
  </si>
  <si>
    <t>박지웅 지음</t>
  </si>
  <si>
    <t>문학동네 시인선 157권. 말을 통해 존재론적 비의를 행하는 시인, 형이상학적 관념을 자연물을 통해 구체화하고자 하는 시인. 말에 대한 집요하고 처절한 자의식으로, 실존의 투쟁 방식으로서의 쓰기를 멈추지 않는 시인. 『나비가면』은 지리산문학상, 천상병시문학상, 시와시학 젊은시인상을 수상한 박지웅의 네번째 시집이다.</t>
  </si>
  <si>
    <t>네가 웃으니 세상도 웃고 지구도 웃겠다</t>
  </si>
  <si>
    <t>이번 신작 시집은 젊은 벗들과 유대하며 떠오른 시상(詩想)을 담은 작품이 많다. 그러면서도 기쁨과 슬픔, 고통과 치유라는 인생의 녹록치 않은 여정을 지나온 사람의 따뜻한 시선이 짙게 배어 있다. 어쩌면 나태주 시인은 이번 시집을 준비하며 자신의 전 생애를 빠른 속도로 주파했는지도 모른다. 풋풋한 연애를 하는 청년의 사랑앓이, 욕망이라는 잎을 떨어뜨리고 점점 가벼워지는 만추(晩秋) 속을 걷는 충만한 쓸쓸함, 문득 떠오른 오래전 인연을 향한 그리움, 붙잡고 싶은 시간 앞에 선 인간의 숙연함 등 다양한 모습이 담겨 있다.</t>
  </si>
  <si>
    <t>누군가 나를 검은 토마토라고 불렀다</t>
  </si>
  <si>
    <t>박완호 지음</t>
  </si>
  <si>
    <t>1991년 《동서문학》으로 등단한 박완호 시인의 일곱 번째 시집. 김정배 문학평론가는 박완호의 시를 ‘경험하는 주체’와 ‘기억하는 주체’ 모두를 하나의 시상으로 불러낸다고 분석했다. 어떤 하나의 의미나 개념으로 환원되기를 꺼리는, 그래서 시인 자신도 모르는 사이에 순간의 경험에 붙들리고, 자신도 기억하지 못하는 기억에 호명되어 불행과 행복 모두를 껴안게 되는 시인의 숙명을 다뤘다.</t>
  </si>
  <si>
    <t>누운 배</t>
  </si>
  <si>
    <t>이혁진 지음</t>
  </si>
  <si>
    <t>박민규의 《삼미 슈퍼스타즈의 마지막 팬클럽》, 심윤경의 《나의 아름다운 정원》, 장강명의 《표백》, 박서련의 《체공녀 강주룡》, 서수진의 《코리안 티처》 등 한국문학의 새로운 지평을 열며 독자들의 꾸준한 사랑을 받아온 한겨레문학상의 스물한 번째 수상작이자, 우리 곁에 일들을 보다 사실에 가까운 언어로, 세밀하게 그려내는 작가 이혁진의 데뷔작인 《누운 배》가 개정판으로 다시 찾아온다.</t>
  </si>
  <si>
    <t>대학교수가 된 노숙자</t>
  </si>
  <si>
    <t>김덕희 지음</t>
  </si>
  <si>
    <t>시커뮤니케이션</t>
  </si>
  <si>
    <t>책소개한 번 크게 벌어보자. 이 단순한 생각에서 시작된 중독과 인생의 나락을 저자는 숨김 없이 이야기 한다._x000D_
 저자는 주식으로 28억을 벌었다. 주식이 도박처럼 중독이 되어 전재산을 다 날리고 양가 부모 돈도 날리고 10억이나 되는 빚을 지게 되었다. 그래도 중독을 끊을 수 없었다.</t>
  </si>
  <si>
    <t>마른당뇨, 치료법은 따로 있다</t>
  </si>
  <si>
    <t>당봄한의원 의료진 외 지음</t>
  </si>
  <si>
    <t>북아지트</t>
  </si>
  <si>
    <t>한국인에 많은 ‘마른 당뇨’의 증상과 원인, 치료법을 풀어나가며 당뇨라고 해서 모두 해결 방법이 같지 않음을, 한국인 맞춤형 치료가 필요한 이유를 보여준다. 당뇨에는 개개인의 사연이 담겨 있는데, 당뇨의 근본 원인인 이 스토리와 함께 각자의 체질을 파악하는 것이 당뇨 치료의 시작이다.</t>
  </si>
  <si>
    <t>미래의료4.0</t>
  </si>
  <si>
    <t>김영호 지음</t>
  </si>
  <si>
    <t>전문가들은 4차 산업혁명시대가 이미 시작되었다고 말한다. 아직은 나와 상관없을 것 같은 4차 산업혁명시대의 첨단기술들은 내 삶을 어떻게 바꿔놓을까? 잠시 스마트폰을 생각해보자. 십 년 전 스마트폰이라는 것이 등장하더니 어느새 우리는 아침부터 밤에 잠이 들 때까지 손에서 스마트폰을 놓지 않는 삶을 살고 있다. 전화는 물론이고 카카오톡으로 친구나 애인과 수다를 떨고, 인터넷에 접속하여 뉴스나 게임도 즐긴다. 스마트폰이 처음 나왔을 때는 휴대폰이 전화만 되면 되지 다른 기능이 무슨 필요가 있느냐고 생각했던 사람이 많았다. 하지만 요즘은 갓난아기부터 노인에 이르기까지 모든 사람이 스마트폰을 이용하며 즐긴다. 4차 산업혁명시대의 첨단기술도 이처럼 우리 모든 사람이 이용하게 될 것이다.</t>
  </si>
  <si>
    <t>바빌론의 역사</t>
  </si>
  <si>
    <t>카렌 라드너 지음, 서경의 옮김, 유흥태 감수</t>
  </si>
  <si>
    <t>메소포타미아 역사 분야의 세계적인 학자 카렌 라드너의 《바빌론의 역사》는 국내 최초이자 유일의 바빌론 도시문명 역사서이다. 메소포타미아에서 가장 중요한 도시, 세계의 중심이 되고자 했던 도시, 메소포타미아의 강국과 많은 왕들이 차지하려 분투한 도시 바빌론을 중심으로, 메소포타미아 문명의 종교와 정치를 국내에서 처음으로 본격적으로 소개한다.</t>
  </si>
  <si>
    <t>변두리</t>
  </si>
  <si>
    <t>황금알 시인선 226권. 이상원 시인의 시집. 시인은 첫 시집을 펴내는 마음으로, 어쩌면 처음 시인의 이름을 얻은 그 순간을 기억하면서 이번 시집을 독자들에게 전달하고 있을 게다. 그의 시에는 감정과 분위기가 있고, 기억과 시간이 있으며, 현대성과 알레고리가 있다.</t>
  </si>
  <si>
    <t>성공한 사람</t>
  </si>
  <si>
    <t>김종광 지음</t>
  </si>
  <si>
    <t>농촌 서사에 천착해온 김종광 작가가 『놀러 가자고요』 이후 3년 만에 선보이는 여섯번째 소설집으로, 농촌을 배경으로 벌어지는 좌충우돌 이야기 열한 편을 특유의 능청스러운 유쾌함과 맛깔스러운 언어로 풀어내고 있다.</t>
  </si>
  <si>
    <t>실험실의 진화</t>
  </si>
  <si>
    <t>홍성욱 지음, 박한나 그림</t>
  </si>
  <si>
    <t>우리의 일상은 실험실에서 태어난 것들로 점철되어 있다. 코로나19와 부족하나마 싸울 수 있게 해주는 진단키트와 마스크 필터, GPS, 날마다 생활하는 데 꼭 필요한 합성섬유와 유전자변형 식품, 휴대폰, 더 나은 삶을 약속하는 항생제와 각종 치료제, 줄기세포, 스마트카, 인공장기까지. 우리 주변에 있는 거의 모든 것들의 고향은 실험실이다. 과학기술 연구의 8할은 실험이고 실험의 8할은 실험실에서 이루어진다. 그럼에도 우리는 실험실이 무엇을 하는 곳인지 잘 모른다. 과학적 지식이 알려질 때 그 장소성은 사라지기 때문이다. 《실험실의 진화》는 과학지식이 태어나는 장소 ‘실험실’에 대한 역사적, 철학적, 사회학적 해석을 시도하는 책이다. 이 책을 통해 독자들은 생생하고 사실적인 그림과 함께 연금술사의 부엌에서 최근 시민과학의 리빙랩까지 두루 돌아보며, 그동안 수동적으로 받아들였던 과학지식을 그 무대와 배경에서 맥락적으로 이해하게 될 것이다.</t>
  </si>
  <si>
    <t>에냐도르의 유산 : 에냐도르 시리즈 4</t>
  </si>
  <si>
    <t>미라 발렌틴 지음, 한윤진 옮김</t>
  </si>
  <si>
    <t>글루온</t>
  </si>
  <si>
    <t>에냐도르 시리즈, 네 번째이자 마지막 이야기. 에냐도르 시리즈 대단원을 장식할 마지막 이야기가 펼쳐진다. 결국 파수꾼들의 결속은 깨지고 트리스탄은 대마법사 벨타인의 손아귀에 조종당하는 신세로 전락한다. 자유를 찾으려면 요정 여왕 웨이요나를 죽여야만 한다. 요정 여왕은 이스타리엘에게 막강한 권능을 하사하여 에냐도르 전쟁의 선봉에 나서게 한다.</t>
  </si>
  <si>
    <t>에냐도르의 전설 : 에냐도르 시리즈 1</t>
  </si>
  <si>
    <t>수 세기 동안 엘프, 드래곤 그리고 데몬은 에냐도르의 권력을 얻기 위해 싸워왔다. 인간은 일찌감치 엘프에 복속되어 노예로 살았다. 장남으로 태어난 인간은 엘프에게 징발당해 드래곤과의 전쟁터로 끌려갔다. 죽음이라는 예외 없는 결과에 인간 청년들은 좌절했다. 그러나 고아로 자란 트리스탄은 잔혹한 엘프에 맞서 저항했다. 학대와 탄압에 절대 굴하지 않는 트리스탄의 패기와 열정은 흥미진진한 모험으로 이어진다.</t>
  </si>
  <si>
    <t>에냐도르의 파수꾼 : 에냐도르 시리즈 2</t>
  </si>
  <si>
    <t>에냐도르 시리즈 두 번째 이야기. 시리즈 1권 《에냐도르의 전설》에서 밝혀지지 않은 예언의 실체가 모습을 드러내고 각 종족의 파수꾼이 한데 모여 에냐도르 대륙의 새로운 시대를 열어 간다. 하지만 뜻하지 않은 문제 하나가 평화의 걸림돌로 등장하고 다시 에냐도르는 한 치 앞을 내다볼 수 없는 국면으로 접어든다.</t>
  </si>
  <si>
    <t>에냐도르의 화염 : 에냐도르 시리즈 3</t>
  </si>
  <si>
    <t>에냐도르 시리즈 세 번째 이야기. 배신과 음모가 날뛰는 궁정 안에서 네 종족이 어렵게 협상을 이어나가며 평화로운 파수꾼의 시대를 열기로 합의한다. 하지만 애써 감추었던 끔찍한 비밀은 또 다른 추악한 비밀 때문에 세상에 드러나게 된다. 모두가 오매불망 바라던 평화의 날은 아주 작은 어떤 사건으로 인해 파수꾼 전쟁이 발발한 날로 기록되고 마는데….</t>
  </si>
  <si>
    <t>우리는 결국 지구를 위한 답을 찾을 것이다</t>
  </si>
  <si>
    <t>김백민 지음</t>
  </si>
  <si>
    <t>《우리는 결국 지구를 위한 답을 찾을 것이다》는 극지전문가이자 기후과학자인 김백민이 지구의 기후를 둘러싼 모든 의문을 과학과 사실에 입각해 꼼꼼하게 파헤치고, 나아가 지구와 인류의 공존을 모색하는 책이다. 인류의 탄생 전 지구는 어떤 기후변화를 겪어왔는지, 정말 인간이 배출한 온실기체가 지구 온도를 높일 정도로 대단한 것인지, 이미 겨울철 영하 10도의 추위와 여름철 영상 40도의 더위에 잘 적응해 살고 있는 인간이 고작 지구 온도 1도 증가한다고 해서 공룡처럼 멸종을 맞이할지 등 45억 년 지구 역사를 관통하는 흥미로운 기후 이야기를 다채롭고 풍성한 시각자료와 함께 만나볼 수 있다.</t>
  </si>
  <si>
    <t>운율과 공간의 미학</t>
  </si>
  <si>
    <t>조근호 지음</t>
  </si>
  <si>
    <t>오늘의문학사</t>
  </si>
  <si>
    <t>시조시인이자 문학평론가인 조근호의 첫 번째 문학평론집. 총 4부로 구분되어 있으며, 각 부마다 장르별로, 그리고 글의 성격에 따라 정리하고 있다.</t>
  </si>
  <si>
    <t>이형기 시인의 시 쓰기 강의</t>
  </si>
  <si>
    <t>이형기 지음</t>
  </si>
  <si>
    <t>1991년 6월 5일 초판 발행 이후 독자들의 꾸준한 사랑을 받아 2판 6쇄가 발행된 &lt;당신도 시를 쓸 수 있다&gt;의 신장 개정판으로, 시대의 흐름에 따라 내용을 대폭 수정하고 보완하여 2018년 &lt;이형기 시인의 시 쓰기 강의&gt;라는 제목으로 새롭게 발행했다.</t>
  </si>
  <si>
    <t>일기 日記 : 황정은 에세이</t>
  </si>
  <si>
    <t>황정은 지음</t>
  </si>
  <si>
    <t>작가 황정은의 첫번째 에세이집. 책에는 코로나19 거리두기 생활 속에도 피어나는 정원의 꽃들, 어린 조카가 그리고 간 낙서의 비밀을 탐구하는 작가의 모습 등 일상에서 길어 올린 에피소드부터 아동학대 사망사건, 목포항에서 본 세월호 등 사회에 질문을 던지는 두터운 상념까지 황정은의 마음 속 지도가 폭넓게 그려져 있다.</t>
  </si>
  <si>
    <t>최애, 타오르다</t>
  </si>
  <si>
    <t>우사미 린 지음, 이소담 옮김</t>
  </si>
  <si>
    <t>2020년 여름 가와데쇼보 문예지 『분게이(文藝)』에 발표되자마자 SNS에서 큰 반향을 일으키며 연재 종료와 동시에 출간된 우사미 린의 작품으로, 2021년 1월 일본 최고 권위의 문학상인 아쿠타가와상을 수상한 이후 일본 서점가의 1위를 줄줄이 꿰찼으며, 2020년 11월 24일부터 5월 21일까지 약 6개월간의 일본 내 도서 판매 집계 결과 1위, 누계 발행부수 50만 부라는 대기록을 세웠다.</t>
  </si>
  <si>
    <t>축제와 탈진</t>
  </si>
  <si>
    <t>박권일 지음</t>
  </si>
  <si>
    <t>yeondoo</t>
  </si>
  <si>
    <t>사회비평가 박권일의 칼럼집. 변하지 않고 반복되는 것에 대한 기록. 세상의 책들은 두 종류로 나뉜다. 변한 것들에 대한 책과 변하지 않은 것들에 대한 책이다. 이 책 『축제와 탈진』은 후자다. 정확히 말하면 변하지 않고 반복되는 것에 대한 기록이다. 그래서 하마터면 이런 긴 제목이 될 뻔했다. “한국인의 욕심은 끝이 없고 같은 실수를 반복한다.”</t>
  </si>
  <si>
    <t>형사 부스지마 최후의 사건</t>
  </si>
  <si>
    <t>나카야마 시치리 지음, 김윤수 옮김</t>
  </si>
  <si>
    <t>2018년 출간된 『작가 형사 부스지마』의 프리퀄에 해당하는 작품으로, 부스지마가 형사를 그만두고 작가가 되기 전의 이야기를 다룬다. 전작을 읽고 부스지마의 이전 스토리가 궁금했던 독자들은 이 작품을 통해 궁금증을 해결할 수 있을 것이고, 전작을 읽지 않은 독자들도 충분히 재미있게 읽을 수 있는 소설집이기에 이 작품을 통해 형사 부스지마를 먼저 만나보는 것도 권할 만하다.</t>
  </si>
  <si>
    <t>SF 연대기</t>
  </si>
  <si>
    <t>셰릴 빈트.마크 볼드 지음, 송경아 옮김</t>
  </si>
  <si>
    <t>SF란 하나로 고정되어 있지 않고 끊임없이 진행하는 어떤 과정이라는 것. 즉, SF란 일종의 흐름, 인류 역사의 흐름과 함께 뒤섞이며 서로 영향을 주고받는 시대적 흐름이라는 것이다. 그렇기에 SF 역사로의 시간 여행서인 『SF 연대기』의 각 장은 시대별로 나뉘어져 있으며, 각 시대마다 SF를 어떻게 정의했고, 그 정의에 맞춰 범위를 설정했을 때 각 작품들은 어디에 위치해 있으며, 그 작품들이 현실을 어떻게 반영하면서 또 어떻게 바꿨는지에 대해 꼼꼼하게 서술돼 있다.</t>
  </si>
  <si>
    <t>가만히 두는 아름다움</t>
  </si>
  <si>
    <t>문동만 지음</t>
  </si>
  <si>
    <t>예옥</t>
  </si>
  <si>
    <t>문동만 시인의 첫 산문집으로 그의 삶에 대한 감각과 사유가 잘 드러난 책이다. 그는 산문은 시보다도 필자의 철학과 삶의 태도가 직접적으로 진술된다는 점에서 “알몸의 글쓰기”라고 생각한다. 이러한 “알몸의 글쓰기”를 통하여 문동만 시인은 자신이 살아온 세계에 대한 진실을 드러내고자 한다.</t>
  </si>
  <si>
    <t>강제징용자의 질문</t>
  </si>
  <si>
    <t>우치다 마사토시 지음, 한승동 옮김</t>
  </si>
  <si>
    <t>한국인 강제징용자 문제에 관한 일본 측 입장의 오류와 피해자 인권 회복에 관해 현실적인 해법을 제시하는 책. ‘일본의 양심적인 지식인’으로 불리며 일제 식민잔재 청산과 전쟁 책임을 위해 끊임없이 행동하는 변호사 우치다 마사토시가 썼다. 우치다 마사토시 변호사는 ‘중국 강제동원 피해 해결’에 있어 주도적인 역할을 했던 변론 당사자이며, 자신의 그러한 경험을 바탕으로 이 책을 썼다.</t>
  </si>
  <si>
    <t>개혁주의 전가교리</t>
  </si>
  <si>
    <t>신호섭 지음</t>
  </si>
  <si>
    <t>칭의'는 기독교가 올바르게 회복되기를 바란 종교개혁자들이 굳게 붙잡았던 진리다. 종교개혁자들은 칭의 교리를 교회가 서기도 하고 넘어지기도 하는 중대한 교리라고 일컬었으며, 교회의 올바른 교리로서만이 아니라 진정한 성도의 삶을 위한 기초로서도 중요하게 여겼다. 또한 종교개혁의 정신을 이어받은 청도교를 비롯한 개혁주의자들도 칭의 교리를 고수하며, 오늘날까지 계속 가르쳐 오고 있다.</t>
  </si>
  <si>
    <t>곤충에게 배우는 생존의 지혜</t>
  </si>
  <si>
    <t>송태준 지음, 신지혜 그림</t>
  </si>
  <si>
    <t>유아이북스</t>
  </si>
  <si>
    <t>세상이 망해도 곤충은 살아남는다? 인간이 배워야 할 4억 년 생존의 비밀. 고생대부터 현재에 이르기까지, 끈질긴 생명력을 자랑하는 존재가 있다. 세상에서 가장 작은 생태 수호자 ‘곤충’이다. 4억 년 전, 지구상에 첫발을 내디뎠던 곤충은 끊임없는 진화를 거듭하며 없어서는 안 될 존재로 자리매김했다.</t>
  </si>
  <si>
    <t>과학자의 흑역사</t>
  </si>
  <si>
    <t>양젠예 지음, 강초아 옮김, 이정모 감수</t>
  </si>
  <si>
    <t>이 책에 나오는 과학자 26명의 흑역사와 시행착오는 우리가 인생에서 비슷한 실수를 하지 않도록 지혜를 준다. 또한, 각각의 일화에 관한 저자의 해박한 설명과 분석을 통해 독자들은 과학사 전체를 조망하는 지식과 통찰도 덤으로 얻을 수 있다.</t>
  </si>
  <si>
    <t>그들은 왜 순국해야 했는가</t>
  </si>
  <si>
    <t>최병효 지음</t>
  </si>
  <si>
    <t>전두환 대통령의 버마 국빈방문을 수행한 서석준 부총리겸 경제기획원장관, 이범석 외무부장관, 김동휘 상공부장관, 서상철 동자부장관, 이계철 주버마대사, 김재익 경제수석 등 17명이 1983년 10월9일 아웅산 묘소 참배중 사망한 사건은 세계외교사에 전례가 없는 사건이었다. 외무부의 서남아지역 담당 서기관으로서 순방계획부터 사건발생 직후 현지에서의 외교적 조치, 사건조사와 북한에 대한 응징업무까지 2년간 사건을 실무적으로 맡았던 유일한 공직자인 저자가 이 사건의 실체와 보다 광범한 외교적 배경에 관해 주권자인 국민에게 바치는 보고서이다.</t>
  </si>
  <si>
    <t>그림책으로 배우는 삶과 죽음</t>
  </si>
  <si>
    <t>임경희 지음</t>
  </si>
  <si>
    <t>(주)학교도서관저널</t>
  </si>
  <si>
    <t>죽음을 테마로 한 그림책으로 삶의 의미와 가능성을 모색하고 상실을 어루만지는 초등 교사, 임경희 작가가 그림책으로 죽음교육을 하며 만난 이야기를 따뜻하게 풀어놓았다. 30년 넘게 교단에서 아이들을 마주하며 함께 나눈 죽음 이야기, 웰다잉과 호스피스 관련 교육을 진행한 경험이 깊은 감동을 준다. 죽음을 이야기하는 일이 터부인 사회에서 삶이 유한하다는 사실을 새롭게 인식하고 저마다의 ‘지금, 여기’를 더욱 사랑하게 하는 책이다.</t>
  </si>
  <si>
    <t>꿀벌의 숲속살이</t>
  </si>
  <si>
    <t>토머스 D. 실리 지음, 조미현 옮김</t>
  </si>
  <si>
    <t>최근 몇십 년 동안 양봉가와 생물학자 들은 인간이 관리하지 않는 곳에서 꿀벌이 어떻게 살아가는가를 조사하기 시작했고, 그 덕분에 우리는 꿀벌의 생활에 관한 새로운 사실들에 눈 뜨게 되었다. 이 책은 바로 꿀벌 군락이 자연 세계에서 어떻게 살아가는지에 대한 탐구로, 관리 군락의 꿀벌들의 삶과 확연히 다르다는 사실을 일깨워준다.</t>
  </si>
  <si>
    <t>노래 따라 동해 기행</t>
  </si>
  <si>
    <t>이동순 지음</t>
  </si>
  <si>
    <t>경상북도 환동해지역본부와 도서출판 걷는사람이 경북 환동해 지역의 찬란한 역사와 문화예술을 조명하고, 오늘에 맞게 새로이 해석하기 위해 선보인 ‘동해 인문학 시리즈’ 중 하나다. 이 책 『노래 따라 동해 기행』을 비롯해 문화사학자 신정일 선생의 『동학의 땅 경북을 걷다』, 최재봉 기자의 『동해, 시가 빛나는 바다』 등을 통해 환동해가 품은 풍요로운 이야기를 만나 볼 수 있다.</t>
  </si>
  <si>
    <t>느끼고 아는 존재</t>
  </si>
  <si>
    <t>안토니오 다마지오 지음, 고현석 옮김, 박문호 감수</t>
  </si>
  <si>
    <t>안토니오 다마지오는 ‘인간의 정서와 느낌’에 관한 연구에서 전 세계적으로 인정받고 있는 신경생물학 분야의 선도적인 석학이다. 그는 인간의 ‘정서’와 ‘느낌’이 의사결정에 미치는 영향과 자아 형성에 기여한 역할을 연구했으며, 인간의 마음이 단순히 뇌의 작용만으로 환원할 수 없는 문제임을 고찰해냈다. 그는 생명의 탄생에서부터 인간 문명의 발전에 이르는 긴 진화적 과정 동안 느낌과 감정이 생명 유지에 중추적인 역할을 했다고 말한다.</t>
  </si>
  <si>
    <t>대중서사와 타자 그리고 포비아</t>
  </si>
  <si>
    <t>김상모 외 지음</t>
  </si>
  <si>
    <t>인문학은 미래의 청사진을 직접 그리지 않는다. 다만 과거를 살았던 수많은 사람들의 놀라운 성취와 어리석은 실패 속에서 인간의 본성에 대해서 성찰할 뿐이다. 타자에 대한 공포와 폭력도 그와 같은 인간 본성의 일부이다. 공포와 폭력의 인간 본성은 신화와 전설, 소설과 영화, 그리고 드라마의 풍성한 탐구 대상이다. 왜, 어떤 경로를 거쳐서 인간은 타자를 공격하는지에 대한 성찰이 그 스토리 속에 녹아들어 있다. 이 책은 바로 그와 같은 성찰을 함께 시작하자는 제언이다.</t>
  </si>
  <si>
    <t>마블 블랙 위도우 : 포에버 레드</t>
  </si>
  <si>
    <t>마거릿 스톨 지음, 신용림 옮김</t>
  </si>
  <si>
    <t>마블 MCU 소설 시리즈 9권. 블랙 위도우는 오랜 시간 마블 시네마틱 유니버스와 함께 했지만, 그동안 영화를 통해 공개된 블랙 위도우의 과거와 실체는 알려진 정보가 거의 없었다. 미스터리한 블랙 위도우의 진짜 모습이 궁금하다면, 마블 MCU 소설 시리즈 《블랙 위도우: 포에버 레드》를 확인하자. 블랙 위도우를 기억하고 다시 사랑하고 싶은 팬들에게 최고의 선물이 될 것이다.</t>
  </si>
  <si>
    <t>미소는 나의 소명</t>
  </si>
  <si>
    <t>김효성 지음</t>
  </si>
  <si>
    <t>누구도 피해 갈 수 없는 나이 듦의 과정을 하느님 안에서 아름답게 맞이할 수 있도록 돕는 책이다. 어려운 이론이나 저자 혼자만의 생각을 늘어놓는 것이 아니라, 실제로 ‘아름답게 나이 들고 있는’ 이들의 모습을 보여 주며 우리 각자가 노년을 기쁘게 준비하고 살아갈 수 있도록 인도한다. 나아가 우리 사회가 노인들에게 관심을 가져야 하는 이유와 노인들만이 젊은 세대 혹은 사회를 위해 해 줄 수 있는 역할을 강조하여 일깨운다.</t>
  </si>
  <si>
    <t>방황 이야기</t>
  </si>
  <si>
    <t>니시오 이신 지음, VOFAN 그림</t>
  </si>
  <si>
    <t>파우스트박스</t>
  </si>
  <si>
    <t>“아직 탐정놀이를 계속할 생각이야?” 나오에츠 고등학교 후배, 히가사 호시아메가 가지고 온, 대학교 1학년이 된 아라라기 코요미는, 초등학생 여자 아이가 유괴되었다는 ‘소문’. 하치쿠지 마요이, 오시노 시노부, 오 노 노키 요츠기와 함께 조사를 시작하는데…! 이것이야말로 현대의 괴이, 괴이, 괴이! 어둠에 빛을 비추는 것이 청춘이다.</t>
  </si>
  <si>
    <t>사람이 좋아, 사람이</t>
  </si>
  <si>
    <t>김인국 지음</t>
  </si>
  <si>
    <t>하느님께서 저 먼 곳이 아니라 우리 안에 계시듯 신앙도 우리 삶과 생활 안에 있음을 깨닫고 실천하여 ‘참신앙’을 발견하도록 돕는 책. 이 책에서는 하느님께서 ‘저 높은 곳, 저 먼 곳이 아니라 우리 가운데에’ 계시듯 그분을 따르는 우리의 신앙도 우리 생각 어디엔가 있는 추상적인 것이 아니라 우리 삶 속에 실재한다고, 또한 그래야 한다고 말한다.</t>
  </si>
  <si>
    <t>사물에 말 건네기</t>
  </si>
  <si>
    <t>박현수 시인의 네 번째 시집. 현대사회는 물질을 토대로 하고 있다. 기업은 그것을 토대로 이윤을 추구하기 위해 상품을 만들고, 소비자는 욕구를 충족하거나 과시하기 위해 상품을 소비한다. 상품으로 구체화된 사물들은 현대를 살아가는 우리 삶의 중요한 구성 요소이다. 그리고 그것은 사용가치에 따라 누군가에게는 긴요하고 소중한 것이기도 하지만, 또 누군가에게는 눈길 한 번 받지 못하다 버려진다.</t>
  </si>
  <si>
    <t>설탕, 커피 그리고 폭력</t>
  </si>
  <si>
    <t>케네스 포메란츠 외 지음, 박광식 옮김</t>
  </si>
  <si>
    <t>심산</t>
  </si>
  <si>
    <t>이 책은 유럽의 산업혁명을 계기로 독자적으로 존재했던 여러 사회가 비로소 밀접한 관계를 맺게 되었다는 기존의 생각을 뒤엎는 책으로, 이미 1400년대부터 무역과 교역을 통해 갈등하고 협력하는 세계체제가 작동하고 있었음을 76가지의 생생하고 구체적인 예화를 제시하며 설명하고 있는 책이다.</t>
  </si>
  <si>
    <t>세계사를 바꾼 10가지 감염병</t>
  </si>
  <si>
    <t>조 지무쇼 지음, 서수지 옮김, 와키무라 고헤이 감수</t>
  </si>
  <si>
    <t>세계사를 바꾼 시리즈. 수많은 사람의 목숨을 앗아가며 인류에게 고통과 절망을 안겨준 페스트가, 인플루엔자가, 말라리아가, 천연두가, 황열병이 역사의 거대한 전환점과 중요한 변곡점마다 어떻게 절묘하게 작용하며 세계사의 물줄기를 바꿔놓았는지에 대한 책이다.</t>
  </si>
  <si>
    <t>숨</t>
  </si>
  <si>
    <t>한유주 지음</t>
  </si>
  <si>
    <t>문학실험실</t>
  </si>
  <si>
    <t>2003년 『문학과사회』 신인문학상을 받으며 등단한 뒤, 짧지 않은 시간 동안 이야기에 갇힌 기성 소설의 상투성에서 벗어나 '문학'과 '글쓰기'의 융합을 통해 새로운 문학적 노정을 꾸준히 개척해온 한유주 소설가의 신작 소설집이 문학실험실에서 발간되었다.</t>
  </si>
  <si>
    <t>언다잉</t>
  </si>
  <si>
    <t>앤 보이어 지음, 양미래 옮김</t>
  </si>
  <si>
    <t>플레이타임</t>
  </si>
  <si>
    <t>유방암을 다룬 기념비적인 저작들의 목록에 새로운 목소리를 더하고 있는 이 책은 한 매체로부터 “뛰어난 유방암 회고록들을 스펙트럼으로 분류할 때 수전 손택의 글이 가장 덜 개인적이고 이브 코소프스키 세즈윅의 글이 가장 개인적이라면, 『언다잉』은 스펙트럼 전체를 아우른다”는 평가를 받았으며, “질병과 미국 자본주의의 암 돌봄이 얼마나 잔인한지 보여 주는 품위 있고 잊지 못할 서사”라는 선정의 변과 함께 2020년 퓰리처상 논픽션 부문을 수상했다.</t>
  </si>
  <si>
    <t>영국 빅토리아 시대의 라이프 스타일</t>
  </si>
  <si>
    <t>Cha Tea 홍차 교실 지음, 문성호 옮김</t>
  </si>
  <si>
    <t xml:space="preserve">AK Trivia Book(에이케이 트리비아북) 시리즈. 빅토리아 시대의 이상적인 영국풍 라이프 스타일, 영국 빅토리아 시대 중산계급 여성들의 생활을 당시 가정 운영의 입문서로서 폭발적인 베스트셀러였던 『비튼의 가정서』를 바탕으로 따라가본다. 결혼부터 여주인이 해야 할 일, 교양, 출산까지 빅토리아 시대의 생생한 라이프 스타일을 볼 수 있다._x000D_
</t>
  </si>
  <si>
    <t>영어 베이비 생활영어 30일</t>
  </si>
  <si>
    <t>양선호 지음</t>
  </si>
  <si>
    <t>6원칙 따라 말하기에 기초를 둔 학습 교재다. 두 번째 책 &lt;영어 베이비 왕초보 패턴북 60일&gt;은 학습 효율성을 극대화한 ‘6원칙 따라 말하기’ 방법을 그대로 구현한 교재로, 한 단계 수준이 향상된 영어 학습자를 위해 제작되었다. 일상생활에 필요한 다양한 표현을 배울 수 있다.</t>
  </si>
  <si>
    <t>오늘의 현대시작법</t>
  </si>
  <si>
    <t>박명용 지음</t>
  </si>
  <si>
    <t>시 창작법 입문서. 이 책은 시 창작의 정신과 시 언어의 특성, 리듬의 이해와 자유시, 상징법, 재목 붙이기와 더불어 등단에 이르기까지 시 창작의 전반적인 내용을 설명한다.</t>
  </si>
  <si>
    <t>인공지능은 무엇이 되려 하는가</t>
  </si>
  <si>
    <t>스티븐 핑커.맥스 테그마크 지음, 존 브록만 엮음, 김보은 옮김</t>
  </si>
  <si>
    <t>이 책은 당대 최고로 평가받는 과학사상가 25인이 인공지능에 관해 궁구한 결과물로서, 장기적인 안목의 비범한 통찰들이 가득 담겨 있다. 가장 첨단의 과학 테크놀로지이자 미래 산업을 견인하는 막강한 엔진인 인공지능 기술의 가능성과 위험 및 한계를 철저하게 짚어본다.</t>
  </si>
  <si>
    <t>인생이라는 등산길에서</t>
  </si>
  <si>
    <t>안셀름 그륀 지음, 김기철 옮김</t>
  </si>
  <si>
    <t>일상과 신앙의 여정을 풀어내는 안셀름 그륀 신부의 산행 에세이. 우리는 인생을 때로는 등산에 비유하기도 한다. 산에 오르기 위해서 준비를 하고 공을 들여 정상에 도착하고 나서, 혹은 불가피하게 다시 뒤돌아 내려와야 하는 일련의 과정은 그래프로 표현한 삶의 곡선과 묘하게 닮아 있음을 본다.</t>
  </si>
  <si>
    <t>있지만 없는 아이들</t>
  </si>
  <si>
    <t>은유 지음, 국가인권위원회 기획</t>
  </si>
  <si>
    <t>있지만 없는 아이들이 있다. 부모에게 체류자격이 없다는 이유로 국가가 돌보지 않는 아이들, 아무 잘못도 하지 않았는데 법을 어긴 존재가 되어 사람의 눈을 피해 고개를 숙이고 다니는 아이들, 바로 미등록 이주아동이다. 미등록 장기체류 이주아동의 체류자격 부여 제도가 마련되기를 바라는 마음들을 만들어내고자 국가인권위원회가 기획하고 은유 작가가 쓴 『있지만 없는 아이들: 미등록 이주아동 이야기』가 출간되었다.</t>
  </si>
  <si>
    <t>자연으로 치료하기</t>
  </si>
  <si>
    <t>안드레아스 미할젠.페트라 토어브리츠 지음, 박종대 옮김</t>
  </si>
  <si>
    <t>유럽 최대의 대학 병원인 샤리테 베를린 대학 병원 자연 요법과 교수이자 수석 내과 의사인 안드레아스 미할젠의 자연 의학 실용 가이드로, 의학에 대한 새로운 접근 방식을 제시한다는 평가를 받은 독일의 베스트셀러이다. 수년간의 과학 연구와 임상 실험 그리고 흥미진진한 이야기들을 통해 우리 몸의 작용 원리와 자기 치유 능력, 그리고 그 원리를 돕는 방법들을 소개하고, 질병 치유의 과정을 알기 쉽게 밝힌다.</t>
  </si>
  <si>
    <t>저기 인간의 적이 있다</t>
  </si>
  <si>
    <t>천선란 외 지음</t>
  </si>
  <si>
    <t>미국에서 체계적인 기자 교육은 저널리즘 스쿨에서 이뤄진다. 모든 수업은 실무 역량을 키우는 과정으로 운영되고, 커리어 발전을 목표로 기자에게 필요한 요소를 종합적으로 세밀하게 제공한다. 나아가 미국 언론계에는 학교라는 경계, 할 수 있는 것과 없는 것의 경계, 고용상 지위의 경계, 기존 시스템이라는 경계가 없다.</t>
  </si>
  <si>
    <t>젊은 목사에게 보내는 편지</t>
  </si>
  <si>
    <t>에릭 피터슨 외 지음, 홍종락 옮김</t>
  </si>
  <si>
    <t>『메시지』의 저자 유진 피터슨이 아들 에릭에게 보낸 서른일곱 편의 목회서신을 담은 책이다. ‘목회자들의 목회자’ 유진 피터슨의 삶과 신앙, 목회에 관한 소명이 따뜻한 어조로 담겨 있다. 이 편지들이 현자의 지속적인 지도가 필요한 다른 젊은 목사들과 그리 젊지 않은 목사들에게도 영속적 지혜를 전해 줄 것이라고 믿는다.</t>
  </si>
  <si>
    <t>제인 오스틴 소사이어티</t>
  </si>
  <si>
    <t>내털리 제너 지음, 김나연 옮김</t>
  </si>
  <si>
    <t>초턴은 작은 시골 마을이지만 영국 최고의 소설가 중 하나로 손꼽히는 제인 오스틴이 마지막으로 머문 역사적, 문학적 가치가 큰 곳이다. 150여 년의 시간이 흐르며 초턴에 남아 있던 제인 오스틴의 흔적은 희미해졌고, 2차 세계 대전 직후에는 제인 오스틴의 먼 친척과 점점 기울어가는 가세, 몇 안 되는 제인 오스틴의 유산만이 덩그러니 남았다. 그마저도 모두 잃어버릴 위기에 처한 가운데 달라도 너무 다른 배경을 가진 8명의 남녀가 제인 오스틴의 집과 그녀가 남긴 것들을 보존하기 위해 한마음으로 뭉치게 되었다. &lt;제인 오스틴 소사이어티&gt;는 다양한 출신의 등장인물을 통해 인생의 크고 작은 비극과 보편적인 인간성을 탐구하는 감동적인 소설로서 우리 곁에 오래도록 머물며 잔잔한 여운을 안겨준다.</t>
  </si>
  <si>
    <t>조주환 시조전집</t>
  </si>
  <si>
    <t>조주환 지음</t>
  </si>
  <si>
    <t>경남</t>
  </si>
  <si>
    <t>조주환 현대 시조 전집</t>
  </si>
  <si>
    <t>조지 오웰 진실에 대하여</t>
  </si>
  <si>
    <t>조지 오웰 지음, 김태한 옮김</t>
  </si>
  <si>
    <t>오웰이 남긴 글들 중 ‘진실’에 대해 쓴 조각들을 모은 책이다. 1934년부터 1949년까지, 발췌문들을 원문의 발표연도 순으로 엮은 이 책은 오웰이 가졌던 세계관의 궤적을 보여준다. 제국주의와 전체주의 그리고 전쟁으로 어두웠던 시대에 치열하고 끈질긴 문제의식을 지닌 채, 오웰은 등대를 밝히듯 어두운 세계가 강요하는 거짓됨과 강압을 단호히 거부했다.</t>
  </si>
  <si>
    <t>준비하고 있으라</t>
  </si>
  <si>
    <t>김남국 지음</t>
  </si>
  <si>
    <t>저자는 환난이 너무 커서 무너지는 것이 아니라 환난을 이길 만한 실력이 없어서 무너지는 것이라고 말한다. 재난의 시대에 쓰러져서 탄식하는 성도들이 있다면, 마지막 때를 통과하기 위해 이렇게 믿고 이렇게 준비하라고 강조하는 저자의 천국 준비 메시지에 귀 기울여보기를 바란다.</t>
  </si>
  <si>
    <t>중국은 괴물이다</t>
  </si>
  <si>
    <t>로버트 스팔딩 지음, 박성현 옮김</t>
  </si>
  <si>
    <t>지난 70년 동안 중국공산당이 은밀하게 펼쳐온 세계지배 음모 그 중에서도 특히 지난 30년 동안 미국의 전 사회 부문을 대상으로 벌여온 거대한 사기극의 전모를 낱낱이 폭로하는 책이다. 저자는 지금까지 우리가 알고 있던 ‘전쟁’과 중국공산당이 생각하는 ‘전쟁’의 결이 서로 전혀 다르다고 지적한다.</t>
  </si>
  <si>
    <t>중독 인생</t>
  </si>
  <si>
    <t>강철원 외 지음</t>
  </si>
  <si>
    <t>책이 다룬 내용은 ‘한국에서 마약하는 사람들이 처한 현실’이다. SNS(비대면) 거래에서 물뽕과 엑스터시(클럽 마약) 실태, 그리고 생물학적 쾌감에 사로잡힌 중독자의 뇌, 그런 중독자를 치료하기 거부하는 사회, 초짜가 감방에서 마약 전문가가 되어 나오는 이유, 마약 사건 판결문을 통해 본 생생한 현장, 평범한 삶으로 돌아가기 위해 땀을 흘리는 재활 공동체의 모습, 끝으로 마약류의 역사에까지 섭렵했다.</t>
  </si>
  <si>
    <t>평양에서 걸려온 전화</t>
  </si>
  <si>
    <t>고호 지음</t>
  </si>
  <si>
    <t>만약 평양에서 전화가 온다면? 어느 날, 낯선 번호로 걸려온 전화. 발신지는 다름 아닌 북한의 평양. 나는 어떻게 할 것인가? 어쩐지 오싹해서 끊어 버릴 것인가, 호기심에 통화를 이어 나갈 것인가. &lt;평양에서 걸려온 전화&gt;는 만날 수 없어 애달픈 마음에 한 번쯤 상상했던, 또 일어나길 고대했던 일들이 과감하게 펼쳐지는 소설이다.</t>
  </si>
  <si>
    <t>하멜른의 유괴마</t>
  </si>
  <si>
    <t>2009년 제8회 ‘이 미스터리가 대단해!’ 대상 수상작 『안녕, 드뷔시』의 작가 나카야마 시치리의 작품으로, 『살인마 잭의 고백』 『일곱 색의 독』에 이어지는 다음 작품으로 이누카이 하야토 형사 시리즈의 세 번째 이야기다. 어느 날, 기억 장애를 앓는 소녀가 실종되고 자궁경부암 백신 피해를 주장하는 아이들이 연달아 유괴된다. 현장에는 어김없이 ‘하멜른의 피리 부는 사나이’ 엽서가 놓여 있는데….</t>
  </si>
  <si>
    <t>한약 암 치료</t>
  </si>
  <si>
    <t>모토오 요시하루 지음, 고성규 외 옮김</t>
  </si>
  <si>
    <t>청홍(지상사)</t>
  </si>
  <si>
    <t>한의학을 사용한 암 보조요법을 행하기 위한 사고방식이나 방법을 정리했다. 암의료 환경이 최근 몇 년간, 크게 변화된 것을 많은 사람들이 느낄 것이다. 그것은 의료종사자, 환자, 가족 간의 커뮤니케이션, 유전자 진단에 따른 치료 선택, 약물요법과 그에 따른 부작용 초기 발견과 대책, 암 생존자의 지역연계 등을 많은 측면에서 발전하였다.</t>
  </si>
  <si>
    <t>현대 교회를 향한 10가지 기소장</t>
  </si>
  <si>
    <t>폴 워셔 지음, 스데반 황 옮김</t>
  </si>
  <si>
    <t>2008년 애틀랜타에서 열린 리바이벌 컨퍼런스에서 폴 워셔가 전한 설교를 책으로 옮겼다. '21세기 최고의 설교'라 불리는 이 설교는 지금도 전 세계 듣는 이들의 영혼을 갈아엎고 있다. 현대 교회를 향해 10가지 기소장을 제출한다.</t>
  </si>
  <si>
    <t>현대시 새겨 읽기</t>
  </si>
  <si>
    <t>장옥관 지음</t>
  </si>
  <si>
    <t>계명대학교출판부</t>
  </si>
  <si>
    <t>시 읽기를 안내하는 대학교재는 많다. 하지만 그동안 편찬된 시 읽기 교재들은 대부분 이미 정전(正典)이 된 1960년대 이전의 작품을 대상으로 하고 있다. 이런 작품들은 시대감각과 동떨어질 소지가 다분해서 요즘 세대들에게 제대로 와 닿기 어렵다. 이를 해결하기 위해 이 책에서는 요즘 활발하게 활동하고 있는 시인들의 작품을 주로 수록하고자 노력했다. 하지만 동시대의 작품만 읽는 것도 불균형한 일이 될 것이므로 예전 작품 중에서도 읽어서 전혀 낡았다는 느낌이 들지 않는 작품들 역시 골라 함께 담았다.</t>
  </si>
  <si>
    <t>회복력 수업</t>
  </si>
  <si>
    <t>류페이쉬안 지음, 이지수 옮김</t>
  </si>
  <si>
    <t>왜 어떤 사람들은 살면서 실패를 경험하면 그대로 주저 앉아버리고, 어떤 사람들은 계속 앞으로 나아갈 수 있는 걸까? 심리학에서는 ‘회복력’을 한 사람이 역경 속에서 다시 원래의 상태로 돌아오는 능력이라고 정의한다. 물론 회복력은 개인의 성장 배경과 그가 가진 자원에 따라 만들어지는 것이지만 한 가지 좋은 소식은 회복력은 타고 나는 것이 아니라 후천적으로 기를 수 있는 능력이라는 것이다. 다시 말해 누구라도 지금부터 회복력을 충분히 키울 수 있다. 대만의 인기 심리상담사인 저자는 시종일관 친근한 심리 치료사의 목소리로 해당 주제에 대한 정확한 지식과 명쾌한 처방을 전달한다. 회복력을 키우는 솔루션을 정확하게 안내함과 동시에 이 책을 통해 회복의 길로 나아갈 수 있다는 자신감을 심어준다. 팬데믹 시대를 건너며 저마다의 고충을 견뎌내고 있는 이들의 지친 마음을 읽어내는 사려 깊은 조언이 가득한 책이다.</t>
  </si>
  <si>
    <t>5리터의 피</t>
  </si>
  <si>
    <t>로즈 조지 지음, 김정아 옮김</t>
  </si>
  <si>
    <t>영국 저널리스트이자 르포 작가 로즈 조지는 보이지는 않지만 지극히 중요한 주제를 대담하게 다루기로 유명하다. 특히 하나의 주제를 파고드는 능력이 탁월한 작가로 정평이 나 있어, 책이 출간될 때마다 세계 유수의 언론들로부터 주목을 받는다. 이번 신작 《5리터의 피》 또한 출간 즉시 &lt;뉴욕 타임스&gt; &lt;네이처&gt; &lt;월 스트리트 저널&gt; &lt;가디언&gt; 등 세계적 매체들의 극찬을 받았으며, &lt;로스앤젤레스 타임스&gt; 올해의 도서상 파이널리스트에 올랐다. 또 빌 게이츠의 ‘여름휴가 추천도서’로 선정되어 화제가 되었다.</t>
  </si>
  <si>
    <t>내 이웃집 의사 친구, 닥터프렌즈</t>
  </si>
  <si>
    <t>닥터프렌즈 지음</t>
  </si>
  <si>
    <t>&lt;내 이웃집 의사 친구, 닥터프렌즈&gt;는 채널이 시작되기 전부터 수많은 구독자와 소통하게 된 지금까지의 과정이 담겨 있는 한 크리에이터의 일대기이면서, 닥프 세 사람의 의대생 시절, 초보 의사 시절의 유쾌하고 따뜻한 에피소드가 촘촘히 담긴 인생 에세이다. 중이염 수술을 했던 환자로부터 직접 채취한 굴을 선물 받은 사연, 쉬는 날 마음먹고 간 미용실에서 왼쪽 귀가 잘려 ‘고흐 인턴’이라고 불린 이야기, 좋은 의사를 꿈꾸게 했던 종양내과 환자와 그 가족의 마지막 순간까지. 병원 안에서 일어나는 일을 생생하게 경험할 수 있는, 흡사 &lt;슬기로운 의사생활&gt;의 현실판 같은 세 전문의의 이야기는 우리 삶의 온도를 조금 더 높여줄 것이다. 또한 닥터프렌즈 채널과 공식 홈페이지를 통해 들어오는 주요 질문에 대한 세 전문의의 성실한 답변을 담아, 일상생활 속에서 건강에 대한 불안을 품고 있는 누구에게나 도움이 되는 의학 정보를 전한다.</t>
  </si>
  <si>
    <t>도슨트 정우철의 미술 극장</t>
  </si>
  <si>
    <t>정우철</t>
  </si>
  <si>
    <t>EBS클래스ⓔ '도슨트 정우철의 미술 극장'을 통해 수많은 시청자를 매료시킨 정우철 도슨트의 그림 해설을 한 권의 책으로 만난다. ‘미술계의 스토리텔러’로 불리는 정우철 도슨트의 해설은 시대를 빛낸 거장의 삶이 아닌, 화가라는 한 사람의 삶에 집중한다. 눈앞에 펼쳐질 듯한 생생한 배경 소개와 함께 그곳을 살았던 화가의 일생을 따라 가며 화가와 그림 사이에 서서 그 관계를 깊이 들여다보고자 한다.</t>
  </si>
  <si>
    <t>돈이 따르는 엄마 돈에 쫓기는 엄마</t>
  </si>
  <si>
    <t>고코로야 진노스케 지음, 김한나 옮김</t>
  </si>
  <si>
    <t>돈 걱정 없는 엄마가 있을까? 살림하며 생활비를 운용하는 엄마라면 매사 돈에 대한 걱정이 더욱 끊이지 않을 것이다. 돈 걱정하는 많은 엄마들은 돈이 없기 때문에 돈을 아껴야 하고, 부족한 돈 문제로 고민하고 불안해하며 걱정한다. 그런데 정말 돈은 없는 걸까? 항상 돈에 쫓기며 돈 문제로 힘들어하는 사람은 자기에게 돈이 ‘없다’고 철석같이 믿는다. 그래서 돈을 모으기 위해 악착같이 애쓰고, 돈 쓰기를 두려워하며, 없는 돈을 기준 삼아 자신의 진짜 가치를 낮추는 삶을 사는 데 익숙하다. 하지만 진실은 다르다. 마치 공기처럼, 돈은 항상 ‘있다’. 따라서 ‘없다’를 ‘있다’로 바꿔 생각하기만 하면, 주변의 돈 흐름이 바뀐다. 이러한 진실을 따르면 돈은 쓰면 쓸수록 그 몇 배로 돌아오고, 항상 돈에 쫓기던 엄마도 어느새 돈이 따르는 엄마가 될 수 있다.</t>
  </si>
  <si>
    <t>리멤버 홍콩</t>
  </si>
  <si>
    <t>전명윤</t>
  </si>
  <si>
    <t>지난 14년간 홍콩 가이드북을 쓰며 밥벌이를 해온 전명윤이 남기는 마지막 홍콩 이야기이다. 지은이는 책 속에 홍콩의 화려한 과거와 불안한 현재, 그리고 알 수 없는 미래를 차곡차곡 쌓았다. 최루탄 연기가 자욱한 홍콩 거리를 취재하면서 지은이는 생각했다. ‘이 여름이 지나고 나면 우리가 알던 홍콩은 사라지겠구나, 어떤 의미로든 앞으로의 홍콩은 이전과 다른 곳이 되겠구나, 우리가 사랑한 홍콩은 이제 기억 속에만 남아 있겠구나.’</t>
  </si>
  <si>
    <t>말버릇의 힘</t>
  </si>
  <si>
    <t>나이토 요시히토 지음, 김윤경 옮김</t>
  </si>
  <si>
    <t>‘말버릇 하나 바꿨을 뿐인데 인생이 180도 바뀐다고?’ 선뜻 믿기 어려울 수 있다. 그러나 이는 철저히 과학적으로 증명된 사실이다. 매일 긍정적인 일기를 써 다른 수녀보다 오래 산 수녀들, ‘나는 천재 바이올리니스트’라는 자기암시를 통해 훌륭한 연주를 해낸 사람, 몸이 안 좋을 때 긍정적으로 생각하고 말하여 빠르게 건강을 회복한 사람들을 연구한 심리실험들이 이를 뒷받침해준다.</t>
  </si>
  <si>
    <t>맥박</t>
  </si>
  <si>
    <t>김무웅 지음</t>
  </si>
  <si>
    <t>달샘 시와표현</t>
  </si>
  <si>
    <t>시와표현 시인선 115권. 김무웅 시집. &lt;맥박&gt;에는 소중한 시간 경험으로서의 기억을 노래한 사례들이 많다. 그는 오래고 깊은 기억을 통해 존재론적 기원으로 회귀하거나 궁극의 지향으로 나아가려는 노력을 쉬지 않는다. 이때 그에게 '기원'과 '궁극'은 오래전부터 사유해온 근원적 흔적들이 작품 마디마다 살아오게끔 해주는 서정의 원형을 이룬다.</t>
  </si>
  <si>
    <t>미적분의 힘</t>
  </si>
  <si>
    <t>스티븐 스트로가츠 지음, 이충호 옮김</t>
  </si>
  <si>
    <t>만약 미적분학이 없었다면, 지금 우리가 일상에서 누리고 있는 많은 것들이 불가능했을 것이다. 휴대폰, TV, GPS, 컴퓨터 애니메이션도 없었을 것이고, DNA의 비밀을 밝히거나 호주머니에 5000곡의 노래를 담을 방법을 찾지도 못했을 것이며, 무사히 달에 갔다 올 수 있는 방법도 찾지 못했을 것이다. 식어가는 수프 그릇의 온도부터 전염병의 확산, 주식 시장의 출렁임, 행성의 궤도, 블랙홀 충돌로 발생하는 중력파에 이르기까지, 미적분학은 이 우주에서 일어나는 모든 변화를 설명할 수 있는 가장 강력한 도구이며, 우주의 언어 그 자체이다.</t>
  </si>
  <si>
    <t>미쳐있고 괴상하며 오만하고 똑똑한 여자들</t>
  </si>
  <si>
    <t>하미나 지음</t>
  </si>
  <si>
    <t>정신과에 방문하는 사람들이 많아지며 우울증을 비롯한 정신질환을 진단받은 당사자들의 수기가 잇달아 출간되고 있다. 질병을 제거하거나 부정해야 할 대상으로 여기지 않고, 삶의 일부로 받아들이며 함께 살아가는 당사자들의 이야기는 질병에 대한 다른 관점을 제시했다.</t>
  </si>
  <si>
    <t>박시룡 교수의 끝나지 않은 생명 이야기</t>
  </si>
  <si>
    <t>박시룡 지음</t>
  </si>
  <si>
    <t>곰세마리</t>
  </si>
  <si>
    <t>환경부·국가환경교육센터 환경도서 지원사업 선정작. 동물들의 행동은 다양한 자극과 그에 대한 반응의 연속이다. 알에서 갓 깨어난 아기 새가 처음 본 움직이는 대상에 자극받아 어미로 알고 반응하는 각인 행동이나, 정상을 넘어서는 더 크고 더 화려한 초정상자극에 반응하는 행동은 자연 상태에서 흔히 볼 수 있는 동물 행동 양식이다.</t>
  </si>
  <si>
    <t>반야심경 마음공부</t>
  </si>
  <si>
    <t>페이융 지음, 허유영 옮김</t>
  </si>
  <si>
    <t>최고의 불경 연구가이자 30년 이상 부처 사상을 대중의 눈높이에서 소개해 온 페이융 교수가, 불교 경전 가운데 가장 널리 알려지고 많이 읽히는 ‘반야심경’을 들려준다. 반야심경은 600권에 달하는 ‘반야바라밀경’의 핵심을 단 260자로 응축해 놓은 경전으로, 가장 짧으면서도 부처의 심오한 지혜를 있는 그대로 담고 있어 많은 이들에게 사랑받아 왔다.</t>
  </si>
  <si>
    <t>밝은 밤</t>
  </si>
  <si>
    <t>『밝은 밤』은 작가가 오랫동안 마음속에 품어왔던 ‘증조모-할머니-엄마-나’로 이어지는 4대의 삶을 비추며 자연스럽게 백 년의 시간을 관통한다. 증조모에게서 시작되어 ‘나’에게로 이어지는 이야기와 ‘나’에게서 출발해 증조모로 향하며 쓰이는 이야기가 서로를 넘나들며 서서히 그 간격을 메워갈 때, 우리는 사람들의 입을 통해 이야기가 전해진다는 건 서로를 살리고 살아내는 숨이 연쇄되는 과정이기도 하다는 것을, 그리고 그것이 이야기 자체가 가진 본연의 힘이기도 하다는 것을 느끼게 될 것이다.</t>
  </si>
  <si>
    <t>벌거벗은 미술관</t>
  </si>
  <si>
    <t>다양한 학문의 경계를 넘나들며 미술사를 풀어내는 우리나라 최고의 미술 안내자 양정무가 미술에 대한 우리의 오래된 고정관념을 환기하며 미술작품을 통한 사유와 감성의 확대를 모색한 책이다. 고대부터 현대까지 아우르는 미술의 장구한 역사를 인류 문명사적 관점에서 연구하는 미술사학자이자 ‘인문학의 꽃’으로 불리는 미술사를 대중화하는 데 노력해온 양정무가 오랫동안 미술작품을 마주할 때마다 고민해오던 문제들을 대중의 눈높이에 맞춰 집요하면서도 자상하게 풀어낸다.</t>
  </si>
  <si>
    <t>생각보다 잘 살고 있어</t>
  </si>
  <si>
    <t>개인생에는 조금씩 결핍된 것들이 있다. 남들이 가지고 있는 것이 꼭 나에게도 있는 건 아니다. 삶에는 여러 형태가 있고, 우리는 우리의 삶을 산다. 1인 가구로 사는 사람, 마음으로 낳은 아이와 사는 사람, 동반자와 알콩달콩 사는 사람, 아픈 가족을 보살피는 사람, 반려동물과 반려식물을 키우며 사는 사람 등. 중요한 건 삶의 형태가 아니라, 살아가고 사랑하는 일 그 자체다. 꾸준한 글쓰기와 따뜻한 시선으로 SNS 독자들을 사로잡은 박산호 작가가 그린 이 시대 2인 가족의 이야기. 완벽하지 않은 여자와 아직 자라고 있는 여자 두 사람이 사람으로 함께 성장해나가는 이야기가 담겨 있다. 오늘날 각자의 삶을 살아가는 우리 모두에게 필요한 온기와 위로. 그것만으로 행복하고, 그것만으로 충분하다.</t>
  </si>
  <si>
    <t>생명을 보는 마음</t>
  </si>
  <si>
    <t>2021 세종도서 교양부문 선정작. 생명과학자이자 생태작가 김성호가 자연과 함께한 60여 년의 삶을 기록한 책이다. ‘새 아빠’라는 별명으로 불릴 만큼 새에 빠져 살며 그들을 관찰하고 기록한 책들을 다수 펴냈지만, 이 책은 그가 온 생애를 바쳐 가까이서 관찰하고 그들의 삶과 함께했으며 머리와 몸과 마음이 정성으로 가득 차서 바라본 생명에 대한 마음의 기록이다. 스스로는 ‘생명 이야기’라고 겸손하게 표현했으나 《생명을 보는 마음》은 동물, 식물, 미생물을 아우르는 생명 전체에 대한 연구서다.</t>
  </si>
  <si>
    <t>성공하는 미래교육 전략</t>
  </si>
  <si>
    <t>이정규 지음</t>
  </si>
  <si>
    <t>미래교육 전문가인 이정규 한국영재교육학회장은 교사와 부모의 목소리에 귀 기울이며 부모와 아이가 함께 성공하는 교육 전략을 제시한다. 이 책에서는 과거와 달라진 부모와 자녀와의 관계, 학교 교육의 변화, 나아가 미래 사회의 변화를 짚어본다.</t>
  </si>
  <si>
    <t>소릿고</t>
  </si>
  <si>
    <t>최혜인 지음</t>
  </si>
  <si>
    <t>경남일보에 단편소설 '결'이, 동양일보에 '소금 볶는 여자'가 당선되어 작품 활동을 시작했고 첫 소설집 &lt;학이 날고&gt;로 경남문학 우수작품집상을 받았던 최혜인 소설가의 첫 장편소설.</t>
  </si>
  <si>
    <t>쇼팽의 낭만시대</t>
  </si>
  <si>
    <t>송동섭 지음</t>
  </si>
  <si>
    <t>이 책은 피아노 선율에 내성적 우수를 세련된 모습으로 담아낸 작곡가 쇼팽에 관한 이야기이자, 그와 주변 인물들이 살았던 시대에 관한 이야기이다. 저자는 쇼팽을 중심으로 그의 주위에서 일어난 여러 가지 일화를 통해 그의 삶과 음악, 그리고 그 시대의 단면들을 들여다본다. 이 책은 중앙일보에 약 1년 3개월에 걸쳐 연재되었던 글을 기초로 했다. 출간을 위해 새로 쓴 몇 편의 글을 추가했고 기존에 발표된 글도 약간의 수정과 보완을 거쳤다.</t>
  </si>
  <si>
    <t>숫자는 어떻게 진실을 말하는가</t>
  </si>
  <si>
    <t>바츨라프 스밀 지음, 강주헌 옮김</t>
  </si>
  <si>
    <t>인간의 기대 수명은 정점에 이른 것일까? 왜 실업률만으로 모든 것을 설명할 수 없을까? 전기 자동차는 정말 친환경적일까? 풍력발전에 화석연료가 필요한 이유는? 인구와 식량부터 에너지, 기술, 환경 그리고 국제정세까지, 사실 기반의 명확한 데이터와 입체적인 통계분석으로 밝히는 세상에 관한 71가지 진실. 숫자의 의미와 맥락을 파악하면 현실이 보인다. 팩트가 외면당하는 불확실성의 시대, 추측과 오해, 편견을 배제하고 세상을 깊고 넓게 이해하는 법.</t>
  </si>
  <si>
    <t>승부사 문재인</t>
  </si>
  <si>
    <t>강민석 지음</t>
  </si>
  <si>
    <t>코로나19 사태 초기부터 정점에 이른 2020년 2월부터 2021년 4월까지 청와대 대변인을 지낸 저자가 세계적인 팬데믹 상황에서 문재인 대통령을 비롯한 우리나라 정부가 어떻게 대응해왔는가를 보여준다. 코로나19 사태를 맞아 그동안 언론을 통해 보도되지 않았던 문재인 대통령과 정부 관계자들의 노력을 상세하게 엿볼 수 있다.</t>
  </si>
  <si>
    <t>신화의 종말</t>
  </si>
  <si>
    <t>그렉 그랜딘 지음, 유혜인 옮김</t>
  </si>
  <si>
    <t>2016년, 미국 대선에서 충격적인 반전이 일어났다. 도널드 트럼프가 대통령으로 당선된 것이다. 트럼프는 당선 전부터 “장벽을 세울 것이다.”라는 말을 해왔다. 트럼프는 변경의 신화를 종결시켰다. 그리고 장벽을 세우고, 철저히 자국 중심주의로 돌아섰다. 신화의 종말 이전까지 미국은 내부의 잠재적인 불안요소를 외면할 수 있었다. 그러나 영원한 번영과 무한한 팽창이라는 낙관론은 한계를 맞이했다. 신화가 종말하고 나서야 미국은 불편한 진실과 잠재된 문제와 직면하게 된 것이다. 그렌딘 교수는 이 책에서 변경과 자유에서 장벽과 봉쇄라는 역사적 큰 흐름의 변화를 통해 미국을 재조망한다. 멀게는 미국 독립전쟁부터 가깝게는 2016년 대선까지 미국 역사 속 패러다임 변화를 통해 오늘날 미국이 처한 현실을 분명히 드러낸다. 신화의 종말 이후 미국은 어떻게 될 것인가. 이 질문에 대한 답을 조금이나마 알고자 한다면 퓰리처상 수상이라는 영광을 안은 이 책을 꼭 보기를 권한다.</t>
  </si>
  <si>
    <t>아인슈타인 VS 프로이트 : 우리는 왜 전쟁을 할까?</t>
  </si>
  <si>
    <t>알베르트 아인슈타인.지크문트 프로이트 지음, 지서우 옮김</t>
  </si>
  <si>
    <t>새터</t>
  </si>
  <si>
    <t>아인슈타인은 국제연맹으로부터 한 가지 의뢰를 받았다. ‘지금의 문명에서 제일 소중하다고 생각하는 주제를 선택해, 가장 의견을 나누고 싶은 상대와 편지를 교환하시오’였다. 아인슈타인이 선택한 주제는 ‘전쟁’이었고, ‘인간을 전쟁이라는 멍에로부터 해방할 수 있을까?’였다. 상대로 선택한 사람은 『꿈의 해석』을 쓴 심리학의 대가 프로이트였다. 이렇게 20세기 지성을 대표하는 두 사람 사이에 ‘우리는 왜 전쟁을 할까?’라는 주제로 편지를 주고받았다.</t>
  </si>
  <si>
    <t>여성 수면 사용 설명서</t>
  </si>
  <si>
    <t>도모노 나오 지음, 이해란 옮김</t>
  </si>
  <si>
    <t>출구가 없을 것 같았던 인생의 터널을 헤쳐 나와 15kg이 넘는 체중 감량에 성공하고, 나아가 회사 설립에, 사랑하는 사람과의 결혼까지 이룬 저자가 가진 변화의 배경에는 ‘수면 바로잡기’가 있었다. 수면을 바꾼다고 해서 무언가가 바뀔 줄은 꿈에도 몰랐지만, 잠을 바꾸니 몸이, 정신이, 생각이, 행동이, 마침내는 인생이 바뀌었다. 이를 바탕으로 여성에게 가장 알맞고 유용한 수면법을 소개한다.</t>
  </si>
  <si>
    <t>영어 회화의 결정적 표현들</t>
  </si>
  <si>
    <t>&lt;영어 회화의 결정적 표현들&gt;에 수록된 영어 표현은 크게 주제별로 #해시태그 형태로 구분되어 관심 있는 것 위주로 선택해 학습할 수 있다. 각 챕터는 말하는 사람, 문장 형태별로 분류하여 ‘내’가 말할 때, ‘너’에게 말할 때, 제3자의 말을 전하거나 제3자를 설명할 때, 질문/명령할 때 등 유형별 학습이 용이하다. 각 영어 표현 아래에는 어휘 리스트와 문법 설명 그리고 쓰임새에 대한 해설을 수록해 영어 실력을 전방위로 향상시켜 준다.</t>
  </si>
  <si>
    <t>오해가 없는 완벽한 세상</t>
  </si>
  <si>
    <t>최정화 지음, 최환욱 그림</t>
  </si>
  <si>
    <t>『오해가 없는 완벽한 세상』에는 다양한 강박에 시달리거나 묘한 사건에 휘말린 인물들이 등장한다. 그런데 인물들의 강박 혹은 사건에는 뚜렷한 인과관계가 존재하지 않는다. 일종의 초현실주의 영화처럼, 환상적인 사건이 일어나고 강박적인 인물들은 그 사건을 맞닥뜨린다.</t>
  </si>
  <si>
    <t>우리한텐 미래가 없어</t>
  </si>
  <si>
    <t>백승화 외 지음, 김보영 외 감수</t>
  </si>
  <si>
    <t>다중우주에 관한 코믹하고도 쓸쓸한 백승화 작가의 판타지 &lt;위대한 체조&gt;, 돼지와 닮은 종족이 인류와 닮은 종족을 식량으로 삼고 있는 행성을 발견한 인간 탐험대의 윤리적 선택을 다룬 지현상 작가의 &lt;너무 똑똑한 돼지들의 도시&gt;, 한국 학계의 현실에 대한 하이퍼리얼리즘이 돋보이는 윤주미 작가의 &lt;열두 시간&gt;, 환생에 관한 손소남 작가의 유쾌하고도 진지한 농담 &lt;우리의 오리와 그를 찾는 모험&gt;, 슈퍼히어로에 관한 여운 남는 고찰을 그린 이규락 작가의 &lt;우리들의 영웅, 브이!&gt;, 위험한 바이러스를 가진 보균체들을 없애려고 동물들을 다수 절멸시킨 미래를 다룬 김유경 작가의 &lt;사이보그 동물 사육제&gt;, 우주선 내부에서 벌어지는 살인사건을 다룬 우아한 마무리, 신지현 작가의 &lt;0을 위하여&gt;까지, 대부분 난생 처음 SF 단편을 완성해본 신인 작가들의 놀라운 작품은 물론 이 작품들과 함께한 멘토 김보영, 김주영, 김창규, 홍지운 작가의 따뜻하면서도 실용적인 에세이까지 덧붙인 작품집!</t>
  </si>
  <si>
    <t>음악이 멈춘 순간 진짜 음악이 시작된다</t>
  </si>
  <si>
    <t>오희숙 지음</t>
  </si>
  <si>
    <t>대한민국 최고의 명품 강의를 책으로 만난다! 현직 서울대 교수진의 강의를 엄선한 ‘서가명강(서울대 가지 않아도 들을 수 있는 명강의)’ 시리즈의 열아홉 번째 책이 출간됐다. 역사, 철학, 과학, 의학, 예술 등 각 분야 최고의 서울대 교수진들의 명강의를 책으로 옮긴 서가명강 시리즈는 독자들에게 지식의 확장과 배움의 기쁨을 선사하고 있다.</t>
  </si>
  <si>
    <t>작은 가게에서 진심을 배우다</t>
  </si>
  <si>
    <t>김윤정 지음</t>
  </si>
  <si>
    <t>외진 마을의 작은 가게를 전국에서 손님이 찾아오는 유명 맛집으로 성장시키기까지, 고기리막국수 김윤정 대표의 비결과 노하우를 담은 책이다. 코로나19로 인해 소비가 크게 위축된 2020년, 고기리막국수는 8년 만에 매출 30억을 달성했다. 이는 저자가 첫 가게에서 큰 실패를 겪은 뒤 이뤄낸 성과라 더욱 값지다.</t>
  </si>
  <si>
    <t>콜카타의 세 사람</t>
  </si>
  <si>
    <t>메가 마줌다르 지음, 이수영 옮김</t>
  </si>
  <si>
    <t>2020년 미국 문단에 혜성처럼 나타난 소설가 메가 마줌다르의 장편소설 『콜카타의 세 사람』이 출간되었다. 이 작품은 기차 테러 사건에 우연히 휘말려 체포된 젊은 여성 ‘지반’, 지반의 결백을 증명할 유일한 증인인 배우 지망생 ‘러블리’, 테러 사건 재판과 여론을 발판 삼아 정당정치에 뛰어든 중년 남성 ‘체육 선생’ 등 세 주인공이 하나의 사건에 휘말려 서로 다른 운명으로 질주하는 희비극이다. 작가는 세 인물의 시점을 안무하듯 능수능란하게 오가며, 무심한 세상사의 흐름을 매력적인 서사로 완성해낸다.</t>
  </si>
  <si>
    <t>태어남에 관하여</t>
  </si>
  <si>
    <t>많은 경우 사람들이 결정적으로 그리스도를 믿게 되는 계기는 결혼, 자녀의 출생, 사랑하는 사람이나 자신의 죽음을 마주하는 지각변동의 시기에 찾아온다. 팀 켈러가 45년을 사역하면서 지켜본 결과, 많은 사람들이 특히 이러한 인생의 큰 전환기에 열린 마음으로 하나님과의 관계를 탐색했다.</t>
  </si>
  <si>
    <t>Mr. Lee 10,000일간의 편의점이야기</t>
  </si>
  <si>
    <t>이준환 지음</t>
  </si>
  <si>
    <t>마지원</t>
  </si>
  <si>
    <t>편의점에 관한 ‘미래모습’이 잘 녹아 있다. 저자는 30여 년간의 경험을 밑돌 삼아 “되는 집”과 “안 되는 집”에 관한 “열쇠”를 제시하고 있다. “편의점 운영”에 관한, 막연한 궁금증과 불확실성을, 전문가(이론가 아님)만이 답변 가능한, 쉽고 편한, 미래의 편의점이야기, 편의점 해서 먹고 살 수 있겠어? 등, 그런 대화를 풀어나갈 수 있을 것이다.</t>
  </si>
  <si>
    <t>경계선</t>
  </si>
  <si>
    <t>욘 아이비데 린드크비스트 지음, 남명성 옮김</t>
  </si>
  <si>
    <t>영화 &lt;렛미인&gt;의 원작자로 잘 알려진 스웨덴 소설가 욘 아이비데 린드크비스트의 소설집. 표제작 「경계선」은 북유럽 신화 속 존재인 트롤을 인간 중심의 현대사회로 가져와 젠더, 인종, 나아가 우리가 알던 세상의 경계를 무너뜨리는 놀라운 반전 효과를 만들어낸 작품으로, 2018년 영화화되어 칸영화제 ‘주목할 만한 시선’ 부문 대상과 스웨덴의 아카데미상으로 불리는 굴드바게상 작품상을 수상하는 성과를 거두었다.</t>
  </si>
  <si>
    <t>고양이와 채소수프</t>
  </si>
  <si>
    <t>이보람 지음</t>
  </si>
  <si>
    <t>헬로인디북스 책방지기 이보람의 느슨하게 시작하고 단단하게 발전하는 비거니즘 분투기. 이보람 작가의 비거니즘 에세이. 독립출판 책방을 운영하는 이보람 작가는 서울 마포구 연남동이 조용한 주택가이던 시절부터 힙한 동네로 변할 때까지 자리를 지켜온 골목의 터줏대감이다. 하루하루 열심히 책을 팔며 지내던 어느 날 그는 책방 앞으로 찾아온 작고 볼품없는 고양이 하악이를 만난다. 고양이 가족이 생긴 뒤부터 작가는 동물권에 눈을 뜬다. 그리고 곧, 평생 동안 열렬히 사랑해왔던 고기가 불편해지기 시작한다.</t>
  </si>
  <si>
    <t>구도자에게 전하는 글</t>
  </si>
  <si>
    <t>찰스 스펄전 지음, 김상래 옮김</t>
  </si>
  <si>
    <t>잉글랜드 P&amp;R' 시리즈 32권. 세상에서 가장 선한 사람이라고 할지라도 오직 믿음으로 사는 것 외에 하나님 앞에 의롭게 설 수 있는 방법이 없다. 우리 자신을 신뢰하거나 자신에게서 비롯되는 다른 무언가를 신뢰하지 말라. 당신 자신이나 당신의 꿈에서 비롯된 어떠한 것으로부터 자신감을 얻으려는 태도를 버리라. 온갖 형태의 자아를 벗어 버리라. 자기 자신을 신뢰하는 종교는 자기를 멸망으로 이끌 뿐이다. 독생자 예수 그리스도 안에 계시된 유일하신 하나님 한 분 안에서만 안식을 누려야 한다.</t>
  </si>
  <si>
    <t>그는 흰 캐딜락을 타고 온다</t>
  </si>
  <si>
    <t>그는 흰 캐딜락을 타고 온다』의 배경이 되는 공간은 강원도 정선 인근. 우리가 익히 아는 세계인 동시에 가상의 세계이다. 잠깐의 유흥과 인생의 실패 사이의 경계선을 모호하게 흐려 거대한 산업이 된 카지노와, 그곳에 중독된 자들의 미래를 후려쳐 생계를 잇는 전당포 사람들. 정상과 비정상, 합법과 불법이 복잡하게 얽힌 곳. 만약 초능력자들이 숨어 살 수 있는 곳이 있다면 과거는 묻지 않고 미래는 생각하지 않는 이들이 가득한 이곳이야말로 그 어디보다 적합할지도 모르겠다.</t>
  </si>
  <si>
    <t>나는 나의 밤을 떠나지 않는다</t>
  </si>
  <si>
    <t>아니 에르노 지음, 김선희 옮김</t>
  </si>
  <si>
    <t>『나는 나의 밤을 떠나지 않는다』는 작가가 치매에 걸린 어머니를 돌보며 느낀 죄책감과 공포, 그리고 좌절감을 기록한 문병일기로 “나는 추호도 어머니 곁에 있었던 순간들을 수정해서 옮겨 적고 싶지 않았다”는 말처럼 그는 치열하게 기록함으로써 어머니가 떠나지 않은 마지막 “밤”을 지키며 “어머니와 화해하려고” 보냈던 이 모든 시간에 종지부를 찍을 것이다.</t>
  </si>
  <si>
    <t>나에게 몰입하는 시간의 힘</t>
  </si>
  <si>
    <t>한근영 지음</t>
  </si>
  <si>
    <t>《나에게 몰입하는 시간의 힘》은 자기 삶에 몰입을 잘하는 사람의 특징, 조건, 환경을 소개하고 내 삶에 집중할 수 있는 습관을 길러 주는 책이다. 그리하여 남과 자신을 비교하지 않고도 충분히 행복하게 살 수 있도록 안내한다. 한국몰입연구소 소장이자 임상심리전문가인 저자는 몰입(Flow)이라는 정신 현상을 개인의 일상생활에 적용해서 이전보다 긍정적인 삶으로 나아가는 방법을 연구했고 그 노하우를 이 책에 모두 담았다.</t>
  </si>
  <si>
    <t>낙화유수 1</t>
  </si>
  <si>
    <t>김다함 지음</t>
  </si>
  <si>
    <t>화재 사고로 죽었다가 고구려 시대에 눈을 뜬 소진. 자신이 유서 깊은 귀족 절노부 집안의 고명딸 연우희라는데! 활쏘기와 사냥을 하며 천방지축으로 지내던 어느 날, 백부의 한마디에 오라비 제신과 함께 국내성으로 향한다. 그곳에서 그녀는 자신이 태자와 정략결혼할 처지라는 것을 알게 된다. 강요된 혼인이 싫어 우울해하던 것도 잠시, 우희는 한의사였던 전생의 경험을 살려 태왕의 병을 보살핀다. 그리고 조용히 곁에 다가온 태자 담덕과 어느새 가까워지는데…….</t>
  </si>
  <si>
    <t>낙화유수 2</t>
  </si>
  <si>
    <t>고구려와 백제의 전쟁 중에 포로가 된 우희. 사람이 죽어 나가는 전염병을 치료하여 의술을 인정받고 백제 태자 아신을 살려내면 인질을 모두 풀어주겠다는 제안에 응한다. 그녀는 기지를 발휘해 전갈 독으로 태자 아신의 병을 치료한다. 천신만고 끝에 고구려로 돌아왔지만, 귀족들은 모두 등을 돌렸고 태왕은 병이 깊어 당장 양위를 해야 하는 상황이다. 우희는 정치적 힘을 보태기 위해 담덕과의 혼인을 결심하는데, 그녀를 진심으로 연모하는 담덕은 오히려 분노하고 만다.</t>
  </si>
  <si>
    <t>낙화유수 3</t>
  </si>
  <si>
    <t>첩자의 음해로 우희가 백제 태자 아신을 구한 사실이 위험한 오해를 낳게 된다. 담덕에게 피해를 주고 싶지 않은 우희. 국혼을 파하고 고구려를 떠나 신라로 향한다. 그런 그녀의 배 속에는 이미 담덕의 아이가 있는데…….</t>
  </si>
  <si>
    <t>낙화유수 4</t>
  </si>
  <si>
    <t>전쟁이 계속되는 위태로운 시간 속에서도 두 사람은 진정한 가족이 되어 사랑을 꽃피운다. 태왕 담덕은 역경을 이기고 누구보다 찬란한 나라를 세우는데……</t>
  </si>
  <si>
    <t>뇌와 세계</t>
  </si>
  <si>
    <t>미겔 니코렐리스 지음, 김성훈 옮김</t>
  </si>
  <si>
    <t>이 책은 인간의 뇌를 탐구하는 경이로운 지적 모험이자 그 고유함을 기념하는 과학적 선언문이기도 하다. 뇌의 출현부터 진화 과정, 그리고 유발 하라리의 《사피엔스》를 연상시키는, 인류 문명의 근원에 관한 대서사를 뇌과학적 관점에서 밀도 있게 담아냈다. 나아가 인공지능 기술이 뇌에 가하는 위협에 대한 경고의 메시지를 전하기도 한다.</t>
  </si>
  <si>
    <t>단 하나의 이론</t>
  </si>
  <si>
    <t>윤성철 외 지음</t>
  </si>
  <si>
    <t>노벨물리학상 수상자인 리처드 파인만은 다음의 유명한 질문을 남겼다. “만일 기존의 모든 과학 지식을 송두리째 와해시키는 일대 혁명이 일어나, 다음 세대에 물려줄 지식이 단 한 문장밖에 남지 않는다면, 그 문장은 어떤 내용을 담고 있을까?” 파인만이 세상을 떠난 지도 어느덧 한 세대가 지난 지금, 21세기를 대표하는 지식인들이 다음 세대에 남기고자 하는 단 하나의 문장은 무엇일까? 이 책 《단 하나의 이론》은 천체물리학자, 사회학자, 미생물학자, 신경심리학자, 통계물리학자, 인지심리학자, 신경인류학자 등 오랜 기간 자신의 분야에서 몰두해 온 지식인 7인이 리처드 파인만의 질문에 답한 내용을 담고 있다.</t>
  </si>
  <si>
    <t>대중문화와 영화비평</t>
  </si>
  <si>
    <t>장일.윤상길 지음</t>
  </si>
  <si>
    <t>한국방송통신대학교출판문화원</t>
  </si>
  <si>
    <t>문화, 대중문화, 영화, 그리고 대중영화를 이야기할 때 염두에 두어야 할 첫 번째 이슈는 그 생산과 소비의 메커니즘이다. 모든 상품은 생산자, 소비자, 그리고 상품 자체라는 세 가지 구성요소를 지니고 있다. 이는 영화 또는 문화상품의 경우에도 마찬가지인데, 문화생산자, 문화 소비자·수용자, 문화 텍스트라는 세 구성요소 중 어느 하나라도 간과한다면 그 문화상품 또는 영화에 대한 올바른 이해를 도모할 수 없다. 이 책에서는 문화 소비자·수용자로서의 영화관객이 문화 텍스트로서의 개별 영화에 접근하는 방식들을 다루고자 한다. 즉, 영화관객이 특정 영화를 해석하고, 그에 대해 비평·반응하며, 결국 하나의 문화 텍스트로서의 영화를 궁극적으로 완성해 나가는 과정에서 필요한 기초지식을 전달하고자 하는 것이다. 그러한 기초지식을 우리는 흔히 영화이론 또는 영화비평이론이라고 부른다. 영화 텍스트 안의 현실이라는 것은 결국 갖가지 사회문화적 과정 속에서 편집되고 구성된 것이라는 인식과 맞닿아 있는 것이다. 이에, 이 책에서 다루고 있는 영화비평이론들이 영화 텍스트를 사회와 연결시켜 ‘이해’하고 ‘해석’해서 ‘평가’하는 창조적인 작업으로서의 영화비평이라는 실천행위를 다잡아 주는 틀로서 기능할 수 있기를 기대한다.</t>
  </si>
  <si>
    <t>뜨거운 입김으로 구성된 미래</t>
  </si>
  <si>
    <t>이근화 지음</t>
  </si>
  <si>
    <t>창비시선 463권. 2004년 작품활동을 시작한 이래 독창적인 시세계를 탄탄히 다져온 이근화 시인의 신작. 이번 시집에서 시인은 세상의 변화를 바라보는 섬세한 감각과 예지력으로 삶과 죽음, 존재의 의미를 짚어본다. 온화한 사랑의 시편들이 다정다감한 언어와 나직한 목소리에 실려 가슴 깊숙이 파고든다.</t>
  </si>
  <si>
    <t>레드의 법칙</t>
  </si>
  <si>
    <t>윤형준 지음</t>
  </si>
  <si>
    <t>경영에 있어서 인문학이 왜 중요한지, 구체적으로 어떻게 활용할 수 있는지를 취재한 책이다. 그 바탕은 세계적인 경영 컨설턴트 회사인 레드 어소시에이츠(ReD Associates)의 CEO 미켈 라스무센과의 인터뷰다.</t>
  </si>
  <si>
    <t>레이버피아</t>
  </si>
  <si>
    <t>백완기 지음</t>
  </si>
  <si>
    <t>이 책은 인류 문명 탄생부터 AI와 로봇까지, 일과 일자리 변천사를 일목요연하게 정리하고 있으며, 4차 산업혁명이 앞선 산업혁명들과 본질적으로 어떤 차이가 있으며 어느 정도의 파급력을 가질지에 대해 통찰력 있는 전망을 내놓고 있다. 그리고 기술 진보가 예고된 미래 세상을 디스토피아가 아닌 유토피아로 만들기 위해 지금 인류가 어떤 준비를 해야 하는지에 대해서도 구체적인 방안을 제시한다.</t>
  </si>
  <si>
    <t>마틴 로이드 존스 에스겔 강해</t>
  </si>
  <si>
    <t>책에 실린 에스겔서 36장에 대한 열네 편의 설교는, 마틴 로이드 존스가 1956년 4월 15일부터 7월 15일까지 런던 웨스트민스터 채플에서 주일 저녁마다 전한 것이다. 이 설교들은 성경 본문의 원래 배경(주전 6세기)에 해당되는 의미를 견고한 토대로 삼으면서도 역사적인 세부사항이나 해석의 세부사항에 얽매이지 않는다. 설교자가 주로 염두에 둔 것은 에스겔이 당대에 전한 메시지에 함축된 더 큰 주제들이다.</t>
  </si>
  <si>
    <t>보이지 않는 친구 1</t>
  </si>
  <si>
    <t>스티븐 크보스키 지음, 박아람 옮김</t>
  </si>
  <si>
    <t>세계적 베스트셀러 《월플라워》의 작가 스티븐 크보스키의 신작 장편소설 《보이지 않는 친구》(전 2권)가 북로드에서 출간됐다. 스티븐 크보스키는 〈다이버전트〉 시리즈와 디즈니의 〈미녀와 야수〉 각본을 쓰고, 새턴어워즈 수상작인 〈원더〉 및 뮤지컬 영화 〈디어 에반 한센〉을 연출하는 등 할리우드에서 괄목한 활약을 보여주는 작가다. 《보이지 않는 친구》는 그가 1999년에 발표하여 “현대판 《호밀밭의 파수꾼》”이라는 찬사를 받으며 전 세계 독자들을 사로잡은 장편소설 《월플라워》 이후 20년 만에 소설가로서 선보이는 신작이다.</t>
  </si>
  <si>
    <t>보이지 않는 친구 2</t>
  </si>
  <si>
    <t>나는 오늘 학교를 그만둡니다: 자기만의 길을 찾아가는 학교 밖 청소년 이야기</t>
  </si>
  <si>
    <t>김예빈 외 20명 지음</t>
  </si>
  <si>
    <t>우리의 삶은 학교 밖에서도 제법 잘 굴러갑니다!_x000D_
학교를 떠나 자기만의 길을 찾아가는 학교 밖 청소년 21명이 쓴 책 《나는 오늘 학교를 그만둡니다》가 출간됐다. ‘교육기획 언니네책방’이 기획한 ‘책방 다녀오겠습니다’ 프로그램에 참여한 학교 밖 청소년들이 쓴 글 가운데 서른 편을 모은 책이다. 학교를 그만두는 것에 대한 걱정과 고민, 학교에서 선생님과 친구들과 겪은 일, 학교를 그만둔 뒤 생활과 앞으로의 자기 모습, 내가 바라는 학교 등, 학교를 벗어나 새로운 길을 스스로 찾아가는 당사자들의 목소리와 용기를 볼 수 있는 책이다. 지금 이들과 같은 고민을 하고 있는 청소년들이나 학부모들에게 큰 도움을 줄 수 있는 책이다.</t>
  </si>
  <si>
    <t>숲속펜션의 비밀</t>
  </si>
  <si>
    <t>한영미 지음</t>
  </si>
  <si>
    <t>도깨비방망이를 찾아라!_x000D_
풀이네 집에는 조상 대대로 내려온 도깨비방망이가 있다. 그 유명한 ‘금 나와라 뚝딱!’ 하면 금은보화가 쏟아지는 도깨비방망이 말이다. 어느 날, 풀이네 할아버지는 편지 한 장을 남기고 떠난다._x000D_
“도깨비방망이는 원래 있었던 그 산에 갖다 놓을 생각이다. 부디 잘 살고 우리를 찾지 마라.”_x000D_
풀이네 부모님은 도깨비방망이를 찾기 위해 떠나고, 혼자 남은 풀이는 어떻게 살지 궁리한다. 그렇게 생각해서 내린 결론은 집을 펜션으로 운영하는 것!_x000D_
한편 예전부터 도깨비방망이를 호시탐탐 노리던 박 서방네와 베스트셀러를 쓰려고 조용한 곳을 찾아 온 금은봉 작가까지 숲속펜션으로 모이는데…._x000D_
도깨비방망이를 갖기 위한 요절복통 대소동이 벌어진다.</t>
  </si>
  <si>
    <t>사회를 달리는 십대 경제: 기본소득 공유경제 빅데이터 암호화폐 언택트 젠트리피케이션</t>
  </si>
  <si>
    <t>복잡하고 빠르게 변화하는 세상, 시원하고 유쾌하게 꿰뚫어 보고 싶은 청소년을 위한 경제 수업이 왔다!_x000D_
기본소득부터 공유경제, 빅데이터, 암호화폐, 언택트, 젠트리피케이션까지, 전·현직 중등 교사가 모여 학교 교육이 충분히 담아내지 못한 현실의 경제 쟁점 여섯 가지를 선별해 구성했다. ‘경제’라는 범주 너머의 영역까지도 닿아 있는 여섯 가지 이슈는 하나의 사회 현상을 여러 관점에서 폭넓게 바라보도록 한다. 이 책은 청소년 독자들이 각 이슈와 관련된 다양한 현상과 문제를 이해하는 것에서 그치지 않고, 지금 우리가 발을 딛고 서 있는 세계를 제대로 인지하며 나아가 오늘과 내일을 살아가는 데 필요한 태도를 깊이 사유할 수 있도록 이끌어 줄 것이다.</t>
  </si>
  <si>
    <t>Advanced reading expert: A high-level reading course for top-ranking EFL readers. 1</t>
  </si>
  <si>
    <t>Patrick Ferraro, Keeran Murphy, Paul Nicholas Scherf 지음</t>
  </si>
  <si>
    <t>Advanced Reading Expert는 iBT TOEFL 중상급 이상 수준의 상위권 및 특목고 준비생을 위한 원서형 독해 교재입니다.</t>
  </si>
  <si>
    <t>Advanced reading expert: A high-level reading course for top-ranking EFL readers. 2</t>
  </si>
  <si>
    <t>가짜 인간</t>
  </si>
  <si>
    <t>반려 인간 AI, 헬라는 손녀, 간호사, 가정부 등으로 생애를 반복하며 사람들의 욕구를 채워 준다. 사람들이 과학 기술에 자만하고 있는 사이에 헬라인 미아와 하영이에게 오류가 나타났다. 영원히 폐기될 위험에 놓인 미아는 파편으로 남아 있는 기억에 의지해 그동안 자신이 만났던 사람들을 찾아 나선다. 자유를 갈망했던 옥상의 이도, 지독한 혼란을 겪는 숲속의 누나, 진짜인 삶을 살아 보려는 닥터 안. 세 사람에 맞춰서 세 번의 생애를 살았던 미아는 함께한 사람들에게서 알 수 없는 마음이라는 것을 경험하고, 그 안에서 미묘한 선악을 배워 간다. 자신을 알고 싶었던 미아, 엄마가 미워서 집을 나온 하영은 사람들을 만난 뒤에 어떤 선택을 할까?</t>
  </si>
  <si>
    <t>전사가 된 소녀들: 역사테마 소설집</t>
  </si>
  <si>
    <t>김소연, 윤해연, 윤혜숙, 정명섭 지음</t>
  </si>
  <si>
    <t>문학적 상상력으로 재해석한 여성주의 역사소설_x000D_
역사 교과서를 비롯한 수많은 역사책들에서 주요하게 등장하는 인물들은 대부분 성인 남성이다. 세상의 모든 역사는 남성과 여성이 함께 만들어 온 것임에도 특히 전근대 역사 기록에서 여성의 흔적은 매우 드물다. 그래서 비록 소설이지만, 전근대 시대를 배경으로 여성주의적 관점에서 여성들의 고난과 도전, 저항이 오늘의 밑거름이 되었음을 상상하고 문학적으로 재해석한 네 편의 작품들이 더 반갑게 느껴진다. 시대적 상황과 생활상에 대한 섬세한 묘사와 꼼꼼하게 처리한 주석들은 물론, 책의 말미에 현직 역사교사의 역사적 배경에 대한 상세한 설명까지 덧붙여 작품에 대한 이해를 돕고 있다.</t>
  </si>
  <si>
    <t>위는 어떻게 위산에 녹지 않을까?</t>
  </si>
  <si>
    <t>최현석 지음</t>
  </si>
  <si>
    <t>몸에 대해 아는 만큼 나를 지킬 수 있다고?_x000D_
친절한 의사 선생님과 함께 지금까지 몰랐던 내 몸을 샅샅이 들여다본다!_x000D_
- 우리 몸에서 가장 힘이 센 근육은?_x000D_
- 간을 85퍼센트 잘라 내도 괜찮다고?_x000D_
- 피는 1분만에 심장으로 돌아온다고?_x000D_
- 신경계는 어떻게 작동할까?_x000D_
- 갑상샘 호르몬은 왜 중요할까?</t>
  </si>
  <si>
    <t>용기의 땅. 1: 흩어진 무리</t>
  </si>
  <si>
    <t>세계적인 베스트셀러 『전사들(Warriors)』작가 에린 헌터의 새로운 모험 판타지『용기의 땅』 첫 번째 이야기_x000D_
무리를 빼앗긴 사자, 사건을 파헤치는 개코원숭이, 죽은 이들의 뼈를 읽는 코끼리._x000D_
자연의 법칙이 깨지고 어둠의 그림자가 드리워진 용기의 땅에서 그들의 모험이 시작된다._x000D_
변화의 소용돌이 속에서 그들은 과연 평화를 되찾을 수 있을까?</t>
  </si>
  <si>
    <t>절대 열어 보지 마! 2 슬라이미</t>
  </si>
  <si>
    <t>샤를로테 하버작 지음, 고영아 옮김</t>
  </si>
  <si>
    <t>독일에서 〈해리포터 시리즈〉만큼이나 어른과 아이 모두에게 큰 인기를 누리고 있는 판타지 동화이다. 1권에 이어 2권에서도 주인공 네모는 수상한 소포를 받는데 박스에는 ‘절대 열어 보지 말 것!’이라고 적혀 있다. 박스를 열 것인가 그대로 둘 것인가 고민하던 네모는 친구들을 불러 함께 박스를 열어 본다.</t>
  </si>
  <si>
    <t>존중, 누구에게나 당연한 걸까?</t>
  </si>
  <si>
    <t>김민화 지음</t>
  </si>
  <si>
    <t>〈다림인성학교〉시리즈의 세 번째 작품으로, 사람과 사람 사이의 존중을 넘어 세상을 살아가기 위해 필요한 모든 존중의 중요성을 알려 주며 올바른 인격 함양을 돕는다. 특히 존중의 가치와 필요성을 심리적 관점, 사회적 관점, 윤리적 관점에서 모두 살펴보며 존중을 실천할 수 있는 구체적인 방향을 제시한다.</t>
  </si>
  <si>
    <t>미래엔 교과서 고등 통합사회 평가문제집</t>
  </si>
  <si>
    <t>미래엔 편집부, 문일호, 김혁제, 박윤진, 이상일, 이강준, 서현승, 유희선, 이수빈, 김윤정 지음</t>
  </si>
  <si>
    <t>독자대상: 고등학교 사회 학습자_x000D_
구성: 이론 + 문제_x000D_
특징: 2015 개정 교육과정</t>
  </si>
  <si>
    <t>덕후와 철학자들: 덕질로 이해하는 서양 현대 철학</t>
  </si>
  <si>
    <t>차민주 지음</t>
  </si>
  <si>
    <t>“덕질이 정말 철학이라고요?”_x000D_
덕질의 의미부터 꼭 알아야 할 현대 철학의 개념까지 생각을 키워 주는 유쾌한 철학 입문_x000D_
철학이란 무엇일까? 철학이란 자기 자신을 통해 ‘왜’라는 질문을 만들고 그 답을 찾아 떠나는 여행이다. 무엇이라고 뚜렷이 설명할 수 없는 삶의 다양한 문제도 철학으로 생각의 깊이를 기르면 답에 가까워질 수 있다. 그렇기 때문에 철학은 청소년부터 어른들까지 모두가 친구처럼 곁에 두어야 할 학문이다. 『덕후와 철학자들』은 우리가 알아야 할 철학자들의 철학 이론을 덕후 문화라는 흥미로운 예시를 통해 쉽게 이해할 수 있도록 한다.</t>
  </si>
  <si>
    <t>적도에 펭귄이 산다</t>
  </si>
  <si>
    <t>세레나 쟈코민, 루카 페리 지음, 음경훈 옮김</t>
  </si>
  <si>
    <t>지구 온난화의 진실을 찾아 나서는 지적인 과학 여행_x000D_
이산화 탄소는 얼어붙은 지구를 구한 고마운 존재이다. (O/X)_x000D_
코끼리 똥으로 2,000년 전 지구의 기후를 알 수 있다. (O/X)_x000D_
그린란드는 1,000년 전 푸른 초목으로 우거진 땅이었다. (O/X)_x000D_
지구 자전축의 기울기가 변하면서 기온이 올라갔다. (O/X)_x000D_
태양 활동이 활발해지면서 지구 온난화가 심해졌다. (O/X)_x000D_
무더운 적도 지방에 이미 펭귄이 살고 있다. (O/X)_x000D_
기후 관련 수많은 페이크 뉴스를 과학 이론으로 파헤친다!_x000D_
지구를 생각하는 또 다른 그레타 툰베리를 위한 ‘기후 변화 안내서’</t>
  </si>
  <si>
    <t>지금 너에게 필요한 말들: 막막한 10대들에게 건네는 위로·공감·용기백배</t>
  </si>
  <si>
    <t>정동완, 조영민, 조성미, 신종원, 손우주 지음</t>
  </si>
  <si>
    <t>“미래가 불안한 10대들에게 진로 멘토들이 꼭 해주고 싶은 말들”_x000D_
청소년들을 위한 위로와 공감과 용기의 메시지!_x000D_
미래가 두려운 10대들을 위한 진로 상담쌤들의 ‘진짜’ 인생 수업이 시작됐다!_x000D_
저자들은 상담실 문을 조심스럽게 열고 들어오는 학생들의 눈에 비친 두려움과 답답함을 함께 나누고자 책을 쓰게 되었다. 상담 과정에서 겪은 많은 에피소드와 영화, 노래, 문학 등의 세계에서 얻은 지혜를 이야기보따리 속에 풀어놓았다. 진로에 대한 고민과 불안감, 무력감, 정체성 혼란에 시달리는 청소년들을 위로하고 공감과 치유의 메시지를 전한다. 여기서 그치지 않고 청소년들이 자신만의 길을 찾아 여행을 떠날 수 있도록 도전 의지와 용기를 북돋워 준다.</t>
  </si>
  <si>
    <t>#좋아요의 맛</t>
  </si>
  <si>
    <t>SNS에서 갑자기 유명해진 어느 날, 나는 하나뿐인 친구의 비밀을 팔았다._x000D_
엄마는 ‘파워 블로거’ 친구는 어디서든 튀는 ‘시선 강탈러’ 난 존재감 1도 없는 ‘그냥 중학생’_x000D_
그런데 얼결에 좀 유명해졌다!_x000D_
주목받는 기분…, 놓치고 싶지 않은데?</t>
  </si>
  <si>
    <t>오늘 밤 앱을 열면</t>
  </si>
  <si>
    <t>김하은 지음</t>
  </si>
  <si>
    <t>우리가 마주한 이 세계를 때로 발랄하게, 때로 묵직하게 그려 낸 여섯 편의 이야기_x000D_
코로나바이러스는 우리의 일을 완전히 바꿔 놓았다. 가족과 친구는 물론, 사람들 간의 만남을 가로막았다. 접촉과 소통이 제한된 시대를 건너며 저자는 내가 아닌 다른 사람으로 살아 보기로 했다. 그것을 가능하게 한 것은 다름 아닌 휴대폰 애플리케이션(앱)이었다. 청소년소설과 동화를 꾸준히 써온 저자는 나아가 자신이 경험한 세계를 작품에 녹여냈다. ‘오늘의 청소년 문학’ 32번째 책, 《오늘 밤 앱을 열면》이 그 결과물이다. 앱을 키워드로 요즘 십 대들의 삶을 생생하게 포착해 냈다.</t>
  </si>
  <si>
    <t>두메별, 꽃과 별의 이름을 가진 아이</t>
  </si>
  <si>
    <t>“소녀, 가출하겠습니다!”_x000D_
새로운 세상이 오길 바라는 백정의 딸, 편견을 걷어차고 나만의 길에 오르다._x000D_
창비어린이 신인문학상을 수상한 이후, 장르를 넘나들며 폭넓은 이야기를 선보인 범유진 작가가 역사소설로 돌아왔다. 『두메별, 꽃과 별의 이름을 가진 아이』는 백정의 딸인 주인공 두메별이 세상의 변화를 차츰차츰 깨달으며 평등과 자아를 찾아가는 이야기다.</t>
  </si>
  <si>
    <t>그래도 헌법은 좀 알아야 하지 않을까?</t>
  </si>
  <si>
    <t>헌법의 핵심은 ‘기본권’이라고?_x000D_
헌법 제3조와 제4조의 내용이 모순된다고?_x000D_
교육의 권리를 포기하면 학교에 안 가도 될까?_x000D_
신념에 따라 병역을 거부할 수 있을까?_x000D_
가짜 뉴스를 막는 것도 표현의 자유를 침해하는 걸까?_x000D_
『그래도 헌법은 좀 알아야 하지 않을까?』는 법교육 전문가 곽한영 교수가 청소년을 위해 쓴 헌법책이다. 우리나라가 지향하고 있는 가치가 어떤 것인지, 국민으로서 어떤 권리와 의무를 지니고 있는지, 국가 기관들이 어떤 구조로 만들어져서 어떻게 운영되고 있는지 등 알찬 헌법의 세계로 청소년들을 초대한다.</t>
  </si>
  <si>
    <t>완벽한 사과는 없다</t>
  </si>
  <si>
    <t>학교폭력 그 이후의 이야기…_x000D_
상처에는 유효기간이 없기에 계속되는 일상을 살아나가야 하는 청소년들에 주목한 소설._x000D_
어느 날 언덕에서 보드를 타던 학생이 죽는 사건이 벌어지고, 지민의 단짝이었던 지호가 그 사건의 가해자로 지목된다. 어린 시절 그랬던 것처럼 지호의 양심이 되어 진실을 찾아 나선 지민은 우연한 ‘오해’로 두 사람을 만나게 되는데, 학원에서 따돌림을 당하는 다온과 지호에게 학교폭력을 당했던 리하와의 관계 속에서 과연 지민은 진실과 마주하고, 양심의 목소리를 따라갈 수 있을까?</t>
  </si>
  <si>
    <t>용기의 땅. 4, 어둠의 그림자</t>
  </si>
  <si>
    <t>《전사들(Warriors)》과 《살아남은 자들(Survivors)》로 뉴욕타임스 베스트셀러 작가가 된 에린 헌터의 《용기의 땅(Bravelands)》, 그 네 번째 이야기!_x000D_
위대한 부모는 나타나지 않고, 동물들의 심장이 사라지고 있다. 어둠의 그림자가 번져 가는 용기의 땅 곳곳에서 비명이 터져 나온다!</t>
  </si>
  <si>
    <t>수상한 소년들 난민과 통하다: 청소년 성장소설 십대들의 힐링캠프, 인권(공존)</t>
  </si>
  <si>
    <t>한국 사람들은 왜 우리를 냉대하는 거죠? 난민 소년 알리의 질문에 답하다!_x000D_
“한국 사람들도 내전을 겪었으면서 왜 내전을 피해 살기 위해 온 우리를 냉대하는 거죠?”</t>
  </si>
  <si>
    <t>(세포 짠 DNA 쏙) 북적북적 생명 과학 수업</t>
  </si>
  <si>
    <t>신인철 지음</t>
  </si>
  <si>
    <t>『세포 짠 DNA 쏙 북적북적 생명 과학 수업』은 한양대학교 생명과학과 신인철 교수가 생명 과학을 지루해하는 청소년들을 위해 재미있게 쓰고 직접 그림까지 그린 생명 과학 책이다. 생명 과학은 달달 외워야만 하는 암기 과목이라 지루하고 재미없다는 고정 관념을 시원하게 날려 버린다. 기발한 비유와 배꼽 잡는 유머, 세포와 분자들의 웃긴 대화를 통해 생명체를 이루는 세포, 생물의 다양성과 진화, 생명 과학의 미래 등 풍부한 과학 지식을 저절로 익혀 나갈 수 있다. [질문하는 과학] 시리즈 2권</t>
  </si>
  <si>
    <t>단번에 개념 잡는 기후변화: 9가지 핵심 질문으로 빠르게 마스터하는 중학 과학의 기초</t>
  </si>
  <si>
    <t>박영희, 박지선, 한문정 지음</t>
  </si>
  <si>
    <t>〈단번에 개념 잡는 기후변화〉는 ‘기후변화’라는 중학교 과학 교과의 핵심 주제를 아홉 가지 질문에 따라 일목요연하게 보여줍니다. 고등 문이과 통합교육에 대비해 필요한 모든 기초적인 내용을 한 권의 책에 담았습니다. 과학이 어렵고 막연히 두려운 학생, 과포자, 과알못에게 명쾌한 해설이 될 것입니다.</t>
  </si>
  <si>
    <t>날마다 크리스마스</t>
  </si>
  <si>
    <t>방성경 지음</t>
  </si>
  <si>
    <t>청소년소설 《나쁜 엄마》로 사랑받았던 박성경 작가의 두 번째 청소년소설 《날마다 크리스마스》가 출간되었다. 《날마다 크리스마스》는 이번에 론칭한 ‘폭스코너 청소년소설’의 첫 번째 작품이다. 사춘기, 갱년기, 발정기, 노년기로 구성된 가족의 유쾌한 소동극을 그린, 웃음과 감동이 가득한 청소년 가족소설이다.</t>
  </si>
  <si>
    <t>무례한 상속</t>
  </si>
  <si>
    <t>베스트셀러 『시간을 파는 상점』으로 눈에 보이지 않는 것들의 가치를 이 시대의 많은 청소년에게 다시 한 번 일깨워주었던 김선영 작가가 이번에는 삶과 죽음, 그리고 기억에 관한 진솔한 이야기로 우리에게 돌아왔다.</t>
  </si>
  <si>
    <t>지금은 살림력을 키울 시간입니다: 나를 정성스럽게 돌보고 대접하는 힘</t>
  </si>
  <si>
    <t>금정연, 모호연, 송지현, 신예희, 윤덕원, 이랑, 임진아, 정용준, 홍상지 지음</t>
  </si>
  <si>
    <t>곰곰:휴머니스트출판그룹</t>
  </si>
  <si>
    <t>문해력, 수리력, 암기력, 추리력? 다 좋은데요, 삶의 기본은?_x000D_
나를 정성스럽게 돌보고 대접하는 힘, 살림력!_x000D_
‘삶의 윤택함’에는 분명 돈이 필요하지만, 하루하루를 만족스럽게 하는 나만의 취향과 루틴도 그 윤택함에 포함된다. 살림력이야 말로 윤택한 일상을 위한 필수 요소다.</t>
  </si>
  <si>
    <t>학교 서바이벌 키트</t>
  </si>
  <si>
    <t>엔네 코엔스 지음, 고영아 옮김</t>
  </si>
  <si>
    <t>네덜란드 학교 폭력 예방 추천 도서_x000D_
2020년 독일 아동 청소년 문학상 최종 후보작_x000D_
모두가 기다리는 수학여행이 나에게는 가장 끔찍하고 두려운 시간이다._x000D_
과연 나는 수학여행에서 살아 돌아올 수 있을까?</t>
  </si>
  <si>
    <t>진짜 잘 이해되는 고교 영문법 1</t>
  </si>
  <si>
    <t>양승찬, 윤진호, 장정근, 김현아, 최송이 지음</t>
  </si>
  <si>
    <t>좋은책신사고</t>
  </si>
  <si>
    <t>독자대상: 고등 영문법 학습자_x000D_
구성: 영문법 + 문제 + 정답 해설_x000D_
특징:_x000D_
① 영문법의 기본 개념과 핵심 문법 내용을 이해하기 쉽도록 친절하게 설명_x000D_
② 내신형 및 서술형, 수능 문법 내용들로 내신 및 수능 어법 문항 대비_x000D_
③ 학습한 문법 내용들을 누적시킨 TEST 문항들로 구성된 Workbook 제공</t>
  </si>
  <si>
    <t>과학을 달리는 십대: 스마트 테크놀로지</t>
  </si>
  <si>
    <t>구정은, 이지선</t>
  </si>
  <si>
    <t>복잡한 오늘과 예측 불가한 내일을 이해하고 싶은 십대를 위한 특별한 과학 수업_x000D_
청소년이 알아야 할 최소한의 과학 이슈를 한 권으로 명쾌하게 담아내는 〈과학을 달리는 십대〉 시리즈의 첫 번째 책 『과학을 달리는 십대: 스마트 테크놀로지』가 출간되었다. 어지러운 오늘과 불확실한 내일을 이해하고 싶은 십대를 위해 필요한 핵심만 간결히 담아내면서도 균형감 있는 시선과 풍성한 생각거리를 던져 주는 〈과학을 달리는 십대〉 시리즈는 지금 가장 뜨거운 과학 이슈를 씨줄과 날줄로 촘촘히 엮어 내 펼쳐 보인다.</t>
  </si>
  <si>
    <t>남성여중 구세주</t>
  </si>
  <si>
    <t>중학교 2학년 여학생 네 명의 좌충우돌 생존 분투기!_x000D_
“누구를 친구로 삼느냐에 따라 삶의 방향이 달라질 수 있다.”_x000D_
영화처럼 아름답고 찬란한 그 시절 친구들을 다시 만나다!_x000D_
청소년 베스트셀러 『꼴찌들이 떴다!』 양호문 작가가 신작 소설 『남성여중 구세주』를 출간했다. 중학교 1학년을 다룬 『공주 패밀리』와 중학교 3학년을 다룬 『중3 조은비』에 이어 중학교 2학년 여학생 네 명의 좌충우돌 생존 분투기를 그려낸 『남성여중 구세주』로 양호문 작가의 ‘여중생 시리즈’가 완성되었다.</t>
  </si>
  <si>
    <t>역사 인터뷰, 그분이 알고 싶다: 조선 7인방이 고백한 교과서 밖 ‘찐’ 역사</t>
  </si>
  <si>
    <t>문부일 지음</t>
  </si>
  <si>
    <t>조선 7인방 × 유튜브 LIVE_x000D_
본인 등판! 역사 인물을 유튜브에서 만나다_x000D_
때로 위대하게, 때로 친근하게, 때로 짠하게 교과서에서 알려주지 않는 역사 인물의 ‘찐’ 면모 대공개!_x000D_
역사 인물이 유튜브 라이브 방송에 출연한다면? 여기 허무맹랑하지만 흥미진진한 상상력에서 시작된 책이 있다. 《역사 인터뷰, 그분이 알고 싶다》는 가상의 유튜버 ‘역사 충고(역사 충격 고백)’가 조선 시대의 인물 7명을 심층 인터뷰하는 내용을 담은 아주 특별한 청소년 역사 교양서다.</t>
  </si>
  <si>
    <t>리딩튜터 수능 PLUS: 고등 독해의 절대적 자신감</t>
  </si>
  <si>
    <t>리딩튜터 시리즈는 다양한 주제의 지문들을 읽으며 영어 독해에 대한 흥미를 갖고 자신감을 기르고자 하는 학생들을 위한 독해 기본서입니다. 새로운 정보와 흥미로운 이야기가 담긴 지문을 읽으며 배경지식을 넓힐 수 있고, 글을 읽고 파악하는 능력을 확인할 수 있는 양질의 문제로 독해 실력의 향상과 내신 및 수능까지 대비할 수 있습니다. 시리즈의 마지막 단계인 수능PLUS에서는 독해 기본 실력 향상과 함께 수능 유형까지 학습할 수 있습니다.</t>
  </si>
  <si>
    <t>고향에 계신 낙타께</t>
  </si>
  <si>
    <t>김성민 지음</t>
  </si>
  <si>
    <t>깊은 눈망울로 바라본 세상에 밝고 따뜻한 안부를 전하다_x000D_
권정생문학상 수상 작가 김성민의 두 번째 동시집_x000D_
2012년 『창비어린이』 신인문학상에 당선되며 작품 활동을 시작한 김성민 시인이 두 번째 동시집 『고향에 계신 낙타께』를 펴낸다. 호기심 어린 시선과 섬세한 관찰이 두드러지는 첫 동시집 『브이를 찾습니다』에 이어 이번 동시집에서 그의 시선은 한층 더 넓고 깊게 확장되었다. 물리적인 한계에서 벗어나 새로운 관점으로 세상을 바라보는 시인은 특유의 유머와 상상력으로 작은 존재들까지 살뜰하게 감싸 준다. 통통 튀는 색감과 절제된 표현으로 돋보이는 박요셉 화가의 그림은 경쾌하면서 따뜻한 동시집 분위기와 어우러지며 깊이 빠져들게 한다.</t>
  </si>
  <si>
    <t>레전드 과학 탐험대 전설의 과학자가 우리를 호출했다</t>
  </si>
  <si>
    <t>“21세기 과학 교과서 지식이면 여기서는 박사라고!”_x000D_
스펙터클 시간여행으로 즐기는 생명과학의 역사_x000D_
중·고등학교 생물 교과 지식을 시간여행 콘셉트로 풀어낸 청소년 소설이다. 저자 윤자영은 현직 고등학교 생명과학 교사이자 활발히 활동하는 추리소설가로서, 학생들이 신나는 모험소설을 읽는 동시에 교과 공부를 할 수 있기를 바라며 이 책을 썼다.</t>
  </si>
  <si>
    <t>나무들을 구한 책벌레</t>
  </si>
  <si>
    <t>《나무들을 구한 책벌레》는 액자소설 형식을 갖춘 판타지 동화입니다._x000D_
현실이 배경인 바깥이야기와 상상력으로 구성된 안이야기로 짜여 있습니다._x000D_
이런 맞물림이 자연스러워서 독자들은 현실과 상상을 오가며 독서의 재미와 의미를 즐기게 될 것입니다.</t>
  </si>
  <si>
    <t>나는 게임한다 고로 존재한다: 청소년을 위한 게임 인문학 수업</t>
  </si>
  <si>
    <t>이동은 지음</t>
  </si>
  <si>
    <t>“전교 1등도 던전에 갑니다”_x000D_
한 판만 더! 게임 좀 하고 싶다는 십대_x000D_
이제 그만! 공부나 열심히 하라는 부모님_x000D_
게임은 정말로 쓸모없을까?_x000D_
게임을 연구하는 저자는 이 같은 게임에 대한 오해를 풀고 청소년에게 진짜 게임을 한다는 것이 무엇인지 알려 주고자 이 책을 썼다. 그는 게임 스토리텔링을 통해 그 속에서 인문학적 가치를 찾는 길을 안내한다. 세상은 아는 만큼 보인다고 했다. 게임이 품고 있는 다채로운 이야기를 따라 깊이 들여다보면 게임 속에 즐거움만 있는 건 아니라는 사실을 깨닫게 될 것이다.</t>
  </si>
  <si>
    <t>어쩌면 정말 새일지도 몰라요</t>
  </si>
  <si>
    <t>정지윤 지음</t>
  </si>
  <si>
    <t>작은 존재들에게 온기를 불어넣는 섬세한 눈길_x000D_
창비어린이 신인문학상 수상자 정지윤의 첫 동시집_x000D_
2014년 동시 「소금」 외 4편으로 제6회 창비어린이 신인문학상을 수상한 정지윤 시인의 첫 동시집 『어쩌면 정말 새일지도 몰라요』가 출간되었다. 시인은 오랜 수련 기간을 거쳐 능숙한 솜씨로 우리 주변의 정경을 섬세하고도 따뜻한 눈길로 톺아본다. 나뭇가지 위에 놓인 돌과 바닷가의 소금도 스스로 생명력을 키우는 힘이 있고, 흘러가는 뉴스와 문 앞에 놓인 짜장면 빈 그릇에도 사람의 마음을 데우는 온기가 스며 있음을 깨우칠 수 있다. 자연의 생기를 포착할 때의 뜻깊은 순간뿐만 아니라 사람과 사람 사이를 잇는 연대의 소중함까지 느끼게 해 주는 동시집이다.</t>
  </si>
  <si>
    <t>살아 있는 건 두근두근</t>
  </si>
  <si>
    <t>보린</t>
  </si>
  <si>
    <t>쓰다듬고 마주 안고 먹고 먹히고 살이 되고 살을 만들고 살로 살아가고…_x000D_
생존을 버티어 생의 의미를 얻는 그들의 시간_x000D_
이 소설은 과거, 현재, 미래를 배경으로 인간과 안드로이드, 기계 ‘소’와 제물로서 사육되는 곰 등이 살아가는 세계 안에서, ‘살(고기)’의 세 가지 변주를 담은 연작 소설이다. 독보적인 세계관과 개성 넘치는 캐릭터, 탄탄하게 짜인 이야기 속에 질문들을 녹여온 보린 작가의 첫 청소년소설로, 작가가 오랜 기간 더듬어 찾은 고민의 흔적이 역력하다. 인간에게 고기란 대체 무엇일까에서 시작된 작가의 의문은 타자를 먹는다는 행위란, 인간에게 인간 아닌 타자란, 나아가 인간이란 무엇인지에 대한 질문으로까지 뻗어 간다.</t>
  </si>
  <si>
    <t>유령이 된 소년</t>
  </si>
  <si>
    <t>김근혜</t>
  </si>
  <si>
    <t>항상 죽음이 도사리고 있는 위험한 산을 절대 포기하지 못했던 아빠의 실종을 통해 신념이 무엇인지, 나를 잃지 않고 산다는 것은 무엇인지 그 의미를 되뇌다._x000D_
가족의 만류에도 산을 포기하지 못하고, 결국 히말라야 등반에서 실종되어 버린 아빠. 그리고 아버지의 실종으로 모든 일상이 일시 정지 되어, 생각도 몸도 굳어 버리고 자꾸 엇나가고만 있는 중2 단우. 그런 단우 앞에 홀연히 나타난 정체 모를 또래 소년 홍. 단우는 홍의 숨겨진 이야기를 캐 나가면서 서서히 자신의 내면과 마주하게 되는데…. 단우는 아버지의 실종으로 시작된 끝없는 방황을 멈추게 될까?</t>
  </si>
  <si>
    <t>리딩튜터 실력: 고등 독해의 절대적 자신감</t>
  </si>
  <si>
    <t>리딩튜터 입문: 고등 독해의 절대적 자신감</t>
  </si>
  <si>
    <t>내 첫사랑은 가상 아이돌</t>
  </si>
  <si>
    <t>윤여경 지음</t>
  </si>
  <si>
    <t>죽음을 초월한 사랑. 미래에는 가능할까?_x000D_
언택트 시대, 사랑을 새롭게 정의하는 미래형 SF 소설_x000D_
“어느 날 죽은 사람이 나를 사랑한다고 말한다면?”_x000D_
죽은 사람의 고백에서 시작하는 SF 소설 『내 첫사랑은 가상 아이돌』은 재치있는 상상력으로 미래를 그려 온 SF 소설가 윤여경 작가가 처음으로 선보이는 영어덜트 장편소설이다.</t>
  </si>
  <si>
    <t>십 년 가게. 1 시간의 마법, 이용하시겠습니까?</t>
  </si>
  <si>
    <t>히로시마 레이코 지음, 이소담 옮김</t>
  </si>
  <si>
    <t>〈이상한 과자 가게 전천당〉 시리즈의 저자가 들려주는 마음이 따뜻해지는 시간의 마법 이야기_x000D_
아끼고 또 아끼는 물건이어서 망가졌지만 버릴 수 없는 물건이 있다면, 추억이 가득 담긴 물건이어서 소중하게 보관하고 싶은 물건이 있다면, 가지고 있지도 못하고 버릴 수도 없는 물건이 있다면, ‘십 년 가게’로 오세요! 당신의 마음과 함께 보관해 드립니다.</t>
  </si>
  <si>
    <t>인공지능, 너 때는 말이야: 유튜브와 함께 보는 청소년을 위한 인공지능 이야기</t>
  </si>
  <si>
    <t>정동훈 지음</t>
  </si>
  <si>
    <t>우리 생활 전반에 적용되고 있는 인공지능, 유튜브와 함께 보는 청소년판 스마트시티 이야기_x000D_
인공지능이 만든 음악이 멜론 차트를 점령할 수 있을까요?_x000D_
정말 인공지능은 인간보다 창의적이지 못할까요?_x000D_
인공지능과 빅 데이터, 무슨 관련이 있는 거죠?_x000D_
인공지능은 자비스일까요, 울트론일까요?_x000D_
인공지능 전문가가 되고 싶다면 어떻게 해야 할까요?_x000D_
이 책은 다양한 분야에서 현재 진행되고 있는 디지털 트랜스포메이션의 사례를 소개함으로써, MZ세대가 자신의 꿈을 이루는 데 도움을 주기 위해 만들어졌습니다.</t>
  </si>
  <si>
    <t>장래 희망은 함박눈</t>
  </si>
  <si>
    <t>윤이형, 박현숙, 김이설, 정은, 최진영 지음</t>
  </si>
  <si>
    <t>따뜻한 감성을 가진 이 시대의 젊은 작가 다섯 명이 전하는 ‘그래도 괜찮다’는 말_x000D_
한국 문단에서 가장 영향력 있는 다섯 명의 젊은 작가가 참여한 청소년 단편집 『장래 희망은 함박눈』은 피로한 이 시대를 살아내느라 조금은 지친, 그러나 웃음만큼은 잃지 않는 십 대들의 이야기를 담았다.</t>
  </si>
  <si>
    <t>1948, 두 친구</t>
  </si>
  <si>
    <t>1948년, 스키로 우정을 쌓은 희준과 주섭_x000D_
그러나 두 친구의 우정은 이데올로기 갈등과 만나고 마는데…_x000D_
한국전쟁이 일어나기 2년 전인 1948년, 한반도는 온통 총선거 열풍이었다. 그토록 염원했던 해방 후, 선거를 통해 우리 손으로 자주독립 정부를 만들고자 했던 기대감이 최절정이었던 그해. 하지만 1948년은 한국 현대사에서 이데올로기 대립이 극심했던 해이기도 했다. 남한 단독 선거와 남북한 총선거라는 두 의견이 거세게 충돌했고, 결국 이 갈등은 2년 후 비극적인 전쟁으로 이어진다.</t>
  </si>
  <si>
    <t>주니어 리딩튜터 Level. 1: 즐거운 독해가 만드는 실력의 차이</t>
  </si>
  <si>
    <t>중학 영어 독해 기본기를 다지고 싶은 초6-예비중1 학생들을 위한 2019년 개정판 주니어 리딩튜터 Level 1! 다양하고 재미있는 소재의 지문과 함께 유익한 정보를 쏙쏙 채워주는 배경지식 및 재미있는 읽을거리를 제공한다. 최신 학습 경향을 반영한 유형의 문제로 중학 영어 독해 실력 기본기를 위한 교재이다.</t>
  </si>
  <si>
    <t>절대로 예쁠 리가 없잖아!</t>
  </si>
  <si>
    <t>이명랑 지음</t>
  </si>
  <si>
    <t>비전피엔피</t>
  </si>
  <si>
    <t>여름방학이 끝나고 시작 될 학교 축제에서 현정이의 반은 연극 〈물의 정령 온딘〉을 하게 되었다. 여자주인공인 물의 정령 ‘온딘’ 역할을 두고 반에서 제일 예쁜 미애, 못생겼다고 하는 봉화, 자기가 평범하다고 생각하는 현정이 세 사람은 오디션을 치르게 된다. 주위에선 세 사람의 외모를 비교하고, 그 과정에서 봉화와 현정이는 자신감이 뚝 떨어진다. 다른 사람들이 아무리 두 사람의 매력을 칭찬해도 ‘절대로 예쁠 리가 없다’며 그 말들을 부인한다._x000D_
봉화는 아름다운 옷, 예쁜 외모가 중요하다고 생각하며 아름다운 온딘을 연기할 생각만 한다. 그런 봉화에게 명랑이는 남을 좇아 하는 것이 아니라 본인이 잘하는 것을 보여주는 것이 중요하다고 말하고, 그 말에 봉화는 아름다운 온딘이 아니라 자신만의 온딘을 선보이기 위해 준비한다. 오디션 당일, 아름다운 온딘을 선보인 미애와 달리 봉화는 통통 튀는 매력을 가진 온딘을 선보여 큰 호응을 얻고, 그 장면을 보던 현정이 역시 자신만의 온딘을 연기하기로 마음먹는다.</t>
  </si>
  <si>
    <t>잠깐! 이게 다 인권 문제라고요?: 새로운 인권 감수성으로 만나는 청소년, 디지털, 기후위기, 젠더, 장애, 난민 이야기</t>
  </si>
  <si>
    <t>김도현, 박상욱, 박진숙, 양지혜, 오찬호, 한채윤 지음</t>
  </si>
  <si>
    <t>《잠깐! 이게 다 인권 문제라고요?》는 젠더와 장애, 난민과 같은 익숙한 주제에서부터 청소년, 디지털, 기후위기같이 다소 생소한 영역까지 각 영역에서 활발히 활동하는 인권 활동가, 사회학자, 기자, 성교육 전문가, 장애학교 교사, 사회 활동가가 현장의 생생한 사례를 통해 새로운 인권 개념을 설명한다. 이 책은 청소년들이 인권의 렌즈를 통해 일상을 바라보는 작고 큰 질문들을 마주하고, 인권의 의미를 폭넓게 사유하며, 직접 그 가치를 행동으로 옮기는 데 마중물이 될 것이다.</t>
  </si>
  <si>
    <t>수상한 유튜버 과학 탐정: 과학 x 추리 live</t>
  </si>
  <si>
    <t>“사건이 있다면 해결하는 것이 인지상정! 과학 덕후, 추리 천재, 무적 돌주먹이 펼치는 과학×추리 라이브 방송으로 초대합니다!”_x000D_
더 강력하게 돌아온 《수상한 졸업여행》 후속작, 《수상한 유튜버 과학 탐정》!_x000D_
유튜브를 누비며 온갖 사건을 해결하는 과학 탐정 삼총사의 추리 대모험!</t>
  </si>
  <si>
    <t>전사들, 파이어스타의 임무: 슈퍼에디션</t>
  </si>
  <si>
    <t>뉴욕 타임스 베스트셀러 목록에 무려 116주 동안 머무른 세계적인 화제작!_x000D_
전 세계 35개국어로 번역 출판되어 3천만 부가 팔린 베스트셀러!_x000D_
에린 헌터의 〈전사들: 슈퍼 에디션〉, 첫 번째 이야기!_x000D_
오래전 사라진 다섯 번째 종족을 찾기 위한 파이어스타의 험난한 여정!_x000D_
“숲에는 언제나 다섯 종족이 있었다.”_x000D_
전사로 살아가는 고양이들의 세계를 눈에 보일 듯 생생하게 그려낸 에린 헌터의 『전사들: 슈퍼 에디션』, 첫 번째 이야기!</t>
  </si>
  <si>
    <t>미래엔 교과서 고등 통합사회 자습서(2021)</t>
  </si>
  <si>
    <t>미래엔 편집부 지음</t>
  </si>
  <si>
    <t>지구를 사랑한다면, 바르바라처럼</t>
  </si>
  <si>
    <t>이자벨 콜롱바 지음, 윤예니 옮김</t>
  </si>
  <si>
    <t>『지구를 사랑한다면, 바르바라처럼』은 청소년들도 정치 참여에 적극적인 프랑스를 배경으로 하고 있지만 이야기가 다루는 문제의식은 보편적이다. 가정 폭력이나 인종차별, 여성 혐오 같은 사회 문제는 국경을 가리지 않는다. 그리고 이러한 모든 폭력이 결국 기후 위기로까지 이어진다는 메시지는 우리 모두가 공유해야 할 것이기도 하다. 한국의 청소년들은 언제나 학업에 목매는 존재로 간주되곤 하지만, 오늘날 청소년들만큼 기후 문제에 관심이 있는 세대도 없을 것이다. 어쨌거나 우리 청소년들은 어른들보다 더 오래 지구에 머무르며 살아가야 하니까. 어른들과 사회는 어린이 청소년들은 한발 물러나 있기를 바라지만 지구를 사랑한다면 그럴 수 없다. 우리는 당장 무언가 해야 한다. 이렇듯 『지구를 사랑한다면, 바르바라처럼』는 시위를 통해 연대와 협력의 아름다움에 대해 이야기하는 작품이다.</t>
  </si>
  <si>
    <t>더 크게 소리쳐!: 세상을 바꾸려는 십대들의 명연설문</t>
  </si>
  <si>
    <t>아도라 스비탁 지음, 김미나 옮김</t>
  </si>
  <si>
    <t>세계를 흔든 용감한 청소년들의 연설문_x000D_
십대에게는 세상을 바꿀 힘이 있다!_x000D_
TED 강연자 아도라 스비탁의 세계 최초 청소년 연설문 모음집!_x000D_
세계에 변화의 바람을 일으킨 감동의 젊은 목소리와 그들의 이야기를 만나다</t>
  </si>
  <si>
    <t>맹수의 도시 1</t>
  </si>
  <si>
    <t>동은 지음</t>
  </si>
  <si>
    <t>동은의 현대 판타지 장편소설. 내가 원하는 건 단 하나였다. 가족들과 웃으며 사는 것, 하지만 너희들이 그걸 망쳐 놨다. 아니, 누군가 단 한 번만이라도 손을 내밀어 잡아 줬더라면 나는 맹수가 되지 않았을 것이다…</t>
  </si>
  <si>
    <t>맹수의 도시 2</t>
  </si>
  <si>
    <t>맹수의 도시 3</t>
  </si>
  <si>
    <t>맹수의 도시 4</t>
  </si>
  <si>
    <t>맹수의 도시 5</t>
  </si>
  <si>
    <t>맹수의 도시 6</t>
  </si>
  <si>
    <t>맹수의 도시 7</t>
  </si>
  <si>
    <t>맹수의 도시 8</t>
  </si>
  <si>
    <t>부흥과 부흥주의</t>
  </si>
  <si>
    <t>이안 머리 지음, 신호섭 옮김</t>
  </si>
  <si>
    <t>사람에 의한 인위적인 부흥과 하나님에 의한 참된 부흥의 차이가 무엇인지를 미국 교회의 부흥의 역사를 통해 분명하게 제시한 책이다. 이 책을 통해 참 부흥과 거짓 부흥을 구별하는 참된 기준을 확실하게 알기 전까지는 부흥에 대해 너무 쉽게 이야기하지 말라고 조언한다.</t>
  </si>
  <si>
    <t>성서속의 생태학</t>
  </si>
  <si>
    <t>A.P. &amp; A.H. 휘터만 지음, 홍성광 옮김</t>
  </si>
  <si>
    <t>생물학적 관점으로 해석한 성서. 고대 유태인들이 자연을 얼마나 생태학적으로 이해했는지, 자연의 생태 시스템을 유지하기 위해 얼마나 노력했는지, 그들의 생물학적 지식수준이 고차원적이었던 것임을 밝힌다. 고대 유태인들은 척박한 땅에서 살아남기 위해 생태적으로 살아갈 수밖에 없었으며, 이런 생존의 이유가 성서 율법에 치밀하고 계획적으로 반영되었음을 발견한다.</t>
  </si>
  <si>
    <t>손끝에 빛나는 나비 - 상</t>
  </si>
  <si>
    <t>이은비 지음</t>
  </si>
  <si>
    <t>R&amp;moon</t>
  </si>
  <si>
    <t>『손끝에 빛나는 나비』는 1930년대 경성을 배경으로 점점 심해지는 일제의 탄압과 그에 맞서는 독립운동가들의 모습을 그려낸다. 각자 상처를 가진 인물들은 서로에게 구원이 되고 비참한 시대 속 바람 앞의 등불과도 같은 애틋한 사랑을 지켜내며 함께 미래로 나아간다. 저자 이은비는 이 로맨스가 시대적 배경에 의해 자칫 비극으로만 느껴지지 않도록 적절한 반전을 사용해 개성 있고 흡입력 뛰어난 스토리로 풀어냈다.</t>
  </si>
  <si>
    <t>손끝에 빛나는 나비 - 하</t>
  </si>
  <si>
    <t>수능 상위 0.1%의 비밀</t>
  </si>
  <si>
    <t>이의정 지음</t>
  </si>
  <si>
    <t>북스고</t>
  </si>
  <si>
    <t>저자는 교육 유튜브 채널인 ‘유리한데이’에서도 이 점을 강조하고 있다. 포기하지 않으면 아직 기회는 남아 있다고 말하며, 자신이 목표로 하는 대학과 성적을 위해, 자신의 미래를 위해, 성장하는 공부를 하길 바란다고 말한다. 《수능 상위 0.1%의 비밀》이 수험생활에 지친 수험생들에게 위로와 응원이, 공부 방법을 찾지 못해 헤매는 수험생들에게 훌륭한 이정표가 되어줄 것이다.</t>
  </si>
  <si>
    <t>수렁 속에서도 별은 보인다</t>
  </si>
  <si>
    <t>우리 인간은 ‘꿈 너머 꿈’이 없인 살 수 없는 ‘꿈꾸는 존재’다. 그런데 꿈을 가지라고 해도 문제고, 자신의 형편에 맞는 꿈을 가지라고 해도 문제고, 아예 꿈을 갖지 말라고 해도 문제다. 꿈이 취향이라고 한다면, 큰 꿈을 갖건 작은 꿈을 갖건 꿈이 아예 없건 누가 우월하다거나 하는 서열의 문제는 아니다.</t>
  </si>
  <si>
    <t>숨 쉬는 소설</t>
  </si>
  <si>
    <t>최진영 외 지음, 곽기영 외 엮음</t>
  </si>
  <si>
    <t>다시 지구를 숨 쉬게 하고 싶은 당신에게 필요한 여덟 가지 이야기. 친환경 가치에 익숙한 Z세대를 위해 지구와 생명을 테마로 한 단편 소설 8편을 엮은 『숨 쉬는 소설』이 출간되었다. 우리 시대의 작가 최진영, 김기창, 김중혁, 김애란, 임솔아, 이상욱, 조시현, 배명훈은 각자의 시선으로 지구 생태계의 현재와 미래를 그려 낸다. 소설은 독성 화학 물질, 기후 위기, 플라스틱 문제, 다른 생명과의 교감, 신체 가치에 대한 고민, 육식 문화, 인간을 거부하는 지구, 광활한 자연의 아름다움을 각각 다룬다.</t>
  </si>
  <si>
    <t>숫자 없는 수학책</t>
  </si>
  <si>
    <t>마일로 베크먼 지음, 고유경 옮김</t>
  </si>
  <si>
    <t>이 책의 가장 큰 목적은, 지금까지 몰랐던 수학의 재미를 독자에게 전달하는 것이다. 그러기 위해 저자는 이 책에서 ‘숫자를 쓰지 않겠다’고 공표했다. 그리고 15세의 나이로 하버드 대학교에 입학한 수학 천재만이 펼칠 수 있는 창의적이고 반짝이는 논리를 보여준다. 심지어 그 어떤 어려운 수식이나 공식도 사용하지 않고도 ‘수학=공부’라는 고정관념을 단박에 깨부수며 유쾌한 논리로 독자들을 매력적인 수학의 세계로 이끈다.</t>
  </si>
  <si>
    <t>스마트 베이스볼</t>
  </si>
  <si>
    <t>키스 로 지음, 김현성 옮김, 허구연 감수</t>
  </si>
  <si>
    <t>두리반</t>
  </si>
  <si>
    <t>최근 10년 동안 아구계의 데이터 혁명은 메이저리그뿐만 아니라 국내 프로야구까지 뒤집어놓았다. 평론가와 해설위원의 해설 내용이 바뀌었으며, 기자들은 WAR, wRC+, UZR 등 낯설고 생소한 스탯을 들이밀며 선수를 평가하고 있다. 한 발 더 나아가 MLB 구단은 세이버메트릭스와 스탯캐스트의 도움으로 새로운 기준을 가지고 선수의 가치를 평가하고 있다. 이렇게 급변하는 데이터 야구의 시대에 우리는 어떤 데이터에 의존하며 야구를 관람하는가? 이 책은 다승, 타율, 타점, 세이브 등 혼란과 오류를 가져오는 기존 스탯이 아니라 좀 더 분명하고 스마트한 스탯을 통해 독자들이 더 재미있는 야구를 즐길 수 있도록 돕는다.</t>
  </si>
  <si>
    <t>식물에게서 교육을 배우다</t>
  </si>
  <si>
    <t>이차영 지음</t>
  </si>
  <si>
    <t>2019년부터 직장이 없는 청년들도 무료로 국가 건강검진을 받게 되었고, 국립자연휴양림에 휠체어와 유모차가 다닐 수 있도록 ‘무장애 산책로’가 생기고 있으며, 2017년 10월부터 15세 이하 어린이의 병원비 본임 부담률이 5%로 낮아졌다. 어떻게? 국회가 법을 만들고 예산안을 통과시키고 행정부로 하여금 이를 집행하도록 했기 때문이다. 우리 생활에서 일어나는 많은 변화가 이렇게 이루어진다. 16년차 국회 보좌관인 저자는 ‘일하지 않는 국회’, ‘싸우는 국회’ 등 국회에 따라붙는 냉소 대신, 시민들의 다양한 이익과 가치가 갈등하고 조정되는 ‘정치의 현장’이자 ‘제1의 주권 기관’으로서 국회가 할 수 있는 일이 무엇인지를 보여 줌으로써 가능성을 이야기한다.</t>
  </si>
  <si>
    <t>아름답다 추하다 당신의 친구</t>
  </si>
  <si>
    <t>사와무라 이치 지음, 오민혜 옮김</t>
  </si>
  <si>
    <t>도립 요쓰카도 고등학교는 남녀 공학의 평범한 고등학교이다. 학교라면 으레 하나둘 갖고 있는 괴담을 갖춘 것까지 전형적으로 평범하다. 그러나 흥밋거리로만 여겨온 괴담이 현실로 실현되면서 학생들 중 반이 공포에 휩싸인다. 왜냐하면 요쓰카도 고등학교의 괴담은 여학생들만 대상으로 하고, 여학생만 죽어 나가기 때문이다.</t>
  </si>
  <si>
    <t>아빠와 엄마와 딸의 10일간</t>
  </si>
  <si>
    <t>이가라시 다카히사 지음, 이영미 옮김</t>
  </si>
  <si>
    <t>까멜레옹(비룡소)</t>
  </si>
  <si>
    <t>청춘 소설에서부터 현대사회에서 벌어지는 끔찍한 사건을 다룬 서스펜스는 물론, 시대 소설까지 폭넓은 소재와 다양한 스타일로 다채로운 작품 세계를 선보이고 있는 이가라시 다카히사의 장편소설. 이가라시 다카히사는 2007년, 대표작 &lt;아빠와 딸의 7일간&gt;이 일본에서 드라마로 방영되면서 문학성과 대중성을 고루 갖춘 작가로 인정받았다. 이 소설은 &lt;아빠와 딸의 7일간&gt;의 후속작이다.</t>
  </si>
  <si>
    <t>어디에도 없는 아이</t>
  </si>
  <si>
    <t>크리스티안 화이트 지음, 김하현 옮김</t>
  </si>
  <si>
    <t>무명의 작가를 단숨에 베스트셀러 작가로 만든 책, 전 세계 스릴러 독자에게 '숨막히게 재미있는 소설'이라는 평을 받은 작품, 데뷔작으로 가장 빠른 판매기록을 세운 화제작. 호주의 작가 크리스티안 화이트의 소설. 시나리오 작가, 영상편집자, 골프카트 운전사, 티셔츠 인쇄 등으로 생활을 이어가며 글을 쓰던 저자는 이 작품으로 미발표 작품에게 주는 빅토리안 프리미어 문학상을 수상한다.</t>
  </si>
  <si>
    <t>어른의 문답법</t>
  </si>
  <si>
    <t>피터 버고지언.제임스 린지 지음, 홍한결 옮김</t>
  </si>
  <si>
    <t>우리가 생각이 다른 상대와 속 시원하면서도 품격 있게 논쟁할 줄 모르는 이유는 바로, 제대로 된 토론 방법을 배워본 적이 없어서다. 골 깊은 갈등을 온전한 대화로 직접 풀어나가는 노하우가 우리에겐 없다고 해도 과언이 아니다. 더 큰 문제는 이런 상태로 ‘갈등의 시대’를 맞이했다는 것. 우리는 세대, 젠더, 빈부, 정치적 성향 등 예민한 주제 앞에서 되도록 말을 섞지 않고 피하면서, 온라인으로 숨어 들어가 어른답지 못한 말들을 내뱉는다.</t>
  </si>
  <si>
    <t>어른이라는 진지한 농담</t>
  </si>
  <si>
    <t>알렉산더 폰 쇤부르크 지음, 이상희 옮김</t>
  </si>
  <si>
    <t>《우아하게 가난해지는 법》, 《세계사라는 참을 수 없는 농담》으로 한국 독자들에게 많은 사랑을 받은 독일의 저널리스트 알렉산더 폰 쇤부르크가 가난 앞에서도 인간다운 품위를 잃지 않는 삶의 미학과 세계사라는 거대한 흐름 속에서 개인의 의미를 고민하는 성찰을 거쳐 이번에는 ‘어른’이라는 삶의 태도에 대해 이야기한다.</t>
  </si>
  <si>
    <t>어부들</t>
  </si>
  <si>
    <t>치고지에 오비오마 지음, 강동혁 옮김</t>
  </si>
  <si>
    <t>치고지에 오비오마의 신작으로, LA타임스 데뷔소설상 등 5개 문학상을 수상하고 부커상을 비롯한 14개 문학상 파이널리스트에 오른 화제작이다. 제목 ‘어부들’은 주인공 벤저민의 형제들을 의미한다. 출입이 금지된 저주받은 강에서 낚시를 하던 벤저민과 형제들은 그곳에서 마을의 광인과 마주치고, 비극의 씨앗이 되는 광인의 예언을 듣게 된다. 이 예언은 가족들을 예기치 못한 분열로 서서히 이끌고, 결국 끔찍한 결과를 초래한다.</t>
  </si>
  <si>
    <t>어젯날 철천지원수의 땅에서 자유를 노래하다</t>
  </si>
  <si>
    <t>주성하.조의성 지음</t>
  </si>
  <si>
    <t>북돋움coop</t>
  </si>
  <si>
    <t>탈북 이후 북한 전문가로 활동하고 있는 주성하 기자(동아일보)가, 자신처럼 탈북해서 살아가는 후배 2명과 함께 미국을 횡단 여행하며 나눈 경험과 이야기를 담은 책이다. 과거에 북한에서 철천지원수라고 세뇌받았던 ‘미제’의 나라에 간 세 탈북 청년들은 초원과 사막과 숲속을 자동차로 달리며 음악을 듣고 수다를 떨고 자신들의 생각을 나눈다. 광활한 땅을 가로지르며, 탈북 이후 정착해서 살아오며 느끼고 겪은 고달팠던 이야기, 안타까운 이야기, 즐거운 이야기를 쉼 없이 풀어놓는다.</t>
  </si>
  <si>
    <t>영어로 뭐게요 대머리가</t>
  </si>
  <si>
    <t>강현 외 지음</t>
  </si>
  <si>
    <t>대한민국 교육 현실에 대한 김다민 작가의 블랙코미디 &lt;막걸리가 알려줄거야&gt;, 이 시대의 평범하고도 평범한 직장인 좀비들을 위한 이수진 작가의 &lt;괴물의 탄생&gt;, 입양을 소재로 한 강현 작가의 진지한 자아성찰 &lt;나는 바나나다&gt;, 죽음과 모성에 대해 고찰하는 송은우 작가의 &lt;낙원으로 돌아가다&gt;, 머리가 좋아지고 집중력이 길러지는 ‘똑똑이 시술’을 다룬 지은담 작가의 &lt;지니어스 프로젝트&gt;, 장르를 넘나드는 이멍 작가의 아포칼립스 &lt;가시박 넝쿨 사이로&gt;, 나무로 변해가는 어머니를 간호하는 딸의 이야기 정선오 작가의 &lt;녹색인간&gt;까지. 서로가 서로를 포기하지 않으면서도 거리를 유지하는 여성들의 이야기가 가득한 다정한 소설집!</t>
  </si>
  <si>
    <t>영화로 읽는 페미니즘 역사</t>
  </si>
  <si>
    <t>조현준 지음</t>
  </si>
  <si>
    <t>영화를 통해 페미니즘 역사를 살펴보는 책. 이제 막 페미니즘에 관심을 갖기 시작한 사람에게 도움이 될 입문서다. 이 책은 페미니즘의 과거부터 현재까지 흐름을 정리한다. 또한 지금의 젠더 갈등을 해결하기 위한 대안도 모색해본다. 입문자에게 페미니즘 역사는 어려운 분야일 것이다. 하지만 페미니즘의 본원적 의미와 가치를 이해하는 데 역사 공부는 아주 중요하다. 그래서 입문자의 부담을 덜기 위한 매개체로 영화를 사용했다. 잘 알려진 작품들이라 쉽게 접근 가능하며, 서사에 녹아든 시대별 여성의 목소리에 자연스럽게 귀를 기울일 수 있다.</t>
  </si>
  <si>
    <t>완벽한 아내를 위한 레시피</t>
  </si>
  <si>
    <t>카르마 브라운 지음, 김현수 옮김</t>
  </si>
  <si>
    <t>2018년, 스물아홉 살 앨리스는 남편 네이트와 함께 한적한 그린빌로 이사를 했다. 한때 업계에서 인정받던 홍보 전문가였지만, 일을 그만둔 현재의 직업은 ‘가정주부’, 새로운 업무는 ‘집안일’이다. 일이 주던 속도감과 도전 과제, 월급을 그리워하며 소설을 집필하던 어느 날, 앨리스는 지하실에서 낡고 바랜 『모던 주부를 위한 요리책』을 발견한다. 요리책의 주인은 1955년 이 집에 살았던 스물셋 넬리. 독립적이고 재능 많은 넬리였지만 모두가 완벽한 남자라 찬양하는 남편 리처드와의 결혼을 선택한다. 행복한 가정을 꾸리는 최고의 주부가 되기 위해 넬리는 노력하지만, 점점 숨이 막혀오는 결혼 생활에서 자신이 원했던 삶에 대해 돌아보게 된다. 한편 앨리스는 준비되지 않은 자신과 달리, 임신 계획을 구체적으로 밀어붙이는 남편을 보며 혼란에 빠진다. 긴 고민 끝에 자신을 위한 한 가지 비밀을 실천에 옮기기로 결심하는데……. 과연 앨리스와 넬리 두 사람의 계획은 성공할 수 있을까?</t>
  </si>
  <si>
    <t>완벽한 여자</t>
  </si>
  <si>
    <t>민카 켄트 지음, 공보경 옮김</t>
  </si>
  <si>
    <t>실종자 메러디스는 3년 전 23세, 무일푼인 처지에 부유한 남자의 재취 자리를 잡아 인생 역전에 성공한 여자다. 뚜렷하게 내세울 학력도 없어 슈퍼모델을 닮은 미모와 젊음만이 재산이다. 조건상 현격하게 차이 나는 결혼에 남편이 그녀 나이의 두 배에 이르는 중년이기에, 메러디스는 몸 하나로 부를 거머쥐었다며 만인의 경멸과 부러움을 동시에 산다. 키워주다시피 한 언니 그리어마저 젊은 나이부터 사회생활을 포기하고 남자에게 얹혀 산다며 메러디스의 삶을 흰눈을 뜨고 바라본다. 하지만 메러디스는 결혼생활을 시작하며 진심으로 행복해한다. 남편과의 나이와 재산 차이가 어떻든 그녀는 사랑에 빠져 결혼했고, 남편 앤드루는 매너나 성격, 성적인 매력은 물론이고 성적 능력 또한 그녀 또래 남자보다 월등하기 때문이다. 사건은 그녀가 타인의 질시 속에서도 “세상에서 나보다 행복한 여자는 없다”고 굳건히 믿던 순간으로부터 3년 뒤 발생한다. 메러디스는 소지품을 다 두고 문도 활짝 열어 놓은 차를 식료품점 주차장에 둔 채 갑자기 맨몸으로 증발해버렸다. 메러디스와 가장 가깝다고 자부하는 언니 그리어는 동생은 범죄로 실종당한 것이 분명하다고 생각한다. 그런데, 메러디스가 자의로 자취를 감췄을 가능성이 잇따라 제기되고, 그리어는 혼란에 빠지는데…….</t>
  </si>
  <si>
    <t>왜 살아야 하는가</t>
  </si>
  <si>
    <t>미하엘 하우스켈러 지음, 김재경 옮김</t>
  </si>
  <si>
    <t>‘왜 살아야 하는가’라는 질문에 답변하기 위한 시도를 보여준 사상가 10인의 고전을 깊이 있게 읽고 알기 쉽게 해설한다. 철학과 문학을 오가며 ‘삶’과 ‘죽음’의 의미를 심도 있게 탐색하면서 목적과 방향을 잃은 현대인이 흔히들 갖게 되는 이익주의, 합리주의, 허무주의, 냉소주의 등의 태도를 반성한다.</t>
  </si>
  <si>
    <t>왜냐하면 시가 우리를 죽여주니까</t>
  </si>
  <si>
    <t>이영광 지음</t>
  </si>
  <si>
    <t>누군가는 시를 쓰고, 누군가는 시를 읽고, 누군가는 시를 가르친다. 시인은 때로, 이 모든 ‘누군가’를 한 몸으로 해낸다. 다른 이의 시를 읽고, 자신의 시를 쓰고, 학생의 시를 읽고, 또 가르친다. 그렇게 살아가는 시인은 어쩌면, 시를 내내 살아가는 것인지도 모른다. 이 책은 시가 어느새 일상이 되어버린 어느 시인의 내밀한 기록이다.</t>
  </si>
  <si>
    <t>우리에 관하여</t>
  </si>
  <si>
    <t>피터 카타파노.로즈마리 갈런드-톰슨 지음, 공마리아.김준수.이미란 옮김</t>
  </si>
  <si>
    <t>“우리 없이 우리에 관하여 말하지 말라.” 이 말은 그 어떤 정책도 그 정책에 영향을 받는 집단 구성원의 완전하고 직접적인 참여 없이 결정되어서는 안 된다는 것을 의미하는 정치적 슬로건이다. 1990년대 이후 장애인 인권 운동은 이 말을 운동의 모토로 삼기 시작했다. 비장애인들을 중심으로 돌아가는 세상에서 인간답게 살아가기 위해서는 최소한 자신들과 관련된 문제들에 대해서는 스스로 목소리를 내는 것이 중요하다고 생각했기 때문이다.</t>
  </si>
  <si>
    <t>웹툰스쿨</t>
  </si>
  <si>
    <t>홍난지.이종범 지음</t>
  </si>
  <si>
    <t>시공아트</t>
  </si>
  <si>
    <t>이노우에 다케히코의 '슬램덩크', 오다 에이치로의 '원피스', 윤태호의 '미생', 주호민의 '신과함께'…. 세상에는 독자에게 재미를 주는 것을 뛰어넘어 감동은 물론 인생 전체를 바꿔 놓는 명작이 여럿 있다. 대부분의 웹툰 작가와 지망생은 이와 같은 걸출한 작가의 뛰어난 작품에 감명받아 만화의 세계에 입문한다. 그들의 그림을 따라 그리기 시작하다 그림을 잘 그린다는 평을 들으며 조금씩 ‘나도 웹툰 작가가 되고 싶다’는 꿈을 키운다.</t>
  </si>
  <si>
    <t>이란의 시간은 다르게 흐른다</t>
  </si>
  <si>
    <t>유달승 지음</t>
  </si>
  <si>
    <t>이란은 어떤 나라일까? 이란에서 무슨 일이 일어나고 있는 것일까? 이란학자 유달승 교수가 &lt;이란의 시간은 다르게 흐른다&gt;에서 이란인의 독특한 가치관, 현대 이란을 형성한 역사, 이란을 이란이게 하는 핵심 정체성 등 오늘날 한국 독자들에게 흥미로운 내용을 간결하고 풍성하게 설명한다.</t>
  </si>
  <si>
    <t>천잠비룡포 17</t>
  </si>
  <si>
    <t>A Killer's Wife 라스베이거스 연쇄 살인의 비밀</t>
  </si>
  <si>
    <t>빅터 메토스 지음, 최호정 옮김</t>
  </si>
  <si>
    <t>키멜리움</t>
  </si>
  <si>
    <t>제시카 야들리는 14년 전 전남편, 에디 칼이 잔인한 연쇄 살인 사건의 범인으로 투옥된 후 그 악몽 같은 과거의 상처를 극복하고 검사가 되어 약하고 죄 없는 이들을 짓밟는 폭력에 맞서 싸워왔다. 그러나 평범한 가정의 부부들이 연이어 참혹하게 살해되는 사건들이 발생하고 그 사건들에 각인된 전남편 에디의 흔적들이 드러나면서 FBI는 그녀에게 사건에 개입하여 에디의 도움을 구할 것을 요청한다. 이 살인을 진정으로 이해할 유일한 정보원인 에디 칼, 그를 모방한 이 살인자의 범죄는 그녀가 결코 피하지 못할 것 같은 비뚤어진 배후 조종자가 보낸 피 묻은 발렌타인 카드다. 그토록 사랑한다던 전처와 딸을 상대로 자신만의 계획이 있는 에디 칼과 제시카 야들리의 게임은 어떻게 끝이 날 것인가?</t>
  </si>
  <si>
    <t>검정사과농장</t>
  </si>
  <si>
    <t>한혜영 지음</t>
  </si>
  <si>
    <t>시 「피는 꽃」에 따르면 꽃은 생살과 같은 꽃 이파리를 찢으며 피어난다. 시인은 그렇게 “모두는 스스로를 찢어” 꽃을 얻는다고 한다. 미아로 살아가는 우리는 죽음이 주는 두려움 속에서 메스를 빌려서라도 자신의 생살을 찢으며 사랑을 얻으려고 한다. 그렇다면 시인은? 시인에게 꽃은 시다. 그 시는 사랑이기도 한 것이다. 시인에게 ‘사랑-시’는 “너덜너덜하게 해”질 정도로 자신의 생살을 찢으며 이루어진다. 한혜영 시인 역시 “천 갈래 만 갈래 나를 찢어서/시를 얻고 사랑을 얻었던” 것, 그 산물이 바로 이 시집이다.</t>
  </si>
  <si>
    <t>결정이 두려운 나에게</t>
  </si>
  <si>
    <t>안셀름 그륀 지음, 최용호 옮김</t>
  </si>
  <si>
    <t>우리는 수많은 선택을 하면서 살아간다. 지금 일어날지, 5분 후에 일어날지, 커피를 마실지 차를 마실지, 점심은 뭘 먹을지 등 일상의 사소한 것에서 시작해 결혼을 해야 할지 말아야 할지, 빚을 내서라도 지금 집을 사야 할지 조금 기다려 볼지 등 인생의 큰 문제까지 모두 다 결정을 해야 할 것들이다. 그러나 막상 결정을 할 때가 오면 큰 것이든 일상의 사소한 것이든 쉽게 결정하지 못한다. 이런 이들을 결정 장애가 있다고 표현하기도 한다.</t>
  </si>
  <si>
    <t>그 일이 일어난 방</t>
  </si>
  <si>
    <t>존 볼턴 지음, 박산호.김도유.황선영 옮김</t>
  </si>
  <si>
    <t>시사저널</t>
  </si>
  <si>
    <t>트럼프 대통령의 반대로 몇 번의 출간이 무산되었다가 우여곡절 끝에 빛을 보게 되었다. 존 볼턴은 ‘메모광’이라는 별명에 걸맞게 2018년 4월부터 2019년 9월까지, 백악관 국가 안보 보좌관으로 지내며 해당 시기에 백악관에서 일어난 일들을 상세히 기록했다. 이 책은 그 내용을 마치 드라마를 보듯 위트와 풍자를 곁들여 흥미진진하게 소개한다. 노련함과 혜안까지 겸비한 저자의 필력은 책 곳곳에서 묻어나는 유머러스함과 함께 더욱 빛을 발한다.</t>
  </si>
  <si>
    <t>그리운 악마</t>
  </si>
  <si>
    <t>이수익 지음</t>
  </si>
  <si>
    <t>문예바다</t>
  </si>
  <si>
    <t>문예바다 서정시선집 1권. 1963년 서울신문 신춘문예로 등단한 이수익 시인은 한국 정통 서정시의 맥을 현대적인 호흡과 맥박으로 되살려 낸 가장 대표적인 시인인 이수익 시인의 시집. 사랑과 슬픔이라는 전통적인 삶의 서정을 바탕으로 일상의 사소한 사물과 생물에 대한 애정, 그리운 사람에 대한 갈망을 단순하면서도 깊이 있게 노래한 그는 그동안 펴낸 열두 권의 시집들 중에서도 서정시의 정수들인 57편만을 가려 뽑아 이번 선집을 펴냈다.</t>
  </si>
  <si>
    <t>기억 안아주기</t>
  </si>
  <si>
    <t>최연호 지음</t>
  </si>
  <si>
    <t>저자는 성균관대 의대 학장으로서 삼성서울병원 소아과 의사이지만, 그가 쓴 첫 저서인 『기억 안아주기』에는 심리학, 공학, 경제학 등의 원리가 뇌과학의 연구와 더불어 우리 몸과 마음을 읽는 핵심적 통찰로 등장한다. 저자는 소아청소년의 크론병과 궤양성 대장염 치료에서 새로운 치료 기틀을 마련해 세계적인 연구 성과를 내고 있고, 휴머니즘 진료를 도입해 약 없이 치료하는 의사로도 유명하다. 그는 지난 3년간 ‘나쁜 기억’과 관련된 연구들을 섭렵하며 이 책을 집필했고, 이는 그가 앞으로 쓸 새로운 의학 교재의 첫발이 되기도 한다.</t>
  </si>
  <si>
    <t>내 몸은 언제 먹는가로 결정된다</t>
  </si>
  <si>
    <t>마이클 로이젠.마이클 크러페인.테드 스파이커 지음, 공지민 옮김</t>
  </si>
  <si>
    <t>세종(세종서적)</t>
  </si>
  <si>
    <t>예방의학과 내과 전문의인 마이클 크러페인과 마이클 로이젠은 우리가 그동안 ‘무엇’을 먹을지에만 너무 관심을 두었다고 지적하며, 여기에 생체리듬에 기반한 ‘언제’가 더해졌을 때 최적의 건강 식단이 된다고 전한다. 이 책은 저자들이 매일 꾸준히 실천하는 ‘웬웨이When Way’ 식단법을 소개한다. 이는 최신 과학과 우리 몸의 생체리듬에 대한 분석을 토대로 만들어졌으며, ‘무엇’과 ‘언제’를 결합한 최고의 실천플랜이다. 책에서는 언제가 어떤 측면에서 왜 중요한지에 대한 과학적 근거를 충분히 소개하고, 31일간 매일 따라 하며 식습관을 교정할 수 있는 ‘웬웨이 31일 실천플랜’을 통해 자신의 상태를 체크할 수 있도록 했다. 또 30개 이상의 시나리오를 통해 암, 당뇨병, 골격계 질환, 심장질환, 기억력 저하 등 각종 질환을 예방하고 싶을 때, 쉽게 잠들 수 없을 때 면접을 앞두고 있을 때 등 각종 상황마다 어떤 음식을 어떻게 먹으면 좋을지에 대한 실용적인 조언으로 가득하다.</t>
  </si>
  <si>
    <t>노 히어로</t>
  </si>
  <si>
    <t>마크 오언 외 지음, 이원철 옮김</t>
  </si>
  <si>
    <t>혜람</t>
  </si>
  <si>
    <t>마크 오언의 뉴욕 베스트셀러 &lt;노 이지데이&gt;는 그의 13년간의 군 생활 중 가장 중요한 순간을 담아내었다. 그의 두 번째 회고록 &lt;노 히어로&gt;는 세간에 공개되지 않았던 기밀작전들 중 그에게 개인적으로 의미있었던 임무들을 통해 어떻게 세계 최강의 특수부대원으로 성장했는지 공개한다.</t>
  </si>
  <si>
    <t>뇌의식의 기초</t>
  </si>
  <si>
    <t>안티 레본수오 지음, 장현우 외 옮김</t>
  </si>
  <si>
    <t>한언출판사</t>
  </si>
  <si>
    <t>『뇌의식의 기초』에서는 이러한 물음에 대한 철학적.역사적 근원 및 현대 심리학과 뇌과학의 연구 결과를 소개하고, 의식의 다양한 상태에 관해서도 다룬다. 또한 꿈, 최면, 유체 이탈, 신비 체험과 같은 난해한 의식 현상도 살펴본다. 심리학, 뇌과학, 인지과학, 철학 등 다양한 분야에 걸쳐 의식에 대한 과학적.철학적 접근법을 개괄적으로 소개한다.</t>
  </si>
  <si>
    <t>디지털의 배신</t>
  </si>
  <si>
    <t>이광석 지음</t>
  </si>
  <si>
    <t>당대 한국 문학의 가장 현대적이면서도 첨예한 작가들을 선정, 신작 시와 소설을 수록하는 월간 「현대문학」의 특집 지면 '현대문학 핀 시리즈'의 스물여덟 번째 소설선. 그로테스크한 상상력과 폭발적인 에너지를 담아, 10년의 공백이 무색하리만큼 복귀 후 다양한 문학적 작업을 이어가고 있는 작가의 이번 신작은 2019년 「현대문학」 10월호에 발표한 소설을 퇴고해 내놓은 것이다.</t>
  </si>
  <si>
    <t>따뜻한 인간의 탄생</t>
  </si>
  <si>
    <t>한스 이저맨 지음, 이경식 옮김, 박한선 해제</t>
  </si>
  <si>
    <t>머스트리드북</t>
  </si>
  <si>
    <t>인류는 오랜 진화사를 통해 다양한 기후 환경에 적응해왔다. 어떤 의미에서 인류 진화사는 체온 조절을 위한 기나긴 여정이었다고 해도 과언이 아니다. 직립 보행을 하고, 털이 없어지고, 뇌 크기가 커지는 신체적 진화. 불을 사용하고, 옷을 만들어 입고, 집을 지어 사는 정신적 진화. 다른 사람과 부대끼며 교류하는 사회적 진화… 인류의 수많은 변화가 바로 체온 조절을 위한 선택압에서 유발되었다.</t>
  </si>
  <si>
    <t>러브 앤 크라프트, 풍요실버타운의 사랑</t>
  </si>
  <si>
    <t>김재희 지음</t>
  </si>
  <si>
    <t>코로나시대 사랑은커녕 접근조차 금지된 시대, 비혼 비연애 대세인 시대에 왜 사랑만이 절대가치를 지니는가. 사랑의 의미는 무엇인가. 청춘들, 중년과 노년의 여성들. 그리고 역사 속 유명한 인물의 시대별 기이한 사랑이 궁금하다. 그들의 보여주는 기발하고 괴이한 그리고 아름답고 찬연히 빛나는 사랑 이야기 6개의 컬러 테라피 맛 시리즈.</t>
  </si>
  <si>
    <t>마술 피리</t>
  </si>
  <si>
    <t>찬호께이 지음, 문현선 옮김</t>
  </si>
  <si>
    <t>『마술 피리』가 동화를 현대적으로 재해석한 여타 미스터리 작품들과 다른 점은 환상적인 동화의 원전에 가장 가까우면서도 현실적인 범죄사건으로 이야기를 재구성했다는 데 있다. 특히, 작가 스스로 이 시리즈는 고증하는 데에 공이 많이 들었다고 밝힐 만큼 철저한 사전 조사가 이루어졌다. 후기를 통해 「잭과 콩나무 살인사건」을 쓸 때, “문제는 일상이었다. 원래는 밀릿 부인이 주인공에게 차를 대접한다고 썼는데, ‘찻잎’은 16세기 말까지 영국에 전해지지 않았으니 차를 마시는 문화는 그때부터 50년은 더 기다려야 했다”고 이야기하듯 16세기 유럽에 영향을 미친 정치·사회·경제적 중요 변화들을 작품에 자연스럽게 녹여냈다.</t>
  </si>
  <si>
    <t>마지막 황제</t>
  </si>
  <si>
    <t>존 스칼지 지음, 유소영 옮김</t>
  </si>
  <si>
    <t>존 스칼지의 스페이스 오페라 ‘상호의존성단’ 시리즈 최종편이다. 1편 『무너지는 제국』이 행성과 행성을 연결하는 플로우를 통해 서로에게 필요한 자원을 교환하며 다수의 행성에 나뉘어 살게 된 미래에 플로우에 붕괴가 일어나며 겪게 되는 정치, 경제, 문화의 초반 몰락을 그렸다면, 2편 『타오르는 화염』은 멸망의 위기에 처한 가운데 부와 권력을 유지하려는 지배계층과 천년 제국의 위상을 무너뜨리면서까지 최대한 많은 인류를 살리려는 황제 그레이랜드의 정치적 싸움을 표현했다. 시리즈 최종편인 『마지막 황제』는 그레이랜드와 과학자 마르스, 유력한 귀족이자 황제의 편에 선 키바가 문명의 종말이 촌각에 달린 상황에서 난관을 극복해가는 과정을 다루고 있다.</t>
  </si>
  <si>
    <t>마틴 로이드 존스 영광</t>
  </si>
  <si>
    <t>이 책은 1954년 웨스트민스터 채플에서 이사야 40장을 본문으로 전한 아홉 편의 설교다. 이사야 40장은 한 폭의 웅장한 그림이자 한 자락의 힘찬 노래다. 풀과 꽃 위에 부는 세찬 기운으로, 선지자의 호령과 같은 외침으로, 어린양을 품에 안은 목자의 온기로, 세상 권세자들을 초개같이 흩어 버리는 거센 입김으로 임하시는 하나님의 모습을 그리고 노래한다.</t>
  </si>
  <si>
    <t>마틴 로이드 존스의 빌립보서 강해</t>
  </si>
  <si>
    <t>마틴 로이드 존스의 변함없는 복음의 메시지다. 그는 ‘그리스도 안에 있는 기쁨과 하나님의 평안’이 무엇인지를 우리 눈앞에 펼쳐 보이며 우리 삶의 현실을 직시하고 난관을 극복해 나갈 용기와 힘을 불어넣어 준다. 큰 시련 속에서도 그리스도 안에서 기뻐하며 주변 사람들에게 복음을 전했던 바울, 승리의 삶을 살았던 그 노사도의 모습이, 이 설교를 통해 오늘 우리 삶에서도 생생히 증거되기를 간절히 바란다.</t>
  </si>
  <si>
    <t>문효치 시의 이미지와 서정의 변주</t>
  </si>
  <si>
    <t>김미연 지음</t>
  </si>
  <si>
    <t>국학자료원</t>
  </si>
  <si>
    <t>문효치 시의 핵심이 ‘생명’과 ‘미학’이라는 선행연구의 핵심적 주장을 일단 동의하면서, 이를 시인의 전기적 사실과 백제 역사 및 불교적 사유와의 만남이라는 정신적 변화들과 연계하여 좀 더 체계적으로 그 시세계의 변화를 고찰하고자 한다.</t>
  </si>
  <si>
    <t>미스터리 가이드북</t>
  </si>
  <si>
    <t>윤영천 지음</t>
  </si>
  <si>
    <t>국내 최고의 미스터리 애호가가 안내하는 미스터리 장르의 세계. 미스터리의 A부터 Z까지를 총망라한 충실한 장르 입문서. 『미스터리 가이드북』이 미스터리 장르에 대해 빠뜨리는 것 없이, 어렵지 않게, 체계적으로 찬찬히 알려준다.</t>
  </si>
  <si>
    <t>민주화와 종교</t>
  </si>
  <si>
    <t>강인철 지음</t>
  </si>
  <si>
    <t>한신대학교출판부</t>
  </si>
  <si>
    <t>민주화 이후 시기에 진행된 종교-정치-국가 관계 양식의 변동, 그리고 정치엘리트-종교엘리트 간의 전략적 상호작용을 분석대상으로 삼는다. 기간으로 따지자면 1987년 6월의 민주항쟁으로부터 2012년 11월까지 25년 남짓 된다. 주지하다시피 한국의 정치과정은 1987년 6월 민주항쟁을 기점으로 질적인 변화를 겪기 시작했고, 권위주의와 독재의 시대를 뒤로한 채 민주화 과정으로 급속히 빨려 들어갔다. 다섯 정부들이 이 시기에 연이어 등장했고, 두 차례에 걸쳐 평화적인 정권교체가 실현되었다. 이 책은 “민주화 도정(道程) 위에 놓인 종교들”과 관련된 여러 측면들을 세밀하게 관찰하고 분석한다.</t>
  </si>
  <si>
    <t>바다의 문들</t>
  </si>
  <si>
    <t>데이비드 벤틀리 하트 지음, 차보람 옮김</t>
  </si>
  <si>
    <t>현대 영미권을 대표하는 그리스도교 신학자 데이비드 벤틀리 하트가 악, 고난이라는 문제에 관해 기술한 저작. 참혹한 재난이 일어날 때마다 등장하고는 하는 세속주의적 무신론과 왜곡된 그리스도교를 비판적으로 검토하고 성서와 전통에 바탕을 둔 그리스도교 신앙이 악과 고통의 문제, 인간의 악과 자연적 악의 문제를 어떻게 논의하는지를 이야기한다.</t>
  </si>
  <si>
    <t>반복과 변주의 시세계</t>
  </si>
  <si>
    <t>박수빈 지음</t>
  </si>
  <si>
    <t>시의 기법에 있어서 반복과 파격이 보여주는 미적 효과와 그 의미를 찾는 연구물들을 이 자리에 모았다. 시는 원래 노래에 뿌리를 둔다. 운율은 낱말의 반복이나 어구의 반복을 통해 음악성을 낳고 여운을 주는 효과가 있다. 반복과 변주의 시정신은 어떤 유형으로 나타나는지 의미론적으로 통사론적으로 다양한 양태의 면면들을 고찰했다.</t>
  </si>
  <si>
    <t>버터</t>
  </si>
  <si>
    <t>유즈키 아사코 지음, 권남희 옮김</t>
  </si>
  <si>
    <t>2009년 도쿄 인근의 한 수도권 지역에서 발생한 연속 의문사 사건으로 일본이 발칵 뒤집힌다. 이른바 ‘꽃뱀 살인사건’이라고 불리는 이 사건의 용의자는 기지마 가나에라는 30대 여성으로 주거불명에 무직이었다.사람들이 경악한 것은 연쇄살인이라는 흉악범죄가 아니라 언론을 통해 공개된 100킬로그램이 넘는 용의자의 사진이었다. 일반적으로 생각하는 ‘꽃뱀’의 이미지가 아니었던 것이다. 이 사건의 범인으로 지목된 기지마 가나에는 사형선고를 받고 현재 도쿄 구치소에 수감중이다. 옥중 생활 중에도 블로그를 운영하고 결혼을 하는 등 화제를 만들어냈다. 유즈키 아사코는 사건 자체보다 범인이 요리 블로그를 운영했고, 요리교실에 다녔다는 사실에 주목하며 소설 『버터』를 집필한다.</t>
  </si>
  <si>
    <t>복사꽃 먹는 오후</t>
  </si>
  <si>
    <t>임성구 지음</t>
  </si>
  <si>
    <t>작가기획시선. 2020 올해의 시조집상, 제 16회 오늘의 시조문학상을 수상한 임성구 시인의 다섯 번째 시조집. 4부로 나뉘어져 총 79편의 시조를 수록하였다. 시조집 전체를 관통하는 가슴 저릿한 이미지는 수채화 빛 감성에 있다. 그것은 도시화의 길섶에서 밀려난 목가적 풍류와 잃어버린 순수를 일깨운다.</t>
  </si>
  <si>
    <t>불란서 영화처럼</t>
  </si>
  <si>
    <t>전연옥 지음</t>
  </si>
  <si>
    <t>블랙아웃 1</t>
  </si>
  <si>
    <t>코니 윌리스 지음, 최용준 옮김</t>
  </si>
  <si>
    <t>지금까지 휴고상 11회, 네뷸러상 7회, 로커스상 12회를 수상하며 명실상부한 SF 그랜드마스터이자 지존으로 자리 잡은 코니 윌리스의 대표작이자, 단편 '화재감시원'의 세계관을 이은 옥스퍼드 시간 여행 연작의 세 번째 장편소설. 휴고상과 네뷸러상, 로커스상 동시 수상작.</t>
  </si>
  <si>
    <t>블랙아웃 2</t>
  </si>
  <si>
    <t>비에 도착하는 사람들은 모두 제시간에 온다</t>
  </si>
  <si>
    <t>신용목 지음</t>
  </si>
  <si>
    <t>문학동네 시인선 158권. 신용목 시인의 여섯 번째 시집. 소시집으로 묶은 다섯 번째 시집 『나의 끝 거창』에 나고 자란 곳이자 떠나온 곳, 지키고 싶은 시절이자 지우고 싶은 시절을 품은 곳 ‘거창’을 전면에 드러내며 자전적 이야기가 담겼다면, 그 전후에 쓰인 시 53편이 일곱 개의 부로 나뉘어 이번 시집에 묶였다.</t>
  </si>
  <si>
    <t>빵으로 읽는 세계사</t>
  </si>
  <si>
    <t>스몰빅인사이트</t>
  </si>
  <si>
    <t>이 책은 우리 삶에 깊이 관여하고 있는 빵에 관한 이야기를 통해 인류 역사의 변천을 살펴보는 내용을 담고 있다. 하지만 나열된 역사적 사건을 퍼즐 맞추듯 이해해야 하는 다른 역사서들과는 완전히 다르다. 대중적이면서도 역사적으로 의미 있는 10가지 빵이 만들어지고 세상에 퍼지는 과정을 살펴보면서 그와 연결된 역사와 문화를 자연스럽게 이해할 수 있도록 구성했다. 이 책에 언급된 10가지 빵 이야기를 읽어나가다 보면 지루하고 딱딱하게만 느껴졌던 세계사에 대한 편견을 버리고 흥미진진한 세계사의 매력에 흠뻑 빠질 수 있을 것이다.</t>
  </si>
  <si>
    <t>사람을 훔쳤다</t>
  </si>
  <si>
    <t>김종우 지음</t>
  </si>
  <si>
    <t>김종우 시인의 시집 [사람을 훔쳤다]는 자신을 부려놓은 삶의 이야기들로 채워져 있다. 바다 건너나 우주로까지 아주 멀리는 나가지 않고, 마음과 몸이 견디며 바라볼 수 있는 가시거리 안쪽에서 시의 뿌리를 캐낸다. 거기에는 자연이 있고, 이웃이 있고, 시대 현실이 두루 드러나 있지만 시인은 이 모든 대상들을 부정보다는 긍정의 시선으로 바라본다. 한 사람의 눈이 곧 그의 마음과 통한다면 이러한 시인의 시작법은 전략이나 소신이 아니라 타고난 천성에 한결 더 가까운 듯하다.</t>
  </si>
  <si>
    <t>사랑은 과학이다</t>
  </si>
  <si>
    <t>로건 유리 지음, 권가비 옮김</t>
  </si>
  <si>
    <t>연애도 정답이 있다? 더 나은 선택으로 더 나은 결과를 만드는 3단계 행동 과학 연애 코칭. 이 책은 비과학적인 충고나 나열하는 그저 그런 또 하나의 연애 상담서가 아니다. 행동 과학 데이트 코칭으로 유명한 저자가 행동 과학 분야의 실험 결과를 바탕으로, 직접 따라해 볼 수 있는 효과가 검증된 조언들을 담았다. 이제 당신에게 딱 맞는 사랑을 ‘선택’할 시간이다.</t>
  </si>
  <si>
    <t>상속 게임</t>
  </si>
  <si>
    <t>제니퍼 린 반스 지음, 공민희 옮김</t>
  </si>
  <si>
    <t>빈털터리 소녀에게 462억 달러(약 55조 원)가 상속된다. 왜 이 엄청난 금액이 상속되었을까? 이 소녀가 무사히 상속받을 수 있는 조건은 이 재벌이 남긴 저택에서 1년간 머물러야 한다는 것이다. 저택은 수수께끼로 가득하고, 원래 상속을 예정자였던, 지금은 상속받지 못한 4명의 손자도 동거인이다. 외모면 외모, 능력이면 능력 모든 것이 완벽한 이 4명의 손자에게 반하지 않는 사람은 없지만, 소녀에게 이들은 상속을 둘러싼 적이자 수수께끼를 함께 풀어야 할 동지일 뿐이다.</t>
  </si>
  <si>
    <t>새를 잊은 마녀에게</t>
  </si>
  <si>
    <t>김다현 지음</t>
  </si>
  <si>
    <t>김다현 장편소설. 그는 살고 싶었다. 의미 있게 살고 싶었다. 섣부른 선택으로 인생을 그르치고 싶진 않았다. 도대체 어떻게 해야 할까. 어떻게 해야 자유롭게……. '여긴 날 멋대로 휘두르려는 사람들이 너무 많아요.' 원하는 것이 있으면 쟁취해야 한다. '누구든 상관없어요. 여신이라면 죽일 거고, 하늘이라면 찢을 거예요.' 갈망하는 것이 있다면 맞서야 한다. '나는 할 수 있어요.' 개처럼 묶여서 평생을 사느니, 죽음을 무릅쓰고 목줄을 끊어 내야 한다. 그것이 바로 당신이 내게 가르쳐 준 것. 그러니 빅토리아. "이만 자유로워져요."</t>
  </si>
  <si>
    <t>생각한다는 착각</t>
  </si>
  <si>
    <t>닉 채터 지음, 김문주 옮김</t>
  </si>
  <si>
    <t>이 책은 우리가 수백 년간 품어온 선입견에 대담하게 도전하며 나와 타인을 이해하는 완전히 새로운 지평을 제시한다. 자신의 꼬인 마음을 해결하려 애쓰는 대신 삶을 알아가는 창조적인 프로젝트에 더 집중해야 한다. 우리는 어떻게 해야 더 행복할 수 있을까? 어떻게 해야 더 일관적인 생각을 할 수 있을까? 어떻게 해야 문제를 해결할 수 있을까? 내면에서 정답을 찾아야 한다는 생각에서 벗어나야 한다. 자신의 내면을 찾는 일은 비효율적일 뿐이다. 무의식을 버림으로써 우리는 삶을 재구성할 수 있다.</t>
  </si>
  <si>
    <t>인공지능, 마음을 묻다</t>
  </si>
  <si>
    <t>인공지능의 원리를 꼭 필요한 기본개념으로 이해하기 쉽게 풀어낸다. 공학과 수학의 언어를 빌리지 않고도, 인공지능의 지적 활동이 어떤 원리와 방법으로 이루어지는지 일반인이 충분히 이해할 수 있도록 서술한다.</t>
  </si>
  <si>
    <t>중간착취의 지옥도</t>
  </si>
  <si>
    <t>남보라.박주희.전혼잎 지음</t>
  </si>
  <si>
    <t>자본주의 체제의 가장 사악한 착취 구조를 가장 디테일하고도 광대하게 담아낸 이 시대의 아픈 벽화 같은 책이 출간되었다. 바로 『중간착취의 지옥도』다. 이 책은 한국일보 마이너리티 팀이 100명의 간접고용 노동자들을 인터뷰하여 그 실상을 담아낸 기록이다.</t>
  </si>
  <si>
    <t>중국공산당의 스파이 전쟁</t>
  </si>
  <si>
    <t>홍윤표 지음</t>
  </si>
  <si>
    <t>렛츠북</t>
  </si>
  <si>
    <t>스파이로 읽는 중국 현대사. 현대 중국에서 최초의 정보 조직이 창설된 1927년부터 1949년까지의 역사를 다루지만, 실제 범위는 1840년 아편전쟁 이후의 100년이다. 현대 중국의 정보기관과 첩보전을 총망라한 책이다.</t>
  </si>
  <si>
    <t>중세교회사 다시 읽기</t>
  </si>
  <si>
    <t>최종원 지음</t>
  </si>
  <si>
    <t>《중세교회사 다시 읽기》는 중세 전반과 중세교회를 재평가한다. 중세와 종교개혁 그리고 근대를 연속선상에 놓고, 교황제뿐 아니라 아래로부터 중세를 형성한 수도회와 외부에서 중세 형성을 추동한 비잔틴과 이슬람 문명 등의 기여도 다시 평가된다.</t>
  </si>
  <si>
    <t>지구의 깊은 역사</t>
  </si>
  <si>
    <t>마틴 러드윅 지음, 김준수 옮김</t>
  </si>
  <si>
    <t>지구의 시간을 밝히는 사람들과 그들의 작업에 관한 이야기다. 그리고 존재하지 않던 분야의 과학이 탄생하고 발전하며 성숙하는 모습을 그려낸 대서사시이기도 하다. 『지구의 깊은 역사』는 한 가지 주제를 두고 다양한 이론이 경합하며 문제를 해결해내는 과정을 풍부한 자료를 제시하며 펼쳐 보인다. 이 책의 통해 독자들은 지구과학, 더 나아가서는 과학이라는 활동이 어떻게 전개되고 성립되는지 엿볼 수 있을 것이다.</t>
  </si>
  <si>
    <t>지금부터의 세계</t>
  </si>
  <si>
    <t>비람풍 지음, 김태연 감독</t>
  </si>
  <si>
    <t>국내 최초, 세계 최고 수준의 AI 장편소설. 인공지능 소설가, 소설감독의 동반 데뷔작. 이제까지 한국과 일본에서 알려진 인공지능 소설은 하나같이 초단편에 불과했다. AI 작가가 쓴 한국어 단행본으로 최초인 것은 물론이다. 서사다운 서사를 갖춘 ‘진짜 소설’로 세계 최초라고 할 수 있는지 모르겠으나, 확인 여부에 따라 그럴 수도 있겠다.</t>
  </si>
  <si>
    <t>창세기에 나타난 복음</t>
  </si>
  <si>
    <t>국내에 처음 소개되는 로이드 존스의 창세기 설교. 로이드 존스는 두 가지를 강조한다. 첫째, 우리는 하나님과 그분의 말씀 없이는 우리의 상태를 제대로 알 수 없다는 것이고 둘째, 우리가 하나님을 믿고 순종하면 평안과 행복이 따라온다는 것이다. 창세기 3장에서 12장 본문을 통해 ‘인간과 세상이 왜 이 지경이 되었고, 이 상황을 어떻게 바로잡을 수 있는가’를 질문하면서, 현대세계가 안고 있는 문제의 원인을 밝히고 진단하며 유일한 해결책인 복음을 제시한다.</t>
  </si>
  <si>
    <t>초가속</t>
  </si>
  <si>
    <t>김대식 외 지음</t>
  </si>
  <si>
    <t>코로나19가 서서히 그 전모를 드러내기 시작한 2020년 봄, 전 세계 각 분야의 모든 학자들이 코로나19에 대해서, 감염병에 대해서 그리고 코로나19 이후의 세계에 대해서 고민하기 시작했다. 그 때, 이 사태가 결코 한 개인의 사고 범주 안에서 다룰만한 문제가 아니라는 사실을 직감한 사람들도 적지 않았다. 이 책의 저자들 또한 거기에 포함된다.</t>
  </si>
  <si>
    <t>치매니까 잘 부탁합니다</t>
  </si>
  <si>
    <t>노부토모 나오코 지음, 최윤영 옮김</t>
  </si>
  <si>
    <t>19만 명을 울린 감동 실화! 치매를 맞닥뜨린 노부부와 딸이 그려낸 애쓰고, 의지하며, 안도하는 결속의 시간. 다큐멘터리 영상 감독으로 활약 중인 저자 노부토모 나오코에겐 20년 가까이 이어온 오래된 습관이 있다. 본가에 내려갈 때마다 카메라를 켜고 부모의 평범한 일상을 찍는 일. 그러나 2014년 엄마의 치매 진단을 계기로 세 사람의 앞날은 예상치 못한 방향으로 흘러간다.</t>
  </si>
  <si>
    <t>친애하는 내 마음에게</t>
  </si>
  <si>
    <t>우리는 마음을 돌보는 데에 인색하다. 남들은 물론이고 스스로도 자신을 돌볼 줄 모른다. 몸의 병은 가벼운 감기만 앓아도 이상을 느끼지만, 마음의 병은 깊어지는 줄도 모르고 방치하다 파국으로 치닫는다. 이런 불상사를 막기 위해서 가장 먼저 할 일은 ‘내 마음’과 친해지기다. 이 책은 문학작품을 통해 마음을 배우는 책이다.</t>
  </si>
  <si>
    <t>카이사르의 마지막 숨</t>
  </si>
  <si>
    <t>샘 킨 지음, 이충호 옮김</t>
  </si>
  <si>
    <t>공기는 한 권의 ‘흥미진진한 이야기책’과 같다. 베스트셀러 『사라진 스푼』의 저자 샘 킨은 이 책에서 공기에 얽힌 기묘하고도 흥미진진한 과학과 때로는 비극적이고 때로는 익살맞은 과학자들의 이야기를 특유의 화려한 입담으로 박진감 넘치게 그려낸다.</t>
  </si>
  <si>
    <t>퀀텀 마케팅 : 한계를 뛰어넘는 마켓 프레임의 대전환</t>
  </si>
  <si>
    <t>라자 라자만나르 지음, 김인수 옮김</t>
  </si>
  <si>
    <t>광고는 죽었다. 경영 구루 세스 고딘이 마케터들을 도발한지도 20년 가까이 지났다. 그러나 여전히 마케터들은 마케팅이 무엇인지 고민하는 것이 주된 일이다. 마케팅에 정답이 있다면 진즉에 사업을 차렸지 이러고 있겠냐며 한탄하면서도 잘 팔리는 상품을 보면 어떤 마케팅을 했는지부터 살피느라 여념이 없다. 게다가 인공지능 시대가 다가오면서 마케팅은 더 큰 위기에 처했다. 보다 정확히 말하자면 "마케터의 기여도와 가치에 의심을 보내는 눈길이 많아졌다." 마케팅은 여전하더라도 마케터는 필요 없는 시대가 올지도 모른다.</t>
  </si>
  <si>
    <t>클레이의 다리</t>
  </si>
  <si>
    <t>마커스 주삭 지음, 정영목 옮김</t>
  </si>
  <si>
    <t>『클레이의 다리』는 어머니가 세상을 떠나고 아버지가 집을 나간 후 자신들끼리 살아가는 다섯 형제와 가족의 비극, 그리고 그 중심에 있는 넷째 클레이의 이야기를 정교한 구성과 섬세한 필치로 그린 소설로, “기념비적인 책”(&lt;워싱턴 포스트&gt;)이라는 평을 들으며 출간 즉시 뉴욕 타임스 베스트셀러에 올랐고 &lt;엔터테인먼트 위클리&gt;와 &lt;월 스트리트 저널&gt; 올해의 책에 선정되었다.</t>
  </si>
  <si>
    <t>트렌디한 대화를 위한 지식 키워드 164</t>
  </si>
  <si>
    <t>임요희 지음</t>
  </si>
  <si>
    <t>그동안의 교양서적은 외국에서 발행된 것을 그대로 가져다 번역한 것이 대부분이었다. 그러다 보니 한국인의 실정에 맞지 않은 부분이 많았다. 또는 시대순으로 장황하게 지식을 나열해 처음부터 읽지 않으면 맥락을 이해하기 어려웠다. 『트렌디한 대화를 위한 지식 키워드 164』는 최근 페이스북, 베스트셀러, 신문 논설, 지식 강연 가운데 빈번하게 등장하는 단어를 추려 해설을 달았고 ‘지금, 여기’에 충실해서 현대인이 가장 필요로 하는 지식 위주로 편성했다.</t>
  </si>
  <si>
    <t>페미니즘으로 다시 쓰는 옛이야기</t>
  </si>
  <si>
    <t>지현 외 지음</t>
  </si>
  <si>
    <t>이프북스(IFBOOKS)</t>
  </si>
  <si>
    <t>콩쥐팥쥐, 구미호, 홍길동, 선녀와 나무꾼 이야기를 완전히 새롭게 다시 쓴 창작 이야기에 작가의 에세이를 덧붙인 도서이다. 이프북스가 2년간 공들여 기획하고 갈등 중재와 교육, 번역과 저술, 콘텐츠 기획, 심리 치유의 영역에서 페미니스트로 활동하는 이들을 작가로 섭외해 제작한 만큼 작품성과 메시지가 뛰어난 작품들로 구성되었다.</t>
  </si>
  <si>
    <t>플라스틱맨</t>
  </si>
  <si>
    <t>백민석 지음</t>
  </si>
  <si>
    <t>피트니스의 시대</t>
  </si>
  <si>
    <t>위르겐 마르추카트 지음, 류동수 옮김</t>
  </si>
  <si>
    <t>피트니스의 역사 하나를 써 내려가는 것은 경쟁과 성취가 역사적으로 어떤 변화를 겪었는지 추적해 간다는 뜻이며, 그런 변화가 근대 사회에 어떤 의미를 갖는지 물어본다는 의미이기도 하다. 여기서 중요한 매개변수는 체형과 건강 그리고 그 둘 사이의 관계다.</t>
  </si>
  <si>
    <t>핏블리의 헬스 다이어트 전략집</t>
  </si>
  <si>
    <t>핏블리(문석기) 지음</t>
  </si>
  <si>
    <t>핏블리가 알려주는 생리학·영영학 기반 운동 전략 가이드. 저자 핏블리는 유튜브 80만 구독자가 믿고 보는 국제 트레이너 겸 스포츠 영양 코치다. 수많은 사람들이 다이어트, 몸만들기, 근육 증가 등 다양한 목적으로 저자를 찾지만 매번 그가 강조하는 건 똑같다. 운동을 시작하기 전에 영양 섭취와 근성장 원리를 알아야 한다는 것. 약간의 생리학과 영양학 이론만 알아도 스스로 몸을 관리하고 운동 목적을 효율적으로 달성할 수 있기 때문이다.</t>
  </si>
  <si>
    <t>한국 현대 대중문학과 대중문화</t>
  </si>
  <si>
    <t>전은경 지음</t>
  </si>
  <si>
    <t>『한국 현대 대중문학과 대중문화』는 대중문학에 대한 평가를 새로이 하고 대중문학을 다시 돌아보고 있는 책이다. 대중문학은 지금까지 재미에 오락에 치중된 저급문화로 취급되고, 항상 똑같은 이야기라고 비판을 받아 왔다. 하지만 이런 대중 문학은 아직까지도 많은 대중들의 사랑을 받고 있다. 어째서 사람들은 이런 대중 문화를 계속해서 즐기고 있을까? 저자는 이 책에서 대중문학을 독자와의 소통을 통해 만들어지는 문학으로 보고 대중문학에 대한 새로운 평가를 시도하고 한국 근대 대중문학의 역사를 짚어본다. 또한 현대 다매체 시대의 대중문학의 특징을 파악하고 이들이 어떻게 독자와 소통하는지에 대한 연구를 제시한다.</t>
  </si>
  <si>
    <t>한국현대시 500선 이해와 감상 - 상</t>
  </si>
  <si>
    <t>양승준 외 지음</t>
  </si>
  <si>
    <t>양승준 , 양승국의 『한국현대시 500선(상)』은 〈전환기의 좌절과 희망〉, 〈식민지 현실의 폭로와 저항의 의지〉, 〈순수 서정과 모더니즘의 세계〉 등이 수록되어 있다.</t>
  </si>
  <si>
    <t>한국현대시 500선 이해와 감상 - 중</t>
  </si>
  <si>
    <t>양승준.양승국 지음</t>
  </si>
  <si>
    <t>시집『한국현대시 500선(중)』은 〈생명의 의지와 전통의 깊이〉, 〈해방기의 현실과 시적 인식의 확대〉등 주옥같은 작품을 만나볼 수 있는 책이다.</t>
  </si>
  <si>
    <t>한국현대시 500선 이해와 감상 - 하</t>
  </si>
  <si>
    <t>현재 발행되어 있는 문학 교과서와 시 해설서의 수록 작품과 언급 작품을 총망라하고, 개화기부터 현대까지 한국현대문학사에서 중요하게 평가되고 있는 시들을 선정하여 수록한 책이다. 각 장마다 '이해의 길잡이'를 두어 문학사적인 이해와 포괄적인 감상의 안목을 기를 수 있도록 구성하였고, 한국현대문학사와 현대문학 전반에 대한 이해를 돕기 위하여 관련된 참고 용어를 알기 쉽게 풀이하였다. 암기 위주의 교육 현실에서 시에 대한 감상의 기회를 잃어버린 현대인들에게 우리 현대시의 아름다운 멋과 향기를 느끼게 해 준다.</t>
  </si>
  <si>
    <t>할매, 밥 됩니까</t>
  </si>
  <si>
    <t>노중훈 지음</t>
  </si>
  <si>
    <t>오랜 시간 한자리에 머물며 마을을 지켜온 식당들이 있다. 여행작가 노중훈은 《할매, 밥 됩니까》를 통해 대한민국 방방곡곡을 누비며 긴 세월을 버텨온 골목 뒤꼍의 ‘할머니 식당’ 27곳을 각별히 호명하고, 그곳을 꾸려온 이들에게 깊은 고마움을 전한다. ‘작고 허름한 동네 식당’의 이야기를 꾸준히 알려온 그는 오랜 세월 마음에 품어온 할머니 식당, 그리고 잔주름처럼 곱고 애틋한 삶의 조각들을 한 권의 ‘읽는 라디오’로 엮었다.</t>
  </si>
  <si>
    <t>항상 앞부분만 쓰다가 그만두는 당신을 위한 어떻게든 글쓰기</t>
  </si>
  <si>
    <t>SF부터 로맨스, 사회평론, 인공지능까지, 매체의 한계를 뛰어넘어 다양한 소재를 흥미롭게 풀어내는 글쟁이 ‘곽재식’이 글쓰기에 필요한 ‘상상력’과 ‘나만의 이야깃거리’ 찾기에 대해 말한다. 망한 B급 영화에…</t>
  </si>
  <si>
    <t>호텔 대신 집에 체크인합니다</t>
  </si>
  <si>
    <t>해리어트 쾰러 지음, 이덕임 옮김</t>
  </si>
  <si>
    <t>멀리 떠나는 것이 어려운 시대에 살고 있다. 휴가 때마다 다른 나라로 떠날 정도로 방랑벽이 넘치던 저자는 멀리 떠나는 것만이 휴가로 여겼던 생각을 멈추기로 한다. 그리고 자신의 집과 일상 공간을 깊게 들여다보는 여행을 선택했다.</t>
  </si>
  <si>
    <t>홀로 선 자들의 역사</t>
  </si>
  <si>
    <t>김동완 지음</t>
  </si>
  <si>
    <t>오늘날 사람들에게는 그저 텅 빈 건물이자 탁월한 자연 경관 속에 말없이 엎드려 있는 옛사람의 흔적일 뿐인 이곳에서 역사를 캐내고자 한 이가 있다. 이번에 35곳의 역사를 품은 누정 답사를 묶어 『홀로 선 자들의 역사』를 펴낸 김동완 작가는 오랜 시간 역사 현장을 간난신고로 찾아다닌 글쟁이다. 그가 내면에 품었다가 펼쳐 보여주는 누정 이야기는 웅숭깊은 맛을 내며 우리를 역사의 깊숙한 맥락 속으로 이끄는 여행을 제안한다.</t>
  </si>
  <si>
    <t>회개_토마스 보스턴</t>
  </si>
  <si>
    <t>토마스 보스턴 지음, 조계광 옮김</t>
  </si>
  <si>
    <t>토마스 보스턴의 &lt;회개&gt;. 제임스 패커가 추천하는 6대 청교도 설교자 중 한 사람인 토마스 보스턴은 이 책을 통해서 회개의 심각성을 힘주어 강조한다. 그는 인간들이 당하는 모든 재앙은 경고의 의미를 담고 있으며, "만일 회개하지 않으면 누구든지 멸망한다."고 외친다. 이 책의 주된 메시지는 '모든 재앙은 경고의 의미를 담고 있다', '회개하지 않으면 멸망을 피할 수 없다', '더 이상 회개를 지체하지 말라', '하나님이 죄를 더디게 심판하신다고 해서 자신이 안전할 것이라고 생각하지 말라', '심판은 더딜수록 더 가혹할 것이다', '일단 심판이 집행되면 판결을 되돌릴 방도는 없다'이다.</t>
  </si>
  <si>
    <t>회개_토머스 왓슨</t>
  </si>
  <si>
    <t>토머스 왓슨 지음, 김동완 옮김</t>
  </si>
  <si>
    <t>오늘을 위한 퓨리턴 시리즈 1권. 16, 17세기 청교도의 대표작들을 오늘의 언어로 재번역하여 선보인다. 하나님의 영광을 추구하고, 그분의 말씀을 사모하며, 삶의 전 영역에서 복음을 살아 내려는 청교도의 영적 분투를 담아냈다. 회개의 성경적인 정의를 밝히며 실제적인 적용으로 이끄는 토머스 왓슨의 회개 지침서이다.</t>
  </si>
  <si>
    <t>회복</t>
  </si>
  <si>
    <t>윌리엄 브리지 지음, 김동완 옮김</t>
  </si>
  <si>
    <t>오늘을 위한 퓨리턴 7권. 16, 17세기 청교도의 대표작들을 오늘의 언어로 재번역하여 선보이는 시리즈이다. 7권 &lt;회복&gt;은 영국 독립파의 수장인 윌리엄 브리지의 열세 편의 설교(본문-시편 42:11)가 실린 청교도의 대표 설교집이다. 청교도 신학자의 깊이 있는 설교를 통해 성도들의 절망에 대처하는 성경의 지혜를 분명히 보여준다.</t>
  </si>
  <si>
    <t>2도가 오르기 전에</t>
  </si>
  <si>
    <t>남성현 지음</t>
  </si>
  <si>
    <t>이 책에서는 기후의 개념부터 지구와 기후에 대해 사람들이 궁금해하는 질문들을 하늘, 땅, 바다 그리고 얼음으로 나누어 과학적 자료들과 함께 대답하고 있다. 각 부분별로 지구생태계가 어떻게 움직이는지를 배우다보면 결국 이 모든 것들이 모여서 톱니바퀴 굴러가듯 맞물려 지구를 구성하고 있음을 알 수 있다.</t>
  </si>
  <si>
    <t>9천 반의 아이들</t>
  </si>
  <si>
    <t>솽쉐타오 지음, 유소영 옮김</t>
  </si>
  <si>
    <t>중국 현대 작가 솽쉐타오의 소설집. 솽쉐타오는 2012년 전업 작가로 변신한 그해 '타이베이 문학상'을 수상하고 불과 5년 만인 2017년에 노벨 문학상 수상자 모옌과 함께 '왕쩡치 문학상'을 수상하는 등 중국 문단에서 무서운 속도로 성장하고 있는 신예 작가다. 이 소설집에는 표제작 &lt;9천 반의 아이들&gt;과 '백화 문학상' 수상작 &lt;평원의 모세&gt;를 포함해 열 편의 중·단편이 실렸다.</t>
  </si>
  <si>
    <t>Elmer and the Dragon</t>
  </si>
  <si>
    <t>Gannett, Ruth Stiles</t>
  </si>
  <si>
    <t>Yearling Books</t>
  </si>
  <si>
    <t>In this sequel to My Father's Dragon. Elmer and Boris's island hopping adventures continue. On their way home, Elmer and a flying dragon land on an unusual island and help some canaries uncover a buried treasure, in the sequel to My Father's Dragon. Reissue. On their way home, Elmer and a flying dragon land on an unusual island and help some canaries uncover a buried treasure.</t>
  </si>
  <si>
    <t>The Dragons of Blueland</t>
  </si>
  <si>
    <t>In this third and final installment of the classic My Father's Dragon trilogy, Boris, the baby dragon, is excited to be heading home to Blueland and looks forward to reuniting with his family. Elmer must come once again to the aid of Boris, his flying baby dragon, when men discover its retreat and begin to hunt it, in the final installment of the My Father's Dragon trilogy. Reissue. Elmer must come once again to the aid of his flying baby dragon when humans discover its retreat and begin to hunt it. Elmer must come once again to the aid of his flying baby dragon when men discover its retreat and begin to hunt it.</t>
  </si>
  <si>
    <t>고대의 도시들 1</t>
  </si>
  <si>
    <t>노먼 요피 외 지음, 류충기 옮김</t>
  </si>
  <si>
    <t>소와당</t>
  </si>
  <si>
    <t>이번 책에서는 세계사의 분기점으로 도시의 역사를 살펴본다. 질병과 폭력, 불평등과 예속, 전쟁과 종교 등 오늘날 우리가 안고 있는 수많은 문제들이 바로 도시의 탄생에서 시작되었다. 이것이 역사적으로 형성된 인간의 존재 조건이라면, 우리는 이 문제를 역사적으로 해결할 수 있을 것이다.</t>
  </si>
  <si>
    <t>고대의 도시들 2</t>
  </si>
  <si>
    <t>골목의 약탈자들</t>
  </si>
  <si>
    <t>장나래.김완 지음</t>
  </si>
  <si>
    <t>한해에만 100만여 명이 새로 유입되는 거대한 자영업시장, 『골목의 약탈자들』은 이 거대한 시장에서 자영업자들을 먹잇감으로 삼아 빨대를 꽂는 약탈자들의 실상을 낱낱이 파헤진다. &lt;1장 초보창업자를 노리는 덫&gt;은 초보자를 노리는 포털사이트의 검색어시장 장악, 허위매물, ‘감아오기’ 수법을 소개하고, &lt;2장 창업컨설팅, 달콤한 악마의 유혹&gt;은 기자인 저자가 위장취업해서 살펴본 창업컨설팅업체의 실태를 낱낱이 밝힌다.</t>
  </si>
  <si>
    <t>기동전</t>
  </si>
  <si>
    <t>리처드 심킨 지음, 연제욱 옮김</t>
  </si>
  <si>
    <t>강대국의 핵 통제 아래 각국의 핵능력과 제3세계의 군사 분쟁이 나날이 가속화되는 변화 속에서 국가 정책의 수단인 군대와 군사력의 미래를 날카롭게 예측하고 있다. 동서고금을 막론하고 기동은 전쟁의 승패를 가르는 중요한 요인이었으며 이에 대한 연구와 실전 적용은 활발하게 이루어졌다. 하지만 개념주의적 사고와 정의가 보편화되면서 기동전이 손에 잡히지 않는 추상적인 것으로 오도될 가능성 역시 커졌다. 따라서 기동전에 대한 편향적인 사고를 보완하고 그 본질에 근접하기 위해 현실적으로 존재하는 기동전의 모습, 즉 물리적인 현상으로 분석할 필요성이 대두되었고 영국의 리처드 삼킨의 명저 《기동전》은 이에 걸맞는 안목을 제공한다.</t>
  </si>
  <si>
    <t>꿈꾸는 형이상학</t>
  </si>
  <si>
    <t>윤구병 지음</t>
  </si>
  <si>
    <t>“법칙의 굴레, 상식의 허를 찌르는 의심하기!” 생각의 칸막이를 여는 윤구병의 철학 이야기를 담은 책이다. 우린 무엇을 어디까지 알고 있을까? 과학으로 포장된 믿음은 과연 정당한가? 알려고 하면 할수록 모르는 것이 더 많아지는 역설. 수학, 물리학, 천문학 등 ‘과학의 신화’에서 벗어나 진리의 세계, 자유로운 영혼과 만나고자 하는 농부철학자 윤구병의 철학 곱씹기가 펼쳐진다.</t>
  </si>
  <si>
    <t>나쓰메 소세키, 문명을 논하다</t>
  </si>
  <si>
    <t>미요시 유키오 지음, 김수희 옮김</t>
  </si>
  <si>
    <t>『도련님』 『나는 고양이로소이다』 등으로 우리에게도 잘 알려진 소설가 나쓰메 소세키의 사상적 면모를 살필 수 있는 값진 자료이다. 나쓰메 소세키는 영국 유학을 통해 서양 근대 사회를 몸소 체험함으로써 서양과 일본의 근대에 대해 누구보다 폭넓은 이해를 보여준다. 영국 유학의 경험이 영국 문학 연구뿐 아니라 일본 근대 자체를 모색했음을 알 수 있다.</t>
  </si>
  <si>
    <t>내 생의 마지막 다이어트</t>
  </si>
  <si>
    <t>권여름 지음</t>
  </si>
  <si>
    <t>인스타그램, 유튜브 등 SNS로 자신의 일상을 공유하며 ‘보이는’ 것에 익숙한 요즘, 몸에 대한 욕망은 갈수록 더 커지고 뜨거워졌다. 사람들은 마르고 예쁜 몸을 만들기 위해서 다이어트에 열을 올린다. 소설은 이런 다이어트의 실상을 적나라하게 보여줄 뿐 아니라, 사회에 만연한 신드롬과 같은 이 현상에 대한 위험한 부작용을 정확하게 포착해내고 있다. 더불어 시시각각 변화하는 인물의 내면 풍경을 세밀한 필치로 묘사해 동시대 사람들의 공감을 불러일으킨다.</t>
  </si>
  <si>
    <t>너에게 이 문장을 빌려주고 싶어</t>
  </si>
  <si>
    <t>장은연 지음</t>
  </si>
  <si>
    <t>신생(전망)</t>
  </si>
  <si>
    <t>평범한 회사원으로 주부로 살아온 저자의 첫 에세이집이다. 저자는 생활의 틈틈이 꾸준히 독서를 해오면서 마음에 닿는 문장들을 모아 저장하고 그것을 바탕으로 사유하고 고민해 왔다. 책을 읽고 책의 문장들을 곱씹어 사유하고 이를 생활 속에서 실천하고자 노력들이 50여 편 에세이 형식의 글로 결실을 맺고 있다.</t>
  </si>
  <si>
    <t>돌봄 선언 : 상호의존의 정치학</t>
  </si>
  <si>
    <t>더 케어 컬렉티브 (지은이),정소영 (옮긴이)</t>
  </si>
  <si>
    <t>전 세계를 휩쓴 코로나바이러스 팬데믹은 그동안 간과되었던 ‘돌봄’이라는 이슈를 비극적인 방식으로 조명했다. 간호사를 비롯해 수많은 의료계 종사자들이 코로나 방역 현장에서 적절한 보상 없이 사투를 벌이고 있으며, 요양시설, 장애인 거주시설, 교정시설에서 집단 감염이 지속적으로 일어나고 있다.</t>
  </si>
  <si>
    <t>돌아오는 새벽은 아무런 답이 아니다</t>
  </si>
  <si>
    <t>진서하 지음</t>
  </si>
  <si>
    <t>발코니</t>
  </si>
  <si>
    <t>이 책을 독립출판물로 먼저 만나본 한 독자는 “진서하는 쉽게 유행하는 책들처럼 ‘괜찮아’, ‘잘하고 있어’ 등의 말을 전하지 않는다. 나와 눈을 맞춰주고 나를 이해해준다는 그 느낌만 전할 뿐이며, 나는 그의 글로 인해 나의 세계를 다시 열고 돌아볼 수 있었다”고 전했다. 책방 ‘책봄’의 최현주 대표 역시 “결국엔 사랑이다. 진서하의 글을 읽으면 사랑이 읽힌다. 그의 글을 읽고 나면 우리는 조금 더 사랑하게 될지도 모른다”고 평했다.</t>
  </si>
  <si>
    <t>라이브 경제학</t>
  </si>
  <si>
    <t>강성진 지음</t>
  </si>
  <si>
    <t>성장 vs 분배' 늘 대립하는 커다란 두 단어, 어떤 게 우선시 되어야 할까? 아직까지도 풀지 못한 경제학의 숙제다. 여기서 많은 경제적 실험이 시작됐고, 자본주의에 대해서 수많은 갈래의 질문이 튀어나오고 있다. 심지어 맨큐 교수의 경제학 10대 원리도 통하지 않는 시대가 왔다. 양극화, 소득격차, 환경문제 등 많은 부작용이 생기고 있다.</t>
  </si>
  <si>
    <t>머드</t>
  </si>
  <si>
    <t>이종산 지음</t>
  </si>
  <si>
    <t>고요한 밤, 그런 그에게 생소한 존재의 진동이 찾아온다. 찬장 위의 컵이 흔들리고, 창문은 요란하게 덜컹거리며, 깨질 것은 모두 깨진다. 다른 두 존재의 공명, 그 격렬한 감정과 환희의 거센 파도 속으로 보니는 망설이지도 않고 걸어 들어간다. 《머드》는 그 끝에 무엇이 있을지 두려운 속에서도, 설레는 마음으로 응원하는 기분으로 보니의 여정에 동행하게 되는 신비로운 에너지가 가득한 소설이다.</t>
  </si>
  <si>
    <t>문학의 위안</t>
  </si>
  <si>
    <t>정지창 지음</t>
  </si>
  <si>
    <t>한티재</t>
  </si>
  <si>
    <t>원로 문학평론가 정지창 선생의 에세이집. 칠순이 넘은 나이에도 왕성하게 읽고 쓰며 문학의 자리를 지켜온 저자가, 영남대 독문과를 정년퇴임한 이후 써온 평론과 에세이들 중 일부를 엮었다.</t>
  </si>
  <si>
    <t>성모님과 함께하는 묵주의 9일 기도</t>
  </si>
  <si>
    <t>우원명.유재용 엮음</t>
  </si>
  <si>
    <t>이 책은 묵주 기도를 처음 바치는 사람들을 고려하여 묵주 기도를 바치는 법부터 묵주 기도를 바치는 순서, 묵주 기도를 바칠 때 필요한 기도문 등을 모두 싣고 있다. 성호경, 주님의 기도, 성모송뿐만 아니라 사도 신경, 성령의 기도, 구원의 기도, 성모 찬미, 신령성체의 기도, 성모 찬송까지 묵주 기도를 바치며 필요한 기도문을 한 페이지에 모두 모아 놓았다.</t>
  </si>
  <si>
    <t>성전으로 읽는 성경 이야기</t>
  </si>
  <si>
    <t>그레고리 K. 빌,미첼 킴 지음,채정태 옮김</t>
  </si>
  <si>
    <t>구속사적 성경의 맥잡기 시리즈 6권. 풍성한 연구와 신학적 성찰의 자료로 사용되어 온 '성전'이라는 주제가 세상 속에서 교회의 지속적인 선교 사역을 위해 어떤 의미를 지니는지에 대해 이야기한다.</t>
  </si>
  <si>
    <t>세계 문제적인 사람의 흉내</t>
  </si>
  <si>
    <t>박은주 지음</t>
  </si>
  <si>
    <t>한비CO</t>
  </si>
  <si>
    <t>우리 역사, 그리스 신화, 유럽신화 중국, 일본, 등에 등장하는 문제 행동을 한 사람들의 이야기를 통한 삶의 재발견. 세계의 신화와 역사 속에서 세상의 도덕과 풍습에서 일탈하여 자신만의 삶을 산 사람들의 이야기를 재구성하여 읽는 재미와 함께 그들이 왜 세상에 반항의 기질을 보이고, 이해할 수 없는 삶을 살았는지를 저자는 위트와 해학의 필치로 들려주고 있다.</t>
  </si>
  <si>
    <t>세계의 성모 발현 성지를 찾아서</t>
  </si>
  <si>
    <t>최하경 지음</t>
  </si>
  <si>
    <t>교황청에서 인정한 16곳의 성모 발현 성지를 직접 순례하고 만든 안내서이다. 멕시코 과달루페, 프랑스 루르드, 포르투갈 파티마처럼 이미 널리 알려져 있는 성지만 아니라, 리투아니아 실루바, 체코 필리포프, 아일랜드 노크, 벨기에 바뇌, 르완다 키베호처럼 조금은 덜 알려진 성지까지 상세하게 소개한다.</t>
  </si>
  <si>
    <t>세기의 쏘울 메이트</t>
  </si>
  <si>
    <t>김연 지음</t>
  </si>
  <si>
    <t>저자가 케인스에서 에이드리언 리치까지 78명의 시인과 경제학들 사이에 오고간 깊은 영혼의 교감을 드러낸 책이다. ‘기본소득’ 같은 사회적 경제에 시적 상상력이 끼친 심오한 영향을 증언하면서 시와 교감하면서 더욱 인간다워진 경제학의 얼굴을 그려내고 있다. 저자 김연은 서울, 보스턴, 시칠리아, 파리 등에서 컴퓨터공학, 통계물리, 경제학을 공부했으며 지난 2015년 『시와시학』을 통해 시로 등단하여 시작활동을 이어오고 있는 시인이다. 현재 한국과학기술연구원(KIST) 계산과학연구센터에 연구원으로 있으며 최근 코로나19 사태를 맞아 슈퍼컴을 이용해 사회적 거리두기와 확진자 사이의 연관관계를 계산하여 주목을 받은 바 있다.</t>
  </si>
  <si>
    <t>세상 끝에서 춤추다</t>
  </si>
  <si>
    <t>어슐러 K. 르 귄 지음, 이수현 옮김</t>
  </si>
  <si>
    <t>잔잔한 유머와 날카로운 분노가 곁들여진 폭넓은 주제의 글들은 소설만으로는 미처 알지 못했던 르 귄 특유의 철학과 세계에 좀 더 다가갈 수 있게 하고, 페미니스트 작가로서 거듭나던 시기의 사유 과정을 보여 준다. 르 귄이 자신의 대표작인 어스시 연대기를 마법사 게드가 활약하는 3부작에서 완결하지 않고, 20년 만에 여성 캐릭터가 중심이 된 장편 『테하누』(1990)로 다시 이어지게 한 단서를 발견할 수 있는 자각의 기록이기도 하다.</t>
  </si>
  <si>
    <t>소문</t>
  </si>
  <si>
    <t>오기와라 히로시 지음, 권일영 옮김</t>
  </si>
  <si>
    <t>새로 런칭하는 향수 홍보를 위해 거짓 소문이 퍼진다. ‘한밤중 시부야에 뉴욕에서 온 살인마 레인맨이 나타나서 소녀들을 죽이고 발목을 잘라 가는데, 뮈리엘 로즈를 뿌리면 괜찮다’라고 하는 도시전설과 같은 소문. 이 소문은 여고생들의 입을 타고 시부야를 중심으로 퍼져나가며 향수는 선풍적인 인기를 끌고 입소문 전략은 대성공을 거둔다. 그런데 소문이 현실이 되어 발목이 잘린 소녀의 시체가 하나둘 발견되는데….</t>
  </si>
  <si>
    <t>소수자들의 삶과 문학</t>
  </si>
  <si>
    <t>윤수종 엮음</t>
  </si>
  <si>
    <t>소수자들, 그들만의 색다른 삶과 감성을 글로 쓰다. 이 책을 엮은 윤수종 교수는 소수자를 '표준화를 거부하는 사람'으로 규정한다. 책에 실린 글들은 소수자 당사자들이 직접 쓴 것이다. 지적장애아 엄마, 이주자, 공안수, 성노동자, 횡단성애자, 성소수자, MTF트랜스젠더, 병역거부자, 장애인, 잡부, 넝마주이, 게이, 레즈비언…. 소수자들의 특이성이 묻어나는 언어들은 그들의 삶을 고스란히 드러내고 있다.</t>
  </si>
  <si>
    <t>수평으로 함께 잠겨보려고</t>
  </si>
  <si>
    <t>강지이 지음</t>
  </si>
  <si>
    <t>창비시선 462권. 2017년 중앙신인문학상을 수상하며 작품활동을 시작한 강지이 시인의 첫 시집. 등단 4년 만에 펴내는 첫 시집에서 시인은 “설치 작가의 설계도를 방불케 할 정도의 참신한 공간”(장석남, 추천사) 안에서 자유롭게 뻗어나가는 시적 상상력과 감성적 언어로써 삶의 흔적들을 다양한 이미지로 변주하면서 ‘지금-여기’와는 다른 시간과 공간의 문을 열어젖히는 이채로운 시편들을 선보인다. 독특한 화법과 개성적인 목소리뿐만 아니라 형식 면에서도 행과 행 사이를 과감하게 건너뛰는 여백의 공간이 매력적으로 다가온다.</t>
  </si>
  <si>
    <t>수학 나라 앨리스</t>
  </si>
  <si>
    <t>박구연 지음, 김주은 엮음</t>
  </si>
  <si>
    <t>《이상한 나라의 앨리스》는 동화이지만 당시 영국 빅토리아 여왕시대와 산업혁명이 진행하여 급격하게 변화하던 사회상과 정치 등에 대한 풍자가 들어 있다. 그래서 패러디 문학이라고도 하며, 수학자였던 루이스 캐럴이 언어 유희 속에 수학적 지식을 숨겨 수학자들의 많은 관심을 일으킨다. 그중에는 여러분도 익숙한 수학 내용을 찾아볼 수 있을 것이다.</t>
  </si>
  <si>
    <t>스파이 세계사 제1권</t>
  </si>
  <si>
    <t>크리스토퍼 앤드루 지음, 박동철 옮김</t>
  </si>
  <si>
    <t>한울(한울아카데미)</t>
  </si>
  <si>
    <t>저명한 역사가 크리스토퍼 앤드루가 지난 3000년 동안 일어났던 숨은 정보활동을 발굴하고 재구성한 것으로, 모세가 가나안 땅에 스파이를 보낸 이야기부터 9·11 테러 공격에 이르기까지의 정보 역사를 다루고 있다. 크리스토퍼 앤드루는 3000년이라는 오랜 시간 동안 전개된 세계 정보활동의 숨은 역사를 상세하게 복원하는 한편, 그 역사가 21세기 정보활동과 어떤 관련성이 있는지 보여준다.</t>
  </si>
  <si>
    <t>스파이 세계사 제2권</t>
  </si>
  <si>
    <t>전 시대와 전 지역을 망라하는 통사를 토대로 3000년의 스파이 활동을 재구성해 낸 걸작.『스파이 세계사』는 저명한 역사가 크리스토퍼 앤드루가 지난 3000년 동안 일어났던 숨은 정보활동을 발굴하고 재구성한 것으로, 모세가 가나안 땅에 스파이를 보낸 이야기부터 9·11 테러 공격에 이르기까지의 정보 역사를 다루고 있다. 크리스토퍼 앤드루는 3000년이라는 오랜 시간 동안 전개된 세계 정보활동의 숨은 역사를 상세하게 복원하는 한편, 그 역사가 21세기 정보활동과 어떤 관련성이 있는지 보여준다.</t>
  </si>
  <si>
    <t>스파이 세계사 제3권</t>
  </si>
  <si>
    <t>신의 아이</t>
  </si>
  <si>
    <t>코맥 매카시 지음, 정영목 옮김</t>
  </si>
  <si>
    <t>미국 현대문학을 대표하는 소설가이자, 해마다 유력한 노벨문학상 후보로 거론되는 작가 코맥 매카시가 1973년에 발표한 세번째 장편소설이다. 작가가 본격적으로 문학적 명성을 얻게 된 서부 장르소설로 넘어가기 전 초기작에 해당하는 『신의 아이』는 남부 고딕소설의 스타일을 선보이는 작품으로, 사회와 사회질서로부터 멀어져 철저히 고립된 채 살아가다 결국 연쇄살인과 시간(屍姦)을 저지르고 비참하게 추락하는 한 남자의 이야기를 그린다.</t>
  </si>
  <si>
    <t>신의 죽음과 삶의 의미</t>
  </si>
  <si>
    <t>줄리언 영 지음, 류의근 옮김</t>
  </si>
  <si>
    <t>Meaning of Life 시리즈 제16권. 신 또는 참된 세계가 지배하던 플라톤에서 출발해 신의 죽음을 선고한 니체를 거쳐 푸코, 데리다, 하이데거에 이르기까지 13명의 저명한 철학자들이 어떻게 각자 철학적 사유로 삶의 의미를 탐구하는지 그 족적을 따라간다.</t>
  </si>
  <si>
    <t>심장을 가졌다</t>
  </si>
  <si>
    <t>김지헌 지음</t>
  </si>
  <si>
    <t>현대시학 기획시인선 여덟 번째. 1997년 《현대시학》 으로 등단한 김지헌 시인의 시집이다. 시인의 시세계는 숲이 사람이 되고 자연이 사회가 되고 역사가 되는 크고 넓은 전망이 있는가 하면 아기의 옹알이처럼 차마 언어로는 담을 길 없는 미시적인 시의식이 오롯하게 형상화된다.</t>
  </si>
  <si>
    <t>아는 낱말의 수만큼 밤이 되겠지</t>
  </si>
  <si>
    <t>임수현 지음</t>
  </si>
  <si>
    <t>2016년 《창비어린이》 동시 부문 신인 문학상, 2017년 《시인동네》 시 부문 신인 문학상, 2019년 《문학동네》 동시 문학상 대상을 수상하며 시와 동시의 경계를 자유롭게 넘나드는 시인 임수현. 그의 신작 시집 『아는 낱말의 수만큼 밤이 되겠지』(걷는사람)가 출간되었다. “‘환상성’을 ‘수직적 상상력으로 끌어올리는 역동적인 도르래’로 삼아 시의 긴장을 한껏 끌어올렸다”(송찬호 시인)는 평을 받은 동시집『외톨이 왕』에 이어 임수현 시인이 선보이는 첫 번째 시집이다.</t>
  </si>
  <si>
    <t>아인슈타인의 냉장고</t>
  </si>
  <si>
    <t>폴 센 지음, 박병철 옮김</t>
  </si>
  <si>
    <t>아인슈타인 하면 우리는 흔히 상대성 이론이나 양자 물리학을 떠올린다. 하지만 그가 물리학의 기초인 열역학의 대가라는 사실을 아는 사람이 얼마나 될까? 이 책은 열역학 법칙이 우리가 사는 세상을 설명해주는 법칙이자 우리가 현재 안고 있는 문제를 해결할 수 있는 원리라고 말하며, 이와 관련된 물리학 법칙과 과학자들에 얽힌 이야기를 재미있게 알려준다.</t>
  </si>
  <si>
    <t>어떤 죽음이 삶에게 말했다</t>
  </si>
  <si>
    <t>김범석</t>
  </si>
  <si>
    <t>저자는 환자들과 가족들이 그려가는 마지막을 지켜보며 삶과 죽음에 대한 태도를 곱씹어보게 되었고 많은 것을 배웠다고 말한다. 이 책은 그렇게 얻은 삶과 죽음에 대한 깨달음을 잊지 않기 위해 저자가 틈틈이 남겨온 기록이다. 책의 1, 2부는 저자가 만나온 환자들의 이야기로 환자와 가족들이 예정된 죽음과 남은 삶을 어떻게 대하는지를 엿볼 수 있다. 3, 4부는 암 환자를 치료하는 의사로서의 고민과 생각들을 엿볼 수 있다.</t>
  </si>
  <si>
    <t>어서 와, 이런 정신과 의사는 처음이지?</t>
  </si>
  <si>
    <t>안정병원 하오선생 지음, 김소희 옮김</t>
  </si>
  <si>
    <t>중국의 SNS 웨이보의 인기 스타이자 안정병원의 정신과 의사인 하오 선생이 정신병원 환자들의 스토리를 묶어 집필한 책이다. 하오 선생의 웨이보 아이디는 '안정병원 하오선생'이지만 수많은 네티즌들은 그를 '외할아버지'라고 친근하게 부른다. 심리학과 정신의학, 광장춤에 조예가 깊은 '대머리'라 스스로를 일컫는 그는, 재미있고 위트 넘치면서도 사회의 병폐를 향해 따끔한 일침을 가하는 글들로 웨이보에서는 한 달 만에 백만 팔로워가 급증하는 기염을 토했다. 우리나라에 박막례 할머니가 있다면, 중국에는 하오 할아버지가 있는 셈이다. 이 책에 실린 내용 또한 웨이보를 통해 나누었던 글들을 구체화한 것으로, 10년 동안의 경험을 5년간 정리하고 3년에 걸쳐 집필한 작업의 결과물이다. 가슴 통증과 호흡 곤란, 현기증을 동반하는 '급성공황장애', 주식 외에 그 어떤 것에도 흥미를 갖지 못하는 '스톡홀릭증후군', 폐쇄된 공간에 대해 느끼는 일종의 불안장애인 '폐소공포증', 강박적인 사고와 행동을 반복하는 '강박증' 등 다양한 정신 질환의 원인과 증상, 치료법 및 예방법 등을 소개하고 있다.</t>
  </si>
  <si>
    <t>어울림의 시학</t>
  </si>
  <si>
    <t>김재홍 지음</t>
  </si>
  <si>
    <t>시학(시와시학)</t>
  </si>
  <si>
    <t>어쩌다가 북한학</t>
  </si>
  <si>
    <t>이나영.오주연 지음</t>
  </si>
  <si>
    <t>대학원에서 북한학을 전공한 두 명의 저자, 오주연과 이나영은 북한학을 가르치거나 배운 선후배를 찾아가 “북한학은 무엇입니까?” “북한학은 학문이 될 수 있나요?”라고 직설적으로 묻는다. 일선에서 북한학을 이끌어 온 사람들과 북한학을 현장에 활용하는 실무자들, 북한학의 신진연구자들과 북한학과 학부 졸업생들을 만나 북한학의 역할과 과제를 들으며 북한학은 무엇인지 그려본다.</t>
  </si>
  <si>
    <t>옆집 천사님 때문에 어느샌가 인간적으로 타락한 사연 1</t>
  </si>
  <si>
    <t>사에키상 지음, 하네코토 그림, 도영명 옮김</t>
  </si>
  <si>
    <t>후지미야 아마네가 사는 맨션 옆집에는 학교 제일의 미소녀인 시이나 마히루가 살고 있다. 두 사람은 딱히 이렇다 할 접점이 없지만, 비가 오는 날 흠뻑 젖은 시이나 마히루에게 우산을 빌려준 것을 계기로 기묘한 교류가 시작되는데…</t>
  </si>
  <si>
    <t>옆집 천사님 때문에 어느샌가 인간적으로 타락한 사연 2</t>
  </si>
  <si>
    <t>혼자서 너저분하게 대충대충 살아가는 후지미야 아마네, ‘천사님’이라는 별명으로 불리는 학교 제일의 미소녀 시이나 마히루. 아무런 접접도, 인연도 없을 것 같던 두 사람은 우연한 교류를 시작으로 한 집에서 식사하는 사이가 됐는데…</t>
  </si>
  <si>
    <t>옆집 천사님 때문에 어느샌가 인간적으로 타락한 사연 3</t>
  </si>
  <si>
    <t>사에키상 지음, 하네코토 그림, JYH 옮김</t>
  </si>
  <si>
    <t>2학년으로 올라가면서 같은 반이 된 마히루와 아마네. 학교에서도 서서히 거리를 좁히는 마히루. 하지만 아마네는‘ 천사님’을 의식해서 좀처럼 거리를 좁힐 용기를 내지 못하는데…</t>
  </si>
  <si>
    <t>예술과 인공지능</t>
  </si>
  <si>
    <t>이재박 지음</t>
  </si>
  <si>
    <t>‘인공지능이 예술에까지 진출한 시대’를 살아가는 예술가들은 이제 어떻게 해야 할까? 인공지능으로 많은 일자리가 대체될 것이라 예상되는 지금, 예술가들도 인공지능 예술가에게 그 자리를 내주어야만 하는 것일까? 저자는 이러한 시대에서 예술가들이 살아남을 수 있는 방법은 과학과 기술에 대한 예술가들의 인식을 전환하는 것이라 말한다.</t>
  </si>
  <si>
    <t>온 세계가 마을로 온 날</t>
  </si>
  <si>
    <t>짐 디피디 지음, 장상미 옮김</t>
  </si>
  <si>
    <t>이 책은 하늘 위에서 갑자기 갈 곳을 잃은 사람들의 사고 이후 일주일을 들여다본다. 갑작스레 납치의 위험 속에서 수십 명의 목숨을 어깨에 지게 된 조종사들, 그런 조종사들을 도와 외딴 공항에 비행기 수십 대를 안전하게 착륙시켜야 하는 관제사들, 보안 검색과 대피소 마련을 비롯해 일주일 동안 지역 인구와 맞먹는 대규모 피난민들의 의식주뿐 아니라 정신적 안정까지 보살피려 나서는 섬 주민들, 기내에 방치된 동물을 일일이 찾아내 돌보는 활동가들, 무엇보다 하루아침에 삶의 뿌리가 흔들린 채 내려앉은 낯선 땅에서 낯선 환대를 받으며 어쩔 줄 모르는 “비행기 사람들”까지. 테러, 희생, 추모, 전쟁 같은 두렵고 참혹한 단어로 뒤덮인 9·11 이야기에서 이 책은 우리가 보지 못했던 보석 같은 진실을 꺼내 보인다.</t>
  </si>
  <si>
    <t>우리, 회전목마에서 만나</t>
  </si>
  <si>
    <t>퍼트리샤 앨머 지음, 주은정 옮김</t>
  </si>
  <si>
    <t>에포크</t>
  </si>
  <si>
    <t>벨기에 초현실주의의 거장이라 일컬어지는 르네 마그리트. ‘파란 하늘과 흰 구름’, ‘파이프를 그린 파이프가 아닌 그림’, ‘중산모를 쓴 남성’ 등 그의 특징적인 화풍은 한눈에 보아도 마그리트의 그림임을 알 수 있게 한다. 평단과 대중의 사랑을 한 몸에 받은 마그리트에 대해 우리는 얼마나 알고 있을까?</t>
  </si>
  <si>
    <t>우리의 태도가 과학적일 때</t>
  </si>
  <si>
    <t>이종필 지음</t>
  </si>
  <si>
    <t>남의 것을 잘 이해하고, 잘 기억하는 한국형 천재들의 재능은 앞으로 AI가 더 잘하게 될 것이다. 이제, 인간은 지금까지 쌓아 온 수많은 지식과 정보를 모아 새롭게 창의하고 융합하여 문제를 해결하는 일을 해야 한다. 이는 수많은 사람들이 협력하고 각종 분야의 학문이 융합해야 비로소 이루어질 수 있다. 이런 과정을 가장 성공적으로 해 온 학문이 바로 ‘과학’이다.</t>
  </si>
  <si>
    <t>우아한 밤과 고양이들</t>
  </si>
  <si>
    <t>손보미 지음</t>
  </si>
  <si>
    <t>정밀한 구성과 세련된 분위기로 문단과 독자의 폭넓은 지지를 받아온 손보미의 두번째 소설집. 손보미는 2009년 21세기문학 신인상 수상, 2011년 동아일보 신춘문예 당선으로 작품 활동을 시작한 이래 소설집과 장편소설을 각 한 권씩 펴냈고, 대산문학상 등 신인으로서는 이례적일 만큼 유수의 문학상들을 수상했다. 9편의 작품들을 묶은 &lt;우아한 밤과 고양이들&gt;에는 제46회 한국일보문학상을 받은 '산책', 제6회 젊은작가상을 수상한 '임시교사'도 수록되었다.</t>
  </si>
  <si>
    <t>우주는 계속되지 않는다</t>
  </si>
  <si>
    <t>케이티 맥 지음, 하인해 옮김</t>
  </si>
  <si>
    <t>세상은 어떻게 시작되었는가와 더불어 세상이 어떻게 끝날 것인가는 인류가 오랫동안 고민해온 질문이다. 이중에서 우리는 우주가 138억 년 전에 밀도가 극도로 높은 특이점으로부터 시작되었다는 사실을 알고 있다. 그렇다면 우주는 어떻게 끝날 것인가? 그리고 이런 질문이 우리에게 어떤 의미가 있는가? 이 책은 그 질문에 답하고자 한다.</t>
  </si>
  <si>
    <t>웃어라, 샤일록</t>
  </si>
  <si>
    <t>『웃어라, 샤일록』은 총 다섯 개의 장으로 구성되어 있다. 각 장에서 주인공 유키는 각기 다른 다양한 채무자와 만나게 된다. 1장에서는 주가가 오를 것이라는 망상에 빠져 있는 자칭 데이 트레이더를, 2장에서는 고급 스피커 유닛을 생산하는 작은 공장의 경영자를, 3장에서는 신도 확보에 실패한 종교 단체를, 4장에서는 선거에서 참패한 전직 의원을, 마지막으로 5장에서는 리먼 쇼크의 여파로 건설 계획이 엎어진 프론트 기업을 만난다.</t>
  </si>
  <si>
    <t>월하 이태극 시조전집</t>
  </si>
  <si>
    <t>이태극 지음, 이숭원 엮음</t>
  </si>
  <si>
    <t>『이태극 시조 전집』은 월하 이태극 선생이 남긴 시조집 다섯 권을 묶어 새롭게 전집으로 펴낸 것이다. 이를 통해 월하 시조의 본령을 제대로 파악하고 시조 창작과 보급에 평생을 바친 열의와 정성이 어디서 나왔는지를 밝힌다. 예스러운 정서와 형식을 통해 새로운 방법으로 생활의 단면을 표현한 월하 시조의 풍채를 느낄 수 있다.</t>
  </si>
  <si>
    <t>은빛 나라</t>
  </si>
  <si>
    <t>이쓰키 유 지음, 김해용 옮김</t>
  </si>
  <si>
    <t>2020년 작으로 일본에서 심각한 사회 문제가 되고 있는 자살을 소재로 다룬 소설이다. 고스케는 도쿄 신주쿠에서 자살 방지 상담센터 &lt;레테(Rete)&gt;를 운영하고 있는 인물이다. 대학을 졸업하고 은행에서 대출 업무를 담당했던 그는 세계 금융 위기 당시 은행이 고객인 자영업자들을 냉정하게 몰아세우는 태도에 환멸을 느끼고 고액 연봉을 받던 은행을 그만둔다. 평소 자살 문제에 대해 깊은 관심을 갖고 있던 고스케는 은행을 그만두는 즉시 본격적으로 자살 예방을 위한 상담 업무에 뛰어든다. 고스케는 자살자를 단 한 명이라도 더 살리기 위해 최선을 다하지만 역부족을 느낀다. 상근 직원인 미야코가 그를 열심히 돕고 있고, 15명의 비상근 상담원들이 그와 함께 상담 업무를 진행하고 있다. 매일 강행군을 해야 할 만큼 힘겨운 날들이지만 고스케는 주어진 일을 성실하고 책임감 있게 수행한다. 고스케가 한때 상담해준 이치카와 히로유키가 호텔 건물에서 뛰어내려 자살하는 사건이 벌어지면서 이야기는 새로운 국면으로 접어든다.</t>
  </si>
  <si>
    <t>이상한 성공</t>
  </si>
  <si>
    <t>윤홍식 지음</t>
  </si>
  <si>
    <t>윤홍식 교수는 일제강점기부터 지난 백여 년의 시간을 돌아보며 “우리의 성공이 오히려 우리를 불행하게 만든 덫이 되었다. 지금의 불행은 역설적이게도 실패의 결과가 아니라 성공의 결과다”라고 단언한다. 《이상한 성공》은 한국이 GDP 9위의 선진국이 되었는데도 불구하고, 왜 10명 중 6명은 ‘울분에 가득 찬’ 극도로 불안한 나라가 되었는지, 복지지출을 매년 늘리는데도 왜 자살률 1위라는 오명을 수년째 벗지 못하는지 등을 경제, 정치, 역사, 사회복지 측면에서 탄탄하게 분석한다. 촘촘한 학술적 근거를 바탕으로 하되, 누구든 읽기 쉬운 간단명료한 해설과 강연체로 전한다는 게 이 책의 커다란 장점 중 하나다.</t>
  </si>
  <si>
    <t>인생, 그래도 좋다 좋아</t>
  </si>
  <si>
    <t>정혜은 지음</t>
  </si>
  <si>
    <t>산전수전 공중전까지 인생의 모든 걸 겪어봤다는 수많은 셀럽들이 다녀간 MBN &lt;동치미&gt; 10년. &lt;동치미&gt;를 만들고 10년을 함께한 정혜은PD가 다양한 인물들의 속 깊은 인생 이야기를 모았다. 솔직하게 자신의 속을 다 보여주는 상대방을 보고 있자니 나도 모르게 이런 얘기까지 하고 있었다는 멘토들. 그 귀한 이야기를 피디의 눈을 통해 재구성한 책.</t>
  </si>
  <si>
    <t>인플레이션 이야기</t>
  </si>
  <si>
    <t>신환종 지음</t>
  </si>
  <si>
    <t xml:space="preserve">lwp </t>
  </si>
  <si>
    <t>코로나19 펜데믹은 인류의 생명을 위협하는 동시에 전 세계 경제를 극심한 혼란에 빠뜨렸다. 바닥이 보이지 않을 것 같은 경기 침체를 겪으면서 각국 중앙은행과 정부는 대규모 유동성 공급에 나섰고, 백신 개발이라는 호재와 맞물려 전 세계 경제는 약 1년 만에 회복세로 접어들었다. 하지만 이 과정에서 경기 상승에 대한 기대감은 부동산 등 안전자산 가격의 폭등이라는 결과를 불러왔고 자연스럽게 전 세계인의 관심은 ‘인플레이션이 발생할 것인가’에 대한 우려로 이어졌다.</t>
  </si>
  <si>
    <t>일몰의 저편</t>
  </si>
  <si>
    <t>기리노 나쓰오 지음, 이규원 옮김</t>
  </si>
  <si>
    <t>여성차별, 가정폭력, 아동학대 같은 심각한 사회적 문제를 정면으로 다루며 나오키 상, 에도가와 란포 상, 일본 추리작가 협회상, 다니자키 준이치로 상, 요미우리 문학상 등을 수상한 작가 기리노 나쓰오의 신작으로 ‘누가 표현을 자유를 가로막으며 예쁘고 올바르고 아름다운 말만 퍼져가는 사회를 욕망하는가’라는 질문을 담고 있다.</t>
  </si>
  <si>
    <t>일터의 문장들</t>
  </si>
  <si>
    <t>김지수 지음</t>
  </si>
  <si>
    <t>이 책은 일하는 인간으로서 변화한 세계를 이해하고 앞으로 나아가고자 하는 이들에게 필요한 일의 태도와 법칙을 ‘환경, 태도, 협업, 자아’ 네 가지 주제로 나누어 생생히 들려준다.</t>
  </si>
  <si>
    <t>자작나무 내 인생</t>
  </si>
  <si>
    <t>정끝별 지음</t>
  </si>
  <si>
    <t>한때 우리를 벅차게 했으나 이제는 읽을 수 없게 된 옛날의 시집을 되살리는 작업 또한 그 그리움의 일이다. 어떤 시집이 빠져 있는 한, 우리의 시는 충분해질 수 없다. 더 나아가 옛 시집을 복간하는 일은 한국 시문학사의 역동성이 드러나는 장을 여는 일이 될 수도 있다.</t>
  </si>
  <si>
    <t>전생했더니 슬라임이었던 건에 대하여 1</t>
  </si>
  <si>
    <t>후세 지음, 도영명 옮김, 밋츠바 그림</t>
  </si>
  <si>
    <t>어느 날 갑자기 묻지마 살인범의 손에 의해 살해당한 주인공 미카미 토오루. 살인범에게 칼에 찔린 이후 눈을 뜬 그는 자신이 아무것도 보이지도 않고 들리지도 않는 이상한 상황에 놓여 있다는 것을 깨닫게 된다. 그리고 이윽고 그는 깨닫게 된다. 자신이 이세계에서 ‘슬라임’이라는 생명체로 전생하고 말았다는 것을……. 처음에는 보이지도 않고 들리지도 않는 상황에 절망하던 그였지만, 이윽고 자신의 처지를 받아들이고 새로운 인생을 즐기기 시작한다.</t>
  </si>
  <si>
    <t>전생했더니 슬라임이었던 건에 대하여 2</t>
  </si>
  <si>
    <t>고블린족과 아랑족의 주인으로서 살아가고 있는 리무루 앞에 갑자기 나타난 여섯 명의 오거. 격투 끝에 얘기를 들어보니 그들의 마을이 오크의 손에 의해 궤멸하였다고 한다. 평소와 다름이 없었다면 오크 따위는 오거의 적이 아니었을 텐데도…….</t>
  </si>
  <si>
    <t>주일, 거룩한 안식일</t>
  </si>
  <si>
    <t>아더 핑크 지음, 조계광 옮김</t>
  </si>
  <si>
    <t>20세기 초에 활동한 가장 영향력이 있는 개혁주의 성경교사이며 설교자 중의 한사람인 아더 핑크의 &lt;주일, 거룩한 안식일&gt;. 저자는 이 책에서 주일의 의무는 단지 주일 예배에 참여하는 것으로 끝나지 않는다고 강조한다.</t>
  </si>
  <si>
    <t>죽기는 싫으면서 천국엔 가고 싶은</t>
  </si>
  <si>
    <t>에이미 거트먼.조너선 D. 모레노 지음, 박종주 옮김</t>
  </si>
  <si>
    <t>의학과 과학의 진보와 함께 찾아온 생명윤리학의 도덕적 쟁점들을 설파하는 책이다. 2009년부터 2017년까지 버락 오바마 정부의 생명윤리학적쟁점연구대통령직속위원회에서 의장을 맡았던 정치학자 에이미 거트먼과 선임위원으로 활동했던 철학자·사학자 조너선 D. 모레노가 집필했다.</t>
  </si>
  <si>
    <t>죽은 등산가의 호텔</t>
  </si>
  <si>
    <t>아르카디 나타노비치 스트루가츠키</t>
  </si>
  <si>
    <t>세계에서 가장 많이 읽히는 소비에트 SF 작가 스트루가츠키 형제가 추리소설의 열렬한 애호가로서 프리드리히 뒤렌마트의 『약속』을 모범 삼아 쓴 『죽은 등산가의 호텔』이 번역 출간되었다. 『노변의 피크닉』 『신이 되기는 어렵다』에 이어 현대문학에서 선보이는 「스트루가츠키 형제 걸작선」 세 번째 권으로, 애거사 크리스티풍 고전 밀실 살인 미스터리와 SF의 기상천외한 매시업을 통해 추리 장르의 법칙을 이야기했다.</t>
  </si>
  <si>
    <t>철학, 중독을 이야기하다</t>
  </si>
  <si>
    <t>박남희 외 지음</t>
  </si>
  <si>
    <t>세창출판사(세창미디어)</t>
  </si>
  <si>
    <t>점점 더 분업화되고 전문화되어 가는 현대사회에서 무한경쟁과 속도전에 내몰리며, 소위 전문가라는 이름으로 일에 매진하도록 강요받는 우리. 지식을 추구한다는 미명 아래 전문적인 앎을 강요받으며, 편중되고 편협한 삶을 강요받는 우리는 너나 할 것 없이 일정 부분 중독된 삶을 살아간다. 더 나은 삶을 위한 일이 삶을 황폐하게 만드는 아이러니 …. 이처럼 새롭게 등장한 현대사회의 중독은 삶의 의미와 가치, 윤리가 하나로 합쳐진 문제로, 철학적인 문제와 맞닿아 있다. 우리가 알던 일상과 질서가 무너지고, 새로운 질서를 세워 나가야 하는 지금, 우리는 다시금 현대사회가 겪는 중독에 대해 철학적으로 고찰해 보지 않을 수 없다.</t>
  </si>
  <si>
    <t>퀀텀 리얼리티</t>
  </si>
  <si>
    <t>짐 배것 지음, 배지은 옮김</t>
  </si>
  <si>
    <t>과학저술가 짐 배것의 저서, 《퀀텀스토리》, 《퀀텀 스페이스》를 잇는 ‘퀀텀 시리즈 3부작’의 완결판으로 과학철학의 관점에서 양자역학의 실재론적 의미를 탐구한다. 양자역학의 기틀을 다진 코펜하겐 해석에서 시작해 관계론적 양자역학, 다세계와 다중우주에 이르기까지 양자이론이 실제로 무엇을 의미하는지 탐구하는 광범위한 해석을 검토하며, 본질적으로 우리가 직면한 선택이 철학적임을 이야기한다. 크게는 ‘실재론’과 ‘경험주의(반실재론)’의 두 갈래에서 양자역학에 대한 갖가지 추론과 해석을 비교 검토한다.</t>
  </si>
  <si>
    <t>킹덤</t>
  </si>
  <si>
    <t>요 네스뵈 지음, 김승욱 옮김</t>
  </si>
  <si>
    <t>조용한 시골 마을 오스. ‘로위’와 ‘칼’은 세상에 둘도 없는 형제다. 의문의 사고로 부모님을 잃고 형제는 더욱 각별해졌다. 로위는 동생을 위해 어떤 희생도 감수하지만, 칼은 형의 희생을 당연하다고 여기는 듯하다. 오랜 유학을 마치고 오스로 금의환향한 칼은 부모님이 물려준 땅에 거대한 호텔을 짓겠다고 호언장담한다. 마을 전체가 기대감으로 들썩거리면서 형제가 묻어둔 비밀 또한 위태로워지는데…. 명실상부한 스릴러의 제왕이자 전설의 ‘형사 해리 홀레 시리즈’의 작가 요 네스뵈가 오랜만에 내놓는 스탠드얼론(단독 작품) 《킹덤》이 출간되었다. 정교한 구성과 겹겹의 반전, 깔끔하게 회수되는 복선, 입체적인 캐릭터가 선사하는 몰입감, 의외의 블랙 유머, 750페이지에 달하는 만족스러운 볼륨까지 독자가 요 네스뵈에게 기대하는 모든 요소를 갖춘 웰메이드 스릴러이다.</t>
  </si>
  <si>
    <t>타지 않는 혀</t>
  </si>
  <si>
    <t>함성호 지음</t>
  </si>
  <si>
    <t>문학과지성 시인선 559권. 시력 31년을 맞는 시인 함성호의 다섯번째 시집 &lt;타지 않는 혀&gt;. 직전 시집인 &lt;키르티무카&gt;에서 10년을 건너왔고, &lt;너무 아름다운 병&gt; 출간으로부터는 꼭 20년을 맞은 해이기도 하다. 과작이라 쉽게 말할 수도 있겠지만, 매번의 시집마다 남다른 스타일과 더불어 깊은 무게감, 높은 밀도를 보여주었기에 시집 권수만으로 판단할 수 없는 진지함과 근면함이 시인 함성호에게 있다.</t>
  </si>
  <si>
    <t>파티마 : 루치아 수녀 회고록</t>
  </si>
  <si>
    <t>루치아 도스 산토스 지음, 대전 가르멜 여자 수도원 옮김</t>
  </si>
  <si>
    <t>이 책 &lt;루치아 수녀의 회고록, 파티마&gt;는 성모님의 발현을 체험한 세 아이들 가운데 루치아가 훗날 수녀가 되어 주교의 요청에 따라 자신의 체험을 편지로 고백한 회고록이다. 루치아 수녀는 성모님의 발현, 함께 성모님을 만났지만 어린 나이에 세상을 떠난 두 사촌과 겪었던 일들에 대해 상세하게 이야기하고 있다.</t>
  </si>
  <si>
    <t>하나님이 계획하신 교회</t>
  </si>
  <si>
    <t>하나님의 뜻대로 교회를 이끄는 성경적 리더십의 원리, 하나님이 이 땅의 교회에 실현하고자 하시는 것은 무엇인가? 저자는 인간 중심의 교회를 세우고자 해서는 안 된다고 말한다. 교회는 사람이 좋은 감정을 느끼도록 돕는 것이 목표가 아니라 하나님을 알고 영화롭게 하는 데 초점을 맞춰야 한다. 또한 오직 성경만이 교회의 본질과 역할에 관한 건전한 이해를 제시한다.</t>
  </si>
  <si>
    <t>하란사</t>
  </si>
  <si>
    <t>권비영 지음</t>
  </si>
  <si>
    <t>권비영 작가의 밀리언셀러 『덕혜옹주』 이후, 그녀가 들려주는 또 다른 여성의 이야기. 우리나라 최초의 여성 유학생이자 유관순 열사의 스승이며, 덕혜옹주의 오라버니인 의친왕 이강과 함께 꺼져가는 조선의 등불을 지키려 했던 독립운동가 하란사의 여정을 담아냈다.</t>
  </si>
  <si>
    <t>한 끼의 구문론</t>
  </si>
  <si>
    <t>박효숙 지음</t>
  </si>
  <si>
    <t>현대시학 시인선 75권. 박효숙 시집. 시간이면서 공간인 저자의 응시는 연상과 유추를 자유롭게 넘나들면서 안부를 묻는다. 안녕 벚꽃, 안녕 제비꽃, 안녕 여뀌, 안녕 개불알꽃, 안녕 봄, 안녕 그리움, 안녕 아홉 살. 저자의 시, 한 줌 햇살만으로 젖은 풀꽃을 위로해 줄 수 있다는 그 말끝에 묻어나는, 관계의 접속사면서 한 끼의 구문론이다.</t>
  </si>
  <si>
    <t>행복수업</t>
  </si>
  <si>
    <t>행복수업에 관한 내용을 담은 전문서적입니다.</t>
  </si>
  <si>
    <t>황제궁 옆 마로니에 농장 1</t>
  </si>
  <si>
    <t>정연 지음</t>
  </si>
  <si>
    <t>할아버지가 옛날에 투자한 땅이 황궁 신축 부지로 당첨됐다. ‘알박기’로 일확천금을 노리는 할아버지는 농사가 꿈인 손녀 헤이즐을 황궁으로 보낸다.위대한 업적에 걸맞은 웅장한 황궁을 원했던 젊은 황제는 일생일대의 강적을 새 이웃으로 맞게 된다. ‘태양의 손’을 가진 가난한 몰락 귀족의 딸 헤이즐 메이필드는 지엄하신 분의 손으로부터 농장을 무사히 지켜낼 수 있을까?</t>
  </si>
  <si>
    <t>황제궁 옆 마로니에 농장 2</t>
  </si>
  <si>
    <t>황제궁 옆 마로니에 농장 3</t>
  </si>
  <si>
    <t>황제궁 옆 마로니에 농장 4</t>
  </si>
  <si>
    <t>BTS는 어떻게 21세기의 비틀스가 되었나</t>
  </si>
  <si>
    <t>연승 지음</t>
  </si>
  <si>
    <t>드라마, 영화, 가요 등 ‘한류’를 이끈 K컬처의 저력, 그 중심에는 언제나 ‘팬덤’이 존재했다. 이미 하나의 장르이자 문화 현상으로 자리 잡은 ‘팬덤’은 이제 정치, 경제 영역으로까지 그 세력이 확장되고 있다. 한류 동호회 활동 1억 명 시대의 배경을 생생한 현장 취재 기록과 통계 자료로 쉽고 재미있게 풀어낸 이 책은 무한한 확장성을 지닌 팬덤의 속성을 하나하나 짚어낸다.</t>
  </si>
  <si>
    <t>그래도, 살아갑니다</t>
  </si>
  <si>
    <t>박영희 지음</t>
  </si>
  <si>
    <t>박영희 작가는 취재한 인물들의 이야기를 르포 형식으로 담았다. &lt;그래도, 살아갑니다&gt;에는 톨게이트 요금 수납원, 기간제 교사, 대리운전 기사, 지방 병원 간호사, 유기농 농사꾼, 지방 대학 청년들, 세공사, 선박 수리공, 경비원, 고려인, 장타령꾼 등 17편의 르포가 실렸다. "사회적인 현실에 대해 주관을 섞지 않고 객관적으로 서술하는" 르포인 만큼 그 삶들의 면면이 그야말로 생생하게 담겼다.</t>
  </si>
  <si>
    <t>기담 룸</t>
  </si>
  <si>
    <t>하야미네 가오루 지음, 이연승 옮김</t>
  </si>
  <si>
    <t>SNS 커뮤니티 ‘기담 룸’에서 벌어지는 연쇄살인 사건의 전말을 다룬 추리소설. 연쇄살인마이자 호스트인 ‘머더러’와 그가 초대한 10명의 게스트 사이에서 쫓고 쫓기는 범인 찾기 추격전이 펼쳐진다. ‘기담이 재미있거나 그의 정체를 밝혀내는 사람은 살려주고 재미없으면 그 자리에서 바로 죽이겠다’라는 머더러의 협박에, 게스트들은 처음엔 콧방귀를 뀌다가 한 명씩 룸에서 사라지고 현실 세계에서 죽었다는 정황이 밝혀지자 공포에 휩싸여 저마다 기담을 준비해오기에 이르는데….</t>
  </si>
  <si>
    <t>기억되지 않는 여자, 애디 라뤼</t>
  </si>
  <si>
    <t>V. E. 슈와브 지음, 황성연 옮김</t>
  </si>
  <si>
    <t>뒤란</t>
  </si>
  <si>
    <t>판타지 작가, 청소년문학 작가로 알려진 빅토리아 슈와브를 일약 세계적인 작가로 만든 작품이다. 1714년 프랑스. 23살 애디는 세 아이가 있는 마을의 홀아비 로저의 재취로 결혼하라고 강요받는다. 그러나 자유롭게 살고 싶은 애디는 결혼하여 남의 아이를 키우며 이 좁은 마을에서 평생을 갇혀 지내고 싶지 않다. 하여 영원히 자유롭게 살게 해 달라고 어둠과 파우스트적인 거래를 감행한다. 그러나 대신 만나는 모든 사람들이 그녀를 기억하지 못한다는 저주를 대가로 받는다. 그로부터 애디 라뤼의 아주 특별한 삶이 시작된다.</t>
  </si>
  <si>
    <t>길가메시 서사시</t>
  </si>
  <si>
    <t>앤드류 조지 엮음, 공경희 옮김</t>
  </si>
  <si>
    <t>현대지성 클래식에서 소개하는 &lt;길가메시 서사시&gt;는 연구자 수십 명의 최신 연구 결과와 새로 알려진 점토판 해석 의견을 꼼꼼히 반영했으며, 신화·종교·지혜의 맥락에서 본 서사시, 고대 메소포타미아 문학적 배경, 지금도 적용되는 인문학적 의의 등의 내용이 포함된 50여 쪽에 이르는 상세한 해제까지 담아 “독자가 접할 수 있는 가장 완벽한 형태의 번역본”으로 자신 있게 선보인다.</t>
  </si>
  <si>
    <t>나는 왜 불안한가</t>
  </si>
  <si>
    <t>주응식 지음</t>
  </si>
  <si>
    <t>뵈클린, 고흐, 뭉크, 카라바조, 키르히너, 클림트, 루소, 쿠르베, 고갱, 사전트의 그림이 니체, 하이데거, 라캉의 철학을 만났다. 우리는 통증을 무시하거나, 고통을 다른 즐거운 것들로 대신하며 잊어버리려 애쓴다. 그래도 불쑥불쑥 우울감이 찾아온다. 다른 이들의 삶은 다 행복해 보이는데 나만 왜 이런가? 무엇이 나를 위로해 줄까? 타인은 지옥이다. 맞는 말이다. 하지만 인간이 인간답게 살기 위해 꼭 필요한 지옥이다. 단독적인 삶이란 그 지옥에서 아주 조금씩이나마 빠져나오는 삶이다. 심우도를 떠올려보자. 어렵겠지만 소를 잃어버렸다는 사실을 아는 것부터가 시작이 될 수 있을 것이다. 이 책에서 저자는 미술과 철학을 연결하면서 열 명의 미술가와 세 명의 철학자를 소환한다. 삶과 철학이, 또 삶과 미술이 어떻게 이어지고 연결되고 있는지 전문가가 아닌 일반인의 문체로 풀어보고 있다.</t>
  </si>
  <si>
    <t>나는 주식 대신 달러를 산다</t>
  </si>
  <si>
    <t>박성현 지음</t>
  </si>
  <si>
    <t>자본주의 원리와 금융, 재테크 지식을 토대로 부동산과 주식, 달러 등을 넘나들며 투자한 끝에 월급 노예 18년의 삶을 청산한 저자 박성현의 기발한 투자법을 담았다. 달러로 어떻게 수익을 내는지를 구체적으로 알고 싶어 하는 독자들의 요청에 따라 집필된 이번 책에서, 그는 복잡하고 전문적인 외환 거래가 아닌, 아주 단순하게 원화를 달러화로 바꾸어 수익을 내는 세상 가장 쉬운 투자법을 친절하게 알려준다.</t>
  </si>
  <si>
    <t>나보다 소중한 사람이 생겨버렸다</t>
  </si>
  <si>
    <t>특유의 엉뚱함과 위트, 장난기 어린 말들 속에는 아내를 향한 고마움과 이 모든 글의 시작이 되어준 아들에 대한 애틋함이 고스란히 담겨 있다. 킥킥대고 웃다 코끝이 찡해지는 가슴 뭉클한 이야기다. “사랑하는 이들에게 선물하고 싶은 책”이라는 배우 이종혁의 말처럼 지금, 머릿속에 떠오르는 ‘나보다 소중한 사람’이 있다면 이 책으로 마음을 표현해보자.</t>
  </si>
  <si>
    <t>나의 무섭고 애처로운 환자들</t>
  </si>
  <si>
    <t>차승민 지음</t>
  </si>
  <si>
    <t>치료감호소에서 일하는 현직 정신과 의사, 차승민이 쓴 책이다. 언론에 보도된 강력사건 피의자를 직접 정신감정한 저자는 책에 그 뒷이야기와 그들에 관한 생각, 느낀 감정을 허심탄회하게 담았다. 다양한 형사정신감정 사례와 그동안 만난 환자들의 이야기도 빼곡하게 실었다. 특히 일반 정신과에서는 만나기 어려운 변태성욕장애 환자와 사이코패스, 약물중독자들 이야기는 이 책에서만 접할 수 있는 낯설지만 독특한 사례다.</t>
  </si>
  <si>
    <t>다크 데이터</t>
  </si>
  <si>
    <t>데이비드 핸드 지음, 노태복 옮김</t>
  </si>
  <si>
    <t>우리가 누락된 데이터를 알아차리지 못하게 되는 과정들, 그리고 그로 인해 우리가 어떻게 잘못되고 위험하고 심지어 파국에 이를 수도 있는 결론과 행위에 이르게 되는지 다각도에서 탐사한다. 우주왕복선 챌린저호 폭발사고부터 복잡한 금융사기와 AI 알고리즘까지, 현실에서 만날 수 있는 다양한 사례를 면밀하게 파고든다.</t>
  </si>
  <si>
    <t>데이터 과학자의 일</t>
  </si>
  <si>
    <t>박준석 외 지음</t>
  </si>
  <si>
    <t>이 책은 데이터 과학자가 문제를 설정하고 데이터를 분석하는 과정, 시행착오를 거치며 의미를 찾아내는 과정을 오롯이 보여줌으로써 ‘데이터에서 유용한 통찰을 얻는 법’을 이해하도록 돕는다. 데이터에서 비즈니스 인사이트를 찾고자 하는 독자, 데이터 문해력을 기르고자 하는 독자에게 꼭 필요한 데이터 해석 훈련법이다.</t>
  </si>
  <si>
    <t>도덕의 탄생</t>
  </si>
  <si>
    <t>크리스토퍼 보엠 지음, 김아림 옮김</t>
  </si>
  <si>
    <t>인류의 이타심과 협동이 어떻게 진화했는지에 대한 획기적인 탐구를 담은 이 책은 인류의 도덕적 과거에 대한 심오한 통찰을 제공한다. 또한 그 과거가 우리의 도덕적 미래를 어떻게 형성할 것인지에 대해서도 이야기하고 있다.</t>
  </si>
  <si>
    <t>디지털 시대에 아이를 키운다는 것</t>
  </si>
  <si>
    <t>줄리아나 마이너 지음, 최은경 옮김</t>
  </si>
  <si>
    <t>첨단의 신생 테크놀로지가 우리에게 선사한 성장의 달콤한 열매만큼이나 기술 숭배가 가져온 부메랑 효과들을 살피고 경고한 책이다. 우리에게 테크놀로지의 유혹과 덫이라는 양자적 계기는 어쩌면 예고된 것인지도 모른다. 인류가 도구적 이성에 기대어 테크놀로지를 욕망할수록 지구환경과 인간 삶의 생태 순환계에 점점 균열이 가해질 수밖에 없다. 이제 생태 균열은 일상, 사회, 노동, 미디어, 생명에 걸쳐 거의 모든 영역에서 일어나고 있다.</t>
  </si>
  <si>
    <t>먼길로 돌아갈까?</t>
  </si>
  <si>
    <t>게일 캘드웰 지음, 이승민 옮김</t>
  </si>
  <si>
    <t>미국의 문학평론가이자 퓰리처상 수상 작가 게일 콜드웰이 『명랑한 은둔자』 『욕구들』의 작가 캐럴라인 냅을 만나 나눈 특별한 우정과, 그녀를 갑작스러운 죽음으로 떠나보낸 뒤 찾아온 애도의 시간을 그린 에세이.</t>
  </si>
  <si>
    <t>변이의 축제</t>
  </si>
  <si>
    <t>조안 러프가든 지음, 노태복 옮김</t>
  </si>
  <si>
    <t>이 책은 ‘수줍은 암컷’과 ‘매력적이고 문란한 수컷’을 완벽한 짝으로 상정하는 성별 이분법적 해석으로 진화를 설명한 다윈 성선택 이론의 오류를 지적하며 동성애자와 트랜스젠더가 ‘(종의 생존을 위협하는) 나쁜 돌연변이’가 아닌, 오히려 진화를 이끄는 하나의 축이라는 사실을 밝힌다. 종은 변화하는 시대와 장소에 따라 생존을 보장받기 위해 다양한 유전자 풀을 유지하려 한다는 것, 즉 다양성은 곧 그 종이 가진 유전적 자산이라는 것을 이 책은 상세하고 힘 있게 증명한다.</t>
  </si>
  <si>
    <t>불편한 사람과 뻔뻔하게 대화하는 법</t>
  </si>
  <si>
    <t>진 마티넷 지음, 김은영 옮김</t>
  </si>
  <si>
    <t>미국에서만 15만 부가 팔린 대화 기술서의 작가 진 마티넷은 불편한 상대와 어울리는 법을 배우기 위해 반드시 기억해야 할 기본 원칙을 제시한다. 어떤 상황이든 주요 목적은 사람과 관계를 맺는 것이지, 정답을 찾는 것이 아니라는 것이다. 감정적으로 휘둘리지 않고 우아하게 밀어내는 상황 대처 기술을 알려주며 이 책과 함께라면 언제 어디서든 주도적으로 대화할 수 있을 것이라고 말한다.</t>
  </si>
  <si>
    <t>비트코인의 미래</t>
  </si>
  <si>
    <t>바비 C. 리 지음, 김동규 옮김</t>
  </si>
  <si>
    <t>시프</t>
  </si>
  <si>
    <t>이 책 《비트코인의 미래》에서 중국 최초의 비트코인 거래소 BTC차이나 경영자였던 바비 C. 리는 비트코인의 원리가 무엇인지, 왜 여기에 투자해야 하며 비트코인이 어떤 근거로 가치를 높여가게 될지 알려준다. “비트코인이야말로 우리 일생일대의 기회임을 믿어 의심치 않는다”고 단언하는 저자는 10년에 걸친 자신의 투자 경험을 바탕으로 독자들이 흔들리지 않고 투자해나갈 수 있는 비결을 선보인다.</t>
  </si>
  <si>
    <t>서울 자가에 대기업 다니는 김 부장 이야기 1 : 김 부장 편</t>
  </si>
  <si>
    <t>송희구 지음</t>
  </si>
  <si>
    <t>서삼독</t>
  </si>
  <si>
    <t>2021년 대한민국 직장생활과 부동산에 관한 현실을 적나라하게 표현한 하이퍼리얼리즘 스토리. 부동산 카페를 비롯, 각종 커뮤니티에서 크게 화제가 되어 30일 만에 조회수 1,000만을 기록해 주요언론 톱기사를 장식한다. 강제은퇴와 월급노예에 처한 직장인들의 실태, ‘있는 자와 없는 자’로 전국을 양분화한 대한민국 부동산에 얽힌 이야기를 김 부장, 송 과장, 정 대리, 권 사원 등의 생생한 캐릭터를 통해 적나라한 팩션 형태로 풀어내어 ‘2021판 미생’ ‘코인급 중독’이란 별명을 얻었다. 대단한 재미와 공감력을 인정받아 책 출간은 물론이고 웹툰, 드라마 제작까지 진행중이다.</t>
  </si>
  <si>
    <t>서울 자가에 대기업 다니는 김 부장 이야기 2 : 정 대리.권 사원 편</t>
  </si>
  <si>
    <t>손을 잡으면 눈이 녹아</t>
  </si>
  <si>
    <t>장수양</t>
  </si>
  <si>
    <t>2021년 문학동네시인선의 문을 여는 시집은 2017년 『문예중앙』으로 등단한 장수양 시인의 첫 시집이다. “장수양의 시는 속삭이며 걷는다. 허공의 접촉, 허공의 온도를 느끼며 사람들 사이를 걷는다. 그 속삭임은 일상의 풍경을 매달고 홀로 나아가지만, 삶의 가장 가까운 단면에 시적 언어의 섬세한 뉘앙스로 존재의 차원을 확장한다.”(시인 박상순)</t>
  </si>
  <si>
    <t>수학은 과학의 시다</t>
  </si>
  <si>
    <t>세드리크 빌라니 지음, 권지현 옮김</t>
  </si>
  <si>
    <t>필즈상 수상자, 프랑스 하원의원, 전(前) 앙리 푸앵카레 연구소 소장 등으로 타의 추종을 불허하는 세드리크 빌라니가 내놓는 수학의 아름다움에 관한 책이다. 편미분방정식, 리만기하학, 수리물리학 분야를 연구해온 세드리크 빌라니는 2010년에 필즈상을 수상해 국제적 명성을 얻었으며, 2009년부터 2017년까지 수학과 이론물리학 분야의 세계적 연구 기관인 앙리 푸앵카레 연구소 소장을 역임했다.</t>
  </si>
  <si>
    <t>여성과 광기</t>
  </si>
  <si>
    <t>필리스 체슬러 지음, 임옥희 옮김</t>
  </si>
  <si>
    <t>페미니스트이자 정신분석학자 필리스 체슬러의 선구자적인 저서 『여성과 광기』는 1972년 출간 당시 『뉴욕타임스 북 리뷰』 첫 페이지에 실린 최초의 페미니스트 작품(에이드리언 리치의 리뷰)으로 기록되었으며 이후 전 세계적으로 3백만 부 이상 팔렸고, 반세기 가까이 지난 지금까지도 놀라울 정도로 시사적이다. 이 기념비적인 작품은 ‘여성’과 ‘정신건강’에 대한 중요한 질문을 처음으로 다루었고 이후 이 주제에 관한 가장 중요한 단 하나의 작품으로 평가받고 있다.</t>
  </si>
  <si>
    <t>이것이 우리가 원했던 나라인가 : 진중권이 파헤친 위선적인 정권의 민낯</t>
  </si>
  <si>
    <t>전작 《한번도 경험해보지 못한 나라》와 《진보는 어떻게 몰락하는가》를 통해 현 정권의 문제를 비판한 진중권 전 동양대 교수가 신간 《이것이 우리가 원했던 나라인가》를 출간했다. 전작에서 보여준 현 정권에 대한 날카로운 비평과 냉철한 비판뿐 아니라 앞으로 있을 2022년 대선과 관련해 두 거대 양당이 처한 상황과 맞닥뜨린 현실을 분석하며 나아갈 길을 제시한다.</t>
  </si>
  <si>
    <t>일어날 일은 일어난다</t>
  </si>
  <si>
    <t>박권 지음</t>
  </si>
  <si>
    <t>우리가 어떻게, 그리고 왜 존재하는지에 대한 하나의 긴 논증이다. 양자역학이 모든 것이 ‘어떻게’ 존재하는지를 설명한다면, 양자역학에 관한 철학적 해석은 우리가 ‘왜’ 존재하는지를 드러낸다. 다시 말해, 존재뿐만 아니라 의미가 어떻게 양자로부터 창발할 수 있는지 드러나는 것이다. 그래서 저자는 양자역학을 바탕으로, 게임 이론을 통해 도덕이 어떻게 행위자들 사이에서 자발적으로 생겨날 수 있는지를 설명하고, 튜링 기계와 정지 문제로 인공 생명과 자유의지의 가능성에 답한다. 더 나아가 자발적 대칭성 깨짐으로 존재의 의미를 이야기하며, 프랑스 철학자 앙리 베르그송의 ‘창조적 진화’가 양자적 우주에서 어떤 의미를 지니는지를 밝힌다.</t>
  </si>
  <si>
    <t>있다</t>
  </si>
  <si>
    <t>박소란 지음</t>
  </si>
  <si>
    <t>현대문학 핀 시리즈 시인선 36권. 잔잔한 삶 속에 찾아온 죽음, 상실의 고통과 아픔, 깊은 외로움의 순간들을 작가 특유의 서정과 화법으로 곡절하게 표현하면서도, 그에 대한 극복의 의지를 따뜻한 언어로 균형감 있게 형상화하며 묵직한 울림을 선사하는 신작시 33편과 에세이로 묶었다.</t>
  </si>
  <si>
    <t>전설의 보스 1</t>
  </si>
  <si>
    <t>반딧불이(한결미디어)</t>
  </si>
  <si>
    <t>『전설의 보스. 1: 야망』은 〈전장(戰場)〉, 〈전쟁전야〉, 〈전쟁〉, 〈큰 세상〉, 〈배신〉, 〈야망〉 등 주옥같은 작품을 만나볼 수 있는 책이다.</t>
  </si>
  <si>
    <t>전설의 보스 2</t>
  </si>
  <si>
    <t>『전설의 보스. 2: 세상은 넓다』는 〈신세계〉, 〈다른 전쟁〉, 〈밤의 보스〉, 〈사막의 연인〉, 〈전사(戰士)〉등 주옥같은 작품을 만나볼 수 있는 책이다.</t>
  </si>
  <si>
    <t>전설의 보스 3</t>
  </si>
  <si>
    <t>『전설의 보스. 3: 대연합』은 〈주고받는다〉, 〈마약 루트〉, 〈오염된 세상〉, 〈삼합회〉, 〈한 걸음 더〉, 〈대연합〉 등 주옥같은 작품을 만나볼 수 있는 책이다.</t>
  </si>
  <si>
    <t>주간 인물 한국사: 역사와 한자 공부를 한 번에 뚝딱!</t>
  </si>
  <si>
    <t>박은철 지음</t>
  </si>
  <si>
    <t>한자를 외계어로 여기고 역사라 하면 도망가기 바쁜 내 아이를 위한 첫 한국사책_x000D_
1주 1인물로 부담 없이 역사를 시작할 수 있는 초등용 한국사 입문서 『주간 인물 한국사』가 출간되었다. 한국사를 시작할 때 무엇보다 중요한 것은 ‘역사에 대한 흥미’를 갖게 만드는 것이라고 답하는 이 책은 한 주에 한 명, 단 두 쪽 구성으로 아이가 역사와 즐겁게 만날 수 있도록 구성하였다. 또한 인물들이 자신의 이야기를 직접 들려주는 서술 방식으로 마치 역사 현장에 가 있는 듯한 생생함을 느끼게 해 준다.</t>
  </si>
  <si>
    <t>오늘도 학교로 로그인</t>
  </si>
  <si>
    <t>문현식 지음</t>
  </si>
  <si>
    <t>“아무튼 걱정 마세요. 다 잘하고 있어요.”_x000D_
성장의 길목에 선 어린이에게 전하는 세심한 안부_x000D_
‘한 학기 한 권 읽기’ 베스트셀러 『팝콘 교실』 문현식의 두 번째 동시집_x000D_
유쾌하면서도 감동적인 동시를 선보여 온 문현식 시인의 신간 동시집 『오늘도 학교로 로그인』을 펴낸다. 여전히 ‘팝콘’처럼 톡톡 튀는 교실 속 아이들의 얼굴은 유례없는 팬데믹 사태로 ‘학교’의 의미를 돌아보게 하는 작금의 시기에 더욱 반갑다. 시인이 6년간 부지런히 길어 올린 섬세한 서정과 사려 깊은 시선은 성장의 길목에서 홀로 아픔을 견디는 어린이에게 가만한 위로와 응원을 건넨다. 2020년 『동시마중』 작품상 수상작 「그때는 아팠지」를 포함한 67편의 동시가 어린이 독자들에게 반가운 선물이 될 것이다.</t>
  </si>
  <si>
    <t>내가 만약 라면이라면</t>
  </si>
  <si>
    <t>권기덕 지음</t>
  </si>
  <si>
    <t>보글보글 라면을 끓이듯 즐거운 상상으로 어린이의 마음을 포근하게 품어 주는 동시_x000D_
창비어린이 신인문학상 수상자 권기덕 시인의 첫 동시집_x000D_
2017년 동시 「정글짐」 외 4편으로 제9회 창비어린이 신인문학상을 수상한 권기덕 시인의 첫 동시집 『내가 만약 라면이라면』이 출간되었다. 오랫동안 어린이의 곁에서 생활해 온 시인은 섬세한 눈길로 어린이의 일상 속에서 다채로운 시상을 포착한다. 유쾌한 상상력과 뭉근한 유머가 돋보이는 가운데 외로운 어린이의 마음에 정중하게 다가서는 서정 또한 따듯하고 미덥다. 표제작 「라면」을 비롯해 동심의 발랄한 표정을 재치 있게 표현한 작품 총 61편을 수록했다.</t>
  </si>
  <si>
    <t>동굴을 믿어줘</t>
  </si>
  <si>
    <t>우미옥 지음</t>
  </si>
  <si>
    <t>제4회 〈비룡소문학상 대상〉 우미옥 작가 신작_x000D_
단편들이 모여 하나의 이야기가 되는 ‘옴니버스 단편동화집’_x000D_
《동굴을 믿어줘》는 다섯 편의 이야기 속 주인공들이 모두 같은 반 친구라는 상상에서 시작되었습니다. 《동굴을 믿어줘》는 옴니버스 단편동화집으로, 단편들이 모여 결국 하나의 이야기를 완성합니다. 책의 프롤로그와 에필로그에는 주인공들이 다 함께 등장하는데, 에필로그에서 어딘가 달라진 아이들의 관계가 눈에 띕니다. 또 중간중간 각 편의 이야기에서 교차 등장하는 인물들을 찾는 재미도 쏠쏠하답니다. 《동굴을 믿어줘》는 2011년 제3회 창비어린이 신인문학상을 받으며 등단해 2014년 제4회 비룡소문학상 대상을 수상한 우미옥 작가의 신작으로, 우미옥 작가에게서만 볼 수 있는 인물의 섬세한 감정 묘사가 돋보입니다. 그림은 《강남 사장님》 《담임 선생님은 AI》 등 수많은 어린이들에게 사랑받는 작품을 그린 국민지 작가가 함께 했습니다.</t>
  </si>
  <si>
    <t>무지개 파라솔</t>
  </si>
  <si>
    <t>유강희 지음</t>
  </si>
  <si>
    <t>이렇게 낮게 내려온 무지개는 처음 본다네, 아름다운 파라솔 무지개_x000D_
유강희 시인의 다섯 번째 동시집은 할매가 펼쳐 놓은 파라솔의 살대를 타고 내려온다. “이렇게 낮게 내려온 무지개”를 “처음 본” 할매는 “이 기특한/ 무지개가 도망가지 못하게/ 비닐 한 장 더 얹어 꽁꽁” 싸맨다. 찾아온 시를 환대하는, 장난스럽게 붙잡아 매는 야무진 손길로 한 권의 동시집이 꾸려졌다. 두 권의 시집(『불태운 시집』 1996, 『오리막』 2005)을 낸 유강희 시인이 2010년 첫 동시집 『오리 발에 불났다』를 펴내며 동시 동네에 즐거운 충격을 던져 준 지 11년 만이다. 그동안 유강희 시인은 동시의 소재나 독자층을 넓히고(『지렁이 일기 예보』) 독특한 형식적 실험을 모색하며(『손바닥 동시』) 끊임없이 변화해 왔다. 그런 유강희 시인이 『무지개 파라솔』 아래 차려 놓은 세계는 어떤 색깔일까. 서정의 본연 한가운데에 여전히 단단하게 자리한, 현재의 아이들과 투명하게 교감하는, 만물의 새로움을 민감하게 알아채는 시인이 동시와 함께 걸은 그간의 언어들이 꾸러미 꾸러미 살뜰하다.</t>
  </si>
  <si>
    <t>주니어 리딩튜터 Level. 2: 즐거운 독해가 만드는 실력의 차이</t>
  </si>
  <si>
    <t>중학 영어 독해 기본기를 다지고 싶은 중1 학생들을 위한 2019년 개정판 주니어 리딩튜터 Level 2! 다양하고 재미있는 소재의 지문과 함께 유익한 정보를 쏙쏙 채워주는 배경지식 및 재미있는 읽을거리를 제공한다. 최신 학습 경향을 반영한 유형의 문제로 중학 영어 독해 실력 기본기를 위한 교재이다.</t>
  </si>
  <si>
    <t>우리집벽장에서는이따금괴물이기어나오는데</t>
  </si>
  <si>
    <t>신정연, 양지숙 외</t>
  </si>
  <si>
    <t>2020년 제28회 대산청소년문학상 수상 작품집 『우리집벽장에서는이따금괴물이기어나오는데』가 민음사에서 출간되었다. 올해로 28회를 맞이한 대산청소년문학상은 국내 최고의 청소년문학상 중 하나로, 기발한 상상력과 문학에의 진지한 열정으로 충만한 많은 어린 문사들이 올해에도 뜨거운 여름을 함께 나눴다. 올해 작품집은 코로나-19의 확산으로 인해 온라인 백일장이라는 초유의 상황 속에서 발간되었으나 코로나-19도 꺾지 못한 청소년들의 문학 열정이 고스란히 담겨 있어 어느 해보다 소중한 결실로 여겨진다._x000D_
수상작 시 12편, 소설 13편의 이번 수상작들은 무심코 지나치던 일상을 세밀히 관찰하여 비슷한 풍경일지라도 저마다 다르게 생각하고 다르게 표현하는 글쓰기 방식을 보여 준다. 병원에 가고, 어머니와 함께 밥을 먹고, 학예회를 준비하는 모습에 담긴 청소년 그들만의 독특한 사유는 우리의 평범한 일상이 얼마나 소중한 것인지를 다시금 일깨워 준다.</t>
  </si>
  <si>
    <t>살아남은 자들: 다가오는 어둠. 5, 고독한 개의 여정</t>
  </si>
  <si>
    <t>에린 헌터가 탄생시킨 야생 개들의 극한 생존 판타지!_x000D_
야생 무리를 떠나 혼자가 된 고독한 개, 스톰!_x000D_
무리의 도움 없이 홀로 살아남을 수 있을까?_x000D_
미친 개 테러가 만들어 낸 두려움의 개는 정말로 존재할까? 사악한 영혼의 개는 그림자 속에 숨어 야생 무리의 주위를 끊임없이 맴돌고, 스톰을 향한 무리 동료들의 불신과 의심은 점점 커져 간다.</t>
  </si>
  <si>
    <t>10년 후 세계사 두 번째 미래</t>
  </si>
  <si>
    <t>구정은.이지선 지음</t>
  </si>
  <si>
    <t>2015년 출간되어 ’미래 신문‘으로 불리며 많은 호응을 받았던 《10년 후 세계사》의 두 번째 이야기. 6년 전 책에서 내다봤던 미래와 실제 현실로 닥쳐온 세계사적 사건들을 비교해보며, 다시 2021년부터 10년 치의 뉴스들을 짚어본다.</t>
  </si>
  <si>
    <t>Hello, Universe</t>
  </si>
  <si>
    <t>Erin Entrada Kelly</t>
  </si>
  <si>
    <t>Greenwillow Books</t>
  </si>
  <si>
    <t>이 작품에는 작가 켈리가 자주 다루는 주제인 다양성과 약자 괴롭히기가 등장합니다. 작가가 아시안계 미국인으로 생활했던 경험이 투영되어 있다고 할 수 있습니다. 『안녕, 우주』에서는 악당이자 골목대장 같은 쳇 불런스가 소심하고 부끄럼 많은 버질을 괴롭히면서 결국 나머지 카오리와 발렌시아의 우주까지 충돌하게 만듭니다. 하지만 이야기는 심각하거나 우울하지는 않습니다. 작품은 유머러스하고 또한 등장인물들의 감정이 잘 그려져 있어서 쉽게 빠져 들어서 읽을 수 있습니다. 얼굴엔 미소를 그리면서 말이지요. 그리고 마침내 사랑스런(?) 우정의 시작을 엿보게 됩니다.</t>
  </si>
  <si>
    <t>My Father's Dragon</t>
  </si>
  <si>
    <t>Gannett, Ruth Stiles 지음</t>
  </si>
  <si>
    <t>춥고 비오는 날 만난 늙은 고양이를 집으로 데려와 엄마 몰래 따뜻하게 보살필 정도로 착한 마음을 지닌 아홉 살 소년 '엘머'의 신나고 놀라운 환상적 아기 용 구출 대작전 속으로 아이들을 안내하고 있다. 엘머는 동물 섬에 잡혀 있는 불쌍한 아기용을 구하러 머나먼 모험을 떠나게 된다. 동물 섬에는 멧돼지, 호랑이, 사자, 고릴라처럼 무서운 동물이 아기용이 도망가지 못하게 지키고 있다. 엘머는 혼자서 동물들을 몽땅 따돌리고 아기용을 구해내야 하는데…….</t>
  </si>
  <si>
    <t>Savvy</t>
  </si>
  <si>
    <t>인그리드 로 지음</t>
  </si>
  <si>
    <t>Puffin</t>
  </si>
  <si>
    <t>열세 번째 생일이면 놀라운 초능력을 얻게 되는 괴이하고도 특이한 가족을 소재로 한 이 소설은 교통사고를 당해 의식중태에 빠진 아빠를 만나러 가는 아이들의 여정이 눈시울을 붉힐 만큼 가슴 뭉클하게 펼쳐집니다. 가슴 뭉클한 가족애와 더불어, 주인공들 각자가 지닌 독특하고 마력적인 매력으로 인해, 놀랍고도 신선한 재미를 선사합니다.</t>
  </si>
  <si>
    <t>The Girl Who Drank the Moon</t>
  </si>
  <si>
    <t>켈리 반힐 지음</t>
  </si>
  <si>
    <t>templar publishing</t>
  </si>
  <si>
    <t>매년 보호국 사람들은 숲에 사는 마녀에게 아이를 바칩니다. 그들은 아기의 희생으로 마을이 안전하게 지켜질 거라고 믿기 때문이에요. 그러나 숲에 사는 크산은 친절한 마녀랍니다. 몬스터나 용들과 기꺼이 집을 공유 하거든요. 마녀는 아이들을 구해주고 숲 반대편의 친절한 가족에게 데려다 줍니다. 여정에서 아기들은 모유 대신 별빛을 마신답니다. 어느 날 마녀는 우연히 아이에게 별빛 대신 달빛을 먹이다가 평범한 아이가 놀라운 마법으로 채워지는 것을 알게 됩니다. 마녀는 이 소녀를 키우기로 하고 루나라는 이름을 지어줍니다. 루나의 13번째 생일이 다가오자 마법이 뿜어져 나오기 시작하고 위험한 일들이 벌어집니다. 한편, 보호국의 한 젊은이는 마녀를 죽여서 마을 사람들을 자유롭게 해방시키겠다는 결심을 하게 되는데... 화려한 수상에 빛나는 창작 동화입니다. 흥미 진진한 마법 이야기 속으로 빠져보세요!</t>
  </si>
  <si>
    <t>Walk Two Moons</t>
  </si>
  <si>
    <t>샤론 크리치 지음</t>
  </si>
  <si>
    <t>HarperTrophy</t>
  </si>
  <si>
    <t>1995년 뉴베리 상, 미국 어린이 도서상, 스마티즈 북 상, 영국독서협회 상 수상작. 홀연히 집을 떠나 돌아오지 않는 엄마를 그리워하던 열세 살 소녀의 여행기다. 소녀는 엄마가 지났던 길을 따라 여행을 하면서 서서히 자신의 슬픔을 인정하고 받아들인다. 그리고 엄마와 자신을 한 몸으로 이어 주었던 탯줄을 끊는 연습을 하게 된다. 그러나 엄마를 향한 살라망카의 여행길은 바로 홀로서기의 여정이다. 아무런 설명 없이 집을 떠난 엄마에 대한 원망과 그리움, 아빠와 자신을 남겨 놓고 영원히 돌아올 수 없게 된 사실에 대한 강한 부정은 여행을 하면서 서서히 변화를 맞게 된다.</t>
  </si>
  <si>
    <t>거꾸로 읽는 헌법</t>
  </si>
  <si>
    <t>이동준 지음</t>
  </si>
  <si>
    <t>공공기관에 10년을 근무하면서 공직자가 ‘헌법’이라는 것을 알면 국가와 국민이 얼마나 행복할까?라는 생각을 수도 없이 했었다. 7급 공채나 5급 공채(고시) 출신의 일부 소수의 공무원을 제외하면 ‘헌법’을 제대로 알고 있는 공직자는 거의 없다고 봐도 무방한 것이 현실이다. 미국이나 일부 선진국에서는 대학교 법학과가 아닌 곳에서도 헌법을 교육하고 있는 반면에 우리는 법대나 고시공부를 하지 않고는 접할 기회가 없다. 그런 이유로 우리나라 국민들 중 대다수는 공직에 임하거나 정치·사회면의 이슈를 접할 때 자신과는 관련이 없는 일 또는 돈이 되지도 않는 가십거리 정도로 치부하기 십상이다. 헌법을 알게 되면 이러한 이슈를 접할 때 정치인 A가 왜 그렇게 기자회견을 했는지, 사회적 갈등 발생 시 기본권과 공익의 가치가 어떻게 충돌되어 해결을 헌법적으로 어떻게 바라보아야 하는지 등의 심층적인 고민을 할 수 있게 된다. 이 책을 통해 국민으로서 기본적으로 알아야 하는 헌법에 대해 알고, 새로운 시각을 가지게 되길 바란다.</t>
  </si>
  <si>
    <t>구름이 지나가는 오후의 상상</t>
  </si>
  <si>
    <t>최인숙</t>
  </si>
  <si>
    <t>최인숙의 시집 『구름이 지나가는 오후의 상상』. 이 시집은 최인숙의 시 작품을 엮은 책이다. 크게 4부로 나뉘어 있으며 책에 담긴 주옥같은 시편들을 통해 독자들을 시인의 시 세계로 안내한다.</t>
  </si>
  <si>
    <t>미국이라는 나라 영어에 대하여</t>
  </si>
  <si>
    <t>이창봉 지음</t>
  </si>
  <si>
    <t>미국을 관통하는 10개의 키워드로 들여다본 미국이라는 나라, 그리고 미국 영어. 아직도 많은 이들이 전 세계 많은 영어 가운데 미국 영어를 최우선으로 치며, 유창한 미국 영어를 구사하기 위해 노력한다. 그러나 언어는 해당 문화권의 역사적 배경, 사회 문화적 요소를 담고 있기에 이것을 모르고 완벽히 이해했다 할 수 없다. 미국 영어도 예외는 아니다.</t>
  </si>
  <si>
    <t>스키드</t>
  </si>
  <si>
    <t>윤지양</t>
  </si>
  <si>
    <t>문학과지성 시인선 554권, 2017년 『한국일보』 신춘문예에서 “눈치 보지 않고 자신만의 시적 착지점에 닿은, 혹은 닿으려 하는” 시를 쓴다는 평을 받으며 데뷔 당시부터 큰 주목을 받아온 윤지양의 첫 시집._x000D_
비시인 동시에 시가 될 가능성을 계속 물어온 윤지양의 성실한 대답이며 존재 증명이다. 그럴듯한 규칙들을 쌓아 올렸다가 일부러 무너뜨리는 사이 떨어져 나간 파편들은 시집 제목처럼 우연히 미끄러지며skid 새로운 의미를, 시라는 사건을 만들어낸다. 윤지양은 전능한 설계자이기보다 어딘가에 몸을 숨긴 탐정이나 이 사건들을 증언하는 목격자 가운데 하나인 채로 독자들을 불러 세운다.</t>
  </si>
  <si>
    <t>어둠의 왕관</t>
  </si>
  <si>
    <t>사라 제이 마스 지음, 공보경 옮김</t>
  </si>
  <si>
    <t>&lt;뉴욕타임스&gt; 베스트셀러 작가인 사라 제이 마스의 ‘유리왕좌 Throne of Glass 시리즈’ 2권. 왕의 전사가 되어 암살 임무를 수행하는 셀레이나 사르도시엔의 활약이 본격적으로 펼쳐진다. 사랑과 이별, 우정과 배신의 이야기가 펼쳐지고, 고대 마법의 부활과 현실 정치의 반란이 교차한다. 현실보다 현실적이고, 환상보다 환상적이 에렐리아 세계관의 정수가 펼쳐진다.</t>
  </si>
  <si>
    <t>죽고 싶은 아이들을 살리기 위해서</t>
  </si>
  <si>
    <t>유규진 지음</t>
  </si>
  <si>
    <t>저자가 실제로 접해 온 자살 암시예시들과, 그에 대한 대처의 기록이다. 20년 동안 수많은 사람들의 생명을 구하고자 애써 온 저자의 이 책이, 청소년들의 소중한 생명을 지키는 일의 중요성을 알리는 계기가 되기를 바란다.</t>
  </si>
  <si>
    <t>허리 디스크 알면 완치 모르면 불치</t>
  </si>
  <si>
    <t>안풍기 지음</t>
  </si>
  <si>
    <t>느낌이있는책</t>
  </si>
  <si>
    <t>저자는 운동만큼 정직한 치료는 없다고 믿는다. 책에는 실제로 저자의 권유에 따라 열심히 운동해서 기적처럼 허리병을 치료한 다양한 환자들의 사례가 등장한다. 척추 건강은 사소한 생활습관에서부터 시작해서 삶 전체의 변화를 밑거름으로 얻을 수 있는 값진 열매인 것이다.</t>
  </si>
  <si>
    <t>흰 꽃, 몌별</t>
  </si>
  <si>
    <t>이토록 지음</t>
  </si>
  <si>
    <t>2017년 백수문학상 신인상과 2018년 천강 문학상 시조대상을 수상한, 시조단의 무서운 신인, 이토록 시인의 첫 시조집. 4부로 나뉘어져 총 63편의 신작 시조를 수록한 시조집으로, 우리 시조단의 새로운 창신을 제안하는 적극적 참조항이자 매우 개성적 목소리를 담은, 주목할 만한 미학적 성과이다.</t>
  </si>
  <si>
    <t>0도의 사랑</t>
  </si>
  <si>
    <t>김구슬 지음</t>
  </si>
  <si>
    <t>저자 김구슬의『0도의 사랑』은 크게 4부로 나누어져 있으며 주옥같은 작품을 만나볼 수 있는 책이다.</t>
  </si>
  <si>
    <t>1일 1페이지, 세상에서 가장 짧은 신화 수업 365</t>
  </si>
  <si>
    <t>김원익 지음</t>
  </si>
  <si>
    <t>하루 1분으로 삶을 더욱 풍요롭게 만드는 ‘1일 1페이지’ 시리즈의 신간 《1일 1페이지, 세상에서 가장 짧은 신화 수업 365》가 출간되었다. 여러 방송과 매체, 강연 등 다양한 루트를 통해 쉽고 재미있게 신화를 소개해온 세계신화연구소 김원익 소장의 안내로 광대한 신화의 세계를 여행하는 이 책은 그리스, 북유럽, 수메르, 이집트 등 찬란한 문명을 이루었던 여러 문화권의 신화를 세계의 신들부터 신화와 예술, 일상의 신화에 이르기까지 일곱 가지 특별한 주제를 통해 흥미롭게 풀어낸다.</t>
  </si>
  <si>
    <t>Where the Mountain Meets the Moon</t>
  </si>
  <si>
    <t>Lin, Grace</t>
  </si>
  <si>
    <t>Little, Brown Books for Young Readers</t>
  </si>
  <si>
    <t>『Where the Mountain Meets the Moon』은 자신의 경험을 바탕으로 소박하고 진솔한 작품을 많이 써 온 그레이스 린의 책으로 가족과 행복, 그리고 우정의 의미를 따뜻하게 담아냈으며, 중국 옛이야기 방식에 충실하면서도 시대를 초월한 모험담을 잘 표현한 책입니다. 작가가 어린 시절 읽은 중국 전래동화와 전설 그리고 중국, 홍콩, 대만 등을 여행하며 얻은 영감을 바탕으로 탄생한 이 작품은 신비롭고 아름다운 모험의 세계를 흥미롭게 묘사하고 있어서 책을 읽는 어린이들이 재미있게 읽을 수 있습니다. 호기심 많은 주인공 민리와 함께 중국의 옛 이야기 속으로 떠나보세요.</t>
  </si>
  <si>
    <t>개와 나</t>
  </si>
  <si>
    <t>캐롤라인 냅 지음, 고정아 옮김</t>
  </si>
  <si>
    <t>나무처럼(알펍)</t>
  </si>
  <si>
    <t>이 책은 개에 투영한 인간의 결핍과 갈망, 탐욕의 심리를 적나라하게 파헤치고, 과거와는 다르게 요즘 우리 인간의 삶에, 특히 혼자 사는 이들에게 반려견이 얼마나 크게 자리하고 있는지를 보여준다.</t>
  </si>
  <si>
    <t>과학관의 탄생</t>
  </si>
  <si>
    <t>홍대길 지음</t>
  </si>
  <si>
    <t>지식의날개(방송대출판문화원)</t>
  </si>
  <si>
    <t>이 책은 과학관이 어떻게 탄생해서 발전해 왔는지, 과학과 인류의 역사를 살펴본다. 스미스소니언, 런던 과학박물관과 같은 세계적인 과학관은 무엇을 고민하고 있으며, 서양에서 과학관은 어떻게 발전해 왔고, 동양 최초로 산업혁명을 일으킨 일본에서는 과학관을 어떻게 수용해서 발전시켜 왔는지를 통해 우리 과학관의 발전상을 되돌아보고, 앞으로의 과제도 되새긴다.</t>
  </si>
  <si>
    <t>그곳엔 두 개의 달이 있었다</t>
  </si>
  <si>
    <t>김휼 지음</t>
  </si>
  <si>
    <t>현대시 기획선 56권. 넉넉한 마음에서 깃드는 편안한 웃음이 있다. 가벼운 듯하면서도 묵직한 서정이 있다. 이야기와 인물이 어우러지면서 기억하고 반추하는 사유가 견고하나 딱딱하지 않고 말랑하나 터지지 않는다. 이것은 김휼 시인 안에 단단하면서도 부드럽게 내재되어 있는 특징이다.</t>
  </si>
  <si>
    <t>기레기를 피하는 53가지 방법</t>
  </si>
  <si>
    <t>송승환 지음</t>
  </si>
  <si>
    <t>책의 구성인 ‘찾다-만나다-듣다-쓰다’는 나에게 저널리즘의 ‘가나다’를 가르쳐 준 L선배의 취재 지론이다. 기자가 하는 일은 이 네 단계로 나눌 수 있다. 매일 기삿거리를 ‘찾고’, 취재원을 ‘만나서’, 중요한 정보를 ‘듣고’, 쉽게 읽을 수 있게 ‘쓰는’ 일이다. 그 일을 반복하는 과정에서 쌓은 경험과 원칙을 사례를 중심으로 정리했다.</t>
  </si>
  <si>
    <t>길에서 길을 찾다</t>
  </si>
  <si>
    <t>문재상 지음</t>
  </si>
  <si>
    <t>지금은 사제가 된 저자가 신학생 시절 떠났던 40일 동안의 무전여행을 기록한 여행 에세이집이다. 저자는 예수님의 광야 체험을 직접 겪어 보고자 무일푼으로 다니며, 히치하이크를 통해 이동하고, 노숙하고 걸식했다. 그렇게 하느님께, 그리고 사람들의 인정과 베풂에 자신을 내맡겼던 저자는 전국 여행을 마치면서 ‘아직 세상은 살 만하다’는 결론을 내린다. 일상에서 벗어나 빈손으로 훌훌 떠나고 싶지만 그럴 수 없는 이들에게 이 책은 단순한 여행의 재미를 넘어 새로운 위로와 용기를 건넨다.</t>
  </si>
  <si>
    <t>나나</t>
  </si>
  <si>
    <t>30만 독자에게 사랑받은 베스트셀러 &lt;페인트&gt; 이희영 작가의 장편소설 &lt;나나&gt;가 창비청소년문학 106번으로 출간되었다. ‘영혼이 몸을 빠져나온다면’이라는 흥미로운 설정에서 출발한 이번 작품은 재기 넘치는 문장으로 오늘을 사는 현대인의 영혼을 속속들이 들여다본다. 누구보다 열심히 하루하루를 살아가는 모범생 한수리와 모두에게 착한 아이였던 은류. 겉으로는 문제없어 보이던 두 주인공이 영혼으로 빠져나온 뒤 스스로를 관찰하며 진짜 자신의 모습을 깨달아 가는 과정이 깊은 공감을 불러일으킨다. “자신의 영혼이 희박해져 있다고 느끼는” 이들, 남들에게 보이는 ‘나’의 뒤에서 진짜 ‘나’를 잊고 살아온 이들에게 뭉클한 위로를 건네는 작품이다.</t>
  </si>
  <si>
    <t>나와 밍들의 세계</t>
  </si>
  <si>
    <t>양진 외 지음</t>
  </si>
  <si>
    <t>우주와 양자역학, 인공지능과 로봇 등을 소재로 미래의 과학 기술 발전이 야기할 놀라운 이야기를 SF로 담아낸 창작 단편 앤솔러지 『나와 밍들의 세계』가 황금가지에서 출간되었다. 지난 4년 동안 온라인 소설 플랫폼 브릿G에 등록된 SF 단편소설 1700여 편 중 편집부의 엄선을 통해 수록된 이번 단편 앤솔러지는 한국과학문학상, 과학기술창작문예상, 황금드래곤문학상 등 다양한 문학상 수상 경력의 저자들을 비롯하여 최근까지 SF 장르의 신작을 꾸준히 발표하며 주목받고 있는 작가 8인의 기상천외한 상상력을 담아낸다.</t>
  </si>
  <si>
    <t>뉴욕과 서울의 시차는 1</t>
  </si>
  <si>
    <t>알렉스</t>
  </si>
  <si>
    <t>우신</t>
  </si>
  <si>
    <t xml:space="preserve">알렉스 장편소설. 뉴욕에서 만난 일곱 살 연하의 비보잉 댄서 라이언. 그와 함께 은우는 인생에서 가장 설레는 여름을 보낸다. 하지만 둘은 결국 이별하고, 은우는 홀로 서울로 돌아오게 되는데……. 그런 그녀 앞에 라이언이 나타난다. 바로 자신이 마케팅하는 서바이벌 오디션 프로그램 참가자로._x000D_
</t>
  </si>
  <si>
    <t>뉴욕과 서울의 시차는 2</t>
  </si>
  <si>
    <t>달을 낳고 있네</t>
  </si>
  <si>
    <t>김금숙 지음</t>
  </si>
  <si>
    <t>김금숙의 시편들은 살아온 날들을 성찰하고 형상화한다. 장광설이 없기에 담백하다. 그만큼 시에 흐르는 따듯함이 독자들을 푸근하게 한다. 상황을 대하는 화자의 시선은 겸손하다. 시인의 차분한 언어는 욕망을 겉으로 드러내기보다 이성의 영역으로 통찰이 이어진다.</t>
  </si>
  <si>
    <t>달콤한 복수 주식회사</t>
  </si>
  <si>
    <t>요나스 요나손 지음, 임호경 옮김</t>
  </si>
  <si>
    <t>일본 나오키상 수상 작가 ‘후지타 요시나가’의 유작. 생활고에 시달리는 대학생 케이코는 학자금 대출을 갚기 위해, 원치 않는 호스티스 아르바이트를 하며 취업을 준비하고 있다. 거센 태풍이 내리치던 어느 밤, 케이코는 평소 알고 지내던 손님이 살인 사건 현장에서 도망치는 것을 목격한다. 태풍으로 까맣게 정전된 거리에서, 주위 감시 카메라는 작동되지 않는 상황. 살인범을 목격한 사람은 오직 케이코뿐이다. 지긋지긋한 호스티스 생활, 매번 실패하는 취업, 불어나는 대출 이자. 삶에 지친 케이코는 생각한다. ‘살인범을 협박해서 대출 빚을 갚으면 어떨까?’ 단골 손님이자 살인범인 그에게 익명의 협박 편지를 보낸다.</t>
  </si>
  <si>
    <t>더 체스트넛맨</t>
  </si>
  <si>
    <t>쇠렌 스바이스트루프 지음, 이은선 옮김</t>
  </si>
  <si>
    <t>넷플릭스 오리지널 시리즈 &lt;더 체스트넛맨&gt; 원작 소설로, 시신 주변에 밤으로 만든 인형을 두고 가는 연쇄살인범 ‘체스트넛맨’을 쫓는 두 형사의 숨가쁜 추격을 스릴 있고 긴장감 넘치게 그린다. 2018년 덴마크에서 처음 출간된 이후 2019년 미국과 영국에서 출간되었고, BBC, &lt;가디언&gt; 등 여러 매체에서 올해의 책으로 선정되며 커다란 주목을 받았다.</t>
  </si>
  <si>
    <t>독일의 가을</t>
  </si>
  <si>
    <t>스티그 다게르만 지음, 이유진 옮김, 박노자 해설</t>
  </si>
  <si>
    <t>미행</t>
  </si>
  <si>
    <t>전후 독일에 대한 독창적 기록인 이 책은 폭격으로 폐허가 된 독일 도시에서 이어지는 필사적인 삶을 그려낸다. 피상적인 보도에 그치지 않고 독일의 현실로 깊이 침투한 그의 기사는 신예 작가의 재능이 빚어낸 걸작이라는 평가를 받았다.</t>
  </si>
  <si>
    <t>마음챙김이 일상이 되면 달라지는 것들</t>
  </si>
  <si>
    <t>캐럴라인 웰치 지음, 최윤영 옮김</t>
  </si>
  <si>
    <t>마음챙김은 머릿속에 떠오르는 이런저런 생각에 휘둘리지 않고 ‘지금 이 순간’에 집중하는 것을 뜻한다. 지금 이 순간에 집중하면 과거에 대한 후회도, 미래에 대한 불안감도 사라지며 오로지 현재에만 몰입할 수 있게 되어 차분하면서도 분명한 마음 상태를 유지할 수 있다. 마음챙김에 관한 모든 지식이 총망라된 이 책은 수많은 역할 속에서 늘 허둥대며 살아가는 이들을 마음챙김의 세계로 초대한다.</t>
  </si>
  <si>
    <t>멋쟁이 희극인</t>
  </si>
  <si>
    <t>멋쟁이 희극인 박지선이 남긴 꽁트와 강의록 그리고 트위터를 친구들이 함께 모아서 만든 책이다. 박지선이 직접 손으로 쓰고 그린 노트에는 207편의 글이 빼곡하게 들어 있었다. 간단한 일정부터 강연을 위해 정리한 자료, 직접 그린 그림들, 여러 가지 단상들, 그중에서도 꽁트를 위한 아이디어 메모가 압도적으로 많았다. 현재를 기록하면서도, 누군가를 웃게 하기 위한 아이디어를 끊임없이 생각하고 고민한 흔적이었다.</t>
  </si>
  <si>
    <t>메타버스, 이미 시작된 미래</t>
  </si>
  <si>
    <t>이임복 지음</t>
  </si>
  <si>
    <t>2000년대의 ‘인터넷 혁명’, 2010년대 아이폰의 등장과 함께 시작된 ‘모바일 혁명’에 이어, 2020년에는 MZ세대 뉴노멀을 만나 ‘메타버스의 시대’가 열렸다. NFT, AR, VR과 함께 가상현실의 세상은 이미 우리 앞에 와 있다. 더 이상 지켜보고만 있을 수는 없다. 메타버스가 무엇인지, 투자자라면 어디에 투자를 해야 좋을지, 기업가라면 사업을 어떻게 구상해야 할지…. 메타버스의 세상이 궁금하다면 지금 당장 시작해 보자.</t>
  </si>
  <si>
    <t>물의 감옥</t>
  </si>
  <si>
    <t>안드레아스 빙켈만 지음, 전은경 옮김</t>
  </si>
  <si>
    <t>마음속 지옥'을 그리는 독일 심리 스릴러의 대가, 안드레아스 빙켈만 소설. 미국, 프랑스, 이탈리아 등 다양한 언어권에서 번역 출간되었으며, 현지 출간 즉시 냉정하기로 소문난 독일 독자들에게마저 아마존 평균 별점 네 개 반을 얻으며 사랑받았다. 살인자와 희생자, 경찰의 시점을 오가는 다층적 서술은 작가가 오랫동안 천착해온 '악'의 여러 모습을 생생히 고발한다.</t>
  </si>
  <si>
    <t>미국의 사회주의 선언</t>
  </si>
  <si>
    <t>바스카 선카라 지음, 미래를소유한사람들 편집부 옮김</t>
  </si>
  <si>
    <t>미래를소유한사람들(MSD미디어)</t>
  </si>
  <si>
    <t>맑스와 엥겔스의 시대부터 미국의 버니 샌더스, 영국 노동당의 지도자 제레미 코빈에 이르기까지 사회주의라는 이념을 내세우며 역사적으로 등장했던 다양한 정치 운동의 역사를 검토하고, 미국적 맥락에서 앞으로의 ‘사회주의 운동’이 나아가야 할 길을 제시하고 있다.</t>
  </si>
  <si>
    <t>믿는 인간에 대하여</t>
  </si>
  <si>
    <t>한동일 지음</t>
  </si>
  <si>
    <t>《라틴어 수업》의 저자 한동일이 공부하는 학자로서 예루살렘에서 보낸 한 달의 경험과 자기 삶을 바탕으로, 오늘날 종교 공동체와 인간이 가져야 할 태도에 대해 돌아본 책이다. 저자는 유럽 역사를 들여다보며 지금과 같이 혼란한 시기가 과거에도 있어왔음을 짚어내고, 고통과 환란의 시대에 신을 찾았던 사람들을 이야기한다. 이를 통해 지금 여기에서 살아가는 우리가 종교를 가지고 있든 가지고 있지 않든 각자 마주한 삶의 문제에 대해 어떻게 답을 해야 하는지, 어떤 태도로 살아가야 하는지 함께 생각해보기를 제안한다.</t>
  </si>
  <si>
    <t>밤의 유서</t>
  </si>
  <si>
    <t>요슈타인 가아더 지음, 손화수 옮김</t>
  </si>
  <si>
    <t>그는 최신작 『밤의 유서』에서 한층 더 성숙한 철학가의 태도로 삶과 죽음을 고찰한다. 그는 우리가 어떻게 살아가야 하는지, 어떻게 사랑해야 하는지, 조언하는 대신 짧은 이야기를 통해 아름다운 삶을 그저 보여줄 뿐이다. 철학적 사색을 나열하지 않고, 독자들이 스스로 체화할 수 있도록 이야기를 통해 전달하는 방식이 바로 이 책의 핵심이다.</t>
  </si>
  <si>
    <t>백지에게</t>
  </si>
  <si>
    <t>김언 지음</t>
  </si>
  <si>
    <t>김언 시인의 일곱 번째 시집. 전격과 파격 혹은 변격의 시도를 지나, 2년 만에 선보이는 시집 『백지에게』에는 여전히, 그러나 새로운 실험을 출발하는 김언 시인의 역동적인 문장들이 형형히 담겨 있다. 책에는 김언 시인이 오랫동안 골몰해 온 경계 밖을 향한 사유와 실험적인 언어가 정점의 정점을 거듭해 나아가고 있음을 여실히 보여 준다. 뿐만 아니라 마치 홀로 백지 앞에 앉아 나지막이 읊조리듯 전하는 시인의 일상과 진솔한 고백 또한 짙게 담겨 있다.</t>
  </si>
  <si>
    <t>불펜의 시간</t>
  </si>
  <si>
    <t>김유원 지음</t>
  </si>
  <si>
    <t>2021년 제26회 한겨레문학상 수상작. 야구라는 스포츠에 각기 다른 방식으로 얽힌 세 사람이 무한경쟁 시스템 안에서 부서지며 겪는 성장의 시간을 담은 옴니버스 소설이다. 문학상 심사 당시 “야구라는 주제를 각 인물의 이야기에 걸맞게 직조해내는 균형감”이 뛰어나고, “스포츠 서사에서 익숙한 자기 성장에서 끝나지 않고 사회적 관점으로 흡입력 있게 뻗어나가”며 단단한 지지를 받았다.</t>
  </si>
  <si>
    <t>생활을 위하여</t>
  </si>
  <si>
    <t>박방희 지음</t>
  </si>
  <si>
    <t>J.H Classic 66권. 박방희 시집. '무위자연의 삶'을 노래한 시집이며, '입신의 경지'에 오른 시인의 역작이라고 할 수가 있다. "조실스님 방/ 댓돌 위에// 구름이 신고 가다/ 벗어놓은// 하얀 고무신/ 한 켤레// 나절 볕이/ 만선이다"라는 '만선'처럼, 더 이상 더할 것도 없고, 뺄 것도 없다. 시가 삶이 되고, 삶이 예술이 되고, 이 아름다운 삶이 '만선의 꿈'처럼 고대 오후의 행복으로 빛난다.</t>
  </si>
  <si>
    <t>시작도 끝도 없는 모험, 『그림 동화』의 인류학</t>
  </si>
  <si>
    <t>오선민 지음</t>
  </si>
  <si>
    <t>다양한 동식물종과 마녀, 요정이 인간과 동등한 자리에서 숲을 누리며 살아가는 이야기들로 채워져 있는 『그림 동화』. 이 동화 속 공주와 왕자는 너의 죽음이 나의 삶을 낳고, 나의 죽음이 너의 삶을 낳는다는 공생의 대칭적 윤리를 이해하기 위해 맨몸으로 숲 속을 돌아다닌다. 바로 여기에 탐구할 문제가 있다고 저자는 생각했고, 『그림 동화』 속 주인공들과 그들이 겪는 사건들, 그 사건이 벌어지는 장소인 숲을 살피며, 동화가 걷는 걸음은 바로 ‘연결되고 열린 삶을 향한’ 것임을 동화 속 웃음들과 함께 전한다.</t>
  </si>
  <si>
    <t>시체를 보는 식물학자</t>
  </si>
  <si>
    <t>마크 스펜서 지음, 김성훈 옮김</t>
  </si>
  <si>
    <t>당신을 법의식물학이라는 새로운 세계로 안내하는 책이다. 시체가 얼마나 오래 현장에 있었는지 알기 위해서는 블랙베리덤불의 나이를 추정해야 한다거나 사라진 시체를 찾는 데 아이비의 줄기가 어떻게 유용한지 또한 익사 사건에서 어떻게 규조류가 좋은 증거가 될 수 있는지 등 범죄과학에서 식물학 지식을 활용하는 방법은 당신이 지금까지 접한 식물학과는 완전히 다를 것이다.</t>
  </si>
  <si>
    <t>악공, 아나키스트 기타</t>
  </si>
  <si>
    <t>신동옥 지음</t>
  </si>
  <si>
    <t>그리운 마음일 때 ‘I Miss You’라고 하는 것은 ‘내게서 당신이 빠져 있기(miss) 때문에 나는 충분한 존재가 될 수 없다’는 뜻이라는 게 소설가 쓰시마 유코의 아름다운 해석이다. 현재의 세계에는 틀림없이 결여가 있어서 우리는 언제나 무언가를 그리워한다. 한때 우리를 벅차게 했으나 이제는 읽을 수 없게 된 옛날의 시집을 되살리는 작업 또한 그 그리움의 일이다. 어떤 시집이 빠져 있는 한, 우리의 시는 충분해질 수 없다. 더 나아가 옛 시집을 복간하는 일은 한국 시문학사의 역동성이 드러나는 장을 여는 일이 될 수도 있다. 하나의 새로운 예술작품이 창조될 때 일어나는 일은 과거에 있었던 모든 예술작품에도 동시에 일어난다는 것이 시인 엘리엇의 오래된 말이다. 과거가 이룩해놓은 질서는 현재의 성취에 영향받아 다시 배치된다는 것이다. 우리는 현재의 빛에 의지해 어떤 과거를 선택할 것인가. 그렇게 시사(詩史)는 되돌아보며 전진한다.</t>
  </si>
  <si>
    <t>어제의 세계</t>
  </si>
  <si>
    <t>슈테판 츠바이크 지음, 곽복록 옮김</t>
  </si>
  <si>
    <t>『어제의 세계』는 유럽 3대 전기작가 중 한 사람인 슈테판 츠바이크의 회고록이다. 1차 세계대전 발발 100주년을 맞아, 일부 번역의 오류를 바로잡아 출간하는 개정판으로, 1914년 유럽에서 전쟁이 어떻게 어이없이 일어나게 되었는지를 상세하게 증언하고 있다.</t>
  </si>
  <si>
    <t>여름 상설 공연</t>
  </si>
  <si>
    <t>박은지 지음</t>
  </si>
  <si>
    <t>민음의시 288권. 박은지 시인의 첫 시집. 시인은 2018년 《서울신문》 신춘문예를 통해 간결하고 명징한 언어로 여기와 저기, 현실과 환상이라는 대립되는 두 세계를 오가며 “균형 잡힌 사유와 감각을 보여 주는” 시라는 평을 받으며 작품 활동을 시작했다. 박은지의 시는 낭떠러지 끝에 선 듯한 현실 인식으로부터 촉발되는 듯 보이지만, 시에서 드러난 현실은 단지 무력함과 공포만으로 가득 찬 곳이 아니다. 오히려 현실은 사랑하는 사람들을 만날 수 있는 곳, 그러므로 반드시 지켜져야만 하는 세계이기도 하다. 이런 현실 속에서 사랑을 지속하기 위해서는 이중의 노력이 필요하다. 현실에 의해 자신이 망가지지 않아야 하고, 현실을 망가뜨리지도 않아야 하는 것이다. 그 사실로부터 땅에 단단히 발을 붙이고 ‘먼 곳’을 향하는 박은지의 시적 환상이 펼쳐진다.</t>
  </si>
  <si>
    <t>완벽한 생애</t>
  </si>
  <si>
    <t>조해진 지음</t>
  </si>
  <si>
    <t>소설Q 시리즈. 신동엽문학상, 젊은작가상, 이효석문학상, 김용익소설문학상, 백신애문학상에 이어 지난 2019년 대산문학상을 수상한 작가 조해진의 신작소설. 직장을 돌연 그만두고 제주로 향하게 된 윤주, 윤주의 제주 생활 동안 그의 방을 빌리며 한국여행을 하게 된 시징, 꿈을 접고 신념을 작게 쪼개기 위해 제주로 이주한 미정의 이야기가 다정히 주고받는 편지처럼 이어진다.</t>
  </si>
  <si>
    <t>우리는 더 잘할 수 있다</t>
  </si>
  <si>
    <t>클레멘스 아르바이 지음, 장하준 옮김</t>
  </si>
  <si>
    <t>제르미날</t>
  </si>
  <si>
    <t>전 인류가 코로나바이러스에 '사로잡혀' 살아온 지 벌써 2년에 가까워지고 있다. 하지만 코로나 팬데믹의 근본 원인을 파악해보려는 진지한 논의는 여전히 찾아보기 어렵고 대처 방법에 관한 의문제기 역시 사회 구성원들을 위험에 빠뜨리는 어리석은 일로 금기시되고 있다. 이것은, 문제 해결을 위해서는 진지한 논쟁이 필요하다는 '원칙'에 반할 뿐 아니라 위험을 은폐할 수 있다는 점에서 심각한 문제가 아닐 수 없다.</t>
  </si>
  <si>
    <t>월요일은 슬프다</t>
  </si>
  <si>
    <t>전남진 지음</t>
  </si>
  <si>
    <t>1996년 11월 황동규, 마종기, 강은교의 청년기 시집들을 복간하며 ‘포에지 2000’ 시리즈가 시작됐다. “생이 덧없고 힘겨울 때 이따금 가슴으로 암송했던 시들, 이미 절판되어 오래된 명성으로만 만날 수 있었던 시들, 동시대를 대표하는 시인들의 젊은 날의 아름다운 연가(戀歌)가 여기 되살아납니다.” 26번째 시집은 전남진 시인의 &lt;월요일은 슬프다&gt;이다.</t>
  </si>
  <si>
    <t>웰씽킹</t>
  </si>
  <si>
    <t>켈리 최 지음</t>
  </si>
  <si>
    <t>이 책 『웰씽킹』은 부를 창조한 사람들이 갖고 있는 생각의 뿌리를 이해하고 체득하기 위해 ‘풍요의 생각’을 이야기하는 책이다. 풍요의 생각은 결핍의 생각과 반대되는 개념이다. 풍요의 생각이나 결핍의 생각이나 모두 에너지이지만, 그 방향성은 정반대다. 결핍의 생각은 과거에 잡혀 있다. 풍요의 생각은 현재와 미래로 향한다. 그래서 결핍의 생각은 당신의 인생을 제한하고 당신을 벽에 가둔다. 풍요의 생각은 인생의 지평을 넓히고 당신의 벽을 부순다. 당신의 인생을 제한하는 벽은 세상에 대한 믿음, 타인에 대한 믿음, 나 자신에 대한 믿음에서 생기는 고정관념이다. 부자들은 이 세 가지 벽을 부순 멘탈의 소유자들이다. 당신도 이 세 가지 벽을 부순다면 풍요로운 삶을 만들 수 있을 것이다.</t>
  </si>
  <si>
    <t>유공전기 1</t>
  </si>
  <si>
    <t>불량집사 지음</t>
  </si>
  <si>
    <t>불량집사 무협 장편소설. “아직은 하고 싶은 것이 없다오. 그저 좀 쉬고 싶을 뿐.” 마음의 상처를 입고 낙향한 유관필. 허나 사람들은 그에게 모여든다. “대인, 앞으로 선생님이라고 불러도 될까요?” 이보다 가슴을 울리는 무협은 없다. 힐링 무협의 끝판왕. 유관필의 일대기가 펼쳐진다.</t>
  </si>
  <si>
    <t>유공전기 10</t>
  </si>
  <si>
    <t>유공전기 2</t>
  </si>
  <si>
    <t>유공전기 3</t>
  </si>
  <si>
    <t>유공전기 4</t>
  </si>
  <si>
    <t>유공전기 5</t>
  </si>
  <si>
    <t>유공전기 6</t>
  </si>
  <si>
    <t>유공전기 7</t>
  </si>
  <si>
    <t>유공전기 8</t>
  </si>
  <si>
    <t>유공전기 9</t>
  </si>
  <si>
    <t>은혜의 수단</t>
  </si>
  <si>
    <t>폴 워셔 지음, 황영광 옮김</t>
  </si>
  <si>
    <t>우리는 효율을 좋아한다. 적은 노력으로 최상의 결과를 거두려 한다. 그것이 ‘세상을 사는 지혜’라 여긴다. 문제는 이러한 생각을 신앙생활에도 적용한다는 것이다. 많은 사람이 적은 노력으로 비범한 신앙인이 되려 한다. 사람들이 부러워할 특별한 체험을 하거나, 교회 안에서 영향력 있는 사람이 되려고 애쓴다. 정작 성도로서 마땅히 해야 할 일상의 훈련은 소홀히 여기면서 말이다. 이러한 시대를 향해 폴 워셔는 오랜 세월 믿음의 선진들이 자신의 신앙과 삶을 하나님 앞에 거룩하게 드리기 위해 활용해 온 은혜의 수단을 제시한다. 그리고 노력이나 대가 없이 자신의 영적 문제가 해결되고 저절로 성숙한 그리스도인이 되기를 기대하는 그릇된 신앙을 꼬집는다. 본서가 제시하는 은혜의 수단들은 지금까지 우리가 한 번도 들어보지 못한 신박한 비법이 아니다. 한두 번 시도하는 것으로 그 효력이 발생하는 것도 아니다. 믿음으로 인내하며 매일 실천해야 하는 것들이다. 그러나 우리의 믿음과 삶을 성장시키는 가장 확실한 방법이다!</t>
  </si>
  <si>
    <t>음모론의 시대</t>
  </si>
  <si>
    <t>전상진 지음</t>
  </si>
  <si>
    <t>이 책은 음모론에 대한 다양한 접근 방식들(리처드 호프스태터의 ‘질병-음모론,’ 찰스 피그던의 ‘정상-음모론,’ 데이비드 코디의 ‘충돌 음모론,’ 칼-하인츠 힐만의 ‘권위적 주장’)과 음모론자의 여러 유형(신념윤리가적 음모론자, 기회주의적 음모론자), 그리고 각각의 세력들이 음모론을 정치 전략으로서 어떻게 활용하고 있는지를 다양한 사례와 함께 보여준다. 또한 음모론을 다루는 학술서들뿐 아니라 움베르트 에코, 돈 드릴로, 임성순의 소설 등을 폭넓게 인용하며 흥미로운 사유를 펼쳐나간다.</t>
  </si>
  <si>
    <t>인간 이재명</t>
  </si>
  <si>
    <t>김민정.김현정 지음</t>
  </si>
  <si>
    <t>도서출판 아시아</t>
  </si>
  <si>
    <t>이재명의 출생부터 소년공 시절, 변호사, 성남시장, 경기도지사 그리고 유력 대권 후보가 되기까지 그가 마주한 삶의 중요한 순간들을 한 권의 책으로 기록한 ‘이재명 서사의 정본(定本)’이다. 한 인간으로서 이재명의 삶을 총체적으로 보여주는 최초의 텍스트이자 언론에 의해 왜곡된 ‘사실과 진실’에 대한 검증의 결과물이기도 하다.</t>
  </si>
  <si>
    <t>자기사랑</t>
  </si>
  <si>
    <t>스리 니사르가닷따 마하라지.모한 가이똔데 지음, 대성 옮김</t>
  </si>
  <si>
    <t>《아이 앰 댓》을 통해 널리 알려진 인도의 영적 스승 니사르가닷따 마하라지가 생애 말년에 했던 정기적인 법문들을 모은 것이다. 2011년에 마라티어로 처음 간행되고 2017년에 영어로 번역 출간된 것을 우리말로 옮겼다.</t>
  </si>
  <si>
    <t>잔류 인구</t>
  </si>
  <si>
    <t>엘리자베스 문 지음, 강선재 옮김</t>
  </si>
  <si>
    <t>지구를 떠난 이들이 정착한 행성 콜로니 3243.12. 무한한 진보를 추구하는 인류는 또다른 행성을 개척해냈고, 주민들에게 이주 통보가 떨어진다. 평생 가족에게 헌신하며 살다가 홀로 남아 노년을 즐기려던 70대의 오필리아에게는 청천벽력과도 같은 소식이다. 게다가 '재생산'의 주체인 젊고 건강한 주민들은 이주 우선권과 혜택을 받지만, 오필리아에게는 노인이라는 이유로 이주 비용이 부과되고 걸림돌 취급을 받는다. 모두가 이주 행렬에 줄을 서는 가운데, 오필리아는 숲에 몸을 숨긴다. "여기에 남겠어. 혼자서. 자유롭게."라고 선언하면서.</t>
  </si>
  <si>
    <t>저녁은 넓고 조용해 왜 노래를 부르지 않니</t>
  </si>
  <si>
    <t>김기형 지음</t>
  </si>
  <si>
    <t>문학동네 시인선 159권. 김기형 시인의 첫번째 시집. “작은 지점들을 통과해나가면서 큰 무늬를 그려내는 확장”(2017년 동아일보 신춘문예 심사평)이 돋보였다는 평을 받으며 데뷔한 이후 김기형은 작은 디테일에 머무르면서도 읽는 이에게 거침없이 뻗어나가는 목소리를 드러내왔다. 등단작 「손의 에세이」에서는 ‘손’에 복종하고 싶기도 하고 손을 배반하고 싶기도 한 복잡한 양가감정 가운데서 어떠한 억압과 관습으로부터도 자유롭고자 하는 시인의 의지가 돋보인 바 있다. 이러한 문제의식이 확장된 첫 시집에서 시인은 ‘나’와 ‘나’ 바깥의 경계를 무화시키는 환대와, 말하고 듣는 이가 스스로 자유로워지는 과감한 발화를 길러낸다.</t>
  </si>
  <si>
    <t>존재의 놀이</t>
  </si>
  <si>
    <t>이산하 지음</t>
  </si>
  <si>
    <t>종교와 페미니즘, 서로를 알아 가다</t>
  </si>
  <si>
    <t>양혜원 지음</t>
  </si>
  <si>
    <t>오늘날 여성들의 삶을 이해하는 도구로서 뜨거운 선호를 받고 있는 페미니즘은 기독교 안에서도 오랫동안 대중의 관심을 받으며 여성 관련 논의에서 매번 뜨거운 화두를 던지고 있다. 여러 사상과 현상을 상대하며 2천 년 이상 이어져 오고 있는 세계종교인 기독교는 비교적 최근의 사상인 페미니즘과 어떤 대화를 나눌 수 있을까?</t>
  </si>
  <si>
    <t>주방에서 배우는 맛있는 과학</t>
  </si>
  <si>
    <t>사이먼 퀠런 필드 지음, 윤현정 옮김</t>
  </si>
  <si>
    <t>책소개요리를 할 때는 누구나 산(acid), 염기, 유화, 용액, 젤 및 거품으로 실험을 하는 과학자가 된다. 주방에서 단백질을 변성시키고, 화합물을 결정화하고, 효소를 반응시켜 미생물을 배양하기도 한다. 실험실과 다른 게 있다면 이렇게 만든 결과물들을 먹는다는 것이다. 요리는 여러 재료를 조합해 완전히 다른 새로운 것을 만드는 것이다. 원하는 결과를 위해 재료에 화학적, 물리적 변화를 준다.</t>
  </si>
  <si>
    <t>처음 읽는 양자컴퓨터 이야기</t>
  </si>
  <si>
    <t>다케다 슌타로 지음, 전종훈 옮김, 김재완 감수</t>
  </si>
  <si>
    <t>도쿄대학교의 젊은 양자컴퓨터 개발자 다케다 슌타로 교수는 《처음 읽는 양자컴퓨터 이야기》를 통해 양자컴퓨터가 과연 무엇인지, 어떤 원리로 작동하는지, 왜 빠른지 알기 쉽게 설명하면서 양자컴퓨터에 얽힌 오해와 그 진짜 가능성을 밝히려고 한다. 또한 사람들의 양자컴퓨터에 대한 ‘근거 없는’ 기대감을 ‘근거 있는’ 기대감으로 바꾸고자 한다.</t>
  </si>
  <si>
    <t>초일류</t>
  </si>
  <si>
    <t>다이애나 홍 지음</t>
  </si>
  <si>
    <t>일상과이상</t>
  </si>
  <si>
    <t>이 책의 저자 다이애나 홍은 지난 15년간 삼성, 포스코, 현대, SK 등 여러 기업에서 CEO와 임직원을 대상으로 독서경영 강의를 해왔는데, 여러 기업 현장에서 보고 듣고 느낀 바를 토대로 10년 후에도 살아남을 기업들의 성공전략 ‘초일류’를 발견했다.</t>
  </si>
  <si>
    <t>최하림 다시 읽기</t>
  </si>
  <si>
    <t>최하림연구회 엮음</t>
  </si>
  <si>
    <t>최하림연구회에서 엮은 연구서 『최하림 다시 읽기』가 출간되었다. 흐르는 물과 머무르는 시간 속에 깊은 고요를 응시했던 최하림의 시 세계뿐 아니라, 가르침과 다독임으로 가득했던 생전의 삶에 대한 이해를 돕는, 스물여덟 명 필자의 서른한 편 글이 한자리에 모였다.</t>
  </si>
  <si>
    <t>한국 모더니즘 시의 반복과 변주</t>
  </si>
  <si>
    <t>오형엽 지음</t>
  </si>
  <si>
    <t>구조화'라는 관점으로 한국 모더니즘 시에 나타난 '반복'과 '변주'의 언술 구조를 고찰한 책이다. 이 책의 목적은 첫째로 한국 모더니즘 시에 나타나는 '반복'과 '변주'의 '언술 구조'를 세밀히 분석하여 개별 작품들에 대한 섬세한 해석을 시도하는 것이다. 두번째는 이 언술 구조를 다시 '미적 효과와 기능'면에서 분석, 해석하여 '구조화 원리'를 고찰하는 것이다. 1920~1930년대의 이장희, 이상, 백석, 장만영 등의 시와 1950년대의 김춘수, 김수영, 전봉건 등의 시인들의 작품을 살폈으며, 이는 '반복'과 '변주'의 언술 구조와 구조화 원리가 시대별, 시인별로 어떤 변별성을 가지고 전개되는가를 조명하려는 저자의 의도가 있다.</t>
  </si>
  <si>
    <t>헤엄치는 중입니다</t>
  </si>
  <si>
    <t>김붕어 지음</t>
  </si>
  <si>
    <t>혜화동</t>
  </si>
  <si>
    <t>공무원이 되겠다는 목표를 세우고 그곳만 바라보기를 8년. 반복되는 실패 속에서 작가는 고도 우울증, 해리성 장애, 대인 기피와 같은 심리적 불안정 속에서 허우적거리다 겨우 헤어 나오는 과정에서 유뷰브를 시작했다. 소소히 늘어나는 구독자를 보며 행복해 해다 어느 날 급격한 구독자수 증가로 현재는 140만 뷰를 뛰어넘을 만큼 많은 사람들의 관심을 받게 되고 드디어 자신의 재미를 찾게 되었다.</t>
  </si>
  <si>
    <t>현대 사회학 이론</t>
  </si>
  <si>
    <t>조나단 터너 지음, 김윤태 외 옮김</t>
  </si>
  <si>
    <t>미국 대표 사회학자 조나단 터너 교수가 지난 100년간의 현대 사회학 이론의 핵심과 흐름을 일목요연하게 정리한 사회학 입문서다. 포괄적이고 심층적인 내용으로 사회학 이론의 지형도를 그려 보이며 출간 즉시 큰 화제를 불러일으킨 이 책은 미국과 유럽뿐 아니라 전 세계적으로 가장 널리 쓰이는 대학 교재이기도 하다.</t>
  </si>
  <si>
    <t>49가지 시 쓰기 상상 테마</t>
  </si>
  <si>
    <t>하린 지음</t>
  </si>
  <si>
    <t>더푸른</t>
  </si>
  <si>
    <t>국출판문화산업진흥원이 주관하는 2021년 우수출판콘텐츠제작지원 사업에 선정된 책. 상상이 버무려진 다양한 시 쓰기 테마와 그에 따른 접근방법을 안내하고 있는 창작 제안서이다. 시 쓸 소재가 생각나지 않을 때, 자기 복제적인 시만 계속 쓰고 있을 때, 다양한 테마의 시를 쓰고 싶을 때, 시인들의 다양한 시 접근 방법이 궁금할 때 곁에 두고 읽으면 도움이 되는 책이다.</t>
  </si>
  <si>
    <t>8인의 사육사</t>
  </si>
  <si>
    <t>김남겸 지음</t>
  </si>
  <si>
    <t>가상의 지방 소도시 흉촌에 있는 동물원 사자 우리에서 끔찍한 사건이 발생한다. 참혹한 주검으로 발견된 여자 사육사는 왜 그때 그곳에 있었을까? 인생의 밑바닥에서 삶의 보람을 찾게 된 여자. 모두의 반대에도 불구하고 사랑하는 사람을 지키고 싶었던 남자. 어두운 과거를 묻고 평범한 삶을 살던 여자. 속죄를 위해 동물 학대범들만 찾아서 응징하는 연쇄 살인범. 세상을 게임으로 생각하는 사이코패스. 이들 모두는 같은 목표를 가지게 되었다. 2년 전 그 사건 후. 겉으로는 평범해 보이는 작품 속의 인물들에게는 각자 어두운 과거가 있다. 어쩌면 그들이 겪게 된 큰 슬픔은 그에 대한 ‘응보’ 일 수 있다. 그리고 복수의 대상에게는 그것이 ‘인과’가 되었다. 돌고 도는 비극의 굴레. 장편소설『8인의 사육사』은 바로 그것에 대한 이야기이다.</t>
  </si>
  <si>
    <t>궁극의 질문들</t>
  </si>
  <si>
    <t>이명현 외 지음</t>
  </si>
  <si>
    <t>과학자들이 자신의 연구 최전선에서 던지는 질문들이 과거 사제와 철학자, 사상가들의 전유물로 여겨졌던 거대한 미스터리, 궁극의 질문들로 이어질 수도 있음을 보여 준다. 광막한 우주에서 날아오는 전파 신호에서 외계 지성체의 존재를 탐색하던 천문학자이자 과학 커뮤니케이터로 이름 높은 이명현 과학책방 갈다 대표가 엮고, 김상욱, 김범준, 장대익, 정지훈, 조천호, 송기원, 하리하라 등 과학 연구 현장에서, 과학 대중화의 현장에서 맹활약 중인 과학자들과 과학 저술가들이 각자의 전공 분야에서 어떤 질문들이 새롭게 떠오르고 있고, 그 질문들이 인류의 지식 발전에, 인류가 오랫동안 품어 온 궁극의 질문들과 어떻게 연결되는지 선명하게 밝혀 준다.</t>
  </si>
  <si>
    <t>그 일 말고는 아무 일도 일어나지 않았다</t>
  </si>
  <si>
    <t>김유태 지음</t>
  </si>
  <si>
    <t>문학동네 시인선 161권. 김유태 첫 시집. 고유의 욕망과 육체를 지닌, 죽음을 모르는 말들이 도사리고 있는 소요의 장이다. 우리의 존재를 저 기저에서부터 뒤흔들 준비가 되어 있는, 위태로운 활력과 에너지로 끓어넘치는 44개의 시편이 수록되어 있다.</t>
  </si>
  <si>
    <t>깊은 곳의 빛</t>
  </si>
  <si>
    <t>루이지 마리아 에피코코 지음, 김희정 옮김</t>
  </si>
  <si>
    <t>저자인 루이지 마리아 에피코코는 적극적으로 신자들과 소통하는 사제다. 《깊은 곳의 빛》는 각계각층의 신자들을 만나 온 저자가 이 힘든 시기를 살아가는 사람들에게 받은 편지와 그들에게 들은 이야기로 각 주제의 문을 열어 공감을 불러일으킨다.  이 책은 인간 실존의 근간을 이루는 ‘관계’, ‘고독’, ‘침묵’, ‘육체’, ‘죽음’이라는 다섯 가지 주제에 관하여 살펴보며 그 안에서 우리를 희망으로 인도할 빛을 찾을 수 있도록 한다.</t>
  </si>
  <si>
    <t>낙엽 밟는 아내</t>
  </si>
  <si>
    <t>이용완</t>
  </si>
  <si>
    <t>오늘의 문학 시인선</t>
  </si>
  <si>
    <t>내 손을 놓아줘</t>
  </si>
  <si>
    <t>에드워드 독스 지음, 박산호 옮김</t>
  </si>
  <si>
    <t>달의시간</t>
  </si>
  <si>
    <t>죽음, 사랑, 가족, 정치, 교육, 경제, 문화 등 상당히 폭넓은 주제를 넘나들며 펼치는 대화 속에는 삶을 관통하는 인생의 고민과 저마다의 삶의 방식이 녹아 있다. 수려한 문체로 읽는 묘미와 유쾌한 즐거움, 때론 심오한 울림을 선사하며 우리에게 매우 친숙하면서도 긍정적인 삶의 이야기를 들려주는 이 소설은 그 누구도 피해갈 수 없는 ‘죽음’이라는 삶의 명제 앞에서 우리에게 가장 소중한 것이 무엇인지 자신의 삶을 한 번쯤 돌아볼 수 있게 한다.</t>
  </si>
  <si>
    <t>노트의 품격</t>
  </si>
  <si>
    <t>이재영 지음</t>
  </si>
  <si>
    <t>푸른들녘</t>
  </si>
  <si>
    <t>푸른들녘 인문교양 23권. 역사를 바꾸고 새 시대를 열어준 인물들의 삶이나 교과서에 ‘특별한 기호나 단위’로 등장하는 성공한 과학자들의 일생에는 공통점이 있다. 바로 탁월한 성취를 가능하게 해준 바탕에 ‘노트 쓰기’가 있었다. 이들에게 ‘노트’는 단순히 하루의 일과를 정리하는 글이나 사건사고의 기록이 아니었다.</t>
  </si>
  <si>
    <t>대답이고 부탁인 말</t>
  </si>
  <si>
    <t>이현승 지음</t>
  </si>
  <si>
    <t>문학동네시인선 160권. 이현승 시인의 네번째 시집. 난해하지 않은 시어와 현실에 공고히 발 디딘 문제의식을 통해 살아감과 살아짐의 문제에 천착해온 그의 새 시집에는 우리가 서로의 쓸쓸함과 씁쓸함을, 외로움을 어떻게 알아볼 수 있는가, 그로써 어떻게 가까스로 인간일 수 있는가 골몰한 흔적이 가득하다. ‘그럴수록 되물을 수밖에 없다’ ‘우리는 모두 실패한 적이 있지만,’ ‘자두를 골라내면서’ ‘안녕이 되고 싶어’라는 부제목들에서 시집의 뉘앙스를 짐작할 수 있다.</t>
  </si>
  <si>
    <t>대중문화와 영화비평 워크북</t>
  </si>
  <si>
    <t>도시는 어떻게 역사가 되었을까</t>
  </si>
  <si>
    <t>이성근 지음</t>
  </si>
  <si>
    <t>유럽의 유명 도시들은 언제, 어떻게, 왜, 무엇을 품었기에 문명의 중심으로 자리매김했을까. 건축물은 도시에 투영되고, 도시는 건축물을 아우른다. 건축적 시각에서 접근한 도시의 문명화, 도시의 역사화! 이 책은 기존의 도시 역사책도, 그렇다고 차고 넘치는 건축책도 아니다. 도시를 건축적 시각에서 접근하고 파고들며 전혀 다른 차원에서 써 내려갔다. 도시의 ‘길’은 언제부터 닦였고 녹지는 어떻게 도시 공간에 녹아들었을까. 익히 알고 있는 도시 구성 요소들의 탄생 배경과 그 진화 이야기가 쉽고 흥미롭게 전개된다.</t>
  </si>
  <si>
    <t>로마 전차 경기장에서의 하루</t>
  </si>
  <si>
    <t>배은숙 지음</t>
  </si>
  <si>
    <t>로마는 물론 그 속주에까지 널리 퍼져 로마인의 일상을 지배한 전차 경주를 본격적으로 되살린 책. 배은숙 교수는 이 책에서 전차 경주가 무엇인지부터, 그 역사와 유래, 경주가 이뤄진 경기장의 모습, 경기를 주최한 사람, 준비과정과 경기 장면, 관중과 관련한 다양한 사건사고 등 세세한 사실 하나하나를 A부터 Z까지 모두 되살려 이 책 한권으로 해당 주제를 완벽하게 마스터하는 것을 추구했다.</t>
  </si>
  <si>
    <t>서로에게 기대서 끝까지</t>
  </si>
  <si>
    <t>정다연 지음</t>
  </si>
  <si>
    <t>창비시선 464권. 세상을 응시하는 예민한 감각과 탁월한 시적 감수성이 돋보이는 단정한 시 세계를 펼쳐온 정다연 시인의 저서. 2015년 『현대문학』을 통해 작품활동을 시작한 후 처음으로 선보인 소시집 『내가 내 심장을 느끼게 될지도 모르니까』(현대문학 2019) 이후 2년 만에 펴낸 이 시집에서 시인은 “정돈된 아름다운 언어들”(조대한, 해설)로 세계에 만연한 폭력과 거기에 굴하지 않는 연대의 마음을 펼쳐낸다.</t>
  </si>
  <si>
    <t>슬쩍</t>
  </si>
  <si>
    <t>오인태 지음</t>
  </si>
  <si>
    <t>저자 오인태의 『슬쩍』은 크게 4부로 나누어져 있으며 주옥같은 작품을 만나볼 수 있는 책이다.</t>
  </si>
  <si>
    <t>영혼 통행증</t>
  </si>
  <si>
    <t>미야베 미유키 지음, 김소연 옮김</t>
  </si>
  <si>
    <t>죽은 사람의 영혼이 저세상에서 돌아온다는 절기인 우란분에 뜻밖의 손님이 여관을 찾는다. 마르다 못해 뼈와 가죽만 남은 듯한 몸에 얼굴과 팔다리 구석구석까지 볕에 그을린 남자는, 좁고 더러워도 좋으니 다른 손님들이 지나다니지 않는 구석진 방을 내달라고 요청한다. 이를 수상히 여긴 여관 주인이 여행 통행증을 요구하자 붉은 밀랍으로 봉한 기묘한 문서 한 통을 내민다. 남자는 이 문서가, 저세상으로 가지 못하고 기억을 잃은 채 영혼마을로 모여드는 혼의 기억을 되찾아 주고 무사히 귀천하도록 인도하는 역할의 뱃사람이 지닌 ‘영혼 통행증’이라고 주장하는데.</t>
  </si>
  <si>
    <t>천잠비룡포 18</t>
  </si>
  <si>
    <t>2022 한국이 열광할 세계 트렌드</t>
  </si>
  <si>
    <t>KOTRA 지음</t>
  </si>
  <si>
    <t>KOTRA 전 세계 84개국, 127개 무역관 직원들이 찾아낸 뜨거운 시장, 상품, 서비스를 담아냈다. 수백 명의 주재원들이 지구촌 곳곳에서 직접 눈으로 목격하고 취재한 검증된 비즈니스들을 만나볼 수 있는 책이다. 2021년 세계 시장에서 포착한 새로운 비즈니스와 2022년을 이끌 트렌드는 무엇일까? 소비자들과 기업의 필요에 따라 탄생한 이색적인 서비스와 상품 등을 엮어 10가지 키워드로 정리했다.</t>
  </si>
  <si>
    <t>과학 시대의 신앙</t>
  </si>
  <si>
    <t>존 호트 지음, 장재호 옮김</t>
  </si>
  <si>
    <t>과학과 신학의 대화 분야에서 깊은 통찰을 보여온 존 호트는 이 책에서 12가지 종교적․사회적 주제에 대해 ‘갈등(기독교 신앙을 부정하는 과학적 회의론자들)’, ‘분리(과학과 신앙을 분리․구분해야 한다는 주장)’, ‘대화(과학과 신앙이 서로에게 영향을 주고받을 수 있다는 주장)’의 입장을 각각 살펴보며 논의를 전개한다.</t>
  </si>
  <si>
    <t>기만의 살의</t>
  </si>
  <si>
    <t>미키 아키코 지음, 이연승 옮김</t>
  </si>
  <si>
    <t>‘추리의 정밀기계’ 미키 아키코의 대표작으로 본격 미스터리의 진수를 보여준다. 2020년에 출간한 이 작품에는 미키 아키코의 미스터리관이 고스란히 투영되어 있다. ‘특수 설정 미스터리’가 활약하고 있는 가운데 정통 본격 미스터리를 고수한다는 점에서 본격 미스터리팬들의 환영을 받을 만하다. 주목할 만한 특징은 서간문을 중심으로 전개되는 구성과 호화 저택에서 벌어진 독살 사건이라는 설정, 등장인물 사이에서 등장하는 논리적 가설과 트릭이다. 게다가 마지막에 어김없이 등장하는 반전까지 모든 것이 완벽하게 조화를 이루어 작품을 구성하고 있다.</t>
  </si>
  <si>
    <t>나만 모른다, 내가 잘하고 있다는 걸</t>
  </si>
  <si>
    <t>슈테파니 슈탈 지음, 김시형 옮김</t>
  </si>
  <si>
    <t>툭 하면 상처받고, 내 능력이 의심스럽고, 실수할까 봐 불안하고, 거부당할까 봐 두렵고, 완벽하고 또 완벽하길 바라는 … 감기처럼 사소해 보이지만 지긋지긋하게 떨어지지 않는 이러한 마음의 병을 사실 누구나 한 번쯤 경험한다. 심지어 멋지고 당당해 보였던 공인들조차 “사실 저도 자존감이 낮아요”라고 고백하는 모습을 우리는 심심찮게 만나기도 한다. 책의 제목 “나만 모른다. 내가 잘하고 있다는 걸”은 그런 이들에게 건네고 싶은 화두인 셈이다. 슈탈은 자존감을 튼튼하게 키워 의식적으로 ‘자기 자신’이 되는 법, 곧 나를 있는 그대로 인정하고 나답게 사는 삶으로 찬찬히 안내한다. 이는 다름 아닌 ‘나를 사랑하는 방법’이니, 저자가 실제 상담했던 이들의 다양한 사례와 예리하면서도 따뜻한 조언을 읽고 나면, 세상에 둘도 없는 좋은 친구를 찾은 듯 든든해질 것이다.</t>
  </si>
  <si>
    <t>나비가 돌아왔다</t>
  </si>
  <si>
    <t>이시영 지음</t>
  </si>
  <si>
    <t>문학과지성 시인선 560권. 이시영 시인의 열다섯 번째 시집. 대체로 단상을 스케치하는 짧은 시편들이 많으나 그 안에 통렬한 세계 인식과 준엄한 메시지가 담겨 있다. 몸과 마음이 기진했을 때 시를 떠올리곤 했다”고 회고하기도 하였다. 나날이 폭력성을 더해가는 문명 세계에서 순수의 회복을 바라며 작은 희망의 날개로 세계의 변화를 만들어가는 나비의 노래가 여기 돌아왔다.</t>
  </si>
  <si>
    <t>난 그저 잘 살고 싶었을 뿐인데</t>
  </si>
  <si>
    <t>추민지 지음</t>
  </si>
  <si>
    <t>베프북스</t>
  </si>
  <si>
    <t>미국, 일본, 한국 등 세계 각지에서 치유 강연으로 수천 명에게 찬사를 받은 이상구 박사의 제자가 써 내려간 기적의 이야기이다. 치유를 위해 방문한 뉴스타트 센터에서 아픔을 이겨낸, 그리고 아픔을 치유하려는 수많은 환우들과 직접 생활하며 겪은 이야기들과 그것을 통해 얻은 깨달음들을 진솔하게 풀어내었다. 자기계발서이지만 삶의 기로에 선 작가의 시선으로 담담히 그려낸, 소설처럼 술술 읽히는 ‘나의 이야기’ 방식은 색다른 자기계발서 느낌으로 다가온다. “나를 구속했던 모든 것을 벗어 버리는 순간 나는 진정 자유로울 수 있었다.”는 작가의 말처럼, 당신도 모르는 사이에 꺼져 있었던 당신의 유전자를 밝혀 진정한 자유로움과 인생의 진리를 느껴 보자.</t>
  </si>
  <si>
    <t>대학생이 알아야 할 리얼철학</t>
  </si>
  <si>
    <t>오오하시 모토이 지음, 이진원 옮김</t>
  </si>
  <si>
    <t>《대학생이 알아야 할 리얼 철학》은 유명한 철학자를 나열하거나 단순히 그들의 철학적 웅변을 소개하는 데 그치지 않고, 우리가 일상에서 빈번히 부딪치는 일과 사람과의 문제에 어떻게 대응할 것인지를 친절하게 안내한다. 이 책을 통해 철학이 내 삶을 지탱하게 하는 가장 강력한 지적 무기가 된다는 사실을 확인할 수 있을 것이다.</t>
  </si>
  <si>
    <t>롤리팝을 주세요</t>
  </si>
  <si>
    <t>김늘 저자</t>
  </si>
  <si>
    <t>모악 시인선 25권. 김늘 시인의 첫 시집. 독특한 시적 화풍을 전개해온 시인답게 시집 전체를 관통하는 긴장감이 도저하다. 그 긴장은 빛이 지나간 자리처럼 감각의 착란을 이끌고, 덧칠해진 채색처럼 비밀의 세계를 안쪽에 감추고 있다. 그 긴장과 착란의 배경에는 한때 나는 목을 매러 이 숲을 들락거렸지만 한 수 위 편백의 기다란 술렁거림에 목을 얹고 울다 돌아오곤 했다는 고백이 자리한다.</t>
  </si>
  <si>
    <t>루시</t>
  </si>
  <si>
    <t>저메이카 킨케이드 지음, 정소영 옮김</t>
  </si>
  <si>
    <t>다수의 작품에서 식민주의, 탈식민주의, 흑인 페미니즘, 계급과 인종, 젠더와 섹슈얼리티, 디아스포라 정체성을 다루어온 작가 저메이카 킨케이드의 대표작으로, 서인도제도의 앤티가섬에서 태어나 자란 뒤 열일곱 살에 외국인 입주 보모로 미국 뉴욕에 가 생활한 자전적 경험을 담은 성장소설이다. 국내에 처음 소개되는 이 작품은 서인도제도 출신 소녀 루시가 영국 지배하에 있는 고향을 떠나 뉴욕으로 추정되는 대도시에 도착하는 장면으로 시작해 그후 일 년간의 삶을 그린다.</t>
  </si>
  <si>
    <t>만적, 일어서다</t>
  </si>
  <si>
    <t xml:space="preserve">윤금초 지음 </t>
  </si>
  <si>
    <t>시집 『만적, 일어서다』는 〈사동 짓소리〉, 〈임오야승〉, 〈비황정책〉, 〈버나잡이 시나위〉, 〈하회탈 양반의 눈웃음〉, 〈할미새야, 할미새야〉 등 주옥같은 작품을 만나볼 수 있는 책이다.</t>
  </si>
  <si>
    <t>멋지게는 못 살았지만 멋지게 나이 들고 싶다</t>
  </si>
  <si>
    <t>김대현 지음</t>
  </si>
  <si>
    <t>대한민국 중년 남성들은 몸도 마음도 아프다. 그저 코피 터지게 열심히 살았을 뿐인데 직장에서는 꼰대로, 집에서는 가족을 돌보지 않은 가장으로 낙인찍혀 있는 경우가 많다. 이 책은 중년의 삶이라는 철학적 주제를 다루고 있지 않으며, 전 국민의 최고 관심사인 재테크도 논하지 않는다. 다만 중년에 덧씌워진 잘못된 고정관념들을 벗겨내고, 아침에 눈 뜨는 것이 행복해지는 작은 변화들을 어떻게 만들어낼 것인지를 알려준다.</t>
  </si>
  <si>
    <t>미스터리를 읽은 남자</t>
  </si>
  <si>
    <t>윌리엄 브리튼 지음, 배지은 옮김</t>
  </si>
  <si>
    <t>추리소설 거장과 그들의 작품을 모티프 삼아 미스터리 애호가들의 다채로운 활약상을 그린, 윌리엄 브리튼의 소설집. 한국에서도 추리 독자들 사이에서 입소문을 타고 널리 읽혔던 대표 단편 「존 딕슨 카를 읽은 남자」를 포함해, 에드거 앨런 포, 애거사 크리스티, 대실 해밋, 조르주 심농 등 전설적 추리 작가들을 오마주한 「미스터리를 읽은 남자」 시리즈 11편을 담았다. 또한 중년의 과학 교사를 주인공으로 탄탄한 일상 미스터리를 선보이는 오리지널 시리즈 「스트랭 씨 이야기」 5편을 통해 브리튼만의 고유한 매력도 함께 소개한다.</t>
  </si>
  <si>
    <t>반달은 반쪽인가</t>
  </si>
  <si>
    <t>윤석산 지음</t>
  </si>
  <si>
    <t>문예바다 서정시선집 5권. 시인은 “시의 본령은 아무리 시대가 어려워도 어려움 속에서 민중의 주먹을 쥐게 하는 것보다 민중의 가슴을 녹이는 서정이다.”라며 생애토록 서정시만을 노래해 왔다. 출구 없는 이 코로나 블루 시대에 진정성 있는 서정시가 독자들에게 위안이 될 것이다.</t>
  </si>
  <si>
    <t>생각 끄기 연습</t>
  </si>
  <si>
    <t>올가 메킹 지음, 이지민 옮김</t>
  </si>
  <si>
    <t>『생각 끄기 연습』은 ‘아무것도 하지 않는’ 네덜란드 휴식법 닉센(NIKSEN)을 소개한다. 저자인 올가 메킹은 2019년 5월 《뉴욕타임스》에 ‘닉센’을 소개하는 기사를 썼다. 이 기사는 그 주에 가장 많이 공유된 기사로 꼽히는 등 큰 반향을 얻었고, 15만 회 이상 전 세계에 공유되었다. 저자는 이후 영국과 미국을 비롯한 세계 여러 매체에 ‘닉센 전문가’로 다양한 활동을 했고, 지난 10여 년간 심리학, 경제학, 철학 등 여러 분야의 전문가와 인터뷰하여 얻어낸 닉센의 정수를 한 권에 담아냈다.</t>
  </si>
  <si>
    <t>송해 1927</t>
  </si>
  <si>
    <t>송해.이기남 지음</t>
  </si>
  <si>
    <t>사람의집</t>
  </si>
  <si>
    <t>다큐멘터리 영화 「송해 1927」을 촬영하면서 송해가 들려주는 인생 이야기를 꾸밈없이 담은 책. 여러 번으로 나눠서 진행된 송해와의 인터뷰를 비롯하여 그의 가족과 희극인 후배들 그리고 「전국노래자랑」의 악단장이 말하는 송해에 관한 숨은 이야기도 기록하였다.</t>
  </si>
  <si>
    <t>스펄전 구약설교노트</t>
  </si>
  <si>
    <t>찰스 H. 스펄전 지음, 김귀탁 옮김</t>
  </si>
  <si>
    <t>CH북스(크리스천다이제스트)</t>
  </si>
  <si>
    <t>설교계의 황태자' 스펄전의 진면목을 볼 수 있는 설교노트는 스펄전 목사가 목회자들을 위하여 별도로 직접 집필한 책이다. &lt;스펄전 구약설교노트&gt;와 &lt;스펄전 신약설교노트&gt; 두 권으로 소개되며, 국내 유일 완역본으로 스펄전의 귀한 글과 대지, 그리고 인용문들을 고스란히 담았다. 방대한 원작을 구약과 신약으로 나누어 성경 전체를 아우르는 264편의 설교, 예화와 주석을 싣고 이를 성경의 순서대로 편집해 찾기 쉽게 구성했다.</t>
  </si>
  <si>
    <t>스펄전 신약설교노트</t>
  </si>
  <si>
    <t>신 전래특급</t>
  </si>
  <si>
    <t>박해로 지음</t>
  </si>
  <si>
    <t>전래동화의 코스믹 호러 버전 패러디 소설. 전래동화와 영화적 상상력이 결합한 네 가지 작품이 수록되어 있다. 박해로 작가의 작품은 러브크래프트의 현대 호러소설의 상상력과 닮아 있다. 이야기 하나하나에는 우리가 몰랐던 비밀스런 공포가 그려진다. 저자 박해로는 전래동화의 이야기를 비틀어 영화적 상상력을 결합해 새로운 세계관을 만들어냈다.</t>
  </si>
  <si>
    <t>신발, 스타일의 문화사</t>
  </si>
  <si>
    <t>엘리자베스 세멀핵 지음, 황희경 옮김</t>
  </si>
  <si>
    <t>이 책은 네 가지 주요 신발의 전형인 샌들, 부츠, 하이힐, 스니커즈에 초점을 맞춰 역사적, 사회적, 문화적 쟁점들을 조명한다. 자유를 위한 투쟁 그리고 여가 활동에서 샌들이 왜 선택받았고 어떤 역할을 했는지, 부츠와 남성성의 관계, 하이힐을 신은 여성을 바라보는 사회의 이중적인 시선에 대해 살펴보고, 스니커즈는 어떻게 편하게 신는 신발에서 가장 각광받는 고급 패션 아이템이 될 수 있었는지 등을 신문과 잡지, 문학작품 같은 방대한 자료를 통해 흥미롭게 펼쳐놓는다. 항상 우리 삶과 가까이에서 함께하지만 발아래 있어 관심을 두기 쉽지 않았던 신발이라는 평범한 사물에 감춰진 놀라운 역사를 담았다.</t>
  </si>
  <si>
    <t>언택트 공부 혁명</t>
  </si>
  <si>
    <t>호시 도모히로 지음, 정현옥 옮김</t>
  </si>
  <si>
    <t>이 책은 온라인 교육을 향한 뿌리 깊은 편견을 부수는 동시에 앞으로의 교육과 학습이 나아갈 길을 제시한다. 불확실한 세상에서 아이의 확실한 미래를 준비하고 싶은 부모, 그리고 교과서보다 스마트폰이 익숙한 디지털 네이티브를 어떻게 가르쳐야 할지 고심하는 교사에게 이 책이 유용하고 명쾌한 통찰을 건네줄 것이다.</t>
  </si>
  <si>
    <t>엄마</t>
  </si>
  <si>
    <t>2021년 1월 일본 최고 권위의 문학상인 아쿠타가와상을 수상한 『최애, 타오르다』 우사미 린의 데뷔작. 문예상, 미시마 유키오상 수상작이기도 한 『엄마』는 열아홉 살 ‘우짱’의 목소리로 자신의 세계를 창조한 신, 엄마를 바라보는 딸의 간절하고도 처절한 시선을 솔직하고도 대담하게 그린다.</t>
  </si>
  <si>
    <t>엄마에게 사랑이 아닌 상처를 받은 너에게</t>
  </si>
  <si>
    <t>찰스 화이트필드 지음, 김세영 옮김</t>
  </si>
  <si>
    <t>국민 육아 멘토이자 소아정신건강의학과 전문의 오은영 박사가 진행하는 &lt;금쪽같은 내 새끼&gt;에는 육아로 고민하는 부모들이 출연한다. 이 프로그램에서는 아이에게 필요한 훈육 솔루션도 제공하지만 아이와 부모가 함께 하는 일상생활을 들여다보고 부모의 양육 태도의 문제를 짚어준다. 한 아이가 불안도가 매우 높고, 자신의 감정 표현에 서툴러 친구와 관계 맺기를 어려워한다는 사연에서 부모의 양육 태도에 문제가 있음을 발견한다. 더 깊게 들어가 양육자의 마음을 들여다보니 양육자 역시 어린 시절 부모로부터 받은 해묵은 상처가 원인이었음을 알 수 있었다.</t>
  </si>
  <si>
    <t>연애시대</t>
  </si>
  <si>
    <t>노자와 히사시 지음, 신유희 옮김</t>
  </si>
  <si>
    <t>《연애시대》는 헤어진 부부가 서로에게 손수 짝을 찾아주기로 결심하며 이야기가 시작된다. 이들에게 남은 건 미련일까, 사랑일까? 이들을 둘러싼 가족과 친구들은 밥을 먹고, 술을 마시고, 노래방에 가는 등 함께 어울리며 연애와 사랑의 진짜 의미가 무엇인지 서로에게 묻는다. 하나같이 매력적인 인물들이 펼치는 엉뚱하면서도 현실적인 사랑의 곡예는 작품 속 그들만의 이야기가 아닌 나와 내 주변의 평범하고도 특별한 연애담으로 다가온다.</t>
  </si>
  <si>
    <t>예수</t>
  </si>
  <si>
    <t>찰스 스펄전 지음, 김주성 옮김</t>
  </si>
  <si>
    <t>1855년 2월에서 1891년 2월까지 36년 동안 '설교의 황태자' 찰스 스펄전의 설교 가운데 '예수 그리스도'에 대한 부분만 발췌해 편집한 것이다. 그의 그리스도 중심적인 설교를 통해 그가 예수 그리스도와 맺었던 깊고 내밀한 관계를 엿볼 수 있다.</t>
  </si>
  <si>
    <t>욕망과 파국</t>
  </si>
  <si>
    <t>최성각 지음</t>
  </si>
  <si>
    <t>환경운동하는 작가 최성각의 환경책 서평집. 《나는 오늘도 책을 읽었다》 이후 11년 만에 펴내는 환경책 독서잡문집이다. 팬데믹 시대, 저자는 “환경책은 우리에게 어떤 의미일까?” 하는 질문을 던지며, 환경책은 무거워 보이지만 우리가 찾으려고 들면 그 안에서 인간의 위대성에 대한 믿음과 감동을 만날 수 있다고 말한다.</t>
  </si>
  <si>
    <t>우리 집으로 건너온 장미꽃처럼</t>
  </si>
  <si>
    <t>우리 주변에서 흔히 볼 수 있는 자연을 따뜻한 시선으로 바라보고 누구보다 보드라운 언어로 표현해내는 서정시의 대가 이기철. 이번에는 시인의 따스함이 시적 체온으로 녹아 있는 천여 편의 시 중에서 쉰네 편의 시를 골라, 그 시를 쓸 때의 감성과 심정을 산문으로 그려냈다.</t>
  </si>
  <si>
    <t>음식을 공부합니다</t>
  </si>
  <si>
    <t>주영하 지음</t>
  </si>
  <si>
    <t>방대하고 다양한 자료를 치밀하게 분석해 가장 신뢰할 만한 음식문화사를 들려주는 음식인문학자 주영하 교수. 35년간 음식의 역사와 문화를 연구하면서 터득한 ‘음식 공부’ 노하우를 아낌없이 독자들과 나누고자 이 책을 썼다. 하나의 공부법에 가장 적절한 음식 한 가지를 사례로 들어 12가지 ‘음식 공부법’을 쉽고 맛깔나게 전달한다.</t>
  </si>
  <si>
    <t>이재명의 9회 말 끝내기</t>
  </si>
  <si>
    <t>이동형.김성회.박진영 지음</t>
  </si>
  <si>
    <t>팟캐스트 &lt;이이제이&gt;, 이동형tv, YTN 라디오 &lt;이동형의 뉴스 정면승부&gt;의 대장 이동형 작가, 현 열린민주당 대변인이자 유튜브 &lt;김성회의 옳은소리&gt;의 진행자로 시민에게 바짝 다가선 정치인 김성회, 해박한 지식과 눈높이 해설로 인기를 누리고 있는 박진영 정치평론가 이 세 명이 뭉쳐 어려운 싸움으로 치닫는 이재명에게 승리를 안겨줄 히든카드를 꺼낸다. 운동장은 언제고 기울어 있지 않은 적이 없다. 이번 20대 대통령 선거도 마찬가지다. 민주당 후보인 이재명은 한쪽이 기운 언론 지형에서 악전고투하고 있다. 다음은 단 4일 만에 쏟아낸 이재명에 관한 악성 기사들이다. 단 묻지도 따지지도 않은 편파성 기사라는 사실이 중요하다.</t>
  </si>
  <si>
    <t>이토록 매혹적인 아랍이라니</t>
  </si>
  <si>
    <t>손원호 지음</t>
  </si>
  <si>
    <t>아랍' 하면 무엇이 떠오르는가? 매캐한 폭탄 연기? 처참한 전쟁 현장? 18년을 이집트, 예멘, 이라크, 사우디, 아랍에미리트연합에서 아랍인들과 생활한 저자는 말한다. 아랍에 대한 오해와 현대의 비극을 걷어내면, '신묘한 이야기'가 넘쳐나는 곳이라고. 이 책은 2003년에서 2021년까지, 그가 만난 아랍인에 관한 이야기이자 그 아랍인을 만들어낸 역사, 문화, 사회에 관한 견문록이다.</t>
  </si>
  <si>
    <t>저녁이 슬그머니</t>
  </si>
  <si>
    <t>나석중 지음</t>
  </si>
  <si>
    <t>2005년 시집 《숨소리》로 등단한 나석중 시인이 2년마다 한 권의 시집을 출간하는 기염을 토하며 여덟 번째 시집을 출간했다. 산수(傘壽)를 지나 미수(米壽)를 바라보는 나석중 시인은 이번 시집에서 욕심을 내려놓고 주변의 삶에 좀 더 너그러워지려 한다. 스스로를 내세워 말하기보다 말을 들어줌으로써 상대를 배려한다. 남을 배척하지 않고 품으려는 심경이 나석중 시의 가장 빛나는 지점이다.</t>
  </si>
  <si>
    <t>정원의 세계</t>
  </si>
  <si>
    <t>제임스 B. 나르디 지음, 오경아 옮김, 주은정 감수</t>
  </si>
  <si>
    <t>돌배나무</t>
  </si>
  <si>
    <t>정원에서 관찰할 수 있는 작은 현상들을 포착한다. 꽃을 피우고 열매를 맺는 식물의 생장 과정, 식물과 식물 사이의 상호작용 등 다양한 현상을 면밀히 관찰하고, 단세포 동물에서부터 딱정벌레에 이르기까지 ‘정원사’ 역할을 하는 생물들의 관계를 파헤쳐 보기도 한다.</t>
  </si>
  <si>
    <t>조용한 희망</t>
  </si>
  <si>
    <t>스테퍼니 랜드 지음, 구계원 옮김</t>
  </si>
  <si>
    <t>출간 직후부터 화제를 모으며 버락 오바마, 록산 게이, 바버라 에런라이크 등 각계 인사의 강력 추천을 받은 책이다. 청소 일을 하며 아이를 키운 싱글맘이 작가가 되기까지의 분투를 담은 이 책은 우리 사회의 계층격차와 차별, 저소득층이 겪는 빈곤의 악순환, 사회복지의 사각지대에 놓인 개인의 문제를 생생한 목소리로 담았다. 아르바이트로 생활하면서 작가를 꿈꾸던 저자 스테퍼니 랜드의 삶은, 한여름의 짧은 연애가 계획하지 않은 임신으로 이어지면서 송두리째 바뀌게 된다. 남자친구 제이미의 학대를 견디다못한 그는 딸 미아와 함께 집을 나와 노숙인 쉼터에서 살게 된다. 오갈 데 없는 처지가 된 스테퍼니는 생계를 유지하기 위해 가사도우미 일을 시작한다. 이 책은 그녀가 싱글맘으로서 일하며 겪을 수밖에 없었던 신체적 고통과 정신적 외상, 그리고 가난과 싱글맘에 대한 사회적 편견에 맞서 끊임없이 싸워낸 생생한 르포다.</t>
  </si>
  <si>
    <t>죄 없이 다음 없이</t>
  </si>
  <si>
    <t>임곤택 지음</t>
  </si>
  <si>
    <t>걷는사람 시인선 46권. 2004년 《불교신문》신춘문예로 등단하여 작품 활동을 시작한 임곤택 시인의 세 번째 시집. 시인은 그간 출간한 시집을 통해 절제된 언어로 평범한 일상을 노래하며 매 순간 새롭게 발견되는 도시의 모습을 보여 주었다. 이번 시집에서는 절제된 진술(언어)과 반복을 통한 리드미컬한 시편들이 도드라진다.</t>
  </si>
  <si>
    <t>죽고 싶지만 살고 싶어서</t>
  </si>
  <si>
    <t>장화 외 지음</t>
  </si>
  <si>
    <t>글을 쓴 11명의 생존자는 현재 20대, 30대, 40대, 50대로 다양한 나이대에 걸쳐 있다. 즉 지난 수십 년간 우리 사회 그리고 가족은 거의 변하지 않았다. 그렇기에 어디에나 있었고 지금도 있는, 그러나 아무도 말하지 않는 오래된 이야기가 바로 ‘친족 성폭력’이다.</t>
  </si>
  <si>
    <t>줄무늬 비닐 커튼</t>
  </si>
  <si>
    <t>채호기 지음</t>
  </si>
  <si>
    <t>민음의 시 290권. 의식이 자아의 경계를 잃은 후 소리뿐인 ‘말’이 되어 태어난 순간에서 그 대장정을 시작한다. ‘말’은 물속에 떨어진 돌처럼 신체 내부로 깊이 침잠해 들어간다. 몸속은 이름 없는 충동들이 부딪쳐 발생하는 반동의 힘과 무수한 자아가 서로를 발견하며 만들어 내는 긴장감으로 가득하다.</t>
  </si>
  <si>
    <t>지금 다시 계몽</t>
  </si>
  <si>
    <t>스티븐 핑커 지음, 김한영 옮김</t>
  </si>
  <si>
    <t>세계는 정말 망해 가고 있을까? 진보의 이상은 폐물이 되었을까? 세 번째 밀레니엄에 인간 조건을 기품 있게 다룬 이 책에서 인지 과학자이자 대중적 지식인인 스티븐 핑커는 이제 그만 소름 끼치는 헤드라인과 암울한 예언에서 멀어지라고 촉구한다. 우리의 심리적 편향을 악마의 모습으로 그리는 그 모든 저주에서. 대신에 객관적인 데이터에 귀를 기울여 보라고. 놀라운 그래프들을 75개나 보여 주면서 핑커는 서양에서뿐 아니라 전 세계에서 삶, 건강, 번영, 안전, 평화, 지식, 행복이 증가하고 있음을 보여 준다. 이 진보는 어떤 우주의 힘이나 수정 구슬의 마법이 아니다. 계몽주의, 즉 지식이 인간의 번영을 증진할 수 있다는 믿음이 그 원천이다. 핑커는 냉소와 공포에 도전한다. 인간은 본래 불합리한 존재일까? 도덕성을 세우기 위해 종교가 꼭 필요할까? 근대성이 우리에게 외로움과 자살만 남겨 주었을까? 우리는 “탈진실 시대”에 살고 있을까? “공포의 시대”에? 전면적인 핵전쟁, 자원 고갈, 기후 변화, 고삐 풀린 인공 지능이 어느 순간에 이 모든 것을 파괴할까? 핑커는 지적 깊이와 문학적 재능을 유감없이 발휘하며 이성, 과학, 휴머니즘을 옹호한다. 우리가 현실의 문제와 맞서고 인류의 진보를 이어 가는 데 꼭 필요한 그 소중한 이상들을.</t>
  </si>
  <si>
    <t>지뢰꽃 마을, 대마리</t>
  </si>
  <si>
    <t>정춘근 지음</t>
  </si>
  <si>
    <t>1999년 계간 《실천문학》 봄호에 「지뢰꽃」 등을 발표하면서 작품 활동을 시작한 정춘근 시인이 여섯(혹은 일곱) 번째 시집 &lt;지뢰꽃 마을, 대마리&gt;를 실천문학 시인선 43번으로 펴냈다. 철원에서 태어나 철원에서 살면서 철원을 노래하며 그동안 출간한 &lt;지뢰꽃&gt;, &lt;수류탄 고기잡이&gt;, &lt;반국 노래자랑&gt;에서 초지일관 탐구하고 천착해 왔던 분단과 통일에 대한 시인의 열정은 이 시집에서도 한결같다.</t>
  </si>
  <si>
    <t>쪽배</t>
  </si>
  <si>
    <t>조성래 지음</t>
  </si>
  <si>
    <t>조성래 시인의 시집으로 이끌림 혹은 부름의 의식이 발현하는, 생명현상을 표현한 시부터 사별한 아내를 생각하며 쓴 시까지 총 예순 편의 작품을 선보인다. 『쪽배』에는 시인의 초기시편 「카인 별곡」 연작과 같이 도시의 환멸스러운 풍경을 말하는, 「삼월」 「개인史」 등의 시가 수록되어 있다. 이는 도시 문명에 대한 시인의 비판적 인식이 강하게 반영된 것이다.</t>
  </si>
  <si>
    <t>프란치스코 교황과 함께 드리는 첫 묵주 기도</t>
  </si>
  <si>
    <t>알레산드로 사라코 지음, 김정훈 옮김</t>
  </si>
  <si>
    <t>이 책은 묵주 기도의 가장 기본이 되는 것부터 익힐 수 있도록 차근차근히 설명해 준다. 먼저, 묵주 기도를 바치는 방법을 그림으로 설명하여 각 묵주알에서 어떤 기도를 바쳐야 하는지 소개하고, 묵주 기도를 바칠 때 드리는 주요 기도문도 함께 수록하여 묵주 기도를 처음 바쳐 보는 신자도 전혀 어려움이 없도록 배려하였다. 아울러 묵주 기도의 신비 각 단에 해당하는 성경 구절과 그 장면이 담긴 성화를 나란히 배치하여 예수 그리스도의 탄생에서부터 복음 선포와 수난, 부활과 승천, 성령 강림에 이르는 모든 신비를 자연스럽게 묵상하도록 이끌어 준다.</t>
  </si>
  <si>
    <t>피어라, 오늘</t>
  </si>
  <si>
    <t>노정숙 지음</t>
  </si>
  <si>
    <t>2000년 『현대수필』 봄호에 「말 한마디」로 등단했고, 2012년 〈SDU사이버문학상〉 입상해 『시작』으로 시를 발표한 노정숙 수필가의 에세이집 『피어라, 오늘』. 그동안 여러 매체에 발표한 글을 추렸다.</t>
  </si>
  <si>
    <t>필로소피 랩</t>
  </si>
  <si>
    <t>조니 톰슨 지음, 최다인 옮김</t>
  </si>
  <si>
    <t>실존, 일상, 예술, 인간관계, 정신건강, 정치, 경제 등 다양한 질문에 응답하는 130여 가지 철학 개념을 간결하고 명료한 언어로 소개하는 철학 가이드북이다. 저자는 우리가 지금 가지고 있는 현재의 질문으로 모든 이야기를 시작한다. “우리는 왜 제때 퇴근하면서도 죄책감을 느낄까?” “직업은 나의 정체성이 될 수 있을까?” “스마트폰을 잃어버리면 우리의 인지기능을 빼앗기게 되는 것일까?” 그리고 이 질문에 대한 해답을 해줄 수 있는 대표 철학자를 연결해준다.</t>
  </si>
  <si>
    <t>항체의 딜레마</t>
  </si>
  <si>
    <t>임서진 외 지음</t>
  </si>
  <si>
    <t>이번 수상작품집은 코로나19 이후의 지구 환경, 나아가 미래사회에 대한 불안이 만연한 지금 이 시대의 고민을 담은 작품들로 구성되었다. 대기오염, 바이러스, 기후 위기, 우주여행 등 현재의 문제를 좀 더 면밀히 들여다볼 수 있는 소재와 SF가 결합된 작품들을 만날 수 있다. 어린이 청소년 독자들도 쉽게 흥미를 가질 만한 이야기이기도 한 여섯 편의 작품이 어떤 미래와 현실을 담고 있을지 살펴보자.</t>
  </si>
  <si>
    <t>화려한 화학의 시대</t>
  </si>
  <si>
    <t>프랭크 A. 폰 히펠 지음, 이덕환 옮김</t>
  </si>
  <si>
    <t>이 책은 화학의 역사와 20세기를 화학의 시대로 만든 위대한 화학자들의 놀라운 이야기들로 가득하다. 또한 감염성 질병의 매개체와 메커니즘을 밝혀낸 과학자들의 연구실과 농작물에 피해를 입히는 해충을 없애는 농약 살포 현장, 그리고 양차 세계대전의 참혹한 전장으로 독자들을 안내한다. 이 장소들은 화학이라는 하나의 주제로 통합되어 화학이 가진 모순적이면서도 다층적인 실제의 모습을 생생하게 보여준다.</t>
  </si>
  <si>
    <t>살아남은 자들: 다가오는 어둠. 6, 최후의 전투</t>
  </si>
  <si>
    <t>살아남은 자들 2부 〈다가오는 어둠〉 마지막 이야기!_x000D_
에린 헌터가 탄생시킨 야생 개들의 극한 생존 판타지!_x000D_
나쁜 개의 사악한 음모를 막아라!_x000D_
야생 무리의 생존이 걸린 마지막 전투가 펼쳐진다!</t>
  </si>
  <si>
    <t>너의 이야기를 먹어 줄게 고민 상담부 나의 괴물님</t>
  </si>
  <si>
    <t>명소정 지음</t>
  </si>
  <si>
    <t>이루지 못할 꿈이라면, 이루어지지 않을 사랑이라면_x000D_
이룰 수 없는 꿈은 있어도, 잊을 수 있는 꿈은 없어._x000D_
서로를 통해 감정을 배워가는 인간을 사랑한 괴물, 괴물을 사랑한 인간_x000D_
치열하게 고민하는 모든 십 대를 위한 소설</t>
  </si>
  <si>
    <t>공포 스쿨 8 배반의 발소리</t>
  </si>
  <si>
    <t>미신이라고 생각했던 소문들이 현실이 되어가는 이유는 바로?!_x000D_
얼굴 없는 아이를 찾으며 도시 전설을 수집하며 다니는 붉은 후드의 소년 후시기. 그에겐 어떤 비밀이 있는 것일까?_x000D_
후시기가 가지고 있는 붉은 수첩은 지금까지 수집한 저주의 마크로 가득하다._x000D_
도시 전설을 실제로 일어나게 만들고 저주를 거는 이는 후시기의 쌍둥이 여동생인 히미츠. 그녀는 파란 우산을 쓴 남자와 함께 무슨 일을 꾸미고 있는 듯한데?!_x000D_
더욱 생생해 지는 공포의 도시 전설 속으로 들어와 보세요!!</t>
  </si>
  <si>
    <t>탐정클럽. 4: 사라진 수영장과 탈출 게임</t>
  </si>
  <si>
    <t>열두 살 쌍둥이 제이크와 라일라의 〈탐정 클럽〉 제4탄!_x000D_
사라진 수영장의 수수께끼를 풀고, 유령이 떠도는 마법사의 저택을 탈출하라!_x000D_
과학과 마술을 좋아하는 제이크와 추리와 과학 수사를 좋아하는 라일라는 쌍둥이다. 둘은 2년 전 사라진 엄마를 찾기 위해 탐정 클럽을 만들어 활동한다._x000D_
으스스한 마술사의 저택에서 펼쳐지는 흥미진진한 탈출 게임! 쌍둥이는 방 탈출 게임을 멋지게 성공하고 사라진 수영장의 비밀을 밝혀낼 수 있을까? 과학과 마술, 탐정의 수사 기술을 활용해 수수께끼를 해결해 나가는 새로운 형식의 추리 동화가 펼쳐진다.</t>
  </si>
  <si>
    <t>오전 9시에서 10시 30분 사이</t>
  </si>
  <si>
    <t>이브 그르베 지음, 김주경 옮김</t>
  </si>
  <si>
    <t>그날 오전 9시에서 10시 반 사이, 우리 모두 살인 사건 현장에 있었다._x000D_
“시내로 나가서 한 시간 반 동안 작가가 되어 보세요.” 모든 게 국어 과제에서 시작되었다. 에르완의 반 친구들이 시내로 나가 일일 작가로 활약했던 날 아침, 공교롭게도 시내에서 법무사가 살해되는 끔찍한 사건이 일어난다. 소식을 접한 에르완은 그날 일어난 사건의 실마리를 찾기 위해 친구들의 과제를 모아 살펴보기로 마음먹는다. 25명의 학생이 시내 곳곳을 관찰하던 그때 그곳에서는 과연 무슨 일이 있었던 것일까?</t>
  </si>
  <si>
    <t>57번 버스: 두 명의 십대와 그들의 삶을 바꾼 그날의 이야기</t>
  </si>
  <si>
    <t>대슈카 슬레이터 지음, 김충선 옮김</t>
  </si>
  <si>
    <t>치마를 입은 십대 에이젠더_x000D_
라이터를 든 흑인 소년_x000D_
두 삶의 비극적인 교차점에서 진실이 이빨을 드러내다_x000D_
같은 노선의 양 끝, 같은 범죄의 양면-_x000D_
젠더, 인종, 선악의 이분법 너머에 존재하는 진짜 삶과 정의에 관한 이야기</t>
  </si>
  <si>
    <t>왜요, 제 권리인데요?: 알면 보이는 모두의 인권</t>
  </si>
  <si>
    <t>세상에 질문을 던지는 가장 중요한 말, “왜요?”_x000D_
우리가 당연히 지켜야 할 권리를 배우며 청소년의 인권 감수성을 길러줄 책!_x000D_
동녘의 청소년 인문·사회교양 시리즈 《왜요?》의 두 번째 책. 시리즈의 첫 번째 책인 《왜요, 그 말이 어때서요?》는 일상에서 입말로 흔히 쓰는 말들이 왜 문제가 되고 어떤 차별적 의미를 가지고 있는지에 대해 이야기했다. 《왜요, 제 권리인데요?》는 청소년이 일상적으로 접하는 인권 침해 사례를 예로 들며 우리가 그동안 알지 못했던 권리가 어떤 것이 있는지를 들려준다. 이 책은 일상에서 벌어지는 차별에 물음표를 띄우는 청소년들에게 민감한 인권 감수성을 길러줄 것이다.</t>
  </si>
  <si>
    <t>불의 날개와 잃어버린 후계자, 상</t>
  </si>
  <si>
    <t>투이 T. 서덜랜드 지음, 강동혁 옮김</t>
  </si>
  <si>
    <t>전쟁이 20년째 계속되면 작은 용들이 온다._x000D_
땅이 피와 눈물로 젖어 들면 작은 용들이 온다._x000D_
가장 환한 밤에 다섯 알이 깨지고,_x000D_
싸움을 끝내러 다섯 용이 태어난다._x000D_
어둠이 솟아올라 빛을 가져오리니._x000D_
작은 용들이 오고 있다.</t>
  </si>
  <si>
    <t>불의 날개와 잃어버린 후계자, 하</t>
  </si>
  <si>
    <t>High School English 자습서</t>
  </si>
  <si>
    <t>2015년 개정 High School English 교과서의 핵심 내용에 대해 완벽히 이해함으로써 내신에 철저히 대비할 수 있는 교재입니다._x000D_
대상: 고1</t>
  </si>
  <si>
    <t>주니어 리딩튜터 Level. 4: 즐거운 독해가 만드는 실력의 차이</t>
  </si>
  <si>
    <t>NE능률영어연구소 지음</t>
  </si>
  <si>
    <t>중학 영어 독해 기본기를 다지고 싶은 중1 학생들을 위한 2019년 개정판 주니어 리딩튜터 Level 4! 다양하고 재미있는 소재의 지문과 함께 유익한 정보를 쏙쏙 채워주는 배경지식 및 재미있는 읽을거리를 제공한다. 최신 학습 경향을 반영한 유형의 문제로 중학 영어 독해 실력 기본기를 위한 교재이다.</t>
  </si>
  <si>
    <t>주니어 리딩튜터 스타터. 1</t>
  </si>
  <si>
    <t>독해 기본기를 다지고 싶은 초등 4~5학년 학생들을 위한 신간 주니어 리딩튜터 스타터 1! 다양하고 재미있는 소재의 지문은 물론, 유익한 정보를 쏙쏙 채워주는 배경지식 및 재미있는 게임과 읽을거리를 제공한다. 최신 학습 경향을 반영한 유형의 문제로 독해 실력 기본기를 탄탄히 쌓을 수 있는 교재이다.</t>
  </si>
  <si>
    <t>주니어 리딩튜터 스타터. 2</t>
  </si>
  <si>
    <t>독해 기본기를 다지고 싶은 초등 5~6학년 학생들을 위한 신간 주니어 리딩튜터 스타터 2! 다양하고 재미있는 소재의 지문은 물론, 유익한 정보를 쏙쏙 채워주는 배경지식 및 재미있는 게임과 읽을거리를 제공한다. 최신 학습 경향을 반영한 유형의 문제로 독해 실력 기본기를 탄탄히 쌓을 수 있는 교재이다.</t>
  </si>
  <si>
    <t>때로는 고슴도치</t>
  </si>
  <si>
    <t>아사노 아쓰코 지음, 오근영 옮김</t>
  </si>
  <si>
    <t>내 안의 고슴도치를 알아봐 주는 단 하나의 친구…_x000D_
‘소심하고 조심스럽고 약간 천연기념물 같은 여자아이’라 불리는 스즈미와 자기만의 생각이 확실해 자칫 당돌해 보이는 히로. 초여름의 어느 날, 전철에서 치한을 만나 봉변을 당하는 스즈미 앞에 히로가 도움을 주며 두 친구가 만나게 된다. 열일곱 살의 여름, 운명처럼 만나게 된 두 사람은 상반된 성격으로 처음에는 서로를 이해하지 못하지만, 얽히고설킨 여러 사건을 겪으며 상대를 조금씩 이해하며 바라보는 세상의 빛깔을 변화시킨다.</t>
  </si>
  <si>
    <t>10대, 우리답게 개념 있게 말하다: 모두의 언어 감수성을 높이는 슬기로운 언어생활</t>
  </si>
  <si>
    <t>정정희 지음</t>
  </si>
  <si>
    <t>이 책은 일상 언어생활의 의미와 가치를 다시 돌아본다. 오늘날 사회 전반에 난무하는 혐오와 갈등은 결코 우리의 언어생활과 무관하지 않다. 이 책의 저자는 청소년을 중심으로 빠르게 퍼져나가는 말들의 톡톡 튀는 재치와 창의적 변주에 놀라고, 편의성과 경제성이 높은 방향으로 언어가 진화되는 것에는 공감하면서도, 한편으론 많은 사람들이 자신이 던지는 말 한마디의 무게를 과소평가함에 안타까워한다. 특히 무분별하게 복제되는 혐오와 차별의 언어들이 사회구성원의 사고를 조금씩 물들이는 데 주목하였다. 또 표현의 자유를 방패막이 삼아 막말을 정당화하거나 진지함을 조롱하는 세태도 함께 돌아본다. 말에 담긴 뜻을 한번쯤 되새긴다면 혐오의 말들로 인해 상처받는 사람들의 아픔에 조금은 공감할 수 있을 것이다. 그렇게 조금씩 언어 감수성을 높여가는 동안 성숙한 민주시민으로 성장하고, 우리 사회도 더 아름답게 만들어갈 것이다.</t>
  </si>
  <si>
    <t>나는 세상을 구하기로 결심했다</t>
  </si>
  <si>
    <t>타냐 로이드 키 지음, 김지연 옮김</t>
  </si>
  <si>
    <t>“열네 살 미얀마 소녀 미아의 똑소리 나는 세상 구하기 전략”_x000D_
퀼 앤드 콰이어 아동문학 선정_x000D_
CBC 캐나다 어린이 문학 &amp; 청소년 문학 선정_x000D_
소설 속 주인공은 열네 살 한창 사춘기를 지나고 있는 미아 파슨스다. 유엔에서 일하고 훗날 노벨 평화상을 타고 싶어 하는 꿈이 큰 미얀마 소녀. 세상을 바꾸기 위해서 핸드폰이 꼭 필요한데, 아빠는 절대 사 줄 수 없다고 말한다. 핸드폰을 사기 위해 자발적으로 청소년 노동자가 되기로 한 미아는 보모 아르바이트를 시작한다.</t>
  </si>
  <si>
    <t>나와 똑같은 사람을 만들 수 있을까?: 10대를 위한 유전자 이야기</t>
  </si>
  <si>
    <t>초록서재:노란돼지</t>
  </si>
  <si>
    <t>우리는 왜 부모를 닮았을까?_x000D_
흥미롭고 놀라운 유전자의 비밀!_x000D_
《나와 똑같은 사람을 만들 수 있을까?》는 유전자의 개념에서부터 시작해, 유전자가위, 유전자복제 그리고 생명공학의 미래까지 알기 쉽게 정리한 책이다. 이와 함께 유전이라는 개념을 처음 발견한 멘델의 실험과 유전자 연구가 실생활에서 어떻게 활용되는지, 생명공학의 미래는 어떻게 될 것인지에 대한 이야기도 담겨 있다.</t>
  </si>
  <si>
    <t>베서니와 괴물의 복수</t>
  </si>
  <si>
    <t>요요:다산북스</t>
  </si>
  <si>
    <t>《베서니와 괴물의 복수》는 영영 사라진 줄 알았던 괴물이 예기치 못한 의외의 모습으로 다시 나타나 복수를 펼치는 조마조마하고 쫄깃쫄깃한 한 편의 복수극이다. 이제 512세가 된 에벤에셀이 어떻게 괴물과 만나 함께하게 되었는지부터, 과거와 현재가 교차하며 복수극에서 가장 중요한 감정선을 완성해 간다. 빠른 전개에 반전을 거듭하는 흡입력 있는 스토리, 새롭게 등장한 개성 가득한 캐릭터들의 활약으로 훨씬 더 강력해진 재미를 보장한다.</t>
  </si>
  <si>
    <t>일인용 캡슐: 기후 위기 SF 앤솔러지</t>
  </si>
  <si>
    <t>기후 재앙 카운트다운은 이미 시작됐다!_x000D_
기후 관리 시스템의 빅 리더가 된 인공 지능 ‘네오 가이아’,_x000D_
지구 생명체의 대멸종을 막기 위한 그녀의 결단은? _ 〈가이아의 선택〉_x000D_
AI 인류 분석기에 걸러져 화성으로 내쫓긴 기후 난민들,_x000D_
목숨을 걸고 되돌아온 지구에서 맞닥뜨린 충격적인 현실! _ 〈일인용 캡슐〉_x000D_
인구 절반을 잃은 팬데믹 이후 바이러스를 예방하는 감지기를 몸에 장착한 인류,_x000D_
그런데 첨단 기술로도 감지하지 못하는 치명적인 바이러스가 도는데…. _ 〈코찌〉_x000D_
갑작스러운 빙하기의 도래로 인류 멸종이 코앞으로 다가온 미래,_x000D_
태양빛을 찾기 위한 프로메테우스 프로젝트가 시작된다! _ 〈빛을 찾아서〉_x000D_
당연하게 누려 온 지구의 미래가 위태로워진 세상,_x000D_
인류의 결단을 촉구하는 절박한 질문을 담다!</t>
  </si>
  <si>
    <t>십 년 가게. 2 당신에게 시간을 드리지요</t>
  </si>
  <si>
    <t>〈이상한 과자 가게 전천당〉시리즈의 저자가 들려주는 이상한 시간 가게 이야기 〈십 년 가게〉의 두 번째 권!_x000D_
히로시마 레이코 작가는 이번 〈십 년 가게 ② 당신에게 시간을 드리지요〉에서 우리에게 좀더 강렬한 마법을 걸어왔습니다. 1권은 마음이 따뜻해지는 이야기 모음이라면, 2권은 감동과 공포를 오가며 마법의 세계가 확 넓어져 다채롭고 흥미진진한 이야기들이 모였습니다. 아이와 어른이 함께 보면 좋을 마법 판타지 동화입니다.</t>
  </si>
  <si>
    <t>십 년 가게. 3 가끔은 거절도 합니다</t>
  </si>
  <si>
    <t>〈이상한 과자 가게 전천당〉시리즈의 저자가 들려주는 믿고 보는 판타지 동화 〈십 년 가게〉의 세 번째 권!_x000D_
십 년 동안 물건을 맡아 주는 신비한 시간 가게 이야기 〈십 년 가게〉의 세 번째 권이 출간되었습니다. 〈십 년 가게 ③〉은 후속권을 기다리는 독자들에게 눈물이 차오르는 더욱 뭉클한 감동을 선사합니다. 구더더기 없는 간결한 문장, 빠른 전개는 말할 것도 없고, 생생하면서도 신선한 표현들이 독서의 즐거움을 더해 줍니다. 모험과 액션이 넘치는 판타지 동화가 아닌, 살아가면서 지켜야 할 소중한 가치들을 동화에 녹여 마음이 따뜻해지는 판타지 동화입니다. 그래서 어른과 아이가 함께 보면 더욱 좋습니다.</t>
  </si>
  <si>
    <t>십 년 가게. 4 수수께끼를 풀어 드립니다</t>
  </si>
  <si>
    <t>「이상한 과자 가게 전천당」 시리즈 작가가 더 강력한 시간의 마법으로 돌아왔습니다!_x000D_
십 년 동안 물건을 맡아 주는 마법의 시간 가게 이야기 『십 년 가게』의 네 번째 권이 출간되었습니다._x000D_
시간을 지불하고라도 반드시 지키고 싶은 소중한 물건에 얽힌 이야기는 봄바람처럼 따뜻하고 부드러운 온기를 가슴 가득 불어넣어 줍니다. 손님도 미처 알지 못했던 놀라운 비밀이 드러나면서 감동과 공포를 오가는 충격적인 반전을 선사하기도 합니다. 특히 『십 년 가게 4』에는 물건에 얽힌 엄청난 수수께끼를 독자들이 손님보다 먼저 풀어 보는 즐거움이 있습니다. 손님이 십 년 가게에 초대받기 전에 수수께끼의 답을 눈치챈다면 통찰력이 십 년 가게 레벨입니다. 판타지를 좋아하는 독자라면 아이와 어른 상관없이 책을 펼치자마자 순식간에 마지막 페이지까지 읽어 내려가는 독서의 마법을 경험하게 될 것입니다. 기대하셔도 좋습니다.</t>
  </si>
  <si>
    <t>십 년 가게. 5 한가할 때도 있습니다</t>
  </si>
  <si>
    <t>“이번 물건은 보관을 취소해도 될까요?”_x000D_
십 년 가게에 찾아온 최대 위기!_x000D_
손님들이 더 이상 십 년 가게에 물건을 맡기지 않는다고요?_x000D_
요즘 십 년 가게는 꽤나 한가합니다. 손님들이 찾아왔지만 이런저런 사정으로 계약을 못 했거든요. 십 년 가게의 살림을 도맡은 카라시는 바닥이 보이는 저금통 때문에 한숨을 내쉽니다. “마스터, 이래서는 생선도 감자도 못 삽니다!” 그런데 마법사는 마법사대로 고민하며 한숨을 내쉽니다. 십 년 마법을 도통 쓰지 않으니, 마법 실력이 녹슬 것 같아서요. 마법사와 카라시는 십 년 가게에 찾아온 최대 위기(?)를 어떻게 극복할까요?_x000D_
「십 년 가게」 다섯 번째 이야기는 카라시가 준비한 바닐라 아이스크림을 듬뿍 올린 애플파이처럼 달콤한 판타지의 포만감을 선사합니다. 지금 바로 마음이 말랑말랑해지는 시간 마법을 맛보세요!</t>
  </si>
  <si>
    <t>십 년 가게와 마법사들. 1. 트루, 다시 만드는 마법사</t>
  </si>
  <si>
    <t>믿고 보는 판타지 동화 작가 히로시마 레이코가 주는 선물,_x000D_
마음이 따뜻해지는 판타지 동화 〈십 년 가게〉의 특별판 시리즈 출간!_x000D_
십 년 동안 물건을 보관해 주는 신비한 시간 가게 이야기 〈십 년 가게〉 시리즈의 특별판 첫 번째 권이 출간되었습니다. 우리나라와 일본의 독자들에게 폭발적인 인기를 모으고 있는 판타지 동화 작가 히로시마 레이코, 그녀가 주는 특별한 선물입니다. 십 년 가게는 달빛이 모든 것을 몽롱하게 비추고 짙은 안개가 깔린 골목, 회색처럼 고요해서 마치 문스톤 안에 봉인된 것 같은 신비로운 분위기의 골목에 있습니다. 벽돌로 지어진 건물들이 나란히 이어진 이 골목은 황혼 골목 2번가, 수많은 마법사의 가게가 있는 골목입니다. 이번에 새롭게 출간된 〈십 년 가게와 마법사들〉 시리즈는 십 년 가게의 이웃인 이 골목의 마법사들 이야기입니다. 그 첫 번째 권은 〈십 년 가게 ①〉부터 계속 등장하는 다시 만드는 마법사 트루 님이 주인공입니다. 트루 님이 기묘한 박력을 뽐내는 할머니 마법사가 된 사연, 트루 님의 다시 만드는 마법으로 마음이 따뜻해진 손님들 이야기가 펼쳐집니다.</t>
  </si>
  <si>
    <t>십 년 가게와 마법사들. 2. 텐, 색깔을 만드는 마법사</t>
  </si>
  <si>
    <t>십 년 가게가 있는 황혼 골목 2번가, 그곳에서 손님을 기다리는 개성 넘치는 마법사들!_x000D_
색깔을 만드는 마법사, 텐의 무지갯빛 마법 이야기_x000D_
달빛이 모든 것을 몽롱하게 비추고 짙은 안개가 깔려 신비로운 분위기가 풍기는 이곳은, 황혼 골목 2번가입니다. 황혼 골목 2번가는 마법사들이 가게를 꾸리는 골목이에요. 십 년 가게뿐만 아니라 다양한 개성이 넘치는 마법사들이 손님을 기다리고 있답니다. 이 골목에 사는 마법사들은 무슨 사연이 있길래 마법사가 되었는지, 이들의 마법에 얽힌 어떤 가슴 뭉클한 이야기가 있는지 궁금하지 않나요?_x000D_
〈십 년 가게와 마법사들〉 시리즈는 십 년 가게의 이웃 마법사들이 주인공입니다. 첫 권에서는 다시 만드는 마법사, 트루 님이 주인공이었어요. 이번 〈십 년 가게와 마법사들 ②〉의 주인공은 색깔을 만드는 마법사, 텐입니다. 놀랍게도 텐은 아직 여덟 살밖에 되지 않았어요. 하지만 마법 실력만은 십 년 가게 못지않습니다. 평범해 보이는 물건도, 텐의 손을 거치면 신비롭고 오묘한 빛깔로 재탄생합니다. 무엇보다 텐의 색깔 마법은 손님의 마음까지도 아름다운 빛깔로 물들인답니다. 지금부터 여러분을 무지갯빛 마법의 세계로 초대할게요!</t>
  </si>
  <si>
    <t>저세상 오디션</t>
  </si>
  <si>
    <t>‘하루하루 별일 없이 지나가는 것’이 삶의 목표인 나일호는 낡은 건물 옥상에서 뛰어내리려는 나도희를 구하려다 엉겁결에 함께 죽게 된다. 그렇게 도착한 이승과 저승의 중간 세계에서 ‘스스로 죽음을 선택한 자’들과 함께 걷던 나일호는 길을 막은 미스터리한 두 남자, 마천과 사비에게서 황당한 이야기를 듣는다. 저세상에 가려면 오디션에 합격해야 한다는 것!</t>
  </si>
  <si>
    <t>탄소 중립으로 지구를 살리자고?</t>
  </si>
  <si>
    <t>『탄소 중립으로 지구를 살리자고?』는 현대 문명의 최대 위기가 되고 있는 기후 위기에 대해 본격적으로 다룬 청소년 과학책이다. 미래의 주인이 되어야 하는 청소년들이 2050년 탄소 배출 제로를 이루어야 하는 절체절명의 과제를 수행하기 위해, 기후 위기는 무엇 때문에 생겨났는지 정확하게 알고 실천할 수 있는 방법을 알려준다.</t>
  </si>
  <si>
    <t>헬조선 원정대: 을밀대 체공녀 사건의 재구성</t>
  </si>
  <si>
    <t>흥미로운 역사와 완성도 높은 이야기의 절묘한 조합으로 주목받는 작가 김소연, SF와 역사를 아우르는 청소년 장편소설로 귀환하다!_x000D_
동화 《꽃신》, 《명혜》 등과 청소년 장편소설 《야만의 거리》, 《굿바이 조선》 등으로 주목받는 작가 김소연이 다른 작가들과 함께한 청소년 소설집 《로봇 중독》, 《격리된 아이》, 《타임슬립 2119》 등을 거쳐 오랜만에 청소년 장편소설로 돌아왔다. 서해문집 청소년문학 10번째 책으로 출간한 《헬조선 원정대, 을밀대 체공녀 사건의 재구성》은 작가가 그동안 여러 단편들에서 보여 준, SF와 역사라는 장르의 절묘한 조합이라는 구성을 바탕으로, 보다 더 방대하면서도 흥미로운 이야기를 담은 작품이다.</t>
  </si>
  <si>
    <t>민들레 우주 센터</t>
  </si>
  <si>
    <t>오색 실구름처럼 피어나는 상상의 나래_x000D_
김영식 시인의 동시집 『민들레 우주 센터』가 〈푸른사상 동시선 63〉으로 출간되었습니다. 불어오는 바람에 하늘로 떠오르는 솜털 비행접시를 타고 시집의 골목골목을 누비며 날아보아요. 시인이 펼치는 상상의 나래 속에서 즐거운 꿈을 펼칠 수 있을 것입니다.</t>
  </si>
  <si>
    <t>달빵</t>
  </si>
  <si>
    <t>초록달팽이</t>
  </si>
  <si>
    <t>어린이다운 발상과 상상력으로 ‘따뜻함’과 ‘희망’을 전해주는 박방희 시인의 열한 번째 동시집_x000D_
일반적인 상식과 통념은 물론 과학적인 사고의 틀에서 벗어나 언제나 어린이다운 발상과 상상력으로 ‘따뜻함’과 ‘희망’을 전해주는 박방희 시인의 열한 번째 동시집이다. 2018년 열 번째 동시집 『판다와 사자』를 발표한 이후, 3년 만에 새롭게 출간하는 동시집으로 총 60편의 작품이 수록되어 있다.</t>
  </si>
  <si>
    <t>일기의 마지막 한 줄</t>
  </si>
  <si>
    <t>이붕 지음</t>
  </si>
  <si>
    <t>살짝 거짓말은 괜찮을까?_x000D_
솔직한 하루의 중요성을 느끼는 동화!_x000D_
일기 쓰기가 귀찮은 하루는 솔직하게 말하면 엄마에게 혼날 것 같아서 ‘살짝 거짓말’을 합니다. 안 쓴 일기를 썼다고 말한 다음 학교에 가서 일기를 쓰면 곧 진짜가 되니, 나쁜 거짓말은 아니잖아요? 처음에는 떨렸지만, 이젠 일기를 쓰지 않고 자도 걱정하지 않았죠. 어느 날, 하루는 자전거를 타고 가다 멈춰 있던 차와 부딪치게 됩니다. 차는 움푹 들어가고 하루는 고민을 하게 됩니다._x000D_
아무도 안 봤는데 모른 척 그냥 갈까?_x000D_
안 돼. 그러면 나쁜 사람 돼!_x000D_
작은 눈덩이를 굴리면 커지는 것처럼 하루는 작은 거짓말을 덮기 위해 점점 더 큰 거짓말을 하게 되는데…. 거짓말의 결말은 어떻게 될까요?</t>
  </si>
  <si>
    <t>그래, 우리는 버그 걸!</t>
  </si>
  <si>
    <t>헤더 알렉산더 지음, 배형은 옮김</t>
  </si>
  <si>
    <t>우리의 ‘벌레 프로젝트’에 투자하세요!_x000D_
편견을 깨부순 소녀들의 성취와 연대_x000D_
하버드생들의 실화를 바탕으로 한 사춘기 소녀들의 좌충우돌 스타트업 분투기_x000D_
찰리북에서 출간한 청소년 소설. 미국 식품회사 식스푸드(Six Food)의 공동 창립자 로라 다자로와 로즈 왕의 실화를 바탕으로 쓴 소설이다. 어린이 책 편집자로 오래 일하면서 많은 글을 쓰기도 한 작가 헤더 알렉산더가 두 사람을 취재해서 이야기를 만들었다. 작가는 창업에 성공한 두 여성의 실화를 사춘기 시절의 성장통과 불안, 이주민의 정체성 혼란 등과 버무려서 더욱 생생하고 활기차게 표현했다.</t>
  </si>
  <si>
    <t>다이빙의 왕</t>
  </si>
  <si>
    <t>한여름 다이빙처럼 시원하고 짜릿한 유머와 위트!_x000D_
어린이들에게 사랑받는 베스트셀러 작가 강경수의 첫 동시집_x000D_
만화, 그림책 등 다양한 장르에서 고유한 개성으로 어린이 독자들에게 사랑받는 강경수 작가가 첫 동시집 『다이빙의 왕』을 펴냈다. 현실의 질서를 과감히 해체하는 기상천외한 상상력과 유머가 건강한 웃음을 선사한다. 장난기 어린 얼굴로 천연스레 허풍을 늘어놓는 어린이 화자는 때로 진지한 태도로 삶의 의미를 통찰하며 독자의 마음을 어루만진다. 컷 만화, 연작 삽화 등 강경수 작가의 풍부한 일러스트는 동시와 유기적으로 연결되며 그림책을 읽는 듯한 즐거움을 준다. 총 46편 수록.</t>
  </si>
  <si>
    <t>놀면서 시 쓰는 날: 시든 하루를 싱싱하게 바꿔 줄 시 창작 안내서</t>
  </si>
  <si>
    <t>김미희 지음</t>
  </si>
  <si>
    <t>《외계인에게 로션을 발라주다》. 《마디마디 팔딱이는 비트를》 등 청소년 시집으로 많은 독자에게 사랑받아 온 김미희 시인의 시 창작 에세이. 20년째 시를 짓고 가르치며 쌓은 저자의 노하우를 아낌없이 담았다. 마음을 말랑하게 녹이는 어린이 시와 유쾌하고 기발한 청소년 시를 바탕으로 시가 우리의 일상을 어떻게 싱싱하고 파릇하게 만드는지, 시를 쓸 때 실제로 도움이 되는 쉬운 방법들이 무엇인지 알려 준다. 시를 좋아하는 학생과 시를 가르치는 교사는 물론, 시에 관심 없었던 청소년까지 사로잡을 저자의 경쾌한 에너지를 따라 시의 세계에 흠뻑 빠져 보자.</t>
  </si>
  <si>
    <t>수박수박수</t>
  </si>
  <si>
    <t>세상 모든 것에 시가 깃들어 있어!_x000D_
나와 친구, 꽃나무와 우주의 별 속을 노니는 어린이 마음_x000D_
이상교 작가가 들려주는 세상 만물의 노래_x000D_
그림 같은 시와 시 같은 그림의 만남!_x000D_
어린이의 눈과 마음으로 세상을 헤아리는 이상교 시인이 세상 만물에 들어 있는 시를 발견하여 전해 줍니다. 나의 눈과 코에서부터 거실의 시계와 아파트 엘리베이터, 학급 친구와 떡 가게, 꽃나무와 우주의 별 속에서 찾은 시를 노석미 작가의 그림과 함께 만날 수 있습니다.</t>
  </si>
  <si>
    <t>나무가 의자로 앉아 있다</t>
  </si>
  <si>
    <t>동시조는 동시와 마찬가지로 어린이가 직접 쓰거나 어른이 어린이의 정서를 담아낸 시입니다. 다른 점은 정형시의 운율인 3장 12구 45자의 형식에 맞춘다는 점입니다._x000D_
동시조는 아이들의 모습이나 생각, 정서를 우리 시조의 정형률에 맞춰 45자 안에 압축하여 함축적으로 내용을 전달하기에 정형시인 시조의 행간과 행간, 여백, 리듬과 운율, 상상력을 함께 느낄 수 있습니다._x000D_
도토리숲은 동시조 모음 시리즈를 보다 함축적으로 의미를 전달하고, 우리 시조의 멋을 느낄 수 있도록 중시조나 장시조가 아닌 단시조로만 지은 동시조를 모아서 계속 펴낼 예정입니다.</t>
  </si>
  <si>
    <t>우리 속에 울이 있다</t>
  </si>
  <si>
    <t>4학년 2학기 〈국어〉 나 교과서 수록도서!_x000D_
박방희 시인의 동시조에서는 정해진 구조에 맞춰 단어를 음악적으로 변주하는 시조만의 매력과, 이를 적절히 해체하고 다듬어 동심까지 곁들여진 동시의 매력을 동시에 느낄 수 있다. 우리 아이들이 ‘시조는 3장 6구로 이루어져 있으며…’로 시작되는 고리타분한 이론을 달달 외우지 않더라도, 『우리 속에 울이 있다』 속 작품들을 읽다 보면 자연스레 시심과 동심을 한데 느끼며 시조와 동시에 대해 알아갈 수 있을 것이다.</t>
  </si>
  <si>
    <t>야무지게, 토론! 경제, 정치, 사회의 최첨단을 가로지르는 15가지 논쟁</t>
  </si>
  <si>
    <t>박정란 지음</t>
  </si>
  <si>
    <t>더 깊게 생각하고 더 명쾌하게 말하고 싶은 청소년을 위한 세상 똑똑한 토론 길잡이_x000D_
북트리거 〈토론하는 10대〉 시리즈의 두 번째 책 『야무지게, 토론!』은 지금 한국 사회를 뜨겁게 달구고 있는 현안에 대한 청소년들의 찬반 토론을 담고 있다. 시장 개입, 자유와 보호, 평등, 기술 윤리와 같이, 가장 첨예하게 대립하는 사회적 가치들에 따른 총 15가지 주제의 모의 토론이 펼쳐진다._x000D_
청소년 독자는 이 책을 읽으며 동시대 현안에 대한 관심과 안목을 기르는 한편, 자기 생각을 갈고닦아 이야기하는 방법을 배울 수 있다. 나아가 나와 다른 생각은 무조건 배척하고 타인을 혐오하기 쉬운 세상에서, 다른 이의 의견을 귀 기울여 듣고 이해해 보는 훈련을 할 수 있을 것이다.</t>
  </si>
  <si>
    <t>토마스 에디슨: 귀염둥이 질문 상자</t>
  </si>
  <si>
    <t>수 거스리지 지음, 오소희 옮김</t>
  </si>
  <si>
    <t>발명왕 에디슨 못 들어본 사람이 있을까요? 하지만 또래 아이들이 학교에 다닐 때 에디슨은 밭에서 농사를 짓고, 집집마다 돌아다니며 채소를 팔고, 기차에서 신문팔이를 하며 자랐다는 사실 들어본 적 있나요? 그는 어릴 때 가게 간판을 보고 그걸 스케치북에 그리면서 알파벳을 배웠고, 식구들과 함께 신문을 읽으면서 새로운 낱말을 익혔답니다.</t>
  </si>
  <si>
    <t>십대들이여, 첫 문장을 탐하라: 4차산업혁명시대의 글쓰기 콘서트, 글-문장-문해력</t>
  </si>
  <si>
    <t>윤선희 지음</t>
  </si>
  <si>
    <t>〈첫 문장〉을 통해 ‘글-문장-문해력’을 완성하라._x000D_
이 책은 글쓰기에 쉽게 다가가기 위해 〈첫 문장〉을 탐할 것을 이야기합니다. 그 이유는 첫 문장을 쉽게 쓰면 다음 문장을 가볍게 쓸 수 있기 때문입니다. 이 책에서는 첫 문장을 잘 쓰기 위해 비법과 전략, 방법론을 제시합니다.</t>
  </si>
  <si>
    <t>마령의 세계</t>
  </si>
  <si>
    <t>“시간이 뒤틀리는 순간, 세계의 끝에 가 있어야 해.”_x000D_
작지만 소중한 세계를 지키기 위한 마녀의 승부수_x000D_
“나는 마녀의 딸이다. 이름은 마령.” 새로운 10대 마녀 주인공이 등장했다. 취미는 장기, 할 줄 아는 마법이라곤 아직 엉성한 환상으로 달콤한 디저트를 만들어 내는 것뿐이다. 무심한 듯 다정한 주인공 ‘마령’이 신비롭고 아름다운 마녀의 세계를 펼쳐 보인다._x000D_
최상희 장편소설 『마령의 세계』(창비청소년문학 103)는 마녀의 딸인 주인공 ‘마령’이 멸망의 징조가 가득한 가운데 동생 ‘마루’를 구하기 위해 진정한 마녀로 거듭나는 이야기다. 정체가 의심스러운 장기 동아리 친구들이 흥미를 자아내며, 곳곳에 포진한 장기 게임은 세계와 인생의 이치를 생각해 보게 한다. 매일 아침 괴물들이 갇힌 방에 결계를 친 뒤 학교에 가고, 동생과 고양이, 친구들이 함께하는 일상은 특별하지 않지만 소중하다. 그런 세계를 지키기 위해 마령은 흔쾌히 자신의 모든 것을 건다. 불확실한 미래에 절망하지 않고 한 발 한 발 나아가는 주인공을 기꺼이 응원하게 되는 매력적인 성장담이다.</t>
  </si>
  <si>
    <t>소능력자들. 1: 애완동물 실종 사건</t>
  </si>
  <si>
    <t>김하연 지음</t>
  </si>
  <si>
    <t>마술피리:초록개구리</t>
  </si>
  <si>
    <t>보통 사람과 초능력자 사이를 어정쩡하게 서성이는 소능력자들의 세계로 초대합니다! 어쩌다 생긴, 그러나 안타깝게도 생기다 만 초능력 『소능력자들』 제1권 〈애완동물 실종 사건〉. 아이들이 각종 매체에서 만나는 영웅은 대부분 슈퍼 영웅이다. 그들은 두 팔만 뻗으면 하늘을 쉭쉭 날아다니고, 한 손으로 트럭 한 대쯤은 거뜬히 들어 올리며, 눈 깜짝할 사이에 목적지에 닿는 신공을 발휘한다. 하지만 이 책 주인공들의 초능력은 초라하기 짝이 없다. 보통 사람에 비하면 대단하지만, 슈퍼 영웅에 비하면 보잘것없는 초능력, 어린이 독자들이 느끼는 공감과 재미는 여기에서 시작된다.</t>
  </si>
  <si>
    <t>소능력자들. 2: 초능력 사냥꾼</t>
  </si>
  <si>
    <t>대학에서 국문학을 공부하고, 프랑스 리옹3대학에서 현대 문학을 공부했습니다. 공부를 마친 뒤에는 어린이책 출판사에서 오랫동안 책 만드는 일을 했어요. 추리 소설과 슈퍼 히어로가 나오는 영화를 좋아하며, 아이들에게 책 읽는 재미와 즐거움을 주는 동화를 쓰기 위해 노력하고 있습니다. 워낙 움직이기를 싫어해 소능력보다는 순간 이동이라는 어마어마한 능력이 생기기를 늘 꿈꿉니다._x000D_
쓴 책으로 《똥 학교는 싫어요!》, 《어린이를 위해 어린이가 뭉쳤다》, 〈소능력자들〉 시리즈, 《날아라 모네 탐정단》이 있습니다.</t>
  </si>
  <si>
    <t>소능력자들. 3: 비밀 연구소</t>
  </si>
  <si>
    <t>제약회사 연구소에서 은밀하게 연구하는 것은 무엇?_x000D_
탐욕스러운 어른들을 향한 소능력자들의 마지막 통쾌한 한 방_x000D_
이번에는 어떤 초능력을 맛볼 수 있을까?</t>
  </si>
  <si>
    <t>소능력자들. 4: 괴물의 탄생</t>
  </si>
  <si>
    <t>어느 날 갑자기 나에게 초능력이 생긴다면?_x000D_
공중 부양이긴 한데 겨우 5센티미터만 뜨고, 몸이 투명해지기는 하는데 달랑 한쪽 팔만이고, 다른 사람의 마음을 읽을 수 있긴 한데 딱 7초 동안만이라면?_x000D_
생기다 만 초능력을 합해 사건을 해결해 가는 소능력자들의 흥미진진한 모험, 그 네 번째 이야기!</t>
  </si>
  <si>
    <t>소능력자들. 5: 출동, 소벤저스!</t>
  </si>
  <si>
    <t># 버려진 놀이공원을 배경으로 펼쳐지는 소능력자들과 괴물의 숨 가쁜 대결_x000D_
대지산에서 캣보이와 지니를 위험에 빠뜨렸던 나태주 박사와 괴물은 어디에도 모습을 드러내지 않고 있다. 그러던 중 초능력보존협회 컴퓨터가 해킹당해 초능력자들의 정보가 모두 털리고, 그 뒤 초능력자 한 명이 갑자기 사라진다. 코드네임은 H._x000D_
요원들이 H를 추적하느라 정신이 없는 사이, 캣보이, 마루, 지니, 윤수, 그리고 새로운 소능력자 시우가 나태주 박사와 괴물을 맡는다. ‘소벤저스’라는 이름으로! 소벤저스는 나태주 박사와 괴물을 잡기 위해 그들의 아지트인 폐허가 된 놀이공원으로 향한다. 그사이 괴물은 훨씬 더 막강해졌는데…. 이번에는 확실히 괴물을 물리칠 수 있을까? 과연 초능력자 H의 정체는 무엇일까? 넓어진 무대만큼 다채로운 사건이 숨 가쁘게 펼쳐지는 이야기 속으로 들어가 보자.</t>
  </si>
  <si>
    <t>졸업하기 전에 알았더라면 좋았을 것들: 10대를 위한 인생 성장 에세이</t>
  </si>
  <si>
    <t>7년간 청소년 43만 명을 직접 상담하고, 베스트셀러 〈10대들의 완벽한 진로 공부법〉을 펴낸 작가들이 들려주는 인생 수업. 그들이 말하는 ‘10대 성장 이야기’가 반가운 이유는 그 어떤 때보다 미래가 걱정스러운 청소년 세대에게 치열한 경쟁 사회에서 ‘자신이 잘하는 일로 성공하는 법’, ‘행복한 인생을 살아가는 법’에 대한 실질적인 답을 명쾌하게 제시하기 때문이다.</t>
  </si>
  <si>
    <t>(이상한 과자 가게) 전천당. 11</t>
  </si>
  <si>
    <t>#어린이판타지 #소원 #권선징악_x000D_
전천당의 냉동고에 갇혀 있던 요도미가 몰래 빠져나와 베니코를 괴롭힐 수작을 부린다. 바로 손님들에게 전천당 과자보다 더 강력한 과자를 선택하게 하는 것. 공부를 잘하고 싶은 학생에게 〈쏙쏙 추잉 껌〉 대신 〈날로 먹기 사블레〉를, 벌레가 너무 싫은 여성에게 〈벌레 퇴치 향수〉 대신 〈최강 벌레 퇴치 향수〉 등을 건네며 전천당 과자를 버리게끔 만든다._x000D_
그러자 전천당의 마네키네코들에게 끔찍한 일이 벌어지는데…. 더 이상 참을 수 없는 베니코는 서늘한 미소를 지으며 요도미를 찾으러 나선다._x000D_
베니코는 이 끈질긴 악연을 어떻게 찢어낼 것인가?</t>
  </si>
  <si>
    <t>낯선 기술들과 함께 살아가기: 미래 과학은 우리 삶을 어떻게 바꿀까?: 자율 주행, 인공지능, GMO, 신경 과학 일상 속에 들어온 과학기술 이야기!</t>
  </si>
  <si>
    <t>김동광 지음</t>
  </si>
  <si>
    <t>#인공지능 #교양과학 #과학기술 #생명공학 #4차산업혁명 #첨단과학_x000D_
인공지능이 사람을 대체하는 세상?_x000D_
유전자조작으로 신인류가 탄생할까?_x000D_
이제는 ‘낯선 것’에서 ‘친숙한 일상’이 될 미래 과학기술들_x000D_
함께 살아가는 법을 배워 보자!</t>
  </si>
  <si>
    <t>(이상한 과자 가게) 전천당. 12</t>
  </si>
  <si>
    <t>#어린이판타지 #소원 #권선징악_x000D_
전천당을 파헤치는 수상한 남자의 등장!_x000D_
새로운 대격돌이 기다린다.</t>
  </si>
  <si>
    <t>새우깡 먹으며 동시집 읽기</t>
  </si>
  <si>
    <t>김현욱 지음</t>
  </si>
  <si>
    <t>브로콜리숲</t>
  </si>
  <si>
    <t>브로콜리숲 동시집 시리즈 스물두 번째 이야기_x000D_
『지각 중계석』으로 독자들로부터 많은 사랑을 받은 김현욱 시인의 두 번째 동시집. 이 책은 2019년 한국문화예술위원회 아르코 문학창작기금을 받은 시인의 두 번째 동시집이다. 기존의 독특한 발성과 상상력은 유지하되 주변에서 일어난 작고 사소한 사건들을 소환해 깊은 시선으로 사물의 깊이를 더해 독자들의 흥미를 불러오고 있다.</t>
  </si>
  <si>
    <t>오늘보다 신날 거야</t>
  </si>
  <si>
    <t>김마리아 지음</t>
  </si>
  <si>
    <t>힘을 빼기도 얻기도 하는 쉼의 자리_x000D_
-차근차근 천천히 달팽이처럼 가다보면 만나게 되는 쉼표_x000D_
2000년 아동문예문학상으로 등단한 이후 초·중학교 교과서에 작품이 실리는 등 꾸준히 작품 활동을 해온 김마리아 시인의 여덟 번째 동시집. 앞서 나온 『내 방이 생겼다』(2020, 리젬)가 나온 지 채 1년이 지나지 않은 시점에 또 한 권의 작품집을 묶는 열정을 보여 주고 있는 『오늘보다 신날 거야』는 짧은 시편들만을 모아 놓은 독특한 동시집이다.</t>
  </si>
  <si>
    <t>토닥토닥 책 병원</t>
  </si>
  <si>
    <t>한국아동문학인협회 사무국장을 맡고 있는 김선영 시인의 세 번째 신작 동시집이다. 2008년 등단 이후 꾸준히 작품활동을 이어온 김선영 시인이 주변 사물을 다른 각도로 살피는 어린이의 시선으로 쓴 신작들을 모았다._x000D_
시집에는 총 60편의 동시가 담겨 있다. 1부에는 어린이들의 시선에 담기는 동물과 식물을 새롭게 보는 동시들이 담겨 있으며, 2부에는 가족이라는 울타리 속에서 자라는 동심이, 3부에는 계절과 자연의 섭리를 바라보는 어린이의 모습이, 4부에는 우리 주위의 다양한 사물과 풍경들을 살피는 어린이의 모습이 각각 담겨 있다.</t>
  </si>
  <si>
    <t>신통방통 사자성어</t>
  </si>
  <si>
    <t>유지은 지음</t>
  </si>
  <si>
    <t>읽는 재미는 물론 국어 능력의 기초를 탄탄히 해 주는 「신통방통 국어」 시리즈 제3권 『신통방통 사자성어』. 사자성어는 오래전부터 사람들이 경험하고 깨달은 지혜와 교훈이 담겨 있는 말이다. 살아가면서 해결하기 힘든 문제에 부딪혔을 때, 자기의 처지와 비슷한 사자성어를 떠올려 보면 의외로 쉽게 문제의 답을 얻는 경우가 있다. 이 책은 아이들이 겪는 사건과 경험들을 재미있는 이야기로 들려주어 관련 사자성어를 학습하게 도와준다.</t>
  </si>
  <si>
    <t>반부패의 세계사</t>
  </si>
  <si>
    <t>김정수 지음</t>
  </si>
  <si>
    <t>“역사의 고비마다 인류의 파탄을 막아낸 반부패 영웅들이 있었다!”_x000D_
기원전 24세기 수메르 문명에서부터 대통령 탄핵을 겪은 최근의 한국사회까지 부패의 바다에서 비타협적 투명성을 위해 싸워온 사람·제도·운동의 역사 “부패에 관한 뉴스는 차고 넘치는데 세상은 왜 망하지 않는 걸까?” 이 당연한 질문이 책의 출발점이다.</t>
  </si>
  <si>
    <t>미스터리 게시판: 사진 속 비밀을 찾아라</t>
  </si>
  <si>
    <t>김명진 지음</t>
  </si>
  <si>
    <t>제1회 황금열쇠 어린이추리문학상 금상 수상작_x000D_
사진을 단서로 미스터리한 사건을 파헤친다!_x000D_
열두 살 소년 견우와 그의 친구들이 미스터리 게시판에 붙은 사진을 단서로 숨겨진 비밀을 찾아가는 추리 동화다. 미스터리 게시판 회원들과 함께 사진에 숨겨진 의미를 풀어 감과 동시에 십 년 전에 사라진 소년을 둘러싼 이야기를 추리하는 재미가 있다. 또한 사건의 진실을 밝혀내는 과정에서 우리 사회의 입양과 관련한 문제를 생각해 볼 수 있다. 어느 날, 미스터리 게시판에 붙은 의문의 사진 두 장. 견우는 동생 열매, 친구 수영과 함께 사진에 숨겨진 의미를 추리해 보지만 미스터리한 사진들이 하나둘 늘어나고 사건은 오히려 점점 미궁으로 빠진다. 정체를 숨기는 의뢰인과 사건 해결을 방해하는 악당은 누구인가? 그리고 십 년 전에 사라진 소년에게 도대체 무슨 일이 있었던 것일까? 《미스터리 게시판》 친구들과 머리를 맞대고 사건의 진실을 파헤쳐 보자!</t>
  </si>
  <si>
    <t>꿈에서 만나</t>
  </si>
  <si>
    <t>조우리 지음</t>
  </si>
  <si>
    <t>전염병 시국을 뒤흔든 뜻밖의 핑크 기류!_x000D_
청소년의 즐거운 책 읽기를 위한 제안_x000D_
혼자 읽고, 울고, 웃을 수 있는 짧은 소설 〈독고독락〉 시리즈_x000D_
십 대 청소년들만 걸리는 정체불명의 전염병이 창궐했다. 병명은 NARC-19, 증상은 잠에 빠지는 것뿐! 이 병은 전염경로도 특이한데, 감염된 사람의 ‘꿈’에 나타나는 사람이 곧바로 감염된다고 한다. 전염병 시국 속에서도 내가 좋아하는 사람이 나의 꿈을 꿔 주길 바라는 핑크빛 기류가 둥둥 떠다닐 수밖에 없는 아이러니. 과연 그 사람은 나의 꿈을 꿔 줄까?</t>
  </si>
  <si>
    <t>사춘기를 위한 맞춤법 수업</t>
  </si>
  <si>
    <t>권희린</t>
  </si>
  <si>
    <t>매 학기 첫 시간마다 학생들에게 ‘받아쓰기 시험’을 치르게 하는 사서 교사 권희린. 오랫동안 쌓인 그 결과를 통해 학교에서 직접 목격한, 학생들이 자주 틀리는 맞춤법 사례들을 이 책에 담았다. 또한 왜 틀리는지, 어떻게 외울 수 있는지, 어떤 주제와 관련 지어 익히면 좋은지, 당장 적용해볼 수 있는 방법까지 설명한다._x000D_
좋아하는 친구를 위해 멋진 근육을 만들고, 다이어트를 하지만 맞춤법을 틀리면 후광을 잃게 된다. 이 책은 SNS에서 흑역사를 생성하고 싶지 않은 청소년들의 마음을 짚으며 디지털 세대에게 중요하다는 문해력의 기본인 맞춤법을 익히게 돕는다. 이 책을 통해 청소년들은 맞춤법이야말로 친구들과의 소통을 돕는 중요한 핵심임을 알게 될 것이다.</t>
  </si>
  <si>
    <t>잘 봐 놓고 딴소리: 드라마, 예능, 웹툰으로 갈고닦는 미디어리터러시</t>
  </si>
  <si>
    <t>이승한 지음</t>
  </si>
  <si>
    <t>미디어의 숲에서 길을 잃은 우리에게 제대로 보는 법을 알려 줄 ‘줏대 있는’ 딴소리_x000D_
대중매체 평론가 이승한의 콘텐츠 비평집이자 미디어리터러시 안내서이다. 자칭 ‘직업적 TV 시청자’로서 십여 년간 《한겨레》, 《텐아시아》, 《고교독서평설》, 《창비어린이》 등 다양한 매체에 비평을 써 온 저자는 이번 책에서 무엇보다 청소년들에게 ‘미디어를 제대로 즐기고 활용하는 방법’을 전하고자 한다. 청소년이 일상에서 접하는 최신 콘텐츠나 매체를 균형적이면서도 시의성 있게 분석하며, 자라면서 한 번도 제대로 ‘보는 법’을 배운 적 없는 청소년들이 각종 미디어를 풍부하게 받아들이고 삶의 자양분으로 삼을 수 있도록 조언을 아끼지 않는다.</t>
  </si>
  <si>
    <t>빛난다! 한국사 인물 100. 4, 통일 신라: 화려한 천년 왕국이 저물어 가다</t>
  </si>
  <si>
    <t>#어린이한국사 #아동한국사 #역사_x000D_
삼국을 통일한 신라에 평화가 찾아오자 문화가 발달하고 여러 인물들이 빛나는 예술 활동을 펼쳤다. 왕희지를 넘어섰다고 인정받은 명필 김생, 인도와 페르시아까지 돌아보고 《왕오천축국전》을 쓴 혜초, 오늘날까지도 그 가치를 인정받는 절인 불국사와 석굴암을 지은 김대성 등이 그 주인공이다._x000D_
하지만 통일 신라는 몰락의 길을 걷는데, 그런 와중에 장보고는 청해진에서 해적을 소탕하고 해상 무역을 꽃피웠으며, 최치원은 개혁안 ‘시무 10조’를 올리며 망해 가는 신라를 구해 보려고 애썼다. 결국 새로운 영웅들이 나타나 새 시대를 열어 간다. 견훤이 후백제를, 궁예가 후고구려를 세워 후삼국 시대를 열었지만, 왕건이 ‘고려’를 세우고 민족 통일을 이루게 된다.</t>
  </si>
  <si>
    <t>1일 1페이지 짧고 깊은 지식수업 365 : 통찰력 편</t>
  </si>
  <si>
    <t>김옥림 지음</t>
  </si>
  <si>
    <t>지식의 가치를 높이고, 지식의 갈증을 느끼는 독자들과 배움에 힘쓰는 이들을 위해 작은 도움이라도 되었으면 하는 마음으로 쓰였다. 그리고 7가지의 다양한 분야의 지식을 다루었다. 첫째는 책이다. 인문, 역사. 철학, 소설, 자기계발, 정치, 경영, 종교, 자서전, 시, 그림책, 우화 등 이 책을 읽는 것만으로도 알찬 지식을 습득할 수 있다. 둘째는 사람과 사람이다. 인류 역사에 있어 훌륭한 업적을 남긴 사람들과 세상의 빛과 소금이 되어준 사람들에 대한 이야기이다. 셋째는 철학과 사상으로 생각의 깊이를 키우는 데 도움이 되어 줄 것이다. 넷째는 말과 글이다. 세계적인 명연설과 심지(心地)를 바르게 하는 명문장으로 몸과 마음을 가다듬게 한다. 다섯째는 교육과 학문이다. 여섯째는 전반적인 음악 지식을 바탕으로 음악 상식을 쌓는 데 힘이 되어 준다. 일곱째는 고전명언이다. 흥미로운 유래부터 글의 의미까지 깊고 넓게 다루었다.</t>
  </si>
  <si>
    <t>1페이지 세계사 365</t>
  </si>
  <si>
    <t>심용환 지음</t>
  </si>
  <si>
    <t>빅피시</t>
  </si>
  <si>
    <t>MBC &lt;선을 넘는 녀석들 마스터-X&gt; MC 심용환 역사학자의 짧지만 깊고, 쉽지만 넓은 세계사 수업책. 두껍고 복잡한 역사책 앞에서 매번 좌절하는 당신을 위해, 읽기만 하면 역사의 흐름이 단번에 잡히는 세계사 수업이 시작된다. 역사적으로는 인류 문명의 시작부터 현대까지, 주제로는 세계사에서 가장 중요한 사건, 인물, 장소는 물론 문화, 종교, 예술 작품까지 골고루 담았다.</t>
  </si>
  <si>
    <t>당신의 이해를 돕기 위하여 1</t>
  </si>
  <si>
    <t>이보라 지음</t>
  </si>
  <si>
    <t>바이올렛이 어떻게 자신과 몸을 뒤바꿔 왔는지 그 방법을 알게 된 윈터는 충격에 빠진다. 결국 바이올렛은 윈터를 떠나 바다 건너 작은 마을 키론에 자리 잡는다. 그녀가 다시 자신에게로 돌아오리라 믿고 있던 윈터는 끝내 그 희망이 좌절되자 스스로 목숨을 던진다. 그러나 다시 한번 바이올렛과 몸이 뒤바뀌며 윈터는 그녀가 물질보다 사람에게서 행복을 찾았단 걸 깨닫는다. 그는 마지막으로 바이올렛을 붙잡고자 한 가지 제안을 건네는데…….</t>
  </si>
  <si>
    <t>당신의 이해를 돕기 위하여 2</t>
  </si>
  <si>
    <t>당신의 이해를 돕기 위하여 3</t>
  </si>
  <si>
    <t>당신의 이해를 돕기 위하여 4</t>
  </si>
  <si>
    <t>블랙 쇼맨</t>
  </si>
  <si>
    <t>마루야마 마사키 지음, 최은지 옮김</t>
  </si>
  <si>
    <t>400여 편의 응모작이 쏟아진 제18회 마쓰모토 세이초 상에서 단 4편의 최종 후보작 중 하나로 선정되었던 『데프 보이스』는 농인과 수화를 이해하는 입문서 역할을 톡톡히 하며 국내 독자들의 호평을 받았고, 후속작 『용의 귀를 너에게』는 특수교육, 발달장애, 싱글맘이란 주제로 영역을 넓혀 다양한 소수자들이 처한 현실을 조명했다.</t>
  </si>
  <si>
    <t>숨을, 쉬다</t>
  </si>
  <si>
    <t>애슐리 니스 지음, 이유림 옮김</t>
  </si>
  <si>
    <t>책사람집</t>
  </si>
  <si>
    <t>요가, 명상, 호흡 분야에서 세계 최고의 전문가들과 같이 공부하고 지난 10여 년 동안 수많은 이들과 함께 휴식과 회복의 시간을 나눈 젊은 마스터 애슐리 니스가 펴낸 무너진 내 몸과 마음의 균형을 찾아주는 ‘숨’에 관한 친절한 안내서. 미국 아마존 건강 및 스트레스 관리 분야의 베스트셀러로, 출간 후 지금까지 꾸준히 사랑받고 있는 화제의 책이다. 숨의 원리와 숨 쉬기의 기초, 숨과 감정이 연결되는 메커니즘, 스트레스 반응과 회복력의 관계를 알기 쉽게 설명하고, 불안․분노․긴장․슬픔․불면 등을 다스리며, 집중력․회복력․친밀함․즐거움․활력 등을 향상시키는, 일상을 위한 25가지 숨 연습을 친절하게 소개한다.</t>
  </si>
  <si>
    <t>옥중지왕 1</t>
  </si>
  <si>
    <t>혁 지음</t>
  </si>
  <si>
    <t>혁 작가 무협 장편소설. “어디, 내친 김에 중원이라는 걸 제패해 봐?” 강호에서 흉악 범죄를 저지른 고수들을 가둬 놓는 특수 감옥, 천뇌옥(天牢獄). 천뇌옥에서 일하는 기이한 젊은이, 진운. “저와 거래를 하시죠.” 수감된 마두(魔頭)들의 무공과 세력을 흡수하며 차츰 강호의 실력자로 자라나니. 이제 진운 앞에는 복수의 길과 혈전이 기다린다. 부처와 마왕의 두 얼굴을 가진 감옥의 지배자, 진운. 그의 싸움은 이제부터다!</t>
  </si>
  <si>
    <t>옥중지왕 10</t>
  </si>
  <si>
    <t>옥중지왕 11</t>
  </si>
  <si>
    <t>옥중지왕 12</t>
  </si>
  <si>
    <t>옥중지왕 13</t>
  </si>
  <si>
    <t>옥중지왕 14</t>
  </si>
  <si>
    <t>옥중지왕 2</t>
  </si>
  <si>
    <t>옥중지왕 3</t>
  </si>
  <si>
    <t>옥중지왕 4</t>
  </si>
  <si>
    <t>옥중지왕 5</t>
  </si>
  <si>
    <t>옥중지왕 6</t>
  </si>
  <si>
    <t>옥중지왕 7</t>
  </si>
  <si>
    <t>옥중지왕 8</t>
  </si>
  <si>
    <t>옥중지왕 9</t>
  </si>
  <si>
    <t>천재 왕자의 적자국가 재생술 그래, 매국하자. 1</t>
  </si>
  <si>
    <t>토바 토오루 지음, 파루마로 그림, 박수진 옮김</t>
  </si>
  <si>
    <t>자원도 인재도 병력도 없는 약소국가를 짊어지게 된 젊은 왕자 웨인. 무예가 뛰어나고 신하들의 신뢰도 두터운 그에게는 비밀스러운 소원이 있었다. 왕자의 본성은 유유자적한 은거생활을 꾀하는 매국노였던 것이다. 그러나 대국에 아첨하려고 외교를 하면 예기치 못하게 일방적으로 이익을 얻고, 이웃나라와의 전쟁에서 적당하게 이기려고 하면 대승리. 명성은 높아지지만 매국은 멀어지고, 신민은 흥분한 상태로 물러나려 해도 물러설 수 없는데!?</t>
  </si>
  <si>
    <t>천재 왕자의 적자국가 재생술 그래, 매국하자. 2</t>
  </si>
  <si>
    <t>차대의 명군이라고 신하와 국민에게 경애를 받으며, 편안한 은거를 목표로 매일 매국을 획책하는 소국 나트라의 왕태자 웨인. 적은 군사로 이웃나라와의 전쟁에 승리하여 안팎으로 이름을 떨친 그에게 갑자기 날아든 소식은, 후계 다툼으로 흔들리는 제국의 황녀 로웰미나와의 혼담이었다?!</t>
  </si>
  <si>
    <t>0%를 향하여</t>
  </si>
  <si>
    <t>서이제 지음</t>
  </si>
  <si>
    <t>2018년 문학과사회 신인문학상을 수상한 서이제의 첫 소설집 『0%를 향하여』가 문학과지성사에서 출간됐다. 등단작 「셀룰로이드 필름을 위한 선」은 “예술하는 젊은 세대의 감성을 호들갑스럽지 않게 전달”하고 있으면서도 “얼마간은 찌질하고, 얼마간은 숭고하고, 또 얼마간은 유머러스한 이야기에 걸맞은 형식을 찾아내는 데 성공”했다는 평을 받으며, 서이제식 청춘소설의 시작을 알렸다.</t>
  </si>
  <si>
    <t>1일 1편 신박한 잡학사전 365</t>
  </si>
  <si>
    <t>캐리 맥닐 지음, 서지희 옮김</t>
  </si>
  <si>
    <t>《1일 1편 신박한 잡학사전 365》는 끔찍함과 유머러스의 경계에서 당신을 깜짝 놀라게 할 것이다. 우리의 삶에서 실제로 발생한 사건 중 365개를 엄선해 이 책 한 권에 담았다. 하나의 이야기마다 무심히 툭 던지는 저자의 코멘트는 에미상을 수상한 TV 극작가의 특유의 재치를 확인할 수도 있다.</t>
  </si>
  <si>
    <t>7번째 내가 죽던 날</t>
  </si>
  <si>
    <t>로렌 올리버 지음, 김지원 옮김</t>
  </si>
  <si>
    <t>명문 시카고대와 뉴욕대에서 철학과 문학을 전공하고 예술석사학위를 받은 재원으로, 젊은 예술가다운 파워풀한 매력으로 무장한 로렌 올리버는 현재 미국에서 주목받는 신인 작가다. 그녀의 데뷔작인 &lt;7번째 내가 죽던 날&gt;은 스릴과 감동이 절묘하게 어우러졌다는 찬사를 받으며 베스트셀러에 올랐고, 할리우드에서 영화로도 제작되어 저력을 입증했다.</t>
  </si>
  <si>
    <t>가로세로 낱말 퀴즈</t>
  </si>
  <si>
    <t>블루윈드 엮음</t>
  </si>
  <si>
    <t>이 책은 엄선된 고유어 및 일상어 1,700단어를 통해 뇌 운동이 필요한 중장년뿐만 아니라 어휘력, 집중력을 길러야 하는 청소년까지, 전 연령대가 함께 풀 수 있는 난이도로 구성했다. 직장인은 물론 학생도 출퇴근길, 등하굣길 등 남는 시간을 이용해 풀어보자.</t>
  </si>
  <si>
    <t>가짜 남편 만들기, 1564년 백씨 부인의 생존전략</t>
  </si>
  <si>
    <t>강명관 지음</t>
  </si>
  <si>
    <t>조선의 ‘가짜 남편’ 사건이 있었다. 대구 사족 유연이 1558년 가출하면서 벌어지는 이 사건 역시 6명의 무고한 죽음을 낳으면서 당대의 화제가 되었다. 이를 다룬 이항복의 〈유연전〉이 국문학계에서 나름 관심거리가 되어, 대학입시용 논술자료로도 활용될 정도이다. 이 책은 꼼꼼한 사료 읽기를 바탕으로 사건의 전말을 추적하면서 당대의 기록과 제도 대신 인간의 욕망을 축으로 문학이 ‘은폐’한 역사를 보여준다.</t>
  </si>
  <si>
    <t>거꾸로 읽는 세계사</t>
  </si>
  <si>
    <t>『거꾸로 읽는 세계사』 독자 리뷰 중에는 세계사 공부의 길잡이 역할을 해줬다는 내용을 쉽게 찾을 수 있다. 애초에 한국사회를 바로 보기 위해 세계 곳곳에서 벌어진 일들을 공부했고, 그것을 나누고 싶어 쓴 책이기에 지식을 전달하는 안내자로서의 역할에 충실한 것이 사실이다. 그래서일까. 이 책은 쉽고 재미있다. 지식소매상 유시민만의 스토리텔링은 과감 없이 발휘되고, 짧게는 20년 길게는 100년 넘게 진행된 일련의 일들이 한 편의 영화처럼 흘러간다.</t>
  </si>
  <si>
    <t>과학은 지금</t>
  </si>
  <si>
    <t>국립과천과학관 지음</t>
  </si>
  <si>
    <t>한 해를 장식한 그리고 다음 해를 수놓을 흥미로운 키워드로 읽는 미래 과학 트렌드. 각 분야의 현장 과학자들이 넓고도 얕지 않게 과학 지식을 조망한다. 우리 삶을 즉각 바꾼 화제의 기술은 물론, 최신 연구 방향까지 흐름을 제대로 짚는다. 매년 더해질 《과학은 지금》 한 권이면 빠르게 지나가는 과학 키워드를 쉽고 재미있게 따라잡을 수 있다. 최고의 전문가 집단, 국립과천과학관의 과학자들이 국내 최초로 시도하는 야심 찬 프로젝트! 상아탑의 학문으로서가 아닌, 생동감 있게 변화하는 과학으로 오늘과 내일을 읽는다.</t>
  </si>
  <si>
    <t>교양으로 읽는 삼국지</t>
  </si>
  <si>
    <t>나관중 지음, 장순필 옮김</t>
  </si>
  <si>
    <t>중원을 차지하려는 영웅호걸들의 흥미진진한 이야기. 『삼국지』는 1,800여 년 전, 약 일백여 년에 걸친 중국 후한後漢 말에서 진晉나라로 통일되기까지의 천하의 패권을 차지하려는 영웅호걸들의 처절한 역사 이야기이다. 약 칠백여 명이나 되는 수많은 영웅들과 수많은 사건이 끊임없이 이어지는데도 이야기의 전개가 사실적이고 긴밀하게 연결되어 있어 끝까지 정독해서 읽어 보지 않고는 책을 놓을 수가 없다.</t>
  </si>
  <si>
    <t>교양으로 읽는 서유기</t>
  </si>
  <si>
    <t>오승은 지음, 장순필 옮김</t>
  </si>
  <si>
    <t>서유西遊, 서천으로의 모험을 담아낸 『서유기』는 삼장법사 현장이 황제의 칙명으로 제자들과 함께 천축국(지금의 인도)에 가서 중생을 구제할 불경佛經을 구해오는, 취경取經의 과정을 그린 것이다. 삼장법사와 손오공, 저팔계와 사오정은 불경을 가져오는 여정에서 여든한 가지 어려운 난관을 만나지만 마침내 모든 난관을 극복하고 경전을 얻어 당나라에 전해 준 그 공적으로 부처가 된다.</t>
  </si>
  <si>
    <t>교양으로 읽는 수호지</t>
  </si>
  <si>
    <t>시내암 지음, 장순필 옮김</t>
  </si>
  <si>
    <t>『수호지』는 108명의 영웅호걸들이 모이기까지 저마다의 사연을 안고 다른 호걸들과 합류하는 이야기가 주를 이루며, 그 과정에서 권력에 기대 선량한 백성들을 조롱하고 탄압하는 벼슬아치들에 대한 통쾌한 복수가 긴장과 쾌감을 느끼게 한다. 자신들의 안위와 부귀가 아닌 백성과 하늘의 뜻에 따르며, 목숨보다 의義를 중요하게 여기는 108호걸들의 활약과 무용담은 《수호지》의 배경이 된 그때로부터 오늘날에 이르기까지, 그 긴 시간에도 불구하고 세상은 여전히 불공평하며, 정의를 이루기란 쉽지 않음을 생각하게 한다. 이에 부패와 부조리에 대항하는 그들의 모습에 오늘날의 우리 역시 대리만족과 카타르시스를 느끼는 것이다. 『수호지』는 단순히 고전 소설이기 때문이 아니라 세상의 불합리에 통탄하는 민중들이 여전히 있기에 긴 세월에도 두고두고 읽히는 것이 아닐까 한다.</t>
  </si>
  <si>
    <t>교양으로 읽는 초한지</t>
  </si>
  <si>
    <t>견위 지음, 장순필 옮김</t>
  </si>
  <si>
    <t>불세출의 두 영웅 항우와 유방의 천하통일 이야기. 『초한지』는 진시황의 죽음에서 시작하여 초나라와 한나라로 갈려진 영웅들의 파란만장한 이야기를 다룬 역사 소설이다. 한나라의 유방은 패현의 사상 정장으로 있다가 커다란 이무기를 죽인 적제赤帝의 아들로 알려지면서 수많은 영웅호걸들이 그에게 몰려들었다. 초나라의 항우는 회계 마을에서 큰 돌로 깎아 세운 큰 솥을 세 번이나 들어 올렸을 정도로 천하장사이다. 이 두 영웅에게 모여든 지략가와 장군들의 무용이 흥미진진하게 펼쳐진다. 과연 중원을 차지하는 영웅은 누가 될 것인가?</t>
  </si>
  <si>
    <t>권력의 미래</t>
  </si>
  <si>
    <t>조지프 나이 지음, 윤영호 옮김</t>
  </si>
  <si>
    <t>권력 연구의 세계적인 권위자 조지프 나이(Joseph S. Nye)의 결정판이라 부를 만하다. 하버드대 행정대학원 석좌교수이자 미 국방부 차관을 역임하는 등 이론과 현실을 겸비한 저자는, 물리적인 힘을 넘어서는 영향력을 다룬 소프트 파워라는 새로운 패러다임을 최초로 제시한 것으로 유명하다. 나아가 세상의 맥락에 따라 하드 파워와 소프트 파워를 오가는 ‘스마트 파워’의 시대가 도래했음을 알려준다. 정보 혁명 시대의 승자는 가장 뛰어난 콘텐츠를 지닌 국가와 리더라는 통찰이 빛난다.</t>
  </si>
  <si>
    <t>그녀를 만나다</t>
  </si>
  <si>
    <t>정보라 지음</t>
  </si>
  <si>
    <t>정보라 소설집 《그녀를 만나다》는 차별금지법 제정을 위해 두 번이나 오체투지를 하기도 했던 정보라 작가가 차별금지법 제정을 기원하며 쓴 표제작 단편 &lt;그녀를 만나다&gt;를 비롯, SF 어워드 수상작 &lt;씨앗&gt;, 충격적인 반전의 좀비 재난물 &lt;여행의 끝&gt; 등 작가의 SF 세계를 잘 보여줄 여덟 편의 작품을 골라 엮은 중단편집이다.</t>
  </si>
  <si>
    <t>근원의 시간 속으로</t>
  </si>
  <si>
    <t>윌리엄 글래슬리 지음, 이지민 옮김, 좌용주 감수</t>
  </si>
  <si>
    <t>그린란드 빙하에서 지구의 숨겨진 시간을 찾아가는 한 지질학자의 깊은 사색과 기록을 담은 책이다. 그린란드는 진정한 야생이 남아 있는 장소 중 하나다. 저자 윌리엄 글래슬리는 두 명의 지질학자와 함께 지질학적 논란의 여지가 있는 이론을 입증하기 위해 그린란드를 방문해 인간의 손길이 닿지 않은 야생에서 몇 주 동안 야영을 한다. 문명세계로부터 자발적으로 고립된 채 그들은 인간의 존재를 경험해본 적 없는 세상을 아무런 저항 없이 걷고 항해하면서, 지구 전체의 역사를 담고 있는 오래된 기반암의 샘플을 찾아내고 사진을 찍고 측정한다. 그 과정에서 저자는 이해할 수 없는 자연에 정면으로 맞서는 반복적인 경험을 하게 되고, 극한의 환경 속에서 유지되고 진화하는 대지와 생태계, 한없이 작은 인간의 존재를 마주하게 된다.</t>
  </si>
  <si>
    <t>기계 학습을 다시 묻다</t>
  </si>
  <si>
    <t>레슬리 밸리언트 지음, 이광근 옮김</t>
  </si>
  <si>
    <t>복잡하고 틀리기 일쑤인 세계에서 생명체는 어떻게 이렇게 번영한 걸까? 우리의 일상은 알려진 과학으로 설명할 수 있는 범위 바깥에 있다. 그런데도 우리는 그럭저럭 해낸다. 어떻게 행동해야 할지에 대한 이론 없이 그렇게 해낸다. 어떻게 하는 걸까? 이 책에서 컴퓨터과학자인 레슬리 밸리언트는 대가의 솜씨로 학습이 지능과 진화의 엔진임을 설명한다. 그래서 우리가 개별적으로 그리고 하나의 그룹으로 우리가 놓인 복잡한 세계에서 어떻게 생존하고 번영하는지를 설명해준다.</t>
  </si>
  <si>
    <t>끼아라 루빅의 말씀</t>
  </si>
  <si>
    <t>마리아 기슬란디, 렐라 시니스칼코</t>
  </si>
  <si>
    <t>도서출판 벽난로</t>
  </si>
  <si>
    <t>나는 나를 사랑할 수 있을까</t>
  </si>
  <si>
    <t>강지윤 지음</t>
  </si>
  <si>
    <t>‘열등감’의 사전적 의미는 ‘자기를 남보다 못하거나 무가치한 인간으로 낮추어 평가하는 감정’이다. 결국 나의 인생을 다른 사람의 삶과 비교하는 과정에서 생겨나는 것이다. SNS 속 친구들의 일상이, 연예인들의 화려한 모습이, 나보다 훨씬 행복해 보이는 다른 이들의 삶이 불현듯 내 감정을 무너뜨린다. 《나는 나를 사랑할 수 있을까》의 저자 강지윤 박사는 내 열등감을 직시하는 것이 열등감 극복의 시작이라고 말한다. 그는 독자들이 자신의 열등감에서 벗어나 부디 자유롭고 행복한 삶을 살 수 있도록 돕는 마음으로 이 책을 썼다.</t>
  </si>
  <si>
    <t>나는 왜 마음이 피로할까?</t>
  </si>
  <si>
    <t>천옌이 지음, 김정자 옮김</t>
  </si>
  <si>
    <t>이 책에는 저자가 상담했던 내담자들의 사례를 생생하게 묘사하면서, 그들이 만성 피로에서 벗어나 가뿐한 삶을 살 수 있게 된 ‘30가지 심리 비밀’을 공개했다. 이 방법으로 효과를 보았던 저자는 꿀잠 자는 법부터 건강한 식사법까지, 작은 실천으로 삶의 활력을 몇 단계 업그레이드시킬 수 있는 팁도 아낌없이 내놓았다.</t>
  </si>
  <si>
    <t>나의 하루는 4시 30분에 시작된다</t>
  </si>
  <si>
    <t>김유진 지음</t>
  </si>
  <si>
    <t>이 책은 김유진 변호사의 모닝 루틴과 진솔한 이야기를 모두 담은 첫 책으로, 그는 새벽을 '나를 찾는 시간'이라고 이야기한다. 매일 계속되는 일상에 지치고 슬럼프가 찾아왔을 때 아무도 나를 방해할 수 없는 고요한 새벽에 일어나 스스로를 돌아보면 삶의 터닝포인트가 자연스럽게 찾아온다는 것이다. 그는 현재도 역시 새벽 기상을 통해 대학원 진학, 특허 등록 등 새로운 도전을 계속하고 있다.</t>
  </si>
  <si>
    <t>나인</t>
  </si>
  <si>
    <t>이 소설은 평범한 고등학생 ‘나인’이 어느 날 식물들의 목소리를 듣기 시작하면서 펼쳐지는 이야기다. 숲의 속삭임을 따라 우연히 2년 전 실종 사건의 전말을 알게 된 나인은 친구 미래, 현재, 승택과 함께 숨겨진 진실을 파헤치기 시작한다. 사소한 것도 지나치지 않는 나인과 친구들의 모습은 우리가 어떤 목소리에 귀 기울여야 하는지를 깊이 성찰하게 한다. 흡인력 있는 스토리 전개와 참신한 상상력, 속도감 넘치는 서스펜스를 모두 갖춘 이 특별한 소설은 천선란 작가의 찬란한 성취로 기억될 작품이다. 어른들의 목소리에 굴하지 않고 진실을 찾는 나인의 여정을 따라가다 보면, 어느새 용기라는 풀잎이 쑥 자라나 있는 것을 느낄 수 있다.</t>
  </si>
  <si>
    <t>너에게 목소리를 보낼게</t>
  </si>
  <si>
    <t>이용신 지음</t>
  </si>
  <si>
    <t>2004년 방영한 애니메이션 &lt;달빛천사&gt;에서 주인공 루나(풀문) 역을 맡으며 90년대생들에게 보석 같은 추억을 선물한 성우 이용신의 첫 번째 에세이. 수많은 작품의 주연을 맡으며 쉬지 않고 대중에게 행복을 전해온 성우 이용신의 발자취를 확인할 수 있다. 시간의 흐름 속에서도 잊히지 않는 비결은 무엇일까.포기할 줄 아는 용기를 가지고 늘 새로운 일에 도전해온 이용신의 진짜 목소리가 드디어 공개된다.</t>
  </si>
  <si>
    <t>네가 없으면 인생도 사막이다</t>
  </si>
  <si>
    <t>전 국민의 애송시 &lt;풀꽃&gt;의 저자 나태주 시인의 &lt;사막에서는 길을 묻지 마라&gt;가 오아물 루(Oamul lu)의 그림을 표지로 하여 다시 출간되었다. 나태주 시인의 다정한 연서로 읽히는 서시 &lt;네가 없으면 인생도 사막이다&gt;와 신작시 &lt;별&gt;도 새로 수록된 것을 비롯하여, 사막에서 느낀 시상을 담은 시 90편과 사막 여행기를 담은 2편의 산문이 ‘시산문’이라는 색다른 장르로 함께 묶였다.</t>
  </si>
  <si>
    <t>뇌 과학의 모든 역사</t>
  </si>
  <si>
    <t>매튜 코브 지음, 이한나 옮김</t>
  </si>
  <si>
    <t>뇌에 관한 놀라운 발견들을 담은 지적 탐구의 결정체. 지금은 잊힌 이들을 포함하여 당대 뛰어난 과학자들의 치열한 논쟁과 기발한 실험 들을 살펴봄으로써 이들이 어떠한 과정을 거쳐 뇌가 생각을 만들어내는 기관이라는 사실을 규명하고, 뇌의 기능을 증명했는지에 관해 이야기한다.</t>
  </si>
  <si>
    <t>뇌가 좋아하는 공부 사전</t>
  </si>
  <si>
    <t>홋타 슈고 지음, 오승민 옮김</t>
  </si>
  <si>
    <t>공부를 해도 머리에 안 들어오고, 기껏 외워도 금방 까먹고, 공부 의욕도 안 생겨서 ‘공부 체질’이 아니라고 좌절하는 사람들의 고민을 덜어줄 책. 메이지대 교수이자 다양한 학문 분야의 지식을 융합한 연구로 주목받고 있는 홋타 슈고 교수가 집중력과 기억력 강화, 학습계획 관리와 동기부여에 도움이 될 44가지 공부 지식을 알려준다. 뇌과학·심리학·교육학·언어학 분야의 세계적인 학술논문에서 찾은 이 방법들은 간단하면서도 효과적으로 우리의 뇌를 ‘공부하는 뇌’로 만들어준다.</t>
  </si>
  <si>
    <t>누가 창의력을 죽이는가</t>
  </si>
  <si>
    <t>켄 로빈슨.루 애로니카 지음, 최윤영 옮김</t>
  </si>
  <si>
    <t>『누가 창의력을 죽이는가』는 바로 그 『학교혁명』의 후속작이다. 책에는 우리 아이들에게 진정으로 필요한 교육이 무엇이며 그것을 제공하기 위해 부모로서, 교육자로서 어떻게 해야 하는지에 대해 명확한 지침이 담겨 있다.</t>
  </si>
  <si>
    <t>능력도 운빨도 보통입니다만</t>
  </si>
  <si>
    <t>허수아비 지음</t>
  </si>
  <si>
    <t>비즈니스맵</t>
  </si>
  <si>
    <t>저자는 어떻게 실패를 딛고 일어나 새 인생을 살게 되었는지 진솔하게 이 책을 통해 이야기한다. 자영업자에게 실질적으로 도움이 되는 가게 경영법과 유튜브 운영법에 더해, 어떻게 가게 경영에 유튜브를 접목해야 하는지 그 방법을 알려준다. 더불어 실패를 딛고 일어난 인생 선배로서 자신이 걸어온 것과 같은 버거운 인생길을 현재 걷고 있는 이들에게 따뜻한 조언을 건넨다.</t>
  </si>
  <si>
    <t>당신은 뇌를 고칠 수 있다</t>
  </si>
  <si>
    <t>톰 오브라이언 지음, 이시은 옮김</t>
  </si>
  <si>
    <t>이 책은 다양한 뇌 건강에 관한 정보를 제공한다. 그렇지만 그 수많은 방법을 처음부터 모두 무리하게 지키려고 할 필요는 없다. 톰 브라이언 박사가 서문에 적은 것처럼 1주일에 1시간만 투자하여 우리의 나쁜 생활습관을 바꾸어갈 수 있다면 이 작은 변화만으로 건강한 뇌로 회복되는 놀라운 경험을 할 수 있을 것이다.</t>
  </si>
  <si>
    <t>데어 데어</t>
  </si>
  <si>
    <t>토미 오렌지 지음, 민승남 옮김</t>
  </si>
  <si>
    <t>아메리카 대륙으로 건너온 외지인들의 침략과 수탈로 생활의 터전과 삶의 방식을, 수많은 목숨을 빼앗긴 원주민들에게 미국은 물리적으로는 존재하지만 더이상 존재하지 않는 땅이나 다름없다. 또한 그 상실된 땅 위에서 원주민은 사회의 저편으로 밀려나며 역사에서도 현실에서도 지워져갔다. “거기엔 그곳이 없다”라는 역설적 명제는 부재 속에서 자신의 뿌리와 정체성을 찾아야 하는 원주민들의 내적, 외적인 갈등을 상징적으로 보여준다.</t>
  </si>
  <si>
    <t>도망가자, 깨끗한 집으로</t>
  </si>
  <si>
    <t>신우리 지음</t>
  </si>
  <si>
    <t>멀리깊이</t>
  </si>
  <si>
    <t>《도망가자, 깨끗한 집으로》는 대책 안 서는 짐 더미 속에서 당장이라도 도망가고픈 육아맘들을 위해 출간된 200% 공감형 비우기 안내서다. 집안을 점령하던 거대한 꽃무늬 벽지를 뜯어내는 것에서 시작해, 집 안 구석구석을 차지하고 있던 잡동사니들을 순서대로 비워내는 과정을 솔직하고 꼼꼼하게 보여준다.</t>
  </si>
  <si>
    <t>두 번째 남편이 절륜해서 우울하다 1</t>
  </si>
  <si>
    <t>지미신 지음</t>
  </si>
  <si>
    <t>로맨스판타지 소설 《두 번째 남편이 절륜해서 우울하다》는 인생 2회차에서는 본인의 행복을 찾아 ‘고자’로 소문난 타이론 공작에게 결혼을 제안하는 내용으로, 의도와는 정반대로 ‘절륜’한 두 번째 남편을 얻은 올리비아의 이야기다. 웹툰.소설 플랫폼 카카오페이지 로판 분야 1위를 하며 4만 뷰를 기록했으며 웹툰화가 확정되어 2021년에는 선보일 예정이다.</t>
  </si>
  <si>
    <t>두 번째 남편이 절륜해서 우울하다 2</t>
  </si>
  <si>
    <t>두 번째 남편이 절륜해서 우울하다 3</t>
  </si>
  <si>
    <t>라스트 듀얼</t>
  </si>
  <si>
    <t>에릭 재거 지음, 김상훈 옮김</t>
  </si>
  <si>
    <t>오렌지디</t>
  </si>
  <si>
    <t>14세기 프랑스를 대표하는 악명 높은 사건 ‘카루주-르그리 결투’를 본격적으로 다룬 작품으로, 두 남자의 사적인 악연과 집념이 결집된 “모든 결투를 끝내기 위한 결투”에 관한 화려한 파노라마가 펼쳐진다. 무려 10년 동안 이 역사적 사건을 집요하게 파고든 역사가가 스릴러적 요소를 결합해 재탄생시킨 매력적인 이 역사 소설은 지도 및 도판과 인용을 비롯한 풍부한 사료와 간결한 문장으로 이뤄져 대단한 몰입도를 뽐낸다.</t>
  </si>
  <si>
    <t>랍반 사우마의 서방견문록</t>
  </si>
  <si>
    <t>모리스 로사비 지음, 권용철 옮김</t>
  </si>
  <si>
    <t>랍반 사우마는 마르코 폴로, 이븐 바투타와 동시대 사람으로, 중국에서 유럽으로 향한 최초의 여행가였다. 그러나 19세기 말 그의 시리아어판 기록물이 발견되기 전까지 역사에서 완전히 사라진 인물이었다. 탁월한 이야기꾼이자 몽골사 전문 역사가 모리스 로사비는 이 짤막한 기록을 토대로 랍반 사우마의 일대기를 입체적으로 재구성했을 뿐 아니라, 13세기 유럽과 몽골제국의 역사를 한 편의 소설처럼 흥미진진하게 들려준다. 랍반 사우마의 서방견문록 덕분에 우리는 비로소 13세기 동서양 역사를 하나의 세계사로 이해할 수 있게 되었다.</t>
  </si>
  <si>
    <t>리빌드 월드 1 - 하</t>
  </si>
  <si>
    <t>옛 문명의 유적에서 만난 정체불명의 미녀《 알파》의 도움을 받아 가까스로 정식 헌터가 된 아키라. 알파의 서포트와 함께 착용한 자에게 경이적인 신체능력을 선물하는 새 장비《 강화복》을 입수함으로써, 아키라는 헌터로서 비약적으로 성장하는데...</t>
  </si>
  <si>
    <t>목요일의 아이</t>
  </si>
  <si>
    <t>시게마쓰 기요시 지음, 권일영 옮김</t>
  </si>
  <si>
    <t>아사히가오카라는 어느 한적한 뉴타운에 사건이 일어난다. 뉴타운 소재의 중학교 앞으로 협박장이 도착한 것이다. 협박장에는 이렇게 쓰여 있었다. “이제 곧 많은 학생이 죽을 겁니다. 모두 목요일의 아이입니다”라고. 그 말대로 그날 아사히가오카 중학교에서는 9명의 학생이 사망하고, 21명의 학생이 중태에 빠져 병원에 실려 갔다. 어느 소년이 같은 반 친구들이 먹을 급식에 독을 탄 까닭이었다.</t>
  </si>
  <si>
    <t>빨간 모자, 여행을 떠나 시체를 만났습니다</t>
  </si>
  <si>
    <t>아오야기 아이토 지음, 이연승 옮김</t>
  </si>
  <si>
    <t>&lt;빨간 모자, 여행을 떠나 시체를 만났습니다&gt;는 옛날이야기에 본격 미스터리 트릭을 결합하는 시리즈의 특징을 유지하면서도 신선한 변화를 시도했다. 단편집이었던 전작과 달리 유명 동화의 주인공 ‘빨간 모자’가 다양한 동화 속 세상을 여행하는 장편소설로 구성을 달리한 것이다. 각 동화의 배경으로 마을을 하나씩 배치하고, 각각의 마을을 ‘빨간 모자’가 종횡무진 누비며 여행하는 구성 속에서 동화들은 원래 한 가지 이야기였던 것처럼 정교하게 하나의 세계를 구축한다.</t>
  </si>
  <si>
    <t>천잠비룡포 19</t>
  </si>
  <si>
    <t>행성어 서점</t>
  </si>
  <si>
    <t>김초엽 지음, 최인호 그림</t>
  </si>
  <si>
    <t>한국문학 독자들에게 지금 이 시절은 ‘김초엽’으로 기억되지 않을까. 2018년 첫 소설집 『우리가 빛의 속도로 갈 수 없다면』으로 본격적인 작품 활동을 시작한 지 불과 4년 만에, 그는 문단 안팎 가장 눈에 띄는 자리에 자신의 이름을 꼼꼼히 새겨놓았다. 탁월한 상상력을 자양분 삼아 꾸준히 발표해온 작품들로 보건대, 김초엽이 단기간에 획득한 수많은 성취와 수식어는 마땅한 것으로 느껴진다. 마음산책 열두 번째 짧은 소설은 한국 SF문학의 새로운 지평을 연 소설가 김초엽의 『행성어 서점』이다. 그는 “산뜻한 이야기의 마을”에서 수집해온 열네 편의 이야기를 진진하게 펼쳐간다. 우리가 발 딛고 선 현실에서 출발하는 작품들은 장애와 혐오, 이종(異種)간의 갈등과 공존, 환경 파괴 같은 동시대적인 문제의식을 안은 채 우주적 세계로 향한다.</t>
  </si>
  <si>
    <t>호러북클럽이 뱀파이어를 처단하는 방식</t>
  </si>
  <si>
    <t>그래디 헨드릭스 지음, 강아름 옮김</t>
  </si>
  <si>
    <t>1990년대 미국 남부도시 찰스턴의 올드 빌리지, 평화롭고 이웃 간 유대가 깊어서 현관과 창문을 잠그지 않고 외출해도 벌어질 최악의 상황이라야 다른 집 고양이가 주방에 들어와 잠든 게 전부인 동네. 그곳에 북클럽을 결성해 밤마다 모여 미스터리 잔혹소설을 읽는 다섯 명의 주부가 있다. 그들에게 북클럽은 끝없는 집안일과 가족 돌봄으로부터 잠시 벗어나 숨쉴 수 있는 자리이자, 주부·여성·인간으로서 서로 돕고 교감하고 우정을 쌓는 장이다. 수중에 시간이 남아돌아 범죄소설이나 읽고 모여서 책 얘기나 재잘대는 무리로 폄하당하더라도 북클럽에서 그들은 자신이 원하는 것을 탐색하고 깨닫고 성취해나간다. 작가는 실감나고 정교하게 구축한 다섯 캐릭터들 사이에 새 이웃으로 위장한 사악하고 매력적인 뱀파이어 제임스를 등장시킨다. 초월적인 힘으로 인간을 매료시키는 고전적 뱀파이어와 달리 제임스는 준수한 외모, 지성과 재력, 매너와 정상성을 어필해 사람들의 경계심을 허물고, 오직 허기를 채우기 위해 그가 밤에 벌이는 행각의 결과는 현대의 범죄와 그 양상이 흡사하다. 가족과 공동체의 일상을 공포로 교란시키는 자의 정체를 깨닫고 처단에 나서기까지 삶을 송두리째 뒤흔드는 고통과 좌절이 따르지만 끝내 북클럽 회원들은 이 불공평한 싸움에 나선다. 두려워도 용기를 내고, 저마다 가진 것을 모아 연대하고, 행동에 나서 기꺼이 피에 흠뻑 젖는다. 그 과정에서 인간의 탐욕과 편견을 이용하는 뱀파이어와 거기에 맞서는 북클럽 회원들의 고난은 묻는다. 우리 일상에 도사린 진짜 호러와 괴물은 무엇인가?</t>
  </si>
  <si>
    <t>리더십 리부트</t>
  </si>
  <si>
    <t>L. 데이비드 마르케 지음, 박정은 옮김</t>
  </si>
  <si>
    <t>시목(始木)</t>
  </si>
  <si>
    <t>코로나19가 세상을 송두리째 바꾼 지 1년 6개월, 몇 개월 후면 2년이 된다. 일상에서 가장 많은 변화가 일어난 곳은 많은 사람들이 하루 중 대부분의 시간을 보내는 직장, 비즈니스 환경이다. 한 공간에서 얼굴을 마주보며 일하던 사람들은 각자의 집으로 흩어졌고, 메일, 전화, 문자, 화상 회의가 주요 업무 수단이 되었다. 오직 언어로 일을 의논하고, 지시하고, 수행해야 하는 것이다. 이러한 소용돌이 속에서 리더는 어떻게 일해야 할까? 아니, 어떻게 말해야 할까.</t>
  </si>
  <si>
    <t>마지막 노래를 들어줘</t>
  </si>
  <si>
    <t>오승훈 지음, 팩트스토리 기획</t>
  </si>
  <si>
    <t>여의도책방</t>
  </si>
  <si>
    <t>대한민국을 대표하는 힙합 듀오 ‘듀스’는 해체된 지 30년이 다 되어 가지만 아직도 그 명성을 유지하고 있다. 비록 그들을 현재 한 무대에서 볼 수 없지만 &lt;여름 안에서&gt; &lt;나를 돌아봐&gt; &lt;우리는&gt; &lt;상처&gt; &lt;굴레를 벗어나&gt; 등의 인기곡들이 아직도 대중의 사랑을 받고 있다.</t>
  </si>
  <si>
    <t>만들어진 진화</t>
  </si>
  <si>
    <t>양은영 지음</t>
  </si>
  <si>
    <t>지금까지 일군 과학 문명의 성과만으로도 인간의 삶은 놀랍도록 개선되었으며 우리는 부지불식간에 기술이 선사한 편의를 누려왔다. 그렇게 우리는 자연선택에 휘둘리는 호모사피엔스에서 스스로 진화를 이끄는 포스트휴먼이 되어가고 있다. 과학기술로 둘러싸인 세상에 태어나 기술과 다양한 관계를 맺으며 살아가는 포스트휴먼에게는 새로운 과제가 주어졌다. 더 길어진 수명을 건강하고 행복하게 누리기 위해 우리 몸의 메커니즘을 이해하고 인간의 한계를 극복할 수 있는 바이오 기술을 어디까지 활용할지 판가름하는 것이다. 이를 토대로 보다 많은 사람에게 과학기술의 혜택이 돌아가는 세상을 만들어나가야 한다.</t>
  </si>
  <si>
    <t>매일 아침 하나님의 격려 한마디 365</t>
  </si>
  <si>
    <t>찰스 H. 스펄전 지음, 장남혁.심광수 옮김</t>
  </si>
  <si>
    <t>이 책에 실린 말씀은 2천 편이 넘는 찰스 스펄전 목사님의 설교에서 뽑아낸 보석과 같은 격려의 메시지이다. 스펄전 목사는 많은 질병과 역경과 어려움을 직접 겪어 보았기 때문에 그분이 전한 하나님의 위로와 격려 메시지는 우리의 마음에 감동과 용기를 주기에 충분하다.</t>
  </si>
  <si>
    <t>매튜 헨리 기도</t>
  </si>
  <si>
    <t>매튜 헨리 지음, 파머 로버트슨 엮음, 김동완 옮김</t>
  </si>
  <si>
    <t>‘성경 말씀으로 드리는 기도 방법론’으로서 저자가 죽기 2년 전에 완성한 책이다. 매튜 헨리는 필생의 역작인 성경 주석 작업을 중단할 정도로 말씀에 근거하여 기도하는 방법을 연구하는 데 우선순위를 두고 이 책의 작업에 매진했다. 말씀에 대한 그의 지식과 평생을 무릎 꿇은 기도 자세가 온전히 결합된 매우 실제적인 기도 방법론으로서 우리에게 말씀 기도의 길을 열어 준다.</t>
  </si>
  <si>
    <t>메타버스의 시대</t>
  </si>
  <si>
    <t>다니던 회사를 퇴사하고 아바타 의상 디자이너가 된 프리랜서, 아바타에게 입힐 명품을 사기 위하여 돈을 쓰는 학생, 가상공간에서 집을 짓고, 가상 직장을 다니는 게임을 즐기는 주부, 화성처럼 꾸민 가상 오피스에 아바타를 보내 출근하는 직장인, 그리고 투자가 허용된 지 반년 만에 완판된 메타버스 속 강남땅까지. 코로나19 장기화로 더욱 가속화된 비대면 디지털 사회로의 전환에 힘입어 ‘메타버스’ 이슈가 비즈니스 지형은 물론, 우리 삶 자체를 뒤흔들고 있다.</t>
  </si>
  <si>
    <t>멘탈의 연금술</t>
  </si>
  <si>
    <t>보도 섀퍼 지음, 박성원 옮김</t>
  </si>
  <si>
    <t>실력과 운, 재능을 가졌다고 해도 멘탈이 약하면 성공할 수 없다. 치열한 경쟁과 예측 불가능한 세상에서 꿈을 이루고 목표를 달성하고 원하는 것을 얻으려면 혹독한 시련과 난관을 극복할 수 있는 ‘강철 같은 멘탈’이 필수적이다. 이 책은 글로벌 리더, CEO, 슈퍼리치, 경제경영 구루, 셀럽, 밀리언셀러 작가에 이르기까지 유리 멘탈을 황금 멘탈로 만들어 큰 성공을 거둔 사람들의 흥미진진한 이야기를 담고 있다.</t>
  </si>
  <si>
    <t>명작을 읽는 기술</t>
  </si>
  <si>
    <t>박경서 지음</t>
  </si>
  <si>
    <t>문학의 의미와 명작의 재미를 모두 담은 간편하고 탄탄한 문학 읽기 안내서다. '독자는 고전에서 무엇을 얻을 것인가'를 고민하는 과정에서 이 책을 쓰게 된 저자는 〈명작〉이라 일컫는 문학 작품들 속에 녹아 있는 사회적·문화적 의미를 짚어 내며 〈명작〉으로서의 가치를 발견해 낸다.</t>
  </si>
  <si>
    <t>명화로 배우는 세계 경제사</t>
  </si>
  <si>
    <t>다나카 야스히로 지음, 최인영 옮김</t>
  </si>
  <si>
    <t>세계사와 경제사는 물론 미술사까지 한 번에 명화로 쉽고 재미있고 빠르게 이해하는 경제 교양서. 역사를 잘 몰라도, 미술에 조예가 깊지 않아도, 경제 까막눈이어도 누구나 부담 없이 즐길 수 있는 명화 속 경쾌한 ‘경제’ 이야기. 재미있는 회계 강의로 유명한 현직 회계사인 저자답게 편안하고 재치있는 입담으로, 어렵게 느껴지던 세계사와 경제사는 물론 미술사의 주요 흐름을 쉽고 재미있게 들려준다.</t>
  </si>
  <si>
    <t>모방과 창조</t>
  </si>
  <si>
    <t>김세직 지음</t>
  </si>
  <si>
    <t>저자인 서울대학교 경제학부 김세직 교수는 첫 단독저서 『모방과 창조』를 통해 한국 경제에 이 퇴행의 법칙이 계속 작동하면 향후 장기성장률이 0%대의 제로성장에 처해 디스토피아적 상황을 맞이하게 됨을 강력히 경고한다. 소득의 극심한 감소를 피하기 위해서는, 하루 빨리 추락의 원인을 해결하기 위한 해법을 찾아 공고한 경험적 법칙을 깨뜨릴 대전환을 이루어야 한다고 말한다.</t>
  </si>
  <si>
    <t>무엇이 관계를 조종하는가</t>
  </si>
  <si>
    <t>글렙 치퍼스키 지음, 장원철 옮김</t>
  </si>
  <si>
    <t>이 책은 자신의 성향을 똑바로 마주하여 내향성의 올바른 분석을 통해 상처로 인해 낮아진 자존감을 회복할 수 있도록 도와준다. 과거 회상과 미래에 대한 목표 설정 후에 현재의 업무를 재배치함으로써 숨어있는 내향성의 강점을 드러낼 수 있도록 해준다.</t>
  </si>
  <si>
    <t>문명의 자연사</t>
  </si>
  <si>
    <t>마크 버트니스 지음, 조은영 옮김</t>
  </si>
  <si>
    <t>우리는 흔히 문명을 인간 스스로가 발전시켜온 진보의 결과라고 여긴다. 우리는 다른 생명체에게는 없는, 인간만이 가진 사고하는 능력을 발휘하여 자연을 ‘정복한 결과’가 문명이라고 생각해왔다. 그런데 정말 문명은 자연에 대한 인간의 승리일까? 인간은 오로지 인간의 힘으로만 문명을 이룩했을까? 이 책은 바로 이 질문에 대한 답이다.</t>
  </si>
  <si>
    <t>미국 주식 용어 설명서</t>
  </si>
  <si>
    <t>2020년부터 시작된 재테크 열풍과 함께 소위 서학개미로 불리는 미국 주식 투자자들이 빠르게 늘고 있다. 서학개미들에게 투자 정보를 제공하는 책과 영상이 다양하지만, 정작 투자의 기본이 되는 ‘미국 주식 용어’의 개념을 명확히 설명하는 콘텐츠는 아직 미약하다. 이런 용어를 모르는 데서 오는 답답함을 해결하고자 &lt;미국 주식 용어 설명서&gt;가 출간되었다.</t>
  </si>
  <si>
    <t>보는 순간 사게 되는 1초 문구</t>
  </si>
  <si>
    <t>장문정 지음</t>
  </si>
  <si>
    <t>저자는 이 책 《보는 순간 사게 되는 1초 문구》에 1초 만에 소비자를 유혹하는 언어의 모든 기법을 담았다. 그리고 열심히 지어낸 상품 언어를 잘 활용할 수 있도록 화술, 마케팅 활용법까지 모든 노하우를 공개한다. 언어를 살짝 바꾸는 것으로 매출 극대화를 실현할 수 있다. 이 책을 읽는 순간 매출의 수직 상승을 경험할 것이다. 당장 돈 되는 마케팅이 필요하다면, 이제 1초 문구로 승부하라.</t>
  </si>
  <si>
    <t>본능의 과학</t>
  </si>
  <si>
    <t>레베카 하이스 지음, 장혜인 옮김</t>
  </si>
  <si>
    <t>본능이라는 무의식에 조종당하는 뇌 이야기뿐 아니라, 그 ‘본능’이 어떻게 현대사회에서 오작동하는지를 밝히고, 우리가 얼마나 본능에 이끌려 어리석은 행동과 선택을 하는지, 그 메커니즘을 밝혀낸다. 궁극적으로는 본능의 메커니즘을 알고, 우리가 제때 개입할 수 있는 통제력을 선사한다. 삶의 승객이 아니라 기장이 되는 삶, 본능에 지배받지 않는 주체적인 삶을 살기 위한 진화생물학자의 확실한 기술이 이 책에 담겨 있다.</t>
  </si>
  <si>
    <t>불쉿 잡</t>
  </si>
  <si>
    <t>데이비드 그레이버 지음, 김병화 옮김</t>
  </si>
  <si>
    <t>인류학자 데이비드 그레이버는 2013년 "불쉿 직업이라는 현상에 관하여”라는 장난스럽고도 도발적인 제목의 한 온라인 매체 기고문에서 이러한 질문을 던졌다. “당신의 직업은 세상에 쓸모 있는가?” 이 글이 17개 국어로 번역되고 100만 회 이상의 조회수를 기록한 뒤에도 이 질문에 대한 대답을 둘러싸고 아직도 토론이 계속되고 있다.</t>
  </si>
  <si>
    <t>브랜드는 어떻게 아이콘이 되는가</t>
  </si>
  <si>
    <t>더글라스 B. 홀트 지음, 윤덕환 옮김</t>
  </si>
  <si>
    <t>저자는 이 책을 통해 브랜드가 한 국가의 문화 속에서 도발적이고 가치 있는 포지셔닝을 취함으로써 문화 아이콘이 되는 과정을 보여준다. 이 과정은 브랜드의 차별적 특징(USP)과 소비자 혜택을 강조하는 전통적인 마케팅에는 없는 새로운 관점을 제시한다.</t>
  </si>
  <si>
    <t>사라진 소녀들</t>
  </si>
  <si>
    <t>팜 제노프 지음, 정윤희 옮김</t>
  </si>
  <si>
    <t>잔(도서출판)</t>
  </si>
  <si>
    <t>1946년, 뉴욕. 출근길에 오른 그레이스는 자동차 사고로 앞뒤가 꽉 막힌 도로를 피해 그랜드센트럴역으로 향한다. 그리고 기차역 벤치 아래에서 ‘엘레노어 트리그’라는 이름이 적힌 갈색 여행 가방을 발견한다. 그레이스는 호기심을 참지 못하고 가방을 열었다가 레이스로 가지런히 묶어 놓은 사진 한 묶음을 찾아낸다. 10여 장에 가까운 사진은 전부 젊은 여자들의 독사진으로 스물다섯 살이 채 넘지 않은 앳된 모습이다. 바로 그때 기차역 바깥에서 요란한 사이렌 소리가 울리기 시작하고, 그레이스는 충동적으로 사진을 챙겨 역을 빠져나온다.</t>
  </si>
  <si>
    <t>상상과 현실을 잇다</t>
  </si>
  <si>
    <t>김성식 외 지음</t>
  </si>
  <si>
    <t>전북대학교출판문화원</t>
  </si>
  <si>
    <t>화학관련 교양과학에 관한 내용을 담은 전문서적입니다.</t>
  </si>
  <si>
    <t>생각이란 무엇인가</t>
  </si>
  <si>
    <t>마르쿠스 가브리엘 지음, 전대호 옮김</t>
  </si>
  <si>
    <t>생각의 의미를 탐구함으로써 인간의 지위를 확고히 하려는 야심찬 시도를 담은 철학 책이다. 참신한 관점과 날카로운 통찰로 전 세계의 주목을 받는 철학자 마르쿠스 가브리엘은, 이 책에서 인간의 생각이 시각, 청각, 미각, 후각, 촉각과 마찬가지로 생물학적 감각임을 논증한다. 그에 따르면, 색깔은 시각으로, 소리는 청각으로 접근하듯 생각은 〈실재에 접근할 수 있는 감각〉, 곧 세계와 나를 연결하는 감각이다. 우리의 생각감각은 진화의 산물이며 우리의 개념은 역사와 문화의 영향을 받아 형성되기 때문에 인간의 생각은 기술로 대체될 수 없다.</t>
  </si>
  <si>
    <t>세계사를 바꾼 50가지 동물</t>
  </si>
  <si>
    <t>제이콥 필드 지음, 이한이 옮김</t>
  </si>
  <si>
    <t>50가지 동물을 선정해 이들이 세계와 얽히며 만들어낸 역사적 순간을 담았다. 저자는 이 책에서 신화와 종교부터 과학과 의학, 산업 이야기까지 넘나들며 각 동물에 얽힌 에피소드를 풀어낸다. 최초로 바다에서 육지로 향한 틱타알릭을 시작으로 공룡, 시조새, 핀치 같은 진화론과 자연사에 지대한 영향을 준 동물을 먼저 소개한다. 개와 돼지, 말, 닭처럼 인류의 생활상을 바꾼 가축의 역사 그리고 로마를 구한 거위나 노르망디 전투에서 활약한 전서구 등 전쟁에 얽힌 동물도 등장한다. 고양이, 불곰, 회색늑대, 원숭이, 독수리처럼 세계의 종교나 신화에 공통적으로 등장하는 동물이 왜 추앙받았고 어떻게 정치적 힘과 어떻게 결부되었는지도 그려낸다. 벼룩이나 모기, 곰쥐처럼 인간에게 큰 해를 입힌 동물부터 라이카나 돌리처럼 인류의 과학사에 큰 족적을 남긴 동물도 소개한다. 마지막으로 꿀벌과 소, 누에, 비버 등 인류의 산업 전반에 얽힌 동물의 흥미로운 이야기도 만나볼 수 있다.</t>
  </si>
  <si>
    <t>세상의 길을 걸어가시는 하느님 1</t>
  </si>
  <si>
    <t>남·여 솔선자 국제본부</t>
  </si>
  <si>
    <t>세상의 길을 걸어가시는 하느님 2</t>
  </si>
  <si>
    <t>시간의 여울</t>
  </si>
  <si>
    <t>이우환 지음, 남지현 옮김</t>
  </si>
  <si>
    <t>이우환의 글 속에서는 물방울 떨어지는 소리가 들린다. 이우환의 글 속에는 부싯돌의 섬광이 있다. 이우환의 글 속에는 수목들이 있다. 이우환의 글 속에서는 흙냄새가 난다. 이우환의 글은 현대의, 앞으로 올 우리들의 오행사상이다._x000D_
- 이어령 (초대 문화부 장관)</t>
  </si>
  <si>
    <t>시로 만나는 하나님</t>
  </si>
  <si>
    <t>송광택 지음</t>
  </si>
  <si>
    <t>이 책에는 시 소개뿐만 아니라 시에 관한 간결한 해설도 덧붙여 시에서 하나님이 주시는 메시지를 발견하게 한다. 또한 저자는 세계적 명시를 소개하는 데 그치지 않고 시를 통해 하나님을 체험하도록 안내하고, 다양한 시와 시인의 세계를 입체적으로 감상하도록 이끈다. 무엇보다 일반적으로 ‘시는 어렵다’라고 생각하는 사람들이 더 친근하게 시 읽기와 시 감상의 행복을 느끼도록 도와준다. 인간을 향하신 하나님의 뜻과 범사에 감사하는 복된 삶의 비결을 경험하게 하고, 무엇보다 기독교인들이 하나님을 만나고 싶은 순간을 시를 통해 다양하게 누릴 수 있게 한다.</t>
  </si>
  <si>
    <t>시화기행 1</t>
  </si>
  <si>
    <t>김병종 지음</t>
  </si>
  <si>
    <t>저자가 그간 써온 시와 함께 유럽 등지로 장소를 옮겨가 새로운 여정을 시작한다. 단지 예술가들의 흔적만 살피는 게 아니라 그들이 재능을 키워간 도시에도 초점을 맞춰 공간과 예술가의 유기성을 김병종 화백만의 섬세한 사유로 전한다. 김병종 화백의 전방위적 예술가로서의 면모뿐 아니라 시서화의 조화로 한층 풍성해진 예술기행을 함께하는 안복을 누릴 수 있다.</t>
  </si>
  <si>
    <t>신의 아들 1</t>
  </si>
  <si>
    <t>이원호 장편소설. 땅이 있어야만 국가가 성립되는가. 아니다. 땅을 사서 국가를 세운 기업가가 있다. 바로 기업의 신이다.</t>
  </si>
  <si>
    <t>신의 아들 2</t>
  </si>
  <si>
    <t>신의 아들 3</t>
  </si>
  <si>
    <t>아마벨: 영원의 그물</t>
  </si>
  <si>
    <t>배지훈 지음</t>
  </si>
  <si>
    <t>제3회 중편 부문 당선작가 배지훈의 데뷔 15년 만의 첫 장편소설. 인간의 두뇌를 스캐닝해서 영원한 삶을 영유할 수 있는 시대, 그 시대가 시작된 지 백수십 년이 지나고 그 기술, ‘클리니컬 이모털리티’를 이용해 육체를 바꿔서 영원한 삶을 살 수 있는 시대가 된 지구. 모든 사람들이 영원한 삶을 살 수 있게 되었지만 바뀐 것은 별로 없다. 사이보그 형사 아마벨은 잔혹한 시위진압 현장에서 이모털리티에 가입되어 있지 않은 소년과 소녀를 구하게 되지만, 치료 도중 소년이 무참히 살해당한다. 그 배후에는 스캐닝으로 컴퓨터 속에 들어가 영원한 삶을 누리는 존재들이 있다는 것이 밝혀지고, 아마벨과 소녀는 큰 위기에 처하게 되는데….</t>
  </si>
  <si>
    <t>아바도 평전</t>
  </si>
  <si>
    <t>볼프강 슈라이버 지음, 이기숙 옮김</t>
  </si>
  <si>
    <t>이 책의 작가인 볼프강 슈라이버는 독일에서 가장 영향력 있는 일간지인 &lt;쥐트도이체 차이퉁&gt;에서 음악 평론가로 활동한 저널리스트다. 슈라이버는 30년이 넘는 시간 동안 아바도의 예술 행로에 동행하며 자신이 직접 보고 들으며 경험한 이야기를 토대로 인간 아바도, 지휘자 아바도에 대해 입체적으로 이야기를 펼친다.</t>
  </si>
  <si>
    <t>아이가 원하는 것을 모른 채 부모는 하고 싶은 말만 한다</t>
  </si>
  <si>
    <t>오연경 지음</t>
  </si>
  <si>
    <t>내리사랑부모코칭센터와 유튜브, 블로그, 카페 등에서 10만 부모의 ‘육아메이트 미오’로 활동하고 있는 아동 발달 및 부모 교육 전문가, 오연경 박사의 첫 책 『아이가 원하는 것을 모른 채, 부모는 하고 싶은 말만 한다』(위즈덤하우스)가 출간됐다. 이 책에는 십수 년간의 현장 경험과 이론적 지식을 토대로, 부모의 사랑이 아이에게 오해 없이 확실히 전해지도록 도와주는 저자만의 애정 표현 코칭이 담겨 있다.</t>
  </si>
  <si>
    <t>아임 워칭 유</t>
  </si>
  <si>
    <t>테레사 드리스콜 지음, 유혜인 옮김</t>
  </si>
  <si>
    <t>런던으로 가는 기차 안에서 엘라는 교도소에서 막 출소한 위험한 남자들이 시골 소녀 애나와 세라에게 다가가는 것을 목격한다. 그녀는 걱정되는 마음에 도움을 주기로 결심하지만 어떤 계기로 인해 마음이 바뀌고, 그대로 지나치고 만다. 다음 날 아침, 엘라는 기차에서 봤던 금발 머리의 아름다운 소녀, 애나 밸러드가 실종되었다는 뉴스를 보고 충격에 빠진다. “내가 그때 개입했다면 이런 일이 일어나지 않았을까?” 1년 후, 방송을 계기로 애나 실종 사건이 다시 사람들의 화두에 오르게 되고, ‘방관한 목격자’라며 비난을 받던 엘라에게 한통의 검은 엽서가 도착한다. 엽서에 담긴 메시지를 본 엘라는 죄책감과 공포에 휩싸이고 사설탐정 매슈를 고용해 엽서의 발신자를 찾기 시작한다. 한편, 그날에 대해 침묵한 사람은 엘라만이 아니었다. 애나의 친구와 가족들 모두 그날의 진실을 말하지 않았다. 이들이 숨기고 싶어 하는 비밀은 무엇일까? 애나는 도대체 어디로 사라진 것일까?</t>
  </si>
  <si>
    <t>어느 대학 출신이세요?</t>
  </si>
  <si>
    <t>제정임.곽영신 엮음</t>
  </si>
  <si>
    <t>지방대 재학생·졸업생들의 생생한 목소리를 통해 ‘지방대를 둘러싼 거대한 불공정’에 대해 말한다. ‘학벌사회 대한민국’의 민낯을 드러내고, 경쟁과 승자독식에 짓눌린 교육 현실을 고발하는 책이다. 나아가 지방대 차별과 소외 문제를 어떻게 해소할 수 있는지 그 대안도 제시하고 있다.</t>
  </si>
  <si>
    <t>어쩌다 가족</t>
  </si>
  <si>
    <t>김하율 지음</t>
  </si>
  <si>
    <t>피도 눈물도 없이 가족을 인류처럼 사랑하는 법. 김하율이 들려주는 좌충우돌 시끌벅적 가족 이야기.《실천문학》 신인상으로 데뷔한 작가 김하율의 첫 소설집이 출간되었다. 데뷔 초기부터 2021년 최근작까지 중에서 김하율의 작가적 정체성이 가장 뚜렷하게 드러나는 일곱 편을 골랐다. 누가 뭐래도 김하율이 가장 하고 싶은 이야기는 &lt;가족&gt;이다.</t>
  </si>
  <si>
    <t>언론술사</t>
  </si>
  <si>
    <t>박은주.양지열.김만권 지음</t>
  </si>
  <si>
    <t>TBS 미디어비평 시사교양프로그램 &lt;정준희의 해시태그&gt; 박은주 PD와 &lt;김어준의 뉴스공장&gt; 등에서 전방위적인 시사비평가로 활동하는 양지열 변호사, 그리고 디지털시대 노동과 빈곤문제를 다룬 베스트셀러 《새로운 가난이 온다》의 저자 김만권 정치철학자가 우리 시대 ‘언론’ 문제를 파헤친 책 《언론술사》로 뭉쳤다. 이 3인의 전문가들은 이 책을 통해 그들만의 관점에서 ‘사실’ 뒤에 숨은 ‘사실’과, 언론의 문제를 접근한다.</t>
  </si>
  <si>
    <t>언바운드</t>
  </si>
  <si>
    <t>조용민 지음</t>
  </si>
  <si>
    <t>책에 소개된 수많은 사례를 통해 세계 최고의 성공 신화를 만들어가고 있는 구글러들의 ‘문제를 해결하는 생각법’, ‘지속가능한 성장을 위한 공부법’, ‘목표를 이루게 하는 습관’ 등을 생생하게 엿볼 수 있다. 속도의 시대에 나만의 결정적 차이를 만드는 열쇠는 무엇인지, 어떻게 하면 내 업무를 탁월한 성과로 연결해낼 것인지, 자신의 한계를 뛰어넘어 지속적인 성장을 이루는 사람들은 무엇이 다른지 등 불확실한 미래를 확신으로 바꿔줄 최고의 인사이트를 얻게 될 것이다.</t>
  </si>
  <si>
    <t>엄마가 죽고 나는 의학자가 되었다</t>
  </si>
  <si>
    <t>아니타 코스.예르겐 옐스타 지음, 김정은 옮김</t>
  </si>
  <si>
    <t>류머티즘으로 엄마를 잃은 열세 살 소녀가 자가면역질환 치료의 새로운 문을 연 의학자가 되기까지. 의사이자 연구원인 저자 아니타 코스의 자전적 이야기를 담고 있다. 아니타의 엄마는 아니타를 낳고 자가면역질환의 일종인 류머티즘을 앓게 된다. 자가면역질환은 몸이 자기 자신을 공격하는 질환이다. 이는 남성보다 여성에게 더 자주 영향을 미친다. 어린 시절부터 엄마의 고통을 지켜본 저자는 언젠가는 그 질병의 치료법을 찾아내겠다고 다짐한다.</t>
  </si>
  <si>
    <t>에이전트 러너</t>
  </si>
  <si>
    <t>존 르 카레 지음, 조영학 옮김</t>
  </si>
  <si>
    <t>스파이 소설의 제왕, 존 르 카레가 생전 발표한 마지막 작품. 브렉시트로 인한 실망감과 분노를 비밀요원의 삶에 입혀 표출하고자 한 작가의 시도가 돋보이는 이번 신작은 은퇴 직전의 주인공이 새로 맡은 임무를 수행하기 위해 이리저리 뛰어다니면서 겪는 해프닝을 다룬다. 주인공이 작전을 수행하고, 암호를 파악하고, 심문을 주고받는 과정은 사뭇 진지하다. 심지어 ‘줄을 잘못 선’ 후배를 위해 기꺼이 조직과 아슬아슬한 협상에 임하고 가족마저 위장에 가담시키는 수고를 마다하지 않는다.</t>
  </si>
  <si>
    <t>은밀한 결정</t>
  </si>
  <si>
    <t>오가와 요코 지음, 김은모 옮김</t>
  </si>
  <si>
    <t>『박사가 사랑한 수식』 『임신 캘린더』 등의 베스트셀러로 국내에도 잘 알려진 오가와 요코의 장편소설로, 2019년 ‘The Memory Police’라는 제목으로 출간된 영문판을 시작으로 프랑스, 독일, 브라질, 러시아 등 28개국에 번역되며 이십오 년 만에 다시금 재조명을 받고 있다. 특히 영미권에서는 전미도서상 번역 부문과 맨부커상 인터내셔널 부문 최종 후보에 오르며 화제로 떠올랐다.</t>
  </si>
  <si>
    <t>일인칭 단수</t>
  </si>
  <si>
    <t>무라카미 하루키 지음, 홍은주 옮김</t>
  </si>
  <si>
    <t>가장 개인적인, 가장 보편적인 기억과 기록의 주인공 ‘나’라는 소우주를 탐색하는 여덟 갈래의 이야기 “노르웨이의 숲”, “IQ84”, “기사단장 죽이기” 등의 작품으로 세대와 국경을 넘어 독보적인존재감을 발휘하고 있는 세계적인 작가 무라카미 하루키가 “여자 없는 남자들” 이후 6년 만에 선보이는 소설집. 작가 특유의 미스터리한 세계관과 감성적인 필치, 일인칭 주인공 ‘나’의 시점으로 진행되는 작품이라는 공통점을 지닌 단편들을 모았다. 누군가의 삶을 스쳐가는 짧고 긴 만남을 그려낸 여덟 작품 속에서 유일무이의 하루키 월드를 구성하는 다채로운 요소들을 한데 만나볼 수 있다.</t>
  </si>
  <si>
    <t>트렌드 코리아 2022</t>
  </si>
  <si>
    <t>김난도 외 지음</t>
  </si>
  <si>
    <t>2021년 대한민국은 2020년에 이어 코로나19 팬데믹의 타격으로 휘청거릴 수밖에 없었다. 2020년이 유례없는 역병의 발생에 허둥지둥하며 대응책 마련에 바빴다면, 2021년은 확진자가 늘고 사회적 거리두기가 강화되면서 자영 업계의 손실과 시민들의 피로감이 극에 달했다. 동시에 하반기에 들어서며 백신 접종률이 늘어나 ‘위드 코로나(With Corona)’, 즉 코로나19 바이러스와의 공존을 모색하려는 기대감이 커진 것도 사실이다. 설령 2022년 위드 코로나 정책이 잘 자리 잡아 경제와 산업이 다시 정상화된다고 하더라도 그것이 코로나19 이전으로의 복귀를 의미하지는 않을 것이다. 많은 것이 이미 달라졌고, 앞으로 그 변화는 오히려 더 요동칠 것이다. 하지만 늘 그랬듯, 삶은 어떻게든 방법을 찾아내기 마련이다. 그렇다면 이러한 격변에 우리는 어떻게 대응할 것인가? 용맹하고 거침없는 호랑이의 기세가 기대되는 2022년, 『트렌드 코리아 2022』은 반전의 시작을 알리는 변화의 징후들을 포착하는 데 결정적인 도움을 줄 것이다.</t>
  </si>
  <si>
    <t>에이지리스</t>
  </si>
  <si>
    <t>앤드류 스틸 지음, 김성훈 옮김</t>
  </si>
  <si>
    <t>대부분의 인간이 사망하거나 고통받는 일의 진정한 근본 원인은 노화다. WHO에 따르면 매일 전 세계적으로 150,000명 정도의 사람이 죽는다고 한다. 그중 100,000명 이상이 노화로 사망한다고 한다. 인간은 나이가 들수록 몸과 마음이 쇠약해지고 치매, 암, 심장병과 같은 질환에 걸릴 가능성은 점점 더 높아진다. 그렇지만 대다수의 사람들이 노화가 필연적이라는 사실을 운명으로 받아들인다. 반면에 생물학자들은 이 사실에 대해 정말로 필연이 맞는지 수십 년 동안 조사해 왔다. 과연 인간은 과학적 연구를 통해 생물학적 영생을 달성하여 노화 없이 나이 들 수 있는 방법을 찾을 수 있을까?</t>
  </si>
  <si>
    <t>여자가 쓴 괴물들</t>
  </si>
  <si>
    <t>리사 크뢰거.멜라니 R. 앤더슨 지음, 안현주 옮김</t>
  </si>
  <si>
    <t>『프랑켄슈타인』부터 ‘뉴 아포칼립스’까지, 관습에 도전하고 가장 독자적이고 무시무시한 이야기를 써낸 여성 작가들의 삶과 작품, 그리고 문학사적 위치를 재조망하는 책이다. 주부 이외의 직업적 선택지가 거의 없던 시기에 사변 소설이라 불릴 작품을 발표한 마거릿 캐번디시(1623~1673), 제인 오스틴을 분개시킨 고딕 장르의 선구자 레지나 마리아 로슈(1764~1845), 프랑켄슈타인의 전설적인 창조자이자 원조 고스 걸 메리 셸리(1797~1851)를 비롯, 메디컬 미스터리의 선구자 L. T. 미드(1844~1914), 멜로드라마적 호러 작가 V. C. 앤드류스(1923~1986), 저주받은 자들의 여왕 앤 라이스(1941~)을 거쳐 현재의 호러와 사변 소설 작가들에 이르기까지 100명 이상의 작가와 200편 이상의 작품을 고딕 문학 연구자들인 두 저자가 엄선하여 소개한다.</t>
  </si>
  <si>
    <t>영국 귀족의 영애</t>
  </si>
  <si>
    <t>무라카미 리코 지음, 문성호 옮김</t>
  </si>
  <si>
    <t>사교계 데뷔부터 로맨스, 결혼까지, 영애들의 인생을 따라가본다. 영화를 누렸던 19세기~20세기 초의 영국. 웅장한 대저택, 호화로운 드레스, 사냥과 무도회 등, 당시 귀족들의 영애가 누렸던 풍요롭고 화려한 일상과 그 이면의 현실을 귀중한 자료를 통해 알아본다.</t>
  </si>
  <si>
    <t>예수님의 기도 학교</t>
  </si>
  <si>
    <t>저자의 말대로 “그저 당신이 기도할 수 있도록 돕는 데 모든 힘을 다하는 책”이다. 감당하기 어려운 고통, 염려, 불안을 만났을 때, 우리는 기도의 자리로 나아간다. 그러나 기도의 자리에서 고통, 염려, 불안을 내려놓고 자유로워지는가? 아버지의 돌보심을 신뢰하고 안식을 누리게 되는가? 기도를 통해 우리 자신이 변화되는가? 곁에 있는 공동체를 발견하는가? 기도가 어려운 당신, 기도의 능력을 경험하고 싶은 당신, 함께 기도할 동료가 필요한 당신에게 『예수님의 기도 학교』를 권한다.</t>
  </si>
  <si>
    <t>예수로 하나 될 때까지</t>
  </si>
  <si>
    <t>프랜시스 챈 지음, 정성묵 옮김</t>
  </si>
  <si>
    <t>성경은 '하나 됨'이 예수님의 기도이자, 우리에게 하신 명령이며, 우리가 세상에 내놓을 수 있는 가장 큰 증언이라고 밝힌다. 그런데도 왜 오늘날 교회는 이토록 분열이 끊이지 않는 집단이 되었는가? 많은 사람이 '교리' 때문이라고 생각하지만, 진짜 문제는 '서로를 향한 사랑이 피상적이거나 아예 없는 것'이며 그 뿌리에는 '복음에 대한 피상적인 이해'가 있다. 저자는 우리가 이 부분을 다루어야 한다고 역설하면서, 그동안 사역 현장에서 겪은 시행착오와 고통의 순간들, 승리와 감동의 경험들을 진솔하게 털어놓는다. 예수로 하나 되는 것은 우리의 선택 사항이 아니다. 하나님 나라를 유업으로 받느냐 받지 못하느냐가 걸린 문제다.</t>
  </si>
  <si>
    <t>오늘에게 이름을 붙여주고 싶어</t>
  </si>
  <si>
    <t>이종민 지음</t>
  </si>
  <si>
    <t>창비시선 465권. 2015년 작품활동을 시작한 뒤 대상을 바라보는 섬세한 시선과 선명한 감각이 어우러진 개성적인 어법의 시세계를 찬찬히 다져온 이종민 시인의 첫 시집이다. 시인은 날카로운 관찰력과 정밀하고 투명한 언어로 지나온 삶의 흔적들을 담백하면서도 은근한 목소리에 담아낸다.</t>
  </si>
  <si>
    <t>오십부터는 노후 걱정 없이 살아야 한다</t>
  </si>
  <si>
    <t>강창희.고재량 지음</t>
  </si>
  <si>
    <t>홀로 사는 노인은 점점 늘어가고, 노후 빈곤은 이웃 국가인 일본만의 일이 아니며, 성인이 되어서도 부모에게서 경제적으로 자립하지 못하는 ‘캥거루’ 자녀 리스크 등 인생 후반을 좌우하는 리스크가 산재해 있다. 저자는 이러한 시대에 풍요로운 노후를 준비하기 위해서는 마인드부터 정립할 필요가 있다고 말한다. 가장 확실한 노후 대비는 평생현역임을 강조하며, 퇴직 후 12만 시간을 어떻게 보낼 것인지 창직의 사례를 들어 알려준다.</t>
  </si>
  <si>
    <t>오프닝 건너뛰기</t>
  </si>
  <si>
    <t>은모든 지음</t>
  </si>
  <si>
    <t>&lt;오프닝 건너뛰기&gt;는 우리 주변의 다양한 방식의 '관계'들에 관한 이야기다. 세 편의 소설에 등장하는 인물들은 막 결혼한 부부이거나 연애하지 않고 살아가는 중이거나 이전의 연애에서 아직 헤어나지 못하고 있다. "시대의 문법이 바뀌어도 사랑과 연애 그리고 결혼을 둘러싼 문법은 좀처럼 바뀌지 않"기 때문에 이들은 "기존의 문법과 불화하며 여기저기서 충돌음"(작품 해설, 박혜진 문학평론가)을 낸다. 이 소설은 이렇듯 "요란하고 뜨거운 충돌"음 속에서 너와 내가 공존하기 위한 적당한 온도와 속도를 가늠해보고 있는 것이다.</t>
  </si>
  <si>
    <t>왜 그는 더 우울한 걸까?</t>
  </si>
  <si>
    <t>조너스 A. 호위츠 지음, 이수경 옮김</t>
  </si>
  <si>
    <t>우울증 테스트에서부터 우울이 어떻게 사람들의 생각과 행동을 바꾸는지, 우울 때문에 부상을 입은 뇌는 어떤 모습인지, 왜 우울을 앓으면 생활이 무너지는지 상세하게 설명한다. 그리고 무기력과 외로움의 늪에서 벗어나는 방법, 정신과 의사를 만나기 전에 알아두면 좋은 것들을 안내한다. 유전자 활성화하기, 우울증의 언어에 저항하기, 인지행동치료, 시작을 만드는 법, 완벽하지 않기, 타임 전략, 좋은 잠을 위한 솔루션, 항우울제를 복용할 때 주의할 점, 복약 일지 쓰기, 나에게 맞는 의사와 심리치료사 찾기 등 뇌과학, 심리학, 정신의학, 심리치료 분야의 최신 연구 성과를 토대로 효과적인 전략을 제안하고 함께 연습한다.</t>
  </si>
  <si>
    <t>우리 아이 응급 주치의</t>
  </si>
  <si>
    <t>최석재 지음</t>
  </si>
  <si>
    <t>《우리 아이 응급 주치의》는 응급의학과 전문의이자 세 아이의 아빠인 저자가 겪었던 다양한 응급 상황을 예시로 들며 우리 아이를 건강하게 키우기 위한 응급 상황 대처법을 세세하게 전달하고 있다. 일반적으로 우리 아이들이 흔하게 겪을 수 있는 감기·구토·복통·아토피피부염과 같은 각종 질환은 물론 경련·화상·낙상·이물질 삼킴 등 다양한 응급 상황과 그 대처법을 담고 있어 소중한 우리 아이의 건강을 지켜줄 것이다.</t>
  </si>
  <si>
    <t>우리가 선택한 가족</t>
  </si>
  <si>
    <t>에이미 블랙스톤 지음, 신소희 옮김</t>
  </si>
  <si>
    <t>미국 가족관계협의회 페미니즘 및 가족 연구 분과에서 보조금을 받아 십여 년간 아이 없는 남녀 칠십여 명을 심층 인터뷰하고, 칠백 명 이상을 설문조사해 이들이 어떻게 살아가고 있는지 내밀한 이야기를 듣고 이들이 우리 사회, 경제, 환경 등에 어떤 영향을 주는지, 앞으로 가족 형태는 어떻게 변해야 할지 다각도로 분석해 『우리가 선택한 가족』에 담았다.</t>
  </si>
  <si>
    <t>월급쟁이 부자의 머니 파이프라인</t>
  </si>
  <si>
    <t>루지 지음</t>
  </si>
  <si>
    <t xml:space="preserve">대한민국 평범한 직장인이었던 저자는 재테크를 시작한 지 5년 만에 총자산 100억 원을 일구었다. 저자는 근로소득, 콘텐츠 소득, 사업소득, 부동산소득, 주식 배당소득 총 5개의 파이프라인으로 빠르고 안전하게 자산을 불려나갔다. 이 책에는 평범한 직장인이 부자의 마인드를 체득해 내 집을 마련하고, 자산을 형성하고, 자산과 함께 성장해나가는 전 과정이 담겨 있다. </t>
  </si>
  <si>
    <t>유령생활기록부</t>
  </si>
  <si>
    <t>나혁진 지음</t>
  </si>
  <si>
    <t>케이 미스터리 시리즈. 전작 &lt;상처 검은 그림자의 진실&gt;에서는 직관적인 태도로 사회에 실존하는 문제들에 대해서 정면으로 대응하던 작가 나혁진. 신작인 『유령생활기록부』에서는 전작보다 약간은 힘을 뺀, 그러면서 유머스러움을 더하고 조금은 유해진 모습을 드러내고 있다. 블랙코미디적인 느낌이 강한 이 작품은 현대인들에게 자신의 삶을 되돌아볼 기회를 제공한다.</t>
  </si>
  <si>
    <t>유쾌한 명상</t>
  </si>
  <si>
    <t>김영현 지음</t>
  </si>
  <si>
    <t>죽음에 관한 유쾌한 명상'이라는 제목 그대로 우리를 흥미롭고 즐거운 사유의 세계로 이끈다. 원래 죽음은 유쾌하기는커녕 피하고 싶어도 피할 수 없는 두려움의 대상이지만, 그만큼 우리의 지성과 감성을 한계까지 자극하는 소재이기도 하다. 죽음이 우리에게 던지는 질문들은 놀랍도록 풍성하다. 죽는다는 게 대체 무엇일까? 어떻게 하면 오래 살 수 있을까? 죽음 이후에도 내 존재가 계속될 수 있을까? 한정된 삶을 어떻게 살아야 잘 사는 것일까? 우리 생명보다 가치 있는 것이 있을까?</t>
  </si>
  <si>
    <t>음식에 그런 정답은 없다</t>
  </si>
  <si>
    <t>정재훈 지음</t>
  </si>
  <si>
    <t>음식에 대해 전해 들은 이야기는 어디까지가 사실일까? 건강과 맛에 사로잡혀 우리가 놓치고 있는 것들. 흔한 착각에 빠지지 않고, 나다운 식사를 즐기기 위한 약사 정재훈의 현실적이고 유쾌한 안내서. “집밥을 먹으면 더 건강해질까?” 흔히 유통되는 ‘정답’에 질문을 던진다.</t>
  </si>
  <si>
    <t>이상한 팀장 밑에서 성공하는 법</t>
  </si>
  <si>
    <t>카스파르 프뢸리히 지음, 류동수 옮김</t>
  </si>
  <si>
    <t>6개의 주제 아래 53개의 짧은 이야기들 속에는 목표가 달성되지 않으면 마구 소리를 질러대고, 부하 직원에게 과한 피드백을 요구하고, 감당하기 어려운 업무를 떠넘기는 상사들이 생생하게 묘사되어 있다. 그리고 어떻게 해야 그런 상사들과 파멸에 이르지 않고 원만히 협업해 나갈 수 있을지 저자는 다양한 제안과 질문, 해법을 내놓는다. 직장인들이 저자에게 털어놓은 고민들에는 팀장과 평사원 간에 일어날 수 있는 온갖 갈등과 불만, 존경과 반발이 버무려져 있다. 내 앞에 놓인 문제의 본질을 직면하는 느낌으로, 해결의 실마리를 함께 찾아가 보자.</t>
  </si>
  <si>
    <t>이야기 미국사</t>
  </si>
  <si>
    <t>이구한 지음</t>
  </si>
  <si>
    <t>콜럼부스가 대륙을 발견하기 이전의 `아메리카 역사의 시작`부터 클린턴까지의 미국 역사를 알기 쉽게 엮은 교양서이다. 대륙 발견 이전의 원주민 역사와 독립전쟁,남북전쟁, 제1,2차 세계대전을 겪으면서 현재 세계정치와 경제의 주역으로 등장한 미국의 발자취를 볼 수 있다. 500년도 안되는 짧은 역사에도 불구하고 세계 제일의 패권국가가 된 저력은 무엇인가를 살필 수 있다.</t>
  </si>
  <si>
    <t>이토록 매력적인 철학</t>
  </si>
  <si>
    <t>김수영 지음</t>
  </si>
  <si>
    <t>청어람e(청어람미디어)</t>
  </si>
  <si>
    <t>&lt;아테네 학당&gt;의 위대한 철학자들이 안내하는 매력적인 철학의 세계. 르네상스 시대를 대표하는 화가 라파엘로가 그린 벽화인 &lt;아테네 학당&gt; 속에 등장하는 고대 그리스의 철학자들을 좇아, 그들이 펼치는 매력적인 고대 철학의 세계로 안내하는 책이다.</t>
  </si>
  <si>
    <t>이희수의 이슬람</t>
  </si>
  <si>
    <t>이희수 지음</t>
  </si>
  <si>
    <t>2001년 9월 11일은 인류 사회의 많은 것을 변하게 했다. ‘이슬람은 곧 테러리즘’이라는 고정 관념과 이슬람포비아가 점점 커지는 한편, 편견 없이 이슬람을 이해하자는 움직임, 무슬림의 저항 의식과 반미 정서의 뿌리에 관한 고찰도 이루어지고 있다. 이슬람 문화는 전 세계에 걸쳐 수백 개의 다양한 얼굴을 가지고 있고, 그만큼 다양한 시선도 존재하므로 총체적으로 이해하기가 쉽지 않다. 이 책은 다문화와 다종교, 공존의 시대에 이슬람을 종교적 선악 구도가 아닌 우리와 협력하고 함께 살아가야 할 파트너로 인식하고, 그들에 좀 더 가까이 다가갈 수 있는 길잡이 역할을 할 것이다.</t>
  </si>
  <si>
    <t>자연에서 배우는 음식 공부</t>
  </si>
  <si>
    <t>최철한.고화선.장중엽 지음</t>
  </si>
  <si>
    <t>우리는 매일 몸에 좋은 음식을 찾지만, 정작 ‘몸에 좋은 것’이 어떤 의미인지 알지 못한다. 이 책은 ‘음식이란 무엇이고, 그 음식이 어떻게 내 몸에 작용하는지’에 대한 근본적인 이야기를 시작한다. 영양학도 아니고 생물학도 아니며, 학교에서도 방송에서도 들어보지 못한 이야기다.</t>
  </si>
  <si>
    <t>젊은 ADHD의 슬픔</t>
  </si>
  <si>
    <t>정지음 지음</t>
  </si>
  <si>
    <t>8회 브런치북 대상 수상작인 정지음 작가의 『젊은 ADHD의 슬픔』이 출간되었다. 『젊은 ADHD의 슬픔』은 저자가 성인 ADHD 진단을 받은 25세의 어느 하루에서 시작한다. 깜빡 잊어버리고 뭐든 잃어버리는 실수투성이 삶에 익숙했던 그는 진단 후 복잡한 감정에 휩싸인다.</t>
  </si>
  <si>
    <t>점점 단단해지는 중입니다</t>
  </si>
  <si>
    <t>김영미 지음</t>
  </si>
  <si>
    <t>혜윰터</t>
  </si>
  <si>
    <t>오늘도 자신의 한계를 뛰어넘었다는 쾌감보다 오래오래 폐달을 밟고 싶은 저자의 마음가짐을 통해 중년의 라이더가 갖는 삶의 지혜까지 엿볼 수 있다. 책 ‘점점 단단해지고 있습니다’는 무기력과 피로감으로 갱년기를 보내고 있을 동년배들에게 짜릿하고 건강미 넘치는 자연친화적 메시지를 전하고 있다.</t>
  </si>
  <si>
    <t>주린이 경제 지식</t>
  </si>
  <si>
    <t>오가와 마사토 지음, 오시연 옮김, 이혜경 감수</t>
  </si>
  <si>
    <t>미국 경제교육협회(CEE)가 제시한 고등학교 수준의 ‘경제 지식’을 일상에서 경험하는 예시로 이해하기 쉽게 풀어내었고, ‘가계’, ‘기업’, ‘금융’, ‘정부’, ‘무역’이라는 단 5가지 주제 안에서 경제의 흐름을 잡을 수 있도록 구성한 것이 특징이다. 경제 지식은 없지만 주식투자는 하고 있는 주린이, ‘금융문맹’을 탈출하고 싶은 사람들을 위해 한 번 배워두면 여기저기 써먹을 수 있도록 반드시 필요한 개념만 담았다.</t>
  </si>
  <si>
    <t>죽음이 삶에 스며들 때</t>
  </si>
  <si>
    <t>라이너 융트 지음, 이지윤 옮김</t>
  </si>
  <si>
    <t>젊은 의사가 수술실에서 만난 기적의 순간들. “그럼에도 우리가 사랑하고 신뢰할 때, 삶은 빛이 된다.” 인턴에서 시작해 전문의가 되기까지, 긴 시간 병원에서 수없이 삶과 죽음을 가르는 순간과 기적을 목격한 저자가 삶의 불가해성을 문학적으로 기록했다.</t>
  </si>
  <si>
    <t>중국의 조용한 침공</t>
  </si>
  <si>
    <t>클라이브 해밀턴 지음, 김희주 옮김</t>
  </si>
  <si>
    <t>중국 공산당의 조직적인 해외 정치 간섭과 영향력 전략을 예리하게 포착해 전 세계의 주목을 받은 책. 그러나 중국 공산당의 실체를 적나라하게 드러내었기에 세상에 나오지 못할 뻔한 책이기도 하다. 겨우 세상에 나온 《중국의 조용한 침공》은 출간 이후 호주의 외국인, 외국 기업 기부 금지 정책에 영향을 주었다. 일본에서도 단숨에 아마존 종합 베스트셀러에 오르는 등 뜨거운 반응을 얻었으며, 대만 등 아시아의 여러 나라에도 중요한 시사점을 던지고 있다. 한국에서도 출간 전부터 출간 일정에 대한 문의가 이어지며 높은 관심을 받았다. 중국 공산당 전략을 눈치채지 못했던 많은 나라에 경종을 울린 이 책은 이제 한국에서 어떤 변화를 불러올 것인가?</t>
  </si>
  <si>
    <t>지구를 위한 변론</t>
  </si>
  <si>
    <t>강금실 지음</t>
  </si>
  <si>
    <t>첫 여성 법무부 장관, 첫 여성 서울 시장 후보를 역임한 강금실 변호사가 정치권에서 돌아와 지난 10년간 공부하고 사유한 생태적 세계관과 지구 거버넌스의 핵심을 압축적으로 제시한 패러다임 전환의 지침서. 산업문명의 역사를 돌아보며 우리가 마주한 지구적 현안을 살펴보고, 미래지향적 가치관과 근본 철학을 일목요연하게 정리해 지속가능한 지구 공동체를 만들기 위해 시급한 것이 무엇인지 톺아본다.</t>
  </si>
  <si>
    <t>창조인가 우연인가</t>
  </si>
  <si>
    <t>R. C. 스프롤 외 지음, 김태곤 옮김</t>
  </si>
  <si>
    <t>이 책을 읽고 있노라면 마치 신학자 스프로울이 검사의 자리에 서서 피고석에 앉은 소위 과학 이론의 난센스 명제들의 진위를 하나씩하나씩 파헤치는 듯한 느낌을 받게 된다. 치열한 진리 공방이 이루어지고 나면, 어느 순간 모든 의문은 사라지고 ‘창조주 하나님’이라는 확신만이 뚜렷하게 남는다. 결국 저자가 주장하고 싶은 것은 이것이다.</t>
  </si>
  <si>
    <t>챔피언의 마인드 : 결정적 순간에 차이를 만드는 힘</t>
  </si>
  <si>
    <t>짐 아프레모 지음, 홍유숙 옮김</t>
  </si>
  <si>
    <t>스포츠 심리학자인 저자 짐 아프레모는 수십 년간의 실전 경험과 경기력 향상에 관한 심리 연구를 바탕으로, 멘탈을 강화할 수 있는 방법들을 제안한다. 포기하고 싶은 마음을 극복하게 하는 지구력, 최악의 여건에서도 발휘하는 집중력과 몰입, 중요한 순간을 망치는 불안감을 물리치는 마인드 세팅까지. 이 방법들은 운동선수는 물론이고 어느 분야에서든 정신 무장이 필요한 모든 이에게 실질적인 도움을 제공한다.</t>
  </si>
  <si>
    <t>천국, 그 모든 것</t>
  </si>
  <si>
    <t>로버트 제프리스 지음, 조계광 옮김</t>
  </si>
  <si>
    <t>초대교회 성도들이 극심한 핍박 속에서도 믿음을 지키며 고난을 감내할 수 있었던 이유가 ‘영원한’ 본향 그리고 그곳에서의 상급을 확신했기 때문이라고 말하는 책이다. 그리고 영원의 관점을 품는 것이야말로 그리스도인들이 이 땅을 살아내는 방식이자 원동력임을 강조한다.</t>
  </si>
  <si>
    <t>천재의 지도</t>
  </si>
  <si>
    <t>에릭 와이너 지음, 노승영 옮김</t>
  </si>
  <si>
    <t>공부 천재, 다이어트 천재, 투자 천재, 정치 천재. 우리는 천재 인플레이션의 시대를 살고 있다. 특정 분야에서 남다른 두각을 나타내는 이들에게 찬사와 존경을 보낼 때면 천재라는 단어를 붙여 칭송하곤 한다. 그러나 천재는, 천재라는 말은 현재의 통념에 사로잡혀 그만큼 흔해져버린 건 아닐까. 우리는 천재의 하향평준화 시대를 살아가는 걸까? 아니면 우리에게도 천재가 될 희망이 있는 걸까? 인류의 역사가 창조적 지성들의 발견과 발명으로 도약해온 만큼, 천재라는 말에는 선망과 동경이 깃들어 있는 게 당연하다.</t>
  </si>
  <si>
    <t>코로나19, 걸리면 진짜 안 돼?</t>
  </si>
  <si>
    <t>서주현 지음</t>
  </si>
  <si>
    <t>아침사과</t>
  </si>
  <si>
    <t>코로나로 멈춘 세상, 응급의학과 의사가 선별진료소에서 일 년 동안 경험한 코로나19 사태의 '진짜' 뒷이야기. 코로나19 사태가 시작된 이후, 일 년이 넘었지만 대한민국은 여전히 코로나19 공포에서 벗어나지 못하고 있다. 학교 휴교, 학원 휴강, 행사 취소, 음식점 및 관광업 제한, 관련 장소 폐쇄 등등 경제활동과 교육활동을 멈추는 온갖 노력에도 확진자는 줄어들지 않고 있다.</t>
  </si>
  <si>
    <t>퀀텀의 세계</t>
  </si>
  <si>
    <t>이순칠 지음</t>
  </si>
  <si>
    <t>양자컴퓨터 연구의 국내 최고 권위자 이순칠 카이스트 교수가 집필한 양자역학·양자컴퓨터 입문 교양도서. 전문 지식이 없는 독자에게 양자컴퓨터의 원리와 용도를 충실히 설명하고 쉽게 이해시키기 위해 기획된 책이다. 양자역학의 기본부터 양자정보기술의 최전선까지 우리가 알아야 하는 양자컴퓨터의 모든 것이 담겼다.</t>
  </si>
  <si>
    <t>키워드로 푸는 성경 : 사복음서</t>
  </si>
  <si>
    <t>대럴 L. 보크 지음</t>
  </si>
  <si>
    <t>디모데</t>
  </si>
  <si>
    <t>이 시대에 가장 중요한 성경 자료 중 하나로 성경에 나오는 순서대로 각 성경과 장, 절에 따라 중요한 단어들을 정리했기에 더욱 실용적이다.</t>
  </si>
  <si>
    <t>파괴자들</t>
  </si>
  <si>
    <t>정혁용 지음</t>
  </si>
  <si>
    <t>기존 한국 소설에서는 볼 수 없었던 색다른 스토리 전개와 감각적인 문장으로 독자들의 기대를 한 몸에 받았던 정혁용 소설가의 두 번째 장편소설이 드디어 출간되었다. 전작 『침입자들』이 한국형 하드보일드 누아르의 신세계를 개척했다면, 『파괴자들』은 그 매력을 최대한 끌어올려 독자들에게 장르소설 읽기의 즐거움을 선사한다.</t>
  </si>
  <si>
    <t>페르마타, 이탈리아</t>
  </si>
  <si>
    <t>이금이 작가의 첫 에세이. 이금이 작가가 등단한 지 38년 만에 첫 에세이를 펴냈다. 70만 부 이상 판매된 《너도 하늘말나리야》, 뮤지컬로 각색된《유진과 유진》 등 따뜻한 문체와 깊이 있는 시선으로 독자의 마음을 어루만지는 작품을 써온 이금이 작가는 어린이부터 성인 독자까지 전 세대에 걸쳐 사랑받는 아동청소년문학 작가다.</t>
  </si>
  <si>
    <t>폐허 속의 신</t>
  </si>
  <si>
    <t>케이트 앳킨슨 지음, 우진하 옮김</t>
  </si>
  <si>
    <t>케이트 앳킨슨의 전작 《라이프 애프터 라이프》는 어설라 토드가 런던 대공습 기간 동안 겪었던 일에 대한 내용이다. 전작의 속편이라기보다는 ‘자매편’에 해당하는 이 《폐허 속의 신》은 어설라의 남동생 테디와 영국 공군 폭격기 부대 소속 핼리팩스 조종사로서 살아간 그의 삶에 대한 내용이다.</t>
  </si>
  <si>
    <t>피라네시</t>
  </si>
  <si>
    <t>수잔나 클라크 지음, 김해온 옮김</t>
  </si>
  <si>
    <t>3434개가 넘는 나라에서 출간되었고, 휴고상, 세계 환상 문학상 등을 수상한 《조나단 스트레인지와 노렐》(이 작품은 그녀의 데뷔작이다)의 저자 수재나 클라크가 16년 만에 선보이는 장편소설 《피라네시(PIRANESI)》는 환상적인 공간에서 홀로 살아가고 있는 ‘피라네시’라는 인물의 이야기다.</t>
  </si>
  <si>
    <t>하드리아누스 황제의 회상록 1</t>
  </si>
  <si>
    <t>마르그리트 유르스나르 지음, 곽광수 옮김</t>
  </si>
  <si>
    <t>1951년 출간 이후 페미나 바레스코 상과 아카데미 프랑세즈 소설상을 받았고 마르그리트 유르스나르에게 세계적인 명성을 안겨 준 작품. 마르그리트 유르스나르가 근 30년간의 치밀한 고증과 치열한 집필 정신으로 남긴 역작이다. 전(前) 서울대 곽광수 교수가 10여 년에 걸친 작업 끝에 번역을 완성하였다.</t>
  </si>
  <si>
    <t>하드리아누스 황제의 회상록 2</t>
  </si>
  <si>
    <t>하프 브로크</t>
  </si>
  <si>
    <t>진저 개프니 지음, 허형은 옮김</t>
  </si>
  <si>
    <t>말 조련사인 저자 진저 개프니는 어느 날 대안교도소인 뉴멕시코의 한 목장으로부터 도움을 요청하는 전화를 받는다. 재소자들에 의해 자율적으로 운영되는 이 목장에 도착한 저자는 문제행동을 일삼는 말들을 목격하고 깜짝 놀란다. 쓰레기통을 뒤지고 사람을 공격하며 내키는 대로 목장을 휘젓는 말들...... 그녀는 거칠게 살아온 덩치 큰 남자 재소자들도 어찌하지 못하던 말들을 단번에 제압한다. “말은 자신의 주인을 닮는다.” 목장의 무법자 말들은 그곳 인간들의 내면을 거울처럼 비추고 있었다. 개프니는 차분히, 그러나 단호하게 말과 재소자들이 저마다의 문제행동을 고치도록 이끌고, 다시 세상의 일원으로 함께 살아갈 수 있도록 돕는다. 목장 사람들의 깊은 상처를 들여다보게 되면서 저자 역시 소리내어 말을 하지 못하고 자기 안에만 갇혀 지내던 외롭고 막막하던 어린 시절과 마주한다. 말과의 교감을 통해 비로소 인간을 신뢰하는 법을 배웠던 자신의 경험을 아낌없이 나눠주는 개프니. 그녀와 더불어 말과 재소자들은 마침내 치유와 회복의 길에 오르고 개프니 자신도 변화한다.</t>
  </si>
  <si>
    <t>할 수 있다! 퀀트 투자</t>
  </si>
  <si>
    <t>강환국 지음, 신진오 감수</t>
  </si>
  <si>
    <t>주식 초보도 쉽게 따라 하면서 연복리 20% 수준의 수익률을 올릴 수 있는 실질적이고 구체적인 투자전략 ‘퀀트 투자(계량투자)’ 실전 매뉴얼이다. 기업의 재무제표와 주가 지표 등 공개된 수치만 이용해 누구나 따라 할 수 있으며, 주식을 사고파는 규칙이 명확해 투자자의 감정과 심리적 오류로 인한 실수를 없앤 것이 특징이다.</t>
  </si>
  <si>
    <t>할렘 셔플</t>
  </si>
  <si>
    <t>콜슨 화이트헤드 지음, 김지원 옮김</t>
  </si>
  <si>
    <t xml:space="preserve">미국의 가장 권위 있는 문학상인 퓰리처상을 두 번 수상하는 기념비적인 기록을 세운 콜슨 화이트헤드의 신작 《할렘 셔플》이 출간되었다. 《할렘 셔플》은 60년대 할렘을 배경으로 평범한 가구 판매상이 강도 사건에 휘말리면서 범죄의 세계에 빠져드는 과정을 그린다. 블랙 유머를 통해 당대 할렘의 현실과 범죄의 명암을 드러낸 이야기는 마치 한 편의 영화와 같은 긴장감과 카타르시스를 선사한다. </t>
  </si>
  <si>
    <t>함께 기도하는 밤</t>
  </si>
  <si>
    <t>이영제 지음</t>
  </si>
  <si>
    <t>가톨릭 유튜브 조회수 50만 회를 넘긴 화제의 주인공, 이영제 신부가 쓴 《함께 기도하는 밤》은 어려움을 겪는 모든 이에게 따뜻한 위안과 신앙적인 조언을 전하는 신앙 에세이다. 특히 저자는 자신이 겪어 온 다양한 체험과 연결하여 신앙의 내용들을 친절하게 알려 주며, 이를 통해 각자의 신앙을 성찰하도록 돕고 있다. 쉽고 읽기 편한 짧은 글들로 구성된 이 책은 힘든 시기를 살아가는 우리의 딱딱한 마음에 온기를 전하는 동시에, 우리 각자의 신앙을 되돌아보며 굳건한 신앙을 가지고 살아갈 수 있도록 이끌어 줄 것이다.</t>
  </si>
  <si>
    <t>8체질 코리안 힐링</t>
  </si>
  <si>
    <t>정윤규 지음</t>
  </si>
  <si>
    <t>한국8체질연구소</t>
  </si>
  <si>
    <t>「Korean Healing」이란 제목으로 미국에서 영어로 먼저 출간되었고, 이번에 「8체질 코리안 힐링」이란 제목으로 한국에서 출간하게 되었다. 혁신적 체질감별법, 삽화를 곁들인 상세한 혈자리 설명, 각 체질의 침법처방별로 상세한 혈자리 예시 및 보/사 설명이 이 책의 핵심 가치다. 그러나 이보다 더 중요한 것은 8체질의 핵심 개념을 정리하는 것이다.</t>
  </si>
  <si>
    <t>mRNA 혁명, 세계를 구한 백신</t>
  </si>
  <si>
    <t>전방욱 지음</t>
  </si>
  <si>
    <t>우리가 흔히 ‘화이자 백신’ ‘모더나 백신’이라고 하는 mRNA 백신이 무엇인지 그 기본 원리를 설명하고, 코로나19 팬데믹 비상시국에 순식간에 결집해 mRNA 백신을 개발하는 밑바탕이 된 여러 과학자의 연구 과정과 결과를 낱낱이 살펴본다. 특히 헝가리 출신의 카탈린 카리코라는 한 여성 과학자의 40년 연구 족적을 촘촘히 기록한다. 아무도 관심을 두지 않았던 mRNA의 가능성을 믿고 열악한 상황에서도 꾸준히 연구 활동을 지속한 카탈린 카리코의 원천기술이 없었다면 팬데믹에 맞설 mRNA 백신도 개발되지 못했을 것이기 때문이다.</t>
  </si>
  <si>
    <t>NAC 열왕기상하</t>
  </si>
  <si>
    <t>폴 하우스 지음, 신윤수 옮김</t>
  </si>
  <si>
    <t>본문의 주해를 통해 독자가 구약 성경 본문을 쉽게 이해하도록 돕는 책이다. 폴 하우스는 역사-문학-정경-신학의 네 가지 범주를 두고, 열왕기상하의 본문 분석에서 출발하여 그 핵심 메시지의 도출에 이르기까지 자신이 오랜 세월 부단한 노력으로 닦아놓은 길을 편하게 걷게 만들어 준다. 독자는 복잡하고 무익한 비평학적 논의나 무차별적인 신학의 나열에 에워싸일 일이 없다. 이 책은 열왕기상하의 본문에서 정확히 핵심을 짚어내고 이를 정돈된 언어로 해설하고 있다.</t>
  </si>
  <si>
    <t>The Underneath</t>
  </si>
  <si>
    <t>캐티 아펠트 지음, 데이비드 스몰 그림</t>
  </si>
  <si>
    <t>Atheneum</t>
  </si>
  <si>
    <t>새끼를 곧 낳게 될 한 얼룩 고양이가 있었는데, 고양이는 늪지대 숲 속의 후미진 곳의 오래된 집에 묶여 처량하게 우는 한 사냥개의 울음 소리를 듣게 된다. 고양이는 우거진 늪지대의 숲에서 그 사냥개를 찾게 되고, 개와 고양이의 사이가 나쁘다는 편견에도 불구하고, 사냥개는 고양이와 친구가 되려 한다. 둘은 어울려 보이지 않는 한 쌍이자, 어울려 보이지 않는 가족이 되고자 한다.</t>
  </si>
  <si>
    <t>When You Trap a Tiger</t>
  </si>
  <si>
    <t>Tae Keller</t>
  </si>
  <si>
    <t>Random House USA Inc</t>
  </si>
  <si>
    <t>할머니가 아프다는 소식에 릴리네 가족은 할머니 댁으로 찾아갑니다. 그리고 할머니가 들려주시던 전래동화 속 호랑이를 만나게 되지요. 호랑이는 릴리네 가족에게 얽힌 비밀스러운 이야기를 들려줍니다. 옛날 옛날에, 릴리의 할머니는 호랑이들에게서 무엇인가를 훔쳐갔답니다. 호랑이는 그 물건을 돌려주면 할머니의 병을 낫게 해주겠다고 제안합니다. 릴리는 제안을 받아들이지만 호랑이와의 약속을 지키는 일은 쉽지 않아요! 할머니가 훔쳐간 것은 무엇이었을까요? 릴리는 할머니를 구할 수 있을까요?</t>
  </si>
  <si>
    <t>경제학 오디세이</t>
  </si>
  <si>
    <t>조지 G. 슈피로 지음, 김현정 옮김, 조원경 감수</t>
  </si>
  <si>
    <t>이 책은 경제학의 300년 역사를 선택 이론을 중심으로 펼쳐내며 새로운 서사를 제안한다. 그 서사의 축은 위험과 불확실성 그리고 인간(더 정확히는 인간의 욕망)이다. 그에 따라 경제적 의사결정에 가장 기본적 척도인 효용(재화나 용역에 대한 주관적인 만족의 정도) 이론을 태동시킨 수학자들(니콜라스 베르누이, 다니엘 베르누이, 레몽 드 몽모르, 가브리엘 크라메르)과 존 로크, 제러미 벤담 등 사상가들부터 ‘한계효용체감의 법칙’의 3인방(윌리엄 스탠리 제번스, 레옹 발라, 카를 멩거), ‘게임 이론’의 창시자 존 폰 노이만, 시카고학파의 시조 밀턴 프리드먼, ‘포트폴리오 이론’의 해리 마코위츠 그리고 ‘제한된 합리성’ 모델을 제시한 허버트 사이먼, ‘휴리스틱’으로 인간의 편향을 설명한 아모스 트버스키와 대니얼 카너먼, ‘넛지’로 행동경제학을 체계화시킨 리처드 탈러에 이르기까지 의사결정에 대한 아이디어가 얼마나 중요한 진화를 이루었는지 추적한다.</t>
  </si>
  <si>
    <t>고양이 게스트하우스 한국어</t>
  </si>
  <si>
    <t>권창섭 지음</t>
  </si>
  <si>
    <t>2015년 『현대시학』 신인상을 수상하며 작품활동을 시작한 뒤 기발한 시적 발상으로 독특한 시 세계를 다져온 권창섭 시인의 첫 시집 『고양이 게스트하우스 한국어』가 창비시선 460번으로 출간되었다. 재기발랄한 상상력, 자유로운 언어 구사, 치밀하게 짜인 문장들이 돋보이는 가운데 “우리가 이미 알고 있는 삶의 뜻밖의 한 면을 더욱 선명하게 보여”(선우은실, 해설)주는 시편들이 읽어갈수록 묘한 공감을 불러일으키며 점점 시 속으로 빠져들게 한다.</t>
  </si>
  <si>
    <t>공부의 본질</t>
  </si>
  <si>
    <t>이윤규 지음</t>
  </si>
  <si>
    <t>《공부의 본질》은 이처럼 ‘절대 공부를 포기하고 싶지 않은 사람들을 위한 결정적인 기술 9가지’를 담은 책이다. 《나는 무조건 합격하는 공부만 한다》의 저자이자, 28만 구독자, 누적 2,700만 조회 수의 공부법 유튜브 채널을 운영하고 있는 이윤규 변호사의 신작으로, 공부에 대한 기존의 잘못된 생각들을 뒤엎는다. 그리고 공부에서 정말 중요한 것이 무엇인지 제대로 인식해 자신만의 공부법을 튼튼하게 세우고, 그토록 원하던 성과를 마침내 얻을 수 있도록 돕는다.</t>
  </si>
  <si>
    <t>공식의 아름다움</t>
  </si>
  <si>
    <t>양자학파 지음, 김지혜 옮김, 강미경 감수</t>
  </si>
  <si>
    <t>이 책에는 수학의 기원에서부터 인류를 괴롭혀 온 난제인 페르마 정리, 세상에서 가장 아름다운 공식으로 꼽히는 오일러 공식, 만유인력, 슈뢰딩거 방정식 등의 수학과 물리를 아우르는 공식들과 이 공식을 바탕으로 5G, 인공지능, 비트코인 등 현대의 문명을 한 차원 넓혀 가는 응용학의 내용으로 나뉘어 있다.</t>
  </si>
  <si>
    <t>과학이 재밌어지는 아주 친절한 과학책</t>
  </si>
  <si>
    <t>이재화 지음, 사마키 다케오 옮김, 류성철 감수</t>
  </si>
  <si>
    <t>자연 현상이나 과학 현상 등과 일상 사이에 있는 공통점을 찾아 서로의 관계를 빗대어 설명하면 자연 현상이나 과학 현상은 물론, 일상적인 것까지 흥미와 관심을 유발할 수 있다. 이 책은 자연 현상을 비롯해 최신 과학의 원리 등을 일상에 빗대어 설명하여 누구나 과학의 원리를 쉽게 이해하도록 돕는다.</t>
  </si>
  <si>
    <t>그 망할 멍청한 셈법을 당장 때려치워라</t>
  </si>
  <si>
    <t>댄 S. 케네디 지음, 안종설 옮김</t>
  </si>
  <si>
    <t>해의시간</t>
  </si>
  <si>
    <t>세계 최고 몸값의 카피라이터 중 한 명인 댄 S. 케네디의 신작. 어떤 비즈니스에도 적용할 수 있는 현실 세계의 다이렉트 마케팅 방법을 통해 치열한 비즈니스 경쟁에서 승리하는 비법을 소개한다. 저자는 현장에서 46년에 걸쳐 얻은 마케팅 경험을 응축해 이 책에 담아냈다. 비즈니스의 모든 것을 재조정해 최대한의 재무 효율성을 확보하는 방법을 설명한다. 이윤과 성공, 승리로 이어지는 명쾌하고 실질적인 조언이 가득한 책이다.</t>
  </si>
  <si>
    <t>그게, 가스라이팅이야</t>
  </si>
  <si>
    <t>에이미 말로 맥코이 지음, 양소하 옮김</t>
  </si>
  <si>
    <t>에디토리</t>
  </si>
  <si>
    <t>가스라이팅이 무엇인지 사례를 통해 알려주고, 체크리스트와 퀴즈로 내가 가스라이팅 피해를 당했는지, 당했다면 얼마나 깊은 상처가 남았는지를 확인하게 해주는 책이다. 뿐만 아니라 수천 명의 가스라이팅 피해자를 실질적으로 치료했던 ‘가스라이팅 치료 3단계’로 상처 입은 나를 위로하고 무너진 자존감을 다시 세워 내 삶의 경계를 스스로 세울 수 있게 한다. 이미 오랜 가스라이팅으로 트라우마 같은 상처가 남은 분들을 위한 다방면의 자기 관리법과 관계 관리법도 담고 있어 앞으로의 삶을 건강하게 계획하게 해준다. 이제 두 번 다시 가스라이팅 피해자가 되지 말자. 가스라이팅 피해는 당신의 잘못이 아니며 그 상처는 분명 치유될 수 있다.</t>
  </si>
  <si>
    <t>극히 드문 개들만이</t>
  </si>
  <si>
    <t>이나경 지음</t>
  </si>
  <si>
    <t>문제적 단편 &lt;다수파&gt;를 발표하며 혜성 같이 등장한 이나경은 장르 작가들 사이에선 이미 많은 사랑과 기대를 한몸에 받아온 작가다. 오죽하면 어느 작가는 이나경 작가를 일컬어 “보험 약관이나 제품 설명서를 써도 사람을 웃기고 울릴 수 있는 사람”이라고 평하기도 했다. 장르적 문법에 얽매이지 않고 이야기 자체의 힘을 믿으며 SF와 판타지, 호러, 미스터리로 구분되지 않는 이나경 만의 이야기들. 장르의 지평은 이렇게 넓어진다. 또 한 명의 독보적 이야기꾼의 등장을 환영한다.</t>
  </si>
  <si>
    <t>글록</t>
  </si>
  <si>
    <t>폴 배럿 지음, 오세영 옮김, 강준환 감수</t>
  </si>
  <si>
    <t>레드리버</t>
  </si>
  <si>
    <t>글록은 매우 영리하게 미국 시장을 공략하며, 방해가 되는 이슈와 규제를 수단과 방법을 가리지 않고 무력화했다. 이 책은 글록의 창업주 가스통 글록이 한사코 숨기고 싶어 할 영업 비밀이나 범죄 연루, 비하인드 스토리까지 집요하게 파헤친다. 글록의 어두운 성공 신화를 따라가다 보면 어느덧 총기와 범죄, 로비로 얼룩진 미국의 민낯을 마주하게 될 것이다.</t>
  </si>
  <si>
    <t>기쁨, 영혼의 빛</t>
  </si>
  <si>
    <t>안셀름 그륀 지음, 조규홍 옮김</t>
  </si>
  <si>
    <t>삶의 무게에 지친 이들의 마음을 어루만져 준다. 이 책은 2013년에 출간되었던 《숨어 있는 행복》, 《숨어 있는 기쁨》을 합본한 개정판이다. 디자인을 산뜻하게 바꾸었으며, 내용도 안셀름 그륀 특유의 문체를 잘 살리는 방향으로 전면 개정하였다. 이 책의 저자 안셀름 그륀은 삶에 대한 따스한 시선을 바탕으로, 삶의 행복과 기쁨이 먼 곳이 아닌 평범한 일상에 있다는 것을 깨달을 때 인생의 참의미를 얻을 수 있다고 말한다.</t>
  </si>
  <si>
    <t>김종성 교수의 뇌과학 여행, 브레인 인사이드</t>
  </si>
  <si>
    <t>다양한 예술작품들에서 뽑아낸 키워드들로는 감각, 사랑, 기억, 중독, 광기, 죽음 등 우리 삶에서 중요한 위치를 차지하는 것들이다. 저자는 이들 중 특히 중독, 광기 등 우리가 익히 숱하게 경험하면서 그 빛과 그림자를 잘 알고 있는 주제들과 뇌에서 생겨나는 중요한 질환들에 주목하고 있다.</t>
  </si>
  <si>
    <t>나는 아무렇지도 않다</t>
  </si>
  <si>
    <t>김나영 지음</t>
  </si>
  <si>
    <t>시작시인선 369권. 김나영 시집.시집 &lt;나는 아무렇지도 않다&gt;에서 시인은 일상의 익숙한 풍경을 낯선 시선으로 바라보면서 고유한 시적 리듬과 이미지를 창조해 낸다. 나아가 인간과 자연의 관계를 성찰하거나 인간관계 자체에 주목한 시편들을 통해 삶의 희로애락을 노래한다. 이때 시인은 친숙한 일상어를 사용하면서도 삶과 죽음에 대한 깊이 있는 사유를 보여 주면서 진한 감동을 이끌어 낸다. 감춰진 일상의 사소한 부분을 통해 삶 전체를 사유하게끔 하는 힘은 김나영 시의 특장점이라 할 수 있다.</t>
  </si>
  <si>
    <t>나는 죽음을 돌보는 사람입니다</t>
  </si>
  <si>
    <t>강봉희 지음</t>
  </si>
  <si>
    <t>20년 가까운 세월 동안 죽은 이들의 곁을 지키며 그들의 마지막을 함께했던 어느 장례지도사의 기록이다. 40대 중반, 암에 걸려 저승의 문턱에서 가까스로 돌아온 저자 강봉희는 그때부터 죽음을 돌보는 일을 하기로 결심한다. 그는 2004년부터 700여 명의 고독사 사망자들과 기초수급자 고인들의 장례를 아무런 보상도 없이 도맡아왔다. 2020년, 모두가 감염의 공포에 질려 코로나 사망자 시신에 손을 대려 하지 않을 때는 제일 먼저 병원으로 달려가 시신을 수습하기도 했다. 저자는 오늘도 외롭게 죽은 이들의 시신을 염습하고, 장례식장과 화장장과 납골당을 오가면서 그들의 한 많은 넋을 기린다. 『나는 죽음을 돌보는 사람입니다』는 오래도록 죽은 이들의 마지막을 목격했던 그가 들려주는 죽음과 장례의 의미, 삶과 인간에 관한 길고 긴 성찰의 궤적이다.</t>
  </si>
  <si>
    <t>나를 지나면 슬픔의 도시가 있고</t>
  </si>
  <si>
    <t>이동욱 지음</t>
  </si>
  <si>
    <t>문학동네시인선 164권. 이동욱이 십여 년간 한 편 한 편 써내려온 시는 삶과 말, 사물이 스치는 찰나에 발생한 작은 빛들의 기록이기도 하다. 존재들의 상호작용에서 발생하는 섬광을 시인은 마치 예민한 감광판처럼 감각해내고, 그러한 감각들이 감정으로 변환되는 과정을 담담한 시적 언어로 형상화한다.</t>
  </si>
  <si>
    <t>낮이 말라 밤이 차오르듯</t>
  </si>
  <si>
    <t>조달곤 지음</t>
  </si>
  <si>
    <t>솔시선 30권. 우리 일상의 가깝고 편안한 것들은 어떻게 시의 자리에 오는가, 그것은 어떻게 시가 되는가. “팔질”에 들어선 조달곤 시인이 펴낸 세 번째 시집에서 그 새삼스러운 질문에 대한 목소리를 들을 수 있다. 평생 시를 쓰며 시를 가르쳐온 조달곤 시인이 밀양 산골에서 살며, 십여 년에 걸쳐 쓴 65편의 시편들을 묶어서 시집을 펴냈다. 새롭게 확장되고 깊어진 조달곤 시인의 시 세계는 우리 삶의 자리와 시가 어떻게 만나 새롭게 태어나는지 여실히 보여준다.</t>
  </si>
  <si>
    <t>내 안의 어린 아이가 울고 있다</t>
  </si>
  <si>
    <t>니콜 르페라 지음, 이미정 옮김, 유은정 감수</t>
  </si>
  <si>
    <t>니콜 르페라 박사는 상처 입은 내면아이로부터 벗어나 진정한 자아를 되찾아가는 치유의 대장정으로 독자들을 안내한다. 이 책은 저자의 전문 분야인 임상심리학과 정신분석 이론에서부터 신생물학과 최신 신경과학에 이르기까지 방대한 학문적 지식이 탄탄하게 제시되어 있다. 동시에 각 장마다 실제 내담자들과의 상담 내용을 토대로 한 생생한 사례들이 다양하게 담겨 있어 독자들은 자신의 심리 상황과 견주어보며 공감과 위로를 받을 수 있다. 더불어 자신의 숨겨진 트라우마를 고백하며 이야기를 시작하는 저자의 말은 아직 트라우마에서 벗어나지 못한 독자들을 향한 따뜻한 독려로 느껴질 것이다. 온화하지만 무게감 있는 어조로 차근차근 우리를 심리 치유의 세계로 안내하는 니콜 르페라 박사의 이 책은 상처 입은 모든 이들을 위한 완벽한 심리서이자 치유의 책이다.</t>
  </si>
  <si>
    <t>내가 다가가도 너는 켜지지 않았다</t>
  </si>
  <si>
    <t>윤의섭 지음</t>
  </si>
  <si>
    <t>현대시학 기획시인선 13권. 윤의섭 시인은 꿈의 세계로부터 감각과 이미지를 넘어서는 또 다른 차원을 발견해낸다. 그의 시들은 무수한 몽환을 통과하며 기억과 정신을 유영한다. 시인에게 꿈은 “어떤 영원이 잘려나갔을지도 모르는”(「비몽」) 세계이며 그 조각들은 영혼의 틈으로 빛처럼 파고든다.</t>
  </si>
  <si>
    <t>네 번의 노크</t>
  </si>
  <si>
    <t>케이시 지음</t>
  </si>
  <si>
    <t>케이시 작가의 데뷔작 &lt;네 번의 노크&gt;는 강력한 스토리텔링의 힘을 보여주는 놀라운 소설이다. 공모전이나 평단의 평가 없이, 스스로 제작한 전자책을 온라인 서점에 올려 독자들과 직접 만났다. 미스터리 스릴러 관련 인터넷 카페 등에서 회자되던 이 소설은 새로운 스토리에 목말라 있던 영화제작자의 눈에 띄어 전격적으로 영화화 계약을 했고, 뒤이어 단행본 출간 계약까지 따내면서 오직 이야기의 재미와 작가의 필력만으로 새롭게 독자들을 만나게 되었다.</t>
  </si>
  <si>
    <t>다섯 번째 위험</t>
  </si>
  <si>
    <t>마이클 루이스 지음, 권은하 옮김</t>
  </si>
  <si>
    <t>사안을 날카롭고도 재치 있게 파헤치기로 정평이 난 마이클 루이스가 이번에는 트럼프 대통령 취임 이후 인수인계 과정 취재를 시작으로, 정부 부처의 다양한 사람들을 만나 시스템 붕괴의 원인을 짚어 냈다. 에너지부, 농무부, 상무부, 이 세 부서를 중심으로, 이 부서에 종사했던 그리고 종사하고 있는 사람들을 만나, 주로 그들이 생각하는 ‘위험’에 대해서 취재했다. 그들과의 대화만으로도 트럼프 전과 후 각 부서의 상황이 극명하게 대조를 이루는 것을 알 수 있다.</t>
  </si>
  <si>
    <t>단 하나의 방정식</t>
  </si>
  <si>
    <t>미치오 카쿠 지음, 박병철 옮김</t>
  </si>
  <si>
    <t>이론물리학 박사, 끈 장이론의 창시자, 베스트셀러 작가, 과학 엔터테이너, 미래학자 미치오 카쿠가 여덟 살 때부터 매진해온 탐구의 결정판. 저자는 고대 그리스의 원자론에서부터 뉴턴의 고전역학, 아인슈타인의 상대성이론, 닐스 보어와 하이젠베르크 등의 양자역학을 거쳐 표준모형에 이르는 물리학의 발전사를 돌아보며 우주에 존재하는 네 가지 힘은 무엇인지, 이들은 서로 어떻게 얽혀 있는지, 그리고 이 힘들이 통일되어야 하는 과학적 근거는 무엇인지 명쾌하고 유려한 문체로 설명한다.</t>
  </si>
  <si>
    <t>더 늦기 전에 당신이 자본주의를 제대로 알면 좋겠습니다</t>
  </si>
  <si>
    <t>이희대(한걸음) 지음</t>
  </si>
  <si>
    <t>내 가족이 행복하게 살 수 있는 실거주 1주택, 은퇴 후 근로 없이 월 300만 원을 만들어낼 수 있는 금융자산이 있다면 나름 미래를 위한 탄탄한 준비가 아닐까? 《더 늦기 전에 당신이 자본주의를 제대로 알면 좋겠습니다》는 자본주의 시대의 생존법을 깨달은 30대 직장인 아빠가 재테크에 대한 시행착오를 줄이고 현실적인 목표를 달성하는 과정을 총 7단계로 설명한다. 아무것도 모르던 ‘무지’의 상태에서 근로가 선택이 되는 단계까지 경제적 자유를 향한 위대한 첫걸음을 뗄 수 있게 도와준다.</t>
  </si>
  <si>
    <t>도핑의 과학</t>
  </si>
  <si>
    <t>최강 지음</t>
  </si>
  <si>
    <t>도핑은 스포츠 규정상 명백하게 금지된 행위다. 스포츠맨십에 어긋나는 ‘편법’으로 여겨지는 도핑은 약물을 복용하는 사람의 몸과 정신을 해치기도 한다. 또한 도핑 사실이 발각되면 선수는 신뢰와 명성, 그간의 기록을 모두 잃는다. 그런데 왜 운동선수들은 들킬 위험을 무릅쓰고 약물에 손을 댈까? 약물은 정말로 경기력을 향상시킬까? 경기력 향상 약물은 신체에 어떻게 작용하고, 선수의 몸에는 대체 어떤 일이 벌어지는 걸까? 사실 우리는 도핑에 대해 잘 알지 못한다. 스포츠를 사랑하는 정신과 의사가 쓴 이 책은 우리가 막연하게 ‘나쁜 일’, ‘불법’이라고만 생각했던 도핑의 비밀을 낱낱이 파헤친다.</t>
  </si>
  <si>
    <t>뚱한 펭귄처럼 걸어가다 장대비 맞았어</t>
  </si>
  <si>
    <t>박세랑 지음</t>
  </si>
  <si>
    <t>문학동네 시인선 165권. 박세랑 시인의 첫 시집. 박세랑은 여성들이 혼자 겪고 감당해야만 했던 상처들을 언어화하는 가운데 피해를 피해로만 남겨두지 않는다. 폭력의 피해자들이 끝내 집어삼켜지지 않은 채 도리어 폭력을 집어삼키는 존재로 거듭나는 새로운 주체성과 권능의 비약을 주조해낸다.</t>
  </si>
  <si>
    <t>마블로지</t>
  </si>
  <si>
    <t>김세리 지음</t>
  </si>
  <si>
    <t>슈퍼 히어로물이 등장한 것은 연이은 전쟁으로 인해 승리와 평화가 간절하던 때였다. 주로 미국을 배경으로 하던 히어로 만화는 시대와 가치관의 변화에 따라 점차 발전했다. 미국에서 전 세계로, 우주로. 의심의 여지 없이 악할 뿐이었던 빌런들에게도 복잡한 이야기가 주어졌고, 독자들은 점차 고민하게 됐다. “정의란 무엇일까?” 사실 정의에 관한 논쟁은 아주 오래전에 시작된 것이다. 인류에게 문화라는 것이 생기자 신화가 만들어졌고, 인간들은 이를 믿고 따를 뿐만 아니라 열광했다. 다양한 예술 작품을 통해 때로는 원형으로, 때로는 변형된 모습으로 전해 내려온 신화에는 그 시대의 모습과 가치관, 대두되던 문제점, 대중이 원하는 정의의 모습이 담겨있다. 이에 따르면 마블의 히어로물은 이 시대의 새로운 신화이다.</t>
  </si>
  <si>
    <t>빛의 자격을 얻어</t>
  </si>
  <si>
    <t>이혜미 지음</t>
  </si>
  <si>
    <t>문학과지성 시인선 557권. 이혜미의 세번째 시집. 시인은 이전 시집에서 ‘너’와 ‘나’ 사이의 관계를 들여다보는 일에 몰두하며 두 세계가 마치 썰물과 밀물처럼 경계를 넘나들어 서로에게 흘러드는 사건에 주목했다. 이 책에서 이혜미의 시는 “더 이상 어떤 관계의 맥락 안에서가 아닌 홀로의 완전함을 지닌 것으로” 나아간다.</t>
  </si>
  <si>
    <t>사악한 식물들</t>
  </si>
  <si>
    <t>에이미 스튜어트 지음, 조너선 로젠 그림, 조영학 옮김</t>
  </si>
  <si>
    <t>각종 유명한 미스터리 작품을 낳은 작가, 에이미 스튜어트가 선보이는 악독하기 이를 데 없는 식물들의 세계가 담겨 있다. 원예가를 자처하는 저자는 이 책을 통해 우리 주변에서 흔히 볼 수 있는 각종 식물들, 심지어 아름다워서 정원수나 실내 인테리어로 인기가 많은 아름다운 원예 품종들까지 알고 보면 사람을 해칠 수도 있는 사악한 본성을 감추고 있다는 놀라운 사실을 밝힌다.</t>
  </si>
  <si>
    <t>사장의 철학</t>
  </si>
  <si>
    <t>안상헌 지음</t>
  </si>
  <si>
    <t>「사장의 철학」은 말 그대로 경영 최전선에 서 있는 사장들을 위해 쓴 실전 철학 매뉴얼이다. 인간 본성을 꿰뚫어 보게 하고, 천변만화의 시대에 대응할 철학이라는 무기를 제공한다. 소크라테스처럼 새로운 관점에서 질문하고, 공자처럼 통찰하며, 니체처럼 욕망하는 법을 알려준다. 스토아철학으로 실패를 반전시키고, 디오게네스를 통해 니즈를 찾아낸다. 또 남다른 경영철학으로 성공한 기업과 CEO들의 이야기를 소개해 사업 현장에서 철학을 적용하는 실체적 방법을 보여준다.</t>
  </si>
  <si>
    <t>상큼 발랄 내 몸 사용법</t>
  </si>
  <si>
    <t>신지은 지음</t>
  </si>
  <si>
    <t>좋아하는 일을 더 재미있게, 탐탐 시리즈 3권. 무리한 운동과 다이어트로 힘든 사람들을 위해 75만 운동 유튜버 비타민신지니가 자신의 다이어트 경험을 이야기하고, 몸과 마음을 들여다보는 방법을 알려주는 책이다. 운동 전 마인드셋뿐만 아니라, 올바른 운동과 식습관으로 몸과 마음을 들여다보는 법을 알려준다.</t>
  </si>
  <si>
    <t>세번째 호텔</t>
  </si>
  <si>
    <t>로라 밴덴버그 지음, 엄일녀 옮김</t>
  </si>
  <si>
    <t>보르헤스, 볼라뇨, 카프카와 코르타사르의 계보를 이어 탁월한 환상문학의 세계를 보여준다고 평가받는 미국의 젊은 작가 로라 밴덴버그의 장편소설. 갑작스럽게 뺑소니 사고로 남편을 잃은 주인공이 쿠바 아바나에 갔다가 죽은 남편과 마주치면서 벌어지는 기이하고 초현실적인 이야기를 다루는 이 소설은 공포영화와 여행소설의 문법을 전복적으로 사용해 삶과 죽음, 자아와 정체성, 결혼과 사랑, 젠더와 여성에 대한 밀도 높은 탐구와 날카로운 통찰을 보여준다.</t>
  </si>
  <si>
    <t>손탁빈관</t>
  </si>
  <si>
    <t>“우리에겐 황제 직속 최고의 첩보원이 있었다.”격동의 근대사가 펼쳐지는 손탁 빈관, 그곳을 무대로 암약하는 제국익문사 비밀요원의 첩보전! 소설 『손탁 빈관』은 고종 황제가 제2회 만국평화회의에 밀사를 파견해 일본의 침략상을 알리려고 했던 1907년 대한제국이 배경이다. 작가는 손탁 여사가 운영한 손탁 호텔을 무대로 헤이그 밀사 파견과 제국익문사를 엮어 긴장감이 넘칠 수밖에 없는 그 혼란한 시대를 자연스럽게 그려낸다.</t>
  </si>
  <si>
    <t>장면들</t>
  </si>
  <si>
    <t>손석희 지음</t>
  </si>
  <si>
    <t>손석희가 드디어 독자를 만난다. JTBC 「뉴스룸」 앵커석에서 내려온 지 1년 반 만에 저널리즘 에세이로 찾아왔다. 이 책에는 그 변화의 시간을 되짚으며 손석희만이 남길 수 있는 기록이 담겨 있다. 200일 넘게 세월호참사 현장을 지키며 유족들과 함께한 이야기, 세상을 뒤집어놓았던 ‘태블릿PC’ 보도 과정, 대통령 선거, 미투운동, 남·북·미 대화의 현장에서 있었던 에피소드 등등 하나하나 흥미로운 기록들로 채워져 있다.</t>
  </si>
  <si>
    <t>전남대병원 의사가 지켜본 5.18 광주항쟁</t>
  </si>
  <si>
    <t>박병순</t>
  </si>
  <si>
    <t>전남대학교출판부</t>
  </si>
  <si>
    <t>5.18 당시 수많은 사망자와 부상자가 이용하였던 전남대학교병원을 무대로, 의료 활동을 보조하는 의과대학 졸업반 학생이었던 저자의 경험을 기록한 책이다. 이 책은 단순히 의료 분야의 증언에 하나를 더 얹어 놓은 것이 아니다. 당시 일상이 파괴된 병원 안에서 하루하루 어떻게 생활하고, 어떻게 환자들을 대했는지 알 수 있는 자료이다. 저자의 시선에서, 혹은 저자의 경험에서 알 수 있는 병원의 상황을 꼼꼼하게, 그리고 자신의 감정을 곁들여서 기록하고 있다.</t>
  </si>
  <si>
    <t xml:space="preserve">친환경 상상력으로 집짓기 </t>
  </si>
  <si>
    <t>장윤규</t>
  </si>
  <si>
    <t>UP출판</t>
  </si>
  <si>
    <t>친환경 주택을 위한 상상력과 테크놀로지의 미학적 통합 이야기. e+ 그린홈은 주거부분에서 최초로 독일의 "passive House"인증과 제6회 대한민국 생태 환경 건축대상 기술부분 대상을 수상하였다. 이 프로젝트를 통해 친환경 건축에 대한 건축가 장윤규, 신창훈의 친환경 건축 담론에서 설계 노하우, 친환경 상상력 그리고 에너지 생산등의 다양한 기술들을 이 책에 상세히 담았다.</t>
  </si>
  <si>
    <t>퀸스 갬빗</t>
  </si>
  <si>
    <t>월터 테비스 지음, 나현진 옮김</t>
  </si>
  <si>
    <t>&lt;퀸스 갬빗&gt;은 연쇄 추돌 사고로 부모를 잃은, 불안한 미래를 눈앞에 두고 있는 여덟 살 소녀의 이야기로 시작한다. 아무것도 가진 것 없는 어린아이가 경비 아저씨에게 체스를 배우며 자신의 경이로운 재능을 깨닫는 보육원 시절부터 최고의 체스 스타가 되는 십 대 후반까지의 성장 과정을 담아 냈다.</t>
  </si>
  <si>
    <t>통곡은 들리지 않는다</t>
  </si>
  <si>
    <t>NFT 레볼루션</t>
  </si>
  <si>
    <t>성소라.롤프 회퍼.스콧 맥러플린 지음</t>
  </si>
  <si>
    <t>NFT는 ‘Non-Fungible Token(대체불가 토큰)’의 약자로, 미술, 음악, 게임, 부동산 등 유·무형의 다양한 자산들의 소유권과 거래내역을 블록체인에 저장한 디지털 파일이다. 1:1 맞교환이 가능한 기존 화폐나 암호화폐 등과 달리 NFT는 각각의 자산이 고윳값을 지녀 ‘상호 대체가 불가’하고 원본임을 증명할 수 있으며 희소성이 있다. 일반인도 쉽게 거래할 수 있고, 현금화도 가능하다. ‘자산’의 가치를 인정받으며 투자 수단으로도 떠오르는 이유다.</t>
  </si>
  <si>
    <t>UBC 열왕기</t>
  </si>
  <si>
    <t>이안 프로반 지음, 전성민 외 옮김</t>
  </si>
  <si>
    <t>이스라엘 왕들의 이야기 너머에 흐르는 하나님의 이야기를 들려주는 주석. 리젠트 칼리지의 성서학 교수 이안 프로반, 그는 열왕기 연구로 박사학위를 받은 구약학자다. 그래서 그의 『UBC 열왕기』는 주목해야 할 열왕기 주석 가운데 하나로 꼽힌다. 학계에는 분열 왕국 시대의 북이스라엘과 남유다에 관한 기술을 문학적·역사적으로 의심하는 분위기가 적지 않다. 하지만 프로반은 통일된 내러티브 문헌으로, 역사서술 문헌으로, 교훈적 문헌으로 열왕기 전체를 면밀히 살피면서, 열왕기가 이스라엘 왕들과 예언자들에 관한 이야기일 뿐만 아니라 하나님과 그분의 일하심에 관한 이야기임을 보여 준다.</t>
  </si>
  <si>
    <t>같이 있고 싶다가도 혼자 있고 싶어</t>
  </si>
  <si>
    <t>정어리(심정우) 지음</t>
  </si>
  <si>
    <t>동양북스(동양문고)</t>
  </si>
  <si>
    <t>이 책에는 시중에 널리 퍼져 있는 MBTI 이론에서부터 외향인과 내향인을 대상으로 한 여러 심리 실험, 전문가들의 과학적인 연구 결과 등을 통해 내향인의 특징, 내향인의 장점을 살리는 방법, 내향인이 사회생활을 할 때 기억해야 할 것 등이 촘촘하게 기록돼 있다.</t>
  </si>
  <si>
    <t>개미는 왜 실패에도 불구하고 계속 투자하는가?</t>
  </si>
  <si>
    <t>김수현 지음</t>
  </si>
  <si>
    <t>개인전업투자자들, 그들은 왜 손실에도 불구하고 계속 투자하는가? 질문에 답하기 위해 선결해야 할 질문들은 다음과 같았다. 어떤 배경을 가진 자들이 개인전업투자자, 속칭 개미가 되는가. 개미들은 어떻게 돈을 잃어 가며 그들은 왜 실패에도 불구하고 투자를 멈추지 못한 채 끝내 필패의 질서에 포섭되는가. 매매방 입실자의 책상에 붙여진 매매원칙 십계명, 투자자 명심보감, 인터뷰에 응한 사람들의 생생한 경험담, 주식에 대한 각종 통계 자료와 온라인에서 유행하는 밈 등이 꼬리에 꼬리를 무는 질문에 차례로 응답해 준다.</t>
  </si>
  <si>
    <t>구약 선지자들 읽기</t>
  </si>
  <si>
    <t>기독교문서선교회(CLC)</t>
  </si>
  <si>
    <t>구약성경에 등장하는 선지자들을 소개하는 책으로, 선지자마다 3개의 소제목으로 진행된다. 저자, 역사적 배경, 사역과 중심 메시지이다. 매우 간략하면서도, 선지자들과 그들의 중심 메시지를 잘 요약하였다. 신학생들뿐만 아니라, 일반 평신도들도 쉽게 이해할 수 있도록 쓰여진 책으로, 구약의 선지자들과 그들의 메시지를 개괄적으로 파악하고자 하는 데 매우 좋은 안내서라고 여겨진다.</t>
  </si>
  <si>
    <t>그리스도인을 위한 서양 철학 이야기</t>
  </si>
  <si>
    <t>크레이그 바르톨로뮤.마이클 고힌 지음, 신국원 옮김</t>
  </si>
  <si>
    <t>서양 철학 전반을 기독교적 관점에서 이야기한다. 바르톨로뮤와 고힌은 먼저 성경, 세계관, 신학, 철학이 상호 작용한다는 점을 탐구하고, 이어서 고대 그리스에서 포스트모던 시대에 이르는 철학자들을 그들의 역사적 상황 속에서 살피면서 이야기를 풀어내며 여기에 기독교적 비평을 곁들인다. 두 저자는 깊고 폭넓은 이해를 바탕으로 역사적 궤적을 무시하지 않으면서도 개혁주의 철학 전통을 강조하고, 철학 사상이 오늘날 우리의 삶과 어떻게 연관되는지 보여 준다.</t>
  </si>
  <si>
    <t>나르시스 건져 올리기</t>
  </si>
  <si>
    <t>김태숙 지음</t>
  </si>
  <si>
    <t>지혜사랑 시인선 242권. 자아인 나르시스는 들숨과 날숨으로 피었다 사라진 전설 속에 묻어둔 사랑을 자맥질하여 건져 올리지만 향기로 되살아날 뿐 사랑의 실체는 부재 상황이다. 시인은 이렇듯 만나고 이별하는 과정에서 얻음은 잃어버림을 전제로 해야 함을 체득하게 된다. 그리하여 시인은 비극이지만 비극을 피하거나 굴복하지 않고 비극을 직시하고 적극적으로 대응하려 한다.</t>
  </si>
  <si>
    <t>나의 머랭 선생님</t>
  </si>
  <si>
    <t>시인의 일요일</t>
  </si>
  <si>
    <t>시인의일요일시집 2권. 그의 시적 발상은 독특하고 상상력은 발랄하다. 아마도 동시를 병행하고 있는 시인의 장점이 아닐까 싶다. 특히 이번 시집에서는 두 장르의 특성이 조화롭게 만나 펼쳐지는 미학을 선보이고 있다. 그리고 무엇보다 엄숙함과 진지함에서 한걸음 비켜서서 미적 거리를 확보하며 짐짓 의연하게 시치미 떼며, 오히려 우리를 그리고 시인 스스로를 위로한다.</t>
  </si>
  <si>
    <t>내 동생의 무덤</t>
  </si>
  <si>
    <t>로버트 두고니 지음, 이원경 옮김</t>
  </si>
  <si>
    <t>1993년, 트레이시의 여동생 세라가 실종됐다. 범인으로 체포된 사람은 마을 외곽에 살던 에드먼드 하우스. 세라의 시신이 끝내 발견되지 않았지만 성범죄 전과가 있는 에드먼드는 정황증거만으로 1급 살인 유죄를 선고받았다. 그날의 재판에서 수상한 점을 발견한 트레이시는 진실을 찾기 위해 형사가 된다. 그로부터 20년, 고향의 숲에서 동생으로 추정되는 백골이 발견된다. 기억도 증거도 빛바랜 지금, 트레이시는 그녀가 찾던 결말에 가닿을 수 있을까.</t>
  </si>
  <si>
    <t>다이아몬드가 아니면 죽음을</t>
  </si>
  <si>
    <t>제프 린지 지음, 고유경 옮김</t>
  </si>
  <si>
    <t>천재적인 도둑 라일리 울프의 활약상을 담은 본격 케이퍼 픽션으로, 미드 〈덱스터〉의 원작자로 유명한 제프 린지의 신작 장편소설이다. 케이퍼 픽션이란 절도, 강탈 등을 소재로 하여 그 과정을 상세히 보여주는 소설을 말하며, 우리에게는 〈오션스 일레븐〉이나 〈도둑들〉과 같은 케이퍼 무비 영화로 보다 익숙한 장르다.</t>
  </si>
  <si>
    <t>닮은 듯 다른 우리</t>
  </si>
  <si>
    <t>김영웅 지음</t>
  </si>
  <si>
    <t>생물학이 낯설지 않은 이들은 세포생물학, 분자생물학, 유전학과 같은 기초 생물학으로 쉽게 답할 수 있다고 알고 있지만, 대부분의 경우 낯선 생물학 용어 앞에 고개를 돌려왔기 때문이다. 하지만 낯설다고 어려운 것은 아니다. 생물학은 우리가 인간으로 살아가는 삶에서 하루도 빠짐없이 일어나는 일을 다루고 있기에 우리의 염려보다 쉽게 이해할 수 있는 학문이기 때문이다. 이 책은 “엄마 닮았을까? 아빠 닮았을까?”와 같은 익숙한 질문으로부터 시작해 수 없이 많은 답 없는 궁금증을 기초 생물학에서 살펴보며 답을 찾아 나간다.</t>
  </si>
  <si>
    <t>돼지밥바라기별</t>
  </si>
  <si>
    <t>임태래 지음</t>
  </si>
  <si>
    <t>지혜사랑 시선 243권. 엄마와 아들의 전설 같은 이야기. 이승과 저승을 넘나드는 교감. 한 권의 자서전 같은 작품이다. 세상 모든 사안을 선량한 눈으로 바라보니 선량하고 아름답게, 그리고 긍정적으로 보이는 것이다. 이 가득한 강물 같은 세계, 기름진 들판 같은 시심의 복판에 임태래 시인의 시가 자리하고 있다.</t>
  </si>
  <si>
    <t>때때로 캥거루</t>
  </si>
  <si>
    <t>임지은 지음</t>
  </si>
  <si>
    <t>문학과지성 시인선 563권. 독특한 상상력과 유머 감각으로 주목받아온 임지은의 두번째 시집. 평범한 일상을 생경한 꿈의 시공간으로 뒤바꾸었던 &lt;무구함과 소보로&gt; 이후 3년간 쓰고 다듬은 시편들을 한데 묶었다. 이번 시집에서 임지은은 존재의 고유성을 벗어나 시적 자유를 도모한다.</t>
  </si>
  <si>
    <t>매년, 기억을 잃어버리는 그녀를 구하는 법</t>
  </si>
  <si>
    <t>모치즈키 타쿠미 지음, RYO 그림, 이지연 옮김</t>
  </si>
  <si>
    <t>나는 1년밖에 살지 못한다. 매년, 내 기억은 부모님의 사고사 직후로 돌아가 버린다. 3년의 공백을 가진 내 앞에 나타난 낮선 소설가가 내기를 걸어왔다. “1년 데이트를 해서 내 정체를 알아내면 네 승리. 알아내지 못하면 내 승리.” 사고 이후 타인에게 마음의 문을 닫고 있었지만 데이트를 거듭하며 그의 상냥함에 끌리게 된다.</t>
  </si>
  <si>
    <t>문학의 중력</t>
  </si>
  <si>
    <t>고명철 지음</t>
  </si>
  <si>
    <t>고명철 문학평론집. 제목 중의 '중력'은 인간이 땅을 딛고 살 수 있게 하는, 예의 자연법칙 그 중력이다. 저자는 "인간은 중력으로부터 벗어날 수 없으며 중력을 체감하며 산다는 것은 인간을 비롯하여 뭇 생명체들과 공존, 상생하는 현실 인식을 갖는 것"이라고 말한다. 이 책은 공존과 상생이 깨진 현실을 구체적으로 증언하는 작품들, 역사에서 나타나는 패배와 환멸의 서사들을 매개로 하여 이들의 구체성에 천착한 비평을 모은 평론집이다.</t>
  </si>
  <si>
    <t>물과 민율</t>
  </si>
  <si>
    <t>서요나 지음</t>
  </si>
  <si>
    <t>파란시선 93권. 서요나는 방언처럼 쏟아져 나오는 언어들에서 의미의 부합이나 이미지의 상응을 저버리고 비껴가면서 시의 완성도를 향해 나아가는 것이 아니라 형체 없는 기표들의 조짐을 투척한다. 시가 시라고 불리기 이전으로 다시 돌아가야 한다고 믿는 것이다. 시는 온몸으로 어떤 존재론적 운동성에 육박해 가고 있다.</t>
  </si>
  <si>
    <t>미적분의 쓸모</t>
  </si>
  <si>
    <t>한화택 지음</t>
  </si>
  <si>
    <t>세상에 변하지 않는 것은 없다. 행성의 위치나 속도뿐 아니라 사람도 변하고 세월도 변한다. 미적분은 이러한 세상의 변화를 설명하는 언어다. 미적분의 시각으로 보면 첨단 과학기술의 원리부터 자연현상, 사회 변화까지 선명하게 드러난다. 미분으로 세상의 순간적인 변화와 움직임을 포착하고 적분으로 작은 변화들이 누적되어 나타나는 상태를 이해할 수 있다.</t>
  </si>
  <si>
    <t>바퀴벌레</t>
  </si>
  <si>
    <t>이언 매큐언 지음, 민승남 옮김</t>
  </si>
  <si>
    <t>현대 영문학의 대표작가 이언 매큐언이 2019년 발표한 장편소설 『바퀴벌레』는 정치가로 변신한 벌레를 주인공으로 내세워 브렉시트 시대 영국 사회를 다룬 작품으로, 카프카를 연상시키는 흥미로운 정치풍자 소설로 주목받았다.</t>
  </si>
  <si>
    <t>복음 설교</t>
  </si>
  <si>
    <t>조나단 에드워즈 설교, 김홍만 해설</t>
  </si>
  <si>
    <t>청교도 목회자들은 믿음의 행위와 고백의 일치하지 않는 현실에서 교회 개혁을 외치며 복음 설교를 시작했다. 이 설교에는 성령의 역사하심이 있었고, 영적 대각성이 일어났다. 지금 한국 교회의 개혁을 위해 필요한 것은 바로 복음 설교의 회복이다. 이 책은 조나단 에드워즈의 설교를 본으로 삼아 복음 설교의 원리를 배우고자 한다. 조나단 에드워즈가 전한 복음 설교 중 찾고 구하는 원리와 회개와 심판의 경종을 울리는 6편의 설교가 실려 있다. 각각의 설교에서 김홍만 목사가 청교도의 회심신학에 입각하여 구원의 의미를 명확히 하는 해설을 덧붙였다. 마지막으로 부록에는 김홍만 목사가 정리한 청교도들의 복음 설교 원리를 실어 목회자들이 설교 준비에 참고하도록 했다.</t>
  </si>
  <si>
    <t>빛을 두려워하는</t>
  </si>
  <si>
    <t>더글라스 케네디 지음, 조동섭 옮김</t>
  </si>
  <si>
    <t>베스트셀러를 《빅 픽처》 작가 더글라스 케네디의 2021년 신작장편소설. 《빛을 두려워하는》에서 다루고 있는 임신 중절 문제는 이 소설의 배경이 되고 있는 미국뿐만 아니라 전 세계 거의 모든 나라에서 심각한 사회 문제로 떠오른 지 오래되었다. 이 소설은 임신 중절 문제를 주요 소재로 다루고 있고, 결코 물러설 수 없다는 입장을 고집하며 극한의 대립 양상을 보이는 임신 중절 반대론자들과 임신 중절 옹호론자들의 실상을 들여다볼 수 있는 기회가 될 것이다.</t>
  </si>
  <si>
    <t>성공은 당신 것</t>
  </si>
  <si>
    <t>데이비드 호킨스 지음, 박찬준 옮김</t>
  </si>
  <si>
    <t xml:space="preserve">정신과 의사이자 세계적으로 추앙받는 영적 지도자인 데이비드 호킨스 박사.이 책에서 호킨스 박사는 진정한 성공의 원천은 우리가 하는 활동(doing)이 아니라 세상 속에서 존재하는 우리의 태도(being)에 있음을 밝힌다. 이 책은 호킨스 사상의 정수를 고스란히 담고 있으면서도 쉬운 언어로 풀어내어, 비즈니스 분야와 성공하는 사람들의 내면세계가 작동하는 방식을 명확하게 보여 준다. </t>
  </si>
  <si>
    <t>성냥팔이 소녀</t>
  </si>
  <si>
    <t>유성식 지음</t>
  </si>
  <si>
    <t>지혜사랑 클래식 79권. 새로운 나를 창조하려던 유성식은 결국 주름살 몇 개를 그려 넣었음을 고백한다. 이쯤에서 앞에서 살핀 얼굴을 소환할 수 있다. 시인은 ‘주름살 그려 넣기’와 ‘얼굴 찡그리지 말기’사이에서의 방황이 우리들의 인생임을 보여준다.</t>
  </si>
  <si>
    <t>센 강의 이름 모를 여인</t>
  </si>
  <si>
    <t>기욤 뮈소 지음, 양영란 옮김</t>
  </si>
  <si>
    <t>센 강의 이름 모를 여인에 대한 이야기와 고대 그리스로부터 전해 내려오는 디오니소스 숭배 관습을 버무려 가슴이 서늘해지는 한 편의 스릴러를 선보인다. 센 강을 지키는 하천경찰대가 익사 직전의 한 여인을 구조한다. 옷을 전혀 걸치지 않은 알몸에 손목에 시계와 팔찌를 차고 있다. 여인의 다리에는 담쟁이덩굴로 만든 왕관, 얼룩무늬 모피 문양 문신이 새겨져 있다. 질문을 해도 기억을 잃은 상태라 자신이 누구인지조차 알지 못한다. 하천경비대는 여인을 경찰청 간호실에 입원시킨다. 경찰청 간호실 안전 요원이 병원으로 이송하던 도중 여인은 몰래 도망친다. 여인이 머물렀던 경찰청 간호실의 병실에 금빛 머리카락과 소변이 남아 있다. BNRF(국립 도주자 수색대)에서 수사팀을 이끌던 록산 몽크레스티앙 경감은 한직인 BANC(특이 사건국)로 전출된다. 센 강의 이름 모를 여인에 대한 사건을 맡은 록산은 여인의 머리카락과 소변으로 유전자 검사를 실시한 결과 매우 놀라운 사실을 발견한다. 여인의 이름은 밀레나 베르그만, 독일 출신의 유명 피아니스트이다. 그런데 그녀는 일 년 전 아르헨티나의 부에노스아이레스를 출발해 파리로 향하던 에어프랑스229 항공기에 탑승했다가 추락 사고가 발생하면서 현장에서 사망한 사실이 밝혀진다. 그 당시 담당 경찰은 사망자들의 유전자 검사를 철저하게 진행했고, 가족들의 사체 확인 절차를 거치며 신원 확인을 마무리한 만큼 오류 가능성은 제로에 가깝다고 주장한다. 그렇다면 센 강에서 건져 올린 여인은 누구인가?</t>
  </si>
  <si>
    <t>소년소녀 진화론</t>
  </si>
  <si>
    <t>문학동네 청소년 시리즈 30권. &lt;날짜변경선&gt;의 작가 전삼혜의 단편 소설집으로, 한층 세심하게 연마된 언어와 SF적 상상력을 바탕으로 전개되는 이야기가 여린 몸으로 인생의 어떤 단면을 통과 중인 인물들의 모습을 섬세하게 그려낸다. 마치 폭발과도 같은 성장의 현장을 언어와 예술의 본질적 생명력에 빗대어 그린 스팀펑크 스타일의 단편 「와인드업 보이」를 비롯해, 이 소설집은 단단한 문장과 개성 넘치는 형식으로 무장한 일곱 편의 단편을 담고 있다.</t>
  </si>
  <si>
    <t>소리 책력</t>
  </si>
  <si>
    <t>김정환</t>
  </si>
  <si>
    <t>민음의 시 241권. 한 편의 시가 한 권의 시집으로 묶이는 장시집. 쉽게 가시화되거나 언어화될 수 없는 시간의 흐름과 순환을 ‘책력’이라는 구성 안에 ‘소리’라는 형식으로 담아냈다. 하루, 한 달 그리고 한 해가 끝나면 다음 해가 시작되고 그다음의 해는 그 이전의 해가 끝나는 시간의 영향력을 올곧이 받는 것처럼, 모든 시어는 서로가 서로를 순서에 상관없이 호명하며, 책력 안에 소리로서 놓인다.</t>
  </si>
  <si>
    <t>송가 중의 송가</t>
  </si>
  <si>
    <t>고영섭 외 지음</t>
  </si>
  <si>
    <t>시산맥기획시선 78권. 고전의 현대화와 현대의 고전화를 모색하고 있으며 향가가 지닌 이러한 주술적 힘을 원용해 우리 시의 두께와 깊이를 더하고자 향가시회를 펼쳐가고 있다. 형식적으로는 4구체와 8구체와 10구체를 유지하면서 내용적으로는 고전과 현대, 현대와 고전을 소화하고 녹여내어 이 시대의 대중가요를 짓고자 한다. 우리 문학은 고대가요와 현대가요의 융합과 퓨전을 통해 새롭게 만들어지고 있다. 현재 우리 시문학의 대표 장르로서 시조가 널리 알려져 있지만 우리 동인은 우리 시의 두께와 깊이를 더하기 위해 고대향가를 보다 현대화하고 현대향가를 더욱 고전화하고자 한다.</t>
  </si>
  <si>
    <t>스타트 위드 와이</t>
  </si>
  <si>
    <t>사이먼 사이넥 지음, 윤혜리 옮김</t>
  </si>
  <si>
    <t>사이먼 시넥은 경쟁사회 속에서 전진에만 몰두하는 조직의 현주소를 지적하고, 흔들리지 않는 가치로 성공한 기업과 리더 사례를 보여주며 인류가 각자의 일에서 본질을 발견하여 열의를 가질 수 있는 방향을 제시한다. 그는 목적과 가치를 바르게 세우는 것에서 일이 시작되어야 한다는 자신의 관점을 “WHY로 시작하라(Start with WHY)”라는 표현으로 정의했다.</t>
  </si>
  <si>
    <t>아주 긴밀한 연결</t>
  </si>
  <si>
    <t>곽민준 지음</t>
  </si>
  <si>
    <t>‘신경유전학’이 무엇인지 쉽고 흥미롭게 이야기로 들려주는 책이다. 먼저 신경유전학을 간략히 정의하자면, 인간의 모든 사고를 담당하는 ‘뇌’의 생성 과정에 ‘유전자’가 어떻게 개입하고, 어떤 역할을 하는지 연구하는 학문이다. 따라서 신경유전학은 인간이 늘 궁금해하는 ‘나’라는 존재의 비밀을 풀 수 있는 열쇠이기도 하다.</t>
  </si>
  <si>
    <t>아틀란티스 소녀</t>
  </si>
  <si>
    <t>전혜진 작가가 《월하의 동사무소》로 데뷔한 이후, 첫 소설집 《홍등의 골목》수록작을 포함해 14년간 작가가 집필한 50여 편의 중단편 소설을 모두 검토하여 선별해 엮은 첫 ‘SF’ 소설집. 전혜진은 무례하고 폭력적인 세상에서 현실을 철저히 파헤치고, 과거를 돌아보며 그 계보를 찾아 왔다. 그리고 현실에 머물지 않고 과감히 이를 전복하는 이야기들을 써 왔다. 그 이야기들이 SF인 것이 결코 우연은 아닐 것이다. 여기 모은 전혜진의 SF들은 그 우아한 투쟁의 기록이자, 또 잘 벼른 칼날이다.</t>
  </si>
  <si>
    <t>여섯명의 거짓말쟁이 대학생</t>
  </si>
  <si>
    <t>아사쿠라 아키나리 지음, 남소현 옮김</t>
  </si>
  <si>
    <t>눈부신 성장세를 이어가고 있는 첨단 IT기업 ‘스피라링크스’가 처음으로 진행하는 신입 사원 공개 채용. 최종 전형까지 살아남은 여섯 명은 한 달 후 있을 그룹 토론에서 서로 간의 시너지만 보여주면 전원이 합격을 할 수도 있다는 통지를 받는다. 그에 따라 여섯 명은 최고의 팀을 만들어 가지만, 토론일 직전 회사 측으로부터 변경사항을 통보받는다. ‘합격자는 단 한 명. 누구를 합격시킬지는 지원자들끼리 스스로 결정할 것.’ 어제까지의 동료가 한순간에 라이벌이 되어버린 상황. 그런데 토론장에 는 각자의 이름이 쓰여진 여섯 개의 봉투가 놓여있었다. 봉투 안에는 ‘OO는 살인자’라는 고발문이 들어 있었다. 여섯 명이 한 거짓말과 그들이 감추고 있던 비밀은 무엇일까. 그리고 범인의 목적은?</t>
  </si>
  <si>
    <t>와일드 게임</t>
  </si>
  <si>
    <t>에이드리엔 브로더 지음, 정연희 옮김</t>
  </si>
  <si>
    <t>『와일드 게임』은 오랫동안 관심을 받을 탁월한 회고록이다. 이 책은 우리와 가까운 사람들이 가깝다는 이유만으로 어떻게 우리 마음을 아프게 할 수 있는지, 스스로 내린 선택을 정당화하기 위해 우리는 어떤 거짓말을 하는지에 관한 이야기 들려준다. 이 책은 회복에 관한 놀라운 이야기이며, 우리는 궁극적으로 부모에게서 경험한 부모의 모습이 될 필요가 없다는 것을 일깨워준다.</t>
  </si>
  <si>
    <t>용과 주근깨 공주</t>
  </si>
  <si>
    <t>호소다 마모루 지음, 민경욱 옮김</t>
  </si>
  <si>
    <t>대원씨아이(단행본)</t>
  </si>
  <si>
    <t>메타버스 힐링 판타지 &lt;용과 주근깨 공주&gt;의 원작소설. 고치의 시골 마을에서 아버지와 함께 살고 있는 17살 고등학생 스즈는 어린 시절 어머니를 사고로 잃고, 현실세계에서는 마음을 닫고 살아간다. 하지만 또 하나의 현실 인터넷 초거대가상공간 『U』에 ‘벨(Belle)’이라는 아바타로 참가하게 된다. 줄곧 비밀로 해온 누구와도 비교할 수 없는 목소리로 순식간에 전 세계의 주목을 받는 가수가 된 스즈는 『U』에서 ‘용’이라 불리는 두려움의 대상이자 미스터리어스한 존재와 만나 특별한 교감을 나누게 되는데.</t>
  </si>
  <si>
    <t>우리 몸이 말을 할 수 있다면</t>
  </si>
  <si>
    <t>제임스 햄블린 지음, 허윤정 옮김</t>
  </si>
  <si>
    <t>미국 시사주간지 〈애틀랜틱〉의 유튜브 인기 채널 중 하나로 누적 조회수 400만 회를 돌파하며 화제를 모았던 ‘If Our Bodies Could Talk’ 시리즈가 한 권의 책으로 엮여 나왔다. 저자 특유의 유머러스하면서도 담대하고 날카로운 필치로 몸에 관한 101가지 진실을 이야기한다.</t>
  </si>
  <si>
    <t>우리가 수학을 사랑한 이유</t>
  </si>
  <si>
    <t>전혜진 지음, 다드래기 그림, 이기정 감수</t>
  </si>
  <si>
    <t>이 책에는 남성에 비해 턱없이 부족한 기회 속에서, 수학을 하고 싶다는 마음 하나로 여성이 버티고 개척해온 인생들 하나하나가 영화만큼이나 드라마틱하게 펼쳐진다. 나아가 수학의 어떤 개념과 원리가 어떻게 우리 생활에 지대한 영향을 미쳤는지 촘촘히 들려주는 수학의 역사이자 그로 인해 진보해온 인류의 역사 이야기이가 고스란히 담겨 있다.</t>
  </si>
  <si>
    <t>원하는 것을 얻는 10가지 질문법</t>
  </si>
  <si>
    <t>알렉산드라 카터 지음, 한재호 옮김</t>
  </si>
  <si>
    <t>우리는 하루에도 여러 번 누군가와 마주 앉아 이야기를 나눈다. 상대는 직장 상사나 비즈니스 미팅의 파트너는 물론, 부동산 중개인일 수도 있다. 집에서는 배우자와 가계나 육아 문제를 두고 진지한 이야기를 나누어야 할 수도 있다. 단순한 대화나 잡담이 아니라 참여자의 목적이 비교적 뚜렷한 대화, 이러한 대화는 모두 협상이다. 이러한 ‘협상’의 자리에서는 양쪽 모두에게 도움이 되고, 서로의 관계 또한 유지하기 위한 특별한 기술이 필요하다.</t>
  </si>
  <si>
    <t>위쳐 : 5 호수의 여인 - 상</t>
  </si>
  <si>
    <t>안제이 사프콥스키 지음, 이지원 옮김</t>
  </si>
  <si>
    <t>동명의 게임과 드라마 등으로 만들어져 큰 인기를 끌고 있는 폴란드 작가 안제이 사프콥스키의 연작 소설 '위쳐' 시리즈의 대미를 장식할 마지막 작품이다. 괴물과 마법, 그리고 전쟁이 끊이지 않는 세계를 배경으로 수많은 등장인물과 치밀한 스토리 구성을 통해 성인들이 즐길 수 있는 수준 높은 판타지 문학 작품으로도 유명하다. 어둡고 현실감 있는 독특한 판타지 세계관은 기존의 평범한 판타지 소설에 질린 독자들에게 신선한 재미를 선사한다.</t>
  </si>
  <si>
    <t>위층집</t>
  </si>
  <si>
    <t>박성신 외 지음</t>
  </si>
  <si>
    <t>층간소음에 대한 서로 다른 네 가지 이야기. 코로나19 확산 이후 집콕 생활이 길어지면서, 층간소음 갈등 문제는 이전에 비해 2배 이상 늘었다. 이사하기 전까지는 해결되지 않는 문제다. 이사를 하더라도 어떤 이웃을 만나게 될지는 미지수다. 사람 사이의 공간을 지켜주는 벽, 그 벽을 뚫고 내 공간을 침범하는 불쾌한 소리. 층간소음 스트레스는 인간의 본성을 어디까지 파멸시킬 수 있을까. 여기 네 사람의 작가가 만든 네 가지 이야기가 있다. 결코 상상만으로 끝나지 않는 현실의 이야기가 펼쳐진다!</t>
  </si>
  <si>
    <t>유진오 시전집</t>
  </si>
  <si>
    <t>유진오 지음, 최명표 엮음</t>
  </si>
  <si>
    <t>신아출판사(SINA)</t>
  </si>
  <si>
    <t>유진오 시전집. 《무엇을 가르쳐야 옳으냐》, 《나는야 거기 이름없는 풀잎이 되어》, 《누구를 위한 벅차는 우리의 젊음이냐?》, 《白髮의 鬪士 宋彦弼 先生》, 《나의 시「三月」》 등 다양한 시 작품을 수록했다.</t>
  </si>
  <si>
    <t>육식저택</t>
  </si>
  <si>
    <t>고바야시 야스미 지음, 주자덕 옮김</t>
  </si>
  <si>
    <t>코즈믹 호러로 시작하여 사이코 서스펜스로 끝나는 장르 파노라마 단편집. 지루할 정도로 한가로운 지방의 면사무소 환경과 공무원은 어느 날 뒷산에 불법 폐기물이 방치되었다는 민원을 받고 현장으로 발길을 옮긴다. 방치된 트럭을 발견한 그는 그 산의 주인이자 부근에 살고 있는 오도라는 사람의 저택을 방문한다. 그런데 뭔가 이상하다. 기괴한 분위기에 그 집이 어쩐지 살아 있는 생명같이 느껴진다. 이 책의 타이틀이자 첫 번째 작품인 「육식저택」은 마치 넷플릭스 등에서 볼 수 있는 코즈믹 호러의 기묘한 이야기를 감상하는 재미를 느끼게 한다. 이처럼 흥미진진한 해외 드라마를 보는 것 같은 소설이 바로 『육식저택』이다.</t>
  </si>
  <si>
    <t>이순신을 알지도 못하면서</t>
  </si>
  <si>
    <t>한봉희 지음</t>
  </si>
  <si>
    <t>역사와 여행이 결합된 인문여행 안내서 프로젝트 두 번째 이야기. ‘이순신’을 모르는 대한민국 사람은 없다. 하지만, 이순신에 대한 책을 검색해보면 의외로 ‘이순신’ 그 인물 자체를 탐구하는 책은 그리 많지 않다. 저자는 현장에서 역사의 풍경들을 빠짐없이 사진에 담아오기까지 했다. 많은 페이지를 할애하여 그 사진들을 이 책에 곁들인 이유는, 당신에게 좋은 눈요깃거리를 주기 위함만은 아니다. ‘이순신 여행’을 떠나라고, 그게 안 된다면 여행 중에 ‘이순신 코스’를 꼭 들러보라고 당신을 유혹하기 위함이다.</t>
  </si>
  <si>
    <t>이제 와서 어쩌겠수</t>
  </si>
  <si>
    <t>데이비드 세다리스 지음, 김상조 옮김</t>
  </si>
  <si>
    <t>미국의 유머 작가 데이비드 세다리스가 중년의 나이에 쓴 에세이를 모은 책이다. 독자를 포복절도하게 만들면서도 울게도 하는 특별한 재능이 있는 세다리스는 이 책에서 가족을 강조한다. 중년의 나이에 과거를 회상하면서 나이가 들수록 더욱 애틋하게 느껴지는 동기와 아버지에 대해 이야기한다. 지난날을 후회하지 않고 오히려 유쾌하게 되새기는 그의 글은 완숙한 작가의 면모를 여지없이 드러낸다.</t>
  </si>
  <si>
    <t>이토록 멋진 휴식</t>
  </si>
  <si>
    <t>존 피치.맥스 프렌젤 지음, 마리야 스즈키 그림, 손현선 옮김</t>
  </si>
  <si>
    <t>타임오프(TIME-OFF)는 이 책의 원제이면서 주제를 압축적으로 드러내는 단어다. 사전적으로는 “일이 없는 한가한 시간, (활동의) 일시적 중단, 휴식” 등의 의미가 있지만, 이 책에서는 휴가를 잘 보내는 법이나 게으름 부리기, 심지어 여유로운 삶이라는 뜻으로 사용하지 않는다.</t>
  </si>
  <si>
    <t>일주일</t>
  </si>
  <si>
    <t>『일주일』은 「일요일」부터 시작된다. 성당 유치원에서 만난 ‘나’와 ‘도우’와 ‘민주’는 신앙심 대신 셋이 함께하는 고유한 의식을 치르며 모든 ‘일요일’들을 공유한다. 하지만 성장을 하면서 ‘나’는 특성화고에, ‘도우’는 특목고에, ‘민주’는 일반계고에 진학하게 되면서 조건 없이 서로의 평화를 빌어주던 ‘일요일’의 풍경이 변화하기 시작한다.</t>
  </si>
  <si>
    <t>전망하는 인간, 호모 프로스펙투스</t>
  </si>
  <si>
    <t>마틴 셀리그먼 외 지음, 김경일.김태훈 옮김</t>
  </si>
  <si>
    <t>‘호모 사피엔스’는 인간에 대한 설명으로 과연 충분한가? 인간을 지혜로운 존재로 만드는 본질적인 능력은 무엇인가? 그것은 미래의 가능성을 시뮬레이션 하는 능력, 바로 전망 능력이다. 긍정심리학의 창시자 마틴 셀리그먼을 비롯한 로이 바우마이스터, 피터 레일턴, 찬드라 스리파다 등 세계 최고의 석학들은 『전망하는 인간, 호모 프로스펙투스』(2016)에서 오직 가능성에 대한 믿음으로 움직이는 인간, ‘호모 프로스펙투스’의 작동원리를 밝힌다.</t>
  </si>
  <si>
    <t>조각상 살인사건</t>
  </si>
  <si>
    <t>다니엘 콜 지음, 김효정 옮김</t>
  </si>
  <si>
    <t>1989년 2월, 런던의 한 공원에서 로댕의 &lt;생각하는 사람&gt; 조각상과 똑같은 자세로 시퍼렇게 얼어붙은 한 남자의 시체가 발견된다. 곧이어 &lt;피에타&gt;를 닮은 모자(母子)의 시체가 발견되면서 조각상을 따라하며 살인을 연출하는 섬뜩한 연쇄 살인이 서막을 알린다. &lt;봉제인형 살인사건&gt;에 등장했던 벤자민 챔버스 형사는 용의자의 뒤를 쫓지만 결국 그를 놓치고, 지울 수 없는 상처만을 남긴 채 사건은 미궁 속으로 빠진다. 아름다운 조각상들을 구현하기 위해 시체들을 예술적 도구로 활용하는 범인을 잡기 위한 세 형사의 질주가 시작되는데….</t>
  </si>
  <si>
    <t>죄인이 기도할 때</t>
  </si>
  <si>
    <t>고바야시 유카 지음, 민경욱 옮김</t>
  </si>
  <si>
    <t>아버지의 반대에도 공립 고등학교에 진학한 도키타는 한 학년 위 학교 불량배인 류지 일당의 타깃이 되어 공공연한 괴롭힘을 받는다. 도를 넘은 폭력과 갈취, 따돌림, 주변 사람들까지 괴롭히는 류지의 악랄함 때문에 친구들마저 등을 돌리고, 외롭고 절망적인 하루하루가 이어진다. 도키타가 사는 동네에는 ‘11월 6일의 저주’가 있다. 3년 연속 똑같은 날 자살하는 사람이 나와 퍼진 소문이다. 올해도 그날이 되면 어김없이 누군가 죽을 거라는 소문이 돈다. 어차피 이대로라면 류지의 손에 죽을지도 모른다고 생각한 도키타는 11월 6일의 괴담을 이용해 류지를 죽이고 스스로 목숨을 끊을 계획을 세운다. 악으로부터 벗어나기 위해 살인까지 결심한 그때, 소년 앞에 수수께끼의 삐에로가 등장한다. 스스로를 ‘페니’로 소개한 남자는 자기가 대신 류지를 죽여주겠다고 제안한다. 속을 알 수 없는 낯선 사람의 제안이지만 절망에 빠진 도키타는 그 손을 잡기로 결심한다.</t>
  </si>
  <si>
    <t>지구의 짧은 역사</t>
  </si>
  <si>
    <t>앤드루 H. 놀 지음, 이한음 옮김</t>
  </si>
  <si>
    <t>다산사이언스(다산북스)</t>
  </si>
  <si>
    <t>이 책은 가장 최신의 자연사 연구를 담고 있으면서도 어렵지 않은 설명과 특유의 유머, 이해를 도울 풍부한 시각 자료를 적극 활용해 풀어내고 있다. 또한 과학자들이 어떤 연구와 조사를 통해 지구의 과거를 밝혀냈는지에 대한 과정도 세세히 담고 있다는 점 역시 큰 특징이다. 이를 통해 독자는 운석을 지질학적 시계로 삼아 지구의 나이를 헤아릴 수 있으며, 해안가에 있는 바위에서 지각의 운동을 엿보고 원시 수프에 전기 불꽃을 일으켜 지구에서 생명체가 나타날 수 있었던 기반을 실험하는 등 마치 자신이 과학자가 된 것처럼 지구의 신비를 알아갈 수 있을 것이다.</t>
  </si>
  <si>
    <t>지금은 나만의 시간입니다</t>
  </si>
  <si>
    <t>이 책은 시끄러운 일상에서 잠시 벗어나 가지는 자기만의 시간이 인생에 얼마나 큰 원동력이 되고 잠재력을 일깨워주는지 알려준다. 저자는 단순히 어떤 공간에 혼자 있는다고 해서 나만의 시간을 보내는 것이 아니라고 이야기한다. 아무리 홀로 있어도 그 시간에 스마트폰을 들여다보면서 세상에 무슨 일이 일어나는지 관심을 갖거나 내일 무슨 일을 해야 하는지 생각하는 것은 완전히 자기 자신에게 몰입하는 것이 아니라는 것이다.</t>
  </si>
  <si>
    <t>질병과 함께 춤을</t>
  </si>
  <si>
    <t>다리아 외 지음, 조한진희(반다) 엮음, 다른몸들 기획</t>
  </si>
  <si>
    <t>《질병과 함께 춤을》은 페미니스트 저널 〈일다〉와 진보적 장애인 언론 〈비마이너〉에 ‘질병과 함께 춤을’이란 이름으로 연재, 많은 독자들의 공감과 호응을 얻은 글들을 수정, 보완해 묶은 것이다. 이 책을 기획한 ‘다른몸들’은 2020년 아픈 몸들을 공개 모집해 제작한 연극 〈아파도 미안하지 않습니다〉를 무대에 올리기도 했다. 이 연극은 온오프라인 누적 2만 명이 넘는 관객이 관람, 2021년 백상예술대상 연극 부문 후보에 오르는 등 많은 화제를 낳았다.</t>
  </si>
  <si>
    <t>집구석들</t>
  </si>
  <si>
    <t>에밀 졸라 지음, 임희근 옮김</t>
  </si>
  <si>
    <t>창비세계문학 88권. 자연주의 문학의 거장으로 불리며 ‘소설의 시대’인 19세기에 장편소설의 대미를 장식한 인물이라는 평을 받는 에밀 졸라의 장편소설. 유전과 환경이 어떻게 인간에게 영향을 미치는지를 밝히려는 의도로 쓰인 졸라 문학의 요체 ‘루공 마까르’ 총서 중 제10권으로, 아델라이드 푸께라는 여인이 남편 루공과 정부 마까르를 통해 낳은 자손들의 이야기 중 하나이다.</t>
  </si>
  <si>
    <t>짧은 이야기들</t>
  </si>
  <si>
    <t>앤 카슨 지음, 황유원 옮김</t>
  </si>
  <si>
    <t>1992년에 출판된 앤 카슨의 첫 시집. 노벨문학상 후보로 거론될 만큼 선구적인 작품들을 보여주는 앤 카슨의 출발점이자 그의 문학세계를 집약한 책이다. 무언가 중요한 것이 잘려나가버린 듯한 언어의 그루터기들, 하지만 그루터기로 남음으로써만 모종의 진실에 더 다가갈 수 있다고 말하는 작은 벽돌들이다. 카슨이 이 45개의 벽돌을 쌓으며 만들어내는 것은 견고하고 완전한 벽돌집이 아니라 그 벽돌들 사이의 틈과 균열이다. 그리고 그 결핍된 틈 사이로 예리하고 명석한 빛이 비집고 들어와 늘 어딘가에 도달한다.</t>
  </si>
  <si>
    <t>채터, 당신 안의 훼방꾼</t>
  </si>
  <si>
    <t>이선 크로스 지음, 강주헌 옮김</t>
  </si>
  <si>
    <t>저자 이선 크로스 교수는 ‘마시멜로 실험’으로 유명한 성격 이론의 대부 월터 미셸의 연구를 이어받은 거의 마지막 제자로, 그 자신은 ‘벽에 붙은 파리 효과Fly-on-the-wall-effect’라는 심리기법을 창안한 심리학자이자 뇌과학자다. 그는 인간이 내면에서 나누는 대화에 주목하고, 우리가 자신과 대화를 나누는 이유는 무엇이며, 그런 대화를 어떻게 통제하고 이용하면 더 행복하고 건강하며 생산적으로 살아갈 수 있을지 “심리 실험과 뇌 메커니즘”을 통해 살펴본다. 이에 흥미로운 사례를 접목시켜 부정적 생각과 감정에 휘말리지 않고 내 안의 목소리와 잘 지내는 방법을 펼쳐낸다.</t>
  </si>
  <si>
    <t>처음 읽는 세계 신화 여행</t>
  </si>
  <si>
    <t>알고 있는 것이어도 재미있고 언제 읽어도 질리지 않을 이야기로 신화만 한 것이 없다. 인간을 사랑하고 또 미워하는 신들과 저마다의 사연이 있는 괴물들, 고난을 이겨내고 과업을 완수한 영웅들이 펼치는 이야기, 그리고 함께 등장하는 신기들은 과거부터 오늘날까지 인류에게 영감의 보고로 존재하였다. 30년간 대중에게 과학기술을 알리는 일에 몰두해온 이인식 지식융합연구소장은 신화를 마중물 삼아 다채롭고 풍성한 배경지식들을 풀어놓으며 신화의 시대와 현대를, 지역을 초월하여 세계의 신들을 이어준다. 더불어 독자들의 이해를 돕기 위해 책을 가득 채운 명화들과 상상도를 포함한 다양한 이미지들이 읽는 이로 하여금 지루할 틈이 없게 만든다.</t>
  </si>
  <si>
    <t>처음 임신 출산 멘붕 탈출법</t>
  </si>
  <si>
    <t>황인철 지음</t>
  </si>
  <si>
    <t>소울하우스</t>
  </si>
  <si>
    <t>이제 막 임신을 계획하는 예비 엄마 아빠에게는 계획 임신 방법을, 출산 전 분만 과정이 궁금한 임신부에게는 정확한 분만 정보를. 임신 출산과 관련하여 궁금하지만 물어보기 힘든 내용! 전혀 몰랐지만 꼭 알아야 하는 내용까지. 임신 출산에 관한 시기별 궁금증을 ‘아기 받는 남자’ 황인철 선생님이 풀어준다. 거기에 선배 부모들의 깨알 같은 경험담을 곁들여 실질적인 조언을 얻을 수 있다.</t>
  </si>
  <si>
    <t>체질 맞춤 다이어트</t>
  </si>
  <si>
    <t>최인서 지음</t>
  </si>
  <si>
    <t>시월</t>
  </si>
  <si>
    <t>17kg을 감량하고, 한의사 최초 머슬마니아 Top4에 입상한 최인서가 알려주는 가장 확실하고, 건강하고, 요요 없는 다이어트의 모든 것. 다이어트와 건강을 위해서는 탄수화물을 반드시 섭취해야 하는 체질이 있고, 땀을 많이 흘려야 하는 체질이 있고, 땀을 흘리면 안 되는 체질도 있다. 자신이 어떤 체질인지 정확히 파악할 수 있는 방법부터 체질별 다이어트의 핵심 사항, 주의해야 하는 질환까지 빠짐없이 알려준다.</t>
  </si>
  <si>
    <t>테라피스트</t>
  </si>
  <si>
    <t>B. A. 패리스 지음, 박설영 옮김</t>
  </si>
  <si>
    <t>출간 즉시 전 세계 100만 부 판매, 40개국 언어로 번역된 〈뉴욕타임스〉 베스트셀러 《비하인드 도어》로 데뷔해 독특한 심리 스릴러물의 대가라 인정받은 B. A. 패리스가 《브링 미 백》 《브레이크 다운》 《딜레마》에 이어 다섯 번째 작품 《테라피스트》로 한국 독자들의 심장을 공포와 불안으로 물들이기 위해 돌아왔다. 평범한 여성을 주인공으로 삼고 그들이 처한 특수한 상황과 교묘한 심리를 집요하게 파고들어 독자들을 옴짝달싹 못 하게 만드는 패리스 작가만의 서늘한 서스펜스가 《테라피스트》에서는 한층 더 강해졌다.</t>
  </si>
  <si>
    <t>토끼와 흑표범의 공생관계 1</t>
  </si>
  <si>
    <t>야식먹는중 지음</t>
  </si>
  <si>
    <t>성인식을 치렀음에도 인간화를 하지 못한 토끼 수인 비비 래비안. 수신께서 내린 저주를 받았다며 가문에서 버려졌다. 그것도 바구니 채 맹수로 가득한 흑표범 영토에. 그리고 운명처럼 한 흑표범에게 주워지는데 아무래도 제정신이 아닌 맹수 같다. 과연 비비는 새끼 토끼의 몸으로 흑표범 영토에서 무사히 살아남을 수 있을까?</t>
  </si>
  <si>
    <t>토끼와 흑표범의 공생관계 2</t>
  </si>
  <si>
    <t>토끼와 흑표범의 공생관계 3</t>
  </si>
  <si>
    <t>토끼와 흑표범의 공생관계 4</t>
  </si>
  <si>
    <t>파리 마카롱 수수께끼</t>
  </si>
  <si>
    <t>요네자와 호노부의 대표 시리즈로 꼽히는 학원 청춘 미스터리 ‘소시민’ 시리즈의 스핀오프가 4년 만에 출간되었다.『봄철 한정 딸기 타르트 사건』, 『여름철 한정 트로피컬 파르페 사건』, 『가을철 한정 구리킨톤 사건』의 다음에는 당연히 ‘겨울철 한정~’으로 시작하는 제목이 뒤따라야 할 것 같은데 이번 ‘소시민’ 시리즈 신간의 제목은 ‘파리 마카롱 수수께끼’이다. 제목으로 대강 유추할 수 있듯이 이 작품은 본편이 아니라 스핀오프에 해당하며, 본편과 동일한 주인공들이 등장하고 비슷한 흐름으로 이야기가 진행되지만 시간적 배경이 다르다.</t>
  </si>
  <si>
    <t>허상의 어릿광대</t>
  </si>
  <si>
    <t>히가시노 게이고 지음, 김난주 옮김</t>
  </si>
  <si>
    <t>오랜만에 한국 독자들을 찾아온 ‘탐정 갈릴레오 시리즈’ 제7탄 『허상의 어릿광대』는 모두 일곱 편으로 구성되어 있다. 본래 이 소설집에는 네 편의 연작이 실려 있었으나, 나중에 문고판을 내면서 시리즈 다음 편인 『금단의 마술』에 실렸던 네 편의 작품 중 세편을 더해 히가시노 게이고를 사랑하는 독자들에게는 선물 같은 작품이 되었다. 『허상의 어릿광대』에 실리지 않은 나머지 한 편은 『금단의 마술』이라는 장편으로 개작되어, 2022년에 역시 도서출판 재인에서 출간될 예정이다.</t>
  </si>
  <si>
    <t>라이트 형제: 하늘을 나는 아이들</t>
  </si>
  <si>
    <t>라이트 형제는 어떻게 역사상 최초로 비행기를 발명하게 되었을까? 그들의 성장과정을 보면, 그들보다 훨씬 유리한 조건을 가진 많은 사람들을 제치고, 어떻게 돈도 없고 고등 교육도 받지 못한 두 형제가 역사상 가장 놀라운 발명을 이루어낼 수 있었는지 머리가 저절로 끄덕여질 것이다.</t>
  </si>
  <si>
    <t>카페에서 읽는 세계사: 일상에 얽힌 사소하지만 미처 몰랐던 역사 에피소드</t>
  </si>
  <si>
    <t>구정은, 장은교, 남지원 지음</t>
  </si>
  <si>
    <t>역사 한잔 하실래요?_x000D_
『카페에서 읽는 세계사』는 일상의 이면에 숨어 있는 역사를 소개하는 책이다. 때로는 역사의 변두리에서 일어난 일들이 현재 정세를 더 깊이 읽게 도와준다. 오늘의 현실이 잘 이해되지 않는 이들, 내게 꼭 필요한 역사만 골라 보고 싶은 이들, 나와 내 주위의 삶을 좀 더 명확히 이해하고 싶은 이들을 위한 사소하지만 무겁고, 재미있지만 진지한 세계사를 들려준다.</t>
  </si>
  <si>
    <t>존 폴 존스: 천하무적 항해사 소년</t>
  </si>
  <si>
    <t>도로시아 스노우 지음, 오소희 옮김</t>
  </si>
  <si>
    <t>위인들의 어린시절 『존 폴 존스: 천하무적 항해사 소년』. 초등학교 2년 이상 읽을 수 있는 쉬운 언어로 쓰여진 이 책은 청소년과 성인들에게도 감동을 주는 수준 높은 문학작품이다. 본문에 곁들여진 실루엣(그림자) 삽화는 독자의 마음에 상상상력의 폭을 무한히 넓혀준다.</t>
  </si>
  <si>
    <t>아동문학과 비평정신: 원종찬 평론집</t>
  </si>
  <si>
    <t>원종찬 지음</t>
  </si>
  <si>
    <t>창자과비평사</t>
  </si>
  <si>
    <t>우리 아동문학을 보는 시각에 대한 문제의식을 담은 글들을 통해 아동문학을 둘러싼 여러 문제들, 즉 동심주의와 교훈주의, 속류사회학주의의 뿌리를 밝혔다. 또한 최근의 동향과 신간 서평에 해당하는 글들을 비롯해 동요시인 윤복진의 작품세계와 동화작가 노양근의 삶과 문학, 아동문학과 리얼리즘을 담은 발굴작가의 작품론을 고찰했다.</t>
  </si>
  <si>
    <t>주머니 속의 고래</t>
  </si>
  <si>
    <t>밤티</t>
  </si>
  <si>
    <t>이 시대 최고의 어린이청소년문학가로 꼽히는 이금이 작가의 청소년소설 〈주머니 속의 고래〉 개정판이 출간되었다. 이금이 작가는 2004년에 첫 청소년소설 〈유진과 유진〉을 펴내면서 한국 청소년문학의 본격 시작을 알렸고, 이후 청소년들의 생생한 현실을 소재로 꾸준히 작품을 발표하면서 어린이 청소년 어른 독자 모두에게 사랑받는 작가로 자리매김했다.</t>
  </si>
  <si>
    <t>철두철미한 은지</t>
  </si>
  <si>
    <t>장성자 지음</t>
  </si>
  <si>
    <t>마루비</t>
  </si>
  <si>
    <t>마루비 어린이 문학 3권. 이제 막 사춘기에 들어서는 어린이들의 고민과 방황을 다룬 동화집이다. 역사동화에서부터 생활동화에 이르기까지 결코 가볍지 않은 주제들을 언제나 아이들의 눈높이로 풀어 보였던 장성자 작가 특유의 슬프면서도 유머와 위트가 돋보이는 5편의 이야기를 통해 독자들이 위로와 용기는 물론 진정한 친구를 만날 수 있게 될 것이다.</t>
  </si>
  <si>
    <t>티라노사우루수나</t>
  </si>
  <si>
    <t>김래연 지음</t>
  </si>
  <si>
    <t>튼튼한 나무 43권. 먹으면 무시무시한 공룡으로 변하는 ‘마법의 공룡 사탕’으로 인해 벌어지는 모험을 다룬 판타지 동화이다. ‘공룡’과 ‘마법’의 예상치 못한 콜라보가 매력적인 작품이다. 누군들 상상이나 할 수 있을까. 평범하기 그지없는 5학년 여학생이 화만 나면 사악하고 포악한 티라노사우루스로 변한다는 사실을.</t>
  </si>
  <si>
    <t>편견: 세상을 바르게 보는 6가지 따뜻한 시선</t>
  </si>
  <si>
    <t>고수산나, 고정욱, 김진, 박민호, 윤소이, 임정진, 유기훈 지음</t>
  </si>
  <si>
    <t>2007년부터 많은 관심과 사랑을 받은 책 〈편견〉이 14년 만에 새 단장하여 발간되었다. 이번에 선보이는 개정판은 ‘편견’이라는 다소 무거운 주제를 지금의 감성에 맞는 그림과 편집으로 좀 더 친근하게 다가가 어린이들이 편견과 차별에 대해 다시 생각해 볼 수 있게 한다. 내가 가진 편견은 무엇일까?, 무언가에 편견이 있을까? 우리가 경험하는 편견 혹은 자신도 모르게 갖고 있는 고정관념을 두루 살펴보면서 사회적 약자들을 이해하고, 그들에게 따뜻한 시선을 보낼 수 있는 방법을 알아보자.</t>
  </si>
  <si>
    <t>하나코 이야기</t>
  </si>
  <si>
    <t>2014년 창작산실 대본공모 우수작으로 당선되어 2014년과 2017년 상연되었던 희곡 〈하나코〉를 원작자인 김민정 작가가 청소년 소설로 다시 썼다. 소설은 일본군에 의해 끌려가 조국으로 돌아오지 못하고 칠십 년 세월을 캄보디아에 살면서 한국의 가족을 찾으려 했던 훈 할머니의 실제 사연을 바탕으로 하고 있다. 청소년들이 역사적 사실이나 시사적 문제로만 접할 수 있었던 일본군 성노예제의 아픈 진실을 문학적 상상력을 통해 공감할 수 있는 작품이다.</t>
  </si>
  <si>
    <t>은밀하고 위험한 엄마 구출 작전</t>
  </si>
  <si>
    <t>맬컴 더피 지음, 조수연 옮김</t>
  </si>
  <si>
    <t>작가 맬컴 더피가 가정 폭력으로 고통받는 여성과 어린이를 도와주는 프로젝트를 진행하면서 알게 된 사실을 기반으로 쓰여진 이야기이다. 가정 폭력의 실상이 생생하게 담겼고, 무엇보다 그런 가정에서 생활하는 아이의 심리적 갈등을 사실적으로 그리고 있다. 작가는 대니의 심리를 통해 ‘왜 폭행당하는 여성이 그 상황에서 벗어나지 못하는가?’라는 문제에 집중한다. 캘럼 아저씨로 인해 멍 들고, 피 나고, 상처를 입는데도 아무렇지 않은 듯 행동하는 엄마의 모습을 보며, 대니는 매 맞는 여성의 심리를 추적한다. 가정 폭력을 고발한 문제작이지만, 궁극적으로는 진정한 가족의 의미와 가족애를 발견해 가는 이야기이다.</t>
  </si>
  <si>
    <t>탁구 소년 김영탁</t>
  </si>
  <si>
    <t>#장애_x000D_
장애인인 영탁이 아빠는 운동해야 한다며 수동휠체어를 탄다. 그러나 영탁이는 복지관 장애인 회장님이 수전동휠체어를 타는 걸 보자 아빠도 그것을 타면 좋겠다고 생각한다. 그러던 어느 날, 아빠가 휠체어에 손을 다치는 일이 벌어진다. 영탁이는 탁구장에 등록한 할아버지와 이야기를 나누다가 수전동휠체어 이야기를 꺼낸다. 할아버지는 자신과 탁구 시합을 해서 이기면 영탁이의 소원을 들어주겠다고 약속하는데….</t>
  </si>
  <si>
    <t>너의 유니버스</t>
  </si>
  <si>
    <t>녀석이 떠난 뒤, 거대한 유니버스가 움직이기 시작했다!_x000D_
청소년이 혼자 읽고, 울고, 웃을 수 있는 짧은 소설 〈독고독락〉_x000D_
부모님이 짠 스케줄에 따라 밤낮으로 공부 스트레스에 시달리는 ‘평범한 한국 청소년’ 지훈. 지훈은 자칭 시간 여행자인 같은 반 아이 ‘람’과 가까워진다. 미래에서 왔다느니, 새로 생긴 쇼핑몰에서 언젠가 대형 참사가 일어난다느니… 황당무계한 말을 믿은 건 아니지만, 경쟁이나 입시에서 한 발짝 물러선 듯한 람과 함께 있다 보면 현실의 무게를 조금은 잊을 수 있었기 때문이다. 그리고 람이 떠난 뒤, 지훈은 그의 말이 사실이었음을 알게 된다.</t>
  </si>
  <si>
    <t>달고나, 예리!</t>
  </si>
  <si>
    <t>탁경은, 주원규, 정명섭, 임지형, 마윤제 지음</t>
  </si>
  <si>
    <t>#청소년문학 #청소년소설 #단편소설 #소설집 #청소년 #스포츠 #용기 #운동 #성장 #끈기</t>
  </si>
  <si>
    <t>(한 권으로 남은) 정조의 한글 편지</t>
  </si>
  <si>
    <t>황은주 지음</t>
  </si>
  <si>
    <t>책상자</t>
  </si>
  <si>
    <t>조선의 22대 왕 정조는 개혁의 왕으로 꼽히며, 가장 만나고 싶어 하는 조선의 왕이기도 하다. 이런 정조를 바로 만나볼 수 있는 방법이 있다. 바로 정조가 쓴 편지를 읽어보는 것이다. 정조의 어머니 혜경궁 홍씨는 정조가 세상을 떠난 뒤에 집에 흩어져 보관되어 있던 편지들을 모아 한 권의 책으로 엮었다. 그렇게 전해진 것이 〈정조어필 한글 편지첩〉이다. 이 안에는 글자 쓰기 연습을 한 듯 써놓은 충, 효 등의 글자가 쓰인 두 점의 글씨와 14편의 한글 편지가 실려 있다.</t>
  </si>
  <si>
    <t>짧은 소설 쓰는 법: 상처와 슬픔을 다독이는 소설 창작 안내서</t>
  </si>
  <si>
    <t>논술 답안지 채우기도 바쁜데 웬 소설일까. 일기도 안 쓰는데 왜 소설을 써야 할까. 〈짧은 소설 쓰는 법〉은 현란한 소설 작법을 소개하기 전, 이 의문에 먼저 답한다. 소설 쓰기는 대학 진학을 위해 쳇바퀴를 달리는 십 대에게 ‘변화’와 ‘자유’를 선사하는 세계라고.</t>
  </si>
  <si>
    <t>1차원이 되고 싶어</t>
  </si>
  <si>
    <t>박상영 지음</t>
  </si>
  <si>
    <t>『1차원이 되고 싶어』는 월드컵이 한창이던 2002년 한국의 지방 도시 D시를 배경으로, 남들과 다른 자신의 정체성을 자각한 십대 퀴어 ‘나’의 이야기를 그린다. 또래 친구 ‘윤도’와의 가슴 저릿한 사랑, 자유분방한 ‘무늬’와 나누는 동경 어린 우정이 ‘나’의 목소리를 통해 생생하게 전해진다.</t>
  </si>
  <si>
    <t>가드닝: 정원의 역사</t>
  </si>
  <si>
    <t>페넬로페 홉하우스.앰브라 에드워즈 지음, 박원순 옮김</t>
  </si>
  <si>
    <t>식물과 정원은 인류의 역사 그 자체다. 인간은 거기에서 먹을 것을 구하고, 아름다움을 느끼고, 몸과 마음의 평온을 추구해 왔다. 수천 년에 걸쳐 이루어진 가드닝과 인류의 매혹적인 진화를 보여주는 책으로 알함브라의 시원한 분수에서 아즈텍의 수상 정원까지, 그리고 중국의 신선이 노니는 풍경과 프랑스의 정형식 파르테르의 확실한 선에 이르는 모든 여정으로 독자를 안내한다. 세계적인 가드너이자 여러 베스트셀러를 집필한 저자는 전 세계 정원의 역사, 양식, 기술을 복합적으로 설명하며 그것이 오늘날의 정원과 인간을 이해하는 데 어떻게 도움이 되는지 세세하게 알려 준다. 정원과 역사에 관심 높은 열정가들과 식물이 만들어 낸 이야기가 궁금한 독자들에게 분명 매력적으로 다가갈 것이다. 어느 책에서도 보지 못한 풍부한 자료와 이미지들도 훌륭한 영감이 되어 준다.</t>
  </si>
  <si>
    <t>그 오렌지만이 유일한 빛이었네</t>
  </si>
  <si>
    <t>조혜경 지음</t>
  </si>
  <si>
    <t>2012년 『서정시학』 신인상으로 등단한 조혜경 시인의 첫 시집. 시인은 다채로운 언어로 삶의 내면을 들여다본다. 내면에서 울리는 ‘소리’에 귀를 기울일 때 시인은 세상을 살아가는 게 아니라 ‘세상을 살아주’게 된다. 삶을 이끌어가는 것은 시인이 아니라 무수한 내면의 파열음(소음)들이다. 그 소음의 비밀에 근접해갈 때 내면을 위한 삶을 살아주게 된다는 인식은 “가장 환한 사랑을 받고 있단 느낌”(「꽃」)으로 나타난다. 이러한 ‘느낌’을 다양한 색채 이미지로 형상화한 44편의 작품을 『그 오렌지만이 유일한 빛이었네』에 담아놓았다.</t>
  </si>
  <si>
    <t>기도 메시지</t>
  </si>
  <si>
    <t>찰스 스펄전 지음, 황의무 옮김</t>
  </si>
  <si>
    <t>스펄전이 신구약 성경 안에 있는 위대한 기도들을 다루며, 특히 예수 그리스도의 기도에 대해 심도 있게 설교한 내용이다. 스펄전은 자신의 탁월하고 수려한 수사법을 통해 성경의 기도들과 그 의미를 깊이 있는 해석과 적용으로 풀어내고 있다.</t>
  </si>
  <si>
    <t>나무에 기대다</t>
  </si>
  <si>
    <t>안준철 지음</t>
  </si>
  <si>
    <t>푸른사상 시선 151권. 마음의 등불을 켜는 따뜻한 시편들. 안준철 시인의 시집. 시인은 길을 가다 우연히 마주친 작은 꽃, 낙엽, 달팽이 등 사소한 것 하나에도 시선을 주며 자연에 대한 깊은 관심과 애정, 생명력을 노래한다. 자연과 일체가 되어 나누는 섬세한 대화들에 귀를 기울이다 보면 등불처럼 따뜻한 온기가 독자의 마음에 스며든다.</t>
  </si>
  <si>
    <t>내 기분은 내가 결정합니다!</t>
  </si>
  <si>
    <t>로렌 마틴 지음, 류지현 옮김</t>
  </si>
  <si>
    <t>서교출판사</t>
  </si>
  <si>
    <t>《내 기분은 내가 결정합니다!》는 자신의 삶에 평화와 안정감을 불어 넣기 위해 저자가 걸어왔던 솔직하고 유쾌한 여정을 공유한다. 엄마의 잔소리 같은 평범한 문제로부터 일요일 밤에 느끼는 출근 공포증에 이르기까지, 각 장에서는 누구나 한 번쯤 느꼈을 만한 감정의 촉발 요인들을 7가지 주제로 나누어 다룬다.</t>
  </si>
  <si>
    <t>리틀 아이즈</t>
  </si>
  <si>
    <t>사만타 슈웨블린 지음, 엄지영 옮김</t>
  </si>
  <si>
    <t>내 트위터나 인스타그램 팔로워가 동물 인형 로봇의 형태를 하고 내 집 안을 자유롭게 돌아다니며 나와 직접 교류한다면 어떨까? 내가 팔로하는 사람의 일상을 내 집에서 모니터로 들여다볼 수 있다면? ‘초연결’ 시대에 디지털 네트워크를 통한 관계 맺기의 본질을 서늘하고 섬뜩한 상상으로 통찰한 소설 『리틀 아이즈』가 창비에서 나왔다. 2020년 인터내셔널 부커상 후보에 오르고 『뉴욕 타임스』가 선정한 ‘올해의 책 100권’에 꼽힌 아르헨티나 작가 사만타 슈웨블린의 최근작이다.</t>
  </si>
  <si>
    <t>머리가 깨질 것 같아</t>
  </si>
  <si>
    <t>어맨다 엘리슨 지음, 권혜정 옮김</t>
  </si>
  <si>
    <t>편두통이 일어나는 원인이 무엇인지, 부비동염에 동반되는 두통이 어떤 과정을 거쳐 나타나는 것인지, 초콜릿이나 MSG 등 두통 유발원으로 알려진 음식이 정말 두통을 유발하는지, 왜 차가운 것을 먹으면 머리가 아픈지 등 두통에 관한 오해와 궁금증을 풀어간다. 두통 환자들을 가장 가까이에서 만나는 신경학자이자 자신도 두통이 있는 사람으로서 저자는 직접 겪은 일을 곁들여가며 두통에 관한 정확한 정보와 실질적인 조언을 들려준다.</t>
  </si>
  <si>
    <t>메신저</t>
  </si>
  <si>
    <t>스티브 마틴.조지프 마크스 지음, 김윤재 옮김</t>
  </si>
  <si>
    <t>전 세계에서 500만 부 넘게 팔린 《설득의 심리학》 시리즈의 저자인 스티브 마틴과 행동심리학자 조지프 마크스가 함께 집필해 화제가 되었던 책, 《메신저》가 드디어 국내 출간되었다. ‘설득의 대부’ 로버트 치알디니, 미래학자 대니얼 핑크, 《넛지》 저자 캐스 선스타인의 극찬을 받은 이 책은, 사회심리학을 바탕으로 누구에게나 적용되는 인간의 사고와 행동에 대해 통찰한다.</t>
  </si>
  <si>
    <t>메타버스 사피엔스</t>
  </si>
  <si>
    <t>메타버스가 우리의 두 번째 현실이라면, 우리는 피할 수 없는 질문을 마주하게 된다. ‘도대체 현실이란 무엇일까?’ ‘우리는 왜 현실에서 도피하려고 할까?’ ‘탈현실화된 미래는 과연 어떤 모습일까?’ KAIST 전기및전자공학부의 김대식 교수가 뇌과학, 컴퓨터과학, 인류학을 통해 이 질문들에 답한다.</t>
  </si>
  <si>
    <t>미국 흑인의 역사</t>
  </si>
  <si>
    <t>혼다 소조 지음, 김효진 옮김</t>
  </si>
  <si>
    <t>이와나미 시리즈. 인간이자 시민으로서의 평등을 요구하는 흑인들의 뜨거운 투쟁의 역사, 끝나지 않은 이야기. 미국 독립 이전부터 남북전쟁을 거쳐 공민권 운동까지, 더 나아가 진정한 해방을 위해 고군분투해온 미국 흑인들! 그들의 발자취를 역사적 발전과 함께 살펴보고 현대에도 여전히 해결되지 못한 경제적 차별의 문제까지 짚어본다.</t>
  </si>
  <si>
    <t>밥보다 진심</t>
  </si>
  <si>
    <t>김재원 지음</t>
  </si>
  <si>
    <t>각각의 감정에서 장점은 최대화하고 단점은 최소화시켜 자신의 감정을 삶에 무기로 쓸 수 있도록 전문가적인 경험과 조언을 담은 &lt;밥보다 진심&gt;은 나의 마음은 단단하게 중심을 잡고 타인의 마음은 이해와 배려의 태도로 받아들여, 행복해지는 인간관계를 맺는 데 도움을 준다. 더불어 좋은 사람과 나쁜 사람을 감별하는 지혜까지 길러주어 ‘나’와 ‘너’의 ‘우리’ 사회가 좀 더 안전하고 건강한 방향으로 향해 갈 수 있는 실마리를 제공한다.</t>
  </si>
  <si>
    <t>범죄 기네스북</t>
  </si>
  <si>
    <t>이윤호 지음, 박진숙 그림</t>
  </si>
  <si>
    <t>도도(도서출판)</t>
  </si>
  <si>
    <t>『범죄 기네스북』은 이제까지 누구도 알려주지 않은 최초의 범죄에 대해 짚어보면서 현재까지의 범죄 흐름을 파악할 수 있다. 더욱 빠질 수 없는 점이 ‘재미’와 ‘웃음’그리고 ‘눈물’이다. 『범죄 기네스북』은 어두운 범죄의 기록을 논하지만 그 안에서 벌어지는 사건의 희소성, 재미와 웃음 그리고 이야기 뒤편에 남은 슬픔 등이 잘 어우러져 독자에게 범죄소설 같은 읽는 재미를 선사할 것이다. 이 한 권이면 독자들의 저녁이 외롭지 않을 것이다.</t>
  </si>
  <si>
    <t>사사건건 경복궁</t>
  </si>
  <si>
    <t>양승렬 지음</t>
  </si>
  <si>
    <t>경복궁을 무대로 한 ‘사람’들의 이야기를 들려준다. 그렇다고 주연이 왕만은 아니다. 조선 초 경복궁을 탄생시킨 왕과 신료의 이야기도 있지만, 환관과 궁녀를 포함해 기생 등 여러 사람의 이야기를 다룬다. 나아가 대한제국 시기의 우범선과 고영근, 김구와 안중근까지 들려준다.</t>
  </si>
  <si>
    <t>사소한 그늘</t>
  </si>
  <si>
    <t>이혜경 지음</t>
  </si>
  <si>
    <t>이혜경의 네 번째 장편소설. 1970년대 가부장적인 아버지 아래 자란 세 자매의 이야기다. 다정하고 정밀한 시선으로 삶을 슬픔을 껴안는 소설가 이혜경은 &lt;사소한 그늘&gt;에서 차분한 서술과 유려한 이미지로 세 자매의 일상 속 희로애락을 그려 낸다.</t>
  </si>
  <si>
    <t>상대적이며 절대적인 세계사</t>
  </si>
  <si>
    <t>표학렬 지음</t>
  </si>
  <si>
    <t>신화, 종교, 정치, 전쟁, 이슬람, 일본, 이상주의자, 여성 지도자, 대도시 등 9개 테마로 세계사의 이면을 살펴본다. 그래서 이 책은 다원적 가치의 충돌을 해결하고 공존하는 세상을 위해 상대적 가치관에 입각해 쓰였다. 일방적 목소리가 아니라 당사자의 주장을 존중하고 서로에 대한 상호 존중을 목적으로 현대의 우열과 상관없이 각 민족과 나라의 영광과 오욕을 모두 다루고 있다.</t>
  </si>
  <si>
    <t>상대적이며 절대적인 지식의 백과사전</t>
  </si>
  <si>
    <t>베르나르 베르베르 지음, 이세욱 외 옮김</t>
  </si>
  <si>
    <t>베르베르는 열세 살 때부터 혼자만의 비밀 노트를 기록해 왔다. 수십 년을 써온 그 노트 속에는 스스로 떠올린 영감, 상상력을 촉발하는 이야기, 발상과 관점을 뒤집는 사건, 흥미로운 수수께끼와 미스터리, 인간과 세계에 대한 자신의 독특한 해석 들이 차곡차곡 쌓였다. 거기에 과학 저널리스트로 활동하며 저명한 과학자들과 접촉한 경험이 더해지고, 영적 · 생물학적 진화에 대한 탐구의 세월이 더해지면서 그 노트는 독특한 &lt;백과사전&gt;으로 자라났다.</t>
  </si>
  <si>
    <t>생명 가격표</t>
  </si>
  <si>
    <t>하워드 스티븐 프리드먼 지음, 연아람 옮김</t>
  </si>
  <si>
    <t>자본주의 사회에서 모든 것은 값이 매겨진다. 불편한 사실이기에 입 밖에 내지 않지만 인간의 생명 역시 마찬가지다. 유엔인구기금에서 유엔 주요 사업의 수석 데이터모델러를 맡아 온 저명한 통계학자이자 보건경제학자인 하워드 스티븐 프리드먼은 저서 『생명 가격표』에서 “인간 생명의 가치 측정”이라는 불편하지만 피할 수 없는 현대 사회의 핵심 이슈를 파고든다. 그는 “우리 생명에는 태어나는 순간부터 죽는 순간까지 가격표가 매겨진다. 그 가격이 늘 공정한 것은 아니며, 생명 가격표에 상당한 불공정성이 존재한다는 점을 고려할 때, 우리는 이러한 가치 평가와 그 뒤에 숨겨진 가치 체계가 우리 삶에 어떤 영향을 줄지 이해할 필요가 있다”고 말한다. 이 책은 실용적인 접근법으로 현실 세계에서 생명의 가치가 매겨지는 방법과 그 방법들이 야기하는 결과 및 한계점에 주목한다.</t>
  </si>
  <si>
    <t>생명의 길</t>
  </si>
  <si>
    <t>에스더 드 왈 지음, 김한창 옮김</t>
  </si>
  <si>
    <t>영국 성공회 신자이자 작가인 에스더 드 왈은 우연한 기회에 베네딕도 수도 규칙을 접한 뒤 그 깊고도 풍요로운 영성의 향취에 빠져들었다. 성공회 여성 평신도로서, 1500여 년 전 역시 평신도 신분이었던 성 베네딕도가 자신의 수도 공동체를 위해 저술한 규칙서를 오늘의 눈으로 바라보면서 일상생활과 기도와 영적 성장에 적용하여 묵상한 내용이 전개된다.</t>
  </si>
  <si>
    <t>생물학적인 눈물</t>
  </si>
  <si>
    <t>이재훈 지음</t>
  </si>
  <si>
    <t>문학동네시인선 166권. 비극적인 현실을 살아내기 위해 환상적 언어로 고통을 끌어안는 방법을 택했던 시인은 이번에는 슬픔을 물질처럼 붙잡고 그것을 오래 들여다본다. ‘생물학적’이라는 표현처럼, 그가 들여다보는 순도 높은 슬픔은 일상적 언어를 통해 지극히 육체적인 것으로 환원되어 자신의 일부가 된다.</t>
  </si>
  <si>
    <t>섬 하나 섬 둘</t>
  </si>
  <si>
    <t>이성애 지음</t>
  </si>
  <si>
    <t>저자 이성애의『섬 하나 섬 둘』은 크게 6부로 나누어져 있으며 주옥같은 작품을 만나볼 수 있는 책이다.</t>
  </si>
  <si>
    <t>세상에서 가장 재미있는 62가지 심리실험</t>
  </si>
  <si>
    <t>나이토 요시히토 지음, 니나킴 그림, 한은미 옮김</t>
  </si>
  <si>
    <t>직접적으로든 간접적으로든 인간의 욕망과 맞닿아 있는 62가지 심리실험 이야기를 담고 있는 책이다. 흥미진진한 심리실험 이야기를 읽어나가다 보면 독자는 자신과 타인의 내면에 숨어 있는 다양한 욕망의 실체를 간파하게 될 것이다. 그 크고 작은 욕망이 어떻게 행동과 실행으로 이어지며 구체적인 변화를 일으키는지 깨닫게 될 것이다. 개인과 집단의 욕망이 자동차의 엔진이 되어 인간사회의 다양한 영역, 그중에서도 특히 비즈니스 영역을 움직이는지 통찰하게 될 것이다. 그리고 한발 더 나아가 이 책에 소개되는 흥미롭고도 기상천외한 62가지 심리실험과 인간 욕망의 구조와 실체를 잘 이해하고 실생활에 활용하면 당신의 ‘욕망의 삽질’이 ‘부의 성취’가 되게 할 수 있을 것이다.</t>
  </si>
  <si>
    <t>스노든 파일</t>
  </si>
  <si>
    <t>에드워드 스노든 지음, 이혜인 옮김</t>
  </si>
  <si>
    <t>생각이 자라는 나무 25권. 저자인 스노든은 폭로 이후 미국 정부에 의해 간첩 혐의로 기소되어 아직까지 러시아에 머물고 있다. 스노든은 이 책을 통해 자신이 왜 내부 고발자가 될 수밖에 없는지 그 이유를 조목조목 밝히며, 우리 삶이 개인의 동의 없이 영구적으로 남아 수집되고 감시당하는 것이 무엇을 의미하는지 날카롭게 경고한다.</t>
  </si>
  <si>
    <t>시 보다 2021</t>
  </si>
  <si>
    <t>강보원 외 지음</t>
  </si>
  <si>
    <t>시의 흐름을 전하는 특별 기획. 시인별 후보작(기발표작) 4편을 포함, 신작 시 2편과 산문이 수록되어 있다. 특히 시 세계를 짐작게 하는 단어를 다양한 방식으로 풀어낸 산문은, 시인이 어떤 방식으로 시적 세계를 구성하는지와 왜 시를 쓰는지에 대한 작은 단서가 되어줄 것이다.</t>
  </si>
  <si>
    <t>시절의 독서</t>
  </si>
  <si>
    <t>김영란 지음</t>
  </si>
  <si>
    <t>한국 최초의 여성 대법관이자 ‘소수자의 대법관’ 김영란이 자신의 삶을 구성했던 독서의 경로를 담은 책 『시절의 독서』를 펴냈다. 특히 문학작품에 대한 그의 해박한 지식과 작가에 대한 다정한 관심, 텍스트를 사회현실과의 긴밀한 연관 속에서 바라보는 통찰력을 엿볼 수 있다.</t>
  </si>
  <si>
    <t>신의 비밀, 징조</t>
  </si>
  <si>
    <t>김승호 지음</t>
  </si>
  <si>
    <t>이 책은 우리가 일상에서 만나는 다양한 징조들을 해석하고, 주역으로 앞으로 다가올 일의 뜻을 푸는 법을 알려준다. 대한민국 1%의 운명 카운슬러이자 10년 넘게 주역 분야 베스트셀러인 《돈보다 운을 벌어라》 저자 김승호 작가의 신작으로, 어떤 징조가 어떤 미래를 알려주는지, 징조를 해석했다면 어떻게 대비해야 하는지, 징조를 통해 어떻게 운명을 개선하는지를 소개한다.</t>
  </si>
  <si>
    <t>아내는 시인이다</t>
  </si>
  <si>
    <t>김재호 지음</t>
  </si>
  <si>
    <t>김재호 시인의 첫 시집 아내는 시인이다는 삶과 여행에서 느끼고 깨달은 것들과 현재의 시간을 함께 살고 있는 아내에 대한 사랑, 사물과 대상에 대한 발견 등의 주제를 형성하고 있다. 익숙한 것 즉 일상의 삶에서 삶과 노동의 신성성을 보여준다면 여행시에서는 낯선 세계에 대한 호기심을 구체적으로 보여주고 있다. 그리고 여성으로서의 아내와 아내로서의 여자에 대한 균형적인 감각으로 사랑을 표현하고 있다. 또한 사물과 대상에 대한 발견의 시선으로 다양한 상상력을 구사하기도 한다.</t>
  </si>
  <si>
    <t>아보카도 나무가 있는 정원</t>
  </si>
  <si>
    <t>허정 지음</t>
  </si>
  <si>
    <t>현대시 기획선 61권. 허정의 시에는 어떤 대상을 다르게 보는 유비적 상상력이 가장 큰 비중을 차지하고 있다. 유비적 상상력의 본질에 가장 가까이 가 있는 비유는 은유이다. 허정 시인은 세상이나 대상을 바라볼 때 자신과 무관한 세계나 객체로 바라보지 않고 자신의 삶과 연관된 유비적 대상으로 바라보려는 은유적 눈을 가지고 있다.</t>
  </si>
  <si>
    <t>아크 더 레전드 1</t>
  </si>
  <si>
    <t>유성 지음</t>
  </si>
  <si>
    <t>유성의 게임 판타지 장편소설. 국가의 부름을 받고 새롭게 뛰어든 게임. 전장의 혈투부터 고대의 피라미드까지 다채로운 세계 '갤럭시안'. 전설적인 게이머 아크의 화려한 귀환? 개뿔. 왕년의 화려한 시절은 다 끝났다. 굴욕적인 죽음부터 파티를 구하기 위한 치열한 구직까지 뭐 하나 쉽게 풀리는 게 없으니…. 아직 끝나지 않은 아크의 색다른 게임 정복기.</t>
  </si>
  <si>
    <t>아크 더 레전드 10</t>
  </si>
  <si>
    <t>아크 더 레전드 11</t>
  </si>
  <si>
    <t>아크 더 레전드 12</t>
  </si>
  <si>
    <t>아크 더 레전드 13</t>
  </si>
  <si>
    <t>아크 더 레전드 14</t>
  </si>
  <si>
    <t>아크 더 레전드 15</t>
  </si>
  <si>
    <t>아크 더 레전드 16</t>
  </si>
  <si>
    <t>아크 더 레전드 17</t>
  </si>
  <si>
    <t>아크 더 레전드 18</t>
  </si>
  <si>
    <t>아크 더 레전드 19</t>
  </si>
  <si>
    <t>아크 더 레전드 2</t>
  </si>
  <si>
    <t>아크 더 레전드 20</t>
  </si>
  <si>
    <t>아크 더 레전드 21</t>
  </si>
  <si>
    <t>아크 더 레전드 3</t>
  </si>
  <si>
    <t>아크 더 레전드 4</t>
  </si>
  <si>
    <t>아크 더 레전드 5</t>
  </si>
  <si>
    <t>아크 더 레전드 6</t>
  </si>
  <si>
    <t>아크 더 레전드 7</t>
  </si>
  <si>
    <t>아크 더 레전드 8</t>
  </si>
  <si>
    <t>아크 더 레전드 9</t>
  </si>
  <si>
    <t>알고 보면 무시무시한 엽기인물 세계사</t>
  </si>
  <si>
    <t>호리에 히로키 지음, 이강훈 그림, 서수지 옮김</t>
  </si>
  <si>
    <t>이 책에는 힌두교 성인이 되고자 애썼으나 성욕의 포로가 되어 지지자와 친척의 아내, 심지어 조카의 아내와도 동침한 간디, 밤에는 연인에게 애교를 부리고 낮에는 연인의 뺨을 때린 무서운 여자 엘리자베스 1세, 한편으로 폭력적이고 야만적인 풍습 전족을 엄격히 금지하면서 다른 한편으로 병적으로 즐긴 청 황제 건륭제 등 은밀하고도 위험천만한 욕망에 사로잡힌 30여 명 역사적 인물들의 충격적이고도 흥미진진한 이야기가 담겨 있다.</t>
  </si>
  <si>
    <t>애니멀카인드</t>
  </si>
  <si>
    <t>잉그리드 뉴커크.진 스톤 지음, 김성한 옮김</t>
  </si>
  <si>
    <t>리리</t>
  </si>
  <si>
    <t>세계 최대 동물보호단체 ‘PETA’의 설립자이자 회장인 잉그리드 뉴커크와, &lt;뉴욕타임스&gt; 베스트셀러 작가 진 스톤이 함께 쓴 책이다. 이 책에서 두 저자는 과학적 연구를 바탕으로 한 동물들의 경이로운 삶을 보여줌으로써, 동물에 관한 우리의 고정관념을 깨고 동물을 해치지 않고 살아갈 수 있는 구체적인 방법들을 제시한다.</t>
  </si>
  <si>
    <t>어둠의 속도</t>
  </si>
  <si>
    <t>엘리자베스 문 지음, 정소연 옮김</t>
  </si>
  <si>
    <t>그해 가장 뛰어난 SF소설에 쥐어지는 네뷸러상을 수상한 엘리자베스 문의 대표작 《어둠의 속도》가 전면 수정을 거쳐 재출간되었다. 근미래, 마지막 남은 자폐인 루 애런데일의 ‘정상화 수술’ 과정을 통해 정상과 비정상의 경계에 거대한 질문을 던진 《어둠의 속도》는 영미권 대표 출판사 랜덤하우스의 주류 문학 임프린트 발렌타인에서 출간되며 일찍이 높은 문학성을 인정받았다.</t>
  </si>
  <si>
    <t>어둠이 돌아오라 부를 때</t>
  </si>
  <si>
    <t>찰리 돈리 지음, 안은주 옮김</t>
  </si>
  <si>
    <t>주인공 로리 무어는 자폐증을 앓고 있으며, 스스로의 병적인 면을 뛰어난 범죄 재구성 능력과 피해자를 향한 공감으로 승화한, 자타공인 “미제 사건 해결의 천재”이다. 신작 『어둠이 돌아오라 부를 때』에서 그녀를 기다리는 것은 전작보다 훨씬 강렬하고 치밀한 살인자다. 그 상대는 바로 40년 전의 쾌락 살인범이자 연쇄 살인범, 하지만 곧 가석방으로 사회에 돌아올 살인자 ‘강도’다.</t>
  </si>
  <si>
    <t>어른초년생의 마인드 트레이닝</t>
  </si>
  <si>
    <t>조 맥키 지음, 최은아 옮김</t>
  </si>
  <si>
    <t>일므디</t>
  </si>
  <si>
    <t>도서출판 일므디에서는 이러한 이들을 위해 《어른초년생의 마인드 트레이닝》을 출간했다. 이 책은 어른이 되어 모든 것이 어렵기만 한 어른초년생에게 어떻게 지내야 하는지 세세하게 알려 준다. 그래서 낯선 상황에서도 어색해하지 않고 잘 지낼 수 있게 도와준다. 특히 이 책은 마음을 연습하는 데 큰 도움을 준다. 마음도 연습해야 점차 어른으로서 자리를 잡을 수 있기 때문이다.</t>
  </si>
  <si>
    <t>어몽 어스 : 우주의 배신자</t>
  </si>
  <si>
    <t>로라 리비에르 지음, 테오 베르떼 그림, 유민정 옮김</t>
  </si>
  <si>
    <t>인기 폭발 게임 ‘어몽 어스’가 고품격 SF 미스터리로 탄생했다. 승무원 10명이 타고 있는 우주선 스켈드 호. 그곳에서 시체가 발견됐다. 타살이라고 의심할 수밖에 없는 시체의 상태. 이대로 불신을 품고 우주 탐사를 계속할 수는 없다. 승무원들은 살인자를 찾아 방출하기로 결정한다. 그런데 살인자를 어떻게 찾아내지? 승무원들은 결백을 증명하기 위해서, 또 살인자를 찾아내기 위해서 서로를 감시하고, 심리 게임을 하기 시작한다.</t>
  </si>
  <si>
    <t>여우구슬</t>
  </si>
  <si>
    <t>다큐멘터리 작가로 일하던 시절, 해방 후 목포 일대에서 유행했던 노래 「부용산」에 얽힌 사연을 취재하게 되었다. 그 과정에서 저자는 이 노래의 작사가인 박기동 선생이 끝까지 지키고자 했던 인간다움의 가치에 감동을 받았고, 그 감정을 사람들과 나누고자 소설을 집필했다. 이 책에는 격동의 시기, 많은 사람들이 사랑하는 이와 이별하고, 고통받고, 죽음으로 맞서 싸우는 과정에서 노래 「부용산」을 통해 불의에 맞설 용기와 힘을 얻는 과정이 담겨 있다.</t>
  </si>
  <si>
    <t>연어가 돌아오는 계절</t>
  </si>
  <si>
    <t>고영서 지음</t>
  </si>
  <si>
    <t>고영서 시인의 시집이 시작시인선 0374번으로 출간되었다. 시집에서 시인은 ‘5·18의 문제’를 전면화하여 과거를 성찰하고 나아가 ‘5·18의 상흔’을 현재의 이야기로 재구성한다. 이때 ‘그날의 광주’에 대한 시인의 문제의식은 시대를 관통하여 우리 앞에 펼쳐진다. 고영서의 시는 ‘5·18’이 과거에 머물러 있지 않으며, 현재 진행형이라는 인식에서 출발한다.</t>
  </si>
  <si>
    <t>열왕기 주해</t>
  </si>
  <si>
    <t>김진수 지음</t>
  </si>
  <si>
    <t>이 땅에서 하나님의 백성으로서 살아간다는 것이 무엇을 의미하는지를 알려준다. 삶과 죽음, 건강과 질병, 행복과 불행, 성공과 실패, 풍요와 기근, 부와 가난, 번영과 쇠퇴, 일치와 분열, 충성과 반역, 전쟁과 평화 등으로 특징지어지는 이 땅의 삶에서 하나님만이 진정으로 의지하여야 할 주권적인 통치자시며 그분의 말씀만이 자칫 길을 잃기 쉬운 어두운 세상에서 하나님 나라의 백성으로서 살아갈 수 있게 빛을 비추는 밝은 “등불”임을 열왕기는 가르친다.</t>
  </si>
  <si>
    <t>오스카와 루신다 1</t>
  </si>
  <si>
    <t>피터 케리 지음, 김시현 옮김</t>
  </si>
  <si>
    <t>유머러스한 어투의 서술자가 선조의 삶을 되돌아보는 액자식 구성을 취한 이 소설은 심각한 혼란상태였던 19세기 오스트레일리아의 현실과 시드니 거리의 시큼한 냄새를 생생하게 되살려낸다. 두번째 부커상을 수상한 『켈리 갱의 진짜 이야기』를 비롯해 첫 장편소설 『더없는 기쁨』이나 부커상 최종 후보에 오른 『사기꾼』과 마찬가지로, 오스트레일리아의 역사와 정체성에 대해 천착하고 있음을 확인할 수 있다.</t>
  </si>
  <si>
    <t>오스카와 루신다 2</t>
  </si>
  <si>
    <t>온 뷰티 1</t>
  </si>
  <si>
    <t>제이디 스미스 지음, 정회성 옮김</t>
  </si>
  <si>
    <t>&lt;하얀 이빨&gt;로 세계 문단의 일약 스타가 된 신성 제이디 스미스의 세 번째 장편 소설. 이미 케임브리지 대학교 영문과 재학 시절 단편 소설과 에세이를 여러 편 발표하며 출판사 편집자들의 눈에 띈 제이디 스미스는 스물다섯 살에 &lt;하얀 이빨&gt;을 발표했다. 이 작품은 출간되자마자 '새로운 살만 루슈디' 또는 '포스트모던 찰스 디킨스'라는 찬사와 함께 여러 유명 작가와 비평가의 호평을 받았다.</t>
  </si>
  <si>
    <t>온 뷰티 2</t>
  </si>
  <si>
    <t>우리에겐 절망할 권리가 없다</t>
  </si>
  <si>
    <t>김누리 지음</t>
  </si>
  <si>
    <t>이 책은 2013년부터 2020년까지 김누리 교수가 쓴 칼럼의 모음집이다. 글 한 편 한 편은 길이가 짧고 빠른 호흡으로 구성되어 있다. 연재할 당시 지면의 한계 때문이기도 하겠지만 내용과 어우러져 절박함의 표현으로 읽힌다. 불안, 천박, 방관, 기만, 파탄... 무거운 단어들이 책의 전반에 반복되어 나오는데, 부담스럽기보단 개운하다. 정확한 곳을 찌르기 때문이다. 찔린 곳, 거기서부터 시작이다. 이 환멸의 시대를 넘어서 더 이상 '헬'이 아닌 곳으로 나아가려 한다면 오물을 토해내는 바로 그 환부를 똑똑히 마주하는 것이 우리의 의무다.</t>
  </si>
  <si>
    <t>움직임의 뇌과학</t>
  </si>
  <si>
    <t>캐럴라인 윌리엄스 지음, 이영래 옮김</t>
  </si>
  <si>
    <t>⟪뉴 사이언티스트⟫의 과학 저널리스트인 캐럴라인 윌리엄스는 『움직임의 뇌과학』을 통해 움직임이 어떻게 우리의 정신에 영향을 미치는지를 탐구한 최신의 연구들을 소개한다. 이 분야의 과학자들은 물론 몸과 정신의 연결을 실제로 증명한 인물들을 발로 뛰며 인터뷰했다. 저자의 공들인 조사와 설득력 있는 언어는 우리가 왜 몸을 움직여야만 하는지를 증명해내며 독자들을 보다 충만하고 건강한 삶으로 이끈다.</t>
  </si>
  <si>
    <t>유언을 만난 세계</t>
  </si>
  <si>
    <t>정창조 외 지음, 비마이너 기획</t>
  </si>
  <si>
    <t>김순석, 최정환, 이덕인, 박흥수, 정태수, 최옥란, 박기연, 우동민…… 장애인을 차별하는 세상에 자신의 목숨을 걸고 저항했던 장애해방열사 여덟 명의 흔적을 좇는 기록. 장애문제가 장애인만의 문제로 여겨지고 사람들에게 거의 주목받지 못하던 시절부터 장애인운동의 불씨를 지폈던 열사들의 치열했던 삶과 투쟁을 담아낸다. 이들이 쌓아올린 운동의 물적, 정신적 토대는 지금 우리 시대에도 계속해서 힘을 발휘하고 있다.</t>
  </si>
  <si>
    <t>음악인류</t>
  </si>
  <si>
    <t>대니얼 J. 레비틴 지음, 이진선 옮김</t>
  </si>
  <si>
    <t>음악은 어디서 비롯된 걸까? 음악은 인류가 진화하고 발전하는 과정에서 어떤 기능을 했을까? 개 짖는 소리나 자동차 브레이크 소리와 달리 특정 소리의 배열로 이뤄진 음악이 우리 마음을 움직일 수 있는 이유가 뭘까? 음악은 왜, 이렇게나 아름답게 들리는 걸까?</t>
  </si>
  <si>
    <t>이슬의 소리를 들어라</t>
  </si>
  <si>
    <t>율리우스 베르거 지음, 나성인 옮김</t>
  </si>
  <si>
    <t>바흐의 무반주 첼로 모음곡이나 비발디의 첼로 소나타, 브루흐의 &lt;콜 니드라이&gt; 녹음으로 클래식 애호가들에게 사랑 받은 율리우스 베르거의 책이 출간되었다. 이 책은 단순한 음악 에세이가 아니다. 인생과 만남, 음악에 관한 성찰을 담고 있는 시집이기도 하고 공들여 촬영한 이슬들의 이미지가 담긴 사진집이기도 하다. 한편으로는 지금까지의 그의 음악 인생을 담담하고 소박하게 풀어낸 수필집이기도 하다.</t>
  </si>
  <si>
    <t>익스트림 물리학</t>
  </si>
  <si>
    <t>옌보쥔 지음, 홍순도 옮김, 안종제 감수</t>
  </si>
  <si>
    <t>복잡하고 어렵게만 여겨졌던 물리학의 전 분야를 총망라하며 명쾌하게 해설한다. 제목에는 두 가지 의미가 있다. 물리학의 궁극을 보여주겠다는 의도가 첫 번째라면, 두 번째는 물리량의 극한을 파헤쳤다는 의미이다. 극한의 속도, 극한의 크기, 극한의 무게, 극한의 온도 등 인간의 감각을 바탕으로 하는 기본적인 물리량을 극한으로 보냄으로써 실재 세계와 가상 세계에서 일어나는 거의 모든 물리적 현상을 다루고 있다.</t>
  </si>
  <si>
    <t>장소감의 상실 2</t>
  </si>
  <si>
    <t>조슈아 메이로위츠</t>
  </si>
  <si>
    <t>조슈아 메이로위츠의 &lt;장소감의 상실&gt;. 물리적 현존은 한때 직접 경험의 필수 요건이었다. 미디어 진화는 물리적 현존의 중요성을 감소시켰다. 현재 거의 모든 물리적 환경에 전자 미디어가 존재한다. 이는 장소와 경험을 동질화하고, 신분과 지위에 상관없이 우리 모두를 연결시키는 공통분모가 되었다. 이 책은 미디어, 상황, 행동의 관계에 대한 일반 원칙, 사회적 역할의 넓은 범위에 걸친 ‘인쇄 상황’에서 ‘전자 상황’으로의 전환이 초래한 잠재적 효과를 탐색한다.</t>
  </si>
  <si>
    <t>존 메이너드 케인스</t>
  </si>
  <si>
    <t>재커리 D. 카터 지음, 김성아 옮김, 홍춘욱 감수</t>
  </si>
  <si>
    <t>베테랑 저널리스트 재커리 D. 카터는 그의 첫 번째 책에서 존 메이너드 케인스의 개인적인 삶과 학문적, 문화적, 정치적 활동을 절묘하게 엮어낸다. 흔히 케인스는 뛰어난 경제학자로만 알려져 있다. 그러나 카터는 케인스가 탁월한 반권위주의 사상가였으며, 예술과 사상이 전쟁과 결핍을 정복할 수 있다는 믿음에 평생을 바쳤던 인물이었음을 그의 생애를 통해 소개한다.</t>
  </si>
  <si>
    <t>중독에 빠진 뇌 과학자</t>
  </si>
  <si>
    <t>주디스 그리셀 지음, 이한나 옮김</t>
  </si>
  <si>
    <t>중독자의 자전적 에세이이자 중독의 신경과학적 원리를 치밀하게 탐구한 과학서인 이 책은 누가, 어떻게, 무슨 이유로 약물에 빠지는지 궁금했던 이들에게 깨달음을 줄 뿐 아니라 뇌의 작용에는 여전히 수수께끼가 많음을 알려준다. 이뿐만 아니라 어느 때보다도 약물이 풍족한 지금, 사람들이 중독에서 자유롭게 살아갈 수 있는 개인적·사회적 방법들을 제안한다.</t>
  </si>
  <si>
    <t>창업가의 답</t>
  </si>
  <si>
    <t>성호철.임경업 지음</t>
  </si>
  <si>
    <t>저자는 이미 성공한 뒤에 과거를 돌아보며 미화한 스타트업 창업가의 회고가 아니라, 지금도 현재진행형으로 치열하게 고민하는 중인 스타트업의 이야기를 담았다. 따라서 이 책에서는 실제 스타트업 현장의 생생한 이야기를 만나볼 수 있다. 겉보기에는 쉽게 성공한 것처럼 보일지라도 그 뒤에서 12인의 창업가가 어떻게 실패하고, 살아남기 위해 얼마나 발버둥 쳤는지, 실패 속에서 어떤 성공의 단초를 발견했는지 말이다. 경제 전문 기자인 저자는 창업가 12인의 이야기에 자신의 인사이트와 해외 창업가의 사례를 더해 한층 더 풍성하게 내용을 전한다.</t>
  </si>
  <si>
    <t>책별 성경연구</t>
  </si>
  <si>
    <t>앨런 스트링펠로우 지음, 두란노서원 출판부 옮김</t>
  </si>
  <si>
    <t>1년에 걸쳐 66권의 신구약 전권을 개론적으로 공부할 수 있도록 만든 책이다. 책별로 집중 조명한다. 또한 '성경 개관', '신약과 구약의 중간 시대', '신약의 개요와 사복음서'에 대해 별도로 공부할 수 있다. 이를 통해 성경에 대한 모든 궁금증을 해결할 수 있도록 돕는다. 성경은 66권의 다양한 책이며, 동시에 한 권의 책이기도 하다. 책별 성경 공부를 통해 성경에 대한 종합적인 이해와 함께 성경을 전체적으로 볼 수 있는 통찰력을 얻게 될 것이다.</t>
  </si>
  <si>
    <t>최소한의 선의</t>
  </si>
  <si>
    <t>『개인주의자 선언』으로 한국 특유의 집단주의 문화를 통쾌하게 비판한 문유석 작가가, 한 사회의 개인들이 공유해야 할 가치들은 무엇일지 법학적 관점에서 경쾌하고도 예리하게 짚어보는 책이다. 인류가 발전시켜온 공통의 권리선언이자 모두의 약속인 인간 존엄성과 자유, 평등이라는 헌법적 가치가 무색해지는 상황은 아닌지 우려스러운 시대. 급속한 과학기술 발전과 나아질 것 같지 않은 경기 침체로 너나없이 막연한 불안감에 시달리는 시대. 만인의 만인에 대한 ‘오징어 게임’이 아닌, 지혜로운 공존을 위한 전략은 과연 무엇일까.</t>
  </si>
  <si>
    <t>춥고 더운 우리 집</t>
  </si>
  <si>
    <t>공선옥 지음</t>
  </si>
  <si>
    <t>우리 시대를 대표하는 작가 공선옥의 산문집. 집이란 무엇일까? 오늘을 살아가고 있는 사람이라면 누구나 한 번쯤 이 질문에 대해 생각해봤을 것이다. 집이란 곳은 떠나야 한다고만 생각했던 저자는 고향 곡성을 떠나 광주로 여수로 춘천으로 전주로 일산으로 심지어 독일 베를린까지 갔다가 온 후에야 죽을 때까지 살 집을 찾아 고향 근처 담양으로 내려온다. 산문집 &lt;춥고 더운 우리 집&gt;에는 50여 년에 걸친 그 긴 세월의 이야기가 아름답고 곡진하게 담겨 있다.</t>
  </si>
  <si>
    <t>카멀라 해리스 자서전</t>
  </si>
  <si>
    <t>카멀라 해리스 지음</t>
  </si>
  <si>
    <t>늘봄</t>
  </si>
  <si>
    <t>카멀라 해리스는 이 책에서 그녀와 그녀에게 영감을 준 이들의 경험을 통해 얻은 지혜와 통찰을 토대로 우리가 맞서야 하는 도전들과 격변하는 시기의 문제 해결 능력, 위기관리 능력, 그리고 리더십에 대해 이야기한다. 그녀의 삶과 우리 시대의 위대한 업적들을 넘나들며 공동의 투쟁, 공동의 목적, 그리고 공동의 가치라는 비전을 제시한다. 이 책은 “우리는 서로 전혀 비슷하지 않다”는 사실이 아닌 명제를 강요하는 소수의 사람이 있다는 진실, 따라서 그들을 넘어서서 우리가 공유하는 진실을 찾고, 진실하게 살아야 한다는 진리를 비롯해 수많은 진리를 담고 있다.</t>
  </si>
  <si>
    <t>컨셉은 발견이다</t>
  </si>
  <si>
    <t>노한나 지음</t>
  </si>
  <si>
    <t>“이거 한국에 들어오면 대박 나겠는데?” 여행을 떠나본 사람이라면 누구나 한 번쯤 이러한 영감의 순간을 경험했을 것이다. 일상 속에서 문득 떠오른 사업 아이디어를 실제 비즈니스로 연결하고 싶다면 무엇을, 어떻게 해야 할까? 소비자의 니즈와 판매자의 예측 사이에서 ‘잘 팔리는 컨셉’을 발견해낼 수 있다면? 21개국 27개 도시를 여행하며 만난 수많은 아이템에서 얻은 비즈니스 인사이트로 해외 유니크 아이템 플랫폼 ‘셀러문’을 창업한 노한나 대표가 자신의 모든 노하우를 이 책에 담았다. 상품의 본질을 파악하는 방법부터 전 세계 대박 아이템의 탄생 스토리까지… 소비자의 마음을 사로잡는 아이템들을 발견하는 과정과 평범한 일상을 비즈니스로 연결하는 방법 속에서 팔리는 아이템을 찾아내는 관찰의 기술을 배워보자.</t>
  </si>
  <si>
    <t>코로나 이후의 세상</t>
  </si>
  <si>
    <t>말콤 글래드웰 외 지음, 이승연 옮김</t>
  </si>
  <si>
    <t>모던아카이브</t>
  </si>
  <si>
    <t>개인의 삶에서 빅테크와 국제 정세까지, 글로벌 인플루언서 9인의 팬데믹 진단! 코로나19로 촉발된 대봉쇄 시대, 분야별 세계적인 인플루언서에게 물었다. “코로나는 우리가 사는 세상을 어떻게 바꿔놓을 것인가?” 『코로나 이후의 세상』은 베스트셀러 저자로 국내에도 잘 알려진 말콤 글래드웰과 데이비드 브룩스, 트위터 팔로워 143만 명의 IT 전문 저널리스트 카라 스위셔, CNN 간판 국제 정세 프로그램 진행자 파리드 자카리아 등 글로벌 인플루언서 9인이 정치·경제·역사 등 전 분야에 걸쳐 코로나19가 가져오거나 가져올 충격을 진단한 책이다.</t>
  </si>
  <si>
    <t>코로나, 기후, 오래된 비상사태</t>
  </si>
  <si>
    <t>안드레아스 말름 지음, 우석영.장석준 옮김</t>
  </si>
  <si>
    <t>말름의 신간 《코로나, 기후, 오래된 비상사태》는 이러한 인식을 날카롭게 벼려 팬데믹-기후위기-자본주의의 연관성을 밝히고, 이 위기를 돌파할 대안으로 생태사회주의를 제시한다. 자본주의 질서 ‘바깥’에서 지구 생태위기와 불평등을 동시에 극복하려는 생태사회주의는, 비상사태에 처한 인류가 선택할 수 있는 급진적 이념이자 현실적 정치 전략이다.</t>
  </si>
  <si>
    <t>키워드로 푸는 성경 : 사도행전 - 에배소서</t>
  </si>
  <si>
    <t>대럴 L. 보크 책임 편집, 이재학 옮김</t>
  </si>
  <si>
    <t>개별적인 문맥 속에 있는 핵심 단어들의 기본적인 의미를 쉽게 참고하기를 원하는 평신도와 목회자를 위해 고안되었다. 이 책은 구체적인 문맥 속에서 특정한 용례의 정보를 줄 수 있는 단어의 배경에 대해 적절한 정보를 곳곳에서 제공한다. 단어 자체가 주어진 항목에 대한 상세한 정보를 제공할 의도로 주어진 것이 아니기 때문에 이 도구 자체는 ‘단어 연구서’나 사전이 아니다. 사전 또는 단어 사전들과 같은 다른 도구들은 단어에 대해 종합적인 정보를 제공한다.</t>
  </si>
  <si>
    <t>타인의 친절</t>
  </si>
  <si>
    <t>마이클 맥컬러프 지음, 엄성수 옮김</t>
  </si>
  <si>
    <t>인간은 어떻게 타인에게 친절함을 발휘할 수 있게 되었을까? 다윈 이래로 많은 과학자들이 진화론을 통해 어떻게 인간이 타인을 돌보게 되었는지 설명하고자 오랫동안 연구해왔다. 그러나 그들의 연구는 실패로 끝나곤 했다. 캘리포니아대학교 샌디에이고 캠퍼스 심리학 교수이자, 진화 및 인간 행동 연구소 소장을 맡고 있는 마이클 맥컬러프는 왜 과학자들의 노력이 실패했는지 이유를 밝히고, 심리학, 생물학, 철학, 경제학, 역사를 근거로 인간이 왜 타인에게 친절함을 베풀게 되었는지 새로운 관점을 제시한다.</t>
  </si>
  <si>
    <t>투자하는 마음</t>
  </si>
  <si>
    <t>제임스 몬티어 지음, 박선령 옮김</t>
  </si>
  <si>
    <t>행동경제학을 바탕으로 투자할 때 가장 흔한 정신적 함정에 빠지지 않도록 자신을 보호하는 방법과 세계 최고의 투자자들이 자신을 지키기 위해서 활용한 프로세스가 소개되어 있다. 이들이 가장 중요하게 생각한 것은 과정에 집중하는 일이다. 과정은 우리가 투자를 어떻게 진행하는지 결정하는 일련의 규칙을 말한다.</t>
  </si>
  <si>
    <t>트랜서핑 해킹 더 매트릭스</t>
  </si>
  <si>
    <t>바딤 젤란드 지음, 정승혜 옮김</t>
  </si>
  <si>
    <t>이 책은 목표를 심상화하는 다양한 트랜서핑 기법들을 소개하지만, 기법 자체에 집착하지 말라고 강조한다. 에너지 수준을 높이려면 자연에 가까운 음식을 먹어야 하지만, 생식이나 자연식이라는 관념에 갇혀서는 안 된다.</t>
  </si>
  <si>
    <t>파이와 공작새</t>
  </si>
  <si>
    <t>주드 데브루 지음, 심연희 옮김</t>
  </si>
  <si>
    <t>&lt;오만과 편견&gt;은 오늘날에도 읽는 이의 심금을 휘젓는 불후의 고전이지만, 출간되고 2세기가 흐른 만큼 지금 보기엔 의아한 설정이나 연출이 있다. 엘리자베스는 어째서 위캄의 거짓말을 곧이곧대로 믿었을까? 열다섯 살짜리 리디아와 야반도주한 위캄은 어째서 아무런 죗값을 치르지 않았을까? 무엇보다 엘리자베스는 어떻게 다아시의 진심을 눈치 채지 못했을까? 할리퀸 열풍을 이끈 로맨스 소설 작가 주드 데브루는 모든 캐릭터와 사건을 2010년대로 불러와 현대적 감성으로 다듬고 꾸몄다. &lt;파이와 공작새&gt;는 제인 오스틴의 섬세함에 데브루 특유의 유머와 따스함이 더해진 재기 발랄한 작품이다.</t>
  </si>
  <si>
    <t>패권의 대이동</t>
  </si>
  <si>
    <t>김대륜 지음</t>
  </si>
  <si>
    <t>코로나19 팬데믹을 극복하고 4차 산업혁명을 성공적으로 이끌 국가는 어떤 모습이어야 하는가? 『패권의 대이동』은 이 질문에 답하기 위해 근현대 4대 패권국인 스페인과 네덜란드, 영국과 미국의 역사로 눈을 돌린다.</t>
  </si>
  <si>
    <t>편리한 진실</t>
  </si>
  <si>
    <t>인공지능과 과학기술의 발전은 인류에게 기회인가, 종말의 시작인가? 신의 영역마저 넘보게 된 과학기술이 통제에서 벗어나 우리 사회를 압도해 나갈 때, 과연 우리는 인간성을 유지하고 밝은 미래를 맞이할 수 있을까? 이시형 작가의 &lt;편리한 진실&gt;은 IT와 인공지능 기술에 우리의 모든 미래를 맹목적으로 내걸고 있는 우리 자신에게 보내는 섬뜩한 경고이자 묵시록이다.</t>
  </si>
  <si>
    <t>퓰리처 글쓰기 수업</t>
  </si>
  <si>
    <t>잭 하트 지음, 정세라 옮김</t>
  </si>
  <si>
    <t>저자는 이 책에서 자신의 35년 글쓰기 코칭 스킬을 전부 녹여내, 초보에서 전문 작가들까지 모두에게 인사이트를 줄 만한 내용을 풀어냈다. 취재나 인터뷰, 글 구성 등 자료 조사 시 염두에 두어야 할 사항과 테크닉이 일목요연하게 정리되어 있어 경험이 부족한 작가에게도 유용하다. 또한, 이렇게 수집한 재료를 어떻게 “잘 팔리는” 내러티브로 요리할 것인지, 저자가 직접 겪은 시행착오와 고민에서 나온 노하우를 모두 공개한다.</t>
  </si>
  <si>
    <t>피터 린치의 투자 이야기</t>
  </si>
  <si>
    <t>피터 린치.존 로스차일드 지음, 고영태 옮김, 이상건 감수</t>
  </si>
  <si>
    <t>투자에 대한 인식이 근본적으로 변하고 있음에도, 제대로 공부하지 않고 주변 사람들의 말이나 자신만의 감으로 투자하는 이들이 적지 않다. 이 책은 ‘월가의 영웅’으로 잘 알려진 피터 린치가 투자 습관을 제대로 들이고 싶은 투자자들을 위해 저술한 《피터 린치의 투자 이야기》의 최신 개정판이다.</t>
  </si>
  <si>
    <t>한국사 간신열전</t>
  </si>
  <si>
    <t>최용범.함규진 지음</t>
  </si>
  <si>
    <t>한국사에서 과연 대의에 충실했는가를 놓고 충신과 간신의 변별점을 파악, '왕의 남자'가 된 간신들, 왕보다 더한 독재적 권력을 추구한 세력가, 격변의 상황에서 대의를 잊고, 일신의 이익을 위해 이리 붙고 저리 붙고 하는 소인배 등으로 구분했다.</t>
  </si>
  <si>
    <t>허락되지 않은 내일</t>
  </si>
  <si>
    <t>이한솔 지음</t>
  </si>
  <si>
    <t>방송계의 부조리한 관행에 괴로워했던 스물여덟 살의 드라마 피디 이한빛. 이한빛 피디의 동생이자 노동·주거·청년 분야 활동가인 이한솔 작가가 형의 삶과 죽음을 추적해 이한빛을 고민이 많았던 보통의 청년으로 조명해낸다. 또한 저마다의 삶을 살고 있는 35명의 청년들을 만나 이한빛이 남긴 고민이 우리의 삶과 어떻게 닿아 있는지를, 그가 던진 질문에 대해 시차가 있지만 진심 어린 응답들이 어떻게 도착하는지를 기록한다. 오늘날을 살아가는 청년들의 불안과 상처, 희망에 대한 생생한 이야기와 함께, 고인을 온전히 애도하고 추모한다는 것은 무엇인지 묻는 힘 있는 르포르타주 에세이.</t>
  </si>
  <si>
    <t>헤맨다고 모두 길을 잃는 것은 아니다</t>
  </si>
  <si>
    <t>김달 지음</t>
  </si>
  <si>
    <t>70만 독자가 공감한 김달 작가의 신작 에세이. 단 하루도 쉽지 않았던 나를 위한 문장들. 두 권의 책을 베스트셀러로 만든 작가이자, 크리에이터로 다양한 매체에서 활발히 활동 중인 김달 작가가 앞으로의 날들이 걱정될 때마다 한순간의 위안을 넘어, ‘나 자신의 삶’을 더 잘 살아내야 함을 이야기한 책 『헤맨다고 모두 길을 잃는 것은 아니다』로 독자들을 찾아왔다.</t>
  </si>
  <si>
    <t>혁명을 꿈꾼 독서가들</t>
  </si>
  <si>
    <t>강성호 지음</t>
  </si>
  <si>
    <t>식민지 조선에서 새로운 세상을 꿈꿨던 이들은 어떤 책을 읽었을까? 그들에게 책과 독서는 무엇이었을까? 그리고 그들은 어떤 꿈을 꾸었을까? 《혁명을 꿈꾼 독서가들》은 나라를 잃은 억압의 시대에 새로운 세계를 꿈꿨던 이들의 독서문화사를 살펴보는 책이다.</t>
  </si>
  <si>
    <t>히트의 탄생</t>
  </si>
  <si>
    <t>유승재 지음</t>
  </si>
  <si>
    <t>지금은 확고한 브랜드로 자리 잡은 한국의 대표 제품들은 어떤 역사를 가지고 있을까? 오랫동안 한국인의 사랑을 받으며 명맥을 이어온 브랜드의 역사를 좇다보면, 어렵고 힘든 시절을 버티게 해주거나 불편한 생활을 개선하기 위해 만들어 낸 제품들과 일상에서 실제 어떻게 제품들을 사용했는지 등 서민들의 생생한 생활상도 함께 엿볼 수 있다.</t>
  </si>
  <si>
    <t>1일 1페이지 조선사 365</t>
  </si>
  <si>
    <t>유정호 지음</t>
  </si>
  <si>
    <t>믹스커피</t>
  </si>
  <si>
    <t>조선 왕조 500년을 365개의 이야기로 한 권에 담은 책이다. 조선 27명의 왕을 골자로 빼놓을 수 없는 주요 사건과 핵심 인물, 나라를 뒤바꾼 제도는 물론 숨겨져 있던 이야기들과 흥미로운 설화들을 시간순으로 지루하지 않게 수록했다. 중·고등학교에서 역사를 가르치고 있는 현직 교사이자 역사 기행문 작가로서도 행보를 넓히고 있는 저자가 우리가 반드시 알아야 하는 이야기들만을 꼭꼭 추려 담았다. 이 책 한 권이면 사극 속 숨겨져 있던 사건의 맥락이 보이는 것은 물론, 조선시대 이전부터 전해져 내려온 대한민국 곳곳의 오랜 전설과 민중들의 이야기가 눈앞에 생생히 펼쳐질 것이다.</t>
  </si>
  <si>
    <t>UBC 창세기</t>
  </si>
  <si>
    <t>존 E. 하틀리 지음, 김진선 옮김</t>
  </si>
  <si>
    <t>시작에 관한, 구체적으로 이 땅과 하나님 백성의 시작에 관한 책이다. 특별히 창세기 읽기가 즐거운 이유는 흥미진진한 내러티브들을 풍성하게 접할 수 있고 인류를 향한 하나님의 계획이 무엇인지를 가늠할 수 있기 때문이다. 즉, 창조에서부터 하나님을 예배하는 특별한 민족의 형성에 이르기까지, 하나님이 주권적으로 역사하신 과정을 계시하는 데 그 목적이 있다.</t>
  </si>
  <si>
    <t>가까스로 내리는 꽃비</t>
  </si>
  <si>
    <t>정연정 지음</t>
  </si>
  <si>
    <t>현대시 기획선 64권. 정연정의 시세계는 시의 기본 요소인 애매성을 효과적으로 살리는 방법으로 난해하다는 평판, 난해시의 함정을 극복해 나가는 것으로 보인다. 또 하나 정연정 시인의 특징은 자유시의 내재율을 효과적으로 살려내고 있는 점이다. 덧붙이지 않을 수 없는 것은 바로 언어의 참신성이다. 정연정 시세계가 언어를 참신하게 구사하려는 데 치중하는 창작성과 그 지향성은 매우 온당한 것으로 보인다.</t>
  </si>
  <si>
    <t>걸어 다니는 표현 사전</t>
  </si>
  <si>
    <t>앤드루 톰슨 지음, 오수원 옮김</t>
  </si>
  <si>
    <t>‘이 말이 대체 왜 이런 의미야?’ 궁금했던 온갖 영어 숙어의 탄생 비화를 알려주는 책이다. 쓸데없이 돈만 잡아먹는 물건을 왜 ‘흰 코끼리(white elephant)’라고 부를까? ‘음악을 대면한다(face the music)’는 말이 왜 죗값을 치른다는 뜻일까? BTS의 노래 제목으로 더 유명해진 &lt;피, 땀, 눈물(blood, sweat, and tears)&gt;은 언제 처음 쓰인 말일까? 임기 만료를 앞둔 정치인을 어쩌다 절름발이 오리, 즉 ‘레임덕(lame duck)’이라고 부르게 되었을까? 도플갱어처럼 똑같이 닮은 사람을 왜 ‘종 치는 망자(dead-ringer)’라고 할까? 의미심장하게, 때로는 톡 쏘듯 재치 있게 쓰이는 어구의 맥락을 제대로 이해하고 싶은 사람들에게 『걸어 다니는 표현 사전』이 왔다.</t>
  </si>
  <si>
    <t>굽은 등을 보는 시간</t>
  </si>
  <si>
    <t>한정순 지음</t>
  </si>
  <si>
    <t>머물러야 깊이 본다. 한정순 시인은 경계와 잠재성의 시간에 오래 머물 줄 안다. 이 ‘오래 머무름’이 (그녀의) 사유의 깊이를 보장해준다. 그러나 시인은 경계를 넘어 다른 잠재성으로 탈주하기를 원한다. 다른 사유의 고원高原에서 그녀는 또 오래 머물 것이다. 그녀는 사유와 정념의 울혈 상태를 고통스럽게 들여다본다. 이 시집은 이렇게 자신을 들여다보며 다른 잠재성을 갈망하는 시인의 자기 고백이다.</t>
  </si>
  <si>
    <t>궁궐 걷는 법</t>
  </si>
  <si>
    <t>이시우 지음</t>
  </si>
  <si>
    <t>작가는 인스타그램에서 거의 매달 소수의 인원을 모아 함께 궁궐을걷는 ‘궁궐을 걷는 시간’이라는 프로그램을 진행하고 있다. 이 행사를 진행하며 대부분의 관람객이 걷는 방향과는 다른 방향으로 발길을 돌리고, 일부러 잘 알려지지 않은 코스를 개척했다.</t>
  </si>
  <si>
    <t>그 모퉁이 자작나무</t>
  </si>
  <si>
    <t>윤재철 지음</t>
  </si>
  <si>
    <t>시인은 또 우리가 잊고 살아온 오래된 사랑을 찾아간다. 타임캡슐을 타고 1억 년 전 시공간으로 거슬러 올라가 공룡발자국 위에 찍힌 도요물떼새의 발자국을 찾고, 천사백 년 전 백제 무왕이 심었다는 궁남지 버드나무를 찾고, 120년 전 “진골 쫄쫄우물로 들창 난 집”이라는 쪽지를 들고 사람을 찾아가던 120년 전 종로구 운니동을 찾고, 6~70년 전에 사라진 화전민을 찾아가다 노란 마타리꽃을 만나기도 한다.</t>
  </si>
  <si>
    <t>그리스 로마 신화를 보다 1</t>
  </si>
  <si>
    <t>토마스 불핀치 지음, 노태복 옮김, 강대진 해설</t>
  </si>
  <si>
    <t>신화집 중에 가장 많은 사랑을 받고 있는 판본은 '토머스 불핀치의 그리스 로마 신화'로 알려진 &lt;신화의 시대&gt;다. 이 책은 불핀치가 59세에 발표한 역작이다. 불핀치는 고대 그리스와 로마 신화들을 체계적이고 간결하게 구성했다. 불핀치 신화집의 내용은 풍성하면서도 읽기 쉬워 청소년이나 고전에 입문하려는 성인이 보기에 적합하다. 이미 많은 번역본이 나왔지만 원문에 있는 영시를 생략하거나 원문에 없던 묘사가 들어가는 경우가 많았다. 이러한 아쉬운 점을 보완하기 위해 기존 번역본에 있던 아쉬움을 최소화하고 &lt;신화의 시대&gt;의 장점을 최대한 살린 &lt;그리스 로마 신화를 보다&gt;를 펴냈다. 신화집에서는 잘 다루지 않는 신화의 숨은 의미까지 밝혀 불핀치 신화집의 영역을 확장시켰다.</t>
  </si>
  <si>
    <t>그리스 로마 신화를 보다 2</t>
  </si>
  <si>
    <t>기묘한 미술관</t>
  </si>
  <si>
    <t>진병관 지음</t>
  </si>
  <si>
    <t>&lt;기묘한 미술관&gt;에는 프랑스 공인 문화해설사 진병관이 누구나 안다고 생각하지만 누구도 제대로 알지 못하는 명화 속 미스터리를 소설보다 흥미진진하게 풀어낸 이야기들이 담겨 있다. 그의 매혹적인 스토리텔링을 따라 100여 점의 명화를 보다 보면 나도 모르게 미술에 대한 이해가 깊어질 뿐 아니라, 익숙하게 바라보았던 그림들이 다시 낯설고 새롭게 느껴지는 신비한 경험을 하게 될 것이다.</t>
  </si>
  <si>
    <t>꼬리</t>
  </si>
  <si>
    <t>박수용 지음</t>
  </si>
  <si>
    <t>해외 유수의 상을 받은 세계적인 다큐멘터리스트이자 자연문학가 박수용이 시베리아호랑이와 나눈 경이로운 우정을 담은 기록 《꼬리》로 다시 돌아왔다. 《시베리아의 위대한 영혼》 이후 10년 만이다. 저자는 밀렵과 굶주림의 위협에 시달리는 왕대(王大) 꼬리를 지키기 위해 생사를 넘나들며 분투한다.</t>
  </si>
  <si>
    <t>나는 101세, 현역 의사입니다</t>
  </si>
  <si>
    <t>다나카 요시오 지음, 홍성민 옮김</t>
  </si>
  <si>
    <t>저자는 백 살이 넘은 나이에도 의사 가운을 입고 환자들을 진료하고 있는 현역 의사다. 올해 104세가 된 그는 79년차 내과 의사로 아직도 매일 오전 환자들을 만난다. 진료가 끝나면 귀가하여 직접 준비한 음식으로 식사를 하고, 정해진 코스대로 산책을 한 후 스마트폰으로 지인들과 대화하며 즐거운 시간을 보낸다.</t>
  </si>
  <si>
    <t>나는 인생의 아주 기본적인 것부터 바꿔보기로 했다</t>
  </si>
  <si>
    <t xml:space="preserve"> 『나는 인생의 아주 기본적인 것부터 바꿔보기로 했다Wise As Fu*k』에서는 대부분의 사람들이 직면해야 하는 아주 기본적인 일들, 가령 모두가 갈구하는 성공을 향한 열망, 초조하고 기운이 쭉 빠지는 두려움의 지뢰밭, 사랑의 복잡다단함, 상실 후의 절망감 등 누구도 거부할 수 없는 인생의 퀘스트를 하나씩 해결할 수 있는 통찰을 독자들에게 전한다. </t>
  </si>
  <si>
    <t>나쁜 기억 지우개</t>
  </si>
  <si>
    <t>이정현 지음</t>
  </si>
  <si>
    <t>시간이 흘러도 흐려지지 않는 지난 기억을 다루고 돌보는 방법. 따뜻한 시선으로 일상을 기록하는 저자가 삶, 사람, 사랑을 대하면서 깨달은 것들을 한 권의 책에 담담하게 담아냈다. “지나간 나쁜 기억들은, 오늘의 내가 행복에 닿기 위한 가장 확실한 힌트가 되어준다”라는 저자의 말처럼, 저마다의 상실과 실패에 버거운 기억을 지닌 이들에게 따스한 위로를 건네준다. 시간이 지나면 ‘나쁜 기억’도 점차 사라지는 것처럼 누구나 가볍게 읽을 수 있지만 절대로 가볍지 않은 묵직한 감동과 위로를 얻을 수 있다.</t>
  </si>
  <si>
    <t>나의 사이클롭스</t>
  </si>
  <si>
    <t>야마시로 아사코 지음, 김선영 옮김</t>
  </si>
  <si>
    <t>혼란스러운 전란의 시기가 지나고, 몇 달씩 들여 멀리 떨어진 신사와 사찰을 참배하고 그 추억을 평생 간직하는 시대. 사람들은 참배하러 가는 길에 온천 마을을 찾고 그곳에서만 맛볼 수 있는 맛있는 음식을 먹는다. 이들을 위한 여행 안내서를 쓰는 것이 이즈미 로안이다. 지도를 보며 걸어도 언제나 길을 잃고 마는 작가 이즈미 로안과 짐꾼 미미히코, 여행에 동행한 서점 직원 린이 맞닥뜨리는 괴이한 일들. 슬프고도 아름다운, 기괴하면서도 경이로운 아홉 편의 연작 기담집이다.</t>
  </si>
  <si>
    <t>너라는 벼락을 맞았다</t>
  </si>
  <si>
    <t>고영 지음</t>
  </si>
  <si>
    <t>시인동네 시인선 164권. 2009년 출간 당시 베스트셀러에 오르기도 했던 고영 시인의 두 번째 시집. 삶의 페이소스가 짙게 묻어나는 시편들로 독자들과 소통해온 고영 시인의 이 시집은 시대와 세대를 넘어서도 여전히 매력적인 사랑과 슬픔을 담고 있다.</t>
  </si>
  <si>
    <t>너를 닮은 사람</t>
  </si>
  <si>
    <t>정소현 지음</t>
  </si>
  <si>
    <t>세상의 모순을 정확하고 기민하게 추적하는 작가 정소현의 첫 소설집『실수하는 인간』이 『너를 닮은 사람』으로 재출간되었다. JTBC 드라마 &lt;너를 닮은 사람&gt;의 원작 소설을 포함해 총 8편의 소설이 수록돼 있다.</t>
  </si>
  <si>
    <t>늑대와 양피지 1</t>
  </si>
  <si>
    <t>하세쿠라 이스나 지음, 아야쿠라 쥬우 그림, 박소영 옮김</t>
  </si>
  <si>
    <t>학산문화사(라이트노벨)</t>
  </si>
  <si>
    <t>성직자를 지향하는 청년 콜은 윈필 왕국 왕자의 권유로 교회의 부정을 바로잡는 일을 돕기 위해, 은인인 로렌스가 운영하는 온천장 ‘늑대와 향신료’를 떠나 여행길에 나선다. 그런 콜의 짐 속에 늑대의 귀와 꼬리를 가진 아름다운 소녀 뮤리가 숨어 있는데?!</t>
  </si>
  <si>
    <t>늑대와 양피지 2</t>
  </si>
  <si>
    <t>항구도시 아티프에서 벌어진 성서 소동을 이겨낸 청년 콜과 현랑의 딸 뮤리. 연심을 털어놓은 뮤리에게 맹렬한 구애를 받으며 하루하루를 보내던 콜은 하이랜드 왕자에게 새로운 임무를 받는데…</t>
  </si>
  <si>
    <t>늑대와 양피지 3</t>
  </si>
  <si>
    <t>성직자가 되고자 하는 청년 콜의 여행 길동무는 ‘오라버니와 결혼하고 싶다’며 따라온 현랑의 딸 뮤리. 해적섬을 떠난 두 사람은 풍랑을 만나 윈필 왕국의 항구도시 데자레프에 도착한다. 교회 기능이 정지된 도시 데자레프 사람들은 콜을 ‘여명의 추기경’이라 부르며 마치 구세주처럼 대접하는데…</t>
  </si>
  <si>
    <t>늑대와 양피지 4</t>
  </si>
  <si>
    <t>윈필 왕국 제2의 항만 도시 라우즈번. 뇨히라를 떠난 후로 처음 오게 된 대도시에 신이 난 현랑의 딸 뮤리. 그리고 교회 개혁의 사명에 가슴을 불태우는 콜. 그러나 막상 두 사람을 기다리고 있던 것은 무장한 세금 징수인이었다. 하이랜드의 기지로 궁지에서 탈출한 두 사람은 ‘여명의 추기경’이라 찬사받는 콜의 활약이 오히려 왕국과 교회 간의 대립에 박차를 가하고 있다는 사실을 알게 되는데….</t>
  </si>
  <si>
    <t>늑대와 양피지 5</t>
  </si>
  <si>
    <t>이곳저곳 안가본 데가 없는 행상, 로렌스. 어느 날 밤, 보릿단 속에서 풍작의 신을 발견한다. 매우 아름다운 소녀이지만 쫑긋한 귀, 풍성한 꼬리를 가진 [늑대]였다. 그녀의 이름은 현랑 호로. 사람으로 모습을 바꾼 것은 그녀만의 여행을 하기 위해서란다. 로렌스에게 얹혀가야 할 판에 꽤나 당당하게 함께 여행할 것을 제안하는 그녀! 배짱 좋은 호로가 마음에 든 로렌스는 결국 그녀와 함께하기로 한다. 내심 풍작의 신리나는 부푼 기대감을 안고? 고고하고 현명한 호로와 재치만점 상인 로렌스의 기묘한 돈버는 여행이 시작된다</t>
  </si>
  <si>
    <t>대지</t>
  </si>
  <si>
    <t>에밀 졸라 지음, 조성애 옮김</t>
  </si>
  <si>
    <t>인간을 지배하는 환경으로서의 땅, 그 피지배자 인간의 유기적인 삶을 반목가적 관점에서 그린 『대지』는 발표 직후 반도덕적이고 폭력적이라는 이유로 큰 반발을 불러일으켰지만, 이후 작가가 생물학자의 시선으로 자연을 섬세하게 묘사하고 자연의 순환리듬에 따라 살아가는 자연적 존재인 농부들을 관찰하면서도 고유의 상상력으로 인간 삶의 조건을 진실하게 성찰한 작품으로 재평가되었고, 프랑스 북부 탄광촌 노동자들의 삶을 그린 총서 제13작 『제르미날』과 쌍을 이루는 걸작으로 널리 사랑받게 되었다.</t>
  </si>
  <si>
    <t>라인 비트윈 : 경계 위에 선 자</t>
  </si>
  <si>
    <t>토스카 리 지음, 조영학 옮김</t>
  </si>
  <si>
    <t>소설은 알래스카의 영구동토층이 녹으면서 발생한 치명적인 바이러스가 집단 감염 사태(팬데믹)로 번지면서 시작된다. 소설과 마찬가지로 현실에서도 코로나19는 여전히 범유행하고, 종교 내의 집단 감염 사태 역시 빈번하며 기후 위기는 나날이 심각해져 가고 있다. 소설은 ‘신천국’이라는 가상의 사이비 교단을 배경으로 ‘감염병’, ‘종교’, ‘기후변화’라는 현재를 관통하는 소재를 절묘하게 엮었다.</t>
  </si>
  <si>
    <t>라흐 뒤 프루콩 드 네주 말하자면 눈송이의 예술</t>
  </si>
  <si>
    <t>박정대 지음</t>
  </si>
  <si>
    <t>민음의 시 293권. 박정대 시인의 시집. 시인 박정대의 시작(詩作) 시간 30년을 채우고 펴내는 그의 열 번째 시집이다. 그 시간과 무게를 몸소 보여 주는 것처럼 두텁고 묵직한 이 시집에는 시와 노래, 영화와 사진, 친구와 고향 등, 시인 박정대를 이루는 모든 것이 담겨 있다.</t>
  </si>
  <si>
    <t>립싱크 하이웨이</t>
  </si>
  <si>
    <t>박지일 지음</t>
  </si>
  <si>
    <t>문학과지성 시인선 562권. 박지일의 첫 시집. 데뷔 당시 “정물적으로 보이면서도 또한 움직이는 시 세계”를 “고유한 호흡”으로 드러낸다는 평을 받은 시 68편를 담았다. 박지일의 시에서 기이한 꿈속 같은 어딘가를 다양한 몸짓으로 배회하는 ‘나’와 이름들은, 끝없는 파도처럼 그 모든 행동과 시간과 장소로부터 지속적으로 밀려나면서도 또다시 태어난다.</t>
  </si>
  <si>
    <t>므레모사</t>
  </si>
  <si>
    <t>화학물질 유출사고로 인해 출입 금지구역이던 므레모사의 첫 관광객이 된 여행자들의 사연과 예상치 못한 진실들이 평온한 듯 보이지만 뒤집힌 환상의 도시 므레모사에 투영되어 입체적으로 그려진 소설이다.</t>
  </si>
  <si>
    <t>미래로부터의 탈출</t>
  </si>
  <si>
    <t>고바야시 야스미 지음, 김은모 옮김</t>
  </si>
  <si>
    <t>1995년 제2회 일본호러소설대상을 수상하며 작가로 등단, 단숨에 베스트셀러 작가 반열에 오른 이후 강렬한 이미지와 섬뜩한 묘사로 대중의 압도적인 지지를 받아왔던 작가 고바야시 야스미의 신작이자 생전 마지막 발표작 《미래로부터의 탈출》이 번역 출간되었다.</t>
  </si>
  <si>
    <t>미세먼지</t>
  </si>
  <si>
    <t>류연웅 외 지음</t>
  </si>
  <si>
    <t>&lt;미세먼지&gt;의 주인공들은 저마다 이중고를 겪고 있다. 누런 하늘과 매캐한 공기가 생활을 불편하게 할 뿐만 아니라 미래까지 불투명하게 만드는 탓이다. 혼탁한 세상에 좌절하면서도 끝내 더 나은 내일을 향하는 그들의 이야기가, 갑갑한 현실을 살아가는 모두에게 작은 용기를 선사한다.</t>
  </si>
  <si>
    <t>밀물 드는 가을 저녁 무렵</t>
  </si>
  <si>
    <t>고운기 지음</t>
  </si>
  <si>
    <t>문학동네 포에지 32권. 고운기 시집. 옛 시집을 복간하는 일은 한국 시문학사의 역동성이 드러나는 장을 여는 일이 될 수도 있다. 하나의 새로운 예술작품이 창조될 때 일어나는 일은 과거에 있었던 모든 예술작품에도 동시에 일어난다는 것이 시인 엘리엇의 오래된 말이다. 과거가 이룩해놓은 질서는 현재의 성취에 영향받아 다시 배치된다는 것이다.</t>
  </si>
  <si>
    <t>번역기도 모르는 진짜 영어</t>
  </si>
  <si>
    <t>박혜민.Jim Bulley 지음</t>
  </si>
  <si>
    <t>쉼(도서출판)</t>
  </si>
  <si>
    <t>「뉴욕타임스」 제휴사인 영어 신문 「코리아중앙데일리」에서 근무하는 박혜민 기자와 Jim Bulley 에디터가 쓴 영어에 관한 책이다. 우리가 영어 단어라고 알고 있는 것 중엔 한국에서 영어 단어를 이용해서 독창적으로 만든 ‘콩글리시’도 있고, 일본에서 건너온 일본식 영어 표현도 있다.</t>
  </si>
  <si>
    <t>베토벤 현악 사중주</t>
  </si>
  <si>
    <t>나성인 지음</t>
  </si>
  <si>
    <t>&lt;베토벤 현악 사중주&gt;는 베토벤 현악 사중주를 다룬 작품 해설서로, 베토벤의 생애를 소개한 전기로, 작품을 둘러싼 사회문화적 배경을 고찰한 안내서로 더없이 충실한 책이다. ‘네 악기의 대화’를 어떻게 들을 것인가? 이 책과 함께라면 베토벤 현악 사중주를 좀 더 쉽고 즐겁게 들을 수 있을 것이다.</t>
  </si>
  <si>
    <t>변호사가 말하는 아동학대</t>
  </si>
  <si>
    <t>박우근 지음</t>
  </si>
  <si>
    <t>아동학대를 법률가의 시각에서 다룬 책. 아동학대 관련 법률을 알기 쉽게 설명하고, 실제 법원 판결을 받은 다양한 아동학대 사례들을 살펴본다. 36가지 주제와 70가지 사례를 통하여 “무엇이 아동학대인가?”, “현행 사법체계에서 어떤 행위를 하면 아동학대로 처벌받는가?”를 심도 있게 고찰하는 동시에, 지금도 우리 사회에서 발생하고 있는 아동학대의 충격적인 실상을 알리고 경각심을 일깨운다.</t>
  </si>
  <si>
    <t>서영동 이야기</t>
  </si>
  <si>
    <t>서울에서 내 집 마련은 꿈에 가깝고, 원룸과 같은 한시적 주거 공간이 늘어남에 따라 우리 사회에서 ‘집’의 의미는 다르게 변화했다. 지역 공동체의 일원이자 한 개인이고, 아파트 주민이자 부동산 소유자이기도 한 &lt;서영동 이야기&gt; 속 등장인물들의 모습은, 고된 몸과 마음을 누일 수 있는 보금자리라기보다는 자산을 올리기 위한 수단과 방법에 가까워진 집, 어느새 달라져 버린 ‘사는 곳’과 ‘산다는 것’의 의미를 유의미하게 조명한다.</t>
  </si>
  <si>
    <t>성찬식 메시지</t>
  </si>
  <si>
    <t>찰스 스펄전 지음, 채천석 옮김</t>
  </si>
  <si>
    <t>스펄전 목사의 설교들 중 성찬식과 관련된 설교들을 모은 것으로, 그의 깊은 영성과 함께 성찬식에 대한 깊은 신학적, 목회적 안목을 파악할 수 있게 해 준다. 특별히 그의 설교의 위대함을 맛볼 수 있는 좋은 설교문들이다.</t>
  </si>
  <si>
    <t>세계의 악당으로부터 나를 구하는 법</t>
  </si>
  <si>
    <t>정소연 지음</t>
  </si>
  <si>
    <t>SF 작가이자 공익인권변호사인 정소연의 첫 에세이. 작가는 변호사로 활동하며 사회와 문화 전반의 경계에서, 소외된 목소리를 대변해왔다. 그간 여러 지면에서 칼럼, 수필, 해설로 만났던 작가의 생각을 한데 엿볼 수 있는 에세이로 삶의 현장에서 분투하는 이들의 이야기를 담았다.</t>
  </si>
  <si>
    <t>세종의 허리 가우디의 뼈</t>
  </si>
  <si>
    <t>이지환 지음</t>
  </si>
  <si>
    <t>의사가 질병을 진단해 내는 과정은 명탐정이 사건의 진상을 파헤치고 범인을 밝혀내는 것과 비슷하다. 그래서 정형외과 전문의인 저자는 스스로 탐정이 되기로 했다. 환자는 위에 소개한 인물에 더해 모차르트, 니체, 마리 퀴리, 화가 로트레크와 프리다 칼로, 밥 말리 등 10명을 선정했다. 이 책은 의학, 역사, 추리를 한데 아우른 교양서로, 우리에게 친숙한 인물들의 질병에 얽힌 매혹적이고 흥미진진한 이야기를 들려준다. 이를 통해 독자들은 위인들을 더 깊이 이해하고 나아가 새로운 면모를 발견할 수 있다.</t>
  </si>
  <si>
    <t>숄을 두른 여인</t>
  </si>
  <si>
    <t>정하선 지음</t>
  </si>
  <si>
    <t>시산맥시혼시인선 6권. 시조는 정형이라는 일정한 틀이 있고 그 틀에 맞게 곱게 짜야 한다고 생각한다. 시조시인들은 시조의 형식을 훼손시키지 않으면서도 현대감각과 아름다운 예술혼이 살아있는 고운 무늬의 작품을 빚어내도록 노력해야 할 것이다. 시조의 형식을 훼손시키지 않으면서도 미와 감동이 함께 어우러진, 새롭고도 아름다워 진한 감동이 저절로 가슴속에서 우러나오는 작품을 쓰도록 노력하여야 할 것이다.</t>
  </si>
  <si>
    <t>심리 읽어드립니다</t>
  </si>
  <si>
    <t>김경일.사피엔스 스튜디오 지음</t>
  </si>
  <si>
    <t>유튜브 구독자수 93만(2021년 10월 7일 기준)에 빛나는 '사피엔스 스튜디오'의 이름을 걸고 나온 첫 책이다. 채널명의 ‘사피엔스’(슬기로운)에 걸맞게 인류의 슬기를 심리학적으로 통찰한 콘텐츠를 첫 번째 주인공으로 내세운 것이다. 이 책은 유튜브 '심리 읽어드립니다'에 나왔던 내용을 일목요연하게 정리하는 것은 물론, 한발 더 나아가 관련 내용을 더 깊이 들어가고, 방송에서는 시간 관계상 미처 소개되지 못한 내용까지 더했다.</t>
  </si>
  <si>
    <t>십자가 메시지</t>
  </si>
  <si>
    <t>찰스 스펄전 지음, 왕인성 옮김</t>
  </si>
  <si>
    <t>스펄전이 예수 그리스도의 십자가 위에서의 가상칠언을 본문으로 설교한 내용이다. 스펄전은 자신의 탁월하고 수려한 수사법을 통해 예수 그리스도의 가상칠언의 의미를 마치 예수 그리스도의 마음 속에 들어가 있다는 생각이 들 정도로 깊이 있는 해석과 적용을 해내고 있다.</t>
  </si>
  <si>
    <t>안드로메다로 가는 배민 라이더</t>
  </si>
  <si>
    <t>주창윤 지음</t>
  </si>
  <si>
    <t>배민 라이더, 쿠팡맨, 펀치 머신, 사우나실 등을 통해 코로나 시대의 속도와 분노의 문제를 관찰자의 시점에서 세밀하게 그려냈다. 제1부 &lt;너무 늦었다 역으로 가는 쿠팡 트럭&gt;에서는 배민 라이더, 쿠팡맨, 퀵서비스 맨이 보여주는 속도, 노동의 문제를 느림의 시선에서 그려냈다. 제2부 &lt;펀치 머신 헐歇!&gt;에서는 폭력과 분노의 세계를 견뎌야 하는 펀치 머신의 비애를, 제3부 &lt;사우나 출애굽기&gt;에서는 성(聖)과 속(俗)의 경계를 허무는 사우나실에서 구원과 위로의 문제를 담아냈다.</t>
  </si>
  <si>
    <t>액트리스원: 국민로봇배우 1호 / 액트리스투: 악역전문로봇</t>
  </si>
  <si>
    <t>정진새 지음</t>
  </si>
  <si>
    <t>동시대 작가들의 작품을 만나볼 수 있는 이음희곡선. 그 15번째 작품으로 두 작품은 로봇과 연극을 소재로 한 1인극으로, 각각 신촌극장과 삼일로창고극장에서 초연될 때부터 독특한 소재로 주목을 받았다. 두 작품의 주연이자 유일한 배우인 성수연은 2019년 백상예술대상에서 ‘젊은연극인상’을 수상하기도 했다. 두 작품은 국립극단의 2021년 프로젝트 [SETUP 202]를 통해 처음으로 같은 무대에 오른다.</t>
  </si>
  <si>
    <t>영혼을 인도하는 이들에게 주는 글</t>
  </si>
  <si>
    <t>호라티우스 보나 지음, 안보헌 옮김</t>
  </si>
  <si>
    <t>19세기 저명한 스코틀랜드 복음 전도자이자 찬송자 작시자인 호라티우스 보나가 전도자들에게 가르침을 주는 책. 방황하는 영혼을 그리스도께 인도하는 방법은 물론, 매일 새롭게 헌신하도록 용기를 충고와 격려를 담고 있다. 모든 장애를 물리치고 오직 그리스도를 위해 헌신하며, 죄를 고백하고 진지한 믿음을 되찾으며, 헤매는 영혼을 향한 사랑을 품을 수 있도록 도와준다.</t>
  </si>
  <si>
    <t>예정과 자유의지</t>
  </si>
  <si>
    <t>존 파인버그 외 3인 지음, 이미선 옮김</t>
  </si>
  <si>
    <t>실천적 차원에서는 우리가 주장하는 이론적 견해를 우리의 삶에 연결시켜야 한다. 하나님이 완전하게 주관하신다고 생각하면서 살아야 하는 것인가, 아니면 인간에게 자유가 있으며 이에 따른 책임을 지면서 살아야 하는가? 두 개 신앙 사이에서 이리저리 왔다 갔다 해도 괜찮은 것일까? 위의 질문들을 4가지 관잠에서 풀어 설명한다.</t>
  </si>
  <si>
    <t>오늘의 법칙</t>
  </si>
  <si>
    <t>로버트 그린 지음, 노승영 옮김</t>
  </si>
  <si>
    <t>『권력의 법칙』, 『전쟁의 기술』, 『마스터리의 법칙』, 『유혹의 기술』, 『인간 본성의 법칙』에서 인간의 심리를 깊이 파고들어 인생을 살아가는 최적의 전략을 제안해온 로버트 그린이 이번에는 당신에게 1일 1법칙, 즉 “오늘의 법칙”을 제안한다.</t>
  </si>
  <si>
    <t>온앤오프 영어수업</t>
  </si>
  <si>
    <t>정미란 외 지음</t>
  </si>
  <si>
    <t>기역(ㄱ)</t>
  </si>
  <si>
    <t>진선미초등영어연구회에 속한 여덟 명의 교사들이 다양한 사례, 현장 경험, 도움 되는 실용서 등을 통해 문제점을 나누고 해법을 공유한 결과물이다. 디지털을 활용한 수업과 교실 속에서 쉽게 할 수 있는 활동 수업을 환경이 익숙하지 않은 초보자도 쉽게 따라할 수 있게 만들었다.</t>
  </si>
  <si>
    <t>외로움이 죽어서 물방울이 된 줄 알았다</t>
  </si>
  <si>
    <t>이상은 지음</t>
  </si>
  <si>
    <t>저자 이상은의『외로움이 죽어서 물방울이 된 줄 알았다』는 크게 4부로 나누어져 있으며 주옥같은 작품을 만나볼 수 있는 책이다.</t>
  </si>
  <si>
    <t>은근 몰랐던 일본 문화사</t>
  </si>
  <si>
    <t>조재면</t>
  </si>
  <si>
    <t>미디어가 주는 편협한 정보에서 벗어나 세계를 바라보는 더 넓은 시야를 가질 수 있도록, 이 책 《은근 몰랐던 일본 문화사》는 과거로부터 비롯된 편견과 선입견을 접고 최대한 객관적인 시선으로 일본의 정치, 사회, 경제, 문화를 폭넓게 다루고자 했다. "일본 헌법엔 군대를 두지 않겠다는 '평화조항'이 있다?", "일본 국회엔 좀비도 있고 소도 있다고?", "80만 신의 나라 일본, 인구보다 신자가 더 많다?", "일본에 브라질인이 많은 이유" 등 호기심을 불러일으킬 질문과 사건을 중심으로 유튜브보다 더 흥미진진한 현대의 일본 이야기를 들려준다. 그뿐만 아니라 버블경제부터 고령화, 자연재해, 핵과 원자력, 오타쿠 문화 등 30여 개의 핵심 키워드로 책을 구성해 누구든 쉽고 가볍게 이웃 나라 일본을 만나볼 수 있게 했다.</t>
  </si>
  <si>
    <t>일생일문</t>
  </si>
  <si>
    <t>EBS 교육방송의 대표 강사인 큰★별쌤 최태성이 일반 독자를 위한 두 번째 역사서를 출간한다. 이 책 《일생일문》은 ‘한 번뿐인 일생을 바칠 하나의 질문’을 찾아 자신의 신념을 투여했던 역사적 인물과 사건들의 궤적을 따라가는 인문교양서다. 불평등과 차별과 이겨내고자 ‘더 나은 세상은 가능한가?’라는 질문을 품었던 동학운동의 농민들, 다음 세대에게 지금과는 다른 세상을 물려주려면 ‘어떻게 행동해야 하는가’를 몸소 보여준 3.1운동의 이름 모를 남녀노소들, ‘민족을 지탱하는 힘과 뿌리는 무엇인가?’를 캐물으며 우리 말과 글을 지키고자 했던 조선어학회의 회원들까지. 이 책은 굵직한 업적을 남긴 위인보다 작은 용기들이 만든 역사에 집중하며 ‘우리 모두는 각자의 역사를 쓰는 중’이라는 사실을 다시 일깨운다. 매 수업 시간을 감동의 도가니로 몰고 가는 탁월한 스토리텔러 최태성이 던지는 20개의 생생한 질문들은 한 번뿐인 삶을 바칠 만한 질문(問)인 동시에, 나의 평생을 더욱 가치 있게 만드는 길을 여는 문(門)이 되어줄 것이다.</t>
  </si>
  <si>
    <t>장미의 은하</t>
  </si>
  <si>
    <t>박춘석 지음</t>
  </si>
  <si>
    <t>현대시 기획선 65권. 박춘석의 세 번째 시집. 주체를 둘러싼 광대한 우주의 유동하는 막막함으로 가득하다. 그 막막함은 밀도 있는 언어로 꽉 채워져서 그의 시를 숨죽이며 읽게 한다. 그의 시 속에 들어앉은 광대한 우주는 주로 허공으로 묘사되는데, 그 허공에서 무수한 존재들이 생성하고 소멸하며 그것을 바라보는 사유가 종요롭게 펼쳐진다.</t>
  </si>
  <si>
    <t>재능의 불시착</t>
  </si>
  <si>
    <t>박소연 지음</t>
  </si>
  <si>
    <t>『일 잘하는 사람은 단순하게 합니다』 시리즈로 10만 직장인들의 지지를 받은 박소연 작가의 첫 번째 직장 하이퍼리얼리즘 소설집. 국무총리상을 수상할 정도로 회사형 인간으로 살아왔던 저자가 일 잘하는 노하우를 담은 전작들과는 완연히 결을 달리한 첫 소설집에는 ‘일 잘하는’ 이들이 아닌 ‘일하는’ 대부분의 평범한 사람들이 주인공으로 등장한다.</t>
  </si>
  <si>
    <t>정치, 이렇게 굴러갑니다</t>
  </si>
  <si>
    <t>손은혜 지음</t>
  </si>
  <si>
    <t>좋은 정치는 좋은 사회를 만드는 초석이며, 좋은 정치인은 결국 시민들의 손으로 뽑는다. ‘비판하고 참여하고 격려하고, 이렇게 정치와 함께 숨 쉬는 사람이 늘어 갈수록 우리 정치가 더 나은 방향으로 나아갈 것’이라 믿는 저자의 소망이 이 책을 통해 전달되기를 바란다.</t>
  </si>
  <si>
    <t>조인계획</t>
  </si>
  <si>
    <t>청년 작가 히가시노 게이고의 본격 스포츠 미스터리. 히가시노 게이고가 등단 4년 차 청년 작가 시절에 쓴 이 소설은 ‘동계 스포츠의 꽃’이라 불리는 스키점프를 소재로 인간의 신체적 한계를 뛰어넘고자 하는 욕망과 승리를 향한 광기를 그렸다. 명성에 걸맞게 폭넓은 이과적 지식을 바탕으로 놀라운 트릭과 반전을 선사하는 한편, ‘인간성과 맞바꾼 승리가 인간다움을 잃지 않는 패배보다 가치 있는가?’라는 묵직한 질문을 던진다.</t>
  </si>
  <si>
    <t>책장 사이에 귀뚜라미가 산다</t>
  </si>
  <si>
    <t>김황흠 지음</t>
  </si>
  <si>
    <t>문학들시선 64권. 시인의 세 번째 시집. 일상 속에서 얻은 느낌을 허투루 보내지 않고 시적으로 승화해 내는 솜씨가 돋보인다. 드들강변과 그곳에 깃든 농촌에서 겸손한 자세로 사물을 바라보고 노래하는 김 시인의 시를 두고 이대흠 시인은 “풀여치 시인의 풀잎 노래”라고 이름 붙였다.</t>
  </si>
  <si>
    <t>코즈믹</t>
  </si>
  <si>
    <t>세이료인 류스이 지음, 이미나 옮김</t>
  </si>
  <si>
    <t>비고(vigo)</t>
  </si>
  <si>
    <t>니시오 이신이 ‘신神’이라고 부르는 작가 세이료인 류스이, 아즈마 히로키와 오쓰카 에이지 등이 극찬한 JDC 시리즈, 그 시작을 알리는 『코즈믹』이 마침내 한국에 상륙했다. DOLL를 도와 영국을 뒤흔든 연쇄토막살인사건을 수사하던 쓰쿠모 주쿠, 그가 일본으로 귀국하면서 마침내 거대한 수수께끼의 전모가 드러난다.</t>
  </si>
  <si>
    <t>태도가 능력이 될 때</t>
  </si>
  <si>
    <t>야스다 다다시 지음, 노경아 옮김</t>
  </si>
  <si>
    <t>이 책은 '능력이 되는 태도'를 조감력, 공감력, 논리력, 사교력, 존중력의 5가지 영역으로 구분하고, '함께 일하고 싶은 사람'의 협업 기술을 31가지로 정리했다. 능률을 올리는 보고의 기술, 갈등을 줄이는 일정 관리, 기획안이 단번에 통과되는 타이밍 잡기, 무리한 요구도 들어주게 만드는 말 한마디 등 회사 생활에서 똑똑하게 능력을 발휘할 수 있는 유용한 기술을 전한다.</t>
  </si>
  <si>
    <t>파워 오브 도그</t>
  </si>
  <si>
    <t>토머스 새비지 지음, 장성주 옮김</t>
  </si>
  <si>
    <t>미국의 작가 토머스 새비지의 장편소설로 2021년 베니스 영화제 은사자상(감독상)을 수상한 동명 영화의 원작이다. 이 소설은 1967년 초판 출간 당시 평론가들과 언론의 상찬을 받았으나 1천 부도 판매되지 않으면서 오랜 세월 잊혔다가, 2001년 &lt;브로크백 마운틴&gt;의 저자 애니 프루의 탁월한 해설이 실린 판본으로 다시 출간되면서 재발견되었다.</t>
  </si>
  <si>
    <t>프로파일링 케이스 스터디</t>
  </si>
  <si>
    <t>권일용 지음</t>
  </si>
  <si>
    <t>대한민국 경찰청 제1호 프로파일링 마스터로 활동한 권일용은 말한다. 우리가 알아야 할 것은 단순히 범죄자의 심리가 아니라 그들이 어떤 방식으로 범죄를 저질렀고, 피해자와 사회를 향해 어떻게 생각하고 있는지를 말이다. 그래서 우리는 이 책을 통해 지나온 범죄의 흐름을 이해하고 현재와 미래에 어떤 범죄가 일어날 것인지 파악하고자 한다. 그래야 우리가 무엇을 준비할 것인지 알아낼 수 있다.</t>
  </si>
  <si>
    <t>한국 현대시의 고전적 미의식 연구</t>
  </si>
  <si>
    <t>정수자 지음</t>
  </si>
  <si>
    <t>『한국 현대시의 고전적 미의식 연구』는 〈고전적 미의식의 형성과 특성〉, 〈고전적 미의식과 산의 관련 양상〉, 〈고전적 미의식의 경계와 구현 양상〉, 〈고전적 미의식의 문학사적 의의〉를 수록하고 있는 책이다.</t>
  </si>
  <si>
    <t>율리아 에브너 지음, 김하현 옮김</t>
  </si>
  <si>
    <t>반(反)극단주의 단체에서 일하는 1991년생 정치학자 율리아 에브너는 신분을 위장해 밤과 주말에 10여 곳의 극단주의 단체에 잠입했다. 이 책은 극단주의가 사람들을 어떻게 사로잡고, 교육하고, 연결하고, 행동으로 이끄는지를 생생하게 겪은 기록이다.</t>
  </si>
  <si>
    <t>행복한 리더가 끝까지 간다</t>
  </si>
  <si>
    <t>김영헌 지음</t>
  </si>
  <si>
    <t>코로나19 사태로 촉발된 불확실성의 시대 속에서 자기 자신과 조직 전체를 행복을 도모하는 ‘생존과 행복의 리더십’에 대해 담고 있다. 현재 모든 리더들이 맞닥뜨린 세 가지 과제 ‘위드 코로나, 디지털 트랜스포메이션, MZ세대와의 공존’에 대한 해법을 다양한 사례를 통해 제시해 나간다.</t>
  </si>
  <si>
    <t>현대 언어철학</t>
  </si>
  <si>
    <t>윌리엄 G. 라이컨 지음, 서상복 옮김</t>
  </si>
  <si>
    <t>언어철학자 윌리엄 G. 라이컨이 저술한 이 책은 21세기 언어철학의 주요 쟁점과 이론을 소개하며, 특히 언어 현상을 집중적으로 다룬다. 총 4부로 구성해 ‘지칭과 지칭하기’, ‘의미 이론’, ‘화용론과 화행’, ‘표현과 비유’를 검토한다. 루틀리지(Routledge) 출판사의 현대 철학 입문서 시리즈인 ‘A Contemporary Introduction’의 한 권이다. 장별로 요약과 학습 과제, ‘더 읽을거리’ 목록을 제시해 학습을 도왔다. 한국 독자가 바로 이해하기 어려운 영어 문법 관련 내용, 영어권 속담과 일상 언어 예시에는 상세한 옮긴이 주를 넣어 독자를 배려했다.</t>
  </si>
  <si>
    <t>홈트의 정석</t>
  </si>
  <si>
    <t>수피 지음</t>
  </si>
  <si>
    <t>2016년부터 2년 간격으로 운동 전반의 이론을 다룬《헬스의 정석-이론편》, 근력운동의 이론과 방법 및 운동 프로그램 구성법을 다룬《헬스의 정석-근력운동편》, 체중감량부터 벌크업까지 몸만들기를 위한 식사관리 플랜의 전반을 다룬《다이어트의 정석》시리즈를 펴내며 독자들에게 큰 호응을 받아온 수피가 이번엔《홈트의 정석》을 출간했다.</t>
  </si>
  <si>
    <t>돌아갈 곳 없는 사람처럼 서 있었다</t>
  </si>
  <si>
    <t>김명기 지음</t>
  </si>
  <si>
    <t>걷는사람 시인선 56권. ‘밥과 시’ 사이에 자신을 오롯하게 드러내고 받아쓴 사랑의 기록이다. 그 사랑의 아픈 여정을 담백하게 고백하고 있다. 고백은 힘이 세다. 시집 전반에 걸쳐 속울음을 품고 있어서 어두운 빛깔이긴 하나 쓸쓸하지만은 않다. 고백의 힘은 시인의 선하고 지극한 사랑이 시어의 능동성과 어우러져 묵직한 울림을 던지고 있다.</t>
  </si>
  <si>
    <t>마른 가지에 바람처럼 1</t>
  </si>
  <si>
    <t>달새울 지음</t>
  </si>
  <si>
    <t>남편과 딸을 잃고 영주의 무덤에 순장될 위기에 처한 리에타가 빚을 독촉하러 온 악시아스의 영주이자, 이복 형제들을 죽여 황자 자리에서 쫓겨난 킬리언을 만나 슬픔을 딛고 홀로서기를 시작하는 이야기를 담고 있다. 섬세한 감정선을 아름답게 그려낸 유려한 문장과 역병과 악마, 언데드가 등장하는 독특한 세계관이 많은 사랑을 받았다. 유약한 듯하지만 강인한 성품을 지닌 리에타는 킬리언이 내민 도움의 손길을 거절하지 않으면서도 스스로 살아갈 길을 도모한다. 영주 킬리언을 지키는 여성 호위 기사단 ‘동쪽 별채’의 활약 역시 전통적인 여성상을 벗어나 독자에게 카타르시스를 안겨 준다. 뿐만 아니라 강한 군사력으로 대륙을 통일하여 명성을 얻지만 신성왕국의 저주로부터 무고한 국민들을 지켜내지 못하는 피 마를 날 없는 황실의 모습을 통해 권력과 힘만으로는 얻을 수 없는 인간다움, 그리고 용서의 미학에 대해 고찰하게 한다.</t>
  </si>
  <si>
    <t>마른 가지에 바람처럼 2</t>
  </si>
  <si>
    <t>마른 가지에 바람처럼 3</t>
  </si>
  <si>
    <t>마른 가지에 바람처럼 4</t>
  </si>
  <si>
    <t>매튜헨리주석 05 : 사무엘상·하</t>
  </si>
  <si>
    <t>매튜 헨리 지음, 정충하 옮김</t>
  </si>
  <si>
    <t>매튜 헨리 주석은 전설적이다. 이것은 주석의 고전이요, 경건의 고전이다. 이것은 단순히 필요할 때 참고하기 위한 주석만이 아니라, 처음부터 끝까지 정독해야 하는 경건서적이기도 하다. 이것이 타 주석과 구별되는 큰 특징이다. 매튜 헨리 주석은 설교자를 위한 책일 뿐 아니라 평신도들에게도 영적 성장과 큐티를 위해서 대단히 유용한 책이다.</t>
  </si>
  <si>
    <t>사육사</t>
  </si>
  <si>
    <t>임후 지음</t>
  </si>
  <si>
    <t>파란시선 94권. 왜 이 시집의 제목은 ‘사육’이 아닌 ‘사육사’일까. 이는 실제로 동물을 기른다는 것과는 전혀 무관하다. 이는 임후의 다른 시인 &lt;개버거&gt;에서 말해진 ‘정말이지 사랑스러운 부모를 잃은 개들’을 통해서 비로소 이해될 성질의 것이기도 하다. 요컨대 ‘키우는 일이 죽이는 일’이라는 것. 동시에 “먹이를 주는 길이 독을 먹이는 길”이라는 말의 알레고리적 함의란 개이자 시인이 저 무의미한 세계로부터 ‘사육’당해 왔던 근원적 양상을 가리키는 것이 된다.</t>
  </si>
  <si>
    <t>숲속책방 천일야화</t>
  </si>
  <si>
    <t>백창화 지음</t>
  </si>
  <si>
    <t xml:space="preserve">굽이굽이 시골길을 따라 괴산 숲속에 들어가면 아름다운 책방이 나타난다. 책방 좀 다녔다는 시인과 소설가, 그림책작가, 화가도 한 번 다녀오면 잊지 못하고 마음에 꿈처럼 간직하는, 책 좋아하는 사람의 판타지 같은 공간 '숲속작은책방'이다. &lt;작은 책방, 우리 책 쫌 팝니다!&gt;로 작은 책방 열풍을 불러일으킨 숲속 책방지기의 책과 함께한 20년 이야기. 좋아하는 책을 말해야 살아남을 수 있다면, 천 일 동안 책 이름을 쉼 없이 말하고 기필코 살아남겠다는 지독한 책덕후인 저자가 숲속에서 만난 책벗들과 그의 삶을 바꾼 인생 책 이야기를 &lt;숲속책방 천일야화&gt;에 한가득 풀어놓았다. </t>
  </si>
  <si>
    <t>스펄전 설교전집 12 : 이사야 1</t>
  </si>
  <si>
    <t>찰스 H. 스펄전 지음, 모수환 옮김</t>
  </si>
  <si>
    <t>알렉산더 맥클라렌이 ‘강해설교의 왕자’라고 불리는 반면에, 찰스 스펄전은 ‘설교계의 왕자’라고 불리어왔다. 설교학자 앤드류 블랙우드는 스펄전을 사도 바울 이후 가장 영향력 있는 설교자로 묘사하며, 교회사가 알렉 비들러는 스펄전은 “위대한 설교자들 중 가장 위대한 설교자”라고 말한다. 찰스 스펄전은 지금도 미국 기독교 출판계에서 가장 많이 출판되는 저자이다. D. L. 무디는, 자기의 불길은 성경과 스펄전으로부터 발생한 것이라고 솔직하게 고백하였다. 그의 책은 200여권이 넘으나 하나하나 주옥같으며, 그가 죽은 지 백 년이 넘었지만 그의 설교는 오늘날에도 많은 설교자들과 신앙인들의 가슴을 뜨겁게 하고 있다.</t>
  </si>
  <si>
    <t>스펄전 설교전집 13 : 이사야 2</t>
  </si>
  <si>
    <t>찰스 H. 스펄전 지음, 이광식 옮김</t>
  </si>
  <si>
    <t>스펄전 설교전집 14 : 이사야 3</t>
  </si>
  <si>
    <t>스펄전 설교전집 33 : 야고보서 베드로 후서</t>
  </si>
  <si>
    <t>찰스 H. 스펄전 지음, 신지철 옮김</t>
  </si>
  <si>
    <t>신비한 물 치료 건강법</t>
  </si>
  <si>
    <t>F. 뱃맨겔리지 지음, 이수령 옮김</t>
  </si>
  <si>
    <t>세계적인 명의가 알려주는 신비한 물 치료법이다. 수백 차례 라디오와 텔레비전 프로그램에 출연해 물의 자연치유력을 전 세계인에게 알리는 데 기여한 내과의사 뱃맨겔리지 박사가 암, 비만, 우울증 치료법을 알려준다.</t>
  </si>
  <si>
    <t>어느 날 몸 밖으로 나간 여자는</t>
  </si>
  <si>
    <t>정아은 지음</t>
  </si>
  <si>
    <t>제18회 한겨레문학상 수상작가 정아은이 《모던하트》 《잠실동 사람들》 《맨얼굴의 사랑》에 이어 네 번째, 그리고 다섯 번째 소설을 냈다. 전작들에서 헤드헌터, 교육을 좇는 학부모, 드라마 작가 지망생, 성형외과 의사 등 우리네 현실에 밀접한 인물들을 꼼꼼하게 그려내 ‘도시 세태의 관찰자’라 불린 작가가, 이번에는 ‘젠더’를 주제로 특유의 관찰자적이면서도 몰입도 높은 서사를 풀어놓는다.</t>
  </si>
  <si>
    <t>언니에게 보내는 행운의 편지</t>
  </si>
  <si>
    <t>정세랑 외 지음</t>
  </si>
  <si>
    <t>뉴스레터 형식으로 연재되며 독자들의 큰 호응을 얻은 『언니에게 보내는 행운의 편지』 단행본. 당신이 ‘언니’로 생각하는 사람은 누구인가요? 정세랑 김인영 손수현 이랑 이소영 이반지하 하미나 김소영 니키 리 김정연 문보영 김겨울 임지은 이연 유진목 오지은 정희진 김일란 김효은 김혼비 총 20명의 지금 가장 주목받는 여성 창작자들이 이 질문에 답한다.</t>
  </si>
  <si>
    <t>여성향 게임 세계는 모브에게 가혹한 세계입니다 1</t>
  </si>
  <si>
    <t>미시마 요무 지음, 몬다 그림, 주승현 옮김</t>
  </si>
  <si>
    <t>검과 마법의 ‘여성향 게임’ 세계에 전생한 전 일본인 사회인이었던 리온은 그 여존남비인 세계에서 절망한다. 이 세계에서는 남자 따위는 여성을 부양할 뿐인 가축 같은 것이었다. 예외인 건 게임에서 공략 대상이었던 왕태자가 이끄는 미남 군단 정도다. 그런 부조리한 상황에서, 리온은 어떤 무기 하나를 지니고 있었는데….</t>
  </si>
  <si>
    <t>여성향 게임 세계는 모브에게 가혹한 세계입니다 2</t>
  </si>
  <si>
    <t>자신의 의도와는 반대로 승작하고 만 리온. 하지만 이 여성 상위인 여성향 게임 세계는 여전했고, 학원에서는 왕자 및 측근들과 벌였던 결투를 계기로 압도적인 비호감이 되어있었다. 리온은 원래 게임의 주인공인 리비아와 공작 영애인 안젤리카가 보내는 호의는 신분 차이를 핑계 대며 모른 척하고 결혼 활동에 힘을 쏟지만, 세 사람의 관계는 점점 주변 학생들에게 주목받아, 본인들의 의사와는 무관하게 비뚤어지게 변화해 가는데….</t>
  </si>
  <si>
    <t>여성향 게임 세계는 모브에게 가혹한 세계입니다 3</t>
  </si>
  <si>
    <t>수학여행 중에 일어난 판오스 공국의 습격. 그걸 격퇴한 리온은 또다시 출세하고 만다. 그런 리온의 약진에 위기감을 느낀 일부 귀족들은 공국과 내통하여 그를 함정에 빠뜨리고자 비밀리에 계략을 꾸미고 있었다. 마침내 귀족들은 날조한 죄상으로 리온을 유폐하고 만다. 그것이 바로 공국의 책략이라는 것도 알지 못한 채…….</t>
  </si>
  <si>
    <t>여자친구의 여동생과 키스를 했다</t>
  </si>
  <si>
    <t>미소라 리쿠 지음, 사바미조레 그림, 주승현 옮김</t>
  </si>
  <si>
    <t>내가 인생 첫 연인 하루카와 교제 1개월이 되어서야 겨우 손을 잡은 날, 부모가 재혼하여 하루카와 쏙 빼닮은 의붓여동생이 생겼다. 이름은 시구레. 닮은 것도 당연하다. 시구레는 가정 사정으로 하루카와 떨어져 살게 된 쌍둥이 여동생이었는데…</t>
  </si>
  <si>
    <t>옆집 천사님 때문에 어느샌가 인간적으로 타락한 사연 4</t>
  </si>
  <si>
    <t>“그 사람은…… 제게 가장 소중한 사람이에요.” 마히루가 터뜨린 폭탄 발언으로 소란스러워진 교실에서, 그 마음을 채 이해하지 못하는 아마네는 마히루의 곁에 있어도 좋을 인간이 되기로 한다. 예쁘고 똑똑한 마히루는 흠잡을 데가 없는 인물. 자신을 신뢰해 주는 마히루를 따라잡고자 몸을 단련하고 공부에 힘쓰는 아마네. 그런 아마네의 속마음을 아는지 모르는지, 마히루도 지금까지의 관계를 바꾸려고 한 발짝 더 내디디려고 하는데…….</t>
  </si>
  <si>
    <t>오늘 밤은 잠들 수 없어</t>
  </si>
  <si>
    <t>미야베 미유키 지음, 이영미 옮김</t>
  </si>
  <si>
    <t>작가의 고향이자 도쿄의 대표적 서민가인 후카가와를 배경으로 성격이 상반된 남중생 콤비의 활약을 그린 『오늘밤은 잠들 수 없어』 역시 학원물과 추리물의 요소를 함께 갖춘 장편소설로, 1992년 초판 이후 현재까지 약 삼십 년간 네 차례 재출간되었고, NHK 라디오드라마로도 제작, 방송되었다.</t>
  </si>
  <si>
    <t>오늘부터 클래식</t>
  </si>
  <si>
    <t>김호정 지음</t>
  </si>
  <si>
    <t>2008년 뉴욕 필하모닉 평양 공연을 취재한 유일한 국내 음악 기자이자 2007년 테너 루치아노 파바로티의 타계 소식에 한달음 달려가 파바로티와 처음이자 마지막으로 인사했던 음악 기자가 쓴 매력적인 클래식 입문서이다.</t>
  </si>
  <si>
    <t>오래된 신들이 섬에 내려오시니</t>
  </si>
  <si>
    <t>전건우 외 지음</t>
  </si>
  <si>
    <t>한국의 호러 문학에 큰 기여를 하고 있는 괴이학회와 오랜 기간 장르소설을 소개하고자 노력해온 도서출판 들녘의 콜라보 프로젝트. 흔히 코스믹 호러의 알파이자 오메가라고 알려져 있는 크툴루 신화를 대신해, 제주도 고유 신화와 전설·민담을 코스믹 호러로 재해석하여 한국형 코스믹 호러를 만들어내고자하는 야심찬 기획을 진행했다. 이 프로젝트는 장르소설 팬들의 각광을 받아 텀블벅에서 1000퍼센트가 넘는 모금에 성공했다. 서천꽃밭, 영등할망, 구삼승할망, 수산진 공양 설화, 김녕사굴 설화, 이어도 전설 등 제주도에 담긴 설화를 재해석한 여섯 편의 코스믹 호러를 만나보자.</t>
  </si>
  <si>
    <t>온통 미생물 세상입니다</t>
  </si>
  <si>
    <t>김응빈 지음</t>
  </si>
  <si>
    <t>연세대학교 대학출판문화원</t>
  </si>
  <si>
    <t>‘미생물 변호사’를 자처하는 김응빈 교수는 우리가 미생물에 대해 갖고 있는 오해를 이해로 바꾸고자 수많은 강의를 해왔다. 열과 성을 다한 그의 강의는 미생물을 전공하는 학생들을 위한 전공 강의에서 시작해 미생물학을 쉽고 재미있게 전달하는 대중 강의로, 그리고 생물학과 철학의 접점을 찾는 융합적인 관점을 갖는 강의로 진화해왔다. 낯설지만 신기한 미생물의 세계를 따라가다 보면 우리의 편견과 달리, 미생물이 지구생태계가 잘 순환되도록 묵묵히 자기 역할을 톡톡히 해왔다는 사실을 알 수 있다. 또 35억 년을 지구에서 버텨낸 미물들의 생존 방식에 귀 기울이다 보면 코로나 시대를 살아가는 우리 인간이 지구상에서 살아남기 위해 어떤 태도를 가져야 할지를 숙고해볼 수 있다.</t>
  </si>
  <si>
    <t>우리는 지금 문학이 필요하다</t>
  </si>
  <si>
    <t>앵거스 플레처 지음, 박미경 옮김</t>
  </si>
  <si>
    <t>언어와 문자를 발명한 이래로 인간은 문학과 떨어질 수 없는 사이가 되었다. 인간이 창조한 문학은 오랫동안 많은 사람들에게 영감을 불어넣었다. 문학은 우리가 생각하는 것과 달리 과학적 방법론이 실용적으로 적용된 테크놀로지다. 그래서 호머와 셰익스피어, 제인 오스틴, 마야 안젤루 등 우리가 존경하는 여러 작가들은 문학이라는 독특한 발명품을 통해 과학으로 풀지 못한 문제들을 해결해 냈다. 그들의 놀라운 작품을 읽다 보면 어떻게 불을 피우고 스마트폰을 제작하는지는 알 수 없어도, 어떻게 살아가고 사랑해야 하는지, 죽음 앞에서 어떻게 용기를 유지하는지, 어떻게 상실의 아픔과 실패를 극복하는지, 기쁨과 희망과 목적의식을 찾지 못할 거라는 의심을 어떻게 떨쳐내는지는 알 수 있다.</t>
  </si>
  <si>
    <t>웰컴 투 더 언더그라운드</t>
  </si>
  <si>
    <t>2007년 제12회 한겨레문학상 수상작이 출간됐다. '객차 같은 속도감과 리듬을 지녔다'는 평가를 받은 서진의 장편소설 &lt;웰컴 투 더 언더그라운드&gt;. 스물네 시간 움직이는 뉴욕의 지하철, 그리고 끝없는 이동과 전진만이 가능한 세계인 '언더그라운드'가 배경이 되고, 사회로부터 도주한 다양한 인물 군상이 등장하는 이야기이다.</t>
  </si>
  <si>
    <t>이재명 vs 윤석열</t>
  </si>
  <si>
    <t>이영철.천성래 지음</t>
  </si>
  <si>
    <t>청어</t>
  </si>
  <si>
    <t>어차피 선택해야 한다면 최선이 아니면 최소한 차선을 선택해야 한다. 나도 내 자신이 마음에 안 들 때가 많은데, 어찌 후보의 모든 점이 마음에 들 수 있을까. 인간은 누구나 완벽할 수 없다. 그도 인간이다. 대통령 선거는 전지전능함을 뽑는 것이 아니다. 따라서 부족함이 있을지라도 국가와 국민의 안위를 책임질 리더로서 갖추어야 할 역량을 최대로 갖춘 후보를 선택하는 것이다. 지금 이 시대의 요구에 가장 적합한 후보를 선택하는 것이다. 인간은 누구나가 단점이 있다. 현미경적 시각으로 보면 어느 후보든 결함이 없을 수 없다. 그러나 우리는 선택해야 한다.</t>
  </si>
  <si>
    <t>일어날 일은 일어났다</t>
  </si>
  <si>
    <t>김한규 지음</t>
  </si>
  <si>
    <t>파란시선 81권. 김한규 시인의 첫 시집. &lt;일어날 일은 일어났다&gt;를 이루는 많은 시편들은 배제된 존재의 체념적 말투로 현실의 비참을 발화하는 경우가 많다. 그러나 이러한 발화의 양상은 부조리한 세계에서 절망하는 존재의 전락에 머무르지 않는다.</t>
  </si>
  <si>
    <t>잘생긴 개자식</t>
  </si>
  <si>
    <t>크리스티나 로런 지음, 김지현 옮김</t>
  </si>
  <si>
    <t>르누아르</t>
  </si>
  <si>
    <t>완벽주의자 상사와 야심만만한 인턴의 격정 오피스 로맨스 소설. 이 책의 시작은 미국의 베스트셀러 작가 듀오 크리스티나 로런의 인터넷 연재로 거슬러 올라간다. &lt;오피스(The Office)&gt;라는 제목으로 장장 3년 넘게 연재되면서 200만이 넘는 독자를 광팬으로 만들었다. 그리고 팬덤의 열정적인 성원에 힘입어 책으로 만들어지면서 완성도 있는 플롯과 묘사가 더해졌다.</t>
  </si>
  <si>
    <t>죽음의 법칙 1 : 마음의 눈</t>
  </si>
  <si>
    <t>제임스 대시너 지음, 강동혁 옮김</t>
  </si>
  <si>
    <t>〈메이즈 러너(MAZE RUNNER)〉 시리즈로 세계적인 베스트셀러 작가로 등극한 제임스 대시너의 새로운 소설 시리즈 〈죽음의 법칙(The Mortality Doctrine)〉이 출간된다. 게이머이자 해커인 10대 청소년 마이클, 세라, 브라이슨이 가상공간 ‘버트넷(VirtNet)’에서 벌어지는 의문의 사이버 테러 사건에 뜻하지 않게 관여하면서 시작되는 이 소설은 스피드한 전개와 한 치 앞을 알 수 없는 반전이 거듭되면서 독자의 긴장과 호기심을 마지막 결말까지 끌고 간다.</t>
  </si>
  <si>
    <t>죽음의 법칙 2 : 생각의 법칙</t>
  </si>
  <si>
    <t>지속 불가능 자본주의</t>
  </si>
  <si>
    <t>사이토 고헤이 지음, 김영현 옮김</t>
  </si>
  <si>
    <t>도이처 기념상을 역대 최연소로 수상한 마르크스주의 철학자 사이토 고헤이의 현대 사회 위기 진단 및 해법을 담은 책이다. 저자는 기후 변화와 경제 격차 등 전 지구적 위기의 원인이 바로 ‘자본주의’라고 진단한다. 마르크스가 만년에 열중했으나 &lt;자본&gt;에 미처 담지 못했던 생태학과 공동체 연구 자료를 바탕으로 마르크스의 궁극적 도달점 ‘탈성장 코뮤니즘’을 자본주의의 대안으로 제시하며, 세계 각지에서 시도되고 있는 실현 가능한 제도적, 사회적 실천 방안을 구체적으로 소개한다.</t>
  </si>
  <si>
    <t>창밖을 본다</t>
  </si>
  <si>
    <t>신해욱 지음</t>
  </si>
  <si>
    <t>문지 에크리 시리즈. 신해욱 시인의 산문집. 이번 산문집에서는 아무것도 적혀 있지 않은 공책(空冊)을 읽어내는 방식으로 글쓰기를 시도한다. 책은 친구 재옥으로부터 한 권의 공책을 선물 받는 장면으로 시작된다. “잘 써라. 어떻게 썼는지 나중에 보고해”라는 주문에도 불구하고 좀처럼 어떤 문장도 기입할 수 없는 나날의 풍경을 작가 특유의 세심한 관찰력과 시적 사유로 담아낸다. 결국 신해욱은 쓸 수 없음을 읽기라는 형식으로 돌파한다. 페이지의 공백을 마치 백색의 문장을 따라 읽듯이 응시함으로써 선후 관계를 초월한 글쓰기의 영역에 이르고자 한다.</t>
  </si>
  <si>
    <t>10호실</t>
  </si>
  <si>
    <t>리 차일드 지음, 윤철희 옮김</t>
  </si>
  <si>
    <t>메인에서 샌디에이고를 향해 가던 중 잭 리처는 갈림길에서 익숙한 지명이 새겨진 도로 표지판을 발견한다. 뉴햄프셔 래코니아. 리처의 아버지가 태어나고 해병대에 입대하기 전까지 자란 곳. 리처는 한 번도 가본 적이 없는 곳. 충동적으로 리처는 래코니아로 이어지는 길을 택한다.</t>
  </si>
  <si>
    <t>2022년 제45회 이상문학상 작품집</t>
  </si>
  <si>
    <t>손보미 외 지음</t>
  </si>
  <si>
    <r>
      <t>한 해 동안 발표된 중</t>
    </r>
    <r>
      <rPr>
        <sz val="11"/>
        <color theme="1"/>
        <rFont val="태-행복B"/>
        <family val="1"/>
        <charset val="129"/>
      </rPr>
      <t>・</t>
    </r>
    <r>
      <rPr>
        <sz val="11"/>
        <color theme="1"/>
        <rFont val="휴먼모음T"/>
        <family val="1"/>
        <charset val="129"/>
      </rPr>
      <t>단편소설을 결산하는 ‘이상문학상’의 45번째 작품집. 가장 많은 지지를 얻었던 손보미의 &lt;불장난&gt;을 대상 수상작으로 선정했다. 대상 수상작 외에도 6편의 우수작이 수록돼 있다. 이들 모두가 특이한 소재적 관심만이 아니라 코로나19 팬데믹 상황 속에서 겪는 삶의 문제성에 접근하는 소설적 방법에도 새로운 시도를 보여 주고 있음이 돋보인다.</t>
    </r>
  </si>
  <si>
    <t>2035 SF 미스터리</t>
  </si>
  <si>
    <t>코로나 종식 이후의 세상, 2035년 근미래를 장르적 상상으로 탐구하다. 시대의 최전선에서 인류의 미래를 고뇌하는 장르인 SF와 인간성의 심연을 탐구하는 미스터리가 만났다. 코로나19의 여파를 통과한 가까운 미래의 모습을, 각 분야를 대표하는 작가들의 뛰어난 장르적 상상력으로 조망해보자는 의도로 시작된 이 프로젝트는 복제인간, 난민 수용, 게놈 에디팅(genome editing), 텔레포트, 메갈로폴리스 등의 변수가 우리 세계에 끼어들었을 때 어떤 일들이 벌어질 수 있는지를 최전선에서 보여준다. ‘밀리의 서재’ 단독 공개로 먼저 선보였으며 독자들의 뜨거운 반응 속에서 천선란의 &lt;옥수수 밭과 형&gt;, 황세연의 &lt;고난도 살인&gt;이 드라마 계약이 성사되어 제작을 앞두고 있다.</t>
  </si>
  <si>
    <t>가상칠언</t>
  </si>
  <si>
    <t>저명한 개혁주의 목회자 김남준 목사가 그리스도의 가상칠언(架上七言)을 주제로 하여 1994년에 &lt;십자가&gt;라는 제호로, 1998년에는 &lt;피 묻은 복음에 빠져라&gt;라는 제호로 출간하였던 책을 개정 복간한 것이다. 그리스도의 속죄론에 대한 교리적인 지식을 전달하는 데서 그치지 않고 대속 교리의 의미를 영적으로 깊이 체험하는 동시에 실제 신앙 생활에 적용하도록 유도하고 있다.</t>
  </si>
  <si>
    <t>개가 있는 계절</t>
  </si>
  <si>
    <t>이부키 유키 지음, 이희정 옮김</t>
  </si>
  <si>
    <t>쇼와 시대가 떠나는 시기인 1988년부터 고등학교에서 키우기 시작한 강아지 고시로가 약 11년간 학교에 머무르며 지켜본 학생들의 다양한 에피소드를 이은 연작소설이다. 《개가 있는 계절》은 강아지의 시선으로 학생들을 바라보는 묘사가 특징이다. 2019년까지 이어지는 20년의 흐름 속에서도 변하지 않는 청춘의 반짝임을 감동적으로 묘사한 이 작품은 청소년들에게는 공감을, 그 시절을 기억하는 사람들에게는 그 시절의 그리움을 불러일으켰다.</t>
  </si>
  <si>
    <t>검은 황무지</t>
  </si>
  <si>
    <t>S. A. 코스비 지음, 윤미선 옮김</t>
  </si>
  <si>
    <t>앤서니, 배리, 매커비티, ITW(국제스릴러작가협회) 최우수 작품상, LA 타임스 도서상 스릴러 부문까지 수상하며 2021년 대부분의 범죄문학상을 휩쓴 《검은 황무지》가 국내에 소개된다. 범죄현장 최고의 드라이버였던 남자가 마음을 다잡고 일상으로 돌아오지만 그를 기다리는 것은 가혹한 현실의 벽이다. 그 벽을 뚫기 위해, 가족을 지키기 위해 어쩔 수 없이 마지막으로 범죄에 가담하지만 상황은 점점 더 최악으로 치닫는다.</t>
  </si>
  <si>
    <t>겨우살이 살인사건</t>
  </si>
  <si>
    <t>애거서 크리스티를 잇는 영국 추리소설의 황제, P. D. 제임스가 살아생전 마지막으로 서문을 남긴 소설집. 크리스마스를 배경으로 쓴 작가의 미출간 단편 네 편을 모았다. 주인공은 열여덟 어린 나이에 전쟁으로 남편을 잃은 상태다. 결혼 2주 만에 공군 비행사였던 남편을 잃고 과부가 된 주인공은 홀로 시간을 견디는데, 소원한 관계였던 할머니로부터 크리스마스 초대를 받는다. 저택에서 주인공을 기다리고 있는 것은 위협적이고 독설을 일삼던 할머니와 곧 입대 예정인 사촌 폴, 그리고 어두운 분위기의 미남 롤런드. 어색함도 잠시 사촌 폴과 눈싸움과 댄스로 즐거운 시간을 보내고 늦은 시간 잠에 들었지만, 다음 날 밀실 서재에서 시체가 한 구 발견되는데….</t>
  </si>
  <si>
    <t>겨울 가고 나면 따뜻한 고양이</t>
  </si>
  <si>
    <t>길상호 지음</t>
  </si>
  <si>
    <t>길상호의 그림은 고양이의 흰 털 한 오라기와 졸음이 오는 순간마저도 포착해내어 ‘공생’이 무엇인지, 사랑과 평화는 어디서 태어나는지를 보여 준다. 그리하여 책을 펼치면 한겨울 처마 끝에 달린 고드름같이 정갈하고 투명한 슬픔이 만져진다. 분명 고드름 같은 슬픔인데 도리어 온기가 느껴지는 것은 시인 길상호만이 가진 섬세하고 따뜻한 삶의 태도, 그리고 담박한 그의 필체 덕분일 것이다.</t>
  </si>
  <si>
    <t>그날 저녁의 불편함</t>
  </si>
  <si>
    <t>마리커 뤼카스 레이네펠트 지음, 김지현(아밀) 옮김</t>
  </si>
  <si>
    <t>2020 인터내셔널 부커상 수상작. 크리스마스를 며칠 앞둔 겨울날, 네덜란드의 농촌 마을에서 소설은 시작된다. 열 살 난 농장 아이 ‘야스’는 두꺼비를 관찰하고 젖소들을 돌보며 평소와 다를 것 없는 하루를 보낸다. 그날 아침, 큰오빠 ‘맛히스’는 간척지 스케이트 대회에 나갔다. “어두워지기 전에 돌아올게!” 오빠는 그렇게 말했지만, 그것이 마지막 인사였다. 날이 따뜻해진 탓에 얼음이 얇아졌고 선두로 나간 맛히스가 빠지는 것을 아무도 보지 못했다고 했다. 반짝반짝 빛을 내던 크리스마스트리가 집 밖으로 치워졌고, 야스의 삶은 어두워졌다.</t>
  </si>
  <si>
    <t>금병매 10</t>
  </si>
  <si>
    <t>소소생 지음, 강태권 옮김</t>
  </si>
  <si>
    <t>대담하고 낯뜨거운 성적 묘사로 인해 중국의 4대 기서 중 제일 적게 읽혀온 &lt;금병매&gt;가 무삭제 완역본으로 출간되었다. '금병매 연구'로 박사학위를 받은 강태권 교수가 번역을 맡아 더 믿음이 간다. 극중 등장인물인 반금련, 이병아, 춘매의 이름에서 한 자씩 따서 제목을 지은 &lt;금병매&gt;는, 그 에로틱한 표현 때문에 청대 여러 황제들에 의해 '음서'로 낙인찍혀 세 차례나 판금조치를 당했다. 그러나 등장인물에 대한 정밀한 묘사와 감칠맛 나는 문장들은 후대 중국문학에 지대한 영향을 끼쳤으며, 부패관리와 부유층의 문란한 생활을 폭로하고 있다는 점에서 뛰어난 풍자소설로 꼽히기도 한다. 수백 년의 시간이 흐른 뒤에도 여전히 해석이 분분한 동양의 고전을 직접 읽어보고 판단할 수 있는 기회.</t>
  </si>
  <si>
    <t>금병매 5</t>
  </si>
  <si>
    <t>금병매 6</t>
  </si>
  <si>
    <t>금병매 7</t>
  </si>
  <si>
    <t>금병매 8</t>
  </si>
  <si>
    <t>금병매 9</t>
  </si>
  <si>
    <t>꽃서점 1일차입니다</t>
  </si>
  <si>
    <t>권희진 지음</t>
  </si>
  <si>
    <t>제주 애월 시골에 책과 꽃을 함께 파는 국내 첫 꽃서점이 있다. 전직 출판 기획자이자 현직 플로리스트 주인장이 만든 ‘디어마이블루’. 아름답게 꾸민 서점에 200종의 책이 진열되어 있는데 모두 주인이 직접 읽고 선별한 것이다. 원한다면 자세한 책 설명과 함께 추천을 받을 수 있고 구입한 책은 예쁜 공간에서 읽을 수 있다. 《꽃서점 1일차입니다》에서는 디어마이블루의 운영 철학과 기획 노하우를 소개, ‘상품’으로서의 책과 ‘경험’으로서의 서점을 말한다. 동네 서점을 아끼거나 알고 싶은 이들에게는 궁금증을 풀어줄 기회가, 예비 창업자에게는 좋은 가이드가 될 것이다.</t>
  </si>
  <si>
    <t>꿈에도 생각하지 않아</t>
  </si>
  <si>
    <t>작가의 고향이자 도쿄의 대표적 서민가인 후카가와를 배경으로 성격이 상반된 남중생 콤비의 활약을 그린 『오늘밤은 잠들 수 없어』 역시 학원물과 추리물의 요소를 함께 갖춘 장편소설로, 1992년 초판 이후 현재까지 약 삼십 년간 네 차례 재출간되었고, NHK 라디오드라마로도 제작, 방송되었다. 1995년 출간된 후속작 『꿈에도 생각하지 않아』와 함께 ‘단짝 시마자키 시리즈’로 불리며 폭넓은 연령층의 독자들에게 꾸준히 사랑받고 있다.</t>
  </si>
  <si>
    <t>나의 아름다움과 너의 아름다움이 다를지언정</t>
  </si>
  <si>
    <t>최현우 지음</t>
  </si>
  <si>
    <t>시인이 스무 살 무렵부터 서른 즈음까지 마음속 깊은 우물에 꽁꽁 숨겨왔던 가냘픈 통증과 절망을 가장 평온하고 깨끗한 방식으로 벼려 길어 올린 산물이다. 책에 실린 42편의 글들은 총 3부로 나누어 ‘혼자’로 시작해 ‘타인’, 그리고 ‘우리’로 끝나는 책으로 엮고자 했다.</t>
  </si>
  <si>
    <t>낯선 발소리</t>
  </si>
  <si>
    <t>성완 지음, 0.1 그림</t>
  </si>
  <si>
    <t>야광귀 설화를 현대적으로 해석한 작품으로 형제자매 사이의 경쟁 심리를 현실적으로 그렸다. 속도감 있는 전개와 귀신을 상대로 펼쳐지는 오싹한 모험은 독자들을 순식간에 이야기 속으로 빨려들게 한다. 마침내 기주가 자신의 마음속 어둠을 이겨 내고 한 발자국 성장하는 모습은 깊은 울림을 준다.</t>
  </si>
  <si>
    <t>단절</t>
  </si>
  <si>
    <t>링 마 지음, 양미래 옮김</t>
  </si>
  <si>
    <t>미국 문단을 이끌 차세대 작가로 손꼽히는 링 마의 데뷔작. 밀레니얼 세대 이민자 여성의 시각으로 중국에서 유래한 신종 질병으로 인해 닥친 종말을 그려낸 이 작품은 2018년 출간된 이후 《뉴요커》, 《NPR》, 《허핑턴 포스트》, 《엘르》, 《마리끌레르》 등 여러 매체에서 선정한 그해의 도서에 올랐고 영라이언스 픽션 상, 커커스 상, FAW 문학상, VCU 캐벌 상을 수상하며 주목을 받았다.</t>
  </si>
  <si>
    <t>더 이상 무리하지 않겠습니다</t>
  </si>
  <si>
    <t>길진세 지음</t>
  </si>
  <si>
    <t>이 책은 직장생활의 다양한 영역을 들여다보면서 무리하지 않고 인정받는 회사생활의 기준에 대해 생각해보고자 한다. 일과 사생활의 애매한 경계, 회사 사람들과의 소통, 사회생활을 위한 예의의 기준 등을 두루 살펴보면서, 누구나 공감할 수 있는 직장생활 매뉴얼을 찾아본다.</t>
  </si>
  <si>
    <t>마인드셋</t>
  </si>
  <si>
    <t>캐롤 드웩 지음, 김준수 옮김</t>
  </si>
  <si>
    <t>교육, 비즈니스, 스포츠, 예술을 비롯한 인생 모든 분야에서의 성공이, 우리가 ‘자신의 재능과 능력에 대해 어떻게 생각하느냐’에 의해 얼마나 큰 영향을 받는지 보여준다. 이 단순하고 뻔해 보이는 차이가 낳는 결과의 엄청난 간극을 다양한 분야에서의 실례를 통해 확인시켜 준 후, 고정 마인드셋을 가진 사람을 어떻게 하면 성장 마인드셋을 가진 사람으로 변화시킬 수 있을지 알려준다.</t>
  </si>
  <si>
    <t>막내의 뜰</t>
  </si>
  <si>
    <t>강맑실 지음</t>
  </si>
  <si>
    <t>유년 시절을 그리워하는 이에게 건네는 소박한 위로. 40년 가까이 편집자 생활을 해온 출판인 강맑실이 자신의 어린 시절과 그 시절 살았던 집에 대한 이야기를 글과 그림으로 풀어냈다.</t>
  </si>
  <si>
    <t>무화과가 익는 밤</t>
  </si>
  <si>
    <t>박금아 지음</t>
  </si>
  <si>
    <t>&lt;푸른사상 산문선 38&gt;로 출간된 박금아 저자의 첫 수필집. 어린 시절 저자에게 어머니는 친구네 집 마당에 있던 무화과나무처럼 늘 손이 닿지 않는 거리에 있었다. 모성애 결핍 콤플렉스로 반평생을 ‘우는 아이’로 살았던 저자는 글쓰기를 통해 모든 인간과 자연은 ‘울음을 품고 있는 존재’라는 사실을 발견하고, ‘울음’을 존재에 대한 연민으로 승화시켰다. 상징과 비유로 함축된 시적 언어와 탄탄한 문장이 독자들에게 깊은 울림을 준다.</t>
  </si>
  <si>
    <t>미켈란젤로, 생의 마지막 도전</t>
  </si>
  <si>
    <t>윌리엄 E. 월리스 지음, 이종인 옮김</t>
  </si>
  <si>
    <t>이 책은 생애 마지막 20년을 중점적으로 다룬 전기다. 만년에 미켈란젤로가 거듭되는 좌절과 개인적 상실, 점점 먹어가는 나이, 곧 닥쳐올 것 같은 죽음에 대한 예감 등을 앞에 두고서 어떻게 살아갔으며 어떻게 일했는지를 검토한다. 그는 주위에 어른거리는 죽음의 그림자에 맞서 그저 초연히 물러서지 않았다. 오히려 더 적극적으로 작품 제작에 매달렸다. 뒤집어 말하면 그처럼 많은 일을 했기 때문에 나이를 이겨낼 수 있었다.</t>
  </si>
  <si>
    <t>방금 떠나온 세계</t>
  </si>
  <si>
    <t>‘나’와 ‘세계’를 사랑하고 이해하려는 마음으로 쓴 경이롭고 아름다운 7편의 소설을 담았다. 이번 소설집에서 작가는 섬세한 문장과 꿋꿋한 서사, 그리고 타자에 대한 깊은 사유에 더해 세심한 관찰자로서 낯선 우주 저편의 이야기를 김초엽만의 세계 안에 온전히 담아낸다.</t>
  </si>
  <si>
    <t>사람아, 그대의 품위를 깨달으라</t>
  </si>
  <si>
    <t>발터 카스퍼 지음, 김혁태 옮김</t>
  </si>
  <si>
    <t>하느님의 사랑'이라는 가치를 바탕으로, 바로 지금 우리에게 다가오시는 자비의 하느님을 보여 주는 책이다. 이 시대에 일어나는 실질적인 사건들 안에서 예수님께서 어떻게 다가오시는지, 다가오시는 예수님을 어떻게 만나야 하는지 그리고 우리가 얼마나 행복하고 사랑받는 존재인지를 알려 준다. 특히 세계적인 교의신학자인 저자 발터 카스퍼가 전하는 신앙의 메시지가 독자에게 대림.성탄의 진정한 의미를 깨닫게 도와주고, 이 시기에 무엇을 해야 하는지에 대한 해답을 가져다 준다.</t>
  </si>
  <si>
    <t>산돌 키우기</t>
  </si>
  <si>
    <t>한승원 지음</t>
  </si>
  <si>
    <t>한국문학을 대표하는 작가이자 우리 시대의 거목으로 자리매김한 한승원. 2021년 올해로 등단 55주년, 반세기가 넘도록 소설을 써온 작가이자, 어느덧 망구(望九)의 나이도 지나 한 세기에 가까운 삶을 살아낸 한 인간의 촘촘한 발자취가 이 한 권에 옹골차게 들어차 있다. 간단없는 왕성한 필력으로 시, 소설, 동화, 인문서, 에세이를 망라하는 수십 종의 책을 써낸 전방위적 작가의 시작과 끝을 독자는 아쉬움 없이 만나볼 수 있을 것이다. &lt;산돌 키우기&gt;는 시인이자 소설가인 한승원의 일생을 총망라한 자서전인 동시에, 한승원이라는 예외적 인간을 주인공으로 한 대서사시에 다름 아니리라.</t>
  </si>
  <si>
    <t>새벽 입김 위에 네 이름을 쓴다</t>
  </si>
  <si>
    <t>김지석 지음</t>
  </si>
  <si>
    <t>큐리어스(Qrious)</t>
  </si>
  <si>
    <t>친근하고 스마트한 이미지로 대중의 사랑을 받고 있는 배우 김지석의 첫 번째 에세이. 이따금 그가 마음이 힘들 때 펼쳐보며 위로를 받는 세계의 명시 77편이 함께 담겼다. 또한 배우로서의 어려움과 한 인간으로서의 고뇌도 진솔하게 풀어놓았다. 헤세, 루미, 괴테, 릴케, 나태주, 장석주, 김용택 등 김지석이 사랑한 국내외 명시 77편이 함께 수록되어 있다.</t>
  </si>
  <si>
    <t>시한부 엑스트라의 시간 1</t>
  </si>
  <si>
    <t>자은향 지음</t>
  </si>
  <si>
    <t>레오폴드 백작가의 어중간한 둘째, 카리나는 가문의 후계자도, 귀여움을 받는 쌍둥이 막냇동생도 되지 못한 채 평생 다른 사람들에게 가려진 삶을 살아왔다. 어느 날, 자신에게 남은 시간이 고작 1년뿐이라는 것을 알게 된 그녀는 교류도 없던 약혼자, 밀라이언 공작을 무작정 찾아간다. 파혼을 조건으로 공작저에 머물게 된 카리나. 그저 가장 멀고, 조용한 곳에서 쉬고 싶은 마음뿐이었건만 온전히 자신을 바라봐 주는 밀라이언에게 흔들리기 시작하는데.</t>
  </si>
  <si>
    <t>시한부 엑스트라의 시간 2</t>
  </si>
  <si>
    <t>‘대가’를 바탕으로 한계점을 뛰어넘을 수 있는 ‘예술병’. 예술병은 시시각각 카리나의 목숨을 옥죄어 오지만 그녀는 유일한 기댈 곳인 그림 그리기를 놓을 수 없다. 카리나는 그림으로 제 이름을 세상에 남기고, 레오폴드 백작가에 자신을 키워 준 값을 갚기로 마음먹는다.</t>
  </si>
  <si>
    <t>시한부 엑스트라의 시간 3</t>
  </si>
  <si>
    <t>카리나는 밀라이언의 마음을 알게 되지만 이별을 준비해야 하는 그녀로서는 그 마음을 받아 줄 수 없다. 페리얼의 도움으로 화가 ‘카리나’의 이름은 방방곡곡 서서히 퍼져 나가기 시작하고, 그 소식은 레오폴드 백작가에도 전해지게 되는데…….</t>
  </si>
  <si>
    <t>시한부 엑스트라의 시간 4</t>
  </si>
  <si>
    <t>카리나와 밀라이언에게 다시 주어진 소중한 시간. 흘러가는 1분 1초를 아쉬워하며 두 사람은 애정을 주고받는다. 그러던 중, 카리나의 몸에 평소와 다른 변화가 찾아오고, 밀라이언은 혹 카리나에게 문제가 생긴 건 아닐까 염려하는데…</t>
  </si>
  <si>
    <t>신의 전쟁</t>
  </si>
  <si>
    <t>카렌 암스트롱 지음, 정영목 옮김</t>
  </si>
  <si>
    <t>이 책의 1부와 2부에서는 고대 중동, 중국, 인도에서 탄생한 주요 종교의 기원을 확인하고 유대교, 기독교, 이슬람교 세 종교의 역사에서 두드러지는 폭력과 문명과 국가의 관계를 살핀다. 근대 이후를 다루는 마지막 3부에서는 새로운 신앙의 대상이 된 ‘민족 국가’의 문제, 종교 근본주의와 폭력의 관계를 살펴본다.</t>
  </si>
  <si>
    <t>아인슈타인처럼 양자역학하기</t>
  </si>
  <si>
    <t>리 스몰린 지음, 박병철 옮김</t>
  </si>
  <si>
    <t>양자역학은 분명히 신비롭고 기이하다. 하지만 그것이, 지금 정설로 여겨지는 양자역학이 무언가를 잘못 이해했기 때문이라면? 이쪽에서의 양자 관측이 저쪽 양자에 영향을 주는 이유가 ‘관찰’ 때문이 아니라면? 관찰자의 의식과 관계없는 엄연한 현실이 존재한다면? 아인슈타인은 바로 그런 관점에서 지금의 양자역학을 끝까지 인정하지 않은 사람이었다. 결국 그의 현실주의적 관점은 비주류가 되었으나, 그 바통을 받아 연구를 이어온 과학자들이 있다. 그 대표 주자 중 한 사람인 리 스몰린은 이 책에서 양자역학의 기본개념 · 이론 · 역사에서부터 지금 양자물리학 연구가 처한 한계와 그것을 극복하려는 학계 최전선의 연구들까지 샅샅이 살피며 자연의 근본 원리를 찾아가는 모험으로 우리를 초대한다.</t>
  </si>
  <si>
    <t>아직 꽃물, 아니 사랑</t>
  </si>
  <si>
    <t>강현주 지음</t>
  </si>
  <si>
    <t>“늦가을 지나 해 질 녘 노을처럼/ 꽃물, 물관을 지나 손끝을 핥고 오르”는 그 짜릿함으로 “젊은 날의 온갖 뜨거움의 기억”을 소환한다. 그 기억은 “한여름 울던 매미처럼/ 평생 곁에 있을 줄 알았던 남자”와의 “끝물의 사랑 한 점”이다. 이 작품이 우리에게 가슴 저미게 하는 것은 손톱의 꽃물 드는 과정이 한 겹, 두 겹, 세 겹, 층층이 기억과 시간의 합성체로 자리하고 있는 점이다.</t>
  </si>
  <si>
    <t>예민한 사람을 위한 좋은 심리 습관</t>
  </si>
  <si>
    <t>캐린 홀 지음, 신솔잎 옮김</t>
  </si>
  <si>
    <t>&lt;예민한 사람을 위한 좋은 심리 습관&gt;에는 예민한 사람의 11가지 특징과 예민한 사람이라면 꼭 따라해야만 하는 ‘격렬한 감정을 다스리는 7가지 방법’이 담겨 있다. 곳곳에 소개된 질문에 꼼 꼼하게 답하고 저자가 제안하는 훈련법을 꾸준히 실천한다면, 예민한 기질이 자신의 삶을 피곤하게는커녕 예민함은 삶의 무기가 되어 앞으로 나아가게 하는 데 도움이 될 것이다.</t>
  </si>
  <si>
    <t>오무아무아</t>
  </si>
  <si>
    <t>아비 로브 지음, 강세중 옮김, 우종학 감수</t>
  </si>
  <si>
    <t>《오무아무아》는 세계적인 과학자이자 혁신적인 사상가인 로브 교수가 ‘오무아무아’를 만나기 이전 외계 지성체를 탐색하기 위해 시도한 연구들을 비롯해 그 연속 선상에서 ‘오무아무아’의 비밀을 밝혀나가는 과정을 생생하게 보여준다. 로브 교수의 연구 여정과 논쟁 과정을 따라가는 것만도 흥미진진하지만, 더 나아가 근본적으로 과학이 무엇인지 다시 생각해보게 만든다.</t>
  </si>
  <si>
    <t>요즘 애들</t>
  </si>
  <si>
    <t>앤 헬렌 피터슨 지음, 박다솜 옮김</t>
  </si>
  <si>
    <t>미국 유명 온라인 매체 &lt;버즈피드&gt;에서 700만 조회 수를 기록하며 국내 트위터상에서도 크게 회자한 칼럼 ‘밀레니얼은 어떻게 번아웃 세대가 되었는가’의 저자 앤 헬렌 피터슨은, 번아웃에 휩싸인 밀레니얼에게 결연히 선언한다. “반드시 이렇게 살 필요는 없다.” 더불어 그들이 겪은 실패와 좌절을 시대순으로 면밀히 살피며, 이 문제들이 사실은 예외주의와 능력주의를 기반으로 한 현대 자본주의 체제에서 비롯한 것이라고 분석한다. 아마존, 〈하퍼스 바자〉, 〈뉴욕 타임스〉, 〈에스콰이어〉에서 2020년 화제의 논픽션으로 손꼽힌 책 《요즘 애들》은 열정과 능력을 의심받으면서도 부단히 성실해야 하는 밀레니얼의 악전고투를 가감 없이 담아냈다.</t>
  </si>
  <si>
    <t>유리, 아이러니 그리고 신</t>
  </si>
  <si>
    <t>앤 카슨이『짧은 이야기들』에 이어 세상에 내놓았던 두번째 시집 『유리, 아이러니 그리고 신』을 난다에서 선보인다. 다섯 편의 장시와 한 편의 산문으로 이루어진 『유리, 아이러니 그리고 신』은 현대사회와 종교, 역사를 아우르는 다양한 인문학적 주제에 대한 대담한 접근 방식을 보여주며 1995년 첫 출간 당시 ‘지난 수십 년 동안 출간된 작품 중 가장 대담하고 독창적인 작품’이라는 평가를 받았다</t>
  </si>
  <si>
    <t>이런 사실이 성경에 있습니까</t>
  </si>
  <si>
    <t>찰스 프란시스 포터 지음, 폴 임 옮김</t>
  </si>
  <si>
    <t>선교횃불(ccm2u)</t>
  </si>
  <si>
    <t>신학자 찰스 프란시스 포터의 『이런 사실이 성경에 있습니까』. 새로운 관점으로 성경의 가르침을 이해할 수 있도록 인도하고 있다. 우리가 지금까지 알지 못한 성경 속의 새로운 사실을 깨닫게 해준다. 문답 형식으로 구성하여 흥미롭고 재미있다.</t>
  </si>
  <si>
    <t>이재명의 나의 소년공 다이어리</t>
  </si>
  <si>
    <t>소년공 이재명의 일기.조정미 지음</t>
  </si>
  <si>
    <t>《이재명의 나의 소년공 다이어리》는 다음 ‘브런치’의 &lt;위클리 매거진&gt;에 2018년 2월 1일 첫 화를 시작으로 5월 24일까지 총17화가 연재되었다. 연재 당시 누적 조회 수 100만을 넘기며 큰 화제를 불러일으켰다. 지방 자치단체장에서 유력한 대선 후보를 거쳐 경기도지사로 선출된 이재명에 대한 관심과 기대가 그만큼 컸다. 이제 그런 기대를 안고 이재명은 다시 20대 대통령 후보로 재도전을 하고 있다.</t>
  </si>
  <si>
    <t>재와 물거품</t>
  </si>
  <si>
    <t>김청귤 지음</t>
  </si>
  <si>
    <t>섬사람들을 대신해 바다에 기원을 올리는 무녀, 마리는 아름다운 인어 수아에게 매료되어 가까이 가려다 바다에 빠진다. 마리를 구한 수아는 인간의 말을 하지 못함에도 호기심 어린 태도와 다정한 면모로 마리를 사로잡는다. 늘 혼자였던 두 존재가 애틋하게 가까워지는 사이 섬에는 ‘무녀와 요괴가 죽고 못 사는 사이가 됐다’라는 소문이 퍼지고, 태풍이 불어닥쳐 마을에 큰 피해가 생기자 섬사람들은 비난의 화살을 마리와 수아에게 돌린다. 마리를 태울 장작불과 수아를 찌를 작살이 마련된 그때부터 진정한 사랑을 향한 둘의 오랜 여정이 시작된다.</t>
  </si>
  <si>
    <t>지명 속에 숨겨진 창세기</t>
  </si>
  <si>
    <t>임번삼 지음</t>
  </si>
  <si>
    <t>크리스챤서적</t>
  </si>
  <si>
    <t>바벨탑 사건으로 탄생한 각 어족이 어떤 경로로 고대 국가들을 세우게 되었는지, 창세기와 고대 사료들을 연계해 살펴보는 책. 지금으로부터 4,200~ 4,300여 년 전에 일단의 무리가 신에게 도전하기 위해 탑을 높이 쌓으려 했던 것이 바벨탑 사건이다. 신은 그들의 언어를 알아듣지 못하게 했으며, 이에 따라 같은 말을 하는 사람들끼리 세계 각지로 흩어져, 곳곳에 고대 국가를 세웠다. 저자는 오늘의 수많은 지명과 국명으로부터 창세기에 나오는 족장들의 이름을 찾아내고, 이를 창세기가 역사적 기록임을 보여주는 정황 증거라 주장하고 있다.</t>
  </si>
  <si>
    <t>천 일의 순이</t>
  </si>
  <si>
    <t>김난희 지음</t>
  </si>
  <si>
    <t>북치는소년</t>
  </si>
  <si>
    <t>치매 환자가 죽음을 맞이하기까지의 기록이다. 죽음 학자 김난희가 치매 엄마의 곁을 지킨 삼 년의 르포르타주이기도 하다. 엄마가 치매를 앓고 생전 보지 못한 사람으로 변화하며 영면하기까지 그의 가족이 치렀던 간병 일기이도 하다. 나아가 우리 사회가 심각하게 공론화해야 할 노인 복지 문제 보고서이기도 하다.</t>
  </si>
  <si>
    <t>천국의 징검다리</t>
  </si>
  <si>
    <t>김무경 지음</t>
  </si>
  <si>
    <t>맹아원에서 자란 저자가 중증장애인거주시설에서 그들과 함께 웃으며 울며 꽃피운 12년의 이야기들. 저자는 그동안 수많은 사연을 품은 거주인들을 보살피며 진정한 삶과 섬긴다는 의미를 통찰하고, 그들의 최종 목적지인 천국으로 가는 징검다리의 역할을 사명으로 받아들인다. 불편한 몸을 이끌고 새벽예배를 나오는 어르신들을 설교하고, 거동이 어려운 어르신에게는 설교를 MP3로 녹음해서 전해주는 열정적인 저자는 밤낮으로 어르신들 몸과 마음을 걱정한다. 하지만 그 와중에도 하나님에게 다가가는 어르신들을 보며 깊은 은혜를 느낀다.</t>
  </si>
  <si>
    <t>캣피싱</t>
  </si>
  <si>
    <t>나오미 크리처 지음, 신해경 옮김</t>
  </si>
  <si>
    <t>미국에서 출간된 이후 폭발적인 독자들의 호응을 얻으며 휴고상의 영어덜트 부문인 《2020 로드스타상》, 《2020 에드거상》을 수상했다. 《네뷸러상》, 《앤서니상》, 《ITW스릴러 어워드》 등에는 올해의 책 최종 후보로 올라갔으며, ‘이 책은 완벽하다’라는 평과 함께 《뉴욕타임스》 편집장의 선택에 이름을 올렸다. ‘캣넷’이라는 온라인 커뮤니티를 중심으로 맺어가는 인간관계를 보여 준다. 미래를 배경으로 하고 있지만 이미 우리 사회의 수많은 온라인 커뮤니티와 소셜 네트워크의 기능 및 작용과 크게 다르지 않으며, 특히 어린 시절부터 이런 경험을 하며 자라온 MZ세대에게는 너무도 익숙한 광경이다. ‘캣피싱’이란 온라인상에서 자아를 꾸며 드러내는 행위를 일컫는다. 등장인물들이 캣넷에서 자신이 원하는 대로 자아를 형성하고 원하는 만큼 자신을 드러내거나 숨기며 ‘캣피싱’ 하는 모습에 《커커스 리뷰(Kirkus Reviews)》는 『캣피싱』이 “온라인과 함께 자란 MZ세대에게 최적화된 SF스릴러”라고 평했다.</t>
  </si>
  <si>
    <t>쾌 : 젓가락 괴담 경연</t>
  </si>
  <si>
    <t>미쓰다 신조 외 지음, 이현아 외 옮김</t>
  </si>
  <si>
    <t>일본의 미쓰다 신조, 홍콩의 찬호께이·예터우쯔, 타이완의 쉐시쓰·샤오샹선 등 화려한 수상 경력을 자랑하는 장르문학 대표 작가들이 모였다. 소설의 메인 테마는 아시아인에게 아주 친숙한 사물인 ‘젓가락’. 3국의 작가는 일상적 사물인 젓가락을 둘러싼 미신과 금기에 천착해 ‘젓가락 괴담’ 릴레이를 선보인다. 총 다섯 개의 단편으로 구성된 소설집은 각기 다른 괴담이 서로 이어지고 어우러지다 하나의 큰 이야기로 완성되는 독특한 매력을 자랑한다.</t>
  </si>
  <si>
    <t>클린</t>
  </si>
  <si>
    <t>알레한드로 융거 지음, 조진경 옮김, 이상철 감수</t>
  </si>
  <si>
    <t>아마존 베스트셀러(건강 분야) 1위에 등극하며 큰 화제를 일으킨 건강서. 누구나 쉽게 따라 할 수 있도록 클린 프로그램의 원리와 실천법, 42가지 레시피 등을 자세히 수록한 책이다.</t>
  </si>
  <si>
    <t>테헤란로를 걷는 신라공주</t>
  </si>
  <si>
    <t>이상훈 지음</t>
  </si>
  <si>
    <t>《테헤란로를 걷는 신라공주》는 신라와 페르시아의 오랜 역사적 인연을 바탕으로 한 이야기다. 페르시아, 곧 오늘날의 이란은 대한민국과도 밀접한 관계가 있는 나라다. 70년대 중동 건설 붐은 한국 경제발전사에서도 중요한 위치를 차지하며, 한국인들의 핵심적인 집단기억 중 하나로 남아 있다. 저자는 어릴 때 이란 건설 책임자인 아버지를 따라서 이란에 살았던 친구로부터 페르시아의 매혹적인 설화를 전해 듣게 되었으며, 그 설화가 소설 구상의 시작이었다. 그 과정에서 저자는 테헤란로의 비밀을 밝혀낸다. 테헤란로는 역사의 우연이 아니라 필연이었다.</t>
  </si>
  <si>
    <t>파라다이스의 가격</t>
  </si>
  <si>
    <t>사람들이 꿈꾸는 파라다이스는 어디에 있을까? 진짜 파라다이스는 과연 존재할까? 누군가는 파라다이스는 마음속에 있다고 주장한다. 다른 누군가는 파라다이스 같은 건 없다고 주장한다. 소설가 서진은 어딘가에 실제로 파라다이스가 있을 거라고, 아니 있어야 한다고 믿는 사람이다. '이다음에' 언젠가 정말로 떠나볼 그곳, 파라다이스가 있어야만 일상을 견딜 수 있다고 말한다.</t>
  </si>
  <si>
    <t>하느님 안에 숨은 생활</t>
  </si>
  <si>
    <t>요안느 베르니에 루비니 지음, 성 글라라 수도원 옮김</t>
  </si>
  <si>
    <t>크리스챤출판사(카톨릭)</t>
  </si>
  <si>
    <t>독실한 가톨릭 신자 요안느 베르니에 루비니의 『하느님 안에 숨은 생활』. 영성적으로 고독한 숨은 생활 안에서 하느님과 친교를 이룰 수 있는 효율적인 가르침을 담고 있다. 또한 인간의 사고력으로 깨달을 수 없는 것뿐 아니라, 마음의 순박함은 물론, 하느님의 초자연적인 비추심을 아직 얻지 못한 영혼에게까지도 감추어진 진리를 깨우치도록 도와준다.</t>
  </si>
  <si>
    <t>하트브레이크 호텔</t>
  </si>
  <si>
    <t>소설은 '사랑의 기억'을 '시간의 영원성'으로 붙잡고 싶어 하는 사람들의 열망을 포착한다. 그것은 그리움에서 시작되어 집착과 절망을 낳고, 급기야 과학적 상상력과 영원불멸의 종교적 믿음에 의지하는 양상으로 비유된다. 그러나 시간여행을 통한 기억의 채집도 종교적 구원의 약속도 그들의 상실감을 쉽게 회복시키지는 못한다. 잠시 도달한 듯 보였던 낙원은 어느새 저만치 달아나 있다. 절망과 희망을 왕복하며 끊임없이 돌아가는 영겁회귀의 인생 속에서 우리 인간들은 모두가 시간여행자일지도 모른다는 생각. 그 우주적인 상상력에서 출발한 이 작품은 부산, 샌프란시스코, 도쿄, 마이애미, 라스베가스, 뉴욕 등 7개 도시의 하트브레이크 호텔에 모여든 사람들의 시간여행을 통해 현대인의 마음속에 깃들인 사랑과 소통에의 욕망을 감각적으로 환기시키고 있다.</t>
  </si>
  <si>
    <t>허진모 삼국지 1</t>
  </si>
  <si>
    <t>허진모.정원제 지음</t>
  </si>
  <si>
    <t>이로츠</t>
  </si>
  <si>
    <t>소설과 역사를 넘나들며 삼국지를 색다르게 읽는 묘미. 왜 우리는 장구한 중국 역사에서 100년도 채 되지 않는 삼국시대에 유독 매료되었을까? 이는 ‘소설’ 삼국지의 공이 지대하다. 소설로서 삼국지의 주된 배경은 학문적으로 보면 삼국시대(위, 오, 촉이 공존한 시기는 50년)가 아니라 삼국이 세워지기 전이며, 천하를 얻으려는 숱한 영웅들의 무용담과 지략 싸움이 흥미진진하게 펼쳐진다.</t>
  </si>
  <si>
    <t>허진모 삼국지 2</t>
  </si>
  <si>
    <t>화장실 벽에 쓴 낙서</t>
  </si>
  <si>
    <t>줄리아 월튼 지음, 이민희 옮김</t>
  </si>
  <si>
    <t>미국청소년도서관협회(YALSA) 선정 최고의 청소년 소설. 열여섯 애덤은 조현병이 있는 소년이다. 이 소설은 신약 임상 시험에 참여하게 된 애덤이 상담 시간에 말하는 대신 남긴 기록으로 전개되는 독특한 형식이다. 평범하게, 남들처럼 살고 싶은 욕망. 애덤의 고민은 조현병 환자뿐 아니라 지금 살아가고 있는 모두가 공감할 수 있는 주제다. 가족, 사랑, 우정…. 무엇보다 불안한 세상 속에서‘나’로 산다는 것에 대한 소설이다.</t>
  </si>
  <si>
    <t>도덕적 시민의 눈으로 세상 읽기: 청소년을 위한 20개의 사회 이슈와 논쟁</t>
  </si>
  <si>
    <t>전국도덕교사모임, 임덕준, 박상욱, 손혜정, 김수용 지음</t>
  </si>
  <si>
    <t>해냄에듀</t>
  </si>
  <si>
    <t>온세상이 교과서 시리즈 1권. 전국도덕교사모임 선생님들이 ‘코로나 19’, ‘기본 소득’, ‘인공 지능’ 등 최근의 사회적 쟁점들을 도덕 철학과 윤리 의식의 관점으로 살피며, 청소년들이 비판적 사고력과 토론 능력을 기를 수 있도록 구성한 교실 밖 교과서이다.</t>
  </si>
  <si>
    <t>만약에 군인들이 베개를 들고 싸운다면?: 상상력과 용기를 담은 실화들</t>
  </si>
  <si>
    <t>헤더 캠포트 지음, 원지인 옮김</t>
  </si>
  <si>
    <t>보물차오:푸른책들</t>
  </si>
  <si>
    <t>상상의 가능성은 무궁무진하다. 시간을 거슬러 여행하고, 먼 우주로 날아가거나, 엄청난 힘으로 슈퍼 악당과 싸우는 자신을 그려 볼 수도 있다. 그런데 어떤 상상이 단지 상상에만 그치는 게 아니라, 전쟁·기근·인권 침해 같은 현실 세계의 위기들을 해결할 구체적인 방법으로 변할 수 있다면 어떨까? 『만약에 군인들이 베개를 들고 싸운다면?』은 ‘만약에’라는 가정문에 엉뚱한 상상력을 실어 우리에게 유쾌하고 기발한 질문들을 던진다.</t>
  </si>
  <si>
    <t>열한 번째 거래: 절망을 희망으로 맞바꾼 난민 소년 이야기</t>
  </si>
  <si>
    <t>알리사 홀링워스 지음, 이보미 옮김</t>
  </si>
  <si>
    <t>아프가니스탄에서 사미의 할아버지는 유명한 음악가였다. 그런 할아버지에게 생명과도 같은 소중한 악기, 레밥을 도난당했다! 레밥을 손에 넣은 악기점 주인은 700달러를 요구한다. 하지만 사미가 가진 건 맨체스터 유나이티드 열쇠고리뿐. 열쇠고리를 더 가치 있는 물건으로 바꾼다면, 700달러를 모을 때까지 계속 거래할 수 있지 않을까? 첫 번째 거래로 아이팟 획득에 성공! 꼬리를 무는 열한 번의 거래로 레밥을 되찾을 수 있을까?</t>
  </si>
  <si>
    <t>유튜버 전쟁</t>
  </si>
  <si>
    <t>아르튀르 테노르 지음, 김자연 옮김</t>
  </si>
  <si>
    <t>라임 청소년 문학 49권. 광활하고 적나라한 유튜브 세상에서 일어나는 일들을 방어막이나 준비 없이 맞닥뜨리는 청소년들의 삶을 치밀하게 서술한 작품이다. 인기 있는 뷰티 유튜버 에이미와 이제 막 환경 유튜브 채널을 시작한 티투앙의 이야기 속에, 뒷광고, 공개 저격, 욕설, 허위 사실 유포, 악성 댓글 등 최근 유튜브 세상에서 문제되고 있는 이슈들이 가득 들어 있다. 더불어 충격적인 반전 결말을 통해 이야기의 재미는 물론 곰곰 생각해 볼만 한 메시지를 선사한다.</t>
  </si>
  <si>
    <t>김정희, 국가 대표가 되다</t>
  </si>
  <si>
    <t>박철상 지음</t>
  </si>
  <si>
    <t>학문 한류를 일으킨 조선의 국가 대표 학자이자 예술가_x000D_
19세기 조선의 천재, 추사 김정희의 철학과 삶_x000D_
철학자들의 사상을 소설로 엮어 풀어낸 청소년 교양 시리즈, 탐 철학소설 41권 《김정희, 국가 대표가 되다》가 출간되었다. 역사에 관심이 많은 고등학생 푸르메와 김정희 연구가인 박 선생이 의기투합하여 추사 김정희 답사 여행을 떠난다. 여행에서 만난 김정희의 자취를 통해 그의 사상과 예술의 세계를 만나 보자.</t>
  </si>
  <si>
    <t>나로 만든 집</t>
  </si>
  <si>
    <t>「편의점 가는 기분」, 「게스트하우스 Q」_x000D_
특별한 공간으로 마음을 사로잡는 박영란 작가의 신작_x000D_
‘열일곱, 지켜야 할 것들이 생겼다.’_x000D_
외롭고 가난한 인물들을 보듬는 ‘한밤의 편의점’, 조금 이상한 각자가 모여 우리가 되는 ‘게스트하우스’ 등 특별한 공간으로 독자들의 마음을 사로잡아 온 박영란 작가가 이번에는 ‘이층집’의 문을 열었다. 제목부터 호기심을 자아내는 「나로 만든 집」은 낡은 이층집을 배경으로, 열일곱 살에 집주인이 된 아이가 겪는 위기와 고난, 성장을 담은 작품이다. 담백하면서도 여운이 남는 작가 특유의 문체를 통해, 점점 고조되는 불안과 긴장 속에서도 자신만의 질서를 지켜 나가려 애쓰는 한 아이의 고군분투가 펼쳐진다.</t>
  </si>
  <si>
    <t>(북한 통일에 대한 궁금증을 재미있게 풀어주는) 10대를 위한 통일 이야기</t>
  </si>
  <si>
    <t>라훈일 지음</t>
  </si>
  <si>
    <t>청파랑</t>
  </si>
  <si>
    <t>모두가 행복한 통일을 향해_x000D_
미래의 주역에게 전하는 북한 이야기_x000D_
한 민족인 북한은 좋으나 싫으나 통일의 상대다. 그런데 북한 관련 뉴스는 주로 전쟁에만 초점이 잡혀있다. 북한을 전쟁이 아닌 통일의 상대로 생각한다면, 북한을 바라보는 눈은 매우 달라질 것이다. 이 책은 이런 주제에 별로 관심이 없는 10대들의 눈높이에 맞춰 북한에 대한 호기심과 통일에 대한 생각을 현장 중심으로 이야기하고 있다. 어떤 가치, 사상, 비전을 말하는 것이 아니라 아주 현실적이고 구체적인 것, 예를 들어 10대들이 향후 맞이하게 될 직업, 결혼, 여행 같은 구체적인 삶과 직결된 이야기를 한다.</t>
  </si>
  <si>
    <t>줄리아 월튼 지음, 이만희 옮김</t>
  </si>
  <si>
    <t>“어쩌면 저는 평범하게 살 수 있다는 걸 증명하고 싶어서 박사님에게 이런 얘기를 하는 걸지도 몰라요.”_x000D_
열여섯 애덤은 조현병이 있는 소년이다. 이 소설은 신약 임상 시험에 참여하게 된 애덤이 상담 시간에 말하는 대신 남긴 기록으로 전개되는 독특한 형식이다. 평범하게, 남들처럼 살고 싶은 욕망. 애덤의 고민은 조현병 환자뿐 아니라 지금 살아가고 있는 모두가 공감할 수 있는 주제다. 가족, 사랑, 우정…. 무엇보다 불안한 세상 속에서 ‘나’로 산다는 것에 대한 소설이다.</t>
  </si>
  <si>
    <t>빛난다! 한국사 인물 100. 5, 고려전기: 창칼이 부딪쳐도 문화는 꽃핀다</t>
  </si>
  <si>
    <t>#어린이한국사 #아동한국사 #역사_x000D_
고려 전기: 창칼이 부딪쳐도 문화는 꽃핀다_x000D_
고려는 왕권을 안정시키기도 전에 거란, 여진, 몽골 등 외세의 침략이 끊이지 않았으나 그럴 때마다 뛰어난 장수와 재상들이 침략을 막아 냈다. 서희는 거란의 대군을 외교 담판으로 물리치고 강동 6주를 얻었으며, 강감찬은 귀주 대첩을 승리로 이끌었다. 여진족이 쳐들어왔을 때는 최강 전사 척준경이 막아 냈다._x000D_
나라가 안정되자 유학이 발달했는데 최승로는 고려 유학의 기틀을 닦았고, 최충은 9재 학당이라는 사립 학교를 세워, 유학이 크게 일어나는 데 기여했다. 사람들이 널리 믿는 종교는 불교였는데, 균여는 향가를 지어 불교의 진리를 널리 퍼뜨렸다._x000D_
무신들이 권력을 잡은 시대가 열렸고, 최강 권력자 최충헌은 무신이지만 안정적인 정치를 펼쳤다. 그런 와중에 김부식은 역사책 《삼국사기》를 엮었고, 이규보는 〈동명왕편〉이라는 서사시를 써 오늘날까지 전하고 있다.</t>
  </si>
  <si>
    <t>흉가탐험대: 양심이 깨어나는 시간</t>
  </si>
  <si>
    <t>100만 독자가 사랑한 베스트셀러 작가 박현숙 신작!_x000D_
초록대문 너머 들리는 영혼의 소리, 비밀을 간직한 네 친구 이야기_x000D_
『흉가탐험대』는 『구미호 식당』, 「수상한 시리즈」 등으로 수많은 독자의 사랑을 받은 박현숙 작가의 새 장편소설이다. 세 명의 중학생이 친구의 죽음에 얽힌 흉가, 초록대문 집을 탐험하면서 그 속에 감춰진 비밀과 진실을 찾는 과정을 담고 있다. 박현숙 작가 특유의 흡입력 있는 문체가 이야기에 속도감을 더하고, 개성 있는 등장인물들이 독자들을 끌어당기며 초록대문 집으로 초대한다.</t>
  </si>
  <si>
    <t>한국사 잡는 독해 1 선사시대~조선 전기: 초등 독해 12주 완성</t>
  </si>
  <si>
    <t>지에밥 창작연구소 지음</t>
  </si>
  <si>
    <t>Giebap(지에밥)</t>
  </si>
  <si>
    <t>초등 사회에 수록된 한국사로 지문을 구성하고 초등 국어의 학습 내용으로 문제를 구성하여 두 교과의 학습 목표를 동시에 이룰 수 있다. 12주로 구성된 시대별 한국사 이야기와 배경지식 자료를 읽고 문제를 풀면 독해 능력과 서술형, 논술형의 문제 해결 능력이 향상된다.</t>
  </si>
  <si>
    <t>(새로운 세상을 꿈꾼) 해월 최시형</t>
  </si>
  <si>
    <t>조중의 지음</t>
  </si>
  <si>
    <t>마하트마 간디 못지않은 불굴의 지도자_x000D_
혹독한 탄압 속에서 동학 조직을 이끈 혁명가_x000D_
해월 최시형의 투지에 주목하다!_x000D_
오랜 시간 동학을 이끌며 새로운 세상을 위해 싸운 해월 최시형의 전기를 청소년의 눈높이에 맞춰 엮었다. 해월 최시형은 마하트마 간디의 정신, 행동, 양심, 신앙에 견줄 만한 인물이다.</t>
  </si>
  <si>
    <t>(청소년을 위한) 행동경제학 에세이: 한진수 교수가 알려주는 마음과 행동의 경제학</t>
  </si>
  <si>
    <t>한진수 지음</t>
  </si>
  <si>
    <t>#합리성 #휴리스틱 #전망이론_x000D_
“어떻게 해야 후회 없는 선택을 할 수 있을까?”_x000D_
왜 친구가 산 물건은 좋아 보일까?_x000D_
왜 영화관 팝콘 ‘대 자’는 가격이 저렴하지?_x000D_
시험 성적은 어떤 과목부터 부모님께 말해야 할까?_x000D_
좋아하는 아이돌 광고에 혹하고, 공부 계획은 완벽한데 실천은 늘 힘든 ‘보통의 10대’가 보다 나은 선택을 위해 꼭 알아야 할 세상 물정의 경제학</t>
  </si>
  <si>
    <t>토끼들의 반란</t>
  </si>
  <si>
    <t>아리엘 도르프만 지음, 김목인 옮김</t>
  </si>
  <si>
    <t>아리엘 도르프만의 유일한 우화 최초 출간!_x000D_
민주주의의 본질을 꿰뚫는 거장의 유쾌한 통찰_x000D_
군부 독재에 저항해 칠레 민주화 운동에 참여한 경험을 날카로운 풍자로 녹여 낸 작품들을 발표하며 세계적으로 주목받은 아리엘 도르프만의 유일한 우화, 『토끼들의 반란』(미디어창비)이 최초 출간되었다._x000D_
『토끼들의 반란』은 목소리를 지움으로써 존재까지 지우고자 한 어리석은 독재자에 대한 풍자가 통렬한 작품이다. 혁명과 쿠데타를 거치며 험난한 민주화의 역정을 밟은 칠레의 현대사는 우리 현대사와도 놀랄 만큼 닮아, 많은 한국 독자들의 공감대를 불러일으킨다. 짧고 명확한 이야기의 모든 문장 곳곳에 선명한 은유와 뜨거운 메시지, 그리고 작금의 우리에게 꼭 필요한 지혜가 담겨 있다.</t>
  </si>
  <si>
    <t>일 퍼센트</t>
  </si>
  <si>
    <t>김태호 지음</t>
  </si>
  <si>
    <t>#한국소설 #청소년소설 #운석 #지구최후의날_x000D_
지구 종말이 한 달 남았다면?_x000D_
청소년의 즐거운 책 읽기를 위한 제안_x000D_
혼자 읽고, 울고, 웃을 수 있는 짧은 소설 〈독고독락〉 시리즈_x000D_
한 달 뒤, 엄청난 속도로 날아오는 운석과 지구가 충돌한다. 라디오에서 지구 최후의 날을 카운트다운하는 건조한 기계음만 흘러나온다. 거리는 소란스럽다. 지금을 살기 위해 약탈과 방화를 하는 사람들, 대피소에서 가만히 운명을 기다리는 사람들, 단 일 퍼센트의 생존 가능성에 희망을 걸고 앞날을 대비하는 사람들로 가득하다.</t>
  </si>
  <si>
    <t>삼행시의 달인</t>
  </si>
  <si>
    <t>가뿐하고 유쾌하고 기발하게!_x000D_
찰떡같은 삼행시로 펼쳐 보이는 상상의 세계_x000D_
‘아홉 살 사전’ 시리즈로 많은 어린이에게 사랑받는 박성우 시인이 유쾌하고 기발한 동시집 『삼행시의 달인』을 선보인다. 시인은 익숙한 삼행시 형식 속에 어린이들의 눈높이에 딱 맞는 창의적인 동시를 담아낸다. 어린이들이 자주 사용하는 물건, 동식물, 역사적 인물, 음식 등에 관한 짧은 동시는 홍그림 작가의 유머러스한 그림과 어우러지며 상상의 나래를 펼 수 있도록 돕는다. 『삼행시의 달인』을 통해 자신감을 얻은 어린이 독자에게 글쓰기는 어렵고 낯선 과제가 아니라 즐거운 놀이라는 사실을 알게 될 것이다.</t>
  </si>
  <si>
    <t>버럭 임금과 비밀 상자</t>
  </si>
  <si>
    <t>공수정 지음</t>
  </si>
  <si>
    <t>단비어린이:가치창조</t>
  </si>
  <si>
    <t>#벌거벗은임금님 #동화깊이읽기 #입체적사고 #거짓말 #위선_x000D_
버럭쟁이 임금님도 겁쟁이 신하들도 모두 진실을 말하게 이끌어낸 ‘비밀 상자’ 이야기_x000D_
〈버럭 임금님과 비밀 상자〉는 임금과 신하들이 자신의 부족함이 탄로날까 봐 두려워하는 마음을 이기고 진실을 말하게 하는 방법을 보여 줍니다. 바로 예리의 지혜로움과 신기한 ‘비밀 상자’를 통해서 말이죠._x000D_
나보다 강한 사람, 혹은 권력 앞에서 자신의 소신을 밝히는 것은 어려운 일이에요. 나에게 어떤 불이익이 생길지도 모르니까요. 하지만, 그렇다고 거짓말을 하면 어떻게 될까요? 이 책이 던지는 질문에 여러분도 함께 생각해 봐요!</t>
  </si>
  <si>
    <t>안녕? 중국사. 1: 중국 역사의 시작</t>
  </si>
  <si>
    <t>이한우리 지음</t>
  </si>
  <si>
    <t>[안녕? 중국사] 시리즈는 미래의 글로벌 인재가 될 어린이들에게 중국의 역사를 쉽고 재미있게 소개합니다. 중국 문명의 탄생부터 최근 중국의 모습까지 모두 다루었습니다. 아직 역사에 익숙지 않은 초등학교 저학년 어린이들도 재미있게 읽을 수 있도록 도깨비를 주인공으로 중국의 역사를 이야기합니다. 도깨비 나라의 절대 권력자 옥황상제의 막내딸 오방공주는 중국사 시험에서 빵점을 맞아 인생 최초의 고난을 맞이합니다. 이를 지켜볼 수만은 없었던 옥황상제는 도깨비 사 형제에게 오방공주를 위한 중국사 비책 수첩을 만들어오면 소원을 들어주겠다고 제안하지요. 마침 도깨비 방망이가 신통치 않던 도깨비 사 형제는 옥황상제의 제안을 받아들이고, 중국으로 역사 여행을 떠납니다. 용감무쌍한 도깨비 사 형제와 함께 중국으로 떠나 보세요.</t>
  </si>
  <si>
    <t>그 애 집은 어디일까</t>
  </si>
  <si>
    <t>낮은산 ‘천천히 읽는 짧은 소설’ 시리즈 2권. 『달의 방』, 『별과 고양이와 우리』, 『너의 세계』 등의 작품을 통해 판타지와 현실의 경계를 넘나들며 청소년의 마음을 섬세하게 담아 온 최양선 작가의 단편 소설이다. 재건축으로 철거를 앞둔 오래 된 아파트에서 낯선 아이와의 신비로운 만남을 이야기한다. 세상의 변화와 무관하게 떠나지 못하는 존재들을 통해 우리가 기억해야 할 것, 소중하게 간직해야 할 것은 무엇인지 보여 준다.</t>
  </si>
  <si>
    <t>한국사 잡는 독해 2 조선 후기~대한민국: 초등 독해 12주 완성</t>
  </si>
  <si>
    <t>빨간 송곳니</t>
  </si>
  <si>
    <t>조성희 지음</t>
  </si>
  <si>
    <t>#흡혈귀 #정체성_x000D_
송곳니를 뽑아 버리면 인간이 될까?_x000D_
흡혈귀와 인간 사이, 나의 정체성을 돌아보게 하는 이야기_x000D_
내가, 우리 가족이 실은 흡혈귀라는 사실을 알게 된다면 어떤 기분일까. 기다란 송곳니가 보란 듯이 잇몸을 뚫고 나오고, 잇몸에서 새어 나온 피가 마냥 달게만 느껴진다면?_x000D_
〈빨간 송곳니〉는 여느 아이들과 다를 바 없이 생활하던 ‘내’가 어느 날 흡혈귀라는 사실을 대면한 뒤 벌어지는 일들을 그린 작품이다._x000D_
“엄마 말 잘 들어. 처음부터 다 믿기는 힘들겠지만, 사실 넌 흡혈귀야. 이전까지는 사람처럼 살았어도, 이제는 송곳니가 길게 다 자란만큼 너도 흡혈귀라는 걸 알아야 해.”</t>
  </si>
  <si>
    <t>내가 좋아하는 사람이 나를 좋아하는</t>
  </si>
  <si>
    <t>이필원 지음</t>
  </si>
  <si>
    <t>#청소년소설 #한국소설 #첫사랑 #청춘로맨스_x000D_
청소년의 즐거운 책 읽기를 위한 제안_x000D_
혼자 읽고, 울고, 웃을 수 있는 짧은 소설 〈독고독락〉_x000D_
나란한 두 평행선에 접점이 생기는 순간, 기적!_x000D_
사계절출판사가 새롭게 시작하는 〈독고독락〉은 청소년 독자를 위한 짧은 소설 시리즈다. 문자보다 이미지에 익숙한 청소년에게 ‘읽는 재미’란 무엇일까? 그러한 질문을 거듭한 끝에 탄생한 〈독고독락〉은 청소년의 취향과 성향을 고려한 ‘오감만족형 독서’를 제안한다._x000D_
『내가 좋아하는 사람이 나를 좋아하는』(이필원 글, 예란 그림)은 〈독고독락〉 시리즈의 문을 여는 네 작품 중 하나로, 첫사랑이 시작되는 순간과 사랑이 커가는 과정을 섬세한 표현과 감정 묘사로 그려낸 청춘 로맨스다.</t>
  </si>
  <si>
    <t>(이상한 과자 가게) 전천당. 13</t>
  </si>
  <si>
    <t>#어린이판타지 #소원 #권선징악_x000D_
〈이상한 과자 가게 전천당〉시즌 2_x000D_
또 다른 악의가 전천당을 노린다!_x000D_
베니코는 이대로 흔들릴 것인가?_x000D_
〈이상한 과자 가게 전천당 13권〉에는 로쿠조 연구소의 계획에 따라 〈전천당〉에 가게 된 손님들이 등장한다. 연구소에 다니는 친척 아주머니로부터 동전 주머니를 받게 된 가호는 〈열대 붕어빵〉을 샀다가 평생 먹고도 남을 열대 과일을 얻는다. 하지만 먹는 순서를 틀리는 바람에 열대야까지 얻게 된다. 로쿠조 연구소에서 모니터링 요원으로 일하게 된 요지는 동전 주머니 덕에 〈전천당〉을 찾아간다. 그곳에서 잘 맞는 옷을 사 입을 수 있는 〈딱 맞아 땅콩〉을 구매한다. 그러나 땅콩의 절반을 연구소에 샘플로 주고, 절반만 먹는 바람에 난감한 일이 닥친다.</t>
  </si>
  <si>
    <t>해피 버스데이 우리 동네</t>
  </si>
  <si>
    <t>창비:창비교육</t>
  </si>
  <si>
    <t>“다르지만 같은 동글게 동글게 뭉치는 마음”_x000D_
집과 집 사이를 연결하는 동네라는 시_x000D_
시, 소설, 평론, 공연 기획 등 다양한 장르를 넘나들며 ‘멀티 작가’로서 활발하게 활동하는 신지영 시인의 청소년시집 「해피 버스데이 우리 동네」가 출간되었다. 시인은 이 시집을 통해 가난, 재개발, 따돌림, 학교 폭력과 가정 폭력, 결손 가정과 다문화 가정 등 사회 전반의 문제들을 현실감 있게 다루면서 오늘을 살아가는 청소년들의 모습을 차분히 들여다보았다.</t>
  </si>
  <si>
    <t>(Steam) 과학 미션 스쿨: 창의적인 생각으로 문제를 해결하자!</t>
  </si>
  <si>
    <t>김운화 지음</t>
  </si>
  <si>
    <t>과학 기술에 감성적 예술을 융합하라!_x000D_
교육과학기술부와 한국과학창의재단이 창의·인성교육을 위해 야심차게 출범한 ‘선생님 저자 되기 프로젝트’의 일환으로 창작된 『STEAM 과학 미션 스쿨』. 예쁜 마음과 냉철한 능력의 중심이 만나 과학 기술에 감성적 예술을 융합하는 STEAM(Science Technology Engineering Art Mathematics) 교육이 이루어지는 과학 미션 스쿨로 아이들을 안내하고 있다. 좌뇌와 우뇌를 균형 있게 발전시키면서 이성과 감성을 쑥쑥 자라게 하여 창의적 사고력을 길러준다.</t>
  </si>
  <si>
    <t>#생태_소설</t>
  </si>
  <si>
    <t>이혜원.우찬제 엮음</t>
  </si>
  <si>
    <t>문학과지성사에서 새로운 시리즈 &lt;해시태그 문학선&gt;을 독자들 앞에 선보인다. &lt;해시태그 문학선&gt;은 우리 시대의 가장 강력한 주제어를 선정해, 이와 연관된 문학작품들을 선별하여 묶은 앤솔러지다. 이번에 출간된 1차분 4권은 2021년 한 해 동안 한국 사회를 뜨겁게 달군 키워드로 #젠더와 #생태를 선정하고 각 주제어별로 #시와 #소설 편을 엮어 펴냈다.</t>
  </si>
  <si>
    <t>Ai-X, 인공지능 익스프레스</t>
  </si>
  <si>
    <t>임창환 외 지음, 재단법인 카오스 기획</t>
  </si>
  <si>
    <t>카오스재단에서 주최한 12번째 카오스 강연, &lt;AI-X&gt;의 내용을 묶은 이 책은, 인공지능이 과학의 여러 분야에서 어떻게 활용되고 있고, 어디까지 가능할지 국내 최고 석학들의 강연을 담고 있다. AI와 인간은 대립할 것인가, 협력할 것인가, 게놈 빅데이터 분석은 정밀의학 시대를 얼마나 앞당겼는가, AI를 능가하는 인간 수준의 AI는 등장할 것인가 등 각각의 주제에 맞춰 AI 최고전문가들이 자신의 전문성을 유감없이 펼쳐 보인다.</t>
  </si>
  <si>
    <t>UBC 출애굽기</t>
  </si>
  <si>
    <t>제임스 브루크너 지음, 김귀탁 옮김</t>
  </si>
  <si>
    <t>NIBC는 존 골딩게이, 트렘퍼 롱맨, 고든 피, F. F. 브루스 등 쟁쟁한 저자군으로 유명했던 주석 시리즈다. 당시에는 본문이 NIV였지만, 베이커 출판사가 이 시리즈를 인수하면서 본문도 ESV로 바꾸고 새롭게 단장하여 내놓았다. Understanding the Bible Commentary 시리즈는 목회자와 신학생은 물론 성경을 진지하게 읽고자 하는 모든 이를 위한 주석이라 할 수 있다.</t>
  </si>
  <si>
    <t>네 시를 읽는 오후 네 시</t>
  </si>
  <si>
    <t>최은별 지음</t>
  </si>
  <si>
    <t>애지시선 95권. 2017년 ≪문예연구≫를 통해 시인으로 등단하고 먼저 장편소설 &lt;시인과 기자의 어느 금요일&gt;을 출간하며 섬세하고 감성적인 문장들을 선보였던 시인이 이번에는 첫 시집을 펴냈다. 이 시집은 직관적이고 정교한 서사 배치와 탁월한 시적 장악력으로 빛도 소리도 없는, 가늠할 수 없는 세계를 불러내 질문하고 탐색하는 시선이 치열하게 담겨 있다. 그것은 종종 빛과 어둠, 꿈과 환청의 비실재 세계를 무대로 삼아 ‘실제’ 세계를 재생해내는데 발랄한 상상력과 예민한 감수성으로 무장된 문체는 시에 힘을 실으며 흡인력 강한 개성을 낳고 있다.</t>
  </si>
  <si>
    <t>당신을 위한 클래식</t>
  </si>
  <si>
    <t>비엠케이(BMK)</t>
  </si>
  <si>
    <t>클래식의 역사를 종횡으로 누비기도 하며 숨겨진 흥미로운 이야기, 감상의 팁을 곁들이며 클래식에 친근하게 다가갈 수 있게 한 책이다. 책은 총 4개 챕터로 구성되어 클래식의 이모저모를 다양하게 엿볼 수 있고, 작가의 인문학적 안목을 곁들여 클래식 읽는 재미를 주고 있다. 작가의 소소한 경험담에 더해 많은 문헌을 보고 또 많이 듣고 많이 느껴야 쓸 수 있는 내면의 언어가 읽는 재미를 더한다.</t>
  </si>
  <si>
    <t>더 이상 웃어주지 않기로 했다</t>
  </si>
  <si>
    <t>최지미 지음</t>
  </si>
  <si>
    <t>저자는 카카오 브런치에 여성에게 상냥함과 미소를 맡겨둔 사회를 살아가며 느꼈던 불편한 감정과 부조리함에 대해 글을 쓰기 시작했고, 25만 뷰를 기록하며 많은 이들의 공감을 얻었다. 더 많은 여성이 자신의 목소리를 모아 남성 중심의 서사를 바꿔나가길 희망하는 마음으로 이 책을 펴냈다. &lt;더 이상 웃어주지 않기로 했다&gt;는 무례한 그들에게 더 이상 웃음을 내어주지 않고 단호하게 나를 지키는 법을 알려주는 책이다. 여성이 살아가면서 겪는 가장 보편적인 이야기로 공감을 끌며, 불쾌한 농담에 그저 웃으며 넘어갔던 사람들에게 반격할 기회와 용기를 전한다. 더 나아가 가스라이팅으로 추락한 자존감과 피폐해진 마음을 회복하고 삶을 한층 더 업그레이드시킬 수 있는 실용적인 방법까지 제시한다.</t>
  </si>
  <si>
    <t>덜 익은 마음</t>
  </si>
  <si>
    <t>재클린 우드슨 지음, 김선형 옮김</t>
  </si>
  <si>
    <t>미국의회도서관이 임명한 청소년문학 홍보대사로 활동했고 미국의 권위 있는 아동문학상인 코레타 스콧 킹 어워드를 세 번, 뉴베리상을 네 번 수상한 미국의 소설가 재클린 우드슨의 장편소설이다. 숨결에서 풍선껌 냄새를 풍기는 사랑스러운 등장인물들의 덜 익어 쉽게 생채기가 생기는 마음들이 찬란한 페이지들 하나하나에 오롯이 담겼다. 시 같기도, 산문 같기도 한 우드슨의 문장으로 깊은 메아리처럼 울려퍼지는 그들의 이야기에 마음이 까맣고 파랗게 멍든 것처럼 아려올 것이다.</t>
  </si>
  <si>
    <t>마음의 연금술사</t>
  </si>
  <si>
    <t>다이앤 애커먼 지음, 김승욱 옮김</t>
  </si>
  <si>
    <t>이 책은 자연과 인간, 우주를 바라보는 다이앤 애커먼만의 독특한 사유와 깊은 철학적 성찰을 담고 있다는 점에서 단순히 과학적 연구 결과를 보여주는 다른 뇌과학 책들과 차별화된다. 저자는 자신의 개인적인 경험과 자연주의적 감수성, 인문학적 사유를 바탕으로 인간의 자아는 과연 뇌 속 어디에 위치하며, 진화의 과정에서 우리가 잃어버린 것과 얻은 것은 무엇인지, 언어 없이 사유하는 것이 가능한지 등 뇌와 의식에 대한 수수께끼를 아름답고도 인상적으로 파헤쳐낸다.</t>
  </si>
  <si>
    <t>모방 독자</t>
  </si>
  <si>
    <t>막스 세크 지음, 한정아 옮김</t>
  </si>
  <si>
    <t>황량한 겨울의 헬싱키, 바닷가가 보이는 한적하고 아름다운 주택들이 모여 있는 고급 주택가에서 충격적인 모습의 시신이 발견된다. 그리고 저택에서 시신으로 발견된 여성의 신원이 북유럽 최고의 베스트셀러 작가 로저 코포넨의 아내 마리아라는 사실이 밝혀진다. 그녀는 아름다운 블랙 이브닝드레스를 입고 거실 의자에 앉아 묘하게 웃는 듯한 표정을 짓고 있고 손과 발에는 검은색 매니큐어가 발라져 있다. 사건을 조사하기 위해 현장으로 파견된 제시카 니에미 경사는 사건 현장을 둘러보던 중, 현장 감식반원으로 변장한 수상한 남자와 마주치게 되고, 그를 쫓다가 결국 놓치고 만다. 새로운 소설을 홍보하기 위해 멀리 떠나 있던 코포넨은 아내의 사망 소식을 듣고 그 현장에 아내 외에 다른 시신이 있을 것이라고 말하며, 자신의 책 [마녀 사냥]에 등장하는 살해 방법과의 유사점을 이야기한다. 결국 코포넨이 말한 대로 그의 집 앞의 얼어붙은 바다 밑에서 살해된 마리아와 똑같이 검은색 이브닝드레스를 입은 시신이 발견된다. 코포넨은 지역 경찰과 함께 차를 타고 헬싱키로 출발하지만, 결국 그들이 헬싱키에 도착하지 못한 채 불에 탄 시신으로 발견되면서 헬싱키 경찰청의 사건 담당 에르네 믹손 경감과 제시카 니에미 경사는 커다란 혼란에 빠지게 되는데.......과연 범인은 베스트셀러 [마녀 사냥]에 나오는 살해 방법을 모방한 것인가? 그렇다면 왜 그 소설 속 방법을 모방하려고 하는 것인가?</t>
  </si>
  <si>
    <t>문턱의 청년들</t>
  </si>
  <si>
    <t>조문영 외 지음</t>
  </si>
  <si>
    <t>한국과 중국에서 살아가는 청년들, 그 다른 듯 비슷한 삶의 모습을 현장에서 들여다본다. 한중청년들의 삶의 서사에서 주로 등장하는 주제(교육, 취업과 노동, 창업, 주거와 지역, 소비, 연애와 결혼, 인터넷문화, 대안적 생애기획)를 정해 현장연구를 통해 살폈다. 국경이라는 주권적 경계뿐 아니라 여러 다른 경계와 씨름하면서 만들어가고 있는 다채로운 궤적과 실천의 양상을 만날 수 있다. 문턱을 딛고 규범화된 세계 안에 무사히 안착하기 위해서든, 문턱 너머 세계의 풍경을 바꿔내기 위해서든, 저자들이 만난 한중청년들은 제 몸과 일터, 삶터 곳곳에서 위험 신호가 수시로 깜빡이는 시대를 살아가고, 살아내고 있다.</t>
  </si>
  <si>
    <t>보라선 열차와 사라진 아이들</t>
  </si>
  <si>
    <t>디파 아나파라 지음, 한정아 옮김</t>
  </si>
  <si>
    <t>2021년 에드거 상 수상작 《보라선 열차와 사라진 아이들》이 북로드에서 출간됐다. 인도 빈민가에서 잇따르는 아동 실종 사건을 수사하는 어린이 탐정단의 이야기를 그린 《보라선 열차와 사라진 아이들》은 인도 출신 영국 작가인 디파 아나파라의 데뷔작으로, 뭄바이와 델리 등에서 저널리스트로 일하던 당시의 경험과 인도에서 나고 자란 기억을 바탕으로 쓴 소설이다.</t>
  </si>
  <si>
    <t>선을 넘다</t>
  </si>
  <si>
    <t>안철수 외 지음</t>
  </si>
  <si>
    <t>시원북스</t>
  </si>
  <si>
    <t>이념과 정파, 분야를 뛰어넘어 대한민국의 혁신과 성장을 강조해온 두 사람의 ‘선을 넘은’ 만남이다. 안 대표와 진 전 교수는 지난 8월 14일부터 10월 10일까지 네 차례 직접 만나 심도 있는 일대일 대담을 통해 함께 책을 썼다. 책에는 현실 정치에 대한 쓴소리는 물론, 미래 담론에 대한 날카로운 문답이 함께 담겼다.</t>
  </si>
  <si>
    <t>성경, 빅 픽처를 보라!</t>
  </si>
  <si>
    <t>김인식 지음</t>
  </si>
  <si>
    <t>세 가지 키워드를 중심으로 성경을 관통하는 가장 중요한 일곱 가지 주제인 하나님의 비전, 전략, 도시, 눈동자, 백성, 때, 나라에 대해 Q&amp;A 형식을 빌려 성경 전체를 연구하고 하나님의 빅 픽처를 보여준다. 부록으로 신학적인 관심을 가진 독자들을 위하여 '대체신학과 회복신학'을 다루었다.</t>
  </si>
  <si>
    <t>세븐 테크</t>
  </si>
  <si>
    <t>김미경 외 지음</t>
  </si>
  <si>
    <t>2020년의 코로나 팬데믹은 인공지능(AI)과 메타버스로 대표되는 3차 테크 사이클을 가속화했다. 이번 사이클은 스마트폰처럼 한두 가지 기술의 발전으로만 이루어진 것이 아니라 여러 기술들이 얽히고설키면서 우리의 실생활을 송두리째 바꿀 거라는 점에서 진정한 ‘혁명’이라 할 만하다. 그러나 많은 혁명들이 그렇듯 대부분의 사람들은 그 물결이 세상을 휩쓸고 난 뒤에야 그것이 혁명이었음을 깨닫고 만다. 2007년 우리가 스마트폰을 신기해할 때 누군가는 모바일 메신저를 만들어 유니콘 기업을 탄생시켰고, 유튜브의 초창기에 자기 일상을 찍어 수백만 구독자를 확보한 사람들이 있었다. 다가오는 기회를 알아채고 부를 움켜쥐는 이런 사람들은 무엇이 달랐을까? 그들이 기술을 아주 자세히 알아서 그랬던 것이 아니다. 새로운 기술이 세상을 바꾸는 흐름을 보고 그 위에 올라탄 것, 기술이 무너뜨릴 곳을 피하고 새로운 기회의 틈새를 발견하는 것, 그것이 새 시대의 진짜 능력이고 교양이다. 코로나 팬데믹이 불붙인 2022년 테크 혁명의 판에 올라타기 위해 ‘일곱 가지이자 하나인 기술’, 세븐 테크를 이해해야 하는 이유다.</t>
  </si>
  <si>
    <t>세이프</t>
  </si>
  <si>
    <t>S. K. 바넷 지음, 김효정 옮김</t>
  </si>
  <si>
    <t>어느 여름날, 교외의 평범한 중산층 거주 지역에서 사랑스러운 여섯 살 소녀가 실종됐다. 경찰과 언론, 지역사회, 사설탐정까지 총동원되어 찾아 헤맸지만 실마리조차 찾을 수 없었던 소녀가, 12년 만에 기적처럼 집으로 돌아온다. 유괴된 후 끔찍한 곳에서 도망쳐 나왔다고 주장하는 그녀. 과연 진실은 무엇일까. 실종 소녀를 위협하는 위험은 정말로 다 끝난 것일까.</t>
  </si>
  <si>
    <t>아크 더 레전드 22</t>
  </si>
  <si>
    <t>아크 더 레전드 23</t>
  </si>
  <si>
    <t>아크 더 레전드 24</t>
  </si>
  <si>
    <t>아크 더 레전드 25</t>
  </si>
  <si>
    <t>아크 더 레전드 26</t>
  </si>
  <si>
    <t>아크 더 레전드 27</t>
  </si>
  <si>
    <t>아크 더 레전드 28</t>
  </si>
  <si>
    <t>아크 더 레전드 29</t>
  </si>
  <si>
    <t>아크 더 레전드 30</t>
  </si>
  <si>
    <t>아크 더 레전드 31</t>
  </si>
  <si>
    <t>아크 더 레전드 32</t>
  </si>
  <si>
    <t>아크 더 레전드 33</t>
  </si>
  <si>
    <t>아크 더 레전드 34</t>
  </si>
  <si>
    <t>아크 더 레전드 35</t>
  </si>
  <si>
    <t>아크 더 레전드 36</t>
  </si>
  <si>
    <t>아크 더 레전드 37</t>
  </si>
  <si>
    <t>아크 더 레전드 38</t>
  </si>
  <si>
    <t>아크 더 레전드 39</t>
  </si>
  <si>
    <t>아크 더 레전드 40</t>
  </si>
  <si>
    <t>아크 더 레전드 41</t>
  </si>
  <si>
    <t>아크 더 레전드 42</t>
  </si>
  <si>
    <t>어른의 조건</t>
  </si>
  <si>
    <t>이시이 요지로.후지가키 유코 지음, 최용우 옮김</t>
  </si>
  <si>
    <t>사람은 나이를 먹으면 자연히 이런 ‘어른’이 될 수 있을까? 생물학적 성인과 인간으로서 어른은 별개의 존재다. 자연히 될 수 없다면, 어른이 되기 위해 사람은 무엇을 배워야 할까. 이 특별한 한 권의 수업이 제공하는 것은 단련의 기회다. 자기 머리로 생각하고 의견을 내는 법, 타인의 관점을 통해 사고를 확장하는 법, 정답 없는 질문 속에서 자신만의 해답을 도출하는 법을 경험으로 알게 한다. 생각의 근육을 키우는 교양을 통해 사람은 ‘나’라는 한계를 넘어 어른이 된다.</t>
  </si>
  <si>
    <t>어머니, 그리고 다른 사람들</t>
  </si>
  <si>
    <t>세라 블래퍼 허디 지음, 유지현 옮김</t>
  </si>
  <si>
    <t>미국의 저명한 인류학자이자 영장류학자인 세라 블래퍼 허디의 책이다. 다윈 이래로 진화생물학 전반에 깔린 여성에 대한 편견을 깨는 데 일생을 바쳐온 허디는 이 책에서 ‘남성 사냥꾼 그리고 섹스 계약 패러다임’이라는 진화론의 고정관념을 송두리째 뒤흔든다. 협동 번식, 돌봄 공유라는 새로운 양육 방식은 인류의 진화에 엄청난 변곡점이 되었다고 지은이는 주장한다. 다른 유인원에게서는 찾아보기 힘든 마음 읽기, 공감, 나누고자 하는 충동 그리고 상호 이해와 같은 인간만이 가진 특질은 ‘어머니, 그리고 다른 사람들’의 돌봄 공유를 통해 진화했다는 이야기다. ‘인간 진화에 대한 통념을 깨는 지적 시한폭탄’이라는 평이 무색하지 않을 만큼 파격적 주장과 탄탄한 증거자료를 토대로 쓴 이 책은 수많은 화제를 불러일으켰으며 ‘미국 국립과학아카데미상, 하웰즈상, 스테일리상’ 등을 수상했다.</t>
  </si>
  <si>
    <t>연풍당 수블아씨</t>
  </si>
  <si>
    <t>오정은 지음</t>
  </si>
  <si>
    <t>디아망</t>
  </si>
  <si>
    <t>소설 “경계의 증언”으로 방송사 및 드라마 제작사들의 뜨거운 관심을 속에 드라마 제작을 확정지은 오정은 작가가, 이번엔 과거와 현재를 오가는 힐링 판타지 소설 ‘연풍당 수블아씨’로 돌아왔다. 청년 주거난에 시달리던 주인공 서해준이 연풍당이라는 고택에 살게 되면서 시작되는 이 이야기는, 100년 동안 술독에 봉인되었던 술신 ‘수블아씨’와 업신, 성주신, 조왕신 등 우리 민족에게 떼려야 뗄 수 없는 친근한 가신家神들을 현실세계로 불러들인다.</t>
  </si>
  <si>
    <t>위험한 진화심리학</t>
  </si>
  <si>
    <t>이덕하 지음</t>
  </si>
  <si>
    <t>고유명사</t>
  </si>
  <si>
    <t>여전히 21세기에도 진화론은 뜨겁고 위험하다. 다윈의 적자, 진화심리학은 현대 사회과학자들과 인문학자들이 애지중지해온 이론들에 십자포화를 퍼붓는다. 마르크스주의자들과 페미니스트들이 꿈꾸는 유토피아에 찬물을 끼얹는다 저자는 그동안 진화심리학을 둘러싸고 있는 오해와 누명을 넘어서 가장 정확한 진화심리학을 독자들에게 전달하고 싶어한다. 재미있기에, 오해하기 쉽기에, 비위를 건드리기에, 용기를 내지 못했던 질문과 발언들을 솔직하게 지면으로 끌어내며 독자를 진화심리학의 이론과 쟁점으로 이끈다.</t>
  </si>
  <si>
    <t>유럽 최후의 대국, 우크라이나의 역사</t>
  </si>
  <si>
    <t>구로카와 유지 지음, 안선주 옮김</t>
  </si>
  <si>
    <t>전 우크라이나 대사이자 니혼대학 국제관계학 교수를 지낸 저자가 쓴 우크라이나에 관한 거의 모든 것을 담은 책. 루스 카간국으로부터 키예프 대공국으로 이어진 우크라이나의 복잡하고 긴 역사를 풀어 쓰고, 근대 들어 러시아와 유럽의 틈바구니 속에서 강국들의 침략을 받은 대고난의 역사를 서술하고 있다. 나아가 우크라이나가 어떻게 타민족의 지배와 그로부터의 독립을 반복하면서 지금과 같은 최대 인구의 국가로 번창할 수 있었는지 그 핵심적인 계기들을 밝히고 있다.</t>
  </si>
  <si>
    <t>일회용 아내</t>
  </si>
  <si>
    <t>세라 게일리 지음, 안은주 옮김</t>
  </si>
  <si>
    <t>2018년 휴고상 수상 작가인 세라 게일리의 SF 장편소설. “남편이 내 복제인간과 바람을 피운다”는 파격적인 설정에 더해, SF가 보여줄 수 있는 한계 없는 상상력, 스릴러로서의 속도감과 긴장감까지 모두 잡은 작품이다. 미화되거나 간과되기 일쑤였던 부부 사이의 폭력을 소재로 사람 사이의 통제 욕구와 지배 욕구를 통찰해 담았다.</t>
  </si>
  <si>
    <t>창조</t>
  </si>
  <si>
    <t>알리스터 맥그래스 지음, 이용중 옮김</t>
  </si>
  <si>
    <t>명화로 보는 기독교 기본 진리 시리즈'는 창조, 성육신, 구속, 부활, 하나님으로 구성되어 있다. 각 권마다 탁월한 통찰력으로 씌어 있어서 이 시리즈를 모두 읽게 되면 기독교 신앙에 대한 풍부한 지식을 얻게 될 것이다.</t>
  </si>
  <si>
    <t>크리스마스 피그</t>
  </si>
  <si>
    <t>J.K. 롤링 지음, 짐 필드 그림, 공보경 옮김</t>
  </si>
  <si>
    <t>&lt;해리 포터&gt; 시리즈를 집필한 이후 J.K. 롤링이 처음으로 쓴 어린이를 위한 소설이다. 작가는 어린이 독자를 염두에 두고 썼다고 말하지만, J.K. 롤링의 상상력과 문장력이 유감없이 발휘된 이 소설은 성인 독자에게도 독서의 즐거움과 잔잔한 감동을 선사한다. 작별 인사도 나누지 못하고 갑작스럽게 맞이한 소중한 존재와의 이별을 통해 작가는 순수한 그리움과 사랑은 얼마나 유효한지, 그 힘은 과연 어떤 방식으로 삶을 지탱하는지 독자에게 화두를 던져준다.</t>
  </si>
  <si>
    <t>하루하루가 세상의 종말 3</t>
  </si>
  <si>
    <t>J.L 본 지음, 송민경 옮김</t>
  </si>
  <si>
    <t>전직 미 해군 장교가 가상의 전염병이 불러온 지구 대재앙의 상황을 일기 형식으로 집필하여 국내외에서 화제가 된 『하루하루가 세상의 종말』이 완간되었다. 이라크전과 테러와의 전쟁 참전 장교인 저자가 군 복무 도중 세상의 종말이 올 때 과연 군인인 자신은 어떻게 살아남을 수 있는가, 라는 의문에서부터 시작되었으며, 1월 1일부터 약 150일 동안 멸망해 가는 세상에서 목숨을 걸고 도주하는 한 군인이 하루하루 일상을 일기 형식으로 적듯 서술하여 완성했다.</t>
  </si>
  <si>
    <t>하루하루가 세상의 종말 4</t>
  </si>
  <si>
    <t>전직 미 해군 장교가 가상의 전염병이 불러온 지구 대재앙의 상황을 일기 형식으로 집필한 소설이다. 이라크전과 각종 테러와의 전쟁 참전 장교인 작가가 군 복무 도중 세상의 종말이 올 때 과연 군인인 자신은 어떻게 살아남을 수 있는가,라는 의문에서부터 시작된 인기 온라인 연재물이다. 4권에서는 자신의 아이를 위해 식량과 물자를 확보하기 위해 육지를 수색하던 킬로이는 우연히 호텔23에 파견되었던 피닉스 팀의 생존 무전을 듣게 된다. 그리고 그들이 확보하고 있다는 '치료제'란 말에 단신으로 무모한 구출 작전에 뛰어들게 되면서 새로운 생존 게임이 시작된다.</t>
  </si>
  <si>
    <t>한 게으른 시인의 이야기</t>
  </si>
  <si>
    <t>최승자 지음</t>
  </si>
  <si>
    <t>난다에서 최승자 시인의 첫 산문집 &lt;한 게으른 시인의 이야기&gt;를 다시 펴낸다. 1989년 처음 출간된 지 32년 만이다. 3부에 걸쳐 25편의 산문을 엮었던 기존 책에 1995년부터 2013년까지 쓰인 산문을 4부로 더해 증보한 개정판이다.</t>
  </si>
  <si>
    <t>한 권으로 공부하는 신구약 이야기</t>
  </si>
  <si>
    <t>김현회 지음</t>
  </si>
  <si>
    <t>그리스도인이라면 하나님의 지혜와 사랑이 담긴 성경을 정독해야 할 필요성을 충분히 느끼지만, 잘 알지 못해서, 시간이나 여건이 되지 않아서 성경을 읽기가 쉽지 않다. 그럼에도 성경을 깊이 이해하고자 마음먹은 사람에게 이 책은 필요하다. 이 책은 성경을 구조적으로 잘 이해하도록 돕고, 성경 각 책의 핵심 내용과 교훈을 다루었으며, 누구라도 어려움 없이 성경 전반을 이해할 수 있을 정도로 쉽게 분석해 놓았기 때문이다.</t>
  </si>
  <si>
    <t>16년 차 월급쟁이, 2년 만에 경제적 자유를 얻은 실천 독서법</t>
  </si>
  <si>
    <t>독서부자 낙숫물 지음</t>
  </si>
  <si>
    <t>우리는 왜 책을 읽을까? 갑갑한 인생에서 해답을 찾기 위해서? 위로를 받고 싶어서? 더 나은 삶을 살기 위해서? 한데 책을 읽은 우리는 인생의 답을 찾았는가? 위로를 받았는가? 더 나은 삶을 향해 가고 있는가?</t>
  </si>
  <si>
    <t>2021 김승옥문학상 수상작품집</t>
  </si>
  <si>
    <t>문진영 외 지음</t>
  </si>
  <si>
    <t>김승옥문학상은 등단 후 10년이 넘은 작가들이 한 해 동안 발표한 단편소설 가운데 가장 뛰어난 7편을 뽑아 독자에게 선보인다. 오랜 작품 활동을 이어가며 한국문학의 중추로 남은 작가 중에서도 한 해 돌올하게 두드러지는 최고의 단편을 써낸 작가들의 쇼케이스다.</t>
  </si>
  <si>
    <t>21세기 권력</t>
  </si>
  <si>
    <t>제임스 볼 지음, 이가영 옮김</t>
  </si>
  <si>
    <t>현대 사회를 지배하고 있는 인터넷 기술과 문화를 통해 과거와 현재를 진단하는 이 책은 수면 아래 감춰진 인터넷의 진짜 구조를 파헤친다. 1부에서 저자는 인터넷을 만든 사람과 연결하는 사람, 관리하는 사람을 만난다. 이들은 인터넷이라는 시스템의 탄생과 유지에 기여하는 사람들이다. 2부에서는 인터넷으로 가장 큰 이익을 얻는 집단인, 투자자와 광고업자를 다룬다. 세계적인 영향력을 행사하는 것으로 보이는 첨단 기술기업일지라도 중요한 결정권은 모두 투자자들에게 있음을 보게 될 것이다. 3부는 인터넷에서 벌어지는 전쟁을 다룬다. 인터넷은 문화적 영향력을 겨루는 전선이자, 강대국들의 전장이다. 국가와 기업, 시민단체, 개인이 뒤엉켜 전선은 광범위하게 펼쳐진다.</t>
  </si>
  <si>
    <t>가려진 세계를 넘어</t>
  </si>
  <si>
    <t>채세린.박지현 지음, 장상미 옮김</t>
  </si>
  <si>
    <t>우리가 사는 세계에는 두 개의 한국이 있다. 지난 세기 식민 통치를 겪은 한반도는 참혹한 전쟁을 치르고 둘로 나뉜다. 이후 우리는 서로 경계하도록 교육받았다. 분단이 고착화하던 60년대 남과 북에서 태어나 서로를 적대시하는 교육을 받으며 자란 두 여성에게 서로의 나라는 어떤 모습일까?</t>
  </si>
  <si>
    <t>가족이데아</t>
  </si>
  <si>
    <t>장해림 지음</t>
  </si>
  <si>
    <t>가족이 지옥인 이들을 위한 새로운 세계 가상현실 게임 ‘가족이데아’가 여러분을 초대한다. 욕망을 실현하는 가상현실 게임 ‘가족이데아’가 탄생한다. 현실을 지옥으로 여기는 이들은 가상현실의 달콤함에 속절없이 빠져든다. 비루한 현실을 뒤로한 채 이상적인 가족을 만들려는 원형, 선망하던 친구의 삶을 대신 살아가려는 원미, 사이비종교와 주폭 남편에게서 벗어나 안온한 삶을 꿈꾸는 순영, 모든 걸 바쳐 죽은 딸의 복수를 실행하는 상원... 가상과 현실 사이에서 드러난 진실이 이들을 조여온다!</t>
  </si>
  <si>
    <t>건강 혁명</t>
  </si>
  <si>
    <t>김소형 지음</t>
  </si>
  <si>
    <t>성안북스</t>
  </si>
  <si>
    <t>《건강 혁명》은 25년째 누구보다 성실하게 임상의 길을 걸으며 가로수길에 있는 한의원에서 한결같은 마음으로 환자를 치료하는 김소형 원장의 365일 건강 혁명 일기이자 환자들의 질병 극복 수기요, 중년 친구들의 건강 체험담이다. 열심히 달려온 40~50 중년의 시간이 되면 신체 호르몬의 변화와 자연스러운 노화, 잘못된 생활 습관의 누적 등으로 몸이 일대 전환기를 맞이하는 시기이자, 앞으로의 삶에서 당당하고 품격 있게 나이 드는 결정적인 시기이기에 더욱 각별한 관리가 필요하다.</t>
  </si>
  <si>
    <t>경계를 넘는 기자들</t>
  </si>
  <si>
    <t>이샘물 지음</t>
  </si>
  <si>
    <t>『현실주의자를 위한 철학』은 철학이 만든 낡은 고정관념을 부수고 현실에 맞는 가장 최신의 철학적 생각법을 제시하는 철학 에세이다. 낮에는 냉정한 현실주의자로, 밤에는 열정적인 철학자로 활동하는 저자가 고전으로 칭송받아온 12가지 철학 사상을 현실에 맞게 비틀어 바라본다. 지금, 여기 우리 시대에 맞는 철학 통찰을 담은 이 책으로 사유의 혁명을 경험해보자.</t>
  </si>
  <si>
    <t>곧 죽을 거니까</t>
  </si>
  <si>
    <t>우치다테 마키코 지음, 이지수 옮김</t>
  </si>
  <si>
    <t>여름부터 이듬해 벚꽃 피는 계절까지, 일본 도쿄 아자부에 사는 멋쟁이 할머니 하나 씨를 중심으로, 주류 판매점을 운영하는 일가에 일어나는 가족 성장 스토리이다. 일흔여덟의 하나 씨가 절대 되고 싶지 않다고 말하는 노인의 모습을 보면 이렇다. 모자를 쓰고 배낭을 메고, 종이부채처럼 쪼글쪼글한 피부를 드러내고, 근처에 있는 옷을 주워 입는. 겉모습뿐만이 아니다. 노인이 되면, 둔해진다, 허술해진다, 산뜻하지 못해진다, 어리석어진다, 외로움을 탄다, 동정을 사고 싶어 한다, 구두쇠가 된다, 손주 자랑에 병 자랑에 건강 자랑. 하나 씨는 이 모든 것을 절대 용서할 수 없다고 말한다. 어느 날 사랑하는 남편이 죽고 시름에 빠져있던 하나 씨에게 뜻밖의 불청객이 찾아온다. 이 사건으로 하나 씨와 그녀 가족들의 삶도 뒤집어진다. 이 소설은 읽은 독자들은 책을 펼치는 내내 터져 나오는 웃음을 참을 수 없었다고 말한다. 특히 하나 씨와 앙숙 며느리, 유나 씨의 티키타카는 이 책의 큰 매력 포인트다. 입체감 있는 캐릭터가 가득해 읽을수록 머릿속에 영상이 펼쳐진다는 평가를 받는 이 책은 답답한 현실을 잊고 싶은 독자들에게 청량감 있는 시간을 선사해줄 것이다.</t>
  </si>
  <si>
    <t>그 남자의 집으로 들어갔다</t>
  </si>
  <si>
    <t>그것의 존재를 알아차리는 순간</t>
  </si>
  <si>
    <t>최형섭 지음</t>
  </si>
  <si>
    <t>&lt;그것의 존재를 알아차리는 순간&gt;은 우리의 일상과 이 시대를 만든 테크놀로지를 지금까지와는 다른 관점에서 보려는 시도이다. 저자 최형섭은 '테크놀로지', '기술', '물건'처럼 차갑고 공학적인 단어들로부터 꿈틀대는 역사를 연구하고 살아 있는 인간을 발견한다. 사물을 주인공 삼은 30여 편의 글들은 지금껏 보지 못하던 테크놀로지의 세계로 독자를 초대할 것이다.</t>
  </si>
  <si>
    <t>그저 양심이 없을 뿐입니다</t>
  </si>
  <si>
    <t>마사 스타우트 지음, 이원천 옮김</t>
  </si>
  <si>
    <t>25명 중 1명, 우리 곁에 존재하는 소시오패스. 피하는 게 답이다. 그런데 도저히 피할 수 없는 상황이라면? 『이토록 친밀한 배신자』의 저자이자, 하버드 의과 대학교 정신과 교수, 심리 상담가 마사 스타우트 박사가 이번에는 피할 수 없는 소시오패스에 대처하는 명확한 지침을 가지고 찾아왔다.</t>
  </si>
  <si>
    <t>급진의 20대</t>
  </si>
  <si>
    <t>김내훈 지음</t>
  </si>
  <si>
    <t>저자는 오늘날 기성세대의 불공정과 위선에 대해 청년들이 쏟아내는 ‘혐오와 분노’가, 실은 한국 현대사에서 그들의 부모보다 ‘가난할’ 최초의 세대가 호소하는 ‘떨림과 몸부림’임을 밝혀낸다. 이런 요구를, 진보·자유주의 진영은 못돼먹은 태도로 보고 훈계하는 반면 보수·우파 진영은 ‘청년 보수화’라며 쌍수로 부채질하고 있다. 이론에 따르면 포퓰리즘 현상은 흔히 구질서와 새질서의 헤게모니 전쟁으로 전개되고, 구질서로의 반동 또는 새질서로의 이행으로 귀결된다. 그렇다면 K-포퓰리즘은, 저자에 따르면 ‘가장 위태로운 자들’인 한국의 청년세대는, 자신들의 요구를 일차원적 분노와 혐오로만 쏟아내는 ‘과격한 20대’에 머물까, 낡아빠진 체제의 한계를 깨고 새로운 대안을 선언하는 ‘급진의 20대’로 거듭날까? 또 한번의 큰 선거를 앞두고, 2020년대를 정초하는 질문과 모색이 이 책에 담겨 있다.</t>
  </si>
  <si>
    <t>긴즈버그의 차별 정의</t>
  </si>
  <si>
    <t>루스 베이더 긴즈버그 지음, 이나경 옮김, 코리 브렛슈나이더 해설</t>
  </si>
  <si>
    <t>《긴즈버그의 차별 정의》는 수십 년 동안 법조인으로서 세상을 바꾸고, 사람들의 인식을 변화시키고자 했던 긴즈버그의 노력과 신념이 담긴 판결문, 의견서 등을 발췌해 담았다. 또 브라운대학교 교수 코리 브렛슈나이더의 해설을 통해 관련 사건들에 대한 독자의 이해를 돕는다.</t>
  </si>
  <si>
    <t>나를 살리는 관계</t>
  </si>
  <si>
    <t>크리스토프 앙드레.레베카 샹클랑 지음, 이세진 옮김</t>
  </si>
  <si>
    <t>《나를 살리는 관계》는 프랑스 최고의 정신과 의사 크리스토프 앙드레와 긍정심리학 전문가 레베카 샹클랑이 함께 쓴 책으로, 다양한 연구자들이 관계를 공부해온 결과를 바탕으로 애착과 상호의존이 왜 중요한지 과학적으로 설명해주고, 우리가 실생활에서 어떻게 해야 긍정적이고 지속 가능한 관계를 고양할 수 있는지 그 방법을 제안한다. 부모가 아이를 살리고, 교사가 학생을 살리고, 배우자가 배우자를 살리려면 어떤 태도를 가지고 어떻게 행동하며 어떤 식으로 관계를 가꿔나가야 할까? 누군가의 도움을 기꺼이 받아들이고 누군가를 흔쾌히 도와주며 진정한 상호의존이 꽃피는 삶을 만드는 길로 안내한다.</t>
  </si>
  <si>
    <t>나를 위한 신화력</t>
  </si>
  <si>
    <t>《나를 위한 신화력》은 혼돈의 탄생에서 시작하여 욕망이 넘실대는 세계를 넘어 인간의 숙명인 죽음으로 이어지는 동서양신화 속 장구하고 방대한 이야기를 짜임새 있게 직조하여 신화와 전설이 전하고자 하는 지혜와 키워드를 잘 잡아낸 책이다. 여기에 65점의 명화가 이야기의 생동감을 더한다. 이 책은 불확실한 세상을 사는 우리에게 시간을 견디는 힘을 줄 뿐만 아니라, 인생의 목적을 넓게 볼 수 있는 통찰을 선사한다.</t>
  </si>
  <si>
    <t>내 따스한 유령들</t>
  </si>
  <si>
    <t>창비시선 461권. 등단 25주년을 맞은 저자의 여섯번째 시집. 제5회 발견문학상 수상작 『녹턴』 이후 5년 만에 펴내는 이번 시집에서 시인은 세심한 통찰력으로 “세상의 변화를 오래 관찰한 사람의 깊이 있고 여유로운 시선”(송종원, 해설)이 담긴 시 세계를 펼친다.</t>
  </si>
  <si>
    <t>내가 아는 나는 누구인가</t>
  </si>
  <si>
    <t>리하르트 다비트 프레히트 지음, 윤순식.원당희 옮김</t>
  </si>
  <si>
    <t>(주)교학도서</t>
  </si>
  <si>
    <t>독일 아마존 철학 분야 부동의 1위. ‘철학의 나라’ 독일에서 가장 주목받는 철학자이자 현대 독일 철학의 아이콘으로 불리는 리하르트 다비트 프레히트의 베스트셀러 『내가 아는 나는 누구인가』는 2007년 초판 출간이래 독일에서 100만 부 이상 팔리고 전 세계 40여 개의 언어로 번역, 출간되었다. 이에 좋은 책은 독자 곁에 꼭 있어야 한다는 신념으로 전격 재 출간을 결정했으며, 교학도서는 앞으로도 꼭 다시 만나고 싶은 책, 우리 시대의 서점에 꼭 있어야 할 책을 지속적으로 발굴, 출간할 계획이다. 『내가 아는 나는 누구인가』는 철학의 근본 물음에 관한 관심을 체계적으로 정리한 책으로 인간으로서의 존재와 인류에게 주어진 철학적 물음 속으로 들어가게 한다. 독자에게 생각하는 즐거움을 일깨워주고 훈련시켜 주는 책이다.</t>
  </si>
  <si>
    <t>내일 날씨, 어떻습니까?</t>
  </si>
  <si>
    <t>김해동 지음</t>
  </si>
  <si>
    <t>이 책에서는 자연과학으로서의 기상학이 만들어지고 일기예보가 가능하게 되기까지의 과정을 시대의 흐름을 따라 들려준다. 온도계와 기압계를 고안하여 기상 변화를 실증적으로 관측할 수 있도록 기반을 다진 갈릴레이와 토리첼리에서 시작해서, 현대 일기예보의 중심인 수치예보의 길을 연 차니에 이르기까지 위대한 기상학자들의 삶과 업적을 소개한다. 물론 기상과 기후 현상의 원리를 설명하는 것도 놓치지 않는다.</t>
  </si>
  <si>
    <t>내향적 직장인, 길을 찾다</t>
  </si>
  <si>
    <t>이태우 지음</t>
  </si>
  <si>
    <t>지금 이 순간, 삶이 고달픈 모든 청춘을 위한 이야기. 청춘은 꿈꾸고 소망한다. 이는 소망을 감싸고 있는 무수한 불안과 함께 살아간다는 의미이기도 하다. 취업, 불투명한 미래, 인간관계, 돈…… 청춘들이 당면하는 현실은 갈수록 팍팍하기만 하다. 꿈을 펼치기도 전에 마음에 자리한 불안과 두려움은 갈수록 커져만 간다. 이 책은 바로 이러한 마음을 위로하고 어깨를 무겁게 짓누르고 있는 짐을 덜어주기 위해 쓰인 책이다.</t>
  </si>
  <si>
    <t>너무 빨리 지나가버린, 너무 늦게 깨달아버린 1</t>
  </si>
  <si>
    <t>고든 리빙스턴 지음, 노혜숙 옮김</t>
  </si>
  <si>
    <t>고든 리빙스턴은 40여 년의 긴 세월 동안 심리 치료사이자 정신과 의사로서 삶의 고통에 힘겨워하는 수많은 사람들을 상담해왔다. 또 그는 자기 자신이 입양, 전쟁, 이혼, 두 아들의 죽음 등을 겪은 험난한 삶의 당사자이기도 하다. 인생의 고통에 힘들어하는 사람들에게 필요한 조언을 해주다 보니 후회 없는 인생을 위한 지혜가 조금씩 보이기 시작했다. 그것을 자신의 개인적인 경험과 함께 정리한 결과물이 바로 이 책 『너무 빨리 지나가버린, 너무 늦게 깨달아버린 1·2』이다.</t>
  </si>
  <si>
    <t>너무 빨리 지나가버린, 너무 늦게 깨달아버린 2</t>
  </si>
  <si>
    <t>너의 말이 좋아서 밑줄을 그었다</t>
  </si>
  <si>
    <t>림태주 지음</t>
  </si>
  <si>
    <t>이 책은 언어로 이룬 관계에 대한 에세이다. 오늘 당신이 밑줄을 그어 사랑하는 사람에게 건네고 싶은 언어는 무엇인가? 그 언어가 마음의 사이를 이어줄 것이다. 시인의 진심을 담은 삶의 문장으로 채워진 페이지를 넘기며 밑줄을 그어도 좋다. 지금 떠오르는 바로 그 사람에게 밑줄 가득한 이 책을 건네보는 건 어떨까. 그렇게 ‘우리’가 시작될지도 모르는 일이니 말이다.</t>
  </si>
  <si>
    <t>다산의 평정심 공부</t>
  </si>
  <si>
    <t>진규동 지음</t>
  </si>
  <si>
    <t>우리는 항상 세상에 온몸을 부딪치며 살아간다. 그래서 사람들은 항상 고민한다. 하지만 답은 쉽게 나오지 않는다. 그런데 가끔 주변을 둘러보면 신기하게도 같은 고통 속에서 흔들리지 않고 살아가는 사람들이 있다. 이들은 어떻게 이런 마음을 가질 수 있었을까?</t>
  </si>
  <si>
    <t>단편들, 한국 공포 문학의 두 번째 밤</t>
  </si>
  <si>
    <t>김보람 외 지음</t>
  </si>
  <si>
    <t>베스트셀러 작가 요나스 요나손의 장편소설. 스웨덴 스톡홀름에 사는 빅토르는 교활하고 위선적인 미술품 거래인으로, 비열한 방법으로 아내의 재산을 빼앗고 이혼한다. 또 양아들 케빈을 죽이려고 케냐 사바나에 데리고 가서 버린다. 케빈은 원주민 치유사 올레 음바티안의 구조를 받아 마사이 전사로 거듭난다. 하지만 성인식에 할례가 포함되어 있다는 말에 기겁하여 다시 스웨덴으로 돌아온다. 우연히 빅토르의 전 아내 옌뉘를 만나게 된 케빈. 의기투합한 두 사람은 복수를 꿈꾸는데, 이들 앞에 나타난 것은 복수를 대행하는 &lt;달콤한 복수 주식회사&gt;의 CEO 후고다. 후고는 양아들을 찾아 케냐에서 스웨덴으로 건너온 올레 음바티안과 함께 두 사람을 위한 복수를 계획한다.</t>
  </si>
  <si>
    <t>당신을 위한 것이나 당신의 것은 아닌</t>
  </si>
  <si>
    <t>정지돈 지음</t>
  </si>
  <si>
    <t>소설가 정지돈이 서울과 파리를 걸으며 생각한 것들을 담은 일종의 도시 산책기. 저자가 세계를 인식하는 방식, 예술과 사상에 대해 지속적인 관심을 갖는 방식이 산책이라는 행위와 함께 담겼다. 21세기의 도시 산책자는 무엇을 보고 어떤 생각을 할까. 과거와 현재, 픽션과 논픽션을 넘나들고 미술과 건축, 역사를 소재로 작품활동을 해온 정지돈 작가이기에 가능한 글이 있으리란 생각에서 시작된 책.</t>
  </si>
  <si>
    <t>당신이 있어 따뜻했던 날들</t>
  </si>
  <si>
    <t>최명숙 지음</t>
  </si>
  <si>
    <t>푸른사상 산문선 37권. 최명숙 작가의 산문집. 저자는 유년 시절에 포근한 온기를 남겨주고 떠난 삼촌에 대한 그리움을 기억의 갈피에서 꺼내 한 권의 책으로 엮었다. 가난한 살림과 가장이라는 부담 속에서도 무한한 사랑을 주었던 삼촌과의 갖가지 추억은 독자들에게 잔잔한 감동을 준다.</t>
  </si>
  <si>
    <t>도쿄 우에노 스테이션</t>
  </si>
  <si>
    <t>유미리 지음, 강방화 옮김</t>
  </si>
  <si>
    <t>2020 도쿄 올림픽 준비 기간인 2014년 발표한 이 소설은 한 노숙자의 삶과 죽음을 통해 일본 사회의 부끄러운 면을 정면으로 고발한 소설이다. 출간된 이후 일본 국내의 불편한 시선을 감내해야 했지만 영어로 번역되어 제71회 전미도서상을 수상하며 다시 주목받는다. 2021년 현재 일본에서만 판매 누계 43만 부를 돌파하며 역주행 베스트셀러로 자리 잡았다.</t>
  </si>
  <si>
    <t>러셀, 마음을 파헤치다</t>
  </si>
  <si>
    <t>버트런드 러셀 지음, 박정환 옮김</t>
  </si>
  <si>
    <t>북하이브(타임북스)</t>
  </si>
  <si>
    <t>이 책은 &lt;러셀, 마음을 파헤치다&gt;라는 제목처럼 심리학이나 심리 철학에만 국한된 내용을 다룰 것처럼 보이지만 실상은 뇌과학은 물론이고 의식, 언어, 감정, 의지, 물리학과 생리학, 인과 관계 그리고 최근에 주류 과학인 데이터 과학에서 다루는 문제까지, 우리가 ‘마음’이라고 생각하는 일련의 것들을 광범위하게 파헤친다. 지금으로부터 1세기 전, 다음 세기에 씨름할 문제들의 단초를 고민하며 나름의 방법을 제시했다는 측면에서 그의 놀라운 선견지명을 확인할 수 있다.</t>
  </si>
  <si>
    <t>매튜헨리주석 02 : 출애굽기.레위기</t>
  </si>
  <si>
    <t>매튜 헨리 지음, 김병하 옮김</t>
  </si>
  <si>
    <t>메르켈 리더십</t>
  </si>
  <si>
    <t>케이티 마튼 지음, 윤철희 옮김</t>
  </si>
  <si>
    <t>2020년 퓨 리서치 센터(Pew Research Center)는 ‘세계에서 가장 신뢰할 수 있는 지도자’로 독일의 메르켈 총리를 선정했다. 트럼프와 함께 구렁텅이로 빠진 미국의 리더십 대신 메르켈이 세계의 리더임을 확인한 것이다. 이미 2015년 &lt;타임&gt;은 ‘올해의 인물’로 앙겔라 메르켈을 선정했다. “올해는 전 세계 지도자들이 시험에 들었지만 메르켈만큼은 아니었다”고 배경을 설명했는데, 메르켈은 그리스 채무 위기와 시리아 난민 위기에도 불구하고 기어이 결정적인 ‘정치의 한 장면’을 만들어냈다. 한때 전범 국가였던 독일이 경제적·도덕적 리더십으로 세계를 끌어안은 것이다. 무려 16년만에 퇴임을 앞둔 이 시점에서도, 메르켈은 독일 국민 75%의 지지를 받고 있다.</t>
  </si>
  <si>
    <t>무엇이든 살 빼드립니다</t>
  </si>
  <si>
    <t>김희준 외 지음</t>
  </si>
  <si>
    <t>두사람</t>
  </si>
  <si>
    <t>13만 구독자, 조회수 2,500만 회! 다이어트 멘토 한의사 ‘살빼남’이 알려주는 건강한 다이어트. 건강한 다이어트를 위한 식이요법 세 가지를 다룬다. 첫째 매일 같은 시간에 규칙적으로 식사할 것, 둘째 살찌지 않는 음식 위주로 식사할 것, 셋째 먹는 음식의 총량을 줄일 것. 이처럼 먹는 것만 잘 관리하면 건강과 체중을 한꺼번에 잡을 수 있다.</t>
  </si>
  <si>
    <t>미래를 위한 새로운 생각</t>
  </si>
  <si>
    <t>마야 괴펠 지음, 김희상 옮김</t>
  </si>
  <si>
    <t>위협적인 기후 문제, 갈수록 심해지는 빈부 갈등, 우리 사회의 심각한 양극화는 지금까지 해온 대로 계속하는 것은 더 이상 우리의 선택지가 아님을 분명히 보여준다. 성장 위주의 정책으로 일궈낸 물질적 풍요는 자원 고갈과 여러 가지 자연현상으로 우리에게 그 대가를 요구하고 있고, 이제 지구인 모두가 근본적인 생각의 전환을 피할 수 없음을 경고하고 있다.</t>
  </si>
  <si>
    <t>미스 에세이</t>
  </si>
  <si>
    <t>긴 시간 동안 글로써 많은 이야기를 했던 김정화 작가는 수필을 통해 상처가 드러나고 다독여지고 아물어졌다며 작가로서의 고뇌와 수필에 대한 애정을 고백하고 있다. 그녀의 수필집 전반에는 자유에의 의지와 자의식 탐구를 경유한 존재의 물음표들이 콩나물시루처럼 다밀한데, 때로는 성찰적 입장을 위해 시루 속 같은 자기만의 암전(골방)에 드는 것도 마다하지 않는다. 이때 콩나물 보를 통해 설비치는 미량의 빛만으로 세상과 소통하는 스스로의 고독은 그녀에게 죄다 문학의 피와 살의 과정이 되어 작품의 길목마다 배어 있다 .</t>
  </si>
  <si>
    <t>바울 연구 입문</t>
  </si>
  <si>
    <t>데이빗 G. 호렐 지음, 이승호 옮김</t>
  </si>
  <si>
    <t>바울의 생애, 신학, 서신, 선교여행 등 다양한 주제들을 포괄적으로 다루며, 명료하고 분석적으로 누구나 쉽게 이해 할 수 있도록 서술되어 있다. 바울의 신학 생애 서신 등을 공부하고자 하는 자들의 입문서이며, 바울 연구에 대한 책들을 자세하게 소개하고 있어 바울에 대하여 심도 있게 연구하고자 하는 자들에게도 좋은 길라잡이다 된다.</t>
  </si>
  <si>
    <t>박물지</t>
  </si>
  <si>
    <t>장화 지음, 김영식 옮김</t>
  </si>
  <si>
    <t>지만지(지식을만드는지식)</t>
  </si>
  <si>
    <t>이름 그대로 사물에 대한 해박한 내용을 다룬 기록이라는 뜻이다. 그러나 중국문학에서는 흔히 지괴소설로 분류되며, 서진시대 흥성하였던 “문인들의 지식욕에 대한 기록물”중의 하나이다. 이경·기물 및 잡사와 신선·방술은 물론 의학·본초·생태·물리 등 다양한 내용을 담고 있으며, 흥미롭게도 우리나라 고대의 고구려와 옥저에 대한 기록도 있다.</t>
  </si>
  <si>
    <t>반대한민국세력의 비밀이 드러나다</t>
  </si>
  <si>
    <t>이희천 지음</t>
  </si>
  <si>
    <t>대추나무</t>
  </si>
  <si>
    <t>대한민국세력이 갖고 있는 “누군가가 이 체제를 지켜줄 것이다”라는 잘못된 믿음을 깨트리고, “스스로가 나서지 않으면 안 된다”는 냉엄한 현실을 깨우치도록 한다. 그런 후, 논산훈련소의 교범처럼 사상전, 체제전쟁에 나서는 전사들이 일사불란한 전투능력을 갖추도록 한다.</t>
  </si>
  <si>
    <t>별을 읽는 루이즈</t>
  </si>
  <si>
    <t>세오 마이코 지음, 권남희 옮김</t>
  </si>
  <si>
    <t>2019년 《그리고 바통은 넘겨졌다》로 일본 서점대상을 수상한 작가 세오 마이코의 연작 단편집. 일본에서 2006년에 출간된 이 작품은 출간 7년 후인 2013년에 TBS 방송 프로그램 &lt;임금님의 브런치 BOOK&gt;에서 추천작으로 선정되었으며 지금까지도 세오 마이코를 사랑하는 독자들의 올 타임 베스트로 뽑히고 있다.</t>
  </si>
  <si>
    <t>불교는 왜 진실인가</t>
  </si>
  <si>
    <t>로버트 라이트 지음, 이재석.김철호 옮김</t>
  </si>
  <si>
    <t>마음친구</t>
  </si>
  <si>
    <t>이 책은 진화심리학에 관한 로버트 라이트의 기념비적 저작인 『도덕적 동물』(1994)에서 시작해 그 스스로 명상 수행을 실천하면서 세계의 명상가, 과학자와 교류해온 과학적?영적 여정의 정점에서 얻은 결과물이다. 불교를 종교적 신앙이 아닌 심리학과 철학, 과학 등 합리적 탐구의 대상으로 접근하려는 이, 명상이 어떻게 우리를 삶의 미망과 고통에서 구할 수 있는지, 또 어떻게 우리를 조금 더 행복하고 조금 더 좋은 사람으로 만들 수 있는지 궁금한 이를 위한 책이다.</t>
  </si>
  <si>
    <t>비트겐슈타인의 사자와 카프카의 원숭이</t>
  </si>
  <si>
    <t>라르스 스벤젠 지음, 김강희 옮김</t>
  </si>
  <si>
    <t>저자는 과학적 연구 대상으로서 침팬지와 같은 야생동물을 이야기하는 것이 아니라 반려동물 또는 우리가 주변에서 쉽게 볼 수 있는 개, 고양이, 새와 같은 동물에 대해 이야기하며 우리가 동물과 맺는 일상적 관계로부터 철학적 사유를 이끌어낸다. 저자의 철학은 인간과 동물에 관해 숨겨진 사실을 새롭게 드러내는 것이 아니라, 바로 우리 눈앞에 항상 있는 것들을 더 뚜렷하게 볼 수 있도록 한다. 곁에 있는 동물로부터 우리를 둘러싼 모든 것에 대해 관심을 확장시키며 인간과 동물이 공존하는 세계에서 인간이 동물과 함께 산다는 것, 나아가 인간으로서 살아간다는 것에 관해 깊이 있는 사유를 해나갈 수 있도록 돕는다.</t>
  </si>
  <si>
    <t>교실 밖에서 듣는 바이오메디컬공학</t>
  </si>
  <si>
    <t>임창환 외 지음</t>
  </si>
  <si>
    <t>아직 바이오메디컬공학이 낯설게 느껴지는 이들을 위해, 그리고 바이오메디컬공학을 처음 만나는 이들을 위해 한양대학교 바이오메디컬공학과 교수진이 '쉽게', 무엇보다 '흥미롭게' 바이오메디컬공학의 현 주소를 직접 소개하고자 모였다. ‘웨어러블 디바이스’, ‘뇌공학’, ‘인공지능’ 등 각자의 전공분야를 활용해 누구나 이해하기 쉬운 언어로 소개하는 바이오메디컬공학 트렌드를 읽다 보면, 어느새 바이오메디컬공학이 꿈꾸는 비전에 매료될 것이다.</t>
  </si>
  <si>
    <t>살인범 협박 시 주의사항</t>
  </si>
  <si>
    <t>후지타 요시나가 지음, 이나라 옮김</t>
  </si>
  <si>
    <t>일본 나오키상 수상 작가 ‘후지타 요시나가’의 유작. 생활고에 시달리는 대학생 케이코는 학자금 대출을 갚기 위해, 원치 않는 호스티스 아르바이트를 하며 취업을 준비하고 있다. 거센 태풍이 내리치던 어느 밤, 케이코는 평소 알고 지내던 손님이 살인 사건 현장에서 도망치는 것을 목격한다. 태풍으로 까맣게 정전된 거리에서, 주위 감시 카메라는 작동되지 않는 상황. 살인범을 목격한 사람은 오직 케이코뿐이다.</t>
  </si>
  <si>
    <t>성령 세례의 새로운 해석</t>
  </si>
  <si>
    <t>손석태 지음</t>
  </si>
  <si>
    <t>저자는 오랫동안 성경을 가르치고 연구한 성경신학자로서 오순절 성령세례에 대하여 재해석한다. 사도행전 2장 3절을 마치 불이 임한 것처럼 잘못 번역함으로 인해 그리고 이 구절에 대해 지나치게 신학적으로 해석함으로 말미암아 성령세례에 대한 신학적 신앙적 갈등을 유발하였다고 지적한다.</t>
  </si>
  <si>
    <t>그래도, 아직은 봄밤</t>
  </si>
  <si>
    <t>황시운 지음</t>
  </si>
  <si>
    <t>‘전통적 서술과 새로운 메시지가 어울린 수작’이라는 호평을 받으며 2007년 서울신문 신춘문예를 통해 등단한 작가 황시운의 첫 소설집 『그래도, 아직은 봄밤』이 출간되었다. 작가는 이번 소설집에 실린 작품들에서도 “죽어라고 견뎌내는 것 말고 내가 할 수 있는 일은 아무것도 없”는 개인의 아픔에서 출발해 고독사, 학교폭력, 감정노동, 심신장애 범죄 등 여러 사회문제들도 예리하게 담아낸다.</t>
  </si>
  <si>
    <t>그리스도 안에서</t>
  </si>
  <si>
    <t>라니에로 깐따라메사 지음, 이인복 옮김</t>
  </si>
  <si>
    <t>프란치스코출판사(프란치스꼬회)</t>
  </si>
  <si>
    <t>바오로 사도의 로마서 내용을 중심으로 전개되는 저자 자신의 깊은 신학과 사상, 묵상과 기도, 신앙 고백과 체험 등이 담겨 있다. 그리스도교 전통들과 다른 성경 구절들을 폭넓게 인용하면서 저자 특유의 방법론을 통해 그리스도인들의 영적 여정과 성숙을 단순하고 간결하며 알기 쉽게 설명하고 있다.</t>
  </si>
  <si>
    <t>꿈만 꾸는 게 더 나았어요</t>
  </si>
  <si>
    <t>심너울 지음</t>
  </si>
  <si>
    <t>심너울 작가의 세 번째 소설집. 기존의 질서와 권위를 거리낌 없이 횡단한다. 이러한 횡단은 세계에 균열을 일으켜 이전과는 다른 세계를 만들어낸다. 심너울 작가는 SF라는 장르와 소재를 과감하게 활용하여 새로운 가능성을 선보인다.</t>
  </si>
  <si>
    <t>끝까지 쓰는 용기</t>
  </si>
  <si>
    <t>정여울 지음, 이내 그림</t>
  </si>
  <si>
    <t>《끝까지 쓰는 용기》는 50만 독자를 사로잡은 베스트셀러 작가 정여울의 첫 글쓰기 책이다. 문학서, 인문서, 여행서를 넘나들며 독자들과 교감해온 작가가 매일 글을 쓰며 느꼈던 경험담과 자전적 집필담을 풀어놓았다. 취재부터 퇴고까지 한 편의 글을 완성하고 한 권의 저서를 펴내는 데 도움을 주는 책, 원 포인트 글쓰기 레슨이 아닌 지치지 않고 쓰는 태도를 길러주는 책, 쓰고 싶지만 쓰지 않는 몸과 마음을 차츰차츰 움직이는 책이다.</t>
  </si>
  <si>
    <t>낙원은 탐정의 부재</t>
  </si>
  <si>
    <t>샤센도 유키 지음, 김은모 옮김</t>
  </si>
  <si>
    <t>어느 날 세상에 ‘강림’이 발생한다. 천사가 내려와 사람을 두 명 이상 죽인 사람을 지옥으로 데려가는 것이다. 기이한 모습으로 등장한 천사와 함께 이 세상에 내려진 규칙으로 인해 현실은 이제까지와는 다른 모습을 띠게 된다. 사람을 한 명 죽이는 것은 용서받을 만한 행위라는 통념이 생기고 살인에도 가성비를 따지는 양상이 두드러진다. 연쇄살인은 사라지게 되고 이전까지 탐정이 해왔던 역할에도 변화가 생긴다.</t>
  </si>
  <si>
    <t>날씨 하나를 샀다</t>
  </si>
  <si>
    <t>이서화 지음</t>
  </si>
  <si>
    <t>시인수첩 시인선 53권. 저자는 시의 언어를 통해 갈 길도 찾았고 닫혀 있던 마음도 열게 되었고 용서를 하는 법도 배웠다고 한다. 이런 마음들에게 시 라는 날개를 달아주었고 이번 세 번째 시집을 통해서 자신의 존재가능성을 찾는 일에 상처받은 모든 이들과 문학이 주는 치유의 힘을 공유하고 싶었다고 한다. 아울러 현실과 존재의 이면을 읽어내려 화려한 기교나 요란한 관념의 수사보다 설득력 있는 목소리를 시에 담았다. 시 본래의 진정성과 정체성을 세우고 독자들에게 공감된 마음을 전하려 하였다.</t>
  </si>
  <si>
    <t>너를 혼잣말로 두지 않을게</t>
  </si>
  <si>
    <t>박상수 지음</t>
  </si>
  <si>
    <t>현대문학 핀 시리즈 시인선 38권. 박상수 시인의 네 번째 시집. 자신을 둘러싼 사회적 제약들로 인한 고립무원의 삶을 실패라고 단정 짓게 된 화자의 좌절과 불행, 슬픔을 딛고, 다시금 존재 증명의 의지를 다지는 스물한 편의 산문시와 ‘대중스타, 인물’이라는 주제로 생명력 넘치는 여성성을 보여주는 배우 주동우를 조명한 에세이로 묶었다.</t>
  </si>
  <si>
    <t>노동에 대해 말하지 않는 것들</t>
  </si>
  <si>
    <t>전혜원 지음</t>
  </si>
  <si>
    <t>“노동 : 사람이 생활에 필요한 물자나 화폐를 얻기 위해 육체적·정신적 노력을 들이는 행위.” 우리는 모두 노동자다. 사전이 그리 정의할뿐더러 현실에서도 그렇다. 오늘날 자본주의 세계에서 ‘사람의 가치’는 그가 가진 ‘노동의 가치’와 연동된다. 한 사람의 사회적 지위를 좌우하는 것은 개인의 노동에 매겨지는 가치(임금)다. 값비싼 노동자일수록 촉망받는 인재로, 각광받는 결혼 상대자로, 존경받는 부모로 살아가기 쉽다. 반면 노동의 가치가 상대적으로 떨어지는 저임금 노동자, 나아가 실업자는 최소한의 권리와 존엄조차 누리지 못할 때가 많다. 이 책은 노동력을 사람의 가치로 환산하는 오래된 현실이 합당한지에 대해 애써 판단하지 않는다. 그것은 너무 크고 머나먼 차원의 일이다. 대신에, 좋든 싫든 이런 세상에서 살아가야 하는 사람들과 일터에서 벌어지고 있는 문제들에 주목한다. 요컨대 이 책은 플랫폼 노동에서 중대재해처벌법에 이르기까지, 우리 시대를 압축해 보여주는 9가지 질문으로 엮어낸 ‘밀레니얼 한국의 노동여지도’다.</t>
  </si>
  <si>
    <t>누구에게나 신이 필요한 순간이 있다</t>
  </si>
  <si>
    <t>에릭 와이너 지음, 김승욱 옮김</t>
  </si>
  <si>
    <t>철학적 여행자 에릭 와이너가 신과 종교를 만나는 여행을 떠난다. 대표작 《소크라테스 익스프레스》에서 철학의 지혜를 찾고, 《행복의 지도》에서 행복의 정체를 찾아 여행에 나섰던 것처럼. 열렬한 사랑에 빠지라는 이슬람 수피즘, 세상은 고통이라는 불교, 가난이 기쁨의 원천이라는 가톨릭 프란체스코회, 지금 모습 그대로 있어도 괜찮다는 유대교 카발라까지, 여덟 종교를 만난 그는 과연 ‘나만의’ 신을 찾았을까? 어느 날 응급실에 실려 가 CT를 찍고 생전 처음 죽음의 두려움을 느끼던 에릭 와이너에게 간호사가 말을 건넨다. “아직 당신의 신을 만나지 못했나요?” 그냥 신도 아니고, 그냥 하느님도 아니고, ‘당신의’ 신이라니. 마치 자신만을 기다리고 있는 신이 어딘가 있기라도 한 것처럼. 궁금한 일이 생기면 책에 코를 박고 뭔가를 찾기보다 여행을 떠나 경험을 하고 지혜를 얻어오곤 했던 여행자 에릭 와이너는 종교의 속살을 치열하고 진득하게 경험하자고 마음먹는다.</t>
  </si>
  <si>
    <t>뉴 애브노멀</t>
  </si>
  <si>
    <t>요시 셰피 지음, 김효석.류종기 옮김</t>
  </si>
  <si>
    <t>드루</t>
  </si>
  <si>
    <t>현 MIT 교수인 요시 셰피는 서플라이 체인 분야의 세계적 석학이자 선구자이다. 특히 서플라이 체인에 대한 학술적 전문성과 함께 직접 기업을 운영해온 실무적인 지식을 더한 경력을 바탕으로 회복탄력성(리질리언스)을 강조하며 기업의 유연한 대처를 강조왔다. 이 책에는 불확실하고 예측할 수 없는 포스트 팬데믹 시대를 기회로 전환한 세계 기업의 사례가 설명되어 있다.</t>
  </si>
  <si>
    <t>니체와 함께 산책을</t>
  </si>
  <si>
    <t>시라토리 하루히코 지음, 김윤경 옮김</t>
  </si>
  <si>
    <t>최고의 니체 전문가가 전하는 위대한 철학자와 예술가 7인의 명상 수업. 저자 시라토리 하루히코는 빠른 속도와 효율이 미덕인 세상에 휩쓸리듯 살고 있는 우리에게, 자신의 내면을 마주하고 진짜 삶을 되찾을 것을 권한다. 그리고 그 방법을 위대한 사상가 7인의 삶에서 찾는다.</t>
  </si>
  <si>
    <t>다섯 번째 감각</t>
  </si>
  <si>
    <t>김보영 지음</t>
  </si>
  <si>
    <t>12년 만에 복간되는 김보영 소설집. 데뷔작이자 제1회 과학기술 창작문예 대상을 받은 &lt;촉각의 경험&gt;에서부터 한국 SF 역사에서 가장 아름다운 작품 중 하나로 기록될 &gt;지구의 하늘에는 별이 빛나고 있다&gt;까지, 오래도록 한국의 SF에서 빛나고 있었던 김보영의 초기 걸작들을 다시 만나본다.</t>
  </si>
  <si>
    <t>다섯 판사 이야기</t>
  </si>
  <si>
    <t>양삼승 지음</t>
  </si>
  <si>
    <t>25년간 판사, 23년간 변호사로 일해 온 법률가가 펴낸 첫 번째 소설. 우리나라 사법 역사의 비극적인 순간에 해야 할 말을 하며 정의를 지키려 희생을 감수하고 용기를 낸 판사들이 주인공으로 등장한다. 50년 터울을 두고 태어난 다섯 세대의 판사 이야기를 통해 우리나라 사법부 70년의 역사를 그려냈다.</t>
  </si>
  <si>
    <t>단정한 자유</t>
  </si>
  <si>
    <t>천지윤 저자</t>
  </si>
  <si>
    <t>토일렛프레스</t>
  </si>
  <si>
    <t>해금연주가 천지윤의 에세이. 해금에 대한 글 뿐 아니라 일상과 예술에 대한 단정한 시선이 자유로운 문장으로 담겨 있다. 음악, 연극, 미술, 철학의 경계를 넘어 자신을 실험해 보았던 젊은 날과, 곡을 앞에 두고 구성과 해석을 진지하게 고민하는 음악인의 초상, 연주차 방문한 이국의 도시들에 대한 정서, 순례처럼 떠난 여행, 아침의 서재, 꾸준한 운동, 엄마와의 대화에 대한 정연한 글을 책으로 엮었다.</t>
  </si>
  <si>
    <t>달의 코르크 마개가 열릴 때까지</t>
  </si>
  <si>
    <t>진수미 지음</t>
  </si>
  <si>
    <t>문학동네의 신간 시집 시리즈인 문학동네시인선이 어느덧 150번째 시집을 눈앞에 두고 있는 가운데 출범하게 된 문학동네의 구간 시집 시리즈인 문학동네포에지는 복간의 기저를 비단 문학동네에 적을 두었던 시집만을 필두로 하지 않는다.</t>
  </si>
  <si>
    <t>독도는 법이다</t>
  </si>
  <si>
    <t>정재민 지음</t>
  </si>
  <si>
    <t>일본은 1905년 2월 22일 한국 영토인 독도를 시마네현으로 불법 편입한 것을 시작으로, 지속적으로 그리고 집요하게 자국의 독도 영유권을 주장해 왔다. 많은 이들이 이러한 일본의 주장을 부정ㆍ비판하며 영유권 귀속 판단이 ‘실효적 지배’에 의해서 결정된다거나, 당사국들 사이의 상대적 우월에 따라 판가름 난다는 식으로 단편적으로 말한다. 이런 말들이 제각기 아주 틀린 것은 아니나, 영유권 귀속 판단에 관한 국제법 체계 전체를 말하는 것이라고 하기는 어렵다. 전문가가 독도 영유권의 역사적 흐름과 국제법적 판단기준을 명쾌하게 정리한다.</t>
  </si>
  <si>
    <t>등대지기들</t>
  </si>
  <si>
    <t>에마 스토넥스 지음, 오숙은 옮김</t>
  </si>
  <si>
    <t>1900년 스코틀랜드 앞바다에 있는 엘런모어 섬에서 등대지기 세 명이 흔적도 없이 사라졌다. 『등대지기들』은 이 사건을 바탕으로 한 소설이다. 밀실과도 같은 타워 등대를 배경으로 등대원들이 사라진 미스터리와 그 사건에 감춰진 진실을 추적하는 과정이 분위기 있게 펼쳐진다.</t>
  </si>
  <si>
    <t>라오상하이의 식인자들</t>
  </si>
  <si>
    <t>김유정 외 지음</t>
  </si>
  <si>
    <t>어반 판타지 문학 공모전 수상작 및 브릿G의 인기 판타지 단편소설집. 근대 상하이를 배경으로 '강시'라는 독특한 소재를 연쇄 살인과 연결하여 풀어낸 표제작 「라오상하이의 식인자들」을 비롯하여 황금가지의 온라인 소설 플랫폼 브릿G에서 판타지 장르로 소개된 2500편의 중단편 중 엄선을 통해 수록했다.</t>
  </si>
  <si>
    <t>릴리언의 정원</t>
  </si>
  <si>
    <t>애비 왁스먼 지음, 이한이 옮김</t>
  </si>
  <si>
    <t>주인공 릴리언은 3년 전 불의의 사고로 숨을 거둔 남편에 대한 깊은 슬픔과 트라우마를 갖고 있다. 그러나 돌아올 수 없는 사람을 언제까지 그리워하며 살 수만은 없기에 가족들의 도움으로 그날의 충격과 아픔을 극복해가는 중이다. 다행히 남편의 보험금과 약간의 저축, 집이 있어 당장의 경제적 곤란함은 없으며, 사랑스러운 두 딸과 분신 같은 여동생은 따뜻하고 든든한 지지대가 되어준다.</t>
  </si>
  <si>
    <t>마음을 쉬게 하는 법</t>
  </si>
  <si>
    <t>가토 다이조 지음, 이정은 옮김</t>
  </si>
  <si>
    <t>《마음을 쉬게 하는 법》은 고된 삶에 마음을 다친 현대인들에게 꼭 필요한 멘탈 관리법을 제안한다. 이 책을 쓴 가토 다이조는 와세다대학교 명예교수이자 하버드대학교 라이샤워 연구소 객원 연구원을 지낸 일본 최고의 심리학자로 손꼽힌다. 《마음을 쉬게 하는 법》은 지금까지 발표한 저자의 베스트셀러 인생론을 집약한 &lt;마음 치유의 심리학&gt; 시리즈의 첫 책이다.</t>
  </si>
  <si>
    <t>마이너 필링스</t>
  </si>
  <si>
    <t>캐시 박 홍 지음, 노시내 옮김</t>
  </si>
  <si>
    <t>앳(at) 시리즈 1권. 지금 가장 영향력 있는 한국계 미국 작가 캐시 박 홍의 자전적 에세이. 저자는 은근하게 계속되어 끝내 내면화된 차별과 구별짓기가 한 개인의 마음속에 어떤 감정들을 남기는지 파고 든다. “차별받는다고 느끼는 건 네 피해의식이야”라고 말하는 이들에게 저자는 이 책을 내민다. 퓰리처상 파이널리스트에 올랐으며, 각종 유력지 올해의 책으로 선정되었다. 전미도서비평가협회상(자서전 부문)을 수상했다.</t>
  </si>
  <si>
    <t>마지막 소년</t>
  </si>
  <si>
    <t>레이먼드 조 지음</t>
  </si>
  <si>
    <t>『마지막 소년』은 『바보 빅터』 등 자기계발서로 70만 부의 판매고를 올린 작가 레이먼드 조가 쓴 첫 번째 소설이다. 이 작품에서 레이먼드 조는 영화나 드라마로 익숙한 한국식 누아르를 소설로 완벽하게 옮겨 오는 동시에 그것을 변주하여 새로운 스타일의 누아르를 선보인다. 매력적인 캐릭터와 뛰어난 스토리텔링으로 무장한 『마지막 소년』은 장르적 쾌감이 질주하는 작품으로, 가독성과 몰입도에서 높은 평가를 받아 제4회 엘릭시르 미스터리 대상을 수상했다.</t>
  </si>
  <si>
    <t>말투가 고민이라면 유재석처럼</t>
  </si>
  <si>
    <t>정재영 지음</t>
  </si>
  <si>
    <t>누군가의 말에 ‘진정으로 귀 기울인다는 것’은 어떤 의미일까? 《좋은 관계는 듣기에서 시작된다》는 〈뉴욕타임스〉〈이코노미스트〉에서 활동하는 인터뷰 전문 기자이자 화제의 칼럼니스트 케이트 머피가 현대 사회에서 빈번히 일어나는 커뮤니케이션 실패의 해결책을 ‘듣기 행위’에서 찾으며, 듣는 능력을 잃어버린 이 시대의 트렌드를 뒤집을 방법을 제시하는 책이다.</t>
  </si>
  <si>
    <t>메타 페이스북</t>
  </si>
  <si>
    <t>스티븐 레비 지음, 노승영 옮김</t>
  </si>
  <si>
    <t>“미국 최고의 테크 저널리스트”가 선보이는 페이스북 성공 신화의 결정판. 전현직 임직원 및 외부 관계자와 3년간 300여 차례 인터뷰로 재구성한 이 대작에서 저자는 대학생 인맥 쌓기 앱에서 SNS 왕국, 플랫폼 제국을 거쳐 메타 월드 구축으로 나아가는 페이스북의 거침없는 행보를 낱낱이 추적하고 해부한다.</t>
  </si>
  <si>
    <t>멸망 이전의 샹그릴라</t>
  </si>
  <si>
    <t>나기라 유 지음, 김선영 옮김</t>
  </si>
  <si>
    <t>2021년 서점대상 최종 후보작. ‘소혹성이 충돌해 지구 멸망’이라는 친숙한 소재를 불행한 실패자들의 삶과 엮어 재탄생시킨 역작이다. 할리우드 영화처럼 초인적인 영웅이 등장하지도, 주인공들이 영웅으로 다시 태어나거나 끝내 ‘모두 살아나’지도 않는다. 오히려 종말이 확실하기 때문에 불행 속에서 인생 처음으로 진짜 행복을 찾는 사람들의 기묘한 희망 이야기를 그린다.</t>
  </si>
  <si>
    <t>무언가 위험한 것이 온다</t>
  </si>
  <si>
    <t>김희선 지음</t>
  </si>
  <si>
    <t>김희선 작가가 「작가의 말」에 “그동안 나는 극동리에 대해서만 말해 온 건지도 모른다.”라고 쓴 것처럼 이번 소설은 김희선 특유의 기묘하고 다층적인 소설 세계를 기다려 온 독자들에게는 반가운 소식이 될 것이고, 뒤이어 “앞으로도 영원히 극동리를 이야기할 테지만, 그 마을 내부에는 아무도 모르는 또 다른 삶과 비밀들이 여전히 숨어 있을 것이다.”라고 쓴 만큼 이번 소설로 김희선의 작품을 처음 만나는 독자들에게는 몰랐던 삶의 모습과 비밀의 얼굴을 만나는 훌륭한 모험이 되어 줄 것이다.</t>
  </si>
  <si>
    <t>미식가의 어원 사전</t>
  </si>
  <si>
    <t>앨버트 잭 지음, 정은지 옮김</t>
  </si>
  <si>
    <t>모든 음식의 이름에는 매혹적인 이야기가 숨겨져 있다. 이 책은 그 이름이 탄생한 진귀한 사연을 찾아 세계 역사와 문화를 파고드는 특별한 어원 사전이다. 고대 인류의 지혜가 담긴 요리부터 중세의 음식 행상을 모방해 세계 정복에 성공한 현대의 패스트푸드까지 음식의 기원과 그 이름에 담긴 이야기들을 끝도 없이 펼쳐낸다. 먹고 조리하는 방식에 따라, 어디에서 요리했는지에 따라, 언제 먹느냐에 따라 촘촘하게 나뉜 160개가 넘는 에피소드에는 난생처음 듣는 흥미로운 이야기들이 가득하다. 누구나 한번쯤 품어봤을 음식 이름에 관한 의문을 명쾌하게 해결해주는 이 책은 평생 어원에 천착해온 저자가 음식의 언어를 섭렵해 정갈하게 차려낸 역작이다.</t>
  </si>
  <si>
    <t>믿음의 재발견</t>
  </si>
  <si>
    <t>게르하르트 로핑크 지음, 김혁태 옮김</t>
  </si>
  <si>
    <t>이 책은 구약과 신약의 많은 본문들의 모자이크를 통해 성경 신학의 놀랍고도 다채로운 세계를 펼쳐보여 준다. 성경을 읽고 이해하기를 갈망하는 모든 사람을 대상으로 하는 이 책은, 말씀의 깊고 넓은 심연을 비춤으로써 읽는 이로 하여금 하늘과 땅 사이에 뻗어 있는 믿음의 여정을 꿋꿋하게 걸어가게 해줄 것이다.</t>
  </si>
  <si>
    <t>밀레니엄 피플</t>
  </si>
  <si>
    <t>제임스 그레이엄 밸러드 지음, 조호근 옮김</t>
  </si>
  <si>
    <t>《더타임스》 선정 ‘가장 위대한 영국 작가 50인’, 그리고 카프카나 보르헤스처럼 성姓의 형용사형만으로 설명 가능한 몇 안 되는 문인 중 한 명인 제임스 그레이엄 밸러드의 열일곱 번째 장편소설. 폭탄 테러에 휘말려 사망한 아내의 살인범을 찾으려 고군분투하다 자신도 모르는 사이에 중산층 혁명에 깊숙이 관여하게 된 어느 심리학자의 4개월간의 행보로, 탐정물을 가장한 밸러드식 포스트모던-내우주 SF이다.</t>
  </si>
  <si>
    <t>밤의 분명한 사실들</t>
  </si>
  <si>
    <t>1997년 '바기날 플라워' 외 5편의 시로 「문학동네」 신인상을 수상하며 등단한 진수미의 두 번째 시집. 2005년 출간된 첫 번째 시집 &lt;달의 코르크 마개가 열릴 때까지&gt;에서 여성의 몸과 내밀한 욕망을 그로테스크한 이미지로 형상화한 신선하고 도발적인 시를 선보였던 시인은 이번 시집을 통해, 시는 홀로 조용히 묵독하는 것이 아닌, 함께 부르는 '합창'이자 흥청망청 섞여 한바탕 노는 '놀이'임을 보여 준다.</t>
  </si>
  <si>
    <t>방구석 심리학 실험실</t>
  </si>
  <si>
    <t>마이클 A. 브릿 지음, 류초롱 옮김</t>
  </si>
  <si>
    <t>저자 김준태는 그간 역사와 정치사상에 관한 깊이 있는 연구와 저술을 통해 오늘날의 독자들의 피부에 와닿는 통찰을 전해 왔다. 전작인 『군주의 조건』에서는 꼼꼼한 실록 및 사료 고증을 바탕으로 조선의 왕들이 펼친 리더십을 정리하여, 현대의 리더가 교본으로 삼을 만한 조언들을 전한 바 있다. 이번 책에서도 조선의 리더들의 선택을 현대적인 관점과 이론을 바탕으로 심층 분석하며 위기 대응에 있어 유용한 교훈과 반면교사가 될 이야기들을 전한다.</t>
  </si>
  <si>
    <t>봄눈</t>
  </si>
  <si>
    <t>미시마 유키오 지음, 윤상인 외 옮김</t>
  </si>
  <si>
    <t>일본 문학 애호가들 사이에서 전설로 회자되는 소설, 미시마 유키오의 '풍요의 바다' 시리즈 첫 번째 권. '풍요의 바다' 4부작은 메이지 시대 말기부터 1975년까지를 아우르는, 원고지 약 6000매 분량의 대작이다. 작가는 이 시리즈에서 환생을 거듭하는 한 영혼과 그를 추적하는 인식자의 궤적을 통해 20세기 일본의 파노라마를 펼쳐 냈다.</t>
  </si>
  <si>
    <t>봄은 깊어</t>
  </si>
  <si>
    <t>나쓰메 소세키.다자이 오사무 외 지음, 박성민 옮김</t>
  </si>
  <si>
    <t>시와서</t>
  </si>
  <si>
    <t>&lt;봄은 깊어&gt;는 나쓰메 소세키, 다자이 오사무, 아쿠타가와 류노스케, 마사오카 시키, 나카하라 주야 등 일본 근대 작가 열아홉 명의 수필 마흔다섯 편을 엮은 선집이다. 허구적 상상력에 의해 이야기를 구성하는 소설과 달리, 수필은 주변의 현실이나 실제 경험을 자신이 보고 느낀 그대로 담아낸 글이다. 현실을 상상으로 바꾸는 것이 아니라, 있는 그대로의 현실을 자신의 눈과 마음으로, 자신의 감수성과 정서로 바라보는 것, 바로 여기에 수필의 매력이 있다.</t>
  </si>
  <si>
    <t>불안해 보여서 불안한 당신에게</t>
  </si>
  <si>
    <t>레몬북스</t>
  </si>
  <si>
    <t>한국 공포 문학의 현주소를 확인할 수 있는 단편집. 수록작들은 온라인 소설 플랫폼 브릿G에서 개최된 작가 프로젝트에 선정된 공포 단편 소설과 네이버와 함께 개최한 YAH! 공포문학 공모전 수상작품들로 구성되어 있다. 부동산 난민, 동영상 공유 범죄, 학급 내 따돌림, SNS를 통한 집단 스토킹 등 현대 한국 사회의 어두운 단면을 공포라는 장르로 풀어낸 이번 단편집은, 현대의 배경만이 아닌 전승 민담과 판타지적 세계관, 그리고 근현대사에 이르기까지 장르와 시공간을 넘나들며 다양한 공포를 선보이는 10편의 작품을 모았다.</t>
  </si>
  <si>
    <t>브로콜리 펀치</t>
  </si>
  <si>
    <t>이유리는 일상에 초자연적 사건과 비일상적 존재가 불쑥 침범하는 작가 특유의 세계를 소개한다. 아무렇지 않은 듯 그것을 환대하는 인물들로 인해 환상과 현실은 밀착되어 분리할 수 없게 된다. 잔뜩 심드렁하지만 알고 보면 살짝 다정한 사람들이 깊이 억눌리고 엉킨 서로 마음의 매듭을 끊어주는 이야기들.『브로콜리 펀치』의 탐스러운 소설들을 입안에 넣고 굴리다 보면 예상치 못한 복합적인 맛을 경험하게 될 것이다.</t>
  </si>
  <si>
    <t>사×과×책</t>
  </si>
  <si>
    <t>문병철.이명현 지음</t>
  </si>
  <si>
    <t>유영</t>
  </si>
  <si>
    <t>천문학자 이명현과 정치학자 문병철의 세상에서 가장 친절하고 매혹적인 독서 로드맵. 천문학자는 과학책을 통해 과학의 경이로움을 발견하는 즐거움을, 정치학자는 사회과학책을 통해 세계관을 넓히고 통찰력을 키워내는 책읽기 방법을 알려준다.</t>
  </si>
  <si>
    <t>사로잡힌 사람들</t>
  </si>
  <si>
    <t>이브 러플랜트 지음, 이성민 옮김</t>
  </si>
  <si>
    <t>이 책은 측두엽뇌전증인 TLE의 전형적인 병례로, 화가 빈센트 반 고흐에 대한 설명으로 시작한다. 독특한 색채와 뛰어난 색감으로 아름다운 그림을 그린 고흐는 스스로 귀를 자른 것으로도 유명하다. 그를 치료한 의사 펠릭스 레이는 고흐가 “뇌전증의 한 형태를 앓고 있다”고 기록했는데, 이것이 측두엽뇌전증인 TLE로 감정과 기억을 담당하는 뇌의 한 부분에 발작이 일어나 발생하는 것이다. 이 책에서는 고흐뿐 아니라 도스토옙스키, 루이스 캐럴, 플로베르를 포함하여 TLE 진단을 받았거나 의심되는 여러 예술가들과 일반인 환자들의 사례와 병증을 소개한다.</t>
  </si>
  <si>
    <t>사뭇 강펀치</t>
  </si>
  <si>
    <t>설재인 지음</t>
  </si>
  <si>
    <t>안전가옥 쇼-트 시리즈의 일곱 번째 책이자 설재인 작가의 단편집이다. 외고에서 수학 교사로 근무하다 사표를 낸 후 복싱 선수로 활약한 작가는 생명력이 펄떡이는 문장들을 통해 자신만의 링에 오른 여자들의 곁으로 독자를 데려간다. 학생 스포츠계의 어두운 단면을 온몸으로 체험한 끝에 정면 돌파를 택한 열여섯 살 복싱 선수를 그린 '사뭇 강펀치', 음모론자 단체 리더의 딸이 아버지가 빼앗은 삶의 주도권을 쟁취하는 과정을 본인의 목소리로 들려주는 '그녀가 말하기를', 실종된 쌍둥이 여동생을 찾는 여정을 통해 가족이기에 주고받는 상처를 파헤치는 스릴러 '앙금' 등 세 작품을 담았다.</t>
  </si>
  <si>
    <t>소마</t>
  </si>
  <si>
    <t>한 인간이 모든 것을 가졌다가 모든 것을 잃어버린 후 마지막을 맞이하기까지 숨 막히는 일생을 질주한다. 그리고 그 끝에서 알게 되는 삶의 진실을 펼쳐 보이며 강렬한 질문을 던진다. 모든 것을 다 소거했을 때, 과연 그것이 나라고 할 수 있을까? 고대, 중세, 근대를 상징하는 시간의 흐름과 동서양 문명이 융합되는 공간의 전개 속에서 한 인간이 고단하고도 아름다운 삶의 여정을 처연하게 펼쳐내는 소설. 사랑과 증오, 복수와 집착, 용서와 회귀 등 인간에게 가장 폭발적인 감정을 일으키는 비극적 이야기들이 책의 끝까지 독자를 밀어붙인다.</t>
  </si>
  <si>
    <t>한자와 나오키 : 아를르캥과 어릿광대</t>
  </si>
  <si>
    <t>《한자와 나오키》 시리즈의 최신작인 이 소설은 《한자와 나오키 1: 당한 만큼 갚아준다》보다 앞선 시점으로 돌아가 한자와 과장이 처음 오사카 지점에 부임한 후 한 달 만에 일어난 사건을 다룬다. 시리즈를 관통하는 은행 조직 내의 갈등과 싸움, 부조리에 맞서는 주인공의 활약에 미스터리적 요소가 더욱 강화되어 최고의 엔터테인먼트 소설이 무엇인지 보여준다. 도쿄중앙은행 오사카 서부 지점에 발령된 지 한 달째인 융자과장 한자와 나오키에게 새로운 안건이 들어온다. IT 대기업 자칼이 전통 있는 미술출판사 센바공예사를 인수하겠다는 것. 현대미술 수집가이기도 한 자칼의 사장이 영업실적이 좋지 않은 출판사를 인수하려는 데에 의문을 품은 한자와는 몇 번의 회의 끝에 센바공예사의 자력 회생에 도움을 주고자 한다. 그러나 오사카 영업본부는 센바공예사의 회생 의지를 무시하고 억지스러운 인수 공작을 진행하고, 이에 저항한 한자와는 곧 배후의 비밀스러운 음모를 깨닫는다. 그리고 이 모든 사건의 중심에 일본 현대미술계의 거장 니시나 조의 그림 〈아를르캥과 피에로〉가 얽혀 있다는 것을 발견하고, 숨겨진 수수께끼를 풀고자 백방으로 노력하는데…. 한자와는 숨겨진 미스터리를 풀고, 부조리한 인수합병을 막아낼 수 있을 것인가!</t>
  </si>
  <si>
    <t>다둥이 아빠들의 육아 이야기 1</t>
  </si>
  <si>
    <t>정영빈.김화랑 지음</t>
  </si>
  <si>
    <t>두 친구가 있습니다. 두 친구는 같은 날 태어났고, 같은 대학교를 다녔으며, 군대를 함께 다녀왔습니다. 같은 일을 하고 있으며, 같은 해, 같은 달에 서로가 사랑하는 사람과 결혼을 하여, 선물 같은 세 자녀가 태어났습니다. 아이들과 함께 하는 것은 새로운 세계를 만나는 것과 같았습니다. 아이들을 통해 울고 웃으며, 함께 성장하고 있다는 생각을 했습니다. 아이들을 통해 들었던 생각과 느낌을 기록하고 함께 나누고자 했습니다. 함께 글을 모았고, 서로의 글을 통해 마음을 넓히고, 깊게 할 수 있었습니다. 순간순간이 모여 삶이 되고 있음을 알 수 있었습니다. 지금 그 선물 같은 순간의 기억을 함께 나누고자 합니다.</t>
  </si>
  <si>
    <t>스카이라이트</t>
  </si>
  <si>
    <t>주제 사라마구 지음, 김승욱 옮김</t>
  </si>
  <si>
    <t>노벨문학상 수상 작가이자 『눈먼 자들의 도시』의 세계적 거장 주제 사라마구의 초기작이자 유고작이다. 『스카이라이트』는 작가가 이후에 문학적으로 천착한 모든 테마가 들어 있는, 사라마구 문학의 지도 같은 책이다. 섬세하고 간결하게 인물을 묘사하고, 진부한 상황에서 심오함과 보편성을 찾아내며, 고요한 가운데 관습을 전복하는 능력이 돋보이는, 놀랍도록 성숙하고 자신감 넘치는 소설이다.</t>
  </si>
  <si>
    <t>실로암 호숫가</t>
  </si>
  <si>
    <t>김춘호</t>
  </si>
  <si>
    <t>한국의 대표 여성잡지 편집장을 거쳐 출판사 제삼기획을 설립하여 수 많은 베스트셀러를 출간시킨 김춘호 시인이 자신의 인생역정을 정제된 시어로 노래한 두 번째 시집.</t>
  </si>
  <si>
    <t>심리학이 이토록 재미있을 줄이야</t>
  </si>
  <si>
    <t>류혜인 지음</t>
  </si>
  <si>
    <t>어릴 적 읽었던 동화 속에는 선뜻 이해되지 않는 장면이나 캐릭터들이 아주 많다. 낯선 사람에게 매번 문을 열어 줘서 목숨을 잃을 뻔한 ‘백설공주’가 그렇고, 두루미의 부리가 길고 뾰족한 걸 알면서도 납작한 접시에 식사를 대접한 여우가 그렇다. 그러나 이렇게 이해되지 않는 캐릭터나 장면들도 심리학을 통해서 보면 충분히 설명할 수 있게 된다. 백설공주는 애정 결핍으로 인한 ‘접촉 위안’이 필요했으며, 여우는 두루미를 골탕 먹이려 했던 것이 아니라 자신의 생각이 보편타당하다고 믿는 ‘허구적 합의 효과’에 빠졌던 것이다. 이처럼 심리학을 활용하면 쉽게 이해되지 않던 동화 속 주인공들의 마음을 간단하게 설명할 수 있다. 이 책은 이렇듯 우리가 어릴 적 읽었던 동화를 통해 심리학을 쉽고 재미있게 알려주는 책이다.</t>
  </si>
  <si>
    <t>심야의 손님</t>
  </si>
  <si>
    <t>오쿠라 데루코 지음, 이현욱 외 옮김</t>
  </si>
  <si>
    <t>나쓰메 소세키의 제자 , 일본의 애거서 크리스티 오쿠라 데루코 단편선. 우리에게는 조금 생소한 오쿠라 데루코는 애거서와 크리스티와 비슷한 연대에 태어나 아시아 여성 작가로는 드물게 탐정소설을 쓴 인물이다. 일본 근대문학의 선구자인 나쓰메 소세키, 후타바테이 시메이의 문하에서 공부를 하고 탄탄한 문장력으로 미스터리한 사건의 인과관계를 설득력 있게 파헤친다.</t>
  </si>
  <si>
    <t>씨 뿌리는 비유</t>
  </si>
  <si>
    <t>박영선 지음</t>
  </si>
  <si>
    <t>무근검(남포교회출판부)</t>
  </si>
  <si>
    <t>이 책은 박영선 목사가 2020년 11월, 인천 노회에서 강해한 설교를 정리한 글이다. 한 편의 설교로 이루어진 이 책은, 지금껏 우리가 잘못 이해하고 있었던 성경 속 비유들에 대해 재정립하여 바르게 이해하도록 한다. 이 책에는 포도나무 비유, 씨 뿌리는 비유, 반석 위에 지은 집과 모래 위에 지은 집의 비유, 탕자의 비유, 그리고 스데반과 욥의 이야기 등이 있다. 저자는 우리가 성경의 비유들을 어떻게 오해하고 있는지에 대해 설명하는 동시에, 우리가 그렇게 오해할 수밖에 없는 이유, 즉 우리 각자가 갇혀 있던 신앙의 틀이 무엇인지 지적하여 깨닫게 한다. 또한 우리를 그 틀에서 벗어나게 하여 우리가 간과하고 있던 신앙 문제들을 정확히 직시하도록 해 주어 우리의 신앙 성장을 돕고, 성경을 바르게 읽을 수 있도록 인도한다.</t>
  </si>
  <si>
    <t>아로마 테라피 실습 스터디 가이드북</t>
  </si>
  <si>
    <t>이은우 외 지음</t>
  </si>
  <si>
    <t>메디시언</t>
  </si>
  <si>
    <t>아로마테라피의 영역이 확대됨에 따라 대학에서도 아로마테라피에 구체적이며 최계화된 방식으로 국가직무능력표준(NCS)이 설정되어, 그에 따라 산업현장에서 필요한 직무에 맞춘 전문적이고 수준별로 구분된 능력단위에 따른 세부적 내용을 참조하여 아로마테라피 실습서로 집필하였다.</t>
  </si>
  <si>
    <t>아무튼, 아이돌</t>
  </si>
  <si>
    <t>윤혜은 지음</t>
  </si>
  <si>
    <t>아무튼 시리즈 45권. 『일기 쓰고 앉아 있네, 혜은』을 쓴 윤혜은 작가의 신작 에세이다. 초등학생 시절 god 입덕으로 시작해 숱한 휴덕과 탈덕을 거듭하며 지금까지 이어오고 있는 아이돌 덕질의 유구한 역사를 유쾌하게 풀어냈다. 이 책은 케이팝과 아이돌을 향한 무한한 덕심을 바탕으로, 1년 365일 ‘좋아하는 상태’로 사는 사람만이 가질 수 있는, 무언가를 조건 없이 애정하는 마음이 특별할 것 없는 일상을 얼마나 근사하게 만들어주는지에 대한 이야기로까지 나아간다.</t>
  </si>
  <si>
    <t>아이들을 놀게 하라</t>
  </si>
  <si>
    <t>파시 살베리.윌리엄 도일 지음, 김정은 옮김</t>
  </si>
  <si>
    <t>호주 뉴사우스웨일스 대학교 교육정책 교수 파시 살베리와 TV 프로듀서이자 이스턴 핀란드 대학교의 연구원인 윌리엄 도일은 심리학, 인지과학, 뇌 과학, 교육학 등 다양한 분야의 전문가들과 만나며 수년 간 연구한 끝에 놀이가 아이들에게 긍정적인 효과를 제공한다는 사실을 밝힌다. 놀이는 신체 발달, 인지 발달, 정서 발달, 사회성 발달과 같은 발달 과정에 긍정적일뿐더러 신체 및 정신 건강, 창의성, 학업 성취도, 사회적 능력 등 신체적, 정신적 영역에도 매우 큰 영향력을 끼친다. 게다가 놀이는 면역력과 평생의 질병 관리에도 밀접한 영향력을 준다고 한다. 즉, 놀이는 어린이가 앞으로 인생을 지혜롭고 건강하게 살아갈 준비를 돕는 매우 중요한 활동이라 할 수 있다.</t>
  </si>
  <si>
    <t>아직 끝나지 않은 이야기</t>
  </si>
  <si>
    <t>한국을 떠난 이주여성들을 만나기 위해 필리핀, 몽골, 태국으로 간 ‘귀환이주여성’ 프로젝트는 2019년 한 해 동안 진행되었다. 한국이주여성인권센터 조사팀은 현지에서 귀환이주여성들을 만나 이주와 귀환의 복잡한 과정을 경청했고, 전 세계 각국으로 이주하는 여성들의 안전과 재정착을 지원하기 위해 활동하는 단체들을 찾아가 대화를 나누었다. 그 결과물인 이 책은 여성들의 이주와 귀환을 사회적 문제로 조명하며 한국 사회가 응답해야 할 문제들을 제시한다.</t>
  </si>
  <si>
    <t>앙리 브륄라르의 생애</t>
  </si>
  <si>
    <t>스탕달 지음, 원윤수 옮김</t>
  </si>
  <si>
    <t>스탕달의 생애를 집약한 자전 소설이다. 대문호 스탕달은 프랑스가 1789년 대혁명이라는 크나큰 전환기를 겪기 직전인 1783년에 태어나서 혁명의 격동기에 어린 시절과 청년기, 장년기를 보낸다. 모든 것이 뒤집히고 다시 뒤집히는 시대를 살았던 그를 평생 사로잡았던 큰 물음은 ‘나는 무엇인가?’였다. 자신의 존재를 탐구하는 것, 즉 자신을 아는 것이 무엇보다 중요했던 작가가 오십에 이르러 쓰기 시작했던 작품이 바로 『앙리 브륄라르의 생애』이다.</t>
  </si>
  <si>
    <t>업하려면 엎어라</t>
  </si>
  <si>
    <t>김도이 지음</t>
  </si>
  <si>
    <t>생각수레(썬앤북스)</t>
  </si>
  <si>
    <t>인지신경과학자이자 행동경제학자인 글렙 치퍼스키는, 책 《무엇이 관계를 조종하는가》에서 인간관계에 대한 답을 제시한다. 그는 인간관계에서 수없이 저지르는 잘못된 결정의 원인은 두뇌의 작동방식에 있으며, 본능과 직감을 따르는 것이 모든 불화의 씨앗이라고 말한다.</t>
  </si>
  <si>
    <t>에덴의 동쪽 1</t>
  </si>
  <si>
    <t>존 스타인벡 지음, 정회성 옮김</t>
  </si>
  <si>
    <t>노벨 문학상 수상 작가 존 스타인벡의 가족사를 담은 소설. 19세기 말과 20세기 초, 1차 세계대전으로 이어지는 시간을 배경으로 두 가문의 삼대에 걸친 이야기를 펼친다. 작가는 성서의 창세기를 모티프로 이 작품을 썼다. 카인과 아벨, 선과 악, 원죄와 구원이라는 구도를 이끌어 와서 모든 인간이 직면하는 근본 문제를 깊이 있게 탐색한다.</t>
  </si>
  <si>
    <t>에덴의 동쪽 2</t>
  </si>
  <si>
    <t>여백의 예술</t>
  </si>
  <si>
    <t>이우환 지음, 김춘미 옮김</t>
  </si>
  <si>
    <t>화가의 책이지만 자신의 삶을 풀어놓은 글도 아니고, 딱딱한 예술론도 아니고, 그림을 실은 화집도 아니다. 날이 선 듯 예민한 감각을 섬세한 문장으로 풀어놓은 산문집.</t>
  </si>
  <si>
    <t>여행을 빼앗겨 동백꽃같이 질 때가 있으리라</t>
  </si>
  <si>
    <t>황학주 지음</t>
  </si>
  <si>
    <t>발견</t>
  </si>
  <si>
    <t>황학주 시집. 시인은 생이란 무엇이고 무엇일까에 대해 오래 번뇌해왔다. 알 수 없는 생을 얇게 포를 떠서 투명하게 보여주는 역할 또한 그의 몫인 것처럼 보인다. 지워지지 못하고 지울 수 없는 얼룩들이 황학주 언어의 밀도이다. 겨우, 라는 곡진한 말이 황학주 시집의 대략적인 마음이다.</t>
  </si>
  <si>
    <t>역사에 질문하는 뼈 한 조각</t>
  </si>
  <si>
    <t>마들렌 뵈메 외 지음, 나유신 옮김</t>
  </si>
  <si>
    <t>저자들은 이 책에서 분과학문을 넘나들며 2000만 년이 넘는 인간의 진화 과정을 아우르는 가운데 가장 오래된 선행인간은 무엇인가에 대한 단서 추적에 나선다. 이 책에서 독자는 저자들의 현장 연구를 좇아 새로운 유물과 이론들을 접하는 가운데 인간 진화의 역사가 새롭게 쓰이는 전율의 순간들을 목격할 수 있을 것이다.</t>
  </si>
  <si>
    <t>영숙어 덕분에 영어 공부가 쉬워졌습니다</t>
  </si>
  <si>
    <t>시미즈 켄지.스즈키 히로시 지음, 키출판사 편집부 옮김</t>
  </si>
  <si>
    <t>중학교 기본 동사와 전치사, 부사만으로도 수많은 영숙어(구동사)를 마스터할 수 있다. 일상 회화에서는 어려운 동사를 사용할 필요가 없으며, 오히려 부자연스럽게 느껴질 수 있다. 이 책에서 다루는 기본 동사들을 전치사, 부사와 효과적으로 연결함으로써 다양한 영숙어를 구사할 수 있다. 영어 회화 실력 업그레이드는 물론 영어신문과 같은 실생활 속 영문도 쉽게 이해할 수 있다.</t>
  </si>
  <si>
    <t>웨스트포인트 2005</t>
  </si>
  <si>
    <t>리 차일드 지음, 정경호 옮김</t>
  </si>
  <si>
    <t>작가 리 차일드에게 '다이아몬드 대거 상'을 안긴 액션 스릴러 '잭 리처 컬렉션'이 새로운 사건과 함께 돌아왔다. 신간 출간 즉시 매번 「뉴욕타임스」 베스트셀러 1위에 오르는 잭 리처 컬렉션의 인기 비결은 주인공 '잭 리처'의 치명적인 매력에서 비롯한다.</t>
  </si>
  <si>
    <t>위로부터</t>
  </si>
  <si>
    <t>남포교회출판부</t>
  </si>
  <si>
    <t>박영선 목사가 30년 전에 했던 요한복음 설교를 담고 있다. 박영선 목사는 1984년 3월부터 1987년 12월까지 4년에 걸쳐 요한복음을 설교했다. 남서울교회에서 시작된 이 설교는 1985년 1월에 개척된 남포교회로 이어져 3년간 계속되었다. 저자는 한국 교회가 신앙생활에 대해 가장 중요하게 생각하는 주제인 ‘우리가 하나님 앞에 무엇을 할까?’라는 요약이 자칫 오해를 불러일으킬 수 있다고 지적하며, 요한복음을 통해 복음의 근본적인 내용을 전하고자 하였다.</t>
  </si>
  <si>
    <t>윤석열과 검찰개혁</t>
  </si>
  <si>
    <t>한상진 외 지음</t>
  </si>
  <si>
    <t>2019년 검찰총장 후보자 청문회 때부터 윤석열 전 총장을 줄기차게 검증해 온 탐사보도전문매체 뉴스타파 기자들과 신동아에서 30년 동안 법조를 취재한 베테랑 기자가 힘을 합쳤다. 저자가 기자들인 만큼 인상 비평과 주관적인 평가를 최대한 배제하고 객관적인 사실에 기초한 정확한 서술을 지향했다. 지지자이든 비판자이든 이 책을 읽지 않고 대선후보 윤석열을 ‘안다’고 말하기는 어려울 것이다.</t>
  </si>
  <si>
    <t>의무란 무엇인가</t>
  </si>
  <si>
    <t>리하르트 다비트 프레히트 지음, 박종대 옮김</t>
  </si>
  <si>
    <t>코로나 시대에 새롭게 떠오른 화두인 &lt;의무&gt;와 &lt;탈의무&gt; 현상에 주목한 책이다. 팬데믹 이후, 국가의 방역 조치와 그에 대한 시민들의 저항을 정치철학의 관점에서 들여다보고 있다. 국가는 전체 이익을 위해 개인의 자유를 제한할 수 있을까? 그럴 수 있다면 어디까지 가능할까? 시민적 의무란 무엇일까? 법을 준수하고 세금을 내면 끝나는 걸까, 아니면 그 이상의 역할이 더 필요할까?</t>
  </si>
  <si>
    <t>이곳에 볕이 잘 듭니다</t>
  </si>
  <si>
    <t>한순 지음, 김덕용 그림</t>
  </si>
  <si>
    <t>‘도사시삼’, 말 그대로 도시에서 4일을 살고 시골에서 3일을 살겠다는 건 작가에게 크나큰 결심이었다. 출판사를 운영하고, 두 아이를 키우며 누구보다 치열하게 살았다. 그런데 오십 중반이 되어서 삶의 에너지가 다 고갈된 듯한 허기가 몰려왔다. 도시에서 나흘, 시골에서 사흘, 반절짜리 귀촌을 선택한 작가는 시골에만 가면, 빽빽한 빌딩숲을 벗어나 나무와 흙냄새 나는 시골로 들어가기만 하면 모든 게 해결될 줄 알았다. 하지만 도시와 시골을 오가는 그 생활도 숨 가쁘긴 매한가지였다. 《이곳에 볕이 잘 듭니다》는 때론 집요하게 때론 무심하게 나를 되찾기 위한 작가의 본질 회복 에세이다.</t>
  </si>
  <si>
    <t>이수정 이다혜의 범죄 영화 프로파일 2</t>
  </si>
  <si>
    <t>이수정 외 지음</t>
  </si>
  <si>
    <t>1권에서 채 다루지 못한 콘텐츠가 새로이 추가되었고 모두를 경악하게 만들었던 ‘정인이 사건’을 다루며 아동 학대에 대한 심도 깊은 논의를 나눈다. 기업 범죄 파트에서는 김진숙 민주노총 노동위원과 함께 현장의 목소리를 듣는 기회도 마련했다. 작가 후기를 통해 시즌 2를 마치는 이수정 박사, 이다혜 기자, 그리고 방송 제작진들의 감회도 엿볼 수 있다. 느리지만 조금씩 옳은 방향으로 가고 있다는 믿음을 가지고 이어온 여정, 그 두 번째 발걸음이 새로운 영화, 새로운 키워드와 함께 더욱 풍요롭게 다시 시작된다.</t>
  </si>
  <si>
    <t>인류 진화의 무기, 친화력</t>
  </si>
  <si>
    <t>윌리엄 폰 히펠 지음, 김정아 옮김</t>
  </si>
  <si>
    <t>우리 심리의 가장 밑바탕은 조상들이 열대 우림에서 사바나로 떠나며 사회로 도약했을 때 형성되어 지금까지 이어졌다. 약 600만 년 전 우리의 조상은 울창한 열대 우림에서 동아프리카의 광활한 사바나로 이주했다. 이는 인류 진화 역사에서 가장 중요한 사건 중 하나다. 광대한 초원에서의 삶은 개인주의적 생활에서 협력적인 생활로의 전환을 가져왔다. 오스트랄로피테신은 협업으로 자신들을 보호하도록 진화했으며, 이어서 호모 에렉투스는 조상들의 느슨한 협업을 분업을 이용해 확장했고, 그 결과 나타난 상호 의존 덕분에 ‘사회 지능’이 탄생해 우리의 마음이 작동하는 방식이 크게 바뀌었다. 즉 지구에서 인류의 지위를 영원히 바꿔 놓은 진화가 이루어지게 된 것이다.</t>
  </si>
  <si>
    <t>일의 철학</t>
  </si>
  <si>
    <t>빌 버넷.데이브 에번스 지음, 이미숙 옮김</t>
  </si>
  <si>
    <t>신간 《말투가 고민이라면 유재석처럼》의 저자 정재영 작가가 ‘유재석’을 주목한 이유가 여기에 있다. 유재석이 완전한 언어 능력의 소유자는 아니겠지만 사회적 의사소통 능력은 최선에 가깝다. 모두가 인정하듯이 사람들을 기분 좋게 만드는 그의 기술은 특별하다. 그는 대화 파트너에게 공감하고 상대의 입장을 헤아리며 질문하고 정신없이 웃긴 후에 호감을 잔뜩 털어간다.</t>
  </si>
  <si>
    <t>전략론</t>
  </si>
  <si>
    <t>바실 리델 하트 외 지음</t>
  </si>
  <si>
    <t>20세기 최고의 군사 사상가 중 한 명인 저자의 이 책은 기원전 5세기 그리스-페르시아 전쟁에서 핵시대의 게릴라전까지 다루면서 뛰어난 통찰력과 해박한 역사적 지식을 통해 군사과학의 모든 것을 보여주고 있다. 리델 하트의 전략론인 '간접 접근' 전략은 "싸우지 않고도 적을 섬멸하는 것이 병법의 최고"라는 손자의 사상에 직결되는 것으로, 과거 20세기 동안 인류가 치러온 수많은 전쟁의 승리와 패배 요인을 자세히 분석하여 간접 전략 이론의 타당성을 과학적으로 증명하고 있다.</t>
  </si>
  <si>
    <t>전쟁술</t>
  </si>
  <si>
    <t>앙투안 앙리 조미니 지음, 이내주 옮김</t>
  </si>
  <si>
    <t>프랑스혁명 이후 서양 군사사에 커다란 영향을 미친 저작 중 하나로 평가받는 조미니(1779∼1869)의 전술서. 클라우제비츠를 포함한 기존의 전략가들이 전쟁의 원리를 경구나 금언 등의 기법을 이용, 산발적으로 제시한 데 비해 저자는 전쟁의 법칙을 수학적 원리에 근거해 분석했다.</t>
  </si>
  <si>
    <t>조선의 위기 대응 노트</t>
  </si>
  <si>
    <t>김준태 지음</t>
  </si>
  <si>
    <t>한국을 대표하는 SF 작가들인 김주영, 김창규, 천선란 작가를 멘토로, 아홉 명의 멘티 작가들이 10주간의 워크숍과 합평회, 그리고 이후 퇴고 작업을 거쳐 중장편 소설을 완성했고, 멘토들이 직접 쓴 한 작품씩을 덧붙여 팀별로 책을 엮었다. 멘티들의 작품은 카카오페이지에서 독점 연재 예정이다.</t>
  </si>
  <si>
    <t>좋은 관계는 듣기에서 시작된다</t>
  </si>
  <si>
    <t>케이트 머피 지음, 김성환.최설민 옮김</t>
  </si>
  <si>
    <t>성공이란 무엇일까? 누구나 인정할 만한 부를 축적하는 것, 누구나 인정할 만한 위치에 오르는 것이 과연 성공이라 말할 수 있을까? 사회가 요구하는 성공의 기준은 남의 시선에 맞춘 요건일 수도 있다. 우리가 바라는 진정한 성공은 나만의 인생 목표를 기준으로 한 꿈의 크기다. 사회가 요구하는 성공보다는 내면이 소리치는 인생 목표를 가지고 살아야 한다. 남들의 시선을 기준으로 목표를 잡고 살아간다면 아무리 돈이 많고, 높은 위치에 올라간다고 해도 항상 목이 마르다. 남을 짓누르고, 헐뜯고, 상처를 주며 살아간다. 결국은 사람을 잃게 되고, 사회에 버림을 받게 된다. 하지만 내면의 깊은 울림에서 나오는 목표를 기준으로 삼고, 그 목표를 향해 최선을 다해 달려간다면 그 노력은 나를 배신하지 않는다.</t>
  </si>
  <si>
    <t>지금부터 낚시질을 시작합니다 : 팩트 피싱</t>
  </si>
  <si>
    <t>염유창 지음</t>
  </si>
  <si>
    <t>기레기라 욕먹어도 조회수가 전부였던 편집기자 윤재가 아끼던 후배의 의문의 죽음을 추적하며 전개되는 이 작품은 흥미로운 소재와 흡인력 있는 전개로 무시무시한 몰입감은 물론, 언론은 어떤 역할을 해야 하는가에 대한 묵직한 사회적 메시지도 담아내며 대중성과 사회성을 모두 잡았다.</t>
  </si>
  <si>
    <t>창세기 연대와 구속사</t>
  </si>
  <si>
    <t>이승현 지음</t>
  </si>
  <si>
    <t>단순한 날짜에 대한 논쟁이나 족보에 대한 이론을 초월하여 성경 본문 상호 간의 관련성을 연구함으로 창세기 연대를 새롭게 보여주며 당시 시대적 정황과 하나님의 구속사적 경륜을 밝힌다. 수식과 표를 통해 연대 계산을 일목요연하게 보여준다. 성경이 역사적 사실을 철저하게 기록했다는 전제하에 창세기 5장과 10-11장에 나오는 족보를 중심으로 아담부터 아브라함까지 20명의 인물을 중심으로 연대를 계산하였다. 연대 계산은 출애굽이 주전 1446년에 이루어졌다는 전기 연대설의 입장에서 창세기의 족보에 나타난 연대간 공백이 없다는 증거를 토대로 이루어졌다. 출애굽을 한 연대를 기준으로 아브라함이 출생한 연대를 역추적하여 계산하고 창세기의 족보에 나타난 서술을 따라 아브라함의 전세대 인물들의 연대를 계산했다.</t>
  </si>
  <si>
    <t>강제이주열차</t>
  </si>
  <si>
    <t>시는 물론 분야를 넘나드는 다양한 창작·연구 작업을 통해 문학계에 굵직한 족적을 남겨왔으며 여전히 왕성하게 활동 중인 이동순 시인의 신작 시집. 시인의 열여덟번째 시집으로 구소련 시절 스탈린 정권이 자행한 고려인 강제이주사를 다룬 연작 성격의 작품집이다.</t>
  </si>
  <si>
    <t>거룩한 독서 수업</t>
  </si>
  <si>
    <t>스티븐 J. 빈즈 지음, 전경훈 옮김, 김인호 감수</t>
  </si>
  <si>
    <t>가톨릭 교회의 가장 오랜 전통을 가진 말씀 묵상법인 ‘거룩한 독서’에 ‘이콘’을 이용한 시각적 묵상법인 ‘거룩한 독화讀畵’를 더하는 특별한 방식으로 ‘거룩한 독서’를 가장 쉽고 풍부하게 안내하는 최초의 책이다. 이 책에는 예수님의 일생에 해당하는 20가지 성경 말씀(렉시오 디비나)과 그에 해당하는 이콘(비시오 디비나)이 실려 있어, 동서방 교회의 가장 귀한 보화를 동시에 체험하게 한다.</t>
  </si>
  <si>
    <t>결제의 희열</t>
  </si>
  <si>
    <t>한재동 지음</t>
  </si>
  <si>
    <t>백화점 직원의 좌충우돌 쇼핑일지. 10여 년의 직장생활 동안 월급을 물건으로 받았다고 말할 정도로 쇼핑에 푹 빠졌던 저자가 지금까지의 구매내역을 유머러스한 문장으로 써 내렸다. 신발과 셔츠 같은 패션 아이템부터 휴대전화와 노트북 같은 큰맘 먹고 사야 하는 전자기기들, 수건과 청소용품 같은 일상용품들까지 다양한 물건들을 사 모은 순간들의 희로애락이 생생하게 펼쳐진다.</t>
  </si>
  <si>
    <t>영어 좀 한다는 소리 듣는 고급진 회화 표현</t>
  </si>
  <si>
    <t>SD어학연구소 지음</t>
  </si>
  <si>
    <t>고급진 영어 회화 표현 100개를 엄선하여 각 표현을 재치 있게 묘사한 삽화 및 각 표현이 왜 그러한 뜻을 갖게 되었는지를 상세히 설명한 해설로 모든 표현을 쉽게 이해할 수 있도록 하였고, 표현 100개에 대한 예문 200개를 직접 필기하며 공부함으로써 머릿속에 100% 각인될 수 있게 하였다.</t>
  </si>
  <si>
    <t>용서는 바라지 않습니다</t>
  </si>
  <si>
    <t>일본 장르소설계에서 주목받는 신진 작가 아시자와 요의 대표 미스터리 소설집. 사소한 계기로 시작된 악재가 눈덩이같이 불어나는 이야기들을 수록한 작품집이다. 별거 아닌 것 같았던 선택이 그야말로 악화일로의 시작이 되어 주인공을 수렁에 빠뜨리는 이야기에, 예측을 불허하는 섬찟한 범죄 동기가 뒤따른다. 물리적으로나 심리적으로 고립된 인간이 범죄를 일으키게 되는 과정과 위태로운 심리를 유감없이 담아낸 것이다.</t>
  </si>
  <si>
    <t>초단편 소설 쓰기</t>
  </si>
  <si>
    <t>김동식 지음</t>
  </si>
  <si>
    <t>2016년부터 온라인 커뮤니티 공포 게시판에 소설을 올리기 시작해 지금까지 900여 편의 초단편을 완성한 김동식 작가가 쓴 ‘국내 최초’ 초단편 작법서. 초단편 소설 출판하기 수업 등 다양한 작법 강연을 진행하면서 쌓은 노하우를 고스란히 담았다.</t>
  </si>
  <si>
    <t>최강의 단식</t>
  </si>
  <si>
    <t>데이브 아스프리 지음, 엄성수 옮김</t>
  </si>
  <si>
    <t>방탄커피 창시자로 전 세계 다이어트 개념을 바꿔버린 데이브 아스프리가 정립한 세상에서 가장 정확하고 완벽한 단식 안내서. 오랜 기간 직접 단식을 실천하며 얻은 경험담은 물론 최근 주목받고 있는 다양한 단식법을 소개했다.</t>
  </si>
  <si>
    <t>최초의 역사 수메르</t>
  </si>
  <si>
    <t>김산해 지음</t>
  </si>
  <si>
    <t>인류 최초의 문명이자 오늘날 우리가 누리는 모든 인간 문화의 발원지인 수메르문명. 바로 이 수메르의 역사를 되살린 한국인 전문 연구자의 책. 5,000여 년 전에 쓰인 점토판 원문을 손수 한국어로 해독해가며 수메르의 역사를 추적하고 복원한 국내 최초이자 유일한 저작이다.</t>
  </si>
  <si>
    <t>치매 전문의도 실천하는 치매 예방법</t>
  </si>
  <si>
    <t>엔도 히데토시 지음, 장은주 옮김</t>
  </si>
  <si>
    <t>예방 정보가 부족한 현실을 절감하고 남녀노소 모두가 건강한 노년을 보내길 바라는 마음으로 이 책을 썼다. 특히 영국의 의학 전문지 『랜싯』에서 소개한 ‘치매의 9가지 위험 요인’을 기초로 저자 자신도 실천하는 쉽고 간단하고 효과적인 예방법을 안내하고 있다. 치매 전문의답게 다양한 연구 데이터를 활용해 예방법의 과학적 효과도 철저히 검증했다. 책 말미에는 Q&amp;A 형식으로 환자나 가족이 자주 묻는 질문을 명쾌하게 해결해준다.</t>
  </si>
  <si>
    <t>친애하는 나의 민원인</t>
  </si>
  <si>
    <t>정명원 지음</t>
  </si>
  <si>
    <t>현재 대구지방검찰청 서부지청 부부장으로 재직 중인 16년 차 여성 검사 정명원이 쓴 첫 책이다. 저자는 검사라는 직업이 늘 영화나 드라마에서 보듯 차갑고 공격적이고 조직 논리로 움직이는 듯 보이지만, 실상 신문이나 뉴스에 나오는 검사들은 특수부·공안부 검사 들일 뿐이며 이들은 대한민국 전체 검사 중 10% 정도밖에 되지 않는 사람들이라고 말한다. 이 책에는 나머지 90%인 형사부·공판부 소속의, 야근 많고 재판 도중 울기도 하고 민원인과 좌충우돌하기도 하는 ‘비주류’이자 ‘회사원’ 검사들의 일상적인 이야기가 펼쳐진다.</t>
  </si>
  <si>
    <t>칠극</t>
  </si>
  <si>
    <t>판토하 지음, 정민 옮김</t>
  </si>
  <si>
    <t>18세기 조선 지식인들의 사랑을 받으며 서학 열풍을 일으킨 《칠극》을 우리 시대 대표 고전학자 정민 교수의 번역과 해설로 만난다. 교만ㆍ질투ㆍ탐욕ㆍ분노ㆍ식탐ㆍ음란ㆍ나태의 인간을 둘러싼 7가지 병든 마음과, 이를 치유하는 겸손ㆍ사랑ㆍ관용ㆍ인내ㆍ절제ㆍ정결ㆍ근면의 7가지 처방. 아리스토텔레스ㆍ소크라테스ㆍ세네카ㆍ아우구스티노ㆍ프란치스코 등 서양 성인들의 잠언부터 《성경》 《이솝 우화》, 유가 경전과 중국 고전까지. 동서양을 가로지르며 다양한 일화와 예시로 풀어내 천주교 신앙이 동양 사회에 스며드는 데 결정적 역할을 한 책이다.</t>
  </si>
  <si>
    <t>코스모사피엔스</t>
  </si>
  <si>
    <t>존 핸즈 지음, 김상조 옮김</t>
  </si>
  <si>
    <t>인간이란 무엇인가? 어떻게 지구에는 이렇게나 많은 생명이 존재하는가? 생명의 기원과 진화는 어떻게 시작해 어떤 과정을 거치는가? 과학과 기술은 점점 더 빠른 속도로 발전을 거듭해 왔지만, 현재까지 밝혀진 사실들만으로 우주가 맨 처음 어떻게 시작되었고 인간이 어떻게 진화하여 지금과 같이 지구에서 지배적인 위치에 올랐는지 여전히 명확히 설명할 수 없다. 『코스모사피엔스』는 물질과 생명, 인류의 기원에 관한 과학계의 각종 이론, 증거에 내포된 편향성과 선입견을 일체 배제하고 우리가 알고 있는 과학적인 지식을 종합적으로 평가한다.</t>
  </si>
  <si>
    <t>판타 레이</t>
  </si>
  <si>
    <t>민태기 지음</t>
  </si>
  <si>
    <t>올해 10월 발사된 누리호 로켓 엔진의 핵심 부품인 터보 펌프의 개발자, 민태기 에스엔에이치 기술 연구소 소장이 쓰고 ㈜사이언스북스에서 펴낸 『판타 레이: 혁명과 낭만의 유체 역학사』는 보텍스라고 하는 과학사에서 단 한 번도 밝혀진 적 없는 놀라운 미싱 링크를 추적하며 유체 역학의 역사와 과학의 역사, 그리고 그 과학을 낳은 사회와 사람들의 역사를 추적한다.</t>
  </si>
  <si>
    <t>편의점</t>
  </si>
  <si>
    <t>유기농볼셰비키 외 지음</t>
  </si>
  <si>
    <t>장르문학 애호가들에게 큰 관심을 받고 있는 '안전가옥 스토리 공모전'의 2019년 여름 수상작 네 편과 초대작 한 편을 모은 작품집이다. 수상작들은 모두 심사위원의 압도적인 지지를 받았으며, 초대작은 앤솔로지에 경쾌한 매력을 더해 주었다.</t>
  </si>
  <si>
    <t>평범한 대화</t>
  </si>
  <si>
    <t>유인비 지음</t>
  </si>
  <si>
    <t>흠영</t>
  </si>
  <si>
    <t>발달장애인 동생을 둔 특수교사 유인비의 에세이. 특수교육 현장의 일상을 엿보게 함과 동시에 발달장애인의 가족 얘기를 들려주어 비장애 형제들, 장애인의 가족들에게 위로와 용기를 전하는 책이며, 발달장애인들에 대한 독자들의 인식 전환을 조심스레 꾀하는 책이다. 저자 유인비는 자신의 상처와 마주하고 아픈 얘기를 꺼내 놓음으로써 하나의 메시지를 전달하려 한다. 그것은 다름 아닌 장애인과 그 가족들도 모두 평범한 사람이라는 것, 평범하게 살아가고 있는, 평범하게 살아가고 싶어 하는, 평범하게 살아갈 권리가 있는 존재라는 것이다. 장애인 관련 기사에 밑에 혐오가 가득한 댓글이 수없이 달리는 오늘날, 이 책은 독자들에게 많은 생각할 거리를 던져 줄 것이다.</t>
  </si>
  <si>
    <t>플랫폼 잉글리시</t>
  </si>
  <si>
    <t>진유하 지음</t>
  </si>
  <si>
    <t>플랫폼 잉글리시는 학습과 사용을 동시에 할 수 있다. 여러 온라인 채널들이 학습(input)의 매체이자 사용(output)의 매체이기 때문이다. 단계별 습득을 한 후 막연히 그 다음 차원의 언어적 활용을 기대하는 선형적인 방식이 아닌, 학습과 사용을 동시적으로 실험해볼 수 있다.</t>
  </si>
  <si>
    <t>하버 스트리트</t>
  </si>
  <si>
    <t>앤 클리브스 지음, 유소영 옮김</t>
  </si>
  <si>
    <t>&lt;하버 스트리트&gt;는 베라 스탠호프 시리즈이다. 꽉 짜인 작은 커뮤니티 안에서 촘촘하게 얽히고설킨 마을 사람들의 인간관계와 심리를 다루는 데 탁월한 장기가 있는 작가 앤 클리브스는 베라 스탠호프라는 압도적인 캐릭터가 이끌어가는 강렬한 수사선하에 살인사건 피해자의 마을인 하버 스트리트 안의 용의자들을 섬세하게 묘사하며 미스터리를 펼친다.</t>
  </si>
  <si>
    <t>한 권에 담은 경이로운 우주의 역사</t>
  </si>
  <si>
    <t>자크폴.장뤽 로베르 에질 지음, 김희라 옮김, 김용기 감수</t>
  </si>
  <si>
    <t>우주가 시작된 빅뱅부터 시간조차 멈춰버린 대동결까지의 과거-현재-미래를 한 권에 담았다. 우주는 불변한다는 아리스토텔레스부터 일반상대성이론으로 과학계를 뒤흔든 아인슈타인, 세계 최초로 민간인 우주관광객을 태우고 우주여행에 성공한 일론 머스크까지 우주의 역사와 함께한 사람들도 만나본다.</t>
  </si>
  <si>
    <t>한국추리문학상 황금펜상 수상작품집</t>
  </si>
  <si>
    <t>한이 외 지음</t>
  </si>
  <si>
    <t>한국 유일의 추리문학상인 한국추리문학상은 1985년 제정되어 35년간 한국 추리문학의 성장을 견인해왔다. 특히 2007년부터 단편 부문인 ‘황금펜상’을 신설하여 최고의 추리적 재미와 소설적 완성도를 보여준 작품을 선정하여 수상하고 있다. 2021년 제15회 황금펜상 수상작으로 한이의 &lt;긴 하루&gt;가 선정되었다. 가족이라는 이름으로 죄를 공유하며 서로를 구속하는 모자 관계를 다룬 이 작품은 “소설의 주제만큼이나 그 형식적 구성, 치밀하게 이어진 이야기 전개가 빼어난 흡인력을 보여준다”는 심사평과 함께 심사위원 만장일치로 선정되었다.</t>
  </si>
  <si>
    <t>현실주의자를 위한 철학</t>
  </si>
  <si>
    <t>오석종 지음</t>
  </si>
  <si>
    <t>평생 일하면서 보내는 최소의 시간, 8만 시간. 언제까지 하루하루 버티고 견디며 살아갈 것인가. 인생에서 가장 많은 시간을 보내는 ‘일하는 시간’에 행복하지 않다면 우리의 인생은 결코 행복할 수 없다. 누구와 일하든, 어떤 일을 하든 완전히 몰입하여 즐기면서 성장하는 스탠퍼드식 업무 철학을 담고 있는 이 책은 퇴사, 이직, 회사로부터 독립, 리더십, 팀, 일하는 방식의 변화 등 커리어의 수많은 변곡점에서 반드시 생각해보아야 할 질문과 전략을 매우 구체적으로 담고 있다.</t>
  </si>
  <si>
    <t>호르몬 찬가</t>
  </si>
  <si>
    <t>마티 헤이즐턴 지음, 변용란 옮김</t>
  </si>
  <si>
    <t>진화 심리학자 마티 헤이즐턴 UCLA 교수가 호르몬 주기 연구를 처음 시작했을 무렵 과학계에서는 인류의 사촌격인 동물들은 여전히 호르몬에 지배당하고 있는 반면, 인간은 호르몬의 지배에서 ‘해방’되었다고 여겼다. 저자는 우리의 몸과 정신의 작용 방법을 더 잘 이해함으로써 여성의 권리가 강화되어 왔지만 아직도 우리에게는 배울 것이 많다는 바로 그 지점이 자신의 연구에, 또한 이 책의 집필에 동기를 부여했다고 밝히며 여성의 두뇌와 몸에 대한 더 많은 정보를 얻기 위한 행동을 촉구하고 있다.</t>
  </si>
  <si>
    <t>후회하는 소녀와 축제의 밤</t>
  </si>
  <si>
    <t>아키타케 사라다 지음, 김은모 옮김</t>
  </si>
  <si>
    <t>사카구치, 소년, 나 이 셋은 절체절명의 순간에 마쓰리비 사야로부터 도움을 받았다. 그것의 정체에 대해 이미 속속들이 알고 있는 이 의문의 소녀는 세 사람의 일생을 흔들던 문제를 일순에 해결한다. 그러고는 세 사람에게 거절할 수 없는 부탁을 한다. 그녀의 오빠를 살리기 위해 전설의 마물과 함께 하룻밤을 보내자는 것. 마쓰리비 사야의 오빠 겐이치로의 죽음이 예견된 축제의 날 밤, 그녀와 세 사람은 결전의 장소인 마을의 오래된 터널로 떠난다. 휴대폰 신호도 잡히지 않고, 사람의 자취라곤 없는 의문의 장소에서 과연 그들은 소녀의 후회를 돌이킬 수 있을까?</t>
  </si>
  <si>
    <t>고립의 시대</t>
  </si>
  <si>
    <t>노리나 허츠 지음, 홍정인 옮김</t>
  </si>
  <si>
    <t>우리 시대에 만연한 외로움과 그 사회 경제적 비용을 밀도 있게 분석하며 영국 출간 당시 주요 언론의 찬사를 받은 이 책『고립의 시대(The Lonely Century)』는 우리가 일하고 투표하고 소통하는 방식을 무너뜨리는 ‘고립 사회’의 근원을 파헤친다. 과연 우리는 어떻게 분열된 ‘우리’를 치유하고 코로나19로 무너진 사회를 재건할 것인가. 이 책이 바로 그 거대한 질문의 시작이 될 것이다.</t>
  </si>
  <si>
    <t>고양이섬 민박집의 대소동</t>
  </si>
  <si>
    <t>와카타케 나나미 지음, 서혜영 옮김</t>
  </si>
  <si>
    <t>일본 문단에서 ‘일상 미스터리의 여왕’이라는 찬사를 받고 있는 와카타케 나나미의 대표작 ‘하자키 일상 미스터리 시리즈’. 이 시리즈는 하자키라는 가상의 해안도시를 배경으로 한 코지 미스터리로, 낭만적인 바닷가 마을에서 벌어지는 수수께끼의 사건과 별난 캐릭터, 감칠맛 나는 전개가 어우러진 유쾌한 미스터리 삼부작이다. 시리즈이긴 하지만, 각 권마다 독립적인 이야기를 담고 있어 무엇을 먼저 읽더라도 재밌게 즐길 수 있다.</t>
  </si>
  <si>
    <t>관계는 감정이다</t>
  </si>
  <si>
    <t>노은혜 지음</t>
  </si>
  <si>
    <t>《관계는 감정이다》는 상대방과 건강하게 소통하고 인간관계가 편안해지도록 돕는 관계 연습 안내서다. 언어 치료사이자 심리 상담가인 저자는 사람 때문에 지친 수많은 내담자를 상담하면서 감정을 이해하고 조절하고 표현하는 것이 인간관계의 핵심이라는 사실을 발견했다.</t>
  </si>
  <si>
    <t>권력 이동으로 보는 한국사</t>
  </si>
  <si>
    <t>이정철 지음</t>
  </si>
  <si>
    <t>한국사 전환의 마디에서 변화와 개혁을 읽다. 이 책은 삼국통일전쟁기에서 여말선초까지 한국사 전환기에 나타났던 변화와 개혁을 다룬다. 가장 큰 변화는 정치·사회적 집단들 간의 권력 이동으로 빚어졌다. 시대마다 일단 변화가 시작되면, 그 변화는 당대를 구성하는 요소들 사이에 조성된 불균형이 해소되어 새로운 균형점에 도달할 때까지 지속되었다. 어떤 원인이 사회적 불균형 혹은 불안정을 초래했는지, 새로운 균형점에는 어떤 과정을 거쳐서 도달했는지, 그리고 그런 변화를 거치며 국가권력의 형태와 사회질서, 사람들의 생각이나 당시의 지배적 종교인 불교에 대한 신앙이 어떻게 변화했는지를 살펴보았다.</t>
  </si>
  <si>
    <t>귀신이 오는 밤</t>
  </si>
  <si>
    <t>배명은 외 지음</t>
  </si>
  <si>
    <t>한국의 핼러윈이라고도 불릴 만한 귀신날을 소재로 장르 소설계에서 가장 활발한 활동을 펼치고 있는 신인과 기성 작가들이 공포의 단편들을 선보인다. 실제 전승되는 설화를 소재로 한 이야기에서부터 어두운 이 사회의 이면과 가장 가까운 내 이웃의 이야기까지, 변화무쌍하고 으스스한 귀신날 그 하룻밤의 공포 속으로 초대한다.</t>
  </si>
  <si>
    <t>그저 고요하라</t>
  </si>
  <si>
    <t>슈리 푼자 지음, 프라샨티 엮음, 김병채 옮김</t>
  </si>
  <si>
    <t>슈리크리슈나다스아쉬람</t>
  </si>
  <si>
    <t>슈리 푼자가 제자들과 함께 하면서 1990년부터 1997년까지 나눈 문답과 그의 입에서 자연스럽게 흘러나온 노래들을 모았다. 세계 각지에서 찾아온 사람들에게 슈리 푼자는 우리가 순수 의식이며 존재 전체라고 말한다. 그리고 우리 참존재의 지혜에 복종하도록, 우리가 바로 지식을 초월하여 존재하는 진리임을 알도록 인도하여 고통받지 않는 자유롭고 행복한 삶을 살 수 있도록 돕는다.</t>
  </si>
  <si>
    <t>나무가 몸을 열다</t>
  </si>
  <si>
    <t>이성임 지음</t>
  </si>
  <si>
    <t>현대시학시인선 86권. 이성임 시집. 불자로서 살아오면서 인간들의 부박한 삶과 자연의 질서를 지키는 운행, 즉 삼라만상의 이치에 대해 혜안을 갖게 된 것이 편편의 시에서 느껴진다.</t>
  </si>
  <si>
    <t>나쁜 과학 대처법</t>
  </si>
  <si>
    <t>스티븐 노벨라 외 지음, 이한음 옮김</t>
  </si>
  <si>
    <t>‘포스트 진실(post-truth)’ 시대의 생존에 가장 중요한 요소는 ‘비판적 사고’다. 우리 사회는 잘못된 정보, 편견, 신화, 유사과학, 속임수 등 결함이 있는 지식으로 가득하다. 이런 시점에 우리는 무엇을 믿고, 무엇을 의심해야 하는가? 어떻게 판단하고 결정을 내릴 수 있을까?</t>
  </si>
  <si>
    <t>나쁜 토끼</t>
  </si>
  <si>
    <t>《나쁜 토끼》는 지금까지 소개되지 않았던 하무라 아키라의 과거 이야기이자, 하세가와 탐정사무소의 아르바이트 탐정이었던 하무라가 ‘세상에서 가장 불행한 탐정’으로 거듭나는 과정을 그린 초기 걸작이다. 삶에 지친 40대의 하무라가 아닌, 조금은 패기 넘치는 30대의 하무라를 만날 수 있다. 하무라 아키라의 팬이라면, 그녀의 비밀을 알 수 있는 마지막 퍼즐 조각 같은 한 권이 될 것이다.</t>
  </si>
  <si>
    <t>내 여동생이 이렇게 귀여울 리가 없어 13</t>
  </si>
  <si>
    <t>후시미 츠카사 지음, 하이무라 키요타카 그림, 유정한 옮김</t>
  </si>
  <si>
    <t>고등학교 3학년 6월. 나는 아야세의 상담을 받게 된다. “오빠, 키리노 일로 상담할 게 있어요!” 아야세는 여동생의 절친으로 나를 싫어하고 있고…… 앞으로도 그럴 거다. 그런데 상담을 해주다 보니, “나, 지금까지 오빠에게 심한 짓을―” 오해는 풀리고 나와 아야세의 거리는 급속도로 가까워지는데…</t>
  </si>
  <si>
    <t>내 여동생이 이렇게 귀여울 리가 없어 14</t>
  </si>
  <si>
    <t>고등학교 3학년 여름, 아야세의 고백을 받아들여 연인 사이가 되었다. 첫 데이트. 그리고 첫 키스. 새로운 관계에 당황하면서도 우리는 얼마 남지 않은 여름방학을 둘이서 보내기 위해 계획을 세운다.</t>
  </si>
  <si>
    <t>내 여동생이 이렇게 귀여울 리가 없어 15</t>
  </si>
  <si>
    <t>후시미 츠카사 지음, 칸자키 히로 그림, 유정한 옮김</t>
  </si>
  <si>
    <t>고등학교 3학년 6월. 게임 연구회 부장에게서 여름방학 취재 합숙 제안을 받은 우리들. 처음엔 참가할 생각이 없던 쿠로네코였지만, 아버지와 여동생의 말에 넘어가 참가하기로 하는데…</t>
  </si>
  <si>
    <t>내일은 어디쯤인가요</t>
  </si>
  <si>
    <t>이병국 지음</t>
  </si>
  <si>
    <t>시인의일요일시집 3권. 시인으로서의 새로운 삶을 시작한 지 10년, 시인의 시는 여전히 엄살이 없는 야무짐에 기초하고 있으며, 소박한 주제를 통해 나와 이웃의 삶을 통찰하는 예리함을 보여준다. 팬데믹으로 잃어버린 일상의 소중함과 의미를 되새기며, 우리의 ‘내일’을 묻는 이 시집은 읽는 이들에게 개성적인 시적 감각과 일상에 대한 재구축의 가능성을 타진한다.</t>
  </si>
  <si>
    <t>단 한 명의 조문객</t>
  </si>
  <si>
    <t>이성탄 지음</t>
  </si>
  <si>
    <t>과학 및 첨단 기술문명과 문학이 결합된 한국 SF 시리즈를 뚝심 있게 발간해, SF어워드 및 한국과학문학상 대상과 우수상 등 다수의 수상작과 수상 작가를 배출해 온 그래비티북스. 한국 SF 작품인 GF 시리즈뿐 아니라, 과학기술정보통신부 선정 우수과학도서인증 및 아시아태평양이론물리센터의 ‘올해의 과학도서’에 선정된 GK 시리즈를 통해 언제 어디서든 쉽고 편하게 교양을 쌓고 싶은 독자들에게 한 번쯤 짚고 가면 좋을 가치 있는 인문 교양 콘텐츠를 제공하는 그래비티북스가 그 외연을 확대하며 첫 번째로 펴내는 장편 SF 미스터리 작품이다.</t>
  </si>
  <si>
    <t>대 사순절</t>
  </si>
  <si>
    <t>알렉산더 슈메만 지음, 박노양 옮김</t>
  </si>
  <si>
    <t>정교회출판사</t>
  </si>
  <si>
    <t>한 해의 전례력에서 대 사순절은 가장 중요하고 중심이 되는 기간이다. 하느님으로부터 영감을 받은 교부들과 교회의 스승들은 경이로운 영적인 기도문들을 썼고, 작사가들은 영감으로 충만한 훌륭한 신학적 시들을 지었으며, 이것을 작곡가들이 가장 적절한 음으로 조화시켜 사순절과 성 대 주간 그리고 부활절의 사건들과 영적인 주제들을 찬송하게 하였다.</t>
  </si>
  <si>
    <t>리얼 페이스</t>
  </si>
  <si>
    <t>치넨 미키토 지음, 민경욱 옮김</t>
  </si>
  <si>
    <t>성격은 괴팍하지만 천재라는 칭호가 무색하지 않을 정도로 실력이 뛰어난 성형외과 의사 히이라기 다카유키. 스스로를 인체의 예술가라고 칭하는 그는 돈만 내면 어떤 의뢰에도 응하며 의뢰자의 얼굴을 그들이 원하는 대로 바꿔준다. 하지만 히이라기의 밑에서 일하게 된 마취과 의사 아사기리 아스카는 그런 히이라기의 방침, 더 나아가 오로지 아름다워지기 위해 얼굴에 칼을 대는 성형외과 자체에 대한 반감을 드러내며 히이라기와 부딪친다. 현 아내의 얼굴을 전처와 똑같이 바꿔 달라는 대기업 회장의 의뢰부터 시작해, 한 남자를 완전히 다른 사람으로 만들어 달라는 야쿠자, 과거의 경험 때문에 성형수술을 끊임없이 반복하게 된 연예인까지. 차례차례 날아드는 기묘한 의뢰를 경험하며 아스카는 성형외과 세계와 히이라기라는 인물, 그리고 그의 감춰진 비밀에 대해 알아간다.</t>
  </si>
  <si>
    <t>마블 마일스 모랄레스 스파이더맨</t>
  </si>
  <si>
    <t>제이슨 레이놀즈 지음, 김민성 옮김, 김종윤(김닛코) 감수</t>
  </si>
  <si>
    <t>마블 MCU 소설 시리즈 《마일스 모랄레스 스파이더맨》은 피터 파커의 뒤를 이어 스파이더맨으로 활동하게 된 마일스 모랄레스의 이야기다. 삼촌이 훔친 유전자 변이 거미에게 물린 뒤 초능력을 얻게 되면서 새로운 스파이더맨이 된 마일스 모랄레스. 과연 그는 피터 파커의 유산을 물려받을 수 있을까?</t>
  </si>
  <si>
    <t>마을 올레</t>
  </si>
  <si>
    <t>모악시인선 6권. 이동순 시인의 열여섯 번째 시집이다. 시인 이동순은 1973년 동아일보 신춘문예로 등단한 이후, 다양한 삶의 이력과 풍경을 조곤조곤한 시어로 담백하게 드러내 왔다. 이번 시집에도 등단 40년을 훌쩍 넘긴 시인의 무심한 듯 섬세한 눈길이 곳곳에 드리워져 있다.</t>
  </si>
  <si>
    <t>명상 살인 2</t>
  </si>
  <si>
    <t>카르스텐 두세 지음, 전은경 옮김</t>
  </si>
  <si>
    <t>이제 더는 살인하지 않겠다고 분명 다짐했다. 어떤 문제가 새롭게 생겨도 명상으로 충분히 마음을 다스릴 수 있으리라 확신했다. 그런데 그는 왜 또다시 사람을 죽이고 말았을까. 독일에서 출간된 후 약 2년 반 동안 베스트셀러의 위치를 견고히 지켜내고 있으며 지난여름 국내에서도 많은 사랑을 받은 이단아 명상가 비요른의 이야기가 생각하지 못한 모습으로 돌아왔다. 아주 오랫동안 내면 깊고 어두운 곳에 살고 있던, 비요른 자신도 몰랐던 의외의 자아를 만난 것이다. 처음에는 내면 자아의 존재가 은은하게 나타났다. 귀찮은 의뢰인들에게 변호사로서 일부러 잘못된 조언을 했을 때, 집 근처에서 소리 지르는 사람들에게 각 얼음을 던졌을 때, 유치원 지하실 포로에게 밥을 늦게 줄 때, 비요른은 스스로를 이해할 수 없었다. 그는 성숙한 교양인인데 왜 이런 사소한 짜증들을 견디지 못하고 자꾸만 원초적으로 반응하고 싶은 욕구가 든단 말인가. ‘거의’ 완벽했던 가족 여행에서, 결국 그 자아는 모습을 드러냈다. 여행을 망친 재수 없는 종업원에게 꼭 복수해야만 한다고 목소리가 외쳤다. 비요른은 너무도 순수하게 살인을 종용하는 이 목소리를 직면하고, 또 한 번 이상한 내면 치유와 기괴한 범죄가 시작된다.</t>
  </si>
  <si>
    <t>모두를 위한 의료윤리</t>
  </si>
  <si>
    <t>의료윤리학자 김준혁은 국내 의료윤리의 지평을 열고 대중화에 앞장서 왔다. 이 책에서 그는 안락사, 임신중절, 치매 돌봄, 감염병, 유전자조작, 건강세, 의료 정보 공개 등 지금 한국의 현대 의학에서 가장 논쟁적인 의료 이슈를 소개하며, 각각의 역사적 맥락을 안내한다.</t>
  </si>
  <si>
    <t>목소리 순례</t>
  </si>
  <si>
    <t>사이토 하루미치 지음, 김영현 옮김</t>
  </si>
  <si>
    <t>농인 사진가 사이토 하루미치가 다양한 존재들을 만나 진정한 내면의 목소리를 찾아가는 여정을 담은 에세이. 전작 &lt;서로 다른 기념일&gt;로 서로 다른 감각을 지닌 존재와의 소통을 감동적으로 그려냈던 저자는 청각장애를 극복하려 했던 어린 시절부터 장애를 인정하고 농인으로 살아가며 접한 다양한 언어와 감각에 대한 내밀한 고백을 전한다.</t>
  </si>
  <si>
    <t>목자와 양</t>
  </si>
  <si>
    <t>목자와 양의 관계는 우리의 영혼을 돌보시는 하나님의 방법이며 그리스도의 형상을 회복해야 하는 신자의 의무이자 특권임을 가르쳐 주는 책. 저자는 목양의 관계는 그리스도께 붙들린 목회자와의 목양의 관계 속에서 신앙생활을 하게 함으로써 영혼을 세워 주시려는 하나님의 은혜로운 방법이라고 말한다.</t>
  </si>
  <si>
    <t>물북소리</t>
  </si>
  <si>
    <t>김주욱 지음</t>
  </si>
  <si>
    <t>4·3 민주화 항쟁을 새롭게 풀어낸 김주욱 장편소설. 아직까지도 해소되지 않은 채 오늘날 우리의 삶 속에 내재되어 있는 정치적 무의식을 담은 작품이다. 집단적 트라우마에서 벗어나지 못한 채 방황하는 개인의 욕망을 통해 구심적으로 파고든 글쓰기라 할 수 있다.</t>
  </si>
  <si>
    <t>믿음의 선택이란 무엇인가</t>
  </si>
  <si>
    <t>조정민 지음</t>
  </si>
  <si>
    <t>창세기 돋보기 시리즈 두 번째인 이 책은 창세기 6장 9절에서 19장까지의 본문으로, 하나님과 세상, 두 길 중 하나님의 뜻 가운데 머물기로 한 믿음의 사람들의 이야기를 담고 있다. 창세기는 이스라엘이 출애굽 해서 광야 생활을 하는 동안에 모세가 기록한 책이다.</t>
  </si>
  <si>
    <t>바다의 숲</t>
  </si>
  <si>
    <t>크레이그 포스터.로스 프릴링크 지음, 이충호 옮김</t>
  </si>
  <si>
    <t>아카데미상 수상 다큐멘터리 ‘나의 문어 선생님’의 제작자가 쓴 감동적인 기록. 크레이그 포스터와 로스 프릴링크는 잠수복이나 산소 탱크 없이 바닷속을 탐험하는 프리다이버로, 바닷속에서 문어, 큰학치, 헬멧고둥, 성게, 갑오징어, 수달, 파자마상어와 같은 다양한 바다 생물을 관찰하고 깊게 교감하는 시간을 보낸다.</t>
  </si>
  <si>
    <t>밤의 징조와 연인들</t>
  </si>
  <si>
    <t>2014년 「세계의 문학」 신인상을 받으며 등단한 우다영의 첫 번째 소설집. 우리가 살아가며 겪는 모든 일들이 돌연히 벌어지는 사고에 가깝다고 말하는 소설집이다. 우연의 신비로 이루어진 세계에서 그날의 온도처럼 아주 미세하게 달라지는 '징조'를 포착하는 작가의 살갗은 예민하고, 눈은 날카롭다.</t>
  </si>
  <si>
    <t>벌거벗은 세계사 : 사건편</t>
  </si>
  <si>
    <t>tvN〈벌거벗은 세계사〉제작팀 지음</t>
  </si>
  <si>
    <t>교보문고(단행본)</t>
  </si>
  <si>
    <t>tvN에서 방영한 스토리텔링 세계사 &lt;벌거벗은 세계사*gt;가 들려준 프레임 밖의 역사를 담은 책. 신들의 전쟁인 그리스 신화부터 20세기 마지막 전쟁까지, 아주 오랜 시간 동안 세계를 뒤흔든 역사적 사건들을 각 분야의 전문 지식인들이 입체적으로 파헤치듯 보여준다. 특히 시간 관계상 방송에서 미처 보여주지 못했던 내용까지 상세하게 정리해, 역사의 큰 맥락은 물론 그동안 우리가 몰랐던 역사의 뒷모습까지 생동감 있게 즐길 수 있다. 또한 그동안 한국인의 시선에서 바라봤던 아시아의 역사를 세계인의 시선에서 보여주고, 유럽인이 승자의 관점에서 써내려간 세계사를 패자와 피해자의 관점에서 다양하게 해석한다.</t>
  </si>
  <si>
    <t>비트코인 수업, 코린이가 묻고 세력이 답하다</t>
  </si>
  <si>
    <t>&lt;서른살, 비트코인으로 퇴사합니다&gt;를 통해 비트코인 투자 비전을 제시했던 작가 ‘세력’이, 코린이를 위한 본격 투자지침서 &lt;비트코인 수업, 코린이가 묻고 세력이 답하다&gt;를 출간했다. 세력은 자신 또한 문과 출신에 IT 종사자도 아니었기에 과거 코린이였던 시절이 있었음을 고백하며, 코린이의 입장에서 가상자산 투자에 있어 궁금한 모든 것을 이 책에 저술했다고 밝힌다. 이 책에는 투자 2년 만에 2,000만 원을 50억 원으로 만든 세력의 코인투자 노하우가 ‘질문과 답변’ 형식으로 담겨있다.</t>
  </si>
  <si>
    <t>빌 브라이슨 언어의 탄생</t>
  </si>
  <si>
    <t>빌 브라이슨 지음, 박중서 옮김</t>
  </si>
  <si>
    <t>‘현존하는 가장 유머러스한 작가’, ‘이 시대 독보적인 이야기꾼’ 빌 브라이슨은 자신의 모국어인 영어를 비롯한 언어에 관한 이야기를 시대와 국경을 넘나들며 들려준다. 미국에서 태어나 영국에서 &lt;타임스&gt;와 &lt;인디펜던트&gt; 기자로 활동했던 그의 관심사는 단연코 영어를 비롯한 세계 곳곳의 언어였다. 로마 제국의 멸망에서 도래한 영어의 탄생부터 지구촌 언어의 행방을 추적하다 보면 지구상의 언어는 훨씬 밀접하게 연결되어 있음을 알게 된다. 낯선 언어를 습득한다는 것은 해당 국가의 역사와 낯선 문화, 풍습까지 자연스럽게 알아가는 일이다. 빌 브라이슨과 함께 광활한 언어의 세계로 들어가 보자.</t>
  </si>
  <si>
    <t>사과는 떨어지지 않는다</t>
  </si>
  <si>
    <t>리안 모리아티 지음, 김소정 옮김</t>
  </si>
  <si>
    <t>‘엄마의 실종’을 둘러싸고 벌어지는 이야기를 다루고 있는 이번 소설은 주변에 있을 법한 현실적인 캐릭터와 제한된 시간, 현재와 과거를 오가며 맞춰지는 퍼즐식 구성, 각기 다른 진술과 의심으로 증폭되는 쫄깃한 긴장감, 적절하게 깔리는 단서와 마지막 반전까지… 마음을 사로잡는 스토리로 또 한 번 우리를 놀라게 할 준비를 마쳤다. ‘유쾌하고 가슴 찡한 다층적인 가족 드라마의 탄생’이라는 평을 얻은 이번 작품도 전작인 《아홉 명의 완벽한 타인들》에 이어 TV 미니시리즈로 제작, 방영될 예정이다.</t>
  </si>
  <si>
    <t>사마아</t>
  </si>
  <si>
    <t>마리 파블렌코 지음, 곽성혜 옮김</t>
  </si>
  <si>
    <t>기후 위기에 관한 이슈가 한창이다. 학교 현장에서는 10대가 쉽게 이해할 수 있는 기후 변화 도서가 필요한 상황이다. 이런 주제를 다룬 교양 도서 많지만, 흥미진진한 스토리로 쉽게 읽히는 픽션(소설)이 독자에게 주는 매력도 크다. 이 책은 환경, 생태, 여성, 기후 변화를 주제로 하는 철학 우화로 유럽 문단의 찬사를 받은 SF소설이다. 학생들은 물론 교사와 학부모가 함께 읽어도 좋은 생태 소설의 미덕을 두루 갖춘 작품이다.</t>
  </si>
  <si>
    <t>사자를 닮은 소녀</t>
  </si>
  <si>
    <t>에릭 포스네스 한센 지음, 손화수 옮김</t>
  </si>
  <si>
    <t>《여정의 끝에서 울리는 노래(Salme ved reisens slutt)》로 세계적인 베스트셀러 작가 반열에 오른 에릭 포스네스 한센의 장편소설이다. 소설은 성인이 되어 다양한 언어를 구사하며 해외 곳곳에서 공연하는 에바가 무대에 오르기 직전, 그녀를 소개하는 서커스 단장의 광고 멘트로 시작한다. 익숙할 때도 되었지만 그녀는 불편한 옷을 걸치고 사람들 앞에 나서는 것이 어쩐지 낯설고 두렵기만 하다. 하지만 용기를 내어 곧 걷힐 장막 너머의 당신을, 이 책을 읽고 있는 독자를 초대한다.</t>
  </si>
  <si>
    <t>삶이라는 우주를 건너는 너에게</t>
  </si>
  <si>
    <t>김민형 지음, 황근하 옮김</t>
  </si>
  <si>
    <t>김민형 교수가 가족을 떠나 영국의 케임브리지와 독일의 본, 쾰른, 볼파흐 등 유럽의 도시들을 여행하는 동안 아들에게 보낸 편지들을 옮긴 에세이이다. 언젠가 스스로 삶의 우주를 항해하게 될 아들에게 들려주고픈 세상에 관한 이야기, 그리고 살면서 잃지 말아야 할 탐구심과 지적 태도에 관한 조언을 담았다.</t>
  </si>
  <si>
    <t>서울 자가에 대기업 다니는 김 부장 이야기 3 : 송 과장 편</t>
  </si>
  <si>
    <t>선은 나를 그린다</t>
  </si>
  <si>
    <t>도가미 히로마사 지음, 김현화 옮김</t>
  </si>
  <si>
    <t>심사위원 만장일치로 제59회 메피스토상을 수상한 화제작. 도가미 히로마사의 데뷔작으로, 소중한 사람을 잃고 마음의 상처를 지닌 채 살아가던 청년이 ‘수묵화’를 매개로 치유하고 성장하는 과정을 그린 청춘소설이자 예술소설이다. ‘현직 수묵화가’라는 특별한 배경을 가진 저자만이 쓸 수 있는 아름답고 섬세한 수묵화의 세계, 첫 작품이라고 생각할 수 없는 유려한 문장과 감각적인 묘사는 독자와 평단의 찬사를 한 몸에 받았다.</t>
  </si>
  <si>
    <t>성령</t>
  </si>
  <si>
    <t>R.C.스프룰 지음, 김진우 옮김</t>
  </si>
  <si>
    <t>개혁주의 신학자 R. C. 스프로울의 성령에 관한 가장 탁월한 설명서. 삼위일체가 어떻게 존재하는지, 창조와 구속 사역에서 성령은 어떤 역할을 하시는지, 칭의와 성화에서 성령은 무엇을 행하시는지 등을 논리적으로 설명한다. 또한 삼위일체, 성령세례, 성령의 열매, 성령 충만 등 성령과 관련된 궁금증을 해소시켜준다. 성령과 관련하여 많은 논란에 휩싸인 영역들이 이 책을 통해 명확하게 이해되고, 성경이 말하는 성령이 어떤 분인지를 깊이 이해할 수 있을 것이다.</t>
  </si>
  <si>
    <t>성찬과 언약</t>
  </si>
  <si>
    <t>예수 그리스도께서 자신의 고난과 죽음을 앞에 두고 제자들과 나누셨던 떡과 잔의 의미, 즉 성찬의 이미를 깊이 묵상하는 책. 저자는 예수 그리스도의 고난과 죽음의 의미가 성찬 예식 속에 농축되어 있으며, 주께서 나누신 성찬의 의미를 정확히 알기 위해서는 언약과 제사 그리고 예수 그리스도의 십자가를 살펴보아야 한다고 말한다.</t>
  </si>
  <si>
    <t>성취예측모형</t>
  </si>
  <si>
    <t>최동석 지음</t>
  </si>
  <si>
    <t>성취예측모형은 사람 보는 안목이라고 할 수 있다. 자신의 직무에서 어느 정도 사회적 성취를 이룰 것인지를 사전에 예측하는 수단으로 제대로 된 일꾼을 뽑는 방법이다. 그 성취예측모형을 다루는데 3가지 역량군과 16가지 역량요소들을 가지고 역량진단방법을 알려주는 책. 저자는 독일에서 경영학 박사 공부를 마치고 돌아온 이후부터 한국에 맞는 성취예측모형을 만들기 위해 노력해왔고 최근 10년간 지속적인 업데이트를 통해 지금의 성취예측모형을 만들었다. 타인의 역량수준이 어떻게 되는지 와 함께 자기 자신의 역량수준은 어떻게 되는지 진단해보자. 인간은 저마다 고유한 역량을 타고나며 이를 토대로 능력을 발휘한다. 각자 역량에 맞는 자리에서 일할 때 능력도 최대화된다. 따라서 사회와 조직은 구성원 모두가 타고난 만큼의 역량을 최대한 발휘할 수 있도록 구조를 설계하고 시스템을 갖추어야 한다.</t>
  </si>
  <si>
    <t>세계부흥운동사</t>
  </si>
  <si>
    <t>박용규 지음</t>
  </si>
  <si>
    <t>한국기독교사연구소</t>
  </si>
  <si>
    <t>개정판은 초대교회 오순절 성령강림부터 21세기에 이르기까지 세계 기독교 역사에 나타난 놀라운 부흥을 역사적·신학적 관점에서 정리하고 있다. 총 16장으로 구성되었던 전 편에 비해 9개의 장이 추가되어 총 25장으로 구성된 이번 개정판에서는 부흥운동의 역사를 보다 더 체계적이고 세분화하여 제시하고 있다. 또한, 각 장별로 인용된 사진의 출처까지 첨부하였다.</t>
  </si>
  <si>
    <t>세리, 인생은 리치하게</t>
  </si>
  <si>
    <t>박세리 지음</t>
  </si>
  <si>
    <t>한 방송에서 어마어마한 라이프 스타일을 보여주면서 ‘리치 언니’라는 별명이 생겼지만 그가 말하는 진짜 ‘리치’한 생활은 보이는 게 전부가 아니다. 책에서는 단순히 물질적으로 풍요로운 삶이 아니라 무엇보다 ‘나’에게 넉넉해야 모든 것에 너그러워지는 진정한 의미의 ‘리치한 삶’에 대한 이야기를 담고 있다.</t>
  </si>
  <si>
    <t>순백의 비명</t>
  </si>
  <si>
    <t>정이담 지음</t>
  </si>
  <si>
    <t>데뷔작 퀴어 로맨스 《괴물 장미》로 뜨거운 사랑을 받은 정이담 작가의 세 번째 장편소설. 거리 곳곳에 얼굴 없는 여자들이 나타나기 시작했다. 사람의 눈에는 보이지만 어떤 기계에도 촬영은 되지 않는 기묘한 존재들. 처음에는 괴담 취급을 받았지만 이제 얼굴 없는 여자들이 밤낮을 가리지 않고 나타나 도시는 공포에 휩싸인다. 만질 수도 없고, 대화를 할 수도 없는 이 존재들을 두고 사람들은 “유령이다” “반물질이다” 설왕설래하지만, 얼굴 없는 여자들은 사실 태어난 곳이 따로 있었으니 그곳은 바로 ‘선우원’이라는 보육원의 양곡창고. 평화롭기만 해야 할 보육원에서 도대체 무슨 일이 있었길래….</t>
  </si>
  <si>
    <t>시가 굶주릴 이유는 없다는 거야</t>
  </si>
  <si>
    <t>허영자 외 지음</t>
  </si>
  <si>
    <t>현대시학 2022 앤솔러지. 2021년 여러 어려움 속에서도 《현대시학》은 600호 발간이라는 반환점을 돌았고 앞으로도 이 땅의 우수문예지를 지향할 것이다. 한 해 동안 발표한 좋은 작품을 모았으며 회원뿐 아니라 우리나라의 대표적인 시인들께서 작품을 보내 주었다.</t>
  </si>
  <si>
    <t>실라캔스를 찾아서</t>
  </si>
  <si>
    <t>이건청 지음</t>
  </si>
  <si>
    <t>북치는마을</t>
  </si>
  <si>
    <t>저자 이건청의『실라캔스를 찾아서』는 크게 6부로 나누어져 있으며 주옥같은 작품을 만나볼 수 있는 책이다.</t>
  </si>
  <si>
    <t>쓸 만한 놈이 나타났다</t>
  </si>
  <si>
    <t>손병현 지음</t>
  </si>
  <si>
    <t>소설가 손병현이 두 번째 소설집을 펴냈다. 이전에 낸 장편소설 《동문다리 브라더스》가 1980년 5·18민주화운동, 그 주변부 인물들의 삶을 담아냈다면 이번 소설집은 항쟁 당사자와 그 가족들의 삶을 절절하게 풀어내고 있다. 당연하게도 그간 오월 관련 소설들이 보여 주었던 ‘고발, 트라우마, 연민’ 혹은 ‘관습’ 같은 이야기를 담고 있지만, 그것들을 넘어서는 지난 40년의 긴 성찰 또한 돋보인다.</t>
  </si>
  <si>
    <t>아직 오지 않은 날들을 위하여</t>
  </si>
  <si>
    <t>파스칼 브뤼크네르 지음, 이세진 옮김</t>
  </si>
  <si>
    <t>왜 나이가 들면 다음 세대의 빵을 훔치는 기분이 들지? 무엇이 우리를 계속해서 의미 있는 존재로 살게 할까? 《아직 오지 않은 날들을 위하여》는 ‘포기, 자리, 루틴, 시간, 욕망, 사랑, 기회, 한계, 죽음, 영원’이라는 10가지 주제에 관해 이야기하면서 파스칼, 몽테뉴, 프로이트, 니체 등 풍부한 인용으로 세계적 명성에 어울리는 유려한 사유를 독자들에게 선물한다.</t>
  </si>
  <si>
    <t>아침 시</t>
  </si>
  <si>
    <t>&lt;아침 시&gt;는 그 뜨거운 갈증에 신선한 새벽 기운을, 청명한 아침 햇살을, 산들대는 첫 바람을 쏟아 붓는다. 이 책에서 우리는 아기의 첫 잠을 깨우는 엄마의 감미로운 손길 같은 시들을 만난다. 갓 세상에 태어나 날마다 새롭고 경이로운 것들을 만나는 아기처럼 우리는 아침마다 시에 매혹당한다.</t>
  </si>
  <si>
    <t>알레고리와 숭고</t>
  </si>
  <si>
    <t>문학평론가 오형엽(고려대학교 국문과 교수)의 새 비평집 『알레고리와 숭고』가 출간되었다. 9년 만에 선보이는 이번 비평집에서 저자는 ‘알레고리’와 ‘숭고’라는 축을 통해 한국 현대시사의 계보를 재구성하며 시적 경향성을 미시적인 동시에 거시적으로 진단하고 평가한다.</t>
  </si>
  <si>
    <t>언젠가 우리가 같은 별을 바라본다면</t>
  </si>
  <si>
    <t>차인표 지음, 제딧 그림</t>
  </si>
  <si>
    <t>해결책</t>
  </si>
  <si>
    <t>고국을 떠나 70년 만에 필리핀의 한 작은 섬에서 발견된 쑤니 할머니의 젊은 시절을 담은 이야기이다. 작가는 우리나라가 일본에 주권을 빼앗긴 채 가난하고 핍박받던 시절을 맨몸으로 버텨 낸 우리 어머니의 어머니, 아버지의 아버지들의 이야기를 남기고자 집필을 시작했다. A4 용지 스무 장 분량으로 시작한 이야기는 10년의 집필 기간 동안 데이터 유실로 의지가 꺾이기도 하고 모든 것을 원점에서 복기하기를 반복하는 등 우여곡절을 겪은 후, 더욱 진정성과 사실에 근거한 서정적이고 아름다운 소설로 완성되었다.</t>
  </si>
  <si>
    <t>에미 뇌터, 그녀의 좌표</t>
  </si>
  <si>
    <t>에두아르도 사엔스 데 카베손 지음, 김유경 옮김, 김찬주 감수</t>
  </si>
  <si>
    <t>이 책은 에미 뇌터를 중심으로 살펴보는 수학사의 ‘허스토리’이기도 하다. 역사상 처음으로 자신의 저술에 서명한 엔헤두안나에서부터 2014년 여성으로는 처음으로 필즈상을 수상한 마리암 미르자하니에 이르기까지, 오랫동안 남성이 주도해 온 수학계에서 고군분투하며 분명한 자취를 남긴 여성 수학자들의 이야기는 인류가 어떻게 편견과 차별을 극복해 왔으며 현재 우리가 어디쯤 서 있는지를 돌아보게 한다.</t>
  </si>
  <si>
    <t>열세 번째 이야기</t>
  </si>
  <si>
    <t>다이안 세터필드 지음, 이진 옮김</t>
  </si>
  <si>
    <t>&lt;열세 번째 이야기&gt;는 출간 즉시 「뉴욕타임스」 베스트셀러 1위에 올랐으며, 그해 전미도서관연합에서 성인과 청소년의 지지를 골고루 받은 작품에 수여하는 알렉스상을 수상, 언론과 독자의 사랑을 증명했다. 세계적인 관심도 뜨거워서 이탈리아와 노르웨이, 도이칠란트, 일본 등 38개국에 번역 출간되었다. 2007년 출간된 한국어판은 베스트셀러에 오른 것은 물론, 9년 동안 독자들의 꾸준한 입소문을 타고 스테디셀러로 자리 잡았다. 2013년에는 BBC에서 동명의 드라마로 제작, 식지 않은 인기를 증명했다.</t>
  </si>
  <si>
    <t>예화와 보화</t>
  </si>
  <si>
    <t>오성춘 지음</t>
  </si>
  <si>
    <t>기독교문사</t>
  </si>
  <si>
    <t>주제별 말씀접목예화집 [예화와 보화]. 예화를 하나님의 말씀과 접목하면 예화는 보화로 변할 수 있다. 총 5개의 파트로 나눠 믿음, 관계, 신앙생활, 사랑 등을 주제로 풀어냈다.</t>
  </si>
  <si>
    <t>오네 산부인과</t>
  </si>
  <si>
    <t>고다 도모 지음, 김해용 옮김</t>
  </si>
  <si>
    <t>이 책은 배 속 태아의 목소리를 듣는다는 판타지적인 설정과 산부인과 의료진이 모두 LGBT라는 독특한 상상으로 쌓아 올린 소설이지만, 의료, 심리, 성소수자들을 다루는 만큼 수십 명의 인터뷰와 각 분야 전문가들의 철저한 감수를 거쳐 써냈다고 저자는 밝힌다. 아울러 영상화를 목표로 한 오락 소설로서 문장부호와 같은 비언어적, 시각적 기호를 적극 활용했고, 간결한 표현과 짧은 문장으로 구성해 텍스트가 빠르고 쉽게 읽히도록 했다.</t>
  </si>
  <si>
    <t>오직 믿음으로</t>
  </si>
  <si>
    <t>R. C. 스프로울 지음, 안보헌 옮김</t>
  </si>
  <si>
    <t>프로테스탄트 개혁의 역사와 칭의 교리를 성경적, 역사적 맥락에서 탐구한다. '흑암 가운데 빛', '복음주의자와 가톨릭교도', '보름스의 위기', '칭의와 믿음', '전가된 의', '주입된 의', '공로와 은혜', '믿음과 행위', '다른 복음은 없다' 등 총 9부로 구성되었다.</t>
  </si>
  <si>
    <t>우리가 다시 만날 세계</t>
  </si>
  <si>
    <t>황모과 지음</t>
  </si>
  <si>
    <t>『우리가 다시 만날 세계』는 1990년생, 삼십대에 들어선, 살아남아 태어났으나 여전히 선명한 임금 격차와 고용 불안, 여성혐오와 각종 성범죄의 범람 속에서 팍팍한 하루를 보내는, 그러나 평범하고 용감한 당신들을 향한다. 여자 형제 대신 살아남았다는 부채감과 책임감에 눌려 지냈을 사려 깊은 당신들에게도, 더하여 “아들을 낳아야 한다”는 압박 속에 고민하고 고통받았던 당신들에게도 나아간다. 이 모든 억압을 몇 해 늦게 혹은 이르게 겪어냈을, 이 사회를 살아가는 모두에게 이 소설이 작은 용기와 위로를 전할 수 있길 소망해본다.</t>
  </si>
  <si>
    <t>우리는 여전히 삶을 사랑하는가</t>
  </si>
  <si>
    <t>에리히 프롬 지음, 라이너 풍크 엮음, 장혜경 옮김</t>
  </si>
  <si>
    <t>명실상부한 사랑의 철학자인 에리히 프롬이 이제 《사랑의 기술》이 말하는 관계의 사랑을 넘어, 보다 더 근본적이고 모든 사랑의 핵심인 ‘삶에 대한 사랑’을 말한다. 자신을 미워하며 공허한 삶을 살아가는 현대인의 심리를 분석하고 삶을 사랑할 자유에 대해 통찰한다. 전 세계 최초로 공개되는 미발표 작품으로, 에리히 프롬의 마지막 8년을 함께한 조교이자 정신과 전문의인 라이너 풍크 박사가 유작을 엮었다.</t>
  </si>
  <si>
    <t>우에스기 겐신</t>
  </si>
  <si>
    <t>요시카와 에이지 지음, 박현석 옮김</t>
  </si>
  <si>
    <t>현인</t>
  </si>
  <si>
    <t>일본 최대의 격전이라 불리는 가와나카지마 전투의 승패는? 에치고의 용이라 불렸던 우에스기 겐신, 가이의 호랑이라 불렸던 다케다 신겐. 그들이 모든 역량을 동원하여 충돌했던 가와나카지마 전투. 그 속에서 살아 꿈틀대는 인간 군상의 모습을 그린 대서사시.</t>
  </si>
  <si>
    <t>위스퍼맨</t>
  </si>
  <si>
    <t>알렉스 노스 지음, 김지선 옮김</t>
  </si>
  <si>
    <t>이 책은 25년 만에 다시 등장한 ‘위스퍼맨’의 카피캣 살인범과 그의 표적이 된 아이, 그리고 그 아이를 지키기 위해 고군분투하는 아버지를 중심으로 이야기가 전개된다. 이야기가 진행되면서 그 주변 인물들의 얽히고설킨 인연의 비밀이 밝혀지고, 사건은 점점 놀라운 결말로 향해 간다.</t>
  </si>
  <si>
    <t>위쳐 : 5 호수의 여인 - 하</t>
  </si>
  <si>
    <t>전작에 이어 펼쳐지는 게롤트와 동료들, 그리고 시리의 처절한 모험을 다룬다. 가까스로 죽음을 피해 '제비의 탑'에서 포털을 통과한 시리는 완전히 다른 세계, 엘프랜드에 도착한다. 그러나 시간이 멈춘 것만 같은 그곳에서 시리는 갇혀버린 신세가 되고 만다. 삶을 고통으로 만든 레오 본하트는 여전히 어딘가에서 숨 쉬고 있고, 함정에 빠진 예니퍼는 절체절명의 위기에 처했으며, 게롤트 일행과의 재회는 이제 불가능한 일인 것만 같다. 그러나 그녀는 '예언의 아이' 시리이며, 절대 포기하지 않을 것이다.</t>
  </si>
  <si>
    <t>이어령의 마지막 수업</t>
  </si>
  <si>
    <t>김지수 지음, 이어령</t>
  </si>
  <si>
    <t>이 시대의 대표지성 이어령이 마지막으로 들려주는 삶과 죽음에 대한 가장 지혜로운 이야기가 담긴 책이다. 오랜 암 투병으로 죽음을 옆에 둔 스승은 사랑, 용서, 종교, 과학 등 다양한 주제를 넘나들며, 우리에게 “죽음이 생의 한가운데 있다는 것”을 낮고 울림 있는 목소리로 전달한다.</t>
  </si>
  <si>
    <t>인공지능, 영화가 묻고 철학이 답하다</t>
  </si>
  <si>
    <t>양선이 지음</t>
  </si>
  <si>
    <t>감정과 윤리에서 세계적 권위를 가진 저자가 인간과 공존 가능한 인공지능의 그림을 제시한다. 인간과 교류하고 인간을 사랑하며 돌보아 주는 로봇을 만들 가능성을 보여준다. 이 책은 영화 속 가상현실이 미래에 실현 가능하다는 것을 보여주면서 시작한다. 로봇의 반란을 다루는 영화가 주는 경고에 인공지능과 공존 가능한 방안으로 답한다. 인격, 자유의지, 책임, 도덕 등의 철학적 개념들이 인간과 인공지능의 공존에 어떻게 직결되고 중요한지를 깨닫게 해준다.</t>
  </si>
  <si>
    <t>자살에 관한 모든 것</t>
  </si>
  <si>
    <t>마르탱 모네스티에 지음, 한명희 옮김</t>
  </si>
  <si>
    <t>실제로 자살을 했거나 자살을 시도했던 이들에 대한 연구와 더불어 자살에 사용했던 방법과 죽는 이유, 자살하는 장소, 자살자들의 특징, 자살 예방 대책, 자살과 관련한 법률, 자살에 영향을 주는 요소, 동물들의 자살, 자살자가 남긴 마지막 말 등을 담고 있다. 자살을 바라보는 학자, 관찰자의 시선을 읽는 것이 아닌 진짜 자살을 한 그들의 이야기를 듣는 시간. 자살의 현장에서 그것의 실체를 들여다보는 경험, 이 책은 ‘자살에 관한 모든 것’이다. 그들은 왜 목숨을 끊는 것일까? 오랜 세월 인류가 금기시해온 자살에 대한 물음의 답이 여기 펼쳐진다.</t>
  </si>
  <si>
    <t>작은 정성에 담긴 영원한 기쁨</t>
  </si>
  <si>
    <t>김홍주 지음</t>
  </si>
  <si>
    <t>성경이 어렵고, 묵상이 어려운 당신을 위한 책이다. 따스한 연민의 마음으로 사람들을 바라보는 김홍주 신부의 묵상 강론을 담았다. 당신은 하루의 얼마 동안을 하느님을 위해 쓰고 있나? 짧지만 머릿속에 깊이 남는 김홍주 신부의 묵상 글을 통해 매일을 하느님께 봉헌하는 마음으로 살아갈 수 있도록, 나의 일상과 하느님을 이어주는 연결고리가 될 책이다. 『작은 정성에 담긴 영원한 기쁨』은 현대 사회를 살아가는 사람들에게 일상이 아무리 바쁘더라도 하느님을 기억하며 위로받고 자신을 돌아볼 수 있도록 도움을 주고자 하는 책이다.</t>
  </si>
  <si>
    <t>저는 가지 않을 거예요</t>
  </si>
  <si>
    <t>김창규 외 지음</t>
  </si>
  <si>
    <t>산성비가 내리는 외계 행성을 배경으로 인류와 외계 종족 간의 암투, 우정을 다룬 이작연 작가의 &lt;컬러리스트&gt;, 정체를 알 수 없는 ‘행복’과 ‘명의’를 찾아 미세먼지로 몰락한 미래 서울을 방랑하는 이시도 작가의 나노 아포칼립스 &lt;우리가 행복을 찾는 사이&gt;, 얼음으로 뒤덮인 행성 에다에 수감되어 강제노역에 처해진 클론 줄리아의 모험을 다룬 차물들 작가의 &lt;얼어붙은 이 별을 발 아래에 두면&gt;, 그리고 이 모든 작품들을 함께한 멘토 김창규 작가의 정통 하드 SF &lt;빌드 넘버 그린&gt;까지. 특이점 이후의 과학기술과 우주를 배경으로 한 네 편의 SF 작품집!</t>
  </si>
  <si>
    <t>죄, 어떻게 해야 할까?</t>
  </si>
  <si>
    <t>R.C.스프롤 지음, 정옥배 옮김</t>
  </si>
  <si>
    <t>『죄 어떻게 해야 할까』는 하나님이 주신 진리를 따라 죄를 처리하도록 이끌어주는 책이다. 우리의 양심을 통해 역사하셔서 죄를 일깨우는 성령님의 말씀에 따라 하나님과의 관계를 회복하고 참된 해방감을 누리는 길로 인도한다.</t>
  </si>
  <si>
    <t>죽음 부활 영원한 생명 바로 알기</t>
  </si>
  <si>
    <t>죽음, 부활, 영원한 생명’에 대한 바른 생각, 게르하르트 로핑크 신부의 현대인을 위한 종말론이다. 이 시대 최고의 성서학자 게르하르트 로핑크 신부는 죽음과 부활 그리고 종말에 대해 알고자 하는 이들에게 하느님의 말씀인 성경과 위대한 신학자들의 사유, 하느님께서 주신 인간 최고의 재능인 이성을 근거로 설명하였다.</t>
  </si>
  <si>
    <t>지구는 괜찮아, 우리가 문제지</t>
  </si>
  <si>
    <t>어려운 과학에 쉽고 재밌게 접근하는 스토리텔링으로 정평이 난 저자가 들려주는 기후변화 이야기다. 이 책에서 저자는 SF, 고전 설화 등 다양한 이야기를 넘나들며 기후변화에 대한 오해부터 위기 대응 기술의 최전선에서 이루어지는 혁신까지, 기후변화의 시대 우리가 알아야 할 상식과 정보를 알기 쉽게 들려준다.</t>
  </si>
  <si>
    <t>지금 시작하는 그리스 로마 신화</t>
  </si>
  <si>
    <t>양승욱 지음</t>
  </si>
  <si>
    <t>그리스 로마 신화는 3,000여 년 전 그리스에서 시작하여 로마를 거친 후 오늘에 이르기까지 시대마다 많은 사랑을 받아오고 있다. 지중해와 에게 해 그리고 폴로폰네소스 반도와 그리스 본토는 몰론 시칠리아와 남부 이탈리아 및 소아시아를 무대로 펼쳐진 이야기는 지중해 문명을 꽃피우며 유럽문화의 뿌리가 되었다. 유럽문화와 예술은 모두 그리스에 그 뿌리를 두고 있고, 그리스 문화와 예술의 핵심은 그리스 로마 신화에 담겨있다. 신화의 주요 신들과 영웅들, 그리고 그들의 이야기는 유럽의 로마, 파리, 베를린, 비엔나, 밀라노 등 대도시의 조각으로 장식되었다. 또한 나이키와 스타벅스, 마세라티, 헤르메스 등 유명 브랜드는 물론 수많은 영화와 연극, 드라마, 소설 등 이야기의 원천 소스로 활용되고 있다. 그리스 로마 신화를 읽는 것은 넓게는 유럽문화와 예술을 이해하는 것이며, 좁게는 신화가 제시하는 삶의 전형을 통해 나를 이해하는 것이다. 이 책이 그리스 로마 신화의 세계로 첫 발걸음을 떼는 독자들에게 친절한 안내서가 되어줄 것이다.</t>
  </si>
  <si>
    <t>진달래 고서점의 사체</t>
  </si>
  <si>
    <t>진달래 고서점과 커피숍 브라질, 중국음식점 후쿠후쿠 등이 늘어선 정겨운 상점가와 하자키 FM 라디오방송국, 마에다가의 대저택을 배경으로 독특한 인물들의 일상 속에서 사체의 미스터리, 부유하고 명망 높은 마에다가의 내분과 원한, 실종된 모자의 행방 등을 추적하는 잘 짜여진 이야기가 다양한 인물의 시점에서 변화무쌍하게 전개된다. 시트콤 같은 에피소드와 로맨스 전문 고서점에서 피어나는 티격태격 로맨스까지 맛보게 해주는 근사한 코지 미스터리 소설이다.</t>
  </si>
  <si>
    <t>천국에 이르는 길</t>
  </si>
  <si>
    <t>죠셉 얼라인 지음, 김태곤 옮김</t>
  </si>
  <si>
    <t>믿음의 선진의 걸작을 쉽고 편안하게 읽도록 기획한 「그레이트 크리스천 클래식」 제4권 『천국에 이르는 길』. 이 시리즈는 기독교 고전을 재인식하여 친밀하게 접근하도록 청교도 신학자나 목회자의 저작을 읽기 편하도록 재구성하고 있다. 시공간을 초월하여 변함없이 그리스도인의 정서를 순화시키면서 굳건한 믿음으로 인도한다. 이 책은 일생을 영혼 구원에 대한 열망에 따라 헌신한 영국의 위대한 청교도 목회자 조센 얼라인의 복음 안내서다. 아직 그리스도인이 되지 않은 사람들에게 죄인 됨의 영원한 굴레에서 벗어나 천국에 가려면 그리스도의 보혈의 능력을 믿고 회개와 거듭남을 거쳐야 함을 강조하고 있다. 빨리 하나님께 돌이킬 것을 촉구한다.</t>
  </si>
  <si>
    <t>치마의 원주율</t>
  </si>
  <si>
    <t>김애리샤 지음</t>
  </si>
  <si>
    <t>걷는사람 시인선 57권. 시집에 쓴 ‘시인의 말’은 마치 서시처럼 시의 집으로 길을 안내하고 있는 듯하다. 특히 마지막 문장 “나는 나 때문에 고아가 되었다”는 표현은 시집 전체를 관통하는 강렬한 인상을 남긴다. 또한 섬(강화)에서 태어나 섬(제주)에서 사는 시인의 이력답게 시집 전반을 넘나드는 감각적이고 역동적인 문체에는 물비린내가 섞여 있다.</t>
  </si>
  <si>
    <t>테이블 건너편의 살인자</t>
  </si>
  <si>
    <t>존 더글러스.마크 올셰이커 지음, 이순영 옮김</t>
  </si>
  <si>
    <t>‘프로파일’이라는 말을 만들었고 가장 유명한 연쇄살인자들이 지닌 ‘악의 마음’을 읽었던 프로파일러 존 더글라스가 베스트셀러 《마인드헌터》가 출간된 지 20년이 지난 시점에 ‘살인자들과의 인터뷰’를 위해 다시 한번 사건 파일을 열었다.</t>
  </si>
  <si>
    <t>프렌즈</t>
  </si>
  <si>
    <t>로빈 던바 지음, 안진이 옮김</t>
  </si>
  <si>
    <t>사회성 연구의 최고 권위자 로빈 던바 옥스퍼드대 교수의 신작. 우정의 기원과 진화, 가치에 관한 과학적이고 독창적인 탐구가 돋보이는 이 책에서, 로빈 던바는 왜 우리가 친구를 사귀는지, 우정은 어떻게 시작되고 어떻게 끝을 맺는지, 어떤 사람과 친구가 되는지, 얼마나 많은 친구를 둘 수 있는지, 무엇보다도 왜 우정이 중요한지를 흥미롭게 살펴본다. KAIST 정재승 교수의 해제는 우정의 세계를 탐험하고자 하는 독자들을 위한 좋은 지도가 되어준다.</t>
  </si>
  <si>
    <t>하나님 나라의 도래</t>
  </si>
  <si>
    <t>메리데스 G. 클라인 지음, 이수영 옮김</t>
  </si>
  <si>
    <t>P&amp;R(개혁주의신학사)</t>
  </si>
  <si>
    <t>본서는 &lt;하나님 나라의 서막&gt;의 속편적 성격의 책으로서 하나님 나라를 중심으로 창세기 에덴 동산에서 요한계시록 하르 마게돈에 이르기까지 모형들을 통한 구속사적인 연구를 한 것으로 성경 전체에 나타난 하나님 나라라는 주제를 꿰뚫어 보게 하는 눈을 제공한다.</t>
  </si>
  <si>
    <t>하나님 나라의 서막</t>
  </si>
  <si>
    <t>메리데스 G. 클라인 지음</t>
  </si>
  <si>
    <t>언약적 세계관을 위한 창세기적 토대『하나님 나라의 서막』. 이 책은 창세기를 하나님 나라의 관점에서 주해하고 있다. 에덴동산에 계시된 하나님 나라에서 시작하여 아브라함에게 약속한 하나님 나라에 이르기까지 하나님 나라의 구조와 성격을 창세기 본문에 대한 자세한 주해를 통해 설명하고 있다.</t>
  </si>
  <si>
    <t>하자키 목련 빌라의 살인</t>
  </si>
  <si>
    <t>평화로운 가을의 일요일 한낮, 고다마 부동산 사모님이 손님에게 집을 보여주기 위해 목련 빌라를 찾아온다. 바닷가의 언덕에 지어진 열 채의 이층집. 걸어서 삼십 초면 해변에 닿을 수 있고 전망도 끝내주는 데다가 하얀 목련이 흐드러지게 피어 있을 것만 같은 이름. 그런데 비어 있던 3호를 구경하려던 손님들이 비명을 지르며 뛰쳐나오고, 신원을 알 수 없게 얼굴과 손가락이 짓뭉개진 사체가 발견되는데…</t>
  </si>
  <si>
    <t>호르몬이 그랬어</t>
  </si>
  <si>
    <t>박서련 지음</t>
  </si>
  <si>
    <t>이 책은 장편소설 &lt;체공녀 강주룡&gt; &lt;마르타의 일&gt; &lt;더 셜리 클럽&gt;을 통해 각기 다른 시대와 각기 다른 공간에 존재했던 여성 인물의 삶을 작가적 상상력으로 다채롭게 변주해온 박서련의 첫 번째 소설집이기도 하다. &lt;호르몬이 그랬어&gt;에 실린 세 편의 소설은 온난한 기후에서 궤를 이탈해버린, 한랭기단이 드리운 현실을 살아가고 있는 동시대 동세대 청년들의 삶에 대해 이야기하고 있어 작가의 목소리에 가장 가까이 닿아 있는 작품이다.</t>
  </si>
  <si>
    <t>히틀러 시대의 여행자들</t>
  </si>
  <si>
    <t>줄리아 보이드 지음, 이종인 옮김</t>
  </si>
  <si>
    <t>책은 학생, 정치인, 음악가, 외교관, 학생, 공산주의자, 학자, 운동선수, 시인, 언론인, 파시스트, 예술가, 관광객, 그리고 우리의 귀에도 익숙한 여러 저명인사들의 기록을 바탕으로 나치 시대의 모습을 우리 눈앞에 생생하게 재연한다. 저자의 말에 따르면 이들 모두는 역사에 대한 ‘우연한’ 목격자다. 시대의 전체를 조망한 사람들도 있었지만 대부분은 자신의 주변만을 목격했고, 그다지 넓은 시야를 갖고 있지도 않았다. 그러나 이 좁고 짧은 시야를 한데 모아 저자는 말 그대로 ‘히틀러 시대의 독일 전체’에 대한 그림을 우리 앞에 펼쳐놓았다.</t>
  </si>
  <si>
    <t>어휘력 고사성어왕: 교훈·슬기·삶의 지혜 가득!</t>
  </si>
  <si>
    <t>효리원</t>
  </si>
  <si>
    <t>삶의 지혜와 교훈이 가득 담긴 고사성어를 익히면 어휘력 쑥쑥! 한자 공부는 저절로! 한 번에 일석이조!_x000D_
『어휘력 고사성어왕』은 널리 쓰이는 고사성어를 가려 뽑고, 고사성의 핵심 내용을 그림과 함께 풀어 이해가 쉽도록 했습니다._x000D_
‘교제와 처세에 관한 고사성어’, ‘인생을 생각하게 하는 고사성어’, ‘성격과 마음에 관한 고사성어’, ‘가정과 교육에 관한 고사성어’,, ‘정치, 외교, 군사에 관한 고사성어’, ‘국가, 사회, 풍속에 관한 고사성어’, ‘경제, 문화, 자연에 관한 고사성어’ 등 7개의 주제로 나누어 구성하였습니다.</t>
  </si>
  <si>
    <t>(초등학생이 딱 알아야 할) 세계사 상식 이야기</t>
  </si>
  <si>
    <t>전기현 지음</t>
  </si>
  <si>
    <t>‘왜 그럴까?’에서 시작하는 아주 흥미로운 세계사 이야기_x000D_
세계는 하나, 세계화 시대를 살아야 하는 우리가 알아야 할 세계 역사 공부</t>
  </si>
  <si>
    <t>사라지기 전에 단 하나의 이야기를</t>
  </si>
  <si>
    <t>서연아 지음</t>
  </si>
  <si>
    <t>어느 날 벼랑 아래에서 한 소녀가 발견된다._x000D_
어쩌다, 어떻게, 왜 이런 일이 벌어진 걸까?_x000D_
소녀를 벼랑 끝으로 내몰았던 이야기와, 소녀가 마지막으로 하고 싶었던 이야기</t>
  </si>
  <si>
    <t>육교, 도로와 사람을 잇다: 삶이 있는 육교 이야기</t>
  </si>
  <si>
    <t>지혜선 지음</t>
  </si>
  <si>
    <t>이론과 실천</t>
  </si>
  <si>
    <t>육교가 사라진다!_x000D_
차량들과 보행자들이 오가는 도로 위에서 횡단보도와 신호등은 운전자와 보행자 모두를 보호하는 최소한의 안전장치이다. 신호등과 횡단보도 없는 도로를 상상해보라. 생각만으로도 끔찍하지 않은가?_x000D_
그런데 1970년대 서울 시내 도로에는 횡단보도가 없었다! 당시 사람들은 도로를 건너려면 무단횡단을 하거나 무조건 육교를 이용해야 했다. 도로 위 보행자들을 위한 설치물이라고는 육교밖에 없었기 때문이다. 1970년대에 생겨난 육교는 오랜 세월 그 자리에 있으면서 도로 위 사람들의 안전을 책임졌다._x000D_
그 육교들이 이제 잇따라 철거되고 있다. 낡고 오래되어 미관을 해치고, 보수비용이 많이 들며, 이용하기 불편하다는 이유로 하나둘 사라지기 시작해서 전국 2천 개가 넘던 육교가 현재(2019년 기준)는 760여 개만 남았다. 육교가 사라진 자리에는 보행자들의 안전과 편의를 위한 횡단보도가 설치되고 있다.</t>
  </si>
  <si>
    <t>전염병과 팬데믹</t>
  </si>
  <si>
    <t>코로나19 팬데믹, 무너진 일상_x000D_
2019년 말 중국 우한에서 시작된 코로나19가 전 세계를 공포로 몰아넣는 데는 채 1년이 걸리지 않았다. 특히 중국과 국경을 접하고 있거나 중국인 여행객이 많은 나라 순서로 감염 피해가 속출했다. 우리나라도 2020년 3월에 확진자가 폭발적으로 증가하면서 한때 세계에서 감염자가 세 번째로 많은 지역이 되기도 했다._x000D_
처음 코로나19가 발병하고 블루닷이 이 바이러스의 확산 가능성을 보도할 때만 해도 사람들은 가벼운 폐렴 정도로 생각했고, 세계보건기구조차 웬 호들갑? 하는 방응을 보이며 대수롭지 않게 여겼다. 그러나 그 대가는 너무나 혹독했다. 많은 이들이 코로나에 감염되어 목숨을 잃었고, 수많은 이들이 벼랑 끝으로 내몰렸다. 1년이 지난 지금도 외출할 때는 꼭 마스크를 써야 하고, 5인 이상 모일 수 없으며 음식점을 비롯한 영업장은 10시 이후에는 영업을 할 수 없는 등 그동안 너무나 당연했던 일상이 더 이상 일상이 아닌 상황이 되었다. 그런데도 2021년 6월 18일 현재, 전 세계 코로나 확진자 수는 1억8천만 명, 사망자만 387만 명에 이른다. 눈에 보이지도 않는 작디작은 바이러스 하나에 인류가 속수무책으로 무너진 것이다.</t>
  </si>
  <si>
    <t>내 이름은 쿠쿠</t>
  </si>
  <si>
    <t>낮은산 ‘천천히 읽는 짧은 소설’ 시리즈 1권. 『어쨌거나 스무 살은 되고 싶지 않아』, 『오, 사랑』을 통해 청소년의 생생한 목소리를 감각적인 문장으로 담아내며 주목받은 조우리 작가의 단편소설이다. 『내 이름은 쿠쿠』는 쿠쿠의 시선으로 본 한 가족의 성장기다. 유기견 보호소에 있다가 안락사 직전에 입양된 쿠쿠는 같은 나이의 아이가 커 가는 모습과 그 가족에게 벌어지는 일들을 지켜본다._x000D_
자신보다 일곱 배 더 긴 인생을 살아가야 할 아이에게 쿠쿠는 두 번은 오지 않을 여름처럼 뜨겁게 살아가는 법과 단단한 이빨을 가지고 인생에 다가오는 위협을 멀리 쫓아 버리는 법에 대해, 그리고 잊지 말아야 할 소중한 삶의 진실에 대해 이야기한다.</t>
  </si>
  <si>
    <t>나의 첫 생명 수업: 십 대에게 들려주는 생명의 존엄성</t>
  </si>
  <si>
    <t>홍명진 지음</t>
  </si>
  <si>
    <t>#생명의가치 #지구 #죽음 #존중 #공감_x000D_
십 대들에게 생명의 가치를 일깨우는 단 한 권의 책_x000D_
이 책은 인간 사회, 생태계, 지구에 이르기까지 ‘생명의 가치’를 여러 각도에서 살피고 세심하게 다룬다. 왜 생명을 존중해야 하는지, 왜 사람이나 동물을 괴롭히면 안 되는지, 어떻게 하면 생명이 어우러져 살아가는 지구를 지킬 수 있는지 질문을 던지고 청소년 독자들이 스스로 답을 찾을 수 있게 돕는다._x000D_
이 책의 또 다른 키워드는 죽음이다. 죽음에 대해 이해하고 죽음을 잘 준비하는 것은 이 땅에서의 삶을 잘 살아내기 위한 좋은 방법이다. 죽음을 통해 삶을, 삶을 통해 죽음을 들여다보고 자신을 비롯해 자신을 둘러싼 생명들을 존중하고 공감하는 방법들이 이 책 안에 잘 담겨 있다.</t>
  </si>
  <si>
    <t>칠월의 청포도</t>
  </si>
  <si>
    <t>#한국문학 #한국시인 #인물이야기 #이육사평전 #일제시대 #광야 #독립운동가 #저항시인 #민족시인 #영어덜트_x000D_
《칠월의 청포도》는 영어덜트를 위한 인물 이야기 ‘역사인물도서관’의 네 번째 책입니다. 우리에게는 교과서에 실린 시인으로 잘 알려진 이육사의 생애를 더욱 본격적이고도 생생하게 다룬 작품입니다. 일본 제국주의의 폭압적인 지배 아래에서 직접 행동함으로써, 또 시라는 예술의 형태를 통해 몸소 자유와 희망을 실현하고자 했던 시인 이육사. 그의 굴하지 않는 저항 정신은 과연 어디에서 비롯된 것일까요. 《칠월의 청포도》는 이육사의 삶의 궤적을 따라가며 나라 잃은 시대를 살아가야 했던 한 젊은이로서 그가 꿈꾸었던 세상은 어떤 곳인지, 또 세상에 투쟁하던 시인의 내면은 어떤 풍경이었을지 상상하고 느껴 볼 수 있는 소중한 기회를 제공해 줄 것입니다.</t>
  </si>
  <si>
    <t>바다숲</t>
  </si>
  <si>
    <t>김준호 지음</t>
  </si>
  <si>
    <t>한평서재</t>
  </si>
  <si>
    <t>#한국소설 #판타지소설 #청소년소설 #상상력 #삶 #죽음 #운명 #해답_x000D_
만약 당신이 죽는다면? 그 죽음 뒤 다시 태어나 거꾸로 인생을 산다면? 바꿀 수 있는 것은 아무것도 없고, 지난 일생을 그대로 다시 겪는다면? 시간이 거꾸로 흘러가는 세상 「바다숲」에서 자신의 일생을 되감는 한 남자의 이야기._x000D_
그가 다시 태어날 수 밖에 없었던 이유는 무엇일까? 삶과 죽음. 끊어질 듯 맞닿아 있는 운명 사이에서 끊임없이 무언가를 찾아 헤매는 한 남자. 그는 무엇을 그렇게 찾아 헤매는 것일까? 바다숲은 그 운명에 대한 해답을 줄 수 있을까? 몽환적인 「바다숲」의 세계로 당신을 초대한다.</t>
  </si>
  <si>
    <t>사무엘 모르스: 호기심이 많은 아이</t>
  </si>
  <si>
    <t>『사무엘 모르스』는 먼 거리에서 전깃줄을 타고 서로 연락 방법을 발명해냈던 사무엘 모르스의 어린 시절을 만날 수 있는 책이다. 위인의 어린 시절을 재미있게 읽다보면 자연스럽게 당대의 역사, 정치, 문화, 과학 기술 등을 함께 배울 수 있다. 위인들도 한 때는 “우리와 다름 없는 어린아이였다.”는 사실에 친근감을 느끼게 해준다.</t>
  </si>
  <si>
    <t>별난 탐정과 학교 괴담 사건</t>
  </si>
  <si>
    <t>박사무엘 지음</t>
  </si>
  <si>
    <t>제1회 황금열쇠 어린이추리문학상 대상 수상작_x000D_
무서운 학교 괴담에 맞서는 ‘별난 탐정단’의 대활약기_x000D_
흔들리는 변기 수조 뚜껑, 어디서 보든 눈이 마주치는 섬뜩한 석고 마스크, 몇몇 아이들에게만 들리는 이상한 소리, 체육 창고에 떠다니는 손바닥, 오후 4시만 되면 나타나는 운동장 귀신._x000D_
어느 날 갑자기 학교에 퍼진 괴담들. 괴담이 실제로 눈앞에 펼쳐지자, 아이들은 잔뜩 겁을 먹는데…._x000D_
무서운 학교 괴담의 실체를 밝히기 위해 별난 탐정과 마루, 한나, 민석이가 모여 별난 탐정단을 결성한다. 그리고 사건의 진실을 파헤치면서 아이들은 조금씩 괴담의 숨겨진 비밀에 접근해 간다._x000D_
정말 귀신일까? 아니면 누군가의 장난일까?_x000D_
이제 오싹한 학교 괴담 속으로 별난 탐정단과 추리 여행을 떠나 보자.</t>
  </si>
  <si>
    <t>감정을 파는 소년 : 청소년 성장소설 십대들의 힐링캠프, 소망</t>
  </si>
  <si>
    <t>김수정 지음</t>
  </si>
  <si>
    <t>사랑과 행복, 슬픔과 증오, 이것을 사고파는 사람들의 소망은 무엇일까?_x000D_
“사랑을 팔고 싶은데요.”, “아빠에 대한 증오를 팔 수 있을까요?”, “행복이라는 이름의 ‘희로애락’을 그짝한테 팔 테니….”_x000D_
신림동, 어느 주택가 골목 끝에 아주 수상한 가게가 있다. 이 가게는 17살 민성과 27살 정우가 운영하고 있는데, 손님들의 다양한 감정을 사고팔아 주는 사람들이다. 사랑과 행복 같은 감정과 달리 열등감과 증오, 슬픔을 필요로 하는 손님이 없을 것 같지만, 의외로 이 가게에서는 비싸게 팔리는 감정들이다. 사랑을 팔고 싶은 지은과 증오를 사고 싶은 재희, 열등감을 팔고 싶은 공시생과 그 열등감을 사고 싶은 종현, 슬픔을 사고 싶은 세진, 여기에 자신의 행복을 팔러 온 할머니 순이 씨까지, 이것을 사고파는 사람들의 소망은 무엇일까? 왜 이 사람들은 절대 팔 것 같지 않은 사랑과 행복을 팔고, 절대 사지 않을 것 같은 슬픔과 증오를 사는 것일까? 소설 속 다양한 사람들의 다양한 이야기와 그 사람들의 간절한 소망을 만나보자!</t>
  </si>
  <si>
    <t>(교과서 속 옛 이야기로 보는) 속담이 백 개라도 꿰어야 국어왕</t>
  </si>
  <si>
    <t>루크하우스</t>
  </si>
  <si>
    <t>속담으로 모든 공부에 기본인 국어 능력을 키워 국어왕에 도전해요!_x000D_
아이들의 생각을 성장시켜주는 「생각마당」 제2권 『속담이 백 개라도 꿰어야 국어왕』. 옛날부터 전해 내려온 교훈, 비판, 풍자 등을 간직한 짧은 구절로서 일상생활에서 자주 인용하는 속담의 세계로 아이들을 안내한다. 교과서 속 다양한 옛이야기 60여 편을 재미있게 읽으며 자연스럽게 속담의 뜻은 물론, 응용하는 방법을 배워나가도록 구성했다. 아이들이 꼭 알아야 할 필수 속담과 비슷한 속담, 그리고 반대의 속담까지 다룬다. 속담에 고스란히 담긴 우리 선조의 지혜와 슬기, 그리고 문화도 익힐 수 있다. 아울러 속담의 의미를 배우고 익히며 어휘력과 이해력, 그리고 사고력을 함께 향상하게 된다. 옛이야기의 문학적 의미뿐 아니라, 작가와 작품 관련 정보도 상세하게 소개하고 있다.</t>
  </si>
  <si>
    <t>맛있는 우리말 문법 공부</t>
  </si>
  <si>
    <t>글쓰기 자신감을 쑥쑥 키우고, 올바른 언어생활을 하게 하는 우리말 문법 공부_x000D_
어렵고 딱딱하게 느껴지는 우리말 문법을 쌍둥이 조카와 삼촌의 일상 대화를 통해 쉽고 말랑말랑하게 풀어 주는 책. 읽기, 듣기, 말하기, 쓰기 등 국어 관련 교과에서 통합적으로 다루어지는 우리말 문법을 체계적으로, 알기 쉽게 정리하였습니다._x000D_
어린이들은 쌍둥이 음소, 운소와 함께 문법을 익혀 가면서 글쓰기에 대한 자신감을 키우고, 우리말을 올바로 쓰는 언어생활에 한 걸음 다가갈 것입니다.</t>
  </si>
  <si>
    <t>속담이 백 개라도 꿰어야 국어왕: 꼭 알아야 할 교과서 속담 100. 2</t>
  </si>
  <si>
    <t>강지혜 지음</t>
  </si>
  <si>
    <t>상상의집:루크하우스</t>
  </si>
  <si>
    <t>속담으로 모든 공부에 기본인 국어 능력을 키워 국어왕에 도전해요!_x000D_
아이들의 국어 실력을 쑥쑥 키워줄 「국어왕」 제8권 『속담이 백 개라도 꿰어야 국어왕』 제2권. 《속담이 백 개라도 꿰어야 국어왕》 1권에 수록하지 못한 교과서 속담 50개를 모아 엮은 책입니다. 전래동화, 이솝우화, 탈무드, 세계명작, 신화와 전설 등 다양한 이야기 형식을 빌려 속담의 세계로 아이들을 초대합니다._x000D_
앞에서 배운 속담을 담아낸 다른 고전을 소개하는 ‘고전 하나 더’, 설화 전래동화 등 문화적 의미를 설명하고 세계 명작에서는 작가와 작품 관련 정보를 상세히 알려주는 ‘고전 깊이 읽기’라는 코너를 별도로 마련하여 내용에 깊이를 더했습니다.</t>
  </si>
  <si>
    <t>열두 살 장래 희망</t>
  </si>
  <si>
    <t>#어린이 #창작동화 #꿈 #재능 #공동체_x000D_
아름다운 내일을 꿈꾼다!_x000D_
어린이를 위한 진짜 장래 희망 안내서_x000D_
어린이를 위한 장래 희망 안내서 『열두 살 장래 희망』이 출간되었다. ‘직업’이 아니라 ‘꿈’에 초점을 맞추어 행복한 미래를 만들어 가기 위한 33개의 장래 희망을 소개한다. 아름다운 내일을 상상하면서 색다른 꿈을 계획해 보는 것은 물론, 다른 사람들과 함께 행복하게 살아가는 방법을 고민해 볼 수 있다. 구체적이고 담백한 박성우 시인의 글과 사실적이고 유머러스한 홍그림 작가의 그림이 어우러지며 어린이들이 장래 희망을 상상하고 미래를 설계하는 데 도움이 될 것이다.</t>
  </si>
  <si>
    <t>몬스터 차일드</t>
  </si>
  <si>
    <t>#사계절어린이문학상 #크리처 #장애 #차별 #편견_x000D_
제1회 사계절어린이문학상 대상 수상작_x000D_
차별과 편견의 벽을 뛰어넘기 위한 돌연변이들의 힘찬 도약!_x000D_
유난히 남의 눈치를 보는 아이가 있다. 몸속의 돌연변이 유전자가 활동하기 시작하면, 아이는 온몸이 털로 뒤덮이고 날카로운 발톱과 어마어마한 힘이 생긴다. 시간이 지나면 이전의 모습으로 돌아가지만, 사람들은 그 아이를 ‘괴물’이라 부르며 두려워한다.</t>
  </si>
  <si>
    <t>마리안느의 마지막 멤버</t>
  </si>
  <si>
    <t>#미스터리 #뱀파이어_x000D_
늘 실패하고 넘어지던 찰나, 지하에서 만난 뱀파이어 소년_x000D_
알 수 없는 세상 속 우리는 스스로를 구원할 수 있을까_x000D_
창비청소년문학 105권으로 서진의 장편소설 『마리안느의 마지막 멤버』가 출간되었다. 뱀파이어가 된 중학생 영수와 걸 그룹 마리안느를 좋아하는 고등학생 현지가 각자의 미스터리를 풀기 위해 고군분투하는 이야기다. 장편소설 『웰컴 투 언더그라운드』로 제12회 한겨레문학상을, 동화 『아토믹스: 지구를 지키는 소년』으로 제4회 스토리킹을 수상한 작가 서진은 지금까지 독특한 리듬을 가진 공간으로 독자를 초대해 왔다. 이번에는 세상 어디에도 자신의 자리가 없다고 느끼는 청소년들을 익숙한 공간인 부산으로 데려온다. 사라져 버린 영수의 엄마와 현지의 친구 혜수를 찾아 나가는 서스펜스가 돋보이면서도 스스로의 의미를 모색하는 감동이 함께하는 작품이다.</t>
  </si>
  <si>
    <t>(청소년에게 알려주는) 인문학 미래 경쟁력: 입시 공부하기도 바쁜 청소년이 인문학을 알아야 하는 이유</t>
  </si>
  <si>
    <t>최효찬 지음</t>
  </si>
  <si>
    <t>인문학 지식의 점을 연결하면 창의 혁신의 길이 열린다!_x000D_
청소년의 미래 경쟁력을 길러주는 인문 교양서_x000D_
이 책은 청소년이 인문학으로 미래 시대에 꼭 필요한 경쟁력을 기르도록 알려준다. 인간의 본질과 가치, 사상, 문화를 탐구하는 인문학은 로봇과 인공지능이 대체할 수 없는 창의력과 통찰력을 길러주며, 기술·디자인 등 다른 분야와 융합해 새로운 제품과 서비스를 탄생시키는 밑거름이 된다.</t>
  </si>
  <si>
    <t>작별인사</t>
  </si>
  <si>
    <t>김영하 지음</t>
  </si>
  <si>
    <t>김영하 작가가 『살인자의 기억법』 이후 9년 만에 내놓는 장편소설. 그리 멀지 않은 미래를 배경으로, 별안간 삶이 송두리째 뒤흔들린 한 소년의 여정을 좇는다. 유명한 IT 기업의 연구원인 아버지와 쾌적하고 평화롭게 살아가던 철이는 어느날 갑자기 수용소로 끌려가 난생처음 날것의 감정으로 가득한 혼돈의 세계에 맞닥뜨리게 되면서 정신적, 신체적 위기에 직면한다. 동시에 자신처럼 사회에서 배제된 자들을 만나 처음으로 생생한 소속감을 느끼고 따뜻한 우정도 싹틔운다. 철이는 그들과  함께  수용소를 탈출하여 집으로 돌아가기 위해 길을 떠나지만  그 여정에는 피할 수 없는 질문이 기다리고 있다.</t>
  </si>
  <si>
    <t>검선마도 1</t>
  </si>
  <si>
    <t>조돈형 지음</t>
  </si>
  <si>
    <t>조돈형 장편소설. 매화가 춤을 추고 벽력이 뒤따른다. 분심공으로 생각과 행동을 둘로 나눌 수 있게 된 풍월. 한 손엔 화산파의 검이, 다른 한 손엔 철산도문의 도가. 그를 통해 두 개의 무공이 완벽하게 하나가 된다. 검과 도, 정도와 마도. 무결점의 합공이 시작된다.</t>
  </si>
  <si>
    <t>검선마도 2</t>
  </si>
  <si>
    <t>검선마도 3</t>
  </si>
  <si>
    <t>검선마도 4</t>
  </si>
  <si>
    <t>검선마도 5</t>
  </si>
  <si>
    <t>검선마도 6</t>
  </si>
  <si>
    <t>검선마도 7</t>
  </si>
  <si>
    <t>검선마도 8</t>
  </si>
  <si>
    <t>검선마도 9</t>
  </si>
  <si>
    <t>검선마도 10</t>
  </si>
  <si>
    <t>검선마도 11</t>
  </si>
  <si>
    <t>검선마도 12</t>
  </si>
  <si>
    <t>검선마도 13</t>
  </si>
  <si>
    <t>검선마도 14</t>
  </si>
  <si>
    <t>검선마도 15</t>
  </si>
  <si>
    <t>검선마도 16</t>
  </si>
  <si>
    <t>게놈 오디세이</t>
  </si>
  <si>
    <t>유안 A. 애슐리 지음, 최가영 옮김</t>
  </si>
  <si>
    <t>이 책의 저자이자 스탠퍼드 의대 교수 유안 애슐리는 35만 달러짜리 페라리 한 대가 고작 40센트 값어치로 전락한 꼴이라고 묘사한다. 혁신이 불러온 효과는 여기서 끝이 아니다. 우리는 자신의 유전학적 미래를 예측하고, 발병하기 전에 한 발 앞서 진단해 예방하고, 유전체 정보가 인간에게 어떤 의미를 갖는지 해석 가능한 날을 눈앞에 두고 있다. 애슐리는 이 책에서 유전체 분석의 바탕에 깔린 의학을 쉽고 명료하게 해설한다. 더불어 의학의 수수께끼를 추적하는 의료계의 영민한 탐정들을 독자들에게 소개하고, 의학이 병명과 치료법을 찾아 나서는 동안 의료진에게 목숨을 맡기고 개척자 역할을 자처한 대담한 환자들의 사례를 소개한다.</t>
  </si>
  <si>
    <t>나는 매일 죽은 자의 이름을 묻는다</t>
  </si>
  <si>
    <t>수 블랙 지음, 조진경 옮김</t>
  </si>
  <si>
    <t>저자는 실종신고도 되어 있지 않은, 여행가방 속 토막 나고 훼손된 시신의 신원을 밝혀내고, 숨진 이의 다리뼈에서 어린 시절의 정신적 충격과 학대의 증거를 찾아내며, 두개골을 보고 피해자의 얼굴을 복원해낸다. 그뿐만 아니라, 발뼈에서 발견된 흔적을 통해 시리아 대량 학살 과정에서 고문이 있었음을 밝혀내 전 세계에 충격을 던져주기도 한다.</t>
  </si>
  <si>
    <t>나를 알고 싶을 때 뇌과학을 공부합니다</t>
  </si>
  <si>
    <t>질 볼트 테일러 지음, 진영인 옮김</t>
  </si>
  <si>
    <t>37살에 뇌졸중을 겪고 뇌가 무너져 내리는 과정을 관찰한 최초의 뇌과학자인 질 볼트 테일러의 두 번째 책으로, ‘뇌과학에 기반한 마음의 작동 원리’에 집중한다. 뇌와 감정의 긴밀한 메커니즘을 밝히고, 전뇌적(Whole Brain) 삶을 위한 도구를 쉽고 명료한 언어로 꺼내 보인다.</t>
  </si>
  <si>
    <t>내 여동생이 이렇게 귀여울 리가 없어 16</t>
  </si>
  <si>
    <t>어느 여름날, 나는 쿠로네코와 연인 사이가 되었다. 합숙에서 돌아와 신세 진 친구들에게 교제하게 되었다는 사실을 보고하는 우리들. 그런 어느 날, 쿠로네코가 여름방학을 어떻게 지낼지에 대해 제안을 해온다. 그녀가 ‘데스티니 레코드(운명의 기술)’이라고 부르는 그걸 재미있게 느낀 나는 나도 쓰게 해달라고 말하는데…</t>
  </si>
  <si>
    <t>내려온 떡</t>
  </si>
  <si>
    <t>박영선 목사가 요한복음 6, 7장을 강해 설교한 내용을 담고 있다. 요한복음 1장부터 3장까지의 설교를 담은 &lt;위로부터&gt;와 요한복음 4장과 5장 설교를 담은 &lt;어찌하여&gt;에 이어 세 번째로 출간한 책이다. 이 책은 우리가 요한복음을 읽다가 무심코 지나쳐 버린 많은 대목 속에 하나님의 계획과 일하심, 우리를 향한 사랑이 빼곡히 담겨 있음을 발견하도록 도와 줄 것이다.</t>
  </si>
  <si>
    <t>누가 생각을 하는가</t>
  </si>
  <si>
    <t>빠빠지 지음, 데이비드 가드먼 엮음, 김병채 옮김</t>
  </si>
  <si>
    <t>빠빠지가 1991년 자신의 인디라 나가르 집에서 방문객들과 함께 나눈 대화를 담은 책이다. 그 당시 약 10명에서 15명의 사람들이 매일 그를 만나러 왔다. 원본 오디오 테이프에는 날짜가 없지만 당시 참석했던 몇 사람들과 이야기를 해서 삿상이 그해 7월과 8월에 있었다는 사실을 확인했다. 빠빠지는 주로 서양인들과 대화했기 때문에 힌두경전과 철학의 기술적 용어는 그다지 많이 사용하지 않았다. 그러나 몇 가지 용어들은 실제로 이따금 나타나는데, 그 용어들이 괄호를 쳐서 설명하는 방법으로 번역 처리되지 않을 경우, 그 용어들의 의미는 이 책의 끝에 있는 용어해설에서 찾아볼 수 있다.</t>
  </si>
  <si>
    <t>다케다 신겐</t>
  </si>
  <si>
    <t>와시오 우코 지음, 박현석 옮김</t>
  </si>
  <si>
    <t>혼란의 시대를 살아간 전국시대 두 명장의 충돌! 가이의 호랑이라 불렸던 다케다 신겐, 에치고의 용이라 불렸던 우에스기 겐신. 일본 전국시대를 수놓은 두 명장의 삶과 그들이 펼친 가와나카지마 전투를 그린 소설. 그들의 꿈과 이상은 어디에 있었을까?</t>
  </si>
  <si>
    <t>단 하나의 생각도 일으키지 마십시오</t>
  </si>
  <si>
    <t>리더를 위한 멘탈 수업</t>
  </si>
  <si>
    <t>윤대현.장은지 지음</t>
  </si>
  <si>
    <t>《리더를 위한 멘탈 수업》은 두 저자가 실제 경영 현장에서 쌓아온 경험을 바탕으로 정신 의학과 경영 이론을 접목한 퍼포먼스 코칭을 통해 마음관리가 핵심 역량이 된 시대에 리더를 위한 멘탈 솔루션을 전한다.</t>
  </si>
  <si>
    <t>마음의 연금술</t>
  </si>
  <si>
    <t>웨인 다이어 지음, 도지영 옮김</t>
  </si>
  <si>
    <t>《마음의 연금술》은 웨인 다이어가 그동안 들려준 인생 철학의 정수라 할 수 있는 보석 같은 조언과 가르침으로 가득 채워져 있다. 단단한 마음의 내공이 필요한 사람이라면 이 책을 통해 최고의 지혜와 위로를 얻을 수 있을 것이다.</t>
  </si>
  <si>
    <t>망상의 향연</t>
  </si>
  <si>
    <t>강병균 지음</t>
  </si>
  <si>
    <t>미신 맹신 광신이 만연한 세상에서, 종교와 사회의 위선과 가식을 성역 없이 해체, 자연의 진화법칙과 과학적 사고로 인간의 본성과 세계의 본 모습을 바로 세우는 지적 여정. 신과 인간, 천국과 지옥, 선과 악, 사랑과 미움 등 오랫동안 믿어온 통념을 발가벗기고 뒤집어 사유한 문제작. 관념, 주관, 감상에 휘둘리지 않고 논리, 이성, 합리적 사고로 비판하고 바라볼 때 환망공상을 벗어나 올바른 세상을 만날 수 있다.</t>
  </si>
  <si>
    <t>바람의 사원</t>
  </si>
  <si>
    <t>김경윤 지음</t>
  </si>
  <si>
    <t>땅끝 해남에서 아이들을 가르치며 민족시인 김남주기념사업회 회장으로 활동해온 김경윤 시인의 세 번째 시집이다. “이 세상에 와서 한평생을/누군가의 바닥으로 살아온 신발들/그 거룩한 생애에 경배하는/나는 신발의 행자다”(시, 「신발에 대한 경배」 부분)라고 노래한 두 번째 시집 『신발의 행자』 이후 8년 만의 시적 성과를 아울렀다.</t>
  </si>
  <si>
    <t>생각은 어떻게 행동이 되는가</t>
  </si>
  <si>
    <t>데이비드 바드르 지음, 김한영 옮김</t>
  </si>
  <si>
    <t>이 책에서 선구적인 뇌과학자 데이비드 바드르는 최신 연구결과와 생생한 임상 사례, 일상생활로부터의 예시를 통해 인지조절의 정체와 진화 과정, 그리고 내부 작동기제를 파헤친다. 그 과정에서 독자들은 인지조절 기능이 멀티태스킹, 의지력, 습관적 실수, 기억력, 나쁜 의사 결정, 생애주기에 따른 뇌기능의 변화 등 우리 삶의 모든 면에 깊숙이 개입하고 있으며, 행복한 삶과 웰빙에 엄청난 영향을 끼친다는 것을 깨닫게 된다.</t>
  </si>
  <si>
    <t>시시콜콜 조선복지실록</t>
  </si>
  <si>
    <t>박영서 지음</t>
  </si>
  <si>
    <t>이 책은 조선 복지 정책의 핵심에 사람에 대한 존중과 사랑, 즉 인(仁)이 자리하고 있었던 까닭이라고 분석한다. 조선의 설계자들은 빈곤층을 포함하여 모든 사람이 인격적 완성을 이룰 가능성을 가지고 있다고 믿었다. 그리하여 복지 정책을 통해 모두가 공동체의 일원으로 참여하게 되고 인의 가치가 확장되는 이상 사회를 꿈꿨다. 그랬기에 빈곤자를 돕는 일을 결코 낭비로 여기지 않았다.</t>
  </si>
  <si>
    <t>심화 예화 365</t>
  </si>
  <si>
    <t>한치호 지음</t>
  </si>
  <si>
    <t>주제별 말씀묵상에 관한 내용을 담은 전문서적입니다.</t>
  </si>
  <si>
    <t>알고리즘이 지배한다는 착각</t>
  </si>
  <si>
    <t>데이비드 섬프터 지음, 전대호 옮김</t>
  </si>
  <si>
    <t>이 책은 페이스북과 구글부터 가짜뉴스와 인공지능까지 알고리즘을 수학적으로 분석하며 우리의 상식을 거침없이 뒤흔든다. 페이스북이 우리를 완벽히 파악하고 있다는 주장은 과대광고일 뿐이라고 지적하는가 하면, SNS 때문에 우리가 편향된 견해 속에 갇혀 있다는 우려를 진정시키고, 가짜뉴스에도 과도한 공포를 느낄 필요가 전혀 없다고 역설한다. 인공지능이 조만간 인간을 대체할 것이라는 일론 머스크의 주장 또한 실제 연구 현황을 고려하면 아무런 근거 없는 사변적 궤변임을 낱낱이 드러낸다.</t>
  </si>
  <si>
    <t>앞으로 10년 부의 거대 물결이 온다</t>
  </si>
  <si>
    <t>에릭 레드먼드 지음, 정성재 옮김</t>
  </si>
  <si>
    <t>전 세계인은 불과 몇 년 사이에 암호 화폐로 경제 홍역을 치르고 메타버스를 경험했으며 자율 주행 기능이 장착된 자동차를 타기 시작했다. 3D 프린터로는 피부, 뼈, 각막을 출력하게 됐다. 그런가 하면 인공 지능과 사물 인터넷(IoT)은 우리 생활 전반에 들어와 있다. 한편 조 바이든 미국 대통령은 글로벌 기업들을 백악관으로 불러 양자 컴퓨터의 적용에 대해 논의할 예정이다. 이 최첨단 기술들을 뜻하는 ‘딥테크’는 오늘날 초기 단계를 지나는 중이며, 미래에는 엄청난 영향력을 가진 범용 기술로 자리 잡고 존재하기 전의 삶을 떠올리기조차 힘들 것이다. 딥테크가 일으키는 거대한 혁신의 시대를 지나고 있는 우리는 어떤 기회를 잡을 수 있을까? 여기 딥테크 전문가가 딥테크 비즈니스 기초부터 심화까지, 변화할 사회 제도와 개인의 삶까지 미래 세계를 조명한다. 저자는 세계적인 조직의 자문가로 활동하면서 실질적인 경험을 축적했다. 이를 바탕으로 여러 가지 사례와 이론을 통해 딥테크 비즈니스로 인해 어떻게 미래의 부와 기회가 다가오고, 우리 생활 곳곳에 영향을 미칠지 알기 쉽게 이야기한다.</t>
  </si>
  <si>
    <t>언약</t>
  </si>
  <si>
    <t>R. C. 스프로울 지음, 김태곤 옮김</t>
  </si>
  <si>
    <t>성경이 말하는 하나님의 언약을 R. C. 스프로울의 해석으로 만난다. 성경이 말하는 언약에 대한 쉽고도 명확한 개념으로 정리하였다. 하나님의 언약을 통한 신실하심과 은혜를 발견하게 해준다.</t>
  </si>
  <si>
    <t>에덴에서 새 예루살렘까지</t>
  </si>
  <si>
    <t>T. 데스먼드 알렉산더 지음, 배용덕 옮김</t>
  </si>
  <si>
    <t>주제별 성경신학을 다룬 책. 알렉산더 박사는 성경의 위대한 주제 몇 가지에 대해 간결하고 영감이 가득하며 설득력 있는 연구를 제공함으로써 우리 모두에게 큰 도움을 주고 있다. 그는 이 일을 하면서 성경 이야기에 있는 다양한 많은 줄기를 모아 그것의 상호 관련성과 그리스도 안에서의 성취 및 새 예루살렘에서의 완성 등을 능숙하게 보여준다.</t>
  </si>
  <si>
    <t>엔드게임 살인사건</t>
  </si>
  <si>
    <t>울프가 돌아왔다! 그가 존경하던 선배 핀레이 쇼가 밀실에서 싸늘한 시신으로 발견되고 울프와 백스터, 에드먼즈는 사건의 진실을 파헤치기 위해 다시 한 번 뭉친다. 핀레이는 왜 극단적인 선택을 해야만 했을까? 핀레이가 그동안 숨기고 있던 어두운 비밀이 그 모습을 드러내며 봉제인형 살인사건 시리즈의 극적인 결말을 향해 달려간다.</t>
  </si>
  <si>
    <t>여성향 게임 세계는 모브에게 가혹한 세계입니다 4</t>
  </si>
  <si>
    <t>유학생으로서 알제르 공화국으로 오게 된 리온과 마리에 일행. 만약 왕국에서의 마리에와 같은 일이 이 공화국에서도 일어나고 있다면, 또다시 세계 멸망의 위기로 이어지고 만다. 하지만 이미 이변은 일어나 있었다. 게임에서는 혼자였던 주인공이, 쌍둥이 자매가 되어 있었다. 거기다 성수의 힘을 배경으로 오만하기 짝이 없는 귀족 자제가 리온 일행에게 엄니를 드러낸다. 이 성가신 국면에 리온은 어떻게 대처할 것인가? 그리고, 트러블의 여왕 마리에의 운명은 어떻게 될 것인가!</t>
  </si>
  <si>
    <t>여성향 게임 세계는 모브에게 가혹한 세계입니다 5</t>
  </si>
  <si>
    <t>남몰래 리온을 향한 연정을 품은 노엘은 자신의 손등에 나타난 무녀의 증표에 기뻐하고 있었다. 하지만 그런 기대는 리온 곁으로 찾아온 약혼자- 안젤리카와 올리비아 두 사람과의 친밀한 광경을 보고 덧없이 무너져 내리고 만다. 실연의 아픔에 침울해지는 노엘.</t>
  </si>
  <si>
    <t>여성향 게임 세계는 모브에게 가혹한 세계입니다 6</t>
  </si>
  <si>
    <t>노엘을 둘러싸고 의견이 대립하는 안제와 리비아. 서로 상대를 이해하고, 생각하고 있기에 다가가지 못하고 있었다. 그런 와중에 리온에게 사별한 동생의 모습을 겹쳐 보는 루이제가 성수의 제물로 선택되고 만다. 게다가 루이제 본인은 동생이 부르고 있다며 스스로 솔선하여 그 몸을 바치려 하고 있었다. 뭔가 내막이 있는 게 틀림없다며, 리온은 루이제를 구출하러 향하는데…….</t>
  </si>
  <si>
    <t>완전 무죄</t>
  </si>
  <si>
    <t>다이몬 다케아키 지음, 김은모 옮김</t>
  </si>
  <si>
    <t>사법 문제와 관련된 중후한 사회파 미스터리를 써나가고 있는 다이몬 다케아키의 장편소설. 낡고 경직된 사법제도, 과거 횡행했던 경찰의 과잉 수사 문제를 지적하는 사회파 미스터리이면서, 변호인이나 경찰과 같은 사건 관계자들이 각자 자신의 정의 구현을 위해 치열하게 다투는 법정 소설이다. 사법 문제 중에서도 본작은 작가의 주요 관심사 가운데 하나인 원죄에 초점을 맞춘다.</t>
  </si>
  <si>
    <t>우주 순양함 무적호</t>
  </si>
  <si>
    <t>스타니스와프 렘 지음, 최정인.필리프 다네츠키 옮김</t>
  </si>
  <si>
    <t>폴란드가 낳은 SF 문학의 거장이자 소설가, 극작가, 미래학자, 문명학자, 과학 철학자, 문학 평론가 등 다양한 수식어로 불리는 전방위적 문인 스타니스와프 렘의 『우주 순양함 무적호』가 공인된 폴란드어 판본, 원전 번역으로 민음사에서 출간되었다. 『우주 순양함 무적호』는 『에덴』, 『솔라리스』(민음사 출간)를 잇는 ‘접촉 3부작(미지와의 조우)’의 마지막 작품이자 마이크로로봇, 스마트더스트, 인공 집단 지성(인공 지능 딥 러닝) 그리고 무생물 진화(necroevolution) 등 오늘날에 이르러서야 구체화되고 실현되기 시작한 각종 착상과 개념을 치밀하게 선취해 낸 기념비적 SF 소설이다.</t>
  </si>
  <si>
    <t>우주는 어떻게 시작됐는가</t>
  </si>
  <si>
    <t>마쓰바라 다카히코 지음, 원회영 옮김</t>
  </si>
  <si>
    <t>리가서재</t>
  </si>
  <si>
    <t>소립자론과 양자론, 일반상대성이론을 설명한 다음, 이를 토대로 현재까지 나온 다양한 관점들, 예컨대 스티븐 호킹의 ‘무(無)로부터의 우주 탄생론’, 존 휠러의 ‘참가형 우주’, 휴 에버렛의 ‘다중 우주론’ 등을 소개한다.</t>
  </si>
  <si>
    <t>윤석열 X파일</t>
  </si>
  <si>
    <t>열린공감TV 취재팀 지음</t>
  </si>
  <si>
    <t>열린공감TV</t>
  </si>
  <si>
    <t>20대 대통령에 출마한 윤석열 후보자를 집중적으로 검증하는 책이다. 열린공감TV에서 오랜 시간 취재해 온 윤석열 후보자와 그의 가족들의 비리 의혹이 정리되어 있다.</t>
  </si>
  <si>
    <t>은목서 피고 지는 조울의 시간 속에서</t>
  </si>
  <si>
    <t>박두규 지음</t>
  </si>
  <si>
    <t>b판시선 49권. 박두규 시인의 여섯 번째 시집. 시집은 시인이 근년에 꾸준히 자신의 시세계로서 추구해온 생명, 평화 사상이 주축을 이루고 있는데 거기에 시적 주체의 균형을 유지하려는 아이덴티티에 대한 강한 성찰적 사유가 덧보태지면서 진정성을 끌어올리고 있다. 시집의 제목에 나타난 조울이라는 정신의학적인 용어가 균형의 준거점으로 제시된 점이 눈길을 끈다. 조울은 세계에 대한 자아의 역할이 균형을 잃고 어느 편으로든 기우는 현상를 말한다. 문학적으로는 객관적 거리의 유지가 상실되는 상태라 해도 좋을 듯하다.</t>
  </si>
  <si>
    <t>음시</t>
  </si>
  <si>
    <t>문학동네 시인선 165권. 문학 언어라는 구획을 넘어서서 한국 현대시의 전위를 몸소 실현하는 함기석 시인의 일곱번째 시집. 이상시문학상, 이형기문학상, 애지문학상, 박인환문학상 등을 수상하며 익히 공인된 그의 실험 정신은 이번 시집에서 더욱 빛난다. 함수 그래프와 수학 기호가 무차별적으로 활용되고, 화자가 시공간을 자유롭게 넘나드는 이 시집은 낯설지만 직설적인 상상력의 총체 그 자체다. 익숙한 사고의 틀을 의문에 붙이고 그로부터 더 나아가 자유롭게 깊어지는 언어로, 즉 언어의 가능성이 곧 삶의 가능성이 되는 무아지경으로 독자를 이끈다.</t>
  </si>
  <si>
    <t>의식하는 불멸</t>
  </si>
  <si>
    <t>폴 브런튼 지음, 대성 옮김</t>
  </si>
  <si>
    <t>아루나찰라 총서 10권. 인도의 영적 스승 라마나 마하르쉬의 가르침을 영국인 헌신자 폴 브런튼이 종교, 철학, 신비주의 등 다양한 주제로 나누어 편집한 책이다. 마하르쉬가 가르친 '나는 누구인가?'의 자기탐구를 중심으로 한 수행법들과 진아 깨달음의 원리를 설파한다. 핵심 가르침이 집중적으로 모아져 있고, 개인적으로 경험한 일화들도 곁들여졌다.</t>
  </si>
  <si>
    <t>이욘 티히의 우주 일지</t>
  </si>
  <si>
    <t>스타니스와프 렘 지음, 이지원 옮김</t>
  </si>
  <si>
    <t>폴란드가 낳은 SF 문학의 거장이자 소설가, 극작가, 미래학자, 문명학자, 과학 철학자, 문학 평론가 등 다양한 수식어로 불리는 전방위적 문인 스타니스와프 렘의 &lt;이욘 티히의 우주 일지&gt;가 공인된 폴란드어 판본, 원전 번역으로 출간되었다. &lt;이욘 티히의 우주 일지&gt;는 이른바 ‘이욘 티히 연작’이라고 불리는 일군의 단편 소설을 엮은, 스타니스와프 렘의 대표적 작품집이다.</t>
  </si>
  <si>
    <t>인간성 수업</t>
  </si>
  <si>
    <t>마사 C. 누스바움 지음, 정영목 옮김</t>
  </si>
  <si>
    <t>교육학의 고전이 된 마사 누스바움의 명저. 저자 누스바움은 비판력, 이해력, 상상력을 토대로 한 ‘자유교육’의 고전적 기원과 이상을 끌어와, 우리가 대학에서 무엇을 어떻게 배우고 있고 배워야 하는지 역설한다. 이 책은 여성학이나 소수집단 연구 같은 새로운 주제를 배제하고 전통적 교육을 고수해야 한다고 주장해온 이들에게 ‘불편한 진실’로 내리꽂힌 결정타와도 같은 저서다. 한편 다양성에 대한 감수성과 감정이입을 추구하는 교육, 혐오와 배제를 지양하는 교육을 위해 힘쓰고 고민하는 시민들에게는 중요한 전거가 되어준 반가운 결실이다.</t>
  </si>
  <si>
    <t>인간으로 사는 일은 하나의 문제입니다</t>
  </si>
  <si>
    <t>김영민 서울대 교수가 정치적 동물, 인간의 본질을 이야기한다. 《아침에는 죽음을 생각하는 것이 좋다》, 《우리가 간신히 희망할 수 있는 것》 등의 저서에서 일상의 진부함을 넘어선 참신하고 자유로운 사유를 보여준 김영민 교수, 그가 이번 신간 《인간으로 사는 일은 하나의 문제입니다》에서는 인간과 정치를 관통하는 날카롭고 묵직한 질문을 던진다.</t>
  </si>
  <si>
    <t>존재하지 않는 것들의 세계사</t>
  </si>
  <si>
    <t>인류와 발걸음을 함께한 신화 그리고 괴물과 정령의 이야기를 흥미진진하게 풀어낸다. 모든 신화는 선과 악, 삶과 죽음, 전쟁과 평화, 사랑과 질투를 이야기하고 이와 얽히고설킨 괴물과 정령은 수천 년 전부터 오늘날까지 이어져 우리에게 많은 영향을 끼치고 무한한 상상력을 자극한다.</t>
  </si>
  <si>
    <t>파이어족 강환국의 하면 된다! 퀀트 투자</t>
  </si>
  <si>
    <t>2017년 출간돼 화제를 모으며 개인 투자자들의 퀀트 투자 붐을 일으킨 《할 수 있다! 퀀트 투자》의 후속작. 이번 책은 고수익이 기대되는 초저평가주 발굴 등 ‘공격형 전략’에 초점을 맞췄다. 전작에서 제시한 전략들을 개선했고, 새로운 전략도 대거 제시하며, 초보자도 실전에서 따라 할 수 있도록 쉽게 풀어 설명했다.</t>
  </si>
  <si>
    <t>한국인만 몰랐던 더 큰 대한민국</t>
  </si>
  <si>
    <t>이만열(임마누엘 페스트라이쉬) 지음</t>
  </si>
  <si>
    <t>이만열 교수의 글에는 특별한 힘이 있다. 그것은 한국의 잠재력을 한껏 끌어내고 재현해 내는 긍정의 힘이다. 그는 세계인이 부러워 할 우리 한국만의 ‘하드파워’와 ‘소포트파워’를 설득력 있게 펼쳐보인다. 전작 《한국인도 모르는 다른 대한민국》에서 한국의 가능성을 재조명했다면 4년 만에 선보이는 《한국인만 몰랐던 더 큰 대한민국》에서는 한국은 이제 지정학적 운명론을 떨치고 스스로 세상의 중심으로 걸어 들어가 대한민국의 원칙, 대한민국의 신념을 자신 있게 지구촌에 선언하라고 격려한다.</t>
  </si>
  <si>
    <t>가불 선진국</t>
  </si>
  <si>
    <t>대한민국은 짧은 기간 눈부신 경제발전과 민주주의를 이룩하며 이제 선진국 반열에 들어섰다. 기존 선진국들이 몇 세기에 걸쳐 단계적으로 국가 역량이 성장한 것과 비교해보면 한국의 가파른 성장은 괄목할 만하다. 그러나 이러한 성장 이면에는 개선해야 할 수많은 문제가 도사리고 있다. 이제 한국의 민주주의는 성숙한 단계로 진입했다. 하지만 사회·경제 분야에서는 선진국이라는 이름에 걸맞지 않은 시대착오적이고 불합리한 사회 제도가 그대로 유지되고 있다. 만성적이고 구조적인 불평등과 차별 문제, 무한 경쟁에 따른 적자생존 등이 그것이다. 그동안 한국은 선진국에 도달하는 과정에서 이러한 문제들을 도외시해왔으며, 소외되는 약자층의 희생을 딛고 서 왔다. 법학자이자 연구자로서, 국가인권위원회 위원이자 문재인 정부 공직자로 활동해온 저자는 ‘사회권 강화’를 이러한 한국 사회의 문제를 해결할 핵심 카드로 꼽는다. 인권 제고와 사회 인식 전환, 크고 작은 불평등 문제 해소 등이 그것이다.</t>
  </si>
  <si>
    <t>뉴 로맨틱 사이보그</t>
  </si>
  <si>
    <t>마크 코켈버그 지음, 김동환.최영호 옮김</t>
  </si>
  <si>
    <t>컬처북스</t>
  </si>
  <si>
    <t>이제 실존 인물 가수와 가상 인간 가수를 구분하는 게 별 의미가 없을 지경이다. 특히 대중의 반응을 구분하는 게 무슨 의미가 있을까? 이 외에도 엔터테인먼트 업계에서도 가상 아이돌이 등장해 배우와 가수로 활약할 예정이다. 로지뿐 아니라 루시, 김래아, 한유아 들이 가상 인간으로 데뷔해 활동 영역을 넓히고 있다. 가상 인간은 진화를 거듭하여, 대중과 인간적 공감을 이루고, 적극적으로 소통하는 단계에까지 이르렀다. 가상 인간은 인간과 기술을 바라보는 새로운 철학을 요구하고 있다. 이는 우리 인간이 사이보그(Cyborg)를 어떻게 받아들여야 하는지에 관한 문제이기도 하다. 사이보그가 인간을 어디까지 대체할 수 있을까? 사이보그와 인간 간의 관계는 어떻게 설정해야 할까? ‘로맨틱 사이보그(Romantic Cyborgs)’라는 새로운 개념으로 21세기 정보통신기술과 인간과의 관계를 분석해 전 세계 기술철학계의 찬사를 받은 이 책은 인간과 기술에 대해 근본적이고 강력한 질문을 던진다.</t>
  </si>
  <si>
    <t>세계사와 포개 읽는 한국 100년 동안의 역사 1 : 한반도의 깊은 잠</t>
  </si>
  <si>
    <t>김용삼 지음</t>
  </si>
  <si>
    <t>백년동안</t>
  </si>
  <si>
    <t>세계사의 판 위에 우리 역사를 포개놓고 되돌아보는 한국근현대사 역사서이다. 조선후기부터 개항과 망국까지 한국 근현대사의 실체를 다루며 우리가 누구인가를 찾아가는 최초의 이성적인 작업을 표방한다. 국제 정세가 급변하는 가운데, 무지한 세계인식으로 쇄국, 망국의 길을 자처했던 조선과 한국의 역사를 짚어본다. 저자 김용삼은 이전에 경험하지 못한 새롭고, 엄정하고, 깊이있는 눈으로 한국근현대사를 직시한다.</t>
  </si>
  <si>
    <t>세계사와 포개 읽는 한국 100년 동안의 역사 2 : 개항 전야</t>
  </si>
  <si>
    <t>세계사와 포개 읽는 한국 100년 동안의 역사 시리즈 2권. 1800년 정조 사후 조선 사회가 안으로 병들어가는 모습과, 같은 시기 일본이 미국에 강제 개국(1854)을 당한 충격을 딛고 메이지유신(1868)을 통해 근대화로 나아가는 모습을 대비해 다룬다.</t>
  </si>
  <si>
    <t>세계사와 포개 읽는 한국 100년 동안의 역사 3 : 강화도 조약·임오군란의 뒤안길</t>
  </si>
  <si>
    <t>‘세계사와 포개 읽는 한국 100년 동안의 역사’ 세 번째 책으로 이 책에서 다루는 기간은 1873년부터 1884년까지의 10여 년이다. 사건을 중심으로 보면 1876년의 강화도조약 직전부터 1882년의 임오군란과 그 후유증까지다. 이 시기 조선은 쇄국을 내세운 대원군이 실각하고 아무런 준비가 없는 상태에서 개국을 강요당했으며, 고종과 민씨 세력의 샛별인 민영익을 매개로 개화파가 활동을 개시했다.</t>
  </si>
  <si>
    <t>세계사와 포개 읽는 한국 100년 동안의 역사 4 : 영국·러시아 그레이트게임의 파장</t>
  </si>
  <si>
    <t>‘세계사와 포개 읽는 한국 100년 동안의 역사’ 네 번째 책으로 갑신정변과 그 직후를 다루고 있다. 임오군란 이후 개화 국면에서 김옥균을 중심으로 한 개화파는 나름대로의 힘을 키워가고 특히 군사력도 준비해 쿠데타를 꿈꾸었다. 서재필 등이 일본 군사 유학을 하고, 박영효와 윤웅렬은 국내에서 병력을 준비했다. 그러나 같은 생각인 줄 알았던 권력의 핵심 민영익이 보수 본색을 드러내고 윤웅렬도 발을 빼면서 어설픈 쿠데타를 시도하도록 내몰렸다.</t>
  </si>
  <si>
    <t>세상을 구한 의학의 전설들</t>
  </si>
  <si>
    <t>로날트 D. 게르슈테 지음, 이덕임 옮김</t>
  </si>
  <si>
    <t>이 책에 등장하는 의사와 과학자, 발명가는 진보하는 미래에 대한 흔들리지 않는 믿음을 가지고 꾸준히 전진한다. 물론 저자 역시 세상의 모든 허점과 질병이 치유될 수는 없음을 인정한다. 하지만 분명한 것은 우리는 더 나은 세상을 맞이할 수 있다는 것이다. 이 책에 등장하는 선구자들이 보여주는 것도 바로 그것이다. 우리가 《세상을 구한 의학의 전설들》에 주목해야 하는 이유다.</t>
  </si>
  <si>
    <t>소프트웨어는 어떻게 밥벌이가 되었나</t>
  </si>
  <si>
    <t>마틴 캠벨-켈리 지음, 이재범 옮김</t>
  </si>
  <si>
    <t>1950년대에 처음 흐릿하게 모습을 드러냈던 소프트웨어 산업은 미국 경제에서 네 번째로 큰 산업 분야로 발전했다. 이미 제작된 몇 대 안 되는 기계들을 위해 전용 프로그램을 제작하는 소수의 도급 개발업체에서 출발한 이 산업은 기업용 소프트웨어 패키지 제작업체들을 포함하게 되었고 이제는 매스 시장용 제품과 레크리에이션 소프트웨어 제작업체들로 확장되었다. 이 책은 이런 각 회사 유형에 대한 이야기를 담고 있으며 그들이 개발한 제품과 그들의 비즈니스 모델, 그들의 시장 등에 초점을 맞춘다. 이 산업의 규모를 설명하면서 마틴 캠벨-켈리는, 특정 회사가 소프트웨어 세계의 중심에 있다는 세간의 널리 퍼진 오류를 바로잡고 있다. 또한 그는 일반인들에게는 알려져 있지 않으나 오늘날 정보 인프라의 중심에 있는, 수익성 높은 제품인 IBM CICS와 SAP R/3 같은 제품의 이야기를 들려준다.</t>
  </si>
  <si>
    <t>실재란 무엇인가</t>
  </si>
  <si>
    <t>애덤 베커 지음, 황혁기 옮김</t>
  </si>
  <si>
    <t>21세기는 양자기술시대다. 양자물리학은 오늘날 우리가 살아가는 실제 세계에 큰 영향을 준다. 이런 흐름에 맞춰, 일찍이 도서출판 승산에서는 로저 펜로즈(2020년 노벨 물리학상 수상)의 『실체에 이르는 길 1,2』(2010)에서, 물리학자의 시선에서 본 ‘우주의 실체’를 독자들에게 소개한 바 있다. 『양자우연성』(2015)에서는 양자물리학의 최신 발전상을 살펴보았다. 『실재란 무엇인가』는 앞선 탐구의 일환으로, ‘실재’를 둘러싼 양자물리학의 역사와 그 뒷배경을 흥미진진하게 풀어낸다.</t>
  </si>
  <si>
    <t>아침은 생각한다</t>
  </si>
  <si>
    <t>문태준 지음</t>
  </si>
  <si>
    <t>창비시선 471권. 문태준 시인의 여덟번째 시집. 4년 만에 펴내는 이번 시집에서 시인은 자연과 인간이 공존하는 세계의 아늑한 풍경을 섬세한 필치로 담아낸다. 뭇 생명들의 품속에서 삶의 순간들을 바라보는 그윽한 시선과 자연과 더불어 살아가고자 하는 선한 마음이 깃든 단아한 시편들이 따뜻한 정감을 불러일으킨다. 자연과 더불어 자란 유년의 체험이 고스란히 녹아 있는 이번 시집에는 꽃과 새가 자주 등장한다. 시인은 ‘식물-되기’와 ‘새-되기’의 상상력을 통해 자연과 동화되는 모습의 절정을 보여준다. 시인은 세상의 모든 존재들이 유기적으로 연결되어 있음을 일깨우며 공감과 연대의 세계를 보여준다. 자연의 일부로서 뭇 생명과 함께 살아가는 소박한 삶에서 시인은 어린 새가 허공의 세계를 넓혀가듯이 점점 커지는 기쁨을 느끼기도 한다.</t>
  </si>
  <si>
    <t>악의 심장</t>
  </si>
  <si>
    <t>크리스 카터 지음, 서효령 옮김</t>
  </si>
  <si>
    <t>〈양들의 침묵〉 속 살인마 ‘한니발 렉터’에 버금가는 무시무시한 인텔리 사이코패스의 등장과 충격적인 내용으로 인해 출간 즉시 뜨거운 논란을 불러일으킨 화제의 소설로, 국내에는 처음 소개되는 작가 크리스 카터의 대표작이다. “제프리 디버와 어깨를 견줄 만하다”는 평을 받는 크리스 카터는 영국 〈선데이타임스〉에 의해 ‘열 명의 베스트셀러 작가’에 선정된 바 있다.</t>
  </si>
  <si>
    <t>우리에겐 과학이 필요하다</t>
  </si>
  <si>
    <t>플로리안 아이그너 지음, 유영미 옮김</t>
  </si>
  <si>
    <t>거짓과 미신이 힘을 얻는 탈진실과 비이성의 시대에 더욱 귀하고 절실해진 ‘과학’의 중요성을 말하는 책이다. 나아가 ‘과학적 사고’야말로 허위와 위선에 맞서 세상을 정확하게 바라보고 사랑할 수 있는 방법이라고 제안한다. 가짜 뉴스, 유사 과학, 음모론 등 의심이 갈등을 끊임없이 재생산하는 오늘날, 협동과 공유를 바탕으로 진리의 망을 세심히 연결해 온 과학의 역사와 과학자들 면면을 살펴보면서 합리적으로 의심하고 비판적으로 판단하는 ‘과학적 태도의 힘’을 되짚어 보자는 것이다.</t>
  </si>
  <si>
    <t>웨스트 사이드 스토리</t>
  </si>
  <si>
    <t>어빙 슐먼 지음, 공보경 옮김</t>
  </si>
  <si>
    <t>다니비앤비(다니B&amp;B)</t>
  </si>
  <si>
    <t>브로드웨이 역사상 가장 화려한 뮤지컬로 평가받는 &lt;웨스트 사이드 스토리&gt;와 이를 기반으로 만들어진 동명의 영화를 소설화한 작품이다. 1957년 초연된 오리지널 뮤지컬은 윌리엄 셰익스피어의 &lt;로미오와 줄리엣&gt;에서 아이디어를 얻은 작품으로 1950년대 뉴욕의 웨스트 사이드 거리를 배경으로 서로 다른 인종적 배경을 가진 하층계급 청년들의 사랑과 갈등을 혁신적인 안무와 세련된 음악에 담아 평단의 호평과 관객들의 사랑을 받았다.</t>
  </si>
  <si>
    <t>윤중호 시전집: 詩</t>
  </si>
  <si>
    <t>윤중호 지음</t>
  </si>
  <si>
    <t>한국 현대시 역사 전체를 놓고 볼 때도 드물게 뛰어난 시적 성취를 보여주는 윤중호 시인의 시전집. 첫 시집 『본동에 내리는 비』부터 『금강에서』, 『靑山을 부른다』, 유고시집 『고향 길』까지, 출간된 시 전 편과 미발표 유고 시를 수록했다. 윤중호는 가난한 이주단지, 근대화와 산업화 속에 소외된 고향의 모습과 우리의 삶에 대한 근본적인 성찰을 담은 시를 썼다. “사람을 아끼는 게 제일이라는 믿음에 투철했고, 무엇보다도 사회의 밑바닥 사람들과 함께 있는 것에서 행복을 느낀” 윤중호가 써낸 소중하고 따뜻한 시들을 만날 수 있다.</t>
  </si>
  <si>
    <t>주의 말씀에 둘러싸여</t>
  </si>
  <si>
    <t>남포교회의 박영선 목사가 30여 년 동안 강해한 설교 중에서 우리와 다음 세대에게 꼭 읽히고 싶은 설교를 한 권의 책으로 엮은 ‘Best of the Best’설교이다. 특히 지난 2013년 가을 학기에 합동신학대학원대학교의 은퇴를 앞둔 마지막 강의를 준비하면서 저자가 직접 학생들을 위해서 선택한 설교 본문들이기도 하다. 창세기부터 빌립보서까지 그동안 강단에서 설교한 수많은 설교 중에서 엄선한 본 설교집을 통해서 그의 설교 세계와 성경 말씀에 대한 이해가 더욱 깊어질 수 있을 것이다. 목회자들과 신학생들뿐만 아니라, 보다 성숙한 신앙 이해를 가지기 원하는 모든 한국교회 성도들에게도 이 책을 권한다.</t>
  </si>
  <si>
    <t>주인공의 여동생이다 1</t>
  </si>
  <si>
    <t>안경원숭이 지음</t>
  </si>
  <si>
    <t>안경원숭이 장편 소설. 6년 동안 실종되었던 큰오빠가 중2병을 얻은 채 귀환했다. 작은오빠는 느닷없이 미래에서 회귀했다고 주장한다. 봉사활동 나간 막내 오빠는…… 생각만 해도 골치 아프니 넘어가자. 각자의 주장대로라면 지금 당장 어디 소설에서 주인공으로 활약해도 부족하지 않은 쟁쟁한 이력이다. 하지만……. "10년만 놀게! 10년만 더 고생해라, 막내야." 오빠들은 10년을 놀겠다고 하는데. 여동생이자 가장인 이보배는 일갈했다. "이 밥버러지 식충이들! 당장 나가서 일하지 못해!" 오늘도 소녀 가장은 뒷목을 잡는다.</t>
  </si>
  <si>
    <t>주인공의 여동생이다 2</t>
  </si>
  <si>
    <t>주인공의 여동생이다 3</t>
  </si>
  <si>
    <t>주인공의 여동생이다 4</t>
  </si>
  <si>
    <t>주인공의 여동생이다 5</t>
  </si>
  <si>
    <t>주인공의 여동생이다 6</t>
  </si>
  <si>
    <t>죽음의 법칙 3 : 생존 게임</t>
  </si>
  <si>
    <t>〈메이즈 러너(MAZE RUNNER)〉 시리즈로 세계적인 베스트셀러 작가로 등극한 제임스 대시너의 새로운 소설 시리즈 〈죽음의 법칙(The Mortality Doctrine)〉이 출간된다. 게이머이자 해커인 10대 청소년 마이클, 세라, 브라이슨이 가상공간 ‘버트넷(VirtNet)’에서 벌어지는 의문의 사이버 테러 사건에 뜻하지 않게 관여하면서 시작되는 이 소설은 스피드한 전개와 한 치 앞을 알 수 없는 반전이 거듭되면서 독자의 긴장과 호기심을 마지막 결말까지 끌고 간다. 경찰에 연행되고 나서야 마이클과 세라, 브라이슨은 거대한 음모에 빠졌다는 사실을 깨닫는다. 졸지에 VNS의 시스템을 폭파하려던 테러범으로 낙인 찍힌 마이클과 친구들은 각자 구치소에서 격리되어 법의 심판을 받을 날을 기다리고 있다. 그러던 중 전혀 예상하지 못한 일이 벌어진다. 거짓말처럼 모두가 잠든 것처럼 구치소 안이 고요한 어느 날, 세라의 아빠인 제러드가 나타나 마이클과 친구들을 구출해 낸다.</t>
  </si>
  <si>
    <t>GV 빌런 고태경</t>
  </si>
  <si>
    <t>GV 빌런'은 '관객과의 대화(Guest Visit)'와 악당이라는 뜻의 '빌런(villain)'의 조합어로, 관객과의 대화에서 이상하고 무례한 질문으로 분위기를 흐리는 관객을 말한다. 동시대의 현상을 주의 깊게 관찰하고 젊은 감각으로 해석해낸 이 소설은 영화와 영화관을 둘러싼 느슨한 취향의 집합체를 상상하게 하면서, 편안하지만 따듯한 영화 공동체 안에서 벌어지는 일들을 경쾌하고 군더더기 없는 필치로 그려낸다.</t>
  </si>
  <si>
    <t>격리된 아이, 그 후</t>
  </si>
  <si>
    <t>윤혜숙.정명섭.정연철 지음</t>
  </si>
  <si>
    <t>청소년 독자를 사로잡은 베스트셀러 『격리된 아이』 그 후의 이야기. 바이러스가 일상이 되어 버린 ‘위드 코로나’ 시대, 낯설고도 익숙한 10대의 오늘을 앤솔러지에 담았다. 크게 벌어진 학습 격차를 느끼며 불안해하는 상진의 귀에 들어온 ‘시험 살인마’에 관한 소문. 코로나 때문에 기울어진 형편과 가정 폭력 때문에 집 나온 아이들을 맞닥뜨리게 된 석우. 마스크로 어색함을 애써 감춘 한결이 오랜만에 마주한 학교와 친구들. 여전히 감도는 불안과 단절 속에서도 꿋꿋이 지금을 살아 내는 세 아이의 이야기가 펼쳐진다.</t>
  </si>
  <si>
    <t>교정이 필요 없는 영어 글쓰기</t>
  </si>
  <si>
    <t>벤자민 드레이어 지음, 박소현 옮김</t>
  </si>
  <si>
    <t>퓰리처상 수상 작가들을 비롯해 미국 문단을 대표하는 작가들의 글을 수십 년간 다듬어 온 교열자인 저자가 작가들과 협업한 경험을 바탕으로 역사, 대중문화, 문학작품, SNS에서 가져온 풍부한 예시들을 곁들여 위트 넘치는 화법으로 써내려간 실용적인 영어 글쓰기 지침서.</t>
  </si>
  <si>
    <t>귀멸의 칼날 : 한쪽 날개의 나비</t>
  </si>
  <si>
    <t>고토게 코요하루.야지마 아야 지음</t>
  </si>
  <si>
    <t>도깨비에게 부모님을 잃은 어린 카나에와 시노부를 구해 준 히메지마. 귀살대에 들어가기를 희망하는 두 사람에게 어떤 시련을 내리는데…. 큰 인기를 끈 '주(柱)'의 구성원들이 등장하는 다섯 편의 이야기를 대공개!</t>
  </si>
  <si>
    <t>금리와 환율 알고 갑시다</t>
  </si>
  <si>
    <t>김영익 지음</t>
  </si>
  <si>
    <t>금리와 환율만 알면 경제 공부 다했다고 해도 과언이 아니다. 그만큼 금리와 환율에는 국내외 경제 상황이 총체적으로 반영되어 있기 때문이다. 금리와 환율이 주가에 미치는 영향이나 상관관계에 따른 책은 많으나, 금리와 환율에만 초점을 맞추며 경제를 풀어내는 책은 찾기 어렵다. 그래서 ‘거시경제의 거장’이라 불리는 김영익 서강대 경제대학원 교수는 『금리와 환율 알고 갑시다』를 통해 어렵고 복잡한 경제이론과 시장의 상황을 낱낱이 분석하여 자신만의 철학으로 쉽게 명쾌하게 풀어낸다. 지금 우리에게 필요한 것은 단순 금리와 환율의 개념이 아니다. 금리와 환율을 통해 현재의 경제 상황을 이해하고, 미래를 내다볼 수 있는 통찰력을 갖추어 조금 더 명확하게 경제의 흐름을 파악하는 안목이다. 그 깊이 있는 안목은 금리 인상(하락), 환율 변동, 집값 상승(하락) 등의 위기에도 올바른 판단과 실행을 이룰 수 있게 도와줄 것이다.</t>
  </si>
  <si>
    <t>깊고 다정한 만남</t>
  </si>
  <si>
    <t>장 라프랑스 지음, 조안나 옮김</t>
  </si>
  <si>
    <t>실제로 기도하면서 비로소 깨닫게 되는 내용을 담고 있기에 단순히 읽기 위한 책이 아니라, 지속적으로 기도에 맛 들이고 싶은 이를 위해 만들어진 책이다. 친히 먼저 다가와 말을 건네시는 하느님께서 인간을 참 자유의 길로 이끄시는 구체적인 여정을 차근차근 제시하여 날마다 기도를 하면서 기도를 배우도록 이끈다. 이 책을 활용하여 개인 피정도 할 수 있도록 책 끝머리에 독서 안내표가 수록되어 있다.</t>
  </si>
  <si>
    <t>나는 로봇 너머 너를 사랑한다</t>
  </si>
  <si>
    <t>야마다 유스케 지음, 구자용 옮김</t>
  </si>
  <si>
    <t>데뷔작 《리얼 술래잡기》가 밀리언셀러가 되며 혜성처럼 나타난 엔터테인먼트 작가 야마다 유스케의 작품으로, AI 로봇이 보급된 2060년을 무대로 인간의 애정을 신중하게 다루며 등장인물의 심리를 세세하게 파고든 SF 장편소설이다. 로봇이라는 매개체를 사이에 둔 두 등장인물의 사랑. 그리고 두 사람에게 다가오는 거대한 범죄의 정체라는 두 가지 주제를 따라가며 흡입력 있는 전개로 감성과 서스펜스를 모두 담았다.</t>
  </si>
  <si>
    <t>나를 마릴린 먼로라고 하자</t>
  </si>
  <si>
    <t>역사의 빈틈과 가려진 오늘을 기록하는 작가 한정현의 두번째 장편소설. 그동안 시도해왔던 작업, 공식적 역사에서 누락되었거나 주류 역사가 삭제시킨 흐릿한 이름들을 발굴하고 그들의 삶을 소설 안에서 만나게 하면서 새로운 역사의 지도를 그려내는 ‘한정현 유니버스’의 연장선상에 있다.</t>
  </si>
  <si>
    <t>너무 재밌어서 잠 못 드는 코스모스</t>
  </si>
  <si>
    <t>궁금한 우주 지음, 오세웅 옮김, 에노토 테루아키 감수</t>
  </si>
  <si>
    <t>지금까지 우리가 미처 몰랐던 최신 이론부터 흥미진진한 코스모스 이야기를 남김없이 들려준다. 저자는 초등학교 때부터 우주의 신비로움에 관심을 가져왔고 성인이 되어서도 그 관심을 떨치지 못해 팔로워 20만 명이 넘는 ‘궁금한 우주’의 트위트를 운영하는 트위터이다. 매일같이 하늘을 올려다보며 세계 각 곳의 과학정보를 수집하고 태양계를 벗어나 더 먼 곳의 별에 가고 싶다는 진지한 꿈을 꾸면서 코스모스에 관한 궁금증을 이 한 권의 책에 담았다.</t>
  </si>
  <si>
    <t>네 눈물을 믿지 마</t>
  </si>
  <si>
    <t>김이정 지음</t>
  </si>
  <si>
    <t>강</t>
  </si>
  <si>
    <t>1994년에 작품 활동을 시작한 김이정 작가의 세 번째 소설집. 『네 눈물을 믿지 마』와 앞선 소설집 『그 남자의 방』(이룸, 2010) 사이에는 10년의 세월이 있다. 그런데 『그 남자의 방』에 수록된 「검은 강」과 「장마」, 그리고 이번 소설집의 「프리페이드 라이프」 「믿지 마, 네 눈물은 누군가의 투신일지도 몰라」 「압생트를 좋아하는 여자」 등에서 반복적으로 변주되며 나오는 ‘파산’의 모티브는 ‘작가의 말’과 같은 곁텍스트의 발언들을 참조할 때 작가의 실제 시련이었던 것으로 보이며, 『유령의 시간』이나 이번 소설집의 작품들이 씌어졌던 상황의 어떠함을 짐작게 한다.</t>
  </si>
  <si>
    <t>문어의 아홉 번째 다리</t>
  </si>
  <si>
    <t>디르크 로스만 지음, 서경홍 옮김</t>
  </si>
  <si>
    <t>성공한 기업가일 뿐만 아니라 세계인구의 지속 가능한 개발을 위한 재단의 공동 설립자이며 하노버의 정치 네트워크에 적극적으로 참여하고 있는 저자 디르크 로스만은 『문어의 아홉 번째 다리Der neunte Arm des Oktopus』에서 지구온난화로 인한 환경 파괴 문제를 다루고 있다.</t>
  </si>
  <si>
    <t>빵 좋아하는 악당들의 행성</t>
  </si>
  <si>
    <t>2005년 ‘환상문학웹진 거울’에 소설을 발표한 이래, 일곱 권의 소설집과 장편소설을 발표했으며 논픽션과 과학 저술도 게을리하지 않는 전방위적 작가 곽재식. 그의 작품세계는 여전히 변화무쌍하다. 시간여행과 아포칼립스, 외계인이 등장하는 등 SF적 성격이 다분하지만, 그의 SF는 대단히 친숙하고 일상적이다. 그리고 무엇보다도 재미있다.</t>
  </si>
  <si>
    <t>용서받지 못한 밤</t>
  </si>
  <si>
    <t>미치오 슈스케 지음, 김은모 옮김</t>
  </si>
  <si>
    <t>『용서받지 못한 밤』은 일본 유수의 문학상을 모두 수상하며 그랜드슬램을 달성한 미치오 슈스케가 “이 작품은 앞으로 내가 쓰는 작품들의 강력한 라이벌이 될 것”이라며 자신감과 애정을 드러낸 작품이다. 독자들 역시 “평범한 미스터리 소설과는 완성도에서 확연히 차이가 나는 걸작” “복선이 매끄럽게 연결되는 수준이 신의 경지다” “반전이라는 흔한 단어로는 표현할 수 없는 압도적 수수께끼”라며 이미 반열에 오른 기성작가에게 새삼스럽게 경탄을 던졌다. 작품을 우리말로 옮긴 김은모 번역가 역시 “어떻게 이런 작품을 이런 구성으로 써낼 수 있는지, 감탄밖에 나오지 않는다”며 순수한 놀라움을 표했다.</t>
  </si>
  <si>
    <t>운명을 바꾸는 부동산 투자 수업 : 기초편</t>
  </si>
  <si>
    <t>부동산읽어주는남자(정태익) 지음</t>
  </si>
  <si>
    <t>수많은 부동산 초보자를 위해 명실상부한 대한민국 투자 전문가 ‘부읽남’이 나섰다. 그는 긍정적인 투자 마인드를 새기는 일이 무엇보다 중요하다고 강조한다. 1권 ‘기초편’에서 그는 부동산 투자의 기본 원리부터 투자를 가로막는 마음속 장애물을 무너뜨릴 수 있는 방법을 제시한다. 그런 후에, 반드시 알아야 할 부동산 투자 법칙을 이해하고 나에게 맞는 투자 플랜을 세우는 것이 순서다.</t>
  </si>
  <si>
    <t>치정</t>
  </si>
  <si>
    <t>현은미 지음</t>
  </si>
  <si>
    <t>케이 스릴러. 대한민국 스토리공모대전 수상작가 현은미의 궁중 미스터리 스릴러 소설. 난중에 부모를 잃고 길에 버려진 향이를 순옥의 아버지가 거둔다. 그때부터 순옥과 향이는 친자매처럼 자라나지만 순옥의 아버지가 향이를 돈 많은 늙은 양반들에게 팔러 다니면서 둘은 서로의 자리가 다르다는 것을 깨닫는다. 아무런 힘도 없이 끌려 다녀야 하는 어린 소녀들은 서로의 사랑과 결속을 통해 끔찍한 세상을 버텨내려 애쓰지만 그마저도 여의치 않다. 느닷없이 둘에게 뻗친 정략의 마수는 둘을 헤어 나올 수 없는 운명의 구렁으로 밀어넣는다. 그 후 순옥은 세자를 견제하려는 왕당파의 음모로 중전에 간택되어 궁으로 들어오고, 얼마 뒤 향이는 계획을 실행할 칼이 되어 궁으로 들어온다. 살아 있는 권력인 왕과 새로운 권력으로 자라난 세자의 틈바구니에서 두 소녀는 손을 맞잡고 오직 생존을 위해 운명의 질주를 시작한다.</t>
  </si>
  <si>
    <t>코드 브레이커</t>
  </si>
  <si>
    <t>월터 아이작슨 지음, 조은영 옮김</t>
  </si>
  <si>
    <t>세계적인 베스트셀러 『스티브 잡스』의 저자 월터 아이작슨이 신작 『코드 브레이커』로 돌아왔다. 이 책은 2020년 노벨 화학상 수상자이자 크리스퍼 유전자 편집 기술의 선구자, 세계적인 과학자 제니퍼 다우드나의 삶을 밀도 있게 그려낸다.</t>
  </si>
  <si>
    <t>고딕 이야기</t>
  </si>
  <si>
    <t>엘리자베스 개스켈 지음, 박찬원 옮김</t>
  </si>
  <si>
    <t>영국 빅토리아 시대를 대표하는 소설가 엘리자베스 개스켈의 《고딕 이야기》가 은행나무 세계문학전집 에세(ESSE) 제4권으로 출간되었다. 총 일곱 편의 중단편 중 여섯 편이 국내 초역으로 소개되는 《고딕 이야기》는 일상을 죄어오는 불안과 초자연적 현상에 대한 공포를 그린 고딕 단편집이다.</t>
  </si>
  <si>
    <t>구름의 무게를 재는 과학자</t>
  </si>
  <si>
    <t>다비드 카예 지음, 유 아가다 옮김</t>
  </si>
  <si>
    <t>거울은 무슨 색일까? 왜 아랫집 사람이 윗집 사람보다 오래 살까? 구름은 과연 코끼리 몇 마리의 무게일까? 이 책은 누구나 가져본 의문 그리고 누구도 해본 적 없는 질문들에 대하여 새로운 시각으로 폭넓게 생각해본다. 지렛대의 원리, 상대성 이론, 우주의 암흑물질과 외계문명, 트랜스 휴먼 등 인류가 발견해온 과학적 결과들을 바탕으로 지구와 우주, 그리고 미래에 대해 우리가 미처 몰랐던 과학의 다채로운 이야기가 펼쳐진다.</t>
  </si>
  <si>
    <t>그리스 로마 신화 인물사전 1</t>
  </si>
  <si>
    <t>박규호 외 지음</t>
  </si>
  <si>
    <t>한국인문고전연구소</t>
  </si>
  <si>
    <t>서강대에서 철학과 독어독문학을 전공한 저자들이 약 3년여에 걸쳐 작업한 역작으로 800여명의 신화 속 인물을 다루고 있다. 이는 국내에서는 최초이며, 단일규모로도 세계에서 최대의 사전이라 할 수 있다. 이 책은 독자의 이해를 돕기 위해 요약정보, 인물의 구분, 인물의 상징과 어원, 인물과 관련한 자연현상까지 찾아서 수록하였고, 각 인물의 가족관계를 비롯하여 얽히고 설킨 인물들과의 관계를 도표로 정리하였다.</t>
  </si>
  <si>
    <t>그리스 로마 신화 인물사전 2</t>
  </si>
  <si>
    <t>그리스 로마 신화 인물사전 3</t>
  </si>
  <si>
    <t>나머지 이야기</t>
  </si>
  <si>
    <t>오이쿠라 소다치에게 아동학대 전문가로 소개된 아라라기 코요미는, 이에스미 준교수로부터 상 담 의뢰를 받게 된다. 자기 아이를 우리에 넣은 채로 사흘이나 집을 비우고 있다고 한다. 이런저런 이유로 오노노키 요츠기와 현장에 급행한 그가 그곳에서 본 것은.</t>
  </si>
  <si>
    <t>다시 물어도, 예스</t>
  </si>
  <si>
    <t>메리 베스 킨 지음, 조은아 옮김</t>
  </si>
  <si>
    <t>뉴욕타임스'를 비롯해 유수의 매체에서 ‘꼭 읽어야 할 책’으로 꼽힌 &lt;다시 물어도, 예스&gt;가 출간됐다. 인간에 대한 깊이 있는 접근으로 인생의 참 의미를 포착하는 메리 베스 킨의 세 번째 소설인 &lt;다시 물어도, 예스&gt;는 1970년대 미국 뉴욕의 교외에 사는 평범한 두 가족에게 일어나는 비극과 용서, 희망의 이야기를 담은 드라마다. 세계 최고의 베스트셀러 작가인 스티븐 킹이 “아름다운 소설”이라고 극찬했을 정도로 우아한 문체는 물론, 인간 내면에 대한 깊이 있는 이해, 삶에 관한 통찰력이 많은 찬사를 받았다.</t>
  </si>
  <si>
    <t>다이어트의 정석</t>
  </si>
  <si>
    <t>《헬스의 정석》으로 운동의 정석을 보여줬던 수피가 단순한 살 빼기가 아닌 평생 지속가능한 체중 관리를 위한 실전 전략과 노하우를 알려준다. 다이어트를 어렵게 만드는 인간의 심리와 몸에 대한 이해, 다양한 다이어트법의 장단점과 주의할 점, 체중별 맞춤 식사와 운동 관리법까지 누구나 한 번씩 들어봤지만 제대로 알지 못한 그야말로 다이어트에 대한 모든 것을 담았다.</t>
  </si>
  <si>
    <t>드라큘라 야근! 1</t>
  </si>
  <si>
    <t>와가하라 사토시 지음, 아리사카 아코 그림, 박경용 옮김</t>
  </si>
  <si>
    <t>디앤씨미디어(주)(D&amp;C미디어)</t>
  </si>
  <si>
    <t>태양의 빛을 쬐면 재가 되어버리는 존재, 흡혈귀. 밤에만 활동할 수 있는 그들이지만, 현대에는 생각보다 문제없이 생활하고 있었다. 그렇다. 왜냐하면 “야근”으로 일할 수 있으니까. 토라키 유라는 현대에 살아가는 흡혈귀. 일하는 곳은 이케부쿠로의 편의점(야근 한정), 주거지는 일조권이 최악인 반지하(차광 커튼 필수). 인간으로 돌아가기 위해서, 바르고 떳떳한 사회생활을 보내고 있다. 그런데 어느 날 주정뱅이에게서 금발 미소녀를 구했더니, 놀랍게도 그녀는 흡혈귀 퇴치를 생업으로 하는 수녀 아이리스였다! 게다가 천적인 그녀가 그의 집으로 굴러들어오게 되는데─?!</t>
  </si>
  <si>
    <t>드라큘라 야근! 2</t>
  </si>
  <si>
    <t>흡혈귀가 한 해 중에서 가장 어려워하는 시기─ 크리스마스. 길거리에 넘치는 십자가만 해도 현기증 나는데, 이케부쿠로에서 편의점 야근에 힘을 쏟는 흡혈귀 토라키에게 더욱 재난이 덮치는데…</t>
  </si>
  <si>
    <t>평강공주 1</t>
  </si>
  <si>
    <t>최사규 지음</t>
  </si>
  <si>
    <t>미래인(미래M&amp;B,미래엠앤비)</t>
  </si>
  <si>
    <t>KBS 드라마 [달이 뜨는 강] 원작소설. 구전 설화 속에서 울보 공주, 현모양처로만 그려졌던 ‘평강공주’를 현대적으로 재해석하여 한 시대를 호령한 천하 여장부로 탄생시킨 역사 팩션으로, 영화감독이자 시나리오 작가인 저자가 소설가 이문열, 영화감독 이장호의 권유로 집필에 착수한 지 30년 만에 완성해냈다. 안락한 왕족의 운명을 거부하고 스스로 자기 삶을 일구어나간 평강의 불꽃같은 삶이 마치 드라마를 보는 듯 생생하게 펼쳐진다.</t>
  </si>
  <si>
    <t>평강공주 2</t>
  </si>
  <si>
    <t>피어클리벤의 금화 5</t>
  </si>
  <si>
    <t>신서로 지음</t>
  </si>
  <si>
    <t>한국 정통 판타지 문학의 귀환을 알린 신서로 장편소설. 용에게 잡혀와 죽을 위기에 처했던 한 소녀가 세상의 흐름을 뒤바꿀 주역으로 성장하기까지의 과정을 펼쳐보인다. 온라인 소설 플랫폼 브릿G(britg.kr)에서 최장기간 종합 1위를 차지한 화제작이다. 독립적이고 강단있는 소녀 울리케를 중심으로 다양한 여성 캐릭터가 돋보인 &lt;피어클리벤의 금화&gt;는 중세 봉건시대를 배경으로 하는 기존 판타지 문학과의 차별점으로 독자들의 폭발적인 호응을 불렀다.</t>
  </si>
  <si>
    <t>피어클리벤의 금화 6</t>
  </si>
  <si>
    <t>더러 사랑이기 전에</t>
  </si>
  <si>
    <t>김판용 지음</t>
  </si>
  <si>
    <t>김판용의 시들은 지독한 외로움을 지닌 자가 참담한 고통을 온 몸으로 이겨내고 마침내 개화한 꽃들의 이미지를 아름답게 형상화시킨 작품으로 가득 차 있다. 그 꽃들은 화려한 꽃들이 아니다. 마치 화단에서 퇴학당한 초롱꽃이나 괭이밥이나 달개비 같은 꽃들이다. 등단 이후 그가 견지했던 30년의 침묵은 자기 자신은 물론 그의 이웃들이 함께 겪어야 했던 생의 복잡한 곡절들을 담고 있는 중심의 흔적을 그리면서 결코 묵과할 수 없는 아픈 시대사를 서정적 언어로 그려내는 원동력이 되었다고 할 수 있다._x000D_
그 또한 상사화처럼 감싸줄 잎 하나 없이 자신을 지켜 홀로 서야 하는 것과 같은 시련의 세월을 견디며 침묵하지 않을 수 없었을 것이다. 속으로 남모르게 우는 그리움의 겨울노래가 김판용의 시이다.</t>
  </si>
  <si>
    <t>도덕경 완전해석</t>
  </si>
  <si>
    <t>장치청 지음, 오수현 옮김</t>
  </si>
  <si>
    <t>『도덕경 완전해석』에서는 중국에서 가장 널리 읽히고 오래 연구해 온 통용본인 ‘왕필본’을 중심으로, 가장 최근에 발견된 죽간본과 백서본, 그리고 하상공본 등 권위 있는 판본들을 참조하여 저자가 직접 원의에 가깝게 원전을 재구성하고 이를 쉽고 명쾌하게 풀이한다. 한자 해석, 전체 맥락, 역사적 의미, 현대의 적용 사례 등을 두루 소개하며 한 구절, 한 단어도 독자들이 놓치지 않고 분명하게 이해할 수 있도록 『도덕경』의 모든 것을 담아낸 책이다.</t>
  </si>
  <si>
    <t>리프트오프</t>
  </si>
  <si>
    <t>에릭 버거 지음, 정현창 옮김, 서성현 감수</t>
  </si>
  <si>
    <t>초사흘달</t>
  </si>
  <si>
    <t>테슬라 CEO 일론 머스크의 또 다른 도전 - 세계 최고 민간우주기업 스페이스X의 우주를 향한 열정! 스페이스X가 업계에서 애송이 취급을 받던 무모했던 초창기 시절로 독자들을 데려간다. 첫 로켓을 성공적으로 발사하기까지 처음 네 번의 시도에 초점을 두고, 반항기 가득한 신생기업이 항공우주 분야 선두주자로 우뚝 서기까지의 험난한 여정을 기록했다.</t>
  </si>
  <si>
    <t>매혹</t>
  </si>
  <si>
    <t>홍성란 지음</t>
  </si>
  <si>
    <t>저자 홍성란의『매혹』은 크게 6부로 나누어져 있으며 주옥같은 작품을 만나볼 수 있는 책이다.</t>
  </si>
  <si>
    <t>모든 사람을 위한 성경 독서법</t>
  </si>
  <si>
    <t>‘참다운 나’를 발견하게 하는 모든 세대를 위한 성경 읽기 교과서! 성경을 올바르게 읽고 이해하는 방법을 일깨움으로써, 독자를 변화된 삶으로 이끌어 온 『10대와 함께 성경에 빠지는 성경 독서법』의 개정판. 소리 내어 읽기, 반복하여 읽기 등 12가지 방법과 나눔 질문이라는 뼈대는 유지하면서도, 독자층을 전 연령대로 확대하고 그간의 달라진 상황을 반영하여 내용을 업데이트했다. 또한 성경 독서 수련회를 위한 구체적인 팁이 부록으로 추가되어 책의 활용도를 높였다. 누구나 쉽게 읽고 이해할 수 있는 이 책은, 우리를 성경‘이’ 빠진 삶이 아니라 성경‘에’ 빠진 삶으로 이끌 것이다.</t>
  </si>
  <si>
    <t>무드 오브 퓨처</t>
  </si>
  <si>
    <t>윤이나 외 지음</t>
  </si>
  <si>
    <t>《무드 오브 퓨처》에서는 영화, 연극, 드라마, 문학 등 다양한 장르에서 문재를 빛내던 다섯 작가들이 합을 맞추었다. 드라마와 에세이 등 장르를 가리지 않고 종횡무진 글을 쓰는 윤이나 작가, 미스테리 영화 시나리오를 주로 써오던 영화감독이기도 한 이윤정 작가, 주로 연극 무대에서 활동하며 배우/극작가로도 활동하는 한송희 작가, 방송 대본과 소설을 주로 쓰는 김효인 작가, SF소설로 데뷔한 뒤 줄곧 소설을 써온 오정연 작가가 그들이다.</t>
  </si>
  <si>
    <t>문샷 : 불가능을 가능으로 만든 화이자의 대담한 전략</t>
  </si>
  <si>
    <t>앨버트 불라 지음, 이진원 옮김</t>
  </si>
  <si>
    <t>2019년 코로나19의 등장으로 전 세계는 혼란에 빠졌다. 20세기 초 전 세계를 공포에 몰아넣었던 독감 이후, 21세기 글로벌 시대에 국가와 도시가 감염병으로 봉쇄되는 일이 다가올 것이라고는 그 누구도 상상하지 못했다. 전례 없는 위기상황에서 세계를 구원한 것은 강대국도, 강력한 지도자도 아닌 한 기업, 코로나19 백신을 최초로 만들어낸 화이자였다.</t>
  </si>
  <si>
    <t>믿음의 본질</t>
  </si>
  <si>
    <t>박영선 목사가 ‘믿음’에 대해 이야기한다. 믿음은 인격과 인격 사이에서만 성립한다. 믿음은 우리에게 끊임없이 생각하고 고민하고 분별하기를 요구한다. 또한 믿음에서 중요한 것은 바로 사랑임을 강조한다. 즉 예수님을 전인격적으로 닮은 것이야말로 믿음의 본질임을 증명한다.</t>
  </si>
  <si>
    <t>바람이 분다, 살아야겠다</t>
  </si>
  <si>
    <t>강신주.지승호 지음</t>
  </si>
  <si>
    <t>본 도서는 인터뷰집 시리즈 〈EBS 인생문답〉의 첫 책으로, 자신만의 철학으로 일관된 삶을 살아가면서도 우리 시대가 요구하는 쟁점을 품고 있는 사람들의 이야기를 담았다. 한 시대의 문제와 끊임없이 소통하고 고민했던 인물들의 말과 생각은 우리를 어떻게 변화시키나. 인문, 경제경영, 교육 등 당대의 대표 인물을 만나 인생을 묻고 철학을 기록한 인터뷰집이다.</t>
  </si>
  <si>
    <t>박영선 목사의 산상수훈 강해</t>
  </si>
  <si>
    <t>박영선 목사의 『산상수훈 강해』는 신앙 인격이 도달해야 할 참된 목표 "하나님의 의"에 대해서 설명한다.</t>
  </si>
  <si>
    <t>변변찮은 마술강사와 금기교전 1</t>
  </si>
  <si>
    <t>히츠지 타로 지음, 최승원 옮김, 미시마 쿠로네 그림</t>
  </si>
  <si>
    <t>알자노 제국 마술 학원의 계약직 강사인 글렌 레이더스는 수업 중 자습 → 취침 상습범. 그러다 웬일로 교단에 서나 싶으면 칠판에 교과서를 못으로 고정해놓는 둥, 그야말로 학생들도 기가 막혀 하는 변변찮은 강사다. 결국 그런 글렌에게 진심으로 화가 난 학생. 「교사 킬러」로 악명이 자자한 시스티나 피벨이 결투를 신청하지만…</t>
  </si>
  <si>
    <t>변변찮은 마술강사와 금기교전 2</t>
  </si>
  <si>
    <t>정식으로 마술강사가 된 글렌은 알자노 마술학원에서 매년 열리는 마술 경기제를 맞이해 학생들에게 지시를 내렸다. “선생님이 의욕을 내시고 있으니까 우리도 열심히 해야지!” 시스티나를 비롯한 학생들도 글렌의 의욕에 응해주려고 우승을 목표로 삼지만. 당사자인 글렌은 그저 우승하면 받을 수 있는 특별 상금으로 빚을 갚을 생각뿐이었는데…….</t>
  </si>
  <si>
    <t>변변찮은 마술강사와 금기교전 3</t>
  </si>
  <si>
    <t>마술 경기제가 끝난 후, 수학여행의 행선지를 반 아이들에게 전한 글렌은 마치 신이라도 된 것처럼 남학생들의 숭배를 받는다. 그 이유, 그야말로 변변찮음의 극치에 달한 그 행선지는... 다름 아닌 리조트 비치로 유명한 외딴 섬. 수영복, 외박─. 글렌의 선동에 넘어간 남학생들은 여학생들과 몰래 만나려고 제국군 저리 가라 할 수준의 작전을 계획하는데…</t>
  </si>
  <si>
    <t>별세계</t>
  </si>
  <si>
    <t>김유림 지음</t>
  </si>
  <si>
    <t>창비시선 474권. 김유림 시인의 세번째 시집. 그만의 능청스럽고 사랑스러운 어법으로 우리가 사는 세상을 전혀 다른 세상인 것처럼, 마치 ‘별세계’인 것처럼 흥미롭게 그려낸다. 또한 일반적인 해설이나 발문 대신 소설가 박솔뫼가 시와 이어지는 짧은 소설을 실어 시집을 읽는 재미를 더해주는 것은 물론 ‘별세계’의 건축물들을 보다 또렷하게, 동시에 더욱 신비롭게 보여준다.</t>
  </si>
  <si>
    <t>병자호란</t>
  </si>
  <si>
    <t>임용한.조현영 지음</t>
  </si>
  <si>
    <t>&lt;토크멘터리 전쟁사&gt;에서 많은 사랑을 받았던 임용한 박사와 대본을 쓴 조현영 작가가 뭉쳐서 쓴 전쟁사 시리즈. 한 권만 읽으면 전쟁사를 전부 이해할 수 있도록 쉽게 풀어쓰고, 인포그래픽을 도입했다. 전쟁사, 밀리터리 덕후, 역사 독자는 물론 치열하게 하루하루를 전쟁처럼 살아가고 있는 사람이라면 누구나 삶의 통찰을 배워갈 수 있다.</t>
  </si>
  <si>
    <t>보행 연습</t>
  </si>
  <si>
    <t>돌기민 지음</t>
  </si>
  <si>
    <t>비일상적 상상력을 통해 몸을 둘러싼 규범과 경계를 교란하는 작품을 써온 소설가 돌기민의 작품. 소설은 고향 행성의 침공으로 인해 지구에 불시착한 외계인 무무의 목소리를 통해 전개된다. 15년 간 지구에 머무르며 무무가 터득한 생존법은 이렇다. ‘결함 없는’ 인간의 몸으로 변신하여 데이트 어플을 이용해 상대를 만나고, 성관계가 끝난 직후 상대를 잡아먹음으로써 생명을 유지하는 것. 그러나 무무의 변신은 마법처럼 매끈하고 자연스럽게 이루어지지 않는다.</t>
  </si>
  <si>
    <t>산책하기 좋은 날</t>
  </si>
  <si>
    <t>오한기 지음</t>
  </si>
  <si>
    <t>당대 한국 문학의 가장 현대적이면서도 첨예한 작가들을 선정, 신작 시와 소설을 수록하는 월간 &lt;현대문학&gt;의 특집 지면 '현대문학 핀 시리즈'의 서른아홉 번째 소설선, 오한기의 &lt;산책하기 좋은 날&gt;이 출간되었다. 2012년 &lt;현대문학&gt;으로 등단한 이래 세 권의 장편소설과, 한 권의 소설집, 한 권의 중편소설을 상자하며, 한국 문학에서 가장 “적극적이고 끈질긴 ‘소설가 소설’의 발신처”(문학평론가 한영인)라 평가받은 오한기의 이번 작품은 2021년 &lt;현대문학&gt; 5월호에 발표한 소설을 퇴고해 내놓은 것이다. ‘나’의 내면을 찾기 위해, 내가 태어난 첫 공간으로 향한 화자가 그곳에서 맞닥뜨린 예상치 못한 날들이 자유로운 발자취로 그려지는 소설이다.</t>
  </si>
  <si>
    <t>삶이 나를 어디로 데려가든</t>
  </si>
  <si>
    <t>이집트 다합에서 인도 마이소르까지 인연과 우연으로 엮어낸 프리다이버 요기의 따뜻하고 찬란한 내맡김 여행기. 평범한 음악교사가 세계 프리다이빙 대회에서 한국 신기록을 17번 갱신한 프리다이버이자 요가 강사로 자유로운 여행자의 삶을 살게 된 여정을 담백하고 진솔하게 풀어낸 에세이다.</t>
  </si>
  <si>
    <t>선을 넘는 과학자들</t>
  </si>
  <si>
    <t>애나 크롤리 레딩 지음, 권가비 옮김</t>
  </si>
  <si>
    <t>과학자들이 우주를 꿈꾸던 어린 시절의 경험부터, 부딪치고 실패하며 일어나 블랙홀을 증명하기까지의 여정이 담겨 있다. 목표를 이룰 만한 기술이 없어 직접 개발해야 했고, 혼자 할 수 있는 일도 아니었으며, 많은 자원이 필요했다. 하지만 300명이 넘는 연구진은 끝까지 힘을 모았고, 모두가 불가능하다고 했던 일을 결국 해냈다. 지금까지 블랙홀에 대해 잘 몰랐거나 우주과학에 관심이 없던 독자라도 푹 빠져들 만한 이야기다.</t>
  </si>
  <si>
    <t>성령 메시지</t>
  </si>
  <si>
    <t>찰스 스펄전 지음, 소행선 옮김</t>
  </si>
  <si>
    <t>이 책은 1885년 1월 21일 주일 아침에 뉴파크스트리트교회에서 설교한 “위로자”라는 제목의 설교부터 메트로폴리탄태버내클에서 전한 주일 아침 설교들 그리고 1891년 7월에 열린 목회자 컨퍼런스에서 전한 “내 입의 꿀!”이란 제목의 설교까지 성령을 주제로 한 설교 11편을 담았다. 성령님이 누구신지, 어떤 사역을 하시는지, 성도와 목회자가 성령과 어떤 관계를 맺고 있는지 그리고 어떻게 그분의 인도하심에 순종하며 그분에 사역에 동참할 것인지를 스펄전 특유의 탁월한 설교로 알려 주고 권고한다.</t>
  </si>
  <si>
    <t>세계의 심장</t>
  </si>
  <si>
    <t>한스 우르스 폰 발타사르 지음, 김혁태 옮김</t>
  </si>
  <si>
    <t>&lt;세계의 심장&gt;은 신학적인 책이면서 신학적인 책이 아니다. 하느님에 대한 이야기를 문학적으로 풀어냈기 때문이다. 그러면서 그가 이 책에 담으려 한 것은 사랑의 본질 자체로 자신을 드러내는 그 심장 박동에 대한 애정이다. 발타사르는 이 작품의 서정 문학적 양식이 오늘날에도 호소력이 있을지 걱정했다. 그러면서도 세상의 소음 속에서 이 심장의 박동을 느끼기 힘든 청년들에게 이 글을 바쳤다. 그들이 사랑의 본질 자체를 발견하는 데 이 책이 도움이 되기를 바랐던 것이다.</t>
  </si>
  <si>
    <t>세금의 세계사</t>
  </si>
  <si>
    <t>도미닉 프리스비 지음, 조용빈 옮김</t>
  </si>
  <si>
    <t>고대 메소포타미아부터 링컨과 히틀러, 그리고 현재의 정부까지 징세의 관점으로 독파하는 인류 금전의 역사. 동서양에 걸쳐 대제국을 건설한 인류 최대의 정복 군주 칭기즈칸은 금나라를 정복한 다음 다른 정복지에서와 마찬가지로 주민들을 모두 말살하려 했다. 이때 그 곁의 참모가 “죽은 농민은 세금을 내지 못한다”고 진언하여, 수많은 중국인들이 목숨을 구할 수 있었다고 한다. 이렇듯 예나 지금이나 세금은 전 세계 모든 정복자의 주요 사업이다. 칭기즈칸의 이야기는 세금이 국가 권력에 얼마나 중요한지를 보여주는 일례에 불과하다. 인류 역사의 모든 중요한 사건에는 늘 세금이 얽혀 있다. 예수가 베들레헴에서 태어난 것은 마리아와 요셉이 그곳에 세금 신고를 하러 갔기 때문이며, 세금을 내는 새로운 노동자계급이 출현한 것은 흑사병으로 중세의 봉건제도가 사실상 무너졌기 때문이다. 여성의 참정권이 허용된 것도 제1차 세계대전 중 여성들이 공장에 투입되어 그들이 소득세를 납부할 수 있었기 때문이다. 피라미드부터 백악관까지 인류의 주요 건축물들 또한 세금이 없었다면 짓지 못했을 것이다. 중국 만리장성은 외적의 침입을 막기 위해 축조되기도 했지만 비단길을 따라 중국을 드나드는 물품에 세금을 부과하기 위한 목적도 있었다. 전쟁, 재난, 재해 뒤의 재건 과정에도 세금이 항상 등장한다. 세금이 없었다면 인간은 달에 첫발을 내딛지 못했을 것이다. 영국의 금융 전문 작가이자 이 책의 저자인 도미닉 프리스비는 세금이야말로 인류의 역사를 좌우하는 첫 번째 이유라고 단언하며, 세금의 눈으로 세상을 보라고 강조한다. 세금이 문명의 성격을 결정하기 때문이다. 한마디로 조세제도는 국가의 운명, 즉 국민의 번영과 빈곤, 자유와 억압, 만족감과 불만을 결정한다. 저자는 이러한 사실을 고대 메소포타미아 문명부터 오늘날의 디지털 경제까지 수많은 역사적 사례를 통해 보여준다. 시대의 패러다임을 바꾼 세계사적 사건부터 우리가 미처 인지하지 못한 아주 작은 변화까지 인간의 역사는 모두 조세제도 안에서 움직인다는 사실을 명확히 알게 될 것이다.</t>
  </si>
  <si>
    <t>수학을 좋아하지는 않지만, 어쩌면 재미있을지도 모르는</t>
  </si>
  <si>
    <t>니노미야 아쓰토 지음, 박제이 옮김</t>
  </si>
  <si>
    <t>우리가 미처 몰랐던 수학자 11인의 낭만적이고도 문학적인 일상을 공개한다. 인간미라고는 없이 차갑기만 할 것 같은 이 수학 전문가들의 엉뚱하고 다소 얼빠진 일상 이야기를 들으며 그들이 생각하는 수학의 본질에 다가가다 보면 ‘어라, 수학이 이런 학문이었어?’라는 감탄이 절로 일어난다. 외계 혹성의 식물과 동물을 상상하며 수식을 전개하고, 공동 연구자와 함께 동물원을 방문하며 수학 연구의 돌파구를 찾는 매력적인 수학자 11인의 평범하면서도 평범하지 않은 일상과 만나 보자.</t>
  </si>
  <si>
    <t>아나키즘</t>
  </si>
  <si>
    <t>비타 악티바 개념사'는 한국 사회와 현대 세계를 이해하는 데 가장 기본적인 열쇠가 되는 사회과학 개념들을 뽑아 그 의미와 역사, 실천적 함의를 해설하는 시리즈다. 이 책은 권위와 규제에 반대하는 아나키즘, 차이와 자치의 사상으로 새로운 사회를 꿈꾸는 아나카즘에 대해서 알아본다.</t>
  </si>
  <si>
    <t>아직도 내 아파트를 마련할 마지막 기회는 남았다</t>
  </si>
  <si>
    <t>김종선 외 지음</t>
  </si>
  <si>
    <t>서울이나 수도권 신도시는 물론, 경쟁력 있는 지방에서도 내 아파트를 마련하기가 얼마나 힘든지 우리는 이미 뼈저리게 실감하고 있다. 무주택자가 되었든, 아니면 살고 있던 집에서 새 집으로 옮겨가는 환승주거를 계획하는 경우든, 내 아파트를 마련하는 것은 녹록치 않은 것은 매한가지다. 그렇다면 5년이라는 짧은 시간 내에 월급만으로, 혹은 자영업으로 열심히 저축한 돈만으로 치솟는 집값을 따라잡고 내 아파트 마련에 성공할 수 있는 방법은 과연 있을까? 있다! 바로 소규모주택 정비사업이다. 그런 점에서 이 책은 소규모주택, 재건축, 재개발, 가로주택 정비사업의 기초 지식부터, 서울, 경기, 인천 등 수도권 소규모주택 사업성 분석, 최신 법령이 반영된 사업구조 분석, 실제 사례를 통한 사업성 분석, 전국적 법제도 분서까지, 내 아파트를 마련할 수 있는 마지막 투자에 대한 모든 정보를 담았다.</t>
  </si>
  <si>
    <t>안녕, 신앙생활</t>
  </si>
  <si>
    <t>김정주 지음</t>
  </si>
  <si>
    <t>토기장이(토기장이주니어)</t>
  </si>
  <si>
    <t>&lt;안녕, 기독교&gt;에 이은 두 번째 이야기. ‘진짜 신앙생활’에 대해 삶의 언어로 풀어냈다. 이 책은 철저히 우리의 실존적인 현실에 발을 딛고 있다. 그 속에서 몸부림치며 하나님 앞에 울부짖는 가운데 깨달은 것들을 이야기하기에, 결코 남의 이야기처럼 들리지 않는다.</t>
  </si>
  <si>
    <t>앞으로 100년 : 인류의 미래를 위한 100장의 지도</t>
  </si>
  <si>
    <t>이언 골딘 외 지음, 권태형 외 옮김</t>
  </si>
  <si>
    <t>옥스퍼드 마틴 스쿨의 창립자이자 세계화 및 국제 개발 분야의 권위자인 이언 골딘과 정치학, 안보학 분야의 석학인 이가라페 연구소의 로버트 머가가 함께 쓴 책이다. 수십 년 간 축적된 연구 및 데이터에 최신의 위성 사진 및 지도 자료를 결합시켰다. 세계화, 기후, 도시화, 불공정, 폭력, 보건, 인구…, 인류가 맞이하고 있는 열네 가지의 중대한 국면을 낱낱이 분석하고 각 현안들을 명쾌한 이미지로 시각화하여 보여준다.</t>
  </si>
  <si>
    <t>양귀비 전쟁 1 : 시네가드</t>
  </si>
  <si>
    <t>R. F. 쿠앙 지음, 이주혜 옮김</t>
  </si>
  <si>
    <t>최고의 신인 작가에게 수여하는 어스타운딩상 수상 작가 R. F. 쿠앙의 데뷔작이자 ‘양귀비 전쟁’ 시리즈 첫 번째 작품. 여기 팽 루닌, 줄여서 린이라고 불리는 10대 소녀가 있다. 그녀는 주인공답게 보잘것없는 출신에 비범한 잠재력과 불같은 성미, 희미한 가능성에도 악바리처럼 매달리는 근성을 지니고 있다. 린은 고난과 상실이 일상인 삶을 마주 하지만, 이에 순응하는 대신 끊임없이 분노하고 슬퍼하며 다시 일어난다.</t>
  </si>
  <si>
    <t>양귀비 전쟁 2 : 출루 코리크</t>
  </si>
  <si>
    <t>여기 팽 루닌, 줄여서 린이라고 불리는 10대 소녀가 있다. 그녀는 주인공답게 보잘것없는 출신에 비범한 잠재력과 불같은 성미, 희미한 가능성에도 악바리처럼 매달리는 근성을 지니고 있다. 린은 고난과 상실이 일상인 삶을 마주 하지만, 이에 순응하는 대신 끊임없이 분노하고 슬퍼하며 다시 일어난다. 전쟁고아로서 양부모의 학대를 받으며 자란 린은 원치 않는 결혼을 하든가, 아니면 “성매매와 구걸이 혼합된 삶”을 택해야 한다. 니칸 제국의 세력자는 군벌이므로 중앙에서 사관학교를 졸업하고 입대하는 것이 안정적인 출셋길이다. 린은 기어코 시험에 합격하지만 하찮은 여자애라는 이유로 축하를 받기는커녕 쫓겨나듯이 마을을 떠나는데….</t>
  </si>
  <si>
    <t>엘크 머리를 한 여자</t>
  </si>
  <si>
    <t>스티븐 그레이엄 존스 지음, 이지민 옮김</t>
  </si>
  <si>
    <t>혜움이음</t>
  </si>
  <si>
    <t>미국 평단과 독자를 단숨에 사로잡으며 스티븐 그레이엄 존스의 대표작. 10년 전 금지된 구역에서 엘크 떼를 사냥한 캐시, 리키, 루이스, 게이브는 치기 어린 젊은 날에서 벗어나 각자의 삶을 꾸려가고 있다. 이젠 평온하고 안정된 생활을 해나가고 싶다는 작은 소망을 가진 이들에게 갑자기 ‘엘크 머리를 한 여자’의 흔적이 곳곳에서 발견된다. 갑자기 나타났다가 사라지는 그 커다란 노란 눈. 그 눈이 네 사람을 어디까지 몰아붙이게 될까.</t>
  </si>
  <si>
    <t>왓슨력</t>
  </si>
  <si>
    <t>오야마 세이이치로 지음, 이연승 옮김</t>
  </si>
  <si>
    <t>차세대 본격 미스터리 기수로 불리는 작가 오야마 세이이치로의 정통 본격 미스터리 연작 단편집. 주인공인 형사 와토가 납치되어 알 수 없는 장소에 갇힌 채, 자기를 납치한 사람이 누구인지 추리하며 자신이 겪은 사건들을 떠올리는 구성으로, 7개 사건의 연작 단편집이다.</t>
  </si>
  <si>
    <t>위대한 국민의 나라</t>
  </si>
  <si>
    <t>문재인 대통령 비서실 지음</t>
  </si>
  <si>
    <t>2017년 문재인 대통령 취임 이후부터 2022년 마지막 임기까지 문재인정부 5년의 모든 것을 담아낸 국정 기록물이다. ‘1부 선도 국가’ ‘2부 위기 극복’ ‘3부 포용국가’ ‘4부 나라다운 나라’로 나누어 문재인정부 5년의 경제, 국방, 외교, 민생, 복지, 보훈, 비전을 한눈에 돌아볼 수 있도록 구성했다.</t>
  </si>
  <si>
    <t>유령이 쓴 책</t>
  </si>
  <si>
    <t>데이비드 미첼 지음, 최용준 옮김</t>
  </si>
  <si>
    <t>1999년 그해 35세 이하의 영국 작가가 쓴 최고 작품에 주어지는 '존 루엘린 라이스 상'을 수상한 데이비드 미첼의 데뷔작. 서로 다른 시공간에 있는 서로 다른 아홉 명의 화자가 이야기를 전개해가는 독특한 형식으로 구성된 소설이다.</t>
  </si>
  <si>
    <t>윤석열노믹스</t>
  </si>
  <si>
    <t>매일경제 경제부 지음</t>
  </si>
  <si>
    <t>대한민국의 내일을 열겠다고 다짐한 윤석열 대통령. 윤 대통령의 핵심 경제 과제를 비롯해 주요 인사와 공약이 《윤석열노믹스》에 총망라되어 있다. 저성장, 인구절벽, 코로나 팬데믹, 에너지 전환, 부동산시장 정상화 등 수많은 난관을 넘어 일류 선진한국으로 나아갈 윤석열 정부의 5년 행보를 미리 들여다본다.</t>
  </si>
  <si>
    <t>의학에 관한 위험한 헛소문</t>
  </si>
  <si>
    <t>시마 야스민 지음, 김보은 옮김</t>
  </si>
  <si>
    <t>쏟아지는 헛소문 속에서 우리를 지켜주는 21세기형 방패. 우리의 편견을 뒤흔들고 행동을 바꾸는 이야기. 에미상을 수상한 디벙커 시마 야스민 박사가 우리 곁을 맴도는 소문을 하나하나 해부해서 가짜뉴스 가려내는 방법을 알려준다. 사실 의사인 저자가 신문기사를 쓰며 동시대인들에게 이야기를 건네기 시작한 데는 계기가 있었다. 질병통제센터 소속 역학 조사관으로 경력을 쌓던 시절, 감염병을 추적하다가 수상한 병원체보다 더 수상한 사람들의 신념과 태도를 마주하게 되었다고 한다. 항생제만 먹으면 치료할 수 있는 세균 때문에 주변에서 사람들이 죽어나가도 의사의 진료를 거부하는가 하면, 유아기 자녀에게 백신을 접종하지 않는 이들도 있었다. 이들이 자신의 믿음을 왜 믿는지, 왜 사실이 거짓을 몰아내지 못하는지, 대체 진실은 무엇이었을까. 사실을 알려줘도 개선되지 않는 상황 앞에서 저자는 질문을 던지고 이야기에서 그 답을 찾는다. 무미건조한 사실만으로는 사람들의 마음을 움직일 수 없기 때문이었다. 사실을 파고드는 진실과 감동이 담긴 이야기는 신념으로 포장된 편견을 뒤흔들고 사람들의 행동을 바꾼다. 이제 그 이야기를 시작한다.</t>
  </si>
  <si>
    <t>일하고 일하고 사랑을 하고</t>
  </si>
  <si>
    <t>최지인 지음</t>
  </si>
  <si>
    <t>창비시선 472권. 한국사회를 살아가는 청년의 일과 사랑과 아픔을 가슴에 와닿는 적확한 언어로 표상해온 ‘리얼리스트’ 최지인 시인의 두번째 시집. 2020년대 ‘비정규직 청년 세대’의 삶과 현실의 공간을 넘나드는 다성적인 목소리로 들려준다. 부조리한 세상의 그늘에서 위태롭고 불안정한 생활을 꾸려가는 청춘들의 모습을 삶의 구체적인 경험에서 우러나는 진솔한 목소리와 날것 그대로의 생생한 언어에 담아냈다. 열심히 일해도 달라질 게 없는 세상에서 꿈꿀 기회조차 잃어버린 이 시대 청춘들의 고백에 귀 기울이다보면 가슴 한편이 시려온다.</t>
  </si>
  <si>
    <t>재난인류</t>
  </si>
  <si>
    <t>송병건 지음</t>
  </si>
  <si>
    <t>예측하기 어려운 재난이 닥친 순간, 인류는 어떻게 위기를 모면했을까? 그리고 재난 이후 인류의 역사는 어떻게 바뀌었을까? 이 책은 2,000년 동안 인류가 겪어온 화산 폭발, 지진, 감염병, 산업재해, 운송수단 사고, 생태계 파괴, 이상기후, 디지털 사고, 팬데믹 등 각종 재난의 역사를 살펴보고, 재난의 공포 속에서도 생존의 답을 찾았던 인간의 분투를 이야기한다.</t>
  </si>
  <si>
    <t>절벽의 밤</t>
  </si>
  <si>
    <t>『절벽의 밤』은 4장의 이야기로 구성되어 있다. 각각의 이야기는 단편으로서도 완결되어 있지만, 전체를 읽었을 때에 사건의 전모가 드러나며 혼란과 충격을 안겨주는 독특한 작품이다. 출간 당시부터 독자들이 해설을 요청하거나 직접 해설을 게재하는 등 화제를 불러일으킨 소설이기도 하다. 독자들은 각각의 이야기가 직조하는 사건의 진상을 추리하며 평화로운 거리에 감춰진 오싹한 진실을 만나볼 수 있을 것이다.</t>
  </si>
  <si>
    <t>조금은 질투</t>
  </si>
  <si>
    <t>하순이 지음</t>
  </si>
  <si>
    <t>청소년의 경험을 청소년의 눈길에서, 청소년을 현실 독자로 받아들이는 드넓은 자리에 하순이 시인의 시가 놓인다. 속살이 두텁고 목소리가 다채롭다. 어쩌면 가장 아름답고 힘센 폭발력을 감춘 질풍노도의 청소년기. 그를 함께 겪어온 시인의 동일시와 공감이 편 편마다 넉넉하다. 시인 스스로 사교육 현장에서 닦은 정감이 시줄 곳곳에서 빛난다. 오늘 이 자리 우리 청소년이 겪는 이중의 소외, 곧 자기로부터 소외당하는 현실을 누구보다 먼저 자기 몸으로 겪어온 시인이다. 이제 그 깊숙한 안쪽, 세대적 배타주의를 뛰어넘는 이해와 공감의 넓은 지평으로 읽는이들을 불러 앉힌다. 그리하여 하순이 시는 날카롭게 되묻는다. 우리 아이들, 청소년은 누구의 집에서 살고 있는가? 그리고 당신은 당신 집에서 살고 있는가?</t>
  </si>
  <si>
    <t>조선의 공무원은 어떻게 살았을까?</t>
  </si>
  <si>
    <t>권기환 지음</t>
  </si>
  <si>
    <t>『조선의 공무원은 어떻게 살았을까?』는 일반적으로 ‘조선의 양반’ 하면 떠올리는 백성들 위에 군림해 떵떵거리며 호의호식하는 모습이 아니라, 아래로는 백성들을 살뜰히 돌보고 위로는 왕을 보좌하며 지금의 우리처럼 먹고살기 위해 부지런히 일하는 생활인으로서 살아간 양반들의 또 다른 모습을 생생하게 펼쳐놓는다.</t>
  </si>
  <si>
    <t>죽을 이유를 찾아 살아간다</t>
  </si>
  <si>
    <t>아사이 료 지음, 곽세라 옮김</t>
  </si>
  <si>
    <t>일본을 뜨겁게 달군 나오키상 역대 최연소 수상자이자, 영화 〈키리시마가 동아리활동 그만둔대〉의 원작자로 잘 알려진 소설가 아사이 료. 젊음을 대변하는 아이코닉 작가인 그가 다시 한번 세대를 관통하는 변화구로 독자들의 곁을 찾아왔다. 작품은 주인공의 성장기를 와이드하게 그려내며 어른이라면 누구나 안고 있을 법한 감정의 소용돌이를 다룬다.</t>
  </si>
  <si>
    <t>질병의 연금술</t>
  </si>
  <si>
    <t>존 와이스너 지음, 이덕환 옮김</t>
  </si>
  <si>
    <t>우리와 가깝지만 낯선 독성학이라는 분야를 자세하게 소개하는 책이다. 세계적인 독성학자인 존 와이스너는 독성학의 기본 개념과 역사, 그리고 독성학의 눈부신 발전의 순간들을, 독성학 분야에 평생 몸담으며 직접 경험했던 자신의 개인적인 이야기들과 함께 능숙하게 엮어냈다.</t>
  </si>
  <si>
    <t>천의 얼굴을 가진 영웅</t>
  </si>
  <si>
    <t>조셉 캠벨 지음, 이윤기 옮김</t>
  </si>
  <si>
    <t>비교신화학자 조셉 캠벨이 그간 연구해 온 다양한 문화권의 신화와 종교의 공통되는 현상 을 집대성한 책. 저자는 어린 시절 아메리카 인디언의 민화를 접하고 문화적 접촉이 전혀 없었던 이들 민화와 아더왕 전설의 상징 체계가 놀라우리만큼 유사한 데 착안, 모든 문화권 신화를 두루 꿰는 신화의 원형을 찾고자 노력했다.</t>
  </si>
  <si>
    <t>첨가물 걱정없는 홈메이드 아이스크림</t>
  </si>
  <si>
    <t>박지영 지음</t>
  </si>
  <si>
    <t>첨가물 걱정없는 홈메이드 아이스크림 레시피. 지은이가 4년에 걸쳐 자신의 블로그와 카페에 올렸던 수없이 많은 실패(제조기 사용법, 용량, 단맛 등)와 경험으로 얻어진 노하우를 담았다. 버라이어티 아이스크림에서 건강 아이스크림까지 88가지 아이스크림 제조 비법이 소개된다.</t>
  </si>
  <si>
    <t>캠프힐에서 온 편지</t>
  </si>
  <si>
    <t>김은영 지음</t>
  </si>
  <si>
    <t>지와사랑</t>
  </si>
  <si>
    <t>발도르프 교육과 인지학에 매료되어 유학을 떠난 저자 김은영이 발도르프 아줌마로서의 삶과 교육 이야기를 풀어냈다. 중년 아줌마의 삶, 부모로서 자식을 키워가는 과정, 장애를 갖고 이 땅에서 살아가는 아이들을 지켜봐야 하는 특수교사 이야기를 담았다.</t>
  </si>
  <si>
    <t>코로나19 세계 대전</t>
  </si>
  <si>
    <t>산제이 굽타 지음, 박은영 옮김, 이재갑 감수</t>
  </si>
  <si>
    <t>미국에서 가장 사랑받는 건강 저널리스트인 산제이 굽타 박사는 세계 최고의 공중 보건 전문가들 및 막후에서 치료법을 찾느라 고군분투하는 과학자들과의 심도 깊은 대화를 통해 코로나19와 관련한 모든 것을 이 책 한 권에 담았다. 굽타 박사는 현 세대가 당면한 심각한 팬데믹 사태에 대해 내부자로서 접근할 수 있는 몇 안 되는 사람으로, 지금까지 알려지지 않았던 코로나19를 둘러싼 이야기를 《코로나19 세계 대전》에 처음으로 공개했다.</t>
  </si>
  <si>
    <t>탐정 전일도 사건집</t>
  </si>
  <si>
    <t>한켠 지음</t>
  </si>
  <si>
    <t>트렌디한 소재들을 현실적으로 버무린 유쾌한 연작 단편선. 탐정 집안의 후계자로 태어나 고등학교를 졸업한 후 바로 취업전선에 뛰어들었지만, 부모님처럼 불륜탐정이 되기는 싫어 '무엇이든 누구든 찾아드리는' 실종탐정 사무소를 연 젊은 여성 탐정 '전일도'의 시선을 통해서 이 시대를 살아가는 우리들의 가장 솔직한 고민을 직시하는 작품이다.</t>
  </si>
  <si>
    <t>탐정도 보험이 되나요?</t>
  </si>
  <si>
    <t>전 공시생, 현 20대 고졸 비혼 여성 탐정이라는 남다른 이력을 지닌 매력적인 캐릭터 전일도의 다사다난 사건 해결기. 가슴으로는 대사건을 해결하는 하드보일드 누아르 탐정이 되기를 꿈꾸지만 현실에서는 ‘열 번 의뢰하면 한 번 공짜’ 쿠폰을 건네며 생계를 이어 나가려 애쓰는 유쾌한 탐정 전일도는 이번 신작에서도 가정과 직장, 사회에서 받은 상처를 하나쯤 품고 찾아오는 ‘금쪽이’ 의뢰인들을 만난다.</t>
  </si>
  <si>
    <t>통증 때려잡는 스트레칭</t>
  </si>
  <si>
    <t>최재석 지음</t>
  </si>
  <si>
    <t>통증의 원인은 굳어진 근육이다. 생활 속 잘못된 자세로 인해 근육은 짧아지거나 늘어나면서 굳어진다. 근육이 굳어지면 내 몸은 주변 근육을 대신 사용하는데 이 근육에 과부하가 걸리면서 통증이 시작된다. 따라서 굳어진 근육과 대신 사용하는 근육은 풀어주고 짧아진 근육은 늘려주는 스트레칭을 해야 한다. 통증 부위 근육만 치료한다고 통증이 사라지지 않는 이유가 여기에 있다.</t>
  </si>
  <si>
    <t>퍼스트 스텝</t>
  </si>
  <si>
    <t>제레미 드실바 지음, 노신영 옮김</t>
  </si>
  <si>
    <t>드실바는 흥미진진한 이 책에서 진화심리학 연구실부터 아프리카, 유라시아 전역의 화석 유적지까지 다양한 장소에서 우리가 두 발로 걷게 되면서 일어난 놀라운 역사에 대한 흔적을 찾아 나서는 생생한 여정을 보여준다. 인류의 먼 과거 이야기와 인간 진화에 대한 우리의 이해를 새로이 하는 놀라운 발견에 대해 깊이 파고드는 이 책은 우리가 두 발로 직립보행하게 된 것이 어떻게 그리고 왜 인간답게 만들었는지에 관하여 흥미진진하게 소개하고 있다.</t>
  </si>
  <si>
    <t>필로소피 유니버스</t>
  </si>
  <si>
    <t>수키 핀 지음, 전혜란 옮김</t>
  </si>
  <si>
    <t>여성, 동물권, 성별, 취향, 혐오, 문화, 편견, 아프리카 철학 등 우리가 현대사회를 살아가며 한 번쯤은 꼭 접할 법한 주제들을 다룬다. 특히 질문과 대답으로 이루어진 인터뷰 형식이기에 딱딱한 철학적 주제들을 쉽게 풀어서 설명하고 있다. 궁금한 점이나 요약이 필요한 순간에는 진행자들이 적절하게 나서 주기도 한다.</t>
  </si>
  <si>
    <t>하나님의 나그네 된 백성</t>
  </si>
  <si>
    <t>스탠리 하우어워스.윌리엄 윌리몬 지음, 김기철 옮김</t>
  </si>
  <si>
    <t>교회의 교회다움의 정체성을 잃어버리고 방황하는 현대 교회를 향해 두 신학 거장들이 던지는 교회의 본질에 대한 물음이자, 그 거룩한 소명을 이루어 가려는 하나님 백성들의 가슴 벅찬 고백이다.</t>
  </si>
  <si>
    <t>햇볕 쬐기</t>
  </si>
  <si>
    <t>조온윤 지음</t>
  </si>
  <si>
    <t>&lt;햇볕 쬐기&gt;는 한 사람도 놓치지 않고 무사히 고통의 세계를 건너기 위한 조온윤식 방법론이다. 모두가 조금씩만 아파주면 한 사람은 아프지 않을 수도 있지 않냐고 물으며 한 사람을 위해 팔을 꺾어 포옹의 원을 만드는 사람들을 보여주는 시인은 혼자 살아남기가 아니라 함께 살아가기를 성실하게 꿈꾼다.</t>
  </si>
  <si>
    <t>헌법의 약속</t>
  </si>
  <si>
    <t>에드윈 카메론 지음, 김지혜 옮김, 게이법조회 감수</t>
  </si>
  <si>
    <t>가난한 집안에서 태어나 변호사로, 마침내 남아프리카공화국 최고법원의 재판관이 되어 헌법을 해석하고 수호하는 임무를 맡게 된 에드윈 카메론의 이야기이다. 백인으로서 체제의 수혜자이자, 성 소수자와 HIV 감염인이라는 복합적 정체성 속에서 고뇌하는 개인의 모습, 나아가 극적인 남아공의 민주화 과정에서 ‘법의 정의’를 실현하기 위해 분투하는 사람들의 모습이 이 책을 좀 더 보편적인 이야기로 만든다.</t>
  </si>
  <si>
    <t>헨치 1</t>
  </si>
  <si>
    <t>나탈리 지나 월쇼츠 지음, 진주 K. 가디너 옮김</t>
  </si>
  <si>
    <t>시월이일</t>
  </si>
  <si>
    <t>초능력을 가진 히어로들과 빌런들, 그리고 평범한 사람들이 다 함께 공존하는 세상을 배경으로 이야기가 전개된다. 하지만 아이러니하게도, 빌런을 중심으로 풀어나간 이 판타지 소설 속 모든 등장인물은 지극히 인간적이고 현실적으로 묘사되고 있어 신선한 재미를 느낄 수 있다. 미국 내에서 전형적인 슈퍼히어로물에서 벗어난, 신선한 주제와 위트 있는 구성으로 호평을 받은 작품이기도 하다.</t>
  </si>
  <si>
    <t>헨치 2</t>
  </si>
  <si>
    <t>혐오와 수치심</t>
  </si>
  <si>
    <t>마사 너스바움 지음, 조계원 옮김</t>
  </si>
  <si>
    <t>우리 사회의 법체계는 많은 부분이 혐오나 수치심과 같은 감정에 기반하고 있다는 사실을 아는가? 세계적인 법철학자이자 정치철학자 마사 너스바움에 따르면 감정도 신념의 집합체로서 공적 판단의 근거가 될 수 있다. 그러나 너스바움은 이러한 ‘혐오’와 ‘수치심’만은 배제되어야 한다고 주장한다. 이 두 감정은 인간의 근원적인 나약함을 숨기려는 욕구를 수반하고 있기 때문에 타자를 배척하는 데 사용될 가능성이 크다는 이유에서다. 즉 약자를 파괴함으로써 자신의 존재감을 확인받는 강자들만의 부당한 논리로 확대 재생산될 수 있다.</t>
  </si>
  <si>
    <t>회색 여인</t>
  </si>
  <si>
    <t>엘리자베스 개스켈 지음, 이리나 옮김</t>
  </si>
  <si>
    <t>찰스 디킨스에게 엄청난 찬사를 받았던 작가이자 인도주의자라 불리며 인간에 대한 선의와 신뢰를 잃지 않았던 작가 엘리자베스 개스켈의 대표 공포소설 세 편을 담았다. 표제작이자 대표작인 단편 〈회색 여인〉은 자신의 의지가 아닌 주변의 권유와 쉽게 거스르기 어려운 사회적 분위기에 휩쓸려 원치 않는 결혼을 하게 된 여성이 잔혹한 살인마라는 남편의 정체를 눈치채고 그를 피해 달아나는 과정을 그린 숨 막히는 고딕 스릴러다.</t>
  </si>
  <si>
    <t>가로미와 늘메 이야기</t>
  </si>
  <si>
    <t>허수경 지음</t>
  </si>
  <si>
    <t>#장편동화 #외로움 #사랑_x000D_
외로움과 사랑, 그 풀리지 않는 오라_x000D_
허수경 시인 3주기에 선보이는 그의 첫 장편동화_x000D_
2021년 10월 3일 허수경 시인의 3주기를 맞아 새롭게 단장한 그의 책 한 권을 수줍게 내밀어요. 1994년 시인이 독일에서 쓴 첫 장편동화 『가로미와 늘메 이야기』의 개정판인데요, 이는 그가 2018년 세상을 떠나기 전까지 개작에 매진했던 이야기이기도 해요. 1994년 5월 독일에서 처음 이 동화를 쓰고 작가의 말을 보탠 시인은 2018년 5월 독일에서 다시 이 동화를 고치며 개정판 작가의 말을 참으로 어렵사리 한 글자에 두세 호흡 꾹꾹 눌러가며 이렇게 보내온 바 있어요. “외로운 한 아이에게 이 책을 드린다. 그리고 꼭 말하고 싶다. 사랑한다고. 멀리, 멀리서 누군가는 너를 사랑하고 있다는 걸 잊지 말라고. 그 사람도 외로웠다고.”</t>
  </si>
  <si>
    <t>아무것도 안 하는 녀석들</t>
  </si>
  <si>
    <t>#창작동화 #성장기 #불행 #아픔 #공감 #우정 #아지트 #유튜브_x000D_
어른들의 잘못으로 갑자기 들이닥친 불행 앞에서도 꿋꿋하게 자신과 행복을 찾아가는 현성이와 장우의 찡하고 유쾌한 성장기!_x000D_
최선을 다해 지금 행복했으면 좋겠습니다! 『아무것도 안 하는 녀석들』. 어느 날 갑자기 집안에 불어닥친 경제적인 어려움 속에서도 주눅 들지 않고 현실을 마주 바라보며 자신에게 주어진 시간에 최선을 다하는 현성이와, 엄마 아빠의 이혼과 재혼으로 복잡한 가족관계 속에서 살게 된 장우. 마음 한구석에 상처를 안고 있는 두 아이는 스스럼없이 친구가 되고 또 서로의 아픔에 공감하며 편견 없는 우정을 키워나간다.</t>
  </si>
  <si>
    <t>좋아한다고 말할 수 없었어: 나의 겨울 방학 이야기</t>
  </si>
  <si>
    <t>윤단비, 김예원, 윤치규, 김성광, 박서련, 봉현, 유지현, 김상 지음</t>
  </si>
  <si>
    <t>책폴</t>
  </si>
  <si>
    <t>#에세이 #앤솔러지_x000D_
“돌이켜 보면, 나는 겨울에 자란 것 같다.”_x000D_
기억이 계절이 될 때 우리가 마주한 삶의 풍경들_x000D_
지나온 겨울을 통과해 지금의 나를 마주하는 여덟 편의 에세이_x000D_
청소년과 어른이 두루 읽고 함께 공감하는 책을 꾸려 가는 영어덜트 출판사 책폴의 첫 번째 책 『좋아한다고 말할 수 없었어』는 부제에서 짐작하듯 ‘겨울 방학에 있었던 일’을 담은 앤솔러지 에세이다. 영화감독·인권 변호사·소설가·브랜드 마케터·서점인·일러스트레이터·은행원 등 서로 다른 영역에서 활발하게 일하며 살아가는 여덟 작가들이 함께 가닿은 사춘기 시절이 그림 작가 양양의 따스한 일러스트레이션과 어우러져 다채로운 색채로 펼쳐진다.</t>
  </si>
  <si>
    <t>러브 바이러스</t>
  </si>
  <si>
    <t>김태라 지음</t>
  </si>
  <si>
    <t>불신 사회를 극복하는 진정한 힘은 무엇인가_x000D_
자신에 대한 신뢰만이 믿음과 사랑의 빛을 현실에 뿌리내리게 한다._x000D_
개인과 사회의 문제를 치유하는 법에 대한 작가의 신선한 통찰</t>
  </si>
  <si>
    <t>(성교육이 끝나면) 더 궁금한 성 이야기: ‘알 것 다 아는’ 10대들을 위한 현실 성교육서</t>
  </si>
  <si>
    <t>플랜드 패런트후드 지음</t>
  </si>
  <si>
    <t>H(휴머니스트출판그룹)</t>
  </si>
  <si>
    <t>청소년성교육 #사춘기 #성지식 #성적지향 #건강관리 #피해상담_x000D_
포괄적 성교육 관점에서 실제 청소년들의 질문과 그에 대한 답변을 다루고 있는 《성교육이 끝나면 더 궁금한 성 이야기》는 중·고등학교 교실에 꼭 비치해야 할 ‘현실 성교육서’다. ‘나 혼자만 아직도 모르고 있나?’ 혹은 ‘나만 너무 관심이 많나?’ 하는 고민과 불안감에 휩싸이기 쉬운 10대들에게 “어떤 질문을 해도 이상한 게 아니니까 걱정하지 않아도 돼”라는 메시지를 자연스럽게 전달한다. 보통의 청소년이라면, 머릿속에 섹스에 관한 수많은 질문이 떠올라 마치 허리케인처럼 소용돌이칠 수 있다고, 모든 것에 호기심을 갖고 방대한 질문을 떠올리는 건 지극히 정상적인 일이라고 말이다.</t>
  </si>
  <si>
    <t>길족 이야기 1: 비밀의 샘</t>
  </si>
  <si>
    <t>김춘옥 지음</t>
  </si>
  <si>
    <t>#어린이문학 #동화책 #판타지_x000D_
신기하고 놀라운 길족 세상으로!_x000D_
열세 살 생일 다음 날, 낯선 길족 세상에서 깨어난 길새. 갑작스러운 상황에 어리둥절함도 잠시 새는 알 수 없는 누군가에게 쫓기고, 각양각색의 신발을 신은 낯선 이들과 마주하는데…._x000D_
길족 세상으로 간 새는 과연 어떤 일을 겪게 될까요?_x000D_
신기하고 놀라운 길족 세상으로 주인공 새와 함께 떠나 보세요.</t>
  </si>
  <si>
    <t>나는 너의 비밀을 알고 있어</t>
  </si>
  <si>
    <t>지아다 파베시 지음, 이현경 옮김</t>
  </si>
  <si>
    <t>타인의 비밀을 알게 되는 일은 권력일까, 책임일까?_x000D_
졸업을 몇 달 앞두고 전학 온 새 학교._x000D_
냄새나고 거지 같은 이 학교에서 만난 건, 종일 쫓아다니며 말을 거는 수다쟁이 시인, 분리수거에 병적으로 집착하는 환경 운동가, 무리의 꼭짓점을 차지한 흉폭한 포식자…. 그런데 이 아이들의 은밀한 비밀을 알아낼 뜻밖의 방법이 내 손 안에 굴러 들어왔다?!_x000D_
‘아, 이걸 이용해? 그냥 모른척해?’_x000D_
폭로와 침묵, 그 아슬아슬한 경계에 선 소년의 이야기</t>
  </si>
  <si>
    <t>길족 이야기 2: 동굴 원정대</t>
  </si>
  <si>
    <t>#어린이문학 #동화책 #판타지_x000D_
길만족 아이라는 이유로 동굴에 갇힌 ‘새’. 새는 바위 문을 열 수 있는 주문을 찾기 위해 노력하지만 문은 좀처럼 열리지 않는데…._x000D_
한편, 길족 세상을 장악하기 위해 호시탐탐 기회를 엿보던 부족장 길다다는 본격적으로 본색을 드러냅니다. 새는 무사히 동굴을 탈출해서 길다다를 막을 수 있을까요?_x000D_
길만족과 길찾족, 길족 세상의 승자는 과연 누가 될지, 길족 이야기 그 대단원의 막을 살펴보세요.</t>
  </si>
  <si>
    <t>R. C. 스프로울, 고난과 죽음을 말하다</t>
  </si>
  <si>
    <t>R. C. 스프로울 지음, 김진우 옮김</t>
  </si>
  <si>
    <t>고난과 죽음, 천국에 관한 성경적인 통찰. 그리스도인은 하나님의 은혜로 구원받고 영원한 천국을 약속받았지만 이 땅을 살아가는 동안 불신자들과 똑같이 힘든 일을 만나고, 때로는 불신자들이 겪지 않는 억울한 일까지 당하는 경우가 비일비재하다. 그러한 고난 앞에서 많은 그리스도인들이 자기 자신과 하나님에 대해 의문을 품는다.</t>
  </si>
  <si>
    <t>YOUCAT(유캣) 프렌즈</t>
  </si>
  <si>
    <t>YOUCAT 재단 지음, 이영제 옮김</t>
  </si>
  <si>
    <t>YOUCAT의 여섯 번째 시리즈로, 청년 가톨릭 교리서 《YOUCAT》을 더 쉽게 구성한 가톨릭 교리서인 《YOUCAT 프렌즈》가 출간되었다. 이 책은 10대 아이들을 위한 교리서인 동시에, 어른도 함께 보면서 교리를 쉽게 익힐 수 있는 교리서다. 가톨릭교회의 공식 교리서인 《가톨릭 교회 교리서》를 바탕으로, 신앙의 기본 상식을 159개의 질의응답 형식으로 담은 이 책은 교리의 핵심을 이해하기 쉽게 설명해 준다.</t>
  </si>
  <si>
    <t>건강한 교회의 9가지 특징</t>
  </si>
  <si>
    <t>마크 데버 지음, 이용중 옮김</t>
  </si>
  <si>
    <t>성경 신학에 기초한 강해 설교 등으로 건강한 교회를 추구하는 개혁주의 목회자 마트 데버의 『건강한 교회의 9가지 특징』. 하나님의 말씀에 따라 목양하는 건강한 교회의 9가지 특징을 공개한다.</t>
  </si>
  <si>
    <t>경락과 경혈의 귀환</t>
  </si>
  <si>
    <t>김희중 지음</t>
  </si>
  <si>
    <t>현대 의학으로 불치병이라 일컬어져 온 병명조차도 없는 질환들이 소위 비(非)과학적이라고 말하는 방법으로 나았다면, 의문의 눈초리보다는 의학의 존재를 위해서라도 현존하는 과학적인 방법으로 증명하고 분석하려는 노력은 일부인들만이 아닌 우리 모두가 동참해야 할 것이다.</t>
  </si>
  <si>
    <t>고전 신화 백과</t>
  </si>
  <si>
    <t>아네트 기제케 지음, 이영아 옮김, 짐 티어니 삽화</t>
  </si>
  <si>
    <t>고전 신화는 처음 탄생한 이래로 오랜 세월 계승되면서 여러 형태로 재해석되었다. ‘세이렌의 노래’, ‘아킬레우스의 발목’, ‘시시포스의 바위’, ‘에로스의 화살’과 같은 다양한 표현들이 신화에서 기원하였다. 이런 표현들은 오늘날 문화 콘텐츠들에서 소비자의 흥미를 자극하는 수식어 및 유용한 서사적 소재로 활발히 사용되고 있다.</t>
  </si>
  <si>
    <t>곧은 길</t>
  </si>
  <si>
    <t>존 C. 라일 지음, 박영호 옮김</t>
  </si>
  <si>
    <t>존 C. 라일의 신앙강좌 시리즈 5권. 저자는 “간략히 말해서 영국 땅에 국가가 형성된 이래로 일찍이 없었던 그러한 동요가 오늘날 종교 영역에서 일어나고 있다”고 평가한다. 이러한 영적 위기 시대에 성도들은 자기성찰부터 진지하게 해야 한다고 힘주어 설교한다. 그리고 진정한 신앙은 실제적이어야, 즉 “순수하고 참되고 정직하고 완전하며 내적이고 견고하고 본질적이고 고유하며 살아있고 영속적”이어야 한다고 힘주어 말한다.</t>
  </si>
  <si>
    <t>교리별 성경연구</t>
  </si>
  <si>
    <t>앨런 스트링펠로우, 두란노서원 출판부 엮음</t>
  </si>
  <si>
    <t>일 년에 걸쳐 기독교의 기본적이고 핵심적인 교리 52가지를 공부할 수 있도록 만든 책이다. 기독교의 신앙체계를 한눈에 볼 수 있게 한다. '성경, 삼위일체 하나님, 천사와 사탄, 인간 창조와 타락과 구속, 죄의 시작, 구원의 필요성, 회개할 이유, 믿음, 중생, 칭의와 구속, 속죄, 은혜, 선택과 예정, 심판, 천국의 비밀, 교회, 재림, 새 하늘과 새 땅'에 대하여 성경이 무엇이라고 말하는지를 면밀히 살피면서, 오늘 우리 안에 역사하시는 하나님의 섭리를 깨닫게 이끌어 준다.</t>
  </si>
  <si>
    <t>교회</t>
  </si>
  <si>
    <t>박영선 지음, 조주석 엮음</t>
  </si>
  <si>
    <t>박영선 목사가 평생 묻고 그 답을 추구하며 설교해 온 '믿음·성화·교회'라는 세 주제로 설교선집을 펴내게 되었다. 이 책 『교회』는 그 마지막 권으로, 교회의 본질을 심도 있게 다루고 있는 동시에 박영선 목사의 설교사역 30년을 고스란히 담고 있다. 1부에서는 교회가 무엇인지를 예리하게 설파하고, 2부에서는 훈련의 장으로서의 진정한 교회의 삶이 무엇인지를 규명한다. 교회에 관한 잘못된 이해를 바로잡고 더 깊은 신앙으로 나아가기 원하는 이들, 믿음을 가진 자로서 어떻게 살아내야 하는지를 고민하는 이들에게 명료한 길잡이가 될 것이다.</t>
  </si>
  <si>
    <t>교회의 지도력</t>
  </si>
  <si>
    <t>마크 데버 지음, 조나단 리먼 엮음, 임도균 옮김</t>
  </si>
  <si>
    <t>디사이플</t>
  </si>
  <si>
    <t>교회 기초시리즈. 교회 기초시리즈는 성도들이 꼭 알아야 할 6가지 주제인 침례(세례), 주의 만찬, 대위임령, 교회지도자, 회중의 권위, 교회의 권징을 다루고 있다. 서문에서 밝히고 있듯이 본서를 포함해 교회 기초시리즈 전체는 일반 교인들을 위해 쓰였다. 시리즈 전체의 중요한 전제는 성도의 삶이란 교회를 중심으로 사는 삶이라는 것이다. 주목할 점은 6가지 주제의 행위 주체가 ’교회 공동체‘라는 점을 강조하고 있다는 것이다.</t>
  </si>
  <si>
    <t>귀멸의 칼날 : 바람의 이정표</t>
  </si>
  <si>
    <t>바람의 호흡 사용자, 쿠메노 마사치카와의 만남을 계기로 귀살대에 들어오게 된 소년 시절의 사네미. 절차탁마하며 '주'를 목표로 하는 두 사람에게 어떤 임무가 주어지는데…. 풍주 시나즈가와 사네미의 탄생비화 등 전5화를 수록!</t>
  </si>
  <si>
    <t>그 꿈이 있어 여기까지 왔다</t>
  </si>
  <si>
    <t>이재명.스토리텔링콘텐츠연구소 지음</t>
  </si>
  <si>
    <t>삶의 어려운 고비마다 누군가 손 잡아주는 이가 있어 여기까지 올 수 있었다. 가족들, 소년공 시절 함께 고학한 친구, 공부를 도와준 선생님, 대학에서 만난 친구들, 어린 변호사를 응원해준 스승들, 더 좋은 사회를 만들어보자며 함께 꿈꾼 사람들. 『그 꿈이 있어 여기까지 왔다』에는 사회의 약자들을 위해 살아보겠다는 저의 정치 신념이 어떠한 과정을 거쳐 자리 잡았는지에 대한 진솔한 고백이 담겨 있다.</t>
  </si>
  <si>
    <t>그들은 침묵으로 말한다</t>
  </si>
  <si>
    <t>오귀스탱 길르랑 지음, 이상현 옮김</t>
  </si>
  <si>
    <t>저명한 봉쇄 수도원인 카르투시오회의 침묵과 고독의 심연에서 길어 올린 90개의 글들로 이루어져 있다. 각각의 글들은 영적인 삶의 정점에 도달하여 끊임없이 거기에 머문 한 수도승의 단상을 편지 형식으로 담고 있다. 이 글들은 저자의 사후에 발견되어 순차적으로 출간됨으로써 세상에 알려진 영적 보화라 할 수 있다.</t>
  </si>
  <si>
    <t>그러나 러브스토리</t>
  </si>
  <si>
    <t>장수진 지음</t>
  </si>
  <si>
    <t>현대문학 핀 시리즈 시인선 39권. 장수진 시집. 격렬한 시어를 통한 개성적인 자아 표출로 자기해방과 더불어 순수한 세계를 향유하는 시인의 이번 시집에는 과거의 시간을 입체적으로 직조한 현재의 공포와 불안들을 오롯이 담아낸 신작시 스물네 편과 에세이가 담겨 있다.</t>
  </si>
  <si>
    <t>그리스도 안에서 나이 듦에 관하여</t>
  </si>
  <si>
    <t>스탠리 하우워어스 외 지음, 이라이프아카데미 옮김</t>
  </si>
  <si>
    <t>크리스천으로서 늙어 가는 것이 무슨 의미인지를 처음으로 진지하게 고찰한 책이다. 열여덟 명의 뛰어난 기독교 사상가들이 이 주제를 철저하게 탐구했다. 나이 듦에 관한 성경적이고 역사적인 시각들을 조사하고 현대 사회에서 늙어 가는 것이 무슨 의미인지를 고민하며 '크리스천답게 늙어 가는 법'을 제시하는 책이다. 그 외에 노인을 위한 의료 기술, 안락사에 관한 논쟁, 노인 간 또는 노인과 젊은이들 사이의 우정과 같은 현대 사회의 많은 이슈들도 함께 다루고 있다.</t>
  </si>
  <si>
    <t>기도를 잃어버린 당신에게</t>
  </si>
  <si>
    <t>J. C. 라일 지음, 장호준 옮김</t>
  </si>
  <si>
    <t>누구보다 기도에 힘썼던 라일이 주는 기도에 대한 긴요한 권면이다. 라일은 이 책에서 “기도합니까?”라는 질문을 반복하면서, 기도는 성도의 삶의 상태를 보여주는 시금석이자 구원과 성장을 이루는 절대적인 방편이라고 말한다. 기도를 잃어버렸거나 해본 적 없는 사람들에게는 기도의 의미를 일깨우고 기도를 독려하며, 기도를 하고 있는 사람들에게는 지속적인 기도의 유익을 역설한다. 겸손과 믿음, 인내와 열심, 감사, 지속성과 규칙성 등 기도에 필요한 실제적인 태도와 방법들도 제시한다. 기도의 필요성과 의미를 일깨우는, 짧지만 여느 저작 못지않게 깊이 있는 책이다.</t>
  </si>
  <si>
    <t>기독교, 명리학과 만나다</t>
  </si>
  <si>
    <t>이남호 지음</t>
  </si>
  <si>
    <t>훈스토리북</t>
  </si>
  <si>
    <t>지금 한국에서는 기독교와 명리학이 소원한 관계에 놓여 있다. 기독교와 명리학은 이 땅의 양지와 음지에서 크게 영향력을 발휘하는 신념체계임에도 불구하고, 그 차이를 좁히려는 노력이 이루어지지 않고 있는 실정이다. 기독교에서는 명리학의 조언을 받아들이는 사람들을 신앙이 부족하거나 아니면 사술에 빠진 사람처럼 여기는 것이 엄연한 현실이다. 또한 자신에게 닥친 문제를 해결하고자 명리학으로부터 조언을 구하는 기독교인 역시 스스로를 떳떳하지 못하다고 여긴다. 명리학 역시 현실에 안주하여 두 체계 사이에 놓인 간극을 메우려는 노력 없이 술수에만 치우쳐, 학문적인 방법을 통한 기독교와의 관계 정립을 모색하지 않았다.</t>
  </si>
  <si>
    <t>김남준 목사의 절기 설교</t>
  </si>
  <si>
    <t>김남준 목사의 설교자와 평신도를 위한 기독교 기본 진리가 담겨 있는 절기 설교 모음집으로, 신년 예배 설교부터 성탄 예배 설교까지 총 9편의 설교를 담은 책이다. 오래 목회를 해도 쉽지 않은 일 중 하나는 절기 설교를 하는 것이다. 다른 때엔 하고 싶은 것을 설교하면 되지만 절기 때는 해야 할 것을 설교해야 하기 때문이다.</t>
  </si>
  <si>
    <t>꿈을 꾸지 않기로 했고 그렇게 되었다</t>
  </si>
  <si>
    <t>권민경 지음</t>
  </si>
  <si>
    <t>권민경 시인의 두 번째 시집 『꿈을 꾸지 않기로 했고 그렇게 되었다』가 민음의 시 296번으로 출간되었다. 첫 시집 『베개는 얼마나 많은 꿈을 견뎌냈나요』에서는 꿈과 생, 그 사이에 벌어진 상처의 수많은 면면들을 생생하고 세밀하게 재현해 냈다면 이번 시집에서는 꿈과 생을 한데 뒤섞어 버린다. 얼마간 선언적인 제목처럼, 시인은 꿈을 잠든 뒤에 꾸지 않고, 깨어 있는 동안의 삶 속에서 속속들이 골라낸다.</t>
  </si>
  <si>
    <t>나는 마음 놓고 죽었다</t>
  </si>
  <si>
    <t>임선경 지음</t>
  </si>
  <si>
    <t>5월의 연한 잎처럼 맑고 단단한 사람들의 이야기. &lt;빽넘버&gt;로 2015년 대한민국 전자출판대상 작가부문 대상을 수상한 임선경 작가의 두 번째 소설이다. 데자뷰처럼 느껴지는 1970년대의 풍경들 속에서 여러 주인공의 순하고 짠한 내면들이 감동적으로 다가온다.</t>
  </si>
  <si>
    <t>나의 아저씨 1</t>
  </si>
  <si>
    <t>박해영 지음</t>
  </si>
  <si>
    <t>드라마 '나의 아저씨'의 무삭제 대본집. 종영 후 현재까지도 끊임없이 회자되며 누군가의 인생에 크고 작은 의미들을 남긴 이 드라마는 영상뿐 아니라 대본 역시 견고히 세워진 건물처럼 내력의 단단함을 글로써 증명하고 있다. 이야기 속 공기마저 살아 있는 것처럼 세밀히 쓰인 지문과 대사는 이 대본이 인간의 삶과 가장 가깝고도 자연스러운 것들을 모아 얼마나 좋은 글을 쌓아 올렸는지 여실히 보여준다.</t>
  </si>
  <si>
    <t>나의 아저씨 2</t>
  </si>
  <si>
    <t>남해로 가는 능내역 기적소리</t>
  </si>
  <si>
    <t>곽인숙</t>
  </si>
  <si>
    <t>저자 곽인숙의『남해로 가는 능내역 기적소리』는 크게 5부로 나누어져 있으며 주옥같은 작품을 만나볼 수 있는 책이다.</t>
  </si>
  <si>
    <t>너희가 듣는 가운데에서</t>
  </si>
  <si>
    <t>한재호 지음</t>
  </si>
  <si>
    <t>성서와함께</t>
  </si>
  <si>
    <t>한재호 신부는 “우리가 신앙인으로서 말씀을 항상 접하면서도 은혜로운 삶을 살지 못하고 있다면, 그것은 말씀을 제대로 듣지 않았다는 반증”이라고 말한다. 말씀을 제대로 듣기 위해 우리는 성경을 어떻게 읽어야 할까? 여기, 성경 읽기와 묵상에 관한 이론과 실제를 알려주는 책, 《너희가 듣는 가운데에서》가 있다.</t>
  </si>
  <si>
    <t>넘버 나인 드림</t>
  </si>
  <si>
    <t>영국을 대표하는 작가, 『클라우드 아틀라스』의 데이비드 미첼의 두번째 장편소설. “도스토옙스키와 톨스토이를 연상케 하는 문학적 야심과 깊이를 지닌 작가”라는 찬사를 받은 데이비드 미첼은 발표하는 작품마다 맨 부커 상을 비롯한 각종 문학상 후보에 오르는, 현대 영국 문학을 대표하는 젊은 작가다. 이 작품은 도쿄를 배경으로 이제 막 스무 살이 된 청년 미야케 에이지가, 얼굴도 이름도 모르는 자신의 아버지를 찾아 떠나는 여정을 그린 소설이다.</t>
  </si>
  <si>
    <t>다 그런 건 아니야</t>
  </si>
  <si>
    <t>강민혁</t>
  </si>
  <si>
    <t>꿈공장 플러스</t>
  </si>
  <si>
    <t>CNBLUE 드러머이자 배우 강민혁의 첫 번째 단상집. 당연하지 않은 시선에 대하여. 당연하게 옆에 있었던 것들에 문득 말을 걸어 보았다. 거기서부터 시작이었을까. 그 어떠한 것을 가만히 쳐다보았고, 그 말 하나하나를 들여다보기 시작했더니 그 안에서 이야기가 쓰여졌다.</t>
  </si>
  <si>
    <t>다시 보는 로마서</t>
  </si>
  <si>
    <t>이 책을 통해 로마서에 나타난 하나님은 찾지 않은 자에게 찾은 바 되고 묻지 아니한 자들에게 나타난 하나님이라고 강조한다. 또한 하나님을 늘 거부하고 반대하고 배신하는 백성에게 종일 손을 벌리신 하나님의 구원의 의지와 열심을 힘주어 역설한다. 아울러 세상이 주는 위협은 사망 말고는 아무것도 없으니, 인생을 반전하시고 승리를 만들어 내시는 하나님을 믿고 두려워하지 말고 신앙의 길을 걸으라고 권면한다.</t>
  </si>
  <si>
    <t>달리는 꼴찌</t>
  </si>
  <si>
    <t>이영자 지음</t>
  </si>
  <si>
    <t>시와시학시인선 14권. 우리 앞에 마라톤을 본격적으로 문제 삼은 첫 시집이 나왔다. 예사로운 나날살이가 더불어 누리는 문화로 올라선다. 뜻밖의 즐거움과 사회적 편익이 오롯한 곳에 이영자 시인의 마라톤시가 있다. 나이 예순에 시작하여 일흔을 바라보는 여자 달림이. 세계의 무자비한 속도와 통제 속에서 자기 박자와 가락으로 삶을 펼치는 길을 익힌 시인이다.</t>
  </si>
  <si>
    <t>당신이 필요한 세계</t>
  </si>
  <si>
    <t>헬렌 필립스 지음, 이진 옮김</t>
  </si>
  <si>
    <t>다양한 장르를 넘나들며 고유한 세계를 만들어내는 작가 헬렌 필립스의 두번째 장편소설이자 한국 독자에게 처음 소개되는 작품이다. 평행우주와 육아, 산후우울증이라는 독특한 소재를 결합해 모성애에 대한 본질적인 질문을 던지는 이 작품은 2019년 전미도서상 후보에 올랐다. 우주와 시간이라는 주제를 탐험하는 SF이자, 낯설고도 낯익은 침입자를 마주하는 스릴러이자, 육아와 결혼생활의 양면을 예리하게 풀어낸 사실주의 소설인 『당신이 필요한 세계』는 어디서도 본 적 없는 새로운 장르의 세계를 펼쳐 보인다.</t>
  </si>
  <si>
    <t>뛰지 마라, 지친다</t>
  </si>
  <si>
    <t>이지풍 지음</t>
  </si>
  <si>
    <t>이 책의 저자 이지풍은 명실공히 KBO 톱클래스의 트레이닝 코치다. 야구단에서 트레이닝 코치는 단순히 선수들의 몸만 돌보는 사람이 아니다. 당연한 말이지만 몸과 마음은 함께 간다. 때문에 트레이닝 코치는 선수들의 가장 가까이에서 그들의 일차적 멘탈 코치가 되어준다.</t>
  </si>
  <si>
    <t>라스트 러브</t>
  </si>
  <si>
    <t>창비가 새롭게 선보이는 경장편 시리즈 '소설Q'의 두번째 작품으로 2011년 대산대학문학상을 수상하며 작품활동을 시작한 신예 작가 조우리의 소설 &lt;라스트 러브&gt;가 출간되었다. 해체를 앞둔 여성 아이돌 그룹 '제로캐럿'의 이야기 사이로, 가상의 팬픽 작가 '파인캐럿'이 제로캐럿을 주인공으로 쓴 팬픽이 섞여 들어가는 독특한 형식의 소설이다.</t>
  </si>
  <si>
    <t>롤랑의 노래</t>
  </si>
  <si>
    <t>김준한 옮김</t>
  </si>
  <si>
    <t>《롤랑의 노래》는 11세기 후반 프랑스에서 탄생한 4,002행의 무훈시(武勳詩)로, 중세 프랑스 최고(最古)의 기사문학이자, 오늘날 전 세계 독자들에게 가장 널리 읽히는 중세 프랑스 문학작품이다. 왕국 최강의 기사 롤랑이 이교도와 배신자의 계략에 빠져 장렬히 순교하자 황제 샤를마뉴가 이교도 군대를 격파하고 배신자를 처형함으로써 복수를 완수하는 이야기로, 촘촘한 서사와 기운찬 문체를 통해 롤랑의 담대한 순교와 샤를마뉴의 처절한 복수를 눈앞에 생생히 되살린다.</t>
  </si>
  <si>
    <t>마틴 로이드 존스 능력</t>
  </si>
  <si>
    <t>마틴 로이드 존스 지음, 김종호 옮김</t>
  </si>
  <si>
    <t>이 책은 1941년 영국 에든버러의 자유 교회 대학에서 로마서 1장을 본문으로 전한 다섯 편의 연속 강의다. 두 차례의 세계대전을 겪으면서도 여전히 인간의 이성이 이루어 낸 성취를 자랑하며 미래에 대한 낙관론에 빠져 있던 당시 영국인들을 향해, 로이드 존스는 그 엄청난 진보와 화려한 업적 뒤에 가려진 인간의 빈약한 영적 현실을 직시할 것을 도전한다.</t>
  </si>
  <si>
    <t>무엇이 깨달음인가</t>
  </si>
  <si>
    <t>슈리 푼자 지음, 엘리 잭슨 베어 엮음, 김병채 옮김</t>
  </si>
  <si>
    <t>1990년 무렵 인도에서 열린 슈리 푼자의 삿상에서 오간 대화를 엮은 것이다. 전편격인 &lt;그대는 누구인가&gt;에 이어, 푼자의 가르침을 11개 주제로 나누어 전한다. 그는 어떤 무엇이 되지 말라고 말한다. 깨달음조차도 어떤 무엇이 되는 것이니, 그대인 채로 존재하라고 말한다. 자신이 자신의 참나로 되돌아 올 때, 그것이 바로 깨어남이고 해방이며 자유라고 말한다.</t>
  </si>
  <si>
    <t>묵향 36</t>
  </si>
  <si>
    <t>전동조 지음</t>
  </si>
  <si>
    <t>SKY미디어(스카이미디어)</t>
  </si>
  <si>
    <t>PC통신에서 폭발적인 인기를 끌며 연재되던 그 인기가 그대로 출판으로 반영된 &lt;묵향&gt;. 무협과 판타지를 오가는 국내 퓨전 환타지의 대표작이다. 필연적으로 얽히고설킨 은원의 굴레에서 사상 최악의 악마로 회자되는 '묵향'. 그러나 그는 '위대한 마인’의 길을 걷는 진정한 대인(大人)'으로 오롯이 무의 궁극을 추구한다.</t>
  </si>
  <si>
    <t>변변찮은 마술강사와 금기교전 4</t>
  </si>
  <si>
    <t>서로를 이해했을 터인 마음은 무참하게도 갈기갈기 찢어졌다. “……사실, 나는, 너희들의 적.” “……거, 거짓말…… 거짓말이야……. 그런…….” 하늘의 지혜연구회의 마수에 걸려 적으로 돌아선 리엘. 그녀는 시스티나의 설득을 무시하고 친우인 루미아를 유괴하는데…</t>
  </si>
  <si>
    <t>변변찮은 마술강사와 금기교전 5</t>
  </si>
  <si>
    <t>글렌은 꿈에 그리던 방구석 백수 생활을 누리기 위해 진심으로 『남자 신데렐라』를 노리는 변변찮은 짓을 벌이기 시작하는데─. 시스티나를 걸고 레오스와 서로 담당하는 반의 마도병단전으로 결투를 벌이게 된다. 결투의 이면에 숨겨진 최흉의 『정의』. 그리고 마도사를 그만둔 원인이었던 과거의 사건과 다시 마주한 글렌의 결단은…….</t>
  </si>
  <si>
    <t>변변찮은 마술강사와 금기교전 6</t>
  </si>
  <si>
    <t>“글렌 군, 자넨 모가지일세.” “예?” 강사로서 열심히 해보겠다고 결심하자마자 갑작스러운 해고 선언. 학교에서 해고당하지 않으려면 자비로 고대유적을 조사해야만 했기에 가난뱅이 글렌이 떠올린 방법이란…… “너희들은 좀 더 넓은 세상을 알아야 해!”</t>
  </si>
  <si>
    <t>보이지 않는 중국</t>
  </si>
  <si>
    <t>스콧 로젤.내털리 헬 지음, 박민희 옮김</t>
  </si>
  <si>
    <t>중국은 과연 ‘중진국 함정’을 피할 수 있을까? 중국 전역을 누비며 40년간 중국의 교육, 경제, 농업을 기반으로 다양한 연구를 진행해온 저자들은 중국이 고소득 국가로 성장하느냐, ‘중진국 함정’에 빠지느냐의 기로에 와 있다고 진단한다. 중국이 고소득 국가로 올라서는 데 걸림돌이 되는 것은 도시-농촌의 극심한 불평등이며, 여기에는 농촌과 도시를 구분한 ‘후커우 제도’가 가장 큰 원인이 되었다고 지적한다.</t>
  </si>
  <si>
    <t>비트겐슈타인과 세기말 빈</t>
  </si>
  <si>
    <t>앨런 재닉, 스티븐 툴민 지음, 석기용 옮김</t>
  </si>
  <si>
    <t>이 책은 이러한 정통적 해석을 뒤집어엎은, 지성사 및 문화사의 역사적인 저작이다. 저자들은 비트겐슈타인의 사상을 순수철학의 전문적 문제를 해결하기 위한 언어분석적 관점으로 보는 표준적인 해석을 탈피하여, 세기말 빈이라는 역사 공간에서의 비트겐슈타인을 포착한다. 19세기 말 빈의 정치, 문화, 예술, 과학, 언론, 건축 등 여러 분야와의 연결 속에서 비트겐슈타인의 사상을 살펴봄으로써, 그의 삶과 철학을 넓은 맥락 속에서 깊이 이해할 수 있게 해주는 책이다.</t>
  </si>
  <si>
    <t>빅티켓</t>
  </si>
  <si>
    <t>조 R. 랜스데일 지음, 박미영 옮김</t>
  </si>
  <si>
    <t>에드거 최고 장편소설상 수상작가 조 R. 랜스데일의 화제작. 촘촘한 심리묘사와 탄탄한 구성, 그리고 19세기 말엽 미국 사회의 모습을 생생하게 그려내어 현대판 마크 트웨인이라는 극찬을 받아온 랜스데일의 『빅티켓』은, 16세의 소년 잭이 은행강도들에게 납치당한 여동생을 구출하기 위한 여정을 추적극 형식으로 풀어낸 작품이다.</t>
  </si>
  <si>
    <t>빙의 검신 1</t>
  </si>
  <si>
    <t>서준백 지음</t>
  </si>
  <si>
    <t>서준백 신무협 장편소설. 적당주의 7급 공무원, 정신을 차려 보니 무협 소설 '영우로'의 찌질한 악역에 빙의됐다? 가족의 정을 알려 준 제갈세가, 그리고 자신과 주변의 무사안일을 위해 기억 속 '영웅로'의 내용을 이용한다. 알고 있는 내용은 8권까지지만…… 뭐, 겸사겸사 무림도 구해 보실까?</t>
  </si>
  <si>
    <t>빙의 검신 2</t>
  </si>
  <si>
    <t>빙의 검신 3</t>
  </si>
  <si>
    <t>빙의 검신 4</t>
  </si>
  <si>
    <t>빙의 검신 5</t>
  </si>
  <si>
    <t>빙의 검신 6</t>
  </si>
  <si>
    <t>빙의 검신 7</t>
  </si>
  <si>
    <t>빙의 검신 8</t>
  </si>
  <si>
    <t>빙의 검신 9</t>
  </si>
  <si>
    <t>빙의 검신 10</t>
  </si>
  <si>
    <t>빙의 검신 11</t>
  </si>
  <si>
    <t>빙의 검신 12</t>
  </si>
  <si>
    <t>빙의 검신 13</t>
  </si>
  <si>
    <t>사랑 없는 세계</t>
  </si>
  <si>
    <t>미우라 시온 지음, 서혜영 옮김</t>
  </si>
  <si>
    <t>《사랑 없는 세계》는 2019년 일본 서점대상 본상에 올랐으며, 작가 미우라 시온은 일본 식물학의 발전에 공헌한 사람에게 수여하는 일본식물학회 특별상을 수상했다. “식물 연구 활동에 대한 정확한 묘사를 통해 일반 사회에 식물학을 잘 알렸다”는 수상 이유에서 알 수 있듯이, 꼼꼼한 답사와 취재를 바탕으로 완성된 이 소설은 문학적 상상력에 과학적 사실까지 더해져 완성도 높은 서사를 자랑한다.</t>
  </si>
  <si>
    <t>생년월일</t>
  </si>
  <si>
    <t>이장욱 지음</t>
  </si>
  <si>
    <t>1994년 「현대문학」으로 등단한 이후 자신만의 독특한 시세계를 일궈온 이장욱 시인의 세번째 시집. 5년 만에 펴내는 이번 시집에서 시인은 더욱 세련된 특유의 감수성을 선보이며 인간의 내면과 세계의 실재를 서늘한 눈빛으로 꿰뚫어본다. 전통 서정시의 외형을 허물고 재래의 익숙한 서정과 정형화된 시의 문법을 비트는 파격이 색다른 시적 공감을 불러일으키며, 익숙한 듯하면서도 낯선, 미묘한 서정의 세계로 이끈다.</t>
  </si>
  <si>
    <t>세상에서 가장 아름다운 고백</t>
  </si>
  <si>
    <t>방위량 지음</t>
  </si>
  <si>
    <t>1907년 평양, 부흥의 불길이 활활 타오르던 그때, 평양 중앙교회(장대현교회) 말씀 사경회에 모인 수많은 회중들을 순식간에 울음바다로 만든 한 조선 청년의 은밀한 죄의 고백이 있었다. 그것은 하나님의 기막힌 섭리가 드러난 놀라운 사건이었다. 과연 그의 삶에 무슨 사연이 있었던 것일까?</t>
  </si>
  <si>
    <t>숫자에 속지 않고 숫자 읽는 법</t>
  </si>
  <si>
    <t>톰 치버스.데이비드 치버스 지음, 김성훈 옮김</t>
  </si>
  <si>
    <t>여론조사 결과부터 범죄 건수, 경제성장률, 코로나19 확진자 수까지, 숫자로 둘러싸인 세상에서 어떻게 하면 상황을 제대로 이해하고 더 나은 판단을 내릴 수 있을까? 《숫자에 속지 않고 숫자 읽는 법》은 부정확하거나 모순되는 결과들을 그럴싸한 숫자로 포장한 것을 가려내고, 필요한 정보를 정확하게 파악하는 법을 제시하는 책이다.</t>
  </si>
  <si>
    <t>스테이트 오브 테러</t>
  </si>
  <si>
    <t>힐러리 로댐 클린턴.루이즈 페니 지음, 김승욱 옮김</t>
  </si>
  <si>
    <t>미국의 정치인 힐러리 로댐 클린턴과 캐나다를 대표하는 미스터리 작가 루이즈 페니가 혼란스러운 국제 정치를 무대로 한 스릴러를 발표했다. 유명 인사 두 사람의 공동 집필이라는 점만으로도 큰 주목을 받은 이 스릴러는 테러를 막고 그 배후를 밝히기 위해 고군분투하는 사람들의 이야기를 드라마틱하게 펼쳐 보인다.</t>
  </si>
  <si>
    <t>슬레이어즈 16</t>
  </si>
  <si>
    <t>칸자카 하지메 지음, 아라이즈미 루이 그림, 김영종 옮김</t>
  </si>
  <si>
    <t>강마전쟁의 위기를 막아낸 후, 사투로 인한 피로를 치유하고자 귀향을 결심한 리나와 가우리. 하지만 무슨 마가 끼었는지 도중에 들른 아텟사 마을에서 정체를 알 수 없는 도적 소동에 다시 휘말리게 된다. 게다가 그 도적들은 평범한 마법과는 다른 계통의 술법을 쓰고 있어 생각지 못한 고전을 하게 되는데….</t>
  </si>
  <si>
    <t>슬레이어즈 17</t>
  </si>
  <si>
    <t>어떤 일을 겪고 나서 정신을 차려보니 낯선 마을에 와 있었던 리나와 가우리. 주위를 둘러보니 본 적 없는 문자와 처음 보는 화폐. 명백히 자신들과는 다른 문화 양식…. 동요에 빠지며 경험과 추리로 도출해낸 결론은...?</t>
  </si>
  <si>
    <t>심장보다 높이</t>
  </si>
  <si>
    <t>신철규 지음</t>
  </si>
  <si>
    <t>창비시선 473권. 신철규 시인의 두번째 시집. 심장의 박동과 같이 생명력 넘치는 목소리로 세계의 비극적 풍경을 섬세하게 그려낸다. 시편들은 인간의 근원적 슬픔을 절실한 언어로 그려내는 동시에 자신만의 슬픔에 함몰되지 않고 타자의 고통에 닿으려 애쓴다. 시인은 고통으로 가득 찬 현실을 직시하며 폭력의 역사와 동시대의 눈물을 시에 담아낸다. 나와 타자의 슬픔을 엮고자 하는 의지와 잔잔하면서도 강렬한 비유가 묵직한 감동을 불러일으킨다.</t>
  </si>
  <si>
    <t>아무도 흔들 수 없는 나라</t>
  </si>
  <si>
    <t>문재인 지음, 대통령 비서실 엮음</t>
  </si>
  <si>
    <t>연설문을 통해 아무도 흔들 수 없는 나라, 국민이 주인이 되는 민주공화국 대한민국을 실현하기 위한 국정운영의 중점 방향과 정책 실천을 볼 수 있다. ‘사람 중심’을 강조하는 문재인 대통령의 리더십과 지난 5년의 대한민국 변화상을 생생하게 살펴볼 수 있을 것이다.</t>
  </si>
  <si>
    <t>여덟 건의 완벽한 살인</t>
  </si>
  <si>
    <t>피터 스완슨 지음, 노진선 옮김</t>
  </si>
  <si>
    <t>“메스처럼 예리한 문체로 냉정한 악의 본질을 탐구하는 작가(퍼블리셔스 위클리)”라는 극찬과 함께 단숨에 길리언 플린과 같은 스릴러 소설계 신예 거장 반열에 오른 피터 스완슨. 국내 독자 10만 명을 만족시킨 전작《죽여 마땅한 사람들》등 흡입력 있는 스릴러 작품을 주로 선보이던 그가 이번에는 탄탄한 구성과 짜임새 높은 촘촘한 전개로 전작과 또 다른 맛을 선보인다. 범인과 주인공의 쫓고 쫓기는 추리, 주인공의 유려한 심리 묘사, 곳곳에서 하나둘 새어나오는 놀라운 진실과 배신, 예상을 뒤엎는 기이한 반전들이 주는 서늘함은 스릴러 소설 독자들을 매료시키기에 충분하다.</t>
  </si>
  <si>
    <t>전망 좋은 밀실</t>
  </si>
  <si>
    <t>고바야시 야스미 지음, 민경욱 옮김</t>
  </si>
  <si>
    <t>고바야시 야스미의 호러 SF 미스터리 단편집. 핵 피난소에 혼자 숨은 남자의 몸통이 비틀려 잘린 괴이한 사건, 관 안에서 수십 군데가 칼에 찔려 죽은 남자. 너무나 완벽한 밀실 살인은 정말로 실현 가능한가?! “불가능한 범죄란 존재하지 않아”라고 호언장담하는 ‘초한탐정 시그마’의 화려한 활약을 그린 &lt;전망 좋은 밀실&gt;, 전자 본격 미스터리 &lt;탐정 조수&gt; 등 이제까지 아무도 본 적도 들은 적도 없는, 치밀하고 정교한 일곱 편의 논리 유희가 지금 펼쳐진다.</t>
  </si>
  <si>
    <t>치토세 군은 라무네 병 속에 3</t>
  </si>
  <si>
    <t>히로무 지음, raemz 그림, 천선필 옮김</t>
  </si>
  <si>
    <t>진로 상담회에서 마주친 이후, 나와 아스 누나는 학교에서도 만나게 되었다. 마치 데이트를 하는 것처럼 함께 외출하는 경우도 늘어났기에 나는 기쁜 반면, 왠지 애절한 듯한 감정을 품고 있었다. 그것이 매우 제멋대로인 생각이라는 사실을 알고 있으면서도…</t>
  </si>
  <si>
    <t>행성 1</t>
  </si>
  <si>
    <t>베스트셀러 작가 베르나르 베르베르의 신작 장편소설. 코로나 바이러스가 전 세계에 맹위를 떨치던 2020년 프랑스에서 발표된 이 작품에는 그 영향이 짙게 깔려 있으며, 베르베르의 전작들에 비해 디스토피아 성격이 강하다. 같은 해 봄 발표한 초단편소설 「호모 콘피누스」에서 지하에 격리된 신인류를 묘사했던 베르베르는 『행성』에서는 땅에 발을 딛지 않고 고층 빌딩에 숨어 사는 신인류를 등장시킨다. 전쟁과 테러, 감염병 때문에 인구가 8분의 1로 줄어들고 황폐해진 세계. 시스템이 마비된 도시는 쓰레기와 쥐들로 뒤덮였다. 주인공 고양이 바스테트는 쥐들이 없는 세상을 찾아 &lt;마지막 희망&gt;호를 타고 파리를 떠나 뉴욕으로, 신세계로 향한다. 그러나 뉴욕에 도착한 바스테트 일행을 맞이한 것은 알 카포네라는 우두머리가 이끄는 쥐 군단의 공격. 겨우 목숨을 부지한 바스테트의 눈에 고층 빌딩 꼭대기에서 반짝이는 불빛이 보이고, 드론 한 대가 날아온다. 놀랍게도 뉴욕에는 약 4만 명의 인간이 쥐를 피해 2백여 개의 고층 빌딩에 숨어 살고 있었다. 그리고 프리덤 타워에는 102개 인간 집단을 대표하는 총회가 존재한다. 총회에서는 쥐를 없애기 위해 핵폭탄을 사용하자는 강경파가 대두하며 갈등이 심해진다. 바스테트는 103번째 대표 자격을 요구하지만 인간들은 고양이의 의견이라며 무시할 뿐이다. 시시각각 다가오는 쥐 군단의 위협, 무작정 핵폭탄을 쏘려는 인간들, 로봇 고양이 카츠의 등장. 과연 바스테트는 상상력을 동원해 위기를 돌파하고 이 행성의 운명을 바꿀 수 있을까?</t>
  </si>
  <si>
    <t>행성 2</t>
  </si>
  <si>
    <t>화려한 유괴</t>
  </si>
  <si>
    <t>니시무라 교타로 지음, 이연승 옮김</t>
  </si>
  <si>
    <t>‘니시무라 교타로’의 초기작이자 중요한 대표작 중 하나다. 또 ‘트래블 미스터리’의 마스코트인 ‘도쓰가와 경부’와 견줄 만한, 작가의 또 다른 대표 탐정 캐릭터 ‘사몬지 스스무’가 등장하는 ‘사몬지 스스무 탐정 사무소’ 시리즈의 두 번째 작품이기도 하다. 『화려한 유괴』는 1977년 첫 출간 당시부터 ‘천재 범인 집단이 일본 전 국민 1억 2천만 명을 유괴한다’라는 기발한 발상으로 주목을 받았다. 이후 2020년 완성판이 출간되기까지 몇 차례나 새로운 판본으로 출간을 거듭하며 현지 독자들의 많은 사랑을 받았다.</t>
  </si>
  <si>
    <t>2022 제13회 젊은작가상 수상작품집</t>
  </si>
  <si>
    <t>임솔아 외 지음</t>
  </si>
  <si>
    <t>올해는 2021년 한 해 동안 계간 『문학동네』의 계간평 코너를 맡아준 문학평론가 선우은실, 소유정, 오은교, 조대한 씨가 장시간의 노고 끝에 서른 편 남짓의 중단편소설을 골라 1차 선고를 마쳤다. 여기에 지난 12월 문학평론가 김보경, 박서양, 임정균 씨가 합류해 2차 선고에서 총 스물한 편을 본심 대상작으로 결정했다.</t>
  </si>
  <si>
    <t>AI 메이커스, 인공지능 전쟁의 최전선</t>
  </si>
  <si>
    <t>케이드 메츠 지음, 노보경 옮김</t>
  </si>
  <si>
    <t>구글, 페이스북, 마이크로소프트, 바이두가 매년 수천만 달러를 제시해 모셔가는 VVIP 기술자들. 어쩌면 인류 역사에 ‘특이점’을 가져올 수도 있는 미친 두뇌의 소유자들. ‘AI 메이커스’에 대한 모든 것을 담은 단 한 권의 책. 60년 넘게 이어져 온 인공지능 세계대전의 현황을 보고하고 미래를 전망하는 가장 공신력 있는 기록. 인공지능이 인간을 파악하기 전에 인간이 인공지능에 대해 알아야 할 모든 것.</t>
  </si>
  <si>
    <t>EEA : English for Everyday Activities 일상활용 이디엄편</t>
  </si>
  <si>
    <t>Thomas Hong 지음</t>
  </si>
  <si>
    <t>Compass Publishing</t>
  </si>
  <si>
    <t>이디엄을 가장 효과적으로 학습할 수 있는 학습 프로세스를 제공한다. 일상생활 대화표에서 주요 이디엄 표현 학습 -&gt; 주요 이디엄 표현을 활용한 예문 학습 -&gt; Review Test로 이디엄 암기 체크, 실생활 이디엄을 상황에 따라 6개의 Section으로 정리하였다. 총 50일 학습 구성이며, 제공되는 콘텐츠를 적극 활용하여 복습까지 함께 할 수 있다.</t>
  </si>
  <si>
    <t>그대는 누구인가</t>
  </si>
  <si>
    <t>1990년 경 인도의 럭나우와 하리드와르에서 열린 성자 슈리 푼자의 삿상에서 오간 문답을 통해, 평안과 깨달음을 얻고자 하는 사람들을 위한 가르침을 전한다. 슈리 푼자는 사람들이 항상 자유로운 존재이며, 현재 모습에서 참나를 찾아야 한다고 말한다.</t>
  </si>
  <si>
    <t>기묘한 수학책</t>
  </si>
  <si>
    <t>데이비드 달링.아그니조 배너지 지음, 고호관 옮김</t>
  </si>
  <si>
    <t>현시대를 &lt;지리 전쟁의 시대&gt;라고 명명한 저자는 7년 만에 후속편을 출간하면서 그동안 세상은 정신없이 돌아가면서 엄청난 속도로 변화하고 있지만 정작 지리는 여전히 그 자리에 있다고 말한다. 아직도 미국이 두 개의 대양에 동시에 만만치 않은 해군력을 파견할 수 있는 유일한 나라이고, 히말라야 산맥은 여전히 인도와 중국을 가르고 있고, 러시아 또한 서쪽으로 가는 평지에서 큰 힘을 못 쓰고 있다. 그런데 지정학적 분쟁은 아직도 끝나질 않고 오히려 새로운 갈등마저 끊임없이 고개를 들고 있다. 이제는 지정학적 공룡들뿐만 아니라 새롭게 등장한 열강들은 물론 작은 나라들조차 힘의 밀고 당기기를 반복하면서 자신들만의 지정학적 역할을 꾀하고 있다.</t>
  </si>
  <si>
    <t>기억의 뇌과학</t>
  </si>
  <si>
    <t>리사 제노바 지음, 윤승희 옮김</t>
  </si>
  <si>
    <t>주차 장소, 지인의 이름, 하려던 말 등이 도저히 떠오르지 않아서 가슴이 철렁했던 경험이 있는가? 아직 걱정하기는 이르다. 당신은 알츠하이머병에 걸린 것이 아니다. 단지 주의를 기울이지 않았을 뿐, 당신의 기억은 정상적으로 작동하고 있다.</t>
  </si>
  <si>
    <t>꼬리에 꼬리를 무는 그날 이야기 2</t>
  </si>
  <si>
    <t>2021 한국방송대상 문화예술교양 부문 수상. 독재 정권을 뒤집어 놓은 여공들의 결연한 반란에서부터 헌정 역사상 최대 규모의 사기 사건에 얽힌 전말에 이르기까지 역사 속 사건 한중간에서 만나는 개개인들의 내밀한 이야기를 담았다. 역사교양의 판을 뒤집는 혁신적인 스토리텔링.</t>
  </si>
  <si>
    <t>꽃을 삼킨 여자</t>
  </si>
  <si>
    <t>이 이야기는 여성의 성 상품화와 섹슈얼리티 그리고 젠더 이슈를 다루는 이야기이면서 여성의 몸과 오감을 통한 공감각적 느낌으로 홀리는 여성 픽업 아티스트의 이야기다. 샤론 스톤 주연의 ‘원초적 본능’ 보다 현대적이고, ‘섹스 앤드 더 시티’ 보다는 더 스릴러적인 한국 여성의 현재를 다루는 여성 서사 소설인 &lt;꽃을 삼킨 여자&gt;는 우리가 알지 못했던 또 다른 세계를 보여주는 통로가 되면서 그들의 상황을 대변하는 길이 될 것이다.</t>
  </si>
  <si>
    <t>날개의 발명</t>
  </si>
  <si>
    <t>수 몽크 키드 지음, 송은주 옮김</t>
  </si>
  <si>
    <t>아케이드</t>
  </si>
  <si>
    <t>미국에서 가장 악명 높은 여성이라는 평가를 받은 19세기 노예폐지운동가이자 여성 권익 선구자였던 실존 인물 사라 그림케의 삶을 바탕으로 한 《날개의 발명》은 미국 역사상 가장 파괴적인 시대, 세상을 거슬러 자신의 목소리를 내려던 사라 그림케와 그녀의 집안 노예였던 헤티 핸드풀 두 여성의 놀라운 삶의 여정을 그린 작품이다.</t>
  </si>
  <si>
    <t>늙은 아버지와 고독한 아들</t>
  </si>
  <si>
    <t>배기현 지음</t>
  </si>
  <si>
    <t>성직 지망자로서는 상상하기 어려울 만큼의 기상천외한 삶을 살았던 마산 교구장 배기현 콘스탄틴 주교의 자전적 에세이와 가르침 모음집. 마산 교구 총대리 시절 저자는 그동안 문제를 일으키며 살았던 지난날들을 의식의 흐름에 따라 되돌아보며 37편의 자전적 에세이를 유머와 재치로 적어 내린다.</t>
  </si>
  <si>
    <t>다산의 마지막 질문</t>
  </si>
  <si>
    <t>조윤제 작가의 베스트셀러 ‘다산의 마지막’ 시리즈 완결편. 다산이 생의 마지막에서 나란히 읽었던 두 책, 유교 경전 가운데 가장 심오한 《심경》(《다산의 마지막 공부》), 가장 쉬운 《소학》(《다산의 마지막 습관》)에 이어 다산이 인생에서 가장 힘든 시기에 정리한 《논어고금주》를 오늘날 감각에 맞춰 쉽게 풀었다.</t>
  </si>
  <si>
    <t>다시 보는 사도행전</t>
  </si>
  <si>
    <t>사도행전은 예수님이 승천하시고 성령께서 오신 이후 초대교회가 어떠한 모습으로 살아갔는지를 보여준다. 예수님의 승천과 성령님의 임재라는 현실은, 우리가 살아가는 이 시대와 동일한 정황이다. 즉 우리의 현실은 우리만 경험하는 것이 아니라 성경에서 이미 보여주고 있는 현실이다. 그 속에서 일어나는 이야기를 잘 따라가다 보면 우리 현실에 대한 해결책을 발견할 수 있을 것이다.</t>
  </si>
  <si>
    <t>당신에게 무슨 일이 있었나요</t>
  </si>
  <si>
    <t>브루스 D. 페리.오프라 윈프리 지음, 정지인 옮김</t>
  </si>
  <si>
    <t>이 책에는 트라우마와 치유를 주제로 두 사람이 30년 넘게 눈높이를 맞춰 가며 나눠 온 대화가 압축되어 있다. 오래도록 자신의 어린 시절 상처와 싸워 온 오프라가 건네는 따뜻한 공감의 언어와 아동 트라우마 전문가 페리 박사가 제시하는 다정한 과학적 통찰이 다소 무거운 주제와 익숙하지 않은 뇌과학, 정신의학 개념들을 넘어 우리를 각자의 내면 깊은 곳으로 이끈다. 트라우마가 우리 뇌와 몸에 작동하는 방식을 이해하고, 스스로의 힘으로 치유에 이르는 길을 찾고 싶은 이들에게 빛이 되어 줄 안내서다.</t>
  </si>
  <si>
    <t>더 처치</t>
  </si>
  <si>
    <t>마크 데버 지음, 김태곤 옮김</t>
  </si>
  <si>
    <t>교회론 입문서. 저자 마크 데버는 교회의 특성과 목적에 관한 성경의 가르침을 제시한다. 교회는 복음의 겉모습이어야 한다. 또 성도들의 삶으로 복음이 증언되어야 한다. 교회가 사라지면 세상에 복음을 가시적으로 표현할 수 있는 방편도 사라진다. 교회는 복음을 보여주도록 부르심받았다. 세상은 하나님의 형상으로 지음받고 성령으로 거듭난 사람들의 공동체에서 시작된 하나님의 통치를 목격할 것이다.</t>
  </si>
  <si>
    <t>도해 메이드</t>
  </si>
  <si>
    <t>이케가미 료타 지음</t>
  </si>
  <si>
    <t>이 책은 실제 메이드가 처음 등장했던 18~19세기의 영국, 특히 빅토리아 시대를 통해 그들의 실제 모습이 어떠하였는가를 하나부터 열까지 세세하게 설명해준다. 그들이 어떤 일을 하고 어떻게 생활했으며, 어떠한 삶을 살았는가. 이 모든 것이 담겨있는 메이드 퍼펙트 가이드다.</t>
  </si>
  <si>
    <t>마이클 포터의 경쟁우위</t>
  </si>
  <si>
    <t>마이클 포터 지음, 범어디자인연구소 옮김</t>
  </si>
  <si>
    <t>비즈니스랩</t>
  </si>
  <si>
    <t>전 세계 명문 MBA의 교과서이자 경영학의 클래식으로, “경쟁우위”라는 말을 비즈니스계에 전파한 책으로, 세계적 경영 전략 전문가이자 하버드 경영대학을 대표하는 마이클 포터 교수의 대표작. 산업을 전략적으로 세분화하여 분석하는 법과 경쟁 논리를 정밀하게 진단할 수 있게 해준 최초의 책이며, 경영 전략을 논함에 있어 근거가 되는 핵심 이론을 풍부하게 담고 있다.</t>
  </si>
  <si>
    <t>뭐든 해 봐요</t>
  </si>
  <si>
    <t>콘택트</t>
  </si>
  <si>
    <t>로스쿨 재학 중 의료사고로 실명, 시각장애인이 되었지만 포기하지 않고 도전해 법관이 된 김동현 판사의 첫 번째 에세이. 인생이 흔들리는 순간 사람들은 저마다의 모습으로 삶을 살아간다. 김 판사는 절망 대신 바꿀 수 없는 것을 받아들이는 결단, 내가 할 수 있는 일을 포기하지 않는 도전, 지금 나한테 최선인 일을 해나가는 의지, 그리고 주위의 보살핌과 도움을 기꺼이 받아들이는 마음으로 삶에 한 발자국 다가갔다. 이 책은 시력을 잃었지만 판사가 되기까지 저자의 10년간 삶과 솔직한 속내를 담은 이야기다.</t>
  </si>
  <si>
    <t>민속학 첫걸음</t>
  </si>
  <si>
    <t>한국민속학회 엮음</t>
  </si>
  <si>
    <t>민속학에 대한 기본 입문서의 성격을 지닌 책이다. 민속학이 과거, 현재, 미래를 아우르는 학문이며 미래의 삶에 어떠한 도움을 주는 학문인지를 보여주고자 했다. 또한, 민속의 본질적 특징이나 중요한 요소들에 대한 소개와 함께 현재적 의미를 최대한 많이 다루려고 노력했다. 무엇보다도 기존의 민속 관련 논문이나 단행본과 달리 고등학교 이상 학력의 눈높이에 맞추려고 노력했고 흥미롭게 읽을 수 있도록 다양한 사례와 사진 등을 제시하였다.</t>
  </si>
  <si>
    <t>보이지 않는 신에게 사랑받는 방법</t>
  </si>
  <si>
    <t>김유리 지음</t>
  </si>
  <si>
    <t>잇다름</t>
  </si>
  <si>
    <t>중학생 작가 김유리의 몽글몽글한 SF 소설. 이 책은 보이지 않는 ‘신’이 행운과 불행을 나누어준다는 발상에서 시작된다. 인물들은 어딘가 일그러진 데가 있는 사람들이다. 신에게 사랑받지 못한 이들은 불행을 행복보다 더 많이 나누어 받았다. 그러나 이 인물들은 망설임 없이 사랑한다. 좋아하는 사람을 만나기 위해 우주를 건넌 외계인 리빌. 한 번의 만남을 기억하며 수십 년을 기다린 한월. 사랑하는 친구를 구하려 사후세계를 건너온 중학생 리원. 자신은 불행할지언정 모르는 사람들의 행복을 지키기 위해서라면 기꺼이 움직이는 시운까지. 작가의 다정한 시선은 청소년이 세계를 바라보는 방식을 솔직하게 그려낸다. 세상이 끝내 아름답지 않을지라도, 최선을 다해 사랑하는 이 인물들의 다정함은 우리의 마음에 잔잔하게 스미는 위로를 전해줄 것이다.</t>
  </si>
  <si>
    <t>불교문헌 속의 지옥과 아귀, 그리고 구제의식</t>
  </si>
  <si>
    <t>김성순 지음</t>
  </si>
  <si>
    <t>역사산책</t>
  </si>
  <si>
    <t>역사산책 인문학총서 1권. 인도 초기불교문헌에서부터 동아시아 대승불교문헌에 이르기까지 지옥도와 아귀도의 업인과 고통 상에 대한 교설을 분석하고, 나아가 두 악도로부터의 구제를 위한 수행법과 의식에 대한 내용을 정리하였다.</t>
  </si>
  <si>
    <t>빈</t>
  </si>
  <si>
    <t>박종호 지음</t>
  </si>
  <si>
    <t>빈의 문화와 역사에 관해 수많은 지식과 경험을 축적한 박종호의 『빈』은 유독 분량이 방대하다. 독자로 하여금 빈에서 만나고 싶은 곳을 직접 선택하도록 돕기 위해 빈이 품고 있는 다양한 면모를 모두 담고 있기 때문이다. 이 도시가 가장 화려했던 시대를 상징하는 장소와 2차 대전에 얽힌 어두운 기억을 담은 장소, 오래되고 역사적인 ‘빈 카페’와 새롭게 탄생한 젊은 카페, 역동적인 젊은 예술가들로 가득한 현대미술 센터와 고전 걸작으로 가득한 미술관까지, 이 책에 소개된 곳들을 짧은 여행 안에 모두 방문하기란 불가능에 가깝다. 하지만 그만큼 다양한 명소가 소개된 이 책을 읽고 나면 그만큼 선택의 폭이 넓어진다. 그냥 유명한 도시라서 빈에 가는 게 아니라, 빈에 ‘그 장소가 있기 때문에’ 가 보고 싶어지는 것이다. 그러면 여행은 떠나기 전부터 더욱 설레는 일이 되고, 도착해서는 더 많은 것을 볼 수 있게 된다.</t>
  </si>
  <si>
    <t>살아 계신 예수의 비밀의 말씀</t>
  </si>
  <si>
    <t>오강남 지음</t>
  </si>
  <si>
    <t>2009년 출간 당시 문화체육관광부 우수교양도서로 선정되었던 《또 다른 예수》의 13년 만의 개정판으로, 〈도마복음〉을 더 깊게 이해할 수 있도록 [함석헌 사상의 신비주의적 차원]과 [공관복음에 나타난 천국의 비밀]을 책 말미에 50여 페이지 추가했고, 디자인과 구성을 시원하게 개편했다. 114개 절마다 영어 문장을 함께 싣고 페이지를 나누어 의미를 깊이 음미할 수 있도록 했으며, 본문을 다시 다듬고 방대한 자료와 설명들, 인용 문장, 부록과 색인까지 현대적으로 수정·보강했다.</t>
  </si>
  <si>
    <t>생명의 경계</t>
  </si>
  <si>
    <t>칼 짐머 지음, 김성훈 옮김</t>
  </si>
  <si>
    <t>〈뉴욕 타임스〉로부터 “우리가 알고 있는 가장 영민한 과학 작가”란 찬사를 받을 만큼 뛰어난 실력을 보인 과학 작가 칼 짐머는 이번 책에서 생명에 관해 찾아 나서는 정말 환상적인 탐구를 담아냈다. 여태까지 생명이란 어떤 모습인지, 어떠한 것인지에 관해서 수백 개의 정의(定義)가 나왔지만 그 중에서 확실한 승자는 등장하지 않았다. 게다가 생명체의 공통점을 모두 목록으로 정리했지만 그것이 생명의 경계를 나눌 수 있는 이론이 되지는 못했다.</t>
  </si>
  <si>
    <t>세계사와 통하는 매운맛 조선사</t>
  </si>
  <si>
    <t>김용남 지음</t>
  </si>
  <si>
    <t>세계사의 창에 비친 조선은 건국 초기인 15세기만 해도 시스템과 문명 수준, 인권의식과 기회의 측면에서 유럽과 아시아 대부분의 국가를 앞선 선진국이었다. 그러한 조선이 왜 19세기 ‘헬 조선’으로 추락했을까. &lt;세계사와 통하는 매운맛 조선사&gt;는 이 짧은 절정과 추락 과정을 7개의 장에 걸쳐 동시대의 외부 세계와 대조하며 매섭게 탐색한다.</t>
  </si>
  <si>
    <t>셜록 홈스 핀칠리의 검은 마부</t>
  </si>
  <si>
    <t>마이크 칼리언.제이슨 에딩어. 톰 우 지음, 김완교 옮김</t>
  </si>
  <si>
    <t>코난 도일 재단의 승인을 받은 셜록 홈스 공식 퍼즐북. 미국의 방탈출 퍼즐 전문가인 두 저자와 영국의 스튜디오프레스 북스가 협업하여 탄생한 작품으로 아서 코난 도일이 살아 돌아온 듯 그의 작품 스타일을 완벽하게 살려낸 장편소설 안에 독자들이 풀어야 할 각종 퍼즐과 수수께끼를 배치해 독자 스스로가 셜록 홈스가 되어 보는 경험을 선사하는 흥미로운 구성을 취했다. 독자가 직접 추리에 참여해 홈스와 왓슨의 행보를 선택할 수 있으며 그에 따라 전혀 다른 세 가지 결말에 이르는 ‘인터랙티브 픽션’이기도 하다.</t>
  </si>
  <si>
    <t>스페이스 오페라</t>
  </si>
  <si>
    <t>임명신 외 지음</t>
  </si>
  <si>
    <t>과학재단 KAOS는 ‘과학, 지식, 나눔’을 모토로 대중이 과학을 좀 더 쉽게 이해하고 즐기게끔 노력하는 단체다. 매년 상반기와 하반기로 나누어 선정된 과학 주제로 10회에 걸쳐 강연한다. ‘렉처 사이언스 KAOS’ 열세 번째 주제는 《스페이스 오페라》이다. 우주관측, 태양계의 기원, 외계행성, 지구멸망, 별, 은하해부, 가상 우주, 외계생명체 그리고 21세기 천문학 등 인류가 꿈꾸는 우주를 함께 보는 특강이다.</t>
  </si>
  <si>
    <t>아라 홍연</t>
  </si>
  <si>
    <t>최영순 지음</t>
  </si>
  <si>
    <t>시인은 개인임과 아울러 사회적 역할이다. 최영순 시의 여성 주체는 우리 시대 많은 여자가 겪고 있는 바, 구심적 여성성과 원심적 여성성 사이 갈등과 부조화 현상을 경험적, 상상적 각본을 빌려 담아낸다. 그러면서 전통적인 역할에 더 지속적인 동의를 보낸다. 구심적인 여성성을 전경화하고 있는 셈이다. 그것을 시인은 어릴 적 과거적 자아와 오늘 이 자리의 소망적 자아, 그 둘을 통합해 나가는 긍정적 자아개념, 순조로운 수직 질서에다 엇갈리는 내외 수평 질서로 짜인 가족 관계 각본, 구성원으로서 겪는 곤경과 친교 경험을 중심으로 삼은 사회 관계 각본으로 담아낸다. 그리하여 최영순 시의 여성 주체는 오늘 이 자리 여성의 불안정한 자리와 그 삶을 오롯이 극화하는 데 바쳐진다. 차이와 공생을 겨냥하며 자족적인 여성적 생애 각본을 재조정하고 통합해 나가려는 시인의 걸음걸이는 더욱 씩씩해질 것이다.</t>
  </si>
  <si>
    <t>아메리칸 청크 쿠키</t>
  </si>
  <si>
    <t>이승원 지음</t>
  </si>
  <si>
    <t>뉴욕 현지 레시피에 기반한 따뜻하고 촉촉한 쿠키로 늦게 가면 없는 #품절대란 #인생쿠키로 화제가 된 ‘크리에잇쿠키’의 첫 번째 레시피북. 미국에서 15년간 유학 생활을 하며 자연스럽게 익힌 미국식 쿠키 레시피를 바탕으로 약 500가지의 쿠키 레시피를 직접 만들고 먹어본 뒤 한국인 입맛에 가장 딱 맞는 쿠키를 개발해 전 연령층의 입맛을 사로잡은 저자의 노하우가 모두 담겼다.</t>
  </si>
  <si>
    <t>애쓰지 않아도</t>
  </si>
  <si>
    <t>최은영 지음, 김세희 그림</t>
  </si>
  <si>
    <t>『애쓰지 않아도』에서 돋보이는 것은 아동과 동물에 대한 폭력 등을 바라보는 최은영의 단호한 태도이다. 폭력을 보는 무심하고 게으른 시선이야말로 폭력적임을 말하기도 한다. 이와 같은 작가의 묘사를 통해, 폭력에 둔감해지지 않으려면 부단히 타인을 이해하기 위해 애쓰고 노력해야 한다는 사실을 깨닫게 된다.</t>
  </si>
  <si>
    <t>어떻게 물리학을 사랑하지 않을 수 있을까?</t>
  </si>
  <si>
    <t>짐 알칼릴리 지음, 김성훈 옮김</t>
  </si>
  <si>
    <t>대중과 과학을 연결하는 과학 커뮤니케이터이자 서리대학교 이론물리학 교수가 물리학이라는 학문의 매력을 하나하나 짚어나가는 책이다. 마치 과학자 삼촌이 아무것도 모르는 조카에게 들려주듯 다정한 목소리로 자신이 평생 사랑해온 물리학의 세계를 차근차근 풀어놓는다. 물리학만이 이 세상을 가장 정확하게 이해하는 방법이라고 말하는 양자물리학자가 바라보는 세상은 과연 어떨까?</t>
  </si>
  <si>
    <t>엔드 오브 맨</t>
  </si>
  <si>
    <t>크리스티나 스위니베어드 지음, 양혜진 옮김</t>
  </si>
  <si>
    <t>사상 초유의 ‘남성대역병’ 바이러스와 팬데믹 이후의 세계를 사실적으로 그려내 세계적인 주목을 받은 크리스티나 스위니베어드의 데뷔작 《엔드 오브 맨》 한국어판이 드디어 출간된다. 저자는 다중 시점의 매력을 살려 바이러스의 위험성을 처음으로 알린 의사, 백신 개발에 몰두하는 학자, 혼란한 사회를 안정시키려는 정보국 요원, 남편과 아들들을 떠나보내야 하는 보통 사람들까지 각계각층의 이야기를 밀도 높게 묘사했다. 그리고 이들 화자 대부분은 여성이다. 현실보다 더욱 현실적인 첨예한 묘사, 성별의 전통적인 권력관계를 전복하는 파격적인 상상력이 빛난다.</t>
  </si>
  <si>
    <t>연인들</t>
  </si>
  <si>
    <t>문학동네포에지 41권. 최승자 시인의 다섯 번째 시집. 시인이 골몰했던 정신의 세계, 타로 카드와 음양오행과 신비주의의 세계로 향했던 출발점이며 분수령이 된 것이 이 시집이다. 제목 &lt;연인들&gt;은 타로 카드에서 대비밀, 혹은 메이저 아르카나로 알려진 22장의 카드 중 6번 ‘Lovers’에서 따왔다.</t>
  </si>
  <si>
    <t>옆집 천사님 때문에 어느샌가 인간적으로 타락한 사연 5</t>
  </si>
  <si>
    <t>오랜 짝사랑을 거쳐 새로운 관계에 한 걸음 내디딘 아마네와 마히루. 하나같이 처음 경험하는 것이라서 당혹스럽지만, 두 사람은 조금씩 거리를 좁혀 나가는데…</t>
  </si>
  <si>
    <t>옛길</t>
  </si>
  <si>
    <t>성경과 신학에 근거하여 구원에 관한 진리를 분명하게 제시한다. 200년 전의 글이지만 그의 예언자적인 선포는 지금 우리의 시대에도 적실성이 있다. 진리가 흐려지고 교회가 세속화되는 이때에 청교도 신학을 계승한 라일의 글은 한국교회 성도들에게 경종을 울리며 바른 신앙과 바른 신학, 바른 생활을 세워줄 것이다.</t>
  </si>
  <si>
    <t>우리는 도시가 된다</t>
  </si>
  <si>
    <t>N. K. 제미신 지음, 박슬라 옮김</t>
  </si>
  <si>
    <t>휴고 상 3년 연속 수상 N. K. 제미신의 새로운 판타지 시리즈. ‘위대한 도시들’이란 이름의 이 어반 판타지 2부작은 대도시에는 생명이 깃들어 있고 이를 수호하는 인간 화신(化神)들이 존재한다는 설정을 바탕으로 현대 뉴욕의 운명을 둘러싼 일생일대의 결전을 그린 작품이다.</t>
  </si>
  <si>
    <t>우리의 피는 얇아서</t>
  </si>
  <si>
    <t>박은영 지음</t>
  </si>
  <si>
    <t>시인의일요일시집 4권. 박은영 시인의 두 번째 시집. 신박한 이미지와 화려한 언어의 시들이 유행처럼 범람하는 요즘, 박은영 시인은 삶의 스산한 풍경과 맞서며 생존에 대한 의지를 불태운다. 상처를 돌보는 일, 박은영 시인에게 그것은 시를 쓰는 일이며 지난 시간을 부여잡고 오늘을 살아내는 일이다.</t>
  </si>
  <si>
    <t>우연이 만든 세계</t>
  </si>
  <si>
    <t>션 B. 캐럴 지음, 장호연 옮김</t>
  </si>
  <si>
    <t>이 책에서 캐럴은 지질학, 생물학 등의 과학적 지식을 총동원해서 우리를 지금 여기에 존재하게 만든 결정적인 요인, ‘우연’에 대해 놀랍고도 영감을 주는 이야기들을 들려준다. 그는 우연이, 확률이, 운 따위가 우리 삶에 무시하지 못할 영향을 미친다는 식의 이야기를 하려는 것이 아니다. 엄밀한 과학을 바탕으로, 그는 우연이 우리의 세계를 지배하는 사실상 ‘유일한’ 요인이라고 주장한다.</t>
  </si>
  <si>
    <t>우파니샤드</t>
  </si>
  <si>
    <t>임근동 옮김</t>
  </si>
  <si>
    <t>인도 정신 문화의 원천이라 할 수 있는 &lt;우파니샤드&gt;를 국내 최초로 임근동 교수가 산스크리트 어 원전을 번역했다. 이 책이 전하는 가장 핵심적인 메시지는, 우주의 궁극적 실재이자 원리라 할 수 있는 ‘브라흐만’과, 인간에게 내재하는 브라흐만으로서 인간의 참자아를 뜻하는 ‘아트만'이라는 말에 응축되어 있다고 할 수 있다. 바로 이 브라흐만과 아트만을 깨닫는 것이 최고의 궁극적 지식이며, 무의미하고 고통으로 점철된 생사의 굴레에서 벗어날 수 있는 것도 바로 이런 깨달음에서 비롯된다는 것이 &lt;우파니샤드&gt;가 전하는 지혜다.</t>
  </si>
  <si>
    <t>운동 말고 움직임 리셋</t>
  </si>
  <si>
    <t>홍정기 지음</t>
  </si>
  <si>
    <t>EBS 클래스ⓔ 강연 중 폭발적인 화제를 모았던 &lt;맨손 통증 치료법&gt;의 부위별 운동법을 엮은 이 책은 운동하는 이들에게 존경과 찬사를 받고 있는 홍정기 운동과학 박사가 최초로 공개하는 움직임 회복 가이드다. 모든 통증의 원인을 ‘잘못된 움직임’에서 찾은 그는 30년 재활 치료 실전 경험과 운동과학 이론을 바탕으로 통증을 해소하고 바른 움직임을 찾을 수 있는 기적의 운동법을 이 책에 담았다.</t>
  </si>
  <si>
    <t>일곱 번째 배심원</t>
  </si>
  <si>
    <t>윤홍기 지음</t>
  </si>
  <si>
    <t>영화 [은밀하게 위대하게]의 각본을 쓰고 [봉오동 전투]를 각색하는 등 수십 편의 영화 시나리오를 집필한 윤홍기 작가의 첫 장편소설. 카카오페이지와 CJ ENM이 주최한 제2회 추미스 소설 공모전에서 심사위원들의 만장일치로 대상을 수상한 작품이다. 카카오페이지 연재 당시 영화 관계자들로부터 꾸준한 러브콜을 받을 만큼 탄탄한 구성력과 스토리텔링이 돋보이는 작품으로, 출간 전 영화가 확정되어 큰 기대를 받고 있다. 여고생을 살해했다고 자백한 노숙자 사건을 중심으로 출세욕에 가득 찬 검사 윤진하, 어설프지만 강단 있는 국선변호인 김수민, 그리고 마지막 일곱 번째로 배심원에 합류한 62세 무직의 남자가 벌이는 반전에 반전을 거듭하는 이야기를 그린 작품이다.</t>
  </si>
  <si>
    <t>지리의 힘 2</t>
  </si>
  <si>
    <t>팀 마샬 지음, 김미선 옮김</t>
  </si>
  <si>
    <t>한국 SF 명예의 전당</t>
  </si>
  <si>
    <t>김보영 외 지음</t>
  </si>
  <si>
    <t>‘한국 SF 명예의 전당’을 여는 첫 번째 책에는 2010년대 한국 SF의 진면목을 보여줄 수 있는 2014년부터 2021년까지의 한국 SF 어워드 대상작을 모두 모아 실었다. 또한 가능하다면 ‘한국 SF 명예의 전당’을 통해 대상 수상작들뿐만 아니라 본상을 받은 모든 작품을 모아 독자들에게 선보이려 한다. 우수상을 받은 작품까지 모두 모으면 ‘한국 SF 명예의 전당’은 단행본 네 권 분량이 된다. 시리즈의 순서는 ‘건곤감리(乾坤坎離)’로 잡았다.</t>
  </si>
  <si>
    <t>…스크롤!</t>
  </si>
  <si>
    <t>『…스크롤!』은 21세기 초의 팬데믹 유행으로부터 얼마간 시간이 흐른 근미래를 시간적 배경으로 삼는다. 소설은 크게 두 가지 줄기(SE와 NE)로 전개된다. 한 줄기에서는 물리적 현실보다는 증강·가상 현실에 기반을 둔 복합 문화 단지 ‘메타플렉스’에 소속된 서점 ‘메타북스’ 점원들의 이야기가, 또 다른 줄기에서는 전 세계적으로 창궐하는 음모론을 파괴하기 위해 창설된 초국가적 단체 ‘미신 파괴자’ 소속 대원들 이야기가 펼쳐진다.</t>
  </si>
  <si>
    <t>1일 1페이지 짧고 깊은 지식수업 365 : 교양 편</t>
  </si>
  <si>
    <t>MiraeBook</t>
  </si>
  <si>
    <t>짧지만 넓고 깊은 다양한 분야의 지식수업 1일 1페이지로 365일 동안 교양을 쌓는다. 이 책은 지식의 가치를 높이고, 지식의 갈증을 느끼는 독자들과 배움에 힘쓰는 이들을 위해 작은 도움이라도 되었으면 하는 마음으로 쓰였다. 그리고 7가지의 다양한 분야의 교양지식을 다루었다.</t>
  </si>
  <si>
    <t>2022 오늘의 좋은 시</t>
  </si>
  <si>
    <t>오연경.김지윤.맹문재 엮음</t>
  </si>
  <si>
    <t>우리 시단의 흐름을 정리하는 시선집. 2021년에 간행된 문예지에 발표한 시들 중에서 작품의 완성도와 독자와의 소통 등을 고려해서 72편을 선정했다. 코로나19, 세월호 참사 등 다양한 제재를 노래한 작품들에 엮은이들의 해설을 달았다.</t>
  </si>
  <si>
    <t>건축전쟁</t>
  </si>
  <si>
    <t>도현신 지음</t>
  </si>
  <si>
    <t>이다북스</t>
  </si>
  <si>
    <t>역사의 흐름 속에서 무너지고 흔적은 지워졌지만, 그 안에 물든 핏빛은 여전한 세계 역사. 민족의 번영, 종교적 열망을 담아 세운 거대 건축물들! 인류가 지구상에 등장한 이후 줄곧 해온 일 가운데 하나가 비와 바람을 막고 침입자로부터 보호받을 집을 짓는 것이었다. 식량과 물자가 풍족해지고 이를 비축할 공간이 필요해지자 동서고금을 막론하고 크고 화려한 건축물을 세우는 데 열심이었다.</t>
  </si>
  <si>
    <t>과학과 신학의 대화 Q&amp;A</t>
  </si>
  <si>
    <t>바이오로고스.우종학 지음, 과학과 신학의 대화 엮음, 김영웅 옮김</t>
  </si>
  <si>
    <t>이 책은 과학과 신앙의 기로에서 극단적으로 무신론을 택하거나 과학을 등지지 않고도 얼마든지 접점을 찾을 수 있음을 보여 준다. 총 네 영역, 곧 성경 해석, 과학에 대한 이해, 신학적 이해, 현실 적용을 위한 내용이 38가지 질문과 답에 담겨 있다. 질문에 하나하나 답하는 과정을 통해, 우리는 과연 올바른 창조관이 무엇인지 배울 수 있다. 과학에 걸려 넘어지는 것이 아니라 오히려 과학을 통해 그리스도인들이 다양한 창조의 관점을 누리고 창조 신앙이 더 깊어져, 신앙으로 과학을 품는 데까지 나아갈 수 있다.</t>
  </si>
  <si>
    <t>그대 고양이는 다정할게요</t>
  </si>
  <si>
    <t>권민경 외 지음</t>
  </si>
  <si>
    <t>세상 모든 고양이들에게 바치는 책이다. 2020년 출간된 &lt;나 개 있음에 감사하오&gt;에 이은 책으로, 고양이와 함께 사는 열여덟 명의 시인들이 반려묘에 관해 쓴 36편의 시와 짧은 산문을 엮었다. 책의 서두에는 고양이 시점으로 '집사'에게 건네는 짧은 이야기를 김지희 작가의 그림으로 담아내 사랑스러움을 더했다.</t>
  </si>
  <si>
    <t>그때 내 딸이 사라졌다</t>
  </si>
  <si>
    <t>리사 주얼 지음, 원은주 옮김</t>
  </si>
  <si>
    <t>영어권 200만 독자들이 열광한 가족 서스펜스 소설. 딸아이는 열다섯 살, 앞날이 창창한 소녀였다. 그런데 그때 눈 깜짝할 새에 엘리가 사라졌다. 로럴은 10년 동안 엘리를 찾을 수 있을 거라는 희망을 포기하지 않았다. 그러다 매력적이고 카리스마 있는 남자를 만나 사랑에 빠진다. 하지만 그녀의 감정을 더욱 사로잡은 것은 그의 아홉 살 난 딸을 만났을 때다. 그 아이가 엘리의 모습과 너무나 닮았기 때문이다. 이제 로럴의 머릿속에 해답 없던 그 모든 질문들이 홍수처럼 밀려온다. 엘리에게는 무슨 일이 있었던 걸까? 감추어야 할 비밀이 있는 사람은 누구인가?</t>
  </si>
  <si>
    <t>그리스 로마 신화 인물사전 4</t>
  </si>
  <si>
    <t>서강대에서 철학과 독어독문학을 전공한 저자들이 약 3년여에 걸쳐 작업한 역작으로 800여명의 신화 속 인물을 다루고 있다. 이는 국내에서는 최초이며, 단일규모로도 세계에서 최대의 사전이라 할 수 있다.</t>
  </si>
  <si>
    <t>그리스 로마 신화 인물사전 5</t>
  </si>
  <si>
    <t>그리스 로마 신화 인물사전 6</t>
  </si>
  <si>
    <t>그리스 로마 신화 인물사전 7</t>
  </si>
  <si>
    <t>그리스 로마 신화 인물사전 8</t>
  </si>
  <si>
    <t>그리스 로마 신화 인물사전 9</t>
  </si>
  <si>
    <t>그리스 로마 신화 인물사전 10</t>
  </si>
  <si>
    <t>금색</t>
  </si>
  <si>
    <t>미시마 유키오 지음, 정수윤 옮김</t>
  </si>
  <si>
    <t>큐큐</t>
  </si>
  <si>
    <t>탐미주의 작가 미시마 유키오가 절정기의 필력으로 선보인 문제적 작품. 일본 탐미주의 문학에서 독보적인 재능을 선보인 미시마 유키오는 일본 고백문학의 전통을 이어받으면서도 자신만의 독특한 미의 세계를 구축한 작가다. 《금색》은 사랑과 죽음의 광기, 육체와 정신의 기형적 분리와 봉합, 극단으로 치닫는 악마적 에너지, 인간과 사회, 예술과 성애를 강렬하고 섬세한 문체로 묘사함으로써 뜨거운 몰입과 흡입력을 선사한다.</t>
  </si>
  <si>
    <t>나 자신을 알라</t>
  </si>
  <si>
    <t>스티븐 M. 플레밍 지음, 배명복 옮김</t>
  </si>
  <si>
    <t>2500년 전 소크라테스는 델포이 신전의 어느 돌에 새겨진 “너 자신을 알라!”라는 명제를 철학함의 근본으로 삼았다. 고대 그리스 시대, 인간이 추구해야 할 가장 중요한 과제는 내가 누구인지 아는 것, 즉 자기인식이었다. 자기인식은 “자기 자신과 자신의 행동을 의식적으로 성찰할 수 있는 능력”이다. 자기인식이 발달한 사람은 자신의 상황을 정확히 인식할 수 있을 뿐 아니라 뛰어난 마음읽기 능력을 바탕으로 다른 사람의 처지와 상황, 역량도 제대로 파악한다.</t>
  </si>
  <si>
    <t>넥스트</t>
  </si>
  <si>
    <t>빈센트(김두언) 지음</t>
  </si>
  <si>
    <t>경이로움</t>
  </si>
  <si>
    <t>이코노미스트 빈센트 김두언의 첫 저서. 경제학자로서 그간 세상에 공개했던 글로벌 전망, 앞으로 우리가 준비해야 할 대비책을 묶어 책으로 내놓는다. 금융시장에서 이미 새로운 패러다임의 변화가 시작되었다는 큰 명제 아래 다섯 가지 변화, 일명 ‘next stage’를 살펴보고 이에 대한 대응 전략도 함께 제시해보는 책이다.</t>
  </si>
  <si>
    <t>뇌의식의 증명</t>
  </si>
  <si>
    <t>유안 스콰이어스 지음, 장현우 옮김</t>
  </si>
  <si>
    <t>뇌가 정보를 수용·저장·처리하는 원리, 또는 그 작용을 컴퓨터로 모델링하는 방법이 아닌 의식 그 자체에 관한 책이다. 망막에 상이 맺히고 전기 신호가 뇌에 전달되는 과정이 아니라, 내가 무언가를 보고 알아차리는 현상 그 자체를 다룬다. 왜 빛을 보고 '노랗다'고 느끼는지, 음악을 왜 '아름답다'고 느끼는지, 이러한 의식에 관한 여러 문제들을 증명하는 데 물리학이 어떤 기여를 할 수 있는지 소개한다.</t>
  </si>
  <si>
    <t>독해가 되는 이야기 영문법</t>
  </si>
  <si>
    <t>이선미 지음</t>
  </si>
  <si>
    <t>타보름교육</t>
  </si>
  <si>
    <t>다년간 영어 공부에 노출돼왔지만 뭔가 부족함을 느꼈던 학습자들을 위한 책이다. 이론 설명에 추가로 예문 1,000개 엄선했다. 이 책을 통해 그간 머릿속에 엉켜있는 영문법을 정리하고 서로 연결하여 영어 독해, 문법 실력과 자신감이 더욱더 높아질 것이다.</t>
  </si>
  <si>
    <t>리디밍 러브</t>
  </si>
  <si>
    <t>프랜신 리버즈 지음, 김지현 옮김</t>
  </si>
  <si>
    <t>템북</t>
  </si>
  <si>
    <t>신의 저주를 받고 태어난 엔젤. 끊임없이 도망치고 배반하는 그녀를 끝까지 사랑하여 영혼까지 보듬어 준 남자 호세아. 구약성경 &lt;호세아서&gt;를 바탕으로 재창조한 섬세하고 아름다운 사랑 이야기가 더 이상 사랑을 믿지 않는 메마르고 타락한 세상에 진정한 사랑의 감동을 선사한다. 미국 최고의 감성 작가로 꼽히며 작가로서 최고의 전성기를 누리던 프랜신 리버스가 오랜 방황 끝에 내놓은 필생의 역작이다. 미국 출간 당시 “이렇게 매력적인 소재가 성경 속에 숨겨진 줄 몰랐다! 무릎을 꿇게 만드는 사랑의 진리가 담겨 있다”는 호평을 받으며, 스테디셀러로 자리 잡아 출간 이후 지금까지 꾸준한 사랑을 받고 있다. 뉴욕타임즈 베스트셀러, 아마존 기독교 역사소설 1위, 미국기독교서점협회(CBS)와 기독교출판협회(ECPA) 4년 연속 베스트셀러 자리를 지키며 30개 언어로 번역, 300만 부 이상 판매된 로맨스 소설과 기독교 소설 분야의 역작이다.</t>
  </si>
  <si>
    <t>리빌드 월드 2 - 상</t>
  </si>
  <si>
    <t>나후세 지음, 긴 그림, JYH 옮김</t>
  </si>
  <si>
    <t>슬럼(빈민가)의 소년 아키라는 자신을 덮친 황야의 몬스터를 우연히 물리치고 결심한다. 헌터가 되어 출세하고, 이 위험한 슬럼 생활에서 벗어나겠다고. 그런 아키라가 처음으로 도전한 것은 도시에서 가장 가까운 쿠즈스하라 유적. 그곳에서 아키라는 허상처럼 나타난 미녀 알파와 마주치는데…</t>
  </si>
  <si>
    <t>매일 웹소설 쓰기</t>
  </si>
  <si>
    <t>김남영 지음</t>
  </si>
  <si>
    <t>저자가 웹소설 선배로서 겪은 우여곡절을 책에 상세히 담았다. 초보 작가들이 갈피를 못 잡고, 우왕좌왕 하지 않도록 길잡이 역할을 자처한다. 처음 웹소설 시장 분석부터, 글을 쓰기 전 계획, 웹소설 쓸 때 주의할 점과 전략, 마지막으로 작가 데뷔와 이후 작가로 살아남는 법까지 단계별로 구성되었다.</t>
  </si>
  <si>
    <t>변변찮은 마술강사와 금기교전 7</t>
  </si>
  <si>
    <t>학교 전체가 다가오는 『사교 무도회』로 떠들썩한 가운데, 글렌 앞에 좋지 않은 인연이 있는 옛 상사─ 궁정 마도사단 특무분실의 실장 이브 이그나이트가 나타난다. 하늘의 지혜연구회가 『사교 무도회』에 편승해서 『루미아 암살 계획』을 꾸미고 있다는 정보를 들은 글렌은 무도회를 중지시키려 하지만……</t>
  </si>
  <si>
    <t>변변찮은 마술강사와 금기교전 8</t>
  </si>
  <si>
    <t>성적 불량에 의한 퇴학을 모면하기 위해 성(聖) 릴리 마술여학원에 단기 유학을 가게 된 리엘. 시스티나와 루미아도 동행하고, 남자 출입금지의 낙원에서 아가씨들을 마음껏 농락하기 위해 여자로 변신한 글렌도 임시 강사로서 동행하게 되는데……. 하지만 그곳에서 목격한 것은 다름 아닌 여학생들의 그룹 간 항쟁이었다.</t>
  </si>
  <si>
    <t>변변찮은 마술강사와 금기교전 9</t>
  </si>
  <si>
    <t>저번 사건 이후로 행방이 묘연해진 숙적 저티스 로우판. 그의 책략으로 루미아가 납치당하고 글렌은 시청 폭파 테러의 용의자로서 지명수배를 받는다. "선생님! 저도 선생님의 힘이 되어드리고 싶어요!" 글렌은 파트너로서 착실히 성장 중인 시스티나의 도움을 받으며 사건을 해결하려고 페지테를 헤집고 다니지만, 그런 그들이 마주한 것은 존재할 리 없는 과거의 강적이었는데…….</t>
  </si>
  <si>
    <t>비익조 1</t>
  </si>
  <si>
    <t>이수연 지음</t>
  </si>
  <si>
    <t>윤조는 가장 고귀한 매의 단장판을 얻기 위해 대장군 홍준영의 집에 몰래 잠입한다. 대장군인 준영의 팔이 잘릴 위기에 놓였음을 알게 된 윤조는 준영에게 한 가지 제안을 한다. "팔을 고치고 싶다면 아무것도 묻지 말고 제 부탁 하나만 들어주세요." "그래, 좋다. 그 부탁이란 게 뭐지?" "제게 대장군님의 단장판을 주세요." 하지만 윤조만 모르는 '단장판'에 숨겨진 의미에 준영은 당황하고 마는데……. 과연 우여곡절 끝에 두 사람은 맺어질 수 있을까?</t>
  </si>
  <si>
    <t>비익조 2</t>
  </si>
  <si>
    <t>비익조 3</t>
  </si>
  <si>
    <t>비트겐슈타인, 침묵의 시절</t>
  </si>
  <si>
    <t>윌리엄 바틀리 3세 지음, 이윤 옮김</t>
  </si>
  <si>
    <t>비트겐슈타인의 ‘잃어버린 시간’ 동안의 삶과 사상을 파헤친 문제작. 비트겐슈타인이 &lt;논리철학논고&gt;를 탈고하고 ‘철학을 떠났다’고 알려진 1919년 이후 10년 동안의 삶은 아무런 기록도 쓰이지 않은 미스터리 기간이다. 이 책은 특히 비트겐슈타인의 동성애에 관한 내용을 최초로 폭로하여 서양 철학계와 지식사회에 커다란 센세이션을 불러일으켰고, 저자는 학회로부터 제명되는 등의 필화를 겪기도 했다.</t>
  </si>
  <si>
    <t>상냥한 인생은 사라지고</t>
  </si>
  <si>
    <t>강회진 지음</t>
  </si>
  <si>
    <t>나무는 겨울을 견디기 위해서 자신을 해체한다. 꽃과 열매와 잎을 지우고 끝내 마지막 한 방울의 물까지 땅속으로 밀어 넣는다. 온전한 상태로는 겨울을 건널 수 없는 속성을 생래적으로 가지고 있기 때문이다. 죽음의 형상으로 겨울을 견디는 모습은 자못 성스럽기까지 하다. 강회진 시인의 시가 그렇다. 간단없이 흘러가는 삶의 절망적인 시간을 일순 견딤의 공간으로 환치하려는 어떤 간절함이 얻은 결정체다. 그것은 마치 겨울 계곡의 얼음장과도 닮은 모습을 하고 있다. 요컨대 죽음의 형상으로 절망을 견디는 방식이 그의 시의 요체다. 하지만 얼음장이 봄으로 흘러가는 물을 내장하고 있듯이 그의 시도 그리움과 기다림을 앞장세우고 절망의 반대쪽으로 흘러가는 간곡한 마음의 결을 암장하고 있다. 그의 시가 깊이를 지니는 까닭이다.</t>
  </si>
  <si>
    <t>샤를 드 푸코 선집</t>
  </si>
  <si>
    <t>샤를 드 푸코 지음, 샤를 드 푸코 가족 수도회 엮음, 조안나 옮김</t>
  </si>
  <si>
    <t>샤를 드 푸코(1858-1916)의 시성(諡聖)을 맞아 나온 이 선집은 그가 남긴 영적 기록과 편지를 겸손, 자비, 광야, 고독, 노동 등 열다섯 가지 주제로 나누어 소개한다. 그로써 샤를의 정신과 그 마음의 약동을 있는 그대로 살펴보고자 한다. 독자들은 여기 모아 놓은 글 속에서 그의 큰 특징인 불꽃 같은 사도적 열정을 암시하는 수많은 구절을 만날 수 있을 것이다.</t>
  </si>
  <si>
    <t>스펄전 설교전집 27 : 로마서</t>
  </si>
  <si>
    <t>찰스 H. 스펄전 지음, 고성대 옮김</t>
  </si>
  <si>
    <t>알렉산더 맥클라렌이 '강해설교의 왕자(Prince of Expository Preachers)'라고 불리는 반면에, 찰스 스펄전은 '설교계의 왕자(Prince of Preachers)'라고 불리어왔다. 설교학자 앤드류 블랙우드는 스펄전을 사도 바울 이후 가장 영향력 있는 설교자로 묘사하며, 교회사가 알렉 비들러는 스펄전은 "위대한 설교자들 중 가장 위대한 설교자"라고 말한다.</t>
  </si>
  <si>
    <t>시체가 너무 많다</t>
  </si>
  <si>
    <t>박하루 지음</t>
  </si>
  <si>
    <t>입만 열면 무례한 말을 내뱉기 일쑤고 엉뚱한 행동을 일삼지만 놀라운 통찰력과 추리력을 발휘하는 이 탐정. 친한 추리소설 작가의 집에서 발견된 변사체의 수수께끼를 멋들어지게 풀어내는가 하면, 민트초코 아이스크림으로 인해 벌어졌다는 황당무계한 살인 사건의 진상을 파헤치기도 한다. 다소 당황스러운 탐정의 유별난 아홉 사건이 담긴 사건집. 전작 『순결한 탐정 김재건과 춤추는 꼭두각시』에서 설정을 극대화해 판을 한껏 크게 벌였다면 『시체가 너무 많다』에서는 비현실적인 세계라는 점을 때때로 잊을 정도로 ‘본격 미스터리’에 무게를 실어 균형을 맞춘 듯 보인다. 제1회 엘릭시르 미스터리 대상에서는 “독창적인 세계관 안에서 규칙을 명확하게 규정해 미스터리가 갖고 있는 논리성을 해치지 않도록 장치하는 점”에 높은 평가를 받았는데, 『시체가 너무 많다』에서는 독자적인 규칙을 뚜렷하게 언급하지 않고도 미스터리로서 성립되는 작품이 많다.</t>
  </si>
  <si>
    <t>신 없는 세계에서 목적 찾기</t>
  </si>
  <si>
    <t>랠프 루이스 지음, 류운 옮김</t>
  </si>
  <si>
    <t>‘어차피 죽을 건데, 왜 살아야 할까?’ 크나큰 불행이 아니라도, 무기력한 삶이 계속될 때, 우리는 스스로 묻는다. 삶의 목적이 무엇이고, 무엇이어야 하는지, 깊이 파고들다 보면 누군가는 신의 뜻을 말하고 누군가는 답을 피해버린다. 이 ‘큰 물음’은 유사 이래 계속되어 왔는데, 선지자들은 다양한 해석을 던지며 고통받는 인류를 위로해 왔다. 그런데 사실 지난 400여 년에 걸쳐, 과학은 이 문제의 답을 나름대로 밝혀 왔다. 만물을 구성하는 물리적 재료나, 우주의 기원 말고도 ‘삶의 목적’에 대한 맥락적 해답이다. 다만 대다수의 사람들이 이 문제풀이의 속도를 따라가지 못하고 있을 뿐이다. 저자, 랠프 루이스는 이 ‘삶의 목적’을 이해하기 위해선 진화의 산물로서 ‘우연히 탄생한 우리’라는 존재를 숙고하고 감각해야 한다고 역설한다. 지금껏 밝혀진 연구에 따르면 ‘우리는 목적을 추구하도록 만들어졌다.’ 이처럼 저자는 인생의 의미와 목적을 과학 눈scientific literacy으로 인지하는 법을 안내하며, 우리를 좀더 세속적이고 인간적이게 만드는 새로운 인생관을 제시한다.</t>
  </si>
  <si>
    <t>씨앗을 뿌리는 사람의 우화</t>
  </si>
  <si>
    <t>옥타비아 버틀러 지음, 장성주 옮김</t>
  </si>
  <si>
    <t>흑인 여성 SF 작가로서 선구자적 활동을 펼친 ‘그랜드 데임’ 옥타비아 버틀러의 디스토피아 소설. 버틀러가 남긴 마지막 시리즈의 시작을 여는 작품이다. 기후 변화로 폐허가 된 2024년을 배경으로 타인의 고통을 함께 느끼는 ‘초공감자’ 로런의 이야기가 펼쳐진다.</t>
  </si>
  <si>
    <t>언약과 성경</t>
  </si>
  <si>
    <t>메러디스 클라인 지음, 이용중 옮김</t>
  </si>
  <si>
    <t>메러디스 클라인의 언약신학 시리즈 1권. 이 책은 언약적 관점에서 성경의 권위와 구약 정경에 관한 문제를 살펴볼 수 있도록 도와준다. 또한 저자인 메러디스 클라인은 성경 저자들이 가지는 창조성과 함께 문학적 차이점을 인정하면서 신구약 모두가 여호와와 맺은 언약의 확장과 오래된 증거라는 언약의 관계성을 설명한다. 진보주의자들이 성경 외의 자료를 통해 구약 정경의 성립과 성장의 근거를 찾는 이 시대 속에서 성경의 영감성을 굳건히 지켜 나가기 원하는 신학도들이라면 이 책을 반드시 읽어야 한다.</t>
  </si>
  <si>
    <t>외로움 그 축복의 시간</t>
  </si>
  <si>
    <t>구원의 마리 헬레나 엮음</t>
  </si>
  <si>
    <t>성바오로출판사</t>
  </si>
  <si>
    <t>저자는 이 책을 통해 그동안 자신이 느꼈던 그 고통을 같은 문제를 지닌 이들과 나누고자 한다. 저자 자신의 체험을 바탕으로 성인들과 예수님, 성서 속 인물들의 상황을 예로 들어 외로움의 터널을 지나 우리를 새 빛으로 인도한다.</t>
  </si>
  <si>
    <t>우리는 일하는 목회자입니다</t>
  </si>
  <si>
    <t>김재완 지음</t>
  </si>
  <si>
    <t>세계적으로 유례없는 초고속 성장을 경험한 한국교회, 그 이면에 방치된 목회자의 실존과 관련된 문제들에 대하여. 한국교회 성장의 베일이 미처 다 가리지 못한 ‘일하는 목회자들’의 이야기를 문화인류학이라는 인문학적 렌즈를 통해 풀어낸다. ‘성장 불가능’ 단계에 이른 한국교회의 변화는 과연 가능할 것인가. 인류학도인 저자가 던지는 질문으로부터 그 답을 ‘함께’ 찾아보자.</t>
  </si>
  <si>
    <t>위험한 숫자들</t>
  </si>
  <si>
    <t>사너 블라우 지음, 노태복 옮김</t>
  </si>
  <si>
    <t>《위험한 숫자들》은 인간이 왜 계속 숫자 실수를 저지르는지 근본적인 원인을 밝힌 첫 번째 책이다. 사실 숫자들에 대한 경고는 오래전부터 있었다. 숫자가 만들어졌다는 사실 외에도 상관관계를 인과관계와 혼동한다거나, 오차범위를 고려해야 한다거나, 대표성이 없는 표본추출을 경계해야 한다는 등이 그 예다. 하지만 이 모든 경고에도 사람들은 동성애에 관한 낭설을 진실인 양 이야기하고, 알코올이 건강에 좋을 수도 있다고 생각하거나, 담배가 폐암을 일으킨다는 분명한 사실까지 의심한다.</t>
  </si>
  <si>
    <t>이건희 컬렉션</t>
  </si>
  <si>
    <t>SUN 도슨트 지음</t>
  </si>
  <si>
    <t>&lt;이건희 컬렉션&gt;은 미국에서 도슨트로 활동하는 저자가 ‘이건희 컬렉션’의 여러 명작 가운데 대중이 좀 더 궁금해하고 보고 싶어하는 작품들을 선정해 쉽고 친절하게 소개하는 도슨트북이다. 그런 의미에서 전시실을 직접 방문해 그림을 둘러보고 도슨트의 설명을 듣는 듯한 경험을 주고자 전체 구성을 ‘제1전시실’과 ‘제2전시실’형태로 구성하였다.</t>
  </si>
  <si>
    <t>이런 말, 나만 불편해?</t>
  </si>
  <si>
    <t>김효진 지음</t>
  </si>
  <si>
    <t>2019년 기준으로 우리나라 등록 장애인은 261만 8000명이다. 전체 인구 대비 5.1퍼센트에 이른다. 스무 명 중 한 명이 장애인이다. 이 정도 숫자라면 어디에서나 장애인이 보여야 한다. 그런데 생각해 보자. 우리는 길거리에서 장애인을 자연스럽게 만날 수 있는 사회에 살고 있는가? 장애인들은 대부분 특수학교, 병원, 복지관, 거주 시설 등에 격리되어 ‘보이지 않는 사람들’로 살아가고 있다. 장애인을 환대하지 못하는 사회이다 보니, ‘꿀 먹은 벙어리’,‘눈뜬장님’ 같은 말들이 혐오 표현인 줄도 모른 채 지금도 쓰인다. 그것이 누군가를 배제하는 말인 줄 몰라서 쓴다. 옛날부터 쓰던 말이니까 괜찮은 줄 알고 쓴다. 하지만 이제는 무엇이 괜찮고 괜찮지 않은지 다시 생각해 보아야 한다.</t>
  </si>
  <si>
    <t>인물로 배우는 성경 : 신약편</t>
  </si>
  <si>
    <t>이용원 지음</t>
  </si>
  <si>
    <t>홍림</t>
  </si>
  <si>
    <t>&lt;인물로 배우는 성경&gt; 신약편. 어려운 성경을 보다 쉽고 재미있게 읽고자 하는 독자들을 위해 인물들을 중심으로 기획된 이야기 성경. 그 인물들을 통해 역사하시는 하나님을 알아가는 데 궁극적인 기획 의도를 두었다. 독자들의 이해를 돕기 위해 인물들을 소개하는 사이 사이 성경 역사의 자료가 될 섹션들을 많이 보충하였다.</t>
  </si>
  <si>
    <t>입자이론의 역사</t>
  </si>
  <si>
    <t>폴 프램튼.김진의 지음, 최기영 옮김</t>
  </si>
  <si>
    <t>폴 프램튼은 18세에 영국 옥스퍼드대학에서 물리학 박사 학위를 받은 이래로 숱한 물리학 논문을 발표해온 세계 최고 수준의 이론물리학자다. 김진의 교수 또한 수십 년간 이론물리학에 매진하면서 노벨상 수상자 수준의 피인용지수를 기록하고 있는 이론물리학계의 중진이다. 암흑물질 후보로 ‘아주 가벼운 액시온’을 제시하면서 학계의 주목을 받기도 했다. 둘 중 누군가 당장 이듬해 노벨물리학상을 수상하더라도 이상하지 않을 두 사람이 모여, 입자이론에 관한 한 권의 책을 써냈다.</t>
  </si>
  <si>
    <t>자아와 무아</t>
  </si>
  <si>
    <t>마크 시더리츠.단 자하비 지음, 이산 동광.김태수 옮김</t>
  </si>
  <si>
    <t>마크 시더리츠와 에반 톰슨 그리고 단 자하비가 공동으로 편집한 “Self, No Self?”를 옮긴 것으로 현상학과 직간접적으로 관련된 11명의 세계적 학자들의 논문을 모아 엮은 것이다. 이 책은 자아와 무아에 대한 논쟁적 주제를 서구의 현상학적 관점과 인도철학적 관점, 그리고 불교적 관점에서 심도 있게 논의하고 있다.</t>
  </si>
  <si>
    <t>자유의지와 과학</t>
  </si>
  <si>
    <t>앨프리드 R. 밀리 지음, 이풍실 옮김</t>
  </si>
  <si>
    <t>20세기 중후반부터 신경과학과 심리학의 발전에 힘입어 인간의 뇌와 행동에 대한 연구가 급증하면서 최근 과학계에서는 자유의지가 존재하지 않는다는 주장을 받아들이는 경향이 있다. 저자는 벤저민 리벳 실험을 포함해 과학자들이 자유의지가 없음을 증명했다고 내세우는 실험들을 분석하여 이들이 자유의지의 부존재를 증명하는 데 실패했다는 것을 설득력 있게 보여준다.</t>
  </si>
  <si>
    <t>잠수함 리얼리티</t>
  </si>
  <si>
    <t>최일 지음</t>
  </si>
  <si>
    <t>TV나 미디어에서 결코 볼 수 없었던 잠수함의 흥미진진한 이야기를 저자의 경험과 뛰어난 스토리텔링으로 주제별로 알기 쉽게 정리하였다. 잠수함의 태동기부터 최신 잠수함 기술까지 잠수함 발전사와 더불어 천안함 피격사건, 인도네시아 잠수함 침몰사고 등 언론이나 매체에 보도된 잠수함 관련 쟁점과 잘못된 상식을 일러스트와 사진을 통해 보기 쉽게 정리했다. 그리고 잠수함의 숨겨진 뒷이야기와 유보트 테마 여행 등 일반 독자의 눈높이에서 진정한 잠수함의 세계를 엿볼 수 있도록 하였다.</t>
  </si>
  <si>
    <t>저는 해외주식투자가 처음인데요</t>
  </si>
  <si>
    <t>강병욱 지음</t>
  </si>
  <si>
    <t>코로나19 팬데믹 이후 국내에서는 ‘동학개미운동’, 미국에서는 ‘서학개미운동’, 중국에서는 ‘중학개미운동’이 벌어졌다. 이제 개인투자자가 해외주식투자를 하는 것은 더 이상 특별한 일이 아니게 되었습니다. 해외투자는 우리나라 주식만 투자하는 것보다 자산관리를 다양화하는 등의 장점이 많다. 그러나 모든 투자가 그러하듯이 장점에 가려진 위험도 정확히 파악해야 성공적인 해외투자가 가능하다. 이 책은 해외시장의 장점과 위험성, 국제금융시장에서 자금의 흐름, 그리고 국제사회에서 힘의 논리가 주식시장에 어떤 영향을 미치는지를 이해하기 쉽게 설명한다. 또한 해외주식투자를 하기 위한 도구로 HTS와 MTS의 사용방법도 자세하게 안내한다.</t>
  </si>
  <si>
    <t>적극적 사고방식</t>
  </si>
  <si>
    <t>노만 V. 필 지음, 이정빈 옮김</t>
  </si>
  <si>
    <t>『적극적 사고방식』은 〈이길 수 있다고 믿는 자는 이긴다〉, 〈행복에의 길〉, 〈패배를 믿지 말라〉, 〈정신의 창조력〉, 〈생명의 불멸에 대한 신념〉을 수록하고 있는 책이다.</t>
  </si>
  <si>
    <t>5공 남산의 부장들 1</t>
  </si>
  <si>
    <t>김충식 지음</t>
  </si>
  <si>
    <t>블루엘리펀트</t>
  </si>
  <si>
    <t>한국 제5공화국(1980~1988) 전두환 시대, 국가안전기획부 부장 5명이 주도한 정치공작 야당탄압 선거개입 인권유린의 음모 비화를 파헤친 정사. ‘중공 폭격기’ 특종 보도가 빌미가 돼 악명 높은 남산 지하실에서 3박 4일 동안 지독하게 고문을 당해 미국 국무부의 인권보고서(1986)에 실린, 살아있는 증언자이기도 저자 김충식은 당시 동아일보 정치부 기자로서 국회 정당 국방부 외교부 청와대를 출입하면서 폭넓은 취재원을 만나 인터뷰했고, 그 메모에 방대한 자료 조사를 더했다. 책은 5공의 기원이 된, 1979년의 12·12 군사반란부터 해부한다. 전두환 노태우 황영시 일당은 ‘수사 권력’을 이용해서, 멀쩡한 정승화 계엄사령관(육참총장)이 “박정희를 암살한 김재규와 공모(내란 방조)했다”라고 몰아세워, 군권을 장악해 버렸다. 허화평 허삼수 이학봉 등 보안사 대령들이 그 반란의 기획 및 실행에 앞장섰다. 저자는 당시 국무총리 신현확의 녹음 증언, 한미연합사령관 위컴, 주한대사 글라이스틴의 후일담(회고록 포함)을 통해 전두환 반란세력의 비열하고 비도(非道)한 하극상을 객관적으로 규명해냈다.</t>
  </si>
  <si>
    <t>5공 남산의 부장들 2</t>
  </si>
  <si>
    <t>과학이 가르쳐준 것들</t>
  </si>
  <si>
    <t>이정모 지음</t>
  </si>
  <si>
    <t>과학이 준 교훈을 지렛대로 삼아 좀 더 자유롭고 유쾌한 삶을 사는 방법에 대한 이야기를 담았다. 과학기술은 인류의 삶에서 기아, 질병, 빈곤을 획기적으로 감소시켜주었다. 저자는 지금의 과학기술을 있게 한 과학적 사고와 태도가 우리를 좀 더 행복하게 만들어준다고 말한다. 저자는 과학이 가르쳐준 여러 교훈을 17가지 개념으로 정리하여 제시한다.</t>
  </si>
  <si>
    <t>기억술사 0</t>
  </si>
  <si>
    <t>오리가미 교야 지음, 김수지 옮김</t>
  </si>
  <si>
    <t>감성 미스터리이자 애달픈 호러로 일본에서 큰 이슈를 불러일으킨 화제작 ‘기억술사’의 네 번째 이야기 『기억술사 0 : 기억의 원점』가 출간되었다. 『기억술사』는 노스탤직 호러라는 신(新) 장르를 개척했다고 평가를 받은 작품으로 ‘작가 오리가미 교야’라는 이름을 알린 대표작이기도 하다.</t>
  </si>
  <si>
    <t>나는 강물처럼 말해요</t>
  </si>
  <si>
    <t>조던 스콧 지음, 시드니 스미스 그림</t>
  </si>
  <si>
    <t>말을 더듬는 아이가 굽이치고 부딪치고 부서져도 쉼 없이 흐르는 강물과 마주하며 내면의 아픔을 치유하고, 남과 다른 자신을 긍정하는 과정을 섬세하게 그려 낸다. 시적인 비유와 상징으로 가득한 아름다운 글과 그림이 어우러져 책장을 덮은 뒤에도 여운이 오래 머무는 그림책이다.</t>
  </si>
  <si>
    <t>노이즈 : 생각의 잡음</t>
  </si>
  <si>
    <t>대니얼 카너먼 외 지음, 장진영 옮김, 안서원 감수</t>
  </si>
  <si>
    <t>똑같은 판사, 의사, 면접관이 오전과 오후, 월요일과 수요일에 완전히 다른 결정을 내린다면? 똑같아야 하는 판단이 그렇지 않다면, 잡음이 낀 것이다. 잡음은 어디에나 있지만 누구도 잡음의 존재를 인식하지 못한다. 그래서 잡음은 방치되고 우리는 나쁜 선택을 반복한다. 우리의 판단은 왜 잡음에 취약할까? 잡음을 피해서 좋은 결정을 하려면 어떻게 해야 할까? 세계적 석학 3인방 ‘노벨경제학상 수상한 행동경제학의 창시자’ 대니얼 카너먼 · ‘전략적 의사결정 분야의 세계적 권위자’ 올리비에 시보니 · ‘세계적인 정책 전문가이자 탁월한 법학자’ 캐스 선스타인이 머리를 맞대 생각의 잡음을 규명한 최초의 연구. 개인과 조직을 더 좋은 선택으로 이끄는 잡음 퇴치 보고서.</t>
  </si>
  <si>
    <t>리시안셔스</t>
  </si>
  <si>
    <t>연여름 지음</t>
  </si>
  <si>
    <t>한국 SF 어워드 수상 작가 연여름의 첫 번째 단편 소설집. 수록작들은 21세기, 변두리에 서 있는 다양한 존재들의 이야기를 조명한다. 작가는 성별 중립 대명사를 사용하고, ‘장애’ 대신 ‘장해’, ‘부모’ 대신 ‘보호자’라는 말을 사용하는 등 소설 속의 어휘에서도 소외된 약자들을 배제하지 않기 위해 주의를 기울였다.</t>
  </si>
  <si>
    <t>마법소녀 은퇴합니다</t>
  </si>
  <si>
    <t>독특하고 다채로운 서사, 반짝이는 문장으로 많은 독자들의 호응과 함께 한겨레문학상, 젊은작가상을 수상한 작가 박서련의 소설. 선보이는 작품마다 강하고 아름다운 여성 인물을 내세워 작품세계의 지평을 넓혀가던 박서련이 이번에는 ‘마법소녀’의 손을 잡고 돌아왔다. 소설의 마법소녀들은 사전적 의미의 ‘소녀’에 갇히지 않는다. 나이가 많아도 혹은 나이가 아주 어려도 혹은 여성이 아니더라도 자신을 마법소녀로 여기는 데에 불편을 느끼지만 않는다면 누구나 마법소녀가 될 수 있다. 기후 재난이 가속화되어 멸망을 앞둔 지구, 마법과도 같은 특별한 능력으로 세상을 지킬 든든하고 강인한 소녀들이 등장하는 이번 소설은 도입부터 엄청난 몰입감과 재미를 선사한다.</t>
  </si>
  <si>
    <t>마이클쌤의 리얼 영어회화</t>
  </si>
  <si>
    <t>마이클 엘리엇 지음</t>
  </si>
  <si>
    <t>원조 유튜브 원어민 강사 마이클 엘리엇의 강의를 담았다. 팟캐스트를 들으며 공부하는 일대일 영어 과외, QR코드로 동영상 및 음성 강의를 바로 확인 가능하다.</t>
  </si>
  <si>
    <t>마이클의 오늘의 표현</t>
  </si>
  <si>
    <t>라즈베리</t>
  </si>
  <si>
    <t>유튜브 무료 강의 100편. 멘붕, 성대모사, 새옹지마, 피장파장이다, 트집 잡다, 뒤끝 있다, 실물이 낫다, 장난 아니야, 누명을 씌우다 등... 우리가 평소 자주 쓰는 생활 밀착형 말들을 영어로 어떻게 표현하면 좋을지 유튜브 잉글리쉬 코리언의 마이클 엘리엇이 명쾌하게 소개한 책이다.</t>
  </si>
  <si>
    <t>먹는 순서만 바꿔도 살이 빠진다</t>
  </si>
  <si>
    <t>박민수 지음</t>
  </si>
  <si>
    <t>바쁜 의사 생활과 온갖 스트레스에 시달리던 저자에게도 40대 때 비만과 심각한 건강 이상이 찾아왔다. 효과 없이 몸만 더 축나는 다이어트와 요요의 악순환을 되풀이하고 나서야 자신의 식습관을 돌아보게 됐다. 문제점을 해결하고자 고안해낸 것이 바로 젓가락을 주로 사용해 식사 시간을 늦추고, 채소부터 먹음으로써 섬유질 섭취를 늘리는 ‘거꾸로 식사법’이다.</t>
  </si>
  <si>
    <t>프란츠 카프카 지음, 이재황 옮김, 루이스 스카파티 그림</t>
  </si>
  <si>
    <t>밀란 쿤데라는 카프카의 작품을 두고 '검은색의 기이한 아름다움'이라 표현했다. &lt;변신&gt;은 쿤데라의 이러한 표현에 더없이 적합하다. 카프카는 모든 것이 불확실한 현대인의 삶, 출구를 찾을 수 없는 삶 속에서 인간에게 주어진 불안한 의식과 구원에의 꿈을, 군더더기 없이 명료하고 단순한 언어로, 기이하고도 아름답게 형상화한다. 발표된 지 90년, 1950년 이래 우리나라에 소개된 지도 반백년이 넘은 &lt;변신&gt;의 번역본이야 수도 없이 많지만 이번에 출간된 &lt;변신&gt;은 삽화가 특히 돋보인다. 아르헨티나의 유명한 아티스트 루이스 스카파티의 삽화는 &lt;변신&gt;의 한 장면 한 장면을 더없이 '카프카적'으로 그려내는데 성공했다. 다른 색을 전혀 쓰지 않고 검은색으로만 처리한 이 삽화들은, &lt;변신&gt; 뿐 아니라, 카프카의 문학세계를 시각적으로 보여주고 있다고 해도 과언이 아니다.</t>
  </si>
  <si>
    <t>부서진 룩의 반격 1</t>
  </si>
  <si>
    <t>저수리 지음</t>
  </si>
  <si>
    <t>B&amp;M</t>
  </si>
  <si>
    <t>B&amp;M 여든한 번째 이야기. "네가 필요하다, 달빛검." 달콤한 말에 나는 그레이의 것이 되었다. 그레이가 필요하다기에 왕이 내린 칼로 왕국을 쪼갰다. 그레이가 원하기에 스승에게 배운 검으로 스승을 겨누었다.</t>
  </si>
  <si>
    <t>부서진 룩의 반격 2</t>
  </si>
  <si>
    <t>비웃는 숙녀 두 사람</t>
  </si>
  <si>
    <t>역대급 악녀 미스터리로 나카야마 시치리 팬들을 공포에 떨게 한 『비웃는 숙녀』, 『다시 비웃는 숙녀』의 속편이다. 『비웃는 숙녀』에서 교묘한 트릭으로 법정을 유유히 빠져나간 절세의 미녀이자 희대의 악녀 ‘가모우 미치루’와 나카야마 시치리의 대표작 중 하나인 ‘연쇄 살인마 개구리 남자 시리즈’에 등장하는 우도 사유리가 『비웃는 숙녀 두 사람』에서 만났다. 심상치 않은 두 사람이 콤비로 움직이는 만큼 이번 작품에서 발생하는 사건도 어마어마하다.</t>
  </si>
  <si>
    <t>살아 있는 동안 꼭 봐야 할 우리 꽃 100</t>
  </si>
  <si>
    <t>권혁재.조영학 지음</t>
  </si>
  <si>
    <t>우리 땅을 형형색색 수놓은 야생화 중에서도 100종을 엄선해 사진과 함께 소개한다. 국내 최고 사진가로 손꼽히는 중앙일보 사진기자 권혁재는 야생화 입문서를 집필했던 조영학과 함께 우리나라 구석구석에 숨어 있는 야생화를 핸드폰 카메라에 살뜰히 담아냈고, 꽃이 품은 이야기를 정감어린 글로 풀어냈다.</t>
  </si>
  <si>
    <t>소년A 살인사건</t>
  </si>
  <si>
    <t>이누즈카 리히토 지음, 김은모 옮김</t>
  </si>
  <si>
    <t>어린 소녀가 살해되고 안구가 적출당하는 스너프 필름이 인터넷 경매 사이트에 올라왔다. 그 영상은 20년 전 일어난 고쿠분지 여아 살해 현장을 담은 것으로, 범인이 적출한 안구를 피해자의 부모에게 보낸 끔찍한 사건이었다. 무엇보다 대중들을 더욱 경악하게 만든 것은 범인이 아직 중학생밖에 되지 않았다는 사실이었다. 범인은 소년법에 따라 ‘소년A’로만 보도되었고, 처벌 없이 의료소년원에서 보호조치 되었다. 촉법소년 폐지 여론을 들끓게 한 20년 전 이 사건의 영상을 누가 판매한 것인가에 대해 경찰은 수사를 시작한다. 한편, 네티즌들 사이에서는 나쁜 짓을 한 사람들의 신상을 털어 악인을 공개 재판한다는 인터넷 사이트 ‘자경단’이 화제였다. 네티즌들은 그들이 지목한 자에 대해 신상을 털고 욕하며 악인을 ‘처벌’한다는 데에 쾌감을 느끼고 있었다. 그들은 다음 타깃으로 20년 전 제대로 죗값을 치르지 않았다고 여긴 ‘소년A’를 지목한다. 그들은 소년A의 신상을 털지만, 사태는 생각지 못한 방향으로 흐르기 시작하면서 20년 전 사건을 둘러싼 전말이 밝혀진다.</t>
  </si>
  <si>
    <t>수학에 관해 생각하기</t>
  </si>
  <si>
    <t>Stewart Shapiro 지음, 이기돈 옮김</t>
  </si>
  <si>
    <t>교우사(교재)</t>
  </si>
  <si>
    <t>어떤 점에서 수학이 흥미로운지, 그 흥미로움은 어디에서 오는지, 그것들이 진짜인지, 그래서 수학은 어떤 학과인지, 특히 그러한 점들을 어떻게 바라보아야 할지 꼼꼼히 따져 보는 철학책이다. 하지만, 수학 철학을 전문적으로 공부할 사람들보다는 “철학에 관심이 있지만 수학에 대한 배경 지식이 거의 없는 사람들뿐 아니라, 수학에 관심이 있지만 철학에 대한 배경 지식이 거의 없는 사람들에게 무엇인가를 제공”하는 책이다.</t>
  </si>
  <si>
    <t>스노볼 2 (양장)</t>
  </si>
  <si>
    <t>전 세대에 재미와 감동을 안겨 주는 소설Y 시리즈로, 박소영 장편소설 &lt;스노볼 1&gt;이 새롭게 독자들을 찾아간다. &lt;스노볼 1&gt;은 “전형성을 탈피한 새로운 이야기”라는 찬사를 받으며 창비?카카오페이지 제1회 영어덜트 소설상 대상 수상작으로 만장일치로 선정된 작품이다.</t>
  </si>
  <si>
    <t>슬기사람 과학하다</t>
  </si>
  <si>
    <t>과학과 기술의 발전으로 생긴 문제는 다시 과학과 기술로 풀어야 한다. 과학사의 목적은 인류가 풍요롭게 살아남는 것이다. 이 책은 과학과 기술의 흐름을 보여준다. 문명의 탄생부터 생명복제의 시대에 이르기까지 긴 과학사의 여정 속에서 어떻게 하면 지구 위에 살아있는 생명체로 더 존재할 수 있을지 고민하는 시간을 가져보자.</t>
  </si>
  <si>
    <t>악몽</t>
  </si>
  <si>
    <t>버트런드 러셀 지음, 신혜연 옮김</t>
  </si>
  <si>
    <t>악몽'은 인간 본성에 내재된 이성적인 자아와 비이성적인 자아가 소통함으로써 그로 인해 자기 인식을 새롭게 할 수 있다는 가능성에 기초하고 있다. 그러한 점에서 이는 러셀이 합리주의자로서 의혹과 두려움, 직감, 그리고 인간적인 감정 들을 다루기 위해 택한 수사적 전략이라고 할 수 있다. 러셀은 악몽이라는 이 영리한 형식을 통해 자신의 여러 견해를 드러냄과 동시에 무의식을 합리적인 대화로 이끌어내고자 했던 당대의 요구를 담아냈다.</t>
  </si>
  <si>
    <t>알로하, 나의 엄마들</t>
  </si>
  <si>
    <t>창비청소년문학 95권. 따스한 손길로 마음을 어루만지는 이 시대 선한 이야기꾼 이금이 작가의 장편소설. &lt;알로하, 나의 엄마들&gt;은 사진 한 장에 평생의 운명을 걸고 하와이로 떠난 열여덟 살 주인공 버들과 여성들의 삶을 그렸다. 백여 년 전 일제 강점기 시대의 하와이라는 신선하고 새로운 공간을 배경으로, 이민 1세대 재외동포와 혼인을 올리고 생활을 꾸려 가는 여성들의 특별한 이야기가 펼쳐진다.</t>
  </si>
  <si>
    <t>여름의 문</t>
  </si>
  <si>
    <t>가와카미 미에코 지음, 홍은주 옮김</t>
  </si>
  <si>
    <t>《헤븐》으로 2022년 부커상 인터내셔널 최종 후보에 오른 가와카미 미에코의 신작 장편소설. 주인공인 소설가 나쓰메 나쓰코가 늦은 나이에 정자를 제공받아 아이를 낳고 싶어 하며 빚어내는 깊은 고뇌와 깨달음, 주변 인물들과 얽힌 채 살아가면서 겪는 수많은 갈등 속에서도 최선의 선택을 하며 진정한 자아를 찾아가는 모습을 담아낸 울림 있는 소설이다.</t>
  </si>
  <si>
    <t>왜 일하는가</t>
  </si>
  <si>
    <t>이나모리 가즈오 지음, 김윤경 옮김</t>
  </si>
  <si>
    <t>『왜 일하는가』는 부도 직전의 중소기업에 간신히 취업해 하루하루 패잔병처럼 살던 한 젊은이가, 세계 100대 기업 중 하나가 된 첨단 전자부품 제조회사를 세워 연매출 16조 원 조직의 총수가 되기까지 60여 년의 시간 동안 마음속에 차곡차곡 담아온 일과 삶에 대한 절절한 고민과 태도를 엮은 책이다. 지난 10여 년간 직장인들 사이에서 일에 대한 관점을 전복시킨 이 책의 저자는 바로 동양의 살아 있는 ‘경영의 신’으로 불리는 이나모리 가즈오 회장이다.</t>
  </si>
  <si>
    <t>왼손잡이 우주</t>
  </si>
  <si>
    <t>알파벳 L뿐만 아니라 전기의 (+)극과 (-)극, 자석의 N극과 S극 그리고 중력으로도 왼쪽과 오른쪽 또는 위와 아래를 구별할 수 없다는 것을 보이며, 이 둘을 구별하기 위해 왜 적어도 약한 상호작용이 필요한지를 보인다. 그럼에도 “왼손과 오른손의 관계는 전기와 자기의 관계에 숨어” 있기 때문에, 문제를 풀어가는 과정에서 거울 대칭과 그 밖의 다양한 대칭들, 전하와 자하, 전기와 자기의 오른손 법칙, 마흐의 충격, 전자와 양성자, 스핀, 벡터와 같은 여러 가지 물리적 개념들을 함께 소개하고 설명한다. 다시 말해, 왼쪽과 오른쪽을 구별하는 과정에서 핵심적인 물리 개념들을 모두 이해하게 되는 것이다. 그러나 입자물리학과 끈이론을 연구하는 저자의 글답게, 이 책은 1956년의 발견에 멈추지 않고 우주의 심오한 비밀을 향해 한 걸음 더 나아간다. 대칭과 깨진 대칭이 우주 및 질량의 기원과 어떻게 연결되는지를 이야기하고, 근본적으로 전하가 (+)와 (-) 두 가지가 아닌 한 가지일 수 있는 가능성, 덧차원의 간접적인 증거와 새로운 오즈마 문제, 과거와 미래를 뒤집는 시간 역전 대칭에 대해 “엄청나게 독특하고 믿을 수 없게 발칙한 글”을 통해 이야기한다.</t>
  </si>
  <si>
    <t>우리 역사 속 전염병</t>
  </si>
  <si>
    <t>신병주 지음</t>
  </si>
  <si>
    <t>철저한 고증과 사실적 기록에 입각한 조선시대 전염병의 역사. 전염병은 시대를 막론하고 사람들의 삶에 지대한 영향을 끼쳤다. 조선시대에도 전염병이 유행하면 기본적으로 격리하는 조치를 취했다. 의서를 편찬하는 일은 국가적 사업이 되기도 했다. 과거 선조들이 전염병을 극복해 나간 역사를 한 권의 책으로 남기는 것이 의미 있는 시대다. 그 옛날 전염병의 지긋지긋한 기억을 담은 말들은 오늘날에도 사용되고 있다.모든 조건이 지금보다 훨씬 열악했던 조선시대에 우리 선조들이 전염병을 극복해 나간 역사는 코로나19 시대를 살았고 그 끝자락을 지켜보고 있는 우리에게도 중요한 자산이 될 것이다.</t>
  </si>
  <si>
    <t>우리의 신호가 닿지 않는 곳으로</t>
  </si>
  <si>
    <t>곽재식 외 지음</t>
  </si>
  <si>
    <t>국산 로켓 누리호 발사 기념 SF 단편집. 우주와 로켓을 소재로 한 여섯 작가의 소설을 엮은 앤솔러지다. 우주에서 온 물체 ‘오우무아무아’를 탐사하기 위한 로켓 개발을 소재로 한 SF 시사 고발극(돌덩이일까, 외계인의 로켓일까/곽재식), 가상 지구 ‘밸리’를 배경으로 펼쳐지는 사이버펑크 환상소설(나의 탈출을 우리의 순간들로 미분하면/최의택), 추락하는 우주선 안에서 반복되는 시간 속에 갇혀버린 두 군인의 이야기(재시작 버튼/이산화), 우주도약항법사였던 엄마의 뒤를 이어 목성으로 가는 유인 탐사선에 오르길 꿈꾸는 나와 내 인공지능 자매의 이야기(4퍼센트/박애진), 달 소금 채굴 사업을 위해 로켓을 타고 떠나는 주인공들의 우여곡절(천장 우주/해도연), 우주를 동경하던 엄마를 위해 엄마가 남긴 유산을 털어 인공위성을 만드는 이야기(잘 가요, 은숙 씨/전혜진) 등 개성 넘치는 소설들이 담겨 있다.</t>
  </si>
  <si>
    <t>운명을 바꾸는 부동산 투자 수업 : 실전편</t>
  </si>
  <si>
    <t>82만 명의 투자 멘토, ‘부동산읽어주는남자’ 정태익의 첫 번째 투자서. 2권 ‘실전편’에서는 실제 부동산 투자에 필요한 다양한 배경지식과 함께 투자 플랜 세우기, 입지 분석법, 아파트 투자법, 비(非)아파트 투자법 등 다양한 투자 비법을 전수한다. 이 책의 투자 수업을 따라가며 마인드를 탄탄히 다지고 실전 기술을 트레이닝한다면, 내 집 마련은 물론이고 어느새 돈 버는 투자자로 거듭난 자신을 발견하게 될 것이다.</t>
  </si>
  <si>
    <t>이토록 풍부하고 단순한 세계</t>
  </si>
  <si>
    <t>프랭크 윌첵 지음, 김희봉 옮김</t>
  </si>
  <si>
    <t>이 시대 가장 뛰어난 물리학자 중 한 명이, 세계가 무엇이며 어떻게 작동하는지에 관하여 우리가 반드시 알아야 할 필수적인 개념들을 소개한다. 기본적인 질문과 사실, 눈부신 사색을 종합하여, 우주에 대한 우리의 이해를 형성하는 아이디어들, 즉 시간, 공간, 물질, 에너지, 복잡성, 상보성 등을 탐구한다. 과학의 역사를 되짚으면서 우리가 무엇을 알고 있으며 이를 어떻게 알게 되었는지 살펴보는 한편, 현대과학의 한계선까지 찾아가 우리가 곧 발견하게 될 것들을 살짝 보여주기도 한다.</t>
  </si>
  <si>
    <t>전술 차량과 장갑차</t>
  </si>
  <si>
    <t>이진호 지음</t>
  </si>
  <si>
    <t>군사과학총서 시리즈의 두 번째 책. 군의 핵심체계인 전술 차량과 장갑차를 중점적으로 살펴본다. 전술 차량과 장갑차의 설계 이론, 작동원리, 응용 사례, 발전추세 등에 대해 상세히 기술한다. 차량의 엔진은 가솔린 기관, 디젤기관, 하이브리드 엔진 위주로 다루었다. 그리고 전기 차량은 작동 개념 위주로 간략히 서술하였다. 2022년에 출간할 군사과학총서 3권에서는 미사일, 로켓포 등을 소개하고, 4권에서는 특수무기, 군사용 로봇, 비살상 무기 등을 소개할 계획이다.</t>
  </si>
  <si>
    <t>제너럴스</t>
  </si>
  <si>
    <t>토머스 릭스 지음, 김영식.최재호 옮김</t>
  </si>
  <si>
    <t>KODEF 안보총서 114권. 지난 75여 년 동안 미 육군의 특출한 장군들이 제2차 세계대전, 6·25 전쟁, 베트남전, 이라크전, 아프간전 등 전쟁터에서 벌인 전쟁의 지휘에 관한 이야기이다.</t>
  </si>
  <si>
    <t>존 오웬</t>
  </si>
  <si>
    <t>칼 트루먼 지음, 김재모 옮김</t>
  </si>
  <si>
    <t>존 오웬은 가장 뛰어난 17세기 지성인들 중 하나였으며, 특별히 성령론, 기독론, 교회론에 대한 기여에서 자기만의 고유한 자리를 차지하고 있는 신학자로 평가된다. 칼 트루먼은 오웬의 글과 신학의 핵심 요소에 대해 연구한 중요한 책을 선사한다. 트루먼은 오웬 신학의 역사적 정황을 소개함으로써 17세기 신학에 대한 끊임없는 논쟁에서 오웬의 저술들이 가졌던 중요성을 탐구하며 오웬 신학이 형성된 정황뿐 아니라 당시의 지적 문화, 특히 철학, 문학, 신학과 관련하여 그의 지성이 어떤 역할을 했는지 보여 준다. 오웬 신학을 성령론적이고 정치적이며 종말론적인 관점에서 바라보는 트루먼은 오웬 신학의 삼위일체적 구조를 강조하며 이 신학 연구가 어떻게 실천적 기독교에 대한 오웬의 이해에 영향을 미쳤는지 분명히 드러낸다. 지성적인 역사 학자들 사이에서 17세기 개혁주의 신학에 대한 관심이 급증하고 있고 조직신학에 대한 연구가 싹트고 있는 지금, 이 책은 종교개혁에서 선도적 역할을 담당한 귀중한 지성과 새로운 조직신학을 위한 역사적 토대를 제시한다.</t>
  </si>
  <si>
    <t>좋은 기업 나쁜 주식 이상한 대주주</t>
  </si>
  <si>
    <t>강성부 지음</t>
  </si>
  <si>
    <t>한국 사회 대부분의 가계 자산은 부동산에 묶여 있다. 많은 사람들이 수억 원의 부채를 앉고 집을 사서 자신의 집값이 오르기만을 바라고 있다. 부동산 정책에 따라 경제가 좌우되며, 정권의 지지율도 급등락한다. 하지만 우리 경제가 올바로 성장하기 위해서는 부동산이 아니라 기업으로 돈이 흘러들어야 한다. 즉, ‘부동산 자본주의’에서 ‘금융 자본주의’로 전환이 필요한 시점이다. 그러기 위해서는 한국 경제의 고질적인 문제, 코리아 디스카운트를 해결해야만 한다. 이 책은 우리 경제가 금융 자본주의로 신속히 전환하기 위한 방법과 ‘코리아 디스카운트’를 해결하기 위한 방법, 그리고 미래 산업의 먹거리에 대한 전망 등을 제시한다.</t>
  </si>
  <si>
    <t>죽음의 꽃</t>
  </si>
  <si>
    <t>이동건 지음</t>
  </si>
  <si>
    <t>어느 날 장애가 있는 2명을 납치한 혐의로 한 남자가 경찰에 체포되며 이야기가 시작된다. 체포된 용의자를 조사하던 중, 그가 단순 납치뿐만 아니라 인체 실험이라는 이름으로 223명의 무고한 시민을 살인했음이 밝혀지며 검찰은 그를 구속한다. 그의 이름은 이영환. 의대 자퇴생인 그는 자신이 인류의 모든 질병을 치료할 수 있다고 주장한다. 단순한 질병뿐만 아니라 암과 같은 현재 의학 기술이 해결하지 못한 여러 난치병까지 완벽하게 치료할 수 있는 기술을 개발했다는 것이다. 믿을 수 없지만 이미 그를 통해 병을 치료한 환자들의 증언이 쏟아진다. 그는 이 완벽한 의학 기술을 인류를 위해 전부 공개하겠다고 한다. 단, 자신이 지금껏 자행했던 223명의 인체 실험에 대한 죄를 묻지 않는다는 전제로 말이다. 만약 자신에게 죄를 묻는다면 스스로 목숨을 끊겠다고 협박한다. 그가 죽는다면 그의 머릿속에만 남아있는 이 의학 기술은 사라진다. 뇌종양을 앓는 딸을 위해 이영환을 반드시 살려야 하는 변호사. 223명의 억울한 죽음에 대한 법적 처분을 위해 이영환을 반드시 사형시키려 하는 검사. 그리고 각자의 사연을 가지고 그들 주변에서 타오르는 사람들, 작가는 질문한다. 당신은 어떻게 생각하는가? 이영환은 희대의 살인마인가 아니면 인류의 구원자인가?</t>
  </si>
  <si>
    <t>지도에서 사라진 도시들</t>
  </si>
  <si>
    <t>이 책은 지금은 역사의 무대에서 퇴장했지만 저마다 한 시대와 지역을 풍미한 열두 도시의 이야기다. 인간이 심혈로 건설한 그 도시들은, 하나같이 그곳을 질투하고 욕망한 또 다른 인간의 손에 파괴되었다. ‘지도에서 사라진 도시들’에는 인류가 이룩한 문명의 증거와 인류가 저지른 야만의 흔적이 모두 담겨 있는 셈이다. 따라서 사라진 도시들의 흥망성쇠를 따라가는 것은 인류 역사의 위대함과 초라함을 한눈에 들여다보는 여정이다. 대제국의 도읍으로, 견줄 데 없는 부유함으로, 찬란한 문화의 산실로 기록된 도시들의 역사에서 독자들은 뉴욕과 파리의 어제를, 서울과 상하이의 내일을 발견하게 될 것이다.</t>
  </si>
  <si>
    <t>진부령 황태집에서</t>
  </si>
  <si>
    <t>강태근 지음</t>
  </si>
  <si>
    <t>실천문학 시인선 53권. 강태근 시인의 시집. 종심을 넘긴 연륜이 아니면 오를 수 없는 인생에 대한 달관의 경지랄까 관조랄까 아니면 황혼의 쓸쓸함이랄까 그런 시들이 눈에 많이 띈다. 저자 산문의 글을 빌린다면 ‘시나브로 저물어가는 피안의 언덕을 바라보며 묵상하는 중얼거림이다.</t>
  </si>
  <si>
    <t>책 읽어주는 나의서재</t>
  </si>
  <si>
    <t>&amp;lt책 읽어주는 나의서재&gt; 제작팀 지음</t>
  </si>
  <si>
    <t>관찰 리얼리티와 자극적인 웃음으로 가득한 예능 콘텐츠 시장에서 &lt;요즘책방: 책 읽어드립니다&gt; &lt;어쩌다 어른&gt; 등의 프로그램으로 인문학 열풍을 일으켰던 tvN 제작진의 오리지널 콘텐츠, &lt;책 읽어주는 나의서재&gt;를 드디어 책으로 만나다.</t>
  </si>
  <si>
    <t>천잠비룡포 20</t>
  </si>
  <si>
    <t>천잠비룡포 21</t>
  </si>
  <si>
    <t>천잠비룡포 22</t>
  </si>
  <si>
    <t>철학자의 불교 공부 노트</t>
  </si>
  <si>
    <t>지지엔즈 지음, 김진무.류화송 옮김</t>
  </si>
  <si>
    <t>저자 지지엔즈는 철학과 교수다. 미국 뉴욕주립대학교에서 서양 철학 연구로 박사학위를 받고 대만으로 다시 넘어와 화판대학 철학과에 자리 잡았다. 그런데 화판대학교는 유교와 불교에서 공히 중시하는 ‘깨달음의 교육’을 지향하는 학교였다. 이곳에서 본격적으로 ‘불교’를 만난 저자는 예의 철학자의 입장에서 불교에 대해 파고들어 가기 시작한다. 그는 철학자답게 ‘사고’와 ‘의심’을 불교 공부의 기초로 삼았다. 그는 우선 윤회나 정토 같은 ‘신앙’에 속한 문제들은 한켠에 놓아두었다. 비록 양자역학이나 시간의 불가역성에 대한 반론 등을 언급하며 “최근의 과학 연구 성과들이 우리가 믿기 힘들어하는 것들에 대해 다시 생각할 기회를 제공하고 있으나 아직 엄밀한 과학적 견지에서 완벽하게 증명하고 있지 못하다.”고 판단하기 때문이다. 대신 그는 불교의 목적인 ‘이고득락’과 깨달음의 ‘실천’에 주목했다. 인생이 고통이라는 진리와 그걸 극복하기 위해 삼독을 제거해 나가는 수행, 그리고 마침내 무아를 체득해 궁극의 경지에 올라가는 길이 우리가 불교를 공부해야 하는 가장 ‘합목적적’인 이유라고 본 것이다. 이를 추구해 나가는 과정 역시 철학자다웠다. 기존의 세계관에 대한 의심과 파괴를 통해 새로운 세계관에 접근하는 길을 선택했다. 그는 여전히 ‘자신은 불교신자가 아니다’라고 말한다. 하지만 스스로 ‘합리적’이라고 생각하는 탐구와 추리를 통해 하나의 결론에 도달한다. 바로 “삶의 고민을 털어내고 싶다면 인생에서 꼭 한 번은 불교를 만나라.”는 것이다.</t>
  </si>
  <si>
    <t>초록 거미</t>
  </si>
  <si>
    <t>신생시선 58권. 김참 시인의 여섯 번째 시집이다. 간결하면서도 정돈된 문장 사이 여백과 여운을 주는 시편들이다. 서정성을 바탕에 깔고 있으면서 현실비판의식과 생명의식을 드러내고 있다. 인간 세계에 닥칠 어두운 재앙을 묵시록적으로 예견하고 있지만 그 속에서도 생명의 공존과 평화를 꿈꾸는 시인의 세계관이 투영되어 있다.</t>
  </si>
  <si>
    <t>칼</t>
  </si>
  <si>
    <t>요 네스뵈 지음, 문희경 옮김</t>
  </si>
  <si>
    <t>오랫동안 경찰청을 떠나 있던 해리 홀레가 경찰로 복귀했다. 하지만 강력반 말석에서 망가진 모습으로 뻔한 사건이나 떠맡은 그는 더는 전설의 형사가 아니다. 언제나 그의 곁을 지켜주던 아내 라켈에게 버림받은 그는 다시 술을 마시기 시작했고, 종종 만취해 필름이 끊겼으며, 무의미한 관계에 빠져들었다. 그리고 절대 일어나서는 안 되는 사건이 일어났다. “라켈이…… 발견됐어요.” 시종일관 불안한 예감에 짓눌려온 해리는 이 일을 이미 알고 있는 것만 같다. 범인은 라켈의 급소에 저항 없이, 정확히 칼을 꽂았다. 라켈에게 그토록 가까이 갈 수 있었던 사람은 대체 누구일까. 해리는 라켈의 죽음과 어떤 관계가 있을까.</t>
  </si>
  <si>
    <t>클래식을 처음 듣는 당신에게</t>
  </si>
  <si>
    <t>클래식의 ‘처음’으로 되돌아가 클래식을 ‘제대로’ 알고 듣는 법을 이야기한다. 클래식을 제대로 들으려면 ‘왜 들어야 하는지’, ‘어떻게 접근해야 하는지’가 중요하다. 이 책은 클래식의 정의와 역사, 클래식의 가치와 정신을 되짚어보고, 클래식 감상이라는 분야가 발전해온 발자취와 더불어 우리 사회 잘못 뿌리내린 클래식 문화도 되돌아본다.</t>
  </si>
  <si>
    <t>터부, 주술, 정령들</t>
  </si>
  <si>
    <t>엘리 에드워드 베리스 지음, 김성균 옮김</t>
  </si>
  <si>
    <t>로마의 종교적 신념과 관행을 형성한 가장 근본적인 요소들을 검토한 책이다. ‘주술’로 통칭되는 ‘신비한 행위와 주문’은 기묘하게 왜곡된 생각습관에서 생겨난다. 그런 생각습관에 사로잡힌 개인은 다음과 같은 네 가지 가설을 끝내 확신해버린다.</t>
  </si>
  <si>
    <t>하늘을 나는 타이어</t>
  </si>
  <si>
    <t>이케이도 준 지음, 권일영 옮김</t>
  </si>
  <si>
    <t>《하늘을 나는 타이어》는 달리던 트레일러에서 빠진 타이어를 맞은 사람이 사망한 사고를 두고 벌어지는, 부정을 감춘 대기업과 그에 정면 도전하는 중소 운송회사의 분투를 그린 소설이다. 본 작품은 저자가 집필 방식을 바꾼 계기가 된 전환점이 된 소설로, 〈한자와 나오키〉 시리즈, 《변두리 로켓》 등, 많은 독자들의 사랑을 받는 지금의 이케이도 준 작품의 근간이자 원점이라 할 수 있다.</t>
  </si>
  <si>
    <t>광해경 1</t>
  </si>
  <si>
    <t>이훈영 지음</t>
  </si>
  <si>
    <t>이훈영의 신무협 장편소설. 보이는 것이 모두 현재가 아니며 보고 있는 모든 것이 광의 시차만큼의 과거이니라. 빛을 이해하는 무공서 광해경이 대대로 황사를 배출한 유가장의 소장주 유연후에 의해 모습을 드러내는데…</t>
  </si>
  <si>
    <t>광해경 2</t>
  </si>
  <si>
    <t>광해경 3</t>
  </si>
  <si>
    <t>광해경 4</t>
  </si>
  <si>
    <t>광해경 5</t>
  </si>
  <si>
    <t>광해경 6</t>
  </si>
  <si>
    <t>광해경 7</t>
  </si>
  <si>
    <t>광해경 8</t>
  </si>
  <si>
    <t>광해경 9</t>
  </si>
  <si>
    <t>광해경 10</t>
  </si>
  <si>
    <t>설아가 달라진 이유</t>
  </si>
  <si>
    <t>초등학교 5학년 어린이 설아는 학교에서 문제아로 불리는 아이다. 앞머리를 내려 두 눈을 가린 채 사람들과 마주치기 싫어한다. 조금만 신경에 거슬리는 일이 있어도 마구 악을 쓰며 사납게 대하고, 수업 시간 내내 코까지 골며 잠을 잔다. 늘 목과 손등을 덮는 긴팔만 입고 다니며, 수시로 책상에 칼로 빗금을 긋고 ‘악마’라는 글자를 새겨 넣는 설아. 설아는 어쩌다 이렇듯 누구도 곁에 다가가기 싫어하는 아이가 된 걸까?</t>
  </si>
  <si>
    <t>수상한 형제복지원과 비밀결사대: 청소년 성장소설 십대들의 힐링캠프, 인권(형제복지원)</t>
  </si>
  <si>
    <t>김영권 지음</t>
  </si>
  <si>
    <t>#한국소설 #청소년소설 #단풍 #비밀결사대_x000D_
수상한 형제복지원, 도심 한복판에서 일어난 청소년 인권 유린 현장을 마주하다!_x000D_
『수상한 형제복지원과 비밀결사대』는 부산의 도심 한복판에 있는 ‘형제복지원’에서 실제로 일어난 인권 유린을 고발하는 실화 소설이다._x000D_
한국판 아우슈비츠라 불리는 부산시 사상구 주례동 산 18번지의 형제복지원, 부랑아들의 강제수용소라는 이름으로 그 안에서 벌어진 인권 유린! 이 소설은 청운과 ‘단풍 비밀결사대’의 어린 대원들을 통해 우리의 아픈 역사와 그 진실을 보여주고 있다.</t>
  </si>
  <si>
    <t>(10대와 통하는) 채식 이야기: 세상을 바꾸는 밥상</t>
  </si>
  <si>
    <t>이유미 지음</t>
  </si>
  <si>
    <t>세상을 바꾸는 밥상, 채식 이야기_x000D_
채식하고 싶은데 괜찮을까요?_x000D_
성장기에는 고기를 많이 먹어야 하지 않을까요?_x000D_
식물도 고통을 느끼지 않나요?_x000D_
채식에 부작용은 없나요?_x000D_
동물을 사랑하지만 고기는 먹고 싶은데 어떡해요?</t>
  </si>
  <si>
    <t>세상에서 가장 귀한 화물</t>
  </si>
  <si>
    <t>장-클로드 그럼베르그 지음, 김시아 옮김</t>
  </si>
  <si>
    <t>여유당출판사</t>
  </si>
  <si>
    <t>인류의 최대 비극 홀로코스트 속에서 피어난 인간애를 그린, 현대 프랑스 연극계의 거장 장-클로드 그럼베르그의 옛이야기 같은 소설!_x000D_
20세기 최대의 비극 홀로코스트 속에서 피어난 인간애를 그린, 프랑스 연극계의 거장 장-클로드 그럼베르그가 옛이야기처럼 들려주는 십대와 어른들을 위한 소설이다. 1943년 12월 7일, 태어난 지 28일째 되던 날 64번 수송 열차에 실려 죽음의 수용소로 보내진 쌍둥이가 있었다. 홀로코스트가 진행되던 시기에 실재했던 일이다.</t>
  </si>
  <si>
    <t>그리고 바람이 불었어</t>
  </si>
  <si>
    <t>마리아 바사르트 지음, 김정하 옮김</t>
  </si>
  <si>
    <t>#실화 #스페인소설_x000D_
아버지를 찌른 열다섯 소녀가 치유해 가는 과정을 담은 소설_x000D_
아나의 삶을 바꾼 다음 날, 일간지 사건란에 실린 기사 한 줄._x000D_
‘열다섯 소녀, 아버지를 찌르다.’_x000D_
개인이 겪은 일을 끔찍한 ‘사건’으로 기억하게 하고 ‘사람’은 지워지게 하는 자극적인 기사들. ‘사건’을 넘어 ‘사람’을 마주한다면 거기에는 무엇이 있을까?</t>
  </si>
  <si>
    <t>한국사를 바꾼 12가지 공학 이야기</t>
  </si>
  <si>
    <t>청어람e:청어람미디어</t>
  </si>
  <si>
    <t>#역사 #엔지니어링 #테크놀로지_x000D_
엔지니어링의 관점에서 바라본 자랑스러운 우리의 역사_x000D_
이 책은 우리 역사를 엔지니어링과 테크놀로지의 관점에서 바라보고 있다. 총 3부로 구성되어 있다. 1장부터 4장까지의 1부는 삶의 이로움과 수출이 주제이고, 5장에서 8장에 이르는 2부는 중국과 북방의 여러 민족, 또 일본의 침략 때 등장했던 무기를 다루고 있으며, 9장부터 12장까지인 3부는 우리의 선조 엔지니어들이 관련된 역사적 사건을 다루고 있다.</t>
  </si>
  <si>
    <t>소녀x몸 교과서: 내 몸을 알고 싶은 모든 십 대 여성에게</t>
  </si>
  <si>
    <t>윤정원, 김민지 지음</t>
  </si>
  <si>
    <t>#청소년성교육 #2차성징 #성정체성_x000D_
“우리 모두의 ‘나다운 몸’을 응원합니다!”_x000D_
내 몸을 둘러싸고 일어나는 모든 일을 제대로 알고 싶은 십 대 여성을 위해 산부인과 전문의와 여성주의 활동가가 함께 쓴 솔직하고 명쾌한 성교육서_x000D_
한 여성의 몸 안팎에서는 어떤 일들이 일어날까? 특히 신체와 감정의 변화가 본격적으로 시작되는 사춘기는 이 질문에 관한 대답이 가장 절실한 시기다. 하지만 여성이 자기 몸과 성에 관해 묻고 말하기가 여전히 쉽지 않은 우리나라 현실에서 여성 청소년들은 답답해하며 외칠 수밖에 없다._x000D_
“정말 궁금한 건 왜 알려 주지 않는 거죠?”</t>
  </si>
  <si>
    <t>오줌 단짝</t>
  </si>
  <si>
    <t>한은선 지음</t>
  </si>
  <si>
    <t>월간 《문학》 동화 신인상, 계간 《시와 동화》 동시 신인상을 받으며 등단한 시인은 그 동안 창작 그림책 『아빠가 좋아요』를 냈으며, 창작동요 「메주가 주렁주렁」, 「그래도 괜찮아」, 「생각 굴리기」 등의 노랫말을 썼습니다. 이 책은 2018년 한국문화예술위원회 아르코 문학창작기금을 받은 시인의 첫 동시집입니다.</t>
  </si>
  <si>
    <t>시간을 잇는 아이</t>
  </si>
  <si>
    <t>정명섭, 박지선 지음</t>
  </si>
  <si>
    <t>베스트셀러 작가 정명섭과 박지선이 코로나19 시대를 사는 청소년들에게 던지는 인사이트_x000D_
이 책은 1918년 무오년 독감 시대를 살던 조선 소녀 화진과 2020년 코로나 시대를 사는 동민의 이야기이다. 그들을 통해 생존의 위협 속에서도 이타심을 잃지 않고 민족과 우정 등 더 소중한 가치와 의미를 찾아내며 성장해 나가는 청소년들의 모습을 그리고 있다.</t>
  </si>
  <si>
    <t>은하수를 건넜다</t>
  </si>
  <si>
    <t>김용택 지음</t>
  </si>
  <si>
    <t>아이와 어른 모두가 사랑하는 ‘섬진강 시인’ 김용택의 동시집_x000D_
태어나서 자란 섬진강에서 어린이들을 가르치고 고향 마을의 풍경과 정서를 시로 옮겨 온 김용택 시인의 동시집 『은하수를 건넜다』가 나왔다. 시인은 어린이가 사라진 동네에서 심심함과 그리움을 달래기 위해 쓴 시를 묶어 동시집 한 권을 완성했다. 빗소리에 귀 기울이다 잠이 들고, 연필 끝에 내려앉은 잠자리와 인사하며 자연을 친구 삼아 노래하는 시인의 따사로운 시선이 동시 곳곳에 깊이 스며들어 있다. 그림 작가 수명은 연필 하나만으로 정성을 다해 시 너머의 풍경까지 섬세하게 그려 내, 동시를 읽는 독자들의 마음에 잔잔한 여운을 남긴다.</t>
  </si>
  <si>
    <t>나와 평등한 말</t>
  </si>
  <si>
    <t>김보미 지음</t>
  </si>
  <si>
    <t>불평이 아니라 권리! 새롭고 평등한 말을 만들다_x000D_
『나와 평등한 말』은 일상과 몸, 관계와 호칭, 폭력 등 여러 영역에서 여성에 대한 편견과 차별을 담은 말 대신 평등하고 서로를 존중하는 말을 제안하며 그 말을 만들고 널리 알리기 위해 싸워 온 사람들의 이야기를 담은 책이다. 여러 해 동안 기자로 일하며 여성 서사 아카이빙 플랫폼 ‘플랫(@flatflat38)’을 만들고 운영해 온 저자는 풍부한 사례와 간결한 문장으로 이야기를 펼쳐 나간다._x000D_
이 책은 십대를 위한 ‘너머학교 오늘의교실’ 시리즈의 첫 번째 책이다. ‘좀 더 나은 삶, 좀 더 나은 사회’를 위해, 우리 사회가 당면한 문제들에 대해 교실에서, 또 어디에서든 차이를 넘어 소통하기 위한 교재가 되기를 바란다. 『나와 평등한 말』에 이어 ‘나와 능력주의’가 나올 예정이다.</t>
  </si>
  <si>
    <t>위험한 호랑이 책: 그 불편한 진실</t>
  </si>
  <si>
    <t>#청소년인문교양 #조선시대 #멸종사 #일제강점기 #역사 #자연 #생태 #야생동물_x000D_
한반도는 호랑이들에게 저주의 땅이었다!_x000D_
“호랑이를 이 땅에서 몰아낸 것은 누구인가?”_x000D_
우리가 외면해온 조선 호랑이 멸종사의 불편한 진실!_x000D_
자연과 환경에 꾸준한 관심을 기울여 온 우리나라 최고의 생태 작가 이상권은 이번에 ‘조선 호랑이 멸종사의 불편한 진실’을 담은 청소년 인문교양 『위험한 호랑이 책』을 출간했다._x000D_
작가가 된 이후, 호랑이에 대한 책을 쓰는 것이 자신의 ‘숙명’이라고 생각한 이상권 작가는 그간 강한 민족의식 때문에 호랑이 이야기를 제대로 풀어내지 못했음을 되새기며 최대한 객관적인 태도로 이 책을 펴냈다. 호랑이의 역사를 제대로 알려주는 책이 없기 때문에 그 누구도 호랑이에 대해 제대로 알지 못하는 것을 아쉬워한 그가 밝힌 조선 호랑이 멸종사의 ‘불편한 진실’은 과연 무엇일까?</t>
  </si>
  <si>
    <t>(내 손으로 만드는) 내 삶을 위한 정치: 청소년을 위한 대한민국 정치 사용 설명서</t>
  </si>
  <si>
    <t>박선민 지음</t>
  </si>
  <si>
    <t>내 삶에 꼭 맞는 정치는 내 손으로 만든다!_x000D_
- 17년 차 국회의원 보좌관이 들려주는 대한민국 정치 사용법_x000D_
- 건강하고 슬기로운 정치 생활을 시작하는 데 가이드가 되어 줄 책_x000D_
《내 손으로 만드는 내 삶을 위한 정치》는 청소년들이 한국 정치를 이해하고, 정치적 가치관과 판단력을 다져 나갈 수 있도록 민주주의에 대한 기초적인 지식부터 현실 정치에 관한 실질적인 정보까지 두루 다루는 정치 안내서다. 헷갈리는 비례대표제부터 민주주의를 위협하는 나쁜 정치인을 구분하는 법, 다양한 정당과 정책을 비교하고 평가하는 법, 국회가 법을 만들고 나랏돈을 사용하는 방식, 지금 당장 동참할 수 있는 청소년 정치 활동까지. 갑갑함과 답답합을 해소해 줄 알찬 정보를 꾹꾹 담았다.</t>
  </si>
  <si>
    <t>있는 그대로 탄자니아</t>
  </si>
  <si>
    <t>허성용 지음</t>
  </si>
  <si>
    <t>문화 다양성을 통해 세계시민의식을 길러주는 ‘나의 첫 다문화 수업’ 시리즈_x000D_
인류의 요람이자 광활한 대자연이 내린 선물과도 같은 땅, 탄자니아_x000D_
‘나의 첫 다문화 수업’ 시리즈의 세 번째 나라는 탄자니아이다. 다양한 역사와 문화를 가진 사람들과 소통하고 그들의 문화와 사회의 총칭인 국가를 이해하는 데는 어느 정도의 노력이 필요하다. 이 책은 탄자니아에 대한 기본 정보는 물론 그곳 사람들의 모습, 역사, 문화, 사회 그리고 탄자니아에서 발견된 가장 오래된 인류의 흔적까지 폭넓은 관점으로 우리가 잘 모르고 있거나 오해하고 있는 탄자니아를 살펴보고자 한다.</t>
  </si>
  <si>
    <t>디어 시스터</t>
  </si>
  <si>
    <t>그 여름, 우린 가장 멀리 떨어져 있었지만 가장 가까이 있었다!_x000D_
청소년소설 베스트셀러 작가 김혜정 신작_x000D_
태국과 독일을 잇는 판타스틱 걸스톡크_x000D_
『디어 시스터』는 『다이어트 학교』, 『하이킹 걸즈』, 『판타스틱 걸』 등 소녀들의 성장기를 따스하면서도 경쾌한 터치로 그려온 김혜정 작가의 신작 소설이다. 그간 다양한 작품을 썼지만 자매 이야기를 다룬 적은 없었다는 작가는 성장기에 직접 겪은 일을 소설 곳곳에 숨겨 두었다. 누구보다 서로를 잘 이해하지만 그만큼 섭섭하기도 쉬운 자매에 대한 깊은 이해가 깃들어 있는 작품이다.</t>
  </si>
  <si>
    <t>140자 소설</t>
  </si>
  <si>
    <t>곽재식 지음, 방아깨비 그림</t>
  </si>
  <si>
    <t>화학자이자 소설가인 트위터리안 곽재식(@gerecter)이 별도로 운영하는 140자 소설(@gerecter2) 계정에 2012년 말부터 연재한 200여 편의 내용 중 가장 많은 리트윗을 기록한 99편의 내용을 새로운 일러스트 작업과 함께 모아 엮은 책이다. 띄어쓰기를 포함한 140자 안에 기-승-전-결을 모두 갖춘 완성된 형태의 이야기가 서술되어 있는 곽재식 작가의 &lt;140자 소설&gt; 속 내용들은 누구나 공감할 수 있는 현실 비판적 이야기와 낄낄대며 한 번 웃을 수 있는 우스개, 잊고 있었던 사랑의 감정에 대한 이야기, 드라마나 영화의 소재가 될 법한 발랄한 상상까지 매우 다양하다. 웹진 「거울」을 통해 근 4년이 넘는 기간 동안 매달 발표한 100여 편의 단편소설과 &lt;당신과 꼭 결혼하고 싶습니다&gt;, &lt;최후의 마지막 결말의 끝&gt; 등의 소설을 통해 독자적인 팬덤을 구축하고 있는 곽재식은 특유의 이야기꾼으로서의 재능과 사회를 보는 독특한 시각으로 &lt;140자 소설&gt; 속 이야기를 때로는 따뜻하게, 때로는 날카롭게, 또 때로는 기상천외하게 표현해낸다.</t>
  </si>
  <si>
    <t>65세</t>
  </si>
  <si>
    <t>강명희 지음</t>
  </si>
  <si>
    <t>그동안 타인의 고통과 슬픔에 대한 성찰을 계속해온 강명희 소설가가 세 번째로 펴내는 작품집이다. 그동안 타인의 고통에 천착해온 강명희 작가는 이 소설에서 한층 불행하고 다양해진 그들의 세계를 독자들에게 읽어주면서 현재를 살아가는 우리의 존재 위치를 확인시키고 있다.</t>
  </si>
  <si>
    <t>EBS 당신의 문해력</t>
  </si>
  <si>
    <t>EBS &lt;당신의 문해력&gt; 제작팀 기획, 김윤정 글</t>
  </si>
  <si>
    <t>《EBS 당신의 문해력》은 유아부터 성인까지의 문해력을 아우른다. 문해력이 학교 공부와 대학 진학뿐 아니라 직장에서의 업무 능력을 비롯한 우리 인생 전반에 걸쳐서 왜 중요하고 어떠한 영향을 미치는지 살펴본다. 영유아기, 학령기, 청소년기의 연령대별 문해력 격차의 실태를 점검하고 문제점을 분석했으며 실질적인 문제 해결을 통해 문해력을 높이기 위한 해법도 제시한다.</t>
  </si>
  <si>
    <t>가운을 벗은 의사들</t>
  </si>
  <si>
    <t>클레망소, 안톤 체호프, 서머싯 몸, 체 게바라, 몬테소리, 쑨원, 코넌 도일, 서재필, 올리버 색스... 역사나 문학작품 속에서 이 이름들을 한번쯤 들어본 경험이 있을 것이다. 이들은 정치가, 작가, 혁명가, 교육자, 음악가이기 이전에 의사였고, 개인의 열망과 시대의 부름에 따라 저마다 다른 이유로, 다른 분야에서 새로운 역사를 쓴 사람들이다. 이들은 각기 다른 방식으로 가운을 벗고 자신의 역사를 새롭게 써나갔으나, 이들에겐 두 가지 공통점이 있다. 하나는 용기 있게 자신의 길을 선택했다는 것이고, 다른 하나는 타인에 대한 사랑으로 그 길을 걸었다는 것이다. 의학이란 인간의 생명을 다루는 학문이므로, 그 근간에는 인간에 대한 따뜻한 관심과 사랑이 자리한다. 따라서 이들의 의학적 지식과 경험은 그들이 다른 길을 걸을 때도 현실적으로나 정신적으로 의학자만의 남다른 족적을 남겼다.</t>
  </si>
  <si>
    <t>감정을 할인가에 판매합니다</t>
  </si>
  <si>
    <t>신조하 외 지음</t>
  </si>
  <si>
    <t>네오픽션 ‘ON 시리즈’의 첫 번째 작품. 첫 SF 단편을 선보이는 작가의 작품이 다수 포함되어, 이제 도약하는 신진 작가 특유의 기발하고 자유분방한 상상력을 거침없이 폭발시킨다. 현실과는 전혀 다른 SF 세계를 이야기하고 있음에도 현시대의 쟁점이 되는 질문을 예리하게 던지며 독자로 하여금 흥미를 가지고 고찰하게 한다. 대담하고 흥미로운 소재를 SF 세계관을 기반으로 자유롭게 표현하여 근미래 디스토피아를 배경으로 인공지능, 휴머노이드, 가상세계 등 비인간적인 소재를 참신하게 조명했다.</t>
  </si>
  <si>
    <t>겨를의 미들</t>
  </si>
  <si>
    <t>황혜경 지음</t>
  </si>
  <si>
    <t>깊이 파고들지만 쉽게 가라앉지 않는 시인 황혜경의 세번째 시집 『겨를의 미들』(문학과지성사, 2022)이 출간되었다. 『나는 적극적으로 과거가 된다』(문학과지성사, 2018) 이후 4년 만의 시집으로 3부로 나뉜 62편의 시가 담겼다. 2010년 문학과사회 신인상으로 작품 활동을 시작할 때 “나는 언제나 늦되는 아이였다”(신인상 당선 소감)라던 시인은 천천히, 그러나 꾸준하게 시를 쓰며 시집 3권을 출간해왔다. 이 시집들에는 “소통이 아닌 독백에, 맥락이 아닌 오차에, 단 하나의 언어가 아닌 모두가 주인공인 나의 몸들, 그 불완전하고 가변적인 언어들 위에 위태롭게 서 있”(박혜경)는 독자적인 문법으로 씌어진 시가 페이지 가득 들어차 있다. 첫 시집에서 “고요하고도 부드럽게” 스스로를 격리하길 선택했고 두번째 시집에서 내적 깊이를 더하는 동시에 바깥으로 손을 내밀며 소통을 적극적으로 수용해 시적 진폭을 넓혔던 황혜경은 이번 시집에서도 과거로부터 이어지는 마음의 궤적을 되새기면서 기억 하나하나를 봄의 새순처럼 현재의 시로 피워 올린다.</t>
  </si>
  <si>
    <t>고대 그리스사</t>
  </si>
  <si>
    <t>토마스 R. 마틴 지음, 이종인 옮김</t>
  </si>
  <si>
    <t>일반 교양독자를 위해 집필된 간결하면서도 종합적인 고대 그리스의 역사서이다. 그리스문명의 뿌리인 선사시대부터 알렉산더 대왕의 사후 초기 헬레니즘 시대까지의 그리스 사회를 시간순으로 종단하면서, 중요한 시점마다 역사적 사건, 인물, 문학, 철학, 문화적 유산을 횡단적으로 조명한다. 저자 토머스 R. 마틴은 고대 그리스 각 시대의 전개과정에서 그리스인 생활의 경제적, 사회적 조건을 보여주고, 기존 연구 성과와 저자 나름의 해석을 덧붙여 흥미진진한 고대사를 엮어냈다. 또한 연대기, 사진, 도표, 지표 등을 제시하여 독자로 하여금 연대기적으로 지리적, 시각적으로 그리스 역사를 잘 파악하도록 도와준다.</t>
  </si>
  <si>
    <t>꼬리에 꼬리를 무는 암살의 역사</t>
  </si>
  <si>
    <t>존 위딩턴 지음, 장기현 옮김</t>
  </si>
  <si>
    <t>고대 이집트 시대부터 바로 어제까지 일어난 거의 모든 암살 사건을 모은 책. 저자는 책과 논문, 인터넷 기사를 바탕으로 수백 건의 암살 사건을 검토하여 자신만의 필체로 풀어냈다. 섬뜩하지만 흥미진진한 이야기를 따라가다 보면 암살은 가십거리에 불과하며 컬트적인 마니아들의 전유물이라는 생각을 완전히 잊게 될 것이다. 역사의 분기점마다 암살은 은밀하게, 혹은 공공연하게 함께했다. 게다가 단순히 암살 사건을 다루는 데 그치지 않는다. 방대한 참고문헌을 통해 암살자의 심리까지 재현해냈다. 이 책과 함께라면 이면에서 역사를 움직여 온 암살을 양지로 드러내 제대로 살펴볼 수 있을 것이다.</t>
  </si>
  <si>
    <t>내일은 어떻게 생겼을까</t>
  </si>
  <si>
    <t>지연 지음</t>
  </si>
  <si>
    <t>실천문학 시인선 52권. 지연 시인의 두 번째 시집. 모호하고도 환상적이며 고도의 은유를 내포하고 있는 제목의 4부 총 54편의 미려하고 섬세한 시들이 실려 있다. 시인은 감각적 이미지와 다의적인 언어의 조합 속에서 오묘한 시의를 숨기는 수준 높은 은유와 상징으로 실존에 대한 연민과 자의식을 잘 형상화하고 있다.</t>
  </si>
  <si>
    <t>다 이유가 있습니다 : 거룩을 키우시는 하나님의 훈련</t>
  </si>
  <si>
    <t>김양재 지음</t>
  </si>
  <si>
    <t>김양재 목사의 큐티강해 사무엘상 3권. 《그 한 사람》과 《그럼에도 사랑하심》에 이은 김양재 목사의 사무엘상 큐티강해 세 번째 시리즈로 사무엘상 16장에서 22장까지의 말씀 묵상을 담고 있다. 우리 속에 평강이 없는 이유는 거룩하지 않기 때문이다. 날마다 치러야 하는 세상과의 싸움에서 이기고 또 이기려는 세상 가치관을 버리고 죽어지고 썩어지는 구별된 가치관을 내 안에 채우면 평강을 누릴 수 있다. 최고의 도피성 되시는 예수님이 세상 왕 대신 새로운 왕으로 세워져 하나님의 작품에 걸맞게 살아갈 수 있다.</t>
  </si>
  <si>
    <t>닥치는 대로 끌리는 대로 오직 재미있게 이동진 독서법</t>
  </si>
  <si>
    <t>이동진 지음</t>
  </si>
  <si>
    <t>2만 3천여 권의 책을 갖고 있는 장서가이자 책 읽기가 세상에서 가장 재미있다고 설파하는 못 말리는 애서가 이동진의 독서법을 담은 책이다. ‘1부 생각_ 그럼에도 불구하고, 책’에서는 이동진 작가가 책을 읽는 방법과 책을 사랑하는 방법을 이야기하고 있고, ‘2부 대화_ 읽었고, 읽고, 읽을 것이다’에서는 「이동진의 빨간책방」에서 호흡을 맞추었던 『씨네21』 이다혜 기자와의 대화를 담고 있다. 또한 ‘3부 목록_ 이동진 추천도서 800’에서는 작가가 일평생 읽어온 책들 중 권하고 싶은 800권만을 가려 뽑은 리스트를 수록했다.</t>
  </si>
  <si>
    <t>도시가스</t>
  </si>
  <si>
    <t>이수명 지음</t>
  </si>
  <si>
    <t>문학과지성 시인선 566권. 전위의 최전선에서 현실 언어의 질서를 허무는 시인 이수명의 여덟번째 시집. “도시가스”라는 이름의 시는 총 여섯 편이 일련번호 없이 수록되었는데, 이는 연작시가 으레 가질 법한 특징인 연속성이 부여되지 않았다는 점에서 주목해볼 만하다. 시집에서는 인간마저도 사물처럼 배치되어 있는 평면적인 세계 속 가능성이 근본적으로 차단된 상태의 ‘소진된 인간’이 등장한다. 내면의 감정을 빼앗기거나 기회를 부정당한 것이 아니라 행위의 목적을 잃은 존재, 행위의 이유 자체를 상실해버린 존재로 그에겐 돌아갈 과거도 앞으로의 미래도 부재한다.</t>
  </si>
  <si>
    <t>동물 해방</t>
  </si>
  <si>
    <t>피터 싱어 지음, 김성한 옮김</t>
  </si>
  <si>
    <t>이번 개정판은 이전 판들 출간 이후 이 책이 가져온 학계 및 관련 산업에 미친 변화와 연구 성과를 충실히 반영하였으며, 부록으로 ‘피터 싱어가 말하는 피터 싱어’와 ‘동물 해방 30년’을 수록하였다. 이 책에서 싱어는 먼저 자신의 윤리적인 입장인 보편주의적 공리주의의 논리적 정당성과 이의 논리적 귀결을 소개하고, 이어서 사실에 관한 자료를 면밀하게 분석한다. 그는 수많은 동물들이 관여하고 있는 실험실과 공장식 농장이라는 환경을 검토하면서 이러한 환경이 동물들에게 견디기 힘든 고통을 야기하는 것이 분명하며, 이러한 고통을 제거하기 위해 노력해야 한다고 주장하고 있다. 다음으로 그는 이와 같은 잔혹 행위가 나타나게 된 역사적·문화적·사회적 배경을 살피고, 마지막으로 그와 같은 동물 학대의 배후에 깔려 있는 종차별주의의 사고의 그릇됨을 폭로하고 이를 극복해 나갈 것을 권유하고 있다.</t>
  </si>
  <si>
    <t>로마서</t>
  </si>
  <si>
    <t>박영선 목사의 강해 설교집인 &lt;박영선의 다시 보는 로마서&gt;를 저본으로 한 성경공부 교재이다. 11개의 챕터로 구성되어 있으며 각 챕터 마지막에 본문 내용을 정리해 주는 ‘질문하기’ 4개와 ‘나누기’ 1개가 있다. 책 뒷부분에는 부록처럼 ‘질문과 답’이 포함되어 질문에 해당하는 답을 확인할 수가 있다.</t>
  </si>
  <si>
    <t>로마서 2</t>
  </si>
  <si>
    <t>박영선 목사의 강해 설교집인 《박영선의 다시 보는 로마서》를 저본으로 한 교회 소모임 공부 교재. 교회 각 부서 및 소모임, 가정 등에서 성경공부 시에 유용하고 혼자 로마서 성경을 읽을 때에도 참고하기 좋은 책이며 로마서를 더 깊이 공부하길 원하는 사람에게 도움이 된다.</t>
  </si>
  <si>
    <t>로마서 3</t>
  </si>
  <si>
    <t>박영선 목사의 강해 설교집인 《박영선의 다시 보는 로마서》를 저본으로 한 교회 소모임 공부 교재. 교회 각 부서 및 소모임, 가정 등에서 성경공부 시에 유용하고 혼자 로마서 성경을 읽을 때에도 참고하기 좋은 책이다.</t>
  </si>
  <si>
    <t>루팡의 딸 3</t>
  </si>
  <si>
    <t>일명 홈즈의 딸인 미쿠모는 운명의 남자를 만나 사랑에 빠진다. 그 남자의 정체는 L의 일족이라 불리는 도둑 집안의 아들 와타루. 미쿠모의 파트너이자 와타루의 매부인 카즈마는 이 금단의 사랑을 말려보지만, 남자친구의 정체를 모르는 미쿠모는 포기할 생각이 없다. 그러나 와타루의 비밀이 서서히 윤곽을 드러내자 혼란에 빠지는 미쿠모. 한편, 그동안 베일에 덮여 있던 또 다른 L의 일족이 다시 모습을 드러내며 하나코와 카즈마를 위협하는데….</t>
  </si>
  <si>
    <t>루팡의 딸 4</t>
  </si>
  <si>
    <t>도둑의 딸 하나코와 경찰의 아들 카즈마 사이에서 태어난 안은 어느새 초등학교 2학년이 되었다. 딸이 도둑 집안의 정체를 눈치챌까 전전긍긍하는 하나코 부부와 달리, 타케루는 L의 일족을 이끌 유망주로 안을 눈여겨본다. 이대로면 안이 가문의 비밀을 금방 깨달을 것 같은데…. 한편 실연의 아픔을 겪고 수사 능력을 잃어버린 미쿠모는 수사1과에서 쫓겨난다. 대체 그녀에게 무슨 일이 있었던 것일까? 그녀는 아픔을 딛고 예전 모습을 되찾을 수 있을까?</t>
  </si>
  <si>
    <t>마지막 연인</t>
  </si>
  <si>
    <t>찬 쉐 지음, 강영희 옮김</t>
  </si>
  <si>
    <t>국내 초역 노벨문학상 후보 작가 찬쉐의 대표작. 두 쌍의 부부와 한 쌍의 연인을 통해 사랑과 욕망의 본질을 이야기한다. 가상의 서양 국가 A국과 남부 열대 지역의 고무 농장을 배경으로 펼쳐지는 소설은 익숙한 현실에서 낯선 몽환의 세계로 끌려가는 블랙 홀 같은 경험을 선사한다. 소설은 사랑의 최고점을 지나 권태기를 겪는 세 커플의 모습을 조명한다. ‘로즈’ 의류 회사에서 영업부 매니저로 일하는 존과 아내 마리아, 의류 회사 사장 빈센트와 아내 리사, 회사의 고객이자 고무나무 농장주인 레이건과 농장의 일꾼 에다가 그들이다. 존과 마리아는 소설책에 몰두해 넋을 놓고 다니는 존의 성격 때문에 부부 관계가 소원해지고, 빈센트와 리사는 정체불명의 여자와 바람을 피우는 빈센트로 인해 위기가 찾아온다. 에다는 연인이 된 레이건으로부터 도망치고 레이건은 그녀의 행방을 쫓는다.</t>
  </si>
  <si>
    <t>만약 우리의 시 속에 아침이 오지 않는다면</t>
  </si>
  <si>
    <t>김중일 지음</t>
  </si>
  <si>
    <t>문학과지성 시인선 565권. 반복되는 생의 회로를 섬세하게 붙잡아온 김중일 시인의 여섯 번째 시집. 시인은 다시 한번 삶과 죽음을 포개놓으며 떠난 이들을 삶의 영역으로 불러들인다. 그러나 김중일의 시를 꼭 떠난 이와 남겨진 이의 만남으로만 설명할 필요는 없다. 이 세상엔 살아 있으나 투명한 것, 존재하지만 보이지 않는 것이 수없이 많고 시인은 늘 그 곁에 있다.</t>
  </si>
  <si>
    <t>명상 살인 3</t>
  </si>
  <si>
    <t>‘명상 살인 시리즈’의 세 번째 이야기. 무려 145주 연속 자리를 지킨 시리즈의 완결판이다. 1권이 명상과 살인의 길로 비요른을 이끄는 여정을 소개하고, 2권이 억눌려 있던 어릴 적 상처에 접근해 내면의 문제들을 다루었다면 3권은 살인을 멈추고 진정한 자아를 찾고 싶어 하는 비요른의 순례 여행기가 펼쳐진다. 비요른은 엉망진창인 일상에서 벗어나 진정한 자신을 찾고, 중년의 위기를 극복하고자 하지만 평화로운 순례길에서조차 보이지 않는 살인범으로부터 목숨의 위협을 받는다. 비요른과 그를 노리는 익명의 순례자, 두 사람의 쫓고 쫓기는 위험한 순례가 시작된다.</t>
  </si>
  <si>
    <t>명상하는 뇌</t>
  </si>
  <si>
    <t>다니엘 골먼.리처드 J. 데이비드슨 지음, 미산 외 옮김</t>
  </si>
  <si>
    <t>대니얼 골먼과 명상신경과학 분야의 선구자인 리처드 데이비드슨이 명상에 관한 흔한 오해와 믿음을 바로잡고, 지금껏 마음 훈련법을 팔기 위해 왜곡되었던 데이터를 낱낱이 해부한 세계적인 화제작이다. 하버드 박사 시절부터 함께 명상을 수행하며 연구해온 두 저자는 명상의 실제 효과가 명상이 끝난 후에도 남는 지속적인 속성임을 세계 최초로 입증하고, 어떻게 해야 명상의 최대 효과를 끌어낼 수 있을지 최신 데이터를 통해 다양한 방법론을 제안한다.</t>
  </si>
  <si>
    <t>물이 몰려온다</t>
  </si>
  <si>
    <t>제프 구델 지음, 박중서 옮김</t>
  </si>
  <si>
    <t>10여 년 동안 기후변화에 관한 글을 꾸준히 집필해 온 미국의 언론인 제프 구델이 해수면 상승의 환경적·정치적·경제적 쟁점을 비롯해 그 대응책을 체계적으로 짚어 본다. 지구 기후 시스템의 느린 반응이 해수면 상승에 갖는 함의는 무엇일까? 해수면 상승의 실체는 어떻게 드러날까? 해수면 상승은 정부와 시민 간의 사회계약을 둘러싸고 어떤 갈등을 촉발할까? 지구공학(geoengineering)이 기후변화 및 해수면 상승의 기술적 해결책이 될 수 있을까? 저자는 전문가 인터뷰, 기후 예측 보고서 분석, 해수면 상승 취약 지역 답사 등 탄탄한 취재를 거쳐 임박한 기후 위기의 진실을 집요하게 파고든다. 극단적인 폭풍해일, 만조 수위 급상승, 하천 범람, 지반침하, 토양 염류화, 식수 부족, 해안 도로 및 연안 기반 시설 침식, 기후 난민 발생 등 해수면 상승의 실체를 고스란히 담아낸 책으로, 다가오는 물에 대한 결정판 보고서다.</t>
  </si>
  <si>
    <t>민담 형태론</t>
  </si>
  <si>
    <t>블라지미르 쁘로쁘 지음, 어건주 옮김</t>
  </si>
  <si>
    <t>지식을만드는지식 사상선집'. 러시아의 민속학자이자 예술 이론가 블라디미르 프로프의 대표 저작이다. 이전의 마법담 연구에서 보인 범주적.내용적 분류의 한계와 모순에 대해 비판하며, 새로운 형태적 분류 방법을 제시한다. 20세기 거의 모든 인문학 분야에 새로운 방법론적 토대를 제공한 책이다.</t>
  </si>
  <si>
    <t>박성건의 1페이지 팝 콘서트 365</t>
  </si>
  <si>
    <t>박성건 지음</t>
  </si>
  <si>
    <t>대중음악평론가이자 팝전문가 박성건의 맞춤 팝송 큐레이션 도서. 매일 1페이지에 1곡씩 365곡을 소개한다. 곡과 관련된 사회, 문화, 정치, 경제 이야기에 이르기까지 그야말로 팝송의 잡학사전이자 ‘귀로 듣고 눈으로 읽는’ 교양서다. 페이지 어느 곳을 펼쳐도 '주옥같은 팝의 성찬'이 펼쳐진다. 곡 하나에 관련된 이야기들은 영화에서 클래식, 우리 가요까지 폭넓다. 무엇보다 매 페이지마다 꼼꼼하게 수록한 QR코드는 유튜브 링크로 연결되어, 400여 곡의 뮤직비디오를 감상할 수 있도록 돕는다. 눈과 귀를 즐겁게 하는 책이다. 소개하는 곡은 하나지만 그와 관련된 노래들을 묶으면 1000곡은 족히 넘는다.</t>
  </si>
  <si>
    <t>박영선의 욥기 설교</t>
  </si>
  <si>
    <t>이번 제3판(무근검, 2021년)에서는 제2판의 행간에 숨어 있던 의미를 활자화하여 독자의 충실한 이해를 돕는 편집이 돋보인다. 제2판에 비해 70여 페이지가 늘어난 점과 가독성의 편의를 고려하여 펼침성이 좋은 ‘사철 노출 제본 방식’으로 새롭게 선보이는 점이 특기할 만하다.</t>
  </si>
  <si>
    <t>벌거벗은 세계사 : 인물편</t>
  </si>
  <si>
    <t>국내를 대표하는 지식인들과 함께 전 세계 곳곳을 언택트로 둘러보며, 세상을 파헤치는 책. tvN에서 방영한 스토리텔링 세계사 &lt;벌거벗은 세계사&gt;가 들려준 프레임 밖의 역사 중 세상을 바꾼 인물들의 이야기를 담고 있다. 오랜 시간 동안 세계사를 뒤흔든 역사 속 인물들을 각 분야의 전문 지식인들이 입체적으로 파헤치듯 보여준다. 특히 시간 관계상 방송에서 미처 보여주지 못했던 내용까지 상세하게 정리해, 역사의 큰 맥락은 물론 그동안 우리가 몰랐던 역사의 뒷모습까지 생동감 있게 즐길 수 있다. 또한 그동안 한국인의 시선에서 바라봤던 아시아의 역사를 세계인의 시선에서 보여주고, 유럽인이 승자의 관점에서 써내려간 세계사를 패자와 피해자의 관점에서도 다양하게 해석한다.</t>
  </si>
  <si>
    <t>법정에서 못다 한 이야기</t>
  </si>
  <si>
    <t>박형남 지음</t>
  </si>
  <si>
    <t>‘판사에게는 당연하지만 시민에게는 낯선 법의 진심’을 다룬다. 법에도 진심이 있다면 그것은 다름 아닌 사람을 향한다. 형사재판으로 경력을 시작해 수십 년 동안 재판을 해온 박형남 판사가 살펴본 법과 판사의 마음이다.</t>
  </si>
  <si>
    <t>사고 싶게 만드는 것들</t>
  </si>
  <si>
    <t>폴린 브라운 지음, 진주 K. 가디너 옮김</t>
  </si>
  <si>
    <t>이 책은 브랜딩 분야 최고의 자리까지 오른 저자의 미학 비즈니스에 대한 하버드 경영대학원 강의를 정리한 책으로 애플, 샤넬, 스타벅스, 조말 론과 같은 전통적 브랜드부터 카인드, 큅, 예티, 에버레인 등의 신진 브랜드에 이르기까지 수많은 브랜드들의 성공과 실패 뒤에 숨은 ‘미학 비즈니스’를 소개한다.</t>
  </si>
  <si>
    <t>사도행전</t>
  </si>
  <si>
    <t>박영선 목사의 강해 설교집인 《다시 보는 사도행전》을 저본으로 한 성경공부 교재이며, 그 책의 1와 2부 앞부분에서 성경공부에 알맞은 내용을 선정하여 추리고 수정, 보완하였다.</t>
  </si>
  <si>
    <t>사도행전 2</t>
  </si>
  <si>
    <t>박영선 목사의 강해 설교집인 《다시 보는 사도행전》을 저본으로 한 성경공부 교재다. 11개 챕터로 구성되어 있으며 각 챕터 마지막 페이지에 본문 내용을 정리해 주는 ‘질문하기’와 ‘나누기’가 있다. 책 뒷부분에는 부록으로 ‘질문과 답’이 포함되어 각 챕터에서 나온 질문에 해당하는 답을 확인할 수 있다. 교회 각 부서 및 소모임, 가정 등에서 성경공부 시에 유용하며 사도행전을 읽을 때에도 참고하기 좋은 책이다.</t>
  </si>
  <si>
    <t>사도행전 3</t>
  </si>
  <si>
    <t>박영선 목사의 강해 설교집인 《다시 보는 사도행전》을 저본으로 한 성경공부 교재다. 《사도행전3(성경공부 시리즈 108)》은 11개 챕터로 구성되어 있으며 각 챕터 마지막 페이지에 본문 내용을 정리해 주는 ‘질문하기’와 ‘나누기’가 있다. 책 뒷부분에는 부록으로 ‘질문과 답’이 포함되어 각 챕터에서 나온 질문에 해당하는 답을 확인할 수 있다. 교회 각 부서 및 소모임, 가정 등에서 성경공부 시에 유용하며 사도행전을 읽을 때에도 참고하기 좋은 책이다. 《다시 보는 사도행전》을 옆에 두고 같이 공부하면 사도행전을 더 깊이 이해하는데 도움이 될 것이다.</t>
  </si>
  <si>
    <t>사서 엄마가 알려주는 집콕 책육아</t>
  </si>
  <si>
    <t>이승연 지음</t>
  </si>
  <si>
    <t>도서관에서 15년 동안 사서로 일해온 이승연 저자는 첫 아이를 키우면서 잠투정이 심한 아이를 재우기 위해 책육아를 시작하게 되었고, 그 결과 독박육아를 버티게 하는 힘을 얻었으며, 두 딸을 모두 책을 좋아하는 아이들로 키울 수 있었다. 지금도 매일 하루 한 권씩 아이들과 책을 읽으며 꾸준히 책육아를 실천 중이다.</t>
  </si>
  <si>
    <t>사악한 것이 온다</t>
  </si>
  <si>
    <t>레이 브래드버리 지음, 공보경 옮김</t>
  </si>
  <si>
    <t>『화성 연대기』 『화씨 451』 등 오늘날까지 SF의 필독서로 통하는 명작을 비롯해, 칠십여 년의 작가 생활 동안 오백 편이 넘는 작품을 발표한 레이 브래드버리. 1950년대 SF의 황금기에 활동한 그는 장르의 틀을 넘어 20세기 미국 문단에 크나큰 족적을 남겼으며, 2012년 6월 5일 부고가 전해졌을 당시에는 소설가, 영화인, 정치인들의 진심어린 추도의 글이 잇따랐다. 문학동네에서는 1962년작 『사악한 것이 온다』를 출간 60주년, 타계 10주기를 맞아 국내 초역으로 선보인다.</t>
  </si>
  <si>
    <t>성경이 말하는 천국과 지옥</t>
  </si>
  <si>
    <t>에드워드 도넬리 지음, 이스데반 옮김</t>
  </si>
  <si>
    <t>모든 기독교 가르침 중에 가장 인기 있는 그리고 가장 인기 없는 부분 양쪽을 모두 다룬다. 그 한 부분은 천국이며 다른 한 부분은 지옥이다. 그러나 이 둘은 하나에 속하는 것으로, 성경과 시대를 거쳐 온 기독교의 가르침은 도넬리가 여기에서 언급한대로 항상 함께 취급되어 왔고 어느 한 쪽만이 강조되거나 다른 한 쪽이 간과되는 것을 허락하지 않았다. 이 탁월한 책에서 도넬리는 첫째, 지옥에 대한 성경적 가르침의 침울한 배경들을 제시하여 우리가 이 배경들로부터 달아나도록 요청하며, 그래서 천국의 영광스러운 실제가 더욱 밝게 빛나고 우리를 더욱 강력하게 잡아 이끌도록 하고 있다.</t>
  </si>
  <si>
    <t>어머니 우리 어머니</t>
  </si>
  <si>
    <t>문성모 지음</t>
  </si>
  <si>
    <t>현대시 시인선 228권. 어머니라는 절절한 존재를 시간과 공간의 울타리를 넘어서는 시적 가능성 속에서 끝까지 화두로 삼고 있다. 어머니라는 존재는 고도로 예민한 현대사회에서도 시인에게 물고기의 몸에서부터 부드러운 나비의 몸으로 형태를 바꾸기도 하고, 때로는 지나치게 격렬하고 딱딱한 시간과 격돌하며 다가오기도 한다. 시인인 아들의 눈으로 보면 어머니는 보이는 곳마다 흉터이다. 그리고 돌아보면 여전히 그 각각의 고통스런 몸의 무늬들과 주름들이 어머니를 만들고 있다. 시인은 어머니의 이런 몸의 무늬와 배경을 타자에게 드러내기 원하며 수십 편의 시를 썼다.</t>
  </si>
  <si>
    <t>어서 오세요 실력지상주의 교실에 2학년 편 1</t>
  </si>
  <si>
    <t>키누가사 쇼고 지음, 토모세 슌사쿠 그림, 조민정 옮김</t>
  </si>
  <si>
    <t>고도 육성 고등학교에서의 두 번째 봄을 맞이한 아야노코지와 D반. 그들을 기다리던 것은 시험뿐만이 아니라 개성 가득한 신입생들. 중학교 시절 류엔과 더불어 악명을 날린 호우센 카즈오미, 같은 중학교 출신이라며 쿠시다에게 접근한 야가미 타쿠야, 기분파로 아야노코지를 마음대로 끌고 다니는 아마사와 이치카.</t>
  </si>
  <si>
    <t>어서 오세요 실력지상주의 교실에 2학년 편 2</t>
  </si>
  <si>
    <t>새로이 들어온 1학년의 공격을 회피한 아야노코지. 하지만, “설마 아야노코지가 만점을 받다니, 나는…… 마치 마술이라도 본 듯한 기분이야.”──수학 시험에서 만점을 받은 여파가 퍼져나가기 시작한다. 그런 중, 시험 결과를 본 호리키타는 약속대로 학생회에 들어가기로 한다. 오는 자를 마다하지 않는 나구모는 이를 받아들이지만, 여러 가지 생각이 교차하는 모양인데…….</t>
  </si>
  <si>
    <t>어서 오세요 실력지상주의 교실에 2학년 편 3</t>
  </si>
  <si>
    <t>항상 여름인 무인도를 무대로, 모든 학년이 득점 경쟁을 펼치는 서바이벌 시험이 마침내 개막했다. 득점을 얻는 방법은 두 가지. 매일 일정 시간마다 지정된 지정 구역에 들어가는 것과 무인도 내에 설치된 과제를 조건에 따라 해내는 것. 그룹 인원이 많을수록 유리하고, 퇴학 가능성도 줄어든다. 2주나 되는 긴 기간에, 물과 식량 보급도 고민할 필요가 있는 가혹한 시험. 게다가 츠키시로 이사장 대행은 학생들끼리의 사소한 싸움을 용납한다고 하는데. 그런 가운데 단독 행동으로 상황을 엿보는 아야노코지에게 1학년 D반 나나세 츠바사가 동행을 부탁한다. 이익이라고는 없는 기괴한 행동이었지만, 나나세의 정체를 파악하기 위해 아야노코지는 기꺼이 받아들이는데. 두 사람이 함께하는 무인도 주파가 시작된다!</t>
  </si>
  <si>
    <t>어서 오세요 실력지상주의 교실에 2학년 편 4</t>
  </si>
  <si>
    <t>전교생 총력전 서바이벌 시험, 드디어 후반부! 2주간의 서바이벌 시험도 후반전에 들어섰다. 1학년, 2학년, 3학년, 츠키시로 이사장까지, 의지가 여름의 무인도에서 마주한다.</t>
  </si>
  <si>
    <t>어서 오세요 실력지상주의 교실에 2학년 편 4.5</t>
  </si>
  <si>
    <t>여러 가지 사건을 극복하며 무인도 시험도 끝나고, 대망의 호화 여객선에서의 여름방학이 시작되었다. 하지만 시험은 많은 상흔을 남겼고, 류엔이 코미야를 습격한 범인 찾기에 들어가며 다른 학생들도 지금까지와는 다른 움직임을 보이게 되었는데. 그런 와중에 아야노코지의 앞에 3학년 키리야마가 나타나는데…</t>
  </si>
  <si>
    <t>어서 오세요 실력지상주의 교실에 2학년 편 5</t>
  </si>
  <si>
    <t>2학기에 들어가자마자 두 개의 이벤트, 체육대회와 문화제 개최가 발표되었다. 문화제에 기대가 잔뜩 부풀어 있는 고도 육성 고등학교 학생들에게 차바시라가 갑작스러운 특별시험을 알린다. 시험명은 『만장일치 특별시험』. 반 전원의 의견이 일치할 때까지 투표를 계속하는, 언뜻 간단하게 느껴지는 시험 내용. 하지만 그 본질은 차바시라에게 10년에 걸친 트라우마를 안겨 줄 정도의 것이었는데…….</t>
  </si>
  <si>
    <t>에스에프널 SFnal 2022 Vol.1</t>
  </si>
  <si>
    <t>켄 리우 외 지음, 조너선 스트라한 엮음, 장성주 외 옮김</t>
  </si>
  <si>
    <t>매년 전 세계 최신의, 최고의 SF를 독자들에게 가장 빠르게 선보이자‘라는 기획으로 시작된 『에스에프널 SFnal 2022』가 올해도 허블에서 출간되었다. 올해 『에스에프널 SFnal 2022』에는 『종이 동물원』, 『어딘가 상상도 못 할 곳에, 수많은 순록 떼가』로 국내에서도 명실상부 최고의 SF 작가로 손꼽히는 ‘켄 리우’의 최신작과, 『나인폭스 갬빗 3부작』으로 SF계에서 고유한 입지를 다진 ‘이윤하’의 최신 단편이 수록되었다. 그 외에도 ‘메그 엘리슨’, ‘찰리 제인 앤더스’, ‘세라 게일리’, ‘토치 오녜부치’처럼 새로이 떠오르는 해외 SF 작가들의 신작도 여럿 수록되어 기대를 모으고 있다. 우리에겐 다소 생소했던 아랍권 작가들의 SF도 다수 수록되어 있어, 마치 세계 여행을 하듯 즐거운 독서를 할 수 있을 것이다.</t>
  </si>
  <si>
    <t>에스에프널 SFnal 2022 Vol.2</t>
  </si>
  <si>
    <t>메그 엘리슨 외 지음, 조너선 스트라한 엮음, 장성주 외 옮김</t>
  </si>
  <si>
    <t>전율의 마술사와 다섯 제왕수 1</t>
  </si>
  <si>
    <t>토츠 아키타 지음, 시라코미소 그림, ruleeZ 옮김</t>
  </si>
  <si>
    <t>정령과 계약을 맺은 ‘정령술사’가 최고의 엘리트 대우를 받는 세계. 어느 해 봄, 정령술사 육성 기관인 ‘정령술사 육성 학교’에 한 소년이 입학한다. 그의 이름은 페이 보넷. 나라에서 으뜸가는 명문가 보넷 가문의 장남이자 과거‘ 전율의 마술사’라 불리던 신동. 그리고 6년 전, 아버지의 손에 죽었을 터인 소년이었다. 페이는 자신의 과거를 감춘 채 학교 안에서 쓰레기처럼 경멸받는‘ 마술사’로서 학교에 입학하는데….</t>
  </si>
  <si>
    <t>전율의 마술사와 다섯 제왕수 2</t>
  </si>
  <si>
    <t>아르만드 국왕의 칙명에 따라 왕도로 소환된 페이. 그곳에는 과거 자신을 암살하려고 했던 아버지 알렉스도 있었다. 서로 증오심을 불태우는 아버지와 아들 앞에서 알렉스에게 처벌을 선고하는 국왕. 그럼에도 알렉스는 발뺌하려 하고, 그러자 페이의 보호자인 라나가 “그럼, 서로 결투를 벌이는 건 어떨까?”하고 경악스러운 제안을 꺼내는데! 한편, 학교에서는 엘리트 정령술사가 모인 A반과 마술사가 모인 약체 E반이 담임의 위신을 걸고서 대항전을 벌이게 되었다. 강적의 출현에, 그리고 자신의 감정에 괴로워하던 페이의 앞에 봉인되었던 얼음의 제왕수가 마침내 모습을 드러낸다─!</t>
  </si>
  <si>
    <t>전율의 마술사와 다섯 제왕수 3</t>
  </si>
  <si>
    <t>아버지와의 결투에서 승리한 페이는 남작이 되어 보넷 가문이 보유한 영지 일부를 통치하게 됐다. 하지만 그 영지의 주민은 「마족의 피를 이은 자」라며 배척받는 수인들로, 보넷 가문에게 고통받아 온 그들은 페이에게 마음을 열려 하지 않는데…</t>
  </si>
  <si>
    <t>전율의 마술사와 다섯 제왕수 4</t>
  </si>
  <si>
    <t>학원은 드디어 여름방학을 맞았다. 기말시험을 끝낸 페이는 멜리아의 전언으로 보넷 가문에 초대받고, 굳은 얼굴로 한때 가족이었던 자들과 함께 식사를 하게 된다. 그곳에서 그는 한때 자신을 죽이려 했던 아버지, 알렉스로부터 '보넷 가문으로 돌아와라'라는 권유를 받는데….</t>
  </si>
  <si>
    <t>천 개의 뇌</t>
  </si>
  <si>
    <t>제프 호킨스 지음, 이충호 옮김</t>
  </si>
  <si>
    <t xml:space="preserve">미국의 신경과학자이자 컴퓨터 공학자인 제프 호킨스는 ‘지능은 무엇인가?’라는 질문에서 시작해, ‘뇌는 지능을 어떻게 만들어내는지’, ‘지금까지의 AI에는 왜 지능이 없는지’, ‘이 상황을 어떻게 변화시킬 수 있을지’, 나아가 ‘인류와 기계 지능의 미래는 어떻게 다가올지’를 풀어낸다. 책의 내용이 획기적이고 도발적이기에 세계적인 진화생물학자 리처드 도킨스는 저자를 “다윈을 닮은” 과학자에 비유한다. 그래서 이 책을 읽으면 “잠을 자는 대신에 밖으로 달려나가 누군가에게 이야기 하고 싶은 충동이 솟구칠 것”이라고 이야기한다. 마이크로소프트 창업자 빌 게이츠 또한 “진정한 AI를 만들기 위해 무엇이 필요한지 알고 싶은 당신에게 이 책은 매우 흥미로운 이론을 선사할 것”이라며 2021년 ‘올해의 책’으로 꼽았다. </t>
  </si>
  <si>
    <t>초월하는 세계의 사랑</t>
  </si>
  <si>
    <t>우다영 외 지음</t>
  </si>
  <si>
    <t>희망의 목소리가 담긴 SF 세계가 젊은 작가들의 손끝에서 탄생한 것은, 지금의 한국 문학 독자들, 특히 젊은 세대 독자들이 호출한 결과로 보여진다. SF에 관심이 있었을 뿐만 아니라 시대의 흐름을 예민하게 감지하는 다섯 작가는, ‘사랑’이라는 키워드로 묶을 수 있는 각기 다른 SF 세계를 구축했다.</t>
  </si>
  <si>
    <t>투명인간은 밀실에 숨는다</t>
  </si>
  <si>
    <t>아쓰카와 다쓰미 지음, 이재원 옮김</t>
  </si>
  <si>
    <t>리드비</t>
  </si>
  <si>
    <t>2021년 각종 미스터리 랭킹을 휩쓸며 극찬을 받은 일본 미스터리계 최고의 화제작, 《투명인간은 밀실에 숨는다》가 한국에 출간되었다. 현재 일본에서 가장 주목 받는 젊은 작가인 아쓰카와 다쓰미의 작품집으로, 투명인간이 범죄를 저지르는 표제작 〈투명인간은 밀실에 숨는다〉, 아이돌 팬이 배심원이 되어 사건을 추리하는 〈6명의 열광하는 일본인들〉, 소리를 통해서 사건을 추리하는 〈도청당한 살인〉, 방탈출 게임에서 진짜 탈출을 해야 하는 〈13호실의 살인〉 등 총 네 편의 이야기로 구성돼 있다.</t>
  </si>
  <si>
    <t>파이브 포스</t>
  </si>
  <si>
    <t>스티븐 S. 호프먼 지음, 이희령 옮김</t>
  </si>
  <si>
    <t>실리콘밸리의 선도적인 스타트업 인큐베이터이자 액셀러레이터 기업인 파운더스 스페이스. 그들을 이끄는 저자 스티븐 호프먼은 수많은 스타트업과 과학자들과의 만남을 바탕으로 우리가 곧 맞이할 미래를 결정지을 근본적인 동력 다섯 가지를 제시한다.</t>
  </si>
  <si>
    <t>폭풍 속의 가정</t>
  </si>
  <si>
    <t>러셀 무어 지음, 김주성 옮김</t>
  </si>
  <si>
    <t>십자가로 다시 세우는 가정을 말하는 책이다. 우리가 가족에 대한 숨 막히는 집착을 내려놓고, 예수님이 가정을 구하신 방법을 따라가 보길 바란다. 단순히 가족 가치를 넘어서서 가족을 성경적으로 이해하고자 하는 모든 사람에게 분수령이 될 것이다.</t>
  </si>
  <si>
    <t>플레바스를 생각하라</t>
  </si>
  <si>
    <t>이언 M. 뱅크스 지음, 김민혜 옮김</t>
  </si>
  <si>
    <t>광대한 우주와 처절한 전쟁 속에서 고군분투하는 개인의 의미를 탐구한, 이언 M. 뱅크스의 걸작 SF. 선교를 숙명으로 여기는 제국주의적 종족 이디란과 무정부주의와 자유주의 문명인 컬처 간에 사활을 건 전쟁이 벌어지자, 이디란 편에서 주인공 호르자가 전세를 바꿀 수도 있는 초공간 항행의 비밀을 지닌 마은드를 손에 넣기 위한 임무에 나서는 이야기다.</t>
  </si>
  <si>
    <t>하나님의 설복</t>
  </si>
  <si>
    <t>로마서를 기반으로 우리가 받은 구원이 무엇인지를 가장 정확하게 알려 주는 책이다. 사도 바울은 복음을 설명할 때, 복음이 자랑스럽다고 이야기한다. 이는 복음이 주어지기 이전 인간의 상태가 얼마나 끔찍한지를 알기에 하는 이야기로, 우리에게 복음을 올바르게 이해하는 접근법을 제시해 준다.</t>
  </si>
  <si>
    <t>한 권으로 꿰뚫는 소예언서</t>
  </si>
  <si>
    <t>김창대 지음</t>
  </si>
  <si>
    <t>소예언서는 교회 강단에서나 성도들의 성경 읽기에서 구약의 변방으로 치부되고 있는 것이 현실이다. 이런 상황에서 이 책은 열두 권의 소예언서가 단순히 개별적으로 나열된 책이 아니라, 신학적 의도에 따라 의미 있는 구조와 패턴으로 배열되었으며 성도들에게 ‘인애와 공의와 의의 삶을 촉구하는’ 잘 짜인 책임을 보여 준다.</t>
  </si>
  <si>
    <t>한 세대 안에 기후위기 끝내기</t>
  </si>
  <si>
    <t>폴 호컨 지음, 박우정 옮김</t>
  </si>
  <si>
    <t>이 책은 전 세계적 상황을 포괄하는 연구에 기반해 있지만, 내용 자체는 이야기로 구성되어 있다. 제인 구달 등의 과학자들과 조너선 사프란 포어, 리처드 파워스 등 저명 작가들이 함께 집필에 참여한 이유다. 통계의 포화로 인간이 스스로를 공격하도록 놔두지 말고, 이야기꾼들이 새롭게 발견하는 길을 따라 가보자는 것이 이 책의 권유다.</t>
  </si>
  <si>
    <t>한영 번역, 이럴 땐 이렇게 : 실전편</t>
  </si>
  <si>
    <t>조원미 지음</t>
  </si>
  <si>
    <t>이다새(부키)</t>
  </si>
  <si>
    <t>통번역사 경력 30년, 대학 강의 경력 20년의 조원미 교수가 자신의 한영 통번역 노하우를 학생들과 공유하기 위해 쓴 책이다. 오랜 경험을 바탕으로 정리한 ‘좋은 통번역을 위한 12개의 원칙’을 ‘구조’와 ‘표현’이라는 두 가지 측면으로 나누어 설명한다. 두 언어가 궁극적으로 가지고 있는 구조적 차이점과 문화 차이에서 오는 표현의 차이를 극복하는 것이 가장 핵심이라는 것이다.</t>
  </si>
  <si>
    <t>헤이트</t>
  </si>
  <si>
    <t>최인철 외 지음</t>
  </si>
  <si>
    <t>심리학, 법학, 미디어학, 역사학, 철학, 인류학 등 다채로운 분야 학자들이 ‘혐오’라는 단일 주제에 초점을 맞춰 참여한 컨퍼런스에서 출발한 책이다. 제한된 통념에 갇힌 시야를 넓히는 강연과 토론, 질의응답의 내용을 생생하게 담고 있다. 혐오가 만든 비극의 역사와 우리 현실 속 혐오의 교묘한 흔적들을 추적하며 새로운 변화와 대안에 눈뜨게 한다.</t>
  </si>
  <si>
    <t>현대 영미 인식론의 흐름</t>
  </si>
  <si>
    <t>김도식 지음</t>
  </si>
  <si>
    <t>이 책은 1963년 전통적 앎의 분석에 대한 게티어의 반례가 나온 이후, 분석적 방법을 사용하는 영미 계통 인식론의 전개를 정리하고, 인식론의 핵심적 문제 중 하나인 ‘경험을 근거로 한 인식적 정당성 문제’를 심도 있게 다루고 있다.</t>
  </si>
  <si>
    <t>혐오의 과학</t>
  </si>
  <si>
    <t>매슈 윌리엄스 지음, 노태복 옮김</t>
  </si>
  <si>
    <t>저자는 혐오 범죄 사례를 깊이 파헤치면서 피해자들과 가해자들의 이야기를 들려주고, 전문가들과 대화하며 뇌 스캔 등 최신의 과학적 수단을 활용한다. 왜 어떤 사람들은 다른 사람들과 달리 편견에 따라 행동하는지를 하나씩 단계별로 파헤쳐 나간다. 이는 편견에 사로잡힌 사고가 어떻게 혐오에 가득 찬, 때로는 치명적인 행위로 이어지는지 인간 마음의 가장 어두운 부분을 들여다보는 여정이다. “인간은 혐오를 타고 날까?”, “혐오를 멈추기 위해 우리는 무엇을 해야 하는가?” 이 여정에서 발견하는 인간의 본 모습은 우리가 왜 사회를 개혁하고 사회 제도들을 개선해야 하는지 분명하게 일깨워준다.</t>
  </si>
  <si>
    <t>호세아</t>
  </si>
  <si>
    <t>박영선 목사와 함께하는 성경공부는 호세아는 단행본 『박영선의 호세아 설교』를 토대로 만들어진 성경공부 교재이다. 설교의 내용과 함께 “생각하기”와 “살아가기”가 있어 구역이나 목장 등 소그룹에서 사용하시면 편리하다. 앞으로 박영선 목사와 함께하는 성경공부 시리즈는 101은 성경책별 시리즈, 201은 주제 및 인물별 시리즈로 계속하여 발행된다.</t>
  </si>
  <si>
    <t>흙의 전쟁</t>
  </si>
  <si>
    <t>인류가 발을 디디고 있는 땅은 인류에게 축복이면서 저주였다. 풍부한 천연자원을 보유한 것은 경제적으로 축복이지만, 그로 인해 오랜 세월 약탈 대상이 되어왔다. 천연자원이 풍부한 지역과 나라는 이를 이용해 경제적 풍요를 누리지만, 부패와 비리의 온상이 되기도 한다.</t>
  </si>
  <si>
    <t>히브리서 1</t>
  </si>
  <si>
    <t>성경공부 시리즈 109권. 박영선 목사의 강해 설교집인 《박영선의 다시 보는 히브리서》를 저본으로 한 성경공부 교재다. 《박영선의 다시 보는 히브리서》는 총 25장으로 구성된 단행본이며, 그 책의 1장부터 12에서 성경공부에 알맞은 내용을 선정하여 추리고 수정, 보완하여 성경공부 교재로 엮었다. 《히브리서1(성경공부 시리즈 109)》은 11개 챕터로 구성되어 있으며 각 챕터 마지막 페이지에 본문 내용을 정리해 주는 ‘질문하기’와 ‘나누기’가 있다. 책 뒷부분에는 부록으로 ‘질문과 답’이 포함되어 각 챕터에서 나온 질문에 해당하는 답을 확인할 수 있다.</t>
  </si>
  <si>
    <t>히브리서 2</t>
  </si>
  <si>
    <t>성경공부 시리즈 110권. 박영선 목사의 강해 설교집인 《박영선의 다시 보는 히브리서》를 저본으로 한 성경공부 교재다. 《박영선의 다시 보는 히브리서》는 총 25장으로 구성된 단행본이며, 그 책의 13장부터 25장에서 성경공부에 알맞은 내용을 선정하여 추리고 수정, 보완하여 성경공부 교재로 엮었다.</t>
  </si>
  <si>
    <t>2022 제5회 한국과학문학상 수상작품집</t>
  </si>
  <si>
    <t>서윤빈 외 지음</t>
  </si>
  <si>
    <t>지금 여기, 빛나는 상상력으로 자신의 우주를 창조하려는 6명의 신예 작가가 있다. 바로 제5회 한국과학문학상 중·단편 부문 수상자인 “서윤빈”, “김혜윤”, “김쿠만”, “김필산”, “성수나”, “이멍”이다. 지금 우리가 가진 불안과 두려움을 가지고서 희망의 우주를 빚는다. 지금 우리의 불안이 팬데믹 등 미래적인 사건에서 비롯된 만큼, 그 불안을 희망으로 바꿀 상상력도 좀 더 미래적일 필요가 있다. 지난 2019년부터 오는 2022년까지, 우리의 지난밤은 팬데믹으로 인해 어둡고 암울했다. 그 여파로 한국과학문학상도 한 회를 쉬게 되었으나, 주최사 〈허블〉과 파트너사 〈스튜디오드래곤〉이 만나 2년 만에 재개하게 됐다. 심사위원단을 새롭게 구성했으며, 그들과 함께 맞이한 신예 작가의 작품을 새로운 디자인과 특별 보급가로 준비했다.</t>
  </si>
  <si>
    <t>J. C. 라일</t>
  </si>
  <si>
    <t>이안 머레이 지음, 정상윤 옮김</t>
  </si>
  <si>
    <t>하나님의 사람 시리즈 제20권. 탁월한 전기 작가 이안 머레이가 오랜 라일 연구를 바탕으로 쓴 라일 전기이다. 라일의 삶과 사역을 생생히 보여주는 사진과 자료가 수록되어 있다. 19세기 영국 기독교의 배경과 영적 흐름을 알 수 있다.</t>
  </si>
  <si>
    <t>K-Culture로 배우는 시사영어</t>
  </si>
  <si>
    <t>김경석 지음</t>
  </si>
  <si>
    <t>『K-Culture로 배우는 시사영어』는 영어 독해에 대해 다룬 도서이며 〈K-Drama〉, 〈K-Pop〉, 〈K-Movie〉 등을 수록하고 있어 기초적이고 전반적인 내용을 확인할 수 있다.</t>
  </si>
  <si>
    <t>P. S. 여전히 널 사랑해</t>
  </si>
  <si>
    <t>제니 한 지음, 이성옥 옮김</t>
  </si>
  <si>
    <t>2018년 여름, 넷플릭스를 달군 화제의 영화 &lt;내가 사랑했던 모든 남자들에게&gt;의 동명 원작 시리즈. 두 번째 이야기인 《P. S. 여전히 널 사랑해》는 진짜 연애를 시작한 라라 진과 피터가 아름다운 추억을 쌓고 갈등도 겪으며 서로를 더욱 깊이 이해하고 성장하는 이야기이다. 피터 못지않게, 혹은 독자의 취향에 따라서는 피터보다 더욱 매력적인 캐릭터 존 앰브로즈 매클래런의 등장으로 라라 진의 사랑 이야기는 더욱 흥미진진해진다.</t>
  </si>
  <si>
    <t>경이로운 과학 콘서트</t>
  </si>
  <si>
    <t>해나 프라이.애덤 러더포드 지음, 장영재 옮김</t>
  </si>
  <si>
    <t>독특한 호기심을 타고난 인간이 어떻게 보이는 대로의 세계에 만족하지 않고 우주의 구조와 그 안의 모든 것을 찔러보기로 했는지에 관하여 소개하는 세상에서 가장 흥미롭고, 유쾌한 유머와 위트가 넘치는 안내서다. 실재는 겉보기와 다르게 정말로 복잡하고 알기 어렵다. 그러나 뛰어난 실력을 갖춘 두 저자가 쓴 이 책은 인간이 발명한 최고의 도구인 수학과 과학 그리고 인간 특유의 끝없는 호기심을 통해 실재의 참모습을 찾아 나서는 여정 속으로 우리를 안내한다. 그리고 우리가 안다고 착각하던 현실 세상을 보이는 대로가 아닌 있는 그대로 바라볼 수 있게 도와줄 것이다.</t>
  </si>
  <si>
    <t>고대 로마 군단의 장비와 전술</t>
  </si>
  <si>
    <t>오사다 류타 지음, 김진희 옮김</t>
  </si>
  <si>
    <t>로마를 세계의 수도로 끌어올린 원동력이었던 고대 로마 육군의 조직 및 장비의 전모. 로마군의 조직·전투·장비·정신을 300점 이상의 생생한 일러스트로 상세하게 해설한다. 로마 군단이 어떻게 위세를 떨칠 수 있었는지, 장비와 전술 등 다양한 측면에서 그 힘의 원동력을 정확히 파악할 수 있을 것이다.</t>
  </si>
  <si>
    <t>괴물도감 : 동양편</t>
  </si>
  <si>
    <t>고고학자(강석민) 지음</t>
  </si>
  <si>
    <t>동양의 괴물을 일러스트와 함께 알기 쉽게 소개하고, 평소 익숙했던 괴물들은 물론 신비한 괴물들까지 총망라하여 탄생 배경과 일화 등 흥미로운 이야기로 가득하다. 예부터 전해지는 이야기를 토대로 작가의 주관적인 표현이 덧대어져 섬세하고 리얼한 터치감이 돋보이는 괴물 그림이 이 책을 즐기는 또 하나의 볼거리라고 할 수 있다.</t>
  </si>
  <si>
    <t>괴물도감 : 서양편</t>
  </si>
  <si>
    <t>이 책은 다섯 독재자의 삶을 살펴봄으로써 이들의 비인간적 행위가 아닌 인간적 특성을 탐색한다. 그들이 어떤 사람이었는지, 어떻게 그런 무소불위의 권력을 손에 넣었는지, 그들의 공통점은 무엇이며, 그들이 통치한 사람들이 자발적으로 지원했든 공포 통치 때문에 부득이하게 따르게 되었든 어떻게 살인의 길에 동참하게 되었는지 살펴본다.</t>
  </si>
  <si>
    <t>그녀그</t>
  </si>
  <si>
    <t>금은돌 지음</t>
  </si>
  <si>
    <t>저자 금은돌의『그녀그』은 크게 4부로 나누어져 있으며 주옥같은 작품을 만나볼 수 있는 책이다.</t>
  </si>
  <si>
    <t>그들은 로마를 만들었고, 로마는 역사가 되었다</t>
  </si>
  <si>
    <t>김덕수 지음</t>
  </si>
  <si>
    <t>이 책에서 다루는 네 명인 카이사르, 아우구스투스, 디오클레티아누스, 콘스탄티누스는 로마가 대제국으로 발돋움할 수 있는 전환점을 만들어간 로마 역사의 핵심적인 인물들이다. 이들은 로마가 위기에 처하거나 전환점이 필요할 때, 구원투수처럼 나타나 로마의 새로운 국면을 만들어냈다. 또한 이런 위기 상황에서 리더 개인적으로도 스스로 기회를 만들어낸 이들이라는 점에서 리더는 물론 우리 개인들에게도 거울삼을 만하다.</t>
  </si>
  <si>
    <t>김경수, 댓글 조작, 뒤집힌 진실</t>
  </si>
  <si>
    <t>저자는 댓글 조작 사건에 대한 재판부 판결을 중점 조명하며 가능한 객관적으로 의문을 파헤친다. 이를 통해 열린 결론으로 독자의 판단을 구한다.</t>
  </si>
  <si>
    <t>김헌의 그리스 로마 신화</t>
  </si>
  <si>
    <t>김헌 지음</t>
  </si>
  <si>
    <t>『김헌의 그리스 로마 신화』는 이런 그의 강의를 집대성한 책으로, 천지 창조가 시작되는 카오스부터 올륌푸스의 여러 신과 반신반인의 영웅에 이르기까지 방대한 신화 전체를 한 권으로 개괄할 수 있다. 경어체를 사용한 일목요연한 문장은 어렵고 복잡한 고대 신화를 체계적으로 알기 쉽게 소개하고 있다.</t>
  </si>
  <si>
    <t>나의 아름답고 추한 몸에게</t>
  </si>
  <si>
    <t>김소민 지음</t>
  </si>
  <si>
    <t>작가는 ‘아름다움’ ‘부유함’ ‘정상이라 불리는 것들’과 반대되는 ‘추함’ ‘가난함’ 그리고 ‘비정상이라 불리는 것들’을 끄집어낸다. 그 차별의 중심이 몸으로부터 시작된다는 것을 꼬집는다. 어쩌면 무겁고 고통스럽게 다가올 수 있을 주제들을 간결하면서도 위트 있는 문체로 써내려간다.</t>
  </si>
  <si>
    <t>내가 사랑했던 모든 남자들에게</t>
  </si>
  <si>
    <t>제니 한 지음, 이지연 옮김</t>
  </si>
  <si>
    <t>2018년 여름, 넷플릭스를 달군 화제의 영화 [내가 사랑했던 모든 남자들에게]의 동명 원작 시리즈가 전3권 모두 동시출간된다. 시리즈의 첫 번째 권인 &lt;내가 사랑했던 모든 남자들에게&gt;는 한국계 미국인 열여섯 살 소녀 라라 진의 유쾌한 연애소동과 가족애, 성장을 그린 하이틴 소설이다.</t>
  </si>
  <si>
    <t>네이비씰 승리의 리더십</t>
  </si>
  <si>
    <t>조코 윌링크 지음, 최지희 옮김</t>
  </si>
  <si>
    <t>미해군 특수부대 네이비씰에서 20년간 복무하며 경험한 전투 리더로서의 노하우와 전투 리더십의 원칙을 사업과 생활에 적용하는 방법을 담았다. 좋은 리더가 되려면 리더십 원칙을 활용하는 데 필요한 전술적 기술, 전략적 기동력 그리고 의사소통 기법 등을 배워야 한다. 전투 리더십의 원칙이 만들어진 전략적 기반과 그 원칙을 구성하는 핵심 내용이 무엇인지 알면 위기를 극복하는 데 필요한 전략과 전술을 실용적으로 적용할 수 있다.</t>
  </si>
  <si>
    <t>넬라의 비밀 약방</t>
  </si>
  <si>
    <t>사라 페너 지음, 이미정 옮김</t>
  </si>
  <si>
    <t>18세기 런던의 숨겨진 독약 약방을 무대로 펼쳐지는 이 작품은 세 명의 주인공과 두 개의 시간대를 영리하게 교차시키며 흡입력 있는 스토리를 탄생시켰다. 사랑하는 남자의 배신 이후 복수를 위해 독약을 만들면서도 자신이 만든 독약에 대해 자부심을 느끼는 18세기의 넬라. 그녀는 독약 전문가로서 자신의 ‘명망’에 흠집이 나는 것을 염려할 만큼 완벽한 프로의 모습을 보여주고 있으며, 역사가 기록하지 않는 여자들의 이름을 장부에 남기는 일에 사명감을 지닌다.</t>
  </si>
  <si>
    <t>노바</t>
  </si>
  <si>
    <t>새뮤얼 딜레이니 지음, 공보경 옮김</t>
  </si>
  <si>
    <t>폴라북스(현대문학)</t>
  </si>
  <si>
    <t>SF 역사에 불멸의 족적을 남긴 천재 작가 새뮤얼 딜레이니. 그는 로버트 하인라인, 아서 클라크, 레이 브래드버리, 어슐러 르 귄 등에게 주어진 미국과학소설작가협회(SFWA)의 ‘그랜드마스터’ 칭호를 받은 SF계의 살아 있는 전설이다. 이러한 작가의 위상에도 불구하고, 광범위한 인문학적 지식을 바탕으로 신화와 상징을 종횡무진으로 구사하는 그의 작품들은 정교하고 다층적인 텍스트와 다의적 단어 선택, 풍부한 시적 묘사 때문에 거의 번역되지 못하고 있었다. 그만큼 이번 『노바』의 한국어판 출간은 오랫동안 번역본을 기다려온 국내 SF 독자들에게 더욱 의미가 깊을 것이다.</t>
  </si>
  <si>
    <t>단풍나무 저택의 유산</t>
  </si>
  <si>
    <t>홍기연 지음</t>
  </si>
  <si>
    <t>브릿G 제2회 로맨스릴러 공모전 우수작. 하녀와 귀족가 아가씨 사이의 격정적인 퀴어 로맨스를 다룬 작품으로, 주인공 레티 골드와 엘리자베스 메리요트는 곳곳에서 다른 사람들의 눈을 피해 농밀한 밀회를 가지며 달콤하면서도 아릿한 사랑의 절정을 경험한다. 또한, 저택에서 벌어지는 잔혹한 살인사건과 유산을 두고 벌어지는 치열한 아귀다툼은 시종일관 손에 땀을 쥐게 한다.</t>
  </si>
  <si>
    <t>데이비드 보위의 삶을 바꾼 100권의 책</t>
  </si>
  <si>
    <t>존 오코넬 지음, 장호연 옮김</t>
  </si>
  <si>
    <t>데이비드 보위는 사망하기 3년 전 자신의 삶을 바꿔놓은 책 100권의 목록을 공개했다. 그 안에는 소설과 논픽션, 문학적인 작품과 인습 타파적인 작품, 불멸의 고전과 난감한 외설이 고루 섞여 있었다. 음악 저널리스트 존 오코넬은 100편의 글을 통해 보위의 목록에 오른 모든 작품을 예술가의 삶과 작품의 맥락에서 살펴본다.</t>
  </si>
  <si>
    <t>드라큘라 야근! 3</t>
  </si>
  <si>
    <t>일상으로 돌아와 편의점 야근에 힘쓰는 흡혈귀 토라키 곁으로 미하루가 찾아와 의뢰를 한다. 그것은 약혼자와 혼담을 파기하기 위해서, 토라키가 연인 행세를 하여 교토의 히키 본가까지 와달라는 것이었는데?! 보란 듯이 시시덕대려는 미하루와, 납득 못하는 아이리스와 쉬이링의 눈치를 보면서도 흐름에 휩쓸려 버리는 토라키. 그런 토라키의 태도에 끙끙거리던 아이리스는 결심한다. ─그래, 교토에 가자. 그러나 가는 도중에 미하루의 혼담이 성급하게 진행된 이유가 밝혀지면서, 사태는 단숨에 수상쩍은 방향으로─!!</t>
  </si>
  <si>
    <t>로드마크</t>
  </si>
  <si>
    <t>로저 젤라즈니 지음, 박은진 옮김</t>
  </si>
  <si>
    <t>미국 SF 판타지 작가협회(SFWA)의 네뷸러상을 세 차례, 휴고상을 여섯 차례 수상한 뉴웨이브 SF, 판타지의 거장 로저 젤라즈니의 SF 판타지 소설이다. 시공간을 넘나드는 고속도로 ‘로드’를 배경으로, 맨 처음 통과했던 로드의 출입구를 찾아 헤매는 레드 도라킨과 그의 목숨을 노리는 이들의 이야기를 퍼즐을 맞춰가듯 읽어 나가는 소설이다.</t>
  </si>
  <si>
    <t>룬의 아이들 - 블러디드 5</t>
  </si>
  <si>
    <t>『룬의 아이들 - 블러디드』는 『룬의 아이들 - 윈터러』에 이은 2부『룬의 아이들 - 데모닉』이 완결된 지 11년 만의 신작이다. 1부 ‘룬의 아이들’ 시리즈 3부에 해당하는 이번 작품은 실종된 오빠에 얽힌 비밀과 맞서 분투하는 공녀를 중심으로 ‘블러디드’라는 힘에 관한 이야기를 다루고 있다. 『윈터러』와 『데모닉』의 세계관을 이어받은 3부 『블러디드』는 속도감 있는 전개와 새로운 캐릭터의 등장으로 첫 권부터 독자들의 호기심을 불러일으킨다. 이번에 출간된 5권은 심볼리온에 구속된 막시민이 중심이다. 그랑도프 호텔에서의 소동 후 막시민을 구하기 위해 고심하는 샤를로트의 앞에 뜻밖의 인물이 출현한다. 생각하는 바에 차이는 있지만 같은 목적을 위해 동맹을 맺은 두 사람은 막시민을 위해 아무도 생각하지 못한 ‘각본’을 준비하는데……. 막시민의 스승이기도 한 쥬스피앙의 대활약!</t>
  </si>
  <si>
    <t>마담 타로</t>
  </si>
  <si>
    <t>이수아 지음</t>
  </si>
  <si>
    <t>어느 날, 동생이 사망한 채 발견된다. 그것도 엄마가 죽었던 모습과 동일한 모습으로. 장검 열 개가 목부터 척추를 따라 엉덩이까지 빼곡하게 꽂힌 채 엎드려 죽은 모습의 소드 10 타로 카드와 같은 모습이다. 그러나 죽은 동생은 신분을 바꾸어 살고 있던 전직 텐프로다. 경찰관이던 그녀는 타인의 신분으로 살고 있는 동생을 찾기 위해 룸살롱 아가씨들만 상담하는 ‘마담 타로’가 되었다. 그리고 동생을 찾던 중 의문의 연쇄살인 사건이 발생하는데…. 과연 범인은 누구일까? 그리고 동생은 찾을 수 있을까?</t>
  </si>
  <si>
    <t>막</t>
  </si>
  <si>
    <t>지다웨이 지음, 문희정 옮김</t>
  </si>
  <si>
    <t>타이완 퀴어 SF 문학의 진수 지다웨이의 대표작으로 1995년 제17회 롄허보 문학상 중편소설 대상 수상작이다. 지다웨이는 경직된 유교 전통 사회의 금기에 당당히 맞서는 유머러스하면서도 날카로운 문체로 기존의 퀴어 문학과 차이를 드러냈으며, 2017년 세계적으로 유례없는 『퀴어 문학사同志文學史』를 집필해 타이완 문학사에 한 획을 그었다.</t>
  </si>
  <si>
    <t>매일 읽는 헨리 데이비드 소로</t>
  </si>
  <si>
    <t>헨리 데이비드 소로 지음, 로라 대소 월스 엮음, 부희령 옮김</t>
  </si>
  <si>
    <t>독자들이 1월 1일부터 12월 31일까지 1년 365일 동안 매일 한 편씩 시대를 초월하는 소로의 명문장을 만날 수 있도록 구성했다. 미국 노트르담대학교 영어과 교수이자 헨리 데이비드 소로 연구 권위자인 로라 대소 월스가 소로의 각 작품에서 가장 중요한 문장들을 발췌해서 짤막한 글 속에서도 소로 사상의 전반적인 틀과 그 핵심을 파악할 수 있도록 엮었다.</t>
  </si>
  <si>
    <t>메타버스 장르문학상 수상작품집 1 : 러브 플레이어스</t>
  </si>
  <si>
    <t>조혜린 외 지음</t>
  </si>
  <si>
    <t>고즈넉이엔티와 컴투스, 위지윅스튜디오가 국내 최초로 주최한 ‘메타버스 장르소설 공모전’에서 최종 수상한 작품들을 두 권의 책으로 엮어 『메타버스 장르문학상 수상작품집』으로 출간했다. ‘메타버스’라는 생소하면서도 첨단의 소재가 제시된 이번 공모전에는 전문 장르소설 작가들을 비롯해 영화, 드라마, 게임, 등 다양한 분야의 스토리 작가들이 참여해 큰 화제를 모았다.</t>
  </si>
  <si>
    <t>메타버스 장르문학상 수상작품집 2 : 행운을 빌어요</t>
  </si>
  <si>
    <t>최난영 외 지음</t>
  </si>
  <si>
    <t>무죄의 여름</t>
  </si>
  <si>
    <t>후카미도리 노와키 지음, 추지나 옮김</t>
  </si>
  <si>
    <t>세계 2차 대전 직후, 소련·미국·영국의 공동 통치를 받던 독일의 한 마을에서 의문의 살인사건이 일어난다. 승전국 유력 인사가 양치질 도중에 사망한 것. 그가 남긴 실마리라고는 “그리운 과거가 나를 만나러 왔다”라는 비밀스러운 말뿐이었다. 이 사건을 접한 소련군은 백방으로 수색을 가해 마침내 아우구스테라는 소녀를 용의자로 검거한다. 그녀의 알리바이가 충분히 입증된 상황이었음에도 전후 혼란의 시기에 정치적 유력 인사, 그것도 남성을 죽였다는 이유만으로 각 승전국 소속 군인들은 아우구스테에게 상상할 수조차 없는 위협을 가한다. 이제 이 열일곱 소녀는 자신을 위해 스스로 결백을 밝히려 한다. NHK에서 라디오 드라마로 각색할 만큼 영화 같은 전개가 백미인 『무죄의 여름』은 아우구스테가 사건의 전말을 알아내는 이틀간의 여정을 다루고 있다. 전쟁의 참상을 적나라하게 드러내며 숨 쉴 틈 없이 내달리는 500여 페이지를 지나 결말을 앞두고야 독자들은 겨우 숨 고르기를 할 수 있을 것이다. 그렇지만 방심하지 말 것, 뒤이어 작가가 숨겨둔 가슴 먹먹한 반전이 긴 여운으로 남을 차례다.</t>
  </si>
  <si>
    <t>바람난 의사와 미친 이웃들</t>
  </si>
  <si>
    <t>니나 리케 지음, 장윤경 옮김</t>
  </si>
  <si>
    <t>‘언어의 관찰자’라 불리는 노르웨이의 인기작가 니나 리케가 얼근한 웃음과 눈물이 녹아든 신작을 들고 지구 반대편을 찾아왔다. 작고 신비로운 북유럽 국가를 매료시킨 전대미문의 소설은 “인간 본성의 불균형을 해독시키는 묘약”이라는 찬사를 들으며 독보적인 내러티브와 캐릭터 유형을 선보인다.</t>
  </si>
  <si>
    <t>비백</t>
  </si>
  <si>
    <t>오탁번 지음</t>
  </si>
  <si>
    <t>오탁번 시인은 섬세한 물리적 파상(波狀)에 자신의 궁극적 귀속처가 있음을 노래함으로써 작고 아름다운 서정적 순간을 포착하고 착상하고 형상화해왔다. 이러한 과정을 통해 사물의 본성 그대로를 살리는 데 힘을 기울이고 있지만, 결코 사물과 손쉽게 동화하지 않고 사물과 한결같이 거리를 유지하면서 그들의 속성을 형상적으로 추출하고 배열해간다.</t>
  </si>
  <si>
    <t>성경이 동성애에 답하다</t>
  </si>
  <si>
    <t>케빈 드영 지음, 조계광 옮김</t>
  </si>
  <si>
    <t>21세기 리폼드 시리즈 17권. 오늘날 동성애는 은밀하게 숨기며 쉬쉬거리는 문제가 아니다. 성적소수자라는 표현에는, 동성애가 이성애와 동등한 성적 취향이며 동성애자를 단지 이성 대신 동성을 사랑하는 사람들로 인정해야 한다는 생각이 반영되어 있다. 그러하기에 동성애를 인권의 영역에서 다뤄야 한다는 목소리가 높아지고 있다. 동성애는 한 개인과 가정과 이웃의 경계를 넘어 사회와 국가가 관여해야 할 문제로 부각되고 있다. 케빈 드영은 성경이 결혼과 성에 대해 말하는 더 큰 맥락 가운데서 성경의 관점으로 동성애 문제에 대답한다. 동성애와 관련된 성경의 내용들을 구체적으로 검토하고, 성경적 관점을 토대로 하여 실제로 동성애에 관한 다양한 질문들에 답변한다. 그리스도인이 동성애를 생각할 때 알아야 할 핵심적인 내용들을 간결하고 명확하게 제시하고 있다.</t>
  </si>
  <si>
    <t>성인들을 위한 잔혹동화</t>
  </si>
  <si>
    <t>지건.콕콕 지음</t>
  </si>
  <si>
    <t>인어공주, 외다리병정, 라푼젤… 전래동화에는 우리가 알고 있는 아름답고 교훈 가득한 이야기와는 다른 '원전'과 수많은 '판본'이 존재한다. &lt;성인들을 위한 잔혹동화&gt;는 서양 전래동화 중에 널리 알려진 작품을 뽑아 두 명의 작가가 공들여 집필한 21세기 신 '판본'이다.</t>
  </si>
  <si>
    <t>세계사와 포개 읽는 한국 100년 동안의 역사 5 : 동학 폭발하다</t>
  </si>
  <si>
    <t>‘세계사와 포개 읽는 한국 100년 동안의 역사’ 다섯 번째 책이다. 이번 책은 갑신정변 이후 조선을 둘러싼 청-일의 대립과 러시아의 동진 속에서 동학 농민군이 봉기하기까지를 다룬다. 갑신정변을 진압한 청군은 그대로 눌러앉아 내정 간섭의 강도를 높여 이전의 ‘자율적’이었던 조공국을 속국으로 바꾸려 했고, 한반도가 자기네 안전에 사활적 위치에 있다는 생각에 사로잡힌 일본은 조선에 영향력을 확대하기 위해 청의 세력을 몰아내야 했다. 러시아가 시베리아횡단철도 건설을 추진해 동아시아에 성큼 다가서자 영국과의 ‘그레이트게임’은 동아시아까지 확산돼 영국의 거문도 점령을 불러왔다. 이런 가운데 갑신정변의 주역 김옥균은 조선이 보낸 자객에 의해 상하이로 유인돼 살해되고, 내정의 문란은 부패한 관리들에게 불만을 품은 농민들의 봉기를 불렀다. 이런 혼란스런 상황은 일본의 조선 진출을 촉진하려는 일본 낭인들의 활동 무대가 됐다.</t>
  </si>
  <si>
    <t>세계사와 포개 읽는 한국 100년 동안의 역사 6 : 조선을 침몰시킨 청일전쟁</t>
  </si>
  <si>
    <t>동학 농민 봉기를 빌미로 일본이 한반도에 파병해 청과 전쟁을 벌인 청일전쟁에 대한 내용을 다루고 있다. 임오군란과 갑신정변 때 이미 야욕의 일단을 드러냈던 일본은 10년의 절치부심 끝에 기회를 잡았다. 동학 봉기 진압을 위해 청군이 파견되자 자기네도 조선에 군대를 보낸 것이다. 그러나 일본군은 동학이 봉기한 호남과는 관계없는 서울로 들어와 경복궁을 점령하고 고종을 볼모로 잡은 뒤 대원군을 내세우고 친일 내각을 만들어 이른바 ‘갑오개혁’을 추진한다. 어떻게든 청과 한판 붙으려는 일본과 ‘속국’을 빼앗긴 셈이 된 청은 모두 조선에 파병한 상태여서 전쟁은 필연이었다. 그렇게 벌어진 청일전쟁은 예상을 뒤엎고 일본의 승리로 끝났고, 그러자 일본은 중국마저 침공할 욕심을 품게 된다. 1945년에야 끝나는 일본의 50년 전쟁은 바로 청일전쟁으로 시작됐다.</t>
  </si>
  <si>
    <t>수학하는 뇌</t>
  </si>
  <si>
    <t>안드레아스 니더 지음, 박선진 옮김</t>
  </si>
  <si>
    <t>우리는 어떻게 수를 이해하게 되었을까? 수를 다루는 기술은 우리 인간만이 가진 능력일까? 수리 능력은 한 개인에서 어떻게 발달하고, 생명의 역사 전체에서 어떻게 진화해왔을까? 우리가 수를 세고 계산할 때 우리 뇌에서는 어떤 일이 일어날까? 독일 튀빙겐대학교의 동물생리학자이자 신경생물학자인 안드레아스 니더의 《수학하는 뇌》는 다양한 동물실험과 최신 뇌과학 연구를 바탕으로 우리의 수 인지 능력의 신경학적 기반과 진화적 토대를 탐구한다.</t>
  </si>
  <si>
    <t>아끼고 아낀 말</t>
  </si>
  <si>
    <t>정세운 지음</t>
  </si>
  <si>
    <t>부드러운 목소리와 담백하고 진솔한 가사로 사랑받는 ‘싱어송라이돌’ 정세운이 들려주는 편안한 위로와 청량한 고백을 담은 청춘 에세이 《아끼고 아낀 말》이 출간되었다. 지금의 나를 만들어온 경험과 생각들, 지금의 나를 바라보는 시선과 상념들, 지금의 내가 나아가는 방향과 결심을 때론 따뜻하고 감각적으로, 때론 유쾌하고 리듬감 있게 들려주는 이 책은 빠르게 흘러가는 시간을 붙잡아 기억하기 위한 그만의 청춘 일기이기도 하고, 같은 시간을 보내는 모든 청춘에게 전하는 위로의 연가이기도 하다. ‘청춘’이라는 단어에 잘 어울리는 섬세하고 풋풋한 감성을 음악으로 표현해온 뮤지션답게 정세운은 싱그럽게 빛나는 동시에 방황하며 흔들리는 20대 청춘의 모습을 100편의 글과 100장의 사진, 100곡의 노래를 엮어 선물처럼 담아냈다. 어제와 오늘, 내일에 대한 고민과 소망, 공감과 위로의 이야기를 담담하고 위트 있게 전하는 이 책이 당신의 지친 하루를 감싸는 작은 불빛이 되기를.</t>
  </si>
  <si>
    <t>언제나 그리고 영원히, 라라 진</t>
  </si>
  <si>
    <t>언제나 밤인 세계</t>
  </si>
  <si>
    <t>하지은 지음</t>
  </si>
  <si>
    <t>『얼음나무 숲』 하지은 작가의 7년 만의 장편 신작. 샴쌍둥이로 태어났지만 서로 운명이 엇갈려 버린 두 남매의 애증을 그린 판타지 스릴러로, 분리 수술로 하반신이 절단되고 부모와 세상으로부터 버림받은 소녀, 아길라가 펼치는 복수극을 그린다. 국내에서는 드물게 ‘판타지’와 ‘스릴러’를 결합시켰으며 아길라에 맞서는 아길라의 동생 ‘에녹’이 그려내는 성장 서사와 그의 조력자 ‘모리세이’와의 사제 관계 또한 독자들의 흥미를 잡아끈다.</t>
  </si>
  <si>
    <t>언제나 파일럿</t>
  </si>
  <si>
    <t>정인웅 지음</t>
  </si>
  <si>
    <t>오랫동안 국제선 기장으로 전 세계를 누빈 현직 조종사의 경험과 노하우를 담은 에세이다. 조종사의 업무나 삶, 구체적으로는 민항기 기장으로서의 생활과 고민을 가감 없이 들려준 《어쩌다 파일럿》 출간 이후 2년 만에 내놓는 신작으로, 지은이 정인웅 기장은 첫 책에서 다루지 못한 주제, 더 전문적인 이야기들을 이 책에 풀어냈다. 조종사의 삶을 동경하거나 꿈꾸는 이들, 조종사의 역할이 궁금했던 이들에게 이 책에 실린 에피소드들은 재미를 넘어 큰 울림을 줄 것이다.</t>
  </si>
  <si>
    <t>여성향 게임 세계는 모브에게 가혹한 세계입니다 7</t>
  </si>
  <si>
    <t>루크시온과 마리에한테 겁쟁이라 욕을 먹으면서도 여전히 리온은 노엘과의 미묘한 관계를 계속하고 있었다. 게다가, 카일과 유메리아의 모자 관계도 잘 풀리지 않고 있었고, 끝내는 루크시온과 리온 사이에도 험악한 분위기가 감돌게 된다. 그런 어색한 분위기를 무기질적인 눈이 응시하고 있었다. 그리고 이데알은 리온에게 복수를 맹세하는 세르주와 함께 쿠데타를 개시한다.</t>
  </si>
  <si>
    <t>우리말 땅이름 1</t>
  </si>
  <si>
    <t>녹색평론' 등에 연재를 했던 글들인데 새로 다듬어서 출간한 책이다. 우리말 땅이름에 관한 34꼭지가 실렸다. 나무와 관련된 것을 살피자면, 살구나무로는 살구나무골, 은행나무에는 행자나무골, 느티나무에 느티울, 하늘의 별과 관련해서는 별앗, 역사와 관련해서는 오랑캐고개, 왜너미고개, 미아리고개, 전설과 관련해서는 구로지, 지형지물과 관련해서는 진등, 학다리고등학교, 똥뫼, 섶다리 등등 옛날 사람들이 짓고 부르던 다양한 땅이름이 소개된다. 이런 우리말 땅이름은 작은 동리로 내려갈수록 아직 많이 남아 있다는 점도 알게 된다. 저자는 시인답게 ‘우리말 땅이름의 모습은 여러모로 질그릇이나 오지항아리를 닮았다’고 말한다. “아무 꾸민 데 없이 그냥 수수하다. 아니 촌스럽다. 어떤 수식이나 과장 없이 있는 그대로의 모습을 땅내 나는 우리말로 전한다. 흔히 한자 지명이 갖는 관념적인 미화나 추상적인 왜곡이 없이 민낯 그대로의 솔직한 모습을 보여주고 있는 것이다. 그래서 편하고 친근한 느낌을 준다”고 밝히고 있다.</t>
  </si>
  <si>
    <t>우리말 땅이름 2</t>
  </si>
  <si>
    <t>1권에 이어 우리말 땅이름을 더 많이, 폭넓게 탐구하여 보탠 책이다. 내가 사는, 혹은 내 고향의 동네·산·강 이름을 1권에서 찾을 수 없었다면 2권에서는 만날 수도 있다. 이번 나온 2권은 40꼭지로 1권의 34꼭지보다 많다. 또 2권은 다소 구성을 달리하여 각 꼭지의 제목 밑에 관련 지명들을 뽑아 넣었다. 예를 들면 ‘서울 가리봉동과 가락동, 인제 가리봉, 홍천 가리산, 전주 가르내’를 지목하고 뽑아 제목 밑에 둠으로써 개별 지명들이 더 많이 눈에 띄도록 했다. 따라서 관심 있는 지명을 좀 더 쉽게 찾을 수 있다.</t>
  </si>
  <si>
    <t>우리말 땅이름 3</t>
  </si>
  <si>
    <t>&lt;우리말 땅이름 3&gt;은 1, 2권에 이어 더 많은 우리말 땅이름을 알아가는 재미도 있지만, 지은이가 서문에서 밝혔듯 공동체 구성원들의 가치관이 반영되어 있다는 새로운 관심을 추가하여 읽는 맛이 있다. 우리말 땅이름은 대부분 자연물의 모양이나 색깔을 따라 이름을 붙였지만, 그 성질에 빗대어서도 이름을 지어 자연물에 대한 숭배나 경외심 같은 공동체의 가치관이 스며 있는데 3권은 이를 관심 있게 다루었기 때문이다. 지은이는 “차돌바우, 차돌배기 같은 ‘차돌’ 지명은 일차적으로는 차돌이 많은 곳, 큰 차돌바위가 있는 지리적인 특성에 근거하여 붙여진 이름이지만 거기에는 공동체 구성원들의 가치관이 반영되어 있다”고 했다. 차돌의 흰빛을 신성시한다든지 단단하고 야무진 성질에 대한 선호, 바위의 변하지 않는 성질에 대한 숭배심 같은 가치관이 보이지 않게 반영되어 있다는 것이다.</t>
  </si>
  <si>
    <t>이건 우리만의 비밀이지?</t>
  </si>
  <si>
    <t>민음의 시 297권. 강지혜 시인의 두 번째 시집. 시인은 기억 속에 묻어 두었던 장면들을 길어 올리던 시선을 생생한 현재로 옮겨 왔다. 온통 처음 겪는 일들에 둘러싸여 가족과 생업, 삶과 꿈에 대해 선뜻 말할 수 없는 비밀을 가득 품게 된 시인은 시집을 통해 차근차근 새로운 이야기를 꺼내어 놓는다. 고백이자 다짐처럼, 때로는 선언처럼 이어지는 시편들을 통해 우리는 아무에게도 말하지 못했던 각자의 시간들을 다시 들여다보게 된다.</t>
  </si>
  <si>
    <t>이토록 기묘한 양자</t>
  </si>
  <si>
    <t>존 그리빈 지음, 강형구 옮김</t>
  </si>
  <si>
    <t>양자역학의 가장 중요한 6가지 해석(코펜하겐 해석, 파일럿 파동 해석, 다세계 해석, 결어긋남 해석, 앙상블 해석. 거래 해석)을 해설하는 책이다. 대중과학작가 존 그리빈은 양자역학의 의미를 밝히기 위한 최고 과학자들의 최고의 생각들을 간결하면서도 명료하게 정리한다. 그리빈은 6가지 해석 모두 우리에게는 제정신이 아닌 이상한 소리처럼 들리지만, 양자 세계에서는 이상하게 들린다고 해서 반드시 잘못되었다는 의미는 아니며, 어느 해석도 다른 해석보다 더 좋지도 더 나쁘지도 않다고 말한다. 어쩌면 이 기묘한 해석들이 우리의 상식과 직관에 어긋나는 양자 세계의 신비한 작동방식에 대한 이해의 단서를 제공할지 모른다.</t>
  </si>
  <si>
    <t>일 잘하는 사람의 시간은 다르게 흘러간다</t>
  </si>
  <si>
    <t>어디서든 탁월한 성과를 내는 사람들, 혹은 자신이 원하는 꿈을 이루는 사람들과 그렇지 않은 사람의 한 끝 차이는 바로 시간을 어떻게 쓰느냐에 달렸다. ‘무조건 열심’만으로는 해결이 안 되는 사람들이라면 시간의 누수를 막고, 자신에게 주어진 한정적 에너지를 중요하고 좋아하는 것에 초점을 맞춰 쓰는 습관이 필요하다. 이 책은 ‘계획-실행-점검’이라는 3단계를 통해 시간의 주도권을 잡아 자기 분야에서 확실한 성과를 내고 ‘나’를 위한 시간을 확보해 궁극적으로 삶의 질을 높이는 법을 담았다. 변호사이자 저자, 강연자 등 여러 분야에서 활동하며 성과를 내고 있는 이윤규 변호사만의 노하우와 현장 경험을 통한 수많은 사례들이 실질적 도움이 되는 책이다.</t>
  </si>
  <si>
    <t>재와 환상의 그림갈 1</t>
  </si>
  <si>
    <t>주몬지 아오 지음, 이형진 옮김, 시라이 에이리 그림</t>
  </si>
  <si>
    <t>우리, 왜 이런 일을 하는 거지…? 하루히로는 정신이 들어보니 어둠 속에 있었다. 어째서 이런 곳에 있는 건지, 여기가 어디인지 모르는 채로. 주위에는 마찬가지로 이름 정도밖에 기억하지 못하는 남녀. 그리고 지하에서 나오자 기다리고 있던 ‘마치 게임 같은’ 세계.</t>
  </si>
  <si>
    <t>재와 환상의 그림갈 2</t>
  </si>
  <si>
    <t>낯선 세계 ‘그림갈’로 끌려온 하루히로 일행은 경험을 쌓아 간신히 초심자에서 벗어나려는 상황이었다. 스텝 업을 위해 새로운 던전 ‘사이린 광산’에 도전하는데, 그곳은 파티에 새로 들어온 메리가 과거에 동료를 잃은 장소였다. 그들의 탐색은 순조롭게 진행되는 것 같았으나 도중에 뜻하지 않게 동료와 떨어져 행동할 수밖에 없게 되고, 심지어 데드 스팟이라는 별명을 가진 거대한 코볼트에게 습격당한다.</t>
  </si>
  <si>
    <t>재와 환상의 그림갈 3</t>
  </si>
  <si>
    <t>초코라니, 혹시나 그 초코…? 뜻하지 않은 활약으로 유명해진 하루히로와 동료들. 자신감이 생긴 동료들과 계속 고민하는 하루히로 곁에 후배 의용병들이 나타난다. 그중에는 하루히로의 기억 속에 남아 있는 이름을 가진 소녀도 있었다.</t>
  </si>
  <si>
    <t>재와 환상의 그림갈 4</t>
  </si>
  <si>
    <t>큰 전투를 극복한 하루히로 일행이지만, 구해내지 못한 동료도 있어 기뻐하고만 있을 수는 없었다. 그런 가운데, 예상외의 활약을 했다는 것으로 다른 팀에서 스카우트 유혹을 받는 멤버도. 리더로서 고뇌하는 하루히로는 새삼 자기들이 어떻게 하고 싶은가라는 마음과 정면으로 마주해 간다. 재 속에서 태어난 모험담은 지금 새로운 스테이지를 맞이한다.</t>
  </si>
  <si>
    <t>재와 환상의 그림갈 5</t>
  </si>
  <si>
    <t>원더 홀에 드나든 지 수개월. 하루히로 일행은 조금씩 그러나 착실하게 실력을 쌓아 미로를 공략하고 있었다. 그러던 어느 날 수색 중에 본적 없는 '구멍'을 발견한다. 지난번 분명히 3일 전에 이 장소를 지나쳤을 때는 없었던 구멍. 그것은 발견되지 않았던 새로운 에어리어일지도 모르며, 처음으로 들어간 팀은 큰 이익을 얻을 수 있다. 발을 들일지 말지 망설이는 하루히로였으나, 괴짜가 많지만 실력은 있다고 평판이 나 있는 토키무네 팀이 나타나 합동으로 수색을 제안한다.</t>
  </si>
  <si>
    <t>저만치 혼자서</t>
  </si>
  <si>
    <t>김훈 지음</t>
  </si>
  <si>
    <t>판타지의 요소를 적극적으로 활용한 최근작 『달 너머로 달리는 말』을 펴내며, 작가는 “여생의 시간을 아껴서 사랑과 희망, 인간과 영성, 내 이웃들의 슬픔과 기쁨, 살아 있는 것들의 표정에 관해서 말하고 싶다”고 밝힌 바 있다. 『저만치 혼자서』는 김훈이 이러한 마음으로, 독자 곁의 묵묵하고 다정한 이웃으로서 세상에 내보내는 단편집이다. 작가는 세속과 일상을 유심히 관찰한 끝에 특유의 강직한 문장으로 연약한 존재들의 인생사를 펼쳐낸다. 그 무엇보다 김훈 자신의 견문과 취재로부터 출발했을 이 단편들은 작가의 일상이 소설의 바탕이 되고, 소설쓰기가 곧 작가의 일상이 되는 모습을 보여주며 문학 하는 행위 자체에 대한 감동을 불러일으킨다.</t>
  </si>
  <si>
    <t>정치는 어떻게 시간을 통제하는가?</t>
  </si>
  <si>
    <t>엘리자베스 F. 코헨 지음, 최이현 옮김</t>
  </si>
  <si>
    <t xml:space="preserve">민주주의의 이론과 실천에서 시간의 의미를 탐구하는 책이다. 선거 일정에서부터 귀화와 징역형에 이르기까지 모든 권력의 행사는 시간과 떼어내서 생각할 수 없다. 국가는 합법적으로 국민의 시간을 통제하고, 우리는 그것을 당연한 것으로 받아들인다. 하지만 특정한 시간이나 기간에 정치적 의미가 부여될 때, 우리는 그 타당한 이유를 질문해야 한다. 이 책은 시간이 민주적 합의 과정에 필수적인 요소일 뿐 아니라, 정치 행위자들이 권리를 거래할 수 있게 해주는 대단히 중요한 ‘재화’라고 주장한다. 또한 국가가 시민들의 시간을 다루는 방식에 대한 규범적 분석을 통해 국가가 일부 사람들의 시간을 남용하고 차별하는 경우, 시간의 가치가 평가절하되는 사람들이 겪는 시간적 불평등에 주목한다. 이제까지 정치와 정의에 관한 이론들에서 제대로 연구되지 않았던 시간의 정치적 가치에 대한 주목할 만한 분석을 담고 있는 이 책은 민주주의 시스템에서 시간이 가지는 의미를 새로이 생각해보게 해줄 것이다. </t>
  </si>
  <si>
    <t>죽음의 무도회</t>
  </si>
  <si>
    <t>지건.강농 지음</t>
  </si>
  <si>
    <t>잔혹동화 위의 잔혹동화. '성인을 위한 잔혹동화'다. 캐릭터를 바꾸고 이야기를 뒤집는다. 기존에 알던 동화의 이미지를 확 깨고, 때로는 충격적으로, 때로는 몽환적으로 펼쳐지는 역대급 반전과 스릴의 숨 막히는 이야기. 동화라는 말 자체를 넣은 것 자체가 심히 무색할 정도로 적나라한 성적 묘사가 등장하기도 한다. &lt;양치기 소년&gt; &lt;피노키오&gt; &lt;아름다운 바실리사&gt; &lt;플란더스의 개&gt; 등 서양의 유명한 전래동화를 가져와 지건과 강농 두 명의 잔혹동화 전문 작가가 새로이 구성하고 집필했다. 본래 성인용이었던 동화의 원전들을 참고하기도 하고, 캐릭터나 스토리를 딴판으로 변형하거나 창조하기도 했다. 그중에는 아예 새로운 '판본'이라고 할 만한 것들도 있다.</t>
  </si>
  <si>
    <t>지적 행복론</t>
  </si>
  <si>
    <t>리처드 이스털린 지음, 안세민 옮김</t>
  </si>
  <si>
    <t>“소득이 일정 수준에 이른 다음에는 더 이상 행복이 커지지 않는다”는 ‘이스털린 역설’의 주인공, 리처드 이스털린. 1974년 발표와 동시에 경제학의 방향을 바꾼 그의 이론은 ‘소득과 행복’의 관계를 말할 때 자주 인용된다. 이번에 출간된 『지적 행복론』은 그 후에도 50년간 지속된 그의 연구를 쉽고 명쾌한 언어로 풀어 쓴 책이다. 그의 관심은 언제나 개인과 행복, 부와 행복, 사회와 행복, 국가와 행복의 관계를 경제학의 언어로 합리적으로 설명하는 것이었다.</t>
  </si>
  <si>
    <t>처형 소녀의 살아가는 길 3</t>
  </si>
  <si>
    <t>사토 마토 지음, 니리츠 그림, 천선필 옮김</t>
  </si>
  <si>
    <t>모든 것을 청정한 소금으로 바꾸는 힘을 지니고 있다는 ‘소금 검’. 아카리를 살해하기 위해 서쪽 끝에 봉인되어 있는 그 검을 목표로 삼은 메노우 일행은 발랄 사막에서 강철의 팔을 지닌 수도녀 사하라와 만나게 된다. 메노우와 알고 지내는 사이라는 그녀는 왠지 모르겠지만 자신의 살해를 의뢰하는데….</t>
  </si>
  <si>
    <t>크리스퍼 드래곤 레시피</t>
  </si>
  <si>
    <t>폴 뇌플러.줄리 뇌플러 지음, 정지현 옮김</t>
  </si>
  <si>
    <t>거대한 날개로 하늘을 비행하며 무시무시한 불을 내뿜는 용은 신화에서 판타지 영화에 이르기까지 수천 년 동안 사람들을 매료시켰다. 덕분에 〈반지의 제왕〉부터 〈월드 오브 워크래프트〉, 〈드래곤 길들이기〉까지 게임, 영화, 드라마 등 여러 매체에서 용은 단골 소재로 등장했다. 그런데 이러한 용을 실제로 만들 수 있다면 어떨까? 반려‘용’과 한강을 산책할 수 있을까? 러시아워 때문에 차가 막힐 때 용을 타서 빠르고 안전하게 귀가할 수는 없을까? 크리스퍼 유전자 가위 같은 최첨단 생명공학이 있다면 이론상으로는 가능할지도 모른다. 이 책 《크리스퍼 드래곤 레시피》는 이러한 질문에서 출발한다. 조회수 130만 회가 넘는 TED 강연으로 유명해진 과학작가이자 캘리포니아대학교 세포생물학 교수인 폴 뇌플러는, 그의 딸과 함께 이처럼 발칙하고도 흥미진진한 용 만들기 프로젝트를 시작했다. 두 부녀가 제시하는 ‘드래곤 레시피’에는 ‘위대한’ 과학 기술과 창의력, 그리고 웃음이 절로 나오는 유쾌한 문체와 풍자가 담겨 있다. 이 책은 세계에서 단 하나뿐인 ‘실제로 용을 만드는 책’으로서, 한번쯤은 나만의 용을 꿈꿨던 사람과 처음부터 용에는 관심도 없던 사람 모두 재밌게 읽을 수 있는 과학책이 될 것이다.</t>
  </si>
  <si>
    <t>하드씽</t>
  </si>
  <si>
    <t>벤 호로위츠 지음, 안진환 옮김</t>
  </si>
  <si>
    <t>2021년 화제의 주인공 ‘클럽하우스’에 투자를 주도한 회사 앤드리슨호로위츠(a16z) 공동창업자이자, 휴렛패커드에 16억 달러라는 천문학적 금액으로 회사를 매각한 CEO가 있다. 바로 벤 호로위츠다. 성공한 창업가와 유명 투자자라는 화려한 모습이 부각되지만, 그 뒤에는 상상 못할 ‘피 땀 눈물’과 롤러코스터 같은 우여곡절이 있었다. 그는 《하드씽》에서 창업과 파산 위기, 화려한 재기와 성공적인 매각, 그리고 새로운 창업까지, 자신이 헤쳐온 악전고투의 과정을 생생하게 풀어놓는다.</t>
  </si>
  <si>
    <t>하이프 머신</t>
  </si>
  <si>
    <t>시난 아랄 지음, 엄성수 옮김</t>
  </si>
  <si>
    <t>‘하이프 머신(hype machine)’이란 ‘소셜 미디어가 만들어낸 실시간 커뮤니케이션 생태계’를 뜻하는 말로, 세계적인 데이터 과학자이자 투자가 시난 아랄 MIT 교수가 명명한 이름이다. “가짜 뉴스가 진짜 뉴스보다 6배 더 빨리 퍼진다”는 연구로 유명한 시난 아랄 교수는 20년 이상 소셜 미디어 생태계에 대해 연구해온 세계적인 석학으로, 2021년 기획재정부가 개최한 ‘디지털이코노미포럼’(DEF2021)에 초청받아 기조연설을 하기도 했다. 20년 연구를 집대성한 그의 첫 책이자 단숨에 대표 저서가 된 《하이프 머신》은 소셜 미디어에서 정보가 어떻게 확산 혹은 차단되는지 그 원리와 파급효과를 데이터로 보여주며 정치, 경제, 교육, 건강 등 일상의 모든 것을 점령해버린 소셜 미디어의 명과 암, 위험과 기회, 오해와 진실을 입체적으로 담았다. 출간 즉시 세스 고딘, 던컨 와츠, 스콧 갤러웨이 등 경제경영 대형 베스트셀러 저자들이 앞다투어 추천했고, &lt;와이어드&gt;는 ‘올해 최고의 책’으로 선정했으며, ‘포치라이트 비즈니스 북어워드’ 최종 후보에 오르기도 했다. 유력 언론들은 “러시아 해커부터 기업의 브랜드 마케터까지, 모든 현대인이 알아야 할 ‘하이프 머신’의 비밀을 밝혀낸 가장 시기적절하고 기념비적인 책”이라 호평했다.</t>
  </si>
  <si>
    <t>‘나는’ 괜찮지 않아도 괜찮아</t>
  </si>
  <si>
    <t>비장애형제 자조모임 ‘나는’ 지음</t>
  </si>
  <si>
    <t>정신적 장애(발달장애와 정신장애)가 있는 형제를 둔 비장애형제 여섯 명이 쓴 소설 형식의 자전적 에세이다. 장애가정 안에서 비장애형제가 어떤 고민을 안고 어떻게 성장하는지, ‘장애인의 형제자매’로서 성인이 된 지금까지 어떤 혼란과 아픔을 겪었는지, 그동안 어디에서도 들을 수 없었던 비장애형제의 깊은 속마음을 가감 없이 담았다.</t>
  </si>
  <si>
    <t>4.7인치의 세계에서 사랑을 했다</t>
  </si>
  <si>
    <t>키나 치렌 지음, 주승현 옮김</t>
  </si>
  <si>
    <t>현실과의 유일한 소통 방법은 스마트폰 게임뿐. 인간관계 트라우마로 집에서 나가지 못하는 소녀, 하나코는 게임에서 우연히 만난 플레이어와 메시지를 주고받으며 조금씩 그에게 끌리게 된다. “만나고 싶어. 교토에 만나러 가도 괜찮을까?” 그의 갑작스러운 제안에 긴장한 하나코는 정신을 잃고, 약속한 날 밤이 되어서야 겨우 눈을 뜬다! 황급히 확인해본 스마트폰에 남겨진 충격적인 메시지. “오늘 만나 줘서 고마워.” 교토를 무대로 그려지는 아름답고 미스터리한 사랑의 진실은-?</t>
  </si>
  <si>
    <t>AI는 인문학을 먹고 산다</t>
  </si>
  <si>
    <t>한지우 지음</t>
  </si>
  <si>
    <t>10년 넘게 현장에서 인문학을 가르치고 인문학 교육 연구에 전념해 온 저자는 교육 스타트업을 창업하고 교육 분야 선도 기업 멀티캠퍼스에서 근무하면서 비즈니스 세계에서 큰 성공을 거둔 인물들이 가진 인문학적 소양에 주목했다. 그리고 수많은 자료와 실제 사례를 집대성해서 이들의 성공 비결을 교육콘텐츠로 만들고 이번에 책으로 엮어냈다. 이미 저자가 대학이나 기업체 등 많은 곳에서 강연을 통해 만족도를 검증한 내용이다. 책 속에는 우리가 한 번쯤 고민해봐야 할 문제들을 화두로 던진다.</t>
  </si>
  <si>
    <t>HEAL 치유</t>
  </si>
  <si>
    <t>켈리 누넌 고어스 지음, 황근하 옮김</t>
  </si>
  <si>
    <t>넷플릭스의 화제작 〈치유〉에 깊이를 더해 만든 것으로, 우리의 생각과 믿음, 감정이 건강과 치유 능력에 어떤 영향을 끼치는지 잘 보여준다. 다큐멘터리에서와 마찬가지로 책에도 저명한 과학자와 의사, 대체 의학 치유사, 영성가 들이 등장해, 기존의 주류 의학에서는 언급하지 않는 자연 치료법이나 대체 의학, 에너지 의학, 심신상관 의학, 고대의 영적 지혜 등 첨단 과학과 영성의 접점에서 새로이 발견하고 밝혀낸 것들을 소상히 다루고 있다.</t>
  </si>
  <si>
    <t>YES를 끌어내는 13가지 방법</t>
  </si>
  <si>
    <t>김희영 지음</t>
  </si>
  <si>
    <t>라온북</t>
  </si>
  <si>
    <t>하루 24시간은 모두에게 공평하게 주어진다. 그러나 누군가는 점점 더 똑똑해지고, 누군가는 자신만의 개성과 장점을 살려내는 방법을 안다. 이런 차이는 어디에서 오는 것일까? 그리고 그 속에서 남들과는 다른 나만의 경쟁력은 어떻게 찾을 수 있을까? 바로 장소와 시간에 구애받지 않고 ‘상대방(고객)의 행동과 마음을 움직이는 방법’을 아는 일이 될 것이다. 더 나아가 상대방에게 내가 필요한 존재임을 알릴 수 있는 ‘초영향력 인재’가 되는 것! 그것이 새롭게 판이 짜여지는 앞으로의 시대를 리드하는 핵심 능력이 될 것이다.</t>
  </si>
  <si>
    <t>고대 로마사</t>
  </si>
  <si>
    <t>고전학 교수 토머스 R. 마틴의 &lt;고대 로마사&gt;. 저자 토머스 R. 마틴이 놀라운 필력으로 고대 로마가 소규모 공동체에서 꾸준히 세력을 확장하여 그 전성기에 지중해 세계의 최고 국가로 올라서고 그 후 500년 동안 그 세계를 다스린 과정을 추적한 책이다. 기원전 8세기의 로마 창건에서 시작하여 기원후 6세기의 유스티니아누스에 이르는 1300년간의 포괄적인 역사를 서술하면서, 저자는 로마인의 근본적인 가치관을 하나의 렌즈로 삼아서 로마의 발흥과 쇠망의 전 과정을 살펴본다. 이처럼 역사적 사건과 인물의 배경과 동기에 집중하는 저자의 노력은 이 책 전체에 걸쳐 풍부한 해설을 통해 드러난다.</t>
  </si>
  <si>
    <t>괜찮아 그냥 너 하나면 돼</t>
  </si>
  <si>
    <t>최세미(젠틀 위스퍼) 지음</t>
  </si>
  <si>
    <t>저자는 일상 속에서 매일같이 느끼는 고민과 갈등을 솔직하게 풀어냈다. 그 속에서 바치는 진실한 기도는 하나님을 구하는 삶의 자세를 일깨워 준다. 또한 기쁨과 슬픔이 공존하는 우리의 삶이 언제나 함께하시는 하나님의 크신 사랑 안에 있음을 다시 한번 되새기게 한다.</t>
  </si>
  <si>
    <t>그림책 모임 잘하는 법</t>
  </si>
  <si>
    <t>박은미.신동주.오수민 지음</t>
  </si>
  <si>
    <t>그림책으로 독서 모임을 하는 사람들의 이야기와 운영 노하우를 담았다. 그림책 활동가인 저자 3인이 그림책 모임을 운영하면서 생기는 모든 질문에 답한다. 1장에서는 그림책의 매력과 그림책 모임의 좋은 점, 그림책 모임을 위한 준비에 관해 이야기한다. 2장은 그림책 모임을 만들기 위해 필요한 구체적인 준비와 방법을, 3장은 그림책 모임을 꾸준히 잘 운영하는 방법을 알려준다. 4장에서는 다양한 그림책 모임을 소개하고, 마지막 5장에서는 함께 읽으면 좋은 그림책을 추천한다. 부록을 통해 현재 활발히 운영 중인 그림책 모임들에 관한 정보도 담았다. 『그림책 모임 잘하는 법』은 그림책 모임에 관심 있는 독자뿐만 아니라, 그림책을 처음 읽거나 좋아하는 독자 모두를 위한 안내서다.</t>
  </si>
  <si>
    <t>내 언니는 청각장애인입니다</t>
  </si>
  <si>
    <t>권재숙 지음</t>
  </si>
  <si>
    <t>청각장애가 있는 언니와 그 가족이 겪은 이야기를 통해 한국에서 장애인 당사자와 가족들의 삶이 얼마나 힘든가에 대해 말하고 있다. 청각장애인 언니가 부끄러웠던 저자가 장애인을 돕는 사람이 되려고 노력했던 일을 담았다. 그와 동시에 사회에서 여전히 진행 중인 차별, 비장애인이 장애인에 대하여 갖는 잘못된 인식을 바라보며 느낀 점들을 이야기한다. 저자는 장애인이라 차별받고 배려받지 못한 일들을 가감 없이 알림으로써 장애에 대한 인식의 변화를 희망한다. 이 세상의 모든 장애인과 소수자가 행복한 사회가 되기를 바라는 마음으로 책을 썼다.</t>
  </si>
  <si>
    <t>내 영혼을 다독이는 관계 심리학</t>
  </si>
  <si>
    <t>우즈훙 지음, 박나영 옮김</t>
  </si>
  <si>
    <t>리드리드출판(한국능률협회)</t>
  </si>
  <si>
    <t>중국에는 천재 심리학자 우즈훙이 있다. 그가 2017년에 출간한 중국인의 국민성을 파헤친 책은 그 날카로운 통찰력과 영향력으로 정부가 판매를 금지할 정도였다. 그는 연구실에 앉아 단지 이론만 다루는 학자가 아니다. ‘우즈훙심리센터’를 창립해 실제 셀 수 없이 많은 사람의 마음을 어루만져 인생을 바꾼 실전 베테랑 심리상담가이다. 이 센터는 중국 전역 어디에서나 볼 수 있을 정도로 사람들의 생활에 깊숙이 스며들어 있다. 또한 수십만 수강생을 거느린 유명 심리학 강사이기도 하다. 이번에 우즈훙은 자신이 20여 년간 연구한 심리학적 깨달음의 정수를 모아 《내 안의 나와 터놓고 대화하기》 시리즈를 출간했다. 살아가는 데 중요한 주제인 외로움, 나르시시즘, 꿈, 성장 등 네 가지를 선별해 나답게 살아갈 수 있게 자신의 내면세계를 탐색할 수 있게 돕는다.</t>
  </si>
  <si>
    <t>내가 나인 게 싫을 때 읽는 책</t>
  </si>
  <si>
    <t>이두형 지음</t>
  </si>
  <si>
    <t>《그냥 좀 괜찮아지고 싶을 때》로 마음이 다친 사람들에게 구급상자 속 반창고 같은 조언을 건넸던 ‘아는 정신과 의사’ 이두형이 이번에는 수용전념치료를 기반으로 한 대중교양서 《내가 나인 게 싫을 때 읽는 책(아몬드 刊)》을 들고 독자 곁을 다시 찾았다. 수용전념치료(ACT)는 부정적인 감정이나 생각을 버려야 할 대상이나 없애야 할 문제점이 아니라 나를 구성하는 하나의 ‘요소’로 받아들여야 한다는 점을 내세우는 심리치료기법이다.</t>
  </si>
  <si>
    <t>넥스트 NFT 레볼루션</t>
  </si>
  <si>
    <t>정재환.이요한.이선민 지음</t>
  </si>
  <si>
    <t>뜨거웠던 열기만큼 냉정한 평가대에 오른 NFT. 사기 혹은 거품 논란에도 불구하고 대중의 관심과 글로벌 기업들의 참여 소식은 끊이지 않고 있다. 다수의 전문가들 역시 NFT에 대해 “장기적인 관점에서 바라보고, 관련 기술과 가치평가 방법을 공부하라”고 조언하는 분위기다. 이 새로운 유행을 다룬 최초의 책 《NFT 레볼루션》이 기본 개념을 짚어준 입문서였다면, 신간 《넥스트 NFT 레볼루션》은 여전히 손에 잡히지 않는 NFT를 좀더 깊이 있게 들여다보고 평가할 수 있게 도와주는 책이다. 이 책의 저자들은 “NFT의 가능성은 아직 제대로 선보이지 않은 것이 훨씬 더 많고, 현재는 극초기 시장에 가깝다”고 분석한다. 실리콘밸리를 시작으로 전 세계에서 수많은 인재가 웹3으로 몰려들기 시작한 지 이제 1년여, 아직 시장에 나오지 않은 무수한 아이디어가 수면 아래에서 꿈틀거리고 있다.</t>
  </si>
  <si>
    <t>도쿠가와 이에야스 인간경영</t>
  </si>
  <si>
    <t>도몬 후유지 지음, 이정환 옮김</t>
  </si>
  <si>
    <t>경영정신(작가정신)</t>
  </si>
  <si>
    <t>『불씨』가 일본 내에서 130만 부 이상 판매되면서 밀리언셀러 작가로 등극한 저자 도몬 후유지는 권력과 부패, 조직과 리더십 등 선 굵은 주제를 역사 속 인물을 통해 형상화하며 소설 및 논픽션 분야의 새로운 경지를 열었다는 평가를 받았다. 기업, 경영, 역사에 대한 도몬 후유지의 탁견과 통찰력이 담긴 『도쿠가와 이에야스 인간경영』은 오다 노부나가, 도요토미 히데요시의 뒤를 이어 천하통일을 완성함으로써 일본의 근세 봉건제 사회를 확립한 도쿠가와 이에야스를, 뛰어난 정치가이자 경영자로서 그가 갖고 있는 인간학과 경영(정치) 전략에 초점을 맞춰 현대적으로 새롭게 조명한 책이다.</t>
  </si>
  <si>
    <t>모든 것의 시작과 끝에 대한 사색</t>
  </si>
  <si>
    <t>앨런 라이트먼 지음, 송근아 옮김</t>
  </si>
  <si>
    <t>아이콤마(주)</t>
  </si>
  <si>
    <t>세계적인 베스트셀러 작가이자 ‘과학 저술계의 계관시인’이라 일컬어지는 저자가 그동안 써온 그의 과학 저술들에 인문학적 사색을 더해 집필한 아름다운 에세이다. 과학자 겸 인문학자이자 소설가 앨런 라이트먼은 자신의 특기를 십분 발휘하여 이러한 만만치 않은 재료들을 매우 능숙하게 요리한다. 마치 동네 아저씨에게 일어났던 일처럼 흔한 일상 속 에세이로 탈바꿈한 현대 과학은 더 이상 멀고 낮선 주제가 아니라 바로 ‘나’의 이야기가 된다.</t>
  </si>
  <si>
    <t>베르티아</t>
  </si>
  <si>
    <t>본질적이므로 유구한 인간 존재에 관한 질문을 지구와 우주를 넘어선 관점으로 탐구하는 존재론적 소설. 소설집에 속한 세 가지 이야기는 시공을 달리하지만, 이 본질적인 문제의식만은 철저하게 공유한다. 갑자기 접속이 끊어진 달 기지의 내막을 조사하러 나선 경물 조사관 ‘진서’. 500년간의 우주 탐사를 마치고 지구로의 귀환을 앞둔 베르티아의 항해사 ‘아지사이’. 인류가 유일한 생명체라는 사실을 납득하기 위해 육체에서 벗어나는 개척자 ‘플라스틱’.</t>
  </si>
  <si>
    <t>사춘기 자존감 수업</t>
  </si>
  <si>
    <t>이 책에서 저자는 그동안의 현장 경험과 깨달음을 바탕으로 사춘기 아이의 올바른 성장에 꼭 필요한 요소로 ‘자존감’에 주목한다. 사춘기와 자존감이 어떻게 연관되어 있는지 뇌 과학부터 실제 사례에 이르기까지 다양한 스펙트럼 안에서 조목조목 짚는다. 그다음으로 몸, 감정, 머리에 대응하는 3가지 자존감인 ‘몸 자존감’, ‘관계 자존감’, ‘공부 자존감’을 키우는 실질적인 전략을 제시하고, 여기에 ‘부모 자존감’을 키우는 전략까지 더해 아이를 대하는 부모의 마음까지 돌볼 수 있도록 배려했다. 그뿐만 아니라 사춘기 아이의 부모가 가장 궁금해하는 질문들만을 모아 각 장 말미에 Q&amp;A를 수록해 마치 눈앞에서 카운슬링을 받는 것처럼 고민과 걱정을 해소할 수 있다.</t>
  </si>
  <si>
    <t>살의의 대담</t>
  </si>
  <si>
    <t>후지사키 쇼 지음, 김은모 옮김</t>
  </si>
  <si>
    <t>대담과 대담자의 속마음으로만 이루어진 미스터리 『살의의 대담』이 출간되었다. 『살의의 대담』은 화기애애한 분위기의 대담 속에 숨겨진 대담자들의 속마음이 적나라하게 드러나며 전개되는 미스터리로, 잡지 속 대담과 등장인물의 속마음만으로 구성해 흔하지 않은 설정으로 복선과 반전을 자유자재로 요리하는 작가의 장점이 잘 드러나 있는 작품이다.</t>
  </si>
  <si>
    <t>상실 끌어안기</t>
  </si>
  <si>
    <t>로르 아들레르 지음, 백선희 옮김</t>
  </si>
  <si>
    <t>프랑스 작가 로르 아들레르의 산문. 아이를 잃은 어머니의 곡진한 ‘애도 일기’다. 노년과 상실을 어떻게 삶으로 받아들이는지, 세상과의 화해는 과연 가능한 것인지 로르 아들레르의 산문을 통해 살펴볼 수 있다. 생후 9개월의 아들 레미를 병으로 떠나보낸 어머니 로르 아들레르의 회고록이다. 아이가 죽은 지 17년이 되던 날, 우연히 자동차 사고로 목숨을 잃을 뻔한 저자는 한밤중에 불쑥 이 글을 써 내려갔다. 17년이라는 긴 세월이 지났어도 생생히 적을 수 있을 만큼 선연한 기억은 상실의 고통이란 무엇인지, 그와 함께 살아가는 삶이 어떠한지를 전해주며, 그 가운데 우리는 지극히 개인적인 고통이 누구라도 공감할 보편적인 고통으로 번져가는 과정을 목격한다.</t>
  </si>
  <si>
    <t>새로운 신뢰 아키텍처를 위한 블록체인</t>
  </si>
  <si>
    <t>케빈 웰바크 지음, 백명훈 옮김</t>
  </si>
  <si>
    <t>모든 종류의 효과적인 거버넌스에 필요한 신뢰 아키텍처를 구축하고자 블록체인이 제공하는 새로운 접근 방식을 검토하면서 이러한 일이 어떻게 발생하는지 설명한다. 그리고 우리가 그토록 수호하고자 열심히 싸워온 인권과 시민적 자유의 가치는 물론 경제와 다른 모든 인간 활동이 번성하는 효율성과 자신감을 보호할 수 있는 방법으로 그 과정에 어떻게 참여할 수 있는지를 말해준다.</t>
  </si>
  <si>
    <t>새뮤얼슨 vs 프리드먼</t>
  </si>
  <si>
    <t>니컬러스 웝숏 지음, 이가영 옮김</t>
  </si>
  <si>
    <t>현대 경제학의 아버지 폴 새뮤얼슨과 자유주의 경제학의 거두 밀턴 프리드먼의 대결을 다룬 경제학 논쟁사다. 1966년 두 사람이 《뉴스위크》 칼럼을 번갈아 가며 기고하기 시작하며 불붙은 이 대결이 이후 18년이라는 긴 시간 동안 이어질 것이라 예상한 사람은 아무도 없었다. 닮은 듯 다른 두 사람의 개인사에서부터 좁혀지지 않는 학문적 대립에 이르기까지, 첨예하게 맞섰던 두 천재 경제학자에 대한 흥미진진한 이야기가 담겼다.</t>
  </si>
  <si>
    <t>서울대 삼 형제의 스노볼 공부법</t>
  </si>
  <si>
    <t>윤인숙 지음</t>
  </si>
  <si>
    <t>심야책방</t>
  </si>
  <si>
    <t>이 책에는 세 아들을 키우면서 반드시 지키려고 노력했던 특별한 교육 원칙과 10년 넘게 학원을 운영하면서 현장에서 길어 올린 노하우가 알차게 담겨 있다. 그녀가 책을 쓴 이유는 명료하다. 자신의 교육 방법을 기록으로 남겨 학군이 뛰어난 지역에서 공부하지 않고 고액 과외를 받지 않아도 ‘좋은 공부 습관과 마인드’가 있으면 아이들 각자가 원하는 꿈을 이룰 수 있을 만큼의 성적을 받을 수 있다는 것을 알려주고 싶었기 때문이다. 작은 습관으로 시작해 시간이 지날수록 점점 더 탁월한 결과를 가져다주는 스노볼 공부법 효과를 경험해보자. 아이는 공부할수록 열등감이 아닌 성취감을, 좌절감이 아닌 자신감을 얻을 수 있을 것이다.</t>
  </si>
  <si>
    <t>세상의 마지막 기차역</t>
  </si>
  <si>
    <t>무라세 다케시 지음, 김지연 옮김</t>
  </si>
  <si>
    <t>역에서 가장 가까운 역인 ‘니시유이가하마 역’에 가면 유령이 나타나 사고가 일어난 그날의 열차에 오르도록 도와준다는 것. 단 유령이 제시한 네 가지 규칙을 반드시 지켜야만 한다. 그렇지 않으면 자신도 죽게 된다. 이를 알고도 유가족은 한 치의 망설임도 없이 역으로 향한다. 과연 유령 열차가 완전히 하늘로 올라가 사라지기 전, 사람들은 무사히 열차에 올라 사랑하는 이의 마지막을 함께할 수 있을까.</t>
  </si>
  <si>
    <t>세종처럼 이순신처럼</t>
  </si>
  <si>
    <t>노병천 지음</t>
  </si>
  <si>
    <t>한국인이 가장 존경하는 두 인물, 말할 것도 없이 세종과 이순신이다. 이 두 사람을 우리는 성군과 성웅으로 칭한다. 더 이상의 수식어가 필요 없는 최고의 호칭이다. 그만큼 위대했던 두 사람이다. 민족의 영원한 지도자로 추앙받는 두 사람이 한 권의 책으로 만났다. 책은 임금과 장군으로 신분이 달랐고 시대도 달랐지만, 위대한 지도자라는 공통의 키워드로 그들을 조명했다. 그 안에 그들의 리더십과 대한민국 국민 누구나 알아야 할 업적, 자질, 품성, 인간적 면모 등을 세밀하게 담아냈다.</t>
  </si>
  <si>
    <t>악의 패턴</t>
  </si>
  <si>
    <t>케네스 C. 데이비스 지음, 임지연 옮김</t>
  </si>
  <si>
    <t>청송재</t>
  </si>
  <si>
    <t>안 신비한 동물사전</t>
  </si>
  <si>
    <t>긴수염.평화 지음</t>
  </si>
  <si>
    <t>카카포</t>
  </si>
  <si>
    <t>《안 신비한 동물사전》은 우리에게 이름과 이미지로만 친숙한 동물들이 실제로 어떤 환경에서, 어떤 모습으로 살아가고 있는지 보여준다. 우리가 알고 싶어 하지 않던, ‘모르려고’ 애쓰던 사실들이다. 동물권 활동가들인 두 저자는 “무엇이 동물을 ‘안 신비한’ 존재로 만드는가?”라는 질문을 던지며 국내 동물권 이슈를 다각적으로 조명하고 동물과 함께 더 나은 삶을 살 수 있는 대안을 제시한다. 동물의 생김새나 습성 등을 아는 것도 중요하지만 그것 못지않게 동물의 삶과 권리, 동물과 인간이 관계 맺는 방식에 대해 배우고 고민해볼 것을 권한다.</t>
  </si>
  <si>
    <t>역사에 불꽃처럼 맞선 자들</t>
  </si>
  <si>
    <t>강부원 지음</t>
  </si>
  <si>
    <t>이 책이 소개하는 스물다섯 명의 모험가와 소동꾼들은 그렇게 역사에 불꽃처럼 맞섰다. 비록 낯설고 익숙하지 않을뿐더러 누군가에겐 용납할 수 없고 어긋나며 역사가 감췄거나 굳이 살피지 않아도 된다고 생각하는 이들도 있겠으나, 아무렇게나 잊혀도 무방한 이름은 없다. 누가 뭐래도 이들은 격동의 20세기 한국을 살아오며 자신만의 규칙과 리듬으로 세상에 맞섰으니 말이다.</t>
  </si>
  <si>
    <t>예수와 석가의 대화</t>
  </si>
  <si>
    <t>정성민 지음, 김영한 감수</t>
  </si>
  <si>
    <t>기독교의 진실성을 변증하는 저서, 『예수! 그가 다가온다』로 잘 알려진 기독교 신학자, 정성민 교수가 오랜 침묵을 깨고 12년 만에 아주 묵직한 주제를 다룬 새로운 책을 집필했다. 저자는 “하나의 종교만 아는 사람은 아무 종교도 모른다”라는 막스 뮐러의 말처럼, 기독교인들이 단지 기독교 세계관에만 몰두해 자칫 기독교의 심오한 진리를 제대로 이해하지 못할 것을 염려했다고 한다. 그래서 사람들이 이해하기가 어렵다고 말하는 불교를 기독교인들에게 소개하고자 저자의 오랜 연구와 성찰의 결과로 이 책이 탄생한 것이다. 저자는 이 책을 통해 많은 기독교인이 기독교와 불교의 본질적 차이를 깨닫기를 바란다고 말한다. 왜냐하면, 타 종교를 이해하고 기독교와의 차이를 알게 되면 기독교인들의 신앙이 더 깊어지고 성숙해지리라 믿기 때문이다.</t>
  </si>
  <si>
    <t>오버타임</t>
  </si>
  <si>
    <t>윌 스트런지.카일 루이스 지음, 성원 옮김</t>
  </si>
  <si>
    <t>노동시간 단축이 우리에게 어떤 영향을 가져올 것인지를 다룬 책이다. 적게 일하는 것은 단지 노동에 대한 개입이기만 한 게 아니다. 그것은 평등하지 않은 시간을 살아가는 여성들에게 도움을 줄 수 있다는 점에서 페미니즘 사안이며, 또 한편으로 경제성장 이데올로기로부터 벗어나 탄소 발자국을 줄이는 데 기여한다는 점에서 친환경 정책이기도 하다. 기후위기가 코앞에 닥친 지금, 경제성장만을 우선순위에 둘 수 없다는 것을 전 세계인들이 깨달은 지금, 우리는 좀 더 적게 일하는 것이 우리 미래에 어떤 결과를 가져올지 구체적으로 상상할 수 있어야 한다.</t>
  </si>
  <si>
    <t>왜 위대한 여성 미술가는 없었는가?</t>
  </si>
  <si>
    <t>린다 노클린 지음, 이주은 옮김</t>
  </si>
  <si>
    <t>린다 노클린의 「왜 위대한 여성 미술가는 없었는가?」가 미술계에 일으킨 파장은 가히 혁명적이었다고 할 수 있다. 이 기념비적인 논문 발표 50주년을 맞이해 아트북스에서 『왜 위대한 여성 미술가는 없었는가?』을 발간한다. 이번 ‘50주년 기념 에디션’은 「왜 위대한 여성 미술가는 없었는가?」의 완역본이자, 최초 논문을 발표한 지 30년이 지난 시점에 이루어진 긍정적인 변화와 앞으로의 전망 등을 담은 「왜 위대한 여성 미술가는 없었는가? 30년 후」(2006)를 함께 수록하고 있다.</t>
  </si>
  <si>
    <t>요리하는 마음</t>
  </si>
  <si>
    <t>로리 오코넬 지음, 박은영 옮김</t>
  </si>
  <si>
    <t>로리 오코넬 셰프가 직접 그리고 쓴 레시피 노트다. 입맛을 돋워 줄 애피타이저부터 맛있게 즐기는 메인 요리와 입가심하기 좋은 디저트까지 그만의 탁월한 감각으로 완성한 100여 개의 레시피는 요리를 좋아하는 이들에게 영감을 불러일으키기에 충분하다.</t>
  </si>
  <si>
    <t>욕망을 이롭게 쓰는 법</t>
  </si>
  <si>
    <t>정명호 지음</t>
  </si>
  <si>
    <t>빅뱅의 순간부터 현재에 이르기까지 나를 포함한 모든 생명을 창조하고 진화시켜온 우주의 욕망, 그 원초적 에너지를 생생히 느끼고 의도적으로 사용하는 법을 알려준다. 그것은 바깥이 아니라 내 안에 있다. 나와 우주가 하나라는 말은 단지 철학적 비유가 아니다. 명상 속에서, 삶 속에서 누구나 직접 경험해볼 수 있는 궁극적 진리다.</t>
  </si>
  <si>
    <t>우리가 다리를 건널 때</t>
  </si>
  <si>
    <t>문지혁 지음</t>
  </si>
  <si>
    <t>2010년 단편소설 「체이서」로 한국문학의 새로운 문을 열며 등장한 작가 문지혁의 두 번째 소설집. 장편소설 『초급 한국어』로 정통문학의 문을 성공적으로 두드린 작가는 이 소설집에서 ‘SF 소설’과 ‘이민자 소설’의 경계에 놓인 다채로운 이야기를 선보인다. 장르와 정통 서사 사이에 놓인 다리 같은 소설집을 통해 작가 문지혁의 확장된 세계를 경험할 수 있을 것이다. 책에는 2016년부터 발표된 단편소설 여덟 편과 함께 문학평론가 이지은의 해설을 함께 실었다.</t>
  </si>
  <si>
    <t>우리가 사는 이곳이 눈 내리는 레일 위라면</t>
  </si>
  <si>
    <t>주영선 지음</t>
  </si>
  <si>
    <t>주영선은 이 소설에서 전작에서 내보인 소도시의 보건진료소라는 배경을 이어간다. 패쇄적인 보건진료소에서 발생하는 공무원 사회에 만연한 부조리와 그들의 이권 쟁취를 향한 치밀한 관계를 현실감 있게 보여 주는 화자의 시선은, 작가가 천착해 온 권력을 탐하는 인간의 어두운 면을 살펴보게 한다.</t>
  </si>
  <si>
    <t>이 남자가 사는 법 1</t>
  </si>
  <si>
    <t>엽태호 지음</t>
  </si>
  <si>
    <t>어둠의 열강들. 야쿠자, 트라이어드, 마피아… 그들이 각축장이 디어버린 격동의 대지, 한반도에서 우리네 땅, 우리네 사람들을 지키기 위한 한 남자의 처절한 몸부림을 그린 엽태호의 『이 남자가 사는 법』</t>
  </si>
  <si>
    <t>이 남자가 사는 법 2</t>
  </si>
  <si>
    <t>이 남자가 사는 법 3</t>
  </si>
  <si>
    <t>이 남자가 사는 법 4</t>
  </si>
  <si>
    <t>이 남자가 사는 법 5</t>
  </si>
  <si>
    <t>이야기를 위한 삶</t>
  </si>
  <si>
    <t>양자오 지음, 김택규 옮김</t>
  </si>
  <si>
    <t>‘마술적 리얼리즘’ 기법으로 소설 언어의 새로운 지평을 열었다고 극찬 받는 소설가 가브리엘 가르시아 마르케스의 작품과 기질, 시대와 삶을 이야기하는 세계문학공부 시리즈. 양자오 선생은 아직 마르케스를 읽어 볼 엄두가 나지 않아 시작하지 못한 사람, 혹은 혼자 읽었을 때 쉽게 작품의 의미를 이해하지 못했던 사람들에게 쉬운 독법과 해설을 소개함으로써 이 작품이 명작인 이유를 자연스레 느끼도록 이끌어 준다. 선생은 마르케스가 『백년의 고독』에 어떻게 콜롬비아와 라틴아메리카의 현실을 담아냈는지 알려주며, 그의 삶의 궤적을 따라가며 타고난 이야기꾼이자 위대한 예술가로서의 마르케스의 진면모를 보여 준다.</t>
  </si>
  <si>
    <t>이제 그냥 즐기려고요(김태균 강박 탈출 에세이)</t>
  </si>
  <si>
    <t>김태균 지음</t>
  </si>
  <si>
    <t>몽스북</t>
  </si>
  <si>
    <t>개그맨 김태균의 웃음 뒤, 숨어 있던 ‘사람 김태균’을 찾아가는 여정. 아들이자 남편, 아빠이자 이웃인 김태균 삶에는 생각지 못했던 감동과 진지함이 가득하다. . ‘개그맨’ 김태균은 한때 참 자기와 거짓 자기 사이의 간극이 꽤나 컸던 사람이었는지 모르겠다. 기질적으로 무척 내성적이고 낯을 많이 가리는 사람 김태균이 아이러니하게도 많은 사람들 앞에 서고, 그들에게 웃음을 주는 개그맨이 되었다. 그렇게 오랜 세월을 개그맨으로 살다 보니 스스로도 자신의 참 모습이 무엇인지 가끔은 혼란스럽기도 했을 것이다.</t>
  </si>
  <si>
    <t>전래 미스터리</t>
  </si>
  <si>
    <t>우리가 익히 알고 있는 어린이의 동심을 자극하는 전래동화 다섯 편에 바카미스, 심리스릴러, 밀실, 사이코 스릴러 장르의 미스터리들 더해 어른들을 위한 잔혹하고 엽기적인 전래 미스터리가 되었다. 첫 편 &lt;콩쥐 살인사건&gt;에서는 콩쥐가 잘린 발목만 남겨 두고 사라지고, 둘째 편 &lt;나무꾼의 대위기&gt;에서는 선녀와 혼인을 꿈꾸던 나무꾼이 위기에 빠지게 된다. 셋째 편 &lt;살인귀 vs 식인귀&gt;에서는 오누이 해와 달의 엄마가 식인귀에게 잡아먹히고, 넷째 편 &lt;연쇄 도살마&gt;에서는 보름달이 뜨는 밤마다 닭과 소가 죽더니 사람마저 죽게 되고, 다섯째 편 &lt;스위치&gt;에서는 파란 눈을 가진 백정 아들이 도깨비를 만나 파란 눈을 주고 나뭇조각을 얻게 된다. 다섯 편의 전래 미스터리를 읽으면서 예상하지 못했던 엽기적이고 잔인한 스토리 전개에 어린 시절 동심은 파괴되지만, 반전에 반전을 거듭하는 결론의 묘미를 제대로 살린 미스터리의 재미를 느낄 수 있다.</t>
  </si>
  <si>
    <t>중세를 오해하는 현대인에게</t>
  </si>
  <si>
    <t>남종국 지음</t>
  </si>
  <si>
    <t>코로나19 팬데믹 상황과 곧잘 비교되는 ‘흑사병’, 아직까지도 이어지고 있는 종교 간 불화의 씨앗이 된 ‘십자군전쟁’, 언론이나 인터넷 커뮤니티 등에서 일어나는 여론몰이를 일컫는 ‘마녀사냥’ 등으로 대표되는 중세는 과연 어떤 세계였을까. 찬란한 문화를 꽃피웠던 고대와 지금 우리가 살고 있는 현대라는 시간 사이에 놓인, 오해와 편견 속 ‘이상하고도 낯선 세계’에 숨겨진 울퉁불퉁하면서도 경이로운 이야기를 만나 보자.</t>
  </si>
  <si>
    <t>창</t>
  </si>
  <si>
    <t>성은주 지음</t>
  </si>
  <si>
    <t>시인의일요일시집 5권. 2010년 《조선일보》 신춘문예에 당선된 성은주 시인의 첫 시집. 등단 이후 12년 동안 거쳤던 시적 노정을 고스란히 담아내고 있다. 시인은 불안을 자기 존재의 근본적 양식으로 갖는다. 그의 불안은 신체적 위협이나 직면하고 있는 현실적 문제, 존재적 모멸감, 혹은 트라우마와 같은 과거의 불행에 뿌리를 두고 있지 않다. 그의 불안은 일종의 유령이다. 이해할 수 없는 세계, 불분명하고 불확정적이어서 포착할 수 없는 대상으로서의 불안은, 도저히 극복하거나 회피할 수 없는 하나의 과정이다. 그것이 시인에게 전면적 삶의 방식이고 불가피시인은 불안을 자기 존재의 근본적 양식으로 갖는다. 한 존재 조건이다.</t>
  </si>
  <si>
    <t>책에서 나오다 : SF 작가의 고전 SF 오마주</t>
  </si>
  <si>
    <t>정보라 외 지음</t>
  </si>
  <si>
    <t>정보라 작가는 국내에 미출간된 고전 SF 『나는 파리를 불태운다』를 모티브로 삼아 공생을 이야기했고, 이경희 작가는 어슐러 르 귄의 모든 작품들을 한 단편에 녹여 르 귄에 대한 존경을 표했으며, 박애진 작가는 홈즈의 창조자 코난 도일의 기상천외한 SF 『마라코트 심해』를 오마주했고, 남세오 작가는 하드 SF의 영원한 고전 『중력의 임무』로의 길잡이를 자처했다. 또한 전혜진 작가는 말이 필요없는 SF 호러의 걸작 『프랑켄슈타인』의 탄생 배경에서 영감을 얻은 단편을 선보였고, 신인 구슬 작가는 『로숨의 유니버설 로봇』을 기반으로 하여 미래에도 변하지 않은 노동계급의 이야기를 그렸다. 마지막으로 박해울 작가는 영화 &lt;맨 프럼 어스&gt;의 설정을 기반으로 인간 세상에 대한 버릴 수 없는 희망에 대해 이야기한다.</t>
  </si>
  <si>
    <t>처음 읽는 맛의 세계사</t>
  </si>
  <si>
    <t>미야자키 마사카츠 지음, 오정화 옮김</t>
  </si>
  <si>
    <t>책을 읽고 나면 인간이 맛을 추구하면서 어떠한 과정을 거쳐왔는지, 조미료가 식생활의 중심으로 자리 잡으면서 미각이 어떻게 변해왔는지를 이해하게 된다. 또한 맛이 세계사에 어떤 영향을 끼쳤는지 살펴보면서 기존의 세계사와 전혀 다른 관점에서 역사를 조망하는 즐거움도 맛볼 수 있다.</t>
  </si>
  <si>
    <t>천 번의 죽음이 내게 알려준 것들</t>
  </si>
  <si>
    <t>김여환 지음</t>
  </si>
  <si>
    <t>극심한 암성 통증으로 고통받는 환자들을 마음으로 돌보고, 천여 명이 넘는 환자들에게 누구보다 안타까운 마음으로 임종 선언을 했던 호스피스 의사 김여환. 수없이 임종 선언을 했어도 여전히 누군가의 죽음에 담담해질 수 없다고 말하는 그녀는 시한부 인생을 살았던 환자와 가족들을 만나고 떠나보내면서 살아온 인생을 돌아보게 됐다고 말한다. 그리고 그 과정에서 자신이 깨달은 삶과 죽음에 관한 모든 것을 한 권에 담았다.</t>
  </si>
  <si>
    <t>초등 띄어쓰기 맞춤법</t>
  </si>
  <si>
    <t>하늘땅사람 지음</t>
  </si>
  <si>
    <t>책에반하다</t>
  </si>
  <si>
    <t>『초등 띄어쓰기 맞춤법』 은 헷갈리기 쉬운 띄어쓰기, 맞춤법을 외우지 말고 재미있는 30가지 이야기로 자연스럽게 공부할 수 있는 책이다.</t>
  </si>
  <si>
    <t>출동 중인 119구급대원입니다</t>
  </si>
  <si>
    <t>윤현정 지음</t>
  </si>
  <si>
    <t>이 책은 90년대생 여성 소방관이 온몸으로 누빈, 현장의 이야기다. 세상의 모든 이야기가 압축된 응급 현장의 민낯과 그곳에서 만난 사람들, 그들을 통해 배우고 얻은 교훈, 알고 있으면 유용할 응급처치 지식까지, 일하는 중간 틈틈이 써 내려간 기록들이 한 권의 책 안에 담겨 있다. 때로는 한바탕 시행착오를 겪고, 때로는 눈물겹도록 고군분투하지만, 현장에서만큼은 늘 진심인 그녀의 이야기를 따라가다 보면, 어느새 동시대를 살고 있는 당신의 모습과 참 많이 닮아 있음을 발견하게 될 것이다.</t>
  </si>
  <si>
    <t>컨스피러시</t>
  </si>
  <si>
    <t>라이언 홀리데이 지음, 박홍경 옮김</t>
  </si>
  <si>
    <t>《컨스피러시》는 일반인은 거의 믿기 어려운 음모에 얽히고설킨 이야기와 음모자의 복잡한 생각에 관한 경의를 담고 있다. 소위 ‘음모’라고 부르는 것이 어떻게 시작되고 끝을 맺는지 그 과정을 헐크 호건과 고커 미디어의 소송 사건을 통해 지켜본다. 그들의 싸움은 역사상 가장 많은 사실이 감춰진 비현실적으로 느껴지는 소송이면서, 진행 과정에 누구도 일말의 의심조차 품지 않은 대사건이었다. 가려진 진실을 아는 순간, 우리는 세상을 보는 눈이 달라질 것이다.</t>
  </si>
  <si>
    <t>타이틀이 필요할까</t>
  </si>
  <si>
    <t>장재인 지음</t>
  </si>
  <si>
    <t>장재인은 담담해 경쾌하기까지 한 목소리로 이렇게 말한다. 더 나아갈 곳이 없게 느껴질지라도 우리의 슬픔은 슬픔이 아니게 될 것이라고. 마치 아무 일도 없었던 것처럼 한 걸음씩 나아가 우리의 방향이 길이 될 것이라고. 이 책은 저자의 한 걸음 한 걸음을 고스란히 기록했으며, 그 과정들이 포함되어 있다. 타이틀곡보다 수록곡을 더 좋아해 본 사람이라면 누구나, 이상하게 자꾸만 주류에서 밀려난 것 같은 기분이 드는 사람이라면 누구나, 나만 느리고 미숙한 것 같은 사람이라면 누구나, 이 책을 사랑하게 될 것이다.</t>
  </si>
  <si>
    <t>탄소 교향곡</t>
  </si>
  <si>
    <t>로버트 M. 헤이즌 지음, 김홍표 옮김</t>
  </si>
  <si>
    <t>지금 당신 주변에 보이는 물건들 중에 탄소가 들어 있지 않은 물건을 찾을 수 있는가? 아마도 쉽지 않을 것이다. 우리가 먹는 음식, 숨 쉬는 공기, 잠자는 이불은 물론이거니와 종이, 나무, 약물, 페인트, 고무, 플라스틱 등 실생활에서 사용하는 대부분의 물건에는 탄소가 들어 있다. 탄소는 물질을 구성할 뿐만 아니라 생명의 원소로서 생명 탄생의 비밀과도 깊게 연관되어 있다. 그렇다면 탄소는 언제 처음 만들어졌을까? 흔히 알고 있는 바로 탄소는 별에서 일어나는 핵융합 반응의 결과물이다. 그래서 칼 세이건은 우리가 ‘별의 먼지’로 이루어진 존재라고 했다. 하지만 이탈리아의 물리학자 파비오 이오코의 연구에 따르면, 약 10의 64제곱개(현존 탄소의 1조분의 1)의 탄소 원자가 최초의 별이 탄생하기보다도 훨씬 이전, 그러니까 빅뱅 직후 채 20분이 지나지 않아 합성되었다. 하여 우리는 ‘별 먼지’뿐만 아니라 148억 년 전의 ‘빅뱅 먼지’로도 이루어진 존재다. 전작 『지구 이야기』, 『과학의 열쇠』, 『제너시스』 등으로 널리 알려진 로버트 헤이즌은 세계 최고의 탄소 전문가이자 40년 동안 여러 관현악단에서 트럼펫을 연주한 프로급 음악가다. 그가 『탄소 교향곡』을 썼다. 탄소과학의 여러 이야기들을 짜임새 있게 배치한 헤이즌의 글에는 여러 악기가 어우러져 하나의 울림을 자아내는 교향곡과 같은 감동이 있다.</t>
  </si>
  <si>
    <t>토닥토닥 성교육, 혼자 고민하지 마</t>
  </si>
  <si>
    <t>정혜민 지음</t>
  </si>
  <si>
    <t>‘데이트, 스킨십, 야동, 섹스, 혼전 순결, 동의와 거절, 데이트폭력, 성폭력’ 등 청소년이 궁금해하는 문제들을 모두 다룬다. 하나님이 선물로 주신 ‘성, 섹스’가 진짜 어떤 의미인지 성경적으로 설명해 주며, 아이들이 어두운 고민 속에서 빠져나올 수 있는 방법을 알려 준다. 누군가에게 말도 못 하고 혼자 끙끙거리며 힘들어하고 있다면, 하나님도 나를 미워하실 거라고 단정해 버렸다면, 교회의 혼전 순결 타령이 고리타분하게 느껴진다면 이 책에 담긴 저자의 진심에 귀 기울여 보자. 청소년뿐 아니라 이들과 함께하는 부모, 교사, 교역자 모두에게도 큰 도움이 될 것이다.</t>
  </si>
  <si>
    <t>트라우마는 어떻게 삶을 파고드는가</t>
  </si>
  <si>
    <t>폴 콘티 지음, 정지호 옮김</t>
  </si>
  <si>
    <t>살면서 겪는 수많은 문제와 불안, 우울, 무기력, 좌절감, 자책감, 수치심 등 부정적인 감정의 근본 원인인 트라우마의 위험성에 경종을 울리고 트라우마로 인한 상처를 회복하기 위한 개인적·사회적 차원의 구체적인 치유법을 제시한다. 저자인 폴 콘티는 20년 넘게 수많은 사람의 마음을 돌본 정신과 의사로, 가수 레이디 가가의 주치의이기도 하다. 〈퍼블리셔스 위클리〉가 ‘올해의 정신 건강 도서’로 뽑은 이 책은 전문가는 물론, 트라우마나 기타 심리적 스트레스를 겪는 사람은 누구나 읽어야 할 필독서이자 많은 사람이 트라우마에서 벗어나 더 나은 삶을 살 수 있도록 돕는 따뜻한 심리 안내서이다.</t>
  </si>
  <si>
    <t>패싱</t>
  </si>
  <si>
    <t>넬라 라슨 지음, 서숙 옮김</t>
  </si>
  <si>
    <t>2021 선댄스 영화제 화제작 리베카 홀 감독 영화화 &lt;패싱&gt; 원작소설. 할렘 르네상스를 대표하는 작가이자 흑인 여성 최초로 구겐하임 펠로우십을 수상한 넬라 라슨의 『패싱』이 문학동네 세계문학전집 199번으로 출간된다. 1920년대 뉴욕 맨해튼의 할렘을 배경으로, 백인과 흑인 사회 어디에도 소속되지 못했던 밝은 피부색을 지닌 흑인 여성들의 모습을 생생하게 담아낸 수작이다. 인종뿐 아니라 젠더, 계급 등 다층적인 맥락에서 자신의 정체성을 탐구하며 삶의 방향을 정하는 인물들을 세밀하게 들여다보는 소설로, 20세기 말 섹슈얼리티와 인종에 대한 연구가 활발해지며 재조명받았다. 2021년 선댄스 영화제 화제작 &lt;패싱&gt;(리베카 홀 감독, 테사 톰프슨, 루스 네가 주연)의 원작소설이며, 넷플릭스에서 공개될 예정이다.</t>
  </si>
  <si>
    <t>폭격기의 달이 뜨면</t>
  </si>
  <si>
    <t>에릭 라슨 지음, 이경남 옮김</t>
  </si>
  <si>
    <t>버락 오바마, 빌게이츠 선정 2020 최고의 책. 1940~1941년, 찬란하고 끔찍했던 시대의 초상을 그린 걸작. 1940년 5월. 처칠이 총리로 임명된 때부터 만 1년 동안의 내용을 담고 있다. 제2차 세계대전 초기에 영국은 독일의 공습을 받고, 언제 어떻게 될지 한 치 앞도 예상할 수 없는 위태로운 상황이었다. 《폭격기의 달이 뜨면: 1940 런던 공습, 전격하는 히틀러와 처칠의 도전》은 윈스턴 처칠이 총리로 취임한 1940년 5월부터 1941년까지의 영국 안팎의 정세를 세밀하고 생동하게 풀어낸 책이다.</t>
  </si>
  <si>
    <t>하버드 결정 수업</t>
  </si>
  <si>
    <t>웨이슈잉 지음, 박영인 옮김</t>
  </si>
  <si>
    <t>비바체</t>
  </si>
  <si>
    <t>《하버드 새벽 4시 반》으로 하버드 열풍을 일으킨 저자 웨이슈잉이 하버드 행동심리학 강의를 연구하여 결정이 어려운 사람들에게 해법을 제시한다. 누구나 겪어봤을 상황에 따른 분석과 하버드대 출신 저명인사들의 인생에 영향을 준 결정 사례를 통해 결정 성공에 관한 비밀을 풀었다.</t>
  </si>
  <si>
    <t>형사 콜롬보 1</t>
  </si>
  <si>
    <t>리처드 레빈슨.윌리엄 링크 지음, 김석희 옮김</t>
  </si>
  <si>
    <t>섬앤섬</t>
  </si>
  <si>
    <t>〈형사 콜롬보〉 전체 시리즈의 주인공은 콜롬보이지만 각 에피소드의 주인공은 콜롬보가 아닌 각 사건의 범인이라고 할 수 있다. 그런데 〈형사 콜롬보〉에 등장하는 범인들은 여타의 범죄드라마나 영화에서 흔히 보는 범인들과는 조금 다르다. 베스트셀러 추리작가, 미술관 관장, 경찰 부청장 등 주로 사회의 부유층, 저명인사 등이 살인범으로 등장하는 것이다. 〈형사 콜롬보〉시리즈는 이를 통해 사회의 구조적 모순과 권력층의 욕망과 부패를 폭로하는 동시에 부와 행복이 반드시 함께 가는 것이 아니라는 평범한 진실을 다시 한 번 독자들이 깨닫게 해준다.</t>
  </si>
  <si>
    <t>형사 콜롬보 2</t>
  </si>
  <si>
    <t>형사 콜롬보 3</t>
  </si>
  <si>
    <t>호모 사피엔스</t>
  </si>
  <si>
    <t>국립중앙박물관 지음</t>
  </si>
  <si>
    <t>공존</t>
  </si>
  <si>
    <t>신간 『호모 사피엔스: 인류는 어떻게 진화하고 공존하는가?』는 특별전 「호모 사피엔스: 진화∞ 관계&amp; 미래?」를 풍부한 해설과 이미지로 안내하는 전시 가이드북인 동시에 “호모 사피엔스”를 주제로 짜임새 있고 흥미진진하게 만들어진 논픽션 단행본이다.</t>
  </si>
  <si>
    <t>화이트아웃</t>
  </si>
  <si>
    <t>심포 유이치 지음, 권일영 옮김</t>
  </si>
  <si>
    <t>심포 유이치의 전설이 된 걸작, 『화이트아웃』이 20년 만에 복간되었다. 1995년 첫 출간 이후 최단 기간 베스트셀러에 등극한 『화이트아웃』은 일본에서만 120만 부 이상 판매되었다. 심포 유이치는 이 작품으로 ‘이 미스터리가 대단하다’ 1위를 차지했고, ‘요시카와 에이지 문학 신인상’을 수상하기도 했다. 또한 2000년에 영화화되면서 300만 이상의 관객을 동원하고, 일본 아카데미 상 여러 부문에서 수상하기도 했다.</t>
  </si>
  <si>
    <t>감옥으로부터의 소영</t>
  </si>
  <si>
    <t>정소영 지음</t>
  </si>
  <si>
    <t>소영’은 삼남매 중 둘째, 외딸로 자랐다. 오빠만을 떠받들며 집안을 호령하는 어머니를 두려워도 하고 원망도 하며 크는 동안 모두가 ‘에미야’ 하고 부르는, 매일을 혹사하듯 집안일에 매달리는 다른 여인이 진짜 엄마라는 것을 알았다. 항시 양모의 눈치를 살피며 자정이 지나도록 부엌 시멘트 바닥을 거울처럼 닦고 있는 생모의 존재는 그의 첫 번째 큰 슬픔이었다. “너는 여자라서 안 돼.” 양모의 말로 서울 대학에 가려는 꿈은 좌절되었지만 부친의 뜻에 따라 가까운 국립대에 진학했다. 독재 정권의 통제하에 놓인 강의실 대신 공부 모임과 조직을 통해 진짜 역사의 진실을 배워나갔고, 그로 인해 옥살이와 고문을 겪었다. 군사정권의 폭력과 시대의 아픔으로, 운동권 내부의 분열과 성범죄로, 사랑의 죽음과 배반으로 그의 슬픔은 강인하게 벼려지는데...</t>
  </si>
  <si>
    <t>구원자의 손길</t>
  </si>
  <si>
    <t>‘포스트 히가시노 게이고’라는 칭호에 걸맞게 3년 연속 서점대상 후보에 등극하며 일본 내 가장 뜨거운 작가 중 한 명으로 꼽히는 치넨 미키토. 그는 현역 의사라는 이색적인 프로필이 돋보이는 의료 미스터리의 귀재로 폭넓은 팬층을 확보한 작가다. 《구원자의 손길》은 그런 저자가 처음으로 도전한 의료 현장이 배경인 ‘휴먼 드라마’다. 치넨 미키토가 소설가로서 데뷔했을 무렵부터 구상해온 이야기로, 일류 흉부외과의를 꿈꾸는 젊은 의사의 꿈을 향한 분투와 의료 현장의 현실을 그리고 있다. 이 작품은 독서미터 ‘읽고 싶은 책’ 1위 및 2019년 일본 서점대상 후보로 등극하였고, 일본 전국 서점 직원이 뽑은 ‘가장 팔고 싶은 책’으로 선정되며 독자들은 물론 서점 관계자들에게도 큰 지지를 받았다. ‘언젠가 반드시 쓰고 싶었던 작품’이라 저자가 평한 작품, 《구원자의 손길》은 가슴 뭉클해지는 감동과 묵직한 주제의식을 독자들에게 선사한다.</t>
  </si>
  <si>
    <t>귀멸의 칼날 : 행복의 꽃</t>
  </si>
  <si>
    <t>잠시 들른 마을에서, 네즈코와 비슷한 나이의 신부가 예쁘게 단장한 모습을 본 탄지로. 여동생의 행복을 바라며 어느 전설을 지닌 환상의 꽃을 홀로 찾아 나서는데….</t>
  </si>
  <si>
    <t>그래요 그러니까 우리 강릉으로 가요</t>
  </si>
  <si>
    <t>심재휘 지음</t>
  </si>
  <si>
    <t>창비시선 468권. 심재휘 시인의 신작 시집. 시인은 존재의 비애와 고독을 담담한 문체로 담아낸다. 서울, 런던, 강릉을 각각 배경으로 해 3부로 구성된 시집은 쓸쓸한 일상과 그리운 고향의 바다를 차분히 그려낸다. 시에는 삶에 대한 연민의 정서와 적멸에 가까운 외로움이 담겨 있다. 시인은 서울과 런던, 그리고 고향인 강릉을 오가며 소멸해가는 풍경들의 자취를 더듬어가면서 지나온 시간들을 돌이켜본다.</t>
  </si>
  <si>
    <t>기독교 100대 고전</t>
  </si>
  <si>
    <t>피터 툰 지음, 정지훈 옮김</t>
  </si>
  <si>
    <t>씨뿌리는사람</t>
  </si>
  <si>
    <t>기독교 고전 100권을 소개하는 책. 신앙생활을 풍요롭게 해주는 영적 동반자로, 거룩한 영성을 담고 있는 기독교 고전 100권을 선정하여 알파벳 순서대로 소개하고 있다. 고전의 저자와 내용, 그리고 특징에 대해 설명해주고 있으며, 인용문을 포함하여 이해를 도와준다. 아울러 이 책이 소개하는 고전을 찾아 읽는 과정을 통해 하나님과 함께하는 삶에서 배우는 것을 진심으로 적용하려는 의도를 갖게 해주고 있다. 교파를 초월하여 기독교 고전 100권을 선정했다는 것이 특징이다.</t>
  </si>
  <si>
    <t>나를 발견하는 뇌과학</t>
  </si>
  <si>
    <t>사라-제인 블레이크모어 지음, 이경아 옮김</t>
  </si>
  <si>
    <t>이 책에서 박사는 이러한 사춘기의 복잡한 뇌에서 일어나는 일, 즉 뇌가 계속해서 발전하고 변화하는 과정과 그 결과 발생하는 이 시기의 색다른 행동을 뇌과학을 통해서 논리적으로 풀어간다. 동시에 우리 뇌가 성인이 되어서도 무한한 발달 가능성을 가지고 있다는 점에 대해 서술한다.</t>
  </si>
  <si>
    <t>내일의 세계</t>
  </si>
  <si>
    <t>안희경 지음</t>
  </si>
  <si>
    <t>문명의 미래를 끊임없이 질문하는 사람 안희경이 과거에 능통한 이들, 미래를 위해 곳곳에서 조언 요청을 받는 세계 지성 7인을 만났다. 재러드 다이아몬드, 케이트 레이워스, 다니엘 코엔, 헬레나 노르베리 호지, 대니얼 마코비츠, 조한혜정, 사티시 쿠마르. 이 7인과의 인터뷰를 통해 안희경은 정치와 경제, 사회와 환경, 삶의 결을 이루는 다양한 문화 의제를 논의하며 인류 문명의 ‘지금 여기’를 진단하고 인류 생존을 위한 전략을 제시한다.</t>
  </si>
  <si>
    <t>네가 울어서 꽃은 진다</t>
  </si>
  <si>
    <t>최백규 지음</t>
  </si>
  <si>
    <t>창비시선 469권. 최백규 시인의 첫 시집. 탄탄히 다져온 내공이 역력한 이 시집은 장중하면서도 유려한 호흡과 고전적인 어투, 감각적인 이미지와 감성적인 언어로 쓸쓸히 사라져가는 삶의 풍경들을 재현하면서 이 시대를 살아가는 청춘들의 이야기를 들려준다.</t>
  </si>
  <si>
    <t>넷이 있었다</t>
  </si>
  <si>
    <t>이시우 작가의 첫 단편소설집. 호러를 기반으로 한 기상천외한 상상력을 담아낸 14편의 단편소설이 수록되어 있다. 수록작들은 상당수 한국 현대 사회 이면에 감춰진 문제들을 호러라는 장르의 틀에 맞춰 새롭게 풀어냈는데, 호러 장르의 특수성을 잘 살린 작품들도 여럿 수록되어 있다. 또한 작품마다 별도로 작가 메모를 함께 수록하였는데, 프로그래머인 저자의 직업적 특성이 잘 살아있는 &lt;오거&gt;, 저자가 일상에서 느낀 공포를 담아낸 &lt;괴담&gt; 등 다양한 집필 비하인드를 만나볼 수 있다.</t>
  </si>
  <si>
    <t>눈부신 디테일의 유령론</t>
  </si>
  <si>
    <t>안미린 지음</t>
  </si>
  <si>
    <t>문학과지성 시인선 564권. 안미린 시인의 두번째 시집. 그의 시는 시어끼리 의미의 충돌을 일으키고 그 안에서 새로운 의미들이 발생하면서 다시 절묘하게 연결된다. 때문에 다수의 시편을 읽어나갈수록 겹겹이 쌓이면서 확장되는 시적 공간을 창출해내곤 한다. 책의 제목에서 알 수 있듯 ‘유령’이라 불리는 존재가 시집 곳곳에 배치되어 있다. 안미린의 시들은 종이를 접었을 때 모양을 알 수 있는 도면처럼, 사방으로 펼쳤을 때 전체를 볼 수 있는 지도 접책처럼, 서로 포개졌다가 다시 열리기를 반복하며 더듬더듬 나아간다. ‘유령’이 등장하는 시구들이 수없이 반복되는 와중에도 하나의 형태를 상상하기 어려운 것은 이 때문이다. 시인은 쌓아 올리지만 구축되지 않는 것들, 구축되지 않기에 허물어지지도 않는 미지의 존재에 곁을 내주고, 그를 감각하는 데에 온 힘을 다한다.</t>
  </si>
  <si>
    <t>대통령 정약용</t>
  </si>
  <si>
    <t>윤종록 지음</t>
  </si>
  <si>
    <t>행복한북클럽</t>
  </si>
  <si>
    <t>2021년 여름, 수개월 뒤 치러질 대통령 선거에 출사표를 던지는 후보가 속속 등장하고 있다. 드디어 제20대 대통령 선거의 서막이 올랐다. 때맞추어 리더십에 대한 독자의 갈증을 속 시원하게 해소할 흥미로운 소설이 출간되었다! ‘조선의 다빈치’, ‘혁신적 실학자’ 정약용이 타임슬립해 대한민국 대통령의 자리에 오르고, 신명나게 개혁 돌풍을 일으켜 대한민국을 리셋한다는 내용이다. 저자 윤종록은 미래창조과학부 차관을 역임한 4차 산업혁명과 소프트 파워 전문가로 관련 서적을 여러 권 펴냈으며, 실제로 정약용 어머니 가문의 후손이다. 풍부한 지식과 현장 경험, 더불어 빼어난 통찰력까지 겸비한 저자가 극적인 상상력으로 잘 빚어낸 명품 소설을 읽으며 탁월한 리더가 대한민국을 새롭게 바꾸어 세계 중심에 우뚝 서게 하는 모습을 즐겨보자.</t>
  </si>
  <si>
    <t>데드라인 이펙트</t>
  </si>
  <si>
    <t>크리스토퍼 콕스 지음, 임현경 옮김</t>
  </si>
  <si>
    <t>데드라인의 기술 7가지가 수록된 이 책은 마감일을 사용하여 어떻게 하면 더 동기를 부여하고 생산적으로 접근할 수 있는지에 대한 지침으로 가득 차 있다. 또한 ‘데드라인 이펙트’가 우리에게 미치는 긍정적인 영향을 행동 과학, 심리학 이론, 학술 연구를 기반으로 설득력을 더했다.</t>
  </si>
  <si>
    <t>독거소녀 삐삐</t>
  </si>
  <si>
    <t>최정란 지음</t>
  </si>
  <si>
    <t>저자 최정란의『독거소녀 삐삐』는 크게 3부로 나누어져 있으며 주옥같은 작품을 만나볼 수 있는 책이다. 최정란의 시는 소녀-언어와 슬픔-언어가 겹치는 곳에서 태어나는 주름들이다. 그것은 다양한 형식과 콘텐츠로 이루어져 있지만, 겹치고 겹쳐 다름 아닌 ‘최정란의 세계’로 종합된다. 이 시집엔 깔깔대며 세계의 지붕에서 미끄럼 치는 명랑, 발랄한 소녀들의 언어가 있고, 그것들의 배후에서 사선(射線)으로 내리는 비처럼 우울한 슬픔의 언어가 있다. 최정란의 시는 이렇게 “우울과 명랑이 뒤섞”여 있다. “명랑”은 그녀의 시를 경쾌하게 만들고, “우울”은 그녀의 시를 깊게 만든다.</t>
  </si>
  <si>
    <t>라이온의 간식</t>
  </si>
  <si>
    <t>오가와 이토 지음, 권남희 옮김</t>
  </si>
  <si>
    <t>2020년 서점대상 2위, 2021년 NHK 드라마 제작, 누적 22만 부 발행 등의 기록을 세운 일본 출판계의 화제작. 《츠바키 문구점》, 《달팽이 식당》 등 어떤 상황에서도 삶을 긍정하며 한 발 앞으로 나아가게 만드는 이야기로 독자들의 마음을 위로해 온 오가와 이토 특유의 미려한 문체와 감각적인 자연 묘사, 따뜻하고 감동적인 내용으로 많은 독자와 평단의 호평을 받은 작품이다.</t>
  </si>
  <si>
    <t>로어 1</t>
  </si>
  <si>
    <t>알렉산드라 브래컨 지음, 최재은 옮김</t>
  </si>
  <si>
    <t>신들의 횡포에 화가 난 제우스는 이들에게 벌을 내려 신계에서 쫓아내고 7년에 한 번씩 일주일 동안 ‘아곤Agon’이라는 일종의 목숨을 건 경합을 치르게 한다. 이로써 신들은 7년 동안은 불멸의 신으로 마음껏 힘을 과시하고 자신의 ‘신성’을 이용하며 편하게 살 수 있지만 ‘아곤’이 진행되는 일주일 동안은 인간과 똑같은 몸으로 헌터들에게 쫓기며 그들과 싸워 살아남아야 한다. 페르세우스 가문의 유일한 생존자인 로어(멜로나 페르세우스)는 ‘아이기스’ 방패를 되찾으면 부모님이 아곤을 떠나지 않으리라 생각하고 카드모스 가문의 근거지로 숨어들어 ‘아이기스’를 훔치지만, 부모님과 여동생이 처참하게 살해당한 장면을 목격한 후 아곤을 떠난다. 어느 날 새로운 아곤이 시작되고 고대 신 중 211번의 아곤에서 살아남은 아테나는 그녀를 찾아와 은둔 중이던 그녀와 운명을 결속할 것을 요청하고 뉴 아레스인 래스를 제거하기 위해 서로 힘을 모으기로 한다. 어린 시절 함께 대련 훈련을 했던 카스토르 아킬레우스도 뉴 아폴론이 되어 나타나 그녀의 복수를 돕는다. 하지만 자신의 가족을 죽인 진짜 범인의 정체를 알게 되면서 로어는 큰 혼란에 빠지게 되고 아테나는 래스를 제지하다가 죽기 직전 로어의 손에 칼을 쥐여주고 자기 심장을 찌르게 하면서 자신의 힘을 이어받도록 한다. 결국, 래스를 죽이고 신이 된 로어는 카스토르와 함께 새로운 결심을 하게 되는데….</t>
  </si>
  <si>
    <t>로어 2</t>
  </si>
  <si>
    <t>리빌드 월드 2 - 하</t>
  </si>
  <si>
    <t>쿠즈스하라 시가지 유적의 지하상가에 서식하는 강적 야라타 전갈 섬멸 의뢰. 쿠가마야마 시티 주변의 헌터들을 총동원한 소탕 작전은 아키라와 다른 헌터들의 활약으로 종결을 맞이하고 있었다. 하지만 그것은 아키라를 노리는 갖가지 곤경의 시작에 불과했다! 지하상가에서 맞닥뜨린 소속 불명의 유물 강탈범의 책략으로, 아키라는 레이나를 인질로 잡힌 시오리와 바라지 않는 결투를 강요받는다. 그리고 예기치 못한 상황에서 적대하는 아키라와 카츠야를 바라보는 ‘구세계의 유령’들. 알파의, 그리고 다른 한 존재의 목적은──?</t>
  </si>
  <si>
    <t>마법의 비행</t>
  </si>
  <si>
    <t>리처드 도킨스 지음, 야나 렌초바 그림, 이한음 옮김</t>
  </si>
  <si>
    <t>과학을 넘어선 우리 시대의 고전 『이기적 유전자』 저자 리처드 도킨스의 최신작 『마법의 비행』이 출간되었다. 동물의 비행 원리를 진화 과정과 과학적 증거를 통해 알기 쉽게 풀어 쓴 이 책은 리처드 도킨스의 탁월한 통찰력과 위트 있는 설명이 돋보인다. 저자는 비행하는 대표적인 생물인 조류부터 곤충, 몽골피에의 열기구와 라이트 형제가 만든 최초의 동력 비행기까지 비행과 관련된 거의 모든 대상을 다루고 있다. 또한 독자의 이해를 돕는, 사실적이면서도 화려한 일러스트가 수록되어 있어 책의 가치를 더한다.</t>
  </si>
  <si>
    <t>말씀으로 채우는 하루</t>
  </si>
  <si>
    <t>워렌 W. 위어스비 지음, 서진희 옮김</t>
  </si>
  <si>
    <t>넥서스CROSS</t>
  </si>
  <si>
    <t>성경해설가로 유명한 워렌 위어스비가 전하는 365일 말씀 묵상집. 하루에 몇 분만 시간을 내면 일 년 동안 66권으로 구성된 성경책 중 15권을 읽을 수 있다. 또한 이 책의 묵상 글에는 날짜가 별도로 나타나 있지 않는데 그 이유는 연중에 언제든지 시작할 수 있도록 하기 위해서다. 매일 특정 주제에 따라 성경 여러 곳의 내용이 함께 어우러져 있어 성경의 다양한 목소리를 담아내고 있다. 예를 들어 하루는 바울의 &lt;빌립보서&gt;를 묵상했다면 다음 날에는 &lt;전도서&gt;에 나오는 지혜로운 말을 묵상할 수 있다.</t>
  </si>
  <si>
    <t>맥도날드 그리고 맥도날드화</t>
  </si>
  <si>
    <t>조지 리처 지음, 김종덕 외 옮김</t>
  </si>
  <si>
    <t>최신 개정 8판에서는 노동자들이 효율성, 계산가능성, 예측가능성, 통제라는 관점에서 맥도날드화에 어떻게 지배되는지 집중 탐구한다. ‘합리성의 불합리성’을 고찰하는 동시에 ‘맥잡McJob’에서 드러나는 불합리성과 노동조합, 최저임금, 소비와 글로벌라이제이션 문제에 대한 통찰도 놓치지 않는다. 웹 2.0과 이베이화 등 새로운 사회 환경 변화에 따라 맥도날드화의 양상이 어떻게 달라졌는지도 추가된 내용이다. 이번 최신 개정 8판 번역본은 14년 만에 국내에 번역되어 나오는 만큼, 수정 증보된 내용에 대한 번역은 물론이거니와 변화된 한글 문법과 언어문화를 반영하여 처음부터 끝까지 새롭게 문장을 손보고 다듬어 완성시켰다.</t>
  </si>
  <si>
    <t>모던 테일</t>
  </si>
  <si>
    <t>서미애 외 지음</t>
  </si>
  <si>
    <t>오래 살아남은 것은 힘이 세다. 이야기 중 가장 강한 영향력을 지닌 것으로는 단연 고전 동화를 들 수 있다. 인간성의 한 단면을 분명하게 드러내는 원형 캐릭터, 세계의 작동 방식을 명쾌하게 보여 주는 서사 구조는 시대를 뛰어넘어 널리 읽혀 왔다. 한편, 지금 유행하는 것은 생생하다. 인기 장르의 작품들 속에는 현재 우리의 모습이 또렷하게 새겨져 있다. 현실의 갈등을 반영하고 당대의 열망을 구현하는 이야기에는 자연히 이목이 쏠리게 마련이다.</t>
  </si>
  <si>
    <t>블랙 불릿 1</t>
  </si>
  <si>
    <t>칸자키 시덴 지음, 김동욱 옮김, 우카이 사키 그림</t>
  </si>
  <si>
    <t>바이러스성 기생생물 ‘가스트레아’에 맞선 전쟁이 패배로 끝난 근미래. 도쿄 에어리어에 사는 소년 렌타로는 대(對) 가스트레아 스페셜리스트 ‘민경(民警)’의 일원으로 위험한 생업에 종사 중이었다. 파트너는 약간 조숙한 데가 있는 소녀 엔쥬. 특수 능력을 구사하며 싸움을 계속하던 두 사람은 어느 날 정부로부터 특명을 받는데….</t>
  </si>
  <si>
    <t>블랙 불릿 2</t>
  </si>
  <si>
    <t>렌타로가 스테이지V 가스트레아 하나를 물리침에 따라 도쿄 에이리어 일대에서 가스트레아의 움직임이 일시적으로 소강상태에 빠졌다. 한편 그 무렵 오사카 에이리어의 통치차 사이타케 소겐이 수뇌 회담을 위해 도쿄를 방문한다.</t>
  </si>
  <si>
    <t>블랙 불릿 3</t>
  </si>
  <si>
    <t>렌타로, 엔쥬, 키사라에 이어 절대적인 저격 능력을 지닌 티나가 가세하면서, 앞날에 대한 불안감이 다소 걷히는 것처럼 보이던 어느 날. 괴물 가스트레아의 침입으로부터 도쿄 에어리어를 지키는 거대 모놀리스의 일부가 붕괴할 위기에 직면했음이 판명된다.</t>
  </si>
  <si>
    <t>상처가 될 줄 몰랐다는 말</t>
  </si>
  <si>
    <t>김예원 지음</t>
  </si>
  <si>
    <t>스스로 권리 옹호가 불가능한 피해자를 무료로 대리하는 김예원 변호사. 그가 법정에서 변론하는 과정이나 피해자를 지원하는 과정은 기승전결이 확실한 소설이나 영화 같다. 김예원 변호사는 승패와 상관없이 사건이든 사람이든 포기하지 않고 결말을 반드시 책임지려 하기 때문이다. 그렇기에 그가 업에서, 자신의 삶에서 보여주는 ‘언니의 정확하고 따뜻한 오지랖’은 우리에게 깊은 울림을 남긴다. 나아가 인권 감수성에 관해 목소리를 내는 그의 문제의식과 세상을 바라보는 렌즈는 우리를 반보 앞으로 이끌고 환기해준다.</t>
  </si>
  <si>
    <t>새들이 모조리 사라진다면</t>
  </si>
  <si>
    <t>리처드 파워스 지음, 이수현 옮김, 해도연 감수</t>
  </si>
  <si>
    <t>2021년 부커상과 전미도서상에 동시 노미네이트되며 영미권 문학 최고의 화제작으로 평단의 극찬 세례를 받은 『새들이 모조리 사라진다면』이 마침내 국내 출간되었다. 인간과 비인간 존재의 관계에 대한 통찰을 특유의 시적인 문체로 녹여낸 작품들을 꾸준히 발표하며 전작 『오버스토리』로 2019년 퓰리처상을 수상하기도 했던, 미국 문단의 거장 리처드 파워스의 최신 장편소설이다.</t>
  </si>
  <si>
    <t>성공한 사람들의 기상 후 1시간</t>
  </si>
  <si>
    <t>벤자민 스폴.마이클 잰더 지음, 김미정 옮김</t>
  </si>
  <si>
    <t>저자는 5년 동안 한 분야에서 큰 결과를 낸 342명의 모닝 루틴을 인터뷰해 뉴스레터를 발행했고 가장 반응이 좋았던 64명을 선별해 책에 담았다. 세계적 명사 64명이 인터뷰를 통해 밝힌 모닝 루틴은 가지각색이었지만 눈을 뜨자마자 스마트폰을 열어 보는 사람은 단 한 명도 없었다. 성공한 사람들은 결코 아침 시간을 그냥 흘려보내지 않았다.</t>
  </si>
  <si>
    <t>수학의 이유</t>
  </si>
  <si>
    <t>이언 스튜어트 지음, 김성훈 옮김</t>
  </si>
  <si>
    <t>많은 사람이 수학이 어려워하는 데는 수학이 왜 필요한지 모르기 때문인 경우가 많다. 물건 값 계산 같은 간단한 산수를 넘어서는 수학은 그 쓸모가 일상에서 잘 와닿지 않기에 공들여 이해할 동기가 떨어지는 것이다. 하지만 수학은 명백하게 우리 세계를 지탱하고 있다. 세계적 수학자 이언 스튜어트는 이 책에서 수학의 쓸모에 관한 대중의 인식과 현실 사이에 간극을 채우고자 한다.</t>
  </si>
  <si>
    <t>십자가의 능력</t>
  </si>
  <si>
    <t>찰스 스펄전 지음, 랜스 우벨스 엮음, 장택수 옮김</t>
  </si>
  <si>
    <t>설교자 찰스 스펄전의 수많은 설교 가운데 십자가 사건에 관련한 메시지만을 모아 엮은 책. 예수 그리스도의 수난을 한 장면 한 장면 생생하게 우리에게 들려주고 있다. 우리를 사랑하시는 예수님의 사랑에 대해 그 높이를 측정할 수도 그 슬픔의 깊이를 알 수도 없지만 율법의 저주로부터 우리를 구원하기 위해 주께서 치르신 대가는 반드시 기억하고 그 사랑에 반응하는 삶을 살 수 있기를 메시지를 통해 촉구하고 있다.</t>
  </si>
  <si>
    <t>십자도 살인사건</t>
  </si>
  <si>
    <t>즐거운 수학여행을 기대하며 떠난 ‘십자도’라는 섬에서 벌어지는 살인극. 누가, 왜 이런 살인을 저지르는지 점점 미궁으로 빠지는 가운데 사건 해결을 위해 영재와 부회장인 민선, 그리고 부담임인 이지현 선생은 용의자로 청년회장과 담임 교사 고민환 선생을 주시한다. 한편, 이 학교의 문제아이자 중학생 때부터 각종 사건사고를 저질러온 장희종과 패거리들은 수학여행지인 ‘십자도’에서조차 선생님의 주의와 경고를 무시하고, 가지 말라는 곳에서 술을 마시고 담배를 피우는 등 재미를 위해 선생님의 말쯤은 깡그리 무시한다. 결국 범인에게 붙잡힌 장희종과 패거리들은 전기고문을 받아가며 자신들이 저질러온 범죄를 기억해 내야 했다. 과연, 장희종과 패거리들은 왜 범인의 타깃이 되었으며, 그들은 자신의 과오를 진심으로 뉘우치게 될까?</t>
  </si>
  <si>
    <t>알기 쉬운 추상 대수학</t>
  </si>
  <si>
    <t>찰스 핀터 지음, 정경훈 옮김</t>
  </si>
  <si>
    <t>대학 수학의 다른 과목들은 중고등학교의 교과과정과의 연속성 속에 이해가능한 부분이 많다. 하지만 ‘추상 대수학’은 타과목에 비해 이질적이고 생소하여 처음 접하면 전공자들조차 당혹감을 느낀다. 온전한 이해를 위해 시중의 여러 책들을 찾아보지만 현재 출간되어 있는 추상 대수학 책들은 대부분 수식으로만 가득 차 있다. 이에 수식적 증명에 충실하면서도 자상한 설명을 덧붙여 추상 대수학이라는 거대한 산맥을 독자가 홀로 넘을 수 있게 돕는 찰스 핀터의 '알기 쉬운 추상 대수학'을 내놓았다. 중고등학교 수학교사나, 수학과 학생, 그리고 수학이나 물리에 관심 있는 모든 이들이 자연을 이해하는 가장 중요한 열쇠인 대칭(군론)을 혼자 힘으로도 쉽게 알 수 있게 서술된 책이다.</t>
  </si>
  <si>
    <t>여성향 게임 세계는 모브에게 가혹한 세계입니다 8</t>
  </si>
  <si>
    <t>반쯤 강제적으로 휴양하게 된 리온은 아내 세 명과의 소란스러우면서도 평온한 시간을 보내고 있었다. 하지만 역시나 트러블은 찾아오는 법이라…. 웬걸, 백작가가 맞선을 위해 리온의 가문을 찾아온 것이다. 그 백작가 로즈블레이드는 리온의 선배인 디어드리의 본가다. 활약이 현저한 리온의 네 명째 아내 후보인가 싶었는데 저런, 그건 아니었다. 목적은 디어드리의 언니인 도로테아와 리온의 형인 닉스 사이의 혼담이라고 하는데….</t>
  </si>
  <si>
    <t>엿보는 마을</t>
  </si>
  <si>
    <t>리사 주얼 지음, 안은주 옮김</t>
  </si>
  <si>
    <t>《뉴욕 타임스》 베스트셀러 52주 연속 선정의 경이로운 대기록을 세운 작가, 리사 주얼의 대표 스릴러가 국내 출간된다. 해외에서 떠돌다 결혼 후 안정을 찾아 고향으로 돌아온 젊은 여자 조이가, 하필 나이가 두 배는 되는 이웃집 남자에게 속수무책으로 빠져든 후 단 두 달 만에 살인 용의자로 지목되는 이야기를 다룬다.</t>
  </si>
  <si>
    <t>영광을 위하여</t>
  </si>
  <si>
    <t>던컨 해밀턴 지음, 윤종석 옮김</t>
  </si>
  <si>
    <t>하나님의 사람 시리즈 19권. 올림픽 금메달리스트 에릭 리델뿐만 아니라 중국 선교사 에릭 리델의 생애를 조명하는 전기로 스포츠 전문 작가 던컨 해밀턴이 전문 지식, 문헌, 사진 자료, 사람들의 증언을 통해 객관적이고 입체적으로 복원한 회고담이다.</t>
  </si>
  <si>
    <t>은혜, 어떻게 받을 수 있을까?</t>
  </si>
  <si>
    <t>찰스 스펄전 지음, 서하나 옮김</t>
  </si>
  <si>
    <t>브니엘출판사</t>
  </si>
  <si>
    <t>하우북 시리즈 3권. 저자는 우리가 먼저 예수님을 신뢰하는 믿음으로 하나님의 놀라운 은혜의 언약을 누리라고 말한다. 그러면서 하나님이 우리와 맺은 파기할 수 없는 은혜의 언약을 상세히 설명한다. 죄의 용서, 내적 평안, 속박으로부터의 자유, 흔들릴 수 없는 기도 응답의 확신, 성령 충만의 놀라운 은혜 등 우리가 삶 속에서 누리지 못하는 영적 능력에 관하여 말씀을 통해 조목조목 탐구한다. 하지만 안타깝게도 하나님의 놀라운 축복은 우리의 간구함을 기다리면서 그분의 보물창고에서 빛을 보지 못하고 있다. 우리가 자신의 기업을 지금 받을 수 있음을 깨닫지 못하기 때문에 그저 쌓아만 놓고 있는 것이다. 하나님은 실로 우리의, 아니 한 사람 한 사람의 하나님이 되길 원하신다. 십계명의 첫 계명을 차지하고서도 성경에서 “네 하나님”이라는 말이 포함된 구절만 3,600개가 넘는다. 하나님은 실로 그분의 사람들에게 은혜로 많은 것을 허락하시기 위해 우리가 “나의 하나님”을 구하기 원하신다. 그리고 하나님이 언약으로 주신 은혜의 선물을 마음껏 누리라고 말씀하신다.</t>
  </si>
  <si>
    <t>음악, 당신에게 무엇입니까</t>
  </si>
  <si>
    <t>이지영 지음</t>
  </si>
  <si>
    <t>저자는 대학에서 음악을 전공하고, 20여 년간 클래식 음악 기획과 글 쓰는 일을 했을 뿐 아니라, 클래식 음악을 해설하면서 중요한 공연 때마다 아티스트들을 인터뷰하며 그들의 음악에 귀 기울여왔다. 그렇게 해서 저자는 음악캠프에 참가한 초등학생 6학년생 김선욱, 잡지사를 찾아온 중학생 손열음, 롱티보 콩쿠르 우승 직전의 열여섯 살 임동혁을 만나기도 했다.</t>
  </si>
  <si>
    <t>인생의 변화는 말투에서 시작된다</t>
  </si>
  <si>
    <t>황시투안 지음, 정영재 옮김</t>
  </si>
  <si>
    <t>남들이 나를 어떻게 대하는지는 내가 상대에게 먼저 건넨 말이 암시한 결과다. 언어는 현실을 반영할 뿐 아니라 현실을 창조한다. 지금 이 순간 나의 말하기 습관은 인생에 도움이 되고 있을까, 아니면 방해가 되고 있을까? 자녀와의 대화에서 사용되는 나의 말하기는 아이에게 폭력이 될까, 아니면 성장의 영양분이 될까? 고객이나 파트너와의 소통 방법은 상대방을 밀어낼까, 끌어당길까? 내 언어 모델은 성공과 행복의 강력한 버팀목일까, 아니면 이런저런 삶의 괴로움을 만들어내는 원인일까?</t>
  </si>
  <si>
    <t>읽는 슬픔, 말하는 사랑</t>
  </si>
  <si>
    <t>황인찬 지음</t>
  </si>
  <si>
    <t>안온북스</t>
  </si>
  <si>
    <t>김수영문학상, 현대문학상 등을 수상하며 독자와 평단의 사랑을 폭넓게 받은 황인찬 시인의 첫 산문집. 네이버 오디오클립 ‘황인찬의 읽고 쓰는 삶’에 연재된 콘텐츠를 선별하여 엮었다. 시인은 친절한 목소리로 마흔아홉 편의 시를 읽고, 세심한 태도로 수많은 슬픔을 헤아린다. 타인의 슬픔을 짐작하며 거기에서 사랑을 발견한다. 사랑은 다를 수밖에 없는 너와 나를 잠시나마 하나일 수 있게 한다. 그것은 타인의 삶과 맞닿는 순간이다. 그렇게 우리는 시를 통해 성장한다. 시를 통해 우리는 함께 읽고 함께 생각하며 함께 살아갈 수 있는 것이다.</t>
  </si>
  <si>
    <t>주홍색 여인에 관한 연구</t>
  </si>
  <si>
    <t>셰리 토머스 지음, 이경아 옮김</t>
  </si>
  <si>
    <t>셜록 홈스와 같은 재능을 지닌 여성이 빅토리아 시대에 살고 있다면 어떤 일이 일어날까? 빅토리아 시대 여성의 한계를 ‘셜록 홈스’라는 불후의 고전으로 풀어낸 ‘레이디 셜록 시리즈’ 첫 작품이다. ‘레이디 셜록 시리즈’는 단순히 등장인물의 성별을 바꾼 패러디나 패스티시가 아닌, 완벽하게 새롭게 쓰여진 ‘빅토리아 시대 여성의 모험담’이다. 《주홍색 여인에 관한 연구》 속 샬럿 홈스는 셜록 홈스 못지않은 재능을 가졌지만, 전혀 다른 고민을 할 수밖에 없다. 샬럿은 결혼하지 못한 여성이 맞닥뜨릴 가혹한 현실을 잘 알고 있다. 그리고 자신의 재능을 숨길뿐더러 사람들이 그 재능에 돈을 지불할 거라고 생각조차 하지 못한다. 셜록 홈스와 같은 재능을 지닌 여성과 빅토리아 시대의 성별에 따른 엄격한 제약. 이 두 설정은 셰리 토머스에게 반짝이는 창작의 아이디어가 되었다. 이미 빅토리아 시대 배경의 역사 로맨스와 영어덜트 판타지로 전 세계적인 명성을 얻은 셰리 토머스는 자신의 장기를 한껏 발휘해 셜록 홈스의 세계 안에 샬럿 홈스를 밀어 넣고 상상력을 펼치기 시작한다.</t>
  </si>
  <si>
    <t>죽어 마땅한 자</t>
  </si>
  <si>
    <t>마이클 코리타 지음, 허형은 옮김</t>
  </si>
  <si>
    <t>영미 스릴러소설의 거장, 마이클 코리타 신작으로, 과거로부터 도망쳐온 여성이 가족을 지키기 위해, 자신을 죽이려는 무리들과 전면전을 벌이는 내용을 담은 스릴러소설이다. 이전의 삶을 포기하고 새로이 선택한 삶 위에서, 죽어버린 과거의 삶에 먹히지 않고 구원받고자 애쓰는 한 인간의 처절한 싸움을 그리고 있다.</t>
  </si>
  <si>
    <t>창약 어떤 마술의 금서목록 1</t>
  </si>
  <si>
    <t>카마치 카즈마 지음, 하이무라 키요타카 그림, 김소연 옮김</t>
  </si>
  <si>
    <t>과학과 마술이 혼재하는 세계. 이곳은 초능력을 커리큘럼으로 하는 과학 측의 최고봉인 학원도시. 인구의 80퍼센트가 학생이라는 이 도시에, 마침내 모든 주민들이 들뜨고 설레는 계절이 찾아왔다. 크리스마스이브다. 거리부터 즐거운 소란을 보이는 가운데, 평범한 낙오자 소년 카미조 토우마도 이 이벤트에 뒤처지지 않으려고 보충수업에 힘쓰고 있었는데….</t>
  </si>
  <si>
    <t>창약 어떤 마술의 금서목록 2</t>
  </si>
  <si>
    <t>정신이 들어 보니 카미조 토우마는 병원에 있었다. 마술 결사 ‘로젠 크로이츠(장미십자)’ 안나 슈프렝겔과 입맞춤을 나눈 데까지는 기억이 있는데…. 한창 사춘기인 건강한 남자 고등학생, 카미조 토우마가 수수께끼의 미녀와 첫 키스라…</t>
  </si>
  <si>
    <t>창약 어떤 마술의 금서목록 3</t>
  </si>
  <si>
    <t>사랑하는 아가씨 미사카 미코토와 단둘이 보내는 매혹의 크리스마스가 드디어 이 손에…! 라고 기대하고 있던 시라이 쿠로코였지만, 정신이 들어 보니 왠지 그녀 옆에는 바코드 머리에 안경을 장착한 ‘안티스킬(경비원)’ 아저씨가…?!</t>
  </si>
  <si>
    <t>천관사복 1</t>
  </si>
  <si>
    <t>묵향동후 지음, 고고 옮김</t>
  </si>
  <si>
    <t>B-Lab</t>
  </si>
  <si>
    <t>만인의 사랑을 받는 선락국의 금지옥엽 태자 사련. 누구보다 빠르게 선경에 오르나 한순간에 법력이 봉인된 채 인간 세상에 떨어진다. 그렇게 신선과 인간의 경지를 수차례 오가던 사련은 ‘공덕’을 모으기 위해 인간 세상으로 내려가게 되고 어느 날 고물을 줍고 돌아오는 길에 신비한 소년 ‘삼랑’을 만나 이 범상치 않은 소년과 함께 지내기로 한다. ‘공덕’을 모으기 위해 분주한 가운데 벌어진 괴이한 사건, 사련과 삼랑, 그리고 선계에서 온 두 어린 신관, 넷은 사건을 해결하며 선계의 가려진 어둠에 한 발자국씩 다가가게 되는데……!</t>
  </si>
  <si>
    <t>천관사복 2</t>
  </si>
  <si>
    <t>여군산에서 ‘귀신 신랑’ 사건을 해결하고 보제관으로 돌아온 사련. 사련은 평소와 같이 운이 없는 하루를 삼랑과 함께 잘 극복하며 평화로운 일상을 보낸다. 그러나 그 평온한 시간도 잠시, 누군가가 의도적으로 보낸 전언을 받고 함정인줄 알면서도 사건의 중심지인 ‘반월관’으로 향한다.</t>
  </si>
  <si>
    <t>천관사복 3</t>
  </si>
  <si>
    <t>반월관의 일을 마무리하러 선경에 오른 사련은 보고를 마치고, 삼계의 제일 무신 ‘군오’에게서 행방불명이 된 ‘지사’를 찾는 임무를 받는다. 사련은 풍사, 낭천추와 함께 지사의 마지막 흔적이 남은 ‘귀시장’에 잠입하게 된다. 귀시장은 화성의 지반으로, 사련 일행은 이번에도 예기치 못한 사건에 휘말린다. 그리고 그들은 뜻하지 않게 화성의 ‘극락방’을 화려하게 태우며 붙잡혀 있던 지사와 탈출한다.</t>
  </si>
  <si>
    <t>퀀텀 라이프</t>
  </si>
  <si>
    <t>하킴 올루세이.조슈아 호위츠 지음, 지웅배 옮김</t>
  </si>
  <si>
    <t>폭력과 범죄가 만연하던 빈민가에서 자라 미국 항공 우주국(NASA) 과학 임무국에서 근무하는 유일한 흑인 물리학자가 된 “갱스터 물리학자” 하킴 올루세이의 자전적 에세이이다. 위험하고 불안한 빈민가에서 태어났지만, 과학에 대한 끝없는 열정과 주변 사람들의 지지 덕분에 결국에는 어두운 밤하늘에서도 밝게 빛나는 별을 찾아 나아갈 수 있었던 그의 인생 이야기가 담겼다.</t>
  </si>
  <si>
    <t>투자하려면 경제신문</t>
  </si>
  <si>
    <t>이수정(크리스탈) 지음</t>
  </si>
  <si>
    <t>지금은 누구나 투자하는 시대, 너도나도 재테크에 뛰어든다. 그런데 어디서부터 투자를 시작해야 하는지 몰라 그냥 잘나가는 기업 주식만 왕창 사면 되겠다는 생각으로 투자를 시작한다. 몇 달 후, 믿었던 ‘그 기업’ 주식은 아래로 곤두박질치고 나의 투자금은 마이너스가 되어 버린다. 투자를 하려면 돈의 흐름을 알아야 하고, 돈의 흐름을 알려면 경제의 흐름을 알아야 한다. 돈과 경제는 떼려야 뗄 수 없는 사이기 때문이다. 그렇지만 금리가 어쩌고 환율이 저쩌고……. 안 그래도 ‘경제’ 하면 복잡하다 느껴지는데 경제 공부라니 머리가 터질 것 같아 시작도 두렵다. 그런 ‘경알못’들을 위해 구원투수가 나타났다! 《투자하려면 경제신문》은 주변에서 쉽게 볼 수 있는 경제신문으로 경제 공부하는 방법을 친절하게 설명한다. 국내 최초 경제신문 스크랩 코치인 저자가 실제 예시를 들어 차근차근 경제신문을 쉽고, 빠르게, 핵심만 보는 방법을 담았다. 이 책을 통해 경제 기사 내용이 나의 실생활에 어떤 영향을 미치며, 앞으로의 투자 방향은 어디를 가리키는지 꼼꼼하게 배울 수 있다.</t>
  </si>
  <si>
    <t>하이네. 슈만. 시인의 사랑</t>
  </si>
  <si>
    <t>클래식 음악에서 가곡은 선뜻 접할 수 있는 장르는 아니다. 외국어로 된 가사를 들어야 하고, 오페라처럼 화려한 연출의 도움도 받을 수 없다. 오직 피아노와 목소리만을 가지고 진행되는 음악-이야기는 이미 클래식 음악에 익숙한 사람들만이 도전할 수 있는 정적인 장르로 인식되기 일쑤다. 개중에 대표작으로 꼽히는 슈베르트의 연가곡집, 예를 들어 '겨울 나그네' 같은 곡들로 도전해보는 사람들도 있지만, 총 한 시간에 육박하는 긴 선율의 호흡을 집중력 있게 따라가기란 쉬운 일이 아니다.</t>
  </si>
  <si>
    <t>합창 - 미사키 요스케의 귀환</t>
  </si>
  <si>
    <t>블루홀식스는 지금까지 국내 최초로 소개하는 작가들의 작품들이 유독 많은 편이다. 대표적으로 ‘나가우라 교’, ‘미키 아키코’, ‘아사쿠라 아키나리’, ‘오승호’(고 가쓰히로), ‘저우둥’, ‘후루타 덴’(작가명 가나다 순)등의 다양한 작가의 작품들을 마치 미스터리 출판사의 사명(使命)처럼 출간하여 왔다. 또한 국내에서 아직 인지도가 높지 않았던 ‘우사미 마코토’, ‘하야사카 야부사카’, ‘레이미’를 발굴하였으며 특히 ‘나카야마 시치리’의 작품들을 시리즈 위주로 꾸준히 소개하여 나카야마 시치리는 대표 인기작가가 되었다. 이 또한 블루홀식스 출판사만의 기쁨이자 지향점이라고 할 수 있다. 이번에 선보일 작품은 시치리의 초절정 인기 클래식 미스터리인 ‘미사키 요스케 시리즈’의 여섯 번째 이야기! 바로 『합창-미사키 요스케의 귀환』(이하 합창)이다. 『합창』은 작가가 팬들에게 보내는 선물 같은 이야기로, 나카야마 시리치의 인기 캐릭터가 총출동한다. 시치리판 ‘어벤저스’일 정도이니 독자 여러분께서도 맘껏 즐겨주시기를 바란다.</t>
  </si>
  <si>
    <t>회개하지 않은 자에게 보내는 경고</t>
  </si>
  <si>
    <t>조셉 얼라인 지음, 박문재 옮김</t>
  </si>
  <si>
    <t>세계기독교고전 10권. 17세기 영국의 청교도 조셉 얼라인의 회개에 관한 고전이다. 저자는 회심이 무엇이고 왜 필요한지를 알려준다. 또한 회심하지 않은 자임을 보여 주는 증표와 회심하지 않은 자의 참상을 보여준다. 그리고 방법을 모르는 사람들을 위해 회심의 수단들을 설명하고, 마지막으로 회심을 위한 동기들에 대하여 말한다.</t>
  </si>
  <si>
    <t>회심으로의 초대</t>
  </si>
  <si>
    <t>리차드 백스터 지음, 박문재 옮김</t>
  </si>
  <si>
    <t>세계기독교고전 53권. 백스터의 실천적 작품으로 『참된 목자』(세계기독교고전19), 『성도의 영원한 안식』(세계기독교고전37)과 함께 가장 유명한 작품이다. 이 책은 1658년에 출판된 이후 350년 이상 수많은 사람들을 회심시킨 기독교 고전이다.</t>
  </si>
  <si>
    <t>왜요, 그 뉴스가 어때서요?: 뉴스 똑똑하게 보는 법</t>
  </si>
  <si>
    <t>《왜요, 그 말이 어때서요?》의 저자가 들려주는 두 번째 이야기_x000D_
현명한 뉴스 소비자가 되는 법_x000D_
《왜요, 그 말이 어때서요?》의 저자가 들려주는 두 번째 이야기는 뉴스 제대로 읽는 법이다. 전작이 청소년들이 일상에서 무심코 쓰는 차별어를 다뤘다면, 후속작인 이 책은 신문, 방송 등의 미디어에서 일상적으로 쓰지만 비판적으로 읽어야 하는 뉴스 언어들에 주목한다. 청소년들이 뉴스의 속성을 잘 이해하고, 불명확한 정보와 가짜뉴스가 난무하는 혼탁해진 뉴스 환경 속에서 우리를 혼란에 빠뜨리는 뉴스를 가려낼 수 있는 구체적인 방법을 담았다. 이 책은 청소년이 뉴스를 읽고 토론할 수 있는 장을 열어줄 것이다.</t>
  </si>
  <si>
    <t>미엔</t>
  </si>
  <si>
    <t>#인류 #미래 #안드로이드 #SF_x000D_
지구는 더 이상 인간들만의 세상이 아니다!_x000D_
외계 생명체의 침공으로 멸종 위기종이 되어 우리에 갇힌 인류의 미래는? _ 〈위기의 인간〉_x000D_
좀비 바이러스에 감염된 안드로이드들의 반란, 그 속에 감춰진 불길한 진실! _ 〈좀비 바이러스〉_x000D_
지구인의 몸과 기억을 복제해 기생하는 우주 미아 미엔인과 인간의 아슬아슬한 동거 _ 〈미엔〉_x000D_
사이보그로 거듭난 과학자 ‘린’과 유로파에 보내진 실험동물 ‘룻’의 종을 뛰어넘은 우정 _ 〈유로파〉_x000D_
대멸종 이후 기적적으로 복원된 개인 비서 ‘시리’가 전하는 인류 관찰 보고서 _ 〈대화〉_x000D_
SF라는 만화경으로 슬쩍 들여다본 지구와 인류의 미래!_x000D_
비뚜름한 풍자와 서늘한 은유가 가득한 새로운 차원의 이야기</t>
  </si>
  <si>
    <t>(청소년을 위한) 종교 공부: 선택의 자유부터 종교 문제와 신앙 철학까지, 교양으로 읽는 종교 이야기</t>
  </si>
  <si>
    <t>박정원 지음</t>
  </si>
  <si>
    <t>『청소년을 위한 종교 공부』는 청소년들이 종교를 바라볼 때, 종교관(종교에 대한 관념과 견해)을 가질 때 고려하고 생각해보아야 할 ‘종교 일반’에 대한 사안들을 담은 교양 종교책이다. 종교란 무엇일까? 종교적 마음은 어떤 것일까? 인간의 삶에서 종교가 지닌 의미가 있다면? 동양과 서양, 지구촌 다양한 종교들은 어떻게 다를까? 진짜 종교와 가짜 종교를 어떻게 구분할까? 종교를 선택할 때 중요한 것은? 종교 안의 갈등, 종교 밖의 갈등은 왜 계속될까? 종교적 수행이란 무엇일까? 종교인에 대해 호감도 생기고 경멸도 생기는 이유는? 사회와 종교, 종교와 정치, 문화예술과 종교, 과학과 종교의 관계는? 등등… 단순히 믿는 것에서 한 걸음 떨어져 종교를 역사적 객관적 시선으로 바르게 이해할 수 있도록 하는 데 필수적인 문답들을 담았다. 이 책에서 다루는 내용들은 특정 종교 조직이나 학교에서 충분히 배우거나 함께 토론해본 적이 드문 내용들이기에 더 새롭고 흥미로울 것이다.</t>
  </si>
  <si>
    <t>강대국만 핵무기를 가져야 할까?</t>
  </si>
  <si>
    <t>조홍식 지음</t>
  </si>
  <si>
    <t>#청소년인문교양 #국제정치_x000D_
세계 정치와 자본주의 문화 전문가 조홍식 교수가 청소년을 위해 쓴 국제 정치 교과서_x000D_
『강대국만 핵무기를 가져야 할까?』는 국제 정치에서 논의되는 가장 핵심적인 주제들을 40가지 재밌는 질문으로 구성한 청소년을 위한 국제 정치학 책이다. 이 책에서는 현대 사회의 세계 상황을 살펴보면서 누가 힘과 권력을 갖고 있는지, 국제 사회의 구조는 역사적으로 어떻게 만들어졌는지, 세계의 빈부격차 문제를 해결하기 위해서는 어떻게 해야 하는지, 인류가 공존하기 위해서는 어떤 지혜를 모아야 하는지를 탐구한다. [질문하는 사회] 시리즈 11권</t>
  </si>
  <si>
    <t>(국어의 시작) 독해지능</t>
  </si>
  <si>
    <t>유해송 지음</t>
  </si>
  <si>
    <t>#공부법 #수능국어 #수능 #학습 #독해력_x000D_
“수능 1등급을 원한다면 독해지능을 키워야 한다!”_x000D_
언어지능만으로 수능국어에서 좋은 점수를 얻기란 쉽지 않다._x000D_
보다 심화되고 수준 높은 글을 읽는 능력, 즉 독해지능이 필요하다._x000D_
독해지능이란 단순 독해능력을 넘어 순발력과 유추 능력, 사고력까지 합쳐진 고도의 문해 능력이다. 수능국어를 정복하고 싶다면 독해지능에 관심을 가져라._x000D_
청소년출판협의회 2021년 11월 ‘이 달의 청소년 책’ 선정</t>
  </si>
  <si>
    <t>(주석으로 쉽게 읽는) 고정욱 삼국지 2: 난세의 간웅</t>
  </si>
  <si>
    <t>나관중 원작, 고정욱 평역</t>
  </si>
  <si>
    <t>#청소년소설 #중국고전소설_x000D_
주석으로 쉽게 읽는 최초의 삼국지!_x000D_
고정욱 작가의 친절한 주석과 고증을 통한 일러스트로 더 완벽해진 삼국지_x000D_
그동안 어린이와 청소년 독자들의 마음을 사로잡으며 인기작가 반열에 오른 고정욱 작가가 장장 5년에 걸쳐 심혈을 기울여 작업한 《주석으로 쉽게 읽는 고정욱 삼국지》(전 10권)를 펴냈다. 두말할 나위 없이 《삼국지》는 중국 오천 년 역사에서 가장 유명한 작품일 뿐 아니라 손에 꼽는 고전으로 자리 잡고 있다. 조조의 위, 유비의 촉, 손권의 오가 대륙을 삼등분 해 서로 치열하게 싸우고 때로 손잡으며 천하를 도모하던 시절은 말 그대로 인생의 한 축도이자, 영웅들이 쏟아져 나와 대륙을 종횡무진 누비며 우리 가슴을 뛰게 만든 영웅 서사다.</t>
  </si>
  <si>
    <t>남매의 탄생</t>
  </si>
  <si>
    <t>안세화 지음</t>
  </si>
  <si>
    <t>#한국청소년소설 #판타지소설 #미스터리 #반전 #추리_x000D_
전국의 중고등학생 청소년 100명이 직접 뽑은 문학상_x000D_
제1회 틴 스토리킹 수상작_x000D_
어느 날 갑자기 나타난 수상한 오빠의 정체를 밝히고자 십 대 주인공이 거침없이 달려 나가는 이야기를 그려 냈다.</t>
  </si>
  <si>
    <t>오페라의 유령</t>
  </si>
  <si>
    <t>가스통 르루 지음, L.E.K 옮김</t>
  </si>
  <si>
    <t>“오페라 하우스의 5번 박스석과 지하세계”_x000D_
오페라 하우스에 유령이 산다는 소문이 있었다. 사람들은 그 유령을 ‘오페라의 유령’이라고 불렀다. 프리마돈나 크리스틴을 주연으로 지목하였으며, 오페라 하우스의 5번 박스석 자리는 항상 남겨두라는 메세지를 보냈다. 오페라의 유령은 크리스틴에게 사랑에 빠져 납치까지 감행하였지만 이미 그녀에겐 라울이 있었다. 오페라 유령의 애절한 사랑은 가슴 아픈 짝사랑으로 끝났다._x000D_
시간이 흐른뒤, 크리스틴은 오페라의 유령이 만들어 놓은 지하동굴 속에 오페라의 유령을 묻어두고 그의 징표인 사랑의 반지를 두었다. 그리고 그녀가 진실로 사랑하는 라울과 도망가버렸다._x000D_
20세기 세계 문학을 대표하는 작가들의 작품들을 엄선한 「1318 청소년문고」는 문학의 고전을 살아 있는 동시대의 문학으로 청소년들이 읽을 수 있도록 구성한 시리즈이다. 청소년들이 꼭 읽어야 할 대표 작가들의 주요 작품을 고전부터 근·현대 작품에 이르기까지 유명 대표 작가들의 다양한 작품을 만날 수 있다._x000D_
〈오페라의 유령〉 은 1318 청소년문고 의 12번째 작품입니다.</t>
  </si>
  <si>
    <t>꼬마 흡혈귀 14 끝내주는 수학여행</t>
  </si>
  <si>
    <t>#독일동화 #모험 #뱀파이어_x000D_
수십 년 동안 전 세계 어린이들의 마음을 사로잡은 ‘꼬마 흡혈귀’ 시리즈!_x000D_
《꼬마 흡혈귀 14 끝내주는 수학여행》 편 출간!_x000D_
우리 흡혈귀 파티를 하자! 정말 끝내주는 파티가 될 거야!_x000D_
《꼬마 흡혈귀 14 끝내주는 수학여행》에서 안톤은 생각만 해도 따분한 수학여행을 떠났습니다. 단 하나의 즐거운 일이라면 흡혈귀 친구들이 수련원으로 찾아오기로 한 것이죠. 모두가 잠든 밤, 안톤은 살금살금 빠져나와 흡혈귀 친구들을 만나러 갑니다. 그런데 뤼디거가 얼굴을 붉히며 예상치 못한 이야기를 꺼냅니다. 올가와 닮은 금발머리 여자애를 알고 있냐고요. 새로 전학 온 그 아이를 말하는 걸까요?</t>
  </si>
  <si>
    <t>나의 수호신 크리커</t>
  </si>
  <si>
    <t>내가 아끼는 물건에 수호신이 깃들어 있다?_x000D_
어설픈 수호신과 제대로 삐뚤어진 소년의 특별한 만남_x000D_
마해송문학상, 사계절문학상 등 여러 상을 섭렵하며 독자와 평단으로부터 두터운 신뢰를 받고 있는 이송현 작가가 새 장편소설로 돌아왔다. 『나의 수호신 크리커』는 ‘십대에게는 저마다의 수호신이 있다’는 독특한 설정으로 십대들이 한 번쯤 꿈꾸었을 법한 이야기를 거침없이 풀어낸다._x000D_
엄마를 떠나보낸 후 자신의 본모습을 잃은 한조. 어느 날 그의 눈앞에 수호신 ‘크리커’가 나타난다. 어딘가 미숙해 보이는 크리커는 정식 수호신이 아닌 예비 수호신. 자신의 세계로 돌아가기 위해 크리커는 퍼즐 조각을 모아야 하며, 이는 보호 대상이 성장할 때마다 조금씩 채워진다. 한조는 성가시게 구는 크리커를 하루 빨리 돌려보내고자 서서히 바뀌기 시작하는데….</t>
  </si>
  <si>
    <t>용기의 땅. 5: 영혼을 먹는 자들</t>
  </si>
  <si>
    <t>#판타지동화 #모험 #야생동물_x000D_
《전사들(Warriors)》과 《살아남은 자들(Survivors)》로 뉴욕타임스 베스트셀러 작가가 된 에린 헌터의 《용기의 땅(Bravelands)》, 그 다섯 번째 이야기!_x000D_
위대한 아버지 쏜이 바라는 것은 단 하나, 용기의 땅이 평화를 되찾는 것이다. 하지만 그 어떤 세력보다도 더 강력한 악의 발톱이 동물들의 목숨을 움켜쥐고 있다. 쏜과 친구들은 동물들의 심장이 하나둘씩 사라지는 용기의 땅을 어떻게 구할 수 있을까?</t>
  </si>
  <si>
    <t>간니닌니 마법의 도서관: 명작 속으로 떠나는 판타지 동화 여행. 5, 빨간 머리 앤</t>
  </si>
  <si>
    <t>지유리 지음</t>
  </si>
  <si>
    <t>#창작동화 #판타지동화 #명작동화 #명작읽기 #동화왕국_x000D_
70만 구독자를 사로잡은 키즈 크리에이터 간니닌니, 마법이 살아 숨 쉬는 동화 왕국 판타지아로 신나는 모험을 떠나다!_x000D_
다섯 번째 이야기인 ‘빨간 머리 앤’에서 간니와 닌니는 친구 관계 때문에 괴로워하는 앤을 만나요. 쓸쓸히 앉아 자책하는 앤에게 대체 무슨 일이 있었던 걸까요? 간니와 닌니는 앤을 도와 앤과 친구들 사이의 오해를 풀 수 있을까요? 시리즈를 거듭할수록 흥미진진해지는 《간니닌니 마법의 도서관》! 환상적인 모험이 여러분을 찾아갑니다.</t>
  </si>
  <si>
    <t>10대를 위한 나의 첫 건축 수업</t>
  </si>
  <si>
    <t>대니얼 윌킨스 지음, 배상규 옮김</t>
  </si>
  <si>
    <t>“건축이 우리의 삶을 바꿀 수 있을까요?”_x000D_
건축가를 꿈꾸는 10대들을 위한 건축 입문서_x000D_
블록 장난감만 있으면 무언가 만들어보고 싶다면? 끊임없이 새로운 것을 그려보며 상상의 나래를 펼치는 것을 좋아한다면? 기계나 구조물의 작동 원리에 관심이 많고 호기심이 생긴다면? 여러분은 어쩌면 훌륭한 미래의 건축가가 될지도 모른다. 《10대를 위한 나의 첫 건축 수업》은 건축가를 꿈꾸는 청소년에게 친절한 안내자가 되어줄 것이다._x000D_
미국건축가협회 준회원이자 조지아공과대학교 건축학과 부교수인 대니얼 윌킨스는 진로 결정에 고민이 많은 청소년을 위해 건축가라는 직업에 대한 모든 것을 알려주기 위해 이 책을 썼다. 저자는 우리가 사는 삶의 풍경을 바꾸고 새롭게 만들어나가는 ‘건축’이라는 매력적인 세계를 쉽게 이해할 수 있도록 우리를 이끈다.</t>
  </si>
  <si>
    <t>플랫폼 경제 무엇이 문제일까? : 스마트폰 앱이 쏘아 올린 공유경제, 시장을 독점하다!</t>
  </si>
  <si>
    <t>한세희 지음</t>
  </si>
  <si>
    <t>우리가 살아가는 사회의 특성과 미래를 이해하는 데 꼭 알아야 할 새로운 경제 방식!_x000D_
포스트 코로나 시대에도 플랫폼에 대한 이해는 필요하다!_x000D_
이 책은 플랫폼 현상뿐만 아니라 여기에 휘둘리지 않고 적극적으로 나아가도록 안내하는 플랫폼 길잡이가 될 것이다.</t>
  </si>
  <si>
    <t>건방이의 초강력 수련기 3. 심해의 괴물</t>
  </si>
  <si>
    <t>#국내창작동화 #시즌2 #대결 #모험_x000D_
‘건방이 시즌2’ 세 번째 이야기!_x000D_
머니맨 어벤저스의 첫 원정 미션,_x000D_
남해의 섬을 둘러싼 기이한 사건의 비밀을 밝혀라!_x000D_
제2회 스토리킹 수상작 「건방이의 건방진 수련기」에 이어 독자들의 변함없는지지 가운데 전개 중인 ‘건방이 시즌2’ 「건방이의 초강력 수련기」 세 번째 이야기가 비룡소에서 출간됐다. ‘귀면을 쓴 자들’과의 대결이 계속되는 가운데, ‘포악’과 ‘탐욕’에 이어 이번에 나타날 적은 무엇을 무기로 머니맨들을 위협할지, 머니맨 어벤저스는 어떤 작전으로 독자들에게 통쾌함을 안겨 줄지 기대해 본다. 여름의 문턱, 시원하고 푸른 바다를 배경으로 펼쳐지는 모험을 즐기며, 답답하고 찌뿌둥한 기분을 조금은 떨쳐 낼 수 있는 시간을 가져 볼 수 있을 것이다.</t>
  </si>
  <si>
    <t>스노든 파일: 누군가 내 디지털 정보를 감시한다면?</t>
  </si>
  <si>
    <t>#해킹 #고발 #성찰_x000D_
미국 CIA 요원이었던 에드워드 스노든, 전 세계인을 감시하는 글로벌 해킹 시스템을 폭로하다!_x000D_
나는 시민의 동의 없이 시작되고 은폐된 전 지구적인 감시 시스템을 세상에 드러내기로 결심했다. 시민을 보호해야 할 정부가 오히려 감시하고 있다니! 최첨단을 달리며 살고 있는 디지털 세대인 오늘의 청소년에게 진실을 전하며 경고하고 싶다.</t>
  </si>
  <si>
    <t>부동산 쫌 아는 10대: 땀이 땅을 이기는 법</t>
  </si>
  <si>
    <t>#불평등 #분배 #임대료 #불로소득_x000D_
십 대의 눈높이에 맞춰 설명하는 ‘부동산의 모든 것’_x000D_
땀보다 땅이 대접받는 세상 속, 새로운 대안을 찾아서_x000D_
대한민국에는 수시로 광풍이 분다. 부동산 투기라는 광풍이! 그렇다 보니 땀이 돈을 버는 속도보다 땅이 돈을 버는 속도가 빨라진 세상이다. 이것은 과연 옳을까? 이 책은 부동산 문제로 인한 부의 불평등을 돌아보고 공정한 분배를 고민해 보는 “십 대를 위한 부동산 책”이 필요하겠다는 시대적 요구에 따라 기획되었다._x000D_
《부동산 쫌 아는 10대》는 청소년의 눈높이에 맞춰 부동산이란 개념이 무엇인지, 인간에게 땅과 집이 얼마나 큰 의미인지, 그리고 토지는 언제부터 거래가 시작되었으며 어떻게 재산으로 축적되고, 인권의 문제와 연결되는지를 이해하게 해 준다. 또한 토지를 공공재(토지공개념)로 볼 것인지, 개인의 사유재산으로 바라볼 것인지에 대한 서로 다른 두 가지 관점을 비교해 보고, 양자가 만족할 만한 새로운 대안은 무엇인지 생각해 볼 수 있게 구성하였다.</t>
  </si>
  <si>
    <t>(주석으로 쉽게 읽는) 고정욱 삼국지 3: 원소의 참담한 몰락</t>
  </si>
  <si>
    <t>우리는 어떻게 우리가 되었을까?: 선택과 모험이 가득한 인류 진화의 비밀 속으로</t>
  </si>
  <si>
    <t>이상희 지음</t>
  </si>
  <si>
    <t>최초의 인류부터 호모 사피엔스까지 ‘인간다움’의 기원을 찾아서_x000D_
한국인 최초 고인류학 박사 이상희 교수와 함께하는 500만 년 인류 진화의 특별한 여정_x000D_
최신 고인류학이 밝혀낸 새로운 사실을 바탕으로 쓰인 이 책은 우리 앞에 수백만~수십만 년 전 인류의 다양한 삶과 발자취를 차근히 펼쳐 보인다. 매 순간 끊임없이 선택하고 모험해야만 했던, 어떤 상황에도 치열하게 적응하며 최선으로 살아 내고야 말았던 옛 인류의 이야기에서 오랜 시간에 걸쳐 완성되어 온 ‘인간다움’의 비밀을 발견할 수 있을 것이다. 자, 이제 우리 안에 촘촘히 새겨져 지금도 살아 숨 쉬는, 머나멀고도 가까운 고인류의 세상으로 들어갈 시간이다.</t>
  </si>
  <si>
    <t>눈 감으면 졸리지만 명상은 좀 멋져요: 진로, 성적, SNS, 친구 관계로 힘들어하는 10대를 위한 마음챙김 입문서</t>
  </si>
  <si>
    <t>휘트니 스튜어트 지음, 신인수 옮김</t>
  </si>
  <si>
    <t>오유아이(Oui):초록개구리</t>
  </si>
  <si>
    <t>#청소년 #삶 #생각 #행복_x000D_
왜 10대에게 명상을 말할까?_x000D_
이 책은 10대에게 마음의 균형을 찾도록 돕는 명상 수련 30가지를 소개한다. 저자는 명상 수련을 통해 자기 감정을 차분히 들여다봄으로써 스트레스를 관리하고, 정신적으로나 육체적으로 건강한 일상생활을 하고 있는지 되돌아보고, 진정한 행복을 느끼기 위한 목적의식을 갖도록 돕는다.</t>
  </si>
  <si>
    <t>열다섯은 안녕한가요: 여전히 서툰 어른이 친애하는 사춘기에게</t>
  </si>
  <si>
    <t>정혜덕 지음</t>
  </si>
  <si>
    <t>#십대 #우정 #꿈_x000D_
오늘도 몇 번씩 흔들리고 망설이지만, 그래서 더 반짝이는 소녀 소년의 세계_x000D_
폭발 직전의 분화구였다가, 가시를 잔뜩 세우고 웅크린 고슴도치였다가, 온 우주를 들었다 놓을 만큼 생기 넘치는 초록이었다가…. 이래저래 다채롭고 변화무쌍한 그들을 우리는 ‘청소년’이라 부른다. 그리고 지금 여기, 청소년의 순간순간을 반짝이는 눈빛과 팬심으로 지켜봐 온 한 사람이 있다. 『열다섯은 안녕한가요』의 저자 정혜덕은 고등학교 문학 교사이자 세 명의 10대와 한 지붕 아래 부대끼며 사는 엄마이기도 하다. 매일같이 교실과 방구석 1열에서 생동감(을 넘어 박진감) 넘치는 소녀 소년의 세계를 관람하다 보니, 영 혼자 보기 아까운 마음이 든 나머지 에세이 작가답게 펜을 들어 그 세계를 글로 옮겼다.</t>
  </si>
  <si>
    <t>(주석으로 쉽게 읽는) 고정욱 삼국지 1: 일어서는 영웅들</t>
  </si>
  <si>
    <t>(통섭적 사고력을 키우는) 냉장고 인문학: 불확실성 시대의 무기, 생각하는 힘을 키우는 청소년 인문학</t>
  </si>
  <si>
    <t>안창현 지음</t>
  </si>
  <si>
    <t>냉장고 하면 먹거리를 차갑게 보관하는 기능만 떠올리기 쉽다. 하지만 냉장고 안에서 발견할 수 있는 건 먹거리만이 아니다. 냉장고는 인간의 희로애락과 함께 사회, 문화, 경제, 과학 등의 요소들이 두루 담긴 통섭의 공간이다. 이 책은 평범하고 친숙한 사물인 냉장고를 매개로 과거부터 현재를 넘나들며 고정관념에서 벗어나 자유롭게 생각을 확장 및 융합하는 통섭적 사고를 자극한다. 다양한 분야에서 인류의 발전사를 들여다보는 한편, 앞으로 만들어갈 우리의 미래까지 상상해볼 수 있을 것이다. 더 나아가 냉장고뿐만 아니라 일상에서 마주치는 평범하고 흔한 것들을 색다른 시각을 바라볼 수 있게 도와준다. 이러한 섬세함이야말로 오늘날과 같은 불확실성 시대에 변화를 민감하게 감지하고 유연하게 대처하며 문제를 해결할 수 있는 역량의 밑거름이 될 것이다.</t>
  </si>
  <si>
    <t>내가 만든 약이 세상을 구한다면: 페니실린부터 치매약까지 처음 읽는 약 이야기</t>
  </si>
  <si>
    <t>송은호 지음</t>
  </si>
  <si>
    <t>#질병 #백신 #세균_x000D_
백신, 항생제, 두통약, 비타민…_x000D_
인류를 지키는 10가지 약_x000D_
아스피린은 어떻게 100년 넘게 팔리고 있을까?_x000D_
비타민은 왜 우리 몸에 꼭 필요할까?_x000D_
흙 속의 성분으로 설사약을 만든다고?_x000D_
신약은 어떻게 개발할까?_x000D_
《내가 만든 약이 세상을 구한다면》은 인류의 건강과 수명에 크게 기여한 10가지 약을 소개한다. 더불어 앞으로는 어떤 약이 필요한지, 신약을 어떻게 만드는지 이야기한다. 전문가들은 코로나19처럼 강력한 감염병이 3~4년을 주기로 계속해서 찾아올 것이라고 말한다. 인류의 기술 발전이 빠를까? 바이러스의 진화가 빠를까? 질병과의 전쟁은 아직 끝나지 않았다. 앞으로 우리 청소년들이 밝혀낼 영역이 많이 남아 있다.</t>
  </si>
  <si>
    <t>어, 지금 땅 움직였지?: 과학영재고 선생님의 지진 이야기</t>
  </si>
  <si>
    <t>김도형 지음</t>
  </si>
  <si>
    <t>#재난 #사고 #지진과학_x000D_
어느 날 한반도에 대지진이 온다면?_x000D_
과학영재고 지구과학 선생님이 들려주는 한반도와 지진_x000D_
지구의 심장이 보내는 뜨거운 시그널 속으로!_x000D_
『어, 지금 땅 움직였지?』는 어느 날 갑자기 우리 곁에 찾아올지 모를 지진에 대해 흥미롭게 알려 준다. 이를 통해 지진과 관련된 폭넓은 지식을 쌓을 수 있을 뿐만 아니라 지진이 우리 삶에 미칠 영향을 내다볼 수도 있다. 지진에 대응하는 역량 강화가 필요한 지금, 이 책은 청소년들이 지진에 대한 막연한 두려움을 덜어 내고, 미래를 예측하는 과학적 사고를 기르는 데 도움을 줄 것이다.</t>
  </si>
  <si>
    <t>우리를 정의하는 것은 우리의 행동입니다: 화폐 속 여성 인물 이야기</t>
  </si>
  <si>
    <t>권재원 지음</t>
  </si>
  <si>
    <t>#위인 #차별 #편견 #여정 #마리아지빌라메리안 #플로렌스나이팅게일 #마리아몬테소리_x000D_
전 세계 화폐 인물로 선정된 여성 위인들의 차별과 편견을 뛰어넘는 위대한 삶의 여정을 따라가 본다._x000D_
인류 역사상 가장 대중적이며 보편적인 매체인 화폐에 얼굴을 올린 여성 인물들이 있다. 파브르보다 위대한 곤충생물학자 마리아 지빌라 메리안, 보건의료 정책가이자 세계 최초의 여성 사회학자라고 해도 과언이 아닌 플로렌스 나이팅게일, 세계 교육사의 거인 마리아 몬테소리 등, 온갖 장벽에 맞서 자신의 분야에서 독보적인 업적을 남긴 이들의 삶을 통해 오늘날 우리 마음속 깊이 알게 모르게 자리잡고 있는 차별과 편견의 그림자를 발견하고 돌아본다.</t>
  </si>
  <si>
    <t>(서윤영의) 청소년 건축 특강: 건축으로 살펴본 일제 강점기</t>
  </si>
  <si>
    <t>한국인의 민족성을 말살하려 한 일제의 건축물 이야기_x000D_
왜 경복궁 앞에 조선총독부를 지었나?_x000D_
왜 창경궁을 동물원으로 만들었나?_x000D_
왜 덕수궁을 미술관으로 만들었나?_x000D_
왜 남산에 신궁을 지었나?_x000D_
왜 성균관 앞에 경성제국대학을 세웠나?_x000D_
왜 장충단에 이토 히로부미의 추모 사찰을 지었나?</t>
  </si>
  <si>
    <t>(청소년을 위한) 미디어 리터러시 이야기: 뉴미디어 시대, 가짜 뉴스와 허위 정보를 판별하는 법: 디지털 시민을 위한 뉴스 사용 설명서</t>
  </si>
  <si>
    <t>강정훈 지음</t>
  </si>
  <si>
    <t>요즘 청소년들은 다양한 미디어를 통해 엄청나게 많은 정보를 쉽고 빠르게 접하고 있다. 그런데 그중 몇몇 뉴스는 진짜인 척하는 가짜 뉴스이다. 이 책은 수많은 정보에 둘러싸여 사는 우리 청소년들에게 미디어의 변천사를 시작으로 뉴스의 역할, 가짜 뉴스의 탄생과 확산 과정, 언론의 자유와 책임 등을 알기 쉽게 설명하고, 한 발 더 나아가 미디어를 올바르게 수용하고 비판적으로 사고할 수 있는 능력을 기를 수 있도록 돕고 있다.</t>
  </si>
  <si>
    <t>하늘빛 소리맴</t>
  </si>
  <si>
    <t>이재희 지음</t>
  </si>
  <si>
    <t>#창작동화 #성장동화 #아빠 #부성애 #사춘기 #친구 #우정 #경쟁_x000D_
하늘빛처럼 넓고 푸른 아빠의 목소리가_x000D_
아련하게 들려오는 초록빛 성장 동화_x000D_
한여름의 매미 소리, 밭에서 금방 딴 붉은 토마토, 녹음이 짙은 시원한 나무 그늘, 맑은 개울, 왁자한 아이들의 재잘거림이 그려지는 솔숲마을 속에서 아버지의 사랑을 듬뿍 받고 훌쩍 자라는 열두 살 소녀 은우의 이야기를 담은 성장 동화. 친구처럼 편하고 다정한 요즘 젊은 아버지와는 조금 다른, 가족에 대한 사랑을 잘 드러내지 않는 아버지가 딸을 존중하고 사랑하는 모습이 잘 그려져 있다. 어린 마음에 아버지의 뜻을 헤아리지 못해 서운함만 잔뜩 쌓아 두었던 은우는 아버지의 입원을 계기로 큰 변화를 겪게 된다._x000D_
〈하늘빛 소리맴〉에서 ‘소리의 마지막 여운’을 뜻하는 ‘소리맴’은 아버지의 목소리를 의미한다. 푸른 하늘처럼 맑은 아버지의 목소리가 좋았지만, 이제 더 이상 그 소리를 들을 수 없게 된 은우에게 사라지지 않고 아련하게 맴도는 아버지의 목소리는 무엇일까?</t>
  </si>
  <si>
    <t>변호사 할아버지의 지적인 손주 만들기: 짧고 깊은 잡학 상식 특강</t>
  </si>
  <si>
    <t>김용갑 지음</t>
  </si>
  <si>
    <t>생각의창</t>
  </si>
  <si>
    <t>#지식여행서 #일반교양 #이야깃거리_x000D_
세상에! 이토록 매력적인 할아버지라니…_x000D_
변호사 할아버지가 건네는 짧고 깊은 지식 여행서_x000D_
혹시 ‘상상 속의 수’라는 허수 ‘i’를 아시나요? 보통은 장남이 왕이 된다는데 세종대왕은 몇째 아들로 태어났을까요? 소크라테스가 사형당한 이유는 뭐고, 공자는 어떻게 《논어》를 남겼을까요? 그리고 ‘서기’는 뭐고 우리나라에서만 사용했다는 ‘단기’는 또 뭘까요?_x000D_
이 책은 이처럼 누구나 쉽게 알고 있을 것 같지만 결코 그렇지 않은 상식적이고 지적인 이야기를 테마로 합니다. 과학, 철학, 역사, 수학, 고전, 정치, 종교 등의 ‘읽을거리’, ‘대화거리’를 매일매일 강의하듯 풀어나갑니다.</t>
  </si>
  <si>
    <t>평화와 통일을 묻는 십대에게: 두 개의 코리아가 이룬 반쪽짜리 행복에 대하여</t>
  </si>
  <si>
    <t>정욱식 지음</t>
  </si>
  <si>
    <t>정치 이슈로만 그치던 한반도 평화, 재미도 관심도 없는 통일이 가장 핫한 콘텐츠가 되는, 기분 좋은 상상이 시작된다!_x000D_
《평화와 통일을 묻는 십대에게》는 역사와 정치경제, 사회문화 등 세상 모든 일이 모여 있는 ‘평화와 통일’을 경쾌하게 바라볼 수 있도록 돕는다. 하루아침에 통일이 되는 것이 바람직하지도 가능하지도 않음을 강조하면서, ‘과정’으로서의 통일의 중요성을 말한다. 분단 이래 우리가 힘겹게 이룬 경제성장과 문화콘텐츠 강국으로서의 위상은 어쩌면 ‘반쪽짜리 행복’일지도 모른다. 과정으로서의 통일을 이뤄가는 동안 그 나머지 반쪽의 행복을 채워나갈 수 있다는 새로운 방식으로 평화통일에 다가간다. 게임과 메타버스라는 새로운 매체로 북한을 경험해보는 상상과, 전혀 다른 스토리의 한반도를 그려보는 시도는 전혀 예상치 못했던 핫한 콘텐츠가 될 수 있음을, 그러면서 조금씩 가까워지는 통일이 우리에게뿐만 아니라 세계적으로도 당연하게 받아들여지는 날이 오길 기대한다.</t>
  </si>
  <si>
    <t>달력으로 배우는 지구환경 수업: 세계 51가지 기념일로 쉽게 시작하는 환경 인문학</t>
  </si>
  <si>
    <t>블랙피쉬:백도씨</t>
  </si>
  <si>
    <t>#청소년교양과학 #환경보호_x000D_
“전 세계가 지구를 지키기 위해 연대하는 아주 특별한 날들!”_x000D_
달력 속 51가지 기념일로 쉽게 시작하는 환경 이야기_x000D_
《달력으로 배우는 지구환경 수업》은 생태·환경·에너지 전문가 최원형의 신작으로, 인문, 역사, 과학적 지식을 넘나드는 다채로운 이야기와 함께 환경 기념일의 기원과 의미를 이해하기 쉽게 소개한다. 우리가 먹고 마시고 향유하는 일상이 자연과 어떤 밀접한 관계를 맺고 있는지를 51가지 환경 기념일을 통해 친근하게 접근한다.</t>
  </si>
  <si>
    <t>(주석으로 쉽게 읽는) 고정욱 삼국지 8: 천하를 향한 대야망</t>
  </si>
  <si>
    <t>(주석으로 쉽게 읽는) 고정욱 삼국지 9: 멈출 수 없는 출사</t>
  </si>
  <si>
    <t>전사들: 셋의 힘. 5, 길어진 그림자</t>
  </si>
  <si>
    <t>#고양이 #아동소설 #창작동화_x000D_
뉴욕 타임스 베스트셀러 목록에 116주 동안 머무른 세계적인 화제작!_x000D_
전 세계 35개국어로 번역 출판되어 3천만 부가 팔린 베스트셀러!_x000D_
에린 헌터의 〈전사들〉 제3부 ‘셋의 힘’, 다섯 번째 이야기!_x000D_
“너의 혈육의 혈육, 그 셋의 발에 별의 힘이 깃들 것이다.”_x000D_
셋의 목숨을 위협하는 끔찍한 분노와 숨 막히는 비밀이 드러난다!</t>
  </si>
  <si>
    <t>쉬운 말이 평화: 청소년 우리말 특강</t>
  </si>
  <si>
    <t>평화로 나아가는 우리말 이야기_x000D_
생각을 가꾸고 마음을 살찌우는 우리말_x000D_
이 책은 청소년들이 궁금해하거나 꼭 알아야 할 우리말 이야기를 다양한 주제와 풍부한 예문을 통해 쉽게 알려준다. 전문가들은 왜 말을 어렵게 쓰는지, 삶과 생각을 제대로 담기 위해서는 말을 어떻게 써야 하는지, 사전에는 어떤 말이 어떻게 오르는지, 맞춤법을 잘 익히려면 어떻게 해야 하는지, 말을 잘 하고 글을 잘 쓰는 길은 없는지 같은 46가지 물음에 관한 답변을 통해 생각을 가꾸고 마음을 살찌우는 우리말 이야기를 들려준다._x000D_
_x000D_
이 책에 담은 이야기는 2008~2020년 사이에 글쓴이가 여러 어린이하고 푸름이를 만나서 들려준 말을 바탕으로 새롭게 엮었다. 이야기를 펴는 자리에서 어린이하고 푸름이가 물어본 대목을 그때그때 풀어서 들려주었고, 이렇게 들려준 말을 저마다 한 가지 이야깃감에 맞추어서 엮었다.</t>
  </si>
  <si>
    <t>빛난다! 한국사 인물 100. 6. 고려 후기: 어두운 시대에 등불을 밝히다</t>
  </si>
  <si>
    <t>#어린이한국사 #아동한국사 #역사_x000D_
인물 이야기로 만나는 흥미진진 한국사!_x000D_
〈빛난다! 한국사 인물 100〉은 아이들에게 가장 친숙한 한국사 인물 100명을 선정하고, 그 인물의 이야기를 쉽고 재미있게 들려주는 인물 한국사 시리즈이다. 외워야 할 것이 많은 딱딱한 역사책이 아니라, 옛이야기처럼 술술 읽는 인물의 삶 속에 한국사의 주요 사건과 시대의 흐름이 담겨 있다. 이야기를 재미있게 읽는 것만으로 역사 속 인물을 이해하고 한국사의 흐름을 읽을 수 있으며, 역사를 바라보는 시각과 배움의 폭을 넓힐 수 있다. 100명의 인물을 10권의 이야기 속에서 만나는 〈빛난다! 한국사 인물 100〉 시리즈와 함께 쉽고 재미있는 한국사의 세계로 들어가 보자!</t>
  </si>
  <si>
    <t>빛난다! 한국사 인물 100. 7. 조선 전기: 문화가 강한 나라를 만들어라!</t>
  </si>
  <si>
    <t>빛난다! 한국사 인물 100. 8. 조선 중기: 위기에 빠진 나라를 구하라!</t>
  </si>
  <si>
    <t>여정민 대 남정민</t>
  </si>
  <si>
    <t>허윤 지음</t>
  </si>
  <si>
    <t>#자존감 #부러움 #노력 #자극 #토끼와거북이 #소중함 #가치_x000D_
부러우면 지는 거다? 아니, 부러워해도 괜찮아. 노력하는 내가 자랑스럽다는 걸 안다면!_x000D_
이 책 속의 여정민은 남정민을 부러워하고, 경미는 유정이를 부러워하고, 거북이는 토끼를 부러워하면서 자신을 초라하게 여기죠. 하지만 알고 보니 여정민과 경미와 거북이 모두 누군가의 부러움의 대상이고, 소중하고 가치 있는 존재였죠._x000D_
여러분은 혹시 ‘나는 별 볼일 없는 사람’이라며 위축되어 있지 않나요? 그렇다면 여정민과 경미, 거북이 이야기 한번 들어 볼래요?</t>
  </si>
  <si>
    <t>(주석으로 쉽게 읽는) 고정욱 삼국지 6: 우뚝 선 세 나라</t>
  </si>
  <si>
    <t>달려라, 요망지게!</t>
  </si>
  <si>
    <t>곽영미 지음</t>
  </si>
  <si>
    <t>#청소년소설 #제주도 #친구 #비밀_x000D_
서로에게 별이 되어 주는 제주 농구부, 육상부 다섯 친구들의 이야기_x000D_
이미 아시는 분들도 계실 텐데요. 책 제목 ‘달려라, 요망지게!’에 쓰인 ‘요망지게’는 제주도 사투리로 ‘야무지게’라는 뜻을 지녔습니다. 제목에서 느껴지시겠지만 《달려라, 요망지게》는 제주도를 배경으로 이야기가 펼쳐집니다._x000D_
제주도에서 유년과 청소년 시절을 보낸 작가는 중학생 시절을 돌아보고 또 지금 중학생으로 지내고 있는 독자들을 생각하며 《달려라, 요망지게!》를 집필했습니다. 그리고 제주도의 아름다운 명소들과 전설들을 등장인물들의 이야기와 한데 어우러지도록 구성했습니다.</t>
  </si>
  <si>
    <t>메타버스에서 내리다</t>
  </si>
  <si>
    <t>선의만으로 세상은 바뀌지는 않겠지만 시작 없는 끝은 없어._x000D_
헤라의 죽음과 죽음을 처리하는 방식은 경고다. 이곳의 일을 더 이상 캐지도 알려고도 하지 말라는 경고. 감정 학교에서 벌어지는 일들은 정말 감정석화증에 걸린 아이들이 벌이는 기행일까? 이번엔 논나의 행방이 묘연하다. 헤라와 논나를 무시한 채 살 수 없는 랑은 거대한 권력에 맞서기 시작한다. 헤라와 논나처럼 아무도 돕지 않는 싸움은 실패했지만 타인에 무심했던 도하가 함께하기 시작했다. 자신의 안위만 생각했던 아이들도 하나둘 움직인다. 점차 마음의 연대를 이루며 비인간적인 시스템에 반기를 드는 아이들의 변화와 활약이 돋보이는 소설이다.</t>
  </si>
  <si>
    <t>빛난다! 한국사 인물 100. 9. 조선 후기: 선비들, 새 세상을 꿈꾸다</t>
  </si>
  <si>
    <t>서정오의 우리 옛이야기 백 가지. 1</t>
  </si>
  <si>
    <t>『서정오의 우리 옛이야기 백가지』 제1권. 옛이야기 중에 이렇게 재미있고 구성이 탄탄하며 옛사람들의 생각이 잘 녹아들어 있는 것을 골라 감칠맛 나는 입말을 살려 다시 쓰거나 고쳐 쓴 이야기가 실려 있다. 우리 옛이야기는 사람들의 마음을 한데 묶는 끈이었고 꿈과 현실을 이어주는 징검다리였다. 또한 일상의 고단함을 풀어주는 청량제이자 아이들을 가르치는 중요한 수단이기도 했다. 세태가 변하고 각박해졌지만 우리 옛이야기는 오늘의 우리에게 따뜻한 위로, 다시 일어설 용기, 삶을 통찰하는 여유를 전해준다.</t>
  </si>
  <si>
    <t>문화</t>
  </si>
  <si>
    <t>블루 4호</t>
  </si>
  <si>
    <t>파스칼 마레 지음, 장한라 옮김</t>
  </si>
  <si>
    <t>다봄</t>
  </si>
  <si>
    <t>굳게 믿었던 세상이 모두 거짓임이 밝혀지는 순간, ‘나’는 어떻게 할 것인가_x000D_
진짜 ‘나’를 찾아가는 시간, 온전한 ‘나’로 바로 서는 시간이 펼쳐진다!_x000D_
“우리가 사는 것은 위대한 설계자 덕분이라고만 했다. 우리가 왜 태어났는지, 우리가 존재하는 목적이 무엇인지 나는 하나도 알지 못했다.”</t>
  </si>
  <si>
    <t>(이상한 과자 가게) 전천당. 14</t>
  </si>
  <si>
    <t>#어린이판타지 #소원 #권선징악_x000D_
전천당 손님들의 만족도 조사?!_x000D_
최종 단계에 이른 로쿠조의 계획이 밝혀진다!_x000D_
베니코의 의심이 깊어지는 가운데, 이번에는 똑같이 생긴 부적 주머니를 가진 손님들이 연달아 등장한다. 매운 걸 잘 먹고 싶은 아이는 〈칠리칠리 체리〉를, 인기가 많아지고 싶은 아이는 〈인기 통통 떡〉을, 골동품의 매력에 푹 빠진 할아버지는 물건의 가치를 분별해 주는 〈레어레어 치즈케이크〉를 사면서 평소와 다른 바 없어 보이는 〈전천당〉. 하지만 베니코 앞으로 도착한 쪽지 한 장과 함께 베니코의 의심은 확신이 된다._x000D_
한편 자기도 모르는 사이 로쿠조의 실험 대상이 되어 버린 전천당 손님들. 로쿠조는 전천당에 다녀온 아이들을 속여 만족도를 조사하기 시작하는데… 점점 더 교묘하고 악랄해지는 로쿠조의 계획들! 베니코, 더 이상 지켜보고 있을 수만은 없다.</t>
  </si>
  <si>
    <t>앙코르 꼬마 니콜라</t>
  </si>
  <si>
    <t>르네 고시니 지음, 이세진 옮김</t>
  </si>
  <si>
    <t>세 권에 걸친 기존 시리즈를 한 권의 책에 담아낸 『앙코르 꼬마 니콜라』. 모두의 가슴속에 행복하고 따뜻했던 유년 시절을 마법처럼 되살려주는 작품이다. 뚱보 짝꿍 알세스트, 모범생 아냥, 주먹대장 외드, 부자 아빠를 둔 조르푸아, 꼴찌를 도맡아 하는 클로테르 등 개성 강한 친구들도 니콜라와 함께 나선다. 집과 학교, 동네 수영장과 이발소, 초콜릿 공장, 잡다한 물건들이 쌓인 빈터에서 벌이는 그들의 못 말리는 소동은 언제 보아도 유쾌, 상쾌, 통쾌하다. 또한 문장마다 배어 있는 고시니의 웃음과 재치, 능청스러운 풍자가 어김없이 독자들의 마음을 사로잡는다. 천진한 아이의 눈으로 바라본 어른들의 세계를 날카롭게 포착해낸 그의 글에선, 엄마 아빠의 다툼과 선생님의 꾸지람, 심지어는 말과 행동이 다른 어른들의 못난 면모까지도 다소 우스꽝스럽게 표현되며 쉽고 가볍게 문제가 해소된다.</t>
  </si>
  <si>
    <t>아브라함 링컨: 오두막에서 자란 아이</t>
  </si>
  <si>
    <t>어거스타 스티븐슨 지음, 리빙북 옮김</t>
  </si>
  <si>
    <t>#미국대통령 #세계역사인물_x000D_
나사렛 예수 다음으로 책이 가장 많이 쓰여진 아브라함 링컨, 그는 어릴 때 어떻게 자랐을까? 외딴 개척지 가난한 농부의 아들로 태어난 에이브(아브라함)는 어릴 때부터 나무를 자르고 밭을 갈며 열심히 일을 했단다. 달리기나 씨름에서도 항상 일 등을 차지했던 힘센 에이브. 하지만 아무리 바쁘고 고단해도 틈을 내서 자기가 좋아하는 책을 읽었지. 어느날 밤 통나무 벽틈으로 들이닥친 눈에 빌려온 책이 다 젖어버리자, 주인에게 가서 정직하게 말씀드리고 책값을 갚을 때까지 일을 했단다. 에이브는 마음씨도 남달리 고왔어. 숲속에서 다리가 부러진 강아지를 발견하자 먹을 것을 주고 상처를 고쳐주고, 온종일 물 속에 서서 버티며 맨손으로 잡은 물고기를 지나가던 배고픈 군인아저씨께 드리기도 했어. 부지런하고 마음씨 곱고 정직한 에이브. 하지만 너무 가난해서 학교를 몇 달 밖에 못 다니고, 책 살 돈도 없었던 가난한 시골 소년. 그런 아이가 어떻게 혼자 힘으로 공부를 해서 명석한 법률가가 되고, 가난하고 힘없는 사람들을 도와주는 정치가가 되고, 더 나아가 전 세계에서 존경받는 위대한 지도자가 되었을까? 우리 함께 에이브의 흥미롭고 아름다운 어린 시절로 돌아가 보자.</t>
  </si>
  <si>
    <t>있는 그대로 르완다</t>
  </si>
  <si>
    <t>엄소희 지음</t>
  </si>
  <si>
    <t>#문화다양성 #아프리카 #역사 #문화_x000D_
문화다양성을 통해 세계시민의식 길러주는 ‘나의 첫 다문화 수업’_x000D_
‘나의 첫 다문화 수업 시리즈’에서 첫 번째로 소개하는 나라는 르완다이다. 다양한 역사와 문화를 가진 사람들과 소통하고 그들의 문화와 사회의 총칭인 국가를 이해하는 데는 어느 정도의 노력이 필요하다. 이 책은 있는 그대로의 르완다를 바라보기 위해 오늘날 르완다 사람들의 살아가는 모습, 르완다의 역사와 문화 등 다양한 관점에서 르완다를 살펴보고 있다.</t>
  </si>
  <si>
    <t>있는 그대로 가나</t>
  </si>
  <si>
    <t>이정화 지음</t>
  </si>
  <si>
    <t>#문화다양성 #세계시민의식 #탈식민지화_x000D_
문화다양성을 통해 세계시민의식 길러주는 ‘나의 첫 다문화 수업’ 시리즈_x000D_
아프리카 나라들의 탈식민지화를 이끈 아프리카 최초의 독립 국가, 가나_x000D_
귀화 내국인 및 결혼 후 우리나라에 정착한 이민자를 ‘다문화대상자’라고 한다. 통계청 발표 2020 인구주택총조사 결과 우리나라에 사는 다문화대상자는 2020년 기준 37만여 명이다. 이처럼 우리나라도 더 이상 단일민족국가라고 부를 수 없다. 세계 각국에서 온 여러 민족과 더불어 사는 지금 우리는 문화다양성에 대한 이해가 필요하다. ‘나의 첫 다문화 수업 시리즈’는 들어는 봤지만 잘 알지 못했던 세계 나라의 이야기를 청소년 눈높이에 맞추어 쉽고 재미있게 설명함으로써 문화다양성과 편견 없는 시각은 물론 세상을 바라보는 눈, 즉 세계시민의식을 기르는 데 도움이 되고자 기획되었다._x000D_
‘나의 첫 다문화 수업 시리즈’의 두 번째 나라는 가나이다. 다양한 역사와 문화를 가진 사람들과 소통하고 그들의 문화와 사회의 총칭인 국가를 이해하는 데는 어느 정도의 노력이 필요하다. 이 책은 가나의 기본적인 정보뿐 아니라 오늘을 살아가는 가나 사람들의 실생활과 그들의 조상들이 걸어온 옛 모습, 가나의 역사, 사회, 문화 등 다양한 관점으로 있는 그대로의 가나를 바라보고 있다.</t>
  </si>
  <si>
    <t>저 많은 돼지고기는 어디서 왔을까?</t>
  </si>
  <si>
    <t>후루사와 고유 지음, 형진의 옮김</t>
  </si>
  <si>
    <t>유례없는 식량위기와 기후위기 시대에 잘 먹는다는 것에 대해 생각하다_x000D_
우리는 먹어야 산다. 물과 소금을 제외하고 인간이 먹는 모든 것은 한때 살아 있는 생명체였다. 먹는다는 것은 단지 먹어서 영양이 되는 데 그치지 않고 여러 생명이 우리 몸 안에 흡수되어 생명이 되고, 다시 여러 형태로 변하는 생명 연쇄의 세계가 숨겨져 있다._x000D_
『저 많은 돼지고기는 어디서 왔을까?』는 우리가 식탁에서 매일 접하는 먹을거리가 어디서 오는지를 밝히는 것부터 시작해, 인류의 역사에서 먹을거리의 공급 구조가 어떻게 변화해 왔는지, 글로벌화된 오늘날 언제 어디서든 세계 곳곳의 다양한 먹을거리를 손쉽게 구할 수 있게 된 이면에 어떤 문제가 생겨나고 있는지, 기후위기와 식량, 에너지 위기를 극복하기 위한 방법은 없는지 등을 살펴본다.</t>
  </si>
  <si>
    <t>초능력이 생긴다면 아빠부터 없애볼까</t>
  </si>
  <si>
    <t>청예 지음</t>
  </si>
  <si>
    <t>#여고생 #치열한 #생존기 #가족문제 #행복_x000D_
컴투스 글로벌 콘텐츠문학상 최우수상 수상작_x000D_
악당보다 아빠를 없애버리고 싶은 초능력자 여고생의 치열한 성장기_x000D_
어느 날, 백호신이 찾아와 특별한 힘을 줬다. 마음만 먹으면 타인을 아프게 할 수 있고 불행할수록 강해진다는, 허무맹랑한 초능력을! 손 하나 대지 않고도 고통을 주는 능력을 얻었으니 내 인생의 오점, 아빠부터 없애볼까? 초능력은 행복해지는 순간 사라진다는데…._x000D_
이 능력으로 정말, 행복해질 수 있을까?_x000D_
“가족의 문제에서 비롯된 10대 소녀의 고민과 갈등을 묵묵하고 잔잔하게 풀어낸 성장 스토리로 탁월한 심리 묘사와 안정적인 이야기 구성이 돋보이는 작품”</t>
  </si>
  <si>
    <t>나를 알수록 나의 길이 보인다</t>
  </si>
  <si>
    <t>아름다운사람들</t>
  </si>
  <si>
    <t>#자기결정권 #엑제 #배움 #공부 #청구서 #성공_x000D_
선생님, 학부모, 청소년들이 존경하고 사랑하는 열정 멘토 고정욱 작가의 신간_x000D_
좌충우돌 청소년을 위한 〈나의 길〉 찾기_x000D_
이 책은 그렇게 공부에 지친 아이들이 자신의 하루하루를 어제와는 다른 시각으로 바라보고 최선의 노력을 할 수 있도록 돕는다. 오늘 하루가 해내야 할 공부에 짓눌린 하루가 아니라 자신을 알아가고 자신의 길을 찾는 과정일 때 공부가 자신이 원하는 삶을 만들어주는 힘과 용기가 된다는 것을 알려준다. 어떤 상황에서도 용기를 잃지 않도록 단단히 잡아주면서 아이들이 자신의 가능성을 믿고 최선의 노력을 기울일 수 있도록 힘을 준다.</t>
  </si>
  <si>
    <t>간니닌니 마법의 도서관: 명작 속으로 떠나는 판타지 동화 여행. 4, 오즈의 마법사가 된 간니</t>
  </si>
  <si>
    <t>안성훈 지음</t>
  </si>
  <si>
    <t>#창작동화 #판타지동화 #명작동화 #명작읽기 #동화왕국_x000D_
요즘 아이들의 친근하고 편안한 일상을 보여 주며 많은 사랑을 받는 유튜브 채널 ‘간니닌니 다이어리’. 간니와 닌니가 이번엔 동화의 주인공이 되었어요! 피터 팬, 앨리스, 알라딘까지 이름만 들어도 아는 명작 주인공들과 친구가 되어 동화 나라를 여행해요. 책보다 슬라임과 유튜브가 더 친숙한 어린이 친구들에게 《간니닌니 마법의 도서관》 시리즈는 책 읽기가 얼마나 즐겁고 신나는지 알려 준답니다. 네 번째 이야기인 ‘오즈의 마법사가 된 간니’에서 간니와 닌니는 처음으로 서로 떨어지게 돼요. 에메랄드시의 시장이 된 간니, 혼자 황금 책갈피를 찾으러 나선 닌니. 과연 둘 사이에 무슨 일이 벌어진 걸까요? 소원이 이뤄져 행복하게 지내는 줄 알았던 허수아비, 양철 나무꾼, 사자의 새로운 고민은 무엇일까요? 시리즈를 거듭할수록 흥미진진해지는 《간니닌니 마법의 도서관》! 환상적인 모험이 여러분을 찾아갑니다.</t>
  </si>
  <si>
    <t>네 마음에 새겨진 이름</t>
  </si>
  <si>
    <t>디 퍼 지음, 조은 옮김</t>
  </si>
  <si>
    <t>타이완 영화사에 새로운 기록을 세운 영화 &lt;네 마음에 새겨진 이름&gt; 원작소설. 1987년 여름. 38년 만에 계엄령이 해제된 타이완. 살얼음판이던 세상은 금서와 금지곡이 풀리고, 다양한 사상과 문화를 포용하며 서서히 변해가는 듯하다. 타이중의 가톨릭계 남자고등학교에 ‘버디’라는 소년이 전학을 온다. 평범한 남학생이던 아한은 새처럼 자유로운 버디를 보며 점점 그에게 빠져든다. 서로를 향해 가까이 다가서는 찰나, 버디는 아한을 투명인간 취급하며 조금씩 멀리하는데…. 번민과 희열, 분노와 고통이 뒤섞인 청춘의 치열하고 눈부신 성장의 기록들을 만난다.</t>
  </si>
  <si>
    <t>스스로 뒤집는 붕어빵</t>
  </si>
  <si>
    <t>김지명 지음</t>
  </si>
  <si>
    <t>메가스터디북스</t>
  </si>
  <si>
    <t>저자가 초등학교 때부터 수능을 볼 때까지의 공부 과정과 서울대 의대 본과에 재학 중인 현재까지의 혼공 노하우를 고스란히 담아낸 책이다. 1~2장에서는 초등학교 때 처음 인강을 접하게 된 과정, 백혈병 발병 이후 투병 중의 공부 스토리, 스스로 ‘수능 준비의 80%를 마쳤다’고 말하는 중학교 시기의 공부법, 수능 대비의 골든타임이라 할 만한 중3 겨울방학을 어떻게 보냈는지 등의 내용이 생생한 스토리와 함께 담겨 있다.</t>
  </si>
  <si>
    <t>#킬러스타그램</t>
  </si>
  <si>
    <t>이갑수 지음</t>
  </si>
  <si>
    <t>대대로 사람을 죽이는 킬러 가족이 있다면? 여기 한 가족이 있다. 요리를 좋아하는 할아버지, 고고학을 공부하는 할머니, 시부모님을 모시며 3남매를 키운 엄마, 합기도 도장을 운영하는 삼촌, 검사 형, 의사 누나, 그리고 주인공인 '나'까지, 3대가 함께 사는 이 가족의 일상은 평범해 보인다. 구성원 모두가 킬러라는 것만 빼면.</t>
  </si>
  <si>
    <t>부의 흑역사</t>
  </si>
  <si>
    <t>니컬러스 섁슨 지음, 김진원 옮김</t>
  </si>
  <si>
    <t>금융이 생산 부문에 자본을 공급하는 본연의 역할에서 벗어나 거대한 부의 약탈 기계로 변모하는 '금융화'의 전모를 생생히 추적한 책이다. 저자는 금융 부문이 적정한 규모를 넘어서 지나치게 비대해진 역사적 과정을 낱낱이 파헤치고, 이 비정상적인 금융화가 경제와 사회 전반 그리고 개인의 삶에 끼치는 피해 양상을 적나라하게 고발한다. 아울러 파생상품, 신탁, 특수목적회사, 사모투자 등 첨단 금융 기법들의 작동 원리를 속속들이 해부하면서 2007년 세계 금융위기의 원인을 진단하고, 여전히 불씨를 안고 있는 금융위기를 경고한다.</t>
  </si>
  <si>
    <t>더 노력해야 한다는 착각</t>
  </si>
  <si>
    <t>저우무쯔 지음, 차혜정 옮김</t>
  </si>
  <si>
    <t>《더 노력해야 한다는 착각》에서 저우무쯔는 ‘쇼핑중독에 빠진 직장인’, ‘공황장애를 겪는 글로벌 기업의 중견 간부’, ‘실수를 두려워하는 유능한 커리어 우먼’, ‘자기 연민에 빠져 아내와의 대화도 거부하는 유부남’, ‘자기 탓만 하며 불안증에 시달리는 여자’, ‘성 정체성의 혼란을 겪는 여자’, ‘전업주부로 살다가 우울증 진단을 받은 여자’, ‘패배자 콤플렉스에 갇힌 레지던트’ 등 내담자 8명과의 상담을 통해 ‘더 노력해야 한다’는 강박 속에 갇힌 현대인의 심리를 밝힌다. ‘오늘날 나를 둘러싼 모든 문제가 정말 나 때문에 생긴 것일까?’ 이 책을 통해 우리의 정서적 불안과 우울, 분노의 근원을 찾는 한편, 문제 상황을 모두 ‘내 탓’으로 돌리는 ‘자책의 감옥’에서 벗어나 진정한 행복을 찾는 방법을 배우게 될 것이다.</t>
  </si>
  <si>
    <t>모든 빗방울의 이름을 알았다</t>
  </si>
  <si>
    <t>데니스 존슨 외 지음, 파리 리뷰 엮음, 이주혜 옮김</t>
  </si>
  <si>
    <t>《모든 빗방울의 이름을 알았다》는 그중 열다섯 명의 작가들이 선택한 작품을 뽑아 만든 단편 선집이다. 어떤 작가는 고전을 골랐으며, 어떤 이는 완전히 새로운 소설을 골랐다. 원제 ‘Object Lessons’는 ‘실물 교육’이라는 뜻이다. 이 책에는 제목이 뜻하는 것처럼 단편소설의 정수이자 본보기라고 할 수 있는 열다섯 편의 작품이 담겨 있다.</t>
  </si>
  <si>
    <t>기괴한 레스토랑 2</t>
  </si>
  <si>
    <t>《달러구트 꿈 백화점》을 이을 한국형 판타지가 돌아왔다! 기괴한 요괴 레스토랑에서 벌어지는 시아의 신비한 모험. 그 두 번째 이야기. 정원사에게 받은 약초는 며칠 뒤 기적처럼 바짝 쪼그라들었고, 이제 냄비에 넣고 끓이기만 하면 된다는 생각에 들뜬 시아. 하지만 그 많은 냄비는 어떻게 구하고 또 어디서 끓여야 하지?</t>
  </si>
  <si>
    <t>기괴한 레스토랑 1</t>
  </si>
  <si>
    <t>힐마 아프 클린트 평전</t>
  </si>
  <si>
    <t>율리아 포스 지음, 조이한.김정근 옮김</t>
  </si>
  <si>
    <t>&lt;힐마 아프 클린트 평전&gt;은 광범위한 조사를 기반으로 예외적인 미술가의 이례적인 삶을 이야기하고, 예술가의 판에 박힌 모습과 신화를 파괴한다. 이 책은 힐마 아프 클린트의 생애로 들어서는 열쇠가 되어 현재가 된 미래로 과거를 생생히 데리고 올 것이다. 배제된 역사로 시선을 돌려 눈에 보이지 않았던 세계를 들여다보는 일은, 독자들의 몫이다.</t>
  </si>
  <si>
    <t>재</t>
  </si>
  <si>
    <t>2000년 작가세계 신인상으로 등단한 이후 감각적 사유와 탁월한 언어 감각으로 고유한 시 세계를 개척해온 신용목 시인의 소설집. &lt;재&gt;는 시의 언어로 “눈으로 볼 수도 만질 수도 없는 시간의 형체”를 더듬어간다. 그 형체는 작품 속에서 화자인 ‘나’, 그리고 그와 고등학교 시절을 함께한 모와 그의 누나 현으로 구현된다.</t>
  </si>
  <si>
    <t>고르고 고른 말</t>
  </si>
  <si>
    <t>홍인혜 지음</t>
  </si>
  <si>
    <t>카피라이터, 만화가, 시인 홍인혜의 언어 에세이. 정곡을 찌르는 메시지와 빈틈을 파고드는 유머로 말에 대한 이야기를 펼친다. 일상툰 ‘루나파크’로 독자들과 끈끈한 공감대를 형성해온 홍인혜는 말의 세계가 늘 궁금했다. 광고를 만들고, 만화 속 말풍선을 채우고, 다양한 곳에서 강연하다가 2018년에는 시인으로 등단했다. 날마다 말을 닦고 기름칠하다가 마침내 말이 취미이자 특기이고 놀이이자 밥벌이인 언어생활자가 된 것이다.</t>
  </si>
  <si>
    <t>비만백서</t>
  </si>
  <si>
    <t>앤서니 워너 지음, 이주만 옮김</t>
  </si>
  <si>
    <t>우리가 뚱뚱해지는 이유 중 가장 대표적으로 알려진 이유는 의지력 부족이나 게으름 혹은 많이 먹고 적게 움직이는 것이다. 정말로 이런 이유 때문에 비만이 전 세계적인 건강 문제가 된 것일까? 식품업계에서 빈번히 나타나는 거짓말과 사이비 과학을 폭로하는 ‘앵그리 셰프’ 앤서니 워너는 이 책에서 비만을 둘러싼 거짓과 진실을 파헤친다.</t>
  </si>
  <si>
    <t>마음이 허기질 때 어린이책에서 꺼내 먹은 것들</t>
  </si>
  <si>
    <t>김단비 지음</t>
  </si>
  <si>
    <t>궁리 에디션L 시리즈 4권. 저자가 17권의 국내 어린이책에서 건져올린 음식에 관한 에세이. 그가 물질적으로 풍요롭지 않았던 어린 시절을 건너오면서, 입으로 또 마음으로 삼킨 맛들을 써 내려간 첫 에세이다. 음식들을 맛보던 시간, 함께 먹었던 사람들을 한데 버무렸다. 그동안 문학 작품 속에 등장한 음식을 매개로 그것을 분석하거나 추억 여행을 떠나는 책은 많이 있었다. 그 책들과 결이 비슷하면서도, 국내의 어린이책을 기준으로 선별했다.</t>
  </si>
  <si>
    <t>힙하게 잇다 조선 판소리</t>
  </si>
  <si>
    <t>김희재 지음</t>
  </si>
  <si>
    <t>21년차 젊은 소리꾼인 저자는 ‘국악과 판소리는 어렵고 지루하다’는 편견을 ‘이야기의 고리’로 바꾸어 우리 음악의 참 아름다움에 대해 이야기하는데 성공해냈다. 우리는 이 책에서 우리에게 내재된 신명과 흥을 찾을 수 있다. 알고 나면 흥겹고 재미있는 판소리, 우리가 먼저 즐기면 바로 그것이 돌고 돌아 전통이 되는 것이 아닐까.</t>
  </si>
  <si>
    <t>오페라 인문학</t>
  </si>
  <si>
    <t>박경준 지음</t>
  </si>
  <si>
    <t>이 책을 통해 입문자들은 오페라와 금세 친숙해질 것이고 마니아들은 성악가가 들려주는 화려한 아리아에 눈시울 적시며 감동받을 것이다. 영화나 연극, 발레나 일반 연주 공연에서 느껴보지 못한 매혹적인 몰입까지 경험할 것이다. 오페라가 신이 인류에게 내려준 아름답고 화려한 선물이라는 것을 깨닫게 될 것이다.</t>
  </si>
  <si>
    <t>그니까 작사가 뭐냐면</t>
  </si>
  <si>
    <t>안영주 지음</t>
  </si>
  <si>
    <t>한창 활발히 활동하고 있는 작사가 안영주가 자신이 공부했던 작사 법을 알기 쉽게 하나하나 정리하며 설명하고 있다. 처음 작사를 시작할 때의 막막했던 자신을 떠올리며 이제 막 시작한 선배들이 어떻게 공부했는지, 어떻게 데뷔했는지, 현재 어떤 경로로 활동하고 있는지 등 궁금증을 해소해 준다. 이미 성공하고 유명한 작사가들의 이야기는 작사를 더 멀게 느껴지게 하는 반면 데뷔한 지 얼마 되지 않은 선배의 이야기는 가장 현실적이고 직접 와 닿는다는 점에서 작사를 처음 시작한 사람들에게 이 책이 도움이 될 것이다.</t>
  </si>
  <si>
    <t>모든 것을 결정하는 한 문장</t>
  </si>
  <si>
    <t>백건필 지음</t>
  </si>
  <si>
    <t>국일미디어(국일출판사)</t>
  </si>
  <si>
    <t>이 책은 100년 동안 검증된 카피라이팅 이론을 현대화한 것으로 ‘설득하는 언어’의 정수를 담은 책이다. 카피라이터로 활동하면서 카피라이팅 교육을 병행한 저자가 7년간 축적된 강의의 엑기스를 한 권에 응축한 것으로 무엇과도 비교할 수 없는 최강의 카피라이팅 교과서다.</t>
  </si>
  <si>
    <t>영어머리 공부법</t>
  </si>
  <si>
    <t>김성은 지음</t>
  </si>
  <si>
    <t>좀처럼 영어 성적이 오르지 않는 중고등학생, 영어 관련 업무 때문에 스트레스 받는 직장인, 각종 영어시험을 준비하는 수험생들 등 영어에 한 맺힌 국내파 영어학습자들에게 영어공부의 요령을 알려준다. 현실과 동떨어진 기존 영어공부법 대신, 시험이면 시험, 회화면 회화, 영어학습자가 스스로 목표를 정하고 자신에게 맞는 ‘영어학습 로드맵’을 만들 수 있게 도와준다. 오랜 세월 영어와 분투하며 ‘영어머리’를 갖게 되기까지 겪은 저자의 시행착오와 학생들의 학습 사례들을 소개하며, 영어학습자 누구나가 영어에 대한 마음의 장벽을 낮추고 자신에게 필요한 영어를 사용할 수 있게 돕는다.</t>
  </si>
  <si>
    <t>미신의 연대기</t>
  </si>
  <si>
    <t>이창익 지음</t>
  </si>
  <si>
    <t>테오리아</t>
  </si>
  <si>
    <t>이 책은 일제강점기를 형성한 미신들을 살펴본다. 일제강점기는 미신이라 불리는 믿음이 특히 자연스럽게 유통되고 소통되던 세계이기 때문이다. 기우 의례, 인육포식, 풍장, 구타 치료, 백백교… 이러한 믿음이 일제강점기를 형성한다.</t>
  </si>
  <si>
    <t>신부 이태석</t>
  </si>
  <si>
    <t>이충렬 지음</t>
  </si>
  <si>
    <t>가장 낮은 곳에서 사랑을 실천해 아프리카 톤즈의 눈물을 닦아준 사람, 가난하고 불우한 이들의 영원한 친구 이태석 신부. 사제가 되기로 결심한 순간부터 그를 톤즈로 이끈 운명 같은 만남, 그동안 알려지지 않았던 내면의 갈등과 짧지만 아름다웠던 이별까지. 이태석 신부가 남긴 친필 자료, 그와 함께한 사람들의 증언, 100여 장의 생생한 사진을 통해 ‘인간 이태석’의 삶, ‘신부 이태석’의 길을 생생하게 되살려낸다.</t>
  </si>
  <si>
    <t>사람을 끌어당기는 피드백 대화법</t>
  </si>
  <si>
    <t>터리스 휴스턴 지음, 김현정 옮김</t>
  </si>
  <si>
    <t>2021년 출간 후 아마존 베스트셀러에 오른 이 책 &lt;사람을 끌어당기는 피드백 대화법&gt;에는 최근 10년간 ‘성공적인 피드백 대화법’에 관한 수많은 연구 사례가 풍부하게 담겨 있다. 아울러 치열한 비즈니스 현장에서 유쾌하고 매력적인 피드백으로 사람들의 마음을 사로잡은 리더들의 흥미진진한 이야기들이 생생하게 망라되어 있다.</t>
  </si>
  <si>
    <t>그때 그 마음</t>
  </si>
  <si>
    <t>67회를 맞은 명실상부한 한국 최고 문학상인 &lt;현대문학상&gt;의 올해의 수상자와 수상작으로 정소현의 &lt;그때 그 마음&gt;이 선정되었다. 심사는 2020년 12월호～2021년 11월호(계간지 2020년 겨울호～2021년 가을호) 사이, 각 문예지에 발표된 작품을 대상으로 진행되었다.</t>
  </si>
  <si>
    <t>쇼스타코비치는 어떻게 내 정신을 바꾸었는가</t>
  </si>
  <si>
    <t>스티븐 존슨 지음, 김재성 옮김</t>
  </si>
  <si>
    <t>쇼스타코비치의 삶과 그의 음악을 다루는 책들은 주로 그의 인생 역정에 주목한다. 20세기의 역동적인 역사와 드라마틱하게 연결돼 있기 때문이다. 하지만 BBC의 고전음악 프로듀서이자 고전음악 칼럼니스트인 스티븐 존슨은 쇼스타코비치를 이 역사적 틀 밖으로 꺼낸다. 쇼스타코비치의 어둡고 우울하고 폭력적인 선율이 어떻게 절망에 빠진 사람들에게 오히려 힘이 될 수 있는지를 탐구하기 위해서다. 왜냐하면 쇼스타코비치의 음악은 역사나 시대와 같은 거창한 압박과는 관계없는 작고 사적인 고통들, 다양한 우울증을 비롯해 ‘말로 설명하기 어려운’ 심리적인 고통에도 위안을 가져다주기 때문이다. 스티븐 존슨은 올리버 색스와 같은 임상심리학자와 뇌과학자, 생물학자, 음악가 및 음악학자들의 저서들을 검토하면서 언어 이전의 힘을 지닌 선율이, 특히 어둡고 고통스러운 선율이 정신적으로 고립된 인간에게 힘이 되어주는 과정을 추적한다.</t>
  </si>
  <si>
    <t>환생왕 1</t>
  </si>
  <si>
    <t>요도 김남재 신무협 장편소설. 정체를 알 수 없는 세력들에 의해 비참한 최후를 맞이한 천룡성(天龍城)의 후계자 천무진. 그런 그에게 찾아온 또 한 번의 삶. 그리고 그를 돕기 위해 나타난 여인 백아린. "이번엔…… 당하지 않는다." 이젠 되돌려 줄 차례다. 새로운 용이 강호를 뒤흔든다.</t>
  </si>
  <si>
    <t>환생왕 2</t>
  </si>
  <si>
    <t>환생왕 3</t>
  </si>
  <si>
    <t>환생왕 4</t>
  </si>
  <si>
    <t>환생왕 5</t>
  </si>
  <si>
    <t>환생왕 6</t>
  </si>
  <si>
    <t>환생왕 7</t>
  </si>
  <si>
    <t>환생왕 8</t>
  </si>
  <si>
    <t>환생왕 9</t>
  </si>
  <si>
    <t>환생왕 10</t>
  </si>
  <si>
    <t>환생왕 11</t>
  </si>
  <si>
    <t>환생왕 12</t>
  </si>
  <si>
    <t>환생왕 13</t>
  </si>
  <si>
    <t>환생왕 14</t>
  </si>
  <si>
    <t>환생왕 15</t>
  </si>
  <si>
    <t>바다 인류</t>
  </si>
  <si>
    <t>주경철 지음</t>
  </si>
  <si>
    <t>역사 발전 과정에서 ‘바다’의 역할에 주목한 역작 《대항해 시대》로 근대 세계사를 새롭게 해석해낸 주경철 교수가 이번에는 인류사 전체를 조망하며 바다의 공헌에 대해 추적한다. 선사시대부터 가까운 미래까지 인류의 여정을 총망라하여 바다의 관점에서 재해석한 이 책은 대륙 문명의 관점만으로는 포섭할 수 없는 인류사의 면면을 드러낸다. 바다를 통해 확산했고, 바다를 이용하며 살았고, 바다 위에서 싸운 ‘바다 인류’에 대한 이해는 대륙에 갇힌 우리의 시선을 무한히 확장한다.</t>
  </si>
  <si>
    <t>어느 날 갑자기 불면증이 시작되었다</t>
  </si>
  <si>
    <t>미란다 레비 지음, 정다은 옮김</t>
  </si>
  <si>
    <t>제대로 잠들기 위한 8년간의 고군분투기. 이 책에는 엄청나게 충격적인 불면증을 겪은 저자의 경험과 불면증이 삶 구석구석에 끼친 영향, 결국 다시 잘 자게 되기까지의 이야기가 담겨 있다. 이 책은 회고록이기도 하고 르포르타주이기도 하다. 또한 불면증 분야 전문가가 들려주는 유용한 조언도 실려 있다. 밤에 푹 자려고 기를 써 본 사람이라면 누구든지 깊이 공감할 수 있을 것이다.</t>
  </si>
  <si>
    <t>영생</t>
  </si>
  <si>
    <t>윤철희 지음</t>
  </si>
  <si>
    <t>좀비 사태는 평일 오후의 서울 지하철 2호선 객차에서 시작됐다. 갑자기 좀비로 변한 승객이 다른 승객들을 덮치면서 객차 안은 순식간에 아수라장으로 변했고 곧이어 다른 지하철 차량들에서도 똑같은 일들이 일어난다. 치안당국이 문제의 차량들을 한강 위에 정차시키고 적절한 대책을 궁리하는 사이, 전국 각지에서 느닷없이 생겨난 좀비들이 사람들을 덮치면서 한국 사회의 치안과 각종 시스템은 모래성처럼 무너져버린다. 외진 산골에 있는 명문 공과대학 숨텍의 총장은 사태가 벌어진 직후에 외부인이 학교에 들어오지 못하게 막는 방침을 시행해 멀리 떨어진 도시에서 벌어지는 참상이 교내에서 벌어지는 것을 막으려 시도한다. 그러나 상대적으로 안전한 곳이라 여겼던 캠퍼스에 좀비들이 출현하면서 교내에 남아 있던 수백 명이 좀비로 변하고 살육되는 끔찍한 참극이 벌어진다.</t>
  </si>
  <si>
    <t>조선을 지켜낸 어머니</t>
  </si>
  <si>
    <t>윤동한 지음</t>
  </si>
  <si>
    <t>가디언</t>
  </si>
  <si>
    <t>우리 역사에서 위대한 어머니를 꼽는다면 누가 떠오르는가? 율곡 이이의 어머니 신사임당, 한석봉의 어머니도 떠오를 것이다. 가까운 중국까지 범위를 넓히면 교육열의 대명사처럼 회자되는 ‘맹모삼천지교’로 유명한 맹자의 어머니도 생각난다. 그러나 충무공 이순신의 어머니를 떠올리는 이들은 많지 않을 것이다. 어떤 어머니보다 위대하고 훌륭하게 자식을 키워내고 가르쳤지만, 자료의 부족 등으로 잘 알려지지 않은 까닭이다. 저자인 한국콜마 윤동한 회장은 《기업가 문익점》, 《80세 현역 정걸 장군》에 이어 세 번째 역사경영에세이인 이 책 《조선을 지켜낸 어머니》를 통해 이순신의 어머니인 초계 변씨의 행적과 이순신에게 미친 영향을 탐구한다. 이순신 정신을 교육하고 선양하기 위해 설립된 비영리단체 서울여해재단의 이사장인 저자는 자타공인 ‘이순신 전문가’지만, 이순신을 비롯한 주변 조력자를 찾는 작업 또한 충실히 진행하고 있다. 어떤 어려움을 겪으면서도 좌절하거나 물러서지 않고 자식들을 위해 터전을 만들었던 변씨가 없었다면, 그리고 그녀가 누란의 위기에서 나라를 구해낸 충무공이라는 위대한 영웅을 품고 길러내 세상에 선보이지 않았다면, 임진왜란이라는 절체절명의 위기를 맞았던 우리나라는 지금 역사에서 사라지고 말았을지도 모른다. 그래서 지금 우리는 다시금 영웅의 어머니 초계 변씨에 주목하게 된다.</t>
  </si>
  <si>
    <t>세계를 여행한 식물들</t>
  </si>
  <si>
    <t>카티아 아스타피에프 지음, 권지현 옮김</t>
  </si>
  <si>
    <t>《세계를 여행한 식물들: 모험가를 따라 바다를 건넌 식물 이야기》는 식물들이 겪은 험난하고 기상천외한 여행기를 소개한다. 식물에는 저마다 숨겨진 이야기가 있다. 그리고 그 이야기에는 책상을 벗어나 초록빛 황금을 찾아 떠난 지식의 유목민들이 등장한다. 세계를 누빈 그 영웅들은 누굴까? 그들이 들여온 식물들에는 어떤 사연이 있을까? 나고 자란 곳에서 우리에게 닿기까지, 전부를 걸었던 모험가들의 노고를 되짚으며 박진감 넘치는 여정을 함께해보자.</t>
  </si>
  <si>
    <t>부의 메커니즘</t>
  </si>
  <si>
    <t>안규호 외 지음</t>
  </si>
  <si>
    <t>이 책에서는 대한민국에서 큰돈을 벌고 있는 상위 0.1% 영업인들의 이야기를 통해, 그들이 어떻게 바닥에서 정상까지 올라왔는지, 그리고 그들이 어떻게 ‘가난의 메커니즘’에서 벗어나, ‘부의 메커니즘’을 이해하고 ‘부자’로 살아가고 있는지에 대한 진솔한 이야기와 방법을 다루고 있다. 이 책을 읽은 여러분들은 더 이상 돈 ‘ 때문에’ 눈살을 찌푸리며, 불행해지지 않고, 돈 ‘덕분에’ 함박웃음을 짓고, 행복해질 것이다. 단언컨대, 부의 메커니즘만 이해한다면 당신도 반드시 ‘부자’가 될 수 있다.</t>
  </si>
  <si>
    <t>절대 지치지 않는 몸</t>
  </si>
  <si>
    <t>나카노 제임스 슈이치 지음, 문혜원 옮김</t>
  </si>
  <si>
    <t>기본 습관법과 수면법, 식사법, 운동법, 마음 챙김이 포함된 50가지 법칙은 지금 바로 각자 생활에 적용해 볼 수 있는 간편한 방식들이다. 하나라도 좋으니 내게 맞는 가장 쉬운 것부터 먼저 시도해보자. 처음부터 모든 것을 실천해야 한다고 생각하면 오히려 스트레스가 되어 더 피곤해질지도 모른다. 하나의 작은 실천이 결국, 내 몸을 바꾸는 놀라운 변화의 시작이 될 것이다.</t>
  </si>
  <si>
    <t>뮤지컬 익스프레스 슈퍼스타</t>
  </si>
  <si>
    <t>황조교(황정후) 지음</t>
  </si>
  <si>
    <t>자의반 타의반 ‘뮤지컬 천재 황조교'라 불리는 저자는 과제만점을 위해 우연히 시작한 인스타그램 계정에서 '저는 뮤지컬이 너무 좋아요. 당신도 좋아하는 것 같은데요? 그럼 우리 함께 즐겨요!’ 하는 마음으로 꾸준히 뮤지컬 콘텐츠를 전달해왔다. 이 책은 그가 다양한 뮤지컬 콘텐츠로 소통해온 결과이자 뮤지컬을 사랑하는 마음의 기록이다. 뮤지컬에 대한 애정이 잘 전달되어 책을 읽는 모든 이의 일상에 뮤지컬이라는 새싹이 돋아나길 바라는 저자의 바람처럼 책을 읽다 보면 강한 호기심이 생기며 뮤지컬의 매력에 푹 빠지게 된다. 이제 당신만의 뮤지컬을 정의내릴 '지금 이 순간'이다. 뮤지컬이라는 우주로 떠나볼까?</t>
  </si>
  <si>
    <t>트웰브 1</t>
  </si>
  <si>
    <t>저스틴 크로닌 지음, 송섬별 옮김</t>
  </si>
  <si>
    <t>블록버스터 판타지 스릴러 대작 &lt;패시지 트릴로지&gt; 그 두 번째 이야기. 트웰브가 세상 밖으로 탈출하자 곳곳에 바이러스에 감염된 바이럴들이 출현, 인간을 습격하면서 세상은 순식간에 황폐해졌다. ‘덴버 최후의 보루’ 키트리지는 십 대 소녀 에이프릴과 그녀의 동생 팀과 함께 피난처로 알려진 스타디움을 찾아간다. 하지만 그들을 기다리고 있는 건 폐차장이 된 도로와 그 위에 즐비하게 쌓여 있는 시체들뿐. 키트리지 일행은 대니의 스쿨버스를 타고 정처 없이 달리다가 난민 캠프에 도착한다. 그러나 상상을 초월한 규모의 바이럴 떼의 공격에 난민 캠프의 피난민들과 군인들과 함께 키트리지와 팀은 목숨을 잃는다. 가까스로 탈출에 성공한 대니의 스쿨버스. 열두 명의 생존자는 힘겹게 여정을 이어간다. 에이프릴의 배 속에는 키트리지와 사이에서 생긴 아이, 훗날의 버나드 도나디오가 자리 잡았다. 프로젝트 노아를 진행하던 특수무기부의 부국장 길더는 중병을 앓는 자신이 생존할 길은 돌연변이 바이러스 증상을 보이는 그레이를 차지하는 것뿐이라고 믿고, 아이오와에서 그를 차지한다. 하지만 그레이와 동행하던 라일라가 울가스트 요원의 아내였다는 사실은 길더도 예상치 못한 일이었다.</t>
  </si>
  <si>
    <t>트웰브 2</t>
  </si>
  <si>
    <t>저스틴 크로닌 지음, 박한진 옮김</t>
  </si>
  <si>
    <t>콜로니의 친구들과 떨어져 납치당한 사라는 아이오와의 홈랜드로 끌려왔다. 그곳에서는 바이럴들에게서 살아남은 인간들이 ‘빨간 눈’들과 ‘콜’들에게 학대받으며 고통스러운 삶을 이어가고 있다. 어느 날 의지하던 친구 재키가 사라지자, 그녀를 찾아나선 사라는 반란군에 가담한다. 신분을 속이고 빨간 눈들의 돔에 들어간 사라의 임무는 라일라의 시종이었다. 사라는 라일라의 딸을 보게 되는데, 직감은 틀리지 않았다. 그 아이는 바로 출산 중에 죽었다던 자신의 딸이었다. 홀리스와 사라의 딸 케이티가 살아 있었다. 딸과 꿈 같은 시간을 보내던 사라는 그만 정체가 발각되어 위기에 빠진다.</t>
  </si>
  <si>
    <t>사하라의 불꽃</t>
  </si>
  <si>
    <t>샤를르 드 푸코 지음, 조안나 옮김</t>
  </si>
  <si>
    <t>샤를 드 푸코가 남긴 복음 묵상, 편지, 피정노트에서 발췌한 단편적인 글들을 트라피스트 수사, 성클라라수도회의 잡역부, 그리고 사제, 사하라의 은둔자로 머문 삶의 순서에 따라 엮은 책이다. 그에 대한 예수님의 사랑과 열정적 제자로서의 따름의 삶을 고스란히 만날 수 있다.</t>
  </si>
  <si>
    <t>가고 싶지 않아</t>
  </si>
  <si>
    <t>스미노 요루 외 저자, 김현화 역자</t>
  </si>
  <si>
    <t>누구나 가고 싶지 않은 곳이 있다. 학교, 직장, 빠질 수 없는 휴일 약속 등, 바쁜 현대사회는 우리를 움직이게 하는 것들로 가득하다. 우리는 불확실한 앞날에 미래로 나아가기를 두려워하기도 한다. 일이나 공부가 싫어서, 친하지 않은 사람이 있어서, 피곤해서. 이유는 없지만 아무것도 하고 싶지 않아서, 우리는 “가고 싶지 않다”고 말한다. 모두의 마음속에 어김없이 솟아올랐다가 휘발되어버리는 이 한마디는 마땅한 해결책 없이 방치되다 병이 되기도 하고 별것 아닌 계기로 훌훌 날아갈 때도 있다. 이 책은 이렇게 여러 의미가 뒤섞인 ‘가고 싶지 않다’ 는 말을 여섯 명의 작가들 각자의 시선으로 바라본 소설집이다.</t>
  </si>
  <si>
    <t>꿈꾸는 소리 하고 자빠졌네</t>
  </si>
  <si>
    <t>송경동 지음</t>
  </si>
  <si>
    <t>창비시선 475권. 거대 자본의 폭력과 불평등한 사회 구조에 맞선 피 맺힌 목소리로 희망을 노래해온 송경동 시인의 신작 시집. 시인은 지난 수십년간 차디찬 거리에서 노동자 민중과 함께해온 삶이 곧 시이고 문학이라는 것을 온몸으로 증명해 보인다. 눈물겨운 투쟁의 세월 속에서 써내려간 시편마다 노동자들을 쥐어짜는 자본과 권력의 차가운 심장을 꿰뚫는 뜨거운 비수 같은 시집이다.</t>
  </si>
  <si>
    <t>살의가 모이는 밤</t>
  </si>
  <si>
    <t>니시자와 야스히코 지음, 주자덕 옮김</t>
  </si>
  <si>
    <t>『살의가 모이는 밤』은 살인 사건의 발생에서부터 두 인물의 시점을 교차시키며 마지막 페이지까지 독자의 궁금증을 자극하면서 이끌어 가는 추리 소설이다. 과감하게 도서 추리와 서술 트릭을 융합하여 ‘후던잇’, 즉 범인의 정체를 밝히는 데 한치도 예상할 수 없는 전개를 펼치는 수작이다.</t>
  </si>
  <si>
    <t>죄를 짓고 싶은 저녁</t>
  </si>
  <si>
    <t>문신 지음</t>
  </si>
  <si>
    <t>걷는사람 시인선 60권. 문신 시인의 시집. 시인은 일찍이 풍경과 삶의 무늬를 적확하고 명징하게 직조해내며 섬세하고 서정적인 언어로 시를 쓰기로 정평이 나 있는데 그가 6년 만에 펼쳐내는 시집에는 평범하게 살아가기에는 차마 견딜 수 없는 존재의 한계와 삶의 비애로 비유되는 쓸쓸한 저녁의 시로 가득하다. 시인의 먹먹한 서정의 언어를 따라가다 보면 어느새 아름다운 적막 한가운데에 도착한다.</t>
  </si>
  <si>
    <t>엄청난 속도로 사랑하는</t>
  </si>
  <si>
    <t>고민형 지음</t>
  </si>
  <si>
    <t>고민형 시인의 첫 시집 『엄청난 속도로 사랑하는』이 24번째 아침달 시집으로 출간되었다. 고민형 시인은 《베개》, 《펄프》 등 독립문예지에 작품을 발표하며 활동해온 신인이다. 총 47편의 시가 담긴 그의 시집은 근현대 사회 속 여러 문물과 인간상이 빚어내는 아이러니한 이야기로 가득하다.</t>
  </si>
  <si>
    <t>미치게 친절한 철학</t>
  </si>
  <si>
    <t>누구나 철학의 정수를 이해할 수 있게 하려고 최대한 쉽게 쓴 철학 입문서다. 우리는 소크라테스나 플라톤은 알지만 라캉이나 들뢰즈는 잘 알지 못한다. 그 이유는 첫 장 고대철학 몇 페이지를 읽고 나면 재미도 없고 이해하기 힘들어서 현대철학까지 읽어 낼 엄두를 못 내기 때문이다. 철학적 질문이 바뀌는 지점, 즉 사유의 맥락을 중심으로 고대철학부터 현대철학까지 한눈에 꿰뚫어 볼 수 있게 조곤조곤 자상하게 안내해 주는 책이다. 고대, 중세, 근대철학은 물론 현대철학의 실존주의, 언어철학과 구조주의, 포스트구조주의까지 섭렵할 수 있다. 철학의 맥락과 개념을 씨줄과 날줄로 삼아 서양철학 전반에 관해 완전히 이해할 수 있게 해 준다.</t>
  </si>
  <si>
    <t>불안을 강함으로 바꾸는 기술</t>
  </si>
  <si>
    <t>김민소 지음</t>
  </si>
  <si>
    <t>힘든 시간을 보낼 때 주위에 아무도 없었지만, 책은 부모이고 스승이 되어주었다는 저자는 결핍의 경험에서 오히려 큰 힘을 발휘해 인생을 당당하게 꾸려가고 있다. 어려웠던 삶의 경험을 바탕으로 자신보다 더 어려운 처지에 있는 사람들에게 도움을 주고자 이 책을 집필했다.</t>
  </si>
  <si>
    <t>철학과 굴뚝청소부</t>
  </si>
  <si>
    <t>이진경 지음</t>
  </si>
  <si>
    <t>이 책은 근대에서 포스트모더니즘(탈근대)에 이르기까지의 주요 철학사상을 개괄적으로 정리한 철학사로, 그동안 대학 신입생들의 철학 입문서로 사랑받아왔다. 이번 증보판은 7년 만에 저자가 초판에서 미흡했던 점들을 대폭적으로 손본 것이다.</t>
  </si>
  <si>
    <t>신 : 인문학으로 읽는 하나님과 서양문명 이야기</t>
  </si>
  <si>
    <t>김용규 지음</t>
  </si>
  <si>
    <t>서양문명의 심층에 자리한 기독교의 신에 대한 방대하고도 치밀한 지적 탐사를 통해 신학과 철학과 과학을 조화시킬 뿐 아니라, 문화·역사·미술·음악을 넘나들며 인문학적으로 성서와 기독교를 이해하는 전범을 제시하고, 기독교적 사유의 본질을 규명하는 한 편의 대서사시. 신의 정체와 서양문명의 핵심을 밝히는 이 기획은 현실과 역사에 대한 피상적 이해에서 나온 우리 시대의 문제들을 풀어 나갈 실천적 지혜, 곧 인간의 참된 본성을 숙고하고 미래를 모색할 든든한 디딤돌을 제공할 것이다.</t>
  </si>
  <si>
    <t>역행자</t>
  </si>
  <si>
    <t>자청 지음</t>
  </si>
  <si>
    <t>대부분의 사람들은 유전자와 본성의 명령을 그대로 따르기 때문에 평범함을 벗어날 수 없다. 하지만 정작 자신은 이를 모른 채 ‘나는 달라’ 하는 자의식에 사로잡혀서 무한 합리화에 빠져 살아간다. 스스로가 얼마나 많은 정신적, 심리적 오류를 저지르는지 알지 못한 채 매일 똑같은 쳇바퀴를 돌 뿐이다. 왜 우리는 진짜 자유를 얻지 못하는가? 왜 늘 돈 이야기를 하면서도 평생 돈에 허덕이는가? 저자 역시 스무 살까지는 이런 쳇바퀴에 갇혀 있었기 때문에, 그 상황을 누구보다 잘 알았다. 자청의 첫 책 『역행자』에는 가난한 인생에서 벗어나 경제적 자유와 행복을 얻은 저자가 깨달은 인생 레벨업 치트키가 빼곡히 담겨 있다. 10대 때의 그는 외모, 돈, 공부, 그 어떤 것에서도 최하위였다. 그러던 스무 살 무렵, ‘인생에도 게임처럼 공략집이 있다’는 사실을 깨닫고 삶이 180도 바뀌기 시작한다. 200여 권의 책을 독파하며 얻은 인생의 치트키들을 활용해 창업에 연이어 성공한 것이다. ‘연봉 10억 무자본 창업가’로 유명해진 그는 2020년, 단 20개의 영상으로 10만 구독자를 넘어서며 화제를 모았으나 곧장 미련 없이 유튜브를 그만뒀다. 이후 본업인 온라인 마케팅 비즈니스를 비롯해 다방면으로 사업을 확장하고 있다. 그 사이 ‘라이프해커 자청’이라는 캐릭터와 ‘무자본 창업’이라는 개념은 사람들의 고정관념을 깨는 상징이 됐다. 자청이 찾아낸 ‘역행자의 7단계 모델’을 통해 함께 ‘인생의 추월차선’으로 향하자.</t>
  </si>
  <si>
    <t>잘됐던 방법부터 버려라</t>
  </si>
  <si>
    <t>시이하라 다카시 지음, 김소영 옮김</t>
  </si>
  <si>
    <t>이 책은 일본 전역으로 오픈런 행렬을 몰고 다니는 유명 컨설턴트 시이하라 다카시가 잘됐던 방식을 ‘과감하고 경쾌하게 버리는 법’에 대해 안내하고 있다. 인간은 기본적으로 변화를 싫어하는 동물이다. 따라서 자신을 성공 궤도로 데려다준 방법을 쉽게 놓지 못한다. 그럴수록 다음 무대에서 발목을 잡힐 확률도 높다. 그러니 지금 우리에게 필요한 것은 인생의 허들 앞에 몸이 가벼워지는 일. 진정으로 잘되고 싶다면 일단은 버려라. 존재 자체가 브랜드가 돼버린 전설의 컨설턴트가 ‘버리기 신드롬’으로 수많은 인생을 뒤바꾼 생생한 성공 법칙을 들려줄 것이다.</t>
  </si>
  <si>
    <t>탁월함의 발견</t>
  </si>
  <si>
    <t>김민기 지음</t>
  </si>
  <si>
    <t>저자는 누구나 탁월해질 수 있다고 말하며, 좋아하는 것을 찾아 그것을 계속해야 한다고 강조한다. 거기에 오랜 시간의 즐거움과 자신만의 해석이 더해진다면 탁월한 나만의 세계를 만날 수 있다고 한다. 탁월함은 과연 어디에 있을까? 탁월함은 우수함에 있는 것이 아니라 본질적인 고유성에 존재한다. 우수함은 비교될 수 있지만 고유성은 그대로 절대가치를 가진다. 이 세상에서 우리 각자만큼 고유한 존재는 없다. 가장 탁월한 것은 이미 우리 안에 있을지 모른다.</t>
  </si>
  <si>
    <t>단지, 무음에 한하여</t>
  </si>
  <si>
    <t>오리가미 교야 지음, 김은모 옮김</t>
  </si>
  <si>
    <t>영혼을 보기는 하지만 소리는 들을 수 없는 다소 부족한 영능력의 소유자 아마노 하루치카의 탐정 미스터리 『단지, 무음에 한하여』가 아르테에서 출간되었다. 감성 미스터리이자 애달픈 호러로 큰 이슈를 불러일으킨 ‘기억술사’ 시리즈의 저자 오리가미 교야가 새롭게 선보이는 최신 화제작이다. 추리소설의 명탐정을 동경해 탐정 사무소를 연 아마노 하루치카, 그는 영혼을 볼 수 있는 특이한 능력을 지녔지만 커다란 단점이 있다. 영혼의 모습을 볼 수는 있지만 용모는커녕 연령이나 성별조차 알 수 없는, 흐릿한 윤곽으로밖에 볼 수 없는 것이다. 그 능력을 어찌어찌 활용해 고군분투하며 추리해나가는 솜씨는 애처로움마저 느끼게 한다.</t>
  </si>
  <si>
    <t>페인트</t>
  </si>
  <si>
    <t>제12회 창비청소년문학상 수상작. 심사위원 전원의 압도적인 지지와 청소년심사단 134명의 열렬한 찬사 속에 수상작으로 선정되어 세상에 나온 작품이다. 이희영 작가는 &lt;페인트&gt;를 통해 누구나 한 번쯤 품어 보았을 도발적인 상상력을 펼쳐 보인다. 국가에서 센터를 설립해 아이를 키워 주는 ‘양육 공동체’가 실현된 미래 사회, 청소년이 부모를 직접 면접 본 뒤 선택하는 색다른 풍경을 그린다. 좋은 부모란, 나아가 가족의 의미란 무엇인지를 청소년의 시선에서 질문하는 수작이다.</t>
  </si>
  <si>
    <t>쉽게 읽는 진정한 기독교</t>
  </si>
  <si>
    <t>윌리엄 윌버포스 지음, 조계광 옮김</t>
  </si>
  <si>
    <t>윌리엄 윌버포스는 이 책을 통해 당시 사회에 큰 관심을 불러 일으켰다. 잉글랜드 기득권층에게 큰 도전을 주어 그들로 하여금 진정한 기독교 신앙을 알게 할 뿐 아니라, 해묵은 죄악인 노예 제도를 종식시켰다. 이 책은 지금도 도덕적 해이, 성적 문란, 불신과 불화 등으로 특징지어지는 현대 사회를 향해서 도전한다. 진정한 기독교, 말과 행동이 일치하는 신앙만이 해답이라고 말한다.</t>
  </si>
  <si>
    <t>장애인과 함께 사는 법</t>
  </si>
  <si>
    <t>백정연 지음</t>
  </si>
  <si>
    <t>과거에 비해 많은 이들이 장애인권의 중요성을 알게 되었고 장애감수성의 필요를 이야기하지만 각각의 장애인이 어떤 일상을 보내는지 아는 사람은 많지 않다. 하지만 함께 사는 데 중요한 것은 무엇보다 서로의 일상을 아는 것. 생각이 성숙한 친구보다 힘들고 좋았던 일을 시시콜콜 털어놓을 수 있는 친구가 곁이 되고 위안이 된다. 그래서 이 책은 인권과 감수성보다 장애인의 일상에 주목한다. 가장 많은 시간을 보내는 집과 동네에서 장애인 가족에게 필요한 것은 무엇이며 장애인 친구와 여행을 가거나 식사 약속을 잡으며 한번쯤 고려해야 할 것이 무엇인지. 직장에서 장애인 동료와 함께 일하며 가져야 할 태도나 준비해야 할 것, 이용할 수 있는 서비스는 어떤 것이 있는지. 알기만 해도 의미 있을 일을 담담히 보여 주며 멀게만 느껴졌던 장애인의 삶을 성큼 가까이 가져온다. 장애인을 이해하고 장애를 공부하는 데 가장 좋은 디딤돌이 될 책이다.</t>
  </si>
  <si>
    <t>인간의 그늘에서</t>
  </si>
  <si>
    <t>제인 구달 지음, 최재천 외 옮김</t>
  </si>
  <si>
    <t>동물행동학의 전설과 같은 존재인 제인 구달 박사의 침팬지 연구서. 그동안 &lt;제인 구달&gt;, &lt;희망의 이유&gt;와 같은 자서전적 성격을 띄는 책들은 있었지만, 그녀가 쓴 본격적인 연구서는 처음이다. 88년도에 출간되었던 개정판을 서울대 생물학과 최재천 교수가 번역하였다. 연구서라고는 하나, 딱딱하기보다는 한 편의 다큐멘터리를 보는 듯 흥미롭고 감동적이다. 학위도 없는 그녀가 동물에 대한 사랑만으로 처음 침팬지를 연구하게 된 경위를 요약하는 것으로 이야기는 시작되고, 이후 본격적으로 침팬지의 생태에 대해 소개한다.</t>
  </si>
  <si>
    <t>하나님의 뜻대로하는 기도</t>
  </si>
  <si>
    <t>토마스 아 켐피스 외 지음, 임은묵 옮김</t>
  </si>
  <si>
    <t>예찬사</t>
  </si>
  <si>
    <t>교회사 속에서 매우 큰 영향력을 끼쳤던 토마스 아 켐피스, 마틴 루터, 찰스 스펄전, 앤드류 머리가 남긴 기도에 관한 성경적 가르침을 하나로 묶은 것이다. 독자는 이들의 글을 따로따로 읽어도 큰 은혜를 입을 것이 분명하다. 그런데도 굳이 하나로 묶은 이유는 기도생활과 중보사역이 더 온전해지고 더 큰 열매를 맺게 하기 위함이다. 이 네 명의 영적 거장들이 우리에게 남겨준 주옥 같은 기도의 가르침들과 모범 기도문들을 사용하여 평생 주님과 동행하고 뿌리 깊은 영성을 누리기를 바란다.</t>
  </si>
  <si>
    <t>예수님을 깊이 경험하라</t>
  </si>
  <si>
    <t>앤드류 머레이 지음, 서하나 옮김</t>
  </si>
  <si>
    <t>위대한 영성 신학자 앤드류 머레이가 오늘날 우리에게 주는 메시지는 “누리기 위해서는 안으로 들어가 거해야 한다”는 것이다. 어쩌면 예수님 안으로 들어가 거하면서 예수님을 깊이 경험하는 것이 그리스도인의 당연한 자격이자 의무가 아닌가 하면서도, 우리의 모습은 그리스도의 삶의 모습과는 동떨어져 있는 것 같다. “그들의 열매로 그들을 알지니”(마 7:16). 가시적으로 드러나지 않아도 삶의 자리에서 성령의 열매가 보이지 않는다면 나의 영적인 상태를 되돌아볼 필요가 있다는 것이다. 독자들이 신앙인으로서의 열심과 하나님이 기뻐하시는 모습의 본질을 발견하고, 참으로 그리스도 안에 거하여 하나님의 일을 할 뿐만 아니라 풍성한 열매를 맺기를 소망한다. 그리고 “나는 날마다 하나님 앞에 자기 자신을 내드리는 법을 배웠다. 그분의 성령으로 가득 채워질 수 있는 그릇으로 말이다. 만일 내가 날마다 조금씩 배우고 있는 교훈이 하나 더 있다면 그것은 바로 하나님의 성령을 통해 예수님을 깊이 경험하는 것이다”라는 앤드류 머레이의 신앙고백을 경험하기 바란다.</t>
  </si>
  <si>
    <t>변변찮은 마술강사와 금기교전 10</t>
  </si>
  <si>
    <t>현세에 부활한 마인(魔人) 아세로 이엘로의 페지테 붕괴 술식【메기도의 불】. 그 마술의 발동을 막기 위해 글렌 일행은 마술학원과 궁정 마도사단의 총력을 집결한다. 비장의 수를 쓰기 위해 글렌은 다시 한 번 피로 물든 과거의 자신을 마주 보게 된다. “여기 있어선 안 됐는데…… 모두에게 응석을 부리고 있었던 거야.” 그리고 결국 주위에 정체를 들킨 데다 자신의 몸을 희생해서 싸우기로 결심한 루미아의 앞에 또 다른 자신이 나타나는데…….</t>
  </si>
  <si>
    <t>변변찮은 마술강사와 금기교전 11</t>
  </si>
  <si>
    <t>《페지테 최악의 사흘간》을 계기로 시작된 부국강병책의 일환으로, 알자노 제국 마술학원에 새로운 학원장이 취임한다. 무력 일변도의 교육 개혁에 글렌은 반발하지만 때마침 저번 사건의 추태로 좌천당한 이브가 마술학원에 부임하는데…</t>
  </si>
  <si>
    <t>변변찮은 마술강사와 금기교전 12</t>
  </si>
  <si>
    <t>애타게 기다리던 마술학원의 전반기 방학. 글렌은 바로 집에 틀어박히려 하지만, 세리카의 막무가내식 권유로 극한의 땅 스노리아로 여행을 떠나게 된다. 여행 중 글렌을 독점하는 세리카를 보다 못한 여성진이 글렌 데이트권을 걸고 눈싸움 대회를 개최하고, 우연히 마주친 여학교의 학생들도 말려들어, 지역 전통행사인 은룡제에 참가하게 되는데…….</t>
  </si>
  <si>
    <t>고요의 이유</t>
  </si>
  <si>
    <t>애지시선 108권. 이동순 시인의 스물한 번째 시집. 등단 50주년을 기념하는 시집이라 의미가 남다르다. 고요에 대한 근원적 갈망과 태도, 완전한 고요, 참신하고 품격 높은 고요에 대한 통찰의 시선으로 가득 차 있다. 땅바닥을 뒹구는 낙엽의 울음과 흐느낌에 귀 기울이며 낙엽의 뜻을 새기는가 하면 몽골 대초원을 떠받들고 있는 쇠똥 하나가 가족 먹여 살리고 황소바람 막아주고, 훈훈한 온기가 되는 서정, 고려인 외할머니의 눈물, 뼈아픈 역사와 우리 사회의 아픔을 성찰하는 시편에 이르기까지 시인이 고요를 익히고 터득하는 눈길은 시종 정갈하고 웅숭깊다.</t>
  </si>
  <si>
    <t>구석이 좋을 때</t>
  </si>
  <si>
    <t>황현중 지음</t>
  </si>
  <si>
    <t>현대시 기획선 66권. 황현중 시인의 시는 따뜻하다. 하지만 그냥 편안하게 위안을 주는 그런 따뜻함이 아니다. 우리를 아련한 슬픔 속에 젖어 들게 했다가 다시 눈물을 닦아주고 어깨를 감싸주는 그런 위로의 따뜻함을 그의 시에서 느낄 수가 있다. 그것은 인생의 고통과 슬픔을 아는 사람만이 가질 수 있는 은은한 온기라고 할 수 있다.</t>
  </si>
  <si>
    <t>자유의 비극</t>
  </si>
  <si>
    <t>유진수 지음</t>
  </si>
  <si>
    <t>우리에게는 진정으로 선택할 자유가 있으며 우리는 그만큼 자유로운가, 자유에는 대가가 따르는가, 그렇다면 자유에 따르는 대가는 무엇인가, 어떤 경우에 자유가 비극이 될 수 있는가, 자유에 관한 새로운 이슈는 무엇인가 등을 다룬다. 이 책은 ‘자유’라는 추상적인 개념을 구체적 사례를 통해 경제학적 관점에서 분석한다. 인간의 자유는 어디까지이며 자유를 절제하는 것이 오히려 발전일 수도 있다는 시각을 제시한다. 경제학자이며 &lt;가난한 집 맏아들&gt;의 저자 유진수가 대중의 눈높이에 맞춰 자유의 다양한 개념과 시사점을 날카롭고도 따뜻하게 파헤친다.</t>
  </si>
  <si>
    <t>사라진 중성미자를 찾아서</t>
  </si>
  <si>
    <t>박인규 지음</t>
  </si>
  <si>
    <t>유령입자라는 이름으로 탄생한 중성미자가 원자로의 방사선을 통해 그 모습을 드러내면서 시작한다. 중성미자가 세상에 존재하게 되면서 별의 탄생과 진화의 동력이 밝혀졌고, 우주를 구성하는 기본 입자와 힘들의 정체가 하나씩 드러났다. 있어도 없는 듯한 중성미자를 찾아내고, 알다가도 모를 듯한 중성미자의 성질을 밝혀내는 과정은 수수께끼의 연속이었다. 그러나 어쩌다 찾아낸 중성미자의 흔적은 새로운 우주를 열어 주었다. 입자를 부수는 약력이 태어났고, 수십억 년을 밝게 빛나는 태양의 원리가 밝혀졌고, 이제 반물질과 암흑물질의 정체가 드러날 것으로 기대되고 있다. 중성미자에는 여전히 감춰진 비밀이 많다. 일본과 미국을 비롯한 전 세계 각국은 엄청난 예산을 쏟아 부어 거대한 실험 장치를 건설하고 있다. 왜 이렇게 뛰어난 과학자들이 많은 돈을 들여 중성미자를 연구하는 걸까? 무엇을 알고 싶어하고, 어떤 방법으로 그것을 찾고 있을까? 그리고 우리는 무엇을 하고 있을까?</t>
  </si>
  <si>
    <t>우리가 세상을 이해하길 멈출 때</t>
  </si>
  <si>
    <t>벵하민 라바투트 지음, 노승영 옮김</t>
  </si>
  <si>
    <t>『우리가 세상을 이해하길 멈출 때』는 칠레의 젊은 작가 벵하민 라바투트의 세번째 작품으로, 2021 부커상 최종심에 오르며 전 세계적 화제를 불러일으킨 논픽션소설NONFICTION-NOVEL이다. 논픽션소설이란 트루먼 카포티의 『인 콜드 블러드』처럼 객관적 사실에 소설적 허구를 장치로써 도입하는 작품을 가리킨다. 책에 실린 다섯 개의 글은 개별적이면서도 나선처럼 이어지며 하나의 산문적 명상으로 완성되어가는데, 그 안에 담긴 프리츠 하버, 슈뢰딩거, 하이젠베르크, 슈바르츠실트, 그로텐디크 같은 과학 세계에 지각 변동을 몰고 온 화학자, 물리학자와 수학자 들의 정신적 경험과 들끓는 지적 욕망, 치열한 이론 논쟁은 강렬하기 그지없다.</t>
  </si>
  <si>
    <t>스펄전 묵상록</t>
  </si>
  <si>
    <t>찰스 스펄전 지음, 김귀탁 옮김</t>
  </si>
  <si>
    <t>1세기 이상 이 책은 수많은 그리스도인들에게 인생의 부침 속에서 매일매일을 위한 경건의 안내서가 되어왔다. 21세기의 새로운 세대들도 19세기 사람들에게 그랬던 것처럼 스펄전의 유려하고 지혜로운 문장에 영감을 얻을 것이다. 이 책은 독자들에게 적절한 주제들에 대하여 스펄전의 최고의 통찰력과 슬기로운 충고를 제공해준다.</t>
  </si>
  <si>
    <t>청교도 신앙 : 그 기원과 계승자들</t>
  </si>
  <si>
    <t>마틴 로이드 존스 지음, 서문강 옮김</t>
  </si>
  <si>
    <t>1950년대 초 청교도 및 개혁신학에 대한 관심이 일어나면서 마틴 로이드 존스, 제임스 패커 등이 주축이 된 청교도 연구 모임이 시작되었다. 이 모임의 강연과 토론은 그 자체가 논문일 정도로 대단히 심도 깊었다. &lt;청교도 신앙 그 기원과 계승자들&gt;은 1959-1978년 마틴 로이드 존스 박사가 이 청교도 연구 모임에서 매년 발표한 19회분의 강연을 묶은 것이다. 그가 밝혔듯 이 연구 모임의 목적은 "현대 교회가 직면하고 있는 동일한 문제와 역경을 그들이 어떻게 대처했는지 엿보며 배우는 데" 있었다. 그런 까닭에 로이드 존스는 현대와 관련된 주제, 특히 현대 교회가 대처할 필요가 있다고 생각되는 문제들을 강연 주제로 삼았고, 이 책은 성경 강해나 교리 설명보다 인물, 역사에서 도출한 교훈을 살피는 데 역점을 두게 되었다.</t>
  </si>
  <si>
    <t>신은 유희에 굶주려있다 1</t>
  </si>
  <si>
    <t>사자네 케이 지음, 토모세 토이로 그림, 김덕진 옮김</t>
  </si>
  <si>
    <t>한가한 지고의 신들이 만든 궁극의 두뇌 게임 「신들의 놀이」. 오랜 잠에서 깨어난 신이었던 소녀 레셰는 눈을 뜨자마자 이렇게 선언했다. “이 시대에서 게임을 제일 잘하는 인간을 데려와!” 지명된 사람은 「이 시대 최고의 루키」로 주목받는 소년 페이. 두 사람이 도전하는 「신들의 놀이」는 난이도가 너무 높아 완전 공략한 사람은 제로.</t>
  </si>
  <si>
    <t>외눈고개 비화</t>
  </si>
  <si>
    <t>조선시대를 배경으로 한 SF호러 연작소설. 각 작품은 철저히 독립된 이야기지만 조선 선비 탁정암이 저술한 《귀경잡록》이란 예언서를 중심으로 외계인의 실존과 위협을 다루고 있다. 이야기 하나하나에는 우리가 몰랐던 비밀스런 태고적 공포신화가 그려진다. 저자 박해로는 조선의 역사적 배경과 문화를 바탕으로 새로운 세계관을 만들어냈다. 세종 20년(1438년), 건국신화를 부정하고 백성들을 미혹시킨다 하여 금서 처분을 받게 된 《귀경잡록》은 당대의 악명 높은 예언서 가운데 하나였다. 우주 삼라만상의 진정한 유일신과, 그가 부리는 이계 별천지의 외계인들이 호시탐탐 인간세상을 노린다는 해괴한 이 예언서는 세상의 질서를 어지럽히고 전대미문의 공포를 전염시켰다. 《귀경잡록》은 이 모든 공포의 시작이며 종착이다.</t>
  </si>
  <si>
    <t>밤의 끝을 알리는</t>
  </si>
  <si>
    <t>심규선 (Lucia) 지음</t>
  </si>
  <si>
    <t>&lt;꽃처럼 한 철만 사랑해줄 건가요&gt;, &lt;부디&gt;, &lt;아라리&gt; 등 매력적인 중저음, 특유의 창법, 숨소리마저 노래가 되어 많은 이들의 마음을 울린 심규선의 첫 번째 에세이. 십여 년간 그녀의 음악이 대중들에게 가닿을 수 있었던 것은 ‘진심’으로 ‘쓰고 불렀기’ 때문이다. 심규선은 일상에서 느낀 사소하지만 깊은 울림이 있는 감정들을 블로그, 인스타그램, 트위터 등 여러 채널에 공유했고, 그 감정들은 고스란히 노래가 되어 외롭고 상처받은 이들의 마음을 만져주었다. 이 책은 그 순간들의 기록이며, 어두운 시간을 잘 견디어준 이들에게 이제 그 시간은 지나가고 녹음 짙푸른 아침이 왔다고 속삭이는, 다시 말해 ‘밤의 끝을 알리는’ 첫 노래이다. 《밤의 끝을 알리는》에는 평소 심규선이 어떤 생각을 가지고 어떻게 살아가는지, 그 삶이 어떻게 노래가 되었는지가 고스란히 담겼다. 그래서 이 책을 읽다 보면 마음이 따스해지고 울림이 있다. 그녀의 일상이 마치 우리에게 보내는 꾹꾹 눌러쓴 손 편지 같아서. 아무것도 치장하지 않고 진심만으로 써 내려간 편지 말이다.</t>
  </si>
  <si>
    <t>마음을 열고 가슴을 열고</t>
  </si>
  <si>
    <t>토머스 키팅 지음, 이청준 옮김</t>
  </si>
  <si>
    <t>이 책은 1997년도에 발행된 이후 현재까지 꾸준히 사랑받아 왔으며 수많은 사람을 하느님과 만나 쉬는 길로 인도해 왔다. 이번에 가톨릭출판사에서는 향심기도를 처음 접하는 이들의 이해를 돕기 위해 이 책을 새로운 역자의 번역으로 전면 개정하여 선보인다. 책의 내용을 다듬고 각 꼭지의 제목을 수정했으며, 깔끔한 디자인 구성을 더해 시각적 편안함을 극대화했다. 《마음을 열고 가슴을 열고》를 읽으며 하느님과 더 깊은 믿음의 관계를 맺는 데 유용한 가르침과 지침들을 알아보자. 우리가 영적 여정을 시작하는 과정에서 중요한 지표가 되어 줄 것이다.</t>
  </si>
  <si>
    <t>노블 칠드런의 고별</t>
  </si>
  <si>
    <t>아야사키 슌 지음, 이경인 옮김, 와카마츠 카오리 그림</t>
  </si>
  <si>
    <t>노블 칠드런 시리즈 두번째 작품. 레이라의 앞에 나타난 의문의 소녀. 그녀의 등장으로 지금과는 전혀 다른 모습이었던 레이라의 과거와 덮어두었던 그의 상처가 밝혀지면서 레이라, 토키, 미도리하 이 세 사람은 돌이킬 수 없는 길로 들어선다. 그리고 일어난 사건. 그 사건을 계기로 토키는 흐릿했던 감정을 확인하지만…</t>
  </si>
  <si>
    <t>노블 칠드런의 애정</t>
  </si>
  <si>
    <t>노블 칠드런 시리즈 마지막 작품. 일련의 사건의 진범을 알게 된 미도리하는 동요한다. 결국, 이별을 선택한 토키와 미도리하. 미도리하는 아유무와 함께 외국으로 떠나고, 토키는 남아 엉망진창이 되어버린 삶을 살아간다. 그리고 긴 시간이 흘러, 여전히 마이바라를 증오하는 레이라에게 "제일 먼저 마이바라 토키를 죽이겠다."는 말을 듣고, 토키는 레이라가 지정한 장소로 향하는데….</t>
  </si>
  <si>
    <t>류</t>
  </si>
  <si>
    <t>히가시야마 아키라 지음, 민경욱 옮김</t>
  </si>
  <si>
    <t>출간과 동시에 ‘제153회 나오키상’과 ‘이 미스터리가 대단하다’, ‘일본 서점대상’ 등 일본 최고의 문학상을 휩쓸며 벼락같이 등장한 히가시야마 아키라의 &lt;류&gt;가 한국 독자들의 오랜 염원 끝에 국내에서 출간됐다. 아직 국내에 출간이 결정되기 전부터 일본소설 마니아들 사이에서 단연 화제의 중심이었던 이 소설은, 일본 최고의 문학상 중 하나인 ‘나오키상’ 수상작들 중 2000년대 들어 처음 심사위원 전원 만장일치로 ‘대상’에 선정된 것은 물론, “몇십 년 만에 한 번 나올 만한 위대한 걸작”이라는 최고의 찬사를 받았다. 작가인 히가시야마 아키라 역시 오랜 침체기를 겪고 있던 일본 문단을 구원할 새로운 희망으로 떠올랐다. “소설 속 캐릭터들이 마치 살아 있는 듯 거리를 활보하는 있다는 착각이 들 정도의 필력”, “독자를 혼돈 속으로 끌어들이는 힘이 있다”와 같은 심사평에서 알 수 있듯, &lt;류&gt;에 등장하는 작중 인물들은 꽤나 흥미롭고, 개성이 넘치며, 끊임없이 우리를 소설 속으로 끌어들인다. 전 세계가 주목하는 이 작가가 창조해낸 가공할 만한 혼돈의 역사 속으로 훌쩍 뛰어들어 보자.</t>
  </si>
  <si>
    <t>멕시칸 고딕</t>
  </si>
  <si>
    <t>실비아 모레노-가르시아 지음, 공보경 옮김</t>
  </si>
  <si>
    <t>음산한 기운이 감도는 오래된 저택, 폐쇄적인 가족이 감춘 비밀, 젊은 여성 방문객… &lt;제인 에어&gt;, &lt;폭풍의 언덕&gt;, &lt;레베카&gt; 같은 손꼽히는 고전을 통해 익숙해진 요소들을 라틴아메리카라는 무대와 결합한 화제작이다. 장르소설 전문 독립 출판사 대표이자 편집자이기도 한 멕시코계 캐나다 작가 실비아 모레노-가르시아의 작품으로 2020년 출간 즉시 베스트셀러에 오르며 《뉴요커》, 《배니티 페어》, 《NPR》, 《워싱턴포스트》 등의 매체에서 올해의 책으로 선정되었고 이듬해 로커스 상, 영국환상문학상, 굿리즈 초이스 어워드를 수상했다. 1950년의 멕시코를 배경으로 젊은 대학생 노에미가 외딴 폐광촌의 저택과 이곳에서 몇 대를 거듭하여 살아온 영국 출신 가문의 타락한 역사와 맞닥뜨리며 겪는 기묘한 체험이 박진감 넘치게 진행되며, 그 과정에서 우생학과 식민주의, 가부장제를 향한 비판 의식도 선명하게 드러난다.</t>
  </si>
  <si>
    <t>내 아버지의 아들을 찾아서 1</t>
  </si>
  <si>
    <t>안경원숭이 장편 소설. "네 아버지는 귀족이었어." 친아버지의 존재를 알게 된 평범한 시골 소녀 제리코는 부족한 형편에 돈이라도 얻고자 아버지를 찾아 나섰다. 그런데 웬걸. 친부가 무려 영웅 에라프 미베어 공작이었다. 영웅의 검이자, 주인 외의 사람이 건드리면 불태워 죽인다는 용살검 드래곤 슬레이어 소드를 든 제리코는 졸지에 공작위를 잇게 되는데. 평범하게 자유 연애하고 결혼하는 게 꿈인 그녀에게는 청천벽력과도 같았다. 그때 드래곤 슬레이어 소드가 말을 걸어왔다. '주인의 숨겨진 아들을 찾아. 그럼 넌 자유야.' 공작위를 잇지 않으려면 내 아버지의 아들을 찾아야 한다.</t>
  </si>
  <si>
    <t>내 아버지의 아들을 찾아서 2</t>
  </si>
  <si>
    <t>내 아버지의 아들을 찾아서 3</t>
  </si>
  <si>
    <t>내 아버지의 아들을 찾아서 4</t>
  </si>
  <si>
    <t>다섯번째 산</t>
  </si>
  <si>
    <t>파울로 코엘료 지음, 오진영 옮김</t>
  </si>
  <si>
    <t>전 세계 3억 2천만 독자의 마음을 움직인 작가, ‘영혼의 연금술사’ 파울로 코엘료 소설의 정수로 일컬어지는 『다섯번째 산』이 출간된다. 삶에 커다란 전환점이 된 산티아고데콤포스텔라 순례 여행 이후 대표작 『연금술사』와 『순례자』를 썼듯, 코엘료는 다시 한번 자신의 경험에서 길어올린 감동적인 이야기를 선보인다. 코엘료는 소설 『다섯번째 산』의 작가의 말에서 자신의 인생을 결정적으로 뒤바꿔놓은 커다란 시련에 대해 회고한다. 그러나 긴 터널 같은 시기를 견디고 자신의 진정한 꿈을 향해 나아가 결국 세계적인 작가로 거듭난 그는, 자신의 삶에서 영감을 얻어 써내려간 이 소설 속에 “피할 수 없는 시련은 인생의 형벌이 아닌 도전”이라는 살아 있는 메시지를 담아냈다. 구약성경에 등장하는 예언자 엘리야의 이야기에 문학적 상상을 더한 『다섯번째 산』은 인생의 격랑, 좌절, 도전, 희망, 그리고 진정한 믿음에 관한 이야기를 전하며 긴 팬데믹 상황에 지친 독자들의 마음에 더 큰 울림을 줄 것이다.</t>
  </si>
  <si>
    <t>다크 플레이스의 비밀</t>
  </si>
  <si>
    <t>리사 주얼 지음, 이경아 옮김</t>
  </si>
  <si>
    <t>《뉴욕 타임스》 베스트셀러 52주 연속 선정의 경이로운 대기록을 세운 작가, 리사 주얼의 최신작이자 최고작으로 극찬받는 『다크 플레이스의 비밀』이 국내 출간된다. 영국의 한가하고 화사한 교외 지역에서 살게 된 미스터리 작가 소피가 우연찮게 마을의 미제 실종 사건에 뛰어든다. 일 년 전 어린 미혼모 탈룰라는 데이트를 한다며 집을 나간 후 그대로 실종되었으며, 그녀의 마지막 행선지는 현재 사람 없이 버려진 고택 ‘다크 플레이스’다. 그곳에서는 대체 무슨 일이 일어났던 걸까?</t>
  </si>
  <si>
    <t>리라꽃 그늘 아래서</t>
  </si>
  <si>
    <t>이정록 외 138명 지음</t>
  </si>
  <si>
    <t>샘문(도서출판)</t>
  </si>
  <si>
    <t>본 도서는 한국문단을 대표하는 138명 언어예술가들의 주옥같은 시, 시조, 동시조, 동시, 동화, 평론들이 담겨있다. 달빛 잉크로 쓴 작품으로 생령의 꽃을 피워, 독자들에게 삶의 위로와 희망을 안겨줄 것이다.</t>
  </si>
  <si>
    <t>녹색의 장원</t>
  </si>
  <si>
    <t>윌리엄 허드슨 지음, 김선형 옮김</t>
  </si>
  <si>
    <t>어니스트 헤밍웨이와 D. H. 로런스가 숭모하고 사랑했던 작가 윌리엄 허드슨의 대표작이자 가장 뜨겁고 짙은 열대림의 로맨스. 권력 싸움에서 밀려나 베네수엘라 동부의 밀림으로 도피 중인 청년 ‘아벨’은 숲속에서 새소리를 내며 자유롭게 나무 위를 누비는 신비로운 소녀 ‘리마’를 만나 사랑에 빠진다. 《녹색의 장원》은 오드리 헵번이 리마를 연기한 동명의 영화로도 유명하며, 국내에서는 주로 문고판으로 각색되어 전해져왔다. 허드슨 사후 100주기를 맞아 새로운 번역으로 출간되는 이 책은, 문명의 손길이 닿지 않는 ‘녹색의 장원’을 배경으로 펼쳐지는 이국적인 로맨스라는 분명한 전개를 넘어 환경과 인간, 자연과 문명에 대한 깊은 통찰과 함께 뛰어난 생태소설로서의 가능성까지 엿보게 한다.</t>
  </si>
  <si>
    <t>캐스터브리지의 읍장</t>
  </si>
  <si>
    <t>토머스 하디 지음, 최인환 옮김</t>
  </si>
  <si>
    <t>부북스</t>
  </si>
  <si>
    <t>작품은 터벅터벅 시골길을 걸어가는 젊은 부부와 엄마의 품에 안긴 어린 딸에 관한 묘사로 시작한다. 이들은 웨이던-프라이어스라는 마을에 이르자, 배고프고 지친 나머지 천막 노점에 들어간다. 노점 주인 여자는 밀죽과 함께 몰래 럼주를 파는데, 그걸마신 주인공 헨처드는 점점 취해가더니 신세 한탄을 시작한다. 철없을 때 했던 결혼과 생활고에 시달리고 있다는 생각에 이르자 술김에, 자포자기의 심정으로 아내를 팔겠다고 제의하여 경매가 시작된다.</t>
  </si>
  <si>
    <t>청년 붓다</t>
  </si>
  <si>
    <t>고미숙 지음</t>
  </si>
  <si>
    <t>이름은 숱하게 들어봤지만 접근하기는 어려웠던, 혹은 접근할 엄두도 내지 못했던 고전들을 ‘지금, 여기’로 다시 불러내어 현재 삶에 생생한 내비게이션으로 삼게 하는 고전평론가 고미숙이 쓴 붓다 평전. 초기경전, 그중에서도 『숫타니파타』를 동반자로 삼아 청년 붓다의 여정과 사상을 기록한 이 책은 붓다의 깨달음에 ‘청춘’이라는 시점이 중요하다는 데서 출발했다. 지금으로부터 약 2,600년 전, 한 청년 구도자가 어떻게 자신을 얽어매고 있는 존재의 속박으로부터 탈출해서 바람처럼 사자처럼 연꽃처럼 살아갈 수 있게 되었는지, 그의 삶에서 우리는 어떻게 자유와 당당함, 청정함을 배울 수 있을지가 저자 특유의 명쾌한 문체로 담겨 있다.</t>
  </si>
  <si>
    <t>인류애가 제로가 되었다</t>
  </si>
  <si>
    <t>오누이 외 지음</t>
  </si>
  <si>
    <t>스토리존</t>
  </si>
  <si>
    <t>『인류애가 제로가 되었다』는 다섯 명의 작가가 인류애를 상실하게끔 하는 다양한 상황을 제시한다. 독자들에게 끊임없이 인류애에 관한 질문을 던짐으로써 삶을 되돌아보거나 바람직한 사회의 모습을 다시 그려볼 수 있다. 책을 읽는다고 해서 제로가 되어버린 우리의 인류애는 저절로 회복되지 않는다. 다만 무엇이 우리로부터 인류애를 앗아가는지는 알 수 있다.</t>
  </si>
  <si>
    <t>블록체인 제너레이션</t>
  </si>
  <si>
    <t>박세정.안다미 지음</t>
  </si>
  <si>
    <t>이 책에는 블록체인 기술과 관련된 여러 가지 사례가 담겨 있어, 블록체인과 관련해 다양한 트렌드가 다가오고 또한 지나가는 과정을 엿볼 수 있게 될 것이다. 이 책에서 제시되는 새로운 비전과 통찰을 통해 독자 여러분들은 블록체인이 다양한 산업에 가져올 변화를 목도하며, 거대한 전환의 갈림길에서 대혁명의 길을 향해 뚜벅뚜벅 전진해갈 수 있게 될 것이다.</t>
  </si>
  <si>
    <t>암호화폐 전쟁</t>
  </si>
  <si>
    <t>에리카 스탠포드 지음, 임영신 옮김</t>
  </si>
  <si>
    <t>‘무법천지’ ‘거대 버블’ ‘기회주의자들을 위한 기회. 그럼에도 암호화폐는 ‘화폐의 새로운 패러다임’이 될 것이다. 금융사기사건의 주인공이 ‘화폐의 새로운 패러다임’으로 불리며 금융의 매개체로서 그 가치를 인정받고 있다는 사실은 놀랍다. 암호화폐가 어디서 어떻게 유통된다는 건지, 그 돈을 실제로 사용할 수는 있는 건지, 여전히 낯설고 불안하지만 앞으로의 세상을 살아가기에 암호화폐를 모르면 안 된다고 한다. 마치 4차산업혁명, AI, 메타버스, NFT 라는 신세계를 받아들이는 것과 같다. 그러니 분별력과 정보력을 총동원해 자시의 투자를 이기는 게임으로 만드는 몫이 남았다. “또 속았지!” 하고 조롱하는 속임수에 넘어가지 않으려면 누구보다 암호화폐, 블록체인, 신(新)금융시장이 돌아가는 원리를 이해하고 있어야 한다.</t>
  </si>
  <si>
    <t>크립토 투자 노트</t>
  </si>
  <si>
    <t>키아나 대니얼 지음, 홍석윤 옮김, 최민수 감수</t>
  </si>
  <si>
    <t>세상엔 두 종류의 사람이 있다. ‘코인으로 번 사람’ ‘코인으로 잃은 사람’ … 암호화폐 붐은 코인 가치의 급등과 급락을 반복하게 만들며 투자자의 판단을 어렵게 만들고 있다. 예측할 수 없는 방향으로 흐르는 이때 시장은 읽는 것이 아니라 공부하는 것이다. 이 책은 일찍이 암호화폐 시장의 가능성을 엿본 한 양자물리학도가 세계적으로 코인 붐이 일어나기 전 코인을 전혀 모르는 투자자도 이해할 수 있을 만큼 친절하게 정리한 책으로, 블록체인에 대해 아무것도 모르는 독자도 더 쉽게 접근하고 공감할 수 있게끔 독자들의 겁을 주지 않는 용어를 사용하여 쓴 코인 투자 기본서다. 기본을 담았지만 전략 개발, 리스크 관리 등 산업 전체의 중요한 정보를 망라하여 전문가가 개념을 재정립하는 데도 용도가 있다. 좌우에 다양한 정보를 실었고, QR코드를 붙여 바로 확인할 수 있게 했다.</t>
  </si>
  <si>
    <t>유럽 도시 기행 2</t>
  </si>
  <si>
    <t>시대의 격랑을 이겨내고 저마다의 방식으로 자신의 존재감을 빛내는 네 도시, 빈, 부다페스트, 프라하, 드레스덴의 이야기를 담았다. 이 책은 힘들게 마음먹은 유럽 도시를 알차고 풍성하게 여행하거나 미디어를 통해 어렴풋이 알고 있는 유럽의 도시를 제대로 알고 싶을 때, 누군가 콕콕 찍어서 알려 줬으면 하는 내용이 빼곡히 들어있다. 도시의 매력을 느낄 수 있는 핫플레이스부터, 각 도시의 건축물, 길과 광장, 박물관과 예술품 등 그 무엇을 만나도 당황하지 않을 탄탄한 배경 지식, 도시의 존재감을 만들어낸 세계사적 사건과 인물들, 유럽의 역사와 도시의 역사가 씨줄과 날줄처럼 교차하며 생긴 도시의 서사와 상흔들까지, 우리가 도시를 더 풍성하게 만끽할 수 있는 흥미진진한 이야기를 펼친다. 여기에 도시와 인간, 그리고 삶을 바라보는 작가의 지적 통찰력이 더해져 도시가 품은 가치와 맥락, 의미 있는 서사들이 우리의 현재와 어떻게 교감하는지를 보여준다.</t>
  </si>
  <si>
    <t>히스토리×메디슨</t>
  </si>
  <si>
    <t>히틀러가 죽은 이유는 사실 돌팔이 의사 때문이다? 누가 잔 다르크를 마녀로 몰아갔는가? 보르자 가문을 대표하는 독약이 있다? 위대한 성인 간디의 진짜 모습은 무엇인가? 만인이 사랑하는 반 고흐의 작품에 숨은 비밀은? 그동안 우리가 주목하지 않았던 ‘약’을 통해 세계사를 파헤치는 책《히스토리×메디슨》이 카시오페아에서 출간됐다. ‘인문학 하는 약사’로 알려진 송은호 저자는 이 책에서 ‘약사’라는 전문성에 인문학적 지식을 더하는 자신만의 스토리텔링을 합쳐 살리려는 자와 죽이려는 자를 둘러싼 숨막히는 역사를 흥미진진하게 들려준다.</t>
  </si>
  <si>
    <t>거의 모든 전쟁의 역사</t>
  </si>
  <si>
    <t>제러미 블랙 지음, 유나영 옮김</t>
  </si>
  <si>
    <t>지난 수천 년간 전쟁은 인간 삶의 사회·정치·종교적 측면을 폭력적으로 바꾸어왔다. 모든 문화가 공동의 목표를 세우고 강화하기 위해 과거와 현재와 미래의 전쟁을 이야기하지만, 한 공동체가 과거의 전쟁을 어떻게 이해하느냐에 따라 비극적인 결과를 초래할 수도 있다. 제러미 블랙은 한나라로부터 아시리아, 로마 제국으로부터 나폴레옹 프랑스, 베트남으로부터 아프가니스탄에 이르기까지 전 세계적 현상으로서의 전쟁을 검토하며, 그 과정에서 전쟁의 기원, 초기의 요새와 성, 19세기 제국주의 등 주제별로 이야기를 풀어낸다. 우리는 지금도 전쟁의 시대를 살고 있다. 러시아의 우크라이나 침공으로 벌어지고 있는 참혹한 전쟁에서 실시간으로 전해지는 뉴스는, 아직 끝나지 않은 전쟁의 터전에서 살고 있는 우리를 더 비통하게 만든다. 이런 상황에서 이 책은 전쟁이 어떻게 역사를 만들고 바꾸어왔는지, 그리고 이를 토대로 우리가 어떤 미래로 나아가야 할지를 보여준다.</t>
  </si>
  <si>
    <t>마고</t>
  </si>
  <si>
    <t>현대문학 핀 시리즈 소설선 41권. 일제 패망 직후 미군정이 시작된 혼란스러운 한반도. 세간의 화제가 된 한 대학교수의 살인 사건과 그 배후에서 벌어지는 사건, 그와 관련된 세 명의 용의자들의 흔적을 쫓는 추리소설의 틀 안에서 다양한 인간 군상을 한 여성의 삶의 궤적과 함께 펼쳐낸다. 마고는 본래 세상을 창조한 여성 신이지만, 남성 중심적 해석 과정을 거치며 세상을 해치는 불온한 마녀와 같은 존재로 전락했다. 『마고』 속 여성/퀴어들은 단지 이 마녀라는 타의적 명명을 거부하는 것이 아니라, 그 명명에 가려져 감추어졌던 본래 의미를 복원하고 나아가 이 이름에 얽힌 새로운 이야기를 만들어나간다.</t>
  </si>
  <si>
    <t>여자들의 왕</t>
  </si>
  <si>
    <t>2022년 세계 3대 문학상인 부커상 인터내셔널 부문 최종 후보에 오르며 국내는 물론 전 세계 독자들의 관심을 한몸에 받은 정보라 작가의 신작 소설집. 작가가 그간 천착해 온 여성주의 판타지 작품들을 골라 엮었다. “여자들도 상상의 주인공이자 중심이 될 권리가 있다”는 정보라 작가는 “주로 남성을 주인공으로 해서 틀에 박힌 형태로 전해 내려오는 이야기의 주인공을 여성으로 바꿨다”면서, 전통적인 상상의 중심을 남성에서 여성으로 옮겨 특유의 쓸쓸하고도 담백한 문체로 이야기들을 풀어냈다.</t>
  </si>
  <si>
    <t>그렇게 물리학자가 되었다</t>
  </si>
  <si>
    <t>김영기 외 지음</t>
  </si>
  <si>
    <t>물리학자이자 아인슈타인 연구가이기도 한 존 스타첼은 “아인슈타인에 관해 가장 오래 지속된 신화는 그가 나이를 먹어 태어났다는 것”이라고 꼬집었다. 이 책은 다섯 명의 물리학자가 쓴 ‘나의 길 찾기’이다. 대한민국에서 나고 자라, 초등학교부터 석사과정까지 국내에서 마친 K-과학자들은 ‘나는 어떻게 물리학자가 되었나’라는 질문에 구체적인 경험을 솔직하게 풀어내며 신화화되지 않은 과학자의 삶을 들려준다.</t>
  </si>
  <si>
    <t>나의 머릿속 하루</t>
  </si>
  <si>
    <t>실비 쇼크롱 지음, 윤미연 옮김</t>
  </si>
  <si>
    <t>7분의언덕</t>
  </si>
  <si>
    <t>주인공 안나는 젊은 커리어우먼이다. 그녀가 아침에 일어나서 바쁜 하루를 보내고 마침내 깊은 잠에 빠질 때까지, 이 책은 그녀의 머릿속을 탐험하면서 그녀의 감정, 생각, 행동에 따라 그녀 뇌가 어떻게 작동하고 상호작용하는지 흥미롭게 펼쳐낸다. 책의 1부에서는 안나의 하루 일상을 보여주고, 2부에서는 안나의 경험과 생각이 매 순간 어떻게 두뇌와 연관되는지 신경과학 관점에서 해독한다. 책에서 소개하는 과학적인 조언들은 일상에서 활용도가 높으며, 건강하고 유능한 뇌를 유지하는 데 크게 도움이 된다.</t>
  </si>
  <si>
    <t>시시콜콜 우주 라이프</t>
  </si>
  <si>
    <t>세르게이 랴잔스키 지음, 알렉세이 옙투셴코 그림, 박재우 옮김</t>
  </si>
  <si>
    <t>우리의 기억 속 우주비행사는 신기한 우주복을 입고 최첨단 우주선에 올라타는 모습에서 멈춰있다. 막상 우주에 도착한 우주비행사는 어떤 하루를 보낼까? 무엇을 먹는지, 어떻게 자는지, 우주에도 화장실이 있는지와 같이 차마 물어볼 수 없었던 사소한 궁금증에 우주비행사가 직접 답변해준다. 우주비행사가 되는 과정부터 우주 공간에서 수행하는 실험과 연구, 우주비행사들 간의 인간관계 노하우까지 유쾌하게 알아보자.</t>
  </si>
  <si>
    <t>변변찮은 마술강사와 금기교전 13</t>
  </si>
  <si>
    <t>후반부 학기의 시작으로 학교 전체가 들뜬 가운데, 리엘이 교실에서 쓰러지고 말았다. 병명은 『에테르 괴리증』. 『Project : Revive Life』의 산물인 리엘에게 찾아온 수명. 그 병을 치료하기 위해 모든 수단을 동원해본 글렌 일행에게 남겨진 마지막 희망은 특무분실의 극비 자료뿐이었지만─. 새 실장 사이러스 슈마허가 내건 교환 조건은 여왕 암살을 획책한 역적 알베르트의 토벌?!</t>
  </si>
  <si>
    <t>변변찮은 마술강사와 금기교전 14</t>
  </si>
  <si>
    <t>리엘의 문제를 해결하고 마침내 찾아온 평화. 여왕의 분투로 수십 년 만에 개최되는 마술제전에 알자노 제국 마술학원, 성 릴리 마술여학원, 크라이토스 마술학원─ 알자노 제국의 각지에서 유능한 학생들이 모여드는데…</t>
  </si>
  <si>
    <t>변변찮은 마술강사와 금기교전 15</t>
  </si>
  <si>
    <t>왜! 내가! 이 녀석들의 총감독을 맡아야 하는 거냐고! 제국 대표 선발회를 마치고 마침내 개최를 앞둔 마술제전. 무슨 인과인지 총감독을 맡게 된 글렌. 메인 위저드의 자리를 차지한 시스티나와 함께 찾은 자유도시 밀라노. 평화의 제전이 열리는 땅에 도착한 제국 대표들은 일찍이 경험해본 적 없는 큰 무대에서 각국 대표들과 격돌한다. 한편, 이 제전을 망치고 전쟁을 일으키려 하는 자객의 존재를 눈치챈 글렌은 제자들의 마음을 지켜주기 위해 본인도 싸움에 나서는데……. "훗! 비밀 마술제전 개최! 인 셈인가." 천사와 흡혈귀. 예술의 도시에 비극의 노랫소리가 드높이 울려 퍼진다.</t>
  </si>
  <si>
    <t>5인의 목격자</t>
  </si>
  <si>
    <t>E. V. 애덤슨 지음, 신혜연 옮김</t>
  </si>
  <si>
    <t>불미스러운 사유로 실직한 저널리스트 젠 헌터는 런던의 관광 명소에서, 그것도 밝은 대낮에 끔찍한 사건을 목격한다. 그 자리에 있던 사람들과 별다를 게 없어 보였던 연인 사이에서 충격적인 살인-자살 사건이 벌어졌는데, 얄궂게도 그날은 밸런타인데이였다. 가해자는 댄이라는 남성으로 여자 친구를 살해하고 뒤이어 스스로 목숨을 끊었다. 젠은 의도하지 않게 생면부지의 다른 네 사람과 사건의 주요 목격자가 되고, 전직 저널리스트로서의 본능을 발휘해 사건을 기사화하기로 마음먹는다. 그런데 젠의 각별한 친구 벡스는 젠의 불안정한 심리 상태가 늘 걱정이다. 그녀는 젠이 사건을 목격한 것만으로 충분한 정신적 타격을 받았을 것이므로 굳이 기사까지 써 가며 사건을 곱씹는 데에 반대한다. 설상가상으로 가해자가 명백한 줄로만 알았던 사건의 진범이 따로 있음을 암시하는 트위터 메시지가 젠에게 날아오면서 상황은 새로운 국면을 맞는다.</t>
  </si>
  <si>
    <t>그가 나에게 말하지 않은 것</t>
  </si>
  <si>
    <t>로라 데이브 지음, 김소정 옮김</t>
  </si>
  <si>
    <t>결혼한 지 14개월 밖에 안 된, 아직도 신혼의 단꿈에 젖어 있는 주인공 해나가 어느 날 여느 때처럼 출근한 줄로만 알았던 남편이 남겼다는 쪽지를 누군가로부터 전달받게 되면서 벌어지는 파장을 그린다. 남편이 남긴 한 줄의 메시지에 담긴 숨겨진 의미를 되짚으며 그동안 미처 말하지 못했던, 철저히 숨길 수밖에 없었던 남편의 비밀을 추적해나가는 이 엄청난 소설은, 한순간에 완전히 뒤바뀐 삶의 여정 속에서도 결코 놓을 수 없는 가족에 대한 사랑과 신뢰, 헌신과 선택에 대한 매우 깊은 울림과 통찰을 보여준다.</t>
  </si>
  <si>
    <t>베러티</t>
  </si>
  <si>
    <t>콜린 후버 지음, 민지현 옮김</t>
  </si>
  <si>
    <t>오랜 어머니의 병간호로 재정 위기에 처한 무명 작가 로웬 애슐레이에게 어느 날 거절할 수 없는 제안이 전해진다. 불의의 교통사고를 당한 유명 베스트셀러 작가, 베러티 크로퍼드의 미처 끝내지 못한 소설 시리즈 마지막 3권을 대신 집필해달라는 것이었다. 제안을 수락하고 소설 집필을 위해 참고 자료를 찾던 로웬은 우연히 베러티의 서재에서 그녀가 작성한 미완성의 자서전을 발견하게 된다. 그런데, 그 누구도 읽지 않을 것이라고 생각하며 써 내려간 듯한 그 원고에는 그녀 가족의 운명을 영원히 뒤바꿔버린 그날의 기억을 포함하고 있었다.</t>
  </si>
  <si>
    <t>본즈 앤 올</t>
  </si>
  <si>
    <t>카미유 드 안젤리스 지음, 노진선 옮김</t>
  </si>
  <si>
    <t>용납되지 않는 허기가 있으니, 바로 열여섯 소녀 매런의 것이다. 누구에게도 말 못 할 비밀, 바로 사람을 먹는다는 사실이다. 특히, 매런을 욕망하는 이들을. 아주 어린 시절, 그의 입 속에서 보모의 고막을 발견했을 때부터 평범한 삶을 살 수 없었다. 유일한 가족인 엄마마저 자신을 떠나자, 자신을 이해해 줄 유일한 사람이라 생각하며 한 번도 보지 못한 아빠를 찾기 위해 떠난다. 그러나 그의 숨기고 싶은 욕망은 길 위에서도 여지없이 꿈틀대고, 예상치 못한 위협을 맞닥뜨린다. 매런은 절망 가운데 자신과 같은 식성의 소년 ‘리’를 만나는데… 자신의 목숨을 구해준 리와 동행하는 길 위에서 그에게 사랑의 감정을 느끼는 매런. 그러나 그녀에게 사랑은 늘 파멸과 마찬가지였기에 감정을 숨길 수밖에 없다. 평범한 삶을 갈구하는 매런과 리는 끝까지 함께할 수 있을까, 아빠를 찾고 평범한 열여섯의 삶을 살 수 있을까.</t>
  </si>
  <si>
    <t>스패로</t>
  </si>
  <si>
    <t>메리 도리아 러셀 지음, 정대단 옮김</t>
  </si>
  <si>
    <t>인류학자 출신 여성 작가 메리 도리아 러셀의 전설적인 SF 『스패로』가 새로운 모습으로 돌아왔다. 역사상 미지의 영역을 탐험하는 데 주도적으로 나섰던 예수회의 무대를 우주로 옮겨서 외계 문명과 접촉하며 벌어지는 사건을 다룬 작품으로, 제임스 블리시의 휴고 상 수상작인 『양심의 문제』와 함께 장르 역사에서 ‘종교’와 ‘SF’를 결합한 보기 드문 걸작으로 손꼽힌다. 비극으로 끝나고 만 예수회 신부이자 언어학 박사의 라카트 행성 탐사의 전말이 40여 년의 시차를 두고 과거와 현재를 오가며 미스터리처럼 풀려나가는 가운데, 개성적인 캐릭터 사이에서 그려지는 드라마와 이문명과의 접촉에서 벌어지는 오해가 섬세한 필치로 그려진다. 2022 서울국제도서전을 맞아서 단행본에 걸맞은 새로운 디자인으로 독자들에게 돌아온 이번 판본에는 출간 20주년 기념 저자 후기와 함께 작품을 이해하는 데 도움이 될 인터뷰와 질문도 수록되어 있다.</t>
  </si>
  <si>
    <t>우주에 도착한 투자자들</t>
  </si>
  <si>
    <t>로버트 제이콥슨 지음, 손용수 옮김</t>
  </si>
  <si>
    <t>이 책은 우주에서 가능한 전 산업을 다루었다. 재사용 로켓 산업, 소형 위성 산업, 의료 산업, 3D 프린팅 기술을 활용한 제조와 건설업, 우주에서 제품을 생산하는 우주 중공업, 자원 채굴을 주도하는 로봇 산업, 우주 거주를 제공하는 인프라 산업, 미래에 가능한 기술을 보여 주는 SF 콘텐츠까지 무궁무진하다. 실제로 모건 스탠리는 2019년 소형 위성인 스타링크로 인해 스페이스X의 가치가 520억에서 1,200억 달러까지 크게 올랐다는 내용의 보고서를 발표하기도 했다. 이제부터는 전 세계를 넘어 우주를 경제의 중심으로 생각하고 준비해야 한다. 그리고 이 책에서 우주 경제를 맞이한 투자자, 기업가, 자본가, 정책 입안자, 개인까지 누구나 꼭 알아야 하는 우주 탐사의 필요성, 우주에서 가능한 모든 비즈니스, 투자 현황과 전망을 보여 준다. 우주 경제를 이해하는 데 도움이 될 용어와 전문가, 우주 산업 관련 자료원 정보를 부록으로 수록했으며, 우주 산업 각 분야를 선도하는 기업들의 목록도 담았다. 이는 유망 기업에 투자하고 싶은 투자자와 기업, 우주 경제에 대한 전반적인 지식을 얻고 싶은 독자에게 큰 도움이 될 것이다.</t>
  </si>
  <si>
    <t>그랜드스탠딩</t>
  </si>
  <si>
    <t>저스틴 토시.브랜던 웜키 지음, 김미덕 옮김</t>
  </si>
  <si>
    <t>『그랜드스탠딩』은 우리의 공적 담론이 무언가 잘못되어가고 있다는 것을 심각하게 받아들이는 데서 시작한다. 특히 ‘상대편’이 아니라 ‘우리’가 도덕적 이야기를 이용해 선한 일을 하고 있는지, 아니면 그냥 스스로를 좋게만 보이려고 하는지 묻는다. 철학자인 저자들은 이 문제를 포착하는 데 학제 간 연구를 통한 다각적 접근을 활용해, 철학적 논증에 더해 여러 풍부한 자료와 근거를 동원한다. 이 책은 사회과학과 행동과학을 근거로 그랜드스탠딩이 무엇인지, 왜 이런 형태를 띠는지를 설명하고, 도덕철학을 활용해 왜 그것이 도덕적으로 나쁜 것인지 논증한다. 그리고 그랜드스탠딩이 민주주의 사회의 정치에 어떤 영향을 미치는지, 그것을 개선하기 위해 우리는 무엇을 할 수 있는지를 명료하게 제안한다.</t>
  </si>
  <si>
    <t>완경 선언</t>
  </si>
  <si>
    <t>제니퍼 건터 지음, 김희정 외 옮김</t>
  </si>
  <si>
    <t>여기, 여성이 완경을 경험하는 방식에 혁명을 일으킬 책이 출간되었다. 팩트와 페미니즘을 무기로 내 몸과 마음을 지키는 방법을 한 권 빼곡히 담은 《완경 선언》이다. 토론의 부재와 잘못된 정보의 범람, 경멸적인 언어 사용, 의료계의 무관심, 무엇보다 가부장제의 지배에 맞서 ‘전 세계에서 가장 유명한 산부인과 의사’ 제니퍼 건터가 한국 독자들을 찾아왔다. 책은 완경과 갱년기를 둘러싼 오랜 신화와 오해 그리고 침묵에 관해, 과학적·역사적 근거와 의학 지식을 토대로 엉킨 실타래를 풀어나간다. 완경 전후기, 발열감, 심혈관 건강, 수면장애, 우울감과 기분 변화, 피부와 모발 문제, 유사과학과 민간요법, 방광 건강, 호르몬 요법, 피임과 다이어트 등 정서적으로 또 실용적으로 여성의 몸과 마음의 건강을 두루 살핀다. 건터는 완경이 여성들에게 수수께끼 같은 일이 되어서는 안 되고, 완경에 따른 증상 또한 소수가 겪는 사소한 문제가 아니라고 목소리 높여 강조한다. 《완경 선언》은 이 모든 여정을 함께하는 안내서이자 설명서이며 파트너이자 동맹군이다.</t>
  </si>
  <si>
    <t>교도관의 눈</t>
  </si>
  <si>
    <t>요코야마 히데오 지음, 허하나 옮김</t>
  </si>
  <si>
    <t>평단과 대중의 찬사를 한몸에 받고 있는 요코야마 히데오의 미스터리 단편집으로, 평범한 직장인들의 ‘존재 증명의 욕망’과 ‘범죄 사건’의 조우를 담은 여섯 편의 단편을 엮은 책이다. 누구에게나 일어날 수 있을 법한 일상의 미스터리가 안겨주는 아찔한 재미와, 직장인이라면 누구나 몰입할 수 있을 법한 상황이 자아내는 두려움과 긴박감이 여섯 편의 작품에 오롯이 담겨 있다. 직장이라면 다들 그렇듯, 그저 좀 더 안정적인 근무 조건을 바라고, 상사에게 험한 말을 듣기 전에 실수를 해결하고, 직장에서 존재감을 인정받고 싶은 평범한 바람을 품었을 뿐인데, 예상치 않은 미스터리를 맞닥트리면서 수습하기 위해 고군분투하는 모습을 그린 이야기들이다. 우리 이웃들의 삶에 쐐기처럼 박혀 있는 수수께끼들을 파헤쳐 나가는 이야기들이라 더 현실적인 긴장감을 자아낸다. 《교도관의 눈》은 요코야마 히데오 혼신의 단편집이자 지금 우리가 만날 수 있는 최고 수준의 미스터리들로 가득한 책이다.</t>
  </si>
  <si>
    <t>설원</t>
  </si>
  <si>
    <t>다이몬 다케아키 지음, 남소현 옮김</t>
  </si>
  <si>
    <t>15년 전, 일본 교토. 남자 대학생과 열아홉 살 소녀가 살해당하고, 한 남자가 체포되었다. 전직 변호사 야기누마 에츠시는 사형수가 된 아들 신이치가 사실은 누명을 쓴 것이라고 믿지만, 감옥에 수감 중인 신이치는 아버지와의 면회를 거부하고 담당 변호사에게만 자신의 결백을 주장하는 수기를 건넨다. 한편, 공소시효 만료를 며칠 앞둔 어느 날, 사형수의 아버지에게 한 통의 전화가 걸려 온다. 자신을 메로스라고 소개한 진범은 경찰에 자수하는 대가로 5천만 엔을 요구하는데….</t>
  </si>
  <si>
    <t>코로나와 잠수복</t>
  </si>
  <si>
    <t>오쿠다 히데오 지음, 김진아 옮김</t>
  </si>
  <si>
    <t>평범한 소시민이 삶에서 겪어내는 고통을 따스하게 위로하는 오쿠다 히데오의 단편소설집. 인간이기에 어쩔 수 없이 겪는 아픔과 고난 속에서 지치고 힘든 우리들을 지켜주는 마법과 같은 이야기 다섯 편이 수록돼 있다.</t>
  </si>
  <si>
    <t>하루 클래식 공부</t>
  </si>
  <si>
    <t>글릿 지음</t>
  </si>
  <si>
    <t>당신의 ‘최애’ 클래식 음악은 무엇인가? 『하루 클래식 공부』를 읽으며 내 취향에 꼭 맞는 클래식 음악을 찾아볼 것을 제안한다. 한국예술종합학교에서 음악학을 공부하고 클래식 콘텐츠 플랫폼 ‘글릿(GLIT)’을 운영하는 두 저자가 하루에 하나의 곡을 소개한다. 매일 QR코드를 통해 음악을 한 곡씩 들으며 저자들의 이야기를 듣다 보면 내 취향과 꼭 닮은 최애 클래식 음악을 발견할 수 있다. 나의 클래식 음악 취향을 찾도록 감상을 도와주는 공부책인 셈이다. 두 저자는 클래식을 둘러싼 견고한 보수주의를 깨기 위해 글릿을 시작했다. 잘 알려진 작곡가의 잘 알려지지 않은 작품을 소개하기도 하고, 발굴되지 않았던 여성이나 유색인종 작곡가의 곡도 새로이 조명한다. 하루 한 곡의 클래식 음악, 그리고 작품에 깃든 작곡가와 저자 들의 이야기가 당신의 하루를 더욱 풍부하게 만들 것이다.</t>
  </si>
  <si>
    <t>거의 모든 행동 표현의 영어</t>
  </si>
  <si>
    <t>영어를 잘하는 가장 빠른 지름길 중 하나가 우리가 하는 행동을 영어로 어떻게 표현하는지 정확히 아는 것이다. &lt;거의 모든 행동 표현의 영어&gt;는 이런 행동과 관련한 영어 표현의 거의 모든 것을 담았다. 여기에 장기 기억을 돕는 이미지를 더해 학습의 부담은 줄이고 재미는 끌어올렸다.</t>
  </si>
  <si>
    <t>회복탄력 사회</t>
  </si>
  <si>
    <t>마커스 브루너마이어 지음, 임경은 옮김, 최동범 감수</t>
  </si>
  <si>
    <t>프린스턴대 경제 석학 마커스 브루너마이어의 《회복탄력 사회》가 출간됐다. 노벨경제학상 수상자들의 온라인 세미나 ‘마커스아카데미(Markus Academy)’의 논의를 재구성한 책으로, 이번 팬데믹에서 우리가 배워야 할 교훈과 다음번 위기에 더 잘 대응할 방법을 최신의 실증 자료를 바탕으로 제시한다.</t>
  </si>
  <si>
    <t>분꽃 상처 한 잎</t>
  </si>
  <si>
    <t>장욱 지음</t>
  </si>
  <si>
    <t>본 도서는 장욱 시인의 시집이다. 장욱 시인의 주옥같은 작품들이 실려있다.</t>
  </si>
  <si>
    <t>햇살소지자</t>
  </si>
  <si>
    <t>한소리 지음</t>
  </si>
  <si>
    <t>상상인 시인선 13 『햇살소지자』는 한소리 시인의 시집이다. 총 4부로 구성되어 있으며 눈물의 총량, 잠가림 , 뿌리, 유목주의, 움직이는 동굴 등 저자의 주옥같은 작품이 수록되어 있다.</t>
  </si>
  <si>
    <t>수학자의 지도</t>
  </si>
  <si>
    <t>시무라 고로 지음, 이다다 옮김</t>
  </si>
  <si>
    <t>이끼미디어</t>
  </si>
  <si>
    <t>시무라 고로는 군국주의 일본에서 태어나 전후 폐허의 땅에서 스스로의 힘으로 학문의 경지에 올라 세계적인 수학자의 반열에 오른 입지전적인 인물이며, 현대 수학에서도 난해하기로 유명한 대수기하학과 정수론에 여러 근본적인 업적들을 남겼다. 이 책은 그가 남긴 방대한 기고 및 문헌들 중에서도 스스로에 대하여 이야기한 유일한 자서전이며 358년 만에 증명된 '페르마의 마지막 정리(1995)'로 가는 핵심 열쇠가 되는 '다니야마-시무라 추론(1957)'에 대한 뒷이야기는 물론 앙드레 베유 등 당대의 저명한 수학자와 과학자들에 대하여 공식적인 문헌에는 그동안 등장하지 않았던 이야기들이 수록되어 있다.</t>
  </si>
  <si>
    <t>영원한 우정으로 1</t>
  </si>
  <si>
    <t>넬레 노이하우스 지음, 전은경 옮김</t>
  </si>
  <si>
    <t>시리즈 신작 《영원한 우정으로》는 작품 속 ‘영원한 우정’의 근간이자 ‘비밀’의 뿌리인 지식과 문학 권력을 향한 욕망을 둘러싼 복잡한 스토리를 효율적인 다층 구조에 담은 수작이다. 작가, 에이전트, 편집자, 영업자, 발행인, 관리인 등 한 출판사를 이루는 다양한 인물들이 가해자, 피해자, 용의자, 목격자 등으로 등장하여 피아와 보덴슈타인의 수사에 제각각 다른 이정표들을 제시한다. 강력11반의 브레인스토밍 과정에서 자유롭고 유쾌하게 제기되어 토론되는 수많은 가설과 가능성이 실험 끝에 폐기 또는 선택되면서 풍성하고 흥미로운 에피소드들이 중첩되고, 진실 아래 또 다른 진실이 층층이 드러나며 반전에 반전을 거듭한다. 이 역동적인 서사의 흐름은 책의 마지막 페이지를 넘길 때까지 독자들로 하여금 집중력을 놓지 않게 만든다. 더불어 사는 우리 삶에 대해 사색하게 하는 진한 문학적 여운 또한 《영원한 우정으로》가 독자들에게 선사하는, 빼놓을 수 없는 미덕이다.</t>
  </si>
  <si>
    <t>영원한 우정으로 2</t>
  </si>
  <si>
    <t>튜브</t>
  </si>
  <si>
    <t>화제의 데뷔작 『아몬드』로 100만 독자의 사랑을 받은 작가 손원평의 장편소설. 작가가 인터넷에서 우연히 실패한 사람이 다시 성공하는 이야기를 추천해달라는, 지금 자신에게는 그런 이야기가 너무나 필요하다는 글을 읽고 쓰기 시작한 소설이다. 50년 가까운 세월 동안 끊임없이 사업을 벌이고 주저앉는 일을 반복해온 남자가 어떻게든 자신의 삶을 일으켜 세우고 변화를 시도하는 과정을 놀라운 흡인력으로 그려낸 이번 작품은 사소한 변화를 통해 인생을 회복해나가는 인물의 눈물겨운 분투기를 담았다.</t>
  </si>
  <si>
    <t>하얼빈</t>
  </si>
  <si>
    <t>난세를 헤쳐가야 하는 운명을 마주한 미약한 인간의 내면에 집중하는 김훈의 시선은 『하얼빈』에서 더욱 깊이 있고 오묘한 장면들을 직조해낸다. 소설 안에서 이토 히로부미로 상징되는 제국주의의 물결과 안중근으로 상징되는 청년기의 순수한 열정이 부딪치고, 살인이라는 중죄에 임하는 한 인간의 대의와 윤리가 부딪치며, 안중근이 천주교인으로서 지닌 신앙심과 속세의 인간으로서 지닌 증오심이 부딪친다. 이토록 다양한 층위에서 벌어지는 복합적인 갈등을 날렵하게 다뤄내며 안중근이라는 인물을 바라보는 시야의 차원을 높이는 이 작품은 김훈의 새로운 대표작으로 소개되기에 모자람이 없다.</t>
  </si>
  <si>
    <t>안의 가방</t>
  </si>
  <si>
    <t>서두르지 않고 천천히 성장해 가는 이들을 위하여_x000D_
『편의점 가는 기분』과 『게스트하우스 Q』로 학교 현장에서 많은 사랑을 받은 박영란 작가의 소설집 『안의 가방』이 창비청소년문학 104번으로 출간되었다. 그동안 도시 재개발, 청소년의 노동 등 소외된 자리에 꾸준한 관심을 보여 온 작가의 단편소설 일곱 편을 모았다. 재개발 지역의 나무부터 매일 같은 시간 편의점에 오는 손님, 아파트 단지의 길고양이까지, 우리 곁을 스쳐 지나는 작은 존재를 향한 따스한 시선이 돋보인다. 서두르지 않고 천천히 성장하는 이들, 주목받지 못하더라도 자신만의 자리를 위해 목소리를 내는 모든 이를 위한 소설집이다.</t>
  </si>
  <si>
    <t>(주석으로 쉽게 읽는) 고정욱 삼국지 7: 떨어지는 별들</t>
  </si>
  <si>
    <t>오늘부터 돌봐 드립니다</t>
  </si>
  <si>
    <t>델핀 페생 지음, 권지현 옮김</t>
  </si>
  <si>
    <t>상냥하고 기억 잘하는 고등학생 인턴 요양사, 고집불통 비올레트 할머니를 만나다_x000D_
오래된 수녀원 건물에 자리 잡은 벨레르 요양원, 고등학생 인턴 요양사 카퓌신에게 이곳은 진로를 결정할 마지막 기회의 장소이다. 카퓌신은 요양사로 첫발을 내디디며 외롭고 우울해 보이는 할머니 비올레트를 만나 특별한 우정을 쌓아 간다. 반전과 평온한 일상이 반복되는 파란만장한 요양원에서 카퓌신은 무사히 인턴 기간을 마칠 수 있을까?</t>
  </si>
  <si>
    <t>내 인권 친구 인권: 국가인권위원회의 핵사이다 결정</t>
  </si>
  <si>
    <t>김경희, 서미라 지음</t>
  </si>
  <si>
    <t>#국가인권위원회 #인권 #사례_x000D_
사례로 보는 꼭 알아야 할 우리들 인권 이야기_x000D_
국가인권위원회는 2001년 설립 이후 인권 보호·증진에 앞장서서 차별과 인권침해에 브레이크를 걸어왔다. 불편해하는 소수의 목소리가 짓밟히지 않도록 귀를 기울여온 국가인권위원회의 다양한 사례를 통해 인권이 무엇인지, 나와 친구의 인권을 보호하려면 어떻게 해야 하는지를 청소년들과 함께 생각해보는 책 『내 인권 친구 인권』이 북스토리 출판사에서 출간되었다._x000D_
두 저자 김경희, 서미라는 국가인권위원회 및 인권단체에서 다양한 인권 관련 업무를 담당했던 전문가로, 청소년들이 인권에 대해 친숙해지고 또 청소년들에게 세상을 바꿀 수 있다는 용기를 주기 위해서 이 책을 집필하게 되었다. 이 책에는 작은 문제의식으로 시작했지만 사회 전체에 큰 울림을 준 국가인권위원회의 권고사례들이 실려 있다. 불편한 것을 불편하다고 이야기함으로써 세상은 이야기하기 전보다 조금 더 나아지는 것이다.</t>
  </si>
  <si>
    <t>돌아온 꼬마 니콜라</t>
  </si>
  <si>
    <t>어처구니없는 사건을 일으키는 사랑스러운 악동 꼬마 니콜라!_x000D_
『돌아온 꼬마 니콜라 스페셜 에디션』은 프랑스 문학 사상 가장 유명한 초등학생 니콜라의 이야기를 담은 5권의 책을 모아 엮은 합본이다. 단순하고도 상상력이 풍부한 어린아이의 눈으로 생생하게 살아 있는 인물들을 만들어내 시공간을 초월한 어린 시절의 기쁨을 고스란히 전해주는 르네 고시니의 글과 인간에 대한 따스함으로 무한한 감동을 전하는 장 자크 상페의 그림으로 때로는 유쾌하게 때로는 가슴 뭉클하게 펼쳐내는 아이들의 꿈과 어른들의 추억을 만나볼 수 있다.</t>
  </si>
  <si>
    <t>미나마타의 붉은 바다</t>
  </si>
  <si>
    <t>하라다 마사즈미 지음, 오애영 옮김</t>
  </si>
  <si>
    <t>『미나마타의 붉은 바다』는 환경에 대한 인간의 무관심으로 생긴 환경병 ‘미나마타 병'을 다룬 동화입니다. 작가는 미나마타병 환자들을 오랜기간 연구하고 치료한 의사로서 자기의 경험을 바탕으로 글을 썼습니다. 미나마타병에 걸리면 말을 잘 못하고, 걷지도 못하며, 심하면 시름시름 앓다가 죽는다고 합니다. 이 동화를 통해 아이들은 환경 문제가 누구 한 사람이 아닌 모두의 문제임을, 깨끗한 환경이 우리 인간에게 얼마나 소중한 것인지를 자연스럽게 깨닫게 될 것입니다.</t>
  </si>
  <si>
    <t>국립존엄보장센터</t>
  </si>
  <si>
    <t>남유하, 원종우, 김이환, 김주영, 김창규 지음, 김애연, 김영희, 김진영, 최지혜 엮음</t>
  </si>
  <si>
    <t>#SF #자립 #인간 #단편소설집 #공상과학소설 #낯섦 #상상력 #소수자 #빈곤 #양극화_x000D_
전국국어교사모임 독서교육분과 물꼬방 교사들이 직접 뽑은_x000D_
한 학기 한 권 읽기 맞춤형 테마소설선집_x000D_
이 책은 ‘SF’의 세계에서 ‘자립’의 문제를 이야기한다. 극적인 상황 속에서 “당신은 어떤 선택을 할 것인가?”라고 묻는 다섯 편의 소설을 통해, ‘인간’이 무엇을 선택해야 할지 미리 떠올려 보게 한다. 그리하여 세월호·코로나19·심각한 기후 위기 등 일상적 재난의 시대를 사는 요즘 청소년에게 ‘생존 수영’의 경험을 제공한다. 심완선 SF 평론가와 엮은이들의 대담은 작품들을 해설하는 데 그치지 않는다. 사이언스 픽션이 낯선 독자를 위해 SF의 매력부터 SF 즐겁게 읽는 법까지 친절하고 열정적으로 안내한다. SF는 ‘공상 과학 소설’이나 ‘이과 친구’들을 위한 소설이 아니며, ‘낯섦’이라는 감각을 배울 수 있는 장르이자, 예측 불가능한 세상에 사는 우리에게 필요한 ‘연대의 힘’을 품고 있는 장르임을 밝힌다.</t>
  </si>
  <si>
    <t>왜 바이러스가 문제일까?: 10대에게 들려주는 바이러스 이야기</t>
  </si>
  <si>
    <t>#감염병 #진화 #원동력 #위협 #기회 #인류 #역사_x000D_
감염병의 원인이자 진화의 원동력!_x000D_
바이러스가 바꾼 인류의 모습과 역사_x000D_
2002년 사스, 2012년 메르스, 지금 코로나19까지 인류를 위협하는 바이러스의 출현 주기가 점점 짧아지고 있다. 하지만 바이러스는 위협임과 동시에 기회이기도 하다. 바이러스는 물속 생물이 육지로 올라와 살 수 있게 했고 아메리카 대륙의 주인을 바꾸었으며, 노예를 해방했다. 과연 바이러스는 무엇이며 또 우리 삶을 어떻게 바꿀까?</t>
  </si>
  <si>
    <t>서정오의 우리 옛이야기 백 가지. 2</t>
  </si>
  <si>
    <t>『서정오의 우리 옛이야기 백가지』제2권. 옛이야기 중에 이렇게 재미있고 구성이 탄탄하며 옛사람들의 생각이 잘 녹아들어 있는 것을 골라 감칠맛 나는 입말을 살려 다시 쓰거나 고쳐 쓴 이야기가 실려 있다. 우리 옛이야기는 사람들의 마음을 한데 묶는 끈이었고 꿈과 현실을 이어주는 징검다리였다. 또한 일상의 고단함을 풀어주는 청량제이자 아이들을 가르치는 중요한 수단이기도 했다. 세태가 변하고 각박해졌지만 우리 옛이야기는 오늘의 우리에게 따뜻한 위로, 다시 일어설 용기, 삶을 통찰하는 여유를 전해준다.</t>
  </si>
  <si>
    <t>어휘가 탄탄해지는 고사성어 톡톡!: AI 고사리가 들려주는 고사성어 이야기</t>
  </si>
  <si>
    <t>인정림, 강정화 지음</t>
  </si>
  <si>
    <t>휴먼어린이</t>
  </si>
  <si>
    <t>고사성어 이야기를 들려주는 로봇 친구 ‘고사리’와 함께 쉽고 재미있게 고사성어를 익힐 수 있는 책입니다. 고사리와 톡으로 일상 대화를 주고받으며 상황에 꼭 알맞은 고사성어를 자연스럽게 터득하고, 생활 속 이야기를 읽으며 고사성어의 쓰임새를 이해합니다. 고사리가 직접 들려주는 유래 이야기를 통해 고사성어에 얽힌 역사적 배경을 흥미진진하게 살펴보고, 다양한 예문을 직접 활용하여 연습하다 보면 고사성어가 저절로 입에서 톡 나올 것입니다. 초등 필수 고사성어 27개를 선별하여 다섯 가지 주제에 나누어 담았고, 고사성어마다 한 글자씩 한자의 음과 뜻, 고사성어의 의미까지 상세히 풀어 주어 어휘력을 탄탄하게 다질 수 있습니다. 고사성어를 한눈에 알아보기 쉽게 묘사한 한 컷 그림은 고사성어에 담긴 삶의 지혜와 교훈을 친숙한 일상 속 한 장면으로 오래도록 기억할 수 있게 도와줍니다.</t>
  </si>
  <si>
    <t>이런 철학이라면 방황하지 않을 텐데: 단단한 삶을 위한 철학 수업</t>
  </si>
  <si>
    <t>#신념 #진정한 #어른 #질문 #탐구 #단단한 #토대_x000D_
우리는 늘 고민에 시달리며 살아가지만, 유독 청소년기에 불안과 질문이 많다. 방황하는 청소년을 위해 인생의 나침반이 되어줄 철학자의 말과 생각을 모아 소개한다. 2500년 철학사에서 가려 뽑은 거장들의 사상을 자신만의 사유와 가치관을 완성하는 데 발판으로 삼을 수 있는 책이다. 스스로 생각하고 확립한 자신만의 관점으로 세상과 나를 이해할 때, 불안과 불확실함에서 벗어나 자유를 성취하고 책임을 다할 줄 아는 진정한 어른이 될 수 있다.</t>
  </si>
  <si>
    <t>외로움의 습도</t>
  </si>
  <si>
    <t>김민령, 문이소, 보린, 송미경, 윤해연, 전삼혜, 탁경은 지음, 유영진 엮음</t>
  </si>
  <si>
    <t>#단편소설집 #관계 #미래 #컴플렉스 #정체성 #사랑 #중독 #불안_x000D_
‘청소년 테마 소설’ 시리즈의 완간을 알리는 두 권의 책_x000D_
『외로움의 습도』와 『희망의 질감』_x000D_
하나의 테마로 7인의 작가들이 쓴 단편을 엮는 문학동네 ‘청소년 테마 소설’ 시리즈의 마지막 두 권, 『외로움의 습도』 『희망의 질감』이 출간되었다. 2014년에 시작되어 8년 만에, 총 열 권의 완간이다. 우리 청소년문학의 비약적인 성장을 이끌어 온 대표 작가들부터 청소년문학에 새바람을 불어넣고 있는 신예 작가들까지, 그간 이 시리즈에 함께한 작가들은 41인에 이른다. 청소년문학의 최전방에 선 작가들이 감지한 지금 청소년들의 움직임, 지금 청소년들에게 필요한 응원을 담아 온 것이다. 이 시리즈에 많은 독자들이 점진적이고도 꾸준한 지지를 보내오는 또 하나의 이유는, 진로나 관계 등 십 대들의 현실적인 고민거리를 각 권의 테마로 삼으면서도 “문학이란 해답이 아니라 질문”이라는 모토하에 그 어떤 정답이나 교훈을 제시하지 않겠다는 시리즈의 방향성에 있다. 이번에도 작가들은 청소년의 삶을 맴도는 질문의 면면을 사려 깊은 시선으로 들여다보는 한편, 독자의 마음속 질문이 또 다른 질문으로 확장되어 나가기를 바라는 마음으로 열네 편의 단편소설을 건넨다. 관계, 미래, 콤플렉스, 정체성, 중독, 사랑, 불안, 통과의례의 뒤를 잇는 마지막 테마는 ‘외로움’과 ‘희망’이다.</t>
  </si>
  <si>
    <t>다니엘 분: 어린 사냥꾼</t>
  </si>
  <si>
    <t>유명한 위인의 어린시절을 엿보는 「어린시절」 시리즈 『다니엘 분 - 어린 사냥꾼』. 이 시리즈는 위인의 어린시절을 세세하게 다룸으로써 친근감을 느끼게 해주고 있다. 불리한 환경에서도 꿈과 희망을 가지고 주어진 일에 성실하며 자신과 타인을 위해 나은 삶을 추구한다면 위인이 될 수 있음을 보여준다. 이 책에서는 미국 개척 시대에 살았던 전설적 인물 다니엘 분을 소개하고 있다. 초등학교 2학년 이상이라면 재미있게 읽도록 쉬운 언어를 사용했다. 실루엣 그림을 함께 담아 아이들의 상상력을 풍부하게 북돋고 있다.</t>
  </si>
  <si>
    <t>너도 작가가 되고 싶니?: 문학</t>
  </si>
  <si>
    <t>강유정 지음</t>
  </si>
  <si>
    <t>각 분야의 전문가가 전공 학문을 쉽고 재밌게 알려 주는 청소년 인문 교양서 ‘주니어 대학’ 시리즈 15권. 이 책은 인간의 본능이자 인생의 나침반이라고 일컬어지는 문학이란 무엇이며, 문학의 길을 걷고 싶은 청소년들에게 나름의 답을 해주고자 쓰여졌다._x000D_
1부는 사람들이 이야기를 좋아하는 이유에서 시작해, 무엇이 문학이고 무엇이 문학이 아닌지 알아본다. 문학 속의 다양한 인물들, 시와 범죄 소설, SF, 판타지 등의 문학 장르에 대해서도 살펴본다. 그다음으로 문학을 통해 사람들이 무엇을 얻는지, 문학의 소용을 카타르시스와 즐거움 등에서 찾아본다. 끝으로 문학의 전통적인 주제인 성장 서사와 함께 문학의 변화에 대해서도 이야기한다._x000D_
2부에서는 청아한 시 세계를 펼친 윤동주와 박경리의 생애와 작품을 소개한다. 마지막으로 3부에서는 창작에 필요한 자세, 글을 잘 쓸 수 있는 연습 방법, 문학의 영향력, 문학을 전공하고 가질 수 있는 직업, 작가 영역의 종류 등 문학에 대한 10가지 궁금증을 풀어 본다.</t>
  </si>
  <si>
    <t>(건축가 아빠가 들려주는) 건축 이야기</t>
  </si>
  <si>
    <t>이승환 지음</t>
  </si>
  <si>
    <t>#동대문디자인플라자 #공간 #건축양식 #전통 #디지털 #공공성_x000D_
건축가, 양식, 지역, 전통, 도시, 공공, 디지털_x000D_
건축에 관한 7가지 핵심 키워드로 DDP(동대문디자인플라자)에서부터 빌라 사보아까지, 주요한 건축물을 꼼꼼하게 뜯어보며 우리가 머무는 ‘공간’에 대해 생각해 보다.</t>
  </si>
  <si>
    <t>굿바이, 미쓰비시</t>
  </si>
  <si>
    <t>안선모 지음</t>
  </si>
  <si>
    <t>#징용 #일제강점기 #야학 #독립운동 #독립군 #성장소설_x000D_
일제 강점기, 세상에 눈 떠 가는 열세 살 소년의 뜨거운 성장기_x000D_
길용 아재네 집에서 더부살이 중인 인수는 조병창에 취직하는 것이 꿈인 열세 살 소년이다. 인수는 일본인 선생님의 미움을 받아 학교에서 쫓겨나고 김화댁 아주머니의 소개로 신탄상회 배달꾼으로 살아간다._x000D_
일제 강점기, 꿈과 현실의 차이를 자각하기 시작한 한 소년의 뜨거운 성장기. 아이와 어른 사이, 인수는 과연 어떤 사람으로 성장할까?</t>
  </si>
  <si>
    <t>우리 지금, 썸머: 나의 여름 방학 이야기</t>
  </si>
  <si>
    <t>김다은, 장경혜, 류시은, 박산호, 이현석, 박다해, 하고운, 이병윤 지음</t>
  </si>
  <si>
    <t>#앤솔러지에세이 #성장서사 #청소년시절_x000D_
“고마워, 내 여름을 그토록 빛나게 해 줘서.”_x000D_
영화감독·교사·기자·일러스트레이터·소설가·번역가로 살아가는 여덟 명의 작가가 고유한 자기만의 채도로 담아낸 여름의 빛깔!_x000D_
에세이, 그림 만화, 그래픽노블 등의 장르를 통해 생의 반짝이는 순간들을 모아 가는 ‘위 아 영(We are young)’ 시리즈 두 번째 책 『우리 지금, 썸머』가 출간되었다. 2021년 12월에 펴낸 시리즈 첫 책 『좋아한다고 말할 수 없었어』가 학창 시절 ‘겨울 방학에 있었던 일’을 포근한 온도로 담았다면, 이번 책은 서로 다른 여덟 명의 작가가 제각기 지나온 ‘그해 여름, 우리들의 여름 방학’을 청량한 색채로 그려낸다.</t>
  </si>
  <si>
    <t>너를 위한 증언</t>
  </si>
  <si>
    <t>#폭력 #트라우마 #치유 #고통 #용기_x000D_
낮은산 청소년문학 키큰나무 시리즈 24권. 쉽게 말할 수 없고, 제대로 들어 본 적 없던 깊은 상처와 긴 회복에 대한 이야기. 『괭이부리말 아이들』을 시작으로, 『그날, 고양이가 내게로 왔다』, 『곁에 있다는 것』 등의 작품을 통해 가난한 아이들과 이웃들의 삶을 전해 온 김중미 작가가 오랫동안 가슴에 품고 있다가 꺼내 놓은, 죽기보다 살기를 바랐던 여자들의 이야기다._x000D_
이 소설은 성폭력 피해자에게 새겨진 폭력의 기억이 어떻게 한 사람의 영혼을 파괴하고, 죽음으로 몰고 가는지 보여 준다. 또한 그 폭력의 트라우마가 피해자의 가족과 친구에게까지 어떤 영향을 끼치는지를 깊이 있게 파고든다. 여자들은 스스로를 치유하기 위해 고통과 싸우는 동시에, 딸들과 동생들이 같은 일을 겪지 않기를 바라는 마음으로 용기를 내 증언을 시작한다.</t>
  </si>
  <si>
    <t>(교과서 옆) 개념 잡는 초등교과어휘 사전</t>
  </si>
  <si>
    <t>신경식 지음</t>
  </si>
  <si>
    <t>《개념 잡는 초등교과어휘사전》은 교과서 전 과목에 사용된 용어 중에 빈도수가 높은 한자어 중에서 ‘교육부 선정 교육용 한자’를 중심으로 뽑아 아이들 눈높이에 맞춘 입말체로 쉽게 설명한 책으로 아이들이 두고두고 곁에 두고 활용하고 참고할 수 있습니다.</t>
  </si>
  <si>
    <t>윤혜숙, 정명섭, 정연철 지음</t>
  </si>
  <si>
    <t>#바이러스 #위드코로나 #앤솔러지 #학습격차 #가정폭력 #불안 #단절_x000D_
청소년 독자를 사로잡은 베스트셀러_x000D_
『격리된 아이』 그 후의 이야기_x000D_
바이러스가 일상이 되어 버린 ‘위드 코로나’ 시대, 낯설고도 익숙한 10대의 오늘을 앤솔러지에 담았다._x000D_
크게 벌어진 학습 격차를 느끼며 불안해하는 상진의 귀에 들어온 ‘시험 살인마’에 관한 소문. 코로나 때문에 기울어진 형편과 가정 폭력 때문에 집 나온 아이들을 맞닥뜨리게 된 석우. 마스크로 어색함을 애써 감춘 한결이 오랜만에 마주한 학교와 친구들._x000D_
여전히 감도는 불안과 단절 속에서도 꿋꿋이 지금을 살아 내는 세 아이의 이야기가 펼쳐진다.</t>
  </si>
  <si>
    <t>그래, 언젠가는</t>
  </si>
  <si>
    <t>김해우 지음</t>
  </si>
  <si>
    <t>#남자친구 #사랑 #이별 #꿈 #청소년소설_x000D_
은지는 분식점을 하는 엄마와 언니와 셋이 살고 있다. 엄마와 아빠가 성격 차이로 이혼한 이후로 말이다. 엄마는 한눈에 반한 아빠와 이별을 하고도, 여전히 날마다 멋진 사랑을 꿈꾼다. 이런 엄마가 은지는 못마땅하다. 은지는 엄마가 다시 사랑으로 인하여 상처받기를 바라지 않는다. 그래서 엄마에게 상처를 주지 않을 엄마의 남자 친구를 직접 찾아 주기로 결심한다. 은지의 당찬 계획은 성공할 수 있을까? 사랑하고 헤어지고 다시 사랑하고 사는 것이 좋다는 무슨 일에든 낙천적인 엄마와 그런 엄마가 철없이 느껴지는 냉소적인 딸 은지를 통해서 서로를 향한 마음이 진정 사랑일지 아니면 관심을 넘어선 간섭일지, 가족 간의 관심과 간섭의 경계를 생각해 보게 한다. 더불어 지금은 불투명해 보이는 것들도, 우리가 꿈꾸는 한 언젠가는 엄마의 꿈도 은지의 바람도 그리고 우리들의 이런저런 꿈들도 언젠가는, 그래 그 언젠가는 이루어지리라는 꿈을 가슴속 깊이 간직하게 한다.</t>
  </si>
  <si>
    <t>나를 지워줘</t>
  </si>
  <si>
    <t>이담 지음</t>
  </si>
  <si>
    <t>“그 애의 영상이 퍼지기 시작했다”_x000D_
친구의 고통을 지우기 위한 소년 디지털 장의사의 위험한 추적_x000D_
한때 객원기자로 활동한 저자는 ‘잊힐 권리’에 관해 취재하면서 이 소설을 쓰기로 결심했다. 《나를 지워줘》는 디지털 성범죄의 가해자를 추적해나가는 추리소설인 동시에 주인공이 피해자의 고통을 이해하며 변화해나가는 모습을 그린 성장소설이다.</t>
  </si>
  <si>
    <t>(마스크 너머로 바라본) 낯선 교실 탐구 생활</t>
  </si>
  <si>
    <t>정지은 지음</t>
  </si>
  <si>
    <t>#고등학교국어교사 #코로나 #여파 #교실풍경 #안타까움 #혼란스러움 #배려 #존중 #커뮤니케이션_x000D_
마스크 세상이 만들어 낸 낯선 교실 풍경_x000D_
다정한 거리두기로 버틴 일상의 섬세한 기록_x000D_
공립 고등학교 국어교사인 저자는 교실에서 만난 청소년들의 일상을 글과 그림으로 꾸준히 기록해 왔다. 『낯선 교실 탐구 생활』은 그 두 번째 기록으로, 코로나 여파로 낯설게 변한 교실 풍경을 섬세하고 따뜻한 눈길로 잡아낸다. 전작 『교실 수면 탐구 생활』에서 보여준 무심한 듯 다정한 시선과 유쾌하면서 무겁지 않은 태도는 이 책에도 그대로 이어진다. 여기에 더해, 시절이 시절이니만큼 안타까움과 혼란스러운 감정 또한 숨기지 않고 드러냈다.</t>
  </si>
  <si>
    <t>맹탐정 고민 상담소. 2, 연애는 오리무중</t>
  </si>
  <si>
    <t>#이선주 #청소년 #중2 #중학생 #탐정 #고민 #관계 #연애 #성장 #가족_x000D_
파도치던 내 마음은 아직도 가라앉지 않았는데 잠깐, 어디선가 또 수상한 사건의 냄새가!_x000D_
2019년 출간되었던 이선주 작가의 『맹탐정 고민 상담소』가 두 번째 이야기를 펼친다. 지난 여름 자꾸만 사라지는 윤미의 핸드폰, 고등학생 딸을 둔 미숙 씨의 어린 시절, 부모님의 이혼을 앞둔 인혜의 고민과 용우의 폴더 속 비밀을 파헤치며 집 나간 자아들을 부지런히 따라다니던 맹승지 탐정이다. 이번에 맹탐정 고민 상담소에 쇄도하는 사건들은 갖가지 모양의 연애 사연이다. 사람은 사람 없이는 살 수 없는가? 사람은 사랑 없이는 살 수 없는지? 이제 중학교 2학년이 된 산이군의 유일한 탐정 맹승지의 올여름은 또 얼마나 이리저리 출렁일까.</t>
  </si>
  <si>
    <t>3모둠의 용의자들</t>
  </si>
  <si>
    <t>새별중 1학년 최은율은 단짝 친구의 전학으로 외톨이가 된 채 2학기를 보내고 있다. 어느 날 전교 익명 채팅방에 “내년에는 같은 반 되기 싫은 사람? 난 최은율. 왜냐하면…”이라는 메시지가 올라오고, 가뜩이나 주눅 들어 있던 은율은 더욱 좌절한다. 하지만 상황을 회피하지 않기로 마음먹고 범인 수색에 나서, 용의선상에 오른 친구들을 한 명 한 명 만나 이야기 나눈다. 소통 과정에서 뜻밖에도 친구들 각자가 나름의 고민과 아픔을 안고 있음을 발견한 은율은, 그들의 문제 해결을 도우며 자신의 또 다른 면모들을 발견한다. 은율은 그렇게 자기의 존재 가치를 확인해 나가는 한편, 용의자들 또한 은율로부터 위로 받고 더불어 성장하며 우정을 다진다.</t>
  </si>
  <si>
    <t>스노볼 2</t>
  </si>
  <si>
    <t>#한국소설 #생존게임_x000D_
“선택받은 자만이 따뜻한 삶을 누릴 수 있다”_x000D_
냉혹한 ‘스노볼’ 세계에서 펼쳐지는 치열한 생존 게임!_x000D_
창비×카카오페이지 제1회 영어덜트 소설상 대상 수상작 『스노볼 1』의 그다음 이야기가 더욱 강렬해진 스펙터클로 돌아왔다. 1권에서 고해리 프로젝트를 폭로하는 데 성공한 전초밤은 따뜻한 스노볼 안에서 첫 번째 여름을 맞는다. 전편에서 자신의 존재를 증명하기 위해 싸웠던 소녀는 이제 세상을 바꾸기 위해 자기 자신을 내던지는 영웅으로 거듭난다. 전초밤은 과연 이 세계를 지배하는 음모에 맞서 진실을 밝혀 낼 수 있을까? 멸망에서 돌아온 소녀가 써 나가는 새로운 역사가 시작된다._x000D_
책을 펼쳐 드는 순간 마지막 장까지 멈추지 못하게 만드는 흡인력이 돋보이는 소설로, 강렬한 서사와 장르적 쾌감이 뛰어나 전 세대 누구나 쉽게 즐길 수 있는 영어덜트 소설의 미덕을 지녔다. 출간 1년 만에 영상화 및 번역 수출이 확정된 이 소설은, 짜릿한 흥미가 보장된 콘텐츠이자 SF 블록버스터로서 각인될 작품이다.</t>
  </si>
  <si>
    <t>4월, 그 비밀들</t>
  </si>
  <si>
    <t>#청소년소설 #제주 #할아버지 #유언 #용기_x000D_
제주, 퐁뜰, 강생. 마준이는 할아버지가 유언처럼 남긴 세 단어의 의미를 알기 위해서 친구 규완이가 있는 제주로 향한다. 제주에서 규완이와 유언을 파헤치는 중에 규완이에게 알 수 없는 전화가 걸려온다. 할아버지의 소설 속 마을과 비슷한 한목리 마을의 노인들은 마준이와 규완이를 경계하면서도 예뻐한다. 마을 할머니들이 들려주는 4.3의 경험담은 퐁뜰, 강생과 한층 가까워지고, 할아버지의 유언이 밝혀지는 순간 모두 놀라움을 금치 못한다. 학교 폭력의 증인으로 괴로워하는 규완이는 오랜 시간 힘들게 사는 어르신들을 보면서 마음이 흔들린다. 생소한 제주 4.3을 흥미롭게 풀어낸 이 작품은 사람을 사랑하고, 역사와 사회에 정직할 수 용기를 불러일으킨다.</t>
  </si>
  <si>
    <t>4월에 세상이 끝나</t>
  </si>
  <si>
    <t>스테이시 매카널티 지음, 강나은 옮김</t>
  </si>
  <si>
    <t>#가짜뉴스 #소행성충돌 #웹사이트 #지구종말 #동아리 #소식지_x000D_
지구가 망해 버렸으면 좋겠다고요?_x000D_
반가운 소식을 전해 드립니다_x000D_
가짜 뉴스가 난무하는 시대에 인터넷에 올라온 정보를 모두 믿으면 안 되겠지요? 저명한 전문가의 견해는 올바른 정보를 판별하는 데 큰 도움이 됩니다. 하버드 대학 교수가 웹사이트에 직접 올린 경고를 전해 드립니다._x000D_
“위급 상황입니다! 곧 2010PL7 소행성이 지구와 충돌합니다. 가족과 친구들에게 이 사실을 알려야 합니다. 최악의 상황을 피하려면 지금부터 대비해야 합니다. 용기 내어 소중한 사람을 지키세요. 행운을 빕니다.”</t>
  </si>
  <si>
    <t>나는 천사가 아니야</t>
  </si>
  <si>
    <t>고정욱 선생님이 동화로 알려주는 어린이를 위한 인권 이야기_x000D_
어린이들에게도 인권이 있을까요? 어린이도 인권에 대해 알아야 할까요?_x000D_
이주민, 장애인, 체벌, 외모 등의 이유로 차별받는 주변 사람들의 이야기를 들여다보고,_x000D_
어떻게 서로의 인권을 지켜줄 것인지 어린이 스스로 깨닫게 합니다._x000D_
인권에 대한 생각거리를 담은 여섯 편의 동화 뒤에는 한 편이 끝날 때마다, 더 깊이 있는 생각을 유도하는 ‘인권 이야기’와 ‘조금 더 생각하고 글로 써 봐요’를 실었습니다. 어린이 독자가 스스로 인권에 대한 생각을 정리할 수 있도록 돕습니다.</t>
  </si>
  <si>
    <t>농담하냐고요? 과학입니다 : 간단한 질문에서 시작하는 기상천외 과학 수업 : 구글도 해결 못 할 호기심을 풀어 주는 책</t>
  </si>
  <si>
    <t>과학 세계에서는 농담도 다큐!_x000D_
가장 ‘농담 같은’ 질문에 가장 ‘과학적으로’ 답하다_x000D_
일상생활에서, 혹은 과학 수업 시간에 ‘말도 안 되는’ 질문들이 불쑥 떠오를 때가 있다. 선생님에게 물어보면 혼날 것 같고, 인터넷에 검색해도 정확한 답을 찾을 수 없어 그냥 넘어간다. 이렇게 또 하나의 과학적 발견이 되었을지도 모를 소중한 질문은 사라진다. 중학교 과학 교사인 저자는 ‘질문이 바로 과학적 발견의 시작’이라며, 학생들이 정말 궁금해하지만 수업 시간에 미처 묻지 못했던 질문에 답하기 위해 이 책을 썼다._x000D_
이 책은 사람 몸속 위장부터 우주의 블랙홀까지 이어지는 다양한 주제에 대한 기상천외한 질문의 답을 찾아간다. ‘불가능’하다거나 ‘헛소리’라고 면박을 주는 대신, 어디까지나 ‘과학적으로’ 질문을 끈질기게 풀어낸다. 그렇게 답을 찾아가는 과정이 바로 과학임을 생생히 증명한다. 이 책은 ‘사람, 사물, 동물, 지구, 우주 세계’와 관련된 22가지 질문을 던지고 있다. 가장 ‘농담 같은’ 질문에 대한 가장 ‘과학적인’ 해답을 바로 이 책에서 확인할 수 있다.</t>
  </si>
  <si>
    <t>생각이 글이 되기까지: 10대들을 위한 글쓰기 수업: 글을 쓰면서 생각이 자란다</t>
  </si>
  <si>
    <t>김남미 지음</t>
  </si>
  <si>
    <t>#노하우 #주제문 #10대글쓰기 #논술 #생각 #문해력 #리커러시 #마인드맵 #창의성 #논리력_x000D_
우리의 삶은 곧 글쓰기_x000D_
글쓰기는 내가 할 수 있는 것, 내가 하고 싶은 것, 내가 해야 하는 것을 발견하는 과정_x000D_
우리에게 글쓰기가 왜 필요할까? 우리의 삶이 곧 글쓰기이기 때문이다. 우리는 글로 공부하고, 일하고, 생각을 표현한다. 이렇듯 글쓰기가 일상에 스며들어 있는데도 글쓰기는 매우 어렵다. 사람들은 그 이유를 자신이 글재주가 없다는 데서 찾는다. 하지만 그렇지 않다. 글쓰기가 어려운 이유는 내 생각이 자라기 때문이다. 글쓰기는 기본적으로 내 생각이 무엇인지를 알아가는 활동이다. 내가 원하는 것이 무엇인지 발견하고, 이것을 주제로 글의 구조를 짜고 내용을 펼쳐 가야 한다. 그래야 내가 찾고자 하는 것을 얻을 수 있다._x000D_
내 생각을 명확히 파악하려면 어떻게 해야 할까? 생각보다 답은 간단하다. 일단 글로 써라. 글쓰기라는 도구를 이용해 무질서한 머릿속에서 내 생각을 뽑아내는 것이다. 누군가는 생각이 먼저 정리되지 않으면 글을 쓸 수 없다고 말할지 모른다. 이 책의 저자는 그런 사람들에게 놀라운 메시지를 들려준다.</t>
  </si>
  <si>
    <t>소리 높여 챌린지</t>
  </si>
  <si>
    <t>케이트 메스너 지음, 강나은 옮김</t>
  </si>
  <si>
    <t>나로 살아가는 모든 용감한 여성들을 위해 소리 높여 외치는 응원_x000D_
케이트 메스너 장편소설 『소리 높여 챌린지』가 창비청소년문학 110번으로 출간되었다. 여름 방학을 맞은 중학생 미아가 할머니의 일을 돕고 새로운 친구들을 만나면서 목소리를 내고 행동하는 법을 배워 가는 과정이 생생하게 담겼다. 자신이 겪은 차별과 폭력을 감추지 않고 말하는 여성들의 용기와 연대가 돋보이며, 몸을 쓰고 움직이는 일의 즐거움을 깨닫는 과정이 활기찬 여름 방학을 배경으로 펼쳐진다. ‘여성들의 이야기가 중심에 있는, 용기에 관한 소설’이라는 뉴욕타임스 서평에 걸맞은 추천작이다.</t>
  </si>
  <si>
    <t>올리브색이 없으면 민트색도 괜찮아</t>
  </si>
  <si>
    <t>구한나리 지음</t>
  </si>
  <si>
    <t>#문구 #청소년 #성장 #친구 #우정 #가족 #학교생활 #취향 #취미_x000D_
아끼는 수첩에 좋아하는 필기구로 사각사각 써 내려간, 남몰래 간직해 온 아홉 편의 비밀_x000D_
올리브색과 민트색 사이, 그 미묘한 차이를 알아보는 마음에 사뿐히 건네는 소설_x000D_
구한나리 작가의 첫 단독 소설집 『올리브색이 없으면 민트색도 괜찮아』가 출간되었다. 이번 소설집에는 현직 교사로 부산의 고등학교에서 수학을 가르치고 있는 경험을 바탕으로, 10대 청소년들의 관심사와 생활상을 생생하게 담았다.</t>
  </si>
  <si>
    <t>B612의 샘</t>
  </si>
  <si>
    <t>고비읍, 안세화, 이꽃님, 이종산, 조규미, 조유리, 허진희 지음</t>
  </si>
  <si>
    <t>#성장 #미래 #학교 #친구 #인공지능 #로봇 #관계_x000D_
“메타버스 학교에서 실제 얼굴을 볼 수 있는 비밀 시스템이 생겼다!”_x000D_
미래의 ‘학교’가 어떤 모습이든, 그곳에서 버텨야 하는 청소년들의 생존기_x000D_
‘창비교육 성장소설’ 시리즈의 세 번째 책 『B612의 샘』에는 고비읍, 안세화, 이꽃님, 이종산, 조규미, 조우리, 허진희 작가가 참여했다. 믿고 읽는 일곱 명의 작가들은 미래 학교라는 테마 속에서 ‘사람’에 집중했다. 인공 지능, 로봇, 메타버스 같은 신기술이 불러올 미래에도 다름 아닌 ‘학교’이기 때문에 ‘청소년’을 살펴야 함을 저마다의 독특한 서사로 말한다.</t>
  </si>
  <si>
    <t>아이들이 묻고 노벨상 수상자들이 답한다</t>
  </si>
  <si>
    <t>베티나 슈티켈 엮음, 함미라 옮김</t>
  </si>
  <si>
    <t>‘러시아의 침공에 맞선 우크라이나 지지’나 ‘세계 화석연료 비확산 조약 요구’와 같은 전 세계적 이슈에 적극적으로 대응하는 것뿐 아니라, 노벨상 수상자들은 아이들의 엉뚱한 질문에도 다정하고 친절하게 대답해 준다. 이 책에 실린 미하일 고르바초프(1990, 평화상)의 말처럼 “노벨상을 받고 나면, 정말로 노벨상 수상자로서의 임무가 시작되었다는 걸” 비로소 깨닫게 되기 때문이다.</t>
  </si>
  <si>
    <t>희망의 질감</t>
  </si>
  <si>
    <t>김보영, 김진나, 문이소, 윤성희, 은소홀, 이금이, 진형민 지음, 유영진 엮음</t>
  </si>
  <si>
    <t>#단편집 #청소년소설 #희망 #미래 #관계 #고민_x000D_
“해 볼 만하잖아.”_x000D_
청소년 테마 소설 시리즈의 열 번째 테마, ‘희망’_x000D_
『희망의 질감』에는 김보영, 김진나, 문이소, 윤성희, 은소홀, 이금이, 진형민 작가가 ‘희망’을 열쇳말 삼아 쓴 단편소설 일곱 편이 실렸다. 모두 열 권에 이르는 청소년 테마 소설을 끌어안는 마지막 주제는, 어쩌면 당연하게도 희망이다. 우리 삶에 늘 필요한 것이지만 당장 지금의 현실이 버거운 청소년들에게 희망을 가지라는 말은 공허하게 들릴지 모른다. 자기 긍정은 낯간지럽기만 하고, “어차피 망했어.” 하며 자조하는 포즈가 더 익숙한 청소년 인물들의 현실 속에서 7인의 작가들은 작고 미세한 떨림을 건져 올린다.</t>
  </si>
  <si>
    <t>기후</t>
  </si>
  <si>
    <t>클레르 르쾨브르 지음, 권지현 옮김</t>
  </si>
  <si>
    <t>#기후변화 #궁금증 #더위 #태풍 #빙하_x000D_
기후, 기후변화 그리고 IPCC, 그것이 알고 싶다._x000D_
궁금증을 한 방에 날려 주는 청소년 맞춤 과학 교양서_x000D_
해마다 찾아오는 불볕더위, 날이 갈수록 거세지는 폭우와 태풍, 녹아내리는 빙하, 해수면 상승으로 사라지는 섬들, 그 밖에도 많은 재앙이 이미 일어나고 있어요. 기후가 변하는 것은 정상적인 현상일까요? IPCC는 무슨 일을 하는 집단일까요? 지구 온난화를 막기 위해 우리는 무엇을 할 수 있을까요? 〈새로운 과학 논술 시리즈〉 네 번째 이야기 『기후』는 기후와 기후변화에 관한 궁금증을 해결하고, 논리적이고 균형 잡힌 시각을 갖는 데 도움을 줄 거예요.</t>
  </si>
  <si>
    <t>(주석으로 쉽게 읽는) 고정욱 삼국지 4: 꿈틀거리는 와룡</t>
  </si>
  <si>
    <t>(찰스 다윈의) 비글호 항해기: 축약본: 인류사상 가장 위대한 과학여행</t>
  </si>
  <si>
    <t>찰스 다윈 지음, 장순근 옮김</t>
  </si>
  <si>
    <t>리잼</t>
  </si>
  <si>
    <t>『비글호 항해기』는 박물학적 가치가 높다_x000D_
청년 다윈은 영군 해군 소속 선박인 비글호를 타고 남반구 일대를 탐사한다. 그리고 그곳 섬들의 일거수일투족을 관찰하고 기록한다. 그 기록은 생물학과 지질학, 의학과 기상학적 이론은 물론, 인류학과 민속학적 측면까지도 두루 언급한다. 하지만 아이러니하게도 그 기록을 바탕으로 쓰인 『비글호 항해기』는 찰스 다윈이 쓴 많은 논문과 책 가운데에서도 ‘가장 재미있게’ 읽을 수 있는 작품이다. 찰스 다윈 스스로가 “비글호는 내 최초의 문학적 작품이다”라고 말했을 정도로 『비글호 항해기』는 딱딱하기 만한 과학서가 아니라 탐사 도중 벌어진 다양한 모험의 일화가 곳곳에 포진한 흥미로운 박물학지이다._x000D_
더욱이 『비글호 항해기』에서 우리는 진화사상의 1인자인 다윈의 20대 초반, 혈기 왕성한 청년 시절을 마주할 수 있다. 미지의 세계에 대한 호기심과 열정을 품고 거침없이 돌진하는 청년 다윈의 모습은 청소년은 물론 성인들에게까지 도전에 대한 열망과 꿈을 안겨준다.</t>
  </si>
  <si>
    <t>음악의 집</t>
  </si>
  <si>
    <t>클라우디오 아바도 지음, 이기철 옮김</t>
  </si>
  <si>
    <t>마에스트로 클라우디오 아바도가 전하는 음악의 기쁨_x000D_
“음악을 한다는 것은 다른 사람의 소리를 주의 깊게 듣는 것을 뜻합니다. 마찬가지로 인생을 살아갈 때도 다른 사람의 말을 들을 줄 알아야 해요.”_x000D_
- 클라우디오 아바도_x000D_
1986년에 쓴 어린이 음악책 『음악의 집(La casa del suoni)』이 풍월당에서 번역 출간되었다. 이 책은 음악책이 아니다. ‘듣기’를 이야기하는 책이다. 『음악의 집』을 통해 음악을 처음 접하는 아이들, 음악을 다시 접하고 싶은 어른들 모두 클래식은 어렵다는 편견 대신 음악을 향한 열린 마음과 ‘듣기의 즐거움’을 알게 된다면 좋겠다. 인류가 오래 가꿔온 문화인 클래식 음악과 친구가 될 수 있다면 좋겠다는 바람을 담아 이 책을 선보인다.</t>
  </si>
  <si>
    <t>(주석으로 쉽게 읽는) 고정욱 삼국지 5: 불타오르는 적벽</t>
  </si>
  <si>
    <t>스피치 세계사: 세상을 설득한 명연설 50편으로 현대사를 읽다</t>
  </si>
  <si>
    <t>앤드루 버넷 엮음, 정미나 옮김</t>
  </si>
  <si>
    <t>현대 세계를 만든 목소리를 역사 현장의 맨 앞자리에서 듣다!_x000D_
‘말’보다는 ‘행동’이 실력인 우리 사회에서 말이 가진 힘은 얼마나 될까? 현대 세계를 만든 50편의 연설문을 골라 뽑은 《스피치 세계사》는 연설자와 연설 상황에 대한 정보를 보태어 세계사적 맥락에서 연설을 볼 수 있도록 했다. 청중의 반응을 덧붙여 연설 현장의 맨 앞자리에 앉은 듯한 기분을 느낄 수 있다.</t>
  </si>
  <si>
    <t>우리가 수학을 사랑한 이유: 불가능한 꿈을 실현한 29명의 여성 수학자 이야기</t>
  </si>
  <si>
    <t>#여성수학교수 #프로그래머 #통계학자_x000D_
지난날 그들의 수학에 대한 사랑은 오늘날 우리가 수학을 사랑하는 이유가 된다_x000D_
고대 그리스부터 21세기 한국까지 수학사 속 여성 수학자 계보 찾기 프로젝트!_x000D_
역사 속에 자신만의 무늬를 새긴 여성 수학자들을 만나다_x000D_
이 책은 시대와 장소는 다르지만 차별과 편견에 맞서 수학의 역사에 자신만의 성취를 남긴 여성 수학자 29명의 이야기를 모았다. 고대 그리스의 여성 수학자 테아노와 히파티아부터 마리 소피 제르맹, 에이다 러브레이스, 캐런 울런벡 등 수학사에 길이 남을 업적을 세운 이들뿐만 아니라 영수합 서씨, 홍임식 등 지금껏 비교적 조명받지 못했던 한국 수학자들의 이야기까지 담았다. 21세기 한국에서 현역으로 활동 중인 여성 수학자 최영주와 오희의 이야기는 오늘날 수학을 공부하며 꿈을 좇는 학생들에게 더욱 생생한 롤 모델이 되어줄 것이다.</t>
  </si>
  <si>
    <t>꿈 찾기 게임: 청소년 성장소설 십대들의 힐링캠프, 도전</t>
  </si>
  <si>
    <t>김애란 지음</t>
  </si>
  <si>
    <t>#청소년소설 #꿈 #행복_x000D_
꿈을 찾기 위해 고군분투하는 열두 살 지혜의 꿈 찾기 게임_x000D_
지혜는 늙었음에도 여전히 청년처럼 꿈을 꾸며 사는 하회탈 할아버지와 배롱나무 집 할머니가 너무 좋다. 공부는 못하지만 하고 싶은 게 너무 많은 지혜. 그래서 지혜는 할아버지 할머니처럼 하고 싶은 일을 직접 체험해보면서 꿈을 찾는 ‘꿈 찾기 게임’을 시작한다._x000D_
이 소설은 어린 지혜를 통해 꿈을 꾼다는 것이 얼마나 아름답고 행복한 일인지에 관해 이야기하고 있다. 배롱나무 집 할머니의 자전거 타기와 인라인스케이트 배우기, 하회탈 할아버지의 배낭여행을 계획하는 모습은 꿈을 꾸는 것이 나이와 상관없이 우리 인생을 즐겁고 행복하게 만들어준다는 것을 보여주고 있다._x000D_
자, 우리 모두 꿈 찾기 게임에 도전해 보자!</t>
  </si>
  <si>
    <t>환상의 책방 골목</t>
  </si>
  <si>
    <t>김설아, 이진, 임지형, 정명섭, 조영주 지음</t>
  </si>
  <si>
    <t>#청소년소설 #아지트 #위로_x000D_
햇살 쨍한 오후, 길을 헤매다 들어선 골목에서 발견한 환상의 책방들_x000D_
평범하고 따분하기까지 한 동네 골목 어딘가에서 우연히 마주친 환상적인 책방들! 입시에 쫓겨 책방과의 추억을 잃은 우리 청소년들을 위해 뛰어난 필력을 자랑하는 5명의 작가들이 독특한 이색 책방을 그려냈다. 사차원 책방, 무덤 책방, 심야 책방, 유령 책방, 덕후 책방… 어느 문을 열든지 놀라운 모험과 함께 새로운 꿈과 희망, 따스한 위로가 당신을 감싸고 얼어붙은 심장을 뛰게 할 것이다.</t>
  </si>
  <si>
    <t>소년과 독립군</t>
  </si>
  <si>
    <t>김은식 지음</t>
  </si>
  <si>
    <t>#윤봉길의사 #3.1운동 #독립운동_x000D_
윤봉길은 어떻게 중국 백만 대군이 하지 못한 일을 해냈을까?_x000D_
『소년과 독립군』은 일제강점기에 살았던 두 인물의 삶을 그린 청소년 역사 소설이다._x000D_
이 책에서 작가는 극적인 설정으로 역사 속 두 사람의 굴곡진 생을 우리 앞에 새롭게 되살려 냈다. 서로 단 한 번도 만난 적 없고 소식조차 주고받은 적 없는 소년과 노인을 1920년 창간된 〈개벽〉이라는 잡지와 거기 실린 글들을 통해 연결시킴으로써 개연성 있는 이야기의 실마리를 풀어냈다.</t>
  </si>
  <si>
    <t>열아홉, 이제 시작이야</t>
  </si>
  <si>
    <t>#에세이 #검정고시 #대학입시 #진로탐색 #성장드라마_x000D_
보리 청소년 13번째 책 《열아홉, 이제 시작이야》가 출간됐다. 2014년에 나온 《열다섯, 교실이 아니어도 좋아》를 시작으로 7년 만에 ‘학교 밖 청소년 관의의 이야기’가 완간되었다. 어려운 집안 형편으로 남들과 다르게 살아갈 수밖에 없었던 관의는 자기만의 길을 묵묵히 걸어간다. 내가 가는 길이 또렷하지 않고 마구 흔들릴 때 열아홉 관의는 어떻게 나다움을 찾아 나갔을까? 저자 최관의는 자기가 살아온 삶을 진솔하게 들려주며, 십 대 청소년들이 이리저리 흔들리고 방황할 때 실패를 두려워하지 말고 마음이 끌리는 대로 시작해 보라는 따뜻한 응원과 격려의 메시지를 전한다.</t>
  </si>
  <si>
    <t>나는 왜 자꾸 미룰까?: 중학생을 위한 목표 관리법</t>
  </si>
  <si>
    <t>비벌리 K. 베이첼 지음, 최설희 옮김</t>
  </si>
  <si>
    <t>“이따 할 거야.” “5분만 자고 할래.” “폭망했어.” 중학생들이 입에 달고 사는 말들이다. 왜 이렇게 툭하면 미룰까? 의지가 약해서? 게을러서? 그렇지 않다. 『나는 왜 자꾸 미룰까?』는 중학생들의 의지력과 게으름을 탓하지 않는다. 대신, 작고 쉬운 목표부터 세워 성취감을 맛보고 자신이 진짜 원하는 삶을 향해 전진해 갈 수 있는 실제적인 방법을 가르쳐 준다. 저자는 중학생들이 진짜 원하는 것을 찾고 목표 관리를 시작할 수 있도록 자유로운 형식, 친절한 말투, 치밀하고 전략적인 내용 구성까지 다각도로 방법을 모색한다. 중학생들이 목표를 세우고 완수할 수 있게 하는 거의 모든 것을 알려준다.</t>
  </si>
  <si>
    <t>금융 프렌즈가 우릴 기다려</t>
  </si>
  <si>
    <t>이현 지음</t>
  </si>
  <si>
    <t>#화폐 #가치 #기회비용 #금리 #환율 #은행 #주식 #펀드 #대출 #암호화폐_x000D_
‘듣똑라’ 이현 기자가 전하는 삶을 주체적으로 운영하는 데 힘이 될 금융 이야기_x000D_
- 경제적 독립의 출발선에서 중요한 건?_x000D_
금융의 기초 지식!_x000D_
쓰기는 쉬워도 벌고 모으기는 어려운 돈. 금융의 기초 지식을 알면 삶을 주체적으로 운영하는 데 도움이 된다. 《금융 프렌즈가 우릴 기다려》는 내 삶을 꾸리는 금융 생활에 쉽게 입문할 수 있도록 흥미로운 사례와 저자의 생생한 경험을 들어 경제의 기본 원리부터 금융의 기초 상식까지 안내한다. 돈을 대하는 태도에서 독립을 앞둔 이</t>
  </si>
  <si>
    <t>(이상한 과자 가게) 전천당. 15</t>
  </si>
  <si>
    <t>#어린이판타지 #소원 #권선징악_x000D_
국내 누적 170만 부 돌파!_x000D_
어린이 No.1 베스트셀러_x000D_
전천당 유사품 주의!_x000D_
가짜 베니코가 나타나 과자를 팔기 시작하는데…</t>
  </si>
  <si>
    <t>간니닌니 마법의도서관: 명작 속으로 떠나는 판타지 동화 여행. 6, 인어가 된 닌니</t>
  </si>
  <si>
    <t>#창작동화 #판타지동화 #명작동화 #명작읽기 #동화왕국_x000D_
70만 유튜브 친구들을 매료시킨 키즈 크리에이터 간니닌니, 환상의 동화 나라로 신나는 모험을 떠나다!_x000D_
책보다 슬라임과 유튜브가 더 친숙한 어린이 친구들에게 《간니닌니 마법의 도서관》시리즈는 책 읽기가 얼마나 즐겁고 신나는지 알려 준답니다. 여섯 번째 이야기인 ‘인어 공주’에서 간니와 닌니는 산호초 정원에서 기도하던 인어 소년을 구해주고, 인어 소년의 답례로 도움을 받기도 해요. 인어 소년이 조개 기념비 앞에서 빌던 소원은 무엇이었을까요? 또, 닌니는 빼앗긴 눈물을 되찾고, 저주도 풀 수 있을까요?</t>
  </si>
  <si>
    <t>이순신</t>
  </si>
  <si>
    <t>#역사인물 #업적_x000D_
다양한 관점에서 새겨읽는, 이순신 이야기_x000D_
이순신이 이야기 속 주인공이 되어 들려주는 일생과 업적_x000D_
이순신은 조선 시대의 장군으로 임진왜란 때 일본의 침략으로부터 나라와 백성을 구한 우리 역사 최고의 영웅 중 한 명입니다. 거북선을 만들고, 조선 수군을 이끌어 우리 바다를 지켜냈습니다. 우리 바다를 지키는 일이 중요한 까닭은 무엇일까요?_x000D_
‘새겨읽기 인물 이순신’은 이순신이 어떤 삶을 살았는지, 성품은 어떠했는지, 어떻게 많은 업적을 이룰 수 있었는지를 여러 에피소드로 담았습니다.</t>
  </si>
  <si>
    <t>50 이제는 하고 싶은 일을 하며 오늘을 산다</t>
  </si>
  <si>
    <t>가네코 유키코 지음, 박승희 옮김</t>
  </si>
  <si>
    <t>《50, 이제는 하고 싶은 일을 하며 오늘을 산다》의 저자 가네코 유키코는 ‘35(40)~75세까지를 아줌마라고 가정할 때 여성의 아줌마, 즉 중년의 기간이 최대 40년에 이르는 데 주목하고 있다. 이 긴 ‘아줌마 기간’을 어떻게 보낼까? 이 시기를 어떻게 슬기롭게 보낼 것인가 고민하던 저자에게 닥친 첫 고비는 바로 갱년기! 50대의 서막은 갱년기와 함께 시작되었다. 인생은 늘 그렇듯 계획대로 순탄하게 이어지지 않는 법. 알 수 없는 불안과 공허함, 이유 없이 침울해지는 날이 잦고, 일도 살림도 하기 싫어지는…. 사람마다 증세는 다르지만 일이 있든 없든, 아이가 있든 없든 누구에게나! 어느 날 갑자기! 갱년기 증상을 자각하든 못하든, 다들 마음에 구멍이 뻥 뚫리는 걸 느끼게 된다. 일에 몰두하며 메우려 애써보지만 쉽지 않다. 이처럼 누구에게나 찾아오는 갱년기의 공허함을 슬기롭게 채울 ‘충전소’가 필요하다.</t>
  </si>
  <si>
    <t>각시푸른저녁나방</t>
  </si>
  <si>
    <t>권규미 지음</t>
  </si>
  <si>
    <t>시작시인선 422권. 13년 만에 출간한 권규미 시인의 두 번째 시집. 슬픔을 매개로 자신의 모습을 드러내는 그가 행복을 밀어내고 얻은 시집이라고 할 수 있다. 시인은 1994년 『문학세계』, 2013년 월간 『유심』으로 등단하여 작품 활동을 시작했고, 시집으로 『참, 우연한』을 상재한 바 있다.</t>
  </si>
  <si>
    <t>감정 와해 기법</t>
  </si>
  <si>
    <t>현진(김홍대) 지음</t>
  </si>
  <si>
    <t>메이킹북스</t>
  </si>
  <si>
    <t>깨달음에 대한 막연한 생각은 망상(妄想)일 뿐이다. 깨달음에 도달하지 못하게 발목을 잡고 있는 마음(감정) 자체를 와해하는 과정에서 알아차림과 자각(自覺) 그리고 내려놓음인 방하착(放下着: 감정와해)이 동시에 일어나고, 그다음에야 비로소 궁극적 깨달음을 얻을 수 있는 것이다. 본 책은 이러한 일련의 과정을 수학 공식처럼 도식화하여 누구나 보편적이고 추상적인 깨달음의 경지를 구현할 수 있도록 했다. 그리고 괴로움이 소멸되는 단계별 의식 변화 또한 지표로 표현하였다. 모두가 스트레스 없이 건강하게 뜻대로 살기를 바라는 마음이 독자들에게 전달되기를 바란다.</t>
  </si>
  <si>
    <t>거의 모든 물질의 화학</t>
  </si>
  <si>
    <t>김병민 지음</t>
  </si>
  <si>
    <t>이 책의 본질은 화학물질을 의혹과 공포의 대상이 아니라 좀 더 친근한 물질로 대하고 그 본질을 이해해 물질에 대한 통찰력을 얻게 하는 데 있다. 인터넷이나 방송 매체에서 비빔밥처럼 버무려진 정보들에 휘말려 공포를 느끼지 않고 옳고 그름을 판단하는 생각의 근육을 가질 수 있게 하고, 인류의 이기심에 가려져 보이지 않는 그 너머의 것을 함께 고민해보기 위한 책이다.</t>
  </si>
  <si>
    <t>검은 앵무새를 찾습니다</t>
  </si>
  <si>
    <t>임경묵 지음</t>
  </si>
  <si>
    <t>시인의일요일시집 6권. 임경묵 시인의 두 번째 시집. 시인은 첫 시집 『체 게바라 치킨 집』에서 ‘골목에 소속’된 자로서 누구도 주목하지 않는 이름 없는 존재들을 사려깊게 바라보고 그들의 신음에 귀기울이며 골목의 풍경을 그렸다는 평가를 받았다. 그리고 이번 시집에서는 그 시선을 더 깊고 넓게 밀착시키고 있다.</t>
  </si>
  <si>
    <t>광개토태왕 담덕 1</t>
  </si>
  <si>
    <t>엄광용 지음</t>
  </si>
  <si>
    <t>『광개토태왕 담덕』은 마치 당대의 『삼국사기』에서 미진하게 다룬 디테일한 부분까지 복원시켜 놓은 것처럼 역사적 연대기에 충실하면서 실감나는 스토리텔링 기법으로 인물들을 되살려 놓고 있다. 작가는 이 책의 집필을 위해 20년의 시간을 보내면서 중국 등지에서 ‘고구려본기’의 빈 공간들의 퍼즐을 맞추기 위해 사료를 찾아내고 보완한 것은 물론, 역사적 사실이나 인물들 하나하나에 작가로서의 의미와 역할을 부여하여 당대의 역사를 생생하게 재현해 냈다.</t>
  </si>
  <si>
    <t>광개토태왕 담덕 2</t>
  </si>
  <si>
    <t>그럴 때가 있다</t>
  </si>
  <si>
    <t>이정록 지음</t>
  </si>
  <si>
    <t>선한 눈길과 맑고 밝은 언어로 많은 독자들과 호흡해온 이정록 시인의 신작 시집 『그럴 때가 있다』가 출간되었다. 사전 형식을 빌린 독특한 형태의 시집으로 주목받았던 『동심언어사전』 이후 4년 만에 펴내는 열한번째 시집이다. 오래전부터 정평이 난 독보적인 해학과 세상을 바라보는 너른 시선이 탁월하게 조화를 이루는 가운데 인생을 관조하는 눈길은 더한층 깊어졌다. 가족과 이웃, 자연과 사물, 삶과 죽음, 신명과 아픔이 한데 모여 그윽한 아름다움과 중후한 활력을 동시에 느끼게 하는 수작들로 가득한 시집이다.</t>
  </si>
  <si>
    <t>그림자를 가지러 가야 한다</t>
  </si>
  <si>
    <t>신동호 지음</t>
  </si>
  <si>
    <t>창비시선 478권. 감시와 처벌의 시대를 온몸으로 통과하며 우리가 나아가야 할 새로운 길을 모색해온 신동호 시인의 네 번째 시집. 시인은 서정적 감수성과 서사적 상상력이 어우러진 시세계를 펼치며 사소한 일상의 자리에서 가족사와 성장사를 거대한 역사적 시간대에 비끄러맨 시편들을 선보인다.</t>
  </si>
  <si>
    <t>기독교 콘서트</t>
  </si>
  <si>
    <t>만프레트 뤼츠 지음, 오공훈 옮김</t>
  </si>
  <si>
    <t>2천 년 기독교 역사의 어둠을 최신의 학문적 성과를 바탕으로 이야기하며, 기독교와 현대사회의 문제들에 대한 성찰을 모색한다. 기독교 역사의 폭력(학대와 학살), 전쟁, 증오의 역사이자 스캔들의 역사임을 최근의 학문적 성과를 바탕으로 이야기한다.</t>
  </si>
  <si>
    <t>기억할 수 있는 것들의 목록</t>
  </si>
  <si>
    <t>안재현 지음</t>
  </si>
  <si>
    <t>이 책은 인생이란 파도를 헤쳐 나가기 위해 오늘도 고군분투 중인 이들에게, 삶이라는 깊은 바다 속에 잠겨 결국 숨 쉬는 법조차 잊어버린 이들에게 그가 건네는 작은 위로다. 세상이 변하지 않는다면 자신이 더 너그럽고 매력적인 사람으로 변하겠다고 선언하는 한 남자의 이야기다.</t>
  </si>
  <si>
    <t>나 개 있음에 감사하오</t>
  </si>
  <si>
    <t>유계영 외 19명 지음</t>
  </si>
  <si>
    <t>개와 함께한 시간에 대해 쓴 시집 &lt;나 개 있음에 감사하오&gt;가 아침달에서 출간됐다. 이 시집에는 김상혁, 박준, 송승언, 심보선, 안미옥, 유계영, 임솔아 등 반려견과 함께 사는 스무 명의 시인이 쓴 40편의 시와 20편의 짧은 산문이 담겼다. 아울러 시인과 반려견이 같이 찍은 사진도 함께 실려 뭉클함을 더했다.</t>
  </si>
  <si>
    <t>난 사랑이란 걸 믿어</t>
  </si>
  <si>
    <t>머린 구 지음, 이윤실 옮김</t>
  </si>
  <si>
    <t>한국계 미국인 2세이자 공부는 물론 스포츠까지 만능인 고3 데시 리. 전교 학생회장이며 예비 스탠포드대학교 의대생인 완벽한 그녀에게 한 가지 부족한 게 있다면 바로 연애의 기술. 남자 사람 앞에만 서면 말을 더듬고 치욕스러운 행동을 일삼아 ‘썸’을 구렁텅이에 빠트리기 일쑤다. 어느 날 로맨스영화 주인공이라 해도 믿을 만큼 핫한 외모에 아티스트 분위기의 미스터리한 전학생이 그녀의 삶에 걸어들어온다. 그의 발걸음, 몸짓 하나하나가 슬로모션처럼 보이는 기이한 경험 뒤 그녀는 과거의 연애 기술과 안녕을 고하기로 결심한다. 우연히 아빠가 즐겨 보던 드라마에 꽂혀버린 그녀는 한국 드라마 속 사랑 공식을 무기로 첫사랑 쟁취 프로젝트에 돌입하는데…… 과연 데시는 꽉 막힌 해피엔딩에 다다를 수 있을까?</t>
  </si>
  <si>
    <t>내 왼쪽 가슴속의 밭</t>
  </si>
  <si>
    <t>박형진 지음</t>
  </si>
  <si>
    <t>시작시인선 425권. 박형진 시인의 시집. 시인은 1992년 『창작과비평』 봄호에 「봄 편지」 외 6편의 시를 발표하며 등단하였고, 시집으로 『바구니 속 감자싹은 시들어 가고』 『다시 들판에 서서』 『콩밭에서』 『밥값도 못 하면서 무슨 짓이람』 등이 있다. “어머니 마음과 농사꾼 마음”(해설)으로 엮어 내려간 시편들로 가득하다.</t>
  </si>
  <si>
    <t>내일은 날씨가 좋을지도 몰라</t>
  </si>
  <si>
    <t>권해창 지음</t>
  </si>
  <si>
    <t>클래식북스(클북)</t>
  </si>
  <si>
    <t>이루지 못할 사랑에 대한 동경, 좌절한 자신의 내면을 휘젓는 모든 감정과 딜레마를 내밀하게 담은 문장들. 방황 속에서도 삶의 의미와 자기정체성을 물으며 발돋움하는 이야기. 누구나 한 번쯤 짙은 한숨과 함께 되뇌었던 우울과 괴로움을 주인공을 통해 다시 발견한다. 저자는 거듭되는 인생의 실패와 고통을 세밀하고 진솔하게 바라본다. 부정적인 경험들이 나를 빛낼 수 있도록, 고통의 의미를 찾기 위해 고군분투한다. 사실인지 허구인지 알 수 없는 복잡한 연애와 일들이 세밀한 감정의 색채로 그려지다. 개인사를 성찰하며 써 내려간 권해창의 실험적 자전 소설.</t>
  </si>
  <si>
    <t>네가 죽는 미래가 온다면, 몇 번이고</t>
  </si>
  <si>
    <t>카야노 미유 지음, 소우소우 그림, 고나현 옮김</t>
  </si>
  <si>
    <t>북홀릭(bookholic)</t>
  </si>
  <si>
    <t>시간을 되돌려 과거로 돌아갈 수 있다면 미래를, 인생을 바꿀 수 있을까? 과거를 바꾸는 대신 미래의 다른 것이 바뀐다면? 타임리프, 타임슬립, 시간여행은 영화나 소설에서 가장 많이 접할 수 있는 매력적인 소재이다. 소설 &lt;네가 죽는 미래가 온다면, 몇 번이고&gt;는 타임리프 소재를 다뤘으나, 기존의 ‘과거를 바꾸면 미래를 바뀐다’는 내용과는 살짝 다르게 변주해, 미래를 바꿀 수 있는 건 ‘사람의 연심과 살의’뿐이라는 설정이다. 평범하기 이를 데 없는 고교생 츠무기는 짝사랑하는 소꿉친구 카이, 그리고 피가 섞이지 않는 카이의 여동생 논과의 삼각관계를 필두로, 소중한 사람들의 죽음을 막기 위해 혼자서 타임리프를 반복하며 친구들을 죽인 범인을 찾아나선다. 하지만 타임리프를 반복할수록 죽음을 맞이하는 사람은 더더욱 많아지고 손쓸 수 없는 상황에 츠무기는 점점 무너져 간다. 타임리프를 반복할 때마다 예상치 못한 죽음으로 절망하는 츠무기는 아무도 죽지 않는 미래로 바꿀 수 있을까?</t>
  </si>
  <si>
    <t>노랜드</t>
  </si>
  <si>
    <t>상처 입은 존재들의 사랑과 회복의 서사를 우아하고 경이로운 소설적 상상력으로 보여주었던 천선란 작가의 소설집. 멸망하는 세계 속에서도 느리지만 꿋꿋하게 희망을 곁에 두는 열 편의 작품이 담겨 있다. SF 소설이기도 하고 순문학이기도 하며, 아포칼립스 서사이자 추리와 스릴러를 넘나드는, 느리지만 자유롭고 아름답지만 무서운 이야기들이다. 우리가 이야기에 대한 믿음을 두 손에 꼭 쥔 채 《노랜드》를 읽어나갈 때, 소설 바깥에서 불어온 시원하고 파리한 바람은 우리의 눈을 멀게 했던 까맣고 역한 불행을 저만치 치워버릴 수 있다. 그리고 그제야 비로소 우리는 푸른 점들로 가득한 저 너머를, 가상의 세계가 아닌 수많은 진짜 이야기가 묻혀 있는 아름다운 땅 ‘노랜드’를 보게 될 것이다. “사랑하고 싶어 소설을 읽고, 삶을 알고 싶어 소설을 읽는, 가끔은 더 지치고 싶어 소설을 읽는” 모든 사람들과 함께.</t>
  </si>
  <si>
    <t>노후 수업</t>
  </si>
  <si>
    <t>박중언 지음</t>
  </si>
  <si>
    <t>휴(休)</t>
  </si>
  <si>
    <t>존엄하고 안전한 노후를 누리기 위한 태도와 방법을 담고 있다. 저자는 노후의 삶을 다섯 가지 영역으로 나누는데, 각각의 영역에서 예상되는 위험 요소와 대비 방법을 상세히 알려준다. 30대 후반에 일본에서 머무르며 고령화 사회의 실상을 목격한 저자가, 20여 년 동안 노후를 연구하고 자기 삶에서 체계적으로 실천하며 경험한 내용을 알차게 담았다.</t>
  </si>
  <si>
    <t>다자이, 다자이</t>
  </si>
  <si>
    <t>다자이 오사무 지음, 박성민 옮김</t>
  </si>
  <si>
    <t>《인간실격》을 비롯해 자신의 모습이 투영된 작품을 많이 남긴 대표적 사소설 작가 중 하나인 다자이 오사무의 자전적 작품을 엮은 선집이다. 다자이가 결혼과 함께 안정을 찾으며 많은 명작을 발표한 1938년에서 1942년 사이의 중기 작품들을 중심으로, 자신의 이야기를 담은 자전적 단편과 수필을 골라 엮었다.</t>
  </si>
  <si>
    <t>도서실에 있어요</t>
  </si>
  <si>
    <t>아오야마 미치코 지음, 박우주 옮김</t>
  </si>
  <si>
    <t>달로와</t>
  </si>
  <si>
    <t>데뷔작 『목요일에는 코코아를』로 제1회 미야자키책대상을 수상하고, 두 번째 작품 『고양이 말씀은 나무 아래에서』로 미라이야소설대상에 입상한 소설가 아오야마 미치코의 가슴 따뜻한 이야기 『도서실에 있어요』가 출간되었다.</t>
  </si>
  <si>
    <t>두 고양이</t>
  </si>
  <si>
    <t>어슐러 K. 르 귄.닐 게이먼 지음, 이재경 옮김</t>
  </si>
  <si>
    <t>에이치비프레스</t>
  </si>
  <si>
    <t>『반지의 제왕』, 『나니아 연대기』와 함께 세계 3대 판타지 문학으로 손꼽히는 ‘어스시’ 시리즈의 작가 어슐러 K. 르 귄과 『신들의 전쟁』으로 소위 3대 SF·판타지 문학상을 석권한 닐 게이먼. 두 작가는 고양이 집사를 자처하는 애묘인으로도 유명하며, 고양이들은 그들의 인생은 물론 작품을 넘나들며 자취를 남기곤 했다. 『두 고양이』는 이런 두 작가의 환상적인 ‘고양이 단편소설’ 두 편을 엮은 작은 소설집이다.</t>
  </si>
  <si>
    <t>때로는 행복 대신 불행을 택하기도 한다</t>
  </si>
  <si>
    <t>김진명 지음</t>
  </si>
  <si>
    <t>대한민국을 대표하는 작가 김진명의 첫 에세이 『때로는 행복 대신 불행을 택하기도 한다』가 이타북스에서 출간되었다. 작가가 살아가는 동안 느끼고 겪은 바를 다섯 가지 갈래로 엮어 구성한 이 책은, 주제와 분야를 막론하고 수많은 베스트셀러 소설을 집필해 온 김진명의 깊은 통찰력으로, 독자 스스로 내면에는 어떤 힘이 있는가를 고민해 보게 하는 낯설고도 반가운 창이 되어줄 것이다.</t>
  </si>
  <si>
    <t>로커웨이, 이토록 멋진 일상</t>
  </si>
  <si>
    <t>다이앤 카드웰 지음, 배형은 옮김</t>
  </si>
  <si>
    <t>ㅁ(미음)</t>
  </si>
  <si>
    <t>우수한 성적으로 좋은 고등학교와 대학을 졸업한 모범생이자, 남들이 선망하는 멋진 직장을 가진 다이앤 카드웰에게는 궁극적인 목표가 있다. 바로 아름답고 품위 있는 집에서 이상적인 가정을 꾸리는 것. 그 상상 속 미래에는 사랑스러운 아이, 예쁜 침실, 집에서 키운 농작물, 수준 높은 공립 학교가 있었다. 다이앤은 멋진 저택과 잘생기고 능력 있는 남편을 가졌으니 꿈같은 생활에 한 발씩 더 가까워지고 있다고 믿었다. 하지만 이 장밋빛 미래 전망은 어느 날 갑자기 남편으로부터 이혼을 요구받으면서 덜컥 끝을 맞이한다. 한때 열렬히 사랑했던 남편을 잃고 재정 상황도 위험해진 다이앤은 아름답게 가꿔온 저택마저 포기한다. 그리고 뉴욕 브루클린의 허름한 아파트에서 홀로 좌초된 일상을 이어간다.</t>
  </si>
  <si>
    <t>면식범</t>
  </si>
  <si>
    <t>노효두 지음</t>
  </si>
  <si>
    <t>경수는 갑작스러운 교통사고 후 어딘가로 납치되었다. 온통 회색 벽으로 둘러싸인 곳에서 정신없이 뛰쳐나와 때마침 지나던 자동차를 세우는데… 운전석에 앉은 남자가 나와 똑같은 얼굴을 하고 있다. 범죄 심리학자 도경수는 뛰어난 프로파일링 능력으로 TV까지 출연하며 존경과 신뢰를 받고 있다. 아버지의 기일을 맞아 산소로 향하던 길, 갑작스럽게 교통사고를 당하고 기절한 후 깨어나보니 어딘가에 갇혀 있다.</t>
  </si>
  <si>
    <t>목요일 살인 클럽</t>
  </si>
  <si>
    <t>리처드 오스먼 지음, 공보경 옮김</t>
  </si>
  <si>
    <t>전직 비밀정보요원 엘리자베스, 은퇴한 간호사 조이스, 정신과 의사 이브라힘, 열혈 노동 운동가로 명성을 날렸던 론. 이들은 이미 은퇴한 이들이지만 열정과 호기심만큼은 누구에게도 뒤지지 않아 경찰보다 넓은 정보력과 수사력으로 그들을 능가하며 살인 사건 속 미스터리의 한가운데로 거침없이 뛰어 든다. 한 걸음씩 진상에 다가갈수록 밝혀지는 놀라운 반전과 초보 탐정 네 사람의 위트 있는 모습은 작품을 읽는 독자를 순식간에 쿠퍼스 체이스의 사건 현장으로 이끈다. 또한 일반적인 범죄 소설의 구성과는 완전히 다른 이 책의 독특하고 창의적인 이야기를 좇다 보면 어느 새 ‘목요일 살인 클럽’의 일원이 되어 함께 사건을 풀어나가는 자신을 발견하게 된다.</t>
  </si>
  <si>
    <t>미키7</t>
  </si>
  <si>
    <t>에드워드 애슈턴 지음, 배지혜 옮김</t>
  </si>
  <si>
    <t>「기생충」으로 아카데미상을 수상한 봉준호 감독의 차기 영화의 원작으로 주목받은 에드워드 애슈턴의 SF 장편소설. 죽더라도 끊임없이 전임자의 기억을 갖고 복제인간으로 되살아나게 되는 미키의 일곱 번째 삶을 소재로 SF의 재미와 철학적 주제를 잘 담아냈다는 평가를 받은 작품이다.</t>
  </si>
  <si>
    <t>믿음에 대하여</t>
  </si>
  <si>
    <t>2022년 세계 3대 문학상 중 하나로 손꼽히는 부커상의 인터내셔널 부문 후보로 선정되어 화제를 불러일으킨 소설가 박상영의 신작 연작소설. 전작 『대도시의 사랑법』이 끊임없이 실패하면서도 사랑에 몸을 던지는 이십대의 뜨거운 나날을, 『1차원이 되고 싶어』가 가슴 저릿한 첫사랑의 동요와 말 못 할 비밀로 인한 상처를 회복해나가는 십대 시절을 그렸다면, 『믿음에 대하여』는 어느새 사회 초년생이 된 이들이 직장에서 분투하는 눈물겨운 모습을, 그리고 삶의 동반자와 안정적인 관계 지속을 꿈꾸는 삼십대의 생활상을 보여준다.</t>
  </si>
  <si>
    <t>바다를 보는 사람</t>
  </si>
  <si>
    <t>일본호러소설대상과 SF성운상 수상에 빛나는 고바야시 야스미가 선보이는 최초의 하드SF 단편선. 장소에 따라 시간의 진행이 달라지는 세계에서의 애달프면서도 기묘한 러브스토리를 그린 표제작 &lt;바다를 보는 사람&gt;을 비롯해 원통형 세계에 사는 소년의 성장 이야기 &lt;시계 속의 렌즈&gt; 등등, 냉철한 논리와 자유로운 상상력이 낳은 경이로운 일곱 세계 이야기를 소개하고 있다.</t>
  </si>
  <si>
    <t>삼국지 환상동탁전 1</t>
  </si>
  <si>
    <t>블랙라벨 지음</t>
  </si>
  <si>
    <t>블랙라벨 대체역사 소설. 삼국지 빙의자의 필수 교양은 무력? 지력? No No, 이젠 도력이다! 의문의 적에게 맞서기 위해 동탁으로 부활한 기업가. 그런 그가 선택한 방법은 삼국지판 Simcity! 혼란에 빠진 천하의 한복판 하동에서 한나라의 르네상스를 꽃피우며 만인의 적 동탁, 일기당천들의 군주로 거듭나다! 그렇게 동탁은 행복하게 살았……을 리가 있나! 역사로 안배돼 있던 사건들이 뒤틀리며 동탁의 태평천하를 위협하고 그 배후에서 그놈의 흔적이 발견되는데…… 서량의 호걸 동탁 중영. 도술과 지략으로 혼란한 천하를 구원하라!</t>
  </si>
  <si>
    <t>삼국지 환상동탁전 10</t>
  </si>
  <si>
    <t>삼국지 환상동탁전 11</t>
  </si>
  <si>
    <t>삼국지 환상동탁전 12</t>
  </si>
  <si>
    <t>삼국지 환상동탁전 2</t>
  </si>
  <si>
    <t>삼국지 환상동탁전 3</t>
  </si>
  <si>
    <t>삼국지 환상동탁전 4</t>
  </si>
  <si>
    <t>삼국지 환상동탁전 5</t>
  </si>
  <si>
    <t>삼국지 환상동탁전 6</t>
  </si>
  <si>
    <t>삼국지 환상동탁전 7</t>
  </si>
  <si>
    <t>삼국지 환상동탁전 8</t>
  </si>
  <si>
    <t>삼국지 환상동탁전 9</t>
  </si>
  <si>
    <t>옷소매 붉은 끝동 1</t>
  </si>
  <si>
    <t>강미강 지음</t>
  </si>
  <si>
    <t>도깨비보다 무섭다는 왕이 있었다. 가늘고 길게 살고픈 궁녀도 있었다. 이상스레 서로가 눈에 거슬렸다. 그래서 다가섰다. 그래도 다가서지 않았다. 어렵고 애매한 한 발자국씩을 나누며 습관처럼 제자리를 지켰다. 알쏭달쏭한 시절은 기쁨과 배신으로 어지러이 물들어 이지러지고, 이별과 재회는 어색한 질투와 상실감을 동반하였다. 잊은 척은 할 수 있어도 잊을 수는 없었다. 이윽고 무너진 감정의 둑은 운명을 뒤흔들 홍수가 되었다.</t>
  </si>
  <si>
    <t>옷소매 붉은 끝동 2</t>
  </si>
  <si>
    <t>유럽의 문 우크라이나</t>
  </si>
  <si>
    <t>세르히 플로히 지음, 허승철 옮김</t>
  </si>
  <si>
    <t>2022년 2월 말 러시아가 우크라이나를 침공한 이후 우크라이나에 대한 국내 관심이 무척 높아졌다. 나라 면적이나 인구, 유구한 역사, 지정학적 위상 등을 고려할 때 우크라이나는 우리가 미처 몰랐지만 분명 유럽의 대국이다. 그간 관련 책들이 나오긴 했으나, 『유럽의 문 우크라이나』는 깊이와 넓이 면에서 우크라이나의 역사를 제대로 담아내고 있어 단연 돋보이는 책이라 할 수 있다.</t>
  </si>
  <si>
    <t>100단어로 읽는 중세 이야기</t>
  </si>
  <si>
    <t>이 책에서는 중세 유럽의 모습을 엿볼 수 있는 100개 단어를 엄선해 그 숨은 이야기를 풀어놓았다. 중세의 의식주, 이름, 직업, 경제, 봉건제, 사랑, 오락, 전쟁 등과 관련된 이 말들을 통해 중세 유럽인들의 삶과 문화를 들여다볼 수 있다. 읽어나갈수록 마치 직소퍼즐을 맞추듯, 혹은 점묘법으로 그림을 그리듯 중세 유럽인의 살아가는 모습이 생생하게 그려질 것이다.</t>
  </si>
  <si>
    <t>Crimson Lake Road 크림슨 레이크 로드</t>
  </si>
  <si>
    <t>『킬러스 와이프』에 이은 ‘라스베이거스 연쇄 살인의 비밀 2탄. 크림슨 레이크 로드라는 황폐한 지역에서 캐시 파르가 성폭행과 구타 끝에 살해당한 지 4주 후, 경찰은 또 다른 신고 전화를 받고 참혹한 현장을 발견한다. 그러나 캐시와 마찬가지로, 베일에 싸인 화가 사프롱의 죽음의 4부작 그림 속 한 장면이 되어 발견된 요가 강사 안젤라 리버는 놀랍게도 숨이 끊어지지 않았다. FBI 특별요원인 케이슨 볼드윈과 살인 전담 형사 루카스 개릿, 그리고 연방 검사 제시카 야들리가 안젤라의 진술을 토대로 수사에 나선다. 캐시가 살해된 후 얼마 안 있어 그녀의 열네 살짜리 딸, 하모니가 실종되자 18년 전에 이미 열네 살 된 수 엘렌 존스를 납치한 전과가 있는 그녀의 남편 터커 파르가 유력한 용의자로 떠오른다. 그러나 피해자인 안젤라에게 마음을 열어 가는 제시카는 터커가 아닌 안젤라와 동거하는 내과 의사 마이클 재커리를 주목했고, 알지 못하는 사이 서로의 상처를 보듬어주던 제시카와 안젤라는 이로 인해 갈등을 겪는다. 법정에서 제시카는 이 사건을 변호사로서의 지명도를 높일 절호의 기회로 삼아 사활을 건 출중한 젊은 변호사 딜런 애스터를 만나면서 궁지에 몰리게 되고, 결국 다시는 보지 않겠다고 맹세했던, 전편 『킬러스 와이프』의 연쇄 살인범인 화가 전남편을 찾아가지 않을 수 없게 된다. 사프롱의 그림에 담긴 의미를 직관적으로 이해하는 유일한 사람인 그에게서 그 그림에 담긴 메시지를 알게 된 제시카는 경악하는데….</t>
  </si>
  <si>
    <t>가장 좋은 것을 너에게 줄게</t>
  </si>
  <si>
    <t>정여울 지음, 이승원 사진</t>
  </si>
  <si>
    <t>이야기장수</t>
  </si>
  <si>
    <t>정여울 작가가 살아오면서 마주한 가장 따스하고 아름다웠던 환대의 순간과 무너진 마음을 일으키고 아물게 하는 사람의 온기와 다정을 모은 에세이. 삶에서 가장 중요한 것을 영영 잃어버렸거나 스스로 망쳐버렸다고 느낄 때, 우리를 늪에서 건져낼 이야기가 여기 있다. 상처를 스승으로 여기는 정여울 작가는 알고 있다. 그 어떤 아픈 시간도 결국은 ‘끝’이 있음을. 그리고 상처와 아픔을 비정상적이고 불행한 상태로 바라보는 것이 아니라, 상처와 트라우마가 폭풍처럼 지나간 뒤의 어느 안온한 날에 잠시 미소 지으며, 행복을 당연하게 여기지 않는 것이 결국 삶의 진실에 가닿는 길임을 그는 써내려간다.</t>
  </si>
  <si>
    <t>거절하는 몇 가지 방법</t>
  </si>
  <si>
    <t>한명원 지음</t>
  </si>
  <si>
    <t>실천문학 시인선 34권. 2012년 「조선일보」 신춘문예로 등단하며 "삶과 현실에 대한 성찰과 열정의 산물"임을 몸소 보여 주었다는 평을 받은 한명원 시인의 첫 시집이다. 특히 그의 등단작 '조련사 K'는 일생을 동물원에서 보낸 조련사 K가 힘없는 맹수가 되는 과정을 담담하고 섬세한 필체로 그려냈다. 시인은 등단작에서 권력과 자본에 의해 길들여지고 피폐해진 인간상을 우리 사회의 축도와도 같은 동물원이라는 알레고리를 통해 직조해냈다.</t>
  </si>
  <si>
    <t>건강의 뇌과학</t>
  </si>
  <si>
    <t>제임스 굿윈 지음, 박세연 옮김</t>
  </si>
  <si>
    <t>평생 건강을 위한 뇌과학적 지식의 기초와 이를 일상에서 쉽게 적용하게 하는 실용적인 팁이 조화된 책. 뇌과학 분야의 최신 연구를 기반으로, 나이 들수록 더 지혜롭고 행복하고 건강한 뇌 상태를 유지하는 비결을 담고 있다. 2020년까지 검증된 최신 연구 결과와 함께 사회학(인간관계) 및 일상의 흥미로운 이슈를 통합적으로 다루면서 나이에 상관없이 ‘행복한 인생 후반기’를 보내는 데 필요한 뇌 사용법을 체계적으로 정리해서 제안한다.</t>
  </si>
  <si>
    <t>계속 가보겠습니다</t>
  </si>
  <si>
    <t>임은정 지음</t>
  </si>
  <si>
    <t>이 책은 내부 고발 검사 임은정의 첫 번째 단독 저서다. 내부자의 시선으로 검찰의 치부를 세상에 드러내 온 10년의 기록과 다짐이 담겨 있다. 저자는 검찰이 잘못의 무게를 다는 저울이라고 강조한다. 그러나 현재의 검찰은 자정능력을 상실해 고장 난 저울이 되었다고 말한다. 검찰 조직의 부끄러움을 알고, 검사의 양심을 지키고자 분투한 저자는 검찰이 바른길로 향하도록 하는 길을 열기 위해 온몸으로 부딪치고 있다. 이 책을 통해 독자들은 검찰 조직의 어두운 면과 이를 걷어내고자 하는 저자의 각오와 용기, 그리고 그 과정에서 내부 고발자의 힘겨움과 아픔을 느낄 수 있다.</t>
  </si>
  <si>
    <t>고독한 강</t>
  </si>
  <si>
    <t>제프리 디버 지음, 최필원 옮김</t>
  </si>
  <si>
    <t>인터넷에는 숨겨진 정보가 많다. 개인정보부터 폭탄 제조법, 불법 약물까지. 제프리 디버의 신작 《고독한 강》은 타인의 생명과 인격을 한낱 ‘돈 되는 것’으로 취급하는 스너프 필름 유통망과의 한판 대결을 그린다. 타인을 살해하거나 신체 훼손하는 순간을 촬영하는 ‘공급자’들, 영상을 주문하고 소장하는 ‘고객’들, 그들의 거짓말을 읽고 두뇌싸움을 펼치는 수사관 캐트린 댄스, 그리고 죽음의 공포 앞에서 선택을 해야 하는 사람들. ‘고독한 강’을 의미하는 작은 지류(支流) 솔리튜드 크리크(Solitude Creek) 근처에 위치한 클럽 솔리튜드크리크. 밴드 공연을 감상하던 관객들이 탄내를 맡고 출구를 찾아 몰려든다. 하지만 열리지 않는 비상구 앞에서 사람들은 서로를 짓밟고 깔아뭉개고, 결국 수많은 사상자가 발생한다. 한편, 마약밀매 조직을 수사하던 캘리포니아 연방수사국(CBI)의 ‘동작학 전문가’ 캐트린 댄스는 용의자 심문에 실패하고 범죄자에게 총기까지 빼앗기는 실수를 저지른다. 징계를 받아 민사부로 전출된 댄스는 서류를 확인하러 클럽을 찾는다. 그리고 그 자리에서 이것이 일반적인 화재 사건이 아님을 직감한다. 실제로는 불이 나지 않았다는 점이 댄스의 ‘촉’을 자극한 것. 댄스는 유사한 사건이 연쇄적으로 일어날 것이라며 수사력을 집중해달라고 요청하지만, 상부에서는 그녀의 경고를 무시해버린다. 총기 소지마저 금지당한 댄스는 무장하지 못한 채 홀로 범인과 맞서려 한다. 얼마 후 예상대로 지역 곳곳에서 군중을 대상으로 한 공포 살인이 일어나는데…. 캐트린 댄스는 자신과 가족, 시민을 지키고 범인을 검거할 수 있을까. 정치인과 부유층, 토지 소유권이 복잡하게 얽힌 사건의 실체는 무엇일까. 무엇보다도 댄스는 왜 그토록 치명적인 실수를 범한 것일까.</t>
  </si>
  <si>
    <t>그리스도의 영</t>
  </si>
  <si>
    <t>앤드류 머레이 지음, 강연준 옮김</t>
  </si>
  <si>
    <t>세계기독교고전 시리즈 30권. 평소 성부, 성자, 성령 삼위일체에 관해서는 들어서 알고 있으나, 성령이 우리 안에서 어떻게 사역을 행하시는지, 성령의 내주하심, 성령충만, 성령세례 등을 잘 모르는 크리스천을 위하여 앤드류 머레이는 성령을 주제로 하루에 한 장씩 읽고 깨달을 수 있도록 31장 구성으로 집필했다.</t>
  </si>
  <si>
    <t>기이현상청 사건일지</t>
  </si>
  <si>
    <t>이산화 지음</t>
  </si>
  <si>
    <t>서울특별시의 영적 균형이 아슬아슬하단 사실을 눈치챘는가? 눈치채지 못했다면 아슬아슬할지언정 균형이 지켜져왔다는 뜻이고, 지켜져왔다는 건 지켜온 누군가가 있다는 뜻. 기이가 판치는 서울특별시에는 잘 알려지지 않은 공조직 ‘기이현상청’이 존재한다. 이곳을 둘러싼 상당히 초현실적인 존재들과 상당히 현실적인 문제들에 관한 가감 없는 기록이 바로 이산화 작가의 연작소설 《기이현상청 사건일지》다. 기지 넘치는 SF 작가가 초현실의 존재를 빌려 이야기하는 동시대 현실들은 꽤 무게가 나가지만, 이를 처리하는 방식은 예리하고 가뿐하다.</t>
  </si>
  <si>
    <t>꿈의 연도</t>
  </si>
  <si>
    <t>아리 마멜 지음, 홍지로 옮김</t>
  </si>
  <si>
    <t>아스모디코리아</t>
  </si>
  <si>
    <t>광란의 20년대가 정점에 달한 그 시절, 예술과 과학, 그리고 과거에 대한 탐구를 향한 새로운 열정은 더 넓은 세계로 가는 문을 열었다. 한편 아컴 시에서는 어두운 그림자가 점점 커져간다. ‘고대의 존재’라 알려진 외계 존재들이 우리의 세계로 밀려들고 있다. 이 존재들은 인간의 빛나는 생을 집어 삼키기 만을 갈망하고 있다. 하지만 아컴에 도사린 공포와 맞서려는 이들은 불과 한 줌의 조사자들뿐이다. 그들은 과연 승리할 수 있을까?</t>
  </si>
  <si>
    <t>나는 프랑스 책벌레와 결혼했다</t>
  </si>
  <si>
    <t>이주영 지음</t>
  </si>
  <si>
    <t>프랑스 책벌레이자 지구최강 오지랖 남편을 둔 한국 욕쟁이 부인이 미치지 않기 위해 쓴 '남편 보고서'. 20대 도쿄, 30대 로마, 40대 파리를 떠돌며 공부하다 로마에서 만난 프랑스 남자와 우여곡절 끝에 결혼한 이주영 작가. 그만 방황을 끝내고 삶의 정착을 원했는데 불혹을 넘겨 한 결혼이 '걸어 다니는 책' 이동서점과의 결혼이라니. '깨가 쏟아지는 신혼?' 이참에 세상의 모든 관용적인 표현들을 다 없애버리고 싶은 충동을 느낀다. 자상한 남자인 줄 알았는데 현실은 책에 정신 팔린 채, 온갖 물건을 골고루 잃어버리고 취침시간까지 잊고 사는 남자였다. 과연 멀티링구얼 욕쟁이 작가는 이 정신 나간 남자를 견뎌낼 수 있을까?</t>
  </si>
  <si>
    <t>나뭇가지에 걸린 연</t>
  </si>
  <si>
    <t>정진선 지음</t>
  </si>
  <si>
    <t>이 책은 정진선 시인의 시집이다. 정진선 시인의 주옥같고 흥미로운 작품들이 수록되어 있다.</t>
  </si>
  <si>
    <t>나의 조국, 나의 마라톤</t>
  </si>
  <si>
    <t>손기정 지음</t>
  </si>
  <si>
    <t>조선인 최초 올림픽 마라톤 금메달리스트이자 비극과 절망의 시대에 희망을 향해 달리고 또 달려야 했던 마라토너 손기정의 자서전. 잃어버린 자신의 이름 ‘손기정’과 자신의 나라 ‘코리아’를 되찾기 위한 노력으로 점철된 세상에서 가장 슬픈 마라토너의 삶이 파란만장했던 한국 근현대사와 함께 펼쳐진다. 손기정기념재단에서 소장한 다양한 사진 자료와 1983년 이 책의 초판 출간 이후 이야기를 더해 올림픽 영웅 손기정의 삶을 더욱 입체적이고 생생하게 그려냈다.</t>
  </si>
  <si>
    <t>내가 된다는 것</t>
  </si>
  <si>
    <t>아닐 세스 지음, 장혜인 옮김</t>
  </si>
  <si>
    <t>《내가 된다는 것》은 불가해하고 난해하다고 여겨지는 의식이라는 주제를 참신한 관점으로 접근해 의식과학의 지평을 한층 더 확장시켰다는 평가를 받고 있는 세계적인 뇌과학자 아닐 세스의 최신작이다. 2017년, 의식에 관한 그의 테드 강연은 누적 조회 수 1,300만 뷰를 달성할 만큼 열광적인 반응을 불러일으켰는데, 이 책은 이 화제의 테드 강연의 확장판이라고 볼 수 있다.</t>
  </si>
  <si>
    <t>뇌 진화의 역사</t>
  </si>
  <si>
    <t>브렛 스텟카 지음, 이채영 옮김</t>
  </si>
  <si>
    <t>인체 가운데 가장 신비로운 기관인 뇌가 어떻게 발달해 왔는지를 친절하게 설명한다. 해양의 단세포 생물에서 시작해 호모 사피엔스의 머리에 자리 잡기까지의 굴곡진 역사와 함께, 후생 유전학과 크리스퍼에 관해서도 다루면서 미래의 뇌는 어떤 모습일지도 그려본다. 명쾌하면서도 사실에 기반한 전문성을 잃지 않은 이 흥미진진한 이야기는 곧 우리의 존재에 관한 이야기이기도 하다. 뇌의 역사를 되돌아보면서 우리는 인간이란 진정 무슨 의미인지, 퍼즐들을 하나씩 맞춰갈 수 있을 것이다.</t>
  </si>
  <si>
    <t>누군가의 그늘이 된다는 것은</t>
  </si>
  <si>
    <t>권혁재 지음</t>
  </si>
  <si>
    <t>[누군가의 그늘이 된다는 것은]은 권혁재 시인의 시집이다. 총 3부로 구성되어 있으며 독주獨酒 , 목련, 까마중, 어죽, 수련, 어탁魚拓, 해후, 등신불 등의 주옥같은 작품이 수록되어 있다.</t>
  </si>
  <si>
    <t>느카이의 진노</t>
  </si>
  <si>
    <t>조시 레이놀즈 지음, 홍지로 옮김</t>
  </si>
  <si>
    <t>공포과 광기가 뒤얽힌 1920년대 아컴 시를 그린 호러 미스러리 소설. 광란의 20년대가 정점에 달한 그 시절, 예술과 과학, 그리고 과거에 대한 탐구를 향한 새로운 열정은 더 넓은 세계로 가는 문을 열었다. 한편 아컴 시에서는 어두운 그림자가 점점 커져간다. ‘고대의 존재’라 알려진 외계 존재들이 우리의 세계로 밀려들고 있다. 이 존재들은 인간의 빛나는 생을 집어 삼키기 만을 갈망하고 있다. 하지만 아컴에 도사린 공포와 맞서려는 이들은 불과 한 줌의 조사자들뿐이다. 그들은 과연 승리할 수 있을까?</t>
  </si>
  <si>
    <t>당신과 꼭 결혼하고 싶습니다</t>
  </si>
  <si>
    <t>독창적인 상상력과 뛰어난 흡입력을 지닌 이야기만 엄선해서 묶은 '온우주 단편선' 1권. 곽재식 단편집으로, 곽재식 특유의 스케일 큰 이색연애담 위주로 모은 작품집이다. 연애담이라고 해서 남녀가 알콩달콩 밀고 당기는 이야기가 아니라, 사랑을 이루는 데 장애물이 있어 그것을 극복하는 이야기가 주종을 이룬다는 점이 곽재식 연애담의 특징이다.</t>
  </si>
  <si>
    <t>데볼루션</t>
  </si>
  <si>
    <t>맥스 브룩스 지음, 조은아 옮김</t>
  </si>
  <si>
    <t>《데볼루션》을 관통하는 주제는 ‘이중성’이다. 작가는 그리 크지 않은 집단 내에서, 심지어 목숨이 왔다 갔다 하는 상황에서조차 화합을 이루어 내지 못하면서, 자신들이 주체가 되어 대자연과의 조화로운 삶을 도모하려는 어리석은 인간들을 비판적인 시각에서 그리고 있다. 특히 그토록 이성적 사고를 강조하던 거주민들이 동물적 본성을 서슴없이 드러내고, 포식자인 사스콰치가 인간들보다 더욱 신중해지는 순간부터는 아주 묘한 카타르시스까지 느끼게 될 것이다.</t>
  </si>
  <si>
    <t>도시, 청년, 호러</t>
  </si>
  <si>
    <t>이시우 외 지음</t>
  </si>
  <si>
    <t>2021년 여름, 호러의 계절을 맞이한 독서 플랫폼 〈밀리의 서재〉 독자들은 여섯 편의 서늘한 이야기를 만났다. ‘도시, 청년, 호러’라는 제목으로 묶인 작품들은 익숙한 공간에서 흔히 일어나는 일들을 바탕으로 섬뜩한 상상력을 풀어냄으로써 실감 나는 공포를 선사했다. 어김없이 다시 찾아온 여름에 책으로 엮인 《도시, 청년, 호러》는 원초적인 두려움이 불러일으키는 쾌감 너머로 인간의 어두운 욕망과 현대사회의 그늘을 짚는다.</t>
  </si>
  <si>
    <t>디 아이돌</t>
  </si>
  <si>
    <t>서귤 지음</t>
  </si>
  <si>
    <t>국민 아이돌 오디션 프로그램 &lt;디 아이돌&gt;. 촬영 중 한 연습생이 갑작스럽게 사망한다. 원인은 독살. 한 자리에 있던 연습생 10명이 용의선상에 오르고, 순위 조작으로 도박판을 벌이던 PD는 빚더미에 오를 위기에 처하자 이들을 모아 새로운 프로그램을 론칭한다. &lt;디 아이돌 특별 편 : 소년 단죄&gt;. 선발된 국민 배심원들이 투표로 용의자를 선출하고, 소년들은 거짓말 탐지기 앞에 선다. 모든 것을 알고 싶은 대중과 모든 것을 보여주고 싶은 방송은 소년들의 가장 깊은 곳에 있던 비밀을 하나둘 밝혀낸다. 『디 아이돌』은 진짜보다 더 리얼한 묘사로 아이돌 산업의 민낯과 그림자를 거울처럼 담아내고, 독자는 자신이 있는 곳이 거울 속인지 거울 밖 현실인지 알 수 없게 된다. 서바이벌에 한 번이라도 심장이 뛰었던 사람이라면 책장을 넘기는 것을 멈추지 못할 것이다.</t>
  </si>
  <si>
    <t>럭키스트 걸 얼라이브</t>
  </si>
  <si>
    <t>제시카 놀 지음, 김지현 옮김</t>
  </si>
  <si>
    <t>미국의 유명 여성 잡지 《위민스 매거진》의 인정받는 에디터 아니 파넬리. 《뉴욕타임스》 편집장으로 옮겨 갈 상사를 따라 이직을 준비하는 한편, 능력 있는 남자친구와의 성대한 결혼식도 앞두고 있다. 철저한 자기 관리로 가꿔진 아름다운 외모는 물론, 대체 불가능한 기획력으로 무장한 커리어, 명문 사립학교 출신의 학력과 상류층 출신 약혼남까지 모두 가진 그녀를 사람들은 ‘세상에서 가장 운이 좋은 여자’라고 부른다. 그러나 아니가 이 모든 것을 손에 넣을 수 있었던 건 필사적인 노력이 있었기 때문이다. 성공을 향한 열망으로 가득한 그녀는 가는 길에 걸리적거리는 방해물이 있다면 무엇이든 거리낌 없이 제거해왔다. 원하는 것을 손에 넣기 위해선 누구라도 기꺼이 해치울 준비가 항상 되어 있다. 그러던 어느 날, 한 다큐멘터리 촬영팀으로부터 뜻밖의 제안을 받는다. 그녀가 다녔던 사립학교에서 벌어진 14년 전 ‘그 사건’을 취재하고 싶다는 것. 전 국민을 충격에 빠뜨렸던 그 사건의 중심에 그녀가 있다는 것이 세상에 다시 한번 공개된다면, 지금까지 공들여 쌓아 올린 모든 것을 한순간에 잃게 될지도 모른다. 그런데도 아니는 인터뷰에 응하기로 하는데….</t>
  </si>
  <si>
    <t>리스본</t>
  </si>
  <si>
    <t>풍월당의 문화 예술 여행 시리즈 두 번째. 다른 어떤 가이드북에서도 만날 수 없는 리스본의 남다른 정보를 풍부하게 보유하고 있다. 그 대표적인 사례는 바로 리스본에 있는 파두하우스(파두 공연장)의 목록이다. 저자는 이 도시에서 보낸 매일 밤 찾아간 파두하우스들의 특징을 하나씩 명료하게 소개한다. 오직 이 책을 접한 독자만이 자신이 원하는 스타일의 리스본 파두하우스를 금방 찾을 수 있을 것이다.</t>
  </si>
  <si>
    <t>마녀의 여행 1</t>
  </si>
  <si>
    <t>시라이시 죠우기 지음, 아즈루 그림, 이신 옮김</t>
  </si>
  <si>
    <t>여행을 하는 한 마녀가 있었다. 그녀의 이름은 일레이나. 여행자로서, 다양한 나라와 사람을 만나며 길고 긴 여행을 계속하고 있다. 마법사만 갈 수 있는 나라, 근육을 정말 좋아하는 거한, 죽음의 문턱에서 연인이 돌아오기를 기다리는 청년, 멸망해버린 나라에 홀로 남겨진 왕녀, 그리고 마녀 자신의 지금까지와 앞으로의 일. 오늘도 또 마녀는 만남과 이별의 이야기를 만들어간다.</t>
  </si>
  <si>
    <t>마녀의 여행 2</t>
  </si>
  <si>
    <t>어느 곳에 마녀가 있었다. 그녀의 이름은 일레이나. 여행자로서, 길고 긴 여행을 계속하고 있다. 최강의 무기를 찾는 마을 사람들, 결혼식에서 도망친 왕녀, 이상한 차림의 남자, 고민하는 의상 디자이너, 설국의 가련한 소녀, 부친의 유산을 찾는 도박꾼, 거짓말을 하지 못하는 나라의 왕. 위험한 폭탄을 만든 기술자, 유랑하는 사냥꾼들, 인간을 매혹시키는 고양이 신…</t>
  </si>
  <si>
    <t>마녀의 여행 3</t>
  </si>
  <si>
    <t>어딘가를 여행하는 마녀 일레이나. 홀로 떠난 그녀의 여행은 여전히 계속된다. 이번에 만난 것은 꿈에 나타나는 악마, 포도 밟는 소녀, 초보 여행자, 아내가 돌아오기를 오랫동안 기다리는 남자, 버려진 물건들, 자칭 늑대인간(?), 시간을 거슬러 올라가는 ‘제비꽃의 마녀’, 사람을 베는 범인을 쫓는 ‘어두운 밤의 마녀’, 그리고 그리운 사람과의 재회, 미지의 재의 마녀들과의 해후…. 이런저런 나라를 방문할 때마다 별난 사람과 만나거나, 성가신 문제와 슬픈 사건에 휩쓸리는데….</t>
  </si>
  <si>
    <t>마스터의 제자</t>
  </si>
  <si>
    <t>피터 마운트 샤스타 지음, 이상범.김성희.배민경 옮김</t>
  </si>
  <si>
    <t>상위 자아, 상승 마스터, 쌍둥이 불꽃, 외계인, 내부 지구 등 이 모든 것을 한 인생에서 경험한 현존하는 인류의 위대한 스승, 피터 마운트 샤스타. 그가 실제로 겪은 마스터들과의 모험이 동서양의 영성을 통합한 ‘I AM의 가르침’과 참된 수행자의 삶이 무엇인지를 여실히 보여준다. ‘상승 마스터’ 또는 ‘상승 대사’란 영적 깨달음을 얻은 존재로서, 인류를 더 나은 삶으로 인도하는 진보된 존재들이다. 이 책의 주요 인물이라고 할 수 있는 세인트 저메인(생 제르맹)은 그중에서도 유명한 상승 마스터로, 볼테르는 그를 “모든 것을 알지만 절대 죽지는 않는 사람”이라고 표현했다.</t>
  </si>
  <si>
    <t>모두를 파괴할 힘</t>
  </si>
  <si>
    <t>활자에서 뽑아낼 수 있는 최고의 긴장감과 재미를 선사하기로 정평이 나 있는 작가 이경희의 신작 장편소설 『모두를 파괴할 힘』이 다산책방에서 출간되었다. 지금 바로 영상화를 추진해도 손색없는 플롯과 간결한 문체, 군더더기 없는 빠른 전개와 엄청난 몰입감, 읽는 이의 피를 끓게 하는 주제 의식까지. 다채롭고 깊이 있는 서사로 차려낸 장르의 진수성찬을 신작 『모두를 파괴할 힘』에서 전부 맛볼 수 있을 것이다.</t>
  </si>
  <si>
    <t>몸이 말이 될 때</t>
  </si>
  <si>
    <t>안희제.이다울 지음</t>
  </si>
  <si>
    <t>이 책은 《난치의 상상력》으로 주목을 받은 안희제와 《천장의 무늬》로 ‘우리 시대의 버지니아 울프’라고 불린 이다울이 ‘몸’이라는 언어로 쓴 편지다. 완치를 기대할 수 없는 만성질환자, 90년대생, 질병과 사회에 관해 꾸준히 글을 써왔다는 것까지. 공통점이 더 많을 것이라 여기고 호기롭게 시작한 편지는 그러나 단지 ‘아픈 사람’으로 뭉뚱그릴 수 없는 서로의 무수한 차이점들을 발견하게 되면서 이해보다는 오해를, 공감보다는 치열한 대결로 나아가며 곳곳에서 충돌한다.</t>
  </si>
  <si>
    <t>무엇이 우주를 삼키고 있는가</t>
  </si>
  <si>
    <t>폴 데이비스 지음, 박초월 옮김</t>
  </si>
  <si>
    <t>폴 데이비스가 50년이란 세월 동안 우주를 탐구하면서 떠올린 30가지의 주제를 간결한 언어로 정리한 우주 안내서다. 그 주제는 ‘밤은 왜 어두운가?’, ‘우주는 어떤 모양일까?’ 같은 우리가 흔히 떠올릴법한 질문부터 ‘시간 여행은 가능한가?’, ‘얼마나 많은 우주가 존재하는가?’ 같은 매력적인 가능성을 품은 질문까지 아우른다. 이는 과학이 친숙하지 않은 일반 대중이 우주를 향한 호기심을 쉽고 빠르게 해소할 수 있게 돕는다.</t>
  </si>
  <si>
    <t>문호 스트레이독스 1</t>
  </si>
  <si>
    <t>아사기리 카프카 지음, 문기업 옮김, 하루카와 산고 그림</t>
  </si>
  <si>
    <t>고지식한 이상주의자인 구니키다 돗포는 군이나 경찰이 손을 대지 못하는 위험한 의뢰를 전문으로 취급하는 ‘무장 탐정사’의 일원. 그런 그가 의심스러운 신입이자 자살 마니아인 다자이 오사무와 콤비로 활동하는 처지가 되었다. 기괴한 유령 저택 사건을 수사하던 두 사람은, 수많은 행방불명자가 있다는 사실을 발견한다. 게다가 탐정사를 적대시하는 ‘마피아’ 아쿠타가와 류노스케에게 습격을 받고 마는데…?!</t>
  </si>
  <si>
    <t>문호 스트레이독스 데드 애플</t>
  </si>
  <si>
    <t>이와하타 히로 지음, 간지이 그림, 문기업 옮김</t>
  </si>
  <si>
    <t>이해 불가능한 사건에 관여한 것으로 의심받는 수수께끼의 이능력자, 시부사와 다쓰히코의 확보를 위해 움직이는 무장 탐정사. 이즈미 교카와 함께 시부사와가 있는 곳으로 향하는 나카지마 아쓰시가, 대적하는 아쿠타가와 류노스케에게 들은 놀라운 진실이란?</t>
  </si>
  <si>
    <t>미식가의 디테일</t>
  </si>
  <si>
    <t>브렛 워쇼 지음, 제효영 옮김</t>
  </si>
  <si>
    <t>세상엔 맛있는 것이 많다. 그 수만큼이나 음식과 관련한 이야기도 많다. 이 책은 그중에서도 비슷비슷 헷갈려서 알쏭달쏭한 300여 가지 디테일을 명쾌하게 설명하는 책이다. 아이스크림과 젤라토의 차이는 뭘까? 파이와 타르트는 어떻게 다를까? 바비큐와 그릴의 구분법은? 우리가 식탁에서 마주친 궁금증들이 시원시원하게 풀린다.</t>
  </si>
  <si>
    <t>밀지 마세요, 사람 탑니다</t>
  </si>
  <si>
    <t>『밀지 마세요, 사람 탑니다』는 공포·미스터리·스릴러를 주력으로 써 왔던 이야기꾼들이 모여 지하철에 관한 일곱 가지 흥미로운 이야기를 풀어냈다. 이 소설집의 특징 중 하나는 참여 작가들이 그간 주력해왔던 장르에서 벗어나 코미디, 무협, 스릴러, 로맨스에 이르는 장르 변화를 시도한다는 것이다. 공포 소설계에서 자리를 빛내고 있는 전건우 작가는 「호소풍생」에서 코미디와 무협의 결합을, 세계문학상을 수상하고 그간 강력한 스릴러를 써온 조영주 작가는 「버뮤다 응암지대의 사랑」에서 아주 평범하지만 모두가 공감할 수 있는 로맨스의 형태를, 역시나 미스터리 스릴러 계에 큰 기여를 한 페이지 터너 정해연 작가는 「인생, 리셋」에서 타임리프 서사를 시도했다. 이 외에도 수많은 소설을 써내려온 전건우 작가는 좀비물에 능통한 만큼 「지옥철」에서는 좀비와 그로 인한 새로운 공포의 형태를 그리며, 김선민 작가는 「농담의 세계」에서 지금 우리가 발 딛고 있는 세계가 얼마나 불안정한 것인지를 통찰하고 있다. 신원섭 작가의 「4호선의 여왕」은 거듭된 코믹함과 정교한 반전들로 독자들을 놀라게 할 것이다.</t>
  </si>
  <si>
    <t>박문호 박사의 빅히스토리 공부</t>
  </si>
  <si>
    <t>박문호 지음</t>
  </si>
  <si>
    <t>우주, 지구, 생명, 의식을 아우르는 통합 과학의 도전. ‘대중의 과학화’를 모토로 과학운동에 매진하고 있는 박문호 박사가 ‘박문호의 자연과학 세상(박자세)’에서 14년간 이어온 ‘137억 년 우주의 진화’와 ‘특별한 뇌과학’ 강의의 핵심을 엮어 빅뱅부터 인간의 가상 세계까지 이어지는 빅히스토리를 정리했다. 어려운 과학 지식을 에둘러 가지 않으면서 우주의 시작에서부터 지구와 생명의 탄생, 광물과 생물의 공진화, 인간 의식의 출현에 이르는 자연 현상의 유장한 역사를 전자, 광자, 양성자의 상호작용이라는 관점에서 설명한다.</t>
  </si>
  <si>
    <t>백일청춘</t>
  </si>
  <si>
    <t>평생을 몸 바쳐 일해온 대기업 SH물류의 회장 주석호는 암 말기 판정을 받은 후 자신의 아파트에서 홀로 외로운 죽음을 맞이한다. 그런데 눈을 뜬 곳은 저승이 아닌 웬 냄새나고 좁아터진 방. 석호는 곧 자신이 김유식이라는 고등학생 몸에 들어왔음을 알게 된다. 부랴부랴 자신의 몸을 찾아가 보니 제 몸에는 김유식이 대신 들어가 있는데…</t>
  </si>
  <si>
    <t>버지스 형제</t>
  </si>
  <si>
    <t>엘리자베스 스트라우트 지음, 정연희 옮김</t>
  </si>
  <si>
    <t>『올리브 키터리지』를 포함해 전작들에서 보여주었던 인간 내면의 탐구에 더해 그 인간들이 발을 딛고 몸을 부딪으며 살아가는 사회로, 세상으로 시야를 넓힌다. 『버지스 형제』는 미국 사회에 뿌리박힌 계급 문제와 더불어, 2006년 메인 주 루이스턴에서 일어난 실제 사건을 모티브로 하여 소말리족 난민 문제를 정면으로 다루면서 우리 모두가 가지고 있는 차별 의식과 편견에 대해 이야기한다.</t>
  </si>
  <si>
    <t>법륜 스님의 반야심경 강의</t>
  </si>
  <si>
    <t>불교의 대표적인 경전인 『반야심경』은 260자의 짧은 글이지만 불교의 중심 사상이 다 들어있다. 그래서 불교 신자들이라면 모두 애송하고 대부분의 법회에서 독송하는 경전이다. 수많은 독자들이 1995년 출간되었던 법륜 스님의 『반야심경 이야기』를 읽고 불교의 깊이 있는 내용을 알기 쉽게 설명해 주어 놀라움 그 자체라고 경탄한 바 있다.</t>
  </si>
  <si>
    <t>벨그라비아의 음모</t>
  </si>
  <si>
    <t>‘셜록 홈스’의 재능을 지닌 여성이 빅토리아 시대에 살고 있다면 어떤 일이 일어날까? 빅토리아 시대 여성의 한계를 셜록 홈스라는 불후의 고전으로 풀어낸 ‘레이디 셜록 시리즈’, 그 두 번째 작품 《벨그라비아의 음모》가 국내에 소개된다. 시리즈 첫 번째 작품 《주홍색 여인에 관한 연구》가 시대 배경과 새로운 등장인물을 독자에게 소개하는 역할이었다면, 《벨그라비아의 음모》에서는 보다 위험한 사건이 본격적으로 펼쳐진다.</t>
  </si>
  <si>
    <t>변변찮은 마술강사와 금기교전 16</t>
  </si>
  <si>
    <t>마술제전 준결승에 진출한 알자노 제국 대표 선수단. 시스티나는 일륜국(日輪國)의 메인 위저드 사쿠야와의 만남을 통해 마술사로서의 존재 방식─ 『그대, 바라는 것이 있다면 타인의 소망을 화로에 지펴라』 즉, 자신의 소망을 위해 타인의 소망을 짓밟을 각오를 시험받는데…</t>
  </si>
  <si>
    <t>변변찮은 마술강사와 금기교전 17</t>
  </si>
  <si>
    <t>마술제전 결승전에 닥친 최대의 비극. 세리카 엘리에테 대경기장에서는 '엔젤 더스트'의 말기 증상으로 사망하는 이들이 발생했다. 모두가 동요하는 가운데, 혼란을 틈타 움직인 것은 알자노 제국 여왕부 국군대신 아젤 르 이그나이트. 제국을 장악하기 위해 쿠데타를 일으킨 그는 이브에게 다시 자기 밑으로 돌아오라는 명령을 내리는데….</t>
  </si>
  <si>
    <t>변변찮은 마술강사와 금기교전 18</t>
  </si>
  <si>
    <t>엘리에테가 제국군을 압도하고 하늘의 지혜 연구회가 페지테에 총력을 투입한 날. 그녀는 결국 자신의 사명을 떠올린 것이다. 제국 궁정 마도사단, 마술학원의 교사와 학생들. 모두가 자신이 할 수 있는 일을 믿고 방어 준비를 진행하는 가운데 무너져 내릴 것 같은 글렌의 마음. 세리카를 붙잡을 기회는 지금밖에 없는데…….</t>
  </si>
  <si>
    <t>봄의 제전</t>
  </si>
  <si>
    <t>모드리스 엑스타인스 지음, 최파일 옮김</t>
  </si>
  <si>
    <t>이 책은 20세기를 삶과 예술이 섞인 시대, 존재가 미학화된 시대로 규정한다. 저자는 역사 사료뿐 아니라 무용, 음악, 문학 등 현대 예술의 여러 장르를 분석해 하나의 정신이 관통하는 서사를 직조해낸다. 책 전체를 막과 장으로 진행시키면서 죽음과 파괴, 묘지를 지나 생성에 관한 논의를 한꺼번에 펼쳐놓는다.</t>
  </si>
  <si>
    <t>부를 재편하는 금융 대혁명</t>
  </si>
  <si>
    <t>마리온 라부.니콜라스 데프렌스 지음, 강성호 옮김</t>
  </si>
  <si>
    <t>핀테크와 경제 불평등 간의 관계만을 다루지 않는다. 핀테크가 등장한 배경부터, 핀테크 기술의 활용사례, 금융포용과 경제성장의 문제, 공공행정에 미칠 영향, 그리고 금융혁신 트렌드의 최첨단에 서 있는 ‘가상화폐’에 대한 세계 각국의 규제 동향을 독자들이 알기 쉽게 다루고 있다.</t>
  </si>
  <si>
    <t>브로카의 뇌</t>
  </si>
  <si>
    <t>칼 세이건 지음, 홍승효 옮김</t>
  </si>
  <si>
    <t>진정한 과학 세대의 등장을 예언한칼 세이건의 고전적 에세이. 알베르트 아인슈타인 탄생 100년, 「코스모스」 시리즈 탄생 1년 전인 1979년에 처음 출간된 이 책은 1974년부터 1979년까지 칼 세이건이 《사이언티픽 아메리칸》, 《피직스 투데이》 같은 과학 잡지부터 《플레이보이》, 《애틀랜틱 먼슬리》 같은 대중 잡지까지 여러 매체에 발표했던 에세이들을 모아 놓았다.</t>
  </si>
  <si>
    <t>블랙 불릿 4</t>
  </si>
  <si>
    <t>칸자키 시덴 라이트노벨 『블랙 불릿』 제4권. 괴물 가스트레아의 침입으로부터 도쿄 에이리어를 지켜 주던 거대 모놀리스. 그 일각이 드디어 붕괴하고 말았다. 예상대로 스테이지IV 알데바란의 지휘에 따라 도쿄 에이리어 침입을 개시, 수도 없이 밀어닥치는 가스트레아 대군. 최전선에 배치된 자위대 정예 부대가 그에 맞서 싸운다. 이윽고 교전을 알리는 격렬한 소리가 전장에 울려 퍼지지만 곧이어 긴장된 정적이 흐르고, 잠시 후 자위대 후방에 대기 중이던 렌타로 일행의 눈앞에 나타난 것은….</t>
  </si>
  <si>
    <t>블랙 불릿 5</t>
  </si>
  <si>
    <t>칸자키 시덴의 소설 『블랙 불릿』 제5권 《도망자 사토미 렌타로》. 제3차 간토 전투의 여파도 가라앉고, 텐도 민간경비회사에는 평온한 나날이 되돌아왔다. 렌타로와 키사라, 엔쥬, 그리고 티나는 평화로운 시간을 마음껏 만끽한다. 그러나 렌타로의 초등학교 친구의 방문을 계기로 그들의 일상은 급변한다…. 저지르지도 않은 살인 누명을 뒤집어쓰게 된 렌타로. 고립무원의 상황 속에서 결사의 도망을 감행하지만 전에 없는 강적들이 차례로 렌타로를 습격해 오는데….</t>
  </si>
  <si>
    <t>블랙 불릿 6</t>
  </si>
  <si>
    <t>칸자키 시덴의 소설 『브랙 불릿』 제6권. 저지르지도 않은 살인 혐의를 뒤집어쓰고 도망자가 된 렌타로는 호타루와 함께 경찰의 엄중한 포위를 빠져나가며 자신을 함정에 빠뜨린 상대를 필사적으로 찾아 나선다. 가스트레아에게 새겨져 있던 기묘한 마크를 단서로 삼아 두 사람은 가스트레아 전용 시체 보관소를 방문하는데….</t>
  </si>
  <si>
    <t>블랙하우스</t>
  </si>
  <si>
    <t>피터 메이 지음, 하현길 옮김</t>
  </si>
  <si>
    <t>2021년 CWA 대거상을 수상하며 세계적인 스릴러 작가로 자리매김한 피터 메이의 대표작. ‘루이스 섬’ 3부작의 포문을 여는 《블랙하우스》는 의문의 살인사건을 해결하기 위해 18년 만에 고향에 돌아간 한 형사가 사건의 진실을 추적하며 섬의 깊은 비밀과 직면하는 이야기를 담은 스릴러 소설. 스코틀랜드 특유의 자연과 문화가 외딴 공간에서 비롯되는 근원적 공포와 어우러지면서 새로운 차원의 서스펜스를 선사한다.</t>
  </si>
  <si>
    <t>사슴의 왕 - 상</t>
  </si>
  <si>
    <t>우에하시 나호코 지음, 김선영 옮김</t>
  </si>
  <si>
    <t>강대한 츠오르 제국에 흡수될 위기에 처한 고향을 지키고자 사투를 벌이는 전사단 ‘외뿔’과 무리의 수장인 ‘반’. 그러나 악전고투 끝에 패하고 노예로 전락한 그는 소금광산으로 끌려간다. 어느 날 밤, 한 무리의 검은 짐승들이 소금광산을 습격하고, ‘반’도 그 짐승에게 물리게 된다. 죽을 고비를 넘기며 괴로워하는 반, 그러던 중에 그는 누군가 아궁이 속에 숨겨둔 어린아이를 발견한다. 반은 아이에게 ‘유나’라는 이름을 붙이고 살아남기 위해 소금광산에서 탈출해 세상 속으로 숨어든다. 한편 ‘마신의 반려’라고 불리며 뛰어난 의술로 존경과 두려움을 동시에 받는 ‘홋사르’는 검은 짐승의 출몰과 전염병의 비밀을 밝히기 위해 소금광산을 조사하며 동분서주한다. 그 와중에 그곳을 탈출한 유일한 노예의 존재를 알게 되고, 그가 전염병을 치료할 수 있는 열쇠라는 사실을 직감한다. 그는 탈출한 노예를 추적하는 한편, 치료제 개발에 열을 올리면서 제국을 위험에 빠뜨릴 수 있는 음모의 존재를 눈치챈다.</t>
  </si>
  <si>
    <t>사슴의 왕 - 하</t>
  </si>
  <si>
    <t>누군가가 조종하는 기묘한 개들과 마주친 뒤로 몸에 이변이 일어난 ‘반’. 괴한에게 납치된 ‘유나’를 쫓던 반은 전염병의 배후에 있던 뜻밖의 존재와 마주하게 된다. 자신을 둘러싼 음모의 존재를 확인하고 고민하던 반은 자신을 쫓던 ‘사에’를 위기에서 구하고 유나와 다시 만나게 된다. 그러면서 무리를 구하기 위해 죽음의 한복판으로 뛰어드는 ‘사슴의 왕’의 면모를 갖추어나간다. 한편 많은 생명을 죽음으로 몰아넣은 전염병이 다시 번질 조짐이 보이자 의술사인 홋사르는 치료법을 찾는 데 전력을 다한다. 설상가상으로 그 병이 츠오르 제국의 이주민만 걸린다는 소문이 퍼지자 홋사르는 소문의 진위까지 밝혀야 하는 상황에 놓인다. 전염병을 이용해 제국을 무너뜨리려 하는 세력을 감지한 홋사르는 그들의 배후 인물을 알게 되면서 큰 혼란에 빠진다.</t>
  </si>
  <si>
    <t>서울의 예수</t>
  </si>
  <si>
    <t>정호승</t>
  </si>
  <si>
    <t>정호승이 바라보고 있는 또는 몸담고 있는 한국 민중의 한은 인간의 노력에 의해 살아냄의 아름다움으로 승화될 극복의 대상이다. 정호승의 시에서 내용을 구성하는 심층구조인 사실 감과 헤매임은 고통과 희망의 동시적 설정을 통해 잠재된 그리움으로 표현되고, 그 그리움 은 슬픔과 희망의 변증법적 개진을 거쳐 능동적인 그리워함, 적극적인 기다림의 표층구조로 부상한다.</t>
  </si>
  <si>
    <t>소금의 진실</t>
  </si>
  <si>
    <t>제임스 디니콜란토니오 지음, 박시우 외 옮김</t>
  </si>
  <si>
    <t>하늘소금</t>
  </si>
  <si>
    <t>매일 먹는 소금에 대해 우리가 잘못 알고 있다면? 소금이 해로운 것으로 알고 줄이려고 노력했는데 반대로 소금이 우리의 건강을 지키는 필수적인 물질이라면? 저자는 600편에 가까운 자료를 바탕으로 과학적이고 사실적인 설명으로 소금에 대한 궁금증을 이야기한다.</t>
  </si>
  <si>
    <t>소설 블리치 BLEACH We Do Knot Always Love You</t>
  </si>
  <si>
    <t>마츠바라 마코토 지음, 쿠보 타이토 원작</t>
  </si>
  <si>
    <t>영왕호신대전. 그 이름을 남긴 반덴라이히와의 전투에서 소울소사이어티는 많은 생명을 잃었고, 호정 13대 또한 깊은 상처를 얻었다. 재건하기까지는 상당히 많은 시간이 걸릴 것으로 보이는 나날들. 그러나 황폐해진 세계에서도 새로운 탄생의 기운이 일어나기 시작한다.</t>
  </si>
  <si>
    <t>쇼아</t>
  </si>
  <si>
    <t>클로드 란츠만 지음, 이채영 옮김</t>
  </si>
  <si>
    <t>이 책의 서문에서 시몬 드 보부아르는 게토와 절멸 수용소에 관하여 수많은 증언을 읽었지만 &lt;쇼아&gt;를 읽으며 우리는 그 끔찍한 경험을 몸소 체험하게 된다고 말하고 있다. 우리는 오늘날 &lt;쇼아&gt;를 읽으며 우리가 익히 알고 있었다고 착각했던 ‘홀로코스트’의 이면을 새로운 관점에서 경험하면서, 20세기 가장 어두운 단면에 대한 기억과 재현의 문제에 대해 사유해 볼 수 있을 것이다.</t>
  </si>
  <si>
    <t>숲 선생</t>
  </si>
  <si>
    <t>유종인 지음</t>
  </si>
  <si>
    <t>시인은 숲과 그 안의 동식물들을 제재로 삼고 있지만 인간의 질서가 아닌 자연의 질서로 편입된 시세계를 보여준다. 유유자적의 도피가 아닌 도야의 수준에서 미적 대상을 바라본다. 현대문명의 합리적이고 이성적인 사고 이전, 인간과 자연이 자연스럽게 하나가 되었던 융합적 원체험을 바탕으로 미세시스 능력을 발휘하고 있다.</t>
  </si>
  <si>
    <t>스컹크 웍스</t>
  </si>
  <si>
    <t>벤 R. 리치.레오 야노스 지음, 이남규 옮김</t>
  </si>
  <si>
    <t>록히드 마틴의 ‘스컹크 웍스’ 개발팀은 창립자이자 초대 팀장 켈리 존슨 휘하에서 창의적이고 혁신적인 조직 문화를 구축하고 U-2, SR-71 등 수많은 걸작기를 개발해 냈다. 이 ‘천재’ 켈리 존슨이 가장 아끼던 부하직원이자 후계자인 이 책의 저자 벤 리치 역시 켈리 존슨에 버금가는 창의력와 조직 운용 능력으로 스컹크 웍스 팀을 이어받아 세계 최초의 스텔스기 F-117을 탄생시켜 미국이 압도적인 항공 우위를 달성하는 데 크나큰 기여를 올렸다. 이들 걸작기들의 개발, 미국의 가장 비밀스럽고 성공적인 항공 우주 개발사는 곧 냉전기를 거쳐 걸프전까지 이어지는 공중전사 및 항공 공학 기술의 눈부신 발전과 온갖 역경에 맞서 달성한 인류의 성취를 조망하는 한 편의 드라마이기도 하다.</t>
  </si>
  <si>
    <t>스파이크</t>
  </si>
  <si>
    <t>마크 험프리스 지음, 전대호 옮김</t>
  </si>
  <si>
    <t>이 책은 시스템 신경과학의 기술적 성취를 바탕으로 뉴런과 스파이크를 직접 들여다봄으로써 스파이크 하나가 눈에서 출발하여 쏜살같이 뇌를 거쳐 손까지 여행하는 2.1초간의 과정을 마치 소설처럼 생생하게 보여준다. 스파이크의 여행에 뒤따르는 모든 복잡다단한 과정이 놀랍게도 이 한 권의 책에 질서정연하고 충실하게 담겼다. 이 책을 통해 독자들은 스파이크의 관점에서 뇌의 내부 작동에 관한 이해가 최근 들어 어떻게 근본적으로 변화했는지를 상세하게 알게 된다.</t>
  </si>
  <si>
    <t>식물의 시간</t>
  </si>
  <si>
    <t>안희제 지음</t>
  </si>
  <si>
    <t>‘아픈 몸을 가진 내가, 내 몸 하나 책임지기 힘든 내가 이 식물들을 제대로 돌볼 수 있을까?’ 화훼 단지에서 작은 마삭나무 한 그루를 데려온 날부터 조금씩 반려식물들을 들이게 된 저자가 식물과 지내는 사계절의 일상에 대해 적었다. 실내 생활에서 식물의 비중이 그 어느 때보나 커진 코로나19 시대, 식물과 인간이라는 전혀 다른 존재가 서로 어떤 관계를 맺고 공존할 수 있는지에 초점을 두고 이야기를 펼쳐나간다.</t>
  </si>
  <si>
    <t>아르테미스의 날개</t>
  </si>
  <si>
    <t>야마다 마코토 지음, 김현화 옮김</t>
  </si>
  <si>
    <t>중학교 2학년 여름방학, 단짝 친구인 요헤이와 마유 두 사람은 마을 전체를 전율케 한 끔찍한 살인사건에 휘말리게 되고 결국 마유는 목숨을 잃게 된다. 그로부터 14년이 지난 뒤 니가타시에 편입된 고향으로 돌아온 요헤이는 도저히 설명할 수 없는 기적과 조우한다. 그리고 다시 되풀이되는 변태 이상자 소동과 살인사건…….</t>
  </si>
  <si>
    <t>완전한 진리</t>
  </si>
  <si>
    <t>낸시 피어시 지음, 홍병룡 옮김</t>
  </si>
  <si>
    <t>기독교적 관점에서 현대문화를 분석한 책. 기존의 세계관 관련 논의를 총정리하고 그 틀을 이용하여 현대의 문화와 교육, 학문, 정치, 과학 등에 뿌리깊게 자리한 세속의 세계관을 분석해 내고, 인생과 우주의 궁극적인 질문에 가장 확실하게 답하는 기독교 세계관을 다양한 사례를 들어 논증한다. 낸시 피어시는 젊은 시절 전통적인 기독교 신앙을 버리고 또 다른 진리를 찾아 방황하던 중 스위스 라브리에서 프란시스 쉐퍼를 만나 기독교가 종교에 국한된 진리가 아니라, 교회 밖 세계와 온 우주에 보편타당한 설명을 주는 완전한 진리임을 발견하게 되었다. 낸시는 이 책에서 쉐퍼의 이론 틀을 빌려 현대문화를 분석하고, 그간의 세계관 관련 논의들을 총정리하여 하나로 꿰는 시선을 보여준다.</t>
  </si>
  <si>
    <t>우리는 SF를 좋아해</t>
  </si>
  <si>
    <t>심완선 지음</t>
  </si>
  <si>
    <t>저술 활동, 비평, 해설, 강연 등 다양한 활동을 통해 SF 세계를 활발하게 이야기하는 평론가 심완선이 김보영, 김초엽, 듀나, 배명훈, 정소연, 정세랑 여섯 작가를 만났다. 새로운 세상을 이야기하는 여섯 작가의 개개인의 가치관과 사고방식, 생활을 세밀하게 담은 인터뷰집.</t>
  </si>
  <si>
    <t>유리탑의 살인</t>
  </si>
  <si>
    <t>치넨 미키토 지음, 김은모 옮김</t>
  </si>
  <si>
    <t>치넨 미키토가 작가 데뷔 10주년을 기념하여 처음으로 본격 미스터리 장르에 도전하며 관심을 모았던, 《유리탑의 살인》이 마침내 국내에 소개되었다. 현직 의사이자 의학 미스터리, 감동 판타지, 로맨스 등 다양한 장르에서 상업적 역량을 보여줬던 치넨 미키토는 《유리탑의 살인》 또한 베스트셀러에 올리며 본격 미스터리 작가로서의 역량 또한 확실히 증명해 냈다. 일본 미스터리 화제의 베스트셀러에 오른 《유리탑의 살인》은 밀실과 연쇄 살인, 명탐정과 같은 미스터리의 클리셰를 자유롭게 활용하면서도 동시에 비트는 신선함이 돋보이며, 미스터리에 익숙한 독자와 대중 소설을 즐기는 독자 양쪽 모두에게 만족스러운 재미를 선사한다.</t>
  </si>
  <si>
    <t>재수사 1</t>
  </si>
  <si>
    <t>장강명 지음</t>
  </si>
  <si>
    <t>날카로운 지성과 거침없는 상상력, 속도감 있는 문장으로 발표하는 작품마다 우리 삶과 연관된 가장 사실적인 순간을 포착해온, 그야말로 장르불문의 올라운더 소설가 장강명의 신작으로, 강력범죄수사대 소속 형사 연지혜가 22년 전 발생한 신촌 여대생 살인사건을 재수사하며 벌어지는 일을 다룬다.</t>
  </si>
  <si>
    <t>재수사 2</t>
  </si>
  <si>
    <t>최후의 의식</t>
  </si>
  <si>
    <t>S A 시도르 지음, 홍지로 옮김</t>
  </si>
  <si>
    <t>아컴호러 소설 시리즈. ‘최후의 의식’은 H.P 러브크래프트의 “크툴루 신화”를 기반으로 하는 전세계 유명 베스트셀러 보드게임 시리즈 “아컴호러”의 세계관을 확장하는 호러 미스터리 소설이다. 아컴 시에 위치한 수수께끼의 예술인 공동체인 신 개척지에 초현실주의 화가 후안 우고 발타사르가 찾아오면서 악몽과 현실의 경계가 무너지기 시작한다. 소설의 주인공인 올든 오크스만이 발타사르의 가짜 의식이 사실은 벽을 무너뜨리고 이 세계 너머의 것들을 해방시키려는 것임을 의심하지만, 그 또한 발타사르의 영향으로 점점 광기에 물들어 가는데...</t>
  </si>
  <si>
    <t>헤어질 결심 각본</t>
  </si>
  <si>
    <t>박찬욱.정서경 지음</t>
  </si>
  <si>
    <t>2022 칸 영화제 감독상 수상작. 영화 각본이 선사하는 즐거움 중 하나는 촬영과 편집을 마친 최종 결과물과의 차이를 발견하는 것이다. &lt;헤어질 결심 각본&gt;은 특히 이런 발견의 즐거움을 풍부하게 담고 있다. 예를 들어 서래가 직접 지어낸 &lt;산해경&gt; 이야기는 서래의 내면을 바라볼 수 있는 열쇠를 하나 더 제공하며, 이포로 떠난 해준이 전해 듣게 되는 질곡동 사건의 후일담은 불길한 기운을 풍긴다. 이렇듯 편집 과정에서 삭제된 부분들 역시 하나같이 '헤어질 결심'의 세계를 더 풍요롭게 만들어 주고 있어서, 이 책의 독자들은 자신만의 ‘관객판’ 편집본을 상상할 수 있을 것이다.</t>
  </si>
  <si>
    <t>곽재식의 먹는 화학 이야기</t>
  </si>
  <si>
    <t>소설 쓰는 화학자 곽재식의 집밥 화학 에세이. 주말마다 가족과 요리하며 코로나19 시국을 버텨온 저자가 열여섯 가지 메뉴를 꼽아 식재료의 역사, 조리 과정에서의 화학 원리, 소중한 추억 등 다양한 이야기를 맛깔나게 엮었다. 떡볶이, 냉면, 김밥같이 친근한 메뉴부터 케이크, 카르보나라, 피자같이 만들기 까다로운 음식도 소박한 도구와 재료로 누구나 쉽게 따라 할 수 있도록 소개한다.</t>
  </si>
  <si>
    <t>기하학 세상을 설명하다</t>
  </si>
  <si>
    <t>조던 엘렌버그 지음, 장영재 옮김, 박부성 감수</t>
  </si>
  <si>
    <t>고등학교에서 수학 수업을 들었던 기억이 있다면, 기하학이란 단어를 보자마자 고대로부터 전해 내려온 학문이며, 피타고라스나 유클리드와 같은 수학자들의 이름이 희미하게 떠오르게 하는 과목으로 기억하고 있을 지도 모른다. 어쩌면 기하학이란 피타고라스의 정리처럼 모양이나 형태에 대하여 직관적으로 당연하게 보이는 사실을 증명하는, 길고 복잡한 수학적 방법으로 기억하고 있을지도 모른다.</t>
  </si>
  <si>
    <t>낙제기사의 영웅담 1</t>
  </si>
  <si>
    <t>미소라 리쿠 지음, 온 그림, 정우주 옮김</t>
  </si>
  <si>
    <t>혼을 마검으로 바꾸어 싸우는 현대 마법사 ‘마도기사’. 그 학원에 다니는 쿠로가네 잇키는 마법의 재능이 없는 열등생 ‘워스트원(낙제 기사)’이다. 그러나 어느 날, 이국의 황녀이자 ‘넘버원(A랭크 기사)’인 스텔라가 일방적으로 ‘진 사람은 평생 복종’이라는 조건 아래 결투를 밀어붙이는데…</t>
  </si>
  <si>
    <t>낙제기사의 영웅담 2</t>
  </si>
  <si>
    <t>“뭐야, 선배만 편애하고!” 교내전에서 순조롭게 이겨 승리를 거듭해가던 잇키와 스텔라. 그러나 그 한편으로 연인으로서의 관계는 전혀 진전이 없다고 해도 좋았다. 덤으로 미인 상급생 아야츠지 아야세가 잇키의 검술 제자로 들어오게 되자 스텔라의 질투는 대폭발. 그러던 어느 날…</t>
  </si>
  <si>
    <t>낙제기사의 영웅담 3</t>
  </si>
  <si>
    <t>“이 싸움에서 내 한계를 시험해주겠어!” 교내전도 종반에 가까워져 마침내 시작된 전적 상위자끼리의 맞부딪힘. 가장 사랑하는 오빠와 함께 걸어가기 위해서 몸에 익힌 모든 힘을 걸고서, 시즈쿠는 학원 최강인 학생회장 ‘뇌절’ 토도 토카에게 도전한다.</t>
  </si>
  <si>
    <t>난민, 난민화되는 삶</t>
  </si>
  <si>
    <t>김기남 외 지음, 심정명 옮김</t>
  </si>
  <si>
    <t>2018년 6월 제주도에 예멘 난민 500여 명이 도착했다. 그 이후 한국 사회는 ‘난민’을 빼고는 설명할 수 없게 되었다. 코로나19가 확산되는 현재, 로힝야 난민캠프를 비롯한 전 지구의 열악한 격리시설 곳곳에서는 확진자가 발생했고, 사회적 거리두기가 장기화됨에 따라 자본주의의 끄트머리에 있는 존재들부터 삶의 기반을 잃고 난민화가 가속화되고 있다. 『난민, 난민화되는 삶』은 코로나19 상황에서 가속화되고 있는 난민화된 삶이 어떠한 방식으로 서로 연쇄되어 있는가를 보게 한다. 그리고 이 간극 혹은 한계-접점에서, 타자에게 기꺼이 자신을 개방하고 서로 연결되고자 하는 마음의 가치를 생각하게 한다. 이 책은 어떻게 지금 여기의 삶이 저 먼 난민의 삶과 연결되어 있는가, 또 지속적으로 연결의 감각을 가질 수 있는가를 질문한다.</t>
  </si>
  <si>
    <t>이순신 지음, 장윤철 옮김</t>
  </si>
  <si>
    <t>조선 중기의 무신(武臣) 충무공 이순신이 임진왜란 7년 동안 일본군과 싸우면서 군중에서 쓴 일기이다. 《난중일기(亂中日記)》는 1962년 12월 20일 대한민국의 국보 제76호로 지정 당시 명칭은 ‘이충무공난중일기부서간첩임진장초(李忠武公亂中日記附書簡帖壬辰狀草)’다. 그러다 2010년 8월 25일 ‘이순신 난중일기 및 서간첩 임진장초(李舜臣 亂中日記 및 書簡帖 壬辰狀草)’로 명칭이 변경되었다. 일기 7책과 서간첩 1책, 임진장초 1책까지 총 9권이 국보 제76호로 지정되어 있으며, 2013년 6월 18일 광주에서 열린 제11차 유네스코 세계기록유산회의에서 받아들여, 새마을운동 기록물과 함께 ‘이순신 난중일기 및 서간첩 임진장초’라는 이름으로 등재되었다.</t>
  </si>
  <si>
    <t>드라큘라 야근! 4</t>
  </si>
  <si>
    <t>교토에서 동란이 일어난 지 2주일 뒤, 아이리스의 상태가 이상하다. 그렇게 토라키에게 달라붙었었는데, 마주칠 때마다 금방 피해버리는 것이다. 그런 가운데, 편의점 오너인 무라오카의 딸 아카리가 토라키의 집으로 굴러들어오는데…</t>
  </si>
  <si>
    <t>모기가 우리한테 해 준 게 뭔데?</t>
  </si>
  <si>
    <t>프라우케 피셔.힐케 오버한스베르크 지음, 추미란 옮김</t>
  </si>
  <si>
    <t>환경 선진국 독일의 여성 생물학자와 경제학자가 공동 집필한 생물 다양성 보고서이다. 생물학과 경제학의 만남이라고 할 때 서로 상충되는 것처럼 느껴질 수도 있지만, 두 저자는 바로 그러한 인식의 허점을 파고든다. 생물이 더 이상 멸종되지 않도록 지켜야 하는 것은, ‘생명의 평등함’이라는 근본적인 도덕률 외에도 우리가 그토록 추구해 마지않는 경제적 필요 때문임을 증명해 보인다.</t>
  </si>
  <si>
    <t>무브 투 헤븐 : 나는 유품정리사입니다</t>
  </si>
  <si>
    <t>윤지련 지음</t>
  </si>
  <si>
    <t>유품정리사인 아스퍼거 증후군 청년 ‘그루’와 세상에 대해 일말의 기대도 없이 살아온 전과자 ‘상구’가 예기치 못한 동행을 하게 되면서 삶과 죽음, 가족과 소통에 대해 깨달아가는 드라마 '무브 투 헤븐' 대본집. '무브 투 헤븐'은 넷플릭스 오리지널 시리즈로 제작되어 공개 직후부터 꾸준히 좋은 반응을 얻으며 다수의 수상까지 하면서 작품성과 대중성을 모두 인정받았다.</t>
  </si>
  <si>
    <t>바람의 애인, 꽃</t>
  </si>
  <si>
    <t>한용운문학상 수상 시집. 이정록 시인이 여섯 번째 시집 『바람의 애인, 꽃』을 시화집으로 출간하였다. 이정록 시인의 이번 시집 작품들은 시격과 품격, 완성도가 높아 필자가 이 작품들을 해설하는 것 자체가 사족이라 여겨져 전체적인 인상만을 독자에게 전해질 것이다. 이번 시집이 독자들에게 사랑받으리라 확신한다. 오랜만에 필자에 심상을 뒤흔드는 최고의 작품을 독자들보다 먼저 엿보기 한 것 같아 행운이라고 생각한다. 정말 가슴이 짜릿함을 느낄 수 있을 것이다.</t>
  </si>
  <si>
    <t>베를린</t>
  </si>
  <si>
    <t>풍월당 문화 예술 여행 시리즈, 베를린 편. 유독 베를린에는 문화적인 명소들이 두 군데 이상 존재하는 경우가 많다. 주력 오페라극장만 세 군데이며, 도시를 대표할 만한 대형 도서관과 커다란 공원도 두 군데가 있다. 다른 도시라면 하나만 있어도 놀라울 정도인 박물관 밀집 지역도 베를린에는 두 군데가 존재한다.</t>
  </si>
  <si>
    <t>불릿 트레인</t>
  </si>
  <si>
    <t>이사카 고타로 지음, 이영미 옮김</t>
  </si>
  <si>
    <t>데드풀 감독 X 브래드 피트 주연 영화 &lt;불릿 트레인&gt; 원작소설. 원제는 ‘마리아비틀’이지만 이번 영화 개봉을 기념하여 영화 제목과 동일한 ‘불릿 트레인’으로 타이틀을 변경해 영화 포스터를 입은 특별 한정판으로 출간된다. 《불릿 트레인》을 포함, 《그래스호퍼》부터 《악스》까지 이어지는 킬러 시리즈는 전 세계 독자들에게 큰 인기를 끌며 일본에서만 누적 판매 300만 부를 돌파한 베스트셀러이다.</t>
  </si>
  <si>
    <t>사랑한다고 말할 용기</t>
  </si>
  <si>
    <t>황선우 지음</t>
  </si>
  <si>
    <t>20년이라는 오랜 시간 잡지 에디터로 일하며 누구보다 일하는 사람들을 많이 만나고 그들의 이야기를 길어 올려온 황선우 작가의 일을 마주하는 마음과 태도, 그리고 그로 인해 단단해지고 넓어지는 삶에 관한 에세이. 저자는 우리가 일과 맺는 관계가 사랑과 닮았다고 말한다. 일방적으로 헌신하다가는 어느새 자기 자신을 잃게 되지만, 또 당연하게 여기다가는 권태에 빠지거나 도태되기 쉽다고 말이다.</t>
  </si>
  <si>
    <t>산괴 1</t>
  </si>
  <si>
    <t>다나카 야스히로 지음, 김수희 옮김</t>
  </si>
  <si>
    <t>산에는 뭔가가 있다. 살아 있는 존재일까? 개체일까, 아니면 기체일까? 눈에 보이긴 할까? 알 수 없다. 그러나 확실하진 않지만, 분명 뭔가가 있다. 그 뭔가는 동서고금에 걸쳐 다양한 형태로 나타나 남녀노소를 위협한다. 모든 이가 그 존재를 인정하지만 그것이 무엇인지 아무도 모른다. 굳이 그 이름을 묻는다면, '산괴'라고 답할 수밖에 없다. 저자는 산골에 사는 산사람들에게 직접 들은 다양한 실화들을 들려주며, 산에 도사리는 이름도 없고 자태도 알 수 없는 가장 불가사의하고 근원적인 두려움을 선보인다.</t>
  </si>
  <si>
    <t>스펄전 설교전집 02 : 출애굽기.레위기.민수기</t>
  </si>
  <si>
    <t>찰스 H. 스펄전 지음, 정충하 옮김</t>
  </si>
  <si>
    <t>찰스 스펄전은 지금도 미국 기독교 출판계에서 가장 많이 출판되는 저자이다. D. L. 무디는, 자기의 불길은 성경과 스펄전으로부터 발생한 것이라고 솔직하게 고백하였다. 그의 책은 200여권이 넘으나 하나하나 주옥같으며, 그가 죽은 지 백 년이 넘었지만 그의 설교는 오늘날에도 많은 설교자들과 신앙인들의 가슴을 뜨겁게 하고 있다.</t>
  </si>
  <si>
    <t>아빠가 시인인 건 아는데 시가 뭐야?</t>
  </si>
  <si>
    <t>정재학 지음</t>
  </si>
  <si>
    <t>문학동네 시인선 174권. 정재학 시인의 네 번째 시집. 1996년 『작가세계』로 작품활동을 시작한 정재학은 『어머니가 촛불로 밥을 지으신다』 『광대 소녀의 거꾸로 도는 지구』에서 환상적 상상을 구체적 이미지로 형상화하며 한국 시단을 대표하는 모더니스트로 자리매김했다.</t>
  </si>
  <si>
    <t>악령이 출몰하는 세상</t>
  </si>
  <si>
    <t>칼 세이건 지음, 이상헌 옮김, 앤 드루얀 기획</t>
  </si>
  <si>
    <t>20세기 미국을 대표하는 과학자 칼 세이건은 그가 생전 마지막으로 펴낸 이 책, 『악령이 출몰하는 세상(The Demon-Haunted World)』에서 과학에 대한 무지와 회의주의 정신의 부재가 낳은 이 유사 과학 유행을 그 기원과 역사로부터 현황과 대안에 이르기까지 치밀하게, 깊게 성찰한다.</t>
  </si>
  <si>
    <t>어메이징 브루클린</t>
  </si>
  <si>
    <t>제임스 맥브라이드 저자, 민지현 역자</t>
  </si>
  <si>
    <t>이 소설은 1969년 9월, 스포츠코트라는 별명으로 불리는 괴팍한 교회 집사가 브루클린 커즈하우스 주택단지의 광장 한복판에서 38구경을 꺼내 들고 모든 사람들이 보는 앞에서 동네 마약상을 저격하면서 시작한다. 이야기는 꼬리에 꼬리를 무는 방식으로 전개되며, 1960년대 뉴욕의 떠들썩한 소용돌이에 휘말린 이웃들의 삶은 예상치 못한 방식으로 흘러간다. 또한 브루클린의 빈민 주택단지라는 배경에서 보듯 그 공동체 속에는 사회의 제도적 차별과 압박, 부조리에 대한 억압된 분노, 빈곤과 무지로 인한 슬픔이 뿌리내리고 있다.</t>
  </si>
  <si>
    <t>어제보다 나은 사람</t>
  </si>
  <si>
    <t>최갑수 지음</t>
  </si>
  <si>
    <t>얼론북</t>
  </si>
  <si>
    <t>이 책은 ‘하고 싶은 일을 하라’ ‘포기하지 마라' 등 무작정의 응원과 근거 없는 위로의 말을 남발하지 않는다. 그 대신 하기 싫은 일을 어떤 마음으로 해야 하는지, 일의 효율을 높이기 위해 어떤 도구를 사용해야 하는지, 루틴이 왜 중요한지, 프리 워커의 삶에 돈이 어떤 역할을 하는지 등 현실에 적용할 수 있는 실제적인 방법을 알려준다. 이 노하우들은 모두 저자가 현장에서 온몸으로 부딪히고 경험하며 얻어 낸 것들이라 더욱 값지다.</t>
  </si>
  <si>
    <t>어쨌거나 밤은 무척 짧을 것이다</t>
  </si>
  <si>
    <t>유운성 지음</t>
  </si>
  <si>
    <t>보스토크프레스</t>
  </si>
  <si>
    <t>영화와 영상에 대한 오늘날의 여러 이론적, 비평적 논의와 문제를 다루는 입문서다. 특히 영화 애호가나 전공자들 외에도 교양 독자 일반과 타 분야의 다양한 예술 분야의 작업자들에게도 유용하도록 차분히 서술되어 있다. 하지만 이 책은 단순히 용어와 역사를 ‘쉽게’ 풀어서 설명하는 통상적인 입문서가 아니며, ‘영화란 무엇인가?’, ‘영화를 어떻게 볼 것인가?’, ‘어떻게 영화하는가?’ 라는 세 가지 무거운 질문에 대한 답변의 역사와 동시대적인 사유로 독자를 안내하는, 기이하고 묵직한 이론서이기도 하다.</t>
  </si>
  <si>
    <t>에도가와 란포와 요코미조 세이시</t>
  </si>
  <si>
    <t>나카가와 유스케 지음, 권일영 옮김</t>
  </si>
  <si>
    <t>이 책에서는 에도가와 란포와 요코미조 세이시의 소설, 수필부터 내밀한 편지와 일기까지 200여 권에 달하는 방대한 자료들을 바탕으로 두 거장의 삶 전체를 생생하게 복원하는 한편, 이들이 함께 만들고 이끈 일본 추리소설의 역사까지 되짚어본다.</t>
  </si>
  <si>
    <t>에이미와 이저벨</t>
  </si>
  <si>
    <t>우아하고 아름다운 문체, 삶의 내밀한 곳까지 가닿는 섬세하고 따뜻한 시선으로 많은 독자들의 사랑을 받고 있는 엘리자베스 스트라우트. 퓰리처상 수상작 &lt;올리브 키터리지&gt;가 국내에 소개되면서 여러 국내 작가들이 이 소설에 대한 애정을 표했고, 독자들 역시 스트라우트의 차기작을 기다리며 이 작가에 대한 애정을 보내왔다. 이번에 출간되는 &lt;에이미와 이저벨&gt;은 스트라우트의 장편 데뷔작으로, 그의 문학적 역량을 단번에 확인시켜준 작품이다</t>
  </si>
  <si>
    <t>엔딩과 랜딩</t>
  </si>
  <si>
    <t>이원석 지음</t>
  </si>
  <si>
    <t>문학동네 시인선 173권. 이원석 시인의 첫 번째 시집. “패기와 스케일”이 돋보이는 장시를 선보여 “현실과 꿈과 무의식을 유연하게 넘나들며 어떤 새로운 모험의 결과물들을 우리 앞에 부려 놓을지 기대를 갖게”(2020년 서울신문 신춘문예 심사평) 한다는 평을 받으며 데뷔한 시인은 첫 시집에서 그에게 주어진 기대에 적극 부응하여 목소리를 잃은 이들이 자신의 목소리를 찾아가는 여정을 펼쳐 보인다. 긴 여정 가운데서 홀로된 이들의 구원 없는 고통과 부지런히 제 할일을 하는 희망을 직시하며 결국 시를 읽는 우리 모두일 수밖에 없는 존재들의 성장사를 써내려간다.</t>
  </si>
  <si>
    <t>엘라이나의 마법 수프</t>
  </si>
  <si>
    <t>모나 지음</t>
  </si>
  <si>
    <t>신비한 능력이 있는 수프 한 그릇으로 위기에 처한 나라를 구하려는 엘라이나의 로맨스 판타지. 평범한 시골 수프가게 주인 '엘라이나'는 어느날 자신이 황손이라는 걸 알게 되어 황궁으로 향한다. 그리고 정체 모를 검은 연기로 인해 나라가 위기에 빠지자 그녀는 자신이 만든 수프가 아주 특별한 능력이 있다는 것을 알게 되는데….</t>
  </si>
  <si>
    <t>영혼의 해부학</t>
  </si>
  <si>
    <t>커트 톰슨 지음, 김소영 옮김</t>
  </si>
  <si>
    <t>관계를 개선하기 원하는가? 긍정적 변화가 지속되기를 원하는가? 마음속에 감추어진 놀라운 변화의 청사진을 발견하고 싶은가? 정신과 의사 커트 톰슨이 그 방법을 제시한다. 저자는 뇌의 패턴을 변경함으로써 우리가 하나님이 의도하신 존재가 되고, 우리 마음을 다시 배선하는 일이 가능하다고 말한다.</t>
  </si>
  <si>
    <t>오강남의 생각</t>
  </si>
  <si>
    <t>『예수는 없다』로 한국 기독교계를 지배하고 있는 근본주의를 통렬하게 비판하여 큰 반향을 일으킨 오강남 교수. 캐나다 리자이나 대학교 종교학과 명예 교수인 그가 일상에서 만난 이야기들을 비교종교학자의 눈으로 풀어낸 책 『오강남의 생각』이 출간되었다. 오강남 교수는 평소 페이스북을 통해 종교와 사회, 삶에 관한 이야기들을 나누어왔다. 때로는 소소한 일상에서 발견한 깨달음을 짤막하게, 때로는 묵직한 주제에 대해 진지하게 쓴 그의 글들은 독자들의 열렬한 반응을 얻으며 생산적인 토론의 장이 되기도 했다. 그 가운데 가장 많은 공감을 받은 글들을 모아 정리하여 책으로 펴냈다. 이 책에서 오강남 교수는 코로나19 상황을 겪으며 대면 예배를 강행해 물의를 일으킨 몇몇 교회를 비롯해 문자주의에 빠져 있는 한국 기독교를 비판하고 팬데믹 이후 여러 종교들이 어떤 방향으로 변화할지 예측한다. 또 표층을 벗어나 진정한 깨달음과 평화를 누릴 수 있는 심층 종교란 무엇인지에 대해서도 이야기한다.</t>
  </si>
  <si>
    <t>오늘 밤, 세계에서 이 눈물이 사라진다 해도</t>
  </si>
  <si>
    <t>이치조 미사키 지음, 김윤경 옮김</t>
  </si>
  <si>
    <t>한국에서만 누적 판매 부수 30만 부, 한국·일본·중국을 합해 50만 부 이상 판매된 베스트셀러 《오늘 밤, 세계에서 이 사랑이 사라진다 해도》의 후속작. 전작의 남자 주인공인 가미야 도루가 갑자기 사라져버린 지 1년 후의 시점에서 시작되는 이번 책은 전작에서 반전의 핵심 키를 쥐고 있던 와타야 이즈미를 주인공으로 내세워 또 한 편의 가슴 아린 사랑 이야기를 펼쳐놓는다.</t>
  </si>
  <si>
    <t>오래된 기억들의 방</t>
  </si>
  <si>
    <t>베로니카 오킨 지음, 김병화 옮김</t>
  </si>
  <si>
    <t>이 책은 “글에서 느껴지는 사람에 대한 따뜻한 애정과 의학적 연민이 희귀한 신경질환을 유려한 필체로 풀어낸 신경학자 올리버 색스를 떠올리게 한다”고 평가받으며, 아마존 과학 분야 베스트셀러에 올랐다. 출간 이후 《뉴욕타임스》 《옵서버》 《퍼블리셔스 위클리》 등 다수 언론과 부커상 수상자 존 밴빌에게 추천을 받으며 뇌와 기억 연구 분야에서 새로운 길을 열었다고 인정받는다.</t>
  </si>
  <si>
    <t>오만과 선량</t>
  </si>
  <si>
    <t>츠지무라 미즈키 지음, 이정민 옮김</t>
  </si>
  <si>
    <t>가케루는 오랜 시간 만난 연인과 결혼이라는 결론에 다다르지 못하고 헤어졌다. 오랜 결혼 활동 끝에 결혼 정보 앱에서 착하고 성실한 마미를 만난다. 가케루는 마미와 결혼해야겠다는 확신은 없지만 결국 2년 동안의 연애 끝에 결혼을 약속한다. 다니던 회사의 송별회 다음날, 마미는 약혼 반지를 비롯해 많은 것을 그대로 남겨둔 채 홀연히 사라진다. 단서는 마미가 줄곧 말해 왔던 스토커의 존재. 가케루는 스토커가 있다는 마미의 고향 군마로 향해 마미를 둘러싼 사람들을 만나며 마미의 과거를 파헤친다.</t>
  </si>
  <si>
    <t>오피스 누나 이야기</t>
  </si>
  <si>
    <t>팔메이로 지음</t>
  </si>
  <si>
    <t>어느 여름날에 만났던 그 사람. 나를 알아봐 주고, 나를 '좋은 사람'이라고 말해주었던 사람. 여전히 그 사람은 아름다운 모습인지. 나의 아름다웠던 시절, 그 시절 나를 빛나게 해주었던 그 사람은 잘 지내고 있을지. 다시 재회를 하게 된다면, 나는 어떤 사람으로 변하여 마주할지. 따뜻하게 살아내겠다고, 좋은 사람이 되겠다고 그때 그 사람으로 인해 내가 다짐했던 것들. 그 사람의 따뜻한 위로로 앞으로 나아갈 수 있었던 것들. '그 사람'과 나의 '반짝이던 시간'에게 안부를 건네는 이야기.</t>
  </si>
  <si>
    <t>우리는 모두 조금은 이상한 것을 믿는다</t>
  </si>
  <si>
    <t>니콜라 고브리트 외 지음, 스켑틱 협회 편집부 엮음</t>
  </si>
  <si>
    <t>MBTI, 혈액형 성격론, 운명, 사주팔자, 음양오행 등 첨단 과학의 시대에도 누군가는 여전히 믿고 있는 이상하고 위험한 이야기들. 어쩌면 이 이야기들은 우리 인간을 이해하는 출발점일지도 모른다. 오래전 불확실한 세상 속에서 패턴을 찾도록 설계된 우리 뇌는 기이한 믿음에 취약하다. 실제 이상한 믿음은 인간사의 일반적이고 중심적이며 보편적인 양상이었다.</t>
  </si>
  <si>
    <t>우리는 투기의 민족입니다</t>
  </si>
  <si>
    <t>‘역사 커뮤니케이터’ 이한 작가, 조선 팔도를 누비며 누구보다 돈을 사랑했던 사람들의 이야기를 모으다! 최근의 온갖 투자·투기 광풍을 지켜보던 작가는 문득 과거로 돌아간다면 떼돈을 벌지 않을까 하는 엉뚱한 상상에 빠진다. 그렇게 500년 전 조선 시대로까지 타임라인을 거슬러 올라가나, 그때에도 이미 ‘영끌’과 ‘영차’ 한마당이 벌어지고 있었으니, 부자 되고 싶은 욕망, 돈에 대한 갈망은 오늘과 다르지 않았음이라.</t>
  </si>
  <si>
    <t>운동의 역설</t>
  </si>
  <si>
    <t>허먼 폰처 지음, 김경영 옮김, 박한선 감수</t>
  </si>
  <si>
    <t>‘운동을 많이 하면 살이 빠지겠지!’ 우리는 이런 생각을 당연하게 여긴다. 정말 그럴까? “단 4분으로 하루 칼로리를 태우는 방법”, “매일 500칼로리 태우는 방법” 등 매력적인 광고 카피가 우리를 유혹한다. 음식을 많이 먹으면 우리 몸에 지방으로 저장되고, 운동으로 칼로리를 태우면 쌓였던 지방은 다시 사라질까? 우리 몸이 이렇게 간단한 기계와 같은 메커니즘으로 이루어져 있을까?</t>
  </si>
  <si>
    <t>이것은 인간입니까</t>
  </si>
  <si>
    <t>엘리에저 J. 스턴버그 지음, 이한나 옮김</t>
  </si>
  <si>
    <t>철학과 신경과학, 인지과학을 넘나들며 뇌와 마음의 작용 원리를 파헤친 책이다. 저자는 이 책에서 데카르트부터 데이비드 차머스, 프랜시스 크릭, 제럴드 에덜먼, 레이 커즈와일, 마빈 민스키, 앨런 튜링, 대니얼 데닛, 휴버트 드레이퍼스까지, 수많은 철학자와 과학자가 수세기에 걸쳐 탐구해온 마음과 몸의 관계에 관한 이론 중 가장 핵심적인 논쟁들을 골라 열다섯 개의 장으로 펼쳐낸다.</t>
  </si>
  <si>
    <t>13월의 연인들 1</t>
  </si>
  <si>
    <t>나자혜 지음</t>
  </si>
  <si>
    <t>나자혜의 로맨스 소설. 그리움에 가슴 앓던 시간, 사랑으로 찬란했던 사람들, 그 시간, 그 사람들의 이야기가 펼쳐진다.</t>
  </si>
  <si>
    <t>13월의 연인들 2</t>
  </si>
  <si>
    <t>e스포츠 직업 설명서</t>
  </si>
  <si>
    <t>남윤성.윤아름 지음</t>
  </si>
  <si>
    <t>e스포츠 산업에 종사하는 이들의 진심 어린 충고와 조언을 담은 가이드북이다. e스포츠 전문 기자가 업계를 취재하고 각 직업의 연봉과 전망, 준비하는 법을 기록하여 관련 분야 취업을 준비하는 이들에게 필수적인 지침서가 될 것이다.</t>
  </si>
  <si>
    <t>고양이 행성의 기록</t>
  </si>
  <si>
    <t>라오서 지음, 홍명교 옮김</t>
  </si>
  <si>
    <t>돛과닻</t>
  </si>
  <si>
    <t>중국 작가 라오서가 1933년에 쓴 디스토피아 SF 소설 『묘성기(貓城記)』를 국내 최초로 번역한 책이다. 소설은 우주선이 낯선 행성에 불시착하는 장면으로 시작한다. 동료가 죽고 홀로 남겨진 주인공은 곧 행성 거주자들에게 붙잡힌다. 고양이의 얼굴에 사람의 몸을 하고, 중독성 약물인 미혹나무 잎을 주식으로 먹는 ‘묘인’들이다. 주인공은 미혹나무 농장을 소유한 대지주와 함께 지내며 묘인들의 삶 깊숙이 들어가 기묘한 생활과 붕괴되어가는 문명을 관찰한다. 저자는 묘인들의 세계를 통해 소설이 쓰였던 당대 중국 사회는 물론, 인간다움을 잃어가는 근대 인류의 풍경을 신랄하게 풍자한다.</t>
  </si>
  <si>
    <t>과학은 어떻게 세상을 구했는가</t>
  </si>
  <si>
    <t>그레고리 주커만 지음, 제효영 옮김</t>
  </si>
  <si>
    <t>〈뉴욕타임스〉 베스트셀러 1위작 《시장을 풀어낸 수학자》를 쓴 작가이자, 기자로서 “고도의 예술적 기교가 엿보이는 스토리텔링”, “일류 기자”라는 찬사를 받은 그레고리 주커만은 전 세계를 위기에 빠뜨린 전염병의 위협에서 벗어나게 한 코로나19 백신이 개발되기까지의 이야기를 생생하게 그려냈다.</t>
  </si>
  <si>
    <t>관통당한 몸</t>
  </si>
  <si>
    <t>크리스티나 램 지음, 강경이 옮김</t>
  </si>
  <si>
    <t>전쟁이 일어나면 여성의 삶에는 특별한 비극이 더해진다. 목숨을 잃는 것 이상의 고통, 성폭력이다. 지금도 세계 곳곳의 전장에서는 여성의 몸에 끔찍한 폭력이 가해지고 있다. 이 책은 30여 년 동안 분쟁지역 전문기자로 활동한 저자가 전쟁 성폭력의 실태를 고발한 책이다.</t>
  </si>
  <si>
    <t>귀신 들린 빌라</t>
  </si>
  <si>
    <t>4인의 공포소설가들이 쓴 작품집. 화재 사고가 발생한 빌라의 지독하고 끔찍한 진실, 갑자기 눈이 멀어버린 형을 위해 이사 온 집에서 마주한 괴이한 사건, 재개발 예정인 동네의 오래된 빌라에서 들리는 이상한 소리, 의문의 초대장을 받고 간 리조트에서 마주하게 되는 무섭고 섬뜩한 귀신 이야기 등. 피할 수 없는 생생한 공포가 펼쳐진다.</t>
  </si>
  <si>
    <t>그 겨울, 손탁 호텔에서</t>
  </si>
  <si>
    <t>듀나 지음</t>
  </si>
  <si>
    <t>퍼플레인(갈매나무)</t>
  </si>
  <si>
    <t>SF 작가로만 알려진 듀나의 새로운 면모, 하지만 알고 보면 듀나 문학을 이루는 중요한 근간인 미스터리 장르를 전면에 드러낸 첫 책이다. SF를 잠시 미뤄두고, 범인의 고백과 형사의 수사, 밀실 트릭과 연쇄 살인, 피와 시체, 의심과 추리, 반전이 뒤얽히는 미스터리의 세계가 펼쳐진다. 애거서 크리스티, 존 딕슨 카, 엘러리 퀸 등 미스터리 거장들에게서 영감을 받아 듀나만의 스타일로 재창조한 이야기들은 미스터리를 사랑하는 장르 팬들과 듀나 문학을 즐겨온 독자들 모두에게 매력적이고도 신선한 쾌감을 선사할 것이다.</t>
  </si>
  <si>
    <t>그래서 우리는 달에 간다</t>
  </si>
  <si>
    <t>2022년 8월, 한국 최초의 달 탐사선 다누리가 달로 향한다. 저자는 무엇보다 ‘스스로의 호기심을 해결하기 위해’ 달과 다누리에 대한 다양한 이야기를 그러모았으며, 새로운 이야기와 기존의 경험을 버무려 한 편의 이야기로 엮어냈다. 『그래서 우리는 달에 간다』는 저자가 그렇게 얻어낸 해답이자, 독자들에게 제시하는 명쾌한 달 탐사 가이드다.</t>
  </si>
  <si>
    <t>그랜드 캉티뉴쓰 호텔</t>
  </si>
  <si>
    <t>리보칭 지음, 허유영 옮김</t>
  </si>
  <si>
    <t>특급호텔 캉티뉴쓰의 사장 바이웨이둬가 산책로에서 총을 맞고 숨진다. 드나든 사람도, 단서도, 목격자도 없는 이상한 사건. 관리소와 CCTV로 겹겹이 막힌 산책로는 열린 밀실이나 다름없다. 마침 캉티뉴쓰 호텔에 있던 네 사람이 각자 다른 추리를 펼친다. 조류학자부터 괴도까지, 달라도 너무 다른 네 사람의 엇갈린 추리가 하나로 맞춰지는 순간 상상도 못 한 진실이 드러나는데…. 신개념 밀실, 고도의 추리, 골 때리는 인물들! 지금, 가장 공정한 두뇌싸움이 시작된다.</t>
  </si>
  <si>
    <t>그리고 문어가 나타났다</t>
  </si>
  <si>
    <t>웹진 ‘거울’에서 추구하는 ‘환상’은 단순한 판타지(Fantasy)를 넘어선다. 한 사람이 어떤 옷을 입느냐에 따라 겉보기가 완전히 달라지듯이, ‘거울’의 환상은 사랑의 옷, 과학의 옷, 기술의 옷, 신화의 옷, 때로는 현실의 옷을 입고 독자에게 다가간다. 수많은 작가가 빚어낸 환상이 걸친 옷은 너무도 다채롭지만, 그 중심에는 웹진 ‘거울’이라는 본질이 있다. ‘거울’은 늘 ‘환상’ 장르에 기대하는 독자의 취향을 충분히 만족시키며 그들 곁에 존재했다.</t>
  </si>
  <si>
    <t>그리고 행복하다는 소식을 들었습니다</t>
  </si>
  <si>
    <t>이병률 지음</t>
  </si>
  <si>
    <t>&lt;끌림&gt; &lt;바람이 분다 당신이 좋다&gt; &lt;내 옆에 있는 사람&gt; 여행산문집 3부작과 산문집 &lt;혼자가 혼자에게&gt;를 펴내며 바깥의 세계와 내면의 세계에 대해, 한 사람을 아우르는 다양한 감정과 개개인의 면면을 헤아리고 들여다봐온 이병률 시인의 산문집. 전작 &lt;혼자가 혼자에게&gt; 이후 3년 만에 펴내는 산문집으로, 사람과 그들의 인연을 총망라한 감정 '사랑'에 대한 글들을 담았다.</t>
  </si>
  <si>
    <t>그의 마지막 목소리가 듣고 싶었다</t>
  </si>
  <si>
    <t>이지출판</t>
  </si>
  <si>
    <t>이동순 작가가 살아온 수많은 이야기를 38편의 작품으로 탄생시킨 전기적 수필집. 제재소 집 소녀가 대학을 졸업하고 종가의 종부가 되어 관습과 전통과 자존심을 지켜온 이야기, 그리고 현대문명의 지식인이라 할 수 있는 여성 작가로서 활동하며 조화롭게 가정을 운영해 온 이야기가 파노라마처럼 펼쳐진다.</t>
  </si>
  <si>
    <t>기억하는 뇌, 망각하는 뇌</t>
  </si>
  <si>
    <t>이인아 지음</t>
  </si>
  <si>
    <t>서울대 뇌인지과학과 이인아 교수가 뇌가 학습하고 기억하는 근본적인 이유와 원리에 대해 쓴 책이다. 뇌는 우리 일상에서 어떤 역할을 할까? 이런 질문을 던지며 우리 뇌의 ‘학습’에 대한 메커니즘을 밝힌다. 학습이라는 말은 우리에게 너무 익숙하지만, 사실 뇌인지과학에서의 ‘학습’은 뇌인지과학적으로 보았을 때는 놀랍기 그지없는 과정으로 이루어진다.</t>
  </si>
  <si>
    <t>나 홀로 간다</t>
  </si>
  <si>
    <t>정승윤 지음</t>
  </si>
  <si>
    <t>소소담담</t>
  </si>
  <si>
    <t>정승윤 산문집. 정승윤의 수필은 읽기가 편하지 않다. 수필의 일반적 경향과는 차이를 보인다. 길이가 짧다는 외형만을 두고 하는 말은 아니다. 창작의 기본 방법이 다르다. 방법이 다르다는 것은 문학관이 다르다는 뜻이다. 정승윤은 문학이나 수필에 관해 자신의 관점을 밝히는 글을 거의 쓰지 않은 듯하다.</t>
  </si>
  <si>
    <t>나만 죽고 싶은 걸까</t>
  </si>
  <si>
    <t>오지은 지음</t>
  </si>
  <si>
    <t>더로드</t>
  </si>
  <si>
    <t>우울증인지도 모른 채 시간이 지나서 병이 더 심해진다면 이 얼마나 안타까운 일인가. 마음의 건강도 나 자신이 지킬 수 있도록 노력해야 한다. 스스로를 짓누르는 심리적 통증에서 벗어날 수 있도록 이 책은 우울증이 의심되는 사람이나 그 가족들에게 필요한 책이 될 것이다.</t>
  </si>
  <si>
    <t>나의 아름다운 할머니</t>
  </si>
  <si>
    <t>심윤경 지음</t>
  </si>
  <si>
    <t>&lt;나의 아름다운 정원&gt;, &lt;설이&gt; 등으로 큰 사랑을 받아온 소설가 심윤경이 작가 활동 20년을 맞아 처음으로 에세이를 펴냈다. 작가는 자신의 소설들에 나온 좋은 어른들의 원형은 ‘할머니’였다고 말한다. 책에는 작가가 아이를 키우면서 깨달은 할머니의 사랑법에 대한 이야기로 가득하다. 받은 사람이 받은 줄도 모르는 조용한 사랑으로 작은 영혼을 채워준 할머니의 지혜로운 양육 방식은 오늘날 아이에게 많은 것을 주려다 오히려 실패하고 마는 양육자들에게 좋은 안내서 역할을 해준다.</t>
  </si>
  <si>
    <t>나의 어린 왕자</t>
  </si>
  <si>
    <t>CRETA(크레타)</t>
  </si>
  <si>
    <t>300여 개의 언어와 방언으로 번역되어 전 세계인의 사랑을 한 몸에 받는 생텍쥐페리의 작품 《어린 왕자》를 통해 정여울 작가가 만난 내면아이 ‘조이’와 성인자아 ‘루나’의 부담 없고 진솔한 대화이자 향연이며 끊임없는 성장 스토리다. 이 책은 정여울 작가가 만난 ‘나의 어린 왕자’이며, 독자만의 ‘나의 어린 왕자’를 만나 치유와 극복의 에너지를 발견하기를 바라는 작가의 친절한 안내서다.</t>
  </si>
  <si>
    <t>다정한 물리학</t>
  </si>
  <si>
    <t>해리 클리프 지음, 박병철 옮김</t>
  </si>
  <si>
    <t>“아무것도 없는 상태에서 사과파이를 만들려면 먼저 우주를 만들어야 한다.” 전 세계에서 가장 유명한 다큐멘터리 〈코스모스〉에서 칼 세이건이 한 말이다. 이 책의 저자 해리 클리프는 이 말대로 궁극적인 사과파이 조리법을 알기 위해 우주의 기원을 밝히는 매혹적인 탐험을 떠난다. 세계 최대 규모의 입자연구소 CERN에서 모든 물질을 구성하는 기본 입자를 찾고, 거대한 지하실험실인 그랑사소 연구소에서 유령 같은 입자, 뉴트리노(중성미자)로 태양의 심장을 들여다본다. 그리고 전 세계를 놀라게 한 전설적인 발견, 힉스입자의 존재를 증명한 순간 속으로 들어가 인류가 도달한 물질세계의 심층 진리를 직관할 수 있게 해준다.</t>
  </si>
  <si>
    <t>당신은 절대 잊히지 않을 것이다</t>
  </si>
  <si>
    <t>메리 사우스 지음, 변용란 옮김</t>
  </si>
  <si>
    <t>책봇에디스코</t>
  </si>
  <si>
    <t>메리 사우스의 소설집 『당신은 절대 잊히지 않을 것이다』는 첨단 기술 시대와 인간의 본질을 탐구한 열 편의 수작이 담겨 있다. 최첨단 기술 시대를 맞이한 인간들은 행복하고 편리한 삶을 사는 대신, 죽은 이로부터 벗어나지 못하거나, 제대로 애도하지 못하게 되는 상황에 처하게 된다. 이 열 편의 소설은 기술 문명의 발달로 인해 벌어질 일들을 통해 인간이 진정으로 위로받고 위안을 얻게 될 곳은 어디인지를 묻는 강렬하고도 경이로운 데뷔작이다.</t>
  </si>
  <si>
    <t>당신의 간을 배달하기 위하여</t>
  </si>
  <si>
    <t>박애진 외 지음</t>
  </si>
  <si>
    <t>옛날 옛날, 아주 먼 옛날 이야기 속 인물들을 미래에 데려다놓으면 생기는 일. 정명섭 작가의 ‘옛이야기를 SF로 재해석한다’는 한 줄 기획에서 시작된 ‘고전xSF 앤솔러지’가 『당신의 간을 배달하기 위하여』라는 제목으로 출간되었다. 박애진, 임태운, 김이환, 정명섭, 김성희 등 다양한 분야를 넘나들며 흥미로운 글을 쓰는 작가들이 이 기획에 참여했다. 각자 ‘심청전’, ‘별주부전’, ‘해님 달님’, ‘장화홍련전’, ‘흥부와 놀부’를 SF라는 장르로 재해석해 전혀 새로운 소설을 완성했다.</t>
  </si>
  <si>
    <t>더 크게 소리쳐!</t>
  </si>
  <si>
    <t>아도라 스비탁 지음, 카밀라 핀헤이로 그림, 김미나 옮김</t>
  </si>
  <si>
    <t>전 세계 청소년들의 명연설을 모은 책이다. 저자 아도라 스비탁 역시 열두 살에 TED 콘퍼런스에서 ‘어른들이 어린이에게서 배울 만한 것들’이라는 제목으로 연설을 한 작가이자 공개 연설가다. 그의 연설은 500만 회가 넘는 조회 수를 기록했으며, 40개 이상의 언어로 번역되었다. 세상에 영감을 주는 젊은 목소리의 중요성을 설파하는 아도라 스비탁은 전 세계 청소년의 연설문을 모은 &lt;더 크게 소리쳐!&gt;를 통해, 다음 세대가 무엇을 이루어낼 수 있는지 보여주고자 하였다.</t>
  </si>
  <si>
    <t>도서관 사서를 위한 저작권법</t>
  </si>
  <si>
    <t>정경희, 이호신 지음</t>
  </si>
  <si>
    <t>예비 사서들을 가르치는 교육자이자, 도서관의 저작권 문제에 깊이 천착해온 저자들은 도서관 사서들이 고민을 해결할 수 있도록 이 책을 집필했다. 저작권 개념이 발원한 철학적 배경, 저작권법을 구성하는 기본 개념, 저작권법 조항 분석, 법 조항의 실제 적용을 사례로 구성해 보여주는 토의문제를 한 권에 알차게 담았다. 학교도서관, 대학도서관 , 공공도서관, 장애인 도서관 등의 사서와 예비 사서들이 꼭 봐야 할 필수 교재 같은 책이다.</t>
  </si>
  <si>
    <t>마리에게 생긴 일</t>
  </si>
  <si>
    <t>이네스 바야르 지음, 이현희 옮김</t>
  </si>
  <si>
    <t>케이트 엘리자베스 러셀과 함께 동시대 최고의 스릴러 작가로 주목받는 1991년생 무서운 신예 이네스 바야르의 첫 소설이다. 이 소설의 원제를 직역하면 ‘아랫도리의 불행’이라는 의미인데, 2018년 프랑스에서 출간되자마자 그 의미의 도발성부터 큰 화제를 낳았으며 우리 시대 가장 큰 사회적 이슈인 사내 성폭행 문제, 그리고 피해자의 이차 피해의 과정을 섬뜩하고 리얼하게 묘사해 출간과 동시에 선풍을 일으켰다. 바야르는 사회가 여성을 규정하는 방식, 여성이 스스로를 자각하는 방식에 대한 모순적이며 또한 불편한 진실을 폭로한다.</t>
  </si>
  <si>
    <t>삶이 허기질 때 나는 교양을 읽는다</t>
  </si>
  <si>
    <t>지식 브런치 지음</t>
  </si>
  <si>
    <t>서스테인</t>
  </si>
  <si>
    <t>‘인도에서 불교가 사라진 이유’, ‘로마인들은 왜 그토록 불편하게 누워서 음식을 먹었을까?’, ‘영국은 어떻게 신사의 나라가 되었을까?’, ‘세계에서 유일하게 한국에서만 여우가 사라진 이유’, ‘일본의 와和 사상이 만들어낸 노포 문화’ 등 어디서든 있어 보이게 만드는 교양 상식부터 식탁 위 대화를 풍성하게 만드는 식문화 속 세계사, 충격과 반전을 넘나드는 뜻밖의 역사까지! 읽는 것만으로 세상을 보는 감각이 달라지고, 어제보다 지적이고 세련된 나를 만들어주는 가장 맛있고 품격 있는 인문학 만찬이 펼쳐진다.</t>
  </si>
  <si>
    <t>서로 다른 계절의 여행</t>
  </si>
  <si>
    <t>나태주 지음, 유라 그림</t>
  </si>
  <si>
    <t>시인 나태주와 배우 유라가 만났다. 그룹 걸스데이로 데뷔하여 뛰어난 그림 실력으로 ‘연예계 대표 화백’으로 불리는 배우 유라는 여행과 풍경을 소재로 회화 작업을 꾸준히 해오고 있다. 이제는 ‘국민시인’인 나태주 시인의 시는 ‘풍경’ 그 자체다. 노시인과 청년화가, 서로 다른 인생의 계절을 사는 두 사람이 시화집 《서로 다른 계절의 여행》에서 만나 시와 그림으로써 함께 계절과 여행과 인생을 노래했다.</t>
  </si>
  <si>
    <t>서양철학 도가에게 길을 묻다</t>
  </si>
  <si>
    <t>문사철</t>
  </si>
  <si>
    <t>단순히 서양 철학사를 소개한 책이 아니라, 서양의 존재중심주의의 문제점과 한계에 대해서 비판적으로 논의하였다. 필자는 무엇보다 생물학·인문학·사회과학·예술은 물질 이해의 연장선상에서 논의해서는 안 되며, 반드시 생명에 대한 이해로부터 논의해야 함을 말하고 있다. 철학 역시 존재중심주의를 버리지 못한다면 더욱 쓸모없는 학문이 될 것임을 경고하였다. 이 책에서는 존재론의 비판과 함께, 미래의 학문이 건강한 학문이 되려면 존재중심주의와 생성중심주의가 만나야 함을 강조하고 있다.</t>
  </si>
  <si>
    <t>소녀와 노인 사이에도 사람이 있다</t>
  </si>
  <si>
    <t>제인 수 지음, 임정아 옮김</t>
  </si>
  <si>
    <t>작가, 작사가, 라디오 프로그램 진행자 등 여러 영역에 발을 걸친 채 젊지도 늙지도 않은 어중간한 나이 40대를 받아들이며 자유롭게 삶 속으로 나아가는 저자, 제인 수의 일상을 유쾌하게 그려낸 에세이. 통찰력과 위트를 겸비한 칼럼니스트로도 유명한 저자가 풀어놓는 가족, 친구, 일과 건강 등 40대 여성의 일상과 삶의 이야기들은 청춘과 나이 듦의 사이에서 막연한 두려움을 가진 이들에게 단단하고 넓은 시선으로 삶을 음미할 수 있는 힘을 전해준다.</t>
  </si>
  <si>
    <t>소설 예수 1</t>
  </si>
  <si>
    <t>윤석철 지음</t>
  </si>
  <si>
    <t>나는 메시아가 아니오! 새로운 세상을 꿈꾼 혁명가 예수의 고독한 투쟁을 그린 대작. 예수가 구원의 메시아라는 오래된 통념을 깨고, 새로운 세상을 꿈꾸고 실현하려 했던 혁명가 예수의 뜨거운 투쟁을 새로운 시각으로 그린 대하장편소설이 출간되었다. 가난한 집안에서 성장한 예수가 이스라엘을 지배한 로마제국과 예루살렘 성전의 음모에 맞서 핍박받고 상처 입은 이들과 함께 새로운 세상을 향해 나아가는 이야기를 웅장한 스펙터클의 서사로 풀어냈다.</t>
  </si>
  <si>
    <t>소설 예수 2</t>
  </si>
  <si>
    <t>소설 예수 3</t>
  </si>
  <si>
    <t>소설 예수 4</t>
  </si>
  <si>
    <t>예수가 세상을 바꾸려는 뜻을 품게 된 뒤 그 고독한 길을 어떻게 걸어왔는지를 담은 1, 2권에 이어 3, 4권에서는 마침내 지배세력과의 대결이 현재진행형으로 시작되어 이야기에 박차를 가한다. 또한 어쩔 수 없는 한계에 부딪혀 고뇌하는 예수의 인간적인 모습은 독자들의 가슴속에 깊은 인상을 남긴다.</t>
  </si>
  <si>
    <t>소설 예수 5</t>
  </si>
  <si>
    <t>예수가 구원의 메시아라는 오래된 통념을 깨고, 새로운 세상을 실현하려는 인간 예수의 뜨거운 투쟁을 새로운 시각으로 그린 대하장편소설. 가난한 집안에서 성장한 예수가 당대 사회 지배세력의 음모에 맞서 핍박받고 상처 입은 이들과 함께 새로운 세상을 향해 나아가는 과정을 웅장한 스펙터클의 서사로 풀어냈다. 이야기의 대단원에 해당하는 5～7권에서는 자신이 가야 할 길의 끝이 고통스러운 죽음이라는 것을 알고 두려움을 느끼면서도 폭력에 저항하는 예수의 모습이 그려진다.</t>
  </si>
  <si>
    <t>수학 한잔할래요?</t>
  </si>
  <si>
    <t>마우리치오 코도뇨 지음, 박종순 옮김</t>
  </si>
  <si>
    <t>이 책은 우리가 커피 한잔하면서 정치, 경제, 스포츠 이야기를 나누듯, 엘리베이터, 차량 행렬, A4용지, 압축파일, 빅데이터 등 흥미로운 대화거리가 될 주제들을 담았다. 이 가볍지만 깊이 있는 이야기들은 우리의 호기심을 풀어주면서 신묘한 수학의 세계로 우리를 이끈다.</t>
  </si>
  <si>
    <t>아라의 소설</t>
  </si>
  <si>
    <t>정세랑 지음</t>
  </si>
  <si>
    <t>정세랑 작가가 처음으로 선보이는 ‘엽편소설집’으로, 작가의 등단 초기인 2011년부터 불과 몇 개월 전의 작품까지 긴 시기를 두고 다양한 매체에 발표한 짧은 소설을 실었다. 200자 원고지 20~30매의 엽편(葉片)에서부터 70매에 달하는 단편소설까지 다양한 분량의 작품이 담긴 &lt;아라의 소설&gt;은 단순히 ‘짧은 소설’ 혹은 ‘엽편소설’이라는 말로 다 전달할 수 없는 넓이와 깊이가 있다.</t>
  </si>
  <si>
    <t>악역 남편님, 집착할 분은 저쪽인데요 1</t>
  </si>
  <si>
    <t>메나닉 지음</t>
  </si>
  <si>
    <t>빙의를 해도 하필, 피폐 소설 속 광기 어린 폭군의 부인이라니. 그의 집착을 한 몸에 받을 성녀가 등장하는 순간, 죽을 운명이다. 그와 성녀의 만남이 이루어지기 전에 도망쳐야 한다. 그 전까지는 있는 듯 없는 듯 죽은 듯 살아야 하고. 그러나 생각보다 일찍 찾아온 죽음의 위기. 황궁 내 정치질로 인해 위험에 처한 나는, 어쩔 수 없이 그가 즐거워할 여흥을 제안할 수밖에 없었다.</t>
  </si>
  <si>
    <t>악역 남편님, 집착할 분은 저쪽인데요 2</t>
  </si>
  <si>
    <t>폭군 라니에로의 손에서 완전히 벗어나려면 이 세계를 떠나야 한다. 죽여도 죽지 않는 괴물인 그를 끝장낼 수 있는 건 성녀뿐. 그러나 믿어 의심치 않았던 세계의 진리가 어그러지고 마는데. 이게 틀릴 줄 알았다면 위험천만한 탈출을 감행하지 않았다.</t>
  </si>
  <si>
    <t>어른이 먼저 읽는 어린이 클래식</t>
  </si>
  <si>
    <t>어린 시절부터 클래식과 친해진 저자의 경험을 녹여낸 음악 수필집이자 클래식 안내서다. 저자는 많은 사람들이 어린 시절에 알게 모르게 클래식을 만났다는 데 주목한다. 클래식은 생각보다 친숙하게 접해왔었지만, 이름을 기억하지 않아 그저 잊힌 경우가 많았다는 것이다. 이 책은 그렇게 무심결에 지나쳐 버린 클래식을 다시 만나게 해준다.</t>
  </si>
  <si>
    <t>어른이 먼저 읽는 어린이 클래식 QR Book</t>
  </si>
  <si>
    <t>에르미따</t>
  </si>
  <si>
    <t>프란시스코 시오닐 호세 지음, 부희령 옮김</t>
  </si>
  <si>
    <t>에르미따'는 소설의 여주인공 이름이자, 마닐라의 대표적 환락가의 이름이다. 제국의 군대와 밤 문화, 개발근대와 다국적 자본이라는 필리핀 및 아시아 주요도시들이 겪은 근대의 풍경을 고스란히 안고 있는 상징적인 이름이다. 아름답고 재능 있는 한 여자가 운명에 휘둘려 매춘부가 된 이야기의 밑바탕에는 필리핀의 현대사, 나아가 아시아의 현대사가 자리하고 있다. 과거 권력자들이 여전히 권력을 행사하는 도덕이 마비된 사회, 족벌과 독재정권의 부패와 억압 속에서 진행된 근대화, 지식인들이 국경 없는 자본에 침몰해가는 과정 등이 소설에 짙게 그림자를 드리운다. 필리핀의 문학평론가 비엔베니도 룸베라는 이 작품에 대해 '창녀를 주인공으로 삼아 필리핀이 그 정복자들에 의해 어떻게 착취당하고 강간당했는지 보여 준다'고 평했다. 해외 언론으로부터는 '필리핀의 음울하고 부패한 관료집단의 정신을 포착하여 어떤 역사서보다도 필리핀에 대해 훨씬 풍부한 이해를 이끌어낸다'는 찬사를 받기도 했다.</t>
  </si>
  <si>
    <t>예의 있는 반말</t>
  </si>
  <si>
    <t>이성민 외 지음</t>
  </si>
  <si>
    <t>텍스트프레스</t>
  </si>
  <si>
    <t>『예의 있는 반말』은 새로운 언어의 가능성에 관해 말한다. 책에는 반말도 존댓말도 아닌, ‘평어’라는 새로운 언어 체계를 디자인해 사용하고 있는 열다섯 필진이 쓴 열일곱 편의 글이 우리가 쓰는 말로 인해 이제껏 무엇을 놓쳐왔었는지, 그래서 도래할 세계에 어떤 가치들이 새로 포함될 수 있는지를 묻고 따지고 고민하는 데 기여하는 바가 있었으면 좋겠다.</t>
  </si>
  <si>
    <t>요한복음 강론 제1강-제5강</t>
  </si>
  <si>
    <t>아우구스티누스 지음</t>
  </si>
  <si>
    <t>이 책은 교부 어거스틴의 &lt;요한복음 강론&gt; 124개 강론 중 첫 5개 강론을 번역한 것이다. 어거스틴의 이 책은 그의 신학 사상을 이해하는 데 매우 중요한 자료가 된다.</t>
  </si>
  <si>
    <t>유럽을 알아야 세상이 보인다</t>
  </si>
  <si>
    <t>안계환 지음</t>
  </si>
  <si>
    <t>nobook(노북)</t>
  </si>
  <si>
    <t>당신은 그리스신화, 그리스로마인 그리고 그리스도교가 어떻게 연결되는 주제에 대해 접해본 적이 있는가? 흔히 그리스도교는 유대문화와 헬라문화의 결합 즉, 헤브라이즘과 헬레니즘이 결합되어 탄생한 결과물이라고 말한다. 그러니까 신화와 철학이 삶의 일부였던 헬라인의 문화와 유일신을 추종하던 유대인의 문화가 합쳐져 그리스도교라는 유럽인에게 가장 중요한 종교가 생긴 것이다.</t>
  </si>
  <si>
    <t>유방암, 잘 알지도 못하면서</t>
  </si>
  <si>
    <t>강진경 지음, 박춘묵 감수</t>
  </si>
  <si>
    <t>북테이블</t>
  </si>
  <si>
    <t>서른여덟이라는 젊은 나이에 유방암을 진단받고, 수술과 표준치료 후 일상에 복귀한 유방암 환우의 1년 투병기이다. 환자도 보호자도 지인도 유방암을 잘 모른다. 이 책에는 암 진단 이후 어떤 스케줄이 기다리고 있는지, 수술 전후로 무엇을 조심해야 하는지, 재발을 막기 위해 일상에서 무엇이 달라져야 하는지 등등 환자의 입장에서 공부하고 고민한 흔적이 생생하다. 특히 유방암 환우들이 표준치료 이후 가장 만나고 싶은 의사 선생님으로 꼽는 ‘더맑은클리닉’의 박춘묵 원장의 감수를 거쳐, 유방암이라는 질병과 치료에 대한 꼼꼼한 정보와 마음의 위로를 제공한다.</t>
  </si>
  <si>
    <t>의매생활 1</t>
  </si>
  <si>
    <t>미카와 고스트 지음, Hiten 그림, 박경용 옮김</t>
  </si>
  <si>
    <t>고교생 아사무라 유우타는 부모의 재혼을 계기로, 학년 제일의 미소녀 아야세 사키와 남매로서 한 지붕 아래 살게 됐다. 너무 다가가지 않고, 대립하지도 않으며, 적절한 거리감을 유지하자고 약속한 두 사람. 가족의 애정에 굶주린 고독 속에서 노력을 거듭해왔기에 다른 사람에게 어리광 부리는 방법을 모르는 사키와, 그녀의 오빠로서 어떻게 대해야 할지 몰라 당황하는 유우타.</t>
  </si>
  <si>
    <t>이 세상 마지막 말은 평화</t>
  </si>
  <si>
    <t>엠마누엘 멜라르 지음, 서경란.이명란 옮김</t>
  </si>
  <si>
    <t>메주고리예 성모님은 당신을 ‘평화의 모후’라고 소개한다. 코로나19로 일상이 붕괴된 지금, 우리는 무척 혼란스럽지만 천상의 모후이시며 우리의 어머니이신 ‘평화의 모후님’께서는 ‘이 세상 마지막 말은 평화’임을 이 책의 저자인 엠마누엘 수녀를 통해 우리에게 알려 준다.</t>
  </si>
  <si>
    <t>이계학교</t>
  </si>
  <si>
    <t>김영리 지음</t>
  </si>
  <si>
    <t>김영리 장편소설. 죽어야만 갈 수 있는 이계 학교. 그곳에 들어온 사람들에게는 저마다 죽음의 비밀이 있지만 자신은 그 이유를 알 수 없다. 이계 학교에는 어린 학생들로부터 노인들까지 억울하게 죽음을 당한 이들로 가득하다. 주인공 시현 역시 친구들로부터 배신당해 장기를 잃고, 그 와중에도 낯선 타인을 살리려고 고군분투하다 죽었지만 남은 것은 본인의 죽음뿐이다.</t>
  </si>
  <si>
    <t>이야기의 끝</t>
  </si>
  <si>
    <t>미나토 가나에 지음, 민경욱 옮김</t>
  </si>
  <si>
    <t>세련된 가게 이름을 짓고 싶어 했던 부모님이 식물 사전에서 그럴 듯한 외국의 꽃 이름에서 따온 ‘베이커리 라벤더’는 부모님이 운영하는 작은 빵집이자 주인공 에미의 세상이다. 장사가 잘된 탓에 부모님은 주말도 없이 빵을 만드느라 바빴고, 어린 에미를 돌봐줄 여력이 없었기에 외동딸인 에미는 그저 동네 너머의 세계를 상상하며 지낼 뿐이었다. 혼자 머릿속으로 상상만 하던 이야기를 친구에게 들려주었을 때, 에미는 비로소 많은 사람이 공유하는 세계를 만들고 싶다는 꿈을 꾸게 된다. 하지만 부모님은 이런 에미의 꿈을 무시해버린다. ‘베이커리 라벤더’를 이어받는 것으로 외동딸의 미래를 정하고, 시험을 못 보든 좋아하는 것, 하고 싶은 일이 무엇이든 관심이 없다. 이런 상황 속 만나게 된 ‘햄 씨’는 에미의 꿈에 대한 갈증을 채워주고, 지지해주는 버팀목이 된다. 부모님에겐 늘 넋을 놓고 있는 아이일 뿐인 에미는 햄 씨에게만큼은 꿈과 기대로 가득한 얼굴로 먼 곳을 보고 있는 그런 아이다. 같은 얼굴을 다르게 바라봐주는 햄 씨를 만난 것은 행운이지만, 달라지는 상황 속 과연 그는 에미의 꿈을 끝까지 지지해줄 수 있을까?</t>
  </si>
  <si>
    <t>이웃집 식물상담소</t>
  </si>
  <si>
    <t>신혜우 지음</t>
  </si>
  <si>
    <t>이 책은 일상에 지친 사람들이 찾아와 식물에서 지식과 지혜를 얻고, 인생의 깨달음을 발견한 이야기를 건넨다. 저자의 섬세하고 밀도 높은 그림과 함께 마침내 출간된 『이웃집 식물상담소』가 다정함이 필요한 당신에게 따스한 초대장을 보낸다. 식물학자이자 그림을 그리는 화가로도 두각을 드러내며 두 가지 직업을 동시에 훌륭히 수행해나가고 있는 저자는 일과 미래, 꿈과 적성을 둘러싼 고민도 많이 만난다. 그때마다 이웃집 식물학자처럼, 친근한 조언자처럼 자신의 경험을 상담자들과 허심탄회하게 나누었다. 대중을 대상으로 한 수많은 강연과 그림 수업, 식물상담소를 찾는 사람들과 쌓아온 따스한 연대 등 사람들과의 관계 속에서 찾은 상대방을 헤아리는 마음과 배려가 돋보인다.</t>
  </si>
  <si>
    <t>이해할 수 없는 점이 마음에 듭니다</t>
  </si>
  <si>
    <t>조말선 지음</t>
  </si>
  <si>
    <t>문학동네 시인선 172권. 조말선 시인의 네번째 시집. ‘나-너의 거리감’ ‘대상을 하나의 장소로 보는 시선’ ‘가족이라는 특수한 이름’ 등 조말선 시세계의 특장으로 여겨졌던 모티브가 유효하게 작동하는 가운데, 존재/말에 부여된 이데올로기를 벗겨내고 그 원근을 물리적으로 의미적으로 과감히 없앤 ‘이상한 낯섦’의 밀도를 한층 더 끌어올려 언어를 통해 언어 밖의 자유로움을 한껏 누리게 한다.</t>
  </si>
  <si>
    <t>인류본사</t>
  </si>
  <si>
    <t>세상은 동양과 서양으로만 이루어져 있지 않다. 오히려 인류의 중심 문화를 펼쳐낸 것은 오리엔트 고대문명의 찬란한 역사다. 인류문명의 산실인 오리엔트 지역은 5,000년 세계사 가운데 적어도 4,800년 동안 인류의 진보를 주도했다. 인류 역사를 온전히 복원하고 보편적인 역사 흐름을 이해하기 위해 인류문명의 뿌리인 오리엔트사를 중심으로 세계사를 재구성한다.</t>
  </si>
  <si>
    <t>인류의 종말은 사이버로부터 온다</t>
  </si>
  <si>
    <t>니콜 펄로스 지음, 김상현 옮김</t>
  </si>
  <si>
    <t>이 책은 지난 수십 년간 그늘에 숨어 있던 제로데이 거래의 암시장을 끈질기게 추적하고, 주요 관계자들의 입을 통해 왜 제로데이가 그토록 위험한지, 최악의 경우 인류의 종말을 불러올 수도 있는지 명징하게 설명한다.</t>
  </si>
  <si>
    <t>일곱 번의 거짓말</t>
  </si>
  <si>
    <t>엘리자베스 케이 지음, 김산 옮김</t>
  </si>
  <si>
    <t>단짝친구를 향한 뒤틀린 우정을 소재로, 주인공 제인이 친구 마니에게 한 일곱 번의 거짓말과 그로 인한 파국을 그린 소설 『일곱 번의 거짓말』은 엘리자베스 케이의 데뷔작으로, 이 소설로 작가는 “범죄소설 장르의 새로운 목소리” “경이로운 데뷔작”이라는 찬사를 들으며 작가로서 성공적인 첫걸음을 내디뎠다. 작가는 제인을 1인칭 화자로 설정해 그녀의 뒤틀린 심리와 상실감을 깊숙이 파고들면서 집착이 되어버린 우정과 사랑의 근원을 탐구한다.</t>
  </si>
  <si>
    <t>잃어버린 시간을 찾아서 1</t>
  </si>
  <si>
    <t>마르셀 프루스트 지음, 김희영 옮김</t>
  </si>
  <si>
    <t>프루스트 이전 소설들의 종착지이자, 프루스트 이후 소설들의 출발점이 될 만큼 문학사에 빼놓을 수 없는 작품. 모두 7편에 이르는 연작 소설로서, 그 분량을 합하면 몇천 쪽에 이르는 방대한 작품이다. 국내에서는 최초로 '프루스트 전공자'인 김희영 한국외국어대학교 교수가 프루스트 전공자로서 사명감과 용기를 가지고 번역에 모든 정열과 노력을 쏟은 작품이다.</t>
  </si>
  <si>
    <t>잃어버린 시간을 찾아서 2</t>
  </si>
  <si>
    <t>잃어버린 시간을 찾아서 3</t>
  </si>
  <si>
    <t>자연은 어떻게 발명하는가</t>
  </si>
  <si>
    <t>닐 슈빈 지음, 김명주 옮김</t>
  </si>
  <si>
    <t>세계적인 고생물학자이자 베스트셀러 《내 안의 물고기》의 저자 닐 슈빈은 이번 신작에서 우여곡절과 시행착오, 표절과 도용으로 가득한 진화의 세계로 독자들을 안내한다. 발 달린 물고기와 깃털 달린 공룡 화석, 바이러스 덕분에 생물이 더 똑똑해진 이유, 이기적이어서 살아남을 수 있었던 점핑 유전자 등 흥미진진하고 매혹적인 에피소드들을 통해 40억 년의 진화사와 200년의 진화 연구사, 그리고 최근 20년 동안 눈부시게 발전한 게놈 생물학의 최신 성과를 친절하게 설명한다.</t>
  </si>
  <si>
    <t>잘츠부르크</t>
  </si>
  <si>
    <t>풍월당 문화 예술 여행' 시리즈를 통해 첫 번째로 선보이는 곳은 바로 잘츠부르크다. 잘츠부르크의 크고 작은 아름다움을 모두 다루면서 그 아름다움을 알아볼 수 있는 사전 지식도 꼼꼼히 수록했다. 이와 함께 경험에서 우러난 귀한 조언도 들려준다.</t>
  </si>
  <si>
    <t>잠긴 방</t>
  </si>
  <si>
    <t>마이 셰발.페르 발뢰 지음, 김명남 옮김</t>
  </si>
  <si>
    <t>『잠긴 방』은 전혀 관계 없어 보이는 두 사건이 결말에서 탁월한 아이러니로 얽히는 훌륭한 플롯을 갖고 있다. 첫 번째 사건은 연쇄 은행 강도 사건으로, ‘불도저 올손’ 검사의 지휘 아래 조직된 특수수사대의 활약을 다룬다. 국가경찰청장의 지시에 따라 은행 강도 건을 최우선적으로 해결해야만 하는 경찰은 막 복귀한 베크를 제외하고 전부 은행 강도를 잡는 데 투신하지만, 사건은 뜻하지 못한 행운과 불운을 번갈아 맞이하며 예상치 못한 방향으로 흐른다.</t>
  </si>
  <si>
    <t>장미 감옥</t>
  </si>
  <si>
    <t>오연미 지음</t>
  </si>
  <si>
    <t>오연미 시인의 첫 시집 장미 감옥은 색깔과 연계되는 시편들이 꽤 많이 눈에 밟히는데, 이는 대부분 무채색이거나 간간이 옅은 파스텔의 색을 호명한다. 시 속에서 발화하는 ‘흰’의 내막은 삶과 죽음을 간단하게 넘어서는 그림자의 역할을 수행하면서, 이는 그늘인가 하면 그늘을 지우고. 그림자인가 하면 다시 그늘을 거느리는 아주 이상하고도 아름다운 빛과 그늘의 섞임, 그 어느 부근에 언어를 부려놓는다.</t>
  </si>
  <si>
    <t>재와 환상의 그림갈 6</t>
  </si>
  <si>
    <t>“목표는 이미 정해진 거지? 그런데도 돌아가다니 무슨 말이지?” 하루히로 일행이 발견한 ‘더스크렐름(황혼세계)’은 새로운 사냥터로서 주목을 모으고 있었다. 하루히로 일행도 전에는 도망칠 수 밖에 없었던 하얀 거인을 격퇴하고 안정된 수입을 올릴 수 있게 되었다. 그러나 어떤 클랜의 행동이 계기가 되어 ‘더스크렐름’의 위험도가 매우 높아져버린다.</t>
  </si>
  <si>
    <t>재와 환상의 그림갈 7</t>
  </si>
  <si>
    <t>‘더스크렐름(황혼세계)’에서 탈출한 하루히로 일행은 그림갈과는 또 다른 ‘태양이 뜨지 않는 세계’로 발을 들인다. 아무런 정보도 없지만 그래도 동료들을 이끌어가는 하루히로. 다행히도 이계의 주민들이 사는 마을을 발견하여 당장은 안전을 확보할 수 있었으나, 가혹한 환경에 문제는 산더미였다.</t>
  </si>
  <si>
    <t>재와 환상의 그림갈 8</t>
  </si>
  <si>
    <t>수많은 위기를 극복하고 그림갈로 귀환을 한 하루히로 일행이었으나, 돌아온 출구 앞은 인간족의 세력권에서 멀리 떨어진 곳이었다. 상황 파악을 위해 정찰에 나선 하루히로와 유메는 다행히도 클랜 ‘새벽 연대’에 소속된 유명 파티 ‘타이푼(태풍)’ 록스 멤버들과 마주친다. 그러나 그들은 어떤 목적을 달성하기 위해 오크와 언데드 집단과 전투 상태였다. 도움을 기대했던 하루히로와 유메였으나 오히려 뜻하지 않은 싸움에 휘말리고, 뒤에 남았던 란타, 메리, 쿠자크, 시호루도 별도 행동을 강요당하고 마는데….</t>
  </si>
  <si>
    <t>제인 인 러브</t>
  </si>
  <si>
    <t>레이철 기브니 지음, 황금진 옮김</t>
  </si>
  <si>
    <t>영국 BBC에서 ‘지난 천 년간 최고의 문학가’로 셰익스피어 다음으로 꼽은 세계적으로 가장 사랑받는 여성 작가 제인 오스틴. 그녀가 21세기로 시간 여행을 오게 되어 현대인과 사랑에 빠진다면 어떤 선택을 할까? 제인 오스틴의 운명을 건 타임 슬립 로맨스 『제인 인 러브』는 이런 호기심에서 출발한다.</t>
  </si>
  <si>
    <t>중력에 대한 거의 모든 것</t>
  </si>
  <si>
    <t>마커스 초운 지음, 김소정 옮김</t>
  </si>
  <si>
    <t>뉴턴과 아인슈타인이라는 시대의 천재들을 거쳐 현대 양자물리학에 이르는 흐름은 물리학의 발전, 우주라는 존재를 알아가는 인류의 발전 과정이라고 해도 과언이 아닐 것이다. 수많은 물리학자들의 삶과 그들의 연구, 그 연구를 뒤엎는 새로운 이론이 탄생하는 과정은 마치 인간과 우주와 물리학 그 모든 것을 담은 긴 여행과 같다.</t>
  </si>
  <si>
    <t>지구를 구한다는 거짓말</t>
  </si>
  <si>
    <t>스티븐 E. 쿠닌 지음, 박설영 옮김, 박석순 감수</t>
  </si>
  <si>
    <t>현실적으로 ‘탄소 제로’가 실현 불가능하다면? 지금과 같은 폭염·폭설·태풍이 과거에도 흔히 발생했다면? ‘인간이 배출한 이산화탄소 때문에 지구가 불타는 듯 뜨거워지고 있고, 기온 상승으로 빙하가 녹고 해수면이 높아져 삶의 터전이 사라질 것이며, 기후변화 때문에 폭염·폭설·태풍이 폭증하고 있다. 우리가 지구를 망쳤다.’라는 게 이 시대의 상식이 됐다.</t>
  </si>
  <si>
    <t>지금 여기의 신 크리슈나</t>
  </si>
  <si>
    <t>오쇼 라즈니쉬 지음, 김병채 옮김</t>
  </si>
  <si>
    <t>오쇼의 크리슈나 강의 1권. 크리슈나는 ‘삼뿌르나 뿌루샤’, 즉 완전한 인간이라고 불린다. 크리슈나에 대한 오쇼의 이해는 철학적인 수준 혹은 보편적인 수준에 근거하고 있으며, 어떤 특정한 시간이나 공간에 속해 있지 않는다고 말한다. 저자는 크리슈나에 대해서만 말하는 것이 아니라, 우리 각자가 즐기고 있는 오늘, 지금을 마음껏 살아가는 크리슈나가 될 가능성과 잠재력에 대하여 이야기한다.</t>
  </si>
  <si>
    <t>참나 지식 아뜨마 보다</t>
  </si>
  <si>
    <t>상까라짜리야 지음, 김병채 옮김</t>
  </si>
  <si>
    <t>[아뜨마 보다]는 영적인 깨달음은 물론, 참된 진리를 직접적으로 경험하는 데 최고의 도움을 준다. 우리가 세상에 얽매인 스스로를 구하여 창조적 삶과 성취를 향해 나아갈 수 있도록 인도하고 있다.</t>
  </si>
  <si>
    <t>창조적 파괴의 힘</t>
  </si>
  <si>
    <t>필리프 아기옹.셀린 앙토냉.시몽 뷔넬 지음, 이민주 옮김</t>
  </si>
  <si>
    <t>필리프 아기옹은 새로운 성장 이론의 창시자 중 한 명이다. 이 이론은 기술 발전의 힘과 그 영향을 중심에 둔다. 30여 년간 연구를 바탕으로 한 이번 저작은 그러한 접근 방식이 얼마나 풍성하고 유용한지를 증명하며, 성장의 본질을 고찰하고 산업 정책과 노동 시장의 구조 등을 고민하는 데 근간이 될 책이다.</t>
  </si>
  <si>
    <t>천관사복 4</t>
  </si>
  <si>
    <t>800년 전, 고작 열일곱 살에 유랑을 떠난 선락국 태자 사련은 일념교에서 이름 없는 귀혼과 겨루어 대승을 거두었고, 그렇게 천둥과 번개가 내리치는 가운데 삼계를 뒤흔들며 선경에 올랐다. 사련의 등선에 선락국 전체가 열광하며 전국에 사당이 세워지고 모두에게 사랑 받았다. 하지만 모든 일에는 반드시 흥망성쇠가 있듯이, 선락국 역시 쇠락의 조짐을 보이며 내부에서 점점 균열이 일어나는데…</t>
  </si>
  <si>
    <t>천관사복 5</t>
  </si>
  <si>
    <t>인간의 몸에 빙의한 척용을 끌고 보제관으로 돌아온 사련. 그는 척용과 함께 데려온 두 아이를 위해 일거리를 찾다가 한 상인의 집에서 작간을 부리는 태아령을 잡는다. 태아령은 귀시장에서 만난 여귀의 자식이었고, 놀랍게도 태아령의 아비는 신관임이 밝혀진다. 하지만 그 신관이 누구인지 입을 다문 여귀 때문에 사건은 흐지부지 종결되는데….</t>
  </si>
  <si>
    <t>천관사복 6</t>
  </si>
  <si>
    <t>수사는 죗값을 치르고 풍사는 행방불명되며 백화선인의 사건은 막을 내린다. 일상으로 다시 돌아온 사련은 인간의 몸에서 척용을 끌어낼 방법을 찾기 위해 귀시장을 방문한다. 하지만 화기애애했던 귀시장은 어떤 불길한 예감과 함께 귀신들의 귀곡성이 울리는 아수라장으로 변하는데…</t>
  </si>
  <si>
    <t>최소한의 이웃</t>
  </si>
  <si>
    <t>《최소한의 이웃》은 “이웃을 향한 분노와 불신을 거두고 나 또한 최소한의 이웃이 될 수 있는 길을 모색”하는 분투기다. “타인을 염려하고 배려하는 마음” “이미 벌어진 일에 속박되지 않고 감당할 줄 아는 담대함” “평정심을 유지하는 노력”이 있다면 분노는 잦아들 것이고 분란이 분쟁으로 악화되지 않을 것이라고 전하며, 캄캄한 곳에서 누군가는 해야 하는 일을 하는 사람들에게 존중을 표한다. 나는 옳고 너는 그르다며 다투는 현실이지만, 결국 서로 돕고 기대어 살 때 희망을 품을 수 있다는 이야기. 무례하고 무책임하고 무감각한 일들이 벌어지는 세상이지만, “최소한의 염치”를 가지고 인간답게 살자는 이야기. 이런 작가의 이야기를 따라가다 보면 사람과 사람 사이에서 무엇이 중요한가를 깨우칠 수 있다.</t>
  </si>
  <si>
    <t>침묵은 여자가 되나니</t>
  </si>
  <si>
    <t>팻 바커 지음, 고유라 옮김</t>
  </si>
  <si>
    <t>부커상을 수상하고 영미문학의 거장이라 불리는 팻 바커의 장편소설. 신화를 재해석한 작품들이 빠지는 함정을 절묘하게 피하며 또 하나의 모던클래식을 완성했다는 외신의 극찬을 받았다. 모두가 안다고 자부하는 이야기임에도 불구하고 눈을 붙드는 아름답고 역동적인 문장은 26개국에 출간되어 독자들을 강렬하게 사로잡았다.</t>
  </si>
  <si>
    <t>침묵의 대화</t>
  </si>
  <si>
    <t>토머스 키팅 지음, 엄무광 옮김</t>
  </si>
  <si>
    <t>이번에 가톨릭출판사에서는 그가 남긴 주요 저서 중, 그리스도인의 관상 여정을 이해하는 데 필요한 관념적 배경을 다루는 &lt;침묵의 대화&gt;를 새롭게 개정하였다. 이전에 &lt;관상 기도를 통해 하느님께 나아가는 길&gt;이라는 제목으로 널리 알려졌던 이 책은 이번에 개정되면서 &lt;침묵의 대화&gt;라는 제목으로 바뀌었다. 또한 1999년 출간된 초판과 비교해 독자들이 조금 더 이해하기 쉽게 장 제목과 책 내용을 수정했다. 그리고 책의 디자인도 깔끔하게 바꾸어 이 책이 지닌 깊은 내용을 다른 요소 때문에 지나치지 않도록 노력하였다. 이 책은 그리스도교 영성을 현대 심리학 언어로 설명하고 있을 뿐만 아니라, 여러 해 동안 향심 기도에 참여하며 경험을 나눈 사람들의 지속적인 성찰들도 포함하고 있다. 이를 통해 관상 기도를 하며 발생하는 치유와 변형의 과정에서 심리적으로 어떤 길을 걷게 되는지 포괄적으로 이해할 수 있다.</t>
  </si>
  <si>
    <t>칼빈주의</t>
  </si>
  <si>
    <t>조엘 비키 지음, 신호섭 옮김</t>
  </si>
  <si>
    <t>『칼빈주의』는 칼빈주의의 최고 권위자 중 한 명인 조엘 비키 박사가 집필하고 여덟 명의 개혁주의 신학자들이 동참하여 완성한 책이다. 이 책은 단순히 신학과 교리만 다루는 것이 아니라 그리스도인의 삶과 관련된 신앙의 전반적인 부분에 대해 칼빈주의가 제시하는 하나님의 창조 목적에 부합하는 삶을 조명한다.</t>
  </si>
  <si>
    <t>켈리 갱의 진짜 이야기</t>
  </si>
  <si>
    <t>피터 케리 지음, 민승남 옮김</t>
  </si>
  <si>
    <t>『켈리 갱의 진짜 이야기』는 오늘날 오스트레일리아의 가장 중요한 소설가 피터 케리에게 두번째 부커상을 안긴 기념비적 작품으로, 영국의 식민지배에 항거한 전설적인 민중 영웅 네드 켈리의 파란만장한 삶을 재현해낸 역작이다. 경찰의 추격을 피해 구두점을 생략한 채 거칠게 써내려간 열세 통의 편지를 통해 경찰과 사법조직이 부패한 19세기 오스트레일리아의 현실과 폭압에서 살아남기 위해 발버둥치는 하층민의 삶이 생생히 되살아난다.</t>
  </si>
  <si>
    <t>패배 히로인이 너무 많아! 1</t>
  </si>
  <si>
    <t>아마모리 타키비 지음, 이미기무루 그림, 김민준 옮김</t>
  </si>
  <si>
    <t>학교에서는 배경처럼 지내던 누쿠미즈 카즈히코는 남학생들에게 인기 많은 같은 반의 야나미 안나가 소꿉친구에게 차이는 모습을 목격하고 만다. 어쩔 수 없이 야나미 안나의 푸념을 들으며 위로해 준 누쿠미즈는 이 일을 계기로 패색이 짙은 여러 여자애들과 얽히게 되는데─?!</t>
  </si>
  <si>
    <t>풀하우스</t>
  </si>
  <si>
    <t>메이브 빈치 지음, 이은선 옮김</t>
  </si>
  <si>
    <t>세계적인 베스트셀러 『그 겨울의 일주일』의 작가이자 아일랜드인들이 가장 사랑하는 작가, 메이브 빈치의 소설 『풀하우스』가 출간되었다. 다섯 가족이 북적거리며 사는 집에서 벌어지는 해프닝을 재치 있게 그려낸 이 짧은 소설은 세계 책의 날을 기념하여 기획된 퀵 리드(Quick Reads) 시리즈 중 한 편이다.</t>
  </si>
  <si>
    <t>한산 : 태동하는 반격</t>
  </si>
  <si>
    <t>김동하 지음</t>
  </si>
  <si>
    <t>벼랑 끝에 몰린 조선, 해일처럼 밀어붙여 반격의 기회를 만들어라! 1592년 7월 8일, 전쟁의 전세를 뒤집은 그날 이순신과 함께한 조선 수군의 장수들과 전함, 전술을 실제 그대로! 옥포해전부터 한산대첩까지 여덟 번의 연승 해전을 생생하게 재현한다.</t>
  </si>
  <si>
    <t>행복하며 깨치며</t>
  </si>
  <si>
    <t>김용환 지음</t>
  </si>
  <si>
    <t>이 책은 김용환 시인의 시집이다. 김용환 시인의 주옥같고 흥미로운 작품들이 수록되어 있다.</t>
  </si>
  <si>
    <t>호러 미스터리 컬렉션</t>
  </si>
  <si>
    <t>인간의 말초신경을 자극하는 호러 미스터리 단편집. 호러, 미스터리 그리고 그 둘을 섞은 호러 미스터리까지 간담을 서늘하게 만들 악몽 같은 이야기 8편을 선별했다. 공포, 호러만으로 그치지 않고 추리적 요소를 가미하여 호러 미스터리의 반전을 꾀한다.</t>
  </si>
  <si>
    <t>불의 날개와 예언의 시간. 상</t>
  </si>
  <si>
    <t>#어린이동화 #국외창작동화 #용_x000D_
전쟁이 20년째 계속되면 작은 용들이 온다._x000D_
땅이 피와 눈물로 젖어 들면 작은 용들이 온다._x000D_
가장 환한 밤에 다섯 알이 깨지고, 싸움을 끝내러 다섯 용이 태어난다._x000D_
어둠이 솟아올라 빛을 가져오리니._x000D_
작은 용들이 오고 있다.</t>
  </si>
  <si>
    <t>불의 날개와 예언의 시간. 하</t>
  </si>
  <si>
    <t>윙페더 사가. 1. 어두운 암흑의 바다 끝에서</t>
  </si>
  <si>
    <t>앤드루 피터슨 지음, 김선영 옮김</t>
  </si>
  <si>
    <t>다산책방:다산북스</t>
  </si>
  <si>
    <t>#판타지동화 #남매 #모험 #전설 #보석_x000D_
“우린 그 보석을 지켜야 했다, 반드시.”_x000D_
새로운 세대를 위한 초대형 판타지가 등장했다. 미국 현지에서 ‘『해리 포터』 『나니아 연대기』 옆에 놓일 만한 시리즈’로 평가되는 『윙페더 사가』가 드디어 한국에 정식 출간되었다. 총 4부로 구성된 이 시리즈는 누구나 쉽게 읽을 수 있는 판타지이자, 재미는 물론이고 감동까지 전하는 대서사시로 전 세계에서 폭발적인 인기를 끌고 있다. 악랄한 악마가 일으킨 대전쟁 이후, 사람들은 야수의 지배 아래에서 근근이 살아가고 있다. ‘어니러의 보석’이 지닌 힘만이 혼란한 세상을 바로잡을 수 있다고 전해지는데. 잃어버린 보물과 전설의 비밀을 간직한 이기비 가족의 세 남매. 평화를 되찾기 위한 그들의 특별한 모험이 시작된다!</t>
  </si>
  <si>
    <t>전사들 블루스타의 예언: 슈퍼에디션</t>
  </si>
  <si>
    <t>#고양이 #종족 #꿈 #여정 #비밀 #진실_x000D_
뉴욕 타임스 베스트셀러 목록에 무려 116주 동안 머무른 세계적인 화제작!_x000D_
전 세계 35개국어로 번역 출판되어 3천만 부가 팔린 베스트셀러!_x000D_
에린 헌터의 『전사들: 슈퍼 에디션』, 두 번째 이야기!_x000D_
〈전사들〉 시리즈의 서막을 연, 블루스타를 향한 예언!_x000D_
“너는 숲에서 불처럼 타오를 것이다.”_x000D_
전사로 살아가는 고양이들의 세계를 눈에 보일 듯 생생하게 그려낸 에린 헌터의 『전사들: 슈퍼 에디션』, 두 번째 이야기!_x000D_
〈전사들〉 시리즈의 서막을 연 위대한 예언이 시작된다!</t>
  </si>
  <si>
    <t>너에게서 온 봄</t>
  </si>
  <si>
    <t>“우리의 사랑은 괜찮은 걸까요?”_x000D_
사랑에 아파하는 청소년들에게 보내는 작은 위안_x000D_
청소년들의 사랑 이야기를 그린 성장소설 『너에게서 온 봄』은 아름답게만 보이던 사랑의 다른 모습을 맞딱드린 청소년들의 이야기를 담았습니다._x000D_
딱 하룻밤 사랑을 나누었는데 임신이 된 것 같아 공황상태에 빠진 이나와 현태, 랜덤 채팅으로 여자 친구를 찾으려다가 몸캠피싱을 당하게 된 우석, 사랑과 집착 사이 어딘가에 서 있는 준혁, 사랑할수록 자기의 모습이 싫어지는 지유._x000D_
작가는 달콤하게만 보이지만 알고 보면 쓰기도 한 사랑을 이야기합니다. 지금, 우리 청소년들의 사랑을 고스란히 담은 소설은 사랑에 아파하는 친구들에게 따듯한 위안이 될 것입니다.</t>
  </si>
  <si>
    <t>동물에게 권리가 있는 이유: 기후 위기 시대, 동물과 더불어 살아가는 법</t>
  </si>
  <si>
    <t>김지숙, 고경원, 김산하, 김나연, 이형주 지음</t>
  </si>
  <si>
    <t>#동물권 #동물입양 #중성화수술 #야생동물 #동물복지 #전시동물 #동물실험_x000D_
인간과 동물이 공존하는 세상, 동물이 건강하고 안전해야 사람도 행복하다_x000D_
『동물에게 권리가 있는 이유』는 인간과 동물이 평화롭게 공존하는 세상을 만들기 위해 헌신하는 전문가들이 집필한 책이다. 기자, 고양이 전문 작가, 동물학자, 동물권 활동가, 동물복지문제연구소 대표 등 5명의 전문가가 직접 체험하고 연구한 내용을 바탕으로 동물을 어떻게 사랑하고 보호해야 하는지 알려 준다.</t>
  </si>
  <si>
    <t>(주석으로 쉽게 읽는) 고정욱 삼국지 10: 역사는 흐른다</t>
  </si>
  <si>
    <t>멸종 위기 동식물 무엇이 문제일까?: 인간 때문에 지구에서 자취를 감춘 동식물들</t>
  </si>
  <si>
    <t>이억주 지음</t>
  </si>
  <si>
    <t>#청소년교양 #공룡 #인류 #동식물_x000D_
지금까지 5번의 대멸종이 있었다. 6번째 대멸종은 현재 진행형이다._x000D_
미래를 준비하는 청소년을 위한 지구 동식물들과의 공존법_x000D_
이 책은 지구가 탄생한 이래 어떤 동식물들이 지구상에서 태어나, 어떻게 종이 소멸되어 갔는지 그 역사를 생생하게 전달하고 있다. 지구라는 거대한 둥지를 공유하는 동물과 식물들 사이에서 벌어지는 생존 경쟁을 다룬 흥미 깊은 레포트와 지금의 지구와 야생동물들을 지키기 위해 인류가 담당해야 할 역할에 대해서도 소개하고 있다.</t>
  </si>
  <si>
    <t>마인크래프트: 네더로 가는 지옥문</t>
  </si>
  <si>
    <t>무르 래퍼티 지음, 손영인 옮김</t>
  </si>
  <si>
    <t>#게임판타지 #창작동화 #판타지동화_x000D_
마인크래프트 제작사 공식 어린이 소설 시리즈 제3탄_x000D_
마인크래프트 세상 속에서 펼쳐지는 게임보다 더 스펙터클한 모험 이야기!_x000D_
오버월드에 살던 아이들이 우연히 발견한 일기장의 주인을 찾기 위해 차원문을 통해 네더로 가서 펼치는 흥미진진한 모험과 우정 이야기를 담았다. 마인크래프트 게임을 즐겨하고 세계관에 이미 익숙한 어린이 독자들이라면 책을 펼치는 순간, 빠져들어 단숨에 읽어 내려갈 것이다.</t>
  </si>
  <si>
    <t>장주식 지음</t>
  </si>
  <si>
    <t>#청소년소설 #이상기온 #온실가스 #바다쓰레기 #탄소제로 #트래쉬아일랜드_x000D_
자연이 허락한 시간을 빼앗아 가기 전에 인류가 해야할 일은 무엇인가_x000D_
집 아닌 딴 데로 새고 싶은 민세 앞에 나타난 큰 뽕나무가 있는 숲, 상림._x000D_
500년 묵은 뽕나무가 있는 상림에서 만난 트래시아일스 UN 대사와 많은 사람들. 새롭게 만난 세상에서 민세가 선택한 ‘제로’.</t>
  </si>
  <si>
    <t>삼촌이랑 친구 하는 게 말이 돼?: 우정은 어떻게 만들어지는가</t>
  </si>
  <si>
    <t>서른 지음</t>
  </si>
  <si>
    <t>친구를 사귀는 것도 우정을 지속하는 것도 쉽지 않다면?_x000D_
잠시 고전 속으로 들어가 볼까?_x000D_
옛 선비들에게 ‘우정의 비법’을 배운다!_x000D_
『삼촌이랑 친구 하는 게 말이 돼?』는 청소년들의 고민인 ‘우정’에 대한 답을 모색하는 책이다. 우정은 어떻게 시작되는가? 취미와 성격이 비슷해야 친구가 될까? 친구와 싸웠는데 어쩌지? 친구에게 충고를 해야 할까, 말아야 할까? 우정을 지속시키기 위한 비법이 있을까? 우정이 끝나면 어떻게 견뎌 낼까? 등등 청소년들이 갖고 있는 다양한 질문에 대한 답을 고전 산문에서 찾는다. 독자는 옛 선비들도 자신들과 똑같은 고민을 했음을 알게 되고, 우정과 관련된 폭넓은 생각을 할 수 있게 된다. - [나의 한 글자] 시리즈 여섯 번째 권</t>
  </si>
  <si>
    <t>나는 괜찮은 AI입니다: 우리가 알아야 할 AI시대의 공존법</t>
  </si>
  <si>
    <t>#자율주행 #빅데이터 #인공지능 #권리 #관계 #일자리_x000D_
“AI, 네 마음을 보여 줘!”_x000D_
자율주행, 빅데이터, 감정 지능, 인공 신체, 일자리, 초지능…_x000D_
우리와 함께 살아갈 AI에게 듣고 싶은 여섯 가지 이야기_x000D_
『나는 괜찮은 AI입니다』는 자율주행이 안전하고 좋은 생활을 가져다줄지, 빅데이터가 삶을 어떻게 변화시킬지, 인공지능이 사람처럼 마음을 가지고 있는지, 마음을 기계에 업로드할 수 있다면 어떻게 될지, AI 로봇이 우리의 일자리를 빼앗을지, 초인공지능에 대한 두려움은 어디에서 온 것인지와 관련된 여섯 가지 질문에 답하면서 또 다른 질문을 던진다.</t>
  </si>
  <si>
    <t>너의 권리를 주장해: 어린이·청소년을 위한 인권 가이드</t>
  </si>
  <si>
    <t>국제앰네스티, 안젤리나 졸리, 제럴딘 반 뷰런 지음, 김고연주 옮김</t>
  </si>
  <si>
    <t>#아동권리 #유엔아동권리협약 #선택 #정서 #생명 #존엄 #건강 #참여 #평등_x000D_
세계 시민을 위한 인권 감수성 수업_x000D_
국제앰네스티와 안젤리나 졸리가 함께 쓴 인권 필독서_x000D_
더 나은 세계를 고민하는 어린이와 청소년에게는 든든한 가이드가 되어주고, 성인에게는 아동권리에 관한 약속을 상기시킬 책 『너의 권리를 주장해』(창비청소년문고 41)가 출간되었다. 세계 최대 인권 단체 국제앰네스티와 배우이자 인권 활동가 안젤리나 졸리, 유엔아동권리협약 초안 작성자 중 한 명인 변호사 제럴딘 반 뷰런이 함께 썼다. 이 책은 1989년 채택된 유엔아동권리협약을 바탕으로 어린이와 청소년이 자신의 권리를 알고, 이해하고, 주장하도록 이끈다.</t>
  </si>
  <si>
    <t>영 월드</t>
  </si>
  <si>
    <t>크리스 웨이츠 지음, 조동섭 옮김</t>
  </si>
  <si>
    <t>#판타지소설 #전염병 #성장 #모험_x000D_
〈황금나침반〉 〈트와일라잇: 뉴 문〉 〈로그 원: 스타워즈 스토리〉 크리스 웨이츠의 첫 소설_x000D_
팬데믹 시대를 꿰뚫는 청소년 SF 어드벤처_x000D_
《영 월드》 시리즈_x000D_
〈헝거 게임〉과 〈메이즈 러너〉의 아성을 잇는 청소년 SF 액션 어드벤처!_x000D_
전염병으로 인해 어린이와 어른이 죽고 청소년만 살아남은 세상._x000D_
시체로 뒤덮이고 사회 기간 시설이 모두 멈춘 뉴욕에서 벌어지는 10대들의 잔혹한 팬데믹 아포칼립스 어드벤처._x000D_
종말 후의 세계에서 피어나는 희망과 성장을 노래한다._x000D_
할리우드 최정상 감독의 소설 데뷔작!</t>
  </si>
  <si>
    <t>뉴 오더</t>
  </si>
  <si>
    <t>앰 아이 블루?</t>
  </si>
  <si>
    <t>매리언 데인 바우어 외 14인 지음, 조응주 옮김</t>
  </si>
  <si>
    <t>청소년 퀴어 문학의 고전._x000D_
새로운 시대의 무지갯빛 독자들을 찾아오다_x000D_
초판에서 제외되었던 두 작품 수록!_x000D_
1994년 미국에서 초판이 발행되고 2005년 국내에 처음 소개된 뒤 많은 사랑과 지지를 받아 온 청소년 퀴어 문학의 고전 《앰 아이 블루?》가 16년 만에 한국의 독자들을 다시 찾아왔다. 이 책은 미국도서관협회 최우수 청소년 도서. 혼북 팡파르 올해의 책 선정 등 수많은 매체의 찬사를 받으며 미국 도서관 서가와 청소년 추천 도서 목록에 빼놓지 않고 이름을 올린 청소년 퀴어 소설이다. 《앰 아이 블루?》는 퀴어 당사자들의 자긍심을 그들을 둘러싼 공동체를 통해 표현한다는 점에서 여전히 미덕이 있다. 성장의 과정에서 정체성에 대해 고민하는 10대들은 지금 여기의 한국에도 존재한다. 시대와 문화. 국가의 경계를 떠나 인생의 한 시절을 통과하며 다종다양한 사건을 통해 자기 자신을 ‘안전하게’ 찾아 나가고. 타인과의 관계에서 우호적인 마음을 경험하며. 나와 다른 존재를 존중할 줄 아는 태도를 배우고 마주하는 일은 여전히 우리 ‘인간’ 모두에게 필요한 삶의 과정이다._x000D_
《앰 아이 블루?》는 퀴어 당사자뿐만 아니라 그들을 둘러싼 가족. 친구. 교사. 이웃의 면면을 다채로운 시점에서 교차해 등장시킴으로써 “퀴어는 어디에나 있고. 우리도 언제나 퀴어 곁에 있다”는 사실을 자연스럽게 증명한다. 다양한 피부색과 민족적 역사를 지닌 사람들로 이루어진 사회를 배경으로 하고 있다는 점 역시 갈수록 시민사회의 구성이 다양해지고 있는 한국 사회에 시사점을 던진다._x000D_
휴머니스트 청소년문고 곰곰은 이번 복간에서 목차를 새롭게 배치하고. 초판 번역에서 제외되었던 두 작품을 수록했다. 새로운 수록 작품에 더해 기획자 매리언 데인 바우어는 솔직하고 매우 강렬한 자신의 이야기를 담아 복간을 기념하는 축하의 글을 보내 왔다. 수십 년에 걸쳐 커밍아웃을 고민하다가 마침내 인생을 뒤집고 청소년 독자에게 지지와 격려를 보내기 위해 동료 작가들과 함께 책을 펴내기로 결심한 그의 이야기는 자신을 찾고 있는 바로 오늘의 청소년과 세기말 키드이던 지난 시절을 추억하는 어른 모두에게 따뜻한 선물이 될 것이다.</t>
  </si>
  <si>
    <t>내 작은 삶에 대한 커다란 소설</t>
  </si>
  <si>
    <t>수지 모건스턴 지음, 이정주 옮김</t>
  </si>
  <si>
    <t>이마주</t>
  </si>
  <si>
    <t>삶은 선택과 결정의 연속!_x000D_
열네 살 보니 보네의 삶은 일어나서 잠들 때까지 선택의 연속이다._x000D_
식사냐 등교냐, 출석이냐 결석이냐, 친구냐 적이냐, 바지냐 치마냐, 전화나 만남이냐, 결혼이냐 비혼이냐, 고백이냐 침묵이냐, 수용이냐 저항이냐!_x000D_
선택은 언제나 쉽지 않은 법._x000D_
작가가 꿈인 열네 살 보니 보네는 삶에서도 종이 위에서도 확신에 찬 결정을 할 수 있을까?</t>
  </si>
  <si>
    <t>공정함 쫌 아는 10대: 모두 똑같이 나눠야 평등한 걸까?</t>
  </si>
  <si>
    <t>#정정당당 #경쟁 #가치존중 #정의_x000D_
“우리 정부는 공정을 최우선으로 하겠습니다.”_x000D_
누구나 공정함을 내세우지만 결코 공정하지 못한 사회, 우리는 왜 공정함을 갈망하는 걸까?_x000D_
이 책은 오늘날 우리 사회를 관통하고 있는 ‘공정함’이라는 키워드를 통해 모두가 행복하기 위해 필요한 것들을 일깨워준다. 사회 구성원들이 ‘공정함’을 갈망하게 된 이유와 사회적 배경, 그리고 공정함의 의미와 기준, 해결 방법에 대해 현실적인 사례와 다양한 관점으로 접근하여 쉽게 이야기를 풀어냈다. 공정함의 가치에 대해 생각해 보며 미래 시민인 청소년들이 가꿔 나가야 할 정의에 대해 생각해 보는 시간이 될 것이다.</t>
  </si>
  <si>
    <t>봄날의 썸썸썸</t>
  </si>
  <si>
    <t>여섯번째봄</t>
  </si>
  <si>
    <t>#가족 #친구 #연애 #공부 #진학 #성공 #청소년소설_x000D_
사람과 사람이 건강하게 관계 맺고 살아가는 일_x000D_
한결같이 십 대의 심리를 섬세하게 그린 작품 세계를 펼쳐 온 탁경은 작가가 네 번째 장편 소설, 『봄날의 썸썸썸』으로 돌아왔다. 『봄날의 썸썸썸』은 십 대의 가족, 친구, 연애 등 관계와 공부, 진학, 성공 등 진로에 대한 고민을 담고 있다. 이야기는 도시살이를 위해 할머니와 함께 지내는 삶을 선택한 아이와 황혼 이혼 후 자기만의 삶을 중요하게 여기는 할머니의 갈등과 화해, 연대를 큰 줄기로 하고 있다. 거기에 주인공 유정이 친구의 썸과 연애, 데이트 폭력, 이모의 비혼과 앞만 보고 달려온 삶에 대한 회의, 새로운 형태의 가족에 대해 인식해 가는 과정을 보여 줌으로써 독자들도 이러한 사회 문제에 대해 한 번쯤 생각해 볼 수 있게 한다.</t>
  </si>
  <si>
    <t>이웃집 살인범</t>
  </si>
  <si>
    <t>선자영 지음</t>
  </si>
  <si>
    <t>여섯번째봄:킨더랜드</t>
  </si>
  <si>
    <t>#청소년소설 #할머니 #가족 #연대 #친구_x000D_
연쇄 살인 사건으로 온 나라가 떠들썩한 어느 날 밤, 탐정 지망생 다래네 옆집으로 수상한 남자가 이사 온다. 한밤중에 이사하는 것도 수상한데 짐에는 손으로 보이는 의심스러운 물체가 보이고, 사건 현장마다 남자의 모습이 포착된다. 거기다 남자의 집에서 여자를 위협하고 회유하는 듯한, 위험한 상황으로 의심되는 소리까지 들려온다. 혼자 살고, 바깥출입도 거의 하지 않고, 다른 사람과의 접촉을 극도로 꺼리는 이웃집 남자가 수상하다.</t>
  </si>
  <si>
    <t>언노운</t>
  </si>
  <si>
    <t>#한국소설 #퀴어문학 #성장소설 #청소년소설_x000D_
수림문학상, 블루픽션상 수상작가 이진 성장소설_x000D_
남자와 여자, 둘 중 꼭 그 무엇이 되지 않아도 괜찮아._x000D_
가장 중요한 건 온전한 ‘나’를 찾고 지켜내는 것._x000D_
반대로 달려도 괜찮아. 네가 가는 곳이 안전지대라면….</t>
  </si>
  <si>
    <t>이번 생은 해피 어게인</t>
  </si>
  <si>
    <t>이은용, 하유지, 설재인, 김혜진, 남세오 지음</t>
  </si>
  <si>
    <t>#단편집 #앤솔러지 #n차인생 #치열한 #상상력_x000D_
매일매일 새로 태어나는 십대의 하루_x000D_
n차 인생에서 발견한 다섯 가지 선물_x000D_
『이번 생은 해피 어게인』은 ‘n차 인생’을 주제로 한 다섯 편의 짧은 이야기를 모은 앤솔러지이다. 십대에는 마치 여러 번 인생을 산 것처럼 자신이 이미 세상의 모든 것을 알고 있다는 생각이 들 때가 있다. 이번 생이 처음이 아니라는 생각은 앞날에 대한 걱정을 덜어주기도 하고, 세상을 다 산 것 같은 초연함을 주기도 한다. 그런데 우스갯소리가 아니라, 진짜 인생이 n차 반복된다면 무슨 일이 벌어질까?</t>
  </si>
  <si>
    <t>인간답게 정의롭게, 그래서 헌법이야!</t>
  </si>
  <si>
    <t>#국가통치 #기본원리 #기본권 #민주주의 #헌법재판 #헌법심판_x000D_
십대들을 위한 쓸모 있는 헌법 이야기_x000D_
인간답게 정의롭게, 그래서 헌법이야!_x000D_
헌법은 국가 통치의 기본원리로서, 국민 기본권 수호의 뿌리가 되는 규범이기도 하다. 헌법을 이해함으로써 청소년들은 국민으로서 갖는 기본권을 인지하는 한편, 나아가 권리를 당당하고 정의롭게 행사하는 힘도 키울 수 있을 것이다. 이 책은 우리나라는 물론 해외 헌법의 역사와 함께 세계 민주주의의 발전사도 함께 들여다볼 기회를 제공해준다.</t>
  </si>
  <si>
    <t>고래를 기다리는 일</t>
  </si>
  <si>
    <t>#청소년단편소설_x000D_
“고래를 기다리는 일은 파도를 기다리는 일이기도 해_x000D_
고래는 언제나 파도를 부수며 달려오거든.”_x000D_
10대의 불안과 결핍을 선명하게 부조해 낸 홍명진 작가의 청소년 소설집_x000D_
간결하면서도 힘 있는 문장으로 우리 사회의 마이너들을 따듯하게 보듬는 작품을 꾸준히 발표해 온 홍명진 작가의 청소년 소설집이 출간되었다. 작가가 개인적으로 인연이 깊은 아이들을 모델로 하였기에 오늘을 사는 청소년들의 고민과 내밀한 속내를 생생하게 엿볼 수 있다.</t>
  </si>
  <si>
    <t>만권당 소녀</t>
  </si>
  <si>
    <t>#역사소설 #앤솔로지 #고려 #조선 #43제주 #한국전쟁 #테마소설집 #진로 #직업_x000D_
청소년 역사테마소설집 『전사가 된 소녀들』을 함께 썼던 네 명의 작가가 다시 뭉쳤다. 이번에는 ‘역사·여전사’에 ‘진로·직업’을 더했다. 일러스트레이터, 과학 수사관, 엔터테이너, 군인 등 오늘날 실존하는 직업들이 역사적 사실을 배경으로 펼쳐진다._x000D_
고려시대부터 조선과 한국전쟁 전후의 현대에 이르기까지, 여성주의적 관점에서 펼쳐지는 주인공들의 고난과 도전, 저항이 ‘진로 탐색’이라는 청소년기의 고민과 만나면서 더욱 생생하게 다가온다.</t>
  </si>
  <si>
    <t>우리를 만나다</t>
  </si>
  <si>
    <t>이경주 지음</t>
  </si>
  <si>
    <t>#청소년소설 #도서관 #삶의진실_x000D_
흔히들, 모든 사람이 ‘자기 삶의 주인공’이라고 한다. 그런데 정말 ‘나’라는 사람을 주인공으로 한 책이 있다면 어떨까. 내가 저지른 잘못과 마음속 깊이 도사린 어두운 감정, 인정하기 싫은 질투, 즐거웠던 순간부터 감당하기 어려운 슬픔까지 고스란히 담겨 있다면… 우리는 그 책을 끝까지 읽을 수 있을까?_x000D_
『우리를 만나다』는 그 선택의 순간에 놓인 두 청소년의 이야기다. 과거와 현재가 공존하는 신비한 도서관 ‘로비오’에서, 자신이 누구인지조차 기억하지 못하는 채로 눈을 뜬 소녀와 소년. 그들은 오로지 로비오를 빠져나가기 위해 눈앞의 책을 펼치는데, 등장인물에게 깊이 공감할수록 왠지 모를 기시감에 빠진다. 과연 그들이 로비오에 온 이유는 무엇일까?</t>
  </si>
  <si>
    <t>우리의 베스트셀러</t>
  </si>
  <si>
    <t>엘자 드베르누아 지음, 김주경 옮김</t>
  </si>
  <si>
    <t>#작가지망생 #우정 #십대 #성장소설 #거짓 #배신_x000D_
작가를 꿈꾸며 서로를 응원하던 단짝 친구는 어쩌다가 서로를 궁지로 몰아넣게 되었을까?_x000D_
작가가 되고 싶은 십대 소녀가 있다. 작가가 되어 누릴 부와 명예, 인기를 꿈꾼다기보다는 현재의 갑갑한 일상을 견딜 수 있고 자신을 좀 더 사랑할 수 있기 때문에 글쓰기를 좋아한다. 더더군다나 같은 꿈을 꾸는 특별한 단짝 친구가 글쓰기를 함께하는 중이다. 두 친구는 일주일에 한 번씩 서로의 글쓰기를 확인하고 다독이며 함께 친밀한 시간을 보낸다. 이들에게 글을 쓰는 것은 구체적인 성취를 위해 훈련하는 과정이 아니라 놀이이자 취미이고 휴식이다. 그러니까 꼭 작가가 되지 않아도 괜찮았을 것이다. 이들 사이에 기이한 판타지와 수수께끼, 질투와 배신이 끼어들지 않았더라면. 알리시아와 클레망스의 소중한 우정에 금이 가지 않았더라면.</t>
  </si>
  <si>
    <t>창밖은 맑음</t>
  </si>
  <si>
    <t>이서유 지음</t>
  </si>
  <si>
    <t>#청소년소설단편집 #고민거리 #현실_x000D_
“인생은 실전이야, 친구”_x000D_
진정한 의미의 위로를 건네다_x000D_
《창밖은 맑음》은 여섯 편의 짧은 이야기를 엮은 소설집이다. 서로 다른 상황에 놓인 청소년들의 이야기를 담은 이 책은 단편소설집이기에 구현할 수 있는 폭 넓은 주제의식을 보여 준다. 가족과의 관계, 신체적인 변화, 친구 사이의 오해, 꿈과 현실의 괴리 등, 각 작품의 주제는 모두 오늘을 살아가는 청소년이라면 누구에게나 찾아올 수 있는 중요한 고민거리들이다.</t>
  </si>
  <si>
    <t>다이브</t>
  </si>
  <si>
    <t>단요 지음</t>
  </si>
  <si>
    <t>#홍수 #물에잠긴 #물꾼소녀 #기계인간 #화해 #미래 #성장서사_x000D_
“너의 기억을 깨워 줄게”_x000D_
『아몬드』『페인트』를 잇는 성장과 회복의 이야기_x000D_
책장을 덮은 후에도 마음을 뒤흔드는, 아름다운 한 편의 판타지._x000D_
창비청소년문학 111권으로 단요 장편소설 『다이브』가 출간되었다. 『다이브』는 2057년 홍수로 물에 잠긴 한국을 배경으로 물꾼 소녀 ‘선율’과 기계 인간 ‘수호’가 잃어버린 기억을 찾아 나서는 이야기다. 금방이라도 손에 잡힐 듯 펼쳐지는 물속 세계를 뛰어나게 그렸으며, 십 대 주인공이 과거의 자신과 화해하고 새로운 미래로 나아가는 감동을 전한다.</t>
  </si>
  <si>
    <t>보조개</t>
  </si>
  <si>
    <t>#감정 #고민 #성장_x000D_
주니어김영사 청소년 문학 17번째 이야기. 서로 관심 있는 분야도, 공유하는 세계도 달라 자꾸 부딪히는 두 아이. 불순한 의도로 시작된 연애와 둘 사이에 피어나는 미묘한 심리를 섬세하게, 때로는 유머러스하게 포착한 이송현 작가의 청소년소설. 처음 눈에 띈 아주 작은 보조개. 그 사소한 발견이 점점 부풀어 마음속에 커다랗게 자리 잡을 줄 누가 알았을까. 설익고 능숙하지도 못했던, 열여덟의 첫사랑 이야기.</t>
  </si>
  <si>
    <t>페페</t>
  </si>
  <si>
    <t>남유하, 박소영, 이선주, 이울, 이희영, 임승훈, 최유안 지음</t>
  </si>
  <si>
    <t>#청소년소설 #포스트코로나 #미래 #학교 #친구 #우정_x000D_
포스트 코로나 테마 단편 소설집_x000D_
바이러스와 공존해야 하는 시대_x000D_
우리가 누렸던 평범함이 그렇지 않아진 어느 날의 이야기들_x000D_
《페페》는 포스트 코로나 시대를 배경으로 한다. 바이러스와 공존하며 살아야 하기 때문에 할 수밖에 없는 고민들, 일어날 것 같은 사건들을 일곱 명의 작가가 각자의 독특한 시선과 설정으로 흥미롭게 풀어 냈다. 책에 담긴 단편 소설은 〈페페〉, 〈누구〉, 〈몰락 클럽〉, 〈어떤 미래〉, 〈살아남은 아이들〉, 〈여름의 빛〉, 〈2077년, 풀백 소년과 2루수 소녀〉이다.</t>
  </si>
  <si>
    <t>뱀파이어 시스터. 14, 블랙 핑크 로맨스</t>
  </si>
  <si>
    <t>#흡혈귀 #자매 #여자 #쌍둥이 #판타지 #아동추천도서_x000D_
세상 어디에도 없는 특별한 쌍둥이의 열네 번째 모험!_x000D_
블랙 여왕과 핑크 왕이 사랑에 빠졌다고?_x000D_
명랑 쾌활한 치어리더 소녀 올리비아와 어둠의 비밀을 간직한 뱀파이어 소녀 아이비. 이 두 사람은 신비롭고 매력적인 쌍둥이 자매입니다._x000D_
런던에서 영화 촬영을 마치고 집으로 돌아온 올리비아는 마침내 고등학교에 처음으로 등교하게 됩니다. 하지만 블랙과 핑크, 두 무리로 나뉘어 서로 으르렁거리는 적대적인 학교 분위기에 올리비아는 모든 것이 혼란스럽기만 합니다. 한편 아이비는 학교에서 가장 인기 있는 소녀가 되고, 올리비아는 팬들에게 에워싸여 있는 아이비 곁에 다가가는 것조차 쉽지 않습니다.</t>
  </si>
  <si>
    <t>우리가 폭력이라 부르는 것들 : 교과서에서 배웠지만 잘 몰랐던 폭력 이야기</t>
  </si>
  <si>
    <t>전국도덕교사모임, 손혜정, 김은애, 이대웅, 이삼순, 장보영 지음</t>
  </si>
  <si>
    <t>#가정폭력 #학교폭력 #구조적폭력 #평화 #연대_x000D_
“선생님, 이것도 폭력이에요?”_x000D_
가정에서부터 학교와 사회, 온라인 공간에 이르기까지 청소년들이 마주하는 일상 속 유무형의 폭력을 낱낱이 해부하는 교과서 밖 평화의 교과서_x000D_
우리 삶 속에는 얼마나 많은 폭력이 존재할까? 대다수 사람들은 자신의 삶이 폭력과는 거리가 멀다고 생각한다. ‘폭력’이라고 하면 대개 전쟁이나 테러, 물리적인 피해가 발생하는 직접적인 폭력만을 떠올리기 때문이다. 하지만 우리의 사소한 일상에서부터 사회의 여러 영역에 이르기까지, 다양한 공간에서 수많은 형태의 폭력이 우리 삶에 영향을 미친다. 특히 교묘하게 은폐된 형태로 작동하는 폭력은 우리가 쉽게 알아차리기조차 힘들다. 자신이 폭력의 가해자가 되어 있다는 사실조차 인식하지 못하는 경우도 허다하다. 이 책에서는 이러한 폭력의 면면을 낱낱이 파헤친다.</t>
  </si>
  <si>
    <t>빛난다! 한국사 인물 100. 10, 일제 강점기: 빼앗긴 나라를 되찾아라!</t>
  </si>
  <si>
    <t>소울 메이커</t>
  </si>
  <si>
    <t>상상초과:고즈넉이엔티</t>
  </si>
  <si>
    <t>#청소년판타지소설 #성장소설 #생명에너지 #영혼의소리_x000D_
카카오페이지 넥스트 페이지 선정작_x000D_
소울메이커 시리즈 첫 번째 이야기_x000D_
“제로 포인트로 가자. 소울메이커가 있는 곳으로!”_x000D_
소울이라는 인공 에너지로 생명이 유지되는 22세기 미래 사회._x000D_
사람들은 불멸을 약속한 소울메이커를 찬양한다._x000D_
하지만 누구도 그의 정체를 알지 못하는데…._x000D_
영혼의 소리를 듣는 열일곱 소녀 주나는 인간의 생명 에너지가 통제되고 있음을 깨닫고 소년 리후와 함께 소울메이커가 있다는 제로 포인트로 향한다._x000D_
통제 사회를 허물고 새 세상을 열기 위해서는 소울메이커의 정체를 파헤쳐야 한다!</t>
  </si>
  <si>
    <t>챌린지 블루</t>
  </si>
  <si>
    <t>#청소년소설 #꿈 #미래 #진학 #진로 #용기 #위로 #치유 #성찰_x000D_
《페인트》, 《나나》 이희영 신작!_x000D_
깊은 밤에서 미지의 새벽으로 나아가는 나만의 하늘빛, 《챌린지 블루》_x000D_
《페인트》 이희영이 판타지적 서사로 담아낸 치유와 응원의 메시지_x000D_
‘창비교육 성장소설’ 시리즈의 첫 번째 책은 30만 부의 판매고를 올린 《페인트》를 쓴 이희영이 그만의 독특한 아이디어로 치유와 응원의 메시지를 담은 장편 소설 《챌린지 블루》이다. 이희영은 《페인트》와 《나나》 등을 통해 자신만의 도발적인 상상력을 선보였다. 이번 신작에서는 그 상상력의 폭을 넓혀 청소년의 오늘을 현실감 있게 그린 서사에 판타지적인 인물과 장치를 더하여 또 다른 세계를 그려 냈다.</t>
  </si>
  <si>
    <t>(빠작) 중학 국어 비문학 독해. 2</t>
  </si>
  <si>
    <t>동아출판 편집부 지음</t>
  </si>
  <si>
    <t>(빠작) 중학 국어 비문학 독해. 3</t>
  </si>
  <si>
    <t>1일 1페이지 법의 역사</t>
  </si>
  <si>
    <t>이염.권필 지음</t>
  </si>
  <si>
    <r>
      <t>인간의 삶을 이해하는 데 필수적이지만 의외로 집중 탐구된 적은 없는 ‘법의 역사’에 관한 207가지 이야기. 문자로 온전히 남아 있는 가장 오래된 법인 함무라비법전부터 마그나카르타, 프랑스대혁명을 거쳐 민주주의의 미래를 이야기하는 시민들의 축제 알메달렌 민주주의 포럼까지, 법의 과거</t>
    </r>
    <r>
      <rPr>
        <sz val="11"/>
        <color theme="1"/>
        <rFont val="맑은 고딕 Semilight"/>
        <family val="3"/>
        <charset val="129"/>
      </rPr>
      <t>‧</t>
    </r>
    <r>
      <rPr>
        <sz val="11"/>
        <color theme="1"/>
        <rFont val="휴먼모음T"/>
        <family val="1"/>
        <charset val="129"/>
      </rPr>
      <t>현재</t>
    </r>
    <r>
      <rPr>
        <sz val="11"/>
        <color theme="1"/>
        <rFont val="맑은 고딕 Semilight"/>
        <family val="3"/>
        <charset val="129"/>
      </rPr>
      <t>‧</t>
    </r>
    <r>
      <rPr>
        <sz val="11"/>
        <color theme="1"/>
        <rFont val="휴먼모음T"/>
        <family val="1"/>
        <charset val="129"/>
      </rPr>
      <t>미래를 아울렀다. 지은이 이염과 권필은 “법은 민주주의를 위한 피, 땀, 눈물”의 집결체라고 이야기한다. 진정으로 자유를 확대하고, 평화를 진전시키며, 풍요를 증대시키는 역사의 정방향에 법 역시 함께 서 있다는 것이다. 먼 과거부터, 세계 어느 곳에서나 구성 방식에는 차이가 있지만, 국가의 ‘의사’로서 정립된 ‘법’은 결국 단순한 법조문과 규정이 아닌 인간이 만들어낸 헌신적인 역사의 과정이자 결과물인 것이다. 그래서 법의 역사는 법조문의 역사가 아니라, 인류의 역사를 법적 관점에서 해석하는 과정이며, 그 속에서 인간을 발견하는 것일 수밖에 없다. 그것이 역사 교사와 법학 전문 저술가 부부가 함께 쓴 이 책의 출발점이기도 하다.</t>
    </r>
  </si>
  <si>
    <t>강남에 집을 샀어</t>
  </si>
  <si>
    <t>최하나 지음</t>
  </si>
  <si>
    <t>평범한 한 사람이 열등감과 욕망으로 신분상승을 꿈꾸며 영끌투자를 하지만 실패하고, 불법과 합법의 줄타기를 하며 강남에 200채가 넘는 집을 보유한 임대사업자로 변신하는 폭주를 하지만 결국 몰락하게 되는 과정을 사실적이고 지극히 현실적으로 보여준다. 주인공 건동은 ‘내가 뭘 잘못했어? 쎄빠져라 공부하고 시험 준비하며 10년을 보내고 회사 다니면서 좀 제대로 살아보려고 한 건데 내가 뭘 잘못했어? 내가 나쁜 놈이야? 나한테 운전 심부름이나 시키고 갑질한 놈과 성공하겠다는 사람 뒤통수친 사기꾼 새끼들이 나쁜 거지. 난 안 나빠. 세상이 나빠. 세상이 아주 좆같애.’라고 절규하지만 모든 것에는 자신의 책임이 따르기 마련이다.</t>
  </si>
  <si>
    <t>남유하 외 지음, 김애연 외 엮음</t>
  </si>
  <si>
    <t>전국국어교사모임 독서교육분과 물꼬방 교사들이 직접 뽑은 한 학기 한 권 읽기 맞춤형 테마소설선집. 전국국어교사모임 독서교육분과 물꼬방 교사들이 기획한 ‘함께 읽는 소설’ 시리즈 첫 권. 하나의 주제를 다각도로 고민하게 이끄는 작품들을 가려 엮은 테마소설선집으로, 효과적인 ‘한 학기 한 권 읽기’ 활동의 마중물이 되어 줄 책이다. 빛나는 상상력으로 사고의 관성을 허무는 우리 시대 SF 작가 남유하, 원종우, 김이환, 김주영, 김창규의 작품을 한 권에 담았다.</t>
  </si>
  <si>
    <t>나는 무조건 한 번에 합격한다</t>
  </si>
  <si>
    <t>이형재 지음</t>
  </si>
  <si>
    <t>취업, 승진, 그리고 내 집 마련까지 어려워진 지금, 시험은 인생 역전을 꿈꿀 수 있는 가장 공정하고 강력한 수단이다. 이를 증명하기라도 하듯 매년 공무원 시험을 준비하는 사람은 물론, 제2의 인생을 꿈꾸며 공인중개사를 비롯한 다양한 자격증을 따기에 나섰다. 『나는 무조건 한 번에 합격한다』는 1년 만에 행정고시에 합격한 신림동 전설이라 불리는 이형재가 지난 15년간 수십 번 합격하며 터득한 모든 시험에 통하는 합격 전략을 A부터 Z까지 담아낸 최고의 합격 비책이다.</t>
  </si>
  <si>
    <t>나의 사랑스럽고 지긋지긋한 개들</t>
  </si>
  <si>
    <t>진연주 지음</t>
  </si>
  <si>
    <t>2008년 “결점을 찾기 힘들 정도로 완성도가 높았다”는 평을 받으며 『한국일보』 신춘문예로 등단한 진연주 작가의 소설집. 세상의 모든 사랑하는 것에 푹 빠져버린 인물들을 앞세워 그들이 마주한 찰나의 빛나는 순간들, 그 말로 표현하기 어려운 시간의 기록자를 자처한다. 하지만 기록은 사후적으로 오는 것이기에 이 책에서 섬광의 순간은 마치 생과 사, 젊음과 늙음처럼 스러져가는 시간과의 대비 속에서 드러난다. 어떠한 형태로든 상실은 삶 속에 무수히 널려 있기에 예정된 상실을 애써 뒤로 미루며 견딜 수 없는 마음으로 이 책의 인물들은 수다스러워진다. 말은 언제나 사랑하는 마음에 미치지 못한 채로 그렇게 우리를 끊임없이 수다스럽게 만든다. 어쩌면 말이란 표현하지 않아도 곁에 존재하던 것들이 떠난 이후에야 오는 것일까. 섬광이 사라진 후에, 젊음이 떠난 뒤에, 생이 끝나 죽음이 왔을 때 말이다.</t>
  </si>
  <si>
    <t>너무 잘하려고 애쓰지 마라</t>
  </si>
  <si>
    <t>작고 사소해 보이는 주변의 모든 존재를 애정 가득한 눈으로 시에 담아온 풀꽃 시인 나태주의 신작시집. 힘든 시간을 지나 다시 반짝이는 오늘 앞에 선 우리에게 위로와 응원의 인사를 건네는 신작시 176편은 2020년 2월부터 2022년 2월까지 하루에 한 편, 또는 일주일에 한 편씩 눈앞에서 독자들을 만나는 마음으로 꾹꾹 눌러쓴 시들이다.</t>
  </si>
  <si>
    <t>눈을 뜬 곳은 무덤이었다</t>
  </si>
  <si>
    <t>민이안 지음</t>
  </si>
  <si>
    <t>주인공은 기억을 잃은 채 쓰레기장에서 눈을 뜨고, 곧이어 사이코패스 안드로이드의 공격을 받다가 겨우 벗어난다. 독백을 통해 지극히 인간스러운 의식 흐름을 보여주던 주인공은, 쓰레기장에서 만난 구형 안드로이드와의 대화를 통해 자신의 몸에 대해 알게 된다. 도저히 믿을 수가 없다. 딱히 의지할 곳이 없던 주인공은 달의 비밀스러운 임무에 동참하게 된다. 함께 여행하며 안드로이드인 달에게 인간적 유대감을 전하고, 달 역시 호응하는데…</t>
  </si>
  <si>
    <t>대통령의 말</t>
  </si>
  <si>
    <t>42미디어콘텐츠 편집부 지음</t>
  </si>
  <si>
    <t>급변하는 현대사 속, 우리나라에 닥친 굵직굵직한 사건들 앞에서 대한민국의 리더들은 무엇을 어떻게 말했는지 한 권의 책으로 돌아본다. 《대통령의 말》은 대한민국을 이끌었던 ‘김대중, 노무현, 문재인’ 세 대통령의 주요 연설문들을 담았다. 남북 정상회담, 해외 순방 결과 보고 등 역사적 의미가 있는 중요한 이벤트에서 발표된 명연설을 소개한다. 대통령의 연설은 국가의 지도자인 그들이 국내외의 크고 작은 이슈에 대해 어떤 태도와 입장을 견지하고 있는지, 어떠한 방향으로 나아가려 하는지를 분명하게 보여준다. 동시에 문장 사이사이에서 배어 나오는 그들의 성향과 화법은 한 인간으로서의 개성과 매력을 드러낸다. 이 책 속 대통령의 연설문들을 통해 대한민국이 지나온 역사와 시대상, 사회 문제, 그리고 거기에 대처하는 대통령의 리더십을 비추어보자.</t>
  </si>
  <si>
    <t>말도 안 되게 시끄러운 오르골 가게</t>
  </si>
  <si>
    <t>다키와 아사코 지음, 김지연 옮김</t>
  </si>
  <si>
    <t>이국적인 분위기가 감도는 북쪽 마을의 운하 골목에는 작은 오르골 가게가 있다. 오르골이 천장에서 바닥까지 가득 꽂혀 있지만 고요하고, 찾아온 손님에겐 맞은편 카페에서 종업원이 커피를 가져다주는 독특한 가게. 이 가게에는 특별한 상품이 있는데, 바로 점원이 만들어주는 ‘손님의 마음속에 흐르는 음악’을 담은 오르골이다. 가게에는 여러 사연을 가진 평범한 사람들이 모인다. 정체 모를 투명한 기구를 귀에 착용하고 있는 점원은 다른 사람의 마음속에 흐르고 있는 음악이 들린다며 세상에 하나뿐인 손님만의 오르골을 내어주는데, 손님들은 오르골이 된 ‘마음속의 음악’을 듣고 잊고 있던 중요한 것을 기억해낸다. 추억을 품은 음악으로 상처를 치유하는 이야기. 《말도 안 되게 시끄러운 오르골 가게》는 감정을 전하지 못해 아쉬웠던 기억이 있는 모든 이의 마음을 보듬어주는 7편의 이야기가 담긴 연작 판타지이다.</t>
  </si>
  <si>
    <t>무명낭인 1</t>
  </si>
  <si>
    <t>새벽검 지음</t>
  </si>
  <si>
    <t>무명낭인 무협소설. 과거를 등진 전설적인 살수 ‘귀살검 무명’. 슬픈 과거를 가슴에 품은 여인 ‘양소윤’. “내 무사가 되어줘요.” 철전 여덟냥으로 이어진 두 남녀의 인연. 천가장의 유일한 생존자인 소윤을 쫓는 세상과 그들로부터 그녀를 지키려는 호위무사 무명!! “내가 바라는 것은… 소윤이 사는 것이오.”</t>
  </si>
  <si>
    <t>무명낭인 2</t>
  </si>
  <si>
    <t>무명낭인 3</t>
  </si>
  <si>
    <t>무명낭인 4</t>
  </si>
  <si>
    <t>무명낭인 5</t>
  </si>
  <si>
    <t>무명낭인 6</t>
  </si>
  <si>
    <t>무명낭인 7</t>
  </si>
  <si>
    <t>무명낭인 8</t>
  </si>
  <si>
    <t>무명낭인 9</t>
  </si>
  <si>
    <t>무명낭인 10</t>
  </si>
  <si>
    <t>무명낭인 11</t>
  </si>
  <si>
    <t>무명낭인 12</t>
  </si>
  <si>
    <t>무명낭인 13</t>
  </si>
  <si>
    <t>물리학자처럼 영화 보기</t>
  </si>
  <si>
    <t>다카미즈 유이치 지음, 위정훈 옮김</t>
  </si>
  <si>
    <r>
      <t>《물리학자처럼 영화 보기 物理</t>
    </r>
    <r>
      <rPr>
        <sz val="11"/>
        <color theme="1"/>
        <rFont val="태-행복B"/>
        <family val="1"/>
        <charset val="129"/>
      </rPr>
      <t>学</t>
    </r>
    <r>
      <rPr>
        <sz val="11"/>
        <color theme="1"/>
        <rFont val="휴먼모음T"/>
        <family val="1"/>
        <charset val="129"/>
      </rPr>
      <t>者、SF映</t>
    </r>
    <r>
      <rPr>
        <sz val="11"/>
        <color theme="1"/>
        <rFont val="태-행복B"/>
        <family val="1"/>
        <charset val="129"/>
      </rPr>
      <t>画</t>
    </r>
    <r>
      <rPr>
        <sz val="11"/>
        <color theme="1"/>
        <rFont val="휴먼모음T"/>
        <family val="1"/>
        <charset val="129"/>
      </rPr>
      <t>にハマる》에서는 스티븐 호킹의 제자이자 우주 물리학자인 저자가 〈백 투 더 퓨처 Back To The Future〉, 〈인터스텔라 Interstellar〉, 〈마션 Martian〉, 〈그래비티 Gravity〉 등 시간과 우주를 주제로 한 12편의 SF 영화 속에 숨어 있는 흥미진진한 미래 과학 이야기를 들려준다.</t>
    </r>
  </si>
  <si>
    <t>배구, 사랑에 빠지는 순간</t>
  </si>
  <si>
    <t>『배구, 사랑에 빠지는 순간』은 배구선수나 코치 출신도 아니고, 배구를 업으로 삼은 것도 아니지만 수많은 배구 팬들과 전문가들로부터 아낌없는 사랑과 인정을 받고 있는 ‘배구 덕후’ 곽한영 교수의 책이다. 저자는 배구에서 인생의 온갖 미덕과 반짝이는 교훈들을 발견하고 그것을 부지런히 길어 올린다. 자신이 매혹된 이 스포츠의 즐거움과 행복을 우리에게 ‘토스’한다. 그게 배구다. 우리는 모두 같은 편에 서 있는 사람들이다. 그의 바람처럼 이 책을 읽은 독자들은 배구를 더욱 사랑하지 않을 수 없을 것이다.</t>
  </si>
  <si>
    <t>북악산 미스터리</t>
  </si>
  <si>
    <t>이정민 지음</t>
  </si>
  <si>
    <t>문학공감</t>
  </si>
  <si>
    <t>딸에게 의미심장한 연락을 남기고 사라진 서울시장. 수색 끝에 그는 싸늘한 시신으로 발견된다. 서울시장의 죽음은 그를 지지하지 않은 시민도 눈을 돌릴 정도로 충격적인 사건이었다. 일반 시민의 죽음도 진상 규명을 하는데, 이 사장의 시신은 부검 없이 바로 자살로 종결해 화장한다. 어딘가 허술하고 다급한 모습에 소현은 뭔가 비밀이 있음을 직감한다. 그리고 이 시장의 사망 경위를 되짚어본다. 2020년 모 시장의 사망 사건을 모티브로 가져온 소설이다. 저자는 별다른 수사 없이 종결된 해당 사건에 의구심을 품고 그 내막을 파고든다. 그 과정에서 저자와 비슷한 생각을 하는 많은 사람을 만나 용기를 얻는다. 그리고 끈질긴 추적 끝에 사망자의 생존 가능성에 작은 희망을 품는다.</t>
  </si>
  <si>
    <t>빙하여 안녕</t>
  </si>
  <si>
    <t>제마 워덤 지음, 박아람 옮김</t>
  </si>
  <si>
    <t>저자 제마 위덤은 세계적인 빙하학자로서 빙하에 대한 사람들의 감정적 거리감을 줄이고자 이 책을 집필하였다. 그녀는 일찌감치 빙하의 위기 상황을 체감했지만 이를 대중에게 좀 더 적극적으로 전달해야겠다고 결심한 것은 갑자기 쓰러져 뇌종양 수술을 받고 죽음의 문턱에서 살아 돌아온 뒤였다. 언제라도 삶이 눈 깜짝할 사이에 끝날 수 있다는 사실을 깨달은 그녀는 빙하 또한 앞으로 얼마나 더 버틸 수 있는지 알 수 없기 때문에 더 이상 지켜만 보고 있거나 다른 문제 뒤로 제쳐두고 있을 때가 아님을 깨닫는다.</t>
  </si>
  <si>
    <t>어른의 시간</t>
  </si>
  <si>
    <t>줄리 리스콧-헤임스 지음, 박선영 옮김</t>
  </si>
  <si>
    <t>온워드</t>
  </si>
  <si>
    <t>우리는 언제 어른이 될까? 학교를 졸업하고 취업을 하면? 결혼하고 집을 사고 아이를 낳으면? 이 책의 저자 줄리 리스콧-헤임스는 그런 기준이 지난 세기까지만 유효했다고 말한다. 평생직장이라는 개념은 사라진 지 오래다. 혼인율과 출산율은 곤두박질치고 있다. 기대 수명은 100세에 이른다. 언제든 다른 지식을 익혀 새로운 일을 할 수 있고, 어떻게 가족을 이루고 살지는 각자의 선택에 달렸다. 저자는 독자들이 각자의 선택을 하는 데 필요한 용기와 지혜를 전하고자 이 책을 썼다.</t>
  </si>
  <si>
    <t>어서 오세요 실력지상주의 교실에 2학년 편 6</t>
  </si>
  <si>
    <t>만장일치 특별시험의 대가는 커서, 아야노코지의 반에 큰 균열이 생기고 말았다. 쿠시다, 하세베, 왕이 학교를 연속 결석. 체육대회의 상세한 내용이 발표되었지만, 호리키타에 대한 반발로 회의는 분규를 거듭하고, 반은 연습조차 제대로 시작하지 못하는데…</t>
  </si>
  <si>
    <t>어쩌면 나도 무례한 사람일까</t>
  </si>
  <si>
    <t>헨리에테 쿠르트.사라 파울젠 지음, 강민경 옮김</t>
  </si>
  <si>
    <t>가치관이 많이 변하고 있는 오늘날, 어떻게 하면 나와 타인의 인격을 해치지 않고 예의와 매너를 지키며 살 수 있을까? 예의와 무례의 경계는 무엇일까? 『어쩌면 나도 무례한 사람일까』는 이러한 질문들과 함께 생각 없이 내뱉은 말로 타인에게 상처를 주는 사람, 어떤 상황에서 어색하고 서툴게 행동한 자신을 탓하느라 머릿속이 복잡한 사람, 남과 비교하지 않고 자기 장점을 살려 행동하고 싶은 사람, 품위 있고 매너 있는 사람이 되고 싶은 사람과 같이 예의와 무례 사이에서 주저하는 모든 사람에게 도움을 될 만한 매너와 예의, 언어 등에 관한 다채로운 이야기를 전한다.</t>
  </si>
  <si>
    <t>어쩌면 당신이 원했던 괴담실록</t>
  </si>
  <si>
    <t>괴담실록 지음</t>
  </si>
  <si>
    <t>유튜브 채널 ‘괴담실록’의 괴담 모음집이자 현대판 청구야담. 조선과 고려 등 옛 기록과 야사에서 찾아볼 수 있는 괴담, 기담, 전설 등을 ‘괴담실록 버전’으로 각색하여 한 권의 책으로 엮었다. 리가 알고 있는 역사 속 인물들의 기이한 이야기부터 믿기 힘들만큼 두렵고 신비로운 괴수, 귀신, 운명 등에 대한 이야기를 다루고 있다. 어쩌면 당신이 원했던 괴담실록]은 유튜브 채널 ‘괴담실록’에서 다루고 있는 야사와 전설, 괴담과 기담을 현대적인 정서로 각색하여 원전의 큰 줄거리를 해치지 않으면서도 흥미와 재미를 놓치지 않았다. 그뿐만 아니라 같은 이야기라도 시대와 지역마다 차이를 보이는 것처럼 ‘괴담실록’만의 해석을 녹여 부드럽게 읽힐 수 있도록 구성하였다. 유튜브 채널에서 소개했던 내용뿐만 아니라 미처 담아내지 못한 뒷이야기와 아직 소개하지 않은 이야기를 ‘괴담실록 버전’으로 엮어 누구라도 재미있게 읽을 수 있을 뿐만 아니라 괴이하고 기묘한 괴담의 매력에 빠질 수 있도록 하였다.</t>
  </si>
  <si>
    <t>예언의 섬</t>
  </si>
  <si>
    <t>사와무라 이치 지음, 이선희 옮김</t>
  </si>
  <si>
    <t>평범한 현실 속 뒤틀린 인간 심리를 건드리며 극한의 공포를 끌어낸 메타 호러의 걸작 『보기왕이 온다』로 제22회 일본 호러소설대상 대상을 수상하며 화려하게 데뷔한 사와무라 이치의 신작 『예언의 섬』이 아르테에서 출간되었다. 이번에는 인기 캐릭터인 히가 자매가 등장하지 않는 새로운 작품이자, 작가로서 첫 도전이 되는 본격 미스터리이다. 『즈우노메 인형』에서도 나타났던 미스터리적 수완이 훌륭하게 만개한 작품이라고도 할 수 있다.</t>
  </si>
  <si>
    <t>우주섬 사비의 기묘한 탄도학</t>
  </si>
  <si>
    <t>배명훈 지음</t>
  </si>
  <si>
    <t>한국 SF의 이정표가 된 작가 배명훈의 신작 장편소설 . 2009년 기념비적인 첫 책 『타워』를 출간한 이후 문단과 독자들의 한결같은 사랑을 받아온 작가 배명훈의 장편소설이 ‘Untold Originals(언톨드 오리지널스)’ 프로젝트의 첫 번째 시리즈로 출간된다. 이번 프로젝트는 ‘당신이 아직 발견하지 못한, CJ ENM이 가진 무궁무진한 이야기’라는 뜻을 담아 지난해 발표한 CJ ENM 엔터테인먼트부문의 브랜드 슬로건 ‘언톨드 오리지널스’를 보여줄 수 있는 IP 발굴 프로젝트의 일환이다. CJ ENM과 블러썸크리에이티브가 함께 기획한 IP를 소설로 선보인 후 영상 콘텐츠로 확장하는 것을 목표로 한다.</t>
  </si>
  <si>
    <t>이형의 것들</t>
  </si>
  <si>
    <t>고이케 마리코 지음, 이규원 옮김</t>
  </si>
  <si>
    <t>남편의 외도로 깊은 상처를 입고 지방에 홀로 내려온 가스미는 이에 씌운 크라운이 떨어져 낭패를 겪는다. 사람이 몰리는 곳을 피해 강가를 거닐다가 발견한 것은 어린 시절 다녔을 법한 낡은 치과 의원이었다. ‘히카게 치과 의원’의 진료실 안쪽에서는 치아를 연마하는 그리운 소리가 들리고, 손님도 적어서 인형을 안은 어린 소녀가 앉아 있을 뿐이었다. 겨울이 지나고 무사히 요양을 마친 가스미는 원래 살던 도쿄로 돌아간다. 어느 날 가스미는 출장으로 도쿄를 방문한 가쓰히코에게 충격적인 이야기를 듣게 된다. 가쓰히코가 다니던 건설 회사에서 목조 주택을 해체하던 중 수상한 방이 나와서 파헤쳐 보니 ‘히카게 치과 의원’의 이름이 적힌 현판과 쥐에 얼굴을 파먹힌 전통 인형이 발견되었다는 것이다. 그와 함께 이미 오래전 사라진 치과 의원에 얽힌 비밀이 하나둘 드러나는데…….</t>
  </si>
  <si>
    <t>일광유년</t>
  </si>
  <si>
    <t>옌롄커 지음, 김태성 옮김</t>
  </si>
  <si>
    <t>가장 유력한 노벨문학상 후보 옌렌커의 대표작. 한 마을의 대를 잇는 참혹의 세월을 기록하며, 권력과 성애와 생육에 대한 인간의 욕망을 담아냈다. 문명에서 외따로 떨어져 있는 마을 산싱촌. 그곳에서는 몇 대에 걸쳐 원인 모를 목구멍 병이 횡행하고 있다. 이 때문에 길어야 마흔까지밖에 못 사는 마을 주민들은 그 병의 기원과 예방법을 파헤치려 대규모의 노력을 기울인다. 소설은 그 어둠의 역사 속에서 삶과 한 몸인 죽음에 대해 뜨겁게 성찰하고 있다.</t>
  </si>
  <si>
    <t>일상 예찬</t>
  </si>
  <si>
    <t>정희승 지음</t>
  </si>
  <si>
    <t>제1회 김만중문학상을 수상한 바 있는 정희승 작가의 수필집. 작가가 생생하게 살려고 노력하는 가운데 얻은 47편의 글들을 엮었다. 주로 빛나는 순간들을 포착한 글들이다.</t>
  </si>
  <si>
    <t>잃어버린 시간을 찾아서 4</t>
  </si>
  <si>
    <t>잃어버린 시간을 찾아서 5</t>
  </si>
  <si>
    <t>타임스', '르 몽드' 선정 20세기 최고의 책. 기존 소설의 틀을 벗어던지고, 의식의 흐름을 좇는 독특한 서술 방식을 통해 집요할 정도로 정밀하게 인간 내면과 시대상을 담아낸 마르셀 프루스트의 &lt;잃어버린 시간을 찾아서&gt; 그 세 번째 이야기 '게르망트 쪽' 편. 이번 편에서는 유년기를 보낸 콩브레, 첫사랑과 문학적 스승을 만난 발베크를 떠나, 오랫동안 몽상과 선망의 대상이었던 게르망트 저택의 별채로 이사한 마르셀의 이야기가 펼쳐진다.</t>
  </si>
  <si>
    <t>잃어버린 시간을 찾아서 6</t>
  </si>
  <si>
    <t>자원쟁탈의 세계사</t>
  </si>
  <si>
    <t>히라누마 히카루 지음, 구수진 옮김</t>
  </si>
  <si>
    <t>자원에너지의 과거, 현재, 미래. 다음 세계의 중심이 되는 자원은 무엇일까? 자원이나 에너지는 고정된 것이 아니라 시대와 함께 변해왔다. 이러한 변화 속에서 자원을 손에 넣은 국가는 우위에 서게 되고, 그렇지 못한 국가는 어떻게든 자원을 손에 넣기 위해 동분서주한다. 때로는 무력을 동반한 쟁탈전이 펼쳐지기도 한다. 인간이 의도를 가지고 사용하는 사물이 자원이라고 한다면 미래의 자원을 예측하기 위해서는 ‘지금껏 누가 어떤 의도로 자원을 만들어냈는가, 그리고 다음은 누가, 무엇을 자원으로 삼기 위해 움직이는가’라는 관점에서 접근할 필요가 있다. 이 책에서는 자원에너지의 변천과 쟁탈전을 과거부터 현대에 걸쳐 자세히 살펴보는 동시에, 향후 자원에너지가 어떻게 변해갈지에 대해 고찰하고 있다.</t>
  </si>
  <si>
    <t>재와 환상의 그림갈 10</t>
  </si>
  <si>
    <t>한 의용병이 죽음 직전에 원래 있던 세계의 잔재를 떠올린다. 그리고 이 ‘그림갈’이라는 세계는 과연 무엇일까라는 의문을 품게 된다. 그는 알고 있다. 이 세계에서 ‘내일’은 당연하게는 찾아오지 않는다는 것을. 한편, 사우전드 밸리를 빠져나와 오르타나를 향하여 동쪽으로 가던 하루히로 일행은 숲에서 거대한 원숭이 같은 몬스터 궈렐라들의 습격을 받고 있었다. 궈렐라 무리에 고전을 면치 못하고 간신히 도망친 곳은 오크의 실패작들이 숨어 사는 마을이었는데...</t>
  </si>
  <si>
    <t>재와 환상의 그림갈 11</t>
  </si>
  <si>
    <t>이를 악물고 두 다리를 힘주어 버티고 서서 궈렐라들의 습격에 다시금 맞서는 하루히로. 그는 사명감으로 자신을 북돋워서 '그녀'의 죽음이라는 현실로부터 눈을 돌리려고 했다. 그리고 감당할 수 없는 후회와 절망 앞에 섰을 때 의문의 사나이 제시가 속삭인다. '방법은 있어. 딱 한 가지'라고.</t>
  </si>
  <si>
    <t>재와 환상의 그림갈 12</t>
  </si>
  <si>
    <t>오르타나로 돌아가고자 하루히로 일행은 산으로만 이어진 적지를 돌진하여 바다로 간다. 연이은 모험 끝에 간신히 도달한 해변에는 한 척의 배가 좌초해 있었다. 상황을 살피는 하루히로 일행 앞에 놀랍게도 가짜 수염을 단 소녀가 나타난다!</t>
  </si>
  <si>
    <t>탄소로운 식탁</t>
  </si>
  <si>
    <t>윤지로 지음</t>
  </si>
  <si>
    <t>저자는 대한민국 대표 환경 기자로 농업, 어업, 축산업 등 각 부문에서 과학적 데이터로 근거를 제시하고 더 나아가 데이터에 누락된 실제 사건과 현장의 목소리를 실시간으로 보여준다. 이러한 기후위기 대응에 대한 저술 활동을 인정받아 EU의 기후변화 기자상 대상을 비롯해 많은 상을 수상했다. 『탄소로운 식탁』을 통해 먹거리가 기후위기의 피해자인 동시에 가해자가 되는 아이러니한 상황을 보면서 우리는 기후위기를 폭넓게 바라볼 수 있을 것이다.</t>
  </si>
  <si>
    <t>테크노소셜리즘</t>
  </si>
  <si>
    <t>브렛 킹.리처드 페티 지음, 안종희 옮김</t>
  </si>
  <si>
    <t>21세기는 인류 역사상 가장 파괴적이고 논쟁적인 시대가 될 것이다. 그동안 정치, 경제, 사회 모든 면에서 가장 신성시되던 기존의 이데올로기가 흔들릴 것이다. 인류는 이전에는 상상할 수 없었던 방식으로 환경에 적응해야만 할 것이다. 매우 낙관적인 전망도 많지만 인류가 집단적 목표를 위해 단합할 때만 가능하다. 인공지능의 등장으로 우주의 최대 미스터리를 해결하는 데 가까이가고, 아울러 사회가 자동화되어 실로 막대한 부와 번영이 우리 모두에게 주어질 것이다. 인간의 수명은 곧 늘어나고 인간은 화성을 비롯한 여러 행성에서 거주하게 될 것이다. 나아가 남성, 여성, 노인, 아이 할 것 없이 모든 인간의 욕구를 채워줄 기술을 갖게 될 것이다.</t>
  </si>
  <si>
    <t>풀잎</t>
  </si>
  <si>
    <t>김정옥 지음</t>
  </si>
  <si>
    <t>현대시 기획선 68권. 김정옥 시인의 시집. 시인이 표현한 시 세계의 중심에는 ‘자연’, ‘인간’, ‘사회’, ‘삶’ 그리고 ‘시’가 있다. 특히 그녀가 형상화하는 인간은 ‘나’에서 출발하여 아버지와 외할머니를 비롯한 가족을 포함하며 생의 현장에서 숨소리와 땀방울을 드러내며 열심히 살아가는 다수의 사람들을 껴안는다.</t>
  </si>
  <si>
    <t>픽사 스토리텔링</t>
  </si>
  <si>
    <t>매튜 룬 지음, 박여진 옮김</t>
  </si>
  <si>
    <t>저자가 픽사에서 스토리텔러로, 그리고 수많은 기업의 비즈니스 컨설턴트로 활동하면서 깨달은 '고객의 마음을 사로잡는' 스토리 법칙을 후크, 변화, 교감, 진심, 구조, 영웅, 조연, 혁신, 영감 등 9가지 키워드로 정리했다. 이 책은 마케팅, 브랜딩, 세일즈, 기획, 프레젠테이션, 리더십 등 모든 비즈니스 커뮤니케이션 영역에서 탁월한 스토리텔러가 되는 핵심 비법을 아낌없이 알려준다.</t>
  </si>
  <si>
    <t>하락장이 두렵지 않은 미국 우량주 28</t>
  </si>
  <si>
    <t>2022년 현재, 전 세계는 경제 대침체의 기로에 서 있다. 인플레이션, 고금리, 고환율, 주가 폭락, 부동산 붕괴 등 절망적인 뉴스가 끊이지 않고 개미들은 그야말로 패닉에 빠졌다. 하지만 투자 전문가들은 오히려 지금이 경쟁력을 가진 기업의 주식을 싸게 살 수 있는 절호의 찬스이며, 특히 미국의 ‘가치주’를 주목하라고 한다.</t>
  </si>
  <si>
    <t>햇빛 어른거리는 길 위의 코끼리</t>
  </si>
  <si>
    <t>우밍이 지음, 허유영 옮김</t>
  </si>
  <si>
    <t>대만을 대표하는 작가 우밍이의 첫 한국어판 소설집으로 상가를 삶의 터전으로 하는 인간 군상들을 통해 생명력 가득한 80년대 타이베이의 모습을 재조명하는 작품이다. 책에는 타이베이의 랜드마크로 불리다 1992년 사라진 상가 건물 ‘중화상창’을 배경으로 한 열 편의 소설이 수록되어 있다.</t>
  </si>
  <si>
    <t>홀리데이</t>
  </si>
  <si>
    <t>T. M. 로건 지음, 천화영 옮김</t>
  </si>
  <si>
    <t>케이트는 20년 지기 친구들과 함께 가족들을 데리고 일주일의 휴가를 떠난다. 남프랑스의 태양 아래 근사한 고급 별장에서 뛰어노는 아이들. 완벽한 여름 휴가를 보내게 되었지만 아이러니하게도 케이트는 매일 밤 걱정으로 잠을 이루지 못한다. 왜냐하면 영혼의 단짝이자 자신의 전부라고 생각했던 남편 숀이 소중한 친구 세 사람 중 누군가와 바람을 피우고 있기 때문이다.</t>
  </si>
  <si>
    <t>흑뢰성</t>
  </si>
  <si>
    <t>2001년 《빙과》로 가도카와 학원 소설 대상 장려상을 수상하며 데뷔한 이래, 요네자와 호노부는 끊임없이 성장해 왔다. ‘언제나 다음 작품은 더 좋은 소설로 완성시키려 했다’는 소박한 결의는 20년 동안 성실하게 이어졌고, 데뷔 20주년 기념작 《흑뢰성》은 ‘집대성’이라고 해도 좋을 만한 인상적인 성과를 보여 줬다. 《흑뢰성》은 요네자와 호노부의 첫 장편 역사소설이지만, 현재와 다른 무대에 대한 작가의 관심은 이전 작품들에서 쉽게 찾을 수 있다. 《빙과》에 담긴 33년 전 사건 자료, 《안녕 요정》의 유고슬라비아 내전, 《개는 어디에》에 등장하는 전국시대 고문서, 《부러진 용골》의 판타지 세계관, 《왕과 서커스》의 네팔 왕실 등.</t>
  </si>
  <si>
    <t>거기에는 없다</t>
  </si>
  <si>
    <t>서효인 지음</t>
  </si>
  <si>
    <t>현대문학 핀 시리즈 시인선 41권. 장소에 관한 정념을 담은 시집 『여수』로 &lt;대산문학상&gt;과 &lt;천상병시문학상&gt;을 수상하며 독보적인 시 세계를 다져온 서효인 시인의 시집이다. 서효인 시인은 피하지 못한 내면의 분노와 슬픔을 그만의 시적 언어로 잘 담아냈다는 평을 받아왔다. 그가 다섯 번째 내놓은 이번 시집 『거기에는 없다』 에는 시간의 기억으로 점철되는 심연에 존재하는 끝나지 않을 이야기와, 시공을 가로지르는 그 삶의 편린들이 확장되어 담겨 있다.</t>
  </si>
  <si>
    <t>김대건, 조선의 첫 사제</t>
  </si>
  <si>
    <t>김대건 신부 첫 정본定本 전기인 이 책은 2021년 성 김대건 신부 탄생 200주년, 프란치스코 교황의 한국교회 기념 희년禧年 선포, 유네스코 세계기념인물 선정 등을 기리기 위해 출간되었다. 1846년 25세의 나이로 한강 새남터에서 순교하기까지, 한국 최초의 가톨릭 사제인 김대건 신부의 삶을 총체적으로 다룬 이 전기는, 혜곡최순우상을 수상한 대한민국 대표 전기 작가가 한국 천주교회 연구기관인 (재)한국교회사연구소의 자료제공과 감수를 받아서 펴내는 공식적인 김대건 정본 전기다.</t>
  </si>
  <si>
    <t>날것 그대로의 섭식장애</t>
  </si>
  <si>
    <t>정유리 지음</t>
  </si>
  <si>
    <t>이 책의 저자는 무려 13년 동안 섭식장애를 앓아 왔다. 먹토, 폭토를 반복하며 36킬로그램과 63킬로그램을 오가다 폭식·제거형 신경성 식욕부진증(거식증)이라는 진단을 받았다. 섭식장애에 관한 한 ‘환자 입장 전문가’를 자처하는 그는 이 지긋지긋한 싸움에서 자신을 구해 내기 위해, 그리고 오해 없이 섭식장애에 관해 알리기 위해 이 책을 썼다. “어떤 이에게는 공감이 되고 위로도 되겠지만, 때로는 절망적으로 느껴지기도 할 것이다. 그래도 괜찮다면 지켜봐 주길 바란다”라는 말이 자못 비장하기까지 하다.</t>
  </si>
  <si>
    <t>내가 살인자의 마음을 읽는 이유</t>
  </si>
  <si>
    <t>“완전한 범죄는 없지만 완벽한 보호는 있다!” 유영철, 정남규, 강호순을 비롯한 범죄자 1천여 명을 프로파일링한 국내 1세대 프로파일러 권일용의 제안. 가스라이팅·데이트폭력·사이버범죄·아동학대·청소년중독·사이코패스 …. 일상에 교묘히 스며든 범죄로부터 나와 우리 모두를 지키는 법에 대하여.</t>
  </si>
  <si>
    <t>다시, 칠석야</t>
  </si>
  <si>
    <t>이재일 지음</t>
  </si>
  <si>
    <t>파란미디어 중간 문학 브랜드 ‘새파란상상’의 쉰두 번째 이야기. 《쟁선계》, 《서문반점》 등의 작품으로 한국 무협소설의 새로운 지평을 열어온 이재일 작가의 무협 중·단편집으로 하이텔 무림공모전 대상 작품이었던 《칠석야》를 전면 개정하고, 중편 《삼휘도에 관한 열두 가지 이야기》, 단편 《문지기》를 함께 수록했다.</t>
  </si>
  <si>
    <t>리 스몰린의 시간의 물리학</t>
  </si>
  <si>
    <t>리 스몰린 지음, 강형구 옮김</t>
  </si>
  <si>
    <t>양자중력 연구의 권위자, 페리미터 이론물리학연구소의 창립 멤버이자 수석교수, 카를로 로벨리가 인정하는 ‘맞수’ 리 스몰린이 쓴 《리 스몰린의 시간의 물리학》이 출간되었다. 리 스몰린은 물리법칙이 시간과 공간에 관계없이 적용된다고 여기는 것과 같은 ‘비시간적’ 관점이 오늘날 이론물리학과 우주론을 막다른 곳에 다다르게 했다고 주장하면서 현재의 우주와 존재를 이해하기 위해서는 왜 시간이 오직 한 방향으로 흐르면서 존재에 영향을 미친다는 사실을 반드시 인정해야 하는지를, 최신 물리학 연구를 바탕으로 설명한다.</t>
  </si>
  <si>
    <t>마음은 괜찮냐고 시가 물었다</t>
  </si>
  <si>
    <t>《마음은 괜찮냐고 시가 물었다》는 자신의 마음속 세상에서 길을 잃은 이에게 건네는 마음 안내서이다. 어떻게 살아가야 할지 막막하게 느껴진다면, 우선 “오늘 마음이 어때?”라고 스스로에게 물어보는 건 어떨까. 질문하기가 망설여진다면, 또 대답하기가 어렵게 느껴진다면 유난히 지치고 피로했던 하루의 끝, 스스로에게 시를 읽는 시간을 선물하길 바란다. 《마음은 괜찮냐고 시가 물었다》가 그 첫걸음을 떼게 해줄 것이다.</t>
  </si>
  <si>
    <t>병원에 가면 정상이라는데 왜 자꾸 아플까</t>
  </si>
  <si>
    <t>정가영 지음</t>
  </si>
  <si>
    <t>일상에서 건강을 스스로 관리하고자 하는 사람들을 위한 책이다. 저자의 병원을 방문한 환자들이 가장 많이 호소하는 증상은 무엇이며, 건강을 위해 어떤 습관을 개선해야 하는지를 알려준다. 또한 셀프 건강관리의 법칙을 수록하여 건강하고 행복한 일상의 변화를 이끈다. 저자의 지침대로 따라 하다 보면 약에 대한 환상에서 벗어나 건강 주권을 찾게 될 것이다. 면역, 영양, 수면, 스트레스, 질병 치료법을 한 권에 담은 이 책이 당신과 소중한 가족의 건강을 돌볼 것이다.</t>
  </si>
  <si>
    <t>세상에서 가장 짧은 한국사</t>
  </si>
  <si>
    <t>《세상에서 가장 짧은 한국사》는 고대부터 근현대까지 한국사의 가장 중요한 순간들을 소개하면서, 단 한 권으로 역사의 흐름을 단숨에 파악할 수 있도록 돕는다. 특히 120만 유튜브 채널 〈공부왕 찐천재〉 화제의 역사 선생님이자 저자 김재원은 과거와 현재를 끊임없이 연결하며 마치 한 편의 소설처럼 역사를 설명한다. 쉽지만 가볍지 않고, 재미있지만 잊히지 않는 그의 한국사 이야기를 듣다 보면 역사란 교과서에 갇힌 학문이 아닌 오늘의 나와 맞닿은 이야기라는 것을 깨닫게 된다. 이제 수천 년에 달하는 한국사를 한 권으로 읽어 볼 시간이다. 때때로 숨이 가쁠 때도 있고, 나도 모르게 몰입되어 시간 가는 줄 모를 때도 있을 테다. 하지만 찬찬히 오래전 이야기들을 하나의 맥락에서 이해하다 보면 어느 순간 마지막 장에 닿았을 때 지금의 우리를 만나게 될 것이다.</t>
  </si>
  <si>
    <t>스포츠사회학</t>
  </si>
  <si>
    <t>남상우 지음</t>
  </si>
  <si>
    <t>도핑한 선수를 비난하고, 승부조작을 한 선수 제명하고, 폭력을 저지른 지도자를 처벌하며 우리는 스포츠계가 제 기능을 회복하리라 믿는다. ‘문제 해결의 개인주의화’를 지향하는 것이다. 하지만 개인주의적 관점은 사건의 범인과 은인은 찾지만, 그 뒤의 ‘원인’에는 눈 감게 한다. ‘범인’이 아닌 사회적 ‘원인’을 찾는 책이다. 스포츠계에 스며 들어간 사회적인 것의 힘을 찾아내, 그것을 언어화할 수 있는 능력을 길러주는 사례와 이론을 수록하였다.</t>
  </si>
  <si>
    <t>여자에게 어울리는 장르, 추리소설</t>
  </si>
  <si>
    <t>김용언 지음</t>
  </si>
  <si>
    <t>여성이 쓴 미스터리는 무엇이 다를까? 하드보일드 탐정소설의 클리셰를 벗어던진 여성 작가와 작품은? 여성의 관점에서 새롭게 읽은 추리소설 독서록인 이 책은, 그간 남성 작가들에게 가려지고 평가절하되었던 여성 작가들을 만나는 흥분과 그들이 쓴 미스터리가 얼마나 다른지를 확인할 기회를 선사할 것이다.</t>
  </si>
  <si>
    <t>오랑캐의 역사</t>
  </si>
  <si>
    <t>김기협 지음</t>
  </si>
  <si>
    <t>중화제국과 오랑캐의 대립 및 교섭의 역사를 통해, 단일국가의 프레임으로 한정할 수 없는 중국과 변경의 역사 그리고 동아시아 문명사를 다룬다. 나아가 중국 및 동ㆍ서양과 모두 교류한 이슬람세계의 역할, 근대 이후 서양의 흥기와 중국 침략에 이르기까지 세계사를 폭넓게 아우른다. 저자 김기협은 중국의 역사, 다시 말하자면 중국 영토 안팎에서 일어나고 스러진 민족들과 국가들의 역사는 유목사회(오랑캐)와 농경사회(중화제국)의 대립과 영향, 끊임없는 교섭의 과정으로 보아야 한다고 말한다. 즉 중국사는 한족 중심의 중화제국 역사로 협소하게 볼 수 없고, ‘중심’과 ‘변방’이 영향을 주고받으며 형성되고 확장되어온 것으로 바라보아야 한다는 것이다.</t>
  </si>
  <si>
    <t>전망탑의 라푼젤</t>
  </si>
  <si>
    <t>우사미 마코토 지음, 이연승 옮김</t>
  </si>
  <si>
    <t>『어리석은 자의 독』에 이어 우사미 마코토를 일본 미스터리의 여제로 등극하게 한 대표작이다. 현대 사회의 어두운 이면을 더욱 파고든다. 특히 아동 학대, 방치, 가정 내 폭력, 차별, 빈곤 등등과 관련한 사회 문제를 다룬다. 이러한 것들이 기폭제가 되어 여러 가정에 미치는 영향은 지극히 참담하고 씁쓸하며 작가는 이를 담담하게 펼쳐 보인다.</t>
  </si>
  <si>
    <t>점장님이 너무 바보 같아서</t>
  </si>
  <si>
    <t>하야미 카즈마사 지음, 이희정 옮김</t>
  </si>
  <si>
    <t>도쿄 무사시노 지역을 중심으로 여섯 개의 매장을 보유한 중간 규모의 서점에서 일하는 28살 계약직 사원 다니하라 교코. 오늘도 짜증을 유발하는 점장님의 조회가 길어지자 두통이 이만저만이 아니다. 야마모토 점장님의 경박하게 웃는 얼굴은 참을 수 없는 존재의 가벼움을 느끼게 하고, 영양가 없는 이야기는 사람 속을 뒤집기에 안성맞춤이다. 게다가 서점 점장이라는 사람이 책을 별로 읽지 않는다는 점은 그를 더욱 무능력자로 느끼게 만든다. 정말 단단히 마가 낀 날이 있는데, 바로 오늘이다. 서점 문을 열자마자 가장 피하고 싶은 유형의 손님, 즉 마음속에서는 ‘신’이라고 지칭하는 한 중년남성이 책을 찾았으나 분명 준비해두었는데 도통 보이지가 않아 결국 머리를 조아리며 사과하고 발에 땀 나도록 서점 안을 뛰어다녔다. 나중에 CCTV로 확인해본 결과, 점장님이 엉뚱한 곳에 그 책을 정리해놓은 탓임을 알게 되자 또다시 감정이 요동친다. 퇴근 후엔 늘 자신의 푸념을 들어주고, 차기 점장으로도 손색없는 고야나기 선배가 아무런 예고도 없이 갑자기 퇴사한다는 사실을 알게 되었다. 서점 직원을 주인공으로 무슨 이야기를 할지 궁금했다. 책이라는 공통된 요소는 있으나 소설가와 점원이라는 낯선 조합도 그렇고, 판타지물이 아닌 이상 드라마틱한 구성도 넣기 어렵다. 하지만 작가는 서점 직원의 확실한 존재감을 콕 짚어주었으며 그들의 리얼한 푸념으로 조직을 향한 속시원한 공감대를 만들어냈다. 이에 익명 작가를 활용한 미스터리 장치와 코믹한 인물 설정을 통해 극을 한층 흥미롭게 풀어내었다.</t>
  </si>
  <si>
    <t>제일 처음 굴을 먹은 사람은 누구일까</t>
  </si>
  <si>
    <t>코디 캐시디 지음, 신유희 옮김</t>
  </si>
  <si>
    <t>누구도 깊이 생각해보지 않았으나 지금 우리의 삶을 바꾼 것들의 시작을 찾아 떠난다. 저자인 코디 캐시디는 역사가 기록하기 전 세상을 바꾼 사람들을 만나기 위해 아주 오래전 그 당시를 파헤친 많은 연구를 프로파일링하며 그 시기를 드나든다. 저자는 이 놀라운 혁신가들의 숨겨진 이야기를 밝혀내기 위해 직접 효모를 발효시키고 맥주 양조장을 찾아가며, 고대의 활과 화살을 알아보기 위해 놀이 연구소를 찾아간다. 또한 알프스를 직접 걸으며 고대에 일어난 살인 희생자의 마지막 걸음을 되짚어본다. 얼핏 정신 나간 것처럼 보이는 이 여정은 들여다보면 현대 유전학에서 진화생물학, 고고학, 심리학, 인류학에 이르기까지 다양한 분야를 가져와 깊게 파고들고 있다.</t>
  </si>
  <si>
    <t>조선 정신과 의사 유세풍 - 상</t>
  </si>
  <si>
    <t>이은소 지음</t>
  </si>
  <si>
    <t>조선시대 로맨스에 의학을 접목시킨 독보적 한의학 소설. 조선시대 침으로 병을 다스리던 침의에서 사람의 마음을 치유해주는 심의로 거듭나는 한 내의원 의관에 관한 이야기이다. 더불어 은우라는 한 열혈 여성을 통해 차별받는 조선의 여성성을 넘어서, 전문성을 가진 의생으로 거듭나는 이야기임과 동시에 남존여비 시대의 과부와 광부가 엮어내는 순수한 사랑이야기다.</t>
  </si>
  <si>
    <t>조선 정신과 의사 유세풍 - 하</t>
  </si>
  <si>
    <t>죽음의 격</t>
  </si>
  <si>
    <t>케이티 엥겔하트 지음, 소슬기 옮김</t>
  </si>
  <si>
    <t>존엄사를 다룬 다큐멘터리 &lt;죽음의 시간&gt;(2019)을 공동 제작해 프래그먼츠 영화제에서 ‘최고 장편상’을 수상한 기자 케이티 엥겔하트가 6년의 집요한 취재 끝에 펴낸 책이다. 우리가 마주할 ‘존엄한 죽음이 보장된 사회’가 어떤 모습일지 지극히 사실적으로 보여준다.</t>
  </si>
  <si>
    <t>지구 생명의(아주) 짧은 역사</t>
  </si>
  <si>
    <t>헨리 지 지음, 홍주연 옮김</t>
  </si>
  <si>
    <t>「네이처」의 시니어 에디터로, 누구보다 가까이에서 다양한 연구 성과를 지켜보고 연구 현장을 두루 섭렵한 저자인 헨리 지가 최신의 연구 성과들을 집약하여 46억 년 생명의 역사를 12편의 이야기로 묶어냈다. 지구가 형성되고 생명이 탄생한 순간부터 동물이 출현하고, 척추동물이 육지를 정복하고, 공룡이 하늘로 날아오르고, 나아가 지구 환경에 영향을 미치는 호모 사피엔스가 모습을 드러내기까지의 과정이 책 속에서 생생하게 펼쳐진다. 뿐만 아니라 저자는 생명이 먼 훗날에 어떤 모습으로 진화하고 지구가 어떤 미래를 맞이할지를 조심스럽게 전망하며 지구 생명이 직면할 운명을 예측한다. 이 책은 기이하게 아름다운 에디아카라 생물군과 생명의 다양성이 폭발한 캄브리아기는 물론이고, 생명이 극한의 위기에 몰린 페름기 대멸종과 우주에서 날아든 소행성이 영원할 것만 같았던 공룡의 세상을 끝장낸 쥐라기 멸종까지 지구 생명의 역사에서 가장 중요했던 순간들을 촘촘하게 재구성한다.</t>
  </si>
  <si>
    <t>처음 읽는 여성 철학사</t>
  </si>
  <si>
    <t>리베카 벅스턴.리사 화이팅 외 지음, 박일귀 옮김</t>
  </si>
  <si>
    <t>고대 그리스부터 현대에 이르기까지 인류사를 관통하는 20명의 여성 철학자들. 21세기를 살아가는 전 세계 각국의 여성 철학자 20명이 ‘우리가 지금껏 알지 못했던 혹은 인식하지 못했던 역사 속 20명의 여성 철학자들’을 엄선, 집필하여 단 한 권의 책으로 두루 아우른다. 21세기에 실제로 활약하고 있는 전 세계 각국의 다양한 문화적 배경 속에서 각자의 연구를 담당하고 있는 여성 철학자들이 이 책을 위해 한자리에 모였다. 오늘날에도 여전한 ‘철학’에 대한 대중의 인식을 바꾸기 위해 바로 이 책 《처음 읽는 여성 철학사》를 집필한 것이다.</t>
  </si>
  <si>
    <t>철학 논쟁</t>
  </si>
  <si>
    <t>대니얼 데닛.그레그 카루소 지음, 윤종은 옮김</t>
  </si>
  <si>
    <t>두 철학자의 실제 논쟁을 담은 책. 대니얼 데닛과 그레그 카루소가 자유의지, 처벌, 응분의 대가를 주제로 벌인 격론이 가감 없이 담겼다. ‘논쟁’은 TV 토론, 인터넷 게시판, 서적 등 다양한 매체를 통해 쉽게 접할 수 있는 대화의 한 형식이다. 하지만 특정 분야의 전문가들이 제한 없이 끝장 논쟁을 벌이는 모습을 보기는 쉽지 않다. TV 토론의 참여자들은 시청자를 의식하며 말하고, 전문가들이 한자리에 모이는 학회의 토론장에서도 짧은 시간 내에 정해진 이야기를 교환하는 데 그치는 경우가 많다.</t>
  </si>
  <si>
    <t>칼로리를 디자인하라</t>
  </si>
  <si>
    <t>김형미 지음</t>
  </si>
  <si>
    <t>살을 빼려면 체계적으로 칼로리를 디자인하라! 세창미디어 포켓브러리 시리즈의 열번째 지식처방전으로 건강과 다이어트를 동시에 챙기자! 칼로리를 아십니까? 비만의 주원인이자 다이어트의 핵심인 칼로리. 하지만 우리는 칼로리에 대하여 얼마나 아는가? 얼마나 필요하고 어느정도가 적정량인가? 어떤 음식에 얼마나 들어있고 얼마나 먹어도 되는 것일까? 정체불명의 인터넷 루머는 이제 그만! 과다한 칼로리섭취가 지방으로 쌓인다는 것은 누구나 아는 사실. 하지만 우린 단순히 칼로리가 중요하다고만 알지, 그것의 정확한 정보에 대하여 무관심했던 것은 아닐지. 어딘가 찜찜한 웹정보를 내려놓고 한권의 책으로 칼로리를 정복하자. 가방주머니에 교양상식을 쏙! 작고 귀여운 판형과 알찬 내용으로, 언제 어디서나 부담없이 읽을 수 있는 포켓북. 차안에서도 약속장소에도 쉽고 흥미롭게 볼 수 있는 실용서. '칼로리를 디자인하라'!</t>
  </si>
  <si>
    <t>클래식 감상 수업</t>
  </si>
  <si>
    <t>유니쓰.루바토 지음, 김은하 감수</t>
  </si>
  <si>
    <t>클래식 음악을 좋아하지만 지식과 감상 수준이 얕아 좋아한다고 자신 있게 말하지 못하는 ‘샤이클래식’ 독자들을 위해 &lt;클래식 감상 수업&gt;을 출간했다. 이 책은 클래식 감상 뉴스레터 〈다카포 페이퍼〉의 발행인이자 현대 음악 작곡가인 유니쓰·루바토가 지난 2년여 동안 발행한 원고를 전면 수정해 편집한 것이다. 미발행 원고도 다수 수록했으며, 우리에게 친숙한 클래식 고전 음악부터 생소한 현대 음악까지 100곡을 엄선했다. 수박 겉핥기식의 얕은 감상 수준에서 벗어나고 싶다면, 자신의 음악 취향을 넓히고 싶다면, 이 책 안에 길이 있다.</t>
  </si>
  <si>
    <t>탱고 인 부에노스 아이레스</t>
  </si>
  <si>
    <t>그동안 클래식과 오페라 등 예술 문화의 안내자 역할을 했던 박종호가 이번에는 탱고의 세계로 우리를 이끈다. 우리나라와 정반대편에 있는 머나먼 도시 부에노스 아이레스에서 아르헨티나 사람들의 삶을 간직한 탱고와 예술의 흔적을 찾아가는 과정이 생생하게 소개된다.</t>
  </si>
  <si>
    <t>테스터 아이</t>
  </si>
  <si>
    <t>김윤 지음</t>
  </si>
  <si>
    <t>자신의 잘못된 선택으로 아이를 잃어버리고 실의에 빠져 있던 주인공 서동성은 친구로부터 A.I 프로그램 테스트를 의뢰받게 된다. 자신과 아내의 알고리즘을 섞어 입력값을 넣던 중, 실수로 로마 숫자 ‘Ⅰ(일)’를 영문 ‘I(아이)’로 읽고 실행한다. 동성은 자신을 닮은 채 태어난 아이를 완벽한 프로그램으로 만들기 위해 노력한다. 어느 날, 동성은 아이를 오류 없이 ‘키우기’ 위해 틀 안에 가두며 통제하고 있는 자신을 깨닫고 아이에게 자유로운 권한을 부여한다. 그렇게 성장한 아이는 테스트를 마치며 동성에게 메시지(신호)를 남기고 떠나는데….</t>
  </si>
  <si>
    <t>퇴근 후, 동네 책방</t>
  </si>
  <si>
    <t>구선아 지음</t>
  </si>
  <si>
    <t>리얼북스</t>
  </si>
  <si>
    <t>홍대 앞에서 직접 동네 책방을 운영하는 작가가 2018년~2020년 서울의 19개의 책방을 여행한 이야기. 모두의 취향을 고루 만족시켜야 하는 대형서점과 달리 동네 책방은 각각 테마를 큐레이션하고 단순히 책을 읽기만 하는 공간이 아닌 함께 책을 읽고, 글을 쓰고, 출판물을 만들며 그림을 그리기도 하고 커피 한잔을 나누기도 하는 새로운 복합 문화 공간이다. 골목골목 하나둘 생겨나 새로운 문화를 만들고 있는 작지만 단단한 동네 책방들을 책방 운영자로서, 여행자로서, 동료로서 다양한 시각으로 바라보고 둘러보았다. 책 속에는 동네 책방에 관심 있는 미래의 동네 책방 마니아들을 위한 친절한 동네 책방 사용 안내서가 부록으로 들어있으며, 커버 뒷면에 숨어있는 귀여운 동네 책방 지도도 만날 수 있다.</t>
  </si>
  <si>
    <t>퇴근 후, 책방 여행</t>
  </si>
  <si>
    <t>이연주 지음</t>
  </si>
  <si>
    <t>책을 좋아하고 책방의 온기를 사랑하는 방송작가 겸 PD가 전국의 18개 동네 책방을 둘러보고 기록한 이야기다. 강원도부터 바다 건너 제주도까지 도시와 시골을 누비며 만난 다양한 동네 책방과 동네 책방을 운영하는 책방지기의 이야기를 유쾌한 여행기로 풀어냈다.</t>
  </si>
  <si>
    <t>특별한 아이에서 평범한 아이로</t>
  </si>
  <si>
    <t>권현정.이은창 지음</t>
  </si>
  <si>
    <t>캥거루북스</t>
  </si>
  <si>
    <t>자폐스펙트럼장애가 있는 아들의 회복을 위해 분투한 부모의 감동적인 치료 이야기다. 아들이 자폐스펙트럼장애 진단을 받자 부부인 저자들은 아들의 치료와 회복을 위해 뛰어다녔고, 그 과정에서 자폐 치료법인 응용행동분석(ABA)을 배워 아들의 자폐를 직접 치료했다. 응용행동분석을 적용한 행동중재, 한글을 포함한 학습, 다양한 운동을 가르치면서 아이는 점차 자폐에서 벗어나게 되었다. 책에는 일반 아이와 달랐던 아들의 어린 시절 모습, 자폐 판정을 받기까지 부모가 겪었던 고통스러운 시간, ABA 치료를 알게 되면서 아들의 회복에 대한 기대감, 생각보다 힘들었던 치료의 과정, 그리고 우연히 연결된 미국 클리닉의 도움으로 조기집중치료를 받게 된 기적 같은 일 등을 아들의 성장 과정에 맞춰 기록하고 있다. 자폐스펙트럼장애는 치료가 쉽지 않은 장애로 알려졌지만, 저자들은 부모가 자녀의 발달장애를 조기 발견해 ABA로 집중치료를 시작한다면 자폐 아이들도 충분히 발전할 수 있다는 것을 자신들의 경험을 토대로 들려준다.</t>
  </si>
  <si>
    <t>판도라는 죄가 없다</t>
  </si>
  <si>
    <t>나탈리 헤인즈 지음, 이현숙 옮김</t>
  </si>
  <si>
    <t>영국의 작가이자 방송인인 나탈리 헤인즈는 《판도라는 죄가 없다》를 통해 고대를 넘어 지금까지의 신화 속 여성을 판단하는 편협하고 구시대적인 사회 속 통념을 가감 없이 펼쳐놓았다. 이 책을 읽은 후에 더 이상 2천 년 전의 여성을 바라보는 시선으로 신화 속 여성들을 마주할 수 없을 것이다. 우리는 신화 속 여성들을 가장 현대적으로 읽는 날카로운 견해를 만날 수 있을 것이다.</t>
  </si>
  <si>
    <t>팩트풀니스를 찾아서</t>
  </si>
  <si>
    <t>한스 로슬링.파니 헤르게스탐 지음, 김명주 옮김</t>
  </si>
  <si>
    <t>글로벌 베스트셀러, 국내 40만 부 판매 돌풍의 저자 한스 로슬링의 유작이자 유일한 자서전. 가난·질병·전쟁이 없는 세상을 만들고 싶었던 의사, 통계학자, 행동하고 실천하는 사상가 한스 로슬링의 일생과 ‘팩트풀니스(사실충실성)’ 개념의 탄생 과정을 한 편의 드라마로 엮었다.</t>
  </si>
  <si>
    <t>폐허의 형상</t>
  </si>
  <si>
    <t>후안 가브리엘 바스케스 지음, 조구호 옮김</t>
  </si>
  <si>
    <t>소설의 화자는 다름 아닌 작가 본인, 후안 가브리엘 바스케스다. 그는 우연한 기회로 카를로스 카르바요라는 남자를 만난다. 카르바요는 정치가 가이탄이 암살된 사건에 엄청난 음모가 숨겨져 있다고 주장하며, 바스케스에게 이 음모에 대한 책을 쓰라고 요구한다. 바스케스는 단호하게 거절하나, 팔 년 뒤 한 사건을 계기로 스스로 카르바요를 찾아가 책을 쓰겠다고 얘기한다. 콜롬비아의 역사를 바꾼 두 암살 사건을 소재로 콜롬비아 현대사의 비극과 그 비극에 먹힌 개인의 삶을 그린 『폐허의 형상』은 바스케스 최고의 작품이 될 소설이라 평가받는다. 카지누 다 포보아 상을 수상했으며 마리오 바르가스 요사 비엔날레 소설상과 맨부커 인터내셔널상 최종 후보에 올랐다.</t>
  </si>
  <si>
    <t>포스텍 SF 어워드 수상작품집 No.1</t>
  </si>
  <si>
    <t>김한라 외 지음</t>
  </si>
  <si>
    <t>‘포스텍 SF 어워드’는 이공계 대학(원)생을 대상으로 한 SF 창작 공모전이다. 두 해에 걸쳐 공모전을 치른 결과 ‘단편소설’과 ‘미니픽션’ 등 두 분야에서 총 여덟 명의 신인 작가를 배출하였으며, 이들의 수상작과 그 외 추천작을 모아 첫 작품집을 출간하게 되었다. 제1회 공모전에 예상을 훌쩍 뛰어넘는 많은 지원자가 총 200편 가까운 작품을 응모했고, 제2회 공모전에서도 소재의 다양성과 아이디어의 창의성, 작품의 완성도 면에서 SF로서의 장점을 두루 갖춘 작품들이 많이 출품되어 향후 ‘포스텍 SF 어워드’에 대한 기대를 한껏 높일 수 있었다.</t>
  </si>
  <si>
    <t>포옹</t>
  </si>
  <si>
    <t>유자효 지음</t>
  </si>
  <si>
    <t>황금알 시인선 249권. 유자효 시인의 시집. 쉬운 언어와 쉬운 화법으로 시인이 가장 많이 이야기한 내용은 인생의 담론과 해석이다. 마치 노년의 지혜를 젊은이에게 전해 주듯이 산다는 것은 무엇이며, 어떻게 사는 것이 현명한 삶이고, 인간이란 어떤 존재인지 다양한 시각에서 성찰하고 그것을 시로 형상화했다.</t>
  </si>
  <si>
    <t>포커 플레이어 그녀</t>
  </si>
  <si>
    <t>브누아 필리퐁 지음, 장소미 옮김</t>
  </si>
  <si>
    <t>베스트셀러 『루거 총을 든 할머니』 브누아 필리퐁의 신작 장편소설. 두 차례 전쟁을 겪고 여러 번 결혼하는 과정에서 자신을 성폭행하려던 군인과 가정폭력을 휘두르던 남편을 거침없이 죽여버린, 102세 할머니의 자백을 다뤘다. 『포커 플레이어 그녀』의 여주인공 막신은 베르트 할머니의 완벽한 후예답게 폭력과 억압이 판을 치는 남자들의 세계에서 자신을 지키기 위해 거침없이 총을 든다.</t>
  </si>
  <si>
    <t>피, 땀, 리셋</t>
  </si>
  <si>
    <t>제이슨 슈라이어 지음, 권혜정 옮김</t>
  </si>
  <si>
    <t>『피, 땀, 픽셀』로 눈물 없이 볼 수 없는 게임 업계의 뒷이야기를 풀어냈던 제이슨슈라이어가 더 쓰라린, 그러나 더 생생한 이야기로 돌아왔다. 이번에는 그들의 ‘피땀 어린’ 게임과 회사, 그리고 커리어까지도 [리셋 버튼] 한방에 날아가버리는 이야기들이 펼쳐진다.</t>
  </si>
  <si>
    <t>피, 땀, 픽셀</t>
  </si>
  <si>
    <t>게임 개발의 이면에서 일어나는 장대한 서사시 속으로 독자를 안내한다. 야근에 지친 수백 명의 개발자로 이루어진 팀부터 단 한 명의 고독한 괴짜 천재 개발자까지, 다양한 창작자들이 어떻게 예술적.기술적 도전을 뛰어넘고 시장의 요구를 충족하는 게임을 만들어냈는지 살펴본다.</t>
  </si>
  <si>
    <t>하고 싶은 말이 많고요, 구릅니다</t>
  </si>
  <si>
    <t>김지우 지음</t>
  </si>
  <si>
    <t>구글코리아와 유튜브가 선정한 ‘유튜브와 함께 성장한 크리에이터 50인’으로 2017년부터 ‘굴러라 구르님’ 채널을 운영하고 있는 김지우의 첫 산문집. 유튜버이자 20대 여성, 뇌병변장애인이자 대학생 등으로 살아가는 저자가 정규교육과정에서 유일한 장애인이었던 경험, '장애 여성'이라는 이름을 갖기까지의 시간 등 몸에 대한 기억을 바탕으로 사회와의 관계를 들여다본다.</t>
  </si>
  <si>
    <t>하루 5분 부자노트</t>
  </si>
  <si>
    <t>윤성애 지음</t>
  </si>
  <si>
    <t>『하루 5분 부자노트』는 돈 때문에 삶에 겁먹지 않으려면 기본적으로 알고 있어야 할 재테크 상식을 알려준다. 수십억 자산은 됐고 그저 노후 걱정에서 벗어났으면 하는 보통의 월급쟁이들을 위한 책이다. 하루 50분이 아니라 5분 정도 틈틈이 읽으면 된다. 취업, 결혼, 출산, 주택 마련, 노후 등 삶의 다양한 이벤트마다 꼭 필요한 지식을 담았다.</t>
  </si>
  <si>
    <t>하루를 48시간으로 사는 마법</t>
  </si>
  <si>
    <t>이재은 지음</t>
  </si>
  <si>
    <t>이 책은 이런 저자의 별명에 모티브를 얻어 구상한 책이다. 챕터 도입부마다 나오는 ‘잰느미온느의 타임터너’를 통해 저자는 자신의 일상으로 독자들을 초대한 후, 그 안에서 10년간의 커리어를 쌓는 데 밑바탕이 됐던 자기 관리의 모든 노하우를 여섯 가지 키워드로 나눠 전한다. 많은 사람에게 응원과 위로를 준 이재은 아나운서의 일상과 시간 관리법, 공부법 그리고 꾸준하게 자기계발을 해올 수 있었던 습관을 유지하는 힘과 마음 관리법 등이다.</t>
  </si>
  <si>
    <t xml:space="preserve">하룻낮의 행복 </t>
  </si>
  <si>
    <t>파스칼 키냐르 지음, 송의경 옮김</t>
  </si>
  <si>
    <t>인간과 우주에 대한 깊이 있는 통찰, 장르를 넘나드는 독특한 글쓰기로 한국에서도 오랫동안 사랑받아온 프랑스 작가 파스칼 키냐르의 작품으로, ‘Carpe Diem’에 관한 파스칼 키냐르의 성찰을 담고 있다.</t>
  </si>
  <si>
    <t>하얗고 검은 어둠 속에서</t>
  </si>
  <si>
    <t>조너선 비스 지음, 장호연 옮김</t>
  </si>
  <si>
    <t>피아니스트 조너선 비스가 피아노 음악에 대해 쓴 책으로, ‘음악과 삶’의 관계를 느끼게 해준다. 조너선 비스가 몇 년에 걸쳐 전자책으로 각각 출간한 세 편의 글을 모은 책으로, 종이책으로는 세계 최초로 출간되었다. 시간 순으로 배열한 세 편의 글을 읽다 보면 그의 내면이 조금씩 더 무르익는 모습을 바라볼 수 있다. 음악과 삶에 대해 그가 말하는 모습은 점점 겸손하고 담담해진다. 다다를 수 없는 경지를 사랑하고 그곳을 향해 조용히 다가가는 사람이 가진 기품이 글 안에 맴돈다.</t>
  </si>
  <si>
    <t>한국 팝의 고고학 1980</t>
  </si>
  <si>
    <t>신현준.최지선 지음</t>
  </si>
  <si>
    <t>‘한국 팝의 고고학’ 시리즈는 지난 20세기 중반부터 후반까지 한국 대중음악이 지나온 궤적을 살펴보는 세밀한 탐사다. 본 시리즈는 마치 고고학의 발굴과 같이 깊고 넓게 들어가는 작업을 통해, 오랜 시간 동안 우리의 감수성에 뚜렷이 각인된 음악들이 어떻게 만들어지고 향유되어 왔는지 그 흐름을 살펴보고자 한다.</t>
  </si>
  <si>
    <t>한국 팝의 고고학 1990</t>
  </si>
  <si>
    <t>신현준.최지선.김학선 지음</t>
  </si>
  <si>
    <t>한낮의 미술관</t>
  </si>
  <si>
    <t>강정모 지음</t>
  </si>
  <si>
    <t>Viator가 선정한 세계 10대 가이드이자 예술 여행 전문 기획자 강정모와 떠나는 고요한 여행. 이번 여행은 이탈리아, 영국, 프랑스 곳곳의 아름다운 도시와 그곳에 서린 예술가들의 지난 삶의 자취를 따라가 보는 여정으로 채워진다. 청년 시절 저자는 루브르에서 우연히 '목수 성 요셉' 그림을 만나 작품은 눈으로 보는 게 아니라 오감으로 느끼는 일임을 알게 되었다. 그는 이후 ‘예술은 곧 여행이 된다’라는 마법 같은 경험을 다른 이들과 나누기 위해 그림을 좇아 온 세계를 여행했고, 그만의 예술 여행을 직접 디자인하고 운영하는 대한민국의 독보적인 여행 기획자가 되었다. 그의 지난 여정을 담은 &lt;한낮의 미술관&gt;은 유명 작품 앞에서 인증샷만 남기고 바쁘게 돌아서는 여행이 아니라, 예술가들의 삶의 언저리를 채운 열망과 사랑, 삶에 대한 애틋함과 같이 복잡하고 아름다운 감정을 따라 걷는 여행을 제안한다. 우리가 사랑하는 예술가들의 숨은 이야기에 귀 기울이며 &lt;한낮의 미술관&gt;을 읽는 시간은 초여름 바람 속을 산책하듯 잃어버린 감각을 깨우는 청량함으로 새겨질 것이다.</t>
  </si>
  <si>
    <t>헌책방 기담 수집가</t>
  </si>
  <si>
    <t>윤성근 지음</t>
  </si>
  <si>
    <t>“사연을 들려주시면 책을 찾아드립니다.” 누군가 홀로 어둑어둑한 책방 계단을 따라 올라간다. 그가 머뭇거리며 주인과 인사하고, 둘은 서로 가만히 마주 앉는다. 주인이 수첩을 펼치며 어떤 책을 찾고 있는지 묻는다. 손님은 서지사항을 말해주며 이미 오래전에 절판된 책인데 과연 찾을 수 있을지 궁금해한다. “해봐야죠, 손님. 대신 수수료는 왜 그 책을 찾으시는지, 책과 얽힌 삶의 이야기를 들려주시는 겁니다.”</t>
  </si>
  <si>
    <t>화성 탐사선을 탄 걸리버</t>
  </si>
  <si>
    <t>SF 소설가, 작가, 과학자, 방송인 등 다양한 직업인으로 활약하고 있는 우리 시대의 이야기꾼 곽재식의 교양 과학 에세이. ‘소설 속에서 과학 읽기’ 또는 ‘영화 속에서 과학 읽기’라는 조금 진부해진 발상을 뒤집어, 여러 과학적 발견 또는 과학 원리에서 시작된 이야기들을 엮어보았다. 즉 서기전 2000년경의 《길가메시 서사시》에서부터 20세기의 걸작 《픽션들》과 21세기의 SF 소설에 이르기까지, 한 편의 이야기가 어떠한 과학적․기술적 발견으로부터 탄생했는지를 살펴본다.</t>
  </si>
  <si>
    <t>환상의 동네서점</t>
  </si>
  <si>
    <t>배지영 지음</t>
  </si>
  <si>
    <t>30년 넘게 꿋꿋이 살아남아 사람들에게 사랑받고 있는 특별한 서점이 있다. 전북 군산에 있는 '한길문고'이다. 언젠가 여름, 주차해놓은 자동차가 둥둥 떠다닐 정도로 폭우가 쏟아졌다. 사람들은 10만 권의 책과 함께 완전히 물에 잠겨버린 한길문고로 달려갔다. 하루 100여 명 넘는 자원봉사자들이, 한 달 넘게 힘을 보탰다. 온갖 오폐물이 뒤엉킨 서점을 말끔히 치워준 시민들 덕분에 한길문고는 기적처럼 다시 문을 열었다. 왜 사람들은 그렇게 서점을 지키려 애썼던 걸까?</t>
  </si>
  <si>
    <t>흑해</t>
  </si>
  <si>
    <t>안채윤 지음</t>
  </si>
  <si>
    <t>안김</t>
  </si>
  <si>
    <t>2013년 여름, 불가리아의 작은 도시 발칙에서 봤던 해 질 녘 흑해의 풍경이 이 소설의 시작이었다고 작가는 말한다. 어디까지가 바다고 어디부터가 하늘인지 그 경계를 알 수 없게 아름다웠던 그날의 풍경. 그로부터 시작된 이야기는 소용돌이 치는 역사 안에서 인간과 뱀파이어의 종을 뛰어넘는 거룩한 대서사시로 완성된다. 흑해는 14세기 말, 오스만 제국의 불가리아 침략사를 시작으로 유럽과 아시아 전반에 걸친 굵직굵직한 역사적 사건들을 폭넓게 다루며 그 역사 안에서 잡초처럼 버티고 살아낸 가련한 이들의 인생사를 담고 있다. 특히 우리네의 아픈 역사이자 여전히 분쟁이 끝나지 않은 일제강점기 일본의 만행과 그에 맞서 나라의 독립을 염원하는 청춘들의 투쟁을, 500년동안 살아온 뱀파이어이자 유럽에서 태어난 외국인의 시선으로 풀어냈다.</t>
  </si>
  <si>
    <t>12바이트</t>
  </si>
  <si>
    <t>지넷 윈터슨 지음, 김선형 옮김</t>
  </si>
  <si>
    <t>지넷 윈터슨은 인공지능의 미래를 기대에 찬 시각으로 바라본다. 수년 동안 테크 리더들의 글과 관련 서적을 읽고 AI에 관한 알고리즘을 뒤적이고 그들의 컨퍼런스에 참석해왔다. 그녀는 AI와 협업함으로써 인류가 생물학적 한계를 돌파할 수 있다고 생각하는 트랜스휴머니즘을 옹호하지만, 우리가 인간의 고질적인 병폐까지 신세계로 끌고 가서, 그 기술을 잘못된 용도로 사용하게 될 것을 우려한다. 이 책 《12바이트》는 우리가 어디에서 왔는지를 살펴보고 우리가 어디로 갈 것인지를 물어봄으로써 그 사실을 경고하려는 윈터슨의 시도이다.</t>
  </si>
  <si>
    <t>AI 상식사전</t>
  </si>
  <si>
    <t>한규동 지음</t>
  </si>
  <si>
    <t>2016년 알파고와 이세돌의 대결 이후 인공지능과 딥러닝, 머신러닝이 유행처럼 번지고 있다. 하지만 인공지능이 무엇인지 설명할 수 있는 사람은 드물다. 이 책은 평소 인공지능에 대해 알고 싶지만 깊이 있게 공부하기에는 부담스러웠던 사람들을 위한 책이다. 따라서 복잡한 수식이나 어려운 프로그래밍 용어는 최대한 배제하고 인공지능을 최대한 알기 쉽게 설명한다. 전공은 아니지만 궁금했던 인공지능의 역사부터 인공 신경망, 머신러닝, 딥러닝 등 인공지능과 관련 기술의 개념, 기계 번역에 활용되는 언어 모델, 이미지 처리의 원리 등을 다양한 사례를 사용해 쉽고 재미있게 설명한다. 이 책을 덮는 순간부터 ‘아, 인공지능이요? 존 매카시가 다트머스 회의에서 처음 언급했죠.’라고 여유 있게 아는 척할 수 있다.</t>
  </si>
  <si>
    <t>골목의 조</t>
  </si>
  <si>
    <t>송섬 지음</t>
  </si>
  <si>
    <t>2회 박지리문학상 수상작 신인 작가 송섬의 첫 소설책. 국비 지원 프로그램으로 배운 기술로 건축사 사무소에서 도면 긋는 일을 하며 사는 ‘나’는 어디에서도 딱히 존재감을 드러내거나 환영받는 스타일은 못 된다. 하지만 나의 반지하 집에는 버려진 고양이 두 마리와 변변찮은 술집을 운영하는 조, 그리고 어느 날 벽에서 돋아난 아저씨 유령까지 함께 살게 된다.</t>
  </si>
  <si>
    <t>기묘한 괴담하우스</t>
  </si>
  <si>
    <t>사와무라 이치 지음, 남소현 옮김</t>
  </si>
  <si>
    <t>복수하고 싶은 사람이 있다면 기묘한 괴담 하우스에 의뢰하라. 억울한 사람들의 소원을 들어주는 신비한 존재, 공포술사가 평생 도망칠 수 없는공포를 배달해 준다. 단, 그다음에 일어날 일은 책임지지 않는다.</t>
  </si>
  <si>
    <t>낙제기사의 영웅담 4</t>
  </si>
  <si>
    <t>칠성검무제를 앞두고 준비를 진행하는 잇키 일행 하군 학원 대표 선수단. 토호쿠의 명문인 쿄문 학원과의 합숙도 충실히 이루어져서 만사가 순조롭다고 여겨졌던 바로 그때, 하군 학원이 갑작스러운 습격을 받고 만다. 지하 세계의 실력자로 구성된 블레이저 집단 '아카츠키'에 맞서는 잇키 일행과 학생회 정예. 그렇지만 결전이 시작되려는 순간, 아군이었을 터인 '그'가 숨기고 있었던 송곳니를 드러낸다.</t>
  </si>
  <si>
    <t>낙제기사의 영웅담 5</t>
  </si>
  <si>
    <t>아카츠키 학원의 억지스러운 참가 표명에 따라 파란을 품게 된 칠성검무제. 그렇다 해도 꿈꾸었던 큰 무대를 앞에 두고 ‘워스트원(낙제 기사)’ 쿠로가네 잇키의 마음은 고양되었다. 태연한 태도로 대회 참가자에 뒤섞인 아카츠키 멤버나 스텔라의 도착 지연 같은 불안 요소가 있기는 했지만, 잇키는 첫 싸움의 상대인 전년도 칠성검왕·모로보시 유다이와의 교류를 거쳐서 모든 것을 내걸 싸움을 다시금 맹세한다. 그러나 그런 그의 앞에 ‘바람의 검제’ 쿠로가네 오마가 갑자기 나타나는데….</t>
  </si>
  <si>
    <t>낙제기사의 영웅담 6</t>
  </si>
  <si>
    <t>아카츠키 멤버 전원을 자신의 손으로 패배시키기 위해 1대4 변칙 시합을 희망한 스텔라. ‘홍련의 황녀’의 불꽃은 하군 학원을 파괴한 무법자들을 다 불사르려고, 어느 때보다 격렬하게 타오른다. 한편, 아카츠키 중 한 사람인 시노미야 아마네와 재회한 잇키는 일찍이 상대에게 품었던 기이한 혐오감의 이유에 다다른다. 마침내 밝혀진 아마네의 진정한 능력과 그가 품은 어둠은 대회에 새로운 그림자를 드리우기 시작하는데….</t>
  </si>
  <si>
    <t>내가 행복한 이유</t>
  </si>
  <si>
    <t>그렉 이건 지음, 김상훈 옮김</t>
  </si>
  <si>
    <t>세기의 라이벌. 한 명의 천재가 탄생하기 위해선, 라이벌 관계인 또 다른 천재의 존재가 필수적이다. 그렇게 탄생한 두 천재 중에서, 우리는 아직 한 명의 천재 “테드 창”밖에 만나지 못했다. 그리하여 허블은 그 나머지 한 명의 천재 작가를 소개하고자 한다. 테드 창이 여러 인터뷰를 통해 애틋한 팬심을 밝혔던, 그리고 테드 창과 함께 한국 SF 열풍을 이끈 한국문학의 아이콘 “김초엽”이 추천하는 ‘SF 작가들의 작가’. 바로, “그렉 이건”이다.</t>
  </si>
  <si>
    <t>다크</t>
  </si>
  <si>
    <t>에마 호턴 지음, 장선하 옮김</t>
  </si>
  <si>
    <t>순식간에 사람을 얼려버리는 상상조차 하기 힘든 추위, 24시간 내내 태양도 뜨지 않고, 외부에서 접근조차 할 수 없는 광활한 얼음의 땅 남극! 인간에게 적대적인 조건을 가진, 남극의 어느 연구 기지로 응급의학과 의사 케이트가 합류한다. 다양한 국적과 배경을 가진 12명의 대원으로 구성된 폐쇄적인 이 기지에는 사망 사건이 일어난 적이 있었다. 2명의 등장인물과 함께 좁은 공동체 안에서 일어나는 사건들로 대원들은 서로를 의심하고, 신뢰하고, 협력하고, 배신하고 또 서로를 지켜낸다. 약혼자의 죽음과 개인적 삶의 실패라는 트라우마를 안고 있는 케이트가 자신의 상처를 극복하고 사람들과의 관계를 회복해가는 이야기는 스릴러 소설에서는 좀처럼 찾아보기 감동까지도 안겨줄 것이다.</t>
  </si>
  <si>
    <t>데칼로그</t>
  </si>
  <si>
    <t>이 책은 2002년 출간되었던《데칼로그》의 전면 개정판으로, 서양철학의 존재론 전통 위에서, 십계명에 대한 현대적 해석을 담은 키에슬로프스키의 영화 〈데칼로그〉를 매개 삼아 십계명을 새롭게 해석해냈다. 특히 초기 기독교의 형성(즉 교리의 정립, 성서 정경의 확정, 사도적 전승 및 교회 제도의 확립)에 대한 설명을 통해 기독교라는 종교의 시원과 본질을 이해할 수 있게 되며, 그리스도론, 삼위일체론, 구원론에 관한 핵심적인 사항들을 이해하고, 칼뱅과 루터와 같은 종교개혁자들의 견해는 물론 기독교 신비주의 전통에 이르기까지 기독교 사상사의 진수를 맛볼 수 있다.</t>
  </si>
  <si>
    <t>마녀의 여행 4</t>
  </si>
  <si>
    <t>어느 곳을 여행하는 마녀가 있었다. 이름은 일레이나. 아직 보지 못한 풍경, 우연한 만남을 찾아 그저 여행을 계속한다. 이번에 만나는 것은 엉터리 여자 스파이, 반가운 검은 머리 소녀, 독 사과를 먹은 여성, 명탐정, 미식가와 독서가, 자칭 미소녀 역사가, 수몰된 마을의 마법사, 비룡, 얼음 도시의 괴물, 「장미의 마녀」. 그리고 잠들 때마다 모든 기억을 잃는 수수께끼의 소녀 암네시아. 일레이나는 이 소녀가 향하는 「어떤 한 나라」까지 동행하게 되는데….</t>
  </si>
  <si>
    <t>마녀의 여행 5</t>
  </si>
  <si>
    <t>이번에 만나는 것은 커다란 새장에 사는 마녀, 냉혹한 왕녀와 대괴도, 별빛의 머리카락을 가진 소녀와 어둠의 머리카락을 가진 소녀, 「풍차의 도시」의 왕녀와 여기사, 「신앙의 나라」에서 여행을 떠난 자매, 미래를 내다보는 수수께끼의 예언자, 그리고 경애하는 스승님과 인연이 얕지 않은 검은 머리카락의 소녀들. 새로운 우연한 만남도 있고, 그리운 이들과의 재회도…….</t>
  </si>
  <si>
    <t>마녀의 여행 6</t>
  </si>
  <si>
    <t>어느 곳에 한 마녀가 있었습니다. 이름은 일레이나. 목적도 없이 태평하고 느긋한 여행을 계속하고 있다. 이번에 만나는 것은 비 경주 천재 소녀, 도둑과 그 어머니, 젊은 정치가와 그 아내, 도구의 기분을 아는 여성, 약 조제에 몰두하는 마법사, 수상한 성냥팔이 소녀, 저주받은 노예와 전 용병, 이성에게 전혀 인기가 없는 음마, 어느 학원의 교사와 여학생, 그리고 빵집 여주인…….</t>
  </si>
  <si>
    <t>블랙 불릿 7</t>
  </si>
  <si>
    <t>칸자키 시덴 소설『블랙 불릿』제7권. 일본 주요 에어리어 간의 수뇌 회의가 개최되고, 수장국인 도쿄 에어리어 국가 원수 성천자는 오사카, 센다이, 하카타, 홋카이도 네 에어리어의 지도자들을 맞이하게 된다. 5대 에어리어 간의 융화를 말하는 성천자에게 느물거리며 동조를 표하지 않는 그들. 각 에어리어의 상념이 교차하면서 아무런 성과 없이 회담이 끝나려던 순간, 센다이 에어리어 총리 이노 무라마로가 폭탄 발언을 한다.</t>
  </si>
  <si>
    <t>비밀이 묻힌 곳</t>
  </si>
  <si>
    <t>에도가와 란포 외 지음, 안영신 외 옮김</t>
  </si>
  <si>
    <t>&lt;일본문학 컬렉션&gt;의 세 번째 이야기가 추리 소설 모음집으로 찾아왔다. 『비밀이 묻힌 곳』은 탐정 소설과 미스터리 소설을 엮은 문학 단편선이다. 탐정 소설을 하나의 문학 장르로 확립시킨 대표적인 추리 소설가 에도가와 란포를 포함해 한국 독자에게도 친숙한 나쓰메 소세키, 다자이 오사무 등 다섯 작가의 일곱 작품이 담겨있다. 이 책은 에도가와 란포 작품의 원점을 엿볼 수 있는 「D언덕의 살인 사건」과 「심리 테스트」로 시작해서 전형적인 탐정 소설의 틀을 벗어나는 작품인 다니자키 준이치로의 「아내 죽이는 법」과 「비밀」, 집 문제로 가족을 살해하는 한 남자의 이야기인 다자이 오사무의 「범인」까지 탐정 소설이 이어진다. 그리고 미스터리 장르 소설인 한 편의 잔혹 동화 같은 사카구치 안고의 「벚꽃이 만발한 숲에서」, 공포의 감정을 통해 인간 내면의 모습을 그린 나쓰메 소세키의 「불길한 소리」로 마무리된다.</t>
  </si>
  <si>
    <t>비와 비</t>
  </si>
  <si>
    <t>조영주 지음</t>
  </si>
  <si>
    <t>조선 성종 시대를 배경으로 《몽유도원도》를 둘러싼 비밀과 《금오신화》에 숨은 기구한 이야기, 그리고 세 남녀의 엇갈린 사랑과 감정을 풀어내는 소설이다. 전라도 관찰사의 수양딸 이비와 전라감영의 관노비 박비, 그리고 소년 왕 성종. 거칠 것 없이 내달리는 두 남녀의 아련하고 아찔한 이야기가 드라마틱하게 펼쳐진다.</t>
  </si>
  <si>
    <t>야미하라</t>
  </si>
  <si>
    <t>츠지무라 미즈키 지음, 문지원 옮김</t>
  </si>
  <si>
    <t>호러 장편 소설을 집필하고 싶었다던 작가는, 누구나 예측할 만한 호러 소설이 아닌 작가 특유의 호러 소설을 쓰고야 말았다. 자기 정당화를 방패 삼아 자신의 어둠을 타인에게 강요해 불쾌감을 주는 행위의 다양한 양상을 그려내며 공포의 소재로 삼는다. 이런 경우는 우리의 일상에서 흔히 볼 수 있다. 자신도 모르는 사이에 조종을 당하거나, 뭔가 ‘쌔하다’는 느낌을 받게 된다거나, 학교에서나 회사에서, 또는 친구들 사이에서, 이웃과의 관계에서 야미하라는 무궁무진하게, 그것도 매우 입체적인 방식으로 존재한다. 작가는 이를 예리하게 포착해 자신만의 스타일로 풀어낸다. 호러 장편 소설임에도 불구하고 『야미하라』에는 귀신이니 저주, 좀비 같은 요소는 전혀 등장하지 않는다. 그럼에도 시종일관 긴장감을 유지하고 질식할 것만 같은 공포감을 조성하며 독자들을 끊임없이 사로잡는다.</t>
  </si>
  <si>
    <t>옆집 천사님 때문에 어느샌가 인간적으로 타락한 사연 5.5</t>
  </si>
  <si>
    <t>자취 생활을 엉망으로 보내는 고등학생 후지미야 아마네와‘ 천사님’의 별명으로 유명한 같은 학교의 제일가는 미소녀 시이나 마히루. 원래는 엮일 일이 없는 이웃사촌은 어느 날 우연한 계기로 같이 식사하는 사이가 되었다. 퉁명하면서도 세세한 배려를 보여주는 아마네와 남들에게 드러내는 가면이 아니라 자연스러운 웃음을 짓게 된 마히루. 서로에게 끌리는 두 남녀의 과거와 지금. 그리고 이들의 주위를 둘러싼 하루하루를 그린다.</t>
  </si>
  <si>
    <t>월급쟁이 부자로 은퇴하라 (10만 부 돌파 기념 증보판)</t>
  </si>
  <si>
    <t>너나위 지음</t>
  </si>
  <si>
    <t>국가도 회사도 책임져주지 않는 현실을 자각한 평범한 월급쟁이가 치열하게 공부하고 공격적으로 투자해, 100억 자산가로 거듭났다. 10만 부 판매 돌파를 기념하여 ‘증보판’으로 출시되는 《월급쟁이 부자로 은퇴하라》의 저자 너나위의 이야기다. 증보판에는, 3년 전과 비교할 수 없을 정도로 달라진 부동산 시세와 세금 및 정책 변화 속에서 쏟아진 독자들의 FAQ에 관한 저자의 답변, 초판본에 공개했던 투자 물건에 대한 업데이트, 윤석열 정권에서 투자자들이 꼭 알아야 할 것들을 새롭게 담았다.</t>
  </si>
  <si>
    <t>이상한 변호사 우영우 1</t>
  </si>
  <si>
    <t>문지원 지음</t>
  </si>
  <si>
    <t>고래, 우영우 인사법, 우영우 김밥 등 등장하는 모든 것이 이슈가 된 드라마 '이상한 변호사 우영우' 대본집이다. 국내에서 기록적인 시청률을 보일 뿐만 아니라 20개국 넷플릭스 TV 콘텐츠에서 1위를 기록하는 등 세계 곳곳에서도 크게 화제인 이 드라마의 모든 것을 담았다.</t>
  </si>
  <si>
    <t>이상한 변호사 우영우 2</t>
  </si>
  <si>
    <t>재와 환상의 그림갈 13</t>
  </si>
  <si>
    <t>파티를 떠날 결의를 한 유메를 남기고 해적 섬을 벗어난 하루히로 일행은 자유도시 베레로 향한다. 수상한 무역상 케지만을 호위하면서 아직은 멀리 떨어진 오르타나를 목적지로. 여행은 의외로 순조롭다. 그렇게 생각하자마자 수많은 전설로 채색된 ‘레슬리 캠프’… 일지도 모를 거대한 텐트와 마주친다. 운명의 장난인지 그 안으로 발을 들여놓고 마는데…?!</t>
  </si>
  <si>
    <t>재와 환상의 그림갈 14</t>
  </si>
  <si>
    <t>몽마라 불리는 괴물과 마법사들이 활보하는 타계 파라노에서 뿔뿔이 흩어진 하루히로 일행. 의지할 수 있는 동료는 없고 믿을 수 있는 것은 오직 자기 자신뿐. 하지만 나는 어디까지 ‘나’를 믿을 수 있는 걸까?</t>
  </si>
  <si>
    <t>조선의 뒷담화</t>
  </si>
  <si>
    <t>수많은 드라마와 소설 등을 통해 회자되어온 조선왕조 500년의 역사. 그 때문에 우리는 조선의 왕과 왕비, 재상의 업적을 알고 있고 그들의 일화에도 친숙하다. 그러나 그들에게도 잘 알려지지 않은 은밀한 비화가 있다면 어떨까? 왕권 강화로 정국을 안정시킨 태종은 사실 정적인 계모의 무덤까지 파헤칠 정도로 복수의 화신이었고, 다시없을 태평성대를 이룬 세종은 사고뭉치 며느리들 때문에 골머리를 앓았으며, 청렴결백의 상징 황희도 알고 보면 사람을 죽인 사위를 감싸주기 위해 청탁을 했다. 이 책은 이처럼 우리가 잘 들여다보지 못했던 역사 속 인물들의 이면을 들추어 새로운 면모를 발견하는 재미를 안겨준다.</t>
  </si>
  <si>
    <t>지중해에서 중세 유럽을 만나다</t>
  </si>
  <si>
    <t>임영호 지음</t>
  </si>
  <si>
    <t>종교와 전쟁이야말로 유럽을 이해하는 핵심 키워드다. 성지 원정의 목적지였던 예루살렘에서 시작해, 그리스 로도스섬의 성벽 도시, 십자군 기사단이 최후를 맞이한 몰타까지 그 흔적은 지금도 도처에 남아 있다. 십자군의 흔적이 남아 있는 요르단(암만, 제라시, 페트라 등), 로도스, 보드룸, 몰타, 이스라엘(예루살렘, 아코 등) 등을 여행하며 저자는 그곳의 역사와 문화를 통해 현재를 읽어내고 있다. 이 지역들은 모두 중세 십자군이 주요 원정 지역으로 중세 유럽의 유적이 많이 남아 있다. 거기다 중세 유럽의 유적뿐만 아니라 유대인, 아르메니아, 무슬림 등 다양한 종교적 민족적 일상과 만날 수 있는 데다, 지역에 따라서는 그리스와 로마 시절의 유적도 있어 시대와 지역이 뒤섞인 이색적인 경험을 할 수 있다.</t>
  </si>
  <si>
    <t>진리는 바뀔 수도 있습니다</t>
  </si>
  <si>
    <t>데이비드 도이치 지음, 김혜원 옮김</t>
  </si>
  <si>
    <t>대표적인 계몽주의 과학자로서 수많은 데이터와 증거를 바탕으로 과학적 오류를 발견한 데이비드 도이치는 인류에 새로운 지평을 연 공로를 인정받아 1998년 이론물리학 최고 권위자에게만 수여되는 폴 디랙(Paul Dirac) 상과 메달을 수상했다. 그의 학문적 연구 과정을 다루는 이 책 《진리는 바뀔 수도 있습니다 The Beginning of Infinity》는 과학뿐만 아니라 수학, 역사, 철학, 정치를 넘나들며 지식의 진보가 인류에 어떤 영향을 미쳤는지 그리고 그것이 함축하는 철학적 의미는 무엇인지 밀도 있게 살펴본다.</t>
  </si>
  <si>
    <t>천관사복 7</t>
  </si>
  <si>
    <t>‘금의선’을 입고 동로산으로 도망친 영문 때문에 상천정은 아수라장이 되고, 태아령 사건으로 수감된 모정이 탈옥한 탓에 동로산으로 모이는 만귀의 화합을 저지하지 못하게 된다. 군오는 귀왕의 탄생을 막기 위해 어쩔 수 없이 사련에게 동로산에 잠입하는 임무를 내리는데….</t>
  </si>
  <si>
    <t>천관사복 8</t>
  </si>
  <si>
    <t>‘동로’의 중심으로 향하던 일행은 각자의 사정으로 잠시 흩어진다. 화성과 사련은 눈으로 뒤덮인 동로를 오르다 말싸움 중인 남풍과 부요를 발견하지만, 곧 두 사람이 지르는 소리에 자극을 받은 설산이 눈사태를 일으키고 결국 네 사람은 꼼짝없이 눈덩이에 휩쓸리게 되는데….</t>
  </si>
  <si>
    <t>천관사복 9</t>
  </si>
  <si>
    <t>‘백무상’의 악몽 속에서 화성의 도움으로 탈출한 사련. 화성과 사련은 백무상과 대적하기 위해 화성이 조각한 ‘거대한 사련 신상’을 법력으로 움직인다. 그리고 그들은 순조롭게 일행을 구해 내지만 분노한 백무상은 동로산의 결계를 깨트리고 수많은 오용국 원령들을 풀어 버린다. 사련은 급박하게 돌아가는 상황 속에서 때마침 동로산에 도착한 군오에게 ‘선락국 국사’에 대한 이야기를 하고 그에 대한 진실을 듣게 된다.</t>
  </si>
  <si>
    <t>최후의 증인</t>
  </si>
  <si>
    <t>유즈키 유코 지음, 이혁재 옮김</t>
  </si>
  <si>
    <t>‘임상 진리’ ‘반상의 해바라기’로 일본 미스터리계에 울림을 던져온 여성작가 유즈키 유코의 대표작. 이 작품을 계기로 ‘사가타 검사’ 시리즈가 당당하게 세상에 모습을 드러낸다. 유즈키 작가가 ‘법률 미스터리’의 명인으로 불리게 된 계기이기도 하다. 이 작품은 멍청하면서도 우직한 의사 가정주부 변호사가 서로 대립하면서도, 진실 추구라는 면에서는 일치하는 묘한 인생사를 그렸다. 21개 항목으로 전개했다. 이 책은 검사시리즈로 유명한 사가타 사다토가 주인공이다. 발표된 건 후속작인 3편의 검사 시리즈보다 빠르지만 스토리는 사가타가 검사를 그만두고 변호사가 된 상황을 설정하고 있다. 이후 나온 시리즈물은 사가타 변호사가 검사이던 시절로 거슬러 올라가 사건을 풀어내는 ‘타임머신’적인 내용으로 전개된다. 후속작이자 사가타가 주인공인 ‘검사의 마음’ ‘검사의 길’ ‘검사의 신의’ 역시 사법 미스터리의 진수를 보여준다.</t>
  </si>
  <si>
    <t>축제와 예감</t>
  </si>
  <si>
    <t>온다 리쿠 지음, 김선영 옮김</t>
  </si>
  <si>
    <t>2017년 일본 문학사상 최초로 나오키상과 서점대상을 동시 수상하며 한일 양국에서 뜨거운 관심을 받았던 온다 리쿠의 『꿀벌과 천둥』. 순수한 열정과 냉정한 비즈니스가 공존하는 콩쿠르를 무대로 세상에 음악을 전하고자 분투하는 음악가들의 이야기를 생생히 그려 “온다 리쿠 문학의 정점”으로 불린 이 작품의 스핀오프 소설집이 현대문학에서 출간되었다.</t>
  </si>
  <si>
    <t>거꾸로 소크라테스</t>
  </si>
  <si>
    <t>《거꾸로 소크라테스》는 어린아이를 주인공으로 한 다섯 편의 이야기를 모은 단편집이다. 각각의 제목은 ‘거꾸로’ ‘반대로’ ‘아니다’ ‘않다’ 등 부정적인 의미이지만, 들여다보면 주인공들의 순수함과 재치로 훌륭하게 ‘기존의 선입관과 싸워 승리’하는 내용을 담고 있다. 표제작 &lt;거꾸로 소크라테스&gt;는 선입관으로 똘똘 뭉친 담임에 대항하는 반 아이들의 이야기를 그린다.</t>
  </si>
  <si>
    <t>경계 너머로, 지맥(GEMAC)</t>
  </si>
  <si>
    <t>전윤호 지음</t>
  </si>
  <si>
    <t>《경계 너머로, GEMAC》은 이미 진화된 과학기술을 인간과 가장 유사한 영장류인 침팬지에게 적용해 증강동물을 만들어내고, 그 증강동물을 인간의 탐욕으로 이용하고 희생시키려는 세력과 그에 반해 지맥을 인류의 동반자로 인정하고 인간 외의 생명체를 존중하려는 주인공들의 싸움을 통해 인간의 오만함과 더불어 인간이 지구를 공유하고 있는 다른 존재들과 어떤 방식으로 공존하고 공생해야 하는지를 묻고 있다. 과학기술을 기반으로 서술함에도 작가는 이해하기 어렵고 난해한 암호와 같은 과학기술을 나열하지 않는다. 작품 속 IT 기술은 그 디테일이 오히려 생생하고 정교하여, 전문기술을 기반으로 했음에도 독자가 힘들여 암호 해독하듯 풀어낼 필요가 없다. 뛰어난 필력으로 휘몰아치는 사건을 뒤쫓아 달리다 보면, 어느새 주인공들과 함께 BCI(뇌-컴퓨터 인터페이스) 기술을 받아들이고 작품 속에 스며들어 있음을 자각할 것이다.</t>
  </si>
  <si>
    <t>고대 그리스에서 1년 살기</t>
  </si>
  <si>
    <t>필립 마티작 지음, 우진하 옮김</t>
  </si>
  <si>
    <t>알렉산드로스 대왕의 정복 전쟁이 끝난 약 100년 뒤, 그리스의 영토는 엄청나게 거대해졌고 여러 문물이 뒤섞이며 빠르게 일상으로 녹아들었다. 이 책은 그런 방대한 헬레니즘 세계를 배경으로, 133회 올림피아 제전에 모여든 8명의 여정을 소설처럼 풀어낸 팩션형 역사서이다.</t>
  </si>
  <si>
    <t>권아나의 영어뉴스룸 시사영어 100</t>
  </si>
  <si>
    <t>권주현.김기성 지음</t>
  </si>
  <si>
    <t>종이향기(인성재단)</t>
  </si>
  <si>
    <t>20만 유튜버이자 실제 아리랑 뉴스를 진행하는 아나운서가 최고의 전달력으로 재미있게 설명한다. 시사영어를 이해하는 데 필요한 어휘, 구문, 구조가 골고루 포함된 기사들을 뽑아 한 권의 반복 학습으로 시사영어를 정복할 수 있도록 구성하였다. 누구나 알고 있는 배경 지식이 전제된 100개의 기사를 뽑아 학습에 용이할 수 있도록 했으며 직역과 의역을 적절하게 절충하여 최대의 학습효과를 낼 수 있는 텍스트로 해석하였다. 각 단원 말미에 영작 연습 파트를 제공하여 본 교재 한 권으로 시사영어를 정복할 수 있도록 구성하였다.</t>
  </si>
  <si>
    <t>그리스도의 영(하나님의 사람들)</t>
  </si>
  <si>
    <t>앤드류 머레이 지음, 박혜리 옮김</t>
  </si>
  <si>
    <t>하나님의사람들</t>
  </si>
  <si>
    <t>성도의 삶과 교회에 전반에 걸친 성령님의 사역에 대한 깊은 고찰을 담은 책이다. 성령님의 다양한 역사와 역할을 31과로 나누어 정리한 이 책은 읽는 독자로 하여금 도전을 받게 하고 힘을 주며 성령님에 대해 깊이 고찰을 하게 만든다. 또한, 이 책을 통해 독자들은 자신의 삶에서 나타나는 성령님의 능력과 성령님의 역사를 이해하고 깨닫게 된다.</t>
  </si>
  <si>
    <t>그림으로 맛보는 조선음식사</t>
  </si>
  <si>
    <t>조선시대 사람들은 어떤 음식을, 어떻게, 왜 먹었을까? 수백 년 전 그림을 살피자 우리와 다를 바 없이 삼시 세끼 먹고 마시고 취하고 요리하는 조선 사람들이 되살아난다. 만취해 비틀거리며 경복궁을 빠져나가는 왕세자의 선생님들과 남성 요리사 일색이었던 궁중 주방의 낯선 풍경, 그리고 날씨 좋은 날 소고기와 한잔 술로 야유회를 벌이는 사대부들. 또한 조선시대 어부들의 밥도둑 숭어찜 요리부터, 삼해주·감홍로·소국주와 같은 전통주, 그리고 ‘유사길(위스키)’ 한 잔에 곁들인 커틀릿처럼 생소하고도 매혹적이었을 음식까지 군침 도는 장면들도 빠질 수 없다. 주영하 교수의 설명을 따라 22장의 조선 회화를 한 점 한 점 읽어내니, 500년 조선음식사의 흐름이 한눈에 들어오기 시작한다!</t>
  </si>
  <si>
    <t>꽃비 내리는 날 다시 만나</t>
  </si>
  <si>
    <t>허은주 지음</t>
  </si>
  <si>
    <t>이 책은 반려동물과 함께 사는 일, 다른 생명들과 한 세계에서 공존하는 일에 대하여 사유하게 한다. 보이지 않는 것처럼 여겼던 거대한 세계를 끄집어내 마주 본다. 인간이라는 것이 한없이 미안해지는 일들 속에서 이 책이 그저 슬프고 분노하는 일에서 끝나지 않기를 바란다. 동물을 향한 인식이 개선되는 길에 함께 힘을 더할 수 있다면 좋겠다.</t>
  </si>
  <si>
    <t>나를 향해 걷는 열 걸음</t>
  </si>
  <si>
    <t>최진석 지음</t>
  </si>
  <si>
    <t>이 책은 2020년 7월부터 2021년 4월까지, 『돈키호테』 『어린왕자』 『페스트』 『데미안』 『노인과 바다』 『동물농장』 『걸리버 여행기』 『이솝 우화』 『아Q정전』 『징비록』 등 열 편의 문학을 함께 읽고 서로 의견을 나누는 독서운동 ‘책 읽고 건너가기’의 내용을 바탕으로 하였다. 모두 ‘진짜 나’를 발견하기 위해 끝없이 질문하며 탐험하는 인물의 이야기거나, 자신이 누구인지 모르고 자신을 향해 걷지 못하는 미련한 인물의 이야기다. “나는 누구인가, 나는 어떻게 살다 가고 싶은가, 나는 어떤 사람이 되고 싶은가, 죽기 전에 완수해야만 하는 내 소명은 무엇인가.” 나에 대해 끝없이 질문하게 하는, 열 편의 문학에 숨어 있는 인생 문장들을 통해 진짜 자신이 원하는 삶에 대해 진심을 다해 묻고 다음을 향해 나아가자.</t>
  </si>
  <si>
    <t>내 몸을 임대합니다</t>
  </si>
  <si>
    <t>가양 외 지음</t>
  </si>
  <si>
    <t>타인의 신체를 빼앗는 신체강탈자를 소재로 한 소규모 문학 공모전인 '제2회 신체강탈자 문학 공모전' 수상작품집. 같은 소재이면서도 저마다 읽는 이의 상상을 뛰어넘는 놀라운 전개와 탄탄한 세계관을 담아내었다는 평가를 받은 수상작들로 구성되어 있다. 김시인 평론가는 도서 말미에 수록한 서평을 통해, 이 작품집을 통해 신체강탈자 문학이 처음 선보인 1938년과는 다른, 이 시대만의 새로운 가능성을 시험한다고 평하였다.</t>
  </si>
  <si>
    <t>노화와 장수</t>
  </si>
  <si>
    <t>윤덕중 지음</t>
  </si>
  <si>
    <t>보민출판사</t>
  </si>
  <si>
    <t>세계 각지의 연구자와 연구실에서 이루어져 온 주요 최신 성과를 총망라한 이 책은 노화와 장수에 대한 이야기와 함께 현실적 대안을 제시하고 있다. 우리는 노화를 삶의 불가피한 일부, 자연스러운 과정으로 받아들인다. 그래서 늙어감을 부정하는 것은 자연을 거스르는 일이라고 여긴다. 하지만 저자의 생각은 다르다. 정부와 사회가 노인병 퇴치와 노인들의 건강 향상을 위한 각종 노력을 경주하고 사업을 추진할 때 비로소 우리 노인들은 늘어난 노년의 시간과 삶을 의미 있게 쓸 수 있으며, 과학과 의술의 발달을 바탕으로 한 장수(Longevity)도 이루어질 것이라고 말이다.</t>
  </si>
  <si>
    <t>당신이라는 자랑</t>
  </si>
  <si>
    <t>박근호 지음</t>
  </si>
  <si>
    <t>히읏</t>
  </si>
  <si>
    <t>누군가의 자랑인 당신에게 전하는 박근호 작가의 잔잔한 응원. 그런 날이 있다. 이 세상에서 내가 제일 못난 사람인 것 같은 날, 이제 내게는 살아갈 희망도 살아야 할 이유도 없는 것만 같은 때가. 그건 누구나 한 번쯤은 경험해본 시간이었을 것이다. 하지만 역설적이게도, 그렇게 밑바닥에 다다르고 나서야 비로소 제대로 보이는 것들도 있다. 나는 어떤 사람이었는지를 알게 된다. 내 곁에 누가 머물고 있었는지를 알게 된다. 그리고 무엇보다도, 내가 누군가의 자랑이었다는 것, 나도 누군가를 자랑스러워하고 있었다는 것을 알게 된다. 이 책은 박근호 작가가 그런 시간들을 겪으며 동시에 엮어낸 ‘아픔과 자랑의 기록’이다. 읽는 사람이 누구라도 좋으니, 책을 읽고 난 뒤에 ‘아, 나도 누군가의 자랑이었구나. 나 잘 살아야겠구나.’라는 생각을 하게 되기를 바라며 적은 진심들이다.</t>
  </si>
  <si>
    <t>덕다이브</t>
  </si>
  <si>
    <t>이현석 지음</t>
  </si>
  <si>
    <t>동시대의 윤리와 사회문제를 치열하게 담아내면서도 엄청난 흡인력을 선사하는 작품들로 젊은작가상을 수상하는 등 주목받는 작가 이현석의 첫 장편소설. 코로나19가 소문으로만 들려올 무렵 발리의 한인 서핑캠프를 배경으로 하는 이번 소설은, 세차게 부서지는 파도처럼 강렬하고 온몸을 감싸는 물결처럼 섬세하다. 마치 서핑보드에 올라선 것처럼 느끼게 하는 생생한 장면들을 따라 독자들은 바다의 정점에서 파도를 가르게 되고, 때로는 제 몸의 몇배는 되는 파도에 휘감겨 소금물을 마시게 된다. 발리의 아름다운 풍경을 선명히 묘사하는 이번 작품은 동시에 혹독한 현실 역시 세밀하게 그려낸다. 서핑과 함께 소설에서 주요 소재로 다루어지는 의료계 일터괴롭힘 문제는, 실제 의사이기도 한 작가의 서술을 통해 그 무게감을 더한다. 작가노트에서도 언급되듯, 약간의 어긋남으로도 쉽게 괴롭힘의 대상으로 만들어버리는 자본의 논리와 자기착취를 당연시하는 현실 앞에 타인의 고통을 목도하고도 고개를 돌릴 수밖에 없는 괴로움에 대해 그려낸다.</t>
  </si>
  <si>
    <t>딸아 주식공부 하자</t>
  </si>
  <si>
    <t>이주택 지음</t>
  </si>
  <si>
    <t>자본주의 사회에서는 어느 정도의 부를 획득해야만 정신적 고통 없이 자유롭게 살 수 있다. 가난으로 인해 불안감을 느끼거나, 생존에 필요한 물질이 제한될까 봐 두려움을 느끼며 생활하거나, 직장을 잃을까 봐 조직이나 사회에서 자신의 생각을 마음껏 표현하지 못하고, 물질적 한계로 인해 하고 싶은 활동을 할 수 없고, 여행 등을 갈 수 없다는 것은 인간을 불행하게 만들 수 있다.</t>
  </si>
  <si>
    <t>떠도는 별의 유령들</t>
  </si>
  <si>
    <t>리버스 솔로몬 지음, 이나경 옮김</t>
  </si>
  <si>
    <t>새로운 정착지로 이주하기 위해 항해하는 우주선 내부의 계급 및 인종 차별과 이에 대한 저항을 그린 SF 『떠도는 별의 유령들』이 황금가지에서 출간되었다. 거장 옥타비아 버틀러의 뒤를 이을 차세대 작가로 손꼽히는 리버스 솔로몬의 첫 장편인 이 소설의 무대는 짙은 피부색의 하층 거주자들로부터 착취한 노동력과 자원으로 상층 거주자들이 안락한 생활을 누리는 세대 우주선 마틸다호다. 흡사 미국 남부의 플랜테이션 농장을 그대로 우주로 옮겨 온 듯한 이곳은 그 이름 역시 19세기에 서아프리카에서 미국으로 향했던 마지막 노예선 클로틸다호에서 유래했다. 우주를 무대로 인종, 성, 계급 차별의 문제를 퀴어 캐릭터들의 시선에서 다층적으로 다루며 신선한 충격을 준 『떠도는 별의 유령들』은 “옥타비아 버틀러의 작품과도 비교하여 읽을 만한 과감한 데뷔작(《가디언》)”, “우리가 기다려 온 ‘포스트 버틀러’ 소설(《스트레인지 호라이즌스》)”이라는 평가를 받으며 람다 문학상, 허스턴 라이트 상, 팁트리 주니어 상, 로커스 상 후보에 올랐다.</t>
  </si>
  <si>
    <t>로열 셰프 영애님 1</t>
  </si>
  <si>
    <t>리샤 지음</t>
  </si>
  <si>
    <t>리샤 장편소설. 작은 기사 식당의 요리사였던 나는 황제도 두려워하는 권력가의 천덕꾸러기 막내딸이 되었다. 여비를 모아서 도망치려고 했는데……. 이상하다. "네게 미안하다고 하면 염치가 없는 건가." "그야 내가 네 오빠니까." 할애비와 산책해 주지 않는 거냐." 다들 갑자기 왜 잘해 주는 거지? "너를 보는 놈들의 눈알을 죄 뽑아 버리고 싶은 건 왜일까요." 도망치려는 나와 붙잡는 사람들. 요리만 했을 뿐인데 왜 이러는 거람.</t>
  </si>
  <si>
    <t>로열 셰프 영애님 2</t>
  </si>
  <si>
    <t>로열 셰프 영애님 3</t>
  </si>
  <si>
    <t>로열 셰프 영애님 4</t>
  </si>
  <si>
    <t>로열 셰프 영애님 5</t>
  </si>
  <si>
    <t>로열 셰프 영애님 6</t>
  </si>
  <si>
    <t>로열 셰프 영애님 7</t>
  </si>
  <si>
    <t>로열 셰프 영애님 8</t>
  </si>
  <si>
    <t>마녀의 여행 7</t>
  </si>
  <si>
    <t>어느 곳에 한 마녀가 있었다. 이름은 일레이나. 별다른 목적도 없이, 흘러가듯 자유로운 여행을 계속하고 있다. 이번에 만나는 것은 헌책방의 노파, 멋쟁이 마녀와 노상 강도단. 국왕에게 쫓기는 젊은 남녀, 석고상에 휘둘리는 마녀들. 미녀들만 사는 감춰진 마을의 촌장, 되살아난 고룡과 영웅 마녀, 그리고 라트리타 학원을 무대로 새로운 만남과 이별이 펼쳐진다.</t>
  </si>
  <si>
    <t>마녀의 여행 8</t>
  </si>
  <si>
    <t>어느 곳에 한 마녀가 있었습니다. 이름은 일레이나. 만남과 이별, 소중한 사람과의 재회를 바라며 마음 내키는 대로 혼자 여행하는 중이다. 이번에 만나는 것은 불로불사의 마법사, 쌍둥이 자매, 숯의 마녀, 재봉이 특기인 가짜 마녀, 커피를 싫어하는 소녀 스파이, 전 정통 기사단 자매, 카페에서 일하는 고양이족 소녀들. 그리고 운명으로 이어진 검은 머리카락 소녀와의 시간을 뛰어넘은 해후도…. 일레이나와 소녀의 만남이 이 세계에 무엇을 불러올까?</t>
  </si>
  <si>
    <t>마녀의 여행 9</t>
  </si>
  <si>
    <t>어느 곳에 한 마녀가 있었다. 이름은 일레이나. 드물게도 스승님인 프랑과 느긋한 여행을 만끽하고 있다. 이번에 만나는 것은 수수께끼의 식당에 사는 병사장과 기록 담당, 열심히 역사 탐방을 하는 두 여학생, 숯의 마녀와 우수한 조수, 왕자를 애타게 연모하는 소녀와 곤혹스러운 그녀의 가족, 그리고 마법사 명가의 소녀와 고아 친구들. 마녀와의 해우가 그녀들에게 가져다주는 구제란?</t>
  </si>
  <si>
    <t>미라클 크리크</t>
  </si>
  <si>
    <t>앤지 김 지음, 이동교 옮김</t>
  </si>
  <si>
    <t>한국인 이민자 가족이 운영하는 고압산소 치료 시설에 불이 나고 사망자가 발생하며 열린 나흘간의 살인 재판을 따라가는 소설로, 2019년 미국에서 출간된 후 커다란 사랑을 받으며 베스트셀러가 되었다. 그해 &lt;타임&gt; &lt;워싱턴 포스트&gt; 등 여러 매체에서 올해의 책으로 선정된 것은 물론, 2020년 에드거상, ITW 스릴러 어워드, 스트랜드 크리틱스 어워드, 핀클리 프라이즈 데뷔소설 부문을 수상하며 작품성 또한 인정받았다.</t>
  </si>
  <si>
    <t>빌리 서머스 1</t>
  </si>
  <si>
    <t>작가로 변신한 암살자의 마지막 의뢰를 둘러싼 복수와 구원의 서사를 그린 스티븐 킹의 장편소설 『빌리 서머스』가 황금가지에서 출간되었다. 암살 의뢰에 얽힌 쫓고 쫓기는 긴박한 서스펜스 속에서, 영민함을 숨기고 가짜 정체성을 연기해 온 청부살인업자가 글쓰기를 통해 자기 자신을 발견하고 진정한 작가로 거듭나는 ‘이야기 속의 이야기’가 흥미진진하게 펼쳐진다. 스티븐 킹은 그의 열렬한 독자라면 익숙하게 느껴질 공포나 오컬트 색채를 완전히 배제한 채 도전한 이 본격 하드보일드 누아르 스릴러로 출간 즉시 《뉴욕 타임스》 베스트셀러 1위에 오르고 “변함없는 에너지와 자신감을 증명하는 작품(《뉴욕 타임스》)”, “야심 차고 절제되어 있으며 강렬한 변신(《월스트리트 저널》)”이라는 찬사를 받으며 70대 중반에도 왕성한 창작력을 과시했다. 스티븐 킹의 세계관에 기반한 드라마 「캐슬록」을 제작했던 J. J. 에이브럼스의 배드 로봇 프로덕션이 드라마화를 준비 중이다.</t>
  </si>
  <si>
    <t>빌리 서머스 2</t>
  </si>
  <si>
    <t>빛을 걷으면 빛</t>
  </si>
  <si>
    <t>성해나 지음</t>
  </si>
  <si>
    <t>단정하고 진중한 언어로 자신의 작품세계를 일구어나가는 신예 작가 성해나의 첫 소설집. 작품활동을 시작한 이후 삼 년 동안 활발하게 써온 작품 가운데 여덟 편을 선별해 실었다. 성해나의 소설에는 편견과 오해를 넘어 서로를 올곧게 바라보려 노력하는 인물들이 있다. 서로 다른 세대와 소속, 신체적·정신적 차이, 나아가 자신과 타인이라는 근본적인 경계에도 불구하고 저 너머의 상대에게 가닿을 수 있다고 믿어 의심치 않는 이들은 그 등불 같은 믿음을 품고 길을 나선다.</t>
  </si>
  <si>
    <t>생명을 묻다</t>
  </si>
  <si>
    <t>정우현 지음</t>
  </si>
  <si>
    <t>이른비</t>
  </si>
  <si>
    <t>오늘날 대부분의 과학은 생명이 스스로 움직이는 기계에 불과하다고 말한다. 생명이 무생물로부터 우연히 생겨났다는 것을 기정사실화하고 있다. 생명의 본질은 결국 유전자와 뇌로 환원될 수 있으므로, 이것을 분석하면 생명 전체를 완전히 이해할 수 있다고 믿는다. 영혼이란 존재하지 않으며, 뇌 신경계의 적절한 연결과 조합이 인식과 정신을 만들어낸다고 본다. 따라서 유전자를 조작하고 마인드 업로딩을 성공적으로 이뤄낸다면 전대미문의 새로운 생명을 창조할 수 있으리라 기대한다. 생명을 바라보는 현재의 이런 관점은 어떻게 생겨났을까? 그것은 과연 과학적일까? 그렇게 생각해도 아무런 문제가 없는 걸까? 우리는 현대과학이 생명을 올바로 설명하고 있는지 면밀하게 짚어볼 필요가 있다. 저자는 ‘생명은 우연인가?’라는 민감한 질문을 시작으로, 생명이 어디에서 왔는지, 생명은 어떻게 진화하는지, 그리고 생명에 어떤 법칙이 있는지 등 현대과학이 간과하기 쉬운 15가지 질문을 도발적으로 던진다. 궁극적으로 생명의 본질이 무엇인지를 묻는다. 그리고 유구한 역사를 통해 인류가 이 물음들에 어떻게 답해 왔는지 하나씩 하나씩 살핀다. 30명의 걸출한 과학자, 작가, 사상가, 철학자들의 다양한 생각과 주장과 목소리를 담고 있다.</t>
  </si>
  <si>
    <t>설교자를 위한 칼빈의 신학사전</t>
  </si>
  <si>
    <t>정성구 지음</t>
  </si>
  <si>
    <t>총신대학교출판부</t>
  </si>
  <si>
    <t>칼빈의 작품을 가나다순 주제별로 체계적으로 정리해 신학자들과 목회자, 그리고 신학을 공부하는 사람들에게 개혁주의 신학과 신앙, 성경을 이해하는 지침 등을 소개했다.</t>
  </si>
  <si>
    <t>슈만 평전</t>
  </si>
  <si>
    <t>이성일 지음</t>
  </si>
  <si>
    <t>음악사에서 슈만(Robert Schumann, 1810~1856)의 위치는 여러 가지로 기묘하다. 낭만주의를 대표하는 음악가로서 널리 알려졌지만, 어느 영역에서도 제왕적이거나 독보적인 위치를 점하지는 못하는 불운한 천재 이미지가 따라다닌다. 슈만은 정말로 그냥 베토벤과 브람스 사이에 놓인 작곡가인가? &lt;슈만 평전&gt;의 저자 이성일은 그러한 슈만의 자리매김에 대해 문제를 제기한다. 저자는 이백여 년 전 먼 유럽에서 벌어진 일을 일목요연하게 정리한 하나의 이야기로 펼쳐놓는다. 한 인간의 삶을 제대로 만나는 것은 곧 그의 예술을 이해하는 첩경이 되기에, 이 책은 슈만과 관계된 사람, 사회문화적 환경, 음악의 내력과 뿌리를 최대한 폭넓게 보여주며 슈만이 어떤 인물인지 볼 수 있는 너른 시각을 제공한다.</t>
  </si>
  <si>
    <t>아무것도 남기지 않기</t>
  </si>
  <si>
    <t>아잔 브람 지음, 지나 옮김</t>
  </si>
  <si>
    <t>120년의 역사를 자랑하며 심신의학 분야에서는 세계적으로 가장 큰 영향력을 갖고 있는 영국의 ＜왓킨스＞지(＜Watkins Mind Body Spirit magazine＞)는 지난 2월 ‘2018년 현존하는 세계에서 가장 영향력 있는 영적 스승 100인(2018 list of the 100 Most Spiritually Influential Living People)’을 발표했다. 교황 프란치스코(Francis), 달라이 라마(Dalai Lama), 데스몬드 투투(Desmond Tutu) 등을 비롯해 100인이 이름을 올렸고, 이 속에는 이 책의 저자인 아잔 브람(Ajahn Brahm)의 이름도 올라 있다. 불교 승려로서는 달라이 라마와 틱낫한을 제외하고는 유일하다. 그는 해외에서 법문 요청이 있을 때를 제외하고는 매주 금요일 호주 퍼스 시 숲속의 보디냐나(Bodhinyana)에서 직접 법문을 한다. 이 법문은 매번 유튜브를 통해 공개가 되는데 공개와 동시에 회당 수만에서 수십만 회 이상의 클릭수를 기록한다.(수백만 이상의 히트를 기록한 영상도 있다.) 그의 불교 강의는 2018년 현재 ‘세상에서 가장 인기 있는 불교 강의’다.</t>
  </si>
  <si>
    <t>올리버 트위스트</t>
  </si>
  <si>
    <t>찰스 디킨스 지음, 유수아 옮김</t>
  </si>
  <si>
    <t>현대지성 클래식 29권. ‘고아원 소년의 여정’이라는 부제가 달린 이 작품은 찰스 디킨스 특유의 생생한 인물 묘사와 희극적 요소를 통해 19세기 영국 산업혁명 시대를 살아가는 고아 소년의 인생 역정을 그리고 있다. 뿐만 아니라 구빈원이나 범죄 세계 같은 사회적·도덕적 악을 더욱 깊이 다루면서 당시 영국 사회의 불평등한 계층화와 산업화의 폐해를 예리한 시각으로 비판하여 대중의 공감을 끌어냈다. 특히 이 작품은 1834년 시행된 신 구빈법을 통렬하게 풍자하고 비판했다. 디킨스 작품에 나타난 인물과 배경에 관한 상상적 효과는 독창적 삽화가들에 의해 한층 증가되었다. &lt;올리버 트위스트&gt;에도 19세기 최고의 삽화가였던 조지 크룩생크의 삽화가 24장 수록되어 당시의 배경을 유추하는 데 큰 도움을 준다. 이러한 효과에 힘입어 이 작품은 영화, 뮤지컬, 연극 등으로 각색되어 폭넓은 독자층 또한 확보했다.</t>
  </si>
  <si>
    <t>우주의 바다로 간다면</t>
  </si>
  <si>
    <t>케빈 피터 핸드 지음, 조은영 옮김</t>
  </si>
  <si>
    <t>《우주의 바다로 간다면》은 우주의 바다에 생명체가 서식할 가능성에 대한 그야말로 모든 것을 담고 있다. 유로파와 엔셀라두스 같은 얼음 위성 내부에 바다가 있다는 사실을 어떻게 알 수 있는지, 그 바다 깊숙한 곳에서 생명체가 생존할 수 있다고 보는 이유가 무엇인지, 지구의 심해를 탐사하는 것이 어떻게 외계 바다를 탐험하는 핵심이 될 수 있는지를 탁월한 비유와 흥미진진한 일화를 중심으로 상세하게 살펴본다.</t>
  </si>
  <si>
    <t>월드 오브 워크래프트 : 실바나스</t>
  </si>
  <si>
    <t>크리스티 골든 지음, 양유신 옮김</t>
  </si>
  <si>
    <t>스토리의 한 축을 담당하는 시리즈의 인기 캐릭터 '실바나스 윈드러너'가 주인공으로 등장하는 소설이다. 소설은 확장팩 &lt;월드 오브 워크래프트: 어둠땅&gt;의 중반부, 안두인이 감금된 이후 게임에서 그려지지 않았던 부분을 다룬다. 강력한 신념 아래 제 뜻을 굽히지 않는 안두인을 설득하기 위해 자신의 옛 이야기를 천천히 시작하는 실바나스. 그렇게 이야기의 중심은 그녀가 아직 어리던, 무너지지 않은 쿠엘탈라스의 한때로 돌아간다.</t>
  </si>
  <si>
    <t>잃어버린 시간을 찾아서 7</t>
  </si>
  <si>
    <t>소돔과 고모라'는 성경에 언급된 성적으로 타락한 두 도시에서 가져온 이름으로, 이 작품에서 화자 마르셀은 다양한 계기와 상황을 통해 동성애에 대한 주제를 이끌어 나간다. 앞 권에서 그토록 열망하던 게르망트 공작 부인의 만찬에 참석해 포부르생제르맹 귀족 사회와 맞닥뜨렸던 마르셀은 게르망트 공작 부인을 기다리다가 샤를뤼스 씨와 젊은 재봉사 쥐피앵의 묘한 만남을 목격한다.</t>
  </si>
  <si>
    <t>잃어버린 시간을 찾아서 8</t>
  </si>
  <si>
    <t>잃어버린 시간을 찾아서 9</t>
  </si>
  <si>
    <t>지난 「게르망트 쪽」에서 “청년기에서 성년기로, 감성에서 지성으로 넘어가는 중간 단계”를 경유하여, 환상과 환멸, 환희와 죄책감으로 소용돌이치는 정념의 정중앙, 즉 「소돔과 고모라」에서 발베크의 소녀들과 운명의 여인 알베르틴을 마주하게 된 화자 마르셀은 사랑의 불씨를 감지하는 한편, 신비로운 연인이 비밀스레 품고 있는 ‘고모라적 성향’을 깨닫고 격렬한 질투에 사로잡힌다.</t>
  </si>
  <si>
    <t>잘못된 가족</t>
  </si>
  <si>
    <t>태린 피셔 지음, 정은희 옮김</t>
  </si>
  <si>
    <t>아마존의나비</t>
  </si>
  <si>
    <t>닮은 듯 다른 두 여인, 위니와 주노. 사회복지 관리 업무를 하는 위니는 남편과 십대 아들을 둔 삼십대 후반 여성으로 자신의 경력 및 가족의 삶에서 완벽을 꿈꾸지만, 또한 화려한 삶에 대한 욕망을 어쩌지 못하는 이중적 페르소나의 인물이다. 지나친 자아 탓에 남편과 때때로 사소한 감정 다툼을 벌이기도 하고, 사춘기 아들의 반항을 사기도 하지만, 가족을 사랑하며 일과 가족에 대한 자기 확신이 가득하다. 시애틀의 그린 레이크 호숫가 고풍스런 자태를 자랑하는 저택에서 꿈꾸던 삶을 살아가고 있다.</t>
  </si>
  <si>
    <t>재와 환상의 그림갈 9</t>
  </si>
  <si>
    <t>잠보라는 이름의 오크가 이끄는 포르간과의 싸움이 혼란스럽기 이를 데 없는 와중에 하루히로 일행은 일찍이 없었던 위기를 맞이하고 있었다. 란타가 포르간 쪽으로 돌아선 것. 그리고 한 사람, 또 한 사람씩 뿔뿔이 흩어져가는 가혹한 철수전. 파티 멤버들의 안부를 확인할 수 없는 채로 하루히로 팀은 자신들에게 파티의 동료가 어떤 존재였는지를 재확인한다. 잃게 되어서야 비로소 알게 된 그것을 하루히로 일행은 정말로 잃어버리고 마는 것인가? 아니면….</t>
  </si>
  <si>
    <t>조선 국왕의 군대 사용법</t>
  </si>
  <si>
    <t>원창애 외 지음</t>
  </si>
  <si>
    <t>한국학중앙연구원(한국정신문화연구원)</t>
  </si>
  <si>
    <t>숙종 시대 『훈국등록』의 내용을 군사훈련, 산성 축성, 둔전 경영, 능행, 호궤, 면신례 등의 10개 주제로 엮어 소개한다. 군 통수권자로서 숙종은 양난의 아픈 역사를 되풀이하지 않기 위해 신무기 개발, 새로운 군사편제와 전법 모색, 왜검술 도입 등 군사력 강화에 적극적으로 나섰다. 훈련도감 군병을 주인공으로 새롭게 그려낸 역사의 장면들이 조선 사회를 보다 깊이 이해하고 흥미를 갖는 데 도움이 될 것이다.</t>
  </si>
  <si>
    <t>중세 접경을 걷다</t>
  </si>
  <si>
    <t>차용구 지음</t>
  </si>
  <si>
    <t>산처럼</t>
  </si>
  <si>
    <t>&lt;중세 접경을 걷다&gt;는 접경지대에서 활약했던 인물들을 통해 중세가 얼마나 드라마틱한 시대였는지를 보여주며, 근대 민족주의 시각으로는 포착하지 못하는 모험과 도전으로 가득한 생생한 중세 이야기를 펼쳐 보여주고 있다. 다양한 삶과 문화가 만나고 충돌하여 새로운 정체성이 꽃핀, 우리가 미처 주목하지 못했고, 미처 알지 못했던 중세 접경지대의 흥미로운 역사 여행을 한껏 즐길 수 있다.</t>
  </si>
  <si>
    <t>천관사복 10</t>
  </si>
  <si>
    <t>만인의 사랑을 받는 선락국의 금지옥엽 태자 사련. 누구보다 빠르게 선경에 오르나 한순간에 법력이 봉인된 채 인간 세상에 떨어진다. 그렇게 신선과 인간의 경지를 수차례 오가던 사련은 ‘공덕’을 모으기 위해 인간 세상으로 내려가게 되고 어느 날 고물을 줍고 돌아오는 길에 신비한 소년 ‘삼랑’을 만나 이 범상치 않은 소년과 함께 지내기로 한다.</t>
  </si>
  <si>
    <t>천축열풍록</t>
  </si>
  <si>
    <t>다나카 요시키 지음, 천선필 옮김</t>
  </si>
  <si>
    <t>당나라 태종 황제의 명으로 하급 문관 왕현책을 비롯한 30여 명은 사절단으로서 천축에 향한다. 목적지인 마가다국은 길이 멀고 험해 가기 어렵기로 유명한 나라. 게다가 가는 도중에는 하늘 높이 히말라야 산맥이 그 길을 막고 있었다. 고난의 여행 끝에 도착한 마가다국에서는 인자한 왕이 죽은 뒤 반역자에 의한 폭정이 이루어지고 있었다. 죄인의 몸이 된 왕현책은 탈옥을 결심하게 되는데…….</t>
  </si>
  <si>
    <t>케이팝은 흑인음악이다</t>
  </si>
  <si>
    <t>크리스털 앤더슨 지음, 심두보 외 옮김</t>
  </si>
  <si>
    <t>전 세계를 사로잡은 케이팝의 매력을 미국 흑인음악과 한국 케이팝의 상호텍스트성과 친연성을 통해 밝힌 책이다. 저자는 미국 조지메이슨대학교 아프리카계 미국학과와 예술대학의 크리스털 앤더슨 박사다. 크리스털 앤더슨은 흑인 여성으로 미국 흑인음악과 아시아 대중음악을 국제적인 시각에서 연구하고 있는 신진 학자이자 베테랑 블로거이다. 그녀는 특히 케이팝 분야에서 수준 높은 분석과 비평, 데이터베이스 구축, 잡지 발행 등으로 권위와 인기를 얻고 있다. 이 책에선 케이팝이 미국 흑인음악의 세례를 받았을 뿐만 아니라 흑인음악과의 끊임 없는 영향과 교류를 자양분 삼아 전 세계적인 대중음악으로 발전할 수 있었다고 단언한다. 또한 이 책은 케이팝의 첫 세대부터 지금까지 굵직한 스타들의 음악 스타일과 주요 활동을 다룬 케이팝의 역사 책이기도 하다. 한편 흑인음악의 전문가답게 곳곳에 미국 흑인음악의 정신과 퍼포먼스 스타일, 사회적 의미 등을 자세히 설명한 흑인음악 설명서이기도 하다.</t>
  </si>
  <si>
    <t>트렌드 코리아 2023</t>
  </si>
  <si>
    <t>세계화의 종말, 갈등과 분열, 그리고 전쟁. 수십 년간 이어져 온 평화와 공존의 시대는 막을 내리고 엄청난 위기감 속에서 사람들은 다가올 미래를 두려워한다. 자산시장 및 증시의 버블붕괴는 마치 2008년 글로벌 경제위기의 데자뷔를 보는 듯하다. 제2의 외환위기 경고도 들려온다. 매우 부정적인 전망이 압도하는 2023년을 목전에 두고 있는 지금, 소비 트렌드 전망에서 가장 중요한 것은 무엇이 반복되고 무엇이 달라질 것인가를 구별하는 작업일 것이다. 즉, ‘불황기의 소비 패턴’을 과거와 비교해보는 것이고, 또 하나는 ‘소비의 전형성’이 사라지는 시대의 흐름을 분석하는 것이다. 이른바 ‘평균 실종’이 가장 첫 번째 키워드인 이유다. 변화의 속도가 더욱 빨라지는 2023 대한민국. 소비자들은 어떤 선택을 할 것인가?</t>
  </si>
  <si>
    <t>홍익희 교수의 단짠단짠 세계사</t>
  </si>
  <si>
    <t>홍익희 지음</t>
  </si>
  <si>
    <t>인간은 식량을 위해 정착하고 다투고 교류하며 문명을 만들어냈다. 코로나 19는 세계의 외식문화를 바꾸었고, 배달 산업은 로봇과 드론의 발전으로 이어지고 있다. 이렇게 성장한 기술은 또 어떤 역사적 변화로 연결될까? 음식에 그 어느 때보다 진심인 시대, 선사시대의 홍합부터 자본주의를 만든 청어, 도박꾼을 불러 모으는 라스베이거스의 화려한 뷔페까지 넘나들며 식탁 속에 숨은 문명과 경제사를 밝혀낸다.</t>
  </si>
  <si>
    <t>화이트 스카이</t>
  </si>
  <si>
    <t>엘리자베스 콜버트 지음, 김보영 옮김</t>
  </si>
  <si>
    <t>퓰리처상 수상작 《여섯 번째 대멸종》 엘리자베스 콜버트 신작. 강남을 물바다로 만든 115년 만에 발생한 최악의 폭우, 46도라는 믿을 수 없는 기온을 기록하게 만든 유럽 폭염. 2022년에 발생한 이 초유의 사건은 인류가 자초한 기후 위기에서 비롯된 것이다. 이처럼 지금 이 순간, 조용하지만 확실하게 대멸종이 재현되고 있다. 그동안 지구상에 일어났던 다섯 번의 대멸종이 천재지변에 의한 것이었다면, 우리가 자초한 이번 대멸종의 대상에는 인류도 포함될 수 있음을 경고한 문제작, 《여섯 번째 대멸종》으로 퓰리처상의 주인공이 된 엘리자베스 콜버트. 그가 다시 한번 전 지구적 위기를 정면으로 다룬 《화이트 스카이》와 함께 돌아왔다. 이 책의 제목인 ‘화이트 스카이’는 인류의 노력이 결과적으로 예기치 않은 또 다른 문제를 불러일으키고 있음을 상징하는 표현이다. 지구 공학 분야에서는 지구가 더 뜨거워지는 것을 막기 위해 초대형 항공기로 성층권에 빛 반사 입자를 살포할 것을 제안한다. 그렇게 하면 지구 온도를 낮출 수는 있겠지만, 반사 입자 때문에 흰색이 새로운 하늘색으로 변하는 부작용을 마주하게 될 것이다.</t>
  </si>
  <si>
    <t>레플리카. 1, 조작된 기억</t>
  </si>
  <si>
    <t>#영어덜트장르픽션 #서바이벌게임 #복제인간 #클론사냥_x000D_
영어덜트를 위한 신개념 픽션 시리즈 YA!_x000D_
‘YA!’는 ‘영어덜트’를 뜻하면서 동시에 읽다 보면 나도 모르게 ‘YA!’라고 소리 지르게 된다는 의미입니다._x000D_
독자들의 오감을 자극할 스토리를 담은 새로운 영어덜트장르픽션 시리즈._x000D_
선택받은 상류층만의 도시 ‘동맹시’_x000D_
그곳에서 펼쳐지는 목숨을 건 서바이벌 게임 ‘로즈 게임’</t>
  </si>
  <si>
    <t>레플리카. 2, 운명의 아이</t>
  </si>
  <si>
    <t>#영어덜트장르픽션 #서바이벌게임 #복제인간 #클론사냥_x000D_
클론을 사냥하는 게임에 당신을 초대합니다_x000D_
거대한 스케일, 거침없는 액션, 긴박감 넘치는 스릴러가 가득한_x000D_
예측 불가 SF 모험 소설!_x000D_
한정영 작가의 『레플리카』(1권, 2권)가 YA! 시리즈로 출간되었다. 『레플리카』는 해수면 상승으로 기존 도시들이 물에 잠긴 미래를 배경으로 주인공인 상류층 소년이 클론(복제 인간)을 사냥하는 게임인 ‘로즈 게임’에 참가하며 벌어지는 이야기다. 거주지에 따라 사회와 계층이 분리되고 죄의식 없이 클론을 만들어 이용하는 디스토피아 세계에서 십 대 소년의 모험과 성장을 다룬 SF 액션 소설로서, 밀도 있는 서사와 예측 불가능한 전개를 통해 흥미진진한 장르적 재미를 안겨 준다.</t>
  </si>
  <si>
    <t>종말주의자 고희망</t>
  </si>
  <si>
    <t>김지숙 지음</t>
  </si>
  <si>
    <t>#청소년소설 #죄책감 #세계멸망 #삶 #유의미 #미래 #의지_x000D_
『소녀A, 중도 하차 합니다』 작가 김지숙 신작_x000D_
“나는 종말 기록자다”_x000D_
종말을 믿는 한 소녀가 보여주는 의지와 희망!_x000D_
아이와 어른의 경계에 놓인 소녀들을 섬세한 시각으로 그려낸 『소녀A, 중도 하차 합니다』를 쓴 김지숙 작가가 이번에는 ‘종말을 믿는 소녀’의 이야기로 돌아왔다. 『종말주의자 고희망』은 인간이 종말 하는 소설을 쓰는 ‘종말주의자’이지만, 사실 그 누구보다 자신의 삶을 사랑하는 중학생 희망의 이야기다.</t>
  </si>
  <si>
    <t>스피드</t>
  </si>
  <si>
    <t>권석 지음</t>
  </si>
  <si>
    <t>#스포츠성장소설 #수영 #우정 #성장담 #한국소설 #청소년소설_x000D_
“더 빠르고 싶어. 제일 빠르고 싶어.”_x000D_
유쾌하게 슬픔을 가로지르는 성장소설_x000D_
구체적 성장 서사와 안정된 문장, 캐릭터가 톡톡 살아 숨 쉬는 권석의 첫 장편소설!_x000D_
한국문학 발전에 기여할 것을 목적으로 제정된 〈넥서스 경장편 작가상〉이 2회를 맞이했다. 대상 수상작은 권석 작가의 장편소설 《스피드》. 주인공 박욱이 전학을 간 바다고등학교에서 수영부에 들어가며 벌어지는 일들을 그린 이 소설은 ‘존폐 위기의 수영부를 지키기 위하여’ 고군분투하는 동시에 ‘아버지에 대해 알아 가면서’ 몸과 마음이 함께 성숙해 가는 스포츠 성장소설이다. 경쟁을 부추기는 시대, 수영부원들의 우정과 주인공의 성장담을 유쾌하고 건강하게 풀어내면서 공감적 진경을 보여 준다는 평을 받으며 대상 수상의 영예를 안았다.</t>
  </si>
  <si>
    <t>수상한 마음수리점: 청소년 성장소설 십대들의 힐링캠프, 치유</t>
  </si>
  <si>
    <t>표혜빈</t>
  </si>
  <si>
    <t>#청소년소설 #톱니바퀴 #고장난마음 #건강한마음 #소망_x000D_
구름마을 마음수리점으로 초대합니다!_x000D_
꿈속 구름마을의 마음수리점은 100년이 지나도록 늘 똑같은 모습으로 그 자리를 지키고 있다. 그리고 매일 밤, 인간 세상 아이들이 한 명씩 이곳을 방문하게 된다. 마음수리점은 가고 싶다고 해서 갈 수 있는 곳은 아니다. 반드시 가게 주인인 마음수리공 보보씨의 초대장을 받은 아이만 마음수리점을 찾아올 수 있다._x000D_
아이들은 저마다 마음의 톱니바퀴를 가지고 있다. 마음의 톱니바퀴가 고장 나게 되면 때로는 날카롭게 때로는 요란하게 움직이고 때로는 아예 멈춰버리기도 한다. 마음수리점의 초대장을 받는 아이들은 마음이 고장 나 수리가 필요한 손님들이다. 마음수리공 보보씨는 날마다 찾아오는 손님의 이야기에 귀를 기울이고 고장 난 마음을 고쳐주며 이들을 치유한다._x000D_
소설은 마음수리점에 초대된 손님들의 마음이 고장이 나버린 각양각색의 사정과 이야기를 풀어내고 그들이 다시 건강한 마음으로 이겨내기를 바라는 소망을 담아 마음의 수리가 필요한 이들에게 따뜻한 시선으로 응원과 격려를 보내고 있다.</t>
  </si>
  <si>
    <t>분실물 가게: 무엇이든 찾아 드립니다. 1</t>
  </si>
  <si>
    <t>히로시마 레이코 지음, 김지영 옮김</t>
  </si>
  <si>
    <t>넥서스friends:넥서스</t>
  </si>
  <si>
    <t>#판타지소설 #너구리요괴 #유령 #의뢰__x000D_
분실물 가게 주인, 햐쿠의 왼쪽 눈에는 다른 사람에게 보이지 않는 것들이 보인다?!_x000D_
복잡한 사정이 있는 물건은 물론, 사람까지도 찾아 주는 ‘분실물 가게’를 운영하고 있는 햐쿠._x000D_
어느 날 그곳에 요괴 너구리 고게차마루가 굴러 들어온다._x000D_
잃어버린 기억, 유령이 떨어뜨린 비녀._x000D_
기묘한 의뢰에 숨겨진 잔혹한 진실을 햐쿠와 고게차마루가 파헤치게 되는데….</t>
  </si>
  <si>
    <t>드래곤 길들이기 3: 드래곤 말 배우는 법</t>
  </si>
  <si>
    <t>크레시다 코웰 지음, 김선희 옮김</t>
  </si>
  <si>
    <t>#애니메이션원작소설 #판타지 #우정 #용기 #바이킹 #영웅 #해적 #해적_x000D_
드래곤의 시대, 바이킹 영웅의 시대를 상상해 보라._x000D_
이제 히컵 호렌더스 해덕 3세라는 이름의 아이라고 상상해 보라._x000D_
곧 여러분은 가장 놀랍고도 위험한 사건에 휘말리게 된다.</t>
  </si>
  <si>
    <t>황금열광: 1938 경성 미스터리 추리극</t>
  </si>
  <si>
    <t>하은경 지음</t>
  </si>
  <si>
    <t>청소년 심사위원 100명의 선택!_x000D_
제2회 틴 스토리킹 수상작_x000D_
전국의 중고등학생 청소년 100명이 직접 뽑은 문학상, 제2회 틴 스토리킹 수상작 『황금열광』이 비룡소에서 출간되었다. 문학동네 어린이문학상을 받으며 등단한 후 역사와 추리를 접목한 다양한 이야기를 선보인 하은경의 장편소설로, 일제 강점기인 1938년 경성을 살아가던 사람들의 다양한 열망을 날카로운 시선을 포착해 한 편의 미스터리 추리극으로 담아냈다. 전국에서 선발된 청소년들의 최종 선택을 받은 작품이다.</t>
  </si>
  <si>
    <t>모로의 내일</t>
  </si>
  <si>
    <t>이선주, 최영희, 최상희, 황영미, 조우리</t>
  </si>
  <si>
    <t>#연작소설 #앤솔러지 #청소년 #정체성_x000D_
청소년문학의 ‘첫 문장’을 써 온 사계절문학상 20주년 기념 앤솔러지_x000D_
10인의 청소년문학 작가가 비추는 ‘청소년의 정체성’_x000D_
우리가 살아가며 끊임없이 던지는 숱한 질문들은 사실 세 가지로 요약된다._x000D_
‘나는 누구? 여기는 어디? 앞으로는 어떻게?’</t>
  </si>
  <si>
    <t>4~7세 아이 키울 때 부모가 반드시 알아야 할 것들: 다양성의 시대, 자아가 단단한 아이로 키우는 법</t>
  </si>
  <si>
    <t>사토 리쓰코 지음, 지소연 옮김</t>
  </si>
  <si>
    <t>#젠더리스 #자녀교육_x000D_
“부모는 사회적 규범에 맞춰 자랐지만 내 아이는 개성이 빛나는 아이로 자라야 한다!”_x000D_
한 아이의 엄마이자, 이성 간 커뮤니케이션 전문가가 쓴 아이의 다양성을 인정하고, 개성을 살리는 아들·딸 육아법_x000D_
시대에 따라, 사회의 가치관에 따라 육아 상식도 변화합니다. 남자아이는 이래야 하고, 여자아이는 이래야 한다는 가치관이 사회 전반을 지배하던 때도 있었습니다. 하지만 지금은 ‘다양성’을 강조하는 시대입니다. 이렇게 빠르게 변화하는 시대에 아이를 어떻게 키워야 할까요? 앞으로 다가올 새로운 사회에 걸맞은 육아는 과연 어떤 모습일까요? 남자아이는 어떻게 키워야 하고, 여자아이는 어떻게 키워야 할까요?</t>
  </si>
  <si>
    <t>그림책, 어떻게 읽어 줄까?</t>
  </si>
  <si>
    <t>이임숙 지음</t>
  </si>
  <si>
    <t>#일상생활 #육아 #상황 #처방 #상상력 #창의력_x000D_
“우리 아이에게 평생의 심리적 자산을 만들어 주세요.”_x000D_
부모의 사랑을 전하는 가장 쉽고 강력한 방법_x000D_
이임숙 소장이 추천하는 기질과 상황에 따른 110가지 그림책 육아_x000D_
아이에게 그림책 읽어 주는 것이 어렵고 서툰 부모들을 위한 이임숙의 그림책 육아서가 출간되었다. 20여 년이 넘게 그림책을 통해 부모와 아이들을 만나고 상담과 치료를 한 이임숙 소장이, 그동안 부모들에게서 받은 질문들을 토대로 그림책과 아이들 마음, 아이와 부모의 관계에 대한 이야기를 담았다.</t>
  </si>
  <si>
    <t>공학은 언제나 여기 있어: 오늘과 내일을 연결하는 놀라운 공학 이야기</t>
  </si>
  <si>
    <t>#스마트폰 #자율주행 #인공위성 #미래 #질문_x000D_
“미래가 궁금해? 공학처럼 질문해 봐!”_x000D_
오늘을 움직이고 내일을 바꾸는 세상 곳곳의 공학_x000D_
어디에나 있는 공학의 오늘과 내일을 들여다보는 청소년 교양 신간 『공학은 언제나 여기 있어』가 ㈜우리학교에서 출간되었다. 20세기 이후 우리는 거의 모든 영역에서 ‘공학’의 지대한 영향을 받으며 살아가고 있다. 일상에서 떼려야 뗄 수 없는 스마트폰, 눈에 띄게 발전한 자율 주행 시스템, 하루가 다르게 변하는 빌딩 건설 현장부터 하늘로 쏘아 올리는 인공위성까지…. 지금까지의 공학은 언제 어디서나 과학 기술을 기반으로 못할 게 없는 ‘히어로’와 같았다. 하지만 앞으로도 공학이 지금까지의 방식으로 문제를 해결할 수 있을까?</t>
  </si>
  <si>
    <t>크리처스 1: 신라괴물해적전</t>
  </si>
  <si>
    <t>곽재식, 정은경 지음</t>
  </si>
  <si>
    <t>#한국소설 #청소년소설 #K판타지 #K크리처 #한국괴물백과 #판타지소설 #청소년문학 #괴물도감 #장인 #백룡_x000D_
드넓은 상상의 바다, 자유롭게 유영하는 괴물 이야기_x000D_
『크리처스』는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그림작가를 만나 한국형 판타지 시리즈물, 『크리처스』 1권으로 우리를 찾아왔다.</t>
  </si>
  <si>
    <t>권은중의 청소년 한국사 특강: 음식으로 배우는 우리 역사</t>
  </si>
  <si>
    <t>권은중 지음</t>
  </si>
  <si>
    <t>음식으로 배우는 한국사의 매듭_x000D_
쌀, 나물, 김치, 만두, 인삼, 고추 등 21가지 음식 이야기로 풀어낸 한국사_x000D_
이 책은 선사 시대부터 조선 시대까지의 한국사를 우리 민족의 음식과 관련된 이야기를 통해 청소년 눈높이에서 쉽게 알려 준다. 우리 민족이 한반도에 어떻게 정착했는지, 한반도에서 계급이 어떻게 분화되었는지, 최초의 고대 국가는 어떻게 세워졌는지, 5000년 동안 우리 민족은 어떻게 지냈는지 등 한국사의 주요 내용을 쌀, 나물, 김치, 만두, 인삼, 고추, 국밥 등 21가지 음식을 주제로 풍부하게 담았다.</t>
  </si>
  <si>
    <t>오늘의 자세: 행운을 부르는 법</t>
  </si>
  <si>
    <t>요가 소년 레오의 리얼 땀내 성장기_x000D_
일단 오늘의 자세를 취해 보자!_x000D_
나는 왜 남들보다 운이 나쁜 걸까? 어디서부터 꼬인 거지? 고개를 절레절레 젓게 되는 날이 있다. 그럴 때는 모든 일이 불운의 징조로 느껴진다. 이 운을 과연 바꿀 수 있을까?_x000D_
《오늘의 자세: 행운을 부르는 법》은 남들보다 운이 나쁜 레오의 이야기다. 레오는 오늘도 연일 불운을 갱신 중이다. 얼굴에 주먹을 날린 녀석과 매주 커플 상담을 받아야 하고, 정체 모를 복수 작전에도 휘말린다! 레오는 사람들 틈에서 아슬아슬 위태위태 ‘오늘의 자세’를 취한다._x000D_
뛰어난 이야기꾼 줄리아 월튼이 《화장실 벽에 쓴 낙서》에 이어 이번 책에서도 특유의 다정한 시선과 유머러스한 문체로 찾아왔다. 은둔형 인간이었던 레오에게 벌어지는 사건들은 하이틴 드라마처럼 속도감 있고 유쾌하게 펼쳐진다. 뜨개질, 얀 바밍, 요가 같은 소재도 풍미를 더한다.</t>
  </si>
  <si>
    <t>탈무드 111가지 『지혜와 꿈』: 잠들 때 들려주는 5분 구연동화</t>
  </si>
  <si>
    <t>세상모든책 편집부 엮음</t>
  </si>
  <si>
    <t>지혜의 바다인 ‘탈무드’에서 건져 올린 111가지_x000D_
아이의 잠자리에 읽어 주면 좋은 책 잠들 때 들려주는 5분 구연동화 ‘탈무드 111가지 『지혜와 꿈』’에는 넓고도 깊은 지혜의 바다인 ‘탈무드’에서 건져 올린 이야기 111가지 가운데 두 권 로 나눈 첫 번째 이야기 49가지가 담겨 있습니다. 각각의 이야기 속에는 아이들이 살아가는 데 필요한 지혜와 재치, 용기와 웃음, 효와 우정, 봉사와 협동과 감사 등이 가득 들어 있습니다.</t>
  </si>
  <si>
    <t>누구에게나 공부하고 싶은 순간은 온다: 공부가 막막한 너에게 전하는 네 단계 공부법</t>
  </si>
  <si>
    <t>김규민 지음</t>
  </si>
  <si>
    <t>콘택트:다산북스</t>
  </si>
  <si>
    <t>“농구선수를 꿈꾸던 나는 어떻게 서울대 의대에 수석 합격했을까?”_x000D_
서울대 교수 추천, 수백만 조회수를 기록한 스튜디오S·연고티비 화제의 공부법_x000D_
잃어버린 공부 재미를 키워주는 네 단계 공부법_x000D_
농구 선수를 꿈꾸며 중학교 내내 농구만 하다가 고등학교 때 갑작스레 공부로 진로를 틀어 서울대학교 의과대학에 수석 합격(19학번)한 김규민 학생의 공부 이야기. 책에는 유튜브 스튜디오S, 연고티비에 출연해 수백만 조회 수를 넘길 만큼 뜨거운 관심을 받은 저자의 네 단계 공부법을 흥미롭고 알차게 담았다.</t>
  </si>
  <si>
    <t>드래곤 길들이기 4: 드래곤 저주를 푸는 법</t>
  </si>
  <si>
    <t>#애니메이션원작소설 #판타지 #우정 #용기 #바이킹 #영웅 #해적_x000D_
베노머스 보펀트의 저주를 받은 히컵의 절친, 피시레그를 구하기 위한 히컵의 눈물 겨운 우정의 모험이 시작된다! 다음 날 아침 10시까지 히컵은 피에 굶주린 히스테릭 부족에게서 무사히 해독제를 구해 올 수 있을까!</t>
  </si>
  <si>
    <t>101 세계: 단어로 논술까지 짜짜짜: 진짜 핵심 진짜 재미 진짜 이해</t>
  </si>
  <si>
    <t>구정은, 이지선 지음</t>
  </si>
  <si>
    <t>푸른들녘:들녘</t>
  </si>
  <si>
    <t>#청소년역사_x000D_
EBS 〈당신의 문해력〉 프로젝트 참여 교사 김세은 추천, 101 키워드로 문해력의 벽을 뚫다!_x000D_
‘문해력’이 왜 중요할까? 문장을 구성하는 뿌리인 단어를 이해하면 글을 정확히 이해할 수 있다. 글을 정확하게 이해하는 힘을 갖추는 것은 핵심 학습 역량이자 미래의 필수 역량이다. 푸른들녘 〈짜짜짜〉 시리즈는 분야별로 엄선한 주요 단어와 개념을 통해 문해력을 키우고, 학생들에게 꼭 필요한 지식과 정보를 제공하자는 취지로 기획되었다.</t>
  </si>
  <si>
    <t>(재밌어서 밤새 읽는) 한국사 이야기. 1. 선사시대~삼국시대</t>
  </si>
  <si>
    <t>박은화 지음</t>
  </si>
  <si>
    <t>이제 한국사도 [재밌밤] 시리즈로 배운다!_x000D_
[재밌밤 한국사]의 첫 번째 이야기 [선사 시대에서 삼국 시대까지] 편_x000D_
우리 역사는 어떻게 시작되었을까?_x000D_
청소년 필독서로 각종 추천도서와 우수과학도서로 선정되며 청소년과 교사, 학부모들에게 사랑받고 있는 [재밌어서 밤새 읽는 이야기](일명 재밌밤) 시리즈의 ‘한국사 이야기’(전 6권)가 완간되었다. [재밌어서 밤새 읽는 한국사 이야기]는 기존 [재밌밤]의 과학 분야와는 다른 인문·역사 시리즈이다._x000D_
우리 역사의 시작을 알리는 선사 시대(제1권)부터 시작해 우리 역사의 굵은 줄기가 시작되는 남북국 시대와 고려 시대(제2권)를 거쳐, 새 나라 건국에서 200년의 평화가 깨지고 나라의 근본이 흔들리기 시작하는 조선 시대 전기(제3권), 전란이 가져온 변화의 시작 속에서 고군분투했던 조선 시대 후기(제4권), 조선의 근대화와 열강의 침입이 시작된 시기(제5권), 그리고 일제 강점기에서 대한민국의 현재(제6권)까지 전 6권의 구성을 통해 치열했던 한반도의 역사가 한눈에 그려진다.</t>
  </si>
  <si>
    <t>(재밌어서 밤새 읽는) 한국사 이야기. 2. 남북국 시대에서 고려 시대까지</t>
  </si>
  <si>
    <t>[재밌밤 한국사]의 2번째 이야기 [남북국 시대에서 고려 시대까지] 편_x000D_
우리 역사의 굵은 줄기가 시작되다_x000D_
이제 한국사도 [재밌밤] 시리즈로 배운다!_x000D_
[재밌밤 한국사] 제2권은 삼국을 통일한 남쪽의 신라와 북쪽의 발해가 통치하는 시대를 일컫는 남북국 시대에서부터 시작한다. 이후 후삼국 시대를 거쳐, 우리 민족의 진정한 통일 국가인 고려에 이르기까지 약 716년에 걸친 변화무쌍했던 시대의 이야기가 속도감 있게 펼쳐진다._x000D_
여러 나라가 통일과 분열을 거듭한 시기였던 만큼 역사적으로 의미 있는 사건과 궁금증을 불러일으키는 이야기들이 풍성하다. 세상을 평안하게 하는 피리 만파식적은 실제로 있었을까, 불국사와 석굴암을 지은 김대성은 정말 두 번 태어났을까, 궁예는 정말 사람의 마음을 읽을 수 있었을까, 왕건은 왜 부인을 29명이나 두었을까, 몽골의 침략을 고려는 어떻게 40년이나 막았을까, 이성계는 왜 위화도에서 군대를 되돌렸을까 등 다양한 인물과 많은 흥미로운 사건들의 이야기를 따라가다 보면 어느새 역사의 흐름을 한눈에 볼 수 있다.</t>
  </si>
  <si>
    <t>(재밌어서 밤새 읽는) 한국사 이야기. 3. 조선 시대 전기</t>
  </si>
  <si>
    <t>공명진, 김태규, 윤경수, 이인용(재밌는이야기역사모임) 지음</t>
  </si>
  <si>
    <t>[재밌밤 한국사]의 3번째 이야기 [조선 시대 전기] 편_x000D_
새 나라 건국에서 나라의 근본이 흔들리기까지_x000D_
이제 한국사도 [재밌밤] 시리즈로 배운다!_x000D_
[재밌밤 한국사] 제3권에는 1392년 새로운 세상을 꿈꾸며 탄생한 왕조가 200년의 평화를 끝내고 1592년 외적의 침입을 맞게 되기까지 굴곡진 역사의 이야기들이 담겨 있다. 새로운 왕조를 건국하고 지배 체재를 든든히 하는 과정에서 빼앗으려는 자와 지키려는 자 간에 치열한 권력다툼이 지속되는가 하면, 민족 역사상 가장 찬란한 시기인 세종 시대와 같은 태평성대를 누리기도 했다. ‘모이면 도적이 되고 흩어지면 농민’이 되는 안타까운 시대를 지나 결국 조선을 국가적인 위기에 빠뜨리는 큰 전쟁을 몇 차례 겪게 된다.</t>
  </si>
  <si>
    <t>건방이의 초강력 수련기 4. 파란 마스크</t>
  </si>
  <si>
    <t>‘건방이 시즌2’ 네 번째 이야기_x000D_
적귀, 백귀, 흑귀… 이번엔 청귀다!_x000D_
점점 베일을 벗는 귀면을 쓴 자들 그리고 귀면의 왕_x000D_
‘건방이 시즌2’ 「건방이의 초강력 수련기」 네 번째 이야기가 비룡소에서 출간됐다. ‘귀면을 쓴 자들’과의 대결이 계속되는 가운데 그들의 정체를 파악하려 애쓰고 있는 머니맨 어벤저스. 이번 4권에서 머니맨 어벤저스는 학원가를 중심으로 급속도로 퍼져 나가고 있는 파란 마스크 괴담 뒤에 바로 적귀, 백귀, 흑귀에 이은 또 다른 귀면 ‘청귀’가 있다는 사실을 밝혀내고, 이 청귀를 물리치기 위한 대활약을 펼친다. 그리고 마침내 귀면을 쓴 자들의 귀환이 초읽기에 돌입했음을 예고하며 일촉즉발의 위기감이 감도는데… 건방이의 초강력 수련기는 이제 5권인 최종 이야기 한 편만을 남겨두고 있다.</t>
  </si>
  <si>
    <t>소년 독립군과 한글 학교: 청소년 성장소설 십대들의 힐링캠프, 독립운동</t>
  </si>
  <si>
    <t>이마리 지음</t>
  </si>
  <si>
    <t>소설로 태어난 문화 독립운동가 이미륵 박사의 이야기_x000D_
독일과 오스트리아 국경을 이루는 독일 알프스 빙하가 녹으며 꽁꽁 얼어있던 시신이 발견된다. 동양인으로 보이는 이 냉동인간은 누구이며, 어떤 사연으로 언제부터 이곳에 있었던 것일까? 이 소설은 독일 히틀러 시대의 악명 높은 다카우 수용소 뒤 숲에서 문학캠프를 하던 한스 주니어에게 유령이 출몰하는 것으로 시작된다. 작가 지망생 한스가 할아버지의 비밀일기에서 존경하는 할아버지가 히틀러유겐트(히틀러청소년단) 출신이라는 것을 알게 되고 큰 배신감을 느낀다. 그러나 일기 속 인물들인 미루와 한스의 우정, 미루의 연인, 그리고 한스와 유대인 소녀와의 애틋한 사랑 이야기에 푹 빠져든다.</t>
  </si>
  <si>
    <t>의외로 사람들이 잘 모르는 정치: 누구나 알고 있는 것 같지만 제대로 알지 못하는 정치에 관한 모든 것</t>
  </si>
  <si>
    <t>강원택 지음</t>
  </si>
  <si>
    <t>우리 시대의 대표적인 정치학자로 칼럼과 강연, 저술 활동을 비롯해 정치 현장에서 치열한 정치 비평과 진단 작업을 활발하게 해 온 강원택 서울대학교 정치외교학부 교수가 시민들을 위한 쉽고 친절한 정치 원리 교양서를 출간했다. 정치의 탄생부터 권력자가 정치권력의 정당성을 획득하는 방식, 국왕의 권력이 국민으로 넘어오는 과정과 국민이 권력을 행사하는 선거라는 제도를 정착시키기까지 수많은 이들이 어떤 피나는 노력을 기울였는지 등 정치를 이해하는 데 필요한 것들을 조목조목 살펴본다. 더불어 사회의 다양한 생각과 수많은 갈등 상황을 올바른 방향으로 공정하게 잘 조율해 내기 위해 반드시 필요한 정치의 본질적 역할에 대해서도 다시 한번 더 생각해 보게 한다.</t>
  </si>
  <si>
    <t>집으로 가는 길</t>
  </si>
  <si>
    <t>소피 커틀리 지음, 허진 옮김</t>
  </si>
  <si>
    <t>“석기 시대로 시간을 뛰어넘은 소년의 흥미진진하고 감동적인 모험”_x000D_
오랫동안 동생을 기다린 찰리. 마침내 남동생이 태어났지만, 심장에 심각한 문제가 있다. 찰리가 동생과 처음으로 마주한 날, 속상함과 두려움에 병원을 뛰쳐나온다. 무작정 마을의 오래된 숲으로 향한 찰리는 숲속 냇가에서 엎드린 채 떠 있는 소년을 발견한다. 머리를 다쳤지만, 숨이 붙어 있는 걸 확인하고 도움을 구하기 위해 병원으로 발길을 돌리려다 이상함을 느낀다. 사슴가죽옷을 입은 소년만큼이나 숲이 낯선 야생의 상태로 바뀐 것이다. 자신도 모르는 사이 석기 시대에 온 찰리. 소년을 도울 길도 현재로 돌아갈 방법도 아득하기만 한데….</t>
  </si>
  <si>
    <t>(재밌어서 밤새 읽는) 한국사 이야기. 4. 조선시대 후기</t>
  </si>
  <si>
    <t>공명진, 김태규, 윤경수 지음</t>
  </si>
  <si>
    <t>〈재밌밤 한국사〉의 4번째 이야기 〈조선 시대 후기〉 편_x000D_
거대한 변화의 시작 속에서 고군분투한 시대의 이야기_x000D_
이제 한국사도 〈재밌밤〉 시리즈로 배운다!_x000D_
〈재밌밤 한국사〉 제4권은 건국 이후 200년 간 경험해 보지 못한 큰 전쟁들이 가져온 정치적·경제적·사회적 변화, 그리고 그 변화에 대처하고 적응하고자 고군분투한 시대와 사람들의 이야기가 파노라마처럼 펼쳐진다. 조선 시대 후기는 새로운 변화가 태동하는 시기다. 한반도는 전쟁으로 인해 변화의 소용돌이 속으로 휩쓸려 들어갔고, 그 시기의 세계도 시민 혁명과 산업 혁명으로 거대한 변화가 시작되었다._x000D_
조선 시대 후기는 그 어느 시대보다 소설, 드라마, 영화에서 종종 만나는 극적인 이야기들로 가득 차 있다. 풍성한 이야기 속에서 역사는 더욱 재미있어진다. 제4권 〈조선 시대 후기〉 편은 조선 최대의 전쟁이었던 임진왜란과 병자호란 이후부터 시작된다.</t>
  </si>
  <si>
    <t>(재밌어서 밤새 읽는) 한국사 이야기. 5. 조선의 근대화와 열강의 침입</t>
  </si>
  <si>
    <t>〈재밌밤 한국사〉의 5번째 이야기 〈조선의 근대화와 열강의 침입〉 편_x000D_
세계사의 흐름을 놓쳤던 우리 역사의 안타까운 순간들_x000D_
이제 한국사도 〈재밌밤〉 시리즈로 배운다!_x000D_
〈재밌밤 한국사〉 제5권은 근대화가 시작된 고종의 집권 시기부터 급격한 변화와 열강의 침입 앞에 결국 나라를 잃게 되기까지, 그 시기를 치열하게 살아간 사람들의 이야기가 마치 한 편의 영화처럼 생생하게 펼쳐진다._x000D_
근대라는 새로운 시대의 물결은 전 세계를 열강들의 얽히고설킨 이해관계 속으로 내몰았고, 조선 역시 예외는 아니었다. 어떤 이들은 변화를 거부하는가 하면 또 어떤 이들은 새로운 기회로 삼으려고 했으며, 그들의 갈등 또한 첨예화되었다. 하지만 결과적으로 볼 때, 조선 왕조와 우리 선조들은 변화의 원인과 흐름을 제대로 파악하지 못했고 그 대가는 처참했다. 제5권 〈조선의 근대화와 열강의 침입〉 편에는 소용돌이쳤던 그 역사의 과정이 고스란히 펼쳐진다._x000D_
처음 맞닥뜨리는 세계사적 변화와 흐름 속에서 생존을 위해 투쟁하고 버텨야 했던 사람들의 이야기는 때로는 답답할 수도, 때로는 어리석은 선택에 가슴 아플 수도 있다. 그러나 저자는 그 시대를 이렇게 정리한다._x000D_
“이 모든 것은 돌이킬 수 없는 우리의 과거다. 뜻대로 되지는 않았지만 당시 사람들은 좋은 결과를 얻으려 분투했다. 그 속에서 민족의 역량이 성장한 것 또한 사실이다. 그 성장으로 식민 지배라는 험준한 산을 넘어 오늘날에 이르게 된 것일지도 모른다. … 비록 아쉽고 느리더라도 의미 없는 과거는 없다는 사실을 깨달을 수 있으면 한다.”</t>
  </si>
  <si>
    <t>(재밌어서 밤새 읽는) 한국사 이야기. 6. 일제 강점기에서 대한민국의 현재까지</t>
  </si>
  <si>
    <t>〈재밌밤 한국사〉의 6번째 이야기 〈일제 강점기에서 대한민국의 현재까지〉 편_x000D_
잊지 말아야 할 격동의 현대사_x000D_
이제 한국사도 〈재밌밤〉 시리즈로 배운다!_x000D_
〈재밌밤 한국사〉 제6권은 대한제국의 주권이 일본으로 완전히 넘어간 1910년 한일 병탄 조약 이후부터 30여 년의 독재 시대를 끝내고 정치적 민주주의를 이끌어낸 1987년 6월 민주 항쟁까지 격동의 현대사를 생생하게 펼쳐 낸다._x000D_
100년도 채 안 되는 이 시기는 변화가 휘몰아치던 격변의 시대였다. 식민, 전쟁, 독재, 혁명이 남긴 좌절과 고통 속에서 백성과 국민과 민중들은 처참히 무너지고 일어서기를 반복해야 했다. 따라서 제6권은 그 어느 시대보다 많은 이야기를 담고 있다. 1910년 경술국치를 시작으로 3·1 운동, 8·15 광복, 대한민국 정부수립, 6ㆍ25 전쟁, 4·19 혁명, 5·16 군사 정변, 5·18 민주화 운동, 6월 항쟁까지 이어지는 현대사인 만큼 실감 나는 이야기와 풍성한 사진 자료로 시대를 꼼꼼히 채워 갔다. 지금까지 이어지고 해결되지 않은 역사들 또한 마치 어제의 이야기를 듣는 듯 명료하다.</t>
  </si>
  <si>
    <t>10대를 위한 정치를 바꾼 결정적 질문</t>
  </si>
  <si>
    <t>박미영 지음</t>
  </si>
  <si>
    <t>#민주주의 #선거권 #복지 #인권 #평등 #전쟁_x000D_
정치는 우리 사회를 어떻게 변화시키는가?_x000D_
독재에 맞서 민주주의 세상을 이루기까지_x000D_
한국 현대사를 이끌어 온 정치와 사회를 바꾼 7가지 질문_x000D_
오늘날 우리 사회가 ‘민주주의’와 ‘경제 성장’이라는 놀라운 성과를 이룬 데는, 시민들이 오랜 시간 흘린 피와 땀과 눈물이 있었다. 《10대를 위한 정치를 바꾼 결정적 질문》은 한국 현대사에서 시민들이 질곡의 세월을 보내며 그릇된 정치를 바꾸기 위해 품었을 질문들을 7가지로 나누어 살펴본다. 질문을 따라가다 보면 더 나은 세상과 사회를 위해 시민들이 어떠한 해답을 찾아 행동했는지 생생히 만날 수 있다.</t>
  </si>
  <si>
    <t>어린이집 대신 완벽한 엄마 품 놀이터: 365일 걱정 없는 홈스쿨링 레시피</t>
  </si>
  <si>
    <t>원초롱 지음</t>
  </si>
  <si>
    <t>체인지업(체인지업북스)</t>
  </si>
  <si>
    <t>#육아 #초보엄마 #워킹맘 #부모 #자녀교육_x000D_
놀이, 책, 음악으로 가득한 엄마 품 놀이터에서 다시는 오지 않을 소중한 시간을 경험해보세요!_x000D_
놀이, 책, 음악으로 가득한 엄마 품 놀이터에서 마음껏 놀고 즐기며 배우는 홈스쿨링 레시피!_x000D_
초등 교사 및 음악치료사로서 10년간 일해온 저자가 두 아이와 24시간 내내 함께 하며 행복한 매일을 만들어가는 노하우를 담았다. 내 아이에게 뭐가 좋은지 걱정되고 불안한 엄마들이 따라 하기 쉬운 홈스쿨링 레시피를 통해 놀이, 책, 음악으로 가득한 ‘엄마 품 놀이터’에서 아이들이 건강하게 자립하도록 길잡이가 되어준다.</t>
  </si>
  <si>
    <t>드래곤 길들이기 1: 드래곤 길들이는 법</t>
  </si>
  <si>
    <t>애니메이션원작소설 #판타지 #우정 #용기 #바이킹 #영웅 #해적_x000D_
소년과 드래곤의 운명적인 만남_x000D_
헤어리 훌리건 부족 족장의 외동아들 히컵은 별다른 특징 없이 작고 깡마른 소년으로, ‘쓸모없는 히컵’이라고 불린다. 히컵을 포함한 훌리건 부족 소년들은 성년식 시험을 통해 정식 부족원이 되어야 하며, 실패하면 부족에서 영원히 추방당한다. 과제는 바로 사나운 드래곤을 잡아서 길들이는 것! 하지만 히컵이 우여곡절 끝에 잡은 것은 가장 흔한 종류의 아주아주 작은 드래곤이다. 게다가 이빨이 하나도 없다. 족장의 위대한 후계자의 드래곤이 이빨 없는 ‘투슬리스’에 아기 토끼만큼 작다니…! 설상가상 투슬리스는 히컵의 말도 듣지 않는 천방지축 자존심 강한 드래곤이다. 얼마 남지 않은 성년식까지 말썽쟁이 드래곤을 길들일 수 있을까?</t>
  </si>
  <si>
    <t>달콩이네 떡집</t>
  </si>
  <si>
    <t>#창작동화 #성장동화 #판타지 #변화_x000D_
80만 부 돌파!_x000D_
초등 3학년 국어 교과서 수록_x000D_
「만복이네 떡집」 시리즈 최신간_x000D_
쿵더쿵쿵더쿵 이제 떡을 만들 시간이 왔군!_x000D_
지하 부엌에서 꼬랑지가 만들어 내는 기발한 ‘소원 떡’과 그것을 이루게 하는 ‘마지막 비법’이 등장해 봉구와 달콩이에게 생길 변화를 즐겁게 기대하게 만든다. 또한 새로운 가족을 맞이해 마음을 온전히 주고받는 법을 배워 나가는 봉구의 모습과 상처를 품은 달콩이의 이야기는 마음 한구석을 찡하게 울린다.</t>
  </si>
  <si>
    <t>A 군의 인생 대미지 보고서: 믿고 읽는 소설가 7인의 테마 소설집</t>
  </si>
  <si>
    <t>강석희, 김멜라, 김화진, 박서련, 박영란, 서장원, 신운선 지음</t>
  </si>
  <si>
    <t>“내가 사라지면 너희의 괴롭힘이 얼마나 치사하고 나쁜 짓이었는지 다 알려지겠지.”_x000D_
‘창비교육 성장소설’ 시리즈의 네 번째 책. 《A 군의 인생 대미지 보고서》는 학교 폭력이라는 잔인한 현실 앞에서도 내 안의 빛을, 나아질 수 있다는 희망을, 조금 더 괜찮은 사람이 될 수 있다는 가능성을 믿고 살아가는 사람들의 이야기가 담겨 있다. 이 단편 소설집은 각종 문학상을 수상하여 이미 실력이 입증된 김멜라, 박서련 작가와 청소년 문학 작가로 활발히 활동하고 있는 박영란, 신운선 작가, 주목받는 신예인 강석희, 김화진, 서장원 작가의 신작 소설로 꾸려졌다.</t>
  </si>
  <si>
    <t>일리아스</t>
  </si>
  <si>
    <t>미래를 책임질 청소년 세대, 나아가 부모 세대를 위한 체계적이고 혁신적인 세계문학 축역본의 정본 컬렉션 ‘생각하는 힘: 진형준 교수의 세계문학컬렉션’ 1권. 모든 예술은 〈일리아스〉로부터 시작되었다는 말처럼 가장 오래되고 가장 위대한 서사시. 트로이 전쟁 9년째 마지막 50일간의 이야기로, 트로이의 운명을 놓고 영웅들과 신들이 벌이는 대결전을 그린 기원전 8세기 작품이다._x000D_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</si>
  <si>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아이네이스</t>
  </si>
  <si>
    <t>베르길리우스 지음, 진형준 옮김</t>
  </si>
  <si>
    <t>미래를 책임질 청소년 세대, 나아가 부모 세대를 위한 체계적이고 혁신적인 세계문학 축역본의 정본 컬렉션 ‘생각하는 힘: 진형준 교수의 세계문학컬렉션’ 4권. 고대 로마 최고의 서사시인 베르길리우스의 기원전 1세기 작품이다. 전쟁에 패해 나라를 잃고 방랑길에 나선 트로이 영웅 아이네이아스가 겪는 수많은 고난과 로마 건국 이야기를 그렸다._x000D_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</si>
  <si>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둥실이네 떡집</t>
  </si>
  <si>
    <t>#창작동화 #성장동화 #판타지 #변화_x000D_
여울이와 둥실이를 도와줄 수 있는 떡을 알려 줘!_x000D_
누적 판매 100만 부(시리즈 전체)를 돌파하며 국내 창작 동화 시리즈의 새로운 기록을 써나가고 있는 「만복이네 떡집」 여섯 번째 이야기, 『둥실이네 떡집』이 비룡소에서 출간되었다. 초등학교 3학년 교과서에 수록된 『만복이네 떡집』 이후, 어린이 독자들의 뜨거운 요청으로 이어진 시리즈가 어느덧 여섯 권에 이르렀다._x000D_
6권 『둥실이네 떡집』에는 반려동물과의 이별을 앞둔 여울이의 고민과 소망이 담겨 있다. 둥실이가 여울이네 집에 온 지 일 년째 되는 날, 여울이는 둥실이를 위한 선물을 준비하지만 둥실이가 큰 병에 걸렸다는 소식을 듣게 된다. 너무나 슬프지만 시간이 많이 남지 않은 둥실이를 위해 여울이는 무엇이든 해 주고 싶다. 그런 여울이를 지켜보던 꼬랑지는 여울이와 둥실이를 도와줄 소원 떡을 만들기로 결심한다.</t>
  </si>
  <si>
    <t>드래곤 길들이기 5: 드래곤 이야기를 비트는 법</t>
  </si>
  <si>
    <t>#애니메이션원작소설 #판타지 #우정 #용기 #바이킹 #영웅 #해적 #해적_x000D_
화산이 폭발하면 익스터미네이터가 부화한다._x000D_
폭발을 막을 수 있는 방법은 단 하나, 파이어스톤을 되돌려 놓는 일. 히컵은 과연 화산 폭발을 막아 진정한 영웅으로 자리매김할 수 있을까?</t>
  </si>
  <si>
    <t>아내들의 학교, 수전노</t>
  </si>
  <si>
    <t>몰리에르 지음, 진형준 옮김</t>
  </si>
  <si>
    <t>미래를 책임질 청소년 세대, 나아가 부모 세대를 위한 체계적이고 혁신적인 세계문학 축역본의 정본 컬렉션 ‘생각하는 힘: 진형준 교수의 세계문학컬렉션’ 14권. 17세기 프랑스를 대표하는 극작가이자 최고의 희극 작가로 불리는 몰리에르의 대표작 『아내들의 학교』와 『수전노』를 만나본다._x000D_
‘생각하는 힘: 진형준 교수의 세계문학컬렉션’은 문학평론가이자 불문학자로서 제2대 한국문학번역원 원장을 역임한 진형준 교수가 평생 축적해온 현장 경험과 후세대를 위한 애정을 쏟아 부은 끝에 내놓는, 10년에 걸친 장기 프로젝트의 성과물이다. ‘죽어 있는’ 세계문학 고전을 청소년의 눈높이, 마음 깊이에 꼭 맞춰서 누구나 읽기 좋은, 믿을 만한 축역본의 정본으로 재탄생시켰다.</t>
  </si>
  <si>
    <t>단어장</t>
  </si>
  <si>
    <t>최미나 지음</t>
  </si>
  <si>
    <t>많은 독자들로부터 깊은 공감을 불러일으킨, 열세 살 아이들에 대한 임상학적 보고서라 할 만한 〈진휘 바이러스〉, 〈걱정쟁이 열세 살〉, 〈셋 둘 하나〉 등을 펴낸 작가 최나미가 드디어 열네 살에 도전장을 내밀었다. 전작들에서 보여준 열세 살 주인공들의 나름 세상을 달관한 듯한 성숙한 내면세계와 달리 열네 살 주인공 진우령은 낯선 세계에서 새로운 관계들을 만들어 내고, 그들과 소통 방식을 익히느라 정신이 없다.</t>
  </si>
  <si>
    <t>(청소년을 위한) 사라진 스푼 : 주기율표에 얽힌 과학과 모험, 세계사 이야기</t>
  </si>
  <si>
    <t>전 세계가 극찬한 《사라진 스푼》의 핵심 내용만 엄선한 청소년 에디션!_x000D_
전 세계의 독자들이 극찬한 베스트셀러 《사라진 스푼》의 청소년 에디션. 어려운 과학적 사실을 생생한 이야기로 탈바꿈시키는 데 성공한 《사라진 스푼》을 청소년 독자의 눈높이에 맞춰 더욱 쉽게 다듬고 핵심 내용만 엄선했다._x000D_
교과서로 지루하게만 배웠던 화학의 기초 개념들을 스토리텔링으로 쉽게 풀어낸 유용한 참고 도서이기도 하다. 저자의 화려한 글 솜씨를 따라 주기율표를 종횡무진 누비다 보면 화학이 어렵고 딱딱하다는 편견에서 벗어나 주기율표의 세계가 얼마나 매력적인지 알게 될 것이다.</t>
  </si>
  <si>
    <t>섬, 1948</t>
  </si>
  <si>
    <t>심진규 지음</t>
  </si>
  <si>
    <t>#제주43사건 #역사소설 #민간인학살사건_x000D_
왜곡되고 외면되었던 제주4·3사건_x000D_
우리가 반드시 기억해야 할 슬픈 역사를 마주한다_x000D_
바람청소년문고 15권. 해방 초기 제주에서 자행된 민간인 학살 사건을 다룬 역사 소설이다._x000D_
저녁밥을 먹고 한참이 지난 밤, 기욱이 방문을 열었다. 진숙은 잠투정하는 아이 가슴을 토닥이며 어딜 가냐 물었다. 제주 읍내에서 경찰이 사람을 향해 총을 쏘았단 소문이 파다한 터라 걱정이었다. 그런 진숙의 마음을 헤아렸는지, 기욱이 진숙의 옆에 앉았다. 물끄러미 딸 명옥이를 보던 기욱은 명옥이 만큼은 새로운 세상에서 자유롭게 살게 해 주고 싶다 말했다. 그리고 일어섰다. 단호한 눈빛에서 의지를 읽은 탓일까, 진숙은 밖으로 나서는 기욱을 더는 말리지 않았다.</t>
  </si>
  <si>
    <t>불의 날개와 예언의 밤. 상</t>
  </si>
  <si>
    <t>#판타지소설 #용_x000D_
작은 용의 예언_x000D_
전쟁이 20년째 계속되면 작은 용들이 온다._x000D_
땅이 피와 눈물로 젖어 들면 작은 용들이 온다._x000D_
가장 환한 밤에 다섯 알이 깨지고,_x000D_
싸움을 끝내러 다섯 용이 태어난다._x000D_
어둠이 솟아올라 빛을 가져오리니._x000D_
작은 용들이 오고 있다._x000D_
“난 예언을 믿어. 반드시 살아남을 거야.”_x000D_
예언에 관한 모로씨어의 말을 듣고 큰 충격에 빠진 써니. 써니는 산맥 너머에 있는 고향 모래 왕국으로 향한다._x000D_
그리고 그곳에서 천막을 치고 평등하게 살아가는 집단의 수장 숀을 만나는데…. 모래날개 숀의 정체는 무엇일까?</t>
  </si>
  <si>
    <t>이제 호랑이가 온다</t>
  </si>
  <si>
    <t>남호섭 지음</t>
  </si>
  <si>
    <t>남호섭 시인의 첫 청소년시집_x000D_
과거와 현재, 경계를 넘어 오래 남을 시_x000D_
남호섭 시인의 첫 청소년시집 「이제 호랑이가 온다」가 출간되었다. 동시집 「벌에 쏘였다」(창비, 2012) 이후 10년 만에 펴내는 시집이다. 청소년시집이라곤 하지만 꼭 청소년만 대상으로 하지는 않는다. 청소년 화자가 등장하는 일도 드물고, 시인 자신이 화자로 나서기도 한다. 시인이 “하고 싶은 내 얘기를 학생들과 나눈다는 심정으로 그저 썼을 뿐, 나에게는 ‘동시’와 ‘시’의 경계가 없었다.”(시인의 말)라고 말했듯이 이 시집도 마찬가지로 ‘시’와 ‘청소년시’의 경계도 없고 뚜렷한 대상도 없다. 어린이가 읽어도 좋고 어른이 읽어도 좋다. 시를 사랑하는 사람이라면 누구든 쉽게 다가갈 수 있는 편안한 시집이다. 「이제 호랑이가 온다」는 ‘창비청소년시선’의 마흔 번째 권이다.</t>
  </si>
  <si>
    <t>15초 후에 죽는다</t>
  </si>
  <si>
    <t>사카키바야시 메이 지음, 이연승 옮김</t>
  </si>
  <si>
    <t>『15초 후에 죽는다』는 ‘15초 후에 죽는다’라는 공통적인 상황을 관통하는 네 가지 단편을 엮은 연작 단편 소설이다. 제목 그대로 15초 후에 죽음을 앞둔 네 가지 상황 속에서 벌어지는 피해자와 범인 사이의 치열한 두뇌 싸움을 테마로 한다. 구체적으로 첫 번째 작품인 「15초」는 주인공이 총에 맞은 후 죽기 전까지의 15초 동안을 다룬다. 두 번째 작품인 「이다음에 충격적인 결말이」는 시청자 참여형 추리 퀴즈 드라마 속 엔딩에서 여주인공의 ‘15초 후의 느닷없는 죽음’에 대해 드라마를 보며 추리하는 독특한 구성과 후반부의 연이은 반전이 백미이다. 세 번째 작품인 「불면증」은 15초 후의 교통사고로 인한 죽음이 반복되는 기억에 대한 수수께끼를 다룬 이야기로 여운을 느낄 수 있다. 마지막 단편 「머리가 잘려도 죽지 않는 우리의 머리 없는 살인 사건」은 독특한 설정 자체로 시선을 사로잡을 뿐만 아니라 추리소설로서의 재미도 놓치지 않는다. 그 참신한 기발함에 웃음이 절로 터질 정도다.</t>
  </si>
  <si>
    <t>30일의 밤</t>
  </si>
  <si>
    <t>블레이크 크라우치 지음, 이은주 옮김</t>
  </si>
  <si>
    <t>뉴욕 타임스 SF소설 분야 베스트셀러,_x000D_
Apple TV+ 시리즈 공개 확정!_x000D_
세계 30여 개국, 약 100만 부 이상 판매된 베스트셀러 SF 작가이자_x000D_
할리우드 시나리오 작가 블레이크 크라우치의 신작!</t>
  </si>
  <si>
    <t>계속 가봅시다 남는 게 체력인데</t>
  </si>
  <si>
    <t>정김경숙 지음</t>
  </si>
  <si>
    <t>계속 가봅시다 남는 게 체력인데』는 정김경숙 디렉터의 30년 직장생활 스토리를 바탕으로 꾸준히 성장하기 위한 삶의 태도와 인생의 체력에 대해 이야기하는 책이다. 이 책과 함께 단 한 번의 승리가 아니라 매일의 작은 성장을, 반짝이는 천재성이 아닌 지속가능한 꾸준함을 추구하며 몸과 마음의 근력을 단단히 다지는 법을 배워보자. 고인 물 같은 일상 속 조급하고 불안했던 마음에 다시 시작할 수 있는 용기가 솟아날 것이다.</t>
  </si>
  <si>
    <t>구하는 조사관</t>
  </si>
  <si>
    <t>송시우 지음</t>
  </si>
  <si>
    <t>2015년 출간되어 2019년 OCN에서 드라마로 방영되었던 송시우 작가의 &lt;달리는 조사관&gt;의 후속작으로, 전작에 등장했던 매력적인 인물들이 깨질 듯 말 듯 한 아슬아슬한 비즈니스 관계를 유지하며 사회 전반에 만연한 혐오 범죄를 해결해나가는 내용이다. 국가기관과 개인의 인권침해 사례를 조사하고 보고하는 국가인권기구, '인권증진위원회'. 어느 날 인권위 조사관 배홍태 앞으로 의문의 편지 한 장이 도착한다. 편지의 발신인은 이미 죽은 희대의 연쇄살인범 최철수. 편지에는 아직 시체를 찾지 못한 열 번째 피해자 이하선에 대한 이야기가 담겨 있었다. 배홍태는 언제나처럼 독단적으로 사건을 해결하기 위해 나서고, 그럴수록 동료들에게 결코 이해받을 수 없는 말과 행동을 반복하게 된다. 결국 동료들은 배홍태 조사관을 수상하게 여기게 되고 갈등은 점점 깊어져 가는데…….</t>
  </si>
  <si>
    <t>그레이트 인플루엔자</t>
  </si>
  <si>
    <t>존 M. 배리 지음, 이한음 옮김</t>
  </si>
  <si>
    <t>&lt;그레이트 인플루엔자&gt;는 1918년에 일어난 전 세계적인 독감 대유행의 역사만이 아니라 과학, 특히 바이러스의 과학에 대해 깊이 설명하고 있었다. 배리는 바이러스란 무엇이며, 면역계는 어떻게 작동하는지, 그리고 바이러스가 우리 몸에 어떻게 작용해 그토록 치명적인 결과를 가져오는지, 그리고 이와 같은 유행병을 막기 위해서는 무엇을 해야 하는지 말하고 있었다. 그리고 무엇보다 1918년에 일어난 세계적인 독감 대유행과 같은 일이 다시 일어날 가능성에 대해 경고하며 과거의 비극으로부터 교훈을 이끌어내고 있었다.</t>
  </si>
  <si>
    <t>그림책을 쓰고 싶은 당신에게</t>
  </si>
  <si>
    <t>그림책 작가이자 그림책 편집자로 일해온 저자가, 그림책 작가를 꿈꾸는 이들에게 그림책을 쓰는 방법에 대해 상세히 안내해주는 책이다. 저자는 지금까지 여섯 권의 그림책을 창작하고, 국내 창작 그림책 최초 라가치상 대상 수상작 《마음의 집》을 포함해 15년간 그림책을 편집한 경험을 바탕으로 하여 자신만의 비법을 전수한다. 그림책 쓰기를 결심하게 되는 순간부터, 글감을 수집하고, 문장을 엮고, 원고를 다듬고, 결국 한 권의 책으로 펴내기까지, 그림책 쓰기의 모든 단계에 관한 저자의 노하우가 이 한 권의 책에 담겨 있다.</t>
  </si>
  <si>
    <t>뇌과학으로 경영하라</t>
  </si>
  <si>
    <t>김경덕 지음</t>
  </si>
  <si>
    <t>사람들은 저마다 생각이 다르다. 본서는 사람들의 생각이 각기 다를 수밖에 없는 이유를 뇌신경세포의 구조와 신경전달 원리 및 내부 모델의 이론을 이용하여 전혀 다르게 설명한다. 상대방의 다른 생각을 “틀렸다.”라고 단정하며 바꾸려 하지 말고 그 생각의 배경을 뇌과학을 통해 분석해야 한다. 한 번 형성된 뇌의 사고회로는 거의 변하지 않기 때문에 조언이나 강요, 교육이나 설득으로 쉽게 바꿀 수 없다. 어쩌면 타인을 그렇게 바라보는 나의 사고회로에 맹점이 있을 수 있다. 중간관리자로서 쉽게 받아들이기 어려운 이러한 주장들의 타당성을 이 책의 저자는 뇌과학 이론을 동원하여 알기 쉽게 설명한다.</t>
  </si>
  <si>
    <t xml:space="preserve">창비청소년문학 111권으로 단요 장편소설 『다이브』가 출간되었다. 『다이브』는 2057년 홍수로 물에 잠긴 한국을 배경으로 물꾼 소녀 ‘선율’과 기계 인간 ‘수호’가 잃어버린 기억을 찾아 나서는 이야기다. 금방이라도 손에 잡힐 듯 펼쳐지는 물속 세계를 뛰어나게 그렸으며, 십 대 주인공이 과거의 자신과 화해하고 새로운 미래로 나아가는 감동을 전한다. 사 년간의 기억이 삭제된 채 멸망한 세상에서 깨어난 주인공, 기계 인간 수호는 스스로의 존재에 대해 자문하는 지금의 십 대들에게 공감을 선사한다. 또한 과거가 자신을 옭아매는 듯한 기분을 느낀 적 있는 사람이라면 누구나 고개를 끄덕일 수 있는 성장 서사가 이 작품의 커다란 미덕이다. 신인 작가 단요는 『다이브』를 통해 처음으로 독자들과 마주한다. 생생한 묘사와 섬세한 문장, 매력적인 캐릭터로 이미 블라인드 사전서평단의 극찬을 받은 이 작품은 영어덜트 소설이 보여 줄 수 있는 모든 힘을 가졌다. 앞으로 나아가려는 모든 이들을 응원하는 신인의 등장이 반갑다._x000D_
</t>
  </si>
  <si>
    <t>당질 중독</t>
  </si>
  <si>
    <t>마키타 젠지 지음, 박유미 옮김</t>
  </si>
  <si>
    <t>우리도 모르는 사이 뇌가 당질에 침범당해 ‘중독’되는 것이 얼마나 위험한 일인지를 과학적으로 설명하는 책이다. 이미 《식사가 잘못됐습니다》와 《노화가 잘못됐습니다》라는 책으로 국내에서도 유명한 저자는, 의사로서의 경험을 통해 당질 중독이야말로 만병의 근원임을 확실하게 알려준다. 또한 우리 몸이 비만이 되는 메커니즘을 설명하고 그로부터 벗어나는 효과적인 방법을 전수해준다.</t>
  </si>
  <si>
    <t>대륙풍 1</t>
  </si>
  <si>
    <t>임홍준 지음</t>
  </si>
  <si>
    <t>대륙을 뜨겁게 달굴 새로운 바람. 그것은 삼한의 전설. 사신지연! 백호, 청룡, 주작, 현무의 눈을 가진 네 명의 초인. 그들이 동시대에 나타나면 대륙의 주인이 바뀐다. 고구려 유민으로 제나라를 건국한 요양군왕. 백호지안 이정기. 고구려 황족으로 천하제일인이 된 청룡검제 청룡지안 고연호. 그들의 인연은 대륙의 후고구려라 불리는 제나라를 건국하고 현무와 주작을 찾아 천하의 주인을 꿈꾸는데….</t>
  </si>
  <si>
    <t>대륙풍 2</t>
  </si>
  <si>
    <t>대륙풍 3</t>
  </si>
  <si>
    <t>대륙풍 4</t>
  </si>
  <si>
    <t>대륙풍 5</t>
  </si>
  <si>
    <t>대륙풍 6</t>
  </si>
  <si>
    <t>대륙풍 7</t>
  </si>
  <si>
    <t>링컨 하이웨이</t>
  </si>
  <si>
    <t>에이모 토울스 지음, 서창렬 옮김</t>
  </si>
  <si>
    <t>하루에 한 장章을 할애하여 열흘 동안 있었던 일을 풀어놓는 『링컨 하이웨이』는 열 개의 장 제목이 10에서 1까지 카운트다운 되며, 다중적인 시점에서 전개되고, 각양각색의 배역을 맡은 인물들이 시종일관 등장하는 다층적인 작품이다. 에이모 토울스는 정교한 시대 묘사를 통해 당시의 역사와 문화를 독자와 향유하면서, 친근한 인물들로 허구의 이야기에 현실성을 부여한다.</t>
  </si>
  <si>
    <t>마법의 성공 노트</t>
  </si>
  <si>
    <t>손재모 지음</t>
  </si>
  <si>
    <t>아이프렌드</t>
  </si>
  <si>
    <t>현대를 살아가는 우리는 인류 역사상 가장 성공하기 좋은 시대를 살고 있다고 합니다. 수많은 성공에 관한 방법과 지혜가 담긴 책들이 넘쳐나고, 인터넷, 유튜브, SNS에는 이렇게 하면 성공하고, 저렇게 하면 실패한다고 얘기해주고 싶어서 안달이 난 성공자들이 넘쳐납니다. 지구 저편에 있는 많은 성공자나, 멘토로 삼기에 너무 좋은 분들을 스마트폰 안에서 언제든지 만날 수 있는 시대입니다. 꿈꾸는 삶이 있고, 그 꿈을 위해 도전하고 노력할 의지만 있다면, 누구든지 그들의 경험과 지혜를 고스란히 내 것으로 만들 수 있습니다.</t>
  </si>
  <si>
    <t>말은 딱 깔끔하고 센스 있게</t>
  </si>
  <si>
    <t>가키우치 다카후미 지음, 김윤경 옮김</t>
  </si>
  <si>
    <t>왜 같은 말도 내가 하면 지루하게 들릴까? 분명히 전달했는데 어째서 제대로 알아듣지 못할까? 멋진 아이디어에 왜 귀 기울여주지 않을까? 아무래도 말을 못해서 손해 보는 인생을 산다는 느낌이 든다면, ‘끌리는 말’ ‘팔리는 말’의 비밀을 담은 『말은 딱 깔끔하고 센스 있게』는 바로 당신을 위한 책이다.</t>
  </si>
  <si>
    <t>문학이 좋다 여행이 좋다</t>
  </si>
  <si>
    <t>세라 백스터 지음, 에이미 그라임스 그림, 이정아 옮김</t>
  </si>
  <si>
    <t>올댓북스</t>
  </si>
  <si>
    <t>이 책에 소개된 소설들은 세계적으로 널리 알려진 작가들의 작품이거나 영화화된 경우가 많지만, 다소 낯선 작품, 내용이나 분량 면에서 읽어내기가 쉽지 않은 경우도 있다. 그러나 소설의 무대가 된 장소들은 비록 가본 적은 없더라도 우리에게 익숙한 곳이 많다. 이 장소들이 중요한 이유는, 단순한 배경에 머물지 않고 주인공들의 행동과 심리상태에 영향을 주며 줄거리의 흐름과 결말에까지 영향을 미칠 만큼 독특한 빛을 발하기 때문이다.</t>
  </si>
  <si>
    <t>미물일기</t>
  </si>
  <si>
    <t>진고로호 지음</t>
  </si>
  <si>
    <t>브런치북 제9회 대상 수상작이자, 진고로호 작가의 네 번째 책인 《미물일기》가 어크로스에서 출간되었다. 주위를 돌아볼 여유 없이 목적지를 향해 시선을 고정하고 바삐 걷는 것이 일상인 시대. 어쩌다 마주친 길 위의 고양이에게는 쉽게 반가움의 인사를 건네지만, 땅 위의 지렁이나 곤충을 보고서는 화들짝 놀라며 인상을 찌푸리기 일쑤다. 그러나 저자는 우리 주변에 분명 존재하지만 관심조차 두지 않았던 작은 생명들을 따뜻한 시선으로 바라보고, 그들의 이름을 궁금해하고, 다정하게 안부를 묻는다.</t>
  </si>
  <si>
    <t>미식가를 위한 식물 사전</t>
  </si>
  <si>
    <t>스쥔 지음, 홍민경 옮김</t>
  </si>
  <si>
    <t>식욕만큼이나 강렬한 음식에 대한 지적 욕구를 채워준다. 식물학자이자 미식가인 저자는 식탁에 오르는 다양한 식물에 얽힌 역사와 문화, 과학 지식은 물론이고 맛있게 음식을 요리하는 방법부터 영양 성분, 식재료 구매 시 유의 사항과 올바른 보관법까지 쉽고 친절하게 설명해준다. 더불어 우리가 평소 식용 식물에 관해 품었던 궁금증을 풀어주고 팩트 체크를 통해 잘못 알려져 있던 상식을 바로잡아준다.</t>
  </si>
  <si>
    <t>바보들의 결탁</t>
  </si>
  <si>
    <t>존 케네디 툴 지음, 김선형 옮김</t>
  </si>
  <si>
    <t>『뉴욕타임스』 선정 ‘지난 25년간 출간된 최고의 미국 소설'. 『바보들의 결탁』에는 미국 문학 사상 가장 잊을 수 없는 주인공이 등장한다. 워커 퍼시가 “이루 말할 수 없이 지저분한 게으름쟁이, 정신 나간 올리버 하디, 뚱뚱한 돈키호테, 변태적인 토마스 아퀴나스를 몽땅 하나로 뭉뚱그려놓은 인물”이라고 표현하는 이그네이셔스 J. 라일리다. 뉴올리언스를 배경으로 이그네이셔스와 그의 어머니를 비롯해 현란한 인물군이 스쳐간다.</t>
  </si>
  <si>
    <t>발 없는 새</t>
  </si>
  <si>
    <t>정찬 지음</t>
  </si>
  <si>
    <t>권력과 폭력의 문제, 그리고 고통 아래에서도 빛을 발하는 인간의 존엄에 대해 치열하게 탐구해온 작가 정찬의 열번째 장편소설 『발 없는 새』가 출간됐다. 소설은 난징학살, 히로시마 원폭, 일본군성노예제, 문화대혁명 등 20세기 전반에 걸친 폭력의 역사를 새롭게 성찰하며 독자로 하여금 인간에게 진정한 구원이란 무엇인지 되묻도록 만든다. 역사의 큰 줄기 아래에서 사실과 허구가 뒤섞이며 가공의 인물 워이커씽을 중심으로 장국영, 첸카이거, 아이리스 장, 최승희 등 실존 인물들의 이야기가 때로는 더없이 세밀한 재현으로, 때로는 흐릿하고 몽롱한 꿈의 장면과 같이 펼쳐진다. 고통을 외면하지 않고 각자의 질문을 쥐고 “스스로 그림자가 되고 꿈속의 사람이 됨으로써” 저마다 스러져가는 인물들의 “아름다운 무너짐”(추천사 김연수)은 역설적으로 어둠 속에 묻혀 있던 역사의 폐허를 일으켜 세워 보인다. 등단 이후 40년에 가까운 시간, 늘 새로운 물음을 던지며 부조리한 고통의 실체와 숨겨진 진실을 찾아 밝혀온 정찬의 집요한 문제의식이 응축된 역작이다.</t>
  </si>
  <si>
    <t>밤에는 모든 피가 검다</t>
  </si>
  <si>
    <t>다비드 디옵 지음, 목수정 옮김</t>
  </si>
  <si>
    <t>아프리카 세네갈에서 어린 시절부터 꼭 붙어 다니던 주인공 나 알파와 친구 마뎀바는 ‘영혼의 형제’ 같은 친구 사이다. 이들은 단지 돈을 벌어 출세하고자 프랑스 군대에 입대한다. 그러나 독일과의 전투에서 친구 마뎀바가 너무나 비극적인 죽음을 맞이하자, 알파는 복수심에 불타오르고 전쟁의 광기에 눈뜨게 된다. 티 없이 맑았던, 갓 스물이 된 주인공 알파의 담담한 독백을 따라가다 보면, 누구도 원치 않았던 전쟁의 참상을 목도하게 된다. 핏빛 전장에서 친구 마뎀바를 잃고서 푸른 눈의 적들을 상대로 복수극을 펼치던 알파가 급기야 어떻게 악마 군인으로 변해가는지를 작가는 시적인 문체로 담아내고 있다.</t>
  </si>
  <si>
    <t>백만 불짜리 속편 미스터리</t>
  </si>
  <si>
    <t>이언 랜킨 외 지음, 오토 펜즐러 엮음, 김원희 옮김</t>
  </si>
  <si>
    <t>첫 소설 『소뇌 증후군』이 42주 연속으로 &lt;뉴욕 타임스&gt; 베스트셀러 목록에 올라 스타가 된 작가 재커리 골드는, 속편을 쓰기만 하면 백만 불짜리 수표를 지불하겠다는 출판사의 재촉을 받으며 도저히 진도가 나가지 않는 소설을 부여잡고 카페를 전전한다. 머리를 쥐어짜 보지만 다른 작가가 이미 써먹었을 진부한 아이디어들만 떠오를 뿐이다. 그러던 어느 날, 카페에서 자판을 두드리던 재커리 앞에 낯선 남자가 나타나 “내 글을 몰래 베껴서 책을 쓰다니 만천하에 당신이 사기꾼이라는 사실을 알리겠다”며 격하게 항의하기 시작한다. 『소뇌 증후군』이 표절이라는 남자의 어처구니없는 주장에 공포심을 느낀 재커리는 카페를 나와서 도망치다가 인근의 도서관에 몸을 숨긴다. 어린이 열람실에서 숨을 돌리던 그에게 이번에는 모델처럼 도드라진 외모의 여성이 다가와 『소뇌 증후군』을 읽고 열혈 팬이 됐음을 밝히며 믿을 수 없는 제안을 건넨다. 재커리 대신 속편을 써 주겠다는 것이다. 꿈같은 하룻밤을 보낸 작가가 반신반의하며 소설을 맡기자 그로부터 며칠 후 여자는 놀랄 만한 수준의 작품을 내민다.</t>
  </si>
  <si>
    <t>보이지 않는 것에 의미가 있다</t>
  </si>
  <si>
    <t>김혜남 지음</t>
  </si>
  <si>
    <t>이 책은 130만 독자의 사랑을 받은 김혜남 작가가 삼십 대 시절부터 써온 마지막 이야기로서 작가 스스로 가장 쓰고 싶었던 인간 본질의 심리학을 우리네 삶의 이야기를 담은 영화를 통해 조명해 보고 나와 타인에 대한 이해를 돕고 삶의 의미와 생의 에너지를 전달한다.</t>
  </si>
  <si>
    <t>비올레트, 묘지지기</t>
  </si>
  <si>
    <t>발레리 페랭 지음, 장소미 옮김</t>
  </si>
  <si>
    <t>‘묘지’를 ‘정원’으로 가꿔나가는 비올레트의 인생 이야기. 묘지에 묻힌 사람들의 드라마와 비올레트의 인생 드라마가 중첩되며 전개된다. 현재와 과거를 오가며 점차 눈물겨운 삶의 비밀들이 밝혀지지만, 그럼에도 비올레트를 살게 하는 사람들이 매우 다정하게 묘사된다. 시적이고 고요한 문장들, 동시에 시끌벅적한 사건들, 겹겹이 쌓인 비밀들, 더해서 미스터리와 서스펜스까지.</t>
  </si>
  <si>
    <t>빈센트 반 고흐</t>
  </si>
  <si>
    <t>어빙 스톤 지음, 최승자 옮김</t>
  </si>
  <si>
    <t>화가 빈센트 반 고흐의 삶을 다룬 20세기 최고의 전기소설. 1934년에 최초 출간된 이 작품은 폭풍과도 같은 삶을 살았던 천재 빈센트 반 고흐를 전 세계에 알리는 데에 결정적인 역할을 했으며, 저자 어빙 스톤은 이 책으로 ‘20세기 전기문학의 획을 그었다’는 평가를 받았다. 최승자 시인이 번역하면서 시인 특유의 정제된 언어를 사용하여 빈센트 반 고흐의 치열하고 아름다웠던 인생을 생생하게 되살렸다. 빈센트의 삶과 작품에 심취한 작가 어빙 스톤은 빈센트와 그를 전폭적으로 지지했던 동생 테오가 주고받았던 수많은 편지들을 연구하고 네덜란드, 벨기에, 프랑스 등 유럽 곳곳에 남은 빈센트의 자취를 현장에서 직접 추적, 취재하여 이 소설을 완성했다. 이렇듯 철저히 사실에 입각하면서도 빈센트의 인간적인 면모를 드러내는 데에 중점을 두어, 빈센트가 한 개인으로서 그리고 화가로서 끊임없이 분투해가는 삶의 장면들을 하나하나 살려냈다.</t>
  </si>
  <si>
    <t>살아남은 형제들</t>
  </si>
  <si>
    <t>이대진 지음</t>
  </si>
  <si>
    <t>현직 기자이기도 한 저자는 2020년 4월부터 12월까지, ‘살아남은 형제들’이라는 기획 보도를 통해 27인의 피해생존자를 비롯해 6인의 시대의 목격자를 만났다. 이들의 증언을 담은 기사와 동영상을 매주 한 편씩, 총 33편을 게재했고, 거기에 수천·수만 개의 댓글이 달리는 등 엄청난 호응이 따랐다.</t>
  </si>
  <si>
    <t>살인의 예술</t>
  </si>
  <si>
    <t>레이먼드 챈들러 지음, 정윤희 옮김</t>
  </si>
  <si>
    <t>&lt;살인의 예술&gt;에는 총 5개의 단편이 실려있는데, 각 작품의 주인공들은 전혀 다른 입체적인 성격을 특징으로 한다. 매우 복잡한 플롯과 다양한 등장인물들이 등장하고, 사건에 사건이 꼬리를 물고 정교하게 이야기가 전개된다. 이야기의 흐름이 전혀 상상할 수 없는 방향으로 흘러가는데. 세밀하게 묘사된 캐릭터들의 행동과 복잡하게 얽힌 사건들을 몰입감 있게 읽다 보면, 어느새 자욱한 담배 연기와 진한 위스키 냄새가 진동하는 사건의 현장 속으로 빠져든 착각마저 느끼게 한다.</t>
  </si>
  <si>
    <t>살인자의 쇼핑목록</t>
  </si>
  <si>
    <t>강지영 지음</t>
  </si>
  <si>
    <t>「살인자의 쇼핑목록」은 마트의 캐셔인 주인공 ‘나’가 손님들의 쇼핑 카트를 관찰하는 것으로 시작된다. 사람을 관찰하고 구매한 물건을 통해 그 사람의 행동 방식과 삶을 유추해내는 것이 취미인 ‘나’에게 어느 날 한 남자가 눈에 띈다. 남자가 마트에 들른 날 밤, 그가 구입한 물건들이 사용된 것 같은 살인 사건이 벌어진다. ‘나’의 평범하고도 지루한 일상의 문을 두드리는 매혹적인 스릴러. 오직 진실을 밝혀내고자 하는 순수하고도 위험한 호기심으로 ‘나’는 망설임 없이 사건의 중심에 뛰어든다.</t>
  </si>
  <si>
    <t>생일 없는 아이들</t>
  </si>
  <si>
    <t>김희진 외 지음, 보편적출생신고네트워크 기획</t>
  </si>
  <si>
    <t>틈새의시간</t>
  </si>
  <si>
    <t>출생등록의 중요성과 필요성, 그리고 당위성을 알리는 긴긴 시간의 기록이다. 출생등록에 잇따르는 아픔과 슬픔의 기록인 동시에 시설에 버려지는 이름 없는 존재들에 대한 기록이며, 베이비박스의 존재에 던지는 다양한 층위의 질문이기도 하다. 저자들은 이 책을 통해 출생등록 될 권리를 더 많은 사람이 이해하고, 거기서부터 시작되는 변화를 만들고자 힘을 모았다고 말한다. 뉴스에 나오는 일회적이며 예외적인 기삿거리로 소비되는 게 아니라 언제든 어디에서든 아동의 삶에 크나큰 충격으로 나타날 위기의 현실을 알리고 싶다는 의지 때문이다. 또 한편으로는 의료기관이 아동의 출생정보를 국가기관에 통보하면, 국가가 출생신고가 누락된 아동의 출생신고를 이행할 수 있도록 하는 출생통보제 도입에 목소리를 더하기 위해서, 그리고 지극히 작은 한 사람에게 행하는 상식과 선행이 보장되는 사회야말로 가장 바람직한 사회라는 아동선언의 의미를 구현하기 위해서이기도 하다. 모든 아동이 마땅히 존중받으며 자라는 사회를 만드는 데 ‘보편적출생등록’이 당당한 출발점이 될 수 있도록, 이 책이 보편적출생등록이라는 제도가 개선되는 데에, 그리고 아동권리 실현에 연대하는 사회 전반의 변화를 이끄는 데 좋은 씨앗이 되면 좋겠다.</t>
  </si>
  <si>
    <t>석류의 씨</t>
  </si>
  <si>
    <t>이디스 워튼 지음, 송은주 옮김</t>
  </si>
  <si>
    <t>&lt;순수의 시대&gt;의 작가 이디스 워튼이 초대하는 진홍빛 공포의 세계. 국내에 처음 번역되는 이디스 워튼의 고딕소설 세 편과 대표작 한 편을 담았다. 위선적인 미국 상류사회를 날카롭게 해부했던 다른 작품들에선 찾아볼 수 없는 미스터리와 그를 추적해나가는 과정을 긴장감 넘치고 설득력 있는 문장으로 그려낸다. 표제작인 &lt;석류의 씨&gt;는 집 안이 유일한 활동 영역이 되어버린 여성이 의문의 편지에 담긴 비밀을 밝혀나가며 여성에 대한 금기와 공포, 불안과 마주하는 이야기. 이디스 워튼이 열어놓는 공포의 세계는 위험하지만 매혹적이다.</t>
  </si>
  <si>
    <t>세 번째 위기, 세 번째 기회</t>
  </si>
  <si>
    <t>박병창 외 지음</t>
  </si>
  <si>
    <t>지금 우리 경제는 위기의 풍랑을 헤쳐 나가고 있다. 1998년 외환위기, 2008년 글로벌 금융 위기에 이어 2020년 코로나19 팬데믹 이후의 인플레이션 후폭풍에 휩싸이고 있다. 우크라이나 전쟁, 중국-러시아 vs 서방의 신냉전 구도는 미래 예측을 더 어렵게 만들며 경제를 전례 없는 고비로 몰고 가고 있다. 《세 번째 위기, 세 번째 기회》는 남다른 문제의식, 번뜩이는 정문일침의 홍사훈 기자가 현재의 경제 상황을 가장 잘 이해하고 있는 전문가 8명에게 우리가 가야 할 길을 묻고 방향을 모색하는 책이다.</t>
  </si>
  <si>
    <t>셔기 베인</t>
  </si>
  <si>
    <t>더글러스 스튜어트 지음, 구원 옮김</t>
  </si>
  <si>
    <t>코호북스(cohobooks)</t>
  </si>
  <si>
    <t>2020 부커상 수상, 전미도서상 최종후보, 브리티시 북어워드 올해의 책과 올해의 데뷔작. 2020년 영미 문학계를 평정한 이 데뷔작은 스코틀랜드 글래스고의 암울한 시기였던 1980년대에 아버지의 외도와 어머니의 알코올중독으로 인해 한 가정이 파괴되는 과정과, 그 처참함 속에서도 빛나는 어머니와 아들의 무조건적인 사랑을 생생하게 그렸다.</t>
  </si>
  <si>
    <t>시간을 찾아드립니다</t>
  </si>
  <si>
    <t>애슐리 윌런스 지음, 안진이 옮김</t>
  </si>
  <si>
    <t>하버드 대학교에서 수천 명을 인터뷰하고 연구하며 ‘돈·시간·행복’의 관계를 연구한 저자는 우리가 매일 불안하고, 일에 허덕이고, 생산성이 떨어지는 근본적인 이유는 ‘시간’ 때문이라고 설명한다. 일과 휴식의 불균형에서 오는 시간 스트레스는 당신의 오늘 하루를 망치고, 내일을 불안하게 하는 것이다. 흔들리지 않는 삶의 중심에는 ‘시간’이 있다. 당신이 회사에서 일하고, 인간관계를 맺고, 성장하는, 모든 삶의 방식은 시간에서 시작한다. 이 책과 함께 그동안 당신이 잃어버렸던 시간을 다시 찾아보자. 삶의 변화는 지금, 이 시간을 바꾸는 것에서 출발한다.</t>
  </si>
  <si>
    <t>오늘도 플라스틱을 먹었습니다</t>
  </si>
  <si>
    <t>롤프 할든 지음, 조용빈 옮김</t>
  </si>
  <si>
    <t>인간이 삶의 편의를 위해 개발한 각종 화학 물질이 어떤 식으로 지구와 인간의 몸을 오염시키는지 그 과정에 주목한 책이다. 매일같이 사용하는 개인 위생용품의 항균 성분, 농업 생산량을 높이기 위해 뿌리는 화학비료, 화재 발생을 낮춘다는 명목으로 온갖 소비재에 들어가는 난연제, 생분해 정책의 실패를 방증하는 플라스틱 등이 언제, 어떤 이유로 만들어졌는지 분석하는 데 그치지 않고, 이 물질들이 세기에 세기를 거듭하면서 인류에게 어떤 피해를 가져왔는지 과학적으로 추적한다. 그리고 모든 오염 물질이 먹이사슬을 통해 결국 인간의 몸으로 다시 돌아오고 있음을 여러 차례 확인한다.</t>
  </si>
  <si>
    <t>오징어 게임의 철학</t>
  </si>
  <si>
    <t>올리비에 딜리 지음, 이상빈 옮김</t>
  </si>
  <si>
    <t>이 책은 드라마가 주는 오락성 재미에 빠져 모르고 지나치는 드라마 속 철학 담론을 다룬 책으로 일반인들의 드라마 시청의 지평을 확대해준다. 저자는 전 세계 2억 명 이상이 볼 정도로 대성공을 거둔 이「오징어 게임」 현상은 그 본질이 무엇일까를 스스로 질문한다. 그는 단지 드라마가 주는 재미에 기인한 것이 아니라, 시청자 스스로가 드라마 속 등장인물과 자신을 동일시해 드라마 속 세계를 실제 세계로 받아들인 결과이며, 드라마 속 과격한 폭력도 이 세계에서 벌어지는 폭력에 대한 인식과 다르지 않고, 그리 충격적으로 받아들이지는 않는다고 말한다. 그렇다면 이 세계는 어떤 세계일까? 저자는 스스로 자문하고 이를 철학적으로 분석해나간다. 독자들은 이 책을 읽으면서 저자가 찾아내는 드라마 속 철학 담론의 방대함과 깊이에 놀랄 것이다. 이 책은 보통 사람들이 이 드라마 속 세계의 본질을 알게 하고, 이 세계를 이해하는 세계관과 철학적 사유를 풍부하게 해준다.</t>
  </si>
  <si>
    <t>이 약 한번 잡숴 봐!</t>
  </si>
  <si>
    <t>최규진 지음</t>
  </si>
  <si>
    <t>시각 자료가 절대적으로 부족한 우리 근대사를, 광고 속 신체를 통해 해석하는 최초의 연구서다. 이 책은 시장에 나온 약이 광고를 통해 몸에 스며드는 과정과, 이데올로기를 끼워 파는 약의 속성을 파헤친다. 그러나 그보다는 ‘비문자 사료’인 광고를 통해 일제강점기의 시대상을 풍요롭게 설명하는 것이 궁극 목표다. 약 광고로 들춰 본 일제강점기 생활문화사. 이것이 이 책의 핵심 문제의식이다. 그리고 그 문제의식을 친절하면서도 독창적으로 전달한다. 역사학자 최규진은 10년 이상 천착해온 근대 시각자료 연구의 첫 성과물로 이 책을 선보인다. 광고 자료는 검색으로 찾을 수 없다. 오직 시간과 눈을 탁마하여 이룰 수밖에 없는 작업이다.</t>
  </si>
  <si>
    <t>이제 당신의 손을 보여줘요</t>
  </si>
  <si>
    <t>알렉상드르 타로 지음, 백선희 옮김</t>
  </si>
  <si>
    <t>피아니스트들의 내면은 여전히 거의 알려지지 않았다. 작가들은 그 안으로 들어갈 수 없고, 피아니스트들은 그 내면을 충분히 묘사할 수 있을 정도로 열렬히 글을 쓰지는 않았기 때문이다. 글솜씨가 좋은 피아니스트들은 여러 명 있지만, 그 솜씨를 자기 자신을 관찰하는 데 사용한 이는 없었다. 혹은 충분히 성공적이지 못했다. 알렉상드르 타로는 이 어려운 작업을 성공적으로 해낸 최초의 피아니스트일 것이다. 공연 직전, 대기실의 거울에 비친 자신을 ‘타인’으로 인식하면서 시작되는 그의 에세이 &lt;이제 당신의 손을 보여줘요&gt;는 자기 자신이라는 존재에 대해 직접 써내려간 이야기다.</t>
  </si>
  <si>
    <t>자녀는 왜 부모를 거부하는가</t>
  </si>
  <si>
    <t>조슈아 콜먼 지음, 정보경 옮김</t>
  </si>
  <si>
    <t>최근 증가하는 부모 자식 간 관계 단절 현상에 대해 분석하고 실질적인 해법을 제시한 책이다. 누구보다 가까운 부모와 자식. 이들 사이에 소리 없이 커지며 심각한 갈등을 일으키는 문제가 관계 단절이다. 가장 사랑하고 아끼던 사람에게 거절당하는 일은 부모의 삶에 있어 매우 혼란스럽고 고통스럽다. 몇 년간 자신의 딸과 관계 단절을 겪었던 심리학자인 저자는 그 고통을 누구보다 잘 알고 있기에, 이 걱정스러운 관계에 올바른 해답을 제시한다. 이 책은 성인이 되어 부모와 인연을 끊는 자녀들의 심리를 분석하고, 단절의 고통과 슬픔을 겪는 부모를 위로하며, 부모와 자녀 간 화해의 길을 찾아준다.</t>
  </si>
  <si>
    <t>장자, 붓다를 만나다</t>
  </si>
  <si>
    <t>정용선 지음</t>
  </si>
  <si>
    <t>장자와 불법은 일면 구조적으로 유사한 구도를 지니고 있다. 불법이 ‘부처의 눈(佛知見)’을 지향한다면 장자는 ‘하늘의 눈(照之于天)’을 권한다. 장자를 통해 선불교를 만나고, 선불교에 매료되어 여러 조사의 다양한 어록들을 보며 공부하다가 불법을 본격적으로 공부하기 시작한 저자가 불교 철학과 장자 철학을 엮어 철학적 논의를 진행하며 사유의 유사성을 살펴본다.</t>
  </si>
  <si>
    <t>저승 최후의 날 1</t>
  </si>
  <si>
    <t>시아란 지음</t>
  </si>
  <si>
    <t>하드보일드한 스토리에 놀라운 상상력을 더한 이 SF 소설은, 저승이라는 대단히 한국적인 소재에 상상력을 가미한 대작이다. 한국SF어워드 웹소설 부문 대상을 수상한 《저승 최후의 날》은 독자 여러분을 감성적이고도 풍부한 사건이 펼쳐지는 시아란 작가만의 독특한 사후 세계로 초대한다.</t>
  </si>
  <si>
    <t>저승 최후의 날 2</t>
  </si>
  <si>
    <t>저승 최후의 날 3</t>
  </si>
  <si>
    <t>죽어가는 형사</t>
  </si>
  <si>
    <t>레이프 페르손 지음, 이동윤 옮김</t>
  </si>
  <si>
    <t>“보이지 않는 곳까지 살펴볼 수 있는 자”라고 불렸던 라르스 마르틴 요한손은 스웨덴 국가범죄수사국의 국장이자 전설적인 형사였지만 뇌졸중이 일어난 후 몸을 가누기 어려운 신세가 된다. 회복을 위해 애쓰는 그에게 주치의는 25년 전 벌어진 여아 살인 사건에 대해 들려주는데, 요한손은 자신과 마찬가지로 경찰에서 은퇴한 친구의 도움을 받아 공소시효가 지난 사건을 파헤치기 시작한다. ‘벡스트룀 형사’ 시리즈의 스핀오프인 이 작품은, 본편에서 잠시 등장했던 전설적인 경찰 라르스 요한손의 이야기를 담고 있다. 노년의 전직 경찰 요한손은 침대에서 병마와 싸우는 동시에 공소시효가 지난 살인 사건의 범인을 추적한다. 자신의 죽음이 먼저일지, 범인을 잡아 정의를 실현하는 것이 먼저일지 알 수 없는 상태에서, 요한손은 ‘진정한 정의란 무엇인가?’를 끊임없이 고뇌하며 좀더 나은 세상을 만들기 위해 최후까지 노력한다.</t>
  </si>
  <si>
    <t>책에 미친 바보</t>
  </si>
  <si>
    <t>이덕무 지음, 권정원 그림</t>
  </si>
  <si>
    <t>조선 후기 서얼 출신의 학자이자 문인인 이덕무는 박지원·박제가 등과 교유했던 연암 일파의 일원으로, 박지원은 그를 “세상 모든 일의 옳고 그름, 성공과 실패, 시대마다 문장의 고아함과 방일함, 순수함과 비순수함에 대해 저울로 재듯이 분명하게 했으니, 천하에 남다른 안목을 지닌 사람이라 하겠다.”고 평한 바 있다. 이덕무 문학의 정수는 단연 소품문으로, 짤막한 산문에 담긴 그의 시선과 사유는 시대를 넘어 오늘날에도 큰 울림을 준다.</t>
  </si>
  <si>
    <t>1일 1지식</t>
  </si>
  <si>
    <t>김대웅 지음</t>
  </si>
  <si>
    <t>서양문화의 양대 산맥인 헬레니즘(Hellenism, 신화)과 헤브라이즘(Hebraism, 성서)에서 비롯된 고사와 일화 그리고 고대에서 현대에 이르기까지 유명한 사람들의 명언들을 소개한 것이다. 이것들은 역사의 한 페이지를 장식하기도 했고, 또 어떤 것들은 우리의 일상생활 속에 스며들어 사람들의 입에 오르내리며 교양인의 필수 지식으로 자리 잡기도 했다.</t>
  </si>
  <si>
    <t>가장 나쁜 일</t>
  </si>
  <si>
    <t>김보현 지음</t>
  </si>
  <si>
    <t>오늘의 젊은 작가 37권. 김보현 장편소설. 그동안 김보현이 보여 주었던 매력들이 폭발하는 대표작이라 할 만하다. 남편의 실종, 납치, 외도 및 살인 의혹, 자살 기도 등 이어질 사건을 한 발짝도 가늠할 수 없을 만큼 급박하게 전개되는 충격 속에서도 정신을 잃지 않고 진실에 다가서는 정희와 아내의 자살 이후 남겨진 미스테리한 진실을 추적하는 철식의 연합 라인은 지금껏 존재한 적 없는 비극의 듀오이자 절망의 하모니다. 나쁜 일 뒤에 더 나쁜 일, 이윽고 가장 나쁜 일이 연쇄하는 가운데 드러나는 물질주의와 물신주의가 우리가 상상할 수 없는 슬픔을 준비해 놓고 기다리고 있다.</t>
  </si>
  <si>
    <t>고양이의 제단</t>
  </si>
  <si>
    <t>김묘원 지음</t>
  </si>
  <si>
    <t>『고양이의 제단』에서 도드라져 보이는 것은 장면을 가득 채운 십 대들의 행동과 심리다. 각각의 단편에 실린 사건과 스토리에는 십 대 아이들이 어떻게 생각을 하며 어떻게 느끼는지, 그에 따라 어떻게 행동을 하는지에 대한 깊은 이해가 숨어 있다. 언제 어디서든 타자처럼 얘기되어지는 십 대의 모습은 이 작품 안에 없다. 그들만의 이야기가 귓가에 생생하게 들린다. 그들이 자신의 자리에서 자신밖에 풀 수 없는 수수께끼를 풀고, 자신만의 미로에서 벗어나, 자신만의 색깔로 성장하고 있는 것이 보인다.</t>
  </si>
  <si>
    <t>궤변 말하기 대회</t>
  </si>
  <si>
    <t>데뷔작 『회색 인간』으로 한국 문단에 큰 충격을 주었던 김동식 작가가 처음 선보이는 연작소설. ‘궤변 배틀’을 콘셉트로 한 TV 예능 프로그램에서 펼쳐지는 좌충우돌 에피소드를 담았다. 소설 속 TV 프로그램 &lt;궤변 말하기 대회&gt;에는 매회 다양한 참가자들이 나와 자신만의 궤변을 늘어놓는다.</t>
  </si>
  <si>
    <t>낙원</t>
  </si>
  <si>
    <t>압둘라자크 구르나 지음, 왕은철 옮김</t>
  </si>
  <si>
    <t>문학동네 세계문학전집 211권. 2021년 노벨문학상을 수상한 잔지바르 출신 영국 작가 압둘라자크 구르나의 『낙원』이 출간되었다. 동아프리카 탄자니아의 가상의 마을 카와를 배경으로 펼쳐지는 12세 소년 유수프의 성장기이자 비극적 사랑 이야기인 『낙원』은 1994년 발표한 그의 네번째 장편소설로, 부커상과 휫브레드상 최종후보에 오르며 압둘라자크 구르나라는 이름을 알리기 시작한 대표작이다.</t>
  </si>
  <si>
    <t>날씨 기계</t>
  </si>
  <si>
    <t>앤드루 블룸 지음, 노태복 옮김</t>
  </si>
  <si>
    <t>몰라도 너무 모르는 날씨 예측의 세계. 일기예보에 대한 우리의 오해 그리고 날씨 예측에 관해 우리가 알고 싶은 모든 것을 다룬 책. 사람들은 일기예보의 정확성을 두고 비아냥과 조롱을 쏟아붓지만, 과학적으로 날씨 예측은 ‘인류가 만들어낸 가장 위대한 창조물 중 하나’, ‘현대 세계의 가장 놀라운 성과, 하지만 가장 저평가된 것 중 하나’라는 타이틀을 붙여도 충분하다. 지은이는 이 책에서 바로 이 가장 위대한 창조물 중 하나인 날씨 기계, 즉 대기과학자, 위성제작자, 날씨 외교관, 데이터 과학자, 기상 관측자 등이 협력하여 만드는 시스템 혹은 전 지구적 네트워크인 날씨 기계의 기원과 역사를 추적하고 소개한다. 현장에서 만난 사람들의 생생한 이야기와 탄탄한 스토리텔링, 관련 내용에 대한 깊은 이해에서 나오는 시원시원한 해설이 눈길을 사로잡는다.</t>
  </si>
  <si>
    <t>내 지위는 내가 결정합니다</t>
  </si>
  <si>
    <t>톰 슈미트.미하엘 에서 지음, 전대호 옮김</t>
  </si>
  <si>
    <t>핀라이트</t>
  </si>
  <si>
    <t>책은 우리가 관계를 맺을 때 부딪힐 수 있는 여러 가지 갈등 상황을 제시한다. 또한 그때 가져야 할 마음가짐과 선택해야 할 지위, 그에 걸맞은 행동들을 알려 준다. 지위놀이를 해 보면 인간관계를 보는 새로운 눈이 뜨인다. 여러분은 여태껏 관계를 맺으며 취하지 못했던 행동의 선택지가 얼마나 많았는지를 깨닫게 될 것이다. 그러면, 이제 당당하게 자신의 뜻을 관철하는 사람으로 성장할 준비를 해 보자.</t>
  </si>
  <si>
    <t>네오젠: 미완성 국가</t>
  </si>
  <si>
    <t>장성주 지음</t>
  </si>
  <si>
    <t>2030년대 후반. 전염병과 전쟁으로 ‘나라’라는 개념이 사라지고, 인류는 계속 번져나가는 원인 불명의 바이러스로 감정 억제 능력을 잃은 채 광기에 빠져든다. 그들에게 남은 건 발작과 무력감뿐. “인류가 번창하는 데에 감정은 불필요하다”라고 생각하는 빌런 ‘카알’이 만든 새로운 국가 ‘네오젠’은 사람들의 ‘감정’을 컨트롤하며 온전한 인격과 자아를 짓밟고 인류의 미래를 탈취한다.</t>
  </si>
  <si>
    <t>다락방의 미친 여자</t>
  </si>
  <si>
    <t>샌드라 길버트.수전 구바 지음, 박오복 옮김</t>
  </si>
  <si>
    <t>19세기 여성 작가들의 ‘미친’ 분신을 하나씩 등장시켜, 작가들 각각의 차가운 불안, 뜨거운 분노, 애타는 열망을 읽어낸다. 이 여성 작가들은 각자의 공간에서 흩어져 작업했지만 우리가 상상하는 것 이상으로 끈끈한 공통점을 갖고 있었고, 오로지 자신에게만 집중해 이야기를 써나갔지만 서로 다양한 방식으로 연결되어 있었다. 이 책은 그 연결 고리를 밝혀나간다.</t>
  </si>
  <si>
    <t>마음, 소리 내어 읽다</t>
  </si>
  <si>
    <t>이지현 지음</t>
  </si>
  <si>
    <t>누군가의 시선에 매이지 말고, 나 스스로의 길을 찾을 것. 높은 이상보다 지금 당장 할 수 있는 것을 찾을 것. 하고 싶으면, 일단 해볼 것. 그런 결정을 한 나를 믿어줄 것. 행동의 뒤에는 두려움이 서려있고, 그 끝에는 반드시 이루어짐이 있음을 미리 감사할 것. 그 누구보다 자신을 가장 소중히 대해줄 것. 저자 이지현은 낭독을 통해, 끊임없이 독자들에게 다음과 같은 메시지를 던졌다. 소리 내어 읽으며 마주한 마음의 소리였고, 누군가에게 힘이 될 위로의 말이었다.</t>
  </si>
  <si>
    <t>물리 열전 - 상</t>
  </si>
  <si>
    <t>최준석 지음</t>
  </si>
  <si>
    <t>우리 과학의 계보, 현재, 미래를 한눈에 보여 주는 초대형 인터뷰 프로젝트, 그 첫걸음. 정치부 기자로, 해외 특파원으로, 국제 전문 기자로, 시사 주간지의 편집장으로 40년 가까이 취재 현장에서 예리한 필봉을 휘둘러 온 베테랑 기자가 대한민국 과학계를 대표하는 물리학자와 천문학자 62명을 만나 인터뷰하고 취재한 기록을 책으로 담았다. 『물리 열전 상』은 총 4부 24장으로 구성되어 있다. 1부에서는 암흑 물질을 탐색하는 과학자들을 모았고 2부는 입자 가속기를 이용해 실험을 하는 과학자들이다. 3부는 중성미자를 탐색하는 과학자들, 4부는 표준 모형의 빈틈을 메우고자 하는 과학자들로 채워졌다.</t>
  </si>
  <si>
    <t>물리 열전 - 하</t>
  </si>
  <si>
    <t>물리학자 10명 중 7명은 물질을 연구한다! 베일에 싸인 진짜 물질, 진짜 물리 이야기. 놀랍도록 생생한 현장의 목소리가 담겨있는 책이다. 시리즈의 두 번째 책인『물리 열전 하』는 총 4부, 23장으로 구성됐다. 1부는 양자 기술을 연구하는 과학자들, 2부는 원자 이하 수준에서 물질을 연구하는 과학자들, 3부는 물질의 다양한 상태를 연구하는 과학자들, 4부는 난제로 꼽히는 핵융합 기술과 생물학과 융합한 과학자들을 만나 인터뷰했다.</t>
  </si>
  <si>
    <t>불이해탈의 등불</t>
  </si>
  <si>
    <t>스리 까라빠뜨라 스와미 외 지음, 대성 옮김</t>
  </si>
  <si>
    <t>20세기 인도의 성자 라마나 마하르쉬(Ramana Maharshi, 1879-1950)가 자주 인용했거나 읽어 보기를 권한 비이원적 베단타(Advaita Vedanta)의 저작이나 그런 저작의 발췌 요약본인 6권의 소책자를 한데 모아 번역한 것이다. 2006년에 출간된 초판인 《불이해탈》을 개정하고 증보하면서 제목이 《불이해탈의 등불》로 바뀌었다.</t>
  </si>
  <si>
    <t>생의 찬미 1</t>
  </si>
  <si>
    <t>서자영.강헌 지음</t>
  </si>
  <si>
    <t>1926년 8월 4일 새벽, 소프라노 윤심덕과 극작가 김우진이 함께 바다에 뛰어들어 자살했다는 소식이 전해진다. 뒤이어 윤심덕의 음반 ‘사의 찬미’가 발매되고 전에 없던 광풍이 조선 일대를 휩쓰는데. 지금껏 이 사건들은 음모와 소문에 둘러싸여 각각 비극적인 로맨스로, 한국 대중음악의 화려한 출발점으로 기록되어왔다. 하지만 모든 정황 증거는 다른 곳을 가리키고 있다.</t>
  </si>
  <si>
    <t>생의 찬미 2</t>
  </si>
  <si>
    <t>세 개의 밤</t>
  </si>
  <si>
    <t>박문영 지음</t>
  </si>
  <si>
    <t>《세 개의 밤》은 다양한 매력을 가진 작품이다. 환경파괴에 대한 경고, 자본주의가 독식하는 세상이 어디까지 갈 수 있는지에 대한 미래 예측 보고서이기도 하고, 그 안에서 살아가는, 살아가야 하는 사람들의 생존 투쟁기이다. 또한 잔혹한 세상에서 자기 힘으로, 자기만의 방식으로 길을 찾아 나가는 세 청소년의 성장기로 읽을 수도 있다. 그리고 ‘대체 어쩌다 이 지경이 되었나?’의 대답을 찾기 위해 독자가 자꾸 책장을 넘기게 만드는 추리 스릴러이기도 하다. 무엇보다도 《세 개의 밤》은 가장 21세기적인 방식으로 ‘벽 바깥’의 디스토피아를 바라보도록 해주는 작품이다. 국가 권력이 자본의 권력으로 대체되는 시대에 자본이 광고하는 유토피아란 얼마나 연약하고 기만적인가. 그리고 그 안에서 자본이 제공하는 화려한 눈속임과 헛된 말장난에 속지 않고 다른 존재를 짓밟거나 죽이지 않고 다 같이 살아남으려면 우리는 어떤 질문을 하고 어느 방향으로 시선을 돌려야 하는가.</t>
  </si>
  <si>
    <t>셜록 홈즈 다시 읽기</t>
  </si>
  <si>
    <t>안병억 지음</t>
  </si>
  <si>
    <t>열대림</t>
  </si>
  <si>
    <t>이 책은 셜록 홈즈 시리즈 전체를 관통하는 12가지 키워드를 통해 불세출의 명탐정 홈즈를 새로운 시각으로 접근한다. 컨설팅 탐정, 과학수사, 천재성, 더시티, 정의, 신여성, 옥스브리지, 네트워크, 제국주의, 전쟁, 영국과 미국, 심령주의 등의 주제로 소설 전반에 흐르는 ‘피조물’ 홈즈와 ‘창조주’ 아서 코난 도일의 가치관, 그리고 동시대의 사회상을 들여다본다.</t>
  </si>
  <si>
    <t>아메리칸 파이어</t>
  </si>
  <si>
    <t>모니카 헤시 지음, 박동복 옮김</t>
  </si>
  <si>
    <t>2012년 11월부터 2013년 4월까지 5개월 동안, 미국 버지니아주의 소도시 어코맥 카운티에서 86건의 연쇄방화가 발생한다. 이 연쇄방화는 범인의 심상치 않은 면모뿐 아니라 현대 사회의 문제적 징후를 보여준다는 점에서 저자의 주목을 끌었다.</t>
  </si>
  <si>
    <t>용사의 어머니가 되겠습니다 1</t>
  </si>
  <si>
    <t>약 20년 후, 마수의 침공으로 인해 멸망하는 세계. 멸망을 막을 방법은 단 하나. 괴물이라고 불리는 공작과 결혼해 장차 용사로 자라날 그의 아이를 낳는 것. 미래를 엿본 일레나는 세계를 구하기 위해 기꺼이 괴물 공작에게 시집가, 그의 자식을 낳으려 하지만……. 후딱 해치우려고(?) 했더니, 괴물이라는 남편의 철벽이 상상 이상이다! 과연 일레나는 무사히 용사를 낳고 세계를 구할 수 있을까?</t>
  </si>
  <si>
    <t>용사의 어머니가 되겠습니다 2</t>
  </si>
  <si>
    <t>용사의 어머니가 되겠습니다 3</t>
  </si>
  <si>
    <t>용사의 어머니가 되겠습니다 4</t>
  </si>
  <si>
    <t>인간을 탐구하는 미술관</t>
  </si>
  <si>
    <t>이다(윤성희) 지음</t>
  </si>
  <si>
    <t>&lt;인간을 탐구하는 미술관&gt;은 이탈리아 미술품 복원사이자 공인 문화해설사인 저자가 르네상스 시대 명화의 감동을 되살려낸 미술 교양서이다. 신 중심의 중세 시대에서 인간 중심의 합리적 사고로 변화한 르네상스 시대에 지성와 이성, 영혼, 사랑, 죽음 등 인간 존재에 대해 깊이 탐구했던 화가들의 작품과 통찰을 만나볼 수 있다.</t>
  </si>
  <si>
    <t>존재, 그 황홀한 부패</t>
  </si>
  <si>
    <t>강유환 지음</t>
  </si>
  <si>
    <t>이형기 시인의 세계수용 방식을 동일성 추구, 불화, 소멸의 생성이라는 세 축을 세우고 시에 형상화된 그의 세계인식을 정치하고 폭넓게 추적한 책이다. 시인은 자연을 스스로 충만하고 성숙함을 지닌 대상으로 인식하여 이와 동일화를 꾀한다. 나아가 소재와 감각의 활달한 확대, 무한한 시공간의 확장을 보이는 세계에 진입하면서 보편적 비유에 도전한다.</t>
  </si>
  <si>
    <t>좀비, 해방의 괴물</t>
  </si>
  <si>
    <t>김형식 지음</t>
  </si>
  <si>
    <t>코로나19의 맹위가 꺾이면서 우리의 일상도 다시 예전으로 돌아간 듯 보인다. 사적 모임의 인원 제한은 없어졌고, 식당에 들어갈 때마다 방역패스를 찍지 않아도 되며, 야외에서는 마스크를 벗을 수 있게 됐다. 하지만 여전히 매일 많게는 2만 6천여 명이 코로나19에 확진되고 있고, 3월에는 코로나19의 영향으로 40년 만에 가장 많은 사망자가 발생했다. ‘일상의 회복’을 말하기에 앞서 코로나19을 다시 돌아봐야 할 이유다. 이 책은 좀비라는 렌즈로 아직 진행 중인 코로나19 팬데믹을 들여다본다. 코로나19 자체인 ‘감염병 괴물’이자 사회적 흐름에 따라 진화해온 ‘대중의 괴물’인 좀비를 통해 오늘날 우리가 맞닥뜨린 팬데믹의 근본 원인을 성찰하고, 반복되는 재난을 끝장내기 위한 윤리를 모색한다. 이렇게 좀비는 인간의 살과 피를 탐하는 괴물에서 세계의 모순과 부조리를 고발하고 나아가 재난 이후의 세계를 열어갈 주체, ‘해방의 괴물’로 거듭난다.</t>
  </si>
  <si>
    <t>죽음에 이르는 7가지 죄</t>
  </si>
  <si>
    <t>신원하 지음</t>
  </si>
  <si>
    <t>교만, 시기, 분노, 나태, 탐욕, 탐식, 정욕… 그리고 허영. 기독교 역사에서 1,500년 이상 전해 내려온 7가지 대죄는 그리스도인이 경계하고 피하고 벗어야 하는 죄의 뿌리로, 현대에도 사회와 문화 전 영역에서 활동하며 신자를 유혹하여 넘어뜨리고 영혼과 공동체를 파괴하는 위력을 갖고 있다. 이 목록은 4세기 사막 수도사가 만들었지만, 내면의 욕망과 그것을 부추기는 유혹에 맞서 싸우며 하나님께 가까이 나아가고자 애쓰는 21세기 그리스도인들에게도 여전히 유효하다. 이번 확대개정판에서는 잊혀 있던 악인 ‘허영’에 대한 연구를 추가하여, 초기 사막 교부들이 전해 준 7대죄 목록을 온전히 담았다.</t>
  </si>
  <si>
    <t>지리의 쓸모</t>
  </si>
  <si>
    <t>&lt;지리의 쓸모&gt;는 지리가 세상을 바라보는 렌즈라는 점에 주목한다. 단순히 땅 위의 정보를 파악하는 것에 그치지 않고 장소, 현상, 사람의 관계를 살피는 매개로써 지리의 쓸모를 조명하는 것이다. 일상과 긴밀하게 연결된 지리의 25가지 핵심 개념, 100여 장의 이미지 자료를 통해 지금까지 알지 못했던 지리의 면모를 발견하는 재미를 선사한다. 단연 새내기 지리 덕후의 구미를 당기는 입문서라고 할 수 있겠다.</t>
  </si>
  <si>
    <t>초대받지 못한 자</t>
  </si>
  <si>
    <t>도러시 매카들 지음, 이나경 옮김</t>
  </si>
  <si>
    <t>휴머니스트 세계문학 5권. 국내에 처음 소개되는 아일랜드 작가 도러시 매카들의 첫 소설이자 문학사에서 가장 단단하고 정교하게 축조된 ‘유령의 집’으로 손꼽히는 작품. 도시 생활에 찌든 남매가 아름다운 바닷가의 전원주택을 사들이고 기이한 사건들을 경험하며 집에 얽힌 미스터리를 폭로해나가는 이야기는, 그러나 그 익숙한 흐름을 단번에 전복시키는 놀라운 반전을 숨기고 있다.</t>
  </si>
  <si>
    <t>초대받지 않은 형제들</t>
  </si>
  <si>
    <t>아민 말루프 지음, 장소미 옮김</t>
  </si>
  <si>
    <t>중년의 만화가 알렉과 소설가인 에브는 대서양 연안에 위치한 작은 섬 안타키아의 유일한 거주자다. 어느 날 그들이 가진 모든 외부와의 통신수단은 설명할 수 없는 이유로 불통이 되었고 어쩔 수 없이 두 사람은 만나게 되었다. 이 통신수단의 블랙아웃은 어떻게 설명해야 할까? 지구는 이미 재앙의 희생자가 된 것일까? 핵전쟁과 대규모 테러 위협은 이미 만연한 상태였던 만큼 세계의 어디선가 대형 파괴가 일어난 것일까? 이 작은 섬과 가까운 군도는 어떻게 되었을까? 그리고 이 작은 섬이 속한 국가는? 그리고 지구의 나머지 지역은? 알렉은 이 미스터리의 실마리를 점차 풀어나간다. 그의 친구 중 한 사람이 미국 대통령의 측근이었던 탓에 이번 사건의 진행 상황을 재구성할 수 있었던 것이다. 고대 그리스인의 후예를 자처하는, 우리보다 훨씬 뛰어난 과학기술을 가진 ‘초대받지 않은 형제들’과 현대인의 만남은 이 소설에 극적인 힘을 주면서 현재적 스토리텔링의 성격을 부여한다. 작가는 이 작품에서 그가 지금까지 에세이에서 다뤄온 주요 주제들을 소설적으로 다루고 있다.</t>
  </si>
  <si>
    <t>한 뼘만 같이 걸을까요?</t>
  </si>
  <si>
    <t>서아책방</t>
  </si>
  <si>
    <t>IMF'로 기억되는 1998년. 경제적으로 힘겨운 상황에서 국민들에게 큰 웃음을 선사했던 SBS 시트콤 [순풍산부인과]는 20년이 훌쩍 넘었는데도 아직까지 회자될 정도로 당시에 큰 인기를 얻었다. '국민아역'으로 불리며 TV를 보는 시청자들과 함께 성장했던 '미달이' 김성은.</t>
  </si>
  <si>
    <t>혼자서 종이우산을 쓰고 가다</t>
  </si>
  <si>
    <t>『냉정과 열정 사이』, 『도쿄 타워』 등 수많은 작품으로 국내 480만 독자들에게 사랑받은 저자 에쿠니 가오리가 신간 장편 소설로 찾아왔다. 전작들과는 사뭇 다른 새로운 분위기의 신간으로 돌아온 에쿠니 가오리는, 유려한 문장으로 독자들에게 잔잔한 매력을 선사한다. 『혼자서 종이우산을 쓰고 가다』에서는 하나의 사건을 계기로 발생하는 등장인물들의 다양한 이야기를 치밀하게 엮어 전개한다. 에쿠니 가오리 특유의 담담하고 섬세한 문체를 통해 여러 인물들의 삶이 생동감 있게 펼쳐진다. 특히 이번 신간은 팬데믹 시대를 반영함으로써 현재를 살아가는 인물들의 생생한 일상을 엿볼 수 있다.</t>
  </si>
  <si>
    <t>그해 여름은 모노톤으로</t>
  </si>
  <si>
    <t>김비주 지음</t>
  </si>
  <si>
    <t>상상인 창작기획 시인선 19. 김비주 시집으로 1부 그해 여름은 모노톤으로, 2부 나무는 비를 감추고, 3부 꿈의 복원, 4부 무지개 피는 계절이 수로되어있다.</t>
  </si>
  <si>
    <t>기후위기, 지구의 마지막 경고</t>
  </si>
  <si>
    <t>프리스마</t>
  </si>
  <si>
    <t>국내 최고 기상 전문가 반기성 케이웨더 예보센터장이 쓴 이 책은 기후위기의 원인과 전 지구에서 일어나고 있는 기후위기의 실상, 기후위기가 경제·금융·산업·환경·인간의 삶에 미치는 영향, 관련 단체 및 대학의 연구, 기후위기를 막기 위한 세계 각국의 정책과 시도, 각계각층의 전 세계 리더들의 활동을 자세히 설명하고, 인류가 자초한 지구가열화로 더 빨라진 기후위기시계를 되돌리기 위한 구체적인 방법과 행동으로 우리를 안내한다.</t>
  </si>
  <si>
    <t>꽃은 어떻게 세상을 바꾸었을까?</t>
  </si>
  <si>
    <t>윌리엄 C. 버거 지음, 채수문 옮김</t>
  </si>
  <si>
    <t>《꽃은 어떻게 세상을 바꾸었을까?》의 개정판. “꽃은 어떻게 세상을 바꾸었을까?”라는 낭만적인 질문을 과학적으로 풀어내어, 꽃의 아름다움 이면에 있는 비밀을 살펴보고, 어떻게 인류의 탄생과 진화에 영향을 끼쳤는지를 설명한 책이다. 꽃이 가진 외형적 아름다움에 관심이 큰 만큼 그 동안 간과되었던 꽃의 역할은 무엇일까? 이 책은 꽃이 자연과 생태계에 어떻게, 그리고 얼마나 큰 영향을 끼쳐왔는지를 쉽고도 자세하게 소개해준다. 꽃의 정의는 무엇인지, 왜 꽃이 피는지, 꽃을 피우는 식물이 어떻게 진화해오고 세상을 바꾸어왔는지 등 꽃의 아름다움 뒤에 숨어 있는 복잡하고도 신비로운 메커니즘을 전한다.</t>
  </si>
  <si>
    <t>끝까지 살아남는 직장인 생존 대화법</t>
  </si>
  <si>
    <t>오수향 지음</t>
  </si>
  <si>
    <t>넥서스BIZ</t>
  </si>
  <si>
    <t>직장 생활에서 대화법은 더 이상 부차적인 게 아니다. 직장에서의 대화법은 생존을 위한 필수 도구다. 대화법을 준비하지 않고서 마냥 남 탓하고 남에게 상처 받기만 해서는 곤란하다. 이 책에서 직장인이 현장에서 당장 써먹을 수 있는 유용한 대화법을 소개했다. 주도형, 안정형, 사교형, 신중형 등 상대의 성격 유형에 알맞은 대화법을 설명한다. 이에 따라 자신을 더 돋보이게 하는 것은 물론 동료를 내 편으로 만들고, 상사에게 인정받으며, 직원을 잘 이끌 수 있는 대화법을 알려준다.</t>
  </si>
  <si>
    <t>나는 오래된 거리처럼 너를 사랑하고</t>
  </si>
  <si>
    <t>진은영 지음</t>
  </si>
  <si>
    <t>2000년 『문학과사회』로 등단한 이후 시집 &lt;일곱 개의 단어로 된 사전&gt;(2003), &lt;우리는 매일매일&gt;(2008), &lt;훔쳐가는 노래&gt;(2012)를 차례로 선보이며, 감각적인 은유와 선명한 이미지로 낡고 익숙한 일상을 재배치하는 한편 동시대의 현실에 밀착한 문제의식을 철학적 사유와 시적 정치성으로 풀어내온 진은영 시인이 10년 만에 시집 &lt;나는 오래된 거리처럼 너를 사랑하고&gt;를 펴냈다. 시(인)의 사회적 위치와 기능을 묻는 한 강연에서 "시인은 침묵함으로써 대화하는 사람"이라고 진은영은 말한 바 있다. 공동체에서 잘 드러나지 않는 목소리와 다양한 삶의 문제들에 귀를 기울여 그들의 삶을 문학적으로 가시화하는 일, 그 어렵고 힘든 일을 이번 시집에 묶인 42편의 강렬하고 감각적인 시들이 저마다 아름답게 해내고 있다. 결핍으로 가득 찬 과거와 불안하고 비탄스러운 현실 속의 우리는 진은영의 시와 함께 "손을 잡고 어둠을 헤엄치고 빛 속을"('어울린다') 걸어 미래로 나아간다. 고통의 쓴잔을 나눠 마시며 서로의 외로움을 달래는 사랑의 힘으로.</t>
  </si>
  <si>
    <t>내가 당신이었을 때</t>
  </si>
  <si>
    <t>앰버 가자 지음, 최지운 옮김</t>
  </si>
  <si>
    <t>뒤틀린 모성애와 집착을 그린, 여성들을 위한 심리 스릴러. 자신과 동명이인이 근처에서 아이를 기른다는 사실을 알게 된 가정주부, ‘켈리 메디나’가 점차 또 다른 켈리의 아이를 빼앗고자 하며 꾸미는 스토킹 행각을 그린 소설이다. 퍼블리셔스 위클리로부터 ‘2인칭을 능숙하게 활용’하며 ‘집착과 복수에 관한 교묘한 이야기를 좋아하는 독자에게 제격’이라는 평가를 받은 바 있다.</t>
  </si>
  <si>
    <t>딜리셔스</t>
  </si>
  <si>
    <t>롭 던.모니카 산체스 지음, 김수진 옮김</t>
  </si>
  <si>
    <t>진화생물학자와 인류학자가 먹거리와 맛을 둘러싼 진화생물학적 지식들을 재료로 하여 흥미롭게 요리한 만찬에 독자를 초대한다. 『집은 결코 혼자가 아니다』로 우리가 사는 집 안의 야생 세계를 소개한 진화생물학자 롭 던, 그리고 인간의 건강과 행복을 연구하는 인류학자 모니카 산체스는 진화에 대한 대범하고 새로운 시각을 제시한다. 생물학, 생태학적 지식에 더불어 과학자들의 비상한 상상력, 각종 문학과 요리법까지 흥미롭게 버무려진 맛과 진화의 놀라운 세계가 펼쳐진다.</t>
  </si>
  <si>
    <t>무엇이든 쓰게 된다</t>
  </si>
  <si>
    <t>김중혁 지음</t>
  </si>
  <si>
    <t>이 책에는 “지금 무언가를 만들기로 작정한, 창작의 세계로 뛰어들기로 마음먹은 당신을 존중하며, 그 결과물이 엉망진창이더라도 기꺼이 사랑할 준비가 되어 있다”고 말하는 김중혁 작가의 진심 어린 응원은 물론, 어디에서도 볼 수 없었던 실용적인 글쓰기 비법이 가득하다.</t>
  </si>
  <si>
    <t>바람 불고 고요한</t>
  </si>
  <si>
    <t>김명리 지음</t>
  </si>
  <si>
    <t>문학동네시인선 179번으로 김명리 시인의 신작 시집을 펴낸다. 1983년 『현대문학』을 통해 작품활동을 시작한 이래, 정갈하게 다듬은 시어로 존재의 쓸쓸함과 비극적 아름다움을 노래해온 시인의 여섯번째 시집이다.</t>
  </si>
  <si>
    <t>비늘무늬 바람</t>
  </si>
  <si>
    <t>백순옥 지음</t>
  </si>
  <si>
    <t>백순옥 시인의 두 번째 신작 시집으로, '순환버스', '어떤 여행', '저지대' 등 61편의 시가 실려 있다. 백순옥의 시는 한편으로는 서정시 고유의 미덕을 굳건히 지키는 방식으로, 다른 한편으로는 변화한 시대의 풍경을 그려 넣는 방식으로 시대적 요구에 나름대로 응답하고 있다.</t>
  </si>
  <si>
    <t>생명해류</t>
  </si>
  <si>
    <t>후쿠오카 신이치 지음, 김소연 옮김, 최재천 감수</t>
  </si>
  <si>
    <t>《생물과 무생물 사이》, 《동적평형》 등의 저작을 통해 문학적 감수성과 철학적 메시지로 대중과 과학을 연결해온 과학자 후쿠오카 신이치. 그가 이번에는 다윈의 진화론이 태동된 곳이자 고유하고 독특한 생태계로 잘 알려진 갈라파고스로 떠난다. 남태평양 에콰도르령이자 123개의 화산섬인 갈라파고스는 1835년, 찰스 다윈이 비글호를 타고 도착해 이 섬 고유의 생물인 땅거북과 이구아나 등을 관찰해 훗날 진화론의 단초를 얻은 곳으로 유명하다.</t>
  </si>
  <si>
    <t>성격을 읽는 법</t>
  </si>
  <si>
    <t>폴 D. 티저.바버라 배런-티저 지음, 강주헌 옮김</t>
  </si>
  <si>
    <t>더난출판사</t>
  </si>
  <si>
    <t>이 책은 MBTI 프로그램으로 분류한 16가지 성격 유형을 각각 상세히 설명하면서, 각 성격의 장단점을 파악하고 대처할 수 있는 방법까지 알려준다. 자신이 어떤 성격이고 어떤 행동 패턴을 지니고 있는지를 파악한다면, 즉 ‘사람의 성격을 읽는’다면 인간관계가 훨씬 더 원활해질 것이다.</t>
  </si>
  <si>
    <t>세상을 읽는 수학책</t>
  </si>
  <si>
    <t>사이토 다카시 지음, 김서현 옮김</t>
  </si>
  <si>
    <t>저자는 많은 사람을 만나며 ‘수학적 사고’를 활용할 줄 아느냐 모르느냐에 따라 인생이 달라진다는 것을 깨달았다. 똑같은 주식을 하더라도 미분적 변화를 예측하여 대박을 터뜨리는 사람이 있는 반면 이리저리 휘둘리며 손해를 보는 사람이 있다. 또한 똑같은 공부를 하더라도 노력을 벡터적으로 분해해 실력이 일취월장하는 사람이 있는 반면 이것저것 손대며 실력이 답보 상태인 사람이 있는데 이 차이는 바로 ‘수학적 사고’ 때문이다.</t>
  </si>
  <si>
    <t>숫자로 일하는 법</t>
  </si>
  <si>
    <t>노현태 지음</t>
  </si>
  <si>
    <t>직장인이라면 누구나 두꺼운 보고서 속에서 구체적인 수치를 묻는 상사의 질문에 당황한 경험이 있을 것이다. 일을 잘하는 사람은 주어진 업무를 빠른 시간에 정확한 지시에 따라 효율적으로 처리한다. 상사의 날카로운 질문에도 막힘없이 답한다. 그들은 모두 비상한 기억력의 소유자들인 것일까? 그렇지 않다.</t>
  </si>
  <si>
    <t>식물을 위한 변론</t>
  </si>
  <si>
    <t>맷 칸데이아스 지음, 조은영 옮김</t>
  </si>
  <si>
    <t>“식물은 어떻게 싸우고, 번식하고, 협업하는가?” 가장 조용한 세계에서 벌어지는 가장 극적인 사건들. 세계적인 식물 블로거이자 인기 팟캐스트 &lt;식물을 위한 변론(In Defense of Plants)&gt;의 진행자 맷 칸데이아스의 화제작! 출간 즉시 베스트셀러에 오르며 아마존 식물 1위를 거머쥔 이 책은 식물이 어떻게 진화하며 지구상에서 살아가는지를 ‘식물의 일상적인 삶’이라는 관점에서 소개하고 있다.</t>
  </si>
  <si>
    <t>쓰레기통</t>
  </si>
  <si>
    <t>지승준.소애 지음</t>
  </si>
  <si>
    <t>지승준의 여기저기서 주워들은 감정들을 복합시켜 놓은 시+소애의 시</t>
  </si>
  <si>
    <t>애착 효과</t>
  </si>
  <si>
    <t>피터 로번하임 지음, 노지양 옮김</t>
  </si>
  <si>
    <t>생후 2년 동안 아기와 주 양육자(대부분 엄마) 사이에 생애 최초의 애착이 형성된다. 아기가 이 시기에 지속적으로 따뜻하고 밀접한 관계를 경험하면 정서가 안정된 사람으로 자란다(안정 애착). 반면에 제대로 된 돌봄을 받지 못하면 정서가 불안정한 상태로 자랄 수 있다(불안정 애착). 생애 초기에 만들어진 애착 유형은 이후 평생 맺는 모든 인간관계를 규정한다. 그런데 정말 우리는 어른이 된 뒤에도 까마득한 어린 시절에 형성된 애착 유형에 영향을 받는 걸까? 나의 애착 유형은 어떻게 알 수 있을까? 애착 유형을 바꿀 수는 없을까? 애착 유형을 알면 나와 잘 맞는 연인을 찾을 수 있을까? 아이를 안정 애착으로 키우려면 어떻게 해야 할까? 이 책은 애착을 둘러싼 여러 의문에 구체적인 답을 준다.</t>
  </si>
  <si>
    <t>야살의 책 1</t>
  </si>
  <si>
    <t>이상준 옮김</t>
  </si>
  <si>
    <t>이스트윈드(EASTWIND)</t>
  </si>
  <si>
    <t>&lt;야살의 책 1&gt; 개정판. '야살의 책'은 성경에서 그 이름이 언급되는 책들 중 하나이다. 구약 성경의 앞 부분에 대한 내용을 다루고 있지만 성경에서 간략하게 다루는 내용들이나 사건들 사이에 기록되지 않은 이야기들을 기록하고 있어서 성경보다 더 방대한 분량의 정보를 담고 있다. 또한 한글 성경으로 읽을 수 없는 히브리어 성경 원문의 히브리적 의미들을 설명한다. 서구 기독교 신학의 해석이 아니라 오랫동안 유대인들을 통하여 내려온 구약에 대한 깊은 통찰과 해석을 엿볼 수 있다.</t>
  </si>
  <si>
    <t>야살의 책 2</t>
  </si>
  <si>
    <t>야살의 책은 성경이 언급하는 고대 역사서 가운데 하나이며 여호수아서와 사무엘서에 언급된다. 여호수아서에서 하나님은 여호수아의 군대가 아모리 사람들을 모두 물리칠 때까지 태양을 멈추셨다. 여호수아서의 저자는 이것이 야살의 책에 기록되어 있다고 말한다. 이것은 야살의 책이 여호수아서가 기록되기 전에 이미 있었다는 것을 의미한다. 랍비들이 야살의 책을 연구 자료로 활용했다는 증거도 있다.</t>
  </si>
  <si>
    <t>역설계</t>
  </si>
  <si>
    <t>론 프리드먼 지음, 이수경 옮김</t>
  </si>
  <si>
    <t>심리학자이자 행동 변화 전문가인 론 프리드먼은 빼어난 스토리텔링과 신경과학, 진화생물학, 인간 동기, 스포츠 심리학 등 다양한 분야의 연구결과를 바탕으로 이들의 비결을 공개한다. 형편없는 모방작에서 독자를 휘어잡는 내러티브로 거듭난 베스트셀러 작가, 만년 경선 후보에서 청중을 움직이는 명연설로 이름을 알린 당대 최고의 정치가 등 역설계로 자신만의 무기를 갈고 닦은 뛰어난 전략가들을 만날 수 있다. 또한 7000만 명을 사로잡은 TED 강연의 비밀, 마블 영화가 개봉 때마다 차별화에 성공하는 비결, 로컬 맛집을 글로벌 프랜차이즈로 성장시킨 전략 등 분야 최고들이 어떻게 그 자리에 오를 수 있었는지를 직접 역설계 접근법으로 살펴본다. 애덤 그랜트, 칼 뉴포트, 다니엘 핑크, 조나 버거, 도리 클라크 등 비즈니스 리더들의 극찬을 받으며 아마존 논픽션 베스트셀러에 오른 이 책은 분야에서 최고가 되는 가장 빠른 길을 알려주는 값진 가이드다.</t>
  </si>
  <si>
    <t>은밀하고 거대한 감각의 세계</t>
  </si>
  <si>
    <t>마틴 스티븐스 지음, 김정은 옮김</t>
  </si>
  <si>
    <t>인간은 스스로를 지구상 최고의 생명체라 여기지만, 사실 인간이 지닌 감각은 동물의 감각에 비하면 초라한 수준이다. 과학기술이 발달하면서 인간보다 훨씬 뛰어난 감각이 지닌 동물들이 우리가 경험하지 못하는 세계를 지각하고 있다는 사실이 점차 밝혀지고 있다. 감각 및 진화생태학 교수인 마틴 스티븐스는 조금씩 그 모습을 드러내는 동물의 감각 세계를 대중에게 친절하게 들려주는 이야기꾼이다. 그는 이 책에서 동물들이 지닌 놀라운 감각과 그 역할, 작동방식을 생생하게 보여준다.</t>
  </si>
  <si>
    <t>인어 사냥</t>
  </si>
  <si>
    <t>차인표 지음</t>
  </si>
  <si>
    <t>2009년 &lt;잘가요 언덕&gt;(개정판 &lt;언젠가 우리가 같은 별을 바라본다면&gt;)으로 데뷔한 후, 한국 문학의 의외의 발견이라는 호평을 들으며 그만의 독자적 노선을 걸어온 차인표 작가의 세 번째 장편소설. 먹으면 천 년을 산다는 인어 기름을 둘러싼, 인간의 탐욕과 근원적 욕망에 관한 이야기로, 신묘한 인어 기름을 차지하기 위한 인간들의 흥미진진하고 치열한 대결을 그렸다.</t>
  </si>
  <si>
    <t>잃어버린 시간을 찾아서 10</t>
  </si>
  <si>
    <t>잃어버린 시간을 찾아서 11</t>
  </si>
  <si>
    <t>국내 최고의 번역으로 만나는 프루스트, &lt;잃어버린 시간을 찾아서&gt; 그 여섯 번째 이야기. 지난 '게르망트 쪽'에서 “청년기에서 성년기로, 감성에서 지성으로 넘어가는 중간 단계”를 경유하여, 환상과 환멸, 환희와 죄책감으로 소용돌이치는 정념의 정중앙, 즉 '소돔과 고모라'에서 발베크의 소녀들과 운명의 여인 알베르틴을 마주하게 된 화자 마르셀은 사랑의 불씨를 감지하는 한편, 신비로운 연인이 비밀스레 품고 있는 ‘고모라적 성향’을 깨닫고 격렬한 질투에 사로잡힌다.</t>
  </si>
  <si>
    <t>전쟁 일기</t>
  </si>
  <si>
    <t>루트비히 비트겐슈타인 지음, 박술 옮김</t>
  </si>
  <si>
    <t>읻다</t>
  </si>
  <si>
    <t>20세기의 가장 중요한 철학자 루트비히 비트겐슈타인의 《전쟁 일기》 개정판이 읻다의 철학 시리즈 ‘착상’ 첫 번째 책으로 출간되었다. 이 책은 비트겐슈타인이 1차 세계 대전 참전 중에 기록한 일기장 세 권을 엮은 것으로, 케임브리지 대학교 및 베르겐 대학교 문헌보관소의 협조로 만들어진 세계 최초의 완역 합본이다.</t>
  </si>
  <si>
    <t>정어리의 웅변</t>
  </si>
  <si>
    <t>빌 프랑수아 지음, 이재형 옮김</t>
  </si>
  <si>
    <t>어린 시절 바닷가에서 우연히 정어리를 만난 후 바닷속 생물들의 삶에 얽힌 수수께끼를 풀고 싶어 과학자가 된 빌 프랑수아. 그는 바다 생물들을 연구하며 그들의 신비로운 이야기와 해저 세계의 아름다움을 발견함과 동시에 바다를 통해 우리 삶을 살아가는 지식을 배웠다고 고백한다. 무엇보다 말하는 법을! 그리고 바다 생물들의 이야기를 들으며 그 이야기를 전하고 싶은 욕구와 영감을 얻었고, 그 결과 &lt;정어리의 웅변&gt;이 탄생했다.</t>
  </si>
  <si>
    <t>천문 열전</t>
  </si>
  <si>
    <t>‘문과라서 죄송합니다.’라는 뜻을 가진 ‘문송합니다.’가 유행하는 2022년, 과학 전문 출판사인 ㈜사이언스북스에서 문과 출신 기자의 책이 출간되었다. 《주간조선》 편집장을 지냈고 현재 보건 의료 전문 정책지인 《더메디컬》의 편집장으로 재직 중인 최준석 기자의 『물리 열전』 상하권과 『천문 열전』이다. 「최준석의 과학 열전」이라는 시리즈의 1, 2, 3권이다. 정치부 기자로, 해외 특파원으로, 국제 전문 기자로, 시사 주간지의 편집장으로 40년 가까이 취재 현장에서 예리한 필봉을 휘둘러 온 베테랑 기자가 대한민국 과학계를 대표하는 물리학자와 천문학자 62명을 만나 인터뷰하고 취재한 기록을 책으로 담은 것이다.</t>
  </si>
  <si>
    <t>카사노바 호텔</t>
  </si>
  <si>
    <t>아니 에르노 지음, 정혜용 옮김</t>
  </si>
  <si>
    <t>표제작 &lt;카사노바 호텔&gt;은 에르노가 평생에 걸쳐 천착한 주제인 에로스와 타나토스의 문제를 압축적으로 다루는 수작으로 에르노가 1980년대의 영수증 더미에서 P의 편지를 발견하며 시작된다. P가 에르노에게 남긴 유일한 물건인 정액으로 얼룩진 편지는 에르노의 어머니가 중증 정신질환에 걸려 입원했던 당시의 기억을 떠오르게 한다.</t>
  </si>
  <si>
    <t>탐닉</t>
  </si>
  <si>
    <t>아니 에르노 지음, 조용희 옮김</t>
  </si>
  <si>
    <t>『탐닉』은 아니 에르노가 1991년 발표한 소설 『단순한 열정』의 모티프가 된 일기를 모은 책이다. 르노도상을 수상한 유명 작가이자 대학교수였던 아니 에르노가 연하의 외국인 유부남과 나눈 불륜 체험을 적나라하게 기록한 『단순한 열정』을 발표했을 때, 프랑스 평단과 독자들은 경악을 금치 못했으며, 이 책은 그해 최고의 베스트셀러 화제작으로 떠올랐다. 국내에도 소개되어 “나는 한 남자를 기다리는 일 외에는 아무것도 할 수 없었다”라는 소설의 첫 문장이 널리 회자되는 등 오랫동안 사랑받아왔다.</t>
  </si>
  <si>
    <t>토끼는 언제나 마음속에 있어</t>
  </si>
  <si>
    <t>문보영.장수양 지음</t>
  </si>
  <si>
    <t>쓰는 일에 대한 고민을 멈추지 않는 두 시인의 시와 시인에 대한 이야기. 시작은 장수양 시인이 자신의 블로그에 올린 공고문이었다. 2주간 통화로 스터디를 함께할 친구를 구한다는 내용이었고, 이에 문보영 시인이 댓글을 달아 둘만의 유선 스터디가 성사되었다. 공고문에 쓰여 있던, 스터디의 규칙들은 대부분 무너졌다. 계획했던 횟수와 통화 시간을 초과해 약 2년간 이어진 대화는 정해진 주제에 머무르지 않고 이 고개, 저 고개를 넘나들며 여러 샛길로 향했다. 이 책 『토끼는 언제나 마음속에 있어』는 두 시인이 나눈 대화와 우정의 기록이다.</t>
  </si>
  <si>
    <t>햇빛거울장난</t>
  </si>
  <si>
    <t>성선경 지음</t>
  </si>
  <si>
    <t>파란시선 101권. 성선경 시인의 열세 번째 신작 시집으로, 「꽃살문」, 「햇빛고요」, 「그냥」, 「돼지감자는 뚱딴지」 등 60편의 시가 실려 있다.</t>
  </si>
  <si>
    <t>협력의 유전자</t>
  </si>
  <si>
    <t>니컬라 라이하니 지음, 김정아 옮김, 장이권 감수</t>
  </si>
  <si>
    <t>《협력의 유전자》는 바로 이러한 관점에서 협력이 인류 역사의 한 부분이며 앞으로 우리가 맞이할 미래에도 지대한 영향을 미치는 요인이라 지적한다. 협력이 가지고 있는 힘과 협력의 진화 과정을 보다 정확히 이해하기 위해 우리는 인류 진화의 역사를 톺아볼 뿐만 아니라 지구에 사는 다른 다양한 사회적 생명체의 이야기도 함께 살필 것이다.</t>
  </si>
  <si>
    <t>화석맨</t>
  </si>
  <si>
    <t>커밋 패티슨 지음, 윤신영 옮김</t>
  </si>
  <si>
    <t>고인류학계 최고 성과로 꼽히는 아르디피테쿠스 라미두스, 일명 ‘아르디’ 발굴의 막전 막후를 한 편의 소설처럼 그려낸 책. 가장 유명한 인류의 조상 오스트랄로피테쿠스 ‘루시’보다 100만 년 앞선 인류 화석 아르디는 1994년 발굴되어 “고인류학계의 맨해튼 프로젝트”라 불릴 정도의 철저한 비밀, 독점 연구 끝에 15년 만에 세상에 공개되었다. 아르디는 2009년 〈사이언스〉에서 뽑은 ‘올해의 과학 성과’ 1위에 뽑혔으며, 발굴을 이끈 문제적 고인류학자 팀 화이트는 이듬해 〈타임〉이 선정한 ‘세계에서 가장 영향력 있는 100인’에 이름을 올렸다. 논쟁과 몰이해 속에서도 학계에서 아르디는 서서히 인류의 일원으로 받아들여졌지만, 발굴팀의 누구도 대중적인 홍보에 신경을 쓰지 않은 데다가 연구 결과의 생소함과 오랜 기간에 걸친 비공개 연구, 타협이라고는 모르는 완벽주의자 팀 화이트에 대한 반감이 더해져 대중에게는 여전히 낯선 존재로 남아 있었다.</t>
  </si>
  <si>
    <t>흔들리지 않는 투자를 위한 경제지표 9</t>
  </si>
  <si>
    <t>하이엠 지음</t>
  </si>
  <si>
    <t>무블출판사</t>
  </si>
  <si>
    <t>경기(장단기금리차), 금리(테일러룰), 경제위기(일본 엔 환율), 인플레이션(유가), 글로벌증시(실질금리), 한국증시(수출금액지수), 한국부동산(건축허가건수), 국가별 경기(인구), 세계경제(구리)·중국경제(철광석) 등이다. 이 9가지 영역을 이해하면 경제가 한눈에 들어온다. 이 책을 읽으면 막연한 낙관이나 불안 가득한 전망, 소위 전문가의 단편적인 한마디에 흔들리지 않고, 구체적인 투자 계획을 스스로 세울 수 있게 될 것이다.</t>
  </si>
  <si>
    <t>Beautiful World, Where Are You</t>
  </si>
  <si>
    <t>샐리 루니</t>
  </si>
  <si>
    <t>Farrar, Straus and Giroux</t>
  </si>
  <si>
    <t>Beautiful World, Where Are You is a new novel by Sally Rooney, the bestselling author of Normal People and Conversations with Friends. Alice, a novelist, meets Felix, who works in a warehouse, and asks him if he’d like to travel to Rome with her. In Dublin, her best friend, Eileen, is getting over a break-up, and slips back into flirting with Simon, a man she has known since childhood. Alice, Felix, Eileen, and Simon are still young―but life is catching up with them. They desire each other, they delude each other, they get together, they break apart. They have sex, they worry about sex, they worry about their friendships and the world they live in. Are they standing in the last lighted room before the darkness, bearing witness to something? Will they find a way to believe in a beautiful world?</t>
  </si>
  <si>
    <t>갑질하는 영주님 1</t>
  </si>
  <si>
    <t>장대수 지음</t>
  </si>
  <si>
    <t>장대수 퓨전 판타지 장편소설. 외계인의 침략에 맞서다 워프기 속에서 산산이 분해된 민병대장 박현성. 푸른 눈의 어리고 약한 소년 영주, 이안으로 깨어나다. 뭐, 빚쟁이 영지에 꼭두각시 영주라고? 뿌리부터 썩은 영지를 바꿔라! 탐관오리들에겐 몽둥이찜질을 내리고 영지를 노략질하던 해적은 털어먹고 사람 목숨 가지고 노는 흑마법사에겐 가차 없는 참교육과 죽음을! 고대 유령의 검술, 각성한 워프 능력. 약한 영주 이안에서 강한 영주 이안까지.</t>
  </si>
  <si>
    <t>갑질하는 영주님 2</t>
  </si>
  <si>
    <t>갑질하는 영주님 3</t>
  </si>
  <si>
    <t>게릴라전</t>
  </si>
  <si>
    <t>체 게바라 지음, 남진희 옮김</t>
  </si>
  <si>
    <t>걷는책</t>
  </si>
  <si>
    <t>이 책은 1961년에 첫 출판되었고 1966년 피델의 제안으로 체가 개정판 작업을 시작했으나 그가 사망하면서 끝내 완성되어 재출판되지는 못했다. 한국어판 《게릴라전》은 체가 개정한 작업의 흔적들까지 최대한 반영하여 담았다. 체가 다양한 색으로 메모한 내용들을 통해 쿠바 혁명 이후 아프리카 콩고 혁명에 실패하고 돌아와 볼리비아 혁명군에 가담하기 전까지 체의 달라진 생각과 고민 들을 추측해 볼 수 있다. 또한 쿠바 게릴라 부대의 조직원이었던 ‘폼보’ 준장의 스페인어판 서문과 존경받는 미국 언론인 I. F. 스톤의 영어판 서문을 함께 엮음으로써 이 책의 의의를 폭넓게 생각해 볼 수 있도록 하였다.</t>
  </si>
  <si>
    <t>계산된 삶</t>
  </si>
  <si>
    <t>앤 차녹 지음, 김창규 옮김</t>
  </si>
  <si>
    <t>특파원 이력 과학 전공 천재 작가의 도발적인 데뷔작. 인간의 범위는 어디에서부터 시작해 어디에서 끝날까? 종교계는 연명치료의 경계를 자유의지가 있느냐 없느냐로 규정하는데, 신학에서 신과 인간의 가장 닮은 점을 자유의지로 여기기 때문이다. 그렇다면 자유의지를 지닌 복제인간은 어떨까? 저자는 인간의 경계에 대한 질문과 해답을 근미래의 사무실에서 구한다. 주인공 제이나는 효율적인 업무 처리 목적으로 조합된 유전자로 설계되었다. 그녀는 임대된 회사의 자산으로서 자신과 같은 계급의 시뮬런트(복제인간)가 아닌 인간과의 친교는 금지되어 있다. 그러나 한 남자가 제이나의 호기심을 자극하게 된다. 그는 구 문명의 찬란한 유산 중 하나인 종이책과 내려 마시는 커피를 즐기는 법을 제이나가 스스로 배울 수 있게 해준다. 제이나는 보통 인간들처럼 자신만의 취향을 형성해가는 동시에, 데이브와의 금단의 관계에 빠져든다. 그리고 그것은 그녀의 처지를 위태롭게 만든다. 회사는 동선을 비롯한 모든 자유를 침해하고 있지만, 제이나는 회사가 허가한 경계 안팎을 아슬아슬하게 넘나들며 기억의 비밀 정원을 가꾸어 나간다.</t>
  </si>
  <si>
    <t>과학이 우리의 생각을 읽을 수 있다면</t>
  </si>
  <si>
    <t>존-딜런 헤인즈.마티아스 에콜트 지음, 배명자 옮김</t>
  </si>
  <si>
    <t>생각을 읽는 과학의 탄생! 인류에게 선사된 선물일까, 아니면 재앙일까? 뇌신경과학의 세계적인 권위자 존-딜런 헤인즈 교수가 ‘생각을 읽는 기술’인 브레인 리딩 분야의 최신 연구 성과를 비롯해 브레인 리딩 기술의 발전이 가져올 미래의 변화 등을 대중적인 언어로 담아낸 책이다.</t>
  </si>
  <si>
    <t>광개토태왕 담덕 3</t>
  </si>
  <si>
    <t>엄광용 역사소설. &lt;삼국지&gt;와 &lt;대망&gt; 같은 국민 역사소설을 쓰고자 했던 작가가 글쓰기 인생 거의 전부를 바쳐 쓴 작품이다. 관련 자료를 모으고 처음 집필에 들어간 것이 2010년, 워낙 방대한 양의 작품이기에 쓰고 고치고, 부족하면 다시 공부를 위해 중단하면서 지금까지 완성한 것만 해도 원고지 1만 매에 이른다. 그동안의 집필 기간만 무려 11년이 걸린 셈이다. 역사적 연대기에 충실하면서도 실감나게 인물들을 되살려냈다. 작가는 이 책의 집필을 위해 20여 년의 시간을 보내면서 중국 등지에서 '고구려본기' 속 빈 공간들의 퍼즐을 맞추기 위해 걷고, 찾고, 읽고, 물었다. 나아가 역사적 사실이나 인물들 하나하나에 작가로서의 의미와 역할을 부여하여 당대의 역사를 생생하게 재현해냈다.</t>
  </si>
  <si>
    <t>그들의 말 혹은 침묵</t>
  </si>
  <si>
    <t>프랑스 현대 문학을 대표하는 거장이자 독보적 문체와, 사회적 영역과 개인적 체험을 가로지르는 대담한 주제 의식으로 비평적 성공은 물론, 전 세계적 명성을 구가하고 있는 아니 에르노의 초기 장편 소설로, 작가의 초기작 중에서도 가장 실험적인 글쓰기와 문체를 선보인 독특한 작품이다. 이 작품의 문학적 관심사와 주제 의식은 데뷔작 『빈 옷장』, 세 번째 장편 소설 『얼어붙은 여자』의 테두리에서 크게 벗어나지 않는다. 아니 에르노는 『그들의 말 혹은 침묵』에서도 여지없이 ‘여성’과 ‘노동자 계급 출신’이라는 자신의 조건을 집요하게 파고든다.</t>
  </si>
  <si>
    <t>그런 말은 전혀 괜찮지 않습니다</t>
  </si>
  <si>
    <t>장슬기 지음</t>
  </si>
  <si>
    <t>아를</t>
  </si>
  <si>
    <t>어제의 낡은 언어들과 작별하기 위한 ‘프로불편러’ 기자의 우리말 새로고침. 장애인, 여성, 노약자, 난민, 이주 노동자, 성소수자 등 사회적 약자들을 향한 혐오와 편견, 차별과 배제의 표현들이 우리 일상에서 어떻게 사용되고 있는지 살펴보고, 보다 성숙한 시민으로서 서로를 보듬으며 살아가기 위한 우리말 사용법을 제시하는 책이다.</t>
  </si>
  <si>
    <t>근대 사물 탐구 사전</t>
  </si>
  <si>
    <t>‘근대’라는 시대는 우리나라 역사의 어디쯤일까? 이 책에서는 개항 후, 즉 구한말과 대한제국 시기 그리고 일제강점기 이후 한국전쟁을 거치면서 산업화로 고속 성장을 이룩한 최근 100여 년간을 집중 조명한다. 당시 사람들에게 혁신적이었으나 지금은 사라진 근대 사물을 행적을 찾아간다.</t>
  </si>
  <si>
    <t>기묘한 이야기 : 어둠의 날</t>
  </si>
  <si>
    <t>애덤 크리스토퍼 지음, 공보경 옮김</t>
  </si>
  <si>
    <t>넷플릭스 오리지널 시리즈 ‘기묘한 이야기’의 두 번째 공식 소설. ‘기묘한 이야기’는 1980년대 초반 인디애나주의 작은 마을 호킨스에서 벌어지는 의문의 사건을 다룬 드라마로, 경이적인 시청률을 기록하며 전 세계적인 팬덤을 형성한 화제작이다. 한 소년의 실종으로 시작된 이야기는 염력을 가진 소녀의 등장, 호킨스 국립연구소의 음모, 뒤집힌 세계에서 넘어온 괴물과의 싸움으로 이어지며 하나의 기념비적인 세계관을 쌓아올렸다. 2016년 처음 시청자와 만난 이래 시즌을 거듭할수록 괴물의 위협은 점점 강력해지며 그에 맞서는 주인공들의 싸움도 더욱 거대해진다.</t>
  </si>
  <si>
    <t>기척</t>
  </si>
  <si>
    <t>레이철 호킨스 지음, 천화영 옮김</t>
  </si>
  <si>
    <t>출간 즉시 〈뉴욕타임스〉 및 〈USA투데이〉 베스트셀러에 오른 영미 소설 최고 화제작. 가난한 여성이 고급 주택단지에서 아르바이트를 하던 중 잘생기고 부유한 남자와 만나 사랑에 빠지면서 시작되는 ‘신데렐라 스토리’의 외형을 띤 소설이다. 그러나 완벽한 줄로 알았던 남자에게 아내가 있었으며, 그 아내가 의문의 사고로 목숨을 잃었다는 사실이 밝혀지면서 두 사람의 로맨스는 위협과 긴장이 가득한 스릴러의 모습으로 전개를 바꿔간다. 고전 명작 《제인에어》를 현대적 이야기로 재해석한 《기척》은 영민하면서도 욕망으로 가득 찬 여성 인물의 활약에 목마른 독자들을 만족시킬 페미니즘 심리 스릴러다. 독자는 냉소와 재치를 오가는 레이철 호킨스의 날카로운 문장과 수준 높은 완급 조절로 치밀하게 설계된 구성, 비밀을 감춘 인물들의 밀고 당기는 지적 싸움을 감상하면서 빠르게 페이지를 넘기다 마지막 장에 이르러서는 충격과 쾌감을 동시에 맛볼 수 있을 것이다.</t>
  </si>
  <si>
    <t>나는 성간 국가의 악덕 영주! 1</t>
  </si>
  <si>
    <t>미시마 요무 지음, 타카미네 나다레 그림, 박정철 옮김</t>
  </si>
  <si>
    <t>성간 국가 알그란드 제국 그 변경 행성을 다스리는 백작가에서 태어나 어려서부터 당주가 된 전생자 리암. 그는 선량했기에 계속해서 빼앗겼던 전생을 반성하여 이번에는 빼앗는 쪽인 ‘악덕 영주’가 되어 백성을 괴롭히려고 하지만 물려받은 영지는 더 이상 짜낼 방법이 없는 황폐한 곳이었다.</t>
  </si>
  <si>
    <t>나는 성간 국가의 악덕 영주! 2</t>
  </si>
  <si>
    <t>선량했기에 계속해서 빼앗겨온 전생을 반성하여 ‘악덕영주’를 목표로 하는 리암. 귀족 교육으로 다른 가문으로 수행을 떠나는 리암은 수행지에서 사치를 부리기 위해 뇌물을 주는데…</t>
  </si>
  <si>
    <t>낙제기사의 영웅담 8</t>
  </si>
  <si>
    <t>수많은 검으로 못 박힌 시즈쿠와 그 앞에서 떠들썩하게 웃는 아마네──잇키의 대전 상대를 결정하는 준준결승의 싸움은 개시 전의 참극으로 막을 내렸다. 그리고 맞이한 칠성검무제 준결승전. ‘홍련의 황녀’와 ‘바람의 검제’, 두 사람의 A랭크 기사는 일찍이 없었을 규모로 회장 전체를 유린해대며 규격 밖의 싸움을 벌인다. 더 나아가 또 하나의 준결승, ‘어나더원’과 ‘배드 럭’의 싸움은──. “저, ──이 시합을 기권하려고 합니다.”</t>
  </si>
  <si>
    <t>낙제기사의 영웅담 9</t>
  </si>
  <si>
    <t>칠성검무제 결승전 당일. 잇키는 가장 사랑하는 연인이자 최강의 라이벌이기도 한 스텔라와의 일전을 앞두고 마지막 조정을 하고 있었다. 그런 그의 앞에 스파링 파트너로서 나타난 이는 지금까지 그가 싸워왔던 실력자들. '뇌절', '칠성검왕', 그리고 '바람의 검제'. 쟁쟁한 얼굴을 앞에 두고 '어나더원(무관의 검왕)'은 자신의 송곳니를 극한까지 갈고닦는다.</t>
  </si>
  <si>
    <t>노사이드 게임</t>
  </si>
  <si>
    <t>이케이도 준 지음, 민경욱 옮김</t>
  </si>
  <si>
    <t>압도적인 시청률로 일본 국민 드라마의 신화를 쓴 &lt;한자와 나오키&gt; 시리즈의 작가, 최고의 스토리텔러 이케이도 준의 스포츠 소설 《노사이드 게임》이 인플루엔셜에서 출간되었다. 《변두리 로켓》(2010)으로 제145회 나오키상을 수상한 이후 전성기를 누리는 작가의 역량을 고스란히 느낄 수 있는 걸작 스포츠 소설이다.</t>
  </si>
  <si>
    <t>눈감지 마라</t>
  </si>
  <si>
    <t>&lt;웬만해선 아무렇지 않다&gt; &lt;세 살 버릇 여름까지 간다&gt; 등을 통해 짧은 이야기의 미학을 보여주었던 이기호 작가의 연작 짧은 소설집. "2000년대 문학이 선사한 가장 개념 있는 유쾌함"(문학평론가 신형철)이라는 평을 받은 이야기꾼답게 찰나를 포착하는 절묘한 시선과 유머 감각은 여전하지만, 소설의 내용은 한결 묵직해졌다.</t>
  </si>
  <si>
    <t>뉴로사이언스 픽션</t>
  </si>
  <si>
    <t>로드리고 퀴안 퀴로가 지음</t>
  </si>
  <si>
    <t>형주</t>
  </si>
  <si>
    <t>신경과학 및 뇌 연구계에서 세계적으로 저명한 로드리고 퀴안 퀴로가의 화제의 저서. 몇십 년 전까지만 해도 불가능해 보였던 일들을 과학이 어떻게 가능하게 만들고 있는지, 이러한 과학의 진전으로 인간이 아주 오래전부터 궁금해 했던 거대한 문제들에 대해 이야기하고자 한다.</t>
  </si>
  <si>
    <t>라뒤레 디저트 레시피</t>
  </si>
  <si>
    <t>필리프 앙드리외 지음, 정혜승 옮김</t>
  </si>
  <si>
    <t>1862년 처음 문을 연, 파리에서 가장 오래된 파티스리 ‘라뒤레 LADUREE'. 150년을 이어온 세계적인 제과 명가의 디저트 100개가 담긴, 라뒤레 최초의 공식 레시피 북이다. 라뒤레만의 비법 레시피를 최초로 공개한 공식 디저트 레시피 북으로, 라뒤레를 좋아하고 베이킹에 관심 있는 독자들에게 높은 소장 가치를 지닌다.</t>
  </si>
  <si>
    <t>랑과 나의 사막</t>
  </si>
  <si>
    <t>흔히들 SF 소설은 인간을 위협하는 로봇과 외계인이 등장하고, 우주 세계 어딘가가 배경이고, 다루는 세계관마저 낯설어 순문학 독자들이 읽어내기에는 장벽이 있다고들 말한다. 천선란의 소설 역시 무수한 로봇이 등장하고, 외계인이 등장하고, 배경 또한 낯설지만 기존의 선입견을 넘어선 결과를 내고 있다. 이상하리만치 그의 소설은 잘 읽히고, 게다 뭉클하다.2022년 『현대문학』 1월호에 발표한 소설을 퇴고해 내놓은 이번 작품은 ‘전쟁의 시대’에 만들어졌다가 기능이 정지된 채 사막에 파묻혀 있던 로봇 ‘고고’에게 생명을 준 인간 ‘랑’이 사망하자, 랑이 가고 싶어 했던 과거로 가는 땅을 찾아 고고가 홀로 길을 떠나는 이야기이다.</t>
  </si>
  <si>
    <t>레닌의 키스</t>
  </si>
  <si>
    <t>세계 여러 매체들에 의해 ‘가장 폭발력 있는 중국 작가’라는 극찬을 받는 한편, 주요 작품들이 중국 정부로부터 ‘정신오염’과 같은 수상한 명분으로 수차례 판금 조치를 당해, 문단과 정치문화계를 뒤흔들며 ‘중국에서 가장 쟁의가 많은 작가’로 일컬어지는 작가 옌롄커는 2003년 장편 『레닌의 키스受活』를 발표했다. 어떤 저명한 작가는 『레닌의 키스』를 읽고 격분하여 작품을 박박 찢어버리면서 다시는 그의 작품을 읽지 않겠다고 맹세하기도 했다. 욕을 하는 사람은 책을 땅바닥에 내던졌고, 칭찬하는 사람은 이 소설을 천상의 작품이라고 노래했다. 그렇게 『레닌의 키스』는 극찬과 비난을 동시에 받으며, 옌롄커 자신의 삶과 운명을 완전히 뒤바꾼 문제작이 되었다.</t>
  </si>
  <si>
    <t>마르타</t>
  </si>
  <si>
    <t>엘리자 오제슈코바 지음, 장정렬 옮김</t>
  </si>
  <si>
    <t>폴란드의 대표 여성 소설가 엘리자 오제슈코바 소설. 갑작스럽게 남편을 잃은 불행한 여인이자 한 아이의 어머니인 주인공 마르타의 필사적인 삶을 그리고 있는데, 한 여인이 남편 없이 삶을 영위하기 위해 사회로 나오면서 겪는 일들을 통해 근대 유럽의 산업화, 근대화 과정에서 여성의 생존권과 존재 방식, 그리고 교육에 대한 문제를 심도 깊게 다루고 있다. 작가는 사회인으로 살아가야 하는 여성들이 겪는 문제를 사실적으로 그리고 있으며 이 작품을 통해 여성이 교육과 노동에서 소외된 사회 시스템을 강하게 비판한다. &lt;마르타&gt;는 1873년 폴란드어로 출간된 이후 1910년 프랑스, 1927년 일본(&lt;과부 마르타&gt;로 출간) 등에서 출간됐으며 총 15개 언어로 번역되었다.</t>
  </si>
  <si>
    <t>멜로드라마적 상상력</t>
  </si>
  <si>
    <t>피터 브룩스 지음, 이승희.이혜령,최승연 옮김</t>
  </si>
  <si>
    <t>본서는 과잉에 관한 것, 그것도 특히 근대소설의 의미화 작용과 밀접하게 연결되어 있던 과장된 극화 양식에 관한 심층적 저작이다. 피터 브룩스의 다른 책은 소개된바 있지만 이 책은 한국에 뒤늦게 소개되는 감이 있다. 많은 작가들, 특히 발자크와 헨리 제임스의 극화 양식, 특히 특정한 재현들의 과잉 그리고 인물의 의식에 침범해 들어오는 도덕적 요구의 강렬함을 묘사하기 위해서 멜로드라마보다 적절한 어휘는 없을 것이다. 누가 봐도 분명히 알 수 있는 ‘리얼리즘’과 일상성의 맥락에서, 작가들은 사실 어둠과 빛, 구원과 저주와 같은 순수하고도 대립적인 개념들을 언급하면서 고양되고 과잉된 드라마를 펼쳐보였다.</t>
  </si>
  <si>
    <t>사는 게 사랑이다</t>
  </si>
  <si>
    <t>황해남 지음</t>
  </si>
  <si>
    <t>늘영</t>
  </si>
  <si>
    <t>저자가 암선고를 받은 때부터 암에서 회복될 때까지의 11개월 간의 병상의 기록을 모은 책이다. 그 많은 이야기들이 30개의 일기를 중심으로 '가족', '나의 사랑 그리심', '암 환자가 사는 법', '슬기로운 항암생활', '목사와 암' 등의 주제로 분류되어 있다. 책은 '세상을 다르게 보는 시각'이 무엇인지를 알려준다. 그리고 그 다른 시각이 우리의 삶을 얼마나 아름답게 하고 풍성하게 하는지를 보여준다.</t>
  </si>
  <si>
    <t>사서</t>
  </si>
  <si>
    <t>옌롄커 지음, 문현선 옮김</t>
  </si>
  <si>
    <t>&lt;사서&gt;는 중국 문화대혁명 시기에 있었던 정부의 지식인 탄압을 다루는 체제 비판적 내용으로 인해 2011년 탈고 이후 자국 내 모든 출판사로부터 거부당하고 일본, 대문, 홍콩, 프랑스, 독일을 비롯해 해외 수십여 개국에 비평가와 에이전트들의 극찬을 받으며 판권이 수출된 비운의 작품으로, 이번 자음과모음에서 출간하는 한국어판은 &lt;사서&gt;의 첫 외국어판이기도 하다</t>
  </si>
  <si>
    <t>세상의 건축</t>
  </si>
  <si>
    <t>수지 호지 지음, 김홍철 옮김</t>
  </si>
  <si>
    <t>BOOKERS(북커스)</t>
  </si>
  <si>
    <t>세상의 건축을 바라보는 새로운 관점을 담았다. 건축이 어떤 방식으로 발전했는지, 누가 새로운 기술을 도입했는지, 건축의 재료는 무엇이었는지, 그리고 언제, 어느 곳에 지어졌는지 살펴본다. 피라미드, 대성당, 사원 등 고대, 중세 시대의 건축물부터 빌딩, 공공 건물에 이르는 현대 건축물을 통해 건축의 역사를 더욱 쉽게 이해하며 건축의 세계를 좀 더 흥미롭게 경험한다.</t>
  </si>
  <si>
    <t>수학은 어떻게 문명을 만들었는가</t>
  </si>
  <si>
    <t>마이클 브룩스 지음, 고유경 옮김</t>
  </si>
  <si>
    <t>이 책에는 고대 이집트 사제들, 바빌로니아 관료들, 중세 건축가들, 결투를 벌이는 스위스 형제들, 르네상스 화가들, 그리고 온라인 세상의 인프라를 발명한 괴짜 교수들이 등장한다. 그들의 이야기는 수학의 발명이 불의 발견만큼이나 인류에게 중요하다는 것을 똑똑히 보여준다.</t>
  </si>
  <si>
    <t>숲 아래서</t>
  </si>
  <si>
    <t>프랑시스 마르탱 지음, 박유형 옮김, 주은정 감수</t>
  </si>
  <si>
    <t>‘나무와 버섯의 공생’이라는 독특하고 새로운 소재를 친근한 문체와 다채롭고 풍성한 이야기로 풀어냄으로써 작고 사소한 것들이 어떻게 서로를 위해 혹은 스스로를 위해 자라고 진화하는지 탐구한다. 이 책은 숲이라는 신비로운 공간에서 이들이 어떻게 동맹을 맺고 사투를 벌여왔는지, 그 흥미로운 이야기를 전한다.</t>
  </si>
  <si>
    <t>아메리카에 어서 오세요</t>
  </si>
  <si>
    <t>매튜 베이커 저자, 이수현 역자</t>
  </si>
  <si>
    <t>나이가 들어 노동할 수 없는 나이가 되면 인구 조절을 위해 스스로 목숨을 끊을 것을 권장하는 세상이 온다면? 인간의 정신을 데이터로 전환하여 육체 없이 컴퓨터 서버상에서만 살아갈 수 있다면? 범죄자들을 감옥에 구금하는 대신 범죄의 형량에 따라 기억의 일부를, 혹은 전부를 삭제하는 형벌 체계가 만들어진다면? 후기자본주의, 애국주의, 빈부격차, 인구 증가, 이민자 문제 등 현대사회의 가장 첨예한 이슈들을 SF적인 설정을 통해 기발하고 재치 있게 풀어낸 매슈 베이커의 소설집이다.</t>
  </si>
  <si>
    <t>아버지의 해방일지</t>
  </si>
  <si>
    <t>김유정문학상 심훈문학대상 이효석문학상 등을 수상하며 문학성을 두루 입증받은 ‘리얼리스트’ 정지아가 무려 32년 만에 장편소설을 발표했다. 써내는 작품마다 삶의 현존을 정확하게 묘사하며 독자와 평단의 찬사를 받아온 작가는 이번에 역사의 상흔과 가족의 사랑을 엮어낸 대작을 선보임으로써 선 굵은 서사에 목마른 독자들에게 한모금 청량음료 같은 해갈을 선사한다. 소설은 ‘전직 빨치산’ 아버지의 죽음 이후 3일간의 시간만을 현재적 배경으로 다루지만, 장례식장에서 얽히고설킨 이야기를 따라가다보면 해방 이후 70년 현대사의 질곡이 생생하게 드러난다. 이러한 웅장한 스케일과 함께 손을 놓을 수 없는 몰입감을 동시에 안겨주는 것은 정지아만이 가능한 서사적 역량이다.</t>
  </si>
  <si>
    <t>언니의 상담실</t>
  </si>
  <si>
    <t>반유화 지음</t>
  </si>
  <si>
    <t>구독자들이 직접 보낸 심리상담 사연에 정확한 진단과 따스한 위로로 연재 내내 2030 여성 독자들의 뜨거운 호응을 받은 『언니의 상담실』이 단행본으로 출간되었다. ‘언니단’ 뉴스레터로 발행되었던 내용을 보완하고, 연재하는 동안 미처 답하지 못했던 사연을 추가로 수록해 한층 더 풍성하게 꾸렸다.</t>
  </si>
  <si>
    <t>언제까지 이따위로 살 텐가?</t>
  </si>
  <si>
    <t>모범피 지음, 동생피 그림</t>
  </si>
  <si>
    <t>FIKA(피카)</t>
  </si>
  <si>
    <t>《언제까지 이따위로 살 텐가?》로 다시 태어난 이 책은 백수가 된 모범생이 성공한 문제아를 보고 느낀 작은 ‘생각의 전환’에 대한 기록이자, 서른이 넘어 ‘나’를 찾아가는 내밀한 고백이다. 저자는 평생 모범생으로 살며 학생 때는 좋은 성적을 위해 열심히 공부했고, 좋은 대학에 가서 좋은 회사에 취업하는 게 성공한 인생이라 배워 그렇게 살았다. 하지만 어느 날 문득, ‘지금 이게 내가 원하던 인생이 맞나?’ 하는 생각에 사로잡히고, 그날부터 번아웃과 극심한 우울증을 겪게 된다.</t>
  </si>
  <si>
    <t>여성향 게임 세계는 모브에게 가혹한 세계입니다 9</t>
  </si>
  <si>
    <t>그 여성향 게임 3탄의 시계열에 돌입하여 이번에야말로 게임 시나리오대로 진행되도록 획책하는 리온. 하지만 그 계획은 이미 균열을 보이고 있었다. 무려 공략 대상 중 한 명이 성전환하여 여자애로 다시 태어나고 만 것이다. 게다가 주인공은 주인공대로 게임에는 등장하지 않았던 수행 기사와 좋은 분위기를 만들어 내는 상황. 더 나아가 왕도에서는 수수께끼의 조직이 암약하여 연속 살인사건까지 일어나 수습이 되지 않는 상태가 되는데…….</t>
  </si>
  <si>
    <t>우유의 역사</t>
  </si>
  <si>
    <t>마크 쿨란스키 지음, 김정희 옮김</t>
  </si>
  <si>
    <t>‘생명의 음료’ 우유를 통해 1만 년의 장대한 문명사를 조망한다. 저자 쿨란스키는 《우유의 역사》를 집필하기 위해 직접 전 세계 낙농가와 유제품 전문가, 환경운동가, 유목민 집단 등을 인터뷰했으며 시대와 대륙, 과학과 역사를 넘나들며 우유의 모든 것을 집대성했다. 책에는 우유가 빚어낸 세계사의 결정적인 순간과 그로 인해 뒤바뀐 인류의 운명이 고스란히 담겨 있다.</t>
  </si>
  <si>
    <t>윤리학과 철학의 한계</t>
  </si>
  <si>
    <t>버나드 윌리엄스 지음, 이민열 옮김</t>
  </si>
  <si>
    <t>“어떻게 살아야 하는가?” 소크라테스가 던진 바로 이 질문에서 서구 윤리학의 문제가 출발했다. 근대를 거치며 그 문제는 칸트를 위시한 의무론적 도덕 체계와 공리주의를 위시한 목적론적 도덕 체계의 양대 체계를 이루며 도덕철학으로 발전했다. 둘 중 어느 입장을 지지하든, 진정한 문제는 다음과 같다. 애초에 도덕철학은 어디서 시작했던가? 그 어떤 현대 도덕철학의 입장이라도, 우리에게 삶을 어떻게 살 것인지에 답하는 데 도움이 되고 있는가? 과연 현대의 우리는 어떻게 윤리적 삶을 살 것인가? 이 책은 바로 그 질문에 탐구하기 위해 바쳐졌다. 책의 저자 버나드 윌리엄스는 2003년 작고 당시 《가디언》에서 “우리 시대의 가장 탁월한 도덕철학자”라고 칭할 만큼 현대 도덕철학에 큰 존재감을 드리운 세계적 지성이나, 국내에서 그의 저작이 단행본으로 번역되는 것은 이번이 처음이다.</t>
  </si>
  <si>
    <t>인류 혐오의 역사</t>
  </si>
  <si>
    <t>이창신 지음</t>
  </si>
  <si>
    <t>지식공감</t>
  </si>
  <si>
    <t>마녀사냥은 역사적 제 조건들과의 연계성을 통해 전개되었고 그 과정은 누가 보아도 매우 비합리적이고 비이성적인 측면을 보여 주었다. 또한 인류 역사를 통해 볼 때 마녀사냥의 전개 과정은 ‘성과 권력’이 어떻게 밀접하게 연계되어 있는가를 가장 잘 보여 주는 예이기도 하다. 이 책을 통해서 역사를 통한 깊은 통찰력을 바탕으로 오늘날 다양한 인류 혐오 현상을 어떻게 이해하고 극복할 것인가를 고민하는 계기가 될 수 있기를 기대한다.</t>
  </si>
  <si>
    <t>인사이트 밀</t>
  </si>
  <si>
    <t>요네자와 호노부 지음, 최고은 옮김</t>
  </si>
  <si>
    <t>“연령과 성별 불문. 일주일 동안의 단기 아르바이트. 어떤 인문과학적 실험의 피험자. 하루 구속 시간은 24시간. 인권을 배려하며 24시간 동안 피험자를 관찰한다. 기간은 7일. 실험의 순수성을 지키기 위해 외부로부터 격리한다. 구속 시간 동안 시급은 전액 지급한다.” 시급 11만 2천엔. 보통 아르바이트 비용의 100배도 넘는 금액이다. 열두 명의 참가자는 각자의 이유로 이 수상하면서도 혹할 수밖에 없는 아르바이트에 지원한다. 어떤 사람은 장난삼아, 어떤 사람은 진짜인지 확인하기 위해, 어떤 사람은 단순히 돈이 필요해서, 어떤 사람은 자신의 재능을 시험하기 위해, 어떤 사람은 차를 갖고 싶어서. 의심과 궁금증을 품은 사람은 있었지만 어떤 일이 벌어질지는 아무도 예측하지 못했다. 그렇게 ‘암귀관’에 들어선 그들은 7일간의 데스 매치를 벌이게 된다.</t>
  </si>
  <si>
    <t>잠자는 숲속의 소녀들</t>
  </si>
  <si>
    <t>수잰 오설리번 지음, 서진희 옮김</t>
  </si>
  <si>
    <t>영국의 신경과 전문의인 저자는 스웨덴에서 쿠바, 카자흐스탄에서 콜롬비아까지 전 세계에서 심인성 장애를 경험한 공동체들을 찾아 나선다. 신경 경로가 온전한데 다리가 마비된 환자. 집단적으로 틱 장애를 얻고, 환각을 보고, 발작을 일으키는 소녀들. 각종 검사 결과가 완벽히 정상인데도 고통과 장애를 겪는 사람들. 어떻게 ‘마음’이라는 형체도 없는 존재가 발작을 일으키고, 사지를 마비시키는 것일까? 이 책은 인간의 질병과 고통이 가진 낯선 측면을 탐구한 기록이자, 그것을 이해하려는 진지한 시도이다.</t>
  </si>
  <si>
    <t>재와 환상의 그림갈 14 +</t>
  </si>
  <si>
    <t>하루히로 일행이 타계 파라노로 흘러들어갔을 때 그림갈에서는 엄청난 이변이 일어나려고 했다…. 격동하는 세계에서 그 남자는 가면 속에 얼굴을 감추고 홀로 오르타나로 향한다…. “나는, 내 마음을 따르고 있는 건가…? 그렇다면 아무런 문제도 없어.”</t>
  </si>
  <si>
    <t>재와 환상의 그림갈 14 ++</t>
  </si>
  <si>
    <t>주몬지 아오 지음, 시라이 에이리 그림, 이형진 옮김</t>
  </si>
  <si>
    <t>파티를 떠나서 수행을 위해 모모히나와 함께 행동하던 유메는 절체절명의 위기를 극복하고 오르타나로 돌아왔다. 그런데 아무래도 상황이 이상하다. 동료와의 재회는 이룰 수 있는 건가? 오르타나에 떠도는 암운의 정체는…. "강해질 때까지, 나약한 유메인 채로 애쓰는 수밖에 없으니까."</t>
  </si>
  <si>
    <t>재와 환상의 그림갈 15</t>
  </si>
  <si>
    <t>정말 모르겠네, 아무것도…. 정신이 들고 보니 하루히로 일행은 암흑 속에 있었다. 모두 자기 이름 정도밖에 기억하지 못한다. 기댈 수 있는 것은, 어째서인지 유일하게 기억을 잃지 않은 메리뿐. 암흑 속에서 간신히 빠져나와 보니 그곳은 괴멸된 ‘오르타나’였다….</t>
  </si>
  <si>
    <t>지금 우리 곁의 쓰레기</t>
  </si>
  <si>
    <t>홍수열.고금숙 지음</t>
  </si>
  <si>
    <t>바야흐로 쓰레기 세상이다. 우리가 마음껏 취하고 버린 결과, 천연자원은 고갈되고 쓰레기가 폭증하며 생태계는 파괴되었다. 소비를 해야 경제가 성장하고 잘살 수 있다는 성장주의가 가져온 현실이다. 인간의 모든 활동은 전 지구적으로 연결돼 있다. ‘나’의 소비가 지구 건너편 아프리카의 자원 채굴로 인한 고릴라 서식지 파괴와 연결되고, 서해 바다에 투기된 쓰레기는 태평양 어딘가에 미세 플라스틱으로 떠다니고 있으며, 쓰레기를 태울 때 나오는 독성 물질 다이옥신은 수백 년간 세상을 떠돈다. 위기는 성큼 다가와 있고 가해자이면서 피해자인 우리는 불안에 떨고 있다. 뭐라도 해야 하지 않을까? 그런데 뭘 해야 할까? 저자는 이 시대 환경 위기를 극복할 수 있는 방안으로 ‘순환경제’를 통해 자원을 순환시키는 방법을 설명한다. 그 안에서 소비문화를 부추기는 시스템이 어떻게 구축되어 왔는지, 쓰레기 문제를 체계적으로 풀어내 지금 우리가 해야 할 구체적인 대안을 제시한다.</t>
  </si>
  <si>
    <t>지중해 세계사</t>
  </si>
  <si>
    <t>제러미 블랙 외 지음, 데이비드 아불라피아 엮음, 이재황 옮김</t>
  </si>
  <si>
    <t>아시아·아프리카·유럽 대륙이 만나는 바다. 기독교·유대교·이슬람 3대 종교의 중심지이자, 이집트·미노스·미케네·그리스·에트루리아·로마·아랍 등 주요 문명이 탄생하고 스러져간 곳, 지중해. 세계적인 지중해사 연구자이자 2020년 울프슨 역사 상을 수상한 데이비드 아불라피아와 내로라하는 역사학자 8인이 지중해의 반만 년 역사를 포괄적으로 살펴보기 위해 힘을 모았다. 9인의 석학이 살펴본 지중해사는 기존의 관점과는 사뭇 다르게 펼쳐진다. 유럽 중심의 시각에서 탈피해 서아시아, 북아프리카 대륙의 이야기를 골고루 전하는 이 역사서에서 우리는 유럽의 알파벳이 서아시아의 페니키아 문자에 뿌리를 두고 있고, 유일신 신앙이 고대 이스라엘인에게서 나와 유대교·기독교·이슬람교의 핵심적인 요소가 됐음을 확인할 수 있다. 또한 지중해의 물리적 환경과 지리적 제약에 주목했던 역사가 페르낭 브로델의 관점과 달리, 지중해의 역사를 만들어온 ‘개인’의 역할에 주목해 더욱 역동적이고 풍성한 인류사를 완성해냈다. 나아가 장엄하고 아름다운 50장의 컬러 화보는 지중해의 변천사를 생동감 넘치게 보여준다.</t>
  </si>
  <si>
    <t>집으로부터 일만 광년</t>
  </si>
  <si>
    <t>제임스 팁트리 주니어 지음, 신해경 옮김</t>
  </si>
  <si>
    <t>지구와 우주와 소행성대를 넘나들고 인간, 외계인, 동물을 비롯해 이형異形의 존재들이 등장하는 이 무궁한 상상력의 SF 소설집에는 추격전, 첩보물, 종교전쟁, 외계인과의 첫 조우 등 탄탄하고 속도감 있는 서사뿐 아니라, 제 손으로 고향 행성을 멸망시킨 지구인의 후손, 황폐화된 에티오피아의 산맥을 달리고 또 달리며 서로를 돕고 구하는 여자애와 늑대, 실패를 반복하면서도 계속해서 인간으로 변신해 타인과 소통하고 관계 맺기를 시도하는 고독한 외계 존재가 등장해 애틋하면서도 알연한 이야기들이 펼쳐진다. 제각각의 방식으로 기묘하게 아름다운 열세 편의 단편이 수록되어 있다.</t>
  </si>
  <si>
    <t>집착</t>
  </si>
  <si>
    <t>질투를 소재로 한 많은 작품 중에서 『집착』은 작가 자신이 감정의 밑바닥까지 내려가 자신의 추한 모습까지도 솔직하게 드러냈다는 점에서 눈에 띈다. 또한 자신을 뒤흔들어놓는 그 파괴적인 감정에 온몸을 맡기는 데 그치지 않고, 작가는 ‘바늘을 심는 듯한’ 치열한 글쓰기를 통해 그러한 강박증에서 놓여나려는 시도를 감행한다. 개인적이고 내밀한 질투라는 ‘감정’이 느낄 수 있고 알 수 있는 ‘실체’로 변모되는 이 작업은 결국 작가 자신이 타는 듯한 고통과 집착에서 놓여나는 출구가 된다.</t>
  </si>
  <si>
    <t>책과 우연들</t>
  </si>
  <si>
    <t>이야기를 쓰는 이유가 무엇일까. 그 근원에 있는 마음을 묻게 될 때 나는 가로등 길을 따라 집으로 걸어 돌아오던 열여덟 살의 밤을 생각한다. 김초엽의 첫 에세이 &lt;책과 우연들&gt;은 읽기 여정을 되짚어가며 그 안에서 쓰고 싶은 나를 발견하는 탐험의 기록이다. 읽기가 어떻게 쓰기로 이어지는지, 내가 만난 책들이 쓰는 나를 어떻게 변화시켰는지의 과정과 “읽는 사람에서 쓰는 사람의 독서로 나아가며 마주친 우연히 책을 만나는 기쁨의 순간들을 고스란히 담았다.</t>
  </si>
  <si>
    <t>철수 삼촌</t>
  </si>
  <si>
    <t>김남윤 지음</t>
  </si>
  <si>
    <t>연쇄살인범의 뒤를 캐며 수사망을 좁혀가는 스릴러, 어딘지 모자라서 더 눈길 가는 캐릭터의 코미디, 삐걱거리면서도 어찌어찌 굴러가는 현실적인 드라마 요소가 버무려진 소설 《철수 삼촌》. 상황과 상황이 맞물리는 여러 이야기를 하나의 흐름으로 엮어내는 스토리텔링을 인정받아 ‘대한민국 콘텐츠 대상 스토리 부문’을 수상했다. 재미있는 소설을 쓰겠다는 일념으로 대학 졸업 이후 칼을 갈듯 글을 갈아온 작가가 세상에 내어놓는 첫 작품이기도 하다.</t>
  </si>
  <si>
    <t>한입 크기 핑거푸드</t>
  </si>
  <si>
    <t>송원경 지음</t>
  </si>
  <si>
    <t>예신</t>
  </si>
  <si>
    <t>푸드스타일링과 파티 현장에서의 경험을 모아 만든 요리책으로 눈으로 즐기기에도 좋은 스탠딩 파티에 어울리는 메뉴 60여 가지를 수록 했다. 이 책은 푸드스타일리스트로 오랫동안 일해 온 저자가 스탠딩 파티를 위한 핑거푸드와 파티의 여러 가지 노하우를 정리한 것이다.</t>
  </si>
  <si>
    <t>항행력</t>
  </si>
  <si>
    <t>캐스 R. 선스타인 지음, 박세연 옮김</t>
  </si>
  <si>
    <r>
      <t>인문</t>
    </r>
    <r>
      <rPr>
        <sz val="11"/>
        <color theme="1"/>
        <rFont val="맑은 고딕 Semilight"/>
        <family val="3"/>
        <charset val="129"/>
      </rPr>
      <t>‧</t>
    </r>
    <r>
      <rPr>
        <sz val="11"/>
        <color theme="1"/>
        <rFont val="휴먼모음T"/>
        <family val="1"/>
        <charset val="129"/>
      </rPr>
      <t>사회과학 분야의 노벨상이라고 불리는 홀베르그상(2018년) 수상 강연에 기반한 이 책에서 선스타인은 어떤 목표를 효과적으로 도달할 수 있게 해주는 능력을 &lt;항행력Navigability&gt;이라고 부른다. 건강이나 돈, 일자리, 자녀, 혹은 인간관계의 문제와 관련하여, 사람들은 각자 원하는 목적지에 도달하기 위해 내비게이션과 같은 도움을 필요로 한다. 정보가 부족하거나 자기통제에 어려움을 겪는 사람들은 잘못된 선택으로 자유를 위협받는 반면, 똑똑하게 설계된 사회 환경 속에서 개개인은 더 나은 선택을 하고, 자유를 넓힌다. 다양하고 생생한 사례로 가득한 이 책은 우리가 진정한 자유를 누리기 위해 어떤 고민이 필요한지 뛰어난 통찰력을 보여 준다.</t>
    </r>
  </si>
  <si>
    <t>말의 무게</t>
  </si>
  <si>
    <t>뤼시 미셸 지음, 장한라 옮김</t>
  </si>
  <si>
    <t>언어학자가 전하는 진정한 ‘말’ 사용법_x000D_
우리가 무심코 사용하는 단어는 세상에 얼마나 큰 영향을 끼칠까? 누군가에게 이름을 붙이는 행동에는 어떤 의미와 의도가 담겨 있을까? 욕을 할 때 우리는 어떻게 자신을 드러낼까? 10대는 왜 공격적인 말을 할까?_x000D_
『말의 무게』는 언어학자가 전하는 다양한 예시와 설명을 통해 우리와 세상에 큰 영향을 끼치는 말의 특징을 전하는 책이다. 그를 통해 구분 짓고 차별하고 상처 주는 말, 세상을 만들고 나를 비추는 말, 살아 숨 쉬며 우리 모두를 이어 주는 ‘말’의 모든 것을 알 수 있다.</t>
  </si>
  <si>
    <t>(10대와 통하는) 평화통일 이야기</t>
  </si>
  <si>
    <t>정주진 지음</t>
  </si>
  <si>
    <t>10대를 위한 책도둑 시리즈 34권. 한국전쟁 이후 군사적 긴장과 남북 대화가 반복되는 남북 관계의 과거와 현재를 살펴보며, 남북한의 평화적 공존과 평화적 통일을 이루기 위한 다양한 이야기를 담고 있다. 한반도에 진정한 평화가 가능할지, 북한과 꼭 대화를 해야 하는지, 국방력을 강화한다고 평화를 얻을 수 있을지, 통일은 꼭 해야 하는지 등을 평화의 관점에서 살펴보며, 남북한의 문제들을 새롭게 보고 이해하는 방식을 다루고 있다._x000D_
이 책에 담긴 내용은 오랫동안 꽁꽁 얼어붙었던 남북관계만 보면서 북한에 대한 적개심과 불신만 보고 살다가 처음으로 남북대화를 목격한 청소년들이 남북한의 대화와 관계 변화를 보면서 갖게 된 느낌과 생각을 나누는 데 도움이 된다. 바람직한 남북관계를 위해서 어떤 태도와 관점을 가져야 하는지를 청소년들에게 쉽게 알려주며, 평화통일을 준비하는 데 있어 좋은 토론의 길잡이가 될 수 있다.</t>
  </si>
  <si>
    <t>드래곤 길들이기 11: 드래곤 영웅을 배반하는 법</t>
  </si>
  <si>
    <t>#애니메이션원작소설 #판타지 #우정 #용기 #바이킹 #영웅 #해적_x000D_
드래곤이 멸종 위기에 처하고, 인간들은 서로를 끝장내려 한다._x000D_
상황은 최악으로 치닫고, 배신자까지 모습을 드러내는데…._x000D_
드림웍스 애니메이션 〈드래곤 길들이기〉 원작 소설_x000D_
소년 히컵과 드래곤 투슬리스의 모험을 그려 많은 호평을 받은 드림웍스의 3D 애니메이션 〈드래곤 길들이기〉의 원작 소설이 출간되었다._x000D_
애니메이션 〈드래곤 길들이기〉 1편이 개봉하자마자 북미 박스오피스 1위를 할 정도로 많은 사랑을 받았다. 원작 소설 〈드래곤 길들이기〉 시리즈는 영국을 시작으로 전 세계 30여 개국에서 출간, 800만 부 판매를 달성한 크레시다 코웰의 작품이다. 이번에 새롭게 단장한 개정판이 나왔으며, 한국에서도 전 12권이 출간된다.</t>
  </si>
  <si>
    <t>불의 날개와 어둠의 비밀. 상</t>
  </si>
  <si>
    <t>불의 날개와 어둠의 비밀. 하</t>
  </si>
  <si>
    <t>언더, 스탠드</t>
  </si>
  <si>
    <t>#가족 #이해 #인생 #VR #가상현실 #과학기술_x000D_
“한 사람을 이해하려면 그 아래로 가서 서 봐야 한다.”_x000D_
창비청소년문학상 수상 작가 추정경이 찾은 ‘이해’의 참된 의미_x000D_
“청소년문학의 미답지를 개척”했다는 심사평을 받으며 “우리 청소년문학의 숨겨진 잠재력”이라는 찬사와 함께 창비청소년문학상을 수상한 추정경 작가의 신작 장편소설 『언더, 스탠드』가 출간되었다. 첫 작품 『내 이름은 망고』가 낯선 외국에서 살게 된 10대 여성 주인공의 성장을 그렸다면, 이번 작품에서는 무대를 가상 세계로까지 넓힌다. 주요 등장인물 또한 10대 천재 소년부터 스타트업 대표, 죽음을 앞둔 노인까지 다양한 세대를 아우른다. 그동안 우리 사회의 첨예한 문제들을 날카롭게 비판하는 동시에 색다른 상상력을 펼쳐 온 작가는 이번 작품에서도 ‘과학 기술’과 ‘가상 현실’이라는 소재를 통해 ‘인간’과 ‘이해’의 본질에 대해 또 한번 중요한 질문을 던진다.</t>
  </si>
  <si>
    <t>버퍼링: 나를 혼란스럽게 하는 것들</t>
  </si>
  <si>
    <t>송방순 지음</t>
  </si>
  <si>
    <t>#방황 #가정폭력 #우정 #성장소설_x000D_
한참 부모님의 돌봄을 받아야 하는 중3 가온은 자신이 어떻게 할 수 없는 가정 문제로 혼란에 빠진다. 경제적으로 힘들어진 아빠는 가정 폭력을 행사하는 지경에 이르렀고, 엄마는 이런 아빠를 더는 견디지 못해 가온에게 한마디 말도 없이 어느 날 갑자기 사라져 버렸다. 가온은 자신에게 왜 이런 일이 일어났는지 억울하기도 하고, 오늘도 내일도 두렵기만 하다. 가출도 해 보고, 엄마도 찾아 나섰지만, 이 모든 게 허사로 끝나고, 결국 열여섯 살 자신이 할 수 있는 일은 거의 없다는 것에 가온은 절망한다. 하지만 그 절망의 끝에서 가온은 예기치 못하게 마음을 나눌 수 있는 친구들을 통해, 그 지독한 삶의 태풍 속에서도 맑은 날을 꿈꾸게 된다. 가온처럼 끝이 보이지 않는 버퍼링으로 고통받는 청소년들에게 이 책이 가온에게 그랬던 것처럼 불안정한 버퍼링을 멈추게 하는 계기가 되길 기대해 본다.</t>
  </si>
  <si>
    <t>괜찮아 해피엔딩이야</t>
  </si>
  <si>
    <t>#코로나 #노래방 #PC방 #절망 #희망 #생활분투기_x000D_
코로나 직격탄을 맞은 노래방 아들의 대책 없는 희망가!_x000D_
열여섯 살 기완이의 아빠는 노래방과 PC방을 운영한다. 아빠가 시도 때도 없이 불러 일을 시키는 통에 기완이는 아빠가 공무원, 회사원인 친구들이 제일 부럽다. 어느 날 갑자기 시작된 코로나 여파로 위기에 놓인 기완이네. 코로나로 인해 송두리째 흔들거리는 아빠를 목격한 기완이는 노래방과 PC방 살리기에 나서는데…. 절망의 시간 속에서 괴로워하는 것도 잠시, 기어이 한 줄기 희망을 찾아내는 기완이의 단짠단짠 생활 분투기가 펼쳐진다.</t>
  </si>
  <si>
    <t>전사들: 셋의 힘, 6. 일출</t>
  </si>
  <si>
    <t>뉴욕 타임스 베스트셀러 목록에 116주 동안 머무른 세계적인 화제작!_x000D_
전 세계 35개국어로 번역 출판되어 3천만 부가 팔린 베스트셀러!_x000D_
에린 헌터의 〈전사들〉 제3부 ‘셋의 힘’, 마지막 이야기!_x000D_
“너의 혈육의 혈육, 그 셋의 발에 별의 힘이 깃들 것이다.”_x000D_
그 셋이 진실을 감당할 수 없다면, 천둥족은 파멸할 것이다!</t>
  </si>
  <si>
    <t>인어는 너를 보았다</t>
  </si>
  <si>
    <t>#영어덜트장르픽션 #판타지소설 #인어사냥꾼_x000D_
“정연화는 천지를, 세상을, 세계를 바꿀 힘을 이용해 인아와 고의적으로 몸을 바꾼 것이다._x000D_
결코 우연히 벌어진 일이 아니었다.”_x000D_
인간의 욕망을 불러일으키는 인어의 눈동자에 얽힌 비밀과 저주를 풀기 위한 소녀의 사투!_x000D_
아름다운 인어가 존재하는 세계는 과연 평화로울까? 주인공 ‘인아’는 밤마다 인어를 보게 해 달라는 기도를 할 정도로 인어를 좋아하는 고등학생이다. 자신의 이름, ‘인아’가 ‘인어’에서 비롯된 것은 아닐까, 혼자 비밀스레 생각할 정도로 말이다. 그리고 마침내 ‘인아’의 소망이 이루어진다. 어느 날 ‘인아’가 눈을 뜬 곳은 인어가 실재하는 세계다. 하지만 인어와의 만남을 기뻐하는 것도 잠시, ‘인아’는 자신이 인어 사냥꾼 ‘연화’와 몸이 바뀌었다는 사실을 알게 된다. ‘인아’의 상상과는 달리 인어가 있는 세계는 잔인하기만 하다. 인간은 인어와 공존하지 않고, 인어를 사냥하고 마치 애완동물처럼 소유한다.</t>
  </si>
  <si>
    <t>드래곤 길들이기 9: 드래곤 검을 훔치는 법</t>
  </si>
  <si>
    <t>운명의 시간…, 드래곤 반란이 다가온다._x000D_
새로운 왕만이 드래곤 반란을 잠재울 수 있다!_x000D_
히컵은 어떤 선택을 할 것인가?_x000D_
스스로 진정한 영웅임을 증명해야 하는 소년, 히컵 호렌더스 해덕 3세!_x000D_
바바릭 군도의 소년과 소녀 들은 ‘진짜 전사’가 되기 위해 앵그리 마운틴의 험난한 바위 절벽을 올라 플래시번의 검투사 학교에 도착한다. 그런데 이들을 기다리고 있는 건 텅 빈 연회장과 불구덩이에서 살아 돌아온 무시무시한 마녀 엑셀리노, 배신자 앨빈! 마녀는 곧 다가올 드래곤 반란에 대비해 칼싸움으로 왕을 선출하자고 제안을 하는데….</t>
  </si>
  <si>
    <t>시간여행 가이드, 하얀 고양이</t>
  </si>
  <si>
    <t>#판타지 #가족 #비밀 #과거 #원폭 #일제강점기 #역사 #히로시마 #나가사키 #후유증_x000D_
생태 작가 이상권, 끝나지 않는 시대의 비극을 그리다!_x000D_
“우리 몸에는 원자 폭탄 ‘리틀 보이’의 피가 흐르고 있어.”_x000D_
생리가 늦어 고민인 17살 소녀 박선은 어느 날 기묘한 경험을 하게 된다. 문득 정신을 차려보니 자신이 노란 고양이가 된 것! 어리둥절한 박선의 앞에 하얀 고양이가 나타나 믿을 수 없는 이야기를 한다. “우리는 지금 3일 전, 박선 네 시간 속으로 들어와 있어.” 하얀 고양이의 정체는 바로 시간여행 가이드 고선생이었다. 고선생은 자신이 누군가의 의뢰를 받아 박선을 찾아왔으며, 의뢰인의 부탁대로 박선을 시간여행자로 선택했다는 말을 전한다._x000D_
할아버지와 할머니, 고모와 건강이 좋지 않은 사촌 동생 신해의 시간 속을 여행하던 박선은 고선생의 존재를 알아챈 신해에게서 이상한 경고를 듣게 된다.</t>
  </si>
  <si>
    <t>크리스 웨이츠 지음, 조호근 옮김</t>
  </si>
  <si>
    <t>#판타지소설 #전염병 #성장 #모험_x000D_
〈황금나침반〉, 〈트와일라잇: 뉴 문〉, 〈로그 원: 스타워즈 스토리〉 크리스 웨이츠의 첫 소설_x000D_
팬데믹 시대를 꿰뚫는 청소년 SF 어드벤처 《영 월드》 시리즈_x000D_
〈헝거 게임〉과 〈메이즈 러너〉의 아성을 잇는 청소년 SF 액션 어드벤처!_x000D_
전염병으로 인해 어린이와 어른이 죽고 청소년만 살아남은 세상._x000D_
시체로 뒤덮이고 사회 기간 시설이 모두 멈춘 뉴욕에서 벌어지는_x000D_
10대들의 잔혹한 팬데믹 아포칼립스 어드벤처._x000D_
종말 후의 세계에서 피어나는 희망과 성장을 노래한다._x000D_
할리우드 최정상 감독의 소설 데뷔작!</t>
  </si>
  <si>
    <t>바깥은 준비됐어</t>
  </si>
  <si>
    <t>이재문, 정은, 김선영, 김해원, 이희영 지음</t>
  </si>
  <si>
    <t>너와 나의 세미콜론</t>
  </si>
  <si>
    <t>#영미소설 #청소년소설 #성폭력 #가족 #자매애_x000D_
클리프턴 아저씨는 우리에게 음식과 잠자리를 내주었지만, 같이 있을 때 한 번도 안심하지 못했다. 아저씨가 미소를 지으며 말했다._x000D_
“나한테 빚진 거 있잖아. 그치? 여기서 사는 것 자체가 나한테 빚진 거야.”_x000D_
그러고는 내 앞으로 걸어왔다. 나는 뒷걸음질했다. 아저씨가 계속 걸어왔다. 나는 또 뒷걸음질을 했다. 내 다리가 거실 벽에 부딪혔다. 아저씨가 손을 내 다리에, 바로 허벅지 안쪽에 댔다. 그러고는 잠옷 반바지 속의 맨살을 움켜잡았다. _본문 중에서_x000D_
보호자라는 가면 뒤에 교묘하게 숨은 그루밍 성범죄의 민낯을 들추다!</t>
  </si>
  <si>
    <t>허니보이 비</t>
  </si>
  <si>
    <t>#청소년문학 #벌 #판타지 #우정 #성장 #가정폭력 #대안가족_x000D_
인생에도 리셋 버튼이 있으면 얼마나 좋을까?_x000D_
너저분한 과거를 지우고 다시 살아 보고 싶어!_x000D_
아버지가 처참하게 죽은 현장에서 혼자 살아남은 연우, 사람들은 그를 불쌍한 아이, 혹은 괴물 같은 아이라고 말한다. 그렇게 연우의 평범함은 사라졌다._x000D_
아버지에서 자식으로 대물림되는 폭력의 고리를 끊고 한사코 희망을 선택해 가는 아이 이야기</t>
  </si>
  <si>
    <t>연애 중 ♥ 오늘부터 1일: 청소년 성장소설 십대들의 힐링캠프, 감정</t>
  </si>
  <si>
    <t>#사랑 #마음 #현실_x000D_
두근두근 설렘으로 가득한 청소년들의 사랑 이야기_x000D_
작은 눈빛, 사소한 몸짓 하나로도 설레고 두근거리는 청소년들의 심장. 그들의 사랑은 어떤 모습일까?_x000D_
예은이는 승준이가 머리카락을 휘날리며 축구하는 모습을 보고 반하게 된다. 하지만 승준이가 자신을 좋아하는지 좋아하지 않는지 확신은 없는 상태. 자꾸만 마주치는 눈. 떨리는 가슴. 아무래도 승준이도 예은이를 좋아하는 것 같다. 하지만 어떻게 마음을 확인할까? 절친인 다혜에게 조언을 구하지만 다혜의 반응은 왠지 시큰둥한데…. 과연 예은이는 승준이와 사귈 수 있을까?</t>
  </si>
  <si>
    <t>101 한국사 : 단어로 논술까지 짜짜짜 : 진짜 핵심 진짜 재미 진짜 이해</t>
  </si>
  <si>
    <t>김세은 지음</t>
  </si>
  <si>
    <t>#청소년역사_x000D_
EBS 〈당신의 문해력〉 프로젝트 참여_x000D_
역사 교사 김세은, 101 키워드로 한국사를 뚫다!_x000D_
‘문해력’이 왜 중요할까? 문장을 구성하는 뿌리인 단어를 이해하면 글을 정확히 이해할 수 있다. 글을 정확하게 이해하는 힘을 갖추는 것은 핵심 학습 역량이자 미래의 필수 역량이다. 푸른들녘 〈짜짜짜〉 시리즈는 분야별로 엄선한 주요 단어와 개념을 통해 문해력을 키우고, 학생들에게 꼭 필요한 지식과 정보를 제공하자는 취지로 기획되었다. 키워드의 개수를 나타내는 ‘101’에는 특별한 의미가 있다. 99는 채워야 할 것 같은 느낌을 주는 숫자이고, 100은 보충할 게 더는 필요해 보이지 않는 숫자다. 그러나 ‘101’은 다르다. 101은 현재진행형이다. 이 시리즈의 책을 접한 독자들이 각 권에서 만난 단어와 개념에 자극을 받아 101 이후의 세계로 얼마든지 내용을 확장해나갈 수 있다. 출판사와 저자가 제공한 것은 101개의 개념이지만, 독자는 이를 토대로 무한대의 지식를 구축할 수 있다는 뜻이다. 즉, 단순해 보이는 개별 단어에서 출발하여 무수한 문장으로 이루어진 글을 정확하게 이해하도록 돕자는 것이 첫 번째 포인트인 셈이다. 기획자가 고심한 두 번째 포인트는 시리즈의 방향성이다. 아이들의 공부는 이제 더는 시험성적에 좌우되지 않을 것이다. 그 징후는 이미 도처에서 나타나고 있다. 따라서 이 시리즈는 “세계 시민으로서의 나, 민주시민으로서의 나”를 세우는 데 필요한 내용들로 구성되었다. 흔히 주요 과목으로 꼽는 ‘국영수사과’ 순서가 아니라 ‘세계’와 ‘한국사’를 첫 타이틀로 내놓은 배경이다._x000D_
학교공부와 교양은 별개의 장에 놓여 있는 것이 아니다. 이제 분야별로 엄선한 101개의 키워드로 세상과 만나자.</t>
  </si>
  <si>
    <t>백온유 지음</t>
  </si>
  <si>
    <t>#성장소설 #전염병 #전파자 #백신접종 #생존기 #치유_x000D_
열아홉 살 시안은 학교가 끝나고 매일 병원에 간다. 식물인간 상태로 늘 누군가의 손길이 필요한 엄마를 간병하기 위해서다. 엄마는 몇 년 전 온 사회를 휩쓸고 지나간 전염병 프록시모에 감염된 후유증으로 식물인간이 되었다. 전문 간병인 최선희 선생님과 시안, 아빠가 돌아가며 엄마를 돌보지만 엄마는 깨어날 가망이 보이지 않는다. 우리 가족만은 특별하다고, 서로를 지켜 줄 거라고 믿고 있지만, 움직이지 않는 엄마의 손발을 주무르고 엄마의 소변 통을 비울 때마다 무언가 울컥 치밀어 오른다.</t>
  </si>
  <si>
    <t>알베르 카뮈를 읽다</t>
  </si>
  <si>
    <t>박윤선 지음</t>
  </si>
  <si>
    <t>#부조리문학 #삶 #작품세계_x000D_
인간과 세계의 부조리에 대한 통찰을 보여주는 작가 알베르 카뮈._x000D_
그의 삶과 작품 세계를 소개하는 책_x000D_
알제리 가난한 농가에서 태어난 프랑스 출신 작가인 알베르 카뮈는 ‘부조리 문학’으로 우리에게 잘 알려져 있다. 두 번의 세계대전을 겪으며 마주한 죽음과 폭력, 그리고 이데올로기가 난무하는 현실 속에서 카뮈는 ‘부조리’와 만난다. 그리고 불합리하고 비합리적인 세상, 죽음으로 향해가는 무의미한 삶을 어떻게 살아내야 할지 고민한다._x000D_
이 책에는 카뮈의 대표작이라 할 만한 작품들을 청소년 눈높이에 맞춰 소개한다.</t>
  </si>
  <si>
    <t>불의 날개와 비밀의 왕국. 상</t>
  </si>
  <si>
    <t>불의 날개와 비밀의 왕국. 하</t>
  </si>
  <si>
    <t>불의 날개와 떠오르는 달. 상</t>
  </si>
  <si>
    <t>“옥산 아카데미에 오신 것을 환영합니다!”_x000D_
모래날개 왕위 계승 전쟁이 끝난 뒤 운명의 작은 용들은 모든 부족 용들이 함께 모여 공부할 수 있는 학교를 만든다. 각기 다른 부족 출신의 용들이 하나의 날개단에 배치되어 같이 공부하게 되는데…. 학교로 속속 도착하는 새끼 용들, 그들의 앞날은 평화로울까?</t>
  </si>
  <si>
    <t>불의 날개와 떠오르는 달. 하</t>
  </si>
  <si>
    <t>“영원히 비밀로 남아 있어.”_x000D_
거짓말로 들통났던 암흑날개의 능력! 정말로 그 능력을 가진 암흑날개가 나타났다. 그러나 정작 암흑날개 문워처는 주변 용들의 말소리, 마음속 소리가 끊임없이 들려 괴롭기만 하다. 그런 문워처가 유일하게 의지하던, 전설 속의 용이 있는데….</t>
  </si>
  <si>
    <t>불의 날개와 예언의 밤. 하</t>
  </si>
  <si>
    <t>자꾸만 끌려!</t>
  </si>
  <si>
    <t>김이환, 장아미, 정명섭, 정해연, 조영주</t>
  </si>
  <si>
    <t>#스마트폰 #게임 #다이어트 #인정 #관계 #중독_x000D_
스마트폰, 게임, 다이어트, 인정, 관계 중독._x000D_
처음엔 단순한 호기심, 그러나 나도 모르게 빠져들게 되는 것들…_x000D_
나를 즐겁게 하는 것들과 나 자신 사이의 적정 거리를 고민하는 10대들을 위한 앤솔러지_x000D_
이 책은 스트레스로부터 벗어나고 좀더 행복해지기 위해 시작한 것들에 어느새 ‘중독’되어 청소년들의 일상이 파괴되는 모습을 솔직하게 보여준다. 이 책에서 다섯 명의 젊은 작가는 10대들의 삶에 떼려야 뗄 수 없는 요소가 된 스마트폰과 게임, 다이어트를 비롯해 인정과 관계 중독까지 넓은 범위에서 청소년들의 마음을 위협하는 문제를 다룬다. 분명 처음엔 단순한 호기심으로 시작했으나 자신도 모르게 빠져들게 되는 것들로 인해 변화하는 작품 속 주인공들의 삶을 보며, 나를 즐겁게 하는 것들과 나 자신 사이의 적정한 거리에 대해 고민해볼 수 있다.</t>
  </si>
  <si>
    <t>뱀파이어 시스터 15: 밤의 규칙</t>
  </si>
  <si>
    <t>명랑 쾌활한 치어리더 소녀 올리비아와 어둠의 비밀을 간직한 뱀파이어 소녀 아이비. 이 두 사람은 신비롭고 매력적인 쌍둥이 자매입니다._x000D_
아이비는 남자 친구인 블렌던이 비밀스럽게 누군가와 통화하고, 낯선 소녀를 몰래 만나는 모습을 보면서 두려움을 느낍니다. 아이비에게 속마음을 감춘 채 수상하게 행동하는 블렌던. 혹시 아이비를 향한 마음이 변한 걸까요? 블렌던과 남몰래 연락을 주고받는 소녀의 정체는 무엇일까요? 아이비의 쌍둥이 자매인 올리비아는 남자 친구 때문에 초조해하는 아이비를 돕고 싶지만, 평소와 달리 이상한 행동을 하는 새엄마 때문에 고민이 깊어집니다. 새엄마는 프랭클린 그로브에서의 결혼 생활이 행복하지 않은 걸까요? 쌍둥이 자매는 눈앞에서 벌어지는 문제들을 해결하고 사랑하는 사람들을 지킬 수 있을까요? 사랑스러운 쌍둥이 자매의 사랑과 우정 이야기를 만나 보세요.</t>
  </si>
  <si>
    <t>국경 마을, 삼차구에서 보내온 이야기</t>
  </si>
  <si>
    <t>박영희 엮음</t>
  </si>
  <si>
    <t>가깝고도 먼 국경 마을 청소년들이 생각하는 한국, 중국, 조선족, 가족, 친구._x000D_
그리고 그들이 전하는 따뜻한 마음_x000D_
현재와 과거를 동시에 돌아보게 하는 국경 마을 아이들의 글_x000D_
이 책을 엮은 시인이자 르포작가인 박영희 작가는 안중근 의사의 활동과 행적을 따라 역사와 평전 속 안중근 의사를 기행을 통해 다시 만나게 하는 《안중근과 걷다》를 썼고, 곳곳에서 다양한 사람들을 만나 그들의 이야기를 담은 《그래도, 살아갑니다》를 썼습니다. 이번에는 조선족 학생들을 만나 그들의 글을 모았습니다.</t>
  </si>
  <si>
    <t>드래곤 길들이기 2: 해적 되는 법</t>
  </si>
  <si>
    <t>#애니메이션원작소설 #판타지 #우정 #용기 #바이킹 #영웅 #해적 #해적_x000D_
드림웍스 애니메이션 〈드래곤 길들이기〉 원작 소설_x000D_
족장이 될 운명을 타고났으며, 어쨌거나 영웅이 되어야 하는 히컵이 전설의 보물을 찾아 나서는 무시무시한 이야기가 펼쳐진다. 소년 히컵과 드래곤 투슬리스의 모험을 그려 많은 호평을 받은 드림웍스의 3D 애니메이션 〈드래곤 길들이기〉의 원작 소설이 출간되었다. 애니메이션 〈드래곤 길들이기〉는 2010년에 1편을 시작으로, 2014년에 2편, 2019년에 마지막을 장식할 3편이 개봉한다. 1편은 개봉하자마자 북미 박스오피스 1위를 할 정도로 많은 사람들에게 사랑받았다. 원작 소설 〈드래곤 길들이기〉 시리즈는 2004년 영국을 시작으로 전 세계 30여 개국에서 출간, 800만 부 판매를 달성한 크레시다 코웰의 작품이다. 이번에 새롭게 단장한 개정판이 나왔으며, 한국에서도 전 12권이 출간될 예정이다.</t>
  </si>
  <si>
    <t>드래곤 길들이기 6: 최악의 드래곤을 다루는 영웅 안내서</t>
  </si>
  <si>
    <t>#애니메이션원작소설 #판타지 #우정 #용기 #바이킹 #영웅 #해적_x000D_
바이킹이 유일하게 읽을 가치가 있다고 여기는 책 〈드래곤 길들이는 법〉._x000D_
그런데 투슬리스가 그 책을 먹어 치워 버렸다! 히컵은 각종 위험이 도사리고 있는 미트헤드 도서관에서 똑같은 책을 훔쳐와야 한다!_x000D_
책을 찾아 떠난 히컵은 그곳에서 운명적인 또 다른 책을 만나게 되는데….</t>
  </si>
  <si>
    <t>랑랑 형제 떡집</t>
  </si>
  <si>
    <t>120만 부 돌파!_x000D_
소원 떡이 만들어지는 신비한 마법 공간_x000D_
초등 3학년 국어 교과서 수록_x000D_
「만복이네 떡집」 시리즈 최신간_x000D_
새로운 캐릭터가 활약하는 새 시즌의 시작_x000D_
이번 신작 7권 『랑랑 형제 떡집』은 「만복이네 떡집」 시리즈를 또 한 번 활기차게 여는 이야기다. 혼자 소원 떡을 만드느라 고군분투하는 꼬랑지의 모습을 지켜보던 삼신할머니는 꼬랑지를 도와줄 특별한 손길을 보낸다. 삼신할머니가 쓴 편지를 들고 한밤중 떡집 문을 두드린 이는 바로 겨울잠에서 갓 깨어난 개구리 ‘왕구리’! 꼬랑지의 든든한 조수가 되어 줄 왕구리의 등장은 떡집 이야기에 흥미진진한 모험 요소를 더한다. 일란성 쌍둥이이지만 성격이 너무나도 다른 랑랑 형제의 오해와 갈등을 풀어 줄 기상천외한 ‘소원 떡’과 함께 마음 놓을 수 없는 사건들이 펼쳐진다.</t>
  </si>
  <si>
    <t>외래 동식물 무엇이 문제일까?: 소리 없이 퍼지는 외래종의 습격에 훼손되는 자연 생태계</t>
  </si>
  <si>
    <t>#자연 #생태계_x000D_
소리 없이 퍼지는 외래종의 습격에 훼손되는 자연 생태계_x000D_
외래 동식물의 침입에 뒤섞이는 전 세계 생태계_x000D_
이 책은 위해 외래 동식물의 생물학적 특성과 유사종과의 식별 방법 외에 원산지와 유입 경로, 분포 지도, 관리 방법과 주의사항까지 상세히 설명하고 있다.</t>
  </si>
  <si>
    <t>수상한 연애담: 청소년 성장소설 십대들의 힐링캠프, 성장통</t>
  </si>
  <si>
    <t>애란 지음</t>
  </si>
  <si>
    <t>#사춘기 #여고생 #진정성 #존재_x000D_
‘나는 내 존재로 나다’라고 외치는 청소년들의 성장통 이야기!_x000D_
『수상한 연애담』은 사춘기 청소년들의 성장통을 직관적으로 그린 이야기다. 아이에서 어른으로 가는 청소년기는 누구나 통과해야 할 터널 같은 것이다. 이 소설의 주인공인 이화와 우연은 조금 특별한 터널을 지나게 되고, 자칫 무겁고 불편할 수 있는 그들의 이야기를 작가는 가벼운 터치로 그리고 있다.</t>
  </si>
  <si>
    <t>바퀴 빌라의 여름방학</t>
  </si>
  <si>
    <t>마리안네 카우린 지음, 남은주 옮김</t>
  </si>
  <si>
    <t>2021 독일아동청소년문학상은 노르웨이 작가 마리안네 카우린의 소설 『바퀴 빌라의 여름방학』(원제: 남쪽 Syden)을 아동문학 부문 대상으로 선정했다. 소설 『바퀴 빌라의 여름방학』은 여름방학이면 더욱 드러나는 교실 안 빈부격차라는 문제를 배경으로 우정과 사랑, 인싸와 아싸, 소셜 미디어 사용 등을 한데 응축해 이 시대 청소년들의 삶을 생생하게 그려냈다.</t>
  </si>
  <si>
    <t>드래곤 길들이기 7: 드래곤의 공격을 뚫고 나가는 법</t>
  </si>
  <si>
    <t>#애니메이션원작소설 #판타지 #우정 #용기 #바이킹 #영웅 #해적 #우정_x000D_
훌리건 부족의 희망이자 후계자 히컵 호렌더스 해덕 3세가 투구를 쓰고, 칼과 조끼, 앙증맞은 수영복만 걸친 채 납치당했다!_x000D_
히컵은 자신과 친구들 그리고 119명의 방랑자 부족을 구할 수 있을까?</t>
  </si>
  <si>
    <t>드래곤 길들이기 8: 드래곤을 비탄에 잠기게 하는 법</t>
  </si>
  <si>
    <t>느닷없는 폭풍과 함께 실종된 카미카지를 수색하던 히컵 앞에 훌리건 부족의 거대한 왕좌가 나타났다. 비밀을 품은 와일더웨스트의 잃어버린 왕좌! 수천수만 킬로미터의 거대한 바다를 건너다!_x000D_
한여름 느닷없는 폭풍으로 누군가 실종되었다. 몸집이 작고, 머리카락이 얼키설키 뒤엉킨 카미카지. 히컵은 친구를 수색하러 바다로 나갔다가, 그 누구보다 잔인한 어그 족장의 땅에 발을 들여놓는다. 그런데 이게 웬걸…. 거기에는 비밀스러운 와일더웨스트의 잃어버린 왕좌가 놓여 있었다. 도대체 누가, 어떻게 가져다 놨을까? 때마침 나타난 어그 족장과의 오싹한 만남으로 아찔한 운명의 소용돌이에 휩싸이는 히컵. 과연 히컵은 운명에 맞설 수 있을까? 와일더웨스트의 왕좌에는 어떤 비밀이 숨겨져 있을까?</t>
  </si>
  <si>
    <t>드래곤 길들이기 10: 드래곤 보석을 얻는 법</t>
  </si>
  <si>
    <t>인간과 드래곤의 크나큰 전쟁으로 쫓기는 신세가 된 히컵, 모두를 구할 드래곤 보석을 찾는 외로운 원정을 떠나다!_x000D_
‘추방자’ 히컵은 다시 한번 ‘영웅’ 히컵이 될 수 있을까?</t>
  </si>
  <si>
    <t>권희중.신승철 지음</t>
  </si>
  <si>
    <t>이 책은 청소년들이 기후 위기에 대응하고 극복하는 데 있어 함께 고민할 실마리를 제시한다. 나아가 에너지 절약이나 재활용, 환경단체 후원 등 당장 생활 속에서 쉽게 실천 가능한 내용에 대해서도 알려준다.</t>
  </si>
  <si>
    <t>몸만들기 처방전</t>
  </si>
  <si>
    <t>연세대학교 의과대학 ARMS 지음, 박윤길 감수</t>
  </si>
  <si>
    <t>《몸만들기 처방전》은 “무조건 적게 먹으면 살이 빠질까?” “운동 후 30분 내에 단백질을 먹어야 할까?” “공복에 운동하면 살이 더 잘 빠질까?” 등 많은 사람이 궁금해하는 다이어트 상식에 관한 오해를 정리하고, 잘못 알려진 내용을 바로잡는다. 또한 효율적인 식단 구성, 근육 해부학을 활용한 운동법, 다이어트 이후의 몸 관리 등에 대해서도 의학 연구와 자료를 바탕으로 상세하게 설명한다. 이 책은 독자들이 가짜정보에 휘둘리지 않고, 잘못된 운동과 식단에서 벗어나 올바른 몸만들기를 할 수 있도록 돕는 슬기로운 안내서가 되어줄 것이다.</t>
  </si>
  <si>
    <t>긴 꼬리 연애</t>
  </si>
  <si>
    <t>이성률 지음</t>
  </si>
  <si>
    <t>“오늘날 도시 사회에서 ‘사람’이 어떻게 왜소해지는지를 우리에게 증언”하고 있는 시집이다. 해설을 쓴 이병철(시인, 문학평론가)은 “땅끝 해남서 나고 자라 국제 무역 도시 인천에 정착해 시를 쓰고 있는 이성률은 자기 생애 전체를 통해 자연으로부터의 분리 및 도시 사회로의 강제적 순치를 겪어 냈다” 말하며 “이번 시집에서 그는 시종일관 삭막한 각자도생各自圖生 사회를 날카롭게 비판하고, 거기서 밀려 나온 아브젝트abject들인 사회적 약자들의 살려는 몸부림을 핍진하게 기록하는데, 이는 그 자신 삶의 생생한 고백이자 스스로를 불꽃으로 삼아 캄캄한 소외의 그늘을 밝히는 거룩한 희생이기도 하다”고 평했다.</t>
  </si>
  <si>
    <t>누군가의 꿈속으로 호출될 때 누구는 내 꿈을 꿀까</t>
  </si>
  <si>
    <t>정영선 지음</t>
  </si>
  <si>
    <t>정영선의 시에 의하면, 이 구멍의 기원은 타자, 욕망, 사랑, 눈물, 믿음, 꿈, 노력, 고통, 상처, 상실 등 삶을 추동하는 동시에 훼손하는 것들이다. 구멍은 본래의 내용물이 사라진 자리에서, 본래의 내용물이 엄연히 여기 있었다는 듯이, 텅 빈 형태로 자신의 과거와 현재를 드러낸다.</t>
  </si>
  <si>
    <t>다시없을 말</t>
  </si>
  <si>
    <t>김윤이 지음</t>
  </si>
  <si>
    <t>한 여자의 몸에 세상의 모든 사랑이 깃들어 있다. &lt;흑발 소녀의 누드 속에는&gt;에 이어 &lt;독한 연애&gt;로 사랑의 서사를 차곡차곡 '수집'해 온 김윤이 시인이 그러하다. 두 번째 시집 &lt;독한 연애&gt; 이후로 4년 만에 선보이는 세 번째 시집 &lt;다시없을 말&gt;에는 그가 오랜 시간 그러모아 온 사랑의 형상과 그 형상에 비낀 한 여자의 실존이 고스란히 담겨 있다. 2007년 「조선일보」 신춘문예로 등단해 4년 만에 첫 시집을 상재하고, 그로부터 또 4년 뒤에 두 번째 시집을 선보였던 시인은 우연찮게도 다시 4년이 지난 2019년 세 번째 시집을 내놓는다.</t>
  </si>
  <si>
    <t>리추얼의 종말</t>
  </si>
  <si>
    <t>한병철 지음, 전대호 옮김</t>
  </si>
  <si>
    <t>재독 철학자 한병철 신작. 의식, 놀이, 축제, 그리고 팬데믹과 공동체의 소멸에 관하여. 꾸준하게 오늘의 세계에 대해 예리한 분석과 비타협적인 비판을 선보여온 철학자 한병철의 신작. ‘리추얼’을 열쇳말 삼아, 우리 사회가 어떤 모양으로 존재하고 있는지 진단하고 더 좋은 삶을 위한 모색을 이어간다.</t>
  </si>
  <si>
    <t>다이애나 개벌돈 지음, 심연희 옮김</t>
  </si>
  <si>
    <t>1991년 출간된 후 30여 년이 넘는 지금까지도 사랑받는 ‘아웃랜더’ 시리즈의 첫 번째 작품이다. 현재 9부까지 출간된 소설은 전 세계 181개국에서 38개 언어로 번역 및 출간되었고, 2014년 스타즈(STARZ) 오리지널 드라마로 제작되어 넷플릭스에서 방영하였다. 주인공 클레어가 뜻밖의 시간 여행을 통해 겪는 모험과 로맨스를 그린 『아웃랜더』는 출간 직후 『뉴욕타임스』 베스트셀러 1위에 올랐으며, 작가 다이애나 개벌돈은 이듬해 미국 최고의 로맨스 작가에게 수여되는 리타 어워드를 수상했다.</t>
  </si>
  <si>
    <t>우화등선 1</t>
  </si>
  <si>
    <t>촌부 지음</t>
  </si>
  <si>
    <t>자연지도를 깨닫고 탈각을 이뤘지만 이제부터는 인간지도를 익히기 위해 평범해야만 한다. 그러기 위해서 귀여운 소년이 된 순진무구한 선인 청명. 하계로 내려오면서부터 시작된 결코 평범하지 않은 그의 독특한 인생 수행기가 펼쳐진다.</t>
  </si>
  <si>
    <t>우화등선 2</t>
  </si>
  <si>
    <t>우화등선 3</t>
  </si>
  <si>
    <t>우화등선 4</t>
  </si>
  <si>
    <t>우화등선 5</t>
  </si>
  <si>
    <t>우화등선 6</t>
  </si>
  <si>
    <t>우화등선 7</t>
  </si>
  <si>
    <t>돌봄이 돌보는 세계</t>
  </si>
  <si>
    <t>김창엽 외 지음, 다른몸들 기획</t>
  </si>
  <si>
    <t>지금까지 분절적으로 등장했던 돌봄을 둘러싼 문제들을 연결하여 돌봄에 얽힌 다층적인 현실을 읽어내고자 하는 시도다. 사회학자, 보건학자, 여성학자, 문화인류학자, 노동 운동 활동가, 장애인 운동 활동가, 질병권 운동 활동가, 동료상담가, 질병 당사자가 모여 각자의 주제에서 돌봄이 취급되어 온 방식과 경로를 검토하고, 돌봄에 새겨진 사회의 구조적 모순을 조명한다. 자본·성장·경쟁 중심 사회가 초래한 팬데믹과 기후 위기의 시대, 지속 가능한 사회를 만들 새로운 사회적·정치적 패러다임으로서 ‘돌봄’의 가능성과 가치를 선명하게 그려나간다.</t>
  </si>
  <si>
    <t>고난과 하나님의 선교</t>
  </si>
  <si>
    <t>스티븐 테일러 외 지음</t>
  </si>
  <si>
    <t>고난을 논하는 일은 늘 힘겹고 불만족스럽다. 그러한 한계를 마주하면서도, 이 책의 각 저자들은 성경에 나타난 하나님의 뜻이 세상의 문제와 어떻게 상호 작용하는지를 규명해 보려는 선교적 해석학의 관점에서 고난의 문제를 다루었다. 하나님을 신뢰하는 신앙과 세상의 고통을 끌어안는 마음을 함양하는 데 도움이 될 작지만 알찬 책이다.</t>
  </si>
  <si>
    <t>느끼지 못한 순간에도 사랑</t>
  </si>
  <si>
    <t>전옥주 지음</t>
  </si>
  <si>
    <t>전옥주 희곡 작가가 일상에서 체험한 하느님 사랑과 이웃 사랑을 작가적 필치로 기록한 신앙 에세이와 콩트 모음. 일상에서 경험한 소소한 일들을 신앙의 시선으로 바라보면서 하느님께로 돌아서게 되는 순간들을 묘사한 글로, 마침내 하느님과 이웃을 향한 사랑 고백으로 이어진다.</t>
  </si>
  <si>
    <t>나는 왜 생각을 멈출 수 없을까?</t>
  </si>
  <si>
    <t>낸시 콜리어 지음, 정지현 옮김</t>
  </si>
  <si>
    <t>부정적인 생각을 긍정적인 생각으로 누르지 말고 생각과의 관계를 재정립하여 마음의 짐을 덜라고 조언한다. 심리치료사인 낸시 콜리어는 30년간의 상담 경험과 마음챙김 수련, 동양 사상에 대한 연구를 바탕으로 생각과의 관계에 대해 깊이 있는 통찰을 제공한다.</t>
  </si>
  <si>
    <t>낙인이라는 광기</t>
  </si>
  <si>
    <t>스티븐 힌쇼 지음, 신소희 옮김</t>
  </si>
  <si>
    <t>한 가족이 있다. 아버지는 오하이오 주립대학교 철학과 교수로 학생들에게는 존경받는 스승이자 학계에서는 미래가 기대되는 유망주다. 어머니 또한 같은 대학에서 영문학을 가르치는 재원이다. 널찍한 저택 마당에서는 철마다 이웃을 초대해 칵테일파티를 연다. 두 아이는 부모의 든든한 지원과 넘치는 사랑을 받으며, 해맑게 자란다. 여기, 또 다른 가족이 있다. 십대 후반 파시스트들에게서 자유세계를 구해내겠다며 지붕에서 알몸으로 뛰어내린 첫 번째 삽화 이후, 결혼 생활 내내 망상과 환각으로 정신병원에 여러 차례 입원해야 했던 아버지. 예고 없이 종적을 감추는 아버지가 어디에 있는지, 왜 불쑥 사라져버리는 것인지 궁금하지만 결코 입 밖에 꺼낼 수 없던 두 아이. 남편의 모든 정신 발작과 입원과 부재를 누구에게도(자신의 어머니에게도) 말하지 못한 채 오롯이 홀로 견뎌야 했던 어머니. 두 가족은 전혀 다른 운명을 살아가는 것처럼 보이지만, 실은 그렇지 않다. 두 가족이 아닌 ‘동일한’ 가족의 모습을 묘사한 것이기 때문이다. 《낙인이라는 광기(원제: Another Kind of Madness》는 심리학자이자 세계적 낙인 연구자인 스티븐 힌쇼가 자신의 생을 송두리째 털어 쓴 회고록이다. 1971년 대학교 1학년 봄방학에 아버지에게 “가끔씩 정신이 온전하지 못할 때가 있었다”는 첫 번째 고백을 들은 이후 힌쇼의 인생은 완전히 달라졌다. 이 책은 그 이전과 이후, 그러니까 양극성장애 아버지를 둔 어린 소년이 아버지의 병을 몰랐다가 알게 된 과정을 충실하게 기록한 연대기이자 아버지가 병을 숨길 수밖에 없었던 근본적인 원인을 심리학과 사회학적 관점에서 분석하고 파헤친 백서다.</t>
  </si>
  <si>
    <t>무릎 아프기 시작하면 이 책</t>
  </si>
  <si>
    <t>김유수 지음</t>
  </si>
  <si>
    <t>다양한 무릎 질환의 원인과 증상에 대해서 알아보고 치료 방법 • 재활 운동 • 예방법까지 모두 섭렵할 수 있는 무릎 건강 백서. 단순히 관절 건강을 위한 운동법만을 알려주는 것이 아니라 질환의 원인과 증상을 꼼꼼하게 알아보고, 어떻게 하면 손상을 줄이면서 제대로 된 재활과 치료를 하고, 나아가 예방과 관리를 할 수 있는지를 상세하게 담았다. 다양한 스포츠와 레저를 즐기는 2040은 물론, 행복한 인생 후반기를 만들어 나가려 노력하는 5060을 위한 무릎 관절 건강 정보가 가득하다.</t>
  </si>
  <si>
    <t>갑질하는 영주님 4</t>
  </si>
  <si>
    <t>갑질하는 영주님 5</t>
  </si>
  <si>
    <t>갑질하는 영주님 6</t>
  </si>
  <si>
    <t>낙제기사의 영웅담 10</t>
  </si>
  <si>
    <t>코앞으로 닥쳐온 스텔라 가족에 대한 인사를 앞두고 잇키는 긴장했다. 과연 스텔라의 동반자로서 자신은 인정받을 수 있을지 불안을 느끼면서 버밀리온 공항에 내려선 잇키. 그런 그를 맞이한 것은 수많은 시민들이었다. 따스한 환영 분위기에 잇키의 긴장도 풀렸지만…</t>
  </si>
  <si>
    <t>내 발등에 쏟아지는 숲</t>
  </si>
  <si>
    <t>정연희 지음</t>
  </si>
  <si>
    <t>시작시인선 429권. 정연희 시인의 시집. 『내 발등에 쏟아지는 숲』에 수록된 시들은 “수심 깊은 강물이나 수종 많은 숲에서 길어 올린 향기와 소리들을 가득 품고 있다. 시인은 사물들이 그려 내는 이러한 섬세한 파동을 자신의 선연한 기억과 함께 받아들이면서 존재론적 발견과 성찰 과정을 이어 간다.</t>
  </si>
  <si>
    <t>박시교 지음</t>
  </si>
  <si>
    <t>푸른사상 시선 161권. 민족 고유의 문학 양식인 시조의 형식을 지키면서 예술성을 갖춘 작품들을 창작해온 박시교 시인의 여섯 번째 시조집으로, 우리네 삶의 양상은 물론이고 사랑의 감정과 사회의식을 섬세하게 그려냈다.</t>
  </si>
  <si>
    <t>멈춘 자리에 꽃이 핀다</t>
  </si>
  <si>
    <t>상상인 창작기획 시인선 17. 최영희 시집으로 손안의 지도, 그사이에 우리가 서있다 등의 시가 수록되어 있다.</t>
  </si>
  <si>
    <t>물구라는 나무</t>
  </si>
  <si>
    <t>김수상 지음</t>
  </si>
  <si>
    <t>시인수첩 시인선 62권. 김수상 시인의 네 번째 시집. 2013년 《시와 표현》으로 등단한 그는 '시의 기교가 넘쳐나는 시대에 역사의 아픔과 현실을 외면하지 않고 고군분투하는 시인'으로, 또 '언어의 바다를 온몸으로 항진해 온 흔적을 작품에 오롯이 담는 시인'으로 평가받아왔다.</t>
  </si>
  <si>
    <t>신은 유희에 굶주려있다 2</t>
  </si>
  <si>
    <t>오랜 잠에서 깨어난 이전 신 레셰와 팀을 결성한 페이는 레셰와 함께 「신들의 놀이」를 연속 공략해 세계에서 가장 주목을 받는 사도가 됐다. 그러나 그들에게 자극을 받은 사도의 영향으로 한동안 자신들의 도시에서 활동할 수 없게 된 페이 일행은 레셰의 불만 해소를 겸해 이웃 도시, 「마르 라」에 원정을 가게 되는데…</t>
  </si>
  <si>
    <t>재와 환상의 그림갈 16</t>
  </si>
  <si>
    <t>현실은 현실로 받아들이는 수밖에 없다. 그녀는 사라졌다. 영원히. 아라바키아 왕국 원정군은 막대한 희생을 치르고 오르타나 탈환을 달성했다. 잃은 것이 너무 커서 실의에 빠진 하루히로...</t>
  </si>
  <si>
    <t>재와 환상의 그림갈 17</t>
  </si>
  <si>
    <t>아라바키아 왕국 원정군은 진 모기스가 총사가 되어 신생 변경군으로서 독립하고 고블린족의 왕과 동맹을 맺었다. 이어지는 다음 수는, 오크를 중심으로 한 적 부대가 눌러앉은 ‘탄식의 산’ 공략. 별동대로서 적군을 내부에서 교란하는 중요한 임무를 맡은 하루히로 일행은 시노하라가 이끄는 오리온 멤버들과 의용병단 팀 렌지, 토키즈와 함께 탄식의 산 지하 ‘묘소’를 돌파하게 되는데….</t>
  </si>
  <si>
    <t>재와 환상의 그림갈 18</t>
  </si>
  <si>
    <t>많은 희생을 치르면서도 탄식의 산 공략을 이루어낸 변경군. 그들에게 오크와 불사족 등 남정군의 대부대에 포위당해 궁지에 몰린 드워프족의 ‘철혈왕국’에서 원조를 요청하는 서신이 왔다. 변경군 총사 모기스는 드워프족이 ‘신무기’를 이용하여 적에게 대항하고 있다는 것을 알고, 거래하기 위해 사절단 파견을 결단하는데…</t>
  </si>
  <si>
    <t>게임의 사회학</t>
  </si>
  <si>
    <t>이은조 지음</t>
  </si>
  <si>
    <t>많은 이가 게임을 그저 현실과 동떨어진 가상 세계의 유희로 치부한다. 하지만 오늘날 온라인 게임은 사용자가 현실 세계와 거의 유사하게 다양한 활동을 할 수 있고, 게임 데이터 분석을 통해 이를 세밀하게 관찰할 수도 있다. 그렇다면 게임에서 인간 심리와 사회 현상을 이해하는 메커니즘을 발견할 수 있지 않을까? 이 책은 게임 데이터 분석과 연구를 바탕으로 팬데믹, 종말, 인센티브, 조직 경영, 호혜성 등 사회과학의 주제를 파헤친다. 리니지, WoW, 파이널 판타지, LOL의 로그 데이터가 우리에게 전해주는 흥미진진한 지식과 통찰을 만나보자.</t>
  </si>
  <si>
    <t>더 파이브</t>
  </si>
  <si>
    <t>핼리 루벤홀드 지음, 오윤성 옮김</t>
  </si>
  <si>
    <t>‘잭 더 리퍼’라는 살인자에게 희생됐던 이들의 삶과 죽음에 관한 논픽션이다. 살인자는 시대를 뛰어넘어 재해석되며 세계적인 아이콘으로 자리 잡은 반면, 그에게 살해당한 다섯 명의 여자는 오로지 ‘매춘부들’로 불렸고 자극적인 ‘시신’의 모습으로 박제되었다. 가해자가 영웅시되거나 스포트라이트를 받고 오히려 피해자가 문제 있는 여자로 낙인찍히는 현상은 19세기 영국뿐 아니라 지금 우리에게도 너무나 익숙하다. 그 근간에는 시대도 국경도 가뿐히 초월하는 뿌리 깊은 가부장제와 ‘여성혐오’가 자리하고 있기 때문이다.</t>
  </si>
  <si>
    <t>로열 패밀리</t>
  </si>
  <si>
    <t>정유경 지음</t>
  </si>
  <si>
    <t>유럽 로열 패밀리의 흥망사를 한 권으로 속속들이 파헤친 놀라운 여정! 유럽을 지배해온 진짜 실세는 누구였을까? 유럽을 설계하고 이끌어온 힘은 어디서부터 시작되었을까? 이 책은 20세기 이후까지 명맥을 유지한 유서 깊은 여덟 가문(합스부르크, 부르봉, 로마노프, 호엔촐레른, 하노버, 비텔스바흐, 올덴부르크, 베틴)의 이야기를 상세하게 서술한다. 가문의 선조부터 마지막 후손까지, 여덟 가문의 성장과 쇠락의 과정을 차례대로 살펴보는 한편, 통치를 이어받은 인물들의 계보를 따라가면서 역사의 뒤편에 숨어 있는 흥미로운 이야기로 안내한다.</t>
  </si>
  <si>
    <t>멜로드라마와 모더니티</t>
  </si>
  <si>
    <t>벤 싱어 지음, 이위정 옮김</t>
  </si>
  <si>
    <t>미국 대중문화 변천사에서 센세이션을 불러일으킨 1880~1920년대 ‘멜로드라마’라는 독특한 문화현상, 그리고 이 멜로드라마가 근대성과 어떤 관련을 맺고 있는지 살펴보는 책이다. 이를 위해 당시 세태를 풍미했던 수많은 멜로드라마, 즉 10-20-30센트짜리 저가 무대 멜로드라마와 초기 영화 멜로드라마를 중심으로 그 궤적을 추적한다.</t>
  </si>
  <si>
    <t>공감의 반경</t>
  </si>
  <si>
    <t>장대익 지음</t>
  </si>
  <si>
    <t>진화학자 장대익은 인간의 사회성과 공감 능력에 관한 진화생물학, 심리학, 인류학, 사회학의 연구 성과를 종횡무진 탐구하며 진짜 공감이 어떤 모습인지, 어떤 모습이어야 하는지 그려낸다. 타인에게로 향하는 공감은 감정에만 기반을 두지 않으며 이성을 발휘해 그 사람이 되어보는 것이다. 그때 공감의 힘은 중심에서 바깥쪽으로 향하는 원심력의 형태를 띠며 반경을 점점 넓혀 비인간 동물과 기계까지도 포용한다. 요컨대 혐오와 분열을 극복하는 일은 공감의 깊이가 아니라 공감의 반경을 넓히는 작업에 달려 있다.</t>
  </si>
  <si>
    <t>바이러스 철학을 만나다</t>
  </si>
  <si>
    <t>박상욱 지음</t>
  </si>
  <si>
    <t>이 책은 생존을 위해 치열하게 때론 무모하게 도전하는 바이러스의 생사를 들여다봄으로써 인간의 현재 삶과 미래에 대한 성찰을 도모하고자 한다. 특히 과학, 역사, 철학 등을 넘나들며 불확실성이 넘쳐나는 시대에 지향해야 할 삶의 태도와 배움의 방식에 대해서도 생각해볼 기회를 마련해준다.</t>
  </si>
  <si>
    <t>인공지능과 뇌는 어떻게 생각하는가</t>
  </si>
  <si>
    <t>이상완 지음</t>
  </si>
  <si>
    <t>인공지능과 뇌가 던지는 7가지 생각 기술을 만나다. 연금술의 마법처럼 보이는 인공지능의 탄생과 생각 창조 과정은 한 장의 생각 종이 접기에서 시작한다. 인공지능은, 한 장의 생각종이에 사물들을 담고, 분류하고, 버리며 무한한 세상을 하나씩 인지해간다. 단순한 생각 상자였던 인공지능이 실수와 딜레마를 해결해가며, 점점 더 넓은 세상으로 나아가는 것이다. 이 책은 인공지능과 뇌의 7가지 질문과 문제 해결 과정을 통해 지능의 탄생과 성장의 역사를 보여준다. 인공지능과 뇌가 풀어가는 이 7가지 질문 안에는 ‘지능’의 비밀과 뇌과학의 통찰이 담겨 있다. 인공지능은 뇌에게 적극적으로 배우며 ‘지능’의 무한한 가능성을 발견하고, ‘인간-뇌’ 또한 객관적 인식을 통해 인지와 생각의 과정을 되비추며, 새롭게 자신을 발견해간다. 이를 통해 독자들은 이전에는 한 번도 경험한 적 없는 새로운 방식으로 지능의 탄생과 생각의 기술들을 발견할 수 있다</t>
  </si>
  <si>
    <t>갑질하는 영주님 10</t>
  </si>
  <si>
    <t>갑질하는 영주님 7</t>
  </si>
  <si>
    <t>갑질하는 영주님 8</t>
  </si>
  <si>
    <t>갑질하는 영주님 9</t>
  </si>
  <si>
    <t>굿바이, 욘더</t>
  </si>
  <si>
    <t>김장환 지음</t>
  </si>
  <si>
    <t>2010년, 일억 원 고료 뉴웨이브문학상을 수상한 이래로 십 년이 넘는 세월 동안 꾸준히 큰 사랑을 받아온 SF 명작 &lt;굿바이, 욘더&gt;의 전면 개정판이 출간되었다. 전면 개정판에서는 2022년 감각으로 문장과 표현을 세심하게 다듬은 것은 물론 저자의 짧은 후기를 추가로 수록하였다.</t>
  </si>
  <si>
    <t>마틴 에덴 1</t>
  </si>
  <si>
    <t>잭 런던 지음, 오수연 옮김</t>
  </si>
  <si>
    <t>녹색광선</t>
  </si>
  <si>
    <t>“그는 나를 추앙하거든요, 나는 알아요. 그의 눈과 손은 거짓말을 못 해요.” 젊고 가난한 노동자 마틴 에덴은 우연히 상류계급의 여성인 루스를 만나 사랑에 빠진다. 그는 그녀의 박학다식함, 예술에 대한 감수성, 귀족적인 태도에 매혹된다. 그녀가 속한 계급으로 들어가기 위한 가장 중요한 열쇠가 ‘상류층의 언어’라고 생각한 마틴은 수많은 책을 탐독하며 닥치는 대로 지식을 쌓아 그녀 가까이 다가가고자 한다. 루스 또한 부모의 우려에도 불구하고 자신에게 반한 마틴 에덴을 자신이 원하는 남성상으로 빚어내고자 하는 욕망에 사로잡힌다. 마틴은 지식을 습득하는 과정에서 자신도 몰랐던 잠재된 재능을 발견한다. 그건 말과 글로 이야기를 자아내는 재능이었다. 자신만의 언어로 최고의 자리에 올라 사랑과 부를 쟁취하기 위해, 그는 작가가 되기로 결심한다. 그리고 고된 작가 수업을 시작하는데...</t>
  </si>
  <si>
    <t>마틴 에덴 2</t>
  </si>
  <si>
    <t>“난 알아. 자네도 알아. 아름다움이 자네를 아프게 해. 아름다움은 자네에게 끝나지 않을 고통이고, 치유되지 않을 상처이며, 화염의 칼이야.” 젊고 가난한 노동자 마틴 에덴은 우연히 상류계급의 여성인 루스를 만나 사랑에 빠진다. 그는 그녀의 박학다식함, 예술에 대한 감수성, 귀족적인 태도에 매혹된다. 그녀가 속한 계급으로 들어가기 위한 가장 중요한 열쇠가 ‘상류층의 언어’라고 생각한 마틴은 수많은 책을 탐독하며 닥치는 대로 지식을 쌓아 그녀 가까이 다가가고자 한다. 루스 또한 부모의 우려에도 불구하고 자신에게 반한 마틴 에덴을 자신이 원하는 남성상으로 빚어내고자 하는 욕망에 사로잡힌다. 마틴은 지식을 습득하는 과정에서 자신도 몰랐던 잠재된 재능을 발견한다. 그건 말과 글로 이야기를 자아내는 재능이었다. 자신만의 언어로 최고의 자리에 올라 사랑과 부를 쟁취하기 위해, 그는 작가가 되기로 결심한다. 그리고 고된 작가 수업을 시작하는데.</t>
  </si>
  <si>
    <t>백만장자를 위한 공짜 음식 1</t>
  </si>
  <si>
    <t>이민진 지음, 유소영 옮김</t>
  </si>
  <si>
    <t>2022년 새로운 번역으로 돌아온 《파친코》에 이어, 이민진 작가의 ‘코리안 디아스포라’ 삼부작의 첫 번째 소설인 《백만장자를 위한 공짜 음식》이 한국 독자를 찾아왔다. 1990년대 뉴욕을 배경으로 한국계 이민 2세대 여성인 케이시 한과 동생 티나 한, 친구 엘라 심의 이야기가 펼쳐진다. 언뜻 친절하고 화려해 보이는 맨해튼에서나, 비정한 월 스트리트에서나, 이민자의 고단함이 느껴지는 퀸스에서나 반은 한국인이고 반은 미국인인 이들의 삶은 결코 녹록치 않다. 재능 넘치고 좋은 교육까지 받았음에도 성공의 문턱에서 미끄러지는 이들의 좌절은 이민 1세대인 부모 세대의 것과는 다르기에 더욱 안타깝다. 섬세하게 묘사된 세대 간, 계층 간, 남녀 간의 갈등은 2022년에도 독자의 마음을 공명하게 한다.</t>
  </si>
  <si>
    <t>백만장자를 위한 공짜 음식 2</t>
  </si>
  <si>
    <t>세상의 모든 달은 고래가 낳았다</t>
  </si>
  <si>
    <t>이윤정 지음</t>
  </si>
  <si>
    <t>파란시선 103권. 이윤정 시인의 첫 번째 신작 시집으로, '세상의 모든 달은 고래가 낳았다', '계단의 기원', '귀로 듣는 풍경' 등 58편의 시가 실려 있다. 이윤정 시인은 경상북도 상주에서 태어났으며, 2016년 &lt;세계일보&gt; 신춘문예를 통해 시인으로 등단했다.</t>
  </si>
  <si>
    <t>소녀무녀 봄 : 청동방울편</t>
  </si>
  <si>
    <t>레이먼드 조 지음, 김준호 그림</t>
  </si>
  <si>
    <t>안타레스</t>
  </si>
  <si>
    <t>귀신 잡는 사회성 제로 여중생 무녀, 귀신 보는 고독 끝판왕 강력계 형사, 똘기 충만 왕따 또라이 아싸 탐정단. 의문투성이인 실험실 살인사건이 벌어지고, 이들은 저마다의 이유로 사건의 진실을 파헤치는데... 『소녀무녀 봄』은 베스트셀러 『바보 빅터』『관계의 힘』의 작가이자 『마지막 소년』으로 제4회 엘릭시르 미스터리 대상을 수상해 소설가로서 정체성을 확보한 레이먼드 조의 미스터리 오컬트 장편소설이다.</t>
  </si>
  <si>
    <t>스토리, 꼭 그래야 할까?</t>
  </si>
  <si>
    <t>양혜석.문아름 지음</t>
  </si>
  <si>
    <t>여기 실린 58가지 질문과 답은 아이디어 구하기부터 실전 연재 후 멘탈 관리까지 창작의 전 과정을 총망라한다. 저자들이 연재형 콘텐츠 스토리텔링을 강의하면서 받은, 또 여러 작품의 스토리를 구성하면서 가졌던 것들을 모았다. 일단 넘고 나면 별거 아닌 문제라도 넘기까지는 작품 포기를 고민할 만큼 작가를 뒤흔드는 법이다. 『스토리, 꼭 그래야 할까?』는 슈퍼마리오의 버섯과 불꽃처럼 스토리의 힘을 키워 주는 비밀 병기라 하겠다.</t>
  </si>
  <si>
    <t>위라클 WERACLE 우리 모두에게 기적을</t>
  </si>
  <si>
    <t>박위 지음</t>
  </si>
  <si>
    <t>38만 유튜브 채널 '위라클 WERACLE'을 통해 “우리 모두에게 기적을!”을 전하고 있는 박위의 이야기다. '위라클' 채널의 영상에는 수많은 댓글이 달린다. 희귀병 진단으로 좌절에 빠진 사람, 우울증 치료를 받고 있는 사람, 교통사고로 하반신이 마비된 사람, 하루하루 죽고 싶다는 생각을 하고 있는 사람 등…. 그들은 모두 '위라클' 영상을 통해 위로받고 삶의 희망을 갖게 되었다고 고백한다.</t>
  </si>
  <si>
    <t>재벌집 막내아들 1</t>
  </si>
  <si>
    <t>산경 지음</t>
  </si>
  <si>
    <t>테라코타</t>
  </si>
  <si>
    <t>2017년 2월부터 2018년 1월까지 1년여간 326화 연재되는 동안 단 한 번도 투데이베스트 1위를 놓치지 않을 만큼 수많은 독자들이 열광한 웹소설 &lt;재벌집 막내아들&gt;이 마침내 종이책으로 출간되었다. 순양그룹 미래전략기획본부 실장 윤현우는 재벌 총수 일가의 온갖 구린 일을 뒤처리하며 충성을 다하는 인물이다. 지금은 비록 재벌가의 뒤치다꺼리나 하고 있지만 언젠가는 최측근이 되어 출세하겠다는 꿈을 가진 그에게 어느 날 해외 자금에 손 담그는 중대한 업무가 맡겨진다. 드디어 꿈에 한발 다가섰다고 생각했지만, 그에게 맡겨진 실제 업무는 총수 일가의 악행을 뒤집어쓰고 나쁜 놈이 되어 죽는 것이었다. 13년을 개 같이 일하고 버려지면서도 “도대체 내가 왜 죽어야 해? 난 그냥 심부름꾼일 뿐이잖아!”라는 절규밖에 할 수 없는 억울한 죽음…. 그렇게 억울한 죽음으로 끝인 줄 알았는데, 1987년 다시 과거로 돌아가 눈을 뜨게 된다. 아이러니하게도 자신을 죽인 순양그룹의 창업주 진양철 회장의 열 살짜리 막내 손자 진도준으로 말이다. 자신을 죽인 집안에 환생한 것은 신이 주신 복수의 기회일까, 아니면 또 다른 악연의 시작일까?</t>
  </si>
  <si>
    <t>재벌집 막내아들 2</t>
  </si>
  <si>
    <t>2017년 2월부터 2018년 1월까지 1년여간 326화 연재되는 동안 단 한 번도 투데이베스트 1위를 놓치지 않을 만큼 수많은 독자들이 열광한 웹소설 《재벌집 막내아들》이 마침내 종이책으로 출간되었다. 진도준은 외환위기가 다가오자 전생의 기억을 이용해 벌어들인 달러로 순양그룹을 위기에서 구해낸다. 덕분에 할아버지 진양철 회장의 신임이 깊어지고, 진도준은 자신이 아는 미래가 바뀌지 않을 만큼 조심스럽게 움직이며 적을 칠 준비를 해나간다. 그런데 진도준은 아직 후계자로 지목받기엔 나이가 너무 어리고, 더 큰 욕망에 사로잡혔다가는 그가 가진 유일한 무기가 사라질 수도 있다. 더욱이 문제는 전생에 진도준은 스무 살 이전에 교통사고로 죽었다는 것. 자신이 죽는다는 걸 알지만 어디서 어떻게 사고가 났었는지 기억나는 정보가 없기에 막아 낼 방법이 없다. 이제 겨우 긴 싸움을 시작할 채비를 갖춘 진도준. 전생과 현생, 두 번의 죽음 모두 객사로 마무리 되는 것인가? 변한 듯 변하지 않은 이 세계에서 진도준은 과연 살아남을 수 있을까?</t>
  </si>
  <si>
    <t>재벌집 막내아들 3</t>
  </si>
  <si>
    <t>2017년 2월부터 2018년 1월까지 1년여간 326화 연재되는 동안 단 한 번도 투데이베스트 1위를 놓치지 않을 만큼 수많은 독자들이 열광한 웹소설 &lt;재벌집 막내아들&gt;이 마침내 종이책으로 출간되었다. 진도준은 엄청난 투자 성과를 내고 진양철 회장의 절대적인 지지를 받으며 드디어 ‘공식적’으로 순양그룹 지배지분 10퍼센트를 물려받는다. 진양철 회장은 손자 진도준을 친척들로부터 지키기 위해 빼앗을 만큼 크지 않고, 무시하기에는 적지 않은 숫자 10퍼센트를 안배한 것이다. 그러나 순양그룹의 벽돌 한 장마저 자기 것으로 생각하는 큰아버지 진영기, 자신만이 회장의 그릇이라고 자부하는 둘째 큰아버지 진동기, 후계 구도에서 밀려났지만 호시탐탐 기회를 엿보는 고모 진서윤…. 그들은 회장 자리를 차지하기 위해 조카의 10퍼센트 지분까지 넘보며 견제와 공격을 이어 나간다. 순양그룹의 전부를 갖기 위해 발톱을 숨긴 채 차근차근 전쟁을 준비해 나가는 진도준은, 이들 중 과연 누구를 먼저 무너뜨려야 승산이 있을까?</t>
  </si>
  <si>
    <t>재벌집 막내아들 4</t>
  </si>
  <si>
    <t>2017년 2월부터 2018년 1월까지 1년여간 326화 연재되는 동안 단 한 번도 투데이베스트 1위를 놓치지 않을 만큼 수많은 독자들이 열광한 웹소설 &lt;재벌집 막내아들&gt;이 마침내 종이책으로 출간되었다. 진양철 회장은 누구에게도 공개하지 않은 순양그룹의 어두운 기록을 진도준에게 건네준다. 이는 그룹의 유일한 후계자에게 주는 징표이다. 하지만 장자 계승의 원칙이 뿌리박혀 있어 한 세대를 건너뛴 손자 진도준이 회장 자리를 차지하기엔 현실의 벽이 높기만 하다. 더욱이 순양그룹의 안주인 이필옥 여사까지 장남 진영기를 지지하고 나서며 모종의 음모를 꾸미는데…. 창업주의 자식으로 태어났다는 이유로 별다른 노력 없이 나이만 차면 대표이사니, 회장이니 하는 타이틀을 손에 넣고 군림하는 걸 당연히 여기며, 직원을 도구로 생각하고, 더 많이 차지하기 위해 천륜도 저버리는 지독한 사람들. 그렇게 지독한 상대들에게 단 하나도 빼앗기지 않으려면 진도준은 더 악독한 악당이 되어야 한다.</t>
  </si>
  <si>
    <t>재벌집 막내아들 5</t>
  </si>
  <si>
    <t>2017년 2월부터 2018년 1월까지 1년여간 326화 연재되는 동안 단 한 번도 투데이베스트 1위를 놓치지 않을 만큼 수많은 독자들이 열광한 웹소설 &lt;재벌집 막내아들&gt;이 마침내 종이책으로 출간되었다. 열 살 소년으로 환생해 서른다섯 살이 된 진도준! 25년 동안 오직 순양그룹을 차지하고 진영기 부자를 발아래 무릎 꿇리기 위해 돈을 벌었고, 명성을 쌓았고, 권력도 쥐었다. 드디어 진영기 부자를 파멸로 몰아넣을 마지막 한 방을 남겨 둔 바로 그 순간, 그들은 시합을 포기하고 링에서 내려가는 복서처럼 도망쳐 버렸다. 하지만 진도준은 도망치는 진영기 부자를 다시 링으로 불러들여 모든 걸 빼앗고 끝까지 처절하게 짓밟아 버리겠다고 결심을 한다. 돈과 권력, 명성까지 거머쥔 진도준이 순양그룹에 집착하는 모습에 주위 사람들은 의아함을 표하지만 전생의 악연과 상처 때문에 그는 멈출 수가 없다. 상처를 달래는 가장 좋은 방법은 내 상처에 약 바르는 게 아니라 상처 준 놈에게 똑같은 상처를 주는 것이기에….</t>
  </si>
  <si>
    <t>제2회 문윤성 SF 문학상 중단편 수상작품집</t>
  </si>
  <si>
    <t>이신주 외 지음</t>
  </si>
  <si>
    <t>한국 SF의 과거와 현재, 그리고 미래를 아우르는 문윤성 SF 문학상 중단편 부문 첫 수상작품집. 중단편 부문이 새롭게 신설되었다. 중단편은 전통적으로 세계와 아이디어에 중점을 두는 SF의 장르적 매력을 한껏 살릴 수 있는 분량인 만큼, 이번 문학상 중단편 부문에도 완성도 높고 개성 있는 작품이 많이 출품되었다. 응모작 대부분 고르게 뛰어났으며 아이디어와 설정, 세계의 독창성 등 SF의 과거로부터 이어지는 특징들을 계승한 작품과 현대적 문제의식과 감수성, 매력적인 인물을 그려낸 작품이 골고루 포진해 있어, 한국 SF의 스펙트럼이 점차 확장되고 있음을 확인할 수 있었다. 대상작 &lt;내 뒤편의 북소리〉는 재치 있는 설정과 눈을 뗄 수 없게 만드는 흡인력, 매력 있는 결말을 모두 갖추었다. 특히 SF만이 줄 수 있는 기이한 독서 경험을 제공하는 개성적 작품이라는 점이 높은 평가를 받았다. 아이디어 하나로 작품을 끝까지 밀어붙이는 고전 SF의 현대적인 재해석과 같은 느낌을 받았다.</t>
  </si>
  <si>
    <t>햇빛 산책자</t>
  </si>
  <si>
    <t>최동일 지음</t>
  </si>
  <si>
    <t>파란시선 105권. 최동일 시인의 첫 번째 시집으로, '이발소 가위에게 들은 이야기', '숨어 있는 책', '묻다' 등 58편의 시가 실려 있다. 최동일 시인은 2009년 「서정과 현실」을 통해 시인으로 등단했다.</t>
  </si>
  <si>
    <t>슬기로운 팩트체크</t>
  </si>
  <si>
    <t>정재철 지음</t>
  </si>
  <si>
    <t>가짜뉴스가 위협적인 이유는 그것이 가짜인지 잘 분간할 수 없게 변신하여 우리의 일상 곳곳에서 촘촘하게 스며들기 때문이다. 특히 페이스북, 인스타그램, 유튜브를 비롯한 각종 소셜 미디어의 일상화는 가짜뉴스의 좋은 번식처다. 일단 멈춰야 한다. 모든 팩트체크 기관에서 가장 첫 번째로 말하는 것이 ‘일단 멈춰라’이다. 의심하지 않고 ‘공유’하거나 ‘좋아요’를 누르는 행위가 내 가족과 친구를 위험에 빠트릴 수도 있다. 어쩌면 우리는 이미 수차례 가짜뉴스를 퍼날랐는지도 모른다. 책에서는 폴리티팩트, 풀팩트, 팩트체크르닷오르그 등 미국의 3대 팩트체크 기관을 비롯해 세계적인 팩트첵트 기관의 노하우를 전수해준다. 피노키오 지수, 트루스-오-미터 등의 팩트체크 기법부터 사진, 음성, 영상 등에서 가짜와 진짜를 구분하는 팩트체크 노하우를 알려준다.</t>
  </si>
  <si>
    <t>서학, 조선을 관통하다</t>
  </si>
  <si>
    <t>우리 시대 대표 고전학자 정민 교수가 완성한 18세기 조선사 연구의 기념비적 저작! 서학의 태동기부터 신유박해까지 탄압과 순교의 역사 뒤에 가려진 절체절명의 시간을 생생하게 되살려내다. 조선 지성사를 깊이 탐구해온 정민 교수가 1770년대 중반 서학의 태동기부터 1801년 신유박해까지 집대성한 초기 천주교회의 역사.</t>
  </si>
  <si>
    <t>역사를 만든 음악가들</t>
  </si>
  <si>
    <t>로르 도트리슈 지음, 이세진 옮김</t>
  </si>
  <si>
    <t>프란츠</t>
  </si>
  <si>
    <t>프랑스의 유력 방송사 ‘유럽1’의 문학·과학 담당 기자이자 바이올린 연주자이기도 했던 로르 도트리슈가 역사의 격랑을 온몸으로 겪었던 작곡가들의 숨겨진 이야기를 한 권의 책으로 담아냈다. 음악에 대한 애정과 기자로서의 취재력을 바탕으로, 태양왕 루이 14세부터 9·11 테러에 이르기까지 세계사의 한가운데에서 스스로 역사가 되어야 했던 작곡가들의 삶을 대담하고도 생생히 구현해낸다.</t>
  </si>
  <si>
    <t>우주시대에 오신 것을 환영합니다</t>
  </si>
  <si>
    <t>켈리 제라디 지음, 이지민 옮김</t>
  </si>
  <si>
    <t>가깝고도 멀게만 느꼈던 우주과학 분야에 발을 들여놓는 과정을 생생히 소개하고 있다. 지극히 평범했던 그가 과학 커뮤니케이터가 되기 위한 노력의 과정과 국제우주과학연구소의 연구원이자 우주 비행사가 되기 위해 참고 버텨온 고된 시간을 고스란히 담아냈다. 저자는 자신의 행보가 우주 과학과 대중 간의 장벽을 허물고, 좋아하는 분야의 일을 하는 사람만이 가질 수 있는 열정을 소개하며 독자들의 공감을 이끌어내고 있다.</t>
  </si>
  <si>
    <t>비추는 침묵</t>
  </si>
  <si>
    <t>성엄선사 지음, 존 크루크 엮음, 대성 옮김</t>
  </si>
  <si>
    <t>성엄선서 7권. 중국 선불교를 세계에 알린 대만의 성엄선사가 1989년과 1995년에 영국 웨일스에서 7일 단위의 집중적 선 수행인 ‘선칠’을 이끌면서 했던 법문을 중심으로, 편자의 해설적 머리말과 선칠 체험기를 함께 싣고 있다. 이 법문에서 성엄선사는 망명법사의 「식심명(息心銘)」과 굉지정각 선사의 「좌선잠(坐禪箴)」에 대한 강해를 위시하여, 선 수행에 필요한 핵심적 태도와 방법들, 특히 굉지정각 선사의 묵조선을 현대적으로 부활시킨 자신의 묵조선법을 명료하게 설명한다.</t>
  </si>
  <si>
    <t>나는 실수로 투명인간을 죽였다</t>
  </si>
  <si>
    <t>경민선 지음</t>
  </si>
  <si>
    <t>한수는 1년 동안 연락이 끊겼던 동창 기영에게 '실수로 투명인간을 죽였다'는 메시지를 받는다. 우스갯소리인 줄 알았지만 직접 가본 기영의 집에는 정말로 보이지 않는 사람의 시체가 있다. 그것을 함께 야산에 파묻은 지 며칠 뒤, 한수는 기영이 자살했다는 소식을 듣고 충격에 휩싸인다. 갑작스러운 죽음이 투명인간의 시체와 연관이 있을까? 풀리지 않는 의문에 기영의 발자취를 좇던 한수는 살아 있는 투명인간의 습격을 받는데…….</t>
  </si>
  <si>
    <t>보노보 핸드셰이크</t>
  </si>
  <si>
    <t>버네사 우즈 지음, 김진원 옮김</t>
  </si>
  <si>
    <t>이 책에는 베스트셀러 《다정한 것이 살아남는다》 《개는 천재다》를 함께 쓴 브라이언 헤어와 버네사 우즈의 전사(前史)가 고스란히 담겨 있다. 자원활동가로 일하던 버네사 우즈가 침팬지와 보노보를 연구하던 브라이언 헤어를 만나 사랑에 빠지고 결혼을 하고 가정을 꾸리게 된 이야기, 브라이언이 진화인류학 분야에서 탁월한 과학적 성취를 이루게 된 이야기, 버네사가 인정받는 수상 작가와 독자적인 연구를 수행하는 과학자로 성장하는 이야기가 흥미롭게 펼쳐진다. 주인공은 서른 전후의 여성, 버네사 우즈다. 버네사는 탁월한 작가적 역량을 유감없이 발휘한다. 이 책은 과학 탐사 여정을 촘촘히 담아낸 과학책인 동시에, 열정만 가득했던 한 젊은 여성이 연구자와 작가로 그리고 타자를 속 깊이 품어내는 어른으로 성장해나가는 감동적인 논픽션 에세이다. 독자들은 정인경 작가나 김혼비 작가처럼, “폭소했다가 고통스러웠다가 지적으로 충만했다가 가슴 졸였다가 펑펑 우느라 잠시도 책을 손에서 놓지” 못할 것이다.</t>
  </si>
  <si>
    <t>사라진 숲의 아이들</t>
  </si>
  <si>
    <t>도심 한복판에서 벌어진 잔인한 살인 사건. 탐사보도 피디 채유형은 해당 사건을 아이템으로 삼아 진실을 추적한다. 무작정 경찰서를 찾은 채유형과 만난 형사 진경언. 동료의 부정을 파헤쳤다는 이유로 조직에서 따돌림을 당하는 진 형사는 채유형이 들고 온 사건을 조사하기로 마음먹는다. 그들에게 쥐어진 건 ‘꽃이 피어 있던 을지로의 숲’에 가보라는 또 다른 청소년의 조언뿐. 사건 기록을 살피고 이름을 대조하고 시간을 재구성할수록 그들은 무언가 놓친 듯한 기분에 사로잡히는데...</t>
  </si>
  <si>
    <t>쓰레기통 극장</t>
  </si>
  <si>
    <t>이와이 슌지 지음, 남상욱 옮김</t>
  </si>
  <si>
    <t>RYTH</t>
  </si>
  <si>
    <t>일본 대중문화 잡지 &lt;다빈치&gt;에 1996년 5월부터 1997년까지 8월까지 연재한 이와이 슌지의 엉뚱 발랄한 영화 에세이가 한 권의 책으로 나왔다. 이와이 슌지는 여전히 어떤 제목이었는지도 모르는, 잘못 시청한 영화까지 마음에 담고 살아가는 괴짜 영화광. 텔레비전에서 방영하는 괴수 영화를 챙겨 보던 그의 어린 시절과, 주머니 탈탈 털어서 마지막 남은 지폐 한 장까지 필름으로 맞바꿔 영화를 만들던 대학 시절, 그리고 영화 &lt;러브레터&gt;, &lt;피크닉&gt;, &lt;스왈로우테일 버터플라이&gt; 등을 만들던 영화감독 시절의 이야기까지 ‘약방에 감초’처럼 이 책에 담겨 있다. 그의 팬이라면 더없이 반가운 작품이다.</t>
  </si>
  <si>
    <t>아기를 부르는 그림</t>
  </si>
  <si>
    <t>미야베 미유키 지음, 이규원 옮김</t>
  </si>
  <si>
    <t>술 도매상의 주인이 그린 그림에 점지 영험이 있다는 소문이 에도 거리에 나돌기 시작했다. 실제로 아무리 기도를 해도 임신하지 못하다가 기쁨의 환호성을 올린 부부가 몇 쌍이나 된다는 것이다. 7년이 지나도록 아기가 들어설 기미가 없어 고민하던 부부는 소문을 듣고 어렵게 이를 손에 넣는다. 여신인 변재천 님이 아기를 안은 채 배에 타고 있는 그림이었다. 덕분인지 부부는 바라던 대로 길몽을 꾸고 옥동자를 얻게 된다. 그런데 그 아기가 덜컥 죽어 버린 것이다. 아픈 곳 없이 잘 자라고 있었는데 왜? 아기를 떠나보낸 부부는 눈물로 밤을 지새우며 점점 야위어갔다. 그러다가 우연히 눈에 띈 그림. 술 도매상의 주인이 그려준 그림에서 이상한 점을 발견했다. 어째서인지 배만 덩그러니 있을 뿐 아기를 안은 변재천 님이 보이지 않았던 것이다. 마치 아기를 점지해 준 변재천 님이 변심하여 아기를 되찾아 데려가 버린 것처럼. 대체 어찌된 일일까. 이 기이한 사건을 해결하기 위해 기타 콤비가 나선다.</t>
  </si>
  <si>
    <t>아이 없는 부부와 고양이</t>
  </si>
  <si>
    <t>무레 요코 지음, 이소담 옮김</t>
  </si>
  <si>
    <t>『카모메 식당』, 『빵과 수프, 고양이와 함께하기 좋은 날』로 배 속과 마음속 모두 따뜻하게 채워준 작가 무레 요코가 국내에는 3년 만에 신작 소설집으로 돌아왔다. 다섯 편의 소설로 이루어진 이 소설집엔, 어느 날 각기 다른 모양으로 살아가는 다섯 가구에 개나 고양이가 찾아오면서 벌어지는 에피소드가 담겨 있다.</t>
  </si>
  <si>
    <t>이상한 집</t>
  </si>
  <si>
    <t>우케쓰 지음, 김은모 옮김</t>
  </si>
  <si>
    <r>
      <t>2020년, 일본의 호러</t>
    </r>
    <r>
      <rPr>
        <sz val="11"/>
        <color theme="1"/>
        <rFont val="맑은 고딕 Semilight"/>
        <family val="3"/>
        <charset val="129"/>
      </rPr>
      <t>‧</t>
    </r>
    <r>
      <rPr>
        <sz val="11"/>
        <color theme="1"/>
        <rFont val="휴먼모음T"/>
        <family val="1"/>
        <charset val="129"/>
      </rPr>
      <t>오컬트 콘텐츠 크리에이터 ‘우케쓰’가 한 동영상을 올렸다. 언뜻 평범해 보이는 주택 평면도에 숨겨져 있는 ‘위화감’을 두 사람의 대화를 통해 찾아내는 내용이었다. 이 동영상은 눈을 뗄 수 없게 만드는 몰입감과 공포감이 굉장하다는 입소문을 타고 조회 수 1,000만 뷰를 돌파했고, 국내에도 누리꾼들이 커뮤니티에 자발적으로 번역, 공유하며 알려졌다 온라인의 인기에 힘입어 소설화된 《이상한 집》은 유튜브에서는 미처 밝히지 못했던 ‘이상한 집’의 진짜 비밀이 무엇인지를 다룬다. 소설 《이상한 집》은 온라인에서의 흡인력이 그대로 살아있다는 극찬을 받으며 2021년 일본 호러 미스터리 베스트셀러 1위를 차지했다. 또한 아마존 재팬 초장기 베스트셀러에 등극하였으며, 영화로도 만들어질 예정이다.</t>
    </r>
  </si>
  <si>
    <t>인내상자</t>
  </si>
  <si>
    <t>한밤중. 에도의 전통 과자점 오미야에 화재가 발생한다. 식구들과 점원들이 잠들기 전에 불단속을 단단히 해 두었을 주방에서, 난데없는 불길이 치솟은 것이다. 한데 이 혼란의 와중에 과자점 오미야의 당주는 몸을 피하지 않고 활활 타오르는 불길 속으로 거침없이 뛰어 들어가 검은 상자를 꺼내 오다 목숨을 잃고 만다. 화재로 인해 가족이 죽거나 다쳐서 자리보전을 하게 되자, 오미야 당주의 외손녀는 열네 살 나이에 어쩔 수 없이 과자점을 물려받아 경영에 나선다. 이와 함께 오미야를 일으킨 선대 시절부터 대대로 전해 내려오는 가보도 받게 되는데. 바로 당주가 죽음을 무릅쓰고 지키려 했던 의문의 상자였다. ‘인내상자’라는 이름의 이것을 잘 간수해서 후대 당주에게 물려주는 것이 현 당주의 임무라고 한다. 단, 결코 열어서는 안 되는 상자다. 인내상자의 뚜껑을 열면 재앙이 닥친다는 전설이 있기 때문이다. 대관절 상자 안에 무엇이 들어 있기에 열면 재앙이 내리고, 누군가는 목숨까지 걸어야 했던 걸까.</t>
  </si>
  <si>
    <t>인면창 탐정</t>
  </si>
  <si>
    <t>나카야마 시치리의 새로운 시리즈로, 유산을 둘러싼 상속 다툼 과정에서 발생한 연쇄 살인 사건을 인면창과 상속감정사 미쓰기 롯페이 명콤비가 해결해가는 이야기다. ‘인면창’(人面瘡)이란 인체에 난 사람 얼굴 모양의 부스럼을 뜻한다. 이 부스럼이 곪은 뒤에 구멍이 여러 개 생기는데 그 모양이 마치 사람 얼굴과 비슷하다고 해 ‘인면창’이라고 부르기 시작했다.</t>
  </si>
  <si>
    <t>작렬지</t>
  </si>
  <si>
    <t>『딩씨 마을의 꿈』이 에이즈에 점령당한 지독한 현실을 이미 죽어 땅에 묻힌 열두 살 소년의 시선으로 그려낸 리얼리즘과 판타지가 결합된 작품이라면, 『작렬지』는 작가 옌롄커가 자신의 고향 땅인 ‘자례’의 역사지리서를 맡아 쓰게 된다는 독특한 설정의 작품이다. 이처럼 허구를 가장한 사실(중국의 현실)을 통해 작품과 현실을 더욱 단단히 밀착시킨다.</t>
  </si>
  <si>
    <t>친구들과의 대화</t>
  </si>
  <si>
    <t>샐리 루니 지음, 허진 옮김</t>
  </si>
  <si>
    <t>데뷔와 동시에 &lt;스냅챗 세대의 샐린저&gt;, &lt;프레카리아트의 제인 오스틴&gt;이라는 별칭으로 불리며 새천년을 대표하는 위대한 젊은 작가로 지목된 샐리 루니의 데뷔작 『친구들과의 대화』가 열린책들에서 출간되었다. 영국에서만 13만 부 이상의 판매를 기록하며 미국, 이탈리아, 스웨덴, 스페인, 포르투갈, 네덜란드 등 25개국 이상에서 출간 또는 출간을 앞두고 있다.</t>
  </si>
  <si>
    <t>플로라</t>
  </si>
  <si>
    <t>소피 캐머런 지음, 조남주 옮김</t>
  </si>
  <si>
    <t>언니의 외모와 기억, 사소한 버릇까지 완벽하게 똑같은 인공지능 로봇이 죽은 언니를 대신해 다시 가족 품으로 돌아오게 된다면 어떤 일이 벌어질까? 《플로라》는 스코틀랜드의 외딴섬에서 벌어지는 최첨단 인공지능 로봇을 둘러싼 아일라 가족의 이야기를 통해 가족 간의 사랑, 상실의 고통과 치유, 사랑하는 사람의 빈자리를 로봇이 대체할 수 있는지 등 인간 존재에 대한 근원적 질문에 대해 탐색한다.</t>
  </si>
  <si>
    <t>피어도 되겠습니까</t>
  </si>
  <si>
    <t>한영수 지음</t>
  </si>
  <si>
    <t>파란시선 102권. 한영수 시인의 네 번째 시집. 시인은 시를 통해 현실의 억압이 야기하는 고통을 구현함으로써 나와 네가 결속하여 저항의 거점을 마련하고 새로운 가능성의 차원으로 우리를 옮겨 놓는다. 이러한 전환의 메커니즘은 시적 주체, 더 나아가 삶의 주체로 하여금 무엇으로도 지배받지 않는 강한 생의 의지를 고양시킨다.</t>
  </si>
  <si>
    <t>동물들의 위대한 법정</t>
  </si>
  <si>
    <t>장 뤽 포르케 지음, 야체크 워즈니악 그림, 장한라 옮김</t>
  </si>
  <si>
    <t>지구생활자들에 대한 인간의 무관심, 생물 다양성 상실이 가져올 미래를 보여 줌으로써 공생을 위한 새로운 동맹의 모습을 고민하게 하는 책. 《어린 왕자》가 남긴 ‘길들인다’는 말의 의미를 과학의 언어로 전하는 강렬한 우화다.</t>
  </si>
  <si>
    <t>이천승 교수가 읽어주는 맹자</t>
  </si>
  <si>
    <t>이천승 지음</t>
  </si>
  <si>
    <t>파라아카데미</t>
  </si>
  <si>
    <t>『맹자(孟子)』를 처음 접하는 독자뿐만 아니라 전문적 지식을 가진 사람에게도 도움이 되도록 구성하였다. 먼저, 맹자의 눈과 마음으로 『맹자』를 이해해서 향후 현대인의 시각에서 오늘날 새롭게 이해하는 전통적 사유의 출발지를 기약해 보려 하였다. 그러기 위해 맹자의 눈으로, 맹자의 마음으로 생각하면서 문맥의 흐름을 잡아야 한다. 그래서 이 책에서는 각 장을 시작할 때마다 간략한 배경설명을 제시함으로써 논의의 맥락에 대한 이해를 돕고, 또 그에 대한 독자의 생각을 정리할 수 있는 여운을 남기는 것도 잊지 않았다.</t>
  </si>
  <si>
    <t>갑질하는 영주님 11</t>
  </si>
  <si>
    <t>갑질하는 영주님 12</t>
  </si>
  <si>
    <t>나중에</t>
  </si>
  <si>
    <t>스티븐 킹 지음, 진서희 옮김</t>
  </si>
  <si>
    <t>세계적인 이야기꾼 스티븐 킹의 신작 장편소설. 죽은 직후의 모습으로 나타난 유령과 대화할 수 있는 소년 제이미를 중심으로 벌어지는 치유와 성장의 미스터리 소설로서, 출간 직후 《뉴욕타임스》와 《워싱턴포스트》의 페이퍼백 소설 부문 베스트셀러 1위에 오르며 스티븐 킹의 진정한 귀환을 알린 작품이다. 스티븐 킹의 전매특허인 밀도 높은 구성과 흡인력 있는 전개, 강렬한 캐릭터는 물론이고 금융위기, 마약, 테러, 동성애, 근친, 폰지 사기 등 현대 미국 사회가 안은 민감한 소재까지 자연스럽게 담아냈다는 평가를 받았다. 편부모 가정에서 자란 사춘기 소년의 복잡하면서도 예민한 심리를 짧고 명료하게 잘 그려내어 성장 소설의 골격을 훌륭히 갖추는 한편, 어느덧 70을 넘어선 노작가 스티븐 킹의 죽음과 삶에 관한 관조가 뚜렷하게 담겨 있어 장르적 쾌감 이상의 깊은 감동을 선사한다.</t>
  </si>
  <si>
    <t>낙제기사의 영웅담 11</t>
  </si>
  <si>
    <t>우여곡절을 거치면서도 스텔라의 고향 버밀리온 황국 사람들에게 받아들여진 잇키는 이웃 나라 크레이델란트와의 ‘대표전’ 선발선수로서 준비해나갔다. 그런 와중, 잇키는 크레이델란트 측에 초대받아 스텔라나 그 언니 루나와 함께 이웃 나라로 향하게 되는데…</t>
  </si>
  <si>
    <t>말끝에 매달린 심장</t>
  </si>
  <si>
    <t>이지호 지음</t>
  </si>
  <si>
    <t>시인수첩 시인선 8권. 이지호 시집. 이지호 시인은 '돼지들' 외 9편으로 2011년 창비 신인문학상을 받으며 등단한 이래 꾸준히 시작 활동을 펼쳐 왔다. 등단작 9편에 대해 "현실을 아우르는 탄탄한 서정성이 큰 장점"이며, "전통적인 서정의 운행을 하면서도 현실에 대한 팽팽한 인식을 놓지 않는다"는 평을 받았다. "운문과 산문을 적절히 교직하여 리듬을 만들어내는 능력 역시" 돋보였고, 작품마다 골고루 수준 이상의 성취를 보였다는 점도 부각되었다.</t>
  </si>
  <si>
    <t>박공널의 시옷이 되어</t>
  </si>
  <si>
    <t>곽성숙 지음</t>
  </si>
  <si>
    <t>우리글</t>
  </si>
  <si>
    <t>우리글 시선 101권. 옛 것에 대한 애정과 이웃을 보는 따스한 눈길이 시 전편에서 느껴지는 곽성숙 시인의 두 번째 시집이다. 광주에 뿌리를 내리고 살며 시낭송가로, 시인으로 왕성하게 활동하고 있는 시인답게 정겨운 남녘 사투리가 시집 곳곳에서 시선을 사로잡아 섬진강 자락이 시집을 감싸고도는 듯하다.</t>
  </si>
  <si>
    <t>수많은 당신들 앞에 또 다른 당신이 되어</t>
  </si>
  <si>
    <t>이송희 지음</t>
  </si>
  <si>
    <t>시인동네 시인선 124권. 2003년 「조선일보」 신춘문예로 등단해 작품 활동을 시작한 이송희 시집. 등단 이후 꾸준히 작품집과 평론집을 출간하며 가람시조문학상 신인상, 오늘의시조신인상 등을 수상하기도 한 이송희 시인은 이번 시집을 통해 전통적 시조의 현대적 가능성을 최대치까지 끌어내 보여준다.</t>
  </si>
  <si>
    <t>신은 유희에 굶주려있다 3</t>
  </si>
  <si>
    <t>「마르 라」에서 두 게임을 성공적으로 마친 페이 일행은 넬의 패배를 지워 동료로 맞이하기 위해 북메이커와의 싸움에 나서지만 넬은 페이의 3승을 건 게임에서 도박신에게 허무하게 패배한다. 그러나 페이는 북메이커의 패배선언을 예상했다 말하며 신을 도발하고, 천재적인 전략으로 북메이커와 일대일 대결을 펼치는데….</t>
  </si>
  <si>
    <t>어느 도망자의 고백</t>
  </si>
  <si>
    <t>야쿠마루 가쿠 지음, 이정민 옮김</t>
  </si>
  <si>
    <t>일본 최고의 사회파 미스터리 작가로 손꼽히는 야쿠마루 가쿠는 흡입력 있는 이야기 속에서 사회적 문제를 다루는 묵직한 작품으로 큰 지지를 얻고 있다. 그런 저자가 이번에는 ‘죄의식’과 ‘진정한 속죄’에 관한 새로운 질문을 던진다. 《어느 도망자의 고백》은 사람을 치고 도주한 뺑소니 가해자와 그로 인해 사망한 피해자 가족이 사건 이후 얽히며 일어나는 사건을 탁월한 심리 묘사와 가독성이 뛰어난 문체로 써 내려간다.</t>
  </si>
  <si>
    <t>어서 오세요 실력지상주의 교실에 2학년 편 7</t>
  </si>
  <si>
    <t>체육대회가 끝나고 고도 육성 고등학교 첫 문화제가 다가왔다. 반 아이들에게 벽을 쌓은 하세베와 미야케 그리고 코엔지처럼 비협조적으로 나오는 학생도 있었지만, 메이드 카페 준비를 비밀리에 착착 진행하는 아야노코지와 아이들. 하지만 류엔이 그 움직임을 놓치지 않고 호리키타 반과의 협력 계약을 갑자기 파기하는데…</t>
  </si>
  <si>
    <t>은유의 물리학</t>
  </si>
  <si>
    <t>변의수 지음</t>
  </si>
  <si>
    <t>상징학연구소</t>
  </si>
  <si>
    <t>상징학 연구소 시인선 1권. 1991년 제1 시집에서부터 자신만의 독보적이고도 강렬한 개성을 선보이며 실험창작을 수행해온 변의수 시인은 평소에 시 창작만이 아니라 시, 소설, 미술, 건축 등의 예술 평론까지 수행함으로써 시 또한 다양한 예술 장르와 결합된 풍부한 내용과 세계를 보여주고 있다.</t>
  </si>
  <si>
    <t>의매생활 2</t>
  </si>
  <si>
    <t>고교생 아사무라 유우타는 부모의 재혼을 계기로, 학년 제일의 미소녀 아야세 사키와 한 지붕 아래 남매로서 살게 됐다. 또래의 이성과 생활하는 것에 익숙해지지 못하면서도, 어쩐지 닮은 구석이 있는 두 사람의 거리감은 적당하게 유지되고 있었다. 그러나, 정기 시험을 계기로 사키의 태도에 이변이 생기는데….</t>
  </si>
  <si>
    <t>이름의 고고학</t>
  </si>
  <si>
    <t>책만드는집 시인선 73권. 이송희 시집. 이송희 시인에게 보이는 시적 긴장과 시적 상상력의 발원을 만날 수 있는 시편들이 담겨 있다. 시인의 상상력의 존재 이유는 바로 시적 진실을 품고 있는 말 그 자체에 있다. 시적 진실에 가 닿기 위해 어둠의 사위 속으로 잠행한 이송희 시인의 시편들은 '덜어낼수록 깊어지'는 창조의 무한한 심연과 더욱 깊어진 시적 진실의 경지를 말하고 있다.</t>
  </si>
  <si>
    <t>이태리 면사무소</t>
  </si>
  <si>
    <t>현대 시조 100인선 이송희의『이태리 면사무소』. 총 5부로 이루어졌으며, 이송희의 주옥같은 시조 작품들이 수록돼 있다.</t>
  </si>
  <si>
    <t>해파랑, 길 위의 바다</t>
  </si>
  <si>
    <t>신혜경 지음</t>
  </si>
  <si>
    <t>2003년 시로 등단하여 한 권의 시집과 두 권의 동화책을 출간한 신혜경 시인의 두 번째 시집. 바다의 시원함과 아련함을 동시에 담은 표지 뒤에는 시인이 부산에서 시작하여 고성 통일전망대에 이르는 ‘해파랑길’을 걸으며 느낀 감상과, 자연을 향한 진심 어린 찬사가 담겨 있다.</t>
  </si>
  <si>
    <t>자이언트 임팩트</t>
  </si>
  <si>
    <t>박종훈 지음</t>
  </si>
  <si>
    <t>각자도생의 세계, 미국과 러시아, 중국, 유럽, 중동 등 전 세계 패권의 향방이 예측할 수 없는 혼돈의 시기로 접어들고 있다. 연이은 금리 인상, 저성장 국면에서의 고물가, 고환율 상황으로 경제는 나날이 악화일로다. 지난 25년간 깊이 있는 통찰과 분석으로 대중에게 가장 신뢰할 만한 경제전문가로 자리매김한 KBS 박종훈 경제전문기자가 이번엔 인플레이션, 금리, 전쟁, 에너지의 네 가지 축을 중심으로 세계경제 패권의 거대한 지각변동을 살펴본다.</t>
  </si>
  <si>
    <t>재벌 공화국</t>
  </si>
  <si>
    <t>박상인 지음</t>
  </si>
  <si>
    <t>재벌이 왜 나쁠까? 누군가는 재벌에게 반감은 갖지만, 어디가 왜 잘못되었기에 반감이 생기는지 모르는 경우가 많다. 이 책에서는 국내 재벌 개혁의 대표주자 박상인 교수와 함께 재벌 총수 일가가 어떤 불법과 잘못을 저질렀는지, 재벌 중심의 대한민국 경제 상황을 어떻게 타개할 수 있을지 알아본다.</t>
  </si>
  <si>
    <t>클라우드 머니</t>
  </si>
  <si>
    <t>브렛 스콧 지음, 장진영 옮김, 이진우 감수</t>
  </si>
  <si>
    <t>‘화폐의 최후’는 얼마나 가까이 와 있는가? 자산의 현금화는 안전한가, 위험한가? 현금 없는 세상에서 누가 살아남고 누가 도태되는가? 세계 각국의 중앙은행들은 이 문제를 어떻게 풀어나가고 있는가? 앞으로 재편될 금융시스템 안에서 우리는 어떻게 자산을 지킬 것인가? 금융 마피아들의 전략과 가상자산의 미래까지 속속들이 알려주는 책이다.</t>
  </si>
  <si>
    <t>마지막 지평선</t>
  </si>
  <si>
    <t>아메데오 발비 지음, 김현주 옮김, 황호성 감수</t>
  </si>
  <si>
    <t>북인어박스</t>
  </si>
  <si>
    <t>이탈리아 천문학계의 젊은 재능으로 조명받는 물리학자 아메데오 발비의 우주를 둘러싼 현대 물리학 최전선에서 오가는 흥미로운 공방을 담은 책이다. 저자는 이 책에서, 인류가 빅뱅(Big Bang)이라고 부르는 정적이지 않고 변화무쌍한 우주의 역사를 인식하게 된 계기부터 우주의 물질과 구조, 관측 가능한 우주의 경계, 급팽창, 시공간의 시작과 끝, 외계 생명체의 존재, 다중우주 문제 등에 이르기까지, 오랜 시간 우주론과 천체물리학 연구자들의 골머리를 앓게 했던 우주에 관한 오랜 논란들을 대중의 눈높이에서 흥미롭게 풀어내고 있다.</t>
  </si>
  <si>
    <t>차이에 관한 생각</t>
  </si>
  <si>
    <t>프란스 드 발 지음, 이충호 옮김</t>
  </si>
  <si>
    <t>세계적으로 유명한 영장류학자 프란스 드 발은 수십 년간 사람과 동물의 행동을 연구한 결과를 바탕으로 생물학은 기존의 젠더 불평등에 정당한 근거를 제공하지 않는다고 주장한다. 젠더와 생물학적 성이 관련 있음에도 불구하고, 생물학은 인간 사회에서 전통적인 남성과 여성의 역할을 자동적으로 지지하지 않는다는 것이다. 저자는 그렇다고 해서 남녀가 다르다는 사실을 부정해서는 안 된다고 하는데, 그렇다면 남녀 간의 선천적인 차이점들은 무엇이며, 그것들이 문화가 아닌 생물학에 의해 결정된다는 것을 어떻게 알 수 있을까? 이 책은 그 질문에 대한 답을 영장류 연구에서 찾는다. 성차에 대해서는 다양한 접근법이 존재해왔지만, 이 책은 기존의 연구나 다른 책들과는 다르게 영장류를 통해 성차의 비밀을 밝혀내고자 한다.</t>
  </si>
  <si>
    <t>고양이 여관 미아키스</t>
  </si>
  <si>
    <t>후루우치 가즈에 지음, 전경아 옮김</t>
  </si>
  <si>
    <t>아름다운 주인과 미스터리한 종업원, 근사한 아일랜드 요리가 있는 곳 여관 미아키스. 유럽 왕후 귀족이 살 법한 고풍스러운 저택에 각기 다른 절망을 가진 이들이 홀린 듯 이끌린다. 지도에도 나오지 않는 이곳 여관에서는 절망이 클수록, 젊고 체격이 좋을수록 환영받는다. 하지만 미아키스 여관에 머문 대가는 만만치 않은데…. 사람들을 홀리는 미아키스 직원들의 정체와 그들의 목적은 과연 무엇일까?</t>
  </si>
  <si>
    <t>그 애가 울까봐</t>
  </si>
  <si>
    <t>시인수첩 시인선 20권. "사유의 풋풋함과 상상력의 발랄함"으로 시적 내공을 주목받으며 등단한 황은주 시인의 첫 시집이다. 30대 후반, 뇌수막염을 앓던 시절에 처음 펜을 들었던 시인은 10년 동안 각고의 노력을 기울인 끝에 2013년 '삼만 광년을 풋사과의 속도로'로 시적 수련의 내공을 드러내어 보이며 중앙신인문학상을 받으며 등단했다. "무릎 꿇고 엎드려 겸손해지는 법을 배우"며 "사람들에게 치유할 수 있는 시를 쓰고 싶"다는 일념으로 펜촉을 벼려온 시인은 사람들과 소통하며 대화하고 싶은 열망으로 시를 써왔다.</t>
  </si>
  <si>
    <t>김수자의 증세별 3분 발마사지</t>
  </si>
  <si>
    <t>에포케</t>
  </si>
  <si>
    <t>피로와 스트레스를 풀어주고, 오장육부의 기능을 튼튼하게 해 자연치유력을 높여주며 건강 체질로 만들어주는 발마사지에 관한 책이다. 초보자도 쉽게 하는 기초 발마사지, 건강에 따른 증상별ㆍ질병별 발마사지, 뷰티 발마사지, 아이 건강을 위한 발마사지 등 다양한 발마사지법이 상세히 소개되어 있다.</t>
  </si>
  <si>
    <t>꿈의 살인자</t>
  </si>
  <si>
    <t>남세오 지음</t>
  </si>
  <si>
    <t>고블</t>
  </si>
  <si>
    <t>SF, 호러, 판타지를 오가며 ‘올라운더 스토리텔러’임을 증명해낸 남세오 작가가 이번에는 ‘자각몽’을 중심으로 펼치는 신선한 미스터리 스릴러로 찾아왔다.</t>
  </si>
  <si>
    <t>나, 프랜 리보위츠</t>
  </si>
  <si>
    <t>프랜 리보위츠 지음, 우아름 옮김</t>
  </si>
  <si>
    <t>택시 운전기사, 청소부, 포르노 작가 등으로 일하다 앤디 워홀이 창간한 잡지 『인터뷰』에 칼럼을 기고하며 글쟁이로 본격적으로 자리잡아, 프랜 특유의 촌철살인의 문화 풍자 칼럼을 속속들이 발표하며 주목받았다. 이 책은 그간 여러 잡지에 발표했던 글을 묶어 펴낸 『대도시 생활』(1978), 『사회 탐구』(1981) 두 권을 1994년 『나, 프랜 리보위츠』로 다시 펴낸 것이다.</t>
  </si>
  <si>
    <t>나는 나를 사랑해서 나를 혐오하고</t>
  </si>
  <si>
    <t>문학동네 시인선 171권. 서효인 시인의 네번째 시집. 세계와 충돌한 나의 내부에서 발생한 격렬한 내분을 거침없는 시적 언어로 담아냈다. 이전의 시에서는 차마 받아들일 수 없던 외부 세계를 향하던 분노를, 이제는 차마 받아들일 수 없는 자신에게 향함으로써 시인은 한 발 더 깊이 나아간다. 그러면서 그는 동시에 쉽사리 긍정할 수도, 부정할 수도 없는 각자의 자기 자신을 안고 살아가는 우리 모두를 향해 한 발 더 가까이 다가온다.</t>
  </si>
  <si>
    <t>내가 정말 좋아하는 소설가를 죽이기까지</t>
  </si>
  <si>
    <t>샤센도 유키 지음, 쿳카 그림, 천선필 옮김</t>
  </si>
  <si>
    <t>갑작스럽게 실종된 인기 소설가 하루카와 유마. 그 배경에는 그가 지금까지 누구에게도 드러내지 않았던 한 소녀의 존재가 있었다. 하루카와 유마의 소설을 사랑하는 소녀, 마쿠이 아즈사는 우연히 그가 목숨을 구해준 이후로 기묘한 공생관계를 맺게 된다. 하지만 하루카와가 소설을 쓰지 못하게 되자 두 사람의 관계는 완전히 바뀐다. 아즈사는 하루카와를 구하기 위해 그의 고스트 라이터가 되기로 결심하는데……. 재능을 잃은 천재 소설가와 그를 구하고 싶었던 소녀, 어째서 그녀는 가장 사랑하는 사람을 죽여야만 했던 것일까?</t>
  </si>
  <si>
    <t>이 소설은 성폭력 피해자에게 새겨진 폭력의 기억이 어떻게 한 사람의 영혼을 파괴하고, 죽음으로 몰고 가는지 보여 준다. 또한 그 폭력의 트라우마가 피해자의 가족과 친구에게까지 어떤 영향을 끼치는지를 깊이 있게 파고든다. 여자들은 스스로를 치유하기 위해 고통과 싸우는 동시에, 딸들과 동생들이 같은 일을 겪지 않기를 바라는 마음으로 용기를 내 증언을 시작한다.</t>
  </si>
  <si>
    <t>너무 예쁜, 개같은</t>
  </si>
  <si>
    <t>최보윤 지음</t>
  </si>
  <si>
    <t>시인수첩 시인선 51권. 2019년 조선일보 신춘문예 시조부문으로 등단한 최보윤 시인은 시조라는 틀 위에 자유시의 형식을 입혀 MZ세대의 재기발랄한 감수성으로 첫 시집을 엮었다. 수없이 명멸해온 언어에 매료되어 시를 쓰기 시작했다고 고백한 시인은 많은 언어의 자유 속에서 길을 잃기도 하였다. 몸에서 터져 나온 날것의 언어들이 갈피를 잃고 무너져 내릴 때 우연히 시조를 알게 되었고 그 형상 속에, 지리멸렬한 언어들이 몸을 얻어 스스로 설 수 있게 되었다고 한다. 이처럼 치열한 시적 열정 속에서 작품을 쏟아 내었고, 끝없이 죽고 다시 환생하는 인간의 고통에 대해 시집에서 말하고자 하였다.</t>
  </si>
  <si>
    <t>닥터 데스의 유산</t>
  </si>
  <si>
    <t>『살인마 잭의 고백』, 『일곱 색의 독』, 『하멜른의 유괴마』를 잇는 이누카이 하야토 형사 시리즈의 네 번째 이야기다. 이 작품은 사회파 미스터리의 매력을 뽐내며 ‘안락사’를 입체적으로 조명하며 인간이 존엄하게 죽을 권리를 과연 법이 통제할 수 있는가 하는 문제를 화두에 올린다. 단순히 평면적으로 사고해서는 절대 풀어갈 수 없는 난제가 사회문제로 도마에 오르는 것을 넘어 이제 범죄의 동기로까지 작동한다. 이번 작품에서 가장 인상적인 점은 단연 이누카이가 드러내는 양가감정이다. 사명감 높은 경찰로서의 이누카이와 난치병을 앓는 딸의 아버지로서의 이누카이 사이에서 그는 좌절하고 고뇌하며 그 괴리감을 온몸으로 받아낸다. 이누카이 하야토 형사 시리즈의 핵심이 난치병 환자의 가족인 형사의 시선으로 바라보는 의료, 복지, 사회문제인데, 『닥터 데스의 유산』은 시리즈의 다른 작품과 비교했을 때 그 특징이 가장 두드러지게 나타나는 작품이다.</t>
  </si>
  <si>
    <t>롱 게임</t>
  </si>
  <si>
    <t>러쉬 도시 지음, 박민희.황준범 옮김</t>
  </si>
  <si>
    <t>《롱 게임》은 단기 목표와 그 결과에만 함몰되어 있는 사람들에게 내가 원하는 것들로 삶을 채우고 여유롭게 나만의 목표를 달성하는 방법을 알려주는 책이다. 저자인 도리 클라크는 하버드·스탠퍼드·유펜 등 명문대 경영대학원 교수, ‘씽커스50’에 선정된 경영 컨설턴트, ‘마셜 골드스미스 리딩 글로벌 코치 어워드’ 1위를 수사한 커뮤니케이션 코치, 그래미상을 수상한 재즈 앨범 프로듀서, 토니상 수상작의 투자자, 다큐멘터리 감독, 수십억대의 사업가 등 다양한 타이틀을 가지고 있다.</t>
  </si>
  <si>
    <t>마음이 흔들려서, 마흔인 걸 알았다</t>
  </si>
  <si>
    <t>김선호 지음</t>
  </si>
  <si>
    <t>서사원</t>
  </si>
  <si>
    <t>지난 15년간 교육 현장에서 수많은 아이를 만난 저자 김선호는, 아이의 심리적 문제가 엄마의 내면과 긴밀하게 연결되어 있다는 사실을 발견했다. 아이의 근본적인 심리를 건드리지 않고 눈에 보이는 상처만 치료하는 것은 상처의 패턴만 반복할 뿐이라 판단하고, 엄마의 심리를 연구하기 시작했다. 일과 육아, 가사까지 삼중고를 겪는 마흔 즈음의 엄마들에게 필요한 건 단순한 공감과 위로가 아니라, 두 발을 지탱하고 살아갈 단단한 마음 철학이다. 저자는 엄마라는 이름으로 살아온 여성들이 온전한 자신의 이름을 되찾고, 오랫동안 흔들리고 아파했던 몸과 마음을 재정비하며 삶의 목적을 다시 찾아야 한다고 강조한다. 이 책은 마흔 즈음 엄마들의 ‘두 번째 성장’을 위해 단순한 위로를 넘어 주체적 자아를 발견하고 홀로서기 하는 방법을 안내한다.</t>
  </si>
  <si>
    <t>매일 운이 좋아지는 21일 하루 명상</t>
  </si>
  <si>
    <t>채환 지음</t>
  </si>
  <si>
    <t>성공한 사람들마다 스토리는 모두 다르지만 공통적으로 하는 말이 있다. 바로 “운이 좋았어요”라는 말이다. 왜 누군가는 운이 좋아서 크게 성공하고, 다른 누군가는 운이 없어서 매번 기회를 놓치는 걸까? 《인생의 바꾸는 100일 마음챙김》의 저자 채환은 미래에 지금보다 나은 삶을 살고 싶다면 이를 위한 생각법, 말버릇, 행동 습관을 만들어야 한다고 말한다. 저자는 이 책을 통해 잠재의식의 변화를 통해 부와 성공을 끌어당기는 새로운 습관을 만들 것을 제안한다. 습관은 의지보다 강력하다. 운을 끌어당기는 습관을 한번 익히면 잠재의식에 내가 원하는 것이 기록되고 바라는 것이 끌어당겨져 자연스럽게 원하는 인생을 만들 수 있다. 채환의 신작《매일 운이 좋아지는 21일 하루 명상》은 새로운 행동이 뇌에 익숙해져 습관이 되는 최소한의 기간인 21일 동안 필사를 통해 행운과 성공을 나의 습관으로 만들 수 있도록 돕는다. 이를 통해 부와 행운을 내 인생 속으로 끌어당기는 것이다. 뭘 해도 안되는 사람을 벗어나 뭘 해도 잘되는 사람이 되고 싶다면 지금 당장 이 책과 함께 21일의 여정을 떠나보자.</t>
  </si>
  <si>
    <t>묵향 37</t>
  </si>
  <si>
    <t>PC통신에서 폭발적인 인기를 끌며 연재되던 그 인기가 그대로 출판으로 반영된 &lt;묵향&gt;. 무협과 판타지를 오가는 국내 퓨전 환타지의 대표작이다. 필연적으로 얽히고설킨 은원의 굴레에서 사상 최악의 악마로 회자되는 '묵향'. 그러나 그는 '위대한 마인’의 길을 걷는 진정한 대인(大人)'으로 오롯이 무의 궁극을 추구한다. 음모에 빠져 무림과 판타지 대륙을 넘나들며 1백 년간의 삶을 살아온 '묵향'. 수십 년 만에 무림으로 돌아온 그는 그간의 은원을 정리하고자 나서고, 혼란 가득한 중원을 정리해 나가기 시작하고, 이야기는 서서히 대미를 향해 달리기 시작한다.</t>
  </si>
  <si>
    <t>방과 후 지구방위군 1</t>
  </si>
  <si>
    <t>사사모토 유이치 지음, 시라노리 그림, 신동민 옮김</t>
  </si>
  <si>
    <t>태평양 연안의 작은 지방도시 이와에. 시내 유일 고등학교의 천문부원 쇼헤이, 키사키, 마리아는 고문인 안 선생님과 함께 밤하늘이 떨어지는 듯한 유성우를 관측했다. 다음 날 그들의 앞에 나타난 전학생 유미. 입부를 희망한다는 그녀는 “이와에의 어른들이 숨기는 지구의 비밀을 알고 싶다”며 미소 짓는데…</t>
  </si>
  <si>
    <t>블루밍</t>
  </si>
  <si>
    <t>이 책은 정여울 작가가 직접 엄선한 어른이 되어 꼭 다시 읽어야만 하는 책 25권을 담았다. 『빨간 머리 앤』, 『데미안』, 『인어공주』, 『작은 아씨들』, 『모모』 등 많은 이들의 어린 시절을 설렘으로 환히 빛내 주었던, 밤새 잠 못 이루게 했던 소설과 동화가 그 목록의 주인공이다. 상상력의 세계를 심리학과 철학, 문학으로 종횡무진하는 그만의 새로운 이야기를 따라가다 보면, 무심코 줄거리를 알고 있으니 이미 다 아는 것이라 생각했던 익숙함 안에 실은 엄청난 힘이 있음을 깨닫게 된다. 이야기 속에 숨어 있는 성장의 비밀, 바로 나 자신으로서 행복해지는 나다움의 열쇠다.</t>
  </si>
  <si>
    <t>사라진 동물들을 찾아서</t>
  </si>
  <si>
    <t>마이클 블렌코우 지음, 제이드 데이 그림, 이진선 옮김</t>
  </si>
  <si>
    <t>지구상에서 자취를 감춘 11종의 동물들을 찾아 떠난 어느 동물학자의 기록. 이 책에 등장하는 11종의 동물들은 모두 더 이상 존재하지 않는, 이제 박물관의 박제 전시물이나 책 속의 삽화로만 만날 수 있는 멸종동물이다. 수많은 멸종동물들이 모여 있는 영국의 부스 자연사박물관에서 이미 사라진 존재들을 마주한 저자는 알 수 없는 편안함과 함께 호기심을 느낀다. ‘나는 왜 이 동물들에게 유대감을 느낄까? 인간인 나 역시 결국 이들과 같은 동물이기 때문일까? 이들은 어떤 삶을 살았고 어떻게 사라지게 되었을까?’ 머릿속을 채우는 질문들 속에서 저자는 직접 사라진 동물들의 흔적을 따라 여행을 떠나보기로 결심한다. 영국에서 시작해 러시아의 캄차카 반도, 뉴질랜드의 남섬과 북섬, 갈라파고스 제도, 태국 등 세계 곳곳을 누비는 저자의 여정을 함께하며 우리가 잃어버린 생명들의 이야기를 만나보자.</t>
  </si>
  <si>
    <t>수면 아래</t>
  </si>
  <si>
    <t>이주란 지음</t>
  </si>
  <si>
    <t>젊은작가상, 김준성문학상 수상, 조용한 위트와 무심한 온기, 말과 말 사이의 여백으로 정서를 전달하는 독창적인 작품세계를 구축해온 이주란 작가가 쓴 첫 장편소설. 어린 시절부터 평생을 함께해오다 결혼한 두 사람이 아이를 잃는 커다란 상실을 겪은 뒤 다시 삶을 회복해나가는 과정을 그린 작품이다.</t>
  </si>
  <si>
    <t>실비아 수수께끼</t>
  </si>
  <si>
    <t>이진희 지음</t>
  </si>
  <si>
    <t>2006년 계간 「문학수첩」 신인상을 받으며 등단한 이진희 시인의 첫 시집. 이진희 시인의 첫 시집으로 들어서는 입구에서 우리는 먼저 괴물과 마주쳐야 한다. 괴물은 인간과 세계의 이면에서 끊임없이 인간과 세계에 존재론적 위해를 가하기 위해 태어난 (비)존재이다. 이 세계에서 차마 마주하고 싶지 않은 실재(괴물)가 우리에게 불쑥 얼굴을 내밀고 인간과 세계에 대해 반성과 회의를 요구하고 있는 셈이다.</t>
  </si>
  <si>
    <t>안녕, 인공존재!</t>
  </si>
  <si>
    <t>배명훈의 첫 소설집 &lt;안녕, 인공존재!&gt;가 출간 10주년을 맞아 리커버 에디션으로 출간되었다. 초판 &lt;안녕, 인공존재!&gt;(2010)는 '2000년대 가장 주목받을 만한 한국의 SF 작가'의 출현을 알린 반가운 신호였으며, 동시에 문학동네 젊은작가상 수상으로 주류문학과 장르문학의 경계를 무너뜨린 의미심장한 징후였다. 이번에 새롭게 선보이는 판본은 '새로운 존재 방식의' 작가와 작품의 등장을 기념하는 문학적 이벤트이자, 지난 10년간 한국문학계가 겪은 변화를 반영한 성찰의 결과물이다.</t>
  </si>
  <si>
    <t>언젠간 잘리고, 회사는 망하고, 우리는 죽는다!</t>
  </si>
  <si>
    <t>이동수 지음</t>
  </si>
  <si>
    <t>당신의 직장 생활은 안녕한가? 이왕 벌어야 할 밥벌이 현장이라면 마인드 세팅을 다시 해보는 건 어떨까? 그 길을 유쾌하게 걸어가고 있는 이동수 대리의 회사 생활 모토가 《언젠간 잘리고, 회사는 망하고, 우리는 죽는다!》 책에 잘 녹아 있다.</t>
  </si>
  <si>
    <t>영화평도 리콜이 되나요?</t>
  </si>
  <si>
    <t>김도훈 외 지음</t>
  </si>
  <si>
    <t>김도훈 전 &lt;허핑턴포스트&gt; 편집장, 김미연 JTBC &lt;방구석1열&gt; PD, 배순탁 음악평론가, 이화정 전 &lt;씨네21&gt; 취재팀장, 주성철 전 &lt;씨네21&gt; 편집장까지 다섯 시네필의 영화 이야기를 엮은 에세이 《영화평도 리콜이 되나요?》가 도서출판 푸른숲에서 출간되었다. 비디오로 영화를 돌려보고, 탐독할 수 있는 영화잡지만 10여 종에 달했던 1990년대부터 영화에 빠져 유튜브와 OTT가 극장가를 위협하는 지금까지 영화계를 뒤에서 묵묵히 받쳐온 이들이 스스로 들려주는 영화에 대한 애정 고백이다.</t>
  </si>
  <si>
    <t>예술이 좋다 여행이 좋다</t>
  </si>
  <si>
    <t>수지 호지 지음, 에이미 그라임스 그림, 최지원 옮김</t>
  </si>
  <si>
    <t>이 책은 특히 감성적이고 화려하며 아름다운 삽화로 예술가들의 집과 작업실, 그들이 사랑했던 도시와 시골, 여름 휴양지와 가장 소중히 여긴 풍경을 재현함으로써, 마치 그 장소에 있는 듯한 느낌은 물론, 여행지의 그림엽서책을 보는 듯한 즐거움도 선사해준다.</t>
  </si>
  <si>
    <t>오징어 게임 심리학</t>
  </si>
  <si>
    <t>장 프랑수아 마르미옹 지음, 박효은 옮김</t>
  </si>
  <si>
    <t>진짜 세계라고 하기에는 너무나 작위적이며 악몽 같고, 가짜 세계라고 하기에는 심리적으로 몹시 공감되는 넷플릭스 오리지널 드라마 〈오징어 게임〉은 단순한 시리즈 이상의 세계적 신드롬이 되었다. 국제적 베스트셀러 『바보들의 심리학』으로 이름을 알린 프랑스의 심리학자이자 인문과학 잡지 편집장 장프랑수아 마르미옹이 K-콘텐츠의 새 역사 〈오징어 게임〉을 세계 최초로 심층 분석했다.</t>
  </si>
  <si>
    <t>왁서</t>
  </si>
  <si>
    <t>정용대 지음</t>
  </si>
  <si>
    <t>왁싱샵에서 한 남자가 살해당한다. 경찰은 도주하던 범인을 체포하여 사건이 일단락되지만, 사랑하는 약혼자를 잃은 세진은 도무지 범행 동기와 사건이 일어난 장소가 납득되지 않는다. 그래서 약혼자의 죽음을 밝히기 위해 사건을 파고들기 시작한다.</t>
  </si>
  <si>
    <t>우리 아이 문해력 독서법</t>
  </si>
  <si>
    <t>전병규 지음</t>
  </si>
  <si>
    <t>문해력이야말로 공부의 기초임을 일찍부터 이야기해 온 초등 교사 유튜버 콩나물쌤의 새로운 문해력 안내서! 부모와 아이가 초등학생 필독 명작 동화를 함께 읽으며 대화를 나누다 보면 자연스럽게 문해력을 기를 수 있다는 콘셉트로, 부모를 위한 《우리 아이 문해력 독서법》과 학생을 위한 《초등 문해력 독서법》 두 권으로 구성되어 있다.</t>
  </si>
  <si>
    <t>우리 아이 문해력 독서법 부록(세계 명작 동화와 함께하는 초등 문해력 독서법)</t>
  </si>
  <si>
    <t>우리가 보지 못한 대한민국</t>
  </si>
  <si>
    <t>라파엘 라시드 지음, 허원민 옮김</t>
  </si>
  <si>
    <t>해외 각국에 한국의 최신 소식을 다채롭게 전해 온 스타트업 미디어 ‘코리아 익스포제’의 공동 설립자이자, 지난 11년 동안 서울에 거주하며 프리랜서 저널리스트로서 활동해 온 영국 출신 기자 라파엘 라시드의 『우리가 보지 못한 대한민국』이 민음사에서 출간됐다. 『우리가 보지 못한 대한민국』은 친밀한 외국인이자 낯선 내국인으로서 오래도록 집요하게 한국 사회의 여러 층위와 안팎을 진중히 톺아본 《엘르 코리아》의 연재물 「라파엘의 한국살이」(2020~2021)를 바탕으로 전면 개고, 새로이 재구성한 책이다.</t>
  </si>
  <si>
    <t>우리들의 비밀 온실</t>
  </si>
  <si>
    <t>나미키 도 지음, 김은모 옮김</t>
  </si>
  <si>
    <t>제 28회 마쓰모토세이초상 수상작. 시골 촌구석 공업고등학교. 아버지의 폭력으로 힘든 보쿠, 철없는 어머니와 함께 사는 야구치, 학교에서 존재감을 인정받지 못하고 웃음거리만 되는 이와쿠마는 이 시골을 떠나 도쿄로 가고 싶다. 보쿠는 랩 데모 음원을 녹음하러 갔다가 지역의 유명 DJ에게 성폭행을 당하게 되고, 도망치는 과정에서 대마 씨앗을 손에 넣는다. 무엇에도 얽매이지 않고 누구에게도 상처 주지 않고서 세상을 앞서가기 위한 수단은 돈뿐이며, 자유를 얻기 위해서는 돈이 필요하다는 데 동의한 세 사람. 그들은 이름뿐인 원예 동호회를 만들고 비밀리에 학교 옥상 비닐하우스에서 대마를 키우기로 한다. 이상할 정도로 쑥쑥 자라는 대마를 2킬로그램쯤 수확한다면 무려 천만 엔을 벌 수 있다는 계산이 나오는데……. 찌는 듯이 더운 여름방학, 과연 세 사람에게도 자유로운 내일이 있을까?</t>
  </si>
  <si>
    <t>우편함 속 세계사</t>
  </si>
  <si>
    <t>사이먼 시백 몬티피오리 지음, 최안나 옮김</t>
  </si>
  <si>
    <t>《우편함 속 세계사》는 편지를 모은 책이면서 동시에 역사가 독자들에게 보내는 편지이기도 하다. 아무런 부담 없이, 우편함에 들어 있는 누군가의 편지를 읽는다는 생각으로 책을 펼쳐보자. 한낱 사적인 문서에 불과하다고 생각했던 편지에 이토록 흥미롭고 풍성한 내용이 담길 수 있는지 놀라게 될 것이다.</t>
  </si>
  <si>
    <t>위닝</t>
  </si>
  <si>
    <t>팀 그로버.샤리 웽크 지음, 이수경 옮김</t>
  </si>
  <si>
    <t>『위닝』의 저자 팀 그로버는 마이클 조던은 물론, 코비 브라이언트, 드웨인 웨이드를 비롯한 수백 명의 스포츠 및 비즈니스 전문가들의 멘탈 트레이닝을 담당하면서, 1989년에 설립한 어택 애슬레틱스Attack Athletics의 CEO를 맡고 있다. 세계 곳곳의 행사에 기조연설자로 초청받고 있으며, 다양한 분야의 전문가들에게 컨설팅을 제공하면서 끈질긴 추진력, 성과를 거두기 위한 실행력, 강인한 정신력 등에 관한 원칙을 가르치고 있다.</t>
  </si>
  <si>
    <t>은하수의 저주</t>
  </si>
  <si>
    <t>김정금 지음</t>
  </si>
  <si>
    <t>천명 대학교 병원 응급실에서 근무하는 의사 강해수는 CPR 도중 우연히 환자의 과거가 보이는 이상한 경험을 한다. 이후에도 환자에게 CPR을 하는 도중에 환자의 과거가 보이는 일이 잦아지자 응급처치에 어려움이 생기고, 결국 그는 병원을 사직하기에 이른다. 마지막 근무를 하던 날, 한 스님이 그를 찾아와 신의 물건에 대해 말해준다.</t>
  </si>
  <si>
    <t>인생에 관한 새빨간 거짓말</t>
  </si>
  <si>
    <t>윤성식 지음</t>
  </si>
  <si>
    <t>고려대학교 최고의 강의에 주는 ‘석탑강의상’을 수상하며, 다양한 2030 청년들에게 ‘진짜 인생 멘토’로 통하는 윤성식 교수가 신작 《인생에 관한 새빨간 거짓말》을 출간했다. 누구나 타인과 세상에 휘둘리지 않고 ‘나’로서 스스로 판단하고, 자신의 인생에 맞는 올바른 결정을 할 수 있도록 하는 마음을 담았다. 지금, 주위의 수많은 첨언으로 선택을 망설이고 결정을 고민하고 있다면, 이 책은 가장 솔직하고 현실적인 조언이 되어줄 것이다.</t>
  </si>
  <si>
    <t>조국의 법고전 산책</t>
  </si>
  <si>
    <t>오마이북</t>
  </si>
  <si>
    <t>저자 조국이 고른 법과 관련된 고전 15권을 중심으로 핵심 내용을 소개하고, 그것이 지금의 한국 사회에 어떤 의미를 갖는지 밝히는 책이다. 이 책에서 다루고 있는 법고전의 사상은 현대 민주주의 사회의 법과 제도 속에 여전히 살아 움직이고 있다. 저자는 법고전의 보석 같은 문장을 뽑아내고 숨은 의미를 새롭게 발견하면서 이를 한국 사회에 적용해보자고 말한다. 자유, 평등, 법치, 사회계약, 평화, 소수자 보호, 시민불복종, 저항권, 죄형법정주의, 사법심사 등 법학의 핵심 개념을 통해 한국 사회의 법과 정의가 무엇인지 다시 돌아본다. ‘자유’와 똑같이 ‘평등을 강조한 루소와 몽테스키외, 그리고 자유로운 나라는 ‘인치’가 아니라 ‘법치’가 작동해야 함을 강조한 토머스 페인 등 고전 속 사상가들의 목소리는 여전히 우리에게 큰 울림을 주며 나아갈 방향을 제시한다. 저자는 불평등이 심화되고 있는 21세기 대한민국에 이들의 사상은 큰 의미를 갖는다고 강조하며 법의 적용과 집행 그리고 그 강도가 사람에 따라 달라지는 편파성은 반드시 해결해야 할 과제라고 말한다.</t>
  </si>
  <si>
    <t>조용한 심장</t>
  </si>
  <si>
    <t>박송이 지음</t>
  </si>
  <si>
    <t>파란시선 38권. 2011년 「한국일보」 신춘문예를 통해 등단한 박송이 시인의 첫 시집. 타자성에 대한 진지한 고민과 언어에 대한 천착이 돋보이지만, 무엇보다 사랑의 시편들이라고 불러도 좋을 시집이다. 총 3부로 구성되었다.</t>
  </si>
  <si>
    <t>죽은 새는 울지 않는다</t>
  </si>
  <si>
    <t>김설단 지음</t>
  </si>
  <si>
    <t>부크크오리지널</t>
  </si>
  <si>
    <t>거액의 비트코인을 둘러싼 탐욕과 비리, 공조와 배신, 진실과 거짓. 부조리한 세계의 단면을 날카롭게 파헤치는 하드보일드 스릴러. 탄탄하고 정교한 서사, 입체적이고 매력적인 등장인물, 한 치 앞도 예상할 수 없는 치밀한 반전 등이 쉴 새 없이 몰아친다. 또한 복잡하게 얽혀 있는 인물들의 심리와 자칫 장황하게 흘러갈 수 있을 법한 배경이나 상황들을 섬세하면서도 감각적인 묘사로 깔끔하게 풀어냈다.</t>
  </si>
  <si>
    <t>초등학생이 좋아하는 동화책 200</t>
  </si>
  <si>
    <t>이시내 지음</t>
  </si>
  <si>
    <t>이 책의 저자는 왜 이 동화책을 소개하는지, 이 책은 어떤 질문을 던지는 책인지, 아이들과 함께 생각해볼 거리는 무엇인지 등을 편안하면서도 따뜻한 문체로 이야기한다. 어떤 책을 읽으면 좋을지 막막한 학부모와 교사를 위한 책소개 책이자, 부모와 교사가 곁에 놔두고 필요할 때마다 참고할 수 있는 아주 유용한 동화책 안내서.</t>
  </si>
  <si>
    <t>카미노 아일랜드</t>
  </si>
  <si>
    <t>존 그리샴 지음, 남명성 옮김</t>
  </si>
  <si>
    <t>《타임 투 킬》, 《펠리컨 브리프》, 《의뢰인》, 《레인 메이커》 등 수많은 베스트셀러를 배출한 명실공히 ‘올타임 레전드’ 소설가로 인정받는 작가이자, 전 세계 수많은 독자들의 심장을 쫄깃하게 한 법정 스릴러의 대가 존 그리샴이 흥미진진한 범죄 소설 《카미노 아일랜드》로 돌아왔다. 그동안 존 그리샴이 어두운 사회의 단면을 꼬집고 이를 파헤치는 법조인들의 모습을 통해 서스펜스를 이끌어 냈다면, 이 작품에서는 배신과 권모술수가 난무하는 범죄자들 사이의 서사를 밝고 가벼우면서도 적당히 복잡하고 치밀한 심리전을 통해 보여 주고 있다.</t>
  </si>
  <si>
    <t>키메라 1</t>
  </si>
  <si>
    <t>홍수연 지음</t>
  </si>
  <si>
    <t>《파편》을 통해 재능에 대한 근원적 질문을 던지는 로맨스를 선보인 홍수연 작가가 차기작 제목으로 ‘키메라(chimera)’를 선택한 것은 우연이 아니다. 그녀는 인간의 환경과 재능에 대한 고민을 세밀한 캐릭터 설정과 섬세한 심리 묘사를 통해 매혹적으로 그리고 있다. 유전자 가위를 통해 인류의 진화에 도전하는 정은의 부모, 그리고 생명과학을 이용하여 얻을 수 있는 다양한 이익을 계산하는 인간들의 욕망 등이 매혹적인 서사를 통해 생생하게 드러난다.</t>
  </si>
  <si>
    <t>키메라 2</t>
  </si>
  <si>
    <t>키메라 3</t>
  </si>
  <si>
    <t>투신전기 1</t>
  </si>
  <si>
    <t>새벽검의 무협 장편소설. “저를… 저를 두고 가지 마세요!” 한순간의 잘못된 선택으로 투신의 제자가 되어버렸다. “마교의 교주가 될 사람은 당신뿐입니다!” 얼떨결에 마교의 교주가 되었다. “저자가 새로운 마교의 교주입니다!” 이제는 중원의 패자! 무림맹의 적이 되었으니! “아… 귀찮아!” 흘러가는 구름처럼, 불어오는 바람처럼. 한가로이 살아가는 것이 꿈인 투신의 유일한 계승자. 태무선의 파란만장 중원 유랑기!</t>
  </si>
  <si>
    <t>투신전기 10</t>
  </si>
  <si>
    <t>투신전기 11</t>
  </si>
  <si>
    <t>투신전기 2</t>
  </si>
  <si>
    <t>투신전기 3</t>
  </si>
  <si>
    <t>투신전기 4</t>
  </si>
  <si>
    <t>투신전기 5</t>
  </si>
  <si>
    <t>투신전기 6</t>
  </si>
  <si>
    <t>투신전기 7</t>
  </si>
  <si>
    <t>투신전기 8</t>
  </si>
  <si>
    <t>투신전기 9</t>
  </si>
  <si>
    <t>트로피컬 나이트</t>
  </si>
  <si>
    <t>제2회 황금가지 타임리프 소설 공모전에서 '오버랩 나이프, 나이프'로 우수상을, 제4회 교보문고 스토리 공모전에서 &lt;시프트&gt;로 대상을 수상한 후, &lt;뉴서울파크 젤리장수 대학살&gt; &lt;칵테일, 러브, 좀비&gt; &lt;스노볼 드라이브&gt; 등을 펴내며 차곡차곡 독자들의 사랑을 쌓아온 조예은의 두 번째 소설집이다.</t>
  </si>
  <si>
    <t>한밤의 미스터리 키친</t>
  </si>
  <si>
    <t>이시모치 아사미 지음, 김진아 옮김</t>
  </si>
  <si>
    <t>일본 문단이 사랑하는 작가, 이시모치 아사미의 최신작 『한밤의 미스터리 키친』은 분명 장르가 ‘미스터리’이지만 사람 하나 죽지 않고 식욕을 자극하는 냄새만 폴폴 풍기는 독특한 미식 미스터리이다. 과즙향 짙은 나파밸리 와인과 로스트비프, 담백한 사케와 짭짤한 오징어 통구이, 차가운 맥주 한 잔과 겉은 바삭 속은 촉촉하게 익힌 다코야키가 연달아 등장하고 그 군침 도는 식탁에 오랜 친구와 둘러앉아 도란도란 이야기를 나누는 게 전부이다. 허심탄회하게 털어놓은 이야기 속에서 예기치 못한 사건을 마주하고, 머리 좋은 친구 ‘나가에’를 통해 사건의 진실을 듣게 되는 것은 그 어떤 안주에 못지않게 감칠맛 나는 저녁 메뉴다.</t>
  </si>
  <si>
    <t>활자본색</t>
  </si>
  <si>
    <t>이재정 지음</t>
  </si>
  <si>
    <t>《활자본색》은 조선시대에 그토록 많은 금속활자가 만들어진 이유는 무엇인지, 조선시대에 활자가 가진 의미와 가치는 무엇이었는지, 조선시대 활자의 변천사는 어떠했는지, 그리고 활자를 만들고 사용했던 사람들은 누구였는지를 추적해나가며 조선시대 활자의 모든 것을 총망라한 책이다.</t>
  </si>
  <si>
    <t>1929년 은일당 사건 기록</t>
  </si>
  <si>
    <t>무경 지음</t>
  </si>
  <si>
    <t>부크크오리지널 3권. 야만의 세계에서 이성의 세계로 바뀌고 있다던 1929년, 전통과 모던이 어지러이 뒤섞여 있던 경성. 그곳에 명탐정 뒤팽의 뒤를 잇는 모던 보이 탐정이 나타났다. 모던을 사랑하는 귀여운 허풍쟁이 에드가 오, 끓어오르는 호기심을 주체하지 못하고 당돌하게 진실을 파고드는 선화, 이야기 몇 줄만으로 앉은 자리에서 사건의 진상을 날카롭게 추리해내는 연주, 이 셋은 각자의 방식으로 1929년 경성 한복판에서 일어난 전대미문의 도끼 살인사건의 진상을 파헤친다.</t>
  </si>
  <si>
    <t>1929년 은일당 사건 기록 2</t>
  </si>
  <si>
    <t>“경성판 셜록 홈즈”라는 호평을 받으며 많은 사랑을 받았던 《1929년 은일당 사건 기록》의 두 번째 이야기. 봄에 이어 또다시 벌어진 의문의 살인사건. 모던을 사랑하는 귀여운 허풍쟁이 에드가 오, 호기심을 주체하지 못하고 당돌하게 진실을 파고드는 선화, 이야기 몇 줄만으로 앉은 자리에서 사건의 진상을 날카롭게 추리해내는 연주, 이들의 두 번째 활약을 기대해 보자. 일제강점기 전반을 두루 다루었던 1권과 달리, 2권에서는 좀 더 특정한 사건을 다루고 있다. 바로 관동대지진이다. 1권을 통해 많은 독자에게 “치밀한 시대 고증으로 배경과 장면을 그려내는 능력이 탁월하다”는 평을 받은 저자는 이번 책에서도 그 진가를 마음껏 발휘해냈다.</t>
  </si>
  <si>
    <t>20세기 파리</t>
  </si>
  <si>
    <t>쥘 베른 지음, 김남주 옮김</t>
  </si>
  <si>
    <t>SF문학의 아버지로 평가받는 쥘 베른은 이 책 《20세기》 파리에서 그가 경험했던 19세기의 위대한 기술적 진보를 통해 미래 사회를 예측하고 과학기술의 성취에 따른 미래의 인간상과 사회상을 신랄하게 풍자한다. 과학의 진보를 이룬 미래 사회에서의 ‘실용주의 과잉’을 경계하는 것이다._x000D_
소설은 1960년대의 눈부신 파리를 배경으로 오직 기술과 비즈니스에만 유용한 가치를 두는 물질주의 사회에서, 고전 문학을 전공하고 시인을 꿈꾸는 청년 미셸의 고단한 삶을 통해 문학과 예술의 죽음을 그린다._x000D_
취업난을 겪는 인문학도, 고층 유리 빌딩, 인터넷, 국제 금융, 컴퓨터, 자동화된 보완 시스템과 원격으로 제어되는 무기 시스템 등 현재 우리가 경험하는 21세기의 사회를 무려 100년 이상 앞선 19세기 후반에 정확하게 예측했다는 점에서 전율마저 느껴지는 작품이다.</t>
  </si>
  <si>
    <t>21세기를 여행하는 수렵채집인을 위한 안내서</t>
  </si>
  <si>
    <t>헤더 헤잉.브렛 웨인스타인 지음, 김한영 옮김, 이정모 감수</t>
  </si>
  <si>
    <t>우리는 인류 역사를 통틀어 가장 풍요로운 시대에 살고 있지만, 역설적이게도 불안과 분열, 불공정에 발목 잡혀 있다. 이 간극을 어떻게 이해하고, 대응할 수 있을까? 진화생물학자이자 프린스턴대학 교수인 헤더 헤잉과 브렛 웨인스타인은 우리가 살고 있는 이 세계를 ‘지나치게 새롭다(hyper-novel)’고 규정하며, 인류의 진화적 진실에 접근한다. 인간의 적응 능력을 넘어선 과도한 변화 속도에 인지 부조화가 독버섯처럼 증식하며 심리적·신체적·사회적·환경적으로 병들어가고 있다는 것이다. 그래서 두 저자는 역사의 시계를 돌렸다. 우리가 어떤 존재인지 확인하기 위해, 그리고 이 난제를 해결할 유일한 희망을 발견하기 위해. 이 책은 오늘날 위기에 직면한 우리, 즉 진화생물학적 ‘21세기 수렵채집인’인 인간의 본성을 탐구하며 젠더, 음식, 양육, 의학, 교육, 문화 등 현실에 뿌리 내린 고질적인 문제의 본질을 낱낱이 해체한다. 나아가 매 장마다 인간의 위대한 본성과 새로운 가능성이라는 진화의 오랜 지혜를 바탕으로 우리 삶을 다시 안전한 경로로 되돌릴 수 있는 유용하고 현명한 지침을 알려준다.</t>
  </si>
  <si>
    <t>7번째 여름이 남긴 기적</t>
  </si>
  <si>
    <t>나타엘 트라프 지음, 이정은 옮김</t>
  </si>
  <si>
    <t>넷플릭스 오리지널 시리즈 &lt;레아의 7개 인생&gt; 원작 소설. 2018년, 학년말 축제를 앞둔 레오는 짝사랑하는 여학생과 파트너가 되기 위해 고군분투 중이다. 축제까지 남은 기간은 단 6일. 한편, 마을 곳곳에는 30년 전 사고로 죽은 제시카를 추모하기 위한 포스터가 걸리고 레오는 그에게 닥칠 엄청난 사건을 알지 못한 채 별생각 없이 포스터 앞을 지나친다. 다음 날, 평소처럼 침대에서 일어나려던 레오는 뭔가 크게 잘못되었다는 걸 깨닫는다. 30년 전, 그러니까 1988년에 눈을 뜬 것이다. 그것도 학교에서 왕따를 당하는 남자애의 몸으로…. 다시 2018년으로 돌아갈 방법을 찾던 레오는 뜻밖의 장소에서 예상치 못한 인물과 마주치게 되는데…. 바로 30년 전 학년말 축제에서 죽은 제시카였다. 축제까지는 앞으로 6일. 레오는 제시카의 죽음을 막고 미래를 바꿀 수 있을까?</t>
  </si>
  <si>
    <t>83년째 농담 중인 고가티 할머니</t>
  </si>
  <si>
    <t>레베카 하디먼 지음, 김지선 옮김</t>
  </si>
  <si>
    <t>아일랜드를 배경으로 가족 삼대의 얽히고설킨 욕망과 갈등을 재치 있게 풀어낸 소설 ⟪83년째 농담 중인 고가티 할머니⟫가 출간되었다. 요양원에 가지 않는 조건으로 집안에 미국인 가정부를 들인 할머니 밀리 고가티를 중심으로 그의 아들 케빈, 케빈의 딸이자 손녀인 에이딘이 이끌어가는 담담하지만 파괴적인 에피소드들이 섬세하고 유머러스한 만연체로 잘 드러난 작품이다.</t>
  </si>
  <si>
    <t>AI 지도책</t>
  </si>
  <si>
    <t>케이트 크로퍼드 지음, 노승영 옮김</t>
  </si>
  <si>
    <t>인공지능이 정치와 경제 활동에 깊이 스며들고 지구의 자원을 고갈시키면 무슨 일이 일어날까? 우리가 자신과 사회를 이해하는 방식에 AI는 어떤 영향을 미치고 있을까? 인공지능의 사회적 의미를 선도적으로 연구하는 케이트 크로퍼드는 10여 년간의 연구를 바탕으로 AI가 추출의 기술임을 확신한다. 현대 AI 시스템은 지구의 에너지와 광물자원, 값싼 노동력, 대규모 데이터의 추출이 필수 요건이라는 것. 이 책은 미국 네바다의 리튬 광산에서부터 아마존 창고와 시카고의 도축장, 데이터 센터, 이미지 데이터베이스, 파푸아뉴기니의 산악 마을, 스노든 자료실, 텍사스 서부의 로켓 기지 등에서 AI가 실제로 어떻게 만들어지고 있는지를 탐구하는 여정이다. 이러한 전 지구적 네트워크가 어떻게 해서 비민주적 통치와 불평등을 증폭하는지 폭로하면서 AI를 만드는 데 무엇이 필요한지, AI가 어떻게 권력을 집중하는지에 대한 물질적이고 정치적인 관점을 제시하고 다양한 자료와 전문가들의 의견에 귀 기울이면서 기술 기업들이 인공지능을 이용하여 세계를 재편하는 과정에서 무엇이 위기에 처했는가를 설득력 있게 서술한다.</t>
  </si>
  <si>
    <t>가끔은 이기적이어도 괜찮아</t>
  </si>
  <si>
    <t>미셸 엘먼 지음, 도지영 옮김</t>
  </si>
  <si>
    <t>《가끔은 이기적이어도 괜찮아》의 저자는 남을 먼저 챙기느라 우선순위를 ‘나’에게 두지 못했던 자신의 인생에서 필요한 건 ‘나만의 선’이었다는 사실을 깨달았다. 그리고 21개의 ‘나만의 선 긋기 Tip’과 ‘SELFISH: 선 긋기의 일곱 가지 단계’, ‘직장, 연인, 가족, 친구 관계 상황별 대화법’ 등 직접 시행착오를 겪으며 발견한 효과적인 선 긋기의 방법을 누구나 쉽게 따라 할 수 있도록 이 책에 풀어냈다.</t>
  </si>
  <si>
    <t>과학자가 되는 시간</t>
  </si>
  <si>
    <t>템플 그랜딘 지음, 이민희 옮김</t>
  </si>
  <si>
    <t>동물학자인 저자 본인을 비롯해 여러 과학자의 이야기가 소개되어 과학 분야 진로 발견에 참고할 만하다. 지질학, 고생물학, 해양학, 연륜연대학, 천체물리학, 동물학 등 다양한 분야의 저명한 과학자들이 어린 시절의 관심사를 어떻게 전문적인 과학의 길로 연결시켰는지 살펴볼 수 있다.</t>
  </si>
  <si>
    <t>곽재식의 고전 유람</t>
  </si>
  <si>
    <t>이만큼 엉뚱하고, 독창적이다 못해 괴이한 고전 읽기가 있을까? 소설가 곽재식은 조선 시대 야담집을 펼쳐 들고 중생대로 떠나는가 하면, 이상야릇한 생명체와 신선 이야기를 오가다가 대뜸 네안데르탈인의 후예가 한반도 어딘가에 살아남아 있는 건 아닌지 근거 없는 상상에 빠져들기도 한다. 조선 후기 이야기책에 등장하는 동굴 전설과 쥘 베른의 SF 소설을 겹쳐 보다가, 갑자기 정약용의 「칠실관화설」을 꺼내 들고 자못 진지하게 지하 세계의 물리학을 설명하는 기괴한 흐름은 그야말로 종횡무진이다. 도대체 『금오신화』에서 현대 과학의 원리는 어떤 식으로 연결되고, 『삼국사기』에서 어떻게 토성의 외계인 이야기가 튀어나올 수 있을까? 그저 상상에 불과한 이야기라고 할지언정, 근거가 아예 없는 허무맹랑한 소리는 아니다. 익숙한 고전에 호기심 가득한 소설가의 풍성한 과학적 상상력을 덧붙여 놓고 보면 옛 문학작품도, 먼지 쌓인 사료도, 처음 읽을 때와는 사뭇 그 느낌이 달라질 것이다.</t>
  </si>
  <si>
    <t>칼리 월리스 지음, 배지혜 옮김</t>
  </si>
  <si>
    <t>치명적인 바이러스가 깨어난 우주선을 무대로 펼쳐지는 SF 스릴러. 지구 붕괴의 시기를 겪고 살아남은 인류가 다시 우주로 나가기 위해 만들어낸 자급자족형 우주선 '하우스오브위즈덤호'의 비극을 소재로, 바이러스 테러의 유일한 생존자와 우주선을 점거하려는 반정부 조직, 그리고 정부 조직의 비밀 잠입 요원이 얽혀 외계로부터 온 기이한 바이러스에 관한 비밀을 풀어내는 SF 스릴러 소설이다. 우주에 버려진 최대 규모의 우주선 하우스오브위즈덤호. 10년 전 벌어진 바이러스 테러로 인해 몇 시간 만에 탑승자 수백 명 모두가 사망해 버린 비극의 현장이다. 그러나 자급자족까지 가능한 우주선의 시스템을 탐내던 반정부 조직이 10년 만에 이곳에 진입하기에 이른다. 그리고 그들 사이에 과거 바이러스 테러의 배후자로 지목된 라고 박사의 딸 자흐라와 바이러스 테러의 유일한 생존자였던 자스도 함께였다. 별탈없이 이어지던 우주선 수복 계획은 잠들어 있던 바이러스가 깨어나며 파국으로 치닫게 된다.</t>
  </si>
  <si>
    <t>국수를 닮은 이야기</t>
  </si>
  <si>
    <t>박구경 지음</t>
  </si>
  <si>
    <t>애지시선 74권. 박구경 시인의 세 번째 시집이다. "개성적인 화법으로 모든 것에 소통하는 여유와 탄력이 돋보이는 시인"이라는 평가를 받으며 제1회 경남작가상을 수상한 바 있는 박구경 시인의 이번 시집에는 삶의 눈물과 허기를 통찰하며 현실을 직조하는 감각과 서정이 곡진하면서도 간결하다. 시집 표제를 뽑은 시이기도 한 '짧은 시는 어렵다'를 보면, "국수./ 짧고 긴 생명의 이야기"에 주목하고 "나이 먹어가며 하나씩 버리고/ 정리하는 것과 같이" 촌철살인, 시의 본령을 찾아 깊고 정겹되 단단한 시세계를 보여주고 있다.</t>
  </si>
  <si>
    <t>그날, 너는 무엇을 했는가</t>
  </si>
  <si>
    <t>마사키 도시카 지음, 이정민 옮김</t>
  </si>
  <si>
    <t>모로</t>
  </si>
  <si>
    <t>평범하고 행복한 주부였던 미즈노 이즈미. 평온했던 이즈미의 삶은 아들 다이키의 사고사로 180도 달라지고 만다. 사고 후 15년이 흘러 젊은 여성이 살해되는 사건이 발생한다. 주요 참고인인 불륜 상대는 행방불명됐다. 수사에 나선 형사 미쓰야와 가쿠토는 무관해 보이는 과거와 현재의 사건이 연결된 것 같다는 느낌을 받는다. 다이키는 왜 죽어야만 했을까? 사랑 이면에는 어떤 어둠이 숨어 있었을까?</t>
  </si>
  <si>
    <t>김민규 셰프의 프렌치 주방</t>
  </si>
  <si>
    <t>김민규 지음</t>
  </si>
  <si>
    <t>BR미디어</t>
  </si>
  <si>
    <t>셰프처럼 요리하기 시리즈 제2권. 누구나 직접 한 코스를 차려 특별한 날 가족이나 손님에게 솜씨를 뽐낼 수 있는 레시피 북이다. 어디서나 구할 수 있는 식재료로 프랑스 요리를 쉽게 가까이서 즐길 수 있는 레시피가 담겨있으며, 조리 단계마다 상세한 사진을 수록하여 초보자라도 쉽게 따라할 수 있도록 했다. 요리 코스의 첫 시작인 아뮈즈부터 수프, 전채, 생선, 고기 요리로 레시피의 카테고리를 나누어 코스 순서에 따라 수록하여 집에서도 레스토랑 못지 않은 프렌치 코스를 즐길 수 있다. 취향에 따라 메인 요리와 그에 곁들이는 가니시 요리도 별도로 소개한다. 집에서도 쉽게 만들 수 있는 요리법을 지향하면서 프랑스 고유의 맛도 포기하지 않는다. 요리에 맞는 재료 손질법부터, 수란 만드는 법, 정제버터 만드는 법, 육수 내는 법, 소스 만드는 법까지 프랑스 요리의 '기본'을 빠짐없이 담아냈다. 프랑스의 조리 용어에 익숙지 않은 초심자들을 위해 책에 실린 조리 용어 또한 자세히 풀어 설명하고 있다.</t>
  </si>
  <si>
    <t>꼬리에 꼬리를 무는 서양 미술사</t>
  </si>
  <si>
    <t>이연식 지음</t>
  </si>
  <si>
    <t>주니어태학</t>
  </si>
  <si>
    <t>고대 이집트 벽화를 보면 좀 이상하다. 몸은 정면인데 얼굴은 측면이기 때문이다. 이집트 사람들은 왜 이렇게 그림을 그린 걸까? 요즘 그림을 그린다 하면 흔히 그리는 것이 풍경화다. 그런데 풍경화는 서양 미술사에서 아주 오랜 시간 홀대를 받았다. 왜 그랬을까? &lt;꼬리에 꼬리를 무는 서양 미술사&gt;는 미술의 흐름을 크게 바꾸어 놓은 결정적 질문들을 바탕으로, 선사 시대 동굴 벽화부터 현대의 그라피티까지 한눈에 펼쳐 보이는 미술 입문서이자 교양서다.</t>
  </si>
  <si>
    <t>나는 글을 쓸 때만 정의롭다</t>
  </si>
  <si>
    <t>조형근 지음</t>
  </si>
  <si>
    <t>2019년에 칼럼 「대학을 떠나며」를 발표하며 정규직 교수를 사직해 화제를 일으켰던 사회학자 조형근의 저서. 대학을 떠난 이후 3년여 동안 ‘동네 사회학자’로 활동하며 고민한 바를 담았다. 그사이 우리 사회는 조국 사태, 코로나19 대유행, 대통령 선거 등 큰 사건들을 겪으며 균열과 갈등으로 나아갔다. ‘촛불정부’는 불평등과 약자 문제에 제대로 관심을 기울이지 못했다는 비판을 받았고, 세상을 바꾼 줄 알았던 촛불의 의미를 되새기는 것조차 쉽지 않은 상황이 되었다. 대학은 점차 진리의 보루라는 권위를 잃어가고 있으며, 세대와 젠더 갈등도 심화되고 있다. 민주주의는 위기에 봉착한 듯하다. 이 시점에서 우리에게 필요한 성찰은 무엇인가.</t>
  </si>
  <si>
    <t>나는 나를 바꾸기로 했다</t>
  </si>
  <si>
    <t>우즈훙 지음, 이에스더 옮김</t>
  </si>
  <si>
    <t>중국의 아마존인 당당왕에서 10년 연속 심리학 베스트셀러에 오른 우즈훙은 20여 년간 연구한 심리학적 깨달음의 정수를 모아 《내 안의 나와 터놓고 대화하기》 시리즈를 출간했다. 외로움, 나르시시즘, 꿈, 성장 등 인생에서 가장 중요한 심리 상태를 바탕으로 마음을 치유하는 이야기를 풀어나간다. 이 책은 스스로 자신의 마음 상태를 점검하고, 진정한 ‘나’로 거듭날 수 있도록 한 번쯤 고민하게 되는 심리 문제를 다룬다. 자신의 생명력을 뿜어낼 줄 아는 사람이야말로 자신의 행복뿐만 아니라 다른 사람에게 위로와 치유를 전할 수 있다. 아무것도 하기 싫고, 무엇을 원하는지도 모를 때 이 책을 펼쳐 보자. 내 마음 가는 대로, 내 감정에 충실하게 ‘나’로서 살아갈 힘을 줄 것이다.</t>
  </si>
  <si>
    <t>나는 사이보그가 되기로 했다</t>
  </si>
  <si>
    <t>피터 스콧-모건 지음, 김명주 옮김</t>
  </si>
  <si>
    <t>세계적인 로봇공학자 피터 스콧-모건은 2017년 루게릭병으로 2년의 시한부를 선고받았다. 하루를 살아도 온전한 자신으로 존재하겠다는 열망으로, 자기 몸을 AI와 융합하기로 결심한다. 로봇공학자로서의 전문지식과 전문기관의 도움을 총동원해 인간 피터에서 AI 사이보그 ‘피터 2.0’으로 진화했다. 이 책은 사이보그로 다시 태어나는 과정을 생생하게 그려내며 변화의 최전선에서 마주한 절망과 희망의 기록이다. 피터 스콧-모건의 사이보그 진화 프로젝트는 먼 미래의 일이 아닌 오늘날 우리가 마주한 현실이다. 인간은 무엇이고 삶은 어떻게 정의할 수 있는가? 기술의 진보가 이끈 다양한 선택지를 인간은 어떻게 활용할 것인가? 과학은 인간의 삶과 죽음에 어디까지 개입할 수 있는가? 피터는 그저 살아남고 싶은 게 아니었다. 살아 있는 동안 자유 의지를 발휘하며 느끼고 표현하며 존재하기를, 번영을 누리며 잘 살기를 희망했다. 자신처럼 극도의 장애를 앓는 이들이 보다 다양한 선택지 안에서 삶을 영위하고 어떤 순간에도 인간다움을 잃지 않기를 바랐다. 그는 자기 몸을 기회로 삼아 과학의 새 지평을 열고 인간의 정의를 바꾸었다. 또한 AI의 발전 방향이 인간과의 경쟁 구도가 아닌 인간 중심으로 재구축했다. 그렇게 사이보그가 됨으로써 인류의 새로운 미래상을 제시했다. 인류가 앞으로 어떻게 진화해나가야 할지 직접 보여준 것이다.</t>
  </si>
  <si>
    <t>난처한 미술 이야기 7</t>
  </si>
  <si>
    <t>16세기 로마에서 꽃핀 르네상스 전성기와 알프스산맥 북쪽 지역에서 시작된 종교개혁이 미술에 미친 영향을 살펴본다. 또한, 종교개혁으로 인한 혼란 속에서 로마, 피렌체, 베네치아의 각 지역 미술이 어떻게 변화했는지를 자세히 살펴본다. 미켈란젤로, 라파엘로가 꽃피운 로마 르네상스 전성기의 대작들부터 여전히 중세의 세계관이 남아있던 북유럽 미술, 종교개혁 시기 교리 전파의 도구로 활용된 신교의 미술, 가톨릭교회의 위기 후 새롭게 등장한 매너리즘 미술까지 살펴보다 보면, 16세기 미술이 치열한 도전과 탐색 끝에 다양하게 발전하며 새로운 시대를 향하는 교두보가 됐음을 발견할 수 있다.</t>
  </si>
  <si>
    <t>내게 남은 삶이 한 시간뿐이라면</t>
  </si>
  <si>
    <t>로제 폴 드루아 지음, 최린 옮김</t>
  </si>
  <si>
    <t>한평생 세상의 가치와 삶의 본질에 대한 질문을 던져온 프랑스 노철학자 로제 폴 드루아의 신작 &lt;내게 남은 삶이 한 시간뿐이라면&gt;이 출간됐다. 누구나 한 번쯤 떠올려본 적이 있을 법한 이 질문에서 저자는 삶과 죽음의 의미, 세상과 자신의 존재에 대하여 함축적이고 시적 언어로 메시지를 전달한다.</t>
  </si>
  <si>
    <t>너를 찾아서</t>
  </si>
  <si>
    <t>스릴러 명작들을 20년 가까이 번역하면서 스릴러 문법과 구조를 익힌 박산호 번역가의 첫 장편소설. 미처 끝내지 못한 이별이 사랑하는 사람들에게 미치는 슬픔과 고통에 대한 이야기를 담았다. 연기처럼 사라진 그녀, 아랑을 찾는 세 사람의 여정이 숨가쁘게 펼쳐진다. 전건우 작가는 최종 원고를 보고 ‘짜릿하면서도 우아한 스릴러’라고 평하며 ‘좋은 소설가가 등장했다’고 반겼고, 제12회 세계문학상 대상 수상자인 조영주 작가는 ‘&lt;토니와 수잔&gt;을 연상시키는 매력적인 심리 스릴러로 영미풍의 풍성한 서술이 데뷔작이라고 믿기 힘든 수준’이라고 호평하며 ‘벌써 차기작이 기대된다’고 극찬했다.</t>
  </si>
  <si>
    <t>노년 끌어안기</t>
  </si>
  <si>
    <t>&lt;노년 끌어안기&gt;는 노화를 진지하게 탐구하는 철학서도 아니고, 노년을 살아가는 방법을 일러주는 자기계발서도 아니다. 노년과 관련하여 조언을 하거나 교훈을 남기려는 책도 아니다. 다만 노화로부터 파생되는 다양한 사회적 함의를 짚으며, 질문에 응답하는 책이다. 질병과 죽음 등 노년의 어두운 면을 직시하는 동시에, 노년에 이르러 깊고 원숙한 세계를 드러내는 예술가들의 창조적 재능에 주목하기도 한다.</t>
  </si>
  <si>
    <t>노량진 학원 살인사건</t>
  </si>
  <si>
    <t>주요한 지음</t>
  </si>
  <si>
    <t>뉴스에서 흉악범죄 보도가 나올 때마다 우리를 혀를 끌끌 차면서도 그것이 우리 주변 혹은 나 자신에 일어날지 모른다는 생각은 그다지 하지 않는다. 하지만 사건은 언제든지 내 주변에서, 혹은 내게 벌어질 수 있다! 『노량진 학원 살인사건』은 멀게만 느껴졌던 강력사건을 바로 내 주변으로 끌어당긴다. 노량진 고시생, 일용직 노동자, 학원 강사 등 익숙한 군상들이 모여 이야기는 시작된다. 무심히 스쳐 지나가던 배경은 순식간에 긴장감이 감도는 이야기의 무대가 된다.</t>
  </si>
  <si>
    <t>뇌는 왜 다른 곳이 아닌 머릿속에 있을까</t>
  </si>
  <si>
    <t>마이크 트랜터 지음, 정지인 옮김</t>
  </si>
  <si>
    <t>잉글랜드의 젊은 뇌과학자 마이크 트랜터 박사는 인생 대부분을 실험실에서 보내는 외골수 과학자지만, 자신이 연구하고 공부하며 알게 된 뇌과학적 지식을 여러 사람과 나누고 싶었다. 어느 날 그는 SNS로 전 세계의 사람들에게 뇌에 관해 가장 흥미롭다고 여기는 질문들, 늘 궁금했지만 답을 알아볼 기회가 없었던 질문들을 보내달라고 요청했다. 사람들은 엄청난 관심과 응원, 질문을 보내왔고 질문들은 기대치를 훌쩍 뛰어넘을 정도로 흥미롭고 재미난 것들이었다. 《뇌는 왜 다른 곳이 아닌 머릿속에 있을까》는 그 질문들에서 출발했다. 책을 쓴 트랜터 박사는 “뇌는 하고 많은 곳 중 왜 하필 머릿속에 있는지, 머리를 맞으면 정말로 기억을 잃게 되는지, 아이스크림 두통으로 죽을 수도 있는지” 등 다소 기상천외한 질문에서부터 “뇌에서 가장 오래된 영역은 무엇인지, 뇌세포는 한번 죽으면 다시는 재생되지 않는지, 기억은 뇌에 어떻게 새겨지며, 의식이란 또 무엇인지” 등과 같은 아주 근본적인 질문에 답한다. 또한 “왜 어떤 사람과는 처음부터 죽이 잘 맞고 금세 친구가 되는 것인지, 천재의 뇌는 뭔가 다른 것인지, 뇌는 정말로 멀티태스킹을 할 수 있는지, 남성과 여성의 뇌가 실제로 다른지” 같은 일상적인 궁금증에도 뇌과학적 원리를 대입해 설명한다. “대마초는 뇌에 어떤 영향을 미치는지, 우울증은 왜 생기며 뇌에 어떤 변화를 일으키는지, 명상할 때 뇌에서는 무슨 일이 일어나며 정말 명상이 좋긴 한 건지” 같은 정신건강에 관한 논의도 놓치지 않았다.</t>
  </si>
  <si>
    <t>니니코라치우푼타</t>
  </si>
  <si>
    <t>구병모 외 지음</t>
  </si>
  <si>
    <t>2022년 김유정문학상 수상작품집. 수상작인 구병모의 「니니코라치우푼타」와 수상 후보작 6편을 함께 실었다.</t>
  </si>
  <si>
    <t>당신이 잃어버린 프로이트</t>
  </si>
  <si>
    <t>브루노 베텔하임 지음, 정채연 옮김</t>
  </si>
  <si>
    <t>이 책의 저자 브루노 베텔하임은 프로이트가 자신의 이론을 설명하기 위해 선택한 쉽고 친절한 독일어가 어렵고 딱딱한 영어로 바뀌게 된 이유를 설명하고, 실제 프로이트가 의도했던 의미를 풀어낸다. 독자들은 이 책을 통해 차갑고 날카로운 프로이트가 아니라, 인간의 가능성을 믿었던 프로이트를 다시 만나게 될 것이다.</t>
  </si>
  <si>
    <t>대출의 마법</t>
  </si>
  <si>
    <t>레오(김은진) 지음</t>
  </si>
  <si>
    <t>수많은 규제에도 불구하고 2021년 생애최초 부동산 매수자가 차지하는 비중이 10년 만에 30%를 돌파했다. 세대를 막론하고 ‘똘똘한 내 집 한 채’가 인플레이션을 헤지하는 수단으로 부상하면서 많은 사람들이 ‘어떻게 레버리지를 일으켜야 좋은 부동산에 투자할 수 있을지’를 궁금해했고, 그때 부동산 인플루언서들이 가장 먼저 섭외해 대출에 관한 인사이트를 구한 대출 전문가가 모습을 드러냈다. 그 누구도 제대로 알려주지 않아서 막막했던 대출 지식을 명쾌하게 해석해 수많은 부린이들의 고민을 속 시원히 해결해 준 ‘대출의 신’이자 이 책의 저자 ‘레오’다. 이 책은 부동산 초보자들이 가장 알고 싶어 하고, 또 반드시 알아야 하는 50가지 부동산 대출 상식을 한 권에 모두 담아냈다. 한 번 읽고 덮어두는 책이 아니라, 전세부터 매매까지 언제라도 필요할 때 꺼내어 읽어볼 수 있도록 저자의 모든 부동산 대출 지식과 노하우를 꾹꾹 눌러 담았다. 고금리 시대에 독자들의 돈을 아끼고, 점점 사라지는 대출 규제 속에서 기회를 포착해 돈을 불릴 방법이 이 책에 모두 담겨 있다.</t>
  </si>
  <si>
    <t>더 해머</t>
  </si>
  <si>
    <t>데이브 질크.브래드 펠드 지음, 박선령 옮김</t>
  </si>
  <si>
    <t>잠언이라는 망치를 통해 낡은 철학의 틀을 깨부수고자 했던 니체의 철학은 현대 기업가들이 추구하는 것과 크게 닮아있다. 니체는 시적 명령, 강렬한 문체, 변형된 질문 등으로 철학을 발전시켰고, 기업가들은 독창성, 속도, 전략을 통해 현대인들의 고전적인 문제에 해결책을 제시한다. 니체는 새로운 철학을 창조하기 위해 관습적인 철학 체계, 종교, 가치관 등을 무너뜨리고 싶어 했고, 기업가들은 새로운 기술과 비즈니스 모델에 기반한 혁신적인 제품과 서비스를 통해 산업 자체를 혁신하기 위해 노력한다. 현재와 과거라는 시대적 배경만 다를 뿐, 쌍둥이처럼 닮아있는 이들이 같은 시기에 살았더라면 어땠을까? 스타트업 CEO이자 벤처투자자로 사업의 혁신을 꿈꾸던 두 작가는 니체의 글을 읽으며 그의 철학이 기업가들에게 혁명적인 인사이트를 줄 수 있다고 확신했고, 그의 글을 현대적으로 해석해 엮었다. 그뿐만 아니라 그들의 해석을 뒷받침해 줄 실제 기업가의 경험담까지 알차게 담아 냈다. 니체의 사상을 현대 비즈니스적 측면으로 바라본 이 책은 지금 이 시대에 필요한 기업가 정신에 대한 영감을 주고, 실제 경험담과 비슷한 고민을 하고 있을 독자들의 기업가 여정에 함께할 것이다.</t>
  </si>
  <si>
    <t>도끼 인문학</t>
  </si>
  <si>
    <t>사하라 마코토 지음, 손준호 옮김</t>
  </si>
  <si>
    <t>생각과종이</t>
  </si>
  <si>
    <t>파푸아뉴기니에서 일본까지 세계 각지에서 발굴된 다양한 도끼 자료와 함께 고고학과 인류학의 연구 결과를 결합해 도구로서의 도끼에 대한 이해도를 높이고 당시 사회에서 도끼가 가진 의미에 대해 다룬다. 문명의 진보란 무엇인가? 역사학과 고고학은 기술의 진보에 어떤 영향을 주고 있는가? 생각하는 고고학자로 널리 알려진 사하라 마코토와 함께 이 질문에 대한 해답을 찾고자 한다.</t>
  </si>
  <si>
    <t>독서모임 꾸리는 법</t>
  </si>
  <si>
    <t>원하나 지음</t>
  </si>
  <si>
    <t>독서모임에 관심은 있지만 아직 경험해 보지 못한 이들, 또는 독서모임을 이제 막 꾸렸는데 어떻게 운영해야 할지 몰라 헤매고 있는 이들에게 필요한 독서모임 운영에 관한 여러 가지 정보를 담고 있는 책이다.</t>
  </si>
  <si>
    <t>독의 발견</t>
  </si>
  <si>
    <t>후나야마 신지 지음, 공영태.나성은 옮김</t>
  </si>
  <si>
    <t>인간의 삶에 초점을 맞추어 인류와 오래도록 함께한 독의 역사는 물론, 문화적 배경을 상세히 설명하고 독과 관련된 여러 사건사고들을 다룬다. 이 책은 자연에서 얻어지는 독뿐만 아니라 화학적으로 얻어지는 인공적인 독을 소개하고 누구나 알기 쉽도록 화학적 특성을 정리하였다. 저자는 생명의 소중함과 신비로움을 ‘독의 측면’에서 조명하면서, 마약과 대마, 각성제 등 우리 주변의 독성이 있는 물질을 파악하면 올바르게 대처할 수 있다고 강조하고 있다.</t>
  </si>
  <si>
    <t>동주</t>
  </si>
  <si>
    <t>신연식 지음</t>
  </si>
  <si>
    <t>영화 '동주'의 오리지널 각본을 담은 이 책은 영화가 끝나도 쉽사리 자리를 뜨지 못한 관객들의 마음을 빈틈없이 채워 준다. 영화는 2016년에 개봉했지만 몇 차례의 재개봉과 n차 관람이 이어졌다. 송몽규라는 인물을 재발견했고, 영화의 두 주인공은 라이징 스타에서 믿고 보는 배우로 성장했다. 무엇보다 윤동주로부터 한 세기가 지나고 시인이 목숨을 바쳐 갈망했던 자유로운 대한민국에서 살아가는 우리들에게 나는 무엇을 위해 살고, 무엇을 희망하는지를 묻게 했다. 이제 관객들은 책을 통해 마음껏 또 오래도록 영화를 사랑할 수 있다.</t>
  </si>
  <si>
    <t>두뇌가동률을 높여라</t>
  </si>
  <si>
    <t>공병호 지음</t>
  </si>
  <si>
    <t>1년에 10여 권의 책을 집필하고 300회 이상의 기업체 강연을 다니는 공병호 박사는 매일 새벽 3시에 일어나 하루를 준비한다. 이렇게 왕성한 두뇌노동에도 불구하고 그의 뇌는 전혀 지칠 줄 모르고 늘 새로운 아이디어와 주제로 넘쳐난다. 이 책은 그가 어떻게 이런 일들을 해낼 수 있는지 그가 스스로 자신의 좋은 습관들을 관찰해 50가지 비결들을 모은 것이다. 이 책은 2부로 구성되어 있다. 1부에서는 두뇌가동률 1%를 높이기 위해 일상생활에서 간단히 실천할 수 있는 좋은 방법들을 소개하면서 좋은 습관을 가질 것을 권한다. 저자는 매사에 '만물박사'와 '문제해결사'가 되라고 역설한다. 그런 필요가 주어지면 뇌는 훨씬 더 많은 자극을 받고 활발하게 움직이며 곧 효율성을 높인다는 얘기이다. 두뇌가동률 1% 높이는 38가지의 방법 중에서 '하체에 투자한다'도 인상적인 대목이다. 하체 운동을 꾸준히 해야 두뇌도 계속 활발하게 움직일 수 있다는 것 또한 저자가 몇 년간의 실천을 거쳐 내린 결론이다. 2부에서는 새로운 정보를 효과적으로 입력하는 방법을 소개한다. 각종 정보들이 홍수처럼 쏟아지는 요즘, 메모는 어떻게 하는 것이 좋으며 개인 정보 관리는 어떻게 하는 것이 효과적인지 정보입력에 대한 간단한 노하우를 12가지로 요약했다.</t>
  </si>
  <si>
    <t>뜨거운 미래에 보내는 편지</t>
  </si>
  <si>
    <t>대니얼 셰럴 지음, 허형은 옮김</t>
  </si>
  <si>
    <t>&lt;뜨거운 미래에 보내는 편지&gt;는 소멸해가는 세계에서 성장한 청년의 적극적인 실천, 그 과정에서 마주한 복잡한 슬픔, 그리고 절망 속에서도 믿음을 잃지 않고 싸워나가는 내밀한 성찰과 폭넓은 인문학적 사유를 유려한 글솜씨로 펼쳐 보인다. 손쉬운 낙천주의나 무책임한 염세주의로 도망가지 않고, 파국 속에서도 희망을 열어나갈 방법을 모색하는 섬세한 편지는 이 시대를 살아가는 모든 이에게 뜨거운 응원을 보낸다.</t>
  </si>
  <si>
    <t>마녀의 여행 10</t>
  </si>
  <si>
    <t>여행하는 마녀가 자아내는 ‘이별’의 이야기. 일레이나와 프랑의 여행, 그 종언의 순간.</t>
  </si>
  <si>
    <t>마녀의 여행 11</t>
  </si>
  <si>
    <t>어느 곳에 한 마녀가 있었다. 이름은 일레이나. 혼자 자유로이 여행하며 인생을 잔뜩 만끽 중이다. 그런 그녀가 이번에 만난 것은…. 퍼핏을 다루는 수수께끼의 탐정, 폐기물 처리장을 지키는 마법 인형. 수상한 저택에 사는 ‘총애의 마녀’와 젊은 날의 ‘어두운 밤의 마녀’. 부정한 소문으로 떠들썩한 극단 단장. 채식주의 나라에 사는 형제. 지능 높은 마수와 깊은 숲속에서 은둔하는 유랑민들. 그리고 미녀의 피를 찾아 여러 나라를 돌아다니는 흡혈귀. 오늘도 이 넓은 세계 한쪽에서 이상한 사람들과의 만남을 즐기고 있다.</t>
  </si>
  <si>
    <t>마녀의 여행 12</t>
  </si>
  <si>
    <t>어느 곳에 한 마녀가 있었다. 이름은 일레이나. 누구에게도 얽매이지 않고, 어떤 일에도 사로잡히지 않고, 자유롭게 혼자서 여행하는 중이다. 그런 그녀를 기다리고 있는 개성 넘치는 인물들은 엘프 사냥꾼 집단과 반려자를 찾아 떠도는 다크 엘프들. 딸의 미소를 되찾으려 분투하는 여행하는 부호 일행. 잠입 조사 중인 ‘숯의 마녀’와 여동생. 새로운 고향을 찾고 있는 자매. 노이즈 마케팅을 노리는, 변변찮은 마도사 여성. 그리고 어느 마을에 찾아온 젊고 잘생긴 퇴마사 청년. 이 만남과 사건은 일레이나의 일기에 어떻게 적히게 될까?</t>
  </si>
  <si>
    <t>변변찮은 마술강사와 금기교전 19</t>
  </si>
  <si>
    <t>실종된 세리카의 뒤를 쫓은 글렌과 시스티나가 도달한 장소. 그곳은 「멜갈리우스의 마법사」의 무대가 된 성력전(聖曆前) 4,000년의 세계. 현대보다 아득히 강력한 고대마술이 주류인 데다 마왕이 군림하는 지옥이었다. 마왕에게 도전하는 세리카. 마왕의 인지를 초월한 힘에 무릎 꿇는 이들. 그 광경을 목도한 글렌은 외쳤다. “난 세리카의 제자다! 이 세계를 구하려고 왔어! 극악무도한 마왕을 쓰러트리기 위해!” 그 목소리는 이윽고 절망에 빠진 사람들에게 닿는데….</t>
  </si>
  <si>
    <t>변변찮은 마술강사와 추상일지 1</t>
  </si>
  <si>
    <t>히츠지 타로 지음, 미시마 쿠로네 그림, 최승원 옮김</t>
  </si>
  <si>
    <t>히츠지 타로의 『변변찮은 마술강사와 추상일지』. 알자노 제국 마술학원에는 학생들도 기가 막혀 하는 한 변변찮은 마술강사가 있었다. 그의 이름은 글렌 레이더스. 수업에 뱀을 가져와서 여학생들이 무서워하는 모습을 감상하려다가 오히려 그 뱀에게 머리를 물리질 않나……. 도서관에서 실종된 여학생을 구하러 갔다가, 오히려 본인이 겁에 질려서 파괴 주문으로 도서관을 날려버리려고 하질 않나……. 수업 참관일에는 웬일로 성실하게 수업을 하나 싶더니 곧 본색을 드러내고…… 그런 마술학원에서 벌어지는 변변찮은 일상!</t>
  </si>
  <si>
    <t>변변찮은 마술강사와 추상일지 2</t>
  </si>
  <si>
    <t>알자노 제국 마술학원에는 변변찮은 강사에게 휘둘리는 세 명의 미소녀가 있었다. 그녀들의 이름은 시스티나, 루미아, 리엘. 그런 그녀들의 일상에는 파란이 넘치는데?!</t>
  </si>
  <si>
    <t>변변찮은 마술강사와 추상일지 3</t>
  </si>
  <si>
    <t>글렌이 학창 시절의 후배와 페지테의 사건을 모두 해결?!─ 『마도탐정 로잘리의 사건부』. 학교의 체험학습회에 마술학원이 자랑하는 변태 강사들이 등단!─ 『마술학원 두근두근 체험학습회』. 학생회장 리제가 학생들의 시위 진압에 나서는─ 『학생회장과 혼돈 의사록』. 글렌이 연인(?)에게 줄 선물을 위해 블랙마켓에 참가?!─ 『누구를 위하여 금화는 울리나』. 그런 변변찮은 일상을 모은 단편집!</t>
  </si>
  <si>
    <t>시간여행자를 위한 고대 로마 안내서</t>
  </si>
  <si>
    <t>필립 마티작 지음, 이지민 옮김</t>
  </si>
  <si>
    <t>이 흥미로운 안내서는 서기 200년 고대 로마를 여행하고자 하는 사람에게 필요한 온갖 정보를 담고 있다. 가벼운 몸과 마음, 그리고 상상력을 동원할 준비가 되었다면 지금 당장이라도 고대 로마를 탐험할 수 있다. 여행을 떠나기 전, 지도 속 지명과 간단한 라틴어 회화를 익혀 두면 더욱 생생한 여행을 즐길 수 있을 것이다.</t>
  </si>
  <si>
    <t>아무도 사랑하지 않는 저녁이 오고 있다</t>
  </si>
  <si>
    <t>우남정 지음</t>
  </si>
  <si>
    <t>시인동네 시인선 125권. 2018년 「세계일보」 신춘문예로 등단해 작품 활동을 시작한 우남정 시인의 첫 번째 시집. 등단 2년 만에 묶은 첫 시집에는 등단작 '돋보기의 공식'에서 보여준 시인의 미더운 감각과 사유가 모든 행과 연에 새겨 있다. "내 몸에는 문이 몇 개나 될까"라고 자문하는 시인은 몸에 각인된 수많은 문을 통과하며 "이 문을 열고 저 문을 닫는 순례들"을 기록한다. 모든 시편을 통해 독자는 시인이 순간순간 부딪히는 실존적 상황에서 시적 인식을 산출해내는 아름다운 노정에 동행하게 되는데, 이것이야말로 우남정 시인의 가장 큰 미덕이 아닐 수 없다.</t>
  </si>
  <si>
    <t>약캐 토모자키 군 1</t>
  </si>
  <si>
    <t>야쿠 유우키 지음,이승원 옮김</t>
  </si>
  <si>
    <t>인생은 망겜. 이 흔하디흔한 캐치프레이즈는 유감스럽게도 진실이다. 일본 굴지의 게이머인 내가 보증하니 틀림없다. 하지만 그 녀석은 나에게 버금갈 정도로 게임에 통달했으면서도, 인생은 갓겜이라고 단언했다. 타고난 강캐, 학교의 퍼펙트 히로인, 히나미 아오이. 뭐? “이 인생=게임의 룰을 가르쳐줄게”? 보통은 그런 말을 믿지 않을 것이다. 하지만 히나미 아오이는 보통이라는 범주에 절대 들어가지 않는 녀석인데….</t>
  </si>
  <si>
    <t>약캐 토모자키 군 2</t>
  </si>
  <si>
    <t>약캐 토모자키 군 3</t>
  </si>
  <si>
    <t>약캐 토모자키 군 4</t>
  </si>
  <si>
    <t>약캐 토모자키 군 5</t>
  </si>
  <si>
    <t>약캐 토모자키 군 6</t>
  </si>
  <si>
    <t>영어 어휘 지식 백과 : 인문 교양 편</t>
  </si>
  <si>
    <t>교양 관련 원서와 자료 읽기에 필요한 지식 어휘를 어원을 씨줄로, 단어 뒤에 놓인 배경지식을 날줄로 엮어 담았다. 교양서라 불리는 책에서 다루는 거의 모든 단어를 수록하여 어휘 수에서 타 어휘책을 압도한다. 어휘책 하면 떠오르는 영어-한국어 뜻의 1대1 대응 구조를 벗어나 어휘에서 어원으로, 어원에서 배경으로, 배경에서 교양으로 뫼비우스의 띠처럼 이어진다. 독자에게 한 주제의 어휘에서 시작한 물꼬가 교양 지식의 어디까지 확장될 수 있는지 확인시키면서, 어휘는 포괄적 지식체의 결합이라는 어휘 학습의 새로운 틀을 제공한다.</t>
  </si>
  <si>
    <t>왜 빨간 사과를 버렸을까요</t>
  </si>
  <si>
    <t>양수덕 지음</t>
  </si>
  <si>
    <t>시작시인선 431권. 시인은 2009년 《경향신문》 신춘문예로 등단하여 작품 활동을 시작하였으며, 시집으로 『신발 신은 물고기』 『가벼운 집』 『유리 동물원』 『새, 블랙박스』 『엄마』 등이 있다. 해설을 쓴 남승원(문학평론가)에 따르면, 양수덕 시인은 “다른 시인들이 그런 것처럼 일상의 미세한 장면들을 놓치지 않고 포착한다. 하지만 한편으로는 바로 그 일상에 축적되어 온 온갖 의미의 범주에서 탈주하려는 자신만의 힘을 보여 주고 있”는 것이 양수덕 시인의 강점임을 밝힌다.</t>
  </si>
  <si>
    <t>외사랑</t>
  </si>
  <si>
    <t>히가시노 게이고 지음, 민경욱 옮김</t>
  </si>
  <si>
    <t>《외사랑》은 110만 부 넘는 판매고를 올리며 수많은 독자들의 사랑을 받아오고 있고, 드라마로도 제작되어 큰 화제를 일으키며 인기를 이어나갔다. 소미미디어에서 출간되는 이번 작품의 초판본에는 히가시노 게이고의 사인과 한국 독자에게 전하는 메시지를 담아 소장가치를 높였다. 젠더에 대한 심도 있는 메시지를 담은 걸작 장편소설 《외사랑》은 히가시노 게이고 최고의 휴먼 미스터리로 소개되기에 충분한 작품이다.</t>
  </si>
  <si>
    <t>자연은 협력한다</t>
  </si>
  <si>
    <t>디르크 브로크만 지음, 강민경 옮김</t>
  </si>
  <si>
    <t>알레</t>
  </si>
  <si>
    <t>독일의 질병관리청 격인 로베르트 코흐 연구소(RKI)의 전염병 연구원이자, 베를린 훔볼트 대학교 생물학 연구소의 교수인 디르크 브로크만이 복잡계 과학의 관점으로 사고하여 다양한 위기들을 해결하는 법을 알려주는 책이다. 복잡계 과학은 겉으로 보기에는 전혀 다른 자연현상과 사회현상 사이의 분명한 연관성과 공통점을 찾고 그 관계성을 찾아내는 것이다. 저자는 현재의 다양한 위기를 극복하기 위해서는 자연을 유지시키는 가장 근본적인 원칙인 ‘협력’을 강조하며, 생태계를 모방해야 된다고 말한다.</t>
  </si>
  <si>
    <t>콜트</t>
  </si>
  <si>
    <t>짐 라센버거 지음, 유강은 옮김, 강준환 감수</t>
  </si>
  <si>
    <t>콜트는 리볼버를 창조한 동시에 리볼버의 대명사가 되어 콜트라는 이름을 역사에 남겼다. 하지만 정작 새뮤얼 콜트라는 인물은 여전히 베일에 싸여 있다. 그는 당시 미국 10대 부호이자 미국 산업 혁명의 기수였고 서부 개척 시대의 주인공임에도 말이다. &lt;뉴욕타임스&gt; 기자이자 논픽션 베스트셀러 작가인 짐 라센버거는 철저한 연구 조사를 통해 새뮤얼 콜트의 진짜 모습을 그려낸다.</t>
  </si>
  <si>
    <t>킬링 클럽</t>
  </si>
  <si>
    <t>이시카와 도모타케 지음, 주승현 옮김</t>
  </si>
  <si>
    <t>친구의 소개로 ‘킬링 클럽’에서 서빙 아르바이트를 하게 된 ‘아이코’. 아이코는 이 클럽의 손님들이 상위 1%의 사이코패스라는 것을 알고 흥미를 갖는다. 어느 날, ‘킬링 클럽’의 손님이 누군가에게 살해당한 채로 발견되었다. 클럽의 손님들에게 일어나는 살인 사건을 가만히 볼 수 없었던 ‘킬링 클럽’은 첫 번째 살인 사건 현장에서 수상한 인물을 봤다고 증언한 ‘아이코’와 킬링 클럽의 문제 대처 요원이자 형사인 ‘츠지마치’를 파트너로 정해 계속해서 일어나는 살인 사건을 조사하게 하는데…….</t>
  </si>
  <si>
    <t>한니발</t>
  </si>
  <si>
    <t>필립 프리먼 지음, 이종인 옮김</t>
  </si>
  <si>
    <t>2천여 년 전, 코끼리 부대를 이끌고 눈덮인 알프스산맥을 넘어 로마 심장부를 겨누고, 로마의 운명을 손아귀에 틀어쥘 뻔했던 카르타고의 장군 한니발 바르카. 로마 역사가 폴리비오스는 한니발의 알프스 횡단에 대한 역사적 의의를 추켜세우는 역사가들을 비판했으며, 리비우스는 한니발이 잔혹한 야만인에 탐욕스러운 인물이라며 폄하했다. 칸나이 전투의 대승 이후 로마로 진격하지 않은 그의 선택이 패착이었다는 평가가 오늘날에도 여전히 지배적이다. 그의 부하 마하르발이 로마 진격을 반대한 한니발에 대해 "싸워 이기는 법은 알지만, 승리를 활용할 줄은 모른다"고 탄식했다는 일화는 유명하다. 그러나 그것은 온당한 평가인가? 지은이 필립 프리먼은 로마 역사가들의 폄하와 편견을 최대한 배제하고 객관적 사실을 길어올려 로마를 상대로 한 한니발의 투쟁을 재현했다. 그가 도박과도 같은 알프스 횡단을 감행해야 했던 국내외적 상황, 칸나이 전투 이후 로마로 진격할 수 없었던 혹은 하지 않은 필연적 이유, 휘하 병사들과 고통을 같이 나눈 헌신적이고 인간적인 면모 등을 유려하게 펼쳐낸 이 전기를 읽다 보면 지금까지와는 다른 잣대로 그를 평가하게 될 것이다. 만약 한니발이 승리했다면 세계사가 어떻게 바뀌었을지에 관한 흥미로운 추측은 읽는 재미를 더한다.</t>
  </si>
  <si>
    <t>합스부르크, 세계를 지배하다</t>
  </si>
  <si>
    <t>마틴 래디 지음, 박수철 옮김</t>
  </si>
  <si>
    <t>합스부르크는 신성 로마 제국의 황제, 오스트리아-헝가리 제국의 왕, 스페인-포르투갈 왕국의 왕으로서 중앙 유럽과 아메리카 대륙, 아프리카와 극동 아시아까지 방대한 영토를 지배한 가문이다. 수 세기 동안 유럽 최고의 왕좌를 차지했던 합스부르크 가문은 숱한 전쟁에서 핵심적인 역할을 했으며, 혁명의 중심에 있었고, 때로는 지식과 학문의 후원자로, 때로는 가톨릭 신앙의 수호자이자 평화의 보증인으로 자처하며 유럽을 세계사의 중심으로 만들었다. 합스부르크 가문의 역사에서 명확하게 파악이 가능한 가장 이른 시기인 10세기부터 왕조가 몰락하는 20세기까지의 역사를 포괄적으로 살펴보며, 정치, 사회, 문화, 예술에 합스부르크 가문이 미친 영향을 톺아본다. 국내에서는 처음으로 합스부르크 가문의 통사를 다룬 이 책을 통해서 독자들은 탄탄한 역사적 근거와 저자의 탁월한 재치로 재현된 당대 최고의 가문의 흥망성쇠를 생생하게 살필 수 있을 것이다.</t>
  </si>
  <si>
    <t>흑백합</t>
  </si>
  <si>
    <t>다지마 도시유키 지음, 김영주 옮김</t>
  </si>
  <si>
    <t>순수하고 아련한 청춘 소설로, 서늘하고 어두운 미스터리로도 그 문학성을 인정받으며, 절판 이후 미스터리 독자들 사이에서 복간 요청이 꾸준히 이어져 온 다지마 도시유키의 『흑백합』이 재출간됐다. 과거 출간 당시 저자가 촘촘하게 심어놓은 복선과 실마리가 미처 드러나지 못했던 점을 보완해 번역에 공을 들이고 세세한 역자 후기를 덧붙였다.</t>
  </si>
  <si>
    <t>로봇의 지배</t>
  </si>
  <si>
    <t>마틴 포드 지음, 이윤진 옮김</t>
  </si>
  <si>
    <t>미래학자이자 베스트셀러 &lt;로봇의 부상&gt;의 저자 마틴 포드의 책으로, 인공지능 연구가 현재 어느 단계에 도달했는지 살펴보고, 앞으로 인공지능이 우리의 노동, 경제, 사회, 국제, 정치, 문화, 생활에 어떤 영향력을 미칠지 인공지능을 둘러싼 다면적인 영향을 기술 현실주의자의 눈으로 날카롭게 분석한다. 그는 인공지능이 인간 생활의 모든 차원을 더 나은 방향으로 바꾸는 유일무이한 강력한 기술임이 분명하지만, 이 기술을 안전하고 공정하게 사용하기 위해서는 규제와 광범위한 관리 감독 또한 절대적으로 필요하다고 주장한다. 앞으로 우리는 인공지능의 가능성을 완전히 수용하고 열린 시각을 갖되, 어떤 경우에는 인공지능의 적용을 규제하거나 금지해야 할 것이다. 인류는 인공지능의 수혜자가 될 것인가, 피해자가 될 것인가? 인류의 미래는 낙관적 시나리오인 〈스타트랙〉이 될 것인가, 비관적 시나리오인 〈매트릭스〉가 될 것인가? 인공지능은 단순히 받아들이거나, 아니면 우려해야 하는 기술이 아니다. 이미 오고 있고 멈추지 않을 것이다. 인공지능의 미래는 파괴적인 영향력만큼 예측하는 것도 불가능하기 때문에 우리는 스스로 생각해야 하며, 이 모든 일을 지금 바로 시작해야 한다고 책 &lt;로봇의 지배&gt;의 저자 마틴 포드는 경고한다.</t>
  </si>
  <si>
    <t>루팡의 딸 5</t>
  </si>
  <si>
    <t>도둑의 딸 하나코의 남편이자 현직 경찰인 카즈마는 낯선 호텔 방에서 눈을 뜬다. 넓은 스위트룸, 흩어진 옷가지, 욕조에 누운 벌거벗은 여자의 시신…. 바닥에는 카즈마의 권총이 굴러다닌다. 어젯밤에 대체 무슨 일이 있었던 거지? 도저히 기억나지 않_x000D_
는다. 그때 경찰차 사이렌 소리가 들려오고, 카즈마는 졸지에 살인 용의자가 된다. 재앙을 맞닥뜨린 하나코의 가족은 풍비박산하는데…. 역시 도둑의 피를 이은 하나코는 평범하게 살 수 없는 운명이었을까? 절정에 이른 루팡의 딸 시리즈, 감동의 결말.</t>
  </si>
  <si>
    <t>마이더스의 덫</t>
  </si>
  <si>
    <t>김명조 지음</t>
  </si>
  <si>
    <t>『마이더스의 덫』은 작가가 3년 동안 수많은 자료조사와 취재를 통해 이 작품을 완성했다. 이 소설은 우리 사회의 부정과 부패에 정면으로 맞서는 강력계 형사의 이야기이다. 아무리 사회가 썩었다고 해도 당장 무너지지 않는 까닭은 이런 청지기가 사회 요소요소에서 활약하며 버팀목이 되고 정화기능을 담당하기 때문이다.</t>
  </si>
  <si>
    <t>말할 수 없는 것들</t>
  </si>
  <si>
    <t>제스 루리 지음, 안현주 옮김</t>
  </si>
  <si>
    <t>1989년 미국을 슬픔에 잠기게 했던 ‘제이컵 납치 사건’을 모티브로 했다는 점이 알려지며 출간 전부터 화제를 모은 베스트셀러 《말할 수 없는 것들》이 네버모어를 통해 국내에 소개된다. 2020년 아마존 선정 ‘올해의 미스터리/스릴러’ TOP20에 선정되고, 이듬해인 2021년 굿리즈가 선정한 ‘올해의 미스터리/스릴러’ 투표에서 상위권에 오르는 등 대중의 사랑을 받았다. 권위 있는 미스터리 문학상인 앤서니 상 최우수 작품상을 수상하며 작품성 또한 인정받는다.</t>
  </si>
  <si>
    <t>메타버스 디톡스쿨</t>
  </si>
  <si>
    <t>김은형 지음, 김정배 그림</t>
  </si>
  <si>
    <t>청소년들이 디지털 플랫폼을 통해 남녀라는 생물학적 젠더의 특수성까지도 무시한 채 ‘성적인 문제’가 꽤 광범위하게 중독적인 패턴으로 이루어지고 있다는 것을 깨달으며 기획된 책이다. 단순히 ‘문제 아이들’의 일탈이 아니라 사회의 중독 자본주의 시스템과 디지털플랫폼 기업들의 마약적 즉각 보상 시스템이 더 본질적인 문제라는 것이다. 어린 시절 좌충우돌하던 작가의 경험을 텍스트로 하여 소설적 형식으로 쓰고, 집안마다 내려오는 가풍과 까르마를 ‘생각중독’으로, 중독자의 사고를 ‘중독적 사고’로 구분하며 중독자본주의 시스템을 극복하고 인류에게 정말 필요한 풍요를 보장하는 ‘깨어남’을 위한 수행적 교육을 대안책으로 제시했다. 무아(無我)와 무주상보시(無住相布施)의 불교 사상을 비롯한 노자 장자 맹자 등 동양의 고전적 사상들이 다시 미래사회를 이끌어갈 아이들의 생존을 담보하는 중요한 철학적 기반이 되는 시대가 바로 디지털 메타버스 시대임에 깨어 있어야 할 때다. 가볍게 완독해도 좋을 책이다.</t>
  </si>
  <si>
    <t>멘탈이 강해지는 연습</t>
  </si>
  <si>
    <t>데이먼 자하리아데스 지음, 김미정 옮김</t>
  </si>
  <si>
    <t>어떤 상황에 부딪혀도 주저앉지 않도록 강한 멘탈을 키워주는 책. 멘탈을 강하게 만드는 데 필요한 도구와 체계적인 전략들을 짧고 간결하게 설명한 뒤 독자가 스스로 연습해볼 수 있도록 실전 트레이닝을 제공한다. 이 트레이닝을 통해 스스로의 문제점을 깨닫고, 나에게 가장 잘 맞는 솔루션을 찾아낼 수 있도록 구성되어 있어 책을 읽고 이해하는 것에서 끝이 아니라 실제로 삶의 변화를 경험할 수 있도록 이끌어준다. 미국 아마존에서 분야 1위를 하며 입소문만으로 리뷰 3000개가 달리는 등 큰 화제를 모았다.</t>
  </si>
  <si>
    <t>몽유</t>
  </si>
  <si>
    <t>노정완 지음</t>
  </si>
  <si>
    <t>가족은 가장 가까운 거리에 있는 사람들의 공동체이다. 그렇기에 개인에게 미칠 수 있는 영향력은 그 어떤 공동체와 비교할 수 없을 정도로 크다. 바로 그러한 이유로 가족은 인간에게 가장 큰 행복의 원인이 될 수도 있지만, 가장 큰 불행의 원인이 될 수도 있다. 노정완의 소설에서 가족은 안타깝게도 후자에 해당한다. 수록된 작품들은 모두 단정한 문장과 빈틈없는 구성 등의 전통적 소설 규율에 충실한 명편들로서, 가족이라는 이름 아래 벌어지는 온갖 고통과 폭력을 리얼하게 전시해놓고 있다.</t>
  </si>
  <si>
    <t>바람아 우리의 앞머리를</t>
  </si>
  <si>
    <t>야요이 사요코 지음, 김소영 옮김</t>
  </si>
  <si>
    <t>양파(도서출판)</t>
  </si>
  <si>
    <t>이른 아침, 개와 산책을 나간 공원에서 전직 변호사인 이모부가 괴한에 목을 졸려 살해당했다. 범인체포의 실마리조차 잡을 수 없는 가운데 조카이자 탐정사무소에서 일한 경험이 있는 와카바야시 유키는 양아들인 시후미를 의심하는 이모 다카코한테서 사건을 조사해달라는 간곡한 부탁을 받는다. 중학생 때부터 남에게 결코 곁을 내주지 않으며 완벽한 우등생으로 살아온 시후미의 주변을 조사해나가는 사이 유키는 애증이 소용돌이치는 비정상적 인간관계의 심연을 들여다보게 된다.</t>
  </si>
  <si>
    <t>박물관 수업</t>
  </si>
  <si>
    <t>황윤 지음</t>
  </si>
  <si>
    <t>&lt;박물관 보는 법&gt;으로 국내 박물관 관람객의 수준을 확장한 황윤 작가는 이 책을 통해 박물관에 대한 수동적인 관람자 시각을 뛰어넘어 컬렉터의 입장에서 박물관·미술관과 소장품의 가치를 볼 수 있는 안목을 줄 뿐만 아니라, 대중문화에서 세계적으로 인정받고 있는 K문화 가운데 유독 열세를 면치 못하고 있는 박물관·미술관이 나아갈 방향성을 컬렉션의 관점에서 제시하고 있다.</t>
  </si>
  <si>
    <t>반도체 삼국지</t>
  </si>
  <si>
    <t>권석준 지음</t>
  </si>
  <si>
    <t>2022년 9월 28일, 미국이 주도하고 한국, 일본, 대만이 참여하는 반도체 공급망 관련 협의체 ‘칩4동맹’의 첫 예비회의가 열렸다. 한국은 중국의 반발을 우려해 동맹이라는 표현 대신 ‘작업반(working group)’이라는 용어를 사용하고 향후 본회의 참여 여부를 명확하게 밝히지 않는 등 신중하게 처신하고 있지만, 운신의 폭은 좁다. 그리고 당장 10월 중에, 미국은 자국의 기술을 사용한 기업들이 중국에 반도체를 수출하는 것을 막는 ‘화웨이식 제재’에 돌입할 것으로 알려졌다. 한국의 반도체 산업은 전체 수출액의 20퍼센트를 차지하고, 그 절반 이상을 중국에 수출해왔다. 2019년 이후 글로벌 반도체 산업이, 반도체 가치사슬이 재편되고 있다. 미국은 중국을 봉쇄하려고 하고, 중국은 2025년까지 반도체 자급률 70퍼센트를 달성하겠다는 ‘반도체 굴기’를 추진해왔다. 미-중의 대결구도와 함께 세계 반도체 칩 생산의 90퍼센트 이상을 담당하는 동아시아에서 파란이 일고 있다. 글로벌 반도체 산업의 재편, 그리고 반도체 업계의 주도권 다툼과 합종연횡이 격심해지면서, 기술 경쟁은 더욱 치열해질 것이다. 이 시점에서, 한국이, 삼성전자와 SK하이닉스를 비롯한 반도체 산업이 직면한 도전은 무엇이고, 그것에 대한 대응 전략은 무엇인가? 글로벌 반도체 공급망의 재편이 갖는 의미는 무엇이며 한국 반도체 산업의 경쟁력 확보 방안은 어디에 초점을 맞춰야 하는가? 그리고 차세대 반도체 기술 전쟁의 핵심은 무엇인가? 이 책은 반도체공학자이자 첨단산업 분야의 전략가 권석준 교수가 한국, 일본, 그리고 중국 반도체 산업의 현황과 역사, 그리고 앞으로의 구도와 전망을 기술전략적 관점에서 풀어낸, 명쾌하고도 흥미진진한 삼국지다.</t>
  </si>
  <si>
    <t>버림받고 즐기는 소박한 독신의 삶 1</t>
  </si>
  <si>
    <t>박귀리 지음</t>
  </si>
  <si>
    <t>페리윙클</t>
  </si>
  <si>
    <t>목걸이와 같은 사치품은 바라지도 않았다. 끝이 다 찢겨 흉측한 침실의 커튼도 나쁘지 않았다. 굽이 다 닳아 높이가 다른 구두도 괜찮았다. 하지만 그런 캐서린도 이제 지쳤다. 그녀는 더럽고 치사해서라도 이 집을 벗어나기로 마음먹었다. "누구냐. 교황의 번견인가? 여기까지 잘도 찾아왔군." 그녀의 저택에 침입한 남자는 머리부터 발끝까지 젖은 채였다. 까만 가죽 장화 아래로 진흙이 엉망으로 뭉개진 게 보였다. 이럴수가. 바닥을 닦던 도중에 풀도 아닌 진흙을 끌고 오다니! 그녀는 잡고 있던 대걸레를 남자에게 내밀었다. “뭘 그렇게 멍청하게 봐? 바닥 닦으라니까? 그리고 초면에 함부로 검 들이미는 거 아니야. 주거 침입으로 모자라 살인 미수로 신고당하고 싶어?”</t>
  </si>
  <si>
    <t>버림받고 즐기는 소박한 독신의 삶 2</t>
  </si>
  <si>
    <t>버림받고 즐기는 소박한 독신의 삶 3</t>
  </si>
  <si>
    <t>버림받고 즐기는 소박한 독신의 삶 4</t>
  </si>
  <si>
    <t>버림받고 즐기는 소박한 독신의 삶 5</t>
  </si>
  <si>
    <t>버림받고 즐기는 소박한 독신의 삶 6</t>
  </si>
  <si>
    <t>부모의 말</t>
  </si>
  <si>
    <t>김종원 지음</t>
  </si>
  <si>
    <t>대한민국 20만 학부모가 선택한 인문학 자녀교육의 멘토 김종원 작가는 부모가 아이와 맞닥뜨릴 수 있는 여러 가지 상황에서 아이에게 전할 적절한 말을 모아 &lt;부모의 말&gt; 한 권에 소중하게 담았다. ‘아이 스스로 자기 잘못을 뉘우치게 돕는 부모의 말’. ‘아이의 낮은 자존감을 높이는 말’, ‘친구가 없어서 고민하는 아이를 위한 말’, ‘아이를 공부의 세계로 이끌어 주는 말’, ‘난폭하고 폭력적인 성향을 지우는 부모의 말’ 등 지금 바로 ‘나의 말’로 만드는 부모의 말 연습이 필요하다. 사랑과 지식이 피라면, 부모의 말은 그 피를 이동하게 돕는 통로이다. 부모의 말만 살짝 바꿔 주면 아이의 모든 것이 기적처럼 아름답게 바뀔 것이다.</t>
  </si>
  <si>
    <t>브로콜리 평원의 혈투</t>
  </si>
  <si>
    <t>한국 장르소설의 자존심, 독보적인 스토리텔러 듀나의 소설집 『브로콜리 평원의 혈투』가 10주년을 맞아 새롭게 출간되었다. 듀나의 초기 단편부터 중편까지, 다양한 스타일의 작품 열세 편이 실려 있다. 표제작 「브로콜리 평원의 혈투」와 수록작 「안개 바다」는 개정판이 동시 출간되는 『제저벨』과 세계관을 공유하는 작품으로, ‘링커 우주’의 시발점이 되는 에피소드를 다루고 있다.</t>
  </si>
  <si>
    <t>뻐꾸기가 한낮에 우는 이유</t>
  </si>
  <si>
    <t>정연숙 지음</t>
  </si>
  <si>
    <t>2021년 《글로벌경제신문》 신춘문예와 《세명일보》 신춘문예 당선 후 《강원일보》 DMZ문학상까지 수상한 정연숙 시인의 첫 시집 『뻐꾸기가 한낮에 우는 이유』가 문학의전당 시인선 351로 출간되었다. 정연숙이 추구하는 서정의 세계는 현대 사회의 지나친 경쟁과 대립을 지양하고 회복해야 할 생태적 삶과 순진과 무구, 덕성과 심성이 살아있는 화엄 세계이다. 그 화엄 세계에 깃들어 있는 서경이 독자들의 마음을 움직일 것이다.</t>
  </si>
  <si>
    <t>뾰족한 마음</t>
  </si>
  <si>
    <t>위근우 지음</t>
  </si>
  <si>
    <t>패기 넘치는 태도로 그 어떤 성역 없이 종횡무진 대중문화 비평을 이어온 저자 위근우가 지난 2년여의 글들에 지금의 생각을 덧붙여 《뾰족한 마음》이라는 제목으로 묶었다. 동일한 방식으로 2013~2016년의 글들을 모은 《프로불편러 일기》, 2017~2019년의 글들을 모은 《다른 게 아니라 틀린 겁니다》를 잇는 책이다. 2020~2022년의 글을 모은 이 책에서 그는 “최근의 문화적 이슈에 있으나 마나 한 코멘트를 제공”하고 SNS 팔로워 숫자에 연연하며 “특정 대상이나 특정 입장을 피함”으로써 굴종하는 것이 아니라, “생계를 유지”하면서도 동시에 “비판적 논의를 위한 관점을 구성”해내고자 했다. “무난한 마지막 문단” 그리고 “보편적 관점”이라는 핑계로 “원론적으로만 옳은” 말을 나열하는 것이 아니라, 사유를 끝까지 밀고 나감으로써 사회의 공론장 속에서 실천적인 의미를 지닐 수 있도록 스스로를 돌아보고 벼려온 노력의 결과를 담았다.</t>
  </si>
  <si>
    <t>살변의 창</t>
  </si>
  <si>
    <t>박성신 지음</t>
  </si>
  <si>
    <t>조선시대 실존인물 추남 남학의 우정과 복수 그리고 그로인한 비극적 결말을 보여주는 소설. 흉측한 외모로 태어나 사람들의 멸시와 무시를 받으며 자란 이름도 없던 괴물아이 남학은, 어린 시절 만난 벗 이수를 통해 사람답게 사는 것에 대해 생각하고, 자신도 그렇게 살 수 있게 되기를 바란다. 한때는 우정이라 생각했던 이들의 관계는 점차 비극으로 치닫고, 남학도 이수도 행복하지 않은 이 복수극에서 진정한 승자는 과연 누구일까?</t>
  </si>
  <si>
    <t>수학의 기쁨 혹은 가능성</t>
  </si>
  <si>
    <t>김민형 지음</t>
  </si>
  <si>
    <t>세계적 수학자 김민형 교수가 수학 공부의 본질과 기쁨에 대해 이야기한다. 수학 문제를 풀면서 얻는 것이 답안지가 아니라 삶의 지혜와 배움의 가치임을 전한다. 세상을 명확하고 효율적으로 표현해주는 수학 언어의 매력을 소개하고, 피타고라스 정리나 삼각함수처럼 잘 알려진 도구를 활용해 여러 가지 수학 문제들을 독자들과 함께 풀어본다. 동네 뒷산의 높이를 통해 지구 깊이를 측정하는 법, 음악과 미술에서 발견하는 수학 공식, 풀리지 않는 난제에 평생을 바친 수학자들 이야기도 이어진다. 교과서 속 문제 풀이에 머무르지 않고 수학 문화의 매력과 수학 공부의 기쁨을 느끼게 해줄 책이다.</t>
  </si>
  <si>
    <t>스토리 클래식</t>
  </si>
  <si>
    <t>오수현 지음</t>
  </si>
  <si>
    <t>위대하지만 이상하고, 사랑스럽지만 어딘가 요상한 천재 음악가 16인의 삶으로 듣는 클래식 이야기. 음악 이론과 시대적 음악의 특징을 중심으로 하는 교과서적 관점을 탈피하여 세계 클래식 음악사의 위대한 주인공들, 시대를 초월해 사랑받는 천재 음악가 16인의 ‘삶으로 듣는 클래식 이야기’를 담았다.</t>
  </si>
  <si>
    <t>시민의 한국사 1</t>
  </si>
  <si>
    <t>한국역사연구회 지음</t>
  </si>
  <si>
    <t>제목인 ‘시민의 한국사’ 그리고 표지에 써 넣은 ‘시민을 위한’이라는 문구는 대한민국 시민 누구에게나 널리 읽히기를 바라는 마음을 담고 있다. 한국사에 깊은 관심을 갖고 역사서를 즐겨 읽는 일반인을 비롯해 한국사검정능력시험·임용고시 등을 준비하는 수험생, 한국사를 가르치는 교사와 강사 등에게 더없이 기쁜 소식으로 다가가리라 기대한다.</t>
  </si>
  <si>
    <t>시민의 한국사 2</t>
  </si>
  <si>
    <t>시체를 보는 사나이 2부 : 죽음의 설계자 1</t>
  </si>
  <si>
    <t>공한K 지음</t>
  </si>
  <si>
    <t>경찰 공무원에 합격하여 경찰이 된 남시보는 민우직 팀장을 필두로 한 특수본에 합류하게 된다. 최우철 형사와 민우팀 팀장은 1년 전 있었던 여대생 성폭행 사건을 비밀리에 수사하고 있었으나 그 당시 무죄를 받았던 피의자 국회의원이 갑작스레 자살한다. 이어서 당시 그 사건과 관련된 검사, 판사, 동료 국회의원 등도 줄줄이 의문의 죽음을 맞이한다. 남시보는 수사를 진행하며 사건 뒤에 엄청난 음모(다크킹덤)가 숨어 있다는 것을 알게 된다.</t>
  </si>
  <si>
    <t>시체를 보는 사나이 2부 : 죽음의 설계자 2</t>
  </si>
  <si>
    <t>심리학자가 들려주는 우아하게 나이 드는 법</t>
  </si>
  <si>
    <t>우에키 리에 지음, 김슬기 옮김</t>
  </si>
  <si>
    <t>저자는 상담 현장에서 만난 분들의 사례를 바탕으로 성공적인 나이듦에 관해 알기 쉽게 정리했으며, 우아하게 나이 드는 법에 대한 심리학자로서의 견해도 아낌없이 덧붙였다. 이 책을 펼치는 순간, 당신은 나이가 들수록 점점 우아해지는 사람들의 비밀에 한 걸음 더 다가가게 될 것이다.</t>
  </si>
  <si>
    <t>아무에게도 말하지 마</t>
  </si>
  <si>
    <t>할런 코벤 지음, 최필원 옮김</t>
  </si>
  <si>
    <t>‘세계 3대 미스터리 문학상’인 에드거상, 앤서니상, 셰이머스상을 석권한 최초의 작가, 할런 코벤. 전세계7500만 부 이상의 판매고를 기록한 거장의 대표작이다. 2000년대 초반에 《밀약》이라는 제목으로 출간되었다가 절판된 이후 끝없이 이어진 복간 요청에 힘입어 감각적인 표지와 세심한 번역, 원작에 충실한 제목으로 다시 태어났다.</t>
  </si>
  <si>
    <t>아주 정상적인 아픈 사람들</t>
  </si>
  <si>
    <t>폴 김.김인종 지음</t>
  </si>
  <si>
    <t>마름모</t>
  </si>
  <si>
    <t>조현병 환자인 여동생을 암으로 떠나보낸 저자 폴 김이 지난 25년간 정신질환자 가족들을 돌보며 겪은 이야기를, 미국에서 활동한 저널리스트 김인종과 함께 썼다. 폴 김은 여동생이 조현병을 앓기 시작한 후 목사가 되기로 결심하고 미국에서 목회학 박사학위를 받은 뒤, 현재 LA에서 ‘정신건강가족미션’(www.mhfmus.org) 소장으로 일하고 있다. 이 책은 폴 김과 여동생의 이야기를 비롯해 우리 주변의 평범한 이웃, 부모와 자식, 형제자매, 부부간에 주고받는 전염병 같은 갖가지 정신질환을 실화를 바탕으로 생생하게 파헤치고 있다.</t>
  </si>
  <si>
    <t>테디 웨인 지음, 서제인 옮김</t>
  </si>
  <si>
    <t>1996년 뉴욕, 소설가의 꿈을 품고 컬럼비아대학에서 문예창작 워크숍을 듣고 있는 ‘나’는 합평 수업에서 유일하게 자신의 소설을 지지해준 동료 수강생 ‘빌리’의 문학적 재능에 동경과 매혹을 느낀다. 그러나 놀라운 재능에도 불구하고 중서부 출신인 빌리는 경제적 상황이 좋지 않아 바텐더 일을 하며 바의 지하실에 임시로 묵고 있는 처지이고, ‘나’는 그런 그에게 자신이 불법 전대해 지내고 있는 아파트에 들어와 함께 지내자는 제안을 한다.</t>
  </si>
  <si>
    <t>악마의 계약서는 만기 되지 않는다</t>
  </si>
  <si>
    <t>리러하 지음</t>
  </si>
  <si>
    <t>《악마의 계약서는 만기 되지 않는다》는 악마에게 집을 세놓는다는 독특한 설정을 기반으로 ‘그 집’을 둘러싸고 벌어지는 사건과 사람들의 이야기를 담은 악마와 인간의 미스터리 로맨스 판타지다. 지옥이라는 주제와 상반된 밝은 글의 분위기, 지루할 틈 없는 전개와 작가만의 유쾌한 문체 덕에 순식간에 마지막 장을 덮게 될 것이다.</t>
  </si>
  <si>
    <t>안셀름 그륀의 기적</t>
  </si>
  <si>
    <t>안셀름 그륀 지음, 황미하 옮김</t>
  </si>
  <si>
    <t>하루하루를 다람쥐 쳇바퀴 돌 듯 의미 없이 반복하는 데 지쳐 있는 이들에게, 영성 심리 상담의 대가인 안셀름 그륀 신부가 우리의 모든 일상이 기적임을 일깨워 준다. 일어나기, 씻고 샤워하기, 운전하기, 잠자기, 숨 쉬기, 걷기, 의자, 십자가, 자연 등 우리가 보내는 순간, 우리가 하는 행동, 우리 주변의 사물, 우리 주위의 자연, 우리가 맺고 있는 관계를 깊이 의식할 때, 그 모든 것들이 기적과 놀라움으로 새롭게 다가온다. 하루하루가 평범하고 지루하게만 느껴지는 요즈음, 저자가 주는 깨달음은 우리에게 행복을 안겨 주고, 우리 삶을 풍요롭게 해 준다. 또한 일상 한가운데서 아름다움을 느끼게 해 준다.</t>
  </si>
  <si>
    <t>양자역학 이야기</t>
  </si>
  <si>
    <t>팀 제임스 지음, 김주희 옮김</t>
  </si>
  <si>
    <t>영국의 유명 과학 교사이자 《양자역학 이야기》의 저자 팀 제임스는 이토록 매우 기이하면서도 매혹적인 양자역학과 입자물리학을 특유의 입담과 유쾌한 농담을 통해 누구나 이해할 수 있도록 안내한다. 아인슈타인, 보어, 슈뢰딩거, 파인먼과 같은 익숙하면서도 어딘가 낯선 과학자들의 흥미로운 이야기부터 결코 불가능해 보이는 이론을 검증하기 위해 고안된 다양한 실험의 역사까지 빠짐없이 소개했다. 게다가 복잡하기만 한 수학 공식이나 끝도 없이 늘어진 숫자 대신 저자가 직접 손으로 그린 삽화와 과학 이론과 관련한 재미있는 농담들은 양자역학 개념의 이해를 도울 뿐만 아니라 책을 읽는 즐거움까지 더한다. 더 주목할 점은 정보와 재미 두 가지 토끼를 모두 놓치지 않았다는 점이다. 저자는 책 말미에 1618년 빛을 파동이라고 주장한 데카르트의 이론부터 2018년 마이클 배너가 개발한 ‘양자북’에 이르기까지 양자물리학과 입자물리학의 발전을 한눈에 파악할 수 있도록 정리한 연대기를 소개했다. 더불어 본문에서 미처 소개하지 못한 양자역학과 관련한 최신 이론과 다양한 공식을 소개해 지적 호기심에 목마른 독자들의 갈증을 채워준다.</t>
  </si>
  <si>
    <t>어느 날, 너의 심장이 멈출 거라 말했다</t>
  </si>
  <si>
    <t>클로에 윤 지음</t>
  </si>
  <si>
    <t>죽음을 앞둔 그녀 은제이. 그리고 매일을 그저 그렇게 살아가는 남자 전세계. 시한부 인생을 가진 주인공이 죽기 전에 꼭 해보고 싶었던 일들을 하나씩 해나가며 이야기가 시작된다. 작가는 자칫 뻔한 이야기로 보일 수 있는 주제를 감성적이고 섬세하게 그려냈다. 주인공 은제이의 하루하루를 통하여 삶과 죽음의 의미를 진지하게 생각해 볼 수 있으며, 남자 주인공 전세계의 헌신과 애틋한 사랑, 인간적으로 성숙해지는 과정을 통해 삶의 기적을 경험하게 되는 가슴 찡한 감성 러브 스토리다.</t>
  </si>
  <si>
    <t>어떤 은수를</t>
  </si>
  <si>
    <t>&lt;이상한 과자 가게 전천당&gt;, &lt;십 년 가게&gt; 등 판타지로 한국과 일본의 아이들의 마음을 사로잡은 히로시마 레이코의 소설집 &lt;어떤 은수를&gt;이 위즈덤하우스 청소년 문학 ‘텍스트 T’의 세 번째 권으로 출간되었다. 일본 주니어 모험 소설 대상, 아동 문학 판타지 대상 장려상을 수상할 만큼 어린이 판타지 문학에 독보적인 색깔과 매력을 보여 준 작가는 이번 작품에서는 청소년 독자에서 성인 독자까지 아우르는 인간의 욕망에 관한 강렬하고도 기묘한 판타지 세계를 선보인다.</t>
  </si>
  <si>
    <t>엄마의 영어 대화의 기술</t>
  </si>
  <si>
    <t>마마몽키 지음</t>
  </si>
  <si>
    <t>아마존북스</t>
  </si>
  <si>
    <t>미국에서 아이를 키우는 영어교육 전문가 엄마인 마마몽키와 심각한 언어 발달 지연이 있던 자녀가 소통하기 위해 노력한 5년간의 기록이다. 아이와 함께 언어치료를 경험하며 무발화 아동의 발화를 이끌어내는 언어치료 접근 방식을 그대로 엄마표 영어에 적용했다. 마마몽키는 기본적인 의사소통 방법, 시행착오를 통해 깨달은 인사이트, 그리고 엄마가 일상 속에서 전략적으로 아이에게 영어를 노출하는 방법에 대해서 소개한다.</t>
  </si>
  <si>
    <t>여기서 마음껏 아프다 가</t>
  </si>
  <si>
    <t>하루 평균 5분 간격으로 아이들이 다녀가는 곳, 배가 아프다던 아이가 보리차 한 잔에 금세 얼굴이 환해지는 곳, 아이들의 울음이 그치고 상처가 아무는 곳, 바로 보건실이다. 이 책은 20년 차 초등학교 보건교사가 아이들을 가까이에서 마주하고 치료하며 쓴 보건실 에세이이다.</t>
  </si>
  <si>
    <t>여성의 다시쓰기</t>
  </si>
  <si>
    <t>노지승 지음</t>
  </si>
  <si>
    <t>여성들의 다시쓰기/다시읽기 욕망은 어떻게 가부장제 이데올로기를 비틀고 전복해왔는가? 20세기 초 최초의 춘향전 영화에서 1970년대 호스티스 멜로드라마를 거쳐 지금의 웹툰에 이르기까지, 고전소설의 개작 양상을 통해 여성적 다시쓰기의 변천사를 면밀히 추적한 문화연구서. 저자가 고전소설의 개작에 주목한 것은 그 텍스트들이 젠더 트라우마, 그리고 가부장제에 대한 다양한 저항의 스펙트럼을 보여주기 때문이다. 저자는 젠더적 차별과 불평등으로 인해 생기는 트라우마를 가리켜 ‘젠더 트라우마’라고 명명한다. 그러한 트라우마를 극복하고자 하는 의지가 다시 쓰고 싶은 충동과 욕망을 불러일으킨다고 할 수 있다. 여성을 비롯한 소수자들은 ‘다시쓰기’라는 저항의 행위를 통해 서사의 주체가 된다.</t>
  </si>
  <si>
    <t>여자야구입문기</t>
  </si>
  <si>
    <t>김입문 지음</t>
  </si>
  <si>
    <t>10개 출판사와 카카오 브런치가 함께하는 제9회 브런치북 대상 수상작. 대한민국에는 1천 명의 여자야구인이 있다. 그중 은퇴한 운동선수, 주부, 프리랜서, 직장인, 강사 등 평범한 여성들로 구성된 작고 소중한 여자 사회인 야구 동호회가 여기 있다. 성인이 된 후 운동이란 걸 하려면 돈이 너무 많이 들지만 그저 좋아하는 마음을 가지고 서로의 진심에 기대어 시간이 될 때마다 그녀들은 운동장에 모인다. 그렇게 전국대회 우승까지 해버리지만, 여전히 이놈의 사회는 여자들이 운동장 하나 제대로 쓰는 것조차 쉽지 않다. 별 수 있나, 계속해보는 수밖에. 서로가 동료이자 라이벌로, 누구나 선수가 될 수 있는 그날까지, 할머니가 되어도 공을 던지는 그 모습을 기대하며.</t>
  </si>
  <si>
    <t>예수님은 나의 선한 목자이신가?</t>
  </si>
  <si>
    <t>저자는 시편이 하나님과 친밀히 동행했던 사람들의 신앙고백이자 기도와 찬송과 감사의 기록인 동행일기임을 깨닫고 예수동행운동을 시작하며 계속해서 시편을 전했다. 시편 한 편 한 편은 우리가 주님을 어떻게 바라보고 살아야 하는지를 구체적으로 도전해준다. 특히 6회에 걸쳐서 강해한 시편 23편의 메시지를 통해 “여호와는 나의 목자시니 내게 부족함이 없으리로다”라는 다윗의 믿음의 회복을 강조한다.</t>
  </si>
  <si>
    <t>오보는 사과하지 않는다</t>
  </si>
  <si>
    <t>한요나 지음</t>
  </si>
  <si>
    <t>이유를 알 수 없는 이상 기후와 유전 공학으로 만들어진 10월의 아이들, 그리고 각자의 고민을 안고 찾아오는 사람들의 안식처 ‘NO-LITER’까지. 제2회 &lt;넥서스 경장편 작가상&gt; 우수상을 수상하며 소설가로서의 첫 발걸음을 내딛은 한요나 작가. 그가 만들어 낸 환상적이면서도 매력적인 세계가 독자들을 사로잡는다.</t>
  </si>
  <si>
    <t>오후 3시, 오잔호텔로 오세요</t>
  </si>
  <si>
    <t>후루우치 가즈에 지음, 남궁가윤 옮김</t>
  </si>
  <si>
    <t>맛있는 음식이 있는 안전한 공간으로 독자를 초대하는 작가, 후루우치 가즈에의 일상 판타지. 야식 카페를 무대로 한 소설 「마캉 마랑」에서 뛰어난 음식 묘사를 보여주며 10만 부를 돌파한 작가 후루우치 가즈에가 이번에는 도심 속 호텔로 독자를 초대한다. 휴식의 공간인 호텔을 배경으로 오가는 손님부터 맞이하는 직원까지 저마다의 사연을 따뜻한 필치로 담아낸 『오후 3시, 오잔호텔로 오세요』가 출간되었다.</t>
  </si>
  <si>
    <t>은둔형 외톨이의 마법</t>
  </si>
  <si>
    <t>이준호 지음</t>
  </si>
  <si>
    <t>한 사람은 마법이 원인이 된 괴상한 소문으로, 다른 한 사람은 친구의 갑작스러운 죽음으로 은둔 생활을 시작하게 된다. 겨울잠을 자고 있는 거라고, 언젠가는 나갈 수 있을 거라 믿으며 버텼다. 하지만 다시 세상 밖으로 나가는 일은 생각보다 어려웠다. 매 상황이 그들에겐 충격이었다. 그들은 예상보다 훨씬 깊은 은둔 생활에 빠져 있었다. 마법을 쓸 수 있는 유미. 그런 그녀를 도와주고 싶은 주원. 유미와 주원은 다시 세상으로 나가기 위해 온 힘을 기울이지만, 상상도 하지 못했던 일들이 펼쳐지는데... 과연, 이 두 남녀는 벽을 뚫고 세상에 나올 수 있을까. 《은둔형 외톨이의 마법》은 우리 주변에서 흔히 볼 수 있는 은둔형 외톨이들의 이야기에 마법이라는 판타지가 만나 태어난 새로운 형식의 소설이다.</t>
  </si>
  <si>
    <t>형사의 분노</t>
  </si>
  <si>
    <t>야쿠마루 가쿠 지음, 남소현 옮김</t>
  </si>
  <si>
    <t>집 안 여행용 캐리어에서 발견된 노부인의 시신. 시신을 보관하고 있던 사람은 사망자의 딸이었다. 어머니의 죽음을 숨기고자 했던 딸의 진짜 목적은?_x000D_
한밤중 공원 화장실에서 발생한 살인 사건. 살인이 어디까지나 정당방위였다고 주장하는 용의자는 자신이야말로 성범죄 피해자라고 호소하는데…._x000D_
범죄를 저지를 수밖에 없었던 사람들이 안고 있는 충격적인 진실, 그럼에도 불구하고 지워지지 않는 죄의 무게. 현대 사회의 어두운 민낯을 날카롭게 파헤치는 걸작 미스터리 시리즈 최신작</t>
  </si>
  <si>
    <t>갑질하는 영주님 13</t>
  </si>
  <si>
    <t>갑질하는 영주님 14</t>
  </si>
  <si>
    <t>갑질하는 영주님 15</t>
  </si>
  <si>
    <t>공복 최고의 약</t>
  </si>
  <si>
    <t>아오키 아츠시 지음, 이주관 외 옮김</t>
  </si>
  <si>
    <t>‘공복’이란 말을 들으면 배가 고파 괴로워하는 모습이 떠오르겠지만, 이 책에서 말하는 ‘공복’이란 ‘음식을 먹지 않는 상태’라고 생각하면 된다. 공복 시간을 만들면 우선 내장이 충분한 휴식을 취할 수 있고, 혈당치도 서서히 내려간다. 또한 음식을 먹고 나서 10시간 정도가 지나면 간장에 저장된 당이 소진되기 때문에 지방이 분해되어 에너지로 쓰이게 된다. 그리고 16시간이 지나면 몸이 지니고 있는 자가포식(autophagy) 구조가 작동하기 시작한다. 자가포식이란 ‘세포 내 오래된 단백질이 새롭게 만들어지는 활동’으로, 세포가 기아나 저산소 상태에 빠졌을 때 활성화된다고 한다. 신체의 질병과 노화는 세포가 늙거나 파괴되면서 발생한다. 특히 세포 내 미토콘드리아(호흡을 하여 에너지를 만들어 내는 중요 기관)가 늙으면 세포에 필요한 에너지가 줄고 활성산소가 증가한다고 한다. 자가포식에 의해 오래되거나 파괴된 세포가 내부에서 새롭게 만들어지면 질병을 멀리하고 노화의 진행을 멈출 수 있는 것이다.</t>
  </si>
  <si>
    <t>구경이 : 성초이 대본집 1</t>
  </si>
  <si>
    <t>성초이 지음</t>
  </si>
  <si>
    <t>플레인</t>
  </si>
  <si>
    <t>전지전능한 신이 당신에게 묻는다. “근데 진심으로, 모든 생명이 살아갈 가치가 있다고 생각해요?” 모든 생명은 소중하다고, 살아갈 가치가 있다고 답해야 하는데 사회면의 끔찍한 뉴스들은 본 당신은 쉽게 입이 떨어지지 않는다. 우물쭈물 하는 사이 신은 한 발짝 더 다가온다. 천진한 소녀의 모습을 하고서. “대답 못 하네? 그럼 이제 다 없애도 되는 거네?” 그때, 우리의 주인공 구경이가 나타난다. 며칠 씻지 않은 떡진 머리를 하고서. 목 늘어난 티셔츠에 트렌치코트를 걸치고. “무슨 소리! 당연히 살아야지. 왜냐하면!!!”_x000D_
구경이가 대답한다. 도덕책 같은 설교 대신 구경이만의 방식으로. 기꺼이 겪어낸 고통들 속에서 찾아낸 진실로. ‘그럼에도 불구하고' 인간은 살아가야 한다고. 이 드라마는 ‘왜냐하면!’ 뒤에 이어질 긴 이야기다. 근데 그전에 일단, 게임 한 판만 하고. 고고고!</t>
  </si>
  <si>
    <t>구경이 : 성초이 대본집 2</t>
  </si>
  <si>
    <t>귀한 서점에 누추하신 분이</t>
  </si>
  <si>
    <t>숀 비텔 지음, 이지민 옮김</t>
  </si>
  <si>
    <t>서점 주인의 기쁨과 슬픔을 담담하면서도 다정하게 그려내 독자를 사로잡은 숀 비텔의 신작이 출간되었다. 저자는 이 책에서 “분명 나의 생계를 책임지는 이들의 심기를 건드릴 것”이라면서도, 헌책방을 운영하는 동안 만났던 각양각색의 손님을 저자 특유의 유쾌하면서도 시니컬한 문장으로 그려낸다. 서점에만 들어오면 (물어보지도 않았는데) 지식을 뽐내는 손놈부터 서비스업계에서 실존하기는 하는지 알 수 없는 완벽한 손님까지, “세상에 이런 사람도 있나?”에서 ‘이런 사람’에 속하는 온갖 군상이 숀 비텔의 헌책방에서 펼쳐진다. ‘완벽한 손님’을 기다리며 손놈의 시간을 견디는 서점 주인부터 ‘나 혹시 진상인가?’ 생각해본 서점 손님, 그리고 아직 서점에 한 번도 가보지 않은 잠재 손님까지 모두 저자의 다정한 인간 혐오에 취해보시라!</t>
  </si>
  <si>
    <t>나는 천천히 죽어갈 소녀가 필요하다</t>
  </si>
  <si>
    <t>이소연 지음</t>
  </si>
  <si>
    <t>걷는사람 시인선 20권. 폭력적 상황에 처한 여성의 목소리에 귀 기울여 온 이소연 시인의 첫 시집. 2014년 한국경제신문 신춘문예로 등단한 이후 활발한 작품활동을 해온 이소연 시인은 &lt;나는 천천히 죽어갈 소녀가 필요하다&gt;에서 말하기 방식에 대해 주목한다. 말함과 말할 수 없음 사이에서, "그냥 바라만 봐야 하는 폐허"에서 더듬거리거나 주저하며 한마디씩 이야기한다. 이 주저함은 시적인 언어, 머뭇거림과 이야기함으로 변주된다.</t>
  </si>
  <si>
    <t>너의 심장을 열어보고 싶은</t>
  </si>
  <si>
    <t>시인동네 시인선 182권. 2014년 《시와사상》으로 등단한 김호준 시인의 첫 번째 시집. 마스크로 얼굴을 가리고, 격리된 자들이 늘어난 시대, 고통에 무감각해진 시대에 이 시집이 지닌 울림은 각별하다. 김호준의 시는, 고통에 무뎌진 채 서로의 얼굴을 바라보지 않는 것에 익숙해진 이 시대에 '죽음'과 대면해야 하는 인간의 운명을 다시 생각하게 한다.</t>
  </si>
  <si>
    <t>네가 세계의 마지막 소년이라면</t>
  </si>
  <si>
    <t>알렉산더 케이 지음, 박중서 옮김</t>
  </si>
  <si>
    <t>미야자키 하야오 감독의 첫 장편 애니메이션 〈미래 소년 코난〉 원작 소설. 냉전 시기인 1970년에 창작된 현대 신냉전 시대에 대한 예지적인 클라이파이로서 기후재난과 복잡하게 얽힌 국가 갈등을 담고 있다. 이 이야기 속의 해일은 인간의 어리석음으로 인해 촉발되었으며 모든 권력의 상위에 군림한다.</t>
  </si>
  <si>
    <t>니 부모 얼굴이 보고싶다</t>
  </si>
  <si>
    <t>하타사와 세이고.구도 치나쓰 지음, 추지나 옮김</t>
  </si>
  <si>
    <t>중학교 2학년 학생이 자살하면서 유서에 다섯 학생의 이름을 써놓았고, 가해 학생들의 부모들이 학교 회의실에 소집되면서 학교 측과 유서를 놓고 치열한 공방전을 벌인다는 내용의 희곡 [니 부모 얼굴이 보고 싶다]. 집단 따돌림을 피해자가 아닌 가해자 문제로 날카롭게 파고든 문제작 [니 부모 얼굴이 보고 싶다]를 소설로 만난다. 2012년 1월 말, 조용한 극장에서 열린 [니 부모 얼굴이 보고 싶다] 희곡 낭독 공연장. 관객들은 공연 내내 숨조차 편히 쉬지 못했고, 이어지는 작가와의 대화에서 뜨겁게 질문을 퍼부었다. 이 작은 연극은 입소문을 타고 화제가 되었고, 신시컴퍼니에서 정식 연극으로 제작, 한 달여 짧은 공연 기간 동안 13,000여 명의 관객을 동원하며 여러 매체에서 끊이지 않고 회자되었다. 소설은 낭독 공연 직후 도서출판 다른의 제안으로 원작자가 희곡을 소설화하여 출간되었다. 원작자이자 소설의 작가인 하타사와 세이고는 실화에서 영감을 얻어 쓴 이 연극을 2008년 도쿄 신주쿠에서 초연하여 관객들 사이에서 큰 화제를 불러일으킨 바 있다. 같은 해 일본 쓰루야난보쿠 희곡상의 최종 후보로 거론될 만큼 평단에서도 호평을 받았다.</t>
  </si>
  <si>
    <t>다른 사람과 하는 러브코미디는 용서하지 않을 거니까 1</t>
  </si>
  <si>
    <t>하바 라쿠토 지음, 이코모치 그림, 현노을 옮김</t>
  </si>
  <si>
    <t>차가운 태도에도 굴하지 않고 끊임없이 들이댄 지 1년, 드디어 좋아하는 사람이 나를 돌아봐 주었다. 같은 반의 누구도 가까이하려 하지 않았던 절벽 위의 꽃 같은 미인, 아리사카 요루카와 연인 관계가 된 것이다. 심지어 그렇게 쌀쌀맞게 대했으면서 사실은 나를 아주 좋아했던 모양이다.</t>
  </si>
  <si>
    <t>다른 사람과 하는 러브코미디는 용서하지 않을 거니까 2</t>
  </si>
  <si>
    <t>남자 고등학생 평균인 나와 완전무결의 하이스펙 미소녀 아리사카 요루카. 두 사람의 비밀스러운 관계는 같은 반 학생들에게 연인임을 선언함으로써 당당한 공인 관계가 된다. 하지만 그건 해피엔딩 같은 게 아니라, 새로운 소동의 서장에 불과했는데…</t>
  </si>
  <si>
    <t>다른 사람과 하는 러브코미디는 용서하지 않을 거니까 3</t>
  </si>
  <si>
    <t>교내 최고의 미소녀, 아리사카 요루카와 연인이 된 지 벌써 석 달. 요루카의 넘쳐나는 러브러브 아우라를 느끼고 하루하루가 행복하다. 나도 요루카를 좋아하는 마음이 나날이 가속하는 한편, 한 가지 고민이 있었는데…</t>
  </si>
  <si>
    <t>다른 사람과 하는 러브코미디는 용서하지 않을 거니까 4</t>
  </si>
  <si>
    <t>나와 요루카가 사귀기 시작한 지 약 넉 달. 여러 번의 데이트를 거치고 마침내 염원하던 첫키스도 했다. 어느새 계절은 여름. 소중한 연인과 마음껏 같이 지낼 수 있는 특별함을 곱씹으며, 한 점의 아쉬움도 남기지 않고 고등학교 2학년의 여름방학을 만끽하려는 우리. 문화제 준비로 바쁜 와중에도 시간을 이리저리 짜내서 밀회. 밤에는 시각을 신경 쓰지 않고 밤새 장시간 통화. 수영복 쇼핑, 여름 축제, 그리고 당연히 데이트도. 오늘, 내일, 모레. 연인과 함께하는 일정을 채워간다.</t>
  </si>
  <si>
    <t>당신은 생각보다 멘탈이 강한 사람입니다</t>
  </si>
  <si>
    <t>박세니 지음</t>
  </si>
  <si>
    <t>20만 독자의 마음을 위로한 베스트셀러 작가 박세니의 멘탈 에세이. 마법 같은 하루가 정말 있을까? 결론부터 말하면 있다. 살다 보면 마음처럼 안 된다는 느낌을 받는 때가 있다. 하지만 멘탈 관리를 어떻게 하느냐에 따라 이런 느낌은 완전히 사라지고, 당신의 하루는 완벽하게 달라진다. 하루를 좌지우지하는 멘탈 관리가 중요한 이유다. 멘탈을 잘 관리하지 못하면 어떤 일을 해도 마음에 들지 않는다. 외부의 조건을 수용하고 해석하는 멘탈이 약해 조금만 부정적인 자극을 받아도 내면에서는 지옥이 펼쳐지기 때문이다. 그러나 멘탈을 조금만 관리할 줄 알아도 마음의 여유가 생기고 인간관계도 한결 더 쉬워진다. 일상의 모든 것이 아름답고 좋아 보이는 건 덤이다. 그러나 멘탈을 관리하는 일은 맘처럼 쉬운 게 아니다. 수많은 사람과 갖가지 상황을 마주할 때마다 외부의 조건이 변하기 때문이다. 그러다 보면 인간관계가 꼬일 대로 꼬여 일을 그르치기도 하고, 스스로에 대한 실망으로 자존감이 떨어지기도 한다. 그런 사람들에게 이 책은, 자꾸만 흔들리고 무너지는 멘탈을 관리해 마법 같은 하루가 열리도록 도울 것이다. 더 이상 인간관계가 꼬이지 않도록, 중요한 일을 그르치는 일이 없도록, 스스로 실망하는 일이 없도록.</t>
  </si>
  <si>
    <t>라이크 팔로우 리벤지</t>
  </si>
  <si>
    <t>엘러리 로이드 지음, 송은혜 옮김</t>
  </si>
  <si>
    <t>인플루언서가 어떻게 만들어지며 어떤 방식으로 돈을 벌고 인기와 명성을 관리하는지를 생생하게 볼 수 있으며, SNS에 사진이나 글을 올리고 다른 사람의 게시물을 보는 것이 일상이 된 우리에게 경각심을 불러일으키는 작품이기도 하다. SNS를 통해 비치는 삶의 진실성과 그것이 사람들에게 미치는 영향, 어린 자녀의 사진을 부모가 임의로 세상에 공개해 돈을 버는 행위의 윤리성 문제, 인터넷에 무심코 노출한 개인 정보가 어떻게 악용되어 우리를 위협할 수 있는지 등에 대해 다시 한번 생각해보게 한다.</t>
  </si>
  <si>
    <t>레트로 마니아</t>
  </si>
  <si>
    <t>김쿠만 지음</t>
  </si>
  <si>
    <t>2022년 쿨투라 신인상, 한국과학문학상으로 새롭게 이름을 알린 작가 김쿠만의 첫 번째 소설집. 김쿠만은 “문학은 사회의 바깥과 안에 겹쳐 있는 미세한 ‘사이’의 언어들을 다루어야 한다. 김쿠만의 서사는 그 ‘사이’의 맛과 질감을 충실하게 재현하고 있다. 그의 농담에서는 동시대의 어떤 작가들에게서도 쉽게 발견할 수 없는 감칠맛이 느껴진다.”(쿨투라 신인상 심사평 중), “혀를 내두를 정도로 이야기를 능수능란하게 이야기를 이끌어가는 작가”(제5회 한국과학문학상 심사평 중)라는 평가를 받으며 혜성처럼 등장했다. 혜성처럼 등장했다고 했지만 김쿠만이 하루아침에 운이 좋아 주목을 받게 된 것은 아니다. 그는 많은 젊은 작가들이 하는 것처럼 무대 뒤에서 많은 문을 두드렸고, 많은 실패를 경험했고, 대안을 모색했으며, 그 모든 과정을 통해 자신만의 실력과 세계관을 단단하게 다져왔다. 김쿠만이 다다른 지점은 그리운 옛날이다. &lt;레트로 마니아&gt;에는 그 그리움에 대한 이야기가 담겨 있다.</t>
  </si>
  <si>
    <t>로스트 보이스 가이</t>
  </si>
  <si>
    <t>리 리들리 지음, 김기택 외 옮김, 최유정 감수</t>
  </si>
  <si>
    <t>책덕</t>
  </si>
  <si>
    <t>말은 못 하는 장애가 있지만 비장애인 못지 않게 할 말 많은 스탠드업 코미디언, 리 리들리의 첫 번째 책. 이 책은 장애의 ‘장’ 자만 나와도 엄숙해지는 사회를 와장창 깨부수는 도발적인 장애 개그로 가득하다. ‘로스트 보이스 가이’라는 활동명으로 자신의 장애를 드러내 놓고 시작하는 태도에서 전에 없던 신선한 스탠드업 코미디언의 등장을 충분히 예상할 수 있다. 시각장애인 친구와 짓궂은 장난을 친 에피소드, 장애가 있는 말을 타고 승마를 배워야 했던 에피소드 같이 소소한 이야기부터 난생 처음 부모님으로부터 독립해 대학교 기숙사 생활에 적응해가는 성장 스토리까지. 크고 작은 웃음이 이어지는 가운데 곳곳에서 패럴림픽에 대한 사람들의 태도를 비꼬며 사회의 둔감함을 꼬집고, 돌봄 서비스에 대한 소신 있는 발언을 하기도 한다. 각 장의 끝에 나오는 TFAQ(너무 자주 묻는 질문) 코너에서는 “계단을 오르내릴 수 있나요?” “섹스할 수 있나요?” “스티븐 호킹만큼 똑똑하신가요?” 같은 질문에 대한 답변을 적어놓았다. 사람들이 장애인을 만나면 대뜸 묻는 무례한 질문에 대한 답변을 정리한 리 리들리식 공공 서비스다. 장애를 극복하는 이야기는 이제 그만, 장애라는 한 가지 요소만으로 사람을 판단하려는 시도도 그만! 다른 사람들과 똑같이 자기만의 고민과 어려움을 극복하며 스탠드업 코미디언으로서 살아가는 리 리들리의 이야기는 굳어 있던 편견을 깨주고 장애인을 바라보던 우리의 가난한 상상력을 확장시켜 준다.</t>
  </si>
  <si>
    <t>로즈의 아홉 가지 인생</t>
  </si>
  <si>
    <t>도나 프레이타스 지음, 엄일녀 옮김</t>
  </si>
  <si>
    <t>우리는 매일매일 선택의 순간들을 맞이하고, 때로는 사소한 선택이 인생의 방향을 바꾸기도 한다. 그런 선택들이 쌓아올린 인생의 어느 시점에, 만약 그때 내가 다른 선택을 했다면 내 인생은 어떻게 되었을지, 지금과 같은 모습일지 혹은 완전히 달라졌을지 다들 한 번쯤은 생각해봤을 것이다. 도나 프레이타스의 소설 『로즈의 아홉 가지 인생』은 바로 이런 질문에서 시작해, ‘로즈 나폴리타노’라는 한 여성의 서로 다른 선택에 따른 아홉 가지 삶을 살펴본다.</t>
  </si>
  <si>
    <t>마리 퀴리</t>
  </si>
  <si>
    <t>에브 퀴리 지음, 안응렬 옮김</t>
  </si>
  <si>
    <t>고전으로 만나는 지혜롭고 당찬 여성들의 이야기 '미네르바' 시리즈 4권. 루이 파스퇴르는 ‘행운은 준비된 사람에게 찾아온다’고 했다. 그러나 중요한 성취는 과학적 준비 이상의 것을 필요로 한다. 그 임무에 딱 맞는 인물이 필요한 것이다. 차별과 박탈, 부모의 압박과 야망, 애국심과 감정의 절제 등으로 인해 독특한 성격을 갖게 된 마리 퀴리가 바로 그런 여성이었다. 마리 퀴리가 살던 시절, 여성은 단지 ‘연약한 존재’였고 운동이나 고등교육, 사업이나 정치, 연구와 같은 세계에 참여하는 것 등은 집안일을 배우는 것보다 바람직하지 못하게 여기던 때였다. 그러나 마리 퀴리는 자라면서 자기만의 규범을 만들어내어 그렇게 행동하고, 사랑하고, 자식을 교육하고, 자신의 영감을 현실로 승화하며 인생을 펼쳤다. 그녀는 두뇌가 뛰어난 천재이면서 순수하고 용기 있고 성실하고 정열적이며 사랑이 풍부한 여인이었다. 순수한 영혼이란 과연 무엇이며, 위인이란 어떤 사람을 말하는 것인가. 또 용기와 성실함이란 무엇인가. 그 물음에 해답을 찾을 수 있는 감동적인 일화가 이 책에는 넘치도록 들어 있다. 치밀하고 조용하면서도 정열이 느껴지는 어투 때문인지, 실제로 주고받은 편지가 많이 인용되어서인지 파란만장하고 아름다운 영화 같은 이야기들이 끊임없이 펼쳐진다.</t>
  </si>
  <si>
    <t>벚나무 아래, 키스자국</t>
  </si>
  <si>
    <t>조창환 지음</t>
  </si>
  <si>
    <t>오랜 시간 고요 속의 응시를 통해 마음의 풍경을 채집한 선명한 결실이다. 이번 시집에서 조창환 시인은 시간의 흐름 속에 남는 존재론적 표지(標識)로서의 ‘흔적’, ‘자국’, ‘자리’, ‘얼룩’ 등 이른바 ‘잔상(殘像)’의 미학을 담은 풍경들을 담아낸다. 시인의 심미적 기억 속에 남은 그 흔적들은 시인의 마음과 의미론적 등가물이다.</t>
  </si>
  <si>
    <t>변변찮은 마술강사와 추상일지 4</t>
  </si>
  <si>
    <t>노숙자 학생 리엘의 파란만장한 일상이란?!─ 『어느 소녀의 프라이버시』. 글렌의 금발 미소녀 사생아 발견?!─ 『폭풍의 로리 천사』. 의무실의 여신, 마술학원 최고의 법의술 전문가가 등장!─ 『병약 여신 세실리아 씨』. 오늘도 변변찮은 강사가 동굴 탐색 수업을 이용해서 대박을 노린다?!─ 『광왕의 시련』. 인기 캐릭터들과 신 캐릭터의 경악스러운 에피소드를 수록한 단편집!</t>
  </si>
  <si>
    <t>변변찮은 마술강사와 추상일지 5</t>
  </si>
  <si>
    <t>히츠지 타로 지음, 미시마 쿠로네 일러스트, 최승원 옮김</t>
  </si>
  <si>
    <t>마술의 실패로 시스티나가 글렌의 애완 고양이가 되다?!─ 『고양이가 된 하얀 고양이』. 반하는 약의 효과로 루미아가 전교생에게 쫓겨 다니는─ 『발발, 사랑의 천사 전쟁』. 그토록 좋아하는 딸기 타르트에 배신당한─ 『리엘 포획 대작전』. 그리고 단편집 첫 주연! 특무분실 실장 시절 이브의 화려한 일상(웃음)을 그린 『실장님의 우울』.</t>
  </si>
  <si>
    <t>변변찮은 마술강사와 추상일지 6</t>
  </si>
  <si>
    <t>글렌과 시스티나의 데이트에 부친 동반. 대천사 루미아가 마침내 삐뚤어졌다. 소녀들이 글렌의 꾀병을 밝히기 위해 아르포네아 저택으로 돌격. 그리고 다시 등장한 페지테의 화려한 마도탐정(웃음) 로잘리 디터트의 활약을 그린 책이다.</t>
  </si>
  <si>
    <t>복수 법률 사무소 1</t>
  </si>
  <si>
    <t>도진기 지음</t>
  </si>
  <si>
    <t>북한 김정은 위원장을 기소하며 세간의 주목받은 검사 윤해성, 사실 그의 목적은 단 하나였다. 이십 년 전, 자살로 위장된 아버지의 억울한 죽음을 밝히고, 거대 기업 한울 모터스의 총수가 된 살인자 양다곤 회장에게 응당한 대가를 치르게 하는 것. 이 치밀한 계획을 위해 변호사 사무실을 개업하고, 이미 점찍어둔 최연소 사무장 전기호와 베일에 가려진 여직원 방수희를 고용한다. 때맞춰, 미끼를 물 듯 한울 모터스 법무팀이 윤해성을 섭외하러 온다. 그저 양다곤 회장의 호기심어린 섭외였지만, 윤해성은 기회를 놓치지 않고 양다곤의 측근이 되기 위한 회심의 한 수를 놓는다. 그리고 양다곤 회장의 비서인 한이수에게서 자신과 비슷한 복수심 같은 것을 발견한 윤해성은, 은밀히 그녀에게 접근하는데.</t>
  </si>
  <si>
    <t>복수 법률 사무소 2</t>
  </si>
  <si>
    <t>복수 법률 사무소 3</t>
  </si>
  <si>
    <t>봉인된 서정의 시간</t>
  </si>
  <si>
    <t>조춘희 지음</t>
  </si>
  <si>
    <t>조춘희 평론집 『봉인된 서정의 시간』. 현대시조와 시를 비교 연구한 책이다. 현대시조의 역할을 고민하고, 시적 언어에 대해 성찰하며, 시인의 매체 활용법 등에 대해 이야기한다.</t>
  </si>
  <si>
    <t>석기시대</t>
  </si>
  <si>
    <t>신진 지음</t>
  </si>
  <si>
    <t>신진의 아홉 번째 시집 [석기시대]. 총 60여 편의 시들이 수록되어 있다. 표제작이기도 한 1부 '석기시대'는 특히 더 주목해볼만 하다. 17편이 연작으로 이어지고 있으며, 석기시대로의 귀의를 통해 메시지를 전달한다. 속물적 세계에 대한 비판, 인간의 본성에 대한 회복 등. 생태적 삶에 대한 지향이 고스란히 느껴지는 작품들이다.</t>
  </si>
  <si>
    <t>스톡홀름에서 걸려온 전화</t>
  </si>
  <si>
    <t>스테파노 산드로네 지음, 최경은 옮김</t>
  </si>
  <si>
    <t>서울경제신문사</t>
  </si>
  <si>
    <t>역대 노벨상 수상자 24명과 친밀한 대화를 나누는 특별한 경험을 우리에게 선사한다. 이탈리아의 젊은 과학자 스테파노 산드로네는 ‘린다우 노벨상 수상자 회의’에서 노벨상 수상자들을 만나 ‘과학과 인생’에 대한 진솔한 인터뷰를 진행했고 귀중한 내용을 여러 사람들과 나누고자 했다. 이러한 대담의 결과물로 탄생한 이 책은 고난과 역경을 딛고 도착한 영광의 순간에 대한 기록이자, 과학자 개인으로서의 삶에 대한 희로애락을 담은 솔직한 고백이다. 노벨상 수상자들은 위대한 발견의 순간과 그 과정에서 겪은 어려움을 회상하고, 미래 세대에게 영감을 줄 조언을 건네며, 앞으로 무엇이 더 발견되어야 할지 이야기한다. 책에는 수상자들의 성격과 특징, 연구 동기, 경쟁 관계 등 노벨상 이면의 흥미로운 이야기들이 가득하다. 무엇보다 과학은 물론이고 우리의 삶에 대한 놀라운 통찰도 전해준다.</t>
  </si>
  <si>
    <t>스파이 패밀리 가족의 초상</t>
  </si>
  <si>
    <t>야지마 아야 지음, 엔도 타츠야 원작</t>
  </si>
  <si>
    <t>아냐의 자연 교실,유리의 휴가 중에 생긴 일, 프랭키와 어느 소녀의 짧은 교류, 포저 가족의 초상화를 둘러싼 사건…. 포저 가족의 비밀스런 이야기가 소설화!!</t>
  </si>
  <si>
    <t>슬픔은 원샷, 매일이 맑음</t>
  </si>
  <si>
    <t>김한솔 지음</t>
  </si>
  <si>
    <t>거침없고 유쾌한 삶의 태도로 42만 구독자에게 사랑받는 유튜버, 원샷한솔의 첫 번째 에세이가 전격 출간됐다. 우울하고, 무기력하고, 도움을 필요로 하거나 억지 감동을 자아내는 장애인의 모습만 조명되는 미디어에 맞서, 이제껏 그는 자기만의 방식대로 진짜 장애인의 삶을 생생하게 공개해왔다. 그리고 그 일상은 그 누구의 삶보다 다채롭고 진취적이었다. 많은 사람이 그에게 물었다. 그렇게 힘든 시간을 겪고 어떻게 지금처럼 밝게 살 수 있느냐고. 또 많은 사람이 그에게 고마워했다. 죽을 만큼 힘들었는데 당신을 보며 힘을 얻었다고. 수없이 받은 질문과 응원에 힘입어 그는 영상에서 다 하지 못한 이야기를 책으로 담아냈다. 타고난 솔직함으로 생생히 풀어놓은 그의 이야기엔 예상할 수 없는 인생의 파도를 불안보다 기대감으로 맞이하게 되기까지 그가 겪은 성장통이 빼곡히 담겨 있다.</t>
  </si>
  <si>
    <t>아르키메데스는 손을 더럽히지 않는다</t>
  </si>
  <si>
    <t>고미네 하지메 지음, 민경욱 옮김</t>
  </si>
  <si>
    <t>히가시노 게이고를 작가의 길로 인도한 전설의 미스터리. 제19회 에도가와 란포상 수상작. “이 작품과의 만남이 책을 싫어하던 멍청한 고교생의 운명을 바꿨다.” 『아르키메데스는 손을 더럽히지 않는다』를 추천한 작가 히가시노 게이고의 말이다. 현재 일본 문학계를 대표하는 작가인 히가시노 게이고가 추리 소설을 쓰겠다고 마음먹게 했다는 작품이라는 것만으로도 벌써 구미가 당길 독자가 있을 것이다. 17세 여고생 미유키가 임신 중절 수술 중 사망하자 아이의 아버지가 누군지를 놓고 한바탕 소동이 벌어진다. 미유키는 왜 끝까지 아이 아버지를 밝히지 않았나, 그리고 숨을 거두는 순간 미유키가 내뱉은 ‘아르키메데스’라는 말은 무엇을 뜻하는가. 이어 미유키가 다니던 학교의 점심시간, 도시락에 든 독을 먹고 한 학생이 중독되어 쓰러지는 사건과 이 학생의 집에서 시체가 발견되면서 사건은 돌이킬 수 없을 만큼 커져간다. 1970년대를 배경으로 한 작품이라 훨씬 경직되어 있던 사회 분위기가 느껴진다. 오히려 이 점이 등장인물들의 동기와 당위를 설명한다. 이 작품이 발표된 이후 에도가와 란포상 수상작으로 다수의 청춘 미스터리물이 선정될 만큼 지대한 영향을 미친 작품이다.</t>
  </si>
  <si>
    <t>안젤리크</t>
  </si>
  <si>
    <t>《안젤리크》는 한국에서 19번째로 출간하는 기욤 뮈소의 장편소설이다. 2004년에 발표한 《그 후에》 이후 기욤 뮈소의 소설 모두가 프랑스 베스트셀러 1위에 오르는 기염을 토하고 있다. 세 번째 소설 《구해줘》는 아마존 프랑스 85주 연속 베스트셀러 1위를 기록했고, 국내 주요 서점 200주 이상 베스트셀러에 등재되었다. 매년 《르 피가로》지와 〈프랑스서점연합회〉에서 조사하는 베스트셀러 작가 순위에서 8년 연속 1위를 기록했다. 2016년에는 《당신, 거기 있어줄래요?》가 한국 영화로 만들어져 대단한 화제를 불러 모았다. 2018년 작 《아가씨와 밤》이 2022년 《FR2》 방송에서 6부작 드라마로 제작되어 인기리에 방영되었고, 그 외 다수의 소설이 영화와 드라마로 제작되었다. 그의 소설은 현재 세계 45개국에서 출간돼 독자들로부터 폭넓은 공감과 지지를 이끌어내고 있다. 프랑스 언론은 ‘기욤 뮈소는 하나의 현상’, ‘페이지터너라는 말이 가장 잘 어울리는 작가’, ‘언제나 상상의 한계를 뛰어넘는 반전으로 독자들을 놀라게 하는 작가’라는 수식어를 붙여주며 찬사를 보내고 있다. 《뉴욕 타임스》는 기욤 뮈소에게 ‘서스펜스 마스터’라는 수식어를 붙여주었고, 스페인의 《엘 문도》는 ‘기욤 뮈소 현상은 여전히 계속된다.’라는 말로 10년 전 프랑스 언론의 수식어를 오마주했다.</t>
  </si>
  <si>
    <t>양승국 신부의 흥미진진 성경 읽기</t>
  </si>
  <si>
    <t>양승국 지음</t>
  </si>
  <si>
    <t>양승국 신부님과 복음서 재미있게 읽기. 『양승국 신부의 흥미진진 성경 읽기』는 복음서의 예수님 이야기를 양승국 신부님 특유의 재치와 예화로 더 쉽고 재미있게 풀어내어 우리를 복음적 삶으로 이끌어 주는 책이다. 복음서의 예수님은 우리와 ‘아재 개그’를 하고 농담을 주고받으며 친근하게 다가서길 원하는 메시아시라는 것을 다양한 예화와 경험으로 설명해 준다. 그렇게 독자들이 복음서 안에서 예수님을 친밀하게 만나, 그분의 삶을 따라 살 수 있도록 도와준다.</t>
  </si>
  <si>
    <t>어둠을 걷는 아이들</t>
  </si>
  <si>
    <t>크리스티나 순토르밧 지음, 천미나 옮김</t>
  </si>
  <si>
    <t>2021년 뉴베리 명예상 수상작. 뉴베리상 2관왕에 빛나는 작가, 크리스니타 순토르밧의 작품을 국내 최초로 소개한다. 빛의 도시 차타나의 모든 빛은 지도자인 ‘총독’이 통제하며, 총독이 판단하기에 빛을 누릴 자격이 있는 이들만을 비춘다. 차타나의 그늘, 남원 교도소에서 나고 자라난 소년 ‘퐁’은 암담한 현실에서 벗어나고자 죽마고우 솜킷을 홀로 남겨 둔 채 탈출을 감행한다. 한편 남원 교도소장의 완벽한 딸 ‘녹’은 퐁의 탈옥으로 추락한 가족의 명예를 되찾고자 집요하게 퐁을 뒤쫓는다. 어둠과 빛, 도망자와 추격자, 가난과 부, 양극단에 선 아이들은 부조리하고 불평등한 세상에 의문을 품고 차타나의 어둠을 걷어 내기 위한 발걸음을 내딛는데…. 평등과 정의를 바라는 이들의 목소리는 차타나의 어둠을 뚫고 빛날 수 있을까? 빅토르 위고의 &lt;레 미제라블&gt;을 떠올리게 하는 이 작품은 법과 정의의 차이를 생각하게 하며, 부조리하고 불평등한 세상을 바꾸는 힘이 우리 안에 있음을 일깨운다.</t>
  </si>
  <si>
    <t>어른의 문장력</t>
  </si>
  <si>
    <t>카카오톡 대화는 말인가, 글인가? 문자, 채팅, 이메일, 블로그, SNS를 통해 대화하는 일이 점점 늘고 있다. 이런 경우 주로 문장으로 내 생각과 의견을 표현하므로 그만큼 문장력이 중요해졌지만 안타깝게도 짧은 문장조차 제대로 쓰지 못하는 사람이 많다. 문장 소통에 능숙해야 일과 가정에서 관계가 좋아지고 원하는 성과를 올릴 수 있는데 말이다.</t>
  </si>
  <si>
    <t>어른의 새벽</t>
  </si>
  <si>
    <t>우승희 지음</t>
  </si>
  <si>
    <t>인생의 새로운 분기점을 맞이한 이들에게 건네는 고전의 위로. 결혼과 출산, 육아로 바쁜 일상을 겪어온 저자가 잠시 멈추었던 동양고전 읽기를 다시 시작하며 새벽마다 정리한 성찰을 담았다. 지극히 개인적이면서도 보편적인 언어로 일상의 모든 부침을 담담하게 고백하는 이 책은 고전의 통찰을 ‘나의 것’으로 만들어가는 하나의 길을 제시한다.</t>
  </si>
  <si>
    <t>어린 시절</t>
  </si>
  <si>
    <t>토베 디틀레우센 지음, 서제인 옮김</t>
  </si>
  <si>
    <t>비극적인 여성 작가의 삶. 최근 들어 집중적으로 조명받는 이 주제를 다룬 책은 그만큼 치열한 경쟁과 마주해야 한다. 이때는 실비아 플라스나 버지니아 울프처럼 유명한 작가의 삶을 그리거나 사회의 부조리에 맞서는 내용을 담고 있을수록 주목받을 가능성이 높다. 그러나 그 공식에 거의 부합하지 않는 토베 디틀레우센의 회고록 ‘코펜하겐 3부작’은 조용히 사라지지 않고 오히려 태풍처럼 그 틀을 부수었다. 덴마크 바깥에는 반세기 가까이 거의 알려지지 않았던 작가가 무려 50여 년 전에 쓴 회고록이 독자와 비평가의 압도적인 찬사를 얻은 것이다. 3부작의 첫 책인 『어린 시절』은 유년기의 애수를 아름답게 묘사한다는 면에서 엘레나 페란테를 연상시킨다. 특히 몽상에 자주 잠겼던 어린 시절을 그리는 디틀레우센의 묘사는 시인을 꿈꾸는 아이의 마음을 따라 길고 아름답게 이어진다. 그러나 디틀레우센은 그와 상반되는 방식도 곧잘 사용한다. 어떤 상황을 덩어리처럼 압축해 간결하게 전달하는 것이다. 그 방식은 때로 섬뜩할 정도로 냉정하고, 때로는 완전히 지친 것처럼 무겁고 무감각하다. 이렇게 작품 속의 시간 감각은 작가의 내적 체험과 비슷하게 길어졌다 짧아지기를 반복하며, 그 과정에서 사건들 사이에 독특한 리듬감이 발생한다. 시인으로 작가 생활을 시작한 디틀레우센의 개성이 잘 드러난 부분이다.</t>
  </si>
  <si>
    <t>엄마는 나를 또 낳았다</t>
  </si>
  <si>
    <t>석민재 지음</t>
  </si>
  <si>
    <t>파란시선 41권. 2015년 「시와 사상」, 2017년 「세계일보」를 통해 등단한 석민재 시인의 첫 시집. '비의 기분', '줄줄이 비엔나', '어차피 나쁜 말만 했겠죠', '계통', '본의 아니게', '귀문관살', '셔터를 누를 때마다', '저건 나폴레옹이야', '빅풋', '코뿔새가 태양의 심장을 찔렀을 때' 등의 시편들이 수록되어 있다.</t>
  </si>
  <si>
    <t>옛날 옛적 어느 마을에 역시 시체가 있었습니다</t>
  </si>
  <si>
    <t>옛날이야기 × 본격 미스터리 트릭 제3탄! 『옛날 옛적 어느 마을에 시체가 있었습니다』의 시리즈 연작으로, 서양 동화로 변주를 준 스핀오프 장편소설 『빨간 모자, 여행을 떠나 시체를 만났습니다』까지 포함하면 시리즈 세 번째 작품, 전래동화에 본격 미스터리 트릭을 결합한 이야기로는 두 번째 작품이다. 옛날이야기의 특징은 오랜 세월 각국에서 만인이 보편적으로 공유하는 정서로 다듬어지면서 누가 읽어도 언젠가 들어본 듯한, 있을 법하고, 받아들이기 쉬운 방식으로 권선징악이나 교훈적인 주제를 편안하게 풀어낸다는 점이다. 아오야기 아이토는 아이디어의 귀재답게 이 지점을 역으로 접근한다. 만인이 공감할 수 있다는 것은 그만큼 인간의 본성을 잘 다루는 이야기들이라는 것. 그렇다면, 범죄만큼 인간의 본성을 드러내는 일이 있을까? 옛날이야기에 범죄를, 시체를 집어넣는다면 어떤 일이 벌어질까? 『옛날 옛적 어느 마을에 역시 시체가 있었습니다』는 옛날이야기를 범죄로 변주하며 인간성까지 통찰한 전작의 특색을 고스란히 이어받은 데다, 한층 정교해진 트릭과 다채로운 미스터리 요소들을 더해 풍성한 재미를 자랑한다.</t>
  </si>
  <si>
    <t>오래되고 멋진 클래식 레코드</t>
  </si>
  <si>
    <t>본업인 소설가 외에도 사시사철 음악과 함께하는 애호가, 눈에 들어온 것은 저도 모르게 모아버리고 마는 수집가로도 유명한 무라카미 하루키가, 개인적으로 소장중인 아날로그 레코드 486장을 한 권의 책에 담아냈다. 아날로그 레코드의 물성에 대한 예찬과 오랫동안 들어온 지휘자, 연주자를 향한 애정 어린 시선에서는 다른 분야의 예술을 탐닉하고 또 경외하는 그만의 자세를 엿볼 수 있다.</t>
  </si>
  <si>
    <t>오키테가미 쿄코의 승차권</t>
  </si>
  <si>
    <t>니시오 이신 지음</t>
  </si>
  <si>
    <t>〈이야기 시리즈〉 작가 니시오 이신 최신작! 항상 범인으로 의심받는 남자와, 잠들면 기억을 잃어버리는 여자의 만남! 미술관에서 경비를 서는 청년 · 오야기리 마모루. 그가 경비를 서는 곳에는 올 때마다 항상 어떤 그림 앞에 멈춰 서는 백발의 미소녀가 있었다. 그 미소녀의 이름은 오키테가미 쿄코. 또 다른 이름은 망각 탐정. 두 사람은 경비원과 관람객이었다. 미술품을 둘러싼 어려운 사건이 일어나기 전까지는…! 드디어 새로운 시리즈 승차권 발간!!</t>
  </si>
  <si>
    <t>올리버쌤의 미국식 아이 영어 습관 365</t>
  </si>
  <si>
    <t>올리버 샨 그랜트 지음, 정다운 그림</t>
  </si>
  <si>
    <t>일상생활에서 자연스럽게 영어를 알려주며 209만 구독자에게 사랑받는 올리버쌤이 아이를 위한 일력을 출간했다. 매일 한 장씩 아이와 함께 넘겨 보며 영어 자신감을 키울 수 있는 만년 일력이다. 미국 가정집에서 매일 사용하는 쉽고 간단하면서도 일상을 모두 표현할 수 있는 필수 영어 문장과 단어를 엄선했다. 어떤 상황에서 어떻게 아이에게 말해주면 좋을지 친절하고 다정한 올리버쌤의 설명을 곁들이고, 올리버쌤의 영어발음을 직접 들을 수 있도록 했다. 사랑, 기분, 자립심, 상상력, 예의, 놀이 등 매달 특별한 주제로 아이의 마음에 힘이 되어주는 영어 표현을 쉽고 재미있게 익힐 수 있다. 인스타그램에서 17만 구독자에게 일상툰으로 사랑을 받고 있는 올리버쌤의 한국인 아내 ‘마님’이 그린 365가지 사랑스러운 그림은 아이가 영어에 익숙해지는 재미를 더욱 북돋운다.</t>
  </si>
  <si>
    <t>외모 대여점</t>
  </si>
  <si>
    <t>이시카와 히로치카 지음, 양지윤 옮김</t>
  </si>
  <si>
    <t>외딴 마을 변두리에 문을 연 ‘무엇이든 대여점 변신 가면’. 평범한 대여점처럼 보이는 이곳은 사실 세상의 그 어떤 곳에서도 찾을 수 없는 특별한 대여 서비스가 있는데……. 그것은 바로 나이와 성별에 관계없이 원하는 ‘외모’를 하루 동안 자유롭게 이용할 수 있다는 것! 대여점에 방문하는 손님들은 어떤 사연과 이유로 외모를 빌리고자 하는 걸까? 그리고 외모를 대여해 주는 이 수상하고 신비로운 대여점의 비밀은 무엇일까?</t>
  </si>
  <si>
    <t>우리 너무 절박해지지 말아요</t>
  </si>
  <si>
    <t>이훤 지음</t>
  </si>
  <si>
    <t>2014년 「문학과의식」 신인상을 수상하며 작품 활동을 시작한 이훤 시인의 두 번째 시집. 첫 시집 &lt;너는 내가 버리지 못한 유일한 문장이다&gt;를 통해 내밀한 위로를 건네며 독자들의 많은 사랑과 지지를 받아온 이훤 시인의 두 번째 시집이 2년 만에 출간되었다. 이번 새 시집은 시인동네 시인선 100호부터 새롭게 리뉴얼된 표지 디자인으로 선보이게 되었다.</t>
  </si>
  <si>
    <t>우리는 어디서 살아야 하는가</t>
  </si>
  <si>
    <t>김시덕 지음</t>
  </si>
  <si>
    <t>이 책은 그가 ‘대한민국에서 집을 사는 사람’을 위해 쓴 첫 번째 책으로, 그가 오랜 시간 수집한 빅데이터를 바탕으로 ‘실거주하기 좋으면서도 미래의 투자 가치가 높은 곳’을 분석한다. 또한, 도시를 직접 답사하고 기록한 학자로서의 사명감으로 집값이 떨어질까 봐 쉬쉬하며 감추고 있는 입지 조건의 실체와 실현 가능성 없이 정치 이슈로 이용되는 정책들, 터무니없는 기획부동산의 주장까지 소송당할 각오로 파헤쳤다. 이 책은 살고 싶은 집을 찾는 이에게도, 사고 싶은 집을 찾는 이에게도 든든한 지침이 되어줄 것이다.</t>
  </si>
  <si>
    <t>우리의 인생이 겨울을 지날 때</t>
  </si>
  <si>
    <t>캐서린 메이 지음, 이유진 옮김</t>
  </si>
  <si>
    <t>이 책은 작가 캐서린 메이가 9월 인디언 서머 시즌부터 이듬해 3월까지 겨울을 나는 동안 자신에게 일어난 일들을 담담히 기록한 회고록이다. 마흔 번째 생일을 코앞에 둔 어느 날, 그녀는 갑작스런 남편의 맹장염, 자신의 건강 문제로 인한 실직, 아들의 등교 거부 등 연거푸 닥쳐온 시련들과 마주한다. 그리고 비로소 자신이 ‘인생의 겨울’ 한가운데에 서 있음을 직감한다. 누구도 피해갈 수 없는 동면의 시기, 윈터링(wintering)에 대한 지적이고도 서정적인 사색의 풍경을 함께 걷다보면 겨울을 견디는 소중한 지혜와 마주하게 된다.</t>
  </si>
  <si>
    <t>우주로 가는 물리학</t>
  </si>
  <si>
    <t>마이클 다인 지음, 이한음 옮김</t>
  </si>
  <si>
    <t>저자는 미국 산타크루스 캘리포니아대학(UCSC) 교수이자 이론물리학자로 30여 년간 활동하며 놀랄 만한 성과를 거듭하고 있는 최신 물리학 발전의 산증인과도 같은 사람이다. 그는 이러한 자신의 경험을 바탕으로 오늘날 우리 인류가 이 세계와 우주의 비밀에 대해 이미 알아낸 것은 무엇인지, 그리고 그렇지 못한 것은 무엇인지, 나아가 우리가 알고 싶어하는 것이 무엇인지에 대해서도 설명한다.</t>
  </si>
  <si>
    <t>월급 외 수익 1000만 원</t>
  </si>
  <si>
    <t>붇터린치 지음</t>
  </si>
  <si>
    <t>여기, 흙수저도 모자라 빚수저를 물었지만 현재 100억 자산, 월 1,000만 원의 현금흐름을 이뤄낸 월급쟁이가 있다. 유튜브 싱글파이어에 출연하여 화제를 모은 붇터린치는 초인플레이션, 경기 침체가 예상되는 시점에는 자산 증식과 더불어 당장의 현금흐름 창출이 중요하다고 강조한다. 그는 경매와 분양권, 전세레버리지 투자 등 소액으로 시도할 수 있는 다양한 부동산 투자 방식으로 자산을 크게 일구는 한편, 반퇴생활자로 전환하면서 무인 사업에 뛰어들어 매월 1,000만 원의 파이프라인을 만들었다. 회사는 그만두고 싶지만 ‘월급’이 아쉽다면, 회사를 떠날 날이 가까운데 노후가 걱정된다면 이 책에서 한 줄기 빛을 발견할 수 있을 것이다.</t>
  </si>
  <si>
    <t>월성을 걷는 시간</t>
  </si>
  <si>
    <t>김별아 지음</t>
  </si>
  <si>
    <t>제1회 세계문학상 당선작으로 20만 부가 넘게 판매된 베스트셀러『미실』의 김별아 작가가 ‘제대로’ 경주를 만나기 위해, 2019년부터 경주 월성과 그 주변 지역을 답사하고 취재했다. 색공지신이었던 여인 미실을 중심으로 신라 왕실의 권력 암투를 그린 작품의 작가가 그 주요무대였던 신라 왕성 월성의 발굴현장을 실제로 걷고 기록한 만큼, 독특한 시각과 문학적 감수성이 어우러져 경주 답사기의 새로운 획을 긋는다. 김별아 작가는 우선 ‘천년을 잠들어 있던 도시’ 월성을 좀더 자세히 파악하기 위해 다양한 문헌을 추적하여 역사적 맥락을 살피고, 발굴 작업 등에 관련된 이들을 인터뷰한다. 이어 월성 안에서 발견된 유물을 중심으로 ‘시간을 더듬어 신라인들의 삶의 흔적’에 관련한 흥미로운 이야기를 풀어간다. 나아가 불국사와 문무대왕릉까지 월성 밖으로 시야를 확장해 월성의 주인인 신라의 지배계층이 꿈꾸었던 세상과 이념, 흥망성쇠를 다룬다. 다양한 역사적 사실과 현장 발굴 자료들이 소설가의 상상력과 감칠맛 나는 문장을 통해 그동안 단편적으로만 알았던 경주와 신라의 역사가 입체적으로 되살아난다.</t>
  </si>
  <si>
    <t>위로의 미술관</t>
  </si>
  <si>
    <t>베스트셀러 &lt;기묘한 미술관&gt;의 저자이자 프랑스 공인 문화해설사 진병관은 신작 &lt;위로의 미술관&gt;을 통해 모든 좌절을 경험했기에 오히려 모두를 위로할 수 있었던 25명의 화가와 그들의 작품을 소개한다. 그의 매혹적인 스토리텔링을 따라 130여 점의 명화를 보다 보면 나도 모르게 화가와 작품에 대한 이해가 깊어질 뿐 아니라, 위로의 그림들이 전하는 따뜻한 온기를 느끼게 될 것이다.</t>
  </si>
  <si>
    <t>위로의 책</t>
  </si>
  <si>
    <t>매트 헤이그 지음, 정지현 옮김</t>
  </si>
  <si>
    <t>《미드나잇 라이브러리》를 통해 전세계적으로 베스트셀러 작가가 된 매트 헤이그의 에세이다. 40대가 된 지금까지 무수히 많은 심리적 시련을 겪을 때마다 그에게 힘이 되어준 말들과 자신과 같은 상황을 겪고 있는 사람들을 위로하는 진솔한 이야기들을 담았다.</t>
  </si>
  <si>
    <t>의존</t>
  </si>
  <si>
    <t>3부작의 앞선 두 권과 달리 2019년에야 처음 영미권에 소개된 『의존』은 세 권 가운데 가장 충격적인 동시에 이 시리즈의 진수를 담은 작품으로 꼽힌다. 단순히 내용이 어두워서가 아니다. 3부작 가운데 유일하게 2부 구성으로 이루어진 『의존』은 두 번째 장으로 넘어가면서 급격히 글의 스타일을 뒤튼다. 마치 하드보일드 느와르에서 화려한 묘사를 덜어 내고 더욱 건조하게 압축한 글 덩어리를 보는 듯하다.</t>
  </si>
  <si>
    <t>이건청 시전집 1</t>
  </si>
  <si>
    <t>이건청 저자의 시집이다. 저자의 주옥같은 시 작품이 수록되어 있다.</t>
  </si>
  <si>
    <t>이건청 시전집 2</t>
  </si>
  <si>
    <t>이수라 1</t>
  </si>
  <si>
    <t>케이소 지음, 쿠레타 그림, 조민경 옮김</t>
  </si>
  <si>
    <r>
      <t>마왕이 살해된 뒤의 세계. 그곳에는 마왕마저도 죽일 수 있는 수라들이 남았다. 한눈에 상대의 살해 방법을 간파하는 이세계의 검호, 소리마저 두고 가는 신속(神速)의 창병, 전설의 무기를 세 개의 팔로 동시에 다루는 조룡(鳥</t>
    </r>
    <r>
      <rPr>
        <sz val="11"/>
        <color theme="1"/>
        <rFont val="태-행복B"/>
        <family val="1"/>
        <charset val="129"/>
      </rPr>
      <t>竜</t>
    </r>
    <r>
      <rPr>
        <sz val="11"/>
        <color theme="1"/>
        <rFont val="휴먼모음T"/>
        <family val="1"/>
        <charset val="129"/>
      </rPr>
      <t>) 모험가, 한 마디로 모든 것을 실현하는 전능한 사술사, 인식할 수는 없지만 즉사를 관장하는 천사 암살자……. 다양한 종족, 능력의 정점을 찍은 수라들은 한층 더 강한 적을, ‘진짜 용사’라는 영광을 추구하며 새로운 투쟁의 불씨를 자아낸다. 모두가 최강, 모두가 영웅, 오직 한 명만이 용사. ‘진짜’를 결정할 싸움이 지금 막을 연다</t>
    </r>
  </si>
  <si>
    <t>작고 똑똑한 심리책</t>
  </si>
  <si>
    <t>야나 니키틴.마리 헤네케 엮음, 한윤진 옮김</t>
  </si>
  <si>
    <t>지금 당신의 고민은 무엇인가? 인간의 심리를 알고 활용하면 일상의 크고 작은 문제들을 보다 현명하게 처리할 수 있고, 더 행복하고 만족스러운 삶을 영위할 수 있다. 유럽의 세계적인 심리학자 18인이 일상생활부터 인생 전반까지 두루 도움이 되는 심리학적 조언 100가지를 엄선해 『작고 똑똑한 심리책』으로 엮었다. 전 세계의 심리학자들이 수년에서 수십 년에 걸쳐 각자의 전문 분야에서 밝혀낸 심리학적 연구와 실험들 중 결정적인 것들만 선별해 핵심만 담았다.</t>
  </si>
  <si>
    <t>작은 아씨들 : 정서경 대본집 1</t>
  </si>
  <si>
    <t>정서경 지음</t>
  </si>
  <si>
    <t>〈작은 아씨들: 정서경 대본집 세트〉는 전 2권 세트로, 총 12부의 대본을 담았다. 완성까지 모든 과정에 정서경 작가의 특별한 검수와 코멘트가 함께 했으며, 직접 고른 두 가지 주요 소재인 푸른 난초와 분홍구두를 새롭게 표현해 드라마 팬들에게 선물 같은 도서가 될 예정이다. 등장마다 모두를 긴장하게 한 ‘푸른 난초’, 미스터리한 비밀을 담고 있는 ‘분홍구두’ 2종의 표지로 고전 동화 같은 이미지를 완성했으며, 초판으로 제작되는 도서에는 각 오브제를 양면으로 한 북마크 굿즈가 포함되어 있어 독자들의 소장 욕구를 고조시킨다. 이번 대본집에서는 정서경 작가가 오직 대본집에서만 꺼내 준 〈작은 아씨들〉의 시작점과 이야기를 풀어나가는 방법에 대한 고민 등을 이어 읽어볼 수 있다. 2022년 가장 뜨거운 놀라움을 전한 드라마 〈작은 아씨들〉의 대본집으로 다시 ‘정서경 월드’로 빠져들어 볼 수 있기를 바란다.</t>
  </si>
  <si>
    <t>작은 아씨들 : 정서경 대본집 2</t>
  </si>
  <si>
    <t>잠깐! 이게 다 인권 문제라고요?</t>
  </si>
  <si>
    <t>김도현 외 지음</t>
  </si>
  <si>
    <t>&lt;잠깐! 이게 다 인권 문제라고요?&gt;는 젠더와 장애, 난민과 같은 익숙한 주제에서부터 청소년, 디지털, 기후위기같이 다소 생소한 영역까지 각 영역에서 활발히 활동하는 인권 활동가, 사회학자, 기자, 성교육 전문가, 장애학교 교사, 사회 활동가가 현장의 생생한 사례를 통해 새로운 인권 개념을 설명한다. 이 책은 청소년들이 인권의 렌즈를 통해 일상을 바라보는 작고 큰 질문들을 마주하고, 인권의 의미를 폭넓게 사유하며, 직접 그 가치를 행동으로 옮기는 데 마중물이 될 것이다.</t>
  </si>
  <si>
    <t>장미도 월식을 아는가</t>
  </si>
  <si>
    <t>이경교 지음</t>
  </si>
  <si>
    <t>시인동네 시인선 114권. 1986년 「월간문학」 신인상으로 등단하며 작품 활동을 시작한 이경교 시인의 시집. 철학적 원거리(遠距離)에서 삶을 응시하고, 시간의 움직임에 주목하는 이번 신작 시집은 질문이라는 운동성과 죽음이라는 파장 사이에 놓여 있는 '불가능성'에게로 나아간다. 해설을 쓴 오민석 교수는 "세계의 비고정성, 유동성을 이미 인지하고 있으면서도, 그 유동성의 궁극적인(고정된) 이데아를 찾아보겠다는 시도는, 불가능성을 애초에 알면서도 그 불가능성을 향해가는 '철학'의 얼굴을 보여준다."고도 이야기한다. 우리가 당도해 있는 세계에서 번지는 것, 옮겨가는 것 등의 '유동성'을 말미암아 시간의 속성에 대해 날카롭고 첨예한 물음을 '시'로 대답하는 시인의 시편들은, 허공이라는 시작과 끝이 교차하는 세계를 완성한다. "나는 지금 얼마나 서늘한가"라고 말하는 시인의 차가운 들끓음은 우리가 시에서 마주한 적 없는 새로운 온도이며, 우리 곁에 도사리고 있는 시간에 대한 새로운 감각이다. 그리고 마침내 단자들의 생애가 가지고 있는 아프고 슬픈 색채를 빚어낸다. 우리는 그것을 무슨 색이라고 부를 수 있을까. 삶과 죽음이 처연하게 빚어낸 색깔에 대해서 묻는 시인의 질문을 파고들다 보면 사유의 종점에서 굳게 닫혀 있던 문 하나가 열리는 것을 경험할 수 있다.</t>
  </si>
  <si>
    <t>저 눈빛, 헛것을 만난</t>
  </si>
  <si>
    <t>조창환 동물시집 『저 눈빛 헛것을 만난』은 크게 4부로 나누어져 있으며 〈곱구나〉, 〈오소리가 달을 물고〉, 〈저 눈빛, 헛것을 만난〉, 〈낯선 벌레는 흙 구멍 뚜껑을 오므리네〉, 〈흙벌레〉 등 주옥같은 작품을 만나볼 수 있는 책이다.</t>
  </si>
  <si>
    <t>정상은 없다</t>
  </si>
  <si>
    <t>로이 리처드 그린커 지음, 정해영 옮김</t>
  </si>
  <si>
    <t>정신보건을 연구하는 문화인류학자 로이 리처드 그린커가 정상성이라는 허구에서 비켜난 사람들에게 문화가 어떻게 낙인을 찍어 왔는지를 추적한 책. 낙인은 세상 어디에나 어떤 형태로든 존재한다. 하지만 시간과 장소에 따라 그 대상이 달라진다. 이 책은 ‘자본주의’, ‘전쟁’, ‘의료화’ 세 가지 측면에서 정신 질환과 장애에 대한 낙인의 ‘역학’을 탐구한다. ‘생산성’에 따라 인간 가치를 평가하는 자본주의 사회에서 어떤 몸들이 배제되고 소외되었는지, 군진정신의학이 정신의학의 역사에 어떤 영향을 미쳤는지, ‘망가진 뇌’ 모델, 생물학적 모델이 정신 질환과 장애의 낙인을 어떻게 강화하는지 추적한다.</t>
  </si>
  <si>
    <t>제저벨</t>
  </si>
  <si>
    <t>한국 SF의 거성, 듀나의 스페이스 오페라 연작소설. 소설집 『브로콜리 평원의 혈투』에서 선보인 ‘링커 우주’의 세계관을 토대로 행성 ‘크루소’에서 벌어지는 사건을 그려냈다. 광활한 우주를 무대로 경쾌한 모험의 세계를 구축해낸 이번 작품을 통해, 작가는 스페이스 오페라 장르 특유의 자유롭고 대담한 서사를 선보인다.</t>
  </si>
  <si>
    <t>조선의 숲은 왜 사라졌는가</t>
  </si>
  <si>
    <t>전영우 지음</t>
  </si>
  <si>
    <t>조계종출판사</t>
  </si>
  <si>
    <t>조선시대에는 산림이 울창하고 숲이 깊었을 것이라는 막연한 짐작과 달리 중기 이후 조선의 숲은 황폐화로 치달아 한일 병탄 직전 조선 산림은 삼남 지방 대부분이 민둥산이었다. 은퇴한 산림학자가 조선의 숲이 사라진 이유와 과정을 탐구했다.</t>
  </si>
  <si>
    <t>존버씨의 죽음</t>
  </si>
  <si>
    <t>김영선 지음</t>
  </si>
  <si>
    <t>이 책 《존버씨의 죽음》에서는 본격적으로 과로죽음(과로사·과로자살) 문제를 다룬다. 과로죽음의 ‘과로’를 조명해 과로죽음이 과로+성과체제가 불러일으킨 필연적인 죽음이며, 사회적 타살임을 분명히 밝힌다(과로+성과체제란 과로체제가 그대로 유지되는 가운데 경쟁적인 성과체제가 덧대진 상황을 강조하기 위해 저자가 만든 개념이다). 즉 존버씨의 과로죽음은 단순 개인의 문제가 아닌 구조적 문제가 교차하면서 발생하는 사건임을 명확히 규명한다.</t>
  </si>
  <si>
    <t>존재의 기척</t>
  </si>
  <si>
    <t>염창권 지음</t>
  </si>
  <si>
    <t>한국현대시론에 관한 내용을 담은 전문서적입니다.</t>
  </si>
  <si>
    <t>죽인 남편이 돌아왔습니다</t>
  </si>
  <si>
    <t>사쿠라이 미나 지음, 권하영 옮김</t>
  </si>
  <si>
    <t>의류 업체에서 디자이너로 일하는 스즈쿠라 마나. 평소처럼 늦게까지 일하고 귀가한 어느 날, 어두운 집 앞에서 자신을 기다리던 스토커와 마주친다. 함께 집에 들어가자고 우기는 스토커에게 팔이 붙잡히는 순간, 한 남자가 구세주처럼 나타난다. 그의 도움에 안도하며 가슴을 쓸어내린 것도 잠시, 마나는 가로등에 비친 그 남자의 얼굴을 보자마자 숨이 멎는 듯하다. 마나를 때리던 남편, 마나가 죽인 남편, 카즈키. 그가 돌아왔다.</t>
  </si>
  <si>
    <t>지구별 인간</t>
  </si>
  <si>
    <t>무라타 사야카 지음, 최고은 옮김</t>
  </si>
  <si>
    <t>아쿠타가와상, 노마문예신인상, 미시마유키오상 등 권위 있는 문학상을 연이어 휩쓸며 현대 일본문단의 대표 작가로 부상한 무라타 사야카. 특유의 도발적인 상상력으로 현실과 비현실을 넘나들며 독자를 매혹해온 그가 《지구별 인간》으로 한국 독자와 만난다. 비슷한 상처와 결핍을 지닌 아웃사이더들의 ‘지구별’ 생존기를 그린 작품. 강렬한 이미지와 선명한 비유가 조화를 이뤄 독보적인 매력을 자랑한다. 출간 직후 《편의점 인간》을 넘어서는 충격이라며 뜨거운 반응이 이어졌고 영국, 이탈리아, 프랑스 등 8개국에서 앞다퉈 번역 계약을 체결하는 등 초국경적 성공을 거두었다. BBC 선정 ‘2020년 최고의 책’, &lt;뉴욕타임스&gt; 선정 ‘2020년 주목받는 100권’에 이름을 올리며 전세계에 다시금 무라타 사야카의 명성을 증명하기도 했다.</t>
  </si>
  <si>
    <t>차이나 쇼크, 한국의 선택</t>
  </si>
  <si>
    <t>한청훤 지음</t>
  </si>
  <si>
    <t>2022년, 중국은 ‘제국의 귀환’과 ‘중국몽(中國夢)’을 내세우며 과거의 중국과 ‘완전히 다른 중국’의 길을 선택했다. 그 선택은 우리의 미래를 좌우할 지정학적 대지진이라 불러도 무방하다. 2016년 사드 사태 이후의 한한령 조치로 발발했던 첫 번째 차이나 쇼크는 시작에 불과할 수도 있는 것이다. 그렇다면 중국과 지리적으로 또 경제적으로 가장 가깝고, 가장 밀접하게 연결된 대표적 나라 한국은 눈앞에 닥친 차이나 쇼크에 대해 잘 대비하고 있었는가? 그러지 못했다면 이제 우리는 어떻게 대비해야 하는가? 『차이나 쇼크, 한국의 선택』은 21세기 신냉전 시대, 바로 이 시점에서 ‘중국이라는 코끼리’를 정확하게 바라보고 그 임박한 위기의 해결책을 구상하며 탄탄하고 체계적인 ‘중국론’을 펼쳐나가는 책이다.</t>
  </si>
  <si>
    <t>처음 읽는 식물의 세계사</t>
  </si>
  <si>
    <t>리처드 메이비 지음, 김영정 옮김</t>
  </si>
  <si>
    <t>영국 왕립 문학학회 회원, 식물학의 바이블 &lt;대영 식물 백과사전&gt;의 저자이며, 영국을 대표하는 자연 작가인 리처드 메이비가 들려주는 식물의 세계사. 고대 메소포타미아의 첫 번째 농장에서 현대 도시의 부서진 아스팔트까지 모험을 떠나는 식물학과 역사의 유쾌한 연대기이다.</t>
  </si>
  <si>
    <t>천국을 향한 기다림</t>
  </si>
  <si>
    <t>래리 크랩 지음, 이은진 옮김</t>
  </si>
  <si>
    <t>“지금, 당신은 천국을 기대하며 살고 있는가?” 언제일지 모를 ‘그날’이 아니라 ‘오늘’ 행복해지고 싶어 하는 그리스도인들에게 천국을 바라보는 삶의 의미와 가치를 역설하고, 끝없는 갈증 속에서 의연하게 ‘기다림’을 선택할 힘과 자유를 회복하는 길을 안내한다. 23년간의 암 투병 끝에 일흔여섯의 나이로 세상을 떠난 래리 크랩 박사의 유작!</t>
  </si>
  <si>
    <t>청춘</t>
  </si>
  <si>
    <t>중학교를 졸업하고 사회로 나온 디틀레우센의 모습을 담고 있다. 가난한 여성 노동자인 그에게 주어진 선택지는 단순했다. 벌이가 적은 직업을 전전하거나 결혼해서 전업 주부가 되는 것이었다. 디틀레우센은 두 선택지를 모두 거부할 방법을 찾아내려 애쓰고, 특히 어린 시절부터 꿈에 그리던 시인이 될 방법을 찾기 위해 분투한다.</t>
  </si>
  <si>
    <t>초조한 마음</t>
  </si>
  <si>
    <t>슈테판 츠바이크 지음, 이유정 옮김</t>
  </si>
  <si>
    <t>역사상 최고의 전기 작가이자, 심리소설의 대가 슈테판 츠바이크가 생전에 완성한 유일한 장편소설. 츠바이크는 시, 중.단편 소설, 전기, 희곡 등 여러 장르에서 활발한 작품활동을 했으나 장편소설은 많지 않다. 그나마도 다른 작품은 사후에 유고 더미에서 발견되어 출간된 것이고, 츠바이크가 생전에 완성하고 독자들에게 평가받은 장편은 &lt;초조한 마음&gt;이 유일하다.</t>
  </si>
  <si>
    <t>축구 일을 너무 하고 싶다</t>
  </si>
  <si>
    <t>김환.정다워 지음</t>
  </si>
  <si>
    <t>축구 관련 일로 끼니를 이어오고 있는 현업종사자 21인을 만나 심층 인터뷰를 가졌고, 그들과 함께 이 책을 만들었다. 대한축구협회 직원, 한국프로축구연맹 직원, 프로축구단 직원, 선수 트레이너, 피지컬 코치, 비디오분석관, 심판, 선수 중개인, 기자, 포토그래퍼, 캐스터, 해설위원, 캐스터, 방송국 PD, 뉴미디어 PD, 크리에이터, 모바일 앱 개발자 등 총 16개의 직종을 파고들어 집중 분석했다.</t>
  </si>
  <si>
    <t>출근길의 주문</t>
  </si>
  <si>
    <t>이다혜 지음</t>
  </si>
  <si>
    <t>여성의 권리와 삶에 대해 말하기와 글쓰기를 멈추지 않는 작가, 이다혜. ≪출근길의 주문≫은 일하는 여성들을 위해 집필한 이다혜 작가의 신작으로, 그간 책과 방송에서 보여준 사회를 향한 통찰력 있는 발언과 공감을 일으키는 문장들이 가득하다. ‘언제까지 일할 수 있을까’를 고민하고, 남자들만의 네트워킹에 밀리고 싶지 않아 나름의 노력을 해본 여성들, 열심히 일하지만 막연한 불안감을 안고 있는 여성들에게 이 책은 ‘말, 글, 네트워킹’이라는 보다 정교한 무기를 손에 쥐여주고 투지를 일깨운다. 바로 실천에 옮길 수 있는 구체적인 방법들로 무장한 이 책이 내일의 출근길을 당당하게 해줄 것이다.</t>
  </si>
  <si>
    <t>클래식 유나이티드</t>
  </si>
  <si>
    <t>정경 지음</t>
  </si>
  <si>
    <t>똑똑한형제들(주)</t>
  </si>
  <si>
    <t>2022년 6월, 한국예술종합학교 1학년 재학생인 18세의 임윤찬 피아니스트가 제 16회 반 클라이번 국제 피아노 콩쿠르에서 우승했습니다. 한국에서 예중과 예고, 음악 대학을 졸업하고 유학에 이르러 석사와 박사를 졸업합니다. 그 후, 국제 콩쿨에 도전하여 극장에서 경력을 쌓아야 하는 고정관념을 탈피 했습니다. 세상이 달라졌습니다. 이젠 클래식의 모태인 유럽에서 역으로 한국으로 들어와 테크닉과 ‘동양의 미학(美學)’을 배워야하는 시대로 흐르고 있는지도 모르겠습니다. 확실한 것은 대중문화 한류는 물론 대한민국 클래식도 전 세계의 주목을 받고 있습니다. 지금의 대한민국을 위해 먼저 그들은 묵묵히 무대에서 클래식을 했습니다. 대한민국이란 나라를 모르는 그 시대에도 그들은 타국에서 클래식으로 국격을 높였습니다. 오늘 저는 우리 다음 세대를 위해 중요한 역할을 하고 있는 [클래식 유나이티드]를 여러분에게 소개합니다. 지금 여러분은 그들을 글로 만났습니다. 그렇다면 이제 공연장 무대에서 그들을 만나 보실 차례입니다.</t>
  </si>
  <si>
    <t>태양을 너에게 줄게</t>
  </si>
  <si>
    <t>잰디 넬슨 지음, 이민희 옮김</t>
  </si>
  <si>
    <t>노아와 주드는 첫 세포부터 함께였고 이 세상에 나올 때도 함께였다. 그들은 피아노를 칠 때 두 손이 아닌 네 손으로만 칠 수 있었고 가위바위보를 할 때 한 번도 다른 걸 낸 적이 없었다. 열세 살의 쌍둥이는 마치 데칼코마니 같았다. 그들은 각자 오롯한 하나가 아니라 둘이 합쳐 하나가 되는 반반 인간이었다. 노아와 주드는 말하지 않아도 서로의 생각을 알았다. 텔레파시가 서로 연결된 그들만의 소통 방식이었다. 어느 날, 엄마가 죽었다. 교통사고로. 하지만 노아와 주드는 엄마의 죽음이 자신 때문이라고 생각한다. ‘그 일’이 있고 나서 엄마가 세상을 떠났으니까. 3년이라는 시간이 흐르고 열여섯 살의 노아는 더 이상 그림을 그리지 않는다. 대신 꽤 자주 데블스드롭에서 몸을 던진다. 열여섯 살의 주드는 더 이상 바다에 가지 않는다. 머리는 짧게 잘랐고 어느 누구의 눈에도 띄고 싶지 않아 한다. 타인과 스스럼없이 대화하기보다는 주술용 양파를 주머니에 넣고 다니며 할머니 유령과 말한다. 이제 영혼을 나눠 가진 쌍둥이는 없다. 둘이 나누던 텔레파시는 끊긴 지 오래다. 서로를 피하다 못해 밀어내며 지낸다. 각자가 간직한 반쪽짜리 이야기만을 마음에 품은 채 절망 속을 헤매는 노아와 주드. 쌍둥이는 그들의 어깨에 코트처럼 걸쳐진 오해의 세월을 떨쳐내고 진실을 마주할 수 있을까?</t>
  </si>
  <si>
    <t>퇴근길의 마음</t>
  </si>
  <si>
    <t>지친 하루의 끝, 때로는 그냥 위로해주는 말들이 공허하게 느껴지기도 한다. 어찌 됐든 내일 또 일을 해야 하는 마음을 알아봐주고 격려해주는 이야기가 더 도움이 될 때가 있으니까. 일에 대한 애정을 잃지 않기 위해서는 어떻게 해야만 할까. 전작 &lt;출근길의 주문&gt;을 통해 수많은 일하는 이들의 열렬한 공감을 얻은 바 있는 이다혜 작가가 다시 일에 대한 이야기를 들고 돌아왔다. 이번엔 좀 더 ‘매일을 단단하게, 작은 고비들을 넘기면서 꾸준히 일하는 사람이 되는 법’에 대해 들려준다. 작가는 “원하는 만큼 속도가 나지 않는 일을 근심하지 말고, 오래 달릴 일을 마음에 두자”는 말이 자기 자신에게도, 주변의 사랑하는 이들에게도 가장 해주고 싶은 한마디라고 전한다.</t>
  </si>
  <si>
    <t>페미니즘 사용법</t>
  </si>
  <si>
    <t>캐럴 해이 지음, 강수영 옮김</t>
  </si>
  <si>
    <t>저자가 사람들과의 회합 때마다 페미니즘에 관련된 오해나 편견이 화제가 되면 마치 두더지잡기게임을 하듯 하나하나 대응해오면서 터득한 요령들이 담겨있다. 책의 전반부는 상황을 요령껏 대응하기 위해 필수적으로 이해해야 할 페미니즘 역사와, 페미니즘에서 핵심적 개념인 ‘억압’의 이론적 내용을 다룬다. 중후반부는 미투운동이 촉발시킨 일상생활에서의 젠더와 섹슈얼리티에 관한 전 지구적인 관심을 배경으로 젠더이론을 살피면서 은밀한 사적공간에서의 대응과 해결방식도 제시한다. 마지막 장은 일상공간에서 처하게 되는 성차별적 상황에서 요령부득할 때 써먹을 만한 방법을 담고 있다.</t>
  </si>
  <si>
    <t>편집자의 세계</t>
  </si>
  <si>
    <t>고정기 지음</t>
  </si>
  <si>
    <t>미국을 대표하는 편집자를 두루 소개한 책이다. 잡지와 단행본을 경험한 고정기 선생의 이력답게 두 업계를 대표하는 편집자가 등장한다. 이 책의 미덕은 다른 무엇보다 재미있다는 점이다. 그 사람이 어떤 과정을 거쳐 출판·잡지계에 입문했는지, 그리고 무명의 작가를 어떤 계기로 발견해 스타로 키워냈는지, 이런 일련의 과정에서 그들이 생각한 편집자상은 무엇인지 등을 흥미롭게 소개했다.</t>
  </si>
  <si>
    <t>푸른 행성이 있었다</t>
  </si>
  <si>
    <t>프랑수아 를로르 지음, 양영란 옮김</t>
  </si>
  <si>
    <t>몇 차례의 커다란 전쟁과 폭동으로 인류가 피폐해진 지구를 떠나 화성 콜로니에 정착한 지 한 세기. 화성에서는 지구로 돌아가기 위한 대규모 프로젝트가 진행되고 있다. 그러던 어느 날, 지구로 파견되었던 군인들이 실종되고, 그 사건을 해결하기 위해 신병인 ‘로뱅’이 지구로 파견된다. 그러나 어딘지 석연치 않은 임무 내용, 사랑하는 연인의 수명을 늘려주겠다는 사령관과의 거래, 불안감에 휩싸인 채로 지구로 향한 로뱅을 맞이한 것은 자동추적 미사일이었다. 로뱅은 기지를 발휘해 위기에서 벗어나지만, 그 결과 예상치 못한 곳에 불시착한다. 혼자 남았다고 생각한 순간 로뱅은 유쾌하고 지혜로운 친구인 ‘안티나’와 ‘타요’를 만나는데, 그 뒤로 펼쳐지는 이들의 흥미로운 모험기는 그동안 우리가 당연하게 여겨왔던, 그러나 사실은 당연하지 않은 모든 것에 질문을 던지게 만든다. 과연 로뱅은 임무를 완수하고, ‘용도 불명’으로 낙인찍힌 자신의 삶과 사랑하는 연인까지도 구할 수 있을까?</t>
  </si>
  <si>
    <t>퓰리처상 문장 수업</t>
  </si>
  <si>
    <t>잭 하트 지음, 강주헌 옮김</t>
  </si>
  <si>
    <t>글 잘 쓰는 사람들의 공통점은 무엇일까? 그들은 천부적인 재능을 가지고 태어난 소수 집단이 아니라 묵묵히 한 줄을 쓰고 또 한 줄을 쓰는 노력가라는 것이 전설적인 글쓰기 코치 잭 하트의 답이다. 퓰리처상 수상자들을 다수 길러내며 논픽션 분야의 글쓰기 마스터로 명성을 쌓은 저자는 좋은 글에는 장르를 불문한 원칙이 있다는 사실을 깨우쳤다. 좋은 글은 생동감으로 번뜩이고, 핵심을 정확히 찌르며, 개성이 있다. 이러한 좋은 글의 원칙을 바탕으로 아이디어부터 퇴고까지 글쓰기의 전 과정을 12단계로 나누어 핵심 기술을 생생하게 알려준다. 1부는 글쓰기를 시작하고 끝내는 방법을, 2부는 문장과 표현을 다듬어 완성도를 높이는 실전 기술을 담았다. 장르와 플랫폼에 상관없이 자신의 생각을 글로 전하고 싶은 모든 독자들을 위해 쓰였다.</t>
  </si>
  <si>
    <t>플로리안 카페에서 쓴 편지</t>
  </si>
  <si>
    <t>한이나 지음</t>
  </si>
  <si>
    <t>한이나 시집 [플로리안 카페에서 쓴 편지]. 자신만의 작품 세계를 구축해온 저자는 이번 시집을 통해 그간의 창작물을 선보인다. 개인의 삶 속에서 건져올린 시어에는 시인 한 사람에 그치지 않고, 타인과 사회를 아우르는 메시지를 품고 있다. 때론 감성적으로, 때론 날카롭게 누군가에게는 그저 스처지나가는 잔상을 작품 속에 녹여냈다.</t>
  </si>
  <si>
    <t>하나님의 속성</t>
  </si>
  <si>
    <t>조엘 R. 비키.브라이언 코스비 지음, 이제롬 옮김</t>
  </si>
  <si>
    <t>개혁된실천사</t>
  </si>
  <si>
    <t>하나님의 성품과 속성에 관해 한 달간 묵상할 수 있게 구성되어 있다. 이 책을 통해 독자들은 구원의 반석이신 하나님을 향한 지식과 사랑이 자라는 것을 경험하게 될 것이다. 이 책은 하나님의 여러 완전한 속성들을 보여준다. 이를 통해 성령께서 역사하시면 우리의 지각은 새롭게 되고 마음은 변화되어 그리스도의 형상으로 빚어질 것이다.</t>
  </si>
  <si>
    <t>하들리와 그레이스</t>
  </si>
  <si>
    <t>수잔 레드펀 지음, 이진 옮김</t>
  </si>
  <si>
    <t>누구나 신나고 행복한 인생을 꿈꾼다. 인생이 선망하는 대로 다 이루어진다면 더없이 좋겠지만 어느 누구에게나 살아가는 문제는 그리 녹록하지 않다. 《하들리와 그레이스》는 각자 주어진 환경 속에서 자기 자신과 가족들의 안녕과 행복을 위해 최선을 다해 살아온 두 여성이 좌절로 점철된 삶을 뒤로 하고 새로운 길을 찾아 떠나는 이야기이다.</t>
  </si>
  <si>
    <t>학교 속 문해력 수업</t>
  </si>
  <si>
    <t>박제원 지음</t>
  </si>
  <si>
    <t>글을 읽고 이해하는 능력인 ‘문해력’이 화두가 되고 있다. 수학능력시험을 위해서도, 대학 논술을 위해서도, 사회생활에서도 중요한 문해력은 현대사회에서 단순히 책을 읽고 문장을 이해하는 것으로 한정되지 않는다. 사진과 동영상을 텍스트로 받아들이고 매체 정보의 신뢰를 확인하는 능력까지 문해력에 포함되기 때문이다. 하지만 다양한 분야에서 요구되는 문해력이 점점 나빠지고 있다는 뉴스를 쉽게 접할 수 있다. 왜 그럴까? 언론에서는 스마트폰, 태블릿 등의 디지털기기가 확장되며 어렸을 때부터 텍스트를 대충 훑어 읽고 짧은 글과 영상에 익숙해 집중력이 부족해지기 때문이라고 판단한다. 문해력을 키우기 위해 필요한 것은 무엇일까? 특히 학교에서 할 수 있는 것은 무엇일까? 과학적 읽기와 뇌과학의 이해, 그리고 비판적 사고를 통해 문해력을 다시금 발견해 보자.</t>
  </si>
  <si>
    <t>한눈에 쏙 들어오는 한글 맞춤법</t>
  </si>
  <si>
    <t>공주영 감수</t>
  </si>
  <si>
    <t>국립국어원에서 공표한 어문 규정을 바탕으로 하여 한글 맞춤법을 체계적이면서도 알기 쉽게 설명했다. 맞춤법과 띄어쓰기, 외래어 표기법, 문장 부호 등 규범은 물론이고, 혼동하기 쉬운 말과 한문 투의 말, 일본말에서 온 말 등 잘못 사용하는 말의 순화어까지 한 권에 담았다. 이해하기 쉬운 설명과 실생활에서 응용할 수 있는 풍부한 예문, 실력을 점검할 수 있는 연습문제까지. 이 책을 차근차근 읽어나가다 보면 매일 쓰는 우리말 실력이 향상될 것이다.</t>
  </si>
  <si>
    <t>해일</t>
  </si>
  <si>
    <t>김추인 지음</t>
  </si>
  <si>
    <t>현대시 기획선 60권. 김추인 시인의 시집. 이번 시집 『해일』은 과학 기술 발전에 대한 현실적이고 비판적인 통찰, 생명의 탄생과 소멸에 대한 우주적 인식, 그리고 미래 인류의 삶에 대한 적극적인 전망과 대안 등으로 확장, 전진한다는 점에서 서정시의 미래 지형을 그리는 새로운 시적 성취에 이르고 있다.</t>
  </si>
  <si>
    <t>햄닛</t>
  </si>
  <si>
    <t>매기 오패럴 지음, 홍한별 옮김</t>
  </si>
  <si>
    <t>윌리엄 셰익스피어와 앤 해서웨이의 사이에는 딸 수재나, 쌍둥이 남매 햄닛과 주디스가 있었다. 셰익스피어의 아버지는 장갑 장인이었고, 작업실을 겸한 본가를 중심으로 일가가 생활했다. 햄닛의 때 이른 죽음에 관련해서는 알려진 바가 거의 없다. 작가 매기 오패럴은 1989년 영문학 수업에서 햄닛의 존재를 처음 알았고, 세계적 명작 뒤에 가려진 미지의 비극에 오랜 시간 매료되었다. 그 작은 단서에서 출발해 방대하고 꼼꼼한 조사를 거쳐 작가는 ‘햄닛’이 어린 나이에 어떻게 세상을 떠났는지, 그리고 어떻게 해서 사 년 후 비극 『햄릿』이 탄생했는지를 한 편의 아름답고 환상적인 창작 서사로 풀어냈다. 소설은 열한 살 햄닛이 집안을 황급히 뛰어다니며 어른들을 찾는 장면으로 시작해, 현재와 과거를 다양한 호흡으로 오가며, 청년 셰익스피어와 가족들, 셰익스피어와 애그니스의 만남, 애그니스의 신비로운 능력, 결혼과 출산, 역병과 죽음, 런던으로 떠난 셰익스피어의 삶과 명작의 탄생을 세밀하고도 촘촘하게 엮어낸다. 그리고 그 방대한 여정의 끝에서 작가는 또 한번 비범한 상상력을 발휘해 비극 『햄릿』에 대한 기발한 반전을 선보인다.</t>
  </si>
  <si>
    <t>햇빛 속에 호랑이는 광휘로 가득하다</t>
  </si>
  <si>
    <t>강연호 외</t>
  </si>
  <si>
    <t>고려대학교출판부</t>
  </si>
  <si>
    <t xml:space="preserve">	『1997 안암의 젊은 시인들』 에 이어 내놓은 1998년도판 『1998 안암의 젊은 시인들』 이 『햇빛속에 호랑이는 광휘로 가득하다』 이다. 1998년에는 고려대 출신 젊은 시인 17명의 시작을 간추려 수록하고 있으며 구성은 1997년도판과 같게 하였다. 앞으로 한국의 문학을 이끌어나갈 능동적 주체인 이들의 시 창작활기가 올바른 사회문화운동과 대학문학의 활성화에 도움을 주고자 하는 데 본서의 간행 취지가 깃들여 있다.</t>
  </si>
  <si>
    <t>허수아비는 허수아비다</t>
  </si>
  <si>
    <t xml:space="preserve">	1991년 계간 시전문지 ≪시와 시학≫으로 등단한 이후 『당신이 슬플 때 나는 사랑한다』 등 10여 권의 시집을 통해 탁월한 시적 기량을 펼쳐 보였던 복효근 시인이 등단 30년을 앞두고 이번에는 디카시집을 펴냈다. 다소 이름이 생소한 ‘디카시’는 스마트폰 디지털 카메라로 자연이나 사물에서 시적 형상을 포착하여 찍은 영상(사진)과 문자를 함께 표현한 새 형식이다. 언어예술이라는 기존 시의 범주를 확장하여 영상과 문자를 하나로 결합한 멀티 언어예술로 규정되고 있다. 사진과 함께 언어로 표현된 시는 5행을 넘지 않는 짧은 형식으로 SNS 시대에 걸맞은 시적 소통의 한 영역으로 자리잡아가고 있다.</t>
  </si>
  <si>
    <t>헤르만 헤세, 음악 위에 쓰다</t>
  </si>
  <si>
    <t>헤르만 헤세 지음, 김윤미 옮김</t>
  </si>
  <si>
    <t>이 책을 기획한 헤르만 헤세 전문 편집자 폴커 미헬스는 헤세가 젊은 시절부터 세상을 떠나기 직전까지 쓴 모든 글 가운데 음악을 대상으로 한 글을 가려 뽑아 ‘완전한 현재 안에서 숨쉬기’와 ‘이성과 마법이 하나 되는 곳’ 등 두 개의 장(章)으로 나누어 실었다. 유기적으로 연결된 글들은 그 자체로 하나의 완전한 문학작품으로, 헤세의 많은 시와 소설에 은은하게 일렁이는 음악의 그림자를 또렷한 시적 형체로 드러내준다.</t>
  </si>
  <si>
    <t>형평사를 그리다</t>
  </si>
  <si>
    <t>1998년 행정안전부 공모 제1회 전국 공무원문예대전에 詩 「진료소가 있는 풍경」이 당선되어 &lt;행안부장관상&gt;을 받으면서 작품 활동을 시작했던 박구경 시인이 다섯 번째 시집. 총 4부 51편의 시편 중에서 특히, 1923년 4월 경상남도 진주에서 일어난 백정(白丁)들의 신분 해방 운동인 ‘형평사 운동’을 시로 형상화한 1부가 눈에 띈다. 윤한룡 실천문학 대표는 표4에서 다음의 글을 이 시집의 헌사로 올려놓았다.</t>
  </si>
  <si>
    <t>2022 김승옥문학상 수상작품집</t>
  </si>
  <si>
    <t>편혜영 외 지음</t>
  </si>
  <si>
    <t>2022 김승옥문학상의 수상 작가는 편혜영, 김연수, 김애란, 정한아, 구병모, 문지혁, 백수린이다. 한국문학의 클래식으로 이름해가는 이 작가들 중 편혜영 작가의 단편 「포도밭 묘지」가 첫 투표에서 최다 득표를 한 뒤 끝까지 안정적인 지지를 얻어 결국 대상 수상작이 되었다.</t>
  </si>
  <si>
    <t>갑질하는 영주님 16</t>
  </si>
  <si>
    <t>갑질하는 영주님 17</t>
  </si>
  <si>
    <t>갑질하는 영주님 18</t>
  </si>
  <si>
    <t>곽재식의 유령 잡는 화학자</t>
  </si>
  <si>
    <t>MBC &lt;심야괴담회&gt;에서 과학적 지식으로 무장한 채 괴담의 허점을 파고드는 악역을 자처하며 ‘괴심파괴자’라는 별명까지 얻은 곽재식 박사의 신간. 특유의 입담을 자랑하며 다양한 괴담과 미스터리 사건들을 다루고, 초자연현상에 정면으로 맞서 우리를 휩싸는 두려움의 정체를 밝힌다. 이 책에서는 물귀신부터 심령사진, 악령 들린 인형, 우물에서 기어 나오는 망령, 엘리베이터 귀신, 점성술 등 다양한 초자연현상을 다루며, 괴담과 기사(奇事)에 과학을 한 스푼 얹어 그 신비함의 베일을 벗긴다.</t>
  </si>
  <si>
    <t>그리스·로마 신화 1 : 제우스 헤라 아프로디테</t>
  </si>
  <si>
    <t>메네라오스 스테파니데스 지음, 정재승 추천</t>
  </si>
  <si>
    <t>신들의 탄생 과정의 비밀을 밝혀주는 그리스 로마 신화. 그 대서사의 시작이다. 혼돈의 신 카오스부터 올림포스의 신들의 이야기에 빠져들게 하는 이 작품은 신화의 첫 걸음이자, 신들의 황제인 제우스 그리고 제우스와 함께한 신들을 소개한다. 제우스가 신과 인간의 지배자로 군림하는 과정을 통해 신들의 권력에의 욕망과 왜곡은 결국 우리 인간이 꿈꾸는 지배 욕구의 상징적 장치이며 강력한 통제 욕구의 다른 이름임을 깨닫게 된다. 머나먼 신화의 출발은 어쩌면 우리 인간 삶의 원초적 뿌리와 가장 가깝게 맞닿아 있다는 철학적 성찰의 시작점이다. 최고의 여신 '헤라'와 신비스러운 탄생과 아름다운 '아프로디테' 이야기도 인문학 바이블의 출발점이다.</t>
  </si>
  <si>
    <t>그리스·로마 신화 2 : 아폴론 헤르메스 데메테르 아르테미스</t>
  </si>
  <si>
    <t>아폴론의 이야기는 성장하는 모든 자아에게 생명의 기쁨을 불어넣는다. 살아 있는 모든 것의 아름다움을 그 자체로 사랑하게 만드는 아폴론과 꾀 많고 지혜로운 전령 헤르메스의 이야기는 지속 가능한 관계의 의미가 무엇인지 성숙하게 탐색하도록 만든다. 곡물과 대지의 여신 데메테르가 딸 페르세포네를 잃은 슬픔, 그리고 순결의 여신 아르테미스를 통해 우리가 이른바 어머니의 땅 ‘자궁’으로 여기는 회귀와 따뜻함의 상징성을 자연스럽게 느끼게 되는 살아있는 문학적 바이블이다. 신들의 사랑과 슬픔은 나약한 인간으로 하여금 감정을 사물로 상징화하여 영원함을 꿈꾸게 하는 원동력으로, 그리스 로마 신화 제2권은 인간의 창조 욕망의 발현으로 영원에의 창조성을 펼친다.</t>
  </si>
  <si>
    <t>그리스·로마 신화 3 : 헤파이스토스 아테나 포세이돈 헤스티아</t>
  </si>
  <si>
    <t>우리 사회 全세대를 아울러 끊임없는 학구적 영감을 불러일으켜온 이 시대의 사부 뇌과학자 정재승 교수가 추천하는 신화 읽기를 제안한다. 인간을 이해하는 뇌과학의 12가지 인지적 키워드를 통해, 이제까지와는 차원이 다른 새로운 신화 읽기를 시작해보자. 특히 청소년들에게는 잊지 못할 지식의 스펙트럼을 넓혀줄 것이다. 헤라와 제우스 사이의 첫아이로 잉태되었으나 볼품없는 외모와 장애를 가지고 태어난 헤파이스토스. 올림포스산 너머로 던져진 그는 특유의 성실함과 재능 덕분에 다시 올림포스에 입성하여 제우스의 사랑을 받게 된다. 나아가 아름다운 아프로디테를 아내로 맞지만 어울리지 않는 부부에게 닥치는 비극은 인간들의 세상을 그대로 닮아 있다. 전쟁의 신 아레스의 무지한 모습과 여러 신들의 갈등은 인간 군상을 고스란히 보여준다. 갈등이 다툼으로 번지고 마는 건 바로 우리 내면에 자리 잡은 심리 때문임이 여실히 드러나는 것이다. 피와 전쟁을 사랑하는 아레스를 제압하는 지혜로운 여신 아테나의 활약상을 통해, 우리는 진정한 승리가 무엇인지를 깨닫게 될 것이다. 나아가 분노한 바다의 신 포세이돈과 가족을 지키는 겸손한 신 헤스티아를 대조적으로 보여주어, 인간사에서 역시 갈등과 다툼이 최선이 아님을 다시 한 번 되새길 수 있다.</t>
  </si>
  <si>
    <t>그리스·로마 신화 4 : 인간의 다섯 시대 프로메테우스 대홍수</t>
  </si>
  <si>
    <t>우리 사회 全세대를 아울러 끊임없는 학구적 영감을 불러일으켜온 이 시대의 사부 뇌과학자 정재승 교수가 추천하는 신화 읽기를 제안한다. 인간을 이해하는 뇌과학의 12가지 인지적 키워드를 통해, 이제까지와는 차원이 다른 새로운 신화 읽기를 시작해보자. 신화를 무심코 지나쳐온 성인들에게도 인문학적 품위를 재정비하는 행복한 경험을 열어줄 것이다. 신이 인간을 다섯 번 창조했다는 이야기 속에서, 신들이 함께하며 남긴 문화유산과 찬란하던 앞 세대의 영광을 노래하는 음유시인 호메로스가 등장한다. 이를 통해 고대 그리스인들의 신화적 상상력과 올림포스 신들을 향한 애정 그리고 노스텔지어를 엿보게 된다. 신을 향한 애정은 인류에게 불을 선사하고 제우스의 대홍수에 대비하도록 예고해 준 프로메테우스의 서사에서 특히 두드러지게 나타난다. 프로메테우스는 제우스에게 영원에 가까운 형벌을 달게 받으면서도 인간을 향한 사랑을 멈추지 않은 인류의 보호자이다. 한편 판도라는 호기심 때문에 인간 세상에 악을 끌어들였으나, 호기심으로 모험을 떠난 헤라클레스는 프로메테우스를 구속하던 사슬을 끊고 마침내 그를 구원한다. 이렇게 수많은 인간사가 바로 인간의 ‘호기심’에서 비롯된 일임을 신들의 이야기를 빌려 소개한다.</t>
  </si>
  <si>
    <t>그리스·로마 신화 5 : 디오니소스 오르페우스 에우리디케</t>
  </si>
  <si>
    <t>우리 사회 全세대를 아울러 끊임없는 학구적 영감을 불러일으켜온 이 시대의 사부 뇌과학자 정재승 교수가 추천하는 신화 읽기를 제안한다. 인간을 이해하는 뇌과학의 12가지 인지적 키워드를 통해, 이제까지와는 차원이 다른 새로운 신화 읽기를 시작해보자. 특히 청소년들에게는 잊지 못할 지식의 스펙트럼을 넓혀줄 것이다. 5권에서는 헤라와 제우스의 올림포스 이야기로 출발했던 그리스로마 신화는 이제 신들의 문화와 향유로 이어진다. 인간은 신들의 쾌락을 놀이라는 매체로 답습해오고 있다. 신의 눈물이라 불리는, 인류의 보석이 된 최고의 문화유산인 포도주가 어떻게 최초로 빚어졌는지 디오니소스의 이야기를 통해 감상할 수 있으며, 위대한 가수이자 시인, 리라 연주가였던 오르페우스 일화를 통해 우리의 예술적 영감의 원천을 느껴보면서 그가 사랑한 에우리디케의 죽음이라는 비극 속에서 펼쳐진 모험이 창조해낸 예술적 유산과 이어지는 악기의 탄생을 살펴본다.</t>
  </si>
  <si>
    <t>그리스·로마 신화 6 : 다이달로스 이카로스 탄탈로스 에우로페</t>
  </si>
  <si>
    <t>신들의 세계라는 미지의 영역을 향한 인간의 호기심과 열정은 영원히 끝나지 않는다. 다이달로스와 이카로스는 하늘을 날고자 하는 인간 욕망의 표상으로, 금기된 영역에 도전해온 우리들의 정신과 그 뿌리가 어디에서 탄생된 것인지 생생하게 보여준다. 신들의 사랑을 한몸에 받았던 황금 궁전의 주인 탄탈로스가 자만과 교만에 빠지다가 스스로를 파괴하는 파멸의 과정은 인간이 필연적으로 저지르는 어리석음의 맹점을 강렬하게 비판한다. 잃어버린 에우로페를 찾아나서는 그 형제들의 이야기는 앞으로 올림푸스 세상에 펼쳐질 처참한 결과를 상상하게 만든다. 쾌락과 모험은 내면의 성장을 낳되, 그 대가도 무겁다는 진실을 가르쳐주는 것이다.</t>
  </si>
  <si>
    <t>그리스·로마 신화 7 : 헤라클레스</t>
  </si>
  <si>
    <t>우리 사회 全세대를 아울러 끊임없는 학구적 영감을 불러일으켜온 이 시대의 사부 뇌과학자 정재승 교수가 추천하는 신화 읽기를 제안한다. 인간을 이해하는 뇌과학의 12가지 인지적 키워드를 통해, 이제까지와는 차원이 다른 새로운 신화 읽기를 시작해보자. 특히 청소년들에게는 잊지 못할 지식의 스펙트럼을 넓혀줄 것이다. 7권에서는 왜 끊임없이 정진하는 과정이 중요한지 모든 세대를 일깨우는 영웅, 그 위대한 헤라클레스의 이야기가 펼쳐진다. 도시국가로 나뉘어 끊임없는 전쟁을 일삼던 고대 그리스인들을 하나로 연결해 주던 헤라클레스! 그리스의 통일이라는 바람을 이루기 위해 신화 속의 제우스가 낳은 아들 헤라클레스는, 인간으로 태어나 열두 가지 위대한 과업을 모두 완성하고 영웅이 된다. 그는 수많은 위험과 고난을 감수하고 모험 길에 올라 인간의 한계를 뛰어넘었다. 그러나 헤라클레스의 위대함은 비단 힘과 용기뿐만이 아닌 인내와 관용 그리고 선한 성품을 가졌기에 더욱 빛난다. 그는 인생의 마지막에 죽음을 맞지 않고 올림포스로 올라가 신이 되었다. 인간이 영웅으로, 영웅이 신으로 성장하는 이 대서사시는 지금도 수많은 예술과 학문에 큰 귀감이 되어 준다.</t>
  </si>
  <si>
    <t>그리스·로마 신화 8 : 페르세우스 페가소스 테세우스 펠레우스</t>
  </si>
  <si>
    <t>미로같이 복잡하게 얽힌 우리 삶의 이야기를 직관적인 영웅들을 통해 입체적인 인간상으로 보여 준다. 위기가 전화위복이 되어 영웅으로 성장하는 인간이 있는가 하면, 반대로 위대한 공적을 세운 영웅이 권력욕 때문에 무너지는 모습은 세월이 지나도 변함없이 흥미롭고 때로는 실소를 자아내기까지 한다. 페르세우스는 부당한 이유로 메두사의 머리를 베러 떠나지만, 돌아오는 길에 사랑하는 사람을 만나며 바로 그 전리품을 이용해 적에게 복수한다. 지혜와 패기로 페가소스를 길들이고 선량함으로 많은 공적을 세운 영웅 벨레로폰은 시간이 지날수록 권력과 자만심에 빠진다. 인간의 어리석음을 그대로 보여주는 것이다. 전설적인 영웅 테세우스는 괴물 미노타우로스가 있는 미궁 안으로 들어가지만 ‘아리아드네의 실’을 되감으며 그곳에서 빠져나온다. 그러나 아테네의 가장 위대한 영웅이 된 테세우스가 맞이하는 불명예스러운 죽음을 지켜보며, 우리는 한 인간의 어리석은 말로를 엿보게 된다. 한편, 사랑의 힘으로 불가능한 일을 이룬 펠레우스와 멜레아그로스의 이야기는 그 어떤 로맨스보다 달콤하다.</t>
  </si>
  <si>
    <t>내 눈물이 너를 베리라</t>
  </si>
  <si>
    <t>S. A. 코스비 지음, 박영인 옮김</t>
  </si>
  <si>
    <t>2021년 다수의 범죄문학상을 휩쓸며 돌풍을 일으켰던 &lt;검은 황무지&gt;에 이어 또다시 해밋, 앤서니, 배리, 매커비티, ITW(국제스릴러작가협회), BCALA(미국도서관협회 흑인간부회의) 상의 최우수 작품상을 모두 휩쓴, 작가 S. A. 코스비의 &lt;내 눈물이 너를 베리라&gt;가 네버모어를 통해 국내에 소개된다. 《검은 황무지》는 작가 S. A. 코스비의 두 번째 작품이었다. 신인으로 이런 히트작을 낸 후의 후속 작품은 엄청난 부담감으로 전작을 넘지 못하거나 졸작이 될 수도 있다는 많은 사람들의 우려가 있었지만 S. A. 코스비는 《내 눈물이 너를 베리라》로 보기 좋게 그런 우려들을 불식시켰다. 오히려 전작을 넘어섰다는 평이 더 많은 《내 눈물이 너를 베리라》로 S. A. 코스비는 《검은 황무지》의 성공이 우연이 아님을 스스로 입증했다.</t>
  </si>
  <si>
    <t>너와 마주할 수 있다면</t>
  </si>
  <si>
    <t>탐신 머레이 지음, 민지현 옮김</t>
  </si>
  <si>
    <t>‘리즈 북 어워드’, ‘햄프셔 북 어워드’ 수상에 이어 ‘영국 올해의 로맨스 소설상’ 최종 후보작에 올랐던 탐 머레이 작가의 첫 한국어 장편소설. 인공심장으로 평생을 살다 기적적으로 심장 이식을 받은 조니의 눈에 사고로 쌍둥이 오빠를 잃은 기증자의 여동생이 들어오며 이야기가 펼쳐진다. 살기 위해 버둥거리다 보니 점점 깊은 구덩이로 빠지던 두 사람의 만남. 공허와 슬픔이 켜켜이 쌓여 고개만 겨우 빼꼼 내밀고 숨을 쉬며 살아가던 두 사람 사이에, 독인지 약인지 알 수 없는 관계에서, 그리고 삶과 죽음의 경계에서 피어나는 로맨스가 시작된다.</t>
  </si>
  <si>
    <t>다이어트보다 근력 운동</t>
  </si>
  <si>
    <t>박은지(데조로) 지음</t>
  </si>
  <si>
    <t>제대로 운동하고 싶은 여성들을 위한 근력 운동 바이블. 여성 근육에 대해 다루며 여성의 신체적 특징을 고려한 다양한 근력 운동을 소개한다. 많은 이들이 알고 있는 스쿼트나 런지, 플랭크 등 근력 운동을 여성의 몸에 적합한 자세로 다시 알려준다. 또한 여성의 근육을 단순히 미용 목적으로 접근하기보다 근육이 일상생활에 어떻게 쓰이는지, 근력 운동이 왜 중요한지를 이야기하며 여성들이 건강한 운동을 시작할 수 있도록, 운동을 다이어트로만 바라보지 않도록 새로운 관점을 제시한다. 이 책은 ‘나에게 맞는 운동’을 찾는 것이 막막한 사람들을 위해, 현재 자신이 하는 운동이 어떤 근육을 단련시키는지, 단점이라 느끼는 외형을 바꾸거나 건강한 몸을 만들기 위해서는 어떤 운동을 해야 하는지 등을 알기 쉽게 에세이와 그림, 동영상으로 풀었다. 초보자도 쉽게 따라 할 수 있는 근력 운동을 복부, 하체, 팔, 등, 어깨, 가슴, 부위별로 다양하게 소개한다. 또한 집에서 할 수 있는 맨몸 운동부터 운동 센터에서 기구를 사용하는 운동까지 근력 운동과 스트레칭 방법을 폭넓게 다뤘다. 그뿐만 아니라 저자가 직접 설명해주는 운동 방법, 기구 사용 방법을 동영상으로 촬영해 책에 담았다. 운동 영상은 구매 독자만 볼 수 있는 QR 코드로 제공되며, 스마트폰만 있으면 손쉽게 볼 수 있다.</t>
  </si>
  <si>
    <t>두 번 죽은 남자</t>
  </si>
  <si>
    <t>《목요일 살인 클럽》 시리즈의 두 번째 이야기. 1981년 11월의 어느 어둡고 추운 밤. 썰물 때의 템스강변에서 시신 한 구가 발견된다. 썰물의 영향으로 강의 수위가 낮아지자 다리 아래 돌기둥에 기대어 앉은 모습의 시신이 모습을 드러낸 것이다. 그 시각, 사건 현장을 정리하기 위해 투입된 요원들을 뒤로하고 청소업체 광고판을 단 위장용 밴에 앉아 있던 영국 비밀정보부 MI5 요원 엘리자베스는 진실을 찾는 일이 아닌 진실을 가리고 거짓으로 덮어내는 일을 했다. 그리고 수십 년이 지난 지금, 은퇴 후 실버타운에서 노년을 보내는 엘리자베스는 한 통의 편지를 받는다. ‘나를 기억할까 모르겠네? 그날 다리 밑에 물이 참 깊었잖아…….’ 이제는 실버타운에서 ‘목요일 살인 클럽’이라는 이름으로 클럽 멤버들과 함께 미제 사건들을 조사하는 엘리자베스. 과연 편지 한 통으로 시작된 미스터리는 실버타운과 목요일 살인 클럽에 또 어떤 사건을 가져오게 될까?</t>
  </si>
  <si>
    <t>로마 공화정</t>
  </si>
  <si>
    <t>데이비드 M. 귄 지음, 신미숙 옮김</t>
  </si>
  <si>
    <t>우리 시대의 생각 단추 '첫단추' 시리즈 4권. 이 책은 영국 옥스퍼드대 출판부에서 펴내는 'Very Short Introduction' 시리즈의 로마 공화정 편을 옮긴 것이다. 저자는 공화정 체제의 로마가 어떻게 테베레 강변의 작은 도시에서 일약 지중해의 초강대국으로 성장했는지를 알기 쉽게 설명한다.</t>
  </si>
  <si>
    <t>리볼브 1</t>
  </si>
  <si>
    <t>이종관 지음</t>
  </si>
  <si>
    <t>2019년 『현장검증』을 출간하며 추리·미스터리·스릴러 마니아는 물론 프로파일러, 과학수사 전문가에게까지 호평을 받은 이종관 작가가 신작 『리볼브』(전 2권)가 출간됐다. 『리볼브』는 범죄수사 전문지를 15년간 편집한 작가의 전문 지식과 스토리텔러로서의 역량이 오롯이 담긴 작품이다.</t>
  </si>
  <si>
    <t>리볼브 2</t>
  </si>
  <si>
    <t>무정한 짐승의 연애</t>
  </si>
  <si>
    <t>이응준 지음</t>
  </si>
  <si>
    <t>2004년 출간됐던 이응준의 소설집 《무정한 짐승의 연애》가 오랜 수정 작업을 거쳐 은행나무출판사에서 개정판으로 출간되었다. 《밤의 첼로》 《소년을 위한 사랑의 해석》과 더불어 그의 ‘현대예술로서의 소설 3부작’을 이루는 《무정한 짐승의 연애》는 짐승을 화두로 삼은 아홉 편의 단편을 통해 서로가 서로에게 희생양일 수밖에 없는 세계를 보여준다.</t>
  </si>
  <si>
    <t>변변찮은 마술강사와 추상일지 7</t>
  </si>
  <si>
    <t>리엘이 딸기 타르트를 싫어하는 저주에 걸린─ 『바이바이 사랑하는 딸기 타르트』. 전 공작가 영애 이브, 극빈 생활을 견디다 못 해 밤거리에서 알바를 뛰다?!─ 『비밀스런 밤의 신데렐라』. 세리카가 주최한 「글렌의 신부 찾기 콘테스트」에 진심으로 나선 루미아 무쌍열전─ 『최강 히로인 결정전』. 미래 세계에서 글렌의 자식들과 대면?! 과연 상대의 정체는─ 『미래의 나에게』. 소녀들이 평소에는 보여주지 않는 모습들을 가득 실은 단편들을 동시 게재한다.</t>
  </si>
  <si>
    <t>변변찮은 마술강사와 추상일지 8</t>
  </si>
  <si>
    <t>모두가 부재중인 페지테에서 루미아와 글렌, 둘만의 동거 생활?!─『만약 언젠가의 결혼 생활』. 고가에 팔리는 마술 소재를 둘러싸고 글렌과 할리가 재대결?!─『버섯 채집 묵시록』. 소설을 집필하기 위해 분투하는 시스티나!─『너에게 바치는 이야기』.</t>
  </si>
  <si>
    <t>보이지 않아도 존재하고 있습니다</t>
  </si>
  <si>
    <t>‘세상물정의 물리학자’이자 과학 커뮤니케이터 김범준의 신작으로, 물리학자가 인간의 삶 속에 보석처럼 숨어 있는 과학적인 순간을 발견하는 책이다. 『세상물정의 물리학』, 『관계의 과학』 등으로 이름을 알린 저자 김범준이 가장 각별하게 여긴 책이라는 점에서 더욱 눈길을 끈다. ‘처음’, ‘흐름’, ‘허공’, ‘사과’, ‘무게’, ‘떨림’, ‘틈새’ 등 우리의 일상과 과학이 어떻게 중첩되는지를 포착한 42편의 글로 구성된다. 허공과 다름없는 원자 내부를 들여다보다가 원자로 이뤄진 우주를 이성의 힘으로 깨달은 인간의 경이로움과 만나고, 인간관계의 소통을 지구와 사과 사이 중력의 상호작용에 빗대어 말의 경중과 그것을 받아들이는 마음의 질량에 관한 고민에 이르는 식이다. 커튼 틈새로 햇빛이 드리우면 평소에는 그곳에 있는지도 몰랐던 먼지들이 반짝이며 모습을 드러낸다. 빛의 난반사로 인한 일상의 황홀한 단면이지만 저자는 우리 사회의 보이지 않는 곳에서 묵묵히 제 역할을 다하는 평범한 얼굴들을 떠올린다. 말 그대로 과학이 지식을 넘어 세상을 대하는 태도로 자리매김하는 순간이다. 이 책은 물리학이라는 렌즈를 빌려, 우리가 살면서 무심코 간과하지만 이 세계를 움직이는 작은 존재와 중요한 가치들을 일깨워준다.</t>
  </si>
  <si>
    <t>삑사리까지도 인생이니까</t>
  </si>
  <si>
    <t>장해주 지음</t>
  </si>
  <si>
    <t>살다 보면 삶이 내 머리채를 잡고 흔들 때가 있다. 이 책은 그런 삶의 매운맛을 견디며 치열하게 하루하루를 살아내는 나를 향한 응원이다. 관계를 이어가는 것에도, 새로운 사람을 만나는 것에도 지칠 대로 지쳤지만 냉소하지 않고 절망하지 않으며 기어이 다정과 행복을 택하기로 한 이들에게 바치는 용기와 위로, 온기의 문장들이다.</t>
  </si>
  <si>
    <t>상아의 문으로</t>
  </si>
  <si>
    <t>구병모 지음</t>
  </si>
  <si>
    <t>구병모의 새 장편소설. 등단 이후 꾸준히 신작을 발표해온 그가 2021년 연말을 앞두고, 계간 『문학과사회』(2020년 가을호~2021년 여름호)에 연재했던 소설을 묶어낸 것이다. 책의 제목은 호메로스의 『오디세이아』, 베르길리우스의 『아이네이스』 등에 등장하는 ‘상아로 만든 문’과 ‘뿔로 만든 문’이라는 아이디어에서 빌려왔다. 이들 서사시에서 말하길, 상아의 문으로 흘러든 꿈들은 거짓된 것이고, 뿔의 문으로는 진실된 것들만 통과할 수 있다고 한다. 우리는 두 가지 문 중 ‘상아의 문’으로 향해 갈 것이다. 이 문을 지나면 그 뒤에 등장하는 감각, 눈에 보이는 모든 것, 심지어 ‘나’ 자신의 존재까지도 의심하게 될 것이다. 명확한 논리, 의지할 만한 확실한 근거가 사라진 문장들 사이에는 오로지 지금 명멸하는 사태만이 있다.</t>
  </si>
  <si>
    <t>서랍에서 꺼낸 미술관</t>
  </si>
  <si>
    <t>이 책은 뛰어난 작품을 친절한 설명과 함께 감상할 수 있는 갤러리가 되며, 인종·성별·장애·계급 때문에 차별받아온 이들을 복권시킨다는 의미의 ‘미술사 다시 쓰기’가 되기도 한다. 이들의 이야기를 읽으며 독자들은 희망과 용기를 얻게 될 것이며, 여태껏 접하지 못한 다양한 이들의 작품세계를 한눈에 살펴보며 심미안이 확장되는 놀라운 경험을 하게 될 것이다.</t>
  </si>
  <si>
    <t>선릉 산책</t>
  </si>
  <si>
    <t>정용준 지음</t>
  </si>
  <si>
    <t>정용준의 세번째 소설집. 이번 작품집의 특징 중 하나는 편편에서 만날 수 있는 ‘걷는 인물들’이다. 인물들은 홀로 혹은 함께 걸으며 해답 없는 문제에 골몰하거나, 대화를 나누며 다 알 수 없는 진실/진심에 가닿고자 애쓴다. 표제작 「선릉 산책」은 발달장애 청년 ‘한두운’과 높은 시급의 알바가 절실한 청년 ‘나’의 하루를 담았다.</t>
  </si>
  <si>
    <t>세조, 폭군과 명군 사이</t>
  </si>
  <si>
    <t>김순남 지음</t>
  </si>
  <si>
    <t>조선 전기 정치사를 전공한 지은이가 쓴 이 책은 조금 다르다. &lt;세조실록&gt;을 바탕으로 포폄을 떠나 세조 이유의 '정치적 삶'을 온전히 그려냈다. 사적 물리력을 동원해 공적 시스템을 무력화한 계유정난을 통해 집권했던 세조를 '초월적 절대군주'를 꿈꾼 정치가로 파악한 지은이의 붓끝을 따라가다 보면 세조의 '정치'를 새롭게 보게 된다.</t>
  </si>
  <si>
    <t>소꿉친구가 절대로 지지 않는 러브 코미디 1</t>
  </si>
  <si>
    <t>니마루 슈이치 지음, 시구레 우이 그림, 김민준 옮김</t>
  </si>
  <si>
    <t>소꿉친구인 시다 쿠로하는 나를 좋아하는 모양이다. 옆집에 사는 동안 미소녀. 밝은 성격에 반의 인기인. 거기에 돌보기 좋아하는 누나 같은 성격으로 불평할 데가 없는 최강의 소꿉친구였다. 하지만 나에게는 첫사랑 상대인 학교의 아이돌이자 아쿠타미상을 수상한 현역 여고생 미소녀 작가, 카치 시로쿠사가 있었는데…</t>
  </si>
  <si>
    <t>소꿉친구가 절대로 지지 않는 러브 코미디 2</t>
  </si>
  <si>
    <t>소꿉친구인 쿠로하에게 고백한 나는 깔끔하게 차이고 말았다. 죽고 싶다. 차인다는 건 이렇게나 괴로운 일이었구나……. 그런 상황이면 보통은 수락하잖아! 웃는 얼굴로 ‘싫어!’라니 대체 뭐야! 진심으로 여자의 마음을 모르겠다. 근데 잠깐만, 시로쿠사는 나를 좋아하는 거지……? 지금이라면 가능한가……? 아니, 그건 아니야. 또 차일지도 모른다고 생각하니 너무 무섭다고.</t>
  </si>
  <si>
    <t>소꿉친구가 절대로 지지 않는 러브 코미디 3</t>
  </si>
  <si>
    <t>‘나’의 소꿉친구 시다 쿠로하는 활달한 성격에 인기가 많은 미소녀다. 하지만 나에겐 첫사랑 카치 시로쿠사가 있다. 그런데 시로쿠사에게 최근에 남자친구가 생겼다는 모양이다. 죽고 싶어. 실의에 빠진 나에게 쿠로하가 속삭인다. 그렇게 괴롭다면 복수하자고.</t>
  </si>
  <si>
    <t>스파이 교실 1</t>
  </si>
  <si>
    <t>타케마치 지음, 토마리 그림, 송재희 옮김</t>
  </si>
  <si>
    <t>각국이 스파이로 그림자 전쟁을 벌이는 세계. 임무 성공률 100%, 그러나 성격에 난점이 있는 뛰어난 스파이, 클라우스는 사망률 90%를 넘는 「불가능 임무」 전문 기관 「등불」을 창설한다. 하지만 선출된 멤버는 실전 경험이 없는 소녀 일곱 명.</t>
  </si>
  <si>
    <t>스파이 교실 2</t>
  </si>
  <si>
    <t>불가능 임무를 훌륭하게 달성한 신생 스파이팀 『등불』. 다음 미션은 무자비한 스파이 킬러 《시체》 제거. 더욱 가혹한 임무를 달성하기 위해 클라우스는 최강의 멤버를 선발한다. 그러나 뽑힌 것은 실력이 불안한 네 소녀.</t>
  </si>
  <si>
    <t>스파이 교실 3</t>
  </si>
  <si>
    <t>암살자 『시체』 처리 미션을 달성한 후, 네 소녀가 실종됐다. 선발조 티아·모니카·에르나·아네트. 클라우스는 릴리와 함께 행방을 쫓는다. 시간은 거슬러 올라가 나흘 전, 네 소녀는 휴가를 만끽하고 있었는데…</t>
  </si>
  <si>
    <t>실패를 해낸다는 것</t>
  </si>
  <si>
    <t>민음인</t>
  </si>
  <si>
    <t>성공과 실패에 대한 고정관념을 깨고 막연한 실패의 두려움을 넘어 새롭게 도전하도록 동기부여를 해주는 『실패를 해낸다는 것』이 출간되었다. 전 국회의원(17대, 19대)이자 법조계, 정치계, 학계, 문화계를 넘나들며 왕성히 활동하고 있는 최재천 변호사가 6년간 다양한 실패 사례를 모으고 분석하여 체계화한 실패학 기본서이자 종합서다.</t>
  </si>
  <si>
    <t>아무런 대가 없이 건네는 다정</t>
  </si>
  <si>
    <t>하태완 지음</t>
  </si>
  <si>
    <t>70만 부 돌파 베스트셀러 ≪모든 순간이 너였다≫ 하태완 작가의 3년 만의 신작. 지치고 힘들어서 기댈 곳이 필요한 순간, 뜻밖에 마주한 단 한 줄의 진심 어린 문장은 때로 그 순간을, 하루를, 1년을 이겨낼 힘을 준다. 그렇게 삶의 여러 순간마다 의지하고 기댈 수 있는 문장. 함께했기에 일상을 더욱 빛나게 하는 문장을 쓰는 하태완 작가가 3년 만에 신작 에세이로 찾아왔다. ≪아무런 대가 없이 건네는 다정≫이라는, 빛나는 단어들로 가득한 위로와 응원을 전하며.</t>
  </si>
  <si>
    <t>약캐 토모자키 군 6.5</t>
  </si>
  <si>
    <t>야쿠 유우키 지음, 플라이 그림, 이승원 옮김</t>
  </si>
  <si>
    <t>그날, 그녀는 아직 완벽하지 않았다. 그날, 그녀는 남들 앞에서 처음으로 울었다. 그날, 그녀는 모든 것을 떨쳐낼 속도를 원했다. 그날, 그녀는ㅡㅡ…….히나미, 키쿠치 양, 미미미, 유즈ㅡㅡ. 소녀들이 그날 품었던 마음이, 여기서 밝혀진다. 6권과 7권을 잊는 『그녀』의 마음도……?</t>
  </si>
  <si>
    <t>약캐 토모자키 군 7</t>
  </si>
  <si>
    <t>야쿠 유우키 지음, 플라이 그림, 김정규 옮김</t>
  </si>
  <si>
    <t>날 둘러싼 환경은 극적으로 변하고 있다. 하지만 시간은 그런 것들을 신경 쓰지 않고 흘러간다. 키쿠치 양과의 각본, 미미미와의 만담에 각각 매달리면서, 히나미가 내준 과제에도 도전한다. 문화제 준비도 드디어 막바지 단계. 드디어 연극 연습이 시작됐다. 등장인물과 연기자의 이미지를 비슷하게 만들기 위해, 나와 키쿠치 양이 '히나미의 과거'를 취재하게 되는데….</t>
  </si>
  <si>
    <t>약캐 토모자키 군 8</t>
  </si>
  <si>
    <t>문화제가 끝나고 겨울방학도 끝나고. 인생 공략에 큰 획을 그은 내 눈앞에, 새로운 난제가 가로막고 있었다. 진로 희망서. 어떤 의미에서는 「인생을 결정하는」 문제가 명확한 기한과 함께 다가온다. 물론 히나미의 과제도 계속 처리하는 중이고. 히나미 같은 수준의 리얼충이 되기 위해서, 나는 새 학기에도 과제를 처리하면서 내가 정말로 하고 싶은 일을 추구해간다. 어패 오프 모임, 타마 양네 집 방문, 그리고 키쿠치 양과의 새로운 관계. 새로운 날들은 새로운 만남을 불러오는데――?</t>
  </si>
  <si>
    <t>어둠의 정면</t>
  </si>
  <si>
    <t>윤지이 지음</t>
  </si>
  <si>
    <t>우울증. 자살. 이미 독자들에게 충분히 익숙한 화제를 작가는 현장에서 환자들을 돌보는 정신과 의사에게 들이댄다. 그리고 우리의 마음 깊숙이 자리한 죽음에 대한 충동을 세밀한 묘사로 그려내고 있다. 흥미롭게도 작가는 말하고 있다. 사실 그건 우리 안에 내재된 기본적인 본능 중 하나인지 모른다고. 환자들 앞에선 빈틈없어 보이는 정신과 의사 형기는 사실 진료실을 나서면 자신의 환자들과 똑같은 곤란을 겪는 평범한 인간이다. 오히려 남들보다 더 섬세한 나머지 치과 같은 곳엔 발도 디디지도 못할 정도로 소심하다.</t>
  </si>
  <si>
    <t>여성향 게임 세계는 모브에게 가혹한 세계입니다 10</t>
  </si>
  <si>
    <t>어색한 분위기 속, 유적의 보물을 두고 쟁탈전 발발?! 친정인 레드글레이브 공작가와 리온 사이에 끼어 입장이 난처해진 안제는 자신이 리온한테 부담이 되고 있다고 느껴, 스스로 물러나는 것을 생각하고 있었다. 리온도 또한 자기 존재가 안제를 속박하고 있다고 생각하여 차라리 약혼을 파기하는 편이 그녀를 위한 일이 될지도 모른다며 고민하고 있었다. 어색한 분위기가 흐르자 리온은 분위기를 바꾸기 위해 보물을 찾는 모험을 계획한다. 그러나 거기에 마리에 일행과 제이크가 끼어들면서 어느샌가 모험은 쟁탈전으로 바뀌는데…….</t>
  </si>
  <si>
    <t>영어뉴스 청취, 딱 하루치만</t>
  </si>
  <si>
    <t>유지훈 지음</t>
  </si>
  <si>
    <t>영어실력은 "Yes"와 "No"를 정확히 판단할 수 있느냐로 가늠할 수 있다는 말이 있다. 듣기가 중요하다는 말이다. "굿 리스너"가 되라는 명언은 한두 사람이 한 이야기가 아닐 정도로 듣기는 매우 중요한 영역이다. 그러나 국내 어학시장은 회화 중심으로 돌아간다. 도서나 강의 모두 회화가 우위를 차지하고 있는 실정이다. 듣기 강의가 전무하던 수원에 듣기 강좌 도입을 주장하던 필자는 어학의 원칙을 세우기 위해 노력해 왔다. 영어는 듣기가 가장 어렵기 때문이다. 듣기가 해결되지 않으면 회화는 아무런 의미가 없다. 상대방의 말을 이해하지 못하는데 회화 공부가 무슨 소용이 있겠는가? 상대방의 말은 무시하고 자기 말만 하면 과연 소통이 될까? 소통의 기능을 외면한 회화라면 왜 그렇게 악착같이 배우려 할까? 영어전문가인 저자의 청취 노하우를 이 책에서 보고 ‘스스로 학습법’을 확인해보자.</t>
  </si>
  <si>
    <t>온난한 날들</t>
  </si>
  <si>
    <t>윤이안 지음</t>
  </si>
  <si>
    <t>아버지도 생전 내내 걱정했던 오지랖의 소유자 박화음. 하지만 아버지는 오래전에 돌아가셨고 그 오지랖 빼면 본인은 시체나 다름없다고 중얼거리며 그는 제 주변에서 일어나는 모든 사건에 귀 기울인다. 귀 기울이는 천성에서 왔는지, 그는 식물에 남은 사념의 소리마저 듣는 청력을 갖추었다. 물론 이 능력은 유년까지는 자신을 괴롭혀 온 이상 징후에 다름 아니었지만, 그는 새로운 친구를 만나고 몇 가지 사건을 거치며 자신이 가진 별수 없는 특성을 공동의 위기를 헤치는 무기로 벼려 나간다. 기후 소설이자 탐정 소설, 성장 소설이기도 한 《온난한 날들》은 무엇보다 개인의 모서리를 속속들이 더듬어 가는 모험과 그것을 마모시키지 않는 우정에 관한 이야기다.</t>
  </si>
  <si>
    <t>요괴학의 기초지식</t>
  </si>
  <si>
    <t>고마쓰 가즈히코 지음, 천혜숙.이정 옮김</t>
  </si>
  <si>
    <t>요괴를 통해 일본인과 일본문화를 탐색한다 오니, 누에, 땅거미, 두부동자, 덴조나메, 아카네부리… 일본인의 상상력에 의해 만들어져서 각종 이야기장르나 회화 및 도상에 묘사되어 온 요괴들, 지금도 도시전설이나 학교괴담 등에서 되살아나고 있는 요괴들은 일본인에게 과연 어떤 의미를 가지는가? 이 책은 문헌기록, 설화문학, 구비전승이 담고 있는 다종다양의 요괴표상, 요괴 출현장소로 본 괴이공간의 인식, 요괴화의 역사와 계보, 요괴와 오락의 관계, 요괴 사상사와 박물지 등 일본의 요괴에 관한 비교적 최신의 연구를 통해 일본인과 일본문화를 탐색한다.</t>
  </si>
  <si>
    <t>우리가 믿는 것들에 대하여</t>
  </si>
  <si>
    <t>김진혁 지음</t>
  </si>
  <si>
    <t>『질문하는 신학』의 저자 김진혁 교수의 최신작 『우리가 믿는 것들에 대하여』는 사도신경 주해 형식을 빌려 그리스도교 신앙을 해설하는 책이다. 김진혁 교수 특유의 맛깔난 서술 방식과 예리한 신학적 성찰이 돋보이는 이 책은, 교회 분열 이전 초기 그리스도교의 가르침을 해석의 전제로 삼아 고대신경을 현대적 감각으로 읽어낸다. 사도신경을 자신의 신앙고백으로 삼는 신앙인이라면 누구나 쉽게 이해할 수 있는 언어로 서술했으며, 그리스도교의 핵심 가르침 전반을 교회 현장에서 사용하기 적합한 수준과 분량으로 담아냈다.</t>
  </si>
  <si>
    <t>월든·시민 불복종</t>
  </si>
  <si>
    <t>헨리 데이비드 소로 지음, 이종인 옮김, 허버트 웬델 글리슨 사진</t>
  </si>
  <si>
    <t>1845년 봄, 소로는 스승 에머슨의 만류에도 친지에게서 도끼 한 자루를 빌려 월든 호수 옆 숲속으로 들어갔다. 거기서 손수 잣나무를 벌목해 호반에서 30미터 떨어진 곳에 집을 짓고 1845년 7월 4일부터 1847년 9월 6일까지 2년 2개월을 혼자 살며 경험한 “정신적 전환의 시간”을 시적인 언어로 적어 내려갔다. &lt;월든&gt;은 사람들이 자기 삶에서 자유를 획득해야 한다고 강하게 주장한다. 이를 위해 자연을 깊이 관찰하고, 생활을 간소화하며, 자신의 독특함을 인정하라고 한다. 특히, 일상적 체험이 벌어지는 자연세계와 그 세계를 뛰어넘는 정신세계를 조화시킴으로써 초월세계로 나아가는 길을 강조했고, 월든 호숫가에서의 묵상적 삶을 통해 이것이 가능함을 직접 증명했다.</t>
  </si>
  <si>
    <t>유럽인, 유럽사람, 유럽놈</t>
  </si>
  <si>
    <t>카타노 마사루 외 지음, 박덕영 외 옮김</t>
  </si>
  <si>
    <t>신인문사</t>
  </si>
  <si>
    <t>알아두면 도움이 되는 유럽 32개국 국민성 진단. ‘사람’에 초점을 맞추고 유럽에 대한 색다른 시각에서 접근하고 있다. 단편적인 역사나 관광지를 소개하는 일방적인 시각에서 벗어나, 몸소 살아본 사람만이 알 수 있는 체험담들과 국민성에 대한 나름의 분석을 통해 각 국민성의 섬세한 특징들을 흥미롭게 풀어내고 있다. 즉, 전쟁하고 결혼하고 때로는 서로 돕기도 하면서 기나긴 세월을 상호 이해 관계 속에서 살아온 이들에 대한 진솔한 이야기를 전달하고 있는 것이다.</t>
  </si>
  <si>
    <t>인간이 만든 물질, 물질이 만든 인간</t>
  </si>
  <si>
    <t>아이니사 라미레즈 지음, 김명주 옮김</t>
  </si>
  <si>
    <t>신재료로 만들어진 현대의 물건들이 어떻게 우리의 감각과 정신을 변화시켰는지 살펴보는 책. 어떻게 시계는 우리의 수면패턴을, 철도는 국가라는 개념을, 전보는 문체를, 사진필름은 차별적인 제도를, 전구는 생태계를, 하드디스크는 정보의 형태를, 실험기구는 과학 연구를, 실리콘 칩은 뇌의 배선방식을 바꾸었을까? 새로운 인공물질에 대한 필요부터 의도하지 않았던 신기술의 편향까지, 우리의 삶을 빚어온 살아 있는 물질의 문화사.</t>
  </si>
  <si>
    <t>인섹타겟돈</t>
  </si>
  <si>
    <t>올리버 밀먼 지음, 황선영 옮김</t>
  </si>
  <si>
    <t>미국 &lt;가디언&gt;의 환경 전문 기자로 활동하며 전 세계 지구 환경의 위기를 피부로 겪어온 저자가 가장 위기감을 느끼고 접근한 건 바로 4억 년 역사를 자랑하는 ‘곤충’이었다. 저자는 전 세계 곤충학자들의 다양하고 방대한 연구 결과를 토대로 유례없이 가속화되고 있는 곤충의 멸종 현상을 추적하고, 곤충의 위기가 어떻게 인간의 삶을 하나씩 파괴하는지, 막을 방법은 없을지 들여다본다.</t>
  </si>
  <si>
    <t>일기에도 거짓말을 쓰는 사람</t>
  </si>
  <si>
    <t>차도하 지음</t>
  </si>
  <si>
    <t>시인은 그간 자신을 명명해온 이름, 착한 딸, 평범한 아이, 화목한 가정이란 거짓말을 벗어던지고 그동안 일기에도 쓰지 못했던 말들을 무서운 기세로 쏟아낸다. 세상을 침착하게 사랑하기 힘든 이유들을 차곡차곡 우리 눈앞에 진열한다. 담담하게 써 내려간 고백의 행간에는 더더욱 감당하기 힘든 아픔이 고여 있다. 부메랑처럼 날아온 그의 아픔은 슬프기보다 눈부시다. 세상이 요구하는 질서보다 끝끝내 자기만의 진실을 택하며 느리지만 당당하게 행하는 걸음이, 앞서 걷는 이의 등을 힘껏 밀어낼 만큼 당차고 결연하기 때문이다.</t>
  </si>
  <si>
    <t>잊혀진 기억</t>
  </si>
  <si>
    <t>평범해 보이는 정신과 의사. 언젠가부터 그의 일상에 균열이 일어나기 시작한다. 사이코패스에 대한 새로운 접근. 우리는 그들과 함께 살고 있다! 이기식이라는 평범하고 매너 좋은 정신과 의사의 일상. 그의 주변은 철저하게 그의 생각과 계획대로 흘러가는 듯 보였다. 인물을 따라가며 그의 심리적 변화와 주변 인물들에 대한 세세한 심리변화에 초점을 둔 작품이다. 우리 일상에서 무심코 지나친 사람이 사이코패스일지도 모른다. 과연 아무런 감정이 없을까? 다양한 에피소드를 통해 인물들에 마음의 상처와 개연성을 들여다봄으로써 더욱 폭넓은 시야로 세상을 이해할 수도 있을 것이다.</t>
  </si>
  <si>
    <t>제 꿈 꾸세요</t>
  </si>
  <si>
    <t>김멜라 지음</t>
  </si>
  <si>
    <t>사랑스럽고 신비로운 힘으로 우리를 강력하게 몰입시키는 꿈의 세계처럼, 상상을 자극하는 생기로운 질문들을 통해 우리의 현재를 투명하게 비추는 김멜라의 두번째 소설집. 누군가의 꿈속을 향해, 사랑하는 사람의 미래를 향해 나아가는 우리가 바라온 8편의 이채로운 해피 엔딩이 담겼다. 김멜라 소설은 강렬하고 경쾌한 상상력으로 도입부와 결말부를 멀리 떨어뜨려놓음으로써 우리를 처음과는 다른 위치에 닿게 한다. 매 작품 다양한 스타일을 시도하며 독창적인 작품세계를 만들어나가는 김멜라의 소설이 지닌 진정한 힘은, 바로 우리로 하여금 해피 엔딩을 믿게 하는 것이리</t>
  </si>
  <si>
    <t>지금 나에게 모든 것을 걸어라</t>
  </si>
  <si>
    <t>앤 하이엇 지음, 신솔잎 옮김</t>
  </si>
  <si>
    <t>이 책에는 실리콘밸리 밑바닥부터 일을 시작해 자신의 글로벌 CEO 컨설팅 사업까지 확장시킨 앤 하이엇이 스스로 깨닫고 배운 일과 삶의 성공 마인드셋이 담겨 있다. 하이엇은 자신의 앞에 닥친 도전과 시도, 실패, 평가의 과정에 주눅 들거나 몸을 사리지 않았다. 아무것도 하지 않으면 달라질 게 없지만 실패를 하더라도 부딪쳐 경험하면 반드시 다른 기회가 생기기 때문이었다. 이러한 성공 마인드셋을 토대로 ‘남들이 신경 쓰지 않는 작은 일부터 해내라’, ‘완벽한 청사진보다 나만의 미션과 역할을 먼저 생각하라’, ‘내 능력이 제일 부족하다고 느껴지는 장소에서 일하라’ 등 불가능을 뚫고 누구도 가보지 못한 길을 개척해온 혁신의 현장에서 얻은 전략과 생생한 노하우와 사례들이 넘쳐흐른다.</t>
  </si>
  <si>
    <t>친절한 트렌드 뒷담화 2023</t>
  </si>
  <si>
    <t>김나연 외 지음</t>
  </si>
  <si>
    <t>3년 전부터 매년 10월에 출간돼 독자들에게 사랑받아온 ‘친절한 트렌드 뒷담화’ 최신판이 출간되었다. 『친절한 트렌드 뒷담화 2023』은 16가지 키워드를 통해 위드 코로나 시대에 접어들면서 달라진 라이프스타일의 변화 방향을 탐색하고, 디지털 기반으로 변화하는 시대상과 마케팅에 대한 속 깊은 이야기를 들려준다.</t>
  </si>
  <si>
    <t>크립토그래피</t>
  </si>
  <si>
    <t>키스 M. 마틴 지음, 권보라 옮김</t>
  </si>
  <si>
    <t>정보 보안 분야의 선도적인 전문가 중 한 명인 런던 대학교 키스 마틴 교수는 스파이나 해커들만의 전유물이라 여겨진 암호학을 재조명한다. 암호학은 우리의 일상에서 중요한 역할을 한다. 특히 온라인에서 하는 모든 일, 즉 통화, 인터넷 메시지, 신용카드 결제, 웹 검색, 심지어 암호화폐의 보안까지 뒷받침한다. 게다가 우리의 에어컨, 냉장고, 조명 등 가전기기에서 자동차 같은 탈것에 이르기까지 인터넷 네트워크로 연결되는 모든 것에 보안을 위해 암호가 활용되고 있다. 이렇게 중요한 암호학의 기초를 이해한다면 우리가 매일 접하지만 번거롭게 느끼는 보안 기술의 중요성을 인식할 수 있게 될 것이다. 키스 마틴은 보호되지 않는 와이파이에 연결하면 어떤 문제가 생길까? 계정마다 다른 비밀번호를 갖는 것이 정말 중요할까? 민감한 개인 정보를 앱에 제출하는 것이 안전할까? 내 돈을 비트코인으로 환전하는 것은 안전할까? 등의 의문에 관해 명확하고 간결하게 답하며 우리 주변의 암호학과 그 중요성에 관해 다양한 사례를 통해 소개하고 있다.</t>
  </si>
  <si>
    <t>하쿠다 사진관</t>
  </si>
  <si>
    <t>허태연 지음</t>
  </si>
  <si>
    <t>삭막했던 도시의 일상에서 벗어나 제주로 여행을 떠난 주인공 제비. 여행의 마지막 시간을 음미하던 제비는 별안간 둔탁한 무언가에 부딪힌다. 어이없는 사고로 휴대폰이 먹통이 된 제비는 내장된 비행기 표와 신용카드를 잃게 되고. 허무한 오늘과 암담한 인생을 한탄하며 해안도로를 걷던 제비는 요상한 문어 석상이 놓여 있는 한 마을 입구에 다다른다.</t>
  </si>
  <si>
    <t>가려워서 미치겠어요</t>
  </si>
  <si>
    <t>정진호 지음</t>
  </si>
  <si>
    <t>서울대학교병원 피부과 교수인 저자가 짧은 진료시간에 알려주지 못한 가려움증 지식을 체계적으로 정리한 것으로, 오랜 경력을 바탕으로 세운 자신만의 치료 원칙이 핵심이다. 원인도, 치료 방법도 명확히 알려지지 않은 가려움증으로 고통받은 환자들에게 최고의 피부 전문의인 정진호 교수는 5단계 치료 원칙을 제안한다.</t>
  </si>
  <si>
    <t>뉴미디어 트렌드 2023</t>
  </si>
  <si>
    <t>샌드박스네트워크 데이터랩 외 지음</t>
  </si>
  <si>
    <t>샌드박스스토리</t>
  </si>
  <si>
    <t>지난 3년간 우리 사회는 생존을 위해 삶의 모든 영역에서 변화를 꾀했다. 팬데믹의 공포는 다양한 영역에서 빠른 혁신을 이끌어냈고 먼 미래를 코앞으로 끌어당기기도 했다. 팬데믹의 공포에서 벗어나 일상 회복이 시작되고 있는 지금, 급격한 변화를 맞이했던 우리 사회는 또 어느 곳으로 나아가게 될까? 그리고 그러한 사회 변화를 누구보다 빨리 파악하려면 무엇을 살펴봐야 할까? 정답은 바로 ‘뉴미디어’와 ‘콘텐츠’다. 사회 변화를 가장 빨리 그리고 가장 ‘힙하게’ 담아내는 뉴미디어 콘텐츠를 통해 이 같은 변화의 징후를 먼저 포착할 수 있다.</t>
  </si>
  <si>
    <t>대면 비대면 외면</t>
  </si>
  <si>
    <t>김찬호 지음</t>
  </si>
  <si>
    <t>『모멸감』 『유머니즘』 『돈의 인문학』 등을 펴내며, 그동안 꾸준히 한국인과 한국 사회를 빚어내는 일상의 문법을 추적해온 사회학자 김찬호의 신작. 『대면 비대면 외면』은 포스트 코로나 시대라는 ‘가보지 않은 세계’를 맞이해 그간의 변화상을 폭넓게 조감하면서, 그것이 한국인과 한국 사회에 어떤 경험이었고 그 여파가 무엇인지를 되짚어본다.</t>
  </si>
  <si>
    <t>동물들처럼</t>
  </si>
  <si>
    <t>스티븐 어스태드 지음, 김성훈 옮김</t>
  </si>
  <si>
    <t>진화생물학을 기반으로 노화 연구를 해온 세계적 석학 스티븐 어스태드 교수의 책으로, 육지, 바다, 하늘에 사는 장수 동물들의 라이프스타일을 하나하나 들려준다. 고양이만 한 주머니쥐가 불과 석 달 만에 늙어가는 모습을 관찰한 교수는 ‘왜 어떤 종은 빨리 늙고, 왜 어떤 종은 늦게 늙는지’ 궁극적인 의문을 품는다. 그로부터 40년간 자연에서, 연구실에서, 강의실에서 동물 연구에 매진하면서 알게 된 진실을 풀어놓는다. 수명 연장 과학이 축복일지 재앙일지 아직은 선언할 수 없는 100세 시대, ‘동물의 삶’에서 지혜를 구하고자 하는 학자로서의 성실함이 페이지마다 깃들어 있다. 우리 시대 최고의 생물학자이자 노화학자인 저자에 대한 존경을 담아 최재천 교수가 추천의 글을 썼고 ‘숨이 다하는 순간까지 젊음을 유지하는 것처럼 보이는 동물의 삶을 들여다봐야 할 때’임을 강조했다.</t>
  </si>
  <si>
    <t>멸마신화 1</t>
  </si>
  <si>
    <t>김도훈 지음</t>
  </si>
  <si>
    <t>김도훈 무협 소설. 『뇌신전생』 『팽가신화』 김도훈 신작. 회귀는 정석, 재미는 미쳤다! 망량도왕 진조영! 마계의 절대마신에게 죽임을 당하고 열여덟 망나니였던 과거로 회귀하다! 천하를 구하러 돌아왔다! 그 전에 일단 내 집부터 구하고. 최강 무공은 기본! 아버지의 독살과 멸문지화 방지. 망해 가는 외가 챙기기. 유망한 인재들 수집. 천하의 기연들 쓸어 담기. 몸이 열 개라도 모자란 회귀자의 빈틈없는 구세기!</t>
  </si>
  <si>
    <t>멸마신화 2</t>
  </si>
  <si>
    <t>멸마신화 3</t>
  </si>
  <si>
    <t>멸마신화 4</t>
  </si>
  <si>
    <t>멸마신화 5</t>
  </si>
  <si>
    <t>멸마신화 6</t>
  </si>
  <si>
    <t>멸마신화 7</t>
  </si>
  <si>
    <t>멸마신화 8</t>
  </si>
  <si>
    <t>멸마신화 9</t>
  </si>
  <si>
    <t>멸마신화 10</t>
  </si>
  <si>
    <t>멸마신화 11</t>
  </si>
  <si>
    <t>멸마신화 12</t>
  </si>
  <si>
    <t>멸마신화 13</t>
  </si>
  <si>
    <t>모두를 위한 세계사 인물사전</t>
  </si>
  <si>
    <t>야마사키 케이치 지음, 이유라 옮김</t>
  </si>
  <si>
    <t>로북</t>
  </si>
  <si>
    <t>세계사 인물 231명의 이야기 모음집. 옛 제자들의 요청으로 시작된 저자의 세계사 유튜브 강의가 수험생, 교육 관계자, 배움에 목마른 직장인들까지 이해하기 쉽고 재미있다며 금세 화제가 되어 출간까지 이어졌다. 이처럼 많은 사람의 인정을 받을 수 있었던 배경에는 누구나 쉽게 이해하고 쉽게 빠져들 수 있는, 저자만의 노하우를 담은 역사 공부법이 있다.</t>
  </si>
  <si>
    <t>목도리를 풀지 않아도 저무는 저녁</t>
  </si>
  <si>
    <t>유계자 지음</t>
  </si>
  <si>
    <r>
      <t>｢</t>
    </r>
    <r>
      <rPr>
        <sz val="11"/>
        <color theme="1"/>
        <rFont val="휴먼모음T"/>
        <family val="1"/>
        <charset val="129"/>
      </rPr>
      <t>뿌리</t>
    </r>
    <r>
      <rPr>
        <sz val="11"/>
        <color theme="1"/>
        <rFont val="태-행복B"/>
        <family val="1"/>
        <charset val="129"/>
      </rPr>
      <t>｣</t>
    </r>
    <r>
      <rPr>
        <sz val="11"/>
        <color theme="1"/>
        <rFont val="휴먼모음T"/>
        <family val="1"/>
        <charset val="129"/>
      </rPr>
      <t>라는 시에서 시인은 보이지 않는 뿌리보다 달콤한 열매에 현혹되는 세상에 주목한다. 땅속으로 뻗는 뿌리가 부실하면 당연히 열매 또한 부실할 수밖에 없다. “나무의 뿌리도 지하로 내려가고/ 삶의 뿌리도 바닥을 더듬는다”라는 시구에 표현된바, 시인은 삶의 뿌리와 바닥을 하나로 잇고 있다. 삶의 바닥이란 삶이 끝나는 장소가 아니다. 바닥까지 내려가야 비로소 달콤한 열매를 낳는 뿌리에 닿을 수 있다. 지상이 있으면 지하가 있고, 이쪽이 있으면 저쪽이 있으며, 날숨이 있으면 들숨이 있는 법이다. 열매의 달콤함에 빠진 사람들은 뿌리에서 올라오는 이 힘을 모른다.</t>
    </r>
  </si>
  <si>
    <t>믹스(MIX)</t>
  </si>
  <si>
    <t>안성은(Brand Boy) 지음</t>
  </si>
  <si>
    <t>기획도 마케팅도 녹록지 않은 시기다. 경기가 어렵다는 건 차치하고라도, 대중의 마음을 제대로 읽어내기가 쉽지 않다. 기존 공식이 더 이상 통하지 않고, '저건 도대체 왜 잘 팔릴까?' 싶은 것들이 날개 돋친 듯 팔리는 사례가 늘고 있다. 한편 ‘대중’으로 한데 묶어서 생각하는 게 여전히 유효한지도 의심해볼 일이다. 크다고 잘하지 않고, 예쁘다고 환호하지 않으며, 소위 돈을 발랐다고 성공하지 않는다. 유튜브가 유행인가 싶으면 어느새 숏폼이고, 영상이 대세인가 싶었는데 또 아날로그가 팔린다. '쿨'한 게 먹히는 듯하다가도, '정'이 사람의 마음을 끌고 만다. 일정한 패턴을 읽기 힘든 소비 행태, 뚜렷한 성공 비결이 보이지 않는 세상이다. 집단에 소속되어 대중으로 묶이길 거부하고, 일반적인 성공론을 보란 듯이 역행하는 '변종'들의 시대랄까. 게다가 '포화'의 시대다. 물건도, 브랜드도, 경쟁자도, 많아도 너무 많다. 그 많은 것들 가운데 돋보이고 선택 받으려면, 당연한 말이지만 완전히 새로운 것이거나, 경쟁자와 확 달라야 한다. 그런데 이게 어디 말처럼 쉬운가?! 저자는 10년 넘게 광고 기획자, 브랜드 마케터로 일해오면서 수많은 히트작을 관찰하고 또 만들었다. 그 과정에서 이 세상의 히트작과 성공의 중심에 ‘믹스(Mix)’ 전략이 있음을 발견했다. 믹스 즉 ‘섞는’ 것이 성공 비결의 전부는 아닐지라도, 매우 중요한 요인임은 틀림없다고 확신하였다. 그 뒤로는 모든 히트작을 ‘믹스’ 관점으로 바라보게 되었고, 이런 관점과 해석은 매우 유용했다.</t>
  </si>
  <si>
    <t>박테리아에서 바흐까지, 그리고 다시 박테리아로</t>
  </si>
  <si>
    <t>대니얼 C. 데닛 지음, 신광복 옮김</t>
  </si>
  <si>
    <t>우리 시대 최고의 마음 연구가 대니얼 데닛이 반세기에 걸친 마음 연구를 종합해 인간 마음을 둘러싼 미스터리를 해체하고 자신과 타인의 마음 그리고 생명계를 보는 새로운 시각을 제안한다. 마음을 둘러싼 신비주의의 허물과 잔재를 벗겨내는 데 평생을 바친 데닛은 자신만의 사고 도구들을 이용해 사람들을 유혹하는 ‘데카르트의 중력’을 무력화시키고 기계적인 자연선택을 통해 어떻게 박테리아에서 바흐와 같은 마음이 출현할 수 있었는지 추적한다.</t>
  </si>
  <si>
    <t>사라진 소녀들의 숲</t>
  </si>
  <si>
    <t>허주은 지음, 유혜인 옮김</t>
  </si>
  <si>
    <t>한국의 역사와 문화에 바탕을 둔 작품 분위기, 탄탄한 서사 속에 치밀한 미스터리 장치를 가미한 필력으로 한국이 아닌 세계에서 먼저 이름을 알린 작가 허주은의 장편소설 『사라진 소녀들의 숲』이 미디어창비에서 출간되었다. 작가는 이번 작품의 배경에 한국인들에게도 생소한 역사, 조선 세종 대까지 존재했던 공녀(貢女) 제도를 앉혀놓는다. 이에 얽힌 제주 한 마을의 비극, 그 비극에 긴박하게 연결된 가족사, 나아가 가부장 시대 조선 여성들의 삶을 다층적으로 엮어내며 미스터리한 사건의 중심으로 독자들을 끌어들인다.</t>
  </si>
  <si>
    <t>상사가 열광하는 마법의 보고서</t>
  </si>
  <si>
    <t>조수현 지음</t>
  </si>
  <si>
    <t>공직 40년간 보고서로 인정받고 보고서로 승진했던 저자가 필살기인 보고서 작성법을 공개한다. 나아가 조직 내 인간관계의 중요성을 강조하며, 다양한 문제 상황에서의 해법을 들려준다. “상사가 열광하는”, 실로 마법 같은 일이 어떻게 보고서를 통해 가능한지 알려준다.</t>
  </si>
  <si>
    <t>생각정리스킬</t>
  </si>
  <si>
    <t>복주환 지음</t>
  </si>
  <si>
    <t>네이버 자기계발 분야 베스트셀러 1위! &lt;생각정리스킬&gt;. &lt;생각정리스킬&gt;을 한마디로 요약하면 '명쾌하게 생각하고 정리하고 말하는 방법'이다. 이는 비즈니스에서 가장 중요한 능력이자 기본 중의 기본이다. 생각정리.생각설계.생각표현, 이 3가지를 고루 갖춘 사람은 유능한 인재로 인정받을 수 있다.</t>
  </si>
  <si>
    <t>약캐 토모자키 군 8.5</t>
  </si>
  <si>
    <t>문화제가 끝난 다음 날. 2-2 학생들은 뒤풀이 겸 크리스마스 파티를 개최한다. 여기저기서 신나게 놀고 있는 상황 속에서, 토모자키는 히나미와 키쿠치가 단둘이서 이야기하고 있는 모습을 발견한다. 무슨 이야기를 하는지는 모르겠지만, 이상하게 그 광경이 마음에 걸리는데--.</t>
  </si>
  <si>
    <t>약캐 토모자키 군 9</t>
  </si>
  <si>
    <t>겨울. 여자 친구 키쿠치 양과 엇갈려버린 나는, 말을 주고 받으면서 다시 한번 마음의 거리를 좁혀보려 한다. 그러는 중에, 나는 내 업보라고 할 수 있는 것과 마주치게 된다. 그리고 그것이, 지금까지 알아차리지 못했던 키쿠치 양의 일면도 드러나게 해주는데….</t>
  </si>
  <si>
    <t>엉클 사일러스</t>
  </si>
  <si>
    <t>조셉 셰리던 르 파누 지음, 장용준 옮김</t>
  </si>
  <si>
    <t>고딕서가</t>
  </si>
  <si>
    <t>빅토리아 시기 ‘유령 이야기’의 대가 조셉 셰리던 르 파누의 대표작이다. 르 파누는 앤 래드클리프풍의 고딕 소설 양식을 따르면서도 인물의 전형성을 탈피해 래드클리프의 인물보다 훨씬 생생하고 개성 넘치는 인물을 만들어냈다. 또한 고딕의 초자연적인 판타지에서 벗어나 인물의 내면에 천착해 미묘한 심리 변화를 묘사하고 그에 상응하는 고딕적 배경을 세밀하고 빈틈없이 그림으로써 공포와 서스펜스를 극대화한 것으로 평가받는다.</t>
  </si>
  <si>
    <t>우리는 각자의 세계가 된다</t>
  </si>
  <si>
    <t>데이비드 이글먼 지음, 김승욱 옮김</t>
  </si>
  <si>
    <t>뇌의 이야기를 다룬 전작 《더 브레인》이 뇌과학 입문서라면, 이 책 《우리는 각자의 세계가 된다》는 그 후속작으로 한 걸음 더 나아가 ‘발전하고 변화하는 뇌’의 특징에 특히 초점을 맞추고 있다. 한마디로 이 책은 인간의 변화무쌍한 가능성의 세계를 계속해서 증명해내는 지점에 서 있다. 뇌의 반쪽을 잘라낸 아이가 어떻게 다시 일상생활을 할 수 있는지, 어린 시절의 적절한 사회화와 상호작용이 왜 중요한지, 눈이 보이지 않는 사람은 왜 청각이 발달했는지 등 다양한 사례를 통해 뇌가 효율에 따라 최적화의 길을 찾아가는 방법을 다룬다.</t>
  </si>
  <si>
    <t>이상한 나라의 모자장수는 왜 미쳤을까</t>
  </si>
  <si>
    <t>유수연 지음</t>
  </si>
  <si>
    <t>이야기와 신화를 사랑하는 신경과 의사이자 작가인 지은이가 우리 시대의 고전으로 꼽히며 많은 사랑을 받는 작품들을 의학의 눈으로 다시 읽는다. 루이스 캐럴의 『이상한 나라의 앨리스』와 루시 모드 몽고메리의 『빨강머리 앤』, 세르반테스의 『돈키호테』와 메리 셸리의 『프랑켄슈타인』 등 문학작품뿐만 아니라 〈라 트라비아타〉, 〈지킬 앤 하이드〉, 〈하데스타운〉과 같은 오페라와 뮤지컬, 그리고 북유럽 신화, 켈트 신화, 이집트 신화 속 이야기까지 다양한 고전을 두루 아우르며 우리를 흥미진진한 이야기의 세계로 안내한다. 우리에게 익숙하고 친근한 고전 이야기를 의학이라는 렌즈로 재해석하는 이 책은 틀에 박힌 시선이 아니라 새롭고 더 풍성하고 입체적으로 고전을 해석하고 이해하는 기회를 선사한다.</t>
  </si>
  <si>
    <t>인도 도시 괴담</t>
  </si>
  <si>
    <t>강민구 지음</t>
  </si>
  <si>
    <t>북클릭</t>
  </si>
  <si>
    <t>인도의 흥미진진한 도시 괴담들을 묶은 책. 저자인 강민구는 인도 문화에 정통한 이야기꾼으로 인도 전역에 흩어져 있는 도시 괴담들을 한데 모았다. 책을 펼치면 지금까지 들어본 적 없는, 오싹오싹하면서도 흥미진진한 이야기들을 만날 수 있을 것이다.</t>
  </si>
  <si>
    <t>천 년의 바다</t>
  </si>
  <si>
    <t>이화여자대학교출판문화원</t>
  </si>
  <si>
    <t>이 책에서는 중세 지중해 세계에서 주도권을 잡는 데 자연환경이 미친 영향을 살펴보고, 자연이 만들어낸 어려움을 극복하기 위한 인간의 노력에 대해 살펴본다. 또한 7세기에 이슬람이 지중해로 진출한 후 기독교 및 정교 문명과 벌인 패권 쟁탈의 역사에 대해 개괄한다.</t>
  </si>
  <si>
    <t>하루 10분 통증이 사라지는 모스틱 자세 운동</t>
  </si>
  <si>
    <t>김승현 지음</t>
  </si>
  <si>
    <t>모스틱(MOSTIC)은 저자가 만든 단어이다. 관절의 가동성을 뜻하는 mobility, 관절의 안정성을 뜻하는 stability, 훈련을 뜻하는 gymnastic의 합성어다. 이름에서 알 수 있듯, 모스틱은 ‘관절이 부드럽고, 안정적으로 움직이도록 만드는 훈련이다. 저자는 이 책을 통해 당신에게 다양한 운동을 알려줄 것이다. 모스틱을 꾸준히 따라 하면 당신의 관절은 중심화되며 바른 자세가 될 것이다.</t>
  </si>
  <si>
    <t>하루 한 장 마음이 편해지는 반야심경의 말</t>
  </si>
  <si>
    <t>우뤄치안 지음, 이서연 옮김</t>
  </si>
  <si>
    <t>“인생의 고통은 다양해서 말로 표현하기 쉽지 않다”는 부처님의 단언처럼, 우리는 살면서 우열을 가리기 힘든 각양각색의 고통을 겪는다. 순간의 위로와 공감이 주어져도 돌아서면 더 심한 고립감을 느끼기도 하는 게 우리 일상이다. 힘듦이나 괴로움에서 놓여나고 싶은 이들에게 &lt;반야심경&gt;은 무려 천년간 마음의 기댈 곳이 되어주었다. 마음이 불안하고 초조할 때 듣는 유튜브 반야심경이 인기를 얻고 글귀 하나가 수만 리트윗을 받는 등, 부처님의 가장 핵심 되는 말씀을 담은 반야심경은, 종교나 신자를 뛰어넘어 치유 받고픈 모든 이들을 위한 마음의 고전으로 자리하고 있다. 《하루 한 장 마음이 편해지는 반야심경의 말》은 이 반야심경의 내용을 남녀노소 누구나 알기 쉽도록 편안하게 풀어 매 페이지마다 인생의 지혜를 전하는 책이다. 대만 출간 즉시 2만 부를 돌파하고 ‘올해의 서점 베스트셀러’로 등극하는 등 선풍적인 반응을 일으킨 이 책이 한국판으로 출간됐다.</t>
  </si>
  <si>
    <t>하룻밤에 읽는 고려사</t>
  </si>
  <si>
    <t>최용범 지음</t>
  </si>
  <si>
    <t>고려를 알고 싶은 사람들을 위한, 명쾌하고 간결한 고려사. 500년 고려 역사를 고려 융성기, 무인 집권기, 고려 수난기, 고려 말기로 나누어 정리하였다. 100여 컷의 지도와 약도, 사진 자료를 통해 한눈에 고려사를 파악할 수 있게 했다.</t>
  </si>
  <si>
    <t>FTL에 어서 오세요</t>
  </si>
  <si>
    <t>클레이븐 지음</t>
  </si>
  <si>
    <t>《FTL에 어서 오세요》는 2019년에 웹진 〈거울〉의 독자 우수 단편으로 〈마지막 러다이트〉와 〈컴플레인〉이 뽑혀 필진이 되었고, 2021년 〈거울〉 총서에 〈마지막 러다이트〉와 〈컴플레인〉을 수록한 클레이븐 작가의 첫 SF 장편소설이다.</t>
  </si>
  <si>
    <t>가녀장의 시대</t>
  </si>
  <si>
    <t>이슬아 지음</t>
  </si>
  <si>
    <t>소설은 가부장도 가모장도 아닌 가녀장이 주인공인 이야기이다. 할아버지가 통치하는 집안에서 태어난 여자아이가 무럭무럭 자라 가정을 통치한다. 개천에서 용 나기도 어렵고 자수성가도 어려운 이 시대에 용케 글쓰기로 가세를 일으킨 딸이 집안의 경제권과 주권을 잡는다. 가부장의 집안에서는 결코 일어나지 않을 법한 아름답고 통쾌한 혁명이 이어지는가 하면, 가부장이 저질렀던 실수를 가녀장 또한 답습하기도 한다.</t>
  </si>
  <si>
    <t>가르칠 수 없는 것을 가르치기</t>
  </si>
  <si>
    <t>이병곤 지음</t>
  </si>
  <si>
    <t>제천간디학교 교장 이병곤의 교육에세이. 30여 년간 교육 현장에서 다양한 교육혁신 정책을 연구·실천해온 교육전문가로서, 현장과 이론을 넘나드는 경험과 깊은 성찰을 담은 그의 첫 에세이다. 학교 민주주의 실행, 대학입시와 시험에서 벗어난 ‘자유’롭고 창발적인 배움, 프로젝트 학습과 여행·노동·예술을 통한 학습, 통합 학년 실험과 생태주의 실현 등 대안학교 현장의 다양한 교육실험들이 생생하게 펼쳐지는 가운데, ‘지금 여기’ 교사와 학생과 부모 모두에게 꼭 필요한 ‘생각’들을 단단하게 담아내고 있다. 그리고 이러한 ‘생각’들은 교육의 본질에 대한 깊고 근본적인(radical) 성찰과 담대한 상상으로 우리를 이끈다.</t>
  </si>
  <si>
    <t>국자전</t>
  </si>
  <si>
    <t>정은우 지음</t>
  </si>
  <si>
    <t>2019년 창비신인소설상을 받으며 등단한 소설가 정은우의 첫 장편소설. 정치적으로 엄혹했던 한국의 근현대를 배경으로, 특별한 능력을 타고난 이들이 겪는 사랑과 투쟁의 이야기를 담은 &lt;국자전&gt;은 강력한 이야기의 힘으로 장편소설 연재 전문 웹진 『주간 문학동네』의 첫 투고 선정작이 되었다. 특히 &lt;국자전&gt;은 '손맛'으로 사람의 생각을 바꾼다는, 전에 없던 유니크한 캐릭터의 한국형 여성 히어로를 탄생시켰다는 점에서 주목을 요한다. 시크하면서도 귀여운 매력을 지닌 주인공 '국자'를 통해 삶을 긍정하는 유머와 세계를 대면하는 진지한 태도라는 두 마리 토끼를 사로잡는 데 성공한 &lt;국자전&gt;은 가장 특별한 능력 이야기가 가장 보통의 존재에게로 귀결되는, 가장 인간과 닮은 이야기이다.</t>
  </si>
  <si>
    <t>그 영화의 뒷모습이 좋다</t>
  </si>
  <si>
    <t>주성철 지음</t>
  </si>
  <si>
    <t>씨네21', '방구석1열', '무비건조' 등 수많은 영화 콘텐츠를 통해 유쾌한 입담을 자랑해온 ‘영화광’ 주성철 평론가가 들려주는 ‘아는 영화들의 몰랐던 이야기’이다. 20여 년간 말과 글을 통해 치열하게 영화에 대해 이야기해온 그가 그동안의 애정의 흔적들을 모아 엮은 ‘첫 번째 영화평론집’이기도 하다.</t>
  </si>
  <si>
    <t>기후미식</t>
  </si>
  <si>
    <t>이의철 지음</t>
  </si>
  <si>
    <t>기후위기 시대 모두를 구하는 생존 식습관, 기후미식(Klimagourmet). 먹는 일은 더 이상 사적인 영역에 속하지 않는다. 우리가 무엇을 먹을 것인지 결정하는 일은 음식을 먹는 사람들의 건강을 결정할 뿐만 아니라 삶의 터전인 지구의 모습까지 결정한다. 기후위기가 심각한 수준에 이른 지금, 에너지 전환만으로는 역부족이다. 이제 식단 전환을 논할 때다! ‘기후미식’은 온실가스 배출을 최소화하면서 즐길 수 있는 음식, 지속가능한 생태계를 염두에 둔 음식을 준비하고 접대하는 행동을 말한다. 지구와 생명, 인류에 책임감 있는 음식 소비다. 풍부한 현장 경험과 검증된 과학 데이터를 토대로 사람들의 건강과 지구 환경에 대해 용기 있게 발언하고 있는 이의철 직업환경의학 전문의는 지금의 엄중한 상황을 알리고, 기후미식이라는 풍요롭고 이로운 식습관의 세계로 안내한다.</t>
  </si>
  <si>
    <t>나이를 이기는 심리학</t>
  </si>
  <si>
    <t>스마트 에이징은 단순히 ‘현명하게 나이 들기’라는 단어적 의미를 넘어 훨씬 복잡하고 폭넓은 연구와 가이드가 뒤따르는 분야다. 이 책은 서울대 심리학과 한소원 교수가 그의 주된 연구분야인 ‘뇌과학과 인지노화’를 설명함에 있어 학술적인 이론의 무게를 모두 걷어내고, 가장 쉬운 설명과 지극히 현실적인 사례와 어드바이스로 꽉 채운 실용 산문이다. 뇌 인지기능의 오랜 보존을 위해, 혹은 건강과 장수를 위해 실천해야 하는 여러 매뉴얼이 있지만, 특히 저자는 ‘관계적 행복론’에 근거해 에이징의 해법을 풀어간다. 즉 현재 50살인 사람이 30년 후의 자신을 예측함에 있어 가장 큰 변화 인자로 꼽는 것은 콜레스테롤 레벨이나 자산의 수치가 아니라, 다름 아닌 현재 맺고 있는 사회적 관계의 만족도였다. 그리고 이 판단은 주관적 행복론이 아니라 무려 84년간 이어진 대규모 심리학 연구에서 밝혀진 바이다.</t>
  </si>
  <si>
    <t>다크사이드 1</t>
  </si>
  <si>
    <t>제레미 오 지음</t>
  </si>
  <si>
    <t>&lt;보이저&gt;, &lt;화성탈출&gt; 제레미 오 작가의 세 번째 스페이스 SF. 2031년, 대한민국의 첫 유인 달 탐사선 ‘한울 1호’가 우주로 쏘아 올려진다. 모두가 발사 성공을 축하하는 가운데, 우주선에서 원인을 알 수 없는 이상 신호가 울린다. 한울 1호의 세 우주인 민준, 서윤, 주원은 치명적인 결함을 발견하고 임무를 이어나갈 수 없음을 확신한다. 끝내 방법을 찾지 못하자 지구로 돌아가야 한다고 주장하지만 관제실에서는 모종의 이유로 귀환을 승인하지 않는다. 대신 미국과의 공조로 달에서 구조대가 파견될 것임을 알린다. 이윽고 모든 것이 베일에 싸인, 충격적인 모습의 하프문(Half-moon) 우주선이 우주 한가운데에 나타난다. 그들이 세 우주인에게 내민 것은 구원의 손길이 아니었는데……. 이제 남은 방법은 달의 뒤편에 착륙하는 것뿐. 미지의 영역에 발을 들인 세 우주인은 인류의 어두운 이면을 마주하고 살아남기 위해 맞선다.</t>
  </si>
  <si>
    <t>다크사이드 2</t>
  </si>
  <si>
    <t>당신은 그때 최선을 다했다</t>
  </si>
  <si>
    <t>한경은 지음</t>
  </si>
  <si>
    <t>삶에서 뭔가를 잃어버린 것 같은 헛헛한 기분이 든 적이 있는가. 반복되는 후회와 죄책감에 괴로울 때, 스스로를 믿지 못하고 자기혐오에 빠졌을 때, 말조차 잃어버릴 만큼 과거의 고통에 붙잡혀 상처 입은 당신에게 작가는 치유글쓰기를 권한다. 치유글쓰기는 나의 삶을 온전히 받아들이고 자신과 다시 연결되기 위한 아주 구체적인 실천법이다. 책 속에서 작가는 현실과 동떨어진 이야기가 아닌 풍부한 실제 사례들과 글쓰기 예시, 자신의 내밀한 이야기를 전부 꺼내 나눈다. 이로써 그대로의 삶을 긍정하고 스스로 당당해지기 위한 길을 따뜻하고 상세하게 안내한다.</t>
  </si>
  <si>
    <t>더 이상 도토리는 없다</t>
  </si>
  <si>
    <t>최상희 외 지음</t>
  </si>
  <si>
    <t>한국 청소년문학을 대표하는 작가들이 한자리에 모인 소설집이다. &lt;완득이&gt;로 제1회 창비청소년문학상을 수상하며 우리 청소년문학의 전성기를 열어젖힌 김려령을 비롯해 &lt;오월의 달리기&gt; &lt;열일곱 살의 털&gt; 등의 작품으로 한국 아동청소년문학의 무게중심이 되어 준 김해원의 작품이 나란히 독자들을 반긴다. 문학동네청소년문학상을 수상하며 10대들의 열광적인 지지를 얻은 &lt;체리새우: 비밀글입니다&gt;의 황영미, &lt;독고솜에게 반하면&gt;의 허진희 작품 또한 기대를 모은다. 30만 독자에게 사랑받은 &lt;페인트&gt;에 이어 남다른 상상력의 세계를 펼쳐 온 이희영과 더불어, 자신만의 감수성으로 독자들의 마음을 섬세하게 두드리는 최상희, 신현이의 소설까지 만날 수 있다. 청소년 독자들이 가장 사랑하는 작가들의 작품을 한 권으로 읽을 수 있는 &lt;더 이상 도토리는 없다&gt;는 ‘도서관’을 테마로 했다는 점에서 더욱 눈길을 끈다. 이번 소설집은 하나의 주제로 기획된 앤솔러지가 아니라 ‘도서관’이라는 공간을 주인공으로 삼았다는 점에서 호기심을 불러일으킨다.</t>
  </si>
  <si>
    <t>딜리터</t>
  </si>
  <si>
    <t>『딜리터: 사라지게 해드립니다』는 제목 그대로 이 세상에서 한 번쯤 사라지고 싶었던 사람들을 위한 판타지 소설이다. 주인공 강치우는 물건뿐 아니라 사람까지 사라지게 할 수 있는 최상급의 딜리터다. 그는 사라지길 원하는 의뢰인들을 돕는다. 대가는 이야기다. 그는 의뢰인들이 들려주는 삶의 이야기를 소설로 쓴다. 그 결과 베스트셀러에 오르는 것은 덤. 강치우는 소설가로서도, 또 딜리터로서도 승승장구해왔지만, 지금 이 순간 간절히 되찾고 싶은 것이 생긴다. 그는 레이어를 들여다볼 수 있다는 전설 속의 존재 픽토르와 이 여정을 함께 떠나고자 한다.</t>
  </si>
  <si>
    <t>라이언 블루</t>
  </si>
  <si>
    <t>재 일본에서 가장 주목받는 천재 작가 오승호의 2019년 출간작이다. 그의 작품은 최근 삼연속으로 나오키상 후보작에 오를 만큼 족족 화제에 오르며 작가로서 재능을 펼치고 있다. 『라이언 블루』는 이러한 오승호 작가가 그려내는 경찰 미스터리다. 오승호식의 경찰 소설은 과연 어떤 모습일까.</t>
  </si>
  <si>
    <t>리가의 개들</t>
  </si>
  <si>
    <t>헨닝 만켈 지음, 박진세 옮김</t>
  </si>
  <si>
    <t>헨닝 망켈은 ‘마르틴 베크 시리즈’를 쓴 마이 셰발과 페르 발뢰의 적자로 두 작가에 이어 변화하는 스웨덴의 사회상을 범죄소설을 통해 이야기했다. 『리가의 개들』은 중년의 위기를 맞은 쿠르트 발란데르 형사가 두 번째로 등장하는 소설로, LA 타임스 미스터리/스릴러 부문 최종 후보작에 올랐다. 쿠르트 발란데르와 그의 수사반이 익명의 제보를 받은 때는 겨울이었다. 며칠 후 해안으로 구명보트가 떠밀려 올 것이라는. 구명보트 안에는 비싼 양복을 입은 두 남자가 총에 맞아 죽어 있었다. 죽은 두 남자는 갱단에 희생된 범죄자들로 보였다. 경찰의 감시, 보이지 않는 위협 그리고 거짓말이 난무하는 라트비아의 수도 리가로 출장 간 발란데르에게 간단히 해결될 것 같은 사건은 점점 더 불길한 양상을 띠는 것처럼 보인다. 발란데르는 자신이 쫓는 어두운 그림자에 계속 한발 뒤처진다. 정의가 이루어지길 바라는 발란데르의 고집만이 진실에 불을 비출 것이다.</t>
  </si>
  <si>
    <t>리더십 탐독</t>
  </si>
  <si>
    <t>로버트 S. 캐플런 지음, 정지현 옮김</t>
  </si>
  <si>
    <t>현재 우리는 과잉 상태의 세상에서 존재하고 있다. 똑똑하고 유능한 사람들은 공급업자가 찾아오거나 급변하는 세상에 어리둥절하지 않고 금세 뒤처지고 잊히기 십상이다. 사람을 변화시키고 기업을 발전시키는 '진짜 리더'가 필요하다. 장시간 현장에서 실천하는 로버트 S. 캐플런 수동 비즈니스 스쿨 교수는 다른 사람을 이끌어내는 힘이 무엇인지 연구하고 분석해, 위대한 리더들은 지내난 능력을 끝내고 탄탄대로를 걸어가는 것이 아니라, 혼란스럽게 살아가는 사람들을 자연스럽게 낳는다. 를 극복하고 정상에 도달했다는 사실을 깨달았다. 그에게 물을 주시는 것이 이 책 리더십 탐독 거울 속의 사람들에게 무엇을 물어볼 것인가》이다.</t>
  </si>
  <si>
    <t>가족이지만 타인입니다</t>
  </si>
  <si>
    <t>원정미 지음</t>
  </si>
  <si>
    <t>『가족이지만 타인입니다』는 이를 악물고 자신의 상처를 대물림하지 않기 위해 노력한 저자의 자전적 이야기다. 그는 상담학과 미술치료를 공부하며 자신의 내면에 한 발짝 깊숙이 다가갔고, 자신의 내면아이와 화해하며 본인에게 상처를 준 가족을 이해하고 용서했다. 유년 시절의 상처와 화해하면 자연스럽게 지금의 관계들도 좋아진다. 억압된 욕구, 아물지 않은 상처를 돌아봐야만 지금의 문제들도 해결되는 것이다.</t>
  </si>
  <si>
    <t>개 신랑 들이기</t>
  </si>
  <si>
    <t>다와다 요코 지음, 유라주 옮김</t>
  </si>
  <si>
    <r>
      <t xml:space="preserve">일본어와 독일어로 글을 쓰는 이중 언어 작가이자, 기존의 디아스포라 문학과 세계 문학의 범주를 넘어서 초문화적이고 혼종적인 문학 세계를 보여 주며 ‘번역 행위’를 창작의 화두로 삼아 문화적 소통의 의미와 가능성을 탐구해 온 다와다 요코는 그동안 일본과 독일 및 세계의 주요 문학상을 석권하는 데 그치지 않고, 최근 노벨 문학상 후보로 꾸준히 언급되고 있다. 표제작, </t>
    </r>
    <r>
      <rPr>
        <sz val="11"/>
        <color theme="1"/>
        <rFont val="태-행복B"/>
        <family val="1"/>
        <charset val="129"/>
      </rPr>
      <t>｢</t>
    </r>
    <r>
      <rPr>
        <sz val="11"/>
        <color theme="1"/>
        <rFont val="휴먼모음T"/>
        <family val="1"/>
        <charset val="129"/>
      </rPr>
      <t>개 신랑 들이기</t>
    </r>
    <r>
      <rPr>
        <sz val="11"/>
        <color theme="1"/>
        <rFont val="태-행복B"/>
        <family val="1"/>
        <charset val="129"/>
      </rPr>
      <t>｣</t>
    </r>
    <r>
      <rPr>
        <sz val="11"/>
        <color theme="1"/>
        <rFont val="휴먼모음T"/>
        <family val="1"/>
        <charset val="129"/>
      </rPr>
      <t xml:space="preserve">는 부동산 붐이 일었던 1990년대의 일본 도쿄도 다마구, 이른바 신도시 개발 지역을 무대로 삼아 설화적 상상력과 초현실적 분위기 아래, 각종 사회 문제와 현대의 소외를 신랄하게 담아낸 선구적인 작품이다. 같이 수록된 </t>
    </r>
    <r>
      <rPr>
        <sz val="11"/>
        <color theme="1"/>
        <rFont val="태-행복B"/>
        <family val="1"/>
        <charset val="129"/>
      </rPr>
      <t>｢</t>
    </r>
    <r>
      <rPr>
        <sz val="11"/>
        <color theme="1"/>
        <rFont val="휴먼모음T"/>
        <family val="1"/>
        <charset val="129"/>
      </rPr>
      <t>페르소나</t>
    </r>
    <r>
      <rPr>
        <sz val="11"/>
        <color theme="1"/>
        <rFont val="태-행복B"/>
        <family val="1"/>
        <charset val="129"/>
      </rPr>
      <t>｣</t>
    </r>
    <r>
      <rPr>
        <sz val="11"/>
        <color theme="1"/>
        <rFont val="휴먼모음T"/>
        <family val="1"/>
        <charset val="129"/>
      </rPr>
      <t>는 독일에서의 이주 생활을 먼저 독일어로 구상해 낸, 즉 다와다 요코의 이중 언어 글쓰기의 전범을 이루는 결정적인 작품이다.</t>
    </r>
  </si>
  <si>
    <t>개는 훌륭하다</t>
  </si>
  <si>
    <t>하세 세이슈 지음, 윤성규 옮김</t>
  </si>
  <si>
    <t>우리의 상처를 치유해주는 반려견의 기적! 2020년 나오키상 수상작인 『소년과 개』와 후속작 『소울 메이트』로 한국 애견인들의 마음을 울렸던 하세 세이슈의 3번째 작품 『개는 훌륭하다』가 출간되었다. 토이 푸들, 믹스견, 래브라도 리트리버, 바셋 하운드, 플렛 코디드 리트리버, 프렌치 불독, 버니즈 마운틴 도그라는 7종의 개와 함께 살아가며 깊은 마음의 상처를 치유하는 것에서 한 걸음 더 나아가 가족 그 이상의 관계로 발전하는 과정을 따뜻하게 그리고 있는 『개는 훌륭하다』를 통해 반려견이 주는 진정한 의미를 다시 한 번 깨달을 수 있을 것이다.</t>
  </si>
  <si>
    <t>마음은 단단하게 인생은 유연하게</t>
  </si>
  <si>
    <t>정두영 지음</t>
  </si>
  <si>
    <t>수많은 심리서를 읽었고 유명 인사의 강연을 여러 번 찾아 들었지만, 여전히 똑같은 문제가 반복되는 사람들이 있다. 감정 조절이 힘들고 관계문제가 반복되며 이로 인해 업무 또는 일상생활이 힘든 나날이 계속된다면 그리고 이러한 문제들을 해결하려고 하면 할수록 점점 상황이 나빠지는 것 같다면, 지금 당신에게 필요한 것은 그 문제들을 해결할 기술이 아니라 심리적 유연성일 수 있다. 그리고 &lt;마음은 단단하게 인생은 유연하게&gt;는 이 심리적 유연성을 높이는 데 도움을 주는 책이다.</t>
  </si>
  <si>
    <t>말의 경쟁력</t>
  </si>
  <si>
    <t>‘인간관계를 지배하는 최적의 전략이 무엇일까?’라고 묻는다면 당신은 무어라 답하겠는가. 돈, 권력, 인맥 등 여러 대답이 나올 수 있겠다. 하지만 사람과 사람을 잇는 데 있어 가장 중요한 것은 바로 ‘말’이다. ‘말 한마디가 천 냥 빚을 갚는다’는 속담은 여전히 트렌드 안에 있는, 가장 힘 있는 문장이다. 말의 경쟁력을 갖춘 자만이 살아남는 세상, 그것은 이제 더 설명할 이유도, 필요도 없다. 그럼에도 불구하고, 말은 여전히 많은 사람에게 결핍이며 화두다. 누구나 말을 할 줄 알지만, 말속에 숨은 비밀과 진실, 억양과 단어 하나하나에 스며 있는 기운을 읽지 못한 탓이다. 『말의 경쟁력』은 저자의 20년 노하우를 아낌없이 쏟은 걸작이며 사람과 사랑을 담은 그릇이다. 누구나 자신을 사랑하며 자신만의 ‘말의 경쟁력’을 갖춰 보다 행복한 삶, 보다 성공한 인생을 살아가길 바라는 임경희 원장의 마음을 담은 경쟁력 있는 그릇이다. 때로는 현실적인 조언을, 때로는 따듯한 위로를 적절하게 건네주며 자신이 겪은 이야기들을 솔직 담백하게 풀어간 이 책은, 당신이 그 누구보다 말의 경쟁력을 지닐 수 있도록 응원해 주는 친구가 되어줄 것이다.</t>
  </si>
  <si>
    <t>말의 트렌드</t>
  </si>
  <si>
    <t>정유라 지음</t>
  </si>
  <si>
    <t>말이 빠르게 변하는 시대, 어제의 말이 오늘은 벌써 낡아 있을 때가 있다. ‘저걸 왜 굳이 줄여서 말할까?’ ‘희한하게 생긴 이 신조어는 또 무슨 뜻이지?’ ‘어제까진 괜찮았는데 오늘부터 이 말을 쓰면 안 된다고?’ 일상에서 어마어마한 양의 말이 오고 가는 만큼, 사람들의 언어 감각 또한 실시간으로 업데이트되면서 모두가 말의 변화를 예리하게 주시해야 하는 상황이 되어 버렸다. 바야흐로 경제 트렌드, 패션 트렌드처럼 ‘말의 트렌드’를 알아야 하는 시대가 온 것이다. 어제의 유행어가 오늘은 구설수가 되기도 하는 ‘말의 정글’에서 살아남으려면 어떻게 해야 할까? 아이폰보다 더 자주 업데이트되는 말의 감각을 따라가려면 ‘요즘 말’의 ‘지형도’를 읽는 눈이 필요하다. 이를 위해 빅데이터 분석 기업 ㈜바이브컴퍼니의 정유라 연구원이 쓴 《말의 트렌드》는 유행어의 꽁무니를 쫓는 것이 아니라, 새로운 말들의 세계를 파고들면서 그 심연에 있는 시대와 사람들의 변화를 읽는다. 유행하는 말들의 공통점, 새로고침이 한창인 말들의 현장, MZ세대의 언어 습관 등을 폭넓게 조망하는 이 책은 우리에게 가장 최신의 생생한 언어 감각을 선물할 것이다. 이제 우리의 언어 교과서는 국어책이 아니라 유튜브, 드라마, 커뮤니티, 카카오톡 등 손안의 일상이다. 말들이 살아 움직이는 전쟁터에서 ‘말의 트렌드’를 읽고 시대와 사람의 마음을 움직이는 힘을 길러보자.</t>
  </si>
  <si>
    <t>맞짱</t>
  </si>
  <si>
    <t>김경율.서민 지음</t>
  </si>
  <si>
    <t>천년의상상</t>
  </si>
  <si>
    <t>참여연대 공동집행위원장, 경제금융센터 소장을 거쳐, 2022년 현재 시민단체 경제민주주의21의 대표를 맡고 있는 김경율이 이재명의 5대 사법 리스크를 파헤친다.</t>
  </si>
  <si>
    <t>매일 매일의 진화생물학</t>
  </si>
  <si>
    <t>롭 브룩스 지음, 최재천.한창석 옮김</t>
  </si>
  <si>
    <t>자연선택은 상상할 수도 없는 긴 시간 동안 작용하며 오늘날의 인류를 만들어냈다. 그래서 우리는 진화가 지금 바로 현재의 인간들은 설명하는 데는 적합하지 않다고 여기고 오로지 경제적 또는 문화적 관점에서 인간을 설명하려고 한다. 하지만 진화는 지금도 바로 우리 곁에서 일어나고 있다. 진화생물학자 롭 브룩스는 이 책에서 경제, 문화 연구가 진화적 관점과 어떻게 어우러질 수 있는지 보여주며, 비만, 여아 살해, 경제적 불평등, 출산 감소 등 현재 사회의 문제를 개선할 수 있는 실용적이고 흥미로운 관점을 제시한다.</t>
  </si>
  <si>
    <t>명화로 읽는 합스부르크 역사</t>
  </si>
  <si>
    <t>나카노 교코 지음, 이유라 옮김</t>
  </si>
  <si>
    <t>한경arte</t>
  </si>
  <si>
    <t>&lt;무서운 그림&gt; 시리즈로 유명한 나카노 교코가 ‘역사가 흐르는 미술관’ 시리즈로 돌아왔다. 긴 시간 동안 신성로마제국 황제 자리를 독점하다시피 하며 유럽 중심부에 자리를 잡고 주변 국가들과 적극적인 혼인 관계를 맺으면서 그물 모양으로 영토를 확장해 나간 합스부르크왕조는 유럽사의 핵심이자 기반을 이룬다고 해도 과언이 아니다. 따라서 합스부르크의 역사를 알면 유럽사의 흐름을 자연스레 알 수 있다. 또한 긴 역사를 가진 만큼 합스부르크 가문에는 매력적인 인물이 다수 존재한다. 피비린내 나는 전쟁에 열중한 황제, 오로지 사랑 하나만 바라보았던 왕비, 정치에는 관심 없이 연금술에 빠져 있던 왕, 어머니에게 버림받은 영웅의 아들, 이국의 땅에서 기요틴의 이슬이 된 왕비…. 가혹한 운명에 맞서, 또 운명에 따라 조용히 사라져간 주인공들의 면면은 사람들의 호기심을 자극한다. 나카노 교코는 이 책에서 합스부르크가를 대표하는 인물이 그려진 명화를 선정해 소개하고, 명화 속 인물에 얽힌 사건과 시대 배경을 설명하면서 화가의 이야기를 적절히 배치해 알려준다. 그리고 합스부르크가 계보도와 연표를 함께 실어 독자의 이해를 도우며, 서양사를 어려워하는 독자도 쉽게 접근할 수 있도록 재미있고 친근한 스토리텔링을 선보인다. 읽다 보면 자연스레 합스부르크의 역사와 함께 명화에 대한 정보도 얻을 수 있을 것이다.</t>
  </si>
  <si>
    <t>바꾸고, 버리고, 시작하라</t>
  </si>
  <si>
    <t>나카지마 가오루 지음, 한고운 옮김</t>
  </si>
  <si>
    <t>운은 모든 것을 지켜보고 있으며, 모든 것을 알고 있다. 정말로 운에게 사랑받고 성공을 하고 싶다면 이 책에 적혀 있는 37가지 행동법칙을 할 수 있는 것부터 하나씩 신중하게 실천해나가자. 그러면 분명히 운은 당신 편을 들어줄 것이고, 당신은 웃게 될 것이다.</t>
  </si>
  <si>
    <t>배짱 좋은 여성들</t>
  </si>
  <si>
    <t>힐러리 로댐 클린턴.첼시 클린턴 지음, 최인하 옮김</t>
  </si>
  <si>
    <t>Boys, be ambitious!(소년들이여, 야망을 가져라!) 영어 교재에서 한 번씩은 인용되는 이 유명한 문구도 중요한 사실을 간과하고 있다. 바로 소년기(少年期)를 보내는 인구의 절반은 여성이라는 것이다. 이처럼 여성의 성장과 이에 수반되는 시련, 차별, 그리고 성취는 역사에서 지워지기 일쑤이며, 위인전에서 여성의 위치는 보조적인 데에서 그치거나 온화하고 순종적인 기존의 성역할에 고착되어 있다. 67대 미 국무장관 힐러리 로댐 클린턴과 그의 딸 첼시 클린턴은 이러한 상황 속에서 인생의 귀감이 된 수많은 여성의 이야기를 세상에 풀어놓는다.</t>
  </si>
  <si>
    <t>브로토피아</t>
  </si>
  <si>
    <t>에밀리 창 지음, 김정혜 옮김</t>
  </si>
  <si>
    <t>블룸버그 TV의 진행자이자 기자인 에밀리 창이 이 책을 통해 실리콘밸리의 충격적인 민낯을 고스란히 드러낸다. 유토피아적인 이상향에도 불구하고 어쩌다가 실리콘밸리가 성차별의 온상이 되었는지, 어째서 브로 문화가 수십 년간이나 지속되는 와중에도 기업들이 ‘악마가 되지 말자(Don’t be evil!)’, ‘세상을 연결하자 (Connect the world!)’는 구호를 외치며 도덕적 우월감을 주장할 수 있었는지, 어떻게 해서 여성들이 침묵을 깨고 당당히 목소리를 내며 반격을 시작하게 되었는지를 생생하게 폭로한다. 에밀리 창은 블룸버그 TV에서 기술 관련 프로그램을 진행하면서 실리콘밸리 내부자들과 두터운 친분을 쌓았다. 덕분에 이제 창은 그들의 목소리를 빌려 클라이너 퍼킨스 코필드 앤 바이어스(KPCB)와 세쿼이아 같은 실리콘밸리 벤처캐피털 회사들의 이사회에서 무슨 일이 벌어지고 있는지 들려준다. 특히 KPCB는 전직 직원 엘런 파오로부터 성차별 소송을 당해 곤욕을 치렀고, 세쿼이아의 한 유명 파트너는 오직 여성들을 채용하기 위한 목적으로 “채용 기준을 낮추지 않겠다”는 공개 발언으로 구설수에 올랐다.</t>
  </si>
  <si>
    <t>비터스위트</t>
  </si>
  <si>
    <t>수전 케인 지음, 정미나 옮김</t>
  </si>
  <si>
    <t>“당신은 행복하십니까?” 누군가 이와 같이 질문을 한다면 당신은 어떻게 대답할 것인가? “네, 행복해요!”라고 자신 있게 말하는 사람이 있는가 하면, “아니요. 전 불행해요!”라고 다소 냉소적으로 말하는 사람도 있을 것이다. 이뿐인가? “행복할 때도 있고, 불행할 때도 있어요”, “행복과 불행이 동시에 오기도 해요”, “행복한 거 같기도 하고 불행한 거 같기도 해요”, “잘 모르겠어요.” 수많은 사람들이 겪는 행복과 불행은 각양각색으로 발현되고 있다. 그렇다 보니 행불행이 이분법적으로 나뉠 수 없다는 건 이미 묘한 감정으로 느꼈을 것이다. 과연 말로 표현하기에는 애매하지만 누구나 한 번쯤은 느껴보았을 이 감정은 무엇이며, 인생에 어떤 의미로 표출되는 것일까? 내향인들에게 센세이션을 일으켰던 책 《콰이어트》의 저자 수전 케인은 10년 만에 즐거우면서도 괴로운, 달콤하면서도 씁쓸한 인간 감정에 대한 책을 들고 나왔다. 그녀는 이를 ‘달콤씁쓸한’이라는 뜻의 ‘비터스위트’라고 명명하면서, 달콤씁쓸한 감정이 결국 우리 인생에 어떤 역할을 하고 어떻게 앞으로 나아가게 하는지 그 힘을 다양한 연구 자료와 자전적인 이야기를 통해 증명하고 있다.</t>
  </si>
  <si>
    <t>생각하라 그리고 부자가 되어라</t>
  </si>
  <si>
    <t>나폴레온 힐 지음, 박지경 옮김</t>
  </si>
  <si>
    <t>넥스웍</t>
  </si>
  <si>
    <t>최초로 부자의 마인드셋을 정리한 나폴레온 힐의 저서,《생각하라 그리고 부자가 되어라(Think and Grow Rich)》가 21세기 에디션으로 새롭게 탄생했다. 당대의 자수성가한 부자 507명을 인터뷰해 그들의 성공 비결을 정리한 이 책은, 출간된 해에 100만 부 이상 팔리면서 성공철학서의 신화를 쓰기 시작했다. 지금까지 다양한 판본으로 전 세계 1억 2천만 부가 팔렸고, 역사상 가장 많은 사람들을 변화시킨 성공철학서의 걸작으로 평가받는다. 이 책은 나폴레온 힐과 19세기 당대 최고의 부자였던 앤드루 카네기의 만남에서 시작되었다. 대학 학비를 벌기 위해 잡지사에서 일하던 나폴레온 힐은 성공한 기업가의 기사를 쓸 목적으로 카네기를 인터뷰하게 된다. 그 만남에서 나폴레온 힐은 인생의 전환점이 될 질문을 카네기로부터 받는다. 보통 사람도 누구나 따라하면 해낼 수 있는 성공의 비밀을 정리해서 널리 알려달라는 것이었다. 수십 년이 걸릴 지도 모른다는 단서와 함께. 이 제안을 받아들이는데 29초밖에 걸리지 않았다고 나폴레온 힐은 책에서 밝히고 있다.</t>
  </si>
  <si>
    <t>설득의 디테일</t>
  </si>
  <si>
    <t>제임스 보그 지음, 이정민 옮김</t>
  </si>
  <si>
    <t>이 책은 경청, 집중, 몸짓, 기억, 언어, 전화, 협상, 난관, 유형이라는 키워드를 중심으로 섬세한 설득의 기술 9가지를 제시한다. 변수가 많고 복잡 미묘한 인간관계 속에서 설득의 기술을 제대로 발휘하려면 소통의 디테일이 필요하다. 저자는 먼저 상대의 말에 ‘경청’하고 ‘집중’하고 ‘몸짓’을 읽고 ‘기억’하는 것이 중요하다고 강조한다. 상대가 어떤 사람인지 세심하게 이해하고 진심으로 공감해야 마음을 움직이고 원하는 것을 얻을 수 있기 때문이다.</t>
  </si>
  <si>
    <t>세계사를 보는 새로운 눈</t>
  </si>
  <si>
    <t>김종국 지음</t>
  </si>
  <si>
    <t>이 책이 다루는 범위는 그리스·로마와 고대 중국 문명에서부터 현대의 미·중 패권 경쟁 시대까지 인류 역사의 전 시대를 아우른다. 고대부터 이야기를 시작하는 것은 현대 문명을 지배하는 유전자가 아주 오래전부터 형성되었다고 보았기 때문이다.</t>
  </si>
  <si>
    <t>세기의 스파이</t>
  </si>
  <si>
    <t>박상민 지음</t>
  </si>
  <si>
    <t>『세기의 스파이』가 개정판으로 돌아왔다. “1941년 벼랑 끝에 섰던 스탈린은 어떻게 히틀러의 침공을 막아내고 독-소 전쟁에서 최후의 승자가 됐을까?”, “1967년 이스라엘은 어떻게 주변 강국을 단 6일 만에 제압하고 전쟁을 승리로 이끌었을까?”, “1972년 첨예한 냉전의 한가운데서 미국과 중국은 어떻게 관계 개선에 성공할 수 있었을까?” 이런 역사적 의문에 실마리를 제시하는 책이 바로 『세기의 스파이』이다. 스탈린에게는 리하르트 조르게라는 위대한 스파이의 눈부신 활약이 있었고, 이스라엘이 아랍3국을 단숨에 격파한데는 엘리 코헨과 볼프강 로츠라는 최고 스파이들의 헌신이 있었다. 또 냉전기 미국을 도운 소련 스파이 드미트리 폴리야코프의 첩보는 암암리에 미-중 교류의 산파 역할을 톡톡히 해냈다. 이처럼 역사의 이면에는 우리가 알지 못했던 소위 ‘스파이’라 불리는 비밀스런 사람들이 있었고, 이들의 숨은 활약으로 인해 ‘역사’라는 거대한 톱니바퀴는 한시도 멈추지 않았다. 이 책은 바로 이런 미지의 영역에서 활약했던 스파이들의 실체를 철저한 사실에 근거해 흥미진진하게 밝히고 있다.</t>
  </si>
  <si>
    <t>소소한 모험을 계속하자</t>
  </si>
  <si>
    <t>김윤주.박세진 지음</t>
  </si>
  <si>
    <t>&lt;수고했어, 오늘도&gt;로 대표되는 따뜻한 노래로 대중의 마음을 어루만져온 여성 싱어송라이팅 듀오 옥상달빛 김윤주, 박세진이 편지를 주고받았다. 친구가 된 지 15년, 동료가 된 지 13년인 두 사람은 홍대 거리에서의 버스킹부터 수많은 콘서트와 음반 작업, 라디오 방송까지 함께하며 누구보다도 가깝게 지내왔지만, 편지를 통해 서로의 진심을 내보이는 건 처음이다.</t>
  </si>
  <si>
    <t>수상한 간병인</t>
  </si>
  <si>
    <t>오윤희 지음</t>
  </si>
  <si>
    <t>어느 날 노인의 집에, 간병인이 되겠다며 한 소녀가 방문한다. 그 소녀는 비밀을 품고 있는 듯 어딘가 수상해 보이는데... 하지만 그 수상한 간병인이 들어온 이후부터 어둡기만 했던 노인의 집에 새로운 변화의 바람이 불기 시작한다. 서로의 결핍을 다독이는 노인과 소녀의 다정한 동행이 시작된다. 오늘을 살아낸 모든 이에게 &lt;삼개주막 기담회&gt; 작가 오윤희가 전하는 ‘수상한’ 희망 이야기를 만나보자.</t>
  </si>
  <si>
    <t>수상한 목욕탕</t>
  </si>
  <si>
    <t>마쓰오 유미 지음, 이수은 옮김</t>
  </si>
  <si>
    <t>회사에서 정리 해고를 당한 ‘리오’는 그녀의 동생 ‘사오’와 함께 존재조차 몰랐던 큰아버지의 목욕탕을 유산으로 물려받게 된다. 마을 언덕에 위치한 ‘행운 목욕탕’. 마을의 사랑방 역할을 하는 오래된 목욕탕을 운영하는 조건은 두 가지. 목욕탕에서 일하고 있는 두 명의 직원인 ‘엘렌’과 ‘글렌’을 해고하지 않고 계속 일하게 할 것, 그리고 목욕탕 카운터는 두 자매가 볼 것. 그렇게 리오와 사오의 행운 목욕탕 운영이 시작되는데, 어느 날 단골 손님이 건넨 말 한 마디에서 비롯된 기묘하고도 이상하며 수상한 수수께끼를 해결하게 된다.</t>
  </si>
  <si>
    <t>수없이 많은 바닥을 닦으며</t>
  </si>
  <si>
    <t>마이아 에켈뢰브 지음, 이유진 옮김</t>
  </si>
  <si>
    <t>마이아 에켈레브가 남긴 유일한 작품으로 다섯 아이를 홀로 키우며 살아가는 청소노동자로서의 삶을 가감 없이 솔직하게 전한다. 복지사회 스웨덴 저소득층의 고단한 일상은 물론 다섯 남매의 한부모로서 자신의 문제들과 기쁜 일들을 그려낸다. 이러한 가장 개인적인 글은 정치적인 문학이 되어 일반적 관점과는 또다른 계급 관점을 보여주며 자신을 응시하고, 사회를 비추며, 세계를 성찰한다.</t>
  </si>
  <si>
    <t>수제비 먹으러 가자는 말</t>
  </si>
  <si>
    <t>이명윤 지음</t>
  </si>
  <si>
    <t>푸른사상 시선 131권. 이명윤 시집. 현실의 갈피갈피를 시의 눈으로 각색하는 시인에게 일상생활은 모든 시의 원천이다. 소외되고 그늘진 존재를 어루만지며 나직한 어조로 노래한 이 시집은 좋은 시를 기대하는 독자들에게 잔잔한 울림을 주고 있다.</t>
  </si>
  <si>
    <t>시끄러울수록 풍요로워진다</t>
  </si>
  <si>
    <t>목수정 지음</t>
  </si>
  <si>
    <t>약자와 소수의 권리를 위해, 올바른 정치를 위해 거침없고 용기 있게 자신의 생각을 설파해온 목수정 작가의 오래간만의 신작이다. “소란이 벌어진 자리마다 새로운 풍요가 싹튼다”는 모토로, 노인부터 아이까지 모두가 주체가 된 생명력 넘치는 사회를 만드는 방법 4가지를 소개한다.</t>
  </si>
  <si>
    <t>시리, 나는 누구지?</t>
  </si>
  <si>
    <t>샘 치타 지음, 허선영 옮김</t>
  </si>
  <si>
    <t>기억을 잃은 주인공 미아가 휴대폰 속에 남겨진 단서를 역추적하며 벌어지는 일을 로맨틱하고 풍자적으로 그린 소설 『시리, 나는 누구지?』는 『USA 투데이』 『코스모폴리탄』 『팝슈거』 등 각종 영향력 있는 미디어에서 '2021 최고의 신간'으로 꼽히며 화제를 모았다. 인스타그램 기록과 구글 검색을 통해 과거의 정보를 얻고 살인미수범을 추적하는 과정,그 속에서 피어나는 로맨스를 유쾌하게 그려내며 젊은 독자들에게 큰 사랑을 받았다.</t>
  </si>
  <si>
    <t>아이오니아</t>
  </si>
  <si>
    <t>최공의 지음</t>
  </si>
  <si>
    <t>근 미래, 인공지능 시스템을 기반으로 산업 전반을 잠식하며 성장한 거대 기업 ‘아이오니아’는 스스로 판단하는 인공의식 개발에 착수한다. 그렇게 탄생한 엑스는 아이오니아의 야간 경비원 레인과 끊임없는 대화를 통해 지적으로나 감정적으로 인간보다 정교해져간다. 이야기 대부분은 인간의 존재 의미를 탐구하는 대화들로 이루어지며, 주인공과 그 환경을 둘러싸고 벌어지는 여러 사건으로 많은 생각할 거리를 남긴다.</t>
  </si>
  <si>
    <t>얀 마텔 101통의 문학 편지</t>
  </si>
  <si>
    <t>얀 마텔 지음, 강주헌 옮김</t>
  </si>
  <si>
    <t>맨부커상 최대 베스트셀러 『파이 이야기』저자 얀 마텔의 에세이 『얀 마텔 101통의 문학 편지』가 작가정신에서 출간되었다. 2013년 5월 『각하, 문학을 읽으십시오』라는 제목으로 첫 출간된 이 책은, ‘나를 지배하는 사람이 어떤 문학 작품을 읽었는지 알 권리가 있다!’라는 열띤 호소와 함께 사회적으로도 파장을 일으킨 바 있다.</t>
  </si>
  <si>
    <t>에도로 가는 길</t>
  </si>
  <si>
    <t>에이미 스탠리 지음, 유강은 옮김</t>
  </si>
  <si>
    <t>19세기 일본 작은 마을에 사는 어느 승려의 딸인 ‘쓰네노’가 자신을 옭아매는 고향을 떠나 더 크고 광대한 세계인 에도로 향한 발자국을 추적하는 논픽션이다. 노스웨스턴 대학교에서 역사학을 가르치는 저자 에이미 스탠리는 쓰네노와 그녀의 가족들이 남긴 잘 보존된 편지들과 19세기 에도에 대한 탄탄한 연구를 바탕으로, 쓰네노의 삶과 복작이고 소란스럽던 에도를 놀라울 정도로 생동감 있게 그려냈다. 2020년 전미비평가협회상을 수상하고 2021년에는 퓰리처상 전기 부문 최종 후보에 오르며 뜨거운 관심을 받은 &lt;에도로 가는 길&gt;이 국내에 출간되었다.</t>
  </si>
  <si>
    <t>여름과 루비</t>
  </si>
  <si>
    <t>박연준 시인의 첫 장편소설. 세계의 모든 것을 받아들이는 ‘첫 순간’, 유성우처럼 황홀하게 쏟아지는 유년 시절의 그 순간들을 그녀만의 깊고 섬세한 통찰로 그려내고 있다. 정밀하고 구조적인 면과 ‘유년’의 그 위태롭고 아름다운 순간들을 이야기성으로 풀어내는 힘은, 자기 삶의 ‘찢어진 페이지’를 소설이란 장르로 복원해야 한다는 스스로의 당위에 천착한, 꼭 써야만 했던 필연적인 작품이 되었다.</t>
  </si>
  <si>
    <t>역사의 변명</t>
  </si>
  <si>
    <t>임종권 지음</t>
  </si>
  <si>
    <t>역사는 늘 지배층의 관점에서 기록되었고, 당시의 모든 사건을 통치자 왕과 지배층 시각으로 해석한 기록은 그들만의 역사일 뿐 피지배층의 역사는 아니다. 그래서 오늘날 우리 역사는 진실이 없는 ‘변명의 역사’에 불과하다. 지배층의 관점에서 벗어나 피지배층의 시각으로 ‘아래로부터의 역사’를 다시 써야 하는 이유다. 저자는 아직 우리 사회에 남아 있는 친일과 친북좌파라는 정치적 프레임의 원인을 살피던 중 ‘역사에서 무엇을 기억하고 무엇을 망각해야 할 것인가?’라는 의문을 갖게 되었고, 서양사학자로서 서구의 역사 이론을 연구하며 얻은 지식과 우리 역사에 대한 이해를 바탕으로 지금까지 우리가 보지 못했던 새로운 시각으로 우리 역사를 재해석하고 서술하는 작업을 시작했다. 『역사의 변명』은 소수의 지배층이 아니라 상민, 노비, 천민 등 피지배층의 시각으로 우리 역사를 다시 써나갈 것을 제안한다.</t>
  </si>
  <si>
    <t>연대의 밥상</t>
  </si>
  <si>
    <t>이종건 지음, 곰리 그림</t>
  </si>
  <si>
    <t>젠트리피케이션의 최전선에 차려진 밥상, 그 진한 맛, 지워질 수 없는 삶에 대하여. ‘쫓겨남이 없는 세상’을 꿈꾸며 우리의 이웃들과 연대해온 기독교 도시운동단체 ‘옥바라지 선교센터’의 이종건 사무국장. 그가 을지OB베어, 아현포차, 궁중족발, 노량지수산시장 등 철거의 현장에서, 그리고 삶의 주요 순간에서 연대하며 맺은 인연들과 나눠 먹은 밥상 이야기를 들려준다.</t>
  </si>
  <si>
    <t>열린 어둠</t>
  </si>
  <si>
    <t>렌조 미키히코 저자, 양윤옥 역자</t>
  </si>
  <si>
    <t>『열린 어둠』은 렌조 미키히코의 작품 세계가 얼마나 넓고 깊게 확장될 수 있는지를 압축적으로 보여준다. 아홉 편의 이야기는 컴퓨터가 설계한 듯이 한 치의 오차도 없는 트릭이 작동하며 전개되는데, 작품마다 완전히 다른 로직으로 서사가 매끄럽게 짜여 있다. 뿐만 아니라 고아한 동양풍과 모던한 서양풍, 서민적 코믹풍과 하드보일드한 느와르풍 등 단편마다 다채로운 분위기에서 개성 있는 캐릭터들을 등장시킨다.</t>
  </si>
  <si>
    <t>영국 상류계급의 문화</t>
  </si>
  <si>
    <t>아라이 메구미 지음, 김정희 옮김</t>
  </si>
  <si>
    <t>영국 역사와 문화의 중요한 부분을 이루는 '어퍼 클래스'. 어퍼 클래스 사람들의 인상과 그 실상을 상세하게 알아본다. 영국의 사회와 문화 속에서 어퍼 클래스가 어떠한 요소나 이미지, 실태로 알려져 있는지에 대해, 회고록과 소설, 매스컴에 드러난 모습을 주목하면서 그 배경과 내용을 살펴본다. 어퍼 클래스의 생활을 통해 영국 문화의 특징과 독자성을 이해하는 실마리가 보일 것이다.</t>
  </si>
  <si>
    <t>옆집 천사님 때문에 어느샌가 인간적으로 타락한 사연 6</t>
  </si>
  <si>
    <t>마히루가 곁에 있어 준 덕분에, 그리고 스스로의 의지로, 아마네는 씁쓸한 과거에서 고개를 돌리지 않고 털어낼 수 있었다. 아마네의 고향 집에서 마히루를 귀여워하는 부모님과 가족의 온기를 느끼며 기뻐하는 마히루. 그 모습을 훈훈하게 지켜보는 아마네는 자신의 곁에 있어 주는 마히루의 고마움을 다시금 실감하고, 마히루의 곁을 지키자고 결심한다.</t>
  </si>
  <si>
    <t>예쁘게 말하는 네가 좋다</t>
  </si>
  <si>
    <t>어떻게 말을 건네야 원하는 사람에게 원하는 만큼 다가설 수 있을까? 허물어진 관계를 다시 곧추세울 수 있을까? 관계의 적정거리를 유지할 수 있을까? 저자는 그 해법이 ‘예쁜 말’이라고 말한다. 상황에 가장 적합한 ‘예쁜 말’을 찾고 활용하는 방법이 이 책에 담겨 있다.</t>
  </si>
  <si>
    <t>오향거리</t>
  </si>
  <si>
    <t>찬 쉐 지음, 문현선 옮김</t>
  </si>
  <si>
    <t>유력한 노벨문학상 후보로 거론되며 중국 아방가르드 문학을 대표하는 작가 찬쉐의 첫번째 장편소설. 오향거리에 새로 이사온 자유분방하면서 비밀스러운 X여사를 둘러싸고 거리의 주민들은 저마다 그녀의 나이, 과거, 습관 등 모든 것에 대해 무수한 추측을 이어간다. 그녀가 오향거리의 여성들이 선망하는 Q선생과 부적절한 관계라는 소문까지 퍼지자, 주민들은 더욱 열성적으로 X여사의 일거수일투족을 파고들지만 그럴수록 그녀의 정체는 오히려 묘연해지는데…… 사건의 본질을 두고 벌어지는 난장亂場 한바탕을 만난다.</t>
  </si>
  <si>
    <t>왜 나는 그들을 변호하는가</t>
  </si>
  <si>
    <t>신민영 지음</t>
  </si>
  <si>
    <t>드라마 &lt;이상한 변호사 우영우&gt; 1, 3, 6, 10화 에피소드 원작 사건들 수록, 그리고 그 이상의 드라마틱한 사건들. 이 책은 '현직 국선전담변호사가 파헤친 형사재판의 진실'을 생생하게 담은 르포에세이이다. 뒤집힐 확률이 거의 없다는 국선변호 사건을 조사해나가는 국선변호사의 실제 사건 일지이자, 형사재판의 다양한 논쟁과 딜레마에 대한 젊은 법조인의 치열한 고민이 담겨 있다. 1500건 이상의 사건을 변호한 저자가 실제 담당한 사건과 세상에 알려져 있는 다양한 사건들을 통해 대한민국 형법의 숨은 쟁점을 파헤친다. 국선변호에 대한 관심이 높아지고 있는 반면, 실제 국선전담변호사의 세계는 여전히 베일에 싸여 있다. ‘건당 30만 원 받으며 시간이나 때우는 불성실한 변호사’와 ‘무고한 의뢰인의 누명을 벗기기 위해 발로 뛰는 정의로운 변호사’의 사이, 그 어디쯤에 있을 ‘직업인으로서의 진짜 국선변호사’의 이야기가 이 책에 담겨 있다.</t>
  </si>
  <si>
    <t>용서 이야기</t>
  </si>
  <si>
    <t>〈이야기 시리즈〉 작가 니시오 이신의 용서이야기</t>
  </si>
  <si>
    <t>우리는 책의 파도에 몸을 맡긴 채</t>
  </si>
  <si>
    <t>김영건 지음</t>
  </si>
  <si>
    <t>속초에서 3대째 운영 중인 동아서점 김영건 대표의 독서 에세이. 동아서점은 작가들이 사랑하는 서점으로 유명하다. 그 바탕에는 서가 구석구석 손길 닿지 않은 데 없는 김영건 대표의 남다른 독서 이력이 있다. 하루 12시간, 주 6일을 서점에서 보내는 저자는 눈앞의 일을 더 잘하고 싶어서, 더 나은 사람이 되고 싶어서 책을 읽는다. 하루의 영업을 마감한 서점에서 홀로 불을 밝히고 써 내려간 이 ‘독서생활문’에는 일과 삶, 사람에 대한 각별한 애정의 말들이 담겨 있다. 바닷가 관광지의 오래된 동네 서점, 낯선 방문객이 무수히 들고 나는 동안 묵묵히 자리를 지키며 책의 세계를 방문하는 이들을 자기만의 방식으로 환대하는 동시에, 책을 통해 좋은 사람이 되고자 부단히 애쓰는 저자의 태도가 독자들의 마음에 진한 여운을 남길 것이다.</t>
  </si>
  <si>
    <t>우리의 아픔엔 서사가 있다</t>
  </si>
  <si>
    <t>아서 클라인먼 지음, 이애리 옮김</t>
  </si>
  <si>
    <t>환자의 경험에 집중하고 &lt;심각한 질병을 떠안은 채 살아가야 하는 삶의 실상과 그 고통&gt;을 현장에서 본 시각으로 정확하게 전달하고 있다는 평을 받는 이 책은 1988년에 초판이 출간된 이후 현재까지 미국 내 여러 의과대학에서 교재로 사용하고 있다. 의료인들은 물론 환자와 그 가족들까지도 세대를 뛰어넘으며 읽는 책으로 30여 년이 지난 2020년에 개정판이 출간될 정도로 의료계 전반에 큰 반향을 불러일으켰다. 특히 저자는 이 책에서 허리 통증, 관절염, 천식, 당뇨, 심장병, 암, HIV/AIDS, 만성통증, 만성피로, 우울증 등 만성적인 질환을 힘겹게 겪고 있는 20여 명의 환자들 이야기를 생생한 인터뷰와 함께 소개하고 있다.</t>
  </si>
  <si>
    <t>위대한 기업은 한 문장을 실천했다</t>
  </si>
  <si>
    <t>정강민 지음</t>
  </si>
  <si>
    <t>혁신은 어제 내린 눈과 같다. 어제의 위대함이 오늘은 녹아 없어져버린다. 지금은 탁월한 기업으로 추앙받지만 1년 후에 여전히 생존해 있을 거라 장담할 수 없다. CEO들이 영원히 고민해야 할 냉엄한 현실이다. 이 책의 목표는 독자가 최소한의 에너지를 투입해 기업의 성공 핵심을 단박에 찾을 수 있도록 도와주는 것이다. 저자는 머리 복잡한 창업가들이 명쾌한 한 문장으로 길을 찾도록 해주고 싶었다. 세상에 큰 영향을 끼친 경영 천재들의 신념이 녹아있는 한 문장을 깊이 사유하고 벤치마킹한다면 자신의 조직과 삶에 분명 긍정적 파문이 일어날 것이다.</t>
  </si>
  <si>
    <t>인간의 운명</t>
  </si>
  <si>
    <t>장해성 지음</t>
  </si>
  <si>
    <t>등대지기</t>
  </si>
  <si>
    <t>중국 길림성에서 태어나 1962년 북한으로 넘어가 1996년 5월, 한국에 입국해 국가안보통일정책연구소에서 연구위원을 역임하고, 국제망명북한PEN센터의 명예이사장으로 있는 장해성의 자전적 소설.</t>
  </si>
  <si>
    <t>일상의 낱말들</t>
  </si>
  <si>
    <t>김원영.김소영.이길보라.최태규 지음</t>
  </si>
  <si>
    <t>밥을 먹고, 양말을 신고, 텔레비전을 보거나, 커피를 마시며 누군가를 기다리는 일상은 특별한 계기가 없다면 주의 깊게 살피기 어렵다. 만약 일상을 구성하는 여러 낱말들이 때마다 하나씩 우리 앞에 놓이고, 그 낱말들로 각자 짧은 에세이를 쓰기로 한다면? 어쩌면 우리는 양말을 신으려다 문득 인간이 언제부터 양말을 신게 되었는지 궁금해지거나, 오래전 어느 날 허기진 내 앞에 정성껏 차린 밥상을 놓아준 누군가를 떠올리게 될지 모른다. 글을 쓰고 공연을 하며 변호사로 일하는 김원영, 독서교실에서 어린이들과 함께 책을 읽는 김소영, 글을 쓰고 영화를 만드는 이길보라, 동물복지를 공부하는 수의사 최태규. 각자의 분야에서 고유한 시각과 분명한 목소리를 드러내온 네 명의 작가 앞에 2주에 한 번 새로운 낱말이 도착했다. 일상의 사물이나 경험을 가리키는 낱말들을 받아든 네 사람은 오늘의 내가 되기까지 통과해온 삶의 여러 순간과 오랜 시간 곁을 지켜준 소중한 존재들, 각기 다른 몸과 마음, 감각으로 경험한 세상의 모습을 글에 담았다. 네 사람이 서로 다른 자리에서, 다른 시각으로 쓴 커피, 양말, 아침 이야기를 읽다 보면 독자는 자연스럽게 자신의 커피, 양말, 아침 이야기를 궁리하게 된다. 빙 둘러앉아 소곤소곤 내밀한 이야기를 나누던 네 명의 작가가 이제 당신의 이야기를 듣고 싶다며 옆으로 자리 하나를 내어주는 다정한 권유를 담은 책이다.</t>
  </si>
  <si>
    <t>자본심</t>
  </si>
  <si>
    <t>김수영(김부투) 지음</t>
  </si>
  <si>
    <t>오늘도 자본주의 사회에서 ‘5포’ ‘7포’를 넘어서 ‘N포 세대’라는 용어로 자조하며 살아가는 MZ 세대를 위해 부자의 마인드를 갖추고 하루빨리 경제적 자유를 달성할 수 있도록 올바른 투자의 길을 알려주는 도서가 출간되었다. 16년 경력의 젊은 부동산 자산가가 그간 자신의 투자 인생을 정리해서 담은 이 책은 현재 대한민국에서 가장 빨리 부자가 되는 현실적인 방법을 제시한다.</t>
  </si>
  <si>
    <t>자존감이 쌓이는 말, 100일의 기적</t>
  </si>
  <si>
    <t>이마이 가즈아키 지음, 이주희 옮김</t>
  </si>
  <si>
    <t>이 책에는 저자가 선별한 긍정적인 펩 토크 100가지가 수록돼 있다. 내가 나 자신에게 하는 긍정 언어, 내가 남에게 전하는 긍정 언어, 나도 모르게 쓰는 부정적인 말을 긍정적인 말로 바꾸는 언어 등등이 상황별로 100가지가 엄선돼 있다. 긍정 언어도 마치 외국어처럼 따라 읽고 반복해서 연습하면 잘할 수 있게 된다. 또 긍정 언어를 쓰게 되면 똑같은 상황에서도 스트레스 수치를 낮추고 면역 기능을 강화해서 더 건강하고 행복하게 살 수 있다는 것이 저자의 주장이다.</t>
  </si>
  <si>
    <t>잠 못 드는 밤의 궁궐 기담</t>
  </si>
  <si>
    <t>현찬양 지음</t>
  </si>
  <si>
    <t>현찬양 소설. 제4회 엘릭시르 미스터리 대상 단편 부문 수상작 '도깨비집터'(수상 당시 제목은 '잠 못 드는 밤의 궁궐 기담')를 비롯하여 총 여섯 편의 작품이 실린 연작 단편집이다.</t>
  </si>
  <si>
    <t>잠자는 죽음을 깨워 길을 물었다</t>
  </si>
  <si>
    <t>닐 올리버 지음, 이진옥 옮김</t>
  </si>
  <si>
    <t>고고학자 강인욱은 “이 책이 우리를 이끄는 곳은 유적지라기보다 인간성의 깊은 근원지”라는 찬사와 함께 긴 추천의 글을 썼다. 수만 년의 세월을 견디고 들판에 고요히 서 있는 유적에는 우리가 잊고 있던 생의 가치를 일깨우는 힘이 있다. 다름 아닌 우리의 역사가 살아 숨 쉬는 그 오래된 풍경 속으로, 성큼 들어가보자.</t>
  </si>
  <si>
    <t>제법 괜찮은 리더가 되고픈 당신에게</t>
  </si>
  <si>
    <t>장동철 지음</t>
  </si>
  <si>
    <t>기업의 리더로서, 저자가 후배들에게 17년 동안 보낸 편지 3000여편 가운데 120여 편을 가려 담은 것이다. ‘현대자동차그룹’에서 저자가 성장하며 성찰했던 일과 삶의 노하우가 편지 곳곳에 담겨 있다. 이 책은 단순히 직장 상사가 부하 직원에게 쓴 편지가 아니다. 곁에 두고 따라 배우고 싶은 직장 선배의 따뜻한 공감이다. 워라밸, 워라인에 목말라 하는 직장인들에게 리더 자신의 이야기를 들려줌으로써 공감을 통해 팔로우하게 하는 묘한 힘이 느껴진다. 상사의 훈수와 쓴소리에 지쳤다면, 일을 정말 잘해내고 있는 직장 선배의 노하우와 에센스에 귀 기울이길 바란다.</t>
  </si>
  <si>
    <t>종이학 살인사건</t>
  </si>
  <si>
    <t>치넨 미키토 지음, 권하영 옮김</t>
  </si>
  <si>
    <t>의사인 치하야는 어머니의 죽음 후 멀어진 아버지와의 관계를 회복하지 못한 채, 아버지마저 암으로 떠나보내게 된다. 아버지의 죽음으로 슬픔에 빠진 것도 잠시, ‘내가 죽으면 즉시 시신을 해부하라’는 충격적인 유언을 전해 듣는다. 이유도 알지 못한 채 어쩔 수 없이 시신을 해부한 그녀는 아버지의 몸에서 기이한 암호를 발견한다. 위벽에 새겨진 삐뚤빼뚤한 글자들…. 같은 날, 28년 전 세간을 떠들썩하게 했던 종이학 살인사건과 똑같은 수법의 연쇄살인이 다시 일어난다. 아버지와의 추억이 있는 옛집마저 누군가의 방화로 잿더미가 되자, 치하야는 그 사건이 아버지가 남긴 암호와 연관이 있다는 확신을 갖게 된다. 아버지는 대체 왜 이런 암호를 남긴 걸까? 암호를 풀기 위해 아버지의 과거를 쫓을수록 치하야가 알던 아버지의 모습이 무너져 가는데….</t>
  </si>
  <si>
    <t>치우천왕기 1</t>
  </si>
  <si>
    <t>단군 이전의 영웅 치우천, 치우비 형제를 중심으로 펼쳐지는 대하 서사 판타지. '치우천왕'은 한민족의 신화시대에서 빼놓을 수 없는 영웅이다. 소설은 기원전 2700년경의 광활한 중국 대륙을 무대로 한다. 한민족의 기원으로 설정된 주신족과 중국인의 기원인 지나족의 대결 구도를 바탕으로 치우천 치우비 형제와 영웅들, 수많은 민족이 얽힌 이야기를 박진감 넘치게 그리고 있다. 방대하고 꼼꼼한 설정과 역사적 인물을 바탕으로 한 실감나는 캐릭터들로 독자들의 열광적인 지지를 받은 작품이다. 이우혁 작가는 &lt;퇴마록&gt;을 통해 이미 작가로서의 역량을 증명한 바 있다. &lt;치우천왕기&gt; 또한 2003년을 시작으로 9권까지 출간되며 누적 50만 권이라는 판매량을 기록한 바 있는데, 아쉽게도 완결이 되지 않은 채 절판되어 많은 독자들의 애를 타게 만들었다. 이번에 출간된 책은 완결편(제6권)을 포함하여 전6권으로 구성된 완전 개정판이다. 9권을 마지막으로 절판되었던 구간은 개정판에서 권수를 줄여 1권부터 5권에 담았으며, 처음 선보이는 최종권 6권을 포함하여 총 여섯 권으로 출간된다. 구판과 달리 백여 개에 달하는 '시작주'를 붙이고 전체적으로 문장을 다듬었으며 소소한 오류들을 바로 잡았다.</t>
  </si>
  <si>
    <t>치우천왕기 2</t>
  </si>
  <si>
    <t>치우천왕기 3</t>
  </si>
  <si>
    <t>치우천왕기 4</t>
  </si>
  <si>
    <t>치우천왕기 5</t>
  </si>
  <si>
    <t>치우천왕기 6</t>
  </si>
  <si>
    <t>콜럼버스 항해일지</t>
  </si>
  <si>
    <t>크리스토퍼 콜럼버스 지음, 바르톨로메 데라스카사스 엮음, 정승희 옮김</t>
  </si>
  <si>
    <t>콜럼버스가 1492년 8월부터 1493년 3월까지 스페인에서 출발하여 카리브해 섬 지역 일대를 항해하며 신대륙을 발견한 역사적 항해를 기록한 책이다. 콜럼버스의 항해일지는 신대륙 발견이라는 사건의 중요성과 이후의 영향력 때문에 많은 언어로 번역되어 읽히고 연구되었다. 콜럼버스의 항해는 대항해시대의 포문을 열었고, 지중해 중심의 서양사가 대서양 중심으로 바뀐 결정적 계기가 되었다.</t>
  </si>
  <si>
    <t>쿼런틴</t>
  </si>
  <si>
    <t>‘작가들의 작가’ 그렉 이건의 데뷔작, 『쿼런틴』이 원서 출간 30년·국내 출간 20년 만에 새로운 번역으로 재출간되었다. 『쿼런틴』은 1992년에 출간된 이후 14개국에 수출되었으며 최근까지 꾸준히 재출간되어 오고 있다. 심지어 원서인 영문판은 10년에 한 번꼴로 두 차례나 재출간될 정도다. 이토록 오랜 시간에 걸쳐 전 세계적으로 『쿼런틴』이 호출되었던 이유가 뭘까? 이 책이 가진 문학적 가치나 역사적 의미가 대단해서도 그렇겠지만, 김상욱이 추천사를 통해 밝힌 것처럼 신비롭게 여겨질 만큼 재밌기 때문일 것이다. 『쿼런틴』은 그렉 이건을 국내에 처음 소개하고 번역한 기획자이자 번역가인 김상훈의 개역을 거쳐 20년 만에 독자와 만난다. 20년이란 세월 동안 번역문에 켜켜이 쌓여온 먼지를 털어내기 위해, 지금 시대의 문학 감수성에 걸맞은 세련된 표현으로 전면 윤문했다. 동시에 지난 20년 동안 차곡차곡 모아온 ‘난해하다’라는 독자 의견을 반영하여, 다소 낯선 용어로 다소 복잡하게 설명되었던 과학 설명 파트를 좀 더 쉽게 읽히도록 개편했다. 그 결과, 구버전과 신버전을 전부 읽은 김상욱이 “완전히 바뀌었다”라고 감탄할 만큼 완전히 새로운 『쿼런틴』이 탄생하게 됐다.</t>
  </si>
  <si>
    <t>키워드 동남아</t>
  </si>
  <si>
    <t>강희정 외 지음</t>
  </si>
  <si>
    <t>국내 연구소 최초로 케임브리지대학교 출판부에서 학술지를 발간하고, 대중 교양서 《도시로 보는 동남아시아사》를 저술하는 등 전문성과 대중성을 겸비한 서강대학교 동아연구소가 전염병, 쌀, 전통의상, 밀레니얼 연대 등 30개의 키워드로 동남아를 쉽게 풀어냈다. 정치학, 역사학, 인류학, 미술사 등 여러 전공을 가진 동남아 연구자들이 선정한 30개의 키워드는 놓치기 쉬운 동남아의 다양한 면모를 구석구석 드러낸다. 서술방식 또한 전문성을 살리되 부담스럽지 않게 짧은 분량으로 풀어냄으로써 읽는 데 부담이 없다. 동남아가 낯설고 복잡하게만 느껴졌던 이들이라면 이 책으로 동남아에 입문해보자.</t>
  </si>
  <si>
    <t>패배 히로인이 너무 많아! 2</t>
  </si>
  <si>
    <t>여름 방학 후반. 우연히 카페에서 잡담을 나누고 있던 나와 야나미는 놀라운 광경을 목격했다. 야키시오가 자신이 좋아하는 상대인 아야노와 단둘이 만나고 있었다. 더구나 두 사람을 미행하는 아야노의 여자친구 ‘승리 히로인’ 아사구모 치하야와도 마주치게 되었다.</t>
  </si>
  <si>
    <t>피로 해독</t>
  </si>
  <si>
    <t>알렉스 하워드 지음, 서경의 옮김</t>
  </si>
  <si>
    <t>이 책은 이러한 만성피로에 대한 잘못된 인식과 오해를 바로잡음으로써 피로의 근본적인 원인을 이해하고 적절한 해독 방법을 알려준다. 이 책의 저자는 만성피로증후군을 진단받고 7년 동안 만성피로와 맞서 싸우며 피로 증상에 파고든 끝에 자신만의 피로 클리닉을 설립하기에 이르렀다. 영국의 피로 전문가 알렉스 하워드가 제시하는 실용적인 12단계 계획을 통해 고질적인 만성피로에서 벗어나 치유의 길로 들어서보자.</t>
  </si>
  <si>
    <t>하루 한 장 고전 수업</t>
  </si>
  <si>
    <t>오늘날 우리는 누구나 할 것 없이 바쁜 일상을 살아간다. 일상에서 대하는 사람들, 오고 가는 감정, 마주치는 다양한 욕망 속에서 날마다 소모되는 자신을 발견한다. 또 내 의지 밖에서 벌어지는 예측 불가능한 혼돈과 위험도 종종 마주한다. 이렇게 소모되는 일상을 아무 생각 없이 하루하루 지나 보내며 우리는 날마다 조금씩 자신을 잃는다. ‘내가 잘살고 있는 건가?’, ‘무엇을 위해 일하고, 무엇을 얻기 위해 살고 있는가?’, ‘나는 왜 항상 사람이 힘들고 어려운가?’ 멈추지 않는 인생의 질문들에 답을 찾지 못한 채 또 하루를 떠나보낸다. 《하루 한 장 고전 수업》은 대한민국이 사랑하는 고전연구가 조윤제가 수십 권의 고전에서 건져 올린 매일 습관처럼 읽어야 하는 고전 명문장 365개를 담았다. 《논어》, 《명심보감》, 《도덕경》, 《채근담》 등 불안을 다스리고 인생의 답을 찾기 위해 평생 곁에 두고 읽어야 할 문장들을 엄선했다. 특히 요일별로 말(言), 태도(態度), 공부(學), 관계(關係), 부(金), 마음(心), 쉼(休)이라는 주제를 정해 매일 5분, 한 줄의 고전에 담긴 2,000년 궁극의 지혜로 인생의 내공을 기르도록 돕는다. 저자는 말한다. “한 줄의 고전을 통해 마음을 가다듬는다면 남다른 하루를 살아갈 수 있을 것이다.” 이 책은 인생의 성장과 궁극적인 변화를 바라는 독자들에게 짧지만 깊이 있고 강렬한 고전의 통찰과 지혜를 전할 것이다.</t>
  </si>
  <si>
    <t>하와일록</t>
  </si>
  <si>
    <t>안경식 외 지음</t>
  </si>
  <si>
    <r>
      <t>오랜 시간 민간에서 소장해온 일기와 편지 등의 사료를 발굴</t>
    </r>
    <r>
      <rPr>
        <sz val="11"/>
        <color theme="1"/>
        <rFont val="맑은 고딕 Semilight"/>
        <family val="3"/>
        <charset val="129"/>
      </rPr>
      <t>‧</t>
    </r>
    <r>
      <rPr>
        <sz val="11"/>
        <color theme="1"/>
        <rFont val="휴먼모음T"/>
        <family val="1"/>
        <charset val="129"/>
      </rPr>
      <t>번역해온 한국국학진흥원 연구사업팀이 한 해 동안 연구한 결과를 단행본으로 묶어 출간하는 ‘국학자료 심층연구 총서’ 제21권 『하와일록』이 출간되었다. 이 책은 한국국학진흥원에서 철학, 사학, 문학 등 관련 전문가를 초빙하여 꾸린 공동연구팀이 안동 하회 지방에 살았던 사대부 풍산류씨 가문의 류의목이 소년 시절에 작성한 일기를 분석하여 조선 사대부 집안의 소년이 어떻게 한 사람의 어엿한 유학자이자 선비로 성장하는지를 다방면으로 연구한 결과물이다. 조선시대 선비들이 남긴 일기 자료는 여럿 남아 있으나 청소년 시기에 쓰인 일기는 극히 드물어 관직에 오르거나 향촌 사회에서 자신의 역할을 확립한 선비들의 기록에서는 확인할 수 없는 청소년의 성장 과정과 내면을 살펴볼 수 있는 귀중한 사료다.</t>
    </r>
  </si>
  <si>
    <t>한번 써봅시다 책이 뭐라고</t>
  </si>
  <si>
    <t>신선수 지음</t>
  </si>
  <si>
    <t>모든 것이 빠르게 변하는 시대, 평생직장은 사라졌고 우리의 미래도 불투명하지만 큰일을 새로 벌이기엔 두렵다. 이때, 하루 30분 투자로 나만의 콘텐츠를 완성하고 새로운 파이프라인을 만드는 ‘프레임 책 쓰기’라는 기술이 있다면 어떨까? ‘프레임 책 쓰기’란 책의 전체적인 프레임(구성)을 만들어놓고 이에 맞춰 자투리 시간마다 책을 쓰는 기술로, 전업 작가가 아닌 사람들도 하루 30분씩 6개월이면 책을 출간할 수 있는 쉽고 편한 책 쓰기 기술이다.</t>
  </si>
  <si>
    <t>호텔 로언트리</t>
  </si>
  <si>
    <t>팀 보울러 지음, 유영 옮김</t>
  </si>
  <si>
    <t>가족과 함께 조용한 시골 마을의 낡고 오래된 호텔 로언트리로 이사 온 열네 살 소녀 마야 먼로. 어느 해 질 무렵, 오빠인 톰과 집 근처 오솔길을 산책하던 마야는 알 수 없는 무언가에 홀려 자신도 모르게 숲속으로 뛰어들고, 그곳에서 세 구의 시체를 발견한다. 파란 드레스를 입고 말굽 모양의 펜던트 목걸이를 한 여자, 은색 시계를 손목에 찬 빨간 머리칼의 남자, 그리고 신원을 알 수 없는 다른 한 사람. 공포에 질린 채 가까스로 숲을 빠져나온 마야는 자신이 보았던 광경을 가족들에게 알리고 경찰에 도움을 요청하지만, 집을 방문한 경찰들 가운데 자신이 숲속에서 본 시체와 똑같은 얼굴의 여자가 있다는 사실에 마야는 충격에 휩싸인다.</t>
  </si>
  <si>
    <t>휴먼 알고리즘</t>
  </si>
  <si>
    <t>플린 콜먼 지음, 김동환 외 옮김</t>
  </si>
  <si>
    <t>씨아이알(CIR)</t>
  </si>
  <si>
    <t>급속도로 발전하고 있는 기술문명 속에서 지능형 기술이 인류에게 미칠 영향이 무엇인지 그리고 인간과 기술의 공존을 위해 우리가 무엇을 해야 하는지를 제시하고 있다. 아울러 인간의 손을 통해 탄생한 인공지능이 인류의 모습을 어떻게 투영하고 있는지 돌아보고, 우리의 수준과 의도가 반영되는 지능형 기계 설계에 도덕적 상상력, 인간의 공감 그리고 균형 잡힌 판단이 필요함을 이야기하고 있다. 이것은 인간과 기계가 공존하는 세상에서 인간성을 상실하지 않고 인권을 보호하기 위한 양심의 이야기이기도 하다.</t>
  </si>
  <si>
    <t>내 꿈은 선생님</t>
  </si>
  <si>
    <t>이서윤</t>
  </si>
  <si>
    <t>‘초등 선생님’ 이야기를 판타지로 풀어낸 슬기로운 직업 소설_x000D_
열두 살 하늘이의 꿈은 초등학교 선생님이다. 어느 날, 교육대학교에 입학한 사촌 언니의 도움으로 대학 탐방을 하게 된 하늘이에게 놀라운 일이 벌어진다. 사촌 언니의 학교를 이곳저곳 둘러보다가 목이 마른 하늘이가 자판기에서 음료수를 뽑는데, 그 음료수에는 ‘초등교사’라는 상표가 붙어있었다. 보라색 캔을 따서 음료수를 마신 하늘이는 몸이 빙글빙글 돌기 시작했고, 정신을 차려보니 스물네 살, 이제 갓 발령을 받은 신규 선생님이 되어 있었다. 영문은 모르지만 하늘이는 초등 교사가 해야 할 일을 하나씩 경험하면서 ‘선생님’이라는 직업을 구체적이고 정확하게 배울 수 있었다. 때로는 수업 때문에 울고, 때로는 아이들 때문에 울고, 하늘이는 울보 선생님이 된 것만 같았다. 그러면서도 일년 여 두 달을 잘 견디면서 멋진 선생님으로 성장하게 되는데…. 과연 하늘이는 무사히 열두 살 하늘이로 돌아 올 수 있을까?_x000D_
자칫 지루할 수 있는 직업 소설을 ‘하늘이의 모험’이라는 독특한 컨셉으로 초등 선생님 이야기를 판타지로 풀어낸 슬기로운 직업 소설이다. 현직 초등 교사이자 학부모 멘토로 활동하고 있는 작가의 섬세함이 곳곳에서 묻어난다._x000D_
열두 살 하늘이가 경험한 초등 선생님의 삶은 어떨까? 여러분도 직업 자판기 음료수를 마시고 직업 여행을 떠나보자!</t>
  </si>
  <si>
    <t>그레이트 블루홀</t>
  </si>
  <si>
    <t>문학사랑협의회</t>
  </si>
  <si>
    <t>오늘의 문학사</t>
  </si>
  <si>
    <t>한국문학의 발전을 기하기 위하여 제정한 '한국청소년문학상' 작품 공모에서 수상한 작품을 수록한 수상작품집이다. 운문과 산문 각각 대상 1명, 금상 1명, 은상 5명, 동상 10명 등 34명의 작품을 수록하였다. 전년도 대상 작품, 전전년도 대상 작품을 참고자료로 수록하여 연속성을 유지하였다.</t>
  </si>
  <si>
    <t>윙페더 사가. 2. 북쪽으로 가지 않으면 먹히리라</t>
  </si>
  <si>
    <t>“어린 것들이여, 그가 가까이에 있다”_x000D_
새로운 세대를 위한 초대형 판타지가 등장했다. 미국 현지에서 ‘『해리 포터』 『나니아 연대기』 옆에 놓일 만한 시리즈’로 평가되는 『윙페더 사가』가 드디어 한국에 정식 출간되었다. 총 4부로 구성된 이 시리즈는 누구나 쉽게 읽을 수 있는 판타지이자, 재미는 물론이고 감동까지 전하는 대서사시로 전 세계에서 폭발적인 인기를 끌고 있다._x000D_
2부에서는 마침내 어니러 보석의 정체가 밝혀지며, 세 남매는 팽들의 추격에서 벗어나고자 글립우드 마을을 떠나 숲속으로 숨어든다. 고민 끝에 이기비 가족은 추위에 약한 팽들을 피해 북쪽 얼음평원으로 갈 계획을 세운다. 그러나 시작부터 함정에 빠지며 눈앞에는 괴수를, 머리 위에는 팽을 마주하며 위기에 처하는데……. 이들은 과연 무사히 얼음평원에 도착할 수 있을까?</t>
  </si>
  <si>
    <t>햇빛초 대나무 숲에 새 글이 올라왔습니다</t>
  </si>
  <si>
    <t>황지영 글 ; 백두리 그림</t>
  </si>
  <si>
    <t>부러움과 질투, 우정과 미움 속에서 헤매는 세 아이의 진실 찾기_x000D_
초등학생을 위한 창작 동화 시리즈 [우리학교 상상 도서관] 첫 번째 작품. 아이들이 진짜 속마음을 털어놓는 유일한 공간, 햇빛초 대숲을 중심으로 갑작스러운 사고의 진실과 복잡미묘한 감정들이 뒤섞이며 소용돌이친다. 서로 단짝이 되고 싶은 아이들의 은근한 경쟁, 친구를 향한 부러움과 질투, 혼자가 되고 싶지 않은 열망 등 답을 알 수 없는 관계 속에서 겪는 고민과 갈등이 황지영 작가 특유의 섬세한 심리 묘사로 생생하게 펼쳐진다. 자신의 마음에 남은 상처가 얼마나 커다란지, 내가 누군가에게 남긴 흉터가 얼마나 깊은지, 어떻게 하면 흉터를 감추고 살 수 있을지 고민하는 세 아이는 가장 피하고 싶은 순간에 그 모든 것들을 맞닥뜨린다. 세 아이는 햇빛초 대숲에서 원하던 답을 찾을 수 있을까?</t>
  </si>
  <si>
    <t>초등학생을 위한 교과서 속담사전：글쓰기가 좋아지는 국어 탐구활동 교과서</t>
  </si>
  <si>
    <t>은옥 저자(글) 은옥 그림/만화, 전기현 감수</t>
  </si>
  <si>
    <t>교과서에 실린 이야기와 전래동화로 속담이 머릿속에 쏙쏙!_x000D_
직접 따라 쓰고, 생각하는 국어 체험 활동으로 표현력이 쑥쑥!_x000D_
속담을 알면, 어떤 상황에서도 말과 글로 간단하고 정확하게 상대에게 표현할 수 있습니다. 내 생각과 마음을 간단하게 표현하고 싶은데, 어떻게 해야 할지 모르겠다면 속담을 알아보세요! 속담을 자유자재로 사용하다 보면 글쓰기 능력이 저절로 자라나지요._x000D_
전래동화와 교과서 이야기에 담긴 속담을 보며 문제해결력과 논리적 사고도 기를 수 있어요. 속담의 의미와 비슷한 표현이나 반대 표현도 찾아보며 어휘력도 쑥쑥 키워 보세요. ‘백 번 듣는 것이 한 번 보는 것만 못하다.’라는 말처럼 다른 사람이 사용하는 속담을 듣기만 하는 것보다 직접 속담을 보고 사용하면서 나만의 것으로 만들어 보세요!</t>
  </si>
  <si>
    <t>속담 한 상 푸짐하네!</t>
  </si>
  <si>
    <t>박정아 저자(글) · 이덕화 그림/만화</t>
  </si>
  <si>
    <t>속담은 오랜 세월 사람들의 경험과 삶의 지혜가 종합적으로 축적되어 이뤄진 우리말의 한 표현 방식입니다. 때로는 긴 설명보다 적절한 속담 한마디가 상황을 더 쉽게 이해시키고 표현도 더 풍부하게 만들지요. 그래서 초등 교과 과정에서도 국어뿐 아니라 수학, 과학, 사회 등 다양한 교과에 활용되고 있습니다. 속담 표현 자체에 수학, 과학, 사회 등 관련 개념이 담겨 있어 다방면의 지식을 쌓을 수 있고 지혜를 얻을 수 있지요. 뿐만 아니라 속담에 담긴 함축적인 의미를 파악하여 다양한 상황에 적용함으로써 통합적인 사고력까지 기를 수 있습니다.</t>
  </si>
  <si>
    <t>수상한 인스타그램: 비밀방에 초대합니다</t>
  </si>
  <si>
    <t>이소희</t>
  </si>
  <si>
    <t>사춘기 소녀 미소의 ‘나다움’을 통해 성장하는 이야기_x000D_
미소는 13살, 초등학교 6학년이다. 마음이 여리고 자신감도 별로 없는 미소에게 6학년은 5학년과 너무 달랐다. 같은 반이 되면서 친하게 된 친구 소민, 나윤, 한나와 함께 미소는 인스타그램으로 비밀일기를 공유하게 되었고, 짝사랑하던 민호와 사귀게 되었다. 그러나 신나고 행복했던 시간은 잠시였다. 비밀일기를 공유하던 친구들에게 실수하면서 미소는 왕따를 당하게 되고, 왕따를 벗어나기 위해 미소는 비밀일기 친구들에게 또 다른 친구 지수에 대해 거짓말을 하고 만다. 상황은 걷잡을 수 없이 흘러가고, 그렇게 좋아하던 민호와도 헤어지게 된다. 미소는 어떻게 해야 할까?_x000D_
이 소설은 주인공 미소가 친구들 사이에서 실수하고, 실수를 통해 때론 깨달으면서 성장에 한 발짝 다가가는 모습을 보여주고 있다. 바로 ‘나다움’을 통해서다. 미소의 이야기로 나만의 세계, ‘나다움’과 ‘성장’을 향해 함께 첫걸음을 내디뎌 보자. 작은 눈빛, 사소한 몸짓 하나로도 설레고 두근거리는 우리 친구들의 우정과 사랑은 어떤 모습일까?_x000D_
독서지도안을 다운로드 할 수 있습니다. http://bit.ly/strange-instagram</t>
  </si>
  <si>
    <t>은명 소녀 분투기</t>
  </si>
  <si>
    <t>신현수</t>
  </si>
  <si>
    <t>『조선가인살롱』『플라스틱 빔보』 작가 신현수 신작_x000D_
2020년 한국문화예술위원회 아르코문학창작기금 선정 작품_x000D_
_x000D_
시대의 억압과 불평등에 맞서는 당당하고 힘찬 목소리!_x000D_
『은명 소녀 분투기』는 일제강점기 시기에 실제로 일어났던 학생 동맹 휴학 사건을 모티브로 한 소설이다. 경성의 명문 학교에 입학해 조선에서 가장 축복받은 사람들에 속했던 세 여성 청소년 혜인, 애리, 금선은 일본인 선생님들의 부임 이후 학교가 변해가고 있음을 피부로 느낀다. 한복을 만들던 수업에서 기모노를 만들거나, 기숙사 방을 선생이라는 이유로 마음대로 훔쳐본다거나 하는 등 불합리한 사건이 연이어 일어나는 와중에 융희 황제까지 승하하게 되면서, 주인공들은 더 이상 전과 같은 학교생활을 보낼 수 없게 된다._x000D_
주인공들은 이러한 불평등 속에서 침묵 대신 맞서 싸우기를 선택한다. ‘동맹 휴학’이라는 수단을 통해 자신들의 입장을 표현하고, 학교의 진짜 주인은 학생임을 강력하게 피력한다. 주변 어른들과 다른 학교의 학우들까지 함께 힘을 보태주면서 동맹 휴학은 성공을 눈앞에 둔 듯했으나, 갑작스럽게 들이닥친 일본 경찰들에게 잡혀가고 마는데……._x000D_
『은명 소녀 분투기』는 일제강점기라는 우리의 아픈 과거를 품고 있지만, 소설에서 궁극적으로 전달하려는 메시지는 비단 시대에만 국한되지 않는다. 작품 속 인물들은 뜻하지 않게 찾아온 차별과 억압 속에서 침묵하고 순응하지 않고 각자의 위치에서 할 수 있는 최선을 다한다. 이들의 당찬 목소리는 결국 오늘날 청소년들에게 각자가 겪고 있는 불평등 앞에 맞설 수 있는 용기를 제공해줄 것이다.</t>
  </si>
  <si>
    <t>1990년대생, 교사가 되다</t>
  </si>
  <si>
    <t>박상완.박소영 지음</t>
  </si>
  <si>
    <t>1일 1페이지 인문학 여행 한국편</t>
  </si>
  <si>
    <t>감탄과 가난</t>
  </si>
  <si>
    <t>모리스 젱델 지음, 이순희 옮김</t>
  </si>
  <si>
    <t>갑질하는 영주님 19</t>
  </si>
  <si>
    <t>갑질하는 영주님 20</t>
  </si>
  <si>
    <t>갑질하는 영주님 21</t>
  </si>
  <si>
    <t>갑질하는 영주님 22</t>
  </si>
  <si>
    <t>갑질하는 영주님 23</t>
  </si>
  <si>
    <t>갑질하는 영주님 24</t>
  </si>
  <si>
    <t>강원국의 결국은 말입니다</t>
  </si>
  <si>
    <t>더클</t>
  </si>
  <si>
    <t>건담 싸부</t>
  </si>
  <si>
    <t>김자령 지음</t>
  </si>
  <si>
    <t>광개토태왕 담덕 4</t>
  </si>
  <si>
    <t>교회와 그리스도의 남은 고난</t>
  </si>
  <si>
    <t>근현대 전쟁으로 읽는 지정학적 세계사</t>
  </si>
  <si>
    <t>다카하시 요이치 지음, 김정환 옮김</t>
  </si>
  <si>
    <t>기도의 나라의 리리엘 1</t>
  </si>
  <si>
    <t>기독교 허스토리</t>
  </si>
  <si>
    <t>백소영 지음</t>
  </si>
  <si>
    <t>나는 그 정도로 나쁜 사람은 아니다</t>
  </si>
  <si>
    <t>정세진 지음</t>
  </si>
  <si>
    <t>나는 침묵하지 않는다</t>
  </si>
  <si>
    <t>오리아나 팔라치 지음, 김희정 옮김</t>
  </si>
  <si>
    <t>나만큼 널 사랑할 인간은 없을 것 같아</t>
  </si>
  <si>
    <t>백세희.전아론 지음</t>
  </si>
  <si>
    <t>내 안의 여신을 찾아서</t>
  </si>
  <si>
    <t>모린 머독 지음, 고연수 옮김</t>
  </si>
  <si>
    <t>당신의 신은 얼마</t>
  </si>
  <si>
    <t>리빌드 월드 3 - 상</t>
  </si>
  <si>
    <t>리슐리외 호텔 살인</t>
  </si>
  <si>
    <t>아니타 블랙몬 지음, 최호정 옮김</t>
  </si>
  <si>
    <t>마녀의 여행 13</t>
  </si>
  <si>
    <t>마틴 로이드 존스의 십자가</t>
  </si>
  <si>
    <t>마틴 로이드 존스 지음, 서창원 옮김</t>
  </si>
  <si>
    <t>막 너머에 신이 있다면</t>
  </si>
  <si>
    <t>김준녕 지음</t>
  </si>
  <si>
    <t>망해버린 이번 생을 애도하며</t>
  </si>
  <si>
    <t>정지혜 지음</t>
  </si>
  <si>
    <t>목소리가 하는 일</t>
  </si>
  <si>
    <t>심규혁 지음</t>
  </si>
  <si>
    <t>스몰이슈</t>
  </si>
  <si>
    <t>박철범의 하루 공부법</t>
  </si>
  <si>
    <t>박철범 지음</t>
  </si>
  <si>
    <t>밟아도 되는 꽃은 없다</t>
  </si>
  <si>
    <t>박지희 지음</t>
  </si>
  <si>
    <t>변호사 실격</t>
  </si>
  <si>
    <t>류동훈 지음</t>
  </si>
  <si>
    <t>비로소 내 마음의 적정 온도를 찾다</t>
  </si>
  <si>
    <t>사서, 고생</t>
  </si>
  <si>
    <t>세계 최고의 암살자, 이세계 귀족으로 전생하다 1</t>
  </si>
  <si>
    <t>츠키요 루이 지음, 레이아 그림, 송재희 옮김</t>
  </si>
  <si>
    <t>세계 최고의 암살자, 이세계 귀족으로 전생하다 2</t>
  </si>
  <si>
    <t>세계 최고의 암살자, 이세계 귀족으로 전생하다 3</t>
  </si>
  <si>
    <t>소꿉친구가 절대로 지지 않는 러브 코미디 4</t>
  </si>
  <si>
    <t>소꿉친구가 절대로 지지 않는 러브 코미디 5</t>
  </si>
  <si>
    <t>소꿉친구가 절대로 지지 않는 러브 코미디 6</t>
  </si>
  <si>
    <t>스즈메의 문단속</t>
  </si>
  <si>
    <t>신카이 마코토 지음, 민경욱 옮김</t>
  </si>
  <si>
    <t>스파이 교실 4</t>
  </si>
  <si>
    <t>스파이 교실 5</t>
  </si>
  <si>
    <t>스파이 교실 6</t>
  </si>
  <si>
    <t>조선남자 1</t>
  </si>
  <si>
    <t>K.석우 지음</t>
  </si>
  <si>
    <t>조선남자 2</t>
  </si>
  <si>
    <t>조선남자 3</t>
  </si>
  <si>
    <t>조선남자 4</t>
  </si>
  <si>
    <t>조선남자 5</t>
  </si>
  <si>
    <t>조선남자 6</t>
  </si>
  <si>
    <t>조선남자 7</t>
  </si>
  <si>
    <t>조선남자 8</t>
  </si>
  <si>
    <t>조선남자 9</t>
  </si>
  <si>
    <t>조선남자 10</t>
  </si>
  <si>
    <t>조선남자 11</t>
  </si>
  <si>
    <t>조선남자 12</t>
  </si>
  <si>
    <t>조선남자 13</t>
  </si>
  <si>
    <t>조선남자 14</t>
  </si>
  <si>
    <t>조선남자 15</t>
  </si>
  <si>
    <t>조선남자 16</t>
  </si>
  <si>
    <t>조선남자 17</t>
  </si>
  <si>
    <t>화이트 러시</t>
  </si>
  <si>
    <t>건물주의 기쁨과 슬픔</t>
  </si>
  <si>
    <t>과학이 필요한 시간</t>
  </si>
  <si>
    <t>궤도 지음</t>
  </si>
  <si>
    <t>규방 부인 정탐기</t>
  </si>
  <si>
    <t>언더라인</t>
  </si>
  <si>
    <t>그리운 날이면 그림을 그렸다</t>
  </si>
  <si>
    <t>나태주 지음, 임동식 그림</t>
  </si>
  <si>
    <t>꿈이 사라진 날</t>
  </si>
  <si>
    <t>한솔스북</t>
  </si>
  <si>
    <t>나이듦의 철학</t>
  </si>
  <si>
    <t>제임스 힐먼 지음, 이세진 옮김</t>
  </si>
  <si>
    <t>청미</t>
  </si>
  <si>
    <t>들으면서 익히는 클래식 명곡</t>
  </si>
  <si>
    <t>미친놈들에게 당하지 않고 살아남는 법</t>
  </si>
  <si>
    <t>이회림 지음</t>
  </si>
  <si>
    <t>바닷속 타임캡슐 침몰선 이야기</t>
  </si>
  <si>
    <t>야마후네 고타로 지음, 신찬 옮김</t>
  </si>
  <si>
    <t>사랑은 그렇게 하는 것이 아니다</t>
  </si>
  <si>
    <t>새 고린도전서(상) 강해</t>
  </si>
  <si>
    <t>새 고린도전서(하) 강해</t>
  </si>
  <si>
    <t>서운한 거짓말 1</t>
  </si>
  <si>
    <t>선생님이 알아서는 안 되는 학교 폭력 일기</t>
  </si>
  <si>
    <t>쿤룬 지음, 강초아 옮김</t>
  </si>
  <si>
    <t>성찬례</t>
  </si>
  <si>
    <t>아돌프 아담 지음</t>
  </si>
  <si>
    <t>소년, 독립군이 되다</t>
  </si>
  <si>
    <t>명주</t>
  </si>
  <si>
    <t>스펄전 설교전집 03 : 신명기 여호수아 사사기</t>
  </si>
  <si>
    <t>스펄전 설교전집 11 : 잠언.전도서.아가</t>
  </si>
  <si>
    <t>찰스 H. 스펄전 지음, 박문재 옮김</t>
  </si>
  <si>
    <t>스펄전 설교전집 30 : 골로새서 데살로니가전 후서</t>
  </si>
  <si>
    <t>스펄전 설교전집 31 : 디모데전후서 디도서 빌레몬서</t>
  </si>
  <si>
    <t>스페인 남부, 안달루시아 건축 산책</t>
  </si>
  <si>
    <t>이미량 지음, 헤수스 카노 사진</t>
  </si>
  <si>
    <t>J&amp;jj(디지털북스)</t>
  </si>
  <si>
    <t>스페인 하숙보다 더 리얼한 산티아고 순례길</t>
  </si>
  <si>
    <t>김병환 지음</t>
  </si>
  <si>
    <t>신 결혼시대</t>
  </si>
  <si>
    <t>왕하이링 지음, 홍순도 옮김</t>
  </si>
  <si>
    <t>신장 위구르 디스토피아</t>
  </si>
  <si>
    <t>대런 바일러 지음, 홍명교 옮김</t>
  </si>
  <si>
    <t>아돌프의 사랑</t>
  </si>
  <si>
    <t>뱅자맹 콩스탕 지음, 김석희 옮김</t>
  </si>
  <si>
    <t>아르카 1</t>
  </si>
  <si>
    <t>엘레오노르 드빌푸아 지음, 이원희 옮김</t>
  </si>
  <si>
    <t>호루스의눈</t>
  </si>
  <si>
    <t>아르카 2</t>
  </si>
  <si>
    <t>아무도 모를 것이다</t>
  </si>
  <si>
    <t>아직도 당신의 머릿속에는 부모가 산다</t>
  </si>
  <si>
    <t>하시가이 고지 지음, 황초롱 옮김</t>
  </si>
  <si>
    <t>안 일한 하루</t>
  </si>
  <si>
    <t>안예은 지음</t>
  </si>
  <si>
    <t>안개꽃 빌라의 탐식가들</t>
  </si>
  <si>
    <t>장아결 지음</t>
  </si>
  <si>
    <t>안녕의 의식</t>
  </si>
  <si>
    <t>미야베 미유키 지음, 홍은주 옮김</t>
  </si>
  <si>
    <t>어두운 숲길을 단테와 함께 걸었다</t>
  </si>
  <si>
    <t>마사 벡 지음, 박여진 옮김</t>
  </si>
  <si>
    <t>여성이 말한다</t>
  </si>
  <si>
    <t>이베트 쿠퍼 지음, 홍정인 옮김</t>
  </si>
  <si>
    <t>예수님의 피의 능력</t>
  </si>
  <si>
    <t>앤드류 머레이 지음, 한길환 옮김</t>
  </si>
  <si>
    <t>엘맨</t>
  </si>
  <si>
    <t>오늘도 클래식 1</t>
  </si>
  <si>
    <t>김문관 지음</t>
  </si>
  <si>
    <t>IDEASTORAGE(아이디어스토리지)</t>
  </si>
  <si>
    <t>오늘도 클래식 2</t>
  </si>
  <si>
    <t>우리가 구할 수 있는 모든 것</t>
  </si>
  <si>
    <t>나오미 클라인 외 지음, 아야나 엘리자베스 존슨 외 엮음, 김현우 외 옮김</t>
  </si>
  <si>
    <t>우물 밖의 개구리가 보는 한국사</t>
  </si>
  <si>
    <t xml:space="preserve">마크 피터슨.신채용 지음, 홍석윤 옮김 </t>
  </si>
  <si>
    <t>육신의 생화극제</t>
  </si>
  <si>
    <t>김성태 지음</t>
  </si>
  <si>
    <t>한길로</t>
  </si>
  <si>
    <t>이 정도면 행복한 거 아닌가</t>
  </si>
  <si>
    <t>정세은 지음</t>
  </si>
  <si>
    <t>이제, 하고 싶은 이야기가 있어요</t>
  </si>
  <si>
    <t>윤여진.윤여주 지음</t>
  </si>
  <si>
    <t>이토록 아름다운 세상에서</t>
  </si>
  <si>
    <t>고호관 외 지음</t>
  </si>
  <si>
    <t>인생독학</t>
  </si>
  <si>
    <t>자기 자신에게 성실한 사람</t>
  </si>
  <si>
    <t>자연은 우리가 살찌기를 바란다</t>
  </si>
  <si>
    <t>리처드 J. 존슨 지음, 최경은 옮김</t>
  </si>
  <si>
    <t>자유를 향한 머나먼 길</t>
  </si>
  <si>
    <t>넬슨 만델라 지음, 김대중 옮김</t>
  </si>
  <si>
    <t>장 칼뱅의 생애와 사상</t>
  </si>
  <si>
    <t>알리스터 맥그래스 지음, 이은진 옮김</t>
  </si>
  <si>
    <t>전쟁과 약, 기나긴 악연의 역사</t>
  </si>
  <si>
    <t>백승만 지음</t>
  </si>
  <si>
    <t>제4 간빙기</t>
  </si>
  <si>
    <t>아베 코보 지음, 이홍이 옮김</t>
  </si>
  <si>
    <t>좀비 3.0</t>
  </si>
  <si>
    <t>이시카와 토모타케 지음, 김은모 옮김</t>
  </si>
  <si>
    <t>주 안에 거하라</t>
  </si>
  <si>
    <t>앤드류 머레이 지음, 정중은 옮김</t>
  </si>
  <si>
    <t>주님과 함께하는 10일의 밤</t>
  </si>
  <si>
    <t>일리아 델리오 지음, 이형규 옮김</t>
  </si>
  <si>
    <t>지옥</t>
  </si>
  <si>
    <t>가스파르 코에닉 지음, 박효은 옮김</t>
  </si>
  <si>
    <t>참 괜찮은 태도</t>
  </si>
  <si>
    <t>박지현 지음</t>
  </si>
  <si>
    <t>참새 이야기</t>
  </si>
  <si>
    <t>쑤퉁 지음, 양성희 옮김</t>
  </si>
  <si>
    <t>충청도 뱀파이어는 생각보다 빠르게 달린다</t>
  </si>
  <si>
    <t>송경혁 지음</t>
  </si>
  <si>
    <t>토끼와 해파리</t>
  </si>
  <si>
    <t>트렌드 경제용어 2023</t>
  </si>
  <si>
    <t>권기대 지음</t>
  </si>
  <si>
    <t>페트병 공삼이의 두 번째 생일</t>
  </si>
  <si>
    <t>오늘책</t>
  </si>
  <si>
    <t>하루 한 장 마음 일력</t>
  </si>
  <si>
    <t>해피엔딩에서 너를 기다릴게</t>
  </si>
  <si>
    <t>산다 치에 지음, 이소담 옮김</t>
  </si>
  <si>
    <t>흐드러지는 봉황의 색채</t>
  </si>
  <si>
    <t>이윤하 지음, 조호근 옮김</t>
  </si>
  <si>
    <t>김미경의 마흔 수업</t>
  </si>
  <si>
    <t>어웨이크북스</t>
  </si>
  <si>
    <t>넘버스</t>
  </si>
  <si>
    <t>케이스 데블린.게리 로든 지음, 정경훈 옮김</t>
  </si>
  <si>
    <t>아름다운 노년</t>
  </si>
  <si>
    <t>제임스 패커 지음, 윤종석 옮김</t>
  </si>
  <si>
    <t>워렌 위어스비의 성경인물평전</t>
  </si>
  <si>
    <t>워런 W. 위어스비 지음, 마영례 옮김</t>
  </si>
  <si>
    <t>유럽 도자기 여행 : 북유럽 편</t>
  </si>
  <si>
    <t>조용준 지음</t>
  </si>
  <si>
    <t>찰스 스펄전의 약속</t>
  </si>
  <si>
    <t>찰스 H. 스펄전 지음, 오수현 옮김</t>
  </si>
  <si>
    <t>챗GPT에게 묻는 인류의 미래</t>
  </si>
  <si>
    <t>김대식 지음, 김민정 외 옮김</t>
  </si>
  <si>
    <t>검푸른 고래 요나</t>
  </si>
  <si>
    <t>김명주 지음</t>
  </si>
  <si>
    <t>격정의 문장들</t>
  </si>
  <si>
    <t>김경미 지음</t>
  </si>
  <si>
    <t>경제의 질문들</t>
  </si>
  <si>
    <t>김경곤 지음</t>
  </si>
  <si>
    <t>경청</t>
  </si>
  <si>
    <t>교도소 괴담</t>
  </si>
  <si>
    <t>구루 라마나와 대담에 대한 성찰</t>
  </si>
  <si>
    <t>S. S. 코헨 지음, 대성 옮김</t>
  </si>
  <si>
    <t>나의 차가운 일상</t>
  </si>
  <si>
    <t>와카타케 나나미 지음, 권영주 옮김</t>
  </si>
  <si>
    <t>너와 나의 야자 시간</t>
  </si>
  <si>
    <t>김달님 외 지음</t>
  </si>
  <si>
    <t>당신의 뇌는 최적화를 원한다</t>
  </si>
  <si>
    <t>가바사와 시온 지음, 오시연 옮김</t>
  </si>
  <si>
    <t>당신의 밤이 편안했으면 해</t>
  </si>
  <si>
    <t>임명남 지음</t>
  </si>
  <si>
    <t>그래도봄</t>
  </si>
  <si>
    <t>마지막 일터, 쿠팡을 해지합니다</t>
  </si>
  <si>
    <t>박미숙 외 지음</t>
  </si>
  <si>
    <t>생에 감사해</t>
  </si>
  <si>
    <t>김혜자 지음</t>
  </si>
  <si>
    <t>소설가라는 이상한 직업</t>
  </si>
  <si>
    <t>유유히</t>
  </si>
  <si>
    <t>신데렐라는 내가 아니었다 1</t>
  </si>
  <si>
    <t>과앤 지음</t>
  </si>
  <si>
    <t>블라썸</t>
  </si>
  <si>
    <t>신데렐라는 내가 아니었다 2</t>
  </si>
  <si>
    <t>신데렐라는 내가 아니었다 3</t>
  </si>
  <si>
    <t>신데렐라는 내가 아니었다 4</t>
  </si>
  <si>
    <t>아메리칸 프리즌</t>
  </si>
  <si>
    <t>셰인 바우어 지음, 조영학 옮김</t>
  </si>
  <si>
    <t>아주 구체적인 위협</t>
  </si>
  <si>
    <t>유네스코한국위원회 기획</t>
  </si>
  <si>
    <t>왜 떴을까</t>
  </si>
  <si>
    <t>이은주.김윤미 지음</t>
  </si>
  <si>
    <t>요즘 소비 트렌드</t>
  </si>
  <si>
    <t>노준영 지음</t>
  </si>
  <si>
    <t>월마트, 두려움 없는 도전</t>
  </si>
  <si>
    <t>샘 월턴 지음, 정윤미 옮김</t>
  </si>
  <si>
    <t>유럽 도자기 여행 : 동유럽 편</t>
  </si>
  <si>
    <t>육왕</t>
  </si>
  <si>
    <t>이케이도 준 지음, 송태욱 옮김</t>
  </si>
  <si>
    <t>은혜의 보좌</t>
  </si>
  <si>
    <t>앤드류 머레이 지음</t>
  </si>
  <si>
    <t>진흥출판사</t>
  </si>
  <si>
    <t>직면하는 마음</t>
  </si>
  <si>
    <t>권성민 지음</t>
  </si>
  <si>
    <t>클래식이 알고 싶다 : 고전의 전당 편</t>
  </si>
  <si>
    <t>안인모 지음</t>
  </si>
  <si>
    <t>파인먼 평전</t>
  </si>
  <si>
    <t>제임스 글릭 지음, 양병찬 외 옮김</t>
  </si>
  <si>
    <t>학교 가는 길</t>
  </si>
  <si>
    <t>김정인 그리고 발달장애인 부모 7인 지음</t>
  </si>
  <si>
    <t>흔적을 지워드립니다</t>
  </si>
  <si>
    <t>마에카와 호마레 지음, 이수은 옮김</t>
  </si>
  <si>
    <t>희망의 끈</t>
  </si>
  <si>
    <t>Re : 제로부터 시작하는 이세계 생활 1</t>
  </si>
  <si>
    <t>나가츠키 탓페이 지음, 정홍식 옮김, 오츠카 신이치로 그림</t>
  </si>
  <si>
    <t>Re : 제로부터 시작하는 이세계 생활 2</t>
  </si>
  <si>
    <t>Re : 제로부터 시작하는 이세계 생활 3</t>
  </si>
  <si>
    <t>Re : 제로부터 시작하는 이세계 생활 4</t>
  </si>
  <si>
    <t>Re : 제로부터 시작하는 이세계 생활 5</t>
  </si>
  <si>
    <t>Re : 제로부터 시작하는 이세계 생활 6</t>
  </si>
  <si>
    <t>감각의 거짓말</t>
  </si>
  <si>
    <t>기 레슈차이너 지음, 양진성 옮김</t>
  </si>
  <si>
    <t>갑질하는 영주님 25</t>
  </si>
  <si>
    <t>갑질하는 영주님 26</t>
  </si>
  <si>
    <t>갑질하는 영주님 27</t>
  </si>
  <si>
    <t>갑질하는 영주님 28</t>
  </si>
  <si>
    <t>갑질하는 영주님 29</t>
  </si>
  <si>
    <t>갑질하는 영주님 30</t>
  </si>
  <si>
    <t>검은 바이올린</t>
  </si>
  <si>
    <t>막상스 페르민 지음, 임선기 옮김</t>
  </si>
  <si>
    <t>기빙 파워</t>
  </si>
  <si>
    <t>매슈 바전 지음, 이희령 옮김</t>
  </si>
  <si>
    <t>꿀벌 키우는 사람</t>
  </si>
  <si>
    <t>너는 내일부터 치킨집 사장이다</t>
  </si>
  <si>
    <t>편석준 외 지음</t>
  </si>
  <si>
    <t>노래로 배우는 영어 Song in English</t>
  </si>
  <si>
    <t>노래하는 뇌</t>
  </si>
  <si>
    <t>대니얼 J. 레비틴 지음, 김성훈 옮김</t>
  </si>
  <si>
    <t>다모다란의 투자 전략 바이블</t>
  </si>
  <si>
    <t>애스워드 다모다란 지음, 이건.홍진채 옮김</t>
  </si>
  <si>
    <t>댄스 댄스 댄스 - 상</t>
  </si>
  <si>
    <t>무라카미 하루키 지음, 유유정 옮김</t>
  </si>
  <si>
    <t>댄스 댄스 댄스 - 하</t>
  </si>
  <si>
    <t>로렘 입숨의 책</t>
  </si>
  <si>
    <t>마음 아플 때 읽는 역사책</t>
  </si>
  <si>
    <t>박은봉 지음</t>
  </si>
  <si>
    <t>빌런</t>
  </si>
  <si>
    <t>최구실 외 지음</t>
  </si>
  <si>
    <t>사악한 목소리</t>
  </si>
  <si>
    <t>버넌 리 지음, 김선형 옮김</t>
  </si>
  <si>
    <t>소꿉친구가 절대로 지지 않는 러브 코미디 7</t>
  </si>
  <si>
    <t>슈독 : 나이키 창업자 필 나이트 자서전</t>
  </si>
  <si>
    <t>필나이트 지음, 안세민 옮김</t>
  </si>
  <si>
    <t>싱크 엑설런트</t>
  </si>
  <si>
    <t>신기주 지음</t>
  </si>
  <si>
    <t>아는 만큼 건강해지는 위생 상식</t>
  </si>
  <si>
    <t>최덕호.정진영 지음</t>
  </si>
  <si>
    <t>에이엠스토리(amStory)</t>
  </si>
  <si>
    <t>아이 마음을 다 안다는 착각</t>
  </si>
  <si>
    <t>천근아 지음</t>
  </si>
  <si>
    <t>아이 마음의 힘을 키우는 부모의 그 말</t>
  </si>
  <si>
    <t>아다치 히로미 지음, 최현영 옮김</t>
  </si>
  <si>
    <t>안내견 슬기에게 바치는 노래</t>
  </si>
  <si>
    <t>김경식 지음</t>
  </si>
  <si>
    <t>화백</t>
  </si>
  <si>
    <t>안락 탐정</t>
  </si>
  <si>
    <t>약캐 토모자키 군 10</t>
  </si>
  <si>
    <t>야쿠 유우키 지음, 플라이 그림, 박춘상 옮김</t>
  </si>
  <si>
    <t>영매 소녀</t>
  </si>
  <si>
    <t>박에스더 지음</t>
  </si>
  <si>
    <t>우리의 이름은 별보다 많다</t>
  </si>
  <si>
    <t>이런 물리라면 포기하지 않을 텐데</t>
  </si>
  <si>
    <t>이광조 지음</t>
  </si>
  <si>
    <t>이토록 재밌는 음악 이야기</t>
  </si>
  <si>
    <t>크리스토프 로이더 지음, 배명자 옮김</t>
  </si>
  <si>
    <t>이토록 평범한 미래</t>
  </si>
  <si>
    <t>김연수 지음</t>
  </si>
  <si>
    <t>인센디어리스</t>
  </si>
  <si>
    <t>권오경 지음, 김지현 옮김</t>
  </si>
  <si>
    <t>주식으로 짠투자하라</t>
  </si>
  <si>
    <t>성선화.황희경 지음</t>
  </si>
  <si>
    <t>주택청약의 모든 것</t>
  </si>
  <si>
    <t>한국부동산원 지음</t>
  </si>
  <si>
    <t>진지하면 반칙이다</t>
  </si>
  <si>
    <t>류근 지음</t>
  </si>
  <si>
    <t>친구 여동생이 나한테만 짜증나게 군다 1</t>
  </si>
  <si>
    <t>미카와 고스트 지음, 토마리 그림, 이승원 옮김</t>
  </si>
  <si>
    <t>친구 여동생이 나한테만 짜증나게 군다 2</t>
  </si>
  <si>
    <t>테스카틀리포카</t>
  </si>
  <si>
    <t>사토 기와무 지음, 최현영 옮김</t>
  </si>
  <si>
    <t>프루스트와 기호들</t>
  </si>
  <si>
    <t>질 들뢰즈 지음, 서동욱.이충민 옮김</t>
  </si>
  <si>
    <t>갑질하는 영주님 31</t>
  </si>
  <si>
    <t>갑질하는 영주님 32</t>
  </si>
  <si>
    <t>갑질하는 영주님 33</t>
  </si>
  <si>
    <t>갑질하는 영주님 34</t>
  </si>
  <si>
    <t>갑질하는 영주님 35</t>
  </si>
  <si>
    <t>갑질하는 영주님 36</t>
  </si>
  <si>
    <t>광화문광장</t>
  </si>
  <si>
    <t>강병호 지음</t>
  </si>
  <si>
    <t>그건 부당합니다</t>
  </si>
  <si>
    <t>임홍택 지음</t>
  </si>
  <si>
    <t>그것도 습관입니까?</t>
  </si>
  <si>
    <t>지수경 지음</t>
  </si>
  <si>
    <t>그리스도처럼</t>
  </si>
  <si>
    <t>존 R. 스토트 지음, 이은진 옮김</t>
  </si>
  <si>
    <t>그림책 사용 설명서</t>
  </si>
  <si>
    <t>박희연.조경희.조명숙 지음</t>
  </si>
  <si>
    <t>기억하라</t>
  </si>
  <si>
    <t>테레사 알리시아 노블 지음, 민영문 옮김</t>
  </si>
  <si>
    <t>김석동의 한민족 DNA를 찾아서</t>
  </si>
  <si>
    <t>김석동 지음</t>
  </si>
  <si>
    <t>나는 단단하게 살기로 했다</t>
  </si>
  <si>
    <t>브래드 스털버그 지음, 김정아 옮김</t>
  </si>
  <si>
    <t>나는 행복을 선택했어요</t>
  </si>
  <si>
    <t>애뽈(주소진) 지음</t>
  </si>
  <si>
    <t>내가 너에게 가면</t>
  </si>
  <si>
    <t>내일의 식탁</t>
  </si>
  <si>
    <t>야즈키 미치코 지음, 김영주 옮김</t>
  </si>
  <si>
    <t>다니엘 핑크 후회의 재발견</t>
  </si>
  <si>
    <t>다니엘 핑크 지음, 김명철 옮김</t>
  </si>
  <si>
    <t>다시 내가 되는 길에서</t>
  </si>
  <si>
    <t>최현희 지음</t>
  </si>
  <si>
    <t>도둑맞은 뇌</t>
  </si>
  <si>
    <t>대니얼 샥터 지음, 홍보람 옮김</t>
  </si>
  <si>
    <t>두 번째 왕후 1</t>
  </si>
  <si>
    <t>이리리 지음</t>
  </si>
  <si>
    <t>두 번째 왕후 2</t>
  </si>
  <si>
    <t>떠날 수 없는 관계는 없습니다</t>
  </si>
  <si>
    <t>임아영 지음</t>
  </si>
  <si>
    <t>로버트 맥체인</t>
  </si>
  <si>
    <t>알렉산더 스멜리 지음, 엄경희 옮김</t>
  </si>
  <si>
    <t>로버트 맥체인 회고록</t>
  </si>
  <si>
    <t>앤드루 보나 지음, 조계광, 이용중 옮김</t>
  </si>
  <si>
    <t>마음 쓰는 밤</t>
  </si>
  <si>
    <t>고수리 지음</t>
  </si>
  <si>
    <t>마이 샐린저 이어</t>
  </si>
  <si>
    <t>조애나 라코프 지음, 최지원 옮김</t>
  </si>
  <si>
    <t>모던 팝 스토리</t>
  </si>
  <si>
    <t>밥 스탠리 지음, 배순탁.엄성수 옮김</t>
  </si>
  <si>
    <t>미친 장난감</t>
  </si>
  <si>
    <t>로베르토 아를트 지음, 엄지영 옮김</t>
  </si>
  <si>
    <t>바람과 햇볕의 집</t>
  </si>
  <si>
    <t>김토일 지음</t>
  </si>
  <si>
    <t>미니멈</t>
  </si>
  <si>
    <t>방주</t>
  </si>
  <si>
    <t>유키 하루오 지음, 김은모 옮김</t>
  </si>
  <si>
    <t>백은의 언덕 검은 달 1</t>
  </si>
  <si>
    <t>오노 후유미 지음, 추지나 외 옮김, 야마다 아키히로 일러스트</t>
  </si>
  <si>
    <t>백은의 언덕 검은 달 2</t>
  </si>
  <si>
    <t>백은의 언덕 검은 달 3</t>
  </si>
  <si>
    <t>오노 후유미 지음, 추지나 외 옮김</t>
  </si>
  <si>
    <t>백은의 언덕 검은 달 4</t>
  </si>
  <si>
    <t>변변찮은 마술강사와 추상일지 9</t>
  </si>
  <si>
    <t>복음과 하나님의 백성</t>
  </si>
  <si>
    <t>존 파이퍼 지음, 이선숙 옮김</t>
  </si>
  <si>
    <t>세계 최고의 암살자, 이세계 귀족으로 전생하다 4</t>
  </si>
  <si>
    <t>세계 최고의 암살자, 이세계 귀족으로 전생하다 5</t>
  </si>
  <si>
    <t>세상이 멈추자 당신이 보였다</t>
  </si>
  <si>
    <t>이향규 지음</t>
  </si>
  <si>
    <t>솔직히 당신 열정엔 관심 없어요</t>
  </si>
  <si>
    <t>문현웅 지음</t>
  </si>
  <si>
    <t>수호자들</t>
  </si>
  <si>
    <t>스파이 교실 단편집 1</t>
  </si>
  <si>
    <t>스파이 교실 단편집 2</t>
  </si>
  <si>
    <t>시인</t>
  </si>
  <si>
    <t>이문열 지음</t>
  </si>
  <si>
    <t>신들은 죽임당하지 않을 것이다</t>
  </si>
  <si>
    <t>켄 리우 지음, 장성주 옮김</t>
  </si>
  <si>
    <t>언어 천재들은 어떻게 말을 할까</t>
  </si>
  <si>
    <t>여기는 Q대학교 입학처입니다</t>
  </si>
  <si>
    <t>권제훈 지음</t>
  </si>
  <si>
    <t>열한 번의 계절을 지나</t>
  </si>
  <si>
    <t>아오야마 미나미 지음, 최윤영 옮김</t>
  </si>
  <si>
    <t>우린 그림자가 생기지 않는다</t>
  </si>
  <si>
    <t>월급쟁이 부자 유 과장 이야기</t>
  </si>
  <si>
    <t>유명환 지음</t>
  </si>
  <si>
    <t>이 회사 더는 못 다니겠다고 생각하면서도 그만둘 수 없는 당신에게</t>
  </si>
  <si>
    <t>이노우에 도모스케 지음, 송해영 옮김</t>
  </si>
  <si>
    <t>정령환상기 1</t>
  </si>
  <si>
    <t>키타야마 유리 지음, 이은혜 옮김</t>
  </si>
  <si>
    <t>정령환상기 2</t>
  </si>
  <si>
    <t>정령환상기 3</t>
  </si>
  <si>
    <t>친구 여동생이 나한테만 짜증나게 군다 3</t>
  </si>
  <si>
    <t>친구 여동생이 나한테만 짜증나게 군다 4</t>
  </si>
  <si>
    <t>친구 여동생이 나한테만 짜증나게 군다 5</t>
  </si>
  <si>
    <t>컵라면이 익을 동안 읽는 과학</t>
  </si>
  <si>
    <t>꿈꾸는 과학 지음, 손소휘 그림</t>
  </si>
  <si>
    <t>크리스천 경기론</t>
  </si>
  <si>
    <t>아우구스티누스 지음, 김광채 옮김</t>
  </si>
  <si>
    <t>편견 없는 뇌</t>
  </si>
  <si>
    <t>지나 리폰 지음, 김미선 옮김</t>
  </si>
  <si>
    <t>폭풍이 쫓아오는 밤</t>
  </si>
  <si>
    <t>최정원 지음</t>
  </si>
  <si>
    <t>핸디맨</t>
  </si>
  <si>
    <t>프리다 맥파든 지음, 조경실 옮김</t>
  </si>
  <si>
    <t>황 노인 실종사건</t>
  </si>
  <si>
    <t>최현숙 지음</t>
  </si>
  <si>
    <t>베이스켐프</t>
  </si>
  <si>
    <t>현정란</t>
  </si>
  <si>
    <t>주먹 쥐고 일어서</t>
  </si>
  <si>
    <t>최고봉, 정명섭, 박경희, 권오준</t>
  </si>
  <si>
    <t>한국을 빛낸 100명의 위인들</t>
  </si>
  <si>
    <t>이희순</t>
  </si>
  <si>
    <t>있는 그대로 알제리</t>
  </si>
  <si>
    <t>박연구원</t>
  </si>
  <si>
    <t>안녕 필로 너를 너로 만들어 주는 생각들</t>
  </si>
  <si>
    <t>타하르 벤 젤룬</t>
  </si>
  <si>
    <t>바람북스</t>
  </si>
  <si>
    <t>전사들 별들의 징조 1: 네 번째 훈련병</t>
  </si>
  <si>
    <t>에린 헌터</t>
  </si>
  <si>
    <t>담장을 넘은 소녀</t>
  </si>
  <si>
    <t>채식하는 이유</t>
  </si>
  <si>
    <t>황윤, 최훈, 안백린, 전범선, 이의철</t>
  </si>
  <si>
    <t>서산대사</t>
  </si>
  <si>
    <t>강태근</t>
  </si>
  <si>
    <t>서연비람</t>
  </si>
  <si>
    <t>이러다 우리 문화와 예술이 다 사라져 버릴지도 몰라</t>
  </si>
  <si>
    <t>박정혜</t>
  </si>
  <si>
    <t>FILOS</t>
  </si>
  <si>
    <t>오늘의 인사</t>
  </si>
  <si>
    <t>김민령</t>
  </si>
  <si>
    <t>최상희, 김려령, 김해원, 신현이, 이희영, 허진희, 황영미</t>
  </si>
  <si>
    <t>페어링</t>
  </si>
  <si>
    <t>조규미</t>
  </si>
  <si>
    <t>10대를 위한 한 줄 과학</t>
  </si>
  <si>
    <t>알렉시스 로젠봄</t>
  </si>
  <si>
    <t>이야기공간</t>
  </si>
  <si>
    <t>무림 초보 천마 만들기 1</t>
  </si>
  <si>
    <t>쥬레이 지음</t>
  </si>
  <si>
    <t>무림 초보 천마 만들기 2</t>
  </si>
  <si>
    <t>무림 초보 천마 만들기 3</t>
  </si>
  <si>
    <t>무림 초보 천마 만들기 4</t>
  </si>
  <si>
    <t>무림 초보 천마 만들기 5</t>
  </si>
  <si>
    <t>무림 초보 천마 만들기 6</t>
  </si>
  <si>
    <t>무림 초보 천마 만들기 7</t>
  </si>
  <si>
    <t>무림 초보 천마 만들기 8</t>
  </si>
  <si>
    <t>무림 초보 천마 만들기 9</t>
  </si>
  <si>
    <t>무림 초보 천마 만들기 10</t>
  </si>
  <si>
    <t>뉘앙스</t>
  </si>
  <si>
    <t>성동혁 지음</t>
  </si>
  <si>
    <t>H마트에서 울다</t>
  </si>
  <si>
    <t>미셸 자우너 지음, 정혜윤 옮김</t>
  </si>
  <si>
    <t>대놓고 이야기해도 돼! 십 대가 나누어야 할 성 이야기</t>
  </si>
  <si>
    <t>임영림 지음</t>
  </si>
  <si>
    <t>나의 미스터리한 일상</t>
  </si>
  <si>
    <t>그녀가 최초였다</t>
  </si>
  <si>
    <t>멜리나 가즈시.수잔 케스탄베르그 지음, 마르고 레노도 그림, 송천석.유상희 옮김</t>
  </si>
  <si>
    <t>에디미디</t>
  </si>
  <si>
    <t>한 번은 불러보았다</t>
  </si>
  <si>
    <t>정회옥 지음</t>
  </si>
  <si>
    <t>네가 맛있는 하루를 보내면 좋겠어</t>
  </si>
  <si>
    <t>츠지 히토나리 지음, 권남희 옮김</t>
  </si>
  <si>
    <t>마지막 이야기 전달자</t>
  </si>
  <si>
    <t>도나 바르바 이게라 지음, 김선희 옮김</t>
  </si>
  <si>
    <t>The Black Book 검은 감정</t>
  </si>
  <si>
    <t>설레다(최민정) 지음</t>
  </si>
  <si>
    <t>단죄의 신들</t>
  </si>
  <si>
    <t>달위니 호텔</t>
  </si>
  <si>
    <t>박설미 지음</t>
  </si>
  <si>
    <t>비자림</t>
  </si>
  <si>
    <t>도망친 시체</t>
  </si>
  <si>
    <t>정석화 지음</t>
  </si>
  <si>
    <t>락다운</t>
  </si>
  <si>
    <t>피터 메이 지음, 고상숙 옮김</t>
  </si>
  <si>
    <t>배반</t>
  </si>
  <si>
    <t>압둘라자크 구르나 지음, 황가한 옮김</t>
  </si>
  <si>
    <t>타인의 마음</t>
  </si>
  <si>
    <t>꿈은 모르겠고 돈이나 잘 벌고 싶어</t>
  </si>
  <si>
    <t>옆집 CEO(김민지) 지음</t>
  </si>
  <si>
    <t>노후를 위한 병원은 없다</t>
  </si>
  <si>
    <t>박한슬 지음</t>
  </si>
  <si>
    <t>대한민국 역세권 입지지도</t>
  </si>
  <si>
    <t>표찬(밴더빌트) 지음</t>
  </si>
  <si>
    <t>방구석 뮤지컬</t>
  </si>
  <si>
    <t>이서희 지음</t>
  </si>
  <si>
    <t>나의 레즈비언 여자 친구에게</t>
  </si>
  <si>
    <t>이유리 외 지음</t>
  </si>
  <si>
    <t>너희들 무덤에 침을 뱉으마</t>
  </si>
  <si>
    <t>보리스 비앙 지음, 이재형 옮김</t>
  </si>
  <si>
    <t>마흔이 처음이라</t>
  </si>
  <si>
    <t>황상열 지음</t>
  </si>
  <si>
    <t>밸런트레이 귀공자</t>
  </si>
  <si>
    <t>로버트 루이스 스티븐슨 지음, 이미애 옮김</t>
  </si>
  <si>
    <t>불의 후계자</t>
  </si>
  <si>
    <t>76세 기리코의 범죄일기</t>
  </si>
  <si>
    <t>하라다 히카 지음, 김영주 옮김</t>
  </si>
  <si>
    <t>광고비는 줄이고 매출은 오르는 배달앱 마케팅</t>
  </si>
  <si>
    <t>백진원 지음</t>
  </si>
  <si>
    <t>새로운제안</t>
  </si>
  <si>
    <t>당분간 나는 나와 함께 걷기로 했다</t>
  </si>
  <si>
    <t>변종모 지음</t>
  </si>
  <si>
    <t>모두의 팀장</t>
  </si>
  <si>
    <t>김문경 외 지음</t>
  </si>
  <si>
    <t>파지트</t>
  </si>
  <si>
    <t>치매의 모든 것</t>
  </si>
  <si>
    <t>휘프 바위선 지음, 장혜경 옮김, 한지원 감수</t>
  </si>
  <si>
    <t>화이트 노이즈</t>
  </si>
  <si>
    <t>돈 드릴로 지음, 강미숙 옮김</t>
  </si>
  <si>
    <t>그림값의 비밀</t>
  </si>
  <si>
    <t>나는 좌절의 스페셜리스트입니다</t>
  </si>
  <si>
    <t>백혜선 지음</t>
  </si>
  <si>
    <t>길 잃기 안내서</t>
  </si>
  <si>
    <t>리베카 솔닛 지음, 김명남 옮김</t>
  </si>
  <si>
    <t>혼밥의 정석</t>
  </si>
  <si>
    <t>김미란 지음</t>
  </si>
  <si>
    <t>호교론</t>
  </si>
  <si>
    <t>테르툴리아누스 지음, 한창용 옮김</t>
  </si>
  <si>
    <t>갑질하는 영주님 40</t>
  </si>
  <si>
    <t>갑질하는 영주님 41</t>
  </si>
  <si>
    <t>갑질하는 영주님 42</t>
  </si>
  <si>
    <t>무엇인지 무엇이었는지 무엇일 수 있는지</t>
  </si>
  <si>
    <t>최유수 지음</t>
  </si>
  <si>
    <t>디자인이음</t>
  </si>
  <si>
    <t>서울 까마귀</t>
  </si>
  <si>
    <t>장승기 지음</t>
  </si>
  <si>
    <t>고린도전서</t>
  </si>
  <si>
    <t>토머스 R. 슈라이너 지음, 김명일 옮김</t>
  </si>
  <si>
    <t>복음과 하나님의 사랑</t>
  </si>
  <si>
    <t>섭리</t>
  </si>
  <si>
    <t>존 파이퍼 지음, 홍병룡 옮김</t>
  </si>
  <si>
    <t>랭킹</t>
  </si>
  <si>
    <t>피터 에르디 지음, 김동규 옮김</t>
  </si>
  <si>
    <t>친구 여동생이 나한테만 짜증나게 군다 6</t>
  </si>
  <si>
    <t>마더와이즈 지혜</t>
  </si>
  <si>
    <t>드니스 글렌 지음, 김진선 옮김, 마더와이즈 코리아 연구팀 감수</t>
  </si>
  <si>
    <t>사랑하는 내 아이에게 갓 구운 빵과 쿠키</t>
  </si>
  <si>
    <t>일본 카레요리 전문셰프 8인의 도쿄 카레</t>
  </si>
  <si>
    <t>Tokyo Curry Banch 지음, 황세정 옮김</t>
  </si>
  <si>
    <t>그린쿡</t>
  </si>
  <si>
    <t>스펄전 설교전집 29 : 에베소서 빌립보서</t>
  </si>
  <si>
    <t>찰스 H. 스펄전 지음, 지상우 옮김</t>
  </si>
  <si>
    <t>시편적 인간</t>
  </si>
  <si>
    <t>월터 브루그만 지음, 박형국.김상윤 옮김</t>
  </si>
  <si>
    <t>한국장로교출판사(한장사)</t>
  </si>
  <si>
    <t>복음과 하나님의 나라</t>
  </si>
  <si>
    <t>존 파이퍼 지음, 주지현 옮김</t>
  </si>
  <si>
    <t>복음과 하나님의 주권</t>
  </si>
  <si>
    <t>백세 현역이 어찌 꿈이랴</t>
  </si>
  <si>
    <t>한원주 지음</t>
  </si>
  <si>
    <t>라온누리</t>
  </si>
  <si>
    <t>갑질하는 영주님 37</t>
  </si>
  <si>
    <t>갑질하는 영주님 38</t>
  </si>
  <si>
    <t>갑질하는 영주님 39</t>
  </si>
  <si>
    <t>너의 안부</t>
  </si>
  <si>
    <t>성현주 지음</t>
  </si>
  <si>
    <t>다윈의 사도들</t>
  </si>
  <si>
    <t>최재천 지음, 다윈 포럼 기획</t>
  </si>
  <si>
    <t>생명의 비밀</t>
  </si>
  <si>
    <t>하워드 마르켈 지음, 이윤지 옮김</t>
  </si>
  <si>
    <t>N</t>
  </si>
  <si>
    <t>미치오 슈스케 지음, 이규원 옮김</t>
  </si>
  <si>
    <t>복음과 하나님의 구원</t>
  </si>
  <si>
    <t>복음과 하나님의 은혜</t>
  </si>
  <si>
    <t>복음과 하나님의 의</t>
  </si>
  <si>
    <t>굿 걸 배드 걸</t>
  </si>
  <si>
    <t>마이클 로보텀 지음, 최필원 옮김</t>
  </si>
  <si>
    <t>사막에서의 편지</t>
  </si>
  <si>
    <t>카를로 카레토 지음, 신상조 옮김</t>
  </si>
  <si>
    <t>예수님 품에 기대어</t>
  </si>
  <si>
    <t>A Benedictine Monk 지음, 류해욱 옮김</t>
  </si>
  <si>
    <t>위-디오니시우스의 신비신학</t>
  </si>
  <si>
    <t>김재현 지음</t>
  </si>
  <si>
    <t>KIATS(키아츠)</t>
  </si>
  <si>
    <t>무조건 합격하는 암기의 기술</t>
  </si>
  <si>
    <t>시간을 선택하는 기술, 블럭식스</t>
  </si>
  <si>
    <t>정지하(룩말) 지음</t>
  </si>
  <si>
    <t>초등 국어 표현력 사전</t>
  </si>
  <si>
    <t>SF와 함께라면 어디든</t>
  </si>
  <si>
    <t>실버뷰</t>
  </si>
  <si>
    <t>원서, 읽(힌)다</t>
  </si>
  <si>
    <t>강주헌 지음</t>
  </si>
  <si>
    <t>당신은 전쟁을 몰라요</t>
  </si>
  <si>
    <t>예바 스칼레츠카 지음, 손원평 옮김</t>
  </si>
  <si>
    <t>슬라브, 막이 오른다</t>
  </si>
  <si>
    <t>김주연 지음</t>
  </si>
  <si>
    <t>파롤앤(PAROLE&amp;)</t>
  </si>
  <si>
    <t>백설까마귀</t>
  </si>
  <si>
    <t>츠쯔젠 지음, 동동 외 옮김</t>
  </si>
  <si>
    <t>문예원</t>
  </si>
  <si>
    <t>의식의 유희</t>
  </si>
  <si>
    <t>스와미 묵따난다 지음, 김병채 옮김</t>
  </si>
  <si>
    <t>친구 여동생이 나한테만 짜증나게 군다 7</t>
  </si>
  <si>
    <t>프로야구를 경영하다</t>
  </si>
  <si>
    <t>후생동물</t>
  </si>
  <si>
    <t>피터 고프리스미스 지음, 박종현 옮김</t>
  </si>
  <si>
    <t>난파선 한 척, 그 섬에</t>
  </si>
  <si>
    <t>신진순 지음</t>
  </si>
  <si>
    <t>처음</t>
  </si>
  <si>
    <t>AI 2041</t>
  </si>
  <si>
    <t>리카이푸.천치우판 지음, 이현 옮김</t>
  </si>
  <si>
    <t>위대한 자동차 도둑</t>
  </si>
  <si>
    <t>데이비드 쿠쉬너 지음, 김낙호 옮김, 백선 감수</t>
  </si>
  <si>
    <t>스타비즈</t>
  </si>
  <si>
    <t>나는 성간 국가의 악덕 영주! 3</t>
  </si>
  <si>
    <t>피타고라스 생각 수업</t>
  </si>
  <si>
    <t>대일경</t>
  </si>
  <si>
    <t>김영덕 역주</t>
  </si>
  <si>
    <t>동국역경원</t>
  </si>
  <si>
    <t>대일경 주심품 이야기</t>
  </si>
  <si>
    <t>최종웅 지음</t>
  </si>
  <si>
    <t>올리브그린</t>
  </si>
  <si>
    <t>명상 1 - 깨달음을 논하다</t>
  </si>
  <si>
    <t>지운 지음</t>
  </si>
  <si>
    <t>사유수</t>
  </si>
  <si>
    <t>신은 유희에 굶주려있다 4</t>
  </si>
  <si>
    <t>살 때, 팔 때, 벌 때</t>
  </si>
  <si>
    <t>강영현 지음</t>
  </si>
  <si>
    <t>고백자 막시무스의 사랑에 대한 400가지 교훈</t>
  </si>
  <si>
    <t>고백자 막시무스 지음, 김진우 옮김, 김재현 감수</t>
  </si>
  <si>
    <t>내 곳간들을 헐어 내리라, 부자에 관한 강해, 기근과 가뭄 때 행한 강해, 고리대금업자 반박</t>
  </si>
  <si>
    <t>한국교부학연구회, 노성기 역주</t>
  </si>
  <si>
    <t>선행과 자선, 인내의 유익, 시기와 질투</t>
  </si>
  <si>
    <t>한국교부학연구회 지음, 최원오 엮음</t>
  </si>
  <si>
    <t>사랑의 꿈</t>
  </si>
  <si>
    <t>육에 속한 사람이냐, 성령에 속한 사람이냐</t>
  </si>
  <si>
    <t>앤드류 머레이 지음, 임은묵 옮김</t>
  </si>
  <si>
    <t>읽는 설교 골로새서</t>
  </si>
  <si>
    <t>화종부 지음</t>
  </si>
  <si>
    <t>맥클라렌 강해설교 : 베드로전서-계시록</t>
  </si>
  <si>
    <t>알렉산더 맥클라렌 지음, 정충하 옮김</t>
  </si>
  <si>
    <t>금강경</t>
  </si>
  <si>
    <t>해공 지음</t>
  </si>
  <si>
    <t>안녕 자두야 인성 동화 11 : 도전</t>
  </si>
  <si>
    <t>이빈 원작, 신현신 글, 지영이 그림</t>
  </si>
  <si>
    <t>채우리</t>
  </si>
  <si>
    <t>안녕 자두야 인성 동화 12 : 책임감</t>
  </si>
  <si>
    <t>이빈 원작, 왕수정 글, 지영이 그림</t>
  </si>
  <si>
    <t>안녕 자두야 인성 동화 13 : 긍정</t>
  </si>
  <si>
    <t>Re : 제로부터 시작하는 이세계 생활 Ex</t>
  </si>
  <si>
    <t>Re : 제로부터 시작하는 이세계 생활 Ex 2</t>
  </si>
  <si>
    <t>향군 : 향기의 소리를 듣는 자 上</t>
  </si>
  <si>
    <t>우에하시 나호코 지음, 임희선 옮김</t>
  </si>
  <si>
    <t>사유와공감</t>
  </si>
  <si>
    <t>향군 : 향기의 소리를 듣는 자 下</t>
  </si>
  <si>
    <t>채식이 맛있어지는 우리집 사찰음식</t>
  </si>
  <si>
    <t>정재덕 지음</t>
  </si>
  <si>
    <t>도미노 in 상하이</t>
  </si>
  <si>
    <t>온다 리쿠 지음, 최고은 옮김</t>
  </si>
  <si>
    <t>프랭키스슈타인</t>
  </si>
  <si>
    <t>지넷 윈터슨 지음, 아밀 옮김</t>
  </si>
  <si>
    <t>꺼내고 버리고 완벽하게 집어넣는 깐깐한 수납</t>
  </si>
  <si>
    <t>웅진리빙하우스 편집부 엮음</t>
  </si>
  <si>
    <t>웅진리빙하우스</t>
  </si>
  <si>
    <t>균형잡힌 부흥론</t>
  </si>
  <si>
    <t>조나단 에드워즈 지음, 양낙흥 옮김</t>
  </si>
  <si>
    <t>정령환상기 4</t>
  </si>
  <si>
    <t>키타야마 유리 지음, Riv 그림, 이은혜 옮김</t>
  </si>
  <si>
    <t>낸시의 홈짐</t>
  </si>
  <si>
    <t>낸시 지음</t>
  </si>
  <si>
    <t>개가 보는 세상이 흑백이라고?</t>
  </si>
  <si>
    <t>매트 브라운 지음, 김경영 옮김, 이정모 감수</t>
  </si>
  <si>
    <t>판소리 에스에프 다섯 마당</t>
  </si>
  <si>
    <t>한번 배우면 평생 가는 어린이 자존감</t>
  </si>
  <si>
    <t>거센 카우프만, 레브 라파엘</t>
  </si>
  <si>
    <t>용기의 땅 6 맹세</t>
  </si>
  <si>
    <t>10대에게 권하는 법학</t>
  </si>
  <si>
    <t>전제철</t>
  </si>
  <si>
    <t>바위나무 3</t>
  </si>
  <si>
    <t>홍세민</t>
  </si>
  <si>
    <t>바위나무 4</t>
  </si>
  <si>
    <t>(불의 날개 7부) 불의 날개와 얼어붙은 시간 상</t>
  </si>
  <si>
    <t>투이 T. 서덜랜드</t>
  </si>
  <si>
    <t>으쌰으쌰 365 챌린지</t>
  </si>
  <si>
    <t>고정욱</t>
  </si>
  <si>
    <t>그린애플</t>
  </si>
  <si>
    <t>이상한 과자가게 전천당 16</t>
  </si>
  <si>
    <t>히로시마 레이코</t>
  </si>
  <si>
    <t>과학특성화중학교 2: 시간을 거슬러 온 조커와 사물함에 갇힌 우정</t>
  </si>
  <si>
    <t>닥터베르</t>
  </si>
  <si>
    <t>항해일지</t>
  </si>
  <si>
    <t>드니 게즈</t>
  </si>
  <si>
    <t>한국 명수필선</t>
  </si>
  <si>
    <t>민태원 외</t>
  </si>
  <si>
    <t>와이앤앰</t>
  </si>
  <si>
    <t>나라 세운 할아버지</t>
  </si>
  <si>
    <t>황인희</t>
  </si>
  <si>
    <t>양문출판사</t>
  </si>
  <si>
    <t>10대 좋은 습관이 답이다</t>
  </si>
  <si>
    <t>이충호</t>
  </si>
  <si>
    <t>극복하고 싶지 않아</t>
  </si>
  <si>
    <t>김혜정, 문이소, 박영란, 박하령 황유미</t>
  </si>
  <si>
    <t>언제나 네 곁에 있어</t>
  </si>
  <si>
    <t>미리엄 할라미</t>
  </si>
  <si>
    <t>국어교사</t>
  </si>
  <si>
    <t>유디트 타슐러 지음, 홍순란 옮김, 임홍배 감수</t>
  </si>
  <si>
    <t>악녀 카루나가 작아졌어요 3</t>
  </si>
  <si>
    <t>문이경 지음</t>
  </si>
  <si>
    <t>악녀 카루나가 작아졌어요 4</t>
  </si>
  <si>
    <t>악녀 카루나가 작아졌어요 5</t>
  </si>
  <si>
    <t>악녀 카루나가 작아졌어요 1</t>
  </si>
  <si>
    <t>악녀 카루나가 작아졌어요 2</t>
  </si>
  <si>
    <t>두고 온 것</t>
  </si>
  <si>
    <t>강영숙 지음</t>
  </si>
  <si>
    <t>솔라리스</t>
  </si>
  <si>
    <t>스타니스와프 렘 지음, 최성은 옮김</t>
  </si>
  <si>
    <t>너의 하늘을 보아</t>
  </si>
  <si>
    <t>박노해 지음</t>
  </si>
  <si>
    <t>느린걸음</t>
  </si>
  <si>
    <t>과일 길들이기의 역사</t>
  </si>
  <si>
    <t>베른트 부르너 지음, 박경리 옮김</t>
  </si>
  <si>
    <t>브.레드(b.read)</t>
  </si>
  <si>
    <t>스타벅스 지리 여행</t>
  </si>
  <si>
    <t>최재희 지음</t>
  </si>
  <si>
    <t>세상을 뒤흔든 50가지 범죄사건</t>
  </si>
  <si>
    <t>마음을 어떻게 다룰까</t>
  </si>
  <si>
    <t>줄리 스미스 지음, 권혜림 옮김</t>
  </si>
  <si>
    <t>지식서가</t>
  </si>
  <si>
    <t>모든 것의 이름으로</t>
  </si>
  <si>
    <t>엘리자베스 길버트 지음, 변용란 옮김</t>
  </si>
  <si>
    <t>문화와 폭력</t>
  </si>
  <si>
    <t>도러시 고 지음, 최수경 옮김</t>
  </si>
  <si>
    <t>설득의 쓸모</t>
  </si>
  <si>
    <t>이현우 지음</t>
  </si>
  <si>
    <t>세븐 퀘스천</t>
  </si>
  <si>
    <t>닉 해터 지음, 김시내 옮김</t>
  </si>
  <si>
    <t>브랜드 경험의 본질</t>
  </si>
  <si>
    <t>리카르도 일리 지음, 명선혜 옮김</t>
  </si>
  <si>
    <t>문제적 캐릭터 심리 사전</t>
  </si>
  <si>
    <t>한민.박성미.유지현 지음</t>
  </si>
  <si>
    <t>믿음의 개는 시간을 저버리지 않으며</t>
  </si>
  <si>
    <t>스위밍꿀</t>
  </si>
  <si>
    <t>생활이라는 계절</t>
  </si>
  <si>
    <t>김의경 지음</t>
  </si>
  <si>
    <t>책나물</t>
  </si>
  <si>
    <t>독립운동 열전 1</t>
  </si>
  <si>
    <t>임경석 지음</t>
  </si>
  <si>
    <t>독립운동 열전 2</t>
  </si>
  <si>
    <t>데이비드 댐로쉬의 세계문학 읽기</t>
  </si>
  <si>
    <t>데이비드 댐로쉬 지음, 김재욱 옮김</t>
  </si>
  <si>
    <t>샤론 저택의 비밀</t>
  </si>
  <si>
    <t>해리에트 애쉬브룩 지음, 최호정 옮김</t>
  </si>
  <si>
    <t>마켓 인사이트 2023</t>
  </si>
  <si>
    <t>박영훈 외 지음</t>
  </si>
  <si>
    <t>서정의 맛과 빛깔</t>
  </si>
  <si>
    <t>고전적 양식</t>
  </si>
  <si>
    <t>찰스 로젠 지음, 장호연 옮김</t>
  </si>
  <si>
    <t>매튜 풀 청교도 성경주석 19 : 에베소서-데살로니가후서</t>
  </si>
  <si>
    <t>매튜 풀 지음, 박문재 옮김</t>
  </si>
  <si>
    <t>교만, 겸손 권면, 분노, 진실한 삶의 방식, 허영심을 몰아냄, 농부들을 위한 계도, 이집트 교부들의 금언집</t>
  </si>
  <si>
    <t>브라가의 마르티누스 지음, 김현 외 옮김</t>
  </si>
  <si>
    <t>아빠! 이 말이 무슨 뜻이에요? 1</t>
  </si>
  <si>
    <t>권승호 지음, 언언 그림</t>
  </si>
  <si>
    <t>아빠! 이 말이 무슨 뜻이에요? 2</t>
  </si>
  <si>
    <t>영어 어휘 지식 백과 : 생활 교양 편</t>
  </si>
  <si>
    <t>필립 K. 딕의 말</t>
  </si>
  <si>
    <t>필립 K. 딕.데이비드 스트레이트펠드 지음, 김상훈 옮김</t>
  </si>
  <si>
    <t>Re : 제로부터 시작하는 이세계 생활 7</t>
  </si>
  <si>
    <t>Re : 제로부터 시작하는 이세계 생활 8</t>
  </si>
  <si>
    <t>Re : 제로부터 시작하는 이세계 생활 9</t>
  </si>
  <si>
    <t>더 기묘한 수학책</t>
  </si>
  <si>
    <t>4-7세 느린 아이 강점 양육</t>
  </si>
  <si>
    <t>이슬기 지음</t>
  </si>
  <si>
    <t>70대에 행복한 고령자</t>
  </si>
  <si>
    <t>와다 히데키 지음, 허영주 옮김, 김철중 감수</t>
  </si>
  <si>
    <t>길상문연화루 - 상</t>
  </si>
  <si>
    <t>텅핑 지음, 허유영 옮김</t>
  </si>
  <si>
    <t>길상문연화루 - 중</t>
  </si>
  <si>
    <t>길상문연화루 - 하</t>
  </si>
  <si>
    <t>스펄전 설교전집 21 : 마가복음</t>
  </si>
  <si>
    <t>맥클라렌 강해설교 : 에베소서 2-디모데전서</t>
  </si>
  <si>
    <t>사랑 : 고린도전서 13장 묵상</t>
  </si>
  <si>
    <t>라스트 휴먼</t>
  </si>
  <si>
    <t>잭 조던 지음, 해도연 옮김</t>
  </si>
  <si>
    <t>세상의 경계에서</t>
  </si>
  <si>
    <t>미카이아 존슨 지음, 이정아 옮김</t>
  </si>
  <si>
    <t>Re : 제로부터 시작하는 이세계 생활 단편집 1</t>
  </si>
  <si>
    <t>구글은 어떻게 디자인하는가</t>
  </si>
  <si>
    <t>애니 장바티스트 지음, 심태은 옮김</t>
  </si>
  <si>
    <t>너는 나의 후회 1</t>
  </si>
  <si>
    <t>시메사바 지음, 시구레 우이 그림, 박춘상 옮김</t>
  </si>
  <si>
    <t>우리의 죄, 하나님의 구원</t>
  </si>
  <si>
    <t>1995년 휘튼 대학 부흥 이야기</t>
  </si>
  <si>
    <t>티모시 보거 지음, 백금산 외 옮김</t>
  </si>
  <si>
    <t>아주사 부흥 그 놀라운 간증</t>
  </si>
  <si>
    <t>신디 멕코완 외 지음, 큰믿음출판사 편집부 옮김</t>
  </si>
  <si>
    <t>큰믿음</t>
  </si>
  <si>
    <t>일기로 보는 1904 웨일즈 부흥</t>
  </si>
  <si>
    <t>케빈 애덤스 지음, 송용자 옮김</t>
  </si>
  <si>
    <t>누리호, 우주로 가는 길을 열다</t>
  </si>
  <si>
    <t>오승협 지음</t>
  </si>
  <si>
    <t>연어의 시간</t>
  </si>
  <si>
    <t>마크 쿨란스키 지음, 안기순 옮김</t>
  </si>
  <si>
    <t>구원을 비는 기도</t>
  </si>
  <si>
    <t>스티븐 불리번트 &amp; 루크 아레돈도 지음, 한정옥 옮김</t>
  </si>
  <si>
    <t>어떤 부자가 구원받는가?</t>
  </si>
  <si>
    <t>한국교부학연구회.하성수 지음</t>
  </si>
  <si>
    <t>요한복음 강론 제6강 제10강</t>
  </si>
  <si>
    <t>세계 최고의 암살자, 이세계 귀족으로 전생하다 6</t>
  </si>
  <si>
    <t>정령환상기 5</t>
  </si>
  <si>
    <t>역발상 트렌드 2023</t>
  </si>
  <si>
    <t>민병운 외 지음, 서강 트렌드 사이언스 센터 감수</t>
  </si>
  <si>
    <t>장하준의 경제학 레시피</t>
  </si>
  <si>
    <t>장하준 지음, 김희정 옮김</t>
  </si>
  <si>
    <t>엄마가 계약결혼 했다 4</t>
  </si>
  <si>
    <t>시야 지음</t>
  </si>
  <si>
    <t>패러그래프</t>
  </si>
  <si>
    <t>엘렌 식수</t>
  </si>
  <si>
    <t>이언 블라이스.수전 셀러스 지음, 김남이 옮김</t>
  </si>
  <si>
    <t>변변찮은 마술강사와 금기교전 20</t>
  </si>
  <si>
    <t>아쿠아리움이 문을 닫으면</t>
  </si>
  <si>
    <t>셸비 반 펠트 지음, 신솔잎 옮김</t>
  </si>
  <si>
    <t>교양인을 위한 자연과학 10대 원리</t>
  </si>
  <si>
    <t>고중숙 지음</t>
  </si>
  <si>
    <t>현승북스</t>
  </si>
  <si>
    <t>매니페스토(Manifesto)</t>
  </si>
  <si>
    <t>김달영 외 지음</t>
  </si>
  <si>
    <t>미래과거시제</t>
  </si>
  <si>
    <t>엄마가 계약결혼 했다 1</t>
  </si>
  <si>
    <t>엄마가 계약결혼 했다 2</t>
  </si>
  <si>
    <t>엄마가 계약결혼 했다 3</t>
  </si>
  <si>
    <t>Re : 제로부터 시작하는 이세계 생활 10</t>
  </si>
  <si>
    <t>Re : 제로부터 시작하는 이세계 생활 11</t>
  </si>
  <si>
    <t>Re : 제로부터 시작하는 이세계 생활 12</t>
  </si>
  <si>
    <t>귀멸의 칼날 노벨라이즈 1</t>
  </si>
  <si>
    <t>마츠다 슈카 지음, 고토게 코요하루 원작</t>
  </si>
  <si>
    <t>스파이 교실 7</t>
  </si>
  <si>
    <t>과학의 반쪽사</t>
  </si>
  <si>
    <t>제임스 포스켓 지음, 김아림 옮김</t>
  </si>
  <si>
    <t>만일 물리학으로 세상을 볼 수 있다면</t>
  </si>
  <si>
    <t>정창욱 지음</t>
  </si>
  <si>
    <t>베스트 오브 차이니즈 SF : 중국 여성 SF 걸작선</t>
  </si>
  <si>
    <t>시우신위 외 지음, 김이삭 옮김</t>
  </si>
  <si>
    <t>애덤 스미스와 칼 마르크스가 묻고 답하다</t>
  </si>
  <si>
    <t>이경태 지음</t>
  </si>
  <si>
    <t>런어웨이</t>
  </si>
  <si>
    <t>장세아 지음</t>
  </si>
  <si>
    <t>마스터마인드</t>
  </si>
  <si>
    <t>이성민 지음</t>
  </si>
  <si>
    <t>50가지 예수 모습</t>
  </si>
  <si>
    <t>안셀름 그륀 지음, 신동환 옮김</t>
  </si>
  <si>
    <t>로봇 동화</t>
  </si>
  <si>
    <t>스타니스와프 렘 지음, 정보라 옮김</t>
  </si>
  <si>
    <t>마더코드</t>
  </si>
  <si>
    <t>캐럴 스티버스 지음, 공보경 옮김</t>
  </si>
  <si>
    <t>마지막 말의 철학</t>
  </si>
  <si>
    <t>이일야 지음</t>
  </si>
  <si>
    <t>C. S. 루이스 길라잡이</t>
  </si>
  <si>
    <t>알리스터 E. 맥그래스 외 지음</t>
  </si>
  <si>
    <t>개 산책도 시켜드립니다</t>
  </si>
  <si>
    <t>로버트 A. 하인라인 지음, 고호관 외 옮김</t>
  </si>
  <si>
    <t>나는 대한민국 검사였다</t>
  </si>
  <si>
    <t>이인규 지음</t>
  </si>
  <si>
    <t>조갑제닷컴</t>
  </si>
  <si>
    <t>안녕 자두야 인성 동화 14 : 집중</t>
  </si>
  <si>
    <t>안녕 자두야 인성 동화 15 : 협동</t>
  </si>
  <si>
    <t>지영이 그림, 홍민정 글, 이빈 원작</t>
  </si>
  <si>
    <t>Re : 제로부터 시작하는 이세계 생활 13</t>
  </si>
  <si>
    <t>Re : 제로부터 시작하는 이세계 생활 14</t>
  </si>
  <si>
    <t>Re : 제로부터 시작하는 이세계 생활 단편집 2</t>
  </si>
  <si>
    <t>닥터 블러드머니</t>
  </si>
  <si>
    <t>필립 K. 딕 지음, 고호관 옮김</t>
  </si>
  <si>
    <t>괴롭힘은 어떻게 뇌를 망가뜨리는가</t>
  </si>
  <si>
    <t>제니퍼 프레이저 지음, 정지호 옮김</t>
  </si>
  <si>
    <t>노 게임 노 라이프 1</t>
  </si>
  <si>
    <t>카미야 유우 지음, 김완 옮김</t>
  </si>
  <si>
    <t>노 게임 노 라이프 2</t>
  </si>
  <si>
    <t>기도는 예배다</t>
  </si>
  <si>
    <t>존 맥아더 외 지음, 조계광 옮김</t>
  </si>
  <si>
    <t>아브라함 카이퍼</t>
  </si>
  <si>
    <t>리처드 마우 지음, 강성호 옮김</t>
  </si>
  <si>
    <t>SFC출판부(학생신앙운동출판부)</t>
  </si>
  <si>
    <t>기독교 정치학</t>
  </si>
  <si>
    <t>데이비드 반드루넨 지음, 박문재 옮김</t>
  </si>
  <si>
    <t>1일 1클래식 1포옹</t>
  </si>
  <si>
    <t>클레먼시 버턴힐 지음, 이석호 옮김</t>
  </si>
  <si>
    <t>달이 차오르는 시간</t>
  </si>
  <si>
    <t>이금주</t>
  </si>
  <si>
    <t>DMZ 천사의 별 1</t>
  </si>
  <si>
    <t>박미연</t>
  </si>
  <si>
    <t>DMZ 천사의 별 2</t>
  </si>
  <si>
    <t>감염인간, 낸즈</t>
  </si>
  <si>
    <t>문상온</t>
  </si>
  <si>
    <t>조보, 백성을 깨우다</t>
  </si>
  <si>
    <t>안오일</t>
  </si>
  <si>
    <t>너와 나를 지키는 힘, 동의</t>
  </si>
  <si>
    <t>오승현</t>
  </si>
  <si>
    <t>하루 한봉지씩 뜯어 보는 독서 라면: 6월 민주항쟁을 묻는 십대에게</t>
  </si>
  <si>
    <t>소능력자들 6: 사라진 소능력</t>
  </si>
  <si>
    <t>김하연</t>
  </si>
  <si>
    <t>마술피리</t>
  </si>
  <si>
    <t>소능력자들 7: 천사의 눈물</t>
  </si>
  <si>
    <t>소피 캐머런</t>
  </si>
  <si>
    <t>우리의 비밀은 그곳에</t>
  </si>
  <si>
    <t>범유진, 최유안, 길상효</t>
  </si>
  <si>
    <t>학교 안의 인문학 1</t>
  </si>
  <si>
    <t>학교 안의 인문학 2</t>
  </si>
  <si>
    <t>청소년을 위한 ESG</t>
  </si>
  <si>
    <t>안치용</t>
  </si>
  <si>
    <t>N분의 1을 위하여</t>
  </si>
  <si>
    <t>김지숙, 박하령, 조우리, 지혜, 최양선, 최정화, 최진영</t>
  </si>
  <si>
    <t>크루얼티 프리</t>
  </si>
  <si>
    <t>린다 뉴베리</t>
  </si>
  <si>
    <t>자연과락</t>
  </si>
  <si>
    <t>동물 실험 무엇이 문제일까</t>
  </si>
  <si>
    <t>전채은, 한진수</t>
  </si>
  <si>
    <t>왜 개인주의가 문제일까</t>
  </si>
  <si>
    <t>배민</t>
  </si>
  <si>
    <t>토지에 숨겨진 이야기</t>
  </si>
  <si>
    <t>전강수</t>
  </si>
  <si>
    <t>좋아하는 것을 발견하는 법</t>
  </si>
  <si>
    <t>이다혜</t>
  </si>
  <si>
    <t>풍성한 사회적 삶 변호사</t>
  </si>
  <si>
    <t>안서연, 김상천</t>
  </si>
  <si>
    <t>가출 모범생 천동기</t>
  </si>
  <si>
    <t>박상기</t>
  </si>
  <si>
    <t>앤드</t>
  </si>
  <si>
    <t>화월 고서점 요괴수사록</t>
  </si>
  <si>
    <t>제리안</t>
  </si>
  <si>
    <t>소녀들의 섹슈얼리티</t>
  </si>
  <si>
    <t>이수지, 노하연</t>
  </si>
  <si>
    <t>알렉스 쉬어러</t>
  </si>
  <si>
    <t>루시의 기억</t>
  </si>
  <si>
    <t>권요원</t>
  </si>
  <si>
    <t>잘 모르던 아이</t>
  </si>
  <si>
    <t>은이결</t>
  </si>
  <si>
    <t>마리오네트의 춤</t>
  </si>
  <si>
    <t>이금이</t>
  </si>
  <si>
    <t>지우개 좀 빌려줘</t>
  </si>
  <si>
    <t>이필원</t>
  </si>
  <si>
    <t>나를 나로 만드는 건 무엇일까</t>
  </si>
  <si>
    <t>외르크 베르나르디</t>
  </si>
  <si>
    <t>오, 보이!</t>
  </si>
  <si>
    <t>마리 오드 뮈라이유</t>
  </si>
  <si>
    <t>인공지능 논쟁</t>
  </si>
  <si>
    <t>캐스팅</t>
  </si>
  <si>
    <t>조예은, 윤성희, 김현, 박서련, 정은, 조해진, 한정현</t>
  </si>
  <si>
    <t>한나 아렌트, 난민이 되다</t>
  </si>
  <si>
    <t>황은덕</t>
  </si>
  <si>
    <t>우주전함 강감찬</t>
  </si>
  <si>
    <t>박지선, 정명섭, 조동신, 천지윤</t>
  </si>
  <si>
    <t>성장을 도와주는 은행원</t>
  </si>
  <si>
    <t>신만균</t>
  </si>
  <si>
    <t>떡볶이보다 맛있는 10대들의 글쓰기(시즌2)</t>
  </si>
  <si>
    <t>오룡 외 22명</t>
  </si>
  <si>
    <t>북앤스토리</t>
  </si>
  <si>
    <t>녀석의 깃털</t>
  </si>
  <si>
    <t>윤해연</t>
  </si>
  <si>
    <t>인공지능의 생각</t>
  </si>
  <si>
    <t>김윤명, 이민영</t>
  </si>
  <si>
    <t>운동선수였습니다</t>
  </si>
  <si>
    <t>윤여원</t>
  </si>
  <si>
    <t>엔북</t>
  </si>
  <si>
    <t>날아라 솜털우산</t>
  </si>
  <si>
    <t>공주북중학교 학생들</t>
  </si>
  <si>
    <t>심지</t>
  </si>
  <si>
    <t>우리가 몰랐던 정치 이야기</t>
  </si>
  <si>
    <t>하승우</t>
  </si>
  <si>
    <t>갭이어 쫌 아는 10대</t>
  </si>
  <si>
    <t>하승오</t>
  </si>
  <si>
    <t>나는 미래를 꿈꾸는 이주민입니다</t>
  </si>
  <si>
    <t>이란주</t>
  </si>
  <si>
    <t>기다렸어, 이런 음악 수업</t>
  </si>
  <si>
    <t>조현영</t>
  </si>
  <si>
    <t>비밀동아리 컨트롤제트</t>
  </si>
  <si>
    <t>임하곤</t>
  </si>
  <si>
    <t>(불의 날개 7부) 불의 날개와 얼어붙은 시간 하</t>
  </si>
  <si>
    <t>(불의 날개 8부) 불의 날개와 선택의 시간 상</t>
  </si>
  <si>
    <t>(불의 날개 8부) 불의 날개와 선택의 시간 하</t>
  </si>
  <si>
    <t>감정 연습을 시작합니다</t>
  </si>
  <si>
    <t>하지현</t>
  </si>
  <si>
    <t>파왕소람 1</t>
  </si>
  <si>
    <t>김기 지음</t>
  </si>
  <si>
    <t>파왕소람 2</t>
  </si>
  <si>
    <t>파왕소람 3</t>
  </si>
  <si>
    <t>파왕소람 4</t>
  </si>
  <si>
    <t>파왕소람 5</t>
  </si>
  <si>
    <t>파왕소람 6</t>
  </si>
  <si>
    <t>파왕소람 7</t>
  </si>
  <si>
    <t>파왕소람 8</t>
  </si>
  <si>
    <t>파왕소람 9</t>
  </si>
  <si>
    <t>파왕소람 10</t>
  </si>
  <si>
    <t>파왕소람 11</t>
  </si>
  <si>
    <t>파왕소람 12</t>
  </si>
  <si>
    <t>참을 수 없는 존재의 MBTI</t>
  </si>
  <si>
    <t>임수현 지음, 이슬아 그림</t>
  </si>
  <si>
    <t>디페랑스</t>
  </si>
  <si>
    <t>남궁세가 데릴사위 11</t>
  </si>
  <si>
    <t>정대영 지음</t>
  </si>
  <si>
    <t>남궁세가 데릴사위 10</t>
  </si>
  <si>
    <t>남궁세가 데릴사위 12</t>
  </si>
  <si>
    <t>남궁세가 데릴사위 8</t>
  </si>
  <si>
    <t>남궁세가 데릴사위 9</t>
  </si>
  <si>
    <t>남궁세가 데릴사위 7</t>
  </si>
  <si>
    <t>남궁세가 데릴사위 3</t>
  </si>
  <si>
    <t>남궁세가 데릴사위 4</t>
  </si>
  <si>
    <t>남궁세가 데릴사위 5</t>
  </si>
  <si>
    <t>남궁세가 데릴사위 6</t>
  </si>
  <si>
    <t>남궁세가 데릴사위 1</t>
  </si>
  <si>
    <t>남궁세가 데릴사위 2</t>
  </si>
  <si>
    <t>사랑을 사랑하게 될 때까지</t>
  </si>
  <si>
    <t>조동희 지음</t>
  </si>
  <si>
    <t>악녀 카루나가 작아졌어요 6</t>
  </si>
  <si>
    <t>피플 애널리틱스</t>
  </si>
  <si>
    <t>조나단 페라.데이비드 그린 지음, 최태경 옮김</t>
  </si>
  <si>
    <t>이상하게 살아도 안 이상해지던데?</t>
  </si>
  <si>
    <t>우울한 사람 곁에서 무너지지 않게 도움 주는 법</t>
  </si>
  <si>
    <t>수전 J. 누난 지음, 문희경 옮김</t>
  </si>
  <si>
    <t>이런 건 누구에게 물어보나요?</t>
  </si>
  <si>
    <t>이준범 외 21인(쿠키뉴스 이생안망팀 기자들) 지음</t>
  </si>
  <si>
    <t>일의 힌트</t>
  </si>
  <si>
    <t>간다 마사노리 지음, 최윤경 옮김, 서승범 감수</t>
  </si>
  <si>
    <t>우울이라 쓰지 않고</t>
  </si>
  <si>
    <t>문이영 지음</t>
  </si>
  <si>
    <t>오후의소묘</t>
  </si>
  <si>
    <t>한 사람이 있었다</t>
  </si>
  <si>
    <t>이재무 지음</t>
  </si>
  <si>
    <t>신실하고 고결한 밤</t>
  </si>
  <si>
    <t>루이즈 글릭 지음, 정은귀 옮김</t>
  </si>
  <si>
    <t>야생 붓꽃</t>
  </si>
  <si>
    <t>지쳤다는 건 노력했다는 증거</t>
  </si>
  <si>
    <t>윤호현 지음</t>
  </si>
  <si>
    <t>갈수록 자연이 되어가는 여자</t>
  </si>
  <si>
    <t>러브 레터</t>
  </si>
  <si>
    <t>이와이 슌지 지음, 권남희 옮김</t>
  </si>
  <si>
    <t>그리스 로마 신화 1</t>
  </si>
  <si>
    <t>강남길 지음</t>
  </si>
  <si>
    <t>DELPHI(델피스튜디오)</t>
  </si>
  <si>
    <t>그리스 로마 신화 2</t>
  </si>
  <si>
    <t>수필의 이야기 방식</t>
  </si>
  <si>
    <t>김향남 지음</t>
  </si>
  <si>
    <t>에세이스트사</t>
  </si>
  <si>
    <t>너무 재밌어서 잠 못 드는 해적의 세계사</t>
  </si>
  <si>
    <t>다케다 이사미 지음, 이정아 옮김</t>
  </si>
  <si>
    <t>트러스트</t>
  </si>
  <si>
    <t>에르난 디아스 지음, 강동혁 옮김</t>
  </si>
  <si>
    <t>믿음이 흔들릴 때</t>
  </si>
  <si>
    <t>R. 스콧 허드 지음, 신현숙 옮김</t>
  </si>
  <si>
    <t>쾌도난마 사도행전 1</t>
  </si>
  <si>
    <t>송태근 지음</t>
  </si>
  <si>
    <t>쾌도난마 사도행전 2</t>
  </si>
  <si>
    <t>쾌도난마 사도행전 3</t>
  </si>
  <si>
    <t>지금, 다이브</t>
  </si>
  <si>
    <t>화종부 목사 산상설교</t>
  </si>
  <si>
    <t>우주에서 전합니다, 당신의 동료로부터</t>
  </si>
  <si>
    <t>노구치 소이치 지음, 지소연 옮김</t>
  </si>
  <si>
    <t>부흥의 비결</t>
  </si>
  <si>
    <t>재미있다! 한국사 1</t>
  </si>
  <si>
    <t>구완회 지음, 김재희 그림</t>
  </si>
  <si>
    <t>재미있다! 한국사 2</t>
  </si>
  <si>
    <t>재미있다! 한국사 3</t>
  </si>
  <si>
    <t>천상의 위계</t>
  </si>
  <si>
    <t>위-디오니시우스 지음, 김재현 옮김</t>
  </si>
  <si>
    <t>인공지능과 로봇의 윤리</t>
  </si>
  <si>
    <t>고인석 지음</t>
  </si>
  <si>
    <t>매일매일 채식밥상</t>
  </si>
  <si>
    <t>홍승 지음</t>
  </si>
  <si>
    <t>들뢰즈 이후 페미니즘</t>
  </si>
  <si>
    <t>한나 스타크 지음, 이혜수.한희정 옮김</t>
  </si>
  <si>
    <t>우주탐사의 물리학</t>
  </si>
  <si>
    <t>윤복원 지음</t>
  </si>
  <si>
    <t>일본의 판타지 백과사전</t>
  </si>
  <si>
    <t>한국 근대 괴담 자료집</t>
  </si>
  <si>
    <t>배정상.손성혁.최석열 지음</t>
  </si>
  <si>
    <t>치토세 군은 라무네 병 속에 4</t>
  </si>
  <si>
    <t>심장에 관한 거의 모든 이야기</t>
  </si>
  <si>
    <t>빌 슈트 지음, 김은영 옮김</t>
  </si>
  <si>
    <t>자연은 언제나 인간을 앞선다</t>
  </si>
  <si>
    <t>패트릭 아리 지음, 김주희 옮김</t>
  </si>
  <si>
    <t>무엇이 우리를 다정하게 만드는가</t>
  </si>
  <si>
    <t>스테퍼니 프레스턴 지음, 허성심 옮김</t>
  </si>
  <si>
    <t>반철학자 비트겐슈타인</t>
  </si>
  <si>
    <t>알랭 바디우 지음, 박성훈.박영진 옮김</t>
  </si>
  <si>
    <t>클론 게임</t>
  </si>
  <si>
    <t>요코제키 다이 지음, 김은모 옮김</t>
  </si>
  <si>
    <t>웃음의 신학</t>
  </si>
  <si>
    <t>리처드 G.코트 지음, 정구현 옮김</t>
  </si>
  <si>
    <t>가톨릭대학교출판부</t>
  </si>
  <si>
    <t>이상한 과자 가게 전천당 17</t>
  </si>
  <si>
    <t>히로시마 레이코 지음, 쟈쟈 그림, 김정화 옮김</t>
  </si>
  <si>
    <t>재미있다! 한국사 4</t>
  </si>
  <si>
    <t>구완회 지음, 심차섭 그림, 배우성 감수</t>
  </si>
  <si>
    <t>재미있다! 한국사 5</t>
  </si>
  <si>
    <t>구완회 지음, 심차섭 그림, 염복규 감수</t>
  </si>
  <si>
    <t>재미있다! 한국사 6</t>
  </si>
  <si>
    <t>구완회 지음, 심차섭 그림, 정용욱 감수</t>
  </si>
  <si>
    <t>존 파이퍼와 떠나는 칼빈주의 여행</t>
  </si>
  <si>
    <t>존 파이퍼 지음, 김태형 옮김</t>
  </si>
  <si>
    <t>지구에서 온 위협</t>
  </si>
  <si>
    <t>로버트 A. 하인라인 지음, 김창규 외 옮김</t>
  </si>
  <si>
    <t>붓다가 깨달은 연기법</t>
  </si>
  <si>
    <t>이중표 지음</t>
  </si>
  <si>
    <t>별지기에게 가장 물어보고 싶은 질문 33</t>
  </si>
  <si>
    <t>조강욱 지음</t>
  </si>
  <si>
    <t>발리스</t>
  </si>
  <si>
    <t>필립 K. 딕 지음, 박중서 옮김</t>
  </si>
  <si>
    <t>죽음의 미로</t>
  </si>
  <si>
    <t>필립 K. 딕 지음, 김상훈 옮김</t>
  </si>
  <si>
    <t>이토록 굉장한 세계</t>
  </si>
  <si>
    <t>에드 용 지음, 양병찬 옮김</t>
  </si>
  <si>
    <t>인간은 왜 인간이고 초파리는 왜 초파리인가</t>
  </si>
  <si>
    <t>이대한 지음</t>
  </si>
  <si>
    <t>비건 집밥 레시피</t>
  </si>
  <si>
    <t>정인정 지음</t>
  </si>
  <si>
    <t>하나님만 바라라</t>
  </si>
  <si>
    <t>앤드류 머리 지음, 이종태 옮김</t>
  </si>
  <si>
    <t>찰스 스펄전과 떠나는 여행</t>
  </si>
  <si>
    <t>클라이브 앤더슨 지음, 송용자 옮김</t>
  </si>
  <si>
    <t>당신이 우주다</t>
  </si>
  <si>
    <t>디팩 초프라.미나스 카파토스 지음, 조원희 옮김</t>
  </si>
  <si>
    <t>디 아더 유</t>
  </si>
  <si>
    <t>J. S. 먼로 지음, 지여울 옮김</t>
  </si>
  <si>
    <t>하우스메이드</t>
  </si>
  <si>
    <t>프리다 맥파든 지음, 김은영 옮김</t>
  </si>
  <si>
    <t>자존심</t>
  </si>
  <si>
    <t>김남중 지음, 이형진 그림</t>
  </si>
  <si>
    <t>하나님을 들으라</t>
  </si>
  <si>
    <t>존 파이퍼 지음, 윤종석 옮김</t>
  </si>
  <si>
    <t>물러나다</t>
  </si>
  <si>
    <t>놈 촘스키.비자이 프라샤드 지음, 유강은 옮김</t>
  </si>
  <si>
    <t>로마노 과르디니의 주님의 기도</t>
  </si>
  <si>
    <t>로마노 과르디니 지음, 안소근 옮김</t>
  </si>
  <si>
    <t>나는 성간 국가의 악덕 영주! 4</t>
  </si>
  <si>
    <t>윌리엄 윌버포스와 떠나는 여행</t>
  </si>
  <si>
    <t>케빈 벨몬트 지음, 송용자 옮김</t>
  </si>
  <si>
    <t>여왕 쎄시아의 반바지 1</t>
  </si>
  <si>
    <t>재겸 지음</t>
  </si>
  <si>
    <t>여왕 쎄시아의 반바지 2</t>
  </si>
  <si>
    <t>여왕 쎄시아의 반바지 3</t>
  </si>
  <si>
    <t>너는 나의 후회 2</t>
  </si>
  <si>
    <t>나의 친애하는 비건 친구들에게</t>
  </si>
  <si>
    <t>멜라니 조이 지음, 강경이 옮김</t>
  </si>
  <si>
    <t>바게트 소년병</t>
  </si>
  <si>
    <t>백인의 역사</t>
  </si>
  <si>
    <t>넬 어빈 페인터 지음, 조행복 옮김</t>
  </si>
  <si>
    <t>몸이 아프다고 생각했습니다</t>
  </si>
  <si>
    <t>앨러스테어 샌트하우스 지음, 신소희 옮김</t>
  </si>
  <si>
    <t>딩동! 월급이 입금되었습니다</t>
  </si>
  <si>
    <t>똔구리(권서영) 지음</t>
  </si>
  <si>
    <t>견딜 수 없는 사랑</t>
  </si>
  <si>
    <t>이언 매큐언 지음, 한정아 옮김</t>
  </si>
  <si>
    <t>리빌드 월드 3 - 하</t>
  </si>
  <si>
    <t>르네상스 미술로 읽는 상징과 표징</t>
  </si>
  <si>
    <t>조지 퍼거슨 지음, 변우찬 옮김</t>
  </si>
  <si>
    <t>일파소</t>
  </si>
  <si>
    <t>밀리언달러 힙합의 탄생</t>
  </si>
  <si>
    <t>김봉현 지음</t>
  </si>
  <si>
    <t>그냥 밥 먹자는 말이 아니었을지도 몰라</t>
  </si>
  <si>
    <t>양희경 지음</t>
  </si>
  <si>
    <t>하야부사 소방단</t>
  </si>
  <si>
    <t>이케이도 준 지음, 천선필 옮김</t>
  </si>
  <si>
    <t>불교의 무아론</t>
  </si>
  <si>
    <t>한자경 지음</t>
  </si>
  <si>
    <t>물가의 원숭이</t>
  </si>
  <si>
    <t>피터 리스-에번스 지음, 성명훈 옮김</t>
  </si>
  <si>
    <t>블랙 쇼맨과 환상의 여자</t>
  </si>
  <si>
    <t>히가시노 게이고 지음, 최고은 옮김</t>
  </si>
  <si>
    <t>드라큘라 야근! 5</t>
  </si>
  <si>
    <t>마침내 런던</t>
  </si>
  <si>
    <t>헬레인 한프 지음, 심혜경 옮김</t>
  </si>
  <si>
    <t>초록 대리석</t>
  </si>
  <si>
    <t>진혜원 지음</t>
  </si>
  <si>
    <t>식민지의 식탁</t>
  </si>
  <si>
    <t>소설엔 마진이 얼마나 남을까</t>
  </si>
  <si>
    <t>김사과 외 지음</t>
  </si>
  <si>
    <t>도시맘은 어떻게 시골에서 영재를 키웠나</t>
  </si>
  <si>
    <t>한혜진(릴리맘).김지우(릴리) 지음</t>
  </si>
  <si>
    <t>봄름</t>
  </si>
  <si>
    <t>미국 상위 1% 부자들의 7가지 건강 습관</t>
  </si>
  <si>
    <t>임영빈 지음</t>
  </si>
  <si>
    <t>처음 읽는 수학의 세계사</t>
  </si>
  <si>
    <t>우에가키 와타루 지음, 오정화 옮김</t>
  </si>
  <si>
    <t>무섭지만 재밌어서 밤새 읽는 천문학 이야기</t>
  </si>
  <si>
    <t>아가타 히데히코 지음, 박재영 옮김, 이광식 감수</t>
  </si>
  <si>
    <t>전생했더니 슬라임이었던 건에 대하여 3</t>
  </si>
  <si>
    <t>어서 오세요 실력지상주의 교실에 2학년 편 8</t>
  </si>
  <si>
    <t>우남 이승만 논설문집 1</t>
  </si>
  <si>
    <t>이승만 지음, 박기봉 엮음</t>
  </si>
  <si>
    <t>우남 이승만 논설문집 2</t>
  </si>
  <si>
    <t>우남 이승만 논설문집 3</t>
  </si>
  <si>
    <t>신의 왼손 3</t>
  </si>
  <si>
    <t>조나단 에드워즈 길라잡이</t>
  </si>
  <si>
    <t>비로자나불</t>
  </si>
  <si>
    <t>종일 지음, 박춘기 영역</t>
  </si>
  <si>
    <t>쉽게 읽는 J. C. 라일의 거룩</t>
  </si>
  <si>
    <t>J. C. 라일 지음, 스데반 황 옮김</t>
  </si>
  <si>
    <t>아담의 창조</t>
  </si>
  <si>
    <t>J. P. 베르스티그 지음, 우성훈 옮김</t>
  </si>
  <si>
    <t>빅 히스토리 : 우주와 지구, 인간을 하나로 잇는 새로운 역사</t>
  </si>
  <si>
    <t>데이비드 크리스천.신시아 브라운.크레이그 벤저민 지음, 이한음 옮김</t>
  </si>
  <si>
    <t>윌리엄 케리와 떠나는 여행</t>
  </si>
  <si>
    <t>폴 피즈 지음, 송용자 옮김</t>
  </si>
  <si>
    <t>헤르만 바빙크 평전</t>
  </si>
  <si>
    <t>론 글리슨 지음, 윤석인 옮김</t>
  </si>
  <si>
    <t>작별 곁에서</t>
  </si>
  <si>
    <t>금붕어 어항</t>
  </si>
  <si>
    <t>로버트 A. 하인라인 지음, 조호근 외 옮김</t>
  </si>
  <si>
    <t>자신의 구두끈을 당겨서</t>
  </si>
  <si>
    <t>로버트 A. 하인라인 지음, 배지훈.최세진 옮김</t>
  </si>
  <si>
    <t>경기순환 알고 갑시다</t>
  </si>
  <si>
    <t>유빅</t>
  </si>
  <si>
    <t>크루시블</t>
  </si>
  <si>
    <t>제임스 롤린스 지음, 황성연 옮김</t>
  </si>
  <si>
    <t>아주 위험한 과학책</t>
  </si>
  <si>
    <t>랜들 먼로 지음, 이강환 옮김</t>
  </si>
  <si>
    <t>태양을 먹다</t>
  </si>
  <si>
    <t>올리버 몰턴 지음, 김홍표 옮김</t>
  </si>
  <si>
    <t>국가에 관한 질문들</t>
  </si>
  <si>
    <t>기욤 시베르탱-블랑 지음, 이찬선 옮김</t>
  </si>
  <si>
    <t>어느 날 고양이가 내게로 왔다</t>
  </si>
  <si>
    <t>보경 지음, 권윤주 그림</t>
  </si>
  <si>
    <t>자신의 존재에 대해 사과하지 말 것</t>
  </si>
  <si>
    <t>카밀라 팡 지음, 김보은 옮김</t>
  </si>
  <si>
    <t>표정없는 검사의 분투</t>
  </si>
  <si>
    <t>하얀 마물의 탑</t>
  </si>
  <si>
    <t>미쓰다 신조 지음, 민경욱 옮김</t>
  </si>
  <si>
    <t>휘어진 시대 1</t>
  </si>
  <si>
    <t>휘어진 시대 2</t>
  </si>
  <si>
    <t>휘어진 시대 3</t>
  </si>
  <si>
    <t>신과 하나가 되는 길</t>
  </si>
  <si>
    <t>알베르투스 마그누스 지음, 안소근 옮김</t>
  </si>
  <si>
    <t>오엘북스</t>
  </si>
  <si>
    <t>광개토태왕 담덕 5</t>
  </si>
  <si>
    <t>따르는 사람들</t>
  </si>
  <si>
    <t>마이크 오머 지음, 김지선 옮김</t>
  </si>
  <si>
    <t>사랑에 빠진 레이철</t>
  </si>
  <si>
    <t>팻 머피 지음, 유소영 옮김</t>
  </si>
  <si>
    <t>청춘 돼지는 나이팅게일의 꿈을 꾸지 않는다</t>
  </si>
  <si>
    <t>카모시다 하지메 지음, 미조구치 케이지 그림, 이승원 옮김</t>
  </si>
  <si>
    <t>위험한 장난감</t>
  </si>
  <si>
    <t>쾌락주의 철학</t>
  </si>
  <si>
    <t>시부사와 다쓰히코 지음, 김수희 옮김</t>
  </si>
  <si>
    <t>오싹한 의학의 세계사</t>
  </si>
  <si>
    <t>데이비드 하빌랜드 지음, 이현정 옮김</t>
  </si>
  <si>
    <t>잘될 수밖에 없는 너에게</t>
  </si>
  <si>
    <t>최서영 지음</t>
  </si>
  <si>
    <t>쉽게 방전되는 당신을 위한 에너지 사용법</t>
  </si>
  <si>
    <t>게일 골든 지음, 한원희 옮김</t>
  </si>
  <si>
    <t>조정민의 답답답</t>
  </si>
  <si>
    <t>이토록 재밌는 의학 이야기</t>
  </si>
  <si>
    <t>김은중 지음</t>
  </si>
  <si>
    <t>아폴론 저축은행</t>
  </si>
  <si>
    <t>차무진 지음</t>
  </si>
  <si>
    <t>우리는 모두 생존자입니다</t>
  </si>
  <si>
    <t>허심양 지음</t>
  </si>
  <si>
    <t>우리, 편하게 말해요</t>
  </si>
  <si>
    <t>이금희 지음</t>
  </si>
  <si>
    <t>아주 오랜만에 행복하다는 느낌</t>
  </si>
  <si>
    <t>백수린 지음</t>
  </si>
  <si>
    <t>은하행성서비스센터, 정상 영업합니다</t>
  </si>
  <si>
    <t>워드슬럿</t>
  </si>
  <si>
    <t>어맨다 몬텔 지음, 이민경 옮김</t>
  </si>
  <si>
    <t>홈in홈</t>
  </si>
  <si>
    <t>태수 지음</t>
  </si>
  <si>
    <t>역사에 별빛처럼 빛난 자들</t>
  </si>
  <si>
    <t>인생을 바꾸는 관계의 힘</t>
  </si>
  <si>
    <t>마리사 킹 지음, 정미나 옮김</t>
  </si>
  <si>
    <t>조셉 머피 성공의 연금술</t>
  </si>
  <si>
    <t>조셉 머피 지음, 아서 R. 펠 엮음, 조율리 옮김</t>
  </si>
  <si>
    <t>완벽한 미인</t>
  </si>
  <si>
    <t>호시 신이치 지음, 이영미 옮김</t>
  </si>
  <si>
    <t>한밤중의 아이</t>
  </si>
  <si>
    <t>츠지 히토나리 지음, 양윤옥 옮김</t>
  </si>
  <si>
    <t>안녕 자두야 인성 동화 16 : 정직</t>
  </si>
  <si>
    <t>점, 선, 면 다음은 마음</t>
  </si>
  <si>
    <t>이현호 지음</t>
  </si>
  <si>
    <t>도마뱀출판사</t>
  </si>
  <si>
    <t>이끼숲</t>
  </si>
  <si>
    <t>패배 히로인과 내가 사귄다고 주변 사람들이 착각하는 바람에 소꿉친구와 수라장이 되었다 1</t>
  </si>
  <si>
    <t>네코쿠로 지음, piyopoyo 그림, 한수진 옮김</t>
  </si>
  <si>
    <t>새로운 창세기</t>
  </si>
  <si>
    <t>에드워드 오스본 윌슨 지음, 김성한 옮김</t>
  </si>
  <si>
    <t>노동계급 세계사</t>
  </si>
  <si>
    <t>워킹클래스히스토리 지음, 유강은 옮김</t>
  </si>
  <si>
    <t>파벨라</t>
  </si>
  <si>
    <t>재니스 펄만 지음, 김희순 옮김</t>
  </si>
  <si>
    <t>조현병, 낯선 자아와 떠나는 여행</t>
  </si>
  <si>
    <t>앤 데버슨 지음, 황수연 옮김</t>
  </si>
  <si>
    <t>책책</t>
  </si>
  <si>
    <t>호수의 책</t>
  </si>
  <si>
    <t>강익수 지음</t>
  </si>
  <si>
    <t>우리 반 견훤</t>
  </si>
  <si>
    <t>정명섭 지음, 홍연시 그림</t>
  </si>
  <si>
    <t>리틀씨앤톡</t>
  </si>
  <si>
    <t>처음 만나는 삼국유사</t>
  </si>
  <si>
    <t>함윤미 지음, 김서윤 그림</t>
  </si>
  <si>
    <t>미래주니어</t>
  </si>
  <si>
    <t>심연 속의 나</t>
  </si>
  <si>
    <t>도나토 카리시 지음, 이승재 옮김</t>
  </si>
  <si>
    <t>중독</t>
  </si>
  <si>
    <t>로빈 쿡 지음, 홍영의 옮김</t>
  </si>
  <si>
    <t>오늘</t>
  </si>
  <si>
    <t>행복은 뇌 안에</t>
  </si>
  <si>
    <t>장동선 외 지음</t>
  </si>
  <si>
    <t>사역과 제자도</t>
  </si>
  <si>
    <t>앤드류 머리 지음, 임은묵 옮김</t>
  </si>
  <si>
    <t>신학자들과 성경 읽기</t>
  </si>
  <si>
    <t>유진 피터슨 외 지음, 김진우 옮김</t>
  </si>
  <si>
    <t>영의 보호</t>
  </si>
  <si>
    <t>오 할레스비 지음, 배응준 옮김</t>
  </si>
  <si>
    <t>싱클레어 B. 퍼거슨.데릭 W. H. 토마스 지음, 구지원 옮김</t>
  </si>
  <si>
    <t>제임스 패커의 절대 진리</t>
  </si>
  <si>
    <t>제임스 패커 지음, 박문재 옮김</t>
  </si>
  <si>
    <t>국제제자훈련원(DMI.디엠출판유통)</t>
  </si>
  <si>
    <t>뉴욕타임스 읽어주는 여자</t>
  </si>
  <si>
    <t>박세정 지음</t>
  </si>
  <si>
    <t>씽크스마트</t>
  </si>
  <si>
    <t>회사생활에도 예절이 필요합니다</t>
  </si>
  <si>
    <t>명대성 지음</t>
  </si>
  <si>
    <t>다윈의 미완성 교향곡</t>
  </si>
  <si>
    <t>케빈 랠런드 지음, 김준홍 옮김</t>
  </si>
  <si>
    <t>신경 이야기</t>
  </si>
  <si>
    <t>아르민 그라우 지음, 배명자 옮김</t>
  </si>
  <si>
    <t>생각의집</t>
  </si>
  <si>
    <t>암컷들</t>
  </si>
  <si>
    <t>루시 쿡 지음, 조은영 옮김</t>
  </si>
  <si>
    <t>우리의 미래를 결정할 과학 4.0</t>
  </si>
  <si>
    <t>북루덴스</t>
  </si>
  <si>
    <t>웃음이 닮았다</t>
  </si>
  <si>
    <t>칼 짐머 지음, 이민아 옮김</t>
  </si>
  <si>
    <t>유전자 오디세이</t>
  </si>
  <si>
    <t>에블린 에예르 지음, 김희경 옮김</t>
  </si>
  <si>
    <t>카본 퀸</t>
  </si>
  <si>
    <t>마이아 와인스톡 지음, 김희봉 옮김</t>
  </si>
  <si>
    <t>레비나스와 사랑의 현상학</t>
  </si>
  <si>
    <t>우치다 타츠루 지음, 이수정 옮김</t>
  </si>
  <si>
    <t>지구와 물질의 철학</t>
  </si>
  <si>
    <t>릭 돌피언 지음, 우석영 옮김</t>
  </si>
  <si>
    <t>산현재</t>
  </si>
  <si>
    <t>비건 베이킹 클래스</t>
  </si>
  <si>
    <t>고은별 지음</t>
  </si>
  <si>
    <t>비건 홈카페</t>
  </si>
  <si>
    <t>양수민.이현경 지음</t>
  </si>
  <si>
    <t>오페라의 여인들</t>
  </si>
  <si>
    <t>지나 오 지음</t>
  </si>
  <si>
    <t>나를 사랑하는 시간</t>
  </si>
  <si>
    <t>김군길 지음</t>
  </si>
  <si>
    <t>내일의 도시를 생각해</t>
  </si>
  <si>
    <t>최성용 지음</t>
  </si>
  <si>
    <t>노 게임 노 라이프 3</t>
  </si>
  <si>
    <t>노 게임 노 라이프 4</t>
  </si>
  <si>
    <t>노 게임 노 라이프 5</t>
  </si>
  <si>
    <t>정령환상기 6</t>
  </si>
  <si>
    <t>정령환상기 7</t>
  </si>
  <si>
    <t>정령환상기 8</t>
  </si>
  <si>
    <t>아침에 쉼표2</t>
  </si>
  <si>
    <t>황미경 지음</t>
  </si>
  <si>
    <t>세계시민이 된 실험경제반 아이들</t>
  </si>
  <si>
    <t>리틀에이</t>
  </si>
  <si>
    <t>합리적 사고를 위한 12개 키워드</t>
  </si>
  <si>
    <t>신창호</t>
  </si>
  <si>
    <t>중2가 되어가는 중이에요</t>
  </si>
  <si>
    <t>경구중학교 미래별</t>
  </si>
  <si>
    <t>매일신문사</t>
  </si>
  <si>
    <t>간호 읽어주는 남자</t>
  </si>
  <si>
    <t>김진수</t>
  </si>
  <si>
    <t>크루</t>
  </si>
  <si>
    <t>최소한의 코딩지식</t>
  </si>
  <si>
    <t>EBS 〈코딩, 소프트웨어 시대〉, 〈링크, 소프트웨어 세상〉 제작팀</t>
  </si>
  <si>
    <t>달빛소녀와 죽음의 도시</t>
  </si>
  <si>
    <t>박기복</t>
  </si>
  <si>
    <t>청소년을 위한 고전 매트릭스: 영웅의 탄생</t>
  </si>
  <si>
    <t>서울대 인문학연구원</t>
  </si>
  <si>
    <t>청소년을 위한 고전 매트릭스: 경쟁하는 영웅들</t>
  </si>
  <si>
    <t>청소년을 위한 고전 매트릭스: 영웅에 반하다</t>
  </si>
  <si>
    <t>무한한 가능성이 열리는 라이브커머스호스트</t>
  </si>
  <si>
    <t>김정은, 김지혜</t>
  </si>
  <si>
    <t>십대들이여, 주식을 탐하라</t>
  </si>
  <si>
    <t>최무연</t>
  </si>
  <si>
    <t>나는 윤리적 최소주의자 지구에 삽니다</t>
  </si>
  <si>
    <t>소일</t>
  </si>
  <si>
    <t>해녀의 딸, 달리다</t>
  </si>
  <si>
    <t>이현서</t>
  </si>
  <si>
    <t>김만덕</t>
  </si>
  <si>
    <t>윤해윤</t>
  </si>
  <si>
    <t>인류세 쫌 아는 10대</t>
  </si>
  <si>
    <t>허정림</t>
  </si>
  <si>
    <t>교실 영화관으로 초대합니다</t>
  </si>
  <si>
    <t>인문학 동아리 ‘귀를 기울이면’</t>
  </si>
  <si>
    <t>내 마음은 존-버 중입니다</t>
  </si>
  <si>
    <t>웰시</t>
  </si>
  <si>
    <t>민주주의가 바꾼 세계의 역사</t>
  </si>
  <si>
    <t>한효석, 김대갑</t>
  </si>
  <si>
    <t>노느매기</t>
  </si>
  <si>
    <t>나를 찾는 여행 쫌 아는 10대</t>
  </si>
  <si>
    <t>서와</t>
  </si>
  <si>
    <t>사회 시간에 그리스로마신화 읽기</t>
  </si>
  <si>
    <t>김민철</t>
  </si>
  <si>
    <t>ㅈㅅㅋㄹ</t>
  </si>
  <si>
    <t>오하루</t>
  </si>
  <si>
    <t>선스토리</t>
  </si>
  <si>
    <t>1인 기업 마스터 플랜</t>
  </si>
  <si>
    <t>the마스터플랜연구소</t>
  </si>
  <si>
    <t>노래, 고민하다</t>
  </si>
  <si>
    <t>인본주의</t>
  </si>
  <si>
    <t>담다</t>
  </si>
  <si>
    <t>욕 대신 말</t>
  </si>
  <si>
    <t>도원영, 장선우, 선평원, 서한솔</t>
  </si>
  <si>
    <t>피곤한 10대, 잘 자고 있는 걸까?</t>
  </si>
  <si>
    <t>카타리나 쿠이크</t>
  </si>
  <si>
    <t>열다섯, 심리학이 필요한 순간</t>
  </si>
  <si>
    <t>김기환</t>
  </si>
  <si>
    <t>탐</t>
  </si>
  <si>
    <t>10대를 위한 4차 산업혁명 시대 주인으로 살기</t>
  </si>
  <si>
    <t>김희용</t>
  </si>
  <si>
    <t>책연</t>
  </si>
  <si>
    <t>나의 미래니끼, 나답게</t>
  </si>
  <si>
    <t>조셉 V. 치아로키, 루이즈 L. 헤이스</t>
  </si>
  <si>
    <t>픽</t>
  </si>
  <si>
    <t>낡은 책방의 내일</t>
  </si>
  <si>
    <t>김가현 외 11명</t>
  </si>
  <si>
    <t>북크루</t>
  </si>
  <si>
    <t>필요했어, 이런 미술 수업</t>
  </si>
  <si>
    <t>엄미정</t>
  </si>
  <si>
    <t>역사선생님이 들려주는 동아시아 맞수열전</t>
  </si>
  <si>
    <t>전국역사교사모임</t>
  </si>
  <si>
    <t>AI 이후의 세계</t>
  </si>
  <si>
    <t>헨리 A. 키신저 외 지음, 김고명 옮김</t>
  </si>
  <si>
    <t>가장 기묘한 수학책</t>
  </si>
  <si>
    <t>거룩하신 하나님</t>
  </si>
  <si>
    <t>데이비드 웰스 지음, 윤석인 옮김</t>
  </si>
  <si>
    <t>경이로운 지구의 생명들</t>
  </si>
  <si>
    <t>데이비드 애튼버러 지음, 이한음 옮김</t>
  </si>
  <si>
    <t>고난의 영웅들</t>
  </si>
  <si>
    <t>존 파이퍼 지음, 이용중 옮김</t>
  </si>
  <si>
    <t>고양이와 물리학</t>
  </si>
  <si>
    <t>블라트코 베드럴 지음, 조은영 옮김</t>
  </si>
  <si>
    <t>광화문 괴담</t>
  </si>
  <si>
    <t>박종인 지음</t>
  </si>
  <si>
    <t>그리고 그는 비뚤어진 집을 지었다</t>
  </si>
  <si>
    <t>기독교 교양</t>
  </si>
  <si>
    <t>제임스 패커. 유진 피터슨. 리처드 포스터 외 지음, 이용복 옮김</t>
  </si>
  <si>
    <t>기독교를 아는 지식</t>
  </si>
  <si>
    <t>제임스 패커 지음</t>
  </si>
  <si>
    <t>나보코프 단편전집</t>
  </si>
  <si>
    <t>블라디미르 나보코프 지음, 김윤하 옮김</t>
  </si>
  <si>
    <t>단단한 하루</t>
  </si>
  <si>
    <t>아리아 캠벨 다네시.세스 J. 길리한 지음, 이진 옮김</t>
  </si>
  <si>
    <t>달을 판 사나이</t>
  </si>
  <si>
    <t>더 크래시(The Crash)</t>
  </si>
  <si>
    <t>한문도 지음</t>
  </si>
  <si>
    <t>도쿄 리테일 트렌드</t>
  </si>
  <si>
    <t>정희선 지음</t>
  </si>
  <si>
    <t>리더의 태도</t>
  </si>
  <si>
    <t>문성후 지음</t>
  </si>
  <si>
    <t>말랑말랑</t>
  </si>
  <si>
    <t>김순일 지음</t>
  </si>
  <si>
    <t>매일 만들어 먹고 싶은 비건 한식</t>
  </si>
  <si>
    <t>멜로우 시티 멜로우 팝</t>
  </si>
  <si>
    <t>김김박김 지음</t>
  </si>
  <si>
    <t>미셸 오바마 자기만의 빛</t>
  </si>
  <si>
    <t>미셸 오바마 지음, 이다희 옮김</t>
  </si>
  <si>
    <t>미수금에 대한 반가사유</t>
  </si>
  <si>
    <t>임지훈 지음</t>
  </si>
  <si>
    <t>미네르바(지성의상상)</t>
  </si>
  <si>
    <t>범도 1</t>
  </si>
  <si>
    <t>방현석 지음</t>
  </si>
  <si>
    <t>범도 2</t>
  </si>
  <si>
    <t>부의 흐름은 반복된다</t>
  </si>
  <si>
    <t>최진호 지음</t>
  </si>
  <si>
    <t>성도의 삶</t>
  </si>
  <si>
    <t>싱클레어 퍼거슨 지음, 장호준 옮김</t>
  </si>
  <si>
    <t>수식 없이 술술 양자물리</t>
  </si>
  <si>
    <t>쥘리앙 보브로프 지음, 김희라 옮김, 이재일 감수</t>
  </si>
  <si>
    <t>스파이 교실 8</t>
  </si>
  <si>
    <t>시티 오브 미러 1</t>
  </si>
  <si>
    <t>시티 오브 미러 2</t>
  </si>
  <si>
    <t>암스테르담</t>
  </si>
  <si>
    <t>이언 매큐언 지음, 박경희 옮김</t>
  </si>
  <si>
    <t>애니</t>
  </si>
  <si>
    <t>열매와 은사</t>
  </si>
  <si>
    <t>토머스 키팅 지음, 차덕희 옮김</t>
  </si>
  <si>
    <t>영어 회화의 결정적 구동사들</t>
  </si>
  <si>
    <t>룩룩잉글리쉬 지음, Sahara Meyer 감수</t>
  </si>
  <si>
    <t>예썰의 전당 : 서양미술 편</t>
  </si>
  <si>
    <t>KBS &lt;예썰의 전당&gt; 제작팀 지음, 양정무.이차희 감수</t>
  </si>
  <si>
    <t>와일드후드</t>
  </si>
  <si>
    <t>바버라 내터슨-호러위츠.캐스린 바워스 지음, 김은지 옮김</t>
  </si>
  <si>
    <t>우리 본성의 악한 천사</t>
  </si>
  <si>
    <t>필립 드와이어.마크 S. 미칼레 엮음, 김영서 옮김</t>
  </si>
  <si>
    <t>잠언과 영적권고</t>
  </si>
  <si>
    <t>십자가의 성 요한 지음, 서울 가르멜 여자 수도원 옮김</t>
  </si>
  <si>
    <t>정령환상기 10</t>
  </si>
  <si>
    <t>정령환상기 11</t>
  </si>
  <si>
    <t>정령환상기 12</t>
  </si>
  <si>
    <t>정령환상기 9</t>
  </si>
  <si>
    <t>제임스 패커의 기독교 기본 진리</t>
  </si>
  <si>
    <t>제임스 패커 지음, 김진웅 옮김</t>
  </si>
  <si>
    <t>주여 왜?</t>
  </si>
  <si>
    <t>까를로 까레또 지음</t>
  </si>
  <si>
    <t>참룡 회귀록 1</t>
  </si>
  <si>
    <t>정한솔 지음</t>
  </si>
  <si>
    <t>참룡 회귀록 2</t>
  </si>
  <si>
    <t>참룡 회귀록 3</t>
  </si>
  <si>
    <t>참룡 회귀록 4</t>
  </si>
  <si>
    <t>참룡 회귀록 5</t>
  </si>
  <si>
    <t>참룡 회귀록 6</t>
  </si>
  <si>
    <t>참룡 회귀록 7</t>
  </si>
  <si>
    <t>참룡 회귀록 8</t>
  </si>
  <si>
    <t>참룡 회귀록 9</t>
  </si>
  <si>
    <t>참룡 회귀록 10</t>
  </si>
  <si>
    <t>참룡 회귀록 11</t>
  </si>
  <si>
    <t>참룡 회귀록 12</t>
  </si>
  <si>
    <t>참룡 회귀록 13</t>
  </si>
  <si>
    <t>참룡 회귀록 14</t>
  </si>
  <si>
    <t>청교도 사상</t>
  </si>
  <si>
    <t>제임스 패커 지음, 박영호 옮김</t>
  </si>
  <si>
    <t>컨티뉴어스</t>
  </si>
  <si>
    <t>풍수전쟁</t>
  </si>
  <si>
    <t>하나님 나를 도와주세요</t>
  </si>
  <si>
    <t>제임스 패커 지음, 신충훈 옮김</t>
  </si>
  <si>
    <t>아가페문화사</t>
  </si>
  <si>
    <t>헤르만 바빙크의 찬송의 제사</t>
  </si>
  <si>
    <t>헤르만 바빙크 지음, 박재은 옮김</t>
  </si>
  <si>
    <t>다함(도서출판)</t>
  </si>
  <si>
    <t>환생하는 꿈</t>
  </si>
  <si>
    <t>이선희 지음</t>
  </si>
  <si>
    <t>2023 제6회 한국과학문학상 수상작품집</t>
  </si>
  <si>
    <t>한이솔 외 지음</t>
  </si>
  <si>
    <t>2034 미중전쟁</t>
  </si>
  <si>
    <t>엘리엇 애커먼.제임스 스태브리디스 지음, 우진하 옮김</t>
  </si>
  <si>
    <t>3인의 명탐정</t>
  </si>
  <si>
    <t>레오 브루스 지음, 김예진 옮김</t>
  </si>
  <si>
    <t>가위바위보</t>
  </si>
  <si>
    <t>앨리스 피니 지음, 이민희 옮김</t>
  </si>
  <si>
    <t>가족주의보</t>
  </si>
  <si>
    <t>리사 주얼 지음, 김원희 옮김</t>
  </si>
  <si>
    <t>고양이를 읽는 시간</t>
  </si>
  <si>
    <t>괜찮은 어른이 되고 싶어서</t>
  </si>
  <si>
    <t>봉태규 지음</t>
  </si>
  <si>
    <t>글쓰기 사다리의 세 칸</t>
  </si>
  <si>
    <t>엘렌 식수 지음, 신해경 옮김</t>
  </si>
  <si>
    <t>밤의책</t>
  </si>
  <si>
    <t>너희 모든 좀비는</t>
  </si>
  <si>
    <t>로버트 A. 하인라인 지음, 조호근 옮김</t>
  </si>
  <si>
    <t>더 나은 나를 위한 하루 감각 사용법</t>
  </si>
  <si>
    <t>러셀 존스 지음, 김동규 옮김</t>
  </si>
  <si>
    <t>둥근 방</t>
  </si>
  <si>
    <t>이승애 지음</t>
  </si>
  <si>
    <t>문명의 바깥으로</t>
  </si>
  <si>
    <t>므두셀라의 아이들</t>
  </si>
  <si>
    <t>미드나잇 뮤지엄 : 파리</t>
  </si>
  <si>
    <t>법정으로 간 정신과 의사</t>
  </si>
  <si>
    <t>베르베르 씨, 오늘은 뭘 쓰세요?</t>
  </si>
  <si>
    <t>별 너머에 존재하는 것들</t>
  </si>
  <si>
    <t>별이 되고 싶었던 너와</t>
  </si>
  <si>
    <t>유호 니무 지음, 박주아 옮김</t>
  </si>
  <si>
    <t>북극 항로</t>
  </si>
  <si>
    <t>애지문학회 지음</t>
  </si>
  <si>
    <t>불확실성의 시대</t>
  </si>
  <si>
    <t>토비아스 휘터 지음, 배명자 옮김</t>
  </si>
  <si>
    <t>사랑 가득한 마음</t>
  </si>
  <si>
    <t>일리아 델리아 지음, 김혜정 옮김</t>
  </si>
  <si>
    <t>생활법률 상식사전</t>
  </si>
  <si>
    <t>김용국 지음</t>
  </si>
  <si>
    <t>소리의 마음들</t>
  </si>
  <si>
    <t>니나 크라우스 지음, 장호연 옮김</t>
  </si>
  <si>
    <t>애덤 스미스</t>
  </si>
  <si>
    <t>니콜라스 필립슨 지음, 배지혜 옮김, 김광수 감수</t>
  </si>
  <si>
    <t>여우</t>
  </si>
  <si>
    <t>마거릿 와일드 글, 론 브룩스 그림, 강도은 옮김</t>
  </si>
  <si>
    <t>옆집 천사님 때문에 어느샌가 인간적으로 타락한 사연 7</t>
  </si>
  <si>
    <t>우리가 부를 때마다</t>
  </si>
  <si>
    <t>이기락 지음</t>
  </si>
  <si>
    <t>우리를 지탱해주는 말들</t>
  </si>
  <si>
    <t>안셀름 그륀 지음, 서명옥 옮김</t>
  </si>
  <si>
    <t>우유, 피, 열</t>
  </si>
  <si>
    <t>단시엘 W. 모니즈 지음, 박경선 옮김</t>
  </si>
  <si>
    <t>조지 캠벨 모건의 거룩</t>
  </si>
  <si>
    <t>조지 캠벨 모건 지음, 최세현 옮김</t>
  </si>
  <si>
    <t>이레북스</t>
  </si>
  <si>
    <t>좋아요만 좋아하는 세상</t>
  </si>
  <si>
    <t>제니 몰렌 지음, 김옥수 옮김</t>
  </si>
  <si>
    <t>지는 것들의 이름 불러보면</t>
  </si>
  <si>
    <t>박주용 지음</t>
  </si>
  <si>
    <t>지는 것에 대한 화해</t>
  </si>
  <si>
    <t>최윤경 지음</t>
  </si>
  <si>
    <t>지옥사전 Part 1</t>
  </si>
  <si>
    <t>자크 콜랭 드 플랑시 지음, 장비안 옮김</t>
  </si>
  <si>
    <t>닷텍스트</t>
  </si>
  <si>
    <t>친구 여동생이 나한테만 짜증나게 군다 8</t>
  </si>
  <si>
    <t>패배 히로인이 너무 많아! 3</t>
  </si>
  <si>
    <t>푸른 수염의 방</t>
  </si>
  <si>
    <t>홍선주 지음</t>
  </si>
  <si>
    <t>호모 노마드의 시적 모험</t>
  </si>
  <si>
    <t>정복선 지음</t>
  </si>
  <si>
    <t>문학아카데미</t>
  </si>
  <si>
    <t>#진상을 말씀드립니다</t>
  </si>
  <si>
    <t>유키 신이치로 지음, 권일영 옮김</t>
  </si>
  <si>
    <t>시옷북스</t>
  </si>
  <si>
    <t>Re : 제로부터 시작하는 이세계 생활 15</t>
  </si>
  <si>
    <t>나가츠키 탓페이 지음, 오츠카 신이치로 그림, 정홍식 옮김</t>
  </si>
  <si>
    <t>Re : 제로부터 시작하는 이세계 생활 16</t>
  </si>
  <si>
    <t>개에게 철학을 가르치는 완벽한 방법</t>
  </si>
  <si>
    <t>앤서니 맥가윈 지음, 최이현 옮김</t>
  </si>
  <si>
    <t>게임 전쟁</t>
  </si>
  <si>
    <t>스티븐 켄트 지음, 심백선 옮김</t>
  </si>
  <si>
    <t>광개토태왕 담덕 6</t>
  </si>
  <si>
    <t>괜찮아</t>
  </si>
  <si>
    <t>최은묵 지음</t>
  </si>
  <si>
    <t>그곳이 멀지 않다</t>
  </si>
  <si>
    <t>그리스 로마 신화에 빠진 심리학자</t>
  </si>
  <si>
    <t>조태진 지음</t>
  </si>
  <si>
    <t>꿀벌의 예언 1</t>
  </si>
  <si>
    <t>꿀벌의 예언 2</t>
  </si>
  <si>
    <t>나의 비거니즘 만화</t>
  </si>
  <si>
    <t>보선</t>
  </si>
  <si>
    <t>내 사랑 길치</t>
  </si>
  <si>
    <t>신정아 지음</t>
  </si>
  <si>
    <t>달빛소녀와 소년의 눈물</t>
  </si>
  <si>
    <t>달빛소녀와 진실의 문</t>
  </si>
  <si>
    <t>달빛소녀와 치유의 숲</t>
  </si>
  <si>
    <t>문과 남자의 과학 공부</t>
  </si>
  <si>
    <t>문장과 순간</t>
  </si>
  <si>
    <t>박웅현 지음</t>
  </si>
  <si>
    <t>인티N</t>
  </si>
  <si>
    <t>벌거벗은 세계사 : 경제편</t>
  </si>
  <si>
    <t>변론의 법칙</t>
  </si>
  <si>
    <t>불멸의 그 여자</t>
  </si>
  <si>
    <t>조옥엽 지음</t>
  </si>
  <si>
    <t>포지션</t>
  </si>
  <si>
    <t>사색 판매원</t>
  </si>
  <si>
    <t>아메바의 춤</t>
  </si>
  <si>
    <t>김기화 지음</t>
  </si>
  <si>
    <t>아키토가 카드를 뽑으려고 합니다 1</t>
  </si>
  <si>
    <t>카와타 료우고 지음, 요우타 그림, 이서연 옮김</t>
  </si>
  <si>
    <t>안진 : 세 번의 봄</t>
  </si>
  <si>
    <t>약함이 길이다</t>
  </si>
  <si>
    <t>여행의 쓸모</t>
  </si>
  <si>
    <t>오상</t>
  </si>
  <si>
    <t>홍영택 지음</t>
  </si>
  <si>
    <t xml:space="preserve">용과 제례 : 마법 지팡이 장인의 관점에서 </t>
  </si>
  <si>
    <t>츠쿠시 이치메이 지음, 송종근 옮김</t>
  </si>
  <si>
    <t>우리 반 에디슨</t>
  </si>
  <si>
    <t>이여니 지음, 홍연시 그림</t>
  </si>
  <si>
    <t>유럽 문화사 2</t>
  </si>
  <si>
    <t>도널드 서순 지음, 오숙은 외 옮김</t>
  </si>
  <si>
    <t>유럽 문화사 4</t>
  </si>
  <si>
    <t>유럽 문화사 5</t>
  </si>
  <si>
    <t>은총을 받은 사람의 우화</t>
  </si>
  <si>
    <t>이리하여 아무도 없었다</t>
  </si>
  <si>
    <t>아리스가와 아리스 지음, 김선영 옮김</t>
  </si>
  <si>
    <t>이스라엘의 부흥</t>
  </si>
  <si>
    <t>일인분의 안락함</t>
  </si>
  <si>
    <t>에릭 딘 윌슨 지음, 정미진 옮김</t>
  </si>
  <si>
    <t>일타 사수의 업무력 노트</t>
  </si>
  <si>
    <t>장은영 지음</t>
  </si>
  <si>
    <t>전 여친과의 아슬아슬한 위장결혼 1</t>
  </si>
  <si>
    <t>노조미 코타 지음, 푱키치 그림, 이소정 옮김</t>
  </si>
  <si>
    <t>전 여친과의 아슬아슬한 위장결혼 2</t>
  </si>
  <si>
    <t>진화하는 언어</t>
  </si>
  <si>
    <t>모텐 H. 크리스티안센.닉 채터 지음, 이혜경 옮김</t>
  </si>
  <si>
    <t>최강의 실험경제반 아이들</t>
  </si>
  <si>
    <t>김나영 지음, 정진염 그림, 이인표 감수</t>
  </si>
  <si>
    <t>최소한의 한국사</t>
  </si>
  <si>
    <t>프런트페이지</t>
  </si>
  <si>
    <t>콜럼버스는 머저리</t>
  </si>
  <si>
    <t>로버트 A. 하인라인 지음, 배지훈.조호근 옮김</t>
  </si>
  <si>
    <t>큇(QUIT)</t>
  </si>
  <si>
    <t>애니 듀크 지음, 고현석 옮김</t>
  </si>
  <si>
    <t>키워드</t>
  </si>
  <si>
    <t>편지와 물고기</t>
  </si>
  <si>
    <t>폭탄</t>
  </si>
  <si>
    <t>하느님 자비의 일곱 가지 비밀</t>
  </si>
  <si>
    <t>비니 플린 지음, 전경훈 옮김</t>
  </si>
  <si>
    <t>하이델베르크 교리문답 입문</t>
  </si>
  <si>
    <t>라일 비어마 외 지음, 신지철 옮김</t>
  </si>
  <si>
    <t>한 권으로 떠나는 세계 지형 탐사</t>
  </si>
  <si>
    <t>이우평 지음</t>
  </si>
  <si>
    <t>허세미술관</t>
  </si>
  <si>
    <t>iAn 지음</t>
  </si>
  <si>
    <t>갑질하는 영주님 43</t>
  </si>
  <si>
    <t>경건의 비밀</t>
  </si>
  <si>
    <t>존 칼빈 지음, 김동현 옮김</t>
  </si>
  <si>
    <t>곽재식의 도시 탐구</t>
  </si>
  <si>
    <t>구름무늬 경첩을 열다</t>
  </si>
  <si>
    <t>이현서 지음</t>
  </si>
  <si>
    <t>그리스 로마 신화 3</t>
  </si>
  <si>
    <t>기후변화는 어떻게 세계 경제를 위협하는가</t>
  </si>
  <si>
    <t>폴 길딩 지음, 양재희 옮김</t>
  </si>
  <si>
    <t>더블북</t>
  </si>
  <si>
    <t>꿀딴지곰의 레트로 게임 대백과</t>
  </si>
  <si>
    <t>꿀딴지곰 지음</t>
  </si>
  <si>
    <t>너를 위한 B컷</t>
  </si>
  <si>
    <t>너희는 내가 나그네였을 때에 맞아들였다</t>
  </si>
  <si>
    <t>엔조 비앙키 지음, 이용권 옮김</t>
  </si>
  <si>
    <t>가톨릭동북아평화연구소</t>
  </si>
  <si>
    <t>누가 수학 좀 대신 해 줬으면!</t>
  </si>
  <si>
    <t>고호관 지음</t>
  </si>
  <si>
    <t>능엄경 강설 - 上</t>
  </si>
  <si>
    <t>선화 상인 강설, 정원규 편역</t>
  </si>
  <si>
    <t>능엄경 강설 - 下</t>
  </si>
  <si>
    <t>다른 복음을 전하는 교회들</t>
  </si>
  <si>
    <t>게리 길리 지음, 김세민 옮김</t>
  </si>
  <si>
    <t>당신의 인생이 왜 힘들지 않아야 한다고 생각하십니까</t>
  </si>
  <si>
    <t>아르투어 쇼펜하우어 지음, 김욱 옮김</t>
  </si>
  <si>
    <t>돈까스를 쫓는 모험</t>
  </si>
  <si>
    <t>이건우 지음</t>
  </si>
  <si>
    <t>르네상스의 두 사람</t>
  </si>
  <si>
    <t>박은정 지음</t>
  </si>
  <si>
    <t>모든 기도가 응답되는 영적 능력의 비밀</t>
  </si>
  <si>
    <t>앤드류 머레이 지음, 유재덕 옮김</t>
  </si>
  <si>
    <t>못 말리게 시끄럽고, 참을 수 없이 웃긴 철학책</t>
  </si>
  <si>
    <t>스콧 허쇼비츠 지음, 안진이 옮김</t>
  </si>
  <si>
    <t>물방울에서 신시까지</t>
  </si>
  <si>
    <t>나해철 지음</t>
  </si>
  <si>
    <t>믿음으로 사는 즐거움</t>
  </si>
  <si>
    <t>존 파이퍼 지음, 차성구 옮김</t>
  </si>
  <si>
    <t>벌레가 지키는 세계</t>
  </si>
  <si>
    <t>비키 허드 지음, 신유희 옮김</t>
  </si>
  <si>
    <t>복음에 뿌리를 내려라</t>
  </si>
  <si>
    <t>제임스 패커.게리 패럿 지음, 조계광 옮김</t>
  </si>
  <si>
    <t>부자 교육</t>
  </si>
  <si>
    <t>JL 콜린스 지음, 김정아 옮김, 이혜경 감수</t>
  </si>
  <si>
    <t>샘 호손 박사의 세 번째 불가능 사건집</t>
  </si>
  <si>
    <t>세계 철학 필독서 50</t>
  </si>
  <si>
    <t>톰 버틀러 보던 지음, 이시은 옮김</t>
  </si>
  <si>
    <t>아빠 찾기</t>
  </si>
  <si>
    <t>김은정 지음</t>
  </si>
  <si>
    <t>어리석은 장미</t>
  </si>
  <si>
    <t>온다 리쿠 지음, 김예진 옮김</t>
  </si>
  <si>
    <t>얼음 꽃송이</t>
  </si>
  <si>
    <t>유식(唯識), 마음을 변화시키는 지혜</t>
  </si>
  <si>
    <t>요코야마 코이츠 지음, 안환기 옮김</t>
  </si>
  <si>
    <t>이미지 모티폴로지</t>
  </si>
  <si>
    <t>조강석 지음</t>
  </si>
  <si>
    <t>일묵 스님이 들려주는 초기불교 윤회 이야기</t>
  </si>
  <si>
    <t>정령환상기 13</t>
  </si>
  <si>
    <t>정령환상기 14</t>
  </si>
  <si>
    <t>정령환상기 15</t>
  </si>
  <si>
    <t>종이올빼미</t>
  </si>
  <si>
    <t>누쿠이 도쿠로 지음, 최현영 옮김</t>
  </si>
  <si>
    <t>죽음의 죽음</t>
  </si>
  <si>
    <t>호세 코르데이로.데이비드 우드 지음, 박영숙 옮김</t>
  </si>
  <si>
    <t>지구의 마지막 숲을 걷다</t>
  </si>
  <si>
    <t>벤 롤런스 지음, 노승영 옮김</t>
  </si>
  <si>
    <t>차마 말할 수 없는 것들에 관하여</t>
  </si>
  <si>
    <t>천사의 허무주의</t>
  </si>
  <si>
    <t>안지영 지음</t>
  </si>
  <si>
    <t>10대와 통하는 건축과 인권 이야기</t>
  </si>
  <si>
    <t>서윤영</t>
  </si>
  <si>
    <t>지속가능한 세상을 위한 시민권 이야기</t>
  </si>
  <si>
    <t>개념이 술술 이해되는 풀지 않고 읽는 수학</t>
  </si>
  <si>
    <t>세야마 시로</t>
  </si>
  <si>
    <t>살림Friends</t>
  </si>
  <si>
    <t>하루 한 봉지씩 뜯어 보는 독서 라면: 5·18민주화운동을 묻는 십대에게</t>
  </si>
  <si>
    <t>(청소년, 교사, 학부모를 위한) 체험학습으로 만나는 제주신화</t>
  </si>
  <si>
    <t>여연</t>
  </si>
  <si>
    <t>그렇게 마음이 편한 적은 정말 오랜만이었다</t>
  </si>
  <si>
    <t>조시원 외</t>
  </si>
  <si>
    <t>오페라의 유령 1200WORDS GRADE. 4</t>
  </si>
  <si>
    <t>가스통 르루</t>
  </si>
  <si>
    <t>약사 어떻게 되었을까?</t>
  </si>
  <si>
    <t>심주아</t>
  </si>
  <si>
    <t>캠퍼스멘토</t>
  </si>
  <si>
    <t>건축사, 건축공학기술자 어떻게 되었을까?</t>
  </si>
  <si>
    <t>캠퍼스멘토 편집부</t>
  </si>
  <si>
    <t>윙페더 사가 3. 할로의 괴물</t>
  </si>
  <si>
    <t>앤드루 피터슨</t>
  </si>
  <si>
    <t>크리처스 2 신라괴물해적전</t>
  </si>
  <si>
    <t>곽재식, 정은경</t>
  </si>
  <si>
    <t>공대생을 따라잡는 자신만만 공학이야기</t>
  </si>
  <si>
    <t>한화택</t>
  </si>
  <si>
    <t>파워풀한 교과서 세계사 토론</t>
  </si>
  <si>
    <t>박숙현 외</t>
  </si>
  <si>
    <t>데스타이머</t>
  </si>
  <si>
    <t>전성현</t>
  </si>
  <si>
    <t>바위나무 5</t>
  </si>
  <si>
    <t>열세 살의 첫번째 사랑: 구름 위의 판타지</t>
  </si>
  <si>
    <t>조아라</t>
  </si>
  <si>
    <t>엠앤키즈</t>
  </si>
  <si>
    <t>백초당 아이</t>
  </si>
  <si>
    <t>정순희</t>
  </si>
  <si>
    <t>학이사어린이</t>
  </si>
  <si>
    <t>40주제로 이해하는 윤리와 사상 개념사전</t>
  </si>
  <si>
    <t>박찬구 외</t>
  </si>
  <si>
    <t>씨마스</t>
  </si>
  <si>
    <t>과학이슈 하이라이트 2 메타버스·NFT</t>
  </si>
  <si>
    <t>김상윤</t>
  </si>
  <si>
    <t>환경공학기술자 어떻게 되었을까?</t>
  </si>
  <si>
    <t xml:space="preserve">캠퍼스멘토 </t>
  </si>
  <si>
    <t>토목공학기술자 어떻게 되었을까?</t>
  </si>
  <si>
    <t>블루마블</t>
  </si>
  <si>
    <t>이나영</t>
  </si>
  <si>
    <t>와이미 성교육. 2: 혼자 고민하지 마!</t>
  </si>
  <si>
    <t>이시훈</t>
  </si>
  <si>
    <t>빨간콩</t>
  </si>
  <si>
    <t>산속 작은 집 벽장에</t>
  </si>
  <si>
    <t>김남중</t>
  </si>
  <si>
    <t>단단한 자존감을 갖고 싶은 10대에게</t>
  </si>
  <si>
    <t>김원배</t>
  </si>
  <si>
    <t>우체부 파울 아저씨</t>
  </si>
  <si>
    <t>미하엘 슐테</t>
  </si>
  <si>
    <t>거울 옷을 입은 아이들</t>
  </si>
  <si>
    <t>김진경</t>
  </si>
  <si>
    <t>친애하는 악몽도둑</t>
  </si>
  <si>
    <t>이민혜</t>
  </si>
  <si>
    <t>슬이는 돌아올 거래</t>
  </si>
  <si>
    <t>김하은 외</t>
  </si>
  <si>
    <t>물이, 길 떠나는 아이</t>
  </si>
  <si>
    <t>임정자</t>
  </si>
  <si>
    <t>달려라 펫</t>
  </si>
  <si>
    <t>조향미</t>
  </si>
  <si>
    <t>곰의 아이들</t>
  </si>
  <si>
    <t>류화선</t>
  </si>
  <si>
    <t>몸 교과서</t>
  </si>
  <si>
    <t>강준호 외</t>
  </si>
  <si>
    <t>여름이 반짝</t>
  </si>
  <si>
    <t>김수빈</t>
  </si>
  <si>
    <t>5분 뚝딱 철학</t>
  </si>
  <si>
    <t>김필영</t>
  </si>
  <si>
    <t>아빠, 울지 마</t>
  </si>
  <si>
    <t>김녹두</t>
  </si>
  <si>
    <t>옷장 위 배낭을 꺼낼 만큼 키가 크면</t>
  </si>
  <si>
    <t>송선미</t>
  </si>
  <si>
    <t>10대의 문해력을 높이는 고사성어</t>
  </si>
  <si>
    <t>이상기</t>
  </si>
  <si>
    <t>미래문화사</t>
  </si>
  <si>
    <t>나의 비밀 친구</t>
  </si>
  <si>
    <t>이중현</t>
  </si>
  <si>
    <t>도깨비 느티 서울 입성기</t>
  </si>
  <si>
    <t>천효정</t>
  </si>
  <si>
    <t>바이러스의 습격을 막아라!</t>
  </si>
  <si>
    <t>이마니시 노리코</t>
  </si>
  <si>
    <t>조성기 지음</t>
  </si>
  <si>
    <t>생애 마지막 날을 보내는 사형수 김재규가 자신의 삶을 돌아보는 역사소설이다. 박정희의 오른팔이었으나 만찬 석상에서 대통령 박정희와 경호실장 차지철을 저격한 이중적 인물 김재규. 풀리지 않는 10·26 사건의 수수께끼를 김재규의 1인칭 시점으로 바라본다. 이상문학상 수상 작가 조성기는 가려졌던 역사적 진실에 상상력을 더해 김재규의 삶과 박정희와의 인연 그리고 10·26 사건 등 현대사의 주요한 굴곡을 되짚어낸다. 조성기만의 해박한 역사의식과 섬세한 필치로 군사정권의 부역자이자 반역자이자 혁명가인 김재규의 운명을 그려냈다.</t>
  </si>
  <si>
    <t>강석진 신부의 인생 수업 : 가족 편</t>
  </si>
  <si>
    <t>강석진 지음</t>
  </si>
  <si>
    <t>‘세상살이 신앙살이’ 하는 우리에게 힘과 위로가 되는 책이다. 가톨릭신문에 13년간 연재한 ‘강석진 신부의 세상살이 신앙살이’를 총정리한 두 권의 책 중 첫 번째 책으로, 만나는 이들과 함께 웃고 울며 다독이는 사제의 진솔한 체험이 ‘세상살이 신앙살이’를 하는 우리에게 힘과 위로를 준다. 수도자이자 사제로서 25년간 생활해 온 저자는 사목을 하면서 깨닫고 듣고 알게 된 사연들을 통해, 가족의 소중함과 하느님의 사랑을 일깨워 준다. 상담 심리와 역사 신학의 전문가인 저자는 여러 가족의 희로애락이 담긴 이야기를 들려주면서, 존재만으로도 소중한 가족을 통해 느꼈던 하느님의 크신 사랑을 따스하게 전한다.</t>
  </si>
  <si>
    <t>강석진 신부의 인생 수업 : 관계 편</t>
  </si>
  <si>
    <t>‘세상살이 신앙살이’ 하는 우리에게 힘과 위로가 되는 책. 가톨릭신문에 13년간 연재한 ‘강석진 신부의 세상살이 신앙살이’를 총정리한 두 권의 책 중 완결 편. 만나는 이들과 함께 웃고 울며 다독이는 사제의 진솔한 체험이 ‘세상살이 신앙살이’를 하는 우리에게 힘과 위로를 준다. 수도자이자 동시에 사제로서 25년간 생활해 온 저자는 사목을 하면서 깨닫고 듣고 알게 된 사연들을 통해, 다양한 관계의 정수를 보여 준다. 상담 심리와 역사 신학의 전문가인 저자는 여러 사람들과의 희로애락이 담긴 이야기를 들려주면서, 자신과의 관계, 이웃과의 관계, 사회 안에서의 관계, 하느님과의 관계에서 얽힌 부분을 풀어 나가는 지혜를 따스하게 전해 준다.</t>
  </si>
  <si>
    <t>거의 모든 기쁨</t>
  </si>
  <si>
    <t>이소연 시인의 『거의 모든 기쁨』. 한국어와 영어로 함께 만나는 K-포엣 시리즈의 27번째 시집이다. 이소연은 여성과 환경, 생태, 언어 등에 지극한 관심과 애정을 기울이며 세상 만물에 깃들어 있는 시의 순간들을 발견하는 기쁨을 나누고자 한다. 때로는 순정한 목소리를 가장한 채 폐부를 찌르는 문장들을 선사하기도 한다.</t>
  </si>
  <si>
    <t>경험주의자의 시계</t>
  </si>
  <si>
    <t>2005년 동아일보 신춘문예로 등단한 뒤 2008년 김달진 젊은평론가상을 수상하며 왕성한 비평활동을 전개해온 문학평론가 조강석의 두번째 시 평론집. 기존의 시 문법을 탈피해 난해한 서사와 형식적 실험을 감행하는 2000년대 시의 새로운 경향을 '경험주의자의 시계(視界)'로 읽어낸다.</t>
  </si>
  <si>
    <t>까마귀가 울다</t>
  </si>
  <si>
    <t>박현주 지음</t>
  </si>
  <si>
    <t>씨엘비북스(CLB BOOKS)</t>
  </si>
  <si>
    <t>자살을 결심한 자에게만 보이는 저승사자가 있다. 죽음을 선고받지 않은 이들을 살리는 사자, 바로 &lt;까마귀가 울다&gt;에 등장하는 저승사자 ‘현’이다. &lt;까마귀가 울다&gt;는 자살 예정자를 살리는 저승사자라는 흥미로운 설정으로 ‘네이버 시리즈’에 연재되며 많은 독자들의 사랑과 열띤 응원을 받았다. 5년 전, 사람을 살리는 저승사자 현은 자살을 결심한 열다섯 살 소년 이정운을 살리지만, 스무 살이 된 이정운의 눈에 다시 자신이 보이게 됨을 깨닫고 혼란에 빠진다. 겨우 삶에 희망을 갖도록 도와줬는데, 대체 5년 사이에 이 아이에게 무슨 일이 있었던 것일까. 그렇게 현의 고군분투가 다시 시작된다. 자살을 결심한 여인에게 때마침 걸려온 아들의 반가운 전화, 금방이라도 높은 곳에서 뛰어내릴 것 같은 학생이 발견한 책 한 권, 절망에 빠진 소년 앞에 나타난 고양이 한 마리와 은박지에 싸인 김밥 한 줄은 과연 우연일까. 사람들이 ‘기적’이라 부르는 경험 뒤에 존재하는 사람을 살리는 저승사자들의 이야기. 죽음과 삶, 절망과 희망, 불행과 기적이 공존하는 이야기 속으로 들어가 보자.</t>
  </si>
  <si>
    <t>나는 앞으로 몇 번의 보름달을 볼 수 있을까</t>
  </si>
  <si>
    <t>류이치 사카모토 (Ryuichi Sakamoto) 지음, 황국영 옮김</t>
  </si>
  <si>
    <t>시대를 대표하는 예술가이자 활동가 류이치 사카모토가 살아생전 마지막으로 전하는 이야기. 2020년, 암의 재발과 전이로 인해 치료를 받더라도 5년 이상 생존율은 50퍼센트라는 진단을 받고서 시간의 유한함에 직면하게 된 류이치 사카모토. 『나는 앞으로 몇 번의 보름달을 볼 수 있을까』는 그런 그가 삶의 마지막 고비에서 되돌아본 인생과 예술, 우정과 사랑, 자연과 철학, 그리고 시간을 뛰어넘어 오래도록 기억될 그의 음악과 깊은 사유에 관한 기록이다.</t>
  </si>
  <si>
    <t>나무는 발바닥을 보여주지 않는다</t>
  </si>
  <si>
    <t>최종월 지음</t>
  </si>
  <si>
    <t>지혜사랑 시인선 254권. 최종월 시집. 시(詩)라는 언어의 고삐를 삶의 주변과 내면에 연결하고 관심의 고삐줄을 풀었다 당기면서 시인은 세상과 동시에 자신을 향해 초대장을 띄우는지도 모른다. 곡진한 삶은 고통의 외면으로부터 오지 않고 그걸 감내하는 진실의 고삐를 놓치지 않는데 있다고 시인이 말한다. 그야말로 그대 누구라도 초대하고 싶은 날이고 그 누구에게든 초대 받고 싶을 날이다.</t>
  </si>
  <si>
    <t>뉴턴의 무정한 세계</t>
  </si>
  <si>
    <t>과학은 우리가 살고 있는 세계와 우리 자신에 대해 알려주는 학문이다. 하지만 과학이 생산된 역사적 맥락을 경험하지 못한 우리에게 과학은 그저 먼 나라 이야기일 뿐이었다. 서양의 근대과학은 세계를 변화시킨 지식이지만, 이러한 과학을 수입해서 배우기 전에 우리의 관점과 입장을 단단히 다져야 했다. 우리가 여전히 과학을 멀고 어렵게 생각하는 것은 과학기술과의 만남부터 잘못되었기 때문이다. 이광수, 염상섭, 박태원, 이상 등의 작품을 통해 근대 과학이 도입된 시대상을 살피며, 과학에 대한 새로운 눈을 떠 보자. 한낱 지식에 지나지 않는 과학을 넘어, 삶을 위한 과학으로의 첫걸음을 떼 보자.</t>
  </si>
  <si>
    <t>늙어감을 사랑하게 된 사람들</t>
  </si>
  <si>
    <t>김영옥 지음</t>
  </si>
  <si>
    <t>생애문화연구소 옥희살롱의 공동대표 김영옥이 농부, 주거복지 서비스 관리자, 요양보호사, 예술가, 환경운동연구가, 장애여성이자 장애여성 단체 대표, 인권운동과 반빈곤운동의 활동가, 트랜스젠더이자 퀴어 아카이빙 활동가, 생애구술사 작가 등, 각계 열한 사람과 나눈 대화를 바탕으로 쓴 책이다.</t>
  </si>
  <si>
    <t>마땅한 살인</t>
  </si>
  <si>
    <t>안세화 소설. 대학병원 응급실 전문의 서우. 한 아이가 응급실에서 죽음을 맞이했다. 지속적인 아동학대임을 알아챈 서우는 재판에 증인까지 서게 됐다. 아이의 아버지라고 차마 말할 수도 없는 그가 서우에게 나타났다. 필연적으로 서우에게 다가온 그를 서우는 우연적으로 살해했다. 그렇다고 이대로 살인범이 될 수는 없었다. 마침 세 종류의 연쇄살인이 세상 속에 드러나지 않은 채 경찰의 수사망에 오르고 있었다. 서우는 붉은 립스틱을 꺼냈다. 붉은 립스틱만은 늘 핸드백 속에 소지하고 다니니 고민의 여지가 없었다. 그의 짓이겨진 머리 바로 아래, 흰 고목 같은 목 위에다가 자그마한 하트를 그려 넣었다. 연쇄살인의 '카피 캣'(모방살인)으로 숨어버릴 수 있을 것이라 생각했지만, 립스틱의 진짜 주인공이 나타났다. "새벽 4시에 교통사고 환자가 들어갈 거예요. 살아있다면…죽여줘요."</t>
  </si>
  <si>
    <t>매스커레이드 게임</t>
  </si>
  <si>
    <t>누적 판매 부수 1억 권, 출간작 100권을 자랑하는 스타 작가 히가시노 게이고의 대표작 《매스커레이드 시리즈》. 『매스커레이드 나이트』(2017) 이래 오랜 기다림을 끝내고 5년 만에 시리즈 최신작 『매스커레이드 게임』으로 그가 다시 우리 곁을 찾았다. 이 소설은 법이 정한 처벌의 범위와 인간의 정의가 부딪쳤을 때 일어날 수 있는 첨예한 문제를 반전이 가득한 미스터리 안에 담은 작품이다. 크리스마스를 맞은 화려한 호텔 코르테시아도쿄. 객실의 닫힌 문 안에서 피해자와 가해자가 뒤섞이고 가면 속에 숨은 과거의 비밀이 하나둘씩 밝혀진다. 기무라 다쿠야 주연의 영화로 제작되어 더욱 많은 사랑을 받았던 히가시노 게이고의 《매스커레이드 시리즈》 결정판! 오늘 일어날 살인 사건의 범인은 몇 호실의 손님일까?</t>
  </si>
  <si>
    <t>메타버스 모든 것의 혁명</t>
  </si>
  <si>
    <t>매튜 볼 지음, 송이루 옮김</t>
  </si>
  <si>
    <t>얼마 전 《뉴욕타임스》 1면에 전 세계 1조 달러 이상 가치를 지닌 초일류 기업들의 미래전략을 다룬 특집 보고서가 실렸다. 전 세계 경영자들 사이에서 크게 회자된 이 특집 보고서의 첫 페이지에 실린 글은 무엇이었을까? 바로 “메타버스 혁명이 도래하기 위해 우리가 넘어야 할 7가지 과제”라는 제목의 기사였다. 이 짤막한 에세이는 삽시간에 전 세계 IT 업계로 퍼져나갔고, 해당 글을 업로드한 원작자의 블로그는 마크 저커버그 등 실리콘밸리 CEO들이 ‘즐겨찾기’를 해놓고 논쟁을 벌이는 ‘아고라’가 되었다. 기사를 쓴 주인공은 세계 최초의 메타버스 ETF 설립자이자 ‘실리콘밸리의 현자’로 불리는 디지털 전문가 매튜 볼. 그는 화제가 된 자신의 보고서를 기반으로, 사람들이 가장 궁금해하고 어려워하는 미래 사회의 기술적 이슈들을 한 권의 책으로 엮었다.</t>
  </si>
  <si>
    <t>미러 월드</t>
  </si>
  <si>
    <t>야즈키 미치코 지음, 최고은 옮김</t>
  </si>
  <si>
    <t>“당신이 제일 높은 사람이야? 남자잖아, 여자 점장은 없어?” 동네 마트의 점장부터 한 나라의 수상까지, 모든 단체의 요직은 여자가 맡는 세계. 출산 전후로 반년씩 여성에게 생활에 필요한 모든 것을 보장하는 세계. 침실에서 여성의 이상을 충족시키기 위해 필요하다면 남자가 연기까지 해야 하는 세계. 바로 여기, 그런 세계가 있다. 남녀의 성 역할이 역전된 가상의 세계, 일종의 패럴렐 월드를 배경으로 한 사회 실험적 소설 『미러 월드』. 소설 속 세계에서는 여성이 가족을 위해 밖에서 일하고, 남성은 육아와 집안일에 힘쓰는 게 ‘보통’이자 ‘평범’한 것으로 받아들여진다.v하라스기 중학교에 다니는 자녀를 둔 세 명의 아버지들. 독박 육아, 경력 단절, 직장 내 차별과 괴롭힘… 여성 중심 사회에 불합리함을 느끼면서도 처자식을 지탱하려고 매일 분투하고 있다. 그러던 중, 한 학생이 하교하던 밤길에 누군가로부터 습격을 당하는데….</t>
  </si>
  <si>
    <t>방과 후 지구방위군 2</t>
  </si>
  <si>
    <t>이와에 고등학교 천문부의 쇼헤이, 마사키, 마리아, 그리고 사자자리 유성군이 쏟아지는 밤에 내려온 소녀 미카지마 유미. 네 사람은 유미의 사건을 계기로 나쁜 우주인에게서 지구를 지키는 성간 경비대― 통칭 ‘지구방위군’의 일원이 됐다. 쇼헤이 일행의 다음 미션은 방위군이 간직하고 있던 오파츠. 순간이동하는 일본 인형, 마리코 씨의 정체를 밝히는 것. 전파연 멤버와 오컬트를 좋아하는 반장을 말려들게 하며 도달한, 2만 광년을 날아온 진실이란…….</t>
  </si>
  <si>
    <t>비유에 깃든 하느님 얼굴</t>
  </si>
  <si>
    <t>제라르 로쎄 지음, 박문수 옮김</t>
  </si>
  <si>
    <t>예수님께서 사람들에게 알아듣기 쉽게 들려주신 비유들의 원래 형태를 찾아가는 여정을 담고 있다. 그리고 모든 인간을 지극히 사랑하시는 하느님의 모습이 담긴 비유들이 역사의 다양한 순간을 거치며 새로이 갖게 된 풍요로운 의미를 발견하게 해준다.</t>
  </si>
  <si>
    <t>세계 최고의 암살자, 이세계 귀족으로 전생하다 7</t>
  </si>
  <si>
    <t>세계 종교의 '교황' 행세를 하던 마족을 처치한 루그는 영웅으로 칭송받는다. 한편, 마왕이 되려는 미나는 '생명의 열매'를 생성하기 위해 노이슈 게피스의 질투심을 이용하여 영민들을 학살하라고 명령한다. “백성을 죽인 죄는 목숨으로도 갚을 수 없어요. 그 아이를 죽여주세요.” 이 미증유의 위기를 저지하기 위해 로마룽그 공작가는 루그에게 친구인 노이슈를 암살해 달라고 의뢰하는데……</t>
  </si>
  <si>
    <t>세상을 바꾼 종교개혁 이야기</t>
  </si>
  <si>
    <t>스티븐 니콜스 지음, 이용중 옮김</t>
  </si>
  <si>
    <t>500년 전의 종교개혁이 오늘 우리에게 얼마나 중요한지 설득력 있게 제시하는 책이다. 종교개혁 시대의 신학과 인물들과 친해질수록 기독교 신앙의 참된 본질이 무엇이며, 참된 교회의 특징이 무엇인지를 가장 분명하게 배울 수 있다.</t>
  </si>
  <si>
    <t>소프라노가 사랑한 노래</t>
  </si>
  <si>
    <t>어은정 지음</t>
  </si>
  <si>
    <t>클래식 애호가들에게 오스트리아의 빈은 성지나 다름없다. 18세기 고전시대 음악부터 20세기 현대음악까지 우리가 즐겨 듣는 클래식 음악의 대부분이 빈에서 탄생했기 때문이다. 그런데 애호가가 아니라 직접 무대에 오르는 소프라노가 빈을 여행한다면 어떨까. 빈 시내에 굴러다니는 돌 소리조차 음악으로 들리지 않을까. 이 책을 쓴 어은정은 일리노이 대학에서 박사학위를 받은 소프라노이자 성악예술연구가이다. 무대 위에서는 노래를 부르고, 무대 뒤에서는 음악 탐구와 글쓰기를 이어가고 있다. 저자는 십여 년 이상 꾸준히 빈을 방문하면서 위대한 작곡가들이 남긴 아름다운 음악을 찾아다녔다. 고전시대를 대표하는 하이든과 모차르트와 베토벤, 낭만시대의 큰 줄기인 슈베르트와 브람스, 왈츠의 대가 요한 슈트라우스 2세, 후기 낭만시대의 두 기둥인 볼프와 말러, 그리고 현대음악의 문을 연 쇤베르크와 제2빈악파까지……. 저마다 태어난 곳은 달라도 이들에게는 공통점이 있다. 모두 전성기에 빈에서 음악 활동을 했다는 점이다. 그리고 모두 빈이나 빈 근교에 묻혔다. 그들은 기악곡만큼이나 성악곡에서도 발군의 실력을 보였고, 아름다운 노래를 남겼다. 소프라노인 저자는 이들의 성악곡이 싹을 틔우고 쑥쑥 자라난 장소와 공간을 두루 탐색한다. 클래식 애호가라도 알기 어려운 숨겨진 ‘노래의 공간들’을 빠짐없이 파고든다. 그들이 태어난 생가, 성가대로 활동한 성당, 처음 데뷔한 음악 카페, 여름휴가를 떠난 별장, 막 결혼해서 신혼의 단꿈에 젖은 살림집, 작곡에만 몰두한 시골 오두막, 직장이나 다름없는 오페라 극장, 그리고 영면에 든 묘지까지…… 위대한 작곡가들의 자취를 따라가며 여행을 거듭하는 동안 저자는 그들이 남긴 음악만으로는 알 수 없었던 삶의 열정과 인간적인 고뇌를 절절히 느꼈다. 소프라노의 빈 음악여행을 글과 사진으로 고스란히 담아낸 책이다.</t>
  </si>
  <si>
    <t>신을 구한 라이프보트</t>
  </si>
  <si>
    <t>미치 앨봄 지음, 장성주 옮김</t>
  </si>
  <si>
    <t>『모리와 함께한 화요일』의 작가 미치 앨봄의 강렬한 신작. 모종의 사건으로 침몰한 ‘갤럭시호’. 침몰하는 요트에서 열 명의 사람들이 살아남아 라이프보트에 간신히 올라탄다. 구조대는 보이지 않고 식량도 다 떨어져가던 표류 나흘째, 한 남자를 바다에서 건지는데… 구조된 남자는 물에 빠진 생쥐 꼴을 하고서 허겁지겁 음식과 물을 받아먹는다. 그리고 한숨을 돌리더니 주장한다. 자신이 ‘신’이라고. 한편 육지에서는 어린 딸을 잃고 잿빛 인생을 살아가는 한 형사가 ‘갤럭시호’의 라이프보트 잔해를 발견하고 사건을 추적하기 시작한다. 과연 표류자들은 살아남은 걸까? 자신이 ‘신’이라고 주장하는 남자의 진짜 정체는 무엇일까? 그리고 ‘갤럭시호’는 왜 침몰했을까?</t>
  </si>
  <si>
    <t>심연</t>
  </si>
  <si>
    <t>SF 3대 거장의 한 사람이자 SF의 장르적 틀과 깊이를 닦은 미스터 SF, 최고의 SF 작가에게 수여하는 공로상인 ‘그랜드 마스터상’ 제1대 수상자 로버트 A. 하인라인의 59편 중단편을 모두 모은 중단편 전집 아홉 번째 권이다. 이번 하인라인 중단편 전집 수록작 59편 중 40편이 국내 초역이라 소개했지만, 사실 초역 중 한 작품은 일본어 발췌본이 오래전에 중역을 거쳐 소개된 바 있다. 바로 50여 년 전 발행된 추억의 이름 ‘아이디어회관 문고’ 열여섯 번째 책 《초인부대》가 바로 그것. 당시는 하인라인이 한창 작품을 발표하고 있었을 때이니 ‘고전’이라는 불리기보다 가장 뜨거운 이름 중 하나였을 터다. 그를 통해 SF에 입문했던 어린이들에게 이 책을 바친다. 우선 제대로 된 제목을 되찾았다. 〈심연〉</t>
  </si>
  <si>
    <t>아브라함 카이퍼의 공공신학과 성령</t>
  </si>
  <si>
    <t>빈센트 E. 바코트 지음, 이의현.정단비 옮김</t>
  </si>
  <si>
    <t>교회와 세상, 그리스도인은 이들의 관계를 어떻게 이해하고 설정해야 하는가? 칼뱅주의자 아브라함 카이퍼가 제시한 공공신학과 성령론에서 그 길을 찾았다. 카이퍼의 공공신학은 기독교인으로 하여금 공공의 영역에 참여하는 것을 피할 수 있게 해주는 모든 변명거리들을 제거한다. 만약 실제로 창조세계의 ‘모든 땅’이 성령님의 능력으로 그것을 보존하시는 주권자이신 하나님 아래에 있는 것이라면, 기독교인은 공공의 삶의 다양한 분야들에 활기차고 용감하게 참여하여 그들의 청지기적 과제를 감당해야만 한다.</t>
  </si>
  <si>
    <t>아주 세속적인 지혜</t>
  </si>
  <si>
    <t>발타자르 그라시안 지음, 강정선 옮김</t>
  </si>
  <si>
    <t>한 페이지 분량으로 간결하게 쓰인 300개의 잠언은 400년 전에 나온 책이라는 사실이 믿어지지 않을 만큼 지나치게 현실적이다. 스페인의 현인 발타자르 그라시안은 인간에 대한 정확한 통찰과 지침을 제공하며 결국 행복은 스스로 생각을 바꾸고 현명한 방식으로 사람을 대할 때 얻을 수 있다는 사실을 깨닫게 한다. 사람들이 고전을 사랑하는 이유가 여기에 있다. 400년 전에 쓰인 이 책은 쇼펜하우어, 니체 등 당대 최고의 철학가들에게 끊임없이 영감을 주었으며 현재를 살고 있는 우리의 문제를 해결할 현실적인 지혜를 전한다.</t>
  </si>
  <si>
    <t>어제와 오늘 사이 신호등이 있나요</t>
  </si>
  <si>
    <t>강정이 지음</t>
  </si>
  <si>
    <t>지혜사랑 시인선 248권. “나”는 “그 사람”과의 이별을 극복하기 위해 지수화풍의 원리를 탐구한다. 지수화풍의 원리는 세계에 대한 역설적 인식과 맞닿는다. 하여 색즉시공 공즉시색(色卽是空 空卽是色), 즉 만남이 곧 이별이고 이별이 곧 만남이라는 인식을 추구한다.</t>
  </si>
  <si>
    <t>여성향 게임 세계는 모브에게 가혹한 세계입니다 11</t>
  </si>
  <si>
    <t>라셸 신성 왕국이 주변 국가들과 손을 잡고 호르파트 왕국을 포위했다. 무력을 배경으로 라셸이 제시한 화평 조건. 그것은 리온이 가진 모든 로스트 아이템을 타국에 할양하라는 것이었다. 그런 왕국의 궁지에 왕비 밀렌이 한 가지 계책을 생각해내는데…</t>
  </si>
  <si>
    <t>영원의 모양으로 찻잔을 돌리면</t>
  </si>
  <si>
    <t>존 프럼 지음</t>
  </si>
  <si>
    <t>래빗홀</t>
  </si>
  <si>
    <t>존 프럼은 2019년 “아이디어를 극한까지 밀어붙인다”(김보영)는 평을 받으며 〈영원의 모양으로 찻잔을 돌리면〉(발표 당시 〈테세우스의 배〉)으로 한국과학문학상 우수상을 수상하며 데뷔했다. 2022년에는 “한눈팔지 않고 다음 이야기를 읽게 만드는 힘이 있다”(김초엽)는 평을 받으며 문윤성SF문학상 가작을 수상하며 문단의 주목받는 신예로 떠올랐다.</t>
  </si>
  <si>
    <t>이 멋진 세계에 폭염을! 1</t>
  </si>
  <si>
    <t>아카츠키 나츠메 지음, 이승원 옮김, 미시마 쿠로네 그림</t>
  </si>
  <si>
    <t>카즈마와 잉여신 님이 이세계로 넘어오기 1년 전. 홍마의 마을에 사는 '홍마족 제일의 천재 마법사'메구밍은 마을의 금기인 '폭렬마법'을 습득하기 위해 수행과 학교생활로 바쁜 나날을 보내고 있었다. 여동생인 코멧코가 처음 보는 검은 고양이를 잡아온 어느 날, 마을 외곽에 있는 '사신의 무덤'의 봉인이 풀리는데?!</t>
  </si>
  <si>
    <t>이 멋진 세계에 폭염을! 2</t>
  </si>
  <si>
    <t>상급 마법을 습득해야 비로소 어엿한 홍마족. 폭렬마법은 엉터리 마법. 그런 홍마족의 교훈에 등을 돌리며 폭렬마법을 습득한 홍마족 제일의 천재 마법사 메구밍. 다른 마을에 갈 자금을 모으기 위해 아르바이트 자리를 찾아보던 메구밍은 연거푸 '퇴짜'를 맞았다. 그런 메구밍에게, 그녀의 자칭 라이벌인 우등생 융융이 손을 내밀어주는데….</t>
  </si>
  <si>
    <t>이 멋진 세계에 폭염을! 3</t>
  </si>
  <si>
    <t>상급 마법을 습득해야 비로소 어엿한 홍마족. 폭렬마법은 엉터리 마법. 그런 홍마족의 교훈에 등을 돌리며 폭렬마법을 습득한 '홍마족 제일의 천재 마법사' 메구밍. 풋내기 모험가의 마을, 액셀에 도착한 메구밍은 동료를 찾기 시작한다. 하지만 폭렬마법밖에 못 쓰는 그녀를 동료로 삼으려는 파티는 없었다. 한편, 메구밍의 자칭 라이벌인 융융 또한 항상 외톨이인데….</t>
  </si>
  <si>
    <t>이수라 2</t>
  </si>
  <si>
    <t>압도적인 힘을 가진 수라들로 인해 처참한 파멸을 맞이한 신마왕 전쟁. 하지만 세계에는 아직 시대를 변혁할 수 있는 뛰어난 존재가 있다. 무한히 재생하며 되살아날 때마다 자신의 사인(死因)을 극복하는 골렘, 초장거리에서 쏜 화살로 지형을 통째로 파괴하는 거인, 휩쓴 모든 것을 먼지로 바꾸는 모래 폭풍……. 능력과 종족의 정점에 다다른 수라들과 그것을 이용하고자 모략을 일삼는 자들이 한 점에 모인 순간, 숙명과 흉조가 엇갈리는 살계(殺界)가 나타난다.</t>
  </si>
  <si>
    <t>정글의 아들 쿠메와와</t>
  </si>
  <si>
    <t>티보르 세켈리 지음, 장정렬 옮김, 조태겸 그림</t>
  </si>
  <si>
    <t>담쟁이 문고 시리즈. 정글의 지혜를 온 몸으로 배우고 자란 정글의 꼬마 소년과 배가 난파되어 위기를 맞은 한 여행자의 흥미진진한 이야기가 아마존 열대우림을 배경으로 펼쳐진다. 우리 아이들이 살아가는 현실이 얼마나 자연과 동떨어진 삶인지, 대자연이 주는 삶의 진리와 교훈들을 얼마나 잊고 있는지의 문제를 정글의 꼬마 철학자 쿠메와와와 대비해 은유적으로 일러준다.</t>
  </si>
  <si>
    <t>종의 기원담</t>
  </si>
  <si>
    <t>2022년 소설집 《다섯 번째 감각》을 통해 《멀리 가는 이야기》와 《진화신화》에 수록되었던 초기 걸작 10편을 복간했고, 다른 작품들도 모두 새로 출간이 되었지만 독자들은 딱 두 작품을 서점에서 만나볼 수 없었는데, 바로 &lt;종의 기원담&gt;과 &lt;종의 기원담: 그 후에 있었을지도 모르는 이야기&gt;다. 그리고 긴 기다림 끝에, 두 작품에 이은 신작 중편 &lt;종의 기원담: 있을 법하지 않은 이야기&gt;를 통해 마침내 23년 만에 ‘종의 기원담’의 이야기가 결말을 보게 되었다. 작가 나이 스물다섯 살에 쓰기 시작한 작품을 마흔여덟에 이르러 기어이 완성한 것이다.</t>
  </si>
  <si>
    <t>즐거운 장례</t>
  </si>
  <si>
    <t>박소원 지음</t>
  </si>
  <si>
    <t>곰곰나루</t>
  </si>
  <si>
    <t>2004년 ‘문학선’ 신인상에 ‘매미’ 외 4편 당선으로 등단한 박소원 시인의 세 번째 시집. 가족사에 깊이 뿌리를 댄 의식의 내면을 서사와 서정이 교직되는 언어로 드러낸 58편의 시가 수록돼 있다.</t>
  </si>
  <si>
    <t>진어화만(眞語華鬘)</t>
  </si>
  <si>
    <t>스리 무루가나르 지음, 대성 옮김, 스리 사두 옴 외</t>
  </si>
  <si>
    <t>20세기 인도의 성자 라마나 마하르쉬(Ramana Maharshi, 1879-1950)의 가르침을 그의 제자 스리 무루가나르가 폭넓은 주제에 걸쳐 주로 4행시의 타밀어 운문으로 표현하여 기록한 특별한 형태의 어록이다. 저자는 1926년부터 마하르쉬의 곁에 머무르면서 그의 구두 가르침을 타밀 전통시 형태로 기록하여 1939년에 초판을 내고, 그 이후에 기록한 것들을 추가하여 1971년에 제2판을 간행했다. 이 한국어판은 고전 타밀어 시로 된 이 저작을 또 다른 타밀인 제자와 영국인 헌신자가 함께 영어로 옮기고 주석한 책을 우리말로 옮기면서, 타밀어 원문에 가깝게 면밀히 손질한 것이다. 스리 무루가나르가 지은 1,255연과 마하르쉬가 직접 지은 42수, 도합 1,297연을 수록하고 있고, 연에 따라 영역자들과 저자의 상세한 주석이 달려서 라마나 마하르쉬의 가르침을 폭넓게 그리고 깊이 있게 이해할 수 있게 하고 있다.</t>
  </si>
  <si>
    <t>커피는 알라딘 램프다</t>
  </si>
  <si>
    <t>한석수 지음</t>
  </si>
  <si>
    <t>지혜사랑 시인선' 59권. 한석수의 첫 시집. 이번 시집의 시편들은 일상과 시상 사이, 혹은 현실과 이상 사이에서 고민하는 한 시인의 진지한 고뇌의 흔적이라고 할 수가 있다. 즉 '커피 한잔'을 마시는 때는 '빨간 양탄자를 타고' '아라비아 하늘을 날고 싶은' 꿈을 꾸는 시간인 것이다. 혹은 '스머프 인형'처럼 현실 너머의 이상향을 꿈꾸는 시간인 것이다. 커피가 '아직 따스하다'는 것은 간혹 현실에 얽매여 '알라딘 램프'를 바다에 다시 넣고 싶은 생각이 들지라도 그러한 꿈꾸기가 끝내 유의미하다는 것을 뜻한다. 아무리 각박한 현실일지라도 꿈꾸기는 계속 이어진다는 것이다.</t>
  </si>
  <si>
    <t>틀뢴의 기둥</t>
  </si>
  <si>
    <t>문학평론가 조강석(연세대학교 국문과 교수)의 비평집. 저자는 2005년 『동아일보』 신춘문예를 통해 비평 활동을 시작했으며, 문학이 무엇인지에 관한 본질적 질문을 바탕으로 ‘지금-여기’에 유효한 문제들을 제기하며 꾸준한 활동을 보여왔다. 수록 글 「다시 문학의 실효성에 관하여」는 제65회 현대문학상 수상작이다.</t>
  </si>
  <si>
    <t>파도가 닿는 미래</t>
  </si>
  <si>
    <t>서윤빈 지음</t>
  </si>
  <si>
    <t>2022년, 「루나」로 제5회 한국과학문학상 중·단편 대상을 차지하며 작품 활동을 시작한 서윤빈은 심사위원으로부터 ”한국에서밖에 나올 수 없는 SF“, ”나의 기원을 탐색하는 우주 동화“라는 찬사를 받았다. 그도 그럴 것이, 「루나」에서는 우주를 유영하며 광물을 채취하는 해녀들이 주인공이다.</t>
  </si>
  <si>
    <t>폰더 씨의 위대한 하루</t>
  </si>
  <si>
    <t>앤디 앤드루스 지음, 이종인 옮김</t>
  </si>
  <si>
    <t>대한민국에서 2011년 출간된 이래 꾸준히 사랑받은 &lt;폰더 씨 시리즈&gt;가 100만 부 판매를 돌파했다. 이를 기념하여 출간된 이번 책은 고급스러운 하드커버와 책의 내용을 담아내는 표지로 소장 가치를 높였다. 이 책이 오래도록 독자들에게 인정받는 이유는 평범한 일상에서 위기를 맞이한 데이비드 폰더 씨의 이야기에 모두가 공감하기 때문일 것이다. 저자는 폰더 씨의 여행을 통해 인생을 이루는 모든 조각은 자신에게서 비롯되었음을 깨닫게 하며, 지나온 삶의 궤적 속에서 인생을 더 멋지게 풀어갈 수 있는 길을 제시한다. 현실로 돌아온 폰더 씨의 삶은 전혀 다른 방향으로 흘러가게 될 것이며, 이러한 변화는 우리 시대 수많은 폰더 씨에게도 새로운 희망이 될 것이다.</t>
  </si>
  <si>
    <t>풍운마제 1</t>
  </si>
  <si>
    <t>임하민 지음</t>
  </si>
  <si>
    <t>파피루스(디앤씨미디어)</t>
  </si>
  <si>
    <t>검귀의선, 마안신창기, 창천수라 그 아성을 잇는 새로운 이야기. 『풍운마제』마의 정점 십마천, 그곳의 주인. 마도지존 혈풍마제. 믿었던 수하에게 배신당해 죽었지만……</t>
  </si>
  <si>
    <t>풍운마제 10</t>
  </si>
  <si>
    <t>풍운마제 11</t>
  </si>
  <si>
    <t>풍운마제 2</t>
  </si>
  <si>
    <t>풍운마제 3</t>
  </si>
  <si>
    <t>풍운마제 4</t>
  </si>
  <si>
    <t>풍운마제 5</t>
  </si>
  <si>
    <t>풍운마제 6</t>
  </si>
  <si>
    <t>풍운마제 7</t>
  </si>
  <si>
    <t>풍운마제 8</t>
  </si>
  <si>
    <t>풍운마제 9</t>
  </si>
  <si>
    <t>피아노의 시간</t>
  </si>
  <si>
    <t>수전 톰스 지음, 장혜인 옮김</t>
  </si>
  <si>
    <t>피아노는 그 어떤 악기보다 대중에게 가까운 존재다. 놀랍도록 다재다능한 악기인 피아노는 두 손만으로 복잡하고 미묘한 음악을 연주할 수 있다. 200년이 넘는 시간 동안 피아노는 여러 독주곡과 협주곡으로 콘서트홀과 가정을 빛냈고, 클래식에서 재즈, 현대음악에 이르는 모든 음악 장르의 작곡가들에게 영감을 주었다. 영국의 피아니스트 수전 톰스는 피아노 음악사의 빛나는 순간을 담은 100곡을 소개하면서 바흐, 모차르트, 드뷔시에서 필립 글래스에 이르기까지 누구나 이름을 알 법한 음악가와 그들의 기념비적 피아노 작품은 물론, 파니 멘델스존, 마리아 시마노프스카, 클라라 슈만과 에이미 비치 등 역사 속에서 상대적으로 덜 조명받아온 여성 작곡가와 연주자에게도 빠짐없이 빛을 비춘다. 피아노는 위대한 작곡가들의 동반자, 뜻밖의 위로이자 감정의 분출구, 그리고 취미이면서 영감의 원천이었다. 이 책에 담긴 100곡은 독주곡, 실내악, 협주곡은 물론 재즈와 현대음악에 이르는 스펙트럼을 넘나들며 경이와 감동이 넘치는 내밀한 여정으로 우리를 이끈다. 긴 시간을 넘어 사랑받아온 100곡에 관한 이야기는 저자가 연주자로서 지닌 독특한 통찰이 담겼을 뿐 아니라, 피아노의 태동기부터 오늘날까지 선보인 빛나는 작품들을 감상하는 경험에 새로운 풍취를 불어넣어준다.</t>
  </si>
  <si>
    <t>하나님을 위한 나의 최선</t>
  </si>
  <si>
    <t>앤드류 머레이 지음, 김창대 옮김</t>
  </si>
  <si>
    <t>그리스도인의 삶에서 하나님을 위한 최고의 순종은 무엇인가? 그것은 바로 거룩함이다. 성경에서 어떤 단어도 거룩함만큼 그 기원과 의미가 영적인 것은 없다. 거룩함 외에 어떤 다른 단어도 우리를 하나님의 깊은 신비와 그분의 자녀가 누리는 한없는 특권과 축복으로 인도할 수 없다. 그럼에도 아직 많은 그리스도인들이 이 말을 온전히 이해하지 못하는 것 같다. 그리스도인 가운데 상당수가 거룩함이라는 개념을 모호하게 이해하고 있다. 그것을 깊이 알고자 하는 사람들 가운데서도 하나님의 말씀과 그분이 친히 가르쳐주시는 것을 제대로 이해하는 사람은 드물다. 대부분의 사람들은 거룩함의 진정한 의미를 간과한 채 단순히 그리스도인의 삶에서 좀 더 열심히 추구해야 하는 어떤 일반적인 개념으로 이해하고 있다. 하지만 하나님만이 예수 그리스도와 그분 자신의 거룩함에 관한 신비를 드러내실 수 있다.</t>
  </si>
  <si>
    <t>한 권으로 읽는 미생물 세계사</t>
  </si>
  <si>
    <t>이시 히로유키 지음, 서수지 옮김</t>
  </si>
  <si>
    <t>이 책은 코로나 발생 초기, 그리고 팬데믹 상황에서 수십 수백 종의 미생물·바이러스, 감염병 관련 도서들 중 그야말로 군계일학의 존재감을 뽐낸 바 있다. 실제로 이 책은 20주 연속 일본 아마존 종합 베스트 상위권에 올라 폭발적 판매 증가를 보였으며, 일반 독자는 물론이고 의사·간호사·메디컬 전문가들에게 ‘등대’ 역할을 한 책으로도 유명하다.</t>
  </si>
  <si>
    <t>한국의 유네스코 세계문화유산</t>
  </si>
  <si>
    <t>이종호</t>
  </si>
  <si>
    <t>우리말글문화의 길을 찾는 그 네 번째인 이 책은 과학도이자 세계 문화유산 권위자인 저자가 독자들에게 보내는 특별한 초대장과도 같다. 프랑스 유학 시절부터 세계의 여러 유적지를 탐사하며 건축 공법을 연구해온 저자는 한국의 유네스코 문화유산 13곳의 매력 속으로 우리를 초대한다. 저자의 특별한 초대장을 기꺼이 받아들이고 그 길을 함께 가보자. 한국의 문화 콘텐츠가 세계적으로 사랑받고 있는 지금, 그 길은 여기 이곳과 분명 맞닿아 있을 것이다. 이 책은 한국의 유네스코 세계문화유산을 함께 걸으며 그 매력과 가치를 발견하는 장이다. 독자들이 직접 답사할 수 있도록 둘러볼 곳과 답사 코스도 안내하고 있다. 문화유적과 여행에 관심 있는 독자들이라면 발걸음을 더욱 재촉할 것이다.</t>
  </si>
  <si>
    <t>해적</t>
  </si>
  <si>
    <t>피터 레어 지음, 홍우정 옮김</t>
  </si>
  <si>
    <t>전 세계 해적의 역사를 통해 해적이 생기는 이유, 활동 방식을 분석하고, 그 해결책을 제시하는 책이다. 저자는 북해, 지중해, 대서양, 아시아 바다에서 활동한 해적들의 사례를 분석해 해적이 되는 근본적 이유가 빈곤임을 짚어낸다. 이 책을 읽는다면 다소 낭만적으로만 여겨졌던 해적이 사실은 사회적 현상의 하나였음을 알 수 있을 것이다.</t>
  </si>
  <si>
    <t>불의 정신분석</t>
  </si>
  <si>
    <t>가스통 바슐라르 지음, 김병욱 옮김</t>
  </si>
  <si>
    <t>상상력의 가치를 새롭게 조명하는 그의 일련의 저작들의 출발점이라 할 수 있는 책이다. 그런데 재미있는 것은 처음부터 그가 상상의 가치를 새롭게 인식하고 그 창조성과 자율성에 대한 탐구로 뛰어든 게 아니라는 사실이다. 그가 상상력의 원초적 힘을 발견하는 것은 아이러니하게도, 과학적이고 객관적인 인식을 방해하는 인식론적 장애들을 제거하여 과학적 사유의 순수성을 보전하고자 하는 노력의 연장선상에서였다. 무엇 때문에 우리는 객관적 인식에 이르지 못하는가? 객관적 인식을 방해하는 오류의 원흉들은 무엇인가? 『불의 정신분석』은 그가 이러한 물음들을 제기한 『과학 정신의 형성―객관적 인식의 정신분석을 위한 기여』라는 저작의 속편의 성격으로 기획되었던 것이다. 요컨대 ‘불의 정신분석’이란 표현에는 불에 대한 우리의 심리적 반응, 불에 대한 심리적 가치 부여, 불이라는 현상의 인식과 관계된 우리의 “주관적 확신들”을정신분석함으로써, 이 억압적인 확신들로부터 과학적이고 객관적인 탐구를 해방시키려는 의도가 깔려 있는 것이다.</t>
  </si>
  <si>
    <t>붉은산 검은피</t>
  </si>
  <si>
    <t>오봉옥 지음</t>
  </si>
  <si>
    <t>『붉은산 검은피』는 일제 식민지 시기에서 해방 이후 ‘화순항쟁’에 이르는 역사를 살아가는 석이 가족의 일대기와 노동자, 농민의 삶과 억울한 죽음, 그 넋을 기리고 있다. 시집은 역사적으로 새롭게 복원되고 평가받아야 할 민중항쟁으로서의 서사에서뿐 아니라, 해방 시기를 살아간 민중의 생생한 목소리를 뛰어난 발화 방식으로 형상화해내 문학사적으로도 중요한 의미를 담아냈다. 시집의 첫 출간과 판매금지, 그리고 2022년의 복간에 이르는 시집의 역사 자체는 우리의 현대사를 압축하고 있기도 하다.</t>
  </si>
  <si>
    <t>비는 소리를 갖지 않는다</t>
  </si>
  <si>
    <t>유영삼 지음</t>
  </si>
  <si>
    <t>&lt;흙&gt;과 &lt;돌아보다&gt;의 뒤를 이은 유영삼의 세 번째 시집. 지적이고 현학적인 시집이라고 할 수가 있다. 유영삼 시인은 &lt;비는 소리를 갖지 않는다&gt;의 뮤지컬의 기획자이자 연출자이며, 자기 자신이 '비'로 분장한 주연배우이자 비정한 아버지마저도 울게 만드는 최후의 심판관이다.</t>
  </si>
  <si>
    <t>비화해적 가상의 두 양태</t>
  </si>
  <si>
    <t>지금껏 많은 연구자들은 김수영과 김춘수의 시론과 시세계를 대립적 관점에서 파악해왔다. 두 시인의 시론과 시세계를 참여와 순수의 대립구도로 파악하는 것에서부터 이를 존재미학과 형식미학의 대립 구도로 파악하는 논의에 이르기까지 김수영과 김춘수의 시론과 시세계는 상호배제적인 두 입장을 대표하는 것으로 여겨져 왔다.</t>
  </si>
  <si>
    <t>사소해서 물어보지 못했지만 궁금했던 이야기 2</t>
  </si>
  <si>
    <t>유튜브 세상에서 150만 구독자의 호기심을 채워주는 과학 채널 ‘사물궁이 잡학지식’이 펴낸 과학 도서 “사소해서 물어보지 못했지만 궁금했던 이야기” 시리즈가 많은 독자의 선택을 받아 콘텐츠의 우수성을 다시 한번 증명했다. 사물궁이 시리즈 2권 역시 유튜브 사물궁이 잡학지식 채널에서 구독자들이 가장 궁금해하고, 많은 클릭을 끌어낸 주제 40개를 선정해 풍성한 그림과 함께 책 속에 오롯이 담았다.</t>
  </si>
  <si>
    <t>성경적 부부, 사랑 그리고 성</t>
  </si>
  <si>
    <t>조엘 R. 비키 지음, 김효남 옮김</t>
  </si>
  <si>
    <t>언약(도서출판)</t>
  </si>
  <si>
    <t>현존하는 최고의 개혁신학자이자 경건한 남편인 조엘비키 학장이 들려주는 부부 이야기. 하나님께서 우리에게 최초로 제정해 주신 공동체는 가정이다. 이 책은 가정의 성경적 근간이 무엇이고, 부부가 무엇을 통해 건강한 가정을 세워갈 수 있는지 상당한 통찰력을 제공한다.</t>
  </si>
  <si>
    <t>수상한 교장실</t>
  </si>
  <si>
    <t>박현숙 지음, 유영주 그림</t>
  </si>
  <si>
    <t>북멘토(도서출판)</t>
  </si>
  <si>
    <t>박현숙 작가의 베스트셀러 &lt;수상한 시리즈&gt;의 열네 번째 책이다. 여진이의 친구 이대팔은 같은 반 윤지에게 푹 빠진다. 종일 윤지 뒤만 졸졸 따라다녀서 ‘윤지 꼬리’라는 별명을 갖게 된다. 여진이와 친구들은 윤지 뒤만 너무 따라다니는 이대팔이 도무지 이해가 되지 않는다. 그런데 어느 날 갑자기 학교에 이상한 소문이 돌기 시작한다. 여진이네 학교 교장실 앞에는 교장 선생님께 고민을 상담할 수 있는 ‘마음 우체통’이 걸려 있는데, 고민 편지에 이대팔의 이름이 등장했다는 소문이었다. 여진이는 이대팔에 대한 나쁜 소문이 점점 커질까 걱정이 되어 소문의 진상을 파악하기로 한다. 과연 여진이와 친구들은 소문의 진상을 밝히고 이대팔의 억울함을 풀 수 있을까?</t>
  </si>
  <si>
    <t>안녕 자두야 인성 동화 17 : 감사</t>
  </si>
  <si>
    <t>지영이 그림, 최형미 글, 이빈 원작</t>
  </si>
  <si>
    <t>아이들에게 만화와 TV 애니메이션으로 익숙한 캐릭터를 동화로 활용하여 자연스럽게 아이들에게 바른 인성이 무엇인지 가르쳐 주는 ‘인성 동화’ 시리즈이다. 17권에서는 발견하면 발견할수록 커지는 감사에 대해 이야기한다. 만약 나는 운이 없고 되는 일도 없고 짜증나는 일만 많다고 생각한다면 오늘부터 내 삶을 차근차근 둘러보자. 생각보다 꽤 감사할 일이 많다는 것을 알게 될 것이다.</t>
  </si>
  <si>
    <t>안녕 자두야 인성 동화 18 : 감정표현</t>
  </si>
  <si>
    <t>지영이 그림, 왕수정 글, 이빈 원작</t>
  </si>
  <si>
    <t>아이들에게 만화와 TV 애니메이션으로 익숙한 캐릭터를 동화로 활용하여 자연스럽게 아이들에게 바른 인성이 무엇인지 가르쳐 주는 ‘인성 동화’ 시리즈이다. 18권에서는 어떻게 하면 내 감정을 이야기하고, 또 해결할 수 있을지 알려 준다.</t>
  </si>
  <si>
    <t>오답으로 출렁이는 저 무성함</t>
  </si>
  <si>
    <t>이채민 지음</t>
  </si>
  <si>
    <t>이채민 시집 『오답으로 출렁이는 저 무성함』은 크게 4부로 나누어져 구성되어 있으며 〈지루한 지구〉, 〈기억 속의 새〉, 〈껍질 같은 1〉 등 주옥같은 작품을 만나볼 수 있는 책이다.</t>
  </si>
  <si>
    <t>오리샤의 후예 2 : 정의와 복수의 아이들</t>
  </si>
  <si>
    <t>토미 아데예미 지음, 박아람 옮김</t>
  </si>
  <si>
    <t>서아프리카 신화와 문화를 바탕으로 한 ‘블랙 걸’ 판타지 소설이 탄생했다. 바로 나이지리아계 미국인 작가 토미 아데예미가 쓴 「오리샤의 후예」 3부작이다. 『정의와 복수의 아이들』은 『피와 뼈의 아이들』의 후속편이자 시리즈 중 두 번째 책이다. 마법을 되찾기 위한 분투가 그려진 1권은 113주 동안 《뉴욕 타임스》 베스트셀러에 올랐으며, 현재 파라마운트 픽처스에서 영화로 제작되고 있어 뜨거운 관심을 모으고 있다. 3권 『Children of Anguish and Anarchy』는 2023년에 발표될 예정이다.</t>
  </si>
  <si>
    <t>완벽한 딸들의 완벽한 범죄</t>
  </si>
  <si>
    <t>테스 샤프 지음, 고상숙 옮김</t>
  </si>
  <si>
    <t>전직 사기꾼 노라. 일명 레베카, 사만다, 헤일리, 케이티 그리고 애슐리로도 알려져 있다. 어떤 상황에서든 이들은 항상 위기에서 벗어날 수 있었다. 하지만 은행 강도 사건의 인질이 되었을 때 노라는 극한의 시험에 들고 만다. 이번만큼은 탈출 계획이 없다. 이제 친구들을 살려내려면 한때 그 소녀였던 ‘딸들’의 모든 사기 기술을 총동원해야 한다. 총잡이들이 노라 오말리의 정체를 알아내기 전에!</t>
  </si>
  <si>
    <t>잠들기 전에 읽는 인문학 365</t>
  </si>
  <si>
    <t>오렌지연필</t>
  </si>
  <si>
    <t>365일 인문학 독서 프로젝트 7가지 인문 창으로 세상을 읽어라! 이 책은 문학 · 역사 · 철학 · 신화 · 종교 · 음악 · 미술 등 총 7개의 분야로 구성했으며, 개인과 사회 그리고 국가와 세계 더 나아가 인류의 전반적인 문제들을 모두 다루고 있다. 하루 10분씩 365일 동안 매일 읽어보자. 이 책 한 권으로 지식적 사고가 확장되는 놀라운 경험을 할 것이다.</t>
  </si>
  <si>
    <t>제주도우다 1</t>
  </si>
  <si>
    <t>현기영 지음</t>
  </si>
  <si>
    <t>4·3을 입 밖으로 내는 게 금기시됐던 군부독재 시절, 무고한 양민들이 학살된 4·3의 진실을 담은 「순이 삼촌」을 발표하면서 제주 4·3의 비극을 널리 알린 소설가 현기영. 그가 제주와 한반도 현대사의 뿌리가 담긴 필생의 역작 『제주도우다』를 선보인다. 4·3의 비극으로부터 살아남은 자 안창세의 목소리로 젊은 세대에게 들려주는 이야기 『제주도우다』는 일제강점기부터 4·3에 이르기까지, 현재 한국사회 갈등 지형의 연원을 들여다볼 수 있는 제주의 근현대사를 시대의 흐름에 따라 총체적으로 다룬 대하소설로, 역사적 비극을 끈질기고도 강렬한 필력으로 보여준다. 힘 있는 서사와 생생한 인물들을 통해 압도적인 감동을 불러일으키는 이 작품은 새 나라 건설의 꿈에 벅찼던 해방공간의 열망과 좌절을 그리는 한편 국가의 폭력에 내몰려 희생당한 수많은 사람들을 진혼한다. 인간의 본질을 되묻게 하는 가공할 폭력과 나란히 제주의 땅과 바다, 사람들의 아름다움이 작가 특유의 섬세하고 매끄러운 문장 속에 빛난다.</t>
  </si>
  <si>
    <t>제주도우다 2</t>
  </si>
  <si>
    <t>제주도우다 3</t>
  </si>
  <si>
    <t>형사 변호인</t>
  </si>
  <si>
    <t>스물네 살의 호스트가 자택에서 숨진 채 발견된다. 살인 혐의로 체포된 여자의 직업은 현직 경찰관. 자기는 죽이지 않았다고 주장하는 여자를 변호하게 된 젊은 여성 변호사 린코는 피의자의 진술을 전적으로 믿고 무죄를 입증하기 위해 최선을 다하지만, 린코와 함께 변호를 맡게 된 선배 변호사 니시는 피의자 변호보다 진실 규명을 우선시한 나머지 변호인의 직위를 해임당할 위기에 처한다. 피의자 진술과 대치되는 검찰 측의 증거, 하나씩 드러나는 진실, 아무도 예상하지 못했던 마지막 증인…. 두 명의 변호인은 과연 형사 사건 유죄율 99.9%의 벽을 무너뜨릴 수 있을 것인가?</t>
  </si>
  <si>
    <t>호</t>
  </si>
  <si>
    <t>2022년 부커상 인터내셔널 최종 후보 선정작이었던 《저주토끼》의 작가 정보라의 미발표 데뷔작 《호》가 읻다 출판사의 장르문학 브랜드인 ‘포션’에서 출간되었다. 구미호 설화를 재해석한 작품으로, 2008년 디지털문학상 모바일 부문 우수상을 수상했던 작품이다. 로맨스 판타지, 호러 장르의 소설이다. 총 3개의 부에 20매 안팎의 짧은 장들로 구성되어 있다. 이야기의 진행이 빠르고 군더더기 없는 문장으로 이어진 웹소설의 문법을 가진 작품이다. 인간의 입장에서 보면 ‘여우에게 홀린 한 남자의 이야기’라고만 간단히 말할 수 있지만, 구미호의 입장에서 보면 ‘한 남자를 사랑한 끝나지 않는 여우의 사랑 이야기’라고도 볼 수 있다. 《호》가 특별한 건 ‘남자’가 ‘여자’의 정체가 구미호임을 알면서도 사랑했다는 것이고, ‘여우’ 또한 과거에 인간 남자에게 배신당했음에도 다시 한 남자를 사랑하기로 마음먹었다는 것이다. ‘남자’는 사랑을 위해 자신의 목숨마저 내놓는다. ‘여우’는 사랑을 위해 남자 앞에 몇 번이고 다른 모습으로 나타난다. 소설의 말미에 나오는 문장처럼, 《호》는 사랑이란 정말 알 수 없다는 말을, 인연이란 정말 알 수 없다는 말을, 로맨스와 호러를 잘 반죽해서 만든 긴 이야기로 풀어낸다.</t>
  </si>
  <si>
    <t>AI 쇼크, 다가올 미래</t>
  </si>
  <si>
    <t>모 가댓 지음, 강주헌 옮김</t>
  </si>
  <si>
    <t>모 가댓은 오랜 기간 테크놀로지 업계에서 몸담으며 인공지능 발흥에 기여한 것은 물론 인간보다 영리한 기계가 만들어지는 것을 가까이서 지켜본 장본인으로서, 지난 역사와 발자취를 훑어보면서 AI가 불러올 여러 가지 문제점과 해결점을 찾고자 이 책을 집필했다. 저자 스스로 자신 있게 “인간뿐 아니라 머지않아 인간보다 더 똑똑해질 인공지능에게 읽히려는 목적에서 이 책을 썼다”고 밝힐 만큼, 아주 강력하고 미래지향적인 메시지를 담은 이 책은 바람직한 미래를 우리 스스로 모색할 가능성을 찾는 아주 특별한 기회를 제공할 것이다.</t>
  </si>
  <si>
    <t>Re : 제로부터 시작하는 이세계 생활 17</t>
  </si>
  <si>
    <t>수문도시 프리스텔라를 무대로 '분노'의 대죄주교 시리우스가 악몽의 막을 연다. 경악스러운 사태에 맞서는 스바루. 전에 없이 짧은 '사망귀환'의 유예를 이용해 도시의 혼란을 불식하고자 정신없이 뛰어다니지만, 그 노력을 비웃듯 재앙은 잇달아 전대미문의 사태를 일으킨다. 점거당한 수문 제어탑, 뿔뿔이 흩어진 동료들, 그리고 도시에 울려 퍼지는 악의 서린 목소리. 먹구름이 드리운 도시 속에서 무한한 악의를 긍정하듯 소녀가 흘리는 피는 붉고. 수문도시에 모여드는 악의. 필사의 발버둥이 시작되는 제5장.</t>
  </si>
  <si>
    <t>귀멸의 칼날 노벨라이즈 2</t>
  </si>
  <si>
    <t>때는 다이쇼. 숯을 파는 마음씨 착한 소년 탄지로는 어느 날 도깨비에게 가족이 몰살당했다. 겨우 목숨이 붙어 있던 누이동생 네즈코는 '도깨비'로 돌변하고 만다. 누이동생을 인간으로 돌려놓고, 가족을 죽인 도깨비를 처단하기 위해 탄지로는 '도깨비 사냥꾼'의 길을 걷기로 결심하는데…?!</t>
  </si>
  <si>
    <t>그림 그리는 할머니 김두엽입니다</t>
  </si>
  <si>
    <t>김두엽 지음</t>
  </si>
  <si>
    <t>김두엽 할머니의 인생 이야기를 110여 점의 작품과 함께 엮은 그림 에세이로, 그림을 그리게 된 사연부터 아들, 며느리, 강아지들과 함께하는 일상, 지난 90년 인생에 대한 반추까지 알차게 담겨 있다. &lt;인간극장&gt;을 보고 2년 전부터 할머니의 그림을 소장하고 있다는 최화정 배우, &lt;인간극장&gt; 속 화사한 할머니 그림에 눈을 떼지 못해 연작을 끝까지 다 보았다는 노희경 작가, 김창옥 교수가 추천사를 썼으며, 나태주 시인, 이해인 수녀도 추천사를 쓰며 이 책에 극찬을 보냈다.</t>
  </si>
  <si>
    <t>내게 남은 사랑을 드릴게요</t>
  </si>
  <si>
    <t>자이언트북스의 앤솔러지 시리즈, ‘자이언트 픽’이 시작된다. 소설들 사이에 그어진 경계를 가볍게 뛰어넘으며 매력적인 이야기를 선보여온 자이언트북스가 Pick한 빛나는 이름들을 한자리에서 만나볼 수 있다. 자이언트 픽은 마음을 사로잡는 이야기라면 그것이 어떤 장르로 규정되든 개의치 않는 독자들을 위한 것이다. SF, 판타지, 순문학. 혹은 문예지, 단행본, 웹 플랫폼…… 출발한 영토는 각기 다르지만, 고유한 빛을 뿜어내는 작가들과 단숨에 사랑에 빠질 준비가 되어 있는 독자들에게 이 시리즈는 순수한 기쁨을 안겨줄 것이다.</t>
  </si>
  <si>
    <t>너 나를 좋아하는 거 맞지? 1</t>
  </si>
  <si>
    <t>노조미 코타 지음, 휴우가 아즈리 그림, 천선필 옮김</t>
  </si>
  <si>
    <t>짝사랑을 들킨 것. 그것은 아싸 고등학생, 쿠로야에게 죽을 것 같은 치욕이었다. 상대는 문예부 선배이자 초절 미소녀 시라모리 카스미. 단둘이서 클럽활동을 하던 동안 이 마음만은 계속 숨겨왔을 텐데……!</t>
  </si>
  <si>
    <t>눈부신 안부</t>
  </si>
  <si>
    <t>『눈부신 안부』는 2021년 봄부터 2022년 봄까지 계간 『문학동네』에 ‘이토록 아름다운’이라는 제목으로 절찬리에 연재되었다. 작가는 특유의 성실하고 꼼꼼한 소설쓰기로 연재와 개고에 임한 끝에 지극히 완성도 높고 아름다운 첫 장편을 자신의 이력에 추가하게 되었다. 백수린이 그간 이루어낸 이러한 성취가 집대성된 작품이다. 비극적 사건을 회피하려 했던 어린 시절의 기억으로 인해 스스로를 용서하지 못하던 한 인물이 어른이 된 후 한층 품 넓은 시야로 서툴렀던 자신을 받아들이는 과정을 좇는다. 차분하게 쌓여가는 서사 속에서 스스로의 힘으로 진정한 치유와 성장에 도달하려는 한 인간의 미더운 움직임이 백수린의 다정한 문장으로 그려진다. 읽어나가는 것만으로도 마음에 아름다운 결이 지고, 나를 둘러싼 세계가 확장되는 근사한 기분을 느낄 수 있는 이 작품은 지금까지의 백수린 소설세계의 결정판이라 할 수 있다.</t>
  </si>
  <si>
    <t>당신을 꺼내도 되겠습니까</t>
  </si>
  <si>
    <t>강신애 지음</t>
  </si>
  <si>
    <t>시인동네 시인선' 12권. 1996년 「문학사상」으로 등단한 강신애 시인의 세 번째 시집. 이번 시집에서 시인은 제3의 성(性)인 '파파피네'에 주목하며 단성(單性/單聲)화와 이분법에 길들여진 세계를 벗어난 다성(多性/多聲)의 아름다움을 이야기한다. 우리가 비정상과 일탈을 인정하며 '파파피네'의 명랑한 이웃이 될 때, 우리는 '파파피네'의 자기긍정과 상호소통의 아름다움을 통해 내면의 "비밀의 틈으로 떠오르는 영혼"을 만날 수 있다. 그렇게 '타자'로서 억눌러온 자기 안의 '당신'을 꺼내는 작업에 동참함으로써, 자기 자신과 타자에 대한 사랑의 확산을 경험하게 된다.</t>
  </si>
  <si>
    <t>레드먼드의 앤</t>
  </si>
  <si>
    <t>루시 모드 몽고메리 지음, 유보라 그림, 오수원 옮김</t>
  </si>
  <si>
    <t>앤 시리즈가 우리나라에 소개된 지도 어느덧 60년이 훌쩍 지났다. 『빨간 머리 앤 전집』은 그동안 단편적으로 알려졌던 내용을 한데 모아 완성도 높게 구성하고, 우리 시대에 맞게 세련된 디자인으로 구현했다. 영미 현대문학에 정통한 역자가 원작의 감동과 말맛을 고스란히 느낄 수 있도록 심사숙고해서 단어를 고르고 표현 하나하나를 세심하게 다듬었으며, 행간에 담긴 의미를 속속들이 이해하고 본문에 오롯이 집중할 수 있게끔 각주를 꼼꼼하게 달았다. 따뜻하고 서정적인 일러스트는 책장을 넘기는 것만으로도 설렘과 감동을 전해주며, 당대의 모습이 생생하게 담긴 희귀본을 포함한 사진 자료는 작품을 입체적으로 감상하게 도와준다. 권말에는 작품의 문학적 가치뿐 아니라 관련 역사와 문화를 깊이 이해하고 폭넓게 바라볼 수 있도록 저자 소개, 해제, 시대적·공간적 배경 등 다양한 주제의 완성도 높은 콘텐츠 11편을 수록했다. 앤의 감성이 물씬 풍기는 디자인, 심미성이 탁월한 금박 후가공, 오래도록 간직하고픈 마음이 드는 양장 제본과 고급 북케이스는 빨간 머리 앤을 사랑하는 이들에게 가장 가치 있는 선물이 될 것이다.</t>
  </si>
  <si>
    <t>무지개 골짜기</t>
  </si>
  <si>
    <t>바람 부는 포플러나무집의 앤</t>
  </si>
  <si>
    <t>비인간</t>
  </si>
  <si>
    <t>한국 SF에서 가장 촉망받는 작가이자 2022 SF어워드 대상 수상 작가인 소설가 최의택의 첫 소설집. ‘비인간’이라는 강력한 제목을 달고 세상에 나온 이번 소설집엔 정보라, 천선란, 김초엽의 추천의 말처럼 ‘독보적’이고 ‘독창적’이며 ‘완전히 다른 관점으로 쓴’ 10편의 단편소설이 담겼다.</t>
  </si>
  <si>
    <t>사소해서 물어보지 못했지만 궁금했던 이야기 3</t>
  </si>
  <si>
    <t>김경민 외 지음, 사물궁이 잡학지식 기획</t>
  </si>
  <si>
    <t>‘사소해서 물어보지 못했지만 궁금했던 이야기’ 3권과 4권은 유튜버 ‘사물궁이’의 기획⦁감수 아래 현직 과학 교사 4명이 글 작가로 참여해 더욱 신선하고 풍성한 내용과 친절하고 다채로운 설명을 담았다. 서울과 경기 지역의 과학 교사들을 중심으로 모인 교육연구회 ‘신나는 과학을 만드는 사람들’에 소속된 네 교사는 채널에서 다루지 않은 질문 중 학생들이 가장 궁금해하고 헷갈려하는 32개 질문을 선정해 우리에게 익숙한 체제인 ‘물화생지(물리, 화학, 생물, 지구과학)’를 테마로 분류해 엮었다.</t>
  </si>
  <si>
    <t>사소해서 물어보지 못했지만 궁금했던 이야기 4</t>
  </si>
  <si>
    <t>일상에서 마주치는 사소한 궁금증에 담긴 과학 원리를 애니메이션을 통해 재미있게 풀어내는 인기 과학 채널, ‘사물궁이 잡학지식’의 도서 3, 4권이 동시 출간되었다. “안 궁금하던 것도 궁금하게 만드는” 신박한 질문들과 지루할 틈 없이 이어지는 유쾌하고 명쾌한 설명, 재기발랄한 일러스트와 엉뚱한 귀요미 캐릭터 궁이의 매력이 ‘구독자’들을 자연스럽게 ‘독자’로 이끈다.</t>
  </si>
  <si>
    <t>시그니처</t>
  </si>
  <si>
    <t>장르소설의 대가인 정명섭 작가의 추리소설. 시그니처에 매혹되어 기호 살인마의 정체와 시그니처에 대한 비밀을 파헤치려 집요하게 파고드는 한 남자의 이야기를 다룬 미스터리 스릴러 장편소설이다. 서부 교도소에 수감돼 있다 감쪽같이 사라진 연쇄살인범 임동주, 그리고 그가 남긴 시그니처. 임동주의 시신을 찾게 해달라고 날마다 아파트 앞에서 시위를 벌이는 임승미와 그의 가족들. 서부 교도소 독방에서 처음 시그니처를 발견한 남기준은 계속 눈앞에 나타나는 시그니처에 호기심을 느끼고 임동주의 딸 임승미를 만나 시그니처의 비밀에 조금씩 다가선다. 시그니처를 본 사람은 시그니처에 매혹되거나 지배당하고 급기야 죽음에 이르게 되는데… 시그니처를 둘러싼 미스터리한 사건과 암투. 그 한가운데서 시그니처의 비밀을 파헤치기 위해 고군분투하는 남기준. 그는 과연 마지막까지 살아남을 수 있을까?</t>
  </si>
  <si>
    <t>신의 숨겨진 얼굴</t>
  </si>
  <si>
    <t>『살의의 대담』으로 강렬한 이미지를 선사한 후지사키 쇼의 데뷔작. 제24회 요코미조 세이시 미스터리 대상을 수상한 『신의 숨겨진 얼굴』은 마치 그림으로 그려낸 것같이 완벽해 보이는 교육자가 사망하면서 장례식 경야에서 그를 추억하던 조문객들이 실은 그가 범죄자가 아닐지 의심하면서 벌어지는 일을 그린 미스터리 소설이다. 조문객 각각의 시점에서 이야기가 거듭될수록 다양한 모습으로 변모하는 인물의 모습을 엔터테인먼트적으로 풀어낸 작품으로, 예상치 못한 반전과 재미를 선보인다.</t>
  </si>
  <si>
    <t>안현심의 시창작 강의노트</t>
  </si>
  <si>
    <t>안현심 지음</t>
  </si>
  <si>
    <t>안현심의 시창작 강의노트. 이 책의 구성은 1) 학습자의 원작, 2) 수업을 거친 합평작, 3) 학습자의 시작노트, 4) 선생의 강평 순으로 편집되었다. 책을 펼쳤을 때, 양쪽 페이지에 원작과 합평작을 배치함으로써 한눈에 볼 수 있도록 하고, 시작노트와 강평도 같은 형식으로 배치하였다. 독자들은 합평을 거치기 전의 원작과 합평 후의 작품을 비교 .대조하며 원작의 문제점이 무엇인지, 문제를 해결한 후 작품이 어떻게 달라졌는지, 확인 할 수 있다.</t>
  </si>
  <si>
    <t>앤의 꿈의 집</t>
  </si>
  <si>
    <t>어떤 사람이 물가에 집을 지을까</t>
  </si>
  <si>
    <t>문학동네시인선 150번째 시집. 강신애 시인의 네번째 시집이다. 첫 시집 &lt;서랍이 있는 두 겹의 방&gt;에서부터 서로 다른 존재와 화해하며 생명의 중심을 채우는 사랑에 대해 이야기한 시인. 이번 시집에서 먼 곳에 있는 존재들에 대한 간절한 접촉의 열망에 이끌려 이윽고 걸음을 옮기고자 하는 시인의 모습을 목격할 수 있다.</t>
  </si>
  <si>
    <t>에이번리의 앤</t>
  </si>
  <si>
    <t>왓섭! 공포 라디오</t>
  </si>
  <si>
    <t>왓섭! 지음</t>
  </si>
  <si>
    <t>일상에서 만난 서늘하고 기괴한 이야기. 많은 사람이 다양한 장소에서 과학적으로나 상식적으로 설명할 수 없는 괴현상과 만난다. 이런 경험들은 누군가를 선택에서 일어나는 특별한 일이 아니다. 바로 나에게도 일어날 수 있는 일이라는 점에서 등골을 서늘하게 만든다. 일상에서 갑작스럽게 공포와 만난 사람들의 실제 이야기, 누군가에겐 더 잔혹하고 끔찍한 그 날의 이야기들을 고스란히 담았다.</t>
  </si>
  <si>
    <t>왕녀 운모</t>
  </si>
  <si>
    <t>한은희 지음, 박미주 그림</t>
  </si>
  <si>
    <t>동화창작에 정진해 온 작가의 장편역사동화이다. 1800년 전 경상북도 의성군 금성면 일대에 있었던 소왕국으로, 당시 세력을 넓히기 위해 북쪽으로 진출하려던 사로국(초기의 신라)에게 멸망하고 만 조문국과 그 나라의 마지막 공주 운모에 관한 이야기가 담겨 있다. 왕녀 운모는 화랑세기에 나오는 실존인물로서, 조문국이 멸망하던 당시 조문국을 치러왔던 사로국의 대장군 구도와 함께 사로국으로 건너가 혼인을 한 후, 둘 사이에서 난 수 많은 후손이 신라가 끝나기까지 끊임없이 왕과 왕비가 되었는데, 이것은 조문국이 나라가 사라진 뒤에도 실질적으로 신라를 지배하게 되었다는 것을 의미한다. 이 책 &lt;왕녀 운모&gt;에는 한 나라의 찬란했던 '정신과 문화'가 어떻게 소멸되지 않고 영원히 후대로 전해지는가를 보여 주려는 작가의 의도가 고스란히 녹아있다. 이 책을 통해 비록 - 사라졌지만 사라지지 않은 왕국 - 조문국과 신비스럽고 흡인력 있는 왕녀 운모에 대해 한번쯤은 생각해 보는 좋은 계기가 될 수 있을 것이다.</t>
  </si>
  <si>
    <t>잉글사이드의 릴라</t>
  </si>
  <si>
    <t>잉글사이드의 앤</t>
  </si>
  <si>
    <t>정령환상기 16</t>
  </si>
  <si>
    <t>루비아 왕국에서의 예기치 못한 공격에서 벗어나 무사히 벨트람 왕녀 자매를 가르아크 왕국으로 데려간 리오. 일련의 불온한 움직임에 국가 간 정보 공유가 진행되는 와중에 리오는 연이어 공을 세운 보상으로 가르아크 성 내부에 있는 저택을 하사받는다! 가르아크의 왕녀 샤를로트는 호감을 숨기지 않고 리오에게 맹렬히 접근하는데…….</t>
  </si>
  <si>
    <t>정령환상기 17</t>
  </si>
  <si>
    <t>그날, 슈트랄 지방 근경에서 한 나라가 멸망했다. 민중을 혁명으로 인도한 건 성녀 에리카라는 흑발 여성. 신생국가의 초대 원수가 된 그녀는 쉴 새 없이 열강 제국에 스스로 걸음을 옮긴다. 모든 것은 자신의 비원을 달성하기 위하여. 한편, 리오는 복수를 끝냈다고 보고하기 위해 야구모 지방으로 귀향을 결정한다. 그런데 도중에 생각지도 못한 사람들과 재회하는데……?!</t>
  </si>
  <si>
    <t>정령환상기 18</t>
  </si>
  <si>
    <t>성녀를 자처하는 여섯 번째 용사 에리카의 손에 가르아크 왕국의 공작 영애 리제롯테 크레티아가 납치된다. 국왕의 승인을 받아 리제롯테 탈환에 나선 리오는 그녀의 필두시녀인 아리아와 함께 성녀를 추적한다. 한편, 납치당한 리제롯테는 성녀가 국가원수로 일하는 【신성 에리카 민주공화국】의 현재 상황을 목격하고―……. 성녀의 눈에 타오르는 불꽃은 이윽고 업화가 되어 세상을 집어삼킨다!</t>
  </si>
  <si>
    <t>청교도, 하나님을 온전히 따르는 삶</t>
  </si>
  <si>
    <t>조엘 R. 비키.마이클 리브스 지음, 신호섭 옮김</t>
  </si>
  <si>
    <t>현시대 청교도 연구의 대가로 알려진 조엘 비키와 마이클 리브스는 이 책에서 청교도 신앙과 신학의 핵심을 포괄적으로 소개한다. 이 책은 총 7부로 구성되어 있으며, 1부에서는 청교도를 정의하고, 2부에서는 주요 청교도들과 그들의 생애와 신학을 조명한다.</t>
  </si>
  <si>
    <t>초록지붕집의 앤</t>
  </si>
  <si>
    <t>틀어막혔던 입에서</t>
  </si>
  <si>
    <t>안지영 평론가의 첫 번째 평론집. 제1부 ‘문학의 종언 이후’는 활기를 잃어버린 문단에서 시인들이 느끼는 위기의식과 불안감, 그리고 그 속에서 방향을 타개해 보려는 노력들에 대해 이야기했다. 제2부 ‘가면의 고백’은 강남역 사건 이후 스스로를 여성 평론가로 정체화하면서 쓴 글들이다. 제3부 ‘고통의 좌표들’은 문학은 고통에 대해서 증언한다는 명제에 충실한 작품들을 쓴 시인들에게 공감과 경의를 표하며 쓴 글들이다. 제4부 ‘시가 되지 못한 것들의 시’는 최근의 문학이 어떻게 형질 변환되어 가고 있는지에 대한 생각을 정리한 시론적 성격의 글을 모았다.</t>
  </si>
  <si>
    <t>파괴자들의 밤</t>
  </si>
  <si>
    <t>미스터리 소설을 좋아하는 독자라면, 추리소설의 여왕 애거서 크리스티의 단골 주인공이자 명탐정인 미스 마플의 이름을 잘 알고 있을 것이다. 미스 마플은 시골에 사는 평범한 노인으로 보이지만 결코 평범하지 않은 명탐정이다. 독거노인이지만 당당함과 열린 마음을 가졌고, 사람을 연민하면서도 인간을 믿지 않는다. 냉정하고 까칠하면서도, 선함을 지니고 있고, 누구보다 뛰어난 통찰력으로 사건을 추리해 내는 인물이다.</t>
  </si>
  <si>
    <t>헤아려 본 슬픔</t>
  </si>
  <si>
    <t>클라이브 스테이플즈 루이스 지음, 강유나 옮김</t>
  </si>
  <si>
    <t>이 책의 출간 이후 지은이의 양아들 더글러스 그레셤은 "노골적이리만치 정직하고 꾸밈없는 단순성이 특징이며, 흔히 찾아볼 수 없는 힘을 보여 준다. 그것은 솔직대담한 진실의 힘이다!"라고 썼으며, 타임스 문학부록은 "애도자(哀悼者)를 판에 박힌 태도에서 끌어내어, 슬픔에 대한 자신의 견해에 동참하도록 초대한다"라고 평했다.</t>
  </si>
  <si>
    <t>혼숨</t>
  </si>
  <si>
    <t>많은 사람이 추억의 놀이에 대한 향수 하나씩은 갖고 있다. 얼음땡, 숨바꼭질, 달고나, 오징어 달구지, 무궁화꽃이 피었습니다 등등 친구들과 어울려 노는 것이 살아가는 이유인 것처럼 즐거웠던 그 시절에 대한 그리움이다. 하지만 그 속에서도 우리를 자극하는 원초적인 공포가 숨어 있다. 누구나 추억 속에 남아 있는 놀이에 대해, 네 사람의 장르문학 작가가 쓴 네 편의 소설을 모았다.</t>
  </si>
  <si>
    <t>회사에서 가장 많이 쓰는 비즈니스 영어 100</t>
  </si>
  <si>
    <t>일 잘하는 사람들의 비즈니스 영어는 다르다. 실리콘밸리 스타트업 CEO가 매일 쓰는 100% 현지 비즈니스 영어. 핵심 영어를 패턴화했다. 상상 속의 표현이 아닌 실제 회사에서 자주 사용하는 표현을 배운다. 핵심 표현이 쓰인 실제 대화문으로 생생한 비즈니스 상황을 엿볼 수 있다. 스스로 주인공이 되어 상황을 시뮬레이션해 보자. 저자가 실제 직장 생활을 하며 터득한 사회생활 꿀팁들을 알려 준다. 영어뿐만 아니라 문화적 이해를 높여 일 잘하는 인재의 능력을 갖출 수 있다.</t>
  </si>
  <si>
    <t>히든젠더</t>
  </si>
  <si>
    <t>강은송 지음</t>
  </si>
  <si>
    <t>인간은 남자와 여자로 나뉘어져 있다. 하지만 만약 제3의 성별이 있다면? 우리는 자신이 알지 못하는 것이나, 평범하지 않다고 생각하는 것에 거부감이 있다. 내가 생각했던 바와 다를 때 외면할 가능성이 크다. 하지만 우리의 내면에도 마치 제3의 성처럼 깊숙하게 잠재되어 있는 또 다른 젠더, 숨겨진 젠더가 있을 수도 있다.</t>
  </si>
  <si>
    <t>이보영의 여행영어회화</t>
  </si>
  <si>
    <t>이보영 지음</t>
  </si>
  <si>
    <t>키스톤</t>
  </si>
  <si>
    <t>2007년 출간되어 35만 독자가 선택한, 여행영어의 독보적인 베스트셀러인 &lt;이보영의 여행영어회화&gt;의 업그레이드 개정판입니다. 변화하는 시기와 상황에 맞도록 표현들을 교체하고 최신 여행 경향에 맞는 내용들을 보강하였습니다.</t>
  </si>
  <si>
    <t>갱년기 교과서</t>
  </si>
  <si>
    <t>다카오 미호 지음, 박승희 옮김, 정문영 감수</t>
  </si>
  <si>
    <t>식사, 수면, 운동, 호르몬 요법 등 의료정보까지 전문의가 친절하게 알려주는 ‘완경 완벽 매뉴얼’. 1940년대 이전에는 완경을 맞기 전에 수명을 다했기 때문에 ‘갱년기’가 주목받기 시작한 것은 고작 20년 남짓. 하지만 지금 여성 평균 수명은 80세를 넘어 100세 시대. 예전과 달리 완경 후 50년 가까이 여성 호르몬의 혜택 없이 살아가야 한다. 갱년기에는 인생을 천천히 되돌아보는 재고의 시기다. 주의깊게 몸을 살피고 적극적으로 대처해야한다. 《갱년기 교과서》는 갱년기 증상에 대한 설명과 함께 갱년기 지수 체크리스트를 제공하고 다른 질병과의 구분법, 완경 진단법, 혈전증이나 골다공증을 막기 위한 대비법 등도 자세히 설명한다.</t>
  </si>
  <si>
    <t>나는 청각장애인이다</t>
  </si>
  <si>
    <t>오재훈 지음</t>
  </si>
  <si>
    <t>마이티북스(15번지)</t>
  </si>
  <si>
    <t>스스로 청각 장애인이면서도 사회적 편견과 불편에 굴하지 않고 대한민국의 청능사가 된 저자 오재훈의 에세이.</t>
  </si>
  <si>
    <t>나쁜 것이 오지 않기를</t>
  </si>
  <si>
    <t>인간의 어두운 심리를 교묘하게 파헤쳐 불편한 여운을 남기는 ‘이야미스’, 데뷔하자마자 이 장르의 대표 작가로 떠오른 아시자와 요의 두 번째 장편소설 《나쁜 것이 오지 않기를》이 마침내 국내 독자들과 만날 준비를 마쳤다. 그녀가 발표한 작품들은 섬세하게 설계된 전개로 정평이 나 있으며 전부 나오키상, 서점대상, 추리작가협회상 등 유수의 문학상 후보로 지목되어 일찌감치 평단과 대중의 시선을 사로잡았다. 좀처럼 아이가 생기지 않아 고민하면서도 일로 인한 스트레스에 시달리는 사에와 결혼한 후 집에서 아이를 돌보며 자원봉사를 하는 나쓰코, 오래전부터 늘 함께였던 두 사람은 서로에게 열등감과 부러움을 느끼는 한편 남편보다 더 서로를 의지하며 지내는 데 익숙하다. 두 사람의 이상하리만치 끈끈한 관계는 사에의 남편 다이시가 사에에게 불륜을 저지른 사실을 고백한 뒤 실종되면서 새로운 국면을 맞는다. 더구나 다이시가 죽은 채 발견되면서 둘은 서로에게 결코 들키고 싶지 않았던 진실을 하나씩 벗어던지기 시작하는데…. 남편이 살해되던 순간 사에는 정말 직장에 있었을까? 나쓰코는 왜 사에가 출근한 시간에 사에의 집 앞을 서성인 걸까? 사건은 언론 취재와 경찰 탐문으로 이어지며 생생히 펼쳐진다.</t>
  </si>
  <si>
    <t>나에겐 이 어둠이 아늑했다 1</t>
  </si>
  <si>
    <t>호시자키 콘 지음, Nio 그림, 박춘상 옮김</t>
  </si>
  <si>
    <t>이세계에서 히카루를 기다리고 있었던 것은 시야를 가득 메운 광대한 숲. 농밀한 기운이 감도는, 흉악한 마물을 잉태한 대자연이었다. 어느 날 갑자기 모든 세계에 울린 「신」의 목소리. 그 내용은 「무작위로 선발된 천 명을 이세계로 보내 그 모습을 모든 세계에 실시간 방송한다」는 것이었는데…</t>
  </si>
  <si>
    <t>나에겐 이 어둠이 아늑했다 2</t>
  </si>
  <si>
    <t>하루 내내 일거수일투족이 생중계되며 수많은 자들이 각광을 받고, 목숨을 잃는 이세계. 어둠에 물든 채 목적도 없이 미궁을 방황하던 히카루는 우연히 리프레이아를 도와줬고, 그녀는 히카루를 환하게 비추며 어둠 속에서 빛으로 이끄는데…</t>
  </si>
  <si>
    <t>니체 강의</t>
  </si>
  <si>
    <t>이수영 지음</t>
  </si>
  <si>
    <t>북튜브</t>
  </si>
  <si>
    <t>니체의 전복적 사유를 통해 낯익은 것들과 결별하고 다른 존재로 변신하고자 하는 이들을 위한 책이다. 지은이는 이 책에서 『이 사람을 보라』, 『차라투스트라는 이렇게 말했다』, 『도덕의 계보』, 『선악의 저편』, 『서광』, 『즐거운 지식』, 『우상의 황혼』, 『인간적인 너무나 인간적인』 등 니체의 주요 저서들의 내용을 망라하면서, 독자들에게 니체의 철학에 접근하는 관점과 경로를 제시하고, 그를 통해 니체의 철학을 구체적인 삶의 기술로 활용할 수 있는 방법을 제공하고자 했다.</t>
  </si>
  <si>
    <t>당신이 가장 위험한 곳, 집</t>
  </si>
  <si>
    <t>&lt;숨바꼭질&gt;, &lt;목격자&gt;, &lt;기억의 밤&gt;, &lt;도어락&gt;, &lt;디 아더스&gt;, &lt;아이 씨 유&gt; 등은 모두 집을 배경으로 영화다. 이렇게 집이라는 공간이 공포·스릴러 영화의 소재로 꾸준히 등장하는 것은 가장 안전해야 할 공간인 집이 그 기능을 상실했을 때의 충격과 공포 때문일 것이다. 집에 대한 공포는 비단 귀신이 나온다거나 사람이 죽어 나간다는 소문의 흉가에만 해당되는 일이 아니다. 조현병 환자의 아파트 방화·살인 사건, 층간 소음으로 인한 흉기 난동 사건, 아파트 월패드 해킹 사건, 초고층 아파트 드론 몰카 사건, 반지하 침수 사망 사건 그리고 빌라왕의 전세 사기 사건까지. 현실에서 일어나는 뉴스들만 보아도 집은 더 이상 안전한 공간이 아니다. 전건우, 정명섭, 정보라, 정해연. K-스/미/추 장인들이 소개하는 위험한 집으로 여러분을 초대한다.</t>
  </si>
  <si>
    <t>문 너머의 세계들</t>
  </si>
  <si>
    <t>섀넌 맥과이어 지음, 이수현 옮김</t>
  </si>
  <si>
    <t>출간 즉시 세계 3대 SF판타지상을 석권하고 유수의 문학상을 수상한 섀넌 맥과이어의 ‘문 너머’ 시리즈는 ‘마법 세계에서 쫓겨난 이들의 모험담’이란 독특한 설정과 서정적인 문체 덕분에 젊은 독자층의 폭발적인 인기를 얻고 있는 다크 판타지 시리즈이다. 특히 2022년에는 휴고상 최우수 시리즈상을 수상하며 그 작품성과 인기를 다시 한번 증명한 바 있고, 영화 제작 또한 예정되어 있다.</t>
  </si>
  <si>
    <t>아는 만큼 보인다 : 한 권으로 읽는 나의 문화유산답사기</t>
  </si>
  <si>
    <t>우리 국토의 명작과 명소를 명문으로 전해온 유홍준 교수의 ‘나의 문화유산답사기’ 시리즈 30주년 기념판이다. 500만 독자의 사랑을 받은 국내 최장수 베스트셀러 ‘답사기’ 시리즈에서 한국미의 정수이자 K-컬처의 원류를 보여주는 하이라이트 14편을 가려 뽑아 한 권에 담았다. 유홍준 교수는 우리 문화유산을 향하여 ‘사랑하면 알게 된다’의 철학을 설파해왔고, 한국미의 원류를 말하며 언제나 ‘검이불루 화이불치(儉而不陋 華而不侈, 검소하지만 누추하지 않고, 화려하지만 사치스럽지 않다)’의 미학을 강조했다.</t>
  </si>
  <si>
    <t>양봉 일지</t>
  </si>
  <si>
    <t>이종만 지음</t>
  </si>
  <si>
    <t>실천문학 시인선 50권. 이종만 시인의 세 번째 시집. 시인은 장성 후 평생이다시피한 40여 년을 양봉을 생업으로 꽃을 쫓아 벌과 함께 남에서 북으로 다시 북에서 남으로 이동하며 살면서 시를 쓰고 있다. 1부 ‘양봉일지’ 외에 자연과 벗하며 땀으로 체험한 양봉옹의 한평생 삶의 지혜가 고스란히 피어 있다.</t>
  </si>
  <si>
    <t>예민함이 너의 무기다</t>
  </si>
  <si>
    <t>멜로디 와일딩 지음, 백지선 옮김</t>
  </si>
  <si>
    <t>《예민함이 너의 무기다》는 10년 넘게 '예민한 노력가' 유형의 사람들을 코칭하고 연구해온 인간행동학 교수 멜로디 와일딩의 책으로 까다롭고 부정적 기질로 여겨졌던 '예민함'을 관리하는 방법과 이를 나만의 '자산'으로 만들어 원하는 성과를 낼 수 있는 실질적인 전략을 다루고 있다.</t>
  </si>
  <si>
    <t>오후도 서점 꿈 이야기</t>
  </si>
  <si>
    <t>무라야마 사키 지음, 류순미 옮김</t>
  </si>
  <si>
    <t>따뜻한 마음으로 잇세이를 품어준 오후도 서점이 있는 한적한 시골 마을 사쿠라노마치. 이 작은 마을에는 책을 사랑하는 사람들 수만큼 신비한 일도 가득하다. 산을 가로지르는 바람이나 흐르는 강물 소리에서 이 세상 것이 아닌 존재를 느끼기도 한 잇세이. 서로 다른 이유로 마을을 찾은 이들도 잊을 수 없는 일을 경험하게 된다. 과연 이 산골짜기 마을이 간직한 비밀은 무엇일까? 상처와 슬픔을 극복하며, 책을 사랑하는 마음 그대로, 누군가와 함께한 추억과 그리움으로 연결되는 마법과 같은 이야기는 어느덧 우리가 잊고 있던 진정성에 대해 생각하게 한다.</t>
  </si>
  <si>
    <t>유능한 상담자의 심리치료</t>
  </si>
  <si>
    <t>배리 L. 던컨,Scott D. Miller,Mark A. Hubble 지음, 김희정, 조민아 옮김</t>
  </si>
  <si>
    <t>그동안 250여 가지가 넘는 다양한 심리치료 이론들(정신분석, 행동주의, 인지주의, 인본주의, 실존주의, 게슈탈트 상담, 현실상담 등)은 서로 자신의 이론이나 모델이 다른 이론이나 모델보다 더 효과적이라는 것을 증명하기 위해 논쟁해 왔다. 특히 그 선두에 섰던 심리치료자들의 모습은 앞의 이야기에 나온 도사의 모습과 별반 다르지 않았다. 그러나 저자들은 이 책을 통해서 이렇게 많은 심리치료 이론 중 어느 것도 다른 것보다 더 효과적이거나 덜 효과적인 것은 없으며, 오히려 모두 비슷하게 효과가 있음을 실제 연구를 예로 들어 보여 준다. 그리고 우리가 명심해야 할 것은 이렇게 많은 이론과 모델을 아우르는 통합적 언어, 즉 심리치료의 공통분모인 네 가지 요인(치료 외 요인, 관계 요인, 기법과 절차, 기대·희망·플라시보)이라고 주장한다.</t>
  </si>
  <si>
    <t>저 우주적 도둑을 잡다</t>
  </si>
  <si>
    <t>김다솜 지음</t>
  </si>
  <si>
    <t>J.H Classic 90권. 김다솜 시인의 첫 시집 &lt;나를 두고 나를 찾다&gt;가 자아 탐구의 존재론적 인식을 보여주고 있다면, 김다솜 시인의 두 번째 시집인 &lt;저 우주적 도둑을 잡다&gt;는 그의 관심이 자아에서 세계로 더욱더 깊이 있고 폭넓게 확대되었다고 할 수가 있다.</t>
  </si>
  <si>
    <t>추억은 길우에</t>
  </si>
  <si>
    <t>윤종희 지음</t>
  </si>
  <si>
    <t>윤종희 수필가의 첫 작품.</t>
  </si>
  <si>
    <t>프레릭의 영주 1</t>
  </si>
  <si>
    <t>양준석 지음</t>
  </si>
  <si>
    <t>양준석의 퓨전 판타지 장편소설. "설마, 돌아온 것인가?" 전생의 기억을 가진 사나이, 에일 프레릭. 국왕의 배신으로 비참한 죽임을 당했던 그가 다시 눈을 떴다. 모든 것이 시작된 그 시간으로 다시 돌아간 것이다. "그때는 혈기만 앞섰지만 이제는 다를 것이다." 지식과 경험을 모두 가진 에일, 그리고 모여드는 천재들. 거대한 혼란의 중심이 된 프레릭 영지. 그 중심에 선 위대한 영주의 행보가 시작된다.</t>
  </si>
  <si>
    <t>프레릭의 영주 2</t>
  </si>
  <si>
    <t>프레릭의 영주 3</t>
  </si>
  <si>
    <t>프레릭의 영주 4</t>
  </si>
  <si>
    <t>프레릭의 영주 5</t>
  </si>
  <si>
    <t>프레릭의 영주 6</t>
  </si>
  <si>
    <t>프레릭의 영주 7</t>
  </si>
  <si>
    <t>프레릭의 영주 8</t>
  </si>
  <si>
    <t>고양이가 되어버린 나</t>
  </si>
  <si>
    <t>신전향</t>
  </si>
  <si>
    <t>친구들에게 땅꼬마라고 놀림 받는 재우는 동네 길고양이들 중에서도 힘없고 나약해 보이는 얼룩무늬 고양이가 영 탐탁지 않아요. 그런데 엄마는 재우 속도 모르고 그 고양이를 ‘동생’이라며 집에 데리고 오지요. 하루 종일 자기를 졸졸 따라 다니는 고양이가 귀찮았던 재우, 그런데 이게 웬일이죠? 어느 날 눈을 떠 보니 눈앞에 내가 있고, 내 몸은 얼룩무늬 털 뭉치, 바로 그 고양이가 된 거예요!_x000D_
고양이 말을 하고, 고양이 밥을 먹고, 동네 길고양이들 무리로 들어간 재우. 사람일 땐 볼 수 없고 겪을 수 없는 기막히고 놀라운 일들을 경험하게 되지요. 늘 땅꼬마로 힘없이 있던 때와 달리, 고양이 세계에선 큰일을 해결해 ‘대장’이 되기도 합니다. 고양이로 사는 것도 꽤 괜찮다고 여길 즈음, 다시 마법처럼 자기 몸을 되찾는데요. 하지만 돌아온 재우는 예전의 재우는 아니에요. 과연 어떤 모습으로 돌아왔을까요?</t>
  </si>
  <si>
    <t>엄마는 왜 내 엄마가 됐어?</t>
  </si>
  <si>
    <t>백승권</t>
  </si>
  <si>
    <t>『엄마는 왜 내 엄마가 됐어?』는 실제로 여자아이를 입양해서 살고 있는 가족 이야기를 바탕으로 하여 쓴 이야기다. 한쪽 발이 조금 불편한 엄마는 가정을 이루면서 기회가 되면 엄마처럼 몸이 조금 불편한 아이를 입양하고 싶은 생각이 있었다. 그리고 집에 온 아이가 우주였다. 우주는 미숙아망막증을 앓고 있는 여자아이였다. 기도 세고 집에 온 첫날부터 오빠인 우원이에게 지지 않으려고 했다. 어린이집에 가서도 다른 아이의 장난감을 악착같이 빼앗고, 싸우고, 다치게 하고……. 엄마는 우주를 딸로 받아들이는 게 쉽지가 않았다. 뭔가 서로 성격이 맞지 않는 것 같았고, 도대체 우주가 왜 이렇게 강한 성격을 지닌 건지 알 수 없어서 고민이었다. 그러면서 동시에 이러면서 무슨 입양을 하겠다고 했는지, 하는 죄책감이 들기도 했다.</t>
  </si>
  <si>
    <t>바람의 독서법</t>
  </si>
  <si>
    <t>『시간을 파는 상점』으로 오랫동안 사랑을 받은 김선영 작가의 다섯 편의 단편소설을 묶은 소설집이 출간되었다. 10년이 넘는 세월 동안 집필 활동을 하며 작가가 소중하게 모아 왔던 기억과 마음이 고스란히 담겨 있는 『바람의 독서법』은 청소년기를 지나고 있는 청소년들뿐만 아니라, 청소년기의 기억을 지니고 살아가는 사람들에게도 다채로운 이야기를 전해 주고 있다._x000D_
소설에는 특정한 글자가 눈에 띄는 신비한 능력이 생긴 아이가 등장하는 표제작 「바람의 독서법」을 비롯하여 친구와 오랜 시간 오해가 쌓여 학교 가는 것이 두려운 아이, 무의미하게 시간을 보내다 난타 반에 들어가고 인생의 의미를 새롭게 찾게 된 아이, 이모이자 동생의 죽음 이후 단둘이 떠난 유럽 여행에서 그간 쌓인 마음속 응어리를 푸는 모녀, 어떤 것을 수집하는 데에 중독된 모자 등 다양한 삶 속의 한 과정을 각자의 속도로 살아 내는 사람들이 등장한다._x000D_
해가 뜨기 전 밤이 가장 어둡듯, 마음속에 품고 있던 고민이 터지기 직전 그들의 삶은 가장 고될지도 모른다. 다음 발걸음을 뗀 그들이 바라본 하늘에 어슴푸레하게 빛이 밝아 왔던 것처럼 이 책을 읽은 모두에게도 그 빛이 닿길 바란다.</t>
  </si>
  <si>
    <t>내가 없어진 날</t>
  </si>
  <si>
    <t>조영서</t>
  </si>
  <si>
    <t>세상의 모든 이야기엔 공통점이 있죠. 바로 주인공에게 가족이 있다는 사실입니다. 천애고아일 경우도 있다고요? 그래도 주인공을 낳아 준 부모님은 어딘가에 있어요. 그곳이 하늘나라라도 말이죠. 이 책은 가족, 그중에서도 ‘아빠’에 대한 이야기입니다._x000D_
이 책에는 다양한모습의 아빠가 등장합니다. 오래전에 헤어진 마음속의 아빠부터 아직 친해지지 않은 새아빠, 엄마와 자주 싸우는 아빠, 폭력적인 아빠까지. 물론 여기에 등장하지 않는 다른 모습의 아빠도 세상엔 많아요. 혹은 여러 아빠의 모습을 모두 가진 아빠도 있을 수 있고요. 어쩌면 다양한 모습을 가진 아빠가 더 많을지도 몰라요._x000D_
변함없는 사실은, 아빠가 어떤 모습이든 나의 아빠라는 사실이죠. 때론 친근하고 멋지고, 때론 낯설고 무서운 아빠의 모습을 보면서 우리가 느끼는 진정한 아빠에 대해 함께 생각해 보아요.</t>
  </si>
  <si>
    <t>회계사 어떻게 되었을까?</t>
  </si>
  <si>
    <t>캠퍼스멘토 외</t>
  </si>
  <si>
    <t xml:space="preserve">지금까지 이런 직업 가이드북은 없었다!_x000D_
“대한민국 각 분야 최고의 회계사가 청소년의 관점으로_x000D_
자신이 걸어온 길을 이야기해 준다.”_x000D_
『회계사 어떻게 되었을까?』는 엄마 아빠도 모르고 선생님도 몰랐던 회계사 6인이 말하는 직업인의 이야기를 담은 책이다. 임부용, 김태형, 송재근, 김기남, 권상용, 박상민 등 대한민국 다양한 분야에 6인의 커리어패스를 통해 리얼 회계사의 이야기를 들어본다._x000D_
이 책은 학생들이 선호하는 다양한 직업들을 소개하고 그 분야 최고의 전문가가 된 6명을 인터뷰한 책이다. 이미 남들이 간 길을 가기보단 자신이 진정 원하는 길을 걸었고, 그런 순간들이 모이고 모여 각 분야 전문가들이 되었다. 이 도서는 그들의 일화를 최초로 소개한다._x000D_
</t>
  </si>
  <si>
    <t>개화당 삼일천하와 김옥균</t>
  </si>
  <si>
    <t>이정범</t>
  </si>
  <si>
    <t>우리나라 근대와 현대를 움직인 인물을 중심으로 가까운 과거의 이야기를 정리한 「다큐동화로 만나는 한국 근현대사」 제3권 『개화당 삼일천하와 김옥균』. 김옥균의 일대기를 통해 조선 후기의 근대화 운동을 살펴본다. 조선 최초의 근대적인 국제 조약인 강화도 조약이 왜 불평등한 조약이 될 수밖에 없는지, 김옥균을 비롯한 개화당 세력이 갑신정변을 일으킨 이유와 그것이 삼일천하로 끝날 수밖에 없는 원인은 무엇이었는지 살펴본다.</t>
  </si>
  <si>
    <t>있는 그대로 카타르</t>
  </si>
  <si>
    <t>이세형</t>
  </si>
  <si>
    <t>귀화 내국인 및 결혼 후 우리나라에 정착한 이민자를 ‘다문화대상자’라고 한다. 통계청 발표 2021 인구주택총조사 결과 다문화대상자를 포함한 우리나라에 사는 외국인은 총 165만 명이다. 이는 전체 인구의 3.2%에 해당하는 수치이다. 이처럼 우리나라도 더 이상 단일민족국가라고 부를 수 없다. 세계 각국에서 온 여러 민족과 더불어 사는 지금 우리는 문화 다양성에 대한 이해가 필요하다. ‘나의 첫 다문화 수업 시리즈’는 들어는 봤지만 잘 알지 못했던 세계 여러 나라의 이야기를 청소년 눈높이에 맞추어 쉽고 재미있게 설명함으로써 문화 다양성과 편견 없는 시각은 물론 세상을 바라보는 눈, 즉 세계시민의식을 기르는 데 도움이 되고자 기획되었다._x000D_
이번에 소개하는 나라는 중동의 대표적인 강소국이자 세계에서 손꼽히는 부자 나라, 아라비아반도 동쪽에 위치한 작은 반도 국가 ‘카타르’이다. 2022 월드컵 개최국으로 현재 많은 관심을 받고 있지만 여전히 카타르의 진짜 모습에 대해서는 생소하다. 〈있는 그대로 카타르〉는 카타르의 기본 정보는 물론 카타르에 사는 사람들의 생생한 모습, 역사와 문화 그리고 천연가스와 석유 수출을 쌓은 막대한 자본으로 중동의 허브이자 소프트파워 강국이 되기 위해 시행하고 있는 여러 정책과 독특한 외교 방식 등 앞으로의 미래가 더욱 기대되는 카타르의 다채로운 모습을 소개하고 있다.</t>
  </si>
  <si>
    <t>달빛 소녀와 진실의 문</t>
  </si>
  <si>
    <t>청소년기는 영혼에 상처를 입고도 상처인지 인지조차 못 하는 시기다. 이 소설은 가까운 사람들로 인해 자아를 잃어버리고 상처를 입은 한 소녀의 치유와 성장 이야기를 현실과 판타지를 결합하여 흥미롭게 그렸다._x000D_
주인공 은별은 일곱 살에 교통사고를 당한 이후 거짓말이 보이는 능력이 생기는데, 그 능력은 은별에게 축복이 아니라 저주였다. 은별은 진실하지 못한 부모님과 버릇처럼 거짓말하는 친구들로 인해 세상을 믿지 못하는 불신의 늪에 빠지며 깊은 상처를 입는다. 그 고통에서 벗어나기 위해 결국 자해를 하고, 부모님은 은별을 이모네로 보내버린다. 시골 이모네에서 무기력하게 지내던 은별은 또래 소년을 만나게 되고, 점차 소년이 신비로운 존재라는 것을 깨달으면서 따뜻한 감정을 느끼게 된다. 그러나 괴상한 능력자들이 나타나면서 은별은 피하고 싶은 과거 상처와 시련을 마주하게 되는데…. 이 소설은 은별이 참된 자아를 찾아가는 여정을 통해 아픔을 다루는 힘의 비밀을 알려주고 있다. 과연 은별이는 스스로 상처를 딛고 자아를 잃어버린 자아를 찾을 수 있을까?</t>
  </si>
  <si>
    <t>홍인숙</t>
  </si>
  <si>
    <t>부당한 권력에 맞서 자신의 의지를 지키는 춘향의 사랑, 두려움을 감수하고 춘향을 지지하는 남원 백성의 사랑에 주목하게 하는 《춘향전》. 당돌한 춘향과 생생한 묘사가 두드러지는 완판 84장본과 《춘향전》의 멋을 속도감 있게 즐길 수 있는 경판 30장본을 함께 실었다. 절묘하고 구성진 리듬, 찰진 말맛과 대구, 판소리에서 온 각종 언어유희와 우리말 표현을 살리기 위해 문장의 길이와 끝맺음을 현대의 문체로 바꾸지 않았다. 대신 인물이나 지명 등에 관한 고사를 청소년 눈높이에 맞게 풀고, 매우 긴 경우 간결하게 다듬었다.</t>
  </si>
  <si>
    <t>사건분석관K 미래범죄 수사일지</t>
  </si>
  <si>
    <t>소현수</t>
  </si>
  <si>
    <t>2094년, 미래 인류의 범죄 사건을 다룬 피카레스크 형식의 장편소설이다. 2021년에 3부작으로 인기리에 방영된 EBS 공상 토크쇼 〈공상가들〉을 소설화한 것. 〈공상가들〉은 이미솔 피디가 기획하고 소현수 작가가 원고를 썼다. 소현수 작가는 방송 원고를 쓸 때부터 소설로의 확장을 염두에 두고 있었다. “소설은 방송과 그 뿌리와 곁가지를 공유하지만, 줄기가 다른 오리지널 스토리”(「작가의 말」)다._x000D_
소설은 네 개의 에피소드로 구성된다. 지구에서 일어난 마지막 전쟁과 대지진으로 인류의 터전이 대부분 파괴되고, 거대 도시를 중심으로 재편된 지구에서 인류를 구원한 건 과학기술의 힘이다. 마인드 업로딩을 통해 인공(양자) 두뇌에 의식을 이전한 더미 인간과 순 인류가 공존하는 세계. 고도화된 과학기술의 진보는 가상세계가 아닌 2094년의 현실이다. 영생을 얻은 자와 자연의 순리대로 죽음을 맞을 수밖에 없는 인간의 몸을 가진 가난한 자들이 양분되어 있지만, 도시는 과학화된 시스템으로 번영을 누리고 있다._x000D_
저층부와 중층부, 고층부로 구역이 나뉜 거대 도시에서 강력 사건은 대개 저층부의 그림자 구역에서 발생한다. 강력 사건을 해결하기 위해 사건분석관이 존재한다. 사건분석관은 일반적인 더미와는 차원이 다른 특별 제조품이다. 코드네임 ‘K’인 사건분석관 ‘나’는 냉철한 사고와 능력을 갖춘 더미 인간이다. 「2094 연쇄살인 사건」은 마인드 업로딩이 일상화되고 번식과 복제가 강력히 통제되는 시대에 일어난 복제 인간 연쇄살인 사건을, 「화성 폭동 사건」은 천재 해커라 불리는 10대 ‘소년’이 일으킨 집단살인 사건을 다룬다. ‘소년’은 세상을 떠들썩하게 하고 화성의 교도소에 격리되지만, 그곳에서도 폭동을 일으켜 탈주한다. 반려용 안드로이드를 해킹하고 안드로이드 개발자를 납치한 「안드로이드 해방 전선」의 주동자 역시 화성의 교도소에 수용 중인 ‘소년’이다. 「리플레이 살인 사건」은 사건분석관 D가 가상세계 ‘오버월드’에 접속한 후 일으킨 살인 사건을 다룬다._x000D_
굵직한 서사를 가진 네 개의 에피소드를 관통하는 키워드는 ‘진정한 인간은 무엇인가’라는 물음이다. 천재 해커인 ‘소년’이 소설의 전반에 걸쳐 ‘나’와 대립하며 영생 인류의 몸을 가진 ‘나’를 고뇌에 빠트린다. “분석관님은 스스로를 인간이라고 생각하세요?”(102쪽). 주문을 걸듯 던진 이 질문에 답을 구하는 것이 작가 소현수가 끝까지 놓지 않은 작가 정신이다. 간결한 문장, 빠른 사건 전개로 읽는 재미까지 더한 과감한 정통 SF를 만나 볼 수 있다.</t>
  </si>
  <si>
    <t>잃어버린 거울</t>
  </si>
  <si>
    <t>김채린</t>
  </si>
  <si>
    <t>모든 생각은 연결되어 있고 생각을 따라 아이들의 세계는 무한히 확장됩니다_x000D_
‘거울’에 담긴 세상의 모든 지식을 찾아 떠나는 모험_x000D_
분야의 경계를 허무는 통합 통섭의 지식교양서_x000D_
고래뱃속의 ‘움직이는 생각’ 시리즈는 세상의 모든 것은 연결되어 있으며 손끝의 작은 의문과 질문에서 시작된 생각이 우리를 무한한 세계로 데려다줄 수 있다는 데서 출발합니다. 작은 씨앗 안에 온 우주가 담겨 있다는 말처럼 주변에 흔히 보이는 익숙한 사물 안에 인류가 쌓은 수많은 원리와 개념, 이야기와 가치들이 숨어 있고, 그 씨앗을 들여다보고 관심을 기울이는 순간, 끝없는 생각의 움직임을 따라나설 수 있다는 것이죠. 그래서 ‘움직이는 생각’에는 경계가 없습니다. 하나의 사물에 담긴 문학, 철학, 역사, 과학, 수학, 예술 등 모든 지식교양을 따라 때로는 도미노처럼 생각의 길이 이어지고, 때로는 큐브를 맞추듯 생각의 조각들이 맞춰지며, 파장이 계속 일어나듯 생각의 물결이 번져 나가기도 합니다. 통합과 통섭의 교육과 학습이 구체적으로 펼쳐지는 내용을 따라가며, 손끝에서 시작해 머리끝으로 이어지는 사고의 회로를 모험하듯 뚫고 나면 어느새 딱딱한 지식교양이 내 것으로 소화되고 삶의 여러 문제들을 풀어 나갈 진짜 공부가 됩니다. 무엇보다 이러한 생각의 방식을 경험하는 것으로 세상에 대한 시선이 무한히 확장되고 자유로워집니다.</t>
  </si>
  <si>
    <t>세계사 뛰어넘기 1: 인류의 탄생부터 십자군 전쟁까지</t>
  </si>
  <si>
    <t>강희숙 외</t>
  </si>
  <si>
    <t>열다</t>
  </si>
  <si>
    <t>한 사람이 태어나서 자라기까지는 가족과 친구, 학교, 나라, 온갖 보고 듣는 모든 것이 영향을 미치잖아. 인류의 역사 또한 마찬가지란다. 한 민족이 흥하고 망하는 것, 여러 민족이 한 나라가 되었다가 흩어지고 다시 합쳐지는 것, 이런 모든 것에는 서로에게 연결된 끈이 영향을 미친 거야. 지구의 인류가 어떻게 얽히고설키며 앞으로 나아왔는지 《세계사 뛰어넘기》 시리즈를 통해 만나 보길 바라._x000D_
역사적 사건마다 그 사건이 왜 일어났는지, 어떻게 일어났는지에 초점을 맞추고 있어서 전체적인 세계사의 흐름을 아주 재미있게 이해할 수 있단다. 게다가 각 문명의 특징뿐 아니라, 서로 다른 문명 간의 교류와 공통점 그리고 차이점까지 알기 쉽게 다루고 있지. 이 책을 읽고 나면 가까운 나라부터 멀리 있는 유럽과 아프리카, 아메리카까지 우리와 어떤 영향을 주고받으며 거대한 역사의 줄기를 헤쳐 나왔는지 알게 될 거야! 게다가 꼼꼼하고 정확한 지식을 위해 여러 분야의 역사학자들이 이 책을 써 주었어. 자, 이제 세계사의 거대한 물결 속으로 빠져들어 볼까?</t>
  </si>
  <si>
    <t>세계사 뛰어넘기 2: 몽골 제국의 등장부터 유럽 계몽주의 시대까지</t>
  </si>
  <si>
    <t>강창훈 외</t>
  </si>
  <si>
    <t xml:space="preserve">한 사람이 태어나서 자라기까지는 가족과 친구, 학교, 나라, 온갖 보고 듣는 모든 것이 영향을 미치잖아. 인류의 역사 또한 마찬가지란다. 한 민족이 흥하고 망하는 것, 여러 민족이 한 나라가 되었다가 흩어지고 다시 합쳐지는 것, 이런 모든 것에는 서로에게 연결된 끈이 영향을 미친 거야. 지구의 인류가 어떻게 얽히고설키며 앞으로 나아왔는지 《세계사 뛰어넘기》 시리즈를 통해 만나 보길 바라._x000D_
역사적 사건마다 그 사건이 왜 일어났는지, 어떻게 일어났는지에 초점을 맞추고 있어서 전체적인 세계사의 흐름을 아주 재미있게 이해할 수 있단다. 게다가 각 문명의 특징뿐 아니라, 서로 다른 문명 간의 교류와 공통점 그리고 차이점까지 알기 쉽게 다루고 있지. 이 책을 읽고 나면 가까운 나라부터 멀리 있는 유럽과 아프리카, 아메리카까지 우리와 어떤 영향을 주고받으며 거대한 역사의 줄기를 헤쳐 나왔는지 알게 될 거야!게다가 꼼꼼하고 정확한 지식을 위해 여러 분야의 역사학자들이 이 책을 써 주었어. 자, 이제 세계사의 거대한 물결 속으로 빠져들어 볼까?_x000D_
</t>
  </si>
  <si>
    <t>세계사 뛰어넘기 3: 프랑스 혁명부터 함께 여는 미래</t>
  </si>
  <si>
    <t>김대륜 외</t>
  </si>
  <si>
    <t>집에 있어도 집에 가고 싶은 내향인 사용 설명서</t>
  </si>
  <si>
    <t>콜린 피에레</t>
  </si>
  <si>
    <t>10대 내향인은 오늘도 삶이 고달프다. 다른 사람과 함께하는 조별 과제, 남들의 시선이 쏠린 가운데 해야 하는 발표, 친하지도 않은 아이들을 봐야 하는 이동 수업, 매년 지치지도 않고 돌아오는 체육 대회 등등등…. 하루에도 수십 번씩 반복되는 피곤한 상황들을 마주하다 보면, 집에서 쉬고 있어도 집에 가고 싶다는 말이 절로 나올 수밖에 없다._x000D_
목소리 크고, 활달하고, 자신을 드러내는 데 주저하지 않는 외향인 위주로 돌아가는 세상에서 청소년 내향인이 설 자리는 묘연하다. 게다가 청소년들은 학교에 다녀야 한다는 이유로, 10대라는 이유로 이 귀찮고 껄끄러운 상황을 피할 수조차 없다. 이 책 〈집에 있어도 집에 가고 싶은 내향인 설명서〉는 매력적인 일러스트를 통해 청소년 내향인들 겪는 어색하고 민망한 일상의 조각들을 담아냈다. 또한 게임, 심리 테스트 등 다양한 방식을 통해 내향인을 분석하는 한편, 이들이 어떻게 하면 조금 더 쉽고 유연하게 삶을 살아갈 수 있을지를 유머러스한 필치로 보여 준다. ‘내향인 생존 키트를 미리 만들어 두는 게 좋다’든지, ‘어색한 자리에서 재빨리 내뺄 땐 킥보드가 최고’라는 식의 작가의 재치 있는 해결책은 청소년 내향인들의 숨통을 틔울 창구가 되어 줄 것이다.</t>
  </si>
  <si>
    <t>명탐정과 되살아난 시체</t>
  </si>
  <si>
    <t>정명섭</t>
  </si>
  <si>
    <t>《명탐정의 탄생》 《개봉동 명탐정》에 이은 정명섭 작가의 〈명탐정 시리즈〉 그 세 번째 이야기다. 웹소설 작가이자 현직 탐정인 ‘백수’ 민준혁과 일단 돈 되는 일은 모조리 하고 보는 ‘고교생 조수’ 안상태. 이들 명탐정 콤비 앞에 이번엔 죽은 사람이 살아 돌아왔다. 학교 폭력으로 인해 의문의 죽음을 맞이하게 된 피해자가 자꾸만 가해자들의 눈앞에 나타나 잔혹한 복수를 벌이는데……. 과연 시체가 되살아나는 것이 가능한 일일까? 그러던 중 민준혁과 안상태는 무당들의 섬 선암도에 죽은 사람의 시체를 되살리는 비법이 있다는 소문을 듣고 선암도로 향하게 된다. 선암도에 도착한 그들은 어떤 진실과 마주하게 될까? 죽은 사람과의 두뇌 게임에서 민준혁과 안상태는 과연 승리할 수 있을까?</t>
  </si>
  <si>
    <t>열세 살까지 해야 할 50가지 모험</t>
  </si>
  <si>
    <t>피에르도메니코 바칼라리오 외</t>
  </si>
  <si>
    <t>썬더키즈</t>
  </si>
  <si>
    <t xml:space="preserve">지루한 규칙과 틀에 박힌 고정관념에 맞서는 능동적인 어린이가 되기 위한 필수 과제 &lt;열세 살까지 해야 할 50가지&gt; 시리즈의 첫 번째 책 《열세 살까지 해야 할 50가지 모험》이 출간되었다. 전 세계에 번역·출간되어 35만 부 이상 판매된 &lt;율리시스 무어&gt; 시리즈를 쓴 세계적인 아동 판타지 문학 작가 피에르도메니코 바칼라리오! 그가 제안하는 50가지 도전을 수행해 나가는 동안 아이들의 평범했던 일상은 박진감과 성취감, 자신감이 가득한 한 편의 판타지 동화로 변모한다!_x000D_
《열세 살까지 해야 할 50가지 모험》을 펼치는 순간, 집과 학원만 오가던 어린이도 훌륭한 모험가가 될 수 있다. 위험을 무릅쓰고 벌이는 일은 모두 ‘모험’이다. 이런 모험을 즐기는 사람은 모두 ‘모험가’다. 이 책은 모험을 꿈꾸는 어린이에게 일상을 활용하는 가장 효과적인 방법 50가지를 알려 준다._x000D_
늘 오가던 마트가 순식간에 중세의 성으로 변하고, 하루아침에 자기 자신이 역사 속 인물로 바뀌는 것. 특별하지 않은 순간을 특별하게 만드는 판타지가 시작되는 것이다. 작가가 소개하는 50가지 모험을 모두 끝내고 나면 깨닫게 된다. 모험은 멀리 있지 않고, 모험가는 특별한 사람만 되는 게 아니라는 사실을! 모험을 향한 문은 언제든 활짝 열려 있고, 그 안에 숨겨진 보물은 누구든 찾을 수 있다._x000D_
</t>
  </si>
  <si>
    <t>열세 살까지 해야 할 50가지 방학모험</t>
  </si>
  <si>
    <t>지루한 규칙과 틀에 박힌 고정관념에 맞서는 능동적인 어린이가 되기 위한 필수 과제 〈열세 살까지 해야 할 50가지〉 시리즈의 다섯 번째 책 《열세 살까지 해야 할 50가지 방학 모험》이 출간되었다. 전 세계에 번역·출간되어 35만 부 이상 판매된 〈율리시스 무어〉 시리즈를 쓴 세계적인 아동 판타지 문학 작가 피에르도메니코 바칼라리오! 그가 제안하는 50가지 방학 모험은 어린이들을 무조건 신나고 재밌는 방학의 세계로 이끈다._x000D_
학교생활 중에서 어린이들이 방학만큼 기다리는 건 없을 것이다. 하지만 막상 방학이 되어도 무얼 해야 하나 고민만 많아지고 지루하고 심심했던 방학을 보내곤 한다. 하지만 《열세 살까지 해야 할 50가지 방학 모험》과 함께라면 하루하루 알찬 시간으로 채울 수 있을 뿐만 아니라, 어린이를 판타지 동화의 주인공으로 만들어 준다._x000D_
방학 동안 실내에서 하던 일을 밖에서 해 보고, 자연인의 하루를 보내기도 하고, 새로운 사람들을 만나 대화도 해 보고, 늦잠도 자 보고, 반대로 일찍 일어나기도 하면서 일상에 변화를 주는 건 어떨까. 소파나 침대에 누워서 작은 스마트폰 화면만 바라보는 방학이 아닌 더 넓은 세상, 더 많은 사람을 만나는 소중한 경험을 할 수 있다.</t>
  </si>
  <si>
    <t>선생님도 몰랐던 미래의 직업</t>
  </si>
  <si>
    <t>산드린느 푸베로</t>
  </si>
  <si>
    <t>다산어린이</t>
  </si>
  <si>
    <t>웹툰작가, 유튜버, 프로게이머 등… 최근 인기를 끄는 직업의 대부분은 새롭게 등장했습니다. 부모님이나 선생님 등 진로 교육을 담당하는 어른들이 자랄 때 인기를 끌던 은행원, 의사, 교사나 공무원 등의 직업은 과거에 비해 그 위상이 무척 달라졌지요. 게다가 연일 신문 기사에는 로봇이나 AI 기술에 자리를 빼앗기게 될 직업 리스트가 보도됩니다. 기술의 발달로 인간들의 일자리가 줄어들지는 않을지, 기술 중심으로 세상이 재편되면 기술이 적성에 맞지 않는 아이들의 미래는 어떻게 준비해야 할지 이런 기사를 볼 때면 답답한 마음이 들기도 합니다. 세상이 워낙 빠르게 변화하다보니 과거의 지식으로 아이들의 미래를 준비하기에 버겁다는 생각이 들지는 않나요? 이런 혼란스러운 진로 문제를 해결할 책이 바로 여기 있습니다.</t>
  </si>
  <si>
    <t>우리들의 빌드업</t>
  </si>
  <si>
    <t>최민경</t>
  </si>
  <si>
    <t>영상 속 C군이 족쇄처럼 발목을 붙잡아 아무런 꿈도 꿀 수 없는 천강호. 웃는 것도, 숨을 쉬는 것도 죄를 짓는 것만 같아 감정 없는 로봇처럼 하루하루 살아가는 강호가 과연 다시 날아오를 수 있을까?_x000D_
C군이냐, 천강호냐, 어떤 인생을 살지는 순전히 강호의 선택에 달렸다. 강호는 더 이상 C군으로 살지 않겠다고, 엄마, 아빠가 지어 준 이름 천강호를 되찾아 오겠다고 다짐하는데….</t>
  </si>
  <si>
    <t>열한 살 노동자</t>
  </si>
  <si>
    <t>카시미라 셰트</t>
  </si>
  <si>
    <t xml:space="preserve">《열한 살 노동자》는 미국에서 활동하고 있는 인도 출신 작가 카시미라 셰트의 청소년 소설이다. 이 소설은 인도의 아동 노동에 관한 작가의 사회적 관심에서 비롯되었다._x000D_
《열한 살 노동자》는 부당한 ‘아동 노동’의 현실을 드러낸다. 감금당한 채 강제 노동에 시달리던 소년들은 스토리텔링을 통해 닫힌 마음을 열고 하나로 뭉쳐 강제 노동에서 벗어난다. 끝내 희망과 용기를 잃지 않았던 ‘소년의 꿈’ 이야기도 담고 있다._x000D_
</t>
  </si>
  <si>
    <t>(청소년을 위한) 이것이 인공지능이다</t>
  </si>
  <si>
    <t>김명락</t>
  </si>
  <si>
    <t xml:space="preserve">스마트폰과 태블릿으로 온라인 시대를 자유롭게 유영하는 미래 인재에게 필요한 것은 데이터 기술을 이해하고 활용하는 것입니다. 데이터 기술이란 무엇일까요? 방대한 데이터를 컴퓨터 공학의 이해 없이 처리하는 것이 가능할까요? 데이터 기술로 우리가 근본적으로 해결하고자 하는 문제는 무엇인가요? 이 책을 통해 여러분만의 관점과 생각으로 원하는 분야에서 인공지능을 활용해 더욱 인간적인 삶, 인간만이 할 수 있는 일을 찾고 빛내 보세요!_x000D_
</t>
  </si>
  <si>
    <t>우리 아이 첫 경주여행 1: 세계문화유산을 찾아서</t>
  </si>
  <si>
    <t>박광일 외</t>
  </si>
  <si>
    <t>삼성당</t>
  </si>
  <si>
    <t>신라 역사 한가운데로 빠져들고 싶다면_x000D_
오랜 기간 꿈꿔 온 경주 여행이 실현되는 순간, 혹은 어릴 적 다녀온 수학여행을 떠올려 보자. 동양에서 가장 오래된 천문대라는 ‘첨성대’는 생각보다 보잘 것 없어 보이지 않았는가? 첨성대가 보여 주는 신라 사람들의 세계관과 그 안에 담긴 많은 상징들을 모르고 그 앞에 섰다면 그건 당연한 일이다. ‘석굴암’ 앞에서 오직 해가 뜨기만을 기다리며 추위와 싸웠던 기억이 아직도 생생한가? 석굴암이 구현해 낸 완전한 부처님의 나라와 신라인들이 보여 준 뛰어난 건축기술의 진면목을 이해한다면 우리 조상들의 위대함에 전율이 일지도 모른다. 아는 것이 곧바로 힘이 되는 것이 바로 답사 여행이다. 경주 답사를 통해 신라 역사 한가운데로 푹 빠져드는 즐거움을 맛보고 싶다면, 가족 혹은 여행객들과 성공적인 경주 여행을 꿈꾼다면 결코 빼놓지 말아야 할 책이다._x000D_
경주 답사 여행을 위한 최적의 선택_x000D_
이 책은 직접 답사를 하는 독자들로 하여금 현장 체험의 흥미진진함을 극대화할 수 있도록 구성했다. 1권과 2권에 걸쳐 모두 여섯 개의 장으로 구성되어 있는데, 각 장은 하루 일정 혹은 반나절 일정으로 짜여 있다. 이를 참고로 반나절에서 길게는 3~4일에 이르는 빈틈없는 여행 계획 수립이 가능하다. 또한 경주 전체 지도와 부분 지도, 각 유적지에 대한 기본정보를 꼼꼼하게 실어 현장에서 실제 활용이 가능하도록 꾸몄다. 수학여행을 지도하는 교사들과 가족 여행을 계획하는 부모들에게 적극 추천한다._x000D_
현장에 가지 않더라도 책을 통해 생생한 현장감을_x000D_
마치 현장에 가 있는 듯 생생한 글과 백여 컷이 넘는 유적지, 유물 사진들은 현장에 직접 가지 않고도 경주 곳곳에 배어 있는 신라의 숨결을 생생하게 느낄 수 있게 한다. 부록으로 신라 역사를 이해하는 데 꼭 필요한 불교 이야기와 신라의 정치, 경제, 사회, 문화에 대한 필수 정보를 함께 담아 본격적인 신라 역사서로서도 손색이 없게끔 구성했다.</t>
  </si>
  <si>
    <t>우리 아이 첫 경주여행 2: 땅속에서 찾아낸 신라의 꿈</t>
  </si>
  <si>
    <t>내 딸이 여자가 될 때</t>
  </si>
  <si>
    <t>메리 파이퍼 길리엄 외</t>
  </si>
  <si>
    <t>이 책의 주인공은 거의 모든 여자아이다. 얌전하고 평범한 소녀부터 이른바 문제아까지, 50여 명의 상담 치료 과정을 생생하게 전하여 십대 아이들이 어떤 문제를 겪는지 보여준다. 그리고 그들이 겪는 문제의 근원을 날카롭게 파고든다. 아버지, 어머니, 부모의 이혼, 우울증, 마른 몸에 대한 숭배, 또래집단, 인정받고 싶은 욕구 등 십대들이 직면한 어려움의 원인은 다양하다. 그들이 왜 그런 변화를 겪었는지 그 내밀한 속내를 고찰한다. 그리고 종잡을 수 없는 십대들의 미묘한 심리를 이해할 실마리를 찾아 번민하고 고통받는 소녀들을 어떻게 이끌어줄지 해답을 찾는다.</t>
  </si>
  <si>
    <t>테스터</t>
  </si>
  <si>
    <t>이희영</t>
  </si>
  <si>
    <t xml:space="preserve">오래 전에 멸종된 오방새를 복원하는 과정에서 인류에게 치명적인 바이러스가 함께 복원된다. 바이러스에 감염된 사람은 모두 죽었는데, 유일하게 살아남은 한 어린아이가 있다. 백색 소년 마오가 바로 그 주인공이다. 햇빛 알레르기가 있어 평생 숲속 집에 갇혀 메이드 로봇과 함께 산 이 외로운 소년에게 어느 날 한 사람이 찾아온다. 바로 RB 바이러스의 또 다른 생존자인 하라. 정체를 알 수 없는 이 소년을 둘러싼 미스테리한 질문들을 파헤친 끝에 마오가 가닿은 반전은 두 소년의 위치를 송두리째 뒤흔든다. 두 소년이 드러내는 슬프고 충격적인 진실은 독자들이 작품에 온통 마음을 빼앗기도록 한다. 하루아침에 천국에서 지옥으로 떨어진 소년들에게 과연 어떤 진실이 기다리고 있을까._x000D_
</t>
  </si>
  <si>
    <t>알록달록 목소리 연구소</t>
  </si>
  <si>
    <t>김주현</t>
  </si>
  <si>
    <t>노란상상</t>
  </si>
  <si>
    <t>카스텔라처럼 폭신폭신 포근한 목소리,_x000D_
진한 초콜릿처럼 달콤하게 유혹하는 목소리,_x000D_
된장찌개처럼 구수하고 정감 가는 목소리,_x000D_
누구에게나 주목받는 엄청난 목소리……_x000D_
세상에서 가장 매력적인 목소리를 빌려주는_x000D_
‘알록달록 목소리 연구소’로 여러분을 초대합니다!_x000D_
원하는 목소리를 빌려드립니다!_x000D_
만약 목소리를 빌릴 수 있다면 여러분은 어떤 목소리를 빌리고 싶나요? 누가 들어도 쏙 빠져드는 매력적인 목소리, 언제 어디서나 주눅 들지 않는 목소리, 무엇과도 비교할 수 없는 대단하고 엄청난 목소리 등등 지금 머릿속에 번쩍 스치는 목소리가 있나요? 새로운 목소리를 갖게 된다면 가장 먼저 어떤 말을 하고 싶나요? 이 이야기는 저마다의 사연으로 목소리를 바꾸기 위해 알록달록 신비한 ‘목소리 연구소’를 찾아온 이들의 이야기를 담았어요. 꿈에 그리던 목소리를 찾아서 목소리 연구소에 누가 누가 찾아왔을까요?_x000D_
발표 수업을 앞둔 지율이의 머릿속은 온통 먹구름이에요. 친구들 앞에만 서면 이상하게 살금살금 기어들어 가는 자신의 목소리가 너무 창피하기 때문이죠. 발표가 당장 내일 앞으로 다가오자 지율이는 결국 길에서 주운 명함 속 그 장소를 찾아가 보기로 마음먹어요. 바로 원하는 목소리를 빌려준다는 ‘목소리 연구소’예요. 지율이는 앵무새 아줌마가 소개하는 세상의 온갖 목소리가 담긴 알록달록한 병들을 보며 희망에 부풀어요. 하지만 세상에 공짜는 없는 법! 원하는 목소리를 갖기 위해서는 자신에게 있는 것 중 가장 소중한 하나를 내어놓아야 한다고 하는데……. 과연 지율이는 무엇을 내어 주고 목소리를 얻게 될까요?</t>
  </si>
  <si>
    <t>진홍이 아니라 분홍</t>
  </si>
  <si>
    <t>정현혜</t>
  </si>
  <si>
    <t xml:space="preserve">조선 건국에 함께해 주길 바라는 이방원의 제안을 ‘이 몸이 죽고 죽어 일백 번 고쳐 죽어도’ 받을 수 없다고 거절한 정몽주, 작가는 목숨을 버리고 충을 선택한 역사 속 사건과 인물들을 불러왔다. 정몽주와 뜻을 같이하다 죽은 두문동 72인 중 맹가 가문의 뒷이야기에 상상력을 더했다. 죽음으로 자신의 충을 지켜 낸 할아버지와 아버지, 그러나 남겨진 어머니와 오라버니 학무, 란이는 고려의 충신, 명문가에서 지독한 가난과 손가락질에 시달리는 역적 가문으로 전락한다. 고려의 족쇄를 차고 조선에서 살아가는 학무와 란이에게 할아버지의 충은 의문투성이다. “할아버님, 위신이 뭐 그리 중한가요. 할아버님의 그 대쪽 같은 신념 덕분에 우리는 배가 고픕니다……. 멸시당합니다……. 고려면, 어떠하고 조선이면, 어떠합니까!”_x000D_
할아버지는 고려와 함께 사라졌는데, 고려를 버리고 새로운 나라, 조선을 받아들인 사람들은 누구보다 떳떳하게 살고 있다. 조선에 없는 것은 란이네 가문의 영광뿐이다. 하지만 란이는 더 이상 절망하고 주저앉지 않는다. 절망에서 벗어나기 위해 적극적으로 나선다. 그리고 올곧은 홍염장의 가르침과 아버지의 편지를 통해서, 자신에게 스승을 배반하길 요구하는 할아버지의 제자들을 통해서 충과 지조와 의리와 명분이 무엇인지 깨달아 간다. 자신에게 한 치의 부끄러움이 없는 것, 그 떳떳함을._x000D_
</t>
  </si>
  <si>
    <t>집고양이 꼭지의 우연한 외출</t>
  </si>
  <si>
    <t>이경옥</t>
  </si>
  <si>
    <t>동화를 좋아해서 20여 년을 어린이들과 함께 책을 읽으며 활동해 온 이경옥 동화작가의 새 장편동화 《집고양이 꼭지의 우연한 외출》이 별숲에서 출간되었다. 작가는 이 책에서 서로 살아가는 방식이 다른 집고양이와 길고양이의 삶을 통해 서로의 차이를 편견이나 선입견 없이 인정하는 게 얼마나 중요한 일인지 이야기한다. 사회라는 공동체가 잘 유지되기 위해서는 서로가 처한 상황과 살아가는 방법이 달라도, 있는 그대로 인정하는 마음을 갖는 게 중요할 것이다. 어떤 사람도 똑같은 모습과 똑같은 생각을 가지고 살아가지는 않을뿐더러, 지구상에 있는 사람들이 모두 다 똑같다면 그 누구도 자신만의 정체성을 세울 수 없게 된다. 타인이 있어서 내가 더 빛이 날 수 있고, 각각의 다채로움이 함께해야 우리가 살아가는 공동체가 평화롭고 풍성하게 공존할 수 있다는 귀한 가치가 《집고양이 꼭지의 우연한 외출》 속에 잘 담겨 있다._x000D_
집고양이 꼭지는 친구가 없어서 늘 심심하던 차에 우연히 길고양이 사월이를 따라 집 밖으로 외출한다. 한참을 달려 도착한 공원에서 꼭지는 풀냄새도 한껏 맡고, 풀밭에서 뒹굴고 놀며 즐거움을 만끽한다. 하지만 사료만 먹고 살아온 꼭지는 사월이가 어렵게 구해다 준 생선을 비린내가 나서 먹지 못한다. 게다가 사월이의 친구 단비로부터 ‘가짜 고양이’라는 조롱 섞인 비아냥을 듣는다. 집으로 돌아가려 해도 길이 복잡해서 헤매다가 도로에서 차에 치여 죽는 길고양이를 목격하게 된다. 사람들과 함께 살아온 탓에 집 밖의 삶은 꼭지가 감당하기에 버겁다. 하지만 꼭지의 바깥 경험은 여기서 끝나지 않는다. 먹을 음식도 마실 물도 못 구한 채 지친 몸을 끌고 잠시 쉬러 간 곳에서 꼭지는 난폭한 네로 패거리를 만나 위기에 빠지고 만다. 다행히 단비의 도움으로 꼭지는 위기에서 벗어나게 되지만, 집으로 돌아갈 방법을 찾지 못한 채 거리에서 살아가게 되는데……. 생존의 치열함이 가득한 길거리의 삶을 집에서만 살아온 꼭지가 잘 견뎌낼 수 있을까? 힘든 거리의 삶을 견디고 어떻게든 집에 꼭 돌아가고 싶은 꼭지 앞에 흥미진진한 사건이 기다리고 있다._x000D_
차별하지 않고 서로 다름을 인정하는 마음의 소중한 가치를 담은 《집고양이 꼭지의 우연한 외출》은 복잡한 사회 구조와 다양한 사람들의 삶이 공존하는 현대 사회를 살아가는 우리에게 큰 울림을 주는 동화책이다. 의인화 동화이지만 집고양이와 길고양이 들이 서로를 받아들이고 우정을 이어가는 모습을 보면서, 어린이 독자들이 나 아닌 다른 사람을 인정하는 게 얼마나 중요한 일인지 생각해 보는 시간을 갖게 될 것이다.</t>
  </si>
  <si>
    <t>나의 직업 외교관</t>
  </si>
  <si>
    <t>꿈디자인LAB</t>
  </si>
  <si>
    <t>동천</t>
  </si>
  <si>
    <t xml:space="preserve">불과 수십 년 전만 해도 외국에 나가는 일이 상류층의 일로만 여겨지던 시절에는 세계 곳곳을 자유롭게 다닐 수 있는 외교관이라는 직업이 선망의 대상이었다. 그래서 외교관은 청소년들과 학부모들에게 언제나 직업 순위에서 상위권을 놓치지 않았다. 현재는 외교관이라는 직업을 통하지 않고도 국제적인 활동을 이어갈 수 있는 다양한 기회가 열리면서 외교관에 대한 생각은 이전과는 조금 다르게 전문적인 시각으로 바라보기 시작했다. 이러한 인식의 변화를 겪고 있는 외교관에 대한 모든 것을 이 책을 통해 알아보자._x000D_
제1장은 외교와 외교관에 대한 내용을 담았다. 외교의 역사와 함께 외교관이 갖고 있는 특권과 면제 등에 대해 알 수 있다._x000D_
제2장은 외교 할동이 어떻게 이루어지는지에 대한 내용을 다루었다. 외교의 다양한 분야에 대한 설명과, 공공외교 및 문화외교에 대한 내용을 알 수 있다._x000D_
제3장은 직업으로서의 외교관에 대해 소개한다. 외교관의 역할과 외교부의 조직, 업무 등에 대한 내용부터 주재관 현황, 보수 등 외교관에 대해 가장 궁금한 사항들을 알 수 있는 장이다._x000D_
제4장은 외교관이 되는 길을 알려준다. 외무고시가 폐지되면서 새롭게 등장한 외교관 후보자 선발제도에 대해 자세히 설명이 되어있으며, 해외주재관 선발 방법에 대한 내용도 알 수 있다._x000D_
</t>
  </si>
  <si>
    <t>나를 향해 웃을 수 있다면 어른이 된 거야</t>
  </si>
  <si>
    <t>베레나 프리데리케 하젤</t>
  </si>
  <si>
    <t>청소년들에게 생각하는 습관을 길러주며, 인생에서 잃지 말아야 할 가치를 일깨우는 책이다. 심리, 과학상식, 사회 교양, 동시대 위인들의 흥미로운 에피소드를 주제로, 총 39가지 챕터로 구성된 이 책은 각 꼭지마다 질문과 함께 일상 속의 체험 과제로 구성된다._x000D_
《해리 포터》를 탄생시킨 J. K. 롤링의 실패담, 오바마 전 대통령이 딱 2가지 색깔 옷만 고집하는 이유, 죽음을 앞두고도 구조를 거부한 세상에서 가장 미스터리한 센티널섬 원주민 일화에서 ‘도전’, ‘배려’, ‘공존’ 등의 가치를 다시 생각해보게 한다. 또 ‘화를 내서 좋을 때도 있다’, ‘미안하다는 말은 습관처럼 하지 말라’, ‘나만의 직업은 아직 세상에 없다’ 등 성장 과정에서 겪는 고민을 새로운 관점으로 바라본다._x000D_
저자는 서문에서 ‘학교에서 가르쳐 주는 않는 것들을 담았다’라고 말한다. 미래에 대한 막연한 두려움과 불안함을 느끼는 청소년들에게 이 책은 공부만이 아니라 인생에는 수많은 가치가 있음을 일깨운다. 나아가 학교를 넘어, 넓은 세상으로 나가는 자신의 모습, ‘되어야 하는 나’가 아니라 ‘되고 싶은 나’의 모습을 그려보게 한다.</t>
  </si>
  <si>
    <t>무단 도움 연구소</t>
  </si>
  <si>
    <t>주미경</t>
  </si>
  <si>
    <t xml:space="preserve">무돈이와 단지의 돈 벌기 프로젝트 ‘무단 도움 연구소’_x000D_
결제는 선불, 거짓말은 공짜!_x000D_
유머러스한 문장과 다정한 공감의 메시지로 독자와 평단의 사랑을 받는 주미경 작가가 현실적이고 생생한 어린이들의 돈 이야기 『무단 도움 연구소: 가짜 편지와 사라진 돈뭉치』로 찾아왔다. 갑자기 어려워진 집안 형편으로 돈에 대한 관심이 커진 무돈이, 소꿉친구 무돈이에게 자꾸 눈길이 가는 단지, 타인에게 관심이 많고 마음 따듯한 물선 아줌마 등 생동감 넘치는 인물들이 지루할 틈 없이 이야기를 펼쳐 나간다. 무돈이가 돈을 벌기 위해, 거짓말과 오해를 바로잡기 위해, 도둑맞은 돈을 찾기 위해 좌충우돌하는 가운데 돈보다 소중한 가치는 무엇인지, ‘사소한’ 거짓말은 해도 괜찮은지, 더불어 살아가는 세상을 만들려면 무엇이 필요한지, 어린이의 시선과 언어로 질문을 던지는 작품이다._x000D_
</t>
  </si>
  <si>
    <t>처음 정치학</t>
  </si>
  <si>
    <t>박요한</t>
  </si>
  <si>
    <t>봄마중</t>
  </si>
  <si>
    <t xml:space="preserve">미래의 정치인을 꿈꾸는 청소년을 위한 진로독서 〈처음 정치학〉_x000D_
아직 많은 청소년들이, 자신이 관심을 가지고 있는 것이 무엇인지, 앞으로 어떤 직업을 선택하고 싶은지, 무엇을 할 때 가장 행복한지 제대로 알지 못한다. 학교 수업과목 외에도 얼마나 다양한 학문이 있고 졸업 후 어떤 직업을 가질 수 있는지에 대한 소개가 매우 부족하기 때문이다._x000D_
봄마중의 〈10대를 위한 진로수업〉 시리즈는 청소년들이 자신의 적성을 찾아 미래를 계획하고 설계하는 데 도움을 주기 위해 기획되었다. 《처음 지리학》에 이어, 세 번째로 출간된《처음 정치학》은 우리의 삶이 얼마나 정치와 뗄 수 없는 관계에 있는지, 왜 사람들은 정치를 시작하고 받아들였는지, 올바른 정치인의 모습은 어떠한 것인지, 우리는 왜 정치에 관심을 가져야 하는지 등을 청소년 눈높이에 맞춰 설명하면서, 정치학을 전공한 뒤 사회에서 어떤 직업을 가질 수 있는지까지 구체적이고 실질적 도움이 될 수 있도록 정리했다._x000D_
</t>
  </si>
  <si>
    <t>그리고 펌킨맨이 나타났다</t>
  </si>
  <si>
    <t>유소정</t>
  </si>
  <si>
    <t>100명의 어린이 심사위원들이 직접 참여하는 스토리킹 공모전 2022년 수상작이 출간되었다. 수상작 『그리고 펌킨맨이 나타났다』는 가상현실과 현실 세계를 오가며 이중생활을 하는 예지가 의문의 인물인 헬멧 보이를 만나 펼치는 스릴 만점 모험 이야기다. 보잘것없는 현실에서 도망치듯 가상현실로 숨어든 예지는 이 가상현실 안에서만은 무엇이든 할 수 있는 ‘루나’가 되어 일상생활에서 받은 상처와 외로움, 절망감 등을 훌훌 털어낸다. 자기를 알아봐 주는 사람이 있고 자기의 존재감을 느낄 수 있는 가상현실 세계에서의 활동이 점차 생각지도 악몽으로 변해 가며 현실 세계까지 위협하게 되는 이야기는 긴장감 넘치는 스릴러이면서 동시에 주인공의 깊은 내면의 성장을 이끄는 성장동화다._x000D_
작가는 메타버스와 가상현실을 자유롭게 넘나든다는 설정을 단순히 이야기의 끌개로만 이용하지 않고 깊이 있는 갈등과 고민을 포함하는 풍부한 서사로 엮어냈다. 감동과 오락적 재미를 한꺼번에 즐길 수 있는 ‘스토리킹 수상작’의 명성을 또다시 확인할 수 있는 작품이다. 일러스트레이터 김상욱의 몽환적인 그림은 현실 세계와 대비되는 가상의 시공간에 들어와 있는 듯한 느낌이 들게 한다._x000D_
가상현실 세계 파이키키에서 탈출구를 찾던 예지는 어느 날 수수께끼의 존재 헬멧 보이에게서 이상한 제안을 받는다. 함께 가상현실 세계에서 도시를 건설해 보지 않겠냐는 것. 헬멧 보이의 제안을 받아들인 예지. 예지의 독창적인 아이디어와 헬멧 보이의 놀라운 실력이 합쳐져 나날이 도시는 성장하고, 예지는 곧 파이키키 속에서 영향력 있는 유저가 된다. 즐거웠던 감정도 잠시. 헬멧 보이는 예지에게 점점 더 많은 것을 요구하기 시작한다. 어느새 예지의 손 끝에서 상상도 못한 괴물이 탄생한다. 호박 머리를 달고 유저들을 염탐하는 음침한 존재, 펌킨맨이.</t>
  </si>
  <si>
    <t>소녀, 조선을 달리다</t>
  </si>
  <si>
    <t>이민숙</t>
  </si>
  <si>
    <t>보림</t>
  </si>
  <si>
    <t xml:space="preserve">“파발꾼의 피가 흐른다는 게 이런 건가?”_x000D_
길순이는 다시 문서를 갖고 걸을 생각을 하니 가슴이 뛰었다. 자신의 손과 발에 나라의 운명이 달려있다고 생각하니 심장이 요동쳤다._x000D_
파발꾼으로 거듭나는 소녀 길순의 성장 소설_x000D_
마을의 골목대장 노릇을 하던 자유롭고 쾌활한 소녀 길순. 평범하던 어느 날 임진왜란이 시작되고 길순은 큰 변화를 겪는다. 부모님과 뺑대쑥 밭으로 피난을 떠나 산속에서 살아남는 법을 배우며 몸도 마음도 성장한다. 파발꾼인 아버지가 길순 때문에 다치고 나라의 비밀문서를 전하는 데에 어려운 상황에 놓이자 길순은 본인이 그 일을 대신하고자 먼 길을 떠난다. 목적지를 향하던 중 우연히 만나게 된 진 도령과 여러 고난을 헤쳐 나가며 펼쳐지는 조선의 소녀 길순의 용기가 가득 담긴 감동적인 성장 소설. 제4회 목일신아동문학상 동화 부문 수상작._x000D_
삶을 채우는 사랑과 책임감을 배우는 따뜻한 동화_x000D_
여덞 살이었던 소녀 길순은 전쟁을 겪으며 산속에서 몇 해를 보내고 열세 살이 된다. 아버지가 파발꾼의 일을 가족보다 소중하게 여기는 것 같아 서운해하고, 어머니에게는 한없이 어리광을 부렸던 아이가 아버지를 따라 파발꾼으로 성장한다. 철부지 아이가 가족을 이해하며 한층 더 깊은 사랑을 배우고, 한 사람으로 성장하는 데에 필요한 책임감을 자연스럽게 알게 된다. 비밀문서를 전하는 임무를 가지고 달려가는 여정에서 계속해서 새로운 문제에 부딪히는 길순을 보며 독자는 마음을 졸이며 책 속으로 들어가고, 성장하는 길순과 함께하며 코가 찡하도록 감동을 느낄 수 있는 장편동화이다._x000D_
</t>
  </si>
  <si>
    <t>그 새벽 너의 카톡은</t>
  </si>
  <si>
    <t>송수진</t>
  </si>
  <si>
    <t>사람의무늬</t>
  </si>
  <si>
    <t>매일 밤 보내오는 수많은 카톡에 담긴 우리 친구들의 마음,_x000D_
카톡으로 미처 못다 보낸 공감과 위로를 담아낸_x000D_
1388청소년 철학 상담사 샘의 답장_x000D_
청소년 상담사로 일하면서 저자는 밤마다 카톡으로 수많은 청소년들과 만났다. 24시간 상담이 지속되긴 하지만, 밤에 보내오는 사연들이 가장 많은 편이다. 매일 비슷한 시간에 카톡을 보내는 친구들도 있고, 당장 경찰에 연락해야 할 정도로 심각한 사건도 있고, 눈물 없이는 답할 수 없는 가슴 아픈 사연도 있다. 매일 밤, 이 친구들과 카톡으로 대화를 나누지만, 과연 필요한 도움을 적절하게 주었는지, 제대로 답변을 한 것인지 초보 상담사는 여전히 혼란스러운 마음이 가득하다. 그 아쉬운 마음, 미안한 마음, 때로 화도 나고 안타깝고 아픈 마음을 담아 책으로 펴냈다.</t>
  </si>
  <si>
    <t>꼴찌 아파트</t>
  </si>
  <si>
    <t>최미정</t>
  </si>
  <si>
    <t>고래책빵</t>
  </si>
  <si>
    <t xml:space="preserve">평수와 가격으로 등급을 매기는 아파트 공화국의 아이들_x000D_
어른들의 차이를 뛰어넘어 우정을 쌓는 꿈과 희망의 동화_x000D_
여러 신나는 동화로 어린이들에게 꿈을 전해주는 최미정 작가의 고학년 대상 장편동화입니다. ‘고래책빵 고학년문고’ 두 번째로 나온 책은 볕든 작가의 삽화가 더해져 이야기를 더 다채롭고 풍성하게 해줍니다._x000D_
성호시장 생선 가게에 달린 비좁은 집에서 할머니와 살던 주인공 기훈이가 화재로 집을 잃고 갑자기 고급 아파트로 이사하면서 겪는 이야기입니다. 아파트 공화국이라는 대한민국은 아파트 평수나 가격으로 거기에 사는 사람의 가치를 평가하기도 합니다. 어른들에게 배운 아이들 역시도 사는 아파트로 편을 가르고, 가난하거나 약하면 따돌리기도 합니다. 이런 현실을 동화로 풀어낸 작품입니다._x000D_
작품은 아이들까지 오염시킨 아파트로 편을 가르는 폐해와 가난하고 약하다는 이유로 따돌림당하는 아이들의 고민과 아픔을 보여줍니다. 작품은 여기에서 나아가 어른들의 그릇된 행태를 답습하지 않고 차이를 뛰어넘는 아이들의 우정과 지혜를 보여줍니다. 그러면서 아파트는 크기나 가격은 다를 수 있어도 아이들 마음엔 일등 아파트도 꼴찌 아파트도 없어야 한다는 소중한 가치를 전해줍니다. 아이들만큼은 어떤 환경과 조건이든 꿈꾸고 희망을 품어야 하니까요._x000D_
고급 아파트 퍼스트파크로 이사한 기훈이와 그곳의 아이들_x000D_
엄마가 갑작스레 세상을 떠나고 아빠는 실직하여 섬으로 들어가 어부 일을 합니다. 결국 기훈이는 성호시장 할머니 생선 가게에 달린 낡은 집에서 할머니와 살게 됩니다. 그러던 중 성호시장에 불이 나면서 할머니 가게가 타버리고 두 사람은 살 곳을 잃습니다._x000D_
기훈이와 할머니는 마지못해 고급 아파트인 고모 집으로 가서 살게 됩니다. 갑작스레 고급 아파트로 이사한 기훈이는 모든 게 낯설고 혼란스럽기만 합니다. 그곳의 아이들은 가난한 친구를 배척하며 따돌립니다. 기훈이는 그 아파트가 자기 집이 아닌 게 알려지면 자신도 따돌림을 당할 것 같아 못내 불안합니다._x000D_
그러던 중 기훈이가 그림 그리기 대회에 나가면서 친하게 지내던 친구와의 사이가 틀어집니다. 결국 감추고 싶던 기훈이의 비밀이 친구들에게 퍼져 나가며, 이야기는 이어집니다._x000D_
</t>
  </si>
  <si>
    <t>날씨 통제사</t>
  </si>
  <si>
    <t>최정화</t>
  </si>
  <si>
    <t>무탈해 보이는 세계에 스며 있는 허점들을 날카롭게 포착해 기발한 상상과 유머로 풀어내는 작가 최정화가 네 번째 소설집 『날씨 통제사』를 선보인다. 이번 책은 평소 친환경 가치를 몸소 실천해 온 최정화 작가가 그리는 ‘지구와 미래’를 담고 있어 더욱 관심을 끈다._x000D_
엉망이 된 기후를 인위적으로 조절하는 ‘날씨 통제사’의 최후를 다룬 「벙커가 없는 자들」, 태평양에 실재하는 쓰레기 섬을 ‘시체 섬’으로 비틀어 표현한 「그레이트 퍼시픽 데드 바디 패치」, 만물의 영장이라 자부하던 인류가 파멸한 이후의 세계를 다룬 「비지터」 등 작가는 특유의 재치와 필력으로 다소 무거울 수 있는 주제를 흥미진진한 작품들로 탄생시켰다._x000D_
더불어 이번 소설집에는 이주 노동자, 일제 강점기 조선인, 퀴어 등 소수자의 이야기를 섬세한 감수성으로 표현한 작품들도 함께 수록되어 있다. 최정화의 『날씨 통제사』는 읽는 순간 작가가 창조해 낸 미스터리한 작품 세계에 흠뻑 빠져들었다가, 책을 덮은 뒤에는 작품이 그려 낸 허구의 세계가 그저 허구가 아님을 깨닫는 특별한 경험을 선사할 것이다.</t>
  </si>
  <si>
    <t>리더를 꿈꾸는 10대에게</t>
  </si>
  <si>
    <t>존 C. 맥스웰</t>
  </si>
  <si>
    <t>《리더를 꿈꾸는 10대에게》는 세계적인 리더십의 거장인 존 맥스웰이 청소년들에게 ‘꿈과 목표를 가진 당당한 리더’가 되는 법을 소개한 책이다. 흔히 리더십은 조직과 사회를 이끄는 데에만 필요하다고 생각하지만, 사실 자기 인생을 경영하고 꿈을 이루는 데도 필수적이다. 존 맥스웰도 자기 문제를 적극적으로 해결할 수 있는 사람이 되는 것이 ‘리더가 되는 길의 시작’이라고 말한다._x000D_
그는 10대라면 누구나 자기 안에 잠자는 리더의 자질을 갖고 있으며, 그것을 발견하고 행동하는 순간 평범한 아이일지라도 역사를 이끌 훌륭한 리더가 될 수 있다고 용기를 북돋운다. 리더십이란 ‘타고나는 것이 아니라 꾸준히 배우면서 키울 수 있는 능력’이기 때문이다._x000D_
존 맥스웰은 점진적으로 확장되는 실천 방법, 구체적 사례, 노트 적기 등을 활용해 지금은 평범한 아이라도 정의롭고 선한 의도, 꿈과 목표로 세상을 이끄는 주인공이 될 수 있도록 코칭해준다. 존 맥스웰이 이끄는 대로 차근차근 단계를 밟다 보면, 10대들의 가장 큰 고민 중 하나인 학교 친구, 동아리 회원 등과의 인간관계에 대한 해답을 찾는 데서 그치지 않고, 내재된 리더십을 발견해 훌륭한 리더로 성장할 수 있을 것이다.</t>
  </si>
  <si>
    <t>소금꽃이 피었습니다</t>
  </si>
  <si>
    <t>김해등</t>
  </si>
  <si>
    <t>역사의 소용돌이에 휘말려 혼란스럽던 일제 강점기, 주인공 진모는 비금도에서 소금을 만드는 집 외동아들로 자랐습니다. 아버지는 ‘모난 돌이 정 맞는 법’이라며 진모가 눈에 띄지 않고 조용히 지내기를 바라지만, 올곧은 품성과 야무진 성격의 진모는 주변에서 벌어지는 일들에 사사건건 휘말립니다. 그러던 와중에 찾아온 광복. 해방이 되었음에도 여전히 나라는 소란스러웠고, 소작을 하는 진모네 집안 형편은 나아지지 않습니다. 그러던 어느 날 진모네 아버지와 절친한 박삼만이 찾아옵니다. 박삼만은 손봉훈과 더불어 훗날 우리나라에서 최초로 천일염전을 개발한 사람으로 이름을 날리지요.</t>
  </si>
  <si>
    <t>첫사랑 쟁탈기</t>
  </si>
  <si>
    <t>제14회 문학동네어린이문학상 대상과 비룡소의 스토리킹문학상을 연이어 수상한 바 있는 천효정의 소설 『첫사랑 쟁탈기』. 이 책은 단숨에 읽히는 유려한 문장과 빠르게 전진하는 서사, 사랑스럽고 입체적인 인물 설계와 가볍지 않은 메시지까지 천효정의 장기가 빠짐없이 발휘된 작품이다. 장대한 세계관을 압축한 새로운 스타일의 창작 옛이야기에서부터 본격 무협 동화로, 주도면밀하고 완벽주의인 열세 살 김세라의 사춘기 성장기를 섬세하고 익살맞게 담았다._x000D_
이야기는 사립 명문 학전초등학교로의 전학 첫날로 시작된다. 교실로 올라가는 계단참 전신 거울 앞에서 세라는 완벽하게 정돈된 자신의 모습을 다시 한번 점검한다. 마스크팩과 숙면으로 완성한 뽀얀 피부, 어깨까지 올라온 결 고운 생머리에 샤라랑 스마일을 장착하면 준비 완료다. 그러던 중 교실 맨 뒷자리에 혼자 앉은 남자애가 세라의 눈에 들어온다. 몽상에 빠진 천재처럼 부스스한 머리에 초연한 태도, 모든 걸 꿰뚫어 보는 듯 맑은 눈동자를 가진 그 아이는, ‘명구’라고 하는데……._x000D_
세라는 열세 살 인생에 갑자기 나타난 첫사랑, 명구의 마음을 얻기 위해 집중하면서 스스로의 내면을 관찰하기 시작한다. 그렇게 조율된 시선은 차차 정글이라고 생각했던 교실을 메우고 있는 친구들의 천진한 속마음과, 완강하게 가려져 있던 어른들의 비겁함까지 들추어낸다. 작가 천효정은 입에 달라붙는 능청스러운 일인칭의 발화와 유쾌한 에피소드의 연쇄를 통해 세라와 세라를 둘러싼 세계의 성장을 뭉클하게 그려 냈다._x000D_
자신을 둘러싼 모든 상황을 완벽하게 장악하고자 하는 세라의 태도는 거꾸로 그만큼 위태롭고 깨지기 쉬운 자신의 내면을 비춘다. 의사 아빠의 외도와 그것을 모른 척하는 엄마, 서로 사랑하지 않는 가족 안에서 소외되는 사춘기 소녀의 마음을 저자 특유의 문체로 그려내 공감을 자아낸다.</t>
  </si>
  <si>
    <t>쇼핑의 미래는 누가 디자인할까?</t>
  </si>
  <si>
    <t>황지영</t>
  </si>
  <si>
    <t>곰곰</t>
  </si>
  <si>
    <t>글로벌 리테일 트렌드의 최전선을 포착하고 예리하게 분석한 《리테일의 미래》, 《리:스토어》 등의 베스트셀러로 주목받아 온 노스캐롤라이나대학교(UNCG) 마케팅학과의 황지영 교수가 청소년을 위한 첫 번째 책을 펴냈다. 《쇼핑의 미래는 누가 디자인할까?》는 저자가 10대를 위해 쓴 책으로, 리테일(retail, 소매업)과 마케팅의 기본 개념에서부터 Z세대를 공략하는 기업의 최신 브랜딩 전략, 인공지능과 머신러닝 등 최첨단 기술 도입에 따른 마케팅의 윤리적 쟁점들, 코로나 팬데믹 이후 가속화된 오프라인과 온라인 플랫폼의 변화, 점점 더 주목받고 있는 가치 소비의 중요성 등을 담고 있다. 소비자이자 생산자, 노동자이자 창업가로서 살아갈 청소년의 눈높이에 맞춰 생생한 인사이트를 담은 그야말로 ‘종합 선물 세트’ 같은 책이다._x000D_
미래의 쇼핑을 알면 사회구조, 라이프 스타일, 노동의 변화를 이해할 수 있다. 지금의 10대는 많은 기업이 주목하는 ‘중요한 소비자’인 Z세대다. 청소년들이 살아갈 미래 소비 환경은 새롭게 생겨나고 없어질 다양한 직업과도 영향을 주고받을 것이다. 세상과 산업이 어떻게 돌아가고 어떤 방향으로 흘러가는지 관심을 가지고, 이해하고, 준비해야 한다. 똑똑한 소비자로서, 또 한 사람의 직업인으로서 이루어 내는 일들이 새로운 세상으로 이동하는 데 중요한 기반이 되기 때문이다. 저자는 머리말에서 “이 책에서 보여 주고자 한 소비에 대한 관점이 여러분이 보다 깨어 있는 소비자로 살아가는 데, 또한 예비 직업인으로서 진로를 찾는 데 조금이나마 도움이 되기를 진심으로 바랍니다. 여러분을 응원합니다.”라고 밝히고 있다.</t>
  </si>
  <si>
    <t>제로웨이스트 쫌 아는 10대</t>
  </si>
  <si>
    <t>최원형</t>
  </si>
  <si>
    <t>그동안 인류는 편리한 삶을 추구하느라 모든 것들을 대량으로 생산해 쉼 없는 소비를 했고, 엄청난 쓰레기를 만들어 냈다. 그 결과 지구는 오염되었고, 예측 불가능한 기후 현상, 즉 기후 위기를 맞이했다. 인류의 생명과 재산을 위협하는 지금의 상태를 멈출 방법은 없는 걸까?_x000D_
생태·환경·에너지 전문가인 최원형 작가는 제로웨이스트가 대안이 되어 줄 것이라고 말한다. 제로웨이스트는 단순히 쓰레기를 줄이는 걸 넘어서 내 삶을 다이어트 하는 일이고, 또한 기후 위기를 늦추는 방법이기 때문이다._x000D_
이 책에서 권하는 ‘제로웨이스트’의 삶은 청소년이라도 누구나 시도해 볼 수 있을 만큼 매우 구체적이고 실현 가능하며 아이디어적인 면에서 새롭고 탁월하다. 소비를 줄이고, 꼭 필요한 물건만 소유하고, 중고 물품을 활용하고, 전자제품은 최대한 오래 사용하고, 고장 난 물건은 수리해서 쓰고, 개인 차량 대신 공유 차량이나 대중교통을 활용하고, 채식 위주 식단으로 살고, 비행분석을 잘 지켜 분리 배출하는 것, 그런 삶이 얼마든지 가능하다는 걸 보여 준다._x000D_
《제로웨이스트 쫌 아는 10대》의 가장 큰 특징은 청소년이 이해하기 쉽게 쓰였다는 점이다. 마음만 앞섰던 ‘제로웨이스트 초심자’도 과소비와 오염, 에너지 낭비를 줄이는 일이 왜 중요한지를 그림만 보고도 이해할 수 있도록 삽화로 잘 담아냈다. 또한 현재 활발하게 활동 중인 환경 단체들을 QR코드로 소개하거나, 검색어 창에서 어떻게 기관명을 찾으면 되는지를 알려 주어서 환경운동에 직접 참여할 수 있도록 구성했다. 따라서 학교에서는 환경 교과 수업과 특별 활동에 사용하기 좋으며, 가정에서는 자녀와 학부모가 환경 이슈를 토론하고 관련 단체나 제로웨이스트 상점을 방문해 제로웨이스트를 실천해 볼 수 있어서 매우 유용하다.</t>
  </si>
  <si>
    <t>오늘의 마법</t>
  </si>
  <si>
    <t>박슬기</t>
  </si>
  <si>
    <t xml:space="preserve">“너, 갑자기 어떻게 달라진 거야?”_x000D_
잘하는 게 하나도 없어서 매사에 자신감이 없는 오늘봄_x000D_
마음이 웃자라서 유난히 슬픔을 예민하게 감지하는 온새미_x000D_
재미재미 레이더 때문에 하루에도 수십 번씩 선생님한테 이름이 불리는 이태양_x000D_
혼자 있는 시간의 불안함을 달래느라 게임 세계에 푹 빠져 버린 이지안_x000D_
‘자칭’ 전지전능한 마법 돌멩이가 나타나 소원을 들어주는데……._x000D_
다른 사람과 자신을 비교하게 될 때, 예민한 마음이 슬프고 아플 때,_x000D_
아무도 내 진심을 알아주지 않을 때, 자꾸만 가상 세계로 도망치고 싶을 때._x000D_
멈춰 선 자리에서 한 발 내딛어 앞으로 나아갈 용기를 주는 이야기_x000D_
</t>
  </si>
  <si>
    <t>단번에 개념잡는 생물과 생태계</t>
  </si>
  <si>
    <t>김지현 외</t>
  </si>
  <si>
    <t>이 책은 여러분이 흥미를 느낄 생태계 이야기를 가득 담고 있습니다. 과학 수업에서 배우는 소화, 순환, 호흡, 배설, 생식과 유전, 감각에 관한 기초 지식을 소개하고, 이를 바탕으로 생태계의 경이로움을 살펴봅니다. 환경에 다양한 방식으로 적응한 생물들의 이야기를 읽고 나면 주변 환경을 바라보는 눈이 넓어질 거예요. 작은 벌레, 개구리, 나무 등이 달리 보이고, 자연을 탐구하고자 하는 호기심이 커질 것입니다._x000D_
더불어 이 책은 오늘날 생태계가 어떤 위기에 처해 있는지 살펴봅니다. 이미 전 세계에는 폭설이나 폭우, 한파, 폭염 등 6차 대멸종의 징후가 보이고 있습니다. 이 책을 통해 생물 다양성의 가치와 중요성을 깨닫고, 인간 중심의 사고방식에서 벗어나 다양한 생물과 더불어 살아갈 방법을 고민하고 작은 행동이라도 실천해 보세요.</t>
  </si>
  <si>
    <t>씨앗 두 알</t>
  </si>
  <si>
    <t>윤동재</t>
  </si>
  <si>
    <t>『재운이』 『서울 아이들』 등 현실을 살아가는 어린이의 아픔과 고민을 동시에 담아 온 윤동재 시인이 20년 만에 동시집을 선보인다. 『씨앗 두 알』에는 그간 도외시되었던 존재들을 다정히 살펴보고, 삶의 지혜를 발견해 온 시인의 기록이 담겨 있다. 작지만 약하지 않고, 소박하지만 빛나는 생명력으로 가득한 동시가 우리의 마음을 맑고 깨끗하게 만들어 줄 것이다.</t>
  </si>
  <si>
    <t>민주주의 언박싱</t>
  </si>
  <si>
    <t>송원석 외</t>
  </si>
  <si>
    <t>청소년에게 참정권이 주어진 지 1년, 여전히 교실에서 투표와 정치는 금기어다. 가르치고 싶은 선생님은 손발이 묶여 있고, 배우고 싶은 학생들은 참정권의 의미를 깨닫지 못한 채 투표장으로 향한다. 이런 현실에 숨통을 틔워 줄 도서 『민주주의 언박싱』이 출간되었다._x000D_
『민주주의 언박싱』은 청소년 참정권과 우리 사회를 작동하는 원리인 민주주의를 다각도에서 살펴볼 수 있도록 잡지형 도서로 기획되었다. 칼럼, 기사는 물론 인포그래픽, 만화 등 독자의 시선을 잡아끄는 다채로운 꼭지들이 들어 있다. 이론부터 실제까지 민주주의의 다양한 면모를 청소년들 스스로 부담 없이 골라 읽을 수 있게 했다._x000D_
민주주의 기본 이론부터 활동 현장까지 각 분야에서 활약하는 이들이 참여한 칼럼은 민주주의를 바라보는 시야를 넓혀 줄 것이다. 한편 세계적, 통시적 시각에서 청소년 참정권을 바라볼 수 있도록 꾸민 기획 기사들은 참정권 확대에 담긴 세계적 흐름과 의미에 대해 생각해 보게 한다._x000D_
만 18세로 선거 연령이 하향되었지만, 청소년들은 여전히 정치에 참여할 기회가 부족하다. 이 책은 청소년들이 그들의 의견을 또렷이 내도록 독려하는 자기 계발서, 참정권이라는 선물을 현명히 쓰게 하는 사용 설명서, 더 많은 권리를 찾을 수 있도록 돕는 가이드북이 되어 줄 것이다.</t>
  </si>
  <si>
    <t>어디에서 살까</t>
  </si>
  <si>
    <t>배문규 외</t>
  </si>
  <si>
    <t>십대들에게 ‘제2의 분단’이라는 말이 나올 만큼 심각한 수도권 집중과 지방 소멸 문제의 현실과 원인을 생생하게 들려주고, 서울뿐인 대한민국이 아니라 다양한 삶의 기회가 있는 나라를 만들기 위해 함께 토론해 보자고 하는 책이다. 다년간 우리 사회의 문제를 깊이 있게 취재해 온 현직 기자 저자들이 생생한 현장의 이야기와 정답이 아닌 다양한 논점을 담았다. 전지 작가의 흥미로운 구성, 위트 넘치는 인포그래픽과 일러스트가 책 읽기를 즐겁게 해 준다._x000D_
전체 인구의 절반이 수도권에 살게 된 역사적 과정을 먼저 짚어 준다. 저자들이 직접 취재한 지역의 일자리, 생활 인프라, 교육, 부동산 등 현실은 놀랍다. 함양에 사는 중학생은 영화를 보거나 제2외국어를 배우려면 1시간 반이 넘게 차를 타야 하며, 산부인과가 없어 출산이 가까워지면 근교 도시에서 방을 얻기도 한다. 괜찮은 일자리의 한계선으로 ‘판교 라인’, ‘기흥 라인’이라는 말이 왜 생겼는지, 수도권 부동산 폭등과 지역의 빈집 증가와 부동산 폭락은 동전의 양면과도 같은 문제라는 것을 생생하게 들려준다.</t>
  </si>
  <si>
    <t>미래 세대를 위한 키워드 기후위기 이야기</t>
  </si>
  <si>
    <t>이상수</t>
  </si>
  <si>
    <t xml:space="preserve">‘미래 세대를 위한 상상력’ 시리즈의 첫 번째 책인 『미래 세대를 위한 키워드 기후 위기 이야기』는 환경, 생태, 에너지, 과학, 도시, 문화, 정치, 경제, 농업, 미래 세대 등의 다양한 영역에서 기후 위기를 키워드로 살펴본다._x000D_
온실가스, 탄소 발자국, 생태 발자국, 화석 연료, 기후 소송 등 30가지 키워드와 관련된 에피소드를 통해 기후 위기가 이들 영역에서 어떤 영향을 미치는지 또 우리가 어떻게 대응하고 적응해야 할지 청소년 눈높이에서 짚어 본다._x000D_
이 책은 지금처럼 온실가스 농도가 빠르게 증가하고 여기에 반응해 지구의 평균 기온이 급격히 올라가면, 변화된 환경에 적응하지 못한 생명들이 큰 피해를 입을 수밖에 없다고 말한다. 지난 100여 년 동안 수십만 종의 생물이 기온 상승으로 멸종했는데 우리 인류도 예외가 아니라고 강조한다._x000D_
기후 위기는 인류의 생존이 달린 먹거리를 위협하고 있다고 말한다. 남미에 위치한 안데스 산맥은 감자의 원산지로 건조하고 선선한 기후인데, 최근 고온 현상으로 감자들이 병들고 해충이 늘어나고 있다고 지적한다. 이대로 가다가는 수천 종의 야생 감자가 안데스 산맥에서 자취를 감출 수 있다는 것이다._x000D_
그리고 기후 위기를 늦추는 것은 우리와 미래 세대의 건강과 생명을 지키는 것이라고 말한다. 기후 위기가 지속된다면 2090년 한국과 중국, 일본의 대표적인 도시들의 5~9월 평균 밤 기온이 39.7도까지 높아질 수 있다고 예측된다. 기후 위기가 우리의 건강마저 위협하고 있는 것이다. 기온 상승은 정신 건강에도 영향을 미친다고 말한다. 호주에서 진행된 연구 결과는 월 평균 기온이 1도 오를 때마다 정신 건강 관련 사망자가 2.2퍼센트 증가한다고 지적한다._x000D_
한편 전 세계 소득 상위 10퍼센트가 배출하는 온실가스가 전체 온실가스 배출량의 49퍼센트를 차지한다며 기후 정의의 중요성을 강조한다. 경제는 온실가스를 배출하며 성장했지만 빈부 격차는 더 크게 벌어졌고, 부유층이 일으킨 기후 위기 속에서 불평등은 증폭되고 빈곤층은 더 가난해지고 있다는 것이다._x000D_
환경, 생태, 에너지, 과학, 도시, 문화, 정치, 경제, 농업 등 다양한 영역에서 기후 위기의 위험이 다가오고 있으며, 우리 일상에서 벌어지는 많은 변화가 기후 위기와 이어져 있다. 이제라도 다양한 영역에서 모두가 힘을 모아 대응해야만 기후 위기를 극복할 수 있다고 강조한다._x000D_
이 책은 키워드에 대한 본문 내용을 3단계로 구성했다. 원고 맨 앞부분의 1단계만 읽어도 개념을 파악할 수 있으며, 다음 단계로 나아가면서 더 깊은 내용을 알 수 있는 방식으로 되어있다. 키워드마다 함께 읽으면 도움이 되는 에피소드를 넣어 독자들의 이해를 도왔다. 각 장 말미에는 관련된 기후 영상, 기후 단체, 기후 달력을 담아 기후 위기는 물론 환경과 생태에 대해 좀 더 자세히 살펴볼 수 있도록 했다._x000D_
</t>
  </si>
  <si>
    <t>최적의 공부 뇌</t>
  </si>
  <si>
    <t>이케가야 유지</t>
  </si>
  <si>
    <t xml:space="preserve">“원하는 성적을 얻고 싶다면 뇌부터 세팅하라!”_x000D_
도쿄대 뇌과학자가 알려주는 성적 급상승 비법_x000D_
“내 경쟁자는 이 책을 몰랐으면 좋겠다”, “복습 법칙만 지켰을 뿐인데 평균 점수가 20점이나 올랐다”, “자녀를 위해 샀지만, 30년 전에 읽었다면 내 인생이 달라졌을 것” 등 수험생들의 간증과도 같은 후기가 쏟아지는 책이 있다. 일본에서 10년 넘게 장기 베스트셀러에 올랐으며, 중국 최대 서점 당당왕에서 2021년, 2022년 연속 베스트셀러 1위를 차지한 『최적의 공부 뇌』다. 이 책의 진가를 일찍이 알아본 대치동의 학부모들은 직접 번역하여 돌려봤을 정도로 아시아권에서는 수험생들의 바이블로 불리며 번역 출간 요청이 쇄도했던 책이기도 하다._x000D_
도대체 어떤 내용이길래 까다로운 아시아권 수험생들을 이토록 열광하게 만든 걸까? 이 책의 저자는 바로 ‘해마’ 연구의 대가라 불리는 세계적인 뇌과학자 이케가야 유지이다. 그는 “공부에는 왕도가 없다”라는 말에 반기를 들며, 뇌의 특성을 이해하고 활용하면 누구든 성적을 상위권으로 끌어올릴 수 있다고 말한다. 성적을 올리고 싶다면 단순히 공부 시간을 늘리거나, 미련하게 노력만 할 것이 아니라 ‘뇌’부터 제대로 세팅해야 한다는 것이다._x000D_
“노력은 배신하지 않는다”, “엉덩이가 무거워야 공부를 잘한다”, “공부머리는 타고나는 것이다” 이런 말들을 아직도 믿고 있는가? 진짜 중요한 것은 노력도, 시간도, 타고난 공부머리도 아니다. 바로 우리 모두에게 공평하게 주어진 ‘뇌’의 특성을 최대한 활용하여, 뇌의 능력을 최고효율로 끌어내는 것이다. 온종일 공부해도 3등급을 벗어나지 못하는가? 똑같이 공부해도 늘 뒤처지는 기분인가? 이케가야 유지가 제안하는 두뇌 개조 프로젝트를 따라가 보자. 1시간을 공부해도 10시간의 효율을 내는 최적의 공부 뇌를 장착하게 될 것이다._x000D_
</t>
  </si>
  <si>
    <t>아는 만큼 보이는 우주 500</t>
  </si>
  <si>
    <t>앤 루니</t>
  </si>
  <si>
    <t>〈알아두면 쓸모 있는 초등학생을 위한 과학 사전〉은 하나의 과학 주제에 대한 500가지 사실을 유쾌한 삽화와 함께 알려주는 어린이 지식 교양 시리즈이다. 한 손에 쏙 들어오는 크기로 언제 어디서나 쉽게 볼 수 있는 작고 가벼운 책인 것이 특징이다. 1권 《아는 만큼 보이는 우주 500》은 태양계, 행성, 별, 은하 곳곳을 누비며 교과서에 실리지 않는 흥미진진한 이야기와 미디어에서도 쉽게 접할 수 없는 정보를 담아 아이들의 시선을 사로잡는다.</t>
  </si>
  <si>
    <t>이런 진로 이야기는 처음이야</t>
  </si>
  <si>
    <t>나응식 외</t>
  </si>
  <si>
    <t xml:space="preserve">“꿈? 그딴 거 없어요. 딱히 재미있는 것도 없는데요.”_x000D_
꿈이 없는 청소년이 늘고 있습니다. 요즘 중학생의 약 40%가 장래 희망이 없다는 설문조사 결과가 있습니다. 2022년 한국직업능력연구원의 설문조사에서 ‘희망 직업이 없다’라고 답한 중학생은 38.2%, 고등학생은 27.2%였습니다. 한창 하고 싶은 것이 많을 시기인 초등학생도 19.3%가 꿈이 없다고 답했다니 안타깝습니다. 그러나 뻔한 조언과 잔소리만으로 꿈이 생겨나지는 않습니다. 그럼 어떻게 적성과 흥미에 맞는 진로를 발견할 수 있을까요?_x000D_
《이런 진로 이야기는 처음이야》는 꿈 앞에서 막연한 청소년의 가슴을 뛰게 할 8가지 일의 세계를 담았습니다. 누구나 쉽게 찾을 수 있는 정보가 아닌, 현장에 몸담은 사람에게서만 들을 수 있는 생생하고 입체적인 이야기들이지요. 다양한 분야에서 일하는 저자들에게는 ‘본업 천재’라는 공통점이 있습니다. 전국 고양이 집사의 구세주가 된 수의사, 국가적 우주 프로젝트에 성공한 물리학자, 우리 사회를 떠들썩하게 한 살인사건의 범인을 잡은 프로파일러, 유명 게임을 만들어 ‘덕업일치’를 이뤄낸 게임 기획자…. 모두 각자의 분야에서 빛나는 성취를 이루었습니다. 자부심 가득한 저자들의 이야기는 진로 탐색과 공부에 강력한 동기 부여가 되어 줍니다._x000D_
</t>
  </si>
  <si>
    <t>졸업해도 되나요</t>
  </si>
  <si>
    <t>신미나 외</t>
  </si>
  <si>
    <t xml:space="preserve">「졸업해도 되나요」는 여덟 명의 작가가 자신의 학창 시절을 돌아보며 쓴 에세이 앤솔러지다. 시인 신미나, 송희지, 안미옥, 권누리, 소설가 정유한, 임국영, 이현석, 에세이스트 구달이 참여해 자신의 청소년 시절이 마무리되었다고 느꼈던 계기와 당시의 심경을 풀어 냈다._x000D_
성인이 된 작가들은 괜스레 주눅 들어 혼란스러운 모습으로 보냈던 자신의 청소년기를 담담하게 고백한다. 부족했던 대입 원서비를 선생님이 내주셨던 일, 취업을 원했던 부모님 몰래 본 수능, 학교 밖 청소년으로 보냈던 시간 등 청소년과 성년의 경계에서 서 있을 무렵 부딪쳐야 했던 다양한 사건과 감정들이 담겨 있다. 민감했던 한 시절을 회상하는 작가들의 글에서 비로소 그 시절을 ‘졸업’했다는 후련함과 그리움이 함께 읽힌다._x000D_
연말이다. 어디서 무엇을 해냈든 쉽지 않은 한 해를 보냈을 청소년들에게 한 해를 닫는 마침표로 이 책을 권하는 건 어떨까. 한 해를 ‘졸업’하느라 수고했다고, 여덟 명의 작가들처럼 언젠가 돌아보면 지금이 네 인생에서 갖는 의미를 정리할 수 있을 거라며 말이다._x000D_
</t>
  </si>
  <si>
    <t>날씨부터 동그라미</t>
  </si>
  <si>
    <t>최영희</t>
  </si>
  <si>
    <t>낮은산 ‘천천히 읽는 짧은 소설’ 시리즈 4권. 어린이청소년문학과 SF소설을 넘나들며 독특한 상상력으로 청소년들이 세상과 맞서는 이야기를 주로 써 온 최영희 작가의 단편소설이다._x000D_
『날씨부터 동그라미』는 엄마 아빠의 보편우주에서 끝끝내 자기만의 개별우주를 지켜내는 열다섯 살 한동미의 이야기다. 어느 여름날, 여덟 살 동미는 그림일기를 처음 쓰기 시작하면서 자신만의 개별우주를 열어젖힌다. 외롭고 심심한 시골에서 동미는 ‘실제로 그 일이 벌어졌는가?’ 하는 점은 염두에 두지 않고 일기장을 채워 나간다._x000D_
‘대체 뭔 생각을 하고 사는지 모르겠다니까.’라는 말을 들으며, 동미는, 동미들은, 청소년은 오늘도 자신만의 개별우주를 만들어 간다. 타인이 온전히 해독할 수 없는 나만의 고유한 개별우주를 키워 나가는 일이 곧 성장이라는 걸 이야기한다.</t>
  </si>
  <si>
    <t>발명과 특허 쫌 아는 10대</t>
  </si>
  <si>
    <t>김상준</t>
  </si>
  <si>
    <t>남다른 스펙을 원하는 청소년들을 위한 색다른 진로 책 《발명과 특허 쫌 아는 10대》가 출간되었다. 최근 진로 트렌드이자 주요 키워드는 ‘창의성’이다. 경쟁력 있는 대학교와 기업들은 창의성 있는 인재를 뽑기 원한다. 그런 면에서 나만의 특장점인 창의성을 보여 줄 수 있는 ‘발명’과 ‘특허’는 가장 강력한 자기소개서이며, 매우 탁월한 경쟁력이 된다._x000D_
발명을 왜 배워야 하는 걸까? 그 이유는 앞으로 우리가 살아갈 세상이 창의적인 인재를 절실히 원하고 있고, 이러한 창의성의 결정체가 바로 발명이기 때문이야. 발명은 문제나 정답이 정해져 있지 않아. (…) 창의적 발상은 기업과 사회에 새로운 일자리를 창출하기도 하고, 불가능해 보이는 문제를 획기적으로 개선할 수 있도록 발판을 마련해 주기도 해. 또한 독창적인 아이디어는 지식재산권이라는 이름으로 보호를 받으며 무형의 재산이 되기도 하지. _ 프롤로그 중에서_x000D_
저자는 그동안 몰랐기 때문에 어렵게 느꼈던 것이지, 알고 보면 정말 쉽고 재미있는 분야가 바로 발명과 특허라고 강조한다. 이 책은 문득 떠오른 아이디어를 어떻게 발명으로 완성하고 특허를 받을 수 있는지 일련의 과정을 쉽고 재미있게 배울 수 있도록 구성했다. 특별히 어떤 주제의 발명이 특허를 받는지, 특허 심사 절차와 기준은 무엇인지, 청소년을 대상으로 한 발명대회는 무엇이 있고 어떻게 준비하면 좋을지, 특허로 돈을 버는 네 가지 방법은 무엇인지 등등, 실질적으로 도움 되는 최근 자료들이 귀여운 삽화와 함께 매우 자세히 담겨 있다._x000D_
특허 이외에도 최근 각광받고 있는 상표권, 디자인권, 저작권 등 우리가 알아두면 좋을 정보들도 담아서 앞으로 다가올 지식재산권의 시대를 보다 현명하게 준비할 수 있게 해 준다.</t>
  </si>
  <si>
    <t>학교라는 세계</t>
  </si>
  <si>
    <t>아사히나 아스카</t>
  </si>
  <si>
    <t>친구들의 부추김에 아찔한 사고를 친 뒤 장난과 괴롭힘의 경계에서 혼란스러워하는 후미야 〈외톨이가 되고 싶지 않은〉 다른 아이들을 낮잡아 보면서 ‘지금의 나는 가짜’라고 생각한 채 이중생활을 하는 아즈미 〈어차피 이런 건 다 지나가는 거야〉_x000D_
감정 조절과 소통에 서툴러 아이들의 먹잇감이 되기 일쑤지만 묵묵히 자신의 존재 의미를 찾아가는 요타 〈언젠가는, 드래건〉_x000D_
가족 간의 결핍을 학교의 ‘인싸’ 그룹에 속하는 것으로 충족하지만, 그럴수록 집착과 불안감에 흔들리는 메구미 〈간단히 부서질 사이〉_x000D_
관심 종자로 오해받고 무시당하기 일쑤지만 자신과 가족을 강단 있게 돌보는 어른 아이, 호노카 〈너는 뭐든지 할 수 있어〉</t>
  </si>
  <si>
    <t>너도 진로 희망 칸 비었어?</t>
  </si>
  <si>
    <t>권재원</t>
  </si>
  <si>
    <t>대한민국의 중학교 2학년에게는 ‘중2병’만 오는 게 아니다. 이때부터 본격적인 진로 고민이 시작된다. 고등학교 진학 전에 진로를 정해야 한다는 부담 때문에, 중학교 3학년이 되면 어떤 방향으로든 결정을 끝내야 한다고 조바심 내는 청소년이 많다. 당장 ‘진로 희망 칸’에 뭐라도 써야 하지만 내가 뭘 잘하는지, 어떤 걸 좋아하는지 고민하다가, 인터넷 게시판에 “급해요! 진로 희망 분야 어떻게 쓰죠?” “꿈이 없는 저, 비정상인가요?”라며 복잡한 심경을 토로하기도 한다._x000D_
『너도 진로 희망 칸 비었어?』는 우주만큼 깊어 보이는 진로 희망 칸을 앞에 두고 “야, 너도?” 하며 옆자리 친구의 빈칸을 살피는 열다섯 진로고민러들에게 권하는 책이다. AI와 협업하며 성장할 미래 사회에 대비해, 지식과 기능보다 미래 역량이 필요한 이유를 제시하고, 우주만큼 가능성이 무한한 십 대들이 자신 있게 미래를 준비할 수 있도록 여섯 가지 미래/진로 역량을 처방한다. 이 책은 작가가 2016년 출간한 『10대, 꿈을 이루고 싶다면 생각의 근육을 키워라』의 개정판이다.</t>
  </si>
  <si>
    <t>보이 코드</t>
  </si>
  <si>
    <t>이진 외</t>
  </si>
  <si>
    <t>‘남자다움’은 일종의 성별의 차이에 따른 역할로 여겨진다. 신기하게도 우리는 인종이나 계층에 따른 역할이 있다는 말은 들어본 적 없지만 성역할(gender role)이라는 표현은 자연스럽게 받아들인다. 성역할이 성별에 따른 역할의 분리라기보다 우리가 지켜야 할 규범으로 여겨지기 때문이다._x000D_
역할과 본분으로서 남자다움을 강요받을 때 그것은 차별이 되고 폭력이 된다. 남성과 여성, 모두 행복하지 않다. 특히 자기 정체성을 찾아가는 청소년기에 심어진 고정된 성역할은 성인이 되어 살아가는 데 수많은 제약과 장애를 야기시킨다. 나는 누구이고, 무엇을 좋아하고 원하는지 알아가기 이전에 사회가 강요하는 성역할을 먼저 학습하고 배우다 보면 스스로에게 솔직할 기회를 잃게 된다._x000D_
이 책은 보이지 않지만 공기처럼 우리의 삶을 지배하는 성역할과 고정관념에 대해 질문하고, 소년에게 붙은 ‘남자다움’이라는 꼬리표에 의문을 제기한다. 또한 꼬리표 없이 살아가는 삶은 가능한지 그 너머에서 발견할 수 있는 한 인간으로서의 삶은 어떤 가능성이 있는지를 탐색하며, 청소년 스스로 ‘자기다움’에 대해 생각할 수 있도록 이끈다._x000D_
빠른 이야기 전환, 통쾌한 서사, 멈출 수 없는 재미를 바탕으로 1318들의 열렬한 사랑을 받는 이진·전건우·정해연·조영주·차무진 작가가 참여한 이 책은 5인 5색 소년들의 아프지만 씩씩하고, 솔직한 성장통이 담겨 있다. 괜찮은 척하지만 아무도 모르게 고민하고 있을 청소년들에게 다정하게 말을 건넨다. “괜찮아. 네 마음을 따라가렴.”</t>
  </si>
  <si>
    <t>10대에 준비해야 할 꿈의 씨앗 9</t>
  </si>
  <si>
    <t>임재성</t>
  </si>
  <si>
    <t>청소년들에게 전하는 사랑과 응원의 함성 같은 책이다. 모두가 행복하고 성공적인 삶을 꿈꾸지만 정작 현재 무엇을 어떻게 준비해야 할지 몰라 당황해하는 청소년들에게 차분하면서도 뜨겁게 꿈을 안내하는 책이다._x000D_
청소년들의 멘토를 자처하며 누구보다 그들의 꿈을 응원하는 일에 정성을 기울여온 저자는 미래가 아무리 예측하기 힘들더라도 오늘 꿈의 씨앗을 심어야 한다는 점을 강조하며 이 책을 통해 9가지 꿈의 씨앗을 선물한다. 바로 비전과 신념, 열정, 인내, 긍정, 정직, 절제, 감사, 긍휼의 씨앗이다._x000D_
사람의 마음은 밭과 같아서 어떤 씨앗이 심겨졌느냐에 따라 그에 따른 열매가 맺힌다. 콩 심으면 콩이 나고 팥을 심으면 팥이 나듯이 우리 마음 밭에 어떤 씨앗이 심겨졌는지에 따라 그에 걸맞은 열매를 수확하게 된다. 따라서 청소년 시기는 적극적으로 마음 밭에 강건한 씨앗을 뿌려야 할 때다._x000D_
이 책에서 전하는 9가지 꿈의 씨앗들은 유기적으로 연결돼 있어서 모두가 골고루 성장하도록 노력해야 한다. 모든 씨앗이 잘 자랄 수 있도록 환경을 조성하고 그에 따른 영양분을 제공해야 하는데, 9가지 꿈의 씨앗이 마음 밭에 잘 자라게 하는 수단으로 저자는 ‘꿈의 씨앗 Daily Plan 습관 노트’를 부록으로 첨부하기도 했다.</t>
  </si>
  <si>
    <t>꿈을 찾는 10대를 위한 진로수업</t>
  </si>
  <si>
    <t>정형권</t>
  </si>
  <si>
    <t xml:space="preserve">학생들의 진로 고민에 깊이를 더하고 스스로 진로 탐색을 해 나가는 데 길잡이 역할을 해 줄 프로그램을 고민하다 기획된 책으로, 진로 고민에 도움이 될 만한 다양한 이야기와 인물의 사례를 중심으로 서술하였다._x000D_
자신의 길을 묵묵히 헤쳐 나간 인물들의 빛나는 업적과 피, 땀, 눈물로 얼룩진 삶의 기록을 제시하였는데, 그들의 삶을 통해 깊은 감동을 얻고 마음을 충전할 수 있다. 또 진로를 탐색하고 설계하는 방법과 실천 전략에 대해 체계적으로 정리할 수 있도록 각 장 마지막 부분에 ‘진로 생각 실천 노트’를 배치하여, 진로 활동과 진로 탐색에 도움을 주고자 하였다._x000D_
</t>
  </si>
  <si>
    <t>사춘기 핵인싸의 비밀</t>
  </si>
  <si>
    <t>이현주 외</t>
  </si>
  <si>
    <t>북스타</t>
  </si>
  <si>
    <t xml:space="preserve">미래의 인재에게 필요한 능력으로 비판적 사고력, 문제 해결 능력, 대인관계 기술, 커뮤니케이션 능력, 창의력이라고 말한다. 학령기를 넘어서서 인생을 살아가면서 협력적 소통을 하는 미래 인재로 자라나는 과정에서 이 책이 이 능력을 향상시키는 도움이 되리라 믿는다._x000D_
2~4장까지는 실질적으로 아이들에게 필요한 소통 능력을 키우는 연습으로 구성했다. 맨 앞부분은 부모 가이드다. 가이드를 읽고 지도 방향과 방법을 준비하세요. 아이와 함께 상황을 읽고 하브루타 질문으로 대화를 나누면 된다. 마지막 아이들용 가이드를 읽으며 생각을 정리할 수 있도록 활용해 보자._x000D_
</t>
  </si>
  <si>
    <t>바다거북은 어디로 가야 할까?</t>
  </si>
  <si>
    <t>최재희</t>
  </si>
  <si>
    <t xml:space="preserve">지리의 관점에서 기후 변화와 생물 다양성의 위기를 설명하는 책 『바다거북은 어디로 가야 할까?』가 ‘발견의 첫걸음’ 시리즈 다섯 번째 권으로 출간되었다. 우리 주변은 물론 적도 근처의 열대 기후부터 극지방 근처의 냉대 기후까지, 지구 곳곳에서 살아가는 동물들의 삶을 통해 최근의 환경 변화를 들여다보는 청소년 교양서이다. 바닷물의 온도가 상승한 탓에 터전인 산호초를 잃은 바다거북, 도시 열섬 현상으로 더욱 뜨거워진 한여름 도시의 날씨 때문에 열사병에 시달리고 있는 길고양이 등 여러 동물들이 맞닥뜨린 생존의 위기는 전 지구적인 기후 위기의 심각성을 깨닫게 한다. 이 책은 생생한 사례와 과학적인 근거를 바탕으로 기후 위기를 이야기하며, 여러 생물들의 삶이 파괴되는 것을 막고 생물 다양성을 지키는 일이 결국 인류의 삶을 지키는 일이라는 사실을 이해하게 한다._x000D_
장이 끝날 때마다 이어지는 ‘지리적 사고의 힘’ 코너에서 자연과 문화, 역사를 새로운 시각으로 바라보게 하고, ‘기후 토론’을 제시하여 청소년들이 스스로 생각할 기회를 제공하는 등 알찬 구성이 장점이다. 미래엔 한국지리 교과서와 세계지리 교과서의 저자이자 EBSi 사회탐구영역 강사로 활동하고 있는 최재희 작가의 신작으로, 학교 기후 위기 대응 수업에서 함께 읽고 토론하기에 맞춤한 책이다._x000D_
</t>
  </si>
  <si>
    <t>삶의 바다로 모험을 떠날 용기</t>
  </si>
  <si>
    <t>정건희</t>
  </si>
  <si>
    <t>어가</t>
  </si>
  <si>
    <t>진로를 찾는 과정은 자아의 소명을 찾아 떠나는 모험이어야 한다. 당사자가 아닌 사람이 어떤 틀로 만들어 내는 패키지여행과 같은 관광이 아니다. 진로는 삶의 모험을 떠나는 과정인 것이다. 청소년진로는 직업이나 입시를 포함하는 ‘삶’의 전 과정임에도 대부분 입시에만 집중되어 있다._x000D_
이 책은 청소년 삶의 진실에 가까이 가고자 현실을 직면하고자 했으며, 기성세대가 가진 청소년에 대한 왜곡된 인식을 구체적으로 확인할 수 있도록 구성했다. 현장에서 저자가 만난 청소년들의 실제 사례를 중심으로 청소년이 동경하는 모험을 있는 그대로 보여 주고자 했다. 이 책을 통해 청소년이 삶의 모험을 떠날 수 있는 용기의 씨앗이 되기를, 그리고 모험 가운데 청소년과 부모, 교사 등 그들을 만나는 모든 이들이 조금이라도 행복해지기를 바란다.</t>
  </si>
  <si>
    <t>소년들 부자가 되다</t>
  </si>
  <si>
    <t>성공 철학 역사상 가장 많은 사람을 변화시킨 스테디셀러, 최초로 부자의 마인드셋을 정리한 나폴레온 힐의 《생각하라 그리고 부자가 되어라(Think and Grow Rich)》는 지금까지 다양한 판본으로 전 세계 1억 2천만 부가 팔렸다. 이 책에서는 나폴레온 힐이 막대한 부를 이룬 사람들을 인터뷰해 얻은 부의 비밀 13가지를 담고 있다._x000D_
《소년들, 부자가 되다》는 다양한 베스트셀러를 낸 고정욱 작가가 나폴레온 힐의 부의 비밀 13가지를 바탕으로, 청소년을 위해 쓴 본격 경제 경영 소설이다.</t>
  </si>
  <si>
    <t>어른 없는 세계</t>
  </si>
  <si>
    <t>알바로 콜로메로</t>
  </si>
  <si>
    <t>스페인 문학상, Premio literario Jaén de novela의 청소년 소설 부문 수상작!_x000D_
어느 날, 치명적인 바이러스에 어른들이 모두 죽어 버렸다._x000D_
혼란의 시대, 우연히 만난 세 친구가 공통의 목표를 가지고 길을 떠난다._x000D_
때로는 견디기 버거운 고통이, 때로는 인류를 생각하는 뜨거운 사랑이, 때로는 피할 수 없는 운명이 이들을 덮친다._x000D_
과연 세 친구는 이상적인 세상을 만날 수 있을까?_x000D_
“우리는 그저 무법자들이 없는 세상을 원할 뿐이야. 우린 스스로를 지킬 권리가 있어.”_x000D_
-여전사 부대_x000D_
“모두 똑같고, 모두 자유롭다.”_x000D_
-어린이 부대</t>
  </si>
  <si>
    <t>어른이 되면 고민이 끝날까</t>
  </si>
  <si>
    <t>황효진</t>
  </si>
  <si>
    <t>문득 외로워지는 날이 있다. 내가 아무것도 아닌 사람처럼 느껴지는 날, ‘나는 왜 나일까’ 싶어 괴로운 날, 걷잡을 수 없는 질투에 휩싸여 비참해지는 날, 미래에 내가 과연 무엇이든 될 수는 있을까 겁이 나는 날. 그런 날들 속에 있는 청소년에게 다정한 위로를 건네는 책 『어른이 되면 고민이 끝날까?』(창비청소년문고 42)가 출간되었다._x000D_
청소년기의 고민은 흔히 ‘별것 아닌 일’ ‘잠깐 그러다 말 일’로 취급받기 일쑤이다. 혼란 속에 괴로워하는 청소년들을 두고 ‘중2병’에 걸렸다고 말하는 사람도 있다. 이 책의 저자인 황효진 작가는 “‘중2병’이라는 표현에는 청소년이 겪어 내는 시간을 진지하게 여기지 않는 시선”(99면)이 담겨 있다고 지적한다. 저자는 ‘나와 세상을 이전보다 깊이 고민하기 시작한’ 청소년들을 존중하는 태도로, 청소년들이 안고 있을 진로, 재능, 우정, 사랑, 가족, 돈 등 여러 가지 고민에 관한 자신의 생각을 나눈다. 마치 정해진 답이 있다는 듯 솔루션을 제시하거나 섣부른 조언을 건네지는 않는다. 그 대신 똑같이 인생의 어려운 고민을 안고 있는 입장에서 떠올리는 생각들, 지나간 세상을 먼저 경험한 사람으로서 해 줄 수 있는 이야기들을 꺼내 놓는다. 이 책을 펼친 누군가가, 적어도 책을 읽는 동안에는 각자의 자리에서 조금은 덜 외롭기를 바라며 다정한 위로를 건넨다.</t>
  </si>
  <si>
    <t>눈으로 뛰며 승리를 만들어가는 축구 전략분석관</t>
  </si>
  <si>
    <t>김보찬</t>
  </si>
  <si>
    <t>스포츠를 좋아하고, 좋아하는 것을 직업으로 삼고 싶은 청소년들을 위해 축구 전력분석관의 세계에 관한 이야기를 담았다. 스포츠 선진국 영국에서 전력분석을 공부한 김보찬 국가대표팀 전력분석관은 전력분석의 이론과 실제를 누구보다 잘 알고 있는 전문가로 전력분석을 통해 팀을 승리로 이끄는 방법을 구체적으로 제시한다. 전력분석관 전문가 과정을 기획하고 진행하는 교육자의 입장에서 전력분석관이 되는 방법과 청소년 시기에 준비해야 할 것들도 자세하게 들려준다. 현재 선수지만 미래를 준비하는 청소년, 선수는 아니지만 좋아하는 스포츠의 현장에 서고 싶은 청소년 모두에게 축구 전력분석관을 프러포즈한다.</t>
  </si>
  <si>
    <t>문과 혁명</t>
  </si>
  <si>
    <t>기라성</t>
  </si>
  <si>
    <t>문과 출신들이 상대적으로 취업에 어려움을 겪고, 사회에 나가면 선택의 폭이 좁아진다는 것은 익히들 많이 알고 있는 사실이다. 하지만 10년 넘게 교직 생활에 몸담고 있는 저자는 문과도 충분히 미래를 이끌어갈 인재가 될 수 있고 경쟁력을 발휘할 수 있는 시대라고 말한다._x000D_
저자는 ‘인문학’이라는 키워드를 중심으로 근미래를 선도할 문과의 직업 세계를 치열하고 치밀하게 공부하여 수십 개의 직업군을 정리했다. ‘팔리는’ 책보다 ‘필요한’ 책을 쓰기 위해 문과 학생들이 꿈꿀 수 있는 직업 세계에 대한 정보들을 모두 담았다. 먼 미래가 아닌 지금의 청소년이 성인이 되었을 때 미래를 이끌어나갈 수 있는 직업군으로 구성된 이 책은, 직업에 대한 구체적인 접근이 가능하도록 관련 정보를 면밀히 다루었다. 직업 정보와 더불어 직업의 전망 및 더 나은 직업으로 발전시킬 수 있는 방법까지 함께 제시하여 학생들의 구체적인 진로 희망 설정에 도움이 될 것이다._x000D_
어쩌면 이 책은 간절한 기도와도 같은 책이다. 교사 이전에 한 명의 어른인 저자가 오로지 청소년들의 미래에 기여하고 싶다는 마음으로 써 내려간 책이기 때문이다. 문과를 포함한 모든 청소년의 내일에 밝은 빛이 전해지길 간절히 바란다. 근미래를 선도할 문과의 직업 세계를 전달받은 청소년들이 어른이 되었을 때 후회가 아닌 기대와 희망으로 가득하길 소망한다.</t>
  </si>
  <si>
    <t>위험한 잭과 콩나무</t>
  </si>
  <si>
    <t>애덤 기드비츠</t>
  </si>
  <si>
    <t>미래엔아이세움</t>
  </si>
  <si>
    <t>《잭과 콩나무》, 《개구리 왕자》, 《벌거벗은 임금님》 등 옛이야기에 상상력을 덧붙여 완성시킨 『위험한 잭과 콩나무』. 오랜 세월 동안 전해 내려온 옛이야기 속 지혜에 저자 특유의 문체와 상상력을 가미해 만든 이야기는 오늘날 아이들에게 맞는 오싹함과 기발함을 선사한다. 잭과 질이 물집투성이에 피투성이가 되었지만 마침내 자신의 진짜 모습을 알게 된 것처럼 어린이 독자 모두 자신의 진짜 얼굴을 마주하도록 이끈다._x000D_
옛날 옛날, 메르헨 왕국에 세상에서 가장 아름다운 왕비가 살고 있었다. 하루 종일 거울만 보는 이 아름다운 왕비 밑에는 어머니의 아름다움을 닮고 싶어 하는 딸, 질이 있었다. 질의 일과는 거울 앞에서 화장하고 치장하는 어머니 옆에서 어머니의 아름다움을 칭송하는 말을 하고, 어머니처럼 아름다워지기 위해 차가운 얼음물 속에 발을 담그는 등 어머니를 닮기 위해 노력하는 것이 전부였다. 그러던 어느 날, 세상에서 가장 아름다운 비단으로 옷을 지어 바치겠다는 비단 상인이 나타나는데….</t>
  </si>
  <si>
    <t>잔혹한 그림 왕국</t>
  </si>
  <si>
    <t>《사라진 헨젤과 그레텔》 《위험한 잭과 콩나무》에 이은 애덤 기드비츠의 잔혹 판타지 동화 최종판 『잔혹한 그림 왕국』. 새아빠에게 목이 잘리고, 스튜가 되어 엄마에게 먹히고, 지옥의 악마에게 목이 졸리는 등의 이야기는 한층 더 잔혹해졌다. 모험 이야기를 따라 가다 보면, 어느새 상처를 치유하고 자신의 소중함과 감정 표현의 중요성을 깨닫는 쌍둥이 주인공 요린다와 요링겔을 만날 수 있다.</t>
  </si>
  <si>
    <t>쓰는 대로 이루어지다!</t>
  </si>
  <si>
    <t>멜리사 다소리</t>
  </si>
  <si>
    <t>친구 관계에 어려움을 겪는 주인공이 문제를 해결해 나가는 과정을 담은 성장 동화다. 글쓰기 숙제를 하고 나면, 자신이 쓴 글이 현실에서 이루어지는 신비한 능력을 갖게 되며 벌어지는 판타지 이야기를 통해 우정의 의미와 스스로 문제를 해결해 나가는 용기를 배울 수 있다._x000D_
《쓰는 대로 이루어지다!》의 주인공 조세핀은 어릴 때부터 절친이었던 바이올렛과 6학년이 되면서부터 소원해진다. 바이올렛에게 새 친구가 생겼기 때문이다. 그러나 조세핀은 서운한 마음을 바이올렛에게 솔직히 털어놓지 못한다. 그 이야기를 하면 그나마 유지되고 있는 관계가 달라질까 봐 두려웠기 때문이다. 그러던 어느 날부터 조세핀에게 신비한 능력이 생긴다. 담임 선생님이 내 주신 글쓰기 숙제를 하면, 쓴 글이 현실에서도 실제로 이루어지는 것이다.</t>
  </si>
  <si>
    <t>5060 기적 홈트</t>
  </si>
  <si>
    <t>최원섭 지음</t>
  </si>
  <si>
    <t>사람은 보통 35세까지 성장한다. 이 시기를 정점으로 노화가 서서히 진행된다. 그러다가 45세쯤 되면 근력이 약해지거나 숨이 차는 등 이전과 다른 몸 상태를 감지하게 된다. 이 시기가 바로 100세 시대를 향한 반환점이다. 이때의 건강 상태 및 관리 여부에 따라 건강하게 살다가 가느냐 아니면 질병으로 와병하며 사느냐 하는 선택의 갈림길에 선다. 5060의 나이는 건강 관리를 위해 무엇인가를 시도할 수 있는 마지노선이다. 양질의 음식을 섭취하고, 매일 조금씩 적절한 운동을 하며, 긍정적인 생각으로 하루하루를 만들어 가야 한다. 단순히 운동 방법만을 전달하지 않는다. 시니어의 전반적인 체력과 건강 상태 그리고 심리적인 부분까지 다루어 운동에 대한 강한 동기 부여를 일으켜 준다.</t>
  </si>
  <si>
    <t>감정 문해력 수업</t>
  </si>
  <si>
    <t>유승민 지음</t>
  </si>
  <si>
    <t>한국은 겉에 드러난 말의 속뜻을 파악하기 위해 상황과 맥락, 뉘앙스 등 보이지 않는 요소들을 고려해야 하는 ‘고맥락 사회’다. 대표적인 고맥락 사회인 한국과 일본의 말 문화를 비교 연구한 유승민 작가는 《감정 문해력 수업》을 통해 우리가 일상에서 흔히 마주치는 모호한 말들에 감춰진 심리를 선명하게 간파하는 34가지 방법을 알려 준다. 문해력이란 글을 해석하는 힘일 뿐 아니라 말을 적확하게 이해하는 도구다. ‘눈치’ ‘침묵’ ‘반어법’ 같은 말의 기술들을 공부하면 누구나 ‘감정 문해력’을 키울 수 있다. 책을 통해 우리가 무의식적으로 사용하는 이런 도구들의 원리를 알고 올바르게 표현한다면 관계, 소통, 심리 등 다양한 상황에서 겪었던 수많은 문제의 해답을 얻을 수 있다.</t>
  </si>
  <si>
    <t>환생표사 1</t>
  </si>
  <si>
    <t>신갈나무 지음</t>
  </si>
  <si>
    <t>위시북스(KW북스)</t>
  </si>
  <si>
    <t>신갈나무 장편소설. 내 꿈은 표사가 되어 멋진 말을 타고 표물을 호송하는 것이었다. 그러나 절름발이에 변변한 무공조차 익히지 못했던 나는 평생 허드렛일이나 하는 쟁자수로 살았다. 어느 날 표행 중에 만난 산적들에게 쌍욕을 시전하며 저항하다가 뒈지기 전까지는…….</t>
  </si>
  <si>
    <t>환생표사 2</t>
  </si>
  <si>
    <t>환생표사 3</t>
  </si>
  <si>
    <t>환생표사 4</t>
  </si>
  <si>
    <t>환생표사 5</t>
  </si>
  <si>
    <t>환생표사 6</t>
  </si>
  <si>
    <t>환생표사 7</t>
  </si>
  <si>
    <t>환생표사 8</t>
  </si>
  <si>
    <t>강남에 봄은 지고</t>
  </si>
  <si>
    <t>거페이 지음, 유소영 옮김</t>
  </si>
  <si>
    <t>중국 최고 권위 마오둔문학상 수상작. 중국의 대표적인 작가 거페이(格非)가 10여 년의 창작 과정을 겪으며 2011년 세 권으로 완결하여 출간한 장편소설이다. 《복사꽃 그대 얼굴》, 《산하는 잠들고》, 《강남에 봄은 지고》 등 세 권은 개별적으로 하나의 완결된 구조를 지니고 있지만, 혈연으로 맺어진 한 가족의 연대기적 내용을 담고 있으며, 서로 다른 주인공 남녀의 이상적인 삶 또는 사회에 대한 욕망과 절망적 회귀를 보여주고 있다는 점에서 서로 연계된다. ‘강남 3부작’의 마지막 작품인 《강남에 봄은 지고(春盡江南)》는 1980년대 말, 탄궁다의 아들인 시인 탄돤우는 스스로 자신을 허푸의 군중 속으로 몰아내 변화에 휩쓸린 시대에 맞서 《신오대사(新五代史)》에서 해법을 찾고자 한다.</t>
  </si>
  <si>
    <t>과학이 우리를 구원한다면</t>
  </si>
  <si>
    <t>마틴 리스 지음, 김아림 옮김</t>
  </si>
  <si>
    <t>‘과학을 따르기’가 인류에게 지금보다 더 중요한 시대가 있었을까? 당연한 이야기지만 현재 인류는 그 어느 때보다 진보한 과학적 지식과 기술의 시대에 살고 있다. 우리 행성의 미래도 과학의 손에 달려 있다고 해도 과언이 아니다. 그러나 ‘과학이 어떻게 적용되어야 하는가’에 대한 판단은 연구실 밖의 일이며, 폭넓은 공적 논의를 거쳐야만 한다. 우리 시대의 가장 심오한 사상가이자 현명한 과학자로서 오랫동안 공적인 목소리를 내온 마틴 리스는 이 책에서, 과학의 놀라운 발전이 오늘날 절박한 세계적 과제를 해결하는 방향으로 향하도록 전 세계의 과학자, 정책 입안자, 시민들이 힘을 합쳐야 한다고 요청한다. 그리고 이를 위해 모든 시민이 과학에 대한 ‘감각’을 갖기를, 모든 과학자가 ‘공공’에 대한 감각을 갖기를 촉구한다. 그래야만 과학 혼자의 힘으로는 감당할 수 없는, 인류가 직면한 위기를 풀어갈 수 있기 때문이다.</t>
  </si>
  <si>
    <t>교회를 위한 성경신학</t>
  </si>
  <si>
    <t>마이클 로런스 지음, 윤석인 옮김</t>
  </si>
  <si>
    <t>건강한 교회 만들기 시리즈' 5권. 독자들이 성경신학, 곧 ‘모든 성경을 아우르는 전체 이야기’를 구성하는 과정을 능숙하게 지도하며, 그 이야기에서 교훈을 이끌어 내는 방법을 독자들에게 가르친다. 그러나 로런스 박사의 핵심은 그 이야기와 교훈들을 모든 목회자가 마주하는 일상적인 삶의 대본에 바르게 적용하는 것이다.</t>
  </si>
  <si>
    <t>그 여성향 게임은 우리에게 가혹한 세계입니다 1</t>
  </si>
  <si>
    <t>미시마 요무 지음, 토오이 모게 그림, 주승현 옮김, 몬다 캐릭터 디자인</t>
  </si>
  <si>
    <t>여동생이 억지로 떠맡겨, 죽기 직전까지 공략하고 있었던 여성향 게임 세계에 전생한 리온. 모브 캐릭터로서 평온한 생활을 보내고자 했지만, 한 여학생이 이야기의 흐름을 무시하고 주인공을 대신해 그 자리를 꿰차려는 상황에 조우하는데…</t>
  </si>
  <si>
    <t>노 휴먼스 랜드</t>
  </si>
  <si>
    <t>휘몰아치는 서사와 독보적인 상상력의 강렬한 SF 블록버스터가 올여름 독자들을 찾는다. 김정 장편소설 『노 휴먼스 랜드』(창비청소년문학 120)는 “근미래에 있을 법한 일로 정교한 세계를 만들어 내는 힘이 뛰어나다”는 평가를 받으며 제3회 창비×카카오페이지 영어덜트 소설상 대상을 수상한 작품으로, 기후 난민 청소년 ‘미아’가 멸망한 한국에 조사단으로 파견되어 겪는 모험을 다룬다. 초반부터 속도감 있게 전개되는 서사로 압도적인 몰입감을 선사하고, 쉼 없이 몰아치는 미스터리는 결말까지 눈을 뗄 수 없게 하며, 상상 이상의 반전이 잊을 수 없는 여운을 남긴다. 전 지구적 규모로 펼쳐지는 스펙터클한 서사가 시선을 사로잡는 가운데, 기후 재난 속에서 분투하는 인물들의 모습은 기후 위기 시대를 살아가는 우리에게 서늘한 공감을 불러일으킨다. 영어덜트 소설의 진화이자 한국형 기후 소설(climate fiction)의 신호탄을 쏘아 올리는, 거부할 수 없는 마력의 작품이다.</t>
  </si>
  <si>
    <t>눈에 갇힌 외딴 산장에서</t>
  </si>
  <si>
    <t>히가시노 게이고의 본격 추리물, 특히 베스트셀러 『가면 산장 살인 사건』에 열광했던 독자라면 무척 반길만 한 또 하나의 ‘클로즈드 서클’, 이른바 ‘밀실 살인’을 소재로 다룬 작품이다. 소위 ‘히가시노 게이고 산장 시리즈’ 3부작 중 하나로 일컬어지는 이 소설은 고립된 산장에서 살인 사건이 일어난다는, 어찌 보면 미스터리 소설의 세계에서는 패턴화된 설정일지 모르지만, 그곳에 모인 7명의 남녀가 어느 연극의 오디션에 합격한 배우라는 점, 그들이 연출가의 지시에 따라 살인극을 벌이게 된다는 점 등으로 연극과 현실을 구분하기 힘든 이중, 삼중의 구조 속에서 살인조차 그것이 실제 벌어진 일인지, 아니면 단지 설정에 불과한 것인지를 모호하게 함으로써 독자에게 스릴 넘치는 불안감을 안겨 준다.</t>
  </si>
  <si>
    <t>다른 사람과 하는 러브코미디는 용서하지 않을 거니까 5</t>
  </si>
  <si>
    <t>여름도 지나가고 2학기에 돌입. 드디어 문화제가 가까워졌다. 나는 문화제 실행위원회 활동이며 반 부스 준비로 바쁘다. 연인인 아리사카 요루카와는 데이트도 하지 못하고 애틋함만이 계속 쌓인다. 여기에 경음악부의 카리스마 카노 미메이를 중심으로 결성한 밴드 ‘링크스’에는 문제가 산더미. 기타 초보인 내 실력 향상, 요루카의 무대 공포증 치료, 그 외 각종 문제를 한꺼번에 해결하기 위해 미메이의 집에서 합숙이 결행되는데….</t>
  </si>
  <si>
    <t>당신이 보고 싶어하는 세상</t>
  </si>
  <si>
    <t>『표백』 『한국이 싫어서』 『그믐, 또는 당신이 세계를 기억하는 방식』 『재수사』 등의 소설과 르포집 『당선, 합격, 계급』 등을 펴내며 우리 사회에 날카로운 화두를 던지고 동시대 독자들과 부지런히 호흡해온 작가 장강명의 신작 소설집. “이 시대에 어떻게 질문하는지, 왜 질문하는지, 무엇을 염려하는지 확인하게” 해준다는 심사평을 받은 심훈문학대상 수상작 「당신이 보고 싶어하는 세상」, 일본의 권위 있는 SF 문학상인 성운상 해외 단편부문 후보작 「알래스카의 아이히만」 등 총 7편이 수록되었다. 1990년대에 일찍이 『과학동아』 『베스트셀러』 등의 잡지에 SF 단편과 칼럼을 실어왔고 월간SF웹진을 창간해 2001년까지 운영해온 작가는 SF에 대한 애정과 소양을 이번 소설집에서 유감없이 펼쳐 보인다.</t>
  </si>
  <si>
    <t>더 케이지 : 짐승의 집</t>
  </si>
  <si>
    <t>보니 키스틀러 지음, 안은주 옮김</t>
  </si>
  <si>
    <t>“엘리베이터에 두 사람이 갇혔고, 문이 열렸을 때는 한 사람만 살아 있었다.” 밀실 미스터리가 절로 연상되는 이 상황에서 죽은 사람은 자살한 걸까, 살해당한 걸까? 또 살아남은 사람은 어떻게 자신의 결백을 증명해야 할까? 『더 케이지』는 독자들도 언제고 겪을 수 있는 엘리베이터 고장 사고에 현직 변호사조차 무죄를 자신할 수 없는 교묘한 상황 설정을 접목해 호기심과 몰입감을 더한다. 여기에 엘리베이터에서 살아남은 주인공 셰이를 살인자로 몰려 하는 외부의 움직임까지 이어지며 사건은 시시각각 예측할 수 없는 국면으로 접어든다. 작가 키스틀러는 기업 소송을 전문으로 미국 전역에서 사건을 수임해 성공적으로 활동한 소송 전문 변호사다. 자신의 이력을 백분 살려, 작중에서 엘리베이터에 갇힌 변호사 주인공 셰이가 엘리베이터 내 사망 사고 때문에 복잡한 법적 문제에 휘말리며 느끼는 공포와 긴장감을 생생하게 그렸다.</t>
  </si>
  <si>
    <t>데이비드 호킨스의 365일 명상</t>
  </si>
  <si>
    <t>세계적인 영적 지도자 데이비드 호킨스 박사의 가르침을 담은 명상 잠언집. 25개국 100만 부 이상 판매된 『의식 혁명』 『놓아 버림』 등 기존 10여 권의 저서에서 366개(윤일 포함) 구절을 엄선하여 하루에 하나씩 읽어 나갈 수 있게 구성된 책이다. 삶의 방향을 설정하는 데 영감을 주는 짧은 문장들, 그리고 집중을 돕는 50여 장의 아름다운 사진을 담아 누구나 손쉽게 명상에 잠길 수 있다. 이 책은 호킨스 박사의 가르침을 접해 왔던 기존 독자들은 물론 처음 접하는 독자들까지도 늘 곁에 두고 날마다 읽어 가며 동기를 부여받을 수 있는 성찰의 지침서가 되어 줄 것이다.</t>
  </si>
  <si>
    <t>마르틴 루터</t>
  </si>
  <si>
    <t>린들 로퍼 지음, 박규태 옮김</t>
  </si>
  <si>
    <t>하나님의 사람 시리즈 제21권, 루터의 삶과 활동을 생생히 보여주는 그림 자료 수록하였다. 종교개혁 500주년을 기념하는 가장 독창적이고 설득력 있는 루터 평전이다. 여성 최초 옥스퍼드 대학교 역사학 흠정 교수 린들 로퍼의 대표작이며 2017년 엘리자베스 롱포드상·울프손 역사상 최종 후보작이다.</t>
  </si>
  <si>
    <t>맡겨진 소녀</t>
  </si>
  <si>
    <t>클레어 키건 지음, 허진 옮김</t>
  </si>
  <si>
    <t>자국 아일랜드에서는 오래전부터 거장의 반열에 올랐으나 2021년부터 미국 독자 대중 사이에 서서히 화제가 되더니, 이제는 독자들이 잃어버린 시간을 벌충하려는 듯 애타게 찾는 소설가가 있다. “한 세대에 한 명씩만 나오는 작가”로 불리는 아일랜드 현대문학의 대표 작가 클레어 키건의 이야기다. 무라카미 하루키는 2004년에 외국 작가들의 단편을 엮은 『생일 이야기(Birthday Stories)』의 개정판에 그의 작품을 실으며 “키건은 간결한 단어로 간결한 문장을 쓰고, 이를 조합해 간결한 장면을 만들어나간다”라는 평과 함께 그를 향한 찬사를 보내기도 했다. 《가디언》은 키건의 작품을 두고 “탄광 속의 다이아몬드처럼 희귀하고 진귀하다”고 평한 바 있는데, 이는 24년의 활동 기간 동안 그가 단 4권의 책만을 펴냈기 때문이다. 키건은 이 몇 안 되는 작품으로 오웰상, 루니 아일랜드 문학상, 윌리엄 트레버상, 에지 힐상 등 수많은 상을 받았고, 최근작 『이처럼 사소한 것들(Small Things Like These)』로 2022년 부커상 최종후보에 오르며 그의 이름을 평단과 독자들에게 강렬하게 각인시켰다. 『맡겨진 소녀』는 국내에 처음으로 선보이는 클레어 키건의 작품이다. 2009년 데이비 번스 문학상을 수상한 이 책은 2010년 2월 《뉴요커》에 축약본으로 먼저 발표되었다가, 같은 해 10월에 중편소설로서는 이례적으로 단독 출판되었다. 아일랜드에서는 출간 이래로 교과과정에 줄곧 포함되어 자국의 국민 모두가 읽는 소설로 자리 잡았다. 이 작품은 2022년 콤 베어리드 감독에 의해 영화 「말없는 소녀」로 제작되어 아일랜드 영화로서는 최초로 제95회 미국 아카데미 시상식 국제장편영화상 최종후보에 올랐으며 제72회 베를린국제영화제 2관왕 등을 수상했고, 올해 5월 31일 국내 개봉을 앞두고 있다.</t>
  </si>
  <si>
    <t>메스를 손에 든 자</t>
  </si>
  <si>
    <t>절대 낭만적이지만은 않은, 대학병원 외과의사의 치열한 병원 일상. 크론병 투병 중인 외과의사가 전하는 환자와 의사 이야기. 「슬기로운 의사생활」과 같은 의학 드라마 속 외과의사의 삶은 낭만으로 가득하다. 하지만 현실에서 외과의사의 삶은 TV 드라마에서 그려지는 것처럼 낭만적이지만은 않다. 환자의 생명을 다루는 일은 끊임없는 고뇌와 번민을 수반하기 마련이기에, 외과의사라는 직업의 무게는 상상 이상으로 무겁다. 저자는 외과의사가 된 십오 년 동안 셀 수 없을 만큼 많은 환자를 만났고, 함께 울고 웃었다. 그러다 어느 날 문득, 환자와 함께한 소중한 시간들을 기억하고 싶어 쓰기 시작했다. 그렇게 그는 수술실에서 살려낸 환자들과 어쩔 수 없이 떠나보내야 했던 환자들, 하루에도 몇 번씩 희망과 절망 사이를 오가는 외과의사로서의 고뇌와 진심을 솔직하게 털어놓았다. 『메스를 손에 든 자』는 대장암 환자를 치료하는 의사이자 크론병을 앓는 환자이기도 한 저자의 치열한 병원 일상을 담은 책이다. ‘1부 - 외과의사의 이야기’와 ‘2부 - 환자 이야기’로 나누어 수술실 안과 밖의 이야기를 전하는 그의 목소리는 너무도 담담하고 곡진해서, 읽는 이를 울컥하게도 하고 웃게도 한다. 외과의사는 왜 수술실에 두 손을 위로 치켜들고 들어가는지, 왜 환자와 보호자 앞에서 의사의 말은 짧고 냉정한지를 궁금해하는 독자들의 궁금증을 해소해줄 것이다.</t>
  </si>
  <si>
    <t>바다가 들리는 편의점</t>
  </si>
  <si>
    <t>마치다 소노코 지음, 황국영 옮김</t>
  </si>
  <si>
    <t>기타큐슈 모지항이라는 조용한 항구에 자리한 텐더니스 편의점은 오늘도 시끌벅적하다. 꽃미남 점장의 사소한 몸짓, 말 한마디, 표정 하나에 그의 팬을 자처하는 여성들이 연달아 터트리는 환호성 때문. 그럴 때마다 고개를 절레절레 흔드는 아르바이트생 옆에서 파트타임 직원 미쓰리는 눈을 반짝이며 남모르게 미소 짓는다. 곧이어 수염을 덥수룩하게 기른 남자가 들어와 편의점을 제집처럼 활보하고, 빨간색 멜빵바지를 입은 할아버지는 시끄럽다며 모두 나가라고 고함을 질러 댄다. 여느 편의점에서는 볼 수 없는 수상쩍은 광경. 대체 이곳에서 무슨 일이 벌어지고 있는 걸까? 현재 왕성한 집필 활동으로 주목받는 마치다 소노코 작가의 연작 소설 《바다가 들리는 편의점》은 24시간 불이 꺼지지 않는 친근하고 일상적인 장소인 편의점을 무대로 나이, 성별, 취향, 사연, 그리고 편의점을 찾는 목적까지 제각각인 손님들과 어딘지 모르게 미스터리한 직원들이 펼치는 유쾌하고 따뜻한 이야기를 담고 있다.</t>
  </si>
  <si>
    <t>밤새 안녕하셨습니까?</t>
  </si>
  <si>
    <t>김복준 교수는 32년 동안의 경찰 생활을 하면서 자신의 '경찰수첩'에 사건의 내용과 수사방향 등은 물론 사건에 대한 개인적 소회와 의견 등을 기록했다고 한다. 하지만 안타깝게도 그 기록물들은 경찰 생활을 정리하면서 대부분 소각해야 했다.(원칙적으로 그렇게 해야 한다!) 32년 동안의 경찰 생활을 정리한 이후 '자연인'으로 돌아온 저자는 주변에 있는 사람들에게 자신의 안부를 전한다는 마음으로 '아침인사'를 보내기 시작했다. 자연인 김복준의 꾸미지 않은 솔직한 모습이 묻어나는 《밤새 안녕하셨습니까?》는 그렇게 시작된 기록을 정리해서 묶은 것이다. 범죄와 사건을 다루는 유튜브 《김복준의 사건의뢰》를 진행하고 시사 프로그램과 예능 등 방송에서 종횡무진 활동하고 있는 저자는 이 책을 통해 자신의 '제2의 인생'을 펼쳐가며 스스로에게 물었던 질문과 고민, 그리고 일상의 소소한 경험을 통해 새롭게 깨달은 생각들을 갈무리했다. 더불어 우리의 '이웃'들이기도 한 거리의 교통경찰관, 분리 수거하는 아파트 경비원, 전봇대 위의 유선 방송사 직원, 부당한 대우를 받는 자가용 운전기사, 폐지를 수집하는 '친구' 등 완강하고 좀처럼 변하지 않는 세상에서 최선을 다해 충실하게 살아가는 이들의 평범하지만 고귀한 삶을 응원하며 따뜻한 아침인사를 건넨다. "밤새 안녕하셨습니까?"라고.</t>
  </si>
  <si>
    <t>복사꽃 그대 얼굴</t>
  </si>
  <si>
    <t>거페이 지음, 심규호 옮김</t>
  </si>
  <si>
    <t>중국 최고 권위 마오둔문학상 수상작. 중국의 대표적인 작가 거페이(格非)가 10여 년의 창작 과정을 겪으며 2011년 세 권으로 완결하여 출간한 장편소설이다. 《복사꽃 그대 얼굴》, 《산하는 잠들고》, 《강남에 봄은 지고》 등 세 권은 개별적으로 하나의 완결된 구조를 지니고 있지만, 혈연으로 맺어진 한 가족의 연대기적 내용을 담고 있으며, 서로 다른 주인공 남녀의 이상적인 삶 또는 사회에 대한 욕망과 절망적 회귀를 보여주고 있다는 점에서 서로 연계된다.</t>
  </si>
  <si>
    <t>봄바람을 기다리며</t>
  </si>
  <si>
    <t>거페이 지음, 문현선 옮김</t>
  </si>
  <si>
    <t>더봄 중국문학 전집 2권. 중국 최고 상금 제1회 징둥문학상 대상 수상작. 거페이 장편소설로, 강남지역 농촌마을인 루리자오 촌에 사는 평범하면서도 개성이 강한 인물들을 주인공으로 삼아 1958년부터 2007년까지 이어지는 이야기이다. 공산당 집권, 토지개혁, 대약진운동, 문화대혁명, 개혁개방 등 시대를 뒤흔든 굵직굵직한 사건들 속에서 시골의 작은 마을이, 그 안에 사는 사람들이 어떻게 자신과 가족을 지키는지, 흩어지는지, 변해 가는지를 묵묵히 그들의 발자취를 뒤따라가며 보여준다. 반세기에 걸친 급격한 변화에 따라 가족과 개인의 운명, 마을의 역사를 세밀하게 묘사하고 미래를 그렸다. 거페이의 말을 빌리자면 &lt;봄바람을 기다리며&gt;는 농촌의 사회 현실을 반영한 작품이 아니다. 작가는 평범한 사람들을 다시 이해하는데 더 주목했다고 한다. 그럼에도 중국 구사회인 농촌사회가 종말에 이를 것임을 부인하지는 않는다. 바로 그 때문에 작가는 소설을 통해 우리에게 현대 농촌사회의 윤리와 역사의 변화를 새롭게 바라볼 기회를 준다.</t>
  </si>
  <si>
    <t>부정성의 시학과 한국 현대시</t>
  </si>
  <si>
    <t>『부정성의 시학과 한국 현대시』는 전체 2부로 구성되어 있다. 제1부에서는 1970, 1980년대 민중시의 시적 언어와 언어적 실천을 살펴보았으며, 제2부에서는 1980년대의 해체시를 중심으로 이들 시에 나타난 시적 특질을 시적 언어의 부정성 측면에서 살펴보았다.</t>
  </si>
  <si>
    <t>분열된 주체와 무의식</t>
  </si>
  <si>
    <t>김혜영</t>
  </si>
  <si>
    <t>본 도서는 평론가 김혜영의 두 번째 평론선으로 “나라는 존재를 찾고 싶은 욕망과 그 너머 존재하는 어떤 것과 주변의 타자들에 대한 애증을 추적하는 것”을 주된 테마로 하고 있다. 그리하여 후기자본주의 시대를 살아가는 현대 주체들의 욕망과 억압된 무의식, 한 개인이 타자에게 자행하는 폭력과 그 폭력에 노출된 자, 한국 문단에 자리한 여성 시인들의 정신적 외상에 대한 검토 등의 시도를 펼치고 있다.</t>
  </si>
  <si>
    <t>삐뚤어진 리더들의 전쟁사</t>
  </si>
  <si>
    <t>존 M. 제닝스 외 지음, 곽지원 옮김</t>
  </si>
  <si>
    <t>《삐뚤어진 리더들의 전쟁사》는 실패한 전쟁 리더라는 역사적 사례를 통해 리스크를 피할 수 있는 방법을 가르쳐주는 전쟁사 도서이자 자기계발 도서이다. 실패한 지휘관 15명을 분석하고 5개 유형으로 정리해 실패하는 리더의 특징을 뽑아냈다. 이 책을 통해 평소에는 접하기 힘든 실패 사례를 배움으로써, 리더가 되고자 하는 이는 실패하지 않는 법을, 리더를 찾는 이는 실패할 리더를 피하는 법을 배울 수 있을 것이다.</t>
  </si>
  <si>
    <t>사도행전 1 : 교회는 이긴다</t>
  </si>
  <si>
    <t>옥한흠 지음</t>
  </si>
  <si>
    <t>국제제자훈련원은 은보(恩步) 옥한흠 목사 소천 10주기(2020년)를 맞아 &lt;옥한흠 전집&gt;을 출간한다. 옥한흠 목사의 강해설교를 담은 '강해편'부터 출간되며, &lt;사도행전 1 : 교회는 이긴다&gt;는 '강해편' 10권 중 제7권이다. 전집의 각 권에는 설교자와 연구자를 위해 성경구절 색인을 수록했다.</t>
  </si>
  <si>
    <t>사도행전 2 : 교회는 이긴다</t>
  </si>
  <si>
    <t>은보 옥한흠 목사 소천 10주기(2020년)를 맞아 《옥한흠 전집》을 출간한다. 옥한흠 목사의 강해설교를 담은 〈강해편〉부터 출간되며, 《사도행전 2_교회는 이긴다》는 〈강해편〉 10권 중 제8권이다. 전집의 각 권에는 설교자와 연구자를 위해 성경구절 색인을 수록했다. 옥한흠 목사는 그리스도를 믿고, 복음의 본질을 깨달을 뿐만 아니라 그리스도의 성숙한 제자가 되어 세상 속에서 소명자의 삶을 살아가도록, 한 사람을 변화시키는 데 설교의 역점을 두었다. 그런 설교를 하기 위해 자신이 할 수 있는 최대치의 헌신을 준비 과정에 쏟아부었으며, 하나님 말씀이 가르쳐주시고 명령하시는 대로 양심껏 전하고자 몸부림쳤다. 우직하게 본문을 붙잡고, 말씀으로 청중을 사로잡아 기어이 하나님 앞에 무릎 꿇게 만든 그는 제자훈련에 미친 광인(狂人)이자 설교에 목숨을 건 장인(匠人)이었다.</t>
  </si>
  <si>
    <t>사랑에 빠진 소크라테스</t>
  </si>
  <si>
    <t>아먼드 단거 지음, 장미성 옮김</t>
  </si>
  <si>
    <t>전사, 레슬링 선수, 무용가, 연설가, 그리고 열정적인 연인. 소크라테스는 자신을 이렇게 표현한다. 그러나 우리가 아는 것은 맨발에 누더기를 걸치고 아고라를 활보하던 늙고 못생긴 철학자 소크라테스뿐이다. 철학하기 이전 젊은 시절의 소크라테스는 이와는 달랐던 것일까? 그렇다면 무엇이 그리스의 한 젊은이를 철학으로 이끌어 결국엔 철학에 대한 사랑으로 목숨까지 내던진 영웅이 되게 하였을까?</t>
  </si>
  <si>
    <t>산하는 잠들고</t>
  </si>
  <si>
    <t>중국 최고 권위 마오둔문학상 수상작. 중국의 대표적인 작가 거페이가 10여 년의 창작 과정을 겪으며 2011년 세 권으로 완결하여 출간한 장편소설이다. 《복사꽃 그대 얼굴》, 《산하는 잠들고》, 《강남에 봄은 지고》 등 세 권은 개별적으로 하나의 완결된 구조를 지니고 있지만, 혈연으로 맺어진 한 가족의 연대기적 내용을 담고 있으며, 서로 다른 주인공 남녀의 이상적인 삶 또는 사회에 대한 욕망과 절망적 회귀를 보여주고 있다는 점에서 서로 연계된다.</t>
  </si>
  <si>
    <t>삶에서 가장 중요한 것들은 고릴라에게서 배웠다</t>
  </si>
  <si>
    <t>야마기와 주이치 지음, 이은주 옮김</t>
  </si>
  <si>
    <t>마르코폴로</t>
  </si>
  <si>
    <t>이 책의 저자는 식구들과 함께 콩고로 비행기를 타고 날아가 현지에서 몇 년 동안이나 고릴라들을 관찰한다. 그 와중에 못된 고릴라에게 엉덩이를 물리기도 하면서 이 원시사회의 역동성이 무엇인지를 탐구한다. 이를 통해 고릴라가 실제로는 잘 웃고 장난기 많은 존재들이라는 것을 알게 된다. 마치 우리들처럼.</t>
  </si>
  <si>
    <t>상대를 움직이는 말, 나를 바꾸는 생각</t>
  </si>
  <si>
    <t>미우라 타카히로 지음, 김영혜 옮김</t>
  </si>
  <si>
    <t>SNS를 통해 누구나 자유롭게 발언을 할 수 있는 요즘, 우리에게 꼭 필요한 것이 있다면 자신의 생각을 말로 표현하고, 그 말로 다른 사람을 움직일 수 있는 능력일 것이다. 일본 최고의 크리에이터이자 이 책의 저자인 미우라 타카히로는 누구나 간단하게, 의식하지 않고 일상적으로 쓰는 말의 사용법을 조금만 바꿔도 일은 물론이고 인간관계, 더 나아가 인생을 원하는 방향으로 이끌 수 있다고 말한다. 당신의 말이 당신의 인생을 변화시키는 최강의 무기임을 잊지 말자.</t>
  </si>
  <si>
    <t>상처 하나, 문장 하나</t>
  </si>
  <si>
    <t>정인구 외 지음</t>
  </si>
  <si>
    <t>프로방스</t>
  </si>
  <si>
    <t>힘들 때마다 책 속 문장이 힘이 되어준 때가 많았다. 문장 덕분에 힘을 얻고, 문장 덕분에 용기를 갖고, 문장 덕분에 도전 할 수 있었다. 어렵고 힘든 세상, 견디고 버티고 극복하는 방법은 한 줄의 문장이다. &lt;상처하나, 문장 하나&gt;. 여기 열 명 작가의 삶을 담았다. 문장 하나로 삶을 바꾸고 상처를 치유한 이야기, 한땀 한땀 수 놓는 심정으로 엮었다. 살아가는 데 힘이 되었다는 사람이 있다면, 아픈 마음 위로받았다는 독자 있다면, 더 바랄 것이 없겠다.</t>
  </si>
  <si>
    <t>서왕모의 강림</t>
  </si>
  <si>
    <t>크러스너호르커이 라슬로 지음, 노승영 옮김</t>
  </si>
  <si>
    <t>헝가리 현대 문학의 거장 크러스너호르커이 라슬로의 신작. 총 17편의 단편으로 이루어져 있는 《서왕모의 강림》은 비교적 우리에게 친숙한 장소를 배경으로 한 이야기가 다수 실려 있다. 현대 일본의 교토나 그리스의 아크로폴리스, 프랑스의 루브르 박물관 같은 곳이 그 예다. 한번 이야기의 흐름이 끊기면 다시 집중하기 어려운 장편과는 다르게 한 편, 한 편의 끝맺음이 있다는 것 역시 진입 장벽을 낮추는 주요한 요인이다. 《서왕모의 강림》에 실린 17편의 작품은 저마다 다른 주제를 선보이지만 한 가지 공통점을 꼽아보자면 넓은 의미에서의 ‘예술’을 다루고 있다는 것이다. 각각의 작품에 최소 한 가지 이상의 예술 작품이 등장한다. 그것은 실제로 존재하는 회화 작품이거나, 불상, 아테네의 아크로폴리스이기도 하고, 일본의 전통 가면극이거나 혹은 제례 의식 그 자체일 수 있다. 《서왕모의 강림》은 인간이 아닌 예술 그 자체가 주인공인 작품집이며, 그렇기 때문에 크러스너호르커이의 작품들 속에서 특별한 위치에 자리한다.</t>
  </si>
  <si>
    <t>섬, 생을 물질하다</t>
  </si>
  <si>
    <t>성영희 지음</t>
  </si>
  <si>
    <t>성영희 시집 『섬, 생을 물질하다』. 시인은 사물을 청명한 시선으로 바라보며 다양한 일상을 포획하는 서정의 힘을 보여준다. 소외된 민중의 일화와 흔한 식물의 생태, 인간의 주변에서 식생하는 짐승들이 화음을 이루며 맑고 친숙한 시의 세계를 구축한다.</t>
  </si>
  <si>
    <t>세 번째 장례</t>
  </si>
  <si>
    <t>경향신문 신춘문예 등단 작가 윤이안의 첫 SF 소설집. "사랑 때문에 죽은 이는 아무도 없다." 이별과 죽음에 대한 슬프도록 맑고 단단한 위로. 표제작 '세 번째 장례'는 모든 사람들이 더미 신체로 기억을 이전하며 죽음을 지연하는, 죽음에 대한 관념이 바뀐 세계에서 딸과 어머니가 또 한 번의 죽음을 앞에 두고 바다로 여행을 떠나는 이야기이다.</t>
  </si>
  <si>
    <t>수학자가 들려주는 진짜 논리 이야기</t>
  </si>
  <si>
    <t>송용진 지음</t>
  </si>
  <si>
    <t>저자 송용진 인하대 교수는 20여 년간 국제수학올림피아드 한국대표단 단장 또는 부단장을 맡으며 대한민국이 두 차례 1등을 거머쥐는 데 기여한 인물이다. 저자는 오랫동안 대학교에서 수리 논리 및 논술, 집합론 등의 과목을 가르치면서 학생들이 논리적 사고에 유난히 약하다는 사실을 실감했고 학생들이 논리만 만나면 갑자기 머리의 회전을 멈춘다는 것을 알게 됐다. 그리고 그 이유가 학생들이 머리가 나빠서가 아니라 논리와 친숙해질 기회가 없어서라는 사실도 알게 되었다. 이 책은 논리에 조금이라도 관심이 있는 사람들이라면 그리 어렵지 않게 ‘논리와 관련된 이런저런 유익한 지식’을 얻어 논리와 친해질 수 있도록 내용이 구성되었다. 우리가 지금까지 보아온 논리에 대한 책은 대부분 어린 학생들을 위한 국어교육 차원의 책이거나 철학을 전공하는 대학생들을 위한 어렵고 형식적인 논리학 교재들이다. 하지만 이 책은 수학자의 장점을 살려 진짜 논리학에 대해 쓴 색다른 대중적인 논리책이다.</t>
  </si>
  <si>
    <t>스페이스 (논)픽션</t>
  </si>
  <si>
    <t>마티의 온(on) 시리즈 첫 번째 책. 공간을 주제로 소설가 정지돈이 쓴 에세이와 짧은 소설을 엮었다. 사용자로서는 공간 전문가라고 자부하는 그의 글들은 독자들을 어떤 공간 속으로, 그리고 종종 책 밖으로 이끈다.</t>
  </si>
  <si>
    <t>시인: 임경남의 나 데리고 잘 사는 법</t>
  </si>
  <si>
    <t>임경남 지음</t>
  </si>
  <si>
    <t>수평과비평사</t>
  </si>
  <si>
    <t>저자는 50이 시작되면서 “나는 누구일까?”라는 질문으로 부터 시작된 갱년기를 맞이하면서 갱년기는 인생을 재건축하라는 시그널이고, 50의 자기개발은 100세 시대를 위해 반드시 거쳐야 하는 재건축 과정이라고 정의하고 있다. 이러한 재건축은 빅 이벤트가 아니라, 나로부터 일어나는 사소한 신호를 잘 알아차리고 나 사용설명서를 알고 나를 변화시킬 수 있는 작은 것들을 생각과 함께 실행하는 것이다.</t>
  </si>
  <si>
    <t>신은 어디에 있는가</t>
  </si>
  <si>
    <t>후카미도리 노와키 지음, 전화영 옮김</t>
  </si>
  <si>
    <t>미스터리, 호러, 기담, SF 등 일곱 편으로 읽는 ‘후카미토리 노와키’의 단편소설집. 살인 피에로, 끝나지 않는 전쟁, 시공을 일그러뜨리는 빛의 재앙. 현대 일본, 가까운 미래, 이세계 등 다양한 무대에서 그려지는 압도적 절망. 이 이야기에 구원의 ‘신’은 어디에 있는가? 보고 싶지 않은, 그렇다고 외면할 수도 없는 인간 본성을 담은 어두운 이야기.</t>
  </si>
  <si>
    <t>신입사원</t>
  </si>
  <si>
    <t>장편소설 『이계리 판타지아』와 『과외활동』을 연이어 발표하며 주목받은 이시우 작가의 세 번째 장편소설 『신입사원』이 황금가지에서 출간되었다. 학벌도 배경도 인맥도 없는 취준생이 기적처럼 업계 최고의 대우를 보장받는 곳에 취직한 후 벌어지는 기이하고 섬뜩한 이야기를 담은 장편소설로서, 이시우 작가의 단편소설 중 가장 인기가 높은 「신입사원」을 장편으로 개작한 작품이다. 『신입사원』은 우주적 공포라는 기존 단편이 가진 특유의 매력을 잘 살리면서도, 사회적 지위와 신분에 따라 금융에서부터 신차 구매에 이르기까지 차별적 대우를 받는 주인공 세일의 모습을 통해 현대 한국 사회의 뿌리깊은 신분제를 가감없이 드러내고 비틀어보인다. 이시우 작가는 현재 네 번째 장편소설 『무명의 별』의 출간을 준비하고 있다.</t>
  </si>
  <si>
    <t>아이언 위도우 : 죽음을 삼킨 여자 1</t>
  </si>
  <si>
    <t>쟈오 재이 시란 지음, 심연희 옮김</t>
  </si>
  <si>
    <t>미국 SF 판타지 작가 협회가 시상하는 안드레 노턴 네뷸러상 작가 부문 후보작. 공상 과학을 배경으로 역사상 전무후무한 여황제 측천무후을 새롭게 그려 낸 작품, 『아이언 위도우』는 2021 보스턴 글로브 베스트북과 북라이엇이 꼽은 ‘역대 최고의 공상 과학 소설 20권’에 선정되었다. 거대 병기 ‘크리살리스’는 어린 소녀들의 기를 양분 삼아 움직인다. 전투 한 번을 치를 때마다 죽어 나가는 소녀들 중에는 ‘측천’의 언니도 포함되어 있었다. 언니의 복수를 꿈꾸며 크리살리스 탑승에 자진한 측천은 뜻밖에도 자신에게 내재되어 있는 거대한 힘을 확인한다. 그녀의 등장으로 인해 여자는 하등하고 쓸모없는 존재로 취급받던 ‘화하’에 거대한 혁명의 바람이 분다. 이름 없이 스러져 간 여자들이 말한다. “무측천, 그들의 악몽이 되어라.”</t>
  </si>
  <si>
    <t>아이언 위도우 : 죽음을 삼킨 여자 2</t>
  </si>
  <si>
    <t>악의 사냥</t>
  </si>
  <si>
    <t>심리학 분야의 명문 스탠퍼드 대학교에서 범죄심리학을 전공한 두 명의 천재, 로버트 헌터와 루시엔 폴터. 룸메이트이자 가장 친한 친구로 지내며 라이벌로서 함께 수학했던 두 사람은 세월이 흐른 뒤에 적이 되어 재회한다. 한 명은 로스앤젤레스 경찰국(LAPD)의 강력계 형사로, 또 한 명은 역사상 가장 위험한 연쇄살인범으로. 그러나 헌터와의 맞대결에서 패배해 3년 반 동안 감옥에 갇혀 있던 루시엔은 자신의 오랜 복수 계획을 실행에 옮기기로 결심하고, 마침내 잔혹한 살인과 함께 세상으로 탈주한다. 그리고 무고한 시민의 목숨을 볼모로 다시 한번, 자기가 설계한 ‘살인 게임’에 헌터를 끌어들이는데…….</t>
  </si>
  <si>
    <t>어두운 범람</t>
  </si>
  <si>
    <t>미스터리 단편의 명수 와카타케 나나미의 미스터리 단편집. 제66회 추리작가협회상 단편 부문을 수상한 표제작 '어두운 범람'을 포함해 다섯 편의 단편이 수록되어 있다. 일상 미스터리에 악의와 음모를 살짝 끼워 넣어 독자들을 오싹하게 만드는 작가의 특징이 잘 드러나 있는 작품집으로, 한 편 한 편의 밀도가 높다. 더불어 &lt;네 탓이야&gt;, &lt;의뢰인은 죽었다&gt; 등에서 활약했던 여탐정 하무라 아키라의 모습도 만나볼 수 있다.</t>
  </si>
  <si>
    <t>어서 오세요 실력지상주의 교실에 2학년 편 9</t>
  </si>
  <si>
    <t>수학여행도 끝난 12월, 2학기 마지막 특별시험으로 협력형 종합 필기고사가 발표되었다. 내용은 한 사람씩 교대로 시험 문제를 풀어 최종적으로 반 전원이 총 100문제를 푸는 것. 호리키타의 B반은 사카야나기의 A반과 대결이 성사되었다. 시험 준비를 시작하는 가운데, 나구모가 차기 학생회장을 정하겠다고 선언한다. 2학년 학생회 멤버는 호리키타와 이치노세. 입후보 의사를 묻자 이치노세는 학생회 자체를 그만두겠다고 하는데….</t>
  </si>
  <si>
    <t>언어와 상징권력</t>
  </si>
  <si>
    <t>피에르 부르디외 지음, 김현경 옮김</t>
  </si>
  <si>
    <t>부르디외는 언어란 단순히 개인의 품성이나 문법능력을 표현하는 것이 아니라 이를 통해 권력을 지닐 수 있다고 생각했다. 즉, 언어활동은 진공상태에서 이루어지는 것이 아니라 복잡한 관계와 규칙 속에서 이루어지는데, 이 과정에서 은밀하게 보이지 않는 권력관계가 형성될 수 있으며 이로 인해 이익을 얻는 자와 손해를 보는 자가 갈린다는 것이다. 부르디외는 이러한 생각을 토대로 교육·사회·정치·철학 등 우리를 둘러싼 제도 및 사상의 전반을 분석하고, 언어 안에 다양하고 미묘한 형태로 권력을 숨기려는 전략과, 이 전략을 통해 은밀하게 특권을 획득하려는 시도를 가차 없이 폭로한다. 우리가 사는 세계의 보이지 않는 ‘게임의 룰’을 세계적인 사회학자의 날카로운 시선으로 비판하고 이론화한 것이다.</t>
  </si>
  <si>
    <t>언어의 영웅들</t>
  </si>
  <si>
    <t>존 파이퍼 지음, 이심주 옮김</t>
  </si>
  <si>
    <t>존 파이퍼의 영적 거장 특강 시리즈 6권. 조지 허버트, 조지 휫필드, C. S. 루이스는 아름다움을 보는 것과 그것을 아름답게 말하는 것의 상호 관계를 보여 준다. 이들 모두는 각자의 방식대로 꾸준히 시적인 노력을 기울여 말하고 글을 썼다. 이런 노력을 다루면서, 그 노력이 아름다움을 보는 것과 또한 다른 사람을 일깨워 그 아름다움을, 특히 예수 그리스도의 아름다움을 보게 한 것과 어떻게 관련되는지 살피는 책이다.</t>
  </si>
  <si>
    <t>여순 동백의 노래</t>
  </si>
  <si>
    <t>우동식 지음</t>
  </si>
  <si>
    <t>우동식 시인의 세 번째 시집. 시인이 학사19기 예비역 소령으로 여순 지역에서 예비군 중대장으로 십수 년간 근무하면서 항쟁의 현장을 일일이 직접 발로 답사하여 땀으로 쓴 63편의 시가 4부로 각각 나눠 실려있다. 갑작스레 준비 없이 닥친 어수선한 해방의 정국에서 이념 대립과 국가 권력에 의해 무고한 민중들이 흘린 붉은 피에 대한 비가(悲歌)이자 치유의 노래이다. 당시 거사의 진실을 세상에 제대로 밝히는 동시에 가해자와 피해자 양측 다 시절을 잘못 만난 질곡의 현대사의 피해자이기에 피아간 화해와 상생을 모색하는 치유의 시집이기도 하다.</t>
  </si>
  <si>
    <t>영원히 사라지다</t>
  </si>
  <si>
    <t>에드거상, 셰이머스상, 앤서니상을 석권한 최초의 작가이자 빌 클린턴 전 미국 대통령이 열성 팬을 자처하는 작가 할런 코벤. 그의 소설 중 가장 완성도 높은 걸작으로 꼽히는 &lt;영원히 사라지다&gt;가 2014년 전면 개정되어 선보인다. 서정적이면서도 미스터리한 소설의 분위기를 고스란히 담아낸 감각적인 표지로 새롭게 단장하였고, 긴장감 넘치면서도 우아한 할런 코벤 스타일의 문체를 최대한 살리기 위해 본문을 세세하게 다듬었다. 11년 전 애인의 살인사건과 함께 사라져버린 형의 흔적을 쫓는 주인공이 맞닥뜨리는 비밀과 거짓말, 배신의 롤러코스터를 긴박감 넘치게 전개하는 &lt;영원히 사라지다&gt;는, 복잡한 플롯에 거듭되는 반전을 더해 독자를 극단의 격정으로 몰아넣은 후 마지막 페이지에서 모든 것을 뒤엎을 만한 한 방을 터트리는, 할런 코벤만의 테크닉이 가장 농밀하게 집약된 대표작이다.</t>
  </si>
  <si>
    <t>오디오드라마를 만드는 사람들</t>
  </si>
  <si>
    <t>안익수 지음</t>
  </si>
  <si>
    <t>생각나눔(기획실크)</t>
  </si>
  <si>
    <t>오디오드라마의 제작 전반에 대한 지식과 제작에 참여하는 전문인력에 대한 업무 내용을 자세히 기록하고 있다. 구성에서도 오디오드라마를 제작하는 전문인력(PD, 음향효과 감독, 음향 엔지니어, 작가, 성우)들이 하는 일, 오디오드라마 제작 현장의 노하우 및 일화 속에서 느낀 점을 자연스럽게 담아냈다. 이 책은 오디오드라마에 대한 방송 실무를 분야별로 가감 없이 기록하고 있으므로 읽으면 읽을수록 방송현장 깊숙이 들어와 있는 느낌을 받게 될 것이며, 오디오드라마 장르에 관한 예술성과 제작기술, 제작 현장을 피부로 느낄 수 있다.</t>
  </si>
  <si>
    <t>오만한 자들의 황야</t>
  </si>
  <si>
    <t>『얼음나무 숲』과 『언제나 밤인 세계』로 한국 환상 문학계를 풍미한 거장 하지은의 인기 걸작 4권이 황금가지에서 완전판으로 출간되었다. 다채로운 색채가 가미된 이야기가 전개되는 『보이드 씨의 기묘한 저택』, 『눈사자와 여름』이 낮을, 인간의 본성을 파고드는 이야기를 다루는 『모래선혈』과 『오만한 자들의 황야』이 밤을 구성한다. 네 권 모두 오랜 기간 절판되었던 책들을 한데 모아 복간한 것으로 모두 새롭게 퇴고를 거쳐 글의 완성도를 한층 높였다. 또한 새로운 외전을 수록하여 그간 독자들이 궁금했던 뒷이야기를 만나볼 수 있다. 『오만한 자들의 황야』는 서부 무법자들의 도시를 배경으로 한 군상극으로, 서로가 서로에게 복수하려는 인물들의 아귀다툼과 그를 구원하고자 하는 신실한 소년, 라신의 이야기를 펼쳐냈다. 악과 선에 대한 깊은 고찰이 엿보이는 작품이다. 작중 주요 인물인 렘과 베르네욜의 옛이야기를 외전으로 추가하여 완전판으로 출시된다. 2023 리움 미술관 캘린더에 참여한 소만 작가가 표지 일러스트를 그렸다.</t>
  </si>
  <si>
    <t>욕망의 뇌과학</t>
  </si>
  <si>
    <t>폴 J. 잭 지음, 이영래 옮김</t>
  </si>
  <si>
    <t>폴 J. 잭 박사는 사람들이 몰입을 경험할 때의 혈액 샘플을 채취하여 옥시토신 같은 신경화학물질이 기준선으로부터 얼마나 변화하는지를 20년간 측정해왔다. 이를 통해 몰입 알고리즘을 파악했고 특별한 것을 만드는 과정을 역으로 설계할 수 있게 되었으며 83~97%의 확률로 소비자 선호도를 예측할 수 있었다. 『욕망의 뇌과학』에서는 조회수가 터진 콘텐츠, 대박 난 광고, 흥행몰이에 성공한 영화 예고편, 정보를 오래 기억에 남기는 방법, 조직 전체의 능률을 끌어올리는 법, 이미 선호가 확실한 타인의 의견을 자신의 의도에 맞게 설득하고, 특별한 경험이 필요한 집단을 찾아 대상을 적중시킬 방법을 친절히 안내한다.</t>
  </si>
  <si>
    <t>이상한 그림</t>
  </si>
  <si>
    <t>북다</t>
  </si>
  <si>
    <t>전작 『이상한 집』이 ‘65만 부’라는 경이로운 판매고와 함께 ‘2021년 일본 호러 미스터리 베스트셀러 1위’에 오르며 단숨에 일본 문학계의 스타로 떠오른 작가 우케쓰. 두 번째 장편소설 『이상한 그림』에서 그는 여러 그림에 숨겨진 비밀을 파헤친다. 영상 콘텐츠 전문가이기도 한 작가는 가독성 넘치는 문장은 물론 다양한 이미지와 도표를 통해 흥미로운 영상을 보는 듯한 몰입감을 제공한다. 한마디로 읽는 재미와 보는 재미를 동시에 선사하는 책이다. 사랑하는 아내와 곧 태어날 아이에 대한 기대로 가득한 블로그. 그러나 행복은 오래가지 못한다. 아이를 낳던 도중 아내가 사망하고, 몇 년이 흘러 아내가 남긴 그림들의 진실을 깨달은 남편은 감당할 수 없는 충격에 블로그를 중단하고 만다. 우연히 블로그를 발견한 오컬트 동아리원 구리하라와 사사키는 이 그림들에 무시무시한 비밀이 숨어 있음을 알게 된다. 그리고 두 사람이 블로그에 숨겨진 소름 끼치는 진실에 조금씩 다가가면서 마침내 사건의 진상이 밝혀진다.</t>
  </si>
  <si>
    <t>일곱 개의 마검이 지배한다 1</t>
  </si>
  <si>
    <t>우노 보쿠토 지음, 미유키 루리아 그림</t>
  </si>
  <si>
    <t>봄. 올해도 명문 킴벌리 마법학교에 신입생이 들어왔다. 검은 로브를 걸치고, 허리에는 백장(白杖)과 장검(杖劍)을 한 자루씩 차고, 가슴에는 자긍심과 사명을 품은 채. 그런 견습 마법사들을, 벚꽃 휘날리는 플라워 로드와 마법생물들의 퍼레이드가 맞이한다. 하지만 희망찬 미래를 꿈꿀 수 있던 것도 잠시뿐. 킴벌리가 품은 수많은 위협이 그들을 덮치는데….</t>
  </si>
  <si>
    <t>있을 법한 모든 것</t>
  </si>
  <si>
    <t>구병모의 신작 소설집 『있을 법한 모든 것』이 문학동네에서 출간되었다. 환상으로 구현된 낯선 세계부터 이미지와 사유로 직조된 추상 세계, 우리가 단단히 발 딛고 살아가는 실재 세계까지, 소설이란 형식에 기대할 수 있는 거의 모든 종류의 이야기로 우리의 감각을 일깨워온 구병모.</t>
  </si>
  <si>
    <t>조선 왕실의 식탁</t>
  </si>
  <si>
    <t>한식재단 기획</t>
  </si>
  <si>
    <t>한림출판사(Hollym)</t>
  </si>
  <si>
    <t>한식재단에서 기획한 '한식문화총서' 1권으로 조선시대 궁중의 연희음식문화를 보여주는 고문헌을 토대로 조선왕실에서 먹었던 음식은 물론 왕실의 식재료나 왕실에서 사용한 식기 등을 흥미롭게 기술하고 있다. 1부에서는 조선 왕실의 음식을 만드는 사람들을 살펴본다. 궁궐 안 식생활 담당 부서의 모습을 비롯해 전국 각지에서 궁궐로 모이는 최고의 식재료까지 문헌을 통해 생생히 재현된다. 2부에서는 왕실에서 매일 먹는 음식을 보여 준다. 정조의 화성행차를 기록한 의궤와 조선 왕실의 마지막 상궁들이 남긴 구술자료 등으로 왕의 식탁을 충실히 재구성하고 있다. 또한 왕실에서 외국인 접대 음식으로 유명했던 전약 제조법과 전약이 어떻게 정체성을 상실하고 사라져갔는지 그 숨겨진 역사에 대해 알아본다. 3부에서는 왕실의 잔치와 잔치음식을 보여주는데, 주로 혼례 잔치에 선보인 음식과 왕의 생신 잔치 음식을 소개한다. 마지막으로 궁중 제사 음식을 다루는 4부에서는 종묘의 천신의례에 올리는 음식과 상가에서 아침 저녁으로 올렸던 음식 등에 대해서 알아본다.</t>
  </si>
  <si>
    <t>좀비 꿈속의 양도 좀비인가</t>
  </si>
  <si>
    <t>티모시 버스티넨.브래들리 보이텍 지음, 김성훈 옮김</t>
  </si>
  <si>
    <t>미국의 신경과학자이자 좀비 영화 마니아인 티모시 베르스티넨과 브래들리 보이텍은 그들의 저서 &lt;좀비&gt;에 각종 콘텐츠에 묘사되는 좀비의 다양한 행동장애를 관찰한 내용을 기록해 놓았다. 그리고 이를 기반으로 하여 좀비의 모든 행동을 만들어내는 궁극적인 기관, 즉 “살아있는 살인마 시체”의 뇌를 들여다보면서 신경과학적으로 좀비를 이해해 보려 시도한다. 인간의 뇌에 대해 현재 인류가 이해하고 있는 내용 중에는 사람의 뇌가 외상이나 질병에 시달리는 경우를 연구해서 알아낸 부분이 상당히 많다. 따라서 (비록 좀비 자체는 허구의 존재일지언정) 좀비의 이상 행동을 의식결핍 과소활동 장애로 정의하여 분석하는 이 책은 분명 과학에 관한 책이다. 좀비라는 대중문화 내 친숙한 아이템을 이용하여 신경과학 분야를 재미있게 이해할 수 있는 플랫폼을 제공하는 동시에, 신경과학의 역사와 뇌 자체의 특성에 관한 정보를 전달하고 있기 때문이다.</t>
  </si>
  <si>
    <t>주원홈트</t>
  </si>
  <si>
    <t>김주원 지음</t>
  </si>
  <si>
    <t>104kg에서 꾸준히 운동과 일반식으로 50kg을 건강하게 감량한 다이어트 고수 ‘주원언니’의 노하우를 담은 책이다. 인스타그램을 통해 매일 같이 ‘야식먹지 마!’라고 다이어터들의 흔들리는 멘탈을 잡아주며, 누구나 따라 하기 쉬운 운동 동작을 소개해주던 ‘주원언니’의 리얼 다이어트 비법을 담아냈다.</t>
  </si>
  <si>
    <t>지복직관</t>
  </si>
  <si>
    <t>한스 부어스마 지음, 김광남 옮김</t>
  </si>
  <si>
    <t>“지복직관”의 사전적 의미는 “신의 얼굴을 직접 목격하는 가운데 지극히 큰 희열과 행복을 체험한다”는 뜻이다. 이 단어는 로마 가톨릭 신자들에게는 상대적으로 익숙하지만, 개신교 신자들에게는 매우 생소한 개념이다. 하지만 널리 알려진 개신교 신학자인 한스 부어스마는 “지복직관”이야말로 기독교에서 말하는 “구원” 개념과 정확히 상응한다고 주장하며 이를 증명하고자 한다. 따라서 이 책은 개신교 신학자에 의해 쓰인 “지복직관”에 대한 가장 방대하고 치밀한 저작이라 할 수 있다. 저자는 크게 두 부분에 걸쳐 지복직관 개념이 기독교 신앙과 신학에서 대단히 중요한 것임을 역설한다. 먼저, 철학과 신학의 역사에 나타난 지복직관 개념을 추적한다. 그다음 성서에 나타난 지복직관의 자취를 추적한다.</t>
  </si>
  <si>
    <t>지하 정원</t>
  </si>
  <si>
    <t>홍준성 지음</t>
  </si>
  <si>
    <t>“한국의 움베르토 에코!” 독자들로부터 찬사를 얻은 소설가 홍준성의 세 번째 장편소설 《지하 정원》이 은행나무출판사에서 출간되었다. 여성 식물학자 얀코가 비뫼시라는 가상의 도시 지하에 ‘똬리나무’라 명명된 거대한 나무가 있다는 사실을 알게 되고 그에 얽힌 비밀을 파헤쳐나가는 파란만장한 과정을 담은 소설이다. ‘비뫼’라는 가상의 도시를 배경으로 인간의 정신사를 복원해내고자 하는 작가 홍준성은 한국문학에서는 보기 드물게 거대서사에 도전하는 작가다. 전작 《카르마 폴리스》를 통해서 독자들로부터 “한국의 움베르토 에코”, “천명관의 《고래》와도 같은, 이야기의 거센 파도”, “어마어마한 몰입감. 환상적인 문체”, “혼돈과 허무, 역사속의 사회상을 총 집결해놓은 듯”하다는 평을 받은 바 있으며, 2021년 런던북페어에서 화제의 한국 작가로 소개되기도 하였다. 소설의 배경이 되는 비뫼시는 소문과 이야기, 음모와 정치, 그 모든 것이 우화적으로 교직된 가상의 도시로 지금 우리가 발 딛고 살고 있는 현대의 초상이라 할 수 있다. 작가는 비뫼시 지하에 ‘똬리나무’라는 생명 법칙을 모조리 어긴 식물의 자리를 마련한다. 여성 식물학자 얀코는 운명을 따라 문명의 기저에 놓인 거대한 토대를 파헤침으로써 비뫼시의 근간에 무엇이 놓였는지를 마주하게 되는데, 이것은 지금 우리의 도시 아래에 무엇이 있는지, 이성을 통해 세워졌다고 믿어온 인간 문명사의 기저에 무엇이 있는지를 돌아보게 한다.</t>
  </si>
  <si>
    <t>채석강을 읽다</t>
  </si>
  <si>
    <t>강민숙 지음</t>
  </si>
  <si>
    <t>이 시집에는 시인이 그리워하고 사랑하는 추억 속의 고향의 해 뜨는 아침이 있고, 소 몰고 돌아오는 저녁이 있고, 그 안에 시인의 아버지가 있고, 부안 사람들의 삶이 담겨 있다. 그러나 그와 함께 그 고향의 백산은 그냥 백산이 아니라 역사 속의 “앉으면 죽산이요, 서면 백산”이다. 동진 나루도 그냥 나루터가 아니고, 학당 고개도 그냥 고개가 아니고, 부안 들판도 그냥 들판이 아니다. 약탈과 야만에 맞서 온 고개이며, 가족을 지키고 양식을 지키던 뼈저린 역사 현장의 그 처절한 들판인 것이다.</t>
  </si>
  <si>
    <t>챗GPT 독학 영어 혁명</t>
  </si>
  <si>
    <t>의학노트쌤 지음</t>
  </si>
  <si>
    <t>현직 의사이자 영어 공부에 진심인 저자 의학노트쌤이 회화, 문법, 작문, 독해 등 영어 공부 전반에 챗GPT를 활용하는 법을 구체적으로 제시하고, 마치 원어민과 1:1로 과외를 하듯이 효과적으로 영어를 공부하는 법을 낱낱이 소개한다.</t>
  </si>
  <si>
    <t>처음 만나는 삼국사기</t>
  </si>
  <si>
    <t>김부식 원작, 함윤미 글, 양소남 그림</t>
  </si>
  <si>
    <t>처음 만나는 초등 고전'은 인류의 삶에 큰 영향을 미친 동서양의 고전을 어린이들이 알기 쉽도록 재구성한 시리즈다. 이 시리즈는 최대한 원전을 바탕으로 해석해 정확한 내용을 어린이에게 전달하기 위해 노력했다. 본문 곳곳에는 재미있고 생생한 그림을 첨부해 자칫 어렵게 느껴질 수 있는 고전을 재미있게 이해할 수 있게 도왔다. 《처음 만나는 삼국사기》는 '처음 만나는 초등 고전'의 여덟 번째 이야기로 삼국 시대부터 통일 신라 시대까지 우리 역사의 태동과 흥망성쇠를 역사 인물을 중심으로 어린이의 눈높이에 맞추어 구성했다. 이 책에서 다룬 임금과 장군, 충성스런 신하들부터 다양한 재능과 능력으로 역사의 한 부분을 장식한 우리 선조들의 흥미진진한 이야기를 접하며 우리 역사를 바로 알고 올바른 역사 가치관을 세울 수 있을 것이다.</t>
  </si>
  <si>
    <t>청소부 매뉴얼</t>
  </si>
  <si>
    <t>루시아 벌린 지음, 공진호 옮김</t>
  </si>
  <si>
    <t>전설적 단편소설가 루시아 벌린의 수작을 모은 단편선집. 2004년, 68세의 나이로 세상을 떠난 지 11년 만에 루시아 벌린은 말 그대로 센세이션을 일으켰다. '잃어버렸던 천재'로 영예를 높이는 가운데 『청소부 매뉴얼』은 전 세계 수많은 독자들에게 사랑을 받았고, 뉴욕 타임스 북 리뷰, NPR, 엔터테인먼트 위클리, 엘르, 하퍼스바자 등 유수 언론과 문단에서는 아낌 없는 찬사를 쏟아냈다 루시아 벌린은 레이먼드 카버처럼 가난하고, 술과 마약에 중독된 사람들에 대해 썼고, 애니 프루처럼 미국 서부의 풍경을 놀랍도록 정밀하게 묘사했다. 비트 제너레이션의 작가였던 루시아 벌린은 주변 환경에 대한 감정적 반응을 기록했고, 대부분의 남성 집단과 달리 벌린의 묘사는, 자신의 절망적인 인생을 부어 사실적인 이야기를 만들었다. 이러한 내러티브는 미국에서 형성된 현대 여성의 서사를 되찾기 위한 움직임과 자전 소설의 인기와 어우러져 루시아 벌린의 부활을 이끌었다. 그녀의 글은 인간애와 공간, 음식, 냄새, 색채, 언어 등의 억제할 수 없는 속성과 연결되어 있고, 작중의 사건이나 감정이 명랑한가 아닌가 하는 것과 상관없이 독자에게 전달되는 느낌이 긍정적이다. 이러한 유쾌한 유머는 루시아 벌린의 작품에 생기를 준다. 몇몇 독자는 그녀의 단편을 읽고 '블랙 유머'라는 하지만, 그녀의 유머는 정말 웃기며 다른 의도가 숨어 있지 않다는 점에서 다르다. 너대니얼 웨스트, 카프카의 유머와는 달리 루시아 벌린의 유머는 활기가 넘친다.</t>
  </si>
  <si>
    <t>치토세 군은 라무네 병 속에 5</t>
  </si>
  <si>
    <t>여름방학. 후지 고등학교에서는 단골 행사인 2, 3학년 합동 공부 합숙. 하지만 2학년인 우리에게는 친구들과 여름 이벤트를 즐길 좋은 기회다. 한없이 푸른 하늘과 바다. 화려한 여자애들의 수영복. 밤, 단둘이 나누는 비밀 이야기.</t>
  </si>
  <si>
    <t>하객 명단</t>
  </si>
  <si>
    <t>루시 폴리 지음, 백지민 옮김</t>
  </si>
  <si>
    <t>발표하는 작품마다 베스트셀러에 오르며 ‘애거사 크리스티의 계승자’라는 평가를 받는 미스터리 추리 소설 작가 루시 폴리의 신작 『하객 명단』(2020)이 출간되었다. 루시 폴리는 첫번째 추리 스릴러 소설인 『헌팅 파티The Hunting Party』(2019)가 &lt;선데이 타임스&gt;와 &lt;뉴욕 타임스&gt; 베스트셀러에 오르면서 후더닛 스릴러의 새로운 강자로 떠올랐으며 이어 발표한 『하객 명단』이 &lt;선데이 타임스&gt; 베스트셀러 1위에 오르고, &lt;뉴욕 타임스&gt; 올해의 스릴러에 선정되며 그 입지를 굳건히 했다.</t>
  </si>
  <si>
    <t>하나님께 진지하라</t>
  </si>
  <si>
    <t>J.I.패커 지음, 윤종석 옮김</t>
  </si>
  <si>
    <t>성경학자이자 신학자인 J. I. 패커는 북미를 비롯해 자신이 속한 캐나다 성공회에서 동성 간 결혼을 인정하고 축복하기로 한 데 대해 기독교 진리가 위협에 처해 있음과 그것을 수호해야 할 긴급한 필요성을 느낀다. 그는 이와 같은 진리 타협, 가치 왜곡의 문제가 기독교 교리교육이 부실해지거나 폐지되고 있는 상황과 밀접하다고 보았다. 성경과 교리에 대한 무지는 결국 하나님에 대한 무지를 보장하며, 이에 대한 확고한 지식만이 세상의 도전에 맞서 진리를 수호할 수 있는 사고력과 판단력을 배양한다고 보았다. 이에 기독교 신앙의 가장 핵심적인 진리 8가지를 변증하면서 그 핵심과 통찰로 우리를 인도한다.</t>
  </si>
  <si>
    <t>하루 5분 시니어 운동법</t>
  </si>
  <si>
    <t>이시다 다쓰키 지음, 황미숙 옮김</t>
  </si>
  <si>
    <t>&lt;100세까지 행복하게 사는 법&gt; 건강 시리즈의 두 번째 책인『하루 5분 시니어 운동법』이 출간됐다. 이 책은 운동을 보조해 줄 트레이너가 필요하다거나 따로 시간을 내야 한다거나 운동기구를 구매할 필요 없이 그저 책을 펼쳐놓고 따라 하는 것만으로도 근력을 기르고 더 건강해질 수 있다. 특히 나이가 들면서 약해진 근력 예를 들어, 배, 옆구리와 다른 주요 근육들을 자극해서 보다 유연하고 활력 있는 움직임을 가능하게 한다.</t>
  </si>
  <si>
    <t>헤렘을 찾아서?</t>
  </si>
  <si>
    <t>박형대 지음</t>
  </si>
  <si>
    <t>그리심</t>
  </si>
  <si>
    <t>『헤렘을 찾아서』는 헤렘연구에 기초하여 누가의 구약 사용, 누가행전에서의 율법 문제, 윤리적 기준으로서의 헤렘개념, 누가행전의 대속신학에 대한 논의로 구성되어 있다. 구약성서에서 발견되는 헤렘의 틀을 사용하여 제2성전기 유대교문헌과 누가행전에 있는 헤렘개념을 자세하게 살펴본다.</t>
  </si>
  <si>
    <t>홀로서기를 위한 심리학</t>
  </si>
  <si>
    <t>로리 애쉬너.미치 메이어슨 지음, 고빛샘 옮김</t>
  </si>
  <si>
    <t>성인이 되면 합리적이고 논리적으로 판단을 내리고 행동할 것이라 생각했을지 모른다. 하지만 비합리적이고 때로는 자신조차 이해되지 않는 행동을 하는 이유는 어린 시절부터 이어져 온 습관과 생각에 영향을 받고 있기 때문이다. 진정한 홀로서기는 자신의 중심을 잡고 과거의 상처, 부모, 연인, 친구 등의 영향력에서 벗어나야 가능하다. 가까운 사람들을 모두 끊어내야 한다는 뜻이 아니다. 의존하고 인정받기 위해 애쓰던 것을 멈추고 ‘나’에게 초점을 맞추고 변화하고자 해야 한다는 것이다. 이 책에는 나쁜 습관을 반복하는 사람들, 타인에게 지나치게 의존하는 사람들, 마음대로 되지 않는 세상과 타인을 탓하는데 시간을 쏟는 사람들이 삶에 대한 통제권을 되찾아 마음의 안정과 행복을 얻기를 바라는 마음을 담았다.</t>
  </si>
  <si>
    <t>효기심의 권력으로 읽는 세계사 : 유럽 편</t>
  </si>
  <si>
    <t>효기심 지음</t>
  </si>
  <si>
    <t>누적 2억 3000만 뷰 화제의 콘텐츠! 160만 구독자 유튜버 효기심만의 과감한 해석과 날카로운 통찰로 탄생한 욕망과 반전의 세계사. 민주주의의 모범 영국 의회가 ‘국민 호구 만들기’ 작전의 결과였다고? 유럽판 이완용 때문에 폴란드가 지구상에서 사라질 뻔했다고? 종교개혁이 성공한 이유가 왕과 귀족들의 교황에 대한 반항 때문이었다고? 지금껏 우리는 아름답고 숭고한 교과서 속 역사만을 배워왔다. 인류사를 성큼 앞당긴 프랑스대혁명은 자유·평등·박애 정신의 발로였고, 영국은 최초로 의회민주주의를 이룩해 전 세계에 위대한 영향을 미쳤다는 식으로 말이다. 하지만 이는 누군가에 의해 포장되고 성역화된 반쪽짜리 역사에 불과하다! ‘역사’ 이면에 숨겨진 권력자들의 야욕과 흑심을 낱낱이 들여다보면 과거를 넘어 지금 우리가 발 딛고 살아가는 세상을 이해하는 힘까지 키울 수 있을 것이다.</t>
  </si>
  <si>
    <t>30개 도시로 읽는 일본사</t>
  </si>
  <si>
    <t>조 지무쇼 지음, 전선영 옮김, 긴다 아키히로.이세연 감수</t>
  </si>
  <si>
    <t>일본 신화부터 21세기에 이르기까지 방대한 일본사를 총 30개 도시의 역사를 통해 깊고 풍부하게 풀어냈다. ‘도시는 역사가 만든 작품이다’라는 말이 있듯이 일본사는 도시를 배경으로 형성되어 왔다. 그렇기에 일본의 대표 도시 30곳이 어떤 역사를 거쳐 지금 모습에 이르렀는지 살펴보는 것은 일본사의 전체 맥락뿐 아니라 오늘날의 일본을 이해하기 위한 효율적인 방법이다. 고대부터 일본의 중심지 역할을 했던 교토, 나라, 도쿄같은 익숙한 도시는 물론 이마이, 야마구치, 마쓰야마 등 이름조차도 낯설지만 일본을 이해하는 데 빼놓을 수 없는 도시까지 폭넓게 다루었다. 어렵고 낯선 일본사를 도시라는 익숙한 키워드로 공부하고 싶은 사람, 30개 도시를 풍부한 사진과 지도로 여행하듯 일본사에 대한 지식을 쌓고 싶은 사람 모두에게 훌륭한 길잡이 될 것이다. 일본의 도시가 들려주는 깊고 다양한 이야기는 일본의 역사는 물론 한국에 얽힌 역사까지 만나는 경험을 할 것이다. 더불어 익히 알고 있다고 생각한 도시에서는 새로운 모습을 발견하고, 알지 못했던 도시에서는 더 이상 낯설지 않은 매력을 찾을 수 있을 것이다.</t>
  </si>
  <si>
    <t>가시의 집</t>
  </si>
  <si>
    <t>반전의 제왕! 이야기의 달인! 제8회 &lt;이 미스터리가 대단해!&gt; 대상 수상 작가인 나카야마 시치리의 장편소설 『가시의 집』이 출간되었다. 이 책은 나카야마 시치리가 선보이는 사회파 미스터리로 집단 괴롭힘을 중심으로 얽히고설킨 여러 사회문제를 여실히 드러낸다. 중학교 교사인 호카리는 자신의 딸이 집단 괴롭힘 때문에 자살을 시도하는 일을 겪는다. 그 후 차츰 무너져 가는 가정을 지키기 위해 학교와 싸우기로 결심하는데……</t>
  </si>
  <si>
    <t>건널목의 유령</t>
  </si>
  <si>
    <t>다카노 가즈아키 지음, 박춘상 옮김</t>
  </si>
  <si>
    <t>란포상 수상작 『13계단』과 일본추리작가협회상, 야마다후타로상을 석권하고 각종 미스터리 랭킹 1위에 올랐던 『제노사이드』로 국내에도 많은 팬을 확보하고 있는 다카노 가즈아키가 긴 공백을 깨고 11년 만에 장편소설 『건널목의 유령』으로 돌아왔다. 그것도 진짜 유령이 등장하는 본격 심령 서스펜스다. 제169회 나오키상 후보에 오른 이 작품은 1994년 말의 도쿄를 배경으로 심령 특집 기획을 맡게 된 월간지 계약기자가 열차 건널목을 촬영한 사진에 찍힌 유령의 신원을 추리해 나가는 과정을 촘촘한 필치로 그린다. 버블 붕괴 이후 불안한 사회 분위기 속에서 아이러니하게도 공포심이나 위기감을 자극하는 이야기에 대한 욕구가 치솟던 시대, 인터넷도 휴대폰도 없이 오로지 끈기와 인력에 의지해 발로 뛰어야 하는 기자의 취재 현장을 통해 당대의 사회상과 매스컴 환경이 피부에 와닿도록 실감 나게 전달된다. 별다른 단서 하나 없을 것 같은 한 장의 사진에서 시작하여 여성을 착취하는 유흥가와 조직 폭력단의 실상, 부패 정치인과 건설사의 유착 관계를 한 꺼풀씩 드러내며 집요하게 파고드는 묘사에서 사회파 미스터리 거장의 솜씨를 여실히 느낄 수 있다. 오직 디테일의 힘과 이야기의 재미로 독자를 초자연적인 존재에 자연스럽게 다가가도록 이끄는 『건널목의 유령』은 다카노 가즈아키만이 선보일 수 있는 심령소설의 결정판이다.</t>
  </si>
  <si>
    <t>공산주의자가 온다!</t>
  </si>
  <si>
    <t>이신주 지음</t>
  </si>
  <si>
    <t>“하여간 이것을 쓴 사람은 굉장한 천재가 아니면 엄청난 괴물일 것.” 괴물 혹은 천재, 뭐라 부르건, 당신을 가장 짜릿하게 만들 이야기꾼. 한국 양대 SF 문학상을 모두 휩쓴 이신주 작가의 첫 소설집. 제2회 문윤성SF문학상, 제3회 한국과학문학상 중단편 부문 대상 수상작을 수록하였다.</t>
  </si>
  <si>
    <t>광개토태왕 담덕 7</t>
  </si>
  <si>
    <t>&lt;광개토태왕 담덕 7&gt;에서는 고구려를 둘러싼 후연, 북위, 백제, 왜국의 정세가 요동친다. 후연 포로들의 시체를 불태워 요동벌판에 산처럼 쌓아올린 탁발규의 백골탑, 이에 복수로 눈이 먼 후연 모용수의 무모한 정벌 전쟁. 결국 모용수는 퇴각하는 수레 속에서 쓸쓸히 숨을 거두고, 그의 아들들은 주도권을 잡기 위한 내분에 휩싸인다.  젊은 담덕에게 노예의 맹서를 한 백제왕 아신은 은밀히 왜국에 밀사를 보낸다. 왜국으로 도망친 목만치를 불러들이기 위해서다. 나아가 왜국왕 응신이 도래인들의 세력을 응집하여 바다를 건너와 고구려를 치도록 쑤석이기 위해서다. 왜국에는 고구려, 백제, 신라, 가야 등지에서 건너간 도래인들의 세력 싸움이 한창이었다. 그중 소가노 마치로 개명한 목만치와 고마 헤이, 곧 고구려 왕자 해평의 세력이 양대산맥을 이루고 있었다. 응신은 이들 세력을 교묘히 이용하는 한편 왜국에 온 백제의 어린 왕자를 볼모삼아 아직기, 왕인 등 오경박사들을 강제로 일본에 들인다. 이로써 일본 문화가 찬란히 꽃을 피울 토대가 마련된다. 태왕 담덕은 요동성을 드디어 정복, 마음속의 한을 풀며 대륙의 꿈을 더욱 확장시킨다. 음모와 야합, 영원한 적도 우군도 없고, 바다 건너 왜국까지도 대륙을 넘보는 격변의 정세 속에서 담덕은 과연 이 파고를 어떻게 넘을 것인가.</t>
  </si>
  <si>
    <t>귀로 산다</t>
  </si>
  <si>
    <t>2017년 「경인일보」 신춘문예와 「대전일보」 신춘문예로 작품 활동을 시작한 성영희 시인의 두 번째 시집. 섬세하고도 우직한 시선을 견지하며 사물의 내부를 들여다보는 힘을 시에 고스란히 담아냈다. 시를 읽으면 시 속 사물들이나 사람들이 손발을 움직이며 독자에게 말을 건네는 것 같다. 그의 시편에서는 파도 속 미역귀('미역귀')도, 공중 위의 페인트공('페인트공')도, 하역장의 나무들('나무들의 외래어')도, 몸통 절반이 잘려나간 지렁이 ('환지통')도 온통 살아서 꿈틀거린다. "없는 발목이 가려워 자꾸 발을 뒤척이는 것처럼/꿈틀거리는 모습이 필생을 건 사투다"라는 문장에서 보듯, 성실하고도 날카로운 은유를 통해 그만의 시적 미학을 축조해 낸다. 만물의 치열한 고투(苦鬪)에 촉수를 곤두세운 시인은 마치 "어제 죽은 이의 사리를 계단에 펼쳐놓고 내일 태어날 아이의 이름을 헹구는 도비왈라"('여름 궁전')처럼, 폐허를 두들겨 흰 바람 펄럭이는 궁전으로 완성해 내고 있다.</t>
  </si>
  <si>
    <t>기독교 윤리학</t>
  </si>
  <si>
    <t>우병훈 지음</t>
  </si>
  <si>
    <t>기독교 윤리학은 어려운 언어로 구성된 전공자들만의 소유물이 아니다. 그 안에는 여타 학문보다 더욱더 현실적이고 실용적인 이야기가 담겨 있다. 그렇기에 누구나 참여할 수 있으며, 각자가 처해 있는 상황에 세세한 적용을 하며 흥미롭게 탐구할 수 있는 삶의 공부가 될 것이다. 성경과 기독교 전통 속에서 나타난 윤리 사상을 정리하였고, 주요 신학자들의 1차 자료를 저자가 직접 해설하여 인용하였다. 철학적 윤리학과 기독교 윤리학의 비교를 통해, 기독교 윤리학의 정체성을 확인하고 21세기 한국 교회의 맥락 안에서 진행된 윤리적 문제의식을 반영하였다.</t>
  </si>
  <si>
    <t>김재우의 영어회화 100</t>
  </si>
  <si>
    <t>김재우 지음</t>
  </si>
  <si>
    <t>상상스퀘어</t>
  </si>
  <si>
    <t>단 한 번도 영미권 국가에서 생활해 본 적 없이 순수 국내에서만 공부하고도 원어민이 놀라는 영어 실력을 구사하는 김재우 선생님의 20여 년간에 걸쳐 다듬어 온 영어 콘텐츠의 정수를 담은 책이다. 무엇보다 대한민국의 영어 학습자들이 직면하는 '고비용 저효율 영어 학습'의 악순환을 끊고, 성공적인 영어 학습 스토리를 만들어가려는 저자의 의지와 열망이 담겨 있다. 대한민국 영어 학습자가 직면하는 주요 문제들을 해결하기 위한 실질적인 해결책을 제시하며, 저자 자신의 경험과 성공적인 영어 습득 사례를 바탕으로 영어 회화 실력 향상을 위해 중요한 요소들을 집중적으로 다루었다. 원어민이 입에 달고 사는 패턴과 표현을 최대한 농축함으로써 100일이라는 기간 동안 학습 효과를 극대화할 수 있도록 구성되어 있다.</t>
  </si>
  <si>
    <t>나도라키의 머리</t>
  </si>
  <si>
    <t>『나도라키의 머리』는 히가 자매의 과거와 주변 인물들의 숨겨진 이야기를 모은 공포 미스터리 단편선으로 직장, 학교, 부동산 등 일상의 다양한 공간에서 벌어지는 괴담들을 담아냈다. 이 작품을 번역한 이선희 역자는 사와무라 이치가 펼쳐 보이는 공포 세계에는 애절함과 안타까움이 배어 있다고 말한다. 우리 사회와 밀접한 관련이 있는 사회적 문제를 다룰뿐더러 약자를 위한 호러이기 때문이다.</t>
  </si>
  <si>
    <t>녹슨달</t>
  </si>
  <si>
    <t>&lt;얼음나무 숲&gt;, &lt;보이드 씨의 기묘한 저택&gt; 등 인기 환상 소설을 써온 하지은 작가의 &lt;녹슨달&gt;이 개정 출간되었다. 파도 조르디라는 한 천재 화가의 삶을 담은 이 소설은 2010년 출간되었을 당시 인물들의 복잡한 관계성과 탁월한 심리 묘사, 아름다운 문장으로 팬들의 사랑을 받았다.</t>
  </si>
  <si>
    <t>누구도 나를 파괴할 수 없다</t>
  </si>
  <si>
    <t>데이비드 고긴스 지음, 이영래 옮김</t>
  </si>
  <si>
    <r>
      <t>인간의 한계를 뛰어넘는 초월적 행보로 전 세계에 ‘고긴스 멘탈’ 열풍을 일으킨 이가 있다. 미국 해군 특수부대 네이비 실 출신의 데이비드 고긴스다. 지금 이 시대에 미국인들이 가장 열광하는 멘탈 트레이너이자 불굴의 정신력으로 스스로 운명을 바꾼 그의 첫 회고록『누구도 나를 파괴할 수 없다』가 출간됐다. 이 책의 영문판은 독립 출판으로 시작해 출간 즉시 뉴욕 타임스</t>
    </r>
    <r>
      <rPr>
        <sz val="11"/>
        <color theme="1"/>
        <rFont val="맑은 고딕 Semilight"/>
        <family val="3"/>
        <charset val="129"/>
      </rPr>
      <t>‧</t>
    </r>
    <r>
      <rPr>
        <sz val="11"/>
        <color theme="1"/>
        <rFont val="휴먼모음T"/>
        <family val="1"/>
        <charset val="129"/>
      </rPr>
      <t>아마존 1위를 달성했고, 정식 버전으로 출간된 뒤 25주 연속 베스트셀러에 올랐다. 국내에서도 영문판을 자체 번역해 읽는 독자가 늘어갔고 그가 출연한 인터뷰 영상이 지속적으로 화제를 모았다. 이에 힘입어 2023년 6월, 드디어 5년 만에 정식으로 한국의 독자들을 만나게 됐다. 이 책은 목숨을 위협받는 학대와 인종차별, 가난과 장애에 시달렸던 그가 136kg의 거구의 몸으로 바퀴벌레 잡는 일을 하던 루저의 삶에서 벗어나 ‘세계 최강의 남자’로 거듭나기까지 직접 체화한 인생의 필승 전략들을 모두 집약했다. 이 책은 개개인 내면에 결코 파괴되지 않을 위대함을 깨우는 가장 강력한 각성제가 될 것이다.</t>
    </r>
  </si>
  <si>
    <t>돈 후앙의 가르침</t>
  </si>
  <si>
    <t>카를로스 카스타네다 지음, 김상훈 옮김</t>
  </si>
  <si>
    <t>카를로스 카스타네다는 페루 태생 미국인 인류학자로서, 1968년에 출판된 &lt;돈 후앙의 가르침&gt;을 필두로 북중미 인디언 부족의 주술 체험을 다룬 일련의 저작을 발표하여 타임지의 커버스토리로 실리는 등 세계적인 센세이션을 일으켰다. 그는 UCLA의 인류학 대학원생이었던 1960년경에 ‘돈 후앙 마투스’라는 멕시코 야키 족 샤먼을 만난 이후 그의 제자가 되어 비일상적 의식상태를 수시로 체험했고, 그로써 알게 된 물질문명 정반대편의 지식체계를 서정적이고 박진감 넘치는 수기의 형태로 전달함으로써 그 진위에 대한 열띤 논란의 초점이 되었다. 카스타네다에 따르면, 돈 후앙은 일반의 예상과는 달리 신랄한 유머와 냉철한 지성을 겸비한 현대인이었고 자신은 돈 후앙으로부터 고대로부터 비밀리에 이어져 내려온 초월적 지식체계를 전수받았다고 한다. 카스타네다가 발표한 돈 후앙 시리즈(총 12권)는 전 세계 17개 언어로 번역되며 적어도 800만 부 이상이 팔렸다. 이 책은 그 서막을 알리는 첫 번째 저작으로서, 북중미 선주민들이 샤머니즘 의식에 주로 사용했던 환각식물들에 의한 초월적 의식체험과 그에 관한 돈 후앙의 해석과 지침을 상세히 기록하고 있다.</t>
  </si>
  <si>
    <t>두 번째 인류</t>
  </si>
  <si>
    <t>한스 블록.모리츠 리제비크 지음, 강민경 옮김</t>
  </si>
  <si>
    <t>디지털 세계에서의 삶과 그 가능성을 살펴본다. 이 책의 1부에서는 디지털 클론을 만들었거나, 디지털 클론으로서의 삶을 준비하는 사람들을 직접 만나 그들이 디지털 클론에 관심을 가지게 된 이유를 듣는다. VR로 죽은 딸을 다시 만난다는 내용으로 전 세계적 화제를 몰고온 MBC 다큐멘터리 &lt;너를 만났다&gt;부터 돌아가신 아버지를 인공지능으로 되살린 ‘대드봇(Dadbot)’, 죽은 친구를 스마트폰 앱으로 환생시킨 ‘고 로만(Go Roman)’, 자신의 삶, 기억, 생각까지 전부 기록하는 ‘메멕스(Memex)’, 7만 개의 클론이 살아가고 있는 공간 ‘이터나인(Eter9)’ 등 실제 디지털 클론으로서의 삶을 엿볼수 있는 이야기들을 만나볼 수 있다.</t>
  </si>
  <si>
    <t>리빌드 월드 4</t>
  </si>
  <si>
    <t>어렵지만 돈이 잘 벌리는 유적으로 유명한 미하조노 시가지 유적을 찾은 아키라는 공장 구역에서 여자 2인조 헌터와 마주친다. 구세계 스타일의 디자인이 선정적인 강화복을 입은 캐럴, 수수하게 온몸을 코트로 감싼 차림을 한 모니카. 대조적인 두 사람은 ‘지도상’으로서 유적을 조사하고 있다고 했다. 한편, 유적에서는 대량의 기계 몬스터가 헌터들을 제거하고자 시스템에서 일탈한 행동을 일으키기 시작하는데….</t>
  </si>
  <si>
    <t>말 없는 자들의 목소리</t>
  </si>
  <si>
    <t>관동대지진 조선인 학살 100주기인 2023년, SF소설가 황모과가 이 사건을 모티브로 타임슬립 역사소설 《말 없는 자들의 목소리》를 광복절을 맞아 출간한다. 2019년 한국과학문학상 중단편 부문 대상을 수상하며 데뷔한 황모과의 세 번째 장편소설이다. 작가는 지난해 1990년 백말띠 여아 선별 낙태 사건을 소재로 SF소설 《우리가 다시 만날 세계》로 큰 주목을 받으며 ‘2022 올해의 양성평등문화상’ 신진여성문화인상을 수상한 바 있다. 관동대지진 조선인 학살 사건 100주기를 맞아, 그가 자신의 특장을 살려 이 사건을 주제로 삼아 치열한 자료 조사와 인터뷰, 답사 등을 토대로 과거를 새로 써내며 잊혔던 희생자들의 목소리를 되살린다. 이 소설은 재난의 공포가 불러온 비틀린 분노와 평범한 악의 민낯을 강렬하게 그려내며, 살인에 대한 처벌도 죄책감도 부여하지 않은 시스템적 학살 과정을 보여준다. 또한 이로 인해 목숨을 잃은 식민지 이주민과 사회주의자, 부락민, 장애인 등 은폐되고 왜곡되어온 희생자들의 목소리를 복원하고자 애쓴다.</t>
  </si>
  <si>
    <t>머드하우스 안식</t>
  </si>
  <si>
    <t>로렌 위너 지음, 양혜원 옮김</t>
  </si>
  <si>
    <t>필립 얀시, 윌리엄 윌리몬, 브라이언 맥클라렌 추천. 탁월한 작가이자 현재 듀크대학교 교수인 로렌 위너가, 영성생활을 위해 따로 시간을 내기가 어려운 오늘날의 그리스도인들에게 일상의 자리에서 하나님과 동행할 수 있는 실제적인 방법을 제시하는 책이다. 유대교에서 기독교로 회심한 저자가, 기독교가 잃어버린 부유한 영적 유산을 유대 전통에서 찾아 설득력 있게 제시한다. 직장생활, 친구관계, 경조사 등 평범한 일상 속에서 하나님과 동행할 수 있는 간단하고도 실천 가능한 방법들에 대한 통찰이 빛난다.</t>
  </si>
  <si>
    <t>블립(Bleep)</t>
  </si>
  <si>
    <t>윌리암 안츠 외 지음, 박인재 옮김</t>
  </si>
  <si>
    <t>지혜의나무</t>
  </si>
  <si>
    <t>2004년 최초 개봉 이래 전세계 30개국에서 상영되었고, 드라마와 다큐멘타리, 에니메이션을 탁월한 영화적 기법으로 혼합하여 양자물리학과 영성, 신경생리학에 관한 놀라운 사실들을 밝힌 영화 &lt;What the bleep do we know&gt;. 이 책은 영화제작자들과 영화에 출연했던 과학자들이 양자물리학이 발견한 가능성과 잠재력으로 가득 찬 놀라운 세계를 보여주고 있다. 블립bleep은 무선 등의 삐 하는 소리나 라디오, 텔레비전 등에서 방송금지용 말을 제거하는 삐 소리를 의미한다. 이 책에서는 우리가 아는 것이 없다는 의미로, 우리가 아는 것은 삐 소리와 같은 극히 작은 정보 조각일 뿐이라는 뜻으로 쓰이고 있으며, 동시에 최초의 미시의 상태가 평준화되지 않고 다양한 규모로 증폭되어 개인과, 사회, 국가 및 지구 차원의 변화를 이끌어내는 양자물리학적 영감과 직관을 의미하고 있다. 이 책은 무한한 에너지로 가득한 우주 안에서 우리가 같은 생각과 현실을 반복하는 중독 상태에 빠지는 이유와 우리가 알지 못했던 뇌의 놀라운 능력을 탐구해간다. 그리고 일상의 현실을 바꾸는 위대한 질문을 통해 우리는 모두 현실창조의 마법사임을 알려준다.</t>
  </si>
  <si>
    <t>사라진 개발자들</t>
  </si>
  <si>
    <t>캐시 클라이먼 지음, 이미령 외 옮김</t>
  </si>
  <si>
    <t>&lt;히든 피겨스&gt; 보다 앞선 여성 개발자 6인의 생생한 이야기를 담은 이 책은 역사에서 사라진 여성 프로그래머들의 열정과 우정, 사랑을 섬세하게 표현해냈다. 1940년대, 차별과 억압이 당연했던 날들을 살아가던 여성이자 프로그래머 6인은 묵묵히 새로운 역사를 써내려갔다. 앞으로 영원히 회자될 에니악 6인의 이야기를 통해 현실을 마주할 수 있는 힘과 위로를 얻고, 세상을 살아가야 할 태도를 들여다보자.</t>
  </si>
  <si>
    <t>서랍이 있는 두 겹의 방</t>
  </si>
  <si>
    <t>96년 등단한 강신애의 첫 시집. 자화상 같은, 늘 쓰는 물건처럼 흠집이라도 나 있을 것 같은 시집이다. 아주 개인적인 생각들을 늘어놓은 시편들은 이해하기 힘들지만, 왠지 이 시들은 충실하다는 느낌이다. '서랍이 있는 두 겹의 방'은 시제목이 아니다. 2~3편의 시가 만들어 낸 이미지를 하나로 모아놓은 것이 이 시집의 제목. 서랍과 방. 폐쇄된 느낌을 주는 시어다. 이 폐쇄된 공간을 시인은 자신의 언어로 열어젖힌다. 여기서 방은 생활하는 공간으로서의 방이 아니라, '방'의 느낌을 주는 숲속, 지하철 등이 모두 해당된다.</t>
  </si>
  <si>
    <t>성지가 좋다 여행이 좋다</t>
  </si>
  <si>
    <t>세라 백스터 지음, 해리 골드호크 외 그림, 최경은 옮김</t>
  </si>
  <si>
    <t>전 세계 10여 개 국에서 출판되고 10만 부 이상이 판매된 여행가이드북 ‘Inspired Traveller’s Guide’ 시리즈 중 한 권으로, 종교인들뿐 아니라 여행자들에게도 많은 인기를 얻고 있는 세계적인 성지들을 소개하고 있다. 각 성지들에 얽힌 종교, 역사, 문화, 지리 등 다양한 지식과 흥미진진한 이야기들이 딱딱한 사진이 아닌 감성적이고 아름다운 삽화와 어우러져 더욱 매력적으로 다가온다. 많은 사람들이 꿈꿔보는 산티아고 순례길에서부터 모스크 안에 있는 가톨릭 성당인 스페인의 메스키타, 환상처럼 섬에 떠 있는 몽생미셸, 성모 마리아의 발현과 기적으로 유명한 프랑스의 루르드, 그리스 신들의 거처로 알려진 올림포스산, 세계 3대 종교가 어우러져 있는 예루살렘과 성전산 등 그 자체로도 너무나 감동적인 장소들이 눈앞에 펼쳐진다. 간접여행은 물론 세계를 향한 지식의 창이 열리는 경험은 또다른 선물이 될 것이다.</t>
  </si>
  <si>
    <t>아득한 내일</t>
  </si>
  <si>
    <t>리 브래킷 지음, 이수현 옮김</t>
  </si>
  <si>
    <t>리 브래킷은 1950년대 미국 ‘스페이스 오페라의 퀸’, 최초로 휴고상 후보에 오른 여성 작가, 성별과 무관하게 할리우드에서 처음으로 성공한 SF 작가라는 화려한 수식의 주인공지만 어떤 이유에선지 그의 작품 대부분이 30년 가까이 절판되었다. 이후 2016년, 탄생 100주년을 기점으로 재조명되기 시작하면서 2020년, 마침내 《화성에 드리운 그림Shadow over Mars》로 레트로 휴고상을 수상한다. 이 책 《아득한 내일》은 핵 참사 이후 모든 도시들이 파괴되고, ‘미국 내 어느 곳에서도 평방 1마일당 1천명 이상이 거주하거나 200개 이상의 건물이 있는 도시나 마을을 금지한다’는 수정헌법 제 13조에 의해 과학기술과 대도시가 금지된 근미래를 그린다. 거대한 ‘파괴’는 신의 벌이었다고 믿고, 과학기술과 대도시는 물론 지식을 배우고자 하는 것 조차 죄가 되는 공포와 광신이 지배하는 시대에 주인공 소년 렌과 에서는 전설 속 도시 바토스타운을 찾아 떠난다. 작가는 더 나은 삶을 갈망하며 바토스타운을 찾아 떠나는 두 소년의 반전에 반전을 거듭하는 여정을 통해 인류가 나아가야 할 방향에 대해 깊이 있는 질문을 던진다.</t>
  </si>
  <si>
    <t>악마가 있는 천국</t>
  </si>
  <si>
    <t>&lt;호시 신이치 쇼트-쇼트 시리즈&gt;의 네 번째 책으로, 한 여름 밤을 서늘하게 해 줄 강렬하고 예측 불가능한 호시 신이치표 SF 오컬트 모음집이다. 고대의 마신魔神, 사람을 산 채로 천국에 보내주는 에인절 협회, 완벽한 죽음을 찾아 나선 유령, 문신 속에서 나타나 점점 커지는 인면창人面瘡… 다종다양한 오컬트적 존재들의 활약이 돋보인다. 지독한 합리주의자 앞에 나타난 고대의 마신魔神, 일상에 절망한 이들을 ‘산 채로’ 천국에 보내주는 에인절 협회, 자신을 완벽하게 죽여 줄 인간을 찾아 헤매는 유령, 어린아이의 악몽을 먹고 사는 전설의 동물, 문신 속에서 나타난 인면창人面瘡, 어여쁜 소녀의 모습을 한 저승사자, 인간의 육신을 녹여 버리는 붉고 끈적끈적한 덩어리…  유령과 악마, 불가해한 죽음을 찾아 읽고 싶어지는 계절 여름. 여름밤만큼 오컬트가 잘 어울리는 계절은 없다. 지상과 우주, 무한한 시공간을 오가며 펼쳐지는 강렬하고 예측 불가능한 호시 신이치표 SF 오컬트. 이 책 『악마가 있는 천국』은 한 여름 밤의 서늘함을 찾는 이들에게 일상과 얇은 막 한 장을 사이에 둔 듯한 오싹하고 기이한 감각을 선사할 것이다.</t>
  </si>
  <si>
    <t>악마는 꼴찌부터 잡아먹는다</t>
  </si>
  <si>
    <t>박진서 지음</t>
  </si>
  <si>
    <t>1997년 외환위기 전, 국내 유수의 경제연구소들은 1998년 우리나라의 경제가 6~7% 정도 성장할 거라 전망했다. 그러나 두 달 후 경제 전문가들의 예측은 휴지 조각이 되고 말았다. 또한 2008년 미국발 금융위기가 전 세계를 휩쓸고 지나가자『조선일보』주필 강석천은 칼럼을 통해 “경제 전문가라면 깜깜한 밤길을 걷는 국민의 발밑을 밝혀 줘야 한다.”라고 주장했다. 도대체 왜 경제학자들은 경제를 예측하지 못할까? 저자는 이에 대한 원인으로 많은 경제학자들이 경제학을 현 체제를 정당화하기 위한 수단으로만 이용하고, 만들어진 이론에 현실을 끼워 맞추기 때문이라고 진단한다. 거기에 한국의 경제학자들은 대부분 외국에서 공부하고 학위를 받기 때문에 한국 경제에 대해 잘 알지 못한다는 지적까지 덧붙인다. 경제는 우리들의 삶 그 자체이다. 특히 사람이 먹고사는 문제를 다루는 경제학은 밤하늘의 별과 같은 이야기를 하더라도, 두 발은 현실이라는 땅에 붙이고 있어야 한다. 굶어 죽을 자유밖에 없다면 그것을 자유라 부를 수 없기 때문이다. 이러한 인식을 바탕으로 저자는 ‘경제학의 중심에 사람을 놓고, 현실을 바꿔 내기 위해 노력했던 진짜 경제학자들’을 소개한다. 경제학이 몇 푼의 비용과 이익만 따지는 이기적인 학문이 아니라, 먹고사는 문제를 해결하고 더 나아가 공동체를 위해 복무하는 학문임을, 우리는 이 책을 통해 알 수 있다.</t>
  </si>
  <si>
    <t>알 수 없는 발신자</t>
  </si>
  <si>
    <t>마르셀 프루스트 지음, 윤진 옮김, 뤼크 프레스 해제</t>
  </si>
  <si>
    <t>2022년 11월 18일은 20세기를 대표하는 『잃어버린 시간을 찾아서』의 작가 마르셀 프루스트의 사망 100주기다. 이를 기념해 이번에 특색 있는 한국어판 『알 수 없는 발신자』를 소개한다. 이 책에는 프루스트의 미발표 단편 9편과 연구자 뤼크 프레스가 쓴 해제 및 프루스트의 원고 교정에 따른 다양한 이본들의 흔적을 추적한 각주들이 담겨 있다.</t>
  </si>
  <si>
    <t>언러키 스타트업</t>
  </si>
  <si>
    <t>&lt;젊은 ADHD의 슬픔&gt;을 통해 단번에 주목할 작가로 떠오른 정지음의 첫 소설. 매일같이 비현실적인 사건사고들이 벌어지는 '언러키'한 스타트업에서의 '일상'을 26편의 에피소드로 풀어낸 시트콤 소설이다. 브런치와 문학잡지 《릿터》 연재 지면을 통해 선보인 일부 에피소드는 SNS에서 "췌장이 튀어나올 만큼 웃었다." "글을 보면서 이렇게 웃는 건 처음이다." "너무 재밌게 읽는데 눈에서 눈물이 난다." 등 뜨거운 반응을 불러일으켰다. 일은 견뎌도 상사의 무례한 말과 행동은 참을 수 없는 회사원들, 무의미한 일을 반복하거나 아무래도 내 일은 아닌 듯한 잡무를 처리하며 혼란과 분노 사이에 있는 노동자들이라면 눈물 없이 볼 수 없는 언러키한 스타트업의 이야기가 펼쳐진다. 무엇을 상상하든 그 이상인 회사 생활에 대한 리얼리즘 소설이다.</t>
  </si>
  <si>
    <t>얼굴 없는 검사들</t>
  </si>
  <si>
    <t>최정규 지음</t>
  </si>
  <si>
    <t>저자는 이 책에서 간첩 조작 사건부터 검찰 직장 내 괴롭힘 사망 사건, 성폭력 피해자 신원 노출 사건, 지적장애인 노동력 착취 사건까지 검찰이 정의를 외면하거나 무책임한 태도로 일관했던 여러 사례를 소개하며 국민의 인권을 보호하기 위해 시작된 검찰 제도가 어떤 ‘반인권적인’ 모습을 드러내 왔는지 폭로한다. 어떻게 하면 검찰을 다시 본연의 의무인 ‘공익의 대표자’ 자리로 돌려놓을 수 있을지 현실적인 해결책을 제시하는 것도 빼놓지 않는다.</t>
  </si>
  <si>
    <t>여우와 나</t>
  </si>
  <si>
    <t>캐서린 레이븐 지음, 노승영 옮김</t>
  </si>
  <si>
    <t>어린 시절 부모에게 학대를 받으며 자란 저자의 바람은 “실온에서는 증발하여 보이지 않고, 냄새도 나지 않고 존재감이 완전히 사라지는” 수은이 되는 것이었다. 그녀는 레인저(국립공원 관리인)가 되어 글레이셔, 레이니어산, 노스캐스케이즈, 보이어저스, 옐로스톤을 떠돌았다. 세상에서 사라지려고 할수록 자연은 더 강한 힘으로 그녀를 끌어당겼다. 황무지에 작은 오두막을 짓고 홀로 살아가기 시작했을 때, 저자가 마주한 것은 엄청난 생명력을 자랑하면서도 자신보다 훨씬 수월한 삶을 살아가는 존재들이었다. 그리고 어느 날, 매일 같은 시간 오두막을 방문하는 여우를 만나게 되고, 그에게 『어린 왕자』를 읽어주기 시작한다. 이들을 길들이려는 저자의 모든 시도는 그녀의 유머처럼 조금씩 엇나가지만, 그 과정에서 우리는 인간과 자연을 가르는 깊고 넓은 협곡의 틈새를 의식하면서 동시에 거침없고 다정한 야생 그 자체를 경이로운 마음으로 마주하게 된다.</t>
  </si>
  <si>
    <t>옆집 천사님 때문에 어느샌가 인간적으로 타락한 사연 8</t>
  </si>
  <si>
    <t>부산했던 문화제도 끝나고, 일상이 돌아온다. 아마네는 마히루에게 자기 마음을 다시 말로 전하고, 함께 장래를 맹세했다. 나아가 그것을 형태로 갖춘 선물을 주고 싶어져 익숙하지 않은 아르바이트를 시작하는 아마네. 한편, 아마네의 귀가를 기다리게 된 마히루는 쓸쓸함을 느끼면서도 아마네를 향한 마음을 전하고자 비밀리에 행동하기 시작하는데….</t>
  </si>
  <si>
    <t>예민한 아이를 위한 부모 수업</t>
  </si>
  <si>
    <t>일레인 아론 지음, 안진희 옮김</t>
  </si>
  <si>
    <t>이 책은 지금까지 까다롭고 숫기 없이 소심하며, 쉽게 짜증을 낸다고만 생각했던 ‘예민한 아이’의 모습들을 ‘민감성’이라는 새로운 범주를 통해 소개한다. 그러면서 예민한 아이들 맞춤형 육아 솔루션을 통해 부모와 아이의 스트레스는 줄이고, 아이들의 민감성이 가지는 장점은 극대화시키는 방법을 소개한다. 아이가 예민함을 넘어 세상에 행복하게 적응하고, 자신의 재능을 펼칠 수 있는 아이로 커나갈 수 있도록 돕는 해답을 담고 있다.</t>
  </si>
  <si>
    <t>원자 스파이</t>
  </si>
  <si>
    <t>이 시대의 가장 탁월한 과학 이야기꾼인 샘 킨의 다섯 번째 책. 제2차 세계 대전 당시 히틀러가 원자폭탄을 손에 넣지 못하도록 하기 위해 과학자와 스파이로 구성된 과학 특공대가 비밀 임무를 수행했다. 이 책은 그동안 잘 알려지지 않았던 그 비밀을 파헤쳐 흥미진진한 대서사시로 들려준다. 연합군의 과학자들은 천재적인 재능을 지닌 특수 부대를 만들어 적국 영토 깊숙이 침투시켜 정보 수집과 파괴 공작, 심지어 나치 독일의 우라늄 클럽 회원 암살 작전까지 벌였다. 이 이야기를 빛내는 것은 믿기 힘든 등장인물들이다. 그중에는 메이저 리그 야구 포수 출신에서 스파이로 변신한 모 버그도 있고, 훗날 대통령이 된 동생 존 F. 케네디보다 나은 전공을 세우려고 애쓴 조 케네디 주니어도 있다. 또, 독일의 최고 과학자들을 체포하려고 노력하는 와중에 자신의 유대인 부모를 강제 수용소에서 구출하려고 애쓴 네덜란드 출신의 물리학자도 있다. 베르너 하이젠베르크, 알베르트 아인슈타인, 마리 퀴리의 딸인 이렌 졸리오-퀴리를 비롯해 노벨상 수상자들도 다수 등장한다. 이 과학자들과 군인들은 국제 첩보전의 어두운 세계로 뛰어들어 인류사에서 가장 어두운 역사의 물결을 되돌리는 데 아주 중요한 역할을 수행했다.</t>
  </si>
  <si>
    <t>이웃 사냥</t>
  </si>
  <si>
    <t>해리슨 쿼리.매트 쿼리 지음, 심연희 옮김</t>
  </si>
  <si>
    <t>『이웃 사냥』은 꿈에 그리던 신혼집을 마련한 부부의 이야기로 시작한다. 미국 서부 티턴산맥 국립공원 근처의 산기슭에 위치해 웅장한 산맥과 광활한 초원이 펼쳐진 그림 같은 집이다. 자연을 벗 삼아 평화롭고 목가적인 삶을 꾸려갈 작정으로 마련한 집이었지만, 상황은 전혀 다르게 흘러간다. 집을 차지한 흉포한 악령의 저주가 그들의 삶을 점점 옥죄어오고, 부부는 그 저주에서 벗어나려 발버둥 치다 애써 외면하던 과거와 마주하게 된다. 인간이 자연을 통제하거나 파괴하려 했을 때 어떻게 되는지, 섬뜩한 경종을 울리며 끝까지 손에 땀을 쥐게 만드는 독특한 호러소설이 시작된다.</t>
  </si>
  <si>
    <t>인간의 자리</t>
  </si>
  <si>
    <t>박한선 지음</t>
  </si>
  <si>
    <t>인간은 본성적으로 다정하다거나 이기적이라는 말은 모두 틀렸다. 어머니는 아이를 위해 모든 사랑을 내어주는 반면에 환경이 열악하다고 판단하면 심심치 않게 영아살해를 시도한다. 이렇듯 인간 본성은 단일한 속성으로 정의되지 않는다. 인간은 생태적 환경에 따라 다르게 행동하도록 진화한 전략적 동물이다. 정신과 전문의이자 인류학자로서는 드물게 진화로 인간 종을 연구하는 진화인류학자 박한선은 동물과 인간의 행동을 교차하며 사랑, 양육, 우애, 동성애, 협동, 자원 저장, 이동성, 영양 섭취, 노화와 죽음, 공격성, 건강과 혐오 등 보편 행동에 담긴 인간의 전략을 보여준다. 이와 동시에 그 전략이 진화하게 된 맥락을 드러냄으로써 오늘날 인간의 정신 질환, 기능 장애 같은 부적응의 원인까지 추적한다. 어떤 환경에 있느냐에 따라 인간은 선할 수도 악할 수도 있다. 이 말인즉슨 인간은 천상에 있는 우월하고 고귀한 신적 존재가 아니다. 그저 수많은 동물 종의 하나일 뿐이다. 우리는 겸손을 갖추고 동물의 왕국에서 인간의 자리를 다시 찾아야 한다.</t>
  </si>
  <si>
    <t>자작나무에게 묻는다</t>
  </si>
  <si>
    <t>한인숙 지음</t>
  </si>
  <si>
    <t>문학의전당 시인선' 181권. 첫 시집 &lt;푸른 상처들의 시간&gt;에서 젊은 날의 자존감과 사랑의 열정, 스스로 걸어온 길을 되짚어서 현재형의 물음으로 견인하는 특출한 재능을 선보인 한인숙 시인의 두 번째 시집. 한인숙 시인의 이번 시집은 '사랑과 고통의 내부'에 대한 질문을 던지며 스스로 안과 밖을 다시 들여다보는 일에서 출발하고 있다. 자신의 고통 안으로 자맥질하고, 상처 안으로 기꺼이 투신하는 그 처절함은 함몰을 통해서 차이를 '발명'하겠다는 시적 야금술이다. 이 야금술은 사랑의 기원을 되묻는 작업이기도 하다. 당신과 내가 같지 않다는 사실, 그 '차이'를 인정할 때 당신을 바로 볼 수 있다는 데 사랑의 아이러니가 있기 때문이다. 나와 당신, 사물과 인간의 틈새를 들여다보는 이러한 시적 방법론을 한인숙만의 '사이'의 현상학 또는 사랑의 변증법이라고 불러도 좋을 것이다.</t>
  </si>
  <si>
    <t>정령환상기 19</t>
  </si>
  <si>
    <t>키타야마 유리 지음, Riv 그림, 이소정 옮김</t>
  </si>
  <si>
    <t>리제롯테의 탈환을 위해 가르아크 왕국을 떠난 리오. 그 부재를 최대의 기회로 삼은 레이스는 리오에 대한 복수심을 더해가는 [천상의 사자단] 용병들과 함께 가르아크 성을 강습. 성내가 소란스러워지며 리오의 부재를 지키던 소녀들은 습격자에게 항거하기 위해 선택지 없는 목숨을 건 싸움에 몸을 던지게 되는데... 소녀들의 각오에 응답하듯, 거대한 바람이 전장을 달려나간다!</t>
  </si>
  <si>
    <t>정령환상기 20</t>
  </si>
  <si>
    <t>성녀 에리카와의 목숨을 건 결투를 끝내고 리제롯테 일행과 가르아크 왕국에서 자신을 기다리는 소중한 사람들의 품으로 귀환한 리오. 파괴의 화신인 대지의 야수라는 존재, 저택의 습격 사건 등 위기감이 고조되는 상황이 계속되는 가운데, 리오는 프랑수아 국왕으로부터 용사인 사츠키의 능력 조사와 전투 지도를 맡기게 된다! 한편, 물밑에서 침공을 계획하는 성녀가 다음 표적으로 선택한 것은…….</t>
  </si>
  <si>
    <t>정령환상기 21</t>
  </si>
  <si>
    <t>신이 정한 잔혹한 규칙에 의해 초월자가 되어버리며 소중한 이들의 기억에서 사라져버린 리오. 성녀 에리카의 최후를 지켜본 그는 타개책을 찾기 위해 함께 잊혀진 아이시아와 함께 상태 파악에 나선다. 한편, 리오와 아이시아를 잊어버린 사람들은 돌연 자신에게 닥친 이해할 수 없는 현상에 형용할 수 없는 안타까움을 느끼는데…</t>
  </si>
  <si>
    <t>지도 끝의 모험</t>
  </si>
  <si>
    <t>릭 리지웨이 지음, 이영래 옮김</t>
  </si>
  <si>
    <t>미국인 최초 K2 무산소 등정, 보르네오 최장 코스 횡단, 남극 대벽 최초 등반 등 수많은 신기록을 보유한 전설적 모험가, 파타고니아 지속가능경영 부사장 릭 리지웨이의 35년간의 모험과 인간과 자연의 공존을 위한 통찰을 담은 책이다. 아웃도어 브랜드 파타고니아 하면 떠오르는 세 가지 환경 캠페인이 있다. 야생동물 이동 통로 보호 운동 ‘배회의 자유’, 무제한 의류수선 서비스 ‘원웨어’, ‘이 재킷을 사지 말라’는 뉴욕타임스 광고. 이 모든 캠페인의 실무를 이끈 사람이 바로 이 책 《지도 끝의 모험》의 저자 릭 리지웨이다. 1976년 미국 200주년 에베레스트 원정부터 2015년 파타고니아 마젤란 해협 탐험까지 40년 여정을 기록한 《지도 끝의 모험》은 아웃도어 스포츠에 대한 열정이 자연에 대한 사랑으로 이어지고 마침내 적극적 환경운동으로 발전하는 과정이 감동적으로 담겨 있다.</t>
  </si>
  <si>
    <t>지식의 기초</t>
  </si>
  <si>
    <t>데이비드 니런버그.리카도 L . 니런버그 지음, 이승희 옮김, 김민형 해제</t>
  </si>
  <si>
    <t>프린스턴고등연구소 소장으로서 다학제간연구의 권위자이자, 종교, 인종, 철학, 수학 및 물리학에 이르는 폭넓은 분야에 전문 지식을 갖춘 세계적 역사학자 데이비드 니런버그와 그의 아버지이자 수학자이며 문학가인 리카도 L. 니런버그의 신간이 출간되었다. 출간 즉시 국내외 수학 및 과학계 인사와 철학 및 사회학계 인사가 극찬했으며, “앞으로 몇 년간 논의될 수학 대 다른 형태의 추론에 관한 비판에서 논쟁의 중요한 조건을 변화시킬 역작”이라는 평가를 받았다. 이 책은 자연과학, 사회과학, 인문과학뿐만 아니라 문학과 예술 분야 등에서 지성계 전체를 아우르는 화두이자 인류가 지식을 논하는 방법론인 ‘차이’와 ‘동일성’(‘패틱’과 ‘아패틱’)의 개념에 대해 다룬다. 고대 그리스에서부터 근대 물리학과 경제학, 현대 양자 세계의 발견에 이르기까지 3000년이라는 장대한 기간을 아우르며 광범위한 사상체들을 정교하게 탐구하고, 훌륭하게 통합한다. 『지식의 기초』는 ‘자연 세계에 대한 인간의 이해’가 어떤 경로로 발전해 왔으며, 그것이 ‘인류 역사’에 어떤 영향을 미쳤는지를 추적한다. 이 책은 과학철학사를 다룬 역사서임과 동시에 현 시점에서 ‘인류의 자리’를 묻는 철학적, 시적 권고문이기도 하다.</t>
  </si>
  <si>
    <t>하루 10분 영어 혼잣말의 기적</t>
  </si>
  <si>
    <t>임근영 지음</t>
  </si>
  <si>
    <t>시원스쿨닷컴</t>
  </si>
  <si>
    <t>가난했기에 사교육을 받을 수도, 유학을 갈 수도 없었던 저자 임근영이 유학생 뺨치게 영어를 잘하게 된 비결이 바로 ‘영어 혼잣말’ 독학법이었으며, 이 같은 영어 독학법을 기반으로 론칭한 저자의 영어회화 강의는 현재 수강생 인기도 &amp; 만족도 1위를 기록할 만큼 그 효과가 객관적으로 입증되었다. 본 교재는 이러한 저자의 ‘영어 혼잣말’ 독학법을 따라 가며 영어를 공부할 수 있는 교재다.</t>
  </si>
  <si>
    <t>한국장애인사</t>
  </si>
  <si>
    <t>방귀희 엮음</t>
  </si>
  <si>
    <t>솟대</t>
  </si>
  <si>
    <t>우리 역사를 빛낸 인물 가운데 장애인이 있지만 역사는 그 인물의 장애를 드러내지 않았고 열심히 살며 큰일을 했지만 주목받지 못했던 장애인들이 있다. 이렇게 역사 속에 묻혀 있던 장애 인물을 세상에 드러내는 일은 우리가 그동안 놓치고 있었던 위인을 재발견하는 소중한 우리 역사 세우기이다. 역사 속의 장애 인물이 &lt;한국장애인사&gt;에 생생히 담겨 있다. 조선 시대 66명의 장애 인물을 발굴하여 직업을 중심으로 왕족, 관료, 학자, 예술가, 기타 인물의 5개 영역으로 분류해서 그들이 장애를 갖고 어떻게 생활했는가를 문헌에 나타난 예문을 통해 소개하고 그것을 현대적 시각으로 해석하였다.</t>
  </si>
  <si>
    <t>그들은 왜 최후의 승자가 되지 못했나</t>
  </si>
  <si>
    <t>한순구 지음</t>
  </si>
  <si>
    <t>삼성글로벌리서치</t>
  </si>
  <si>
    <t>여기 유명한 패배자들이 있다. 이들은 역사에 굵직한 발자취를 남겼으나 여러 이유로 최후의 승리자는 되지 못했다. 누군가는 잘못된 선택을 했고, 누군가는 충격적인 배신을 당했다. 상대도 안 된다 여겼던 약자에게 졌고, 최선을 다했으나 패하기도 했다. 대부분 출중한 능력을 인정받은 탁월한 인물들이기에 그 이유가 더욱 궁금하다. 한순구 교수가 게임이론을 적용하여 그들이 어떤 선택을 했어야 하는지 분석한다. 이들이 게임이론을 알았다면 역사는 바뀌었을까? 역사에 가정은 없다지만 상상해보는 재미가 쏠쏠하다. 흥미로운 것은 선택과 결단 앞에 서 있던 역사 속 인물들의 고뇌가 오래전의 일만은 아니라는 것이다. 역사 속 인물들의 고민과 저자가 건네는 조언은 오늘날의 조직 생활에도 맞아떨어진다. 역사를 읽는 재미 속에 게임이론을 배우고 전략적 사고법도 얻어갈 수 있는 책이다.</t>
  </si>
  <si>
    <t>기후 책</t>
  </si>
  <si>
    <t>그레타 툰베리 지음, 이순희 옮김, 기후변화행동연구소 감수</t>
  </si>
  <si>
    <t>기후위기 시대, 모두를 위한 기후 책. 열여섯 살에 ‘기후를 위한 학교 파업 시위’를 주도하고, 유엔 본부 연단에서 뚜렷한 대책 없이 시간만 낭비하고 있는 세계 정상들을 향해 분노를 쏟아낸 스웨덴의 기후활동가 그레타 툰베리. 이제 스무 살이 되어 묵직한 책을 들고 전 세계 독자들을 찾았다. 제목은 어떤 수식어도 달지 않은 《기후 책The Climate Book》. 뒤표지부터 앞표지까지 지구의 온도 상승을 연도별로 시각화한 가열화 줄무늬Warming Stripes로 표지를 인쇄했고, 툰베리를 포함한 총 104명의 필진의 이름이 담겼다. 녹아내리는 빙상과 꺼지지 않는 산불, 종의 손실, 패스트패션, 플라스틱 오염, 식량 위기와 물 고갈, 탄소예산과 기후정의까지, 인류가 직면한 문제들과 해법을 한 권으로 엮었다. 인류의 현 상황을 있는 그대로 보여주는 과학적 사실들을 기록으로 남기고, 우리에게 아직 미래를 바꿀 기회가 열려 있다는 사실을 세상에 알리기 위해서였다. 이 책은 전 세계 지성들이 뜻을 모아 역사상 가장 뜨거운 시대를 살아가는 모두에게 전하는 과학의 경고이자, 인류가 아직 희망을 포기하기에는 이르다는 뜨거운 호소다.</t>
  </si>
  <si>
    <t>길 위에서의 질문</t>
  </si>
  <si>
    <t>조연향 지음</t>
  </si>
  <si>
    <t>경북 영천에서 태어나 1994 《경남신문》 신춘문예와 2000년 《시와 시학》으로 작품 활동을 시작했고, 『제1초소 새들 날아가다』와 『오목눈 숲새 이야기』와 『토네이도 딸기』란 세 권의 시집을 출간했던 조연향 중진 시인의 네 번째 시집이다. 이번 시집 『길 위에서의 질문』은 이전 시집의 시적 경향을 이어받으면서도 새로운 관점과 시도가 눈에 띄는 시집이다. 이 시집은 삶의 연륜에서 우려나는 묵직한 사유에 기반을 두고 자연과 삶의 이면에 깃든 이치와 신비를 찾아 음미하고 사색하는 62편의 매우 인상적인 시들로 채워져 있다.</t>
  </si>
  <si>
    <t>노도에서의 하룻밤</t>
  </si>
  <si>
    <t>박현덕.송유미 지음</t>
  </si>
  <si>
    <t>깊은샘</t>
  </si>
  <si>
    <t>제4회 김만중문학상 시부문 수상집 『노도에서의 하룻밤』. 김만중과 그의 시대를 모티브로 한 작품들이 수록되어 있다. 특히 박현덕 시인의 '노도에서의 하룻밤' 외 59편은 시조가 가진 절제미가 오늘의 시단에 던지는 암묵적인 메시지를 던진다는 평을 받았다.</t>
  </si>
  <si>
    <t>누군가 내 몸에 빙의했다 1</t>
  </si>
  <si>
    <t>신솔라 지음</t>
  </si>
  <si>
    <t>지난 10년 동안, 누군가 내 몸에 빙의했다. 곱게 쓰고 돌려줬다면 좋았을 텐데 ‘그 애’는 내 몸으로 멋대로 결혼한 것도 모자라, 무심한 남편에게 스토커처럼 매달려 왔다? 그동안 나를 헌신짝 취급한 남편, 오물 취급한 가족들, 다 버리고 새로운 삶을 시작을 하려고 했다. 그런데……. 내 말을 믿지 않는 남편, 뜬금없이 질투하는 남동생, 줄곧 날 미워했으면서, 갑자기 집착하는 아빠까지? 다들 갑자기 왜 이래?</t>
  </si>
  <si>
    <t>누군가 내 몸에 빙의했다 2</t>
  </si>
  <si>
    <t>칸나가 ‘이혼’하고자 전력을 다하는 가운데, 오르시니의 실종 소식이 그가 남긴 편지와 함께 날아든다. &lt;기사들이 전멸했습니다. 더는 기사들을 보내지 마십시오.&gt; 황제의 명령으로 오르시니가 실종된 페일런섬에 가게 된 칸나는 성녀의 모함으로 검은 사도로 몰리는데……. 성녀를 조종하던 자가 검은 사도의 하수인이라는 사실이 밝혀지고, 이 사태를 처리하고자 나타난 알렉산드로 아디스. 그는 칸나에게 의술의 출처를 매섭게 캐묻는다. 다른 세계에서 온 사실을 끝끝내 숨기는 칸나에게 알렉산드로는 충격적인 말 한마디를 내뱉는다.</t>
  </si>
  <si>
    <t>누군가 내 몸에 빙의했다 3</t>
  </si>
  <si>
    <t>칼렌과 오르시니의 기묘한 집착이 점점 심해지는 가운데, 칼렌은 자신이 산 섬에 칸나를 가둔다. 섬에서 빠져나갈 방법이 없자 칸나는 칼렌의 눈앞에서 단검으로 자신을 찌르고, 자신이 칸나를 죽게 했다는 사실에 칼렌마저 스스로 목숨을 끊는다. 가짜 죽음을 통해 신분을 세탁하는 데 성공한 칸나는, 얄덴 왕국 공주 요안나의 도움을 받아 새로운 삶을 시작한다. 그런 그녀 앞에 자신과 몸이 뒤바뀌었던 주화가 나타나는데.</t>
  </si>
  <si>
    <t>누군가 내 몸에 빙의했다 4</t>
  </si>
  <si>
    <t>신령 아르제니안은 이물질인 칸나를 이용해 세계를 멸망시키고자 한다. 그 계획을 막고자 칸나는 세계수 속에서 시간을 거스르는 여행을 반복한다. 갓난아기일 때로, 칼렌의 품에서 죽었을 때로, 라파엘을 처음 만났을 때로, 어린 오르시니에게 멸시를 당했을 때로…….</t>
  </si>
  <si>
    <t>누군가 내 몸에 빙의했다 5</t>
  </si>
  <si>
    <t>“예. 잡아먹혔습니다.” 세계수에 잡아먹힌 라파엘부터, ‘내가 누님을 해칠 무기였다.’ 검은 사도의 세뇌에 죽음으로 저항한 칼렌, “너일 수 있다는 가능성을 무시하는 방법을 몰라.” 설사 가짜라도 칸나를 구할 수밖에 없어 함정에 빠져든 오르시니까지. 결국, 멸망이 시작되었다. 벌어진 세계의 틈을 다시 붙이기 위해 칸나는 자신의 생명력을 바치는데….</t>
  </si>
  <si>
    <t>동쪽 빙하의 부엉이</t>
  </si>
  <si>
    <t>조너선 C. 슬래트 지음, 김아림 옮김</t>
  </si>
  <si>
    <t>지구에서 가장 거대한 부엉이를 구하기 위한 열정과 좌절, 유머와 눈물의 탐사기. 멸종 위기에 처한 지구에서 가장 거대한 부엉이 ‘블래키스톤물고기잡이부엉이’의 보전 계획을 세우기 위해 수년간 미국과 러시아 연해주를 오가며 그 자취를 좇고 기록한, 한 동물학자의 피 땀 눈물로 범벅된 집념의 여정을 담았다.</t>
  </si>
  <si>
    <t>레프리콘과 함께한 여름</t>
  </si>
  <si>
    <t>타니스 헬리웰 지음, 김민주 옮김</t>
  </si>
  <si>
    <t>자연의 정령들은 실제로 존재한다. 아일랜드의 한 오두막에서 레프리콘을 만난 저자는 자연령의 세계에 대해 가르침을 받게 된다. 레프리콘은 그녀에게 그동안 인류가 알지 못했던 흥미로운 사실들을 알려주는데….</t>
  </si>
  <si>
    <t>마이 다크 버네사</t>
  </si>
  <si>
    <t>케이트 엘리자베스 러셀 지음, 이진 옮김</t>
  </si>
  <si>
    <t>열다섯 살에 사립 기숙학교의 남자 교사와 성적인 관계를 맺게 된 주인공 버네사가 이후 십여 년의 세월에 걸쳐 그와의 관계가 사랑과 애정이 아닌 교묘한 강압과 폭력에 의해 작동해왔음을 자각하게 되는 과정을 고통스러울 만큼 생생하고 대담하게 그려낸다. 2018년 하퍼콜린스 출판사의 임프린트인 윌리엄모로가 거액의 선인세를 지불하며 판권을 산 이 화제의 데뷔작은 2020년 출간되어 소설가 스티븐 킹으로부터 “한 다발의 다이너마이트 같다”는 평을 들으며 단숨에 〈뉴욕 타임스〉와 〈선데이 타임스〉 베스트셀러에 올랐다. 이 책은 남성 권력자들이 자행한 성범죄와 성적 학대에 대한 고발과 폭로가 이어지는 현실의 맥락과 맞물리며 더욱 주목받았으나, 소재의 시의성과 별개로 한 소녀의 내면에서 일어나는 갈등과 번민과 모순을 한 치의 타협 없이 과감하고 사실적으로 묘사해내는 필력, 이야기의 진성성을 훼손하지 않으면서도 서사적 긴장감과 속도감을 유지하는 능력은 그 자체로 작가의 탁월한 문학적 재능을 증명하기에 충분하다.</t>
  </si>
  <si>
    <t>미드라이프 케어</t>
  </si>
  <si>
    <t>주자네 에셰 벨케.주잔 키르슈너 브로운스 지음, 장혜경 옮김</t>
  </si>
  <si>
    <t>심플라이프콘텐츠그룹</t>
  </si>
  <si>
    <t>갱년기 전후를 건강하고 활기차게 보낼 수 있는 최신 정보를 담은 여성을 위한 건강서. 폐경 이전의 호르몬 변화부터 살피고 그것을(갑상선, 스트레스, 장, 영양, 성호르몬, 환경호르몬 등) 더 큰 연관 관계에서 살피는 최초의 갱년기 예방서이기도 하다.</t>
  </si>
  <si>
    <t>미술관 읽는 시간</t>
  </si>
  <si>
    <t>환기미술관, 장욱진미술관, 이응노미술관… 이들의 이름을 따고 중요 작품들을 모아둔 한국의 미술관 7곳을 엄선해 ‘미술관의 피리 부는 남자’, ‘미술관의 아이돌’ 정우철이 도슨트한다. 미술관에 대한 정보부터 시작해 중요한 작품은 하나도 놓치지 말라는 듯 옆에서 차근차근 생생하게 그림들을 읽어주는 듯한, 최초의 국내 미술관 도슨트 서적을 만나보자.</t>
  </si>
  <si>
    <t>민주주의의 모험</t>
  </si>
  <si>
    <t>신기욱 지음</t>
  </si>
  <si>
    <t>미국 스탠퍼드대학 신기욱 교수의 『민주주의의 모험』은 정치에서부터 외교, 안보, 경제, 사회, 문화 등에 이르기까지 한국 민주주의가 어디에 서 있고, 어떤 모험을 통해 앞으로 나아갈 것인지를 살펴보고 있다. 그런 의미에서 이 책은 민주주의의 의미와 전망을 염두에 두면서 쓴 것이다. 저자는 민주주의는 꾸준한 모험을 통해 발전되는 것이라고 말한다. 여러 불안정성과 위기가 있지만, 한국 민주주의는 정상적인 경로를 향해 나아갈 것이라는 믿음이 있기 때문이다. 저자는 ‘구동존이’의 정신이나 정치적 리더십의 회복을 강조하고, 민족주의의 한계나 문화적 다양성의 중요성도 지적한다. 그러면서 정치나 외교안보 이슈를 논하는 데 진영 논리에 매이지 않으려고 노력했다고 말한다.</t>
  </si>
  <si>
    <t>빌리브 갓</t>
  </si>
  <si>
    <t>고성준 지음</t>
  </si>
  <si>
    <t>《데스티니 : 하나님의 계획》의 저자인 고성준 목사는 수학박사 출신으로 믿음은 증명하는 것이 아니라 믿는 것임을 강조하며 믿음에 대한 의문과 성경의 핵심 주제를 흥미진진하고 새롭게 표현하고 있다. 또한 인간, 창조, 죄, 하나님, 그리고 은혜, 구원, 복음이라는 기독교의 핵심을 초신자들도 이해할 수 있도록 설명하고 있으며, 인간은 하나님 없이는 온전한 삶을 살아갈 수 없는 존재로 오직 하나님만을 통해서 창조 목적에 맞게 온전하게 살아갈 수 있음을 일깨워주고 있다.</t>
  </si>
  <si>
    <t>사라져 가는 음식들</t>
  </si>
  <si>
    <t>댄 살라디노 지음, 김병화 옮김</t>
  </si>
  <si>
    <t>BBC 기자이자 음식 저널리스트인 저자가 들려주는 사라져 가는 전통 음식과 동식물에 대한 특별한 이야기. 이 책은 우리가 잊었거나 존재조차 몰랐던 자연의 동식물을 재배하고, 채집하고, 사냥하고, 요리하고, 소비하는 사람들의 매혹적인 이야기를 들려준다.</t>
  </si>
  <si>
    <t>사십견오십견 홈 스트레칭</t>
  </si>
  <si>
    <t>사카이 신타로 지음, 황세정 옮김</t>
  </si>
  <si>
    <t>세개의소원</t>
  </si>
  <si>
    <r>
      <t>100만 명이 넘는 환자를 비수술적 방법으로 치료해온 저자가 지도하는 홈 스트레칭 시리즈. 어깨 통증에 대한 잘못된 인식을 바로잡고, 자가 진단 리스트로 통증의 원인과 정도를 파악한다. 사십견</t>
    </r>
    <r>
      <rPr>
        <sz val="11"/>
        <color theme="1"/>
        <rFont val="태-행복B"/>
        <family val="1"/>
        <charset val="129"/>
      </rPr>
      <t>・</t>
    </r>
    <r>
      <rPr>
        <sz val="11"/>
        <color theme="1"/>
        <rFont val="휴먼모음T"/>
        <family val="1"/>
        <charset val="129"/>
      </rPr>
      <t>오십견을 비롯한 어깨 관련 질환에 즉각적인 효과를 발휘하는 스트레칭과 재발을 방지하는 효과적인 관리법을 안내한다. 책에서 소개하는 스트레칭은 실제로 클리닉에서 환자에게 실시하여 99%가 효과를 얻은 치료법으로, 최소한의 노력으로 최대의 효과를 얻을 수 있도록 엄선한 방법이다. 일본 최고 통증 클리닉의 실제 치료법을 책으로 정리한 홈 스트레칭 시리즈는 어깨 통증 개선과 완치를 입증하는 독자들의 후기가 이어지는 통증 치료의 바이블이다.</t>
    </r>
  </si>
  <si>
    <t>생물은 왜 죽는가</t>
  </si>
  <si>
    <t>고바야시 다케히코 지음, 김진아 옮김</t>
  </si>
  <si>
    <t>“우리는 왜 죽는가?”에 생물학이 답하다! 한 살 두 살 나이를 먹다 보면 체력이 조금씩 떨어지고 몸과 마음도 서서히 변해 간다. 어쩔 수 없는 일이라는 건 잘 알지만, 노화는 죽음을 향해 다가가고 있다는 신호로서 우리에게 죽음에 대한 공포를 불러일으킨다. 도대체 우리는 ‘왜 늙어야 하며 왜 죽어야 하는 걸까?’ 이 책은 수명 연구의 세계적 권위자인 저자가 우리에게 절대 공포로 남아 있는 ‘죽음’의 의미를 생물학의 관점에서 풀어낸다.</t>
  </si>
  <si>
    <t>시선의 불평등</t>
  </si>
  <si>
    <t>캐서린 매코맥 지음, 하지은 옮김</t>
  </si>
  <si>
    <t>영국의 미술사학자 캐서린 매코맥은 소더비인스티튜트오브아트, 덜위치미술관 등 미술계 주요 기관에서 강연과 포럼을 열어 고대부터 현대미술, 또 TV 광고와 영화 속 ‘여성’의 이미지까지 현재 우리가 보는 대다수 매체 속 여성에게 덧입혀진 고정관념을 연구하고 발표해 『시선의 불평등』의 뼈대를 이루는 기본 개념을 완성했다. 그리고 이를 발전시켜 한 권의 책으로 엮었다.</t>
  </si>
  <si>
    <t>아주 희미한 빛으로도</t>
  </si>
  <si>
    <t>‘함께 성장해나가는 우리 세대의 소설가’를 갖는 드문 경험을 선사하며 동료 작가와 평론가, 독자 모두에게 특별한 이름으로 자리매김한 최은영의 세번째 소설집 『아주 희미한 빛으로도』가 출간되었다. 2023년 데뷔 10년을 맞이하는 최은영은 그간 만남과 헤어짐을 거듭하는 인물의 내밀하고 미세한 감정을 투명하게 비추며 우리의 사적인 관계 맺기가 어떻게 사회적인 맥락을 얻는지를 고찰하고(『쇼코의 미소』, 2016), 지난 시절을 끈질기게 떠올리는 인물을 통해 기억을 마주하는 일이 어떻게 재생과 회복의 과정이 될 수 있는지를 살피며(『내게 무해한 사람』, 2018), 4대에 걸친 인물들의 삶의 궤적을 따라감으로써 과거에서 현재를 향해 쓰이는 종적인 연대기(年代記)가 어떻게 인물들을 수평적 관계에 위치시키며 횡적인 연대기(連帶記)로 나아가는지를 그려왔다(『밝은 밤』, 2021). 이전 작품들에 담긴 문제의식을 한층 더 깊고 날카로운 시선으로 이어나가는 이번 소설집은 작가가 처음 작품활동을 시작했을 때 품은 마음이 지금의 관점에서 어떻게 이어지는지 보여줌으로써 “깊어지는 것과 넓어지는 것이 문학에서는 서로 다른 말이 아니라는 것”(한국일보문학상 심사평)을 감동적으로 증명해낸다.</t>
  </si>
  <si>
    <t>예수 믿음 구원 천국</t>
  </si>
  <si>
    <t>남오성 지음</t>
  </si>
  <si>
    <t>뉴스앤조이</t>
  </si>
  <si>
    <t>예수, 믿음, 구원, 천국은 기독교 신앙에 있어 반드시 이해해야 핵심 개념이다. 다만 질문 없이 “아멘”만 하며 형성한 예수, 믿음, 구원, 천국에 대한 왜곡된 인식이 교회가 사회로부터 지탄받는 상황을 만들어낸 것이다. 교회 개혁 운동의 일선에서 오랫동안 활동해 온 운동가이자 목회자이며, 중세 종교개혁사를 전공한 신학자인 저자는 한국 교회가 진정으로 개혁되려면 제도 개혁을 넘어서는 신앙 개혁이 일어나야 한다고 주장한다. 그리고 이 책에서 예수, 믿음, 구원, 천국에 대한 개념을 하나님나라 신학과 총체적 복음을 기준으로 재정의함으로써 독자들이 신앙의 본질에 다가서고 영적 주체로 일어설 수 있는 디딤돌을 제공한다.</t>
  </si>
  <si>
    <t>오, 윌리엄!</t>
  </si>
  <si>
    <t>2016년에 출간되어 맨부커상 후보에 오른 엘리자베스 스트라우트의 장편소설 『내 이름은 루시 바턴』은 유년 시절의 지독한 가난과 소외의 기억을 간직한 채 소설가가 된 ‘루시 바턴’이라는 인물을 처음으로 소개하며 독자들에게 강렬한 인상을 남겼다. 루시가 병원에서 어머니와 보낸 닷새를 그린 이백여 페이지의 이 짧지만 묵직한 이야기를 통해 루시 바턴은 ‘올리브 키터리지’에 이어 작가의 대표적인 캐릭터로 자리매김했다. 『오, 윌리엄!』은 그 루시 바턴을 화자로 삼아 쓴 두번째 소설로, 한때 루시의 남편이었고 이제는 오랜 친구인 윌리엄과 루시의 복잡하고도 섬세한 관계를 뛰어난 스토리텔링과 담담하면서도 사려 깊은 언어로 그려낸다. 이 작품은 독자와 평자들의 극찬을 받으며 “루시 바턴은 문학사에 남을 불후의 캐릭터다”라는 평가와 함께 2022년 부커상 최종 후보에 올랐다.</t>
  </si>
  <si>
    <t>오디너리</t>
  </si>
  <si>
    <t>마이클 호튼 지음, 조계광 옮김</t>
  </si>
  <si>
    <t>21세기 리폼드 시리즈 16권. 오늘날 거의 모든 사람들은 비범한 삶을 동경한다. 짧은 인생을 통해 찬란히 빛나는 열매를 맺고 더 큰 영향력을 끼치기를 원하며, 자신의 인생이 특별하게 기억되기를 소망한다. 그러다 보니 자신에게 주어진 삶이 평범하고 조용하게 흘러가는 것은 왠지 초라하고 가치 없는 것으로 여겨지며, 반대로 영웅적이고 혁신적인 부르심은 더욱 숭고하고 복된 것으로 여겨진다. 그러나 저자 마이클 호튼은, 우리 각자에게 주어진 삶은 하나님이 허락하셨다는 그 자체만으로도 충분히 가치 있고 복된 것이라고 말한다. 또한 그리스도인은 평범함으로 부름 받아 장차 다가올 혁신의 삶을 맛보며 사는 사람들임을 역설한다. 하나님께서 아무런 특별할 것 없는 일상의 순간에 지극히 평범한 방식으로 사역하신다는 사실을 새로워진 관점으로 받아들일 수 있을 것이다.</t>
  </si>
  <si>
    <t>오키테가미 쿄코의 설계도</t>
  </si>
  <si>
    <t>오키테가미 쿄코의 비망록을 시작으로 메피스토에서 연재 중인 니시오 이신의 라이트 노벨 시리즈이다. 일러스트는 VOFAN. 망각탐정이자 최속의 탐정인 오키테가미 쿄코를 중심으로 한 미스터리 소설. 단행본 제목은 전부 쓰는 것이라는 공통점이 있다.</t>
  </si>
  <si>
    <t>온 세상의 세이지</t>
  </si>
  <si>
    <t>본디소 외 지음</t>
  </si>
  <si>
    <t>‘SF오디오스토리어워즈’는 독서 플랫폼 밀리의 서재와 출판사 다산북스가 오디오 콘텐츠로 확장할 수 있는 중단편 SF 소설을 발굴하기 위해 시작한 공모전으로, 심사위원의 예심을 통해 6편의 작품을 선정했다. 독자 투표와 세부 심사를 거쳐 대상으로 뽑힌 「온 세상의 세이지」와, 함께 우수상으로 선정된 「사랑의 블랙홀.mov」, 「지구의 지구」, 「데드, 스투키」, 「오래된 미래」, 「저장」은 오디오북으로 먼저 선보이며 독자들의 열렬한 지지를 받았다. 다산북스에서 출간된 &lt;온 세상의 세이지: SF오디오스토리어워즈 수상작품집&gt;에서는 수상작 6편을 한데 엮고, 수상소감과 심사평을 모아 실었다.</t>
  </si>
  <si>
    <t>외래어 대신 쉬운 우리말로!</t>
  </si>
  <si>
    <t>서현정 지음</t>
  </si>
  <si>
    <t>무분별하게 사용되고 있는 외래어, 일본어, 한자어 대신 쉬운 우리말을 쓰자는 다듬은 말 전문가의 제안이다. 지난 십수 년 동안 국어 전문기관들에서 내놓은 다듬은 말 중에서 지금 가장 시급하게 검토해야 할 360개의 말을 소개하고 있다.</t>
  </si>
  <si>
    <t>용서와 화해 그리고 치유</t>
  </si>
  <si>
    <t>고재백.오유석.허고광 엮음</t>
  </si>
  <si>
    <t>인간성 안에 작동하는 잔인한 공격성과 타자약탈적 악을 응시하면서 이런 질문에 대해 답을 찾으려 노력하는 학자들이 『용서와 화해 그리고 치유』라는 책을 세상에 내놓았다. 철학, 교육학, 역사학, 정치 사회학, 신학 등을 아우르는 다양한 학문 분야의 저자 13명이 이음사회문화연구원과 미래사회연구원을 중심으로 모여, “용서와 화해 그리고 치유”라는 주제에 대해 각 분야에서 진행되어온 논의를 소개하고 이를 바탕으로 현실에서 우리가 적용할 수 있는 갈등의 보편적 해결 방법을 풀어놓은 결과물이다.</t>
  </si>
  <si>
    <t>우리는 무엇을 사야 하는가</t>
  </si>
  <si>
    <t>김단 지음</t>
  </si>
  <si>
    <t>이 책은 가치투자를 위한 5개 업종과 업종을 대표하는 12개 종목을 선별해 가치투자 원칙에 관한 이야기를 펼쳐나간다. 책에서 제시하는 투자 아이디어로 기업의 성장 시나리오를 예상하고 골든타임에 들어선 종목을 선별해보자. ‘고성장 실적주’ 투자로 당신의 부를 도약시킬 수 있을 것이다.</t>
  </si>
  <si>
    <t>우리에게는 비밀이 없다</t>
  </si>
  <si>
    <t>우샤오러 지음, 강초아 옮김</t>
  </si>
  <si>
    <t>『우리에게는 비밀이 없다』에서 판옌중은 아내 우신핑의 과거를 쫓으며, 성폭력 피해를 호소했던 아내를 두고 “거짓말쟁이”라고, “돈을 노리고 그런 짓을 했다”고, “창창한 청년의 미래를 망쳤다”고 말하는 목소리를 듣는다. 이 작품은 그런 목소리가 두려워 오랫동안 폭로하지 못하거나 성폭력 피해를 개인의 비밀로 안고 침몰해야 했던 소녀들을 연민과 공감 어린 시선으로 그려나간다.</t>
  </si>
  <si>
    <t>우리의 첫 미술사 수업</t>
  </si>
  <si>
    <t>강은주 지음</t>
  </si>
  <si>
    <t>이 책은 모두 2권으로 구성되어 있다. 1권은 페미니즘 미술사 이론을 꼼꼼하고 알기 쉽게 설명하며 이론적 바탕을 탄탄하게 정리한 뒤, 고대부터 19세기 미술의 역사를 살펴본다. 이 책은 저자인 미술사학자 강은주가 밝힌 것처럼, 1970년대 이후 페미니즘 관점에서 미술사를 연구해온 린다 노클린, 캐럴 던컨, 휘트니 채드윅을 비롯한 페미니스트 미술사학자들의 주장과 견해를 바탕으로 한 저자만의 독창적인 해석과 견해가 담겨 있다.</t>
  </si>
  <si>
    <t>우중괴담</t>
  </si>
  <si>
    <t>미쓰다 신조 지음, 현정수 옮김</t>
  </si>
  <si>
    <t>각기 색다른 맛과 얼얼한 공포가 흠뻑 밴 다섯 개의 이야기를 품고 있는 《우중괴담》은 현실과 허구의 결합에 의해 극대화된 공포라는, 미쓰다 신조의 장기가 극도로 발휘된 소설이다. 이번 신작이 특별한 것은, ‘나’와 독자가 다만 괴담의 청자에 머물 수밖에 없었던 이제까지의 한계를 그야말로 ‘호러’의 방식으로 돌파하기 때문이다. ‘미쓰다표’ 메타 호러의 결정판이자 전환점이 될 《우중괴담》을 통해 독자는 마침내 미쓰다 월드가 호러와 미스터리의 이종교배로 탄생한 혼종의 개념을 넘어, 대체 불가한 유일의 한 장르로서 정체성을 공고히 다지는 순간을 ‘체험’하게 될 것이다.</t>
  </si>
  <si>
    <t>운동의 뇌과학</t>
  </si>
  <si>
    <t>제니퍼 헤이스 지음, 이영래 옮김</t>
  </si>
  <si>
    <t>몸을 움직일 때 우리 뇌에 생기는 놀라운 변화가 어떻게 우울증, 불안장애, 수면장애 극복에 도움을 주고, 집중력·창의력 향상, 노화 지연에 영향을 미치는지 삶의 다양한 각도에서 탐험한 “뇌과학 기반 운동 실천서”다. 저자는 이 책에서 불안장애로 인해 힘겨웠던 육아와 자신의 결혼생활을 진솔하게 털어놓으며, 사방이 막힌 듯 인생이 막막했을 때 운동이 자신을 구출했던 과정을 드라마틱하게 서술한다. 저자의 뉴로핏 연구소(NeuroFit Lab)에서 진행한 다양한 뇌과학 실험 결과와 흥미진진한 최신 뇌과학 정보를 바탕으로 하여 운동의 힘을 역설하며, 직접 실천해볼 수 있는 뇌과학 기반 운동 프로그램까지 소개함으로써 독자들을 운동의 세계로 인도한다.</t>
  </si>
  <si>
    <t>위기의 역사</t>
  </si>
  <si>
    <t>오건영 지음, 안병현 그림</t>
  </si>
  <si>
    <t>대한민국 최고의 거시경제 전문가 오건영 저자는 『위기의 역사』를 통해 과거의 위기에 대해 통찰의 시각을 제공한다. 그는 과거의 불안했던 시기에 조금 더 깊이 있는 지식을 갖게 된다면, 앞으로 찾아올 수 있는 불안한 시기에도 공포감에 휩쓸리는 상황을 피할 수 있다고 말하며 이 책을 통해 과거가 우리에게 던지는 메시지를 분석한다.</t>
  </si>
  <si>
    <t>위민 토킹</t>
  </si>
  <si>
    <t>미리엄 테이브스 지음, 박산호 옮김</t>
  </si>
  <si>
    <t>지금 가장 주목받는 현대 캐나다 작가로 손꼽히는 미리엄 테이브스의 장편소설. 고통을 생생하게 고발하면서도 특유의 재치를 겸비한 문체로 독자들로부터 꾸준한 지지를 받아온 작가는 《위민 토킹》을 통해 침묵을 강요당한 자들이 생애 처음 자기결정에 이르는 치열한 과정을 좇는다. 볼리비아 메노파 공동체에 있었던 실화를 바탕으로, 여태 살아온 마을의 끔찍한 진실을 대면하게 된 여자들의 비밀회의를 다룬다. 고립된 메노파 공동체인 몰로치나에서 살아가는 여자들은 언젠가부터 몽롱한 머리에 피 흘리는 몸으로, 강간당해 아이를 밴 상태로 깨어난다. 그러나 이 끔찍한 폭행은 귀신과 악마의 소행이자 여자들이 몰래 벌인 죄에 대한 벌이라고 간주되며 공동체의 주교 피터스 또한 모든 일이 “여자들의 터무니없는 상상”일 뿐이라며 외면한다. 마침내 이 마을의 남자 여덟 명이 동물용 마취제를 사용해 여자들의 의식을 잃게 한 후 벌인 일이라는 게 밝혀진다. 주교를 비롯한 마을의 원로들은 가해자들을 용서해야 천국에 갈 수 있단 이유로 여자들에게 용서를 강요하고, 다른 남자들은 체포된 가해자들을 풀어주기 위해 보석금을 내러 전부 도시로 떠난다. 그렇게 여자들은 폭력으로 쌓아 올린 공동체의 잔혹한 진실을 직면한다. 여태 살아온 방식을 더 이상 신뢰할 수 없게 된 이들은 남자들이 돌아오기 전까지 앞으로의 행로를 결정해야 한다. 선택지는 세 가지다. 아무것도 하지 않기, 남아서 싸우기, 떠나기.</t>
  </si>
  <si>
    <t>윈저 노트, 여왕의 비밀 수사 일지</t>
  </si>
  <si>
    <t>소피아 베넷 지음, 김원희 옮김</t>
  </si>
  <si>
    <t>엘리자베스 2세 여왕은 아흔 살 생일을 맞아 자신의 영지 중 가장 사랑하는 윈저성에서 연회를 개최한다. 그 자리에서 뭇 여인들의 시선을 한몸에 받던 피아니스트가 의문의 죽임을 당한다. 용의자들의 면면은 다채롭다. 작가, 발레리나, 건축가, 과학자, 심지어 대주교도 그날 밤 윈저성에 있었다.</t>
  </si>
  <si>
    <t>유다의 키스</t>
  </si>
  <si>
    <t>아나 그루에 지음, 송경은 옮김</t>
  </si>
  <si>
    <t>전체 인구 600만 명도 안 되는 덴마크에서 75만 부 판매라는 경이로운 기록을 남긴 아나 그루에의 ‘단 소메르달 시리즈’, 그 두 번째 작품. 피오르 해안가 소도시에서 구형 컴퓨터 모니터에 머리가 깔린 채 발견된 피투성이 시신의 살인사건과 고액의 로또 당첨금을 두고 벌어진 결혼 사기사건이 얽히고설켜 눈을 뗄 수 없는 미로 같은 스토리가 펼쳐진다.</t>
  </si>
  <si>
    <t>인공지능의 시대, 인생의 의미</t>
  </si>
  <si>
    <t>현대 독일 철학의 아이콘으로 불리는 이 책의 저자 리하르트 다비트 프레히트는 가장 시의성 있는 주제와 문제를 논하는 대중적 철학가이다. 프레히트가 이번에는 점점 고도화되는 &lt;인공 지능의 시대&gt;를 살아가는 우리에게 &lt;인간 실존&gt;과 &lt;인생의 의미&gt;를 묻는다.</t>
  </si>
  <si>
    <t>정철의 A.D. 영어학습법</t>
  </si>
  <si>
    <t>성경에서 배우는 쉬운 영어, 간증과 복음으로 영혼까지 살리는 신개념 영어학습법을 담은 책이다. 이 책은 영어를 제2의 모국어처럼 자유로이 쓸 수 있도록 그 원리와 방법에 대해 알기 쉽게 설명하고 있어, 언어를 배우기 시작하는 어린아이부터, 이미 언어체계가 굳어질 대로 굳어진 영포자들도 쉽게 배울 수 있다. 문법을 쪼개고 쪼개서 연구하고 학습하는 B. C. 학습법에서 벗어나 문장을 청크 단위로 이해하고 발음하며, 스토리로 영어를 익히는 A. D. 학습법의 원리를 깨닫게 되면 영어로 자유자제로 의사소통을 할 수 있게 될 것이다.</t>
  </si>
  <si>
    <t>조나단 에드워즈의 참된 기독교</t>
  </si>
  <si>
    <t>더글라스 스위니 &amp; 오웬 스트라챈 지음, 김찬영 옮김</t>
  </si>
  <si>
    <t>더글라스 스위니 교수의 에드워즈 핵심 강의 시리즈. 이 책은 조나단 에드워즈의 생애와 사상에 관한 탁월한 입문서로 하나님을 위하여 살았던 에드워즈의 삶에 대한 대략적인 윤곽을 잘 보여 주고 있다. 웬 스트라챈과 더글라스 스위니 교수는 에드워즈를 차세대 독자들에게 소개하고 있다. 두 저자는 에드워즈의 관심사를 독자들과 공감할 수 있도록 도와준다.</t>
  </si>
  <si>
    <t>처음 떠나는 시공간 여행</t>
  </si>
  <si>
    <t>스테판 다스콜리.아르튀르 투아티 지음, 손윤지 옮김</t>
  </si>
  <si>
    <t>우리 일상에 침투해 있는 현대 물리학 용어와 이론을 가장 쉽게 이해할 기회를 제공한다. 이름은 알지만 그게 무엇인지는 도통 설명할 수 없는, 알듯 하지만 결코 이해하지 못했던 현대 물리학의 어려운 이야기들을 두 명의 프랑스 물리학자가 재미있고 쉽게 풀어 설명하는 이 책을 통해 우리를 둘러싼 시공간을 이해하는 여행을 떠나 보자. ‘블랙홀’과‘빅뱅 이론’만큼 대중에게 잘 알려진 물리학 개념이 있을까? 우주의 최초 순간과 모든 것을 집어삼키는 불가사의한 공간으로서 대중에게 소비되는 두 개념에 대해 이 책은 그 내용을 친절히 설명하며 우주의 역사와 그 끝을 다루는 다른 이론들도 함께 소개한다. 최초의 순간으로 거슬러 올라가는 여행을 통해 우리 우주가 그동안 어떤 순간들을 거쳐 왔는지, 그리고 앞으로 어떤 순간들을 거칠 것인지 예측하며 우주의 거대함과 다양성, 예측 불가능성을 동시에 이야기한다.</t>
  </si>
  <si>
    <t>현대 철학의 최전선</t>
  </si>
  <si>
    <t>나카마사 마사키 지음, 박성관 옮김</t>
  </si>
  <si>
    <t>이비</t>
  </si>
  <si>
    <t>우리 시대 철학에서 가장 뜨거운 다섯 가지 주제를 둘러싸고 벌어지는 철학자들의 논의를 담은 사유의 지도와 같은 책이다. 공정한 사회의 근거를 어떻게 만들 것인가(정의론), 어떻게 타자와 서로 인정하고 승인할 것인가(승인론), 과학의 언어로 환원 불가능한 인간의 법칙은 있는가(자연주의), 인공지능은 의식을 가질 수 있는가(마음 철학), 그리고 인간 중심주의의 끝을 향해 가고 있는 지금, 상대주의적 세계관과 가치관을 넘어서는 철학적 사고는 가능한가(새로운 실재론)까지. 다섯 개의 영역에서 서로 다른 배경과 입장을 지닌 철학자들의 생각을 연결하고 교차시키면서 각각의 영역에 어떤 물음이 있고 어떻게 논의되고 있는지, 철학이 어떤 실천인가를 이야기한다.</t>
  </si>
  <si>
    <t>날씨를 번역하고 미래를 해석하는 기상예보관</t>
  </si>
  <si>
    <t>이제광</t>
  </si>
  <si>
    <t>기상을 관측한 자료를 토대로 실제 날씨가 어떤 형태로 나타날지 해석하고 우리의 생활에 어떤 영향을 미칠지 예측해서 일기예보를 생산하는 기상예보관은 날씨해설사다. 기상예보관이 생산한 날씨 정보는 사람들의 일상뿐 아니라 기업의 경제적인 이익과 국민의 안전, 국가의 미래와도 밀접한 연관이 있다. 대학에서 대기과학을 전공한 이제광 기상예보관은 정확한 날씨 예측을 생산하기 위해 노력하는 기상예보관들의 이야기를 자세하게 들려준다. 아울러 기상예보관이 되고 싶은 청소년이 준비하면 좋을 것들과 선택해야 할 전공도 제시한다. 날씨에 관심이 많고 더 정확한 날씨 예측을 하고 싶은 청소년에게 기상예보관을 프러포즈한다.</t>
  </si>
  <si>
    <t>꿀잼 토론 전략</t>
  </si>
  <si>
    <t>김건우</t>
  </si>
  <si>
    <t>풍부한 토론 사례를 수록한 실전 토론대회 공략서. 자칫 어렵고 복잡하게 느껴질 수 있는 각종 논리의 기술을 체스에 비유하여 재치 있게 설명한다. 또 풍부한 사례를 들어 누구나 쉽게 이해할 수 있도록 했다._x000D_
총 50가지의 토론 전략을 6가지 대주제로 묶어 분류했다. 1장에는 논제를 해석하는 방법을, 2장에는 논리 구조를 사용하여 반박하는 방법을, 3장에는 자주 등장하는 논리적 오류를 파고드는 방법을 담았다. 또한 4장에는 토론에서 자주 등장하는 패턴들과 그 대응법을, 5장에는 통계와 여론조사 등 각종 자료를 활용하는 법을 제시한다. 6장에서는 실제 토론 경기에서 쓸 수 있는 노하우를 소개한다._x000D_
토론대회 경험이 없는 청소년들을 위해 권두에 실전 토론대회의 룰을 보드게임 안내서 형식으로 재미있게 정리했다. 또 분야별 토론 주제 180가지와 영화 속 토론 주제, 자료 조사하기 좋은 사이트를 부록으로 담아 토론을 연습하는 학생들과 교육하는 교사들이 유용하게 사용할 수 있도록 했다.</t>
  </si>
  <si>
    <t>나는 행복한 얼룩말입니다</t>
  </si>
  <si>
    <t>고은결, 이서희 외</t>
  </si>
  <si>
    <t>2022년 제30회 대산청소년문학상 수상 작품집 『나는 행복한 얼룩말입니다』가 민음사에서 출간되었다. 대산청소년문학상은 국내 최고의 청소년문학상 중 하나로, 기발한 상상력과 문학에의 진지한 열정으로 충만한 많은 어린 문사들이 해마다 ‘청소년 문예캠프’에 모여 뜨거운 여름을 함께 나누는 축제의 장이다. 아직 조심스러운 팬데믹 상황 속에서 올해도 문예캠프는 온라인으로 개최되었다._x000D_
수상작 시 15편, 소설 14편의 수상작들이 실린 이번 작품집에서는 학교생활이나 인터넷 문화를 청소년의 시선으로 그려 낸 작품부터, 그리움이나 노동과 같이 진지한 소재를 어른 못지않은 통찰로 옮겨 낸 작품까지, 지금의 청소년들이 지닌 놀랍도록 확장된 세계관과 그들이 그리는 미래를 확인할 수 있다. 자신과 타인에 대한 관심과 세상에 대한 기대를 시와 소설로 드러낸 이들의 이야기에 귀 기울여 보기 바란다._x000D_
코로나19의 삭막함이 무색하게, 우리 청소년들이 문학에 대한 열정으로 꾸준히 읽고 쓰며 탄생시킨 이 작품들은 어려운 시대에 생명을 불어넣고 지쳐 있는 많은 사람들에게 따뜻한 위로가 되어 줄 것이다.</t>
  </si>
  <si>
    <t>나의 직업 보육·유치원교사</t>
  </si>
  <si>
    <t>동천출판</t>
  </si>
  <si>
    <t xml:space="preserve">아동을 교육하는 것은 왜 중요할까? 우리는 어릴 때부터 자연스럽게 교육을 받으며 자랐기에 아동을 교육하는 것이 당연하며, 아동을 교육의 대상이라고 생각했을 수 있다. 그러나 아동을 보호해야 할 개별 인격체로 생각하며 성인과 다른 특징이 있고, 교육을 받을 필요가 있다는 인식이 자리 잡힌 것은 얼마 되지 않았다. 또한 지금과 같이 아동을 보육하고 교육하는 시설이 늘어난 것도 비교적 최근 일이다._x000D_
제1장에서는 아동의 정의가 무엇인지, 아동을 교육하는 것이 왜 중요한지를 소개한다. 또한 보육·유치원교사의 필요성이 증가한 이유에 대해서도 근본적인 이유뿐 아니라 사회 구조 변화까지 다양한 방면에서 살펴보고 있다. 또한 아동교육의 개념에 대해 일반적, 학문적인 관점에서 크게 다루고 있다. 소개되는 내용들을 통해 아동교육이란 무엇인지 살펴보며 대략적인 개념을 잡을 수 있다._x000D_
앞 장에서 아동교육의 중요성 및 개념에 대해 생각해 보았다면 제2장에서는 보육·유치원교사가 어떤 일을 하는지에 대해 설명한다. 보육·유치원교사는 관할 부서 및 근무처, 해당되는 자격요건 등에서 그 내용이 상이하나 영·유아를 보육하고 교육하는 일을 하기 때문에 업무 내용이 일부 겹치기도 한다. 이 장에서는 보육·유치원교사가 하는 전반적인 업무 내용 및 어린이집과 유치원의 차이점에 대해서 소개하고 있으며, 두 직업군이 어떤 점에서 차이가 있고 공통점이 있는지 살펴볼 수 있다._x000D_
보육·유치원교사 역시 타 직업과 마찬가지로 기본적으로 요구되는 자질과 적성이 있다. 그러나 교사라는 직업의 특성상 타 직업군에 비해 윤리적인 부분이나 교사 개인의 재량 등이 강조되기도 한다._x000D_
제3장에서는 보육·유치원교사에게 필요한 기본적인 자질을 직업적 측면과 개인적 측면으로 나누어 다루고 있다. 또한 해당 직업에 종사하기 위해 필요한 교육내용 및 학과정보, 자격정보 등을 함께 소개하고 있다._x000D_
제4장에서는 보육·유치원교사라는 직업과 관련되는 자료들을 총체적으로 다루고 있다. 보육·유치원교사의 상위 업무가 될 수도 있는 유치원 관련 교직원들에 대한 안내에서부터 보육·유치원교사의 확장 업무가 될 수도 있는 특수교사(초·중등 제외)에 대한 소개 및 자격정보, 국·공립 유치원교사가 되기 위해 필요한 유치원 임용고시에 대한 정보 등을 소개하고 있다. 더불어 해당 내용들의 명확한 이해를 돕기 위해 연관된 법률정보를 발췌하여 함께 기재하고 있다._x000D_
</t>
  </si>
  <si>
    <t>들숨에 긍정 날숨에 용기</t>
  </si>
  <si>
    <t>지나영</t>
  </si>
  <si>
    <t>한국인 최초 존스홉킨스 의과대학 소아청소년정신과 지나영 교수가 청소년에게 건네는 첫 책이다. 원하던 정신과 레지던트 프로그램에 떨어지며 무작정 미국으로 건너간 저자는 아무것도 포기하지 않고 내달려 정신과 의사와 교수라는 삶을 이루었다. 그러나 남부러운 것 없이 행복할 것만 같던 생활은 불현듯 다가온 난치병으로 와르르 무너지고 말았다. 지지 않는 단단한 마음으로, 병을 자신의 한 부분으로 받아들인 경험 등 지나영 교수가 만난 삶의 굴곡을 이 책에 빼곡히 담아 저마다 다른 고민 속에 있는 우리 청소년의 마음을 보듬는다._x000D_
청소년기는 한 사람의 정체성과 자신에 대한 믿음이 단단해지는 시기다. 그러나 누구에게나 처음인 만큼 무척 혼란스러운 때이기도 하다. 복잡한 친구 관계, 오르지 않는 성적, 재미없게 반복되는 일상, 그리고 아득해만 보이는 미래. 도대체 어떤 마음으로 어떻게 살아야 행복할까? 정말 괜찮은 어른이 될 수 있을까?_x000D_
소아청소년정신과 의사로서 20년 가까이 수많은 청소년을 만난 지나영 교수가 한 가지 깨달은 것이 있다. 우리 내면의 힘은 생각보다 훨씬 세다는 것, 무한한 잠재력을 품고 있다는 것. 한 사람의 성장은 그렇게 내면에 웅크린 잠재력을 깨워서 얼마나 꺼내 쓰는지에 달려 있다. 〈들숨에 긍정 날숨의 용기〉는 두루뭉술한 말 대신 분명히 만져지는 저자의 실제 이야기로 우리 청소년의 잠재력을 깨운다._x000D_
자신을 가장 가치 있는 사람으로 여기는 ‘긍정’과 삶을 건강하게 살아갈 수 있는 ‘용기’. 들숨에 긍정 날숨에 용기, 그렇게 크게 호흡하다 보면 어느새 내면의 힘은 커다란 산처럼 자라 있을 것이다. 이 책을 펼치는 일 자체가 소중한 첫걸음이다. 그것은 새로운 시작을 의미하니까.</t>
  </si>
  <si>
    <t>마음도 리셋이 되나요?</t>
  </si>
  <si>
    <t>김윤아</t>
  </si>
  <si>
    <t>십대로 사는 일은 결코 쉽지 않습니다. 농담으로 “이번 생은 망했어(이생망)”라는 말을 자주 하지요. 왜 많은 십대가 ‘망했다’는 말을 할까요? 열심히 공부만 했는데 성적은 안 나오고, SNS를 보면 나만 못나 보이고, 친구들 사이에 있으면 소외감을 느끼고, 부모님이랑은 매번 같은 문제로 싸우기 때문입니다. 고민에 과몰입하다 보면 내 마음마저 마음대로 되지 않습니다. 나는 왜 이럴까, 답을 알 수 없어 끝없이 내가 미워지기만 합니다. 인생도 게임처럼 다시 시작하는 리셋(reset) 버튼이 있다면 확 눌러 버리고 싶은 심정이죠. 하지만 다시 태어나지 않아도 충분히 나아질 수 있답니다. 진짜 내 마음이 어떤지 알면 끙끙 앓던 고민도 풀릴 길이 보이니까요._x000D_
《마음도 리셋이 되나요?》는 저마다의 고민으로 마음이 엉망진창 뒤죽박죽이 된 청소년을 위한 책입니다. 심리학을 바탕으로 문제를 정확히 진단하고, 따뜻하고 다정한 처방으로 청소년의 마음을 위로합니다. 책의 안내를 따라 고민 뒤에 숨은 진짜 내 마음을 발견해봅시다.</t>
  </si>
  <si>
    <t>챗GPT 시대 10대를 위한 진로직업</t>
  </si>
  <si>
    <t>이보경</t>
  </si>
  <si>
    <t>《챗GPT 시대 10대를 위한 진로직업》은 크게 두 부분으로 나뉩니다. 하나는 인공지능을 구현하는데 필요한 직업과 또 하나는 GPT가 몰고 올 직업의 변화입니다. 챗GPT가 앞으로 얼마만큼 성장하게 될지는 알 수 없습니다. 이 세상에는 GPT4뿐만 아니라 알파고, 람다, 버트, 왓슨, 달리 등 다양한 분야에 특화된 엄청난 능력을 가진 수많은 인공지능이 존재합니다. 알파고가 이세돌을 이긴 2016년 이후 불과 7년 만에 그때와는 비교도 할 수 없는 능력을 가진 존재가 세상에 거센 변화를 가져오기 시작했습니다. 많은 시간을 투자해야 했던 것들이 단순화되면서 더 많은 일을 할 수 있는 시대에 미래 직업을 선택하기 위해서는 무엇을 목표로 해야 할지 이 책이 도움이 되길 바랍니다. 이제 챗GPT의 진로직업의 세계로 함께 여행을 떠나볼까요?</t>
  </si>
  <si>
    <t>청소년을 위한 스타트업 바이블</t>
  </si>
  <si>
    <t>박정주 외</t>
  </si>
  <si>
    <t>리베르타스</t>
  </si>
  <si>
    <t>이 책은 청소년 진로에 대해 다룬 도서입니다. 기초적이고 전반적인 내용을 학습할 수 있습니다.</t>
  </si>
  <si>
    <t>엑스레이: 어제 오늘 내일을 찍다</t>
  </si>
  <si>
    <t>명록</t>
  </si>
  <si>
    <t>빨강머리앤</t>
  </si>
  <si>
    <t>세상에는 책과 글을 ‘좋아하는 사람’과 ‘싫어하는 사람’, 딱 두 부류로 나뉜다. 아이러니하게도 이 두 부류는 모두 책과 글이 없는 세상에서는 살 수 없는 시대에 살고 있다. 그래서 이들은 읽기와 쓰기를 ‘하고 싶어 하는 사람’과 ‘해야 하는 사람’으로 다시 나뉜다. 기왕 해야 하는 일이라면 좋아서 하는 일이고 싶어 상상에 상상을 키워 보기로 했다. 김천여고 문예창작동아리 〈명록〉은 그런 상상의 밭에 씨앗을 뿌리고 정성껏 물을 주었더니 파릇파릇 돋아난 ‘될성부른 떡잎’이다. 〈명록〉의 다섯 멤버가 각자의 인생 키워드로 써내려간 서른여섯 편의 에세이가 과거-현재-미래의 파노라마로 낱낱이 펼쳐진다. 십대 작가들의 마음을 꿈틀거리게 한 오늘의 그 이야기는 너의 어제 이야기이고 곧 나의 내일 이야기이다. 말 그대로 우리들의 어제-오늘-내일의 이야기를 관통하는 X-선이다.</t>
  </si>
  <si>
    <t>연결하는 소설: 미디어로 만나는 우리</t>
  </si>
  <si>
    <t>김애란 외</t>
  </si>
  <si>
    <t>미디어를 테마로 한 단편 8편을 엮은 『연결하는 소설: 미디어로 만나는 우리』가 출간되었다. 소설집에는 미디어의 본질부터 미디어를 통한 소통, 미디어 리터러시까지, 김애란, 구소현, 오선영, 서이제, 김혜지, 임현석, 김보영, 전혜진 작가가 그려 낸 미디어 이야기가 담겨 있다._x000D_
일상 속에 당연하게 자리 잡은 ‘미디어’이기에 그 단어조차 진부하게 느껴질 때가 있다. 숨 쉬듯 ‘무의식적’으로 사용하는 미디어인지라 우리는 이를 좀 더 현명하게 활용할 방안을 고민해야 한다. 『연결하는 소설』을 읽어 가며 우리가 미처 깊게 고민해 보지 못했던 미디어의 또 다른 모습 그리고 놓치고 있던 미디어 사용자의 의도를 생각해 볼 수 있다. 이제 우리는 직접 만나지 않아도 또는 경험하지 않아도 미디어만 있다면 서로를 이해할 수 있고 생생하게 느낄 수 있다. 이 책은, 지금도 어디에선가 미디어를 사용하고 있을, 자신의 이야기를 공유하는 게 더 이상 낯설지만은 않은 청소년과 2030 독자들에게 미디어를 향한 새로운 시선과 깊이 있는 공감을 선사한다. 더불어, 미디어를 소셜 미디어와 매스 미디어 등에 국한해 생각해 왔던 독자들이, ‘말’, ‘글’ 그리고 ‘책’이라는 원시적 미디어의 존재도 다시금 떠올리며 “미디어란 무엇인가?”라는 본질적인 물음까지 던질 수 있게 돕는다._x000D_
이 책은 창비교육에서 출간하는 테마 소설 시리즈의 아홉 번째 책으로, 노동을 주제로 한 『땀 흘리는 소설』, 환경을 주제로 한 『숨 쉬는 소설』, 여행을 주제로 한 『여행하는 소설』 등의 후속이다.</t>
  </si>
  <si>
    <t>김유신</t>
  </si>
  <si>
    <t>안병호</t>
  </si>
  <si>
    <t>그레이펄슨</t>
  </si>
  <si>
    <t>김유신은 한반도 역사에서 삼한통합을 이룬 중추적인 인물이다. 물론 혼자서 이루어낸 것은 아니다. 수많은 인자의 조합이 그리하게 한 것이다. 개인적으로는 운명이 그를 밀어낸 것이기도 하다._x000D_
작가는 김유신을 무대에 올려 삼한통합의 역사적 사건을 전개하면서 미래를 비추어본다._x000D_
익숙한 소제목은 설파를 위한 것이 아니라 오히려 새로운 질문을 던진다._x000D_
정사와 유사에서 많은 기록을 할애하고 있는 김유신에 대해 이제까지 해석하지 못하고 있던 단막을 새롭게 풀어 그려내고 있다._x000D_
‘백문이 불여일견’이라는 격문이 이 책을 덮을 때에 와 닿을 것이라 자신한다.</t>
  </si>
  <si>
    <t>10대를 위한 관계 수업</t>
  </si>
  <si>
    <t>사이토 다카시</t>
  </si>
  <si>
    <t>또다른우주</t>
  </si>
  <si>
    <t>청소년기는 본격적인 사회성을 키우기 시작하는 중대한 전환점이다. 청소년기에 인간관계에 대한 성숙한 태도와 방법을 익히면, 인생의 시행착오를 대폭 줄일 수 있고, 또래 집단의 동조 압력(peer pressure)을 견디는 내면의 힘을 키워 학교폭력 가해자나 피해자가 되는 것을 막을 수도 있다. 메이지대 문학부 교수이자 가장 영향력 있는 교육학자로 활약하고 있는 사이토 다카시는 『세계사를 움직이는 다섯 가지 힘』 『혼자 있는 시간의 힘』 등의 베스트셀러 작가다. 이 책은 저자가 주변 사람들과 불화하며 고통 속에서 보낸 20대를 돌아보면서 자라나는 청소년들이 자신처럼 시행착오를 범하지 않기를 바라는 마음에서 집필했다고 한다._x000D_
이 책에서는 ‘혼자 있는 것을 즐기는 힘’ ‘마음이 맞는 친구를 사귀는 힘’ ‘마음이 맞지 않는 사람과 잘 지내는 힘’, 이 세 가지 힘을 어떤 상황에서도 주체적인 관계를 형성하고 조율할 수 있는 기반이 되어주는 ‘행복의 삼각형’이라고 명명하고, 세 가지 힘을 어떻게 키우고 균형을 잡을 것인지 구체적으로 제시한다. 저자 특유의 인문적 소양과 문화예술에 대한 조예가 다양한 인용과 사례들에서 빛난다. 비대면 접촉이 관계를 유지하는 주요한 수단이 된 현실을 반영해 ‘(비대면 대화에서) 마음의 거리를 줄이는 일곱 가지 방법’을 부록에 수록했다. 자립준비청년(보호종료아동)에 대한 사회적 관심을 환기한 ‘열여덟 어른’ 캠페인을 담당한 아름다운재단 김성식 팀장, 학교폭력 피해 학생 치유 시설 해맑음센터를 운영하는 조정실 학교폭력피해자가족협의회장, 30년간 고등학교 교사로 재직한 백승주 교사가 이 책을 먼저 읽고 강력추천했다.</t>
  </si>
  <si>
    <t>10대에 정보 보안 전문가가 되고 싶은 나 어떻게 할까?</t>
  </si>
  <si>
    <t>마이클 밀러</t>
  </si>
  <si>
    <t>20세기 후반에 들어서 개인용 컴퓨터가 상용화되고 1990년대 중후반부터는 인터넷이 등장해, 가정과 회사에 널리 보급되기 시작했다. 그러면서 컴퓨터가 중심이 되어 정보와 지식을 효율적으로 창조하고 응용, 배포하는 본격적인 정보화 시대로 접어들게 되었다. 이런 정보화 시대를 살아가는 우리는 의식주를 포함해 삶의 거의 모든 것을 인터넷과 컴퓨터, 스마트 기기로 처리한다. 스마트폰으로 물건을 사고, 음악을 듣고, 돈을 보내고, 시시콜콜한 일상을 공유하며, 데이트 상대를 물색하기도 한다._x000D_
최근에는 인터넷을 기반으로 모든 사물을 연결해 상호 소통하도록 하는 ‘사물 인터넷(IoT)’도 등장했다. 사물 인터넷은 컴퓨터나 스마트폰뿐 아니라 책상, 자동차, 가방, 나무 같은 세상의 온갖 사물에 컴퓨터 통신 기능을 달아서 실시간으로 데이터, 즉 정보를 주고받도록 하는 기술을 뜻한다. 이 기술 덕분에 회사나 학교에서 스마트폰을 이용해 집 안방의 불을 끄거나, 집에 도착하기 10분 전에 거실 에어컨을 켜거나, 반려동물의 먹이를 원격으로 주는 일이 가능해졌다. 일일이 사람 손으로 해야 했던 일을 버튼 하나로 해결할 수 있으니, 얼마나 편리한가! 하지만 과연 그뿐일까?_x000D_
안타깝게도 현실은 그렇지 않다. 인류는 정보와 기술 덕분에 편리해졌지만, 그만큼 위험해지기도 했다. 이제 도둑은 검은 복면을 쓰고 현관문을 따고 들어오지 않는다. 우리가 눈치채지 못하는 사이에, 스마트폰을 해킹해 명의를 도용하고 소중한 재산과 개인 정보를 야금야금 훔쳐 간다. 우리나라 금융감독원에 따르면 2018년부터 2022년까지 5년간 보이스 피싱으로 인한 피해 건수는 22만 7000건, 피해 금액은 1조 6000억 원에 이른다고 한다. 사이버 범죄 집단의 수법은 나날이 교묘해져, 미리 대비하지 않으면 속아 넘어가기 쉽다. 지금 우리의 안전이 위태롭다!</t>
  </si>
  <si>
    <t>이상한 과자가게 전천당 18</t>
  </si>
  <si>
    <t xml:space="preserve">새로운 상품 아이디어가 떠오르지 않아 고민인 마네키네코들에게 베니코는 먼 옛날 혼자서 만들고 팔았던 과자 이야기를 들려준다. 수백 년 전 훌륭한 검 장인이 되고 싶었던 대장장이는 ‘마검 사탕’을, 사랑하는 이의 모습을 남기고 싶어 했던 여자는 ‘베끼기 곶감’을, 가족을 사무치게 그리워했던 아이는 ‘꿈꾸당’을 산다. 한편 손님을 직접 찾아다니던 베니코는 행상을 그만두기로 하는데…._x000D_
베니코가 가게를 열기로 결심한 이유부터 행운의 동전을 받기까지, ‘전천당’의 중심을 이루는 이야기들이 하나둘 밝혀진다. 더불어 아기 고양이었던 스미마루와의 첫 만남, 첫 마네키네코 황금이의 탄생까지. 18권에서는 추억에 잠긴 베니코의 목소리로 ‘전천당’의 긴 역사를 들을 수 있다._x000D_
</t>
  </si>
  <si>
    <t>과학특성화 중학교 3: 쏟아지는 유성우 아래에 핀 소망의 나무</t>
  </si>
  <si>
    <t>서울대학교 에너지시스템공학 박사이자 네이버 웹툰 ‘닥터앤닥터 육아일기’ 작가 닥터베르가 청소년들에게 과학의 재미를 알려 주기 위해 집필한 과학 추리 소설 시리즈다. 이 시리즈는 총 3권으로, 화려하고 세밀한 배경 묘사와 귀엽고 훈훈한 캐릭터 디자인으로 청소년들에게 많은 사랑을 받는 리페 작가의 그림을 더해 세계관으로의 몰입을 한층 높였다._x000D_
2022년에 출간한 1권과 2권에 이어 이번에 출간하는 3권 ‘쏟아지는 유성우 아래에 핀 소망의 나무’는 수상한 퀴즈 게임을 둘러싼 2학년과 1학년의 대격돌을 그린다. 신입생들의 등장으로 더욱 시끌벅적해진 과학특성화중학교. 다시 돌아온 입학식과 첫 체육대회, 화려한 문화제까지 스릴 넘치게 이어지는 경쟁의 최종 승리자는 과연 누가 될까?</t>
  </si>
  <si>
    <t>늑대들</t>
  </si>
  <si>
    <t>이영은</t>
  </si>
  <si>
    <t>블랙홀 청소년 문고 시리즈 25권. 『늑대들』은 중학교 1학년의 끝자락에서 만난 승우와 공진의 애달픈 성장담이다. 하고 싶은 건 다 할 수 있지만 외로운 아이 승우는 혼자 보내게 된 크리스마스 날 편의점에 들른다. 거기서 늘 혼자 다니는 같은 반 아이 공진을 만나게 되고, 마침 부모님에게 서운했던 승우는 반항심 때문인지 공진에게 대뜸 묻는다._x000D_
“야, 너 혹시 나 하룻밤 재워 줄 수 있냐?”_x000D_
친한 적도, 친해질 일도 없는 공진을 향한 승우의 한마디로 두 사람의 동행은 시작된다. 공진의 집에 도착한 승우는 지금껏 경험하지 못한 환경에 놀라지만 이내 적응한다. 제대로 먹지도, 씻지도, 놀 수도 없는 환경은 오히려 승우에게 새로운 자극이 된다. 공진과 지낸 며칠간 승우는 집으로 돌아갈 생각은커녕, 공진과 함께한 모든 시간에서 한 번도 경험하지 못한 즐거움을 알게 된다. 결국 승우의 부모님은 실종 신고를 하게 되는데….</t>
  </si>
  <si>
    <t>주병국 주방장</t>
  </si>
  <si>
    <t>정연철</t>
  </si>
  <si>
    <t>『주병국 주방장』은 물질만능주의, 이기주의가 난무하는 현실 속에서 살아가고 있는 우리 아이들에게 밝고 건강한 웃음을 줄 수 있는 6편의 동화가 담겨 있다. 타고난 입담과 뛰어난 심리 묘사로 인정받은 저자 정연철의 첫번째 동화집으로, 오늘날 우리 아이들의 다양한 모습을 재미있게 그려냈다. 시장 통닭집 외아들인 ‘주병국’이 호텔 주방장 꿈을 이루기 위해 노력하는 이야기 〈주병국 주방장〉을 비롯하여 아빠의 사업 실패로 할아버지 집에 살게 된 ‘미나’가 최신 핸드폰을 갖기 위해 펼치는 이야기 〈독립 만세〉, 재개발 마을에서 어렵게 살아가는 ‘한우’의 이야기 〈쑥대밭〉 등을 통해 제 목소리를 당당히 낼 줄 아는 우리 어린이들의 당당하고 멋진 모습을 볼 수 있다._x000D_
이 책은 재미있는 이야기와 더불어 각 작품의 주요색을 강조한 독특한 그림이 보는 이의 눈을 즐겁게 한다. 인물들의 작은 표정 하나하나까지 놓치지 않는 화가의 세심함과 재치가 돋보이며, 알록달록한 요소들의 아기자기함부터 색을 절제한 회화적 감성까지 두루 담아내고 있다.</t>
  </si>
  <si>
    <t>마음아, 안녕?</t>
  </si>
  <si>
    <t>김은미</t>
  </si>
  <si>
    <t>내 마음을 잘 모르고, 마음 표현에 서툰_x000D_
10대를 위한 마음성장 실천노트!!_x000D_
“몰라요.” “그냥요.”_x000D_
혹시 내 아이가 가장 자주 하는 말은 아닐까? 어쩌면 “몰라요.” “그냥요.”는 우리 10대들이 가장 많이 하는 말인지도 모른다. 그냥 습관처럼 하는 말이 아니라, 내가 혹은 내 마음이 무엇을 원하는지 잘 모르기 때문이다. 내 마음을 살펴본 적이 없고, 내 마음을 표현해본 적이 없기 때문이다._x000D_
이 책은 매일 혹은 일주일에 한 번, 나의 마음과 만나며 나를 알아가는 책이다. 마음 성장에 꼭 필요한 주제 20개를, 다양한 활동을 하며 익히고 표현할 수 있게 구성했다._x000D_
_x000D_
“하루 30분, 내 마음을 기록해보세요.”_x000D_
“20가지 활동을 하며 내 마음을 만나보세요.”_x000D_
_x000D_
“마음의 소리에 귀 기울이며 나의 성장을 기록합니다._x000D_
정직하게 기록한 성장보고서는 나를 앞으로 나아가게 하는 힘이 있습니다.”_x000D_
_x000D_
이 책의 가장 큰 특징은 마음 성장을 위한 다양한 활동에 직접 참여하도록 구성됐다는 점이다. 1장부터 4장까지 점진적으로 나, 너, 우리로 주제가 확대되며, 혼자, 1:1 대화, 그룹 토의를 하며 마음 나누는 연습을 할 수 있다. 책에 소개한 20여 개의 활동은 쉽고 단순하여 누구든 쉽게 따라 할 수 있다. 안내에 따라 마음에서 떠오르는 생각을 글과 그림으로 표현하며 세상에 없는 나만의 마음 책을 만들 수 있다.</t>
  </si>
  <si>
    <t>달팽이 사진관</t>
  </si>
  <si>
    <t>홍재현</t>
  </si>
  <si>
    <t>소금북</t>
  </si>
  <si>
    <t>아이들 마음의 문이 _x000D_
“딸깍” 소리를 내며 열릴 것 같은 동시 _x000D_
홍재현 시인은 동시 마을로 걸어들어온 게 얼마 안 됐다. _x000D_
그런데도 그의 동시를 읽고 있으면 동시들이 성큼성큼 걸어다닌다. _x000D_
때로는 날아오르는 느낌이다. _x000D_
〈달팽이 사진관〉의 동시들은 지금 여기 아이들의 정확한 현주소를 다양한 관점에서 보여준다._x000D_
지식의 피라미드가 거꾸로 뒤집힌 지금 여기,_x000D_
어른과 어린이 모든 독자가 읽었으면 하는 동시다.</t>
  </si>
  <si>
    <t>서울대생의 생각 읽기</t>
  </si>
  <si>
    <t>서울대 눈썹 의사</t>
  </si>
  <si>
    <t>체인지업북스</t>
  </si>
  <si>
    <t>“서울대생은 어떻게 하루를 보낼까?” “서울대생은 어떤 책을 읽을까?” “서울대생은 어떻게 공부할까?”_x000D_
“서울대생은 어떻게 자기 관리를 하고 대인 관계를 맺을까?” “서울대는 특별한 곳일까? 그곳에 다니는 그들의 삶은 어떨까?”_x000D_
서울대 커뮤니티에 올라온 글과 댓글 그리고 인터뷰를 통해 서울대와 서울대생에 대한 학생들의 궁금증을 해결해 주는 책_x000D_
서울대는 특별한 곳일까? 그곳에 다니는 그들의 삶은 어떨까? 누구나 서울대는 특별한 곳이라고 생각한다. 그리고 그곳의 구성원들은 일반인들과 다를 것이라고 생각한다. 이 책은 서울대 커뮤니티라는 특수한 공간을 통해 서울대생들의 고민과 생각, 일상을 들여다본다. 서울대생들은 어떤 수업을 들을까? 서울대생들은 공강 시간에 무엇을 할까? 서울대생들은 어떤 아르바이트를 할까? 서울대생들은 어떤 책을 읽을까? 서울대생들은 어떻게 공부할까? 서울대생들은 어떻게 자기관리를 할까? 서울대생들은 어떻게 대인관계를 맺을까? 그리고 서울대에 가려면 어떻게 해야 할까? 서울대 커뮤니티에 올라온 글과 댓글 그리고 수십 명에 달하는 서울대생 인터뷰를 통해서 서울대와 서울대생에 대한 학생들의 호기심과 궁금증을 완벽하게 해결해 준다. 자신의 진로와 진학을 결정해야 할 청소년 시기에 선배들의 이야기를 듣는 경험은 매우 중요하다. 이 책은 청소년들에게 가장 뛰어난 선배들의 생각과 일상을 들려줌으로써 청소년들 스스로 더 높은 목표를 향해 갈 수 있도록 동기 부여의 기회를 마련해 준다. 평소 만나고 싶었지만 만날 수 없었던 서울대생 선배들의 이야기를 통해 청소년들이 도전과 자극을 받고 위로와 희망을 얻기를 바라며, 자녀에게 최고의 목표를 보여 주고 싶은 학부모에게 이 책을 권한다.</t>
  </si>
  <si>
    <t>공부가 내 맘 같지 않은 네 가지 이유</t>
  </si>
  <si>
    <t>정태형</t>
  </si>
  <si>
    <t xml:space="preserve">고시공부를 할 때 공부를 향한 나 자신의 마음의 변화와 수학을 강의할 때 학생들과 질의응답하면서 학생들의 공부를 향한 마음의 변화를 메모한 것들을 정리한 글이다._x000D_
개개인의 성향이 다른 만큼이나 메모한 것들을 수정을 하고 보완을 거듭하였다. 그 결과 공부는 공부를 향한 생각과 흐름이 결정한다는 것이었다. 그래서 공부를 향한 생각의 흐름을 만드는데 도움이 되었으면 하는 바람이다._x000D_
</t>
  </si>
  <si>
    <t>배리 스콰이어스</t>
  </si>
  <si>
    <t>헤더 스미스</t>
  </si>
  <si>
    <t>청소년들의 마음을 들여다보며 폭넓은 읽을거리를 제공하는 베르단디에서 준비한 청소년 소설, 《배리 스콰이어스》가 출간되었다. 10대들의 자존감과 열정, 사랑을 케이팝에 녹여낸, 《난 그저 미치도록 내가 좋을 뿐》 이후 야심차게 내놓은 두 번째 작품이다. 《배리 스콰이어스》는 얼굴에 있는 커다란 몽고반점 때문에 고민이 많은 주인공 배리가 자신만의 특별한 꿈을 좇는 가슴 벅찬 도전에 관한 이야기를 다룬다. 자신이 잘할 수 있는 무언가를 찾아 유명해지고 싶어 하던 배리는 마을에 새로 생긴 빙고 홀의 오프닝 무대에서 댄서들이 추는 춤을 보고 신의 메시지라 여기며 댄서가 되기로 결심하고 고군분투한다. 하지만 안타깝게도 배리에게는 뛰어난 재능이 없는데다가 부모님의 지지도 받지 못한다. 그럼에도 불구하고 긍정적인 마인드와 사랑이 넘치는 주변 사람들의 응원으로 유명한 댄서가 되기 위한 멀고도 위대한 여정을 시작한다. 여러 문제들을 안고 살아가는 힘든 상황에서도 웃음과 긍정적인 힘을 잃지 않는 배리 스콰이어스의 이야기를 통해 도전, 가족에 대한 사랑, 우정, 그리고 인간애를 느낄 수 있다._x000D_
캐나다 뉴펀들랜드 출신 작가는 그 지역의 독특한 색깔을 책 속 곳곳에 녹여 내면서, 청소년들의 마음을 꿰뚫어 보는 날카로움과 작가 특유의 유머를 장착하여 자신만의 세계를 구축한 이 작품은 내놓았다. 이토록 매력적인 캐나다 청소년 소설은 한국 독자들에게 신선한 매력과 감동으로 다가갈 것이다.</t>
  </si>
  <si>
    <t>열다섯에 곰이라니</t>
  </si>
  <si>
    <t>추정경</t>
  </si>
  <si>
    <t>『벙커』 『내 이름은 망고』 등으로 독자들에게 오래도록 사랑받고 있는 추정경 작가가 새 장편소설로 돌아왔다. 『열다섯에 곰이라니』는 정체불명의 현상으로 갑작스럽게 동물이 되어버린 아이들의 우여곡절 성장기를 담은 작품으로, 곰이 된 태웅을 비롯해 기린, 비둘기, 하이에나 등 제각기 다른 동물로 변한 아이들의 이야기가 옴니버스식으로 펼쳐진다. 자신의 성격을 조금씩 품고 있는 동물로 변해 버린 여덟 아이의 이야기를 통해 사춘기를 지나고 있는 십 대들의 현실과 고민을 엿볼 수 있다.</t>
  </si>
  <si>
    <t>웃는 버릇</t>
  </si>
  <si>
    <t>김응</t>
  </si>
  <si>
    <t>‘초등학생 어린이’라는 꼬리표를 떼고 이제 막 사춘기에 접어든 열다섯 살 중학생들의 불안한 심리와 일상에서 느끼는 다양한 감정들을 담아낸 시집 『웃는 버릇』이 출간되었다. 이 시집은 2005년 대전일보 신춘문예 동시 부문에 당선되어 작품 활동을 시작한 뒤 천진난만한 아이들의 세계를 노래한 동시를 써 온 김응 시인의 첫 청소년시집이다._x000D_
시인은 웃고 있다고 웃는 게 아닌 열다섯 청소년의 진짜 얼굴을 가만히 바라보며 그들의 다채로운 시간들을 60편의 시로 섬세하게 보여 준다. 더불어 그들을 ‘중2병’이라는 배척의 이름 대신 ‘속 깊은 열다섯’이라는 새로운 이름으로 불러 주며 청소년들의 속마음을 찬찬히 살핀다. 청소년들이 “얼마나 힘들고/얼마나 애쓰고/얼마나 마음 아파했는지”(시인의 말) 꼼꼼히 헤아리는 시인의 마음이 오롯이 담긴 이 시집은 오늘을 살아가는 청소년들에게 기꺼이 곁을 내주는 따뜻한 벗이 되어 줄 것이다. 『웃는 버릇』은 ‘창비청소년시선’의 마흔세 번째 권이다.</t>
  </si>
  <si>
    <t>청소년을 위한 글쓰기 에세이</t>
  </si>
  <si>
    <t>장선화</t>
  </si>
  <si>
    <t xml:space="preserve">인공지능이 대신 글을 써주는 시대에도 글쓰기의 힘은 유효할까?_x000D_
이과 전공생도 글을 잘 써야 하는 이유는?_x000D_
하버드대와 구글에서 글쓰기의 중요성을 강조하는 까닭은?_x000D_
첫 문장은 어떻게 시작해야 할까?_x000D_
25년간 기자로 활동한 장선화 박사가 알려주는 글쓰기 노하우_x000D_
</t>
  </si>
  <si>
    <t>프란츠 카프카를 읽다</t>
  </si>
  <si>
    <t>권진희</t>
  </si>
  <si>
    <t>‘카프카적인(Kafkaesque)’이라는 형용사는 프란츠 카프카의 이름에서 유래한 말이다. 이 단어는 ‘부조리하며 암울한’이라는 뜻이며, 카프카의 소설에 묘사된 것과 유사한 상황을 의미한다. 이는 카프카의 작품을 읽은 사람이라면 누구나 느끼는 감정이다._x000D_
프란츠 카프카는 1883년 프라하(당시 오스트리아-헝가리 이중 제국령)에서 유대인으로 태어났다. 당시 유럽 사회에서 유대인은 인간 이하의 취급을 받았다. 그의 아버지는 이를 극복하기 위해 오로지 신분 상승만을 목표로 한 삶을 살았고, 아들 또한 자기 뜻에 따라 사회적 분위기에 편승하여 살기를 바랐다. 그러나 카프카는 짧은 생 내내 글을 쓰며 오롯이 작가로서 살기를 원했다. 이 때문에 그는 사회에도, 가족 공동체에도 온전히 속하지 못하는 불안하고 외로운 삶을 살았다. 이때 당시 카프카의 상황과 감정은 그의 ‘카프카적인’ 작품들에 그대로 반영되어 있다._x000D_
이 책은 카프카의 대표작 여섯 편을 선정하여 청소년의 눈높이에 맞춰 소개한다. 이중적 자아에 대한 갈등을 표현한 〈선고〉, 벌레가 되어버린 그레고르를 통해 인간으로서의 가치를 고민하게 만드는 《변신》, 법이라는 거대한 관료주의가 지배하는 현실 속에서 무력해지는 요제프 K의 모습을 그린 《소송》, 자신의 의지와는 상관없이 무력한 상황에 놓이게 된 의사의 실패담을 그린 〈시골 의사〉, 원숭이 빨간페터의 삶을 통해 인간의 정체성과 진정한 자유에 대해 고민하게 하는 〈학술원에 드리는 보고〉, 예술가의 숙명과 명예에 대한 이야기 〈단식 예술가〉를 통해 평생 불안과 두려움, 그로 인한 강박에 시달리면서도 자신의 정체성을 찾기 위해 외로이 헤맨 실존주의 문학의 선구자 프란츠 카프카의 작품 세계를 만날 수 있다.</t>
  </si>
  <si>
    <t>날짜 지우는 아이</t>
  </si>
  <si>
    <t>에릭 월터스</t>
  </si>
  <si>
    <t>꿈섬</t>
  </si>
  <si>
    <t>‘폭력’ 없는 ‘폭력’에 내몰린_x000D_
두 아이의 처절하고 달콤한 생존 일기_x000D_
다음 중 부모가 자녀에게 할 말로 옳은 것은?_x000D_
①네가 의사라도 되는 줄 아냐? 난 곧 죽을 거다._x000D_
②내일 시험 보러 갈때 내 시체를 넘어서 가면 되겠구나._x000D_
③언제나 너만 중요하지. 그렇지?_x000D_
④네 큰아빠가 널 그렇게 아꼈다면 애초에 이 집에도 자주 왔겠지._x000D_
⑤학교 잘 다녀오거라._x000D_
세상에 이보다 쉬운 문제가 또 있을까요? 모두 잘 맞히셨습니다. 정답은 당연히 ⑤번입니다. 나머지 선택지가 너무 허무맹랑하지 않냐고요? 놀랍게도, ⑤번을 제외한 모든 대사는 이제부터 소개드릴 소설 「날짜 지우는 아이」에 빠짐없이 등장합니다. 그것도 주인공 로비가 친아버지에게 듣게 되는 대사들이죠. 로비는 아버지에게 맞은 적도, 집에서 내쫓긴 적도 없지만 또래 중 누구보다 위태로운 일상에 내몰려 있습니다. 바로 아버지의 방임과 가스라이팅, 일종의 언어 폭력에 무방비로 노출된 것이죠. 로비의 아버지는 아무 기별도 없이 몇일, 몇주간 집을 비우기 일쑤인 데다, 오랜만에 집에 엉덩이를 붙이고 있다 해도 로비를 향해 비아냥을 일삼고, 내뱉는 말이라곤 아들을 평가절하하는 표현들뿐입니다._x000D_
‘폭력’ 없는 ‘폭력’은 이웃이나 친구가 눈치채기도 어렵거니와 당하는 스스로도 폭력이라는 사실을 의식하기 어려운, 무척 치밀한 종류의 폭력입니다. ‘방임’과 ‘가스라이팅’이 우리 사회에서 심각하게 받아들여진 지는 얼마 되지 않았습니다. 고레에다 히로카즈 감독이 실화를 바탕으로 만든 영화 ‘아무도 모른다’를 통해 한국 사회 역시 보호자가 아이들을 혼자 놔두는 것이 어마어마한 폭력임을 자각하게 되었습니다. 지난 세대가 전란과 경제난이라는 꽤나 묵직한 핑계로 자녀들을 쉬이 방임했다면, 이제는 그 어떤 이유로도 자녀 방임의 죄를 피할 수 없는 시대가 되었습니다. 언어 폭력 역시 마찬가지입니다. 최근 이성간의 교제 폭력 사건, 그중에도 가스라이팅을 통한 성폭력과 차별 문제가 자주 조명되면서, 우리는 언어 폭력의 가해자들이 언성을 높이거나 욕설을 섞지 않아도 어떻게 말을 통해 교묘히 상대의 자존감을 파괴하고 옥죌 수 있는지 알아 가고 있습니다._x000D_
꿈꾸는섬 출판사의 새 책 「날짜 지우는 아이」는 에릭 월터스의 자전적 성장 소설입니다. 작가는 이 책에 자신의 어린 시절 이야기를 아주 많이 담았지만, 그럼에도 다 담지 못했다고 고백합니다. 그만큼 「날짜 지우는 아이」는 주인공 로비가 가장 자신을 보호해 주어야 할 아버지로부터 받는 지긋지긋한 폭력이 가슴 아프도록 실감 나게 그려진 작품입니다. 동시에, 전학생 하모니와의 찬란한 우정의 시너지와 그 모든 고통 끝에 희망의 불씨를 발견하는 엔딩 역시 화려한 비약이나 특별한 기적 없이 담담히 그려집니다. 그래서 더욱 현실적이고 뿌듯하달까요. 하루하루 의문의 ‘날짜’를 지워 가며 소리 없는 지옥을 견디고 의연하게 자신을 지켜 나가는 로비의 이야기가 지금도 어딘가에서 소리 없는 폭력과 싸우는 모든 아이들에게 한 줄기 희망이 되기를 바랍니다.</t>
  </si>
  <si>
    <t>길상효 외</t>
  </si>
  <si>
    <t>“2100년은 지금 열다섯이 아흔 살 즈음인 해이다. 그때 이 위태로운 행성 지구의 삶은 지금과 얼마나 달라져 있을까?” 『2100년 12월 31일』은 이 질문을 모티브 삼아 멀게 느껴지지만 사실 그리 머지않은 시간, 오늘의 우리 삶과 분명히 이어져 있을 근미래의 이야기를 소설로 담아낸 책이다. 청소년 장르문학을 별처럼 비추는 길상효, 김정혜진, 남유하, 이희영 작가가 가까운 미래에서 현재를 상상할 때만이 가능한 투명하고도 올곧은 시선으로 네 편의 빼어난 이야기를 탄생시켰다._x000D_
영아 살해 바이러스가 지구를 뒤덮고, 푸른색을 보면 청색발작을 일으키는 망가진 세상에서 과거로부터 온 모든 것을 증오하는 아이. 행복하고 그리운 기억이 아로새겨진 몸과 마음을 지키고자 마인드 업로딩을 거부하고 신인류 대신 구인류로 남길 선택한 소녀. 최첨단 과학이 인간을 우주로 실어나르는 시대에도 변함없이 일어나는 베일에 싸인 신비한 일들을 믿으며 시간의 지층에 차곡차곡 기억을 쌓아가는 쌍둥이 소년. 미확인 지뢰 구역에서 붉은 여우를 구하다 파손된 후 자신의 존재가 사라지기 전 마지막 티타임을 갖게 된 인간보다 더 인간다운 안드로이드. 작품 속 주인공들은 어쩌면 지금보다도 더 약하고 어린 것들을 밀어내게 될 그 서늘한 세상에서, 희미하지만 강렬한 서로의 온기에 기대어 마침내 희망을 찾아내고야 만다. 『2100년 12월 31일』은 내일의 우리가 오늘의 우리를 안타까워하며 보낸 애틋한 편지와도 같은 책이다.</t>
  </si>
  <si>
    <t>나는 내가 될게 너는 네가 되어 줘</t>
  </si>
  <si>
    <t>김하은</t>
  </si>
  <si>
    <t>열다섯에 시작한 첫 인생 고민_x000D_
학교 밖 세상에서 진짜 나를 찾다_x000D_
요즘 선행학습은 중학생 때 고등학교 과정을 미리 준비하는 수준을 넘어 유초등까지 내려간다. 언제부턴가 ‘입시설계는 초등부터’라는 말은 예사말이 되었고, 초등 의대반 열풍이 더는 놀랍지 않다. 어차피 해야 할 공부를 조금 일찍 시작하는 것뿐이라는데, 어째서 이 논리가 ‘꿈’에는 적용되지 않는 걸까? ‘어차피’가 아닌 ‘반드시’_x000D_
답해야 할 일생일대의 질문임에도 “일단 중학교에 가서, 일단 고등학교에 가서, 일단 대학교에 가서…”라는 말을 방패 삼아 최대한 유예한다. 꿈이라는 게 일단 학교에 들어가기만 해도 뚝딱하고 찾아지면 좋을 텐데, 그렇지 않기에 아이들은 오늘도 흔들리고 방황한다._x000D_
나는 누구인지, 무엇을 좋아하는지 등 나에 대한 정보는 소크라테스 같은 위대한 철학자도, 나를 낳고 길러준 부모님도 알려줄 수 없다. 학교도 마찬가지다. 그렇다면 방법은 하나, 내가 달라지는 것뿐이다. 만 열다섯에 첫 인생 고민을 시작하고, 스스로 답을 찾기 위해 고교 미진학이라는 용기 있는 선택을 한 저자의 이야기를 만나보자. 성적도 꿈도 딱 남들만큼만 가지려다 무엇을 잃었는지, 학교 밖 세상에서 찾아낸 진정한 나다움은 무엇인지 등 3년여 파란만장 언스쿨 분투기를 담았다. 검정고시·대안교육·해외유학 준비하기, 각종 학교 밖 청소년 지원 프로그램 활용하기 등 현명한 언스쿨러로 살아남는 방법부터 자기만의 길을 찾아가고 있는 친구들의 5인 5색 인터뷰까지, 어디에서도 들어본 적 없는 10대의 진솔한 목소리를 만나게 될 것이다.</t>
  </si>
  <si>
    <t>김마녀가게</t>
  </si>
  <si>
    <t>박현경</t>
  </si>
  <si>
    <t>잇츠북어린이</t>
  </si>
  <si>
    <t>질투심은 누구나 가지고 있는 보편적인 감정입니다. 아동학자들에 의하면 보통 소유욕이 생기기 시작하는 생후 36개월부터 질투심이 발현된다고 합니다. 그런데 부모님과 애착 형성이 완벽하게 되지 않은 상태에서 동생이 생기면, 아이는 엄마, 아빠에게 배신감과 소외감을 느끼고 동생을 질투하고 미워하게 됩니다. 이야기 속 민율이도 동생이 태어난 다음부터 엄마, 아빠가 동생 소율이에게만 관심을 갖자 심한 소외감을 느낍니다. 어느 날 동생 때문에 억울하게 혼까지 나자 무작정 집에서 나온 민율이는 길을 걷다가 ‘김마녀 가게’를 발견합니다. 가게 주인 김마녀는 외로움을 느끼고 있는 민율이를 달콤한 말로 유혹합니다. 우리 어린이들이 『김마녀 가게』를 읽고 부모님은 변함없이 자신을 사랑하고 있다는 것을 알고 가족의 소중함을 느끼기 바랍니다.</t>
  </si>
  <si>
    <t>나나와 키키의 숨겨진 문</t>
  </si>
  <si>
    <t>오혜원</t>
  </si>
  <si>
    <t>보랏빛소 책 읽는 교실 16번째 시리즈,《나나와 키키의 숨겨진 문》은 엄마 배 속에 갇힌 언니를 위해 감추어진 문을 찾아 나서는 소녀들, 나나와 키키의 이야기입니다._x000D_
언뜻 보기엔 평화로운 무치 나무 마을. 하지만 이곳의 어른들은 조금 이상합니다. 아이들이 조금이라도 말을 듣지 않으면 꿀꺽 삼켜 배 속에 가두기도 하고, 손톱이나 발톱 심지어는 머리카락을 싹둑 잘라 버리기도 하지요. 그런데 문제가 생겼어요! 어쩐 일인지 엄마가 삼켜 버린 언니가 도로 나오질 못하는 거예요. 빨리 꺼내지 않으면 엄마 배 속 탯줄과 연결되어 영영 탈출하지 못할지도 몰라요. 언니를 구하려면 은밀한 곳에 감추어진 약을 찾아야 한대요. 과연 나나와 키키는 약초 할머니의 수수께끼를 풀고 숨겨진 문을 열 수 있을까요? 무치 나무 마을의 어른들은 천방지축인 아이들을 자유롭게 놓아줄 수 있을까요?_x000D_
충분히 자라날 때까지 기다려 주지 않는 어른들, 스스로 열어야 하는 문의 존재조차 의심스러운 아이들. 그러나 용기 있게 자기만의 문을 찾아 나선 나나와 키키의 여정을 따라가 보며, 어린이 여러분이 열어야 할 ‘나만의 문’은 무엇일지 생각해 보는 시간이 되기를 바랍니다.</t>
  </si>
  <si>
    <t>답이 없어도 괜찮아</t>
  </si>
  <si>
    <t>고산중 책쓰기 동아리</t>
  </si>
  <si>
    <t>꿈과희망</t>
  </si>
  <si>
    <t>〈2023 대구광역시교육청 책쓰기 프로젝트〉에서 선정된 책으로, 창작작품집이다._x000D_
학생 작가들의 작품이 한 권 탄생하기까지에는 학생 작가들의 치열한 토론을 거치게 된다. 이 책의 시작에도 열띤 토론이 있었다._x000D_
흔히 “원래 예전부터 그랬다.”, “그게 당연한 거다.”, “그게 정상이다.” 등 말들이 우리의 착각이고, 고정관념이고 편견일 수 있다. 이런 생각들이 차별을 하고, 다른 사람들에게 상처를 줄 수 있다. 이런 생각을 바꿔야 한다. 세상에 당연한 것은 없다._x000D_
이런 열띤 토론 후에 ‘세상에 당연한 것은 없다.’를 대주제로 선정하고 돈, 나이, 직업, 외모 등의 본인이 이야기하고 싶은 소주제를 선정하였다._x000D_
바로 이 책은 십대 학생 작가들의 눈에 비친 돈, 나이, 외모, 직업 등 세상의 고정관념과 편견에 맞서 자신만의 답을 찾는 이야기이다. 고정관념과 편견에 맞서 답을 찾아가는 십대들의 생각을 따라가다 보면 우리도 고정관념과 편견에서 벗어나 스스로의 답을 찾을 수 있을 것이다._x000D_
- 대구광역시교육청은 〈대구광역시교육청 책쓰기 프로젝트〉를 시행하고 있다. 2009년부터 책을 읽기만 하는 소비자로서의 학생에서 책을 생산하는 저자가 될 수 있도록 책쓰기 교육을 지원하고 있다. 그 결과 매년 학생들이 책쓰기 교육을 통해 학생저자로 탄생하고 있다.</t>
  </si>
  <si>
    <t>구원, 그리스도의 선물</t>
  </si>
  <si>
    <t>그리스도께서 주신 구원은 세상에서 가장 소중하고 멋진 선물입니다. 성경이 가르치는 구원은 그 내용이 너무나 풍성하고 매일 묵상해도 의미가 새롭습니다. 이 책은 구원이란 무엇이며, 복음이란 어떤 것인지 성경과 탁월한 신학자들의 글을 통해 다채롭게 설명해줍니다.</t>
  </si>
  <si>
    <t>그림으로 배우는 경제사</t>
  </si>
  <si>
    <t>이강희 지음</t>
  </si>
  <si>
    <t>먹고살기 바쁜 데다 스마트폰 하나면 언제, 어디서든 원하는 정보를 손쉽게 얻을 수 있는 요즘 시대에 왜 경제사를 배워야 하는 걸까? 그것도 다른 나라의 경제사를 말이다. 20년 가까이 금융계에 몸담고 있는 저자 이강희는 &lt;그림으로 배우는 경제사&gt;에서 ‘부의 법칙’은 불변한다고 이야기한다. 부의 법칙들은 시대나 상황에 따라 껍데기는 달리했을 뿐 알맹이(본질)는 같았다. 부의 법칙을 알고 준비한 15세기 메디치가, 19세기 로스차일드가가 부를 거머쥘 수 있었던 것도 누구보다 재빠르게 그것을 먼저 포착했기 때문이다. 실제로 17세기 네덜란드 경제를 파탄 직전까지 몰고 갔던 ‘튤립 버블’은 2018년 ‘금융 버블’과 닮았다. 19세기 중국과 영국의 무역 수지의 불균형에서 초래된 아편전쟁은 오늘날 세계 여러 나라가 자국의 이익을 위해 열띤 설전을 벌이는 협상 테이블을 떠올리게 한다. 또 영국의 청교도혁명과 명예혁명은 ‘과세’, 즉 세금 문제를 둘러싼 지배층 간의 이해관계에서 비롯되었는데, 이 사건들은 오늘날 ‘부자 감세’라는 비판을 불러일으키며 여야 간의 첨예한 대립으로 세제 개편안이 국회를 표류하고 있는 우리나라나, 감세 정책의 대실패로 취임 50일 만에 영국 총리직에서 물러난 리즈 트러스의 사례와 별반 다르지 않음을 알게 될 것이다.</t>
  </si>
  <si>
    <t>내 최고의 하루는 오늘부터 시작된다</t>
  </si>
  <si>
    <t>브리애나 위스트 지음, 김영애 옮김</t>
  </si>
  <si>
    <t>인생과 일의 성장과 성공에 대한 글을 오랫동안 써온 시인이자 전세계 30개국에 책을 출간한 밀리언셀러 작가 ‘브리애나 위스트’. 그는 인생의 변화를 이끄는 힘과 깊은 위로가 되는 글로 100만 독자에게 ‘치유의 마법사’로 불린다. 저자는 한때 미래에 대한 두려움과 자신감 상실로 정서 불안과 강박 증세에 시달리며 어떻게 살아야 앞으로의 삶을 잘 살아갈 수 있을지에 대해 스스로 묻고 또 물었다. 그 답을 찾기 위해 자기계발, 철학, 심리, 과학, 종교 등 다양한 분야의 수많은 책을 독파했고 이를 통해 얻은 지식과 지혜를 글로 쓰고 직접 실천하는 등 삶의 변화를 위해 끊임없이 노력했다. 그 결과 ‘생각이 달라지는 순간 인생은 더 이상 어제와 같지 않다’라는 말처럼 세상의 모든 성공한 사람은 생각(관점)을 바꾸고 자신의 인생을 긍정하며 삶을 원하는 방향으로 180도 바꾸었다는 사실을 깨달았다. 이러한 자신의 깨달음과 삶의 조언을 담아 저자는 저명 매체와 SNS에 글을 쓰기 시작했고 그의 글은 사람들의 높은 공감을 얻어 입소문을 통해 빠르게 번져나갔다. 이 책에는 ‘길을 잃었을 때 다시 삶의 목표를 찾는 법’, ‘생각보다 잘 살고 있다고 말해주는 17가지 신호’, ‘세상에 휘둘리지 않고 나를 지키는 6가지 방법’ 등 저자가 직접 경험하고 변화를 통해 얻은 구체적인 삶의 조언과 지혜들로 가득하다.</t>
  </si>
  <si>
    <t>유서 깊은 하브루타 문해력 수업</t>
  </si>
  <si>
    <t>서상훈.유현심 지음</t>
  </si>
  <si>
    <t>하브루타 독서 토론 전문가인 두 저자가 오랜 시간 문해력에 대한 관심을 바탕으로 1년이 넘는 집중적인 연구 개발을 통해 체계적으로 정리한 문해력 향상법을 하나씩 소개하고 있다. 기존에 나온 ‘문해력’ 관련 도서들은 구체적인 학습법은 알려주지 않고, 동기부여만 제공하는 것에 머물렀다.</t>
  </si>
  <si>
    <t>이국에서</t>
  </si>
  <si>
    <t>이승우 지음</t>
  </si>
  <si>
    <t>한국문학의 독보적인 자리 한 편에 우뚝 서 있는 작가 이승우. 종교적이며 관념적인 통찰로 생의 이면을 소설로 파헤쳐 뚜렷한 자기만의 작품세계를 그려온 이승우가 장편 &lt;사랑의 생애&gt; 이후 5년 만에 펴낸 신작 장편소설. 떠날 수밖에 없는 한 인물의 삶의 궤적에 침투해 떠난 곳의 재난적 상황이 떠나 온 이국에서도 동일하게 벌어지는, 공동체의 추악한 실태를 극복하려는 인간의 모습을 그리고 있다.</t>
  </si>
  <si>
    <t>이제 그것을 보았어</t>
  </si>
  <si>
    <t>박혜진 지음</t>
  </si>
  <si>
    <t>소설, 영화, 시, 그림…… 우리 곁에는 항상 이야기가, 작품이 있고 모두 저마다의 끝을 품고 있다. 편집자이면서 평론가, 독자이자 저자, 그리하여 문학‘하는’ 사람 박혜진 작가가 만나고, 보고, 겪은 52편의 엔딩을 담았다. 어디에나 있는 마지막이지만 번번이 처음이기도 할 ‘끝’의 순간들. 박혜진 작가의 노트에 담긴 인생 수업의 끝내기 기술. 이야기의 끝, 끝의 이야기를 엿보는 첫 산문집 『이제 그것을 보았어』다.</t>
  </si>
  <si>
    <t>인생의 역사</t>
  </si>
  <si>
    <t>신형철 지음</t>
  </si>
  <si>
    <t>우리 문학을 향한 '정확한 사랑'이자 시대를 읽는 탁월한 문장, 평론가 신형철이 4년 만의 신작으로 돌아왔다. &lt;인생의 역사&gt;라 이름한 이번 책을 두고 '시화(詩話)'라 묶었으니, 한 편의 시를 읽고 시를 나누는 이야기, 그리하여 시에서 인생을 배우고 인생을 시로 이루는 글이라 하겠다. 10대 어느 날 시와 사랑에 빠졌고 20대 처음으로 연재한 글이 시화를 흉내낸 것이었음에, 곧 평론가이자 작가 신형철의 글쓰기, 그 '원형'이 여기에 있다.</t>
  </si>
  <si>
    <t>인생의 허무를 어떻게 할 것인가</t>
  </si>
  <si>
    <t>사상사 연구자이자 칼럼니스트인 김영민 서울대 교수가 들려주는 인생의 허무와 더불어 사는 법. 북송시대 문장가 소식의 「적벽부」를 모티프 삼아, 인류의 보편적 문제인 ‘허무’에 대한 오래된 사유의 결과물을 그만의 독특한 시선으로 포착해내고 재해석했다.</t>
  </si>
  <si>
    <t>절집 오르는 마음</t>
  </si>
  <si>
    <t>최예선 지음</t>
  </si>
  <si>
    <t>오랫동안 근대 시공간과 미술의 다양한 장면들을 탐구해 온 예술 칼럼니스트 최예선 작가가 이번에는 역사, 건축, 고미술, 차 그 모든 걸 아우르는 공간으로 일컬어지는 곳, 절집으로 향했다. 시간과 사연을 품고 곱게 늙어가는 절집 열일곱 곳을 넓고 깊게 순례하며 발견한 사려 깊은 이야기들이 담겨 있다.</t>
  </si>
  <si>
    <t>정신분석의 새로운 길</t>
  </si>
  <si>
    <t>카렌 호나이 지음, 서상복 옮김</t>
  </si>
  <si>
    <t>신프로이트학파의 걸출한 이론가로 꼽히는 카렌 호나이는 프로이트의 음경 선망 개념과 오이디푸스 콤플렉스가 특정 문화에 근거한 특수한 편견이며 보편적으로 수용될 수 없다고 비판했다. 더 나아가 프로이트의 본능 이론을 거부하고 인간관계와 문화 환경에 근거한 정신분석 이론을 정립했다.</t>
  </si>
  <si>
    <t>조선이 만난 아인슈타인</t>
  </si>
  <si>
    <t>독립운동의 기반에 상대성이론이 있었다? 전국에서 물리학 교양 강연이 열리고 달 탐사와 로켓, 드론이 언론에 대서특필되던 시대, ‘과학의 나라’ 조선을 읽는다. 아인슈타인, 하이젠베르크, 슈뢰딩거가 전 세계 과학계를 뒤흔들던 그때 우리 과학자들 역시 폭넓은 국제적 행보를 보이며 당대와 흐름을 같이했다. 이 책은 시대의 아픔과 비극을 과학으로 극복하려 했던 이들의 잊혀서는 안 될 이야기다. 전작 《판타 레이》로 교양 과학의 새로운 지평을 열었다고 평가받는 저자가 궁극적으로 전하고 싶었던 메시지는 바로 우리의 숨은 과학사다. 과학, 공학, 예술, 철학을 아우르는 민태기의 손끝에서 역사가 다시 조명된다.</t>
  </si>
  <si>
    <t>주문하신 인생 한 그릇 나왔습니다</t>
  </si>
  <si>
    <t>임성주 지음</t>
  </si>
  <si>
    <t>업계에서 이름만 대면 알만한 기업체 대표의 아들, 속칭 금수저로 자라났지만 집이 그야말로 쫄딱 망하는 바람에 동대문 새벽시장에서 커피 배달 알바를 해야 했던 사연의 주인공. 창업 자금이 없어서 수중에 있는 돈 350만 원으로 가게를 차린 지 8년 만에 6개의 직영점 외 10개의 전수점을 창업할 때마다 성공시키며 작은 가게 창업의 달인으로 거듭나기까지. 그에게 있어 장사란 타협이 아니라 신념이고 인생이었다.</t>
  </si>
  <si>
    <t>하늘과 바람과 별과 인간</t>
  </si>
  <si>
    <t>김상욱 지음</t>
  </si>
  <si>
    <t>&lt;알쓸인잡&gt;의 다정한 물리학자 김상욱이 단독 저서로는 5년 만에 신간으로 돌아왔다. 이번에는 물리학의 경계를 뛰어넘어 원자에서 인간까지 세상 모든 존재들에 대해 이야기한다. 저자는 기본 입자와 원자에서 시작해 존재의 층위들을 하나하나 밟아가며 물질과 생명, 더 나아가 우주와 인간이 어떻게 서로 얽혀 있는지 조망하고 차갑게만 느껴지던 우주가 물리학자의 시선 속에서 얼마나 따뜻할 수 있는지 보여준다. 세상을 이해하고 싶었던 한 소년의 호기심이 물리학에서 화학, 화학에서 생물학, 그리고 다시 인문학으로 확장해간 김상욱의 지적 세계를 이 한 권을 통해 총체적으로 만나볼 수 있다.</t>
  </si>
  <si>
    <t>화룡을 품은 아이 1</t>
  </si>
  <si>
    <t>송세종 지음</t>
  </si>
  <si>
    <t>천살성의 운명을 타고난 마신 독고황 그리고 무림을 지켜온 천신검가 하지만 위대한 가문은 지워졌다. 절망 속에 화룡을 품게 된 검무천. 역경 속에서 북두칠성이 눈을 뜬다. “돈만 내면 무슨 일이든 해결해드립니다.” 붉은 머리카락을 휘날리는 용병 검무천. 무림에 다시 드리운 어둠과 맞서 싸운다. 그가 가는 길은 또 다른 전설이 된다.</t>
  </si>
  <si>
    <t>화룡을 품은 아이 2</t>
  </si>
  <si>
    <t>화룡을 품은 아이 3</t>
  </si>
  <si>
    <t>화룡을 품은 아이 4</t>
  </si>
  <si>
    <t>화룡을 품은 아이 5</t>
  </si>
  <si>
    <t>화룡을 품은 아이 6</t>
  </si>
  <si>
    <t>화룡을 품은 아이 7</t>
  </si>
  <si>
    <t>화룡을 품은 아이 8</t>
  </si>
  <si>
    <t>화룡을 품은 아이 9</t>
  </si>
  <si>
    <t>화룡을 품은 아이 10</t>
  </si>
  <si>
    <t>화룡을 품은 아이 11</t>
  </si>
  <si>
    <t>화룡을 품은 아이 12</t>
  </si>
  <si>
    <t>그후의 삶</t>
  </si>
  <si>
    <t>압둘라자크 구르나 지음, 강동혁 옮김</t>
  </si>
  <si>
    <t>2021년 노벨문학상 수상 작가 압둘라자크 구르나의 최신작. 1948년 잔지바르에서 태어나 이슬람계 아프리카인에 대한 박해를 피해 영국으로 이주한 작가는 1987년 데뷔작인 『떠남의 기억』을 출간한 이래 총 10편의 장편소설을 발표하면서 망명, 정체성, 소속감이라는 주제를 꾸준히 탐구해왔다. 고향과 가족으로부터, 그리고 어쩌면 자기 자신으로부터 도망치고 떠나간 이들이 정체성에 대한 고민 속에서 스스로를 발견하고 세상 속에서 자기 자리를 찾아가는 과정을 날카로우면서도 애정어린 시선으로 그리는 작가의 탁월한 재능은 2020년 발표한 최신작 『그후의 삶』에서도 유감없이 발휘된다. 이전의 삶에서 떠나고 도망쳤던 이들이 다시 고향으로 돌아온 이후의 이야기를 그린 이 소설에서 작가는 전쟁과 점령의 여파를 겪어나가면서 하루하루를 살아가는 평범한 사람들의 삶을 고요한 아름다움을 담아 써내려간다. “사랑의 황홀한 특성을 이토록 압축적으로 담아낸 책을 읽는 것은 평생 매우 드문 일이다”(&lt;타임스&gt;)라는 극찬을 들은 이 작품은 이듬해 오웰상 최종후보와 월터스콧상 후보에 올랐다.</t>
  </si>
  <si>
    <t>나 같은 기계들</t>
  </si>
  <si>
    <t>현대 영문학을 대표하는 작가 이언 매큐언의 열다섯번째 장편소설이자 그의 유일무이한 SF 소설로, 과학기술이 획기적으로 발전한 가상의 과거를 배경으로 인류 최초의 인조인간을 손에 넣은 청년의 이야기를 통해 인공지능시대의 윤리를 집요하게 묻는 작품이다.</t>
  </si>
  <si>
    <t>“길을 잃었다면 다시 길이 보일 때까지 질기게 버티는 수밖에. 세상이 동강나기 전부터, 그것 말고 내가 아는 다른 방법 같은 건 없었다.” 황시운 작가의 ‘첫 산문집’이 독자들을 찾아왔다. 2007년 〈서울신문〉 신춘문예로 등단, 2011년 ‘제4회 창비장편소설상’을 수상하며 화려하게 세상에 ‘첫 책’을 내보인 작가는, 등단 후 15년 동안 한 권의 장편소설(『컴백홈』)과 두 권의 소설집(『홈HOME』, 『그래도, 아직은 봄밤』)과 몇 권의 공저자 작품집을 펴냈을 뿐이어서 말하자면 ‘과작의 소설가’인데, 뜻하지 않은 그 과작의 세월이 이 산문집에 오롯이 담겨 있다. 긴 공백을 거치면서도 ‘소설가였던 사람’으로 남지 않고, ‘쓰는 사람 황시운’으로 ‘안간힘’을 써서 그 세월을 건너오기까지, 어쩌면 ‘당신이 모르는 이야기’를 이 한 권의 책을 통해 들려준다. 실은 작가 자신도 몰랐던 이야기를, 서른여섯 해의 그 봄밤, 미처 다 건너지 못한 다리를 경계로 새롭게 펼쳐진 이야기를.</t>
  </si>
  <si>
    <t>댄싱 걸스</t>
  </si>
  <si>
    <t>M.M. 쉬나르 지음, 이은선 옮김</t>
  </si>
  <si>
    <t>영악하면서도 어딘가 위태로운 범인이 가상세계와 현실을 넘나들며 살인에 몰두하는데, 피해자는 외롭고 무료한 일상에 갇힌 유부녀들이다. 완전범죄를 꿈꾸는 연쇄살인범의 뒤에서, 형사이자 탐정인 조 푸르니에가 조용하고 집요한 추적을 시작한다.</t>
  </si>
  <si>
    <t>동 카즈무후</t>
  </si>
  <si>
    <t>마샤두 지 아시스 지음, 임소라 옮김</t>
  </si>
  <si>
    <t>브라질의 대문호이자 심리소설의 대가인 마샤두 지 아시스의 대표작. 중년에 이른 ‘벤치뉴’는 세상과 단절된 삶을 살며 “젊은 날의 의미를 되찾”고자 지난 시절을 회고한다. 어머니의 맹세로 사제가 될 운명을 타고난 것, 어린 시절 동네 친구 ‘카피투’와 싹틔운 사랑, 신학교에 들어가지 않으려 부린 꾀들, 마지못해 들어간 신학교에서 만나 둘도 없는 단짝이 된 ‘에스코바르’, 눈앞에 없는 카피투에 대한 그리움과 걱정…. 벤치뉴는 에스코바르의 도움으로 사제가 되는 대신 변호사가 되어 카피투와 결혼하고 사랑스러운 아들까지 얻는다. 명예와 사랑 모두를 가진 것 같았던 그때, 친구 에스코바르가 사고로 세상을 떠난다. 벤치뉴는 친구의 시신을 보며 조용히 눈물을 떨구는 자기 아내의 모습에 둘의 관계를 의심하기 시작하지만, ‘무뚝뚝 경’이라는 뜻의 ‘동 카즈무후’라는 별명에 걸맞게 조금도 티를 내지 않는다. 커갈수록 친구를 닮아가는 아들을 보며 의심을 확신으로 바꾼 벤치뉴는 급기야 아들에게 독이 든 커피를 마시게 하는데…….</t>
  </si>
  <si>
    <t>부디, 천국에 닿지 않기를</t>
  </si>
  <si>
    <t>하세가와 유 지음, 김해용 옮김</t>
  </si>
  <si>
    <t>담담한 문체와 긴장감을 놓지 않는 독특한 분위기의 소설로 주목받는 하세가와 유의 두 번째 소설. 전작 &lt;나는 너를 죽일 수 없어&gt;에서 간결하면서도 개성 넘치는 문체, 독특한 구성으로 눈길을 사로잡은 저자는 이번 작품에서도 자신의 주특기를 유감없이 발휘하고 있다.</t>
  </si>
  <si>
    <t>빙고선비</t>
  </si>
  <si>
    <t>박생강 지음</t>
  </si>
  <si>
    <t>&lt;우리 사우나는 jtbc 안 봐요&gt; &lt;에어비앤비의 청소부&gt; &lt;치킨으로 귀신 잡는 법&gt; 등 재기발랄한 작품을 많이 선보여온 박생강 작가가 역사적 고증에 상상력을 더해 작심한 듯 독자들의 기대에 호응하고자 선보이는 한국형 판타지 소설이다. 소설은 조선시대, 서빙고의 헛간에 모여 귀신과 괴물 이야기를 하며 이물학에 몰두한 선비들이 있지 않았을까? 하는 기발한 상상에서 시작되었다.</t>
  </si>
  <si>
    <t>빨간 모자, 피노키오를 줍고 시체를 만났습니다</t>
  </si>
  <si>
    <t>독특한 캐릭터, 이색적인 소재와 배경을 자유자재로 주물러 늘 전대미문의 작품을 만들어내는 ‘발상의 천재’ 작가 아오야기 아이토가 『빨간 모자, 여행을 떠나 시체를 만났습니다』의 뒤를 잇는 장편 소설이자, 옛날이야기와 본격 미스터리 트릭을 결합한 미스터리 4탄으로 돌아왔다. ‘빨간 모자’ 시리즈는 서양 동화를 중심으로 본격 미스터리 트릭을 결합하였으며 고전 동화의 주인공 빨간 모자가 다양한 동화 속 세상을 여행하며 범죄 사건의 진실을 밝히는 이야기로, 『빨간 모자, 피노키오를 줍고 시체를 만났습니다』는 시리즈 두 번째 작품이다. 이 작품에서 빨간 모자는 몸이 조각난 거짓말쟁이 목각 인형 피노키오를 조수로 피노키오가 잃어버린 다른 몸 조각들을 찾아 나선다. 그런데 피노키오의 조각이 있는 곳마다 범죄 사건이 일어나고, ‘엄지 공주’, ‘허풍선이 남작’, ‘백설 공주’, ‘브레멘 음악대’, ‘하멜른의 피리 부는 사나이’, ‘아기 돼지 삼 형제’ 등 동화 속 캐릭터들이 새로운 모습으로 빨간 모자를 맞이한다.</t>
  </si>
  <si>
    <t>사라진 반쪽</t>
  </si>
  <si>
    <t>브릿 베넷 지음, 정연희 옮김</t>
  </si>
  <si>
    <t>작가는 인종, 계급, 성별 등 우리의 정체성을 규정하는 수많은 ‘경계’들과, 경계 너머로 나아가는 일의 전복성과 위험성, 그 과정에서 겪는 상실과 좌절, 그럼에도 정해진 틀 너머에서 스스로 선택한 모습으로 살아가고자 하는 강렬한 욕망을 촘촘하고 역동적인 서사와 탁월하게 형상화된 인물들 속에 담아내며, 시의적이면서도 시대를 초월한 감동과 여운을 남긴다.</t>
  </si>
  <si>
    <t>사랑의 쓸모</t>
  </si>
  <si>
    <t>이동섭 지음</t>
  </si>
  <si>
    <t>&lt;사랑의 쓸모&gt;는 우리가 알던 세계문학 작품을 ‘사랑’이라는 키워드로 해부한 책이다. 사랑이 시작되는 ‘끌림과 유혹’에서 사랑이 깊어지며 동반되는 ‘질투와 집착’의 감정을 지나 연인 사이에서의 동서고금의 숙제인 ‘오해와 섹스’를 거쳐 사랑의 완성이라 여기지만 실상 사랑의 무덤일지도 모를 ‘결혼과 불륜’까지. 17개의 고전 소설을 통해 그 찬란하고도 어둡던 ‘사랑의 시절’에 우리를 관통하던 감정이 무엇이었는지, 작가는 예민하게 살핀다.</t>
  </si>
  <si>
    <t>사랑의 여름</t>
  </si>
  <si>
    <t>김은 지음</t>
  </si>
  <si>
    <t>정연하고 민감한 시선으로 인물과 그 세계를 명징하게 구축해온 소설가 김은의 첫 소설집 『사랑의 여름』이 출간되었다. “실제 사건을 테마로 하여 치밀한 구성력을 선보였다”(『작가세계』 심사평)는 「바람의 언어」를 비롯해 여덟 편의 이야기가 담겼다. 김은의 세계를 관통하는 감각은 “애석하게도 우리가 삶에서 끝끝내 발견할 수 있는 건 온갖 종류의 ‘알 수 없음’ 즉, 모호함”(해설, 염승숙)이다. 작가가 부려 놓은 이 모호한 세계의 삶들은 각기 다른 인물의 다채로운 삶들로 펼쳐지고, 그 주인공과 독자 모두에게 아릿한 통증으로 와 박힌다. 그 통증은 우리가 체념하려 하나 결코 익숙해질 수 없는 종류의 것이다. 이 위협적인 세계에서 살아가는 지친 사람들, 제 몫을 하지 못하는 사람들의 이야기들이 주는 힘은 무엇인가. 현재의 우리를 비추고 발견하는 것이 소설이 지닌 강력한 힘이라고 할 때, 김은은 한 발 더 나아가 그곳에서 다른 방향을 바라보게 한다. 가족과의 불화나 친밀함에서 파생된 일상적인 갈등들이 우리 삶의 파편화된 일상을 조망하고, 그 일상은 냉연하게 우리의 눈앞에 펼쳐지지만, 삶이 지속되는 한 길은 하나가 아니며 한 걸음의 발자국으로 우리가 선회할 수 있음을, 이 소설의 세계는 단호하게 증명해나간다.</t>
  </si>
  <si>
    <t>살아 있는 것은 모두 게임을 한다</t>
  </si>
  <si>
    <t>모시 호프먼.에레즈 요엘리 지음, 김태훈 옮김</t>
  </si>
  <si>
    <t>게임이론을 활용해 사소한 행동부터 조직의 의사결정, 유행과 트렌드, 환경문제, 전쟁과 국제 분쟁, 나아가서는 생물학적 영역의 번식과 진화에 이르기까지 세상의 메커니즘을 흥미롭게 분석한 책이다. 경제학자 모시 호프먼과 에레즈 요엘리가 MIT와 하버드대학교에서 가장 인기 있는 게임이론 강의를 책에 담았다. 이득을 기대하지 않고 낯선 사람을 돕는 이유는 무엇일까? 돈벌이와 상관없는 열정을 보이는 이유는 무엇일까? 스톡홀름 증후군이나 편향적 행동, 특정한 차별과 혐오에 빠지는 이유, 비싼 과시보다 소박한 겸손에 더 호감이 가는 이유는? 최신 연구를 바탕으로 내시균형, 값비싼 신호 효과, 처벌 게임, 최후통첩 게임, 죄수의 딜레마 등 게임이론의 핵심 내용을 통해 인간 행동의 숨겨진 비밀을 밝힌다.</t>
  </si>
  <si>
    <t>살인자의 숫자</t>
  </si>
  <si>
    <t>스콧 셰퍼드 지음, 유혜인 옮김</t>
  </si>
  <si>
    <t>은퇴를 앞둔 런던 경찰 그랜트에게 일주일 사이에 세 건의 살인 사건이 넘어온다. 일면식도 없는 희생자들의 이마에 로마 숫자, 그것도 순차적으로 커지는 숫자 표식이 새겨져 있었고, 그랜트는 연쇄 살인임을 직감한다. 해결될 기미가 보이지 않는 사건들로 골머리를 앓던 그랜트는 뉴욕 경찰 프랭클에게서 이마에 그다음 숫자가 남겨진 살인 사건 희생자가 발생했다는 연락을 받는다. 그랜트는 뜻하지 않게 사건을 해결하기 위해 뉴욕으로 날아가 프랭클과 공조를 시작한다. 접점이 전혀 없는 사건들을 조사하던 두 경찰은 범인이 구약 성서의 십계명을 어긴 사람을 희생자로 삼는다는 사실을 밝혀내는 동시에, 그랜트가 오래전에 해결한 사건과도 관련이 있음을 알아냄으로써 범인의 실체에 한발 더 다가가게 된다.</t>
  </si>
  <si>
    <t>서철원 박사 교의신학 4</t>
  </si>
  <si>
    <t>서철원 지음</t>
  </si>
  <si>
    <t>창조주가 친히 사람이 되어 피 흘려 죗값을 대신 갚으셨다. 서철원 교수는 이런 불가사의한 진리는 그리스도교에만 있다고 주장하며, 하나님의 구원 경륜에서부터 시작하여 그리스도의 탄생 과정과 그리스도의 인격과 역할 그리고 사역을 전달하는 동시에 그리스도만이 유일한 구주이시자 참 구주이심을 이 책을 통해 나타내고 있다. '교의신학' 시리즈는 복음선포를 위한 설교 준비 교과서로 작성되었다. 또한 평신도들도 교의신학을 이해하기 쉽도록 저술하여 성경전체를 일목요연하게 볼 수 있게 전개하였다. 또 신학적인 난제들에 대한 확실한 해답을 얻을 수 있게 하였다.</t>
  </si>
  <si>
    <t>소드 오라토리아 1</t>
  </si>
  <si>
    <t>오모리 후지노 지음, 김완 옮김, 하이무라 키요타카 그림</t>
  </si>
  <si>
    <t>최강으로 명성이 자자한 여검사는 오늘도 로키 파밀리아 동료들과 함께 광대한 지하미궁 던전으로 내려간다. 재로 변한 용의 시체, 밀려드는 이상사태, 온갖 수수께끼와 위협이 밀려드는 심층영역 제50계층에서 아이즈가 바람을 부르고 미궁의 어둠을 향해 일섬을 새긴다. 그리고 찾아오는 소년과의 만남. "저… 괜찮, 으세요?" 미궁도시 오라리오에서 소녀와 소년의 이야기가 지금, 화려하게 교차한다.</t>
  </si>
  <si>
    <t>소드 오라토리아 2</t>
  </si>
  <si>
    <t>던전에서 만남을 추구하면 안 되는 걸까 드디어 애니메이션화 결정!! 지난 1권에서 나타난 정체불명의 몬스터에 대한 단서를 찾아 헤메는 로키. 한편 부서진 무기의 수리비용을 충당하기 위해 가벼운 마음으로 들어간 아이즈 일행은 의문의 살인사건에 휘말리게 된다. 그러나 그 살인사건은 지난번의 몬스터 출현과 깊은 관련이 있었는데…</t>
  </si>
  <si>
    <t>소드 오라토리아 3</t>
  </si>
  <si>
    <t>지난 던전 탐색에서 수수께끼의 여성 테이머, 계층 터주 우다이오스와의 격전을 치른 아이즈. 그러나 염원하던 Lv.6으로 승격했던 【검희】의 표정이 밝지 못한 데에는 이유가 있었다.</t>
  </si>
  <si>
    <t>쇳밥일지</t>
  </si>
  <si>
    <t>천현우 지음</t>
  </si>
  <si>
    <t>정상 사회의 바깥, 차라리 무법지대에 가까운 인간소외의 장, 21세기 대한민국에서 일어난 일이라 믿어지지 않는 노동의 현장에서 탄생한 작가 천현우. 그는 우리 사회의 사각에서, 사양하는 산업과 도시의 틈바구니에서 용접공으로 일하며 『주간경향』에 ‘쇳밥일지’와 ‘쇳밥이웃’을 연재하며 주목받기 시작했다. 그의 첫 책 『쇳밥일지』는 연재분에 전사를 더하고 이를 전면 개고하여 한 권으로 묶은 것이다.</t>
  </si>
  <si>
    <t>시몽의 아빠</t>
  </si>
  <si>
    <t>기 드 모파상 지음, 고봉만 옮김</t>
  </si>
  <si>
    <t>에드거 앨런 포, 안톤 체호프와 더불어 세계 문학사에서 가장 위대한 단편소설 작가로 손꼽히는 기 드 모파상의 단편선 『시몽의 아빠』(고봉만 옮김)가 문학과지성사에서 출간되었다. 그의 작품은 일상의 사건을 간결하고 짜임새 있게 서술하면서도 섬세한 관찰력과 유려한 문체로 극적인 반전 효과를 거두기에 오늘에 이르도록 수많은 작가의 경탄의 대상이자 본받을 만한 교본이 되고 있다. 이번에 출간된 『시몽의 아빠』는 무려 300여 편에 이르는 그의 중·단편 가운데 대표작 열한 편을 선별해 충북대 고봉만 교수의 충실한 번역으로 독자들 앞에 선보인다.</t>
  </si>
  <si>
    <t>우리가 알고 싶은 삶의 모든 답은 한 마리 개 안에 있다</t>
  </si>
  <si>
    <t>디르크 그로서 지음, 추미란 옮김</t>
  </si>
  <si>
    <t>철학을 전공하고 여러 종교를 섭렵하면서도 삶에 대한 의문을 잔뜩 품고 있었던 이 책의 저자 디르크 앞에 여러 보호자와 동물 보호소를 전전하던 떠돌이 개 보바가 나타난다. 지독한 냄새를 풍기며 나타난 첫 만남부터 무지개다리를 건너기까지 14년 동안 보바는 생각이 너무 많아 온갖 문제를 일으키는 인간 디르크에게 그동안 놓치고 있던 삶의 놀라운 비밀을 알려준다. 어느 땐 나뭇가지로 머리를 후려치는 것으로, 어느 땐 바보짓을 하고 있는 디르크를 물끄러미 쳐다보는 것만으로도 가르침은 충분했다. 복잡하고 어렵고 힘들고 문제가 많은 인생을 관통하는, 그야말로 도통한 지혜였다. 저자는 철학자 니체를 낡은 것을 타파한 ‘망치의 철학자’로, 보바는 ‘전기톱을 가진 스승’으로 빗대어 말하는데, 보바를 만나기 전 문제투성이였던 삶이 뚝 잘려 나갔기 때문이다. 인생의 스승이 필요하다면 동물 보호소로 가라고 저자는 말했지만, 개를 키우기 여의치 않다면 이 책을 먼저 권해 드린다.</t>
  </si>
  <si>
    <t>우선 이것부터 먹고</t>
  </si>
  <si>
    <t>하라다 히카 지음, 최고은 옮김</t>
  </si>
  <si>
    <t>대학 동창 다섯이서 설립한 의료 스타트업 회사 ‘그랜마’. 아이러니하게도 회사가 잘되고 일이 많아질수록 사무실의 분위기는 살벌해져 가는 중이다. 결국 그랜마의 CEO 다나카는 특단의 조치를 취하기로 한다. 사무실로 가사 도우미를 부르겠노라 선언한 것이다. 그렇게 그랜마 사무실로 오게 된 중년의 가사 도우미 가케이는 언뜻 무뚝뚝해 보여도 직원들의 거친 마음에 스며드는 요리를 뚝딱 만들어 낼 뿐만 아니라 사무실 직원들이 가장 먼저 자신의 비밀을 털어놓는 상대이기도 하다. 하지만 얼마 안 가 예상치 못한 그녀의 과거가 밝혀지며 동시에 또 다른 사건이 모두를 충격에 빠트리는데….</t>
  </si>
  <si>
    <t>이 편지는 제주도로 가는데, 저는 못 가는군요</t>
  </si>
  <si>
    <t>장정일.한영인 지음</t>
  </si>
  <si>
    <t>시인 장정일과 평론가 한영인이 1년여간 같은 책을 골라 읽고 메일을 주고받으며 문학과 삶에 대해 나눈 이야기를 모아 엮은 책이다. 1962년에 태어나 1984년에 시 〈강정간다〉로 등단해 1980, 90년대 한국사회와 문단을 뜨겁게 달군 시인 장정일과 1984년에 태어나 2014년부터 평론을 쓰기 시작한 평론가 한영인은 지금껏 같은 시공간을 공유하지 않은 채 서로 다른 차원에 머물렀다. 학연, 지연도 없이 세대차마저 나는 두 사람은 우연한 연유로 제주의 한 마을에 살게 되면서 서로를 알게 된다. 책과 문학이라는 공통된 주제가 있었기에 첫 만남부터 대화는 자연스럽게 길게 이어졌고 이들은 만남은 그 일을 계기로 독서 모임으로 이어진다. 그저 책이 좋아 가능했던 만남이지만 이들이 만나 나눈 시간은 각별했고 그 특별한 기록이 책으로 엮이게 되었다. 이 책은 ‘다른 세대’의 두 사람이 서로 같은 책을 읽고 이야기 나누는 것 자체로도 유의미하지만, 동시에 소설이 한국사회의 구조를 어떻게 담아내는지를 포착하고 깊이 있는 분석을 더해 지금 우리 시대의 ‘문학과 예술의 사회사’를 만들어냈다. 이 책을 따라 읽다 보면, 지금 한국 사회에서 벌어지는 일, 세대별 양상 그 기저의 원인을 생각해보게 하고, 이는 곧 다시 자기 자신을 돌아보게 하는 길로 이끈다.</t>
  </si>
  <si>
    <t>좋은 어른이 되고 싶어</t>
  </si>
  <si>
    <t>안소정 지음</t>
  </si>
  <si>
    <t>앨리스</t>
  </si>
  <si>
    <t>일본 벳푸 ‘온천 명인’ 도전기 &lt;온천 명인이 되었습니다&gt;(2019)를 쓴 안소정의 두번째 에세이집. 지방에서 일하며 독립된 생활을 꾸려가는 30대 비혼 여성으로서 직업, 주거, 취미, 태도에 관해 쓴 글들을 담았다. ‘각자도생’이 사회의 법칙처럼 받들어지는 오늘날, 자립의 의미는 종종 ‘혼자 잘 사는 것’으로 축소되곤 한다. 좋은 어른을 찾기 어려운 각박한 세상에서 안소정은 내가 먼저 ‘좋은 어른’이 되자고 다짐하며 매일의 나를 성실하게 돌본다. 사람들을 놀라게 할 만한 비약적인 변화는 아닐지라도, 차곡차곡 쌓아올린 그의 성장기는 오늘보다 아주 조금 더 나은 내일을 기대하는 독자들에게 위안과 온기를 선사한다.</t>
  </si>
  <si>
    <t>지구가 평평하다고 믿는 사람과 즐겁고 생산적인 대화를 나누는 법</t>
  </si>
  <si>
    <t>리 매킨타이어 지음, 노윤기 옮김</t>
  </si>
  <si>
    <t>탈진실의 시대에 과학 부정론자들과 소통하려면 어떻게 해야 하는지 20년 가까이 연구해온 철학자는 어느 날 문득 다음과 같은 의문에 사로잡힌다. '그러고 보니 정작 나는 왜 그들과 직접 만나서 대화해볼 생각을 못 했을까?' 그는 지난하지만 뜻깊은 모험을 거치며 과학의 진실과 가치를 공유하는 방법과 도구를 실험해보고, 과학 부정론자들의 마음을 얻기 위해 가장 중요한 것이 뭔지 몸소 깨닫는다. 바로 지금 당장 밖으로 나가 존중과 배려가 가득한 자세로 그들과 진지한 대화를 나누는 것. 그것만이 지금 절체절명의 위기에 빠진 인류와 지구를 구해줄 유일한 해결책이니 말이다.</t>
  </si>
  <si>
    <t>지구를 구할 여자들</t>
  </si>
  <si>
    <t>카트리네 마르살 지음, 김하현 옮김</t>
  </si>
  <si>
    <t>이 책은 과거의 사례를 바탕으로 우리에게 닥칠 혹은 이미 닥쳐 온 미래를 예측하며 대담한 제안을 던진다. AI에게 일자리를 빼앗기고, 기후 위기에 지구가 불타는 미래가 당연해지지 않으려면, 우리는 지금 무엇을 어떻게 바꿔야 할까? 해답을 찾으려면 여성과 기술에 대한 우리의 관점을 근본부터 다시 세우는 것에서 시작해야 한다. 지금껏 배제된 존재들과 지워진 아이디어들, 그래서 새로운 것들, 거기에서부터 미래를 구할 혁신과 창의성이 나올 것이다.</t>
  </si>
  <si>
    <t>직장인이 꿈은 아니었습니다만</t>
  </si>
  <si>
    <t>꿀별 지음</t>
  </si>
  <si>
    <t>오늘도 치열하게 ‘앗네의 일기’를 쓰고 있는 이 땅의 수많은 사회초년생에게 보내는 어느 신입사원의 솔직담백 유쾌발랄한 고백! 글을 쓰고 그림을 그리며 일상 속 소소하지만 반짝거리는 가치를 발견하는 작가, 꿀별의 첫 그림 에세이가 출간되었다. 어릴 때는 누구나 다 한 번씩은 반짝반짝한 꿈을 가져 본 적이 있을 것이다. 이 책의 작가인 꿀별 역시 하고 싶은 것도 많고 무언가 특별한 사람이 되고 싶다는 꿈을 꾸며 무럭무럭 자라났다. 그런데……. 아니, 세상에는 왜 이렇게 재능충들이 많은 거야?! 이대로 가다가는 꼼짝없이 백수 생활 시작이라고! 돈을 벌기 위해 울며 겨자 먹기로 신입사원이 되었지만 이대로 물러날 수는 없다. 하루의 반 이상을 보내는 사무실에서 그저 시간을 죽일 수는 없는 노릇이다. ‘파워 일잘러’를 꿈꾸며 그렇게 직장인으로서 첫 발걸음을 내디딘 꿀별. 하지만 여전히 야근은 싫고 퇴근은 몇 배로 즐겁다. 도대체 어떻게 하면 좋을까? 무작정 버티는 것이 능사는 아니다. 하지만 ‘진짜 어른’이라면 좋아하는 일만 할 수는 없다는 걸 누구보다도 잘 알고 있다. 그래서 결심했다. 일을 하면서 그 안에서 자신만의 행복을 찾겠다고! 퇴근 후 코딩을 배워 보기도 하고, 구내식당에서 맛있는 밥을 먹으며 힘을 내 보기도 하고, 시원한 아아 한 잔 때리며 파이팅 넘치게 오후 업무에 들어가기도 하고…….</t>
  </si>
  <si>
    <t>차일드 코드</t>
  </si>
  <si>
    <t>다니엘 딕 지음, 임현경 옮김</t>
  </si>
  <si>
    <t>『차일드 코드』에는 깊이 있는 유전학 연구와 풍부한 사례에 기반해 외향성이 높거나 낮은 아이, 정서성이 높고 의도적 통제 능력이 낮은 아이 등 독특한 유전자 코드에 따른 명쾌하고 실용적인 육아 전략이 담겨 있다. 또한 저자가 만든 ‘아이와 부모의 기질 이해 테스트’가 수록되어 아이의 기질 이해는 물론, 부모 자신의 성향 또한 세세히 파악 가능해 현실 육아에 큰 도움을 얻을 수 있다.</t>
  </si>
  <si>
    <t>처음 시작하는 돈 공부</t>
  </si>
  <si>
    <t>홍춘욱 지음</t>
  </si>
  <si>
    <t>돈 잘 벌고 불리는 일은 누구나 알아야 한다. 국내에서 가장 신뢰받는 이코노미스트 홍춘욱 박사가 건강하고 올바른 투자를 시작하기 전에 알아야 할 필수 지식을 한 권에 담았다. 화폐, 은행, 주식시장의 역사부터 개념과 원리, 경제의 흐름을 읽고 투자하는 법까지, 돈의 세계를 이해하기 위한 첫 번째 수업. 금융의 본질을 바로 보고 돈의 흐름, 나아가 미래의 흐름을 읽는 데 이정표가 되어줄 금융 입문 교과서. 각 분야 최고의 학자와 전문가가 미래 세대를 위해 만드는 〈굿모닝 굿나잇〉 시리즈의 9번째 책이다.</t>
  </si>
  <si>
    <t>천국에도 분명 고양이가 있을 거예요</t>
  </si>
  <si>
    <t>프로일라인 토트 지음, 이덕임 옮김</t>
  </si>
  <si>
    <t>자신이 죽는다는 것을 기억하며 살고 있는가? 우리는 필연적으로 끝이 정해져 있는 존재들임에도 그 사실을 잊고 자주 실수를 반복한다. 우선순위를 오판하고 시간을 허비하고 소중한 것들을 놓친다. 그러다 사랑하는 누군가를 영원히 떠나보내는 경험을 하고 나면 그제야 우리에게 주어진 생이 길지 않다는 것을 깨닫는다. 유디트 브라우나이스는 25년차 부검 전문가다. 매일 시신을 매만지며 수많은 비극을 들여다보는 일을 하지만 그는 누구보다 자신의 직업을 사랑한다. 세상을 떠난 이들의 마지막 모습, 남겨진 이들의 슬픔을 마주하는 일은 그를 더 부드럽고 맑은 사람으로 만들어 주었기 때문이다. 죽음을 피해 갈 수 있는 방법이 우리에게 없지만 삶을 아끼면서 살 수는 있다. 부검실 안팎에서 펼쳐지는 유디트 브라우나이스의 일상을 읽고 나면 죽음이 두렵고 외면하고 싶은 낯선 세계가 아니라 삶과 사람을 더 사랑하게 만드는 존재로 다가올 것이다.</t>
  </si>
  <si>
    <t>철학자의 식탁</t>
  </si>
  <si>
    <t>노르망 바야르종 지음, 양영란 옮김</t>
  </si>
  <si>
    <t>철학자들은 무엇을 먹을까? 먹는다는 것을 두고 어떤 생각을 펼쳐나갔을까? 책은 이와 관련한 10가지 에피소드를 들려준다. 또한 그들이 즐겨 요리했던 음식의 레시피 또는 그들을 생각하며 만들어볼 수 있는 요리의 레시피도 안내한다. 각각의 철학 에피소드를 매개로 친구들과 식탁에서 주고받으면 좋을 이야기와 간단한 게임을 제안하기도 한다. 생각하고 먹고 이야기하는 즐거움을 즐기는 누구라도 재미있게 볼 수 있는 책이다.</t>
  </si>
  <si>
    <t>청와대의 나무들</t>
  </si>
  <si>
    <t>박상진 지음</t>
  </si>
  <si>
    <t>《청와대의 나무들》은 청와대에서 만날 수 있는 85종의 나무를 소개하고 있다. 축구장 36개 넓이에 달하는 방대한 청와대 전역을 네 개의 권역으로 나누고, 각 수종을 대표할 만한 나무를 골라 나무지도에 표시하여 독자들이 직접 그 나무들을 찾아갈 수 있도록 했다. 각 나무들의 특징을 잘 드러내는 사진과 설명을 곁들인 것은 물론이다. 《궁궐의 우리 나무》(제1회 롯데출판문화대상 본상 수상) 등을 통해 독자들에게 나무와 더 친해질 수 있는 방법을 제시해 온 저자 박상진 교수의 설명과 함께라면 누구보다도 청와대를 충실하고 깊이 있게 돌아볼 수 있을 것이다.</t>
  </si>
  <si>
    <t>초역 철학자 도감</t>
  </si>
  <si>
    <t>토마스 아키나리 지음, 서희경 옮김</t>
  </si>
  <si>
    <t>《초역 철학자 도감》은 철학이라는 광대한 바다에서 표류하지 않고 ‘교양 수준으로 철학과 친해지기’, ‘철학을 통해 마음이 가벼워짐을 경험하기’, ‘일상에 응용할 수 있는 지혜 습득하기’, ‘생각을 정리할 수 있는 논리력 키우기’, ‘인간과 세상을 조망하는 관점 넓히기’라는 목적을 이룰 수 있는 가이드가 될 것이다.</t>
  </si>
  <si>
    <t>총, 선, 펜</t>
  </si>
  <si>
    <t>린다 콜리 지음, 김홍옥 옮김</t>
  </si>
  <si>
    <t>1750년대부터 20세기까지 세계 차원의 성문 헌법 역사를 추적함으로써 기존의 내러티브를 수정하고 헌법 제정과 전쟁 수행 간의 긴밀한 연관성을 파헤친다. 이 과정에서 유명 헌법들을 재평가하고, 그동안 하찮게 여겨졌지만 근대 세계의 부상에 핵심 역할을 담당한 헌법들을 근사하게 되살려낸다. 또한 1755년 선구적 헌법을 제정한 코르시카, 세계 최초로 여성 참정권을 영구히 부여한 태평양의 작은 섬 핏케언 등 그간 소홀히 다룬 지역들을 전면에 내세운다. 그런가 하면 미국 건국의 아버지들이 미국 헌법의 틀을 짜기 수십 년 전에, 계몽적 색채의 나카즈(Nakaz)로 헌법 기술을 실험한 러시아의 예카테리나 여제 같은 뜻하지 않은 인물들의 기여도 부각한다.</t>
  </si>
  <si>
    <t>이케가야 유지 지음, 하현성 옮김</t>
  </si>
  <si>
    <t>“내 경쟁자는 이 책을 몰랐으면 좋겠다”, “복습 법칙만 지켰을 뿐인데 평균 점수가 20점이나 올랐다”, “자녀를 위해 샀지만, 30년 전에 읽었다면 내 인생이 달라졌을 것” 등 수험생들의 간증과도 같은 후기가 쏟아지는 책이 있다. 일본에서 10년 넘게 장기 베스트셀러에 올랐으며, 중국 최대 서점 당당왕에서 2021년, 2022년 연속 베스트셀러 1위를 차지한 『최적의 공부 뇌』다. 이 책의 진가를 일찍이 알아본 대치동의 학부모들은 직접 번역하여 돌려봤을 정도로 아시아권에서는 수험생들의 바이블로 불리며 번역 출간 요청이 쇄도했던 책이기도 하다.</t>
  </si>
  <si>
    <t>토저의 위대한 기도 100선</t>
  </si>
  <si>
    <t>A. W. 토저 지음, 필립 R. 샤퍼드 엮음, 이용복 옮김</t>
  </si>
  <si>
    <t>“하나님이 나를 통해 이루신 모든 것은 내가 그분 앞에 무릎을 꿇었을 때 시작되었습니다!” 전능자에게 더 가까이 나아가는 기도의 넥스트 레벨. 토저에게 배우는 살아있고 역동적인 기도 100선.</t>
  </si>
  <si>
    <t>패터슨</t>
  </si>
  <si>
    <t>윌리엄 칼로스 윌리엄스 지음, 정은귀 옮김</t>
  </si>
  <si>
    <t>이미지즘에서 시작하여 가장 일상적인 언어로 최고의 시적 경지를 보여준 20세기 미국 시인 윌리엄 칼로스 윌리엄스의 시선집이다. 시인으로서는 최초로 ‘내셔널북 어워드’를 수상했으며, ‘퓰리처상’ 등을 받았다. T. S. 엘리엇, 에즈라 파운드와 어깨를 나란히 하며 비트제너레이션에 큰 영감을 주었던 윌리엄스의 시집이 국내에 소개된 것은 처음이다. 에즈라 파운드가 “단 한 행도 무의미한 부분이 없다.”라고 평했던 초기 시집 &lt;원하는 이에게&gt;를 비롯하여 &lt;신 포도&gt;, &lt;봄 그리고 모든 것&gt; 등 1938년까지의 작품들은 &lt;꽃의 연약함이 공간을 관통한다&gt;에 담았다. 후기 작품들과 연작시 「패터슨」은 &lt;패터슨&gt;에 담았는데, 특히 「패터슨」은 짐 자무쉬 감독의 영화 제목이 된다.</t>
  </si>
  <si>
    <t>프롤로그 에필로그</t>
  </si>
  <si>
    <t>정영문 지음</t>
  </si>
  <si>
    <t>2022년 1월부터 7월까지 웹진 ‘주간 문학동네’에 연재한 후 정교한 퇴고 작업을 거쳐 1,500매 분량으로 완성한 &lt;프롤로그 에필로그&gt;는 그의 인장과도 같은, 의식의 흐름을 따라 만연하게 이어지는 문장의 리듬을 어느 때보다 깊게 음미할 수 있는 작품이다. 특히 이번 소설의 모든 문단은 단 한 문장으로 이루어져 있는데, 소설가 정지돈이 발문에서 “정영문의 놀라운 점 중 하나는 그의 문장이 기이할 정도로 명료하다는 사실”이라고 짚어주었듯 이는 그의 소설이 얼마나 정확하고 단단한 문장 위에 세워져 있는지 새삼 깨닫게 한다.</t>
  </si>
  <si>
    <t>한글 날다</t>
  </si>
  <si>
    <t>박종현 지음</t>
  </si>
  <si>
    <t>박종현 시인의 세 번째 시집. 주체의식과 애민 정신이 특별했던 세종대왕이 창제한 리 한글의 구성 원리를 자세히 살펴보면 초성, 중성, 종성과 순경음(脣輕音)의 어울림과 구성 원리는 우주와 대자연, 혹은 인간의 삶 그 자체를 고스란히 담아내고 있는데, 박종현의 시집 『한글 날다』에는 민족 언어의 구성 원리와 그 체계에 대한 깊은 사색과 철학성이 감동으로 담겨져 있다. 시인의 길고 깊은 관찰과 응시는 성찰로 이어지고, 그 성찰은 시적 통찰로 발전되었다.</t>
  </si>
  <si>
    <t>햇빛 기다리기</t>
  </si>
  <si>
    <t>박선우 지음</t>
  </si>
  <si>
    <t>세계와 사물을 유심히 들여다보고 그 안에서 밀도 높은 아름다움과 희미하지만 분명한 낙관을 발견해내는 작가, 다종다양한 색채의 정서를 눈부실 정도로 쨍한 해상도로 그려내는 작가 박선우의 두번째 소설집 『햇빛 기다리기』가 출간되었다.</t>
  </si>
  <si>
    <t>그 여름의 끝, 우리는</t>
  </si>
  <si>
    <t>전작 『명진이의 수학여행』에서 “교육의 마지막은 이야기 만들기라고 믿으며, 그것을 실천하기 위해 교육으로 소설을 쓴다”고 했던 권재원 작가의 두 번째 교육소설이 출간되었다. 『명진이의 수학여행』이 공립 중학교 사회교사 권오석을 중심으로 학교라는 공간에서 일어나는 다양한 일들을 담아낸 연작 단편소설집이었다면 『그 여름의 끝, 우리는』은 권오석의 두 제자를 주인공으로 내세운 장편소설로, 여성 교사 와니와 써니가 서로 지지하고 위무하며 함께 성장해 가는 작품이다. 독자도 출판 시장도 날로 세분화되어 가는 현실 속에서 독보적 스토리텔러로 ‘교육소설’이라는 장르를 우직하게 밀고 가는 저자의 뚝심이 느껴진다.</t>
  </si>
  <si>
    <t>그로운</t>
  </si>
  <si>
    <t>티파니 D. 잭슨 지음, 김하현 옮김</t>
  </si>
  <si>
    <t>열일곱 살 주인공 인챈티드 존스는 실력 있는 가수 지망생이자 수영 선수다. 맏언니로서 책임감 있게 네 동생을 돌보며, 흑인이라는 이유로 억측의 대상이 되지 않기 위해 백인이 대부분인 학교에서 모범적으로 생활한다. 전설적인 R&amp;B 가수 코리 필즈는 오디션 프로그램에서 인챈티드를 유망주로 점찍고, 그녀는 코리와 투어를 떠나면서 가수로서 성공할 기회를 잡는다. 하지만 코리는 꿈과 사랑을 미끼 삼아 그녀를 정신적으로 지배해 성적인 착취와 폭력을 일삼는다. 코리가 의문의 죽음을 맞이하자 인챈티드는 유력한 살인 용의자가 된다. 《그로운》은 과거와 현재를 자유자재로 넘나드는 비선형적인 플롯과 서스펜스 넘치는 서술로 코리를 죽인 범인이 누구이고 사건의 진상이 무엇인지 헷갈리게 하는 한편, 빠른 호흡과 속도감으로 결말을 향해 거침없이 치닫는 페이지터너다. 또한 열광과 두려움 사이에서 끊임없이 흔들리며 탈출구를 쉽게 찾지 못하는 10대의 취약성을 아름답고도 사실적으로 그려낸 뛰어난 성장소설이기도 하다. 오랫동안 강간과 학대 혐의를 받아왔으며 미성년자 성착취로 징역 30년형을 선고받은 가수 R. 켈리의 사례를 차용한 이 소설은, 권력을 가진 남성의 범죄를 묵인하고 피해자를 비난하는 세태를 지적함으로써 모든 세대를 아우르는 묵직한 화두를 던진다.</t>
  </si>
  <si>
    <t>그리스 로마 신화 : 신들의 사생활</t>
  </si>
  <si>
    <t>&lt;그리스 로마 신화 - 신들의 사생활&gt; 제작팀 지음</t>
  </si>
  <si>
    <t>단꿈아이</t>
  </si>
  <si>
    <t>어떻게 살아야 행복할까? 진짜 인간다움이란 무엇일까? 우리의 인생은 답을 알 수 없는 수많은 고민의 연속이다. 이에 대한 정답은 알 수 없지만, 오랜 시간 동안 인류에게 더 나은 삶을 위한 방향을 제시해 온 그리스 로마 신화가 그 해답을 찾는 출발점이 될 것이다. 고대 그리스와 로마, 국가를 초월하여 널리 전파된 그리스 로마 신화를 귀에 쏙쏙 들어오는 스토리텔링과 서양 고전학자의 깊이 있는 해설 그리고 신화를 다채롭게 표현한 예술 작품으로 여러분에게 전한다. 이야기와 역사, 예술과 교훈이 담긴 오늘날의 그리스 로마 신화 쇼, 바로 지금 시작된다.</t>
  </si>
  <si>
    <t>기분대로 아이를 키우지 않겠습니다</t>
  </si>
  <si>
    <t>곽윤정 지음</t>
  </si>
  <si>
    <t>어린아이들은 자신의 상태나 기분, 감정 등을 이해하는 능력이 발달되어 있지 않다. 인지, 정서, 언어 등 살아가면서 필요한 능력은 태어날 때부터 형성된 것이 아니라 부모의 양육을 통해 싹을 틔우고 자라나며 열매를 맺는 것이다. 따라서 어린 시절 부모가 어떤 원칙과 가치관을 가지고 아이를 양육했는지가 아이의 인지와 정서를 결정짓는 기준이 된다. 자녀교육 분야에서 오랫동안 베스트셀러 자리를 지키고 있는 『아들의 뇌』의 저자이자 EBS 다큐프라임 &lt;아이의 정서지능&gt;을 비롯해 다양한 방송과 강연에서 부모들의 고민을 해결해주며 대한민국 최고의 육아멘토로 손꼽히는 곽윤정 교수는 부모들이 육아를 힘들어하는 이유 중 대부분이 ‘감정’에 있음을 알아냈다. 아이를 향한 사랑이 부모의 순간적인 감정에 묻혀 제대로 전달되지 못하는 것이 부모와 아이 간 갈등의 원인이 된다는 것이다. 곽 교수는 아이들의 발달 과정을 뇌과학을 통해 체계적으로 이해하고, 그에 맞춘 양육의 기준과 원칙을 바로 세울 수 있다면 아이들을 향한 사랑과 관심이 엄마의 자책과 후회로 남지 않을 것이라고 생각했다. 그리고 뇌 발달의 결정적 시기에 해당하는 6세까지 부모의 감정을 다스리는 데 도움이 될 만한 뇌과학 이론을 쉽게 풀어 『기분대로 아이를 키우지 않겠습니다』라는 한 권의 책으로 완성해냈다.</t>
  </si>
  <si>
    <t>기압골의 서쪽은 맑거나 맛있거나</t>
  </si>
  <si>
    <t>현대시세계 시인선 131권. 임경남 시의 특징 중 하나는 시적 대상의 ‘시적 화자화’라 할 수 있다. 시적 대상을 피상적이거나 관념적으로 보지 않고 객관적으로 파악하고, 심리적 거리를 시적 화자를 통해 농밀하게 보여준다. 임경남 시의 탁월함은 시적 대상을 직접 진술하거나 감상에 물들지 않고 대상을 객관화하여 섬세하고도 내밀하게 묘사한다는 점이다.</t>
  </si>
  <si>
    <t>기적의 집밥책</t>
  </si>
  <si>
    <t>김해진 지음</t>
  </si>
  <si>
    <t>월급 빼고 다 올랐다는 고물가 시대, 밥상 물가 역시 꾸준히 오르며 주부들의 한숨은 깊어졌다. 배달 음식, 외식을 줄이고 좋아하는 카페로 향하던 발걸음을 돌려보지만, 한 달은커녕 일주일도 버티기 힘든 것이 현실이다. 하지만 아무리 계산기를 두드려도 줄일 수 있는 것은 식비뿐. 식비 절약 좀 즐겁게 하는 방법은 없을까? 여기 혼자서도 힘든 한 달 식비 40만 원을 무려 5인 가족으로 이뤄낸 주부가 있다. 일주일에 한 번 장보기로 남는 재료 없이 만드는 알뜰한 밥상을 인스타그램에 소개하며 많은 주부의 관심을 받았다. 그런 관심 속에 ‘엄마의 밥상’은 순식간에 10만 팔로워를 돌파했다. 가장 놀라운 점은 식비를 줄이기 위해 값싼 식자재를 사용한 것이 아니라 유기농을 우선하여 차린 밥상이라는 것이다. 어떻게 단돈 40만 원으로 한 달 동안 유기농 밥상을 차릴 수 있는지 저자만의 노하우를 담아 그대로 따라 할 수 있게 구성했다. 일주일에 한 번 그대로 따라 하는 장보기 품목과 한식, 일품요리, 디저트까지 총망라한 160가지 아침/저녁 레시피, 또한 식비 줄이기의 핵심인 ‘냉장고 지도’ 사용법과 저자가 직접 활용하는 16주 식단표까지. 집밥을 할 때마다 매번 레시피를 찾아야 해서 번거롭다면! 장을 보면 절반은 꼭 버리게 돼서 괴롭다면, 이번엔 반드시 식비를 줄여야 한다면, &lt;기적의 집밥책&gt;으로 당장 우리 가족 식비 절감 프로젝트를 시작해보자.</t>
  </si>
  <si>
    <t>길에서 만나는 한글</t>
  </si>
  <si>
    <t>김슬옹</t>
  </si>
  <si>
    <t>한국의 문화적인 영향력이 세계적으로 점점 확대되고 있다. K팝을 비롯한 한국 대중문화의 위상을 타고 한국과 한국문화 전반으로 관심이 쏟아지고 있는 지금, 우리말글문화를 되짚어 보았다. 국내는 물론 해외에 흩어져 있는 우리말글문화의 원형을 찾아 정리하는 작업은 우리말글문화의 길을 만드는 작업과도 같았다. 우리말글문화의 길, 그 첫 번째인 이 책은 지난 45년간 한글학자이자 한글운동가, BTS와 함께 한글지킴이로도 뽑힌 바 있는 김슬옹 박사의 한글 문화유산 즈려밟기이다. 한글의 탄생에서 지금까지, 김슬옹 박사의 한글 길 찾기는 지금도 계속되고 있다. 이 책은 그 길의 증언록으로 1443년 한글 창제 이후 천년의 세월 동안, 이 땅의 곳곳에 남아 있는 한글의 흔적을 찾아 기록했다. 《훈민정음》 해례본 서문에 실린 세종의 바람대로 한글이 세계의 중심으로 우뚝 서기를 꿈꾸는 저자와 함께 위대한 한글의 길을 걸어보자! 그야말로 한글의 역사가 한눈에 펼져질 것이다.</t>
  </si>
  <si>
    <t>김 대리가 죽었대</t>
  </si>
  <si>
    <t>서경희 지음</t>
  </si>
  <si>
    <t>장르의 경계를 넘어 형식의 벽을 깨고 한국문학의 새로운 얼굴을 발굴하기 위해 제정된 ‘넥서스 경장편 작가상’이 2023년 올해로 3회를 맞았다. 대상 수상작은 서경희 작가의 『김 대리가 죽었대』. 홍보 팀의 간판 스타 ‘김 대리’의 부고가 갑작스럽게 전해지자 팀원들은 힘을 모아 그의 죽음에 관한 미스터리를 풀어 나가기 시작하는데……. “미스터리 드림 팀, 출동 준비는 다 됐어?” 거짓 소문, 루머, 가짜 뉴스가 판을 치는 시대! 서경희는 한 사람의 죽음이라는 가볍지 않은 주제를 유머러스한 서사와 톡 쏘는 예리한 풍자로 가득한 블랙코미디 장르로 풀어 나간다. 공들인 현장 탐사와 살아 움직이는 듯한 생생한 인물들, 작품을 끝까지 읽게 하는 힘이 있는 작품이라는 평을 받으며 대상 수상의 영예를 안았다.</t>
  </si>
  <si>
    <t>김치 공장 블루스</t>
  </si>
  <si>
    <t>김원재 지음</t>
  </si>
  <si>
    <t>&lt;김치 공장 블루스&gt;는 정신없이 굴러가는 하루에도 자기만 알기 아까운 순간들을 포착하고, 순간마다 배움의 기회로 삼는 남다른 근성을 지닌 저자가 쓴 김치 공장살이의 기록이다. 고춧가루 팍팍 무친 듯 눈물 나게 맵다가도, 절인 배추 한 쪽 베어 문 듯 짭조름하고, 동치미 국물 들이켠 듯 속 시원한 김치 공장의 희로애락이 담겼다.</t>
  </si>
  <si>
    <t>꿈 훔치는 도둑</t>
  </si>
  <si>
    <t>기르답 지음</t>
  </si>
  <si>
    <t>80만 독자가 열광한 웹툰 《용이 없는 세상》과 《독신마법사 기숙 아파트》를 쓴 기르답 작가의 《꿈 훔치는 도둑》은 잠든 이의 꿈을 훔쳐다 파는 한 남자의 이야기다. 꿈을 도둑맞은 사람들의 다양한 사연이 흥미롭게 펼쳐지고, 동시에 도둑의 삶에 불쑥 찾아온 소년과 여자의 이야기를 통해 꿈에 대한 사유가 깊이 있게 더해진다. 잠든 사람들에게서 꿈을 훔쳐 수집가에게 파는 도둑에게 꿈은 그저 밥벌이 수단이다. 그런 그의 삶에 도둑맞은 자기 꿈을 찾아달라는 소년과, 자신의 꿈을 가져가달라는 여자가 나타난다. 그들과 함께 시간을 보내며 꿈을 대하는 남자의 태도가 변화한다. 한 번도 욕망한 적 없던 희망을 품게 된 그는 지난밤 여자를 웃게 만든 꿈을 열어보기 위해 지금껏 시도해본 적 없는 위험한 담장을 넘기로 결심한다. 우리 일상에서 친숙한 ‘꿈’이라는 소재의 중의적인 의미를 넘나들며 펼쳐지는 소설은 꿈이 도둑질 당하고 돈으로 거래되는 과정을 그려냄으로써 ‘간직하고 지켜내야 할 존재’ 혹은 ‘되찾아 회복해야 할 대상’으로서의 꿈의 가치를 보여준다. 간절히 원해 품고만 살았던, 잃어버린 줄도 몰랐던, 살기 위해 버려야 했던 우리들의 모든 꿈. 그 의미와 가치를 되찾는 여정이 시작된다.</t>
  </si>
  <si>
    <t>꿰어보는 러시아와 중국</t>
  </si>
  <si>
    <t>오강돈 지음</t>
  </si>
  <si>
    <t>러시아와 우크라이나 전쟁의 나비효과가 일파만파다. 석유, 가스 등 원자재 가격 상승은 교통비, 생활요금 인상에 이어 난방비 폭탄으로 이어지고 있다. 여기에 미중 갈등, 중국의 대만 침공 가능성까지. 세계정세는 요동친다. 갈등과 전쟁의 피해는 오로지 서민들의 몫이다. 우리는 어떻게 대응해야 할까? 『꿰어보는 러시아와 중국』은 기존의 미국과 유럽 위주였던 제일 세계 중심의 시각을 러시아와 중국으로 넓힐 것을 제안한다. 이 책은 국제관계에서 독특한 모습을 보이는 러시아와 중국을 비교문화, 지정학 관점으로 설명한다. 1장은 러시아와 중국의 갈등과 협력을, 2장에서는 두 국가의 음식, 주거, 대중문화를 다룬다. 3장에서는 좀 더 구체적인 의료, 기념일 등 일상을 소개한다. 4장은 교육, 방송, 신분증 등의 국가 체제를 논한다.</t>
  </si>
  <si>
    <t>나는 샤라 휠러와 키스했다</t>
  </si>
  <si>
    <t>케이시 매퀴스턴 지음, 백지선 옮김</t>
  </si>
  <si>
    <t>고리타분한 고등학교 생활 4년을 버텨내고, 이제 졸업이 코앞인 클로이 그린. 그녀는 졸업하자마자 뉴욕에서 생활할 계획에 들떠 있다. 그러던 어느 날, 클로이 앞에 라이벌이자 학교에서 가장 인기 많은 여학생 샤라 휠러가 나타나 그녀에게 키스를 하고 사라진다. 영문을 알 수 없는 클로이 그린은 이유를 따져 묻기 위해 기회를 엿보았지만, 졸업식을 한 달여 앞두고 샤라 휠러는 사라지고 만다. 행방이 묘연해진 샤라 휠러. 그녀의 흔적을 찾아 나선 클로이 그린은 샤라 휠러 실종 사건에 휘말린다. 결국 샤라의 남자친구 스미스 파커, 샤라를 짝사랑하는 남학생 로리 헤론과 함께 그녀를 찾기로 한다. 이 세 사람의 공통점은 샤라가 사라지기 전 그녀에게 난데없이 키스를 받았다는 사실뿐. 부족할 것 없는 환경에서 모두의 사랑을 받는 모범생 샤라 휠러는 대체 어디로, 왜 사라졌을까. 셋은 샤라가 숨겨둔 비밀 편지들을 찾아가며 고군분투한다. 그리고 이 ‘소수자’들을 경멸하는 윌로그로브 학교라는 ‘어른의 세계’와 당당히 맞선다.</t>
  </si>
  <si>
    <t>나를 알고 싶어서 그림책을 펼쳤습니다</t>
  </si>
  <si>
    <t>수십 년을 살아도 ‘나’를 이해하고 오롯이 ‘나’로 살아가기란 쉽지 않다. 아동문학 박사이자 라캉 연구자인 저자 김수영의 안내를 따라, 욕망과 무의식, 트라우마 등 라캉의 이론을 바탕으로 친숙한 그림책들을 밀도 있게 읽으며, 그림책이라는 거울에 비친 ‘나’를 만난다. 애쓸수록 허무해지는 마음을 견디기 어려울 때, 도대체 나는 왜 이럴까 하는 생각에 움츠러들 때, 짧고 강렬하게 인생의 핵심을 짚으며 인간의 내면에 바투 다가서는 그림책을 펼쳐 보라. 나도 모르는 ‘나’를 이해할 실마리를 찾는 과정에서 ‘너’와 ‘우리’를 알아 가고 그 관계 속에서 작으나마 위안을 찾는 방법을 발견할 수 있을 것이다.</t>
  </si>
  <si>
    <t>나에겐 상처받을 이유가 없다</t>
  </si>
  <si>
    <t>원은수 지음</t>
  </si>
  <si>
    <t>많은 정신과 의사들이 낮은 자존감을 비롯하여 우울감과 불안감 등 다양한 심리 문제로 내원한 내담자들 가운데 상당수가 대인 관계로 인한 극심한 스트레스를 경험하고 있다고 전한다. 그런데 고통스러운 그들의 이야기에 귀 기울이다 보면 현재 갈등 상황의 핵심적인 원인을 제공하는 측은 내담자가 아닌, 그 관계에 함께 놓여 있는 상대인 경우가 많다. 그리고 그 상대는 지나친 자기애, 즉 건강하지 않은 나르시시즘에 빠져 있는 나르시시스트일 때가 많다. 어떤 문제이든 그 상황의 본질을 정확하게 파악해야 해결의 실마리를 찾을 수 있다. 이 책 『나에겐 상처받을 이유가 없다』에서 정신건강의학과 전문의 원은수 원장은 자신의 잘못이나 문제가 아님에도 불구하고 스스로를 탓하며 노력하고 애쓰는 이들에게 우리에겐 상처받을 이유가 없음을 명확하게 짚어준다. 또한 타인을 조금도 배려하지 않고 함부로 대하는 나르시시스트의 존재가 우리 주변에 얼마나 광범위하게 퍼져 있는지 풍성한 사례를 통해 생생하게 전달한다.</t>
  </si>
  <si>
    <t>나의 청와대 일기</t>
  </si>
  <si>
    <t>윤재관 지음</t>
  </si>
  <si>
    <t>청와대는 1948년 대한민국 정부 수립부터 대통령이 머무는 곳이었다. 이제 청와대에 대통령은 없다. 문재인 대통령과 함께 청와대에서 마지막 퇴근을 한 국정홍보비서관 윤재관이 청와대에서의 꼬박 5년, 1,826일의 기억을 세상에 내놓는다. 판문점 도보다리 일정 아이디어로 세상에 이름을 알린 저자 윤재관! 그는 2017년 대선 개표일부터 대통령이 퇴임하는 날까지 청와대에서 1,826일을 누구보다도 가까운 거리에서 문재인 정부를 지켜봤다. 청와대 사람들의 출퇴근부터 수면 부족에 시달리는 실생활 이야기, 2018년 남북정상회담을 성공시키기 위한 치밀한 물밑 작업, 그리고 세월을 되돌리고 싶은 후회의 순간까지 현장에 있었던 사람만이 알 수 있는 상황을 생생하게 담아냈다.</t>
  </si>
  <si>
    <t>눈에 선하게</t>
  </si>
  <si>
    <t>권성아 외 지음</t>
  </si>
  <si>
    <t>눈이 보이지 않는 이들을 위해 세상을 글로 그려내는 사람들이 있다. 볼 수 없는 사람들과 함께 보기 위해 노력하는 사람들이 있다. ‘화면해설작가’가 그들이다. 시각장애인들은 영화나 드라마 등 화면 속 등장인물의 표정과 몸짓, 그리고 대사 없이 처리되는 여러 정보들을 ‘들리는 말’로 전달받는 일이 필요하다. 그들에겐 ‘눈에 선한 것을 귀에도 선할 수 있도록, 눈으로 보는 것을 귀로도 볼 수 있게 만드는 일’이 절실하다. 화면해설작가들은 시각장애인의 눈이 되어 화면을 해설하는 원고를 쓰고, 작가들의 글은 성우들의 목소리에 실려 시각장애인들에게 전달된다. 『눈에 선하게』는 10여 년 동안 함께 ‘보는’ 세상을 꿈꾸며 이와 같은 작업에 매진해 온 다섯 명의 베테랑 화면해설작가가 쓴 고군분투기다. 이 책은 화면해설 분야의 학술서 또는 실용서가 아니다. 업계의 현장에서 일하고 있는 작가들이 어떤 일을 하고, 어떤 생각을 품고, 어떤 삶을 살아가는지를 세상에 처음으로 공개하는 직업적 수기다. 볼 수 없는 이들에게 ‘한 편의 멋진 그림’으로 기억되어야 할 글쓰기란 무엇일까? 그들의 일은 장르와 소재, 작품의 맥락에 따라 어떤 문법을 지닐까? 장애인의 미디어 접근성 이슈는 왜 유보될 수 없는 가치인가? 그들은 왜 오늘도 밤을 새우고 있는가?</t>
  </si>
  <si>
    <t>늙지 않는 뇌</t>
  </si>
  <si>
    <t>리처드 레스탁 지음, 윤혜영 옮김</t>
  </si>
  <si>
    <t>저자는 신경과학자이자 신경정신과 의사, &lt;뉴욕타임스&gt; 베스트셀러 작가로, 수십 년간 뇌와 기억에 관한 연구를 해 온 세계적인 권위자이다. 그는 수많은 과학적 연구 사례와 오랜 시간 환자를 봐 온 경험을 바탕으로, 노화로 인해 감퇴된 기억력은 되살릴 수 있다고 말한다. 또한 이 책은 우리가 평소에 가지고 있는 기억에 대한 잘못된 생각들도 바로 잡아 준다. 예를 들어, 우리가 겪은 일들은 모두 정확하게 저장된다고 생각할 수 있지만 사실 기억은 매번 회상할 때마다 변형되거나 재구성된다. 따라서 우리는 자신의 기억을 너무 신뢰하지 말고, 오류나 착각에 대해 너그럽게 받아들여야 한다. 우리는 노화에 대해 걱정하며 시간을 허비하기보다, 이 책에서 제시하는 다양한 기억력 강화법으로 스스로 두뇌를 강화할 수 있다. 이 책에 뇌에 대한 지식 전달뿐만 아니라 흥미로운 사례, 쉽게 따라할 수 있는 기억력 강화법, 기억력을 강화하는 수면법부터 식단까지 모두 담았다. 뇌의 구조와 기능을 이해하고, 두뇌 건강을 지키는 방법까지 쉽고 친절하게 설명하는 이 책으로 주체적인 노년을 맞이하길 바란다.</t>
  </si>
  <si>
    <t>도시와 그 불확실한 벽</t>
  </si>
  <si>
    <t>무라카미 하루키의 신작 장편소설 『도시와 그 불확실한 벽』은 집필과 출간에 얽힌 이야기가 특별하다. 1979년 데뷔 이래, 하루키는 각종 문예지에 소설을 비롯한 다양한 글을 발표했고, 대부분 그 글들을 책으로 엮어 공식 출간했다. 그중 유일하게 단행본으로 출간되지 않아 팬들 사이에서도 오랜 미스터리로 남은 작품이 문예지 &lt;문학계&gt;에 발표했던 중편소설 「도시와, 그 불확실한 벽」(1980)이었다. 코로나19로 사람들 사이에 벽이 세워지기 시작한 2020년, 그는 사십 년간 묻어두었던 작품을 새로 다듬어 완성할 수 있겠다고 생각했다. 그리고 삼 년간의 집필 끝에 총 3부 구성의 장편소설 『도시와 그 불확실한 벽』을 세상에 내놓았다. 매 작품을 발표할 때마다 ‘하루키 신드롬’을 일으키며 전 세계 독자들의 사랑을 받고 있는 70대의 작가가 청년 시절에 그렸던 세계를 43년 만에 마침내 완성한 것이다. 『도시와 그 불확실한 벽』은 무라카미 하루키에게 자신의 작가 인생과 작품세계를 수확하는 뜻깊은 완성이자 하나의 매듭이며, 이후의 하루키를 기대하게 하는 또다른 시작을 의미한다. 현실과 비현실을 다채롭게 넘나드는 하루키적 상상력을 더욱 원숙한 세계로 만나볼 수 있는 이번 장편은 그의 신작을 기다려온 팬들에게 ‘하루키 세계를 집약한 결정적 작품’으로, 이제 막 무라카미 하루키라는 작가를 접하는 독자들에게는 ‘하루키 세계로 들어가는 완벽한 입문작’으로 자리매김할 것이다.</t>
  </si>
  <si>
    <t>모든 소년이 파랗지는 않다</t>
  </si>
  <si>
    <t>조지 M. 존슨 지음, 송예슬 옮김</t>
  </si>
  <si>
    <t>2022년 &lt;타임&gt; 선정 ‘올해 떠오르는 인물 100인’에 이름을 올린 흑인 퀴어 조지 M. 존슨의 회고록. 그의 첫 책인 &lt;모든 소년이 파랗지는 않다&gt;는 오늘의 뉴스로, 어제의 헤드라인으로 사라져가는 흑인들 사이에서 퀴어라는 정체성을 억눌러야 했던 어린 시절의 이야기가 담겨 있다. 흑인이라서(퀴어라서) 겪어야 했던 폭력, 운동장에서 뛰놀지 않고 여자애들과 줄넘기를 한다고 받던 비난, 퀴어가 아니라고 강하게 부정해야 했던 순간, “게이 자식보다 죽은 자식이 낫다”고 생각하는 사회를 향한 분노, 두렵지만 기뻤던 첫 성관계, 그리고 그를 사랑해준 가족까지. 낮은 곳으로만 흐르는 차별과 배제 속에서 자란 소년의 파랗지 않은 이야기.</t>
  </si>
  <si>
    <t>소설가 구보씨의 일일</t>
  </si>
  <si>
    <t>박태원 지음, 천정환 책임 편집</t>
  </si>
  <si>
    <t>소설가 구보씨의 일일'의 주인공 '구보'는 하루 종일 메모를 위한 노트를 들고 서울 거리를 종일 산책하며, 현대의 풍속을 탐구한다. 이는 소설 쓸 거리를 찾고, 소설을 쓸 수 있는 정신 상태를 갖추기 위한 준비이다. 별다른 사건이 일어나지 않는 구보의 한가한 산보 자체가 소설의 줄거리인데, 그 과정에서도 머리는 바쁘게 움직이며 식민지 자본주의의 시공간을 비판적으로 응시한다.</t>
  </si>
  <si>
    <t>아주 작은 죽음들</t>
  </si>
  <si>
    <t>브루스 골드파브 지음, 강동혁 옮김</t>
  </si>
  <si>
    <t>〈월스트리트 저널〉 〈퍼블리셔스 위클리〉 등 해외 언론으로부터 극찬을 받은 《아주 작은 죽음들》은 미국 최초의 여성 법의학자 프랜시스 글레스너 리의 삶을 통해 법의학이라는 학문이 시작된 역사를 다루는 책이다. 여자가 대학에 가는 일이 흔치 않았던 시절, 당시 검시관이었던 조지 버지스 매그래스의 한마디가 부유한 집안에서 태어나 의학 학위가 있었던 것도 아니었던 프랜시스를 법의학으로 이끌었다. 부패한 코로너 제도를 검시관 제도로 바꾸고, 대학에 법의학과를 개설해 전문가를 배출해야 한다는 그의 말은 프랜시스의 인생을 바꾸어놓았다.</t>
  </si>
  <si>
    <t>우리는 왜 숫자에 속을까</t>
  </si>
  <si>
    <t>게르트 기거렌처 외 지음, 구소영 옮김</t>
  </si>
  <si>
    <t>숫자는 객관적이다. 이해관계가 다르거나 다른 언어를 사용하는 사람에게도 숫자는 정확하게 전달된다. 이 때문에 보고서나 신문 기사에서도 숫자나 도표를 이용하면 설득력을 얻는다. 간접흡연에 노출되면 심장 질환 위험이 25퍼센트 증가한다거나, 유방조영술을 통한 유방암 조기 발견이 사망률을 20퍼센트 줄인다거나, 새로 개발된 유전자 검사의 정확도가 99.8퍼센트라는 연구 결과가 나오면 우리는 연구의 타당성보다 일단 숫자에 주목한다. 숫자는 그렇게도 힘이 세다. 하지만 숫자가 우리를 속이지 않더라도 우리는 숫자에 속는다. 이제는 너무나 익숙해진 코로나 백신을 예로 들어보자. 60대 이상 인구 중 코로나 감염자의 60퍼센트, 코로나 사망자의 43퍼센트가 백신 접종자인 것으로 나타났다. 이것만 보면 예방 접종의 효과를 의심할 만하다. 하지만 다른 숫자가 등장하면 이야기가 전혀 달라진다. 전체 인구에서 접종자가 차지하는 비율, 즉 기저율이다. 기저율을 고려해 다시 살펴보자. 60대 인구 100명당 91명은 백신 접종자다. 전체 인구에서 100명당 10명이 감염된다고 가정하면 그중 6명은 접종자, 4명은 미접종자인 셈이다. 접종자 91명 중 6명이 감염되고 미접종자 9명 중 4명이 감염되었으므로 감염률은 각각 6.6퍼센트와 44퍼센트가 된다. 즉 앞선 숫자들은 사실 백신의 효과를 보여주는 셈이다. 이 사례에서 알 수 있는 최소한은 우리가 숫자의 의미를 파악하지 못하는 경우가 많다는 것이다. 더 나아가면 어떤 숫자들은 사실을 왜곡하는 데에 쓰인다는 것이다. 숫자를 해석하는 통계적 사고는 바로 이럴 때 유용하게 작동한다. 힘이 센 숫자에 압도당하지 않고 그 의미를 스스로 해석할 수 있게 해주기 때문이다.</t>
  </si>
  <si>
    <t>15분 기적의 코어운동</t>
  </si>
  <si>
    <t>이규하 지음</t>
  </si>
  <si>
    <t>세림출판</t>
  </si>
  <si>
    <t>하루 24시간이 꽉 차있는 현대인들은 건강을 위해 규칙적으로 운동하기 쉽지 않다. 바빠서 운동할 시간이 없거니와 시간을 투자한다고 해도 운동효율이 낮아, 하루 한 시간이라도 할애하기 여간 어려운 일이 아니다. 하지만 ‘15분 기적의 코어운동’은 하루 15분이면 된다. 운동비용이 제로이고, 유산소운동과 근력운동을 동시에 할 수 있다. 언제, 어디서나, 누구나 쉽게 할 수 있으며 몸과 마음의 건강을 동시에 되찾을 수 있다.</t>
  </si>
  <si>
    <t>거인의 어깨 1</t>
  </si>
  <si>
    <t>홍진채 지음</t>
  </si>
  <si>
    <t>홍진채 저자의 해설로 살펴보는 시대를 관통하는 주식 대가들의 투자 철학과 투자법 탐구. 《거인의 어깨》는 총 3권으로 기획되었으며, 1권과 2권을 동시에 출간하고 3권은 2023년에 선보일 예정이다. 1권에서는 벤저민 그레이엄, 워런 버핏, 피터 린치의 투자법을 원점에서 살피고 대가들의 투자법을 실전에서 구현하기 위한 방법을 살펴본다. 세 명의 거장의 사고 체계를 해체하고 다시 조립하는 과정에서 주식이란 도대체 무엇인지, 주식은 어떤 가치를 지니며, 가치와 가격의 관계는 어떠하며, 투자자로서 각 개인이 이 관계를 통해 돈을 벌기 위해서는 기업의 어떤 요소에 집중해야 하는지 그리고 어떤 요소는 무시해야 하는지를 살펴 나만의 투자 사고 체계를 정립하도록 돕고 있다.</t>
  </si>
  <si>
    <t>거인의 어깨 2</t>
  </si>
  <si>
    <t>홍진채 저자의 해설로 살펴보는 시대를 관통하는 주식 대가들의 투자 철학과 투자법 탐구. &lt;거인의 어깨&gt;는 총 3권으로 기획되었다. 2권에서는 치밀한 전략가 필립 피셔의 투자법을 원점에서 살피고 그의 투자법을 실전에서 구현하기 위한 방법을 살펴본다. 피셔의 사고 체계를 해체하고 다시 조립하는 과정에서 주식이란 도대체 무엇인지, 주식은 어떤 가치를 지니며, 가치와 가격의 관계는 어떠하며, 투자자로서 각 개인이 이 관계를 통해 돈을 벌기 위해서는 기업의 어떤 요소에 집중해야 하는지 그리고 어떤 요소는 무시해야 하는지를 살펴 나만의 투자 사고 체계를 정립하도록 돕고 있다.</t>
  </si>
  <si>
    <t>경제 전쟁의 흑역사</t>
  </si>
  <si>
    <t>15세기 대항해시대부터 오늘날에 이르기까지 세계사를 수놓은 굵직한 경제 전쟁 24가지를 소개한다. 《동아일보》 사회부·경제부 기자 등을 거쳐 현재 《민중의소리》에서 경제 담당 기자로 활동하는 이완배가 각국의 이해관계가 복잡하게 얽힌 경제 대결을 재치 있는 입담으로 유쾌하게 풀어낸다. 전 세계가 하나의 시장으로 연결되기 시작한 대항해시대 이래로, 자국의 이익을 극대화하고 패권을 장악하려는 욕구는 세계 곳곳에 경제 전쟁의 방아쇠를 당겼다. 제국주의가 휩쓴 19세기까지 총칼을 앞세웠던 이 냉혹한 전쟁은 갈수록 시장 쟁탈전, 화폐 전쟁, 무역 전쟁의 형태로 바뀌고 있다. 하지만 총성 없는 전쟁 역시 군사 전쟁 못지않게 치명적이다. 나라의 흥망을 좌우하고, 패권국의 지위를 뒤흔드는가 하면, 보복의 악순환이 세계경제에 파국을 몰고 오는 경우도 있다. 저자는 자유무역 대 보호무역의 오랜 갈등을 추적하는 한편, 최근 불거진 미중 무역 분쟁과 한일 무역 분쟁, 디지털 세금 전쟁의 뿌리를 파헤친다. 나아가 무모한 경제 전쟁의 끝은 재앙일 뿐이라는 점을 보여 줌으로써, 세계적으로 자유무역이 쇠퇴하고 자국 우선주의와 보호무역이 고개를 든 지금의 상황에서 나아가야 할 방향을 제시한다.</t>
  </si>
  <si>
    <t>고고의 구멍</t>
  </si>
  <si>
    <t>현호정 지음</t>
  </si>
  <si>
    <t>행성 ‘망울’의 극 지대 마을. 일 년 내내 겨울이며 오직 쌍둥이만 태어나는 이곳에서 ‘고고’는 ‘홀로둥이’로 태어난다. 홀로둥이는 마을에서 살 수 없다는 방침에 따라 추방될 상황에 놓이게 된 고고. 그러나 같은 해에 또 다른 홀로둥이 ‘노노’가 태어나고, 그렇게 고고와 노노는 짝을 이루며 마을에 남아 살아간다. 그러던 중 이상한 병에 걸린 노노가 아무런 설명 없이 마을을 떠나게 되고, 다시 혼자가 된 고고는 마을에서 쫓겨나게 된다. 마을 밖 습지에서 혼자서 살게 된 고고. 그러던 어느 날, 고고는 자기 가슴에 구멍이 생긴 것을 알아차리게 된다. 구멍 때문에 제대로 마실 수도, 먹을 수도 없어 서서히 죽어가던 중, 그는 ‘협곡인’을 떠올리게 된다.</t>
  </si>
  <si>
    <t>고래 2022</t>
  </si>
  <si>
    <t>70년대 고래동인 외 지음</t>
  </si>
  <si>
    <t>강은교 김형영 윤후명 정희성 시인의 시를 결집한 동인 시집이다. 시단 반세기를 지켜온 원로 시인들의 달인적 시 세계가 인생의 심연을 읽게 한다. 아마도 이 시집이 고래 동인의 마지막 시집이 되지 않을까. 동인 중 김형영 시인이 고인이 된 기념 시집이기 때문이다.</t>
  </si>
  <si>
    <t>고양이와 사막의 자매들</t>
  </si>
  <si>
    <t>예소연 지음</t>
  </si>
  <si>
    <t>“2023 제13회 문지문학상”에 노미네이트된 사실만으로도 차기작이 가장 기대되는 작가 중 한 명인 예소연. 인간관계의 다면성에서 비롯한 균열을 치열하게 탐구해온 그가 이번에 허블에서 출간하는 『고양이와 사막의 자매들』은 인간 바깥까지 소설의 경계를 확장한다. 비인간 주체 로봇 고양이 치즈는 인간보다 먼저 이 세계의 종말을 예견하고 그것을 막기 위해 가장 고군분투하는 존재다. 농업용 로봇 고양이었지만 살아 있는 고양이의 기억을 이식받게 된 치즈는 모든 동물이 멸종된 디스토피아 세계에서 인간에 대한 사랑을 포기하지 않는다. 『고양이와 사막의 자매들』에는 전쟁으로 초토화가 된 척박한 사막과, 한정된 자원을 점유하여 풍요롭고 안락한 환경을 유지하는 요새 트라움이 공존하고 있다. 사막과 요새의 이러한 공존은 위험한 세계는 안전한 세계를 위해 필연적으로 존재한다는 오늘날의 진실을 비추어 낸다.</t>
  </si>
  <si>
    <t>고요한 우연</t>
  </si>
  <si>
    <t>김수빈 지음</t>
  </si>
  <si>
    <t>김수빈 작가는 2015년 『여름이 반짝』으로 제16회 문학동네어린이문학상 대상을 수상한 바 있다. 동화에 이어 청소년소설까지 2관왕의 타이틀을 거머쥐게 된 그는 첫 수상 당시 “비눗방울처럼 연약한 것들의 힘”을 아름답게 그려 냈다는 평을 받았다. 무수히 많은 모래알 중에서도 조금 더 반짝이는 모래알을 건져 올리는 그의 촘촘한 시선은 여전하다. 관심과 선의로 표상되는 “연약한 인간의 품위”를(이선주) 담아 낸 『고요한 우연』은 “애쓰고 고뇌하며 작은 보폭으로나마 앞으로 나아가는 모습이 현재를 살아가는 청소년 인물의 진정한 성취를 보여 준다”는 평과 함께 수상의 영예를 안게 되었다.</t>
  </si>
  <si>
    <t>공룡의 이동 경로</t>
  </si>
  <si>
    <t>김화진 지음</t>
  </si>
  <si>
    <t>“친구를 잃어버렸다. 나는 그 친구를 잃지 않으리라고 과신했다. 잃어버리지 않는 친구, 그런 건 어디에도 없는데.” 마음의 이동 경로를 가만히 들여다보는 다섯 편의 이야기, 김화진 소설 『공룡의 이동 경로』가 출간되었다. 누군가와 멀어질 때만큼 마음의 움직임이 낯설게 느껴지는 순간이 또 있을까? 내 것이지만 좀처럼 내 것처럼 되지 않는, 살아 움직이는 마음 말이다. ‘공룡’과 함께, 이런 마음의 아름다운 유영을 맘껏 즐기게 되기를!</t>
  </si>
  <si>
    <t>괴상하고 무섭고 슬픈 존재들</t>
  </si>
  <si>
    <t>한국에서 무서운 이야기를 즐기는 취향이 형성되고, 괴기한 이야기가 대중문화 속에서 전개되는 과정을 살펴본다. 이를 위해 저자는, ‘무서운 이야기를 즐기는 양식이 만들어지는 과정에서 죽음과 영혼에 대한 감각과 느낌은 어떻게 바뀌고 재배치되는가? 공포 소재를 찾아내고 불러내는 작업 속에서 식민지 민족의 과거와 미래에 대한 감각은 어떻게 작동하는가?’ 등과 같은 질문을 만들어내고 그에 대한 해답을 찾아보는 일련의 탐구 작업을 진행했다. 그 결과물인 이 책은 괴기 코드에 초점을 맞추어 근현대 한국 대중 서사의 시대적 흐름을 최초로 꿰어보았다는 데 의의가 있다.</t>
  </si>
  <si>
    <t>괴이, 학원</t>
  </si>
  <si>
    <t>‘괴이학회’가 창조한 괴담과 호러의 본거지인 월영시. 이 기기괴괴한 도시를 배경으로, 공포와 학원을 주제로 한 단편소설 5편을 엮은 《괴이, 학원》이 출간되었다. 다양한 분야에서 개성적인 글을 쓰는 다섯 명의 작가 배명은, 김선민, 은상, 정명섭, 김하늬가 ‘경쟁’과 ‘폭력’이라는 아이들의 그늘진 현실과 비밀스러운 괴이의 세계를 잇는 괴담의 문을 열어준다. 무조건 인서울이 가능하다는 소수정예반, 선택된 사람만 위층으로 올라갈 수 있는 논술반, 단 두 사람만 들을 수 있는 매드 사이언티스트의 과탐 특별반, 괴물이 산다는 보습학원, 매번 꿈 내용을 스피치하는 영어학원 등 음산한 기운이 감도는 건물을 한 층씩 오르며 각각의 작품이 보여주는 기이하고 독특한 상상력을 즐겨보자. 그러면 어느새 우리 삶에 따라붙는 서늘한 한기를 느낄 수 있을 것이다.</t>
  </si>
  <si>
    <t>구름해석전문가</t>
  </si>
  <si>
    <t>부희령 지음</t>
  </si>
  <si>
    <t>소설가이자 번역가인 작가 부희령이 11년 만에 소설집을 묶었다. 2001년 〈경향신문〉 신춘문예에 단편소설 「어떤 갠 날」로 등단한 저자는 80여 편의 번역서를 내면서 틈틈이 자신 안의 멍울을 끌어올려 풀어내었다. 2012년에 발표한 &lt;꽃&gt; 이후 두번째인 작품집에서는 ‘이별(떠남)’을 통한 다른 빛깔의 자유를 전하고 있다. 부희령의 자유가 우리가 보아왔던 빛깔과 다른 이유는 “지금 여기와는 많이 다른 세계를 목적지로 설정하고자 한다”(「작가의 말」)는 지향 때문일 것이다. 뒤얽힌 관계 뒤 이별을 되풀이 하는 운명의 고리를 끊는 것은 ‘이별’ 뒤에 남는 것이 절망이 아닌 ‘자유’라는 자각이다. 작가는 더 깊이 추락하고 더 높이 상승하기를 권한다. 자유를 위한 추락이기에 마주하는 절망은 고통스럽지 않고 희망적이다. 그래서 이번 작품집이 “긴 여정 끝에 마침내 절망과 고통이 반드시 무겁지만은 않았다는 발견에 이르는 소설들”(소설가 송기원)이며, “구름을 벗어난 산 위에서 잠시 숨을 돌리며 세상을 바라보는” 저자의 “맑은 시선”(소설가 송기원)인 이유이다. “부조리한 것, 부당한 것들, 얽히고설킨 사람 사이의 갈등과 넌덜머리나게 하는 모순들을 살아 있는 질감으로”(소설가 이경자) 냉정하게 풀어내는 부희령의 문장은 차가운 얼음에 부딪는 뜨거운 햇살의 쨍한 카타르시스를 전한다.</t>
  </si>
  <si>
    <t>귀여움이 세상을 구원하리라</t>
  </si>
  <si>
    <t>박애진 지음</t>
  </si>
  <si>
    <t>SF, 판타지 소설을 쓰는 박애진 소설가의 소설집 『귀여움이 세상을 구원하리라』를 현대문학에서 출간한다. 「심청전」, 「피노키오」와 같은 고전작품을 오마주 하여 쓴 단편과 판소리「옹고집타령」을 재해석한 단편에 더불어 박애진만의 스타일로 만들어 낸 기상천외한 SF 단편을 총 8편 담았다. 엉뚱발랄하고도 따듯한 이 소설들의 주요 키워드는 ‘가족’이다. 다양한 가족을 이야기하고 싶었던 소망을 연인으로, 아이돌로, 고양이로 그려 냈다.</t>
  </si>
  <si>
    <t>그 모퉁이 집</t>
  </si>
  <si>
    <t>이영희 지음</t>
  </si>
  <si>
    <t>이영희 장편소설. 소설은 일제 강점기 불에 타 80년째 버려진 폐가인 모퉁이 집에 어느 날 신비한 분위기의 두 남자가 이사를 오면서 시작된다. 매일 아침 꽃집에 3만 원짜리 꽃다발을 주문하고, 꽃잎 향과 맛이 나는 쿠키를 구워내는 남자들. 꽃집의 딸이자 아쟁 연주자인 ‘한마디’가 그 모퉁이 집에 꽃 배달을 가는데…….</t>
  </si>
  <si>
    <t>그 소설은 정말 거기 있었을까</t>
  </si>
  <si>
    <t>정명섭.이가희.김효찬 지음</t>
  </si>
  <si>
    <t>교과서 문학, 좀 더 재미있게 읽을 수 없을까. 글 쓰고 사진 찍고 그림 그리는 작가 세 명이 모여 볼거리가 풍부한 12편의 교과서 문학 기행을 담았다. 교과서에 실린 문학작품 중에서도 지금 시대에 울림이 크고 문학사적으로 큰 획을 그은 작품을 선별했다. 광복을 전후로 일제강점기와 6·25전쟁을 겪은 일화를 담고 있는 박완서의 『나목』과『그 많던 싱아는 누가 다 먹었을까』로 시작해 1970년대 광주대단지사건을 토대로 철거민들의 설움을 그린 조세희의 『난장이가 쏘아 올린 작은 공』, 윤흥길의 『아홉 켤레의 구두로 남은 사내』, 1980년대 소시민의 고단한 일상을 그려낸 양귀자의 『원미동 사람들』과 마지막으로 젊은 시절의 방황을 그린 황석영의 『개밥바라기별』등 총 12편의 작품 속 배경을 직접 걸으며 작가의 삶과 문학의 궤적을 밟는다. 소설 속 공간을 걸으며 ‘이곳이 완서가 살던 집이었겠구나’ ‘수남이는 어느 가게에서 일했을까’ ‘영수가 일하던 공장은 이 근처가 아니었을까’ 추론하다 보면 마치 주인공이 바로 튀어나올 것만 같은 생생함을 느낄 수 있다. 책은 각 장마다 작가에 대한 소개와 소설의 역사적 배경을 친절하게 설명함으로써 작품의 이해를 돕고 소설 속에 나오는 장소들을 찾아다니며 찍은 사진들과 일러스트를 담아 풍부한 볼거리를 제공한다. 특히 책 속의 일러스트는 과거를 무대로 쓰인 텍스트와 현재 시점의 사진 속 풍경들 사이에 존재하는 간극을 메우며 소설 속 공간을 다채롭게 재현한다. 입시 문제를 풀기 위한 수단이 아니라 문학 그 자체의 매력과 즐거움을 느낄 수 있기를 기대하며 책은 ‘작가’와 ‘작품’과 ‘역사적 공간’이 교차하며 만들어내는 깊은 문학의 숲으로 안내한다.</t>
  </si>
  <si>
    <t>그럴 수 있어</t>
  </si>
  <si>
    <t>『그러라 그래』로 큰 울림을 준 양희은이 더 깊은 이야기로 들고 2년 만에 돌아왔다. 양희은의 글은 특별하다. 함부로 누군가를 위로하지 않고, 섣부르게 사랑한다고 말하지도 않는다. 하지만 어느새 내린 가랑비에 완전히 젖어들 듯 그의 덤덤한 사색은 우리 안에 서글픔을 찾아 축축하게 적시며 인생의 어떤 시간들을 반추하게 만든다. 이번 책에서는 나이 들어감을 넘어 이별에 더 한발 가까이 다가선다.</t>
  </si>
  <si>
    <t>나는 왜 네 말을 흘려듣지 못할까</t>
  </si>
  <si>
    <t>미키 이치타로 지음</t>
  </si>
  <si>
    <t>타인의 말이 아플 때는 어떻게 해야 할까. 20년 이상 상담심리를 연구하고 수많은 이들의 심리 문제를 해결해온 심리상담사 미키 이치타로는 제발 스스로를 탓하지 말라고 강조한다. 나약해서, 불필요한 생각이 많아서, 성격이 이상해서 괴로운 게 아니다. ‘말’을 무엇보다도 중요하게 여기는 암묵적인 사회 분위기가 문제였다. 그는 ‘타인의 말을 경청해야 한다’는 고정관념에서 벗어나, 이제는 다른 사람의 말에 스위치를 끄는 연습부터 해야 한다고 말한다. 말을 걸러 듣는 기술을 익히면 오히려 타인과의 관계가 훨씬 개선된다는 것이다.</t>
  </si>
  <si>
    <t>내 꿈은 날아 차</t>
  </si>
  <si>
    <t>고선규 지음</t>
  </si>
  <si>
    <t>우리는 태권도를 유아동기 보육을 겸한 흥미위주의 체력 증진 활동으로 혹은 국제 행사에서 기예에 가까운 현란한 발차기와 격파를 선보이는 ‘넘사벽’ 시범단의 모습으로 접한다. 아이 손을 끌고 태권도장에 갔던 학부모는 대기실에 앉아 아이의 수련 모습을 뿌듯하게 지켜볼 뿐 직접 자신이 태권도를 배울 생각은 하지 않는다. 하지만 실제로는 생각보다 많은 성인 여성들이 태권도를 심신단련의 목적으로 배우고 ‘전도’한다. 우리나라에서 자살 사별자를 가장 많이, 깊게 만나는 임상심리학박사이자 임상심리전문가인 고선규 박사 또한 마찬가지다. 걷기보다 앉아있는 것을, 앉아있는 것보다 누워있는 것을 좋아하고, 뛰어서 버스를 잡기보다 포기하고 다음 버스를 기다리던 ‘뒤듬바리’ 저자는 날쌔게 발차기 하고, 핵주먹을 날리는 중년의 무도인으로 거듭난다. “남겨진 사람들을 오래도록 위로하고 싶어 태권도를 시작했다”는 고선규 박사. &lt;내 꿈은 날아 차&gt;는 고선규 박사의 신작으로, 몸과 마음의 연결과 치유의 과정을 유쾌한 필체로 담아낸다. 방바닥을 뒹굴거리길 좋아하던 저자가 신나게 땀을 흘리며 무도의 재미를 만끽하고, 발차기, 격파로 생활 스트레스를 시원하게 날려버리는 상쾌한 희열이 독자에게 고스란히 전해진다.</t>
  </si>
  <si>
    <t>냉소자의 달콤한 상상</t>
  </si>
  <si>
    <t>홍석준 지음</t>
  </si>
  <si>
    <t>못마땅한 현실을 끄집어내는 발칙한 소설적 상상력 에세이. ‘남의 시선’ 속에 갇혀 지내다 더 이상 길이 보이지 않았을 때, 모든 것을 잠시 멈추었던 저자 홍석준은 고요하지만 굳센 글의 힘을 믿기에 하루도 글쓰기를 멈추지 않는다. 그가 남다른 에세이인 《냉소자의 달콤한 상상》을 세상에 내놓는다.</t>
  </si>
  <si>
    <t>분해의 철학</t>
  </si>
  <si>
    <t>후지하라 다쓰시 지음, 박성관 옮김</t>
  </si>
  <si>
    <t>악취가 나고 형체가 흐물흐물해지는 부패에 대해 우리는 불편함을 느낀다. 그러나 부패 없이 세상이 돌아갈 수 있을까? 발효란 부패의 일종이며, 어쩌다가 인간에게 유용하게 된 부패 현상을 ‘발효’라 부르는 데 불과하다. 또한 썩지 않는 플라스틱으로 인해 해양 쓰레기는 쌓여만 가고, 자연적 분해 능력을 넘어선 온실 가스에 의해 기후 위기는 눈앞에 닥쳐왔다. 이 책은 농업사학자 후지하라 다쓰시가 생태학 개념인 ‘분해’를 주제어로 삼아 철학, 생물학, 인류학, 문학 등 학문의 틀을 뛰어넘어 그간 주목받지 못했던 분해 현상에 새롭게 빛을 비춘 책이다. ‘분해’는 자연 세계뿐 아니라 인간 사회에서도 흔히 볼 수 있는 현상이다. 낙엽이 미생물에 의해 분해되어 식물에게 양분을 제공하듯, 망가진 자동차는 폐차장에서 분해되어 새로운 생명을 얻는다. 만일 그런 분해 과정이 없다면, 폐차는 부패되지 않은 채 쓰레기로 지상에 산더미처럼 쌓이고 말 것이다. 생산과 소비의 닫힌 순환에서 벗어나 ‘분해’의 관점으로 눈을 돌리면, 쓰레기를 수집하거나 부서진 물건을 고치는 노동이 사회의 지속가능성에 얼마나 필수적인지 깨닫게 된다. 나아가 우리 자신도 자연 속에서 분해자의 역할을 해야 하며, 지금까지 그 역할을 자각하지 못했기에 기후 위기를 초래했음을 인식하게 된다. 그래서 저자는 이 위기의 시대에 우리가 활성화해야 할 것은 생산력이 아니라 ‘부패력’이라고 말한다. 가장 위험한 세계는 아무것도 썩지 않는 세계이기 때문이다. 이 책은 이런 독창적 논지로 일본 최고의 학술상인 제41회 ‘산토리 학예상’을 수상하기도 했다.</t>
  </si>
  <si>
    <t>사설탐정사의 밤</t>
  </si>
  <si>
    <t>2006년 MBC 베스트극장에서 「토끼의 아리아」가 영상화된 후 왕성한 작품 활동을 펼쳐온 공학박사이자 SF소설가 곽재식의 첫 추리 연작소설집 『사설탐정사의 밤』이 문학과지성사에서 출간되었다. 작가는 그간 『한국 괴물 백과』(워크룸프레스, 2018), 『지구는 괜찮아, 우리가 문제지』(어크로스, 2022) 등 과학·인문·교양·에세이·소설·청소년소설·역사동화 장르를 가리지 않는 넓은 창작 스펙트럼을 보여주며 ‘곽재식 속도(반년간 단편 네 편을 집필한다는 뜻)’라는 신조어까지 탄생시킨 다작으로 화제를 불러일으켰다. 집필뿐만 아니라 라디오와 TV 교양 프로그램 등에 출연하며 과학과 역사 지식으로 무장한 흥미로운 이야깃거리와 특유의 입담을 뽐내고 있다. 1949년, 대한민국 제1공화국 서울을 배경으로 한 여덟 편의 탐정소설 연작인 『사설탐정사의 밤』은 2015년~2022년까지 격월간 미스터리 잡지 『미스테리아』에 게재했던 추리소설을 한데 모아 엮은 것이다. 오디언에서 올해 초 출시된 화제의 오디오북 &lt;1949 사설탐정사&gt; 수록작을 포함했다.</t>
  </si>
  <si>
    <t>살아남기 위해 필요한 고통</t>
  </si>
  <si>
    <t>마쓰모토 도시히코 지음, 김영현 옮김</t>
  </si>
  <si>
    <t>약물 의존증 최고 권위자인 일본의 정신과 전문의 마쓰모토 도시히코가 쓴 에세이다. 처음 약물 의존증과 마주한 중학생 시절부터 아웃사이더 의대생을 거쳐, 본의 아니게 의존증 전문병원에 발령받으며 시작한 약물 의존증 임상과 소년교정, 법정신의학, 자살 예방 연구 등 의사로서 25년간 경험한 일을 담았다. 저자는 약물 의존증은 범죄가 아닌 병이며, 약물 의존증 환자는 ‘사람에게 의존하지 못하는 사람’으로 처벌이 아니라 치료와 연결을 지원해줘야 한다고 말한다. 아무것도 모르던 신출내기 시절 환자에게 혼이 났던 일, 의사로서 미숙해 환자를 돕지 못하고 잃었던 일, 의존증 환자를 도우면서 스스로도 힘든 일상을 이겨내기 위해 게임에 의존했던 일 등 저자가 들려주는 소탈하고 진솔한 이야기가 감동을 전한다. 일본에서 출간 즉시 화제를 모으며 ‘제70회 일본 에세이스트 클럽상’을 수상하고 ‘기노쿠니야 인문대상 2022 인문서 베스트 4’에 선정되었다.</t>
  </si>
  <si>
    <t>삼가 이와 같이 아뢰옵니다</t>
  </si>
  <si>
    <t>어느 겨울 아침. 밤사이 연못이 얼었는지 궁금해진 소년은 막대기로 연못을 휘젓다가 신원을 알 수 없는 익사체를 발견한다. 오랫동안 물에 잠겨 원래의 체격을 알기 힘든 남자의 시체였다. 한데 마을 사람들이 모여서 처리방법을 논의하던 중에 죽은 남자가 벌떡 일어나 사람들을 덮치고 마을을 쑥대밭으로 만들어 버린다. 게다가, 화살을 맞아도 끄떡없는 익사체가 사람을 물자 똑같은 괴물로 변하고 만다. ‘인간이 아닌 자’는 어디서, 왜 나타났을까. 이미 죽은 사람을 어떻게 하면 다시 죽일 수 있는가. 죽여도 죽지 않는 ‘인간이 아닌 자’들과 난데없는 재앙으로 생활이 파괴된 인간들의 박진감 넘치는 공방이 미시마야의 특이한 괴담 자리에서 펼쳐진다.</t>
  </si>
  <si>
    <t>소리없는 비명</t>
  </si>
  <si>
    <t>앤절라 마슨즈 지음, 강동혁 옮김</t>
  </si>
  <si>
    <t>아마존 베스트셀러, 시리즈 누적 판매 1300만권! 앤절라 마슨즈의 &lt;형사 킴 스톤&gt; 시리즈 첫 번째 이야기. 영국 블랙컨트리의 형사 킴 스톤. 그녀의 관할에서 어느 학교의 교장이 숨진 채 발견된다. 킴 스톤은 그녀가 폐쇄된 보육원의 원장이었다는 사실을 알아내고 보육원에서 여러 구의 백골 시신을 발견하는데……. 과연 그들도 살해당한 걸까? 수십 년 동안 멈춰왔던 연쇄살인이 다시 시작된 걸까? 예리한 지성과 불굴의 의지를 가진 강한 형사, 킴 스톤의 첫 이야기.</t>
  </si>
  <si>
    <t>쌍성의 천검사 1</t>
  </si>
  <si>
    <t>나나노 리쿠 지음, Cura 그림, 박경용 옮김</t>
  </si>
  <si>
    <t>천 년 전 불패의 영웅이 전생한 나 척영을 바로 그녀가 죽음의 문턱에서 구해주었다. 그 이후로 우리는 장씨 가문에서 남매처럼 단련을 하며 살아왔다. 그러나, 전란의 시대. 이민족과 전쟁이 시작된다.</t>
  </si>
  <si>
    <t>아버지는 변명하지 않는다, 다만 사라질 뿐</t>
  </si>
  <si>
    <t>김경희 지음</t>
  </si>
  <si>
    <t>아버지에 대해 더 알고 싶은 욕구가 작가 안에서 요동친다. 마흔이 넘은 자식이 여든이 넘은 아버지와 마주보고 앉아 40년간 하지 못한 이야기들을 끄집어 낸다. 비로소 불편하던 아버지가 멋있는 사람으로 느껴지고, 애매하고 어색한 사이도 조금씩 풀어지기 시작한다.(작가 김민정의 추천사 중) 인터뷰가 끝난 후 아버지는 희귀 암 판정을 받고 얼마 지나지 않아 돌아가셨다. 이 책은 아버지의 암 판정 직전에 이루어진 인터뷰에 관한 에세이이자 모든 아버지의 인생에 관한 이야기다.</t>
  </si>
  <si>
    <t>어둠 속의 추적자들</t>
  </si>
  <si>
    <t>앤디 그린버그 지음, 김상현 옮김</t>
  </si>
  <si>
    <t>실크로드, 알파베이, 웰컴투비디오… 마약과 아동 포르노를 밀매하다 적발된 다크웹의 악명 높은 사이트들이다. 비트코인, 암호화폐는 익명을 보장한다는 '신화'를 깨고, 블록체인 분석을 통해 익명성 뒤에 숨은 범죄자들을 잡아낸 글로벌 경찰의 놀라운 추적기.</t>
  </si>
  <si>
    <t>어른의 중력</t>
  </si>
  <si>
    <t>사티아 도일 바이오크 지음, 임슬애 옮김</t>
  </si>
  <si>
    <t>팬데믹 이후 더 두드러지게 보이는 현상 가운데 하나는, 20대 정신건강에 대한 위기가 표면으로 드러났다는 점이다. 한국의 20대, 30대의 사망 원인 1위는 ‘자살’이며 이제 숨길 수 없는 문제가 되었다. 그럼에도 사회는 여전히 20대에게 이중적인 시선을 보낸다. ‘가장 좋을 때’라거나 ‘청춘’이라는 낭만적인 말로 그들을 표현하거나 ‘MZ세대’처럼 기성세대와 다른 특별한 특성을 부여하는 듯하면서 본질적으로는 마케팅 용어로서 그들을 대상화한다. 이 책은 자신이 통제할 수 없는, 어른의 무게를 처음 마주한 2030대의 이야기를 한다. 안개처럼 흐릿하지만 무거운 중력, 어린 시절 무한한 가능성은 현실에 맞게 작아진다는 사실을 인정해야 하는 시기, 하지만 동시에 내가 잘하는 게 있을 것이라는 가능성에 대한 작은 희망. 그리고 용기 없는 나에게 누군가 나타나 이 세계에서 나의 가능성을 길어 올려주길 바라는 그 마음들. 방황하는 그 마음을 위한 책이다.</t>
  </si>
  <si>
    <t>왕 곁에 잠들지 못한 왕비들</t>
  </si>
  <si>
    <t>조선 왕조사에서 왕비가 되었지만 왕 곁에 잠들지 못한 여인들의 애달픈 이야기다. 조선은 519년에 걸쳐 27명(2명의 폐왕 포함)의 왕이 이끌어왔다. 그 왕들 곁에서 41명(3명의 폐비 포함)의 왕비들이 파란만장한 삶을 펼치면서 조선의 역사를 만들어 가는 데 동참하였다. 사실상 조선왕조 이야기 중 왕들의 이야기보다 왕비들의 이야기가 흥미를 더해주는 것이 사실이다. 살아서나 죽어서나 왕 곁에 잠들고 싶어 했던 왕비들이 벌이는 한판 승부는 여간 흥미로운 게 아니다. 그 흥미로움에 끌려 저자는 &lt;왕 곁에 잠들지 못한 왕비들&gt;을 쓰게 되었다. 10년 전, 문화재청의 허락을 일일이 받아가면서 왕릉 답사를 모두 마친 저자는 글과 사진을 정리하여 &lt;왕 곁에 잠들지 못한 왕의 여인들&gt;이라는 책을 써서 출판하였다. 이번에 출간하는 &lt;왕 곁에 잠들지 못한 왕비들&gt;은 2013년 첫 선을 보인 &lt;왕 곁에 잠들지 못한 왕의 여인들&gt;의 수정·보완 판이다. 10년 전과 달리 왕릉의 수복방과 수라간 등이 대부분 복원되어 자료 사진을 다시 찍어 교체하였고, 조선왕조실록을 일일이 검색하여 내용도 여러 군데 수정·보완하였다. 그리고 전작에서 다룬 후궁들 이야기는 빼고 이 책에서는 왕비들의 이야기에만 집중했다.</t>
  </si>
  <si>
    <t>음식 알레르기의 종말</t>
  </si>
  <si>
    <t>카리 네이도.제효영 지음, 제효영 옮김</t>
  </si>
  <si>
    <t>오늘날 음식 알레르기는 전 세계적인 유행병이 되었다. 연구 조사에 따르면 전 세계 5~10퍼센트의 인구가 음식 알레르기를 겪고 있다고 한다. 게다가 알레르기 발생률 추세는 점점 더 높아지고 있는 중이다. 스탠퍼드 의과대학 숀 N. 파커 알레르기 천식 연구센터 소장이자 의과대학 교수인 카리 네이도 박사는 이 책에서 오늘날 21세기에 떠오르기 시작한 유행병인 음식 알레르기로부터 벗어날 수 있는 방법을 찾아내 제시한다. 우리가 알레르기라고 착각하는 유사한 질환과 알레르기의 구분법에서 과학적으로 검증된 알레르기 치료법까지 이 책에서 제시하는 최신 과학적 연구에서 발견한 치료법은 음식 알레르기를 극복하는 데 있어 매우 유용한 지침이 되어줄 것이다. 또 이 책에서는 오늘날 알레르기를 더 효과적으로 치료하기 위해 어떤 최신 과학적 방법들이 개발 중인지도 함께 소개한다. 알레르기 반응을 촉발하는 특정 물질만을 음식에서 분해시키는 효소에서 생명의학에서 가장 유망한 기술 중 하나인 크리스퍼-카스9 유전자 가위까지 현 시점에서의 알레르기 대응법만이 아닌 앞으로 어떤 대응법이 나타날 것인지에 관한 청사진도 함께 제공하고 있다.</t>
  </si>
  <si>
    <t>의식 지도 해설</t>
  </si>
  <si>
    <t>데이비드 호킨스 지음, 데이비드 호킨스 번역팀 옮김</t>
  </si>
  <si>
    <t>정신과 의사이자 세계적으로 추앙받는 영적 지도자 데이비드 호킨스 박사의 저서. 이 책은 호킨스 박사가 세상을 떠나기 전 2012년에 직접 승인하여 기획된 ‘필수 입문서’다. 의식 연구의 핵심 개념인 ‘의식 지도’를 중심으로 『의식 혁명』부터 『놓아 버림』에 이르기까지 모든 저서를 아우르며, 호킨스 박사가 전 생애에 걸쳐 전하고자 한 가르침의 핵심을 체계화하여 한 권의 책으로 담아냈다.</t>
  </si>
  <si>
    <t>인간의 제로는 뼈</t>
  </si>
  <si>
    <t>마이조 오타로 지음, 정민재 옮김</t>
  </si>
  <si>
    <t>『인간의 제로는 뼈』가 한 소녀의 삶을 그려 내면서도 거대한 파괴력과 확장성을 지닐 수 있는 것은 마이조 오타로의 문체 덕분이다. 문학의 가장 큰 미덕이 독자를 자유롭게 하는 데서 온다면, 마이조 오타로는 그 미덕에 누구보다 충실한 작가다. 각자의 삶 곳곳에 도사리고 있는 답답한 문제들을 카오리처럼 낱낱이 해부하고 소화시켜 보자. 그것이 마이조 오타로 문학이 주는 자유로움이다.</t>
  </si>
  <si>
    <t>잉크, 예뻐서 좋아합니다</t>
  </si>
  <si>
    <t>이선영(케이캘리) 지음</t>
  </si>
  <si>
    <t>어쩌다 보니 300병 넘는 잉크와 20자루 넘는 만년필을 가지고 있는 문구 애호가 케이캘리가 만년필과 잉크의 매력을 하나씩 소개한다. 입문자가 사용하기 좋은 만년필을 추천하고 브랜드별로 특징도 알려줘서 취향에 맞는 만년필을 찾을 수 있게 도와준다. 만년필을 고르고 나면 이제 충전해서 쓸 잉크의 세계로 안내한다. 브랜드별로, 색별로, 케이캘리가 추천하는 아름다운 색감의 잉크를 정신없이 구경하다 보면 어느새 만년필과 잉크의 세계로 퐁당 빠져버릴 것이다. 문구의 끝판왕이라고 불리는 만년필. 하지만 그 명성과 다르게 만년필에 선뜻 다가가기가 쉽지 않다. 만년필과 잉크는 비싸고 무겁고 어려운 아이템이 아니다. 이 책에서는 1만 원대에서 10만 원대의 쓰기 편한 만년필을 소개한다. 게다가 만년필 다루는 법과 관련 용어도 쉽게 설명해준다. 만년필에 넣을 잉크 이야기로 옮겨가면 다채로운 잉크 사진들로 눈이 더 즐거워진다. 누구나 쉽게 접할 수 있도록 한정 잉크보다는 상시 판매하는 잉크를 위주로 소개해 더 많은 사람이 문구 취향을 넓힐 수 있도록 돕는다.</t>
  </si>
  <si>
    <t>자, 게임을 시작합니다</t>
  </si>
  <si>
    <t>대니얼 그리핀.앨버트 판데르 메이르 지음, 장용원 옮김</t>
  </si>
  <si>
    <t>10여 년간 아마존의 유럽 마케팅을 총괄한 대니얼 그리핀과 기업, 교육기관 및 여러 단체의 게이미피케이션 디자인을 돕는 창의력 컨설턴트 앨버트 판데르 메이르가 ‘비즈니스 마케팅’에 특화된 ‘게이미피케이션’ 정의에 따른 기획·마케팅 적용 방법을 구체적으로 제시한다. 풍부한 성공 사례와 실패 사례는 소비자의 심리를 꿰뚫고 고객을 공략하는 더 나은 마케팅 기법을 제시한다. &lt;자, 게임을 시작합니다&gt;에서는 도파민의 특성을 적극 반영한 ‘게임’의 요소들을 마케팅에 이용할 방법을 제시한다. 마케팅에 이용할 인간의 동기를 유발하는 6가지 욕구는 ‘목적’, ‘숙련’, ‘자율’, ‘존중’, ‘소속감’, ‘안전 및 생리’이다. 그밖에도 ‘목적’, ‘자율’, ‘소속감’, ‘안전 및 생리’의 욕구를 적절하게 유발한 각각의 예로 오픈 소스의 무료 백과사전 위키피디아, 오픈 소스 컨설팅 기업 아틀라시안, 명실상부 비즈니스 인맥 플랫폼 링크트인, 미국의 현실 랜덤 박스 루트크레이트 등 일상 속 지나치기 쉬우나 어느 곳에서나 쓰이고 있었던 인간의 욕구를 이용한 다양한 게이미피케이션 사례를 소개한다. 실제 고객의 욕구를 활용하고 그 욕구를 충족시킬 수 있도록 회사의 제품이나 서비스를 맞춰나가야 하는 마케터와 기획자에게 이 책은 새로운 방안을 제시할 것이다.</t>
  </si>
  <si>
    <t>저주받은 도시</t>
  </si>
  <si>
    <t>아르카디 나타노비치 스트루가츠키.보리스 나타노비치 스트루가츠키 지음, 이보석 옮김</t>
  </si>
  <si>
    <t>『노변의 피크닉』 『신이 되기는 어렵다』 『죽은 등산가의 호텔』 『월요일은 토요일에 시작된다』에 이어 선보이는 「스트루가츠키 형제 걸작선」 다섯 번째 권으로, 정체불명의 인도자가 수수께끼의 실험을 진행하는 고립된 기이한 도시에 대한 우화를 들려준다. 스트루가츠키 형제의 작품 세계에 있어 여러 가지 면에서 가장 무거운 이 소설은 집필에 2년 3개월이 소요되었고, 탈고 후 1980년대 후반 페레스트로이카가 시작될 때까지 작가 외에 누구도 원고의 존재를 알지 못했다. 이번 한국어판 『저주받은 도시』에는 2016년 시카고리뷰프레스 영역판의 「드미트리 글루홉스키 해제」와 2001년 동생 보리스 스트루가츠키가 펴낸 회상록 『지난 일들에 관하여』의 『저주받은 도시』 부분 「후기」를 함께 수록했다.</t>
  </si>
  <si>
    <t>절연</t>
  </si>
  <si>
    <t>정세랑 외 지음, 홍은주 옮김</t>
  </si>
  <si>
    <t>아시아의 젊은 소설가들이 함께 쓴 소설집. 한국, 일본, 중국, 대만, 홍콩, 티베트, 베트남, 태국, 싱가포르에서 활동하는 9명의 작가들이 하나의 키워드로 집필한 단편소설을 모은 작품집이다. 그간 한·중·일 작가들의 작품을 모은 소설집이 출간된 적은 있지만, 동남아시아의 작가들까지 참여한 앤솔러지의 출간은 이번이 최초다.</t>
  </si>
  <si>
    <t>젊게, 오래 살려면 폐를 지켜라</t>
  </si>
  <si>
    <t>카이 미하엘 베에 지음, 노선정 옮김, 진성림 감수</t>
  </si>
  <si>
    <t>이미 전 세계 인구 중 99%가 오염된 공기를 마시고 있다. 최근 연구 결과에 따르면 전체 사망자 10명 중 1명이 대기오염으로 죽는다고 추정될 만큼 심각하다. 또한 폐활량은 ‘젊음’과 직접적인 연관이 있어서 나이를 먹을수록 호흡이 짧고 거칠어진다. 들이마시고 내쉴 수 있는 최대 공기량이 줄어들기 때문이다. 그렇게 되면 기관지에 염증이 누적되어 기침, 가래, 천식, 알레르기 등 불편한 증세가 늘어난다. 숨쉬기도 일종의 운동이라, 지금부터라도 깊고 부드럽게 호흡하는 법을 연습하면 충분히 좋아질 수 있다. 더욱이 실내 마스크 의무 착용이 해제되어 폐 건강에 각별한 주의를 기울여야 한다. 《젊게, 오래 살려면 폐를 지켜라》는 폐로 인한 질병뿐만 아니라 폐에 좋은 식품들, 영양제, 염증을 줄이는 운동법, 효과적인 호흡법 등 호흡기에 관한 모든 것이 한 권에 담겨 있다. 저자는 의학 지식이 없어도 쉽게 이해할 수 있을 만큼 경쾌하게 설명한다. 미세먼지와 코로나19 사태로 호흡기 건강에 적신호가 켜진 이들이라면, 이 책이 당신의 인생을 윤택하게 만들 것이다!</t>
  </si>
  <si>
    <t>지선씨네마인드</t>
  </si>
  <si>
    <t>박지선.황별이.최윤화 지음</t>
  </si>
  <si>
    <t>범죄심리학자는 영화를 어떻게 분석할까? 이 궁금증으로 유튜브 채널 '그것이 알고싶다'에서는 국내 최고의 범죄심리학자 박지선 교수가 영화를 분석하는 콘텐츠 '지선씨네마인드'를 시작했다. 범죄 사건에 관심이 많고, 영화를 사랑하는 구독자들에게 이미 엄청난 화제를 불러일으키면서 관련 영상은 누적 조회수 1500만 뷰를 돌파하기도 했다. SBS TV프로그램으로 정규 편성되어 방송되기도 한 '지선씨네마인드'가 이제 책으로써 독자들에게 선보인다. 범죄 영화의 고전인 '양들의 침묵'부터 '추격자', '밀양', '위플래쉬' 등 국내외 명작 14편을 박지선 교수만의 전문적이고 색다른 시선으로 바라보며 독자들에게 사람과 세상을 더욱 깊이 이해할 수 있도록 한다.</t>
  </si>
  <si>
    <t>천 개의 목격자</t>
  </si>
  <si>
    <t>황민구 지음</t>
  </si>
  <si>
    <t>이 책을 통해 독자들은 무수한 비극과 마주하게 될 것이다. 차마 끔찍하고 부끄럽고 가슴이 아파서 알고 싶지 않은 일들. 황민구는 매일매일 그날들과 정면으로 마주 서서 최선의 증거를 내놓으라고 분투한다. 외면할 수 없는 하나의 '삶'이 영상 안에서 '제발 살려 달라고' 말하고 있기 때문이다. &lt;천 개의 목격자&gt;는 황민구가 감각한, 사건과 인간의 깊은 내면에 관한 기록이다.</t>
  </si>
  <si>
    <t>파이드 파이퍼</t>
  </si>
  <si>
    <t>네빌 슈트 지음, 성소희 옮김</t>
  </si>
  <si>
    <t>이 소설의 제목인 「파이드 파이퍼(Pied Piper)」는 전 세계적으로 잘 알려진 동화 「하멜른의 피리 부는 사나이 (The Pied Piper of Hamelin)」를 모티브로 제목을 따왔다. 소설 속에서도 하워드는 아이들에게 나무를 깎아 만든 호루라기를 선물한다. 이 호루라기는 전쟁으로 닫혀있던 아이들의 마음을 열어주는 매개체가 되기도 한다. 전쟁의 참혹한 현실과 대비되는 아이들의 천진난만한 행동으로 여러 위기에 처하지만, 하워드는 노년의 지혜와 인내심으로 슬기롭게 이를 극복해나간다. 우여곡절 끝에 영국에 무사히 도착한 하워드는 회고하듯 자신의 이야기를 덤덤하게 풀어나간다.</t>
  </si>
  <si>
    <t>하얀 사슴 연못</t>
  </si>
  <si>
    <t>황유원 외 지음</t>
  </si>
  <si>
    <t>2023년 제68회 현대문학상 수상시집. 황유원 시인이 제68회 현대문학상 수상자로 선정되었다. "황유원의 시는 쉽고 평이해 보이지만, 독자를 끌어당기는 매혹적인 힘의 정체가 무엇인지 설명하려면 난감해진다. 다층적이고 심원한 세계를 이렇게 쉬운 문장으로 나타낼 수 있다는 것이 놀랍다."라고 심사평을 남겼다.</t>
  </si>
  <si>
    <t>크리처스 3: 신라괴물해적전</t>
  </si>
  <si>
    <t>곽재식 외</t>
  </si>
  <si>
    <t>『크리처스』는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그림작가를 만나 한국형 판타지 시리즈물, 『크리처스』로 우리를 찾아왔다._x000D_
철불가의 기지로 사포를 습격한 장인을 물리치는 데 성공한 소소생과 철불가 앞에 드리운 그림자가 있었으니, 바로 김 대사와 손을 잡은 흑삼치! 흑삼치는 소소생과 철불가를 김 대사에게 바치고 동해 바닷길을 차지하려 든다. 위기 때마다 갖은 요행과 술수로 목숨을 부지해 왔던 철불가지만, 김 대사는 요지부동으로 철불가와 소소생에게 처형을 명한다. 그 순간, 김 대사에게 비보가 날아들었으니! 바로 김 대사의 또 다른 관할지인 당포에서 연이은 괴죽음이 벌어지고 있다는 것! 철불가는 소소생과 자신이 그 괴죽음을 해결할 수 있다고 허세를 부리고, 가뜩이나 장인들의 난동으로 입지가 불안해진 김 대사는 철불가의 허언에 또 넘어가고 만다. 단, 철불가를 인질로 잡고 소소생에게 괴죽음의 원인을 찾아오는 조건으로. 이에 철불가는 소소생에게 흑갑신병을 부하로 부리는 전설의 해적, 산해파리를 찾아가라는 말을 남긴다. 철불가의 말을 따라 무작정 당포로 가는 배에 탄 소소생. 그러나 소소생이 탄 배를 약탈하러 나타난 해적이 하필이면 흑삼치였으니! 흑삼치는 소소생의 목에 칼을 겨누는데…. 과연 소소생은 당포에서 벌어지는 연쇄 괴죽음의 원인을 밝히고, 철불가를 구할 수 있을까?_x000D_
『크리처스』는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충족시켜 줄 선택일 것이다.</t>
  </si>
  <si>
    <t>버샤</t>
  </si>
  <si>
    <t>표명희</t>
  </si>
  <si>
    <t>『어느 날 난민』으로 권정생문학상을 수상한 표명희 작가의 새 장편소설 『버샤』가 창비청소년문학 117번으로 출간되었다. 전작에 이어 난민 문제에 대한 관심을 확장한 이번 작품은 무슬림 소녀 버샤와 가족들이 난민 인정 심사를 위해 국제공항에 체류하며 벌어지는 이야기를 그렸다._x000D_
실어증을 겪고 있는 버샤의 비밀이 궁금증을 자아내며, 공항에서 만난 진우와의 인연이 버샤가 처했던 갑갑한 현실에 의지와 희망을 불어넣는다. 공항이라는 공간에 대한 재발견을 통해 난민 문제가 실은 우리 곁에 밀접하게 닿아 있는 일이라는 점을 환기하며, 자신만의 목소리를 찾기 위해 첫발을 내딛는 버샤의 여정을 진실하게 응원하는 소설이다.</t>
  </si>
  <si>
    <t>내일의 생존기</t>
  </si>
  <si>
    <t>최현주</t>
  </si>
  <si>
    <t xml:space="preserve">존재, 나를 구성하는 가장 사적인 기억이 사라진다면?_x000D_
가족, 너무 가까워서 먼 우리 사이에 말 거는 법_x000D_
연애, 마스크를 벗게 되면 너도 나를 멀리하게 될 거야_x000D_
성장, 천천히 할 거야, 지금 당장 완벽하지 않아도 되잖아_x000D_
외모, 살이 그대를 속일지라도 슬퍼하거나 노여워 말라_x000D_
학교, 감염병 시대를 뚫고 온 전학생의 색다른 학교 적응기_x000D_
불안한 미래, 외모 콤플렉스, 관계의 아픔_x000D_
내일을 살기 위해 ‘진화’를 택한 아이들의 이야기_x000D_
</t>
  </si>
  <si>
    <t>우주의 미아</t>
  </si>
  <si>
    <t>지슬영</t>
  </si>
  <si>
    <t>최근 우주에 대한 인류의 관심이 매우 높다. 허블 망원경에 이어 2021년에 제임스 웹 망원경을 우주에 띄워 우주 곳곳을 들여다볼 수 있게 되었다. 또한 큐리오시티, 스피릿, 오퍼튜니티, 퍼서비어런스 등 로버들이 화성을 돌아다니며 탐사 자료를 지구로 전송하고 있다. 한동안 잠잠하던 달 탐사도 다시 적극적으로 이뤄지고 있다. 우리나라도 달 탐사선 다누리가 달 궤도 진입에 성공하면서, 본격적으로 달 탐사에 합류하게 되었다. 이처럼 지구 밖 우주에 대한 관심이 높아지면서, 우주를 다룬 문화 콘텐츠가 독자들에게 많은 관심을 받고 있다. 이번에 별숲에서 출간하는 지슬영 작가의 청소년 SF 《우주의 미아》는 화성을 배경으로 시공간을 넘나드는 흥미로운 사건들이 펼쳐지는 작품으로, 우주 문화 콘텐츠에 목마른 독자들에게 단비 같은 즐거움을 선사해 줄 것이다._x000D_
《우주의 미아》를 읽으면 지루할 틈이 없다. 보물 사냥꾼들의 보물찾기 경쟁, 지구에 닥친 재난 묘사, 지구의 바다에서 나타난 미스터리한 아이의 정체, 적인지 동지인지 알아차리기 힘든 사건의 연속, 눈앞에 보이듯 생생한 화성의 풍경 묘사는 서둘러 다음 장을 읽고 싶게 한다. 거기에 주인공 하늬와 진 사이의 묘한 설렘과 몽글거리는 관계 변화는 책을 읽는 동안 가졌던 긴장감을 은근히 풀어주며 미소 짓게 만든다._x000D_
《우주의 미아》는 독자에게 묻는다. 어떻게 살 것인가. 어떤 어른이 되고 싶은가. 우리가 살아갈 세상을 어떻게 만들어 가고 싶은가. 보물 사냥꾼 하늬, 진과 함께 지구와 화성을 오가며 생각해 보자. 기댈 곳 없이 홀로서기를 해야 하는 하늬와 진은 냉혹한 현실 속에서도 정의감을 잃지 않으니!</t>
  </si>
  <si>
    <t>그럼에도 파드되</t>
  </si>
  <si>
    <t>나윤아</t>
  </si>
  <si>
    <t>18살 천재 발레리나 온두리. 발레 유망주였던 엄마는 어린 나이에 남편 없이 혼자 온두리를 낳았다. 인생의 모든 것이었던 발레를 포기하게 된 엄마는 온두리를 증오하고 학대했고, 온두리가 8살 때 세상을 떠난다. 마음에 큰 상처를 지니고 살던 온두리는 10살 때 우연히 발레를 만난다. 온두리는 자신도 모르게 발레에 빠져들지만 무대에만 서면 기절을 한다. 그 시간이 자그마치 8년이다._x000D_
그러던 어느 날 발레 학원에 새로운 아이가 나타난다. 러시아 볼쇼이발레학교의 장학생이었지만 쫓겨나다시피 한국으로 돌아온 강유리. 상처로 만든 철옹성 같던 온두리의 세계는 강유리로 인해 균열이 가고, 그와 함께 발레 2인무 파드되를 연습하면서 조금씩 자신을 마주하게 되는데….</t>
  </si>
  <si>
    <t>금수저 쟁론기</t>
  </si>
  <si>
    <t>조정현</t>
  </si>
  <si>
    <t>한국 사회를 뒤덮은 ‘금수저-흙수저 논쟁’을 비판적으로 조명하는 청소년소설이다. 자동차 공장 해고 노동자의 아들 ‘이지온’이 단체 대화방에서 조리돌림을 당한 뒤 의사가 되겠다고 결심하는 데서 이야기가 시작된다._x000D_
지온의 결심은 이내 장애물에 부딪힌다. 오랫동안 복직을 위해 싸워 온 엄마, 아빠가 할아버지가 홀로 계신 시골로 귀촌을 결정한 것이다. 하루아침에 학원조차 없는 외딴곳에 떨어진 지온이 명문 자사고로 유명한 ‘라일 고등학교’에 입학하기 위해 좌충우돌하면서, 이야기는 모험담의 면모를 띠기 시작한다._x000D_
그러나 저자는 지온의 모험이 성공하는가 실패하는가에 초점을 맞추는 대신, 지온이 왜 그런 결심을 하고, 세상이 어떻게 그 결심을 부추기고 좌절시키는지 보여 주는 데 집중한다. 그럼으로써 우리 사회의 뿌리 깊은 불평등을 폭로하고, ‘공정한 경쟁’으로 포장된 ‘능력주의’가 ‘차별주의’의 다른 이름일 뿐임을 넌지시 일깨운다.</t>
  </si>
  <si>
    <t>이별에 보내는 편지</t>
  </si>
  <si>
    <t>브리지드 캐머러</t>
  </si>
  <si>
    <t>창비청소년문학 116권. 뉴욕타임스 선정 베스트셀러 작가 브리지드 케머러의 장편소설. 뺑소니 사고로 어머니를 잃은 줄리엣과 아버지의 음주운전으로 동생을 잃고 문제아로 낙인이 찍힌 디클랜이 익명으로 편지를 주고받으며 우정과 사랑을 키워나가는 이야기를 담고 있다._x000D_
두 사람은 누구에게도 말하지 못한 그리움과 죄책감을 토로하고 서로의 아픔을 쓰다듬으면서, 다시 삶을 이끌어 나갈 따듯한 용기를 나누어 가지며 함께 성장한다. 한편 현실에서는 정체를 모르는 두 사람이 오해로 인해 학교에서 마주칠 때마다 앙숙처럼 으르렁대면서도 서로에게 알 수 없는 끌림을 느끼는 장면들은 성장 로맨스만이 줄 수 있는 영어덜트 소설 특유의 재미와 설렘을 선사한다.</t>
  </si>
  <si>
    <t>인생당 서점</t>
  </si>
  <si>
    <t>“내 인생은 나 자신의 것이다!”_x000D_
어떻게 살아가야 할지 고민하는 청소년들에게_x000D_
메이지대학교 사이토 교수가 건네는 진로 북토크_x000D_
《슬램 덩크》 《핑퐁》 《창가의 토토》 《방법 서설》 《죽음의 수용소에서》 《침묵의 봄》…_x000D_
삶의 갈피갈피에서 희망과 용기, 성찰을 북돋우며 진취적 사고를 이끌어 내는 명작들을 통해_x000D_
꿈과 진로, 빈곤과 교육, 예술과 철학, 다양성과 공존, 환경과 인간 등의 주제를 탐색하다</t>
  </si>
  <si>
    <t>너를 보여 줘</t>
  </si>
  <si>
    <t>유타 뉨피우스</t>
  </si>
  <si>
    <t>사춘기의 강을 무사히 건너기_x000D_
엄마 아빠는 심각한 갈등을 겪고 있고, 어린이집 시절부터 알고 지낸 ‘베프’ 니키는 왠지 서먹서먹하고, 학교에서는 남학생들의 온갖 모욕적인 놀림을 참아야 하고, 남몰래 좋아하던 엘리아스는 아멜리에 존재조차 모른다._x000D_
아멜리에의 사춘기는 어떤 색깔로 물들여질까?</t>
  </si>
  <si>
    <t>친구가 죽었습니다</t>
  </si>
  <si>
    <t>범유진</t>
  </si>
  <si>
    <t>푸른숲주니어 〈마음이 자라는 나무〉 마흔두 번째 출간!_x000D_
장르의 한 획을 긋고 새로운 세계를 창조하는 작가 범유진_x000D_
‘경계에 선 인물의 슬픔과 아름다움을 꾸준히 그렸다’는 평을 받으며 평단의 주목을 받고 있는 작가 범유진의 청소년 장편 소설 《친구가 죽었습니다》가 출간되었다. 창비어린이 신인문학상을 수상한 이후, 다양한 주제의 앤솔러지와 장르 문학, 역사 소설까지 장르를 넘나들며 폭넓은 이야기를 선보인 범유진 작가는 이번 신작에서 학교 폭력에 맞서는 십 대 아이들의 이야기를 담았다. 작가는 ‘상실’이라는 일반적인 주제를 개성 있는 캐릭터와 휘몰아치는 전개로 풀어내며 사건의 진실을 파헤치는 긴장감 넘치는 무대로 독자를 초대한다. 《친구가 죽었습니다》는 폭력은 누군가의 삶을 산산조각 낼 수 있음을, 그래서 폭력이 일으키는 파장을 그 누구도 외면해서는 안 된다는 메시지를 전한다.</t>
  </si>
  <si>
    <t>오로라 2-241</t>
  </si>
  <si>
    <t>한수영</t>
  </si>
  <si>
    <t>미래의 기후 문제를 정면으로 다룬 SF 작품이다. 날씨를 자유자재로 바꿀 수 있는 기술로 어마어마한 부와 권력을 거머쥔 토르, 그리고 토르사가 지구 밖에 건설한 토르월드. 지금으로부터 100년도 지나지 않은 미래에 지구는 기후가 완전히 망가져 황폐해진 상태이고 소수의 선택받은 사람들만이 토르 월드에서 살아간다._x000D_
토르사관학교 입학을 앞둔 버드는 부모님 몰래 지구로 자축 여행을 떠났다가 타임스크류에 휘말리는 바람에 단비네 사과 농장에 불시착한다. 농장에서는 단비와 단비 엄마, 이주 노동자인 알마와 메이가 단란하게, 그러나 고단하게 사과를 키우며 살아가고 있다. 비행 슈트의 추진단추를 잃어버린 버드는 어쩔 수 없이 사과 농장에 머무르는 동안 고된 노동을 경험하고 함께 일하는 즐거움과 사과를 키워내는 보람을 느낀다._x000D_
토르월드에서라면 꿈도 꿀 수 없는 일이었을 것이다. 토르 전기를 줄줄 읊고 토르사의 날씨 판매가 인류 번영에 이바지하고 있다고 믿는 버드는 사과 자체를 처음 보는 데다 날씨 조작 없이 농사를 짓는 일도 생각해 본 적이 없다. 당연하게도 버드와 단비는 70년의 실제 시차와 세계관의 차이를 두고 서로에 대해 반감을 갖기도 하지만 이윽고 서서히 친해지는데….</t>
  </si>
  <si>
    <t>청소년을 위한 잘못 알기 쉬운 과학 개념</t>
  </si>
  <si>
    <t>조희형</t>
  </si>
  <si>
    <t>일반적으로 과학의 본성을 잘못 인식하고 있는 경우가 많다. 과학의 본질에 대한 오해와 관련한 문제는 과학을 가르칠 때 잘못 가르치는 현실에서 나온다고 할 수 있다. 이는 각종 시험에 대비하여 과학을 가르치고 배우는 경향 때문이다. 저자는 과학에 대한 올바른 이해가 건전하고 바람직한 삶의 전제조건이 된다고 말한다._x000D_
이 책에서는 잘못 알기 쉬운 과학지식과 그것을 구성하는 개념의 속성을 살펴본다. 또 현대적인 의미의 과학과 과학지식의 본질을 알아본다. 개념은 물리·화학·생물·지구과학 분야로 나누어 살펴보되, 특히 현행 과학교육과정에 포함되어 있는 것을 중심으로 고찰한다. 이로써 과학을 공부하는 학생들에게 많은 도움이 될 것이라고 생각한다. 과학을 올바르게 이해해 보자.</t>
  </si>
  <si>
    <t>트라우마</t>
  </si>
  <si>
    <t xml:space="preserve">《트라우마》는 기억이 사라져 원인도 모른 채 공황 증세로 하루하루를 힘겹게 버티며 살아가는 세희의 이야기이다. 학교에 다니지 않아도 된다는 부모님과 달리 또래 친구와 함께하는 생활을 포기하지 못한 세희는 시시때때로 숨쉬기조차 힘든 상황이 오는데도 학교생활을 이어 간다. 하지만 세희 반에서 온라인으로 벌어지는 썰물 게임으로 세희의 증상은 더욱 심해져 간다. 이제 모든 걸 포기하고 싶은 세희, 그런데 단짝인 다인을 비롯해 여러 친구가 세희를 지지하고 응원하며 굳은 믿음을 보내 준다. 그런 친구들로 인해 세희는 자신을 고통스럽게 한 문제를 더는 피하지 않고, 맞서 싸워 지금과는 다른 삶을 살 수 있을 거라는 희망을 품기 시작한다. 혼자서는 할 수 없지만, 누군가 옆에서 함께해 준다만 해낼 수 있을 거만 같다. 세희는 친구들과 함께 자신을 짓누르는 고통에서 벗어날 수 있게 될까?_x000D_
</t>
  </si>
  <si>
    <t>우리 반 애들 모두가 망했으면 좋겠어</t>
  </si>
  <si>
    <t>이도해</t>
  </si>
  <si>
    <t>제12회 자음과모음 청소년문학상 수상작. 세상에서 가장 소심한 사람들이 모여 만든 비밀 복수 모임 ‘AA’에 관한 이야기다. 아이돌 오빠와를 둔 주인공은 악몽 같던 과거와의 악연을 끊기 위해 성적에 집착한다. 어느 날, 문제집에 잘못 표기된 정답으로 인해 시험문제를 틀린 주인공은 ‘미미 책방’으로 가 분풀이를 하게 된다. 그곳에서 만난 저마다의 사연을 가진 사람들과 주인공은 세상을 향한 ‘복수’를 하기 위한 장기 프로젝트를 계획한다._x000D_
『우리 반 애들 모두가 망했으면 좋겠어』는 작고 사소한 의지로 발현되는 ‘복수’에 관한 이야기다. 나를 괴롭게 하는 무수한 세상의 굴레 속에서 주인공을 포함한 소설 속의 여러 인물은 자신의 삶과 자존감이 조금 더 단단해지기를 바라며, ‘나’를 괴롭히는 것들을 향한 복수를 계획한다. 누군가는 그 복수가 하등 쓸모없는 것이라고도, 아무런 타격을 입히지 못할 것이라고 하지만 소설 속 인물들은 포기하지 않는다._x000D_
나보다 성적이 좋다는 이유로 악의적으로 주인공을 괴롭히는 반 아이들에게서 주인공은 어떤 방식으로 자신을 지킬 수 있을지 고심한다. 그러다 문득 자신이 가장 잘하는 것, 가장 자신 있는 것이 공부임을 깨닫게 되고, 반 전체에게 공부를 시키겠다고 다짐하게 되는데…….</t>
  </si>
  <si>
    <t>#마이 네임</t>
  </si>
  <si>
    <t>구로카와 유코</t>
  </si>
  <si>
    <t xml:space="preserve">부모의 이혼으로 별안간 성이 바뀐 미온._x000D_
때마침 학교에서 벌어지는 ‘님 호칭’ 운동 때문에 새로 생긴 성이 부각될 상황이 되자 불편하다. 학교에서도 집에서도 미온의 생각은 중요하지 않다. 어른들이 정해 버린 규칙을 지켜야 할 뿐._x000D_
“모두 가슴에 손을 얹고 생각해 봐. 태어나서 지금까지 네가 스스로 결정한 것이 몇 가지나 되는지.”_x000D_
‘자기 이름이 싫은 사람 모여라 #마이 네임’에 올린 방장 비오의 질문, 미온의 마음이 꿈틀거리기 시작한다._x000D_
‘난 어떤 이름으로 불리고 싶지? 내가 원하는 게 뭐지?’_x000D_
자기만의 사연과 바람을 가지고 있는 동무들은 채영, 닌자 99, 예스 배리어 프리 같은 자신만의 ‘별 이름’을 만들기 시작한다. ‘별 이름표’는 아이들이 말하고 싶은 것들에 형태를, 말을, 날개를 달아 주었다. 차마 꺼내지 못한 마음속 이야기들까지. 이름에는 그런 힘이 있다._x000D_
그러나 아이들의 ‘별 이름’ 달기는 어른들의 거센 반발에 부딪힌다._x000D_
서로를 보아주는 따뜻한 소동 ‘모리 중학교 명찰 사건’의 결말은 어떻게 될까?_x000D_
아이들을 응원하는 아지트 “북 카페 테후테후”가 있어서 이야기는 더 따뜻하다._x000D_
</t>
  </si>
  <si>
    <t>2080년의 낭만</t>
  </si>
  <si>
    <t>이하은</t>
  </si>
  <si>
    <t>발전소 파괴로 인해 출입 금지 구역이 된 곳에서 시작하는 복구 작업에 자원한 젊은이, 그리고 밖에서 어쩔 수 없이 그와 오직 손편지만으로 소통할 수밖에 없는 벗._x000D_
두 사람은 2080년의 젊은이(어쩌면 그 젊은이는 2020년대에 절망과 사랑, 고뇌와 보람, 사회와 개인을 몸으로 부딪치는 자신의 선조들을 고스란히 대변하는지도 모른다)로 웃으며, 울며 살아간다.</t>
  </si>
  <si>
    <t>보라 새벽의 소리</t>
  </si>
  <si>
    <t>이루카</t>
  </si>
  <si>
    <t xml:space="preserve">우연히 찾아온, 낯설지만 설레는 신호 ‘고양이 추적단, 야옹회’_x000D_
첫 번째 프로젝트는 “스마트 시티 시현동의 고양이들을 지켜라!”_x000D_
소녀, 내일이 되다! 여성 청소년을 위한 SF 시리즈, ‘내일의 숲’ 세 번째 책으로 이루카의 『보라 새벽의 소리』가 출간되었다. 제2회 한국과학문학상 가작을 수상하며 등장해 SF와 여성주의의 교집합 영역에서 굳건히 자리를 지켜 온 이루카가 이번에는 연대의 힘과 약자를 보듬고 살피는 마음을 섬세한 목소리로 청소년 독자들에게 전한다._x000D_
보이지 않는 ‘신호’와 그 신호가 만드는 ‘연결’을 소중히 여기는 소녀 정새벽. 고양이들의 소통 신호인 주파수를 분석하고, 모임 구역을 지도로 만들어 공유하는 프로젝트를 진행 중이다. 그러던 어느 새벽, 길 잃은 고양이 한 마리가 정새벽의 집에 찾아든다. 정새벽이 사는 시현동은 메타버스 커뮤니티가 활발한 ‘스마트 시티’인 덕에 다행히 반려인과 금방 연락이 닿는다. 잃어버린 고양이 ‘소리’를 데리러 정새벽의 집에 온 유보라. 그런데 고양이 지도 이야기를 들은 유보라의 눈빛이 날카롭게 변한다. 그리고 이내 버럭 고함친다. “지금 제정신이에요?”_x000D_
유보라가 보낸 이 신호는 어떻게 정새벽과 연결될까?_x000D_
보라와 새벽, 그리고 소리는 이 연결로 어떤 변화를 겪게 될까?_x000D_
</t>
  </si>
  <si>
    <t>네가 멍멍이로 보여!</t>
  </si>
  <si>
    <t>김현태</t>
  </si>
  <si>
    <t>채서는 반려견 딸기가 죽자 이별을 받아들이지 못해서, 심지어 어딘가에 살고 있다고까지 믿는다. 급기야 채서는 딸기의 목에 걸어 주었던 끈팔찌와 똑같은 것을 손목에 차고 있는 경우를 보자 딸기를 만났다면서 끌어안고 좋아한다. 채서는 경우에게 딸기 알레르기가 있다는 것을 알게 되자 더욱 딸기라고 확신한다. 딸기에게도 딸기 알레르기가 있었기 때문이다. 그런데 경우는 채서가 주는 강아지 육포를 먹자 얼마나 맛있는지 스스로 개가 된 것 같은 착각에 빠지는데…._x000D_
채서는 반려견 딸기가 죽자 이별을 받아들이지 못해서, 심지어 어딘가에 살고 있다고까지 믿는다. 급기야 채서는 딸기의 목에 걸어 주었던 끈팔찌와 똑같은 것을 손목에 차고 있는 경우를 보자 딸기를 만났다면서 끌어안고 좋아한다. 채서는 경우에게 딸기 알레르기가 있다는 것을 알게 되자 더욱 딸기라고 확신한다. 딸기에게도 딸기 알레르기가 있었기 때문이다. 채서는 경우를 딸기라고 생각하고 툭하면 얼굴을 만지고 머리를 쓰다듬고 꽉 껴안는다._x000D_
그런데 경우는 채서가 주는 강아지 육포를 먹자 얼마나 맛있는지 스스로 개가 된 것 같은 착각에 빠진다._x000D_
진경이와 철주는 채서의 상태가 너무 심각하다면서 경우에게 개가 되어 달라고 부탁한다. 경우는 황당했지만, 채서를 위해 부탁을 받아들인다. 그런데 철주는 채서를 좋아하기 때문에 경우를 은근히 경계하면서 쓸데없이 시비를 걸기도 한다. 그러던 어느 날, 철주가 딸기 주스를 경우에게 끼얹는 일이 일어난다. 놀란 채서는 서둘러 닦아 주면서 경우의 이름을 부르며 미안하다는 말을 건넨다. 경우는 자신을 늘 딸기라고 부르며 개 취급하던 채서가 자기의 이름을 부르자 깜짝 놀란다. 채서는 이제 자기 정신으로 돌아온 것일까?_x000D_
친구란 우리 인생에서 순위를 다툴 수 없을 만큼 소중한 존재이다. 특히 사춘기를 보내는 아이들에게는 서로의 속마음을 털어놓을 수 있는 대상이 되어 주니 더욱 그렇다._x000D_
가장 친한 친구를 가리켜 ‘소울메이트(soulmate)’라고 부르기도 하는데, 이는 영혼까지도 함께하는 존재라는 뜻이다. 채서와 진경이, 경우, 철주는 서로를 소울메이트라고 주저 없이 말할 것 같다. 고통을 당하고 있는 친구를 위해 기꺼이 개가 되어 주다니! 세상에, 이런 경우가 다 있겠는가?_x000D_
아울러 딸기와의 작별 장면에서는 사람과 동물 사이의 감정 묘사에 공정한 무게를 두고 있어 생명의 존엄성에 대한 엄숙한 깨달음까지 느끼게 한다._x000D_
감동적인 이야기여서 깊은 여운을 남기는데도 읽는 내내 웃음을 참을 수 없게 만드니, 정말 훌륭한 작품이 아닐 수 없다.</t>
  </si>
  <si>
    <t>열여섯, 그 너머의 기록</t>
  </si>
  <si>
    <t>권나현 외</t>
  </si>
  <si>
    <t xml:space="preserve">책쓰기 동아리에 들어온 친구들 중 대부분은 글쓰기를 즐겨하지 않거나 반강제적으로 배정된 학생들이었으며 정작 글을 쓰고 오고 싶은 친구들은 두세 명 남짓. 과연 이런 학생들도 글을 쓸 수 있을까라는 의문에서 출발한 책쓰기._x000D_
기대하지 않은 상황 속에서 자신의 인생 속 하나의 역사를 펼쳐낸 열여섯 소년, 소녀들의 개성 있는 이야기는 결코 부족하다고 할 수 없다. 이 책을 접하는 모든 독자들 역시 책의 마지막 장을 덮는 순간 고개를 끄덕이게 될 것이다._x000D_
</t>
  </si>
  <si>
    <t>우리는 모두 장거리 비행 중이야!</t>
  </si>
  <si>
    <t>조은정</t>
  </si>
  <si>
    <t>다양한 분야에서 십대와 소통하는 ‘진짜 어른들’의 위로와 응원을 담은 [십대를 위한 자존감 수업] 시리즈 다섯 번째, 긴 비행 끝에 꿈을 이룬 여성 파일럿의 『우리는 모두 장거리 비행 중이야!』가 출간되었다. 만 29세에 파일럿의 꿈을 품은 작가는 긴 과정을 거쳐 만 45세에 꿈을 이뤄냈다. 우리는 모두 장거리 비행을 앞둔 자기 인생의 기장이다. 하지만 어디로 가야 할지, 먹구름을 헤쳐 나갈 수 있을지, 가는 데 얼마나 걸릴지, 내가 할 수 있을지 막막하고 두려울 수밖에 없다. 인생이라는 장거리 비행을 더 무사히, 더 즐겁게, 나답게 하려면 어떻게 해야 할까? 작가는 자신의 긴 비행 과정을 오롯이 담아 이륙을 준비 중인 십대에게 응원과 위로의 메시지를 건넨다. 자신의 주관대로 항로를 개척하며 당당하게 꿈을 이룬 파일럿이 들려주는 통신을 듣다 보면 나도 모르게 주먹이 불끈 쥐어질 것이다.</t>
  </si>
  <si>
    <t>드림 레코드</t>
  </si>
  <si>
    <t>이혜린</t>
  </si>
  <si>
    <t>‘드림 레코드’는 간밤에 꾼 꿈을 재현한 꿈 영상을 보여 주는 곳이다. 사람들은 저마다의 이유로 꿈 기록에 도전한다. 꿈결에 조상님이 알려 준 로또 번호를 받아 적기도 하고, 하늘로 먼저 떠나보낸 사랑하는 가족들을 만나기도 한다. 환상적인 꿈을 이용해 작품의 영감을 얻는 예술인들도 있다. 그러나 누군가에게 꿈은 깨어나야만 벗어날 수 있는 밤의 감옥과 같았다. 생생한 폭력의 기억은 매일 밤 악몽으로 나타나 피해자들을 괴롭혔다._x000D_
드림 레코드를 찾아온 가은도 마찬가지였다. 푸른고등학교 1학년 가은은 학교 아이들의 지속적인 괴롭힘 속에 지친 나날을 보내고 있었다. 그러던 어느 날 가은이 학교 3층에서 추락 사고를 당하고 가은은 충격으로 그날의 기억을 잃는다. 사건 현장에서는 명확한 증거도, 목격자도 찾을 수 없다. 더디게 진행되는 수사에 경찰은 가은의 무의식을 이용해 보기로 한다. 가은의 기억 속에 묻힌 그날의 진실을 찾아 드림 레코드의 문을 두드린다. 과연 가은은 잃어버린 기억을 되찾을 수 있을까?</t>
  </si>
  <si>
    <t>딜리트</t>
  </si>
  <si>
    <t>설재인</t>
  </si>
  <si>
    <t>2019년 소설집 『내가 만든 여자들』로 한국 문단에 혜성처럼 등장한 이후, 장르를 넘나들며 폭넓게 활동하고 있는 설재인 작가가 파격적인 작품으로 돌아왔다. 『딜리트』는 외고 교사 출신인 작가의 경험이 고스란히 녹아 있는 작품으로, 어른들의 강요와 압박에 시달리며 힘겹게 살아가는 두 소녀의 이야기다._x000D_
나란히 붙어 있는 두 학교를 배경으로 이야기가 진행되는데, 치열한 경쟁과 불확실한 진로를 견디다 못해 살기 위해 조금씩 목소리를 내기 시작한 진솔과 해수의 모습에서 오늘날의 십 대들이 겪는 아픔과 분투를 선명하게 엿볼 수 있다.</t>
  </si>
  <si>
    <t>푸른 사자 와니니 6: 수사자 아산테</t>
  </si>
  <si>
    <t>이현</t>
  </si>
  <si>
    <t xml:space="preserve">위대한 와니니를 잇는 특별한 사자의 등장!_x000D_
전설의 이름을 물려받은 아산테의 눈부신 모험_x000D_
★어린이 베스트셀러 ‘푸른 사자 와니니’ 6권 출간★_x000D_
★IBBY 선정 ‘전 세계 어린이가 읽어야 할 책’★_x000D_
독자들의 열광적인 응원으로 후속권을 이어 가는 ‘푸른 사자 와니니’ 시리즈 6권이 출간되었다. 와니니 무리의 어린 수사자 아산테가 가족을 떠나 자신만의 무리를 찾아가는 여정을 담았다. 크고 작은 위기를 겪으며 스스로를 보잘것없게 여기던 아산테는 친구들의 도움으로 자신감을 되찾고 소중한 것을 지키기 위해 용기 내며 성장한다. 타인의 시선을 벗어나 진정한 ‘나’를 발견하고 초원의 다른 동물들과 함께하는 법을 배우는 아산테의 모험은 내일을 향해 나아가는 어린이에게 든든한 이정표가 되어 줄 것이다. 독자들의 사랑에 힘입어 이어지고 있는 ‘푸른 사자 와니니’ 시리즈는 현재까지 누적 판매 90만부를 기록 중이며, 1권은 100쇄를 돌파했다._x000D_
</t>
  </si>
  <si>
    <t>덕분이에요</t>
  </si>
  <si>
    <t>안희연 외</t>
  </si>
  <si>
    <t>어린 시절 소중했던 사람을 다시금 소환한 에세이 「덕분이에요」가 출간되었다. 안희연, 김나영, 배수연, 최현우, 신유진, 정현우, 서윤후, 최지혜, 정재율 등 젊은 작가 아홉 명이 한데 모였다._x000D_
지나고 나서야 좋았다고 깨닫게 되는 것들이 있다. 떠올릴 때마다 웃음 짓게 되는 소소한 기억도 그럴 것이다. 「덕분이에요」에 참여한 작가들은 청소년 시절 곁에서 자신을 지켜 주던 사람과의 인연을 소개한다. 마음의 상처를 보듬어 주었던 선생님, 좋아한다고 말하지 못했던 첫사랑, 아낌없는 사랑을 주었던 할머니 등 각자의 소중한 이들이 글마다 등장한다._x000D_
어린 티를 벗기 시작하면서 느끼게 되는 생경한 감정은 청소년이라면 누구나 공감할 것이다. 「덕분이에요」는 네가 겪는 외로움, 혼란, 그리움을 나눌 사람이 있다고, 그리하여 ‘덕분이에요’라고 또렷이 말할 수 있는 날이 온다고 말한다. 청소년기를 겪으며 누구보다 예민하게 감각했을 이들이 건네는 이야기는 청소년 독자들에게 다정한 공감으로 가닿을 것이다.</t>
  </si>
  <si>
    <t>오메 할머니</t>
  </si>
  <si>
    <t>오채</t>
  </si>
  <si>
    <t>자칭 화순 깡패 오메 할머니를 통해 도시를 사는 우리 이웃들의 모습을 때론 재미있게, 때론 가슴 찡하게 풀어 낸『오메 할머니』.비상이다! 모든 말에 ‘오메’를 붙이는 오메 할머니가 서울 아들집에 나타났다. 죽기 전 ‘한 바꾸’ 돌다가 가려는 속셈이다. 엄마 아빠가 단무지 공장에 나가고 빈 집을 혼자 지켜야 하는 손녀 은지는 누구보다도 기쁘게 할머니를 맞이한다. 반면에 늙은 개 봉지는 불길한 예감에 털이 곤두선다. 절대 개랑은 한방에서 잘 수 없다는 오메 할머니와 차가운 거실에서는 자 본 적 없는 서울 개 봉지. 절대 친해질 수 없는 둘의 불편한 동거가 시작된다.</t>
  </si>
  <si>
    <t>평등에 숨겨진 이야기</t>
  </si>
  <si>
    <t>황규성</t>
  </si>
  <si>
    <t xml:space="preserve">‘평등’이라는 이상에 가려진 우리 사회의 불평등한 현실을 고발하는 책이다. 『토지에 숨겨진 이야기』에 이어 ‘○○에 숨겨진 이야기’ 시리즈의 두 번째 편이다._x000D_
한국 사회는 평등한 사회를 지향하지만, 현실은 딴판이다. 불평등이 고착화되는 가운데 대다수 한국인은 매일매일 치열한 생존 투쟁에 내몰리고 있다. 생활고를 못 이기고 온 가족이 자살하는 세상, ‘위험의 외주화’가 일상인 세상, 부모의 재력에 따라 성적이 달라지는 세상, 청년들이 연애·결혼·출산을 포기하는 세상, 초등생의 장래 희망이 ‘건물주’인 세상, 극우 커뮤니티가 판치는 세상이다._x000D_
청소년들은 이미 우리 사회의 불평등을 체감하며 성장하고 있다. 그들이 지금부터 불평등을 ‘기본값’으로 설정하고 체념하는 것은 더 큰 비극이다. 평등의 가치, 상생의 의미를 일깨워줄 길라잡이가 절실하다. 저자는 평등의 개념, 불평등의 원인, 불평등을 정당화하는 주장들, 불평등의 폐해, 현실을 바꿀 해법 등을 여섯 장에 걸쳐 세세히 짚어내고 있다. 특히 중학생 독자들이 미리 전한 조언과 논평이 곳곳에 스며들어 10대 눈높이에 맞는, 생동감 있는 책읽기를 선사한다._x000D_
</t>
  </si>
  <si>
    <t>지구 좀 그만 못살게 굴어요!</t>
  </si>
  <si>
    <t>재닛 윌슨</t>
  </si>
  <si>
    <t>어린이·청소년 환경 운동에 영향을 준 열두 살의 세번 컬리스-스즈키_x000D_
2022년 6월, 당시 20주 태아를 비롯한 다섯 살 이하 아기와 초등학생 62명이 헌법소원 심판을 청구한 ‘아기 기후 소송’이 화제였다. 정부의 기후 위기 대응이 미래 세대의 기본권을 침해한다는 내용이었다. 현재 우리나라 어린이와 청소년이 헌법재판소에 제기한 기후 소송은 2020년 3월 청소년기후행동의 소송을 시작으로 ‘아기 기후 소송’까지 모두 4건이다. 아직 답이 내려지지 않았지만, 이러한 흐름이 보여 주는 변화는 분명하다. 지구 환경의 변화가 우리 삶에 영향을 미치고, 어린이와 청소년이 그것을 위기로 여긴다는 사실이다._x000D_
어린이 환경 운동가 이야기도 심심찮게 볼 수 있는데, 그중 가장 먼저 떠오르는 이름은 2018년 열다섯 살에 ‘기후를 위한 학교 파업’을 이끈 그레타 툰베리다. 하지만 그 이전에 전 세계가 주목하는 지구 정상 회의(유엔 환경 개발 회의)에서 “지구 좀 그만 못살게 굴어요!”라고 외친 세번 컬리스-스즈키라는 아이가 있었다.</t>
  </si>
  <si>
    <t>내 짝꿍의 비밀</t>
  </si>
  <si>
    <t>《명혜》와 《꽃신》의 작가 김소연이 그려 낸 요즘 아이들 이야기 『내 짝꿍의 비밀』. 이 책은 짝꿍인 선영이와 인철이의 이야기이다. 선영이와 인철이라는 이름은 어느 학교에나 한둘씩 꼭 있는, 평범하디 평범한 이름이다. 그만큼 작가는 우리 주위에서 흔히 볼 수 있는 아이들에 대해 이야기하고자 했다. 작가는 속속들이 들여다보지 않으면 별 탈 없이 학교생활을 잘해 나가는 수많은 선영이와 인철이의 마음속을 들여다보고, 그 아이들의 아픔을 가만히 어루만져 주고 싶었다고 한다. 6학년 들어 짝이 된 선영이와 인철이. 두 아이는 과거에 이혼을 했거나 이제 막 이혼한 부모를 두었다. 어쩌다가 서로의 상황에 대해 알게 되면서 선영이와 인철이는 균형감각을 잃고 기우뚱거리는 서로에게 어깨를 내준다. 작가는 이 책에서 애어른이라 생각했던 자신들이 해결해낼 수 없는 문제에 봉착했을 때 당황하고 두려워하는 아이들의 모습을 작가는 꼼꼼하고 세세하게 잘 그려 냈다.</t>
  </si>
  <si>
    <t>기적이 일어나는 시간, 49</t>
  </si>
  <si>
    <t>김영리</t>
  </si>
  <si>
    <t>나는 이 지옥으로 돌아오고 싶지 않았다._x000D_
그렇지만 돌아왔다면,_x000D_
하고 싶은 것이, 만나고 싶은 사람이 있었다._x000D_
《나는 랄라랜드로 간다》로 제10회 푸른문학상을, 《치타 소녀와 좀비 소년》, 《팬이》, 《이계학교》 등 여러 장르에 걸쳐 꾸준히 청소년소설을 써온 김영리 작가 신작. 특히 두 소년 소녀 사이에 장애, 가정폭력, 가출 등 여러 가지 문제의식을 녹여내면서도 단단한 플롯과 빠르고 리듬감 있게 오가는 대사, 무엇보다도 유머 감각으로 2016년 청소년이 뽑은 청문상을 수상한 바 있는(《치타 소녀와 좀비 소년》) 김영리 작가가 이번에 선택한 키워드는 바로 ‘타임 슬립’이다._x000D_
시간을 돌이킬 수 있다면 뭘 할 거야?_x000D_
눈을 떠보니 5년 전 고등학교다. 그것도 2학기 기말고사 시간._x000D_
물론 답안지를 들고 있거나 정답을 기억하는 채로 돌아온 건 아니다. 5년 전 시험지를 기억하기는커녕 학교에서 멀어지려고 애썼으니까. 학교는 지옥이었다. 적어도 내게는._x000D_
그런데도, 대체, 왜! 학창 시절로 돌아가고 싶다고 정화수를 떠놓고 간절히 기도한 것도 아닌데, 어째서 내 머리카락은 까맣게 변해버렸고, 문신은 어디로 사라졌고, 나는 교실에 앉아 있는 걸까? 심지어 전교 1등인 애한테 커닝 의혹을 뒤집어씌웠다는 어처구니없는 누명까지 덮어쓴 채로. 이게 진짜든 말도 안 되는 개꿈이든 어쨌든 간에 학교는 벗어나야 했다._x000D_
하지만 학교를 빠져나가려는 시도는 번번이 실패한다. 선생님한테 붙잡히고, 교문이 막아서고, 심지어 자동차에는 시동이 걸리지조차 않는다. 시간을 뛰어넘는 영화들에서는 주인공이 미래에서 가져온 지식과 기억으로 과거를 바로잡던데, 나한테는 수능 답안지도 로또 번호도 쥐뿔 아무것도 없다. 그런 것들이 있다 해도 학교를 나갈 수조차 없고, 몸에 새겨진 영문 모를 숫자는 계속 줄어들기만 한다. 나한테 왜 이러는 건데? 학교에서 대체 뭘 하라고? 화단에 풀이라도 정성껏 심어주라는 거야, 뭐야? 미래에서 가져온 것이라고는 잊고 싶었던 기억들, 잊고 싶었지만 잊지 못했던 기억들, 과거로 되돌아오자 더 선명하게 살아나는 기억들뿐이다._x000D_
그렇다고 괴롭기만 한 타임 슬립이냐면, 그건 또 아니다. 친구가 생겼다. 아니, 친구를 잃지 않았다._x000D_
“진짜 미래에서 왔냐고 물었지, 믿는다고는 안 했어.”_x000D_
“너 이름 바꿔라. 비호감 어때?”_x000D_
“그럼 너도 이름 바꿔. 싸가지. 아니다. 사기꾼.”_x000D_
비호감이지만 순한 리트리버 같은 애, 공부를 죽이게 잘하는 똑똑한 애, 그런 면에서 나와 다르고 또 힙합을 좋아한다는 면에서 나와 같은 애, 그리고 내가 모른 척했던 애.</t>
  </si>
  <si>
    <t>열세 살의 첫 번째 사랑: 육교 위의 판타지</t>
  </si>
  <si>
    <t>메이크업 박스의 숨겨진 비밀!!_x000D_
친구의 생일 초대에 받은 소녀는 생일 선물을 사고 싶지만, 어려운 환경 탓에 돈이 없다. 마침 지역 광고 신문을 보고 뷰티샵의 알바를 찾아 인적이 끊긴 낡은 육교 위를 용기 내어 찾아가는데 그곳에서는 새로운 세상이 펼쳐지고. 소녀는 마법의 메이크업 박스를 손에 넣는다. 하지만 메이크업 박스의 숨겨진 비밀에 예기치 못한 상황이 생기는데……. 『열세 살의 첫 번째 사랑 - 육교 위 판타지』는 판타지 소재로 현실에 일어날 법한 일상생활을 흥미진진하게 그려냈습니다.</t>
  </si>
  <si>
    <t>사춘기라는 우주</t>
  </si>
  <si>
    <t>황영미</t>
  </si>
  <si>
    <t xml:space="preserve">25만 청소년 독자의 사랑을 받은 《체리새우: 비밀글입니다》 소설가 황영미의 첫 에세이_x000D_
“사춘기라는 우주에서 길을 잃은 우리에게 등대가 되어줄 이야기”_x000D_
우리 시대 최고의 청소년 문학가, 제9회 문학동네청소년문학상 대상작 《체리새우: 비밀글입니다》를 통해 청소년의 삶과 심리를 생생하게 전한 황영미의 ‘사춘기 부모 공감 에세이’가 출간되었다. ‘사춘기 마음 번역가’로 불리는 그녀가 그간 소설에서 못다 한 이야기, 처음으로 전하는 사춘기에 대한 단상을 담았다._x000D_
질풍노도의 시기라 불리는 사춘기. 우리 모두가 지나왔음에도 한창 사춘기를 보내는 아이들을 마주할 때면 끝없는 카오스, 망망한 우주를 보는 것만 같은 기분이다. 작가는 특유의 익살과 재치 넘치는 문체로 그만의 사춘기 이야기를 풀어간다. 허벅지를 찌르고 ‘참을 인’ 자를 새기며 인내로 두 자녀의 사춘기 양육을 지나온 엄마의 마음을, 그러나 생을 돌아봤을 때 어릴 적 사춘기 시절이 ‘내 영혼의 리즈 시절이었다’고 고백하는 자전적인 이야기를 써 내려간다. 더불어 사회의 어른으로서, 작가로서 청소년 아이들을 향한 친절하고 다정한 응원을 전한다._x000D_
작가가 들려주는 사춘기는 단순한 공감을 넘어 어른과 아이들의 시선을 맞닿게 하는 힘이 있다. 특히 작가의 사춘기 시절 이야기는 마치 어제 일처럼 너무나도 선명하여 읽는 이로 하여금 마치 타임머신을 타고 어릴 적 과거로 돌아간 것만 같은 느낌을 준다._x000D_
까다롭고 복잡 난해한 사춘기 마음을 가만가만 풀어가는 그의 시선에는 자연스레 스며드는 사유와 통찰이 있다. 그것은 바로 아이들을 향한 존중과 믿음이다. 뜨겁고, 행복하고, 반짝 빛나는 또 우울하고, 복잡하고, 우주의 무게만큼 고민도 많은 시절 사춘기. 이 책은 사춘기란 우주에서 길을 잃은 부모들에게, 그리고 사춘기를 지나온 우리 모두에게 다시 만나보는 사춘기의 세계로 재입장할 특별한 기회를 제공한다._x000D_
</t>
  </si>
  <si>
    <t>기후로 다시 읽는 세계사</t>
  </si>
  <si>
    <t>이동민 지음</t>
  </si>
  <si>
    <t>‘기후’라는 렌즈를 통해 인류 역사를 다시 들여다본다. 인류의 시간 전체를 아우르고 지구 공간 전역을 훑어가는 지리학자만의 드넓고 촘촘한 시선으로, 세계사 구석구석에서 문명의 운명을 이끈 기후의 힘을 조명한다. 남아프리카에서만 살던 초기 인류가 어떻게 지구 곳곳으로 이주할 수 있었는지, 아시아·유럽·아메리카·아프리카 등 대륙 곳곳의 문명 발달 양상이 왜 그렇게 다르게 나타났는지, 마야·로마·몽골·중국 등 찬란한 문화와 거대한 제국을 이루었던 문명들이 어떻게 흥망성쇠를 거듭했는지를 기후변화의 흐름에 따라 살펴본다. 기후와 지리라는 무대를 배경으로, 대륙과 시대를 누비며 펼쳐지는 세계사의 드라마를 따라가다 보면, 어느새 우리가 마주한 오늘날의 위기에 봉착한다. 이 책은 그저 역사를 다시 읽는 데 그치지 않고, 역사와 이어지는 현대의 현황을 세심히 아우르며 과감하게 미래에 대한 비전을 이야기한다.</t>
  </si>
  <si>
    <t>김지현 교수가 알려주는 아토피와 알레르기의 모든 것</t>
  </si>
  <si>
    <t>김지현 지음</t>
  </si>
  <si>
    <t>매년 3,000회 이상 아토피피부염 환자들을 만나 진료하고 있는 삼성서울병원 소아청소년과 김지현 교수는 ‘아토피가 있으면 6개월 전에 이유식을 시작하지 마라’, ‘스테로이드제는 무조건 안 쓰는 게 좋다’와 같은 각종 잘못된 상식으로 아이의 건강과 가족의 행복이 위협받는 것을 막기 위해 이 책을 썼다. 식품관리부터 약물치료까지 최근 연구를 바탕으로 한 정확한 정보들과, 직접 진료실에서 만난 다양한 환자들의 치료 사례들을 소개한다. 정보의 홍수 속에서 흔들리지 않도록 아토피와 알레르기의 증상과 원인, 정확한 치료법과 관리 팁까지 담은 이 책은 아이의 건강한 피부를 위한 든든한 바이블이 되어줄 것이다.</t>
  </si>
  <si>
    <t>깊은숨</t>
  </si>
  <si>
    <t>김혜나 지음</t>
  </si>
  <si>
    <t>외롭고 지친 청춘들의 시린 삶을 솔직한 시선과 곡진한 문체로 그려온 김혜나 작가의 두 번째 소설집이 출간되었다. 첫 소설집인 &lt;청귤&gt;로 “고통이 곧 삶의 증명임을 보여준다”고 평가받은 작가는 전작의 주제 의식을 이어받아 더욱 성숙해진 시선으로, 상처를 품은 인물들이 각기 다르게 아픔을 마주하고 겪어내는 과정을 감각적인 문체로 묘파해낸다. 내면에서 마구 소용돌이치는 정체를 알 수 없는 불안과 불편, 요가·명상·수련·음식·다도 등으로 표상되는 고요와 평화 속에서도 끊임없이 고뇌하고 번민하며 갈팡질팡하는 마음, 결과를 알 수 없음에도 미래로 나아가며 해답을 얻거나 얻지 못하는 인물의 이야기가 레드벨벳 케이크처럼 어우러진 작품집이다.</t>
  </si>
  <si>
    <t>악몽과 망상</t>
  </si>
  <si>
    <t>무거 지음, 박미진 옮김</t>
  </si>
  <si>
    <t>극심한 조울증이 있어 스스로 입원한 첼리스트 허빙. 아름다운 나르시시스트 허빙은 거울 앞에서 자기를 바라보며 연주할 때가 가장 행복하다. 그러나 비가 쏟아지던 어느 날, 허빙은 심취한 채 첼로를 연주하다 느닷없이 활을 치켜들고 제 가슴을 찌르려 한다. 자기애로 똘똘 뭉친 허빙은 왜 갑자기 자신을 죽이려고 한 걸까? 활기차고 명민한 고등학생 팡위치. 어느 날 팡위치에게 우울하고 내성적인 보조인격 팡위커가 생긴다. 의사는 대학 입학시험을 앞두고 극심한 압박감으로 인해 생긴 증상이라고 진단한다. 그런데 이상한 점이 있다. 바로 팡위치에게 어렸을 때의 기억이 없다는 점. 도대체 왜 팡위치는 어린 시절의 기억이 없는 걸까? 이 기억상실도 스트레스로 인한 증상인 걸까? 정신병원의 오지랖 넓은 열혈 인턴 의사 무거는 어느 환자도 허투루 넘어가지 않는다. 환자들에게 왜 이런 정신질환이 생겼을까? 이 환자는 무엇이 두려운 걸까? 무거는 놀라운 공감력과 추리력으로 환자들의 어두운 내면 깊숙이 들어가 트라우마의 비밀을 찾아간다.</t>
  </si>
  <si>
    <t>안량</t>
  </si>
  <si>
    <t>김진우 지음</t>
  </si>
  <si>
    <t>후한 400년간 중국을 통치했던 한나라는 무너지고 각 지역의 영웅들이 중국을 삼키기 위한 전투가 시작된다. 도적들로 이루어진 위나라 제갈량의 비선실세로 독재 정치를 하는 촉나라 코끼리, 호랑이등 동물과 함께 싸우는 원주민 부족 남만족 인재가 넘쳐 서로가 잘난 오나라 교주 장각만 믿고 따르는 사이비 황건적 시대 발전의 흐름을 인정하지 않는 꼰대국 한나라 우유부단한 주군. 하지만 엘리트 가문으로 재정이 많은 진나라 과연 중국 대륙을 차지하는 국가는 어디인가</t>
  </si>
  <si>
    <t>장야 : 야 1</t>
  </si>
  <si>
    <t>묘니 지음, 이기용 옮김</t>
  </si>
  <si>
    <t>메타노블</t>
  </si>
  <si>
    <t>빛과 어둠이 순환하는 호천의 세계. 이곳에서는 천 년마다 명왕(冥王)에 의해 온 세상에 어둠이 깔리고 혹독한 추위가 닥치며 만물이 생명을 잃는, 영원한 밤(永夜)이 찾아온다. 억울하게 누명을 쓴 한 가문이 몰살당하는 선위장군부 사건이 발생한다. 이때 이곳에서 기적적으로 살아남은 아이가 있었는데, 그의 이름은 녕결. 녕결은 평생에 걸쳐 복수하기로 다짐하는데……</t>
  </si>
  <si>
    <t>장야 : 야 2</t>
  </si>
  <si>
    <t>빛과 어둠이 순환하는 호천의 세계. 이곳에서는 천 년마다 명왕(冥王)에 의해 온 세상에 어둠이 깔리고 혹독한 추위가 닥치며 만물이 생명을 잃는, 영원한 밤(永夜)이 찾아온다. 억울하게 누명을 쓴 한 가문이 몰살당하는 선위장군부 사건이 발생한다. 이때 이곳에서 기적적으로 살아남은 아이가 있었는데, 그의 이름은 녕결. 녕결은 평생에 걸쳐 복수하기로 다짐하는데….</t>
  </si>
  <si>
    <t>투신기협 1</t>
  </si>
  <si>
    <t>영웅객사 지음</t>
  </si>
  <si>
    <t>20전 무패의 챔피언, 황태성. 예기치 않은 사고를 당하고 무림에서 눈을 뜨게 되는데. "내공만 있으면 곰조차 때려잡겠는데?" 현대 격투기와 무공의 차이를 깨닫고 하루하루 무공을 연마하던 도중 천마에게 유일한 친우를 잃고 복수행을 결의한다. "천마 놈, 반드시 후회하게 만들어 주마." 복수에 필요한 것은 격투기와 무공의 합일. 마교를 멸하기 위한 투신의 전쟁이 시작된다.</t>
  </si>
  <si>
    <t>투신기협 2</t>
  </si>
  <si>
    <t>투신기협 3</t>
  </si>
  <si>
    <t>투신기협 4</t>
  </si>
  <si>
    <t>투신기협 5</t>
  </si>
  <si>
    <t>투신기협 6</t>
  </si>
  <si>
    <t>투신기협 7</t>
  </si>
  <si>
    <t>투신기협 8</t>
  </si>
  <si>
    <t>퍼핏 쇼</t>
  </si>
  <si>
    <t>M. W. 크레이븐 지음, 김해온 옮김</t>
  </si>
  <si>
    <t>한국에 처음으로 소개되는 작가 M. W. 크레이븐이 《퍼핏 쇼》로 〈워싱턴 포〉 시리즈의 첫 작품을 선보인다. 작가는 이 작품으로 2019년 영국추리작가협회(CWA)에서 주관하는 영미 범죄문학 최고의 영광 ‘골드 대거상’을 수상한다. 시리즈의 2편 《Black Summer》와 3편 《The Curator》 역시 같은 상의 후보에 선정되면서, M. W. 크레이븐의 시리즈가 영미권 범죄문학 독자들의 마음을 단숨에 사로잡았음을 증명했다. 영국 컴브리아 지역의 선사 유물 ‘환상열석’에서 발견된 불에 타 죽은 시신들. 언론은 이 연쇄살인범을 ‘이멀레이션 맨’이라고 부른다. 수사에 참여한 중범죄분석섹션은 세 번째 시신을 조사하던 중 놀라운 사실을 발견한다. 시신의 몸에 정직된 경관 ‘워싱턴 포’의 이름과 숫자 5가 새겨져 있던 것. 섹션은 포가 다섯 번째 희생자가 될 수도 있다는 판단 아래 포의 업무 복귀를 결정한다. 하지만 곧이어 이멀레이션 맨의 네 번째 피해자가 발견되고야 마는데…….</t>
  </si>
  <si>
    <t>프리다 칼로, 붓으로 전하는 위로</t>
  </si>
  <si>
    <t>온더페이지</t>
  </si>
  <si>
    <t>이 책은 총 47점의 프리다 칼로의 작품을 수록했다. 프리다 칼로의 생애는 널리 알려진 이야기지만, 이 책은 그림과 함께 그 안에 담긴 그녀의 이야기를 소개함으로써 생생한 작품 감상을 할 수 있도록 했다. 그녀의 일생을 이야기하는 책인 만큼 대표작 외 잘 알려지지 않았던 그림도 상당수 수록해, 프리다 칼로의 생애 전반과 당시 심경을 자세히 살펴볼 수 있도록 했다. 또한 부분컷을 삽입해 그림의 작은 부분도 놓치지 않고 살펴보며, 프리다 칼로의 전시를 마치 큐레이터와 함께 관람하듯, 그녀의 작은 목소리, 생각 하나까지 꼼꼼히 전달한다.</t>
  </si>
  <si>
    <t>Re : 제로부터 시작하는 이세계 생활 18</t>
  </si>
  <si>
    <t>나가츠키 탓페이 지음,정홍식 옮김</t>
  </si>
  <si>
    <t>도시청사 탈환작전이 실패로 끝나고, 한때는 탁류에 쓸려나갈 뻔한 수문도시 프리스텔라. 스바루는 뼈아픈 패배를 맛보고 다시 일어설 것을 결심하지만, 대죄주교의 마수가 도시의 혼란을 더욱 집요하게, 더욱 악랄하게 키워 나간다. 공포와 불안이 사람들의 이성을 빼앗고, 도시를 방황하는 것은 이 세상에 있을 리 없는 짐승. 믿음직한 동료들과 뿔뿔이 흩어진 상황에서, 스바루는 역전의 한 수로써, 도시 사람들을 구하고자 불리한 도박에 나서는데…….</t>
  </si>
  <si>
    <t>Re : 제로부터 시작하는 이세계 생활 19</t>
  </si>
  <si>
    <t>마녀교에 점거당한 도시를 해방하고자 왕선 후보자와 기사들이 마침내 대죄주교와 격돌! 『탐욕』의 레굴루스에게 납치된 에밀리아를 탈환하기 위해, 최악의 결혼식장에 난입한 스바루와 라인하르트. 격앙하는 레굴루스와 『무적』의 권능에, 지금 최강과 최약의 기사 태그가 도전하는데…</t>
  </si>
  <si>
    <t>Re : 제로부터 시작하는 이세계 생활 20</t>
  </si>
  <si>
    <t>테레시아, 너는 아름답다. 그러니 여기에 있으면 안 돼. &lt;탐욕&gt;과 &lt;분노&gt;의 대죄주교가 무너지고도 여전히 전투가 이어지는 수문도시. 차가운 은색 달이 굽어보는 가운데, 각지에서 동료들의 분전이 불꽃을 튀긴다. &lt;폭식&gt;들의 끝없는 식욕이, &lt;색욕&gt;의 채워지지 않는 정욕이, &lt;여덟팔&gt;의 꺼지지 않는 투쟁심이, &lt;검성&gt;의 끝나지 않는 숙업이 도시의 평안을 위협하고, 하나둘씩 곤경에 빠져드는 왕선 진영. 패색이 짙은 전황을 바꾸는 것은 과거의 맹세, 친구와 한 약속. 그리고 활활 타오르는 불길 같은 &lt;검성&gt;. "사실은 첫눈에 반했던 걸 알면, 당신은 얼마나 놀라 줄래요?" 대인기 인터넷 소설, 종결과 개막의 제20막. 바라건대, 당신에게 작은 안식을.</t>
  </si>
  <si>
    <t>결국 해내는 아이는 정서 지능이 다릅니다</t>
  </si>
  <si>
    <t>대학을 반드시 가야 할까? 영어와 수학이 중요할까, 문해력이 중요할까? 지금 있는 직업이 10년 뒤에도 각광받을까? 대한민국 모든 부모는 지금 비상이다. 십수 년간 열심히 공부시켜 명문대에 진학하고 잘나가는 대기업에 입사해 연봉을 받는 것이 더 이상 성공한 삶이 아닌 시대가 된 지 오래다. 우리 아이에게 어떤 교육이 필요한지 너무 많은 정보 속에서 가야 할 길을 잃었다면, 전 세계적으로 주목받고 있는 새로운 교육 트렌드에 시선을 돌려보자.</t>
  </si>
  <si>
    <t>경험은 어떻게 유전자에 새겨지는가</t>
  </si>
  <si>
    <t>데이비드 무어 지음, 정지인 옮김</t>
  </si>
  <si>
    <t>하버드대학교에서 발달·생물심리학 박사 학위를 받은 뒤 피처대학 심리학과 교수로 활동 중인 데이비드 무어가 ‘경이로울 정도로 성장하는’ 후성유전학의 연구와 통찰을 《경험은 어떻게 유전자에 새겨지는가》에 집대성했다. 이 책은 출간 당시 미국심리학회 ‘윌리엄 제임스 도서상’과 미국발달심리학회 ‘엘리너 매코비 도서상’을 수상하며 학문적 성과를 인정받았다. 책은 후성유전학이 무엇인지, 그 속에 담긴 의미는 무엇이며 그 학문이 앞으로 우리 삶을 어떻게 바꾸어놓을지 자세하게 톺아보는 한편, 후성유전학 중 특히 경험이 우리의 ‘행동’과 ‘생각’과 ‘감정’에 미치는 영향을 연구하는 ‘행동 후성유전학’에 집중한다. 행동 후성유전학은 삶의 모든 면을 새롭게 바라보는 시각을 제시하는데, 그 중요성에도 불구하고 생물학자가 아닌 사람들에게는 아직 잘 알려지지 않았다. 이 책은 이 새롭고 흥미진진한 학문 분야를 “친절하게” 소개하는 후성유전학 입문서로, 생물학에 관한 지식과 배경이 없는 독자들도 후성유전학에 담긴 혁명적 함의들을 알 수 있도록 돕는다.</t>
  </si>
  <si>
    <t>나는 너랑 노는 게 제일 좋아</t>
  </si>
  <si>
    <t>『모든 순간이 너였다』, 『아무런 대가 없이 건네는 다정』 등 세계에서 100만 부 이상 판매된 베스트셀러로 수많은 독자에게 뜨거운 울림을 준 하태완 작가가 한층 더 예리해진 통찰과 무르익은 글로 돌아왔다. SNS에 게시되는 글마다 수천, 수만 명이 열광하고 여러 셀럽이 직접 찾아 읽는 에세이스트로도 유명한 작가는 이제 ‘독보적으로 사랑을 가장 잘 쓴다’는 호평을 들으며 더욱 깊이 있는 글을 선보인다.</t>
  </si>
  <si>
    <t>나는 매일 하늘을 품는다</t>
  </si>
  <si>
    <t>김경오 지음</t>
  </si>
  <si>
    <t>하늘에 영원히 남을 궤적을 만들어간 대한민국 최초의 여자 비행사 김경오의 찬란한 인생 여정. 80이 훌쩍 넘은 나이, 이제는 비행을 할 수 없는 나이가 되었지만 저자는 이 책을 통해 삶을 회고하는 데 그치지 않고 여전히 도전하는 삶의 아름다움에 대해 이야기한다. 길이 없는 곳을 앞서 걸어간 자의 여정을 통해 우리는 무수한 응원과 용기, 위로를 받을 것이다. 저자는 자신의 인생에서 가장 찬란했던 순간을 ‘지금’이라고 말한다. 한국 최초의 여자 비행사가 된 순간, 비행기를 가지고 고국에 돌아왔던 순간 등등 영광의 순간들이 많았음에도 여전히 지금 가장 찬란한 삶을 살고 있다고 말할 수 있는 것은, 언제나 오늘 하루를 정성 들여 열심히 살아냈기 때문일 테다.</t>
  </si>
  <si>
    <t>나의 사랑스럽고 불평등한 코스모스</t>
  </si>
  <si>
    <t>찬다 프레스코드와인스타인 지음, 고유경 옮김</t>
  </si>
  <si>
    <t>입자물리학의 표준모형과 그 너머, 암흑물질의 최신 이론 등 전 세계 과학자들의 주목을 받는 저자의 연구 주제를 친절하게 소개하는 동시에, 과학계가 얼마나 차별적인 시스템으로 가득 차 있는지를 낱낱이 고발한다. 흑인이자 여성이자 젠더퀴어인 저자 찬다 프레스코드와인스타인은 자신의 경험을 통해 백인 남성 중심의 과학계가 사회적 소수자들을 소외키는 현실을 생생하게 증언한다. 이를 바탕으로 과학계에 만연한 차별을 해소하는 방법, 과학에서 소외된 이들을 지지하고 돕는 사회 구조 등을 다각도로 모색하여, 우주의 경이로움을 모두 함께 이해하자고 말한다.</t>
  </si>
  <si>
    <t>너 나를 좋아하는 거 맞지? 2</t>
  </si>
  <si>
    <t>아싸남 쿠로야와 학교 제일의 미소녀 시라모리 선배가 설마하던 ‘시험 삼아 사귀는 커플’이 된지 벌써 한 달. 연애와는 인연이 없었던 쿠로야에게는 선배와 함께 지내는 나날이 분하지만 너무 행복하다! 그러던 어느 날, 선배가 갑자기 예상치 못한 제안을 하는데――. “일단 데이트라도 해볼래?” 거리에서, 전철에서, 역 지하에서, 애인에게만 보여줄 수 있는 표정을 알아가는 두 사람.</t>
  </si>
  <si>
    <t>무아, 그런 나는 없다</t>
  </si>
  <si>
    <t>홍창성 지음</t>
  </si>
  <si>
    <t>스님에게 불교를 가르치는 서양철학자, 미네소타주립대 홍창성 교수가 풀어낸 무아(無我)의 철학적 해석. 철학은 논리적으로 모순을 초래하는 개념에 해당하는 대상이 이 세상에 존재할 수 없다고 판단한다. 우리가 ‘나’라고 여기는 자아(self), 영혼(soul), 참나(眞我)가 모두 논리적인 모순으로 밝혀진다면, 진정한 나는 과연 무엇일까? 이 책은 ‘나는 누구인가’라는 흔한 질문이 잘못된 물음이라는 분석으로 논의를 시작한다. 질문을 바로잡은 다음, ‘진정한 나’가 존재한다면 그것은 과연 무엇일까를 현대철학과 불교의 가르침으로 교차 검토한다. 특히 ‘나의 존재’에 관한 가장 혁신적인 설명인 불교의 ‘무아론’을 심리철학, 언어철학, 형이상학 등 서양현대철학의 통찰을 이용하여 여러 각도에서 논증한다. 이 과정에서 근대 서양철학의 아버지인 데카르트 논증의 허점을 날카롭게 지적하며, ‘개인 인격체로서의 나’의 존재나 ‘참나’와 무아의 관계, 왜 무아가 자유의 가르침인지 등 첨예한 주제를 하나씩 짚어낸다. 난해한 이론이나 경전의 인용 대신 친근한 일상의 사례를 통해 현대 문명의 바탕을 이룬 서양철학의 논법은 물론, 연기법·무상·오온·공·진제·속제 등 불교의 핵심 개념들까지 쉽고 명쾌하게 해설했다. 이우일 작가의 참신한 일러스트가 내용의 이해를 돕는다.</t>
  </si>
  <si>
    <t>바깥 일기</t>
  </si>
  <si>
    <t>동시대 프랑스 문학을 대표하는 작가로 2022년 노벨 문학상을 수상한 아니 에르노의 또 다른 대표작이 국내 초역되었다. 『바깥 일기』는 1985년부터 1992년까지 외부 세계를 관찰하며 자신과 사회를 탐구한 기록으로, 같은 줄기의 작품인 『밖의 삶』과 더불어 사회를 향하는 그의 날카로운 글쓰기를 보여 주는 대표적인 작품으로 꼽힌다. 여러 해에 걸쳐 쓰인 일기라는 형식과 &lt;집단의 일상을 포착한 수많은 스냅 사진을 통해 한 시대의 현상에 가닿으려는 시도&gt;(서문)라는 뚜렷한 목적의식을 공유하는 『바깥 일기』와 『밖의 삶』은 내면이 아닌 주변과 타인을 관찰하고 증언하는 &lt;외면 일기&gt;라는 독자적인 영역을 이룬다. 에르노는 곳곳에서 보이지 않게 작동하는 권력 관계와 사회 문화적 불평등, 착취와 욕망을 연료 삼아 작동하는 자본주의 메커니즘을 읽어 내고, 그 내용을 단순함, 간결함, 평이한 단어 사용을 특징으로 하는 독보적 문체인 &lt;밋밋한 글쓰기&gt;를 통해 전달한다. 그럼으로써 지배 계급의 정돈되고 상식적인 질서 바깥에 무엇이 있는지 살펴보자고, 일견 안정되어 보이는 일상에 파묻힌 변화의 가능성을 발굴하자고 목소리를 낸다.</t>
  </si>
  <si>
    <t>설득의 법칙</t>
  </si>
  <si>
    <t>폴커 키츠 지음, 장혜경 옮김</t>
  </si>
  <si>
    <t>『설득의 법칙』은 설득과 논리에 대해 우리가 알고 있는 것들을 뒤집고, 원하는 것을 얻기 위한 전략들을 영리하게 제시한다. 저자는 기업과 정부 사이에서 법안을 좌지우지하던 협상가 시절, 자신이 속한 단체의 정치적 이익을 위해 여러 법을 바꾸고 정치적 영향력을 행사했다. 그 과정에서 습득한 설득의 특별한 노하우를 독자들이 일상, 직장, 연애 등의 보편적인 상황에서 쉽게 활용할 수 있도록 풀어썼다. 이 책을 따라가다 보면 우리는 삶을 유리한 방향으로 이끄는 가장 강력한 무기를 갖추게 될 것이다.</t>
  </si>
  <si>
    <t>세계 그 자체</t>
  </si>
  <si>
    <t>울프 다니엘손 지음, 노승영 옮김</t>
  </si>
  <si>
    <t>놀랍게도, 수, 함수, 무한 집합 같은 수학적 대상들이 우리 머리 바깥에 실제로 존재한다는 생각은 과학자들 사이에서 흔하다. 생물이 단지 기계일 뿐이라는 믿음이나, 생명의 본질이 오롯이 유전자 같은 매개체에 의해 전달되는 정보에 있다는 주장도 곳곳에서 어렵지 않게 찾을 수 있다.</t>
  </si>
  <si>
    <t>소꿉친구가 절대로 지지 않는 러브 코미디 8</t>
  </si>
  <si>
    <t>“망했어어어어! 내가 대체 뭔 짓을 한 거지?!” 아니, 그래도 내 말 좀 들어줬으면 한다. 쿠로하와 시로쿠사만이 아니라 마리아까지 의식하게 되어서 어쩌면 좋을지 모르겠단 말이야……. 세 사람과 거리를 둬서 이대로 버림받으면…… 그거야말로 후회막심이잖아! 그런 최악의 상황에서 학생회가 군청 동맹에 의뢰한 크리스마스 파티 날이 다가왔다. ‘소꿉여친’도 해소해서 거리를 두는 쿠로하, 내 생각을 존중해주는 시로쿠사, 반대로 거리를 좁혀오는 마리아로 제각각인 대응에 가슴이 아프다.</t>
  </si>
  <si>
    <t>신은 유희에 굶주려있다 5</t>
  </si>
  <si>
    <t>공략 불가능으로 여겨졌던 미궁을 공략해 전 세계의 주목을 받은 페이는 그 사건을 통해 정체불명의 신의 눈에 띄고 만다. 그런 도중, 거신상 점검을 겸해 참가한 게임은 세계수가 무대인 초대규모 게임으로, 상대는 무려 신수의 수호자 연합팀. 여러 신을 동시에 상대하는 새로운 게임에, 페이의 팀은 아니타의 팀과 함께 게임 공략을 노린다.</t>
  </si>
  <si>
    <t>알바 뛰는 마왕님! 21</t>
  </si>
  <si>
    <t>와가하라 사토시 지음, 한신남 옮김, 029 그림</t>
  </si>
  <si>
    <t>세계정복을 코앞에 두었던 마왕 사탄은 용사에게 패배하여 이세계 '일본'의 도쿄, 사사즈카에 도착했다. 그런 마왕이 일본에서 할 수 있는 것. 그것은 물론 세계정복이 아니라 역 앞의 패스트푸드점에서 아르바이트를 하며 생활비를 버는, 이른바 알바족 생활이었다.</t>
  </si>
  <si>
    <t>유리 멘탈이 당신의 발목을 잡는다</t>
  </si>
  <si>
    <t>트레버 모아와드.앤디 스테이플스 지음, 노보경 옮김</t>
  </si>
  <si>
    <t>수십 년간 권위 있는 스포츠 팀과 엘리트 선수들을 담당해오며 분야 최고의 멘탈 코치로 평가받는 트레버 모아와드가 그동안 현장에서 수많은 엘리트 선수들을 관리하면서 깨달은 가장 실효성 있는 멘탈 관리의 방법을 제시한다. 이 책에서 트레버 모아와드는 가장 효과적이고 강력한 해결책으로 ‘중립적 사고’를 제시한다. 중립적 사고는 부정적 사고보다 강력하고 긍정적 사고보다 효과적인 멘탈 회복 솔루션이다. 그것은 온갖 편견을 버리고 사실에만 집중하는 사고방식으로, 자기의 의견이나 판단도 필요 없다. 다른 동기부여 시스템들은 환상이나 자기기만을 부추기지만 중립적 사고방식은 그렇지 않다. 그렇기 때문에 중립적 사고를 하면 어떤 사건이 벌어졌을 때, 계속해서 앞으로 나아가기 위해 자신이 지금 해야 할 행동과 다음 단계에만 온전히 집중할 수 있게 된다. 오늘날 세상은 끊임없이 우리에게 도전해온다. 우리가 준비가 되어 있는지 어떤지는 관심도 없다. 그런 까닭에 앞으로 닥칠 무언가에 대응할 수 있는 강력한 무기가 우리 모두에게 필요하다. 이 책에 바로 그 무기에 대한 힌트가 담겨 있다. 세상의 풍파를 그저 받아들이는 대신, 마구 흔들리는 유리 멘탈을 극복하고 역경에 맞서 싸우는 방법을 알게 해줄 것이다. 심지어 두려운 상황에 발을 들여놓은 순간에도 흔들리지 않고 마주할 수 있는 유연하지만 강한 멘탈을 갖게 해줄 것이다.</t>
  </si>
  <si>
    <t>전과목 A학점 학생들은 이렇게 공부합니다</t>
  </si>
  <si>
    <t>칼 뉴포트 지음, 김정아 옮김</t>
  </si>
  <si>
    <t>아이비리그 대학에서 전과목 A학점을 받은 학생들이 실천한 검증된 학습 비법을 수록한 책이다. 저자 칼 뉴포트는 본인이 실제로 우등생이기도 하며, 미국 내에서 엄격한 대학인 하버드, 예일, 다트머스, 브라운, 컬럼비아, 듀크, 애머스트, 스키드 모어의 우등 졸업생으로 구성된 파이베타카파(Phi Beta Kappa) 회원들을 인터뷰해 이 책을 썼다. 미국 대학생을 위한 학습 안내서인 이 책을 통해 아이비리그 우등생들이 실천하는 시간 관리법, 시험 준비와 시험 치르는 법, 리포트 작성법 등을 체계적으로 알 수 있을 것이다. 실제로 올에이를 받은 학생들의 구체적인 사례와 예시를 보며, 그들의 똑똑한 학습 전략을 적용해 보자.</t>
  </si>
  <si>
    <t>조선의 왈가닥 비바리</t>
  </si>
  <si>
    <t>천영미 지음</t>
  </si>
  <si>
    <t>허망하게 부모님을 떠나보내고 형제들과도 생이별한 만덕은 천애고아로 탐라에 홀로 남겨진다. 만덕은 버려지듯 들어간 기방에서 각자의 아픔을 가진 월향과 육손을 만나고, 그들은 서로를 마음으로 받아들인다. 그렇게 시작된 기방 생활은 천방지축 만덕이 덕분에 하루도 바람 잘 날이 없다. 기녀들을 위해 비누를 만든다고 실험을 하다가 제 얼굴을 다 뒤집어버리는 사고뭉치 만덕은 그러다가도 양반들의 눈이 뒤집히도록 멋진 장식품을 만들어 꽤 큰돈도 벌어들이는 유쾌한 아이다. 시간이 지나면서 만덕의 주위 사람들은 더 이상 만덕의 삶이 고단하지 않도록, 작은 미풍에도 꺾이지 않도록 단단히 붙잡아주는 존재가 된다. 서로를 마음으로 감싸 안고 있노라면 그 어떤 난관도 모두 극복할 수 있을 것 같다. 해보고 싶은 것도 많고 재밌는 일도 너무 많은 만덕에게 소박하지만 확실한 꿈이 생기는데, 바로 펄떡이는 생명을 품은 이 탐라를 내 모든 것을 걸어서라도 온전히 지켜내는 것이다. 날카로운 역경이 지나고 조심히 입을 벌린 조개의 귀한 진주알 같은, 사랑스럽고 뭉클한 이야기가 펼쳐진다.</t>
  </si>
  <si>
    <t>조심해, 독이야!</t>
  </si>
  <si>
    <t>조젯 헤이어 지음, 이경아 옮김</t>
  </si>
  <si>
    <t>‘리전시 로맨스’의 대가, 조젯 헤이어의 미스터리 장편소설이다. &lt;조심해, 독이야!&gt;는 미스터리 장르로 분류되기는 하지만, 작가가 가장 잘 활용하는 로맨스와 코미디 요소 또한 빼놓지 않고 적절하게 녹아들어 있다. 장르를 가리지 않는 만찬 같은 헤이어의 작품은 미스터리 장르 팬뿐만이 아니라 미스터리 입문자, 더욱 넓게는 ‘소설 읽기’를 즐기는 독자까지도 충분히 만족시킬 수 있을 것이다. 어느 평화로운 아침, 포플러스 저택의 주인 그레고리 매슈스가 침대 위에서 죽은 채 발견된다. 사인은 독극물 중독. 생전에 가족 모두에게 심술궂게 굴었던 만큼 그를 죽이고 싶어 했을 사람도 한둘이 아니다. 가족들이 서로를 의심하는 한편 그레고리의 유산상속 문제로 집안이 한바탕 뒤집어지고, 밉살맞은 랜들 매슈스가 가장 많은 재산을 물려받게 되자 모두의 의혹은 한곳에 집중되는데….</t>
  </si>
  <si>
    <t>휴가지에서 생긴 일</t>
  </si>
  <si>
    <t>마거릿 케네디 지음, 박경희 옮김</t>
  </si>
  <si>
    <t>영미 문학계에서 재조명되고 있는 20세기 중반의 베스트셀러 작가, 마거릿 케네디의 소설이 복복서가를 통해 국내에 처음 소개된다. 근래 작가의 주요 작품들이 재출간되며 새롭게 주목받는 가운데 특히 『휴가지에서 생긴 일』은 독특한 서스펜스, 도덕극과 미스터리와 코미디를 엮는 능란한 스토리텔링, 캐릭터 스터디를 방불케 하는 다채로운 등장인물, 정교하게 짜여진 플롯 등이 찬사를 받으며 지금의 독자들에게 가장 큰 반향을 불러일으킨 소설이다. 1947년 여름, 영국의 해변 휴가지 콘월. 갑자기 절벽이 붕괴되어 그 아래 위치한 호텔이 매몰된다. 소설은 사망자들의 장례식 설교를 준비하던 신부가 생존자들로부터 들은 이야기를 친구에게 들려주는 것에서 시작한다. 그리고 이야기는 참사 일주일 전으로 돌아가 남겨진 편지와 일기, 대화, 장면 등을 통해 그 일주일 동안 과연 무슨 일이 있었는지를 보여준다. 누가 죽었고 왜 죽었으며 살아남은 자는 어떻게 살아남았을까?</t>
  </si>
  <si>
    <t>힘든 일을 먼저 하라</t>
  </si>
  <si>
    <t>스콧 앨런 지음, 이희경 옮김</t>
  </si>
  <si>
    <t>우리는 힘들지만 중요한 일을 미루고는 더 쉽고, 더 재미있고, 덜 중요한 일을 선택한다. 지금은 아니지만 나중에 할 거라고 생각하면서. 그러나 습관적으로 일을 미루는 사람의 인생은 언제나 잔잔하게 불행하다. 하기 싫은 일을 미루고 빈둥댄다고 해서 그 시간이 마냥 달콤한 것은 아니다. 미뤄둔 일을 머릿속에서 완벽하게 지우지 못해 늘 긴장되어 있고 불안하다. 매 순간 마음이 불편한 상태로 살아가는 것, 이것이 망한 인생이 아니면 뭐란 말인가. 이 책은 자기계발서 베스트셀러 저자 스콧 앨런의 대표작으로 미루는 습관과 싸우는 독자들의 폭발적 지지를 받은 책이다. 저자 본인도 30년간 미루기 버릇으로 고통받아 왔으며 그 습관으로 인해 인생 내내 심각한 손해를 입으며 살아왔다. 저자는 자신이 미루기라는 고질병을 고쳤던 방법들을 소개하며 미루는 사람들은 게으른 것이 아니라 습관 형성이 잘못되었을 뿐이라고 말한다. 새로운 습관을 쌓기 위한 저자의 현실밀착형 조언은 당신이 나쁜 버릇을 끊어내고 힘든 일부터 먼저 처리하는 새로운 습관을 만들 수 있도록 도와줄 것이다.</t>
  </si>
  <si>
    <t>365 하이델베르크 요리문답 매일 묵상</t>
  </si>
  <si>
    <t>이태복 지음</t>
  </si>
  <si>
    <t>기독교 교리 중에서도 가장 따뜻한 위로의 교리라 불리는 하이델베르크 요리문답을 365일 동안 매일, 조금씩, 차근차근 음미하고 묵상할 수 있도록 만든 묵상집이다. 교리를 접하면서 느끼는 감정들과 궁금증들이 솔직 담백하게 담겨 있다. 철저히 성경 중심의 해설을 통해 묵상을 가이드하며, 묵상 끝에는 짤막한 기도나 고백 혹은 찬송으로 묵상을 마무리하게 하여 달콤한 경건의 유익을 느끼게 해줌으로써, 자연스럽게 독자를 생각하는 신앙과 변화하는 삶으로 인도한다. ‘나만의 묵상과 기도’를 기록할 수 있는 공간도 있다.</t>
  </si>
  <si>
    <t>6시 20분의 남자</t>
  </si>
  <si>
    <t>데이비드 발다치 지음, 허형은 옮김</t>
  </si>
  <si>
    <t>《6시 20분의 남자》는 영미 스릴러 대가 데이비드 발다치의 신작이다. 베스트셀러 《모든 것을 기억하는 남자》를 비롯한 일련의 ‘데커’ 시리즈 소설들로 한국에서도 스릴러 장르 팬들의 압도적 지지를 받고 있는 발다치는 국제스릴러작가협회상과 ‘반스앤드노블’ 최고의 작가상을 수상하고 ‘국제 범죄소설 명예의 전당’에 이름을 올리기도 한, 명실상부한 스릴러계 최고 거장이다. 80개국에서 45개 이상의 언어로 출간돼 1억 5천만 부가 판매된 그의 책은 매년 신작이 나올 때마다 〈뉴욕타임스〉 베스트셀러 1위에 올라 오래도록 상위권을 지키는 것으로 유명하며 그중에서도 신작 《6시 20분의 남자》는 데뷔 30주년을 앞둔 거장의 저력을 다시 한번 증명한 작품이다. 출간 즉시 아마존 베스트셀러에 오른 것은 물론, 〈뉴욕타임스〉 베스트셀러 1위를 차지했으며 이후 수 주 동안 1위 자리를 사수하는 등 무려 11주간 최상위권을 지킴으로써 그해 최고의 화제작이 되었다.</t>
  </si>
  <si>
    <t>각각의 계절</t>
  </si>
  <si>
    <t>유려하고도 엄정한 문장의 아름다움을 일깨우며 한국문학이 신뢰하는 이름이 된 작가 권여선이 삼 년 만에 신작 소설집 『각각의 계절』을 펴낸다. 술과 인생이 결합할 때 터져나오는 애틋한 삶의 목소리를 담아낸 『안녕 주정뱅이』(창비, 2016), 에두르지 않는 정공법으로 현실을 촘촘하게 새긴 『아직 멀었다는 말』(문학동네, 2020) 이후 일곱번째 소설집으로, 책으로 묶이기 전부터 호평받은 일곱 편의 작품이 봄날의 종합 선물 세트처럼 한데 모였다.</t>
  </si>
  <si>
    <t>각자 입으로 각자 말을 하느라고</t>
  </si>
  <si>
    <t>유담 지음</t>
  </si>
  <si>
    <t>유담 시집 『각자 입으로 각자 말을 하느라고』는 크게 3부로 나누어져 있으며 〈봄은 풀잎을 흔들면서 온다〉, 〈길은 문을 만나 끝나고〉, 〈마늘을 까다〉, 〈민달팽이의 변〉, 〈소를 찾아서〉 등 주옥같은 작품을 만나볼 수 있는 책이다.</t>
  </si>
  <si>
    <t>개혁주의 예배론</t>
  </si>
  <si>
    <t>마이클 호튼 지음, 윤석인 옮김</t>
  </si>
  <si>
    <t>우리가 예배하는 하나님에 관해 그리고 무엇보다 예배의 목적과 관련해서 대체로 막연하게 생각하는 듯한 경향이 광범위하게 나타나고 있다. 하지만 우리는 틀에 박은 단조로운 순서에 만족해야 하는가 아니면 부단히 혁신해야 하는가? 예배를 통찰력 있게 고찰하는 이 책에서, 마이클 호튼은 더 나은 길이 있음을 논증한다. 호튼은 오늘날 벌어지는 예배 전쟁의 이면을 파헤치고, 예배를 기독교적으로 이해하기 위한 성경적 토대와 신학적 토대를 재발견하도록 우리에게 당부한다. 호튼은 그렇게 한 다음에야 우리가 예수 그리스도를 다시 무대의 중앙으로 되돌리고 하나님 앞에서 하나님의 백성으로서 우리의 일체성을 회복할 수 있다고 주장한다. 여러분이 목회자이든 예배 인도자이든 자기 믿음을 심화하기 갈망하는 일반 신자이든 간에, 이 책은 여러분의 창조 목적인 감격적이고 삶에 새로운 활력을 불어넣는 예배를 보임으로써, 여러분이 그리스도인의 성장과 제자 교육을 다시 생각하는 데 도움을 줄 것이다.</t>
  </si>
  <si>
    <t>균형 잡힌 기적</t>
  </si>
  <si>
    <t>뒷머리가 쭈뼛! 딱 좋게 무서운, 기기묘묘한 특급 공포체험. 한국 양대 SF 문학상을 모두 휩쓴 이신주 작가의 호러 소설집.</t>
  </si>
  <si>
    <t>그녀가 테이블 너머로 건너갈 때</t>
  </si>
  <si>
    <t>조나단 레덤 지음, 배지혜 옮김</t>
  </si>
  <si>
    <t>『머더리스 브루클린』으로 전미도서비평가협회상을 수상한 조너선 레섬의 SF 로맨스. 대학 실험실에서 생긴 작은 웜홀을 둘러싸고 벌어지는 소동을 다룬 이야기로서, SF와 로맨스는 물론이고 형이상학 등 철학과 양자역학, 패러디와 풍자에 이르기까지 다양한 장르의 변주를 통해 독창적인 작품을 만들어낸 것으로 평가받는 소설이다.</t>
  </si>
  <si>
    <t>그렇게 인생은 이야기가 된다</t>
  </si>
  <si>
    <t>제임스 R. 해거티 지음, 정유선 옮김</t>
  </si>
  <si>
    <t>《월스트리트 저널》에는 세상을 떠난 이들의 부고 기사만을 전담해서 쓰는 ‘부고 전문기자’가 있다. 지난 7년간 800여 명의 부고를 써온 제임스 R. 해거티가 바로 그 주인공이다. 그가 쓴 부고 기사의 주인은 꼭 대중의 사랑을 받은 유명인만은 아니다. 유명했어야 하는 사람, 악명 높은 사람, 거의 알려지지 않은 사람까지 다양하다. 그의 부고 기사는 그저 건조하게 사망 소식을 고지하는 간략한 부고와 달리, 삶의 굴곡진 여정을 마치 파노라마처럼 보여주는 인생극장에 가깝다. 이따금 유머와 교훈까지 포함하는 인생 이야기는 읽는 이들에게 자신의 인생을 비추어보며 삶과 죽음의 의미를 음미하게끔 만든다.</t>
  </si>
  <si>
    <t>기자의 글쓰기</t>
  </si>
  <si>
    <t>2016년 초판 출간 이후 ‘글쓰기 기본서’로 불리던 박종인의 《기자의 글쓰기》가 7년 만에 새로운 얼굴로 돌아왔다. 지금껏 수많은 독자의 요청이 쇄도하며 중고책 품귀 현상까지 일어난 《기자의 글쓰기》는, ‘조선일보 저널리즘 아카데미’에서 큰 화제를 몰았던 글쓰기 강의를 토대로 수업에서 못다 한 노하우까지 담아낸 책이다. 많은 독자들이 이 책을 기다린 이유는 간단하다. 그 어떤 글쓰기 책보다 쉽지만 강력하기 때문이다. 모든 장르에 통하는 명료한 설명으로 장르불문 ‘글쓰기 바이블’로 칭하기도 한다. 《기자의 글쓰기》는 올바른 글쓰기에 관한 책도, 좋은 글에 대해 논하는 비평서도 아니다. 그저 ‘재미있는’ 글의 레시피를 알려주는 글쓰기 요리책이다. 기본 원칙만 따르면 누구나 재미있는 글을 쓸 수 있다. 그 비법을 오롯이 담은 이 한 권이라면 우리는 평생 써먹을 글의 기초를 튼튼히 다질 수 있다. ‘글쓰기는 어렵다’는 두려움으로 시작도 못하고 있다면 “읽고, 체화하고, 팽개쳐라”는 저자의 말대로 글쓰기 대원칙을 몸에 새겨보자.</t>
  </si>
  <si>
    <t>나는 성간 국가의 영웅 기사! 1</t>
  </si>
  <si>
    <t>미시마 요무 지음, 타카미네 나라레 그림, 박정철 옮김</t>
  </si>
  <si>
    <t>성간 국가 알그란드 제국. 그 변경인 번필드 백작가에서 기사로서 첫걸음을 내딛은 소녀 엠마. 그녀는 어릴 적에 본 영주님을 동경해 기사가 되기로 뜻을 품었지만, 첫 실전에서 실패하여 더 변경에 있는 행성인 에리아스에 좌천당하고 만다. 엠마는 의욕 없고 짐 덩어리 부대의 대장을 떠맡게 되었지만 올곧게 노력하는 그녀를 보고 조금씩 감화된 자도 나오기 시작한다.</t>
  </si>
  <si>
    <t>나는 왜 자꾸 내 탓을 할까</t>
  </si>
  <si>
    <t>허규형 지음</t>
  </si>
  <si>
    <t>오리지널스</t>
  </si>
  <si>
    <t>나도 내 감정을 잘 설명할 수 없다고 느낀 적이 있는가? 부모에게서 독립하고 싶지만, 부모를 저버리는 것 같다는 생각에 괴로웠던 적이 있는가? 일과를 잘 마치고 집에 돌아왔을 때 이유도 모른 채 우울해져 괴로웠던 적이 있는가? 지금 우리는 괜찮은 걸까? 번아웃, 우울증, 공황, 불면증…. 먹고사는 일과 경쟁에 치이며 바쁜 삶을 살아내는 현대인에게 유튜브 &lt;뇌부자들&gt;을 운영하는 정신건강의학과 전문의가 의료 현장에서 경험한 내담자들의 실제 사례를 소개한다. 저자는 나도 잘 몰랐던 내 마음을 차분히 들여다보고 스스로를 알아갈 수 있도록 안내한다. 상처받은 내 마음을 보살피며 나와 남을 돌보는 법을 차근히 알려주는 이 책을 통해, 독자는 조금 더 친절하게 나를 바라보는 법을 배우게 될 것이다.</t>
  </si>
  <si>
    <t>나의 가치를 높여주는 대화법</t>
  </si>
  <si>
    <t>안은표 지음</t>
  </si>
  <si>
    <t>시아출판사</t>
  </si>
  <si>
    <t>현대 사회는 ‘대화의 시대’이다. 이제 말하기는 단순히 의사 전달이나 소통을 위한 방편이 아니다. 말하는 사람의 감정과 사상을 나타내는 중요한 자기표현 수단인 말은 그 사람의 인격과 능력, 즉 가치를 결정한다. 치열한 경쟁사회에서 성공을 꿈꾸는 현대인에게 화술은 필수적인 생존 무기이다. 이 책은 단순한 의사 표현 방법을 넘어 상대의 심리를 파악하면서 효과적으로 마음을 전하고, 자신의 가치를 부각시킬 수 있는 대화 기법을 다양한 사례를 통해 제시하고 있다.</t>
  </si>
  <si>
    <t>내가 사랑한 동양 고전</t>
  </si>
  <si>
    <t>김욱동 지음</t>
  </si>
  <si>
    <t>번역가이자 ‘고전 전도사’인 김욱동 교수가 오랫동안 고전 작품을 읽으면서 가장 기억에 남고 독자들에게 권하고 싶은 작품을 골라 이해에 도움이 될 만한 내용들을 소개한 책. 이 책에서 다룬 고전은 그동안 저자에게 삶의 나침반 구실을 해 온 작품들이다. 이탈로 칼비노는 &lt;왜 고전을 읽는가&gt;에서 고전의 범주에 들어가는 특징 중 하나로 독자에게 영향을 주는 책이라고 말했다. 칼비노는 어떤 책을 읽기 전과 그것을 읽고 나서 이렇게 독자의 생각과 태도에 변화가 일어난다면 그 작품은 일단 고전으로 불러도 크게 무리가 없다고 지적한다. 그에 따르면, 고전은 사람들이 “나 지금 책을 읽고 있어!”라고 말하는 대신 “나 지금 책을 다시 읽고 있어!”라고 말할 때의 바로 그 책이다. 여기서 ‘다시’라는 이 한마디 낱말이 고전과 고전이 아닌 작품을 가르는 중요한 잣대가 된다. 고전에 속하는 작품은 한 번 읽고 나서 책장에 영원히 가두어두는 것이 아니라 책장에서 다시 꺼내어 두고두고 읽는 책이다. 그리고 고전은 시대마다 다시 읽히면서 독자에게 새로운 의미로 다가온다. 이 책은 작품 줄거리를 요약하기보다는 작품을 이해하는 데 도움이 될 만한 맥락에 초점을 맞추었다. 그래서 작품 집필 과정이라든지, 작품을 이해하는 데 필요한 역사적 배경이나 사회적 환경이라든지, 작품의 현대적 의미 등에 주목하였다.</t>
  </si>
  <si>
    <t>너는 나의 후회 3</t>
  </si>
  <si>
    <t>여름방학이 찾아왔다. 유즈루는 아이와 카오루와 해수욕장에 가서 고등학생다운 여름을 만끽한다. 그러던 중에 소스케가 ‘문화제 때, 같이 밴드 안 할래?’ 하고 모두에게 권한다. 악기를 만져본 적도 없는데 드럼 담당이 된 유즈루는 당황스러웠지만, 소스케에게는 다함께 추억을 만드는 것 말고도 다른 꿍꿍이가 있는 듯했다. 그건 베이스 담당으로 나고시 리사를 끌어들이는 것. 그러나 리사는 그 권유를 쌀쌀맞게 거부한다.</t>
  </si>
  <si>
    <t>너의 퀴즈</t>
  </si>
  <si>
    <t>오가와 사토시 지음, 문지원 옮김</t>
  </si>
  <si>
    <t>『너의 퀴즈』는 퀴즈 마니아인 주인공 미시마 레오가 퀴즈쇼에 참가하면서 경험한 기이한 일을 중심으로 전개되는 이야기다. 미시마 레오는 중학교 1학년 때 퀴즈 연구부 동아리에 들어가면서 퀴즈와 처음 만나게 되면서 퀴즈 마니아가 되었다. 그때부터 그의 인생은 줄곧 퀴즈와 함께였다. 사회인이 되어서도 일과 퀴즈를 병행할 정도로 퀴즈에 대한 그의 열정과 사랑은 한결같았다. 사건은 그가 TV 퀴즈 프로그램 ‘Q-1 그랑프리’에 출전해 결승전까지 오르면서 발생한다. 그의 대결 상대인 혼조 기즈나는 ‘세상을 머릿속에 저장한 남자’라는 수식어로 불리는 출연자지만, 퀴즈 플레이어 사이에서는 퀴즈 마니아가 아니라 그저 방송인 정도로 취급받는 인물이다. 이런 그가 문제를 한 글자도 듣지 않고 먼저 버튼을 눌러 정답을 맞혀 우승하면서 사건은 심각해진다. 어느 누가 봐도 쉽게 이해할 수 없는 이 사태에 미시마 레오는 의문을 가지게 된다. 혼조 기즈나는 도대체 어떻게 정답을 맞혔을까? 미시마 레오는 짬짜미, 즉 짜고 친 것이 아니냐는 의문을 품고 진상을 밝히기 위해 혼조 기즈나에 대해 조사한다. 조사 과정에서 결승전에 출제된 문제를 하나씩 되짚어보고 결국 한 결론에 도달하게 되는데….</t>
  </si>
  <si>
    <t>두근거리는 지금</t>
  </si>
  <si>
    <t>유답 시집 『두근거리는 지금』. 전체 5부로 구성되어 ‘바위처럼 흐르다’, ‘겨울나무 가지 끝’, ‘새벽은 눈물입니다’, ‘너는 단호하게 중얼거렸다’, ‘배롱나무 꽃 피어’, ‘시클라멘의 추억’, ‘함께 산다는 건’ 등을 주제로 한 시편들이 수록되어 있다.</t>
  </si>
  <si>
    <t>딱 하루만 수학자의 뇌로 산다면</t>
  </si>
  <si>
    <t>크리스 워링 지음, 고유경 옮김</t>
  </si>
  <si>
    <t>나의 평범한 하루를 수학자가 되어 살아본다면. 아침부터 밤까지 우리는 수많은 결정을 내린다. 누구보다 잘 선택할 방법은 없을까? 저자는 일어나서 운동하고, 출근해서 일하고, 퇴근 후 여가 활동과 취침까지, 하루 안에 촘촘히, 교묘하게 박혀 있는 수학을 발견하고, 이를 바탕으로 논리적으로 선택하는 법을 제시한다. 수학자처럼 생각하는 건 조금은 생경하지만, 수많은 선택과 결정이 필요한 우리의 일상에 확실히 도움이 된다.</t>
  </si>
  <si>
    <t>룬의 아이들 - 블러디드 6</t>
  </si>
  <si>
    <t>아름다운 세계관과 개성 넘치는 캐릭터, 유려한 문체와 깊이 있는 감성으로 한국 판타지를 이끌어온 전민희 작가의 대표작 『룬의 아이들』 신작이 엘릭시르에서 출간된다. ‘룬의 아이들’ 시리즈는 국내 판매량 총 160만 부를 넘은 밀리언셀러다. 뿐만 아니라 일본, 대만, 태국, 중국에 수출되어 국내외 판매량을 합치면 300만 부를 훌쩍 넘어 아시아 전역에서 가장 사랑받는 판타지라는 평가를 받고 있다. 『룬의 아이들 - 블러디드』는 『룬의 아이들 - 윈터러』에 이은 2부『룬의 아이들 - 데모닉』이 완결된 지 11년 만의 신작이다. 1부 ‘룬의 아이들’ 시리즈 3부에 해당하는 이번 작품은 실종된 오빠에 얽힌 비밀과 맞서 분투하는 공녀를 중심으로 ‘블러디드’라는 힘에 관한 이야기를 다루고 있다. 『윈터러』와 『데모닉』의 세계관을 이어받은 3부 『블러디드』는 속도감 있는 전개와 새로운 캐릭터의 등장으로 첫 권부터 독자들의 호기심을 불러일으킨다. 이번에 출간된 6권은 드디어 오토마톤을 만든 장인과 조우한 샤를로트 공녀를 중심으로 많은 의문이 풀리고, 새로운 목표가 제시된다. 처음으로 ‘블러디드’를 ‘구원’하기 위해 사용한 샤를로트는 자신이 되돌아갈 수 없는 선을 넘었음을 직감한다. 한편 막시민과 그 일행은 전이문을 통과해 도착한 장소에서 뜻밖의 사건에 휘말린다.</t>
  </si>
  <si>
    <t>명탐정의 제물</t>
  </si>
  <si>
    <t>시라이 도모유키 지음, 구수영 옮김</t>
  </si>
  <si>
    <t>2014년 《인간의 얼굴은 먹기 힘들다》로 데뷔한 이래 기성 작가들의 극찬을 받으며 ‘추리작가들의 추리작가’라 불린 시라이 도모유키가 8년차에 발표한 야심작이다. 소설의 무대 역시 일본과 미국, 남아메리카의 가이아나 공화국을 넘나들며 스케일을 넓혔다. 교주를 따르면 병도 낫고 장애도 치유된다는 ‘기적’을 믿는 사이비 교단에서 기이한 살인사건이 연속해서 발생한다. 그곳을 찾은 명탐정의 ‘추리’는 신자들의 ‘믿음’을 넘어설 수 있을까? 미스터리 역사에 전설로 남을 눈부신 ‘해결편’이 지금 시작된다. 명탐정 오토야 다카시는 아리모리 리리코라는 조수와 함께 경찰도 해결하지 못한 사건의 진상을 밝히며 명성을 쌓아왔다. 그러나 실은 리리코야말로 오토야 탐정사무소의 ‘브레인’임을 아는 사람은 많지 않다. 그런 리리코가 학회 참석을 이유로 뉴욕으로 향한 뒤 종적이 묘연해진다. 오토야는 면밀한 조사 끝에 리리코가 조든타운이라는 교단에 잠입해 교주의 뒷조사를 하고 있음을 알아내고, 억류되어 있을지도 모를 리리코를 구하기 위해 남아메리카로 떠난다. 한때 미국 캘리포니아에서 2만 명이 넘는 신자를 이끌던 교주 짐 조든은 스캔들을 피해 천여 명의 독실한 신자들을 이끌고 남아메리카 대륙으로 집단 이주한 상태. 미국의 대부호 찰스 클라크는 망명을 도와달라는 조든의 요청을 받아들이기에 앞서 항간의 소문이 사실인지 확인하고 싶어한다. 이에 리리코를 포함한 각국의 우수한 조사원들이 클라크의 의뢰를 받고 가이아나로 파견된 것. 간신히 조든타운 잠입에 성공한 오토야는 정체가 들통 나 목숨을 잃을 위기에 처하는데….</t>
  </si>
  <si>
    <t>물의 끝에 매달린 시간</t>
  </si>
  <si>
    <t>2017년 《경인일보》 신춘문예와 《대전일보》 신춘문예로 작품 활동을 시작한 성영희 시인의 고유한 존재론과 함께 오랫동안 그녀의 몸과 마음을 관통해온 시간의 풍경을 담아낸 세 번째 시집 『물의 끝에 매달린 시간』이 《실천문학사》에서 출간됐다. 이 시집에는 각 13편 4부 56편의 시들이 실려 있다. 이 시집에 대해, 시인 스스로의 고유한 존재론과 함께 오랫동안 시인의 몸과 마음을 관통해온 시간의 풍경을 담아내고 있다.</t>
  </si>
  <si>
    <t>사이토 히토리의 상식을 깨부숴라</t>
  </si>
  <si>
    <t>사이토 히토리 지음, 윤미란 옮김</t>
  </si>
  <si>
    <t>나비스쿨</t>
  </si>
  <si>
    <t>사이토 히토리는 매우 독특한 인물이다. 누적 납세액 1위라는 전대미문의 기록으로 일본 최고 부자의 자리에 올랐지만, 자신의 얼굴을 단 한 번도 공개한 적이 없다. 주식이나 부동산에 손대지 않고, 오직 스스로의 아이디어로 그 많은 돈을 벌어들인 그는 행복한 부자로 더욱 이름이 높다. 이 책은 허약 체질의 열등생으로 중학교 졸업이 학력의 전부인 사이토 히토리를 행복한 부자로 만들어 준 유쾌하고 따뜻한 상식 파괴의 비밀에 대해 밝혀준다.</t>
  </si>
  <si>
    <t>서철원 박사 교의신학 2</t>
  </si>
  <si>
    <t>성종, 군주의 자격을 묻다</t>
  </si>
  <si>
    <t>방상근 지음</t>
  </si>
  <si>
    <t>세조 대의 정변과 권력 찬탈, 사육신 사건과 단종의 폐위와 사사, 서정西征과 북정北征, 그리고 내란(이시애의 난)이라는 격변과 혼란으로 무너져 내린 선비와 백성들의 풍속을 바로잡아야 할 책무가 그 앞에 놓여 있었다. 그럼에도 사후에 묘호로 인종仁宗이 거론될 정도로, 그는 ‘교화의 시대’를 이끌었다. 군주의 리더십을 천착한 지은이는 이 책에서 성종의 성공 비결을 적실하게 보여준다.</t>
  </si>
  <si>
    <t>세 형제의 숲</t>
  </si>
  <si>
    <t>알렉스 슐만 지음, 송섬별 옮김</t>
  </si>
  <si>
    <t>스웨덴 베스트셀러를 휩쓴 것은 물론, 전 세계 35개국 독자의 마음을 뒤흔든 감동 소설 『세 형제의 숲』이 다산책방에서 출간되었다. 스웨덴에서 초판으로만 7만 부가 인쇄되고, 언론과 독자들의 열렬한 지지를 받으며 10만 부 이상 판매되어 전국에 ‘알렉스 슐만 신드롬’을 일으킨 소설이다. 저자 알렉스 슐만은 스웨덴에서 가장 영향력 있는 오피니언 리더 중 한 명이다. 네 권의 논픽션 도서를 발표하며 대중에게 베스트셀러 저자로 각인된 이후, 자전적인 경험을 바탕으로 집필한 첫 번째 소설 『세 형제의 숲』에서 과거의 어느 사건 이후로 산산조각이 난 가족의 초상을 창조했다. 시간을 거슬러 오르며 서술되는 현재의 24시간과 순차적으로 흐르는 어린 시절의 이야기가 뒤섞인 슐만의 독창적인 전개 방식은, 스웨덴의 아름다운 자연환경과 어우러져 독자들에게 강렬한 읽기 경험을 선사한다. 같은 과거의 사건이라도 어떤 사람에게는 휘파람을 불고 잊을 정도로 가벼운 일일 수 있지만, 다른 누군가에게는 낙인처럼 새겨져 평생의 상처로 남는다. 『세 형제의 숲』은 어린 시절의 사건으로 인해 씻을 수 없는 아픔을 간직하게 된 세 형제가 서로를 보듬어가며 치유하는 이야기다.</t>
  </si>
  <si>
    <t>셔블 셔울 서울</t>
  </si>
  <si>
    <t>“서울”을 생각하며 당신은 무엇을 떠올리는가? 그것은 긍정적인 것인가, 부정적인 것인가? ‘풍경’, ‘역사’ 그리고 ‘건축’이라는 관점에서 보면, 사대문 도심은 역사 도심다운 아늑한 풍모를 잃어버렸고 문화유산 역시 개발 속 파편처럼 존재하는 것이 안타까운 현실이다. “600년 역사 수도”라는 말을 접할 때마다 구호와 현실 사이 어디쯤인가를 표현한 게 아닌가 생각하게 되는 이유다. 《도시유감》, 《서울, 도시의 품격》을 쓴 건축사이자 작가 전상현의 《셔블 셔울 서울》은 서울, 특히 사대문 도심의 과거와 현재를 이야기하고 바람직한 변화상을 제안한다. 이를 통해 변화의 추동력이 될 시민의 공감대 형성을 희망한다. 저자는 현재 서울이 그 위상의 변화로 인한 새로운 담론을 생산해야 하는 변곡 구간에 있다는 판단과 새로운 방향으로 담론의 물꼬가 트일 때가 되었다는 바람을 바탕으로 책을 썼다. 과연 역사와 풍경과 시민을 아우르는 현대 서울의 모습이란 무엇일까. 저자는 말한다. 일제 강점, 군부독재 및 산업화 과정에서의 격심한 훼손에 더해 자연화된 ‘개발주의’ 광풍 속에서 어그러진 서울을 역사 도심답게 재건해야 할 과제가 지금 우리 앞에 놓여 있다는 것이다. 10여 년 이상 실무에 임해 현재는 건축사사무소를 운영하고 책과 유튜브 채널 등을 통해 역사인문 건축 이야기를 꾸준히 펼쳐온 저자는 가상 대화 형식의 이번 책에서 직접 찍고 그린 여러 사진과 스케치, 수집한 자료들을 활용해 꼼꼼하고 구체적으로 그 방향과 방안에 대해 논했다.</t>
  </si>
  <si>
    <t>소드 오라토리아 4</t>
  </si>
  <si>
    <t>오모리 후지노 지음, 김완 옮김</t>
  </si>
  <si>
    <t>“어떻게 넌, 그렇게 빨리 강해질 수 있었어?” “……어떻게든 도달하고 싶은 경지가 있어서, 그런 것 같아요.” “나도…….” ──비원이 있다. 어떻게든 도달해야만 하는 곳이, 아득히 먼 경지가 있다. 소녀에게도, 소년에게도.</t>
  </si>
  <si>
    <t>소드 오라토리아 5</t>
  </si>
  <si>
    <t>제59계층의 결전을 마치고 귀환하는 【로키 파밀리아】. 그러나 도중에 던전의 이상사태에 행동을 멈춘 일행은 제18계층에서 캠프를 하게 된다. 그곳에는 아이즈가 재회를 고대하던 백발 소년의 모습이……. “벨……?” 랭크 업 세계기록을 수립한 소년에게 흥미진진한 아이즈 일행. 그리고 혼자 언짢아하는 엘프 소녀. 레피야는 어떻게든 참아보았지만.</t>
  </si>
  <si>
    <t>소드 오라토리아 6</t>
  </si>
  <si>
    <t>원정을 마친 아이즈 일행은 던전의 두 번째 출입구를 찾고자 항구도시 멜렌을 방문했다. 흑심을 노골적으로 드러낸 주신에게 휘둘리면서도 푸른 호수에서 힐링을 만끽하는 소녀들. 그러나 이국에서 찾아온 배가 파란을 일으킨다. 투쟁과 살육의 여신이 다스리는 【칼리 파밀리아】.</t>
  </si>
  <si>
    <t>숲의 애가</t>
  </si>
  <si>
    <t>서여로 외 지음</t>
  </si>
  <si>
    <t>이영도 작가의 대작 판타지 소설 &lt;눈물을 마시는 새&gt;의 뒷이야기를 담은 앤솔러지. &lt;눈물을 마시는 새&gt;는 한국판 &lt;반지의 제왕&gt;이라고 불릴 정도의 독창적인 세계관과 놀라운 스토리텔링으로 국내 판타지 소설 중 독자들에게 최고로 꼽히는 작품이다. 현재 대만과 러시아에서 번역 출판되었으며, 최근 영미권, 독일, 이탈리아, 폴란드 등 서구 10개국에 수출되며 총 수출액 6억여 원(약 50만 불)을 초과 기록했다. 특히 한국 출판 저작물 역사상 최고 수출 금액 기록도 달성하였다. &lt;숲의 애가&gt;는 &lt;눈물을 마시는 새&gt;의 오디오북 제작을 기념하여 황금가지가 운영하는 웹소설 플랫폼, 브릿G에서 실시한 백일장을 통해 공모한 여섯 개의 작품으로 이루어져 있다. 당시 백일장은 이영도 작가의 작품을 읽고 본격적인 작가의 길로 들어서게 된 일명 ‘이영도 키즈’들이 대거 참여하며 주목을 받았으며 이영도 작가가 직접 글을 읽고 심사평을 써 온라인에서 큰 화제를 낳았다. 수록된 작품들은 &lt;눈물을 마시는 새&gt;의 팬들이 가장 궁금해하는 케이건과 여름의 사랑 이야기, 설정과 관련된 독창적인 스토리, 본편 이후의 세계관 등을 담았으며, 각각 두 편씩 본작의 과거, 현재, 미래를 다루고 있다. 또한 표지는 기존 국내에서 찾기 힘들었던 &lt;눈물을 마시는 새&gt;의 대만판 공식 표지 일러스트를 활용하여 제작되어 기존 팬들에게 각별한 의미를 더한다.</t>
  </si>
  <si>
    <t>스스로 블랙홀에 뛰어든 사나이</t>
  </si>
  <si>
    <t>김달영 지음</t>
  </si>
  <si>
    <t>YA!' 시리즈 열여섯 번째 책 『스스로 블랙홀에 뛰어든 사나이』가 출간되었다. 서울과학기술대 교수로 재직 중인 김달영 작가의 첫 소설집이다. 작가는 자신의 과학 지식을 활용하여 소설 같으면서도 현실적인 SF 세계를 그린다. 과학적 이론을 밑바탕으로 하여 작가가 만들어 낸 상상의 산물은 작품을 읽는 내내 독자의 눈앞에 살아 움직인다.</t>
  </si>
  <si>
    <t>아무도 본 적 없던 바다</t>
  </si>
  <si>
    <t>에디스 위더 지음, 김보영 옮김</t>
  </si>
  <si>
    <t>해양생물학자이자 인기 TED 강연자인 에디스 위더의 경이로운 심해 생물 탐사기. 위더는 대학 때 척추 수술 합병증으로 실명을 경험했다가 기적적으로 회복한다. 이때의 경험으로 인해 빛의 힘에 매료된 그녀는, 어릴 적부터 동경해 오던 심해 속 ‘생물발광’의 세계에 뛰어들게 된다. 그 결과 발광 메커니즘의 비밀을 추적하고, 심해용 수중 카메라와 미 해군 표준 조도계를 개발했으며, 10미터가 넘는 대왕오징어를 최초로 영상에 담는 등 놀라운 모험을 펼친다. 책은 심해 깊은 곳으로 독자를 데려가, 자연에서 가장 중요하고 널리 쓰이는 커뮤니케이션 형태 중 하나인 빛의 언어를 소개한다. 육안으로는 볼 수 없는 야광충부터 거대한 훔볼트오징어까지, 스스로 빛을 내는 여러 해양생물과 그들 행동에 숨겨진 비밀을 만나 보자.</t>
  </si>
  <si>
    <t>어쩌면 당신이 원했던 괴담실록 2 : 동아시아 편</t>
  </si>
  <si>
    <t>《어쩌면 당신이 원했던 괴담실록 2》는 한·중·일을 넘나드는 동아시아의 이야기로 우리와 멀지 않은 곳에 살았던 옛사람들의 괴이한 이야기를 접하고, 은유와 암시에 가려진 그들의 두려움을 엿보며 상상할 수 있도록 하였다. 또한 한·중·일의 정서를 담은 괴담에 ‘괴담실록’만의 해석을 녹여 더욱 흥미롭게 엮었기에 누구라도 재미있게 읽을 수 있을 것이다. 이 책의 이야기를 단지 괴담이 아닌 옛사람들의 미지에 대한 고군분투이자 때론 희망과 지혜를 얻기 위한 유산으로 받아들인다면 더욱 매력적으로 받아들일 수 있을 것이다.</t>
  </si>
  <si>
    <t>영화관에서 만나는 의학의 세계</t>
  </si>
  <si>
    <t>고병수 지음</t>
  </si>
  <si>
    <t>오랜 세월 지역사회 의료 활동과 시민사회 활동을 해오며 평생 의학에 몸담아 온 영화광 의사가 풀어내는 의학 이야기. 영화를 통해 의학을 배우고, 의학을 통해 영화를 즐기는 인문 교양서이자 의학 에세이다. 의사의 눈을 통과한 영화는 더 명확히 보이고 새롭게 읽힌다. 감기처럼 흔한 질병부터 아직 치료법을 알 수 없는 불치병까지, 역사 속의 의학 이야기부터 의료 제도의 현 상황까지, 친숙한 의학 지식뿐 아니라 잘못된 의학 상식까지. 한 번쯤은 들어보거나 생각해볼 필요가 있는 주제를 다양한 영화를 통해 담아낸다. 의사이기에 의학과 환자로서의 인간에 대한 관심도 놓지 않는다. 무엇보다 의료 관계자와 환자, 환자 가족뿐 아니라 여성, 장애인, 성소수자까지 두루 관심을 가지고 영화의 면면을 살펴보고, 의학과 현실에 적용하는 저자의 교양 있고 건전한 시선은 우리가 배워야 할 가장 큰 장점이다.</t>
  </si>
  <si>
    <t>오디션</t>
  </si>
  <si>
    <t>무라카미 류 지음, 권남희 옮김</t>
  </si>
  <si>
    <t>수입불가 23년 만에 한국 정식 개봉되는, 공포 클래식 영화 &lt;오디션&gt;의 원작 소설이다. 7년 전 아내가 갑자기 암으로 세상을 떠난 중년 남자 아오야마 시게히루. 느닷없는 아내의 죽음으로 우울증 직전까지 갔던 그에게 아들은 재혼을 권유하나 마땅한 여성이 없다. 이에 친구 요시가와는 상상 외의 이벤트를 제안한다. 그것은 바로 ‘오디션’. 영화 제작에 필요한 오디션을 개최하고 여기에 응모한 여자들 중에서 재혼 상대를 고르자는 것이다. 4천 명이나 되는 응모자 가운데 아오야먀의 눈에 띈 것은 야마자키 아사미. 몇 번의 데이트가 있은 후 두 사람은 여행을 떠나고, 다음 날 홀로 잠에서 깬 야마사키는 모든 것이 달라진 것을 알게 되는데…….</t>
  </si>
  <si>
    <t>우리는 조금 더 예민해야 한다</t>
  </si>
  <si>
    <t>김자옥 지음</t>
  </si>
  <si>
    <t>설렘(SEOLREM)</t>
  </si>
  <si>
    <t>나를 둘러싼 말들 앞에서 더 예민해지자! 왜 그동안 나는 적절하게 대응하지 못 했을까, 고민하는 사람들을 위한 책. 내가 주변에서 자주 듣고 불편했던 말과 그에 관한 생각, 변했으면 하는 우리의 태도를 담았다. 저자는, 나 스스로가 움츠러들수록 둔감한 상대방의 말에 더 힘이 실리고 그럴수록 변화도 더 더뎌질 테니까, 이젠 예민하다는 말에 움츠러들지 않겠다고 말한다. 그런 의미에서 이 책이 목소리를 낼 수 있는 용기와 생각하는 힘을 기르는 데 조금이라도 보탬이 되길, 자신도 모르게 습관처럼 해온 말을 돌아보는 계기가 되길 바라는 마음임을 이야기한다.</t>
  </si>
  <si>
    <t>인물로 본 기독교회사 - 상</t>
  </si>
  <si>
    <t>우드브리지 지음</t>
  </si>
  <si>
    <t>미국 트리니티 복음주의 신학대학원 교회사, 기독교 사상사 교수 존 우드브리지의 『인물로 본 기독교회사』 상권 《초대 중세편》. 초대와 중세의 기독교회의 특정 지도자 집단을 구성하는 인물들의 삶과 공헌에 초점을 맞추고 있다. 교회사적 위치를 평가하면서 중요한 업적, 저술, 그리고 영적 시각 등에 대해 다룬다. 그리스도의 이름을 부르는 우리 위대한 유산에 대한 이해를 도와주고 있다.</t>
  </si>
  <si>
    <t>인물로 본 기독교회사 - 하</t>
  </si>
  <si>
    <t>미국 트리니티 복음주의 신학대학원 교회사, 기독교 사상사 교수 존 우드브리지의 『인물로 본 기독교회사』 하권. 이 책은 일반 독자층을 대상으로 한 책으로, 전문적인 내용을 비전공인 일반 독자들도 쉽게 이해할 수 있도록 풀어쓴 교양 도서이다.</t>
  </si>
  <si>
    <t>일론 머스크</t>
  </si>
  <si>
    <t>월터 아이작슨 지음, 안진환 옮김</t>
  </si>
  <si>
    <t>스티브 잡스의 유일한 공식 전기를 쓴 저자 월터 아이작슨이 집필한 2023년도 최고의 화제작 《일론 머스크》가 21세기북스에서 출간됐다. ‘일론 머스크’ 하면 여러분은 어떤 이미지가 떠오르는가? 세계 1위 부자, 미래 산업의 선두주자, 괴짜, 몽상가, 사기꾼, 천재, 영웅, 혁신가, 허풍쟁이, 냉혈한, 관종…. 한 사람이 이렇게 극과 극의 별명으로 불리는 경우가 또 있을까 싶을 정도로 일론 머스크를 향한 대중과 언론의 평가는 극단적으로 갈린다. 누군가는 그를 이 시대 최고의 혁신가이자 인류를 구할 영웅이라며 존경을 표하는 반면, 누군가는 그를 충동적인 트윗과 말실수로 하룻밤에도 수조 원의 자산 가치를 날려버리는 문제적 기업가라며 비난한다. 도전하는 사업마다 놀라운 혁신으로 업계의 판도를 뒤집는 기업가지만, 그 이면에는 공감 능력 제로의 독재자라는 불명예스러운 평가도 존재한다. 하지만 그는 쿨하게 인정한다. 자신이 정상적인 사람은 아니라는 걸.</t>
  </si>
  <si>
    <t>죽음과 세금은 피할 수 없다, 드래곤 역시</t>
  </si>
  <si>
    <t>홍락훈 지음</t>
  </si>
  <si>
    <t>에이플랫</t>
  </si>
  <si>
    <t>홍락훈 SF·판타지 초단편집 〈죽음과 세금은 피할 수 없다, 드래곤 역시〉와 〈잼 한 병을 받았습니다〉에 등장하는 드래곤이나 뱀파이어는 익히 알려진 것과 달리 신비하고 초월적인 존재가 아니다. 그들에게는 다분히 현실적이고도 인간적인 애환이 있다. 판타지와 SF 세계의 결점과 의문점, 애로 사항을 유머와 풍자를 버무려 재해석한 이야기는 그간 익숙해질 대로 익숙해진 법칙을 하나둘 뒤엎으며 예상치 못한 쾌감을 안겨준다.</t>
  </si>
  <si>
    <t>집이라는 모험</t>
  </si>
  <si>
    <t>신순화 지음</t>
  </si>
  <si>
    <t>아파트를 떠나 마당 있는 집으로 이사 가면 어떤 일이 벌어질까? 이 책은 서울 근교, 마당 있는 집에서 살게 된 다섯 가족의 좌충우돌 12년간의 일상을 소개하는 책이다. 집을 바꿨더니 일상이 모험이 된 가족의 이야기. 집은 어떤 곳일까. 오랜 아파트 생활 동안 마당의 흙냄새를 그리워하고 벽난로가 있는 붉은 벽돌집을 꿈꾸었던 저자는 운명처럼 만난 집에서 12년 동안 살며 마주한 유쾌하고 고단하지만 찬란한 일상을 이 책에서 아름다운 문체로 풀어놓는다. 무지막지한 노동에 고달픈 일들이 한둘이 아니지만 그곳에서 세 아이와 함께 개, 고양이, 닭을 키우며 밭농사도 짓고 모험처럼 살아가는 일상을 생생한 언어로 얘기해주는 책이다. 매일이 모험인 집. 힘들어도 지루할 틈 없는 집. 마당, 나무와 풀과 꽃들, 바람과 햇빛, 고양이와 개, 수많은 새들과 벌레, 그리고 이웃과 함께한 가족의 이야기는 도시에서 경험할 수 없는 자연 속의 삶을 나누어주며 오늘 내가 사는 집의 의미를 되돌아보게 한다. 누적 방문 횟수 400만이 넘는 파워블로거이자 에세이스트 신순화의 신작 에세이.</t>
  </si>
  <si>
    <t>처음부터 내내 좋아했어</t>
  </si>
  <si>
    <t>와타야 리사 지음, 최고은 옮김</t>
  </si>
  <si>
    <t>제26회 시마세 연애문학상 수상작. 글쓰기를 시작한 그해 문예상을 수상하며 혜성처럼 데뷔한 ‘천재 작가’ 와타야 리사. 청춘을 이야기해온 그가 처음으로 퀴어 소설을 선보인다. 그간 감각적인 문체로 청춘 전반의 이야기를 생생하게 그려냈다면, 이번에는 그 시절의 가장 큰 테마이자 화두인 ‘연애’에 한결 집중했다. 혼란하고 찬란한, 초여름 같은 청춘을 포착하는 특유의 문체는 더 성숙해졌고, 인간을 향한 애정 또한 깊어졌다. 남자친구와 함께 휴가차 리조트에 방문한 ‘아이’. 남자친구의 옛 친구와 그의 여자친구 ‘사이카’를 만나 커플 동반 여행에 나선다. 첫 만남은 어쩐지 불편했지만, 우연한 계기를 통해 가까워진 두 여자는 여행 후에도 자주 만나며 일상을 공유한다. 그러던 어느 날, 사이카는 아이에게 “처음부터 내내 좋아했다”라고 생각지도 못한 고백을 건네고, 아이의 마음은 속절없이 동요한다. 혼란스럽길 잠시, “너라서 좋아해”라는 사이카의 다정한 음성이 내내 귓가를 맴돈다. 어쩌면 인생을 송두리째 뒤흔들지 모를 선택 앞에서 아이는 자신의 진심과 마주한 끝에 용기 내어 새로운 사랑을 시작한다. 그러나 대중에게 노출될 수밖에 없는 연예인이라는 사이카의 직업 탓에 비밀스러운 연애의 면면은 순조롭지 않다. 늘 사랑이었지만 자꾸 어긋나는 타이밍. 진심과 달리 쌓여가는 오해와 상처. 뜨겁고 치열했던 이십대에 만나 한차례 이별을 거치지만, 세월이 아무리 흘러도 잊지 못하는 두 주인공은 다시 한번 용기를 내는데….</t>
  </si>
  <si>
    <t>패배 히로인과 내가 사귄다고 주변 사람들이 착각하는 바람에 소꿉친구와 수라장이 되었다 2</t>
  </si>
  <si>
    <t>교내 2대 미소녀 중 한 명이자 패배 히로인인 아키미 마린과 자신의 소꿉친구인 네모토 카스미, 이 두 소녀와의 사랑 전쟁에 휘말려든 하자쿠라 요우. 마린은 갑자기 요우를 성이 아닌 이름으로 부르고 싶다고 조르고, 또 사이가 멀어졌던 카스미는 ‘예뻐해 달라’고 요구하면서 방에서 요우를 유혹하기도 한다. 점점 가까이 다가오는 두 사람 때문에 요우는 마음 편할 날이 없는 하루하루를 보내게 되는데…?</t>
  </si>
  <si>
    <t>폭력의 역사</t>
  </si>
  <si>
    <t>김성수 지음</t>
  </si>
  <si>
    <t>필요한책</t>
  </si>
  <si>
    <t>대한민국의 현대사에는 무수한 죽음들이 새겨져 있다. 전쟁을 치러야 했던 군인이나 죄를 저지른 범죄자가 아닌 보통의 민간인들이 맞닥뜨리게 된 그 죽음들은 그 자체로 가혹해서 부조리하고, 또 너무 많아서 부조리하다. 그것은 '한강의 기적'이라고도 불리는 대한민국 현대사 이면에 자리한 어두운 폭력성을 드러내는 증거들이기도 하다. 그것들을 모으면 또 하나의 역사, 우리가 접한 적 없는 역사가 된다. 그것이 바로 '폭력의 역사'이다. 상당수가 왜 벌어졌는지, 누가 실행했는지를 알 수 없는 이 폭력들은 오랜 시간 드러나지 않고 감춰진 채 흉터가 되었다. 분명 피해자는 있는데 가해자를 알 수 없는 이 문제들은 의문사, 행방불명, 대량 학살 등의 양상으로 우리 현대사의 감추고 싶은 이면으로 자리했다. 민주주의 정부가 들어서고 2000년대가 되어서야 저 감춰졌던 문제들을 직시하고자 하는 제도권의 노력이 시작되었다. 이는 대통령소속 의문사진상규명위원회(의문사위)와 진실·화해를 위한 과거사정리위원회(진실위)라는 형태로 구체화되었고 이 두 기관은 진실에 다가가기 위해 묻혀졌던 문제들을 다시 꺼내 관계자들을 조사하고 정황을 재구성하고 증거 자료들을 수집했다. 그리고 그 결과 우리가 몰랐던 사실들이 상당수 다시 조망되었고 사라졌던 이들이 다시 나타나기도 했고 억울하게 죽음을 맞아야 했던 이들이 복권되기도 했다. 저자 김성수는 그 의문사위와 진실위 모두에서 일했던 경험을 바탕으로 자신이 접한 '폭력의 역사'를, 그 수많은 비극들의 생생한 내막을 들춰 본다.</t>
  </si>
  <si>
    <t>프렐류드</t>
  </si>
  <si>
    <t>캐서린 맨스필드 지음, 구원 옮김</t>
  </si>
  <si>
    <t>코호북스에서 영미 단편문학에 새로운 장을 연 천재 작가 캐서린 맨스필드의 선집을 출간한다. 두 번째 선집 『프렐류드 - 찬란한 추억의 정원』에는 맨스필드가 모더니즘의 선구자로서 정체성을 확립한 시발점인 ‘프렐류드’를 비롯해 그의 가장 유명한 작품이자 단편문학 앤솔로지에 거의 빠짐없이 수록되는 ‘가든파티’와 ‘죽은 대령의 딸들’, 또한 남녀간의 미묘한 심리를 섬세하게 포착한 ‘딜 피클’, ‘미묘한 마음’, ‘비둘기 씨와 비둘기 부인’ 등 열여섯 편의 다채로인 이야기를 엮었다.</t>
  </si>
  <si>
    <t>헤렘 제자도</t>
  </si>
  <si>
    <t>제자 훈련을 위한 책이다. 헤렘을 어떻게 이해할 것인가, 성탄과 수난, 헤렘과 지하드, 구약과 신약의 소통 등으로 구성되어 있다.</t>
  </si>
  <si>
    <t>혁명의 십자가 대속의 십자가</t>
  </si>
  <si>
    <t>N. T. 라이트 외 저자, 박장훈 역자</t>
  </si>
  <si>
    <t>그리어-허드 포럼을 정리한 책으로 N. T. 라이트와 사이먼 개더콜이 발제와 대화를 통해 십자가의 의미를 이야기한다. 청중과의 질의응답 시간을 비롯해서 강연장의 분위기가 생생히 담겼으며, 두 학자의 심도 있고 재치 있는 답변 역시 만날 수 있다. 이 역동적인 토론을 통해 독자는 속죄에 관한 수많은 논의와 함의를 폭넓고 깊이 있게 이해할 수 있을 것이다.</t>
  </si>
  <si>
    <t>30개 도시로 읽는 한국사</t>
  </si>
  <si>
    <t>함규진 지음</t>
  </si>
  <si>
    <t>하룻밤에 왕조가 바뀌어도, 무자비한 외세의 침략에도 도시만은 그 자리에 남아 고유한 역사를 축적해 왔다. 그렇기에 ‘도시’를 보면 수천 년 세월이 고스란히 녹아든 한반도 전체의 역사를 꿰뚫어 볼 수 있다. 고대부터 현대까지 지금의 한반도를 있게 한 30개 도시에는 역사의 물줄기를 바꾼 중대한 사건부터 그곳에서 삶을 이어온 민중들의 모습까지 곳곳에 녹아 있다. 하루 한 도시, 가볍게 여행을 떠나듯 책을 펼치면 우리가 미처 몰랐던 도시의 어제와 오늘을 섬세하게 통찰할 수 있을 것이다.</t>
  </si>
  <si>
    <t>과로사 할래? 퇴사 할래?</t>
  </si>
  <si>
    <t>우진우 지음, 치달 그림</t>
  </si>
  <si>
    <t>일곱 개의 회사명이 주르륵 나열된 저자의 경력란을 보고 누군가는 ‘요즘 애들스럽다’, ‘참 인내심 없다’고 평가할 수도 있다. 요즘 애들이니 전자의 말을 하는 건 상식적인 반응이지만, 후자의 평가는 꼰대의 물정 모르는 발언이 되기 십상이다. 누군들 한 회사에 진득하게 백년해로하듯 장기근속하고 싶지 않겠나. 하지만 현대는 살면서 n번의 직업을 갖게 되는 각자도생의 세상이다. 그 n번이 원하는 직업에 누구나 도전할 수 있다는 뜻이라며 미화하는 이도 있겠지만, 사회생활을 조금이라도 해 본 사람이라면 ‘고용불안정’을 상징한다는 말임을 안다. 이 책에는 20대 내내 정규직 전환 실패로 인한 잦은 퇴사, 철야 작업(이라고 쓰고 열정 페이라고 읽는다)을 견디지 못하고 택한 퇴사 등 다양한 유형과 사정으로 방황한 어느 직장인이 일곱 번째 회사에 정착한 지금에 이르기까지, 조금은 우습고, 조금은 짠하고, 때때로 곁에서 대신 욕해 주고 싶은 직장 빌런들의 이야기도 담아 한결 편안해진 마음으로 풀어 놓았다.</t>
  </si>
  <si>
    <t>귀하의 노고에 감사드립니다</t>
  </si>
  <si>
    <t>김의경 외 지음</t>
  </si>
  <si>
    <t>월급사실주의 동인의 첫 앤솔러지 『귀하의 노고에 감사드립니다 - 월급사실주의2023』이 출간되었다. 월급사실주의 동인은 동시대 한국사회의 노동 현장을 사실적으로 다루는 문학이 더 많이 창작되어야 한다는 데 뜻을 같이한 작가들의 모임이다. 동인의 창작 규칙은 다음과 같다. 첫째, 평범한 사람들의 ‘먹고사는 문제’에 대해 문제의식을 지닐 것. 둘째, 최근 오 년 이내의 시간대를 배경으로 할 것, 셋째, 직접 발품을 팔아 취재한 내용을 사실적으로 쓸 것. 이들은 비정규직, 자영업, 프리랜서, 플랫폼 노동은 물론 가사, 구직, 학습 등도 모두 우리 시대의 노동으로 보고 소재로 삼았다.</t>
  </si>
  <si>
    <t>기계 속의 악마</t>
  </si>
  <si>
    <t>폴 데이비스 지음, 류운 옮김</t>
  </si>
  <si>
    <t>“생명이란 무엇인가?” 세계적인 물리학자 폴 데이비스가 1943년 에르빈 슈뢰딩거가 던진 물음을 탐구한다. 생명은 어떻게 혼돈에서 질서를 만들어내는가? 생명은 어떻게 물질 속에 깃들어 있는가? 폴 데이비스는 ‘생명=물질+정보’라는 통찰을 바탕으로, 생물학은 물론 물리학과 수학, 컴퓨터과학과 진화론, 후성유전학과 신경과학, 양자물리학과 나노공학의 최신 학제간 연구성과를 종횡무진 훑으며, 정보라는 개념을 중심으로 생물학과 물리학을 통합하고, 공학과 의학을 일신하며, 생명의 의미를 근원적으로 재고할 돌파구를 궁구한다.</t>
  </si>
  <si>
    <t>깨어있는 양육</t>
  </si>
  <si>
    <t>셰팔리 차바리 지음, 구미화 옮김</t>
  </si>
  <si>
    <t>『깨어있는 양육』은 아마존 베스트셀러 1위, 「뉴욕 타임스」 올해의 책으로 선정된 『깨어있는 부모』를 펴낸 뒤 셰팔리 박사가 2년 만에 내놓은 양육 실전편으로, 전작의 마지막 장에 할애했던 ‘훈육’을 집중적으로 다루고 있다. 저자는 이 책에서 부모에게 반항하는 아이, 학교와 사회에서 일탈행위를 하는 아이의 심리에 대해 다양한 사례와 그 해법까지 자세히 소개하고 있다.</t>
  </si>
  <si>
    <t>나는 그녀를 모른다</t>
  </si>
  <si>
    <t>로지 월쉬 지음, 신혜연 옮김</t>
  </si>
  <si>
    <t>데뷔 소설 『전화하지 않는 남자 사랑에 빠진 여자』가 전 세계 35개 언어로 번역되어 150만 부 이상의 판매고를 올리면서 미스터리 로맨스계의 기대주로 떠오른 로지 월쉬의 두 번째 장편소설. 대도시 런던과 잉글랜드 최북단의 한적한 바닷가를 무대로, 우연히 아내의 비밀을 알게 된 남자와 과거를 은폐하려는 여자의 엇갈린 행보를 그린 미스터리 스릴러다.</t>
  </si>
  <si>
    <t>나의 행복한 결혼 1</t>
  </si>
  <si>
    <t>아기토기 아쿠미 지음, 츠키오카 츠키호 그림, 현노을 옮김</t>
  </si>
  <si>
    <t>명가에서 태어난 미요는 친어머니를 일찍 여의고, 새어머니와 이복동생에게 학대를 받으며 자랐다. 결혼하라는 명령을 받고 보니 상대는 냉혹하고 무자비하다는 소문이 자자한 젊은 군인 키요카. 수많은 약혼자 후보들이 사흘도 버티지 못하고 도망친다는 악평의 주인이었는데…</t>
  </si>
  <si>
    <t>나의 행복한 결혼 2</t>
  </si>
  <si>
    <t>새어머니에게 학대를 받으며 자란 미요는 냉혹한 군인이라는 소문이 자자한 키요카와 약혼했다. 모두가 불행한 결말을 예상했으나, 어느새 키요카와 미요는 서로의 다정한 마음에 끌리게 된다. 아름답고 강한 키요카를 조금이라도 따라잡고 싶어서 공부를 시작한 미요. 두 달 뒤에 있는 파티에서 사교계 데뷔를 목표로 노력하는 건 즐거웠다. 그런 와중에 어째서인지 밤마다 악몽에 시달리는 미요는 아무에게도 상담하지 못하고 몸 상태가 나빠진다. 심지어 미요를 노리는 자가 나타나 미요와 키요카의 마음이 엇갈리는데――.</t>
  </si>
  <si>
    <t>나의 행복한 결혼 3</t>
  </si>
  <si>
    <t>약혼자인 키요카와 마주 보기로 결심하고 앞을 향해 걸어가게 된 미요. 그런 와중에 키요카의 아버지에게서 키요카의 부모가 사는 저택에 초대를 받는다. 그곳에서 처음으로 만나게 된 키요카의 어머니는 미요를 절대로 인정하지 않겠다는 자세였다. 미요는 시어머니에게 인정받고 싶어서 매도당하면서도 키요카의 어머니에게 다가간다. 키요카는 그런 미요를 지켜보고, 일상에서 떨어진 장소에서 두 사람의 관계도 깊어진다. 동시에 마을에서는 요괴가 나온다는 소문이 돌아 키요카가 조사하러 간다. 그것은 새로운 사건의 개막이었다. 이것은 소녀가 사랑받고 행복해질 때까지의 이야기.</t>
  </si>
  <si>
    <t>네가 사라진 날</t>
  </si>
  <si>
    <t>할런 코벤 지음, 부선희 옮김</t>
  </si>
  <si>
    <t>3대 미스터리 문학상 최초 석권, 전세계 45개 언어 번역, 8000만 부 이상의 판매고. 발표하는 작품마다 베스트셀러 행진을 이어가는 ‘스릴러의 거장’ 할런 코벤이 《네가 사라진 날》로 돌아왔다. 《네가 사라진 날》은 주인공 사이먼이 가출한 딸을 찾아가는 과정에서 완벽한 삶에 숨겨져 있던 어두운 비밀을 마주하는 과정을 담은 스릴러 소설이다. 할런 코벤 특유의 휘몰아치는 속도감과 탄탄한 필력은 물론이고, 마약 중독, SNS 바이럴 영상, 광신도, 연쇄 범죄 등 동시대 이슈를 완벽히 녹여내며 시대와 공명하는 걸작의 탄생을 알렸다. “단언컨대 할런 코벤 최고의 작품”이라는 찬사와 함께 평단과 대중의 호평을 받았고, 출간 즉시 &lt;뉴욕타임스&gt; 베스트셀러에 오르며 ‘현재진행형’의 인기를 여실히 증명했다.</t>
  </si>
  <si>
    <t>디.에이.</t>
  </si>
  <si>
    <t>코니 윌리스 지음, 김세경 옮김</t>
  </si>
  <si>
    <t>경쟁이 치열하디 치열한 IASA 우주사관학교 생도가 되기 위해서라면 모두 무슨 짓이든 하겠지만, 테오도라 바움가르텐은 반대다. 공기도 없는 데다, 주스 캔만 한 우주선 안에 쑤셔 박혀 있어야 하고, 그나마 좀 흥미로운 곳에 닿으려면 몇 년을 가야 하며, 도착하자마자 유성이나 태양 플레어나 시스템 오작동 때문에 죽지 않을 거라는 법도 없잖아? 하지만 어떻게 된 일인지, 테오도라는 사관학교에 입교하게 된다. 심지어 지원서를 제출하지 않았는데도! 그런데 잠깐, D.A.? 디에이가 뭐야?</t>
  </si>
  <si>
    <t>디케의 눈물</t>
  </si>
  <si>
    <t>2023년 6월 12일 법학자 조국은 서울대로부터 교수직을 파면당했다. 이 책은 법대 교수 조국이 법을 공부한 이유와 자신이 생각하는 공부의 참된 의미에 대해 기록한 책 『왜 나는 법을 공부하는가』 이후, 이제는 교수도 아니고 장관도 아닌 자연인으로서 지난 10년의 폭풍 같았던 시간을 통과하며 온몸으로 부닥친 투쟁을 집약한 책이다. 형사법 전공자인 저자는, 지금 우리가 목도하고 있는 법과 법치주의에는 오직 혹형만 강조되고 있을 뿐 ‘연민’과 ‘정의’가 빠져 있다고 역설한다. 책 제목의 ‘눈물’은 폭압적인 법권력에 의해 신음하며 흘리는 ‘분노의 눈물’과, 그러한 압력에 맞서면서도 주변의 아픔을 살피며 ‘연민의 눈물’을 동시에 흘리고 있는 우리 사회의 자화상을 뜻한다. 정의의 여신으로 알려진 디케(Dike)는 두 눈을 가린 채 한 손에는 저울을, 나머지 한 손에는 칼을 들고 있다. 이 책에서 저자는 지금 2023년 대한민국에서 작동하는 법치의 논리는 피가 묻은 칼을 무지막지하게 휘두르는 망나니를 닮아 있다고 진단하면서, 이제라도 법의 진짜 모습을 되찾기 위해 우리가 지향해야 할 가치를 담담하게 서술했다.</t>
  </si>
  <si>
    <t>로봇과 AI의 인류학</t>
  </si>
  <si>
    <t>캐슬린 리처드슨 지음, 박충환 옮김</t>
  </si>
  <si>
    <t>과학기술인류학자 캐슬린 리처드슨이 2003년 5월부터 수년 동안 MIT 로봇학 실험실에 직접 뛰어들어 수행한 현장 조사를 바탕으로 저술한 책이다. 저자는 현재 영국 드몬트포트대학교DeMontfort University에서 컴퓨터정보과학부 로봇과 AI의 문화와 윤리 교수로 재직하고 있다. 저자는 로봇과 AI를 사회적 · 문화적, 그리고 철학적 · 문학적 맥락에서 해석/재해석하는 연구를 지속하는 한편, 섹스로봇 반대운동이나 디지털/예술 융합 프로젝트에 참여하며 신기술이 인간 관계에 미치는 부정적 영향에 관한 논의를 사회적 공론장으로 끌어내는 활동을 벌이고 있다.</t>
  </si>
  <si>
    <t>리모델링</t>
  </si>
  <si>
    <t>김은호 지음</t>
  </si>
  <si>
    <t>2021년 『인간과문학』에 단편소설 「바늘털이」로 신인상을 받으며 작품 활동을 시작한 김은호 소설가가 데뷔 1년 만에 첫 장편소설 『리모델링』을 출간했다. 김은호 작가는 대학에서 영어를 전공하고 외국계 회사에 근무한 후 무역회사를 경영했다. 그 후 백화점 식품관과 의류관에서 다수의 매장을 운영했으나 등단과 함께 모두 정리하고 현재는 전업작가로 활동하고 있다. &lt;리모델링&gt;은 우리가 쉽게 떠올리는 화려한 백화점의 깊숙한 곳에서 강도 높은 노동을 묵묵히 견뎌내야 하는 입점 소상공인들의 이야기다. 재계약을 미끼로 매출 실적과 무조건적인 복종을 강요하는 백화점의 '폭력적인 횡포와 갑질', 그 안에서 '속수무책으로 당하는 을의 이야기'를 적나라하게 폭로하고 있다.</t>
  </si>
  <si>
    <t>미래에서 온 남자 폰 노이만</t>
  </si>
  <si>
    <t>아난요 바타차리야 지음, 박병철 옮김</t>
  </si>
  <si>
    <t>우리가 매일 사용하는 스마트폰과 디지털 컴퓨터, 전 세계에 드리워진 핵전쟁의 지정학과 빠르게 진화하는 인공지능(AI)은 물론 자기복제 우주선까지, 21세기 삶의 토대가 된 굵직한 아이디어들이 모두 한 천재 과학자의 머릿속에서 시작됐다는 사실을 아는가? 그 주인공은 역사상 가장 영향력 있는 과학자 중 한 명인 존 폰 노이만(John von Neumann)이다. 1903년 부다페스트에서 태어난 그는 8살에 미적분을 마스터하고, 양자역학의 수학적 기초를 다지는 데 기여했으며, 로버트 오펜하이머의 요청으로 ‘맨해튼 프로젝트(Manhattan Project)’와 원자폭탄의 설계에 핵심적 역할을 했다. ‘게임이론’으로 냉전시대 지정학과 현대 경제 이론의 기초를 세우는 데 기여했을 뿐 아니라 최초의 프로그래밍 가능한 디지털 컴퓨터 ‘EDVAC’을 만들어 ‘현대 컴퓨터의 아버지’가 되었으며, 자기복제기계의 잠재력을 예언하기도 했다. 프린스턴 고등연구소(IAS) 시절, 동료들은 그를 당대의 천재로 꼽히던 아인슈타인과 괴델을 제치고 ‘세상에서 가장 빠른 두뇌’라고 불렀다. 저자 아난요 바타차리야는 아인슈타인이나 리처드 파인만에 비해 역사적으로 덜 알려진 존 폰 노이만의 드넓은 학문적 성과와 그가 인류에 공헌한 업적을 재평가하는 동시에, 그 자체로 흥미로운 스토리텔링을 통해 20세기 과학사를 생생하게 구현해냈다. 노이만을 중심으로 ‘20세기 과학기술의 벨 에포크(belle epoque) 시대’를 수놓은 천재들의 지적 교류와 창발의 파노라마가 펼쳐진다.</t>
  </si>
  <si>
    <t>미스터리 살인 사건 7+1</t>
  </si>
  <si>
    <t>알렉스 파베시 지음, 공민희 옮김</t>
  </si>
  <si>
    <t>미스터리 살인 사건에는 규칙이 있다. 반드시 피해자, 용의자, 수사관이 있을 것. 수학 교수인 그랜트 맥알리스터가 그 모든 규칙을 세우고 연구한 다음 완벽한 일곱 편의 이야기를 선보였다. 하지만 30년 전의 일일 뿐, 지금 그랜트는 지중해 외딴 섬에서 은둔자로 여생을 보내고 있다. 그러던 어느 날, 야심 차고 똑똑한 편집자 줄리아 하트가 그의 집 문을 두드렸다. 줄리아는 그의 책을 재출간하고 싶어 했고 두 사람은 함께 옛날이야기들을 다시 살피기로 한다. 작가는 과거를 숨기고 편집자는 그 과거를 캐내려고 한다.</t>
  </si>
  <si>
    <t>변변찮은 마술강사와 금기교전 21</t>
  </si>
  <si>
    <t>오랜 세월에 걸친 사투가 마침내 끝을 맞이한다. “지금부터 내가 네 「쓸데없는 부분」을 제거해줄게.”모든 것을 버린 《검의 공주》와 버리지 않은 리엘의 결말. “당신, 설마…… 죽인 거야? 저건 당신의……!”</t>
  </si>
  <si>
    <t>불안할 땐 뇌과학</t>
  </si>
  <si>
    <t>캐서린 피트먼.엘리자베스 칼 지음, 이종인 옮김</t>
  </si>
  <si>
    <t>불안은 ‘의지’의 문제가 아니라 (뇌를 통해 느끼는) 안전감의 문제다. 저자는 이 책에서 불안을 있는 그대로 보는 법을 알려주고, 실제 상황에서 당황하지 않고 불안에 대처하는 방법을 검증된 지식에 기반하여 소개한다. 이 책을 읽으면 불안이 어디에서, 왜, 어떻게 발생하는지 분명하게 알게 되어 불안을 잘 관리할 수 있다. 80개의 공감 가는 사례와, 일상에서 적용 포인트를 찾게 해주는 훈련법 소개, 임상에서 검증한 불안 완화 방법을 통해 앞부분에서 설명한 이론을 곧바로 적용할 수 있다. 정도의 차이를 떠나 불안으로 고통받거나, 불안장애나 공황발작으로 아픔을 겪고 있다면 이 책이 큰 도움이 될 것이다.</t>
  </si>
  <si>
    <t>불타는 기린</t>
  </si>
  <si>
    <t>1996년 「문학사상」으로 등단한 강신애 시인의 두 번째 시집. 이번 시집은 첫 시집과 일부분은 연계되어 있지만 일부분은 첫 시집보다 더 나아가고 있다. 연계되어 있는 것은 '지옥의 환인'으로 현실과 환상의 중첩지대에 시적 기반을 구축하고 있다는 점이다. 그러나 더 나아가고 있는 점은 환상 쪽으로 발을 더 깊이 들여 놓고 있다는 사실이다. 시인은 이번 시집에서 물질적 존재들의 향기를 추출해내는 향수 제조자의 역할을 떠맡는다. 시인의 시에서 물질적 차원의 구체성, 현실의 사실성은 촘촘한 언어의 그물 사이에 은밀하게 몸을 숨기고 있다. 꽃에서 향기를 추출하여 그 향기로 다시 꽃의 의미를 규정할 때 비로소 그 꽃이 가치 있는 존재가 될 수 있다는 판단이 시인의 시 속에 깔려 있다.</t>
  </si>
  <si>
    <t>사람을 변화시키는 성경의 힘</t>
  </si>
  <si>
    <t>제이 E. 아담스 지음, 송용자 옮김</t>
  </si>
  <si>
    <t>선의의 도움이 성경적으로 방향을 잡아가지 않을 때 좋은 일보다는 해를 주는 경우가 더 많다. 이 책은 일반적인 상담자가 부딪치는 문제들에 대하여 네 단계의 성경적 과정에 초점을 맞추어 상담 절차를 알려준다. 저자는 어떻게 상담을 해야 하는가에 대해서 뿐만 아니라 상담의 어느 단계에서 어떤 조치를 취해야 하는지에 대해서도 논한다. 상담자가 이 책을 상담 과정을 두세 번 거친 상태에서 즉시 활용할 수 있기 때문에 이 책 대부분 장의 결론 부분에 과제를 실었다. 이 과제를 창조적으로 적용하면 이 책을 교재로 사용하는 교사나 소그룹이 활용할 수 있을 것이다.</t>
  </si>
  <si>
    <t>살을 섞다</t>
  </si>
  <si>
    <t>남세오 외 지음</t>
  </si>
  <si>
    <t>2003년 창간 후 매해 동인지를 발표하며 한국 장르소설계의 진단 키트 역할을 해온 환상문학웹진 거울의 대표중단편선. 김보영, 김주영, 배명훈, 정소연, 정세랑, 정보라, 김이환 등 한국 장르소설의 대표 작가들을 배출해온 환상문학웹진 거울의 최신예 작가들이 펼치는 환상적인 향연. 준비된 신인 작가 남세오의 표제작 '살을 섞다'는 사회적 거리두기가 화두인 시대, 한국 사회의 조직 문화를 고딕풍으로 변주해 소름 끼치는 결말을 선보이는가 하면, 최근 한국 SF계의 가장 첨단을 달리는 작가 심너울의 '감정을 감정하기'는 인체의 몇 퍼센트가 기계로 대체되면 안드로이드로 간주할 수 있는가 진지하게 묻는다. 곽재식, 전혜진 등 검증된 작가들이 선사하는 안정적인 재미와 함께, 아직은 낯선 이름이지만 이미 여기저기서 꾸준히 활동 중인 신예 작가들의 장르를 넘나드는 새롭고 재미있는 이야기가 담겨 있다.</t>
  </si>
  <si>
    <t>아무것도 아니라고 잘라 말하기</t>
  </si>
  <si>
    <t>임솔아 지음</t>
  </si>
  <si>
    <t>일상 속 모순을 응시하는 작가 임솔아 두번째 소설집. 임솔아는 2015년 문학동네 대학소설상을 수상한 소설 『최선의 삶』과 2017년 신동엽문학상을 수상한 첫 시집 『괴괴한 날씨와 착한 사람들』 등을 출간하며 소설과 시를 써왔다. 『아무것도 아니라고 잘라 말하기』에는 제10회 문지문학상 수상작인 「희고 둥근 부분」이 수록돼 있다. 작가와 함께 자연스럽게 나이 들어가고 있는 임솔아 소설 속 사람들. 십대 후반부터 이십대 중반까지의 이야기였던 첫번째 소설집에 이어 두번째 소설집에서는 이십대 중반부터 삼십대의 이야기를 다룬다. 시점상 역순으로 배치되어 있는 소설들을 함께 읽으며 오늘의 자신을 있게 한 우리 각자의 어제를 만나볼 수 있을 것이다.</t>
  </si>
  <si>
    <t>오늘날 우리는 컴퓨터라 부른다</t>
  </si>
  <si>
    <t>마틴 데이비스 지음, 박상민 옮김</t>
  </si>
  <si>
    <t>컴퓨터와 수학이 어디선가 연결된다고 누구나 어렴풋이 예상은 할 것이다. 하지만 초기 컴퓨터의 명령어들은 너무나 간단하여 수학과 어떻게 연결되는지 알기 어렵다. 이 책은 그런 수학적 발견이 탄생하기 전으로 돌아가서, 현대 컴퓨터의 근간을 이루는 아이디어와 그들이 처했던 삶의 배경을 보여 준다. 17세기부터 20세기까지 약 300년에 걸친 눈부신 혁신자들의 삶은 각자 달랐지만, 그들은 모두 인간이 생각하는 방식의 근원을 찾고자 했다. 각각의 공헌은 촘촘하게 지식의 기반을 만들었고 범용 디지털 컴퓨터를 가능케 했다. 오늘날 컴퓨터 기술이 눈부신 속도로 발전하고 사람들은 공학 기술의 놀라운 성취에 감탄하지만, 이 모든 걸 가능케 한 사람들은 쉽게 간과하곤 한다. 이 책은 그들에 대한 이야기다.</t>
  </si>
  <si>
    <t>우주를 이해한 유인원</t>
  </si>
  <si>
    <t>스티브 스튜어트 윌리엄스 지음, 강아름 옮김</t>
  </si>
  <si>
    <t>데이원</t>
  </si>
  <si>
    <r>
      <t>인간처럼 기묘한 생명체를 어떻게 설명할 수 있을까? 인류의 역사를 살펴보면 인간에 대한 관점이 모순되는 경우가 얼마나 많은가? 기독교는 인간을 신의 타락한 피조물로 보고, 불교는 전생의 업보를 속죄하며 살아가는 존재로 본다. 루소는 인간을 선하게 태어나지만 주변 환경에 의해 악해질 수 있는 존재로 보았고, 홉스는 악하게 태어나기에 법과 규범으로 다스려야 하는 존재로 보았다. 인간이 인간을 바라보는 관점은 왜 이토록 혼란스러울까? 스티브 스튜어트</t>
    </r>
    <r>
      <rPr>
        <sz val="11"/>
        <color theme="1"/>
        <rFont val="태-행복B"/>
        <family val="1"/>
        <charset val="129"/>
      </rPr>
      <t>‐</t>
    </r>
    <r>
      <rPr>
        <sz val="11"/>
        <color theme="1"/>
        <rFont val="휴먼모음T"/>
        <family val="1"/>
        <charset val="129"/>
      </rPr>
      <t>윌리엄스는 &lt;우주를 이해한 유인원&gt;에서 이해하기 복잡한 인간에 대해 보다 더 정확한 설명을 하고자 한다. 수많은 철학자, 과학자, 심리학자들이 수 세기에 걸쳐이룬 업적을 바탕으로 그는 인간이 자신의 유전자뿐 아니라 ‘문화’를 남기는 존재라고 정의한다.</t>
    </r>
  </si>
  <si>
    <t>인체에 관한 모든 과학</t>
  </si>
  <si>
    <t>대니얼 M. 데이비스 지음, 김재호 옮김</t>
  </si>
  <si>
    <t>우리의 미래에 필수적인 인간생물학의 최근 돌파구를 탐구한다. 여러 최첨단 연구 분야가 중요하지만, 저자는 특히 영향력이 큰 6개 영역, 즉 개별 세포·배아·인체의 기관과 시스템·뇌·마이크로바이옴(microbiome: 인체내 미생물 생태계)·유전체 등을 다룬다. 이 주제 중 일부는 이미 접했다. 여기서는 최근 우리의 이해와 능력을 근본적으로 변화시킨 새로운 세부 사항이 어떻게 밝혀졌는지 보여준다. 그리고 각 최첨단 연구 분야에서 이뤄진 새로운 발견이 우리의 일상생활을 어떻게 바꾸었는지, 또는 어떻게 변화시킬지 보여준다. 각각의 설명을 이런 방식으로 모아서 우리가 거대하고 전면적인 상전벽해의 여명을 마주하고 있다는 걸 알려준다. 저자는 예측할 수 있는 가까운 미래에 우리에게 가장 큰 영향을 미칠 것은 자율주행 자동차나 로봇이 아니라 새로운 ‘인간생물학’이라고 단언한다.</t>
  </si>
  <si>
    <t>지적인 어휘 생활</t>
  </si>
  <si>
    <t>김점식 지음</t>
  </si>
  <si>
    <t>틔움출판</t>
  </si>
  <si>
    <t>“심심한 사과”는 맛없는 사과(沙果, apple)가 아니라 깊고 두텁게(甚深) 잘못을 반성하고 용서를 구한다(謝過)”는 말이다. “개판 오 분 전”은 한국전쟁 시절 피난민에게 무료로 음식을 제공할 때 곧 솥뚜껑을 열어(開板) 배식을 시작한다는 것에서 유래했다. “대박 나라”는 큰 배(大舶)가 입항하여 해외에서 들어온 온갖 박물을 풀어 놓는 것에서 시작되었다. “영감(令監)”은 조선시대 정삼품과 종이품(지금의 차관급)의 벼슬아치를 일컫는 말이었고 “망구”는 90세를 바라본다(望九)는 의미다. 글을 쓰거나 말을 할 때, 그 뜻을 제대로 모른 채 '감'으로 어휘를 선택하여 실수하거나 상대가 오해하는 경우가 있다. 그렇다면 자신의 언어 습관을 돌아보고 말의 본질에 관해 생각해봐야 한다. 그래야 단어를 통해 세상을 정확하게 이해하고, 단어의 유래에서 다양한 스토리의 영감을 얻을 수 있으며, 문장력과 문해력이 좋아진다. 목차만 봐도 흥미진진한, 알수록 재미있고 유익한 145개의 어휘 산책을 떠나보자.</t>
  </si>
  <si>
    <t>차녀 힙합</t>
  </si>
  <si>
    <t>이진송 지음</t>
  </si>
  <si>
    <t>내 성격이 이상한 걸까? 우리집이 유별난 걸까? 너무 사소하고 미묘해서, 치사하고 유치해서, 차마 말하지 못했던 그 모든 서러움의 뿌리를 찾아 과거를 되짚어보는 &lt;차녀 힙합&gt;은 둘째 딸의 입장에서 가족 역학 관계와 사회적 맥락을 살펴보는 작업이다. ‘둘째’라는 존재에 꾸준히 관심을 갖고 온전한 애정을 향한 갈망과 우선순위에서 끊임없이 밀리는 주변부의 경험을 한데 합쳐 ‘차녀성’이라 이름 붙인 전국둘째연합 회장 이진송이 썼다. 정상가족 이데올로기가 여전히 공고한 만큼, 태어나자마자 ‘또 딸’이자 아들이 아닌 ‘꽝’으로 집안에서 소외당했던 둘째 딸의 이야기는 어느 한 개인만의 특수한 삶이 아니다. 딸은 출가외인으로 여겨지던 전통이 아직 유효하던 때부터 현재의 ‘딸 바보’ 열풍까지, 그사이에 태어나고 자란 무수한 딸들의 이야기에 대한 궁금증으로 이 책은 쓰였다. 강한 인정욕구와 애정결핍, 어디를 가든 빠르게 눈치를 살피는 버릇, 소외된 사람들을 세심히 챙기면서도 정작 자신을 위한 일 앞에서는 머뭇거리는 것, 갈등 상황이 생기면 중간에서 조율하고 중재하는 역할을 도맡는 것… 이 모든 게 바로 보통의 차녀들에게서 공통적으로 발견되는 특성들이다. 작가는 흔히 ‘장녀라서’ ‘장남이라서’ 등으로 이야기되는 기질처럼, ‘차녀라서’ 지니게 되는 성격적 특성을 자신의 삶의 궤적을 토대로 면밀히 살핀다.</t>
  </si>
  <si>
    <t>청소년을 위한 이야기 한국 문학사 2</t>
  </si>
  <si>
    <t>강혜원.계득성 지음</t>
  </si>
  <si>
    <t>20년 이상 중.고등학교 국어 교사로 활동해 온 현직교사인 두 저자가 청소년들의 눈높이에 맞추어 쓴 한국 문학사 책이다. 문학 작품 속에 큰 강줄기처럼 흐르는 우리의 역사 이야기를 국가의 흥망에서부터 이름 없는 백성들의 삶 이야기까지 입체적으로 구성하였으며, 문학의 발자취를 더듬으며 재미있는 이야기, 우리 삶과 관련된 사연들을 통해 어려운 고전 문학 작품에 한발 다가가도록 돕는다. 본격적으로 각 시대의 문학 작품들을 설명하기 전에 시대별 문학 장르에 대한 개괄적인 설명과 도표를 통해 흐름을 잡아 주고, 저자가 수업 시간에 학생들과 나눈 대화들을 수록하거나 영화, 현대 문학 작품을 다양하게 구성하여 문학 작품에 쉽게 접근할 수 있도록 이해를 도왔다. 2권 ‘용비어천가에서 봉산 탈춤까지’는 조선의 건국 초기 문학부터 조선 후기 민중 문화가 꽃피우기까지의 문학 작품 세계를 다루고 있다. 조선의 건국이념을 상징적으로 보여주는 「용비어천가」에서부터 사대부로서의 충절과 의지를 다진 이황과 이이의 시조, 그리고 임금에 대한 사랑만큼이나 지극했던 여인의 사랑을 노래한 황진이의 시조 등 여류 작가들의 시조를 함께 다루어 조선 초기 꽃피웠던 시조 문학의 세계를 입체적으로 살펴본다.</t>
  </si>
  <si>
    <t>퀀텀 시크릿</t>
  </si>
  <si>
    <t>다카하시 히로카즈 지음, 이선주 옮김</t>
  </si>
  <si>
    <t>『퀀텀 시크릿』의 저자 다카하시 히로카즈는 자신이 직접 공부하고 체득한 성공 법칙과 과학적 소원 실현법을 양자역학 이론으로 이해하기 쉽게 풀어냈다. 이 책에 소개한 양자역학적 소원 실현법을 배우고 실천하면 당신이 원하는 소원들이 차례대로 실현하고 꿈에 그리던 인생을 얻게 될 것이다.</t>
  </si>
  <si>
    <t>큰 기쁨의 좋은 소식</t>
  </si>
  <si>
    <t>예수님의 탄생에 관한 25개의 묵상글들로 구성되어 있다. 성탄절을 맞이하는 독자들이 12월에 조금씩 읽어 나가면서 예수님의 성육신의 의미를 깊이 묵상하고 예수님을 흠모하도록 돕는 것을 목표로 하는 책이다.</t>
  </si>
  <si>
    <t>팀장, 바로 당신의 조건</t>
  </si>
  <si>
    <t>양병채.임홍택 지음</t>
  </si>
  <si>
    <t>『90년생이 온다』 출간 이후 파생된 대중의 질문－그렇다면 그들을 이끄는 팀장은 어떻게 조직을 성공적으로 이끌 수 있는가?에 대한 궁극적인 질문에서 기획된 도서다. 『90년생이 온다』의 저자 임홍택과 그의 멘토이자 실제 그의 팀장이었던 양병채 저자가 공저하며 그 질문에 해안을 담은 책이 바로 이 책, 『팀장, 바로 당신의 조건』이다. 이 책은 총 2여 년의 집필 기간 동안 오직 팀장의 역량 강화와 성공적인 리더로서 승진까지 성취해야 하는 팀장의 실제적인 고민만을 선택하고 해결책을 제시하는 데 집중하고자 노력했다. 독자의 리딩 편의를 위해 양병채 저자와 임홍택 저자가 가상의 코치로 등장해 아카데미를 운영하는 설정을 통해 지식의 전달에 앞서 효율적인 독서가 될 수 있도록 구성했다. 여러 기업에서 팀장과 임원으로 활동하며 인정받은 내공을 모두 쏟아내겠다는 진념에서 출발해 공정한 성과 관리가 대세가 된 현재 조직원들의 보편적인 세대인식까지 직접 다루고 있다. 리더로서 팀장이 마땅히 해야 할－‘관리를 잘하는 팀장은 무엇을 어떻게 다루는 사람인가’에 대해 집중적인 방법을 제시하고자 했다. 더불어 MZ세대라는 구분 자체를 지워버리고 세대의 특징이 아닌 개인의 특징에 집중하여 이들과 소통하고 동기부여하는 방법이 담겼다.</t>
  </si>
  <si>
    <t>하늘</t>
  </si>
  <si>
    <t>크리스토퍼 모건.로버트 피터슨 지음, 강대훈 옮김</t>
  </si>
  <si>
    <t>“통합신학”(Theology in Community) 시리즈는 세계적 수준의 전문가들이 모여서 성경신학, 조직신학, 역사신학, 실천신학, 선교신학, 문화신학의 관점에서 성경과 신학의 주제를 탁월하게 다룬 연구물이다. 이 시리즈의 책들은 목회자들과 리더들과 평신도들에게 신학과 현장을 탐구할 수 있도록 이해할 수 있는 수준에서 최신의 자료를 제공한다. 이 책은 “하늘”이라는 주제에 대해 연구한 내용을 통합신학적 관점에서 풍성하게 제시한다.</t>
  </si>
  <si>
    <t>헤나 아티스트</t>
  </si>
  <si>
    <t>알카 조시 지음, 정연희 옮김</t>
  </si>
  <si>
    <t>1950년대 인도. 계급과 지위가 뒤흔들리고 모두에게 공립교육의 기회가 주어지는 등 현대화가 빠르게 진행되고 있지만, 오랜 세월 전해져 내려온 전통이 여전히 개인의 삶을 억누르던 시대. 커다란 변화의 물결이 사회를 뒤덮고 그 틈에서 전환의 씨앗이 잉태된 시대. 원하지 않던 결혼 때문에 한 남자의 아내로 살던 락슈미 샤스트리는 폭력적인 남편을 견디다 못해 고향을 탈출한다.</t>
  </si>
  <si>
    <t>후회 없음</t>
  </si>
  <si>
    <t>칩 히스.댄 히스 지음, 김정아 옮김</t>
  </si>
  <si>
    <t>어느 때보다 꼼꼼히 예산을 짰지만 기막힌 물건을 보는 바람에 예산 따위 무시해버린 적 있는가? 충동적으로 주식을 사버렸거나, 중요한 사람과 중요한 대화를 할 시점에 두려워 피해버린 적 있는가? 이 사람과 헤어질까 말까, 이 물건을 살까 말까, 이 아이디어를 채택할까 말까, 이 사람과 결혼할까 말까, 이 직업을 택할까 말까, 직장을 옮길까 말까, 이 사람을 채용할까 말까, 이 사업을 접을까 말까, 이 가게를 창업할까 말까 고민하며 밤잠을 설친 적 있는가? 그렇다면 이 책은 바로 당신을 위한 것이다. 이 책에서 히스 형제는 이 문제를 해결하기 위해 우리의 결정을 방해하는 4가지 악당을 정확히 짚어주고 이를 물리치는 강력하고 효과적인 4단계 의사결정 프로세스를 알려준다. 이 책은 우리가 우유부단, 오판, 편향, 결정장애에서 벗어나 결정을 실행하도록 동기부여해주는 동시에 올바른 선택을 내릴 수 있도록 분명한 솔루션을 제공한다. 그럼으로써 우리가 일과 삶에서 성공하는 결정적 비법을 알려준다.</t>
  </si>
  <si>
    <t>바다가 울고 있다</t>
  </si>
  <si>
    <t>고데마리 루이</t>
  </si>
  <si>
    <t xml:space="preserve">6학년 나나미는 휴가지에서 만난 할아버지 어거스트 씨와 동갑내기 피카케를 만나 파괴되고 있는 바다를 마주한다. 미세 플라스틱으로 둘러싸인 바다와 그곳에 사는 바다 생물을 보고는 마음이 몹시 괴롭다. 나나미는 고민 끝에 바다를 위해 행동하기로 하는데…. 하나뿐인 지구와 바다를 위해 능동적으로 행동하며 성장하는 이야기이다._x000D_
</t>
  </si>
  <si>
    <t>돌 던지는 아이</t>
  </si>
  <si>
    <t>서성자</t>
  </si>
  <si>
    <t xml:space="preserve">나라의 소식을 전하는 비밀 봉수군 담이의 시선으로 임진왜란이 일어나기 직전의 봄까지 조선 중기의 상황을 실감 나게 그려 낸 역사 동화 『봉홧불을 올려라』를 쓴 서성자 작가가 이번에는 고려 시대 노비들이 일으킨 만적의 봉기를 다룬 『돌 던지는 아이』를 선보인다._x000D_
주인공 노비 몽개는 주인집 도령 지상이와 신분의 차이 없이 친하게 지낸다. 평소 글공부를 하고 싶어 했던 몽개를 위해 지상이는 몽개가 글을 배울 수 있도록 자신의 스승에게 부탁한다. 그날 이후로 몽개는 지상이와 함께 글을 배운다. 배울수록 글을 읽을 줄 몰라 부당한 대우를 받는 사람들을 볼 때마다 표현하는 것이 얼마나 중요한지 깨닫게 된다. 그러던 어느 날, 신분의 차별 없이 누구나 평등한 세상을 꿈꾸는 ‘만적’이라는 인물을 만나게 되는데……._x000D_
홍선주 화가는 역동적이었던 만적의 봉기를 더 사실감 있게 그려 낸다. 본문 뒤에 ‘흥미로운 고려 시대 역사 이야기’에는 만적의 봉기가 일어난 배경과 고려 시대 신분 제도, 노비의 삶에 대한 정보 글을 실어 작품을 조금 더 깊이 이해할 수 있도록 구성했다._x000D_
</t>
  </si>
  <si>
    <t>열세 살의 첫 번째 사랑: 옥상 위의 판타지</t>
  </si>
  <si>
    <t>아이돌 그룹의 코디가 된 아린, 잃어버린 첫사랑의 기억을 찾다._x000D_
같은 반 친구와의 싸움으로 인해 목걸이를 망가뜨리고 목걸이 값이 필요한 아린은 우연히 구인광고를 보고 면접을 보러 낡은 옥상 건물로 간다. 놀랍게도 옥상 문을 열자 새로운 세상이 펼쳐지고 아린은 어리둥절하다. 옥상 위에서 혼자 기타를 치고 있던 태오를 본 아린, 태오의 기타 연주를 듣고 아린은 자신도 모르게 눈물을 흘리다 태오와 눈이 마주친다. 그것도 잠시 태오와의 신경질적인 반응에 아린은 곧이어 면접을 보고 태오가 속한 아이돌 그룹의 코디가 되는데…._x000D_
『열세 살의 첫 번째 사랑 - 육교 위의 판타지』에 이어 이번에는 옥상 위에 펼쳐지는 새로운 세상을 만나 보세요.</t>
  </si>
  <si>
    <t>(동전 한 개부터 시작하는)열두 살 경제 놀이터 1: 돈의 원리</t>
  </si>
  <si>
    <t>이효석 외</t>
  </si>
  <si>
    <t>페이지2북스</t>
  </si>
  <si>
    <t xml:space="preserve">「삼프로TV」에 출연해 누적 조회 수 400만 회를 기록한 주인공, ‘가슴을 울리는 인생 강의’로 수십만 구독자를 열광시킨 이효석 저자가 초등학생 자녀들을 위한 어린이 경제도서를 출간했다. 저자가 책을 쓰면서 가장 많이 했던 말은 “하윤아, 이 단어 알아?”였다. 열두 살 딸에게 직접 경제를 설명하고 단어 하나하나를 아는지 확인받으며 어린이 눈높이에 맞추기 위해 여러 번 고쳐 썼다._x000D_
이효석 저자가 이 책을 통해 알려주고 싶었던 것은 딱 한 가지다. 바로 ‘선택’의 중요성을 알려주는 것! 우리 아이들은 ‘김밥을 먹을까, 떡볶이를 먹을까?’ 하는 아주 사소한 선택부터 ‘예금에 가입할까, 주식 투자를 할까?’ ‘집을 살까, 말까?’하는 삶을 좌우하는 중요한 선택까지, 수천 번도 넘게 선택의 기로에 서게 된다. 그리고 여러 가지 선택이 쌓여 우리 아이의 자산이 된다. 이때 현명한 선택을 하려면 돈이 가진 특성, 돈이 세상을 돌아다니는 법칙을 알아두어야 한다._x000D_
세계적인 부자, 워런 버핏은 “훨씬 더 어렸을 때 빨리 투자를 시작했어야 했다. 나는 열한 살까지 인생을 낭비하고 있었다”라고 말했다. 경제는 국영수 만큼 중요한 과목임에도 정규 교과에서는 다루지 않기 때문에, 아이들의 경제관념을 키우는 것은 이를 교육시키는 부모님 손에 달려 있다 해도 과언이 아니다. 우리 아이가 미래에 훨씬 더 큰 부자가 되길 바란다면, 워런 버핏의 말처럼 하루 빨리 경제의 원리를 가르치길 바란다._x000D_
</t>
  </si>
  <si>
    <t>(동전 한 개부터 시작하는)열두 살 경제 놀이터 2: 경제의 원리</t>
  </si>
  <si>
    <t>조선 청소년 이야기</t>
  </si>
  <si>
    <t>김종광</t>
  </si>
  <si>
    <t xml:space="preserve">능청스러운 입담을 숨 쉬는 언어로 전하는 소설가 김종광의 한문단편 각색 소설집이 책은 매우 자유로운 각색에 속합니다._x000D_
조선 후기 한문책들에서 지금의 청소년이라 할 수 있는 소년들의 한바탕 이야기를 찾아내 최대한 각색했습니다. 12편입니다. 텍스트 출처인 한문책에 대개의 이야기는 간략히 적혀 있죠. 요즘의 ‘줄거리 요약’ 수준입니다._x000D_
그 이야기들을 되풀이해서 읽고, 당시 상황에 맞춰 청소년 인물의 감정과 생각과 행동을 최대한 사실적으로 담아보려고 했습니다._x000D_
한국고전번역원의 ‘한국고전종합DB’의 번역문, 그 밖에 인터넷에서 열람이 가능한 번역문, 『이조한문단편집』(전 3권, 이우성·임형택 역편, 일조각)의 번역문을 참조했습니다._x000D_
어떻게 옛날 청소년을 제대로 그릴 수 있겠어요. ‘타산지석 이야기’로 꾸미는 데 집중했습니다. 다만 교훈이 부족할 수 있어요. “교훈은 강아지에게나 갖다 줘!”라는 마음으로 썼어요._x000D_
「작가의 말」에서_x000D_
</t>
  </si>
  <si>
    <t>아래층 소녀의 비밀 직업</t>
  </si>
  <si>
    <t>스테이시 리</t>
  </si>
  <si>
    <t>미국, 애틀랜타, 1890년. 노예제는 폐지되었으나 인종주의가 다시 부활하기 시작한 시절. 그 시간 그 장소에서 흑인도 아닌, 마치 그림자처럼 살아가야 하는 보잘것없는 가난한 동양인 소녀 조. 인쇄소 아래 비밀스러운 은신처에서 살며 지하로 이어진 배관에 귀를 대고 세상을 엿듣던 그는 익명의 칼럼 작가가 되기로 결심한다. 칼럼이 인기를 끌자 사람들은 조의 정체를 밝히려 하고, 조는 의문의 편지를 발견하고 자신을 버린 부모를 찾아 나선다. 그는 곧 도시의 가장 악명 높은 범죄자와 경주마들 그리고 금지된 만남에 휘말리게 되는데……._x000D_
『아래층 소녀의 비밀 직업』은 출간 후 뉴욕타임즈, 워싱턴포스트를 비롯해 여러 주요 매체와 기관에서 올해의 책이자 최고의 영어덜트 픽으로 선정되어 큰 사랑을 받았다. 자신의 생각을 말하는 것을 두려워하지 않는 열일곱 소녀가 담대하고 명랑하게 세상에 맞서는 이 이야기는 매력적인 캐릭터들과 생생한 플롯으로 독자의 마음을 깊이 사로잡는다._x000D_
뿌리 깊은 차별과 편견을 다룬 소설을 이토록 즐겁게 읽을 수 있을까? “여기서 한 걸음 더 내딛지 않으면 결코 앞으로 나아갈 수 없어.” “당신을 필요로 하는 누군가의 희미한 울음소리를 듣고 고개를 돌리지 않은 당신에게 감사해요.” 어둠과 밝은 빛 사이 운명의 갈림길에서 누구도 상상할 수 없던 선택을 하며 내뱉는 조의 고백은, 가슴 뭉클한 감동과 함께 지금 이 순간에도 세상의 벽을 허물기 위해 고군분투하는 이들을 응원하도록 이끈다.</t>
  </si>
  <si>
    <t>바람의 신으로 레벨업</t>
  </si>
  <si>
    <t>나쓰미</t>
  </si>
  <si>
    <t>남들과 다른 능력을 지닌 아이들의 이야기, 『바람의 신으로 레벨 업』이 YA! 시리즈의 열세 번째 책으로 출간되었다. 『바람의 신으로 레벨 업』은 일본에서 전해지는 상상 속 동물 ‘가라스텐구’를 빌려와 독특하고도 새로운 판타지를 그려 낸다. 작품 속에서 가라스텐구는 하늘을 날고 바람을 일으키는 능력을 지닌 사람을 말하는데, 자신이 평범한 인간인 줄 알던 주인공 소타가 가라스텐구 학교에 입학하면서 이야기가 전개된다. 여기에 세상 곳곳에 전통 요괴가 존재한다는 재미난 설정과 처음 접하는 세계에 당황해하는 소타의 통통 튀는 리액션이 어우러져 이야기는 한층 재미를 더한다. 평범한 학생 소타의 마법 학교 생활은 과연 무사하게 이어질 수 있을까?</t>
  </si>
  <si>
    <t>손 흔드는 소설</t>
  </si>
  <si>
    <t>최은영 외</t>
  </si>
  <si>
    <t xml:space="preserve">이별을 테마로 한 단편 소설 7편을 엮은 『손 흔드는 소설』이 출간되었다. 소설집에는 최은영, 김중혁, 이유리, 정용준, 정영수, 손원평, 임선우 작가가 그려 낸 친구, 첫사랑, 반려동물, 가족 등과의 이별 이야기가 담겨 있다. 우리는 작은 물건부터 소중한 사람까지 무언가와 이별하며 살아가지만 그럼에도 이별은 낯설어서 매번 아프다. 그러나 자신을 괴롭히는 상처, 절망과 이별하는 과정은 화해하고 치유하며 새로운 시작을 준비하는 과정이기도 하다. 이 이야기를 읽어 가며 우리는 서로 연결되어 있다는 감각을 지닌 채 타인의 슬픔을 조금이나마 이해하며 자신의 슬픔을 보듬을 수 있을 것이다. 그리고 나에게 다가올지 모를 이별을 받아들일 용기를 가질 수 있을 것이다. 소설을 통해 이별에 대해 생각하게 하는 이 책은, 크고 작은 관계를 쌓아 가며 앞으로 더 많은 만남과 이별을 경험할 청소년과 2030 독자들에게 새로운 경험을 선사할 것이다._x000D_
이 책은 창비교육에서 출간하는 테마 소설 시리즈의 여섯 번째 책으로, 노동을 주제로 한 『땀 흘리는 소설』, 재난을 주제로 한 『기억하는 소설』, 생태·환경을 주제로 한 『숨 쉬는 소설』 등의 후속이다._x000D_
</t>
  </si>
  <si>
    <t>매직 아웃 1</t>
  </si>
  <si>
    <t>사토 마도카</t>
  </si>
  <si>
    <t>마법이 사라진 나라의 위기를 해결하기 위해 나선 소녀의 용감한 모험을 그린 〈매직 아웃〉. 일본아동문학자협회상과 아동펜상을 받고 스무 권이 넘는 책을 펴낸 아동청소년문학 작가 사토 마도카가 5년 동안 공들여 쓴 3부작 판타지 동화다. 1권에서는 마법의 힘으로 모든 생활이 풍요롭게 유지되는 에테르리아에 모든 마법이 사라지면서 주인공 아니아가 자신만의 방법으로 위기를 극복하는 과정이 그려진다._x000D_
〈매직 아웃〉은 흥미 위주의 판타지를 넘어서서 독자들에게 묵직한 질문을 던진다. 평등한 사회란 무엇인지, 과학 기술이 인간에게 어떤 영향을 미쳤는지, 인간은 자연과 어떻게 공존하며 살아야 하는지 등 다양한 측면에서 생각할 거리를 안기는 작품이다.</t>
  </si>
  <si>
    <t>금지 구역 51F</t>
  </si>
  <si>
    <t>효주</t>
  </si>
  <si>
    <t>20세기 후반부터 인간 복제는 사회의 중요 이슈 중 하나였고, 지금은 물론이고 과학 기술이 더욱 발전하게 될 미래에도 이 문제는 많은 논의와 혼란으로 우리 삶에 다가올 것이다. 신인 작가 효주의 첫 발표작 《금지 구역 51F》는 인간 복제 윤리라는 묵직한 주제를 단단한 구성과 긴장감 넘치는 사건 속에 풀어낸 청소년 SF다. 근미래를 배경으로 펼쳐지는 이 작품은 언젠가는 가능할지 모르는 복제 인간, 즉 클론에 대한 이야기다._x000D_
작품 속 주인공 민후는 어렸을 때 고통사고를 당해서 과거의 일들을 기억하지 못하는 고등학생이다. 사고 이후 이명을 심하게 앓고 있어서 평범한 학교생활이 어렵고, 약에 의존해 고통 속에서 하루하루를 견디며 살아간다. 그러던 어느 날, 같은 반에 전학 온 지아에게 호감을 갖게 되고, 지아와 함께 있을 때는 자신을 지옥 같은 삶으로 끌고 가던 이명도 씻은 듯 사라지는 놀라운 경험을 하게 된다. 지아와 친하게 지내던 중, 무슨 까닭인지 모르게 지아가 며칠 동안 무단 결석한 후 첨단 시설과 연구소들이 입주한 50층 빌딩 ‘하이퍼 타워’에서 뛰어내려 자살을 시도한 사실을 알게 된다. 구급차에 실려간 지아의 행방을 찾아나선 민후는 그후로 감당하기 어려운 큰 사건에 휘말리면서, 지아의 아버지가 대표로 활동하는 생체 연구소 ‘이터널 메모리’와 ‘제노크론 테크’와 민후 자신이 깊게 관련되어 있다는 걸 알게 된다. 그러면서 하이퍼 타워가 있는 시내 중심에서 멀리 떨어진 ‘B구역’에서 꽃집을 운영하며 민후와 함께 평범하게 살고 있는 엄마는 과거에 지아의 아버지와 인간 복제를 함께 연구하고 성과물을 공유한 과학자였다는 비밀이 밝혀진다._x000D_
생명공학 박사이자 생체 연구소 대표인 지아의 아버지 유명우는 오로지 자신의 목표를 관철시키기 위해 이기적이고, 위험한 일을 서슴없이 저지른다. 인간 복제 기술로 자신의 헛된 야망을 계획한 유명우의 끔찍하고 무서운 계획이 지아를 구하러 나선 민후에 의해 드러나면서 하이퍼 타워 50층 위에 있는 ‘금지 구역 51F’의 충격적 상황이 세상 밖으로 드러난다. 그렇듯 유명우는 가족에게, 동료에게 커다란 상처를 주고, 결국에는 자신마저 무너뜨리는 인간이었을 뿐이다. 그와 달리 이명으로 고통 속에 살아가던 민후는 지아를 알게 되면서 자신의 존재 이유를 스스로 깨닫게 된다. 그리고 그의 곁에는 태오와 주호라는 든든한 친구가 있다. 민후는 지아를 구출하기 위해 뛰어든 사건에서 위험한 상황에 빠지지만, 친구들과 힘을 모아 위기를 극복하고 자신의 존재에 대한 진실과 마주하고 그 자체를 받아들이며 정신적으로 큰 성장을 한다._x000D_
《금지 구역 51F》는 빠르게 전개되는 사건이 매력적인 작품이다. 영화처럼 스펙터클한 장면이 머릿속으로 생생하게 그려진다. 지아를 구출하러 나선 민후가 하이퍼 타워 안에서 마주하고 벌어지는 일들은 긴박감과 긴장감이 넘쳐흐르며, 옥상에서 벌어지는 민후와 유명우의 대결 장면은 이 작품의 대미를 장식한다._x000D_
이 책을 읽으며 인류의 역사에 엄청난 파장을 몰고 올 인간 복제 기술이 실현 가능하게 된다면 어떤 일들이 벌어지게 될까 생각해 보기를 권한다. 복제 인간은 늘 생명 윤리의 문제와 맞닿아 있다. 복제 인간을 이용해 경제적 이득을 얻으려는 쪽과 인간의 존엄성을 지키려는 쪽은 서로 충돌할 수밖에 없을 것이다. 《금지 구역 51F》는 클론을 인격이 부정된 소모품이나 의료용 대체품으로 볼 것인지, 엄연한 인격체로 대할 것인지에 대한 화두를 세상에 던지는 작품이다.</t>
  </si>
  <si>
    <t>매직 아웃 2</t>
  </si>
  <si>
    <t>에테르리아에 마법이 멈추고 1년 뒤, 아니아 일행은 매직 아웃을 해결하기 위해 오베리아로 떠난다. 그런데 그곳에서 아니아는 자신과 똑같이 생긴 수수께끼 소녀를 만난다. 그 소녀는 매직 아웃을 해결하기 위한 운명의 상대일까, 아니면 누군가 파 놓은 함정일까? 한편, 오베리아 정부의 음흉한 속셈으로 아니아 일행은 인질처럼 잡혀 버리는데, 아니아 일행은 무사히 고국으로 돌아올 수 있을까? 새로운 땅에서 아니아의 가슴 뛰는 모험이 펼쳐진다._x000D_
〈매직 아웃〉은 흥미 위주의 판타지를 넘어서서 독자들에게 묵직한 질문을 던진다. 평등한 사회란 무엇인지, 과학 기술이 인간에게 어떤 영향을 미쳤는지, 인간은 자연과 어떻게 공존하며 살아야 하는지 등 다양한 측면에서 생각할 거리를 안겨 준다. 〈해리 포터〉 〈나니아 연대기〉처럼 긴 호흡으로 이어지는 본격 판타지 동화를 기다려 온 어린이에게 반가운 선물이 되어 줄 것이다.</t>
  </si>
  <si>
    <t>전사들 별들의 징조 2: 희미해지는 메아리</t>
  </si>
  <si>
    <t>뉴욕 타임스 베스트셀러 목록에 116주 동안 머무른 세계적인 화제작!_x000D_
전 세계 35개국어로 번역 출판되어 3천만 부 이상 팔린 베스트셀러!_x000D_
에린 헌터의 〈전사들〉 제4부 ‘별들의 징조’, 두 번째 이야기!_x000D_
“눈이 날카로운 어치와 포효하는 사자가 지나가면, 비둘기의 부드러운 날개 위에 평화가 깃들 것이다.”_x000D_
제이페더, 라이언블레이즈, 도브포는 별의 힘을 발에 지닌 예언 속 고양이들이다._x000D_
마침내 셋이 된 그들은 고대 예언에 숨겨진 의미를 풀기 위해 힘을 합친다._x000D_
하지만 오랫동안 종족을 위협해 온 증오심과 복수를 향한 갈망은_x000D_
어둠의 숲 고양이들의 힘을 점점 키우고, 한 훈련병의 숨겨진 질투심을_x000D_
먹이 삼아 천둥족의 앞날을 위협하는데…….</t>
  </si>
  <si>
    <t>언제든지 스마일</t>
  </si>
  <si>
    <t>박경희</t>
  </si>
  <si>
    <t>중학교 도덕 교과서 수록 《류명성 통일빵집》의 작가 박경희의 첫 역사소설!_x000D_
중학교 도덕 교과서에 수록된 《류명성 통일빵집》을 비롯해 탈북 청소년들의 이야기를 다양한 소설로 풀어내 온 박경희 작가가 처음으로 역사소설을 펴냈다. 이 책은 독립운동가 도산 안창호 선생과 그의 딸이자 미국 해군 최초의 여성 포격술 장교로 제2차 세계대전에도 참전했던 안수산, 그리고 가족들의 이야기를 소설로 풀어낸 것이다._x000D_
이 소설은 한 줄의 신문 기사로부터 시작되었습니다._x000D_
‘도산 안창호 선생의 딸 안수산, 미국 해군 최초의 여성 포격술 장교로 복무!’_x000D_
안창호 선생님에 관한 책이나 어록은 많이 보았지만, 안수산 이야기는 처음이었습니다. 독립투사의 딸은 어떤 삶을 살았을까?_x000D_
- ‘작가의 말’에서</t>
  </si>
  <si>
    <t>베서니와 괴물의 대결</t>
  </si>
  <si>
    <t>잭 메기트-필립스</t>
  </si>
  <si>
    <t>‘베서니와 괴물’ 시리즈는 원고 완성 전에 전 세계 25개국에 판권이 팔리고, 〈해리 포터〉 제작사인 ‘워너 브라더스’에서 영화 제작을 결정하면서 최고의 판타지 기대작으로 떠올랐다. 현재는 미국, 일본, 프랑스 등 33개국에서 출간되며, 전 세계에 ‘베서니와 괴물’ 신드롬을 일으키고 있다._x000D_
이 시리즈가 사랑받는 가장 큰 비결은 여타 도서에서는 보기 힘든 개성 가득한 캐릭터이다. 세상에 제 편이라고는 하나 없는 천방지축 말괄량이 소녀 베서니, 영원한 젊음을 유지 중인 511세 젊은 늙은이 에벤에셀, 무엇이든 먹고 무엇이든 토해 내는 무시무시하고 사악한 괴물까지. 판타지 마니아라면 단연 열광할 만한 캐릭터들이다._x000D_
이 셋의 특별한 만남으로 이야기가 시작된 1권, 괴물의 과거가 드러나고 잔인한 복수가 펼쳐진 2권에 이어 1년 만에 3권이 출간되었다. 제3권 〈베서니와 괴물의 대결〉은 감옥에 갇힌 괴물이 다시 한번 놀랄 만한 반전을 꾀하며 베서니의 뒷골을 당기게 하는 흥미진진한 이야기이다. 1, 2권의 배경지식 안에서 세계관은 더욱 흥미롭게 확장하며, 새로운 캐릭터들이 등장하여 더 강력해진 재미를 보장한다.</t>
  </si>
  <si>
    <t>하면 좀 어떤 사이</t>
  </si>
  <si>
    <t>조우리 외</t>
  </si>
  <si>
    <t xml:space="preserve">낮은산 청소년문학 키큰나무 시리즈 25권. 청소년의 마음을 늘 궁금해하고, 청소년에 대한 깊은 애정으로 글을 쓰는 조우리, 김중미, 조규미, 허진희, 김해원, 다섯 작가가 주목한 어떤 ‘사이’의 이야기들을 모았다. 이해할 수 없는 너와 나 사이, 무슨 일이 벌어지고 있을까?_x000D_
단순했던 관계가 복잡해지고, 타인의 시선에 예민해지고, 누군가와의 ‘사이’에서 그동안 몰랐던 낯선 감정을 발견하는 시기, 청소년기의 이들에게 ‘사이’는 스스로를 이해하고 타인과의 관계를 잘 만들어 가기 위해 탐구해야 할 중요한 주제다._x000D_
사람 때문에 흔들리고 아플 때, 속상하고 슬플 때, 그러면 좀 어때? 하고 넘길 수 있는 유연함으로, 때로는 먼저 다가가 팔짱을 끼는 다정함으로, 사람들 사이로 훌쩍 들어가서 살아가길 응원하는 마음이 다섯 편의 이야기 속에 가득 담겨 있다._x000D_
</t>
  </si>
  <si>
    <t>달빛도시 동물들의 권리 투쟁</t>
  </si>
  <si>
    <t>김향금</t>
  </si>
  <si>
    <t>지금껏 인간에게 부당한 대우를 받고 지내온 동물들이 벌이는 권리 투쟁에 관한 논픽션 동화 『달빛도시 동물들의 권리 투쟁기』. 인권에 대하여 아이들에게 알기 쉽게 설명한 책입니다. 동물들의 이야기에 빗대어 이해하기 쉽게 알려줍니다. 이 책은 가상의 도시를 설정하여 동무원 동물, 동물 실험, 반려동물, 농장 동물 등 동물 권리에 관련된 모든 분야를 망라하여 이야기로 설명합니다. 이를 통해 아이들은 전세계적 흐름으로 자리잡고 있는 동물 권리에 대해 가장 쉽고 재미있게 접할 수 있습니다.</t>
  </si>
  <si>
    <t>얼룩</t>
  </si>
  <si>
    <t>최이랑</t>
  </si>
  <si>
    <t>목덜미를 타고 턱 아래쪽까지 이어진 화상 자국 때문에 영원은 한여름에도 목까지 올라오는 티를 입는다. 5년 전 ‘가해자’가 던진 불붙은 종이에 영원은 심부 2도의 심한 화상을 입었다. 가해자는 12세의 나이로 소년 법정에 섰다. 하지만 촉법소년이라는 이유로 아무런 처벌도 받지 않았다._x000D_
시간이 지나 고등학생이 된 영원은 어느 날 그 녀석이 아이돌 그룹으로 데뷔한다는 기사를 보게 된다. 데뷔까지 남은 시간, D-14. 영원은 자신의 인생을 망친 녀석에게 뒤늦은 복수를 결심한다. 과연 영원의 복수는 성공할 수 있을까?_x000D_
시작은 재밌어야 하니까!_x000D_
시간 순삭, 마음 든든한 내 인생의 첫 소설.</t>
  </si>
  <si>
    <t>2023 제10회 교보문고 스토리공모전 단편 수상작품집</t>
  </si>
  <si>
    <t>이승훈 외 지음</t>
  </si>
  <si>
    <t>교보문고 스토리공모전이 제10회를 맞이했다. 교보문고 스토리공모전은 2013년 로맨스공모전으로 시작해 SF, 로맨스, 판타지, 드라마, 스릴러 등 장르에 제한 없이 오직 ‘스토리’에 집중하여 조예은, 이두온, 청예 작가 등 빛나는 신예 작가를 발굴해왔다. 여타 공모전과 달리 순문학과 장르문학의 경계를 짓지 않고 매년 참신하고 독창적인 스토리를 추구한다. 제10회를 맞아 표지를 전격 리뉴얼하여 독자의 마음을 사로잡을 매력적인 스토리를 모아 전한다. 이번 단편 부문 응모작으로 총 2300여 편 이상의 단편소설이 접수되었고, SF, 드라마, 로맨스, 미스터리, 스릴러순으로 많았다. 예심은 박인성 평론가, 김성희·정해연·차무진 소설가가, 본심과 최종심은 정해연·차무진 소설가가 진행했다. 심사위원들의 열띤 심사를 통해 우수한 작품들 중에서도 완성도가 뛰어나고 재미와 감동을 함께 담고 있는 다섯 작품이 선정되었다. 그 영예의 주인공은 이승훈, 김단한, 고반하, 함서경, 강솟뿔 작가다.</t>
  </si>
  <si>
    <t>AI 미제 사건 전담반</t>
  </si>
  <si>
    <t>조 캘러헌 지음, 정은 옮김</t>
  </si>
  <si>
    <t>남편의 죽음으로 잠시 현장을 떠나있었던 캣 프랭크 형사는 미제 사건을 재수사하는 시범 프로젝트의 책임자로 임명되어 현장에 복귀하게 된다. 경찰청은 워릭 대학교 연구소의 협력 아래 AI수사관을 도입해 미제 사건을 해결하려고 하지만 데이터를 중시하는 AI수사관 록과 형사의 직감을 믿는 캣 형사는 수사 대상 선정에서부터 의견충돌을 일으킨다. 사사건건 부딪히며 실종 사건을 수사하던 캣과 록은 조사를 하면 할수록 이 사건이 단순 실종이 아닌 살인 사건 같다는 결론에 다다르는데…. 과연 캣과 록은 사건 해결을 위해 서로 협력할 수 있을까?</t>
  </si>
  <si>
    <t>BEYOND THE STORY 비욘드 더 스토리</t>
  </si>
  <si>
    <t>강명석.방탄소년단 (BTS) 지음</t>
  </si>
  <si>
    <t>빅히트뮤직</t>
  </si>
  <si>
    <t>다양한 매체에서 K-pop을 비롯한 한국의 대중문화 전반을 글로 다뤄온 강명석이 3년 이상의 취재를 통해 방탄소년단의 데뷔 전부터 현재까지를 총 7챕터 구성으로 시간순으로 따라가며 심층적으로 다룬다. 국내외 대중음악 산업 전반에 대한 예리한 통찰과 종합적인 이해를 바탕으로, 그들의 음악적 행보를 다각도로 조명하면서 그 의의를 발굴해낸다. 그렇게 관찰자로서 필자의 객관적 시선을 유지하는 한편으로, 방탄소년단과의 개별 인터뷰를 통해 그들의 생생한 목소리와 견해를 이 책에 담았다. 카메라도 메이크업도 없이, 만 2년에 걸쳐 꾸준히 이루어진 인터뷰에서 방탄소년단은 어느 때보다 진솔하고 깊은 이야기를 꺼낸다.</t>
  </si>
  <si>
    <t>그와 나의 아포리즘</t>
  </si>
  <si>
    <t>지혜사랑 시인선 268권. 백승자 시집. 백승자는 단순한 시인이 아니다. 그녀는 가수歌手에 가까운 시인이다. 백승자의 시는 때때로 노래가 되고 음악이 된다. 백승자의 첫 번째 시집 『그와 나의 아포리즘』에 수록된 다른 많은 시들이 그러하듯이, 이 시가 보여주는 음악성은 대단하다. 그녀는 말을 능수능란하게 잘 다룬다. 시인은 말과의 놀이를 기꺼이 즐긴다. 언어유희로서의 시는 노래를 닮았다. 동일한 표현을 적당한 위치에 배치함으로써 백승자는 자신의 시를 음악의 상태로 고양한다.</t>
  </si>
  <si>
    <t>근대의 심층과 한국 시의 미학</t>
  </si>
  <si>
    <t>유성호 지음</t>
  </si>
  <si>
    <t>근대 초기의 시인들을 포함하여 이상화, 권환, 임화, 이하윤, 이찬, 이상, 유치환, 윤곤강, 장만영, 황순원, 윤동주, 김광균, 오장환, 박목월, 박두진 등은 굵직한 문학사적 자취와 후속 과제를 숱하게 파생시킨 근대성의 산증인들이다. 한국 근대시의 형성 맥락에 대한 역사적 검토에서 시작하여 신경향파와 프로문학을 거쳐 다양한 근대성의 문양을 성취한 시인들의 미학을 정치하게 분석하고 있는 이 책은, 문학 연구의 급격한 지형 변화 속에서 한국 근대문학의 전체상을 다시 한번 천천히 재구(再構)하려는 실증적, 비평적, 문학사적 노력의 산물이다. 이로써 우리의 근대가 누리고 성취했던 위대한 흔적들이 비교적 분명하게 드러날 것이다.</t>
  </si>
  <si>
    <t>나는 왜 회사만 가면 힘들까?</t>
  </si>
  <si>
    <t>유세미 지음</t>
  </si>
  <si>
    <t>직장인 퇴사 사유 1위 ‘인간관계’. 분명 성격도 원만하고 주위 친구들과도 잘 지내는데, 유독 회사만 가면 소통이 힘든 사람이 있다. 의중을 알 수 없는 상사, 책임 전가하기 바쁜 동료, 자기 이익만 챙기는 후배. 분명 우리는 서로 대화할 수 있고 합리적인 판단을 내리고 의견을 수렴할 수 있는데, 회사 일로만 만나면 서로 다른 언어를 내뱉으며 열심히 바벨탑을 쌓다가 서로에 대한 오해와 불신만을 안고 누군가는 ‘인간관계’를 이유로 퇴사한다. 《나는 왜 회사만 가면 힘들까?》는 커뮤니케이션과 리더십 전문 강사이자 18만 구독 유튜브 〈유세미의 직장수업〉을 운영하는 저자 유세미가 직장인 시절부터 지금에 이르기까지 30년 동안 직장 내 인간관계 고민과 해결법을 말해오면서 축적한 ‘직장에서 필요한 진짜 소통의 기술’을 담은 책이다. 저자의 30년 노하우가 담긴 ‘직장생활 인간관계 솔루션’의 심화편인 이 책이 오늘도 직장 내 인간관계 고민으로 마음이 지친 사람들에게 해답이 되길 바란다.</t>
  </si>
  <si>
    <t>나무가 그리는 그림</t>
  </si>
  <si>
    <t>전영임 지음</t>
  </si>
  <si>
    <t>책만드는집 시인선 161권. 전영임 시인은 시적 작업을 매우 꼼꼼히 하면서 퇴고를 끊임없이 하는 시인이다. 시 작업에 있어서 하나를 마치고 나서 또 다른 작품을 잉태하면서 앞의 작품을 퇴고하고, 새로운 작품을 완성해 가는 방법을 쓰고 있는 것 같다. 그의 시를 읽어보면 시적으로 경직된 곳을 거의 찾아볼 수 없다. 언어의 조탁彫琢을 꾸준히 하며 새로운 언어의 묘미를 찾아내는 공부를 한 흔적이 돋보인다.</t>
  </si>
  <si>
    <t>나비 날개 무늬를 읽다</t>
  </si>
  <si>
    <t>조민희 지음</t>
  </si>
  <si>
    <t>조민희 시집 [나비 날개 무늬를 읽다]. 자신만의 시세계를 구축해온 저자의 다양한 작품을 감상할 수 있다. 개인의 삶과 생각을 넘어, 독자들이 공감할 수 있는 소재의 면면이 적극적 감성을 돕는다.</t>
  </si>
  <si>
    <t>나쁜 여름</t>
  </si>
  <si>
    <t>소메이 다메히토 지음, 주자덕 옮김</t>
  </si>
  <si>
    <t>제37회 요코미조 세이시 미스터리 대상 우수상 수상작. 마모루는 26세의 지방 도시 사회 복지과 생활 보호 대상자 관리 공무원으로, 여름 감기에 걸린 상태에서 엉터리 수급자들을 대면하는 힘든 일상을 견뎌 내고 있었다. 어느 날, 그는 동료가 부정 수급을 빌미로 20대 미혼모 여성 아이미에게 육체적 관계를 강요하고 있다는 사실을 알게 된다. 이 협박 사건은 악덕 야쿠자 유흥업소 점주까지 끌어들이면서 점점 최악으로 치닫게 되는데…….</t>
  </si>
  <si>
    <t>낙엽단상</t>
  </si>
  <si>
    <t>박옥위 지음</t>
  </si>
  <si>
    <t>박옥위 시조집 『낙엽단상』. 박옥위 시인의 시조 작품을 수록한 책이다. '낙엽단상', '돌복숭나무', '벚꽃아래', '무관', '미루나무비', '작품해설' 등 박옥위 시인의 주옥같은 시조작품들을 만나볼 수 있다.</t>
  </si>
  <si>
    <t>눈물만큼의 이름</t>
  </si>
  <si>
    <t>한현수 지음</t>
  </si>
  <si>
    <t>J.H Classic 62권. 한현수 시인의 다섯 번째 시집. &lt;눈물만큼의 이름&gt; 속 작품들에는 기억과 소리, 그리고 기다림이 있다. 그는 시간이 흘러가며 스쳐가고 머물렀던 순간들의 흔적을 기억하며 지금 옆을 지나가는 물줄기의 소리에 귀 기울이고, 새로운 흐름을 기다린다. 현상학에서 말하는 시간의식이란 공공적이고 보편성을 띤 '세계시간'이 아니라 '내재적 시간'이다. 그의 시는 심리적이고 주관적인 시간을 담아내고 있다. 시간은 경험되는 것이며 내적으로 체험된 시간은 겪은 사람에 따라 다른 개별적이고 상대적인 것이다. 그러니 그에게 있어 시간은 기억이다.</t>
  </si>
  <si>
    <t>눈부시게 불완전한</t>
  </si>
  <si>
    <t>일라이 클레어 지음, 하은빈 옮김</t>
  </si>
  <si>
    <t>전작 『망명과 자긍심』에서 장애인, 노동계급, 퀴어, 트랜스젠더라는 다중적인 정체성을 바탕으로 교차성 정치의 사유를 보여준 일라이 클레어의 신간 『눈부시게 불완전한』이 출간되었다. 이 책에서 일라이 클레어의 다중적인 정체성은 “뇌성마비”, “정신분열”, “젠더 정체성 장애”라는 진단명과 치유에 뿌리내린 정상성에 도전한다. 장애인 당사자로서 자신의 몸을 고쳐져야 할 대상으로만 여기는 제도, 문화, 가치 체계를 낱낱이 해부하는 한편, 트랜스젠더로서 자신이 원하는 몸과 마음의 상태를 만들기 위해 치유와 얽히고 치유를 갈망하며 길어 올린 빛나는 통찰을 다양한 형식의 글로 담아냈다. 장애를 수용하고, 있는 그대로의 몸과 마음을 주장하고, 비장애중심주의(Ableism)에 저항하고, 자신이 가진 몸과 마음의 욕망에 관해 이야기하는 『눈부시게 불완전한』은 ‘정상’과 ‘비정상’이라는 이분법으로 포착할 수 없는 다양한 몸과 마음의 차이가 저마다의 방식으로 생존할 수 있는 정치를 모색해 간다. 시러큐스대학교의 여성·젠더학과 및 장애학 프로그램 부교수 김은정의 〈해제〉는 한국 사회의 장애와 퀴어, 돌봄에 대한 담론에 이 책의 메시지가 어떻게 기능할 수 있는지 상세히 안내한다. 요컨대 이 책은 의사 조력 사망이 존엄한 삶과 죽음의 대안으로 떠오르고 있는 한국 사회에 “의존과 삶에 대한 전혀 다른 상상”을 불어넣을 것이다.</t>
  </si>
  <si>
    <t>단 한 사람</t>
  </si>
  <si>
    <t>지구에서 가장 키가 크고 오래 사는 생물, 수천 년 무성한 나무의 생 가운데 이파리 한 장만큼을 빌려 죽을 위기에 처한 단 한 명만 살릴 수 있는, 나무와 인간 사이 ‘수명 중개인’의 이야기다.</t>
  </si>
  <si>
    <t>명탐정으로 있어줘</t>
  </si>
  <si>
    <t>고니시 마사테루 지음, 김은모 옮김</t>
  </si>
  <si>
    <t>망고</t>
  </si>
  <si>
    <t>2023년 〈이 미스터리가 대단하다! 대상〉 수상과 함께 출간 즉시 아마존 문예 베스트셀러 1위에 오른 고니시 마사테루의 《명탐정으로 있어 줘》가 한국 독자를 찾아왔다. 미스터리 소설 역사의 한 페이지를 장식할 작품!”, “여러 번 반복해서 읽고 싶을 정도의 매력적인 스토리”, “미스터리 마니아들의 취향을 제대로 사로잡았다!”는 역대급 호평을 얻고 있는 책은 27세 초등학교 여교사 가에데와 ‘와세다 미스터리 클럽’의 핵심 멤버이자 은퇴한 초등학교 교장 선생님인 71세 할아버지 히몬야가 가에데를 노리는 정체불명의 스토킹범을 찾아내는 이야기이다.</t>
  </si>
  <si>
    <t>보이드 씨의 기묘한 저택</t>
  </si>
  <si>
    <t>『얼음나무 숲』과 『언제나 밤인 세계』로 한국 환상 문학계를 풍미한 거장 하지은의 인기 걸작 4권이 황금가지에서 완전판으로 출간되었다. 다채로운 색채가 가미된 이야기가 전개되는 『보이드 씨의 기묘한 저택』, 『눈사자와 여름』이 낮을, 인간의 본성을 파고드는 이야기를 다루는 『모래선혈』과 『오만한 자들의 황야』이 밤을 구성한다. 네 권 모두 오랜 기간 절판되었던 책들을 한데 모아 복간한 것으로 모두 새롭게 퇴고를 거쳐 글의 완성도를 한층 높였다. 또한 새로운 외전을 수록하여 그간 독자들이 궁금했던 뒷이야기를 만나볼 수 있다. 『보이드 씨의 기묘한 저택』은 소원을 들어주는 힘을 지닌 청년, 라벨에 얽힌 이야기다. 그에게 소원을 빌고 그 대가를 맞이하는 이들의 이야기를 옴니버스 형식으로 풀어낸 고딕 로맨스다. 이를 원작으로 한 웹툰이 미국·캐나다 등지에서 동시 연재된 인기작으로, 2023 서울 국제 도서전 〈다시 이 책〉에 선정되었다.</t>
  </si>
  <si>
    <t>설자은, 금성으로 돌아오다</t>
  </si>
  <si>
    <t>언제나 우리에게 놀라운 재미와 따뜻한 감동을 동시에 전해주는 작가, 정세랑이 『시선으로부터,』 이후 3년 만의 신작 장편소설 『설자은, 금성으로 돌아오다』로 돌아왔다. 한번 손에 쥐면 순식간에 빠져들 수밖에 없는 흡인력 있는 전개와 사랑스럽고 생동감 있는 인물들, 읽는 이를 빈틈없이 감싸안는 온기 어린 시선으로 독자들의 확고한 지지를 받아온 정세랑은 자신만의 분명한 목소리를 지니면서도 폭 넓은 스펙트럼으로 작품 세계를 확장해왔다. 이번에는 본격 명랑 역사 미스터리 소설을 선보인다. 『설자은, 금성으로 돌아오다』는 정세랑이 펴내는 첫 역사소설이자 첫 추리소설, 그리고 첫 시리즈인 ‘설자은 시리즈’의 1권이다. ‘설자은 시리즈’는 통일신라시대의 수도 금성을 배경으로, 왕실의 서기로 일하는 설자은이 주변에서 일어나는 미스터리한 사건들을 해결해나가는 이야기를 담고 있다.</t>
  </si>
  <si>
    <t>절대검해 1</t>
  </si>
  <si>
    <t>한성수 지음</t>
  </si>
  <si>
    <t>&lt;태극검해&gt;, &lt;화산검종&gt;의 작가 한성수의 신무협 장편소설. 천하제일의 고수와 그를 등쳐먹으려 든 소년, 두 괴짜의 만남이 무림에 풍랑을 부른다. 천재는 아니지만 끈질긴 성격과 입담, 운만으로 태극무검선제의 전인이자 천마신교의 소교주 자리를 차지한 주인공 소진엽의 이야기가 펼쳐진다.</t>
  </si>
  <si>
    <t>절대검해 10</t>
  </si>
  <si>
    <t>절대검해 11</t>
  </si>
  <si>
    <t>절대검해 12</t>
  </si>
  <si>
    <t>절대검해 13</t>
  </si>
  <si>
    <t>절대검해 14</t>
  </si>
  <si>
    <t>절대검해 15</t>
  </si>
  <si>
    <t>절대검해 2</t>
  </si>
  <si>
    <t>절대검해 3</t>
  </si>
  <si>
    <t>절대검해 4</t>
  </si>
  <si>
    <t>절대검해 5</t>
  </si>
  <si>
    <t>절대검해 6</t>
  </si>
  <si>
    <t>절대검해 7</t>
  </si>
  <si>
    <t>절대검해 8</t>
  </si>
  <si>
    <t>절대검해 9</t>
  </si>
  <si>
    <t>한국적 서정'이라는 환(幻)을 좇아서</t>
  </si>
  <si>
    <t>정과리 지음</t>
  </si>
  <si>
    <t>문학평론가 정과리(연세대학교 국문과 교수)의 연구서. 1979년 「동아일보」 신춘문예를 통해 등단한 이래 40년 넘는 세월 동안 문학과 서양철학 분야의 연구와 비평을 이어온 정과리는 이번 책에서 식민지 시기부터 시작된 한국 시의 '서정성'에 집중한다. 이 연구를 통해 그는 한국 문학사에 내재되어 있던 크고 작은 문제들을 되짚고 작품을 다시 해석하는 방식으로 접근했다고 말한다. 한국 문학사의 실체를 재검토하기 위해 고군분투한 그의 성취가 이 책에 고스란히 담겨 있다. 특히 정과리는 이 책에 "내가 사랑한 시인들"이라는 부제를 붙였는데 그는 이에 앞서 총 두 권의 책에 같은 부제를 붙인 바 있다. &lt;네안데르탈인의 귀향―내가 사랑한 시인들·처음&gt;(문학과지성사, 2008)에서는 60~70년대를 풍미했던 시인들에 초점을 두었고, &lt;1980년대의 북극꽃들아, 뿔고둥을 불어라―내가 사랑한 시인들·두번째&gt;(문학과지성사, 2014)는 이성복, 황지우, 최승자 등 80년대 격정의 시기를 통과한 시인들을 다루었다면 이번 책을 통해서는 멀게는 1925년 김소월부터 시작해 이성복, 김혜순으로까지 이어지는 한국 시단의 굵직한 지점을 짚어낸다.</t>
  </si>
  <si>
    <t>7시 45분 열차에서의 고백</t>
  </si>
  <si>
    <t>리사 엉거 지음, 최필원 옮김</t>
  </si>
  <si>
    <t>셀레나는 두 아이의 엄마이자 한 남자의 아내다. SNS를 통해 남부러울 것 없는 삶을 전시하곤 하는 그녀지만, 내면으로 들어가 보면 거짓과 상처로 가득한 기만의 결혼 생활이 어둡고 갑갑한 파노라마로 펼쳐져 있을 뿐이다. 진짜 인생을 어느 누구에게도 말할 수 없기에 유해한 앙금처럼 가슴속에 가라앉혀 두었던 진실을 생전 처음 보는 이에게 충동적으로 고백하는 셀레나. 상대는 누구보다 낯설지만 그 순간만큼은 이상하리만치 친밀하게 느낀, 통근열차 안 맞은편의 여인이었다. 그러나 그날의 ‘부주의’를 잊어버려도 좋을 해프닝쯤으로 여겼던 셀레나는 그 낯선 여인의 암시대로 남편의 불륜 상대가 실종되었음을 알고 혼란에 빠진다. 그리고 도착한, 발신자를 알 수 없는 한 통의 문자는 기어이 그녀를 공포 속으로 몰고 간다. “나예요. 기차에서 만났던.”</t>
  </si>
  <si>
    <t>강원국의 진짜 공부</t>
  </si>
  <si>
    <t>강원국 작가의 신작 『강원국의 진짜 공부: 10대를 위한 30가지 공부 이야기』가 출간되었다. 강원국은 김대중, 노무현 전 대통령의 연설 비서관으로 일했으며 기업 총수들의 글과 말을 다듬는 스피치 라이터이기도 했다. 다양한 저서를 집필한 뒤로는 강연과 방송에서도 활발하게 활동하고 있다. 그는 말하기와 글쓰기를 도구 삼아 성인 독자들을 만나 왔던 전작과 달리 이번 책을 통해 처음으로 청소년 독자에게 공부 이야기를 들려준다. 우리 청소년들은 2023년에도 여전히 입시 지옥과 성적 만능주의의 굴레에서 신음하고 있다. 그들에게 몇 안 되는 선택지만 제시하는 우리 사회에 강원국은 우직한 질문을 던진다. 바로 ‘진짜 공부는 무엇인가?’이다. 경주마처럼 앞만 보고 달리는 우리 10대들을 잠시 불러 세워 저자는 ‘나도 모르는 나를 찾아 떠나는 짜릿하고 달콤한 여정’이 바로 ‘진짜 공부’라고 말한다. 그 여정을 시작하는 방법으로 강원국은 한 달간 30가지 공부 이야기를 읽어 볼 것을 권한다. 책에는 저자의 관록에 더해 그가 관찰한 리더들의 공통된 공부 방식을 토대로 공부를 위한 마음가짐, 공부에 필요한 지식과 역량이 차곡차곡 담겨 있다. 이야기를 하나씩 따라 읽어 가다 보면 공부가 막막한 10대뿐 아니라 새로운 시작을 앞둔 어른들까지 ‘나’는 어떤 사람이고 어떤 공부가 필요하며 그것을 어떻게 해야 하는지 탐색할 수 있다. 그렇게 따라가다 보면 어느새 어떤 도전이든 시도해 볼 용기가 생긴 자신을 만날 수 있을 것이다.</t>
  </si>
  <si>
    <t>경성 맛집 산책</t>
  </si>
  <si>
    <t>《경성 맛집 산책》은 분명히 존재했지만 지금껏 소홀히 다루어진 근대의 흔적인 ‘경성의 맛집’과 1920~1930년대 식민지 조선의 외식 풍경을 풍부한 자료를 통해 복원해 낸 결과이다. 박현수 교수는 대한민국 유일 ‘음식문학연구가’로서 소설을 통해 식민지 조선의 식문화를 탐구했던 전작 《식민지의 식탁》에 이어, 이번에는 한국 근현대 소설에 등장한 음식점들에 주목한다. 각 음식점의 메뉴와 가격, 주요 고객층, 개성 있는 내·외관, 독특한 시스템뿐만 아니라 이들이 화려하게 탄생하고 스러지는 역사 또한 책 속에 생생하게 담아냈다. 특히 당시의 풍경을 재현한 지도 일러스트와 다수의 사진과 기사 자료, 소설 삽화와 인용을 활용해 읽는 재미를 더했다. 최초로 정통 프렌치 코스 요리를 선보인 ‘조선호텔 식당’, 이상, 박태원의 단골 카페이자 예술가들의 소일터였던 ‘낙랑파라’, 지금도 건재하게 영업 중인 김두한의 단골 설렁탕집 ‘이문식당’ 등 책에서 다룬 10곳의 음식점이 등장하고 번성한 시기는 식민지 시대였다. 따라서 이는 식민지 조선과 서양의 신문물이 만나고 충돌했던 첨병으로서 경성을 조망하는 일이자, 당대의 식문화에 드리웠던 식민의 그늘에 주목하고 이를 밝혀내는 작업이기도 하다.</t>
  </si>
  <si>
    <t>고통에 관하여</t>
  </si>
  <si>
    <t>『저주토끼』로 부커상 최종 후보에 오르며 국내를 넘어 전 세계 독자들에게 충격을 안겨준 작가 정보라의 신작이 다산책방에서 출간된다. 『고통에 관하여』는 붉은 칼 이후 4년 만에 선보이는 장편소설로, 정보라 특유의 치밀하고 치열한 설정과 서늘하게 파고드는 문장, 어둡게 번뜩이는 사유가 더욱 돋보인다. 이야기는 고통을 무력화시킨 진통제 ‘NSTRA-14’를 만든 제약회사와, 고통이 인간을 구원에 이르게 한다고 주장하는 종교단체의 갈등에서부터 시작된다. 정보라는 소설이라는 매혹적인 가능성의 도구를 통해, ‘고통’이라는 감각의 뿌리까지 낱낱이 해부하며, 독자들에게 철학적 통찰과 내면을 집요하게 찌르는 이야기의 쾌감을 동시에 선사한다.</t>
  </si>
  <si>
    <t>그 여름의 끝에 네가 죽으면 완벽했기 때문에</t>
  </si>
  <si>
    <t>샤센도 유키 지음, 전성은 옮김</t>
  </si>
  <si>
    <t>주변이 온통 산으로 둘러싸인 작은 마을 ‘스바루다이’. 다른 지역과 교류도 없고 사는 사람도 점점 줄어 다른 도시로 통합될 위기마저 겪은 이곳에는, 이 보수적인 마을 분위기와 어울리지 않는 혁신적인 건물이 하나 있다. 바로 인간의 신체와 장기가 조금씩 금과 같은 성질로 변해가는 다발성 금화 근섬유이형증, 일명 ‘금괴병’ 환자들을 위한 전용 요양원이다. 금괴병에 대한 뿌리 깊은 불신을 가지고 ‘요양원 반대파’의 선봉에 선 에미코의 아들 에토는 요양원 옆을 지나다 우연히 금괴병 환자인 야코 씨를 만나고 깜짝 놀란다. 피부가 투명할 정도로 희다는 걸 제외하면 야코의 모습은 너무나도 평범하고 건강해 보였기 때문이다. 마을에 떠도는 소문으로만 금괴병을 접한 에토는 그녀를 경계하면서도 당차고 잘 웃는 모습에 매력을 느끼고, 더 친해지고 싶은 마음에 조심스레 그녀의 병실을 찾는다. 그리고 야코는 자신을 찾아온 유일한 손님인 에토에게 말한다. 금괴병 환자가 죽으면 그 시신은 커다란 금괴로 변해 3억 엔의 가치가 부여되는데, 자신이 죽으면 그 시신을 에토에게 상속하겠다고. 무려 3억 엔의 가치가 있는 그것을. 이 말을 들은 에토는 믿기지 않았지만, 가난으로 인해 포기했던 꿈을 슬그머니 다시 꺼내보게 되었다. 그 3억 엔만 있으면 이 지긋지긋한 스바루다이를 떠날 수도 있고, 자신을 벌레 취급하는 엄마와 무능력한 새아버지로부터 자유로울 수도 있다. 원하는 대로 그림을 그리며 살 수 있을지도 모른다. 그 3억 엔만 있으면……. 단, 여기에는 조건이 있었다. 자신과의 체커 게임에서 이길 것. 단 한 번이라도 이긴다면, 3억 엔은 에토의 것이 된다… 에토는 그렇게 야코와의 체커 게임을 시작한다.</t>
  </si>
  <si>
    <t>눈이 물고 온 시</t>
  </si>
  <si>
    <t>정용국 지음</t>
  </si>
  <si>
    <t>현대 시조 100인선 정용국의『눈이 물고 온 시』. 총 4부로 이루어졌으며, 정용국의 주옥같은 시조 작품들이 수록돼 있다.</t>
  </si>
  <si>
    <t>또 못 버린 물건들</t>
  </si>
  <si>
    <t>은희경 지음</t>
  </si>
  <si>
    <t>언제나 새로운 재미를 약속하는 소설가 은희경이 12년 만에 신작 산문 『또 못 버린 물건들』을 출판사 난다에서 펴낸다. 효율과는 상관없지만 함께한 시간과 삶의 궤적이 스며 있어 쉽게 버릴 수 없는 물건들에 대한 산문 스물네 편을 직접 찍은 사진과 함께 담았다. 28년 차 소설가 은희경이 산문이라는 장르에 본격적으로 데뷔하는 작품이라고도 할 수 있겠다. 책 곳곳에 인용된 은희경 소설들의 출처와 이 물건이 어느 작품에 등장하는지 알아맞히는 재미가 쏠쏠하다. 눈 밝은 은희경의 전작주의자들에게는 더욱 반가울 이번 책이다.</t>
  </si>
  <si>
    <t>미안해요, 이재명</t>
  </si>
  <si>
    <t>백승대.이수현 지음</t>
  </si>
  <si>
    <t>매직하우스</t>
  </si>
  <si>
    <t>이 책은 지난 대선에서 이재명에게 각종 의혹이 난무하던 때에 그 의혹들이 사실인지 스스로 탐구하던 2030 여성들의 결론인 ‘미안해요, 이재명’, ‘쏘리, 이재명’에서 출발했다. 이재명에게는 아들만 둘이 있다. 딸이 없다. 그런 이재명이 2006년 4월 22일 자신의 블로그에 올린 ‘딸에게 아빠가 필요한 100가지 이유’가 2030 여성 커뮤니티에 퍼지면서 ‘이재명의 딸’이 되겠다는 여성들이 생겨났다.</t>
  </si>
  <si>
    <t>비로소 내가 괄호 안에 들어가게 되었을 때</t>
  </si>
  <si>
    <t>원도이 지음</t>
  </si>
  <si>
    <t>2019년 《시인동네》로 등단한 원도이 시인의 첫 시집이 '시인동네 시인선' 137권으로 출간되었다. 원도이 시인은 오랫동안 교직에 몸담았던 경험을 바탕으로 존재와 시간의 성찰을 보여준다. 그의 다채로운 상상력이 고스란히 녹아 있는 문장을 읽다 보면 현상 너머의 세계에 대한 동경과 호기심을 느낄 수 있을 것이다.</t>
  </si>
  <si>
    <t>사이클을 탄 소크라테스</t>
  </si>
  <si>
    <t>기욤 마르탱 지음, 류재화 옮김</t>
  </si>
  <si>
    <t>현실과 픽션이 혼합된 이 독특한 에세이의 저자 기욤 마르탱은 현역 프로 사이클 선수이면서 철학 석사 학위를 받은 작가라는 남다른 이력을 가지고 있다. 그는 책의 서두에서 ‘사이클 선수 철학자’라는 의미로 ‘벨로조프(velosophe)’라는 신조어를 만들어 자신과 철학자들을 명명한다. 그는 독자가 사이클의 세계를 이해하고 그 속에서 솟아나는 철학적 논담들을 깊이 사유할 수 있도록 상상의 문을 활짝 열어젖힌다.</t>
  </si>
  <si>
    <t>삼파장 형광등 아래서</t>
  </si>
  <si>
    <t>노정석 지음</t>
  </si>
  <si>
    <t>정미소</t>
  </si>
  <si>
    <t>이 책의 저자는 고등학생이다. 독서실의 삼파장 형광등 아래에서 완성된 그의 공부와 사색과 일상에 대한 기록들이 책에 담겨 있다. ‘위스콘신 주립대 교육학과 진학 예정자’라거나 ‘EBS 장학퀴즈 왕중왕전 출전자’, ‘카카오브런치 공모전 최초 고등학생 대상 수상자’라는 그의 이력보다도, 교육학을 계속 공부해 대한민국의 교육을 조금 더 바람직하게 바꾸어 가는 사람 중 한 명이 되고 싶다는 그의 다짐이 책에 가치를 더한다. 대한민국의 고등학생들이 시를 쓰고 그림을 그릴 여유가 없다는 서글픔에 대해, 입시뿐 아니라 한 개인의 앎을 위해 공부한다는 것은 무엇인가에 대해, 교실에서는 어떠한 교육이 이루어져야 하는가에 대해, 그는 학생뿐 아니라 교사와 학부모에게까지 애정 어린 시선을 보내며 자신의 교육론을 전한다.</t>
  </si>
  <si>
    <t>소드 오라토리아 7</t>
  </si>
  <si>
    <t>오모리 후지노 지음, 하이무라 키요타카 그림, 김민재 옮김</t>
  </si>
  <si>
    <t>쓰러진 핀, 뿔뿔이 흩어진 로키 파밀리아. “우리가 단장님을 구해야 해! 아이즈나 가레스 씨가 아니고, 우리가! 우리밖에 없다고!” 항구도시 멜렌에서 단서를 얻은 【로키 파밀리아】는 미궁거리 ‘다이달로스 거리’를 조사하기 시작했다. 적의 아지트를 밝혀내고, 마침내 이블스의 잔당을 몰아붙이려는 아이즈 일행. 그러나.</t>
  </si>
  <si>
    <t>소드 오라토리아 8</t>
  </si>
  <si>
    <t>오모리 후지노 지음, 하이무라 키요타카 외 그림, 김민재 옮김</t>
  </si>
  <si>
    <t>베이트 로가는 느닷없이 아마조네스 소녀 레나에게 맹렬한 구애를 받아 어쩌다 보니 동거생활이 시작되고 말았다! 당황하는 베이트. 그러나 그녀와의 교류가 ‘송곳니’에 얽힌 기억을 환기시켜 자신의 과거와 마주하게 된다. 한편, 이면에서 조용히 암약하는 사신의 권속들과 동료를 앗아간 흉악한 칼날이 다시 베이트에게 다가오고 있었는데…</t>
  </si>
  <si>
    <t>소드 오라토리아 9</t>
  </si>
  <si>
    <t>라키아 왕국 출병. 베이트의 활약으로 아마조네스 사냥 사건이 수습된 것도 찰나, 도시 밖에서 온 침략자에 맞서기 위해 나선 【로키 파밀리아】. 너무나도 강한 모험자들에게 수만의 군세가 박살이 나는 가운데, 우연히 제기된 소녀의 물음이 닫아놓았던 리베리아의 기억을 두드렸다. “옛날 아이즈 씨 이야기를 들려주시면 안 될까요?”</t>
  </si>
  <si>
    <t>스티브 잡스는 왜 오징어 게임을 죽였을까?</t>
  </si>
  <si>
    <t>조성호 지음</t>
  </si>
  <si>
    <t>생능</t>
  </si>
  <si>
    <t>지금 우리가 살아가는 디지털 시대에서 IT에 대해 이해하는 것은 거의 필수가 되어 있다. 이 책은 베스트셀러 저자인 IT 교육 전문가가 하드웨어, 소프트웨어, 데이터, 네트워크, 보안 등 반드시 알아야 할 IT 지식을 엄선하여 비전공자라도 쉽게 이해할 수 있도록 내용을 서술하였다. 컴퓨터 공학에 관심 있는 독자라면 IT 입문서로 좋은 교재가 될 것이다.</t>
  </si>
  <si>
    <t>이해인의 햇빛 일기</t>
  </si>
  <si>
    <t>이해인 지음</t>
  </si>
  <si>
    <t>수도자의 삶과 시인으로서의 사색을 조화시키며 따스한 사랑을 전해온 이해인 수녀가 8년 만에 전하는 신작 시집. ‘위로 시인’이자 ‘치유 시인’으로서 아픈 이들에게 건네는, 반짝이는 진주처럼 맑게 닦인 백 편의 시가 담겼다. 1부와 2부는 투병 중에도 나날이 써낸 신작 시만으로 엮었다. “저마다 무슨 일인가로 잠들지 못하고 뒤척이다 날을 샌 존재들에게”(황인숙 시인, 추천의 글) 시인은 작은 햇빛 한줄기로 가닿고자 한다. 때로 생경하고 낯선 고통 앞에서도 “아파도 외로워하진 않으리라” 결심하며 다시 하늘을 올려다보는 시인의 맑고 고운 언어들이, 우리의 상처와 슬픔에도 “환한 꽃등”(「아픈 날의 일기 1」) 하나씩 밝혀줄 것이다.</t>
  </si>
  <si>
    <t>철학 VS 실천</t>
  </si>
  <si>
    <t>강신주 지음</t>
  </si>
  <si>
    <t>강신주의 역사철학·정치철학 강의 1권. 철학자 강신주는 그동안 억압체제에 저항했던 수많은 사람들을 ‘등불의 패밀리’로 명명하며 집중 조명한다. 《철학 VS 실천》은 역사철학을 다루는 4개 장, 그리고 정치철학을 다루는 4개 장으로 구성된다. 첫 번째 권에는 파리코뮌의 전사들, 우금치의 동학농민군 전사들, 혁명가 루이 블랑키, 시인 랭보와 신동엽, 마르크스, 로마시대 스파르타쿠스 군단의 전사들, 러시아 철학자 알렉산드르 보그다노프 등이 집중 조명되며, 그다음 권들에서는 로자 룩셈부르크, 스파르타쿠스동맹의 전사들, 코르슈, 그람시, 신채호, 크론시타트소비에트의 전사들, 조지 오웰, 스페인 민병대, 벤야민, 브레히트, 존 바에즈, 김수영, 기 드보르, 체 게바라, 김민기, 켄 로치, 이창동, 다르위시, 김선우 등이 생생히 복원된다.</t>
  </si>
  <si>
    <t>트렌드 코리아 2024</t>
  </si>
  <si>
    <t>모든 일은 서서히 준비되고 있다가 갑작스럽게 나타난다. 챗GPT가 그랬다. 인공지능 기술과 이야기가 수도 없이 나왔지만, 챗GPT만큼 우리에게 충격을 주는 것은 없었다. 무엇이 달랐던 것일까? ‘자연어’ 소통이 가능하다는 점일 것이다. “가장 인기 있는 새로운 프로그래밍 언어는 영어”라는 말이 나오는 이유다. 여기서 말하는 ‘영어’는 한국어도 될 수 있고, 일본어도 될 수 있다. 그러니까 그냥 평상시의 말과 글로 이루어지는 인공지능 시대에 돌입한 것이다. 모든 학자들이, 모든 책들이 ‘AI’와 ‘인공지능’, ‘챗GPT’를 얘기하는 이 시점에서 『트렌드 코리아 2024』는 인간의 역할 혹은 역량에 주목했다. 중요한 점은 이것이다. 즉, AI는 자신이 내놓은 결과물을 평가할 수 없다. 그것에 점수를 매기고 그 결과물을 채택할지 말지를 결정하는 것은 궁극적으로 인간의 몫이다. 미드저니가 아무리 환상적인 그림을 그릴지라도, 그 마지막 터치는 인간에게 남겨져 있다. 바로 ‘화룡점정’이다. 오롯이 인간만의 역량을 최대한 끌어올리는 것. 이를 위해 우리는 무엇을 알아야 하고, 무엇을 준비해야 할까? 2배속 사회에서 균형점을 찾기 위한 여백은 무엇인가? 올해의 〈트렌드 코리아〉는 유독 천천히 읽기를 권한다.</t>
  </si>
  <si>
    <t>페어리 테일 1</t>
  </si>
  <si>
    <t>스티븐 킹의 장편소설 『페어리테일』이 황금가지에서 출간되었다. 유산으로 마법의 우물을 상속받게 된 평범한 고등학생 ‘찰리 리드’가 반려견, ‘레이더’를 살리기 위해 우물 속 동화의 세계로 뛰어들며 겪는 모험담을 그린 소설로, 출간 즉시 뉴욕 타임스 베스트셀러 1위에 등극하였다. 제목에 걸맞게 「럼펠스틸스킨」, 「잭과 콩나무」, 「오즈의 마법사」, 「아기돼지 3형제」 등 다양한 동화들을 오마주하면서도 스티븐 킹 특유의 재해석을 선보여 “‘동화’라는 제목을 감히 썼지만, 그 단순하면서도 난해한 제목에 걸맞은 작업을 선보인다. …… 그림 형제의 작품들 옆에 놓아둘 만하다.(《USA 투데이》)”는 언론의 극찬이 뒤따랐다. 아카데미 감독상?작품상을 받은 기예르모 델 토로 감독도 ‘제왕다운 목소리’로 전개된 작품이라고 찬사했다.</t>
  </si>
  <si>
    <t>페어리 테일 2</t>
  </si>
  <si>
    <t>풀베개</t>
  </si>
  <si>
    <t>나쓰메 소세키 지음, 송태욱 옮김</t>
  </si>
  <si>
    <t>우리나라에서 나쓰메 소세키의 작품은 여러 출판사에서 대표작에 치우쳐 중복 출간되어 있었는데, 이번에 출간되는 소세키 소설 전집은 12년 동안 집중적으로 써내려간 소세키의 작품세계를 재조명하며 ‘지금의 번역’으로 만날 수 있는 국내 첫 전집이다. 『나는 고양이로소이다』, 『도련님』, 『풀베개』, 『태풍』 네 권을 시작으로, 우리 교과서에 실려 널리 알려진 작품뿐 아니라 소세키의 연보에서도 가끔 빠져 있는 숨어 있던 소설까지 온전히 담았다. 소세키는 길지 않은 창작 기간 동안 한시, 하이쿠, 수필, 소설 등 다양한 분야에서 수많은 작품을 썼다. 그 작품 각각이 개성 있게 분출하는 분위기, 내용에 따른 문체 변주의 독특함 등 소세키의 작품을 고전이라 일컬음에 이론은 없을 것이다. 『풀베개』는 1906년, 《신쇼세쓰》에 발표되었다. 『나는 고양이로소이다』와 『도련님』을 막 끝낸 후, 자신의 예술론을 집약한 이 작품을 선보인다. 평생 그가 문제로 삼았던 동서 비교문명론 및 근대적 삶과 예술의 문제에 대한 사고가 집약된 일종의 예술가 소설이라고 할 수 있다.</t>
  </si>
  <si>
    <t>90년대</t>
  </si>
  <si>
    <t>척 클로스터만 지음, 임경은 옮김</t>
  </si>
  <si>
    <t>90년대에 대한 향수는 강력하다. 밀레니얼 세대는 빈티지 록 티셔츠와 통 넓은 바지를 입는다. ‘올드 스쿨 힙합’과 ‘얼터너티브 록’, ‘시티팝’ 스타일의 음악을 찾아 듣는다. 과거를 그리워하는 현상은 어느 시대에나 있었다. 그렇다 해도 오늘날 90년대에 대한 향수는 조금 특별하다. 여러 분야에서 지속적으로 90년대를 주목하는 건 고유한 특성 때문이다. 이 책을 쓴 척 클로스터만은 90년대 미국의 정치, 경제, 사회, 문화를 가로지르고 재구성하며 그 시대를 규정하는 핵심 정서를 드러낸다. 독자들은 익숙한 이야기들을 보며 향수를 느낄 수도 있을 것이다. 단지 향수에 젖어 들기에는 너무 야심차게 쓰였지만 말이다. 이 책은 문화적 맥락을 치밀하게 밝히며 우리를 90년대로 안내한다. 우리에게 그리움을 불러일으키는 것이 진정 무엇인지, 어떻게 한 시대가 그토록 사람들의 기억에서 빠르게 사라졌고 이토록 낯설게 느껴지는지 보여준다. 영화에서는 정형화된 블록버스터가 양산되던 80년대의 흐름이 어떻게 끊겼는지, 스포츠에서는 미국 사회에서 야구의 지위가 왜 바뀔 수밖에 없었는지, 인터넷이라는 막강한 기술이 당시 사람들의 삶에 어떻게 스며들기 시작했는지가 이 책에 모두 담겨 있다. 20세기 황혼기로의 여행을 하다 보면 90년대가 다른 시대와 확연히 구분된다고 느낄 것이다. 물론 빈티지 티셔츠와 통 넓은 바지를 찾아 입는 밀레니얼 세대에게도 훌륭한 가이드가 되겠다.</t>
  </si>
  <si>
    <t>ADHD 우울증 치매 이렇게 고쳐라</t>
  </si>
  <si>
    <t>마크 하이먼 지음, 이재석 옮김</t>
  </si>
  <si>
    <t>정말중요한</t>
  </si>
  <si>
    <t>누구나 쉽게 따라 할 수 있도록 울트라마인드 솔루션 프로그램의 원리와 실천법, 섭취해야 할 영양보충제, 피해야 할 음식 등을 자세히 수록하고 있다. 울트라마인드 솔루션 기본 6주 프로그램뿐만 아니라 뇌와 기분, 신체에 대한 새로운 연구 성과와 지식을 남녀노소 누구나 이용할 수 있도록 내놓은 최초의 결과물이며, 뇌 고장의 근본 원인을 치료하는 정보와 도구를 제공하여 그것의 파괴적 영향을 극복하고 울트라웰니스에 도달할 수 있도록 구성되어 있다.</t>
  </si>
  <si>
    <t>ESV 성경공부 시리즈 : 고린도전서</t>
  </si>
  <si>
    <t>제이 토머스 지음, 김장복 옮김, 제임스 패커 외 감수</t>
  </si>
  <si>
    <t>ESV 성경공부 시리즈. 고린도전서는 바울이 교만과 분열로 초래된 불일치 문제로 몸부림치던 고린도 교회를 향해 외친 촉구를 담고 있다. 이 성경공부에서, 목사이자 저자인 제이 토머스는 독자들이 그런 불일치에 대한 유일한 치유책을 깨닫도록 돕는데, 그 치유책은 교만을 물리치는 복음의 진리다. 고린도전서의 핵심은 예수 그리스도의 좋은 소식이 하나님의 백성을 기적적으로 구원하고, 변화시키고, 연합시킨다는 사실이다.</t>
  </si>
  <si>
    <t>ESV 성경공부 시리즈 : 골로새서, 빌레몬서</t>
  </si>
  <si>
    <t>크리스토퍼 비덤 지음, 김장복 옮김, 제임스 패커.데인 올트런드 감수</t>
  </si>
  <si>
    <t>ESV 성경공부 시리즈 교재. 골로새서와 빌레몬서는 복음과 하나님의 백성이 오늘날 어떻게 살아야 하는지에 대해 복음이 가지는 함의를 영광스럽게 나타내는 신약의 두 본문으로서 서로를 보완한다. 이 짧은 성경공부 교재는 사도 바울의 가장 큰 열정이 이 두 서신에 어떻게 울려 퍼져 있는지를 보는데 도움을 준다. 그 열정은 예수 그리스도를 하나님의 대속적 목적을 최고로 드러내신 분으로 확대하고자 하는 것이다.</t>
  </si>
  <si>
    <t>ESV 성경공부 시리즈 : 다니엘</t>
  </si>
  <si>
    <t>토드 윌슨 지음, 김장복 옮김, 제임스 패커 외 감수</t>
  </si>
  <si>
    <t>다니엘서에는 재미있는 이야기를 만드는 모든 요소가 다 들어 있다. 즉 그 요소는 기억에 남는 등장 인물, 손에 땀을 쥐게 하는 순간들, 그리고 믿을 수 없을 만큼 놀라운 환상들이 있다. 그러나 만약 우리가 다니엘의 하나님보다 다니엘의 이야기에 더 많은 관심을 기울이면, 우리는 핵심을 놓치게 된다. 유용한 이 성경공부에서, 독자들은 흥미진진한 이 다니엘서가 지상의 모든 나라를 통치하시고 어느 누구도 철회할 수 없는 계획을 가지고 계시는 역사의 주권자 하나님을 어떻게 궁극적으로 가리키는 지를 보게 될 것이다.</t>
  </si>
  <si>
    <t>ESV 성경공부 시리즈 : 데살로니가전후서</t>
  </si>
  <si>
    <t>맷 스메서스트 지음, 장명진 옮김</t>
  </si>
  <si>
    <t>데살로니가전후서는 하나님의 백성에게 하나님이 자신의 부름을 받은 자들을 위해 확보해 두신 구원을 상기시키는 편지다. 왕이신 예수님은 다시 오셔서 자기 백성을 구원하고 이 땅에 공의를 실현하실 것이다. 12과로 구성된 이 성경공부는 바울이 데살로니가 교인들에게 쓴 편지를 오늘날 그리스도인의 삶에 연결함으로써, 독자들이 예수님의 재림을 고대하는 가운데 거룩함과 사랑의 삶을 추구하면서 하나님의 신실하심을 바라보고 확신과 소망을 갖게 한다.</t>
  </si>
  <si>
    <t>ESV 성경공부 시리즈 : 레위기</t>
  </si>
  <si>
    <t>마이클 르페브르 지음, 김태형 옮김, 제임스 패커 외 감수</t>
  </si>
  <si>
    <t>ESV 성경공부 시리즈. 레위기는 하나님의 거룩한 속성을 계시하고, 하나님이 진정으로 참회하는 자들에게 베푸시는 죄 사함의 은혜를 보여 준다. 이 성경공부를 통해 르페브르 목사는 구약 율법의 규례들이 그리스도의 십자가 속죄 사역을 가리키는 방식을 독자들이 이해할 수 있도록 도와준다.</t>
  </si>
  <si>
    <t>ESV 성경공부 시리즈 : 룻기, 에스더</t>
  </si>
  <si>
    <t>캐슬린 닐슨 지음, 김장복 옮김, 제임스 패커 외 감수</t>
  </si>
  <si>
    <t>ESV 성경공부 시리즈. 룻기와 에스더는 성경에서 가장 감동적인 두 개의 이야기다. 룻은 새 가정과 사랑하는 남편을 찾아 길을 떠난 과부이며, 에스더는 임박한 멸망에서 자기 민족을 구원해 내고자 자신을 던진 용기 있는 왕후다. 이 성경공부 교재는 약속에 신실하시며 자기 백성의 외침을 들으시는 하나님을 발견하도록, 열정적이고 명료한 설명을 통해 우리를 이끌어 준다.</t>
  </si>
  <si>
    <t>I필터를 설치하시겠습니까?</t>
  </si>
  <si>
    <t>《우리만의 편의점 레시피》를 통해 독자들에게 따뜻한 위로와 응원을 건네 준 범유진 작가의 청소년 소설. 카메라 앱 ‘I(아이) 필터’로 사진을 찍으면 꿈꾸던 외모의 내가 담기고, 그 대가로 ‘소원을 이룬’ 사진 속의 나 ‘I’가 진짜 나의 자리를 빼앗는다는 기묘한 설정 안에서, 주인공들의 외롭고 위태로운 심리가 섬세하게 묘사된다. 적나라한 심리 묘사가 더해진 빠른 전개 끝에, 각자의 내면에 자리한 뒤틀린 욕망의 맨얼굴이 서서히 정체를 드러낸다.</t>
  </si>
  <si>
    <t>가족각본</t>
  </si>
  <si>
    <t>김지혜 지음</t>
  </si>
  <si>
    <t>베스트셀러 『선량한 차별주의자』의 저자 김지혜 교수(강릉원주대학교 다문화학과)의 두번째 저서가 출간되었다. 전작에서 일상 속의 차별과 혐오를 날카롭게 들여다본 저자는 4년 만에 내놓는 저서 『가족각본』에서 우리가 너무나 ‘당연한’ 듯이 받아들여온 가족제도에 숨은 차별과 그에서 비롯되는 불평등을 추적한다.</t>
  </si>
  <si>
    <t>갱들의 어머니</t>
  </si>
  <si>
    <t>한국문학의 새로운 작가들을 만날 수 있는 가장 빠른 길. [자음과모음 트리플 시리즈]의 열아홉 번째 안내서. 2016년 시인으로 등단해 최근 소설로까지 영역을 확장하고 있는 김유림의 첫 번째 소설집이 출간됐다. 늘 살아 움직이는 시어로 환상과 현실 사이를 거닐던 김유림이 이제 소설이란 새로운 세계 안에 그만이 구축할 수 있는 세상을 유연하고도 견고하게 그려나가기 시작했다. 『갱들의 어머니』 안에 펼쳐진 세 개의 세상은 마치 시작과 끝이 이어진 무한 루프의 세계 같다. 하지만 제자리로 돌아올 때마다 느껴지는 미묘한 변화가 그 세계 안에서 수없이 존재하고 사라지는 무한한 생명과 삶과 사고를 감각하게 한다. 김유림의 손끝에서 새 의미를 획득한 언어들, 그것들이 부유하고 관계 맺는 과정, 그 과정 속에 새로이 번역되는 또 다른 언어들은 어떠한 범주와 구조를 형성하며 ‘김유림의 문학’으로 정의된다.</t>
  </si>
  <si>
    <t>거울 자매</t>
  </si>
  <si>
    <t>바버라 프리시 지음, 최호정 옮김</t>
  </si>
  <si>
    <t>로맨스 문학 최고 권위 RITA상 2회 수상, 로맨틱 미스터리의 여왕 바버라 프리시의 ‘로맨틱 미스터리’ 신작. 바이올리니스트의 꿈을 접은 채 쌍둥이 언니의 의류 부티크에서 일하고 있던 나에게 어느 날 병원에서 충격적인 전화가 걸려 온다. 엄마가 총에 맞아 목숨이 위태롭다는 것이다. 이번이 엄마를 볼 수 있는 마지막 기회일지도 모르므로 나는 즉시 샌프란시스코로 가야 한다. 그러나 내가 경악한 이유는 따로 있다. 엄마는 20년 전에 이미 돌아가셨기 때문이다! 진실을 알려면 엄마의 삶, 엄마의 과거, 그리고 나의 과거로 뛰어들어야 한다. 하지만 내가 진실에 다가갈수록 타깃은 엄마에서 나로 바뀌어 가는데…. 이제 위태로운 건 엄마의 목숨만이 아니다.</t>
  </si>
  <si>
    <t>거의 모든 순간의 미술사</t>
  </si>
  <si>
    <t>존-폴 스토나드 지음, 윤영 옮김</t>
  </si>
  <si>
    <t>우리는 왜 이미지를 만드는가? 우리는 왜 미술품을 창조하는가? 미술사가인 저자 존-폴 스토나드는 인간의 창작 본능에서 그 답을 모색한다. 미술사에서 우리가 알아야 할 중요한 순간을 포착한 이 책은 340여 장의 풍부한 내부 이미지를 적절히 배치하여 작품에 대한 설명을 곁들이면서 인간이 이미지를 창작하는 과정에서 세계와 어떤 관계를 맺었는지, 세계를 어떻게 형성해왔는지를 생생하게 기록한다. 초기 인류의 동굴 벽화에서 시작하여 인간이 창작해온 이미지의 역사를 총망라하면서 제2차 세계대전의 트라우마를 극복하는 과정을 거쳐 현대의 설치미술에 이르기까지의 여정을 한 권으로 조밀하게 엮은 이 책은 전 세계의 대륙을 가로지르며 파노라마처럼 한눈에 펼쳐지는 여정으로 독자들을 안내한다.</t>
  </si>
  <si>
    <t>내향인을 위한 심리학 수업</t>
  </si>
  <si>
    <t>최재훈 지음</t>
  </si>
  <si>
    <t>친구들과 즐겁게 놀다가도 집에 갈 때는 혼자 가고 싶다거나, 맡은 일은 누구보다 성실히 하지만 막상 그러한 자신의 노력과 성과를 잘 드러내지 못해 손해 보는 듯한 느낌이 든다면? 아마도 당신은 내향인일 확률이 높다. 그리고 살면서 한 번쯤은 내향인이라 불리하고, 피곤하고, 억울하다는 생각을 해본 적이 있을 것이다. 정말 그럴까? 내향인이라서 손해 보는 건 어쩔 수 없는 일일까? 이는 반은 맞고 반은 틀리다. 최근 몇 년간 MBTI를 비롯한 성격 유형 검사가 크게 유행하면서, 그동안 다소 부정적으로 인식됐던 ‘내향성’에 대한 오해가 많이 해소되고 사회적 인식이 개선됐지만, 여전히 인간관계나 사회생활에 있어서 내향인보다 외향인이 더 유리한 위치에 있는 것은 사실이다. 그렇다면 이러한 상황에서 내향인들은 계속 자신과 맞지 않는 ‘외향인의 가면’을 쓴 채 살아가야 하는 걸까? 사회심리학자이자 10여 년간 심리학 블로그를 운영하며 사람들과 소통해온 저자는 그렇지 않다고 힘주어 말한다. 내향인들이 심리학 지식을 조금만 익힌다면, 누구나 억지로 성격을 바꾸려 애쓰거나 나다움을 포기하지 않으면서도 자기 삶을 보다 수월하고 만족스럽게 살아갈 수 있다는 것이다. 사회심리학과 성격심리학을 기반으로 하는 이 책에는 내향인들의 영원한 숙제인 인간관계와 사회생활부터, 성장과 성공, 행복과 같은 인생의 가치에 이르기까지 다양한 방면에서 쉽게 적용해볼 수 있는 유용한 심리학 팁이 가득하다. 이 책을 통해 그동안 내향인이라는 이유로 감당해왔던 고민들을 떨쳐내고, 외향성이 기본값이 세상에서 행복한 내향인으로 살아가기 위한 첫걸음을 힘차게 내디뎌보자.</t>
  </si>
  <si>
    <t>달의 아이</t>
  </si>
  <si>
    <t>최윤석 지음</t>
  </si>
  <si>
    <t>우리는 내일도 오늘과 같은 일들이 펼쳐지고, 소중한 존재는 언제나 그 자리에 있을 것으로 생각한다. 《달의 아이》는 평범한 일상에 갑자기 불어닥친 재난으로 한순간에 자신들의 가장 소중한 ‘무언가’를 잃고 만 사람들의 이야기를 다룬 감동 판타지 소설이다. 당연했던 평범한 일상을 되찾기 위한 가족들의 사투가 현실감 있게 진행된다.</t>
  </si>
  <si>
    <t>먼 곳부터 그리워지는 안부처럼</t>
  </si>
  <si>
    <t>서하 지음</t>
  </si>
  <si>
    <t>시인동네 시인선 134권. 1999년 「시안」 신인상을 수상하며 작품 활동을 시작한 서하 시인의 시집. 서하 시인의 시적 화자는 세계와 조우하고 화합하면서 새로운 풍경으로서의 삶의 한 갈피를 그려낸다. "목쉰 나루터가 손나발로 일몰을/사무치게 부르는 이유 조금은 알 것 같다"고 고백하는 시인. 주체와 객체의 이분법이 사라지고 나와 세계가 서로에게 접목되며 발생하는 이 서정적 은유는 곡진하며 그윽하다. 그렇기에 서하 시인에게 "알았다"는 곧 "앓았다"이다. 앎의 대상을 앓게 되는 존재. 시인은 이러한 통증과 징후를 거쳐 새로운 인식과 풍경에 다다른다. 해설을 쓴 진순애 평론가도 "서하의 시는 은유의 언어학으로써 사물의 존재성을 인간학적으로 특화시키고 있다"고 설명하며, "사물의 인간학적 존재론에서 출발한 서하 시의 은유의 언어학이 풍자의 은유로 확장됨으로써 욕망주의를 비판하는 시의 동시대적 역할에 이르고 있다"고 평가한다. 서하 시인에게 은유는 감정과 정서에서 세상의 이치와 삶의 원리로 나아가는 통로인 셈이다. "짠한 것들은 왜 뒤로 오는지/앞이 될 수 없는 뒤가 새삼 만져질 때가" 있는 것처럼 말이다.</t>
  </si>
  <si>
    <t>미국사 다이제스트 100</t>
  </si>
  <si>
    <t>유종선 지음</t>
  </si>
  <si>
    <t>현재 가장 큰 영향력을 행사하는 나라이자, 전 세계에 경찰을 자처했던 나라, 미국의 중요한 장면을 가려 뽑은 가람기획의 ‘NEW다이제스트100’ 시리즈 열 번째 책이다. 영국의 식민지에서 세계 경찰을 자처하는 패권국까지 국가의 역사는 짧지만, 현재 누구보다 강한 영향력을 가진 나라 미국의 역사를 100장면으로 본다. 책에서는 영국의 식민지 시절 이전의 미 대륙의 모습부터, 세계의 패권국으로 자리 매김하는 모습과 현재 영향력이 많이 약해진 미국의 사정에 대해 짚어본다. 제2차 세계대전 이후 미국은 소련과 함께 세계를 반으로 나누는 냉전시대의 핵심국가가 된다. 그리고 데탕트 시대를 거쳐 소련이 붕괴되며, 세계 유일의 패권국이 된다. 불과 국가가 생긴지 200년만에 제국이 된 것이다. 과연 미국은 어떻게 세계 패권국이 되었으며, 또한 앞으로 미국이 어떤 길로 가게 될까? 그들의 미래를 이해하기 위해서는 미국의 역사적인 순간 100장면을 살펴봐야한다. 그들이 외치는 미국의 정신이 발생된 배경과 이 미국의 정신이 미국을 어디로 이끌고 있는지. 살펴보는 중요한 장면들이 될 것이다.</t>
  </si>
  <si>
    <t>바위를 낚다</t>
  </si>
  <si>
    <t>이병연 지음</t>
  </si>
  <si>
    <t>이병연 시인의 세 번째 시집. 『바위를 낚다』에서도 시인의 시는 일관되게 인간의 가장 비근한 정한에 근거하고 있다. 연인에 대한 연민, 어머니와 이웃에 대한 애정, 운명에 대한 순정. 비근하고 보편적인 제재가 그의 시 핵심 부분을 이루고 있다. 시에 대해 별다른 조예가 없는 사람일지라도 “이런 게 시구나” 하는 막연한 생각과 그의 시가 딱 맞아떨어지는 재미를 맛볼 수 있다. 이병연 시인은 삶에 대한 지칠 줄 모르는 탐구를 행하는 천성적 시인이다. 그의 시선을 거치면 어떤 밋밋한 풍경이나 하찮은 사물도 유의미한 삶의 징표가 된다. 그는 과장된 수사나 거친 목청을 드러내지 않으면서도 절박하고 처절한 삶을 재현해낸다. 첫 시집 이후 지속적으로 삶에 대한 끝없는 응시와 통찰을 보여주는 그를 깊이의 시인이라고 해도 좋겠다.</t>
  </si>
  <si>
    <t>발성 테크닉 43</t>
  </si>
  <si>
    <t>황세진 지음</t>
  </si>
  <si>
    <t>예솔</t>
  </si>
  <si>
    <t>성악 전공자뿐만 아니라 아마추어, 합창대원, 성가대원, 뮤지컬 배우, 가수, 국악 전공자, 재즈 가수 등 다양한 분야의 음악인들에게 전하는 마흔 세 가지 발성 테크닉을 담았다. 실제로 저자가 발성과 관련하여 받았던 질문들에 대한 답이 이 책에 포함되어 있다. 또한 발성의 기본이 되는 호흡과 공명, 성대에 대한 설명과 학생들을 가르치면서 얻은 발성 아이디어들이 소개되어 있다. 이 책은 크게 두 부분으로 구성되어 있다. 첫 번째 부분은 '발성의 업그레이드'란 제목으로, 발성의 기본으로 시작하는 아랫배 잡아당기기부터 복식호흡을 위한 윗배와 아랫배, 엉덩이 근육을 조절하는 법, 횡경막을 아래로 내리는 법, 후두 내리는 법, 뒷목 여는 법, 입술을 둥글게 하기, 납작한 발음을 동그랗게 만들어주는 법 등에 대해 설명이 되어 있다. 두 번째 부분은 '아티스트 마인드 업그레이드'란 제목으로, 발성과 더불어 중요한 요소인 음정에 관한 것과 더불어 더 완벽하게 노래하기 위해서 필요한 집중력을 키우는 법과 혼자서 키(key)와 템포를 조절하여 연습하고 연습곡 AR 만드는 법 등 실질적으로 연습을 위해 필요한 노하우가 담겨 있다.</t>
  </si>
  <si>
    <t>밤이 오면 우리는</t>
  </si>
  <si>
    <t>독자들의 폭발적 사랑을 받으며 한국 문학의 대표 시리즈로 자리 잡은 ‘현대문학 핀 시리즈’는 시, 소설, 에세이 선에 이어 ‘핀 장르’ 시리즈 선을 새로이 선보인다. 그 첫 번째로 2022년 영국 &lt;부커상&gt; 인터내셔널부문 최종 후보에 오르며 한국 독자뿐 아니라 전 세계 독자의 주목을 받은 정보라 작가의『밤이 오면 우리는』은 월간 『현대문학』 3월호에 실린 작품을 개작해 출간한 그의 첫 중편소설이다. 이번 신작 소설에서 한때 인간이었던 흡혈인과 인간이라고 주장하는 인조인간이 기계에 대항하는 사투를 통해 궁극적인 인간의 조건에 대한 의문을 제시하며, 생명, 존엄, 자유의지, 적자생존, 약육강식, 탐욕과 살해의 정당화 등의 묵직한 주제들을 매혹적이면서도 때론 섬뜩한 필치로 속도감 있게 그려나간다.</t>
  </si>
  <si>
    <t>복숭아밭에 내리는 봄비</t>
  </si>
  <si>
    <t>점차 증대하는 현대시조시인들을 망라하고 후대의 연구와 창작에 큰 보탬이 되고자 발간한 '우리시대현대시조선'. 선집 총괄은 한국시조시인협회 이사장 이지엽 경기대 교수가 맡았으며, 현재 활발하게 문학 활동을 하고 있는 문학평론가와 시인들이 선정위원을 맡았다.</t>
  </si>
  <si>
    <t>빗소리 시청료</t>
  </si>
  <si>
    <t>김경숙 지음</t>
  </si>
  <si>
    <t>시작시인선 268권. 2007년 「월간문학」으로 등단하여 작품 활동을 시작한 김경숙 시인의 다섯 번째 시집. 시인은 첫 시집 &lt;소리들이 건너다&gt;부터 &lt;이별 없는 길을 묻다&gt; &lt;먼 바다 가까운 산울림&gt; &lt;얼룩을 읽다&gt;에 이르기까지, 서정적 문체와 예리한 통찰력으로 대상을 감각화하는 데 특출한 재능을 보여 주면서 독창적 시 세계를 확립해 왔다. 해설을 쓴 시인이자 문학평론가인 유종인은 "김경숙의 시적 눈길은 자신을 둘러싼 사물이나 현상을 기존의 관습적인 분별로부터 떼어놓는 신선한 예지로 분방한 화수분 같다. 그러기 위해 시인이 품어내는 시각의 일단은 기존의 미추에 대한 관념에 통쾌하게 통박을 놓듯 역전적 감각과 의식을 풀어낸다"고 평했다. 이번 시집에서 주목할 점은 시인의 눈길이 닿는 곳마다 사물이나 현상이 기존의 관념에서 탈피하여 보다 새로운 차원의 감각으로 열린다는 것이다. 이는 이전 시집들에서도 확인할 수 있는 바이지만, 이번 시집에서는 특히 미에 대한 보편적 인식을 역전시키는 사유들이 빛난다. 삶의 아이러니와 그 징후를 포착해 내어 존재를 고찰하는 시인의 시적 태도는 한층 세련되어졌을 뿐만 아니라 웅숭깊어졌음을 확인할 수 있다.</t>
  </si>
  <si>
    <t>사라진 사람들</t>
  </si>
  <si>
    <t>보루 지음</t>
  </si>
  <si>
    <t>부크크오리지널 7권. 보루 장편소설. 그날은 여느 날과 다르지 않았다. 익숙한 알람 소리에 눈을 뜬 주혁은 옆에서 곤히 자고 있을 아내 수란을 향해 손을 뻗었다. 하지만 옆자리는 비운 지 오래된 것처럼 차갑게 식어 있었다. 온 집안을 둘러보았지만 어디에도 그녀는 없었다.</t>
  </si>
  <si>
    <t>사피엔스의 몸</t>
  </si>
  <si>
    <t>김성규 지음</t>
  </si>
  <si>
    <t>책이라는신화</t>
  </si>
  <si>
    <t>13가지 다채로운 주제로 만나는 우리 몸의 과거·현재·미래. 동국대 김성규 교수가 ‘몸’을 주제로 학생들과 만나 강의한 내용을 담은 인문교양서다. 영화, 드라마, 문학, 신화를 넘나들며 인간의 몸으로 가장 인간답게 살 수 있는 방법을 고민한다.</t>
  </si>
  <si>
    <t>서걱이다</t>
  </si>
  <si>
    <t>이은정 지음</t>
  </si>
  <si>
    <t>책만드는집 시인선 150권. 이은정 시조집. 이은정의 시집을 읽으면 어느 여고생의 일기장을 보는 것 같은 느낌이 든다. 그의 시적 시선은 선하고 담백하고 따스하다. 고사古寺를 노래하거나, 신문을 노래하거나, 혹은 이별을 노래할 때도 세상의 그늘을 찾기 위해 아프고 추악하고 슬픈 사건을 복잡하게 끄집어내어 난도질하지 않는다.</t>
  </si>
  <si>
    <t>성경신학이란 무엇인가</t>
  </si>
  <si>
    <t>제임스 해밀턴 지음, 김희정 옮김</t>
  </si>
  <si>
    <t>성경은 창조로부터 시작해서 그리스도의 재림과 그 이후에 이르기까지 우리의 삶 전체를 둘러싼 하나의 이야기를 제시한다. 짐 해밀턴은 이 책에서 성경 저자의 세계관을 이해하도록 도와주면서 이 이야기를 소개한다. 이 책은 성경 전체를 연결짓는 주요 패턴, 상징, 그리고 주제를 그려주면서 성경의 통일된 메시지를 이해시켜 준다.</t>
  </si>
  <si>
    <t>시간은 기억의 수레를 끌고</t>
  </si>
  <si>
    <t>배기환 지음</t>
  </si>
  <si>
    <t>지혜사랑 시인선 269권. 배기환 시집. 배기환 시인의 표제시인 '시간은 기억의 수레를 끌고'는 새로운 우주를 창출해내는 시이며, 이 도전적이고 야심만만한 과제를 영혼과 영혼을 교미시키고, 수많은 광립자와 광립자들을 결합시켜 수행하고 있는 시라고 할 수가 있다. “가장 튼튼하고 건강한 지구와 가장 아름다운 별들을 사주하여 또 다른 우주 하나를 만들지도 모르겠다”라는 시구가 그것이 아니라면 무엇이란 말인가? 배기환 시인은 더없이 호탕하고 천하무적의 용기를 지녔으며, “거대한 지진과 쓰나미를 동반한 천지개벽”으로 새로운 우주를 창출해내고 있는 것이다.</t>
  </si>
  <si>
    <t>시모츠키는 엑스트라를 좋아한다 1</t>
  </si>
  <si>
    <t>야가미 카가미 지음, 현노을 옮김, Roha 일러스트</t>
  </si>
  <si>
    <t>방과 후, 두고 간 물건을 가지러 학교로 돌아간 나카야마 코타로는 아무도 없는 교실에서 잠든 시모츠키 시호를 발견한다. 반에서 하렘을 형성한 인기남, 류자키 료마가 좋아하는 사람이라고 소문이 자자한 그녀이지만 항상 무표정이라 웃는 얼굴을 본 사람은 없다. 그런데 지금, 그 하얀 손가락이 코타로의 손을 잡고는──?!</t>
  </si>
  <si>
    <t>신유물론 패러다임</t>
  </si>
  <si>
    <t>다이애나 쿨 외 지음, 박준영 외 옮김</t>
  </si>
  <si>
    <t>『신유물론 패러다음』은 철학, 정치학, 문학, 문화, 여성학 등 다양한 분야에서 활동하는 필자들이, 산발적으로 흩어져 유실된 유물론의 현실을 인식하고 물질의 문제를 다시 제기하며 인간을 둘러싼 물질적 요소들에 정당한 가치를 부여해야 한다는 믿음 아래 탄생했다. 유물론의 갱신, 신유물론에 대해 말하고 있는 각각의 글들은 자연스레 서로 교차하고 공명하며, 이는 신유물론에 대한 패러다임을 무수히 촉발시킨다.</t>
  </si>
  <si>
    <t>아직 나는 당신을 처리 중입니다</t>
  </si>
  <si>
    <t>황중하 지음</t>
  </si>
  <si>
    <t>2013년 《시인동네》 신인문학상을 수상하며 등단한 황중하 시인의 첫 시집 『아직 나는 당신을 처리 중입니다』가 시인동네 시인선 153으로 출간되었다. 이 시집에는 세상 그 누구보다 자기 자신을 사랑했으므로, 직업도 버려가면서까지 세상과 불화할 수밖에 없었던 한 젊은 여성의 파란만장 일대기가 고스란히 담겨져 있다. 세상 모든 ‘당신’들에게 보내는 애증과 연민과 경고의 메시지가 뜨거운 반향을 일으킬 것이다.</t>
  </si>
  <si>
    <t>안개 해부학</t>
  </si>
  <si>
    <t>문근영 지음</t>
  </si>
  <si>
    <t>열린시학 열린선選 시리즈. 3권은 2009년 창조문학신문 신춘문예, 2014년 순천향대학병원 신춘문예에 당선된 문근영 시인의 안개 해부학이다. 문근영 시인은 ‘시선’을 언어로 변용하는데 탁월한 능력이 있다. 그는 일상 속에서 반복되고 재생산되는, 또한 일정한 두께로 쌓여가며 축적되는 시각적 현상들을 순간 정지시키고 현상들의 순수한 상징적 관계들을 도출한다.</t>
  </si>
  <si>
    <t>알아야 보인다</t>
  </si>
  <si>
    <t>하두진 지음</t>
  </si>
  <si>
    <t>자기가 배우고 좋아했던 일과는 전혀 다른 분야에서 일하는 분들이 꽤 많다. 스스로 새로운 분야에 뛰어든 이도 있겠지만, 어찌어찌 살면서 현실에 순응했을 뿐인 이들도 적지 않다. 하지만 이제는 정말 본인이 하고 싶은 일을 할 수 있고, 더 나아가 일을 창조할 수도 있는 시대다. 이런 시대 흐름을 파악하려면 현실을 제대로 알아야만 한다. 최근 일어난 사건은 분명 이전의 무언가에 의해 촉발된 것이다. 과거를 알면, 현재를 이해할 수 있고 미래를 예측할 수 있다. 《알아야 보인다》는 디지털 대전환으로 촉발된 4차 산업혁명에서부터 우크라이나-러시아 전쟁으로 가시화된 세계화의 붕괴까지, 지금 세계를 이해하기 위해 당신이 알아야 할 모든 것을 알기 쉽게 정리하여, 넓은 시야로 현실을 바라볼 수 있도록 하는 책이다.</t>
  </si>
  <si>
    <t>알아차림에 대한 알아차림</t>
  </si>
  <si>
    <t>루퍼트 스파이라 지음, 김주환 옮김</t>
  </si>
  <si>
    <t>이 책은 “자아의 본질”에 대한 탐구로 시작한다. 우파니샤드의 심오한 가르침이자 인도 베단타 철학의 핵심 질문인 “나는 누구인가?” “나는 알아차리고 있는가?”에 대한 간결하고도 통찰력 있는 답변이다. 진짜 나를 찾는 것, 나의 본 모습을 알아차리는 것이 진짜 명상이라고 말한다. 이 “알아차림”을 통해 나의 본성이 곧 평온이고 행복임을 알아차리는 것이다. 우리 자신에 대해 탐구하고 있는 이 책은 우리 모두가 갈망하는 삶의 지속적인 평온함과 이유 없는 기쁨은 이미 늘 우리 안에 있음을 발견하게 해줄 것이다.</t>
  </si>
  <si>
    <t>어쩌면 당신이 원했던 세계사를 흔든 패전사 이야기</t>
  </si>
  <si>
    <t>윤영범 지음</t>
  </si>
  <si>
    <t>최초의 인류가 등장했던 250만 년 전부터 인류는 갈등의 역사를 써 내려왔다. 인류가 발전하고 진화하는 동안 다양한 이유로 끊임없이 싸워왔고, 싸움과 더불어 전술과 무기도 비약적으로 발전해 왔다. 어디선가는 하루 만에 수만 명의 목숨이 허무하게 사라지기도 했고 또 다른 어디선가는 영웅의 탄생을 축하했다. [어쩌면 당신이 원했던 세계사를 흔든 패전사 이야기]에는 역사 유튜브 채널 패전사의 세계사 속 승리 뒤에 감춰진 25가지 패전쟁 이야기를 담았다. 세계사에 가장 많은 영향을 줬다고 해도 과언이 아닌 제1·2차 세계대전 중 유럽에서의 전투와 태평양 전선의 패배한 전투 이야기를 유튜브 패전사만의 스토리텔링으로 풀어냈다. 또한 이념과 사상의 갈등 한가운데 있는 한국 전쟁과 베트남 전쟁, 크고 작은 근현대 전쟁의 패배한 전투 이야기를 쉽고 재미있게 풀어냈다. 승자의 역사 뒤에 가려진 패배한 전쟁 이야기를 통해 역사의 흐름을 파악하고, 오답의 역사 속에서 우리만의 정답을 찾는 지혜를 배울 수 있기를 바란다.</t>
  </si>
  <si>
    <t>외등은 외로워서 환할까</t>
  </si>
  <si>
    <t>걷는사람 시인선 77번째 시집으로 서하 시인의 &lt;외등은 외로워서 환할까&gt;가 출간되었다. 1999년 《시안》 신인상을 받으며 등단한 시인은 그동안 시집 &lt;아주 작은 아침&gt; &lt;저 환한 어둠&gt; &lt;먼 곳부터 그리워지는 안부처럼&gt;을 냈으며 제33회 대구문학상, 제1회 이윤수 문학상을 수상했다. 서하 시인은 우뚝하고 씩씩하게 지난날의 상처를 딛고 새로운 이름으로 살아가는 자신의 얘기를 펼쳐내는가 하면, 삶과 죽음이 공존하는 인생, 팬데믹이 불러온 미증유의 시대 상황을 예리하고도 환상적인 장면으로 보여 주기도 한다. “꿈에 마스크를 쓴 아이를 낳았다 하면 믿겠니”(「오랜만에 걸려 온 전화」)라는 표현은 섬뜩한 인류의 오늘을 초상화처럼 그려내고, “죽음도 숨을 쉬는지/추깃물이 뽀글거립니다//혼자 쓰는 죽음이 점점 빼곡해집니다”(「부고를 받고」)라는 대목은 팬데믹이 가져온 병과 죽음의 일상화를 상기하며 ‘쓰는 일’의 사명을 다시금 환기시킨다.</t>
  </si>
  <si>
    <t>위그드라실의 여신들</t>
  </si>
  <si>
    <t>SF 독자는 과학에 대한 갈증을 품고 있다. 과학 이론과 기술 관련 정보를 심도 깊게 다루면서 이를 흥미진진한 이야기 속에 녹인 작품은 아무래도 소수인 까닭이다. 해도연 작가를 향한 신뢰는 바로 이 지점에서 온다. 천문학 박사이자 현직 연구원인 작가는 지금까지의 인류가 밝혀낸 지구와 우주에 대한 폭넓은 지식을 바탕으로, 지구인이 달뿐만 아니라 외행성까지 진출해 있는 22세기의 태양계를 설득력 있게 묘사한다. 《위그드라실의 여신들》 속 일부 작품은 독자들을 이미 만난 적이 있다. ‘우주가 거대한 만큼 분명히 존재할 법한 외계 문명을 왜 우리는 만나지 못하는가’라는 의문인 ‘페르미의 역설’에 답하는 〈위대한 침묵〉, 멀리 떨어져 있는 생태계와 생물군의 다양한 연결 방식을 통해 우주와 생명의 경이로움을 그린 〈위그드라실의 여신들〉은 현재는 절판된 단편집의 수록작이다. 기출간작이 재출간된다는 것은 시간이 지나도 작품의 매력이 여전히 생생하다는 의미다. 세부적인 표현 조정을 거친 두 작품은 다시금 독자들을 밤하늘 너머 먼 곳으로 데려갈 준비를 마쳤다. 이번 작품집에 새로 실리게 된 〈여담, 혹은 이어지는 이야기〉는 〈위그드라실의 여신들〉과 연결되는 단편으로, 광대한 스케일의 사건 속에서도 빛을 잃지 않는 인간의 마음에 초점을 맞춰 긴 여운을 남긴다.</t>
  </si>
  <si>
    <t>위안이 된다는 것</t>
  </si>
  <si>
    <t>가톨릭출판사에서 선보이는 안셀름 그륀의 신작 《위안이 된다는 것》은 무작정 공감하기 좋은, 위로받을 수 있는 뻔한 문장들만 늘어놓지 않는다. 우리가 삶 속에서 스스로 위로가 될 수 있을 만한 매개체를 찾을 수 있도록 안내하는 과정을 밟아가기 때문이다. 그렇게 ‘나를 살아가게 하는 힘’을 살펴보며, 이제부터 새롭고 다르게 일상을 바라보자. 삶이 너무나 힘들고 고통스럽다고 느끼는 모든 이에게 안셀름 그륀이 건네는 모든 위로가 전부 여기에 담겨 있다.</t>
  </si>
  <si>
    <t>익명 작가</t>
  </si>
  <si>
    <t>알렉산드라 앤드루스 지음, 이영아 옮김</t>
  </si>
  <si>
    <t>낯선 천장을 보며 깨어난 주인공 플로렌스는 교통사고의 충격으로 사라진 기억을 더듬는다. 자신을 조수로 고용한 작가 헬렌과 아프리카 모로코로 떠나온 취재 여행이었다. 그러나 분명 함께 차에 타고 있었을 헬렌은 어디에도 없고, 병원 사람들과 경찰은 그녀를 헬렌이라 부른다. 문득 헬렌이 사고로 바다에 빠져 죽었으리라 직감한 플로렌스는 고개를 끄덕인다. 베스트셀러 《미시시피 폭스트롯》으로 미국 전역을 들썩이게 한 소설가 ‘모드 딕슨’의 정체가 다름 아닌 헬렌이기 때문이다. 막대한 재산뿐 아니라 베스트셀러 작가의 인생까지 송두리째 가로챌 기회에 눈이 먼 플로렌스는 본격적으로 헬렌 행세를 시작한다.</t>
  </si>
  <si>
    <t>잼 한 병을 받았습니다</t>
  </si>
  <si>
    <t>홍락훈 SF·판타지 초단편집. 드래곤이 쌓아놓은 산더미 같은 금에 세금을 매겨야 한다면? 로봇이 인류를 대체한 세상, 인류는 '핸드메이드 인간'으로 불리는 소수자이자 미지의 존재? 던전이 사실은 빈곤한 오크나 코볼트의 공공복지시설이고, 모험가는 그들의 재산을 노리는 약탈자에 불과하다? 홍락훈 SF·판타지 초단편집 〈죽음과 세금은 피할 수 없다, 드래곤 역시〉와 〈잼 한 병을 받았습니다〉에 등장하는 드래곤이나 뱀파이어는 익히 알려진 것과 달리 신비하고 초월적인 존재가 아니다. 그들에게는 다분히 현실적이고도 인간적인 애환이 있다. 판타지와 SF 세계의 결점과 의문점, 애로 사항을 유머와 풍자를 버무려 재해석한 이야기는 그간 익숙해질 대로 익숙해진 법칙을 하나둘 뒤엎으며 예상치 못한 쾌감을 안겨준다. 저자는 아이디어가 떠오를 때마다 이야기로 꾸며 트위터에 게시하고, 팔로워의 피드백을 반영해 '답글 타래'와 '인용'으로 계속해서 자신의 세계를 확장해나갔다. 덕분에 SF·판타지 장르에서 익히 보아온 장면을 전복하고 재해석해 때때로 위트와 풍자까지 얹어내는 특유의 방식은 흥미로운 놀이이면서 동시에 정통 SF·판타지 장르에 대한 날카로운 도전으로 읽힌다. 초단편이지만 결코 짧지 않은 여운을 남기며 각각의 세계 모두가 정교하게 얽힌 ‘홍락훈 월드’는 시리즈를 통해 계속 이어질 예정이다.</t>
  </si>
  <si>
    <t>정령환상기 22</t>
  </si>
  <si>
    <t>무자비한 신의 규칙이라는 제한 아래, 위험을 감수하고라도 궁지에 몰린 소중한 사람들을 구하기 위해 무력 개입을 결정한 리오. 그러나 자신의 권속인 소라 외에 누구도 리오를 기억하지 못하는 상황에서, 그녀는 분명히 말했다―― ‘리오’라고. 한편, 가르아크 왕국에서 지내는 미하루 일행에게 나타난 인물은…….</t>
  </si>
  <si>
    <t>정령환상기 23</t>
  </si>
  <si>
    <t>초월자의 규칙을 벗어날 단서를 찾아 소라와 함께 떠난 리오. 그가 가장 먼저 목표로 삼은 곳은 성녀 에리카가 소환된 장소였다. 성녀의 발자취를 따라가며 리오는 용사의 힘에 대해 조금씩 알아간다. 한편 가르아크 왕국성에 모인 4명의 용사 중 센도 타카히사만이 스스로를 단련할 기회도 거절한 채 고립의 길을 가고 있었다. 그런 타카히사의 관심 사항은 단 하나. 아야세 미하루와의 관계 회복뿐. “아키는…… 좋겠네. 이미 미하루의 용서를 받았으니까.” 소녀를 애타게 그리워한 소년의 행동으로 이윽고 세계마저 뒤틀리기 시작한다.</t>
  </si>
  <si>
    <t>정말로, 정혜동 1</t>
  </si>
  <si>
    <t>한혜석 지음</t>
  </si>
  <si>
    <t>모든 동식물은 최소량의 법칙에 따른다. 넘치는 영양소가 아니라 제일 부족한 영양소에 따라 생장이 결정된다는 것이다. 인간의 관계 또한 넘치는 감정이 아니라 부족한 어떤 것에 의해 결정되는 것이 아닐까? 작가는 독일의 화학자 리비히의 이론을 바탕으로 사랑을 대하는 사람의 다양한 모습을 섬세하게 표현하고 있다. 손톱 밑 가시처럼 서로의 존재가 신경 쓰이는 정혜동과 장헌영. 그렇기에 제일 먼저 발견하고, 시선을 뗄 수 없는지도 모른다. 불편하다 했지만, 그것은 서로에게 끌리는 감정임을 깨닫지 못한 무지에서 비롯되었다. 유능한 식물학자인 두 사람은 감정의 본질을 인지한 후, 검증과 재현을 통해 사랑을 성장시킨다.</t>
  </si>
  <si>
    <t>정말로, 정혜동 2</t>
  </si>
  <si>
    <t>정성호 교수의 철학 강의실</t>
  </si>
  <si>
    <t>정성호 지음</t>
  </si>
  <si>
    <t>“졸업하기 전 꼭 들어야 할 명강의”로 소문이 자자했던 정성호 전 동국대학교 철학과 교수의 30년 동안의 강의를 토대로 집필한 철학 입문서. 플라톤의 《대화편》, 공자의 《논어》처럼 철학의 시원으로 돌아간 듯 스승과 제자 사이의 대화 형식으로 형이상학, 인식론, 윤리학, 논리학, 심리철학, 언어분석철학 등 철학의 핵심 주제를 다룬다. 철학사나 철학자를 중심으로 이론을 소개하는 기존 개론서들과 달리, 사고 실험을 통해 구체적인 철학적 문제를 던지고, 이를 학생과의 질의응답과 토론을 통해 해결해가는 과정 속에서 철학의 기본지식은 물론 철학하는 방법까지 자연스럽게 익힐 수 있게 한다.</t>
  </si>
  <si>
    <t>정약용 코드</t>
  </si>
  <si>
    <t>다산 정약용의 생애와 저술세계, 개혁정신 등을 현대적 시각에서 쉽게 풀어 쓴 책이다. 독자들이 이해하기 어려운 다산의 저술과 그의 삶을 쉽게 이해할 수 있도록 한자는 되도록 풀어썼으며 시대상황을 현대에 맞게 상세히 설명했다. 저자는 이런 노력을 200여 년 전 조선시대 ‘흑백의 인물’ 다산에게 컬러를 입히고자 했다고 설명한다. 저자는 다산은 200여 년 전 갓 쓴 고리타분한 선비가 아니라 오히려 현대에 딱 맞는 인물이라고 강조한다. 그는 문과와 이과를 드나드는 양손잡이 능력을 보여줬고, 과학과 예술에서 탁월한 능력을 발휘한 르네상스형 천재라고 설명한다. 현대인이 추구하는 하이브리드 지식인이 바로 정약용이라는 것이다. 다산은 ‘한자가 생긴 이래 가장 많은 저술서’를 펴낸 학자이자 사상가이면서, 200여 년 전에 엑셀을 돌려 어려운 계산을 척척 해냈고 화성축성에 삼각함수를 활용한 수학자였다. 특히 수학자이면서도 음악가이자 메모광이라는 점에서 레오나르도 다빈치와 완전 닮은 꼴이라고 저자는 설명한다. 메모는 503권이라는 사상 유례 없는 저술을 남기게 한 비결의 하나로 꼽힌다.</t>
  </si>
  <si>
    <t>조선의 걸 크러시</t>
  </si>
  <si>
    <t>임치균 외 지음</t>
  </si>
  <si>
    <t>한류 열풍의 원조로 꼽히는 드라마 「대장금」의 주인공 서장금. &lt;조선왕조실록&gt;에 실린 의녀 장금의 기록에서 탄생한 캐릭터다. 같은 이름의 소설이 원작인 드라마 「옷소매 붉은 끝동」의 주인공 성덕임. 모델인 의빈 성씨는 관련 자료가 속속 번역되어 소개되면서 다채로운 면모를 지닌 캐릭터로 새롭게 주목받고 있다. 같은 이름의 만화가 원작인 드라마 「연모」의 주인공 이휘. 정체를 숨기고 남성으로 사는 여성인데, 남장 여성은 조선 시대에도 여러 소설에 등장하며 인기를 끈, 유구한 전통의 캐릭터다. 조선은 기록의 나라다. 적지 않은 여성이 국가의 공식 기록에, 민간의 야담집에 이름을 남겼다. 여성이 주인공으로 활약하는 소설도 여럿 나와 널리 읽혔다. 조선 시대의 문학과 역사에서 여성들이 차지하는 자리는 작지 않다. 그동안 잘 알려지지 않았던 조선의 여성들을 조명한 &lt;조선의 걸 크러시: ‘남성’ 말고 ‘여성’으로 보는 조선 시대의 문학과 역사&gt;가 민음사에서 출간되었다. 양반이 아닌 보통 사람의 다양한 직업을 망라해 화제가 되었던 &lt;조선잡사: ‘사농’ 말고 ‘공상’으로 보는 조선 시대 직업의 모든 것&gt;을 잇는 기획이다. 우리 시대의 한국학 연구자들이 실제 역사와 고전소설에서 발굴해 정리한 40가지 이야기는 조선 여성들에 관한 오해를 깨부순다. 책 속 이야기는 강렬하고 매섭다. 조선 여성이라고 하면 흔히 떠올리는 궁중 여성들은 나오지 않는다. 원수를 직접 처단하고, 뛰어난 기개와 재주로 영웅의 반열에 오르며, 적극적으로 사랑을 쟁취한 여성들의 이야기가 펼쳐진다.</t>
  </si>
  <si>
    <t>주변의 상실</t>
  </si>
  <si>
    <t>샹뱌오 지음, 김유익.김명준.우자한 옮김, 우치 대담</t>
  </si>
  <si>
    <t>『주변의 상실: 방법으로서의 자기』는 샹뱌오의 이러한 글로벌한 학문적 여정과 혼돈의 시대에 ‘자기’를 잃지 않고 살아가는 사색을 잘 보여준다. 중국에서 출간된 인터뷰집 『방법으로서의 자기』, 그의 미디어 인터뷰와 강연 원고, 번역자의 논평을 한데 묶어 가장 풍부한 형태로 샹뱌오의 문제의식과 연구를 보여준다.</t>
  </si>
  <si>
    <t>주원홈트 100</t>
  </si>
  <si>
    <t>104kg 고도비만女에서 50kg 감량에 성공하기까지의 리얼한 경험담을 바탕으로, 운동 병아리(운동 생 초보)들에게 진심어린 셀프 멘탈 트레이닝법과 효과적인 다이어트 방법을 전수해주었던 주원언니, 그녀가 다시 돌아왔다! 시간과 장소에 구애받지 않고 매일 5가지 동작을 100회씩만 채우면 되는 주원언니표 다이어트 프로그램 북이다. 책은 크게 ‘요일핏(월~토요일 프로그램)’과 ‘스폐셜 프로그램(뱃살 날리기, 생리기간)’, ‘공복운동’, ‘마무리 스트레칭’으로 나누어져 있다. 각 프로그램은 집에서 할 수 있는 운동과 밖에서도 할 수 있는 운동 총 5가지 동작으로 구성되어 있어, 언제 어디서나 자신의 몸에 틈을 주지 않고 운동하게끔 했다. 책에 소개된 운동 프로그램들은 순서를 지킬 필요도 없다. 자신의 상황에 맞는 그날의 동작을 찾아 언제 어디서든 운동하면 된다. 또 한 가지 특징은 각 동작마다 담겨 있는 QR 코드 동영상! 사진만으로 이해가 잘 안 되는 동작들의 경우 영상을 통해 주원언니에게 친절한 일대일 트레이닝을 받을 수 있다. 한 번도 안본 사람은 있어도 한 번만 본 사람은 없다는 주원언니의 매력을 「주원홈트 100」을 통해 직접 느껴볼 수 있을 것이다.</t>
  </si>
  <si>
    <t>참치캔 의족</t>
  </si>
  <si>
    <t>정지윤 시인이 먼저 읽고 쓰려는 것은 소외와 차별로 얼룩진 삶의 변방이다. 세상의 그늘로 향하는 선을 견지하며 거기서 길어낸 삶의 문제들을 그리는 것이다. 사회적 그늘에 주목한 쓰기는 반성을 반하는 문제 제기와 연민 등으로 시집 곳곳에 나타난다.</t>
  </si>
  <si>
    <t>창발의 시대</t>
  </si>
  <si>
    <t>패트릭 와이먼 지음, 장영재 옮김</t>
  </si>
  <si>
    <t>우리가 사는 현재를 이해하려면 과거를 알아야 한다. 그래서 우리는 역사를 공부하고 그 속에서 오늘날 우리에게 도움이 되는 교훈을 얻는다. 역사학 박사이자 인기 있는 역사 팟캐스트 시리즈 ‘역사의 조류(Tides of History)’를 제작하는 패트릭 와이먼은 이 책에서 서양과 세계 역사 모두에 결정적 전환점이 된 시기의 이야기를 들려준다.</t>
  </si>
  <si>
    <t>천 개의 태양보다 밝은</t>
  </si>
  <si>
    <t>로베르트 융크 지음, 이충호 옮김</t>
  </si>
  <si>
    <t>미국과 독일의 원자폭탄 개발 프로젝트를 다룬 전 세계 최초의 간행물로 인류의 급변기를 담아낸 전 세기 최고의 과학·논픽션이다. 1961년과 2018년에 번역되었다가 절판되어서 이후로 한국 독자들이 접할 기회가 없었으나 영화 &lt;오펜하이머&gt; 개봉을 계기로 원자폭탄의 탄생 비하인드와 오펜하이머와 닐스 보어 등 개발에 참여했던 수많은 과학자의 이야기를 더 듣고 싶어 하는 독자들을 위해 재출간되었다. 이 책은 핵분열이 가능하다는 사실을 발견하고 그것이 무엇을 의미하는가에 대해 도덕적으로 고민한 과학자들의 이야기를 들려준다. 인류가 이제껏 경험하지 못한 평화를 얻기 위한 행동이 어떻게 모든 것을 없앨 파괴의 신으로 변모하여 전 세계에 걷잡을 수 없는 공포를 안겨주게 되었는지, 패권에 대한 인류의 욕망과 급속히 바뀌는 역사의 흐름을 밀접하게 만날 수 있다.</t>
  </si>
  <si>
    <t>철학자 마을에 저녁이 내리는 소리</t>
  </si>
  <si>
    <t>한창수 지음</t>
  </si>
  <si>
    <t>철학자들이 한 마을에 모여 산다면 어떤 풍경이 펼쳐질까? (의사소통 문제가 없다는 가정하에) 어딘가에 모여 앉아서 하루 종일 토론만 하지 않을까? 아니다. 모든 철학자가 철학 하나로 먹고살 순 없을 테니, 낮에는 생업에 종사하다 저녁에 모여 토론하지 않을까? 토론을 하다 감정이 상하면 평생 말도 안 할 것처럼 굴다, 시간이 좀 지나면 언제 그랬냐는 듯 허허 웃으며 또 같이 이야기를 하고 있을지도 모른다. 『철학자 마을에 저녁이 내리는 소리』는 이런 상상에서 시작된 책이다.</t>
  </si>
  <si>
    <t>칼라하리의 절규</t>
  </si>
  <si>
    <t>델리아 오언스.마크 오언스 지음, 이경아 옮김</t>
  </si>
  <si>
    <t>젊은 생태학자 마크와 델리아 오언스가 아프리카 칼라하리에서 7년이라는 긴 세월 동안 사자, 갈색하이에나, 자칼 등 온갖 동물의 행동과 생태에 관하여 연구한 과학보고서이자 그들과 자연을 공유하며 겪은 이야기들을 묶은 휴먼드라마이다. 말이 쉬워 오지 생활이지 보통 사람들은 정말 상상하기조차 어려울 것이다. 마실 물이 달랑거려 생사의 갈림길에서 헤매기를 수없이 반복했고, 자동차를 타고 염전 위를 지나던 중 소금층이 갈라지며 땅 속으로 가라앉을 뻔했던 사건, 기름통에 구멍이 나거나 자동차 부속품의 일부가 달아나 그 넓은 아프리카 초원에서 꼼짝없이 버려질 위기에 처했던 일 등은 말할 나위도 없거니와 사자나 하이에나에게 공격당하기 일보직전에 가까스로 피해 목숨을 구한 수많은 일까지…. 살인적인 더위와 추위, 넉넉지 않은 음식과 자금, 기약 없는 연구 성과, 외로움과 싸우면서 아프리카에서 멸종해가는 동물들을 연구하기 위해 광활한 벌판을 누비면서 겪은 생생한 체험담이 &lt;칼라하리의 절규&gt;에 담겨 있다.</t>
  </si>
  <si>
    <t>케테 콜비츠 평전</t>
  </si>
  <si>
    <t>유리 빈터베르크.소냐 빈터베르크 지음, 조이한.김정근 옮김</t>
  </si>
  <si>
    <t>케테 콜비츠는 러시아에서는 이미 1920년대 이후에 인기를 끌었으며, 중국에서는 1930년대 루쉰의 목판화 운동에 영향을 주어 항일운동에 중요한 역할을 했다. 일본에서의 회고전은 항상 주목을 받았다. 이 책에서 우리는 열정적이고 기분 좋으며, 언젠가 “항상 누군가에 푹 빠졌고”, 남자와 여자 모두를, 심지어 밤중의 꿈에서는 자신의 아들조차 갈망한다는 것을 거리낌 없이 고백했던, 우리가 간과했던 콜비츠를 만난다. 부르주아적 관습에서 벗어나기를 갈망했고, 파리의 보헤미안 세계에 이끌렸으며, 여성이 다른 도시에서 공부하기 위해서는 남성의 ‘보호’가 필요했던 19세기 후반에 결혼과 정조를 의문시했던 콜비츠. 가장무도회를 꿈꾸고, 열광적으로 춤추는 것을 좋아했던 콜비츠. 이 책에서 우리는 저자들이 끈기를 가지고 살펴본 편지, 수첩 메모, 스케치, 공개할 생각이 없어서 『비밀 일기』라고 불렀던 공책, 생존해 있는 콜비츠의 세 손주들과의 대화에서 다양한 욕망을 지닌 또 다른 콜비츠를 만난다.</t>
  </si>
  <si>
    <t>타이탄의 세이렌</t>
  </si>
  <si>
    <t>커트 보니것 지음, 강동혁 옮김</t>
  </si>
  <si>
    <t>블랙유머와 풍자의 대가 커트 보니것의 두번째 장편이자 수많은 팬들이 손꼽아 기다려온 작품 『타이탄의 세이렌』이 커트 보니것 탄생 100주년을 맞아 문학동네에서 출간된다. 스페이스오페라 장르의 클래식이자 코믹-SF계의 원조인 이 소설은 더글러스 애덤스의 초대형 베스트셀러 『은하수를 여행하는 히치하이커를 위한 안내서』, 앨런 무어의 『와치맨』의 영감이 되었다. 모든 공간과 모든 시간을 아우르며 우주전쟁과 시간여행, 미스터리와 서스펜스. 사랑과 우정을 기발한 상상력과 남다른 통찰력으로 이야기한다.</t>
  </si>
  <si>
    <t>태초에 외계인이 지구를 평평하게 창조하였으니</t>
  </si>
  <si>
    <t>문이소 외 지음</t>
  </si>
  <si>
    <t>SF 소설 앤솔러지 《태초에 외계인이 지구를 평평하게 창조하였으니》가 안온북스에서 출간되었다. SF 작가 열 명이 참여한 이번 프로젝트는 ‘유사과학’을 주제로 묶였다. 과학적 사실과 상관없이 그것이 과학적인 진리라 여기는 믿음을 뜻하는 유사과학은 과학은 아니면서도 과학보다 더한 신뢰를 받고는 한다. 어떤 유사과학은 과학적으로 반박되더라도, 상식적이지 않더라도, 우스꽝스러워 보이더라도 기이하고 굳건하게 유지된다. 일련의 일들에 그냥 지나칠 수 없는 소설가들이 있다. 여기에 SF 작가 열 명(정보라, 이산화, 최의택, 이하진, 전혜진, 손지상, 문이소, 이주형, 홍준영, 홍지운)이 반응했다. 이들의 소설은 우리 앞에 평범한 모습으로 펼쳐진 일상과 물론 과학이 더 발달한 미래, 인류가 불러온 파멸적 재앙과 우주와 지구의 탄생에까지 너른 사유와 놀라운 상상력으로 유사과학의 세상을 다룬다. 그러한 세상을 살아가는 인간을 탐색한다. 인간의 믿음과 불안, 인간의 사랑과 의지를 그린다. 이토록이나 비과학적인 세상이지만, 합리와 이성의 힘으로 세상을 살아내고 바꾸는 것도 인간일 것이다. 그 과정의 좌충우돌을, SF 앤솔러지 《태초에 외계인이 지구를 평평하게 창조하였으니》에서 만나보길 권한다.</t>
  </si>
  <si>
    <t>팀 켈러의 용서를 배우다</t>
  </si>
  <si>
    <t>미워하는 혹은 앙갚음하고 싶은 누군가가 있는가? 풀지 못한 채 엉킨 관계, 응어리진 마음이 있는가? 여러 갈래로 갈라져 서로를 비난하는 한국 사회와 교회에 회의를 느끼는가? 이런 시대를 살아가는 성도에게 들려줄 설교를 고민하는 목회자나 예비 목회자인가? 혐오를 부추기는 극심한 분열과 배척, 양극화에 시달리는 시대, 만연한 원한과 복수 문화 속에서 사는 오늘날의 그리스도인을 위해 기독교 신앙의 심장, ‘용서’를 조명한 책이 출간되었다. 수많은 저서와 설교를 통해 이 시대 그리스도인들에게 삶의 방향을 제시한 팀 켈러 목사가, 현대 사회에서 배척당하는 용서가 모든 사람의 삶에서 핵심 요소가 되어야 하는 이유를 개괄한다.</t>
  </si>
  <si>
    <t>푸틴을 죽이는 완벽한 방법</t>
  </si>
  <si>
    <t>&lt;무궁화꽃이 피었습니다&gt; 김진명 작가 집필 30주년 기념작. 우크라이나 키이우 북쪽의 도시 부차. 미하일은 생일을 맞아 가족과 저녁 식사를 하던 중 갑자기 나타난 러시아군의 칼에 찔려 의식을 잃고, 아내와 딸을 잃는다. 슬픔을 못 이기고 자살을 시도하지만 그조차 실패한 미하일은 어느 날 마을에서 자취를 감춰버린다. 미국 대통령 바이든이 이끄는 극비 오퍼레이션 ‘네버어게인’의 일원인 스토니. 그는 러시아인 여성 구호 활동가 구출 명령을 받고, 도움을 청하기 위해 미 해군사관학교 시절 동기 케빈 한을 찾아간다. 에티오피아 산골 마을에서 주민들을 도우며 살고 있던 케빈 한은 기상천외한 계책으로 구출 작전을 도운 공을 인정받아 ‘네버어게인’에 영입된다. 부차에서 사라졌던 미하일은 바흐무트 공방전에서 죽음을 불사하고 싸워 전쟁영웅이 되지만, 세 발의 총상을 입고 통합병원으로 후송된다. 몸과 마음의 고통에 몸부림 치던 그에게 한 환자가 말을 걸어온다. 바로 케빈 한이다. 미하일과 우정을 쌓아가던 케빈 한은 그에게 친러 성향의 무기 암거래상이 갖고 있는 전설의 다이아몬드를 훔치러 가자고 제안한다. 그것을 판 돈으로 우크라이나 난민들을 돕자는 계획이었다. 그들은 우크라이나인 범죄자들을 모으기 시작한다. 한편 러시아 대통령 푸틴은 서방 국가를 상대로 내건 그 어떤 휴전 조건도 받아들여지지 않자 고뇌하기 시작한다. 이대로 물러나면 자신의 권력도 종말을 맞을 것이다. 그는 절치부심 끝에 상황을 타개하기 위해서는 어떤 수단이든 가리지 않겠다고 결심한다. 미국 잠수함사령부는 핵탄두 288개를 탑재한 전략핵잠수함 로드아일랜드를 흑해에 잠항시키는 작전을 실행한다. 그러나 로드아일랜드는 러시아 측의 추적을 받다 사고를 당하고 마는데…….</t>
  </si>
  <si>
    <t>피어나 블루블루</t>
  </si>
  <si>
    <t>김수예 지음</t>
  </si>
  <si>
    <t>현대시 기획선 72권. 김수예 시인의 첫 시집. 시인은 타인의 궤도에 자기만의 언어를 슬쩍 올려놓는다.</t>
  </si>
  <si>
    <t>피지올로구스</t>
  </si>
  <si>
    <t>피지올로구스 지음, 노성두 옮김</t>
  </si>
  <si>
    <t>중세기에 이미 20여 개 언어로 번역된 피지올로구스는 초기 기독교 도상 상징사전으로 특히 비잔틴 교회의 조각장식과 중세 유럽의 교회 건축에서 로마네스크 주두 장식, 문장학 등 여러 분야에 커다란 영향을 미쳤다. 피지올로구스는 상상에서 기인하거나 실재하는 동물과 식물, 그리고 광물 들의 성질을 읽고 관찰한다. 아리스토텔레스·아일리아누스·플리니우스·플루타르코스 등 고대의 자연학자들이 자연이 가진 고유의 가치에 실존적 의미를 부여한 반면, 피지올로구스는 자연을 창조주가 지어낸 피조물로 파악한다. 피지올로구스는 자연을 유형적으로 분류하여 제각기 그리스도·마귀·교회·인간 등을 빗대는 우의적 도구로 해석한다. 예컨대 사자·펠리칸·피닉스·일각수 등이 초기 기독교 시대 이후 그리스도의 대표적인 상징으로 굳어지기까지 피지올로구스의 역할을 부인할 수 없다. 본 도서는 1999년에 처음 국내 출간되었으며, 아쉽게 절판된 이후 많은 독자들이 꾸준히 찾아왔던 작품으로 올해 23년 만에 복간되었다. 전체적인 내용을 다시 다듬고 보완하였으며, 책 말미에 전면 컬러로 참고 도판들을 수록해 독자의 이해를 돕고자 했다.</t>
  </si>
  <si>
    <t>필링 굿</t>
  </si>
  <si>
    <t>데이비드 번스 지음, 차익종.이미옥 옮김</t>
  </si>
  <si>
    <t>아름드리미디어</t>
  </si>
  <si>
    <t>우울증 치료와 예방에서 최고의 책으로 평가받는 자가 치료서 《필링 굿》이 독자들이 보다 가볍고 편하게 읽을 수 있도록 편집된 개정판으로 다시 출간되었다. 이 책에서 소개하는 인지요법은, 현재 가장 널리 사용되는 항우울제만큼 또는 그 이상으로 치료 효과를 낸다는 사실이 엄밀한 임상 실험과 연구 결과, 풍부한 치료 사례로 입증된 탁월한 치료법이다. 저자 번스 박사는 명쾌하고 설득력 있게 그리고 체계적으로 인지요법의 원리와 다양한 기법들을 설명한다. 또한 손쉽고 다양한 실전 기법들로 ‘낮은 자존감, 아무것도 안 하기, 비판(자기비판), 화, 죄의식’등과 같은 우울증의 핵심 증상에 대처하는 법을 알려준다. 나아가 거기에서 그치지 않고, 우울증의 근본 원인을 파헤침으로써 부정적 감정의 싹을 제거해 우울증을 사전에 예방할 뿐만 아니라, 우리의 기분, 인생관, 역량 등에 심오하고 지속적인 변화를 일으켜 인격 성장에까지 이르는 길을 제시해 준다.</t>
  </si>
  <si>
    <t>핑퐁핑퐁</t>
  </si>
  <si>
    <t>고찬규 지음</t>
  </si>
  <si>
    <t>고찬규 시인의 『핑퐁핑퐁』은 실제 시인의 품성과 삶이 그러하듯 단정한 시집이다. 즉 그 말은 어지럽지 않고, 그 표현은 적확하고, 그 이미지는 간명하고, 그 뜻은 명쾌하다. 고찬규 시인의 이번 시집 『핑퐁핑퐁』은 오랜 세월 동안 그 언어와 직관을 벼리고 또한 눅여 온 한 “시인의 결기”를, “우리가 놓쳐 버린 시의 위의(威儀)를 뒤돌아보게”하는 귀하고 값진 시집이라고 평가받았다.</t>
  </si>
  <si>
    <t>하루 5분 언어 자극 놀이 120</t>
  </si>
  <si>
    <t>장재진 지음, 임소희 그림</t>
  </si>
  <si>
    <t>『하루 5분 언어 자극 놀이 120』은 10년 경력의 아이 언어 발달 전문가 장재진 소장이 지금까지의 경험에 전문성을 녹여서 쓴 책이다. 이 책은 저자가 태어나서부터 귀가 잘 들리지 않는 아이를 위해 언어치료를 공부하며 고안해낸 놀이법과 언어치료실을 운영하며 현장에서 꾸준히 사용해온 놀이법 중 가장 간단하게 실천할 수 있으면서도 최고의 효과를 자랑하는 언어 자극 놀이법 120가지를 0세부터 6세까지 연령별로 엄선해서 실은 실용 육아서이다. 언어 자극 놀이를 언제 어떻게 해야 할지 궁금한 부모들을 위한 친절한 이론 설명, 0~6개월부터 60개월 이후까지 8단계 연령별로 핵심만 뽑아 정리한 아이의 발달 사항, 각각의 놀이마다 한눈에 확인 가능한 언어 자극 포인트 260여 개, 각각의 놀이 중 아이에게 시의적절하게 건넬 수 있는 대화 예문 1,150여 개, 언어 자극 놀이를 더욱 전문적이고 풍성하게 만들어줄 팁을 알차게 담아냈다.</t>
  </si>
  <si>
    <t>하얀 두절</t>
  </si>
  <si>
    <t>박희정 지음</t>
  </si>
  <si>
    <t>지우북스</t>
  </si>
  <si>
    <t>박희정 시조집 『하얀 두절』은 크게 5부로 나누어져 있으며 〈비늘〉, 〈그리운 후생後生〉, 〈미세포가 욱신대다〉, 〈금일봉〉 등 주옥같은 작품을 만나볼 수 있는 책이다.</t>
  </si>
  <si>
    <t>황금종이 1</t>
  </si>
  <si>
    <t>너나없이 ‘영혼까지 끌어당겨’ 투자를 하고, 빚과 생활고에 시달리던 일가족이 스스로 목숨을 끊고, 평생 힘들게 모은 전 재산을 기부하는 김밥 할머니부터 다섯 살 아이에게 편법 증여를 하는 졸부들까지, 돈을 둘러싼 사람들의 민낯은 극과 극을 오간다. 중요한 생존 수단이되 오히려 그것이 생존을 위협하는 냉혹한 돈의 아이러니…… 과연 돈이란 무엇인가. 우리 시대의 소설가 조정래가 오늘 이 통렬한 질문을 독자들에게 던진다. ‘대한민국 근현대 3부작’인 대하소설 『태백산맥』 『아리랑』 『한강』으로 1천 5백만 독자들에게 우리 현대사의 참모습을 알리고, 장편소설 『정글만리』 『풀꽃도 꽃이다』 『천년의 질문』을 통해 오늘날 한국 사회를 관통하는 핵심 문제들을 정면으로 다루어왔던 조정래 작가. 그가 4년 만에 신작 장편소설 『황금종이』(전2권)를 출간한다. 원고지 약 1,800매 분량의 이 작품에서는 돈을 둘러싼 인간 군상들의 비극의 향연이 펼쳐지며, 황금만능주의로 비인간화되어 가는 세태에 경종을 울린다.</t>
  </si>
  <si>
    <t>황금종이 2</t>
  </si>
  <si>
    <t>66일 자존감 대화법</t>
  </si>
  <si>
    <t>아이의 자존감을 높여주고 싶은 부모를 위한 66가지 실용적인 대화법을 김종원 특유의 따뜻한 시선과 섬세한 언어로 담아낸 책이다. 먼저 1장에서는 ‘아이의 자존감을 높이는 대화’로 자존감 대화의 기본이 되는 말을 소개한다. 2장에는 ‘불안은 줄이고 내면은 단단하게 해주는 대화’를, 3장에는 ‘자기 생각을 또박또박 표현하게 해주는 대화’를 통해 아이의 자존감을 단단하게 해줄 내면의 힘을 기르도록 돕는다. 다음으로 4장에는 ‘실패에 흔들리지 않고 도전하는 아이로 키우는 대화’를, 5장에는 ‘독립적이고 사회성 높은 아이로 키우는 대화’를 실어 내면에 쌓은 힘을 바깥으로 확장하는 방법을 설명한다. 마지막으로 6장에는 ‘아이의 숨은 가치를 발견하고 무한한 가능성을 열어주는 대화’를 소개하면서, 아이가 단단한 자존감을 무기로 삼아 삶의 곳곳에서 자신의 가치를 발휘하고 사용할 수 있도록 했다. 이 책과 함께 하루 10분, 66일간 자존감 대화법을 따라 해보자. 부모의 작은 대화 습관으로 자라난 자존감은 앞으로 아이의 삶에 든든한 밑거름이 되어줄 것이다.</t>
  </si>
  <si>
    <t>강신주의 장자수업 1</t>
  </si>
  <si>
    <t>『강신주의 장자수업』(총 2권)은 이 세 가지 관점을 큰 축으로 2,500년 전국시대와 21세기 한국 사회를 넘나들며 가성비와 효용에 갇힌 세계가 우리를 얼마나 좀먹고 있는지 그 심각성을 일깨운다. 나아가 장자의 핵심 철학을 바탕으로 우리의 자존성과 삶의 주권을 되찾을 힘을 강하게 펌프질해 맥동 치게 한다. 이 책은 EBS 방송 프로그램 〈강신주의 장자수업〉(2023년 10월 23일 방송)과 동시 기획되어 출간 및 방송된다. 〈노자와 21세기〉(1999, 김용옥) 〈현대철학자, 노자〉(2013, 최진석)에 이은 10년 만에 이뤄지는 EBS 철학 대기획 프로그램이다.</t>
  </si>
  <si>
    <t>강신주의 장자수업 2</t>
  </si>
  <si>
    <t>그 눈물자리마다 한 무더기 꽃 놓으며</t>
  </si>
  <si>
    <t>책만드는집 시인선 130권. 원초적 통일성을 추구하는 서정 양식의 모형을 우리에게 살갑게 보여주면서 안정된 시형 속에서 시인 자신의 생 체험과 진솔한 정서를 정성스레 담아가는 시조집이다. 박옥위 시인의 섬세한 언어는 사물들의 외관과 생태를 그려내는 서경적 필치에서 먼저 제 역량을 드러낸다. 그는 깊은 자연의 심층으로 들어가 사물들의 훼손되지 않은 원형 속에서 신성하고 깨끗한 이미지를 아름답게 그린다.</t>
  </si>
  <si>
    <t>그림자를 찾는 사람들</t>
  </si>
  <si>
    <t>이영 지음</t>
  </si>
  <si>
    <t>저자는 우선 이주노동자 문제에 대한 사회적 인식의 부재와 편견, 그리고 이들이 겪는 인권 문제들에 대해 비판적으로 분석한다. 이주노동자들이 단순한 ‘노동력’이 아니라 인권을 가진 개인으로서 존중받아야 한다고 강조한다. 그러고는 현장에서 함께한 경험을 바탕으로 어떤 분야의 어떤 정책이 잘못되었는지, 이주노동자들을 벼랑 끝으로 모는 법령은 무엇인지, 그들을 우리 사회의 저변을 책임져주는 정당한 인력으로 받아들이며 공존을 모색할 방법은 무엇인지, 나아가 배려와 연대를 위해 지금 우리가 할 수 있는 실천은 무엇인지 살핀다.</t>
  </si>
  <si>
    <t>기도의 세계</t>
  </si>
  <si>
    <t>아드리엔 폰 슈파이어 지음, 황미하 옮김, 신정훈 감수</t>
  </si>
  <si>
    <t>기도의 본질을 설명하는 가장 앞부분에서 “기도가 무엇인지 정확히 규정하기는 어렵다. 기도는 하느님과 함께 사는 영적이고 신비스러운 삶이자 그분의 현존하심에, 그분의 신적이고 삼위일체적인 사랑에 참여하는 것이기 때문이다.”(22쪽) 하고 삼위일체론과 연결하며 문을 열고 있다. 그러면서 삼위일체 하느님 안에서 어떻게 기도가 이루어지는지, 창조 세계는 어떤 기도를 바치는지, 그리스도나 마리아는 어떤 기도를 바치는지 기도의 원천을 살펴본다. 그리고 조금 관점을 바꾸어 상황에 따라, 직분에 따라 어떻게 기도를 바쳐야 하는지, 또 흠숭, 감사 기도, 청원 기도에 관해서도 알아본다. 이 책은 이처럼 기도에 관해 광범위하게 모든 것을 다룬다고 할 수 있지만 그 깊이도 깊다. 삼위일체론, 창조론, 그리스도론, 마리아론 등 그리스도교 신앙의 여러 가지 측면을 통해 기도를 바라보고 있기에 단번에 읽기는 힘들 수 있다. 하지만 독자들도 기도하고 묵상하면서 조금씩 읽어 나간다면 이 책의 진정한 가치를 알아볼 수 있을 것이다.</t>
  </si>
  <si>
    <t>나는 성간 국가의 악덕 영주! 5</t>
  </si>
  <si>
    <t>선량했기에 계속해서 빼앗기며 살아온 전생을 반성하여 ‘악덕 영주’를 목표로 하는 리암. 그에게 제3황자 클레오가 접근해 와서 차기 황제 계승권 다툼에 휘말린다. 그리고 리암은 안내인이 말한 ‘진정한 적’의 존재를 파악하려고 한다.</t>
  </si>
  <si>
    <t>너를 빛나게 할 일들이 기다리고 있어</t>
  </si>
  <si>
    <t>황현 지음</t>
  </si>
  <si>
    <t>샤이니 '방백', 온앤오프 '사랑하게 될 거야', NCT 127 '나의 모든 순간' … 모두 작곡가 황현이 작곡 혹은 작사한 노래다. 오랜 시간 케이팝 신 한가운데에서 활동한 그에게 '한국의 베토벤', '황버지'라는 수식어가 따라붙곤 하지만, 이런 말로 그를 온전히 소개할 수 있을까? 그보다 '매일 비슷한 하루를 보내는 사람', '그 와중에 새로움을 만들어내고자 안간힘을 쓰는 사람', 그리고 '어떻게 사랑하고 어떻게 살아가야 하는지 끝까지 고민할 사람'이라고 말하는 편이 더욱 적합할지 모르겠다. 신기하게도 그의 글에서 우리 각자의 모습이 보인다. 사랑에 빠지면 전략적이지 못해서 실패하고, 주어진 역할을 제대로 해내지 못할까 봐 불안해하고, 잊히는 것을 두려워하고, 매일을 무미건조하게 살아가는 모습…. 주저앉아 울고 싶은 날, 누군가 말없이 건네는 위로 한 조각에 마음이 녹아든다는 점도 닮았다. 황현은 지금껏 삶의 다양한 날들과 감정을 '초 단위'로 복기하며 곡을 써냈고, 이번엔 음표가 아닌 책의 문장에 위로의 메시지를 담았다. 그는 말한다. 때때로 불안하고, 자주 외롭고, 가끔 기쁘다면 제대로 살고 있는 것이라고. 아프거나, 외롭거나, 슬프더라도 살아 숨 쉬는 당신은 지금 이 순간에도 빛나고 있다고. 그의 첫 번째 에세이 &lt;너를 빛나게 할 일들이 기다리고 있어&gt;는 그렇게 오늘 빛나고 있고, 내일 더 빛날 당신을 응원한다.</t>
  </si>
  <si>
    <t>눈부신 하루</t>
  </si>
  <si>
    <t>아쿠타가와 류노스케 외 지음, 안영신 외 옮김</t>
  </si>
  <si>
    <t>단명한 일본 작가들의 작품, 일본 여성 작가들의 이야기, 추리와 미스터리를 엮은 모음집을 선보였던 '일본문학 컬렉션' 시리즈가 네 번째 기획으로 찾아 왔다. &lt;눈부신 하루&gt;는 일본 근대 작가들의 수필 모음집이다. ‘자연이나 인생 그리고 일상생활의 경험과 느낌을 형식에 구애받지 않고 자유롭게 쓴 글’이라는 수필의 정의가 말해주듯이 이 책에서는 작가의 개성이 돋보이는 다양한 소재의 글을 만날 수 있다.</t>
  </si>
  <si>
    <t>단위를 알면 과학이 보인다</t>
  </si>
  <si>
    <t>세로북스</t>
  </si>
  <si>
    <t>2018년 말에 국제도량형총회는 킬로그램원기를 폐기하고 자연에 존재하는 7가지 정의 상수를 기준으로 국제단위계를 전면 개정했다. 이 책은 새로운 국제단위계를 바탕으로 주요 단위와 상수를 상세히 설명한 단위 사전이다. 빛의 속도, 기본 전하, 플랑크 상수 등 국제단위계의 기준이 된 7가지 정의 상수와 이들 상수로 정의되는 초, 미터, 킬로그램 등 7가지 기본단위, 그리고 뉴턴(N), 줄(J), 와트(W), 테슬라(T) 등 과학자의 이름을 따라 명명된 중요한 유도단위 20개를 집중적으로 다루었다. 방사선을 처음 발견한 앙리 베크렐의 이름을 딴 베크렐(Bq), 인체에 흡수되는 방사선의 유해성을 연구한 스웨덴의 물리학자 롤프 막시밀리안 시베르트의 영어식 이름을 딴 시버트(Sv) 등 뉴스에서 자주 접하는 방사능 관련 단위도 들어 있다. 단위의 정의와 쓰임뿐 아니라 힘, 일률, 전압, 자기장 등 단위로 표현되는 물리량의 개념과 과학 이론을 함께 설명하고 있어 단위를 보다 정확하고 깊이 있게 이해할 수 있다. 고대의 단위부터 시작해서 현대적 단위 체계를 발전시켜 온 과정과 단위에 이름을 남긴 과학자의 이야기까지 아우르고 있어, 단위를 통해 과학의 역사를 살피는 과학 교양서로도 손색이 없다. 개정된 국제단위계의 내용과 그 의미도 잘 정리되어 있다.</t>
  </si>
  <si>
    <t>무릎 관절 트레이닝 &amp; 스트레칭</t>
  </si>
  <si>
    <t>토다 요시타카 지음, 박재현 옮김</t>
  </si>
  <si>
    <t>랜딩북스</t>
  </si>
  <si>
    <t>무릎을 건강하게 지키는 데 효과적인 근육 트레이닝과 스트레칭을 제시하며 소개하고 있다. 무릎 전문 클리닉을 운영하는 저자는 20년 동안의 임상연구로 입증된 증상별 운동방법 및 생활습관, 식품 섭취 등을 제시하며 무릎 관리 방법 노하우를 전달하고 있다.</t>
  </si>
  <si>
    <t>밖의 삶</t>
  </si>
  <si>
    <t>동시대 프랑스 문학을 대표하는 작가로 2022년 노벨 문학상을 수상한 아니 에르노의 또 다른 대표작이 국내 초역되었다. 『밖의 삶』은 1993년부터 1999년까지 외부 세계를 관찰하며 자신과 사회를 탐구한 기록으로, 같은 줄기의 작품인 『바깥 일기』와 더불어 사회를 향하는 그의 날카로운 글쓰기를 보여 주는 대표적인 작품으로 꼽힌다. 여러 해에 걸쳐 쓰인 일기라는 형식과 &lt;집단의 일상을 포착한 수많은 스냅 사진을 통해 한 시대의 현상에 가닿으려는 시도&gt;(서문)라는 뚜렷한 목적의식을 공유하는 『바깥 일기』와 『밖의 삶』은 내면이 아닌 주변과 타인을 관찰하고 증언하는 &lt;외면 일기&gt;라는 독자적인 영역을 이룬다. 에르노는 곳곳에서 보이지 않게 작동하는 권력 관계와 사회 문화적 불평등, 착취와 욕망을 연료 삼아 작동하는 자본주의 메커니즘을 읽어 내고, 그 내용을 단순함, 간결함, 평이한 단어 사용을 특징으로 하는 독보적 문체인 &lt;밋밋한 글쓰기&gt;를 통해 전달한다. 그럼으로써 지배 계급의 정돈되고 상식적인 질서 바깥에 무엇이 있는지 살펴보자고, 일견 안정되어 보이는 일상에 파묻힌 변화의 가능성을 발굴하자고 목소리를 낸다.</t>
  </si>
  <si>
    <t>반은 미치고 반은 행복했으면</t>
  </si>
  <si>
    <t>강혜정 저자</t>
  </si>
  <si>
    <t>자신만의 고유한 분위기를 강렬하게 내보이던 배우 강혜정의 첫 에세이가 출간되었다. 작가로서 처음 발을 내디딘 그는 가장 내밀한 그날의 기억들을 하나씩 꺼내 보이기로 했다. 고요한 반항아이자 음악에 흠뻑 빠질 줄 알던 어린 날, 정체 모를 불안으로부터 정신없이 발버둥 치던 젊은 날, 마주한 어둠에서도 끝내 스며드는 누군가의 다정함에 눈물 흘리던 어느 날까지. ‘배우 강혜정’이 아니라 ‘사람 강혜정’이 겪은 수많은 날들은 우리들의 어느 날과도 자주 겹쳐 보인다. 누군가는 그날들을 청춘이라고도 부르겠다. 하지만 ‘푸른 봄’이라 부르기에 그 계절은 떠올리는 것만으로 건조하고 온몸이 타오를 듯 뜨거운 ‘난춘’에 가까웠다. 다만 모든 것이 그러하듯, 홧홧하던 시간도 점차 노을처럼 저물기 마련이다. 자기만의 ‘새장’에서 변해가는 계절을 보내는 사이 마음에는 길쭉한 그림자가 만들어졌지만, 이내 찾아온 어둠은 그 흔적도 지워내며 저 멀리 새벽빛과 숨이 트이는 단비도 함께 가져왔다. 저자는 ‘새장 속 세상’에 머무는 시간 동안 자신이 보고, 느끼고, 생각한 모든 것을 솔직한 문체로 적어내리기 시작했다. 다름 아닌 휴대폰에. 누구에게 보여주기 위해 쓴 것이 아니었기에, 머릿속에 떠오른 문장들을 보다 솔직하게 담을 수 있었다. 집필은 그의 새장을 밝히거나 넓히는 과정이었고, 한 뼘짜리 작은 휴대폰은 어느새 그에게 안온함을 주는 방파제가 되었다. 그리고 4년 뒤, 『반은 미치고 반은 행복했으면』이라는 제목을 달아 한 권의 책으로 만들었다.</t>
  </si>
  <si>
    <t>부어스</t>
  </si>
  <si>
    <t>권혜린 지음</t>
  </si>
  <si>
    <t>권혜린 소설가의 두 번째 장편 소설. 제목처럼 한국의 21세기 로마족인 부어스족이 별을 따기 위해 한밤중에 순례하는 이 시대 청년들의 몸부림을 박진감 있는 문체로 잘 그려내고 있다. 여기서 부어스 족은 작가가 조어한 홈리스 족이자 ‘집 주소가 미로가 된 사람들이다.’ 별은 집을 가리킨다.</t>
  </si>
  <si>
    <t>부자가 꿈이지만 돈 공부는 처음입니다</t>
  </si>
  <si>
    <t>윤석천 지음</t>
  </si>
  <si>
    <t>저자 윤석천은 이러한 일련의 경제 흐름을 되짚으며, 맹목적으로 부자를 꿈꾸었지만 정작 돈 공부는 소홀했던 사람들의 실패에 주목한다. 특히 경제 호황기에도 기존 투자자보다 초보 투자자의 실패율이 20%p나 높았다는 사실을 환기하며, 이럴 때일수록 절망하기에 앞서 투자에 임하는 기본기를 쌓고 원칙을 세워둘 것을 권한다. 그래야 다시 올 다음 기회를 헛되이 놓치지 않을 수 있다는 것이다.</t>
  </si>
  <si>
    <t>붉은 광장이 소란하다</t>
  </si>
  <si>
    <t>현순애 지음</t>
  </si>
  <si>
    <t>현순애 시인의 첫 시집, {붉은 광장이 소란하다}는 자연과 시간이 빚어내는 심미적 가치를 발굴하는 심미안도 예사롭지 않지만, 발효와 삭힘의 미학적 효과라든가 시간이 빚어내는 구상적이고 추상적인 예술적 효과로서의 무늬를 그려내는 상상력도 범상치 않다. 무엇보다 과장과 허세가 없는 시적 전개와 균형감각, 그리고 정갈하고 단정한 시적 형상화가 시인의 앞으로의 행보를 주목하게 한다.</t>
  </si>
  <si>
    <t>사랑, 신과의 만남</t>
  </si>
  <si>
    <t>아드리엔 폰 슈파이어 지음, 조규홍 옮김</t>
  </si>
  <si>
    <t>아드리엔 폰 슈파이어는 스위스의 의사이자 현대의 신비가로, 신학과 영성, 신비와 성흔에 관해 60여 권이 넘는 책을 저술하였고, 그 책들이 전 세계적으로 번역되어 지금까지 많은 사랑을 받고 있다. 그녀는 특히 20세기 위대한 신학자인 발타사르와 영적으로 교류를 하며 많은 영감을 주었기에 사람들에게 널리 알려졌다. 슈파이어의 영성과 신비 체험은 발타사르가 신학을 이해하는 데 직접적으로 영향을 미쳤다. 그래서 발타사르는 슈파이어의 책을 직접 출판하고, 교황청에서 심포지엄을 진행하기도 하며 그녀의 영성을 알리려고 많은 노력을 했다. 이러한 슈파이어의 기도를 바탕으로 한 영성이 고스란히 담겨 있는 《기도의 세계》는 이미 출간되었으며, 그에 이어 슈파이어 시리즈 두 번째 책인 《사랑, 신과의 만남》이 출간되었다. 이 책은 하느님께서는 언제나 우리를 초대하시고, 우리를 위해 아드님을 보내셨으며, 성자께서 하늘로 돌아가실 때, 영원한 생명의 나라에서 우리에게 성령을 보내 주셨다며 이는 하느님께서 주신 은총이며 우리에게 베푸시는 사랑이라고 말한다. 또한 우리는 ‘기도’를 통해 하느님과 대화할 수 있으며 하느님의 무한함에 참여하게 된다.</t>
  </si>
  <si>
    <t>사랑하게 될 줄 알았어</t>
  </si>
  <si>
    <t>천지혜 지음</t>
  </si>
  <si>
    <t>인기리에 연재되어 웹툰과 드라마로 탄생하기도 했던 《금혼령, 조선 혼인 금지령》의 작가 천지혜가 에세이로 돌아왔다. 로맨스 소설계의 거장으로 불리는 저자가 쓴 이야기들은 언제나 대중들로부터 뜨거운 사랑과 공감을 불러일으켰다. 그의 문장들은 때로는 가슴 벅찬 설렘을, 때로는 지난 인연에 대한 그리움을 자아냈다. 아마도 저자가 수많은 사랑을 어느 누구보다 잘 이해하고 있는 사람이기 때문일 것이다. 이 책은 우리를 성장하게 만드는 수없이 많은 사랑을 다루고 있다. 성애적인 사랑뿐만 아니라 자기애, 가족애, 우정, 동료애, 반려동물을 향한 사랑, 팬으로서의 애정 등등 형태도 유형도 대상도 각양각색이다. 하지만 요즘 세상에 ‘사랑’은 참 쉽지 않다. 사랑보다 중요한 것이 많고 사랑이 아니어도 되는 것이 많다. 하지만 저자는 그럼에도 불구하고 사랑은 계속되어야 한다고 말한다. 하루하루가 고되고 힘들수록 사랑을 포기해서는 안 된다고. 모든 걸 손에서 놓고 당장이라도 주저앉고 싶을 때, 이유도 없이 눈물을 쏟게 되는 그 순간에 필요한 가장 효과적인 처방이 바로 ‘사랑’이기 때문이다. 《사랑하게 될 줄 알았어》는 당신은 사랑받아 마땅한 사람임을 알려줄 것이다. 봄날의 온기처럼 따스한 저자의 문장들이 마음속에 겨울을 품고 사는 이들을 위로한다.</t>
  </si>
  <si>
    <t>악인의 세계사</t>
  </si>
  <si>
    <t>이상화 지음</t>
  </si>
  <si>
    <t>유사 이래로 저질러진 수많은 악행들 가운데 그것이 세계사에 미친 영향을 조명하는 한편, 각 시대마다 사회를 불안과 공포에 몰아넣은 악인들의 극악무도한 악행을 들여다본 책이다. 국익 때문에, 돈 때문에 저지른 참혹하고 가공할 만한 악행들이 사회와 국가를 뒤흔들면서 어떻게 역사의 흐름을 바꾸어놓았는지, 오늘날 인류의 삶에 어떤 영향을 미쳤는지 따라가본다. 지금도 영향력 있는 정치인, 기업가, 지식인들이 외교무대에서 치열하게 보이지 않는 전투를 하고 있다. 그들에게는 선이 누군가에게는 악이 되고, 그것은 세계사의 물줄기를 예측할 수 없는 방향으로 끌고 간다. 아울러 인간이 어디까지 잔인해질 수 있는지, 그 악행의 심리 밑바닥에 도사리고 있는 것은 무엇인지 다시 한 번 생각해보게 한다.</t>
  </si>
  <si>
    <t>영원과 하루</t>
  </si>
  <si>
    <t>유계영 외 지음</t>
  </si>
  <si>
    <t>타이피스트</t>
  </si>
  <si>
    <t>타이피스트의 첫 단행본 &lt;영원과 하루&gt;가 출간되었다. 동시대의 첨예한 감각을 보여 주는 9명의 시인이 자신만의 비밀스런 창작법에 대해 가감 없이 쓴 시 창작 에세이다. 이 책은 창작 과정뿐 아니라 시인들의 시적 경험들을 솔직하면서도 섬세한 문장으로 담았으며, 그를 통해 얻은 대답과 노하우들을 고스란히 실었다. &lt;영원과 하루&gt;는 시인이 되고자 하는 분들, 시에 첫걸음을 시작했지만 어떻게 써야 할지 막막한 분들, 현재 시를 쓰고 있지만 시적 사유와 방향을 고민하는 분들까지, 시를 사랑하는 모든 이들에게 바치는 시의 연서이다. 이 한 권의 책에 시에 대한 모든 대답이 들어 있진 않지만, 9명의 시인이 전하는 이야기 속에는 우리가 시를 쓸 때 마주치게 되는 여러 장면들이 있다. 그 장면들은 누군가에겐 공감과 위안을 줄 것이고, 누군가에게는 질문과 대답을 들려줄 것이다. 시를 쓰는 방법에 정답은 없다. 하지만 그 시간을 통해 얻게 된 그들의 태도와 관점에는 인간적인 다정함과 단호함이 있다. &lt;영원과 하루&gt;는 테이블을 사이에 두고 뭉근한 대화를 나눌 수 있고, 따듯한 목소리를 건넬 수 있는, 그런 사람을 만나는 공간이 될 것이다.</t>
  </si>
  <si>
    <t>오늘 밤 황새가 당신을 찾아갑니다</t>
  </si>
  <si>
    <t>이경 지음</t>
  </si>
  <si>
    <t>2022년 문윤성SF문학상 중단편 부문에 〈한밤중 거실 한복판에 알렉산더 스카스가드가 나타난 건에 대하여〉로 가작을 수상하며 “제목을 접한 순간부터 느낀 즐거운 당황함을 끝까지 배반하지 않았다”(민규동 영화감독)는 평을 받았던 이경의 첫 소설집이 출간되었다. 신생아 육아에 지친 젊은 부부가 말동무 기능이 있는 인공지능 젖병소독기의 홀로그램과 만나 겪는 해프닝을 담아낸 이경의 데뷔작은 유쾌함과 완성도 면에서 큰 호평을 받았고, “맞춤형 대화를 통한 돌봄 노동자에 대한 일종의 기계화된 상호 돌봄을 상상한다”는 면에서 문학평론가 안서현의 논문 〈여성 SF가 사유하는 돌봄의 익숙한 미래〉을 통해 분석되기도 하였다. 서울대 국문과에서 현대소설을 공부하고 신소설 연구로 박사학위를 받은 작가는 10년이 넘는 시간 동안 연구와 강의, 논문 집필 등으로 커리어를 이어오던 중, 출산과 육아로 공백이 생긴 틈을 타 오래 바라왔던 소설 창작을 시작하였다. 첫 응모에서 바로 데뷔에 이른 그는 본인의 논문에서도 주목해온 바 있는 비트겐슈타인의 ‘가족 유사성’ 개념에 착안하여 “인간의 본질이라는 것도 근본적으로 상상의 산물”이라는 전제 아래서 인간과 다르지만 닮은 존재인 ‘인공지능’을 거울 삼아 ‘인간성은 무엇인가’에 관해 질문을 이어간다. 진지한 주제를 다루지만 특유의 코믹한 상황과 친근한 인물들로 “유머와 희망 한 스푼을 담은 이야기에서 느껴지는 인간과 더불어 살아가는 비-인간 주체를 향한 따뜻한 시선”(문학평론가 임정균)이 돋보이는 여섯 편의 소설이 묶였다.</t>
  </si>
  <si>
    <t>오색 찬란 실패담</t>
  </si>
  <si>
    <t>오늘도 약속을 어기고, 실수를 반복하고, 잘못을 저질렀다. 작심삼일에 그친 계획들은 결국 고스란히 실패 목록이 되어버렸다. 이처럼 좌충우돌, 실수 연발인 일상을 보내며 우리는 가장 먼저 스스로를 구박한다. 나는 왜 이 모양일까? 내 인생엔 혹시 불발탄만 장전되어 있나? 어째서 나에게만 이런 일이? 여기, 자신의 불행과 실수를 위안 삼아 당신의 실패를 껴안으라고 말하는 넉살 좋은 작가가 있다. &lt;젊은 ADHD의 슬픔&gt;으로 칙칙한 과거의 기억을 전무후무한 솔직함과 발랄함으로 재창조해 낸, 정지음 작가다. 심난한 상황, 심각한 분위기, 캄캄한 미래 앞에서 걱정을 담아 안부를 묻는 이들에게 그는 당찬 목소리로 대답한다. “그래 보이나요? 심각한 건 아닙니다.” 작가는 세상천지에 널린 실패들을 거들떠보지 않은 탓에 그들이 빛을 잃어간다고 말한다. 대책 없이 덮어두고 쌓아두는 바람에 실패가 삶을 더 불운하게 옭아맬 수밖에 없는 거라고. 성공이 제일이라는 세상의 헛된 포장지를 벗겨내 보면, 고유의 색을 가진 실패들이 얼마나 ‘오색 찬란’하게 삶을 빛내고 있는지 아는가? &lt;오색 찬란 실패담&gt;은 당신이 겪은 실패의 퍼스널 컬러를 단번에 찾아줄 한 권의 스펙트럼이다. 읽기만 해도 웃프고, 되려 위로해 주고 싶을 만큼 암담하지만, 어떤 성공보다도 찬란한 실패의 비범한 면모를 이 책에서 만날 수 있을 것이다.</t>
  </si>
  <si>
    <t>우리는 모두 다른 세계에 산다</t>
  </si>
  <si>
    <t>조제프 쇼바네크 지음, 이정은 옮김</t>
  </si>
  <si>
    <t>만 6세까지 말을 하지 못했고, 초등학교에 입학할 지적 능력이 없다는 판정을 받기도 했던 저자가 지금껏 아무에게도 보여주지 않았던 자폐인의 내면세계와 자폐인이 세상을 바라보는 흥미로운 관점을 유머러스하게 풀어낸다.</t>
  </si>
  <si>
    <t>우린 그림자가 보이지 않는다</t>
  </si>
  <si>
    <t>작가의 장편소설 『우린 그림자가 생기지 않는다』 의 후속작. 전 편에서 다 펼쳐놓지 못한 그림자의 실체를 밝히기 위해 독자들을 다시 찾아왔다. 완전 범죄가 가능한 살인 병기 박종혁. 절대 그림자를 만드는 법이 없는 완벽한 킬러. 하지만 이제 자신은 검사 이진수에게 약점 잡혀 아무것도 마음대로 하지 못하며 지내는 신세로 전락하자 결국 이진수를 배신하는 막다른 상황으로까지 몰린다.</t>
  </si>
  <si>
    <t>이 격렬한 유한 속에서</t>
  </si>
  <si>
    <t>박용하 지음</t>
  </si>
  <si>
    <t>달아실시선 52권. 박용하 시인의 여섯 번째 시집. 박용하에게 ‘세계’는 부재(不在)의 공간이다. 무(無), 거짓(말), 슬픔, 실패, 죽음 등 박용하의 시집에는 시인이 긍정할 수 있는 가치가 등장하지 않는다. 물론 이 부재를 몰가치로 읽어선 안 된다. 그의 시에서 ‘부재’는 가치의 결핍을 지시한다. 현실 세계에는 그가 지향하는 가치가 존재하지 않는 것이다.</t>
  </si>
  <si>
    <t>지구 밖의 사랑</t>
  </si>
  <si>
    <t>정보영 외 지음</t>
  </si>
  <si>
    <t>『지구 밖의 사랑』은 동인 ‘행성’의 첫 앤솔러지 시집으로, 정보영, 문혜연, 이가인, 이은규, 차성환, 이윤우 시인이 여섯 편의 시와 한 편의 에세이를 선보인다. 각각의 장 뒤에는 임지훈 평론가의 해설이 덧붙여져 있다. 여섯 명의 시인이 말하는 그들의 사랑은 과연 어떤 모양일까?</t>
  </si>
  <si>
    <t>친구 여동생이 나한테만 짜증나게 군다 9</t>
  </si>
  <si>
    <t>수학여행 중, 미도리와의 일로 자기 마음을 눈치챈 아키테루. 하지만, 아직 수학여행은 끝나지 않는다! 마시로, 결사의 맹공 개시! 마시로에게 『마지막 데이트』 신청을 받은 아키테루는 텐치도 이터널 랜드로 향한다. 그곳에서 기다리고 있던 이는 이로하의 어머니, 오토하의 쓸데없이 성대한 『접대』였다! 그리고─. ““왜 여기에……?!”” 설마설마한(?) 이로하 합류! 만나지 못하는 시간 동안 쌓이고 쌓인 이로하의 마음이 치근덕이 되어 아키테루를 덮친다! “제가 한 수위라는 걸, 선배에게 가르쳐줘야겠네.” 테마파크에서의 절체절명?! 연심이 제트 코스터를 타는 짜증귀염 청춘 러브 코미디 제9권!!</t>
  </si>
  <si>
    <t>포도대장 장지항과 의도 일지매</t>
  </si>
  <si>
    <t>이규용 지음, 장지훈 옮김</t>
  </si>
  <si>
    <t>두두</t>
  </si>
  <si>
    <t>딱지 시리즈 6편은 『포도대장 장지항과 의도 일지매』이다. ‘일지매’는 홍길동과 더불어 조선의 대표적인 도둑 캐릭터 중 하나인데, 백성을 착취하여 부정하게 부를 축적한 이들만 노리고, 훔친 재물을 모두 가난한 자에게 분배한다는 점에서 대중에게 사랑받았다. 뛰어난 도둑에게는 그에 걸맞은 맞수가 필요한 법. 일지매의 라이벌로 짝지어진 대상은 포도청의 총책임자인 포도대장이다. 일지매의 인기를 증명하듯 일지매에 관련된 이야기는 여러 가지 버전이 존재한다. “이 정도는 되어야 일지매의 맞수라 할 만하지!”라며 독자들이 고개를 끄덕거릴 수 있는 인물, 일지매만큼이나 매력적인 인물을 찾아내려다 보니 포도대장 역할은 여러 번 바뀌게 된다. 이번 딱지 시리즈 6편의 원본인 1929년 대성서림에서 나온 『포도대장 장지항과 의도 일지매 실긔(捕盜大將張志恒과義盜一枝梅實記)』에서 포도대장 역할을 맡은 이는 장지항이다. 그는 뛰어난 자질을 바탕으로 전라좌도수군절도사부터 시작해 말년에는 형조판서에 올랐으며, 영·정조대에 걸쳐 포도대장을 지낸 실존 인물이다. 장지항과 일지매의 만남은 한 시대를 풍미한 실력자와 대중이 희구하는 의적형 캐릭터 간의 대결이며, 그들은 각각 법으로 구현되는 정의와 이러한 법이 미칠 수 없는 사각지대를 보여 준다고 볼 수 있다. 이렇게 볼 때 장지항과 일지매를 나란히 두는 구도는 부조리한 현실에 대한 두 가지 방식의 해결책으로도 해석 가능하다.</t>
  </si>
  <si>
    <t>헬스는 쪼렙입니다만</t>
  </si>
  <si>
    <t>《헬스의 정석-이론편》 《헬스의 정석-근력운동편》 《다이어트의 정석》 《홈트의 정석》 총 4권의 헬스 시리즈로 어디서도 못 들어본 소비자 중심의 정보로 독자에게 꾸준히 사랑받아온 수피가, 이번에는 ‘헬알못’을 위해 팔을 걷어붙였다. 유머와 독설을 장착한 꿀잼 가득한 강의를 깔깔거리며 읽다 보면 어느새 헬스 초보를 탈출하게 된다.</t>
  </si>
  <si>
    <t>80에도 뇌가 늙지 않는 사람은 이렇게 합니다</t>
  </si>
  <si>
    <t>니시 다케유키 지음, 정미애 옮김</t>
  </si>
  <si>
    <t>뇌가 늙어서 힘들고 재미없게 사는 사람과 ‘슈퍼 에이저’가 되어 유쾌하고 재미있게 사는 사람의 차이는 무엇일까? 일본 최고의 뇌과학자 니시 다케유키는 다년간 공부하고 연구한 결과, 뇌가 늙는 현상은 후천적이며 하루하루 다양한 습관(사고×행동)의 축적으로 변화할 수 있다는 사실을 알았다. 이 책에서 저자는 뇌를 늙지 않게 하기 위해 일상에서 간편하게 시도해볼 수 있는 방법들을 전방위적으로 소개한다. 최대한 오랫동안 젊은 뇌로 살고 싶은 사람들에게 이 책은 두고두고 참고할 만한 생활 지침서이자 필독서가 되어줄 것이다.</t>
  </si>
  <si>
    <t>레이디스</t>
  </si>
  <si>
    <t>퍼트리샤 하이스미스 지음, 김선형 옮김</t>
  </si>
  <si>
    <t>‘20세기의 에드거 앨런 포’ ‘서스펜스의 대가’ ‘불안의 시인’ ‘매혹적인 어둠의 소설가’ 등 화려한 수식어로 불려온 작가 퍼트리샤 하이스미스. 『레이디스』는 하이스미스의 초기 심리소설 열여섯 편을 묶은 단편집이다. 그동안 하이스미스가 쓴 수많은 단편소설들은 언어권을 불문하고 여러 차례 출간되었지만, 그가 청년 시절에 쓴 심리소설들만을 모아 선보이는 기획은 이번이 처음이다. 이 작품집은 2020년 작가 탄생 100주년을 1년 앞두고 스위스에서 처음 출판되었고, 이번에 국내 초역으로 우리 독자들과 만나게 되었다. 하이스미스가 1936년부터 1949년까지 집필한 수록 작품들은 오 헨리 상을 수상하며 일찌감치 작품성을 인정받은 「영웅」부터 「세인트 포더링게이 수녀원의 전설」 「공 튕기기 세계 챔피언」 「프림로즈는 분홍색이야」 「시드니 이야기」 등 이번에 처음 출간되는 작품들까지, 인간의 어두운 상상력을 때로는 으스스하게 때로는 유머를 발휘해 보여준다. 이 작품들은 하이스미스 특유의 발상과 미학인 ‘어두운 상상력의 세계’와 ‘한없이 불안한 감정’을 하나의 별자리처럼 펼쳐 보여줄 것이다.</t>
  </si>
  <si>
    <t>리버</t>
  </si>
  <si>
    <t>로런스 C. 스미스 지음, 추선영 옮김</t>
  </si>
  <si>
    <t>강은 풍요와 번영을 불러오는가 하면, 반대로 재해와 갈등도 불러온다. 인간은 눈부신 기술 발전을 바탕으로 다리, 댐, 발전소, 항구 등을 지어놓고 마침내 강을 길들였다고 자신하지만, 정말 그럴까? 기후 변화와 환경오염으로 신음하는 검푸른 강물 아래에는 여전히 모든 것을 파괴할 수 있는 강력한 힘이 흐르고 있다. 강을 정복할 것인지, 강에 휩쓸려갈 것인지 아니면 강과 현명하게 공존할 것인지가 현대를 살아가는 우리의 과제다.</t>
  </si>
  <si>
    <t>반항의 기술</t>
  </si>
  <si>
    <t>러비 아자이 존스 지음, 김재경 옮김</t>
  </si>
  <si>
    <t>이 책은 ‘두려움 극복 매뉴얼’이다. 우리는 형편없는 아이디어가 오가는 회의실에서, 불쾌한 댓글이 달린 SNS에서, 내 몫을 요구해야 하는 연봉 협상 테이블에서 할 말이 목구멍까지 찼는데도 침묵하고 만다. 문제아로 낙인찍히거나 다른 사람을 불편하게 만들거나 욕심쟁이로 보이는 것이 두렵기 때문이다. 저자는 우리의 침묵이 당장은 편안함을 안겨주겠지만, 그 편안함이 결과적으로 우리를 부당한 상황에 놓는다고 말한다. 저자는 결국 ‘프로불평러’가 되는 건 근거 없는 죄책감과 수치심을 집어던지고 자신을 담대하게 드러내는 것이라고 말한다. 망설여질 때마다 과감하게 말하고 행동한 결과로 자기 삶이 어떻게 바뀌었는지 생생한 경험을 들려준다. 손해 보는 삶에 진절머리가 난다면 이 책이 속 시원한 해결책을 제시해줄 것이다.</t>
  </si>
  <si>
    <t>발자국 소리가 큰 아이가 창의적이다</t>
  </si>
  <si>
    <t>김수연 지음</t>
  </si>
  <si>
    <t>1998년에 처음 출간되어 20년 넘게 판매된 스테디셀러 『발자국 소리가 큰 아이가 창의적이다』의 개정 3판. 아이들이 자발적이고 자유로운 분위기에서 창의력을 발휘할 수 있도록 개발한 다양한 교육 프로그램과 실제 사례들이 소개된다. 저자의 교육 프로그램은 2002년 문예진흥원(현재 한국문화예술위원회) 어린이 미술 교육 프로그램으로 채택되고 EBS &lt;60분 부모&gt;에 소개될 정도로 많은 호응을 얻었다. 이번 개정 3판에서는 현재까지 유효한 초판 내용은 유지하되, 창의적인 아이의 특징과 교사의 올바른 자세에 대한 부분을 추가했고, 부록에서 더 창의적인 아이들, 더 좋은 교사들, 더 기상천외한 작품들에 대한 이야기를 새로 담았다. 교육에 대한 부모들의 과열된 열의가 오히려 아이들의 창의력을 망치는 현실에서 이 책은 세월을 뛰어넘는 자녀 교육 지침서가 되어 줄 것이다.</t>
  </si>
  <si>
    <t>사랑에 이르는 병</t>
  </si>
  <si>
    <t>샤센도 유키 지음, 부윤아 옮김</t>
  </si>
  <si>
    <t>해외 독자들의 극찬을 받으며 단숨에 판매 부수 10만 부를 돌파, 베스트셀러 반열에 오른 《사랑에 이르는 병》이 한국에서 출간되었다. 일본 미스터리계의 신성으로 주목받는 샤센도 유키의 장편소설로, 러시아에서 실제로 있었던 사건인 SNS 집단 자살 게임 ‘Blue Whale Challenge’를 모티브로 한 작품이다. ‘주인공의 심리를 치밀하게 빌드업 하는 섬세함’, ‘마지막 네 문장에 숨겨둔 결말을 뒤엎는 반전’이 강점인 이 소설은 금세 독자들 사이에서 입소문을 타며 틱톡에서 큰 반향을 일으켰다.</t>
  </si>
  <si>
    <t>사랑의 책</t>
  </si>
  <si>
    <t>기 드 모파상 외 지음, 최정수 외 옮김</t>
  </si>
  <si>
    <t>그동안 우리에게 제대로 소개되지 않았던 거장들의 주옥 같은 작품과, 단편소설 분야의 형성과 발전에 불가결한 대표 작가들의 작품을 선보여왔다. 모든 산문의 형식 중 가장 응축적이고 예술성이 높은 단편소설에 초점을 맞추어, 세계문학을 바라보는 새로운 관점을 제시하고자 한 「현대문학 세계문학 단편선」을 지금까지 40권을 세상에 내놓았다. 이제 출간 10주년을 맞아 그 단편들 중에서 ‘사랑’이라는 인류 보편의 주제를 다룬 걸작 17편을 엄선하여 앤솔러지 『사랑의 책』을 출간한다. ‘사랑’은 전 인류가 어떤 식으로든 경험하는 한 편의 ‘이야기’일 것이다. 고로 사랑에 있어서 똑같은 이야기는 없으며 똑같은 서사도 없을 것이다. 그런 무궁무진한 사랑 이야기는 독자들 마음에 불을 지피고, 우리는 언제고 그런 사랑 이야기에 빠져든다. 이 책은 연인, 부부, 부자 등의 관계에 국한되지 않고 사랑을 목도한 등장인물들과 사랑이 깃든 장면들을 한데 모았다. 하물며 고전문학에서부터 현대문학까지, 영미권 작가들에서 유럽어권, 아시아권 작가들까지, SF와 미스터리, 유머와 판타지 장르까지 폭넓게 아우르고 있어 이 책을 펼치는 순간 언제 어디서든 다채로운 사랑을 시작할 수 있다.</t>
  </si>
  <si>
    <t>사이언스 원더랜드</t>
  </si>
  <si>
    <t>안세실 다가에프.아가타 리에뱅바쟁 지음, 김자연 옮김</t>
  </si>
  <si>
    <t>보수적인 수학 교수이자 진지한 과학자의 이미지를 그대로 갖고 있는 루이스 캐럴. 그가 독창적이고 다채로운 상상력으로 가득한 『이상한 나라의 앨리스』를 썼다니 놀랍지 않은가? 상반되는 이 놀라운 괴리는 오히려 어렵다고 생각되는 과학도 즐겁게 알아갈 수 있다는 사실을 보여준다. 그러므로 이상한 나라의 신기한 과학 이야기 속으로 우리를 빠뜨리기에 아주 훌륭한 출발점이 된다. 동물행동학자인 두 작가는 이 책에 숨겨진 과학의 비밀을 밝혀낸다. 흰토끼의 비밀, 몸의 크기를 바꾸게 해주는 놀라운 버섯, 모자 장수의 광기가 시작된 이유 그리고 체셔 고양이의 음흉한 미소 뒤에 가려진 사실 등을 역사적·과학적 증거들로 분석하여, 모든 것이 현실을 바탕으로 만들어진 이야기임을 밝히고 있다.</t>
  </si>
  <si>
    <t>살려 마땅한 사람들</t>
  </si>
  <si>
    <t>피터 스완슨 지음, 이동윤 옮김</t>
  </si>
  <si>
    <t>《죽여 마땅한 사람들》로 국내외 스릴러 독자들로부터 단숨에 명성을 거머쥔 작가 피터 스완슨의 신작 《살려 마땅한 사람들》이 출간되었다. ‘정통 추리소설을 계승한 스릴러 소설의 마지막 스타일리스트’라는 피터 스완슨의 정수가 담긴 기념비적 작품이다. 집필에만 무려 8년이 걸렸다. 출간과 즉시 평단의 호평이 쏟아졌다. 특히 &lt;월스트리트저널&gt;은 “자신의 높은 기준을 다시 한번 뛰어넘었다”라고 평가하며 새로운 대표작이 될 것임을 예고했다.</t>
  </si>
  <si>
    <t>새소녀</t>
  </si>
  <si>
    <t>벨마 월리스 지음, 김남주 옮김</t>
  </si>
  <si>
    <t>1993년 [두 늙은 여자]로 여러 상을 휩쓴 벨마 월리스의 두 번째 소설이다. 알래스카 원주민의 전설을 바탕으로 탄탄한 구성이 돋보이는 한 작품을 완성한 그녀는, 이번 작품에서 온갖 시련과 슬픔 속에서도 각자가 품고 있는 희망과 꿈을 따라가는 두 젊은이의 모습을 그린다.</t>
  </si>
  <si>
    <t>시어머니 유품정리</t>
  </si>
  <si>
    <t>가키야 미우 지음, 강성욱 옮김</t>
  </si>
  <si>
    <t>오래된 아파트 단지에서 홀로 살던 시어머니가 돌연 돌아가셨다. 오십 중반인 며느리 모토코는 시어머니의 유품을 정리하기 위해 시어머니 집을 찾는다. 처음엔 스무 평 남짓 집이라고 생각하고 가벼운 마음으로 유품정리를 시작한 모토코는 집안 곳곳에서 쏟아져 나오는 방대한 양의 유품들에 아연실색, 이윽고 절망하고 만다. 남편의 초등학교 교과서, 시아버지의 40년 치 월급명세서 다발, 50권이 넘는 앨범과 유통기한 6년이 넘은 식용유는 차라리 처분하기 쉬운 편이다. 방마다 딸려 있는 벽장과 옷장에는 옷가지들이 넘치고, 주방의 식료품을 비롯해 생필품과 전자제품 등 집기들이 온 집안을 점령하고 있다. 시어머니를 원망하며 유품을 정리하는 모토코는 반지 하나만 남긴 채 유품들을 깔끔하게 정리하고 세상을 떠난 친어머니가 얼마나 사려 깊은 사람이었는지 새삼 감탄하고, 시어머니에 대한 원망은 날이 갈수록 깊어지는데...</t>
  </si>
  <si>
    <t>아르키메데스와 우리</t>
  </si>
  <si>
    <t>니클라스 루만 지음, 김건우 옮김</t>
  </si>
  <si>
    <t>독일의 사회학자이자 사회이론가 니클라스 루만(Niklas Luhmann, 1927~1998)의 대담집 《아르키메데스와 우리》가 읻다의 대담집 시리즈 ‘반향’ 첫 번째 책으로 출간되었다. 루만은 복잡하고 불확실한 세계에서 체계이론을 통해 사회를 관찰하고 기술하며 이론화하는 작업을 평생 지속했으며, 50권이 넘는 저서와 350편 이상의 논문을 남겼다. 열 편의 대담을 묶은 《아르키메데스와 우리》는 루만 생전에 출간된 유일한 대담집이다. 이 책에서 루만은 사회라는 지평 속에서 정치, 경제, 사랑, 예술, 생태, 근대, 학문, 지식인 그리고 인간과 사회에 관해 여러 이야기를 나눈다. 대담자들은 사회학자, 독문학자, 매체와 문학 이론가, 철학자, 정치학자 등으로 저마다 다양한 관심을 가지고 논의를 진행하며, 루만은 모든 대화에 차분하고 솔직하게 임하며 깊은 내용을 어렵지 않게 전달하고자 노력한다. 대담집은 장마다 다른 주제로 구성되어, 어느 대담을 골라 읽더라도 루만 고유의 문제의식이 드러난다.</t>
  </si>
  <si>
    <t>아무도 존중하지 않는 동물들에 관하여</t>
  </si>
  <si>
    <t>리나 구스타브손 지음, 장혜경 옮김</t>
  </si>
  <si>
    <t>우리 사회에서 지금 가장 절실하고도 뜨거운 논의, 즉 ‘인간과 동물의 공존’을 모색하는 데 강렬한 영감을 던지는 책이다. 동물의 더 나은 삶을 바라는 마음으로 수의학을 공부한 저자는 동물병원에서 근무하다가, 표현하지 못할 고통을 견뎌내지만 아무도 싸워주지 않는 동물들을 위해 일하고 싶다는 생각으로 도축장 일에 지원한다. 동물보호 규정 준수 여부를 감시하는 자리였다. 하지만 돼지, 소, 닭 등 식용육의 하역, 수송, 보관, 도축 과정에서 각오를 훌쩍 뛰어넘는 참혹한 장면을 마주하고, 그 먹먹한 날들을 묵묵히 일기로 남긴다.</t>
  </si>
  <si>
    <t>아이 뇌를 알면 진짜 마음이 보인다</t>
  </si>
  <si>
    <t>오쿠야마 치카라 지음, 양필성 옮김, 김영훈 감수</t>
  </si>
  <si>
    <t>『아이 뇌를 알면 진짜 마음이 보인다』에는 유아기부터 사춘기까지 뇌 발달 단계에 맞춰 실전 육아에 적용 가능한 구체적인 솔루션이 담겨 있다. 더불어 뇌과학 이론에 근거한 대화법, 훈육법, 양육법까지 알려 주어 종합적으로 육아의 토대를 다질 수 있다. 내 아이의 머릿속을 도저히 이해할 수 없었던 부모라면, 더 이상 내 아이의 진정한 마음을 몰라 상처 주고 싶지 않은 부모라면, 막막한 육아의 길을 굳건히 뚫고 나아갈 단 한 권의 육아 로드맵을 만나 보자.</t>
  </si>
  <si>
    <t>역노화</t>
  </si>
  <si>
    <t>세르게이 영 지음, 이진구 옮김</t>
  </si>
  <si>
    <t>노화와 장수 과학은 파격적인 속도로 발전하고 있고, 많은 전문가들이 짧게는 10년, 길게는 50년 안에 인간 수명이 기하급수적으로 늘어난다는 데 동의한다. 그런데 중요한 건 장수 그 자체가 아니다. 노화 자체를 예방하고, 멈추게 하고, 역전시켜 ‘젊음을 유지한 채 오래 사는’ 장수가 가능해진다는 게 핵심이다. 인류는 곧 ‘역노화 시대’를 맞이하게 될 것이다. 저자 세르게이 영은 투자자 출신으로 ‘장수비전펀드’를 설립, 이 분야의 전문가들과 교류하며 주요 생명공학 회사를 지원해온 ‘세계 장수 분야의 100대 리더’다. 그가 이 책을 통해 생생하게 안내하는 진단 과학·정밀의학·유전공학·재생의학의 발전상은 ‘노화는 피할 수 없는 운명’이라는 고정관념을 깨뜨리고 새로운 삶의 패러다임을 준비하게 한다. 인류의 삶은 어떻게 변할까? 늙지도 병들지도 않으며 150년 넘게 사는 인생은 무엇을 필요로 할까? 생물학적·기술적·윤리적 관점에 이르기까지 노화 혁명을 완벽하게 다룬 이 책은 이러한 질문에 답하며 역노화 시대에 대비하기를 권한다.</t>
  </si>
  <si>
    <t>오웰의 장미</t>
  </si>
  <si>
    <t>리베카 솔닛 지음, 최애리 옮김</t>
  </si>
  <si>
    <t>정치적 글쓰기의 대가, 실천적 지식인으로 널리 알려진 ‘조지 오웰’과, 그런 그와 가장 어울리지 않을 법한 ‘장미’. 이 책은 실로 익숙한 두 단어의 낯선 조합을 통해 20세기 영미 문학의 독보적인 작가 오웰의 가장 새로운 초상을 그려낸다. 솔닛은 우리의 편견과 달리 오웰이 장미와 정원 가꾸기를 사랑했다는 점을 출발점 삼아, 오웰이 풍자, 전체주의 비판, 권력과 억압에 대한 저항 등 사회의 부정성을 고발하는 것 못지않게 지상의 아름다움과 즐거움, 기쁨을 추구하는 작가였음을 밝혀낸다. 그렇게 솔닛을 통해 오웰은 사랑과 보살핌과 희망을 치열하게 놓지 않은 한 인간으로 하루하루 위기가 고조되어가는 시대를 살아가는 우리 앞에 다시 나타나게 된다. 이 책은 조지 오웰에 관한 또 한 권의 평전이 아니라, 조지 오웰이 심은 장미에서 뻗어나가는 일련의 탐구이자, 우리 시대에 요구되는 저항 행위로서 기쁨과 희망을 말하는 탁월한 에세이다. 오웰의 글쓰기에서부터 ‘빵과 장미’로 표상되는 여성 참정권 운동, 화석연료와 기후위기, 스탈린주의의 폭압적 지배와 제국주의의 노예 착취, 현대 콜롬비아의 장미 산업에 이르기까지, 솔닛은 이번에도 자신만의 장기를 유감없이 발휘하여 서로 다른 주제들이 예기치 않게 맞부딪고 유려하게 연결되는 이야기를 들려준다.</t>
  </si>
  <si>
    <t>지금 당장 건강에 투자하라!</t>
  </si>
  <si>
    <t>윤민호 지음</t>
  </si>
  <si>
    <t>저자는 미숙아로 태어나 인큐베이터에서 있었고, 어린 시절부터 잔병치레가 잦았다. 구내염, 위염, 장염 등을 달고 살았고, 신경이 예민하고, 소화기관이 약하다 보니 제대로 먹지 못해 키도 작았다. 하지만 이렇게 병약하고 왜소했던 그는 건강을 위해 노력했고, 몸에 좋은 음식과 영양제, 운동 등을 통해 건강을 되찾았다. 이러한 자신의 경험과 또 약사라는 직업을 통해 다른 사람들에게 올바른 건강 지식을 알려주고자 이 책을 집필했다. 어떤 음식이 몸에 좋고 나쁜지, 적절한 운동량은 얼마큼인지, 어떤 영양소가 몸에 유익한지, 영양제는 어떻게 조합해서 먹어야 하는지, 아플 때는 어떤 치료약을 먹어야 하는지에 대해서 상세히 설명한다.</t>
  </si>
  <si>
    <t>처형 소녀의 살아가는 길 4</t>
  </si>
  <si>
    <t>아카리와 모모가 사라졌다. 신뢰하던 후배의 배신으로 인해 혼란스러워진 메노우는 교전에서 울리는 사하라의 목소리에 고민하면서도 두 사람을 추적하기 시작한다. 그 무렵, 아카리와 모모는 연달아 충돌하면서도 메노우에게서 도망치고 있었다. 절망적으로 사이가 좋지 않는 두 사람의 이세계인 X 처형인 보좌라는 금기의 태그. 하지만 ‘메노우 제일주의’인 두 사람이 도망치다가 시작한 것은 왠지 모르겠지만 모모의 아카리 강화 스파르타 트레이닝이었는데……. 교차하는 이세계인, ‘제4’, 그리고 제1신분. 소녀들을 기다리고 있는 것은 희망인가 절망인가. 그녀가 그녀를 죽이기 위한 이야기, 붉게 물든 제4권.</t>
  </si>
  <si>
    <t>타인의 신발을 신어보다</t>
  </si>
  <si>
    <t>브래디 미카코 지음, 정수윤 옮김</t>
  </si>
  <si>
    <t>전작 《나는 옐로에 화이트에 약간 블루》에서 계층 격차와 다문화 문제가 심각한 영국에서 아이를 키우며 겪은 이야기로 차별과 다양성이라는 첨예한 이슈를 풀어낸 브래디 미카코는 《타인의 신발을 신어보다》에서 ‘타인의 신발을 신어보는’ 상상력 엠퍼시(empathy)를 혐오와 분열의 해결책으로 제시한다.</t>
  </si>
  <si>
    <t>하루하나 365일, 챌린지 인생 문장</t>
  </si>
  <si>
    <t>조희 지음</t>
  </si>
  <si>
    <t>‘챌린지’를 콘셉트로 제작한 자기계발 문장집이다. 온라인 매체에서만 유행했던 #챌린지를 이제는 오프라인에서 책으로도 만날 수 있다. 책의 목차는 사계절에 맞게 도전/열정/인내/이성의 계절로 나누어져 있고, 당신과 365일을 함께할 이 책의 사용법은 한 문장을 읽을 때마다 꼭지마다 달린 ‘읽기’와 ‘결심하기’ 그리고 ‘인생 문장’ 체크박스에 표시하여 마지막 부록에 자신만의 인생 문장집 미션을 완성하는 것이다.</t>
  </si>
  <si>
    <t>흉인저의 살인</t>
  </si>
  <si>
    <t>연말 미스터리 랭킹 4관왕을 휩쓴 『시인장의 살인』으로 화려하게 데뷔했던 작가 이마무라 마사히로의 시리즈 신작. 옛 진안 지구에서 살아 돌아온 지 4개월 만에, 하무라와 겐자키는 마다라메 기관의 전 연구자의 연구 자료를 구하려는 나루시마의 의뢰를 받아, 그가 고용한 용병들과 함께 폐허가 된 놀이동산에 있는 ‘흉인저’에 잠입한다. 하지만 그곳에서 기다리고 있던 것은 도끼를 든 이형의 존재. 일행이 차례차례 시체로 발견되는 와중에 명백히 인간이 벌인 것으로 보이는 살인까지 발생하자 그들은 서로를 의심하게 된다. 이번 작품에서 유난히 두드러지는 것은 탐정 겐자키 히루코와 조수 하무라 유즈루의 관계성이다. 가는 곳마다 사건에 휘말리는 특수한 체질을 지닌 탐정 겐자키 히루코. 이 체질은 유니크한 캐릭터성에 더해 본격 미스터리로서 주인공이 사건에 휘말릴 수밖에 없는 당위성을 간단히 설정만으로 해결할 수 있다는 큰 장점이 있지만, 시인장의 살인이 시리즈로 이어지면서, 이 인물은 뻔히 사건에 휘말리게 될 것을 알면서도 왜 사건에 연관되는 것인가 하는 의문이 생긴다. 『마안갑의 살인』에서는 “주위 사람들이 자신을 죽이려고 하는 위험에서 벗어나려는 목적을 히루코에게 부여했다면, 『흉인저의 살인』에서는 히루코만이 아니라 조수인 하무라에 대해서도 조명한다. 일반인인 그가 자신과 동행하는 것만으로 사건에 휘말리게 되는 것에 대해 히루코는 어떤 생각을 할까. 작가는 『흉인저의 살인』에서 “그 둘의 관계에 답을 내는 이야기를 하는 것으로 정했다”고 한다.</t>
  </si>
  <si>
    <t>-</t>
    <phoneticPr fontId="1" type="noConversion"/>
  </si>
  <si>
    <t>일터로 간 뇌과학</t>
  </si>
  <si>
    <t>프레데리케 파브리티우스 지음, 박단비 옮김</t>
  </si>
  <si>
    <t>애플의 정체성처럼 느껴지는 스티브 잡스는 사실 테스토스테론이 높은 리더였다. 의욕이 충만하고 유능한 인재들의 지혜를 적재적소에 활용할 줄 알았고, 그들이 집중해서 일하도록 돕는 데에도 탁월했다. 그래서 우리는 애플이 지금처럼 성장한 것이 모두 스티브 잡스로부터 비롯되었다는 오해를 한다. 그러나 잡스는 까다롭기로 유명했으며 때로는 아주 못된 상사이기도 했다. 오로지 시스템과 추진력에 집중하게 만들던 잡스의 스타일에 적응하는 것은 정신적으로도 체력적으로도 쉽지 않은 일이었을 것이다. 그럼에도 불구하고 애플이 많은 인재를 지속적으로 유지할 수 있었던 이유는 스티브 워즈니악이 있었기 때문이다. 워즈니악은 에스트로겐이 높은 수평적 사고자의 특성이 잘 드러난다. 상상력이 풍부하고 창의적이며 명성이나 권력, 돈을 갈망하지 않는다. 다양한 가능성을 동시에 검토하고 문제를 해결하는 능력을 갖추고 있다. 관계에 있어 주로 수평적으로 생각하고 대화한다. 애플이 세계적인 기업으로 성장할 수 있었던 것은 잡스와 워즈니악의 신경 지문이 너무나 다르면서도 서로를 잘 보완했기 때문일지 모른다. 그러므로 회사가 지속적으로 성장하려면 다양한 신경 지문 유형의 특징을 모두 포용할 수 있는 문화를 만드는 것이 중요하다.</t>
  </si>
  <si>
    <t>소녀 동지여 적을 쏴라</t>
  </si>
  <si>
    <t>아이사카 토마 지음, 이소담 옮김</t>
  </si>
  <si>
    <t>지금 일본 문학계에서 가장 뜨거운 신인 아이사카 토마의 데뷔작으로서, 현재 500일 넘게 지옥이 펼쳐지고 있는 러시아와 우크라이나 땅에서 80년 전에 벌어졌던 독소전쟁을 소재로 하는 전쟁소설이자 반전소설이다. 전쟁을 세상 그 무엇보다 혐오한다고 밝힌 저자는 2015년 노벨문학상 수상자인 스베틀라나 알렉시예비치의 『전쟁은 여자의 얼굴을 하지 않았다』 속 500명 이상의 여성 병사들의 증언을 읽고 그것을 모티브로 삼아 전쟁의 비참함을 소설로 표현하기로 결심했다. 폭력을 향한 혐오가 저자로 하여금 폭력을 외면하지 않고 오히려 그에 맞서도록 만든 것이다. 한해 전쟁으로 24만 명이 죽어나가는 폭력의 시대를 살아가는 현대 독자들에게, 이 책은 지금 전쟁소설만이 지닐 수 있는 시의적절한 감동과 재미를 안겨줄 것이다.</t>
  </si>
  <si>
    <t>우리 품에 돌아온 문화재</t>
  </si>
  <si>
    <t>국외소재문화재재단 엮음</t>
  </si>
  <si>
    <t>불법 유출된 문화재의 반환에 앞장서고 있는 국외소재문화재재단이 문화재 반환 사례 19건을 모아 《우리 품에 돌아온 문화재》를 펴냈다. 태평양전쟁의 와중에 도쿄에서 구해낸 추사 김정희의 〈세한도〉, 한국전쟁 때 도난당했지만 미국 수사국에 포착되어 돌아온 대한제국 국새, 흑백사진 2장이 불법 약탈의 결정적인 증거가 되어 원래 자리로 돌아올 수 있었던 &lt;신흥사 영산회상도&gt;까지, 많은 이들의 노력과 곡절 끝에 고국으로 돌아온 문화재 이야기가 읽기 쉬운 구어체로 흥미진진하게 펼쳐진다. 생생한 사진, 친절한 해설과 함께 이야기를 따라가다 보면, 문화재에 얽힌 역사와 가치에 대한 이해는 물론 문화재에 대한 애정도 더욱 깊어질 것이다.</t>
  </si>
  <si>
    <t>검황도제 1</t>
  </si>
  <si>
    <t>임무성 지음</t>
  </si>
  <si>
    <t>&lt;황제의 검&gt;의 작가 임무성의 신무협 장편소설. 희귀한 절맥을 타고났다는 이유 하나로 의지나 바람과는 상관없이 검황이 되어야만 했던 한 남자가 있다. 원래대로라면 백치로 살다가 채 스물을 넘기지 못하고 죽음을 맞이해야 하는 것이 그에게 부여된 운명. 하지만 마찬가지의 체질을 타고난 사부와의 만남을 통해 그는 새로운 삶, 검황으로서의 생을 살아가게 되는데…</t>
  </si>
  <si>
    <t>검황도제 2</t>
  </si>
  <si>
    <t>검황도제 3</t>
  </si>
  <si>
    <t>검황도제 4</t>
  </si>
  <si>
    <t>검황도제 5</t>
  </si>
  <si>
    <t>검황도제 6</t>
  </si>
  <si>
    <t>검황도제 7</t>
  </si>
  <si>
    <t>검황도제 8</t>
  </si>
  <si>
    <t>검황도제 9</t>
  </si>
  <si>
    <t>삶이 허기질 때 나는 교양을 읽는다 2</t>
  </si>
  <si>
    <t>탁월한 주제 선정, 핵심을 간파하는 명쾌한 스토리텔링으로 매일매일 지식이 쌓이는 즐거움을 느끼게 해주는 국내 최고의 지식 채널 ‘지식 브런치’의 두 번째 책이다. ‘무더운 아시아에서 따뜻한 물을 마시는 이유’, ‘인도 크리켓 선수들이 천문학적 연봉을 받는 이유’, ‘유럽의 창에는 왜 방충망이 없을까?’, ‘폴란드가 한국 무기를 산 진짜 이유’, ‘선진국에는 왜 주민등록번호가 없을까?’ 등 방대한 역사의 흐름이 단번에 이해되는 경제·문화 수업부터 최소한의 내용으로 최대한의 지식이 쌓이는 잡학 상식, 세상이 더욱 선명하게 보이는 정치·사회의 역사, 유튜브에는 올리지 못했던 미공개 콘텐츠까지. 하루 5분, 읽는 것만으로 일상의 빈틈이 지식으로 가득 채워지는 짜릿한 재미를 느낄 수 있을 것이다.</t>
  </si>
  <si>
    <t>소드 오라토리아 10</t>
  </si>
  <si>
    <t>인조미궁 크노소스의 『열쇠』를 찾아 헤매던 【로키 파밀리아】를 찾아온 운명의 계기, 오라리오에 동란을 일으킨 이상사태. 지상에 출현한 『무장 몬스터』 때문에 온 세력이 동원된 가운데, 촉망받던 『영웅』은 몰락하고── 새로운 『어리석은 자』가 태어났다.</t>
  </si>
  <si>
    <t>소드 오라토리아 11</t>
  </si>
  <si>
    <t>다가오는 크노소스 공략 작전. 서로 경계하던 신들은 손을 잡고, 모험자들은 뜻을 하나로 모았으며, 이단의 괴물들 또한 그 운명의 날에 모였다. 이에 맞서는 이블스, 그리고── 에뉘오. 오라리오의 운명을 건 싸움이 지금 막을 여는데…</t>
  </si>
  <si>
    <t>파견자들</t>
  </si>
  <si>
    <t>존재에 대한 섬찟할 만큼 아름다운 시선, 김초엽 장편소설. 인간에게 광증을 퍼뜨리는 아포(芽胞)로 가득찬 지상 세계. 사람들은 어둡고 퀴퀴한 지하 도시로 떠밀려와 반쪽짜리 삶을 이어간다. 형편없는 음식에 만족하며, 혹여라도 광증에 걸릴까 두려워하며. 하지만 태린은 누구보다 지상을 갈망한다. 그에게 일렁이는 노을의 황홀한 빛깔과 밤하늘을 가로지르는 별들의 반짝임을 알려준 이가 있었기 때문에. 태린은 스승 이제프처럼 파견자가 되어 그와 나란히 지상에 서고자 한다. 파견자는 지상을 향한 매혹뿐 아니라, 증오까지 함께 품어야 한다는 이제프의 조언을 되새기며. 파견자 최종 시험을 앞둔 어느 날 태린에게 이상한 목소리가 들려오기 시작하고, 태린은 자신이 미친 게 아닐까 두려움에 사로잡히는데…… 이 목소리는 어디서 오는 것일까? 우주로부터 불시착한 먼지들 때문에 낯선 행성으로 변해버린 지구, 그곳을 탐사하고 마침내 놀라운 진실을 목격하는 파견자들의 이야기.</t>
  </si>
  <si>
    <t>사이버리아드</t>
  </si>
  <si>
    <t>스타니스와프 렘 지음, 송경아 옮김</t>
  </si>
  <si>
    <t>SF의 고전으로 평가받는, 천재 작가 스타니스와프 렘의 《사이버리아드》. ‘사이버 시대의 일리아드’라는 뜻의 이 작품은 렘이 시도한 ‘가장 완전한 과학소설’이기도 하다. 과학과 문학을 넘나들고 우화와 동화, 패러디를 오가며, 단순히 웃기기만 한 것이 아니라 씁쓸하고 서글픈 통찰까지 가득 담고 있다. 난해하고 철학적이어서 어렵다고 느낄 수도 있지만, 전 우주적으로 가장 위대한 제작자인 트루를과 클라파우치우시의 모험과 사건, 사고를 보며 슬랩스틱 코미디를 보듯 웃기만 해도 좋을 것이다. 친구이자 라이벌인 두 제작자는 전능에 가까운 힘을 가지고도 인간보다도 더 인간적인 로봇들로, 지금의 세계와 인간의 한계를 아프게 꼬집는다. “2+2=7”이라는 대답이 잘못되었고 말한 트루를에게 분노하여 폭주하다가 결국 망가져서 멈추지만 끝까지 “2+2=7”이라고 우기는 8층짜리 연산 기계의 모습이 마치 현생 인류의 한계와 어리석음을 비판하는 것만 같다.</t>
  </si>
  <si>
    <t>언니들의 마음공부 : 부모 편</t>
  </si>
  <si>
    <t>오소희 지음</t>
  </si>
  <si>
    <t>나는 왜 나에게 가장 매몰찰까? 왜 자꾸 인간관계에서 갈등을 겪을까? 왜 닮고 싶지 않았던 부모의 육아방식을 대물림할까? 어릴 적 받았던 부모의 폭력, 폭언, 차별, 편애, 방임 등으로 인한 상처는 성인이 된 후에도 고스란히 남아 현재의 삶을 어렵게 한다. 오소희 작가는 주체적이며 온전한 나를 되찾고자 모인 여성들과 함께 마음공부를 시작했다. 책에는 오래된 상처를 기꺼이 대면하고, 함께 치유하고, 용감하게 나아간 여성들의 이야기가 오롯이 담겨 있다. 오소희 작가는 사례 하나하나 깊숙이 파고들어가 상처의 정체가 무엇인지를 면면히 살핀다. 이때 사례는 단지 개인의 특수한 상황으로만 간주되지 않는다. 오늘날에도 잔존하고 있는 가부장제와 남아선호사상의 대한민국에서 여성으로 태어난 시대적 한계, 성장과 효율만을 최고의 가치로 여겼던 과거의 그릇된 육아방식 등 사회구조적 문제를 명확하게 짚는다. 이 책은 상처투성이 내면아이에게는 따스하고 진실한 위로를 건네며, 오늘을 살아갈 우리에게는 삶을 꿰뚫는 통찰과 솔루션으로 나아갈 방향을 명쾌히 제시한다. 자신은 부모로부터 온전한 사랑을 받지 못했지만, 다음 세대에게 더 나은 사랑, 더 나은 세상을 주고자 한 여성들의 연대. 그 중심에서 이들을 이끈 오소희가 진솔한 이야기, 감동의 전율로 가득한 여성들의 자아찾기 여정에 당신을 초대한다.</t>
  </si>
  <si>
    <t>이기적인 새벽 출근</t>
  </si>
  <si>
    <t>데이빗 지음</t>
  </si>
  <si>
    <t>새벽 출근 10년 차, 시작은 살벌한 인사평가에서 C를 면하기 위해서였다. 처음에는 퇴근 후 저녁 시간을 활용했다. 하지만 업무에 치이다 보면 퇴근 시간이 되면 정시에 퇴근하고 싶어졌고, 몸도 마음도 지쳐 제대로 실행하기도 어려웠다. 그래서 생각한 것이 새벽 출근! 어느 누구에게도 방해받지 않고, 체력적으로도 가장 충전된 시간이며, 의지력도 가장 높은 새벽 시간을 활용하기로 한 것이다. 이 책은 저자가 새벽 출근을 위해 실행한 효과적인 방법들을 소개하고 있다. 또한 새벽 출근을 통해 얻은 성공적인 회사생활의 경험을 이야기하고 있다. 모두에게 새벽 출근을 권하는 것은 아니지만, 저자가 터득한 현명한 시간 활용법을 통해 나만의 방법을 찾아볼 수도 있을 것이다. 새벽 시간, 일어나기 힘든 시간으로만 생각하지 말자. 나만의 지적 자본을 축적하는 능률적인 시간이자, 가장 효과적으로 활용할 수 있는 시간이다. 지금 자기계발을 위한 시간을 투자하고 싶다면, 자신감을 회복하고 싶다면 새벽 시간을 이용해보자.</t>
  </si>
  <si>
    <t>순면과 벌꿀</t>
  </si>
  <si>
    <t>슬로보트 지음</t>
  </si>
  <si>
    <t>어떤우주</t>
  </si>
  <si>
    <t>많은 사람에게 인생관 편지를 전하며 위로를 주었던 책 『고르고르 인생관』의 작가 슬로보트가 초등교사를 그만두고 우당탕탕 엉뚱하기 그지없는 책방지기로 살아가기까지의 이야기를 담은 『순면과 벌꿀』로 돌아왔다. 돌아오고 싶은 집을 만들어가는 차분했다가, 발랄했다가, 소심했다가, 슬픔도 있는 현재진행형 여정. 그 안에 귀여움 한 스푼까지. 유머러스하면서 따뜻한, 예상치 못한 깊이를 가진 에세이스트로서 정식으로 선보이는 첫 산문집이다.</t>
  </si>
  <si>
    <t>너무나 많은 여름이</t>
  </si>
  <si>
    <t>2022년 소설집 『이토록 평범한 미래』를 출간한 후, 김연수는 여러 번, 그사이 “바뀌어야 한다는 내적인 욕구”가 강하게 작동하는 동시에 “외적으로도 바뀔 수밖에 없는 일들이 벌어”졌다고 언급한다. 『너무나 많은 여름이』는 그 시기를 건넌 뒤 쓰여진 짧은 소설들로, 변화에 대한 내적인 욕구와 외적인 요구가 옮겨놓은, 김연수의 ‘그다음’ 첫걸음인 셈이다.</t>
  </si>
  <si>
    <t>못 먹는 남자</t>
  </si>
  <si>
    <t>『홍학의 자리』를 통해 정통 스릴러, 깜짝 놀랄 반전 미스터리로 단숨에 독자들의 눈길을 사로잡은 정해연 작가는 신작 『못 먹는 남자』를 통해 새로운 방식의 서스펜스를 선보인다. 죽음을 예견할 수 있는 주인공, 제영. 하지만 죽음 자체를 막을 수는 없다. 아이러니하게도 죽음을 예견하는 것은 살기 위해 음식을 먹을 때뿐. 그런데 이런 능력을 가진 사람은 제영 한 사람이 아니었다. 『홍학의 자리』가 착실하게 미스터리를 쌓아나가면서 궁금증을 유발했다면, 『못 먹는 남자』는 시시각각 변해가는 상황에 따라 긴장감을 불어넣으며 다음에 어떤 일이 일어날지 쫓아가게 만든다.</t>
  </si>
  <si>
    <t>읽었구나!</t>
  </si>
  <si>
    <t>양애경 지음</t>
  </si>
  <si>
    <t>현대시학 기획시인선, 저자 양애경의 『읽었구나!』는 크게 4부로 나누어져 있으며 주옥같은 작품을 만나볼 수 있는 책이다.</t>
  </si>
  <si>
    <t>두고 온 여름</t>
  </si>
  <si>
    <t>젊은 감각으로 사랑받는 창비의 경장편 시리즈 소설Q의 열여섯번째 작품이다. 왜 타인을 헤아리고 받아들이는 일은 언제나 낯설고 어렵기만 한지, 이제는 함께할 수 없는 인연과 슬픔도 후회도 없이 작별할 수 있는지, 실패한 이해와 닿지 못한 진심은 어떻게 의미 없이 사라지지 않고 희미하게나마 빛나는 기억으로 남게 되는지 한층 깊어진 응시와 서정으로 풀어냈다. 부모의 재혼으로 잠시 형제로 지냈지만 마음을 나누지 못하고 영영 남이 되어버린 기하와 재하. 두 사람이 과거와 현재를 아우르며 들려주는 이야기가 씨실과 날실처럼 교차되며 이어지는 이 소설은 뜻대로 되지 않는 관계와 좀처럼 따라주지 않는 마음을 경험한 모두에게 따스하면서도 묵직한 위로로 다가선다. 아울러 “정확하면서 예민하고, 명확하면서 깊고, 단정하면서 힘이 센”(윤성희, 추천사) 성해나의 문장은 한국문학 독자라면 누구나 기꺼이 반길 만하다.</t>
  </si>
  <si>
    <t>꽤 괜찮은 해피엔딩</t>
  </si>
  <si>
    <t>이지선 지음</t>
  </si>
  <si>
    <t>스물세 살에 교통사고를 만나 전신 55퍼센트에 3도의 중화상을 입고 40번이 넘는 고통스러운 수술을 이겨내 ‘두번째 인생’을 살아가고 있는 이지선. 기막힌 운명과 화해하고 희망을 되찾기까지 자신이 발견한 삶의 비밀을 첫 책 『지선아 사랑해』로 전했다면 『꽤 괜찮은 해피엔딩』에는 생존자에서 생활인으로, 꿈을 안고 떠났던 유학생에서 학생들을 가르치는 교수로 살아가기까지의 여정을 담았다. 셀 수 없이 많은 고난을 겪으며 이지선은 인생이란 동굴이 아닌 언젠가 환한 빛이 기다리는 터널임을 깨달았노라 고백한다. 귀한 주변 사람들의 손을 잡고 ‘꽤 괜찮은 해피엔딩’을 향해 가는 소소하지만 즐거운 일상을 전한다.</t>
  </si>
  <si>
    <t>디깅 Digging</t>
  </si>
  <si>
    <t>박치은 지음</t>
  </si>
  <si>
    <t>다크호스</t>
  </si>
  <si>
    <t>프로 n잡러, 인디펜던트 워커, 긱워커Gig Worker, 단기로 계약을 맺고 프로젝트 단위로 일하는 근로자, 1인기업이라는 단어가 낯설지 않은 멀티 커리어리즘의 시대다. 주 소득원이 ‘급여’ 밖에 없던 과거와 달리 돈을 벌 수 있는 다양한 창구와 선택지가 널려 있다. 이런 현상을 반영하듯 SNS에는 “누구나 경제적 자유를 누릴 수 있다”라는 광고가 넘쳐난다. ‘스마트 스토어로 월 300만 원 벌기’ ‘블로그로 월 100만 원 벌기’ ‘연봉 2,000만원 받던 내가 월 1,000만 원을 버는 이유’ 등 어그로성 제목마저 식상해진 요즘이다. 이들은 포트폴리오만 제대로 구축하면 아프리카나 알래스카에서도 수익을 창출할 수 있다며 끊임없이 “회사 밖으로 나가라”고 부추긴다. “야, 너도 할 수 있어”라며 커리어를 확장하라고 유혹한다. 미안하지만 이것은 잘못된 목표에 그 누구보다 빨리 도달하는 길이다. 이들이 말하는 부의 시작점, 부의 공식은 대부분 비슷하다.</t>
  </si>
  <si>
    <t>마인무적 1</t>
  </si>
  <si>
    <t>십사센 지음</t>
  </si>
  <si>
    <t>“그동안 고마웠어요.” 십삼 년의 결혼생활. 아내의 이별 통보와 함께 삶을 부정당했다. 좋은 남편이자, 공명정대한 협객으로 살아온 지난 시간. “더는 휘둘리는 삶을 살지 않겠어!” 새롭게 찾아온 기회. 나는, 마인이 되기로 결심했다. 천하제일의 무공을 얻어 복수를 완성하고, 세상을 주유하는 마인, 용신우의 일대기!</t>
  </si>
  <si>
    <t>마인무적 2</t>
  </si>
  <si>
    <t>마인무적 3</t>
  </si>
  <si>
    <t>마인무적 4</t>
  </si>
  <si>
    <t>마인무적 5</t>
  </si>
  <si>
    <t>마인무적 6</t>
  </si>
  <si>
    <t>마인무적 7</t>
  </si>
  <si>
    <t>마인무적 8</t>
  </si>
  <si>
    <t>마인무적 9</t>
  </si>
  <si>
    <t>마인무적 10</t>
  </si>
  <si>
    <t>걷기의 즐거움</t>
  </si>
  <si>
    <t>존 다이어 외 지음, 수지 크립스 엮음, 윤교찬.조애리 옮김</t>
  </si>
  <si>
    <t>걷기에 대한 세계적인 작가들의 글을 한 권에 모은 책이 인플루엔셜에서 출간되었다. 세계에서 네 번째로 큰 출판사인 맥밀란의 기획으로 탄생한 《걷기의 즐거움》은 제인 오스틴, 헨리 데이비드 소로, 찰스 디킨스, 에밀리 브론테, 마크 트웨인, 조지 엘리엇, E. M. 포스터, 버지니아 울프 등 17세기 중엽부터 20세기 초까지 활동한 문호들의 '걷기'를 주제로 한 글을 담은 앤솔러지다. 시, 에세이, 소설 등 서른네 명의 세계적인 작가가 길 위에서 써내려간 사유와 감성의 문장들이 한 권 안에 빼곡히 담겼다. 독자들은 이 책에서 너무 빠르게 흘러가는 세상을 생각의 속도로 유유히 산책하며, 자기만의 속도로 인생을 걷는 법을 만나게 될 것이다.</t>
  </si>
  <si>
    <t>단순 생활자</t>
  </si>
  <si>
    <t>황보름 지음</t>
  </si>
  <si>
    <t>전 세계 20개 이상 국가에 판권을 수출하고 2022년 최고의 베스트셀러에 오른 장편소설 『어서 오세요, 휴남동 서점입니다』 황보름 작가의 신작 에세이가 출간되었다. 전작에서 사랑스러운 사람들 사이에 피어나는 따뜻하고 진솔한 이야기로 많은 독자에게 감동과 응원의 메시지를 전한 황보름 작가가 이번에는 자신의 단순하고 평화로운 세계에 관해 들려주며 명랑하고도 깊은 울림을 전한다. 『단순 생활자』에는 오랫동안 고대하던 독립을 하고, 얼마 후 퇴사를 하고, 다시 전업작가로 돌아온 황보름 작가가 지난 1년간 다름 아닌 ‘자신’을 구석구석 살피면서 스스로를 건사해나가는 삶의 모습이 고루 담겼다. 큰 자극 없이 자신의 생활 반경 안에서 단순하게 살아가는 한 사람의 모습에서, 우리는 잠시 편안하게 숨을 고르고 안도하게 된다. 어쩌면 내가 찾고 있는 행복은 내 안에 있을지도 모른다는 막연한 희망을 품으며.</t>
  </si>
  <si>
    <t>안녕, 끌로이</t>
  </si>
  <si>
    <t>박이강 지음</t>
  </si>
  <si>
    <t>박이강 장편소설. 작가는 모녀, 친구, 연인 등 타인과의 관계에서 파생되는 여러 감정과 갈등을 통해 인간관계의 허울과 허상을 솔직하게 그려 냈다. 몸은 성인이 되었지만 엄마 외에는 한 번도 누군가와 깊은 관계를 맺어 본 적 없는 지유는 차례로 끌로이, 미지와 만나며 난생처음 감정의 소용돌이에 휩싸인다. 내가 상대에게 관심과 애정을 준 만큼 상대도 나를 생각해 줄 거라 믿어 왔던 지유는 이로 인해 큰 혼란을 겪게 된다. 휘청거리는 관계들 속에서 지유가 길을 잃지 않고 진실한 자신을 마주할 수 있을까</t>
  </si>
  <si>
    <t>의매생활 4</t>
  </si>
  <si>
    <t>유우타가 처음으로 사키에게 「오빠」라고 불리게 된 이후, 두 사람은 남매로서 전진한 것처럼 보였다. 하지만 서로에게 숨기고 있는 마음 탓인지 그 관계는 어쩐지 어색해져 있었다. 그런 가운데 삼자면담, 오픈 캠퍼스, 남녀 혼합 공부 모임 등 갖가지 이벤트가 찾아와 두 사람은 각자 새로운 만남을 이룬다. 『거리가 가까운 이성이 한 명밖에 없으니까, 좋아하게 됐을 뿐이다』 그런 심술궂은 명제에 직면한 두 사람은, 또다시 저마다의 감정을 마주 보게 된다. 미래와 현재, 상식과 비상식, 겉치레와 속마음, 자신의 행복과 가족의 행복. 무엇을 우선하고, 무엇을 참는 것이 정답일까? 고민과 만남 끝에서, 유우타와 사키는 어떤 「결단」을 내린다…….</t>
  </si>
  <si>
    <t>시대예보: 핵개인의 시대</t>
  </si>
  <si>
    <t>송길영 지음</t>
  </si>
  <si>
    <t>《시대예보: 핵개인의 시대》는 학벌 인플레이션, 돌봄 과도기, 투명 사회, 과잠 계급, 돌봄 과도기, 효도의 종말, 이연된 보상 등 지금 시대를 살펴본다. 동시에 한국인보다 서울러, 5분 존경 사회, 글로벌 계급장, AI 동료, 권위자와의 직거래, 마이크로 커뮤니티, 미정산 세대 등 앞으로 우리가 맞이할 핵개인 시대를 예보한다.</t>
  </si>
  <si>
    <t>왜 욱하세요?</t>
  </si>
  <si>
    <t>최근 들어 사소한 이유 때문에 이웃을 해치거나 자신과 다른 의견을 받아들이지 못하고 죄 없는 사람들을 공격하는 사건이 많아지고 있다. 또한 불만을 이야기할 때 감정을 주체하지 못하고 큰 목소리를 낸다거나 흥분해서 다른 사람이 말하는 중간에 끼어들어 다툼으로 이어지는 일도 비일비재하다. 이런 일들의 공통점은 바로 ‘욱’하는 마음을 참지 못했다는 것이다. 이처럼 스스로 감정을 조절하지 못하면 자신뿐 아니라 주변 사람들도 화를 입는다. 사람들은 시도 때도 없이 화를 참지 못하고 흥분하는 사람을 피하기 마련이다. 상대방의 말을 끊고 자기 말만 하거나 무턱대고 소리를 지르는 사람과 함께하고 싶은 사람은 없기 때문이다. 욱하며 던진 마음은 부메랑이 되어 스스로에게 다시 돌아온다. 충동적으로 내뱉은 말에 대화가 끊기고, 갈등으로 이어져 관계가 무너지는 것이다. 어떤 일에도 쉽게 감정을 조절하고, 침착한 태도를 유지하기 위해서는 일상에서 감정을 조절하는 연습을 해야 한다. 30만 독자의 삶을 바꾼 커뮤니케이션 전문가이자 《왜 욱하세요?》의 저자 김범준은 많은 사람이 욱하는 습관 때문에 관계를 망친다면서, 훅 올라오는 감정에 휩쓸리지 않고 충동적인 행동을 조절할 수만 있어도 누구에게나 호감을 얻는 사람이 될 수 있다고 말한다. 그러면서 일상에서 누구나 침착하게 대화하고, 오랫동안 관계를 유지할 수 있는 38가지 기술들을 소개한다.</t>
  </si>
  <si>
    <t>과학 종교 권력</t>
  </si>
  <si>
    <t>어재혁 지음</t>
  </si>
  <si>
    <t>인류는 다가올 미래에 공존과 조화가 바탕이 된 세계를 건설할 수 있을까? 이 책은 우리의 현재와 미래에 대해 명쾌한 통찰을 제공한다. 공존과 조화를 추구할 것인가 갈등과 환경 파괴의 대가를 치를 것인가. 다섯 번째 도약을 앞두고 과학, 종교, 권력의 패러다임으로 통찰한 인류의 현재와 미래를 살펴본다.</t>
  </si>
  <si>
    <t>덜미, 사건플러스</t>
  </si>
  <si>
    <t>한국일보 사회부 지음</t>
  </si>
  <si>
    <t>끝났지만 끝난 것 같지 않은 사건들이 있다. 한국일보 사회부 기자들이 사건의 이면과 뒷얘기를 &lt;덜미, 사건플러스&gt;에서 생생히 전달한다. 단순한 스토리 전달을 넘어 현장을 직접 지켜본 듯한 사건 체험을 제공한다.</t>
  </si>
  <si>
    <t>숫자 없는 경제학</t>
  </si>
  <si>
    <t>차현진 지음</t>
  </si>
  <si>
    <t>《금융 오디세이》의 저자 차현진이 ‘사람 냄새’ 나는 경제서로 돌아왔다. 《숫자 없는 경제학》은 경제를 딱딱하고 어렵게만 생각해 온 사람들을 위한 경제학 입문서다. 이 책에서는 경제학 공식이나 숫자가 등장하지 않는다. 대신 영화와 드라마, 소설, 그림, 철학 등 누구에게나 친숙한 콘텐츠를 중심으로 경제학의 원리와 경제사의 교훈을 풀어낸다.</t>
  </si>
  <si>
    <t>곤돌린의 몰락</t>
  </si>
  <si>
    <t>존 로널드 루엘 톨킨 지음, 크리스토퍼 톨킨 엮음, 앨런 리 그림, 김보원 옮김</t>
  </si>
  <si>
    <t>J.R.R. 톨킨이 평생에 걸쳐 새로운 구상을 거듭하며 개작 및 퇴고를 반복했던 방대한 ‘실마릴리온’ 신화 중에서도 특히 작가가 아꼈던 ‘가운데땅의 위대한 이야기들’ 완결판 『곤돌린의 몰락』이 출간되었다. “조국의 (신화적) 빈곤이 슬펐다”는 작가의 진심에서 구축되기 시작한 톨킨 레젠다리움 세계관에서도 특히 가장 먼저 집필됐고 작가가 사랑한 세 편의 이야기―『후린의 아이들』, 『베렌과 루시엔』, 『곤돌린의 몰락』―가 있는데, 이를 작가는 ‘위대한 이야기들Great Tales’이라고 불렀다. 대체로 요정들이 주역을 맡는 ‘실마릴리온’ 신화와 달리, 이들 세 편의 이야기는 모두 요정뿐만 아니라 ‘둘째자손’ 인간이 주인공이라는 공통점을 지닌다. 그중 『곤돌린의 몰락』은 인간 영웅 투오르가 친구 보로웨와 함께 요정들의 ‘숨은왕국’ 곤돌린을 찾아가는 여정부터 가운데땅 최강의 요정 왕국이었던 곤돌린이 처절한 몰락을 맞기까지의 과정을 그린다. 이른바 상고대(제1시대)의 종말을 초래하는 대전쟁의 발단이라 말할 수 있으며, 톨킨 신화에서도 매우 특별한 지점에 있는 이야기이다. 1916년 초기 구상부터 점진적으로 발전해가는 투오르의 서사, 그리고 가운데땅의 이른 시대를 마무리하는 동시에 모든 파멸을 뒤엎는 마지막 카타르시스를 온전히 만끽할 수 있다.</t>
  </si>
  <si>
    <t>둥근 그림자의 춤</t>
  </si>
  <si>
    <t>문희숙 지음</t>
  </si>
  <si>
    <t>문희숙의 시집 『둥근 그림자의 춤』. 이 시집은 문희숙의 시 작품을 엮은 책이다. 크게 4부로 나뉘어 있으며 책에 담긴 주옥같은 시편을 통해 독자를 시인의 시 세계로 안내한다.</t>
  </si>
  <si>
    <t>성추행당할 뻔한 S급 미소녀를 구해주고 보니 옆자리 소꿉친구였다 1</t>
  </si>
  <si>
    <t>켄노지 지음, 천선필 옮김</t>
  </si>
  <si>
    <t>고등학교 2학년인 타카모리 료는 학교에 가다가 만원 전철 안에서 곤란해하는 소꿉친구 후시미 히나를 구해주게 된다. 그런 그녀는 학교에서 모두가 인정하는 S급 미소녀. 료는 완전히 정반대인 존재인 히나와 중학교 때부터 고등학교 때까지 이야기를 나눈 적이 없었지만, 그 일을 계기로 왠지 그녀가 어필하는 것 같은데.</t>
  </si>
  <si>
    <t>성추행당할 뻔한 S급 미소녀를 구해주고 보니 옆자리 소꿉친구였다 2</t>
  </si>
  <si>
    <t>고등학교 2학년 봄. 만원 전철에서 곤란해하는 소꿉친구 후시미 히나를 도와준 것을 계기로 소원해졌던 그녀와의 관계를 다시 시작하게 된 타카모리 료. “달라붙어 버렸네.” 그 일을 계기로 학교에서 S급 미소녀로 인정받는 히나가 료에게 접근하게 되지만, 보아하니 그런 그녀의 적극적인 행동을 눈치채지 못하는 것 같은데…?</t>
  </si>
  <si>
    <t>성추행당할 뻔한 S급 미소녀를 구해주고 보니 옆자리 소꿉친구였다 3</t>
  </si>
  <si>
    <t>7월로 잡힌 수학여행까지 한 달 남은 시점. 타카모리 료에겐 학교에서 S급 미소녀로 알려진 소꿉친구인 후시미 히나가 여전히 적극적으로 접근하고 있는 상황이다. 그런 그의 앞에 또 한 명의 소꿉친구인 히메지마 아이가 같은 학교로 전학 오자 료와 히나의 관계에 노란불이……?</t>
  </si>
  <si>
    <t>영화가 좋다 여행이 좋다</t>
  </si>
  <si>
    <t>세라 백스터 지음, 에이미 그라임스 그림, 최지원 옮김</t>
  </si>
  <si>
    <t>영화는 번잡한 일상을 잊게 해주고 스트레스를 날려주며, 인생의 교훈과 감동을 선사한다. 그런데 때론 영화의 내용 못지않게 압도적인 광경이나 아름다운 배경이 마음에 남는 경우도 적지 않다. 또, 영화의 배경은 주인공의 심리나 내용 전개, 영화의 분위기에 영향을 미치기 때문에, 영화의 촬영지가 주인공이나 줄거리 못지않게 중요하게 생각된다. 일단 영화의 스토리가 입혀지면 그 장소는 이전과는 완전히 다른 ‘의미있는’ 장소가 된다. 이 때문에 사람들은 그곳을 찾아가 사진을 찍거나 영화의 감동을 되살려보고 싶어한다. 여행 작가인 저자는 이 책에서 심혈을 기울여 고른 스물다섯 편의 영화와 그 배경이 된 세계 곳곳의 영화 촬영지를 소개한다. 히치콕의 고전적인 스릴러부터 &lt;레버넌트&gt;, &lt;런치박스&gt;, &lt;기생충&gt; 등 비교적 최근의 명작까지, &lt;피아노&gt; 같은 시대극, &lt;델마와 루이스&gt;, &lt;모터사이클 다이어리&gt; 같은 로드무비, SF, 로맨틱 코미디, 예술적인 스릴러, 첩보물, 우화, 액션, 스포츠 영화까지 시대도 장르도 다양하다. 또 유럽, 미국, 캐나다, 중남미, 호주, 아시아, 아프리카 지역 등 지역도 다채롭다. 저자는 영화의 줄거리, 제작에 얽힌 사연, 촬영 에피소드와 함께 촬영지의 정치, 지리적 특성과 역사도 함께 풀어놓는다. 여기에 마음을 사로잡는 화려하고 다채로운 70쪽이 넘는 삽화는 영화 속으로 독자를 끌어당기기에 충분하다.</t>
  </si>
  <si>
    <t>역사에 관한 글들</t>
  </si>
  <si>
    <t>루이 알튀세르 지음, 배세진.이찬선 옮김</t>
  </si>
  <si>
    <t>철학자 루이 알튀세르가 1963~1986년에 이르는 시기 동안 역사에 관해 쓰거나 생산한 다양한 텍스트들을 엮어낸 유고집. 우리가 명확히 알 수 없는 무수한 이유들로, 하나의 결과로 태어나지 못한 채 알튀세르의 서랍 속에 들어갔던, 즉 그 자신이 단 한 번도 출간하지 않았던 문서들이 다시금 꺼내져 세상에 공개된 것이다. 초안과 스케치, 담화(구두 발언), 소책자, 동료들을 위한 노트 등 다양한 형태로 작성된 총 아홉 편의 텍스트들은 주로 마르크스주의자라는 렌즈를 통해서만 이해되어온 알튀세르의 사유가 실은 훨씬 더 풍부하고 복잡한 철학적 실천들이었음을 생생히 드러낸다. 다시 말해, 마르크스주의자로 수용된 알튀세르 안에 존재하는 비-마르크스주의적 면모들, 혹은 철학자인 동시에 역사학을 사유했던 이로서 보여준 마르크스주의와 역사학의 마주침에 관한 통찰들은 지금 여기의 독자들로 하여금 그 사상의 역량 전체를 온전히 다시 취하도록 한다. 이로써 우리는 또 다른 지평에서 그 사유의 궤적을 가늠해볼 수 있다. 이 유고들에서 알튀세르는 역사학 내지는 역사주의/상대주의에 대한 비판적 검토를 통해 마르크스주의가 어떻게 스스로의 한계와 마주하며 역사의 조건들을 성찰할 수 있는지 보여준다. 역사, 즉 우리가 보유하고 있는 ‘결과들의 역사’가 결과가 되지 못한 채 사라지고 억압된 수많은 비-역사의 조건과 결부되어 있음을 사유하는 것, 그리고 그 사유를 통해 인간의 역사가 어떠한 조건에서 존재하게 되는가의 질문을 벼랑 끝까지 밀어붙이는 것. 바로 이것이 ‘역사에 관한 글들’에서 알튀세르가 집요하게 행하는 태도다. 어떤 의미에서는 알튀세르 그 자신의 비-역사를 이루기도 하는 이 모든 텍스트들을 가지고 무엇을 할지 고민하는 것은 오롯이 우리의 몫이다. “그것이 알튀세르는 물론 우리 자신에 대한 인정의 형태가 아닌, 비-역사적 조건들로부터 역사의 조건으로 나아가는 일종의 시대착오적인 여행일 것이며, 이를 통해 역설적이게도 알튀세르의 현재성이 증명될 것이다.”</t>
  </si>
  <si>
    <t>고래와 대화하는 방법</t>
  </si>
  <si>
    <t>톰 머스틸 지음, 박래선 옮김</t>
  </si>
  <si>
    <t>우리는 고래와 대화할 수 있을까? 지구 생명체 역사상 가장 거대한 동물, 뛰어난 지적 능력과 매혹적인 노래, 가늠하기 힘든 신비로운 생태로 많은 사람들의 마음을 사로잡은 존재, ‘어떤 멍청하고 커다란 물고기’라 불리며 대량학살의 핍박을 받은 종, 우리는 5천만 년 전 뭍에서 바다로 들어간 신비의 동물 고래의 마음을 읽고 이야기를 나눌 수 있을까? 고래를 관찰하러 갔다가 혹등고래가 카약을 덮쳐 가까스로 죽음을 면한, 하지만 우연히 그 장면이 동영상에 찍혀 전 세계적으로 화제가 된 생물학자이자 다큐 제작자인 지은이가 고래의 말과 노래와 마음을 해독하기 위한 흥미진진한 여정을 떠난다. 역사와 언어, 철학, 인지과학, 인공지능, 로봇 등 과학의 최전선에서 동물의 마음을 해독하기 위해 노력하는 과학자들을 추적하는 지은이는 우리 인간의 좁은 시선과 세계를 깨고, 이 지구와 우리를 파멸에서 구할 수 있는 방법은 인간 예외주의를 벗어나 우리 곁에 사는 동물들의 목소리에 귀 기울이고, 그들의 마음을 이해하는 것이라고 말한다.</t>
  </si>
  <si>
    <t>그림 읽는 법</t>
  </si>
  <si>
    <t>김진 지음</t>
  </si>
  <si>
    <t>『그림 읽는 법』은 특유의 생생한 스토리텔링을 통해 수업 현장 속으로 거침없이 끌어당기며 우리가 그동안 미처 알지 못했던 예술의 숨겨진 모습을 상세하게 전달한다. 뭉크는 왜 여자들을 흡혈귀 같은 모습으로 그렸을까? 자코메티는 왜 모두 길쭉하고 앙상한 뼈만 남은 조각을 만들었을까? 공포 영화 속 한 장면 같은 프랜시스 베이컨의 그림은 왜 천문학적 금액에 팔리곤 할까? 저자가 소개하는 문법에 따라 찬찬히 그림을 새로운 눈으로 읽어보면, 작품 속 감춰져 있던 이면이 눈앞에 선명하게 드러난다. 그리고 그사이에 나만의 안목과 예술을 바라보는 철학이 생겨나기 시작한다.</t>
  </si>
  <si>
    <t>알고 보면 흥미로운 클래식 잡학사전</t>
  </si>
  <si>
    <t>정은주 지음</t>
  </si>
  <si>
    <t>해더일</t>
  </si>
  <si>
    <t>따뜻하고 재치 넘치는 글로 서양음악사의 이모저모를 재미있게 들려주는 정은주 작가의 새로운 클래식 이야기가 찾아온다. 《알고 보면 흥미로운 클래식 잡학사전》에서는 인류사의 큰 줄기와 함께해온 클래식 음악과 우리가 몰랐던 거장들의 인간적인 면모를 조명하고, 음악과 함께하는 아름다운 삶의 이야기를 전한다. 위대한 클래식 거장 베토벤은 사실 자기 작품의 경제적 가치를 누구보다 잘 활용하는 사람이었다. 폴란드인 작곡가 펜데레츠키의 〈한국 교향곡〉에는 시간과 공간을 뛰어넘는 위로가 깃들어 있다. 21세기 대관식을 장식한 음악에는 고집스러운 전통과 참신한 변화가 어우러진다. 어떠한 고난에도 음악을 놓지 않기로 결심한 이들의 인생은 어둠 속에서도 찬란하게 빛난다. 《알고 보면 흥미로운 클래식 잡학사전》은 클래식 음악 이야기이기도 하지만, 클래식을 사랑한 사람들의 이야기이기도 하다. 열정과 희망, 사랑이 담긴 그들의 이야기는 우리의 평범한 일상을 새로운 눈으로 바라보게 한다. 책과 함께 알고 보면 더욱 흥미로운 클래식 이야기 속으로 빠져들어 보자.</t>
  </si>
  <si>
    <t>사선을 걷는 남자</t>
  </si>
  <si>
    <t>데이비드 발다치 지음, 김지선 옮김</t>
  </si>
  <si>
    <t>전 세계 80개국 45개 언어로 출간, 1억 5천만 부 판매를 자랑하는 글로벌 밀리언셀러 작가 데이비드 발다치의 최고 인기 미스터리 ‘데커’ 시리즈의 여섯 번째 이야기. 젊은 시절에 입은 부상으로 한 번 본 것은 절대 잊지 못하는 ‘과잉기억증후군’과 ‘공감각’이라는 특이 능력을 갖게 된, 키 198센티미터 거구의 FBI 요원 ‘에이머스 데커’의 활약을 그린 ‘데커’ 시리즈는 2015년에 처음 발표된 이래 후속작이 출간될 때마다 〈뉴욕타임스〉, 아마존 베스트셀러에 오르며 전 세계 독자들에게 최고의 미스터리 시리즈로 각인되었다. 미국 중서부 노스다코타주에 있는 가상의 도시 ‘런던’. 석유와 가스로 흥한 이 소도시 근교의 광활한 평원 위에서 한 여성의 시신이 발견된다. 이내 FBI의 데커와 파트너 재미슨이 수사를 위해 런던으로 급파되지만, 그 어느 때보다도 해결의 실마리를 잡는 데 어려움을 겪는다. 작고 황량한 도시에 자리 잡은 석유 사업, 군사시설, 종교 공동체 마을 등이 서로 내밀히 연결된 채 혼란과 은폐의 장막을 지역사회에 길게 드리우고 있기 때문이다. 한편, 데커는 자신의 공감각 능력에 변화가 생긴 것을 감지하는데…….</t>
  </si>
  <si>
    <t>기호와 탐닉의 음식으로 본 지리</t>
  </si>
  <si>
    <t>조철기 지음</t>
  </si>
  <si>
    <t>영국인의 티타임은 추악한 전쟁을 일으켰고 달콤한 설탕과 초콜릿은 노예노동과 아동노동의 산물이다. 거의 모든 제품에 들어가는 팜유가, 전 세계인의 식탁에 오르는 새우가 열대의 밀림과 맹그로브 숲을 파괴하고 있다. 홍차, 설탕, 초콜릿, 팜유, 바나나, 새우, 와인. 우리 입맛을 지배하는 일곱 가지 음식을 통해 역사와 지리의, 생산자와 소비자의, 인간과 자연의 떼려야 뗄 수 없는 관계를 돌아본다.</t>
  </si>
  <si>
    <t>우주 모멘트</t>
  </si>
  <si>
    <t>일본과학정보 지음, 류두진 옮김, 와타나베 준이치 외 감수</t>
  </si>
  <si>
    <t>어려운 수식 없이 친절한 설명과 함께 우주에 관한 거의 모든 기본적인 정보들을 담아냈다. '우주의 시작과 끝은 어떤 모습인지, 지구와 인류는 어떻게 탄생했는지, 우주 전체에 에너지는 얼마나 있는지, 블랙홀과 암흑물질에 관한 연구가 왜 필요한지, 태양이 사라지기 전에 인류는 어디를 향해야 하는지, 인류를 뛰어넘는 외계 문명이 존재하는지' 등, 우주를 거시적 시선과 미시적 시선으로 다양하게 바라보며 꼬리에 꼬리를 무는 질문과 답이 이어진다. 이 책을 통해 무엇을 위해 우주개발이 세계적 추세가 되었는지, 그리고 그것이 우리의 일상과 어떻게 연결되어 있는지를 깨닫고, 나아가 우주 감각이 깨어나는 순간을 맞이하기 바란다.</t>
  </si>
  <si>
    <t>2024 감사 QT 365</t>
  </si>
  <si>
    <t>이영훈 지음</t>
  </si>
  <si>
    <t>성도들의 영적 성장을 돕기 위해 성경 말씀을 묵상하는 데 주안점을 두었다. 이를 위해 본문을 예화 중심이 아닌 말씀 중심으로 집필했다. 또한 말씀을 삶에 적용할 수 있도록 지금까지 출간되었던 『감사 QT 365』에서 은혜로운 예화를 선별하고 간략하게 요약하여 삽입했다. 더불어 성경 말씀을 필사할 수 있는 지면과 말씀 묵상의 적용을 돕기 위한 질문을 추가하여, 일 년 동안 매일 하루하루를 말씀으로 채우고 영적 성장에 힘써 하나님을 기쁘시게 하는 성숙한 그리스도인이 될 수 있도록 구성했다.</t>
  </si>
  <si>
    <t>사회가 자살시킨 자, 반 고흐</t>
  </si>
  <si>
    <t>앙토냉 아르토 지음, 이진이 옮김</t>
  </si>
  <si>
    <t>20세기 프랑스의 작가 앙토냉 아르토(Antonin Artaud, 1896–1948)의 《사회가 자살시킨 자, 반 고흐》가 읻다의 산문 문학 시리즈 ‘텍스투라’ 세 번째 책으로 출간되었다. 연극과 시, 영화와 회화 등 여러 장르를 오가며 활동한 전방위 예술가 아르토는 ‘잔혹극’으로 대표되는 고유의 연극론으로도 잘 알려져 있다. 그가 독자적인 문학적 탐구를 통해 발전시킨 ‘기관 없는 신체’, 의미와 재현에서 해방된 음성 언어 등은 질 들뢰즈, 자크 데리다, 수전 손택 등 후대의 여러 철학자와 비평가에게 영감을 주었으며, 20세기의 전위극과 부조리극의 발전에도 지대한 영향을 미쳤다. 이 책은 아르토가 화가 빈센트 반 고흐의 생애와 작품에 관해 쓴 글 〈사회가 자살시킨 자, 반 고흐〉와 함께 회화 및 연극을 다룬 짧은 글 다섯 편, 그리고 아르토의 그림을 부록으로 수록하여 아르토의 예술론과 작품 세계를 보다 생생하게 느낄 수 있도록 했다. 책을 엮고 옮긴 프랑스 문학 연구자 이진이는 해제에서 아르토의 문학과 연극이 당대 정신의학의 권위와 사회 구조에 저항하는 적극적 실천이었음을 논하며 광기와 예술, 그리고 사회의 관계를 성찰한다.</t>
  </si>
  <si>
    <t>뿔이 없는 소, 물지 않는 늑대</t>
  </si>
  <si>
    <t>베스 샤피로 지음, 장혜인 옮김</t>
  </si>
  <si>
    <t>2020년, 혁신적인 유전자 편집 도구 크리스퍼(유전자가위)를 발명한 과학자들이 노벨화학상을 수상했다. 50년간 이어진 놀라운 성과의 결과다. 크리스퍼 기술은 자연을 개조하는 인간의 완전히 새로운 능력을 보여주었다. 인류는 박테리아를 인슐린 공장으로 바꾸고, 바이러스를 이용해 제초제 저항성 유전자를 식물에 삽입했다. 이제 인류는 스스로 인간의 DNA를 다시 쓰는 법을 알게 되었다. 신의 영역에 닿은 셈이다. 한때 인류는 진화에 속해 그 흐름에 따라갈 뿐이었으나, 어느새 진화를 정복했다. 진화생물학자이자 《뿔이 없는 소, 물지 않는 늑대》의 저자 베스 샤피로는 새로운 기술 자체가 놀랍기는 하지만, 진화의 궤적을 바꾸는 인간의 능력은 갑자기 얻은 힘이 아니라고 강조한다. 늑대를 개로 만들고 유전자 조작된 인바이로피그를 만들었듯이 인간은 오랫동안 주변 세상을 개조해왔다. 진화의 궤적을 다시 설정해온 것이다. 다른 점이 있다면 지금껏 우리는 다소 거친 방법으로 진화의 궤적을 손봐왔지만, 이제는 보다 정교한 기술을 이용해 정확한 의도대로 조작할 수 있다는 사실이다. 지금 우리에게는 이런 힘이 필요하다. 앞으로 몇 세기 동안 살아남으려면 우리는 생명의 역사를 다시 써야 한다. 자연을 개조하고 인간과 다른 종의 진화 과정을 재설정하는 능력은 바로 우리 인간이 지구를 위해 해야 할 역할의 본질이다.</t>
  </si>
  <si>
    <t>인류세, 엑소더스</t>
  </si>
  <si>
    <t>가이아 빈스 지음, 김명주 옮김</t>
  </si>
  <si>
    <t>기후위기를 다루고 있는 책들과 조금 다른 입장을 취한다. 기후격변이 몰고 올 혼란을 다루고 있지만, 이 책은 한 걸음 더 나아간다. 이주를 통해 새로운 가능성을 모색하고 지구공학을 적극적으로 활용해 다시 사람이 살 만한 환경으로 복원하자고 독자들을 고무시킨다. 일부 환경론자들처럼 경제 활동을 멈추자는 이야기에는 명확히 선을 긋는다. 오히려 이주를 통해 서로 시너지를 일으켜 새로운 부를 창출하여 지구를 회복시킬 방법을 모색하자고 한다. 그리고 인류 전체의 협력을 조직화할 거버넌스의 출현을 요구한다. 독자들은 《인류세, 엑소더스》에서 기후변화가 몰고 올 미래의 환경뿐만 아니라 기후변화에 의한 이주와 협력이 전 세계 정치·사회 구조에 어떤 변화를 만들어낼지 확인하게 될 것이다.</t>
  </si>
  <si>
    <t>육교 시네마</t>
  </si>
  <si>
    <t>온다 리쿠 지음, 권영주 옮김</t>
  </si>
  <si>
    <t>“안녕하새오, 고양이애오.” 한때 SNS를 비롯해 각종 예능 방송까지 접수한 통칭 ‘새오체’. 그를 탄생케 한 ‘온다 리쿠&amp;권영주’ 콤비가 또 한 번 《육교 시네마》로 뭉쳤다. 어느 육교에 가면 눈앞에 커다란 스크린이 펼쳐지고, 그곳에서 영화처럼 흐르는 소중한 기억을 마주하게 된다는 도시전설을 그린 표제작 &lt;육교 시네마&gt;를 비롯해 미스터리, 호러, 판타지, SF, 청춘 소설 등 장르를 넘나드는 18편의 단편을 한데 엮은 소설집이다.</t>
  </si>
  <si>
    <t>풀업</t>
  </si>
  <si>
    <t>당대 한국 문학의 가장 현대적이면서도 첨예한 작가들을 선정, 신작 시와 소설을 수록하는 월간 『현대문학』의 특집 지면 &lt;현대문학 핀 시리즈&gt;의 마흔여덟 번째 소설선, 강화길의 『풀업』이 출간되었다. 2022년 『현대문학』 11월호에 발표한 소설을 퇴고해 내놓은 이번 신작은 삶의 방식이 다른 세 모녀 사이의 갈등과 상처로 인한 인간 내면의 어두운 심연을 유려하게 다룬 작품으로 어머니와 동생 그 사이에서 갈등으로 밤마다 악몽에 시달리는 주인공 장녀가 자기 극복을 운동을 통한 자신의 목소리와 존재를 드러내는 과정을 수직 상승 운동 Pull-up이란 메타포로 녹여낸 소설이다.</t>
  </si>
  <si>
    <t>책벌레의 하극상 제1부 병사의 딸 1</t>
  </si>
  <si>
    <t>카즈키 미야 지음, 시이나 유우 그림, 김봄 옮김</t>
  </si>
  <si>
    <t>어릴 적부터 책에 푹 빠져 지내던 여대생이 사고에 휘말려 낯선 세계에서 다시 태어났다. 가난한 군인의 집에서 5세 소녀 마인으로…. 게다가 그 세계에서 ‘문자’를 아는 사람들도 적고, 있는 책이라곤 귀족들을 위한 책뿐이었다. 책을 아무리 읽고 싶어도 현실의 벽 앞에 부딪히게 된다. 이를 타개할 방법은 스스로 책을 만드는 것인데….</t>
  </si>
  <si>
    <t>책벌레의 하극상 제1부 병사의 딸 2</t>
  </si>
  <si>
    <t>낯선 세계에서 가난한 집안의 어린 소녀 마인으로 다시 태어나고 1년. 책을 매우 좋아하는 데도 손에 넣기는커녕 독서조차 어려운 상황 속에서 책 제작에 쫓기는 매일을 보낸다. 어떻게든 글자를 남기려고 분투하나 계속되는 실패에 앞길을 어둡기만 하다. 게다가 ‘미쿠이’에 걸려 앓아눕기만 하고. 천성적인 끈기로 돈을 모으면서 이웃에 사는 소년, 루츠의 도움을 받으며 겨우 본격적인 ‘종이 제작’이 시작되는데….</t>
  </si>
  <si>
    <t>50부터는 성공도 실패도 없다</t>
  </si>
  <si>
    <t>아리카와 마유미 지음, 노경아 옮김</t>
  </si>
  <si>
    <t>21세기문화원</t>
  </si>
  <si>
    <t>아리카와 마유미는 회사 사원, 촬영 기사, 웨딩 플래너, 편집자 등 50종이 넘는 직업을 거치며 산전수전을 겪었다. 그녀가 글쟁이로서 50대 후반인 지금까지 활약하는 것은 결코 우연이 아니다. 이런 수많은 체험을 바탕으로 《50부터는 성공도 실패도 없다》가 나왔다. 이 책에서 그녀는 ‘도전’과 ‘성공’이 아니라 ‘시도’와 ‘만족’이란 키워드로 자기 자신은 물론 사회 공헌까지 말하고 있다. 그만큼 인생 전체를 아우르는 안목이 성숙해진 증거다. 우리가 젊어서는 자기 자신을 잘 모르므로 ‘다수의 흐름’이나 ‘남의 시선’에 휘둘리게 된다. 또 나이 들어서는 자녀를 키우며 가정을 책임지느라 어쩔 수 없이 ‘수입’과 ‘안정성’을 우선하게 된다. 하지만 50대는 자기를 어느 정도 알고 세상일에도 조금은 자신감이 붙는다. 자녀 양육도 거의 끝나는 시기이다. 비로소 주위의 압박에서 슬슬 벗어나 자기 마음에 귀를 기울이며 인생을 성찰할 수 있는 연령대다. 50부터는 ‘내가 잘하는 일’, ‘나와 남을 행복하게 만드는 일’을 시도해 보아야 후회 없는 인생을 살 수 있다. 이제 꿈을 찾는다며 모든 안전장치를 내던지고 길바닥에 떠억 하니 나앉을 각오로 뛰어들 나이는 지났다. 일단 퇴직 전부터 취미나 부업 같은 형태로나마 하고 싶은 일을 병행하다가, 의뢰가 늘어나면 찬찬히 본업을 그만둬도 늦지 않을 터이다. 제발 서두르지 말자. 느긋하게 나의 길을 발견하는 것이 가장 중요하다. 세세히 계획하기보다 얼추 방향이라도 정해 보자. 그때그때 상황에 맞춰 속도와 방식을 정하는 것이 결과적으로는 효율이 높다. 따라서 새로운 일을 시작할 때는 ‘1년만 이 일을 해 보고 재미없으면 그만두자’는 마음으로 가볍게 접근해도 괜찮다. 무엇보다 체면치레용 후까시를 빼야 하리라. 자연스럽게 의뢰가 들어올 때마다 고객의 기대보다 살짝 더 돌려준다는 생각으로 노력하면 된다. 머잖아 분명 자신에게 꼭 맞는 일이 나타날 것이다.</t>
  </si>
  <si>
    <t>헌치백</t>
  </si>
  <si>
    <t>이치카와 사오 지음, 양윤옥 옮김</t>
  </si>
  <si>
    <t>『헌치백』은 중증 척추 장애인 샤카가 남성 간병인에게 “내가 임신하고 중절하는 걸 도와주면 1억 엔을 줄게요”라고 제안하면서 벌어지는 이야기로, 심사위원 일부가 난색을 표할 만큼 위악적인 상상력을 숨김없이 표출하는 작품이다. 이렇듯 호불호가 분명히 갈리는 작품이지만, 9명의 심사위원 모두 극찬을 아끼지 않으며 『헌치백』을 만장일치 수상작으로 선정했다.</t>
  </si>
  <si>
    <t>ESV 성경공부 시리즈 : 빌립보서</t>
  </si>
  <si>
    <t>라이언 캘리 지음, 김태형 옮김</t>
  </si>
  <si>
    <t>빌립보서는 그리스도인 삶의 실천적인 내용을 담은 편지이면서 동시에 교리적인 내용을 담고 있다. 예를 들면, 빌립보서 2장 5~11절은 성경 전체를 통틀어 예수 그리스도와 그의 성육신에 대한 중요한 가르침을 가장 선명하게 묘사하는 본문으로 잘 알려져 있다. 그러나 이 본문의 본래 목적은 예수님의 겸손과 섬김의 본을 제시함으로써 성도들이 한마음으로 그리스도를 닮게 하려는 데 있다. 이렇듯 빌립보서는 교리적이고 실천적인 요소들이 서로 분리될 수 없는 하나의 실재임을 증명한다. 그리스도인들은 이미 구속함을 얻었지만, 끝까지 힘을 내야 한다. 주 안에서 굳게 서야 한다. 영적 성숙의 삶을 살아야 하며, 우리 안에서 행하시는 하나님을 따라 두렵고 떨림으로 구원을 이루어야 한다. 거짓 교사들을 물리쳐야 한다. 복음의 소망으로 세상과 맞서, 고난과 핍박을 이겨내야 한다. 그리고 교회 공동체 안에서 그리스도의 사랑과 겸손의 모습으로 서로에게 헌신해야 한다.</t>
  </si>
  <si>
    <t>ESV 성경공부 시리즈 : 사무엘상·하</t>
  </si>
  <si>
    <t>라이언 켈리 지음, 장명진 옮김</t>
  </si>
  <si>
    <t>사무엘상하는 하나님이 자기 백성에게 왕을 주시고 그들이 예배할 수 있는 중심지를 세움으로써 자기 백성을 지속적으로 돌보시는 것을 보여 준다. 사무엘에게서 사울에게로, 사울에게서 다윗에게로 지도력을 넘기는 것을 통해 하나님은 자신이 섭리 가운데 인도하고 있음을 드러내신다. 이 성경공부 교재는 고대 이스라엘의 역사를 연대기순으로 기록한 이 중요한 책을 주 단위로 차례차례 살펴보면서, 하나님이 겉보기에 위아래가 뒤바뀐 것 같은 놀라운 방식으로 자신의 뜻을 이뤄 가시는 데 나타나는 하나님의 능력, 주관하심, 인내, 구원, 의로운 심판을 중점적으로 보여 준다.</t>
  </si>
  <si>
    <t>ESV 성경공부 시리즈 : 신명기</t>
  </si>
  <si>
    <t>매튜 패튼 지음, 장명진 옮김</t>
  </si>
  <si>
    <t>신명기는 이스라엘 백성이 약속의 땅에 들어가기 직전 모세가 이스라엘 백성에게 전한 마지막 설교다. 모세는 하나님이 이스라엘을 애굽에서 건져 내신 위대한 사건을 상기시키면서, 과거의 실수와 실패를 버리고 마음을 다하고 뜻을 다하고 힘을 다하여 여호와를 사랑하라고 촉구한다. 이 성경공부 교재는 신명기를 주 단위로 차례차례 살펴보면서, 하나님의 계명에 순종할 수 있는 유일한 희망은 오직 예수 그리스도의 인격과 사역에서 발견되는 하나님의 은혜에 있다는 것을 이해하게 도와준다.</t>
  </si>
  <si>
    <t>ESV 성경공부 시리즈 : 에베소서</t>
  </si>
  <si>
    <t>에릭 레드몬드 지음, 김태형 옮김, 제임스 패커</t>
  </si>
  <si>
    <t>에베소서는 복음의 비밀과 모든 권세 위에 뛰어나신 주 예수 그리스도를 선포하는 교회에게 주시는 큰 위로의 말씀이다. 신자들은 그리스도와 함께 살아난 자들로서, 하나님에게서 풍성한 기업을 받아 누린다. 에베소서 성경공부를 통해 에릭 레드몬드 목사는 하나님의 놀라운 은혜에 대한 바울의 가르침에 우리의 눈을 뜨게 한다. 하나님의 은혜로 말미암아 우리 그리스도인들은 일상의 무대에서 영적 전투에 참여하는 가운데서도, 사랑과 거룩함과 지혜로 행할 수 있는 능력을 얻게 된다.</t>
  </si>
  <si>
    <t>창피하지만, 일단 해봅니다</t>
  </si>
  <si>
    <t>나카가와 료 지음, 김나정 옮김</t>
  </si>
  <si>
    <t>수업이나 강의를 들을 때 맨 앞자리에 앉기를 피하는가? 모르거나 궁금한 게 있어도 바로 물어보기가 망설여지는가? 서툴고 부족한 나를 내보이기 싫어서 새로운 일에 도전하기를 포기하거나 배울 기회를 지나친다면 지금 당장 더 나은 내가 될 가능성을 놓친 것이다. 이처럼 우리의 성장과 발전을 가로막는 가장 큰 원인은 ‘창피함’이라는 감정이다. 남들 눈에 어떻게 보일지 걱정하는 것과 나 스스로 부족함을 느끼며 부끄러워하는 것 모두 창피함이라는 감정에서 비롯된다. 어떤 일을 앞두고 창피함에 머뭇거리고 주저하며 망설일 때, 무조건 ‘일단 해보기’를 선택한다면 어떤 일이 벌어질까? 여기에 ‘창피할 땐 일단 해보기’를 실천한 사람이 있다. 이른 나이에 카피라이터 겸 광고기획자로 성공하여 세계 유수의 창작자들과 어깨를 나란히 한 나카가와 료는 자신의 독창적인 창작력과 일련의 성공들이 모두 ‘창피한 순간에서 일단 해보는 선택’ 덕분이었다고 말한다. 책에서는 창피함이란 우리의 변화와 성공을 방해하는 걸림돌이지만, 일단 넘어서기만 하면 오히려 창피함을 성공의 길로 가는 나침반으로 활용할 수 있다고 말한다. 저자는 자신만의 경험으로 창피함이란 감정을 분석하며, 상황별로 적용할 수 있는 일상적이고 구체적인 실천 방안들을 제시한다.</t>
  </si>
  <si>
    <t>부모, 쉼표</t>
  </si>
  <si>
    <t>이명학 지음</t>
  </si>
  <si>
    <t>&lt;유 퀴즈 온더 블럭&gt;에서 성균관대 ‘한자 장인 교수’로 화제를 모았고, 현재 강남구 중동고등학교 교장을 맡고 있는 이명학 저자의 신작『부모, 쉼표』가 출간되었다. 고전 명구를 통해, 지금 우리에게 절실한 삶의 지혜와 통찰을 전하는 책이다. 조급함과 불안감 대신 내 아이를 믿고, 배움의 올바른 가치를 알아 가며, 마음의 나침반이 바르게 향할 수 있도록 올곧고 따스하게 독자를 이끈다.</t>
  </si>
  <si>
    <t>한석준의 말하기 수업</t>
  </si>
  <si>
    <t>한석준 지음</t>
  </si>
  <si>
    <t>“말하기에 자신이 생기면 인생이 바뀝니다!” 명확하고 똑 부러진 말투로 KBS 간판 아나운서로서 활약했던 한석준 아나운서의 스피치 책이 출간되었다. 수천 명의 수강생이 열광한 스피치 코치이자 24년 차 아나운서로 맹활약 중인 그는 “처음부터 말을 잘하는 사람은 없다”면서, 일상에서 말을 잘하고 싶은 일반 대중을 위한 스피치 노하우가 담긴 《한석준의 말하기 수업》을 펴냈다. 중요한 면접부터 회사에서 본인의 성과를 드러내야 할 때, 동료들과 의견을 나누면서 일을 추진해나가야 할 때, 처음 만난 사람에게 나를 소개할 때 등 다양한 상황에서 곧바로 적용할 수 있는 노하우를 이 책에서 낱낱이 소개한다.</t>
  </si>
  <si>
    <t>주원홈트 맥시멈</t>
  </si>
  <si>
    <t>지난 여름, 서점가를 뜨겁게 달궜던 저자가 이번에는 매번 같은 동작, 쉬운 운동법으로 나태해진 병아리들의 몸을 바짝 조이고 활활 태워버리기 위한 지방 몰살 프로그램 ‘7.7.7 트레이닝’으로 돌아왔다. 총 4주 완성으로 짜여진 이번 프로그램은 매일 7가지 동작을 7회씩, 모두 7세트를 수행해야 끝이 난다. 운동 정체기, 다이어트 슬럼프에 빠진 병아리들을 위한 정신 개조 고강도 운동 동작으로 엮은 프로그램이다. 전신의 근육을 모두 사용해야 가능한 동작, 내 몸이 낼 수 있는 최대치의 힘을 필요로 하는 동작으로 구성되어 있다. 강도가 센 만큼 확실한 다이어트 효과를 원하는 병아리들에게 새로운 자극이 되는 동작들이다. 매주 2가지 새로운 프로그램(월요일, 수요일, 금요일 / 화요일, 목요일, 토요일)이 소개되고 있어 지루할 틈이 없다. 무엇보다 가장 좋은 점은 전신의 근육을 모두 사용해야 하는 동작들로 다양하게 구성되어 있기 때문에 유산소 운동을 추가로 할 필요가 없다는 것 다양한 상황으로 인해, 혹은 자신의 게으름으로 운동을 하루 걸렀다면 스스로에게 벌을 주게끔 ‘벌칙 프로그램’을 추가로 구성해 빈틈없이 스스로를 관리할 수 있게 했다.</t>
  </si>
  <si>
    <t>꼬리에 꼬리를 무는 한국경제사</t>
  </si>
  <si>
    <t>김정인 지음</t>
  </si>
  <si>
    <t>가격이 오를 부동산을 고르는 법으로 시작한 이야기가 명문고, 무장공비, 지하철 2호선 노선, 인구 과밀, 체비지, 경부고속도로 등으로 이어지며 강남의 탄생을 눈앞에 펼쳐 보이는 식이다. 빚이 100억이면 부자일까, 거지일까 하는 질문으로 시작해 저축은행 뱅크런, 2008년 세계 금융위기, PF대출, 사채, 8·3사채동결조치, 종금사와 ‘꺾기’ 관행까지 막힘 없이 술술 풀어가며 사금융과 제2금융권의 시작과 현재까지를 일목요연하게 들려준다.</t>
  </si>
  <si>
    <t>잘못 걸려온 전화</t>
  </si>
  <si>
    <t>아고타 크리스토프 지음, 용경식 옮김</t>
  </si>
  <si>
    <t>『존재의 세 가지 거짓말』 3부작으로 전쟁과 혁명의 혼란, 그리고 그 안에서 파괴되는 인간성을 탐구한 아고타 크리스토프의 짧은 소설 25편을 묶은 소설집이 출간된다. 철학자 슬라보예 지젝을 비롯해 소설가 은희경, 신경숙, 김연수, 영화평론가 이동진 등 국내외 명사들로부터 극찬을 받은 아고타 크리스토프는 망명 후 수년간 집필한 이 짧은 소설들에 외부 상황으로 인한 가족의 분열, 생계를 위한 장시간 노동 등 자신이 겪어온 세계를 오롯이 담았다.</t>
  </si>
  <si>
    <t>초대받지 않은 손님들을 위한 뷔페</t>
  </si>
  <si>
    <t>크리스티아나 브랜드 지음, 권도희 옮김</t>
  </si>
  <si>
    <t>‘미스터리 책장’에서 37번째로 출간되는 『초대받지 않은 손님들을 위한 뷔페』는 ‘유모 마틸다’ 시리즈로도 잘 알려진 작가 크리스티아나 브랜드의 미스터리 단편소설집이다. 20세기 황금기 미스터리 작가의 마지막 세대이자, 당시 영미권에서 가장 인기를 끌었던 작가 중 한 사람인 크리스티아나 브랜드는 능숙한 서술 기법과 완벽한 복선 회수, 반전의 연속과 의외의 결말이 돋보이는 미스터리 작품을 다수 남겼다. 『초대받지 않은 손님들을 위한 뷔페』는 처음으로 국내에 소개되는 크리스티아나 브랜드의 단편집으로, 장편 작품을 접해본 독자들에게는 단편이 주는 새로운 재미를, 브랜드의 소설을 처음 읽는 독자들에게는 보다 가벼운 마음으로 그의 작품을 탐미하는 즐거움을 안겨줄 것이다.</t>
  </si>
  <si>
    <t>바람의 여백</t>
  </si>
  <si>
    <t>박홍재 지음</t>
  </si>
  <si>
    <t>책만드는집 시인선 179권. 박홍재 시인의 두 번째 시집. 숨 막히게 전개되는 현대 노동 현장을 사실성 높은 필치로 그려냈다. 시인은 노동자들이 겪는 고뇌와 더불어 민중들의 삶, 막막한 생활을 예리한 통찰력으로 형상화하였다. 노동시는 박홍재 시인의 시 세계를 이루는 핵심 담론이다.</t>
  </si>
  <si>
    <t>세계사 신박한 정리</t>
  </si>
  <si>
    <t>박영규 지음</t>
  </si>
  <si>
    <t>&lt;세계사 신박한 정리&gt;는 문명의 형성, 주요 왕조와 제국, 역사의 변곡점을 만든 사건과 인물 등 핵심만 콕콕 짚었을 뿐만 아니라, 유럽사와 중국사에 머무르지 않고 세계사를 균형감 있게 서술한다. 중동, 몽골, 이슬람, 인도의 역사와 그 주변의 역사까지 정리해 세계사 전체 흐름을 신통하고 박식하게 꿰뚫는다. 시간이 없는 당신을 위한 가장 짧은 세계사로, 원하는 부분만 쏙 골라서 읽을 수 있어 세계사를 빠르게 완전정복 하고 싶은 이들을 위한 안성맞춤 세계사 입문서다.</t>
  </si>
  <si>
    <t>난독의 시대</t>
  </si>
  <si>
    <t>박세당.박세호 지음</t>
  </si>
  <si>
    <t>다산스마트에듀</t>
  </si>
  <si>
    <t>난독 현상이 쌓여 우리 사회에 드디어 글을 읽지 못하고 이해하지 못하는 현상이 넓고 깊어져서 더는 덮고 넘어갈 수 없는 가시적 현상이 됐다. 코로나19 사태로 급진전된 것일 뿐, 오래전부터 층층이 쌓여온 문제다. 이에 교육 현장에서도 큰일 났다는 위기의식이 확산되고 있다. 대한민국 1호 난독 전문가 박세당 저자는 디지털 기기로 인한 후천성 독서 장애 문제를 공론화하고 이를 해결할 방법을 제시하고 있으며, 공동 저자 박세호는 인지 뇌과학 측면에서 뇌가 글을 인지하고 이를 학습하는 과정을 집중적으로 연구했다.</t>
  </si>
  <si>
    <t>잔혹범죄전담팀 라플레시아걸</t>
  </si>
  <si>
    <t>한새마 지음</t>
  </si>
  <si>
    <t>한새마 장편소설. 작은 고기잡이 어선에서 잔인하게 살해된 어린아이 시체들이 발견되었다. 그 속에서 살아남은 시호의 등판에는 갑판에 죽어 있던 여자아이의 모습을 그대로 본뜬 시체꽃 문신이 새겨져 있었다. 범인들은 도대체 무슨 이유로 시호의 동생을 잔인하게 죽이고, 그녀의 등판에 끔찍한 문신을 새긴 것일까? 강력팀 형사가 된 시호는 자신의 문신과 똑같은 문신을 새기는 라플레시아 걸로 동생의 죽음을 추적하게 된다. 이유는 단 하나, 동생을 죽인 놈들을 붙잡기 위해서이다. 이 과정에서 살인사건이 발생하고, 얼굴 없는 시체가 발견된다. 수사가 진행되면서 사이비 종교 단체로 교인들을 조종하는 크고 어두운 세력들의 정체가 드러나게 되는데…….</t>
  </si>
  <si>
    <t>가만한 지옥에서 산다는 것</t>
  </si>
  <si>
    <t>김남숙 지음</t>
  </si>
  <si>
    <t>2015년 《문학동네》 신인상을 수상하며 등단하여 2020년 첫 소설집 『아이젠』을 펴낸 소설가 김남숙의 첫 번째 에세이가 ‘매일과 영원’ 시리즈 일곱 번째 책으로 출간되었다. 2020년 민음사 블로그에 「진탕 일기」라는 제목으로 연재되었던 글들에서 출발하여, 자신의 소설 쓰기에 대한 회피와 회고, 잃어버린 타인에 대한 환영과 환멸을 담아 『가만한 지옥에서 산다는 것』이라는 한 권의 산문집이 완성된 것이다. 첫 번째 소설집을 출간할 당시 김남숙은 “익숙해져 버린 비루한 삶의 모습을 독창적인 화풍으로 새롭게 형상화하는 작가”라는 평을 받았다. 그의 소설은 자주 비관적이고 대개 우울하며, 날것의 이미지와 언어 들로 날선 인상을 주지만, 정을 주지 않으려 애쓰는 문장으로 쓰여진 소설들은 무척이나 정에 약하고, 정 때문에 자주 슬퍼지는 사람들을 그리는 듯하다. 무기력하고 비관적인 인물을 그리게 된 작가에게는 어떤 생활과 생각이 자리하고 있을까? 왜 그렇게 써야 했고, 그렇게밖에 쓸 수 없었을까? 에세이를 쓰는 내내 김남숙은 스스로에게 그런 것을 묻는다. 내 글을 읽는 사람에게 무엇을 줄 수 있을까? 이제는 독자가 작가의 질문 속을 거닐게 될 것이다. 가만한 지옥 같기도, 사소한 천국 같기도 한 한 권의 책 안에서.</t>
  </si>
  <si>
    <t>국선변호인이 만난 사람들</t>
  </si>
  <si>
    <t>몬스테라 지음</t>
  </si>
  <si>
    <t>“변호사님, 딸이 분홍색 가방을 받아서 기뻐했다고 서신이 왔습니다. 정말 감사드립니다.” 구속된 피고인을 대신해 그 딸의 입학 선물로 가방을 고르며 딸이 있는 엄마의 기분을 느껴볼 수 있어서 행복했다고 말하는 변호사. “김성권 씨, 저는 오늘도 술을 마시지 않았습니다.” 자신의 금주 소식을 피고인에게 매일같이 편지로 써 보내며 피고인이 술에 의지하는 삶에서 벗어나기를 바라는 변호사. “자, 냄비를 들고 식당 주인에게 휘두른 게 맞으면 1번, 아니면 2번. 손가락으로 표현해 보세요.” 무슨 이유에서인지 입을 꾹 닫은 피고인을 위해 노트에 질문과 객관식 답을 접어 그의 눈앞에 펼쳐 들고 손으로 말해보라고 설득하는 변호사. 모두 이 책의 저자이자 변호사로 18년, 그중 국선전담변호사로 8년째 일하고 있는 필명 몬스테라 변호사다. 국선변호인이란 ‘빈곤 등의 이유로 변호사를 선임할 수 없는 형사 피고인을 위하여 법원이 선임하여 붙이는 변호인’이다. 그리고 ‘국선전담변호사’는 오로지 국선 사건만 담당하는 변호사로, 소속된 법원과 재판부가 정해져 있고 매달 일정한 개수의 사건을 배당받는다. 그리하여 달의 시작, 저자의 책상 위로 늘 두둑한 사건 기록지가 배달된다. 그 묵직한 서류 더미를 살피는 저자는 어느새 자신 앞에 당도하게 될 피고인들의 형상을 그려본다. 그리고 이내 자신 앞에 마주 앉은 피고인과 그의 사건 기록을 한데 그러쥐며 눈앞으로 다가오는 한 생을 목도한다. 사건 너머 사람이 보이는 순간이다.</t>
  </si>
  <si>
    <t>악몽과 도련님</t>
  </si>
  <si>
    <t>&lt;호시 신이치 쇼트-쇼트 시리즈&gt;의 세 번째 책으로, 지상과 우주를 넘나들며 평범한 일상 속에 감춰진 악의와 다양한 ‘악몽’의 세계를 보여 준다. 텔레파시 약, 우주로 납치된 가난 신, 어느덧 유행하기 시작한 공기 통조림 등 독보적인 상상력에 반전을 거듭하는 전개, 스며드는 블랙 유머까지. 재미 함유율이 특별히 높은 36편의 이야기들이 수록되어 있다. 무라카미 하루키, 미야베 미유키, 요시다 슈이치 등 쟁쟁한 작가들의 작품을 번역해 온 이영미 번역가는 이 책을 한국어로 옮기며 다음과 같이 이야기한다. “호시 신이치가 쏘아 올린 ‘쇼트-쇼트’라는 별은 누구나 알지만 아무도 읽지 않는 책인 고전의 한계를 거뜬히 깨뜨리는, 파격적인 형식과 내용이 담보된 ‘고전’이다.” 그 말처럼 이 책에는 문화권별로, 혹은 시대별로 나타나는 낯선 특징들이 좀처럼 보이지 않는다. 그 덕분에 쇼트-쇼트 스토리들은 국가와 성별, 세대를 불문하고 폭 넓은 독자들의 사랑을 받고 있다.</t>
  </si>
  <si>
    <t>백 일의 밤 백 편의 시</t>
  </si>
  <si>
    <t>이영주 지음</t>
  </si>
  <si>
    <t>불면의 밤, 천천히 자신만의 템포로 읽는 위로의 시 100편. 많고 많은 시들 중에서도 유독 마음을 건드리는 시가 있다. 그러한 시는 각자의 상황과 필요에 따라 다르게 읽히고 지난한 일상을 새로이 보게 만든다. 이영주 시인이 오랫동안 보듬어온 백 편의 위로 시와 시인만의 깊은 시선으로 적어 내려간 에세이를 담아 &lt;백 일의 밤 백 편의 시&gt;를 펴냈다. 고전이 된 시부터 현대 시까지, 이영주 시인의 감탄하는 목소리를 따라가다 보면 어느새 백 편의 시가 마음에 내려앉아 한참을 머물게 된다. 백 일 동안 하루 한 편, 시를 읽는 삶이라니. 멋지지 않은가. 이 책은 불면의 밤, 위로와 안온이 있는 ‘시라는 세계’ 속으로 독자들을 초대한다.</t>
  </si>
  <si>
    <t>영혼의 설계자</t>
  </si>
  <si>
    <t>그레그 호프먼 지음, 이영래 옮김</t>
  </si>
  <si>
    <t>‘Just do it’, ‘너라는 위대함을 믿어’ 등 전 세계가 사랑한 캠페인의 주인공이자 마이클 조던, 코비 브라이언트 등 굴지의 선수들을 중심으로 콘셉트를 만들어온 기업 나이키. 이들은 어떻게 루이비통, 샤넬, 구찌 등 소위 명품 브랜드를 제치고 글로벌 의류기업 브랜드 가치 1위로 자리매김했을까? 나이키가 단순히 스포츠웨어 브랜드를 넘어 세계 최대의 기업으로 성장한 비결은 무엇일까? 말단 디자인 인턴으로 입사해 최고마케팅책임자가 되기까지 27년간 ‘나이키 세계관’을 이끌어온 그레그 호프먼은 그 시작이 고객의 영혼을 설계한 ‘감정 디자인(Emotion by Design)’이라고 대답한다. ‘감정 디자인(Emotion by Design)’이란 사람들에게 그 어떤 꿈도 달성할 수 있다고 느끼게 하는 스토리, 이미지, 경험을 만드는 능력을 일컫는다. 기업에서 광고를 만드는 건 마케팅의 일환으로 진행하는 일이다. 하지만 나이키에서는 전혀 다른 정의를 내렸다. 그들에게 마케팅이란 정교하게 설계한 이미지로 소비자의 감정을 장악하는 일이었다. 약 30년간 나이키 마케팅을 이끌며 조직에 창조적 영감을 불어넣는 데 헌신해온 그레그 호프먼은 생생한 현장 경험을 통해 나이키가 만든 수많은 광고와 이미지 마케팅 경험을 정확히 관통하는 단 하나의 키워드 ‘감정 디자인’에 얽힌 비하인드 스토리와 그 어디서도 공개된 적 없는, 실패담에서 길어올린 그들만의 브랜딩 철학을 들려준다. 나이키는 어떻게 소비자의 마음을 사로잡아 고객의 당연하고도 유일한 선택이 되었는가? 나이키는 어떻게 단순한 기억이 아닌 위대한 유산으로 소비자의 뇌리에 남게 되었을까? 사람들에게 깊은 울림을 선사하는 브랜드를 만들려면 어떤 철학과 원칙을 지녀야 하는지 이 책에서 상세히 확인할 수 있을 것이다.</t>
  </si>
  <si>
    <t>인생 책 북클럽</t>
  </si>
  <si>
    <t>앤 후드 지음, 김소정 옮김</t>
  </si>
  <si>
    <t>하나의책</t>
  </si>
  <si>
    <t>전 세계의 무수한 독서모임에 영감을 줬던 앤 후드의 소설, 『내 인생 최고의 책』(책세상 출간, 2017년)이 새로운 번역으로 돌아왔다. 왕성한 번역 작업은 물론 10개 가까운 독서모임을 하고 있는 김소정 번역가가 소설 속 독서모임의 맛을 더욱 살렸다. 『인생 책 북클럽』이라는 제목으로 복간된 이번 소설은 한국의 독자들에게 다시 한번 ‘독서모임 열풍’을 일으킬 것이다.</t>
  </si>
  <si>
    <t>바디 멀티플</t>
  </si>
  <si>
    <t>아네마리 몰 지음, 송은주.임소연 옮김</t>
  </si>
  <si>
    <t>그린비 몸문화연구소 번역총서 다섯 번째 책. 질병과 아픔 그리고 의료라는 지극히 가까운 삶의 문제를 중심으로 객관적 구분으로 규명할 수 없는 우리 몸의 다중성을 생생하게 보여 준다. 신체와 정신, 정상과 비정상, 자연과 문화 등 지금껏 통용된 모든 이분법을 무너뜨리는 이 책은 인류학과 과학기술학에 이른바 ‘존재론적 전회’를 가져왔다고 평가받는다. 나의 몸은 그저 ‘하나의 몸’에 불과할까? 이 책에서 전개하는 몸의 존재론은 우리가 존재라고 부르는 것이 고정된 실재로 주어진 것이 아니라, 그것이 행하는 혹은 그것에 행해지는 진단과 실천에 따라 다르게 실행되는 것임을 보인다. 하나의 몸은 그저 하나로서 ‘어느 한 편’에 있지 않다. 하나로 보이는 것은 사실 여러 겹으로 접혀 있다. 이런 식의 사유는 보편주의와 이분법의 재단에 맞서 존재론적 정치의 장을 여는 무기이자, 우리 곁에 도래한 신유물론이라는 패러다임을 이해하도록 돕는 발판이 될 것이다.</t>
  </si>
  <si>
    <t>집중력 설계자들</t>
  </si>
  <si>
    <t>제이미 크라이너 지음, 박미경 옮김</t>
  </si>
  <si>
    <t>“집중은 전쟁이다!” 탁월하게 산만하고 유난하게 집중한 사람들의 이야기. 산만함은 현대인의 문제만이 아님을 밝히는 책이다. ‘집중의 선배’인 중세 수도자들은 우리보다 한발 앞서 산만함을 상대해왔다. 그들은 집중을 구원의 문제로까지 여겼다. 당연히 목숨을 걸다시피 이 문제에 몰두했으니, 깊은 좌절과 찰나의 성공이 반복되는 지난한 과정이었다. 인류의 영원한 맞수를 대하는 태도로서 그들의 꺾이지 않는 마음은 시대를 초월한다.</t>
  </si>
  <si>
    <t>요즘 우아한 개발</t>
  </si>
  <si>
    <t>우아한형제들 지음</t>
  </si>
  <si>
    <t>골든래빗(주)</t>
  </si>
  <si>
    <t>우아한형제들(우형)의 배달의민족은 2010년 서비스를 시작해 이젠 푸드테크를 선도하는 플랫폼이 되었다. 우형은 ‘우아한 기술블로그’를 통해 꾸준히 기술 노하우를 공유해왔다. 이 책은 블로그의 글을 엄선해 우형이 성장하며 겪고 헤쳐간 온보딩, 개발, 문화, 이슈 관리 이야기를 담았다. 쉽게 읽을 수 있도록 코드를 최대한 제거하고, 개발자 저자 각자의 개성을 담은 문체는 살렸다. 요즘 IT 회사가 어떻게 일하는지 궁금한 개발자와 기획자에게 이 책이 좋은 길잡이가 되기를 희망한다. 책 말미에 링크를 남겨놓았으니 원문이 궁금하다면 함께 읽어보자.</t>
  </si>
  <si>
    <t>삶의 의미와 위대한 철학자들</t>
  </si>
  <si>
    <t>스티븐 리치.제임스 타타글리아 엮음, 석기용 옮김</t>
  </si>
  <si>
    <t>과거의 위대한 철학자들이 삶의 의미라는 질문에 어떻게 답하려고 노력했는지를 보여준다. 여기에는 공자부터 리처드 로티까지 동서양의 고대와 현대를 망라한 주요 철학적 인물에 초점을 맞춰 그들의 관점에서 주제를 상상적으로 다루는 35개의 장이 포함되어 있다. 또한 ‘인생의 의미’라는 말의 역사적 유래를 연구한 중요한 후기도 담겨 있다. A. C. 그레일링, 새디어스 메츠, 존 코팅엄, 등 해당 분야의 선도적인 전문가가 집필한 이 독특하고 매력적인 책은 철학사, 종교철학, 윤리학, 형이상학, 비교철학을 공부하는 학생과 학자들이 꼭 읽어야 할 필독서이다.</t>
  </si>
  <si>
    <t>영장류, 사이보그 그리고 여자</t>
  </si>
  <si>
    <t>도나 J. 해러웨이 지음, 황희선.임옥희 옮김</t>
  </si>
  <si>
    <t>다학제적 연구의 선구자, 사이보그 페미니즘의 권위자, 실천적 사상가 그리고 무엇보다 독창적이고 재기 넘치는 이야기꾼 도나 해러웨이. 남성과 여성, 인간과 동물, 유기체와 기계 등 이분법적 질서를 해체하고 학문의 장벽을 뛰어넘어 종의 경계를 허무는 독보적인 사유로 명성이 높은 해러웨이 사상의 집성, 『영장류, 사이보그 그리고 여자』가 새로운 번역으로 독자를 만난다. 「사이보그 선언문」을 포함해 해러웨이가 1978년부터 1989년까지 쓴 글 열 편을 모은 이 책은 철학, 문학, 생물학, 동물사회학은 물론 포스트휴머니즘 연구에 지대한 영향을 끼쳤으며, 사이보그 페미니즘과 과학기술학에서 가장 핵심적인 저작이다. 무려 21년 만에 복간되는 두말할 나위 없는 고전을 과학자이자 인류학자인 황희선과 여성학자인 임옥희가 새로운 번역으로 선보인다. 다양하고 이질적인 지식과 사유를 절묘하게 꿰어 내며 페미니즘과 과학기술 사이를 조망하는 이 책은 “인류가 남긴 최고의 고전”이자, “무엇을 공부하든 가장 먼저 읽어야 할 책”이 될 것이다.</t>
  </si>
  <si>
    <t>바이러스, 퀴어, 보살핌</t>
  </si>
  <si>
    <t>조지프 오스먼슨 지음, 조은영 옮김</t>
  </si>
  <si>
    <t>코로나-19는 이제 엔데믹 국면으로 접어들었다. 뉴욕대학교에서 분자생물물리학을 연구하는 조지프 오스먼슨은 이 책 《바이러스, 퀴어, 보살핌》에서 헤르페스, 광견병, HIV, 코로나-19 등 현재까지 인간의 삶에 직접적인 영향을 끼쳐온 친숙한 바이러스들을 중심으로 우리가 꼭 알아두어야 할 진실을 파헤친다.</t>
  </si>
  <si>
    <t>브레인 케미스트리</t>
  </si>
  <si>
    <t>지니 스미스 지음, 양병찬 옮김</t>
  </si>
  <si>
    <t>우리가 내리는 찰나의 결정, 시시각각 달라지는 감정, 직면하는 유혹, 관성적 행동은 어떻게 이루어질까? 그 안에는 느리게 변하는 뇌 자체가 아닌, 뇌 내에 분비되는 호르몬과 신경전달물질의 활약이 숨어 있다. 이 책은 아드레날린, 세로토닌, 도파민, 옥시토신 등 한번쯤 들어보았을 신경전달물질의 네트워크 이야기, 처음 만나는 뇌화학 수업이다. 작은 화학물질들이 정확히 어떤 기제로 움직여, 고유한 나를 형성해나가는지 살펴본다. 이때 뇌를 구성하는 세포도 중요하지만 내 일상의 모든 순간에 직접 관여하는 것은 뇌세포를 적시고 뉴런 간 의사소통을 가능하게 하는 각종 화학물질이다.</t>
  </si>
  <si>
    <t>야생의 치유하는 소리</t>
  </si>
  <si>
    <t>데이비드 조지 해스컬 지음, 노승영 옮김</t>
  </si>
  <si>
    <t>2023년 퓰리처상 논픽션 부문 최종 후보. 『숲에서 우주를 보다』와 『나무의 노래』로 많은 독자의 사랑을 받은 미국 최고의 자연작가 데이비드 조지 해스컬의 신작이다. 45억 년 지구의 역사에서 ‘소리’의 진화는 생물 진화사에서 가장 극적인 장면이자 경이로움이었다고 말하는 지은이는 생물의 생존과 번식에서 소리가 어떤 의미가 있는지, 인간이 만들어낸 소음으로 뒤덮인 이 지구가 왜 개인을 고립시키고, 공동체를 분열하게 하며, 생명의 생태적 회복력과 진화적 창의성을 약하게 하는지를 설파한다. 소리의 진화에서부터 생명 진화의 창조성 그리고 자연과 공동체의 치유와 회복으로 이어지는 지은이의 신선한 논리가 시적이고 아름다운 문장 그리고 과학적 통찰력과 어우러져 빛을 발한다.</t>
  </si>
  <si>
    <t>나를 깨워줘</t>
  </si>
  <si>
    <t>김기준 지음</t>
  </si>
  <si>
    <t>김기준의 교수의 에세이집. 40여 편의 산문과 40여 편의 시들, 그리고 의사-시인으로서의 그의 생활현장 속의 사진을 담았다.</t>
  </si>
  <si>
    <t>시의 황혼</t>
  </si>
  <si>
    <t>조영복 지음</t>
  </si>
  <si>
    <t>조영복의 &lt;시의 황혼&gt;. 어둠 속에 잠겨든 침묵의 문자를 읽는 것은 '상징'을 읽는 것이고, 시대의 '황혼녘'에서 우리시의 빛나는 목소리를 찾아내는 것이기도 했다. 임화의 일제말기 평론들이 주는 가치를 읽게 되었고, 1930년대 중후반기에 등단한 신진시인들의 언어적.문학적 관점이 갖는 힘들이 느껴졌다. '시단'만 이동한 것이 아니라 '말(언어)'이 이동하고 있었던 것이다. 여기 언급된 시인들은 임화, 김광균, 이용악, 오장환, 서정주, 윤곤강, 백석, 김기림 등이다. 윤동주, 이육사, 정지용, 임학수, 이찬, 조벽암, 김종한 등의 시와 논점이 여기에 한몫하고 있다. 기존의 문학사조적 관점이나 '모더니즘/리얼리즘 관점'으로는 포회되지 않는 조합인데, 그들은 한결같이 어둠 속에서 별무리처럼 얽혀있는 언어의 불꽃들을 친구 삼아 시를 썼다.</t>
  </si>
  <si>
    <t>모래선혈</t>
  </si>
  <si>
    <t>『얼음나무 숲』과 『언제나 밤인 세계』로 한국 환상 문학계를 풍미한 거장 하지은의 인기 걸작 4권이 황금가지에서 완전판으로 출간되었다. 다채로운 색채가 가미된 이야기가 전개되는 『보이드 씨의 기묘한 저택』, 『눈사자와 여름』이 낮을, 인간의 본성을 파고드는 이야기를 다루는 『모래선혈』과 『오만한 자들의 황야』이 밤을 구성한다. 네 권 모두 오랜 기간 절판되었던 책들을 한데 모아 복간한 것으로 모두 새롭게 퇴고를 거쳐 글의 완성도를 한층 높였다. 또한 새로운 외전을 수록하여 그간 독자들이 궁금했던 뒷이야기를 만나볼 수 있다. 『모래선혈』은 사막을 배경으로 한 독립과 혁명의 서사시다. 구원을 찾아 먼 이국으로 간 레아킨과 그곳에서 그를 만난 비오티의 이야기를 특유의 환상적이고 신비로운 문체로 그렸다. 독자들이 궁금했던 인물, 사자한의 일면을 파악할 수 있는 외전이 추가되었다.</t>
  </si>
  <si>
    <t>알래스카 샌더스 사건 1</t>
  </si>
  <si>
    <t>조엘 디케르 지음, 임미경 옮김</t>
  </si>
  <si>
    <t>《해리 쿼버트 사건의 진실》의 작가 조엘 디케르 신작 소설. 조엘 디케르 스릴러의 가장 큰 매력은 역시 의표를 찌르는 반전이다. 잘못 결론이 내려진 사건을 치밀한 복기와 탐문 수사, 날카로운 추리를 통해 결과를 뒤집어버리는 조엘 디케르 소설 특유의 대반전은 흥미진진한 전개 과정과 더불어 속이 후련해지는 카타르시스를 제공한다. 스릴러라면 대부분 수사관과 범인이 벌이는 치밀한 두뇌 싸움, 쫓고 쫓기는 추격전, 빼어난 추리로 재미를 추구한다. 조엘 디케르 소설은 수사 과정도 흥미롭지만 독특하고 다양한 특징을 보이는 인물들이 겪어가는 에피소드들을 읽는 재미도 각별하다. 이 소설은 현재 시점인 2010년과 11년 전인 1999년 시점이 끊임없이 교차하며 과거와 현재를 조망한다. 잘못된 수사를 바로잡기 위해서는 지난날 놓쳐버린 어느 특정한 장면을 되짚어봐야 한다. 그 당시에는 그다지 중요하지 않다고 생각해 대수롭지 않게 넘겼던 작은 단서들이 모여 수사를 뒤집을 수 있는 중요한 포인트로 작용한다. 탐문 수사를 통해 만나보는 다양한 인물들, 시행착오를 거듭하지만 결국 진실에 접근하는 추론, 얽히고설킨 줄거리를 따라가는 일이 결코 쉽지 않지만 조엘 디케르는 늘 그만의 매력적이고 설득력 있는 결말을 준비하고 있다. 앞부분의 전개 과정에서 깔아둔 복선과 떡밥에 대해 끝까지 책임지는 작가이고, 흡사 대규모 오케스트라를 지휘하는 마에스트로처럼 능수능란하고 섬세하게 이야기를 다루는 능력이 있다.</t>
  </si>
  <si>
    <t>알래스카 샌더스 사건 2</t>
  </si>
  <si>
    <t>죽어나간 시간을 위한 애도</t>
  </si>
  <si>
    <t>김홍신 지음</t>
  </si>
  <si>
    <t>국내 최초 밀리언셀러 &lt;인간시장&gt;의 작가로 그동안 수많은 독자에게 사랑받아 온 소설가 김홍신의 신작 장편소설 &lt;죽어나간 시간을 위한 애도&gt;가 출간된다. &lt;바람으로 그린 그림&gt; 이후 6년 만에 발표되는 이 작품은 냉혹한 1970년대를 거쳐온 한 남자의 일대기를 그렸다. 작가는 치열한 역사적·사회적 메시지를 담았던 대작들에 이어, 장편소설 &lt;단 한 번의 사랑&gt; &lt;바람으로 그린 그림&gt;을 통해 순정한 사랑의 서사를 선보이며 독자들에게 큰 공감을 얻은 바 있다. 인간사에서 진정한 사랑의 의미와 가치를 찾는 일은 작가에게 여전히 중요하고 유효한 과제로 남았고, 6년간의 깊은 성찰 끝에 얻어낸 해답을 신작 &lt;죽어나간 시간을 위한 애도&gt;에 여실히 녹여내었다.</t>
  </si>
  <si>
    <t>행복이 어떤 건지 가끔 생각해</t>
  </si>
  <si>
    <t>고영배 지음</t>
  </si>
  <si>
    <t>친근한 노랫말과 유쾌한 음악으로 공연계에서 큰 사랑을 받고 있는 밴드 소란. 소란의 보컬 고영배가 특유의 톡톡 튀는 위트와 센스를 담아 써내려간 첫 책, 《행복이 어떤 건지 가끔 생각해》를 출간했다. 라디오, 각종 방송뿐만 아니라 현존하는 거의 모든 SNS를 섭렵하며 자신의 이야기를 적극 소통해온 고영배지만, 그럼에도 못다 한 한층 더 깊은 속마음을 이번 책에 한껏 쏟아냈다. 늘 시원시원한 웃음으로 대중에게 즐거움을 주는 고영배. 그런 그의 자신감은 일상의 행복에서 비롯된다. “그의 개그에는 모두를 웃기겠다는 욕망보단 모두를 행복하게 웃게 하고 싶다는 마음이 담겨 있다는 게 특이점인데,(‘김이나 추천사’ 중에서)” 이 책에는 그 원천이 되어준 고영배의 꿈, 음악, 가족, 사랑, 일상의 소중한 순간들이 포근하게 담겨 있다.</t>
  </si>
  <si>
    <t>브레인포그</t>
  </si>
  <si>
    <t>질 P. 웨버 지음, 진정성 옮김</t>
  </si>
  <si>
    <t>현대인은 너무 많은 일과 직장, 학교, 인간관계 등 온갖 영역에서 요구하는 산더미 같은 짐을 지고서 시시각각 급변하는 불확실한 세상을 살아간다. 또한 시끄러운 국내외 정세, 폭우, 화재, 기후변화로 인한 이상 기온, 널뛰는 금융시장, 최신 유행에 발맞추어야 한다는 부담감 등 세상이 던지는 끝없는 스트레스 요인 앞에서 우리는 그만 아득해지고 만다. 이렇게 매일 온갖 일에 치이다 보면 갑자기 머리가 멍해지며 삶에 대한 아무 의욕도, 의지도 생기지 않을 때가 있다. 마치 머릿속에 안개가 낀 것처럼 멍해지는 이러한 현상을 스트레스성 ‘브레인포그’라고 한다. 이 책에서 웨버 박사는 우리를 브레인포그에 빠지게 만드는 내적, 외적인 환경과 문제들을 없앨 수는 없어도 문제를 받아들이는 태도와 관점은 바꿀 수 있다고 말한다. 스트레스로 발생하는 브레인포그는 알츠하이머나 ADHD 등의 의학적, 신경학적 의식혼탁 현상과는 달리 스트레스에 대한 개인의 반응에 기초를 두고 있기 때문이다. 저자는 풍부한 상담 경력과 전문 지식을 바탕으로 브레인포그의 구체적 증상과 원인을 사회적, 심리적, 과학적으로 다각도로 분석한다. 직접 상담한 다양한 사례와 함께 브레인포그의 증상에서 벗어날 수 있는 구체적 실천 방안을 무기력에 빠져 있는 사람들의 속도에 맞춰, 일상의 작은 실천부터 차근히 제시한다. 스트레스에 빼앗긴 집중력과 몰입을 되찾고 명쾌하게 사고하고 싶다면, 이 책에서 제안하는 10가지의 처방을 지금 당장 따라해 보자!</t>
  </si>
  <si>
    <t>세계 인플레이션 시대의 경제지표</t>
  </si>
  <si>
    <t>에민 율마즈 지음, 신희원 옮김</t>
  </si>
  <si>
    <t>책 《세계 인플레이션 시대의 경제지표》는 일본에서 가장 영향력 있는 이코노미스트 에민 율마즈가 투자자와 경제를 배워나가는 독자들을 위해 경제지표를 읽는 법, 활용하는 법을 설명한 책이다. 인플레이션 시대에서 어떤 경제지표를, 어떻게 봐야 하는지 조언한다. 투자자나 금융기관이 참고하는 핵심 경제지표, 지표를 읽을 때 도움 되는 경기복합지수, 경기를 읽는 단서가 되는 기업 등을 이 한 권에 모두 담았다.</t>
  </si>
  <si>
    <t>우리 우주의 첫 순간</t>
  </si>
  <si>
    <t>댄 후퍼 지음, 배지은 옮김</t>
  </si>
  <si>
    <t>138억 년 동안 우주가 어떻게 진화했는지는 과학적으로 잘 입증돼 있다. 그러나 우리 우주가 탄생한 빅뱅 직후 몇 초의 순간은 여전히 미스터리로 남아 있다. 이 짧은 순간에 무슨 일이 일어났는지를 밝혀내는 것은 우주론에서 초미의 관심사다. 이 짧은 순간은 만물의 탄생은 물론 암흑물질, 암흑에너지, 양자중력 등 여전히 수수께끼인 우주론의 문제들과 관련돼 있기 때문이다. 해나무 신간 『우리 우주의 첫 순간(At the Edge of Time)』은 우주의 비밀을 밝혀온 역사의 중요한 순간들과 그 의미, 그리고 오늘날 베일에 가려진 빅뱅 직후의 순간을 설명하려는 과학자들의 분투기를 담은 현대 우주론 안내서다. 저명한 암흑물질 연구자인 댄 후퍼는 새롭게 등장하는 질문과 그에 대한 답을 찾는 여정을 따라가면서 현대 우주론의 맥락을 쉬운 언어로 풀어냈다. 이 책을 통해 다양한 천문학 이론의 의미, 관측과 실험의 목적, 우주론의 난해한 문제를 이해할 수 있을 것이다.</t>
  </si>
  <si>
    <t>급진적으로 존재하기</t>
  </si>
  <si>
    <t>앨리스 웡 엮음, 박우진 옮김</t>
  </si>
  <si>
    <t>가망서사</t>
  </si>
  <si>
    <r>
      <t>《급진적으로 존재하기: 장애, 상호교차성, 삶과 정의에 관한 최전선의 이야기들》은 미국의 장애인권 활동가</t>
    </r>
    <r>
      <rPr>
        <sz val="11"/>
        <color theme="1"/>
        <rFont val="맑은 고딕 Semilight"/>
        <family val="3"/>
        <charset val="129"/>
      </rPr>
      <t>‧</t>
    </r>
    <r>
      <rPr>
        <sz val="11"/>
        <color theme="1"/>
        <rFont val="휴먼모음T"/>
        <family val="1"/>
        <charset val="129"/>
      </rPr>
      <t>작가이자 중증장애인인 앨리스 웡이 미 장애인법(ADA) 제정 30주년을 맞아 출간한 장애 당사자들의 에세이 선집이다. 앨리스 웡은 당사자의 힘으로 장애인권과 차별 철폐를 법제화해온 장애운동의 의의를 기리기 위해, 현재를 살아가는 평범한 장애인들의 삶을 아카이빙하는 ‘장애 가시화 프로젝트’를 진행해왔다. 그 결과로 엮인 이 책은 2020년 미국 출간 당시 《뉴욕 타임스》, 《워싱턴 포스트》, 《시카고 트리뷴》 등 여러 매체에서 “미래를 향해 장애를 다시 이해하기 위한 최전선의 이야기들”이라는 호평을 받았다.</t>
    </r>
  </si>
  <si>
    <t>사랑은 무한대이외다</t>
  </si>
  <si>
    <t>김명순 지음, 박소란 엮음</t>
  </si>
  <si>
    <t>핀드</t>
  </si>
  <si>
    <t>김명순. 그는 백 년 전 나혜석, 김일엽 등과 더불어 활동한 선구적인 작가이지만 여전히 그의 이름은 우리에게 생소하다. 1896년 평양에서 태어난 김명순은 1917년 잡지 『청춘』에 단편소설 「의심의 소녀」가 당선되면서 등단 제도를 통해 문단에 데뷔한 우리나라 최초의 여성 근대 소설가이며, 여성 최초로 작품집을 낸 시인, 에드거 앨런 포의 소설을 번역해 국내에 최초로 소개한 번역가, 평론가, 극작가, 기자, 배우 등 다방면으로 활동한 다재다능한 작가이다. 하지만 그의 출신이나 안타까운 개인사를 두고 희롱하는 당대의 일부 작가들로 인해 글쓰기를 중단하고 1951년 일본에서 사망할 때까지, 그리고 그 후에도 제대로 평가받지 못한 비운의 작가이기도 하다. 김명순은 &lt;생명의 과실&gt;(1925), &lt;애인의 선물&gt;(1929 추정) 등 시, 소설, 희곡 등을 한데 묶은 작품집을 두 권이나 펴냈을 만큼 그 누구보다도 글쓰기에 열정적이었고, 시대를 앞서간 글을 써낸 놀라운 작가였다. &lt;사랑은 무한대이외다&gt;는 김명순이 1918년부터 1936년까지 발표한 에세이를 묶은 모음집으로, 문단의 미더운 시인 박소란이 읽기 어려운 백 년 전의 근대 한글을 현대어로 옮기고 정리했다. 이 작업을 통해 시대를 너무 앞서간 탓에 저 멀리에서 홀로 빛나던 ‘김명순’이라는 소중한 이름을, 그가 못다 이룬 문학의 꿈을 오늘날 되살리고자 한다.</t>
  </si>
  <si>
    <t>문학의 역사</t>
  </si>
  <si>
    <t>존 서덜랜드 지음, 강경이 옮김</t>
  </si>
  <si>
    <t>우리는 왜 문학을 읽을까? 무한한 상상력과 지성으로 인간과 세계를 해석하고 표현하는 문학은 역사 속에서 여러 형태와 방식으로 존재해왔다. 고대에는 신화와 서사시로, 중세에는 신비극으로, 인쇄 혁명 이후에는 종이책으로, 그리고 현대에는 전자책과 같은 디지털 콘텐츠로. 이러한 수천 년간의 변화 속에서도, 정치ㆍ사회ㆍ문화ㆍ과학기술이 발전하면서 인간의 삶이 엄청나게 진전했는데도 여전히 독자들의 사랑을 받고 있는 문학 작품은 어떤 매력을 갖고 있을까? 작품 속 배경과 전개 방식이 이질적이고, 현실에서는 절대 일어날 수 없는 허구임을 뻔히 알면서도 우리는 그 이야기에 빠져들어 슬퍼하거나 웃음을 터뜨린다. 왜 그럴까? 이 책에서 문학의 진면목을 제대로 마주해보자.</t>
  </si>
  <si>
    <t>나는 치유되었다</t>
  </si>
  <si>
    <t>밥 슈츠 지음, 이진아 옮김</t>
  </si>
  <si>
    <t>가톨릭 치유의 정수를 보여 준다. 크고 작은 상처를 요새 삼아 자기 성을 쌓고 살던 저자를 비롯한 육체적, 정신적, 영적 치유를 받은 사람들의 이야기를 담고 있다. 이들의 이야기를 통해 우리를 치유하기 위해 상처 한가운데서 기다리고 계시는 예수님을 만날 수 있도록 초대한다. 하느님보다 자신을 신뢰하면서 부서진 자아의 뿌리를 마주하고, 상처를 치유받을 수 있도록 돕고자 한다. 성령의 이끄심에 따르는 삶을 살 수 있는 방법과 함께 성찰과 기도로 안내하여 성숙한 그리스도인으로 성장할 수 있도록 희망을 건네는 책이다. 각자 자신의 내면을 정직하게 바라보면서 이 치유 여정을 함께 시작해 보기를 권한다. 특별히 코로나 이후 신앙생활에서 매너리즘에 빠져 있는 신자들, 사제와 수도자들에게 좋은 책이다.</t>
  </si>
  <si>
    <t>한 사람들로 붐빈다</t>
  </si>
  <si>
    <t>권주열 지음</t>
  </si>
  <si>
    <t>파란시선 112권. 권주열 시인의 다섯 번째 신작 시집으로, '레몽 크노', '오후', '이름 붙일 수 없는 자' 등 57편의 시가 실려 있다. 권주열 시인은 2004년 &lt;정신과 표현&gt;을 통해 시인으로 등단했고, 시집 &lt;바다를 팝니다&gt; &lt;바다를 잠그다&gt; &lt;붉은 열매의 너무 쪽&gt; &lt;처음은 처음을 반복한다&gt; &lt;한 사람들로 붐빈다&gt;를 썼다.</t>
  </si>
  <si>
    <t>당신의 언어 나이는 몇 살입니까?</t>
  </si>
  <si>
    <t>어린아이가 말을 배우듯, 나이 들어서도 다시 언어 연습이 필요하다. 언어병리학자인 저자는 노화와 언어의 상관관계를 뇌과학 측면에서 설명하고, 노년기 언어의 특징과 질환을 증상별로 소개한다. 또 이러한 질환을 예방하고 언어 능력을 강화할 수 있는 다양한 언어 게임과 일상 꿀팁을 소개한다. 책에 등장하는 다양한 언어 게임을 따라하며 신경을 자극하고 꾸준한 학습으면 보다 건강하고 행복한 언어생활을 누릴 수 있다. 책 속에 등장하는 18개의 언어 게임과 도전 미션은 책 말미에 워크북으로 수록해 더욱 실용성을 높였다.</t>
  </si>
  <si>
    <t>하루 15분 자존감 수업</t>
  </si>
  <si>
    <t>너새니얼 브랜든 지음, 이미정 옮김</t>
  </si>
  <si>
    <t>30여 년간 자존감을 주제로 연구해 온 자존감 연구의 선구자, 베스트셀러 『자존감의 여섯 기둥』의 저자, 너새니얼 브랜든의 자존감 향상을 위한 실천적 지침서. 자존감을 회복하고 키우려면 전문가의 도움을 받는 방법밖에 없을까? 자존감 부족으로 끊임없이 반복되는 자학적 행동의 고리를 끊어내려면 어떻게 해야 할까? 수많은 관련 저서와 프로그램 개발로 자존감의 원리와 실천적 지침을 널리 알린 너새니얼 브랜든은 이 책에서 이러한 의문에 답을 제시한다! 그는 자존감 이론을 소개하는 데 그치지 않고, 전문가의 도움 없이도 일상생활 속에서 자존감을 향상시킬 수 있는 구체적인 하우투를 소개한다.</t>
  </si>
  <si>
    <t>더 그레이트 비트코인</t>
  </si>
  <si>
    <t>오태민 지음</t>
  </si>
  <si>
    <t>(주)거인의정원</t>
  </si>
  <si>
    <t>비트코인을 이 시대의 가장 중요한 지적 현상이라고 강조해 온 오태민 작가가 비트코인의 완전 바이블이라고 할 수 있는 신간을 내놓았다. 이 책 《더 그레이트 비트코인》은 비트코인의 탄생부터 2024년 반감기를 앞둔 현재까지 이어진 비트코인의 거시적인 흐름을 일목요연하게 정리하며 비트코인이 가치를 입증해 온 역서를 서술하고, 정치와 기업과 얽힌 세부적인 이벤트를 통해 비트코인이 가진 잠재력을 일깨워준다.</t>
  </si>
  <si>
    <t>장애인이 더 많은 세상이라면</t>
  </si>
  <si>
    <t>박윤영.채준우 지음</t>
  </si>
  <si>
    <t>뜨인돌 ‘라면 교양 시리즈(시즌2)’의 첫 작품인 이 책은 장애인 ㆍ 비장애인 커플이 청소년들에게 들려주는 인권 이야기다. 두 사람은 전형적인 장애인과 평범한 비장애인으로 살았던 시간들, 그리고 연인이 된 후 함께 겪었던 일들을 독자들에게 가만가만 털어놓는다. 남들처럼 공부하고 사랑하고 일하고 싶은 평범한 소망을 가로막는 한 뼘 높이의 거대한 장벽에 대하여! 그리고 말한다. 장애인들이 왜 온갖 비난에도 불구하고 20년째 지하철에서 시위를 하고 있는지.</t>
  </si>
  <si>
    <t>전세지옥</t>
  </si>
  <si>
    <t>최지수 지음</t>
  </si>
  <si>
    <t>무려 50년간 대한민국 부동산 시장의 한 축을 담당해온 법과 제도가 어쩜 이렇게 허술하냐는 국민적 공분이 들끓는 와중에, 주목해야 할 신간이 출간되었다. 《전세지옥: 91년생 청년의 전세 사기 일지》는 파일럿을 꿈꾸며 하루하루를 착실히 살아가던 한 청년이 하루아침에 전세 사기로 전 재산을 잃은 뒤 시청, 법원, 경찰서, HUG, 주거복지재단을 쫓아다니며 써내려간 820일의 기록을 담았다. 사기 범죄는 바보들이나 당하는 줄 알았던, 그래서 자신과는 아무 상관없는 일이라 여겼던 저자가 자신의 인생에 벌어진 일을 처절하리만치 솔직하게 담아냈다는 점에서, 이 책은 단순한 에세이를 넘어 현 시대에 대한 고발문이자 투쟁 기록으로서의 의미를 지닌다. 또한 이 책은 2020~2021년 당시 서울 강서구 화곡동, 인천 미추홀구와 더불어 전국에서 가장 위험한 지역 중 하나로 손꼽혔던 천안 지역 피해자의 기록이라는 점에서 르포르타주의 성격도 지닌다. 저자가 버텨온 820일은 한 번이라도 전세로 살아본 적 있는 사람이라면 누구나 맞닥뜨릴 수 있었던 시간이기도 하다. 그는 이 책에서 자신과 비슷한 시간을 보내고 있는 피해자들에게는 격려와 응원을 보내고, 전세를 얻어야 하는 이들에게는 자신과 똑같은 피해를 입지 않도록 본인이 했던 실수를 구체적으로 공개한다. 지금 어떤 집에서 살고 있든, 누구나 이 책을 통해 전세 제도의 심각한 맹점과 문제점을 파악할 수 있을 것이다.</t>
  </si>
  <si>
    <t>전쟁을 잇다 : 전쟁, 무기, 전략 안내서</t>
  </si>
  <si>
    <t>최현호 지음</t>
  </si>
  <si>
    <t>우리는 주로 언론을 통해 다양한 군사 및 국방 관련 소식을 전해 듣는다. 그런데 이 과정에서 의도했든 의도하지 않았든 문제가 발생할 수 있다. 하나, 2000년대 이후 전 세계의 다양한 군사 소식이 언론을 통해 빠르게 전달되고 있지만, 수박 겉핥기식이거나 왜곡돼 내용의 질이 그 양과 속도에 못 미치는 경우가 허다하다. 둘, 국내 방위 산업의 발전으로 해외 수출이 증가하면서 무기에 대한 국민의 관심이 높아지는 동시에 국수주의적 관점에 편향된 콘텐츠가 난무함에 따라 제대로 된 해외 무기 개발 정보를 가리기 일쑤다. 셋, 현대전의 양상을 설명하는 새로운 용어들이 계속해서 쏟아지는데 일반 대중들이 여기에 접근하는 데 한계가 있다. 이 책의 저자는 이와 같은 여러 가지 문제를 감안해 최근에 발발한 전쟁들의 경향, 무기 발전 추세, 군사 용어 설명 등을 재미있고 쉽게 엮어냈다. 지금까지 군사나 국방 관련 도서들은 전쟁과 인물에 관한 복잡한 역사, 무기들의 온갖 스펙, 대학 교재에 나올 법한 학술적인 내용을 담고 있어 전문 지식 없이는 이해하기 힘들었다. 이 책은 세세하고 어려운 군사 용어나 배경지식은 잠시 제쳐두고, 일반 대중들이 알아두면 도움될 만한 최신 군사 기술 트렌드의 핵심만 추려낸 실용적인 군사/국방 입문서다.</t>
  </si>
  <si>
    <t>투자의 진화</t>
  </si>
  <si>
    <t>세바스찬 말라비 지음, 안세민 옮김</t>
  </si>
  <si>
    <t>기술이나 아이디어를 가지고 창업을 했다고 해서, 그 기업이 살아남을 수는 없다. 무엇보다 필요한 것은 기업을 유지하고 발전시킬 자금이다. 벤처투자자들은 창업가들에게 필요한 자금을 지원해 그들이 새로운 세계를 만들어내도록 돕는다. 애플, 구글, 페이스북, 알리바바 등 지금의 글로벌 기업의 시작에도 벤처투자자들이 있었다. 그렇다면 벤처투자는 어떻게 시작되었고, 어떤 과정을 거쳐 지금의 글로벌 기업들을 탄생시켰을까? 퓰리처상 최종후보에 2차례 오르며, 뛰어난 조사 능력과 글쓰기 실력을 자랑하는 세바스찬 말라비는 벤처캐피털 업계, 실리콘밸리 전체, 더 넓게는 기술 분야, 더 나아가는 전 세계를 움직인 투자가 어떤 좌절과 실패를 거쳐 지금의 형태로 진화해왔는지를 생생한 스토리로 보여준다. 20세기 중반 벤처투자의 시작부터 전 세계 경제를 뒤흔드는 지금의 모습까지, 이 책을 따라가다 보면 벤처투자자들의 사고방식과 그들이 어떻게 투자하는지, 그리고 이들이 세상을 얼마나 바꾸었는지까지 알게 될 것이다.</t>
  </si>
  <si>
    <t>고려거란전쟁 - 상</t>
  </si>
  <si>
    <t>길승수 지음</t>
  </si>
  <si>
    <t>소설 ≪고려거란전쟁: 고려의 영웅들≫은 작가가 ≪고려사≫, ≪요사≫, ≪송사≫ 등의 역사서를 깊이 파고들며 연구하여 정확하게 재구성한 것으로 오랜 세월 잊혔던 가슴 아픈 전란의 장면을, 그리고 눈시울 붉어지는 역사의 명장면을 소설이라는 그릇에 담아냈다. 항전과 국력의 회복, 그리고 이를 가능하게 한 수많은 영웅의 희생과 노력을 바탕으로 소설은 고려와 거란의 전쟁이라는 역사의 한 페이지를 장엄하게 마감하며, 이 시대의 위대한 영웅을 기리는 결말로 마무리된다. 작가는 역사적 사료를 근거로 사실과 픽션을 절묘하게 엮어냄으로써 독자들에게 그 시대의 생생한 현장을 전했는데, 이 점에서 작가의 노고에 박수를 보내지 않을 수 없다. 이제 살아있는 역사 속으로 독자 여러분을 초대한다. 고려의 영웅들과 그들의 눈물겨운 승리를 직접 경험해보자. 이 소설은 단순한 역사 이야기를 넘어 인간의 용기, 희생, 그리고 사랑에 대한 대 서사시라고 해야 할 것이다.</t>
  </si>
  <si>
    <t>고려거란전쟁 - 하</t>
  </si>
  <si>
    <t>짧은 밤 이야기</t>
  </si>
  <si>
    <t>문희숙 시집 『짧은 밤 이야기』. 문희숙 시인의 시 작품을 수록한 책이다. '독가촌을 지나며' ,'처용의 말', '타지마할', '정물화', '요철지대', '따뜻한 사원', '물', '핸드폰이 있는 식탁', '하얀 날과 부엉이와' 등 문희숙 시인의 주옥같은 시 작품을 만나볼 수 있다.</t>
  </si>
  <si>
    <t>치명</t>
  </si>
  <si>
    <t>김산 지음</t>
  </si>
  <si>
    <t>파란시선 11권. 김산의 두번째 시집. 김산 시인의 시는 유니크하다. 시집의 제목을 차용하자면 '치명적'으로 유니크하다. 아니 좀 더 정확히 말하자면 그의 시는 유니크하게 죽음에 이르고자 한다. 김산 시인이 제시하는 생의 실체는 "죽어 가는 사람은 죽고 있다는 것을 모"른다는 데 있다. 이러한 인식은 죽음을 통한 삶의 재편과 재생이라는 지극히 전략적인 통상의 방법론을 훌쩍 넘어선다.</t>
  </si>
  <si>
    <t>포스텍 SF 어워드 수상작품집 No.2</t>
  </si>
  <si>
    <t>권재영 외 지음</t>
  </si>
  <si>
    <t>국내외를 통틀어 유일한, 이공계 대학생과 대학원생만을 대상으로 하는 ‘제3회 포스텍 SF 어워드’ 수상 작품집. 1, 2회 수상작만을 모아서 냈던 첫 책에 비해, 두 번째 책은 제3회 단편 부문 수상 작가들의 신작까지 보태 작가로서의 성장 가능성을 더 키웠다.</t>
  </si>
  <si>
    <t>모나리자의 집은 어디인가</t>
  </si>
  <si>
    <t>김병연 지음</t>
  </si>
  <si>
    <t>이탈리아가 낳은 천재적 화가 레오나르도 다빈치의 작품이라는 것을 모르는 이는 없다. 2019년 레오나르도 다빈치 서거 500주년을 맞아 이탈리아는 &lt;모나리자&gt; 환수운동을 추진했다. 이탈리아의 어떤 학자는 &lt;모나리자&gt;의 실존 인물로 추정되는 리자 델 조콘도의 무덤을 발굴하며 DNA를 검사하고, 어떤 정치인은 프랑스에 공개적으로 &lt;모나리자&gt;의 반환을 요구했다. 이탈리아는 르네상스 시대를 대표하는 레오나르도 다빈치의 작품 &lt;모나리자&gt;를 프랑스로부터 돌려받을 수 있을까? 이 책은 우리가 지키고 보호하며 미래 세대에게 넘겨줄 문화유산의 도난과 약탈, 환수에 관한 이야기다. 문명 세계에서 벌어진 잔혹한 약탈과 서구 박물관에서 버젓이 전시되는 예술품, 그리고 문화유산을 바라보는 불편하지만 직시해야 할 시선, 나치 약탈품을 되찾는 지난한 역사를 살펴본다.</t>
  </si>
  <si>
    <t>한국인이라면 반드시 알아야 할 일본 근대 100년사</t>
  </si>
  <si>
    <t>박진우 지음</t>
  </si>
  <si>
    <t>일본의 우경화 흐름 속에서 일본학의 전문가인 박진우 교수가 일반인이 이해하기 쉽게 일본 근대 100년의 역사를 서술한다. 대일본제국이 어떻게 등장했고, 어떤 과정을 거쳐 군국주의로 치닫고 결국에 가서는 패망에 이르게 되었는가 하는 문제에 초점을 맞춰 역사의 큰 흐름을 따라가며 주요한 사건별로 설명하는 방식을 취하고 있다.</t>
  </si>
  <si>
    <t>맹물 같고 맨밥 같은</t>
  </si>
  <si>
    <t>방명숙 지음</t>
  </si>
  <si>
    <t>열린시학 정형시집 175권. 작의作意, 혹은 작전作戰은 언제나 감쪽같다. 눈치 챌 일도 없이 그가 들이대는 고성능 투시카메라 속으로 끌려 들어가면 된다. 비로소 읽는 이도 심안이 열린다. 아무렇지 않게 보던 사물들의 앞과 뒤, 안과 밖, 멀리 가까이가 속속들이 특별한 파노라마로 보이게 하는 그의 마법에 덜미가 잡힌다.</t>
  </si>
  <si>
    <t>한동일의 라틴어 인생 문장</t>
  </si>
  <si>
    <t>한국인에게는 낯선 언어였던 『라틴어 수업』으로 100쇄를 돌파하며 라틴어 열풍을 불러일킨 한동일 작가의 신작이 출간되었다. 한동일 작가는 최근 한국을 넘어 일본에서도 『라틴어 수업』을 펴내며 출간 직후 일본 아마존 베스트셀러에 올랐다. 국경을 넘어 사람들을 매료시키는 라틴어의 힘, 아무리 라틴어가 어렵다 한들 인생보다 어렵지는 않다며 삶과 언어와 공부를 쉽고 재미있게 스토리텔링하는 한동일 작가의 힘은 독보적이다. 신작『한동일의 라틴어 인생 문장』은 한동일 작가가 가장 어려운 시절에 붙잡은 한 줄의 라틴어 문장, 한 줄의 희망에 대한 이야기이다. 한동일 작가가 삶의 고비를 지나올 때 기도하듯 품고 외운 라틴어 명문장들과 함께 라틴어의 기원과 아름다움을 펼치고, 가난과 운명을 딛고 세계적인 지식인으로 자리매김하기까지의 그 자신의 인생사와 고백을 절묘하게 엮어 감동을 더한다.</t>
  </si>
  <si>
    <t>성찬예배 주해</t>
  </si>
  <si>
    <t>성 니콜라스 카바실라스 지음, 조경진.박용범 옮김</t>
  </si>
  <si>
    <t>14세기 위대한 신학자이자 전례 생활과 영성 생활의 최고 사상가 성 니콜라스 카바실라스의 고전이다. 이 책은 처음 저술된 이래 오늘날까지 그리스어로 수차례 거듭하여 출간될 만큼 이 책을 읽으려는 바람과 요구가 시대를 막론하고 항상 지대했었다. 또한 세계 여러 언어로 번역되어, 예배학자, 신학자들뿐만 아니라 예배와 영적인 주제에 관심이 있는 성직자와 평신도들도 참고자료로 수없이 많이 활용해왔다. 이 책의 중요성은 정교회 성찬예배의 거행을 단계별로 체계적으로 설명하고 있는 점이다. 특히, 예배를 이루는 각 부분의 상징을 놀라운 신학적 방식으로 해설하는 점에서 이 책의 가치가 입증된다. 이를 통해 독자는 교회의 가장 큰 신비인 성찬예배의 각 부분을 더 본질적이고 깊이 있게 이해할 수 있게 된다.</t>
  </si>
  <si>
    <t>전례에 초대합니다</t>
  </si>
  <si>
    <t>안드레아 자크만 지음, 강대인 옮김, 윤종식 감수</t>
  </si>
  <si>
    <t>왜 미사 때 성반, 성작, 주수병을 사용할까? 신부님이 입고 계신 제의는 어디서 유래했을까? 왜 성당에는 감실, 고해소, 스테인드글라스, 제의실이 있을까? 《전례에 초대합니다》에서는 우리가 전례에 참여할 때 보는 이 모든 것에 담긴 의미와 상징을 알기 쉽게 설명한다. 이와 함께 각 성물이나 장소에 대한 다양한 사진, 성경 구절, 교부와 성인들의 말을 통해 설명의 깊이를 더해 준다. 이 책에서 언급된 것들을 하나씩 찾으며 그 의미를 되새기다 보면, 전례 안에서 하느님과 한층 더 가까워지는 기쁨을 누릴 수 있을 것이다.</t>
  </si>
  <si>
    <t>불편한 연금책</t>
  </si>
  <si>
    <t>김태일 지음, 고려대학교 고령사회연구원 기획</t>
  </si>
  <si>
    <t>그간의 활동과 연구를 결산한 것으로 저자는 ‘연금 개혁은 우리를 더 나은 사회로 데려갈 수 있다’고 강조한다. 국민연금부터 퇴직연금까지 다양한 연금이 왜 탄생했고, 저마다 어떻게 운영되고 있는지 등 복잡한 연금을 쉽게 설명한다. 또한 연금이 우리의 노후를 보장하려면 앞으로 어떻게 바뀌어야 하는지에 대해서도 구체적이고 현실적인 대안을 제시한다. 늘 어렵기만 했던 연금에 대한 체계적인 설명부터 내 삶의 미래를 책임져 줄 연금의 미래까지, 연금의 모든 것이 이 책에 담겨 있다.</t>
  </si>
  <si>
    <t>조선인학교의 일본인 교사</t>
  </si>
  <si>
    <t>카지이 노보루 지음, 정미영.박소영 옮김</t>
  </si>
  <si>
    <t>조선학교와 함께하는 사람들 몽당연필</t>
  </si>
  <si>
    <t>평범했던 한 일본인 교사 카지이 노보루가 ‘암흑기’ 또는 ‘공립조선인학교 시기’라고 부르는 6년간 재일조선인들과 함께 민족교육을 지키기 위해 어떻게 살아냈는지 절절하고 세세히 묘사하고 있다. 재일조선인과 조선학교에 관심 있는 독자에게는 흥미진진한 이야기가 아닐 수 없으며, 한·일 간의 풀리지 않는 역사의 실타래를 고민하는 분들에게는 신선한 대안이 될 이야기다.</t>
  </si>
  <si>
    <t>가짜 환자, 로젠한 실험 미스터리</t>
  </si>
  <si>
    <t>수재나 캐헐런 지음, 장호연 옮김</t>
  </si>
  <si>
    <t>『가짜 환자, 로젠한 실험 미스터리』는 이 역사적 실험의 이면을 추적한다. 〈뉴욕 포스트〉의 베테랑 기자이자, 100만 베스트셀러 작가인 수재나 캐헐런은 모든 것이 베일에 가려진 상황에서 특유의 조사력과 문장력을 바탕으로 마치 범인을 쫓는 형사처럼 작은 실마리들을 붙잡고 끈질기게 답을 추리해 나간다. 실험의 역사적 배경을 살피는 것은 물론, 수소문해서 찾은 로젠한의 동료 교수로부터 건네받은 로젠한의 유품에서 시작해서, 생존한 인물들과 남아 있는 소수의 자료를 통해 로젠한이 실험을 계획한 동기와 실험에 참가했던 가짜 환자들의 정체를 드러낸다. 지금껏 알려진 이야기로는 바라볼 수 없는 정신의학의 얼굴을 드러내며, 아직 걷히지 않은 정신의학에 드리운 거대한 그늘을 보여준다.</t>
  </si>
  <si>
    <t>조이스박의 챗GPT 영어공부법</t>
  </si>
  <si>
    <t>조이스 박 지음</t>
  </si>
  <si>
    <t>30년차 영어교육 전문가, 영어 선생님들의 선생님인 조이스 박이 작정하고 만든 챗GPT 영어학습서. 영어의 4스킬(스피킹, 리스닝, 리딩, 라이팅)뿐만 아니라 어휘 및 문법 학습, 영어 그림책을 이용한 텍스트 톡, 시험영어까지 총망라해서 담았다. 영어 공부를 할 때 챗GPT를 어떻게 활용해야 더 효과적으로 장기기억에 담을 수 있을까? 여행 회화를 익히고 싶은 분, 비즈니스에 영어가 필요한 직장인, 대학생, 엄마표 영어를 하는 부모님, 영어 수업을 준비하는 교강사분들까지, 챗GPT에 끌려가는 영어학습이 아니라 기존 한국 영어학습의 틀 안에서 어떻게 효율적으로 이용할 수 있을지 그 방법을 제시한다.</t>
  </si>
  <si>
    <t>4 3 2 1 (1)</t>
  </si>
  <si>
    <t>폴 오스터 지음, 김현우 옮김</t>
  </si>
  <si>
    <t>반세기 넘도록 소설, 에세이, 시나리오를 넘나들며 발군의 기량을 발휘해 온 폴 오스터. 오늘날 미국 문학을 대표하는 작가의 반열에 오른 그가 국내에서 10년 만에 신작 장편소설을 선보인다. 『4 3 2 1』은 오스터의 전 작품을 통틀어 가장 방대한 분량만큼이나 크나큰 야심에서 탄생한 역작으로, &lt;폴 오스터 최고의 걸작&gt;이라는 극찬을 받았으며 그는 『가디언』지와의 인터뷰에서 &lt;바로 이 책을 쓰기 위해 평생을 기다려 온 것만 같다&gt;라고 고백한 바 있다. 한 편의 대서사시와도 같은 이 성장 소설은 주인공 아치 퍼거슨의 삶을 탄생 전후부터 청년기까지 네 가지 버전으로 세밀하게 그려 내는데, 곳곳에 작가 본인이 살아온 삶이 녹아 있다. 퍼거슨은 네 개의 평행한 삶들 속에서 자신이 선택한 것과 선택하지 않은 것, 선택할 수 없었던 것에 따라 서로 다른 관계와 사건과 우연의 소용돌이를 통과하며 자라난다. 그 과정에서 그가 경험하는 기쁨, 공포, 욕망, 분노, 혼란은 1950~1960년대 미국의 요동치는 정치적, 문화적 흐름에 섞여 들고, 그렇게 퍼거슨의 이야기는 시대와 개인을 아우르는 총체적인 작품을 이룬다. 1천5백 면이 넘는 분량이지만 속도감 있는 전개와 휘몰아치는 드라마, 인물의 생각과 감정이 살아 숨 쉬는 문장이 독자를 단숨에 빨아들여 정신없이 책장을 넘기게 한다.</t>
  </si>
  <si>
    <t>4 3 2 1 (2)</t>
  </si>
  <si>
    <t>Re : 제로부터 시작하는 이세계 생활 21</t>
  </si>
  <si>
    <t>나가츠키 탓페이 지음, 정홍식 옮김</t>
  </si>
  <si>
    <t>수문도시를 무대로 한 마녀교와의 싸움은 끝났다. 그러나 상흔이 진하게 남았다. 일상을, 이름을 빼앗긴 자들을 구하고자 스바루는 『현자의 탑』을 찾아서 세상 끝으로 떠난다. 마수의 소굴이자 독기가 진하게 감도는 아우그리아 사구. 아무도 답파한 적 없는 모래 바다를 건널 단서는 사로잡힌 「마수 사역자」인데──.</t>
  </si>
  <si>
    <t>Re : 제로부터 시작하는 이세계 생활 22</t>
  </si>
  <si>
    <t>모든 것을 안다는 『현자』의 지혜를 찾아 누구도 답파한 적이 없다는 아우그리아 사구에 도전한 나츠키 스바루 일행. 수많은 고난을 동료와의 협력과 여러 번의 『죽음』으로 넘어선 그들을 맞이한 것은 전하는 말과 너무나 다른 『현자』의 환대였다. 스바루를 스승이라고 부르며 따르는 탑의 수호자. 마침내 밝혀지는 현자의 이름. 한편, 대도서관 플레이아데스의 『시련』은 ‘가장 뛰어난 기사’ 율리우스의 마음에 더욱더 깊은 상처를 남기는데…….</t>
  </si>
  <si>
    <t>Re : 제로부터 시작하는 이세계 생활 23</t>
  </si>
  <si>
    <t>하룻밤 사이에 분위기가 확 바뀐 나츠키 스바루. 기억상실? 그것도 아니라면? 혼란, 불신, 불안…… 안개가 짙게 낀 것처럼 앞이 안 보이는 상황. 그럼에도 「탑」의 시련은 계속되어야 한다. 비록 「네가 잊더라도, 나는 기억하고 있으니까」.</t>
  </si>
  <si>
    <t>성추행당할 뻔한 S급 미소녀를 구해주고 보니 옆자리 소꿉친구였다 4</t>
  </si>
  <si>
    <t>S급 미소녀, 후시미 히나를 주역으로 삼고 드디어 시작된 학교 축제 상영용 독립 영화 제작. 료는 여전히 히나의 적극적인 대시를 받고 있던 상황이었지만, 여름방학의 촬영을 계기로 그녀가 계속 떠안고 있던 비밀을 알게 된다.</t>
  </si>
  <si>
    <t>성추행당할 뻔한 S급 미소녀를 구해주고 보니 옆자리 소꿉친구였다 5</t>
  </si>
  <si>
    <t>“료 군~, 와카가 아이스크림 사다 줬어.” 학교에서 S급 미소녀라고 소문이 자자한 후시미 히나를 주역으로 삼은 독립 영화 제작. 여름방학부터 시작한 촬영도 이제 얼마 남지 않았다. 타카모리 료는 여름의 추억을 만들기 위해 독립 영화 제작 멤버들과 함께 불꽃놀이가 진행되는 여름 축제에 몇 년 만에 가기로 했지만, 그 전날에 히나가 떠안고 있는 고민을 알게 되는데―.</t>
  </si>
  <si>
    <t>성추행당할 뻔한 S급 미소녀를 구해주고 보니 옆자리 소꿉친구였다 6</t>
  </si>
  <si>
    <t>후시미 히나를 주연으로 삼아 꿈을 향한 첫걸음으로 시작한 콩쿠르용 영화 제작도 끝나고 정신을 차려보니 2학기. 콩쿠르 응모와 축제를 위한 영화 촬영, 불꽃놀이 등 각종 이벤트투성이였던 여름방학을 계기로 료와 히나는 한 걸음 더 가까워지게 된다. 한편 토리고에 시즈카와 히메지마 아이의 사랑도 조용히 움직이기 시작하는데…….</t>
  </si>
  <si>
    <t>뜻밖의 낱말</t>
  </si>
  <si>
    <t>문무학 지음</t>
  </si>
  <si>
    <t>뜻밖에</t>
  </si>
  <si>
    <t>문무학 시인의 열 번째 시조집. 『낱말』, 『홑』, 『가나다라마바사』에 이어 한글을 소재로 한 네 번째 시조집이다. 「인생의 주소」를 포함해 뜻밖의 낱말과 문장부호, 코로나를 소재로 한 시조 80편을 만나볼 수 있다.</t>
  </si>
  <si>
    <t>철학자들의 토론회</t>
  </si>
  <si>
    <t>하타케야마 소우 지음, 타키 레이 그림, 김진아 옮김</t>
  </si>
  <si>
    <t>‘철학은 음미하고 대화하는 것 그 자체’라고 했던 소크라테스의 말처럼 일대일의 토론 형태로 이뤄져 있다. 고민이 있는 현대인이 등장해 토론의 주제를 던지고 논쟁을 벌이게 함으로써 철학적 사고법과 사상의 흐름을 한눈에 익힐 수 있는 철학 입문서다. 아리스토텔레스, 공자, 장자, 마르크스, 니체, 애덤 스미스, 에리히 프롬 등 53인의 사상가가 등장해 “일이 잘 풀리지 않는다면 이직할 것인가?”나 “사랑하는 사람의 죽음을 언제까지 슬퍼해도 될까?”와 같은 보편적인 고민에 대해 각자의 사상적 입장에서 치열하게 토론하고 조율점을 찾아간다. 이처럼 일상적인 고민과 철학을 접목한 이 책을 통해 동서고금 사상의 주요 쟁점을 한눈에 파악할 수 있을 뿐만 아니라, 철학은 일상적인 고민에서 시작되었다는 친숙함, 그리고 인생의 고민에 대한 힌트까지 얻어갈 수 있을 것이다.</t>
  </si>
  <si>
    <t>판타스틱 넘버스</t>
  </si>
  <si>
    <t>안토니오 파딜라 지음, 송근아 옮김</t>
  </si>
  <si>
    <t>유튜브 채널 ‘넘버필(Numberphile)’에 출연해 수백만 조회수를 기록한 영상에 출연했던 이론물리학자 안토니오 파딜라 교수는 이 책 《판타스틱 넘버스》에서 우리 인간에게 우주와 자연의 아름다움을 알려준 신비로운 숫자들에 관해 소개한다. 우주는 어떻게 창조되었을까? 현재 우주는 어떻게 변하고 있을까? 앞으로 우주는 어떻게 될까? 이 책은 이와 같은 우리가 사는 세상에 관한 궁금증에 신비한 숫자와 그 숫자에 관한 흥미로운 이야기를 엮어내어 답한다. 이 책 《판타스틱 넘버스》는 우주, 물질, 에너지, 시간, 공간, 차원 등 자연과 세상에 관한 근본적이고 보편적인 원리, 즉 물리학 속에서 발견할 수 있는 크고, 작고, 무한한 숫자를 우리에게 알려준다. 이 책에서 안내하는 신비한 숫자를 찾아 나서는 여정 속에서 우리는 우리가 사는 이 세상의 놀라운 현실을 알게 될 것이며, 우리 자신과 이 세상에 대한 이해도가 높아질 것이다.</t>
  </si>
  <si>
    <t>체르노빌 1</t>
  </si>
  <si>
    <t>유리 셰르바크 지음, 이낙기 옮김</t>
  </si>
  <si>
    <t>우크라이나 체르노빌 폭발사고를 둘러싼 공상과학소설.</t>
  </si>
  <si>
    <t>체르노빌 2</t>
  </si>
  <si>
    <t>20세기, 그 너머의 과학사</t>
  </si>
  <si>
    <t>존 에이거 지음, 김명진 외 옮김</t>
  </si>
  <si>
    <t>흔히들 그렇게 생각한다. 마치 수도승처럼, 골방에 틀어박혀 묵묵히 연구를 수행하는 과학자들이 새로운 법칙과 물질을 발견하고, 그것이 우리를 진보로 이끌어 현대 문명이라는 찬란한 성과를 이룩했다고. 환경 오염과 전쟁 같은 것은 과학의 오용이며, 과학의 진보에 있어서 그것은 일종의 부작용 같은 것이라고. 그러나 이 책, &lt;20세기, 그 너머의 과학사&gt;는 이러한 선입견에 강력한 반론을 제기한다. 최근 100년간 과학의 역할은 계속해서 바뀌어왔으며, 과학의 목적은 물론 목적에 이르는 경로 역시 격변해왔다는 것이다. 저자는 이 책에서 점차 과학사 연구의 주류로 부상하고 있는 ‘20세기 과학사’의 기존 연구 성과를 집대성하면서 자신만의 독특한 해석을 덧붙인다. 가장 주목할 부분은 저자가 책 전체의 기본 틀로 제시하고 있는 ‘실행세계’라는 개념이다. 저자는 과학사에서 오래전부터 쓰여온 ‘맥락(context)’이라는 개념이 너무나 진부해져 의미를 상실했다고 주장하며, 이를 대신해 ‘실행세계’라는 새로운 모델을 제안한다. 최근 타계한 과학기술학자 브뤼노 라투르의 논의를 연상케 하는 이러한 성격 규정을 통해, 책은 양자물리학에서 생명공학 혁명에 이르는 지난 100여 년간의 과학사를 새로운 시각에서 조명한다.</t>
  </si>
  <si>
    <t>글로벌 포드주의 총력전</t>
  </si>
  <si>
    <t>스테판 링크 지음, 오선실 옮김</t>
  </si>
  <si>
    <t>너머북스</t>
  </si>
  <si>
    <t>20세기의 첫 십 년 동안 전 세계의 관찰자들은 미국의 급격한 부상과 자동차 산업이 밀접하게 관련됨을 포착했다. 1930년대에는 전 세계의 엔지니어들이 미국을 본받고, 도전하기 위해 디트로이트로 몰려들었다. 그들 중 가장 열정적이었던 이들은 자동차 대량생산기술, 즉 ‘포드주의’를 연구하고 모방하고 때로는 훔쳐내고자 한 나치 독일과 소련의 전문가들이었다. 『글로벌 포드주의 총력전』은 경제 위기와 이데올로기적 혼돈 속에서 독일과 소련이 포드주의를 수용하는 과정을 낱낱이 추적한다. 1930년대는 세계 각국이 자유시장의 확대와 세계화라는 발전궤도에서 잠시 이탈한 예외적인 시기로 여겨져 왔다. 하지만 바로 이 시기에 글로벌 대량생산체제의 기반이 마련되었으며, 이데올로기적으로 미국의 반대편에 서 있던 나치 독일과 소련이 그에 앞장섰다는 것이 이 책의 주장이다.</t>
  </si>
  <si>
    <t>희망의 혁명</t>
  </si>
  <si>
    <t>에리히 프롬 지음, 김성훈 옮김</t>
  </si>
  <si>
    <t>정신분석학자이자 사회심리학자 에리히 프롬은 1968년 집필한 저서 《희망의 혁명(The Revolution of Hope)》에서 인류가 두 가지 대조적인 선택의 갈림길에 서 있다고 진단한다. 두 갈래의 길 중 하나는 완전히 기계화되고 자동화된 사회로 인간 개인은 그 시스템의 작은 톱니바퀴 같은 존재로 전락하는 상황이다. 다른 하나는 기술이 전적으로 인간의 복지를 향상하는 데 복무할 뿐인, 인본주의와 희망의 르네상스를 이룩한 상황이다. 프롬이 지지하고 꿈꾸는 인류의 미래는 물론 후자다. 그러나 현실의 흐름은 전자 쪽으로 기우는 듯하다. 프롬은 인간이 기술에 주도권을 빼앗기는 현상을 경고하면서 자신의 해법을 제시한다.</t>
  </si>
  <si>
    <t>악가의 무신 1</t>
  </si>
  <si>
    <t>정파의 거두 태양무신이 목숨을 바쳐 지켜 낸 강호. 하지만 그가 남긴 유산들로 인해 무림은 다시금 혼란에 빠지는데… 태양무신의 유산을 완성하는 자, 천하를 오시하리라. 혈란이 종결되고 17년 후, 신의가 사라진 무림 한구석. 태양무신 천휘성, 산동악가의 장손 악운으로 눈뜨다! 태양무신의 유산을 회수하여 야망에 물든 자들의 시대를 끝장내라!</t>
  </si>
  <si>
    <t>악가의 무신 10</t>
  </si>
  <si>
    <t>악가의 무신 2</t>
  </si>
  <si>
    <t>악가의 무신 3</t>
  </si>
  <si>
    <t>악가의 무신 4</t>
  </si>
  <si>
    <t>악가의 무신 5</t>
  </si>
  <si>
    <t>악가의 무신 6</t>
  </si>
  <si>
    <t>악가의 무신 7</t>
  </si>
  <si>
    <t>악가의 무신 8</t>
  </si>
  <si>
    <t>악가의 무신 9</t>
  </si>
  <si>
    <t>잘못된 장소 잘못된 시간</t>
  </si>
  <si>
    <t>질리언 매캘리스터 지음, 이경 옮김</t>
  </si>
  <si>
    <t>이야기는 10월 말의 어느 날 밤 젠이 얼마 전 열여덟 살이 된 아들 토드의 귀가를 기다리는 장면으로 시작한다. 막 통금 시간이 지날 무렵 드디어 집 앞에 모습을 드러낸 토드. 그런데 아들은 갑자기 나타난 낯선 남자를 칼로 찔러 살해한다. 젠은 피투성이가 된 채 바닥에 쓰러져 있는 저 남자가 누군지, 아들이 왜 이런 짓을 저질렀는지 도무지 알 수가 없다. 아들이 경찰서에 끌려가는 모습을 속수무책으로 바라볼 수밖에 없었던 그날 밤이 지나고 다음 날 아침 눈을 뜬 젠은 자신이 하루 전날로 돌아와 있음을 깨닫는다. 아직 살인이 일어나지 않은 어제로. 그 후 아침에 눈을 뜰 때마다 젠은 하루, 며칠, 몇 주, 몇 년을 뛰어넘으며 과거로 거슬러 올라간다. 젠은 과연 살인의 이유를 찾아내 미래를 바꾸고 아들을 구할 수 있을까?</t>
  </si>
  <si>
    <t>카페 Base 메뉴 101</t>
  </si>
  <si>
    <t>신송이 지음</t>
  </si>
  <si>
    <t>수작걸다</t>
  </si>
  <si>
    <t>수작걸다의 &lt;카페메뉴 101&gt; 시리즈의 여섯 번째 책이다. 그간의 책에서 주제별 구성요소로 카페메뉴를 짚었던 반면, 이번 책에서는 ‘농축 베이스’라는 키워드로 카페메뉴를 재해석한다. 애초 과일베이스와 커피베이스 중심이었던 기획은 채소베이스와 허브&amp;티베이스로 확장되어 무려 23가지에 이른다. 특히 채소베이스에 주목해보자. 저자의 애정에 힘입어 당근/토마토/생강/비트가 농축 베이스로 만들어졌다.</t>
  </si>
  <si>
    <t>카페 Signature 메뉴 101</t>
  </si>
  <si>
    <t>수작걸다의 '카페메뉴101' 시리즈의 2탄은 &lt;카페시그니처메뉴 101&gt;이다. '시그니처'라는 단어가 낯설지 않은 요즘, 시그니처는 이제 모든 분야에서 자신을 드러내는 또 다른 상징이 되고 있다. 자기만의 고유성을 찾으려는 움직임 속에서 단연 돋보이는 곳을 꼽는다면 다름아닌 동네 카페다. 동네 골목골목마다 각자의 독창적인 메뉴를 내건 카페들이 자리잡고 있음은 물론, 카페마다 내세우는 시그니처 메뉴의 개수도 점차 늘어나는 추세다. 이렇게 다양해진 카페 시그니처 메뉴 중 과연 당신이 가장 좋아하는 메뉴는 무엇일까? 저자는 책속에서 "좋아하는 시그니처 메뉴를 찾는 일이야말로 자신의 취향을 알아가는 과정"이라 설명한다. 각기 다른 색과 맛, 향을 지닌 수많은 메뉴 중 나를 닮은 시그니처를 찾는 길, 이 책이 좋은 안내서가 될 것이다.</t>
  </si>
  <si>
    <t>해저도시 타코야키</t>
  </si>
  <si>
    <t>&lt;재와 물거품&gt;으로 한국 환상소설장에 신선한 충격을 불어넣었던 김청귤이, 이번에는 기후 변화로 인해 육지가 모두 바다로 덮인 지구에서 생존을 위해 바닷속으로 들어간 인류의 이야기를 여섯 편의 연작으로 묶어냈다. 바다를 무대로 인물들이 나누는 무지갯빛 사랑을 경험해가면서 지구의 더 나은 내일을 상상해볼 기회가 바로 여기 있다. 빙하에서 퍼진 전염병로부터 사랑하는 이를 지키고자 분투하는 가족과 연인의 이야기가 담긴 〈불가사리〉에서 시작해, 배 위에서 생활하며 떠도는 인간과 물속에 적응한 신인류와의 갈등(〈바다와 함께 춤을〉〈파라다이스〉), 이후 해저도시에 정착하여 생존을 모색하는 시절(〈해저도시 배달부〉〈해저도시 타코야키〉), 그리고 물속의 신인류가 지구의 회복을 도모하는 시기(〈산호 트리〉)로 이어진다.</t>
  </si>
  <si>
    <t>100세 철학자의 행복론</t>
  </si>
  <si>
    <t>김형석 지음</t>
  </si>
  <si>
    <t>인생에는 고통과 슬픔, 즐거움과 행복이 함께 자리한다. 지금 당신의 인생에는 어느 것이 더 많은가. 당신에게는 고통을 이겨내고 행복을 만들어낼 힘이 있는가. 2022년 올해로 103세를 지나는 철학자 김형석 교수가 지금까지 살아온 인생에서 깨달은 행복의 철학을 전한다. 성실과 노력, 감사와 사랑, 긍정과 희망, 여유와 건강 등 우리 삶에서 행복을 부풀리는 소중한 가치들에 대한 자신만의 소회와 그간 경험한 행복에 대한 여러 이야기를 들려준다. “그 많은 고생에도 사랑이 있었기에 행복했습니다.” 100세를 앞두고 한 대학에서 상을 받으며 그가 전한 수상 소감에는 행복의 비밀이 명징하게 담겨 있다. 스스로에 대한 깊은 확신과 사랑, 맡은 바에 대한 성실과 사랑, 타인에 대한 너른 이해와 사랑……. 행복은 지금 우리 삶 안에 사랑과 더불어 있음을 그는 힘주어 말한다. &lt;100세 철학자의 행복론&gt;은 김형석 교수가 써온 글 가운데 독자와 오래 함께 읽고 싶은 사랑과 행복의 이야기들을 가려 한 권으로 묶은 책이다.</t>
  </si>
  <si>
    <t>10년 만에 재회한 건방진 꼬맹이는 청순 미소녀 여고생으로 성장해 있었다 1</t>
  </si>
  <si>
    <t>칸자이 유키 지음, 히게네코 그림, 박정철 옮김</t>
  </si>
  <si>
    <t>도쿄의 악덕 기업을 그만두고 고향으로 돌아온 아리츠키 유우(28). 새로운 생활을 시작하려고 의욕을 다진 그때 만난 것은 정체불명의 청순 미소녀 여고생이었다. 그녀는 유우에게 ‘제 이름을 맞춰주세요’라며 게임을 제안하지만, 만난 지 얼마 안 된 여자애 이름 같은 걸 알 리가 없는데….</t>
  </si>
  <si>
    <t>7인 1역</t>
  </si>
  <si>
    <t>렌조 미키히코 지음, 양윤옥 옮김</t>
  </si>
  <si>
    <t>《백광》과 《열린 어둠》으로 독자들을 충격과 황홀경에 빠뜨렸던 격조 높은 미스터리의 제왕 렌조 미키히코가 돌아왔다! 장편소설 《7인 1역》은 1984년 일본에서 초판 출간 이후 40여년이 지난 지금까지 여러 차례 복간이 이어져 ‘불사조 미스터리’라는 별칭을 얻은 작품으로 국내에서는 모모에서 최초 출간되었다. 독보적 아름다움을 무기로 연예계에서 톱 모델로 군림하던 미오리 레이코. 어느 날 자택에서 시체로 발견된다. 살해 용의자로 그녀의 파혼남이 경찰에 체포되지만, 새로운 ‘범인’이 잇달아 등장한다. 스스로를 범인이라 믿는 일곱 남녀는 자신이 레이코를 살해한 상황과 방법이 나머지 여섯 명과 정확히 일치한다는 불가해한 수수께끼에 직면하는데….</t>
  </si>
  <si>
    <t>ESV 성경공부 시리즈 : 여호수아</t>
  </si>
  <si>
    <t>트렌트 헌터 지음, 김태형 옮김, 제임스 패커 외 감수</t>
  </si>
  <si>
    <t>여호수아서는 이집트의 노예였던 자기 백성을 구속하신 하나님이 구원을 위한 큰 계획을 실행하시는 중요한 시기를 기록하고 있다. 하나님의 명령과 여호수아의 지도력에 따라, 이스라엘 민족은 하나님이 그들에게 약속하신 땅인 가나안을 정복하기 위해 나아간다. 이 성경공부 교재는 여호수아서의 위대한 구원 이야기와 그리스도를 신뢰하는 자들에게 주시는 궁극적인 안식에 대한 풍성한 안목을 제공한다. 그리고 이런 메시지를 오늘날 우리의 삶에 적용할 수 있도록 도와준다.</t>
  </si>
  <si>
    <t>ESV 성경공부 시리즈 : 요한계시록</t>
  </si>
  <si>
    <t>스티븐 위트머 지음, 김장복 옮김, 제임스 패커 &amp; 데인 올트런드 감수</t>
  </si>
  <si>
    <t>요한계시록은 여러 세기 동안 그리스도인들에게 큰 위로와 큰 혼란을 안겨 준 원천이었다. 이 성경공부에서 스티븐 위트머는 요한계시록의 핵심 메시지이자 우리 미래에 대한 큰 소망을 주는 진리이신 예수 그리스도가 우리를 위해 사탄과 죄와 사망을 이미 물리치셨다는 사실을 독자들이 이해하고 인식할 수 있도록 돕는다.</t>
  </si>
  <si>
    <t>ESV 성경공부 시리즈 : 이사야</t>
  </si>
  <si>
    <t>드류 헌터 지음, 김태형 옮김, 제임스 패커.데인 올트런드 감수</t>
  </si>
  <si>
    <t>성경이 보여 주는 하나님과 성경이 전하는 본문의 메시지를 보다 정확하게 배우고 이해하기 위한 「ESV 성경공부 시리즈」『이사야』. 이 성경공부 교재는 우주적인 회복에 대한 예언적 약속이 어떻게 예수 그리스도의 사역을 궁극적으로 예견하는지를 우리에게 보여 준다.</t>
  </si>
  <si>
    <t>VTuber인데 방송 끄는 걸 깜빡했더니 전설이 되어있었다 1</t>
  </si>
  <si>
    <t>나나토 나나 지음, 시오 카즈노코 그림, 박경용 옮김</t>
  </si>
  <si>
    <t>화려한 VTuber가 다수 소속된 대형 운영회사 라이브온. 그곳의 3기생이며 『청초』 VTuber인 코코로네 아와유키. “역시 롱캔 따는 소리는 최고야!” “응? 완전 꼴리거든?” “내가 마마가 될 거야!” 하지만 그녀의 부주의로 방송을 제대로 안 끈 결과, 본래 성격(주정뱅이, 호색, 청초(VTuber))을 드러내고 마는데?! “클립 엄청 따갔어?! 트렌드 세계1위?! 동시 시청자 수 실화냐고!!!” 이게 웬일, 갭이 호평을 받으며 인기 대폭발! 그 결과, “으랏차-! 방송 시작한드아!” 모든 걸 내려놓은 그녀는, 대인기 VTuber의 길을 달려간다!!</t>
  </si>
  <si>
    <t>VTuber인데 방송 끄는 걸 깜빡했더니 전설이 되어있었다 2</t>
  </si>
  <si>
    <t>제정신을 의심케하는 VTuber가 다수 소속된 대형 운영회사 라이브온. 방송 사고를 통해 큰 인기를 얻은 3기생 코코로네 아와유키는 드디어 후배가 생긴다며 들뜬 상태로 4기생 발표 방송을 보고 있었다. “저를 귀공의 여자로 삼아주지 않겠습니까?” 그런데 갑자기 아와유키에게 사랑의 고백을 하는 4기생이 나타났다?! “고릴라에 대한 잡학을 얘기해볼까 해요랍니다~!” “제 어리광을 받아주세요. 왜냐면 저는 아기이기 때문입니다.” 심지어 다른 신입생도 머리가 라이브온인 녀석들뿐이다!! 결국에는 아와유키가 『최애마마』라고 불리기까지?! 위험한 4기생의 습격!! 충격의 VTuber 코미디 제2탄!!</t>
  </si>
  <si>
    <t>고양이의 골골송이 흘러나올 게다</t>
  </si>
  <si>
    <t>시를 비롯하여 산문, 동화 등 다방면의 언어로 삶 속에서 그을려 가는 진실을 노래해 온 시인 조은의 산문집. 등단 40주년을 앞둔 시인은 2013년에 출간한 산문집 &lt;또또&gt;로 '전숙희문학상'을 수상하며 정신분열증을 앓는 반려견 ‘또또’와 함께 살아낸 이야기를 인상 깊게 건넨 바 있다. 인간과 함께 공존하는 존재에 대해 따뜻한 시선과 깨달음을 통해 더불어 살아가는 삶에 대해 물음을 던졌던 시인이 이번 산문집에서는 서울 사직동이라는 자신의 터전에서 일어나는 길고양이와의 생존, 그 생존을 위한 투쟁을 고스란히 담아냈다. '묘연(猫緣)'으로 뒤엉킨 사직동의 길목을 거닐며, 떠돌던 수십 마리의 고양이를 구조하고 입양 보낸 바 있는 시인은, 현재 여섯 마리의 고양이를 돌보며 지내고 있다. 그가 지내고 있는 사직동은 인근 재개발과 이름만 들어도 호화스러운 아파트가 거대하게 들어서면서 점점 오갈 곳 없이 터전을 잃어가는 고양이들의 마지막 벼랑과도 같은 곳이 되었다. "고양이들에게 모델비로 닭가슴살 반쪽도 던져주지 않으면서 온갖 각도로 사진을 찍는 사람들의 앵글을 피해" 고양이 밥 주는 일에 앞장서는 시인은, 거리에서 만난 고양이를 비롯해 고양이로 얽힌 이웃들 간의 선한 인연과 악연에 대해, 피할 수 없이 부딪쳐야만 했던 지난 이야기를 조심스럽게 꺼낸다.</t>
  </si>
  <si>
    <t>과학, 그게 최선입니까?</t>
  </si>
  <si>
    <t>강호정 지음</t>
  </si>
  <si>
    <t>과학을 생각할 때 우리는 보통 앞으로 발전할 것이라는 기대와 객관적이고 합리적일 것이라고 믿는다. 반면에 과학이 잘못 활용되었을 때 우리에게 줄 수 있는 거대한 피해에 대해서는 관심을 덜 기울인다. 쉽고 친절한 설명으로 과학 윤리를 통해 과학의 현실과 과학계 전반의 다양한 이슈들을 조명한 이 책은 우리가 일상에서 경험하는 많은 문제들이 과학과 밀접하게 연관되어 있음을, 나와 거리가 멀지 않으며 매우 상관있음을 발견하도록 돕는다.</t>
  </si>
  <si>
    <t>괄호로 만든 세계</t>
  </si>
  <si>
    <t>마이클 울드리지 지음, 김의석 옮김</t>
  </si>
  <si>
    <t>인공지능은 최근 10년간 급속한 발전을 이루며 우리 사회 전반의 화두가 되었으나, 하루아침에 부상한 신사업은 아니다. 1935년 앨런 튜링의 발견에서부터 그 시작을 놓고 보면 세월을 거듭하며 성공과 실패의 기록이 축적되어 수억 원에서 수십조 원이 몰리는, 그야말로 황금기를 맞이한 분야다. 광고에 쓰인 이미지의 진위부터 수학 및 과학적 발견에 이바지한 시스템을 소개하는 내용에 이르기까지 연일 쏟아지는 관련 기사만 봐도 이젠 친숙할 법한데 인공지능은 여전히 대중들에게 복잡하고 다가가기 어려운 주제다. 이는 대부분의 사회과학 관련 전문가들이 각종 매체를 통해 인공지능이 가까운 미래에 인간의 도구적 역할에서 벗어나 그 지위와 역할을 대체할 것이란 부정적 예측을 담아 인류의 각성을 촉구해 반감에 가세했으리라 본다. 또한 「터미네이터」 「블레이드 러너」 「엑스 마키나」 등 블록버스터 영화에서 소비된 세계관 속 인공지능은 자주 인간 형상을 한 ‘로봇’ 이미지로써 오인되어 인간을 위협하는 잘못된 신화를 구축하는 방향으로 흘러가는 데 일조했다. 인공지능이 인간의 자율성을 침해하고, 생각의 깊이마저 개입할 정도의 위협이 목전에 온 현실에 말미암아, 인공지능에 관한 분명한 안내가 더욱 시급해졌다.</t>
  </si>
  <si>
    <t>그분이 오신다</t>
  </si>
  <si>
    <t>김혜영 지음</t>
  </si>
  <si>
    <t>안전가옥 쇼-트 시리즈의 열여섯 번째 책 &lt;그분이 오신다&gt; 출간에 즈음하여, 이제 정확하게 안내하고자 한다. 이 작품집의 마지막 수록작 '그분이 오신다'는 쇼-트 시리즈의 열다섯 번째 책 &lt;푸르게 빛나는&gt;의 첫 번째 수록작 '열린 문'과 연결된다. 두 작품집의 전체 작품이 원형으로 이어져 있는 것이다. 모든 수록작은 배경과 세계관을 공유하며, 각각의 이야기는 그중 일부에 초점을 맞춘다. 따라서 개별 수록작은 그 자체로 완결성을 갖추었으되 긴 이야기의 한 부분이라는 또 다른 정체성을 지닌다. 이른바 ‘픽스업(Fix-up)’ 방식의 구성이다. 두 작품집의 장르는 우주적 존재가 일으키는 거대한 재앙 앞에서 무력하게 무너지는 인간을 그리는 코즈믹 호러(cosmic horror)다. 인간은 우주적 존재의 의도를 파악하기는커녕 형태조차 제대로 인식하지 못한다. 그러니 그 존재의 모든 것이 사람들에게는 수수께끼다. 정체불명의 존재와 불가사의한 사건에 맞닥뜨린 인물들이 각 작품에서 풀고자 하는 수수께끼는, 두 작품집을 전부 읽고 난 뒤 비로소 하나의 거대한 수수께끼로 맞물린다. 이는 초대형 괴물의 일부만 본 사람들이 대화를 나눈 끝에 괴물의 전체 형상을 그리게 되는 과정을 연상케 한다. 장르와 구성과 내용의 절묘한 일치다.</t>
  </si>
  <si>
    <t>기내식 먹는 기분</t>
  </si>
  <si>
    <t>2018년 &lt;산책을 듣는 시간&gt;으로 사계절문학상을 받으며 작품 활동을 시작한 정은 작가가 &lt;커피와 담배&gt;에 이어 산문집 &lt;기내식 먹는 기분&gt;을 펴냈다. 작가는 15년 동안 세계 여러 도시에 한두 달 머물다 한국으로 돌아오는 생활을 이어왔지만, 흔히들 하는 ‘외국에서 한 달 살아보기’와는 차원이 다르다. 지금 생이 자신의 삶이 아닌 것 같아 유령처럼 서성이는 마음을 어쩌지 못하고 숨이 막혀 도망치듯 한국을 떠났다가 돈이 떨어지면 되돌아와 최저 시급 생활자가 되어 돈을 모으고 다시 비행기 티켓을 사는 작가의 이야기는 기존의 ‘여행 에세이’와 조금 다른 방향으로 흘러간다. 비행기를 타기 전 설레는 마음으로 기내식을 기다리다가도 막상 먹으면 그 맛에 실망한 경험들을 누구나 갖고 있을 것이다. 그럼에도 어김없이 또 기내식을 기대하고 만다. 작가는 ‘기내식 먹는 기분’의 핵심을 비행기가 멈추면 내 삶도 멈춘다는, 죽음에 대한 불안감이라고 설명한다. 기내식을 먹고 나면 살아 있다는 안도감과 함께 지상에 두고 온 고민들은 잊게 된다며. 내가 아닌 다른 사람이 되고 싶을 때마다 비행기 티켓을 사서 산티아고 순례길을 걷고, 인도와 미국을 여행하고, 마침내 뿌리를 내리고 살게 해준 서울의 공간에 대한 매혹적인 이야기가 작가가 직접 찍은 사진들과 함께 펼쳐진다.</t>
  </si>
  <si>
    <t>나 없이는 존재하지 않는 세상</t>
  </si>
  <si>
    <t>카를로 로벨리 지음, 김정훈 옮김, 이중원 감수</t>
  </si>
  <si>
    <t>≪시간은 흐르지 않는다≫, ≪모든 순간의 물리학≫ 의 저자 카를로 로벨리 최신작. 이 책은 북해의 섬 헬골란트에서 스물세 살의 독일 청년이 발견한 ‘양자론’에 대한 아이디어로 시작한다. 그의 이름은 베르너 하이젠베르크. 헬골란트 섬에서 출발한 이야기는 양자론의 탄생과 해석들, 그로 인한 혼란 그리고 오직 ‘상호작용’으로만 이루어진 세계의 실체, 양자론의 ‘관계론적’ 해석에까지 이른다.</t>
  </si>
  <si>
    <t>나는 당신이 영화처럼 살았으면 좋겠습니다</t>
  </si>
  <si>
    <t>정의환 외 지음</t>
  </si>
  <si>
    <t>사람은 기쁨과 노여움, 슬픔과 즐거움 등 여러 가지 감정을 표현하면서 산다. 이를 희로애락(喜怒哀樂)이라 말하며, 인생이 곧 희로애락이다. 영화는 인생의 기쁨, 노여움, 슬픔, 즐거움을 스토리로 잘 풀어 우리에게 보여 준다. 우리네 삶의 모습을 가장 잘 표현하는 것이 영화이며, 그래서 영화는 인생과 많이 닮아 있다. 우리는 인생이란 여행을 즐기고 있다.</t>
  </si>
  <si>
    <t>나의 시간은 너의 시간과 같지 않다</t>
  </si>
  <si>
    <t>김찬주 지음</t>
  </si>
  <si>
    <t>상상하고 생각하고 음미하며 느리게 읽는 과학, ‘김찬주 교수의 고독한 물리학’ 첫 권의 주제는 특수상대성이론이다. 아인슈타인의 특수상대론은 난해하다고 알려져 있지만, 실은 과학을 잘 모르는 사람도 대학교 전공수업에서 배우는 것과 똑같은 수준으로 배우고 생각할 수 있는 몇 안 되는 이론이다. 단지, 그동안 믿어 온 익숙한 시간과 공간의 개념을 뒤집기 때문에 어렵게 느껴질 뿐이다. 강의 잘하기로 정평 난 김찬주 교수는 현대 과학의 핵심에 자리한 특수상대론을 아무런 사전 지식 없이도 이해할 수 있도록 쉽게, 동시에 어떤 논리적 비약도 없이 충실히 설명한다. 1+2=3처럼 단순하고 익숙한 일상의 경험에서 출발해서 빛시계와 질주하는 기차와 상대론적 오징어 게임이 등장하는 다채로운 사고실험 속으로 우리를 데려간다.</t>
  </si>
  <si>
    <t>나의 조현병 삼촌</t>
  </si>
  <si>
    <t>이하늬 지음</t>
  </si>
  <si>
    <r>
      <t>오랫동안 정신질환</t>
    </r>
    <r>
      <rPr>
        <sz val="11"/>
        <color theme="1"/>
        <rFont val="맑은 고딕 Semilight"/>
        <family val="3"/>
        <charset val="129"/>
      </rPr>
      <t>‧</t>
    </r>
    <r>
      <rPr>
        <sz val="11"/>
        <color theme="1"/>
        <rFont val="휴먼모음T"/>
        <family val="1"/>
        <charset val="129"/>
      </rPr>
      <t>장애 당사자의 목소리에 귀 기울여온 이하늬 기자. 올해 65세인 그의 삼촌은 40년간 조현병을 앓았다. 삼촌의 병은 가족에게 “죽을힘을 다해 숨겨온 이야기”다. 그동안 감춰온 삼촌 이야기를 공개하기로 한 가장 큰 이유는, 그의 할머니부터 엄마 그리고 자신들에게까지 이어진 오랜 부끄러움과 거짓말을 이제는 멈추고 싶어서다. 또 삼촌의 일생이 “평생 정신병원만 들락날락하다가 불쌍하게 죽었다”로 남아서는 안 된다고 생각해서다. 당사자 가족으로서만 글을 쓴 것은 아니다. ‘기자’라는 정체성이 추가됐다. 이번 책에서 그의 취재력은 특히 빛난다. 더 다양한 목소리를 싣기 위해 조현병 당사자 쉴라와 재규어, 동료지원가 유영, 당사자 동생 희수와 당사자 엄마 은영을 만났다. 정신과 전문의 3인과 사회복지학자 등 전문가를 인터뷰해 당사자와 가족에게 꼭 필요한 조언과 실용적인 정보도 살뜰히 실었다. 저자는 “더 많은 사람이 자신과 가족의 병, 장애를 오픈할 때 낙인이 더 옅어”질 것이라 믿는다. 그는 말한다. “삼촌과 엄마의 이야기, 그리고 다른 당사자들의 이야기가 모이면 언젠가는 각종 정신질환을 앓는 이들이 낙인을 두려워하지 않고 자신의 이야기를 마음 놓고 할 수 있는 날이 오지 않을까.” 이 책이 그 마중물이 될 것이다.</t>
    </r>
  </si>
  <si>
    <t>내 머릿속 생각 끄기</t>
  </si>
  <si>
    <t>체이스 힐.스콧 샤프 지음, 송섬별 옮김</t>
  </si>
  <si>
    <t>우울, 불안, 강박, 걱정, 미루기, 게으름, 불면증… 현대인들이 가장 많이 겪는 정신적 증상이자 질환이다. 이런 증상과 맞닥뜨렸다면 어떻게 대처하는 것이 좋을까? 병원 가기? 상담 받기? 꼭 필요하고 좋은 접근이지만, 『내 머릿속 생각 끄기』는 이러한 상황에 만성적으로 시달리고 있을 때 개인적인 차원에서 먼저 시도해보면 좋을 효과적인 길을 제시한다. 문제적 증상을 증폭시키는 과잉사고, 바로 ‘오버씽킹’을 차단하는 것이다. 정신건강을 해치는 이 ‘오버씽킹’을 해결하기 위한 많은 방법이 개발되어 있다. 영국과 미국 아마존에서 장기간 베스트셀러 자리를 차지한 『내 머릿속 생각 끄기』는 이 ‘과잉생각’이 우리 머릿속에서 어떻게 작동하는지, 어떤 해결 방법이 있는지, 현존하는 모든 팁을 모은 책이다. 라이프 코칭 전문가이자 다양한 심리 문제의 원인과 그 배경지식들을 연구·분석해온 저자가 자신이 경험했던 어려움과 그 극복 과정을 솔직하게 공유하면서 명확하고 효율적인 방법을 제시한다. 독자가 즉시 실천할 수 있는 현실적인 방법 위주로만 꾸렸다. 오버씽킹을 차단하는 ‘생각 끄기’ 개념을 인식하고 이에 대처하는 간단한 실천만으로도 우리가 일상에서 겪는 수많은 정신적 어려움을 개선하고 해결할 수 있다. 마치 우리 서랍 속에 마련해둔 상비약처럼, 지금 정신적으로 힘들어하는 이들이 어떻게 무의식중에도 그 증상을 강화하고 있는지를 보여주고, 그것을 의식적으로 그만두는 방법을 실용적으로 가르쳐준다. 불안과 강박, 미루기와 불면으로 얼룩진 고통의 시간을 끝내고 건강한 일상을 되찾는 데 이 간결한 책이 큰 도움을 줄 것이다.</t>
  </si>
  <si>
    <t>뒤탈 없이 화내는 법</t>
  </si>
  <si>
    <t>모리세 시게토모 지음, 이지현 옮김</t>
  </si>
  <si>
    <t>기분 좋게 시작한 하루. 그런데 상사의 말투, 동료의 실수, 연인의 짜증으로 나의 감정도 망쳐버렸는가? 그 기분에 나 역시 누군가에게 버럭 화를 내지는 않았는가? 이렇게 꼬리의 꼬리를 무는 분노의 감정. 과연 좋은 것일까? 세상이 각박해지면서 웃을 일이 없으면서 우리는 더 분노나 화에 초점을 맞춘다. 돌아서면 후회할 감정들에 휩싸여 오늘도 이불킥을 하며 후회하는 나날들을 보내고 있다면 《뒤탈 없이 화내는 법》인 이 책을 주목하자. 일본 아마존 자기계발 분야 베스트셀러 저자인 모리세 시게모토도 한때는 이 사람, 저 사람에게 돈을 빌리러 다녀야 했던 가난한 인생을 산 사람이었다. 자신의 인생을 자책하며 불만과 화로 가득한 나날을 보내다가 이대로는 안 되겠다 싶어서 과감하게 화의 감정을 이용하기에 이른다. 일명 ‘화내지 않는 삶’을 실천하기에 이른다. 그리고 저자는 백만장자의 행복한 부자가 된다. 화의 감정이 무엇이기에 가난뱅이를 행복한 부자로 만들 수 있으며 늘 불만 가득한 사람을 웃음 가득한 사람으로 만들었을까? 저자는 그 법칙을 이 책에서 42가지로 공개하고 있다. 특히 주제를 설명하는 유쾌한 만화컷이 내용을 쉽게 파악하는 데 중요한 역할을 해주고 있다.</t>
  </si>
  <si>
    <t>듀얼</t>
  </si>
  <si>
    <t>전건우 지음</t>
  </si>
  <si>
    <t>데뷔 15주년을 맞은 한국 스릴러 문학장의 대표 작가 전건우가 신작 장편소설 《듀얼》(래빗홀, 2023)을 펴낸다. 거의 매년 한 권씩 출간할 정도로 활발하게 활동해온 작가는 이번 책을 두고 “《노인과 바다》 속 노인의 심정으로 이 거대한 이야기와 사투를 벌였”다고 말했다. 과연 《듀얼》은 스릴러 장르의 문법을 자유자재로 구사하는 필력에 더해 속도감 있는 전개와 기발한 위트까지 갖추고 있어, 강렬하고 매력 넘치는 작품 세계를 축조해온 전건우의 대표작으로도 손색이 없을 듯하다. 작가가 이번에 선보이는 테마는 ‘환생’이다. 지능적인 연쇄살인마 ‘리퍼’와 그를 추격하는 천재 프로파일러 ‘최승재’는 우연한 사고로 한날한시에 사망한 뒤, 각각 다른 몸으로 환생하여 전생의 대결을 이어간다. 이 대결의 승자는 과연 누구일까?</t>
  </si>
  <si>
    <t>라스트 젤리 샷</t>
  </si>
  <si>
    <t>2023년 『라스트 젤리 샷』으로 제6회 한국과학문학상 대상을 차지한 청예 작가는 철저히 준비된 작가였다. 약 3년 만에 K-스토리 공모전 등을 수상하며 화려하게 데뷔했고 '가장 떠오르는 신예'로 주목을 받았다. 급기야는 김초엽·천선란 등 여러 신예 작가의 탄생을 함께했던 한국과학문학상을 수상하게 된다. 『라스트 젤리 샷』에 등장하는 인봇(인간과 흡사하거나 인간의 능력을 뛰어넘는 로봇) 삼 남매의 이름은 데우스, 엑스, 마키나이다. 삼 남매를 창조한 연구자 갈라테아는 이들에게 지능의 신, 노동의 신, 간병의 신이라는 별칭을 달아준다. 이 삼 남매는 사회화 훈련을 위해 각각의 가정으로 파견되는데, 그곳에서 그들은 별칭에 맞는 임무를 완수하기 위해 노력하지만 잘되지 않는다. 그러니까, 플롯의 실마리를 전혀 해결하지 못하고 사고만 치게 되는 것이다. 그렇게 삼 남매는 윤리심판에 회부된다.</t>
  </si>
  <si>
    <t>리듬</t>
  </si>
  <si>
    <t>장석원 지음</t>
  </si>
  <si>
    <t>장석원 시집 『리듬』. 장석원 시인의 시 작품을 수록한 책이다. '영천', '찔레와 사령', '피정', '신식민지국가독점자본주의' ,'xyz', '옥타브', '식육', '고기백화점', '자목련', '이별 후의 이별' 등 장석원 시인의 시 세계를 엿볼 수 있는 작품들을 만나볼 수 있다.</t>
  </si>
  <si>
    <t>리처드 도킨스, 내 인생의 책들</t>
  </si>
  <si>
    <t>과학 교양서의 바이블 《이기적 유전자》, 세기의 논쟁작 《만들어진 신》 등 과학과 종교를 넘나드는 혁명적 저작들로 전 세계 독자들을 매료시켜온 리처드 도킨스. 평생 과학의 대중화에 힘써온 그가 특별한 책의 세계로 우리를 안내한다. 바로 과학과 책에 대한 애정을 담아 처음 선보이는 책에 대한 책 《리처드 도킨스, 내 인생의 책들》(원제: Books Do Furnish A Life)이다. 도킨스가 그동안 감탄하며 읽은 책들에 대해 쓴 서문과 후기, 에세이, 서평, 대화 등을 한데 모은 것이다. 리처드 도킨스는 ‘과학과 문학의 경계’를 넘나드는 우리 시대의 가장 탁월한 진화생물학자이자 저술가로 꼽힌다. 그의 글은 시종일관 유머를 잃지 않고, 문학적으로 유려하며, 생동감이 넘치고, 도발적이다. 그는 서문에서 ‘문학으로서의 과학’을 표방하고 있는데, 책의 전반에서 ‘문학의 경지’에 이른 대가의 필치가 유감없이 발휘되며, 도킨스 특유의 재치ㆍ열정ㆍ명료함ㆍ지식이 놀라울 만큼 매력적으로 조합되어 있다. 특히 이 책은 도킨스의 80세 생일을 기념하여 정리했다는 점에서 그의 50년 과학 인생을 압축적으로 보여주는 책으로서도 의미가 크다.</t>
  </si>
  <si>
    <t>마녀도서관</t>
  </si>
  <si>
    <t>정은오 지음</t>
  </si>
  <si>
    <t>한 소녀가 숙적에 대항해 가문의 비밀 서고와 친언니를 지켜내는 이야기. 《마녀도서관》은 변두리 영지의 남작가의 둘째 딸 로즈마리가 책 속의 책인 《엘리제 이야기》의 주인공이자 숙적인 엘리제에 대항하는 이야기를 담고 있다. 이 소설은 가문의 비밀 서고와 친언니 샤롯을 지키기 위해, 그리고 첫사랑 소년 레비탄을 구해내려고 ‘마녀’가 되어 고군분투하는 이야기를 담은 성장 소설이자 로맨스 소설이다.</t>
  </si>
  <si>
    <t>뮤지컬의 탄생</t>
  </si>
  <si>
    <t>고희경 지음</t>
  </si>
  <si>
    <t>기존 뮤지컬의 역사를 다룬 책들은 공연계 안에서의 내적 흐름을 중심으로 작품 내용이나 작가와 작곡가의 소개 및 창작 과정을 집대성한 방식을 취했다면, 이 책은 왜 그 시대에 이러한 작품이 등장하였는지를 사회, 경제, 문화적인 관계성을 통해 살펴보려 했다. 뮤지컬의 역사를 사회, 경제적인 흐름 속에서 파악해 보려고 시도한 첫 책이다.</t>
  </si>
  <si>
    <t>번역: 황석희</t>
  </si>
  <si>
    <t>황석희 지음</t>
  </si>
  <si>
    <t>우리 삶에서 ‘번역’이라는 단어를 가장 많이 보게 되는 곳이 있다. 바로 영화관이다. 도서에도 번역은 존재하지만, 표기는 대체로 ‘옮김’이고 저자 이름의 옆 또는 하단에 적혀 있어 부러 찾아야만 만날 수 있다. 하지만 영화관에서 만나는 ‘번역’ 글자는 엔딩크레디트 중에서도 맨 마지막, 그것도 크레디트와 다른 위치에 대체로 큰 글자로 튀어나온다. 우리가 찾지 않아도 저절로 눈앞에 나타나는 거다. 물론 상영관 불이 켜질 때까지 자리를 지킨다면 말이다. 스크린 속 ‘번역’이란 글자 옆에 자연스럽게 떠올릴 이름 석 자가 있다면 ‘황석희’일 것이다. 그 이름이 뜨는 순간 좌석 곳곳에서 “역시 황석희”라는 말이 나올 정도로 번역가로서 잘 알려진 황석희가 이번엔 ‘작가 황석희’로, 관객이 아닌 독자를 찾아왔다. 우리에게 익숙한 문구인 ‘번역 황석희’라는 제목의 책으로.</t>
  </si>
  <si>
    <t>별의 무덤을 본 사람들</t>
  </si>
  <si>
    <t>크리스 임피 지음, 김준한 옮김</t>
  </si>
  <si>
    <t>블랙홀이 존재한다는 증거가 처음 등장했을 때는 대부분 그것을 믿지 않았다. 가까이 다가가는 모든 것이 조용히 빨려 들어가 자취를 감추는 새카만 구멍. 시간도 빛도 탈출할 수 없을 만큼 강력한 중력을 만들어내는 괴물. 블랙홀의 중심은 시공간의 곡률과 밀도가 무한대가 되는 특이점을 품고 있으며, 블랙홀의 내측과 외측을 나누는 경계인 사건지평선은 내부의 물질을 영원히 가둘 수 있는 중력적 경계다. 심지어 아인슈타인조차도 블랙홀이 존재한다는 데 회의적이었다. 대체 이런 천체가 존재할 수 있다는 말인가? 그러나 블랙홀은 실재한다. 블랙홀의 내부를 들여다보는 것은 불가능하지만, 우리는 블랙홀이 주변 천체나 우주에 미치는 영향을 통해 그것이 걸어온 길을 따라갈 수 있다. 세계적인 천문학자 크리스 임피는 이 책에서 블랙홀 연구의 과거와 현재, 미래를 논한다. 갈릴레이가 천체망원경을 고안한 이래, 수많은 과학자들이 호기심 어린 눈빛으로 이 미지의 천체를 추적해왔다. 우리는 불가사의하고 신비로운 검은 천체를 좇아 무모한 모험을 떠나고 기약 없는 연구를 기꺼이 감내한 과학자들을 만날 것이다. 별이 죽은 자리에 태어나는 블랙홀의 발자취를 따라, 별의 무덤에 마침내 도달한 사람들 말이다.</t>
  </si>
  <si>
    <t>빅 브리치: 세계를 놀라게 한 개인정보 유출사고</t>
  </si>
  <si>
    <t>닐 다스와니.마우디 엘바야디 지음, 이대근 외 옮김</t>
  </si>
  <si>
    <t>캐피털 원, 페이스북, 메리어트, 야후 등 세계적으로 유명한 기업들에서 엄청난 규모의 개인정보 유출사고가 발생했다! 전문적인 인력으로 구성된 전담 정보보안 팀과 수많은 정보보안통제 등이 있었음에도 대규모 개인정보 유출사고가 발생한 원인은 무엇일까? 실제 발생한 대규모의 개인정보 유출사고, 즉, 빅 브리치(Big Breaches) 사례들을 통해 개인정보가 유출될 수밖에 없었던 근본원인, 당시 사건을 직면했던 기업들의 대처 및 이후 판례 등을 이해하기 쉽게 설명하며 동시에 여러 가지 대안책을 제시한다.</t>
  </si>
  <si>
    <t>사람이 병에 걸리는 단 2가지 원인</t>
  </si>
  <si>
    <t>아보 도오루 지음, 박포 옮김, 기준성 감수</t>
  </si>
  <si>
    <t>면역학의 세계적 권위자 아보 도오루 교수가 우리 몸의 2가지 에너지 공장인 해당계(무산소, 화, 산성 등)와 미토콘드리아계(유산소, 온유, 약알칼리성 등)를 균형 있게 활용해 암, 당뇨병 등 각종 질병을 예방.치유할 수 있는 획기적 방법을 제시해준다. 특히 저자는 &lt;KBS 생로병사의 비밀&gt; &lt;SBS 스페셜&gt; 등 국내의 각종 방송에 출연, 해박한 건강상식과 새로운 의학 연구결과를 끊임없이 발표하여 사랑을 받아왔다. 이번 신간 역시 기존 의학 및 치유체계를 뒤엎는 내용이 가득 들어 있어 큰 파장이 예상된다.</t>
  </si>
  <si>
    <t>사랑과 혁명 1</t>
  </si>
  <si>
    <t>27년간 역사소설과 사회파소설을 오가며 치열하게 창작 활동을 펼쳐온 김탁환 작가가 4년 만에 역사소설로 돌아왔다. ‘조선의 암흑기’라 불리던 19세기 초 다른 세상을 꿈꾸며 천주를 믿었던 사람들의 사랑과 소망 그리고 기다림을 담고 있다. 김탁환 작가의 서른한 번째 장편소설인 이번 작품은 원고지 약 6,000매 분량으로 전 3권으로 구성된 대작이다. 곡성으로 집필실을 옮겨 실제 소설 속 공간에서 구상하고 집필한 첫 번째 작품이기도 하다. 오랫동안 조선 500년을 소설로 재구성하여 품격 있는 역사소설의 장르를 개척하고, 소외되고 억압받은 인물들에 주목했던 김탁환 작가. 18세기 실학파 중심으로 형성된 집단을 주인공으로 한 ‘백탑파’ 시리즈로 영조와 정조 시대를 훑고, 20세기 개화기를 다룬 소설을 집필한 후, 이번에는 19세기 초에 일어난 ‘정해박해’로 시선을 돌린다. 정해박해는 1827년 전라남도 곡성에서 일어난 천주교 박해 옥사로, 이로 인해 또다시 조선은 천주교 탄압으로 들끓게 된다. 당시 조정은 천주교인을 잡기 위해 혈안이 되어 있었는데, 곡성에서 비롯되었지만 그 범위를 한양까지 확산하여 500여 명의 교인을 체포하였고, 지독하게 고문하기로 악명이 높았다. 하지만 정해박해는 천주교사에서도 기록이 거의 남아 있지 않다. 이에 김탁환 작가는 역사적 사실을 바탕으로 치밀하고 정확한 고증, 방대한 자료 조사와 탁월한 상상력을 더해 19세기 조선에서 천주교인으로 살았던 사람들의 이야기를 들려준다.</t>
  </si>
  <si>
    <t>사랑과 혁명 2</t>
  </si>
  <si>
    <t>사랑과 혁명 3</t>
  </si>
  <si>
    <t>산만한 건 설탕을 먹어서 그래</t>
  </si>
  <si>
    <t>브라이언 클레그 지음, 박은진 옮김</t>
  </si>
  <si>
    <t>때때로 우리는 일상에서 어떤 종류의 ‘진실’과 마주한다. 그동안 우리를 속여온 터무니없는 속설은 과학이라는 옷을 입고 거짓말이 아닌 척 그곳에 앉아 있다. 과학적으로 다 증명되었다며 우리를 현혹하기도 한다. 무지개는 일곱 빛깔이라거나, 사람은 죽은 후에도 머리카락과 손톱이 자란다거나, 평생 가질 뇌세포를 몽땅 가지고 태어나서 머리를 때리면 안 된다거나. 이러한 내용들은 우리가 살아가며 익히 들어 본 내용일 것이다. 이처럼 이 책은 ‘사실 알고 보면 황당한 이야기’가 입고 있던 과학이라는 옷을 한 꺼풀 벗겨낸다. 그리고 우리의 궁금증이 해갈될 때까지 그 모든 질문에 대답한다. 아직도 누군가의 허무맹랑한 말에 지쳐있다면, 학교에서 배운 것들이 거짓말일 수도 있다는 사실이 잘 믿어지지 않는다면 이 책을 펼쳐 보자. 사실 물은 전기가 통하지 않는 ‘절연체’라는 걸 알게 된다면 그 옛날 고대의 어떤 수학자처럼 ‘유레카’를 외치며 물 밖으로 뛰쳐나갈지도 모른다. 유쾌하고 즐거운 과학 시간, 정말로 우리가 알고 싶은 진실이 무엇인지 그 민낯을 들여다볼 시간이다.</t>
  </si>
  <si>
    <t>성녀 베들레헴의 마리얌</t>
  </si>
  <si>
    <t>성녀 베들레헴의 마리얌의 일생과 성녀가 남긴 메시지에 대해서 소개하는 책이다. 1부 ‘갈릴리에서 태어난 어린 아랍 소녀, 마리얌’에서는 그리스도교를 믿는 갈릴리의 아랍인 가정에서 태어난 마리얌 성녀가 33세의 젊은 나이에 사망하기까지 겪었던 신비로운 일로 가득한 일생을 소개하고 있다. 2부 ‘마리얌, 어린 예언자’에서는 우리가 어떻게 성령께 의지하며 살아야 하는지, 마리얌 성녀가 남긴 메시지와 성녀의 일화를 통하여 알려주고 있다.</t>
  </si>
  <si>
    <t>세상에 존재하는 모든 물리학</t>
  </si>
  <si>
    <t>물리학이 발전해 온 역사를 누구나 제대로 짚어 볼 수 있도록 구성한 야심 찬 저작이다. 저자는 물리학의 역사에서 주요한 인물들을 서술하는 데 치우치지 않고, 고대부터 현대에 이르기까지 자연현상을 설명하는 방식이 어떻게 변화했는지 다채롭게 설명한다. 물리학을 어렵게만 느껴 왔던 독자들도 이 책에 담긴 물리학의 변천사를 조망하며 인류가 일궈 낸 위대한 지적 성취를 체감할 수 있을 것이다.</t>
  </si>
  <si>
    <t>수학 지능</t>
  </si>
  <si>
    <t>주나이드 무빈 지음, 박선진 옮김</t>
  </si>
  <si>
    <t>AI의 눈부신 발전의 토대에는 수학이 있다. 그리고 인간에게는 AI가 결코 가질 수 없는 수학 지능이 있다. 순수 수학을 전공하고 이후에는 10년 넘게 수학 교육에 힘써온 저자 주나이드 무빈은 인간에게는 AI의 시대를 현명하게 살아가고 AI 기술을 견제할 수 있는 최고의 도구인 수학 지능이 있다고 말한다. 저자가 꼽은 일곱 가지 수학 지능은 바로, 추정, 표상, 추론, 상상, 질문, 조율, 협동이다. 우리의 가장 자연스러운 사고방식에 녹아 있는 이 원리들을 파악하고 활용한다면, AI에 대한 새로운 이해를 발견할 수 있을 것이다.</t>
  </si>
  <si>
    <t>수학의 매력</t>
  </si>
  <si>
    <t>리여우화 지음, 김지혜 옮김</t>
  </si>
  <si>
    <t>많은 사람이 수학에 흥미를 느끼지 못하고 본능적으로 외면하려고만 하는 이유는 뭘까? 실제로 수학의 문지방 너머를 한 번도 건너가 본 적이 없기 때문이다. 수학은 삶에 필요한 다른 지식과 관련이 없거나 동떨어진 과목이 아니다. 아침에 일어나서부터 학교에서, 직장에서 우리가 가장 많이 접하는 것이 숫자다. 현대인의 생활에서는 언제 어디에서나 ‘숫자’가 존재한다. 수학은 구석구석에서 제 역할을 하면서 누군가 자신을 더 잘 활용해 주기를 기다리고 있다. 수학은 구석구석에서 제 역할을 하면서 누군가 자신을 더 잘 활용해 주기를 기다리고 있다. 특히 누구라도 수학을 그저 지루하기만 하고 실생활에는 별 쓸모가 없는 지식이라고 여겼던 사람이 있다면 이 책을 꼭 읽어야 한다. 수학 팟캐스트를 운영하며 수학의 문화를 알리는 데 앞장서 온 저자는 이 책에서 수학에 관한 독자들의 생각을 자연스럽게 바꿔 준다. 복잡하고 어렵다는 일반적인 편견을 깨고 생생한 사례와 친절한 설명으로 수학이 얼마나 흥미롭고 재미있는 분야인지를 깨닫게 한다. 저자가 소개하는 역사 속 주인공들은 세상 온갖 문제를 해결하는 신비로운 수학의 마법과 실용성으로 우리를 안내한다. UCLA 수학과 종신교수의 추천사대로 “재미있고 간단한 수학 문제와 이야기는 학생들의 호기심을 자극하고, 또렷하고 자연스러운 논리 분석은 청소년의 사고력 확대에 도움을 줄 것이다. 깊이 있고 신비로운 수학적 결론은 성인의 시야를 넓혀” 줄 것이다.</t>
  </si>
  <si>
    <t>숫자는 어떻게 생각을 바꾸는가</t>
  </si>
  <si>
    <t>폴 굿윈 지음, 신솔잎 옮김</t>
  </si>
  <si>
    <t>이 책은 숫자와 통계가 보여주지 않는 부분에 문제의식을 제기하고, 별생각 없이 눈으로 훑던 수많은 숫자를 비판적으로 바라볼 수 있는 원동력이 되는 ‘통계적 사고’를 소개한다. 저자는 많은 수식 없이 숫자와 통계를 재미있게 설명한다. 통계적 개념이 등장하는 부분도 있지만 전문적인 지식이 없어도 내용을 이해하는 것이 어렵지 않다. 우리의 일상과 맞닿아 있는 적절하고 친숙한 소재들을 예시로 드는 스토리텔링을 바탕으로, 숫자에 익숙하지 않거나 거부감이 있는 독자에게도 쉽게 다가간다. 통계적 사고라는 무기를 활용해 한결 현명한 결정을 내릴 수 있게 된다면, 독자는 더 이상 숫자에 지배당하지 않고 숫자를 지배할 수 있을 것이다.</t>
  </si>
  <si>
    <t>스텝</t>
  </si>
  <si>
    <t>찬호께이.미스터 펫 지음, 강초아 옮김</t>
  </si>
  <si>
    <t>빅데이타로 모든 것이 통제되는 근미래, 과연 인간의 존엄성과 자유는 어디에서 찾을 수 있을까? 이 책 《스텝S.T.E.P.》에서는 사회 안전이라는 명목하에 범죄 예측 시스템 ‘사보타주(선인장)’ 로 범죄자 재범율을 예측하여 주기적으로 재소자들의 형량을 평가하고, ‘프리즘 계획’ 으로 일반 시민들의 개인 정보를 무차별적으로 수집한다.</t>
  </si>
  <si>
    <t>암을 이기는 면역요법</t>
  </si>
  <si>
    <t>아보 도오루 지음, 이균배 옮김</t>
  </si>
  <si>
    <t>암은 누구나 걸릴 수 있는 병이다. 지위고하, 빈부를 막론하고 암은 찾아간다. ‘나’라고 해서 암에 걸리지 말라는 법은 없다. 동시에 암은 누구나 나을 수 있는 병이기도 하다. 암이 ‘누구나 걸릴 수 있는 병’이라는 데에는 모두가 동의하지만 ‘누구나 나을 수 있는 병’이라는 사실에는 고개를 쉽게 끄덕일 수 없다. 그래서 세계적인 면역학자 아보 도오루 교수가 쓴 이 책이 주목을 받고 있다. 이 책은 일본 아마존 암 분야 베스트셀러로, 이 면역요법이 일본 TBS에서 방영되어 큰 화제를 모은 바 있다. 지금까지 암 치료에서 쓰인 3대 요법은 항암제 치료, 방사선 치료, 수술이다. 그러나 저자는 이러한 3대 요법에 의존하지 않고 자신의 몸이 갖고 있는 자연치유력을 높여 암을 자연퇴축시킴으로써 ‘암을 스스로 고칠 수 있다’고 역설한다.</t>
  </si>
  <si>
    <t>오늘은 비건 샌드위치</t>
  </si>
  <si>
    <t>박소현 지음</t>
  </si>
  <si>
    <t>채식 재료로 대체한 BLT 샌드위치, 불고기 샌드위치, 에그마요 샌드위치 등 기본 샌드위치부터 다양한 채소와 과일 등을 활용한 오픈 샌드위치, 그릴에 구워 식감이 매력적인 그릴 샌드위치, 밀가루가 부담스러운 사람을 위한 글루텐 프리 샌드위치까지 다양한 비건 샌드위치 레시피 60가지를 소개했다. 비건 샌드위치이지만 영양소가 골고루 들어 있어 건강에도 좋고, 맛과 모양도 신경 쓴 레시피들이다. 비건 샌드위치 속재료로 주로 이용하는 가지 베이컨, 깻잎 페스토, 두유 치즈, 후무스, 팔라펠, 토마토 소스 레시피를 미리 만들어 두면 더욱 빠르고 쉽게 비건 샌드위치를 만들 수 있다. 샌드위치 토핑 순서를 상세한 과정 사진으로 실어 초보자도 건강하고 맛있는 비건 샌드위치를 쉽게 따라 만들 수 있다.</t>
  </si>
  <si>
    <t>욕망의 불꽃, 에곤 실레와 뮤즈들</t>
  </si>
  <si>
    <t>소피 헤이독 지음, 김여진 옮김</t>
  </si>
  <si>
    <t>20세기 초 유럽을 휩쓴 제1차 세계대전과 스페인 독감이라는 팬데믹의 그늘 아래서 도발적이고 획기적인 그림과 자유분방한 삶으로 끊임없이 루머를 양산하며 논란을 몰고 다닌 천재 화가 에곤 실레. 그 뒤에는 그의 작품에 영감을 주고 세상에 주목받는 예술로 탄생시키는 데 한 몫을 한 여성들이 있었다. 그들은 보수적인 1900년대 초 유럽 사회에서 도전적이며 에로틱한 과감한 자세를 취하며 에곤 실레의 그림에 큰 영감을 주었고, 그의 예술을 지지하고 삶을 지탱해 주기도 했다. 에곤 실레의 화려한 명성과 작품 뒤에 가려진 이 여성들은 누구였고, 에곤 실레의 삶과 예술에서 어떤 의미를 가졌을까? 『욕망의 불꽃, 에곤 실레와 뮤즈들』은 에곤 실레의 작품에 영감을 주고 그의 작품이 화려하게 꽃을 피우는 데 큰 역할을 한 네 뮤즈들의 불꽃같은 삶과 에곤 실레를 둘러싼 열정적인 사랑을 그린 소설이다. 에곤 실레 작품의 모델이자 동생인 게르트루드 실레, 아내인 에디트 하름스와 그녀의 언니 아델 하름스, 그의 모델로 가장 많이 알려져 있는 연인 발리(발부르가) 노이질의 삶을 토대로 이야기를 재구성했다.</t>
  </si>
  <si>
    <t>일란성</t>
  </si>
  <si>
    <t>오러</t>
  </si>
  <si>
    <t>가장 무서운 것은 사람, 가장 보통 사람들의 가장 날것의 욕망. 완벽한 짝이라 생각한 사람에게 쌍둥이가 있다. 일란성. 쌍둥이는 같이 자라면 반대로 큰다지. 자석의 다른 극처럼…. “선정적이고 잔인한 장면이 있으며 해피엔딩을 보장하지 않습니다.” 영생과 쾌락을 선물로 주는 뱀, 꿈에서 읽은 몸이 얼어붙는 듯한 이야기, 혐오의 비극, 예측 불가의 막장 치정극, 마녀사냥, 나폴리탄 풍의 괴담, 날파리 떼가 득실거리는 아포칼립스 등 귀신보다 무섭고 잔인한 이야기들.</t>
  </si>
  <si>
    <t>잃어버린 시간을 찾아서 12</t>
  </si>
  <si>
    <t>『잃어버린 시간을 찾아서』는 총 7편에 이르는 연작 소설로서, 그 분량을 합하면 수천 쪽에 이르는 방대한 작품이다. 2013년 첫 책인 1편 「스완네 집 쪽으로」를 『잃어버린 시간을 찾아서』 출간 100주년을 맞아 펴낸 이래, 민음사에서는 7편 「되찾은 시간」을 끝으로 10년 만인 2022년에 프루스트의 『잃어버린 시간을 찾아서』 완역을 성취했다. 국내 최초의 ‘프루스트 전공자’인 김희영 한국외국어대학교 명예 교수가 “프루스트 전공자로서 사명감과 용기를 가지고” 번역에 모든 정열과 노력을 쏟아부은 필생의 역작이다. 1985년 국내 처음으로 번역된 판본(1954년판)과는 달리, 1987년 출간된 프랑스 플레이아드 전집 판본을 새로운 저본으로 삼아, 현재까지도 계속되는 프루스트 연구자들의 주석 작업 그리고 영미권, 중국과 일본 등 여러 국가의 판본들을 비교, 참고해서 진행한 이번 번역서는 그야말로 프루스트의 ‘정본’이라 할 만하다.</t>
  </si>
  <si>
    <t>잃어버린 시간을 찾아서 13</t>
  </si>
  <si>
    <t>착하게 살려고 했습니다만 1</t>
  </si>
  <si>
    <t>결혼할 뻔한 남자의 형은 찾아와서 돈을 갚으라고 협박하고 심지어 도움 1도 안 되는 아버지 그리고 조만간 사라질 가게와 망해 가는 영지. 어제까지 탕비실 커피 하나 훔치기, 사무실에서 핸드폰 충전하기 등등 소확행을 실현하던 현대인이었는데 이제부터는 돈도 갚고 영지도 다스려야 한다.</t>
  </si>
  <si>
    <t>착하게 살려고 했습니다만 2</t>
  </si>
  <si>
    <t>착하게 살려고 했습니다만 3</t>
  </si>
  <si>
    <t>착하게 살려고 했습니다만 4</t>
  </si>
  <si>
    <t>착하게 살려고 했습니다만 5</t>
  </si>
  <si>
    <t>책벌레의 하극상 제1부 병사의 딸 3</t>
  </si>
  <si>
    <t>병으로 쓰러진 마인은 목숨을 건졌지만, 그 ‘신식’의 영향은 어마어마했다. 완치할 수 없을 뿐만 아니라 치료에 귀족이 소유하는 고가의 마술도구가 필요하다. 재발까지 남은 기간은 1년. 그날까지 가족과 떨어져 귀족과 함께 살 것인지, 운명에 몸을 맡길 것인지 결단에 쫓기게 된다. 정해진 시간 안에서 마인은 ‘책에 둘러싸여 책을 읽으며 살고싶다’ 는 꿈을 위해 동분서주한다. 이윽고 계절이 흘러, 소녀의 세계를 크게 움직이게 하는 만남이 찾아오는데…</t>
  </si>
  <si>
    <t>거꾸로 질문하고 스스로 답을 찾는 아이</t>
  </si>
  <si>
    <t>이광형 지음</t>
  </si>
  <si>
    <t>‘TV를 거꾸로 보는 괴짜 교수’, ‘카이스트 벤처 창업의 대부’, ‘4차 산업혁명의 전도자’, ‘10년 뒤 달력을 놓고 보는 미래학자’…… 카이스트 이광형 총장을 두고 수많은 수식어가 따라붙는다. 하지만 그는 스스로 ‘아이들의 꿈을 찾아 주는 사람’이라 칭한다. 그가 지난 30년 동안 자녀 양육과 교육 현장, 그리고 삶 속에서 얻은 경험을 바탕으로 쓴 『거꾸로 질문하고 스스로 답을 찾는 아이』가 EBS BOOKS에서 출간되었다. 디지털 대전환의 시대에서 부모들이 가장 많이 하는 고민은 빠르게 변화하는 속도에 우리 아이가 잘 따라갈 수 있을까 하는 것이다. 미래 사회에서 요구되는 새로운 역량을 아이에게 키워 주어야 하는데, 변화의 속도는 붙잡을 수 없을 만큼 빠르다. 이광형 총장은 AI의 개발은 ‘불의 발견’을 능가하는 문명사적 사건이라고 말하며 AI 대전환 시대에 맞는 교육을 논의해야 한다고 강조한다. 따라서 우리 아이를 AI에 밀리지 않고 세상을 이끌어 나가게 하려면 바로 기계가 못 하는 것을 해내는 능력을 키워 주어야 한다. 즉 창의력 있는 인재 양성이야말로 미래 사회를 위한 대비책이 될 수 있는 것이다. AI와 함께하는 미래는 정해진 답이 없는 시대이다. 이 책을 통해 개성과 창의력으로 무장한 아이들이 주 무대가 될 미래의 청사진을 그릴 수 있을 것이다.</t>
  </si>
  <si>
    <t>군중심리</t>
  </si>
  <si>
    <t>귀스타브 르 봉 지음, 강주헌 옮김</t>
  </si>
  <si>
    <t>권력은 현실을 어떻게 조작하는가</t>
  </si>
  <si>
    <t>마리아 레사 지음, 김영선 옮김</t>
  </si>
  <si>
    <t>언론의 자유를 위해 부당한 권력에 반기를 든 노벨평화상 수상자 마리아 레사의 첨예한 기록. “기자로서 우리가 소중히 여기는 가치와 사명에 충실하기 위해, 물러서지 않기 위해, 너무 많은 희생을 강요당하고 있는 전 세계 모든 언론인을 대표하여 여러분 앞에 섰습니다.” 2021년 노벨평화상 수상자의 연설 첫마디는 이렇게 시작되었다. 디지털 기반의 뉴스 사이트 래플러의 CEO이자 필리핀 저널리즘의 혁신을 일궈온 마리아 레사는 그간 소셜미디어의 힘이 얼마나 강력하고 문제적인지, 그 기술을 가장 최악의 방식으로 활용하는 권력이 얼마나 위험한지를 몸소 입증해왔다. 필리핀 정부가 소셜미디어에서 벌이고 있는 정보 작전의 전모를 밝힌 기사를 낸 이후로, 래플러와 마리아 레사는 대통령궁 출입을 금지당했고, 명예훼손 등의 혐의로 십여 건의 소송에 직면했다. 마리아 레사에게 구형된 누적 형량만 100년이 넘는다. 이 책은 소셜미디어가 정치 선전 도구로 활용되면서 어떻게 법과 민주주의를 내부에서부터 무너뜨리고 있는지를 살펴보는 가운데 우리 시대 언론이 직면한 위기의 실체, 그 역할과 책임, 그리고 복원해야 할 가치를 빼곡하게 기록하고 있다. 필리핀의 현실이 우리 모두의 미래가 될 수도 있다는 마리아 레사의 경고가 그 어느 때보다 현실감 있게 다가온다.</t>
  </si>
  <si>
    <t>그들은 이미 건강을 챙기고 있습니다</t>
  </si>
  <si>
    <t>가토 아키라.간치쿠 이즈미 지음, 김재원 옮김</t>
  </si>
  <si>
    <t>미국의 사회학자 에버렛 로저스는 사회 제도적 개혁이나, 기술 혁신을 가장 먼저 이끄는 사람들을 ‘이노베이터’, 혁신을 재빨리 받아들이는 사람들을 ‘얼리 어답터’로 규정하고, 그 합인 16%의 사람들이 ‘부를 선점’할 것이라는 ‘혁신환산이론’을 주장한다. 이 책의 저자 가토 아키라 박사는 ‘우리에게 중요한 것은 건강수명을 늘리는 것’이라는 테마를 설명하기 위해 로저스의 ‘혁신환산이론’을 도입하여 ‘건강 역시 금융자산처럼 노후를 대비해 늘리거나 비축할 수 있는 재화’의 개념으로 보고 ‘건강 분야의 혁신적인 정보를 이끌고 받아들이는 16%의 사람들만이 행복한 노년의 삶을 보낼 수 있다’는 메시지를 전한다. 어렵고 딱딱한 최신 의학 정보를 쉽고 재미있게 전달하기 위해 과학 전문 작가가 두 친구의 대화를 통한 소설 형식으로 읽기 쉽게 풀었다. 소설을 읽는 감각으로 책장을 넘기다 보면 어느새 ‘건강자산’에 대해 설득된 자신을 발견할 수 있을 것이다.</t>
  </si>
  <si>
    <t>눈부신 심연</t>
  </si>
  <si>
    <t>헬렌 스케일스 지음, 조은영 옮김</t>
  </si>
  <si>
    <t>우주만큼이나 미지의 공간이자 인류가 가닿을 수 있는 지구의 마지막 영역, 심해. 아주 오래전부터 해양 탐사는 이루어졌지만 깊은 바다는 알려지지 않은 채로 남았고 이제 그 문이 서서히 열리고 있다. 한때 인간은 바다의 시스템을 알고자 하지 않고 쓰레기통으로 사용했다. 방사능 폐기물에 돌을 매달아 가라앉히고 각종 해로운 물질을 별다른 생각 없이 일단 밀어 넣는 등 해류의 이동조차 파악되지 않은 상태에서 인간과 해양 생물의 터전을 해쳤다. 후쿠시마 원전 오염수 방류는 인간의 바다 생태계 파괴가 쉽게 끝나지 않을 것임을 보여준다.</t>
  </si>
  <si>
    <t>다시 페미니즘의 도전</t>
  </si>
  <si>
    <t>정희진 지음</t>
  </si>
  <si>
    <t>《다시 페미니즘의 도전》은 자본의 질주 속에 각자도생하는 인류세 시대의 한국 사회에서 더욱 복잡해진 젠더 권력과 여성주의 담론을 분석한다. 성차별, 페미사이드, 세계 최저 출생률, 여성 할당제를 비롯한 첨예한 ‘젠더 갈등’ 이슈들부터, ‘피해자 중심주의’ ‘성적 자기 결정권’ ‘여성성의 자원화’ 같은 여성주의 담론에 이르기까지, 당대 성정치학의 논쟁들을 날카롭게 비판하고 재해석한다. 옳고 그름의 이분법을 허물고, 경계를 사유하며, 기성 담론의 전복적인 재해석을 시도하는 페미니즘의 새로운 도전이 시작된다.</t>
  </si>
  <si>
    <t>당신에게 보내는 도전장</t>
  </si>
  <si>
    <t>아쓰카와 다쓰미.샤센도 유키 지음, 김은모 외 옮김</t>
  </si>
  <si>
    <t>현재 일본에서 가장 각광받는 초신성 작가인 아쓰카와 다쓰미와 샤센도 유키의 경작 미스터리다. 아쓰카와 다쓰미는 『투명인간은 밀실에 숨는다』로, 샤센도 유키는 『낙원은 탐정의 부재』로 국내 독자에게 처음 소개되어 인기를 끌었다. 이 두 작가가 『당신에게 보내는 도전장』에서는 어떤 기획을 위해 각자의 창작열을 작품 속에서 불태운다. 수록작은 각각 수조성에서 벌어진 밀실살인을 파헤치는 「수조성의 살인」과 범인이 자신이 살해한 시신 옆에서 잠을 자고 홀연히 사라진 살인사건을 파헤치는 「흔한 잠」이다. 먼저 샤센도 유키가 아쓰카와 다쓰미에게 보내는 도전장에 대한 답, 즉 「수조성의 살인」부터 살펴보자면 다음과 같다. 이웃집 부부가 함께 여름 휴가를 나오고 그들은 핫플인 수조성에 머문다. 그렇게 유유히 물놀이는 즐기며 휴가를 보내는 어느 날, 원인 모를 화재가 발생하고 그사이에 살인사건이 발생한다. 피해자는 맥주병, 폭 10미터인 수조를 건너야만 빠져나올 수 있는 밀실. 범인은 어떻게 살인을 저지를 수 있었을까? 다음으로 아쓰카와 다쓰미가 샤센도 유키에게 보내는 도전장에 대한 답, 즉 「흔한 잠」이다. 주인공 단나이 가즈히사에게는 외모도 뛰어나고 미술 재능도 타고났으며 모두에게 사랑받는 여동생 단나이 지유리가 있다. 그런 동생에게 열등감과 질투를 느낀 가즈히사는 어느 순간부터 점점 여동생을 피하게 된다. 그러던 어느 날, 동생이 예대 입시를 치른다며 도쿄에 오고, 가즈히사의 집에 머무른다. 그리고 그날, 가즈히사가 근무하는 호텔에서 살인사건이 벌어지고, 범인이 살인 현장에서 잠을 자고 갔다는 사실을 알게 된다. 도대체 범인은 누구이며, 왜 살인 현장에서 잠을 잤을까?</t>
  </si>
  <si>
    <t>데뷔 못 하면 죽는 병 걸림 1부 1</t>
  </si>
  <si>
    <t>백덕수 지음</t>
  </si>
  <si>
    <t>4년차 공시생, 낯선 몸에 빙의해 3년 전으로 돌아왔다. 그리고 그의 눈앞에 나타난 갑작스러운 상태창의 협박. 돌연사 위협 때문에 팔자에도 없던 아이돌에 도전하게 된 주인공의 대환장 일지.</t>
  </si>
  <si>
    <t>데뷔 못 하면 죽는 병 걸림 1부 2</t>
  </si>
  <si>
    <t>메스를 든 사냥꾼</t>
  </si>
  <si>
    <t>최이도 지음</t>
  </si>
  <si>
    <t>메스를 든 법의관과 재단사 살인범의 추격 스릴러. 《메스를 든 사냥꾼》은 소시오패스 법의관 세현이 연쇄 살인범이 남긴 사체로 그를 뒤쫓는 이야기를 담은 미스터리 추격 스릴러 소설이다. 사체를 통해 살인범을 밝혀내는 독특한 소재와 더불어 법의관과 경찰, 각기 다른 인물의 시선으로 이야기를 전개해 신선함을 더했다. 《메스를 든 사냥꾼》은 최이도 작가의 첫 장편 소설로, 작가는 경찰행정학을 전공하며 공부한 범죄 전문 지식을 책 속에 녹여내 생생한 현장감을 극대화했다. 긴장감 넘치는 전개와 섬세한 묘사는 마치 독자들이 진짜 범죄 현장에 와있는 듯한 착각까지 들게 만든다. 생동감 있는 문체와 흡인력을 인정받아 영상화 문의가 쇄도하며 출간 전임에도 이례적으로 영상화가 확정되었다.</t>
  </si>
  <si>
    <t>사회에서 배우다</t>
  </si>
  <si>
    <t>최미애 지음</t>
  </si>
  <si>
    <t>원활한 사회적 소통을 위해 철학적 사유나 심리학적 접근을 통해 인간관계를 이해하고 치유하는 방법을 모색한 책으로, 사회관계 속에서 힘들게 사는 사람들을 위로하고 위로받는 인문도서이자, 인생 꽃 활짝 피길 염원하는 저자의 마음을 담은 기도문이기도 하다. 봄의 왈츠 같은 글을 읽고 긍정적으로 순화되는 경험을 통해 희망과 꿈을 심을 수 있길 바라며, 누군가는 다시 의욕을 일으켜 멋진 꿈을 이루시고, 누군가는 생동감 넘치는 삶을 꽃피우는 글이고 싶다.</t>
  </si>
  <si>
    <t>상어가 빛날 때 (블랙 에디션)</t>
  </si>
  <si>
    <t>율리아 슈네처 지음, 오공훈 옮김</t>
  </si>
  <si>
    <t>세계적인 해양생물학자 율리아 슈네처는 캘리포니아대학교, 스미소니언 열대 연구소, 막스 플랑크 연구소 등 유수의 기관을 거쳐 거친 바다를 연구실 삼아 연구 활동을 이어온 몇 안 되는 신진 해양생물 전문가다. 독일의 여성 해양생물학자인 그는 해양생물학이 자연과학 중에서도 특별히 매력적인 분야라고 말한다. 연중 내내 얼어 있는 영구동토 한복판에서 몇 달간 머물며 연구에 전념하는 일도, 자기보다 훨씬 덩치 큰 상어를 향해 뛰어오르는 일도 그가 마다하지 않은 이유다. 20년 전 바다와 사랑에 빠진 순간부터 그의 모든 삶을 바쳐온 해양생물 연구기를 이 책에 빠짐없이 담았다. 독자들은 빛나는 심해의 상어에 관해 읽어 내려가면서 두렵게만 느꼈던 상어가 얼마나 오해를 받아왔는지, 미립자 차원에서 형광빛이 어떻게 발생하는지, 생체 형광과 생체 발광이 어떻게 다른지, 그리고 현재 우리 삶에 그들이 어떻게 영향을 미치고 스며드는지까지 알게 된다.</t>
  </si>
  <si>
    <t>석문호흡</t>
  </si>
  <si>
    <t>한조 지음</t>
  </si>
  <si>
    <t>석문호흡은 나의 밝음이다. 밝음은 빛이며, 빛은 곧 나를 나 자신[自神]으로 이끄는 길[道]이다. 석문호흡서의 발간을 통해 지금 이 순간에도 자신에 대한 거듭된 질문의 여정으로 혼신의 열정을 다하며 살아가고 있는 모든 분께 석문호흡 15단계의 수련 과정을 소개한다. 석문호흡으로 많은 분이 근본의 자기 자신을 찾기를 기원한다.</t>
  </si>
  <si>
    <t>성경 연구 입문 (존 스토트 서거 특별판)</t>
  </si>
  <si>
    <t>존 R. 스토트 지음, 전의우 옮김</t>
  </si>
  <si>
    <t>성경은 왜 기록되었을까? 여전히 읽을 가치가 있을까? 성경을 하나님의 말씀이라고 주장하는 근거는 무엇일까? 성경은 어떻게 읽고 해석해야 할까? 성경을 대하면서 누구나 한번쯤 품는 질문이다. 하지만 존 스토트는 성경을 읽는 이유에 집중한다. 성경의 지리, 역사, 신학, 권위, 해석을 다루는 것도, 하나님이 그리스도를 세상에 보내신 지리적·역사적·신학적 정황을 보여 주기 위한 것이다. 『성경연구입문』은 우리의 성경읽기를 예수 그리스도의 충만한 영광을 더 굳건히 붙잡고 다른 사람과 나누도록 이끄는 책이다.</t>
  </si>
  <si>
    <t>스터디 위드 X</t>
  </si>
  <si>
    <t>권여름 외 지음</t>
  </si>
  <si>
    <t>『스터디 위드 X』는 공포와 성장 사이에 끈끈한 연결 고리가 있음을 보여 준다. ‘성장’에는 설렘만 있는 것이 아니다. 두려움도 함께하며 때론 고통까지 준다. 이는 미지의 길에 대한 공포로 다가오기도 한다. “이때 호러가 답일 수 있다. 그 안에는 나처럼 공포에 벌벌 떠는 주인공이 있을 테니까. 주인공과 함께 어두운 숲을 헤매는 동안 뜻밖의 장소에서 길을 찾게 될지도 모르니까”(김민령, 「발문」) 말이다. 성장의 고통과 불안을 겪고 있는 청소년 독자에게 이 책은 시원한 탈출구이자 공감 어린 위로가 되어 줄 것이다.</t>
  </si>
  <si>
    <t>시련은 축복이었습니다</t>
  </si>
  <si>
    <t>현혜 박혜정 지음</t>
  </si>
  <si>
    <t>굿웰스북스</t>
  </si>
  <si>
    <t>저자는 불의의 사고로 열일곱 살에 하반신이 마비가 되어 평생 휠체어를 타게 되었다. 다시는 두 발로 걸을 수 없다는 사실을 받아들이기까지 한없이 방황하고 좌절하던 시간이었다. 그러나 죽지 않았으니 살아야 했다. 평생 휠체어를 타고는 못 살 것 같았지만 그래도 살아졌다. 지쳐 쓰러져 다시 일어날 수 없을 것 같은 순간에도, 보이지도 않는 희망의 끈이라 해도 놓칠 수는 없었다. 저자는 아프고 좌절했던 순간 속에서도 포기하지 않고 붙잡고 있었던 그 ‘희망’에 대한 이야기를 하고 싶었다. 문틈 사이로 새어 나오는 조금의 빛줄기와 같은 용기와 희망을 주기 위해 책을 쓰기 시작했다. 스무 살 초반 무렵, 우연히 첫 해외여행을 가게 되었다. 그 후 새로운 곳으로 여행하는 매력에 푹 빠진 저자는 돈을 모으는 대로 떠나기 바빴다. 처음으로 혼자 떠났던 홍콩과 대만 여행은 스스로 어떻게 살아야 할지 깨닫게 해주었다. 크고 작은 시련들에도 스스로 헤쳐 나갈 수 있다는 자신감이 쌓였고, 내면의 강인함을 키울 수 있었다. 이 책에는 독자들도 행복을 가질 수 있기를 간절히 소망하는 마음이 가득 담겨 있다.</t>
  </si>
  <si>
    <t>심리철학</t>
  </si>
  <si>
    <t>김재권 지음, 권홍우.원치욱.이선형 옮김</t>
  </si>
  <si>
    <t>현대 심리철학의 논쟁을 주도했고 논쟁의 중심에 있었던 김재권의 심리철학 입문서. 심리철학 주제들을 망라하며, 현대 심리철학의 거의 모든 주요 논쟁을 포함하고 있다. 단순히 여러 논쟁이나 견해를 소개하는 데 그치는 것이 아니라 엄밀하게 재구성된 논증을 제시하고 있다.</t>
  </si>
  <si>
    <t>아는 만큼 보이는 세상 : 수학 편</t>
  </si>
  <si>
    <t>쓰루사키 히사노리 지음, 송경원 옮김</t>
  </si>
  <si>
    <t>유노책주</t>
  </si>
  <si>
    <t>수학을 조금 더 재미있게 즐기고, 실생활에서 어떻게 활용할 수 있을지 알고 싶은 이들에게 한 수학자가 보내는 초대장이다. 암기해야 할 복잡한 공식도, 점수가 걸린 지루한 문제도 없다. 1장부터 4장까지, 하루하루 겪는 일을 통해 일상에 숨어 있는 숫자의 비밀과 수학적 원리를 소개해 단순한 관찰에서부터 수학이 자연스레 드러나도록 이끈다. 또한, 수의 개념을 중학생도 이해할 수 있도록 쉽고 재미있게 알려주어 수학과 관련된 배경지식 역시 크게 필요하지 않다. 수학을 처음 접하는 사람이든 수학이 너무 어려워 외면한 수포자이든 이 책을 읽는 동안 주변을 둘러싼 수학 원리를 발견하고, 일상의 문제를 수학의 눈으로 보고 생각할 수 있도록 이끌 것이다. 그리고 책을 다 읽고 덮을 즘에는 수학과 친해진 만큼 성장한 사고력으로 여러 고민이 술술 풀리는 것을 경험하며, 수학이야말로 우리 인생의 문제를 해결할 가장 근사한 도구라는 사실을 깨닫게 될 것이다.</t>
  </si>
  <si>
    <t>아무튼, 노래</t>
  </si>
  <si>
    <t>『아무튼, 노래』는 아무튼 시리즈 마흔아홉 번째 책이자 이슬아 작가의 열 번째 책으로, 노래에 대한 오랜 사랑의 고백이면서 노래와 함께 점점 더 깨끗하고, 아름답고, 오래된 사람이 되어가는 이야기이다.</t>
  </si>
  <si>
    <t>아무튼, 드럼</t>
  </si>
  <si>
    <t>손정승 지음</t>
  </si>
  <si>
    <t>흥성거리는 홍대 앞 골목에서 노란 불빛을 밝히고 차분히 책 읽는 사람들을 반기는 동네서점, 땡스북스. 손정승은 그곳에서 7년째 책을 고르고 진열하고 소개하는 서점인이다. 책을 좋아해서 서점인이 되었고, 일주일 내내 책에 밑줄을 치면서 살 수 있는 어른이 되었다는 게 기쁘면서도 자신이 유일하게 좋아하는 책이라는 세계가 혹시라도 자신을 내치면 어쩌나, 스스로 먼저 질려서 떠나고 싶어지면 어떡하나 싶어 종종거렸다. 자신이 가장 아끼는 대상, 자신이 몸담은 세계와 거리를 두는 것이 절실했다. 그렇게 책과 접점이라곤 하나 없는 세계를 찾아 헤매다가 드럼 앞에 앉게 되었다. 『아무튼, 드럼』은 가장 좋아하고 아끼는 세계와 적당한 거리를 유지하기 위해 드럼 쪽으로 돌아앉았다가 어느새 음악의 한가운데에 자리 잡게 된, 주 5일은 책에 밑줄을 치고 쉬는 날에는 드럼을 치는 생활음악인의 이야기다.</t>
  </si>
  <si>
    <t>액체계단 살아남은 니체들</t>
  </si>
  <si>
    <t>정숙자 지음</t>
  </si>
  <si>
    <t>파란시선 12권. 정숙자 시집. 저자는 절대적 진리란 없고 사물의 절대적 성질이란 존재하지 않으며, 가치가 현실에 대응하지 않을 뿐더러 인간의 인식과 행위가 일치하지 않는다는 사실을 철저하게 인정한다. 문학평론가 이찬은 하지만 시인이 그런 가운데서도 종교적 진리와 전통적 도덕규범에 의해 은폐되었던 현실 세계의 거짓과 오류와 모순과 갈등을 그 자체로 긍정하고 그것이 이루어 내는 생성과 변화에 참여하면서 제 스스로를 새로운 가치 창조의 주인으로 공언하고자 한다 평하고 있다. 그의 시작은 단지 이상적 교양인을 지향하는 수동적 “견딤”이 아니라, 주어진 바로서의 ‘운명’을 파기하고 스스로 “강물을 거스르는 서고”가 되고자 하는 무한한 자기 혁명의 과정이자 곧 쓰기인 셈이다.</t>
  </si>
  <si>
    <t>어머니와 어머니가</t>
  </si>
  <si>
    <t>박명숙 지음</t>
  </si>
  <si>
    <t>박명숙 시집『어머니와 어머니가』. 박명숙 시인은 시편들은 섬세하고 미려한 여성성 생산성을 가진 존재로 대를 이어가며 계승되는 생명성을 지니고 있다. 총 4부로 이루어져 있으며 '오래된 시장 골목', '맨드라미 맨드라미', '나도 능수벚꽃', '소슬 저녁에', '내촌목공소' 등이 수록되어 있다.</t>
  </si>
  <si>
    <t>에르고스테롤</t>
  </si>
  <si>
    <t>박순원 지음</t>
  </si>
  <si>
    <t>파란시선 16권. 박순원의 네 번째 시집. 박순원 시인은 충청북도 청주에서 출생했으며, 2005년 「서정시학」을 통해 시인으로 등단했다. 시집으로 &lt;아무나 사랑하지 않겠다&gt; &lt;주먹이 운다&gt; &lt;그런데 그런데&gt;가 있다. 시집 &lt;에르고스테롤&gt;은 총 4부로 구성되었다.</t>
  </si>
  <si>
    <t>우리가 만드는 세계</t>
  </si>
  <si>
    <t>우리가 사는 세상, 즉 근대 사회의 태동에서부터 지금에 이르기까지 근현대 세계 400년을 1장 과학혁명－근대 세계의 탄생, 2장 사상혁명－사페레 아우데! 미성숙으로부터의 탈출, 3장 정치혁명－민주주의, 인권, 헌법의 발명, 4장 경제혁명－교환의 원리, 5장 개인의 탄생－새로운 인간의 등장, 6장 근대 도시의 탄생－공간 재편, 7장 동쪽으로 온 파도－동아시아의 근대 대응, 8장 한국의 근대 경험－전통사회의 변모, 9장 근대 비판－무엇이 진정한 문명인가로 구성하여 일목요연하게 표현하였다. 근현대 세계는 ‘근대 문명’의 세계이고, ‘그 문명이 만들어온 세계’이다. 우리는 근대 문명이 만든 시대에 살고 있다. 우리 가족, 친구, 애인의 삶은 그 세계의 낮과 밤, 그 문명의 빛과 어둠 속에서 진행되고 있다. 그것은 이 시대 모든 사람들의 삶을 구석구석 규정하고 지배하는 세계, 곧 ‘우리가 사는 세계’이다.</t>
  </si>
  <si>
    <t>우주조각가</t>
  </si>
  <si>
    <t>틸 스캇 지음, 최지원 옮김</t>
  </si>
  <si>
    <t>새로운 인류에 의해 쓰여진 새로운 의식에 대한 책이다. 이 책은 지금이라는 자리에서 자기만의 독특한 아우라를 구현하고 있다. 그것은 우리의 진정한 참모습인 창조자로서의 자각, 존재하는 모든 것과의 하나됨, 무조건적인 사랑이라는 주제를 쉽고 명료하게 풀어나가면서도 기존의 어떤 가르침으로부터도 자유롭다는 것이다.</t>
  </si>
  <si>
    <t>은빛 소나기</t>
  </si>
  <si>
    <t>1993년 중앙일보 신춘문예 시조 부문과 1999년 문화일보 신춘문예 시 부문에 작품이 당선되어 작품활동을 시작한 박명숙 시인의 처녀 시집. 자아와 타자, 기억과 현실, 사물과 사람살이 등에 대한 기막힌 균형 감각으로 그녀는 우리 삶을 구성하고 있는 요인들이 저마다 다양한 서정의 보고가 될 수 있음을 보여준다. 정격의 언어와 고전적 태도만을 오롯하게 견지한 채 완강할 정도의 형식적 일관성을 유지하는 시인은 시편마다 매우 고른 균질성을 유지하고 다양한 서정의 계기를 마련하고 있다.</t>
  </si>
  <si>
    <t>이 책을 훔치는 자는</t>
  </si>
  <si>
    <t>후카미도리 노와키 지음, 최고은 옮김</t>
  </si>
  <si>
    <t>책으로 유명한 마을에 살고 있는 미후유. 아버지는 거대 서고 ‘미쿠라관’의 관리인이지만, 정작 미후유는 책을 별로 좋아하지 않는다. 어느 날 미후유는 아픈 아버지 대신 서고를 찾았다가 책 도둑이 남긴 쪽지를 발견한다. 쪽지에 담긴 메시지 ‘이 책을 훔치는 자는, 마술적 사실주의의 깃발에 쫓기리라’를 읽는 순간 저주가 발동하면서 마을은 침식되듯 이야기의 세계로 바뀌고, 미후유는 갑자기 나타난 새하얀 머리카락의 소녀 마시로와 함께 다양한 책의 세상으로 빨려 들어가는데…….</t>
  </si>
  <si>
    <t>이수라 3</t>
  </si>
  <si>
    <t>모든 생명을 위협한 “진정한 마왕”, 리치아 신공국이 시작한 신마왕전쟁, 먼지 폭풍의 진행을 틈탄 구 왕국주의자의 반란. 모든 것이 끝났다. 길게 이어진 공포의 시대에서 세계는 크게 변하려 했다. 새로운 시대의 상징이 될 “진정한 용사”의 칭호를 거머쥐기 위해 세계 최대의 도시 황도에 수라들이 모여든다.</t>
  </si>
  <si>
    <t>일편독심 1</t>
  </si>
  <si>
    <t>천사같은 지음, 박성완 옮김</t>
  </si>
  <si>
    <t>2021년부터 웹소설 연재사이트인 ‘노벨피아’에서 연재되고 있는 웹소설 &lt;일편독심&gt;이 단행본으로 출간되었다. 독자들에게 ‘무협다운 무협’이란 평가받으며 오랜 시간 사랑받아온 작품으로 노벨피아 연재 초기에 ‘좋아요’ 순위 상위 0.1%를 차지한 바 있다. 불우한 과거의 한 남자가 아사한 뒤 무협소설 속 사천당가의 악녀에게 빙의하는 설정으로 책빙의물, TS물, 악영영애물 등 여러 장르가 혼합되어 있다. 하지만 그 장르들을 묶고 있는 가장 큰 테두리는 역시 무협이다. 천사같은 작가는 특히 심리 묘사가 뛰어난데 길지 않은 촌철살인의 한 줄 심리 묘사가 압권이다. 또한 작품에서 독을 이용한 영역 싸움과 심리전을 신선하게 표현해냈다는 평이 있다. 해당 도서는 연재본 중 1부에 해당하는 ‘서장’부터 ‘괄목혈봉3’까지 총 121편을 수록하고 있다. 그리고 겉표지와 속표지의 디자인 콘셉트를 다르게 하여 소장본으로서의 가치를 높였으며, 표지의 컬러 일러스트 3작품을 포함해 각 권 당 7작품의 흑백 일러스트를 넣어 총 24작품의 일러스트가 책에 포함되었다. 노벨피아 2021년 상반기 캐릭터 인기투표 TS물 부문에서 주인공 ‘당소소’가 2등을 차지했고, &lt;일편독심&gt;은 2021 장르소설 마이너 갤러리 어워드 무협 부문에서 3위를 차지한 바 있다.</t>
  </si>
  <si>
    <t>일편독심 2</t>
  </si>
  <si>
    <t>일편독심 3</t>
  </si>
  <si>
    <t>잠수함의 과학</t>
  </si>
  <si>
    <t>야마우치 도시히데 지음, 강태욱 옮김</t>
  </si>
  <si>
    <t>최강의 비대칭 해양 무기, 잠수함. 베일에 싸인 잠수함의 거의 모든 것을 여러 그림과 사진 자료를 활용해 상세히 밝힌다. 함장 출신인 저자는 경험자가 아니면 말하지 못할 생생한 지식과 경험을 독자에게 소개한다. 잠수함의 역사에서 기본 구조, 잠항과 부상 방식, 전투와 회피 기동 등이 일목요연하게 정리돼 있다.</t>
  </si>
  <si>
    <t>장하리</t>
  </si>
  <si>
    <t>추미애 지음</t>
  </si>
  <si>
    <t>해피스토리</t>
  </si>
  <si>
    <t>작가 추미애의 시대의 기록을 담은 소설이다. 소설은 ‘장하리’가 대한민국을 흔든 검찰 관련 사건들이 에피소드로 등장한다. 다양한 에피소드를 읽다 보면, 민주주의 역사 속에서 생생하게 등장하는 검찰개혁에 대한 다양한 인물들과 입장들을 만날 수 있다.</t>
  </si>
  <si>
    <t>책벌레의 하극상 제2부 신전의 견습무녀 1</t>
  </si>
  <si>
    <t>세례식을 마친 뒤 도서관이라는 인류의 보물이 있는 신전에서 청색 견습 무녀로 일하게 된 마인. 이제부턴 바라마지않던 도서관에서 책을 마음껏 읽을 수 있어! 라며 꿈에 부푼 마인이었지만, 수많은 난관이 기다리고 있었다. 시중을 들기는커녕 두통의 원인이 될 듯한 시종들, 귀족과 평민의 신분차가 매우 큰 이 세계에서 평민 주제에 푸른 옷을 입었다는 이유로 귀족 출신 청색 신관들이 보내는 경멸의 시선까지. 이제껏 살았던 동네에서 배운 상식이 전혀 통하지 않는 이곳에서 계급사회의 벽에 정면으로 맞닥뜨려야 한다. 게다가 저질 체력은 여전하니 과제는 태산. 이런 여러 가지 문제 속에서 ‘고성능 계산기’로서 신관장의 일을 돕는 와중, 마인은 신전 부설 고아원의 참혹한 실태에 마주한다. 어떻게든 상황을 개선하기 위해 분주하지만….</t>
  </si>
  <si>
    <t>책벌레의 하극상 제2부 신전의 견습무녀 2</t>
  </si>
  <si>
    <t>청색 견습무녀로 바쁜 나날을 보내던 마인에게 어머니가 임신했다는 낭보가 날아든다. 마인은 태어난 아이의 선물로 그림책을 만들어 주기로 결심했다. 그러기 위해선 무엇이 필요한가? 라고 고민하던 마인은 오늘도 역시나 잉크공방에 큰 충격을 남기고 사라진다.</t>
  </si>
  <si>
    <t>책벌레의 하극상 제2부 신전의 견습무녀 3</t>
  </si>
  <si>
    <t>기사단 앞에서 강대한 마력을 선보인 마인은 귀족들 사이에서 주목을 모으게 된다. 하지만, 그러든 말든 나 몰라라 하며 책을 만들겠다는 정열만은 계속 커져만 간다. 더욱 많은 사람에게 싼 가격에 책을 전할 수 있도록 인쇄 기술 향상에 박차를 가하지만……. 마인의 이용가치를 깨닫고는 마인을 노리는 자가 나타났다. 위험을 감지한 신관장은 마인을 신전에 숨겨두기로 결정했다. 가족과 떨어진 마인의 기나긴 동면 생활의 시작이었다.</t>
  </si>
  <si>
    <t>책벌레의 하극상 제2부 신전의 견습무녀 4</t>
  </si>
  <si>
    <t>기나긴 겨울이 끝나고, 선선한 봄이 찾아온 에렌페스트. 신전에서는 견습무녀 마인의 미래를 둘러싼 다양한 움직임이 빠르게 움직인다. 그녀를 싫어하는 신정장의 모략 등, 마을은 불온한 공기에 휩싸여간다. 그래도 마인의 일상은 아무것도 바뀌지 않는 듯 했다. 남동생의 탄생과 잉크 개발로 새로운 책 제작에 돌입하는 등, 앞으로 쭉 가족과 친구들과의 사랑스러운 시간을 보내야 했다. 그런데, 세계는 그녀에게 잔혹한 결단을 강요한다. 마인을 시기하는 자, 증오하는 자 그리고 탐하는 자 등의 어두운 모략이 마인에게 덮쳐온다. 지금, 마인은 소중한 사람들을 지키기 위해 그리고 가족을 향한 사랑을 가슴에 담고 새로운 길을 걷기 시작한다!</t>
  </si>
  <si>
    <t>책벌레의 하극상 제3부 영주의 양녀 1</t>
  </si>
  <si>
    <t>우여곡절 끝에 이제는 상급귀족으로 살게 되었다. 새로 만날 ‘부모님’에 대해서 걱정을 했지만, 휴~ 다행히도 좋게 받아들여진 것 같다. 우와, 이제 우아한 삶을 보내게 됐으니 좋겠다고? 천만의 말씀. 오히려 일이 늘었다. 엄격한 시종에게 상급귀족에 걸맞는 교양을 몸에 익히기 위한 특훈에, 무려 신전장이 되었다.</t>
  </si>
  <si>
    <t>책벌레의 하극상 제3부 영주의 양녀 2</t>
  </si>
  <si>
    <t>책에는 손도 대지 못하면서 수확제를 준비하고, 고아들을 맞아들이러 돌아다니고, 말귀가 어두운 마을과 촌장을 길들이고, 말썽쟁이 오빠의 교육에 1년에 한 번씩 찾아오는 ‘슈첼리아의 밤’에 펼쳐지는, 체력적으로 아무래도 무리인 시리즈 최대의 액션까지.</t>
  </si>
  <si>
    <t>책벌레의 하극상 제3부 영주의 양녀 3</t>
  </si>
  <si>
    <t>겨울이 다가오는 가운데 신전장 로제마인은 성과 신전을 오가며 사교계에서는 친분을 다지고, 세례식과 봉납식에 참가하는 바쁜 나날을 보냈다. 식자율 향상을 목표로 귀족원에 입학하기 전인 아이를 지도하고, 더욱이 성적이 부진한 호위 기사 교육까지, 1년 전과 비교도 못 할 정도로 바쁘다. 귀족들 사이에서도, 신전 내에서도 영향력은 점차 커지는데…</t>
  </si>
  <si>
    <t>책벌레의 하극상 제3부 영주의 양녀 4</t>
  </si>
  <si>
    <t>봄은 사랑이 싹트는 계절! 로제마인은 지난 성결식에서 별다른 소득을 얻지 못한 브리기테를 위해서 새로운 의상을 만들어주기로 결정한다. 왠지 활기를 띤 로제마인의 측근과 전속들은 브리기테의 새 의상을 만들고 성결식 전에 플로렌치아의 측근에게 공개하는 등 들뜬 모습이다. 시전 공방에서는 드디어 새로운 인쇄기가 완성되고, 책 제작이 확산될 가능성을 보인다. 그림책에 악보, 기사단 이야기 등, 다양한 책을 팔기까지 이르렀다. 영지 내에 인쇄업이 확산할 앞날을 내다보고 우선은 제지업을 넓히기로 한다. 로제마인 일행은 종이 제작을 가르치고, 신소재를 연구하기 위해 브리기테의 고향인 일크너로 향한다. 일크너에서 브리기테의 새로운 모습을 보고서는 로제마인은 잠시 추억에 빠지기도 한다. 조금씩 로제마인을 둘러싼 환경이 개선되어가는 한편, 로제마인의 실수 아닌 실수로 인해 신전장의 죽음을 알게된 현 영주의 누나가 에렌페스트에 방문함으로써, 에렌페스트에 불온한 공기가 흐르기 시작했다. 그런데 빌프리트가 대형사고를 쳐버리는데……!</t>
  </si>
  <si>
    <t>책벌레의 하극상 제3부 영주의 양녀 5</t>
  </si>
  <si>
    <t>1년 만에 류엘 열매 채집에 성공한 로제마인은 신관자오가 함께 유레베 제조에 힘쓴다. 이 약을 사용하면 건강하고 평범한 여자아이가 될 수 있어! 라는 기쁨도 잠시, 유레베에는 부작용(?)이 있어서 사용 시기를 잡는 것이 더 중요한데…</t>
  </si>
  <si>
    <t>치매라고 두려워 마라</t>
  </si>
  <si>
    <t>야부키 토모유키 지음, 황미숙 옮김</t>
  </si>
  <si>
    <t>치매 돌봄에 대해 꼭 알아야 할 지식들을 엄선해 담은 책이다. 이 책에는 돌봄 스트레스를 어떻게 해결해야 할지, 치매 당사자와 신뢰 관계를 어떻게 구축해야 할지 등 치매 돌봄을 위한 마음가짐부터 치매 당사자의 상황별 최적의 문제 해결 방안들, 치매 돌봄 상담과 도움이 가능한 곳을 찾는 방법들이 담겨 있다. 치매 당사자와 그 가족에게 집 안에서뿐만 아니라 밖에서도 일어날 수 있는 곤혹스러운 상황들을 꼼꼼하게 체크해 모두가 편안하게 생활할 수 있도록 돕는다.</t>
  </si>
  <si>
    <t>패배 히로인이 너무 많아! 4</t>
  </si>
  <si>
    <t>티아라 양이 교무회의에 제출하겠다고 으름장을 놓아서 이대로는 문예부도 무사히 넘어가지 못한다. 그럴 때 시키야 선배가 협력을 제안하는데. 방식은 둘째치고 신임 부장인 내가 되찾을 수밖에 없는 모양이다. 야나미는 따돌리기 없다고 못을 박고 시키야 선배는 뭔가 다른 목적이 있는 것 같기도 한데.</t>
  </si>
  <si>
    <t>필요한 휴머니즘을 향하여</t>
  </si>
  <si>
    <t>교황청 문화평의회 엮음, 기정만 옮김</t>
  </si>
  <si>
    <t>수원가톨릭대학교출판부</t>
  </si>
  <si>
    <t>2021년 교황청 문화평의회(現 교황청 문화교육부)에서 개최한 ‘필요한 휴머니즘을 향하여’라는 주제의 총회 발표문들을 우리말로 옮겼다. 2021년 교황청 문화평의회 총회에서는 오늘의 인간 조건에 대한 분석의 실마리를 찾기 위해 성경의 인간학과 전통적 휴머니즘을 연구하였다.</t>
  </si>
  <si>
    <t>허시명의 세계 술 기행</t>
  </si>
  <si>
    <t>허시명 지음</t>
  </si>
  <si>
    <t>막걸리학교 교장이자 술 평론가인 허시명이 세계 곳곳의 양조장과 술 축제장, 명주의 고향을 찾아 떠나며 시작된다. 벨기에, 헝가리, 독일, 몽골, 일본, 중국, 미국 등을 여행하며 그곳만의 음식과 술을 맛보고, 축제장에서 한껏 취해도 보고, 그 마법의 음료를 만든 양조인의 사연도 들어본다. 그 과정에서 우리와 외국의 술 문화를 비교하고, 또 기꺼이 받아들이며 이해한다. 저자가 만난 술은, 세상을 바라보는 색다른 렌즈가 되어 우리의 시야를 넓혀준다. 세계 여러 나라와 여러 술, 또 다양한 사람들의 이야기에 숙취 걱정 없이 마음껏 빠져들길 권한다.</t>
  </si>
  <si>
    <t>홀드타이트</t>
  </si>
  <si>
    <t>할런 코벤 지음, 하현길 옮김</t>
  </si>
  <si>
    <t>모중석 스릴러 클럽 29권. 미국의 3대 미스터리 문학상의 그랜드슬램을 달성하며 '스릴러의 거장'으로 인정받아온 할런 코벤. 전세계 40개국에서 베스트셀러 신화를 기록한 바 있으며 지금도 새로운 역사를 써내려가고 있는 그의 일곱 번째 스탠드얼론 &lt;홀드타이트&gt;가 원작출간 7년 만에 개정판으로 다시 독자들을 찾는다. &lt;홀드타이트&gt;는 &lt;단 한번의 시선&gt;, &lt;결백&gt;, &lt;영원히 사라지다&gt;, &lt;용서할 수 없는&gt;, &lt;숲&gt; 등의 히트작을 통해 가장 가까운 이들의 믿음과 배신을 다루었던 코벤이 '가족'이라는 이름 뒤에 숨겨진 갈등과 비극을 면밀히 꿰뚫은 작품이다. 인터넷에서 아들의 죽음에 관한 진실을 발견한 부모와 친구의 죽음 이후 입을 닫아버린 아이들, 증발해버린 아들을 뒤쫓는 아버지…. 코벤은 용암처럼 끓어오르는, 그러나 타인의 눈에는 보이지 않는 가족사를 숨 가쁘게 추적해 짜릿한 스릴은 물론, 가슴 먹먹한 감동을 선사한다.</t>
  </si>
  <si>
    <t>환승 인간</t>
  </si>
  <si>
    <t>2019년 오늘의 작가상 · 2021년 젊은작가상 수상 작가 한정현의 첫 산문집. 이 책은 자신을 ‘환승 인간’으로 표현한 작가가 지금껏 자신을 거쳐 간 수많은 ‘이름’들에 관한 이야기들과 2022년 한 해 동안 ‘한정현의 영화적인 순간’이라는 제목으로 연재한 칼럼들을 함께 엮은 것이다. 작가는 『환승 인간』을 통해 ‘인간 한정현’에서 ‘작가 한정현’으로, 또 그 반대로 자유로이 환승해 가면서 내밀하고 비밀스러우며 한정현식의 유머와 통찰이 있는 특별한 ‘환승’의 세계로 독자들을 이끈다. 마치 내 옆에 가까이 앉아 다정하게 이야기를 들려주듯, 이 책에서 한정현 작가는 데뷔해 본격적으로 글을 쓰기까지의 과정과 가족들을 비롯한 주변 사람들에 관한 개인사적 일화들, ‘비문학 영역’이라 스스로 칭했던 연애와 이별, 그리고 사랑의 단상 등을 조곤조곤하게 들려준다. 보다 온전하게 ‘나’로 설 수 있도록 우리를 지켜줄 모든 ‘환승’들을 통해 “서로의 아름다움을 발견하고 기꺼이 손을 잡았던” 나와 너, 그리고 우리에 대해 생각해보는 시간이 될 것이다.</t>
  </si>
  <si>
    <t>회를 먹던 가족</t>
  </si>
  <si>
    <t>김승강 지음</t>
  </si>
  <si>
    <t>황금알 시인선 234권. 김승강의 시는 현실을 더욱더 현실답게 묘사함으로써 극사실주의를 관통하여 환상성을 가진다. 시적 묘사는 마치 천연스럽고 일상적이고 평이한 드라마이다. 이러한 평이함을 전개하면서도 극사실까지 뛰어넘어 환상성을 환기하는 건, 머리칼에 구멍을 만들 듯이 예리한 섬세함과 형언하기 어려운 미묘한 분위기를 자아내는 묘사의 매력이다.</t>
  </si>
  <si>
    <t>흰 빨래는 희게 빨고 검은 빨래 검게 빨아</t>
  </si>
  <si>
    <t>박순원 시인은 ‘뉘엿뉘엿’ 시를 쓰고 ‘어리둥절’ 시를 쓴다. 그의 시는 기존의 말의 관습으로부터 자유롭다. “아무거나 써 놓고/시라고 우기는 정신/오직 그 정신만이/시를 만든다”고 선언한다(「시인의 말」). 다른 시인들이 시적(詩的)이라고 주장하는 대상과 의미에 몰두할 때, 그는 “아무거나”로 시를 “만든다”. 시 아닌 것을 써서 시의 외연을 확장한다. 그래서인지 그의 시적 관심도 한곳에만 머무르지 않는다. 직장, 우주, 몸, 시사와 과학의 세계까지, 현실을 횡단하는 방랑의 기질로 삶의 안팎을 종횡무진 누비고 다닌다. 풍자와 유머가 번뜩이는가 하면 다사다난한 일상의 풍경과 고단한 생활의 표정이 시 속에 오롯이 살아 있다. 그는 세상이 “더 강력한 비유 향기로운 비유 상쾌한 비유 참신한 비유”를 요구하고 있음을 안다(「비누」). 그러나 그것은 삶과 시에 있어서 그가 걷는 길이 아니다. 그는 오직 “흰 빨래는 희게 빨고 검은 빨래 검게” 빠는 깊고 깊은 근원의 길만 걸을 뿐이다</t>
  </si>
  <si>
    <t>1961 도쿄 하우스</t>
  </si>
  <si>
    <t>마리 유키코 지음, 김현화 옮김</t>
  </si>
  <si>
    <t>3개월간 1961년의 단지 체험에 성공하면 500만 엔을 준다는 방송 기획에 혹해 두 가족, 총 여덟 명의 인원이 리얼리티 쇼에 출연하게 된다. 하지만 살기 좋았던 시대라는 데 너무 방심한 탓일까? 평온할 것 같았던 단지 생활은 생각만큼 호락호락하지 않았고 설상가상으로 불륜과 살인 사건이 잇따르면서 생지옥이 되어 버린다. 심지어 방송국 관계자들 사이에서도 불신이 난무하면서 촬영 현장은 말 그대로 아수라장으로 변한다. 반전을 거듭하며 연이어 일어나는 참극은 어디까지가 허구이고 어디까지가 현실일까……?</t>
  </si>
  <si>
    <t>가을비 이야기</t>
  </si>
  <si>
    <t>기시 유스케 지음, 이선희 옮김</t>
  </si>
  <si>
    <t>현대 호러의 일인자 기시 유스케, 작품 하나하나에 들이는 공이 커서 과작(寡作)으로 유명한 그가 오랜만에 신작 《가을비 이야기》를 들고 찾아왔다. 비가 내리는 가을의 스산한 날씨를 배경으로 벗어날 수 없는 운명에 농락당하고 고통받는 인간의 모습을 그려낸 이 작품은 인간의 무기력과 절망감을 적나라하게 그려내며 공포를 극대화한 기담집이다.</t>
  </si>
  <si>
    <t>갈까마귀 살인사건</t>
  </si>
  <si>
    <t>다니엘 콜 지음, 서은경 옮김</t>
  </si>
  <si>
    <t>이른 아침, 유명한 인플루언서의 SNS에 두 장의 끔찍한 사진이 업로드 된다. 하나는 그녀가 목이 졸려 죽어있는 사진이었고, 다른 하나는 그녀의 목이 잘려나간 사진이었다. 사진은 250만 번이나 공유되며 SNS 상에서 급속도로 퍼져나간다. 벌써 세 번째 사건이었다. 모두 머리만 남긴 채 몸통은 감쪽같이 사라졌다. 얼굴에는 할퀸 것 같은 다섯 줄의 상처가 남아있었다. 언론에서는 이 살인범을 ‘갈까마귀’라고 부르기 시작했다. 사건을 맡은 스칼릿 형사는 단서 하나 찾지 못하던 중, 첫 번째 사건을 조사하고 있던 사립 탐정을 만나게 된다. 이 수상한 미남 탐정이 첫 번째 살인의 트릭을 밝혀내면서, 두 사람의 위험한 공조 수사가 시작되는데…. 과연 그들은 모든 사건의 수수께끼를 풀고 ‘갈까마귀’를 잡아 연쇄살인을 끝낼 수 있을까?</t>
  </si>
  <si>
    <t>감정의 재탄생</t>
  </si>
  <si>
    <t>얀 플럼퍼 지음, 양윤희 옮김, 경희대학교 비폭력연구소 기획</t>
  </si>
  <si>
    <t>감정이란 무엇인가? 우리는 누구나 ‘감정’이 무엇인지 알고 있다고 생각하지만, 이 질문에 바로 명쾌한 답을 할 수 있는 사람은 드물다. 그렇다면 다음의 질문을 살펴보자. 감정은 타고나는가 아니면 양육이나 삶의 방식에 따라 달라지는가? 심장과 뇌 가운데 어느 쪽이 감정에 더 중요한가? 동물에게도 감정이 있는가? 이 책 《감정의 재탄생》은 이 모든 질문에 대한 답을 찾는 여정이다.</t>
  </si>
  <si>
    <t>교회 여자들의 은밀한 삶</t>
  </si>
  <si>
    <t>디샤 필리야 지음, 정영목 옮김</t>
  </si>
  <si>
    <t>안정적인 문장과 개성 있는 인물, 탄탄하면서도 재치 넘치는 구성이 돋보이는 디샤 필리야의 첫 소설집. 느슨하게 연결되어 기시감을 주며 이어지면서 9편의 단편소설은 길지 않은 분량 안에 여성의 섹슈얼리티와 기독교 신앙의 교차성 문제를 밀도 있게 담아낸다. 필리야는 세대를 넘나드는 다양한 흑인 여성들의 삶을 통해 그들이 겪는 여러 층위의 억압과 폭력 그리고 한계를 넘어서는 그들의 진짜 욕망과 자유로운 도약을 생생하게 그린다. 오직 작품의 힘만으로, 우리에게 매섭도록 매혹적인 충격을 선사하는 이 책은 분명 미국 문학의 새로운 시대를 힘차게 알리고 있다.</t>
  </si>
  <si>
    <t>나에게 트라우마를 준 여자들이 힐끔힐끔 보고 있는데, 유감이지만 이미 늦었습니다 1</t>
  </si>
  <si>
    <t>미도 유라기 지음, 와타 그림, 조기 옮김</t>
  </si>
  <si>
    <t>나, 코코노에 유키토는 여자 운이 없다. 예전부터 툭하면 트러블에 휘말렸다. 어머니는 나에게 냉담하지, 누나는 나를 미워하지, 서로 좋아하는 줄 알았던 소꿉친구한테는 고백도 하기 전에 차이고, 상심해 있던 차에 가짜 고백까지 당했다. 완전히 감정이 망가져 더는 손쓸 수 없는 지경에 이르렀지만 “내 잘못이야……. 전부 내가-.” “미안해, 유키! 그건 그런 게 아니라-.” 어찌 된 영문인지 나에게 트라우마를 준 여자들이 힐끔거리며 이쪽을 보고 있는 것 같다……. 이것은 너무 상처를 입은 나머지 호의를 받아들일 수 없게 된 소년과, 그런 그에게 상처를 주고 만 여성들에 의한, 이미 늦은 시점부터 시작되는 전혀 시작되지 않는 착각 러브 코미디!</t>
  </si>
  <si>
    <t>남인숙의 어른수업</t>
  </si>
  <si>
    <t>남인숙 지음</t>
  </si>
  <si>
    <t>리안북스</t>
  </si>
  <si>
    <t>『남인숙의 어른수업』은 어른이 되었는데도 여전히, 어쩌면 더 어렵고 복잡해진 사람과 사람의 문제에 직면할 때 타인을 배려하면서도 나를 지켜나갈 수 있는 관계 해법을 담고 있다. “어른이 되어서도 배워야 할 것은 끝이 없고 그 과정 자체가 삶을 더 나아지게 하더군요. 마치 성장기가 끝난 사람에게도 성장 호르몬이 나오고 그것이 건강과 생기의 원천이 되는 것처럼요.” 작가가 글에 맞게 직접 그린 삽화가 수록되어, 소장의 의미도 커진다.</t>
  </si>
  <si>
    <t>뉘른베르크의 사형 집행인</t>
  </si>
  <si>
    <t>조엘 해링톤 지음, 이지안 옮김</t>
  </si>
  <si>
    <t>1588년부터 1617년까지 사형집행인으로 살아온 프란츠 슈미트의 일기를 기반으로 하고 있다. 저자인 해링톤은 슈미트의 일기를 바탕으로 살을 붙이고 극적인 장면들을 능숙하게 삽입해서 완전한 드라마를 구현해내었다. 미국 벤더빌트 대학교의 독일사 교수인 조엘 해링톤은 이 사형 집행인의 일기에서 놀라울 정도로 풍부한 이야기를 끌어낸다. 이 드라마에서 슈미트의 역할은 교수형, 불태우기, 참수, 심지어 바퀴로 육체를 찢는 등 다양한 형태로 사형을 집행해야 했지만 이 모든 행위는 법원의 결정에 따른 것이다. 16세기에는 꿀벌통을 훔치다 걸리는 경우에도 사형을 집행할 정도로 사람의 목숨이 값어치가 없었다. 푸코의 말대로 감시와 규율은 체재의 방패막이었기 때문이다. 수백 가지의 채찍질을 포함하여 이토록 다양한 고문의 방식이 있었다는 점은 충격과 공포에 익숙한 현대의 독자들에게도 가공할 공포를 심어준다.</t>
  </si>
  <si>
    <t>닌자의 딸</t>
  </si>
  <si>
    <t>약사인 호타루는 사실 오랜 전통을 가진 ‘코가 닌자’ 일족의 딸이다. 다른 삶을 살고 싶어 일반인인 고로와 결혼했지만, 정체를 숨긴 채 만사태평한 일반인 남편과 사는 것도 쉬운 일이 아니었다. 호타루가 이혼을 결심할 무렵, 일족의 라이벌인 ‘이가 닌자’의 후예가 살해되는 사건이 발생한다. 그 살인사건 현장에 바로 호타루가 있었다. 시신을 뒤로하고 급히 현장을 떠나려는 호타루를 향해 표창이 날아오는데…. 표창을 던진 건 놀랍게도 호타루의 남편인 고로였다. 2년을 함께 산 남편의 정체가 가문의 숙적인 이가 닌자였다고?! 이 결혼은 어디서부터 잘못됐을까? 두 사람은 무사히 이혼할 수 있을까?</t>
  </si>
  <si>
    <t>데뷔 못 하면 죽는 병 걸림 2부 3</t>
  </si>
  <si>
    <t>데뷔 못 하면 죽는 병 걸림 2부 4</t>
  </si>
  <si>
    <t>데뷔 못 하면 죽는 병 걸림 2부 5</t>
  </si>
  <si>
    <t>데뷔 못 하면 죽는 병 걸림 2부 6</t>
  </si>
  <si>
    <t>돌봄살인</t>
  </si>
  <si>
    <t>사에 슈이치 지음, 안지나 옮김</t>
  </si>
  <si>
    <t>시대를 앞서 돌봄 문제와 안락사를 다룬 이 과감한 소설을 이 문제를 절감하는 이 시대에 다시 만나다. 늙음과 질병, 돌봄과 죽음이라는 지난한 과정을 온몸으로 통과하는 한 가족의 심리를 첨예하게 묘사한 이 소설은 더 나은 현재의 삶과 미래의 죽음을 위해 우리가 질병과 돌봄을 어떻게 마주해야 할지 영감을 줄 것이다.</t>
  </si>
  <si>
    <t>디 앱</t>
  </si>
  <si>
    <t>아르노 슈트로벨 지음, 나현진 옮김</t>
  </si>
  <si>
    <t>어느날갑자기</t>
  </si>
  <si>
    <t>헨드릭은 사라진 약혼자 린다를 찾아 달라고 도움을 요청하지만 경찰은 단순 가출 취급을 한다. 두 사람의 집에 누군가 침입한 흔적도 없고 모든 것을 통제할 수 있는 스마트홈 시스템 ‘아담’이 아무런 알람을 울리지 않았다는 이유로. 정말 린다는 결혼 직전 변심으로 가출을 한 것일까? 헨드릭의 의혹은 깊어져 가고, 린다가 사라진 시기에 자신의 남편도 실종되었다고 주장하던 사람마저 곧이어 실종되면서 사건은 점점 심각한 미궁에 빠져 버린다.</t>
  </si>
  <si>
    <t>라디오 체조</t>
  </si>
  <si>
    <t>오쿠다 히데오 지음, 이영미 옮김</t>
  </si>
  <si>
    <t>닥터 이라부가 17년 만에 돌아온다. ‘공중그네 시리즈’는 어딘가 이상한 정신과 의사 이라부와 어쩌다 그의 마수에 걸려버린 환자들의 이야기로, 오쿠다 히데오의 대표작이다. 특유의 편안한 웃음과 따뜻한 메시지로 일본은 물론 국내에서도 100만 부 이상 판매되는 등 많은 독자의 사랑을 받았다. 오쿠다 히데오는 팬데믹 이후 계속되는 극심한 혼란과 불안을 마주하며 ‘이라부라면 어떻게 반응할까?’ 하는 궁금증에서 닥터 이라부의 귀환을 결심했다고 밝혔다. 그만큼 초긴장 사회를 살아가는 우리가 공감할 수밖에 없는 여러 심리적 문제들이 담겼다. 화가 나도 화를 내지 못하는 세일즈맨, 착실해서 탈이 나고 만 피아니스트, 새로운 환경에서 자기 자신처럼 살아가지 못하는 대학생…. 마음의 병을 앓는 이들이 황당하고 기발한 치료법을 따라 서서히 치유되는 과정을 좇으며, 우리는 스스로의 문제를 마주하고 또한 달랠 기회를 얻을 수 있다. 닥터 이라부는 입버릇처럼 말한다. “괜찮아, 괜찮아. 적당히 해도 돼.” 우리의 숨통을 트이게 하고 느슨하게 풀어주는 반가운 책이다.</t>
  </si>
  <si>
    <t>레니와 마고의 백 년</t>
  </si>
  <si>
    <t>매리언 크로닌 지음, 조경실 옮김</t>
  </si>
  <si>
    <t>출간과 동시에 엄청난 화제성으로 단번에 베스트셀러에 진입한 매리언 크로닌의 첫 번째 장편소설 《레니와 마고의 백 년》이 한국에서 출간되었다. ‘알렉스 어워드’ 수상에 이어 각종 언론 매체에서 ‘올해의 책’으로 꼽힌 이 작품은 경이로운 데뷔작이라는 타이틀을 거머쥐며 전 세계 독자들의 찬사를 한 몸에 받았다. 또한 27개국에서 번역, 출간되었고, 소니/콜롬비아 픽쳐스에서 영화화 제작이 확정되었다. 시한부 병동에서 만난 열일곱 살 레니와 여든세 살 마고의 우정을 담은 이 소설은, 두 사람 나이를 합친 백 년 동안 기억의 시작점부터 예정된 마침표를 찍는 순간까지를 그림으로 그려내며 이야기가 펼쳐진다. 쓰레기통에서 뭔가를 찾던 자그마한 개구쟁이 노부인 마고, 80대를 위한 미술 수업에 성큼성큼 들어온 북유렵 소녀 레니가 서로의 삶에 스며들었듯, 우리도 그들과 함께 그곳에 앉아 눈물짓고 우정을 나눠보면 어떨까.</t>
  </si>
  <si>
    <t>레몬과 살인귀</t>
  </si>
  <si>
    <t>구와가키 아유 지음, 문지원 옮김</t>
  </si>
  <si>
    <t>등장인물들의 심리 변화가 일품인 서스펜스 미스터리다. 작품은 주인공 고바야시 미오의 여동생인 히나의 사망을 둘러싼 의혹에서부터 출발한다. 미오는 과거 묻지 마 살인사건으로 아버지를 잃은 뒤 불우한 삶을 살게 된다. 그런 미오에게 유일한 동생인 히나가 살해당하고 엎친 데 덮친 격으로 죽은 동생이 말도 안 되는 의혹에 휩싸이면서 미오의 삶도 흔들리기 시작한다. 미오는 가만히 있을 수 없다는 생각에 동생의 진실을 파헤치기 위해 움직인다. 그 과정에서 점점 미오 주변에 등장하는 다양한 인물, 점점 드러나는 진실과 미오를 압박하는 과거의 인물들, 그리고 미오의 심리 변화가 독자들을 이야기 속으로 한껏 끌어들인다. 『레몬과 살인귀』는 이 과정을 매우 흡인력 있고 매력적인 필체로 그려내고 있기 때문이다. 고통을 주는 자와 받는 자는 무엇인가? 어떻게 다른가? 미오는 사람은 고통을 주는 자와 받는 자로 나눠지며 그것은 태어날 때부터 타고나는 운에 달려 있다고 생각한다. 그럴 경우 고통 받는 자로 태어난 사람은 불가항력으로 당할 수밖에 없고 자신의 운명에 순응하며 체념하고 살아간다. 그리고 미오 자신이 바로 고통 받는 자라고 생각하며 한평생을 산다. 『레몬과 살인귀』는 이러한 구도에 놓인 인물들의 뒤틀린 심리를 섬세하게 그려낸다.</t>
  </si>
  <si>
    <t>리빌드 월드 5</t>
  </si>
  <si>
    <t>슬럼에 군림하는 양대 조직, 에존트 패밀리와 해리어스는 막대한 부를 낳는 슬럼의 지하경제를 둘러싸고 오랫동안 대립하고 있었다. 그러한 정세 속에서, 셰릴은 아키라와 함께 요노즈카역 유적에서 가져온 유물을 돈으로 바꾸기 위해 유물 판매점 설립을 계획한다. 하지만 그것은 아키라와 셰릴이 양대 조직 간 대규모 항쟁에 말려드는 계기가 되고 마는데…….</t>
  </si>
  <si>
    <t>모든 상처는 흔적을 남긴다</t>
  </si>
  <si>
    <t>리즈 부르보 지음, 박선영 옮김</t>
  </si>
  <si>
    <t>출간 도서 누적 판매 부수 총 720만 부, 프랑스 아마존 심리 분야 10년 연속 1위라는 경이로운 기록을 세운 베스트셀러 작가이자 심리상담가인 리즈 부르보는, 영혼을 뒤흔드는 결정적 ‘상처’와 ‘가면’을 크게 5가지 범주로 분류해냈다. 더불어 42년 동안 수백만 명의 환자를 치유한 경험을 토대로 유형별 습관이나 말버릇, 태도는 물론 체형에 대해서까지 자세하게 설명하고, 그들이 왜 이런 행동을 하는지, 근본적인 상처는 어디서 비롯되었으며 어떻게 치유하는지 세심하게 담아낸다. 매번 되풀이되는 문제가 있는가? 이번에는 상처받지 않으려 노력했지만 또 다시 같은 이유로 상처받았는가? 그렇다면 치유되지 않은 오래된 상처가 자신을 봐달라고 강하게 호소하고 있는 것이다. 이 책을 통해 더는 외면하지 말고 그동안 미처 몰랐던 ‘상처받은 나’를 발견하기 바란다. 상처를 응시하고 보듬는 것만으로도 새로운 앞날을 향해 나아갈 힘이 생길 것이다.</t>
  </si>
  <si>
    <t>무어의 마지막 한숨</t>
  </si>
  <si>
    <t>살만 루슈디 지음, 김진준 옮김</t>
  </si>
  <si>
    <t>생사를 걸고 이야기하는 현대의 셰에라자드이자 ‘표현의 자유’의 상징이 된 소설가 살만 루슈디의 걸작. 루슈디가 1988년 발표한『악마의 시』는 신성모독 논란에 휩싸이며 세계문학사에서 가장 논쟁적인 작품으로 떠올랐다. 이듬해 이란의 지도자 호메이니는 『악마의 시』를 “이슬람에 대한 모독”으로 규정하고 작가를 처단하라는 종교 법령 파트와를 선고한다. 그리하여 루슈디는 영국 정부의 보호하에 도피 및 은둔 생활을 시작하고, 전 세계의 『악마의 시』 번역가, 출판인, 서점이 테러를 당하기도 한다. 본명 대신 ‘조지프 앤턴’이라는 가명으로, 무수한 살해 위협과 숨막히는 공포 속을 살아가면서도 그는 예술로 세상과 스스로를 구원하고자 하는 작가의 사명을 잊지 않았고, 그 어떤 위협에도 더이상 침묵하지 않겠다는 선언으로『무어의 마지막 한숨』을 세상에 선보였다. 『무어의 마지막 한숨』은 가장 ‘인도’다운 도시이자 모든 것이 충돌하며 서로를 지워가는 곳, 인도 봄베이 명문가의 일대기를 통해 독립 이후 인도의 현대사를 담아냈다. 루슈디의 또다른 대표작 『한밤의 아이들』이 독립 당시의 인도를 담아냈다면 『무어의 마지막 한숨』의 무대는 그 이후의 역사다. 루슈디는 줄곧 배타적인 정체성의 불가능성, 그리고 혼종화와 잡종화의 아름다움과 경계선의 투과가 가져오는 삶의 풍요로움을 이야기한다. 또한 이 소설에 등장하는 자식을 버리는 매정한 어머니, 버림받은 자식의 고통, 단죄 감금 같은 악몽 같은 장면들, 죽음의 공포 속에서도 세상을 향해 알려야 할 일을 알리려 필사적으로 글을 쓰는 모습은 루슈디 자신의 삶을 연상시킨다.</t>
  </si>
  <si>
    <t>뭔가 해명해야 할 것 같은 4번 출구</t>
  </si>
  <si>
    <t>서광일 지음</t>
  </si>
  <si>
    <t>파란시선 15권. 1994년 「전북일보」, 2000년 「중앙일보」를 통해 시인으로 등단했으며, 2003년부터 연극배우로 활동 중인 서광일 시인의 첫 번째 시집. 이찬 평론가는 서광일 시인을 두고 '시인-연기자'를 넘어 '시인-사제'라고 명명하였다. 서광일 시인은 참으로 비루하고 참담하고 남루하고 힘겹고 때로는 비겁한 우리의 생을 다만 연기하거나 위무하는 게 아니라, 매순간 최선을 다해, 살아 버린다.</t>
  </si>
  <si>
    <t>미드나잇 스완</t>
  </si>
  <si>
    <t>우치다 에이지 지음, 현승희 옮김</t>
  </si>
  <si>
    <t>전 세계 평론가와 각종 영화제의 작품상, 감독상, 배우상 등을 휩쓴 최고의 화제작 〈미드나잇 스완〉의 동명 소설이 한국에 출간됐다. 우리에게는 ‘초난강’이라는 이름으로 더 유명한 일본의 탑배우 구사나기 츠요시와 이 영화 한편으로 최고의 스타덤에 오른 신예 핫토리 미사키가 주연한 〈미드나잇 스완〉은 제44회 일본아카데미상에서 최우수 작품상을 비롯 9개 부문을 휩쓸며 그해 최고의 영화로 손꼽혔다. 이어 유수한 해외 영화제와 외신기자협회, 비평가들에게 최고의 찬사를 받으며 전 세계 10여 개국에서 개봉되었고, 2023년 5월 일본 넷플릭스에 론칭하자마자 단숨에 시청 순위 1위에 오르며 관객들의 찬사를 한 몸에 받았다. 이 영화의 감독이자 작가인 우치다 에이지는, 영화 제작과 동시에 소설을 집필, 같은 시기에 일본에 출간하며, 극장과 서점에서 〈미드나잇 스완〉 신드롬을 불러 일으켰다.</t>
  </si>
  <si>
    <t>미키7 : 반물질의 블루스</t>
  </si>
  <si>
    <t>에드워드 애슈턴 지음, 진서희 옮김</t>
  </si>
  <si>
    <t>「기생충」으로 아카데미상을 수상한 봉준호 감독의 2024년 SF 기대작 「미키17」, 그 원작소설로 주목받은 SF 장편소설 『미키7』의 후속작이 황금가지에서 출간되었다. 죽더라도 끊임없이 전임자의 기억을 갖고 복제인간으로 되살아나게 되는 미키의 일곱 번째 삶을 소재로 SF의 재미와 철학적 주제를 잘 담아냈다는 평가를 받은 『미키7』은, 뛰어난 흡인력과 영상화에 대한 입소문으로 출간 1년 만에 국내에서만 4만 부 이상이 판매되며 베스트셀러에 올랐다. 이번 후속작 『미키7 - 반물질의 블루스』은 전작에서 많은 독자들의 궁금증을 자아냈던 니플하임의 토착 생명체인 크리퍼의 실체를 전면에 내세우는 한편, 비밀스럽게 숨겨둔 반물질 폭탄에 얽힌 놀라운 모험, 생존자들을 위협하는 적대적 지적 생명체와의 교섭, 미키를 끊임없이 압박하는 사령관 마샬과의 반전 결말까지 전작에서 채 마무리하지 못했던 이야기를 완성한다.</t>
  </si>
  <si>
    <t>밤의 소리를 듣다</t>
  </si>
  <si>
    <t>또래에 비해 지나치게 똑똑해서 은둔형 외톨이가 된 19세 소년 류타. 그런 류타 앞에서 갑자기 한 여자가 손목을 긋고 류타는 그녀에게 매료돼 그녀가 다니는 하루 고등학교 야간부 과정에 입학한다. 학교에서 친구가 된 다이고는 재활용품 가게 ‘달나라’의 일을 도우며 고객의 상담이나 의뢰를 들어주는 심부름센터 일도 함께 하고 있었다. 얼떨결에 다이고와 함께 이 일을 하며 류타는 자신도 모르는 사이 몇 년 전 마을에서 발생한 일가족 살인 사건의 수수께끼에 휘말리게 된다. 평온한 일상과 청춘을 뒤흔드는 충격과 경악의 미스터리가 쉼없이 펼쳐지는데…….</t>
  </si>
  <si>
    <t>삐에로의 소원해결소</t>
  </si>
  <si>
    <t>취업에 실패해 의기소침한 료에게 삐에로 분장을 한 사람이 말을 걸어온다. “소원을 하나 말해보세요.” 황당한 제안에 당황한 료는 삐에로에게 취직하고 싶다는 소원을 말하게 되고, 삐에로는 그 자리에서 료를 고용한다. 사실 삐에로는 매일 밤 곤란한 처지에 놓인 사람들의 소원을 들어주는 일을 하고 있었다. 료는 삐에로를 도와 사람들의 고민을 해결하기 시작한다. 한편, ‘열린 시정, 만나러 가는 시장’을 슬로건으로 내건 이 도시의 시장은 자신을 찾아오는 어떤 시민이라도 직접 만나 응대하며 도시를 살리기 위해 안간힘을 쓰고 있었다. 하지만 거대 제약회사가 공장을 해외로 이전하게 되면서 도시는 전례 없는 재정난에 빠지게 되는데…. 과연 시장과 삐에로는 도시를 지켜낼 수 있을까? 그리고 삐에로의 진짜 정체는?!</t>
  </si>
  <si>
    <t>사랑은 주소 없이도 영원히 갈 집이다</t>
  </si>
  <si>
    <t>시와소금</t>
  </si>
  <si>
    <t>이 책은 문희숙 저자의 시조집이다. 문희숙 시인의 주옥같고 흥미로운 작품들이 수록되어 있다.</t>
  </si>
  <si>
    <t>삶이 당신보다 더 잘 안다</t>
  </si>
  <si>
    <t>마이클 A. 싱어 지음, 이균형 옮김</t>
  </si>
  <si>
    <t>『삶이 당신보다 더 잘 안다』는 우리 시대의 영적 스승 마이클 싱어가 출간한 『상처받지 않는 영혼』의 완결판에 해당하는 책이다. ‘내면의 자유를 어떻게 얻을 것인가’라는 주제를 본격적으로 다루기로는 무려 15년 만의 작품이다. 이번 책에서 저자는 인간의 곤경을 넘어서 해방된 삶으로 나아가는 여정과 그 구체적인 방법론을 다룬다. 『상처받지 않는 영혼』이 내면세계의 입문서라면, 『삶이 당신보다 더 잘 안다』는 내면의 수행을 본격적으로 안내하는 실습서이다. 이번 신작을 통해 독자들은 내면의 평화와 조건 없는 행복으로 가득한 인생의 비결을 깨달을 수 있을 것이다.</t>
  </si>
  <si>
    <t>새들을 태우고 바람이 난다</t>
  </si>
  <si>
    <t>이원호 시집. 1980년대와 특히 1990년대를 향한 고졸(古拙)하나 낭려(朗麗)한 애도의 연대기다. 이원호 시인의 다기한 삶의 이력은 1980년대 후반과 1990년대를 그야말로 온몸으로 뚫고 건너온 청춘의 표상 그 자체라 할 수 있다. 물론 시인의 실제 삶과 그를 둘러싼 시대가 시인의 시 세계를 곧바로 입증한다고 단언할 수는 없다. 그렇지만 적어도 이원호 시인의 경우에는 대체로 그렇게 보아도 무방하다. 그는 정말이지 자신의 이십대 전체를 당대와 더불어 살았기 때문이다. 그런데 특이한 점은 이원호 시인이 자신이 걸어온 저 과거에 대해 한편으로는 그리워하면서도 다른 한편으로는 다분히 비판적인 태도를 보인다는 점이다. 그 까닭은 당시를 살아간 누구나 그러하겠지만 자신의 이십대를 제대로 애도하는 과정을 충분히 거치지 못했기 때문이다. 멜랑콜리의 한 축은 끊임없는 소환이지만 다른 한 축은 자기모멸이다. 이원호 시인은, 그리고 그의 시는 이런 맥락에서 윤리적이다. 만약 이원호 시인이 비굴하고 무참한 현재를 단죄하기 위해 자신의 이십대를 호명하거나 선별해 제시했다면 그것은 기만에 지나지 않았을 것이다. 이원호 시인은 여전히 해소되지 않은 자신의 이십대를 살아가고 있는 셈이다.</t>
  </si>
  <si>
    <t>선녀를 위한 변론</t>
  </si>
  <si>
    <t>2008년 데뷔 이래 법과 윤리, 정신의학에 대한 깊이 있는 고찰이 깃든 완성도 높은 미스터리 소설들을 선보여온 송시우 작가가 두 번째 소설집 《선녀를 위한 변론》(래빗홀, 2023)을 펴냈다. 동화로 잘 알려진 ‘인어 공주’와 ‘선녀와 나무꾼’ 이야기에 뜻밖의 살인 사건이 벌어지며 이에 대한 법정 공방을 벌이는 특수 설정·법정 미스터리(〈인어의 소송〉, 〈선녀를 위한 변론〉)와, 뛰어난 관찰력과 통찰력 덕분에 미스 마플과도 닮아 보이는 아마추어 탐정 임기숙이 활약하는 클래식 미스터리(〈누구의 편도 아닌 타미〉, 〈모서리의 메리〉)로 작가는 치밀한 플롯과 놀라운 반전은 물론, 전작보다 한층 무르익은 유머와 위트까지 곁들인 작품 세계를 보여준다. 여기에 어린아이를 살해한 청소년 용의자와 그를 취조하는 젊은 형사의 이야기로, “사회파 미스터리 작가로서 송시우의 인장을 확인시키는 작품”(김수지)이라 할 수 있는 〈알렉산드리아의 겨울〉까지 더해지며 ‘송시우표 미스터리 종합 선물 세트’가 완성된다. 미스터리 내 다양한 갈래에 도전하여 언제나 인상적인 결과물을 내놓음으로써 한국 미스터리 문학장의 멀티 플레이어임을 증명해온 작가 송시우. 이번 소설집은 그가 꾸준한 시도들로 경신해온 성취들의 총 집합이다. 미스터리 장르의 전통적 미덕에 더하여 현대적이고 여성주의적인 감각까지 더한 《선녀를 위한 변론》을 열어보자.</t>
  </si>
  <si>
    <t>스텔라 마리스</t>
  </si>
  <si>
    <t>웨스턴 남매의 여동생 얼리샤가 이끌어가는 이야기로, 마치 정신과 상담치료의 녹취록처럼 1972년 위스콘신주에 위치한 정신의학 시설 ‘스텔라 마리스’의 문턱을 제 발로 넘은 얼리샤가 의사와 나눈 일곱 차례의 대화로 구성된다. 편집성 조현병을 진단받고 장기간 시각·청각적인 환각 증상을 겪으며 이미 두 차례 이곳에 입원한 적이 있는 얼리샤는 스무 살의 시카고대학 수학과 박사과정생이다. 어릴 때부터 가족에게조차 두려움을 안길 만큼 천재적인 지능을 타고난 그녀는 세계의 절대적 진리를 담고 있는 듯한 수학의 경이에서 구원을 얻고자 했지만, 인간인 이상 그 진리에 결코 닿을 수 없다는 사실을 깨닫고 조금씩 무너져내리며 자신의 존재가 완전히 지워지기를 바란다. 얼리샤의 병리학적 증상이 학문적 좌절과 관계가 있으리라 짐작한 의사는 그녀의 비협조적인 태도에도 끈질기게 대화를 시도하며 상담을 계속해나간다. 한때 그녀의 모든 것이었다가 결국 절망을 안긴 수학과 그녀에게만 보이고 들리는 기이한 환각, 그리고 전 세계를 공포에 몰아넣은 아버지에 대한 이야기를 거쳐 얼리샤의 내면으로 조금씩 들어가는 사이 그녀의 마음속 가장 깊은 곳에 묻혀 있는 것은 다름 아닌 오랫동안 혼수상태에 빠져 죽음의 문턱에서 그녀를 떠나려는 오빠 보비라는 사실이 조금씩 드러난다.</t>
  </si>
  <si>
    <t>스피드, 롤, 액션!</t>
  </si>
  <si>
    <t>2021년 SF어워드 중단편 우수상, 한낙원과학소설상 수상. 지금 가장 기대되는 작가 연여름의 첫 장편소설 &lt;스피드, 롤, 액션!&gt;이 출간되었다. 첫 소설집 &lt;리시안셔스&gt;로 일상의 틈에서 탄생하는 SF를 선보이며, 독자들에게 아름다운 서정을 물씬 느끼게 해주었던 작가는 이번 장편소설을 통해 특유의 따뜻하고도 사려 깊은 시선을 잃지 않으며 소외된 존재들의 하루를 힘껏 응원한다. "지금을 신나는 러닝타임으로 살면 어때?" 끝을 미리 슬퍼하는 대신 지금 이 순간의 기쁨을 온전히 누려보라는 메시지가 우리의 오늘을 한층 풍요롭게 만들어줄 것이다.</t>
  </si>
  <si>
    <t>시간의 기원</t>
  </si>
  <si>
    <t>토마스 헤르토흐 지음, 박병철 옮김</t>
  </si>
  <si>
    <t>이 책 《시간의 기원》은 한마디로 스티븐 호킹이 세상에 남기고 간 최종 우주론의 결정판이다. 저자인 토마스 헤르토흐는 현재 벨기에 루뱅가톨릭대학교 이론물리학과 교수로, 1998년 케임브리지대학교 호킹의 박사과정생으로 들어가면서 호킹과의 인연이 시작되었다. 그때부터 20년간 저자는 호킹의 가장 가까이에서 함께 우주론을 연구하는 영광을 누렸다. 존스홉킨스대 자연철학부 교수이자 이론물리학자인 숀 캐럴이 “파격적인 우주론을 전개하는 데 조금도 거침이 없다는 점에서 헤르토흐는 스승인 호킹을 닮았다”고 이야기했듯, 저자는 호킹이 배출한 여러 걸출한 물리학자 가운데 한 사람이다. 따라서 이 책은 토마스 헤르토흐라는 미래가 기대되는 물리학자의 대담한 연구 성과를 엿볼 기회인 동시에 우주 연구에 평생을 바쳤던 학자로서의 호킹의 삶, 더불어 고난 속에서도 언제나 유머를 잃지 않았던 한 인간으로서의 호킹의 삶이 담겨 있는 과학서이자 에세이이자 그를 기리는 회고록이다.</t>
  </si>
  <si>
    <t>시모츠키는 엑스트라를 좋아한다 2</t>
  </si>
  <si>
    <t>야가미 카가미 지음, Roha 그림, 현노을 옮김</t>
  </si>
  <si>
    <t>성이 아닌 이름을 부르는 관계로 진전한 시호와 코타로. 하지만 시호에게 거절당한 ‘하렘 주인공’ 료마에게 ‘복수’가 부족하다고 불만을 품은 전학생 메리는 자신이 히로인인 새 스토리를 만들기 위해 암약하기 시작했다. 코타로는 시호의 평온을 지키기 위해 메리에게 휘말리면서도 대처법을 생각하지만….</t>
  </si>
  <si>
    <t>어떤 섬세함</t>
  </si>
  <si>
    <t>이석원 지음</t>
  </si>
  <si>
    <t>자신의 생각과 일상을 솔직하고 담백한 자신만의 언어로 꾸준히 기록해 온 이석원의 에세이 『어떤 섬세함』이 위즈덤하우스에서 출간됐다. “생각의 중심을 자신으로 두려는 어떤 본능, 관성으로부터 벗어나 이 책에서 만큼은 내 꿈이 아니라 남의 꿈에 대해, 내 사정이 아니라 남의 사정에 대해, 내 고통만이 아니라 남의 고통에 대해서 말하고 싶었다”는 작가의 말처럼 이 책에서 작가의 시선은 끊임없이 외부로 향한다. 서로를 미워하기 바쁜 요즘이기에 타인을 함부로 규정하지 않고, 세상의 이면을 바라보려고 노력하는 작가의 시선이 그대로 담긴 글이 더욱 귀하게 느껴진다.</t>
  </si>
  <si>
    <t>어서 오세요 실력지상주의 교실에 2학년 편 9.5</t>
  </si>
  <si>
    <t>고도 육성 고등학교에서의 두 번째 겨울방학이 찾아왔다. 카루이자와와 크리스마스 선물을 사러 가기로 했던 약속은 카루이자와가 독감에 걸리면서 취소되고, 아야노코지는 이브부터 며칠 동안 혼자 보내게 되었다. 그러던 와중, 『저기, 아야노코지의 오늘 낮 일정, 어떻게 돼?』, 『그건 만나서 알려드릴 테니 기대하세요. 방으로 찾아가도 될지?』, 『이따가 좀 나와라. 30분 뒤에 케야키 몰 북쪽 출입구에서 보자고.』 하는 각 반 리더들의 전화가 끊이지 않는다. 한편 “아야노코지는 그냥 단순히 어두운 애……가 아니잖아. 숨기는 게 있다고 할까.” 반 아이들끼리 아야노코지에 관한 의논을 시작하는데……</t>
  </si>
  <si>
    <t>언젠가 완벽한 너를 만난다면</t>
  </si>
  <si>
    <t>도시모리 아키라 지음, 권영주 옮김</t>
  </si>
  <si>
    <t>그저 생리가 하기 싫어 다이어트를 시작한 마도카, 한국어 공부를 하며 아이돌 덕질에 매진 중인 쓰바사, 사귀는 남자 친구마다 마음에 들지 않아 쉽게 헤어지고 또 새로운 남자 친구를 사귀는 오지로. 세 명의 친구는 각자 다른 고민과 다른 일상을 이어가고 있다. 중학생 때 저체중의 위험성을 알리는 가정통신문을 본 이후로 탄수화물을 먹지 않으면서 생리가 멈춘 마도카는 다른 사람들 눈에는 먹기를 거부하는 ‘거식증 소녀’로 인식된다. 밥을 먹지 않는 것은 목적이 아니라 생리를 하지 않기 위한 수단일 뿐인데, 그 간단한 생각이 타인에게는 전달되지 않는다. 이런 마도카가 바라는, 남들은 모르는 진정한 소원은 따로 있다. 그 누구로도 대체할 수 없는 ‘유일무이한 타인’을 만나는 것. 마도카는 그런 꿈을 꾸며 교생 실습을 온 우미 선배와 만나기 시작한다. 사귄 지 세 달째, 굳이 매일 만나지 않아도, 카페에 가서 사진을 찍지 않아도 서로를 아끼고 위해 줄 수 있는 관계라면 좋으련만, 우미의 생각은 다른 것 같다.</t>
  </si>
  <si>
    <t>에니어그램으로 깨어나기</t>
  </si>
  <si>
    <t>비어트리스 체스넛.우라니오 파에스 지음, 한병복 외 옮김</t>
  </si>
  <si>
    <t>연경문화사(연경미디어)</t>
  </si>
  <si>
    <t>모든 사람에게는 습관이 있으며, 지금까지 살아오는 동안 너무나 익숙하고 편안해져서 이를 알아차리기가 어려울 수 있다. 알아차리기 어려운 습관적인 패턴들에 갇혀 익숙해지고 길들여질수록 이를 넘어 성장하기는 더욱 어려워진다. 이 책은 에니어그램 아홉 가지 핵심 성격 패턴과 그것이 우리의 삶을 어떻게 형성해가는지에 대해 알려준다. 이 패턴은 중요한 정신적, 정서적, 행동적 습관의 원천이며, 이는 우리가 자신을 누구라고 믿는지와 어떤 삶을 살아가는지에 영향을 준다. 패턴들의 의미를 파악함으로써 우리는 무의식적인 방어를 알아차리고 거기에서 벗어나 정서적인 자유와 높은 수준의 자기 인식을 얻을 수 있다. 각 장은 이러한 방어가 실제로 어떻게 작동하는지를 보여주며 ‘깨어나기’ 위한 단계를 안내한다.</t>
  </si>
  <si>
    <t>에밀리 디킨슨 시 선집</t>
  </si>
  <si>
    <t>에밀리 디킨슨 지음, 조애리 옮김</t>
  </si>
  <si>
    <t>&lt;에밀리 디킨슨 시 선집&gt;이 을유세계문학전집 126번째 작품으로 출간되었다. 미국의 대표적인 시인 가운데 한 명인 에밀리 디킨슨은 평생 독신으로 지내며 시를 통해 인간의 내면을 깊숙이 파헤친 작가다. 특히 연대기적 시간의 중단을 형상화하며 유한이나 영원으로 범주화되지 않는 새로운 향유의 시간을 보여 준 그의 시 세계는 오늘날에도 수많은 독자로부터 끊임없이 사랑받고 있다.</t>
  </si>
  <si>
    <t>온전히 나일 수도 당신일 수도</t>
  </si>
  <si>
    <t>휘민 지음</t>
  </si>
  <si>
    <t>이번 시집 『온전히 나일 수도 당신일 수도』에서도 그간 시인에게 고정되었던 인식의 틀을 스스로 벗어버리고 새로운 개성과 미학을 시적으로 형상화하려는 변신을 위한 각고의 노력이 행간에 녹아 있다. 시인은 삶의 근원적 고통을 “습관의 기술”로 움켜쥐고 스스로 그 혹독함 속으로 들어간다. 시집 곳곳에서 시인이 그리고 있는 과거와 현재의 일상은 비애로 가득하다. 시인에게 산다는 것은 “누구나 자기 몫의 어둠을 길들이는 일”이자 “슬픔의 모서리를 숨통처럼 둥글게/둥글게 깎아 내는 일”(「숨은 꽃」)이기 때문이다. 또한 “전주도 없이 곧장 게으른 심장에 꽂히던/엇박자로 시작되는 이율배반의 노래”(「모독」)처럼 모순으로 가득한 것이기도 하다. 급기야 화자들은 자아 부정과 파괴에 사로잡히기까지 한다. 단순히 현대인의 일탈된 내면이라고 치부하기에는 감당할 수 없는 매혹적 파장과 섬세한 무늬가 가득한 시집이다.</t>
  </si>
  <si>
    <t>용서할 수 없는</t>
  </si>
  <si>
    <t>미국의 3대 미스터리 문학상으로 꼽히는 에드거상, 셰이머스상, 앤서니상을 모두 석권한 최초의 작가이자 세계 최고의 스릴러 작가 할런 코벤의 장편소설. 소아성애자, 십대들의 일탈과 탈선, 흥미 위주의 TV 프로그램, 그리고 월스트리트의 일그러진 풍경들… 작가는 현재 미국 사회에서 가장 뜨거운 감자와도 같은 사회문제를 골라 자신만의 시선으로 재구성한다.</t>
  </si>
  <si>
    <t>우리는 원래 간호사가 아닌 마녀였다</t>
  </si>
  <si>
    <t>바버라 에런라이크.디어드러 잉글리시 지음, 김서은 옮김</t>
  </si>
  <si>
    <t>라까니언</t>
  </si>
  <si>
    <t>저자 바버라 에런라이크와 디어드렁 잉글리쉬는 치료의 역사 속에서 사라진 여성의 흔적을 추적해 나간다. 그리고 그 결과 여성 치료사의 기원에 '마녀'의 존재가 있었음을 밝혀 낸다. 그녀들은 의사에게 가지 못 하는 민중을 위한 치료사였고 여성의 임신과 출산, 그리고 피임을 돕는 산파였다. 그러나 중세란, 질병을 신이 내린 벌이라고 생각하던 시기였고 성직자의 도움 없이 병을 치료했던 여성들은 마녀로 몰릴 수밖에 없었다. 이러한 폭력은 악마의 도움 없이는 여성이 똑똑할 수 없다는 당대의 믿음에 의해 정당화되었다. 사정은 과학혁명이 빛을 발하던 르네상스 시대 역시도 나아지지 않았다. 과학이 발전한 시대에도 여성들은 마녀로 몰려 계속해서 죽어 나갔다. 주도적으로 치료술을 행하던 여성들이 살해 당하면서 자신들의 고유한 영역을 지켜내지 못한 채 점차 밀려나게 된다. 여성은 대학에 진학할 수 없었고 교육의 기회가 차단되었으며 그 결과 의료 체계 내에서 여성에게는 간호사라는 자리만이 남게 된다. 유독 간호사 중 여성이 많은 이유는 억압과 차별의 산물이며 권력 투쟁에서 패배한 결과이다.</t>
  </si>
  <si>
    <t>원소들의 놀라운 이야기</t>
  </si>
  <si>
    <t>아니아 뢰위네 지음, 홍우진 옮김</t>
  </si>
  <si>
    <t>이 책은 다양한 영역에서 원소가 활약하는 모습을 소개하며, 우리가 원소 없이 살 수 없었음을 말한다. 다양한 영역을 넘나들며 우리가 잘 아는 것들 속에 함유되어 있는 원소에 대해 이야기하면서, 저자는 자칫 잘못하면 어려울 수 있는 과학적 지식을 쉽게 풀어내고 있다.</t>
  </si>
  <si>
    <t>위너 1</t>
  </si>
  <si>
    <t>스웨덴 북부의 두 작은 마을 베어타운과 헤드. 사방을 둘러봐도 눈에 들어오는 거라곤 숲과 호수뿐인 데다, 인구와 일자리는 줄어들고 집값도 떨어지는 곳이다. 여러모로 쇠락해 가는 마을이지만 이곳에 활기를 불어넣는 것은 다름이 아닌 스포츠, 그것도 아이스하키다. 두 마을의 주민은 아이스하키에 온 희망을 걸었다. 어른들은 오래된 하키 경기 중계를 반복해서 보고 아이들은 얼음이 얼기만 하면 삼삼오오 모여서 하키 경기를 한다. 그중 실력이 뛰어난 아이는 곧 프로 선수가 되어 마을의 명예를 드높일 수 있다. 그리고 베어타운과 헤드에서는 서로와의 경기에서 승리하는 것만이 유일한 기쁨이다. 모든 경기에서 이겨도 서로와의 경기에서 지면 실패한 시즌으로 여긴다. 상대 마을에 패배를 안겨주고 지옥을 맛보여야 자신의 마을이 진정으로 행복해질 수 있다고 믿는다. 그렇게 영원할 것 같던 상대방을 향한 증오는 두 마을에 몰아닥친 폭풍과 함께 막을 내린다. 이들은 경쟁에서 이기는 것만이 탈출구는 아니라는 것을 깨닫고 뜨겁게 화해한다. 다투는 대신 같이 살아가기를 선택하고, 승패를 가르기보다는 서로의 손을 놓지 않을 것을 다짐한다. 이제 베어타운과 헤드에는 승자와 패자가 없다. 두 마을이 모두 승자, 곧 소설의 제목인 ‘위너’다.</t>
  </si>
  <si>
    <t>위너 2</t>
  </si>
  <si>
    <t>이토록 재밌는 진화와 유전 이야기</t>
  </si>
  <si>
    <t>생명과 유전 현상의 비밀을 풀어가는 과학자와 의학자들의 숨은 이야기가 흥미진진하게 펼쳐진다. 먼저 식물학자 린네가 ‘종’이라는 개념을 처음 떠올렸던 1735년으로 되돌아가 최초의 개념들이어떻게 탄생했는지 시간의 흐름에 따라 같이 살펴본다. 그리고 1859년 찰스 다윈의 ‘진화론’이 등장하면서 본격적인 이야기가 시작된다.</t>
  </si>
  <si>
    <t>인간 안내서</t>
  </si>
  <si>
    <t>스테판 게이츠 지음, 제효영 옮김</t>
  </si>
  <si>
    <t>사람들은 방귀나 트림, 딸꾹질 같은 우리 몸에서 일어나는 기능들을 그동안 부끄럽게 여겨야 한다고 배웠고, 실제로도 부끄러워한다. 이 책의 저자는 몸의 정상적인 기능을 ‘무례하다(태도나 말에 예의가 없다)’라고 하는 건 ‘전자레인지가 잔뜩 화나 있다’고 하는 것만큼이나 우스꽝스럽다고 말한다. 이 책은 그동안 너무너무 궁금했지만 차마 묻지 못했던 다양한 질문들을 쏟아놓으며 독자를 유쾌하게 설득한다. “내 몸을 이루는 축축하고 끈적한 물질들, 내 몸에서 떨어져 나오는 각종 부산물에 예의를 들이대는 건 좀 이상하지 않니? 살아 있는 인간이라면 누구에게나 자연스러운 작용이잖아!” 하고 말이다. 이 책은 인간의 과학적·생물학적 현상에 재미있게 다가갈 수 있도록 쉽게 쓰였으며, 감각적인 일러스트와 흥미로운 설명으로 이해를 돕는다. 그래서 어린이든 성인이든 이 책을 읽다 보면 부끄럽게 여겼던 인체의 신비에 대한 원리를 이해하고 우리 몸과 더 친해질 수 있게 된다. 또한 다른 사람의 신체에서 일어나는 현상도 조금 더 부드러운 시선으로 바라볼 수 있게 해 준다.</t>
  </si>
  <si>
    <t>인공지능이 할 수 있는 것, 할 수 없는 것</t>
  </si>
  <si>
    <t>강국진 지음</t>
  </si>
  <si>
    <t>저자는 기존의 기술 중심 인공지능 논의가 놓치고 있는 ‘비교’의 관점에서 인공지능을 바라본다. 인간의 지적 능력을 향상시켰던 ‘문자’ 와 ‘과학’ 패러다임을 인공지능과 비교해보면 인공지능이 기계보다는 문자에 가깝다는 것이다. 이러한 비교 접근법은 기계학습 인공지능이 기존 과학 패러다임과 근본적으로 다름을 명확하게 이해하도록 해주고, 우리의 걱정이 기우임을 깨닫게 해준다. 최적의 값을 찾아내는 기계학습 인공지능은 고립계와 환원주의를 바탕으로 두고 정답을 찾아내는 과학과 다르다. 기계학습 인공지능은 뉴턴처럼 만유인력 법칙을 만들 수도, 만들어야 할 필요성도 못 느낀다는 것이다. 저자는 기술적 측면뿐 아니라 철학적 고찰을 통해, 문자 도구의 등장 이래 인간의 본질을 가장 크게 변화시킬 인공지능이란 도구를 어떻게 바라봐야 하는지 통찰을 제공한다. 또한 부록에서는 기계학습의 근간이 되는 확률이론을 뼈문과도 이해하기 쉽게 설명한다. 인공지능을 근원적으로 이해하고 싶은 사람에게 권한다.</t>
  </si>
  <si>
    <t>일곱 번째 약속</t>
  </si>
  <si>
    <t>SF 소설집 《공산주의자가 온다!》, 호러 소설집 《균형 잡힌 기적》에 이은 이신주 작가의 세 번째이자 판타지 소설집 《일곱 번째 약속》.</t>
  </si>
  <si>
    <t>저스트 키딩</t>
  </si>
  <si>
    <t>정용준 지음, 이영리 그림</t>
  </si>
  <si>
    <t>2009년 등단 이래 발표하는 작품마다 깊은 인상을 남기며 또렷한 발자국을 남겨온 소설가 정용준의 짧은 소설집 『저스트 키딩』이 출간됐다. 정용준은 그간 장편과 단편에 구애받지 않고 폭넓은 스펙트럼을 보여주면서 황순원문학상, 한무숙문학상, 문학동네 젊은작가상, 문지문학상 등 국내 유수의 문학상을 여럿 수상했다. 그뿐만 아니라 특유의 선명한 서사와 세밀한 묘사로 조형해낸 작품들은 매번 독자들의 기대를 가뿐히 뛰어넘었다. 작가는 때로는 약한 존재의 곁에 서서 편을 들어주고, 때로는 추악한 인간의 이면을 들추어내는 작품들을 써왔다. 집요하게 인간 본성의 바닥까지 내려가 쌓아 올리는 작품들은 무엇보다 소설적 재미에 충실한 것으로 유명하다. 『저스트 키딩』에 실린 열세 편의 짧은 소설 역시 다채로운 이야기의 맛을 선사한다. 이번 짧은 소설집은 일상에서 마주하는 마음의 풍경을 과감하게 표현하는 이영리(다안) 작가와의 협업으로 이루어졌다. 오묘하고도 강렬한 색채로 소설의 분위기를 개성 있게 구현해낸 그림이 몰입감을 극대화한다.</t>
  </si>
  <si>
    <t>정의라는 감정에 대하여</t>
  </si>
  <si>
    <t>로버트 C. 솔로몬 지음, 김영미 옮김</t>
  </si>
  <si>
    <t>오도스(odos)</t>
  </si>
  <si>
    <t>이 책은 지적인 독자들이 읽고 이해하기에 쉬운, 정의에 관한 책이다. 저자에 따르면 정의란 기본적으로 어떤 이상적인 상태, 즉 세상의 방식이나 완벽한 정부 시스템을 위한 설계가 아니라, 매일의 일상에서 우리가 살아가는 방식, 우리가 느끼는 방식, 우리가 우리의 일상에서 마주치는 상황에 대해 행동하고 반응하고 추구하는 방식이라는 점이다. 또한 저자는 정의가 이성이 아니라 감정이나 감수성이라고 말한다. 저자의 논리를 따라 이 책을 다 읽고 나면 정의 문제에 대해 냉소적이거나 무관심한 독자들, 혹은 합리화를 통해 외면하는 독자들이, 정의가 우리의 삶에서 왜 중요한지, 그리고 정의가 우리에게 가까이 있는 얼마나 친근한 것인지를 친절하게 깨닫게 되는 ‘정의 가이드’가 될 것이다. 이 책을 다 읽고 “네 자유와 권리는, 딱 네가 저항한 만큼 찾는다”라고 했던 체 게바라의 말을 “정의로운 세상은, 딱 내가 정의로운 만큼 찾는다”라고 자신에게 바꾸어 말해 보면 어떨까? 이제 사회로서의 정의가 아닌 개인으로서의 정의를 이야기할 때다.</t>
  </si>
  <si>
    <t>젠슈의 발소리</t>
  </si>
  <si>
    <t>평범한 현실 속 뒤틀린 인간 심리를 건드리며 극한의 공포를 끌어낸 메타 호러의 걸작 『보기왕이 온다』로 제22회 일본 호러소설대상 대상을 수상하며 화려하게 데뷔한 사와무라 이치의 최신작. 이번 작품은 일상의 다양한 공간을 배경으로 펼쳐지는 공포를 선사한 전작 『나도라키의 머리』에 이은 두 번째 단편집이자 『보기왕이 온다』로 시작된 히가 자매 시리즈를 완성하는 다섯 번째 소설이다. 표제작 「젠슈의 발소리」를 비롯해 5편의 중단편을 수록한 소설집으로 히가 자매 팬들의 많은 사랑을 받고 있는 마코토와 노자키 커플의 결혼식 이야기가 실려 있어 기대감을 높인다. 또한 『보기왕이 온다』에서 요괴에게 끔찍하게 죽임을 당한 히데키가 죽기 전에 겪은 일, 노자키에게 자신에게 일어난 이상한 일을 들어달라고 부탁하는 친구의 이야기, 학교를 떠도는 도시 전설과 관련된 여장남자 목격담을 파헤치다가 알게 된 끔찍한 진실, 무엇보다 히가 자매 팬들의 아픈 손가락인 차녀 미하루가 나오는 괴담까지 사와무라 이치가 선사하는 히가 자매 시리즈 최고의 공포 미스터리가 펼쳐진다.</t>
  </si>
  <si>
    <t>죄의 경계</t>
  </si>
  <si>
    <t>번화가인 시부야역 교차로에서 무차별 흉기 난동 사건이 발생한다. 20대 직장인 아카리는 범인이 휘두른 흉기에 찔려 중상을 입지만, 절체절명의 순간에 범인을 막아선 한 중년 남성 덕분에 구사일생으로 목숨을 건진다. 아카리를 구한 남자는 “약속은 지켰다고… 전해 줘….”라는 말을 남기고 숨을 거두고 만다. 남자는 왜 이런 말을 남긴 걸까? 아카리는 죽은 남자의 마지막 부탁을 들어주기 위해 남자의 삶을 추적하기 시작한다. 한편 잡지 기자 쇼고는 현장에서 체포된 범인을 찾아가 그의 불행했던 과거를 담은 자서전을 내자고 제안하고, 범인은 출간에 동의하는 대신 자신을 버린 어머니를 찾아 달라고 요구하는데….</t>
  </si>
  <si>
    <t>죽음이 물었다</t>
  </si>
  <si>
    <t>아나 아란치스 지음, 민승남 옮김</t>
  </si>
  <si>
    <t>20여 년이 넘도록 삶과 죽음을 가장 가까이에서 봐온 저자 아나 아란치스는 2013년에 오래도록 금기시돼왔던 ‘죽음’이라는 주제를 의료 전문가의 시선으로 풀어낸 TEDx 강연이 큰 호응을 얻으며 이름을 알렸다. 이후 출간된 《죽음이 물었다》가 브라질에서만 50만 부 이상 판매되고, 전 세계 10개 언어로 출간되면서 글로벌 베스트셀러 작가로서의 자리를 굳혔다. 《죽음이 물었다》는 완화의료 전문의인 저자가 죽음을 곁에 둔 환자들과, 그들을 돌보는 보호자들을 지켜보며 느낀 성찰을 다룬 책이다. 누군가의 마지막 시간을 돌보는 의사로서 저자가 경험한 삶과 죽음의 모습, 그리고 자신이 몸담고 있는 완화의료의 현실에 대해 객관적이면서도 다정한 시선으로 전한다.</t>
  </si>
  <si>
    <t>지구가 죽으면 달은 누굴 돌지?</t>
  </si>
  <si>
    <t>김혜순 지음</t>
  </si>
  <si>
    <t>문학과지성 시인선 567권. 지배적 언어에 맞서는 몸의 언어로 한국 현대시의 미학을 갱신해온 ‘시인들의 시인’, 김혜순의 열네번째 시집. 김혜순의 시집은 단순히 한 시인의 저작을 넘어 각 시기 한국 현대시의 가장 첨예한 지점을 이어낸 별자리, 시적 실험의 아카이브와 같다. 시인은 ‘여성의 존재 방식에 대한 끊임없는 사유’를 멈추지 않으며 ‘고유한 시적 성취’를 이루어왔다. 또한 ‘여성의 몸에 실재하는 감정과 정체성에 충실하면서, 다정함과 격분이 공존하는 목소리로 악몽과 어둠을 관통하는 동시에 새로운 시적 황홀을 열어 보이며’ 또렷한 국제적 존재감을 드러냈다. 시인은 세상의 죽음을 탄식한다. 1부는 시인의 ‘엄마’가 아플 때와 돌아가신 후에 죽음을 맴돌며 적은 비탄의 시들이다. 2부에는 코로나19라는 전 인류적 재난을 맞이한 시대적 절망이, 3부에는 죽음의 바깥에서 텅 빈 사막을 헤맨 기록이 담겼다. 시인은 사적으로 경험한 병과 죽음을 투과하여 세상의 죽음을, 그 낱낱의 죽음에 숨겨진 비탄 하나하나를 바라본다. 그렇게 죽음이란 ‘삶 속에서 무한히 겪어나가야 하며 무한히 물리쳐야 하는 것, 살면서 앓는 것’임을 김혜순의 시를 통해 우리는 마침내 발견할 수 있게 된다.</t>
  </si>
  <si>
    <t>지하 세계의 포식자</t>
  </si>
  <si>
    <t>에반 디킨 외 지음, 홍지로 옮김</t>
  </si>
  <si>
    <t>H.P 러브크래프트의 “크툴루 신화”를 기반으로 하는 전세계 유명 베스트셀러 보드게임 시리즈 “아컴호러”의 세계관을 확장하는 호러 미스터리 소설이다. 아컴호러 카드게임 코어 세트 3장 ‘지하 세계의 포식자’와 동명인 이 책은 아컴호러 카드게임 코어 세트의 배경 이야기 시점을 토대로 창작한 이야기들을 수록한 앤솔러지이다. 레오 데 루카, 리타 챈들러, 필립 드류, 루스 터너 등 아컴호러 카드게임에 등장하는 인물들의 이야기를 다룬다.</t>
  </si>
  <si>
    <t>찔레꽃 수제비</t>
  </si>
  <si>
    <t>현대 시조 100인선 박명숙의『찔레꽃 수제비』. 총 4부로 이루어졌으며, 박명숙의 주옥같은 시조 작품들이 수록돼 있다.</t>
  </si>
  <si>
    <t>책벌레의 하극상 제4부 귀족원의 자칭 도서위원 1</t>
  </si>
  <si>
    <t>카즈키 미야 지음, 김봄 옮김</t>
  </si>
  <si>
    <t>굳은 마력을 녹이기 위해서 유레베에 들어간지 약 2년만에 잠에서 깨어난 로제마인. 눈을 떠보니 건강한 아이가 되었을 것이란 믿음과 기대는 헛된 것이 되었고 주변의 시종들이 몰라볼 정도로 성장해 있었다. 자신만 성장하지 못한 채 그대로인 사실에 불안이 한가득한데…</t>
  </si>
  <si>
    <t>책벌레의 하극상 제4부 귀족원의 자칭 도서위원 2</t>
  </si>
  <si>
    <t>귀족원에 입학한 뒤 로제마인은 도서관에 가겠다는 일념으로 주변 상황을 돌아보지 않은 채로 공부와 시험에 매진한다. 그러나 귀족의 상식을 제대로 알지 못해 발생하는 돌발상황에 측근과 교사들에게서도 걱정하는 목소리가 높아지는데…</t>
  </si>
  <si>
    <t>책벌레의 하극상 제4부 귀족원의 자칭 도서위원 3</t>
  </si>
  <si>
    <t>오랜만에 신전으로 돌아온 로제마인은 신전장으로서 신관장과 시종들과 함께 행사를 치르며 나날을 보냈다. 귀족원에서 전혀 체력이 붙지 않았다는 것을 깨달은 신관장은 로제마인을 위해 여러 가지 ‘잔인한’ 계획을 준비한다. 그 외에도 봉납식이나 인쇄업 관련, 수많은 면담, 서류 업무 등, 하루하루가 바쁘게 흘러가는데….</t>
  </si>
  <si>
    <t>책벌레의 하극상 제4부 귀족원의 자칭 도서위원 4</t>
  </si>
  <si>
    <t>기나긴 겨울이 끝나고 다가오는 봄을 축하하기 위한 연회에서 지난 귀족원의 우수자를 발표하는 자리를 가졌다. 대부분의 학생은 로제마인의 측근, 로제마인의 도서관에 대한 사랑이 측근들의 발전으로 이어진 것이다. 그 외에도 에렌페스트의 유행을 퍼뜨리기 위해 노력한 것이 성과로 돌아와서 주변 영지에서 거래제안이 끊이지 않는다.</t>
  </si>
  <si>
    <t>책벌레의 하극상 제4부 귀족원의 자칭 도서위원 5</t>
  </si>
  <si>
    <t>귀족들의 사정으로 평민촌을 없애버리고 다시 만들겠다는 막무가내식의 개조를 막아내고, 아름다운 거리로 다시 태어나게 한 로제마인은 다른 영지에 큰 영향력을 발휘하기 위해 더 거대한 발전을 계획하는데…</t>
  </si>
  <si>
    <t>책장 속 그 구두는 잘 있는, 가영</t>
  </si>
  <si>
    <t>김가영 지음</t>
  </si>
  <si>
    <t>라운더바우트</t>
  </si>
  <si>
    <t>김가영 작가의 글은 밝고 따뜻하다. 세 살 때 ‘근위측증’이라는 희귀병 진단을 받은 이래 30년째 휠체어에 의지하고 있지만, 문학의 힘으로 이를 극복하고 깊은 사유로 다른 이들을 위로한다. 여덟 살 때 사업하는 아버지를 따라 우즈베키스탄으로 떠나 25년째 현지에 살고 있는 김가영 작가는 전신마비 장애로 ‘책 읽고, 글 쓰는’ 것이 유일한 취미다. 멀리 여행을 갈 수도 없고, 학교도 다닐 수 없어 동화와 수필집이며, 소설과 시집 등 여러 작가들의 책을 읽고, 또 러시아 문학에도 깊이 빠져 차츰 작가의 꿈을 키우게 됐다. 그 결과 재외동포문학상을 두 차례 수상하며 문학적인 성취감을 얻게 됐고, 글 쓰는 시간을 통해 상상 여행을 하고, 우주 유영도 하고, 깊은 바다 속의 고래와 이야기를 나눌 수도 있어 행복했다는 그녀는 글을 쓰기 시작하면서 ‘장애의 고통과 외로움’을 극복할 수 있었다고 고백한다. 지난 10년의 습작기를 거치며 그녀가 써온 수많은 작품들 가운데 12편을 골라 첫 에세이집을 펴냈다. 표제작 「책장 속 그 구두는 잘 있는, 가영」는 스무 살이 된 기념으로 하이힐이 한번 신고 싶었던 여성 장애인의 진솔한 자기 고백으로 ‘휠체어 성장통’을 그린 대표작이다.</t>
  </si>
  <si>
    <t>천사들의 나라</t>
  </si>
  <si>
    <t>전윤호 시집 『천사들의 나라』. 전윤호 시인의 시 작품을 수록한 책이다. '망명 시인', '천사들의 나라', '응고', '마침표', '2호선', '차압', '월평', '유실물', '오리에게', '생존 증명서', '봄감기' 등 전윤호 시인의 주옥같은 시편들을 수록하고 있다.</t>
  </si>
  <si>
    <t>철학이 내 손을 잡을 때</t>
  </si>
  <si>
    <t>옛 노래의 가사처럼 ‘어두운 밤 험한 길 걸을 때’ 누가 나의 손을 잡아 줄까? 이 책은 삶의 작고도 큰 모든 순간에 철학이야말로 내 손을 잡고 나의 오늘을 춤추게 하는 용기가 될 수 있다고 말한다. 철학의 매력적인 여러 주제로 다양한 현장에서 강연 활동을 이어왔던 철학자 김수영은 2,500여 년 철학의 역사를 빛낸 36가지 철학의 말을 실마리로, 철학자는 물론, 철학 개념이 탄생한 과정을 다채롭게 살펴본다. 『철학이 내 손을 잡을 때』는 유명하지만 제대로 알 수 없었던 철학의 말에 담긴 역사적 배경과 의미를 통해 그 안에 담긴 사유의 핵심을 살펴본다. 철학의 말과 독자 사이에서 둘을 잇는 통역가의 역할을 자처한 셈이다. 이 책의 저자이자 철학자인 김수영은 36가지 철학의 말을 선별해, 누가 언제 어떤 이유로 이 말을 했는지 살피고, 지금 우리에게 철학의 말이 건네는 의미를 통역한다. 저자는 철학박사이자 오랜 시간 철학을 비롯한 교양서적을 만든 출판인으로서 철학을 공부하고 강의하고 철학에 관해 글을 써오며 철학의 손을 놓지 않았다. 저자는 이 책을 통해 어제의 철학자가 남긴 한마디가 오늘의 나에게 ‘울림 깊게’ 전해지도록 철학의 말을 ‘친절히’ 통역한다.</t>
  </si>
  <si>
    <t>튜토리얼 탑의 고인물 3</t>
  </si>
  <si>
    <t>어느 날 갑자기 전 세계에 몬스터가 나타나고, 그때 함께 등장한 튜토리얼 탑. 매년 수많은 사람들이 튜토리얼 탑에 끌려갔고, 100층까지 미션을 클리어해야만 탑 밖으로 나올 수 있다. 그렇게 나온 사람들은 특수능력을 가진 헌터가 되지만, 어째서인지 김현우는 미션을 클리어했음에도 탑 밖으로 나오지 못한다. 그러다 1,350번째 클리어 후 탑 밖으로 나오게 된 김현우. 하지만 그의 앞에는 수많은 사건이 기다리고 있는데……</t>
  </si>
  <si>
    <t>패신저</t>
  </si>
  <si>
    <t>2023년 6월 13일, 미국 현대문학을 대표하는 소설가이자 ‘서부의 셰익스피어’ ‘포크너와 헤밍웨이의 계승자’라 불리며 해마다 유력한 노벨문학상 후보로 거론되었던 작가 코맥 매카시가 89세를 일기로 세상을 떠났다. 『패신저』와 『스텔라 마리스』는 2022년 매카시가 마지막으로 남긴 유작이자 전 세계적인 베스트셀러 『로드』 이후 16년 만에 남긴 장편소설로, 삶과 죽음, 세계의 절대적 진리와 유한한 인간 존재 등 그가 작가 인생 60년에 걸쳐 쌓아온 작품세계가 집대성된 결정체와도 같은 작품이다. 『패신저』는 웨스턴 남매의 오빠 보비가 이끌어가는 이야기로, 여동생 얼리샤가 죽고 약 10년이 지난 1980년을 배경으로 한다. 과거 촉망받는 물리학도였던 보비는 얼리샤를 마음에 묻은 채 바닷속에 잠긴 화물이나 각종 유실물을 탐사하고 건져내는 인양 잠수부로 일하고 있다. 어느 날 새벽 그는 동료 잠수부와 함께 바닷속으로 추락한 비행기를 조사하게 되는데, 일곱 명의 승객과 조종사와 부조종사의 시체가 함께 발견된 비행기 내부에는 수상하게도 조종사의 운항 가방과 블랙박스가 사라지고 없다. 얼마 지나지 않아 보비의 집에 정장을 입은 요원 두 명이 찾아오고, 보비가 없는 사이 이미 집을 수색한 두 남자는 비행기에 대한 질문을 던지며 승객 한 명이 실종되었다는 사실을 전한다. 보비는 비행기 추락 사건에 모종의 음모가 얽혀 있다는 느낌을 받고, 함께 잠수를 했던 동료이자 친구 오일러가 베네수엘라에 일하러 갔다가 사망하면서 사건에 대한 의혹은 더욱 짙어진다.</t>
  </si>
  <si>
    <t>포스트 캡슐</t>
  </si>
  <si>
    <t>오리하라 이치 지음, 김윤수 옮김</t>
  </si>
  <si>
    <t>‘도착 시리즈’, ‘○○자 시리즈’ 등으로 한국에서도 탄탄한 팬층을 확보하고 있는 작가 오리하라 이치의 미스터리 스릴러. 대수롭지 않아 보이는 편지 한 통이 15년 만에 배달되면서 평온한 일상을 뒤흔들고 극심한 혼돈에 빠뜨리는 일곱 가지 사건을 묶은 연작소설로, 국내에는 꽤 오랜만에 번역 출간되는 작가의 작품이기도 하다. 작가 생활 30년의 정수가 담긴 역작이자, 오리하라 이치표 서스펜스를 기다려 온 팬들에게는 더없이 반가운 소설이 될 것이다. 사랑 고백, 어머니에게 보낸 아들의 유서, 퇴직 후 고마웠던 상대에게 보내는 인사 편지, 프러포즈한 여성의 새끼손가락을 자르겠다는 협박 편지, 문학상 수상 통지……. 저마다의 용건을 담은 편지들이 ‘포스트 캡슐’ 기획에 의해 15년 만에 배달되고, 이 편지들은 걷잡을 수 없는 파문을 불러일으킨다. 후반부를 읽을 때까지 연관성 없어 보이던 일련의 사건들이 종국에 서로 이어지고 숨겨진 비밀이 드러나면서, 과연 독자들을 감쪽같이 속여 넘기는 작가 특유의 서술 트릭이 어김없이 빛을 발하고 드라마에 깊이를 더한다.</t>
  </si>
  <si>
    <t>폭포의 밤</t>
  </si>
  <si>
    <t>『폭포의 밤』은 총 4편의 이야기로 구성되어 있다. 각각의 단편에서 미치오 슈스케는 꽃과 폭포 등 아름다운 경관 속에 반드시 이루어져야 할 소원을 감춘 사람들의 절망과 슬픔을 들춰낸다. 소원을 이루어준다는 전설이 있는 묘진 폭포는 각각의 인물들의 바람을 때로는 잔혹하게, 때로는 상냥하게 배신하며 인간의 서로 다른 욕망이 부딪히게 만든다. 각각의 작품을 단편으로 읽을 수도 있지만, 각 장의 인물들이 서로 영향을 주고받으며 이야기 바깥의 더 큰 이야기를 만들어나가기 때문에 4편을 전부 읽었을 때 또다른 진상을 마주할 수 있다는 점이 매력적이다. 또한 마지막 페이지에 등장하는 사진을 통해서 텍스트가 다 말하지 않은 사건의 진상이 파악되면서 독자들은 마치 수사 현장에 함께하고 있는 듯한 전율과 깊은 몰입감을 느낄 수 있다. 각각의 이야기들이 직조하는 사건의 진상을 추리하다 보면, 작가가 마련한 반전에 깊이 전율하게 될 것이다.</t>
  </si>
  <si>
    <t>한국시조작품상 수상작품집</t>
  </si>
  <si>
    <t>이상범 엮음</t>
  </si>
  <si>
    <t>『한국시조작품상 수상작품집』은 현대시조의 위상을 대변해주는 ‘한국시조작품상’을 수상한 작품들을 수록한 책이다. 현대사회의 다양한 문제와 현대인의 복잡한 사상, 감정 등의 다양한 주제들을 수용하면서 현대시로서의 가능성을 타진한다.</t>
  </si>
  <si>
    <t>VTuber인데 방송 끄는 걸 깜빡했더니 전설이 되어있었다 3</t>
  </si>
  <si>
    <t>크레이지한 VTuber가 소속된 대형 운영회사 라이브온. 방송사고를 통해 큰 인기를 얻은 3기생 코코로네 아와유키는 마침내 1기생 아사기리 하레루로부터 콜라보 의뢰를 받는다. 더욱이 그 내용은 『본인 솔로 라이브의 마지막에 서프라이즈 콜라보로 한 곡 부른다』인데?! 「라이브온의 의인화」라고 불리는 하레루의 첫 솔로 라이브 출연을 향해 맹연습하는 아와유키(슈와 쨩). 그러나 첫 안건 방송에서 “그럼 얘는 이런 외모면서 달려 있다는 거구나…… 흐응~.” 『번장』 “한 번 죽어봐라 임마아아아아아아!!!!”의 탄생 등등, 머릿속이 라이브온인 해프닝투성이다! 과연 아와유키는 제정신을 유지할 수 있을 것인가?! 충격의 VTuber 코미디, 변함없는 제3탄!!</t>
  </si>
  <si>
    <t>VTuber인데 방송 끄는 걸 깜빡했더니 전설이 되어있었다 4</t>
  </si>
  <si>
    <t>크레이지한 VTuber밖에 없는 대형 운영회사 라이브온. 방송 사고를 통해 큰 인기를 얻은 3기생 코코로네 아와유키는 하레루의 첫 솔로 라이브도 무사히 끝나 기뻐하자마자, 2기생 우츠키 세이의 수익화가 박탈되고 마는데?!</t>
  </si>
  <si>
    <t>가짜 사랑 권하는 사회</t>
  </si>
  <si>
    <t>김태형 지음</t>
  </si>
  <si>
    <t>저자 김태형은 가짜 사랑의 유형과 그 폐해를 낱낱이 분석하며 진정한 사랑을 막는 근본적인 원인으로 사회를 지목한다. 사랑은 보통 개인적인 감정으로 여겨지며, 사랑에 실패하는 이유 역시 개인적 문제로 치부되곤 한다. 실제로 주류 심리학에서는 사랑의 실패를 개인의 성격적 결함이나 정신 병리 탓으로 돌린다. 그러나 이는 사회라는 근본적 원인을 은폐하는 것에 불과하다. 이기주의를 조장하는 사회에서 상대를 조건 없이 사랑하는 능력을 함양하기란 지극히 어려운 일이기 때문이다. 오늘날 한국 사회에서는 자본주의적 생존 경쟁이 극에 달해, 사람들은 경쟁에서 승리하지 못하면 생존이 위태로워질 거라는 극심한 불안에 시달리고 있다. 가짜 사랑의 진짜 이유는 이러한 불안이 초래하는 이기주의와 공동체 붕괴다. 따라서 진정한 사랑이 가능한 사회로 나아가기 위해선 반드시 사회문제 해결이 동반되어야 한다.</t>
  </si>
  <si>
    <t>감정의 문화정치</t>
  </si>
  <si>
    <t>사라 아메드 지음, 시우 옮김</t>
  </si>
  <si>
    <t>페미니스트 독립연구자 사라 아메드의 주저 중 한 권인 《감정의 문화정치》가 출간됐다. 이 책은 그간 감정 연구와 정동 이론의 필독서로 꼽혀왔다. 이 책이 제기하고 답하는 질문은 두 가지다. ‘세상의 변화는 왜 이다지도 어려운가?’ ‘그럼에도 변화는 왜 가능한가?’ 사라 아메드는 이 책에서 고통, 증오, 공포, 역겨움, 수치심 등의 감정을 분석하며 우리를 둘러싼 권력구조가 어떻게 작동하는지 탐구한다. 한마디로 감정은 권력관계로부터 자유롭지 못하며, 감정이 어떻게 성차별, 인종차별, 계급차별 등과 연결되어 차별과 배제를 유발하거나 유지되는지 보여준다. 아메드는 이렇게 감정을 문화정치의 측면에서 바라보며 세계를 분석한다. 이를테면 백인과 흑인 사이에 흐르는 감정은 고착되어 있다. 백인은 흑인을 증오하고, 공포를 느끼기도 하고, 역겨워하기도 한다. 흑인에게 원래부터 그런 부정적 느낌이 있었던 것처럼 흑인을 탓하고 오히려 자신들이 피해를 입었다고 규정하기도 한다.</t>
  </si>
  <si>
    <t>공자 어록</t>
  </si>
  <si>
    <t>책의 구성은 『논어』 20편에 나오는 공자의 말을 편별로 분류하여 한자로 원문을 넣고 음도 달았다. 그리고 우리말로 옮겨 그 하나하나에 최대한 정확하고 친절하게 해설을 달았다. 이어서 그 구절의 참뜻을 학자뿐만 아니라 모든 이들이 이해할 수 있고 흥미를 느끼며 생활에 적용해 볼 수 있도록 에세이식으로 풀어냈다. 동서고금의 모든 철학을 참고했다. 보통 알려진 해석과는 다른 것도 제법 많고 파격적인 것도 있을 것이다. 그런 점에서 이 책은 지난 2500년의 공자해석에 대한 일종의 도전이기도 하다.</t>
  </si>
  <si>
    <t>기계의 반칙</t>
  </si>
  <si>
    <t>넬로 크리스티아니니 지음, 김정민 옮김</t>
  </si>
  <si>
    <t>25년 이상 인공지능 연구에 기여한 최고의 석학이 집필한 IT 과학교양서다. 현대 인공지능(AI)의 발전사부터 시작해, 주요 사건 사례들을 바탕으로 인공지능의 성장 과정을 살펴보고, 인간의 문화와 사회에 미치는 영향까지 조망한다. 특히 현재 인간의 삶과 인프라에 빠르고 깊게 침투 중인 지능형 기계의 무분별한 활용이 초래하는 의도치 않은 결과들을 객관적 시선으로 바라보며 강력하게 경고한다. 나아가 인간은 어떤 부분을 어떤 이유로 경계해야 하는지, 인공지능과 안전하게 공존하려면 지금부터 무엇을 해야 할지에 관한 다양한 아이디어를 제시한다.</t>
  </si>
  <si>
    <t>기이한 추적</t>
  </si>
  <si>
    <t>제니퍼 브로젝 외 지음, 홍지로 옮김</t>
  </si>
  <si>
    <t>H.P 러브크래프트의 “크툴루 신화”를 기반으로 하는 전세계 유명 베스트셀러 보드게임 시리즈 “아컴호러”의 세계관을 확장하는 호러 미스터리 소설이다. 심리학자 캐롤린 펀은 자신의 환자 조세핀에게 정신적, 육체적 상처를 남기는 끔찍한 악몽의 원인을 찾기 위해 최면 치료를 실시한다. 허나 캐롤린을 기다리는 것은 조세핀과 함께하는 드림랜드에서의 기묘한 모험이었다. 꿈과 현실의 경계가 모호한 이 세계에서, 캐롤린은 조세핀을 ‘검은 바람’에게서 벗어나게 할 방법을 찾는 모험 이야기를 다룬다.</t>
  </si>
  <si>
    <t>길 잃은 자들이 떠도는 곳</t>
  </si>
  <si>
    <t>에이미 하먼 지음, 김진희 옮김</t>
  </si>
  <si>
    <t>실존했던 인물들에게서 영감을 받은 1850년대 오리건 트레일을 배경으로 한 서부개척시대 소설. 자기 조상의 실제 이야기를 바탕으로 소설을 창작할 수 있다는 것은 작가에게는 정말 좋은 기회가 아닐 수 없다. 이 소설은 실존했던 인물들의 이야기에서 영감을 받은 소설이다. 그만큼 참고 자료들은 잘 조사되었고 매우 훌륭하게 소설 속에 녹아들어 이 역사 소설에 사실주의를 더하고 있다. 역사 소설을 좋아하는 독자들이라면 흔치 않은 서부 개척 시대를 다룬 이야기가 매력적으로 다가올 것이다. 콜레라, 폭풍우, 탈수증, 부서진 마차, 식량 부족, 원주민의 공격, 지나갈 수 없는 험난한 길, 성난 강물 등의 험난한 여정에서도 주인공 존과 나오미의 유대감과 사랑은 건조한 사막길에 한줄기 촉촉한 물줄기가 되어줄 것이다. 이 이야기는 미처 알려지지 않은 수많은 이주민들과 토착 원주민들의 용기에 관한 것이며, 작가는 2천 마일에 달하는 서부로의 대이동 ‘오리건 트레일’의 삶을 장엄한 내러티브로 생생하게 전달하고자 한다.</t>
  </si>
  <si>
    <t>나 혼자 슬퍼하겠습니다</t>
  </si>
  <si>
    <t>정경심 지음</t>
  </si>
  <si>
    <t>정경심 전 동양대 교수가 옥중에서 쓴 글을 모아 한 권의 책으로 출간했다. 글쓴이가 1152일 동안 서울구치소 독방에서 A4용지 4분의 1절의 보고전 용지 뒷면에 연필로 꾹꾹 눌러 쓴 195편의 글이 수록되어 있다.</t>
  </si>
  <si>
    <t>나에겐 이 어둠이 아늑했다 3</t>
  </si>
  <si>
    <t>리프레이아와 함께 마왕을 토벌하는 데 성공한 히카루. 그러나 신이 정한 규칙을 어기고 리프레이아의 목숨을 구해준 탓에 『나나미 소생』을 이루지 못했다. 유일한 목적을 잃고서 이세계에서 허무감에 빠져드는 히카루. 고향으로 돌아가는 리프레이아를 송별하고서 거리를 떠돌아다니는 그의 곁에 「한 소녀」가 나타났다. 허리에 넓적한 검을 차고 등에는 거대한 방패를 짊어진, 온몸에 갑옷을 두른 소녀의 이름은 「잔느 콜레트」. “……날 죽이려고?” “그렇다면 어쩔래? 나랑 싸워볼래?” 심상치 않은 분위기 속에서 잔느, 그리고 히카루는 검을 뽑는다. 한편, 엉뚱한 계기로 나나미가 부활하게 되는데……. 빛과 어둠이 교차하고, 새로운 전개가 막을 여는 제 3권.</t>
  </si>
  <si>
    <t>내가 생각한 인생이 아니야</t>
  </si>
  <si>
    <t>류시화 지음</t>
  </si>
  <si>
    <t>「내가 생각한 인생이 아니야」 「자신이 좋아하는 색으로 자신을 정의하라」 「나의 지음을 찾아서」 「깃털의 가벼움이 아니라 새의 가벼움으로」 「성장기에 읽은 책을 빌려주는 도서관」 「웃음은 마지막 눈물 속에 숨어 있었어」 「플랜A는 나의 계획, 플랜B는 신의 계획」 「자기 앞에 놓인 길을 볼 수 있다면」 등 글의 힘으로 많은 독자의 삶을 변화시켜 온 작가의 글 42편이 수록되어 있다. 글들을 한 편 한 편 읽고 있으면 불꽃놀이가 터지는 유리컵을 들여다보는 것처럼 마음속으로 다양한 부호들이 쏟아진다. 청각과 후각의 예민함을 언어화해 나가는 뛰어남이 느껴진다. 그래서 열심히 읽게 된다. 문장에서 힘을 받고 내일로 걸음을 내딛을 수 있다.</t>
  </si>
  <si>
    <t>데이비드 호킨스의 지혜</t>
  </si>
  <si>
    <t>세계적인 영적 지도자 데이비드 호킨스 박사의 대표적인 가르침을 담은 강연집. 하버드 대학, 옥스퍼드 포럼, 웨스트민스터 사원 등지에서 했던 수백 시간의 강의 가운데 엄선한 10가지 핵심 주제(의식 수준, 치유, 항복, 영적 수행 등)가 실려 있다. 생생한 현장의 분위기를 살려 입말을 그대로 옮겼으며, 폭넓은 가르침들을 보다 단순하고 명쾌하게 정리할 수 있도록 체계적으로 구성했다. 진정한 깨달음을 추구하고자 하는 초심자가 알아두어야 할 기본적인 영적 개념들부터 더 높은 수준의 깨달음을 위해 필요한 자질까지 골고루 담아, 책을 읽어 나가다 보면 누구든 호킨스 박사의 가르침에 깊이 감화될 수 있을 것이다.</t>
  </si>
  <si>
    <t>도림천 연가 - 상</t>
  </si>
  <si>
    <t>이연수 지음</t>
  </si>
  <si>
    <t>타임라인</t>
  </si>
  <si>
    <t>1992년, 국내 유력 일간지 신참 기자인 성식이 타성에 젖어 기자 생활을 하고, 부모의 강압에 따라 선을 보고 결혼을 준비하면서 대학 시절과 첫사랑을 회상하는 내용이다. 1980년대 서울대 천문학과 85학번으로서 1990년에 졸업한 작가가 겪고 목격한 그 시절, 모든 것이 자신들을 위해 준비된 것으로 알며 유소년·청소년기를 지나온 ‘서울대’ 철부지들의 피해의식과 부채의식이 뒤섞인 위선적 자의식의 실체를 꼼꼼하게 파헤쳐 그리고 있다. 언젠가부터 흔히 ‘386’ 또는 ‘586’이라 불리는 그 시대의 운동권 대학생, 특히 ‘본고사’가 폐지되고 ‘학력고사’ 세대 두 번째 학번인 운동권 ‘82학번’들을 이야기의 주요 인물들로 내세워 그들의 무지와 유치한 허세를 주인공의 입을 빌려 인정함으로써 이 소설은 작품으로서의 성공뿐 아니라 길고도 질펀한 한 시대를 마감 짓는 데 성공한다.</t>
  </si>
  <si>
    <t>도림천 연가 - 하</t>
  </si>
  <si>
    <t>복수의 협주곡</t>
  </si>
  <si>
    <t>2019년 출간한 『악덕의 윤무곡』의 뒤를 이은 미코시바 레이지 변호사 시리즈의 다섯 번째 이야기다. 미코시바 레이지 변호사 시리즈는 열네 살 때 다섯 살 소녀를 토막 살해한 전직 ‘시체 배달부’가 의료 소년원 안에서 죄의식을 배우고 고뇌와 갱생을 거쳐 ‘악덕 변호사’가 되어 속죄하는 과정을 그린다.</t>
  </si>
  <si>
    <t>살아 보니, 시간</t>
  </si>
  <si>
    <t>이권우 외 지음, 강양구 기획</t>
  </si>
  <si>
    <t>여기, 과학과 세상과 그 모든 가능성을 둘러싸고 끝내주게 환상적인 하모니를 선보이는 책이 출간되었다. 천문학자이자 ‘과학책방 갈다’ 대표 이명현, 펭귄 각종과학관장 이정모, 도서 평론가 이권우 그리고 물리학자 김상욱이 한데 모여 시간의 요모조모를 논한다. 책은 1부(과거, 현재, 미래)와 2부(지금)로 나뉜다. 1부에서는 시간에 관해 우리가 가진 인식과 과학자가 지닌 인식 사이의 간극을 파고들고, 2부에서는 무량 광대한 세계에서 우리가 발 딛고 선 지금 이 순간을 촘촘하게 검토한다. 넷은 ‘시간’이라는 하나의 주제로 모였지만, 한목소리로 말하지는 않는다. 그들 각자의 고유한 ‘시간’을 들려준다. 독자는 《살아 보니, 시간》 한 권 안에서도 시공간을 넘나드는 오묘한 체험을 한다. 로는 숫자, 때로는 기억, 때로는 경험으로 존재하는 시간의 모든 것을 살펴 본다.</t>
  </si>
  <si>
    <t>살아 보니, 지능</t>
  </si>
  <si>
    <t>‘책’ ‘과학’ ‘나이 듦’이라는 공통의 주제로 우정을 쌓아온 우리 시대의 지성인 이권우×이명현×이정모가 우리나라를 대표하는 뇌과학자 정재승과 만나 ‘지능’에 관한 아주 특별한 대담을 나눴다. 디지털과 아날로그가 교차하는 격변의 시대, 지금 우리에게는 어떤 질문들이 필요할까? “책의 시대를 관통하여 인공지능의 시대를 살아가는” 이들의 대화에서 우리는 책을 많이 읽은 사람의 뇌는 어떻게 변하는지, 인공지능 시대에 인간에게 요구되는 궁극적 능력은 무엇인지, 우정은 행복한 노년에 얼마나 중요한 요소인지 등을 살펴볼 수 있다. 서로의 질문과 대답 속에서 독서와 글쓰기, 노화와 감각의 변화, 인공지능의 현재와 미래 등 다양한 주제로 확장되고 뻗어나가는 이야기들은 우리 삶의 모든 부분이 결국 ‘지능’과 연결되어 있음을 깨닫게 한다. 인공지능이라는 새로운 세상의 문 앞에서 ‘어떻게 살 것인가’ 고민하는 이들을 위한 내비게이션이 되어줄 책이다.</t>
  </si>
  <si>
    <t>살아 보니, 진화</t>
  </si>
  <si>
    <t>“진화가 우리를 자유케 하리라!” 과학과 책을 사랑하는 이권우, 이명현, 이정모와 진화학자 장대익이 들려주는 ‘살아 보니 알수 있었던’ 진화의 가치</t>
  </si>
  <si>
    <t>생의 마지막 날까지</t>
  </si>
  <si>
    <t>홍신자 지음</t>
  </si>
  <si>
    <t>세계적인 예술가이자 국내 최초 아방가르드 무용가, 인도에서 구도의 길을 걸은 명상가로서 70만 베스트셀러 『자유를 위한 변명』를 펴냈던 홍신자가 데뷔 50주년을 맞아 새로운 에세이를 출간한다. 살아온 날에 비해 살아갈 날이 현저히 적은 지금, 그녀는 충만했던 지난 시간을 반추하며 후세대인 우리에게 자유로움의 가치를 전하고자 한다. 그녀에게 “어떻게 하면 자유롭게 살 수 있습니까?”라고 묻는 수많은 사람들을 위해, 감정을 분출하고 자기를 표현하는 법, 성(性)을 온당하게 누리며 사랑하는 법, 욕망을 비우고 홀가분하게 사는 법, 그리고 마침내 죽음과 친해지는 법을 전수한다.</t>
  </si>
  <si>
    <t>쓰지 않은 마음</t>
  </si>
  <si>
    <t>타라 브랙 지음, 비키 알바레스 그림, 김성환 옮김</t>
  </si>
  <si>
    <t>우리 시대 가장 저명한 명상가 중 한 명이자, 다수의 베스트셀러를 집필한 작가 ‘타라 브랙’이 전하는 진정한 치유의 메시지를 담은 책이다. 저자는 우리가 살면서 겪는 모든 고통과 슬픔, 혐오와 의심을 넘어 존재의 의미를 깨닫고 자유에 이를 수 있도록 돕는 가치로, ‘근본적 선함(Natural Goodness)’을 말한다. 우리가 자신을 얼마나 부족하게 여기든, 우리가 속한 사회가 얼마나 많은 폭력과 불평등에 사로잡혀 있든 ‘근본적 선함’이 인간의 핵심이라는 사실은 변함이 없으며, 다만 이런 선한 마음을 여러 가지 이유로 그동안 쓰지 않았을 뿐이라는 것이다. 저자는 우리가 성장하면서 사회적 판단과 가치를 계속해서 내면화하고 끊임없이 타인의 인정을 추구하는 과정에서 내면의 반짝이는 황금인 선한 마음을 망각하고 말았다고 이야기한다. 하지만 눈으로 보지 못할 때조차 진정한 본성에서 나오는 아름다운 빛은 흐려지지도 더럽혀지지도 약해지지도 않으며, 우리가 얼마나 멀리까지 헤매고 다니든 얼마나 절실히 찾아다니든 답은 이미 우리 안에 있다고 강조한다. 저자 자신이 명상가로서 일상에서 깨달음을 얻었던 경험부터 불교에서 전해지는 설화, 틱낫한, 잘랄루딘 루미, 토머스 머튼 등 대표적인 영적 스승들의 일화까지 책 속에 등장하는 아름다운 50가지의 이야기를 천천히 음미하다 보면, 내면의 지혜가 깨어나고 진정한 치유와 자유에 이르는 관문을 발견하는 경험에 이를 것이다.</t>
  </si>
  <si>
    <t>아이 대학이 바뀌는 독생자</t>
  </si>
  <si>
    <t>대한민국의 유·초·중·고등학생 자녀를 둔 엄마를 위해 그 시기를 이미 겪은 선배 엄마 이지연 원장이 전해주는 독서기록장, 생활기록부, 자기소개서, 즉 '독생자'를 중심으로 한 관리 지침서이다. 이 책을 왜 읽어야 하는가를 묻는다면 저자가 대한민국의 워킹맘, 집에선 두 딸을 홀로 돌봐야 하는 엄마로서 겪은 다양한 경험을 나누며 앞으로 학부모들이 맞닥뜨리게 될 자녀 문제에 대한 현명한 해결 방법을 알려주기 때문이다. 한 가정에서 자녀교육의 중요성은 아무리 강조해도 지나치지 않는다. 자녀교육의 성공 비결은 '먼저 공부하는 부모'이다. 따라서 대한민국 학부모가 이 책을 통해 학교 현장의 교육 시스템을 제대로 알고, 아이에게 최적화된 교육과정을 준비해 나간다면 우리 아이들이 멋진 미래를 만들어 가도록 길잡이가 되어줄 수 있을 것이다. 마지막으로 학업 평가의 기준이 되는 독생자, 즉 유 · 초 · 중 · 고등학생의 단계별 독서기록장, 생활기록부, 자기소개서의 중요성을 초보 엄마들에게 알려줌으로써 체계적이고 성공적인 자녀교육을 이끄는 관리 지침서로 이 책을 추천한다.</t>
  </si>
  <si>
    <t>아키토가 카드를 뽑으려고 합니다 2</t>
  </si>
  <si>
    <t>서적화가 불가능했던 인터넷 연재 최강 배틀 액션 제2탄! 이 세계에 나타난 여신이 인류에게 준 카드의 힘으로 모든 것이 결정되는 시대-- 운명의 비서 카드 캐롤을 뽑아 카드 마스터가 된 타카츠키 아키토. 첫 배틀 카드 알파 로미오를 무기로 다양한 전투를 경험하던 중, 콜로세움의 투사 멜리사, 나츠메와 팀을 결성하게 되었다. 각자의 역할과 장점을 조합한 팀이 파죽지세로 나아가며 첫 “동료”에게 편안함을 느끼는 아키토. 그런 그들은 그레고리오라는 남자가 제안한 비공식 고액 상금 배틀을 받아들인다. 그 싸움에 지극히 위험한 함정이 도사리고 있는 것도 모르고-- 인터넷 연재 최강 배틀 액션 제2탄!</t>
  </si>
  <si>
    <t>아키토가 카드를 뽑으려고 합니다 3</t>
  </si>
  <si>
    <t>이 세상에 나타난 여신들이 인류에게 선사한 카드의 힘으로 모든 것이 결정되는 시대. 아키토는 그레고리오를 처절한 사투 끝에 물리쳤으나, 나츠메와 멜리사와의 팀은 해산되었다. 솔로 플레이어로서 콜로세움에서 싸우게 된 아키토는 새로운 배틀 카드를 손에 넣기 위해 고액 가챠를 돌리기로 하는데….</t>
  </si>
  <si>
    <t>어떤 슬픔은 함께할 수 없다</t>
  </si>
  <si>
    <t>손택수 지음</t>
  </si>
  <si>
    <t>문학동네시인선 180번으로 손택수 시인의 여섯번째 시집 &lt;어떤 슬픔은 함께할 수 없다&gt;가 출간되었다. 1998년 한국일보 신춘문예로 작품활동을 시작한 뒤 한국 서정의 특별한 이름으로 자리해온 그가 자신의 감수성과 세계관을 더욱 넓힌 끝에 도달한 자리를 선보인다.</t>
  </si>
  <si>
    <t>오리게네스 성경해석학 서사기</t>
  </si>
  <si>
    <t>곽계일 지음</t>
  </si>
  <si>
    <t>3세기 교부 오리게네스는 양면성 사이를 걸어간 경계인이었다. 고대 로마 역사에서 ‘철인 황제 시대’의 말기였던 185년에 태어나 ‘군인 황제 시대’의 절정기였던 254년에 사망했으며, 순교자의 아들이면서 철학자의 제자였고, 평신도이면서 성경학자였으며, 성경 기록의 무대가 된 현장을 답사할 만큼 문자적 해석에 철저했으면서 영적 해석으로 기억되고, 곳곳에서 초청받는 석학이면서도 새벽 일찍 일어나기 위해 마룻바닥에서 쪽잠을 잔 수도사였으며, 알렉산드리아에서 태어나 팔레스티나에서 묻혔다. 그리스도교 초기 역사에서 변증의 시대를 지나 신경과 신학의 시대로 들어가는 전환기를 이어주었으며, 후세대 교부들로부터 추앙 아니면 정죄를 받았고, 헬라인 아버지와 유대인 어머니 사이에서 이집트식 이름을 받은 경계인이었다. 이렇듯 날카로운 양면성으로 오리게네스는 교부들 사이에서 "모두를 날카롭게 벼려주는 숫돌 같은 존재"로 자리매김했다. 오리게네스나 그의 성경해석학이나 주위를 둘러싼 양면성 사이에서 끝없는 비교를 통해 성장했다. 그렇게 오리게네스는 자신과 동반 성장한 성경해석학과 함께 성경과 신경과 성례를 중심으로 4세기부터 구가될 '상징의 시대'를 향해 그리스도교 전통의 문을 열어 주었다. 이 책은 오리게네스와 그의 성경해석학이 동반 성장한 서사를 담은 기록이다. 이 책도 이 둘을 닮아 간결하고(Short), 파격적이며(Striking), 여운을 남긴다(Stirring).</t>
  </si>
  <si>
    <t>우리 딸을 위해서라면, 나는 마왕도 쓰러뜨릴 수 있을지 몰라 1</t>
  </si>
  <si>
    <t>CHIROLU 지음, 트뤼프 그림, 송재희 옮김</t>
  </si>
  <si>
    <t>높은 전투 기술과 냉정한 판단력을 무기로 젊은 나이에 두각을 드러내며 인근에 그 이름을 알린 모험가 청년 데일. 어느 의뢰로 깊은 숲 속에 발을 들인 그는 그곳에서 바짝 마른 어린 마족 소녀와 만난다. 죄인의 낙인을 짊어진 소녀 라티나를 그대로 숲에 버려두지 못하고 이것도 인연이라며 데일은 그녀의 보호자가 되기로 결심하지만….</t>
  </si>
  <si>
    <t>우리 딸을 위해서라면, 나는 마왕도 쓰러뜨릴 수 있을지 몰라 2</t>
  </si>
  <si>
    <t>CHIROLU 지음, Kei 그림, 송재희 옮김</t>
  </si>
  <si>
    <t>사연 있는 마족 소녀 라티나의 보호자가 된 지 어느덧 2년. 사랑스럽기 그지없는 라티나와의 생활도 순조롭기만 한 어느 날, 실력 있는 모험가 청년 데일은 어떤 사정으로 인해 고향 티스로우로 귀성하게 된다. 가족들에게 소개도 할 겸 데일은 라티나를 자신의 고향에 데려가기로 하지만…….</t>
  </si>
  <si>
    <t>우리 딸을 위해서라면, 나는 마왕도 쓰러뜨릴 수 있을지 몰라 3</t>
  </si>
  <si>
    <t>사연 있는 마족 소녀인 수양딸 라티나를 데리고 갔던 긴 여행을 마치고 활동 거점인 크로이츠로 돌아온 실력 있는 모험가 청년 데일. 케니스와 리타를 비롯해 웃는 얼굴로 맞이해 준 사람들에게 선물을 건네는 라티나의 모습을 보며 흐뭇해하던 것도 잠시, 데일과 깊은 인연이 있는 미녀 헤르미네가 『춤추는 범고양이』를 방문하면서 라티나의 모습에도 명확한 변화가 나타나고…….</t>
  </si>
  <si>
    <t>중력을 달래는 사람</t>
  </si>
  <si>
    <t>“까만 밤이라 쓰고 환한 어둠이라 읽는다" 존재를 초과하는 눈물에 대하여 어긋난 리듬으로 슬픔의 중력에 맞서는 시</t>
  </si>
  <si>
    <t>지악천 1</t>
  </si>
  <si>
    <t>일혼 지음</t>
  </si>
  <si>
    <t>일혼 무협 장편소설. 관졸로 5년, 포두로 10년. 호남에서 가장 무능하다는 포두 지악천. ‘빌어먹을! 아무 일도 벌어지지 않길 바랐건만!’ 싸늘한 시체가 되어버린 관졸들. 혈인의 검이 그의 가슴에 향하는데……. ‘꿈이 아니라는 말이야?’ 인생의 분기점이 되었던 그날로 돌아왔다. 허물과 오명은 명성으로 바꾸고 자신의 가슴에 검을 박아 넣었던 놈을 기다린다!</t>
  </si>
  <si>
    <t>지악천 10</t>
  </si>
  <si>
    <t>지악천 2</t>
  </si>
  <si>
    <t>지악천 3</t>
  </si>
  <si>
    <t>지악천 4</t>
  </si>
  <si>
    <t>지악천 5</t>
  </si>
  <si>
    <t>지악천 6</t>
  </si>
  <si>
    <t>지악천 7</t>
  </si>
  <si>
    <t>지악천 8</t>
  </si>
  <si>
    <t>지악천 9</t>
  </si>
  <si>
    <t>책벌레의 하극상 제4부 귀족원의 자칭 도서위원 6</t>
  </si>
  <si>
    <t>작년에 분주하게 움직인 성과로 영지 순위가 10위로 껑충 뛰어오른 에렌페스트. 덕분에 진급식과 친목회에서 순위가 밀려난 영지들의 견제를 받게 되고, 귀여운 여동생 샤를로테에게 언니로서의 위엄을 보이기 위해 노력하지만, 오히려 샤를로테에게는 역효과가 나타난다. 곧바로 시작된 수업에서 로제마인을 끔찍이 싫어하는 아렌스바흐 사감의 방해공작에도 불구하고 에렌페스트 2학년생의 ‘전원 한방 합격’에 성공한다. 이후 도서관 방문, 한넬로레와의 도서 교환, 솔랑쥬와의 다과회 등 도서위원 동지 찾기에 동분서주한다. 작년보다 더 잦은 소동을 일으키는 가운데, 원내의 선생과 상위 영지의 영주 후보생, 중앙의 3왕자와도 접촉이 늘면서 영지 간의 균형에 기를 쓰는 보호자들은 골머리를 앓는다. 하지만 제 갈 길을 가는 로제마인은 멈추지 않는다.</t>
  </si>
  <si>
    <t>책벌레의 하극상 제4부 귀족원의 자칭 도서위원 7</t>
  </si>
  <si>
    <t>책벌레의 다과회에서 힐데브란트 왕자의 왕궁 도서관 관련 이야기를 들은 로제마인은 너무 기쁜 나머지 졸도했다. 그리고는 건강상의 이유로 에렌페스트에 강제소환되었다. 오랜만에 평민촌 사람들과 재회도 하고, 신전에서 마음껏 책 읽을 생각에 신이 난다. ‘하르덴첼의 기적’ 이후 제사의 중요성이 커지는 가운데, 소실된 의식과 무대 기록을 찾는 것이 중요한 일이 되었다. 양아버지인 질베스타의 명으로 신전의 성전을 조사하라는 명을 받은 로제마인은 성전에서 알 수 없는 문자와 마법진이 떠오른 현상을 발견했다. 귀족원 2학년이 끝날 시기에는 참고인 조사, 성전 검증 회의가 이어지고, 견습생에게 이름을 거두는 문제까지 직면하게 된다. 영지 대항전을 처음으로 관람하는 중에 단켈페르거와 디터를 겨루게 되질 않나. 표창식에서는 테러리스트가 습격하는데...</t>
  </si>
  <si>
    <t>책벌레의 하극상 제4부 귀족원의 자칭 도서위원 8</t>
  </si>
  <si>
    <t>최우수 성적을 받고 귀족원 2학년 생활을 끝낸 로제마인은 다시 에렌페스트로 돌아왔다. 영지에서 기다리는 일은 새로운 남동생인 멜키오르와의 첫 다과회, 귀족원을 졸업하는 인원을 대신할 하급생 측근 찾기, 손꼽아 기다리던 생선 해체와 라이제강의 과거 이야기 듣기 등. 언뜻 보기엔 잔잔해 보이는 날을 보내고 있었다. 갑작스레 떨어진 왕명에 에렌페스트가 손을 쓸 새도 없이 페르디난드는 아렌스바흐의 영주 후보생과 약혼식을 올리기로 한다. 그 과정에서 페르디난드의 낌새가 이상함을 눈치챈 로제마인은 ‘아달지자의 열매’가 무엇인지를 끈질기게 파고든다. 결국 페르디난드는 로제마인에게 모든 것을 밝히게 되는데…….</t>
  </si>
  <si>
    <t>책벌레의 하극상 제4부 귀족원의 자칭 도서위원 9</t>
  </si>
  <si>
    <t>책을 읽고 싶어서 무리하게 신전에 들어온 뒤로 쭈욱 보아온 신관장의 뒷모습. 인수인계와 귀족원 예습에 쫓기는 로제마인의 마음은 싱숭생숭하기만 하다. 시간은 흘러 왕명을 받은 페르디난드가 아렌스바흐로 떠날 날이 다가오고 있다. 이별 선물을 전해주기 위해서 이탈리안 레스토랑에 예약을 잡았는데…</t>
  </si>
  <si>
    <t>켈트 기도의 길</t>
  </si>
  <si>
    <t>에스더 드발 지음, 이민희 옮김</t>
  </si>
  <si>
    <t>현대 사회와 교회 안팎에 존재하는 불평등과 소외를 변화시킬 신학적 상상력과 신앙 언어를 소개하는 ‘사회 속의 교회, 교회 속의 사회’ 시리즈의 두 번째 책이자, 켈트인들의 삶 속에 깃들어 있던 그리스도교 영성을 우리 시대와 사회로 연결하려는 의미 있는 시도.</t>
  </si>
  <si>
    <t>해방하는 철학자</t>
  </si>
  <si>
    <t>줄리언 바지니 지음, 오수원 옮김</t>
  </si>
  <si>
    <t>저자 줄리언 바지니는 현재를 ‘생각 상실의 시대’로 진단한다. 그는 제대로 주의를 기울인 사유만이 우리를 현대 사회의 혼돈과 불안으로부터 해방하리라고 말하며 철학에서 해법을 찾았다. 『해방하는 철학자』에서 저자는 “철학적으로 생각하는 습관이 정치나, 인생의 문제를 해결하고, 자기 계발이나 성공을 도모하며, 세상을 이해하는 데 어떻게 적용되는지까지도” 보여주고자 했다. 이를 위해 수천 년간 인생의 답을 찾으려 연마해 온 철학자들의 사상을 바탕으로 12가지 생각법을 집대성했다. 단순한 철학 지식의 전달에 그치지 않고 스스로 생각하는 방법을 알려주는 이 책을 통해 파편적이고 휘발되는 정보에 더는 매몰되는 일 없이, 올바르면서도 균형 잡힌 판단을 위해 주체적으로 사고하는 힘을 기를 수 있다. 그렇게 ‘철학하는 습관’으로 나아가다 보면 이윽고 품격 있는 삶에 다다를 것이다.</t>
  </si>
  <si>
    <t>달려라, 소년 물장수</t>
  </si>
  <si>
    <t>박윤우</t>
  </si>
  <si>
    <t>〈탐 청소년문학〉 서른세 번째 작품. 개화기의 문화와 인물에 주목해 온 박윤우 작가의 신작으로 1930년대 경성을 배경으로 펼쳐지는 소년들의 치열한 삶을 담은 이야기이다._x000D_
호열자가 휩쓸고 있는 경성의 부민들은 병이 물을 타고 온다는 소문에 깨끗한 물을 배달시켜 먹는다. 공부를 하러 북청에서 경성으로 왔으나 아버지가 일자리를 잡지 못해 생업에 뛰어든 창식, 친일파 아버지의 지붕을 뛰쳐나온 왕규, 고아로 힘들게 자랐지만 번듯하게 살고 싶어 애면글면 일하고 돈을 모으는 개똥은 일자리를 찾아 물상회 일에 뛰어든다. 세 소년은 날마다 일하고 공부하며 더 나은 미래를 꿈꾸었으나, 물상회에 수상한 일이 일어나고 월급도 못 받을 위험에 처한다. 하지만 세 소년은 막막하기만 한 현실에 굴하지 않고, 월급을 받아내기 위한 새로운 싸움을 시작한다._x000D_
식민지라는 시대의 구속과 가난이라는 사회의 구속 아래에서도 꿈을 포기하지 않고 하루하루를 뜨겁게 사는 창식과 왕규, 개똥의 이야기는 지금을 살아가는 우리 청소년들에게 시공간을 뛰어넘은 감동을 선사한다.</t>
  </si>
  <si>
    <t>비단옷의 정원사</t>
  </si>
  <si>
    <t>김상미</t>
  </si>
  <si>
    <t>장르를 불문하고 사람들을 열광케 하는 많은 이야기에는 특별한 ‘공간’이 있다. 파란 피부의 외계인이 사는 머나먼 ‘행성’, 마법사들이 모여 사는 ‘성’, 주민들이 늙지 않는 ‘섬’ 등등. 이런 공간에서 벌어지는, 현실 세계에서는 경험할 수 없는 특별한 체험들이 많은 이를 사로잡는다._x000D_
《비단옷의 정원사》는 ‘책’과 관련된 환상의 세계로 독자를 안내한다. 어느 날 당신은 처음 보는 커다란 정원에서 눈을 뜬다. 비단옷을 입은 정원사가 책을 땅에 심으니 거기서 새싹이 자란다. 밭에는 책이 주렁주렁 달려 있다. 서가에 꽂힌 책을 펼치면 책이 소리 내어 말을 걸고, 저 너머에서는 당신이 좋아하는 작가와 그의 소설 속 등장인물이 마주 앉아 대화를 나누고 있다._x000D_
조선 후기의 문장가였던 홍길주와 그의 글에서 모티프를 얻어 만든 이 책의 세계관은 발칙하다. 헤르만 헤세, 제임스 매튜 배리 같은 문학 대가들의 집이 여기 다 모여 있으며 심지어는 전 세계를 열광시킨 판타지 작품들이 태어난 곳이 바로 이 정원이라는 것이다. 비단옷의 정원사는 대가들에게 ‘영감’이라 불리며, 수많은 작가들이 각자의 작품에 필요한 조각들을 정원과 정원사에게서 얻어 갔다._x000D_
그러나 작중에 이 정원을 거쳐 간 세 사람은 대단한 문호도, 사람들에게 인정받는 유명인도 아니다. 이들에게는 공통점이 있는데 바로 ‘작가’라는 꿈을 지녔다는 것이다. 비록 대중에게 외면당했거나 오래전 글쓰기를 멈췄거나 신체적인 장애가 생겨 의욕이 꺾이기는 했지만. 독자는 꿈을 향한 길의 시작과 중간, 끝에서 각각 어려움에 처한 인물들이 이 정원에서 용기를 얻어, 포기하려 했던 꿈의 트랙에 끝내 다시 올라서는 여정에 동행한다. 여정의 끝에서는 ‘이제 나는 무엇을 하고 싶은가’에 대해 골몰히 생각하게 되거나, 망설였던 발걸음에 확신을 갖게 된다. 그리고 거침없이 달려들 수 있을 것이다. 꿈을 지닌 이를 두 팔 벌려 기다리는 자신만의 꿈의 정원으로._x000D_
반짝이는 창의력과 한층 더 깊은 생각,_x000D_
철학적 사고를 쑥쑥 키워 주는 영양제_x000D_
이 책의 진가는 용어만 들어도 높은 벽과 졸음이 느껴지는 ‘메타소설’, ‘철학소설’의 성격을 지녔지만 이를 마치 연작 판타지 소설처럼 흥미롭게 풀어냈다는 데서 드러난다. 전국 도서관에서 어떤 책이 대출되고 반납될 때마다 독자의 관점과 생각이 고스란히 한데 모여 그 책의 자아가 성장한다든가, 그렇게 모인 생각과 문자를 합치면 책이라는 열매를 맺는다는 설정은 신비로운 체험을 제공한다. 현실에서는 볼 수 없는 독특하고 신비로운 모양과 색채의 건물에 대한 묘사 등도 그렇다. 이 책은 영상 콘텐츠에 익숙해진 세대의 독자가 평소 잘 사용하지 않던 상상력을 구석구석 활성화한다. 이를테면 정교하게 깎은 공예품이라고 생각했던 아름다운 유리 조각이 알고 보니 누군가의 깨진 꿈 조각이라는 것 역시도 독자들에게 곰곰이 생각해 볼 거리를 제공한다._x000D_
이렇게 이목을 끄는 독창적인 설정 하나하나를 유심히 살펴보면서 정원을 거닐며 마음껏 사색하고 상상하다 보면 독자이자 여행자의 생각은 ‘책’에 대한 본격적인 고찰로 이어진다. 책에 관한 자유로운 탐구는 곧 하나의 철학이 생겨남을 의미한다. 《비단옷의 정원사》는 한 차원 더 깊은 사고력과 창의력 개발, 철학으로 독자를 인도하는 소설이면서 책과 친해지도록 돕는 일종의 안내서인 셈이다. 읽으면서 잠들기를 유일하게 권유할 수 있는 이 책은 입시에 매몰되어 자칫 메마를 수 있는 청소년기의 감성과 감각, 창조와 공감 능력을 길러 주는 우뇌 중심의 사고에 날개를 달아 준다.</t>
  </si>
  <si>
    <t>친구의 친구</t>
  </si>
  <si>
    <t>김선영 외</t>
  </si>
  <si>
    <t>“다시 만나 반가워. 이번엔 내 친구의 이야기를 들어 볼래?”_x000D_
『시간을 파는 상점』 『다이어트 학교』_x000D_
『오즈의 의류수거함』 『식스팩』 『보통의 노을』이 새로, 시작된다!_x000D_
『시간을 파는 상점』 『오즈의 의류수거함』 등 자음과모음 청소년 문학의 정수를 보여 주는 작품들을 엄선한 후, 그 안의 조연들을 ‘주연’의 자리로 이끌어 냈다. 그 결과 탄생한 스핀오프 단편집이 바로 『친구의 친구: 너의 스토리 메이트』다._x000D_
각 단편 뒤에는 작가와의 미니 인터뷰를 실어 작가들이 소설을 통해 독자들에게 어떤 이야기를 해 주고 싶었는지 보다 깊이 있게 알 수 있도록 했다.</t>
  </si>
  <si>
    <t>햄릿과 나</t>
  </si>
  <si>
    <t>송미경</t>
  </si>
  <si>
    <t>우리 집엔 햄릿이 있었다._x000D_
햄릿은 늘 나를 지켜보고, 내 이야기를 들어 주었다._x000D_
내가 이름을 지어 줬을 때도, 처음으로 보드라운 털을 만졌을 때도,_x000D_
내가 우리 집에 오게 된 이야기를 처음 들었던 그날에도._x000D_
세상에서 가장 용감하고, 사랑스럽고, 사색적인 나의 햄스터._x000D_
우리는 꼭 다시 만나게 될 거야._x000D_
우리를 ‘가족’으로 만드는 것은 무엇일까?_x000D_
한국출판문화상 수상작가 송미경이 건네는, 다정하고 깊이 있는 질문_x000D_
버려진 햄스터를 보자마자 가족이 되기로 마음먹은 아이, 미유. 미유는 얼마 뒤 엄마로부터 자신이 남들과는 다른 방법으로 가족이 된, 입양아라는 이야기를 듣는다. 엄마는 그것이 ‘울지 않아도 되는 일’이라고 말한다. 미유는 고개를 끄덕이지만, 설명하기 어려운 슬픔이 마음 깊은 곳에 남는다. 혼자 슬픔에 빠지는 밤이면 미유는 자신의 햄스터인 ‘햄릿’에게 비밀을 털어놓는다._x000D_
엄마는 괜찮다고 하는데 왜 나는 속상할까? 햄릿 너는 어디에서 왔니?_x000D_
너에게 물어보지 않고 너를 데려와서 미안해……._x000D_
독특한 서사와 특유의 환상성으로 자기만의 작품 세계를 인정받은 송미경 작가는 『햄릿과 나』에서 더욱 섬세해진 시선으로 어린이의 마음속에서 일어나는 기쁨과 슬픔, 치유의 과정을 깊이 들여다본다. 미유가 입양되기 전날 엄마가 꾼 태몽에 착안해, 미유와 햄릿이 처음 만나는 장면부터 언젠가 함께하게 될 날까지를 담은 모예진 화가의 따뜻한 그림은, 책장을 덮은 뒤에도 독자들의 마음에 여운을 남기는 역할을 톡톡히 하고 있다._x000D_
성장 과정에서 아이들은 어느 순간, 타인의 따뜻한 말로는 위로되지 않는 슬픔에 맞닥뜨리게 된다. 『햄릿과 나』는 그런 슬픔을 처음 겪게 된 아이, 미유가 자신보다 약한 존재인 햄릿에 자신을 투영하며, 상처를 스스로 딛고 일어서는 과정을 진지하고 따뜻한 시선으로 지켜보는 아름다운 이들의 이야기이다.</t>
  </si>
  <si>
    <t>네 통의 편지</t>
  </si>
  <si>
    <t>설흔</t>
  </si>
  <si>
    <t xml:space="preserve">조선의 위대한 철학자이자 사상가인 퇴계 이황에게 공부에 대한 가르침을 받는다면, 퇴계는 어떤 이야기를 들려줄까? 《네 통의 편지》는 노년의 퇴계가 배움에 목말라하는 사람을 초대해 1일 수업 형식으로 각자에게 딱 맞는 공부법을 알려 주는 네 편의 에피소드로 구성된 소설이다._x000D_
평생 공부와는 담쌓고 살아온 대장장이에서부터 수재로 칭송받는 제자까지 저마다의 사연과 배경을 가진 편지 속 주인공들에게 들려주는 퇴계의 가르침을 통해 공부를 시작하려고 하면 무엇부터 해야 하는지, 공부를 제대로 하기 위해 가장 중요한 것은 무엇인지, 목표는 어떻게 설정해야 하는지, 공부하다가 막혔을 때 어떻게 돌파해 나가야 하는지 등 한 번 터득하면 평생 지니게 될 공부법을 배울 수 있다._x000D_
탄탄한 스토리와 호기심을 불러일으키는 캐릭터, 옛 성현의 지혜와 자신의 잘못까지 드러내며 제자들에게 가르침을 들려주는 퇴계의 인간적인 모습에서 소설로서의 재미뿐 아니라 존경과 감동까지 느낄 수 있다._x000D_
</t>
  </si>
  <si>
    <t>고양이는 알고 있다!</t>
  </si>
  <si>
    <t>전성희</t>
  </si>
  <si>
    <t>《거짓말 학교》, 《난 쥐다》, 《요괴 소년》 등 그동안 주로 그로테스크한 작품으로 아이들이 처한 세계의 어두운 단면에 천착해 온 전성희 작가는 신간 『고양이는 알고 있다!』를 통해 보다 가벼운 소재, 톡톡 튀는 문장, 발랄하고 다채로운 이야기로 친구, 부모, 형제자매와 갈등을 겪는 아이들의 현실적이고도 평범한 일상을 그린다.</t>
  </si>
  <si>
    <t>안 하던 짓 해봐, 지금부터</t>
  </si>
  <si>
    <t>헤이든 원</t>
  </si>
  <si>
    <t>터닝페이지</t>
  </si>
  <si>
    <t>우리는 매일 ‘하던 짓’만 한다. 공부도, 일도, 꿈도, 이렇듯 대한민국에서는 인생 공식이 정해져 있고, 이 공식을 차근차근 따라가다 인생의 어느 시점에 어떤 위치까지 도달해있으면 성공한 인생이라 여긴다. 이런 인생 공식은 누가 만들었을까? 이 공식대로만 살아야 하는 법칙이라도 있는 걸까? 각자의 개성이 중요하다고 외치면서 왜 모두 남들과 똑같이 살고 있는 걸까?_x000D_
이 책의 저자 역시 남들과 똑같은 방식대로 자신의 미래와 꿈을 향해 노력해 왔지만 항상 제자리 걸음이었다. 이에 수없이 많은 고민을 했고, 남들과 똑같이 해서는 똑같은 인생을 살 수 밖에 없다는 결론을 내렸다. 이제부터 남들과 다른 나만의 방식으로 인생을 살아보기로 결심하고 그때부터 남들은 하지 않는 ‘안 하던 짓’을 본격적으로 하기 시작했다. 그 순간부터 인생은 마법같이 술술 풀리기 시작했다._x000D_
저자는 주위 사람 모두가 ‘안 돼’를 외쳤지만 할리우드 배우 되기라는 ‘안 하던 짓’을 무작정 해보기로 한다. 결국 많은 일들이 이루어진다. 하루 2시간 365일 영어 공부에 몰입해 영어 한 마디 못하던 영알못에서 영어로 연기하는 배우가 되고 할리우드에서 첫 작은 배역을 따냈다. 지금은 〈웨스턴애비뉴〉란 작품에서 비중 있는 배역을 맡는다._x000D_
이어서 대작 뮤지컬 〈도산 안창호〉 무대에 올라서기까지 한다. 이에 더해 영어 섀도잉 공부법으로 단기간에 영어 실력을 급격히 늘리는 자신만의 방법을 만들고, 해외에 나가지 않고 국내에서 할 수 있는 워킹 홀리데이, 해당 분야의 전문성을 입증한 극소수의 사람에게만 허가한다는 유재석 비자(O-1)를 짧은 시간에 따낸 이야기까지 불가능을 가능으로 바꾼 이 에피소드들은 모두 남들은 하지 않는 일에서 시작된 것이다.</t>
  </si>
  <si>
    <t>있는 그대로 인도</t>
  </si>
  <si>
    <t>김기상</t>
  </si>
  <si>
    <t xml:space="preserve">국제관계학 전문가인 저자 김기상 소장은 2020년부터 한국수출입은행 뉴델리사무소에서 근무하고 있으며, 눈으로만 보는 인도가 아닌 현지에서만 경험할 수 있는 인도 사람들의 생생한 일상과 함께 인도의 진면목을 이 책을 통해 전달하고 있다._x000D_
동서양 문화에 견인 역할을 했던 찬란한 역사는 물론 편견에 가려져 제대로 볼 수 없었던 인도의 참모습, 현재 그들이 직면하고 해결해야 될 여러 과제들 그리고 인도가 바라보는 미래의 청사진을 살펴보면서 미래 세대가 당면해 있는 문제와 그 해결의 실마리를 찾을 수 있다._x000D_
</t>
  </si>
  <si>
    <t>성철: 누더기 한 벌과 몽당 색연필</t>
  </si>
  <si>
    <t>공광규</t>
  </si>
  <si>
    <t>성철 스님은 사람들에게 공감을 주거나 깊이가 있는 말씀을 많이 남겼다. 사람들은 종교를 떠나 스님의 ‘다들 너무 걱정하지 마라’는 말씀을 가장 많이 공감하고 좋아하는 것 같다. 청소년이나 어른이나 할 것 없이 일상이 늘 걱정인 사람들을 위로하는 말씀이기 때문이다. 더하여 철학적이고 깊은 뜻인 ‘자기를 바로 봅시다’와 ‘산은 산이요, 물은 물이다’라는 말씀도 남겼다. 스님은 평생 사람들이 살아가는데 도움이 되는 좋은 말씀을 통해 항상 맑고 바른 마음을 가지도록 가르쳐 주었다.</t>
  </si>
  <si>
    <t>미래를 준비하는 10대에게</t>
  </si>
  <si>
    <t>강봉균 외</t>
  </si>
  <si>
    <t>내일을 위해 오늘 나는 무엇을 준비해야 하는가? 자신의 미래를 가꾸어 가고 개척한 대한민국 최고의 전문가 9인에게 듣는 미래를 준비하는 법. 미래를 준비하는 10대는 불안하다. 특히 모든 것이 빠르게 변하고 있는 요즘에는 미래를 예측하기 더 어려워져 예전의 10대들보다 불안함이 더 클 수밖에 없다. 하지만 시대가 바뀌어도 변하지 않는 것이 있고, 과거와 현재를 살피면 미래가 보이기도 한다._x000D_
이 책은 자신의 미래를 개척하고, 꿈을 이룬 과학·공학·수학·미술 등 각 분야의 전문가 9인이 전하는 가치 있는 미래를 계획하고 준비할 수 있게 돕는 메시지이다. 각 분야의 전문가들이 자신이 개척한 길을 함께 공유하며, 더 나은 내일을 위해 오늘을 가치 있게 만드는 방법을 말하고, 우리 사회의 과거·현재·미래를 이야기하며 미래가 불안한 10대에게 앞으로 나아갈 힘을 일깨워 준다.</t>
  </si>
  <si>
    <t>이상한 과자 가게 전천당 19</t>
  </si>
  <si>
    <t>베니코에게 복수하려다 연구소가 폭파되고 사라졌던 로쿠조 교수가 나타났다. 증오심으로 가득 찬 천재 박사가 〈전천당〉을 망가뜨릴 계획을 하고 있는 사이에도 〈전천당〉은 행운의 손님을 맞이한다. 어리광을 피워 엄마에게 사랑받고 싶은 다쿠미의 〈응석 젓가락 과자〉, 친구들이 자기에게 고민을 마구 털어놓길 바라는 유키호의 〈상담해 떡꼬치〉, 평소에 사과를 안 해 친구들에게 미움받는 우루미의 〈미안해 라면〉 등 행운과 불행, 그 사이에서 아슬아슬 줄타기를 하는 사람들의 특별한 이야기가 펼쳐진다. 그리고 상상도 못 할 로쿠조의 마지막 계획이 시작되면서 〈전천당〉은 새로운 국면에 휩싸인다.</t>
  </si>
  <si>
    <t>크리처스 4: 신라괴물해적전 흑갑신병 편 下</t>
  </si>
  <si>
    <t>󰡔크리처스󰡕는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그림작가를 만나 한국형 판타지 시리즈물, 󰡔크리처스󰡕 4권이 찾아왔다._x000D_
장인의 등장으로 초토화된 사포를 벗어나 원인 불명의 괴죽음의 원인을 밝히라는 명을 받들어 당포로 오게 된 소소생! 이곳에서 소소생은 괴죽음의 비밀에 대해 무언가 알고 있는 산해파리를 만나게 되고, 그의 집에서부터 자신을 따라온 한 벌레에게 콩쥐라는 이름까지 붙여 준다. 괴죽음의 원인을 끝내 밝히지 못한 소소생은 옥중 신세가 되고, 그 순간! 콩쥐의 발톱이 순식간에 소소생을 묶은 밧줄을 잘라 내는 게 아닌가! 콩쥐의 도움으로 순식간에 자물쇠까지 열어 버린 소소생과 범이, 반대편 감옥에 갇혀 있는 철불가, 당포에서 돌아온 흑삼치와 고래눈은 마침내 한자리에 모인다. 그때 고래눈과 흑삼치가 꺼낸 것은 바로 산해파리가 지난 몇 년간 작성한 일지였다! 소소생은 일지를 읽고 충격적인 내용에 그만 몸에 힘이 풀리고 만다. 과연 일지 속 기록된 산해파리의 비밀은 무엇일까? 소소생은 당포의 연쇄 괴죽음을 해결하고, 무고한 백성들을 구할 수 있을 것인가?_x000D_
󰡔크리처스󰡕는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충족시켜 줄 선택일 것이다.</t>
  </si>
  <si>
    <t>크리처스 5: 신라괴물해적전 지귀 편 上</t>
  </si>
  <si>
    <t>드넓은 상상의 바다, 자유롭게 유영하는 괴물 이야기_x000D_
「크리처스」는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 작가를 만나 한국형 판타지 시리즈물, 「크리처스」 5권으로 찾아왔다._x000D_
산해파리가 퍼뜨린 연쇄 괴질로부터 당포를 구하고 돌아온 소소생과 철불가. 사포 상인들의 관심을 만끽하는 것도 잠시, 흑갑신병의 힘을 빌어 천하를 얻고 싶은 김 대사는 둘을 잡아들인다. 갖은 회유와 협박에 소소생은 결국 김 대사를 흑갑신병이 있는 죽도로 안내하고 만다. 그러나 흑갑신병과 백갑신병이 온데간데없이 사라진 것이 아닌가! 분개한 김 대사는 소소생과 철불가를 죽이라 명한다. 절체절명의 순간, 고래눈이 준 풍탁에서 고백 편지와 알사탕이 떨어지고, 소소생은 감격한 마음에 알사탕을 한입에 넣는다. 바다에 던져진 둘의 점점 의식이 흐려지던 그때, 소소생의 가슴 속에서 불씨가 타오른다. 순식간에 불기둥을 뿜어내기 시작하는 소소생! 김 대사 무리는 혼비백산하고, 철불가는 시도 때도 없이 불을 뿜는 불 도깨비가 된 소소생을 보며 눈을 번뜩이는데……. 철불가는 이번엔 또 어떤 일을 꾸미는 걸까? 그리고 소소생은 불 도깨비 신세에서 벗어나 인간으로 돌아올 수 있을까?_x000D_
「크리처스」는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충족시킬 선택일 것이다.</t>
  </si>
  <si>
    <t>박물관이 살아 있다</t>
  </si>
  <si>
    <t>권기균</t>
  </si>
  <si>
    <t>영화 〈박물관이 살아있다〉의 배경으로 유명한 스미스소니언 자연사박물관은 세계 최대 규모와 최고 수준의 전시로 전 세계 많은 관람객들이 찾는 명소다. 그런 엄청난 규모의 박물관이 한 권의 책에 담겨 우리나라에 그대로 옮겨져 왔다. 그게 바로 〈박물관이 살아 있다〉다. 우주의 탄생부터 인류의 기원, 자연과 생명의 진화와 멸종까지 스미스소니언의 방대한 전시 컬렉션이 이 책 한 권에 담겨있다._x000D_
이 책은 자연사박물관의 6개 전시실을 순서대로 돌아보며 누구나 흥미를 느끼고 전시에 빠져들 수 있도록 구성되었다. 공학박사이자 스미스소니언 방문연구원이었던 저자가 버추얼 투어를 하듯 자연사박물관을 깊이 있고 알기 쉽게 설명한다. 과학에 관심이 없는 누구라도 이 책을 읽으면 흥미로운 과학의 세계에 빠질 것이다.</t>
  </si>
  <si>
    <t>있는 그대로 멕시코</t>
  </si>
  <si>
    <t>정문훈</t>
  </si>
  <si>
    <t>태양과 정열의 나라이자 농담과 해학의 민족인 멕시코에 대해 차근차근 보여준다. 그들의 전통과 문화, 다양한 음식, 독재를 무너트리기 위한 행진곡이었던 ‘라쿠카라차’, 죽음에 대한 멕시코 사람들의 긍정적인 태도, 미국과의 충돌과 지리적 이점으로 성장하는 경제 발전까지. 이 책을 읽고 나면 멕시코에 대한 단편적인 지식이 하나로 꿰어져 멕시코의 과거와 오늘, 그리고 미래의 모습까지 일목요연하게 정리가 된다. 사회 문화 전반의 다채로운 매력과 점점 더 커지는 멕시코의 정치적, 경제적 영향력에도 새삼 놀랄 것이다. 특히 축제와 농담을 사랑하는 멕시코인들에게 한층 더 정감이 갈 것이다.</t>
  </si>
  <si>
    <t>구슬쥬네 공부의 숲</t>
  </si>
  <si>
    <t>구슬쥬</t>
  </si>
  <si>
    <t>눈으로만 쭉 읽고 넘기는 것이 아니라 자신에게 필요한 부분을 찾아 골라 읽고, 자유롭게 밑줄을 치거나 낙서하며 나만의 책을 완성하자. 이를 통해 공부의 주인이 되는 것이다. 먼저 ‘나’라는 캐릭터를 파악하는 것부터 시작한다. 나는 어떤 장점이 있는지, 어떤 진로를 희망하는지, 무엇을 위해 공부하는지, 어떤 습관이 있는지 등을 객관화한다. 그다음 구슬쥬 이장이 안내하는 공부 꿀팁과 친근하고 공감되는 조언을 메모하며 꼼꼼히 읽고, 활동지 칸을 채우면서 스스로 적용하고 점검하는 시간을 보낸다._x000D_
책에서 안내하는 솔루션과 미션들은 그동안 ‘언니 덕분에 ALL 1등급 받았어요’, ‘언니가 알려주신 3콤보 공부법으로 두 시험 연속 100점 맞았어요!’ 하며 구독자들의 후기로 증명된 공부 전략들을 총정리해 담았다. 3콤보 공부법, 단권화 공부법, 나만의 시험지 만들기 등 모든 시험에 통하는 실질적인 공부법부터 입시 성공을 부르는 생활기록부 작성법, 친구 관계나 진로 등에서 자주 하는 고민들에 대한 해답까지 몽땅 흡수하도록 도울 것이다.</t>
  </si>
  <si>
    <t>양자역학 소녀</t>
  </si>
  <si>
    <t>이민항</t>
  </si>
  <si>
    <t>견딜 수 없이 창피한 일을 겪었을 때, 일이나 공부에 치여 지쳤을 때, 부모님이나 선생님에게 잔소리를 듣거나 혼이 날 때면 ‘이대로 내가 사라져 버린다면 어떨까?’ 하는 상상을 한 번쯤 해본 적이 있을 것이다. 야속하게도 그런 일은 실제로 일어나지 않지만, 소설에서라면 어떨까?_x000D_
주인공 현이는 초등학교 때의 어렴풋한 기억 속 어느 날부터 중학생이 된 지금까지 놀랍게도 몸이 세상에서 사라졌다가 나타나는 경험을 하고 있다. 그러나 애석하게도 현이는 몸이 사라지는 걸 스스로 제어할 수도 없고 그 시점을 정확히 예측할 수도 없다. 그저 매번 느껴지는 울렁임 뒤, 정신을 잃었다 깨어날 뿐이다. 현이를 가장 괴롭힌 건 학교에 제대로 다닐 수가 없다는 사실이었다. 매일 출석해서 수업을 듣는 것도, 쉬는 시간에 친구와 매점에 가는 것도 현이에게는 상상하기 어려운 일이었다. 이제 몸이 사라질 때면 현이는 생각한다. ‘이렇게 반복되다가 영영 사라져 버리겠지.’ 남들에게는 당연하다 못해 지겹기까지 한 소소한 일상을 맛보지도 못한 채, 현이는 정말 완전히 사라지고 마는 걸까?_x000D_
사람의 몸이 갑자기 사라지고 또 나타난다는 환상적인 설정, 그래서 일상이나 현실과는 가장 멀리 있는 듯한 이 소설은 사실 이처럼 매일 누리는 우리의 일상이 얼마나 소중한지를 돌이켜 보게 한다.</t>
  </si>
  <si>
    <t>지구별 소년</t>
  </si>
  <si>
    <t>양수근</t>
  </si>
  <si>
    <t>지구에서 200광년 떨어진 안드로메다은하에서 온 강찬들. 이 사실은 아무도 모른다. 찬들이만 아는 비밀이니까! 안드로메다는 지긋지긋한 엄마의 잔소리도, 무거운 책가방도, 재미없는 학교 숙제도 없는, 오로지 어린이만을 위한 세상이다. 찬들이는 하루빨리 지구별을 떠나 안드로메다로 가게 해 달라고 매일같이 눈을 감고 텔레파시를 보낸다. 지구 도착 12년째…… 여전히 찬들이가 보낸 텔레파시엔 아무도 대답이 없다._x000D_
수많은 연극 대본을 써 온 양수근 작가의 첫 창작 동화로, 글을 읽는 것만으로도 마치 연극의 한 장면을 보는 것처럼 생생한 현장감이 느껴진다. 거기에 개성 있는 캐릭터와 따뜻한 색감으로 손수 그린 국민지 작가의 그림이 어우러지면서 작품의 완성도와 재미를 한껏 더했다.</t>
  </si>
  <si>
    <t>바틀리 선생님의 아주 특별한 과제</t>
  </si>
  <si>
    <t>라이자 위머</t>
  </si>
  <si>
    <t>고등학교 삼 학년._x000D_
제일 좋아하는 선생님이 토론 과제를 내주신다. 주제는 ‘최종 해결책’. 유대인을 학살하려는 나치의 계획을 완곡하게 표현하는 말이다. 로건 마치와 케이드 크로퍼드는 소스라치게 놀란다. 편협한 사고와 차별을 조장하는 이런 과제를 정말로 하라는 건가? 로건과 케이드는 자신들의 견해를 밝히기로 한다._x000D_
이러한 섬뜩한 과제를 몇몇 학생이 거부하고 나서자 학교 측의 고심도 커지고, 전교생, 학부모, 지역 사회로 문제가 비화한다. 사태는 점점 커지고, 여기저기에서 찬반의 분노와 독설이 난무한다. 관용, 정의, 사랑이 승리하기 위해 과연 어떤 값을 치르게 될까?_x000D_
청소년 문학의 고전 《파도》의 계보를 잇는 이 흥미로운 소설은 차별과 인종적 편견이 결국 얼마나 위험한 결과를 초래하는지를 생생히 드러내 준다. 실제 일어났던 사건을 바탕으로 쓰인 《바틀리 선생님의 아주 특별한 과제》를 읽고, 독자들은 자신에게 선택권이 있음을, 그리고 그 선택이 변화를 일으킬 수 있음을 새삼 느끼게 될 것이다.</t>
  </si>
  <si>
    <t>기회를 파는 소녀</t>
  </si>
  <si>
    <t xml:space="preserve">김수정 </t>
  </si>
  <si>
    <t>어느 날부터 신림동 일대에 수상한 여고생에 대한 이상한 소문이 돌았다. 이 여고생이 구슬을 이용해 사람들에게 새로운 ‘기회’를 판다는 것이다. 과거 자신의 선택을 후회하는 사람들에게 다시 선택할 기회를 주는 것이다._x000D_
친구의 생일날 선물 때문에 망신당한 여중생, 반려동물의 죽음이 너무 슬픈 어린아이, 진정한 사랑을 볼 줄 모르는 대학생, 아이를 너무 다그쳤다고 후회하는 엄마, 성형 부작용으로 괴로운 여고생, 귀한 사람을 몰라봤던 어떤 여인, 흑여사를 기록한 일기장을 없애버리고 싶은 사회초년생 …. 소설은 이렇게 자신의 선택을 후회한 다양하고 평범한 사람들이 수상한 여고생을 만나게 되고 과거로 돌아가 다시 한번 선택할 수 있는 ‘기회’를 사게 된다._x000D_
과연 소설의 주인공들은 여고생을 만나 선택할 기회를 얻었을 때, 전보다 더 나은 선택을 할 수 있을까? 그리고 그 선택에 대한 책임을 질 수 있을까? 그리고 수상한 소녀가 사람들에게 ‘기회’를 파는 진짜 이유는 무엇일까?_x000D_
만약 당신이『기회를 파는 소녀』를 만나고, 과거로 다시 돌아가 선택할 기회를 살 수 있다면, 당신은 어떻게 하겠는가?</t>
  </si>
  <si>
    <t>바느질 소녀</t>
  </si>
  <si>
    <t>‘한국 아동문학의 큰 성과’라는 평가와 함께 2013년 한국출판문화상을 받은 송미경 작가의 장편동화 『바느질 소녀』. 동화집으로 주목 받아 온 작가가 동화의 본질에 좀 더 가까이 다가가고자 애쓰고, 어린이 독자들에게 그 어느 때보다 힘껏 손 내미는 작품이다. 이 책은 평범한 주인공 수지를 중간자로 내세워 현실과 환상을 자연스럽게 오간다. 새로운 공간이나 놀라운 모험 대신 우리가 늘 일상에서 보아 온 익숙한 풍경과 새로울 것 없는 현실이 배경인 이 이야기는 상처받고 일그러진 이 세상을 보듬고 치유할 존재로 바느질 소녀를 불러온다._x000D_
동네 공원에 나타난 거지 소녀. 등이 굽은 채 하루 종일 쭈그리고 앉아 있는 이 소녀는 사람들 눈에 거의 띄지 않는다. 수지는 어느 날 우연히 이 거지 소녀가 자신이 키우는 강아지 구름이의 다리를 고쳐 준 것을 알게 된다. 수지 친구 준하가 기르는 개 역시 이 거지 소녀의 바느질 덕분에 멀쩡해진다. 자세히 살펴보니 이 거지 소녀가 동네 길고양이들이며 병든 동물들을 바느질로 낫게 해 주었던 것인데……._x000D_
바느질 소녀는 이 땅에서 일어나는 수많은 폭력에 고작 작은 바늘 하나를 들고 맞선다. 강인한 영웅 대신, 크고 견고한 도구 대신 연약한 존재와 작은 사물로도 세상은 변할 수 있고, 바로 그 변화의 중심에서 모험을 시작하는 주인공은 아주 평범한 어린이라는 사실을 아이들에게 일깨우는 책이다.</t>
  </si>
  <si>
    <t>지구는 무거워질까요 가벼워질까요</t>
  </si>
  <si>
    <t>경기도책공작소 독서기반교육연구회</t>
  </si>
  <si>
    <t>인구에 대한 전반적인 이해를 돕는 『지구는 무거워질까요 가벼워질까요』가 출간되었다. 『지구의 온도가 1℃ 오르면 어떻게 되나요』에 이은 세계시민으로 자라는 청소년 교실 시리즈의 두 번째 책이다._x000D_
학교에서 아이들을 위한 교육 방법을 연구하는 저자들은 다양한 예시와 자료를 통해 우리나라와 세계 인구 문제를 알아본다. 단순히 저출생과 고령화만이 아닌 다양한 가족의 형태, 인구의 이동, 도시화 등을 살피고, 인구 문제 해결과 관련하여 청소년들이 직접 참여할 수 있는 다양한 활동도 소개한다._x000D_
세계인구가 점점 증가하면서 자원 고갈, 환경 파괴, 사회 및 경제적 불평등 등의 문제들이 연일 발생한다. 하지만 대한민국은 노인이 많아지고 출생아는 줄어들어 인구 분포가 역삼각형 모양이 되는 ‘인구절벽’을 앞두고 있다. 이러한 상황이 우리에게 어떠한 영향을 미치고 있으며, 우리는 이에 대해 어떻게 대응해야 할까?</t>
  </si>
  <si>
    <t>청소년 고민 상담소</t>
  </si>
  <si>
    <t>권승호</t>
  </si>
  <si>
    <t>고등학교 아이들의 일상 고민과 그 고민에 대한 해결 방법을 정리한 결과물이다. 현직 고등학교 교사로서 평소 학생들의 행동과 이야기에 귀 기울여온 저자는 알게 모르게 고민을 쌓아가는 아이들의 모습에 안타까움을 느꼈고, 이에 아이들에게 고민 쪽지를 작성하도록 권하게 된다. 처음에 어색해하던 아이들도 하 나둘 자연스럽게 자신의 고민을 익명 쪽지로 적어나가고, 이 질문들이 모여 『청소년 고민 상담소』의 뼈대를 이루었다._x000D_
저자는 무엇보다 “이 책이 청소년 고민 해결의 디딤돌이 되면 좋겠다”고 말한다. 자기만 고민 하는 게 아니라 다른 친구들도 고민하고 있다는 사실을 통해 위로받을 수 있길 바라며, 이 책에서 제시한 해결책을 실마리 삼아 스스로 문제를 해결해갈 수 있는 능력을 키워갈 수 있길 바란다._x000D_
어떻게 공부해야 하는지, 왜 사교육을 해서는 안 되는지, 집중하는 방법에 무엇이 있는지, 왜 지금 진로를 정하지 않아도 괜찮은지, 왜 어른들은 이성 교제를 늦추라 하는지, 우정 쌓기가 왜 중요한지, 부모님께 어떻게 해야 하는지, 과목별 공부 방법은 무엇인지 등에 대해 알게 되고 생각해보는 출발점이 될 수 있을 것이다.</t>
  </si>
  <si>
    <t>평화의 눈으로 본 세계의 무력 분쟁</t>
  </si>
  <si>
    <t>정주진</t>
  </si>
  <si>
    <t>철수와 영희를 위한 사회 읽기 시리즈 10권. 팔레스타인과 이스라엘, 소말리아, 아프가니스탄, 시리아, 예멘, 에티오피아, 미얀마, 러시아와 우크라이나 등에서 벌어지고 있는 여덟 가지 무력 분쟁 사례를 평화의 눈으로 살펴보며 왜 무력 분쟁이 발생하고 있는지, 그로 인해 그 나라 사람들의 삶이 얼마나 파괴되고 있는지 알려준다. 나아가 세계 시민으로서 무력 분쟁을 이해하고 분석하는 안목을 기르고, 세계 시민의 바람직한 역할을 생각하는 데 있어 도움을 준다._x000D_
국가 사이의 전쟁과 국가 내의 내전, 그리고 무력 충돌이 지속되는 상황을 모두 무력 분쟁이라고 부른다. 저자는 무력 분쟁이 미치는 가장 큰 영향은 무엇보다 평화롭게 살 권리를 보장받지 못하고 생존을 위협받는 사람들이 많아진다는 점이라고 말한다. 인간은 누구나 전쟁의 위험에 처하지 않고 평화롭게 살 권리와 신체의 안전을 보장받을 권리가 있는데 무력 분쟁으로 그것이 지켜지지 않는다는 것이다._x000D_
저자는 인류애와 인도주의 정신을 가지고 무력 분쟁을 겪고 있는 나라의 위험과 어려움에 직면한 사람들을 도와야 한다고 말한다. 생존의 위험에 처해 삶의 터전을 잃은 사람들에게 관심을 가지면 그들이 조금이라도 안전해질 수 있기에 이주민과 난민을 수용하거나 도울 방법을 함께 고민하자고 강조한다. 세계가 외면하면 무력 분쟁은 악화되고 그곳 사람들의 안전과 미래는 장담할 수 없게 된다는 것이다.</t>
  </si>
  <si>
    <t>청소년을 위한 절대 지식</t>
  </si>
  <si>
    <t>홍명진</t>
  </si>
  <si>
    <t>이 책은 교과 과정과 교과서 밖의 내용 중 청소년이 반드시 알아야 할 쟁점들을 망라하고 있다. 각 주제에 대한 개념 정의는 물론이고 풍부한 사례, 문제점과 대안, 사안을 꿰뚫어 보는 통찰력, 사안을 나의 것으로 소화해 재해석하는 비판적 사고력 등에 중점을 두었다. 각 주제의 쟁점은 무엇이고, 서로 어떻게 연결되어 있는지, 미래에 어떤 방향으로 흘러갈지 예상해볼 수 있도록 했다._x000D_
우리의 청소년들이 이 책을 읽고 세계의 이슈를 접하며 자신의 생각을 확장하다 보면 어떤 일이 벌어질까? 청소년들의 생각은 휴전선을 넘고 태평양도 건너고 아메리카와 유라시아 대륙 너머까지 뻗어 나갈 것이다. 아프리카와 서남아시아, 중남미를 넘나들며 여러 의견을 쏟아낼 것이다. 그러고나면 세상의 오랜 문제들, 정의롭지 못한 것, 가려진 진실, 억압에 놓인 다른 사람들의 삶도 보이게 될 것이다.</t>
  </si>
  <si>
    <t>100년 후 학교</t>
  </si>
  <si>
    <t>소향 외</t>
  </si>
  <si>
    <t>참신한 주제와 풍부한 내용으로 1318들이 자신을 이해하고 더 넓은 세상을 바라볼 수 있도록 돕는 생각학교의 문학 시리즈, 클클문고의 아홉 번째 작품. 《100년 후 학교》는 청소년들에게 가장 익숙한 장소인 ‘학교’를 소재로 한 네 편의 단편 SF 앤솔러지이다. 젊은 작가이자 현직 교사인 소향, 윤자영, 이지현 저자와 학교 글쓰기 수업 교사로 활동하며 학교와 인연이 깊은 정명섭 작가가 함께했다._x000D_
지구환경은 망가져 가고, 학교에 다녀야 할 학생들은 점점 줄어드는 반면 과학기술은 날로 발달하여 우리는 시공간에 제약을 받지 않고 배울 수 있는 역량은 늘어가고 있는 시대. 그렇다면 미래에는 굳이 학교가 필요할까? 여전히 학교가 존재한다면 그 이유는 뭘까? 라는 질문에서 출발한 네 편의 이야기이다._x000D_
같은 반 아이들 중 AI가 있다는 소식을 듣게 된 지오(〈Schoolverse〉)부터 바이러스, 낮은 이종 감수성으로 이종 학교에 강제 전학을 가게된 성혁(〈드레이븐 이종 고등학교의 괴짜들〉), 화성 정착권을 얻기 위해 성적을 조작한 시지프(〈특별전형〉) 외계인과 지구인이 서로를 배척하는 사회에서 자신이 그 둘의 혼혈이라는 사실을 알게된 소린(〈우린 공존할 수 있을까?〉)까지. 상상과 현실을 넘나드는 이야기 속 주인공들의 서사를 따라가다 보면 독자 스스로도 몰랐던 학교와 친구들의 소중함을 깨닫게 될 것이다.</t>
  </si>
  <si>
    <t>하늘은 무섭지 않아</t>
  </si>
  <si>
    <t>고호관 외</t>
  </si>
  <si>
    <t>기발하고 유쾌한 미래 세계!_x000D_
『하늘은 무섭지 않아』는 제2회 한낙원과학소설상 작품집으로 수상작 「하늘은 무섭지 않아」를 비롯해 심사위원진이 우수작으로 꼽은 네 편의 단편동화가 실려 있다. 우주 전쟁, 사이보그, 왕따 로봇, 유전자 조작 동식물, 미래의 우주선 등 5인의 작가가 선사하는 미래 세계는 지금까지 알고 있던 세상을 통째로 뒤집으며 새로운 상상력을 맛보게 한다. 짧지만 강렬한 다섯 편의 SF동화는 어린이 독자에게 일상에서 잠시 벗어난 듯한 짜릿한 경험을 제공한다. 화가 조승연은 이야기마다 빨강, 분홍, 파랑 등 한 가지 주조 색을 사용하여 작품들의 개성을 생동감 있게 그려냈다._x000D_
달나라와 지구의 ‘우주 전쟁’으로 물리적, 정신적 피해를 당한 어른들이 10년이 지나서도 하늘에서 무언가 떨어질까 봐 두려워하는 세상이다. 그러나 우주 전쟁을 직접 경험하지 못한 ‘나’와 친구들에게 하늘은 그저 막연한 두려움의 존재일 뿐이다. 어느 날 아이들은 노트북에서 로켓이 하늘을 향해 치솟는 영상을 발견한다. 그 이후로 자꾸만 그 영상이 아른거리더니 아이들은 급기야 어른들 몰래 로켓을 만들어 보기로 하는데…….</t>
  </si>
  <si>
    <t>일만 번의 다이빙</t>
  </si>
  <si>
    <t>이송현</t>
  </si>
  <si>
    <t>“추락할 수록 우린 더 단단해졌다!”_x000D_
사계절문학상·마해송문학상 수상작가 이송현 신작_x000D_
아동·청소년 문학 분야의 여러 상을 섭렵하며 독자와 평단으로부터 두터운 신뢰를 받고 있는 이송현 작가가 활기 가득한 스포츠 소설로 돌아왔다. 『일만 번의 다이빙』은 성장을 위해 끊임없이 추락을 반복하는 고교 다이빙 선수들의 이야기로, 두려움을 이겨내고 온몸을 내던지는 십 대들의 분투기를 담았다. 매 순간 마주하는 높이에 대한 공포, 이를 온전히 혼자 감당해야 한다는 부담감, 기량이 뛰어난 동료를 향한 경쟁심 등 다이빙 선수들의 이야기이지만 성장하기 위해 애쓰고 있는 사람이라면 누구나 공감할 수 있는 요소들이 가득하다. 성장통을 겪는 십 대들의 고민과 아픔을 다이빙이라는 스포츠를 통해 온전하게 보여주는 작품이다.</t>
  </si>
  <si>
    <t>금속의 쓸모</t>
  </si>
  <si>
    <t>표트르 발치트</t>
  </si>
  <si>
    <t>《금속의 쓸모》는 일상에서 친숙하게 접하는 금속 이야기를 마중물로 과거부터 현재까지, 우리 몸속에서 지구 내핵에 이르기까지 인류와 함께해 온 금속의 발견과 발전 과정을 시공간을 넘나들며 종횡무진 엮어 낸다. 인류가 금속을 어떻게 발견하고 이용해 왔는지, 순수한 금속을 얻고 또 그 금속을 더 유용하게 만들기 위해 어떤 노력을 기울였는지, 또한 금속이 미래에 어떻게 사용될지에 대한 분석과 전망을 역사적, 화학적, 물리적 맥락에서 상세히 살펴볼 수 있다.</t>
  </si>
  <si>
    <t>탤리 이야기</t>
  </si>
  <si>
    <t>리비스콜, 레베카 웨스트콧</t>
  </si>
  <si>
    <t>자폐증 소녀 탤리의 눈부시도록 찬란한 성장 스토리를 담은 『탤리 이야기』가 출간되었다. 영국에서 출간 직후 아마존 베스트셀러 순위에 오르며 수천 개의 리뷰를 남긴 이 책은 실제로 자폐증을 앓는 작가 리비 스콧의 경험담과 일기를 바탕으로 쓴 소설로, 주인공 탤리가 중학교에 입학하면서 겪는 여러 경험과 감정을 사실적이고 통찰력 있게 그려냈다._x000D_
친구들과 잘 어울리는 게 가장 중요한 사춘기 소녀 탤리는 자폐증을 숨기고 다른 아이들과 비슷해 보이도록 평범한 척한다. 아무 데서나 팔을 펄럭대지 않으려 하고, 친구들이 좋아할 법한 말만 연습하고 따라 한다. 하지만 그렇게 자기 자신을 숨길수록 탤리는 이루 말할 수 없는 억압과 외로움을 느낀다. 도대체 어떻게 하면 평범해질 수 있을까? 그전에, ‘평범함’이란 정말 뭘까? 탤리의 좌충우돌 일상과 속마음을 자세히 써 내려간 일기에서는 자폐 청소년이 겪는 두려움, 분노, 당황, 슬픔이 고스란히 느껴진다._x000D_
하지만 탤리는 한결같이 자신을 지지해 주는 가족, 친구, 반려견과의 관계 속에서 세상을 마주할 용기를 얻는다. 한 치 앞을 알 수 없는 하루하루 속에서도 탤리는 웃음과 유머를 잃지 않고 자신만의 세계를 구축해 나간다. 탤리는 과연 평범함과 나다움 사이에서 길을 찾을 수 있을까?_x000D_
이 책은 분명 자폐증 주인공이 등장하는 특별한 소설이지만 동시에 누구나 공감할 수 있는 ‘관계와 성장’에 관한 이야기이기도 하다. 자폐증에 관심이 있는 사람뿐만 아니라 관계 맺기를 고민하는 모든 청소년에게 도움이 될 책이다.</t>
  </si>
  <si>
    <t>1초의 탄생</t>
  </si>
  <si>
    <t>채드 오젤 지음, 김동규 옮김, 김범준 감수</t>
  </si>
  <si>
    <t>시간은 어떻게 인류 문명의 발전을 이끌었고, 인류는 어떻게 현대의 시간을 창조했는가? 오늘날 우리는 너무나 당연하게 시간을 단위로 하루하루의 삶을 계획하고, 더 나아가 일주일, 한 달의 일정을 관리한다. 시간이 없는 현대인의 삶은 상상도 할 수 없으며, 현대 문명은 정확하게 측정된 시간이라는 바탕 위에 발전했다. 그렇다면 시간이란 과연 무엇이며, 인류는 언제부터 시간의 흐름을 인식하고 이를 정확하게 측정하기 위해 노력했던 것일까? 시간에 점령당한 채 시간의 통제를 받으며 살아가고 있지만 우리는 오늘날과 같은 정확한 시간의 배경에 얼마나 깊은 역사와 다양한 과학이 숨겨져 있는지 미처 깨닫지 못하고 있다. 이 책은 천문학에서 수학, 물리학, 양자역학까지 정확한 1초를 측정하기 위한 인류의 집요한 노력과 그와 함께 발전해온 과학의 역사, 그리고 표준 시간의 성립을 위한 사회적 합의의 과정까지 생생하게 그리고 있다.</t>
  </si>
  <si>
    <t>2000년생이 온다</t>
  </si>
  <si>
    <t>십일프로(11%)</t>
  </si>
  <si>
    <t>2000년대생은 90년대생보다 190만여 명이나 적은 496만여 명이 출생했다. 본격적인 저출산 시대의 첫 번째 세대다. 태어날 때부터 디지털 환경에 노출되어 온 이들은 늘 ‘실패를 최소화하는 방향’으로 살아왔다. 많은 정보를 토대로 합리적인 결정을 내릴 수 있었기 때문이다. 그 결과 지금 우리는 노동력 부족이라는 ‘예상된 미래’와 더불어 탈회사형 인간의 등장이라는 ‘뜻밖의 미래’도 함께 맞이하는 중이다. 이 책은 그 미래의 새로운 소비자층이자 신규 인력으로서 2000년대생을 다룬다. 우리가 사는 세상이 그들을 만들었고, 이제 그들이 우리가 사는 세상을 만들 차례다. 새로운 세상을 살아가기 위해 이 책이 필요할 것이다.</t>
  </si>
  <si>
    <t>갈라디아서</t>
  </si>
  <si>
    <t>매튜 풀 지음, 김용훈 옮김</t>
  </si>
  <si>
    <t>그책의사람들</t>
  </si>
  <si>
    <t>17세기 가장 탁월한 주석서인 '매튜 풀 주석 시리즈' 중 첫 번째 책인 &lt;갈라디아서&gt;를 통해 개인과 교회가 다른 복음을 전하는 거짓 교사들이 난무하는 이 세대에서 참된 복음을 알게 할 수 있다. 이 주석의 가장 큰 특징은 간결하고 정확한 주석을 시도했다는 점이다. 풀은 종종 현재까지도 인기가 있는 방대한 주석인 매튜 헨리와 비교되는데, 매튜 헨리의 주석이 주석을 위해 가끔 무리하게 풍유적 해석을 시도하는 것과는 달리, 아주 철저하게 역사적이고 문법적인 방식으로 본문을 해석한다. 그리고 모든 절을 설명하되, 알 필요가 없는 논쟁은 제외하고 본문의 의미와 흐름을 이해할 수 있게끔 간결하게 설명하고 있다.</t>
  </si>
  <si>
    <t>개과천선</t>
  </si>
  <si>
    <t>윤재희 지음</t>
  </si>
  <si>
    <t>윤재희 장편소설. "구여을?" '윤유제다.' 예전과 비교해서 조금 더 성숙해지고, 무거워진 목소리. "괜찮아, 여을아?" "네가…… 네가, 어떻게 여기에 있어?" "……." "하물며 어떻게……." "많이, 보고 싶었어." 9년 만에 예상치 못한 곳에서의 만남. 당황한 그녀의 마음과 달리 그의 목소리는 퍽 절절했다. 개과천선해서 다시 눈앞에 나타난 남자. 모든 자신의 과거와 연을 끊고 싶은 여자. 그 둘의 인연은?</t>
  </si>
  <si>
    <t>고요한 아침의 나라</t>
  </si>
  <si>
    <t>노르베르트 베버 지음, 박일영.장정란 옮김</t>
  </si>
  <si>
    <t>성 베네딕도 수도회 상트 오틸리엔 수도원 노르베르트 베버 아빠스가 1911년 2월 21일부터 6월 24일까지 125일 동안 이 땅 구석구석을 현미경적 시각으로 관찰하고 기록한 여행기다. 칭다오에서 출항하여 일본 고베와 오사카를 경유한 여정을 더하면, 기록은 정확히 2월 17일부터 시작한다. 책의 독일어 초판본은 1915년 헤르더 출판사에서 출간되었으나, 번역 대본으로 삼은 것은 1923년 상트 오틸리엔 선교 출판사에서 출간된 재판본再版本이다. 101년 전 이 땅의 자연과 사람과 문물을 글로 묘사하고 그림으로 표현하고 사진에도 담았다. 일제 강점기 초엽의 우리네 삶의 모습이 어제 일처럼 생생히 눈앞에 펼쳐진다.</t>
  </si>
  <si>
    <t>골목 단상</t>
  </si>
  <si>
    <t>저자 박지현의『골목 단상』은 크게 4부로 나누어져 있으며 주옥같은 작품을 만나볼 수 있는 책이다.</t>
  </si>
  <si>
    <t>과학하는 의사들</t>
  </si>
  <si>
    <t>강민용 지음</t>
  </si>
  <si>
    <t>의술과 생명과학을 함께 다루는 ‘의사과학자’에 대한 국내 첫 안내서다. 현직 대학병원 전문의이자 전일제 Ph.D. 학위를 받은 연구자인 저자가 진료와 수술, 연구를 병행하며 일구어낸 새로운 의료 환경을 소개한다. 우리나라 대형 병원의 현실부터 의사과학자라는 직업이 가지는 의미, 개인 맞춤형 치료가 신약 개발로 이어지는 국내외 성공 사례와 혁신적 연구까지 오늘과 내일의 의료 시스템에 대해 차분하게 풀어냈다. 환자를 진료하며 생긴 질문을 연구실에 가져가 해답을 찾고 다시 환자에게 적용하는, 생명을 살리기 위한 ‘새로운 의사’의 합리적인 의사 결정 과정을 읽는다.</t>
  </si>
  <si>
    <t>괴짜 교수 크리스 페리의 빌어먹을 양자역학</t>
  </si>
  <si>
    <t>크리스 페리 지음, 김성훈 옮김</t>
  </si>
  <si>
    <t>‘신비로운 파동 에너지’, ‘치유의 양자장’, ‘양자의식’, ‘행복감을 안겨줄 양자공명’... 양자물리학의 개념을 아무데나 갖다붙이며 대중을 현혹하는 이들에게 발끈한 물리학자가 독설과 욕설도 마다 않고 헛소리를 논파하며, 무엇이 양자역학이 아닌지를 설명하는 책. 그럼으로써 어느새 양자의 개념과 양자역학의 역사부터, 파동-입자 이중성, 불확정성 원리, 중첩, 양자 얽힘, 양자해석, 다양한 양자기술까지, 양자물리학 전반을 이해하게 하는 획기적인 입문서다.</t>
  </si>
  <si>
    <t>국토박물관 순례 1</t>
  </si>
  <si>
    <t>우리 시대 ‘문화 전도사’ 유홍준이 새로운 시리즈의 첫 삽을 떴다. 우리 역사를 시대순으로 살펴보며 각 시대를 대표하는 지역과 문화유산을 만나는 『국토박물관 순례』 시리즈다. ‘전 국토가 박물관이다’를 외치며 시작한 『나의 문화유산답사기』 출간 이후 30년, 답사기에서 다 담아내지 못했던 우리 역사의 진수를 국토박물관 속에서 차근차근 찾아가는 새로운 답사기이자 진화한 답사기인 셈이다. 선사시대와 고대사를 다룬 이번 1~2권을 시작으로 근현대까지 이어질 예정이다. 『국토박물관 순례』에는 역사와 문화, 유물과 현장을 아우르며 수십 년간 우리 역사의 현장을 두루 순례하고 소개해온 유홍준의 글에서만 느낄 수 있는 통찰과 매력으로 가득하다. 또한 우리 역사를 차근히 알아갈 수 있도록 답사지 소개와 더불어 해당 시대에 대한 친절하고도 깊이있는 설명을 붙여, 성인과 청소년 독자들에게 두루 유익한 역사 교재로 손색이 없다.</t>
  </si>
  <si>
    <t>국토박물관 순례 2</t>
  </si>
  <si>
    <t>굿모닝 웨딩</t>
  </si>
  <si>
    <t>주미란 지음</t>
  </si>
  <si>
    <t>동행(마야마루)</t>
  </si>
  <si>
    <t>주미란 장편소설. "두 달 안에 해치웁시다." "뭘요?" "결혼." "그쪽이랑 나랑?" 첫 맞선. 부모님이 고르신 집안의 아가씨라면 눈이 세 개에 콧구멍이 하나이지 않은 이상 결혼까지 할 생각이었다. 그런데 처음으로 만난 여자가 의외로 재미있는 아가씨다. 당돌하다고 해야 하나, 당당하다고 해야 하나. "내가 그렇게 마음에 들었어요?" "부모님이 선택한 조건 맞는 집안의 여자. 내조하며 조용히 지낼 것 같지는 않지만 그렇다고 크게 사고를 칠 정도의 대범함은 없어 보이니 괜찮습니다." 어련히 알아서 고르셨을까 싶어 크게 관심이 없었다. 그런데 이 여자는 조금 흥미롭다.</t>
  </si>
  <si>
    <t>기적의 호르몬 다이어트</t>
  </si>
  <si>
    <t>새라 고트프리드 지음, 표미영 옮김</t>
  </si>
  <si>
    <t>레몬한스푼</t>
  </si>
  <si>
    <t>전형적인 키토제닉 식이요법으로 오히려 체중이 증가해 좌절을 겪고 있는 ‘키토 난민’을 가까이에서 봐온 고트프리드 박사는 이 책에서 25년간의 진료 경험과 자신의 건강문제 해법을 바탕으로 독자가 건강한 다이어트에 성공할 수 있도록 증거 기반의 정밀하고 통합적인 솔루션을 제공한다. 그는 여성의 신체와 호르몬을 고려하지 않은 전형적인 남성 대상 키토제닉 다이어트의 문제점을 지적하고, 그 대안으로 ‘고트프리드 규칙’을 제안한다. 여성을 위해 특별히 세심하게 구성된 고트프리드 규칙은 그저 또 하나의 식이요법이 아니다. 이 규칙은 자신을 더 깊이, 그리고 우리 몸의 호르몬까지 전부 알게 해주며, 음식이 호르몬에게, 호르몬이 음식에게 말하는 방식에 관해 아주 많은 것을 알려주는 도구다. 호르몬과 음식의 관계, 전통 케토시스 다이어트의 문제해결 방법, 저탄수화물·적정 단백질·고지방에 맞춘 레시피와 식단, 키토 실천을 도와주는 제품 추천 등 다이어트 성공에 필요한 유용한 정보가 이 책 한 권에 모두 담겨 있다.</t>
  </si>
  <si>
    <t>꽃의 문장</t>
  </si>
  <si>
    <t>성국희 지음</t>
  </si>
  <si>
    <t>성국희 시조집 『꽃의 문장』. 성국희 시인의 시조 작품이 수록 된 책이다. '내 생의 한 끼', '뚝배기', '긍정', '해석', '수타면을 뽑듯', '서른아홉', '알을 품다', '어린 화가의 눈', '타령조' 등 주옥같은 작품들이 담겨있다.</t>
  </si>
  <si>
    <t>나와 타인을 번역한다는 것</t>
  </si>
  <si>
    <t>줌파 라히리 지음, 이승민 옮김</t>
  </si>
  <si>
    <t>데뷔작 『축복받은 집』으로 퓰리처상을 수상하고, 오바마 대통령에게 국가인문학메달(National Humanities Medal)을 받은 줌파 라히리. 자신만의 문학적 영토를 넓혀나가던 작가는, 장편소설 『저지대』를 출간한 뒤 이탈리아어로만 글을 쓸 것이라 선언한다. 세계적인 명성을 쌓아 올린 그가 ‘안전한’ 길을 뒤로하고 제2의 언어로 달아나는 도전을 감행한 것에 대한 걱정이 적지 않았다. 그러나 줌파 라히리는 『이 작은 책은 언제나 나보다 크다』를 시작으로, 『책이 입은 옷』 『내가 있는 곳』 『로마 이야기』까지 차례차례 이탈리아어 작품을 선보이며 세간의 우려를 불식시켰다. 『나와 타인을 번역한다는 것』은 줌파 라히리가 이탈리아어에 몰두해 있던 시기, 미국에서 처음 출간한 산문집이다. 2015년부터 2021년까지 연대순으로 배치된 에세이에는 도메니코 스타르노네의 세 작품을 번역하며 쓴 서문과 후기, 오비디우스의 『변신 이야기』 중 에코와 나르키소스의 신화로 보는 원작과 번역의 관계, 안토니오 그람시와 이탈로 칼비노에 관한 탐구, 번역 노트, 강연 발제문 및 연설문 등이 망라되어 있다. 처음부터 영어로 쓴 글도 있는가 하면 이탈리아어로 썼던 글을 영어로 옮긴 글도 있어, 줌파 라히리는 “본질적으로 이중언어 텍스트”라고 이 책을 소개한다. 인도계 미국인인 그는 벵골어와 영어의 이중언어 작가로서, 소설을 쓸 때 머릿속에서 벵골어로 대화하는 인물들을 영어로 옮겨 써야 하는 번역의 딜레마를 토로하며 자신은 “작가이기 전부터 번역가였지, 그 반대가 아니었다”라고 고백한다. 어느 쪽에도 소속감을 느끼지 못하면서 “내가 진정한 모어를 갖지 못한 작가라는 자각, 어떤 의미에서는 언어 고아라는 느낌”을 받아온 줌파 라히리는, 이 책에 번역과 ‘자기번역(self-translation)’을 배우고 숙고하는 시간을 기록할 수 있었다. 글쓰기와 번역에 대한 집요한 관찰과 성찰의 경험으로 가득 찬 글들은 번역가 줌파 라히리의 진화 과정을 보여주기에 충분하다.</t>
  </si>
  <si>
    <t>다윈에서 데리다까지</t>
  </si>
  <si>
    <t>데이비드 헤이그 지음, 최가영 옮김, 최재천 감수</t>
  </si>
  <si>
    <t>우리는 이 세상에 태어나 살아가다가 결국 죽는다. 그 과정에서 종족 번식을 위해 자신과 똑 닮은 자손을 낳는다. 길게 보면 인간은 다른 동물처럼 기계적인 삶을 살아가는 생명체라 할 수 있다. 그렇다면 우리의 삶은 목적과 의미가 없는 걸까? 껄끄럽고 어려운 이 질문에 수많은 석학이 답하길 피해 왔다. 저명한 진화생물학자 데이비드 헤이그는 이 책을 통해 그 난제에 자신만의 해석을 말한다. 저명한 진화생물학자 리처드 도킨스는 저서 《이기적 유전자》를 통해 “우리는 유전자의 기계로 만들어졌고, 밈의 기계로 자랐다”고 말했다. 그러나 그 말에 이어 붙는 문장이 있다. “우리는 창조자에게 대항할 힘이 있다.” 헤이그도 이 책을 통해 우리가 목적 없는 진화로 탄생한 존재이지만 인생의 의미를 찾고 결정할 수 있는 힘을 지니고 있음을 주장한다. 이를 설명하기 위한 헤이그가 알려주는 해석을 바라보며 독자 또한 자신만의 해석을 찾아나설 수 있기를 바란다.</t>
  </si>
  <si>
    <t>동물을 위한 정의</t>
  </si>
  <si>
    <t>마사 C. 누스바움 지음, 이영래 옮김, 최재천 감수</t>
  </si>
  <si>
    <t>법과 법 교육에 깊이 관여하는 철학자이자 정치 이론가인 저자는 이 책을 통해 동물의 삶에 대한 정확한 시각에 기초한, 법에 적절한 조언을 줄 수 있는 철학 이론을 제공함으로써 상황을 전환시키고자 했다. 법은 인간이 지닌 이론을 토대로 만들어진다. 그 이론이 인종차별적이라면 법도 인종차별적이고, 성차별적이라면 법도 그러했다. 전 세계적으로 인간이 하는 대부분의 정치적 사고가 인간 중심적이고 동물을 배제한다. 현재 불의에 대항하는 투쟁에 도움을 준다고 하는 이론들조차 동물의 삶을 기반으로 하지 않는 부적절한 시각을 기반으로 만들어져 심각한 결함을 안고 있다. 결함이 있는 이론은 결함이 있는 조언을 제시하기 마련이다. 이 책은 법과 철학에서 현재 동물의 정의와 권리를 뒷받침하고 있는 세 가지 이론의 결함에 대해 알아본 후, 정치와 법의 방향을 잡는 새로운 이론이 필요한 이유와 동물에 대한 정의와 불의를 생각하는 새로운 이론인 역량 접근법을 제시한다.</t>
  </si>
  <si>
    <t>룻기, 상실에서 채움으로</t>
  </si>
  <si>
    <t>19세기의 위대한 설교자 찰스 스펄전은 “하나님의 손을 찾지 못할 때에는 그분의 마음을 신뢰해야 한다”고 말했다. 하나님을 선택한 룻을 위해, 하나님은 보아스라는 한 남자를 통해 그녀에게 새로운 인생을 허락하셨다. 룻을 통해 구원의 역사가 이어지는 은혜를 베푸셨다. 룻기가 아름다운 까닭은 ‘믿음’과 ‘사랑’이 절망을 극복할 수 있는 ‘소망’을 가져다준다는 인생의 진리를 우리에게 조용히 그러나 확실하게 보여 주기 때문이다. 이 작은 책을 통해 ‘믿음’과 ‘사랑’의 마음이 회복되어, ‘소망’의 한줄기 빛이 팍팍한 우리 삶 속에 비치기를 바란다.</t>
  </si>
  <si>
    <t>마음의 혁신</t>
  </si>
  <si>
    <t>달라스 윌라드 지음, 윤종석 옮김</t>
  </si>
  <si>
    <t>우리 시대의 해박한 기독교 사상가이자 저명한 인문학자였으며, 무엇보다 그리스도의 제자 삼는 사람이었던 달라스 윌라드의 대표작이다. 출간 이후 수많은 그리스도인들의 영적 여정에 지대한 영향을 끼친 이 책은, 영적 변혁을 위한 성경적 토대를 제시하고 실제적 훈련과 실천들이 무엇인지를 탐구한다. 무엇보다 이 책은 한 세대에 걸쳐, 예수님을 따르는 일의 의미에 관한 그리스도인들의 생각을 바꾸어 놓았다. 예수님을 따르는 일은 그저 자신의 죄를 다루는 문제에 관한 것이 아니라, 우리가 날마다 그분께 가까이 나아가며 하나님의 영원한 백성으로 새롭게 빚어져 가는 일과 연관되기 때문이다. 이번 출간 20주년 기념 개정증보판에는 달라스 윌라드의 가족과 친구, 그를 흠모하는 이들의 삶에 이 책이 끼친 영향을 회고하는 글들을 포함하여, 이 책에 관한 달라스 윌라드와의 생생한 인터뷰가 수록되어 있다. 영적 성장에 관한 윌라드의 역동적이면서도 실제적인 접근법이 20년 전만큼이나 오늘날에도 꼭 필요하다는 점을 여실히 보여준다.</t>
  </si>
  <si>
    <t>매튜 풀 청교도 성경주석 14 : 마태복음</t>
  </si>
  <si>
    <t>매튜 풀 청교도 성경주석 시리즈 14권. 매튜 풀 주석은 17세기에 나온 성경 전체에 대한 주석들 중에서 최근까지 광범위하게 사용되어 온 유일한 주석이다. 거기에는 그럴 만한 이유들이 있는데, 그에게는 일반적으로 많은 분량의 글을 통해서만 설명해 낼 수 있는 내용을 아주 간략하면서도 명료하고 포괄적으로 제시하는 남다르게 탁월한 능력이 있었다. 18세기 영국 복음주의의 지도적인 인물이었던 리처드 세실(Richard Cecil, 1748-1810)은 "우리에게 주석자들이 꼭 필요하다면, 아니 우리에게는 어쨌든 주석자들이 꼭 필요한데, 매튜 풀에 비견될 수 있을 만한 주석자는 없기 때문에, 나는 매튜 풀의 주석만으로 충분히 차고 넘친다고 말하고 싶다"라고 하였다.</t>
  </si>
  <si>
    <t>매튜 풀 청교도 성경주석 16 : 요한복음</t>
  </si>
  <si>
    <t>청교도 성경주석 전집 16권. 매튜 풀 주석은 17세기에 나온 성경 전체에 대한 주석들 중에서 최근까지 광범위하게 사용되어 온 주석이다. 거기에는 그럴 만한 이유들이 있는데, 그에게는 일반적으로 많은 분량의 글을 통해서만 설명해 낼 수 있는 내용을 아주 간략하면서도 명료하고 포괄적으로 제시하는 남다르게 탁월한 능력이 있었다. 18세기 영국 복음주의의 지도적인 인물이었던 리처드 세실(Richard Cecil, 1748-1810)은 "우리에게 주석자들이 꼭 필요하다면, 아니 우리에게는 어쨌든 주석자들이 꼭 필요한데, 매튜 풀에 비견될 수 있을 만한 주석자는 없기 때문에, 나는 매튜 풀의 주석만으로 충분히 차고 넘친다고 말하고 싶다"라고 하였다. 매튜 풀이 성경을 주석하면서 가장 신경을 쓴 것은 성경 본문의 의미를 있는 그대로 명료하게 드러내는 것이었다. 그는 난해한 구절들에 대해서는 저명한 해석자들의 여러 가지 다양한 견해들을 자세하게 요약해서 제시한 후에 자신의 해석의 근거를 뚜렷하게 밝힌다. 이런 식으로, 그는 성경의 모호한 구절들, 특히 구약에 나오는 난해한 구절들 속에 실제로는 아주 중요한 의미가 내포되어 있다는 것을 밝혀낸다.</t>
  </si>
  <si>
    <t>매튜 풀 청교도 성경주석 20 : 디모데전서~히브리서</t>
  </si>
  <si>
    <t>청교도 성경주석 전집 시리즈 20권. 17세기에 나온 성경 전체에 대한 주석들 중에서 최근까지 광범위하게 사용되어 온 유일한 주석이다. 매튜 풀이 성경을 주석하면서 가장 신경을 쓴 것은 성경 본문의 의미를 있는 그대로 명료하게 드러내는 것이었다. 그는 난해한 구절들에 대해서는 저명한 해석자들의 여러 가지 다양한 견해들을 자세하게 요약해서 제시한 후에 자신의 해석의 근거를 뚜렷하게 밝힌다. 그는 성경의 모호한 구절들, 특히 구약에 나오는 난해한 구절들 속에 실제로는 아주 중요한 의미가 내포되어 있다는 것을 밝혀낸다. 매튜 풀의 주해는 아주 명료해서 읽어 나가기가 쉽다. 성경의 각 장에 대한 주석에서, 그는 먼저 그 장에서 다루어질 주된 내용과 교훈을 짧게 요약해서 제시하고, 전체적으로 그의 주해는 간결하지만, 그러한 주해의 배후에는 그가 집필한 &lt;성경주석집요&gt;에 담겨 있는 방대한 학문적 성과와 지식이 전제되어 있다.</t>
  </si>
  <si>
    <t>모두가 듣는다</t>
  </si>
  <si>
    <t>루시드 폴 지음</t>
  </si>
  <si>
    <t>외로운 마음들을 따스한 목소리로 감싸온 루시드폴이 6년 만에 신작 에세이로 독자들과 만난다. 아름다운 선율뿐 아니라, 서정적인 노랫말로도 널리 사랑받아온 그는 그간 『아주 사적인, 긴 만남』 『모든 삶은, 작고 크다』 『너와 나』 등의 책을 발표했지만, 서한집이나 사진집, 음반과 결합된 방식이 아닌 단독 산문집으로는 첫 책이다. 그런 만큼 이제까지보다 진솔하고도 내밀한 고백을 담고자 애썼다.</t>
  </si>
  <si>
    <t>미래 관찰자의 살아 있는 아이디어</t>
  </si>
  <si>
    <t>서울대학교 국가미래전략원 지음, 이정동 감수</t>
  </si>
  <si>
    <t>서울대학교 국가미래전략원은 더 나은 미래와 사회를 전망하기 위해 ‘과학과 기술의 미래’ 클러스터를 주관했다. 미래 세대 토론회는 그 프로젝트의 일환으로, 서울대학교 이정동 교수를 비롯한 최고의 석학들이 모여 미래 세대와 함께 시대를 아우를 키워드를 도출했다. 《미래 관찰자의 살아 있는 아이디어》는 단순히 키워드만을 제시하는 게 아니다. 세상의 흐름을 읽고, 미래의 비즈니스 인사이트를 선점하기 위해 어떤 지점에 주목해야 하는지를 알려 준다.</t>
  </si>
  <si>
    <t>미래의 기원</t>
  </si>
  <si>
    <t>미래는 무엇으로 만들어지는가? 매일 쏟아지는 신기술과 한 치 앞을 알 수 없는 경제 상황 및 국제 정세 속에 앞으로의 미래가 어떤 모습일지 의견이 분분하다. 수십 년간 미래를 연구해온 KAIST 이광형 총장은 그 해답을 오늘의 인류를 있게 한 빅히스토리에서 찾았다. 역사의 인과관계를 보면 세상이 작동하는 원리를 찾을 수 있고, 이를 통해 다가올 미래를 더 구체적이고 정확하게 예측할 수 있다는 것이다. “역사학은 미래학이다”라고 말하는 그는 역사 흐름의 원리를 이해하면 미래를 보는 눈이 열린다고 주장한다.</t>
  </si>
  <si>
    <t>미쳐야 꽃이 핀다</t>
  </si>
  <si>
    <t>성국희 시조집 『미쳐야 꽃이 핀다』는 〈육필원고 고孤〉, 〈설익어 어린 가슴아〉, 〈그대 안에 길을 찾고〉, 〈내 안에 꽂힌 열쇠〉 등 크게 6개 파트로로 나누어져 구성되어 있으며 주옥같은 작품을 만나볼 수 있는 책이다.</t>
  </si>
  <si>
    <t>벌거벗은 세계사 : 잔혹사편</t>
  </si>
  <si>
    <t>이 세상에 그냥 일어나는 일은 아무것도 없다. 우리 눈에 보이든, 보이지 않든 모든 일은 저마다 연결되어 있다. 이러한 일들이 차곡차곡 쌓인 것을 우리는 ‘역사’라고 부른다. 그리고 역사 속 사건들은 비슷한 모습으로 반복된다. 따라서 우리가 세계사를 좀 더 깊숙이 배운다면, 앞으로 어떤 일이 벌어질지 조금이라도 예상하고 대비할 힘을 기를 수 있다. 이 책은 tvN 최고 화재 교양 프로그램인 〈벌거벗은 세계사〉에서 다뤘던 내용 중 오랜 시간 세상이 감춰온 비극적인 사건들을 모아 만든 것이다. 마녀사냥, 미국의 인디언 학살, 유대인 홀로코스트, 체르노빌 원전 폭발, 이란의 히잡 혁명, 기후 위기 등 세계사의 흐름을 바꿔놓은 순간은 물론 자세히 알려지지 않았던 의외의 사실들까지 더해 그동안 우리가 보지 못했던 프레임 밖의 잔혹사를 보여준다. 역사란 스포일러가 넘치고 결말이 이미 정해져 있는 이야기이다. 그럼에도 눈을 뗄 수 없는 것은 다양한 시각으로 해석할 수 있기 때문이다. 《벌거벗은 세계사: 잔혹사편》은 그동안 세상이 지우고 싶어 했던 비극의 순간들을 좀 더 깊이 들여다보고 역사의 참혹한 파편들을 새롭게 해석한다. 국내를 대표하는 각 분야의 지식인들과 함께 세계사의 흐름을 뒤바꾼 충격적인 비극의 역사를 속속들이 살펴보면 우리가 왜 과거를 뒤돌아봐야 하는지, 이를 거울삼아 어떻게 미래를 설계할 수 있는지 그 이유를 알 수 있다.</t>
  </si>
  <si>
    <t>별의 길</t>
  </si>
  <si>
    <t>양세형 지음</t>
  </si>
  <si>
    <t>코미디언 양세형의 첫 시집 『별의 길』(이야기장수)이 출간되었다. 언뜻 의외의 일처럼 보이지만, 사실 사람들을 웃겨주는 이 코미디언과 시의 만남은 꽤 오래전부터 시작되었다. 어렸을 때부터 단어들을 조립하여 감정을 표현하는 ‘행복한 놀이’를 즐겼다는 그는 후배 개그맨들의 결혼식에서 직접 쓴 감동적인 축시를 낭독해 유튜브 100만 조회 수를 기록하고, 예능 프로그램 &lt;집사부일체&gt;에서는 이 시집의 표제시가 된 「별의 길」을 즉석에서 쓰고 낭독해 패널들의 찬사를 듣기도 했다.</t>
  </si>
  <si>
    <t>붕괴하는 악마의 영토 1</t>
  </si>
  <si>
    <t>랜섬 릭스 지음, 변용란 옮김</t>
  </si>
  <si>
    <t>‘페러그린과 이상한 아이들의 집’ 시리즈 마지막 여섯 번째 이야기. 『페러그린과 이상한 아이들의 집』『할로우 시티』『영혼의 도서관』으로 일단락되었던 이야기는, 영국에서 미국으로 무대를 옮겨 와 새롭게 3부작을 열었다. 『붕괴하는 악마의 영토』에서는 폭풍의 한가운데서 대혼돈이 있고 나서, 이상한 종족의 질서를 파괴하고 지배하려는 카울과 맞서 피할 수 없는 전쟁을 치른다. 그렇게 제이콥과 친구들, 그들이 원하는 평화를 찾아나서는 대모험이 다시 시작된다. 그들은 악마의 영토에서 재회하는데, 그곳의 날씨는 황량하며 재와 피와 뼈로 뒤덮여 붕괴하기 시작한다. 이는 카울이 돌아왔다는 끔찍한 전조이다. 어느 때보다 강력해진 카울은 자신이 신이 되고자 하는 계획을 멈출 생각이 없어 보이고, 이상한 종족에겐 단 하나의 희망만이 남아 있다. 그것은 누어를 일곱 명의 예언된 사람들의 모임 장소로 인도하는 것. 그리하여 그들이 그 장소를 알아내 그곳까지 가야만 하는 고군분투가 펼쳐진다. 붕괴를 막기 위해, 살아남기 위해, 제이콥과 그의 친구들은 막강한 적들과 맞서 싸우며 역사상 가장 위험한 루프를 통과하게 된다. 이 마지막 이야기는 독자의 예상을 벗어나 거침없이 전개된다. 총알이 비오듯 쏟아지는 전쟁터로 뛰어들며 그 어떤 위험도 감수하는 투지, 제이콥의 할아버지와 제이콥의 정체가 밝혀지는 과정들은 걷잡을 수 없이 매혹적이다. 그리고 치열하고 오싹한 싸움을 거듭할수록 그들의 활약이 대단해지는 동시에 친구들과, 보호자 임브린들과 더더욱 연대가 깊어진다. 그렇게 그들이 갈구하는 세상 또한 더욱 뚜렷해진다. 과연 그들은 이 이상한 세계를 해방시킬 수 있을까.</t>
  </si>
  <si>
    <t>붕괴하는 악마의 영토 2</t>
  </si>
  <si>
    <t>비밀의 비밀</t>
  </si>
  <si>
    <t>할런 코벤 지음, 노진선 옮김</t>
  </si>
  <si>
    <t>반전의 대가 할런 코벤이 돌아왔다. 거듭되는 비밀과 폭로의 반전 속에 할런 코벤 특유의 속도감 넘치는 전개로 또 한 번 독자의 시간을 순식간에 빼앗는 《비밀의 비밀(Fool Me Once)》은, 자신이 철저한 거짓과 기만에 둘러싸여 있음을 안 한 여성이 어떻게 가족을 지키고 스스로의 진실을 되찾는가를 그린다. 세계 3대 미스터리 문학상(에드거상, 셰이머스상, 앤서니상)을 최초로 모두 석권한 스릴러 소설의 거장 할런 코벤의 최신작으로 코벤이 발표한 작품 중 가장 예상치 못한 결말을 선사(《서스펜스 매거진》)한다는 평을 들은 이 작품은, 뉴욕 타임스(하드커버 픽션)와 USA투데이(종합) 베스트셀러 1위, 전 세계 27개 언어 번역 출간, 2016년 각종 도서 사이트 최고의 책(아마존·커커스리뷰·라이브러리저널) 선정 등 화려한 기록을 세우며 압도적인 재미를 입증했다. 작품 보는 안목이 뛰어난 것으로 유명한 할리우드 스타 줄리아 로버츠가 작품 발표 즉시 영화화를 결정하기도 한 《비밀의 비밀》을 통해 다시 한 번 할런 코벤의 마법 같은 이야기 속으로 빠져보자.</t>
  </si>
  <si>
    <t>사내 연애를 추천합니다</t>
  </si>
  <si>
    <t>기진 지음</t>
  </si>
  <si>
    <t>기진 장편소설. "난 그렇게 참을성이 강한 사람이 아닙니다, 차연수 대리." 여동생의 죽음으로 어린 조카를 감당해야 하는 그, 윤성훈. "이제 사내 연애는 절대 안 해. 지긋지긋해요." 한 번도 생각하지 않았던 이유로 이별을 맞이한 그녀, 차연수. 어느 날부터인가. '평범한 가족'이라는 말에 마음이 미어졌다. 그래서 오로지 일에만 매달렸다. 그런데 이 남자, 조카를 핑계로 자꾸만 다가온다.</t>
  </si>
  <si>
    <t>세상 끝의 살인</t>
  </si>
  <si>
    <t>아라키 아카네 지음, 이규원 옮김</t>
  </si>
  <si>
    <t>두 달 뒤, 소행성이 지구와 충돌한다. 이제 곧 멸망을 앞둔 세계는, 행성이 격돌하는 지점으로부터 조금이라도 멀리 피난하려는 이들과 어차피 희망이 없다며 비관한 자살자들, 공권력의 부재를 틈타 약탈을 일삼는 자들로 인해 아비규환에 휩싸인다. 한편 대혼란의 와중에도 자신의 꿈을 이루기 위해 운전면허를 따겠다며 후쿠오카의 운전교습소를 찾은 23살의 하루와 그런 하루에게 운전을 가르치려 홀로 출근한 강사, 두 사람은 자신들이 타려던 차량의 트렁크에서 잔인하게 살해당한 여성의 시체를 발견한다. 곧 세상이 멸망하면 다 죽을 텐데 왜 살인을? 증거까지 인멸해가며 굳이 차 트렁크에 감춰둔 이유는 무엇일까? 의구심을 품은 하루와 강사는 각각 다른 사정이 있음을 숨긴 채 전력을 다해 지구상 마지막 수사에 임하는데…….</t>
  </si>
  <si>
    <t>세상을 여는 사람들 1</t>
  </si>
  <si>
    <t>박광석 지음</t>
  </si>
  <si>
    <t>지금까지 우리 민족이 사용하고 있는 우리말은 옛말과는 다르게, 유기체처럼 처음에 만들어진 의미와는 조금씩 다르게 변화되어 왔으므로, 이 글을 쓰는 이유는 지금까지 사용하면서 말이 변화되는 이치와, 변화의 방향을 알고 앞으로 우리말이 어떻게 변해야 하는가를 제시하고, 바르게 쓸 수 있는 근거를 알리는 데 있다.</t>
  </si>
  <si>
    <t>스트레인저</t>
  </si>
  <si>
    <t>할런 코벤 지음, 공보경 옮김</t>
  </si>
  <si>
    <t>세계 3대 미스터리 문학상인 에드거상, 셰이머스상, 앤서니상을 최초로 모두 석권한 스릴러 소설의 거장 할런 코벤 소설. 어느 날 다가온 낯선 자의 한마디에 산산이 부서지는 일상의 공포를 그린 이 작품은 2015년 발간 당시 출간과 동시에 뉴욕타임스 베스트셀러 1위에 오르며 독자들의 뜨거운 반응을 얻은 바 있다. 아름다운 아내 커린과 두 아들과 함께 평범하지만 꿈같은 삶을 살고 있는 애덤은 어느 날 한 술집에서 그에게 접근한 낯선 자로부터 아내의 비밀을 전해 듣고 경악한다. 바로 몇 년 전 아내가 임신하고 유산했던 일이 모두 거짓이었다는 것. 충격적인 이야기에 애덤은 진실을 확인하려 하지만, 그의 추궁을 들은 아내 커린은 도리어 자취를 감추고 만다. 커린의 행방을 추적하며 자신의 삶에 무슨 일이 일어났는지 확인해가는 애덤 앞에 낯선 자와 동행했던 여성의 시신이 나타나고, 예상치 못한 사건과 폭로가 잇따르며 애덤은 그의 삶이 위태로운 거짓 속에 감싸여 아슬아슬한 벼랑 끝에 서 있었음을 알게 되는데…….</t>
  </si>
  <si>
    <t>신학자 성 그레고리오스</t>
  </si>
  <si>
    <t>스틸리아노스 파파도풀로스 지음, 앙겔리키 박 옮김</t>
  </si>
  <si>
    <t>정교회출판사 교부총서(1권 성 요한 크리소스토모스, 2권 성 대 바실리오스)의 세 번째 권으로 발간되는, 신학자 성 그레고리오스의 생애와 사상을 다룬 성인 평전이다. 신학자 성 그레고리오스는 삼위일체 신학 정립에 결정적인 역할을 한 교부 중 가장 위대한 인물로, 그의 신학 작업은, 특히 성삼위 세 위격의 관계에 관한 신학은 현대의 신학자들에게까지도 계속해서 영향을 미치고 있다. 그는 성 대 바실리오스와 니싸의 성 그레고리오스와 함께 카파도키아 교부로 불리며, 또한 성 대 바실리오스, 성 요한 크리소스토모스와 함께 교회의 3대 교부로 존경받는 성인이자 신학자다.</t>
  </si>
  <si>
    <t>심령들이 잠들지 않는 그곳에서</t>
  </si>
  <si>
    <t>조나탕 베르베르 지음, 정혜용 옮김</t>
  </si>
  <si>
    <t>1888년, 뉴욕. 스물여섯 살의 가난한 마술사 제니 마턴은 홀어머니를 모시고 토끼, 비둘기와 함께 근근이 살아간다. 그러던 어느 날, 유명 탐정 회사인 &lt;핑커턴&gt;의 수장 로버트 핑커턴이 제니를 찾아와 미제 사건을 맡아 달라며 거액의 보수를 제시한다. 그가 맡긴 임무는 심령술사로 명성을 떨치고 있는 폭스 자매의 비밀을 파헤치는 것. 과연 제니는 수십 년간 이어진 수수께끼를 타고난 기지만으로 밝혀낼 수 있을까? 아니 그보다, 저명한 사설탐정이 무명의 마술사에게 이렇게 큰 사건을 의뢰한 이유는 대체 무엇이란 말인가? 하루아침에 거대한 소용돌이에 휘말린 제니의 위험천만한 대모험!ㅍ</t>
  </si>
  <si>
    <t>안녕은 혼자일 때 녹는다</t>
  </si>
  <si>
    <t>최연수 지음</t>
  </si>
  <si>
    <t>시집 『안녕은 혼자일 때 녹는다』는 〈빗속을 달리는 화요일〉, 〈우리들의 피리〉, 〈그네 타는 저녁〉, 〈새 귀 줄게 헌 귀 줄래〉, 〈빈칸이 많은 캔디통〉, 〈신사숙녀여러분입니다〉 등 주옥같은 작품을 만나볼 수 있는 책이다.</t>
  </si>
  <si>
    <t>양자컴퓨터의 미래</t>
  </si>
  <si>
    <t>《평행우주》 《마음의 미래》 미치오 카쿠가 그려낸 양자 시대의 전망, 미래를 약속하는 양자컴퓨터의 힘과 가능성. 저명한 이론물리학자이자 세계적인 베스트셀러 작가 미치오 카쿠가 양자컴퓨터의 역사와 원리, 힘과 가능성을 특유의 유려하고 명쾌한 문체로 흥미진진하게 풀어낸다. 저자는 양자컴퓨터가 지구온난화, 식량 및 에너지 문제, 난치병과 노화를 해결 또는 극복하고 궁극적으로는 생명과 우주의 비밀을 푸는 데 결정적인 기여를 할 것이라고 주장한다. 그 근거로 각 분야에서 현재 문제 해결을 위해 어떤 연구들이 이루어지고 있고 기존의 디지털 컴퓨터로는 어떤 한계가 있는지, 양자컴퓨터는 이런 부분에서 어떤 돌파구가 될지를 정확하면서도 쉬운 언어로 제시한다. 현대 문명의 실질적인 기반이라고 할 수 있는 ‘컴퓨터’와 현대 물리학의 핵심인 ‘양자역학’의 원리와 역사를 시작으로, 그 둘의 결합이라고 할 수 있는 ‘양자컴퓨터’가 그토록 강력한 까닭, 개발 경쟁의 양상, 앞으로 펼쳐질 인류 사회의 모습까지 그려보이는 책이다. 미치오 카쿠의 주요 저작들을 모두 번역한 과학 전문 번역가 박병철 박사의 충실한 번역 및 주석과 함께 양자컴퓨터 시대의 환상적인 풍경을 살펴보자.</t>
  </si>
  <si>
    <t>어머니 나무를 찾아서</t>
  </si>
  <si>
    <t>수잔 시마드 지음, 김다히 옮김</t>
  </si>
  <si>
    <t>환경 생태적 가치뿐만 아니라 식물과 자연에 대한 인간의 오랜 세계관을 송두리째 뒤흔들 연구를 수행해 과학계는 물론이고, 문화, 사상 측면에서도 막대한 영향을 끼치고 있는 여성 삼림 과학자의 책이 출간되었다. 캐나다 브리티시 컬럼비아 대학교 삼림 생태학 교수 수잔 시마드의 책이다. 수잔 시마드는 나무와 나무, 나무 개체와 숲 전체를 연결하는 네트워크와 오래된 숲에는 존재하며, 이 네트워크를 통해 나무들은 탄소나 질소 같은 영양 물질에서부터, 신경 전달 물질까지 전달한다는 것을 오랜 연구를 통해 밝혀냈다. 그리고 이 네트워크가 우리가 숲에서 나무 밑동에 기댈 때마다 발견하고 옷 버린다며 털어 버리는 이끼나 곰팡이 같은 진균을 통해 이루어진다는 것을 발견했다.  우리 인간이 월드 와이드 웹을 통해 정보를 주고받듯이 나무들은 뿌리와 진균 등의 균사로 이루어진 네트워크를 탄소를 주고받으며 서로 속삭인다. 여기서 오래된 나무들은 가장 큰 소통 허브가 되고, 작은 나무들은 노드를 구성하며 숲 전체의 성장과 재생을 관리한다. 이것을 이 책에서는 "우드 와이드 웹(The Wood-Wide-Web)"이라고 부른다. 이 표현은 1997년 삼림 생명 다양성에 영향을 미치는 나무의 연결성과 소통에 관한 저자의 연구 논문을 실으며 《네이처》가 사용한 표현이기도 하다. 인류가 1989년 월드 와이드 웹을 만들기 수억 년 전부터 나무들은 자신들만의 WWW(우드 와이드 웹)을 만들어 운영해 왔던 것이다.</t>
  </si>
  <si>
    <t>어초장</t>
  </si>
  <si>
    <t>탁경자 지음</t>
  </si>
  <si>
    <t>지혜사랑 시인선 282권. 탁경자 시인의 첫 시집. 시와 삶, 그리고 사람을 대하는 사랑의 자세를 반듯하게 잘 드러내고 있다. 또한 삶의 상처를 극복하기 위해, 일차적으로 그 상처를 응시, 성찰하면서 그것을 극복하기 위해 역설의 세계로 나가는 시편들로 구성되었다.</t>
  </si>
  <si>
    <t>얼떨결에 시골을 접수한 메르타 할머니</t>
  </si>
  <si>
    <t>카타리나 잉엘만순드베리 지음, 최민우 옮김</t>
  </si>
  <si>
    <t>전 세계 2백만 독자가 사랑한 초특급 베스트셀러 메르타 할머니 시리즈의 귀환. 메르타 할머니 시리즈는 사회가 노년층을 비롯한 약자를 취급하는 방식에 불만을 품은 70~80대 노인들이 강도단을 만들어 기상천외한 방식으로 세상을 바꿔 나가는 이야기다. 이전 시리즈에서 노인 강도단은 은행을 털고, 요트를 훔치고, 카지노를 휘저으며, 돈을 모아 어려운 사람들을 도왔다. 하지만 강도질에 너무 익숙해져 자만했던 걸까? 시리즈 네 번째 권인 이번 책에서 메르타 할머니는 경찰에게 인상착의를 들키는 실수를 저지르고 만다. 결국 시골에 몸을 숨기기로 한 노인 강도단. 그러나 문 닫기 직전인 학교와 폐업한 가게가 즐비한 거리, 은행과 소방서마저 자취를 감춘 마을의 모습에 메르타 할머니는 정의로운 분노를 참지 못한다. 그리고 정부가 도움의 손길을 보내기는커녕 망해 가도록 방치하고 있는 이 시골 마을을 자신의 손으로 부활시키기로 마음먹는다. 경찰에게 쫓기면서도 유쾌한 활약을 멈추지 않는 노인 강도단의 좌충우돌 범죄 활동! 과연 그들은 경찰에게 잡히지 않고 시골을 재건하는 데 성공할 수 있을까? 커다란 웃음과 함께 가슴 뭉클한 감동을 안겨 주는 유머 범죄 소설.</t>
  </si>
  <si>
    <t>여성향 게임 세계는 모브에게 가혹한 세계입니다 12</t>
  </si>
  <si>
    <t>부활한 신인류의 비장의 수, 지능을 지닌 요새 ‘아르카디아’. 아르카디아의 꼭두각시가 된 제국은 구인류의 후예인 왕국을 멸망시키고자, 유학 중인 헤링에게 리온 암살을 명한다. 그걸 알아차린 리온은 자신이 나아가야 할 길에 대해 갈등한다. 이대로 제국과의 전쟁에 돌입할 것인가, 가족과 친척 그리고 가까운 사람들을 데리고 우주로 도망칠 것인가. 리온이 내린 결단은….</t>
  </si>
  <si>
    <t>오십에 읽는 주역</t>
  </si>
  <si>
    <t>강기진 지음</t>
  </si>
  <si>
    <t>한평생 《주역》에 천착해 온 우리나라 최고의 역학자이자 이 책의 저자 강기진이 ‘대한민국의 희망’인 우리 시대의 오십 대에게 특히 필요한 25수를 담은 책이다. 이 책을 통해 운이 좋아지는 법부터 팔자가 꼬이는 것을 피하는 법과 대운이 트이는 법, 인생이 평탄해지는 법까지 오십 이후 인생에서의 중요한 지혜들을 깨닫고 필요한 조언들을 얻을 수 있을 것이다. 지금부터 운과 팔자에 치이며 살아온 오십 이전의 삶을 바꿔라. 그럼 나아갈 길을 분명해질 것이다. 인생의 황금기를 누려야 할 이때 반드시 《주역》이 필요하다. 이 책이 인간의 삶과 이 세상에 대한 지혜, 자기 마음속의 보석과 나아가고자 하는 방향을 깨닫게 해 주고, 인생의 대운을 부를 것이다.</t>
  </si>
  <si>
    <t>음식은 약이 아닙니다</t>
  </si>
  <si>
    <t>조슈아 월리치 지음, 장혜인 옮김</t>
  </si>
  <si>
    <t>탄수화물이 살찌우는 주범이니 저탄고지 다이어트를 해야 할까? 암을 이겨내 준다는 식단을 얼마나 믿어야 할까? 설탕이 후천성 당뇨병을 유발할까? 그럴듯해 보이는 건강정보도 왜 부적절할 수 있을까? 《음식은 약이 아닙니다》는 너무도 익숙한 식단·식품 통념과 유행 다이어트와 관련된 오해를 영양학과 다양한 연구 결과에 기반해 친절히 설명해 주는 책이다. 공인 영양사이자 의사이고, 한때 다이어터였던 저자는 쏟아지는 ‘영양 헛소리’에 휩쓸려 오판하지 않도록 이 책을 썼다. 학계 및 관련 기관의 최신 연구를 골고루 살펴 한 번쯤 들어봤을 식품·식단 정보를 따져보고, 그 눈속임을 경쾌하게 논의했다. 식습관은 분명 체중과 건강에 영향을 끼친다. 그렇기에 약과는 다른 그 영향을 오해하지 않고 바로 알 필요가 있다. 건강 고민이 있을 때 ‘○○에 좋은/나쁜 음식’을 우선 찾고, 케토제닉 다이어트와 간헐적 단식 등 인플루언서의 관리 비법을 호기심에 따라해 본 적이 있다면 놓치지 않고 이 책을 읽어보길 권한다.</t>
  </si>
  <si>
    <t>음식의 미래</t>
  </si>
  <si>
    <t>라리사 짐버로프 지음, 제효영 옮김</t>
  </si>
  <si>
    <t>제1형 당뇨병 환자로서 어릴 적부터 모든 음식을 성분 단위로 분석해 섭취하고, 음식-기술 전문 기자로서 첨단식품기술 분야를 폭넓게 취재해온 저자 라리사 짐버로프는 자신의 병력과 이력을 바탕으로 유망한 ‘실험실 식품’들이 개발·생산·가공·저장·유통·소비되는 과정을 꼼꼼하고 투명하게 밝힌다. 식탁에 찾아드는 다양한 ‘실험실 음식’을 맞이하면서도 이러한 기술 집약적 식품의 생산 과정을 이해하기가 점점 더 어려워지는 지금, 나와 지구의 건강을 위해 꼭 짚고 넘어가야 할 질문들을 살펴본다.</t>
  </si>
  <si>
    <t>이강국의 경제 EXIT</t>
  </si>
  <si>
    <t>이강국 지음</t>
  </si>
  <si>
    <t>경제학자의 예리한 통찰력으로 꿰뚫어 본 한국경제의 맨얼굴. 저자가 《한겨레》, 《시사IN》, 《주간경향》에 수년간 연재한 칼럼 중 팬데믹 전후의 경제 변화를 확연히 보여주면서도 대중의 관심을 끈 최근 이슈들만 골라 담았다. 지난 글들을 현시점에 맞게 보강했으며, 한국경제의 문제점을 신랄하게 조명하고 나아갈 방향을 제시했다. 특히 사회적 불공정이 낳은 경제적 불평등에 주목하며, 우리 삶과 직결된 경제 현안들을 경제학자의 날카로운 시각으로 비평하고 해법을 모색했다. 긴축과 감세, 노동과 실업, 전쟁으로 인한 세계화의 위기와 급등하는 인플레이션, 기후위기와 빈곤의 관계 등 우리 이웃의 살림에서 세계적 경제 쟁점까지, 한국경제의 현실에서 새로운 거시경제학의 흐름까지 아우르고 있다.</t>
  </si>
  <si>
    <t>작은 땅의 야수들</t>
  </si>
  <si>
    <t>김주혜 지음, 박소현 옮김</t>
  </si>
  <si>
    <t>『작은 땅의 야수들』은 지난 수십 년간 이어져 왔던 대한민국의 독립 투쟁과 그 격동의 세월 속에 휘말려 살아갔던 사람들의 이야기다. 다양한 등장인물을 통해 인류를 하나로 묶어줄 사랑과 공감, 연민 등의 가치를 일깨운다.</t>
  </si>
  <si>
    <t>재앙전선의 오버로드 1</t>
  </si>
  <si>
    <t>히구라시 아키라 지음, 시라비 그림, ruleeZ 옮김</t>
  </si>
  <si>
    <t>세계에 다른 차원의 문이 열리고 인간의 상상력에서 비롯된 괴물 ‘그래프’가 출현하면서, 인류는 그 재앙을 차원의 틈새에서 방위하기 위해 차원협계 관리기구(화이트 캔버스)를 설립했다. ‘그래프’와 싸우는 전투원 중에서도 차원이 다른 이능력을 지닌, 약관 17세의 나이에 지부 수장 자리에 오른 사사미야 시로가네. 그 소년은 ‘따분한 나날’을 보내고 있었는데….</t>
  </si>
  <si>
    <t>재앙전선의 오버로드 2</t>
  </si>
  <si>
    <t>이차원의 문이 열리고 인간의 상상력에서 비롯된 괴물,‘ 그래프’가 출현했다. 그 재앙은 차원협계 관리기구(화이트 캔버스)에 소속된 능력자, 이레이저들이 저지하고 있었다. 최강의 능력이 있으면서도 ‘약자를 육성해 강자를 타도하는’ 것이 취미인 사사미야 시로가네의 밑에서 새로운 능력자 카고메 쥰이 모습을 드러낸다. ‘작은 새를 불러내기만 하는’ 그 폐급 성능에 기꺼이 지도를 시작하는 시로가네. 더는 ‘자신만의 특별 훈련’이 아니게 된 상황에 토라진 쿠치하라 코토네도 같이 훈련에 넣은 시로가네는 두 사람의 능력 개발&amp;레벨업을 동시에 시도하고, 그 와중에 ‘그래프’가 실체화해 시가지에서 자취를 감춘 최악의 사태가 발생! 시로가네 일행은 급히 출동하지만──?!</t>
  </si>
  <si>
    <t>재앙전선의 오버로드 3</t>
  </si>
  <si>
    <t>이차원의 문이 열리고, 괴물 ‘그래프’가 나타난 세계. 차원협계 관리기구(화이트 캔버스)의 활약으로 유지되던 평화가 마침내 붕괴하고 만다! 수만에 달하는 그래프가 실체화하여 각지를 습격하기 시작한 것이다. 사사미야 시로가네가 속한 지부도 결사의 방어선을 쳤지만 피해는 늘어만 갈 뿐. 3차원 세계에서는 시로가네도 본 실력을 발휘할 수 없다. 게다가 기사회생의 작전도 더 큰 피해를 낳을 수 있다는 위험성을 안고 있었는데…… 바로 그때, 시로가네의 수제자인 쿠치하라 코토네가 직접 나선다.</t>
  </si>
  <si>
    <t>젊은 여성 과학자의 초상</t>
  </si>
  <si>
    <t>린디 엘킨스탠턴 지음, 김아림 옮김</t>
  </si>
  <si>
    <t>엘킨스탠턴에게 질문은 끝없는 탐험이 펼쳐지는 아름다운 풍경이었고 선명하고 명료한 의사소통이 일어나는 장이었다. 질문은 불확실한 세상에서 나와 세상에 대한 이해로 나아가는 출발점이었고, 더 과학적 큰 발견을 이뤄 가는 시작이었고, 나 자신을 찾도록 고정관념의 틀을 깨는 망치였다. ‘왜’라는 질문으로 학계의 연구 관행을 바꾸고, 조직에서 대표되지 못하는 이들을 위해 소통 구조를 개편하고, #미투 운동을 지원하는가 하면 하향식이 아닌 상향식의, 호기심과 질문이 이끄는 새로운 교육을 제안하기도 했다. 그리고 지금 그녀는 대형 과학 프로젝트를 이끄는 여성 리더로서, 위계 없는 연구 환경을 이끌며 인류 지식의 확장의 기여하고 있다.</t>
  </si>
  <si>
    <t>코다리</t>
  </si>
  <si>
    <t>시와소금 시인선 164권. 박지현 시집. 1부 '반야심경, 구르다', 2부 '대봉감', 3부 '눈썹지 가을', 4부 '민들레 나한'으로 구성되었다.</t>
  </si>
  <si>
    <t>토끼는 당근을 먹지 않는다</t>
  </si>
  <si>
    <t>위고 클레망 지음, 박찬규 옮김</t>
  </si>
  <si>
    <t>구름서재(다빈치기프트)</t>
  </si>
  <si>
    <t>인간이 동물에게 감추고 있는 거짓과 진실. 자연 속의 토끼는 당근을 먹지 않는다. 당분이 많은 당근은 토끼에게 비만, 위장장애, 충치 같은 건강 문제를 일으킬 수 있다. 이런 사실이 밝혀진 지 오래되었는데도 우리는 잘못된 지식에 따라 토끼에게 당근 먹이기를 계속한다. 우리는 동물들에 대한 편견을 가지고 살아간다. 양은 순종적이고, 돼지는 더럽고, 늑대는 비열하고, 닭과 물고기는 멍청하다 등등... 우리는 습관적으로 동물들을 우리보다 열등한 것으로 보고 무시하고, 학대하고, 착취하고, 이용하는 행동을 정당화한다. 이 책은 동물들에 대한 놀라운 이야기를 들려준다. 이 책을 통해 우리는 동물이 인간만큼 현명하고 인간과 같은 감각과 감정과 문화를 가지고 있음을 알 수 있다. 육식을 반대했던 고대 그리스의 사상가들로부터 동물행동학의 과학적 성과에 이르기까지, 지은이는 수많은 과학적 근거와 통계자료를 제시하며 현재 동물을 대하는 인간의 태도가 정당한지에 대해 반문한다. 또한 동물원과 서커스공연장, 도축장, 집약형 농장, 사냥터 등을 취재하며 인간들이 동물들에게 행하고 있는 끔찍한 행위들을 고발하고 그들을 고통으로 몰아넣는 근본적인 원인이 어디에 있는지 파헤친다 동물에 대해 새로운 시각을 제시하고, 동물들을 존중하고 동물과 윤리적으로 공존하는 방법을 모색하는 책이다.</t>
  </si>
  <si>
    <t>폭발물 처리반이 조우한 스핀</t>
  </si>
  <si>
    <t>사토 기와무 지음, 김은모 옮김</t>
  </si>
  <si>
    <t>2021년 『테스카틀리포카』로 제165회 나오키상을 수상한 사토 기와무의 단편소설 『폭발물 처리반이 조우한 스핀』이 블루홀식스에서 출간되었다. 블루홀식스는 창립 이래 매년 미스터리, 추리소설 출판 종수가 압도적 1위인 출판사이다. ‘나가우라 교’, ‘미키 아키코’, ‘아사쿠라 아키나리’, ‘저우둥’,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국내에서는 일본을 대표하는 인기 작가가 되었다. 이 또한 블루홀식스 출판사만의 성과이자 지향점이라고 할 수 있다. 『폭발물 처리반이 조우한 스핀』은 창조와 파괴, SF와 미스터리, 괴물이 얽힌 이야기를 모은 전대미문의 단편 소설이다. 일본 추리작가협회상 단편 부문 후보작인 「못」을 비롯해 총 여덟 편의 참신하고 기이한 이야기가 담겨 있다.</t>
  </si>
  <si>
    <t>피노키오로 철학하기</t>
  </si>
  <si>
    <t>조르조 아감벤 지음, 박문정 옮김</t>
  </si>
  <si>
    <t>피노키오 이야기는 그동안 국내에서 그저 동화로만 인식돼 왔다. 실상 『피노키오의 모험』은 세계 문학사의 위대한 걸작이라 칭송받는다. 꼭두각시가 모험에서 마주하게 되는 등장인물은 상징적 존재로, 고대 신화 혹은 그리스-로마 철학에 기반을 두고 있다. 요정은 켈트 설화, 오거는 북유럽 신화, 당나귀는 고대 그리스 아풀레이우스의 『황금 당나귀』, 녹색뱀은 『가원경과 녹색의 기사』 등 이야기 속에는 무수한 상징과 은유가 혼재돼 있다. 조르조 아감벤은 원작자인 카를로 콜로디가 남긴 행간의 의미를 톺아보기 위해 언어학, 문헌학, 계보학 지식을 탐구하고, 생각거리를 되짚는다.</t>
  </si>
  <si>
    <t>하루 한 장 니체 아포리즘</t>
  </si>
  <si>
    <t>프리드리히 니체 지음, 황국영 엮음</t>
  </si>
  <si>
    <t>니체의 철학 사상과 그 핵심이 무엇이며, 또한 니체의 철학이 우리 삶에 어떤 메시지를 주는지 궁금한 독자들을 위한 책이다. 하루 한 장, 쉽고 편안하게 니체의 잠언을 만날 수 있도록 구성했고, 그 잠언에 담긴 니체의 철학을 쉬운 해설로 풀었다. 니체의 주요 저서에 나오는 번뜩이는 잠언들을 통해 니체의 핵심 사상을 쉽게 이해할 수 있으며, 그 잠언 속 깊은 뜻을 들여다보며 삶의 목표를 정하고 흔들림 없이 나아가는 데 도움을 받을 수 있다. 삶의 모든 곳에서 경쟁이 치열하게 벌어지고 있는 이 시대, 어떻게 살아가야 할지 고민하는 사람들에게 든든한 멘토가 되어주는 책이다. 이 책은 하루 한 장, 매일 10분, 니체의 아포리즘을 만나면서 잃어버린 삶의 의미를 찾고, 다시 삶이라는 바다로 나아갈 방향을 제시한다. 우리는 이를 통해 매일 니체와 대화하고 느끼면서 자신만의 철학을 다져나갈 수 있다.</t>
  </si>
  <si>
    <t>할머니와 나의 사계절 요리학교</t>
  </si>
  <si>
    <t>예하.임홍순 지음</t>
  </si>
  <si>
    <t>경상남도 진주의 작은 시골 마을, 단 한 명의 수강생을 위해 요리학교가 열렸다. 저자 ‘예하’는 요리를 배우기 위해 대학 대신 진주에 있는 친할머니 집으로 향했다. 떡집을 30년간 운영했던 음식 솜씨 좋은 할머니 ‘홍순 씨’ 곁에서 봄, 여름, 가을, 겨울, 1년을 보내기로 한 것. 할머니의 눈대중과 손대중으로 완성되는 요리 과정을 기록해 인스타그램과 블로그에 사진과 글을 올리기 시작했다. 책에는 그간 많은 팔로워들의 사랑을 받은 할머니의 지혜와 세월이 담긴 음식, 손녀의 젊은 감각이 더해진 플레이팅, 한집에 함께 살며 벌어지는 두 사람의 소소한 일상들을 담았다. 아카시아 시루떡부터 호박꽃 갈레트까지 총 90가지 채식 요리가 수록되었으며, 제철 과일과 채소를 활용한 요리, 집에서도 쉽게 따라 할 수 있는 떡 요리, 나물, 장아찌, 김치, 국 등 푸근하고 정겨운 음식들이 가득하다. 스튜디오가 아닌 부엌에서 직접 촬영한 사진, 정확한 조리법보다 서로의 대화로 채워낸 요리책. 그들의 요리 수업을 따라가다 보면, 어느새 시골 할머니 집에 다 같이 둘러앉아 두런두런 이야기를 나누며 음식을 나눠 먹는 기분이 든다.</t>
  </si>
  <si>
    <t>화</t>
  </si>
  <si>
    <t>오다 마사쿠니 지음, 최고은 옮김</t>
  </si>
  <si>
    <t>어디에나 있을 법한 평범한 일상을 배경으로, 기이한 환상과 망상을 그려내는 작가 오다 마사쿠니의 소설집 《화禍》가 검은숲에서 출간되었다. 오다 마사쿠니는 국내에도 소개된 전작 《책에도 수컷과 암컷이 있습니다》(2012)에서 ‘책에도 암수가 있어서 함부로 붙여놓으면 뜻밖의 책이 잉태되고 만다’라는 독특한 설정을 선보이며 “홀린 듯 읽게 되는, 일본식 환상적 리얼리즘의 모범”이란 찬사를 받은 바 있다. 끝을 알 수 없는 상상력과 현실·비현실의 경계를 교묘하게 허무는 탁월한 필력, 환상과 망상을 통해 욕망이나 불안, 공포, 혐오 같은 인간 심연의 원초적 감정들을 수면 위에 드러내는 개성 강한 스타일로 자신만의 확고한 문학 세계를 구축하고 있는데, 《잔월기殘月記》(2021)로 제43회 요시카와에이지 문학신인상과 제43회 일본SF대상을 동시 수상하며 최고의 주가를 올린 이후 처음으로 발표하는 이번 작품에서는 그러한 작가적 기량의 절정을 엿볼 수 있다. 책을 먹고 책 속 환상에 잠식돼가는 남자를 그린 &lt;식서&gt;, 타인의 귓속으로 들어가 기억을 읽고 조종하는 기괴한 능력을 다룬 &lt;미미모구리&gt;, 잘라낸 코를 심어 인간을 재생산하는 &lt;농장&gt;, 머리카락을 신으로 모시는 신흥종교(&lt;머리카락 재앙&gt;), 바이러스처럼 사람 간 접촉으로 전염되는 노출증(&lt;나부와 나부&gt;) 등 상상력을 한껏 자극하는 그로테스크한 소재와 이야기들은 언뜻 일본 호러 만화 거장인 이토 준지의 작품이나 오성대 작가의 인기 웹툰 ‘기기괴괴’ 시리즈를 연상시키기도 한다. 실제로 이 소설은 일본 현지에서 이토 준지와 소설가 온다 리쿠를 비롯해 게임, 영화 등 다양한 문화예술계 인사들로부터 극찬을 받았고, 이례적으로 출간 전 만화화가 결정되면서 한층 기대감을 높였다.</t>
  </si>
  <si>
    <t>힘들 때 이런 음악 어때요</t>
  </si>
  <si>
    <t>안셀름 그륀 지음, 이장규 옮김</t>
  </si>
  <si>
    <t>음악은 우리 인생에서 늘 함께한다. 음악은 기쁨을 나누고, 슬픔을 다독여 주고, 지친 마음을 어루만져 준다. 안셀름 그륀 신부는 걱정, 외로움, 두려움 기쁨 같은 여러 감정과 상황에 어울리는 곡을 알려 주고, 그 감정을 변화시키는 음악의 힘에 관해 말한다. 또한 한 해 동안 전례를 더욱 풍성하게 해 줄 전례주년에 따른 자신만의 음악 예식에 관해 귀띔해 준다.</t>
  </si>
  <si>
    <t>1밀리미터의 싸움</t>
  </si>
  <si>
    <t>페터 바이코치 지음, 배진아 옮김, 정연구 감수</t>
  </si>
  <si>
    <t>뇌를 비롯한 인간의 신경계가 가진 신비로운 이미지 때문에 신경외과 분야의 치료는 흔히 마술이나 기적처럼 여겨지고, 신경외과 의사는 마치 영웅처럼 포장되기도 한다. 하지만 이는 진실이 아니다. 신경외과에서 다루는 뇌혈관은 지름이 1밀리미터가 채 되지 않는 경우가 많고, 혈관벽은 그보다 얇기 때문에 아무리 철저하게 준비해도 몇 초 사이에 수술 결과의 희비가 엇갈리고 환자의 생사가 결정되는 일이 생긴다. 때문에 신체 기능을 제어하는 신경계를 다루는 일은 환자의 삶의 질과 필연적인 관련이 있다. 이 책의 저자 페터 바이코치는 신경외과 분야의 최고봉으로 꼽히는 독일 베를린 샤리테 병원 역사상 최연소 신경외과 과장에 오른 인물이다. 그는 현재 세계 신경외과 분야에서 독보적인 최고의 명의 중 한 사람으로 인정받고 있다. 페터는 사소한 실수조차 용납되지 않는 수술의 세계, 까다로운 뇌수술 사례를 통해 신경의학의 경이로운 세계로 우리를 안내한다. 자신이 직접 참여한 12개의 희귀 케이스를 소개하며 의사로서 마주하는 환자의 삶과 죽음에 대한 소회를 밝힌다. 필연적으로 마주할 수밖에 없는 윤리적인 선택의 기로, 환자의 생명을 가를 수 있는 수술이 어떻게 진행되는지, 수술 후 성공과 실패의 성적표를 받아들었을 때의 솔직한 감정 등이 여과 없이 이 책에 담겨 있다. 페터는 인간의 존엄함을 지켜주기 위해 환상도, 마법도 아닌 오직 환자를 위해 희생과 도전, 최선을 다해 불가능에 도전하는 의료진의 진짜 모습을 제시한다. 누구에게나 생명은 존엄하다. 한 사람을 살리기 위해 수십 명의 의료진이 힘을 모으고, 병마와 싸워 이기기 위해 분투하는 환자들의 모습은 생명에 대한 이 단순하면서도 숭고한 교훈을 새삼 일깨운다.</t>
  </si>
  <si>
    <t>고양이 나라 이야기</t>
  </si>
  <si>
    <t>라오서 지음, 이행선.왕방 옮김</t>
  </si>
  <si>
    <t>1931년 만주사변이 일어난 가운데 당시 중국 사회는 정치 부패, 외세의 침략, 이기주의 팽배, 나태, 비위생 등 암울하고 무질서한 현실에 처해있었다. 《고양이 나라 이야기》는 공상과학(SF) 형식과 은유, 과장, 대비의 수법을 통해 당시의 사회상을 날카롭게 풍자하고 있으며 조국과 민족의 미래를 향한 지식인의 번뇌가 느껴지는 작품이다.</t>
  </si>
  <si>
    <t>고양이는 사라지지 않는다</t>
  </si>
  <si>
    <t>정선임 지음</t>
  </si>
  <si>
    <t>“현실과 진지하게 대면하는 이야기의 맛이 생생하다”는 평으로 2018년 중앙신인문학상을 받으며 등단한 작가 정선임의 첫 소설집. &lt;고양이는 사라지지 않는다&gt;는 삶이라는, 실패와 상실이 빈번하게 펼쳐지는 그 세계에서 자신의 존재를 찾으려 애쓰는 인물들을 따뜻한 슬픔의 모양으로 그려낸다. 작가의 말에서 “소설가는 오래오래 생각하고, 뒤돌아보고, 기억하고, 슬퍼하는 사람”이라고 생각한다고 밝힌 것처럼 인물들이 겪는 아픔과 고통을 꿋꿋하게 바라본다. 다양한 빛깔의 세월이 응축되어 있는 각각의 삶이 섬세한 문장을 통해 부드럽게 풀어진다.</t>
  </si>
  <si>
    <t>그래서 이런 관용어가 생겼대요</t>
  </si>
  <si>
    <t>우리누리 지음, 송진욱 그림</t>
  </si>
  <si>
    <t>우리가 흔히 쓰는 관용어가 처음에 어떻게 생겨났는지 그 배경을 재밌게 설명해 주는 책이다. 책을 읽다 보면 관용어의 뜻과 쓰임새를 자연스레 이해하게 된다. 관용어를 많이 알고 있으면 어휘력과 문해력이 쑥쑥 자라 스스로의 생각과 말을 더 잘 표현하게 된다. 또한 관용어에는 우리 문화도 담겨 있어 옛 문화를 엿보는 재미도 쏠쏠하다. 네 칸 만화와 동화 형식의 짤막한 글로 설명하기 때문에 누구나 재밌게 읽을 수 있다. 어휘를 기계적으로 외우는 게 아니라 뜻과 쓰임새를 자연스럽게 이해하게 되고, 기억하기도 쉽다. 이렇게 어휘력을 탄탄히 다져 놓으면 문해력은 저절로 키워진다.</t>
  </si>
  <si>
    <t>기독교의 기본 진리</t>
  </si>
  <si>
    <t>존 R. 스토트 지음, 황을호 옮김</t>
  </si>
  <si>
    <t>&lt;World지&gt; 선정 밀레니엄 100대 도서, &lt;크리스채너티 투데이&gt;선정 20세기 100대 도서로 선정된 &lt;기독교의 기본 진리&gt; 50주년 기념판. 50년 간 한결같이 사랑받고 있는 스테디셀러인 이 책은 성경의 메세지를 명료하게 설명한다. 예수 그리스도께 화답하라는 강력한 도전이 특징인 책.</t>
  </si>
  <si>
    <t>기독교적 고전교육</t>
  </si>
  <si>
    <t>하비 &amp; 로리 블루던 지음</t>
  </si>
  <si>
    <t>꿈을이루는사람들(DCTY)</t>
  </si>
  <si>
    <t>서양의 고전 교육이 왜 중요한가를 상세하게 설명해주는 교육 지침서이다. 이 책은 고전 교육의 성경적 이론을 체계적으로 정립해줌과 동시에, 3학과가 무엇인지 실제적이고 구체적인 교육과정과 방법론을 제시하는 책이다. 또한 중세 서양의 일곱 교양 과목 가운데 초급 3학과(Trivium)의 이상을 기독 교육 체계의 주요 근간으로 도입하고 있다. 4학과(Quadrivium)가 자연과 예능에 집중한 공부법이라면 문법, 논리학, 수사학으로 되어 있는 3학과는 말을 배우고 이해하며 적용하는 인문학적 소양에 해당한다. 부피에서 말해주지만, 이 책은 고전적 교육의 원리를 여러 고서들과 비교 분석해가며 성경적 토대 위에서 이론과 실제를 적절히 조화시켜 이해하기 쉽게 풀어내고 있다. 고전 교육의 뿌리를 찾고자 하는 이와 기독교 홈스쿨러들을 위해 기획한 책이다.</t>
  </si>
  <si>
    <t>나는 공동체로 출근한다</t>
  </si>
  <si>
    <t>나은영 지음</t>
  </si>
  <si>
    <t>짠내 나게 솔직한 공동체 활동가의 생활 밀착형 에세이. "너무 게을러터져서 살고 싶은 의욕까지 바닥을 칠 즈음 우연히 문탁넷을 알게 되었다." 여기라면 나를 바꿀 수 있지 않을까, 하는 기대감으로 찾아간 인문학공동체, 문탁네트워크. 난생처음 접한 동양 고전 읽기와 쓰기는 난관의 연속이었고, 공부로 먹고사는 일은 만만치 않았으며, 공동체에서 만난 사람들과는 매일매일 지지고 볶았다. 공동체에서 그렇게 십여 년을 보낸 저자는 말한다. 공부란 몸이 바뀌어야 하는 것이고, 빠듯한 벌이에도 잘 먹고 잘 살았으며, 부대끼고 싸우던 동학(同學)들 덕분에 이 책을 쓸 수 있게 되었다고. 공동체에서 열었던 청소년학교의 선생님, 공동체 주방의 주방장, 텃밭지기, 지금은 없어진 공동체 발행 웹진의 기자, 등산동아리 열성회원 등등을 거쳐 지금은 공동체에서 연 일리치약국의 정직원으로 살아가는 저자가 공부하고 밥벌이하고 나이 들어가는 공동체의 생활이 시종 유쾌한 필치로 그려진다.</t>
  </si>
  <si>
    <t>나는 성간 국가의 악덕 영주! 6</t>
  </si>
  <si>
    <t>선량했기에 계속해서 빼앗기며 살아온 전생을 반성하여 ‘악덕영주’를 목표로 하는 리암. 그는 파견된 자객으로부터 제3황자 클레오를 지켜내고 제2황자 라이너스와의 정쟁에서 승리한다. 하지만 정적인 제1황자 칼뱅의 책략에 의해 제국에 침공해온 연합 왕국과의 전쟁을 강요당하게 되는데…</t>
  </si>
  <si>
    <t>나는 하늘로 출근한다</t>
  </si>
  <si>
    <t>은진기 지음</t>
  </si>
  <si>
    <t>우리나라 공군이 외국과 진행한 합동 훈련에서 교전 승리를 거둔 사례는 채 3건도 되지 않을 만큼 극소수다. 저자 은진기는 바로 이 놀라운 기록의 주인공으로, 미군과 실시한 교전에서 승리를 거둔 전투 조종사로 소개되었다. 쉽게 접할 수 없었던 직업군인, 그리고 항공기 기장의 삶. 영화나 드라마로 자주 접했던 모습이 아닌 생활상 그 자체를 서술한 기록은 드물다. 저자는 이 책을 통해 군에서 전역한 기장이 보여줄 수 있는 고유한 생활상을 있는 그대로 알리고자 한다. 공사 입학부터 은퇴까지 조종사로서 경험할 수 있는 파란만장한 시간과 영역을 모두 아우르는 일지인 것이다. 그래서일까? 온갖 드라마틱한 사건으로 가득한 기록들도 우리 실생활과 몹시 가깝게 느껴진다. 기장을 꿈꾸는 사람에게도, 항공사의 기장이 평소 비행 전후에는 어떤 일을 하고 어떤 시간을 보내는지 궁금한 사람에게도 이 책은 충실하게 설명해 주고 있다. 저자가 한 페이지 한 페이지 심혈을 기울여 작성한 비행일지 속 경험담과 함께하다 보면, 어느새 매일 올려다보던 하늘이 더없이 새롭게 다가올 것이다. 한 발짝 가까워진 한 기장의 모습과 함께.</t>
  </si>
  <si>
    <t>나를 생각하는 자가 누구냐</t>
  </si>
  <si>
    <t>만공월면 선사 지음</t>
  </si>
  <si>
    <t>비움과소통</t>
  </si>
  <si>
    <t>덕숭총림 수덕사와 경허.만공선양회가 광복 71주년을 맞아 2016년 9월 8일 수덕사 황하루에서 ‘일제하의 만공대선사 항일 사자후’를 주제로 개최한 ‘제8회 만공대선사 학술대회’를 기념해 발행된 만공선사의 어록이다. 만공문도회가 1982년 10월 1일 비매품(법보시용)으로 발행한 세로쓰기 『만공법어』를 저본으로 하여, 요즘 세대에 맞게 가로쓰기로 완전 새롭게 편집하여 대중 포교를 위한 서점 판매용으로 제작한 것이다. 1982년판 『만공법어』 내용을 대부분 게재하되, 한문 원문 부분은 생략하였으며, ‘나를 생각하는 자가 누구냐’라는 제목을 추가하여 단행본에 적합한 표지로 새로 편집하였다. 책의 제목인 ‘나를 생각하는 자가 누구냐’는 우리가 생각하는 나(個我)는 ‘참나’가 아니라 물질과 정신이 임시로 결합된 오온(五蘊)임을 전제로 한 화두(話頭)이다. 그리고 참나는 동시에 ‘생각’이 아니라 생각 이전, 시간과 공간 이전의 모양(相) 없는 진여일심(眞如一心)이자 상주진심(常住眞心)을 가르킨다.</t>
  </si>
  <si>
    <t>뉴럴 링크</t>
  </si>
  <si>
    <t>2023년 1월, 뇌공학 기업 싱크론은 중증 마비 환자들의 뇌에 ‘스텐트로드’라는 칩을 이식한 지난 2021년 수술이 성공적이었다고 발표했다. 같은 해 5월에는 테슬라의 일론 머스크가 설립한 뉴럴링크에서 미국 식품의약품안전처(FDA)로부터 임상시험을 승인받았음을 공개하며 2024년부터 ‘링크(Link)’ 이식 수술에 착수할 것이라고 발표했고, 10월에는 메타(구 페이스북)에서 사람의 뇌가 인식하고 처리하는 내용을 이미지로 재현해 내는 데 성공했다고 밝혔다. 싱크론이 최근 아마존의 창업자 제프 베이조스와 마이크로소프트의 빌 게이츠로부터 지원을 받아 약 7,500만 달러의 투자금을 유치한 것을 넘어서, 커넬은 인간의 인지능력을 증강시키는 ‘해마 칩’의 연구개발을 목표로 이미 2억 3,000만 달러에 달하는 투자금을 유지했다고 발표했다. 하지만 이러한 파격적인 움직임과 급격한 변화의 중심에 뇌와 컴퓨터를 연결하는 뇌-컴퓨터 인터페이스(brain-computer interface, BCI) 기술이 놓여 있음에도, 이 기술을 둘러싼 오해와 과장, 비난과 폄하가 한데 뒤섞여 있어서 비전문가가 그 실상을 파악하기란 쉽지 않다. 국내 최초로 뇌-컴퓨터 인터페이스를 연구하기 시작해 저명한 국제 학술지에만 200편 이상의 논문을 발표해 온 저자는, 이러한 몰이해를 걷어내기 위해 뇌-컴퓨터 인터페이스의 기본 원리부터 최신 현황, 가까운 미래 시나리오들을 제시한다.</t>
  </si>
  <si>
    <t>로마 이야기</t>
  </si>
  <si>
    <t>줌파 라히리 지음, 이승수 옮김</t>
  </si>
  <si>
    <t>첫 소설집으로 퓰리처상을 수상하며 주목받았던 작가, 줌파 라히리의 4년 만의 신작 소설집이다. 줌파 라히리가 이탈리아어로 쓴 이번 작품에는 로마를 배경으로 한 아홉 편의 단편소설이 담겨 있다. 산문집 『이 작은 책은 언제나 나보다 크다』를 시작으로 『책이 입은 옷』, 소설집 『내가 있는 곳』 등을 이탈리아어로 썼던 줌파 라히리는, 『로마 이야기』를 통해 이탈리아어에 대한 더욱 깊어진 이해와 함께 그동안 천착해온 경계인으로서의 정체성에 대해 끈질긴 질문을 던진다.</t>
  </si>
  <si>
    <t>마트료시카의 밤</t>
  </si>
  <si>
    <t>2021년, 각종 미스터리 랭킹을 휩쓸었던 《투명인간은 밀실에 숨는다》에 이은 아쓰카와 다쓰미의 두 번째 작품집 《마트료시카의 밤》이 한국에 출간된다. 《마트료시카의 밤》 역시 전작과 똑같은 구성으로 짜여 있다. 연작 단편이 아닌 네 가지 기발한 설정 아래 구성된 독립된 이야기로, 모두 미스터리 장르에 대한 작가의 무한한 애정이 스며들어 있으며, 제목처럼 이야기는 끝없이 겹쳐지고, 쉴 새 없는 반전이 휘몰아친다. ‘코로나 사태’라는 큰 설정과 단편 각각의 고유한 설정. 이 중첩된 설정 속에서 아쓰카와 다쓰미는 그야말로 곡예와 같은 논리를 펼친다. 구성, 복선, 트릭, 반전 등 동서고금의 미스터리 소설을 끊임없이 읽고 비평하며 단련한 작가의 테크닉은 실로 감탄이 나올 정도이다.</t>
  </si>
  <si>
    <t>매튜 풀 청교도 성경주석 18 : 고린도전후서, 갈라디아서</t>
  </si>
  <si>
    <t>청교도 성경주석 전집 시리즈 15권. 17세기에 나온 성경 전체에 대한 주석들 중에서 최근까지 광범위하게 사용되어 온 유일한 주석이다. 매튜 풀이 성경을 주석하면서 가장 신경을 쓴 것은 성경 본문의 의미를 있는 그대로 명료하게 드러내는 것이었다. 그는 난해한 구절들에 대해서는 저명한 해석자들의 여러 가지 다양한 견해들을 자세하게 요약해서 제시한 후에 자신의 해석의 근거를 뚜렷하게 밝힌다. 이런 식으로, 그는 성경의 모호한 구절들, 특히 구약에 나오는 난해한 구절들 속에 실제로는 아주 중요한 의미가 내포되어 있다는 것을 밝혀낸다. 매튜 풀의 주해는 아주 명료해서 읽어 나가기가 쉽다. 성경의 각 장에 대한 주석에서, 그는 먼저 그 장에서 다루어질 주된 내용과 교훈을 짧게 요약해서 제시하고, 전체적으로 그의 주해는 간결하지만, 그러한 주해의 배후에는 그가 집필한 &lt;성경주석집요&gt;에 담겨 있는 방대한 학문적 성과와 지식이 전제되어 있다.</t>
  </si>
  <si>
    <t>매튜 풀 청교도 성경주석 21 : 야고보서~요한계시록</t>
  </si>
  <si>
    <t>매튜 풀 지음, 정충하 옮김</t>
  </si>
  <si>
    <t>청교도 성경주석 전집 시리즈 21권. 이 시리즈는 크리스천다이제스트에서 2012년부터 준비한, 성경 66권 전체를 다루는 주석 전집이다. 매튜 풀 주석은 17세기에 나온 성경 전체에 대한 주석들 중에서 최근까지 광범위하게 사용되어 온 유일한 주석이다. 매튜 풀이 성경을 주석하면서 가장 신경을 쓴 것은 성경 본문의 의미를 있는 그대로 명료하게 드러내는 것이었다. 난해한 구절들에 대해서는 저명한 해석자들의 다양한 견해들을 자세하게 요약해서 제시한 후에 자신의 해석의 근거를 뚜렷하게 밝힌다. 이런 식으로, 성경의 모호한 구절들, 특히 구약에 나오는 난해한 구절들 속에 실제로는 아주 중요한 의미가 내포되어 있다는 것을 밝혀낸다. 매튜 풀의 주해는 아주 명료해서 읽어 나가기가 쉽다. 성경의 각 장에 대한 주석에서, 그는 먼저 그 장에서 다루어질 주된 내용과 교훈을 짧게 요약해서 제시하고, 전체적으로 그의 주해는 간결하지만, 그러한 주해의 배후에는 그가 집필한 &lt;성경주석집요&gt;에 담겨 있는 방대한 학문적 성과와 지식이 전제되어 있다.</t>
  </si>
  <si>
    <t>메타버스의 유령</t>
  </si>
  <si>
    <t>메타버스는 ‘가상’을 뜻하는 영어 단어 ‘메타(meta)’에 우주를 뜻하는 ‘유니버스(universe)’가 결합된 합성어로, 실제 현실에서 이뤄지는 사회, 경제, 교육, 문화 활동 등을 할 수 있는 3차원 공간의 플랫폼을 말한다. 많은 업계에서 ‘메타버스’는 여전히 대세다. 팍팍한 삶을 살아가고 있는 사람들에게 메타버스라는 신세계는 마치 사막 한가운데의 오아시스처럼 보이기도 한다. 하지만 화려해 보이기만 하는 이 가상현실은 정말 유토피아일까? 곽재식, 김상균, 박서련, 표국청. 네 명의 작가가 SF적 상상력을 더해 선보이는 새로운 메타버스 이야기 『메타버스의 유령』은 가상과 현실이 혼재하는 세상, 그 경계의 끝에서 우리가 마주하게 될 진실이 무엇인지에 대해 높은 몰임감으로 풀어낸다. 4인 4색의 메타버스 속으로 빠져들어 보자.</t>
  </si>
  <si>
    <t>미궁</t>
  </si>
  <si>
    <t>일본 대표 문학상을 휩쓴 천재 작가 나카무라 후미노리의 인장 같은 소설 『미궁』이 독자들의 요청으로 10년 만에 전격 재출간되었다. 새롭게 단장한 표지와 옮긴이의 말을 덧붙인 복간작 『미궁』을 통해 독특한 시선과 문체, 헤어나기 어려운 늪과 같은 우울을 빚어내는 나카무라 후미노리표 추리소설의 진수를 다시 한번 확인할 절호의 기회다. 지나치게 아름다운 엄마와 그런 아내를 광적으로 감시하는 아빠, 사춘기의 성적 욕망을 여동생에게 푸는 아들과 오빠를 피해 다니는 딸. 묘하게 뒤틀린 가족이 집에서 죽었다. 벽장에서 수면제를 마시고 잠든 딸만 빼고. 집에 누군가 들어온 흔적도 없고, 유일하게 열려 있던 화장실 창문은 사람이 드나들 수 없을 정도로 틈새가 좁다. 충격적인 것은 312개의 종이학에 묻혀 있었던 엄마의 사체인데, 사건 현장 어디에서도 지문은 검출되지 않았다. 사건이 미궁에 빠진 채 22년이 흐른 지금, 살아남은 딸은 여전히 두려움에 떨고 있다. 그녀는 범인의 정체를 아는 걸까? 22년 전 그날, 그 집에서 무슨 일이 있었던 것일까?</t>
  </si>
  <si>
    <t>미영이</t>
  </si>
  <si>
    <t>최원 지음</t>
  </si>
  <si>
    <t>파란시선 19권. 최원 시인의 첫 번째 시집. 최원 시인은 1974년 충청남도 안면도에서 출생했고, 서일대학교 문예창작과를 졸업했다. 2015년 「시작」을 통해 시인으로 등단했다.</t>
  </si>
  <si>
    <t>밤의 경비원</t>
  </si>
  <si>
    <t>루이스 어드리크 지음, 이지예 옮김</t>
  </si>
  <si>
    <t>퓰리처상 소설 부문 2021년 수상작 《밤의 경비원》이 출간되었다. 루이스 어드리크는 전미도서상은 물론 전미도서비평가협회상도 두 차례나 수상할 만큼 오늘날 미국 문학을 대표하는 소설가 중의 한 명이다. 빼어난 문체와 다채로운 캐릭터, 우아한 서사가 어우러져 “작가의 빛나는 최고작”인 《밤의 경비원》을 탄생시켰다. 1953년 미국 노스다코다주, 아메리카 원주민에 대한 지원을 중단하는 내용의 이른바 ‘종결’ 법안의 먹구름이 서서히 몰려오고 있다. 치페와족 의장인 토머스는 보석베어링 공장의 야간 경비원으로 일하면서, 종결 법안을 막기 위한 고독한 싸움을 시작한다. 한편 보석 공장의 우수 직원인 퍼트리스는 실종된 언니 베라를 찾으러 운명적인 여행을 떠나지만, 예상치 못한 폭력을 마주하게 되는데……. 사랑과 연민, 시간과 죽음, 정의와 욕망에 관한 이야기. “루이스 어드리크의 빛나는 최고작.”</t>
  </si>
  <si>
    <t>보이 인 더 하우스</t>
  </si>
  <si>
    <t>미국 3대 미스터리 문학상을 모두 수상한 최초의 작가이자 미스터리 스릴러의 거장 할런 코벤의 새 시리즈 《보이 프럼 더 우즈》가 지난 5월 출간된 데 이어, 그 후속편에 해당하는 《보이 인 더 하우스》가 출간되었다. 더욱 미스터리하고 더욱 매력적인 새로운 히어로 와일드의 출생의 비밀이 밝혀지는 이번 책에서는 원제 ‘match(일치하다)’가 말해주듯 각 등장인물들 사이의 유전자 일치율이 사건의 진행과 해결에서 큰 역할을 차지한다. 부모-자식 간, 친형제 사이, 삼촌-조카 간의 유전자 일치 정도를 활용해 사건을 풀어가는 과정이 치밀하게 전개되면서, 30년 훨씬 넘도록 밝혀지지 않았던 와일드의 출생의 비밀에 대한 궁금증을 증폭한다. 한편 리얼리티 쇼가 흥행하는 상황에서 인터넷 ‘악플러’들을 대상으로 한 연쇄살인이 일어나고, 어릴 적 홀로 숲에서 살아남게 해준 생존 본능과 타고난 신체 능력으로 사건을 해결해 나가는 주인공 와일드의 활약이 이번에도 페이지를 빠르게 넘기게 만든다.</t>
  </si>
  <si>
    <t>보이지 않는 도시, 퍼머루트 1부 : 공중에 떠 있는 집 1</t>
  </si>
  <si>
    <t>E. S. 호버트 지음</t>
  </si>
  <si>
    <t>이안이라는 한 소녀가 11살 생일을 앞둔 어느 날 엄마의 죽음을 맞이하며 이야기가 시작된다. 이안은 유일한 가족이었던 엄마가 남긴 징표인 펜던트를 통해 자신이 인간과 달리 특별한 능력을 가진 라이톤이자 전설 속 예언을 위해 선택받은 ‘룩스’임을 알게 된다. “변신, 독심술, 순간이동, 미래를 보는 능력, 치유…. 라이톤의 모든 능력을 가진 단 한 명의 ‘룩스’. 그가 11살 생일이 지나기 전 무사히 ‘퍼머루트’로 돌아온다면….” 인간과 라이톤의 세상을 뒤흔들 예언이 실현되는 것을 막기 위해 악당 블락들의 공격이 본격적으로 펼쳐진다. 이들의 공격에 맞서며 살아 움직이는 도시인 ‘보이지 않는 도시, 퍼머루트’를 찾기 위한 ‘룩스’ 이안의 험난한 여정이 본격적으로 시작된다. 과연 이안은 자신에게 숨겨진 초능력들을 발견하고 진정한 룩스로 성장할 수 있을까? 그리고 블락들의 온갖 음모와 계략을 뚫고 라이톤과 인간의 혼란한 세상을 구할 수 있을 것인가? 전 세계를 휩쓴 판타지 명작 《해리 포터》, 《나니아 연대기》 시리즈를 뒤이을 이 웅장하고도 장대한 이야기는 위 작품들과 견주어도 손색없을 정도로 단단하고 촘촘한 세계관, 매력적인 등장인물, 다양하고 극적인 사건들로 가득하다.</t>
  </si>
  <si>
    <t>보이지 않는 도시, 퍼머루트 1부 : 공중에 떠 있는 집 2</t>
  </si>
  <si>
    <t>보이지 않는 도시, 퍼머루트 2부 : 나무의 비밀 문 1</t>
  </si>
  <si>
    <t>이안이 퍼머루트에 들어온 후, ‘남자 스카샤인이 예언의 주인공 룩스’라는 이유만으로 블락들에게 스카샤인 남자아이들이 습격을 당한다. 다행히 남자아이로 꾸미는 것을 멈춘 덕에 이안은 무사하다. 대신, 예언 속 룩스가 함께 있었다는 소문이 퍼지는 바람에 진과 비비스는 아이들에게 룩스를 밝혀내라며 괴롭힘을 받는다. 이안은 자신이 예언 속 룩스인 것이 여전히 혼란스럽고 능력에 대한 자신감 부족으로, 자신이 예언 속 룩스임을 당당하게 밝히지 못하는 것이 속상할 따름이다. 어느 날, 이안은 능력을 강화하기 위하여 매일 새벽 사계절 호수에서 연습하던 중 누군가의 공격을 받고 후 파란 머리 노파로 변하는데…. 2부 &lt;나무의 비밀 문&gt;에서는 이안의 목숨을 노리는 ‘검은 정체’와 블락들이 본격적으로 등장하며 이야기는 점점 더 흥미로워진다. 특히, 라이톤들의 가장 큰 축제인 ‘브라이톤 대회’가 시작되며, 라이톤 각각의 매력과 다양한 경기의 흥미진진함이 돋보인다.</t>
  </si>
  <si>
    <t>보이지 않는 도시, 퍼머루트 2부 : 나무의 비밀 문 2</t>
  </si>
  <si>
    <t>불타는 작품</t>
  </si>
  <si>
    <t>윤고은 지음</t>
  </si>
  <si>
    <t>윤고은은 언제나 예측 불가능한 상상력으로 현실을, 작금의 현실 속에 자리하고 있는 부조리함에 대해 과감하고 유쾌하게 소설작업을 이어왔다. 대개 그의 글에서 현실을 감각적으로 풍자하는 마음이나, 소설로 현실을 재해석하는 방법에 대해 갸웃거리는 독자들에게 그녀는 명랑하게 혹은 친밀하게 자신의 문학을 소개했고, 소설의 언어를 무기 삼아 현실의 불편한 삶의 이해와 다채롭게 다각화된 일상을 자신만의 세계로 구축했다. 장편소설 《불타는 작품》은 작가로서의 윤고은에게 필모그래피의 분기점이 될, 스스로의 당위에 천착하고 꼭 써야만 했던 필연적인 작품이라 말할 수 있겠다. 문학잡지 《악스트》에서 연재를 마치고 1년 동안 수정과 탈고를 거쳐 출간된 《불타는 작품》은 예술가에게 있어 예술과 작품 사이의 ‘관계’에 대한 희비극적 성찰과 블랙코미디적 이야기 전개, 작품을 불태우는 파괴적인 퍼포먼스를 통해 작품의 가치와 작가의 위상이 올라가는 자본주의 역설에 대한 고발 등 지금 이 시대의 예술작품에 대한 진정한 의미에 대해 묻는다.</t>
  </si>
  <si>
    <t>붉은 궁</t>
  </si>
  <si>
    <t>2022년 《사라진 소녀들의 숲》을 통해 한국 독자들에게 강렬한 인상을 준 허주은 작가가 2023년 에드거 앨런 포 수상작 《붉은 궁》으로 돌아왔다. 조선시대 영조 치하의 궁궐을 배경으로 한 이번 작품은 더욱 깊어진 정치적 음모에 한층 더 풍부해진 서스펜스로, 주인공과 독자가 함께 의문의 살인 사건에 몰입하여 추리할 수 있도록 한다. 뿐만 아니라 로맨스 요소까지 가미되어 더 다채로운 읽을거리를 선사한다.</t>
  </si>
  <si>
    <t>비금속 소년</t>
  </si>
  <si>
    <t>정우신 지음</t>
  </si>
  <si>
    <t>파란시선 28권. 정우신 시인의 첫 번째 시집. 정우신 시인은 1984년 인천에서 출생했으며, 중앙대학교 대학원 국어국문학과 박사 과정을 수료했다. 2016년 「현대문학」을 통해 시인으로 등단했다.</t>
  </si>
  <si>
    <t>사악한 무녀</t>
  </si>
  <si>
    <t>박해로 작가의 전작인 《살(煞): 피할 수 없는 상갓집의 저주》 《신을 받으라》 《단죄의 신들》을 잇는 무속 호러 소설의 결정판이라고 할 수 있다. 이웃들의 층간소음과 반복되는 ‘재림(再臨)’의 악몽, 계속 들려오는 목소리 등으로 인물의 혼란스러운 내면을 섬세하게 묘사하고 미스터리적인 요소를 가미해 독자로 하여금 인물이 처한 상황에 끊임없이 몰입하게 만든다. 특히 이웃과 귀신, 무당 등에게 죽도록 시달리면서도 죽음을 거부하고 삶의 의지를 불태우는 인물과 정신이 병들어 살의를 실행으로 옮기는 사람들의 어리석은 욕망을 대비시켜 삶의 근원적인 의미를 질문하게 한다. '얼굴무늬 수막새'와 비슷하게 형상화된 악마의 존재는 그런 병든 인간의 욕망을 부추기는 엔진 첨가제가 아닐까?</t>
  </si>
  <si>
    <t>사피엔스의 죽음</t>
  </si>
  <si>
    <t>후안 호세 미야스.후안 루이스 아르수아가 지음, 남진희 옮김, 김준홍 감수</t>
  </si>
  <si>
    <t>최고의 소설가와 스타 고생물학자가 만나 진화론을 풀어내 화제가 된 《루시의 발자국》의 후속작이다. 《루시의 발자국》은 2020년 스페인 논픽션 분야 베스트셀러에 올랐는데, 《사피엔스의 죽음》 역시 출간 직후 스페인 언론의 극찬을 받으며 독자들의 대단한 관심을 모았다. 현재 인간의 사회와 진화를 다룬 후속작까지 예고한 상태다. 스페인의 대표적인 소설가인 미야스는 전작에서와 같이 진화론 안내자인 아르수아가의 말을 어려운 과학의 언어가 아닌, 일반인도 쉽게 알아들을 수 있는 ‘자연어’로 전달한다. 미야스는 독자들과 같은 눈높이에서, 냉철한 아르수아가의 이야기를 소설과 같이 흥미진진한 방식으로 독자들에게 이야기해 준다. 그리고 과학자 아르수아가는 미야스와 함께 생물의 진화의 흔적을 찾는 여행을 하며 과거와 현재가 어떻게 연결되어 있는지를 구체적이고 현실적으로 알려 준다.</t>
  </si>
  <si>
    <t>세계사와 포개 읽는 한국 100년 동안의 역사 7 : 조선 왕비 시해되다</t>
  </si>
  <si>
    <t>‘세계사와 포개 읽는 한국 100년 동안의 역사’ 일곱 번째 책이다. 이번 책은 청일전쟁이 마무리되고 조선 내부적으로 일본이 등을 떠민 갑오개혁이 진행되는 시기부터 일본의 민 왕후 시해와 그에 따른 고종의 아관파천까지의 이야기다. 청일전쟁은 늙은 대국 청나라의 허약함을 드러내며 일방적으로 끝났고, 일본은 이제 청이라는 배후의 존재를 떨어버린 조선을 손아귀에 넣기 위한 작업을 본격화한다. 그들은 친일 관료들을 이용해 국왕을 제끼고 자기네 입맛에 맞는 조선의 내정 개혁을 추진했다. 그러나 실권을 빼앗긴 고종과 민 왕후는 러시아에 접근해 일본을 배제하려 하고, 이를 용인할 수 없었던 일본은 남의 나라 왕비를 궁궐로 쳐들어가 살해한다는 기상천외한 일을 벌인다. 그들의 엄청난 음모는 무기력한 조선을 상대로 성공할 수밖에 없었고, 굴욕을 당한 고종은 자기 나라 안에서 다른 나라 공사관으로 망명한다는 역시 기상천외한 반격으로 맞선다.</t>
  </si>
  <si>
    <t>세이렌 : 악당과 계약 가족이 되었다 1</t>
  </si>
  <si>
    <t>설이수 지음</t>
  </si>
  <si>
    <t>영컴(YOUNG COM)</t>
  </si>
  <si>
    <t>설이수 장편소설. 세상에 마지막 남은 세이렌 아리아는 천상의 목소리를 가졌지만 그로 인해 이용만 당하며 불행한 삶을 살아간다. 새장 속에 갇힌 채 피를 토할 때까지 노래만 부르던 아리아는 죽음의 순간 자신에게 다가오는 한 남자와 마주친다. 절망 속 그녀를 위해 새장의 문을 열어주고 그녀를 구원해준 대공 덕분에 처음으로 본인의 의지로 노래를 하게 된 아리아. 그녀는 대공의 품에서 미소를 띄우며 죽음을 맞이하지만 어떻게 된 일인지 10살로 회귀한 채 다시 눈을 뜨게 된다. 그리고 그녀는 결심한다. 이번 삶은 새장 속 새가 아니라 자신과 자신의 구원자 발렌타인 대공을 지키는 삶을 살겠다고.</t>
  </si>
  <si>
    <t>세이렌 : 악당과 계약 가족이 되었다 2</t>
  </si>
  <si>
    <t>세이렌 : 악당과 계약 가족이 되었다 3</t>
  </si>
  <si>
    <t>세이렌 : 악당과 계약 가족이 되었다 4</t>
  </si>
  <si>
    <t>센세이셔널</t>
  </si>
  <si>
    <t>애슐리 워드 지음, 김성훈 옮김</t>
  </si>
  <si>
    <t>인간에게서 각 감각이 어떻게 진화해왔는지, 자연에 사는 다른 생명체에게는 해당 감각이 어떻게 작동하는지 탐구한 책이다. 인간을 포함한 모든 생명체의 감각을 따라가다 보면 우리가 평소 마주하는 일상적인 경험이 감각을 거쳐 어떻게 더 풍부해지는지 드러난다. 일상에서 우리가 당연시 여기는 감각들이 어떻게 감정과 연결되어 있는지를 발견하는 순간, 삶의 작은 순간들이 더욱 의미 있어진다.</t>
  </si>
  <si>
    <t>악연</t>
  </si>
  <si>
    <t>시청 직원 유미는 가출한 연인을 찾는다는 한 남자의 전화를 받는다. 유미는 남자의 끈질긴 유도 신문에 의도치 않게 개인 정보를 유출하고 만다. 얼마 지나지 않아 끔찍한 살인 사건이 벌어지고 사건의 피해자와 남자가 찾던 여자가 동일 인물이라는 사실에 유미는 큰 충격을 받는다. 자책감과 주변의 시선으로 괴로워하던 유미는 결국 퇴직을 결심한다. 그로부터 3년 후 새로운 삶을 살아가는 유미에게 호시야라는 수수께끼의 남자가 찾아와 느닷없이 그 사건을 재검증하고 싶다고 하는데…….</t>
  </si>
  <si>
    <t>암호 클럽 1</t>
  </si>
  <si>
    <t>페니 워너 지음, 효고노스케 그림, 박다솜 옮김</t>
  </si>
  <si>
    <t>암호 클럽의 멤버인 코디와 퀸, 루크, 마리아에게 어느 날 의문의 메시지가 전달된다. ‘해골 할아버지’라고 불리는 수상한 이웃집 할아버지가 보낸 메시지였다. 다음 날, 해골 할아버지의 집엔 화재가 발생하고, 까맣게 불탄 집에서 추가 메시지들이 발견된다. 암호 클럽은 뒤죽박죽 뒤섞인 단서들을 모아 암호를 풀고 미스터리 사건을 해결할 수 있을까? 아이들은 이 책에 나오는 암호를 직접 풀면서 부담 없이 여러 교과의 내용을 익힐 수 있다. 이 책에 실린 암호들은 난이도가 제각각 다르므로, 학업 수준이 서로 다른 아이들도 자신에게 맞는 암호를 찾고 ‘암호 언어’들에 익숙해질 수 있다.</t>
  </si>
  <si>
    <t>암호 클럽 2</t>
  </si>
  <si>
    <t>초등학생 대상의 미스터리 탐정 소설, 암호 클럽 2권. 이 책의 주인공인 코디, 퀸, 루크, 마리아는 암호를 만들고 풀기를 매우 좋아한다. 넷은 암호 클럽을 조직하여 그들만의 비밀 우편함과 클럽 하우스를 만들고, 마을 주변에서 일어나는 갖가지 사건들을 ‘암호 언어’로 풀어 나간다. 각 장마다 해결해야 할 암호가 주어지며, 이 책을 읽는 독자들은 암호 클럽 멤버들과 함께 적극적으로 암호 풀이에 참여할 수 있다. 한때 죄수들을 가두는 감옥이었던 알카트라즈 섬에서 어느 날 암호 클럽 멤버들 앞으로 의문의 초대장이 도착한다. 초대장을 따라 알카트라즈 섬에 도착한 코디와 퀸, 루크, 마리아는 오래전 도둑이 숨겨 놓은 보물의 단서를 발견한다. 섬 곳곳에 남겨진 수수께끼의 메시지들! 그 메시지가 가리키는 곳에 진짜 엄청난 보물이 숨겨져 있을까?</t>
  </si>
  <si>
    <t>암호 클럽 3</t>
  </si>
  <si>
    <t>초등학생 대상의 미스터리 탐정 소설이다. 주인공인 코디, 퀸, 루크, 마리아는 암호를 만들고 풀기를 매우 좋아한다. 넷은 암호 클럽을 조직하여 그들만의 비밀 우편함과 클럽 하우스를 만들고, 마을 주변에서 일어나는 갖가지 사건들을 ‘암호 언어’로 풀어 나간다. 각 장마다 해결해야 할 암호가 주어지며, 이 책을 읽는 독자들은 암호 클럽 멤버들과 함께 적극적으로 암호 풀이에 참여할 수 있다. 시리즈 1권인 &lt;비밀의 해골 열쇠&gt;에서 수상한 이웃 ‘해골 할아버지’ 사건을 해결하고, 2권인 &lt;유령 등대의 수수께끼&gt;에서 악명 높은 감옥 섬 알카트라즈의 유령 등대를 탐험했던 암호 클럽이 이번에는 전설 속 해적이 숨긴 보물을 찾아 나선다. 암호 클럽 멤버들에게 주어진 단서는 여기저기서 등장하는 ‘족제비가 뿅’이라는 수상한 동요와, 보물 사냥꾼이 남긴 보물 지도, 그리고 보물 사냥꾼의 일기이다. 세 가지 단서와 멤버들의 지식, 추리력을 바탕으로 암호 클럽은 보물을 찾기 위한 단서를 하나씩 풀어 나간다. 하지만 보물에 가까이 다가갈수록 보물을 가로채려는 악당들도 점점 거리를 좁혀 온다. 암호 클럽은 해적의 암호를 풀고 보물을 손에 넣을 수 있을까?</t>
  </si>
  <si>
    <t>어느 작가의 오후</t>
  </si>
  <si>
    <t>프랜시스 스콧 피츠제럴드 지음, 무라카미 하루키 엮음, 서창렬 외 옮김</t>
  </si>
  <si>
    <t>F. 스콧 피츠제럴드의 후기 작품집 《어느 작가의 오후》가 대한민국 독자의 곁을 찾는다. 《어느 작가의 오후》는 2019년 무라카미 하루키가 직접 편집하고 번역해 일본에서 화제가 된 도서로, 피츠제럴드가 작가 활동 후기에 발표한 단편소설 8편과 에세이 5편을 담았다.</t>
  </si>
  <si>
    <t>영혼의 추적자</t>
  </si>
  <si>
    <t>켄 가이어 지음, 김동완 옮김</t>
  </si>
  <si>
    <t>‘영혼의 작가’ 켄 가이어가 전하는 위로와 소망의 메시지. 저자는 프랜시스 톰슨의 시 ‘하늘의 사냥개’에서 ‘사냥개’를 모티브 삼아 우리를 끊임없이 찾아오시는 추적자 하나님의 모습을 그려낸다. 하나님을 떠나 방황하는 아웃사이더, 잃어버린 한 마리 어린양과 같은 우리를 어떻게 돌이키시고 회복시키시는지 보여준다. 성경과 고전, 현대문학, 영화 등에서 가져온 이야기들에 저자 자신의 솔직한 회고까지 곁들여 하나님의 끝없는 사랑을 생생하게 표현해 놓았다. 혹시 아직은 하나님 나라 밖에 있는 아웃사이더라면, 아웃사이더가 아니라고 애써 부인해 왔지만 그분의 사랑을 온전히 누리지 못하는 인사이더라면, 또는 주변에 있는 아웃사이더를 돌보거나 돕고자 하는 인사이더라면, 이 책은 이런 우리를 놀라운 위로와 격려, 회복으로 이끌 것이다.</t>
  </si>
  <si>
    <t>오직 은혜</t>
  </si>
  <si>
    <t>칼 트루먼 지음, 박문재 옮김</t>
  </si>
  <si>
    <t>역사학자들과 신학자들은 16세기 개신교 종교개혁의 핵심에 다섯 가지 선언이 있다는 사실을 오랫동안 인식해 왔다. 이 다섯 ‘솔라’ 총서는 다섯 가지 구호에 대한 역사적이고 성경적인 맥락을 이해하도록 도와주고, 오늘날 종교개혁 신학을 적절하게 실행하는 방법을 알려 줄 것이다. 칼 트루먼은 구원이 오직 은혜로, 즉 인간의 노력이나 행위의 공로 없이 값없는 선물로 주어진다는 교리의 역사적이며 성경적인 뿌리를 살펴본다. 트루먼은 초대 교회에서 시작해 종교개혁을 거쳐서 오늘날의 교회에 여전히 영향을 미치는 개신교 신앙고백서에 이르기까지 이 주제의 발전을 검토한다.</t>
  </si>
  <si>
    <t>요괴어사</t>
  </si>
  <si>
    <t>설민석.원더스 지음</t>
  </si>
  <si>
    <t>대한민국 최고의 스토리텔러 설민석과 웹소설 작가 원더스가 만나 새로운 역사 판타지 소설을 선보인다. 조선 정조 대를 배경으로 강철, 삼두구미, 길달 등 실제 기록에 전해지는 대한민국의 괴물들이 세련되고 매혹적인 K-요괴로 재탄생한 &lt;요괴어사-지옥에서 온 심판자&gt;. 역사적 소재에 작가의 상상력이 더해져 통쾌하면서도 감동적인 이야기가 펼쳐진다. 죽은 백성까지 살피겠다는 정조의 뜻에 따라 양성된 특별한 조직, 요괴어사대. 그들은 조선 땅 곳곳에서 벌어지는 괴이한 사건들을 찾아다니며, 각자 가진 특별한 재주로 원한의 굴레에 빠진 원혼을 천도하고, 사악한 요괴들을 상대한다.</t>
  </si>
  <si>
    <t>원피스로 철학하기</t>
  </si>
  <si>
    <t>권혁웅 지음</t>
  </si>
  <si>
    <t>만화를 넘어선 문화적 현상… 무려 26년째 계속되고 있는 장수 시리즈, 기네스북 ‘단일 저자에 의한 최다 단행본 발행 부수’ 부문을 경신한 무서운 시리즈, 오다 에이치로의 〈원피스〉를 수식하는 말은 많다. 그런데, 무엇이 원피스를 세대를 아울러 가장 넓은 팬덤을 지닌 만화로 만들었을까? 인생의 반을 〈원피스〉와 함께해온 ‘원피스의 오랜 팬’ 권혁웅 교수는 그 이유를 철학에서 찾는다. 원피스 지구의 구성, 수많은 캐릭터, 그들이 이합집산하는 방식, 온갖 기상천외한 ‘열매’들, 전설의 보물 원피스를 향해 나아가는 모든 과정을 ‘인간의 앎을 찾아가는 과정’으로 본 것이다. 알고 보면 철학적인 만화 〈원피스〉의 팬이라면, 혹은 철학적 개념이 어렵고 멀게만 느껴지는 독자라면 《원피스로 철학하기》로 사유 대모험을 떠나보자.</t>
  </si>
  <si>
    <t>장야 : 야 3</t>
  </si>
  <si>
    <t>빛과 어둠이 순환하는 호천의 세계. 이곳에서는 천 년마다 명왕(冥王)에 의해 온 세상에 어둠이 깔리고 혹독한 추위가 닥치며 만물이 생명을 잃는, 영원한 밤(永夜)이 찾아온다. 억울하게 누명을 쓴 한 가문이 몰살당하는 선위장군부 사건이 발생한다. 이때 이곳에서 기적적으로 살아남은 아이가 있었는데, 그의 이름은 녕결. 녕결은 평생에 걸쳐 복수하기로 다짐하는데…….</t>
  </si>
  <si>
    <t>장야 : 야 4</t>
  </si>
  <si>
    <t>중세 기사의 전투기술</t>
  </si>
  <si>
    <t>제이 에릭 노이즈.마루야마 무쿠 지음, 김정규 옮김</t>
  </si>
  <si>
    <t>영화나 게임에서 볼 수 있는 기사들의 싸움이 멋지기는 하지만 역사에 충실하다고 할 수는 없습니다. 일본의 유일한 기사도 스쿨 '캐슬 틴타겔'의 창시자이자 본인도 뛰어난 파이터인 제이 에릭 노이즈가 20년 이상에 걸친 조사와 연구를 바탕으로, 14~15세기 기사의 전투 테크닉을 철저하게 해설. 레슬링, 대거, 한손검과 방패, 양손검, 폴암과 창까지 5개 카테고리를 망라한 본격적인 기사도 입문서.</t>
  </si>
  <si>
    <t>청춘 돼지는 마이 스튜던트의 꿈을 꾸지 않는다</t>
  </si>
  <si>
    <t>12월 1일, 사쿠타가 학원에서 맡은 학생이 한 명 늘었다. 히메지 사라─ 미네가하라 고등학교 1학년이자, 우등생. “오늘부터 잘 부탁드려요. 사쿠타 선생님.” 사흘 전에 사쿠타가 꾼 꿈처럼 말 한마디까지 똑같은 인사를 한 그녀 또한, 키리시마 토코에게서 사춘기 증후군을 선물 받았다. 하지만 사라는 사춘기 증후군을 「치료하지 말아줬으면 한다」고 말하는데……?</t>
  </si>
  <si>
    <t>초기 기독교 여성 지도자들</t>
  </si>
  <si>
    <t>닛사의 그레고리우스 외 지음, 전경미 외 옮김</t>
  </si>
  <si>
    <t>초대 기독교 시기에 주도적인 역할을 했던 여성들의 이야기를 담았다.《바울과 테클라행전》,《성 페르페투아와 성 펠리시타스의 수난》,《성 마크리나의 생애》.《마리아 복음서》로 구성되어 있으며 각각의 네 편의 글들을 통해 여성들이 박해와 금욕으로 대변되는 초기 기독교 형성기에 여느 남성 지도자 못지 않는 지도력과 영성을 보여주었다는 것을 알 수 있다. 이 작품들을 통해 1세기에서 5세기에 이르는 시대의 초대교회의 여성들의 삶과 활동을 느낄 수 있다.</t>
  </si>
  <si>
    <t>필링 그레이트</t>
  </si>
  <si>
    <t>데이비드 D. 번즈 지음, 박혜원 옮김</t>
  </si>
  <si>
    <t>데이비드 D. 번즈의 전작 《필링 굿》은 미국 정신 건강 전문가들이 우울증 환자를 위한 최고의 책으로 꼽는 등 우울과 불안을 극복하기 위한 최고의 치료법으로 인정받았다. 한 연구에서는 《필링 굿》을 읽은 우울증 환자 65퍼센트가 4주 만에 다른 치료 없이 회복되거나 상당한 호전을 보인다고 보고했다. 3년간의 후속 연구는 이들이 이후에도 여타의 심리 치료나 약물 복용 없이 회복된 상태를 유지했다고 밝혔다. 하지만 데이비드 D. 번즈는 만족하지 않았다. 《필링 굿》을 읽고도 회복되지 않은 35퍼센트의 환자들은 어떻게 할 것인지 고민했기 때문이다. 《필링 그레이트》는 이 고민의 결과물이다. 《필링 굿》과 마찬가지로 자세하고 친절한 설명으로 독자를 초대하고, 독자 스스로 증상을 호전할 수 있도록 적극적인 참여를 독려한다. 책의 두께에 겁먹을 필요는 없다. 자신에게 딱 맞는 기법이 설명된 부분을 찾아 힘들 때마다 그 부분을 반복해서 읽으며 좋은 기분을 유지하면 된다.</t>
  </si>
  <si>
    <t>하느님의 뜻에 일치하는 삶</t>
  </si>
  <si>
    <t>성 알퐁소 데 리구오리 지음, 남용욱 옮김</t>
  </si>
  <si>
    <t>나에게 편한 것에서 벗어났을 때, 나에게 불공평하다고 생각될 때 하느님 사랑에 대해서 다시 한번 생각해 봐야 할 것이다. 그저 아이가 원하는 대로, 아이가 좋아하는 방향으로 이끈다면 아이는 좋아할지 모르지만 아이가 바르게 성장하지는 않을 것이다. 하느님도 우리를 당신께로 이끄시기 위해 훈육하신다.</t>
  </si>
  <si>
    <t>하이바라의 청춘 뉴 게임 플러스 1</t>
  </si>
  <si>
    <t>아마미야 카즈키 지음, 긴 그림, 한호성 옮김</t>
  </si>
  <si>
    <t>고등학교 데뷔에 실패해 잿빛 고등학교 시절을 보내고 대학교 4학년생이 된 청년, 하이바라 나츠키. 사회 진출을 코앞에 둔 그는 어느 날 갑자기 7년 전 고등학교 입학 직전으로 시간을 되돌아가게 되는데…</t>
  </si>
  <si>
    <t>황니가</t>
  </si>
  <si>
    <t>찬쉐 지음, 김태성 옮김</t>
  </si>
  <si>
    <t>노벨 문학상 수상 유력 후보, 찬쉐의 시작 그리고 모든 것. 현대 문학계에서 가장 혁신적이고도 중요한 소설가이자 노벨 문학상 수상 유력 후보 중 한 명으로 꼽히는 찬쉐. 이런 그의 데뷔작이자 문학 세계의 정수를 보여 주는 작품인 『황니가(黃泥街)』가 열린책들에서 출간되었다. 이 소설은 &lt;황니가&gt;라는 거리에서 &lt;왕쯔광(王子光)&gt;이라는 존재를 기다리며 서서히 죽음과 소멸을 향해 나아가는 사람들의 모습을 그린다. 『황니가』는 난해하면서도 섬세한 묘사, 그리고 풍부한 이미지를 바탕으로 정교하게 조탁된 철학적 사유가 작품 속에 스며들어 있는 작품이다. 전환과 비약으로 가득 차 있는 것 같은 이 소설을 잘 읽다 보면, 실은 그 내면에 겉으로는 드러나지 않는 완고하고 치밀한 논리가 숨어 있음을 깨닫게 된다.</t>
  </si>
  <si>
    <t>힙합과 한국</t>
  </si>
  <si>
    <t>20여 년간 음악평론가이자 힙합저널리스트로 활동해 온 김봉현 작가의 《힙합과 한국》은 50년 전 뉴욕 브롱크스에서 탄생해 1990년대 한국에 들어온 힙합이 어떻게 고유한 맥락과 색채를 지니며 지금, 여기에 이르게 되었는지 짚어보는 책이다. 저자는 음악과 사회 전반에 대한 풍요로운 지식을 바탕으로, 오해나 왜곡, 과장이나 속단 없이 한국 힙합에 대해 정확한 위치와 의미를 설명한다. 1990년대 pc통신 힙합 동호회와 클럽 마스터플랜 시대, 2000년대 새로운 실험과 랩 스타의 등장, 힙합 경연 프로의 인기, 그리고 마침내 한국 대중문화의 주인공이 된 힙합. 저자는 1990년대 초 한국 힙합의 태동기와 2000년대 본격적인 힙합 신 형성기를 거쳐 ‘쇼미더머니’와 함께 전성기를 맞았던 한국 힙합의 역사를 돌아보며, 힙합을 둘러싼 한국 사회의 여러 논쟁들에 대한 성찰을 풀어놓는다.</t>
  </si>
  <si>
    <t>ESV 성경공부 시리즈 : 누가복음</t>
  </si>
  <si>
    <t>지미 아간 3세 지음, 김장복 옮김, 제임스 패커 감수, 데인 올드런트 시리즈 감수</t>
  </si>
  <si>
    <t>ESV 성경공부 시리즈 교재. 누가복음은 예수 그리스도의 탄생, 삶, 죽음, 부활을 역사적으로 가장 철저하게 보고한 기사다. 그러나 누가복음은 단순한 역사 이상이다. 즉 이 복음서는 예수님의 정체성을 이스라엘이 오랫동안 기다려 온 메시아이자 세상의 대속자로 드러냄으로써, 생명을 주는 신학의 풍부한 원천이기도 하다. 이 성경공부에서 신약 학자 지미 아간 3세는 독자들이 누가복음을 통해, 예수님이 단순히 위대한 교사가 아니라 위대한 구주라는 사실을 보도록 돕는다.</t>
  </si>
  <si>
    <t>ESV 성경공부 시리즈 : 마태복음</t>
  </si>
  <si>
    <t>드류 헌터 지음, 김태형 옮김, 제임스 패커 외 감수</t>
  </si>
  <si>
    <t>마태복음은 예수님을 이스라엘 백성이 오랫동안 고대했던 메시아, 곧 하나님 나라를 이 땅에 실현하고 하나님이 약속하신 언약을 완성할 메시아 왕으로 묘사하고 있다. 이 성경공부 교재는 복음에 대한 소망이 가득 넘치는 가운데, 명료함과 열정을 가지고 마태복음 이야기 속으로 우리를 안내한다. 독자들은 마태복음 성경공부를 통해 온 세상의 구주이신 하나님의 아들, 주 예수 그리스도를 만나게 될 것이다.</t>
  </si>
  <si>
    <t>ESV 성경공부 시리즈 : 사도행전</t>
  </si>
  <si>
    <t>저스틴 홀콤 지음, 김태형 옮김, 제임스 패커 외 감수</t>
  </si>
  <si>
    <t>ESV 성경공부 시리즈. 사도행전은 기독교 역사에 가장 중요한 사건들을 연대기로 기록하고 있다. 오순절 성령 강림, 초대 교회의 탄생, 예수님의 제자들이 세계 전역에 흩어지게 되는 과정 모두를 담고 있다. 이 성경공부 교재는 예수 그리스도의 부활과 승천 이후에 일어났던 일들, 즉 복음의 역사를 만들어간 사건들을 이해할 수 있도록 사도행전 본문을 명확하고 열정적인 목소리로 설명해 준다.</t>
  </si>
  <si>
    <t>ESV 성경공부 시리즈 : 시편</t>
  </si>
  <si>
    <t>더글러스 숀 오도넬 지음, 김태형 옮김, 제임스 패커 외 감수</t>
  </si>
  <si>
    <t>시편은 매우 다양하고 폭넓은 감정과 경험들로 가득하다. 이를 바탕으로 한 진심 어린 찬양, 겸손한 고백, 진솔한 애가가 시편 곳곳에 울려 퍼지고 있다. 이 교재는 열정적이고 명료하게 성경 본문을 설명하면서, 우리의 감정을 변화시키고 우리의 마음을 예배로 향하게 하는 성경의 능력을 경험하도록 안내한다.</t>
  </si>
  <si>
    <t>G는 파랑</t>
  </si>
  <si>
    <t>김지희 지음</t>
  </si>
  <si>
    <t>“음악 감상, 당신은 어떻게 하고 있나요?” 미국에서 활동하는 피아니스트이자 오페라 코치 김지희가 지금까지 만나온 음악 이야기를 감각적으로 풀어낸 첫 번째 음악 에세이 『G는 파랑』이 출간되었다. 입소문만으로 만여 명의 구독자를 모은 그의 주간 메일링 서비스 〈어쿠스틱 위클리〉의 보석 같은 글들에, 단행본을 위해 새로 쓴 에피소드까지 추가해 음악인 김지희의 특별함을 느낄 수 있는 한 권으로 엮고 다듬었다.</t>
  </si>
  <si>
    <t>SF는 고양이 종말에 반대합니다</t>
  </si>
  <si>
    <t>김보영.이은희.이서영 지음</t>
  </si>
  <si>
    <t>지상의책(갈매나무)</t>
  </si>
  <si>
    <t>한국을 대표하는 SF 작가이자 가장 SF다운 SF를 쓰는 작가로 평가받는 김보영, 과학 커뮤니케이터 ‘하리하라’ 이은희, 작가이자 사회활동가인 이서영이 한자리에 모였다. 작중 각각 ‘신작가’, ‘노학자’, ‘한단결’로 캐릭터화된 이들에게 은밀히 주어진 임무는 인간에게 실망해 홀연 무리를 이끌고 지구를 떠나겠다 선언한 대장 고양이의 마음을 돌리는 일. 이 가상의 설정을 바탕으로, 세 작가가 SF를 둘러싼 독자들의 기상천외하고도 위험한 질문을 모아 논제를 함께 정하고, 매주 텔레그램에 모여 뜨거운 토론을 벌였다. 그리고 우리 시대의 이야기꾼 김보영이 재구성해 소설처럼 엮었다. 2019년 출간되어 올해의 청소년 도서로 선정되는 등 적잖은 반향을 일으킨 《SF는 인류 종말에 반대합니다》의 후속편 기획으로, 전편에서 ‘인류를 구할 답’을 찾고자 했다면 《SF는 고양이 종말에 반대합니다》에서는 인간을 넘어 ‘비인간’이라 칭해지는 다양한 존재와 공존하는 삶을 모색한다.</t>
  </si>
  <si>
    <t>가만한 당신 세 번째</t>
  </si>
  <si>
    <t>최윤필 지음</t>
  </si>
  <si>
    <t>2016년 나란히 출간되었던 『가만한 당신』 『함께 가만한 당신』을 잇는 책 『가만한 당신 세 번째』가 6년 만에 돌아왔다. 한국일보 최윤필 기자가 연재 중인 동명 칼럼 「가만한 당신」은 세상으로부터 소외당했지만 스스로 자신의 이름을 지키고 끝끝내 살아낸 사람들의 부고이다. 지난 6년 동안 우리 사회에는 적지 않은 변화가 있었다. ‘페미니즘 리부트’가 연 문을 통해서 장애인, 퀴어 같은 소수자들에 대한 환대의 시선이 조금씩 생겨났다. 그러나 그만큼 저항하는 움직임도 커졌다. 우리 사회에는 여전히 정상성을 규정하려는 이들이 있다. 『가만한 당신 세 번째』 속 인물들은 경계라는 벽을 높이려는 움직임에 유유히 저항한다. 앞선 책들과 달리 『가만한 당신 세 번째』에는 한국인의 부고가 실렸다. 게이들의 생각을 풀어낸 잡지 〈뒤로〉의 창간인 이도진을 필두로 ‘여성의전화’를 이끌었던 이문자, 한국 문인들의 사진을 찍고 기록한 김일주가 소개된다. 동물의 언어 능력을 연구하기 위한 대상으로 관심을 끌었던 고릴라 코코의 부고도 담겨 있다. 이들은 저마다의 방식으로 묵직한 질문을 던진다.</t>
  </si>
  <si>
    <t>가짜 영매사</t>
  </si>
  <si>
    <t>아즈미 라이도 지음, 박주아 옮김</t>
  </si>
  <si>
    <t>일본 미스터리 작가들의 등용문, ‘요코미조 세이지 미스터리&amp;호러 대상’에서 『나키메사마』로 독자 심사위원인 서점 직원들에게 압도적인 지지를 받아 ‘독자상’을 수상한 작가, 아즈미 라이도. 그의 새로운 소설 『가짜 영매사』가 출간됐다. 『가짜 영매사』는 영혼을 보고 이들과 소통할 수 있지만 퇴마 능력이 없는 가짜 영매사 ‘구시비 주조’가 조수 ‘무쿠로다 미유키’와 함께, 이승을 떠나지 못하는 영혼들을 도와주고 심령 사건들을 해결해나가는 미스터리 연작 소설이다. 오컬트를 소재로 했지만 유쾌한 캐릭터와 적당한 길이감으로 진입 장벽을 낮춰서 오컬트•호러 입문자들도 쉽게 즐길 수 있다. 또한 퇴마도 못 하면서 자신의 명성을 내세워 얼렁뚱땅 영혼들을 보내려는 구시비와, 구시비에게는 서슴없이 독설을 날리면서도 영혼들의 이야기에는 깊이 공감하는 미유키의 케미스트리를 보는 것도 이 작품의 또 하나의 매력 포인트다.</t>
  </si>
  <si>
    <t>고통에 응답하지 않는 정치</t>
  </si>
  <si>
    <t>김동춘 지음</t>
  </si>
  <si>
    <t>시장이 곧 권능이 된 한국에서 정치는 성장의 도구일 뿐 국민의 고통을 돌보지 않는다. 세 번의 민주정부도 21세기 대한민국을 불평등과 불공정의 늪에서 꺼내지 못했다. 그 결과로 마주한 세계 최저의 출생률과 최고의 자살률이라는 극단적 지표는 지금 한국인의 고통을 단적으로 보여준다. 개발 독재 30년과 신자유주의 30년을 모두 겪는 동안에 국가는 눈부시게 성장했지만 누군가에게는 세상이 한 뼘도 나아지지 않았다. 특히 세 번의 민주정부(김대중 1998~2003년, 노무현 2003~08년, 문재인 2017~22년) 기간에는 부동산 가격이 폭등하면서 수많은 평범한 이들이 단숨에 ‘흙수저’와 ‘벼락거지’로 전락했다. ‘진보’를 표방한 이들이 집권한 시기에 사회적 약자의 삶이 전보다 훨씬 더 핍진해진 까닭을 어떻게 이해해야 할까? 이번 책에서 김동춘은 1987년 민주화 이후의 노동·교육·사회 정책을 연구하며, 지구화와 신자유주의라는 파고 속에서 정권 교체에 성공한 역대 민주진보 대통령과 집권 민주당이 시장력의 확대에 맞서는 사회력을 제대로 형성하지 못한 원인을 역사정치적 과정에서 살핀다. 그 결과 이들이 드러낸 무능과 숱하게 실패한 정책들을 신자유주의 시대의 불가항력이라고 말할 수 없음이 드러난다. 민주당과 민주정부의 정치는 성장주의에 안주한 결과 안전과 평화, 정의와 복지를 구축하는 데 철저하게 실패했다. 이에 이 책은 민주정부가 초래한 경제 발전과 사회의 저발전이라는 심각한 괴리를 극복하기 위한 국가의 목표와 발전 방향, 사회 시스템의 일대 전환을 제안한다.</t>
  </si>
  <si>
    <t>괴물이 된 성범죄자들</t>
  </si>
  <si>
    <t>안병헌 지음</t>
  </si>
  <si>
    <t>무도실무관인 저자는 그간 성범죄자들에게 직접 전자발찌를 부착하고 관리하며 그들의 재범 위험성을 몸소 느껴왔다. 그리고 그들은 의외로 우리 가까이에서 친절한 얼굴로 살아가고 있으며, 범행은 방심하는 사이에 발생한다는 것을 알고 이에 대한 다양한 대처법과 솔루션을 꾸준히 연구하고 있다. 실제로 성범죄는 생각하지 못한 새에 대상을 가리지 않고 일어나며, 범죄 유형과 수법 또한 매우 다양하다. 그러나 정작 피해를 예방하고 해결하는 방법은 그다지 체계적이지 않다. 이러한 현실에 저자는 이 책을 통해 우리나라의 성범죄 유형, 범죄 수법을 알리고 예방법과 대처 솔루션을 알리고자 한다. 특히 최근 급증하고 있는 디지털 성범죄와 그루밍 성범죄에 대해서는 알아둘 만하다. 안심하고 이용할 수 있는 국가 안전 서비스와 함께 상황별 솔루션을 알아두어 성범죄의 공포에서 자유롭기를 바란다.</t>
  </si>
  <si>
    <t>그녀가 마지막에 본 것은</t>
  </si>
  <si>
    <t>누구나 행복해야 할 크리스마스이브, 노숙인으로 추정되는 신원 미상의 중년 여성이 시신으로 발견된다. 딱딱한 콘크리트 바닥에 반듯하게 누워 있는 여성의 옷은 흐트러졌고 머리에는 둔기로 맞은 흔적이 있다. 사건을 담당한 괴짜 형사 미쓰야와 신입 형사 다도코로는 살해당한 노숙인 여성의 삶과 죽음을 조사하며 얽히고설킨 불행을 발견하는데……. &lt;독서미터&gt; 읽고 싶은 문고 1위, 게이분도서점 문고 대상 1위 《그날, 너는 무엇을 했는가》를 뛰어넘는 미스터리의 늪이 펼쳐진다.</t>
  </si>
  <si>
    <t>그림 동화 1</t>
  </si>
  <si>
    <t>그림 형제 지음, 오토 우벨로데 그림, 전영애 옮김</t>
  </si>
  <si>
    <t>전 세계 ‘이야기의 이야기의 진짜 이야기’로 불리는 『그림 동화』 특별판이 그림 형제 생전 마지막 판본인 1857년 7판 정본 완역으로 민음사에서 출간되었다. 동양 여성 최초로 괴테 금메달을 수여한 전영애 역자가 1권과 2권을, 한국과 독일 문학의 가교 역할을 하는 김남희 역자가 2권을 공동으로 번역했다. 이번에 출간한 『그림 동화』는 스위스 민담, 동화 연구가인 알프레드 메설리 전 취리히 대학교 사회문화학과 교수가 자문을 맡아 원전 번역의 깊이를 부여했다. 하버드 클래식스 100선에 포함된 『그림 동화』는 아이비리그 필독서인 동시에 전 세계 어린이, 청소년뿐 아니라 어른을 위한 우리 시대 최고의 고전이다. 이번 특별판에는 그림 형제의 동화책 삽화가로 널리 알려진 화가 오토 우벨로데의 삽화 400여 점을 본문에 수록하였고, 금박을 입힌 고급 양장본 1, 2권 세트로 제작하여 소장용으로 오래오래 간직할 수 있도록 제작에 공을 들였다. 또 전영애 역자의 구연 동화 영상 34편을 감상할 수 있는 큐알 링크를 본문에 수록하여 ‘눈과 귀’를 활짝 열어 동화를 읽을 수 있도록 구성하였다.</t>
  </si>
  <si>
    <t>그림 동화 2</t>
  </si>
  <si>
    <t>그림 형제 지음, 오토 우벨로데 그림, 전영애.김남희 옮김</t>
  </si>
  <si>
    <t>그해, 선셋 비치에서</t>
  </si>
  <si>
    <t>니콜라스 스파크스 지음, 김은영 옮김</t>
  </si>
  <si>
    <t>호프 앤더슨은 인생의 기로에 서 있다. 응급실 외상 전문 간호사로 일하는 그녀는 정형외과 의사인 남자 친구 조시와 6년간 교제해왔다. 호프는 자신의 아이를 간절히 바라지만 조시와의 관계에 진전의 기미는 보이지 않는다. 게다가 사랑해 마지않는 그녀의 아버지는 루게릭병 진단을 받는다. 호프는 노스캐롤라이나 선셋 비치에 있는 가족 별장으로 가서 일주일을 보내며 자신의 미래에 대해 곰곰이 생각해 보기로 결심한다.</t>
  </si>
  <si>
    <t>금단의 마술</t>
  </si>
  <si>
    <t>1998년에 발표된 『탐정 갈릴레오』를 시작으로 장장 26년째 이어지면서 ‘가가 형사 시리즈’와 함께 작가 히가시노 게이고 작품의 양대 축을 이루고 있는 ‘탐정 갈릴레오 시리즈’ 8번째 작품이다. 소위 ‘사이언스 미스터리’로 불리는 ‘탐정 갈릴레오 시리즈’는 공학도 출신 작가답게 인간의 상식으로는 도저히 이해하기 힘든 초자연적 현상이나 불가해한 상황과 얽힌 사건을 경시청 엘리트 형사가 한 천재 물리학자의 도움으로 풀어 나가는 미스터리 연작이다.</t>
  </si>
  <si>
    <t>금파</t>
  </si>
  <si>
    <t>김해숙 지음</t>
  </si>
  <si>
    <t>김해숙 소설가의 첫 번째 장편소설. 구한말 격변의 시대에 판소리와 창극 무대에서 독보적 소리꾼으로 활동한 실존 인물 ‘허금파’의 이야기다. 작가는 여성이 무대에 설 수 없던 시대에, 늦은 나이로 소리판에 들어와 최고의 가객이 되기까지 갖은 고초를 이겨냈던 ‘금파’의 생을 소설로 복원해 냈다.</t>
  </si>
  <si>
    <t>김호연의 작업실</t>
  </si>
  <si>
    <t>처음 소설을 쓰는 지망생들은 첫 문장을 쓰는 것부터 버겁다고 한다. 수많은 작법서들이 미래의 소설가들을 위해 이러쿵저러쿵 많은 글 쓰는 법을 이야기하지만, 이러한 작법도 결국 소설가로서 글을 쓸 수 있는 마음과 환경이 갖춰지지 않으면 사용하기 어려울 것이다. 밀리언셀러 &lt;불편한 편의점&gt;의 김호연 작가도 마찬가지였다. 무명작가로 오랜 시간을 보내야 했던 그에게도 역시 소설 쓰기가 맨손으로 언 땅을 파는 것처럼 고되고 지난한 싸움이나 다름없었다. 막막한 심정으로 텅 빈 모니터와 눈싸움하는 날이 많았고, 자신만을 위한 작업실을 찾기 위해 고군분투해야 했다. 이 책은 ‘김호연의 사적인 소설 작업 일지’라는 부제처럼 작가 자신이 처음 소설을 쓰기 위해 작업실을 구한 일화부터, 글쓰기의 해답을 찾기 위해 고군분투한 창작기, 거기에 더해 이 시대 소설에 대한 작가만의 생각과 소설 쓰기에 대한 디테일한 지점들을 망라했다.</t>
  </si>
  <si>
    <t>나는 성간 국가의 악덕 영주! 7</t>
  </si>
  <si>
    <t>선량했기에 계속해서 빼앗기며 살아온 전생을 반성하여 ‘악덕 영주’를 목표로 하는 리암. 연합왕국의 침공을 물리쳐 파벌은 제1황자의 파벌보다 더 거대해지고 있었다. 그런 와중에 갑자기 나타난 마법진에 빨려 들어간 리암은…</t>
  </si>
  <si>
    <t>나를 찾지 마</t>
  </si>
  <si>
    <t>김범 지음</t>
  </si>
  <si>
    <t>클레이하우스</t>
  </si>
  <si>
    <t>10년 전 죽은 남편이 돌아왔다. 그것도 아내의 재혼을 일주일 앞둔 환갑날! 남편이 죽고 받은 사망 보험금 5억 원으로 그동안 온 식구가 돈 걱정 없이 잘 살았는데. 남편을 잃고 힘든 시간을 보내다가 이제 겨우 극복하고 새 삶을 살려고 하는데…. 왜 그는 멀쩡히 살아 있었으면서도 가족 앞에 나타나지 않다가, 이제 와 모습을 드러낸 것인가? 죽은 사람이 돌아왔으니 사망 보험금은 다시 뱉어내야 하는 건가? 재혼은 어떡하고 재산은 또 어떡하나! 지금까지 출간한 모든 작품의 영화, 드라마, 뮤지컬 판권 계약이 이뤄지며 자기만의 독보적인 영역을 구축해 온 ‘한국의 오쿠다 히데오’ 김범 작가가 7년 만에 신작 장편소설로 돌아왔다. 그동안 써내는 작품마다 개인과 사회의 아픔, 가족의 사랑을 엮어내며 찬사를 받아온 그는 이번에는 누구에게도 이해받지 못했던 아버지의 사랑을 그려낸다. 전자책 플랫폼에 사전 연재하는 동안 별점 10.0, TOP 7 베스트셀러라는 폭발적인 호응을 받으며 종이책으로 출간해달라는 요청이 쇄도했다. 매력적인 캐릭터들이 펼치는 반전에 반전을 거듭하는 시원한 스토리텔링의 매력에 푹 빠져 있다 보면, 독자들은 어느새 따스한 위로와 감동까지 선물 받게 될 것이다.</t>
  </si>
  <si>
    <t>내가 빠진 로맨스</t>
  </si>
  <si>
    <t>베스 올리리 지음, 박지선 옮김</t>
  </si>
  <si>
    <t>어느 밸런타인데이, 데이트 상대를 기다리던 세 여자 시오반, 미란다, 제인은 짠 것처럼 모두 바람맞는다. 왜 나타나지 않는지, 어디로 사라진 건지 의문만 가득 안고 돌아간 그들은 다음 날, 상대의 진심 어린 사과를 듣고 용서하기로 한다. 최악의 하루가 지나고 평화로운 나날이 이어지나 싶던 그때, 그들만 모르는 충격적인 사실이 밝혀진다. 그들 전부 조지프 카터라는 동일인에게 바람맞았고, 그와 여전히 잘 만나고 있다는 것. 그렇게 수상하지만 미워할 수 없는 남자 조지프의 삼중 연애가 드러나며 이야기는 새로운 국면을 맞고, 그 순간부터 네 남녀의 사랑과 우정, 삶은 위태롭게 흔들리기 시작하는데…. 조지프는 그날 왜 오지 않았을까? 그의 정체는 과연 무엇일까? 아니, 그전에 이 엄청난 비밀을 들키고도 무사할 수 있을까?</t>
  </si>
  <si>
    <t>너무 친절한 거짓말</t>
  </si>
  <si>
    <t>제럴딘 매코크런 지음, 오현주 옮김</t>
  </si>
  <si>
    <t>2개월간 내린 비로 침수 피해와 수재민은 계속 늘어나고 강의 수위는 도시를 덮칠 듯 높아지는데, 기상예보에는 비가 또 온다고 한다. 시민들은 공포와 불안에 떨지만 별 뾰족한 대책은 없다. 심지어 국가원수는 몰래 도망쳐버렸다! 이 암담한 상황에서 당신이 통치자가 된다면 무엇을 할 것인가? 모험과 미스터리, 재난소설과 성장소설을 절묘하게 엮어낸 《너무 친절한 거짓말》은 바로 이런 상황에서 얼떨결에 총리를 연기하게 된 하녀 글로리아의 이야기를 담은 작품이다. 많은 문학상을 휩쓸었던 영국 작가 제럴딘 매코크런은 사람과 개의 눈으로 본 박진감 넘치는 재난 상황과 다면적인 인물 묘사, 재해에 대응하는 공동체의 태도를 비판하면서도 유머와 인류애를 놓치지 않는 흥미진진하고 스피디한 페이지터너를 창조해냈다. 실제 대홍수를 모티프로 한 《너무 친절한 거짓말》은 기후 위기 시대를 사는 우리에게 앞으로 어떻게 생각하고 행동해야 할지 등 여러 생각거리를 불러일으킨다.</t>
  </si>
  <si>
    <t>다시, 묘목을 심다</t>
  </si>
  <si>
    <t>기진 장편소설. "우리 이혼해요." 일밖에 모르는 지독한 워커홀릭, 이성준. 단란한 가정을 꾸리는 게 꿈인 그의 아내, 박유하. 정략으로 만나 3년을 버텨 온 그들에게 위기가 찾아온다. "당신 세상은 내가 외로워야만 완성이 되는 건가 봐요. 그런 거면 나는 이제 더 이상 버틸 수가 없어요." 물처럼, 공기처럼 당연히 언제나 그 자리에 있을 거라 생각했던 아내. 그녀가 사라질 수도 있다는 걸 자각한 순간. 성준은 지독한 소유욕에 휩싸인다. "아니, 내 집이고, 내 방이고, 내 서재야. 내 마당의 내 목련 나무고. 그리고 내 아내야. 그러니까 이혼은 꿈도 꾸지 마. 박유하, 넌 내 집에서 한 발자국도 못 나갈 테니까." 떠나려는 아내와 놓지 않는 남편. 해피엔딩을 위한 두 사람의 분투기가 시작된다.</t>
  </si>
  <si>
    <t>다정한 수학책</t>
  </si>
  <si>
    <t>수전 다고스티노 지음, 김소정 옮김</t>
  </si>
  <si>
    <t>2023년 미국수학협회 ‘오일러 북 프라이즈’ 수상작. 재미있고 흥미로운 수학 이야기와 엉뚱하고 유쾌한 스케치를 통해 내면의 수학적 사고를 깨우고 삶의 교훈을 얻을 수 있는 책이다. 수전 다고스티노는 고등학교 때 미적분 시험을 망치고 10년 동안 수학을 포기했다가, 스스로의 마음속에 수학에 대한 열망이 있다는 것을 깨닫고 다시 대학으로 돌아가 수학 박사 학위를 받았다. 수학에서 멀어졌다가 돌고 돌아 다시 수학과 함께하게 된 경험을 통해, 저자는 누구나 수학을 사랑할 수 있고 수학적 사고 능력을 내면에 갖추고 있다는 것을 깨달았다. 프랙털 구조, 대칭, 퍼지 논리, 매듭 이론, 펜로즈 패턴, 쌍둥이 소수, 페르마의 마지막 정리, 위상 수학, 게임 이론 등 저자가 직접 그린 300개의 스케치와 함께 재미있고 기발한 수학 이야기를 듣다 보면 누구나 내면에 잠자고 있던 수학자가 깨어나는 순간을 경험할 수 있을 것이다.</t>
  </si>
  <si>
    <t>단어의 집</t>
  </si>
  <si>
    <t>안희연 지음</t>
  </si>
  <si>
    <t>비(非)시적인, 건조한, 테크니컬한, 아카데믹한 단어들이 시인의 일상에 기습적으로 끼어들어 ‘가장 문학적인’ 사유의 통로를 여는 장면들로 가득하다. 안희연은 “모든 단어들은 알을 닮아 있고 안쪽에서부터 스스로를 깨뜨리는 힘을 갖고 있다”고 말한다. 그리고 이 책에 실린 45편의 글을 통해 “하나하나의 단어들이 발산하는 신비롭고 아름다운 기운을 목격”한다.</t>
  </si>
  <si>
    <t>달드리 씨의 이상한 여행</t>
  </si>
  <si>
    <t>마르크 레비 지음, 이원희 옮김</t>
  </si>
  <si>
    <t>프랑스 내에서 20만 부 이상 판매를 기록한 마르크 레비의 또 다른 히트작으로, “지금까지 그가 쓴 최고의 소설 가운데 하나”, “마르크 레비의 또 다른 성공”이라는 찬사를 받았다. 소설은 자신의 운명을 찾기 위해 여행을 떠나는 조향사 앨리스와, 그녀의 여행에 모든 것을 내던진 괴짜 화가 달드리의 이야기를 담고 있다. 1950년대 전후의 회색빛 런던과 다채로운 색으로 물든 이스탄불의 오래된 골목, 은빛으로 반짝이는 보스포루스 해협을 배경으로 진정한 ‘나’를 찾아가는 아름다운 여정이 펼쳐진다. 점쟁이의 예언과 이웃집 남자 달드리의 설득에 못 이겨 떠난 여행. 작고 허름하지만 세상에서 가장 맛있는 요리를 내놓는 식당, 아름다운 야경이 내려다보이는 해변의 밤 산책, 새로운 사람들과의 예기치 못한 만남과 오랜 친구들에 대한 따듯한 추억, 그리고 내가 사랑했고 나를 사랑해준 사람들에 대한 기억들을 찾아가면서, 앨리스는 점점 여행에 빠져든다. 하지만 여행이 진행될수록 그녀는 그동안 자신이 알고 있던 사실들이 하나씩 지워지고, 그 자리에 완전히 새로운 진실들이 채워지는 경험을 하게 된다.</t>
  </si>
  <si>
    <t>대인기피증이지만 탐정입니다</t>
  </si>
  <si>
    <t>니타도리 케이 지음, 구수영 옮김</t>
  </si>
  <si>
    <t>여기 대인기피증인 19세 대학생이 있다. 남들 앞에서 발표나 자기소개를 하기가 죽기보다 괴롭고, 멀리 아는 사람이 눈에 띄면 얼른 피하기부터 하고, 눈도 못 마주치는 ‘소심 끝판왕’ 후지무라 미사토. 타인과 대화조차 편하게 나누지 못하는 그가 대인기피증이지만…탐정이라니? 사실, 안 될 것 없다고 후지무라 미사토는 말한다. 탐문 조사는 채팅으로 펼치면 되고, 도무지 집을 나서는 법이 없는 그이지만 동선 추적은 SNS로도 가능하니까. 그뿐인가. 이 탐정은 불의를 보면 조용히, 하지만 끝까지 바로잡고야 마는 정의로움까지 지녔다. 강의실에 남겨진 우산 주인 찾기부터 인간 소실 사건까지……. 유머러스한 문체로 미스터리, 호러, 청춘소설 등 장르를 자유자재로 넘나들어온 ‘일상 미스터리의 달인’답게 니타도리 게이가 그리는 사건들은 유쾌하면서도 쉬이 사라지지 않는 울림을 남긴다. 우리 곁에도 한 명쯤 있을 것 같고 있었으면 좋겠다 싶은 선한 이웃. 대인기피증 대학생 탐정의 소소하지만 숨 가쁜 하루가 지금 펼쳐진다.</t>
  </si>
  <si>
    <t>도플갱어 살인사건</t>
  </si>
  <si>
    <t>애슐리 칼라지언 블런트 지음, 남소현 옮김</t>
  </si>
  <si>
    <t>이른 아침, 조깅을 하던 레이건은 골목길에 널브러져 있는 마네킹을 발견한다. 마네킹에 가까이 다가간 레이건은 온몸이 굳어버렸다. 그것은 마네킹이 아니라 토막 난 시신이었다. 더 놀라운 건 죽은 여성이 자신과 도플갱어처럼 닮았다는 점이었다. 레이건은 신고도 하지 않은 채 그 자리에서 도망쳤다. 설마 그 사람이 돌아온 걸까? 레이건은 자신을 스토킹하던 그를 피해 한국에서 몇 년을 보내고, 얼마 전 다시 시드니로 돌아와 꽃가게 ‘릴리 화원’을 연 참이었다. 한국에서 사귄 절친 민에게 이 사실을 털어놓고 싶었지만 어떻게 설명해야 좋을지 알 수 없었다. 자신과 관계없는 일이라고 애써 되뇌었지만, 얼마 후 또다시 여성의 시체가 발견된다. 그녀도 레이건과 놀라울 만큼 닮아있었다. 실화를 바탕으로 한 연쇄 살인 미스터리 스릴러.</t>
  </si>
  <si>
    <t>로즈웰 가는 길</t>
  </si>
  <si>
    <t>코니 윌리스 지음, 최세진 옮김</t>
  </si>
  <si>
    <t>SF 그랜드마스터 코니 윌리스 7년 만의 신작 장편 소설. 프랜시는 절친 세리나의 결혼을 말리려고 UFO 덕후들이 잔뜩 모여 있는 도시인 로즈웰에 도착한다. 세리나는 정 많고 재미있는 데다 프랜시를 수없이 구해준 끝내주는 친구지만, 남자 취향이 정말이지 늘 끔찍했다.</t>
  </si>
  <si>
    <t>명탐정의 창자</t>
  </si>
  <si>
    <t>‘본격 미스터리 베스트10’에 2년 연속 1위에 오르며 일본 추리문학계에 새로운 이정표를 세운 시라이 도모유키. 대담한 소재와 예측 불가능한 추리, 독창적이면서도 과감한 전개로 경악에 가까운 놀라움을 선사해 온 천재 작가 시라이 도모유키가 《명탐정의 제물》의 세계관을 확장한 《명탐정의 창자》로 돌아왔다. 소설은 여러 번의 변곡점을 맞으며 나아간다. 우선, 전국시대 때 일어난 사건과 마을에 닥친 불길한 일들, 그리고 미스터리가 맞물린 도입부는 요코미조 세이시의 《팔묘촌》을 떠올리게 한다. 일본 최고의 명탐정 ‘긴다이치 고스케’를 창조한 작가에 대한 오마주는 자연스러워 보이지만, 매번 독자들의 기대를 완벽하게 배반해 온 시라이 도모유키의 오마주가 평범할 리 없다. 하라와타가 본인의 추리를 내세우고 우라노 큐가 다시 그 추리를 조목조목 반박하며 본격 추리와 다중 추리로 이어지던 소설은 추리소설 애독자들이 미소 지을 때쯤, 기괴하기 짝이 없는 호러 판타지로 이어진다. 놀라움은 이제 막 시작되었을 뿐이라고 선언하듯. 소설의 제목인 ‘명탐정의 창자’에 숨은 겹겹의 함의도 점점 뚜렷해진다.</t>
  </si>
  <si>
    <t>미래 법정</t>
  </si>
  <si>
    <t>새로운 기술은 일상을 획기적으로 바꾸어 사람들의 삶을 매우 편리하게 해주지만, 한편으로는 그동안에는 상상도 하지 못했던 문제들을 만들어내기도 한다. 《미래 법정》은 지금, 또는 가까운 미래에 발생할 이와 같은 문제 50가지를 선별해 소개하고 독자가 미리 생각해볼 수 있도록 안내하는 책이다. 로봇도 세금을 내야 할까, 우주의 개발권은 어떻게 분배해야 할까, 인간의 몸은 어디까지 개조해도 될까와 같이 이미 우리 현실에서 그 싹이 보이는 문제들부터 시작해서 인공지능 로봇의 권리는 어디까지 인정해야 할까, 생명 연장을 다루는 사업의 이윤 추구를 어디까지 인정해야 할까 등 아직 우리에게는 SF 같기만 한 논제들도 다루고 있다.</t>
  </si>
  <si>
    <t>백종원의 우리술</t>
  </si>
  <si>
    <t>백종원 지음</t>
  </si>
  <si>
    <t>전국 방방곡곡에서 만난 100년 전통의 양조장부터 신생양조장까지 각자의 자리에서 ‘우리술’을 위해 묵묵히 최선을 다하는 양조장 39곳과 누룩과 효모를 만드는 5곳을 소개한다. 양조인들의 생생한 목소리를 들으며 그들이 만든 다채롭고 매력적인 술도 보여준다. 또 저자는 우리술의 종류부터 즐기는 방법, 보관 방법 등 알아두면 좋은 우리술 기초상식과 가정에서 쉽게 술을 빚는 방법까지 쉽고 친절하게 알려준다. 100여 컷에 이르는 일러스트와 술과 관련된 속담, 퀴즈, 남은 술 활용법 등 읽을거리와 볼거리가 풍성하다.</t>
  </si>
  <si>
    <t>벨벳 속의 발톱</t>
  </si>
  <si>
    <t>얼 스탠리 가드너 지음, 하현길 옮김</t>
  </si>
  <si>
    <t>『벨벳 속의 발톱』은 ‘20세기 미국에서 가장 많은 책이 팔린 작가’얼 스탠리 가드너에게 처음으로 명성을 안겨준 ‘페리 메이슨’시리즈의 첫 작품이다. 이번 판본은 기존 해적판 일본어 중역본에서의 오류를 바로잡았을 뿐 아니라, 원문의 속도감과 경쾌한 분위기를 고스란히 살리도록 노력을 쏟았다. 도심을 숨 가쁘게 활주하는 변호사 페리 메이슨의 활약을 생생하게 느끼고 싶은 독자에게라면 엘릭시르의 『벨벳 속의 발톱』을 감히 추천해볼 만하다.</t>
  </si>
  <si>
    <t>벼랑 위의 집</t>
  </si>
  <si>
    <t>TJ 클룬 지음, 송섬별 옮김</t>
  </si>
  <si>
    <t>마법적 존재들이 인간과 함께 살아가는 세상. 마법적 존재들의 능력이 두려웠던 사람들은 특별 기관을 만들어 그들을 관리하고자 한다. 그렇게 세워진 ‘DICOMY(마법관리부서)’. 거대한 건물은 힘과 규율, 제한을 상징하듯 도시 한가운데 우뚝 세워진다. 모든 마법적 존재들은 DICOMY에 자신의 존재를 등록해야 했고, 짧은 문구가 가게마다, 골목마다 붙어 있었다. ‘상상력이 있는데 마법이 왜 필요해?’, ‘무언가를 보면 말하라.’ 따위의. 바로 그 DICOMY에서 마법아동 ‘고아원’을 조사하는 라이너스 베이커. 가족도, 친구도, 애인은 당연히 없는 존재감 제로의 그에게 어느 날 4급 기밀 업무가 주어진다. 마르시아스 고아원으로 파견을 나가 해당 고아원이 안전한지를 조사하라는 것. 상부에서는 그곳에 사는 6명의 아이들을 특히 조심하라고 당부한다. 베일에 싸여있는 원장 ‘아서’까지도. 그렇게 떠나게 된 한 달 간의 여정. 꼬박 8시간을 달려 도착한 종착역, 마르시아스섬에 발을 내디딘 순간 라이너스는 놀라운 광경과 마주한다.</t>
  </si>
  <si>
    <t>벽사아씨전</t>
  </si>
  <si>
    <t>경장편 소설 《영매 소녀》, 마시멜로 픽션 대상을 수상한 〈미카엘라〉 시리즈를 통해 청소년 문학에서 이름을 알린 박에스더 작가의 신작이다. 박에스더 작가는 이번 작품을 통해 조선 시대를 배경으로 한 오컬트 판타지 로맨스 장르에 도전했다. 귀를 보는 체질을 타고나 남장을 한 채 벽사(삿된 것을 쫓음)를 하러 다니는 서문빈, 왕의 총애를 받는 동부승지이자 조선 팔도 일등 신랑감으로 불리는 현은호. 두 사람은 어느 밤 영의정의 별장 사곡정에서 마주친다. 은호는 알 수 없는 끌림에 자꾸 빈에게 다가가고, 빈은 모종의 이유로 그런 은호를 피하려 하지만 어쩐지 계속 마주치게 된다. 거부할 수 없는 운명의 실타래 속으로 점점 얽혀 들어가는 두 사람. 과연 두 사람의 인연은 어디로 흘러갈까.</t>
  </si>
  <si>
    <t>별먼지와 잔가지의 과학 인생 학교</t>
  </si>
  <si>
    <t>이명현.장대익 지음</t>
  </si>
  <si>
    <t>실존적 공포감을 달랠 역할을 오랫동안 해 온 것이 종교. 그러나 한국 개신교를 “신뢰한다.”라고 답한 일반 국민의 비율이 2020년 31.8퍼센트에서 2022년 18.1퍼센트로 급락했다는 《국민일보》의 2022년 여론 조사 결과에서 보듯이, 그 역할이 줄어드는 것으로 보인다. 종교가 아니라면 그렇다면 우리는 실존적 위기를 달래야 할까? 우리나라를 대표하는 과학 커뮤니케이터이자 천문학자인 이명현 과학책방 갈다 대표와 찰스 다윈의 『종의 기원』 초판을 새롭게 번역해 낸 진화학자 장대익 가천 대학교 창업 대학 석좌 교수는 이번에 ㈜사이언스북스에서 펴낸 『별먼지와 잔가지의 과학 인생 학교』에서 그 역할을 이제는 과학 떠맡을 때가 되었다고 주장한다. 저자들에 따르면 과학이 일차적으로 맡아 온 임무는 ‘설명(explanation)’이었다. 현재 상태를 보고 과거와 현재를 예측하고 실험으로 그 예측을 검증함으로써 자연에 대한 포괄적이고 정량적인 설명을 완성하는 것. 그 이상, 그러니까 삶을 ‘이해(understanding)’하고 해석하며 변혁하는 힘을 과학에 기대한 적이 없다는 것이다. 그러니까 개인의 삶과 밀접한 관계를 맺고 있는 위안, 혹은 행복 같은 단어는 과학과 함께 매칭된 적이 거의 없다. 그렇지만 이명현 대표와 장대익 교수는 이 같은 통속적 과학 이해에 반기를 든다. 과학은 ‘위안’을 주고 ‘행복’을 가능케 하며 ‘인생’을 바꿀 수 있다고. 저자들이 책 제목에 과학과 인생이라는 단어를 엮은 이유가 여기 있다.</t>
  </si>
  <si>
    <t>빛나는 것을 모아 너에게 줄게</t>
  </si>
  <si>
    <t>명민호 지음</t>
  </si>
  <si>
    <t>일상의 가장 반짝이는 순간을 특유의 따뜻한 시선으로 포착하는 일러스트레이터 명민호의 두 번째 에세이다. 3년간 tvN &lt;유 퀴즈&gt;의 클로징 일러스트를 담당했고, 현재 58만 명의 팔로워와 소통하고 있는 그는 저마다의 소중하고 빛나는 일상을 모아 그림을 그린다. 가족, 친구, 연인 등 언제나 내 편인 사람들과의 추억을 떠올리게 하고 미래를 꿈꾸게 하는 그의 그림을 보고 있으면 가장 소중한 것은 언제나 가까이에 있음을 깨닫게 된다. 지치고 힘든 날에는 따뜻한 위로와 응원을, 마음이 허전한 날에는 설레고 애틋하고 뭉클한 감정을 전하는 세상 곳곳의 이야기들은 독자의 마음에 행복을 배달할 것이다.</t>
  </si>
  <si>
    <t>살의의 형태</t>
  </si>
  <si>
    <t>네이버 블로그에서 '엽기부족'이란 닉네임으로 장르소설을 리뷰하는 인플루언서이자 소설가인 작가는 주로 추리와 SF, 공포장르를 선호하며 장르소설만이 줄 수 있는 재미를 오늘도 쫓고 있다. 2020년 《계간 미스터리》 봄, 여름호에서 〈백색살의〉로 신인상, 2021년 〈코난을 찾아라〉로 제15회 한국추리문학상 황금펜상 우수상, 2022년 〈무구한 살의〉로 제16회 위와 동일한 상을 수상한 데 이어서 2022년 단독 단편집 〈전래 미스터리〉와 〈호러 미스터리 컬렉션〉을 연달아 발표하면서 쌓여간 작가의 필력이 이번 단편집 《살의의 형태》를 통해 그 진가를 발휘하고자 한다. 6개의 단편으로 이루어진 연작물로 40대 초반의 형사가 주인공이 되어 여섯 가지 살인사건을 풀어가는 본격 미스터리 경찰물이라고 할 수 있다. 수록된 작품 중 일부는 《계간 미스터리》라는 잡지에 게재되어 국내 독자들로부터 좋은 반응을 얻기도 했다.</t>
  </si>
  <si>
    <t>세상은 묘지 위에 세워져 있다 : 국내편</t>
  </si>
  <si>
    <t>이희인 지음</t>
  </si>
  <si>
    <t>묘지'라는 키워드로 여행 인문학의 새로운 시각을 제시한 작가 이희인이 우리나라 근현대 인물들의 묘지를 답사하며 정치와 문화의 역사를 살핀다. 2019년 &lt;세상은 묘지 위에 세워져 있다&gt;(해외편)을 통해 ‘인문학 여행 에세이’의 새로운 방법론을 제시한 저자는 우리나라 곳곳의 묘지를 돌아보며 근대 이후 우리 역사에 이름을 남긴 유명인들의 죽음과 삶을, 그리고 그들이 남긴 흔적을 정리한다.</t>
  </si>
  <si>
    <t>소크라테스 카페</t>
  </si>
  <si>
    <t>크리스토퍼 필립스 지음, 이경희 옮김</t>
  </si>
  <si>
    <t>교육자이자 저널리스트가 설립한 철학 모임 ‘소크라테스 카페’의 토론 현장을 생생하게 담아냈다. 모임은 카페, 서점, 유치원, 양로원, 교도소 등 장소에 구애받지 않고 개최되며 그곳에서는 인종, 학력, 빈부, 나이를 초월해 저마다 갖고 있는 생각과 이념을 자유롭게 개진한다. 초등학생의 이야기를 교수가 경청하기도 하고, 노숙자와 CEO가 열띤 설전을 벌이기도 한다. 이 ‘소크라테스 카페’는 28년째 미국 전역은 물론 10여 개국에서 꾸준한 인기를 끌고 있으며, 현재 한국에서도 활발히 운영 중이다. 참가자들의 열띤 질문과 그 생동감 있는 대화를 망라한 이 책을 읽다 보면 어느 순간 마치 토론 현장의 일원이 된 듯한 느낌을 받는다. 사람들이 나누는 흥미진진한 대화는 일상적인 고민부터 삶의 심오한 질문까지 넘나들며 철학만이 제시할 수 있는 가장 지혜로운 해답을 들려준다.</t>
  </si>
  <si>
    <t>아주 약간의 너그러움</t>
  </si>
  <si>
    <t>손정연 지음</t>
  </si>
  <si>
    <t>도저히 이해할 수 없는 누군가의 행동에 그럴 만한 이유가 있었다면 어떨까? 이 경우 우리의 생각은 ‘그럴 수도 있지’로 바뀌면서 아주 약간이나마 너그러워질 수 있다. 이는 나 자신에 대해서도 마찬가지다. 자신의 불완전함을 받아들이고 ‘그럴 수도 있음’을 발견하는 순간, 우리는 삶에 너그러워지면서 반복적으로 찾아오는 문제들에 더 이상 휘둘리지 않게 된다. 그간 심리상담과 저서를 통해 수많은 사람들의 지친 마음을 위로해 온 저자는 최근 주목받고 있는 게슈탈트 심리치료의 ‘알아차림’과 ‘접촉’ 이론을 중심으로, 무엇이 너와 나의 너그러움을 방해하는지 자세히 소개한다. 저자는 우리의 마음이 뇌에 입력된 일종의 프로그램과 같아서, 반복되는 문제를 바로잡으려면 했던 대로 하려는 마음 패턴을 정리하고 새로운 패턴을 설정해 줘야만 한다고 강조한다. 이에 책에서는 오래된 마음 쓰레기를 치우고 버리기 위해, 일상에서 실천할 수 있는 5가지 알아차림 방법과 6가지 접촉 방법을 체계적으로 정리하여 전하고 있다. 이제 내 삶에 너그러움을 더하는 마음 청소법을 만나 보자.</t>
  </si>
  <si>
    <t>연암 산문의 멋</t>
  </si>
  <si>
    <t>박수밀 지음</t>
  </si>
  <si>
    <t>연암 박지원을 우리는 어떻게 기억하고 있을까. 실학자이자 「양반전」, 「허생전」, 『열하일기』의 작가라는 점과 위엄 있는 초상이 떠오를 것이다. 그러나 연암을 뛰어난 작가로만 평가한다면 그의 생애와 문학, 사상을 제대로 살폈다 할 수 없다. 노론 명문가인 반남 박씨 집안에서 태어났음에도 위선적인 양반들과 사회 모순을 지속적으로 비판하였으며 바뀌지 않는 사회 현실에 상처 입고 불면증과 우울증에 시달렸다. 연암은 북학을 통한 이용후생(利用厚生)으로 민중을 가난에서 벗어나게 하고자 했으며 박지원, 홍대용, 박제가, 이덕무, 유득공, 정철조, 이서구 등 18세기 내로라하는 지식인들이 모인 백탑 공동체를 주도하여 전 분야에 걸친 학문 연구의 장을 마련하였다. 백탑 공동체의 사상은 실학 전반과 북학파에게 절대적 영향을 미친다. 연암은 비유법에 뛰어났으며 자신의 사상과 성찰을 산문이라는 형식에 담는 데 탁월한 시대의 지성이었다. 이렇듯 연암은 조선 시대 최고의 작가이자 고전 지성사에서 중요도로 선두를 다투는 인물이다. 『연암 산문의 멋』은 그러한 연암의 세계를 그의 산문을 통해 이해하기 쉽게 제시한다.</t>
  </si>
  <si>
    <t>영어어원 백과사전</t>
  </si>
  <si>
    <t>시미즈 겐지 지음, 스즈키 히로시 그림, 신은주 옮김</t>
  </si>
  <si>
    <t>40년 경력의 영어교육자이자 어원전문가인 저자가 단어와 어원에 대한 풍부한 지식과 강의경험, 오랜 연구를 바탕으로 네이티브 어휘력을 완성시키는 150개 어원과 30개의 접두사를 100개의 주제로 풀어 정리한 영어어원 백과사전이다. 영어의 어원을 영어의 탄생과 역사, 지리, 신화, 문화, 상식 등 독자의 지적 욕구를 충족시켜주는 다채롭고 흥미진진한 스토리와 단어의 개념을 직관적으로 이해시켜주는 인포그래픽 이미지로 정리하여 영어학습과 지식교양 두 마리의 토끼를 잡았다. 출간 즉시 일본 아마존 베스트셀러가 된 영어책답게 지루할 틈없이 시간가는 줄 모르고 영단어 공부의 재미에 푹 빠져들게 한다. 권말에는 단어 색인도 수록되어 있어서 한 권의 사전으로도 요긴하게 활용할 수 있으며, 수록 어휘들의 정확한 영어 발음이 궁금한 분은 출판사 홈페이지(www.gilbut.co.kr)에서 도움을 받을 수 있다.</t>
  </si>
  <si>
    <t>옛날 영화, 이 좋은 걸 이제 알았다니</t>
  </si>
  <si>
    <t>방대한 영화적 지식과 경험을 바탕으로 영화 평론가로 왕성한 활동을 이어오고 있는 듀나는 『옛날 영화, 이 좋은 걸 이제 알았다니』를 통해 엄청난 양의 콘텐츠와 OTT의 시대에 ‘옛날 영화’를 보아야 하는 이유를 역설하며 우리가 쉽게 보지 못했던 옛날 영화와 그에 얽힌 역사, 인문학적 이야기를 풀어나간다.</t>
  </si>
  <si>
    <t>완전 부부 범죄</t>
  </si>
  <si>
    <t>황세연 지음, 용석재 북디자이너</t>
  </si>
  <si>
    <t>한국이라서 가능한 소재를 한국인이라면 누구나 공감할 특유의 정서로 녹여낸 장편소설 《내가 죽인 남자가 돌아왔다》로 한국추리문학상 대상을 수상한 작가 황세연이 《완전 부부 범죄》로 돌아왔다. 부부 사이에서 일어난 완전범죄를 소재로 한 8편의 단편을 담은 본작은 단단한 장르적 토대 위에 유머와 휴머니티를 잃지 않는 작가의 강점을 증명한 또 하나의 수작이다. 일본 추리소설 전문지 및 여러 매체를 통해 기발표한 7편과 본 단편집을 위해 새로 집필한 1편의 신작은, 테마는 같지만 각기 다른 소재와 재미로 무장하고 있어 독자는 어떤 작품을 읽더라도 ‘황세연식 미스터리’를 온전히 즐길 수 있다.</t>
  </si>
  <si>
    <t>위험한 줄 알면서도 1</t>
  </si>
  <si>
    <t>언정이 지음</t>
  </si>
  <si>
    <t>4년 사귄 남자친구를 위해 서프라이즈 이벤트 준비한 날. 여울은 남자친구에게 다른 여자가 있음을 알게 된다. “야근 있어서 피곤하다더니 이런 거였어?” “그러니까 남의 집에 멋대로 안 들어오면 좋았잖아.” 그와 이별한 여울은 처음으로 해외여행을 떠난다. 그리고 낯선 나라에서 만난 다정한 남자, 강태형. 태형의 유혹에 빠져 하룻밤을 보낸다. “나 버리고 가도 되나. 그렇게 좋아했으면서?” 다정한 가면에 가려진 태형의 진짜 모습에 여울은 그에 대한 마음을 접으려고 하지만. 결국 태형에게 빠져들고 만다. “강태형 씨가 보고 싶었어요.” 위험한 줄 알면서도.</t>
  </si>
  <si>
    <t>위험한 줄 알면서도 2</t>
  </si>
  <si>
    <t>인법충신장</t>
  </si>
  <si>
    <t>야마다 후타로 지음, 김소연 옮김</t>
  </si>
  <si>
    <t>당지문이 소리도 없이 열리고, 조용히 침소로 들어온 온통 하얀 옷의 처녀. 하지만 다음 순간, 호색적인 쇼군 쓰나요시의 얼굴이 공포로 일그러졌다. 요염한 여체가 피보라를 뿜으며 찢기고, 순식간에 피투성이 고깃덩어리가 되었던 것이다! 자신의 사랑을 배신하고 오오쿠에 들어간 여자를 참살한 이가의 닌자 무묘 쓰나타로는 에도에서 요네자와로 도망친다. 우에스기가(家)의 조다이가로(城代家老) 지사카 효부가 그를 숨겨 주고, 몸의 안전을 지켜주는 대신 중대한 밀명을 맡긴다. 상상을 초월하는 그 임무란……?</t>
  </si>
  <si>
    <t>인법팔견전</t>
  </si>
  <si>
    <t>아와 사토미가(家)에 대대로 전해지는 가보가 바꿔치기당했다! '충효제인의예지신(忠孝悌仁義禮智信)'이라는 후세히메의 구슬 대신 남겨진 것은 '음희난도광혹열농(淫戱亂盜狂惑悅弄)'이라는 가짜 구슬. 사토미가의 영지 몰수를 꾀하는 사도 태수 혼다의 책모였다. 구슬을 탈환하려고 열심히 뛰어다니는 무라사메 아가씨를 위해, 코가 만지다니에서 수행을 쌓은 팔견사의 후예들은 일어선다. 하지만 핫토리 한조 휘하의 요염한 쿠노이치 8명이 막아서고…….</t>
  </si>
  <si>
    <t>인정받고 싶어서 오늘도 애쓰고 말았다</t>
  </si>
  <si>
    <t>이혜진 지음</t>
  </si>
  <si>
    <t>《인정받고 싶어서 오늘도 애쓰고 말았다》는 인정 욕구에 대한 편견이나 고정관념을 걷어내고, 내 안의 인정 욕구를 건강하게 충족시키는 방법을 소상히 알려준다. 이 책에는 독자들의 이해를 돕기 위해 4명의 가상 인물이 등장한다. 인정 욕구의 대표적인 모습으로 각각 관심종자, 예스맨, 완벽주의자, 아웃사이더라고 할 수 있다. 이들의 삶을 통해 인정 욕구를 깊이 이해할 수 있다. 이와 함께 인정받고 싶다는 마음을 가지고 더 나은 삶으로 나아가는 법까지 안내한다. 이 책을 통해 인정 욕구를 제대로 바라보자. 더 이상 눈치 보지 않고 편안하게 인정받으며 살아갈 수 있을 것이다. 우리의 인정 욕구는 제대로만 사용한다면 내재된 잠재력을 극대화하는 귀중한 연료이기에.</t>
  </si>
  <si>
    <t>전지적 푸바오 시점</t>
  </si>
  <si>
    <t>송영관 지음, 송영관.류정훈 사진</t>
  </si>
  <si>
    <t>푸바오의 작은할부지 송바오가 전하는 판다월드 바오패밀리의 귀엽고 사랑스러운 일상 포토에세이. 엄마 아이바오의 사랑스러움과 아빠 러바오의 장난꾸러기 같은 성격을 물려받은 푸바오는 국내 최초 자연분만 판다로 태어났을 때부터 주목을 받았으며, 2024년 봄, 소유권을 가진 중국으로 돌아가야 한다는 소식이 알려진 후 더욱 뜨거운 관심과 사랑을 받고 있다. 20년차 사육사이자 푸바오의 영원한 작은할부지 ‘송바오’ 송영관 작가는 푸바오를 향한 애정에 보답하고, 푸바오와 판다월드의 이야기를 전하고자 《전지적 푸바오 시점》을 출간한다.</t>
  </si>
  <si>
    <t>죽은 남편이 돌아왔다 1</t>
  </si>
  <si>
    <t>제인도 지음</t>
  </si>
  <si>
    <t>남편의 사망 선고를 받은 날, 보험금을 받을 기쁨에 들뜬 효신에게 남편 재우가 살아있다는 비보가 전해진다. 경찰의 말을 믿지 못하는 효신. 사실 그녀는 남편을 죽인 후, 애인 필주와 함께 가평 빌라에 시체를 유기했기 때문이다. 청송 요양원에서 발견된 재우는 그녀가 알고 있는 남편이 아니었다. 그러나 시어머니와 경찰 등 모든 사람이 그를 재우로 인정한다. 할 수 없이 재우와 함께 집으로 돌아온 효신. 그렇게 두 사람의 불안한 동거가 시작되는데…. 《죽은 남편이 돌아왔다》는 한적한 전원마을의 듀플렉스 하우스를 배경으로, 살아남기 위해 혹은 복수하기 위해 서로를 속이고 배신하는 남녀의 이야기다.</t>
  </si>
  <si>
    <t>죽은 남편이 돌아왔다 2</t>
  </si>
  <si>
    <t>철교 살인 사건</t>
  </si>
  <si>
    <t>로날드 녹스 지음, 김예진 옮김</t>
  </si>
  <si>
    <t>한적한 런던 교외. 함께 골프를 즐기는 네 친구에겐 또 다른 공통된 관심사가 있다. 바로 탐정소설. 멀리 사라진 골프공을 찾던 중, 철교 아래에서 얼굴이 심하게 훼손된 남자의 시체를 발견한 네 사람은 이것이 소설에서만 보던 ‘범죄’라 직감한다. 생생한 미스터리를 눈앞에 둔 네 친구는 몸이 달아버리는데…….유쾌한 아마추어 탐정 4인방의 추리 대결이 펼쳐진다.</t>
  </si>
  <si>
    <t>치매 때문에 불안하지 않으면 좋겠습니다</t>
  </si>
  <si>
    <t>강현숙 지음</t>
  </si>
  <si>
    <t>치매에 대한 우리의 고정관념부터 바꾸고, 치매를 어떻게 준비하고, 치료받고, 대처해야 하는지 상세하게 이야기했다. 치매를 선별검사하는 일, 진단하는 일, 치매 약을 복용하는 일, 치매 속도를 늦추는 일, 치매 환자를 돌보는 일 등 치매가 처음인 모든 사람들을 위해 실용적인 정보들을 담았다. 그밖에 치매 환자의 감정 다루기, 인식 개선하기, 치매 제도 이용하기, 치매에 걸린 뇌 살펴보기 등 꼭 필요한 정보를 다뤘다. 특별히 치매 사회에서 ‘치매 친화 사회’로 나아가기 위해서, 우리에게 필요한 마음가짐과 행동 강령을 치매 돌봄 전문가이자 심리상담 전문가의 눈으로 상세하고도 친절하게 알려 준다. 치매가 처음인 사람, 치매에 걸릴까 봐 두려운 사람, 치매에 걸린 가족을 돌봐야 하는 사람 등 치매 때문에 불안한 사람들에게 이 책은 불안감을 해소하고, 미래를 단단히 준비하도록 돕는 책이 될 것이다.</t>
  </si>
  <si>
    <t>테디베어는 죽지 않아</t>
  </si>
  <si>
    <t>《칵테일, 러브, 좀비》, 《뉴서울파크 젤리장수 대학살》 등 섬뜩하고도 경쾌한 호러 스릴러의 세계 ‘조예은 월드’를 구축해 온 조예은 작가의 세 번째 장편소설이다. 이번 작품의 배경은 광범위한 재개발사업으로 대대적으로 발전한 2025년의 야무시. 3년 전 야무시 최대 최고급 아파트 ‘씨더뷰파크 야무’에서 묻지 마 테러로 독이 든 떡을 먹고 아홉 명이 사망한 사건이 벌어진다. 이 사건으로 엄마를 잃고 ‘야무의 수챗구멍’이라 불리는 음침한 레인보우 아파트에 살게 된 화영은 “돈은 때론 구원이 되기도 해. 그리고 불가능을 가능하게 한단다”라는 말에 의지해 악착같이 돈을 모은다. 어느 날 큰돈을 벌 수 있는 아르바이트라는 농간에 넘어가 절체절명의 위기에 빠진 화영 앞에 손도끼를 든 곰 인형이 나타나 구해 주는데…. 이 움직이는 곰 인형의 사연은 대체 무엇일까? 그리고 화영은 엄마의 죽음에 얽힌 진상을 밝히고 복수에 성공할 수 있을까?</t>
  </si>
  <si>
    <t>테라리움</t>
  </si>
  <si>
    <t>이아람 지음</t>
  </si>
  <si>
    <t>제10회 교보문고 스토리공모전 우수상 수상작인 이아람의 장편소설 『테라리움』이 ‘북다’에서 출간되었다. 인류가 멸망한 미래, 사라진 어머니를 찾아 나선 소년의 여정을 다룬 작품은 포스트 아포칼립스 장르 특유의 환상적이고 강렬한 모험 서사를 기반으로 세계의 멸망을 둘러싼 비밀을 파헤친다. 『테라리움』은 대범한 SF적 상상력으로 주술적 세계관을 구축한 세련된 우화이자 촘촘히 배치된 매력적인 단서들로 가득한 미스터리 소설이다. 오직 어머니를 찾는 것만이 목적이던 소년은 초월적인 존재들과의 만남을 통해 새로운 진실들을 알게 되며, 그 영향으로 여행의 목적을 점차 변화시키게 된다. ‘지구’라는 거대한 폐쇄 ‘테라리움’ 안에서, 삶과 죽음, 불멸과 필멸 사이 선택에 놓인 소년은 자신이 바라는 온전한 목적지에 도달할 수 있을까.</t>
  </si>
  <si>
    <t>팀장님은 신혼이 피곤하다 1</t>
  </si>
  <si>
    <t>강하다 지음</t>
  </si>
  <si>
    <t>정부 산하의 비밀 수사기관 NSO의 신입 온도담은 최연소 팀장이자 특급 에이스 기주원에게 푹 빠져있다. 얼음 같은 주원을 바라만 보던 그녀에게 황금 같은 기회가 찾아온다. ‘산업 스파이 용의자인 서재이의 신혼부부 이웃이 되어 증거를 수집하라!’ 잔뜩 들뜬 도담은 목표는 뒷전이고, 사심만 가득한데……. 과연 이 비밀 수사는 성공할 수 있을까? 《폭군을 길들이는 방법》 《구남친이 내게 반했다》를 쓰며 네이버웹소설 로맨스 장르에서 자신만의 세계와 팬덤을 구축해 온 작가 ‘강하다’. 그중에서도 440만 다운로드 수를 기록한 《팀장님은 신혼이 피곤하다》는 로맨스 코미디의 정석 같은 작품으로, 매력적인 주인공들과 미스터리한 사건이 독자들에게 큰 사랑을 받아 종이책으로 출간된다.</t>
  </si>
  <si>
    <t>팀장님은 신혼이 피곤하다 2</t>
  </si>
  <si>
    <t>팀장님은 신혼이 피곤하다 3</t>
  </si>
  <si>
    <t>화월야사 - 상</t>
  </si>
  <si>
    <t>잠비 지음</t>
  </si>
  <si>
    <t>잠비 장편소설. 왕좌를 위한 액막이로 버려진 혈랑대군 이결. 그에게 세상은 잔혹한 붉은색이었다. '다가오지 마라. 내 곁에선 모두가 부서진다.' 피에 젖은 그의 앞에 나타난 수상한 영혼. 새처럼 자유롭고 맑은, 호랑이 사냥꾼 녹조. '그 둔한 귓구멍 파고 똑똑히 들으십쇼! 저는 겁쟁이가 아닙니다.' 스스로를 지킬 수 있다는 당돌한 여인. 혈랑의 피는 필요 없다는 야문 손을 위해 이결은 다시 검을 쥐었다. 잃을 것이 두려워 놓아 버린 세상에서, 지키고 싶은 작은 새를 만났으니까.</t>
  </si>
  <si>
    <t>화월야사 - 하</t>
  </si>
  <si>
    <t>휴스턴, 휴스턴, 들리는가?</t>
  </si>
  <si>
    <t>제임스 팁트리 주니어 지음, 이수현 옮김</t>
  </si>
  <si>
    <t>1977년 휴고상, 네뷸러상 동시 수상작. “다른 남자라곤 없어. 전부 다 3백 년 전에 죽었다고. 지구에 살아 있는 건 여자들뿐이야.” “휴스턴, 휴스턴, 여기는 선버드 호. 선버드 호가 휴스턴에게. 휴스턴, 들리는가? 응답 바란다, 휴스턴.” 휴스턴에 아무리 소리쳐봐도 답이 없다. 태양 플레어를 통과하면서 무슨 일이 생긴 걸까? 우연히 신호가 연결되었는데, 말도 안 되는 일이 벌어졌다. 우리가 시간을 뛰어넘었다고? 게다가 남성이 멸종한 세상이라니! 졸지에 3세기 이후 미래 지구에 떨어진 세 남자 우주비행사 데이비스, 버나드, 로리머. 이들은 어떤 방식으로 이 사실을 받아들일까? 또 여자들만의 지구는 어떤 모습일까?</t>
  </si>
  <si>
    <t>흔들려도, 다시, 오늘</t>
  </si>
  <si>
    <t>조명신 지음</t>
  </si>
  <si>
    <t>우리는 한 번도 살아본 적 없는 오늘을 살아야 한다. 이 말은 예수님을 주님으로 믿어도, 세 상 사람들처럼 두렵고 떨리기는 마찬가지라는 뜻이다. 이 책에는 저자가 우여곡절 끝에 예수님을 믿고 목회자로 살기까지 그동안 흔들렸던 많은 순간이 담겨 있다. 하나님의 시선으로 '다시보기' 했던 순간들이, 어느새 저자의 삶의 든든한 버팀목이 되어 있었다.</t>
  </si>
  <si>
    <t>10억짜리 독서법</t>
  </si>
  <si>
    <t>손승욱 지음</t>
  </si>
  <si>
    <t>모두가 독서의 중요성을 이야기하지만 아무리 많은 책을 읽어도 삶이 바뀌지 않는 경우를 흔하게 볼 수 있다. 무엇이 문제일까? 이 책의 저자도 성공하고 싶다는 간절한 마음으로 하루 15시간씩 책만 읽었지만, 인생에 드라마틱한 변화는 일어나지 않았다. 1,000권을 읽고서야 깨달았다. 삶의 성공은 읽은 책의 권수와는 전혀 상관없다는 뼈아픈 사실을. 그때부터 독서법 관련 서적들만 500권 이상 읽으며, 거인들의 지식을 미친 듯이 수집하며, 7년간 갖은 시행착오를 겪은 후에야 ‘자료화 독서법’이라는 자신만의 독서법을 정립할 수 있었다. 읽었던 모든 책을 인생 자료로 축적하는 이 독서법으로 저자는 좋아하는 일로 월 1억 원이라는 경제적 부까지 달성했다. 인생의 성장과 결실을 30년은 앞당겼기에 저자는 이 독서법의 가치가 ‘10억 원’ 이상이라고 확신한다. 느낌만 남는 독서가 아니라, 삶의 전환점이 되는 독서를 원한다면 이 책이 당신이 오랜 시간 열망했던 그 목표를 실현해줄 것이다.</t>
  </si>
  <si>
    <t>7 스캔들</t>
  </si>
  <si>
    <t>이명수.강전호 지음</t>
  </si>
  <si>
    <t>서울의소리</t>
  </si>
  <si>
    <t>이명수 기자의 탐사 저널리즘 실화 소설.</t>
  </si>
  <si>
    <t>ESV 성경공부 시리즈 : 요한복음</t>
  </si>
  <si>
    <t>저스틴 버자드 지음, 김태형 옮김, 제임스 패커 외 감수</t>
  </si>
  <si>
    <t>ESV 성경공부 시리즈'는 성경이 보여 주는 하나님과 성경이 전하는 본문의 메시지를 보다 정확하게 배우고 이해하기 위해 만들어진 성경공부 시리즈이다. 교재의 각 권은 독자들이 성경공부를 명확하고 간결하게 진행해 나갈 수 있도록 12과로 구성되어 있다. 그렇기 때문에 이 성경공부 교재와 함께 독자들은 교회 소그룹이나 또는 개인적으로 12주 동안 성경 각 권을 신실하게 공부할 수 있다.</t>
  </si>
  <si>
    <t>ESV 성경공부 시리즈 : 잠언</t>
  </si>
  <si>
    <t>리디아 브라운백 지음, 김태형 옮김, 제임스 패커 외 감수</t>
  </si>
  <si>
    <t>잠언이 지혜의 근본을 드러내고, 우리를 지혜롭게 하는 길을 보여 주며, 참된 명철의 궁극적인 근원이신 분, 즉 예수 그리스도를 가리킨다는 사실을 이해하도록 도와준다. 이 교재는 열정적이고 명료한 설명을 통해, 독특한 책인 잠언의 성경 본문을 이해하도록 돕는다. 그리고 잠언이 말하는 ‘하나님께 영광을 돌리고 하나님의 백성에게도 복을 가져다주는 경건한 삶’에 대한 지혜로운 교훈을 가르쳐 준다.</t>
  </si>
  <si>
    <t>ESV 성경공부 시리즈 : 전도서</t>
  </si>
  <si>
    <t>전도서는 하나님 없이 사는 인생의 허무함에 대한 메시지를 강력하게 전달한다. 세상은 성취를 약속하지만, 결국에 가서는 인간의 갈급한 심령을 진정으로 만족시키지 못한다. 전도서 성경공부를 통해 저스틴 홀콤은 타락한 세상, 좌절감을 주는 세상을 살아가는 그리스도인들에게 하나님을 경외하는 삶의 필요성을 가르쳐 준다. 그리고 저주 아래 놓인 창조 세계를 복음의 능력으로 회복시키고자 하시는 하나님의 궁극적인 계획을 깨닫게 한다.</t>
  </si>
  <si>
    <t>ESV 성경공부 시리즈 : 히브리서</t>
  </si>
  <si>
    <t>매튜 캡스 지음, 김장복 옮김, 제임스 패커 외 감수</t>
  </si>
  <si>
    <t>ESV 성경공부 시리즈. 히브리서는 예수 그리스도를 하나님의 최고의 계시로서 독특하게 묘사한다는 점에서 성경의 다른 책들 가운데서도 돋보이며, 그 묘사는 이미지, 은유, 구약 성경의 유비 등을 능수능란하게 사용하는 저자의 능력을 통해 강화된다. 내용을 이해하기 쉽게 도와주는 이 교재는 독자에게 신약 성경에서 가장 아름답게 기록되고 신학적으로 풍부한 책 가운데 하나인 히브리서를 자세하게 설명한다.</t>
  </si>
  <si>
    <t>NAC 잠언·전도서·아가</t>
  </si>
  <si>
    <t>두에인 개릿 지음, 황의무 옮김</t>
  </si>
  <si>
    <t>뉴아메리칸 주석 시리즈. 구약 지혜 문헌은 그리스도인들이 통상 보이는 관심보다 더 많은 관심을 받아야 마땅하다. 날로 혼란스러운 오늘날의 윤리적 상황에서 우리는 지혜 문헌에서 발견할 수 있는 경건한 삶의 영원한 원리들을 새롭게 살펴야 한다. 죽음, 정치, 비즈니스, 결혼, 성과 같은 실제적 문제를 다루고 있는 지혜 문헌은 학생과 설교자에게 죄로 병든 세상에 반드시 필요한 삶의 지침을 제공한다. 저자인 개릿 박사는 어떤 까다로운 질문도 피하지 않으면서 이 고무적이고 도전적인 문헌들을 세심하게 분석하고 통찰력 있게 적용한다.</t>
  </si>
  <si>
    <t>SF, 시대정신이 되다</t>
  </si>
  <si>
    <t>이동신 지음</t>
  </si>
  <si>
    <t>대한민국 최고의 명품 강의를 책으로 만난다! 현직 서울대 교수진의 강의를 엄선한 ‘서가명강(서울대 가지 않아도 들을 수 있는 명강의)’ 시리즈의 스물일곱 번째 책이 출간됐다. 역사, 철학, 과학, 의학, 예술 등 각 분야 최고의 서울대 교수진들의 명강의를 책으로 옮긴 서가명강 시리즈는 독자들에게 지식의 확장과 배움의 기쁨을 선사하고 있다. 『SF, 시대정신이 되다』는 서울대 영어영문학과 이동신 교수가 SF의 계보를 살피며 SF의 매력과 가능성, 그리고 SF를 통해서 우리가 무엇을 얻을 수 있는지를 짚어낸 책이다. SF의 가장 대표적인 소재인 ‘시간’과 ‘공간’을 문학이 어떻게 다루어왔고 또 어떻게 확장하여 뻗어가고 있는지 뜯어본다. 이와 함께 이런 SF를 우리가 왜 읽고 쓰는지, 나아가 SF가 지금 우리가 살아가는 세상에서 무엇을 하고자 하는지까지, 문학 안팎으로 확장하여 다채로운 질문을 던진다. 이 책이 선보이는 다양한 작품들을 맛보며 저자의 해석을 따라가다 보면 SF라는 장르의 매력은 물론 SF를 읽어야 할 시대적 이유를 알 수 있을 것이다.</t>
  </si>
  <si>
    <t>곰팡이, 가장 작고 은밀한 파괴자들</t>
  </si>
  <si>
    <t>에밀리 모노선 지음, 김희봉 옮김</t>
  </si>
  <si>
    <t>특정한 곰팡이가 자연에서 어떻게 여러 생명을 멸종 위기에 빠뜨렸는지 추적한다. 나아가 우리 인간이 곰팡이라는 병원체 때문에 직간접적으로 어떤 위험에 처해있는지 생생하게 드러낸다. 곰팡이에 피해를 본 종은 예상을 훨씬 뛰어넘는다. 백송부터 개구리, 도롱뇽, 박쥐, 인간까지, 지금껏 침범하지 못할 거라 여겨지던 종간 장벽을 곰팡이가 서서히 파고들고 있다. 곰팡이에 한번 피해를 보기 시작한 종은 삽시간에 멸종 직전까지 몰리는데, 이는 곰팡이의 끈질긴 생명력 때문이다. 숙주 없이도 흙 속에서 여러 해를 견디고 스치기만 해도 숙주의 몸에 올라탈 수 있으며, 약물에 내성도 강하다. 그렇게 미국 북서부의 국립공원에서는 백송이 흔적을 감췄고, 한 지역의 개구리와 박쥐가 몸에 곰팡이를 휘감고 절멸한 현장을 수많은 생물학자가 목도했다. 독성학자 에밀리 모노선은 이 책 전반에서 지금까지 곰팡이란 존재가 생명 종들에 어떤 영향을 미쳐왔는지, 나아가 우리가 곰팡이 위협을 막기 위해 무엇을 해야 하는지 짚어낸다. 제한 없는 이동, 인간의 개량으로 인한 유전적 다양성의 실종, 기후변화 등이 곰팡이로 인한 위협을 부추기고 있는 현실을 말이다. 이러한 원인을 이해하고 세계에서 벌어진 사례들을 살펴야 다가올 곰팡이 팬데믹에도 맞설 수 있다고 모노선은 말한다.</t>
  </si>
  <si>
    <t>공간, 시대를 기억하다</t>
  </si>
  <si>
    <t>김명식 지음</t>
  </si>
  <si>
    <t>《건축은 어떻게 아픔을 기억하는가》의 저자, 건축가 김명식의 새 공간 인문 에세이. 이번 책에서는 비극성과 고통의 무게를 다소 덜어내고, 보다 일상 영역에 가까운 기억공간을 선별해 안내한다. 도심에 자리한 서울로7017, 전태일기념관, 오월걸상, 둔촌주공 등은 개발 시대와 민주화 시대 그리고 오늘의 한국 사회를 돌아보게 하고, 안국역, 강우규 동상, 여수 마래 제2터널, 노근리 쌍굴다리 등은 일제강점기 항일 및 그 후 해방 공간의 비극을 상기시킨다. 4·3평화공원의 비설, 4·16생명안전공원, 서소문성지 역사박물관 등에서는 불의에 스러져간 이들에 대한 추모의 방식을 고찰해 본다. 아울러 상실과 기억이란 화두를 은유적·상징적으로 잘 표현한 해외의 공간들을 소개하여, 우리의 추념 공간이 참조해야 할 바도 함께 살핀다.</t>
  </si>
  <si>
    <t>교회의 전례</t>
  </si>
  <si>
    <t>홀리안 로페스 마르틴 지음, 장신호 옮김</t>
  </si>
  <si>
    <t>훌리안 로페스 마르틴의 『교회의 전례』는 〈역사 안의 신비〉, 〈구원 경륜 안의 전례〉, 〈참된 예배의 충만〉 등이 수록되어 있는 책이다.</t>
  </si>
  <si>
    <t>기도 질문과 답</t>
  </si>
  <si>
    <t>조지프 T. 켈리 지음, 박금옥 옮김</t>
  </si>
  <si>
    <t>『기도』는 기도는 하느님께 이야기를 하는 것인가? 묵주와 같은 성물의 목적은 무엇인가? 등 다양한 질문들에 대해서 분명하고 실질적인 대답을 해준다. 연령이나 영성생활 수준에 상관없이 모든 사람들에게 아주 훌륭한 방법으로 신학과 기도 실천으로 들어갈 수 있는 길을 제시해 준다.</t>
  </si>
  <si>
    <t>기독교 고전교육을 말하다</t>
  </si>
  <si>
    <t>더글라스 윌슨 외 지음, 임종원 옮김</t>
  </si>
  <si>
    <t>1994년 시작된 기독교 고전학교 연합(Association of Classical Christian Schools)은 인본주의적 교육의 대안으로 고전교육을 제시하며, 성경적 교육 회복 운동의 구심점으로 활동하고 있다. 이 책은 여기에 소속된 교육 전문가와 경험 많은 학교 교육 행정가, 베테랑 교사들이 ACCS 컨퍼런스에서 강의한 내용을 선별해 엮은 것이다. 성경적 교육관에서부터 교육 시스템 ‘트리비움’(Trivium)의 개념과 적용, 교육 원칙과 커리큘럼, 학교 설립과 운영, 교사 교육에 이르는 다양한 이슈를 종과 횡으로 조명하는 이 책을 통해, 독자들은 자녀와 학생에게 필요한 ‘하나님 나라 교육’을 확립하고 실천하게 될 것이다.</t>
  </si>
  <si>
    <t>나의 첫 베이킹 수업</t>
  </si>
  <si>
    <t>베이킹에 도전하고 싶은 마음은 있지만 선뜻 나서기 어려웠다면 이 책과 함께 시작해보자. 쉬운 쿠키부터 조금 까다로운 빵 만들기까지 기초부터 꼼꼼하게 설명하고, 메뉴마다 자세한 과정 사진과 팁을 담아 베이킹에 대한 부담감을 덜어준다. 또한 기본 용어 설명부터 꼭 필요한 재료와 도구, 자주 쓰이는 기본 테크닉까지 친절하게 설명해 차근차근 따라 하다 보면 어느새 근사한 쿠키, 빵, 케이크를 완성하게 된다. 《나의 첫 베이킹 수업》 속에는 한국인이 가장 좋아하는 홈베이킹 메뉴는 물론 저자만의 특별 메뉴까지 54가지 레시피가 알차게 담겨있다. 쿠키, 스콘, 머핀, 파운드케이크, 롤케이크, 생크림케이크, 컵케이크, 파이, 빵 등 만들기 쉬우면서 맛은 보장된 메뉴들이 가득해 베이킹 실력을 키우기에도 제격이다. 아직도 오븐을 보며 망설이고 있다면 지금 바로 도전해보자. 유명 베이커리 매장에서 봤던 그 빵을 이제 내 손으로 구울 수있다.</t>
  </si>
  <si>
    <t>날개 위의 세계</t>
  </si>
  <si>
    <t>스콧 와이덴솔 지음, 김병순 옮김, 최창용 감수</t>
  </si>
  <si>
    <t>『날개 위의 세계』는 철새 이동에 관한 생생한 현장 탐사 기록이다. 철새 이동에 관심을 가지고 활동하는 현장 연구원인 저자 스콧 와이덴솔은 철새의 여정을 따라가며 철새 이동을 연구하는 과학자와 조류학자 들을 만나고, 철새가 머무는 서식지 환경의 위기와 현실을 몸소 확인했다. 알래스카 툰드라 지대에서 남반구 오스트레일리아, 황해의 갯벌에서 인도 북동부의 외딴 산, 사하라 사막을 건너 지중해까지……. 작은 몸으로 지구를 누비는 철새들의 비밀이 흥미진진하게 펼쳐진다.</t>
  </si>
  <si>
    <t>날다, 떨어지다, 붙잡다</t>
  </si>
  <si>
    <t>헨리 나우웬.캐럴린 휘트니-브라운 지음, 윤종석 옮김</t>
  </si>
  <si>
    <t>바람이불어오는곳</t>
  </si>
  <si>
    <t>‘상처 입은 치유자’ 헨리 나우웬의 마지막 이야기. 사후 25년 만에 완성된 유작. 미국 유학생이던 젊은 시절 마틴 루서 킹 주니어의 셀마 행진에 참여했던 나우웬은, 이후 교수가 된 뒤에도 라틴아메리카 고난의 현장에 함께하며 자신의 소명을 찾고, 자신의 명성에 위험을 줄 수 도 있는 에이즈 사역 대회에서 연설하고, 하버드 교수직 대신 지적 장애인과 함께 사는 라르쉬 데이브레이크 공동체에 들어가고, 그의 삶에 결정적인 변화를 가져온 로드레이 공중그네 곡예단을 만나 친구가 된다. 그 과정에서 마주친 예기치 못한 만남에 자신을 열고 우정을 쌓으며 그는 다른 사람들로 더불어 “날고, 떨어지고, 붙잡는” 자유를 찾고자 했다.</t>
  </si>
  <si>
    <t>내 친구는 시각장애인이에요</t>
  </si>
  <si>
    <t>프란츠 요제프 후아이니크 지음, 베레나 발하우스 그림, 김경연 옮김</t>
  </si>
  <si>
    <t>장애인이 직접 쓴 책으로, 장애인과 더불어 살아가는 방법을 풀어낸 책이다. 작가 프란츠 요제프 후아이니크는 하반신을 쓰지 못해 휠체어를 다리 삼아 살아가는 장애인이다. 자신이 남들과 조금 다른 모습으로 생활하다 보니 작가 자신이 만나는 세상에는 다른 사람들에게는 보이지 않는 조그만 틈이 있다는 것을 알게 된다. 그리고 그 틈은 작가가 쓴 세 권의 책을 통해 편견에서 벗어나 새롭게 인식되면서 조금씩 메워지고 있다. 책에는 우리가 지금껏 미디어에서 접해 왔던 것과 반대로, 장애인이 비장애인인 주인공을 돕는 이야기가 나온다. 주인공 카타리나는 시장에서 부모님을 잃고 엉엉 우는데 아무도 카타리나를 보지 못하고 지나친다. 오히려 카타리나를 처음으로 발견하고 다가가는 사람은 시각장애인인 마티아스이다. 처음에 카타리나는 자신을 도와 부모님을 찾겠다는 마티아스가 과연 자신을 도울 수 있을지 의심스러워한다. 마티아스는 앞이 보이지 않기 때문에 남을 돕기가 힘들 것이라는 편견이 있었기 때문이다. 하지만 마티아스와 시간을 같이 보내며 카타리나는 마티아스의 장애가 그저 남들과 세상을 ‘다르게’ 경험하는 방식임을 이해하고, 자신의 생각이 잘못됐음을 깨닫는다. 이 책을 통해 어린이는 지금껏 장애인에 대해 갖고 있던 편견을 깨고, 카타리나가 마티아스를 알아가듯 장애인을 바라보는 건강한 관점을 새로 형성할 수 있다.</t>
  </si>
  <si>
    <t>내가 너와 만나 사랑에 빠질 확률</t>
  </si>
  <si>
    <t>요시쓰키 세이 지음, 김은모 옮김</t>
  </si>
  <si>
    <t>아름다운 청춘 로맨스에 우주와 양자역학이라는 독특한 소재를 접목시켜 수많은 이의 심금을 울린 『내가 너와 만나 사랑에 빠질 확률』이 출간되었다. 저자 요시쓰키 세이는 2006년 ‘베어히메’라는 필명으로 소설 투고 사이트 ‘마법의 i랜드’에 휴대전화 소설 ‘teddy bear’ 시리즈를 연재하며 인기를 끌었고, 『과거에서 네가 기다리고 있어』를 출간하며 본격적으로 작가로 데뷔했다. 2018년부터 필명을 요시쓰키 세이로 바꾸고 우주와 산명학(별자리나 주역을 통해 운수를 점치는 학문)에 관한 취미를 십분 살려 『오늘 밤 F시, 두 명의 네가 있는 역으로』를 출간했다. 이때 일본의 대표 천체물리학자 마쓰바라 다카히코 교수의 도움을 받았고, 필연적으로 로맨틱한 양자역학의 세계에 관심을 갖게 되었다. 그렇게 출간한 것이 바로 『내가 너와 만나 사랑에 빠질 확률』이다. 아름다운 청춘 로맨스에 우주와 양자역학, 그리고 죽음에 대한 묵직한 시선까지 담겨 있는 감성 미스터리 『내가 너와 만나 사랑에 빠질 확률』은 2021년 7월 일본에서 첫선을 보였고, 출간과 동시에 풋풋하고 절절한 러브 스토리가 절정에 달했다는 평을 받으며 독자들의 사랑을 한 몸에 받았다. 청춘 로맨스와 양자역학이라는 전혀 어울리지 않는 세계들이 함께하는 우주의 사랑 이야기는 대체 어떤 이야기를 담고 있을까.</t>
  </si>
  <si>
    <t>너의 모든 버전</t>
  </si>
  <si>
    <t>그레이스 챈 지음, 성수지 옮김</t>
  </si>
  <si>
    <t>그늘</t>
  </si>
  <si>
    <t>2088년, 먼 미래의 인류는 ‘가이아’라는 가상 시뮬레이션 세계와 현실을 오가며 일상을 살아간다. 무엇이든 할 수 있고, 어떤 쾌락이든 느낄 수 있는 세상. 사람들은 비로소 몸에 종속되지 않는 진정한 자유가 무엇인지 깨닫는다. 그러나 곧이어 가이아를 만든 뉴로네티카―솜너스에서 마인드 업로딩 기술을 개발하게 된다. 인간의 정신을 가졌으나 아바타의 몸으로 살아가는, 늙거나 병들지 않는 새로운 인류의 시대가 오는데…. 이 책은 우리의 미래를 들여다보는 소설이다. 지구에서 인류가 조금씩 사라진다면 남은 이들은 어떤 모습으로 살아가게 될까? 작가는 ‘몸이 사라진 뒤 마음만 남은 세계’에 홀로 서서 ‘인간성’이 무엇인지 계속해서 묻는다. 삶의 발자국과 영원한 삶 중 우리는 무엇을 선택하게 될 것인가. 우리를 잡아끄는 매력적인 딜레마가 여러분을 기다리는 중이다.</t>
  </si>
  <si>
    <t>누가 이 침대를 쓰고 있었든</t>
  </si>
  <si>
    <t>레이먼드 카버 지음, 정영목 옮김</t>
  </si>
  <si>
    <t>미국 단편소설의 르네상스를 이끌었던 ‘미국의 체호프’, 리얼리즘의 대가 레이먼드 카버의 소설집. 카버재단의 승인을 받아 오직 한국에서만 출간하게 된 이 소설집은 그동안 한국에 소개된 적이 없거나, 과거 번역되었으나 현재는 절판되어 찾아보기 어려운 단편 11편을 엮은 책이다. 이 단편집이 출간되면서 문학동네에서 카버의 단편소설 전체를 소개하게 된다. 이 책에 실린 작품은 1983년 출간된 『정열Fires』에 수록된 단편 4편과, 레이먼드 카버가 사망한 해인 1988년 출간된 『내가 전화를 거는 곳Where I’m Calling From』에 수록된 단편 7편으로, 이중 『정열』에 실렸던 4편은 국내에 최초로 번역되는 것이다. 1960～70년대 처음 소개된 비교적 초기 단편들부터 1986년에서 1988년 사이 &lt;뉴요커&gt; &lt;에스콰이어&gt; 등에 게재된 후기 단편들까지, 서로 다른 시기에 쓰인 11편의 단편들은 미국 문학사에 커다란 획을 그은 레이먼드 카버의 문학적 성취를 여실히 보여준다.</t>
  </si>
  <si>
    <t>누군가 이 마을에서</t>
  </si>
  <si>
    <t>사노 히로미 지음, 김지연 옮김</t>
  </si>
  <si>
    <t>한 마을에서 일어난 실종, 유괴, 살인 사건을 통해 ‘집단 심리’, ‘동조 압력’, ‘자기 보신’ 등이 얼마나 무섭고 위험한지를 이야기한다. 만약, ‘마을’이라는 공간을 인터넷 커뮤니티, 학교, 회사, 종교 단체, 조직, 국가로 넓혀서 생각하면 지금 이 순간도 어디선가 일어나고 있는 일이다. ‘안전하고 평화로운 ○○을 만들자’라는 대의명분에 기대어 이보다 더 끔찍한 일을 저지르고 있을지도 모른다. 법률 사무소를 운영하는 이와타 기쿠코에게 법대 시절 친구였던 료코의 딸 모츠즈키 마키가 찾아온다. 사법고시에 합격한 이와타가 미국에서 일하고 있던 19년 전, 결혼해서 행복한 가정을 꾸려 잘 살고 있는 줄 알았던 료코네 가족은 갑자기 실종된다. 당시 경찰이 나서서 그들의 행방을 쫓았으나 결국 찾지 못하였다. 그런데 지금, 자신이 료코의 딸이라고 말하며 나머지 가족들이 어떻게 됐는지 알고 싶다고 찾아온 상황이니 이와타는 의심의 눈초리를 거둘 수 없다. 하지만 어쩌면 19년 전에 실종된 친구의 자취를 알아낼 수 있을지도 모른다는 사실에 조사원인 마사키 유이치에게 사건 조사를 지시한다. 그리하여 마사키는 실종 사건이 일어난 곳, ‘아름다운 언덕 뉴타운’이라고 불리는 하토하 지구로 향하는데...</t>
  </si>
  <si>
    <t>니들리스 거리의 마지막 집</t>
  </si>
  <si>
    <t>캐트리오나 워드 지음, 이경아 옮김</t>
  </si>
  <si>
    <t>을씨년스러운 분위기가 감도는 니들리스 거리, 그 골목 끝 허름한 집에 ‘테드’라는 이름의 남자가 살고 있다. 11년 전 인근에서 일어난 아동 실종 사건의 용의자로 낙인찍힌 후, 주변과 담을 쌓고 살아가는 그는 이렇다 할 직업도 친구도 없이 고립된 채 이따금 사라지는 기억으로 고통받는다. 테드가 꼭꼭 걸어 잠근 문을 열고 나서는 것은 심리 상담을 받으러 갈 때, 그리고 집 뒤편 그의 비밀이 묻힌 깊은 숲속으로 밤 외출을 나갈 때뿐……. 그런데 오랫동안 비어 있던 옆집에 낯선 여자가 이사를 오면서 단조롭던 그의 일상에 금이 가기 시작한다.</t>
  </si>
  <si>
    <t>다시, 어떻게 읽을 것인가</t>
  </si>
  <si>
    <t>나오미 배런 지음, 전병근 옮김</t>
  </si>
  <si>
    <t>코로나19로 가속화된 문해력 위기의 시대, 지금 우리가 알아야 할 가장 효과적이고 실용적인 매체별 읽기 전략. 읽기 연구의 탁월한 전문가이자 언어학자인 나오미 배런 교수가 지난 20여 년간 실시한 읽기와 문해력에 관한 다양한 연구를 통해 오늘날 학부모, 교육자, 정책 입안자들이 가장 궁금해하는 질문에 답한다. 종이와 스크린, 어떤 매체가 학습에 더 좋은가? 오디오와 동영상 매체는 학습에 효과적인가? 디지털 문화 속에서 학생들은 깊이 있게, 지혜롭게 잘 읽는 법을 배울까? 교육의 가장 중대한 목표인 비판적 사고를 기르는 데 디지털 매체는 어떤 역할을 할 수 있을까? 전통적인 종이책을 넘어 전자책, 구독 서비스, 동영상 강의와 오디오북까지, 독자 연령과 읽기의 목적에 따른 매체 활용법과 함께, 읽기를 통해 얻으려는 가치가 무엇인지에 대해서도 되묻는다. 한 가지 방법이 더 이상 읽기의 표준이 될 수 없는 다매체 시대의 모든 ‘읽는 인간’에게 든든한 디딤돌이 되어줄 책이다.</t>
  </si>
  <si>
    <t>다시는 아무것도 괜찮아지지 않을 것이다</t>
  </si>
  <si>
    <t>200억 명의 인구로 자원이 고갈되고 멸종 직전인 미래 지구, 남은 자원을 탈탈 털어 인류는 힘을 모아 테라포밍할 행성을 찾는 우주선을 쏘아 올린다. 10년의 항해 끝에 마침내 발견한 행성 하나. 그리고 그곳에 정찰대로 파견되었다가 홀로 의식 불명 상태로 돌아온 로리, 정찰대가 행성에서 가져온 수상한 외계 식물체. 로리가 돌아온 후, 우주선 속 사람들은 끝없이 악몽에 시달리고 헛것을 본다. 행성에서는 도대체 무슨 일이 있었던 것이며, 행성이 정말 낙원이 될 수 있을까? 그리고 신세계를 찾으려는 인류의 노력은 과연 어떤 결실을 맺을까?</t>
  </si>
  <si>
    <t>당신에게 죽음을</t>
  </si>
  <si>
    <t>유재영 지음</t>
  </si>
  <si>
    <t>눈 밝은 이야기꾼은 사람들의 서러움이 뭉쳐 있는 곳을 본다. 사연을 깊이 듣고 흥미로운 이야기로 재구성하면서, 서러움을 통쾌하게 풀어 주는 상상력을 발휘해 현실 너머를 모색한다. 유재영 작가는 사랑과 욕망의 이름 아래 자행되는 무례하고도 파괴적인 행위들에 주목한다. 불법 촬영, 성추행, 외도, 가정 폭력, ‘왜 안 만나 줘’ 범죄. 피해자의 고통과 대중의 인식에 비해 턱없이 낮은 형량으로 입길에 자주 오르내리는 사안들이다. 《당신에게 죽음을》의 주인공 설희와 오은수 또한 법이 죄인을 다스릴 것이라 기대하지 않기에, 본인의 행복과 평안을 빼앗은 자들에게 합당한 죗값을 물리기 위해 직접 움직이기로 마음먹는다. 두뇌 싸움은 물론이고 육탄전도 마다하지 않는 두 주인공은 피해자 입장의 여성에게도 자기를 지키고 상황을 바꿀 만한 힘이 있다는 사실을 행동으로 보여 준다.</t>
  </si>
  <si>
    <t>당신의 꿈은 우연이 아니다</t>
  </si>
  <si>
    <t>안토니오 자드라.로버트 스틱골드 지음, 장혜인 옮김</t>
  </si>
  <si>
    <t>꿈의 의미와 기원에 대한 뇌과학적인 해설을 전한다. 꿈은 무엇인지, 어디에서 왔는지, 무슨 의미인지, 왜 꿈을 꾸는지 등의 핵심적인 질문에 신경과학적 아이디어와 최신 발견 자료를 기반으로 답한다. 꿈의 정의와 인간의 꿈 개념화 과정부터 잊힌 꿈 연구 선구자들, 수면과의 연관성, 꿈의 내용과 종류, 꿈의 기능과 가능성까지 꿈에 관해 누구나 궁금해할 만한 내용을 담았다. 특히 ‘넥스트업(NEXTUP)’이라는 꿈 연구 이론을 중심으로 꿈의 기능과 가능성을 살펴보고, 내면의 잠재력을 이끌어내어 현실로 연결할 수 있는 꿈 활용법까지 소개한다.</t>
  </si>
  <si>
    <t>당신의 방에 아무나 들이지 마라</t>
  </si>
  <si>
    <t>스튜어트 에머리 외 지음, 신봉아 옮김</t>
  </si>
  <si>
    <t>‘당신이 평생 하나의 방에서 산다’고 상상해보라. 지금까지 살면서 인연을 맺었던 모든 사람들이 그 방에서 당신과 함께 산다. 방에는 문이 딱 하나뿐이고, 한번 들어온 사람은 결코 나갈 수 없다. 만약 이 가정이 사실이라면 과연 아무나 방에 들일 수 있을까? 가깝게 지내면 후회할 것이 분명한 사람을 울며 겨자 먹기로 들여놓을 것인가? 이기적이고 매사에 불평인 사람들이 방에서 소란 피우는 것을 그냥 지켜볼 것인가? 정말로 하나의 방에서 모두 함께 살아야 한다면 사람들은 누군가가 자기 방에 들어오려고 할 때 까다롭게 따져보고 입장을 허락하게 될 것이다. 어떤 사람들을 들어오게 할지 기준을 세워 선별하고, 안에 들어온 사람들이 문제를 일으키지 않도록 관리할 것이다. 이 책은 자신의 인간관계 전체를 하나의 ‘방’이라는 개념으로 비유하고 이 방을 제대로 보살피도록 안내한다. ‘문지기’와 ‘관리인’, ‘방의 규칙’ 등 구체적인 솔루션부터 내 영역을 지키는 올바른 거절법까지, 실용적이고 체계적인 테크닉을 통해 인간관계와 삶을 윤택하게 하는 문단속 지침서.</t>
  </si>
  <si>
    <t>더 원더</t>
  </si>
  <si>
    <t>엠마 도노휴 지음, 박혜진 옮김</t>
  </si>
  <si>
    <t>《뉴욕 타임스》가 선정한 최고의 책이자 200만 부 판매 세계적 베스트셀러 『룸』으로 맨부커상 후보에 오른 엠마 도노휴의 최신 화제작. 1850년 아일랜드의 어느 마을, 한 소녀가 몇 개월 동안 음식을 먹지 않고도 생존하여 기독교 신자들에게 기적의 상징으로 추앙받기 시작한다. 금식 소녀 애나에 대한 이야기가 사람들의 입에서 입으로 퍼져나가면서 두 눈으로 직접 기적을 보려는 관광객들이 몰려들고, 이 선정적인 이야기를 취재하기 위해 국제 기자가 파견된다. 한편, 나이팅게일의 제자이자 노련한 영국 간호사 리브는 2주 동안 환자를 돌보며 건강 상태를 관찰해달라는 제안을 받는다. 그녀는 아일랜드에 도착하고 나서야 애나가 진짜 살아 있는 기적인지, 영악한 사기꾼인지 확인하기 위해 자신이 고용되었다는 사실을 알게 된다. 이로 인해 마음의 거리를 두고 냉정한 시선을 보내던 리브는 점차 사랑스러운 소녀 애나를 둘러싼 어른들의 위선과 추악한 진실에 대해 알게 되는데…….</t>
  </si>
  <si>
    <t>되돌릴 수 없는 미래</t>
  </si>
  <si>
    <t>신방실 지음</t>
  </si>
  <si>
    <t>기상전문기자로 직접 지구 최북단으로 날아가 북극의 기후위기를 목격한 신방실 기자의 에세이다. 2022년 8월에 방영되어 〈2022 한국방송기자대상〉 과학 부문을 수상한 다큐멘터리 ‘고장 난 심장, 북극의 경고’(KBS 〈시사기획 창〉)에서 기상전문기자로는 처음으로 북극을 찾아 시청자들에게 기후위기의 실상을 전했던 저자는 이 책에서 영상에 다 담지 못한 내용들을 풀어낸다.</t>
  </si>
  <si>
    <t>디스 이즈 빅</t>
  </si>
  <si>
    <t>머리사 멜처 지음, 곽재은 옮김</t>
  </si>
  <si>
    <t>누군가의 몸을 ‘비만’ 혹은 ‘정상’으로 단순하게 정의할 수 없듯 한마디로 정의할 수 없는 독특한 매력을 지닌 책이다. 웨이트워처스 설립자 진 니데치의 일대기이자 머리사 멜처 자신의 다이어트 경험담을 진솔하게 담은 에세이, 1960년대부터 2010년대까지의 미국 식품 산업과 여성 인권을 둘러싼 사회적·역사적 맥락의 기록이자 몸과 나의 관계 혹은 음식과 나의 관계에 질문을 던지고 답을 찾아나가는 인문서의 성격까지 갖추고 있다. ‘뚱뚱한 여자’라는 말 속에 담긴 다양하고 다채로운 이야기를 유기적으로 엮어 펼쳐놓은 이 책은 단순히 다이어트에 초점을 맞추지 않고 외부에서 강제하는 억압에서 벗어나 나만의 ‘자유로운 삶’을 탐색해가는 과정을 진지하지만 유쾌하게, 유연하지만 날카롭게 풀어놓는다.</t>
  </si>
  <si>
    <t>땅거미 질 때 샌디에이고에서 로스앤젤레스로 운전하며 소형 디지털 녹음기에 구술한, 막연히 LA/운전 시들이라고 생각하는 작품들의 모음</t>
  </si>
  <si>
    <t>소설집에는 네 편의 소설에 더해 산책과 도시에 대한 작가의 에세이와 문화연구자 안은별의 ‘모빌리티’에 대한‘덧붙임’「생각의 열차」, 그리고 두 사람의 다정하고도 성실한 대화가 함께 실려 있다. 이 글들은 수록된 소설에 해설과 주석을 다는 방식이 아니라, 소설과 이어지며 ‘모빌리티’에 대한 새로운 이야기들을 끊임없이 만들어낸다. 한 자리에 머물러 있으려 하지 않고 계속해서 걸어 나가는 이 책은 독자에게 지금껏 경험해본 적 없던 새로운 움직임과 장소를 선사할 것이다.</t>
  </si>
  <si>
    <t>땅이름</t>
  </si>
  <si>
    <t>배우리</t>
  </si>
  <si>
    <t>우리말글문화의 원형을 찾아 정리하는 우리말글문화의 길, 그 두 번째는 우리나라 전국 방방곡곡에 화석처럼 묻혀 있는 토박이말 땅이름을 찾아서 떠나는 길이다. 토박이말 땅이름 속에서 우리말의 뿌리를 찾고, 그 이름의 변천 과정 속에 담긴 그 지역의 역사와 이야기, 생활상을 돌아보았다. 땅이름은 그 지역민의 애환과 역사를 담은 또 하나의 생활문화 지도라 할 수 있다. 이 책은 이십대에서 팔십대에 이르기까지, 전국 방방곡곡을 발로 누비며 땅이름을 캐 온 저자의 방대한 연구를 풀어헤쳐 체계적으로 정리한, 아주 쉽고 재미있는 땅이름 입문서이자 안내서이다.</t>
  </si>
  <si>
    <t>띵동! 당신의 눈물이 입금되었습니다</t>
  </si>
  <si>
    <t>최소망 지음</t>
  </si>
  <si>
    <t>눈물이 많은 사람이 부자가 되는 세상. 온갖 사연의 눈물이 흘러드는 이곳에선 눈물의 종류에 따라 값이 매겨지고 돈으로 쌓인다. 눈물은 더 이상 어른스럽지 못한 것, 약해 보이는 것, 창피해서 남몰래 닦아내야 하는 것이 아니다. 이제 참지 않고 감정을 터뜨리게 된 사람들은 저마다의 사연으로 눈물을 흘리기 시작하는데…. 『띵동! 당신의 눈물이 입금되었습니다』는 눈물이 돈이 되는 세상이라는 기발한 소재로 전자책 플랫폼 ‘밀리의 서재’에서 먼저 화제가 되었다. 출간 즉시 빠르게 베스트셀러 순위에 올랐고, 이에 대한 응답으로 종이책을 정식 출간하게 되었다. 상처를 가진 사람들이 바뀐 세상에서 울고 웃으며 결국 희망을 보는 이야기를 통해 눈물의 가치를 일깨우는 이 소설은 자신의 감정을 이해하고 나아가 다른 사람의 감정에 공감하며 함께 살아가는 법을 가르쳐준다. 잡화점, 백화점, 편의점을 사랑했던 독자들을 위한 힐링 판타지이자 새로운 이야기가 될 것이다.</t>
  </si>
  <si>
    <t>마녀의 은신처</t>
  </si>
  <si>
    <t>존 딕슨 카 지음, 이동윤 옮김</t>
  </si>
  <si>
    <t>과거 수많은 마녀를 처형했다는 ‘마녀의 은신처’ 부근에 자리한 채터럼 교도소는 오래전부터 스타버스 가문이 소유하고 관리해왔다. 그 집안사람들에게는 저주처럼 따라붙는 소문이 있었는데……. 비바람이 몰아치는 밤, 스타버스 가문의 후계자 마틴은 유산상속을 위한 의식을 치르러 버려진 교도소 건물로 향한다. 그 과정을 지켜보던 램폴은 불현듯 불길함을 느끼고 교도소로 달려가고, 그곳에서 정말로 ‘목이 부러진 채’ 죽은 마틴을 발견한다. 스타버스 가문의 피에는 정말로 마녀의 저주라도 걸려 있는 것일까? 그 모든 것을 지켜본 펠 박사가 마침내 저주를 풀어낸다.</t>
  </si>
  <si>
    <t>말리의 일곱 개의 달</t>
  </si>
  <si>
    <t>셰한 카루나틸라카 지음, 유소영 옮김</t>
  </si>
  <si>
    <t>2022년 부커상 수상작. 1990년 스리랑카 콜롬보, 자신의 미스터리한 죽음을 파헤치는 사진작가와 억울한 유령들이 펼치는 ‘이상한’ 이야기를 담은 《말리의 일곱 개의 달》은 영국의 작은 출판사에서 출간되었고, 수많은 스리랑카의 목소리들이 그랬듯 조용히 묻힐 수도 있었다. 그러나 이변이 일어났다. 영미권 주요 언론이 이 책을 ‘2022년 읽어야 할 가장 중요한 소설’로 꼽으며 ‘올해의 책’으로 선정한 것. 영국에서 베스트셀러가 되고, 주요 언어권에서 순차적으로 번역 출판 계약된 이 책은 부커상 수상과 함께 더욱 유명해질 준비를 마친 상태다. 25년 넘게 이어진 내전과 독재로 얼룩진 스리랑카의 어둠이, 목소리를 빼앗긴 채 사라진 억울한 유령들의 외침이 드디어 세상 밖으로 터져 나온 것이다. 인플루엔셜에서 출간한 한국어판 《말리의 일곱 개의 달》에는 작가 셰한 카루나틸라카가 대한민국 독자들에게 보내는 서문이 특별 수록되었다. 아름다운 자연과 더불어 선한 사람들이 살아가는 땅, 그러나 외세의 침략과 내전, 독재를 두루 겪어내야 했던 두 나라에 대한 작가의 역사 인식을 읽을 수 있고, 그럼에도 끝끝내 품을 수밖에 없는 아픈 희망도 엿볼 수 있다.</t>
  </si>
  <si>
    <t>매트릭스</t>
  </si>
  <si>
    <t>로런 그로프 지음, 정연희 옮김</t>
  </si>
  <si>
    <t>장편소설 『운명과 분노』로 전 세계적인 명성을 거머쥔 소설가 로런 그로프가 단편집 『플로리다』 이후 삼 년 만에 새로운 장편소설 『매트릭스』를 펴냈다. 프랑스어로 시를 쓴 최초의 여성으로 알려진 12세기 실존 인물 마리 드 프랑스의 생애를 문학적 상상력을 발휘해 탁월하게 재구성한 이 작품은 작가 특유의 시적이고 지적인 문체와 독창적인 세계관, 물 흐르듯 우아하면서도 몰입도 높은 서사를 어김없이 보여준다.</t>
  </si>
  <si>
    <t>명탐정 브라운 신부의 미스터리 사건 12</t>
  </si>
  <si>
    <t>G. K. 체스터턴 지음, 박시운 옮김</t>
  </si>
  <si>
    <t>작품 속, 브라운 신부는 작달막한 키에 통통한 체구, 둥근 얼굴, 신부복 차림에 검은 우산을 든 영국의 평범한 시골마을 신부이다. 그러나 범죄 사건에 접근하는 모습은 대담한 상상력과 예리한 두뇌가 번득인다. 성직자로서 사람의 내면을 조심스레 통찰하고 범죄자의 심리분석에 입각한 추리를 발휘하여 소설의 재미를 선사하는 책이다.</t>
  </si>
  <si>
    <t>모성</t>
  </si>
  <si>
    <t>미나토 가나에 지음, 김진환 옮김</t>
  </si>
  <si>
    <t>대담하고 충격적인 전개, 강력한 흡인력, 허를 찌르는 반전 등으로 일본에서 가장 주목받는 작가 미나토 가나에의 소설은 늘 독자에게 쉽게 마주하기 힘든 질문을 던진다. 이번에는 그녀가 인간의 위대한 본성이라는 ‘모성’에 의문을 제기한다. 모성이란 인간이 만들어낸 신화에 불과한 건 아닌지, 애초 타고나는 것이 아니라 후천적으로 주입된 감정은 아닌지. 이 소설에서 미나토 가나에는 그녀 특유의 집요한 심리 묘사와 흡입력 있는 전개로 독자의 마음속을 뒤흔든다. 사랑받고 싶은 딸, 그리고 외면하는 엄마의 교차되는 시선, 독백체의 서술이 위험하고 위태로운 속마음을 고스란히 전해준다. 소설은 열일곱 살 여고생이 4층인 자신의 집에서 추락하는 사건을 알리며 시작한다. 자살 시도쯤으로 치부되던 그 사건에 그녀의 엄마가 그렇게 만든 것은 아닌지 의혹이 쏟아진다. 과연 무슨 일이 있었던 것일까? 엄마와 딸의 이야기를 통해 누구에게도 들키기 싫은 진실이 드러난다. 새벽녘 공영주택 4층에서 17세 여고생이 추락하는 사건이 일어난다. 사고인지 자살 시도인지 알 수 없다고 신문 기사는 전한다. 신고한 엄마는 “애지중지 키운 딸이 이렇게 된 게 믿기지 않는다”라고 말한다. 사건의 진실을 알기 위해 엄마의 고백과 딸의 회상이 번갈아가며 11년 전 과거로 거슬러 올라간다. 본격적으로 모녀의 관계가 불편해지기 시작한 그 날의 일을 더듬는다. 산사태로 동화 속 그림 같던 집에 불이 난 그 날 밤, 불시에 찾아온 위기 상황에서 엄마는 친정엄마를 살려야 할지, 자신의 딸을 살려야 할지 인생 최대의 선택을 강요받는다. 결국 딸을 구했지만 그날 밤 실제 무슨 일이 있었는지는 오직 엄마만 알고 있다.</t>
  </si>
  <si>
    <t>목욕탕</t>
  </si>
  <si>
    <t>다와다 요코 지음, 최윤영 옮김</t>
  </si>
  <si>
    <t>독일어와 일본어 두 가지 언어로 글을 쓰는 작가 다와다 요코의 대표 소설. 이 책은 우리나라에 10년 만에 복간되는 다와다 요코의 초기 소설이라는 점에서 의의가 깊다. 작가의 초기 언어관과 세계관이 잘 드러난 이 소설은 다와다 요코라는 작가를 알기 위해서는 거쳐야 할 대표적인 작품이다. 『목욕탕』은 독일에 거주하고 있는 일본 여성을 주목함으로써 언어가 사라진 인위적 상황에서 정체성을 찾아가는 일종의 실험 문학이다. 독자는 주인공을 따라가며 환상적이고 모호한 세계 속에서 규정된 것들에 대한 질문을 품으며 소설이 주는 신선한 자극을 느낄 수 있을 것이다.</t>
  </si>
  <si>
    <t>미친 여자들의 무도회</t>
  </si>
  <si>
    <t>빅토리아 마스 지음, 김두리 옮김</t>
  </si>
  <si>
    <t>1789년 프랑스혁명이 일어나고 인권선언이 발표된 후 백 년이 흐른 19세기 말의 파리, 헌법이 보장하는 시민의 자유와 평등은 여전히 남성들의 전유물일 뿐 여성들의 차지가 되지 못했다. 『미친 여자들의 무도회』는 과학이 모든 문제를 해결하리라 믿으며 산업과 기술, 경제, 문화 전반에 비약적인 발전을 보인 이른바 ‘벨에포크 시대(Belle Epoque, 아름다운 시절)’에 그 이름과 대조적으로 병원에 갇혀 자유를 박탈당한 채 결코 아름답지 못한 시절을 살아간 여성들의 이야기다. 소설은 가부장 사회의 남성들이 만들어놓은 규범에서 이탈한 여성들을 사회로부터 강제로 격리시키던 실존 공간 살페트리에르병원을 배경으로, 당시 여성들이 겪던 차별과 억압, 폭력, 부조리를 고발하고, 그들의 연대, 해방, 반란을 그린다. 또한 의학 발전 초기의 현실을 생생히 조명하고, 비약적인 과학 발전이 이뤄지는 동시에 신비주의가 유행하던 시대상을 반영하고, 여러 역사적 사실과 저명한 신경학자인 장마르탱 샤르코와 조제프 바빈스키 등 실존 인물들을 등장시키며 사실감을 더한다.</t>
  </si>
  <si>
    <t>밤하늘에 별을 뿌리다</t>
  </si>
  <si>
    <t>구보 미스미 지음, 이소담 옮김</t>
  </si>
  <si>
    <t>제167회 나오키상 수상작. 소중한 사람과 다시 없을 시절을 상실한 사람들이, 그럼에도 삶을 이어나가기로 다짐하는 찬란한 순간들을 담은 구보 미스미의 소설집이다. 각 단편에는 인물과 상황을 상징하는 별(혹은 별들)이 등장한다. 너무 멀고, 그래서 때로는 보이지 않을 수도 있지만, 그곳에 분명히 빛나고 있다는 믿음. 자신의 궤도를 벗어났지만 드넓은 우주 어딘가에 반드시 함께할 것이라는 믿음으로 인물들은 시리고 아픈 상실의 순간을 이겨내리라 다짐한다. 각 단편에 등장하는 인물들은 나이, 성별, 직업, 취향, 환경 등 모든 면이 다르다. 그러나 그들에게는 단 하나의 공통점이 존재한다. 바로 작품 속에서 소중한 존재와의 이별을 맞이한다는 점이다. 이르든 늦든 사람의 삶에는 이별과 상실의 순간이 찾아오고, 그 모든 슬픔에 무너지지 않도록 각자의 마음속에 서로를 지탱하는 별 한 조각씩을 심어주는 존재가 필요하지 않을까. 일본 유수의 문학상을 석권하며 일본을 대표하는 작가로 자리 잡은 구보 미스미. 잔잔한 목소리로 들려주는 별들의 이야기가, 소중한 것을 잃어버린 모든 ‘나’에게 커다란 위로가 되어줄 것이다.</t>
  </si>
  <si>
    <t>뱀파이어 세계로 간 쌍둥이</t>
  </si>
  <si>
    <t>섀넌 맥과이어의 ‘문 너머’ 시리즈는 독특한 세계관과 생생한 캐릭터, 서정적인 문체로 사랑받으며 베스트셀러에 오른 판타지이다. 출간 즉시 3대 SF판타지상을 석권한 1권은 물론이고, 2022년에는 휴고상 최우수 시리즈상을 다시 한번 수상하며 작품성을 인정받았다. 독창적이고 흥미진진한 다크 판타지임과 동시에, 정체성에 대한 다양한 문제의식을 던지며 공감을 불러일으키는, 어른들을 위한 잔혹 동화이기도 하다.</t>
  </si>
  <si>
    <t>번아웃의 종말</t>
  </si>
  <si>
    <t>조나단 말레식 지음, 송섬별 옮김</t>
  </si>
  <si>
    <t>번아웃은 우리가 직장에서 경험하는 압박과 불만을 이야기할 때 자주 사용하는 용어가 되었다. 하지만 우리는 번아웃이 무엇을 의미하는지 정말 잘 모르기 때문에 이 담론은 지치고 절망하는 노동자들에게 거의 도움이 되지 않는다. 조나단 말레식은 그런 노동자 중 한 명이었고, 종신교수직을 그만두면서 고통에서 탈출했다. 그는 이 책에서 과학과 문학, 철학 등의 다양한 렌즈를 통해 번아웃을 파고들면서 왜 우리가 순교에 가까울 정도로 일에 높은 이상을 두려 하는지 그 기원을 추적하고, 지속적으로 일을 해야 한다는 문화적인 헌신에 이미 저항하고 있는 개인과 공동체의 모습을 그려낸다. 또한 우리 중 많은 사람이 왜 일에 지치고 소외되고 쓸모없다고 느끼는지를 엄밀하게 조사하기 위해 교수라는 직업에 완전히 소진된 자신의 역사를 추적한다. 나아가 우리가 번아웃 문화를 극복하면서 일보다 삶의 중요성을 발견하는 데 필요한 지혜가 무엇인지 이야기한다.</t>
  </si>
  <si>
    <t>변덕 마녀의 수상한 죽 가게</t>
  </si>
  <si>
    <t>나우주 지음</t>
  </si>
  <si>
    <t>마음속 욕망과 불안으로 만든 ‘변덕죽’을 끓이며 서초동에서 잘나가던 죽 가게 사장 마녀에게 어느 날 번아웃이 찾아온다. 마녀는 변하지 않는 진짜 내 마음을 발견할 수 있을까? 페이스북에 업로드되어 독자들의 열렬한 사랑을 받은 마녀 이야기가 종이책으로 전격 출간되었다. 나우주는 단편소설 &lt;안락사회&gt;로 토지문학상을 수상한 이후 번아웃으로 방황했던 8년의 시간을 픽션에 담아냈다. 몸과 마음이 다 소진되어 잠시 쉬어가고 싶을 때, 이 책은 마음을 데워주는 따뜻한 죽 한 그릇을 가만히 내어줄 것이다.</t>
  </si>
  <si>
    <t>변변찮은 마술강사와 추상일지 10</t>
  </si>
  <si>
    <t>세리카의 발안으로 글렌 일행은 바다로 떠난다. 하지만 그곳에서 기다리고 있었던 건 엄청난 대모험?! 『세리카의 남해 대모험』. 이브가 살던 싸구려 공동 주택이 전소된다. 필사적으로 새로운 집을 찾는 그녀를 기다리고 있었던 것은?!</t>
  </si>
  <si>
    <t>붉은 강 세븐</t>
  </si>
  <si>
    <t>A. J. 라이언 지음, 전행선 옮김</t>
  </si>
  <si>
    <t>유럽의 유서 깊은 도시 런던의 템스강을 배경으로 인류 멸망이 임박한 절체절명의 위기를 그린 아포칼립스 스릴러. 국내에 처음 소개되는 《뉴욕 타임스》 베스트셀러 작가 A. J. 라이언의 이 최신작은 영국 현지에서 출간되기 20개월 전에 이미 메이저 영화사들의 치열한 경쟁 끝에 영상화 판권 계약이 체결될 만큼 압도적인 서사를 인정받은 화제작이다. 『붉은 강 세븐』의 세계 종말은 언젠가 다가올 미래가 아닌, 지금 이 시대에 일어날 법한 파국을 보여준다. 온통 붉게 변한 템스강을 따라 일곱 명의 기억을 잃은 사람들이 자신들이 어디로 가는지, 무슨 이유로, 어떤 임무를 띠고 가는지 모른 채 오로지 생존을 위해 함께하는 이 여정은 숨 막히는 액션, 거대한 스케일의 스펙터클, 좀비·전염병·변신 등의 소재를 화려하게 펼치며 멸망 직전의 세계, 어둠의 심장부로 독자를 초대한다.</t>
  </si>
  <si>
    <t>블랙 스타 38</t>
  </si>
  <si>
    <t>류희성 지음</t>
  </si>
  <si>
    <t>새로운 천년을 시작하면서 우리나라에서도 소울과 힙합이 음원 차트를 석권했다. 그 음악들이 사람들의 마음을 움직이고 가슴속 깊이 남겨졌기 때문이다. 그 열기는 시들기는커녕 점점 확대되어 오늘이 이른다. &lt;블랙 스타 38&gt;은 흑인만의 음악이었던 블루스가 어떻게 변화하면서 전 세계 대중의 정서에 깊이 각인되었는지 추적하는 책이다. 블루스의 아버지였던 W.C. 핸디에서 세상을 떠났던 팝의 황제 마이클잭슨에 이르기까지 흑인음악의 선구자들이 어떻게 불후한 환경을 극복하고 스타에 반열에 올랐는지 삶과 음악의 여정을 자세히 소개한다. 그동안 소소한 장르에 소개만이 간헐적으로 이루어진 상황에서 이 책은 지나간 100년의 역사를 재구성해 전체를 개괄하고, 바라볼 수 있는 안목을 만들어준다.</t>
  </si>
  <si>
    <t>수학이 건네는 위로</t>
  </si>
  <si>
    <t>배재윤 지음</t>
  </si>
  <si>
    <t>기초 수학에서부터 현대 수학에 이르기까지 수학의 중요한 개념들을 ‘시’에 담아서, 수학을 어려워하고 기피하는 사람들도 흥미를 갖고 읽을 수 있도록 구성한 ‘시가 흐르는 수학 이야기’이다. 수의 탄생과 진화, 수열 이야기, 코로나바이러스 대유행, 주식 이야기, 해답에 대한 개념, 미분 이야기, 호모사피엔스 파동, 타코마 다리 이야기, 시공을 넘나드는 마술 이야기 등이 등장한다. 이 책을 통해 현재뿐만 아니라 앞으로도 ‘수학이 우리 삶에 지대한 영향을 미칠 것이다’라고 새롭게 인식할 수 있다. 본문은 크게 1부, 2부로 나누어져 있으며 총 9개의 장으로 구성되어 있다. 1부에서는 누구나 쉽게 읽을 수 있도록, 우리에게 매우 낯익은 기초 수학에 대해서 주로 다루었고, 2부는 우리 주변의 자연 현상과 공학 문제들을 수학적으로 들여다보았다. 곳곳에 비치된 시편들과 함께 즐거운 ‘수(數)학여행’을 할 수 있다.</t>
  </si>
  <si>
    <t>순정복서</t>
  </si>
  <si>
    <t>추종남 지음</t>
  </si>
  <si>
    <t>단 한 번의 패배도 없이 세계 프로복싱 8체급을 석권한 살아 있는 전설 에스토마타를 쓰러트린 것은 고작 열여덟 살의 소녀 복서 이권숙이 날린 주먹 한 방이었다. 에스토마타의 녹다운을 계기로 이권숙은 복싱의 불모지였던 한국에 복싱 열풍을 불러일으켰고, 대중의 열광에 답하듯 권숙은 출전하는 경기마다 압도적 승리를 거뒀다. 여기에 아시안게임, 올림픽, 세계선수권대회를 휩쓸며 그랜드슬램을 달성한 어느 날 이권숙이 갑작스러운 은퇴 선언과 함께 홀연히 사라졌다. 제2회 교보문고 스토리공모전에서 최우수상을 수상하며 스포츠 성장 드라마의 새로운 신호탄을 알린 《순정복서》가 출간됐다. 맛깔스러운 문체와 흡입력 있는 스토리로 무장한 《순정복서》는 각 인물의 개성과 섬세한 내면 묘사, 실제 복싱 경기를 보는 듯한 역동적 표현을 엮어내 마치 한 편의 영화를 보는 느낌을 준다. 이상엽×김소혜×김진우×박지환 주연 KBS 드라마 원작소설.</t>
  </si>
  <si>
    <t>숲으로 간 여성들</t>
  </si>
  <si>
    <t>오애리.구정은 지음</t>
  </si>
  <si>
    <t>이 책은 세계 곳곳에서 지구 환경을 지키기 위해 힘써온 여성 환경운동가들의 이야기를 담고 있다. 인간과 자연이 관계 맺는 방법을 고민하고 자연으로 향하는 문을 연 최초의 여성 생태과학자들부터, 그 후로 벌어진 착취에 문제의식을 느끼고 환경운동에 뛰어든 여성 사회운동가들을 포함한다. 이 책이 지구에서 자연과 함께하는 삶의 방식에 대해 고민하는 계기가 되기를 소망한다.</t>
  </si>
  <si>
    <t>아무것도 아닌 빛</t>
  </si>
  <si>
    <t>정영선 소설. 소설의 무대는 도시 주변부이고 주된 등장인물도 노년이다. 보다 구체적으로 말하면 부산의 외곽 끝자락인 낙동강 유역 ‘은곡’의 서민아파트 단지에 사는 사람들의 이야기를 담고 있으며 90세를 전후한 연치의 남녀 노인을 중심에 두고 이들과 연관한 여러 인물을 주위에 배치하고 있다. 시간도 팬데믹에 처한 최근 몇 년 동안이다. 노년의 삶이 그렇듯이 단조로운 일상의 사건들이 펼쳐진다. 하지만 이는 빙산의 일각일 뿐이며 그 아래 각기 복잡다단한 개인사가 내장되어 있다. 그러니까 이 소설은 우연하지 않게 같은 아파트 단지에 모여 살게 된 오랜 인연을 지닌 사람들의 관계를 추적한다. 이들은 예외적일 만큼 사회적 약자 혹은 소수자에 해당하는 사람들로서 주변부 서민아파트로 모여들었기에 그 만남이 자연스럽다.</t>
  </si>
  <si>
    <t>아이디어가 팔리는 순간</t>
  </si>
  <si>
    <t>탬슨 웹스터 지음, 박세연 옮김</t>
  </si>
  <si>
    <t>저자는 자신의 매력적인 아이디어를 세상에 내놓는 과정에서 사람들이 길을 잃지 않고, ‘거부하기 힘든 매력’을 끝까지 유지할 수 있도록, 막강한 스토리텔링 기술을 5단계로 완벽하게 정리했다.</t>
  </si>
  <si>
    <t>아주 개인적인 한국사</t>
  </si>
  <si>
    <t>모지현 지음</t>
  </si>
  <si>
    <t>더좋은책</t>
  </si>
  <si>
    <t>조선을 일러 '기록의 왕국'이라 한다. 지은이에 따르면 문화재청의 국민문화재연구소가 조사, 번역, 해제한 개인 일기만 1,600여 건에 달한다. 당시 출판에 드는 막대한 비용과 품을 감안하면 조선 사람들이 '기록'에 대한 열망이 얼마나 대단했는지 짐작이 간다. 이 책은 15세기 조선에서 현대에 이르기까지 굳이 역사를 기록한다는 의식 없이 쓰인 일기, 육아기, 여행기, 문집, 피란기, 취재기 등 다양한 개인적 글쓰기를 꿰어 한국사의 큰 흐름을 정리한 것이다.</t>
  </si>
  <si>
    <t>어떤 관절염도 완치할 수 있는 기적의 3·3요법</t>
  </si>
  <si>
    <t>오창훈.박영석 지음</t>
  </si>
  <si>
    <t>무릎이 욱신욱신한 적 있는가? 손가락 마디가 저릿저릿한가? 병원에 갈 필요도 없고, 약국에 갈 일도 없게 만든 이들이 있다. 유튜브 ‘관절과 만성염증TV’를 운영하는 오창훈 한의사와 박양석 한약사가 ‘3개월이면 관절염이 사라지는 3가지 약재’ 동영상을 게시한 후 구독자들의 문의가 폭증하자 약재상들이 제품을 잇달아 출시했다. 또 ‘손가락관절염 집에서 치료하는 방법’에서 피내침을 소개했더니 의료기상사가 피내침 품절 대란을 겪기도 했다. 쉽고, 저렴하고, 효과 좋은 이 자가치료법은 이미 효과를 본 이들이 유튜브 채널에 쓴 수천 개의 댓글들로 입증되었다. &lt;어떤 관절염도 완치할 수 있는 기적의 3·3요법&gt;은 치료 원리에 대한 이해를 돕고, 타타타 때리기, 부위별 운동법을 더하면 퇴행성 관절염과 골다공증까지 고칠 수 있도록 안내한다. 뿐만 아니라 관절염을 고치기 위해 만성염증을 배출하면 염증성 질환인 비만, 불면, 변비, 두드러기, 생리통, 아토피, 천식, 성장 치료까지 가능하다.</t>
  </si>
  <si>
    <t>어리석은 자에게 권력을 주지 마라</t>
  </si>
  <si>
    <t>미하엘 슈미트-살로몬 지음, 김현정 옮김</t>
  </si>
  <si>
    <t>인류에게 천재지변이 아닌 전쟁과 참사는 왜 계속되는가? 지도자와 국민은 어디에 있는가? ‘지배적인 어리석음은 곧 지배자의 어리석음이며 그것은 국민으로부터 나온다.’ 이 책의 저자인 미하엘 슈미트 살로몬은 독일 철학박사이자 저술가로, 독일에서 지배적 통념에 아랑곳없이 소신껏 자신의 논리를 펼치는 냉철한 사상가로 평가받고 있다. 이 책 &lt;&lt;어리석은 자에게 권력을 주지 마라&gt;&gt;에서도 현대사회의 비지성적 패러다임을 맹렬히 지적하고 '인간은 이성적이고 현명하며 합리적'이라는 인식에 '과연 그러한가'라는 의문을 던진다.</t>
  </si>
  <si>
    <t>엔터 더 드래곤</t>
  </si>
  <si>
    <t>서호준 지음</t>
  </si>
  <si>
    <t>서호준 시인의 두 번째 신작 시집으로, '파란 머리 아레스', '작은 술래잡기', '나는 전생에 슬라임이었어요' 등 44편의 시가 실려 있다.</t>
  </si>
  <si>
    <t>온화한 불복종자</t>
  </si>
  <si>
    <t>토드 카시단 지음, 이시은 옮김</t>
  </si>
  <si>
    <t>최근 수십 년간 연구자들은 감정, 자기 조절, 창의성, 설득, 소수 영향, 집단 간 갈등, 정치심리학, 집단 역학 등 다양한 주제를 연구하면서 ‘남들과 다른 의견’을 어떻게 하면 ‘성공적으로 제시’할 수 있는지 밝혔다. 이와 함께 다수의 사람이 익숙한 생각을 벗어나 반대 의견을 받아들이는 과정에 대한 과학적 발견들이 알려지면서 불복종자들의 값지고 체제 전복적인 의견이 수용될 가능성이 높아졌다. 통념이나 상식과 반대되는 의견을 대중에게 설득하려면 정서적인 저항을 극복하는 소통 방식이 무엇보다 중요하다. 인간은 태생적으로 참신함보다 익숙함을 선호하기 때문이다. 일상생활을 개선하는 실용적인 방법들을 과학에서 찾아내 대중에게 알리는 심리학자이자 웰빙과 회복력, 심리적 유연성, 삶의 의미와 목적, 호기심, 사회적 불안 관리 최고 전문가 중 한 명인 작가는 10년간의 연구 결과를 종합해 찰스 다윈, 넬슨 만델라, 레오나르도 다 빈치, 마틴 루서 킹, 니콜라 테슬라, 스티브 잡스 등 관습적인 사고를 거부하고 진보를 추구한 불복종자들의 예시와 심리학 이론을 들어 반대 의견을 좀더 효과적으로 피력하는 실용적인 방법을 익히게 함으로써 낯선 것에 대한 두려움과 불신을 극복하고 일반적인 통념을 창조적이고 개방적인 생각으로 대체해 개인, 조직, 사회의 생활이 원활해지고 발전하도록 안내하고, 나아가 이로써 세상에 정의, 창의성, 용기가 더욱 가득하기를 희망한다.</t>
  </si>
  <si>
    <t>우리 아이 굽은 등 고치기</t>
  </si>
  <si>
    <t>고바야시 아쓰시 지음, 문영은 옮김</t>
  </si>
  <si>
    <t>블루무스</t>
  </si>
  <si>
    <t>아이들은 아직 자라는 중이라 몸이 유연한 만큼 일상의 사소한 습관만으로도 쉽게 굽은 등이 될 수 있다. 따라서 ‘굽은 등’이 되는 습관은 버리고 올바른 생활 습관과 환경을 만들어 주는 것이 중요하다. 그렇지 않으면 언제든 다시 ‘굽은 등’으로 돌아가기 때문이다. 저자는 아이의 등을 굽게 만드는 일상 속 행동들을 점검하고 자세가 좋아지는 여러 가지 방법을 안내한다. 저자가 제안하는 7가지 생활 습관은 올바른 공부 자세, 컴퓨터 모니터는 30도 유지하기, 스마트폰은 얼굴 높이로 해서 보기, 발뒤꿈치부터 바닥에 닿으며 발끝으로 지면을 밀어내듯 걷기, 한쪽으로만 다리 꼬지 않기, 과식하지 않기 등이다. 이 외에도 등이 굽지 않는 환경을 만들기 위한 의자 선택법, 책가방 사용법, 침구류 선택법, 신발 선택법, 자전거 선택법 등 일상에서 실천할 방법을 친절하게 알려준다. 아이의 굽은 등으로 걱정하는 부모님들, 그러나 원인이 무엇인지, 어떻게 해야 하는지를 몰라 고민하는 부모님들에게 이 책에서 제시하는 ‘굽은 등’ 교정법은 큰 도움이 될 것이다. ‘매일 3분’이 됩니다. 잘못된 자세로 인해 신체적인 고통을 겪거나 자신감을 잃고 힘들어하는 아이들이 생겨나지 않도록 ‘매일 3분’ 동안 아이와 함께 시간을 보내 주자. 등이 펴지면 아이의 미래도 달라진. 건강하게, 자신감 있는 미래의 인재로 성장할 수 있도록 지금 시작해 보자.</t>
  </si>
  <si>
    <t>전지적 부자시점</t>
  </si>
  <si>
    <t>J. 폴 게티 지음, 황선영 옮김</t>
  </si>
  <si>
    <t>『기네스북』이 선정한 세계 최고의 부자. J. 폴 게티. 20세기의 전설로 불리는 그의 삶은 리들리 스콧 감독의 영화 &lt;올 더 머니&gt;를 통해서도 알려진 바 있다. &lt;재벌집 막내아들&gt;의 원작자가 진양철 회장의 캐릭터 모델로 삼았을 정도로 극적인 삶을 살았던 폴 게티. 1920년대 석유개발 사업에 뛰어들어 20대에 백만장자가 되고, 1930년대 대공황에서 주식을 사들여 기업을 장악했으며, 1940년대 중동에서 최초로 석유를 탐사해 세계 최고의 부자에 등극한 그가 말하는 일 · 투자 · 부의 대원칙은 무엇일까? 이 책은 그가 세계 최고의 부자로 불리던 1960년대 &lt;플레이보이&gt; 지의 요청으로 ‘부자 되는 방법’에 관해 연재한 것을 엮은 것이다. 발행인 휴 헤프너에게 논란이 되는 내용도 그대로 실어줄 것을 약속받았을 정도로 당시 사회 관습에서 벗어난 글이었지만, 언론과 대중으로부터 대단한 논평과 반향을 일으켰다. 폴 게티는 이 책에서 자신의 체험과 실수를 솔직히 털어놓으며 성공에 필수적인 ‘일’의 자세, 자신만의 목소리를 내는 ‘삶’, 주식, 부동산, 미술품을 넘나드는 ‘투자’의 기술과 ‘부’에 대한 철학을 전한다. 자신이 직접 목격한 1, 2차 세계대전과 경제 대공황, 헨리 포드와 콘래드 힐튼의 성공 사례는 읽는 재미를 더하며, 곳곳에 제시된 실전 규칙 리스트는 오늘날 적용하기에도 손색이 없다. 순응자를 찍어내는 사회에서 길거리에 널린 사람이 되기를 거부하고 어떤 일에서건 새롭고 더 나은 방법을 찾으라는 그의 조언을 따른다면, 반짝이는 모든 것을 금으로 변신시킬 수 있을 것이다.</t>
  </si>
  <si>
    <t>조선 왕 연대기</t>
  </si>
  <si>
    <t>고려를 멸망시키고 새롭게 세워진 나라 조선. 왕권 강화를 위해 1대 왕 태조가 ‘왕씨’ 성을 사용하는 것도 금지했지만, 2대에 이르기도 전에 ‘왕자의 난’이 벌어지며 핏빛 역사를 쓰게 됐다. 1910년 한일강제합병으로 일본에 나라를 뺏기기까지 조선에는 어떤 숙명적 사건들이 있었을까? 조선을 건국한 태조 이성계부터 조선의 마지막 왕 순조에 이르기까지, 500년 조선 역사에 불어닥쳤던 피할 수 없는 운명의 사건 80개를 담은 《조선 왕 연대기》는 나라의 흥망을 좌우했던 왕 27인의 연대기를 중심으로 우리가 지금껏 몰랐던 조선의 숨은 이야기를 실록 속 실제 문장과 함께 생생히 들려준다. 여자 노비뿐 아니라 남자 노비에게도 육아 휴직을 주는 놀라운 정책을 폈던 세종부터 대장경과 맞바꿀 만큼 후추 씨를 구하는 데 진심이었던 성종, 한낱 도적인 홍길동에게 절절맸던 연산군, 아들인 사도세자를 죽음으로 몰고 갈 수밖에 없었던 영조의 스토리까지. 왕이 선택하고 주도했던 능동적인 조선사에 귀 기울일 시간이다. 책에는 왕뿐만 아니라 관료들과 사관의 전언까지 입말 그대로 담아 마치 대본집을 읽듯, 한 편의 역사 드라마를 보듯 흥미진진하게 역사의 명장면을 감상할 수 있게 했다. 또한 27대 왕의 생애와 업적을 챕터마다 일목요연하게 정리했고, 전기·중기·후기로 나눈 조선 연표를 수록했다. 에피소드와 함께 조선 역사의 흐름을 자연스레 익히고 싶은 사람, 500년 조선사를 단 한 권으로 시작하고 싶은 독자에게 이 책을 권한다.</t>
  </si>
  <si>
    <t>지위 게임</t>
  </si>
  <si>
    <t>윌 스토 지음, 문희경 옮김</t>
  </si>
  <si>
    <t>수세기 동안 학자들은 인간 행동의 메커니즘을 성, 권력, 돈의 관점에서 설명해 왔다. 베스트셀러 작가 윌 스토는 이 책 『지위 게임』에서 이 생각을 급진적으로 뒤집어, 궁극적으로 우리가 누구인지를 정의하는 것은 지위에 대한 억누를 수 없는 열망이라고 주장한다. 수많은 연구는 우리가 어떤 지위를 가졌는가가 우리의 행복과 안녕뿐 아니라 신체 건강에도 극적으로 영향을 끼친다는 사실을 보여준다. 종교적 광신, 도덕적 공황, 음모 이론, 그리고 오늘날의 SNS의 부상과 ‘문화 전쟁’의 배경에도 지위를 향한 충족되지 않는 갈증이 있다.</t>
  </si>
  <si>
    <t>친절한 한국사</t>
  </si>
  <si>
    <t>대한민국 국가 대표 역사 선생님, KBS '역사저널 그날', MBC '선을 넘는 녀석들: 마스터 X', SBS '당신이 혹하는 사이', tvN '월간 커넥트'의 심용환과 함께하는 십 대를 위한 친절한 한국사 수업. 학교에서 우리나라의 역사를 배울 때나 다른 지역의 역사를 공부할 때나, 두꺼운 책 속에 담긴 압도적인 시간의 단위와 방대한 인물과 사건 때문에 숨이 턱 막힐 때가 많다. ‘이걸 다 언제 외우지….’ 그렇게 역사는 국어, 영어, 수학보다 덜 중요한데 손은 많이 가는 귀찮은 과목이 되었고, 가끔씩 “역사를 잊은 민족에게는 미래가 없다”라는 말이 들릴 때만 ‘그때 좀 더 공부할걸’이라고 아쉬워하는 주제가 되었다. 그런데 만약에, 연대표를 암기하지 않아도 역사를 쏙쏙 이해할 수 있다면 얼마나 좋을까? 역사는 현재를 살아가는 데 매우 유용한 도구이다. 다만 학교 공부에 치여 그 사실을 잠시 잊어버렸을 뿐이다. 방송과 출판, 강연과 유튜브를 종횡하며 역사의 상상력으로 현재의 문제를 해결하기 위해 분투하는 심용환이 이번엔 십 대들의 한국사 공부 선생님으로 변신했다. 그는 &lt;친절한 한국사&gt;에서 고리타분한 역사 공부를 능동적이고 실험적인 방식으로 바꿔 보자고 제안한다. 뻔한 이야기와 틀에 박힌 인물과 사건에서 벗어나, 자료 조사부터 해석까지 나의 관점에서 다시 시작하는 역사 공부는 우리가 잊고 있던 역사에 대한 특별한 감각을 다시 깨워 줄 것이다. 그렇다고 날카롭게 눈빛을 벼리고 촉각을 곤두세울 필요는 없다. 천천히, 다시, 같이 역사를 공부하는 친절한 한국사 수업을 준비했다. 긴장을 풀고 친절한 심용환 선생님을 한번 따라가 보자.</t>
  </si>
  <si>
    <t>키시베 로한은 외치지 않는다</t>
  </si>
  <si>
    <t>이바 유스케 외 지음, 김동욱 옮김</t>
  </si>
  <si>
    <t>모리오초에 사는 인기 만화가 ‘키시베 로한’. 재미있는 작품을 그리기 위해서라면 어떤 타협도 거부하고, 어떤 희생도 불사하는 남자. 우연인가, 필연인가… 운명처럼 이끌려 조우하는 기묘한 사건들! 『죠죠의 기묘한 모험』 4부에 등장하는 키시베 로한을 주인공으로 한 스핀오프 만화 『키시베 로한은 움직이지 않는다』. 많은 독자들에게 사랑받고 있는 이 만화의 스핀오프 단편소설집이 출간됐다. 아라키 히로히코의 오리지널 콘셉트를 바탕으로 일본 장르소설 작가들이 상상력을 펼친 『키시베 로한은 외치지 않는다』가 그 주인공. 현실과 비현실, 지구와 우주를 넘나드는 시공간 속에서 불가사의, 위기, 반전이 휘몰아치는 다섯 편의 이야기를 담았다. 키시베 로한이 일상 속에서 마주한 미지의 존재, 불가사의한 현상을 기록한 흥미진진한 사건 노트― 지금 펼쳐보지 않겠는가!</t>
  </si>
  <si>
    <t>푸른 살</t>
  </si>
  <si>
    <t>이태제 지음</t>
  </si>
  <si>
    <t>새로운 출판 브랜드 ‘북다’의 첫 번째 책이자, 제10회 교보문고 스토리공모전 대상 수상작인 이태제의 『푸른 살』이 출간되었다. 근미래, 지구에 불시착한 운석에 묻어온 외계생명체의 포자가 뇌에 기생하며 폭력성이 나타날 때마다 푸른 살이 증식한다는 독특한 설정은 SF적 상상력의 외연을 무한히 확장한다.</t>
  </si>
  <si>
    <t>남의 썸 관찰기</t>
  </si>
  <si>
    <t>청예</t>
  </si>
  <si>
    <t>18세 모태 솔로 여고생이 들려주는 ‘남’의 썸 관찰기. 주인공 ‘박하은’은 남의 연애에는 관심이 많으면서 정작 자신은 모태 솔로인, 자칭 실전 경력 없는 연애 전문가이다. 그런 박하은에게 최근 썸남 ‘도현’이 생겼다. 매주 토요일, 학원 보충 수업이 끝나고 둘은 공원을 산책하거나 편의점에서 저녁을 때우며 서로를 향한 마음을 키워 간다._x000D_
어느 날 도현은 썸이 뭔지 궁금하다는 말로 슬쩍 하은의 마음을 떠본다. 하은은 그 질문의 의도를 알면서도 섣불리 대답하지 않는다. 대신, 11년간 목격해 온 썸을 들려준다. 타이밍이 어긋나고, 기대했던 짝사랑이 실패하고, 가까워진 등수만큼 사이가 멀어지고, 사랑의 상처를 딛고 극복하는 우리 주변의 썸남 썸녀 이야기가 펼쳐진다. 이야기가 다 끝난 후 이 둘의 관계는 어떻게 변할까?</t>
  </si>
  <si>
    <t>어떤 세주</t>
  </si>
  <si>
    <t>이인호</t>
  </si>
  <si>
    <t>일상의 상처를 끌어안고 있던 어린이에게_x000D_
어느 날, 내면의 목소리가 말을 걸기 시작했다_x000D_
엄마 아빠는 이혼을 하려는 눈치이고, 언니는 먼저 태어났다고 날 부려 먹으려 하고, 좋아하는 친구는 내게 관심이 없는 것 같고, 거울을 볼 때마다 미운 부분만 보여 자꾸 고개를 숙이게 되는 아이, 세주에게 어느 날 모르는 목소리가 말을 걸어온다. 형체도 없는 목소리는 느닷없이 찾아와 세주의 마음을 혼란스럽게 한다. 그런데 세주는 그 목소리와 대화를 나눌 때마다, 떨리면서도 어딘지 모르게 마음 한구석이 시원한 기분이 든다._x000D_
“난 너의 어떤 세주야.”라고 고백한 목소리의 정체는 바로 마음 깊은 곳에 꼭꼭 숨겨 둬, 세주조차도 잊고 있던 내면의 목소리였다. 세주는 내면의 목소리 ‘어떤 세주’와 마주하게 되면서, 스스로도 미처 알지 못했던 마음을 들여다보게 된다. 세주는 그 과정을 통해 평소 느꼈던 여러 감정과 욕망 들을 있는 그대로 받아들이며, 자기만의 단단한 중심을 만들어 나간다. 단단한 마음은 곧, 내 의지와 상관없이 일상에서 맞닥뜨리는 상처들 속에서 나를 지켜 나가는 힘이 되어 준다. 자기 목소리를 찾아가고 싶은 어린이뿐 아니라, 아이의 마음을 들여다보고 싶은 어른에게도 권하고 싶은 책이다._x000D_
읽고 나서 속이 다 시원해졌다. 모든 아이는 주인공 세주처럼 자신만의 ‘어떤 세주’를 불러내 진심을 속삭이며, 스스로에게 위로를 건네어 홀로서기를 배우는 능력이 있다. 우리 반 교실에 가득한 현실의 세주들에게 읽어 주고 싶은 책._x000D_
_송주현(초등학교 교사, 『착한 아이 버리기』 저자)</t>
  </si>
  <si>
    <t>범람주의보</t>
  </si>
  <si>
    <t>자음과모음 105번째 청소년문학 『범람주의보』가 출간되었다. 하루도 빠짐없이 비가 오는 미래의 서울을 배경으로 한 이 소설은, 빛이 있으면 어둠이 있듯이 깨끗한 곳이 생기려면 그곳의 오물을 버리는 더러운 곳이 생기기 마련이라는 점을 꼬집는다. 우리가 일상생활에서 마주하는 편의 시설들과 깨끗한 거리는 과연 당연하게 누려야 하는 것들일까? 보이지 않는 것들을 외면하고 살아도 되는 걸까? 소설은 하나의 질문에서 파생되는 여러 현상을 피하지 않고 똑바로 바라본다._x000D_
계속해서 비가 내리는 세상, 사람들은 날씨에 적응하기 위해 ‘누비스’라는 방수 시스템을 개발했고 해가 들지 않는 세상에서 인공 햇빛을 쐬며 청결에 목숨을 건다._x000D_
혜인이 또한 그런 일상을 보내고 있었다. 또래처럼 학교가 끝나면 학원 뺑뺑이를 돌고, 일광욕을 하고, 누비스를 제 몸처럼 사용했다. 그랬던 혜인이의 인생은 누비스와 모든 편의 시설을 거부하고 다리 밑에서 비를 맞으며 생활하는 할아버지로 인해 송두리째 뒤바뀐다. 할아버지는 혜인이에게 일반인들이 편하게 살기 위해 소수의 사람들이 어떤 짓을 했는지, 그리고 그 여파로 지옥 같은 삶을 살고 있는 통협동 사람들의 이야기를 들려준다. 혜인이는 점차 자신이 누리고 있었던 생활이 당연한 것이 아님을 깨달아 간다._x000D_
그러나 혜인이의 부모님은 다리 밑에서 살아가는 할아버지가 노망이 났다며 양로원에 가둬버린다. 혜인이는 통협동에서 알게 된 아이와, 배가 아파 입원했을 때 병원에서 만난 할머니 수향 씨와 함께 할아버지 구출 작전을 세운다. 과연 혜인이는 무사히 할아버지를 구출할 수 있을까?</t>
  </si>
  <si>
    <t>부자 나라, 가난한 세계</t>
  </si>
  <si>
    <t>이 책은 ‘평등하지 않은 세계’를 들여다보고, 조금이라도 더 많은 이가 더 나은 삶을 살아갈 수 있도록 돕기 위해 국제사회가 만들어온 시스템을 알아본다._x000D_
1장에서는 세계의 불평등한 현실과 함께, ‘가난한 나라가 가난한 이유’를 분석한다. 역사는 늘 현재에 영향을 미치지만, 오래전의 역사에서만 원인을 찾다 보면 과거에만 치중하게 되고 지금 그들이 국가를 나은 방향으로 끌고 가기 위해 노력하는 모습은 오히려 놓치게 될 때가 있다. 그래서 빈곤과 세계적인 불평등의 원인을 좀 더 다각적으로 보여주기 위해 애썼다. 특히 앞으로 더욱 심해질 기후 재난과 이를 막기 위한 노력도 강조했다._x000D_
2장에서는 세계가 서로 도와야 한다는 생각이 어떻게 국제사회의 규칙으로 확립됐는지를 살펴본다. 모든 사람에게 ‘기본권’이 있다는 개념, 전쟁에서도 마구잡이로 사람을 죽이거나 다친 사람을 버려두면 안 된다는 생각이 구호의 출발점이 됐다. 하지만 실제로 구호가 이뤄지는 ‘현장’에서는 저마다 다른 생각들이 부딪친다. 구호의 역사와 함께, 구호의 ‘원칙’을 둘러싼 논란들을 소개하면서 특히 분쟁 상황에서의 ‘중립’이라는 어려운 문제에 대해 생각할 거리를 던져봤다._x000D_
3장에서는 장기적으로 한 국가나 지역의 발전을 도와주는 개발원조에 대해 알아본다. 개발 원조의 여러 형태, 원조를 많이 하는 나라와 많이 받는 나라 같은 기본적인 상황들을 짚어봤다. ‘수십 년 동안 아프리카에 어마어마한 원조가 흘러갔다는데 왜 빈곤은 없어지지 않는 거야?’, ‘원조는 결국 효과가 없어.’ 이런 얘기를 하는 사람들도 적지 않다. 어떤 면에서는 일리가 있는 지적이다. 의도는 좋았는데 결과가 기대만큼 신통치 않았다면 분명 어디에선가 문제가 생긴 것이다. 개발원조의 한계와 문제점, 경제 규모가 커진 중국이 최근 원조에서도 ‘큰손’으로 등장하면서 세계에 던져 주고 있는 고민거리 등을 살폈다._x000D_
미디어에서는 빈곤과 전쟁과 전염병과 재난 같은 ‘나쁜 뉴스’들을 주로 전하지만 현실의 세계는 그동안 서로 돕고 밀어주고 끌어주며 더 나은 방향으로 정말 많이 발전해 왔다. 오래전의 한국, 그 뒤를 이은 아프리카의 보츠와나처럼 가난한 나라에서 개발된 나라로 변신한 나라들도 있다._x000D_
한 지역이나 나라의 발전이 더디다면 거기에는 분명 이유가 있다. 아무리 애써도 그 격차를 극복할 수 없다면, 거기에는 ‘구조적인’ 이유가 있을 가능성이 높다. 세계 여러 나라들의 가난은 과거의 역사에서 비롯된 것인 동시에, ‘지금’ 불평등을 키우는 금융 시스템이나 교역 제도 때문이기도 하다. 세계적인 차원에서 ‘기울어진 운동장’을 고치기 위해 노력하는 것이 가장 중요하다. 우리 나라나 우리 기업이 혹시 다른 나라의 가난한 주민들에게 해를 입히거나 착취하고 있지는 않은가 늘 생각해봐야 할 위치가 됐다는 뜻이기도 하다. 이 책이 모두에게 그런 생각거리들을 던져줄 수 있으면 좋겠다.</t>
  </si>
  <si>
    <t>별 헤는 광야의 시인들</t>
  </si>
  <si>
    <t>박용진</t>
  </si>
  <si>
    <t xml:space="preserve">- 일제강점기의 증요한 순간을 한눈에 살펴보는 연표_x000D_
- ‘낭만 가득 시 이야기’ 별면_x000D_
- 중학교·고등학교 교과 연계표_x000D_
                                                                                                                                                                                          </t>
  </si>
  <si>
    <t>30세기 소년소녀</t>
  </si>
  <si>
    <t>고호관</t>
  </si>
  <si>
    <t>물리학 지식에 다중우주의 상상력을 더한 청소년 소설이다. 저자 고호관은 서울대 과학사 및 과학철학 협동과정에서 석사 학위를 받고 오랫동안 과학 잡지 기자로 일했다. 지금은 SF 소설가이면서 다양한 SF와 과학·수학 관련 도서를 우리말로 옮기는 번역가이기도 하다. 이 책은 그러한 독특한 이력을 십분 살려, 다중우주라는 SF 콘셉트에 청소년을 위한 물리학 교과 지식을 심어 놓은 모험 이야기다._x000D_
소설의 배경은 30세기로, 인류가 초광속으로 우주여행은 물론이고 거주까지 할 수 있는 시대다. 인류는 지구를 벗어나 은하계 곳곳으로 퍼져 살기 시작하고 은하계 인구는 급기야 조 단위를 넘어선다. 이때 가장 긴급한 문제로 떠오르는 것이 바로 에너지 문제다. 인간이 끝없는 에너지 부족을 해결하기 위해 블랙홀에서 막대한 에너지를 얻고자 ‘로저 펜로즈 프로젝트’를 감행한다는 가상의 설정은, 현재 실정으로 볼 때도 설득력이 있다. 소설은 그 프로젝트를 둘러싸고 벌어지는 두 세계 청소년의 우정과 고민, 투쟁을 그린다.</t>
  </si>
  <si>
    <t>아리 아리 아라리요</t>
  </si>
  <si>
    <t>김양오</t>
  </si>
  <si>
    <t>일제 강점기 판소리 명창 이화중선의 생애를 다룬 역사 인물 팩션이다. 나라를 잃은 시대에 예술인으로 살아간다는 것은 결코 쉬운 일이 아니었다. 작품 속 이화중선 역시 나라를 빼앗겼는데 노래를 부르고 춤을 춰야 한다는 현실에 괴로워했다. 하지만 이화중선은 절망 속에서도 자신이 할 수 있는 일을 찾아 용감하게 해냈다._x000D_
이 책은 이화중선의 발자취를 따라 처참했던 일제 강점기 시대의 아픔을 그린다. 글을 쓴 김양오 작가와 그림을 그린 김영혜 작가가 이화중선의 여정을 따라 답사하면서 책을 쓴 만큼 생생한 묘사가 돋보인다. 특히 당시의 상황과 정서가 고스란히 묻어나온 삽화가 실려 이해를 돕고 작품에 더욱 몰입할 수 있게 했다.</t>
  </si>
  <si>
    <t>침묵의 다이어리</t>
  </si>
  <si>
    <t>어느 날 유하에게 낯익은 다이어리가 배송된다. 그런데 그 다이어리는 단짝 수지에게 유하가 선물한 다이어리였다. 유하는 왜 이 다이어리가 자신에게 배송되었는지 이해가 되지 않았다. 지금은 수지를 만날 수 없는 상황인데, 혹시 수지가 이 다이어리를 통해 자기에게 무슨 말을 하려는 걸까, 하는 의문이 생기기 시작했다. 그래서 유하는 수지의 다이어리를 읽고 또 읽다가 다이어리에 숨어 있는 단서를 발견하고, 그 단서를 시작으로 수지가 다이어리에 숨겨 놓은 비밀을 하나씩 찾아 나간다. 놀랍게도 다이어리에는 유하가 전혀 예상치 못했던 수지의 엄청난 비밀이 담겨 있었다. 다이어리에는 어떤 비밀이 숨겨져 있는 걸까?</t>
  </si>
  <si>
    <t>14살부터 시작하는 나의 첫 몸 공부</t>
  </si>
  <si>
    <t>니콜라 모건</t>
  </si>
  <si>
    <t>청소년들이 꼭 알아야 할 내 몸을 다정하게 대하고, 있는 그대로 받아들이는 법!_x000D_
마른 몸, 매끈하고 하얀 피부, 결점을 가리는 화장법에 열광하는 시대다. 몸이 뭐길래 우리는 이토록 몸에 집착하는 걸까? 아름다워지고 싶은 갈망은 누구에게나 있는 자연스러운 마음이지만, 아름다움의 기준이 내가 아닌 다른 사람이나 집단에 있다면 우리는 끊임없이 몸에 불만을 느끼고 결국 자신까지도 부정적으로 여기게 된다. 특히 자신의 몸에 대한 생각이 자리 잡기 시작하는 청소년들에게 몸은 자신감, 자존감과 직결되어 있기 때문에, 자신의 몸을 긍정적으로 바라볼 수 있도록 돕는 가이드가 꼭 필요하다. 『14살부터 시작하는 나의 첫 몸 공부』는 청소년들의 뇌와 마음에 대해 오랫동안 연구하고 청소년들과 직접 소통해 온 작가 니콜라 모건이 청소년들이 자신의 몸을 사랑하고 건강한 삶을 살 수 있기를 바라는 마음을 담아 써 낸 몸 안내서이다.</t>
  </si>
  <si>
    <t>꼬리와 파도</t>
  </si>
  <si>
    <t>강석희</t>
  </si>
  <si>
    <t>제1회 창비교육 성장소설상 우수상 수상작인 강석희 작가의 장편 소설 「꼬리와 파도」가 출간되었다. 폭력 앞에 무력했던 청소년들이 연대를 통해 상처를 치유하고 위기를 극복하고자 분투하는 내용의 성장소설이다. 축구 선수를 꿈꾸는 중학생 무경은 같이 운동하던 단짝 친구가 성폭력 사건을 겪고 좌절하는 모습을 보고 안타까워한다. 무경은 친구의 피해를 알려 잘못을 바로잡으려 하지만 주변의 차가운 시선에 낙담하고는 축구를 그만둔다. 다른 도시의 고등학교로 진학한 무경은 친구들 사이에서 약자로 지내는 예찬, 데이트 폭력으로 상처받은 서연, 교사의 폭언에 상처받은 친구를 도우려다 실패한 경험이 있는 현정을 만나 서로 속내를 털어놓고 위로를 주고받는 사이가 된다. 이들은 매년 열리는 지역 유등 축제를 이용해 피해 사실을 알리고 마침내 공동체의 관심을 이끌어 낸다._x000D_
「꼬리와 파도」는 고질적인 학교 폭력은 물론 운동부 사제 관계 간 폭력, 데이트 폭력 등 다양한 폭력의 양상을 섬세하면서도 밀도 높게 다룬다. 아울러 이에 맞서는 청소년들의 이야기를 경쾌하면서도 힘 있게 그려 내 이들의 미래를 긍정적으로 전망할 수 있게 한다. 십 대가 감당하기 버거운 문제들을 자기만의 방법으로 유연하게 풀어 가는 무경, 예찬, 서연, 현정의 모습을 통해 독자들은 세상의 변화를 이끌어 낼 작은 용기의 위력을 실감하는 동시에 내적으로 한발 성장하게 될 것이다.</t>
  </si>
  <si>
    <t>턴아웃</t>
  </si>
  <si>
    <t>하은경</t>
  </si>
  <si>
    <t>유전자 조작과 나노칩 시술이 성행하는 시대, 발레리나의 과학 시술을 금지하는 서울시립발레단. 전설의 발레리나 신수연의 딸이자 엄마의 꿈을 짊어진 제나, 제나와 절친한 사이였지만 재능의 차이를 느끼고 열등감과 질투에 빠진 소율._x000D_
두 사람이 꿈을 향해 각자 흔들리며 나아가던 어느 날, 죽은 수석 무용수 송라희가 나노칩 시술자였다는 사실이 밝혀지고 그 충격이 채 가시기도 전에 그녀의 핸드폰에서 의문의 파일이 발견되는데…_x000D_
청소년이 직접 뽑는 비룡소 제2회 틴 스토리킹 상을 수상하면서 전국 청소년 독자들의 마음을 사로잡은 하은경 작가가 신간 『턴아웃』 출간했다. 유전자 조작과 나노칩 시술이 성행하는 근미래 배경의 SF소설로, 하은경 작가만이 구축해낼 수 있는 신선한 세계관 속 한 편의 드라마를 보는 듯한 생동감 넘치는 사건들이 펼쳐진다._x000D_
꿈을 향해 나아가는 여정, 뛰어난 친구에게 느끼는 열등감 등 청소년들의 현실적인 고민과 더불어 멀지 않은 미래에 맞닥뜨릴 과학시술(유전자 조작, 나노칩 시술 등), 진정한 예술에 대한 신념과 같은 생각할거리를 독자들에게 던지는 작품이다.</t>
  </si>
  <si>
    <t>소년이 있었다</t>
  </si>
  <si>
    <t>윤혜숙</t>
  </si>
  <si>
    <t>『소년이 있었다』는 저자 윤혜숙의 주옥같은 작품을 만나볼 수 있는 책이다.</t>
  </si>
  <si>
    <t>도야의 초록리본</t>
  </si>
  <si>
    <t>사계절 아동문고 97권. 『도야의 초록 리본』은 제24회 황금도깨비상을 수상한 박상기 작가의 신작이다. 『바꿔』와 『오늘부터 티볼!』 등 신선한 메시지의 동화로 독자들에게 다가왔던 작가가 이번에는 유해 동물들의 생존과 인간과 동물의 공존 이야기를 힘 있는 서사로 박진감 넘치게 펼쳐 낸다. 『도야의 초록 리본』은 인간의 생명을 위협하고 재산에 피해를 입힌다는 이유로 유해 동물로 지정된 멧돼지, 고라니, 청설모, 늪너구리, 들개, 까마귀 등의 시선에서 이야기가 전개된다. 사냥꾼들에게 잡히지 않기 위해, 인간이 놓은 덫을 밟지 않기 위해 동물들이 어떻게 생존하고 있는지, 역지사지 입장에서 생각해 보게 한다. 동물과 인간이 함께 살기 위해 인간이 어떠한 노력을 해야 할지 생각할 거리를 제공한다. 이 작품은 2019년 대산창작기금 수혜작이다.</t>
  </si>
  <si>
    <t>정의로운 은재</t>
  </si>
  <si>
    <t>강경수, 오하림, 전성현, 진형민, 최나미, 황선미</t>
  </si>
  <si>
    <t>삶을 송두리째 바꿔 놓는 사건, 사람, 시간과 공간이 있다. 아마 요즘의 우리에겐 코로나19가 그런 존재가 아닐까? 팬데믹의 한가운데에서 오늘날 어린이문학계에서 활발하게 활동 중인 작가들에게 물었다._x000D_
‘지금, 오늘의 어린이들에게 어떤 사람, 어떤 사건, 어떤 시공간이 자신을 이전과 다른 ‘나’로 만드는 계기가 될까요?’_x000D_
그리고 그 답으로 사계절아동문고 100권 『정의로운 은재』와 101권 『다이너마이트』를 선보인다._x000D_
늘 다니던 골목에서 고양이가 두 발로 걸어 나오는 것을 목격한 순간, 붉은색 양말을 신고 연거푸 어시스트를 성공시키는 여자아이에게서 운명을 느끼던 순간, 이웃집에서 들려오는 둔탁한 소음을 의아해하는 순간…, 저마다 다른 변곡점을 통과하며 어린이들은 미처 몰랐던 삶의 진실을 발견하기도 하고, 또 다른 세계에 대한 열망을 인식하기도 한다._x000D_
황선미, 이금이, 김중미, 전성현, 오하림, 강경수… 사계절아동문고 시리즈 100권을 기념하며 기획된 이번 단편집에는 그 이름만으로도 믿음을 주는 중견 작가부터 차기작이 기대되는 신진 작가까지, 한국 어린이문학의 저력을 보여 주는 작가들이 참여했다. 이들이 그려 낸 다채로운 삶의 단면들은 어쩌면 이 책을 읽는 누군가의 삶에 소중한 변곡점이 되어 줄 것이다.</t>
  </si>
  <si>
    <t>마고의 숲</t>
  </si>
  <si>
    <t>장성유</t>
  </si>
  <si>
    <t>‘제18회 방정환 문학상’ 수상작인 《마고의 숲》은 인류 신화를 소재로 하는 독창적이고 가장 한국적인 장편 판타지 소설이다. 숲에서 길을 잃은 소녀가 마고 거인을 찾아가는 여정에서 만나는 신비로운 존재들, 험난한 시련 그리고 우정과 성장에 관한 이야기이다._x000D_
현실과 꿈, 환상이 공존하는 ‘마고의 숲’은 온갖 생명 씨앗이 생겨나는 비밀스러운 장소이다. 이 숲은 모험과 숲을 좋아하는 이에게 무한한 이야기로 확장된다. 생명의 소중함과 참사랑의 중요성을 깨닫는 순간 우리는 또 하나의 큰사람으로 태어날 것이다. 이제, 세상의 비밀을 간직한 마고를 찾아 떠나는 다물과 친구들의 환상 같은 모험 이야기가 펼쳐진다.</t>
  </si>
  <si>
    <t>노동 없는 미래, 새로운 복지가 필요해</t>
  </si>
  <si>
    <t>김상희, 김한솔, 정민정, 한선아</t>
  </si>
  <si>
    <t>AI 시대에는 어떤 복지가 필요할까? ― 사회 교사가 전하는 미래 복지 안내서_x000D_
4차 산업혁명으로 인공지능이 인간의 일자리를 대체하는 시대. 기존의 법과 제도가 포괄하지 못하는 새로운 형태의 노동이 등장하고 있다. 빠른 속도로 변화하는 사회 앞에서 우리는 무엇을 준비해야 할까? 먹고살 길을 고민하는 것만큼이나 어떤 사회 안전망을 만들어 나갈지 이야기하는 일도 중요하다._x000D_
《노동 없는 미래, 새로운 복지가 필요해》는 오랫동안 대안 사회 교육을 연구하며 청소년과 만나 온 사회 교사들이 우리 사회의 경제적 변화에 따른 새로운 복지 제도를 제안하는 책이다. 자본주의의 변화 과정부터 오늘날 사회보장제도의 특징과 한계를 차근차근 살펴보며 세계 곳곳에서 펼쳐지고 있는 기본소득·기본자산 실험과 그 가능성까지 소개한다._x000D_
‘기술은 발전하는데 왜 불평등은 점점 더 심화될까?’, ‘복지를 위한 재원을 어떻게 마련할 수 있을까?’, ‘일하는 사람만 복지 혜택을 받을 자격이 있을까?’ 등 이 책이 품고 있는 문제의식을 따라가다 보면 불평등에 대한 감수성을 기르고 오늘날 정의로운 분배는 어떻게 가능할지 함께 생각해 볼 수 있을 것이다._x000D_
선정 및 수상내역: 대한출판문화협회 올해의 청소년 교양도서 추천도서</t>
  </si>
  <si>
    <t>나와 플립과 핼리 그리고 우정에 대해서</t>
  </si>
  <si>
    <t>폴 그리핀</t>
  </si>
  <si>
    <t>버려진 개나 고양이는 어떤 아픔을 지니고 살아갈까요? 친부모에게 외면받은 아이들은 어떤 아픔을 가지고 살아갈까요? 《나와 플립과 핼리 그리고 우정에 대해서》은 같은 아픔을 지닌 유기견과 위탁 소년과 희귀암 투병을 하는 소녀가 만나 믿음과 사랑, 우정 그리고 가족의 의미에 대해 알아가며 자신의 삶을 찾아가는 이야기입니다._x000D_
벤은 12살 위탁 아동으로 사랑스럽고 이해심이 깊은 아이이지만, 상처도 많은 아이입니다. 벤은 친구를 거의 사귀어 본 적이 없습니다. 사람들이 작별 인사도 없이 떠날 수 있다는 걸 잘 알고 있기 때문입니다. 벤은 지금 엄마 테스가 입양하기 전까지는 여러 보호시설들을 오갔습니다. 벤은 공상과학 책을 좋아하고, 수업을 마치면 도서관에서 책을 읽으며 보냅니다. 책 읽기를 좋아하는 벤에게 도서관 사서인 로렌츠 아주머니는 책을 추천해 주고, 벤을 반갑게 대해 줍니다._x000D_
어느 날 벤은 도서관 뒷골목에서 유기견을 발견합니다. 벤은 유기견에게 ‘플립’이라는 이름을 붙여주고 집으로 데리고 옵니다. 결핍이라는 같은 아픔을 안고 있는 벤과 플립은 서로 깊은 유대감을 쌓아갑니다. 그리고 도서관에서 벤은 ‘무지개 소녀’라고 부르는 희귀암에 걸린 로렌츠 사서의 딸 ‘핼리’를 만나면서 벤에게 큰 변화가 찾아옵니다. 서로 친구가 되면서 벤의 삶이 바뀝니다. 벤은 핼리의 제안으로 《마법 상자》라는 제목으로 소설 쓰기를 함께합니다. 소설 속 이야기는 실제 벤과 핼리의 삶 이야기로 시작합니다. 벤은 이야기의 마법 상자 속 보물이 궁금해합니다. 하지만 핼리는 벤에게 마법 상자 속 보물이 무엇이 들어있는지 알려주지 않습니다. 대신 마지막까지 기다려야 한다고 말합니다._x000D_
시간이 지나면서 벤은 과거의 트라우마를 알게 되고, 소설 속 이야기에 벤과 핼리의 삶에서 지금 일어나고 있는 일들이 들어가기 시작합니다. 항암 치료를 받고 있는 핼리는 벤과 함께 이야기를 만들면서 벤이 가진 마음의 상처를 치료하기 위해 남은 힘을 씁니다._x000D_
어느 날 벤의 엄마 테스가 갑자기 심장마비로 죽으면서, 벤은 엄마의 동생 지니 이모와 남자 친구 레오에게 맡겨집니다. 하지만 남자 친구 레오가 벤과 플립을 때리자, 벤은 플립을 데리고 집을 나옵니다. 로렌츠 가족은 벤과 플립을 가족으로 받아들여 함께 삽니다. 벤은 핼리와 로렌츠 가족과 살면서 새로운 삶이 열리는 듯합니다. 하지만 핼리가 암이 재발하여 응급수술 받다가 죽고 맙니다. 벤은 로렌츠 아주머니에게 자기를 보면 핼리가 생각날 거라며, 집을 떠나겠다고 말합니다. 로렌츠 아주머니와 핼리의 아버지는 핼리가 벤에게 남긴 메모를 보여줍니다. 메모에는 핼리가 벤을 향한 우정과 사랑 그리고 당부를 담겨 있습니다. 그리고 핼리가 벤을 위해 남긴 소설 《마법 상자》에서 진짜 마법 상자의 보물이 무엇인지 알게 됩니다._x000D_
《나와 플립과 핼리 그리고 우정에 대해서》는 삶, 상실, 트라우마, 가족, 우정과 사랑 같은 가볍지 않은 주제들을 무겁지 않게 전달합니다. 또한 이야기에는 슬프지만 가슴을 적시는 감동 또한 깃들어 있습니다. 누군가에게 버림받은 위탁 소년 벤과 유기견 플립이 서로의 아픔을 어루만져주고, 상처를 딛고 희망을 찾아가는 이야기는 우리에게 생각거리와 함께 재미와 감동을 선사합니다.</t>
  </si>
  <si>
    <t>뉴스로 키우는 경제 지능</t>
  </si>
  <si>
    <t>연유진</t>
  </si>
  <si>
    <t>판퍼블리싱</t>
  </si>
  <si>
    <t>상관이 있다. 미국 금리가 올라가면 보통은 환율이 오른다. 환율이 오르면 미국 돈 1달러를 사기 위해 더 많은 돈을 지불해야 한다. 그러면 물가가 오른다. 학교 끝나고 편의점에 들러 아이스크림을 사 먹는 즐거움을 누리려면 돈을 더 써야 한다는 말이다. 이게 다가 아니다. 물가가 오르면 은행에 저금한 돈에 이자가 붙어도 손해를 볼 수 있다. 한국은행이 금리를 올리면 집값이 떨어지고, 엄마가 한숨을 쉬며 용돈을 깎을지도 모른다. 우리나라 경제성장률이 높아지면 내가 먹을 파이가 커진다. 이게 경제가 돌아가는 방식이고, 이렇게 돌아가는 경제가 아주 사소한 일부터 심각한 일까지 우리 삶에 영향을 미친다. 그러니 더 나은 삶을 살고 싶다면, 그리고 적어도 남들은 보지 않는 손해를 보지 않으려면 경제를 읽어 낼 경제 지능이 필요하다._x000D_
경제 전문 기자로 일한 작가가 여러분의 경제 지능을 훌쩍 키워 드립니다._x000D_
경제 지능을 높이는 데 가장 좋은 방법은 경제 뉴스를 읽는 것이다. 경제가 세상에서 살아 움직이는 모습을 분명하게 보여 주니, 학교에서 배운 내용과 짝을 맞추면 현실 경제 지능을 키우는 데 뉴스 만한 것이 없다. 그런데 경제 뉴스 읽기가 만만치 않다. 디플레이션, 블록체인, 엠엔에이, 경상수지, 비관세장벽, 뜻 모를 단어가 너무 자주 등장한다. “코스피가 1% 넘게 올라 2,230대로 마감했습니다.” 뭐가 올랐다는 건지, 이만큼 오르면 좋은 건지 나쁜 건지, 이런 뉴스는 배경지식이 없으면 암호나 다름없으니 읽어도 답답하기만 하다._x000D_
10년간 경제 뉴스 기자로 일한 작가가 청소년 독자들의 답답증을 시원하게 뚫어 줄 테니 기대하라. 경제 이론, 주요 통계 읽는 법, 역사 등 필수 배경지식을 샅샅이 찾아내 뉴스와 연결하여 차근차근 풀어 내는 작가의 솜씨가 경제 뉴스를 현실에서 경제가 움직이는 흥미진진한 이야기로 바꾸어 놓았다. 독자가 할 일은 이야기를 따라가며 눈과 귀를 열고 뇌를 가동하는 것뿐이다. 그러면 어느새 경제 지능이 훌쩍 자라 있을 것이다.</t>
  </si>
  <si>
    <t>Re : 제로부터 시작하는 이세계 생활 24</t>
  </si>
  <si>
    <t>사막 한복판에 있는 현자의 탑에서 기억을 잃고, 졸지에 이세계 생활을 처음부터 다시 시작한 나츠키 스바루. 해답을 찾아서 '타이게타의 서고'에 남은 한 인물의 책을 보는 스바루 앞에 나타나는 것은 예상하지 못했던 대죄주교. 다시금 찾아온 혼란 속에서, 나츠키 스바루는 무엇을 선택하는가. 메일리와 엘자의 과거를 잠시 엿볼 수 있는 본편 제6장 세 번째 이야기.</t>
  </si>
  <si>
    <t>Re : 제로부터 시작하는 이세계 생활 25</t>
  </si>
  <si>
    <t>모래바다의 탑을 공략하고 ‘모두가 살아서 돌아가겠다’고 맹세한 나츠키 스바루. 죽음으로 거듭하는 시행착오. 막아서는 다섯 개의 장애물. 늘어나는 ‘죽음’에 마음이 갈리고 닳지만, 베아트리스와 동료들이 고군분투하는 나츠키 스바루를 지탱해 준다.</t>
  </si>
  <si>
    <t>Re : 제로부터 시작하는 이세계 생활 26</t>
  </si>
  <si>
    <t>가슴 아픈 이별을 경험하고 모래바다의 탑을 공략한 나츠키 스바루. 그러나 운명은 폭풍처럼 스바루를 희롱해, 동료와 이별한 곳에서 고대하던 재회를 맞이한다. 하지만 기쁨도 잠시, 눈을 뜬 소녀는 ‘기억’을 잃고 마녀의 독기를 풍기는 스바루에게 적의를 드러낸다.</t>
  </si>
  <si>
    <t>가여운 것들</t>
  </si>
  <si>
    <t>앨러스데어 그레이 지음, 이운경 옮김</t>
  </si>
  <si>
    <t>인류의 언어가 어떻게 탄생했는지, 의사소통은 어떻게 이뤄져 왔는지를 타당한 근거를 제시하며 설득해 나간다. 이 책에는 언어뿐만 아니라 역사, 생물학, 물리학, 수학 등 매우 광범위한 분야의 지식이 담겨 있다. 이 책을 통해 우리는 잘못 전해져 온 언어의 기원에 대해 재고해 보는 시간을 가진다. 또한 챗GPT가 우리를 위협하는 지금의 시대에도 인공지능이 왜 ‘언어’ 앞에서 인간지능을 이길 수 없는지 믿을 수 없이 방대한 언어의 발전 과정을 예로 들며 체계적으로 밝혀나간다. 언어를 통한 인류의 발자취는 인간이 사라지지 않는 한 영원히 끊기지 않을 것이다.</t>
  </si>
  <si>
    <t>격정세계</t>
  </si>
  <si>
    <t>찬쉐 지음, 강영희 옮김</t>
  </si>
  <si>
    <t>최근 노벨문학상 수상 가능성이 가장 유력한 작가로 이름이 널리 알려진 중국의 여성 소설가 찬쉐가 2022년 발표한 최신작. 소설은 상상과 현실이 기묘하게 교차하는 가상의 도시에서 활동하는 북클럽 사람들을 중심으로, 글쓰기와 읽기, 사랑의 격정을 그린다. 지리멸렬해진 현대인의 삶에 문학과 사랑이 격정을 불러일으켜 구원이 되기를 바라는 작가의 마음이 담긴 작품으로, 난해하기로 유명한 전작들과 달리 책을 사랑하는 모든 독자가 쉽고 편안하게 다가갈 수 있다. 소설은 유토피아적이고 아름다운 문학과 예술의 도시 ‘멍청’을 배경으로, 책을 둘러싼 이들의 삶을 생동감 있게 그린다. 문학인의 이상(理想)으로서의 이 아저씨, 독자로서의 샤오쌍과 샤오마, 차오쯔, 소설가로서의 한마, 평론가로서의 헤이스와 페이, 리하이, 서점인으로서의 샤오웨. 이들은 평범한 일상을 살아가면서도 글쓰기와 독서와 삶이 하나로 녹아든 공간인 ‘비둘기’ 북클럽에서 암시와 은유로 가득 찬 매혹적인 경험을 나누며 격정에 빠져든다. 이들은 얽히고설킨 애정 관계 속에서 상대를 ‘읽어내고자’ 전력을 다한다. 실상 책을 읽는 독자와 독자에게 읽히는 책의 관계를 비유적으로 그려내 보이고 있다. 작가 찬쉐는 이를 북클럽 모임에서의 책과 감정, 몸에 관한 발언들을 통해 드러낸다. 그러면서 지금 현실에서 이 책을 읽는 독자들이 소설 속 인물들에게 감정이입해 읽기를 실천함으로써 독자 자신들만의 격정세계를 구축해나가기를 권한다.</t>
  </si>
  <si>
    <t>곽재식의 역설 사전</t>
  </si>
  <si>
    <t>말장난의 대가 곽재식이 펼쳐 보이는 기가 막힌 역설의 세계. 얼음을 소재로 번뜩이는 발상을 펼친 SF소설 『SF보다 Vol. 1 얼음』부터 고전과 과학의 기발한 컬래버래이션인 『곽재식의 고전 유람』까지, 기상천외 종횡무진 ‘곽재식 장르’를 구축해 가는 저자가 이번에는 ‘역설’과 함께 돌아왔다.</t>
  </si>
  <si>
    <t>구로동 주식 클럽</t>
  </si>
  <si>
    <t>이 책은 소설의 형식을 빌려 주식 중독 치료 과정을 하나씩 살펴보며 그에 얽힌 등장인물들의 이야기를 흥미진진하게 풀어가는 하이퍼리얼리즘 투자 픽션이다. 투자 때문에 울고 웃었던 모든 개미들을 위해 정신과 의사이자 쓰라린 투자 실패 경험이 있는 저자가 위로와 응원의 메시지를 보낸다.</t>
  </si>
  <si>
    <t>당신의 남자를 죽여드립니다</t>
  </si>
  <si>
    <t>엘 코시마노 지음, 김효정 옮김</t>
  </si>
  <si>
    <t>한 카페에서 여자들이 무서운(!) 대화를 나눈다. 우연히 옆자리에서 대화를 들은 또 다른 여자는 남편이 저지르는 흉악 범죄에 고민하던 참이었다. 절박한 심정으로 그녀는 이 킬러에게 의뢰하기로 마음먹는다. “제 남편을… 죽여주세요.” 하지만 알고 보니 그녀는 프로 킬러가 아닌 로맨틱 스릴러 작가 핀레이 도너번이다. 다짜고짜 살인 의뢰장을 손에 쥐게 된, 우습지만 웃을 수만은 없는 상황에 놓인 그녀는 집필과 육아를 병행하면서 전남편과의 양육권 소송까지 앞두고 있던 차였다. 5만 달러라는 큰돈에 마음이 흔들린 데다 어떤 사연인지 궁금한 마음에 여자의 남편에게 접근했는데 아뿔싸, 어쩌다 보니 남자의 숨이 끊어지고 만다. 본의 아니게 임무를 성공시키고 킬러로 데뷔한 핀레이. 그 와중에 갑자기 글은 왜 또 잘 써지는 건지…… 자신에게 벌어진 일을 적당히 각색해 넘긴 원고가 거액의 계약으로 이어져 난생처음 제대로 된 작가 대접까지 받는다. 어쩌면 이런 생활, 나쁜 것만은 아닐지도? 자신도 모르고 살았던 재능이 꽃피운 것은 아닐까? 그런데 감옥에 갈 운명을 피할 수 있을까? 인생의 전성기와 암흑기를 동시에 맞이한 핀레이 도너번. 그녀의 이중생활이 아슬아슬하게 이어진다.</t>
  </si>
  <si>
    <t>록우드 심령회사 1</t>
  </si>
  <si>
    <t>조나단 스트라우드 지음, 강아름 옮김</t>
  </si>
  <si>
    <t>『바티미어스』로 전 세계 600만 부 판매고를 올린 베스트셀러 작가, 조나단 스트라우드의 흥미진진한 판타지 호러 시리즈 『록우드 심령 회사』. 이 책은 십 대들로 이루어진, 런던에서 가장 규모가 작은 심령 조사 대행사, ‘록우드 심령 회사’가 런던을 점령한 무시무시한 유령들을 쫓고, 그보다 더 사악한 무리에 맞서며 펼치는 활약상을 그리고 있다. 『록우드 심령 회사』는 총 다섯 권 시리즈로 이루어져 있다. 이 가운데 영국에서 가장 위험한 유령의 집, 콤 케리 홀에서의 유령 사냥을 다룬 1권 『울부짖는 계단』, 켄잘 그린 공동묘지에서 발견된 매혹적이고도 위험천만한 물건의 행방을 쫓는 2권 『속삭이는 해골』이 먼저 출간된다. 바로 이 1, 2권이 넷플릭스 8부작 시리즈로 제작되었다.</t>
  </si>
  <si>
    <t>록우드 심령회사 2</t>
  </si>
  <si>
    <t>루프 7회차 악역 영애는 적국에서 자유로운 신부 생활을 만끽한다 1</t>
  </si>
  <si>
    <t>아메카와 토코 지음, 하치피스☆왕 그림, 송재희 옮김</t>
  </si>
  <si>
    <t>HUSH(허쉬)</t>
  </si>
  <si>
    <t>“리셰! 나는 너와의 약혼을 파기하겠다!!” “네, 알겠습니다.” “어?” 스무 살에 죽고 약혼 파기 순간으로 루프하는 공작 영애 리셰의 인생은 일곱 번째를 맞이했다. 지난 인생도 상인, 약사, 기사 등의 삶을 만끽했지만 이번에야말로 빈둥거리며 오래 살고 싶다! 결심하고 뛰쳐나가려고 했을 때, 엄청난 미장부와 부딪치고 만다. 그 남성은 몇 년 후에 전쟁을 일으켜 리셰가 죽는 요인을 만드는 황태자 아르놀트였다.</t>
  </si>
  <si>
    <t>루프 7회차 악역 영애는 적국에서 자유로운 신부 생활을 만끽한다 2</t>
  </si>
  <si>
    <t>루프 7회차 인생이 시작되고 황태자 아르놀트에게 시집가게 된 리셰. 아르놀트와 그의 남동생 테오도르 사이의 응어리도 풀리며 전쟁을 피하는 길로 한 걸음 다가가는데…</t>
  </si>
  <si>
    <t>루프 7회차 악역 영애는 적국에서 자유로운 신부 생활을 만끽한다 3</t>
  </si>
  <si>
    <t>루프 7회차 인생이 시작되고 황태자 아르놀트에게 시집가게 된 리셰. 코요루국과의 기술 제휴 이야기도 진행되며 두 사람의 거리는 가까워졌다. 그런 가운데, 리셰와 아르놀트는 어떤 목적을 위해 성왕국 드마나의 대신전에 가게 된다. 미래의 아르놀트가 불사르는 신전에는 리셰가 시녀로 살았을 때 섬겼던 어린 영애 밀리아가 와 있었는데….</t>
  </si>
  <si>
    <t>방언</t>
  </si>
  <si>
    <t>이길재</t>
  </si>
  <si>
    <t>방언이라고 하면 많은 사람이 표준어의 반대되는 말로 생각하고 있다. 심하게는 표준어에 밀려난 말로 생각하는 사람도 있다. 요즘에는 정체 모를 외국어가 난무해 방언을 오히려 희귀어처럼 대하는 사람도 많다. 그러나 방언은 표준어에 반대되는 말도 밀려난 말도 아니다. 표준어가 한 나라의 규범이 되는 말이라면 방언은 각 지역에서 자생적으로 피어난 소중한 겨레말로 표준어의 바탕이 된 말이다. 방언에는 그 지역민의 삶과 정서, 문화와 애환이 고스란히 담겨 있다. 2023년 봄에 깔끄막에서 샤쓰개, 머사니에서 마랑구까지 45개의 방언을 담은 본책을 출간했다. 여름이 지나고 이 가을에 개정판을 낸다. 개정판에서는 미처 초판에 싣지 못해 아쉬웠던 ‘불술기’와 ‘슴둥’을 추가했다. 같은 겨레의 말이지만 우리에게는 낯선 북한의 방언 이야기를 좀 더 소개했다.</t>
  </si>
  <si>
    <t>백천랑 1</t>
  </si>
  <si>
    <t>송세종 장편소설. 쌍둥이 동생의 실종 사건을 밝히기 위해 천무신궁에 찾아와 백천랑이 된 사야. 하지만 사람들은 미처 알지 못했다. 그가 천신무인의 마지막 제자라는 사실을…. "내 동생을 건드린 놈들 다 죽었어." 분노한 그의 외침이 분열된 천무신궁을 뒤흔들고, 피의 하늘이 중원을 뒤덮기 시작한다.</t>
  </si>
  <si>
    <t>백천랑 2</t>
  </si>
  <si>
    <t>백천랑 3</t>
  </si>
  <si>
    <t>백천랑 4</t>
  </si>
  <si>
    <t>백천랑 5</t>
  </si>
  <si>
    <t>백천랑 6</t>
  </si>
  <si>
    <t>백천랑 7</t>
  </si>
  <si>
    <t>백천랑 8</t>
  </si>
  <si>
    <t>백천랑 9</t>
  </si>
  <si>
    <t>백천랑 10</t>
  </si>
  <si>
    <t>백천랑 11</t>
  </si>
  <si>
    <t>백천랑 12</t>
  </si>
  <si>
    <t>백천랑 13</t>
  </si>
  <si>
    <t>백천랑 14</t>
  </si>
  <si>
    <t>블랙 핸드</t>
  </si>
  <si>
    <t>스테판 탈티 지음, 허형은 옮김</t>
  </si>
  <si>
    <t>내러티브 논픽션 작가 스테판 탈티는 범죄와의 전쟁에 일생을 건 한 영웅의 숭고한 희생과 그의 일대기를 복원해냈다. 이 책은 20세기 초 뉴욕에서 대규모 갈취, 암살, 아동 납치, 폭탄 테러를 일삼은 악명 높은 범죄 조직 ‘검은손 협회’와 세계적으로 이름을 날린 형사 페트로시노의 대결을 그렸다. 페트로시노는 뛰어난 기억력과 감쪽같은 변장술을 갖추었으며 바이올린과 오페라를 사랑해 ‘이탈리아의 셜록 홈스’라 불렸다. 한 편의 누아르 영화 같은 삶을 산 페트로시노. 이탈리아계 이민자 출신으로 피해자도, 동료 경찰도, 이탈리아 동포와 미국 시민도 협조를 거부하는 상황에서 오직 자신의 신념과 선택에 따라 외로운 싸움을 감행한 형사의 활약상이 펼쳐진다.</t>
  </si>
  <si>
    <t>산괴 2</t>
  </si>
  <si>
    <t>산에는 뭔가가 있다. 살아 있는 존재일까? 개체일까, 아니면 기체일까? 눈에 보이긴 할까? 알 수 없다. 그러나 확실하진 않지만, 분명 뭔가가 있다. 그 뭔가는 동서고금에 걸쳐 다양한 형태로 나타나 남녀노소를 위협한다. 모든 이가 그 존재를 인정하지만 그것이 무엇인지 아무도 모른다. 굳이 그 이름을 묻는다면, '산괴'라고 답할 수밖에 없다. 저자는 이번에도 새로운 취재를 감행하여, 깊은 산속에 묻혀 있던 오싹하고 흥미진진한 체험담을 풍부하게 모아 수록했다.</t>
  </si>
  <si>
    <t>산괴 3</t>
  </si>
  <si>
    <t>산에는 뭔가가 있다. 살아 있는 존재일까? 개체일까, 아니면 기체일까? 눈에 보이긴 할까? 알 수 없다. 그러나 확실하진 않지만, 분명 뭔가가 있다. 그 뭔가는 동서고금에 걸쳐 다양한 형태로 나타나 남녀노소를 위협한다. 모든 이가 그 존재를 인정하지만 그것이 무엇인지 아무도 모른다. 굳이 그 이름을 묻는다면, ‘산괴’라고 답할 수밖에 없다. 저자는 이번에도 새로운 취재를 감행하여, 깊은 산속에 묻혀 있던 오싹하고 흥미진진한 체험담을 풍부하게 모아 수록했다.</t>
  </si>
  <si>
    <t>상사뱀 메소드</t>
  </si>
  <si>
    <t>안전가옥 오리지널 22권. 정이담 장편소설. 생사탕 집의 딸로 태어나 팜 파탈 전문으로 전성기를 지낸 배우 미옥. 팔다리를 잃었지만 예측할 수 없이 움직이는 뱀처럼, 미옥은 다듬어진 껍질을 벗고 나와 과거의 연인, 과거의 자신과 재회한다. 빛 한 점 들지 않는 어둠 속, 굶주린 영혼을 찾아온 뱀의 목소리로부터, 그는 진실을 구해 나간다. 시나리오의 구조, 로맨틱 스릴러의 외피를 두른 &lt;상사뱀 메소드&gt;는 리허설 없는 삶이라는 무대에서 배우로 활동하는 미옥의 즉흥적이고 돌발적인 행위, 그리고 이를 이끌어내는 내면세계를 집요하게 비춘다.</t>
  </si>
  <si>
    <t>악인의 서사</t>
  </si>
  <si>
    <t>돌고래</t>
  </si>
  <si>
    <t>지금껏 악인의 서사에 관한 논쟁은 소셜미디어(트위터)를 중심으로 벌어졌지만, 분량 제한(140자)과 휘발성이 강한 매체의 특성 때문인지 상호간의 공통된 이해를 바탕으로 풍부한 논의를 낳는 데까지는 충분히 나아가지 못했다. 이런 이유로 『악인의 서사』는 악인의 서사에 관한 논쟁의 무대를 단행본 지면으로 옮겼다. 소설가 겸 영화 평론가 듀나, 문학 평론가 겸 편집자 박혜진, 문학 평론가 전승민, 미스테리 전문지 《미스테리아》 편집장 김용언, 영화 평론가 강덕구, 영문학 연구자 전자영, 번역가 최리외, 웹소설 작가 겸 연구자 이융희, 비평가 윤아랑 등 다양한 장르와 매체에 관한 해박한 지식을 바탕으로 통찰 넘치는 글쓰기를 이어오고 있는 저자 아홉 명이 참여해, 창작 서사에서 악을 재현하는 문제를 두고 저마다 시의적이고도 다채로운 논점을 제기한다. 특히 숱한 오해와 모호한 주장으로 점철된 기존 논쟁의 한계를 극복하기 위해 『악인의 서사』에는 모든 저자가 (140자의 100배에 해당하는) 14,000자 분량의 글을 쓰고 실었다. 일찍이 수많은 문학 작품을 비롯한 창작 서사는 인간의 복합성과 양가성, 도덕적 회색지대와 윤리적 딜레마 등을 추체험하는 장소로 기능해왔다. 창작 서사의 이런 입체성을 고려한다면, 단순히 “악인에게 서사를 주지 말라.”라는 명령만으로 특정 작품의 재현 윤리를 온전히 가늠하기란 무리에 가깝다. 여기에 동의하건 동의하지 않건, 악의 서사와 재현의 문제를 엄밀히 논하려면 적어도 이 한 줄짜리 문장에 멈추기보다 이로부터 상세하고 정연한 고찰을 시작해야 한다.</t>
  </si>
  <si>
    <t>예술마을의 탄생</t>
  </si>
  <si>
    <t>이동연,유사원</t>
  </si>
  <si>
    <t>국내외에 흩어져 있는 우리말글문화의 원형을 찾아 정리하는 우리말글문화의 길, 그 다섯 번째는 예술마을의 탄생에 대한 이야기이다. 인구감소로 인한 지방소멸이 점점 가속화되고 있는 지금 시점에서 마을의 특색을 담은 예술마을의 탄생은 반길 만하다. 각 예술마을들은 어떤 배경으로 탄생을 했고, 예술마을의 탄생 요건과 의미에 대해서도 짚어 보았다. 우리 인간의 욕구는 생의 욕구를 넘어 점점 의미 욕구로 나아간다. 오늘 하루의 삶에서도 이왕이면 더욱 의미 있고 가치롭고 빛나길 바란다. 그리고 그 시간들을 혼자가 아닌 함께하기를 꿈꾼다.</t>
  </si>
  <si>
    <t>잃어버린 사람</t>
  </si>
  <si>
    <t>김숨 지음</t>
  </si>
  <si>
    <t>매해 한두 권의 작품을 꾸준히 내며 활발한 활동을 보이고 있는 작가 김숨, 그의 11번째 신작 장편소설 『잃어버린 사람』이 출간되었다. 그는 2023년 올해로 등단 26주년을 맞이했다. 거의 모든 문학상에 이름을 올리면서 대산문학상, 현대문학상, 이상문학상, 김현문학패 등 국내 주요 문학상을 잇달아 수상했다. 줄곧 독자와 평단의 호평을 받으며 이 시대 한국문학의 독보적인 작가로 자리매김했다.</t>
  </si>
  <si>
    <t>진중일지로 본 일본군 위안소</t>
  </si>
  <si>
    <t>하종문 지음</t>
  </si>
  <si>
    <t>일본군 ‘위안부’ 문제는 지금껏 해법을 찾지 못한 채 난항을 겪고 있다. 일본 정부와 일본군이 ‘위안부’ 모집과 위안소 운영에 직접적으로 관여했다는 엄연한 사실조차 한일 양국의 극우세력과 역사수정주의자들에 의해 부정되고 있는 현실이다. 더구나 ‘위안부’ 문제는 한일관계의 가장 뜨거운 감자임에도 불구하고 피해자의 존재와 증언을 제외하면 한국이 자체적으로 발신하는 메시지는 빈약하다. 위안부 피해자의 증언과 실재를 새롭게 벼려낼 수 있는 여지는 없을까? 피해자가 모두 사망하는 시점에서 과연 어떤 활동이 가능하고 필요할까? 이 책은 이러한 질문에 대한 답을 찾기 위해 ‘위안부’에서 ‘위안소’로 눈을 돌림으로써 일본은 물론 한국의 정부와 국민을 움직일 새로운 무기를 찾고, ‘위안부’ 문제를 한국이 주도하고 해법을 모색하는 전기를 마련하고자 했다. ‘진중일지’라는 역사적 증거를 통해 위안소의 본질을 증명함으로써 일본군 ‘위안부’ 문제에 대한 새로운 이해와 접근법을 제시하는 이 책은, 일본군 ‘위안부’ 문제는 물론 과거사에서 기인하는 한일관계의 극한 대립을 푸는 새로운 방안의 창출에도 기여할 수 있다.</t>
  </si>
  <si>
    <t>책벌레의 하극상 제5부 : 여신의 화신 1</t>
  </si>
  <si>
    <t>페르디난드가 떠나버린 에렌페스트의 겨울은 무거웠다. 소란을 좋아하는 ‘혼돈의 여신’과 같은 게오르기네에 관한 밀고가 있어서 숙청은 빨라졌다. 한편, 귀족원의 3학년생이 된 로제마인은 상실감을 떨쳐버리듯 분주하게 움직인다. 구베로니카 파 학생들이 연좌제에 휘말리지 않도록 설득하고, 귀족원에서는 영주 후보생의 강의가 시작되는데….</t>
  </si>
  <si>
    <t>책벌레의 하극상 제5부 : 여신의 화신 2</t>
  </si>
  <si>
    <t>눈 내리는 아렌스바흐 성. 그 집무실에서 차기 영주의 약혼자 페르디난드는 로제마인의 편지에 눈썹을 찌푸렸다. 로제마인은 귀족원에서 벌인 일로 인해서 왕족에게 호출되거나, 중앙에서 의심받는 시점에 귀족원 도서관에 숨겨진 지하 서고에 접근하려고 했기 때문이다. 거기에 보호자들을 괴롭히는 ‘머리가 아파오는 보고서’의 수는 귀족원 3학년생이 되어서도 줄어들지 않았다! 불가사의한 현상을 일으키고 거기에 학생들의 공동 연구에 왕을 끌어들인 상황. 왕의 어전이지만 아랑곳하지 않고, 성녀로 치켜세워진 다과회에서는 안절부절. 상위 영지의 영주 후보생 입장에서는 로제마인의 가치를 제대로 이해하지 못하는 에렌페스트의 차기 영주 후보생을 이해하지 못하고, 나름의 이유로 로제마인을 생각해서 레스티라우트가 경악할만한 제안을 하는데!?</t>
  </si>
  <si>
    <t>책벌레의 하극상 제5부 : 여신의 화신 3</t>
  </si>
  <si>
    <t>카즈키 미야 지음, 시이나 유우 그림, 김정규 옮김</t>
  </si>
  <si>
    <t>단켈페르거와의 디터 승부 중에 지지 않기 위해 허용치 이상으로 약을 먹고 쓰러진 로제마인이 깨어난다. 많은 문제를 해결하기는 했지만, 난입한 중앙 기사단이 토루크를 사용했을지도 모른다는 가능성이 제기되었다. 토루크에 대한 대처는 위험하니 어른들에게 맡기고, 로제마인은 영지 대항전 준비를 시작하는데…</t>
  </si>
  <si>
    <t>책벌레의 하극상 제5부 : 여신의 화신 4</t>
  </si>
  <si>
    <t>귀족원에서 에렌페스트로 귀환한 로제마인 일행을 기다린 것은 영주 일족의 분단이었다.겨울 숙청 때문에 세력이 강해진 라이제강계 귀족들의 뜻에 의해서 각자의 불신감이 커져만 가는데…</t>
  </si>
  <si>
    <t>한 방울의 살인법</t>
  </si>
  <si>
    <t>닐 브래드버리 지음, 김은영 옮김</t>
  </si>
  <si>
    <t>믿음을 배신하는 범죄, ‘독살’에 관한 모든 과학. 생리학자이자 미스터리 마니아인 저자는 역사상 독약으로 가장 많이 사용된 11가지 화학 물질을 뽑아, 그것이 사용된 독살 사건들의 전말을 전한다. 독약의 치명성에 담긴 과학적 원리를 밝히고, 각 물질이 많은 사람의 노력을 거쳐 의학적으로 이롭게 사용되는 예도 꼼꼼히 전한다. 실제 살인 사건을 바탕으로 과학을 이해하기 쉽게 설명하며, 그 과정에서 의학의 역사까지 훑고 있는 이 책은 흥미롭고 유익한 ‘과학 엔터테인먼트’를 선사한다.</t>
  </si>
  <si>
    <t>해외로 도망친 철없는 신혼부부</t>
  </si>
  <si>
    <t>이다희 지음</t>
  </si>
  <si>
    <t>공무원을 그만둔 어느 신혼부부가 해외에서 살아가는 이야기를 담은 ‘생활형’ 에세이다. 공무원 퇴사 후 딱 1,000만 원을 가지고 해외로 나간 부부는 아르바이트를 하며 돈을 벌면서, 또 모으면서 그리고 여행도 하면서 ‘잘’ 살아가고 있다. 이들 부부는 해외에서 살고 싶다는 단순한 이유만으로 아일랜드 더블린으로 훌쩍 날아갔다. 낯선 곳에서 살아가는 동안 각종 사고도 있었고 좌충우돌 실수도 많았지만, 한국과는 전혀 다른 해외 살이에서, 한국에서는 느낄 수 없는 나름의 행복을 충분히 느끼며 만족스러운 삶을 살아가고 있다. ‘언제까지 그렇게 살 거니?’하고 부모님과 주변 사람들은 걱정하지만, 이들 부부는 자신만의 방법과 방식으로 아주 행복한 삶을 꾸려간다. 한국에서 사는 삶의 방식과는 조금 다른, 한국에서 살아야 하는 삶의 속도보다는 훨씬 느리게 살며 이들 부부는 자신만이 만들 수 있는 행복을 가꾸어 가고 있다. “분명 다른 길이 있다. 아니 실은 엄청 많다! 그러니 꼭 그렇게 살지 않아도 된다. 본인과 맞는 인생을 찾아봐도 된다.” 저자가 오랜 해외 생활 끝에 내린 결론이다. 이 책을 읽다 보면, ‘행복은 단 하나의 모습이 아니라, 각자에게 맞는 방식이 있다’는 사실을 새삼 깨달을 수 있을 것이다.</t>
  </si>
  <si>
    <t>호텔 피베리</t>
  </si>
  <si>
    <t>곤도 후미에 지음, 윤선해 옮김</t>
  </si>
  <si>
    <t>황소자리(Taurus)</t>
  </si>
  <si>
    <t>불미스러운 스캔들에 휘말려 학교 교사를 그만둔 지 4개월째. 생의 의미도 재미도 잃은 채 아래로 아래로만 침잠하던 스물여섯 살 청년 기자키에게 어느 날 친구가 하와이 여행을 권했다. “그 섬에 ‘호텔 피베리’라는 작은 숙소가 있는데 말이야, 그곳에는 누구든 딱 한 번만 묵을 수 있어. 재방문이 허용되지 않는 특이한 호텔이지.” 간단하게 짐을 꾸려 도착한 ‘호텔 피베리’는 작고 조용하고 아름다웠다. 이곳에 묵고 있는 여행자는 기자키를 포함해 다섯 명. 안주인이 차려내는 음식은 맛있었고, 시시각각 변하는 하와이의 풍경도 좋았다. 그렇게 안온한 평화가 이어지던 어느 날, 한 투숙객이 호텔 풀장에서 익사한 채 발견된다. 이틀 후 또 한 명이 오토바이 사고로 사망하자 남아있는 사람들 사이에는 불안한 공기가 휘몰아치는데….</t>
  </si>
  <si>
    <t>MNTC 맥아더 신약주석 : 고린도전서</t>
  </si>
  <si>
    <t>존 맥아더 지음, 전의우 옮김</t>
  </si>
  <si>
    <t>고린도 교회에는 심각한 문제가 많았다. 그중 하나는 분파주의(factionalism)였다. 아볼로가 한동안 고린도 교회에서 목회한 후, 그에게 특별한 충성을 보이는 신자들이 생겨났다. 이들과 바울에게 충성하는 신자들 사이에 마찰이 일어나기 시작했다. 베드로에게 충성하는 신자들이 있었고, 자신들은 오로지 그리스도에게 속한다고 규정하는 그룹도 있었다. 바울은 다툼과 매우 영적이지 못한 분열을 일으킨다며 이들 모두를 강하게 꾸짖었다(1:10-13; 3:1-9). 그러나 이들의 가장 심각한 문제는 따로 있었다. 이들은 주변 사회의 세상 적 방식을 버리지 못하고 있었다. 이들은 “이 세상이나 세상에 있는 것들을 사랑하지 말라”는 원칙을(요일 2:15) 이해할 수 없었고, 어쩌면 이해하고 싶지도 않았다. 반면 이들은 영적 자원이 부족하지 않았으며(1:5-7), 영적 능력이 있으며 영적 복을 누릴 잠재력이 컸다. 바울은 이 잠재력이 실현되는 광경을 보고 싶었다. 바울은 바로 이런 교회에 편지했다.</t>
  </si>
  <si>
    <t>광장의 신학</t>
  </si>
  <si>
    <t>이승구 지음</t>
  </si>
  <si>
    <t>이 책은 공적 영역(public arena)의 여러 문제들, 특히 21세기 초 한국 사회 안에서 제기 되고 있는 공적 문제들에 대한 기독교적인 대응을 시도한 책이다. 그러므로 이는 넓은 의미에서 공적 신학의 한 시도라고 할 수 있다. 특히 나의 신학적 입장이 개혁파적인 것이므로 이를 ‘개혁파적 공적 신학의 한 시도’라는 부제를 달았다. 우리들의 적나라한 공적 영역을 ‘광장’으로 설정하고 그 광장에서 우리가 어떻게 신학을 해야 하는지 시도한 것이다.</t>
  </si>
  <si>
    <t>길이의 슬픔</t>
  </si>
  <si>
    <t>이서빈 외 지음</t>
  </si>
  <si>
    <t>동인지 『길이의 슬픔』. 이 시집은 남과 다른 시 쓰기 동인의 작품을 엮은 책이다. 책에 담긴 주옥같은 작품을 통해 독자들은 작품 세계로 안내한다.</t>
  </si>
  <si>
    <t>낙제기사의 영웅담 15</t>
  </si>
  <si>
    <t>“사랑해, 스텔라.” 모든 것을 잃으려는 찰나, 소년은 가장 사랑하는 소녀에게 웃는 얼굴로 말했다. 네네와 타타라의 분투 덕에 ‘대표전’의 추세는 버밀리언 측에 크게 기울었다. 이제 수괴인 오르=골을 쓰러뜨리기만 하면 되는 싸움이었지만, 예상치 못했던 ‘흑기사’ 아이리스의 배신으로 인해 상황은 다시 혼란에 빠지고 마는데…</t>
  </si>
  <si>
    <t>낙제기사의 영웅담 16</t>
  </si>
  <si>
    <t>오르=골과의 사투를 거쳐 버밀리온 황국에 찾아온 한때의 평온. 하지만 ‘괴뢰왕’의 악의는 세계에도 커다란 손톱자국을 남겼다. ‘마리오네트’를 통한 조작이 끊기자 정부 관계자·직원이 혼절해 세계 규모의 혼란이 발생했고, 일본은 ‘특례 소집’으로 학생 기사가 동원되는 사태에 놓인 것인데….</t>
  </si>
  <si>
    <t>뉴스 영어의 결정적 심화 표현들</t>
  </si>
  <si>
    <t>박종홍 지음</t>
  </si>
  <si>
    <t>문법에 통달해도, 단어 실력이 좋아도 영어 뉴스를 읽어 내기가 쉽지 않다. 뉴스 고유의 정제되고 고정된 표현에 익숙하지 않아서다. &lt;뉴스 영어의 결정적 심화 표현들&gt;은 이중 언어 구사자이자 23년 경력의 영어 뉴스 베테랑 기자가 수준 높은 뉴스를 읽고 듣기에 꼭 필요한 최고 수준의 뉴스 표현을 엄선했다. 기사 작성 시 해당 분야에서 가장 많이 쓰이는 표현과 패턴을 낱낱이 공개해 원어민 느낌 그대로 뉴스를 이해하고, 한층 수준 높은 고급 영어를 구사하고자 하는 이들에게 최고의 지침서이다.</t>
  </si>
  <si>
    <t>당신의 장은 안녕하신가요?</t>
  </si>
  <si>
    <t>마쓰이케 쓰네오 지음, 오세웅 옮김</t>
  </si>
  <si>
    <t>저자는 장을 건강하게 하는 데서 가장 중요한 요인은 약이나 수술이 아니라, 환자 스스로의 노력이라고 믿는다. 약에 의존하기에는 장의 역할이 너무나도 중요하기 때문이다. 그래서 이 책 『당신의 장은 안녕하신가요?』은 단 두 가지만을 다루고 있다. 하나는 장이 우리 몸에서 얼마나 중요한 역할을 하는지에 대한 설명이며, 다른 하나는 장을 건강하게 할 수 있는 쉬운 실천법이다.</t>
  </si>
  <si>
    <t>당장 써먹는 AI 프롬프트 사전</t>
  </si>
  <si>
    <t>김봉조.라미경 지음</t>
  </si>
  <si>
    <t>홍릉(홍릉과학출판사)</t>
  </si>
  <si>
    <t>말로만 무성한 프롬프트에 관한 궁금증과 사용법을 속 시원하게 해결하는 IT 교양 필독서. 인터넷 웹사이트를 서핑하는 느낌을 주는데, IT 서적 답게 사용자가 아주 쉽게 실습할 수 있도록 구성했다. 페이지를 보다가 궁금하거나 실제 사용하고 싶으면 상단의 QR코드를 찍어 프롬프트 페이지로 이동한 후 복사(CTRL-C)하여 인공지능 서비스인 ChatGPT, Bard, Bing 입력 창에 붙여넣기(CTRL-V)하면 원하는 답을 바로 얻을 수 있도록 구성되어 있다. 저자의 책이 엮는 동안 수고가 가장 많이 드러나는 지점이 아마 부록이 아닐까 하는 생각이 든다. 예시로 들었던 프롬프트를 쉽게 가져다 사용할 수 있게 하고, 프롬프트 엔지니어링에 관심있는 독자를 위해 무료 학습 링크를 알려준다. 각 링크에는 구글이나 마이크로 소프트, 세계 일류 대학에서 제공하는 컴퓨터 과학, 데이터 사이언스, 인공지능과 관련된 학습 강의가 연결되어 있다.</t>
  </si>
  <si>
    <t>듄의 세계</t>
  </si>
  <si>
    <t>톰 허들스턴 지음, 강경아 옮김</t>
  </si>
  <si>
    <t>역사상 가장 많이 팔린 SF 소설이자 독자들이 뽑은 역대 최고의 SF 소설인 프랭크 허버트의 대작 『듄』의 최신 해설집이 황금가지에서 출간되었다. 2023년 9월에 출간되어 줄곧 아마존 SF 판타지 비평서 부문 베스트셀러를 지키고 있는 『듄의 세계』는, 200종의 참고문헌과 프랭크 허버트의 인터뷰 및 주변인물들의 증언 등 『듄』의 집필에 영향을 끼친 모든 내용을 주요 키워드로 구분하여 상세한 해설로 담아내는 한편, 이해를 돕기 위해 80년 전 프랭크 허버트의 청년 시절 사진에서부터 최신 드니 빌뇌브 감독의 영화 「듄」까지 160여 장의 사진 자료와 화보를 함께 수록했다. 독자들은 이 책에서 『반지의 제왕』의 저자 J.R.R. 톨킨, 『파운데이션』의 저자 아이작 아시모프, 『죽어가는 지구』의 잭 밴스 등 동시대 유명 작가들과 관련된 일화는 물론이고, 고대부터 근현대사까지 OPEC, 이슬람 저항, 환경운동, 초심리학, 트로이 전쟁, 아라비아의 로렌스, 우생학, 칼리굴라, 새뮤얼 버틀러, 사담 후세인, 프리메이슨리 등 『듄』의 완성에 영향을 준 수많은 사상과 사건, 인물을 두루 살피며 방대한 『듄』의 세계관을 손 쉽게 이해하는 길을 안내받는다.</t>
  </si>
  <si>
    <t>레위기의 속죄 사상</t>
  </si>
  <si>
    <t>정희경 지음</t>
  </si>
  <si>
    <t>레위기 4-5장에 있는 속죄 본문을 바탕으로 그리스도의 대속이 가지는 객관적이고 풍성한 이해를 이 책에 담아냈다. 무엇보다 해당 히브리어 본문 전체를 의미론적 단락들로 구분하고 그 본문들을 직접 사역하고 풀이하여 뽑아낸 교훈들은 독보적이다. 저자는 진정한 속죄가 객관적인 배상을 통해 하나님과의 화해가 이웃과의 화해로 이어짐을 보여주면서 속죄의 신학을 속죄의 윤리로 연결시키는데, 이는 이단적 구원 논리에 빠져 윤리를 잃고 방황하는 한국교회를 다시 일으킬 중요한 단서가 될 것이다.</t>
  </si>
  <si>
    <t>로욜라의 성 이냐시오 서간과 지시 1</t>
  </si>
  <si>
    <t>로욜라의 이냐시오 지음, 정한채 옮김</t>
  </si>
  <si>
    <t>이냐시오영성연구소</t>
  </si>
  <si>
    <t>로욜라의 성 이냐시오 영성은 「영신수련」을 통해 소개돼 오늘날까지도 많은 이들의 신앙을 이끌어 주는 길잡이 역할을 해 주고 있다. 이냐시오영성연구소 소장 정제천 신부는 “마침내 우리도 성 이냐시오의 편지를 우리말로 읽을 수 있게 됐다”며 “이 책에는 7000여 통에 달하는 이냐시오 성인 편지 가운데 식별, 완덕, 순명, 청빈, 예수회 기도 생활 등 필수 주제와 함께 권한 위임, 조직 운영 지혜가 담겨 있어서 영성 생활 개선을 갈구하시는 분들께는 물론이고 이냐시오적 리더십 교육자들에게도 커다란 도움이 될 것”이라고 말했다.</t>
  </si>
  <si>
    <t>말라기 : 치료하는 광선</t>
  </si>
  <si>
    <t>본문의 맥락을 잡아내는 성경 해석과 구체적인 적용이 돋보이는 단권본 소선지서 강해설교 시리즈. 격동하는 세계 속에서 하나님께 드리는 제사를 소홀히 하고 세상으로 떠내려가던 유다 백성들을 붙드는 말씀 말라기를 이 시대에 맞게 적용하였다.</t>
  </si>
  <si>
    <t>백화</t>
  </si>
  <si>
    <t>가와무라 겐키 지음, 이소담 옮김</t>
  </si>
  <si>
    <t>&lt;백화&gt;는 치매 증세가 심해지며 혼란스러워하는 엄마와 그런 엄마를 바라보는 아들을 통해 부모 자식 관계 아래에서 흐르는 감정을 들춘다. 우리는 우리를 낳기 전의 엄마도 엄마의 일부라는 것을 종종 잊는다. 태어나서 겪어온 모습만을 엄마의 전부로 착각했다가 엄마와의 추억조차 입맛에 맞춰 다르게 기억하고 있었다는 것을 알게 되는 순간, 우리는 기억을 통해 가족과 연결되고 각자의 기억을 통해 서로의 애정을 시험하며 삶을 이어나간다는 것을 느끼게 될 것이다.</t>
  </si>
  <si>
    <t>복음주의 성경론</t>
  </si>
  <si>
    <t>크레이그 L. 블롬버그 지음, 안상희 옮김</t>
  </si>
  <si>
    <t>복음주의 시리즈 제12권. 현대의 성경론에 대한 다양한 논쟁을 복음주의적 관점에서 논증, 해명함으로써 성경의 권위를 증명하고 있다. 성경 사본들, 정경화 과정, 성경 번역본, 성경무오설, 성경의 내러티브 장르, 성경의 기적에 대한 논쟁들을 복음주의 입장에서 변증한다.</t>
  </si>
  <si>
    <t>비가 오면 열리는 상점</t>
  </si>
  <si>
    <t>유영광 지음</t>
  </si>
  <si>
    <t>불행을 파는 대신 원하는 행복을 살 수 있는 가게가 있다면? 듣기만 해도 방문하고 싶어지는, 비가 오면 열리는 수상한 상점에 초대된 여고생 세린이 안내묘 잇샤, 사람의 마음을 훔치는 도깨비들과 함께 펼치는 감동 모험 판타지.</t>
  </si>
  <si>
    <t>비극의 원흉이 되는 최강악역 최종보스 여왕은 국민을 위해 헌신합니다 1</t>
  </si>
  <si>
    <t>텐이치 지음, 스즈노스케 그림, 유시우 옮김</t>
  </si>
  <si>
    <t>영상출판미디어㈜</t>
  </si>
  <si>
    <t>평화롭게 고등학교 3학년 방학을 즐기던 나. 그러던 어느 날 교통사고로 정신을 잃은 내 앞에 펼쳐진 것은 좋아하던 게임 시리즈 ‘너와 한줄기 빛을’ 속 세계! 그런데 하필이면 나라를 파멸로 이끌 비극의 원흉으로 전생했다. 남은 시간은 10년. 그 안에 내 치트인 예지 능력과 지력, 권력을 이용해 그 미래에서 벗어나겠어!</t>
  </si>
  <si>
    <t>비극의 원흉이 되는 최강악역 최종보스 여왕은 국민을 위해 헌신합니다 2</t>
  </si>
  <si>
    <t>무사히 벼랑 기습 사건을 마무리한 전생 악역 최종보스 프라이드. 주변인과 원만한 관계를 유지하며 파멸의 미래에서 한 걸음 벗어난 듯 했는데…. 그런 그녀가 유일하게 친해지지 못한 사람이 있었으니, 바로 국정 전반을 담당하는 질베르 재상이었다. 질베르와 엮이면 엮일수록 어쩐지 익숙한 느낌에 사로잡히는 프라이드. 알고 보니 질베르는 전생에서 했던 게임 속 히든 캐릭터였다?! 게임 속 자신이 질베르에게 저질렀던 짓이 떠올라 괴로워하는 프라이드 앞에 이번에는 누군가가 찾아와 도움을 요청하는데….</t>
  </si>
  <si>
    <t>설교학</t>
  </si>
  <si>
    <t>줄리어스 킴 지음, 신민우 옮김</t>
  </si>
  <si>
    <t>캘리포니아 웨스트민스터 신학교에서 설교학을 가르치는 줄리어스 킴 교수의 &lt;설교학&gt;은 여러 면에서 균형 감각이 돋보이는 책이다. 저자는 어떻게 교회의 설교가 복음의 본질을 전할 수 있을지, 어떻게 '그리스도 중심적'일지 고민하면서, 또한 그 말씀이 어떻게 청중에게 들릴 수 있을지 현대의 소통이론에서 도움을 받는다. 하나님의 말씀으로서의 성경에 대한 확고한 신뢰와 더불어, 성경의 인간적인 면도 소홀히 여기지 않는다. 성경을 읽고 이해하고 가르치는 설교자의 입장에 머물지 않고, 그 설교를 듣는 청중을 어떻게 배려할 수 있을지도 고민한다. 어떻게 설교자가 성령을 의지해 성경 본문에 충실해야 할지 도전할 뿐 아니라, 왕의 왕이며 주의 주이신 분의 전령으로서 맡은 임무를 감당할 수 있기 위해 자신이 가진 자원을 총동원하는 충성심도 잊지 않게 한다. 이론과 실천, 해석학과 설교학, 신학과 현대의 이론들 사이에서 균형을 이룬 설교학 책이다.</t>
  </si>
  <si>
    <t>식스 오브 크로우스 1</t>
  </si>
  <si>
    <t>넷플릭스가 선택한 특급 판타지 시리즈 ‘섀도우 앤 본’으로 유명세를 얻은 그리샤버스가 다시 돌아왔다. 빛의 소녀 알리나 스타코프의 일대기를 담은 〈섀도우 앤 본〉 3부작처럼 그리샤버스 세계를 배경으로 하는 이번 2부작 〈식스 오브 크로우스〉는 전작의 배경이었던 라브카 왕국에서 항구 도시 케테르담으로 무대를 바꾼다. 사면이 바다로 둘러싸인 섬나라 케르치에 위치한 케테르담. 겉으로 보기엔 평범한 항구 도시지만, 그 이면에서는 도둑질, 살인, 약물 판매, 매춘 등 온갖 악행이 자행되는 곳. 이곳에 자리 잡은 범죄 조직 드렉스의 주요 맴버 6인이 펼치는 환상적인 판타지 세계 속 범죄 이야기를 들려준다. 드렉스의 핵심 간부이자 범죄 천재로 악명을 떨치는 카즈에게 케테르담 상인위원회의 일원이자 유명한 거상 얀 반 에크는 거부할 수 없을 거액의 의뢰를 맡긴다. 그 의뢰란 그리샤를 증폭시키는 약물 주르다 파렘의 제작자 보 율-바유르를 자신에게 데려오라는 것. 문제는 그가 철통같은 보안 덕에 침입을 허락하지 않기로 유명한 피예르다의 얼음 궁전에 있다는 것이다. 카즈는 이 불가능한 의뢰를 해결하기 위해 맴버를 모은다. 유령으로 알려진 스파이 이네지, 니나, 복수를 갈망하는 전직 군인 매티어스, 도박을 끊을 수 없는 저격수 제스퍼, 가출한 부자집 도련님 와일란까지 여섯 까마귀는 불가능에 가까운 의뢰를 성공하기 위해 얼음 궁전을 향해 떠난다. 그리고 의뢰를 방해하는 수상쩍은 음모가 시작되는데…. 과연 카즈 일행은 난공불락의 요새를 돌파하고, 불가능해 보이는 임무를 완수할 수 있을 것인가. 《식스 오브 크로우스 1》에서 그 결말을 살펴볼 수 있다.</t>
  </si>
  <si>
    <t>식스 오브 크로우스 2</t>
  </si>
  <si>
    <t>넷플릭스가 선택한 특급 판타지 시리즈 ‘섀도우 앤 본’으로 유명세를 얻은 그리샤버스가 다시 돌아왔다. 빛의 소녀 알리나 스타코프의 일대기를 담은 〈섀도우 앤 본〉 3부작처럼 그리샤버스 세계를 배경으로 하는 이번 2부작 〈식스 오브 크로우스〉는 전작의 배경이었던 라브카 왕국에서 항구 도시 케테르담으로 무대를 바꾼다. 사면이 바다로 둘러싸인 섬나라 케르치에 위치한 케테르담. 겉으로 보기엔 평범한 항구 도시지만, 그 이면에서는 도둑질, 살인, 약물 판매, 매춘 등 온갖 악행이 자행되는 곳. 이곳에 자리 잡은 범죄 조직 드렉스의 주요 맴버 6인이 펼치는 환상적인 판타지 세계 속 범죄 이야기를 들려준다.</t>
  </si>
  <si>
    <t>신들의 양식은 어떻게 세상에 왔나</t>
  </si>
  <si>
    <t>허버트 조지 웰스 지음, 박아람 옮김</t>
  </si>
  <si>
    <t>각색된 만화로만 전해지던 허버트 조지 웰스의 《신들의 양식은 어떻게 세상에 왔나》를 국내 처음으로 번역해 선보인다. 《타임머신》, 《투명 인간》, 《우주 전쟁》 등 SF의 계보에서 빼놓을 수 없는 작품들을 탄생시키며 ‘SF의 아버지’라고 불린 웰스의 숨은 명작 중 하나로, 병약하고 작디작은 화학자와 성장곡선에 집착하는 생리학자가 먹으면 몸집이 거대하게 자라는 ‘신들의 양식’이란 물질을 개발하면서 벌어지는 대혼란의 세상을 그린다. ‘신들의 양식’이 만들어낸 세계가 유토피아인지 디스토피아인지 각자의 감식안으로 가늠해볼 수 있는 흥미로운 작품이다.</t>
  </si>
  <si>
    <t>신을 죽인 여자들</t>
  </si>
  <si>
    <t>클라우디아 피녜이로 지음, 엄지영 옮김</t>
  </si>
  <si>
    <t>보르헤스 이후 가장 많은 언어로 번역된 아르헨티나의 대표 작가 클라우디아 피녜이로의 대표작. 각자 다른 종교에 대한 신념으로 인해 붕괴되는 한 가족의 모습을 그린 《신을 죽인 여자들》은 클라우디아 피녜이로가 그간 천착해온 주제가 집대성되어 있는 작품이다. 사회의 압제가 여성을 어떻게 망가뜨리는지, 종교가 개인에게 어떤 합리화의 명분을 주는지, 맹목적 진실 추구가 어떤 결과를 낳는지 등 거장의 면모를 확인할 수 있다.</t>
  </si>
  <si>
    <t>아까 화냈어야 했는데</t>
  </si>
  <si>
    <t>조명국 지음</t>
  </si>
  <si>
    <t>앳워크</t>
  </si>
  <si>
    <t>세상에는 화를 내야 하는 상황에서 제대로 표현하지 못해 후회하는 사람들 의외로 많다. 그런데 화를 제때 제대로 내지 못하는 데에는 우리가 생각하는 것보다 훨씬 더 다양한 이유가 숨어 있다. 예를 들어 스스로를 소중하게 대하지 못하는 태도에서 시작해 관계적인 요인, 상황적인 요인까지 작용한다. 하지만 필요할 땐 화를 꼭 내야 한다. 사람들은 호의가 계속되면 권리인 줄 알고 나를 막대하며, 화를 너무 많이 참으면 우리의 건강까지 해치기 때문이다. 스스로를 존중하고 다른 사람들로부터 존중받기 위해서라도 우리는 이제부터 화를 ‘제대로’ 내는 법을 배워야 한다. 매일 이불킥을 하며 후회하는 당신이 제대로 화를 낼 수 있도록 도와주는 ‘실전 심리학 가이드’다.</t>
  </si>
  <si>
    <t>아이리스</t>
  </si>
  <si>
    <t>엘레나 포니아토프스카 지음, 구유 옮김</t>
  </si>
  <si>
    <t>스페인어권 최고 권위의 문학상 세르반테스상을 수상한 현대 멕시코 문학의 거장 엘레나 포니아토프스카의 장편소설. 마리아나라는 소녀가 무모할 정도로 순진무구한 어린아이에서 점차 성장해나가는 과정을 보여주는 성장소설인 동시에, 엘레나 포니아토프스카의 모든 작품이 그렇듯 개인의 삶과 내면을 통해 멕시코의 시대상을 다루는 이야기다. 《아이리스》의 주인공 마리아나는 작가의 경험을 바탕으로 창작된 인물이다. 프랑스인 아버지와 멕시코인 어머니 사이에서 태어난 공작가 집안의 딸이며 제2차세계대전 때 어머니, 여동생과 함께 프랑스에서 멕시코로 이주했다는 점, 멕시코의 사립학교에서 영어로 교육을 받다가 미국의 수녀원 부속 학교로 보내진다는 점, 가톨릭 가정에서 엄격한 규율과 훈육 속에 성장한 점 등, 마리아나의 삶은 작가 엘레나 포니아토프스카의 삶과 똑 닮아 있다. 하지만 작가는 이 작품이 자서전이 아닌, 자신의 자전적 이야기를 담은 소설이라는 것을 명확히 밝힌다. 그 지점이 《아이리스》를 더 흥미로운 작품으로 만든다. 현실의 사건을 목격한 증인들을 인터뷰하여 그 관점을 녹여낸 것이 아니라 자신이 직접 경험한 삶을 담았다는 점과, 있는 그대로의 사실로 서술하는 대신 자신과 닮은 허구의 인물을 창조하여 그 눈을 통해 본 이야기라는 점에서 《아이리스》는 작가의 내면과 작가가 바라본 멕시코의 한 시절을 짐작해볼 수 있게 한다.</t>
  </si>
  <si>
    <t>야구의 길</t>
  </si>
  <si>
    <t>하움출판사</t>
  </si>
  <si>
    <t>김산은 최고 구속 154km를 뿌리는 장래가 유망한 좌완투수다. 고교 졸업 후 곧바로 프로에 가고 싶었지만, 아버지를 위해 대학을 선택한 김산은 불의의 사건으로 대학을 중퇴하고 프로로 전향한다. 프로의 세계에서 김산은 중고교 시절부터 함께 야구하던 1년 선배 강수호와 동기 오재두를 다시 만나게 되고, 셋은 선의의 경쟁을 펼치며 아파하고, 웃으며 성장한다. 재기발랄한 세 신인 야구선수가 험난한 한국프로야구계에서 각종 고난을 맞이하여 헤쳐나가는 성장 스토리.</t>
  </si>
  <si>
    <t>어둠의 기원</t>
  </si>
  <si>
    <t>데이브 그로스 외 지음, 홍지로 옮김</t>
  </si>
  <si>
    <t>‘어둠의 기원’은 H.P 러브크래프트의 “크툴루 신화”를 기반으로 하는 전세계 유명 베스트셀러 보드게임 시리즈 “아컴호러”의 세계관을 확장하는 호러 미스터리 소설이다. 제니 반즈는 의문스럽게 실종된 여동생 이자벨을 찾아 아컴에 다다른다. 동생을 찾기 위한 단서를 찾아다니던 제니는 예전 고고학 발굴 작업에서 얻은 메달이 동생의 실종과 밀접한 관련이 있다는 사실을 알게 되고, 아컴 깊숙한 어둠에 도사린 괴물의 존재 또한 함께 드러난다. ’어둠의 기원’을 비롯한 ‘아컴호러 소설 시리즈’는 미국의 보드게임 퍼블리셔 판타지 플라이트 게임즈의 “아컴호러 파일즈” 보드게임 시리즈의 세계를 기반으로 하고 있으며, 판타지 플라이트 게임즈의 모기업 아스모디 소속의 출판사 아코나이트 북스가 전문 작가들과 협업하여 완성도를 높였다.</t>
  </si>
  <si>
    <t>예수의 최후 기도</t>
  </si>
  <si>
    <t>아드리엔 폰 슈파이어 지음, 문재상 옮김</t>
  </si>
  <si>
    <t>스위스의 의사이자 현대의 신비가인 아드리엔 폰 슈파이어는 신학을 전공하지 않았음에도 신비 체험을 통해 완벽한 신학 체계를 보인 인물이다. 그녀는 신학과 영성, 신비와 성흔에 관해 60여 권이 넘는 책을 저술하였으며, 20세기를 대표하는 신학자라고 평가받는 한스 우르스 폰 발타사르와 영적으로 교류하며 그가 신학을 이해하는 데 직접적으로 영향을 미쳤다. 이러한 슈파이어의 영성과 묵상이 담긴 책이 출간되었다. 슈파이어 시리즈 중 세 번째로 출간되는 《예수의 최후 기도》다. 이 책은 저자가 십자가의 말씀을 통해 교회가 지닌 칠성사를 재발견하고 있다. 주님께서 십자가 위에서 하신 말씀이 교회를 형성하며, 교회의 ‘오늘’에 깊이 스며들어 있다고 말하면서 우리가 각각의 말씀과 성사 하나하나의 형태에 얽매이지 않고 말씀의 신비 안으로 들어오기를 끊임없이 초대하고 있다.</t>
  </si>
  <si>
    <t>우리 딸을 위해서라면, 나는 마왕도 쓰러뜨릴 수 있을지 몰라 4</t>
  </si>
  <si>
    <t>라티나의 한결같은 마음을 앞에 두고 보호자도 여러모로 결단할 때?! 밤 축제 날, 사랑하는 수양딸 라티나에게 「아빠 대신이라고 생각한 적 따위 없다.」는 선언을 듣고 만 데일. 귀여운 딸의 생각지 못한 반항기(?)에 데일은 격심하게 침울해하지만…</t>
  </si>
  <si>
    <t>우리 딸을 위해서라면, 나는 마왕도 쓰러뜨릴 수 있을지 몰라 5</t>
  </si>
  <si>
    <t>사랑하는 사람의 갑작스러운 소실. 그리고 용사는 마왕 섬멸을 개시한다. 마침내 오랜 연심이 결실을 거두어 데일과 약혼한 라티나. 그러나 그 직후에 라티나는 '여덟째 마왕'으로서 자신에게 부과된, 도망칠 수 없는 숙명을 알아 버린다. 자신 때문에 소중한 사람을 상처 입히고 싶지 않다. 그 마음 하나로 라티나가 스스로 자신을 희생하는 선택을 하게 되면서 데일 또한 큰 결단을 내린다.</t>
  </si>
  <si>
    <t>우리 딸을 위해서라면, 나는 마왕도 쓰러뜨릴 수 있을지 몰라 6</t>
  </si>
  <si>
    <t>가차 없이 마왕들을 도륙한 결과, 예상 밖의 사태는 있었지만 무사히 라티나를 되찾는 데 성공한 백금의 용사 데일. 문제 해결과 동시에 용사로서의 위엄이 완전히 사라진 그는 라티나 옆에서 움직이려 하지 않고, 떨어져 있던 시간을 메우듯 주위가 기막혀하는 것도 무시하고서 애정 행각 삼매경인 나날을 만끽하고 있었다. 한편, 자신의 선택으로 많은 희생자가 나온 것을 애석히 여기는 라티나 앞에 나타난 뜻밖의 인물이란…?</t>
  </si>
  <si>
    <t>의매생활 5</t>
  </si>
  <si>
    <t>누구에게도 알려져선 안 되는, 둘만의 비밀스런 생활이 시작됐다. 남매 같지만 연인 같기도 한, 말로 표현하기 어려운 관계를 키워가는 유우타와 사키. 자기 사정을 밀어붙이지 않고, 그렇다고 해서 품고만 있지 않고…</t>
  </si>
  <si>
    <t>이 중에 네가 좋아하는 영화제 하나는 있겠지</t>
  </si>
  <si>
    <t>‘영화제’하면 대부분 부산이나 전주를 떠올린다. 하지만 매년 국내에 수백 개가 넘는 영화제가 열리고있다는 사실을 알고 있는가? 그 중에 우리가 아는 영화제는 몇 개나 될까? 우리가 상상하는 것보다 더 가까이에서, 다양한 영화제가 지금 이 순간에도 열리고 있다. 이 책은 20년 간 영화계에서 활약한 베테랑 홍보 마케터 김은 작가가 소개하는 특색 있고 개성 넘치는 영화제들을 소개한다. 그 면면이 다채롭고 흥미롭다. 여름 숲속 한가운데 쏟아지는 별빛 아래 펼쳐진 야외상영관의 낭만으로 입소문 난 산골영화제, 재래시장 한복판에서 열리는 마을 축제와도 같은 영화제는 물론 오감을 자극하는 음식과 영화의 맛있는 한상차림까지! 쏙쏙 골라 가는 재미가 있는 국내의 크고 작은 영화제들은 지금껏 우리가 알던 영화인들만의 잔치가 아니라, 모두가 함께 즐기는 축제의 현장이다. 유쾌하고 신선한 영화제 여행을 따라가다 보면, 책을 덮을 쯤엔 가고 싶은 영화제의 리스트를 작성하고 있는 자신을 발견할 지도 모른다. 업계 꾼들만 아는 영화제 비하인드 스토리와, 부록으로 담긴 전국 영화제 리스트도 절대 놓치지 말 것!</t>
  </si>
  <si>
    <t>일곱 개의 마검이 지배한다 2</t>
  </si>
  <si>
    <t>학교 내에서 벌어진 사건을 해결하고 인정받는 존재가 된 나나오와 올리버. 하지만 그들의 존재는 마법사가 되기 위한 수련에 힘쓰는 동급생들의 긍지와 야심에 불을 붙였다. 1학년 중 가장 강한 자는 누구인가? 그 물음에 결론을 내기 위해 서로의 메달을 걸고 싸우는 배틀 로열 개최가 선언된다. 나나오와 올리버를 쓰러뜨리기 위해 차례로 모습을 드러내는 강자들, 그리고 그 기회를 틈타 어떠한 존재가 움직이기 시작하는데……. 한편, 뜨겁게 달아오른 분위기와 별개로 어떤 커다란 변화가 피트를 덮친다. 소년의 몸에 숨겨진 비밀은 그에게 커다란 가능성을 가져다주지만…. 운명의 마검을 둘러싼 지고의 마법×검술 배틀 판타지 제2권!</t>
  </si>
  <si>
    <t>전생했더니 슬라임이었던 건에 대하여 4</t>
  </si>
  <si>
    <t>마물의 주인이자 슬라임인 리무루는 마국연방의 맹주로서 착실히 노력을 더해가고 있다. 마왕 칼리온이 지배하는 ‘수왕국 유라자니아’와의 국교, 게다가 드워프 왕국과도 보다 양호한 관계를 쌓으면서 반석 같은 태세를 정비해가고 있었다. 그러던 중, 리무루는 어떤 꿈을 꾼다. 그건 자신이 잡아먹은 ‘폭염의 지배자’인 이자와 시즈에로부터 자신의 제자였던 아이들을 구해주길 바란다는 비통한 절규. 그리고 리무루는 아이들을 만나기 위해 ‘잉그라시아 왕국’으로 여행을 떠난다. ――폭염의 마음을 이어받은 자로서.</t>
  </si>
  <si>
    <t>전생했더니 슬라임이었던 건에 대하여 5</t>
  </si>
  <si>
    <t>리무루가 자리를 비운 템페스트는 시끌벅적하면서도 평화로운 나날이 이어지고 있었다. 그러나 그 일상은 ‘무장한 인간들의 집단이 템페스트를 향해 오고 있다.’는 기묘한 정보가 몰고 온 사태로 인해 끝을 맞는다. 그와 겹치듯이 우호관계를 맺은 수왕국 유라자니아로부터 마왕 밀림의 선전포고를 받았다는 나쁜 소식이 들어왔다. 소란스러워지는 가운데, 결국엔 주인인 리무루와의 사념 전달까지 끊어지고 만다. 의지할 곳을 잃은 템페스트의 간부들. 그건 절망과 광란의 막이 오른 것에 지나지 않았다. 그리고 새로운 마왕이 탄생한다――</t>
  </si>
  <si>
    <t>전생했더니 슬라임이었던 건에 대하여 6</t>
  </si>
  <si>
    <t>마왕종으로 진화를 달성한 슬라임――리무루에게 마왕들의 연회, ‘발푸르기스’가 발동되었다는 소식이 날아들었다. 그것은 10명의 마왕이 모두 모이는 특별한 회합. 그것도 그 의제는 마왕을 참칭하는 리무루에 대한 처벌이라고 한다. 발기인은 템페스트에 재앙을 몰고 온 원흉인 ‘마왕 클레이만’. 클레이만의 모략을 전부 이해한 리무루는 이 발푸르기스를 역으로 이용하여 단숨에 클레이만을 박살 낼 계획을 세운다. 그렇다, 녀석이 꾸몄던 모든 일에 종지부를 찍기 위해서…….</t>
  </si>
  <si>
    <t>전생했더니 슬라임이었던 건에 대하여 7</t>
  </si>
  <si>
    <t>마왕 클레이만을 쓰러뜨리고 ‘옥타그램(팔성마왕)’의 한 명이 된 슬라임 리무루. 그 소식을 듣고 신성교황국 루벨리오스는 동요하고 있었다. 아직 리무루가 마왕이 되기 전, 성기사단장인 히나타가 리무루를 습격한 것에 대한 보복을 두려워하기 때문이다. 그러던 중에 급하게 소집된 십대성인이 참가하는 회의에서, 리무루가 보낸 사자의 자격으로 온 루미너스 교의 사제가 살해당하는 사건이 일어나는데….</t>
  </si>
  <si>
    <t>정조의 군주상</t>
  </si>
  <si>
    <t>김백철 지음</t>
  </si>
  <si>
    <t>정조는 과연 어떤 평가를 받을 수 있는 인물이었을까? 1990년대부터 정조는 융성한 업적을 기반으로 ‘정조대왕’ 혹은 ‘유교적 계몽절대군주’로 칭송되어왔다. 그런데 주목할 점은 1980년대까지도 정조에 대한 평가가 그리 좋은 편은 아니었다는 사실이다. 1980년대까지 역사서나 사극 등에서 정조의 모습은 주로 나약한 임금이자 유약한 왕세손으로 형상화되었고, 정조 연간이 개혁의 시대로 그려지기 시작하여 ‘정조신드롬’으로 명명해도 손색이 없을 정도로 재평가된 것은 1990년대 중반에 이르러서였다. 어째서 동일한 군주와 그 시대가 이토록 전혀 다른 평가를 받게 된 것일까? 전통시대의 재인식이 가능해진 가장 큰 원인은 규장각 도서의 활용 및 연구이다. 일제강점기에는 소수의 일본인 관학자만 실록이나 규장각 도서 등 1차 사료의 열람이 가능하였기에 오랫동안 규장각 도서에 대한 접근이 현저히 제약되어 있어 일반인은 자료를 활용하기 어려웠고, 18세기사도 후대에 집필된 야사를 바탕으로 논하기 일쑤였다. 1990년대 규장각 시설의 독립으로 자료의 대규모 간행·배포가 이루어짐에 따라 정조시대 연구에도 상당한 진전이 이루어져 상세한 실증과 정교한 이론적 토대가 구축될 수 있었다. 한편 정조시대가 재조명된 또 다른 중요한 원인으로는 우리가 발 딛고 있는 사회의 인식 변화를 꼽을 수 있다. 이를 통해 현재적 관점이 얼마나 역사학에 영향을 끼치는지 가늠해볼 수 있다.</t>
  </si>
  <si>
    <t>키시베 로한은 장난치지 않는다</t>
  </si>
  <si>
    <t>키타구니 발라드 외 지음, 서현아 옮김</t>
  </si>
  <si>
    <t>세 명의 작가가 상상력을 더해 완성한 단편소설집이다. 원작자가 그린 스핀오프 만화와는 또다른 재미와 개성을 느낄 수 있는 작품으로, 시리즈 두 권이 동시 출간됐으며 세번째 단편소설집도 출간될 예정이다. 키시베 로한이 사건과 조우하고 거기에 휘말려 위기를 맞닥뜨린 후, 헤븐즈 도어의 능력을 발동해 위험에서 벗어난다. 그리고 리얼리티 100%의 재미있는 만화 소재를 손에 넣는다. 이러한 원작의 콘셉트는 유지하되 소재와 캐릭터, 스토리를 풀어나가는 연출은 집필 작가들의 상상력과 필력에 힘입어 죠죠 유니버스를 확장하는 작품으로 거듭났다. 재밌는 만화를 그리기 위해서 리얼리티를 추구하는 것을 무엇보다 중요시하는 키시베 로한의 관심을 끌어당긴 것은 무엇일까? 위험한 상황을 감지하고도 그냥 지나치지 않았던 결과가 초래한 것은? 어떤 기지를 발휘해서, 어떻게 위기를 모면할까? 어떠한 제한도, 브레이크도 없이 폭발적인 흡인력을 선보이며 독자들을 키시베 로한의 세계로 인도할 단편소설집 『키시베 로한은 장난치지 않는다』. 여러 작가의 작품을 한 권으로 만날 수 있는 행운을 놓치지 않길 바란다.</t>
  </si>
  <si>
    <t>토요일 오전 소설 클럽 미스터리</t>
  </si>
  <si>
    <t>대한민국 대표 공포소설가인 전건우 작가와 그의 수강생 8명이 함께 쓴 공포소설집이다. 소설을 처음 써 보는 수강생들이 많았으나 전건우 작가의 피드백을 통해 모두가 수상하고 괴상한, 무엇보다도 섬뜩한 자신만의 소설 한 편씩을 완성했다. 전건우 작가의 말에 따르면 이들은 소설 시놉부터 누군가를 죽이거나, 바뀐 남편을 원하거나, 살인마와 지하철에서 사투를 벌인다.</t>
  </si>
  <si>
    <t>해파리의 시간은 거꾸로 간다</t>
  </si>
  <si>
    <t>니클라스 브렌보르 지음, 배동근 옮김</t>
  </si>
  <si>
    <t>불멸의 비법을 찾아나서는 것은 한때 돌팔이 의사와 모험가의 몫이었다. 하지만 오늘날 과학이 발달하면서 인류는 그 어느 때보다 건강히 오래 사는 비결에 가까이 다가서게 되었다. 과연 과학은 노화 방지에 대해 어떤 이야기를 들려줄 수 있을까? 어떤 것이 장수에 도움이 되며, 우리는 건강히 오래 살기 위해 무엇을 할 수 있을까? 그 해답을 찾기 위해 덴마크의 분자생물학자 니클라스 브렌보르는 지구촌 외딴곳을 지나 최첨단 연구실에 이르는 생물학 여행을 떠난다. 그린란드상어, 미국사시나무, 벌거숭이두더지쥐 등 자연계의 장수 기록 보유자들을 만나 이들의 생명 연장 비결을 살펴보는가 한편, 노화 연구의 최신 동향과 성과를 전하며 수명 연장이라는 과제를 다방면으로 탐구한다. 치실질의 중요성, 헌혈의 효과, 단식의 원리 등 장수에 관해 기억할 만한 사실들과 유용한 조언도 담았다. 자칫 복잡하고 심각해질 수 있는 ‘노화’라는 주제를 경쾌하게 안내하는 이 책은 출간 직후 베스트셀러에 진입해, 26개국 언어로 번역 출간되었다.</t>
  </si>
  <si>
    <t>고해성사의 일곱 가지 비밀</t>
  </si>
  <si>
    <t>『성체성사의 일곱 가지 비밀』에서 실제적인 설명으로 성체성사 속에 감추어진 예수 그리스도와 보다 깊은 관계를 맺도록 이끌어 준 저자 비니 플린이 이번에는 고해성사의 비밀들을 우리에게 풀어놓는다. 저자는 솔직하게 고백한다. 자신 역시 고해성사가 토요일 오후에 할 만한, 재미있고 신나는 일은 아니라고, 오히려 늘 거북하기만 했다고. 하지만 그는 신실한 가톨릭 신자이기에 영성체를 원했고, 영혼에 중대한 죄가 있다면 합당한 영성체를 할 수 없음을 알았다. 그래서 마음을 찌르는 듯한 가책이 느껴질 때는 고해성사를 보러 가야 했다. 저자에게 고해성사는 그런 의미였다.</t>
  </si>
  <si>
    <t>귀여움을 뚫고 나온 친구들</t>
  </si>
  <si>
    <t>황정삼 지음</t>
  </si>
  <si>
    <t>우리는 애니메이션이나 만화, 동화 속에서 많은 동물 캐릭터를 만난다. 메신저를 하면서 귀여운 동물 이모티콘을 사용한다. SNS를 하면서는 웃기거나 슬픈 동물의 모습을 ‘짤’이나 ‘밈(meme)’으로 소비한다. 그러나 마냥 귀엽다고 여기는 이 동물 캐릭터들을, 우리는 얼마나 알고 있을까? 또 이 캐릭터가 실제 동물이었다면 어떤 모습일까? 이 책 『귀여움을 뚫고 나온 친구들』은 현직 수의사의 이런 궁금증에서 출발한다. 저자 황정삼은 현재 서울의 한 동물병원에서 동물 환자들을 만나면서, 대중에게 보다 신선한 방식으로 동물에 관한 지식을 전할 방법을 고민하는 수의사다. 그 궁리 끝에 브런치스토리와 유튜브에 이모티콘, 마스코트를 비롯해 고전 작품에 등장하는 동물 캐릭터들을 수의학의 관점에서 분석한 〈수의사가 보는 동물 캐릭터〉 시리즈를 연재하고 있다.</t>
  </si>
  <si>
    <t>그늘의 꿈을 깨우다</t>
  </si>
  <si>
    <t>강은희 지음</t>
  </si>
  <si>
    <t>강은희 시인의 『그늘의 꿈을 깨우다』는 첫 번째 시집 『눈물은 바다로 간다』에 이은 두 번째 시집이며, 그의 『그늘의 꿈을 깨우다』의 시세계는 한 마디로 ‘말의 꿈’의 세계라고 할 수가 있다. “훔쳐 오고 싶을 만큼 아름다운 말들이/ 봄날 민들레꽃처럼/ 여기저기에서” 피어나지 않으면 안 되고, “슬퍼도 아름다운/ 살아서 더 눈부신” “이 땅의 말들이 어둡지 않은 글자로/ 온전하게 살아”있게 하지 않으면 안 된다. 「말」은 강은희 시인의 생명이고, 숨소리이며, 그는 이처럼 티없이 맑고 깨끗한 말로 예술품 자체가 된 삶을 산다.</t>
  </si>
  <si>
    <t>그리스도 안에서 변화되다 : 고린도전서</t>
  </si>
  <si>
    <t>론 엘스던 외 지음, 크레이그 바르톨로뮤 외 엮음, 안규식 옮김</t>
  </si>
  <si>
    <t>일상을 변화시키는 말씀 시리즈. 2017년 6월 『하나님께 소리치고 싶을 때: 욥기』를 시작으로 지금까지 성경 각 권 개론서 아홉 권을 출간했으며, 이 책들 모두 꾸준히 독자들의 사랑을 받고 있다. 이 시리즈는 성경 각 권의 배경과 핵심 주제, 이 시대를 위한 메시지를 다루는, 이론과 실제가 균형 잡힌 성경 개론서이며, 철학·종교·신학 교수인 크레이그 바르톨로뮤가 책임 편집자로서 각 권의 저자들을 엄선했기에 독자들이 신뢰할 만하다. 이제 그 열 번째 책으로 『그리스도 안에서 변화되다: 고린도전서』가 출간되었다.</t>
  </si>
  <si>
    <t>내 안의 빛을 찾아</t>
  </si>
  <si>
    <t>안셀름 그륀 지음, 차윤석 옮김</t>
  </si>
  <si>
    <t>15~16세기 몬세라트 수도원의 아빠스가 쓴 『수련서』를 바탕으로 현대인이 일상에서 일하며 기도할 수 있도록 ‘베네딕도회 피정’을 소개한다. 정화의 길, 깨달음의 길, 일치의 길을 걸으며 나를 정화하고 내 안의 빛을 찾아 다른 사람과 이 세상을 밝히는 빛이 되는 여정을 떠나 보자.</t>
  </si>
  <si>
    <t>내가 죽인 소녀</t>
  </si>
  <si>
    <t>하라 료 지음, 권일영 옮김</t>
  </si>
  <si>
    <t>제102회 나오키상 수상, 팔콘상 수상, ‘이 미스터리가 대단해’ 랭킹 1위 등 ‘탐정 사와자키’ 시리즈의 정점이라 할 《내가 죽인 소녀》. 2009년 국내에 소개되어 낭만 마초 사와자키의 매력을 알리며 오래도록 사랑받은 이 작품이 13년 만에 개정을 마치고 다시 한국 독자를 찾는다. 10여 년의 세월을 반영해 현재의 감각으로 전문을 섬세하게 가다듬은 것은 물론, 전작과 일체감을 높이는 표지 디자인을 완성해 소장품으로서의 가치도 제고했다. 무엇보다 특전으로 특별 수록된 국내 미공개 단편 &lt;감시당하는 여인&gt;은 이번 개정판의 백미라 할 만하다.</t>
  </si>
  <si>
    <t>다른 사람과 하는 러브코미디는 용서하지 않을 거니까 6</t>
  </si>
  <si>
    <t>행복의 절정에 있던 우리였지만 사태는 급하강. 귀국 중인 요루카의 부모님이 미국으로 이사를 제안하는데?! 요루카는 당연히 맹렬하게 반대하지만, 미국행을 둘러싼 가족 간의 싸움이 계속 이어지고…….</t>
  </si>
  <si>
    <t>당신의 하루가 가벼웠으면 좋겠습니다</t>
  </si>
  <si>
    <t>임익강 지음</t>
  </si>
  <si>
    <t>다산라이프</t>
  </si>
  <si>
    <t>대장과 항문 건강은 면역력을 비롯한 우리 신체의 건강은 물론, 일상의 쾌적함과도 직결된다. 망가진 식습관과 생활습관에서 비롯된 잘못된 배변 활동은 장과 항문 건강에 치명타를 입히며 과민성대장증후군, 설사, 변비, 치질, 심하게는 암까지도 발생시킬 수 있다. 노화와 비만은 당연하고, 장과 항문 건강이 좋지 않으면 면역력이 떨어져 결국 온갖 질병에 걸리기 쉬운 몸으로 변해버리는 것이다. 임익강 원장은 23년간 현장에서 쌓아온 대장·항문 건강 지식과 노하우를 그의 첫 저서에서 빠짐없이 소개한다. 쾌변하지 못하는 원인부터 일상을 괴롭히는 과민성대장증후군, 뚫릴 기미도 없는 변비, 숨기고 고민하다 결국 수술대에 오르게 되는 치질, 생명을 위협하는 대장암까지 그 정체를 면밀하게 살피며 이러한 증상과 질병을 해소하기 위한 운동법부터 당장 실천할 수 있는 생활습관과 식습관을 안내했다. 또 Q&amp;A를 통해 다양한 궁금증을 해결해 모두가 더 건강하고 가벼운, 상쾌한 일상을 보낼 수 있도록 도왔다.</t>
  </si>
  <si>
    <t>돈 까밀로 힘 내세요</t>
  </si>
  <si>
    <t>죠반니노 과레스끼 지음, 주효숙 옮김</t>
  </si>
  <si>
    <t>이탈리아 북부의 작은 시골마을을 배경으로 펼쳐지는 재미있고 감동적인 에피소드들로 구성된 연작소설이다. 과레스끼는 이 소설을 통해 자신의 이름을 널리 알렸고, 그가 생생하게 그려낸 개성적인 두 주인공, 돈 까밀로와 뻬뽀네는 처음 출간된 이후 60년이 넘도록 전 세계 수많은 독자들의 사랑을 받고 있다. 『힘 내세요, 돈 까밀로』는 과레스끼 생전에 미처 출판되지 못했던 나머지 작품들을 그의 유족인 알베르또 과레스끼와 까를로따 과레스끼가 모아 엮은 유작이다. 이 작품에서 돈 까밀로와 뻬뽀네는 주인공으로 이야기를 풀어나가기도 하지만, ‘미인 대회’, ‘작은 신사’, ‘피는 물보다 진하다’ 등에서는 단순한 엑스트라로 나올 뿐이며, 돈 까밀로와 뻬뽀네가 한 번도 등장하지 않는 이야기들도 있다. 하지만 이 두 주인공이 등장하든 등장하지 않든, 과레스끼가 자신의 이야기를 통해 세상에 표현하고자 하는 메시지는 항상 한결같다. 그는 우리 같은 평범한 서민들의 이야기를 하면서, 인간적이고 정 많은 사람들의 모습을 따뜻한 시선으로 풀어 나간다.</t>
  </si>
  <si>
    <t>마지막 증명</t>
  </si>
  <si>
    <t>이하진 지음</t>
  </si>
  <si>
    <t>이하진 작가의 《마지막 증명》이 안전가옥 쇼-트 스물여섯 번째 책으로 출간되었다. 《마지막 증명》은 한국물리학회 SF어워드 가작이었던 〈마지막 선물〉을 경장편으로 확장시킨 작품으로, 천체물리학자 백영과 양서아가 지구 전체의 재앙을 초래한 ‘대파멸’로부터 서로를 구하고자 애쓰는 SF 로맨스 소설이다. 대파멸로 인해 물리적으로 떨어져 재회를 기약할 수 없는 두 사람이 서로를 위한 선택을 함으로써 ‘마음만은 끝내 만나는’ 이야기를 그린 《마지막 증명》은 모두가 사랑을 외치지만 사랑이 희소해진 시대에 잔잔하지만 묵직한 울림으로 다가갈 것이다.</t>
  </si>
  <si>
    <t>마지막처럼</t>
  </si>
  <si>
    <t>흰고래 지음</t>
  </si>
  <si>
    <t>흰고래 장편소설. '지은아, 네가 나 대신 맞선 좀 나가 줄래?' 하루하루 돈에 허덕이는 삶을 살고 있는 윤지은. 그녀는 친구의 부탁으로 떠밀리듯 대리 맞선을 나가게 된다. "늦어서 미안합니다. 차성준입니다." 상대는 국내 유명 건설사 H그룹의 본부장 차성준. 선 자리가 귀찮다는 기색을 숨기지 않는 그를 보고 있노라니 지은의 마음은 오히려 편안해졌다. "죄송하지만, 저는 차성준 씨를 더 만날 생각이 없는데요." 처음부터 거절할 생각으로 나갔던 자리였으니까. 어차피 저 남자도 마찬가지일 거라고, 격식을 따지는 집안이니 당연히 거절당할 거라고 생각했는데. "딱 두 번." "네?" "두 번만 더 만납시다." 이 남자, 그녀를 또 만나고 싶어 한다.</t>
  </si>
  <si>
    <t>메리골드 마음 세탁소</t>
  </si>
  <si>
    <t>우리는 가끔 시간을 되돌려 과거로 돌아가 후회됐던 일을 되돌리고 싶어한다. 그런데 과연 그 일을 지워버리는 게 현명한 선택일까? 그리고 그 기억을 지웠을 때 지금의 내가 있을 수 있을까? 만약 그 기억만 없다면 앞으로 행복만 할 수 있을까? 『메리골드 마음 세탁소』는 한밤중 언덕 위에 생겨난, 조금 수상하고도 신비로운 세탁소에서 벌어지는 일들을 그린 힐링 판타지 소설이다. 창백하게 하얀 얼굴에 젓가락처럼 마른 몸, 까맣고 구불구불 긴 머리의 미스테리한 여자는 세탁소를 찾아오는 누군가를 위해 매일같이 따뜻한 차를 끓인다. 차를 마신 이들은 어느 누구에게도 말하지 못했던 비밀스러운 이야기들을 자기도 모르게 그녀에게 털어놓는다. 아픈 날의 기억을 얼룩 지우듯 모조리 깨끗이 지워달라고 부탁한 사람들은 과연 세탁소를 나서며 행복해질 수 있을까? 『하고 싶은 대로 살아도 괜찮아』를 비롯해 약 50만 독자들에게 큰 사랑을 받아온 에세이스트 윤정은 작가가 문학상 수상 이후 11년 만에 장편소설 『메리골드 마음 세탁소』를 통해 독자와 만난다. 조용한 마을에 마법처럼 등장한 세탁소를 오가는 사람들의 갖가지 사연과, 속 깊은 대화를 통해 세탁소 주인 ‘지은’의 내면에 찾아오는 변화를 따뜻한 시선으로 그려냈다.</t>
  </si>
  <si>
    <t>모조품</t>
  </si>
  <si>
    <t>커스틴 첸 지음, 유혜인 옮김</t>
  </si>
  <si>
    <t>자본주의 소비문화의 정점으로 손꼽히는 명품백을 소재로 위험하고 매력적인 이야기를 풀어낸 스타일리시한 범죄 소설. 중국계 미국인 변호사 에이바 웡이 수수께끼 같은 대학 룸메이트 위니 팡을 우연히 다시 만나면서 가짜 명품백을 유통하는 범죄 계획에 휘말리는 내용을 담았다.</t>
  </si>
  <si>
    <t>밍글맹글</t>
  </si>
  <si>
    <t>김병호 지음</t>
  </si>
  <si>
    <t>파란시선 18권. 김병호 시인의 세 번째 시집. 김병호 시인은 1967년 서울에서 출생했으며, 1998년 「작가세계」를 통해 등단했다. 시집으로 &lt;과속방지턱을 베고 눕다&gt; &lt;포이톨로기&gt;가 있고, 산문집으로 &lt;초능력 시인&gt;이, 과학에세이집으로 &lt;과학인문학&gt;이, 장편소설로 &lt;폴픽 Polar Fix Project&gt;가 있다. 이 소설로 2017년 SF 어워드 우수상을 수상했다. &lt;밍글맹글&gt;은 독특한 시집이다. 무엇보다 눈에 띄는 점은 지면 도처에 수두룩한 물리학 용어들이다. 그런데 이는 어쩌면 당연한 일인지도 모른다. 김병호 시인은 물리학을 전공했기 때문이다. 마치 경성고공 건축과를 졸업한 시인 이상이 건축학과 기하학을 시에 적극 끌어들였던 것처럼 말이다. 그런데 이러한 실증주의적 맥락이, 즉 시인이 물리학을 전공했다는 유다른 내력이 그가 쓴 시를 이해하는 데 결정적이고 효과적인 증빙 자료가 될 수 있을까? 아니 그보다 우리는 왜 여전히 시를 두고 이러한 독법을 차용하는 것일까? 그 까닭은 아마도 현대시 일반을 대신하는 개념인 '서정시'에 대한 오해 때문은 아닐까?</t>
  </si>
  <si>
    <t>블레이드&amp;바스타드 1</t>
  </si>
  <si>
    <t>카규 쿠모 지음, so-bin 그림, 김성래 옮김</t>
  </si>
  <si>
    <t>아무도 공략한 적 없는 《미궁》 깊은 곳에서 발견된 존재하지 않아야 하는 모험가의 시체. 소생했지만 기억을 잃어버린 남자 이알마스는 단독으로 《미궁》에 진입해서 모험가의 시체를 회수하는 나날을 보내고 있었는데…</t>
  </si>
  <si>
    <t>블레이드&amp;바스타드 2</t>
  </si>
  <si>
    <t>이알마스 파티가 《미궁》 안에서 유체를 회수한 큰 몸집의 소녀는 스스로를 벨카난이라고 소개했다. 초보 마술사인 소녀는 낮은 계층에서 나타날 리 없는 화룡과 조우하여 일행과 함께 전멸했던 것이다.</t>
  </si>
  <si>
    <t>사과꽃이 온다</t>
  </si>
  <si>
    <t>J.H Classic 94권. 오백 년 된 은행나무로 유명한 수종사가 시적 대상이 되고 있다. 시인이 주목하는 것은 ‘강’이라고 할 수 있는데, “둘이 하나 되는 강”이라든가 “다산을 만든 두물머리”, 혹은 “마음에서 강 하나씩 일어나게 하라고” 등의 표현에서 강에 대한 시인의 초점화된 관심을 읽을 수 있다.</t>
  </si>
  <si>
    <t>사라진 것들</t>
  </si>
  <si>
    <t>앤드루 포터 지음, 민은영 옮김</t>
  </si>
  <si>
    <t>소설집 『빛과 물질에 관한 이론』으로 한국 독자들의 큰 사랑을 받은 앤드루 포터의 두번째 소설집. 삶의 분기점에 이르는 순간을 정확히 포착하는 시선, 서정적이고 유려한 문체, 쉽게 잊히지 않는 긴 여운을 남기는 강렬한 엔딩으로 미국 현대 단편소설 미학의 정수를 여실히 보여주고 있는 앤드루 포터는 국내에 소개된 뒤 문학 팬들은 물론 많은 작가들에게 열렬한 지지를 받았다. 또한 배우 박정민, 유인나가 극찬하고 가수 아이유도 독서를 인증하는 등 문학계를 넘어 대중으로 확산되며 읽는 이를 사로잡는 이야기의 힘을 보여준 바 있다. 『사라진 것들』은 그런 앤드루 포터가 첫번째 소설집 이후 15년 만에 내놓은 두번째 소설집이다. 첫 번째 소설집으로 “무시무시한 작품집”(런던 타임스)이라는 평과 함께 “현재 미국에서 가장 눈여겨봐야 할 단편 작가”(인디펜던스)로 꼽힌 그는 15년을 지나오며 삶에 대한 더욱 깊은 통찰이 담긴 열다섯 편의 이야기를 들고 돌아왔다. 작가에게도, 한 사람의 삶에서도 결코 짧지 않은 시간, 『사라진 것들』의 가장 주요한 주제는 바로 그 시간이라고 할 수 있다. 시간이 우리에게서 가져가는 것들, 우리가 언젠가는 떠나보내야 하는 것들, 이를테면 청춘이나 예술, 그리고 사랑에 대한 이야기들. 『사라진 것들』의 인물들은 가까이 있던 것들을 떠나보내고, 이후에 남겨진 삶을 각자의 방식으로 받아들인다. 사라짐은 때로 쓸쓸함을 남기고, 지나간 것들은 유난히 찬연하기 마련이지만 그럼에도 우리에게는 지금이, 아직 다가올 날들이 있다고 일깨우는 포터의 소설들은 우리의 마음에 깊고 넓은 파동을 만든다.</t>
  </si>
  <si>
    <t>사랑 사용법</t>
  </si>
  <si>
    <t>맷 칸 지음, 유영일 옮김</t>
  </si>
  <si>
    <t>사랑할 수 없는 것을 사랑하라고 강요하지 않는다. ‘그것만은 절대 사랑할 수 없어!’라는 생각이 든다면, 그 생각을 먼저 가슴으로 껴안아주라. 또한 그 생각을 품은 자기 자신도 가슴으로 껴안아주라. 있는 그대로 자신의 느낌에 정직할 것, 그리고 그 무엇과도 견줄 수 없는 사랑의 힘을 전적으로 신뢰할 것 ― 이것이 바로 올바른 사랑 사용법이다. 이런 실용적인 태도로써 당신은 자신이 보고, 듣고, 만지고, 생각하고, 느끼는 모든 것을 사랑의 대상으로 삼을 수 있다. 이 책에 수록된 스무 개의 치유 만트라를 틈틈이 되뇌는 것만으로도, 당신은 사랑의 즉각적인 치유력을 생생히 경험하게 될 것이다.</t>
  </si>
  <si>
    <t>사이토 히토리의 즐기는 사람만이 성공한다</t>
  </si>
  <si>
    <t>사이토 히토리 지음, 김진아 옮김</t>
  </si>
  <si>
    <t>‘좋아하는 일을 즐기는 사람일수록 성공한다’. 이 메커니즘만 이해하면, 인생에서 어려운 문제가 모두 사라지고 무슨 일이 있어도 성공하게 된다. 반대로 이 메커니즘을 모르면 고생만 하다가 아무런 보상도 얻지 못하는 인생으로 끝나게 된다. 즐거운 일에 눈을 뜨면 인생은 깜짝 놀랄 정도로 호전된다. 그것도 뜻밖의 형태로 점차 행운이 날아들게 될 것이다.</t>
  </si>
  <si>
    <t>사후 세계를 여행하는 모험가를 위한 안내서</t>
  </si>
  <si>
    <t>켄 제닝스 지음, 고현석 옮김</t>
  </si>
  <si>
    <t>이집트 지하 세계부터 이누이트 얼음 지옥 등의 신화, 가톨릭의 연옥과 불교의 열반 등 종교, 단테의 시와 같은 문학, 과학, 영화, 음악까지… 저자는 다양한 역사 및 문화에 대한 방대한 지식에 유머러스한 필체를 더해, 우리가 죽은 뒤 방문하게 될 사후 세계에 대한 이야기를 명소 100곳을 소개하는 여행 가이드 형식으로 재치 있게 풀어냈다. 인간의 공포와 죄의식, 욕망과 믿음, 인생의 의미에 대한 고민을 깊게 반영할 수밖에 없는, 세계 각지의 저승 이야기가 총 망라된 이 책은 매우 독특하고 흥미로운 인문서일 뿐 아니라 소설, 영화, TV 속의 저승 이야기까지 관통하며 신화와 전설의 상상력이 어떻게 근사한 문화 상품으로 탄생하였는지 창작자들에게 영감을 주는 레퍼런스로도 기능한다. 고대부터 현대까지, 다양한 문화권에서 인류가 상상하고 믿어온 ‘내세’에 대한 이야기를 만나고 싶은 이들, 문화권마다 다른 삶과 죽음에 대한 사고방식이 현대문화에 어떻게 스며들어 왔는지 궁금한 이들에게 추천하는 책.</t>
  </si>
  <si>
    <t>성만찬의 신비를 풀다</t>
  </si>
  <si>
    <t>브랜트 피트리 지음, 최현만 옮김</t>
  </si>
  <si>
    <t>감은사</t>
  </si>
  <si>
    <t>마지막 만찬을 유대인의 눈을 통해 바라봄으로써 이 식사에 신선한 빛을 비춘다. 브랜트 피트리 박사는 성경과 고대 문헌에 대한 해박한 지식을 동원해 다음과 같은 질문에 답변을 시도한다. 예수님 당시 유월절은 어떤 모습이었나? 유대인의 메시아 대망은 어떤 내용이었나? 예수님이 유월절 축제 기간에 성만찬을 제정하신 목적은 무엇인가? (그리고 가장 중요한 질문인) 예수님이 "이것은 내 살이요, 이것은 내 피"라고 말씀하셨을 때 그 의미는 무엇인가? 피트리는 이런 질문들에 답변하기 위해 '메시아의 유월절', '하늘에서 내려온 기적의 만나', '신비로운 진설병'에 대한 고대 유대교의 신앙을 조사한다. 그가 보여주듯이, 이 세 열쇠(유월절, 만나, 진설병)에는 성만찬에 대해 예수님이 하신 말씀의 진정한 의미를 풀어낼 힘이 있다. 그러는 과정에서 피트리는 예수님이 마지막 만찬을 어떤 식으로 그의 죽음 및 부활과 연결하는지도 설명해 준다. 고무적이면서 유익한 『성만찬의 신비를 풀다』는 기독교 신앙의 가장 위대한 신비 중 하나인 "떡을 뗌"안에 예수님의 현존이란 신비를 분명히 해명해 줄 획기적인 작품이다.</t>
  </si>
  <si>
    <t>성체성사의 일곱 가지 비밀</t>
  </si>
  <si>
    <t>비니 플린은 성경을 포함해 가톨릭 교회 교리서와 교황님 훈화 말씀 그리고 파우스티나 성녀의 일기를 인용하며 모든 가톨릭 신자들이 성체성사 속에 감추어진 예수 그리스도와 더 깊은 관계를 맺도록 이끌어 준다. 감추어진 그리스도의 현존에 관한 저자의 개인적인 질문들을 차근차근 따라가다 보면, 놀라운 성체성사의 비밀들에 대한 인식과 통찰이 자라나게 된다. 단계적으로 깊어지는 저자의 신앙은 독자들 또한 같은 길을 따라 그리스도의 감추어진 현존을 발견하도록 도와준다.</t>
  </si>
  <si>
    <t>성추행당할 뻔한 S급 미소녀를 구해주고 보니 옆자리 소꿉친구였다 7</t>
  </si>
  <si>
    <t>켄노지 지음, 플라이 그림, 천선필 옮김</t>
  </si>
  <si>
    <t>“료 군한테 거짓말해서 뭐 하게. 계속 함께 지냈는데.” 드디어 다가온 학교 축제. 학교 전체가 축제 분위기에 휩싸인 와중에 료네 반은 독립 영화의 완성을 맞이했다. 주연을 맡은 히나는 연극부의 의뢰를 받아 학교 축제의 연극으로 무대에 서게 되고, 착실하게 꿈을 향해 걸어간다. 료는 그런 히나를 응원하다가 자신이 연애에 대해 서투른 원인을 알게 되고……. “후야제, 운동장 한가운데에서 기다릴게요.” “저기……, 후야제 말인데―――.” 히로인들의 마음이 폭발하고, 드디어 각자의 사랑에 변화가 찾아온다.</t>
  </si>
  <si>
    <t>세이렌 : 악당과 계약 가족이 되었다 5</t>
  </si>
  <si>
    <t>스파이 교실 단편집 3</t>
  </si>
  <si>
    <t>스파이 양성 학교의 톱 6인을 모은 정예 집단 봉황. 그 보스인 《비금》 빈드는 펜드 연방에서 궁지에 빠져 있었다. 예기치 못한 적의 습격, 쓰러져 가는 동료들. 위험한 상황 속에서 뇌리에 떠오른 것은 『등불』과 보냈던 한 달간의 기억이었다…….「나를 쓰러뜨려라」─ 롱청에서의 임무 후, 『봉황』은 클라우스에게 역사적 참패를 당했다. 설욕하기 위해 집념을 불태우는 그들은 어느새 스토커가 되었는데?!</t>
  </si>
  <si>
    <t>신역의 캄피오네스 1</t>
  </si>
  <si>
    <t>타케즈키 조 지음, BUNBUN 그림</t>
  </si>
  <si>
    <t>생크추어리 트로이에서 만난 렌과 리오나의 이야기</t>
  </si>
  <si>
    <t>약속</t>
  </si>
  <si>
    <t>데이먼 갤것 지음, 이소영 옮김</t>
  </si>
  <si>
    <t>『약속』은 농장주 백인 가족이 몇십 년 동안 이런저런 핑계로 지키지 않은, 그들에겐 사소하지만 받는 사람에겐 소중한 ‘약속’에 관한 이야기다. 암으로 투병 중이던 레이철은 자신을 지성껏 돌봐주는 흑인 하녀 살로메에게 그녀가 사는 허름한 집의 소유권을 주자고 남편(마니)에게 말한다. 하지만 마니는 레이철이 죽자 약속을 모른 척한다. 이 사실을 아는 막내딸 아모르가 약속은 지켜져야 한다고 주장하지만 마니는 끝내 약속을 지키지 않는다. 그건 마니의 사망 이후 농장을 물려받은 오빠도, 언니도 마찬가지다. 가족에 대한 실망에 고향을 떠나 세상을 떠돌던 아모르는 언니의 급작스러운 피살과 오빠의 자살 이후에야 비로소 농장으로 돌아와 그리운 살로메와 마주하게 된다.</t>
  </si>
  <si>
    <t>어릿광대 저택의 살인 사건</t>
  </si>
  <si>
    <t>노원 지음</t>
  </si>
  <si>
    <t>포문</t>
  </si>
  <si>
    <t>1조 6천억 골드 머니의 유산과 상속자들. 과연 그들 중, 어릿광대 저택의 주인인 쿠어 회장을 살해한 범인은 누구인가.</t>
  </si>
  <si>
    <t>여행 드롭</t>
  </si>
  <si>
    <t>에쿠니 가오리 지음, 김난주 옮김</t>
  </si>
  <si>
    <t>『냉정과 열정 사이』, 『도쿄 타워』 등 수많은 작품으로 국내 480만 독자들에게 사랑받은 에쿠니 가오리가 여행 에세이집으로 돌아왔다. 그녀가 여행했던 장소와 공기, 음식, 만났던 사람과 동물이 생생하게 우리의 곁으로 다가온다. 발 닿는 대로 떠났던 아프리카행 기차에서 일어난 일, 낭독회에 갔다가 들른 놀이공원에서 겪었던 에피소드 등 귀여운 캔 안에 든 드롭스 캔디처럼 통통 튀는 다채로운 일화가 수록되어 있다. 에쿠니 가오리 특유의 담담하고 섬세한 문체는 여행지에서 겪은 일뿐 아니라 일상 속의 소소한 이야기까지 가감 없이 그려낸다. 『여행 드롭』에는 여행과 관련된 시 세 편과 단편 36편, 번외 편 한 편이 실려 있다. 여행지뿐만 아니라 일상 속에서도 느낄 법한 긴장과 낯섦 또한 에세이의 주제이다. 익숙한 거리가 생소하게 느껴질 때, 익숙지 않은 곳에 온 것처럼 낯설 때. 시간과 공간을 초월해 친숙한 기억과 낯선 호기심이 섞이는 순간. 에쿠니 가오리가 그 모든 순간을 섬세하게 포착해 그려낸 작고 올망졸망한 이 이야기 모음집은, 담담하면서도 꾸밈없는 이야기를 들려준다.</t>
  </si>
  <si>
    <t>옆집 천사님 때문에 어느샌가 인간적으로 타락한 사연 8.5</t>
  </si>
  <si>
    <t>자취 생활을 엉망으로 보내던 남자 고등학생 후지미야 아마네와 ‘천사님’으로 불리는 학교 제일의 미소녀 시이나 마히루. 우연한 계기로 서서히 마음을 교류하고, 어느샌가 끌리게 되어서, 서로에게 없어서는 안 되는 존재가 된 두 사람. 서서히 변하는 관계가 자아낸 여러 추억을 그리는, 오리지널 단편집.</t>
  </si>
  <si>
    <t>예수님은 불가능의 주인이시다</t>
  </si>
  <si>
    <t>김화영 옮김</t>
  </si>
  <si>
    <t>가톨릭 신자들을 위한 책. 가톨릭의 사상 및 철학에 대해 이야기하고 있다.</t>
  </si>
  <si>
    <t>우리 딸을 위해서라면, 나는 마왕도 쓰러뜨릴 수 있을지 몰라 7</t>
  </si>
  <si>
    <t>복슬복슬 성분 대폭 증가?! 크로이츠의 일상은 행복과 함께! 마인족의 나라에서 정든 크로이츠로 무사히 돌아와 평온한 일상을 되찾은 데일과 라티나. 귀환 후, 특히 라티나를 기쁘게 한 것은……</t>
  </si>
  <si>
    <t>우리 딸을 위해서라면, 나는 마왕도 쓰러뜨릴 수 있을지 몰라 8</t>
  </si>
  <si>
    <t>무지개가 지켜보는 세계에서 두 사람의 행복은 쭉 계속된다. 크로이츠에서의 평온한 일상을 되찾은 라티나를 몰래 찾아온 첫째 마왕 크리소스. 그러나 인간과의 정식 외교도 겸한 방문이기에 노는 것은 이쯤하고 본업으로 돌아가기로 하는데...</t>
  </si>
  <si>
    <t>우리 딸을 위해서라면, 나는 마왕도 쓰러뜨릴 수 있을지 몰라 9</t>
  </si>
  <si>
    <t>미공개 외전들로 이루어진 『우리 딸.』 처음이자 마지막 단편집! 행복에 휩싸인 결혼식 후, 신혼여행에 나선 데일과 라티나. 바닷가에서 놀고, 온천에 들어가고, 케니스가 추천한 레스토랑에서 식사를 즐기며 몹시 충실한 여행을 만끽하는 가운데, 평소 억지를 부리지 않는 라티나가 무심코 데일에게 부탁하고 마는 어떤 사건이 발생하는데─?!</t>
  </si>
  <si>
    <t>윙페더 사가 4</t>
  </si>
  <si>
    <t>새로운 세대를 위한 초대형 판타지가 등장했다. 미국 현지에서 ‘『해리 포터』 『나니아 연대기』 옆에 놓일 만한 시리즈’로 평가되는 『윙페더 사가』가 드디어 한국에 정식 출간됐다. 총 5부로 구성된 이 시리즈는 누구나 쉽게 읽을 수 있는 판타지이자, 재미는 물론이고 감동까지 전하는 대서사시로 전 세계에서 폭발적인 인기를 끌고 있다. 4부에서는 그린할로에서 마침내 전쟁이 벌어진다. 할로 사람들은 물러서지 않고 용감하게 맞서 싸우지만, 끊임없이 쏟아지는 팽들 때문에 조금씩 지쳐간다. 칼마르는 자신들을 지키고자 희생하는 사람들을 보면서 괴로워하다가 직접 네그를 찾아가기로 마음먹는다. 왕좌의 수호자인 재너 역시 칼마르와 함께 스로그로 향하게 되는데……. 두 소년의 운명은 과연 어떻게 될 것인가?</t>
  </si>
  <si>
    <t>윙페더 사가 5</t>
  </si>
  <si>
    <t>새로운 세대를 위한 초대형 판타지가 등장했다. 미국 현지에서 ‘『해리 포터』 『나니아 연대기』 옆에 놓일 만한 시리즈’로 평가되는 『윙페더 사가』가 드디어 한국에 정식 출간됐다. 총 5부로 구성된 이 시리즈는 누구나 쉽게 읽을 수 있는 판타지이자, 재미는 물론이고 감동까지 전하는 대서사시로 전 세계에서 폭발적인 인기를 끌고 있다. 5부에서는 에어위아를 페허로 만든 네그가 드디어 그 모습을 드러낸다. 재너와 칼마르는 험난한 모험 끝에 스로그성에 다다르지만 삼엄한 경비를 뚫지 못하고 팽들에게 붙잡혀 네그 앞으로 끌려간다. 팽의 침공에 맞서 할로 사람들과 함께 치열하게 싸우던 리리 역시 갑작스럽게 박쥐 팽에게 붙잡혀 네그에게로 끌려간다. 의도치 않게 모이게 된 세 남매는 마침내 마주한 네그로부터 뜻밖의 이야기를 듣는데……. 세 남매는 최후의 위기를 어떻게 극복할 수 있을까?</t>
  </si>
  <si>
    <t>전생했더니 슬라임이었던 건에 대하여 8</t>
  </si>
  <si>
    <t>히나타를 비롯한 성기사단과의 화해에 성공한 마왕 슬라임--리무루는 다음 과정을 위한 준비를 계획한다. 그것은 자신의 마왕 취임을 대대적으로 알리면서, 자신이 맹주로서 다스리고 있는 나라인 이 템페스트에서 대규모 축제를 개최하는 것. 최고 수준의 접대와 오락거리를 제공하기 위해 마왕 이하 간부들부터 말단인 일반 시민, 그리고…</t>
  </si>
  <si>
    <t>전생했더니 슬라임이었던 건에 대하여 9</t>
  </si>
  <si>
    <t>드디어 시작된 템페스트 개국제. 리무루를 비롯하여, 그의 부하인 마물들도 축제에 선보일 것을 준비하느라 여념이 없다. 콘서트의 시작과 함께, 기술자라면 군침을 흘릴 만한 연구 발표회, 게다가 거대 어트랙션으로 바뀐 거대미궁 등, 참가자가 깜짝 놀랄 것들로 가득하다. 메인이벤트인 무투대회에선 ‘용사’인 섬광의 마사유키가 참가를 표명하면서, 관객들의 분위기는 싫든 좋든 끓어오른다. 과연 마왕 리무루와 마사유키의 만남은 어떤 결과를 낳을 것인가. 그리고 미궁의 가장 깊은 곳에서 모험가를 기다리는 베루도라의 운명은...</t>
  </si>
  <si>
    <t>중세교회사</t>
  </si>
  <si>
    <t>윌리엄 R.케논</t>
  </si>
  <si>
    <t>저자서문역사서문약어표제1장 로마 함락 이후의 기독교권 (476~590)제2장 교황들과 서방교회의 선교 (590~756)제3장 교리상의 갈등과 동방교회의 분할 (565~717)제4장 카롤링가 왕조의 문예부흥 (756~882)제5장 8, 9세기의 비잔틴 기독교 (717~886)제6장 동서방 교회의 분열 (882~1081)제7장 용사들의 시대 (1073~1124)제8장 제12세기 (1124~1198)제9장 지상의 전투교회 (1198~1303)제10장 서방 중세 기독교 문명의 극성 (1198~1321)제11장 콘스탄틴노플 함락 이전의 기독교권 (1303~1453)부록 : 황제, 교황, 총대주교 목록</t>
  </si>
  <si>
    <t>초강녀 세라 10</t>
  </si>
  <si>
    <t>테라다 토모노리 지음, 권미량 옮김</t>
  </si>
  <si>
    <t>이색 순애 로봇소녀 스토리, 그 여덟 번째 이야기. 세라가 무사히 고교생 보디로 부활! 때마침 타이밍 좋게도 세라, 베키, 라비니아의 생일 파티가 열린다. 타케미는 세라에게 ‘반지’를 선물해서 바보 커플의 면모를 모두에게 선보이는데, 라비니아가 타케미에게 생일 선물로 요구한 것은 ‘타케미와의 하루 데이트권’이었다.</t>
  </si>
  <si>
    <t>초강녀 세라 9</t>
  </si>
  <si>
    <t>초등학교 선생님이 국어책에서 쏙 뽑은 저학년 전래동화</t>
  </si>
  <si>
    <t>정명숙 지음, 이종은 그림</t>
  </si>
  <si>
    <t>키움</t>
  </si>
  <si>
    <t>국어 교과서에 그림만 있거나 부분만 실려 있는 전래동화를 초등학교 선생님이 전문을 재구성하여 쓴 책이다. 저학년 아이들의 눈높이를 잘 아는 작가가 그 나이에 맞는 단어와 문장으로 18편을 엮었다. &lt;호랑이와 곶감&gt;, &lt;해님 달님&gt;, &lt;금도끼 은도끼&gt; 등 친숙한 옛이야기를 재미있는 그림과 함께 읽다 보면 상상력과 올바른 인성을 기르는 데 큰 도움이 된다.</t>
  </si>
  <si>
    <t>크리처스 6</t>
  </si>
  <si>
    <t>곽재식.정은경 지음, 안병현 그림</t>
  </si>
  <si>
    <t>『크리처스』는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 작가를 만나 한국형 판타지 시리즈물, 『크리처스』 6권이 찾아왔다. 『크리처스』는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충족시켜 줄 선택일 것이다. 마귀침, 은산호와의 전투에서 간신히 승리한 소소생. 그런데 둘이 느닷없이 소소생을 두령으로 모시겠다고 선언하는 게 아닌가. 엉겁결에 천하제일 해적 자리까지 떠안은 소소생의 소문은 퍼지고 퍼져, 소소생을 쓰러트리고 천하제일 해적이 되려는 해적들로 보물 창고는 문전성시! 철불가는 소소생과의 대결에서 진 이들을 하나하나 부하로 거두어들이니 놀고먹어도 재물이 알아서 쌓이는 지경에 이르는데….</t>
  </si>
  <si>
    <t>트윈 풀 호텔의 살인 사건</t>
  </si>
  <si>
    <t>포문출판</t>
  </si>
  <si>
    <t>노원 작가의 대표작 ‘어릿광대 저택의 살인 사건’에서 활약한 아일랜과 뉴윈의 두 번째 사건 해결서. 많은 독자가, 아일랜과 뉴윈이 사는 새로운 세계를 경험하며, 미션에 도전해 보기를 바란다. 그리고 작가가 늘어놓은 덫과 어릿광대를 피해 멋지게 빠져나가기를 더욱 기대해 본다.</t>
  </si>
  <si>
    <t>평생 영어 자신감 4~7세에 만들어집니다</t>
  </si>
  <si>
    <t>고윤경 지음</t>
  </si>
  <si>
    <t>4~7세는 새로운 언어를 빠르게 습득할 수 있는 결정적인 시기이다. 연구에 따르면 아이들은 태어나서 7살이 되기 전까지는 천재적으로 언어를 습득할 수 있지만 이후에는 뇌 발달상 그 능력이 차츰 떨어지고 사춘기가 지나면서 새로운 언어를 배우는 것이 힘들어진다고 한다. 따라서 4~7세는 꾸준한 소리 노출을 통해 영어에 대한 감을 키울 수 있는 골든타임이다. 영어 뇌를 최적화하고, 영어를 자연스럽게 구사하기 위해 필요한 암묵적 지식을 쌓아가는 최적의 준비 기간이다. 또한 4~7세는 기관 생활을 하며 아이의 하루 루틴이 일정하게 돌아가는 시기이기도 하다. 이런 일상 루틴과 영어학습을 묶어 실천한다면 매일의 작은 영어 습관이 아이의 평생 영어 자신감이 될 것이다.</t>
  </si>
  <si>
    <t>흐드러지다 - 상</t>
  </si>
  <si>
    <t>여은우 지음</t>
  </si>
  <si>
    <t>여은우 장편소설. "네가 여은이 대신 입궁을 해 줘야겠다." 불길한 쌍생아로 태어나 별채에서 존재조차 지워진 채 살아온 혜아. 어느 날 갑자기 들이닥친 아비 민무영에 의해 가족 같던 몸종과 이름을 잃고, 가짜 황후로서의 황궁 생활이 시작되었다. "이리 감정을 감추지 못하면 금방 죽습니다, 황후. 이곳은 궁입니다. 감출 것이 있거든 목숨을 걸고 감추세요." 우매하여 민무영의 손에 휘둘린다고 알려진 연나라의 황제, 제윤. 그러나 혜아는 똑똑히 보았다. 우황의 가면 뒤에 숨겨진 위엄과 총명함을. "이제 감추지 않을 것이니 더 이상 제게서 가면을 찾지 마십시오. 신첩 또한 폐하의 그 견고한 가면을 들추려 애쓰지 않겠습니다." 무영에게 소중한 이를 잃은 아픔을 가진 두 사람. 자신을 숨길 수밖에 없어 서로를 알아본 제윤과 혜아는 아직 끝나지 않은 무영의 위협에 맞서기 위해 서로를 마주하는데…….</t>
  </si>
  <si>
    <t>흐드러지다 - 하</t>
  </si>
  <si>
    <t>Re : 제로부터 시작하는 이세계 생활 27</t>
  </si>
  <si>
    <t>어쩌다 보니 볼라키아 제국으로 날아간 나츠키 스바루. 그곳에서 마침내 눈을 뜬 렘과 재회한다. 그러나 계속해서 발목을 잡는 ‘폭식’의 대죄주교, 온전하지 못한 렘의 기억. 그것도 모자라 옥좌에서 쫓겨난 볼라키아의 황제와 마주치는 바람에 제국의 내란에 휘말리게 되고…….</t>
  </si>
  <si>
    <t>Re : 제로부터 시작하는 이세계 생활 28</t>
  </si>
  <si>
    <t>성곽도시 과랄 공략 중 위기에 처한 나츠키 스바루는 선명한 붉은색을 두른 프리실라 바리에르와의 불꽃같은 재회 덕분에 가까스로 궁지를 모면한다. 그리고 프리실라는 제도 탈환에 협력하는 조건으로 제국『 구신장』의 확보와 마도(魔都) 공략을 제시하는데….</t>
  </si>
  <si>
    <t>Re : 제로부터 시작하는 이세계 생활 29</t>
  </si>
  <si>
    <t>『구신장』 요르나 미시구레를 포섭하려고 [마도] 카오스프레임으로 떠난 나츠키 스바루에게 전대미문의 이변이 엄습한다. ‘아이가 된’ 스바루. 그리고 뜻밖의 위기 상황에서 적은 도시 전체를 무대로 삼은 ‘숨바꼭질’ 승부를 제안하는데…</t>
  </si>
  <si>
    <t>각인된 지식</t>
  </si>
  <si>
    <t>조르조 발로르티가라 지음, 김한영 옮김</t>
  </si>
  <si>
    <t>뇌과학자들의 오래된 질문이자 풀리지 않던 수수께끼, ‘지식의 근원’을 밝힌다. 세계적 석학, 신경과학자인 저자는 병아리의 각인에서 신생아의 첫 동작까지, 그동안 본능이라는 이름으로 뭉뚱그려온 ‘선천적 앎’을 과학의 관점으로 풀어나간다. 지식 탄생에 대한 유력한 단서, 각인 현상으로 출발해 모든 척추동물과 인간의 뇌로 연구 영역을 확장하여 최신 정보까지 두루 섭렵하도록 한다. 그날그날 수행한 실험을 말하듯이 기록한 ‘과학자의 연구 노트’로도 읽을 수 있는데 최근까지 연구를 이어간 성실한 학자의 면모가 엿보인다. 쉽고 재미있는 글에 유쾌한 일러스트 70여 컷이 더해져 한층 풍성하다.</t>
  </si>
  <si>
    <t>그 여성향 게임은 우리에게 가혹한 세계입니다 2</t>
  </si>
  <si>
    <t>여름방학을 거쳐 가족은 물론 친구들한테서도 ‘약혼자 사이’로 보이게 된 리온과 마리에. 하지만 그런 마리에가 마음에 들지 않는 스테파니는 빚을 모조리 탕감해주는 것을 조건으로 마리에의 본가에 자기 친오빠인 오플리 가문의 쓰레기 장남과의 결혼을 주선한다.</t>
  </si>
  <si>
    <t>그래도 좋아해서</t>
  </si>
  <si>
    <t>김지호 지음</t>
  </si>
  <si>
    <t>김지호 장편소설. 1년을 질질 끌어온 짝사랑이 결국 끝나고 말았다. 이젠 진짜로 선배 안 좋아해야지. 그 생각에 훌쩍훌쩍 울다가 오토바이에 치이고 말았는데. "……제가 선배의 뭐라고요?" "여자 친구라고. 내 여자 친구." 잠깐 기절했다 깨어났는데 무려 5년이 지났고, 나는 선배의 여자 친구가 되었단다. 그것도 결혼을 앞둔! "네 첫사랑이 어떻게 됐는지는 안 궁금해?" "……제 첫사랑이요?" 잠깐, 그런데 이건 무슨 소리지? 선배는 내 첫사랑이 자기라는 걸 모르나? "난 지금의 네가 다른 남자를 좋아한다고 해서 결혼을 미루진 않을 거야." 그 의견은 저도 찬성인데요. 대체 왜 기억을 잃기 전의 나는 첫사랑이 선배라는 사실을 말하지 않은 거지?</t>
  </si>
  <si>
    <t>그래서 이런 말이 생겼대요 : 우리말</t>
  </si>
  <si>
    <t>‘부랴부랴’는 ‘불이야, 불이야’가 줄어서 생긴 말이다. ‘단골’은 원래는 굿을 하는 ‘무당’을 가리키는 말이지요. ‘시치미를 떼다’는 매의 이름표를 몰래 떼어 버렸다는 데서 생겨난 말이다. 이처럼 우리가 흔히 쓰는 말에는 흥미로운 유래 이야기가 숨어 있다. 『그래서 이런 말이 생겼대요』는 우리말의 유래를 알려주는 책이다. 유래 이야기를 읽다 보면 우리말의 뜻을 정확하게 이해하고 기억하는 것은 물론, 그 말이 쓰이는 맥락을 자연스레 알게 된다. 그러다 보면 어휘력과 문해력이 쑥쑥 자라 스스로의 생각과 말을 더 잘 표현하게 된다.</t>
  </si>
  <si>
    <t>꽃길 상점가의 기적</t>
  </si>
  <si>
    <t>쇼지 유키야 지음, 권하영 옮김</t>
  </si>
  <si>
    <t>손님으로 북적이던 거리는 이제 옛말이 된 한적한 꽃길 상점가. 장사는 잘 되지 않아도 평화로웠던 이 상점가에 이상한 소문이 돌기 시작한다. 꽃길 상점가에서 학원을 운영하고 있던 아야는 한 학생의 부모가 바람을 피우고 있다는 소문을 듣게 되고, 다른 상점가 사람들에 대한 안 좋은 소문도 하나둘 퍼져나간다. 한 때 영국에서 유명한 괴도였던 아야의 아버지 세이진은 그 소문들 뒤에 수상한 무언가가 있다는 사실을 깨닫고 행동에 나선다. 아야와 세이진은 죽어가는 꽃길 상점가를 다시 살릴 수 있을까?</t>
  </si>
  <si>
    <t>너네 아빠 어딨니?</t>
  </si>
  <si>
    <t>술에 취해 동생을 강간하려는 아빠를 죽여 버리는 소녀를 비롯하여, 삶에 대한 희망이나 인류에 대한 믿음 따위 개나 줘버린 소녀들이 꿈꾸는 세계 전멸의 기대! 혹은 세계 몰락의 기대를 품은 하드보일드 원더랜드의 앨리스들. 『너네 아빠 어딨니?』는 수입된 번역 SF의 모방물이 아닌 ‘우리 동네(예를 들면 ‘부천’이라든지)에서도 일어날’ 법한 사건들을 그리며 한국형 SF의 문을 열었다. 동시에 표제작 「너네 아빠 어딨니?」의 지구 공간에 위치한 작고 허름한 집에서 출발하여 다른 차원의 우주인 「용의 이」에 이르기까지 점차 다른 세계로 확대되며 그동안 목격하지 못했던 새로운 풍경을 만들어낸다. 각기 다른 장소를 경유하여 흐름을 따라가다 보면 단편, 중편, 장편에 걸쳐 작가가 가진 다양하고도 공통적인 색깔을 맛볼 수 있다.</t>
  </si>
  <si>
    <t>대여금고</t>
  </si>
  <si>
    <t>『내가행복한이유』,『쿼런틴』 그렉 이건의 신작 소설집 . 전작 『내가 행복한 이유』의 키워드가 ‘경이감’과 ‘작가들의 작가’였다면, 이번 『대여금고』는 ‘(하드 SF만의) 서정성’과 ‘(거장들에게 영감을 준) 원천’일 것이다. 언뜻 서로 어울리지 않은 두 단어인 ‘하드 SF’와 ‘서정성’의 조합이란 굉장히 인상적으로 보인다. 다만, 그만큼이나 서로의 장점을 상쇄하지는 않을까 의문이 들기도 하는데, 이러한 문제는 서정소설의 서정성과 『대여금고』의 서정성을 구분해서 볼 때 해결된다. 서정성을 획득하는 방식에서, 서정소설은 이미지가 주는 여운에 집중한다면, 『대여금고』는 과학적 상상력이 주는 여운에 집중한다. 이러한 특징은 표제작 「대여금고」에서 가장 뚜렷하게 드러나는데, 바로 이 여운을 확보하기 위해 그는 의도적으로 과학적 설명을 하지 않는다.</t>
  </si>
  <si>
    <t>돈을 찍어내는 제왕, 연준</t>
  </si>
  <si>
    <t>크리스토퍼 레너드 지음, 김승진 옮김</t>
  </si>
  <si>
    <t>연준은 세계의 구원자일까, 위기와 불평등의 진원지일까? 미국에서 가장 은밀한 조직 ‘연준’을 내부자 시선으로 파헤친 최초의 책 『돈을 찍어내는 제왕, 연준』이 출간되었다. 이 책은 연준의 작동 원리와 세계 경제에 대한 파급 효과를 실감나게 전해준다. 「삼프로TV」연준 해설가로 불리는 오건영 팀장은 “저자 크리스토퍼 레너드는 일반적으로 알려진 연준의 이야기를 뛰어넘어 비하인드 스토리까지 풍부하게 담아낸다. 연준은 협의체이기 이전에 인간이 만들어낸 기구이다. 연준의 결정이 시장을 뒤흔드는 이 시기, 한국의 독자들이 이 책을 통해 미국 중앙은행을 한층 가까이에서 심층적으로 들여다보는 좋은 기회를 갖기를 바란다.”라고 추천의 글을 전했다. 이 책은 출간 즉시 &lt;뉴욕타임스&gt; 베스트셀러에 올랐으며, &lt;월스트리트저널&gt;에서는 2022년 올해의 책으로 선정했다.</t>
  </si>
  <si>
    <t>돈이 된다! 급등주 투자법</t>
  </si>
  <si>
    <t>디노(백새봄) 지음</t>
  </si>
  <si>
    <t>급등주에 투자하는 방법을 크게 3단계로 나누어 설명한다. ➊ 단계에서는 급등신호를 포착하는 4가지 기준을 제시한다. 재무제표, 가격, 수급/심리, 재료를 통해 급등신호를 포착하는 방법을 실전 투자 사례와 함께 제시하고 연습문제를 통해 이를 적용하도록 도왔다. ➋ 단계는 테스트를 통과한 10~20개의 종목에 분산투자하고, ➌ 단계는 목표 수익률 10% 달성 시 무조건 매도하는 것이다.</t>
  </si>
  <si>
    <t>바다에 빠진 소녀</t>
  </si>
  <si>
    <t>악시 오 지음, 김경미 옮김</t>
  </si>
  <si>
    <t>『바다에 빠진 소녀』는 한국계 미국인 2세 악시 오가 고전소설 『심청전』을 현대적으로 재해석해 창조한 영어덜트 로맨스 판타지다. 심청 대신 용왕의 신부가 되길 선택한 ‘미나’라는 인물을 중심으로 신, 용왕, 황제, 기린, 남기 등 제각각 개성 넘치는 캐릭터들과 속도감 넘치는 전개, 예상치 못한 반전을 통해 자신의 운명을 개척하는 여성 영웅의 성장과 사랑을 그려낸다. 거기에 은장도, 비단 끈, 까치 설화 등 한국 문화를 모티프로 구축한 독특하고 탄탄한 세계관은 『바다에 빠진 소녀』만의 매력을 극대화한다.</t>
  </si>
  <si>
    <t>비극의 원흉이 되는 최강악역 최종보스 여왕은 국민을 위해 헌신합니다 3</t>
  </si>
  <si>
    <t>게임 속 극악무도 최종보스 여왕인 프라이드로 환생한 나. 모두를 불행하게 만드는 파멸의 미래를 회피하기 위해 인망과 권력, 치트 능력을 이용해 노력한다. 원만한 인간관계를 쌓으며 맞이한 열여섯 살 탄생제. 성인이 된 내 앞에 나타난 인물은 약혼자인 동맹국의 레온 왕자였는데….</t>
  </si>
  <si>
    <t>비극의 원흉이 되는 최강악역 최종보스 여왕은 국민을 위해 헌신합니다 4</t>
  </si>
  <si>
    <t>게임 속 최종보스인 여왕 프라이드가 빚을 비극을 회피하기 위해 권위와 인망, 치트 능력을 구사하며 노력한 나. 어째선지 원래 게임 내용과는 다르게 동맹의 사자로 나타난 서시스 왕국의 세드릭 왕자는 게임의 여주인공인 여동생의 미래 약혼자이자 메인 남자 주인공이었는데…</t>
  </si>
  <si>
    <t>비극의 원흉이 되는 최강악역 최종보스 여왕은 국민을 위해 헌신합니다 5</t>
  </si>
  <si>
    <t>게임 속 최종보스로 전생한 나. 전생의 기억을 떠올려서 극악무도한 왕녀 프라이드가 빚을 비극을 미리 피했지만, 공략 대상에게 찾아올 비극은 끝이 아니었다. 그걸 막기 위해 프리지아 왕국의 왕녀로서 연합왕국과 제국 및 그 산하국 간의 싸움에 참전하게 되는데……?! 한 치 앞을 알 수 없는 전투 속에서 충격적인 사건이 연달아 일어나는 가운데 프라이드가 내린 결단이란……?</t>
  </si>
  <si>
    <t>비극의 원흉이 되는 최강악역 최종보스 여왕은 국민을 위해 헌신합니다 6</t>
  </si>
  <si>
    <t>여왕이 일으킬 비극을 회피하고 소중한 사람들과 국민을 지키기 위해 노력하는 중이다. 그러다 동맹국이 위험에 처해서 프리지아 왕국의 왕녀로서 전쟁에 참가해 어찌어찌 방위전을 승리로 이끌었다. 전쟁이 끝나고 부상을 걱정하는 동료들에게 둘러싸여 방위전 전날 밤에 있었던 일을 떠올린다.</t>
  </si>
  <si>
    <t>일제에 맞선 페미니스트</t>
  </si>
  <si>
    <t>이 책은 일제의 억압과 멸시에 맞서 해방을 꿈꾼 우봉운, 김명시, 조원숙, 강정희, 이경희, 이계순, 이경순 등 일곱 명의 페미니스트에 대한 기록을 담았다. 한국 근현대사에서 여성을 주제로 여성들의 삶에 깊은 관심을 가지고 연구해온 역사학자 이임하는 일제 강점기 페미니스트들의 삶과 남긴 글을 통해 어떻게 일제에 맞서 저항했고, 여성들의 삶을 바꾸려고 했는지 생생하게 알려준다.</t>
  </si>
  <si>
    <t>초강녀 세라 1</t>
  </si>
  <si>
    <t>순애로봇소녀의 학원러브코미디 &amp; 파워액션 시리즈 제1탄!!! 일본 HJ문고 최고 인기 시리즈! 전설의 학원TRPG &lt;번장학원&gt; 작가 테라다 토모노리!! 그저그런 고교생, 타케미군이 학생회장인 초절정 미소녀에게 사랑고백을 받았다! 그런데 그녀는 너무나도 사랑스런 로봇소녀! 그녀의 이름은 「쿠루스 세라」, 그의 이름은 「세토 타케미」. 엉뚱한 사건으로 사랑에 빠진 연상의 누님(고3)과 연하 소년(고1). 둘은 평범하게 사랑을 나누며 앳된 연애를 시작합니다. 하지만 그런 그녀에게는 보통 여자 아이들과 다른 점이 하나 있습니다. 그것은 투명한 검을 휘두른다거나 팔에 두르고 있는 팔찌가 고속회전을 한다든가 하는 것이 아니라………… 네, 그녀는 바로 근접격투전용 로봇 “초강녀(超鋼女)”였던 것입니다!</t>
  </si>
  <si>
    <t>초강녀 세라 2</t>
  </si>
  <si>
    <t>자신감을 가지세요!! 타케미군은 세라의 보물이니까요!! 「보고 싶어요, 세라 선배」,「보고 싶어, 타케미」 계속해서 엇갈리기만 하는 두 사람. 만나지 못하는 두 사람. 로보코 역시, 가슴이 저려와요…… 초강기무투회 예선을 거쳐, 한층 더 강한 유대감을 가지게 된 타케미와 세라. 순조롭게 교제 스타트! 라고 생각한 것도 잠시, 서로 엇갈리며 만나지 못하는 날들이 계속된다. 타케미가 인간 여자아이를 좋아하게 되는 건 아닌지 걱정이 되어 견딜 수 없는「로보코」세라. 라비니아에게 등을 떠밀리다시피 해서 타케미를 만나러 갔더니, 그는 한창 누군가의 유혹을 받고 있는 중이었다!! 테라다 토모노리가 선사하는, 대망의 초강녀 러브액션, 제2탄!</t>
  </si>
  <si>
    <t>초강녀 세라 3</t>
  </si>
  <si>
    <t>나한테 반해도 돼, 세토 타케미. 치미에와 사라가 타케미에게 맹렬히 어필!! 사랑의 무투회, 그개막을 알리는 종도 이미 올렸다!! 순애로봇소녀의 학원러브코미디 &amp; 액션 시리즈 제 3탄!!  "타케미의 '처음'은 모두 나 혼자 독차지하고 싶어." 다른 사람의 시선은 신경도 쓰지 않은 채 러브 오라를 발산 중인 세라와 세토타케미. 로봇소녀와 평범한 남자 고교생이라는 벽을 뛰어넘어 더욱 깊은 인연을 맺게 된 두 사람이 맞이한 첫 황금연휴(골든위크). 그런 가운데 디드어 초강기 무투회가 개막을 하고…… 느긋사게 데이트나 하고 있을 때가 아냐?! 시리즈 최초! 노도와 같은 전후편! 순애로봇소녀의 학원러브코미디 &amp; 파워액션 제 3탄!!</t>
  </si>
  <si>
    <t>초강녀 세라 4</t>
  </si>
  <si>
    <t>동북 6개현에서 펼쳐지는 초강기 무투회. 각지에서 격전이 계속되는 가운데 타케미와 세라는 서서히, 하지만 착실하게 둘만의 사랑을 키워가고 있었..는데, 다크호스 사라가 세라의 연적으로 대약진! 세라 선배, 어떡하죠!? 사랑의 배틀, 그리고 뜨거운 초강녀 배틀이 듬뿍 응축된 시리즈 최초 전후편, 드디어 클라이맥스!! 모두 불타올라라!! 순애로봇소녀의 학원러브코미디&amp;파워액션 제4탄!!</t>
  </si>
  <si>
    <t>해커의 심리</t>
  </si>
  <si>
    <t>브루스 슈나이어 지음, 김상현 옮김</t>
  </si>
  <si>
    <t>해킹은 컴퓨터에만 국한되지 않는다. 더 무섭고 파괴적인 해킹은 부유층, 기득권자, 정치인 등 권력자들이 음험하고 교묘하게 저지르는 사회적 해킹, 정치적 해킹이다. 보안업계의 '구루(Guru)' 브루스 슈나이어는 해킹의 정의와 범위를 사회 전반으로 심화하고 확장해 날로 악화하는 사회적 불평등과 부조리의 원인을 찾아낸다. 그리고 해킹을 사회 정의와 공생의 긍정적 에너지로 바꿀 방도를 모색한다.</t>
  </si>
  <si>
    <t>홍보의 신</t>
  </si>
  <si>
    <t>김선태 지음</t>
  </si>
  <si>
    <t>요즘 충주시 유튜브가 핫하다. 이 유튜브 덕분에 충주시는 이제 많은 사람에게 친숙한 이름이 됐다. 최근에는 대통령이 충주시 유튜브 홍보를 혁신 사례로 언급해 화제가 되기도 했고, 수능에 충주시 관련 문제가 출제되기도 했다. 그런데 이 유튜브의 성공은 모두 ‘충주시 홍보맨’ 김선태 주무관 한 명의 기획에서 시작됐다. 『홍보의 신』은 충주시 홍보맨으로 잘 알려진 김선태 주무관이 시장님이 ‘시켜서’ 시작한 유튜브를 성공시키기까지의 경험을 바탕으로 깨달은 홍보의 핵심과 브랜딩 방법을 알려주는 책이다. ‘공무원 관짝 밈’, ‘홍보맨 슬릭백’ 등 큰 화제가 된 영상이 탄생한 과정과 그 속에 녹아 있는 홍보 전략을 이야기한다. 또한 기획부터 촬영, 출연, 편집까지 혼자 맡게 되면서 마주하는 실질적인 어려움과 이를 헤쳐 나가는 파격적이고 진솔한 경험이 담겨 있다. 이 책을 통해 근본 없지만 핵심을 꿰뚫는 충주시 홍보맨만의 홍보 비밀을 알 수 있을 것이다.</t>
  </si>
  <si>
    <t>힘들 때 먹는 자가 일류</t>
  </si>
  <si>
    <t>손기은 지음</t>
  </si>
  <si>
    <t>여기, 먹고 마시고 놀러 다니는 걸 직업으로 삼은 자가 있다. &lt;GQ Korea&gt;에서 장장 11년간 음식&amp;술 전문기자로 활동한 손기은 작가. 업계에선 '제대로 먹어본 자'로 정평이 나 있다. 전국팔도를 돌며 국수 기행과 한우 기행을 다닌 자, 정식으로 요리를 배워보겠다고 '르 꼬르동 블루' 2년 코스를 수료한 자, 구남친이랑 요리 대결하다가 8킬로나 증량한 자, 밤마다 냉장고 문을 열었다 닫았다 하며 자기 자신과의 싸움을 반복하는 자, 무기력증에 시달리는 와중에도 마켓컬리 주문해놓고 다음 날 아침에 "맛있는 거 먹어야지!" 하면서 벌떡 일어나는 자. 도미노피자 시킬 땐 브라우니도 함께 주문해서 냉동실에 소분해두는 자, 외근 나가면 그 동네 맛집부터 찾는 자, 한밤중에 떠오른 칼국수 때문에 차를 끌고 강원도까지 가는 자, 다이어트는 하지만 술은 포기 못하는 자, 와인을 좋아하다 와인바까지 차린 자, 잘 때 위스키 한 잔을 따라놓고 디퓨저처럼 그 향을 맡으며 자는 자, 여행지에서의 낮술을 사랑하는 자, 힘들 땐 울거나 화낼 시간에 맛있는 거 하나 더 먹는 자…. 인간의 가장 기본적이고도 원초적인 욕망, 우리 일상의 가장 큰 기쁨이자 가장 큰 번뇌, 식욕. 다양한 '욕망'을 주제로 선보인 먼슬리에세이 시즌1의 마지막 다섯 번째 책은 '식욕'을 담고 있다. 본격적으로, 전문적으로, 제대로 먹어본 &lt;GQ&gt; 출신 푸드 에디터 손기은의 현장감 넘치는 에피소드, 해탈과 번민을 오가는 음식 철학이 활어처럼 펄떡인다. 직업적 전문성과 인간적 매력이 돋보이는 이 책은 무수한 다짐과 결심을 하고도 맛있는 거 앞에선 무장해제 되고 마는 바로 우리의 이야기이기도 하다.</t>
  </si>
  <si>
    <t>구두를 신은 세계사</t>
  </si>
  <si>
    <t>태지원</t>
  </si>
  <si>
    <t>신발 한 켤레 안에는 생각보다 많은 이야기가 들어 있다. 매년 스니커즈 콘서트에 모이는 사람들, 천 켤레 명품 구두를 모은 영부인, 눈밭 위를 달린 스키부대, 강가에 신발을 남기고 죽음을 맞은 유대인 등 수많은 사람의 이야기가 들어 있다. 마이클 조던 같은 스포츠스타부터 마하트마 간디, 이한열 열사 같은 역사적 인물의 이야기도 담겨 있다._x000D_
『구두를 신은 세계사』는 신발이 품은 세계사의 명장면 속으로 한 발 한 발 들어간다. 신발의 유래를 살펴보기도 하고 신발을 통해 우리의 엇나간 욕망을 꼬집기도 한다. 또 욕망에 휘둘리지 않고 저마다의 정체성을 찾는 방법을 고민하기도 한다. 마치 유리 구두를 되찾은 신데렐라처럼, 나라를 되찾은 이아손처럼, 우리는 이 책을 통해 세계의 이면을 살펴보며 우리가 놓쳤던 귀중한 이야기들을 되찾게 될 것이다.</t>
  </si>
  <si>
    <t>소녀들은 참지 않아</t>
  </si>
  <si>
    <t>〈탐 청소년문학〉 서른네 번째 작품. 인스타 셀럽이자 학교 최고 스타 유진을 끈질기게 괴롭히는 악플러가 자신의 쌍둥이라는 것을 알고 명하는 피해자 유진과 동아리 친구들에게 이 사실을 알린다. 어물쩍 넘어가려는 학교도, 선생님도, 경찰도, 엄마도 다 믿을 수 없게 된 소녀들이 세상 한복판에 뛰어들어 자신들만의 싸움을 해 나가는 이야기가 담겨 있다._x000D_
부조리한 학교와 실망스러운 어른들의 태도에 낙담하기보다는 자신들의 문제를 세상에 알리고 직접 해결하기 위해 서로 연대하고 목소리를 높이는 소녀들의 투쟁이 흥미진진하게 펼쳐진다. 또한 소설 속에 나오는 유진의 일기를 통해 사건 당사자로서 유진의 심경과 갈등, 결심의 과정과 성장의 순간을 독자가 더 가까이서 느낄 수 있다._x000D_
이 소설은 주인공 명하 말고도 화자가 하나 더 등장하는데, 바로 주인공의 가족을 지켜보는 새이다. 비인간의 시선에서 사건을 바라보며 이해하는 방식이 독특하고 흥미롭다._x000D_
고등학교 교사였던 설재인 작가의 생생한 학교 현장 묘사와 여성 청소년 캐릭터의 개성 있는 모습이 돋보이는 《소녀들은 참지 않아》는 독자들에게 지금, 여기의 이야기를 보여 준다.</t>
  </si>
  <si>
    <t>꼬리에 꼬리를 무는 한국의 조약 이야기</t>
  </si>
  <si>
    <t>유정호</t>
  </si>
  <si>
    <t>역사가 실이라면 조약은 매듭과 같다_x000D_
조약을 따라 한국 근현대사의 결정적 장면을 따라가는 여행!_x000D_
역사책에는 항상 나오지만 봐도 봐도 머리만 아플 뿐, 정작 우리는 조약을 잘 모르는 것이 사실이다. 하지만 조약은 지금의 우리 역사를 만든 결정적 사건들이기에, 조약만 알아도 한국 근현대사의 가장 크고 중요한 봉우리를 정복하는 것이나 마찬가지다. 이 책은 이러한 조약들의 결과와 의미뿐 아니라 체결 장소, 배경, 전개 과정까지 아우르고 있어, 조약을 통해 우리 역사를 더욱 깊이 들여다볼 귀중한 길잡이가 될 것이다.</t>
  </si>
  <si>
    <t>내가 에너지를 생각하는 이유</t>
  </si>
  <si>
    <t>이필렬 외</t>
  </si>
  <si>
    <t>『내가 에너지를 생각하는 이유』는 에너지 문제 해결로 지구를 살리기 위해 애쓰는 전문가들이 집필한 책이다. 교수, 활동가, 요가지도자, 기자, 교사 등 5명의 전문가가 직접 체험하고 연구한 내용을 바탕으로 에너지 전환이 왜 필요한지, 어떻게 가능한지를 알려 준다. 독자들은 원자력의 문제와 재생 가능 에너지의 실현 가능성을 살펴보고, 기후 변화의 근본적인 책임이 어디에 있는지 고민해 보게 된다. 더불어 외국의 에너지 전환 사례를 통해 우리나라가 나아가야 할 길도 생각해 보게 된다. 이 책은 전 세계의 화두가 되고 있는 에너지 문제를 심도 있게 소개할 뿐만 아니라, 행동과 연대로 세상을 바꿀 수 있음을 알게 하며, 에너지 절약을 쉽고 흥미롭게 실천할 수 있도록 지지하고 격려한다.</t>
  </si>
  <si>
    <t>꼬마 귀신들</t>
  </si>
  <si>
    <t>김지현(아밀)</t>
  </si>
  <si>
    <t>안녕, 안녕, 안녕_x000D_
하늘 나라에서 다시 볼 때까지_x000D_
우리 모두 알다시피, 죽음은 누구에게나 찾아온다._x000D_
하지만 우리가 알지 못하는 사실은 죽음이 언제 어디서 어떻게 찾아올 것인지다._x000D_
알 수 없는, 알 수 없을 많은 것들에 대해 그러하듯이 우리는 죽음을 두려운 일로 여긴다. 아니면 아주 슬픈 일. 누군가 그것을 입에 담으면, 특히 아이들이 앞에 있으면, 사람들은 주의를 주거나 쉬쉬하거나 목소리를 낮춘다._x000D_
물론 가까운 누군가가 세상을 떠나는 것, 그를 이제 더는 볼 수 없는 것은 두렵고 슬픈 일이다. 그래서 우리는 떠나보낼 준비를 먼저 해두기도 하고, 떠나보낸 뒤에 기억하며 애도하기도 한다._x000D_
하지만 아이들에게는 이런 기회가 주어지지 않는다._x000D_
사실 아이들에게는 그것 말고도 많은 것들이 주어지지 않는다._x000D_
어른이라고 해서 죽음을 더 잘 이해할 수 있는 것이 아니고, 죽음이 스쳐 지나가기를 바란다고 해서 닥치지 않을 일이 아닌데도. 가족이, 유년 시절을 함께 보낸 친구가, 가까운 누군가가 세상을 떠났을 때, 아이들은 (어른들과 마찬가지로) 똑같이 슬픔을 느낄 수 있고, 애도할 수 있고, 기억하기 위해 애쓸 수 있고, 죽음을 이해할 수 있고, 세상을 떠난 이를 죽음이라는 통로를 통해 온전히 이해하고자 애쓸 수도 있다. 네 명의 작가가 쓴 이 소설집에 등장하는 아이들이 그러하듯이._x000D_
어떤 아이는 자신의 어머니에게 천국에 들어올 자격이 있는지를 판결하는 재판에 증인으로 서면서 어머니의 삶을 이해하는 것만이 아니라, “생전에도 사후에도 기다렸”던 말, “정말 미안해”라는 말을 듣고 누군가를 용서하는 것까지도 이해하게 된다(아밀, 〈노 어덜트 헤븐〉). 어떤 아이들은 작별을 겪는다. 오랜만에 귀신 친구를 사귀고 또 작별하면서 “슬펐지만 슬프기만 하지는 않”은 감정을 느끼는가 하면(박서련, 〈애총으로 모여!〉) 어떤 아이는 사랑하는 친구를 떠나보내면서 후회를, 자책을, 그리움을, 애정을 느낀다(남유하, 〈숨은 머리 찾기〉). 또 어떤 아이는 떠나보낸 이가 돌아온다는 동짓날에 팥죽과 술잔을 앞에 놓고 그를 기다린다. 세상을 떠난 이가 어떤 삶을 살았는지, 어쩌다 그렇게 살았는지, 또 어떤 꿈을 가지고 있었는지 궁금해하면서(함윤이, 〈옥경이라는 이름의 술집〉). 그렇게 아이들은 각자의 방식으로 친구를, 가족을, 친구나 가족이 아니지만 가까웠던 이를 떠나보낸다.</t>
  </si>
  <si>
    <t>도술 글자 1</t>
  </si>
  <si>
    <t>박하익</t>
  </si>
  <si>
    <t xml:space="preserve">『도깨비폰을 개통하시겠습니까?』 박하익 작가의 역사 판타지_x000D_
세종 대왕의 맏딸, 정소 공주가 용을 타고 날아오르다!_x000D_
하늘과 땅을 잇는 대서사의 시작_x000D_
첫 장편동화 『도깨비폰을 개통하시겠습니까?』로 제22회 창비 ‘좋은 어린이책’ 원고 공모 대상을 수상하고, ‘도깨비라는 판타지의 본질을 통찰했다’는 평가를 받은 박하익 작가가 4년 만에 신간 『도술 글자』로 돌아왔다. 최첨단 과학 기술과 도깨비가 살아가는 환상 공간을 자유자재로 연결해 냈던 작가가 이번에는 잊힌 역사적 인물 ‘정소 공주’를 주인공으로 내세워, ‘백성을 널리 이롭게 하라’는 한글 창제의 의의를 판타지로 재해석해 냈다. 1권에서는 용을 탄 정소 공주가 지혜로운 세종을 도와 가뭄과 역병으로 힘들어하는 백성을 구한다. 통념에서 벗어나 직접 용을 타고 모험을 떠나는 주체적이고 용맹한 공주의 모습은 새로운 시대를 살아가는 어린이들에게 또 다른 희망과 상상력을 심어 줄 것이다. 독특한 캐릭터들과 유쾌한 반전, 현실감 넘치는 구전 설화들은 거대한 세계관을 촘촘하게 잇고, 영상을 보는 듯한 속도감 넘치는 전개는 두꺼운 책을 어려워하는 어린이들에게 장대한 서사의 맛을 제대로 음미할 기회를 제공할 것이다._x000D_
</t>
  </si>
  <si>
    <t>도술 글자 2</t>
  </si>
  <si>
    <t xml:space="preserve">『도깨비폰을 개통하시겠습니까?』 박하익 작가의 역사 판타지_x000D_
용맹한 공주와 비밀스러운 우투리 소년_x000D_
하늘이 내린 예언에 맞서다!_x000D_
첫 장편동화 『도깨비폰을 개통하시겠습니까?』로 제22회 창비 ‘좋은 어린이책’ 원고 공모 대상을 수상하고, ‘도깨비라는 판타지의 본질을 통찰했다’는 평가를 받은 박하익 작가가 4년 만에 신간 『도술 글자』로 돌아왔다. 최첨단 과학 기술과 도깨비가 살아가는 환상 공간을 자유자재로 연결해 냈던 작가가 이번에는 잊힌 역사적 인물 ‘정소 공주’를 주인공으로 내세워, ‘백성을 널리 이롭게 하라’는 한글 창제의 의의를 판타지로 재해석해 냈다. 2권에서는 왕을 무너뜨릴 운명을 타고난 우투리 원길의 비밀이 밝혀지고 그를 지켜 내기 위한 세종과 정소의 모험이 펼쳐진다. 슬픈 운명을 타고나 불행하게만 그려지던 우투리가 당차고 모험심 넘치는 아이로 활약하는 모습을 보며 전통 설화를 새로운 관점으로 읽는 상상력을 기르고, 궁에 관한 상세한 묘사와 돌상, 솟대, 요괴 등 문화재에 얽힌 정보를 습득함으로써 한층 더 풍부한 역사 판타지 동화를 경험할 수 있다. 용맹한 공주와 비밀스러운 소년의 여행은 바닷속으로 이어지며 점점 더 깊은 음모로 빠져드는데, 어떻게 이 위기를 극복하게 될지 더욱 궁금증을 유발한다._x000D_
</t>
  </si>
  <si>
    <t>도술 글자 3</t>
  </si>
  <si>
    <t>『도깨비폰을 개통하시겠습니까?』 박하익 작가의 역사 판타지_x000D_
지옥 길에 스스로 오른 정소 공주의 운명은?_x000D_
박진감 넘치는 마지막 전투_x000D_
첫 장편동화 『도깨비폰을 개통하시겠습니까?』로 제22회 창비 ‘좋은 어린이책’ 원고 공모 대상을 수상하고, ‘도깨비라는 판타지의 본질을 통찰했다’는 평가를 받은 박하익 작가가 4년 만에 신간 『도술 글자』로 돌아왔다. 최첨단 과학 기술과 도깨비가 살아가는 환상 공간을 자유자재로 연결해 냈던 작가가 이번에는 잊힌 역사적 인물 ‘정소 공주’를 주인공으로 내세워, ‘백성을 널리 이롭게 하라’는 한글 창제의 의의를 판타지로 재해석해 냈다. 3권에서는 멸망해 가는 세상을 구하기 위해 마지막 본딧자를 찾는 거대한 전투가 펼쳐진다. 생각을 담고 나눌 수 있는 ‘글자’를 통해 균형과 평화를 이룰 수 있다고 믿는 작가는 새로운 세계를 들여다보는 ‘마지막 본딧자’와 하늘나라의 신선들만 보고 듣고 쓸 수 있던 ‘도술 글자’를 통해 한글 창제의 이념을 다시 한번 되돌아보게 하고 한글의 고유함과 글의 힘을 믿게 만든다. 하늘, 땅 그리고 지옥에서 동시에 펼쳐지는 박진감 넘치는 전투는 손에 땀을 쥐게 하고 장대한 서사의 마지막을 화려하게 장식한다.</t>
  </si>
  <si>
    <t>나는 반대한다</t>
  </si>
  <si>
    <t>빅토리아 오르티스</t>
  </si>
  <si>
    <t>부키니스트</t>
  </si>
  <si>
    <t>2020년 시드니 테일러 상 수상작_x000D_
2019년 마이티 걸 올해의 책 선정_x000D_
십대에게 들려주는, 차별과 편견에 맞선 긴즈버그 대법관의 이야기_x000D_
“긴즈버그 대법관의 소수의견 덕분에 대법원에 친구가 있는 듯한 생각이 들었습니다. 저의 이야기에 귀를 기울이고 제 경험을 존중하며 저를 아이라고 가볍게 밀쳐내지 않는 특별한 누군가가 있었습니다.”_x000D_
“긴즈버그 대법관 덕분에 사법제도에 대한 믿음을 회복했습니다.”</t>
  </si>
  <si>
    <t>여기는 시장, 각오가 필요하지</t>
  </si>
  <si>
    <t>김혜진</t>
  </si>
  <si>
    <t>「아로와 완전한 세계」 시리즈로 한국 판타지 아동 문학의 새로운 가능성을 열었던 김혜진 작가가 새로운 청소년 판타지 장편소설 『여기는 시장, 각오가 필요하지』로 돌아왔다. 다채롭고 매력적인 공간 배경과 생생한 캐릭터 설정, 단숨에 독자들의 시선을 사로잡는 짜임새 있는 플롯까지, 오랜만에 장편 판타지로 돌아온 작가의 귀환이 반갑다. 이 책은 숭례문에서 남대문시장까지, 가장 한국적인 공간에서 펼쳐지는 열다섯 모라의 모험이자 성장담이다.</t>
  </si>
  <si>
    <t>열세 살 우리는</t>
  </si>
  <si>
    <t>문경민</t>
  </si>
  <si>
    <t>어떻게 이토록 작은 아이들이 온 마음을 다해 서로를 구할 수 있는 걸까?_x000D_
『훌훌』 『우리들이 개를 지키려는 이유』 「우투리 하나린」 등 어린 십 대들의 내면을 선명하고 섬세하게 그려온 문경민 작가가 열세 살의 시간에만 가능한 이야기, 책을 펼치면 단숨에 엔딩까지 읽게 되는 몰입감 넘치는 이야기로 돌아왔다._x000D_
“뜨거운 한때를 겪어 낸 아이들의 이야기를 쓰고 싶었다. 어려운 시절을 딛고 더 나은 세상을 향해 한 걸음을 떼는 아이들의 이야기를 만들고 싶었다.”_작가의 말 중에서_x000D_
부당해고를 당한 아빠, 하루하루 버티는 엄마, 힘을 갖고 싶지만 아무것도 바꿀 수 없는 나, 나보다 더 힘든데도 씩씩해서 오히려 비참한 기분을 느끼게 하는 친구, 태연히 얼굴색을 바꿔 가며 자신을 휘두르는 또 다른 친구… 현실의 벽에 부딪히면서도 한 걸음 더 나아가는 아이들의 이야기를 통해, 작가는 우리를 구하는 건 결국 진심으로 누군가와 함께하려는 올곧은 마음임을 전한다. 읽을수록 가슴이 꽉 조여드는 열세 살 아이들의 뭉클한 성장담.</t>
  </si>
  <si>
    <t>청소년을 위한 돈이 되는 경제 교과서</t>
  </si>
  <si>
    <t>신동국</t>
  </si>
  <si>
    <t>청소년 여러분, 앞으로 우리가 경제활동을 얼마나 길게 이어 나가게 될지 생각해 보셨나요? 최근 연구에 따르면, 우리의 평균 수명은 이제 100세를 넘어서, 120세까지 달할 것으로 보인다고 합니다. 이것은 어쩌면 우리가 100년 이상의 경제활동을 계획해야 될 수도 있다는 말과도 같습니다. 그렇다면, 청소년기에는 어떤 준비를 시작해야 할까요?_x000D_
돈은 우리 일상에서 필수적인 요소입니다. 이를 어떻게 관리하고 활용하느냐에 따라 우리의 미래 생활의 토대가 결정됩니다. 이때 중요한 것은 ‘경제 교육’입니다. 대학 입학이나 취업을 준비하는 것처럼, 청소년들은 앞으로의 긴 경제활동을 대비해 꾸준한 준비가 필요하다는 것을 깨달아야 합니다._x000D_
《청소년을 위한 돈이 되는 경제 교과서》는 돈을 벌고, 모으고, 투자하는 방법 그리고 돈의 본질, 세금, 보험, 신용, 경제 흐름을 읽는 방법을 체계적으로 제시합니다. 청소년기는 경제 습관과 지식을 형성하는 중요한 시기입니다. 이 책을 통해 청소년들이 경제에 대한 첫걸음을 시작하면, 미래에 경제적 자유와 행복을 향한 경제 기반을 마련할 수 있을 것입니다.</t>
  </si>
  <si>
    <t>DNA의 거의 모든 과학</t>
  </si>
  <si>
    <t>전방욱</t>
  </si>
  <si>
    <t>이상북스의 ‘지속가능한 세상을 위한 청소년 시리즈’는 과학기술의 발달과 기후·생태 위기 등 미래 사회의 다양한 변화에 대응하기 위해 청소년이 알아야 할 지식과 정보, 그리고 깊이 있는 가치를 전합니다._x000D_
이 책 《DNA의 거의 모든 과학》은 ‘지·가·세·청 시리즈’의 여섯 번째 책으로, 분자생물학의 새로운 시대를 연 DNA의 발견 과정부터 DNA와 관련된 과학 지식 전반을 쉽고 체계적으로 설명합니다. 나아가 클로닝, PCR, 염기서열 결정, 크리스퍼 유전자가위 등 위력적인 동시에 사용하는 데 상당한 책임감을 요구하는 DNA 기술에 대해서도 살핍니다.</t>
  </si>
  <si>
    <t>오 헨리를 읽다</t>
  </si>
  <si>
    <t>원혜령</t>
  </si>
  <si>
    <t>1862년 미국에서 태어나 파란만장한 젊은 시절을 보내고, 40대에 본격적인 문학 활동을 시작한 작가, 오 헨리. ‘미국의 모파상’이라 불리며 단편소설을 본격적인 문학 장르로 끌어올린 작가, 오 헨리. 그는 길지 않은 시간 동안 〈마지막 잎새〉, 〈크리스마스 선물〉 등 세상에 대한 따뜻한 시선이 담긴 수많은 단편을 남겼으며, 세계문학사에서도 그 위상이 높다._x000D_
이 책은 오 헨리의 생애와 작품 세계, 그리고 그의 대표작들을 소개하는 내용으로 채워졌다. 오랫동안 학교에서 학생들을 가르쳤던 국어 교사의 시선으로, 오 헨리의 삶과 작품들에 대한 이야기를 청소년 눈높이에 맞춰 풀어낸다. 이 책에서 소개하는 오 헨리의 작품은 모두 11편이다. 오 헨리가 남긴 300편이 넘는 단편 가운데, 우리에게 잘 알려진 작품들과 청소년들에게 추천할 만한 작품들을 가려뽑아 작품 전문을 번역해 실었다. 오 헨리의 탁월하고 재치 있는 언어 감각을 온전히 우리말로 번역하는 일이 쉽지 않지만, 청소년들이 작품을 이해하고 감상하는 데 큰 무리는 없을 것이다. 각 작품 뒷부분에는 짤막한 감상과 해설을 덧붙여, 작품의 주제나 문제의식 등에 대해서 한번 생각하고 정리하면서 다음 작품으로 넘어갈 수 있게 했다._x000D_
이 책을 통해 오 헨리의 삶과 문학 세계, 그의 작품들이 지니는 가치와 의미를 만날 수 있다.</t>
  </si>
  <si>
    <t>조각게임</t>
  </si>
  <si>
    <t>한낮의단비</t>
  </si>
  <si>
    <t>청소년기의 그리스도인들이 즐겁게 향유할 수 있는 콘텐츠를 만들자. 〈조각게임〉은 그렇게 시작되었다. 주인공은 열여섯 살 서예나. 극한의 위기에서 벗어나고자 ‘개발자’가 제안한 조각게임에 참가하기로 한다. 〈조각게임〉은 게임이라는 설정과 웹툰을 보는 듯한 회화적 글쓰기, 생생하고도 개성 넘치는 캐릭터로 지루할 틈 없이 독자들을 이끌지만, 그 속에 담긴 핵심은 결코 가볍지 않다. 예나는 미션을 수행하는 동안 영혼의 공허함을 메우는 영원하고도 완전한 조각이 있다는 사실과 우리 개개인은 그 자체로 특별 존재임을 온몸으로 알아간다._x000D_
책 속에 촘촘하게 녹아든 성적, 친구 관계, 가족, 신앙 등의 이슈는 청소년 독자들의 공감을 자아내기에 충분하다. ‘예나의 노래’라는 부제가 달린 BOOK OST ‘온전한 마음’을 함께 감상한다면 이 책을 한층 더 맛있게 즐길 수 있을 것이다.</t>
  </si>
  <si>
    <t>꿈을 찾는 아카데미</t>
  </si>
  <si>
    <t>김남수</t>
  </si>
  <si>
    <t xml:space="preserve">꿈을 찾고 이루는 방법을 알려주는 ‘꿈을 찾는 아카데미’_x000D_
그렇게 꿈이 중요하다지만 ‘진짜’ 꿈은 하루아침에 찾을 수 없다. 학교와 학원만 오가는 아이들이 꿈을 찾기는 힘들다. 무엇보다 다양한 직간접적 경험으로 정말 자기가 좋아하는 게 무엇인지 알아볼 기회가 필요하다. 이를 위해 저자는 〈꿈을 찾는 아카데미〉를 설립해 아이들의 꿈과 비전을 찾아주는 여러 프로그램을 운영하고 있다._x000D_
특히 아이들의 세계관을 넓히고 꿈을 찾는 동기 유발을 위해 해외 비전캠프를 기획하고 진행한다. 해외 주요 대학 탐방, IT 트렌드와 시대를 관통하는 비전 특강, 역사 교육 및 테마 수업 등을 이끌어왔고 이 책에 그 과정을 상세히 소개한다. 짧은 시간 안에 아이들의 시야를 넓히는 가장 좋은 방법은 역시 세상을 직접 만나는 여행이기 때문이다._x000D_
또 꿈을 찾는 가장 좋은 방법의 하나로 독서를 강조하며 뇌를 깨우는 독서법 ‘뇌깨독 9단계’를 소개한다. 1단계 ‘제목만으로 내용 상상하기’, 2단계 ‘저자의 관점에서 왜? 라는 질문하기’, 3단계 ‘이 책의 저자가 되어 보기’, 4단계 ‘목차 훑어보기’, 5단계 ‘훑듯이 읽기’, 6단계 ‘정독으로 다시 읽기’, 7단계 ‘책을 읽으며 궁금했던 질문 만들기’, 8단계 ‘결론과 저자 소개 읽기’, 9단계 ‘나만의 한 문장으로 만들기’ 등으로 진행된다. 뇌깨독 독서법은 질문하는 능력이 중요한 미래 교육의 핵심을 파악해 뇌를 효율적으로 쓰는 독서법이다. 효율적인 독서는 아이들의 간접 경험치를 키워주며 폭넓은 사고를 가능하게 한다._x000D_
그렇다면 열심히 찾은 자기 꿈을 아이들은 어떻게 이루어야 할까? 그저 꿈꾼다고 언제나 그 꿈이 즉시 이루어지지는 않는다. 꿈이 생겼다면 그 꿈을 키우고 성숙시키며 이루기 위한 과정이 필요하다. 그런 과정은 아이들 혼자만의 노력으로는 벅찰 수 있다. 그래서 저자는 마지막 챕터에 학부모에게도 함께 전하고 싶은 이야기를 담았다. 아이의 꿈을 들여다보고 함께 응원하는 동시에, 부모도 자신의 꿈에 대해 생각해 볼 기회가 될 수 있다._x000D_
마지막으로 이 책의 부록으로 현장에서 직접 학생들의 진짜 고민과 의문에 답하는 내용을 담은 〈Q&amp;A〉를 실었다. 그리고 〈10년 후 미래 직업〉, 〈나는 누구인가〉, 〈꿈을 찾는 친구 관찰〉, 〈24시간 테마 몰입〉, 〈꿈 지도 만들기〉, 〈꿈의 나비 효과〉, 〈10년 뒤 나의 명함 만들기〉, 〈꿈에 맞는 직업 선택 십계명〉 등 청소년뿐만 아니라 누구나 활용할 수 있는 꿈을 찾는 다양한 실전 프로젝트 12가지를 정리했다. 실제로 가정이나 학교, 기관 등에서 다양하게 활용할 수 있는 실전 프로그램으로 꿈과 비전을 찾는 데 큰 도움이 된다._x000D_
이 시대를 살아가는 10대들은 돈을 잘 벌지 못할까 봐, 부모가 실망할까 봐, 자신이 잘하지 못할까 봐, 진짜 좋아하는 게 맞는지 몰라서 등 수많은 이유로 꿈조차 마음껏 꾸지 못하고, 펼치지도 못하고 있다. 저자는 아이들에게 이 책을 통해, 진짜 자기 인생을 살고 싶다면 지금 당장 꿈을 찾고 그 꿈을 마음껏 펼쳐보라고 권한다._x000D_
</t>
  </si>
  <si>
    <t>지피지기 챗GPT</t>
  </si>
  <si>
    <t>“꿈이 이루어진다는데 사실은 두려운가요, 인간?”_x000D_
초강력 인공 지능의 실체부터 위협까지, 십 대를 위한 생성A.I. 챗GPT의 모든 것_x000D_
공개되자마자 놀라움과 두려움으로 전 세계를 발칵 뒤집어 놓은 챗GPT. 생성형 인공 지능이 실시간으로 우리의 미래를 새로고침하고 있는 지금, 이 책은 초강력 인공 지능과 함께 살아가야 할 십 대를 위한 친절하고 완벽한 챗GPT 안내서이다._x000D_
챗GPT는 그 탁월한 능력만큼이나 일자리 위협, 가짜 뉴스, 진짜 같은 헛소리, 이미지와 오디오 합성, 저작권과 개인 정보 침해, 사기, 범죄, 혐오와 같은 사회적·윤리적 문제를 불러오고 있다. 세상을 바꾸는 이 거대한 흐름 앞에서 생성형 인공 지능의 실체부터 위협까지, 배경지식부터 실제 활용법까지 지금 십 대에게 꼭 필요한 모든 이야기를 한 권에 알차게 담아냈다._x000D_
챗GPT를 모르면 살아남을 수 없다고 말하면서 왜 어린이와 청소년들에겐 보호자 동의 없는 챗GPT 사용을 막을까? ‘영재학교는 당장 쓴다’는데 왜 어떤 학교에서는 챗GPT 사용을 금지할까? 『지피지기 챗GPT』는 ‘전교 1등은 벌써 쓴다’라고 불안과 경쟁을 부추기는 대신, 인공 지능인 ‘너’를 알고(지피) 인간인 ‘나’를 알면(지기) 누구의 미래도 위태롭지 않다고 말하며(백전불태) 새로운 인공 지능 시대에 대처하는 십 대의 자세를 또렷이 일러준다.</t>
  </si>
  <si>
    <t>9번째 18살을 맞이하는 너와</t>
  </si>
  <si>
    <t>아사쿠라 아키나리 지음, 권하영 옮김</t>
  </si>
  <si>
    <t>서른을 앞둔 영업 사원 마제는 출근길 전철역에서 첫사랑 후타와를 마주친다. 후타와의 모습은 고등학생이던 그 시절 그대로다. 하나도 안 변했다는 흔한 인사치레가 아니다. 그녀는 여전히 교복을 입고 책가방을 메고 학교에 가는 ‘진짜 고등학생’이다. 시간을 뛰어넘은 것 같기도 하고 냉동 수면에서 막 깨어난 것 같기도 하다. 혼란스러운 마제와는 달리, 후타와의 지인들은 기이하게도 9년째 18살인 그녀를 이상하게 여기지 않는다. 유일하게 이상함을 느끼는 마제는 그녀가 계속 18살인 이유를 알아내러 나서는데….</t>
  </si>
  <si>
    <t>Re : 제로부터 시작하는 이세계 생활 Ex 3</t>
  </si>
  <si>
    <t>검귀연가' 그것은 친룡왕국 루그니카에 노래와 함께 전해지는 눈부신 사랑 이야기. 갖은 고난을 넘어서, 빌헬름과 테레시아는 마침내 맺어진다. 결혼 서약, 혼인식, 두 사람의 신혼여행. 그러나 재앙의 조짐은 결코 두 사람을 놔주지 않고…. 시대는 다시금 검귀를 원한다.</t>
  </si>
  <si>
    <t>가슴의 대화</t>
  </si>
  <si>
    <t>윤덕현 외 지음</t>
  </si>
  <si>
    <t>대한민국을 대표하는 12인의 치유가와 다큐멘터리 감독 윤덕현이 가슴으로 나눈 이야기. 기린한약국 원장 이현주부터 전생연구소 소장 박진여, 애니멀 커뮤니케이터 루나, 가족세우기 안내자 이혜영, 죽음학 전도사 정현채, 치유식 요리사 곽노태, 오라 에너지 전문가 이영좌, 명상힐링 게스트하우스 ‘아하’ 대표 나마스테, 글 쓰는 농부 전희식, 비폭력대화 트레이너 모미나, 에너지 힐러 사은영, 명상가 한바다까지…. 생명과 사랑을 깨우고 감동과 깨달음을 주며 치유와 정화의 길로 인도하는 대담집.</t>
  </si>
  <si>
    <t>교수상회</t>
  </si>
  <si>
    <t>2023년 『방주』로 한.일 추리소설계를 뜨겁게 달구었던 유키 하루오의 『교수상회』가 블루홀식스에서 출간되었다. 블루홀식스는 창립 이래 매년 국내 미스터리, 추리소설 출판 종수가 압도적 1위인 출판사이다. ‘나가우라 교’, ‘미키 아키코’, ‘아사쿠라 아키나리’,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일본을 대표하는 인기 작가가 되었다. 이 또한 블루홀식스 출판사만의 성과이자 지향점이라고 할 수 있다. 『교수상회』는 다이쇼 시대의 독특한 분위기가 잘 녹아든 본격 미스터리다. 비밀 결사인 ‘교수상회’와 관련이 있는 것으로 추정되는 무라야마 박사가 살해당하고 수사는 난항을 겪는다. 유족은 무라야마 저택을 털었던 도둑에게 사건을 의뢰하는데……</t>
  </si>
  <si>
    <t>구약성경 주변 세계 탐구</t>
  </si>
  <si>
    <t>빌 T. 아놀드.브렌트 A. 스트론 엮음, 임요한 옮김</t>
  </si>
  <si>
    <t>구약성경 시대의 이스라엘 주변 국가들에 대한 탐구서이다. 이스라엘 주변 국가 사람들인 아모리 족속, 앗수르와 앗수르 사람들, 바빌론, 우가릿, 이집트, 히타이트족, 아람, 페니키아, 트랜스요르단에 속한 암몬 사람들을 모아놓았다. 또 모압 사람들, 에돔 사람들, 블레셋 사람들, 페르시아 사람들, 아라비아 사람들, 그리스 사람들과 구약성경의 관계에 대하여 각 분야별 전문 학자들이 연구한 아티클을 모아 놓은 책으로, 각 국가나 민족의 개별적 특성과 그들의 성경과의 연관성을 연구하는 데 큰 도움을 준다.</t>
  </si>
  <si>
    <t>레드 클로버</t>
  </si>
  <si>
    <t>마사키 도시카 지음, 이다인 옮김</t>
  </si>
  <si>
    <t>허밍북스</t>
  </si>
  <si>
    <t>작은 마을, 한 가정에서 일가족 살인사건이 발생했다. 딸인 미쓰바를 제외한 일가족이 사망한 사건으로, 사인은 음식에 들어간 비소로 밝혀졌다. 항간에는 유일한 생존자인 딸이 범인이지만 죄를 증명할 충분한 증거가 없어 풀려난 것이라는 소문이 돌았다. 당시 신문사에서 근무했던 가쓰키도 사건 취재를 가게 되고 사건 발생 한 달 후, 우연히 그 집 창문 너머로 미쓰바를 보게 된다. 가족들이 모두 죽었던 탁자에서 아침부터 아무렇지 않게 라면을 먹고 있는 그녀의 모습을 보고 기이한 느낌을 받는다. 이후 미쓰바의 집에 원인 모를 화재가 발생했고, 그녀의 행방도 묘연해졌다. 그녀는 어디로 사라진 것일까, 그녀가 과연 가족을 살해한 진범인 것일까?</t>
  </si>
  <si>
    <t>망설이는 사랑</t>
  </si>
  <si>
    <t>‘논란’은 어떻게 유행이 되는가? 온갖 논란을 유행처럼 소비하는 온라인 공론장의 구조를 파고드는 정교한 문화비평서이자 문화기술지. 저자는 논란에 가장 취약한 존재인 케이팝 아이돌 아티스트에 초점을 맞춰 소셜미디어를 중심으로 한 온라인 공론장을 비판적으로 성찰한다. 학교폭력, 갑질, 성폭력, 인권 의식부터 역사 인식, 인성 등에 이르기까지 아티스트의 이미지에 타격을 줄 수 있는 모든 사건이 관심경제attention economy의 네트워크 안에서 어떻게 하나의 ‘논란’으로서 조직적으로 생산되는지 들여다보는 것이다. 사람들의 관심이 곧 화폐가 되는 이 새로운 경제 체제에서 논란은 특정 종류의 관심을 생산하고 그와 결부된 대중 및 공론장을 구성한다. 그러면서도 《망설이는 사랑》은 온라인 공론장의 문제를 다루는 여느 책들과 차별화되는 독특하고도 참신한 궤적을 그리며 나아간다. ‘망설이고 주춤하는 팬들’과의 생생한 인터뷰/대화를 통해 그 공론장 내부에서 형성되는 거대한 폭력의 네트워크를 꿰뚫기 때문이다. 이때 망설임이란, 논란의 중심에 선 아티스트의 팬으로서 혼란과 고통을 경험하지만 그 무분별한 폭력에 가담하지 않고 자신만의 방식으로 진실을 찾고 윤리적 분투를 벌이는 태도를 가리킨다. 팬, 특히 아이돌 팬들은 언제나 비합리적이고 무지하다는 혐오와 편견에 둘러싸여 있지만 저자가 만난 팬들은 우리에게 그와 전혀 다른 경로를, 즉 팬심과 덕질의 사회적이고 정치적인 가능성을 보여준다. 대중-팬-사이버렉카-언론-알고리즘-소셜미디어 플랫폼 등의 행위자가 결합하는 무분별한 논란과 폭력의 네트워크 내지는 캔슬 컬처에 가담하지 않고 망설이는 팬들을 통해 우리는 ‘가해자 감별’과 ‘무조건적 퇴출’을 넘어서는 논의/사유 방식을 모색할 수 있다. 이들의 윤리적 실천이 어떻게 좀 더 나은 온라인 공론장 문화를 상상하고 만들어나갈 수 있는 토대를 마련하는지 살펴보자.</t>
  </si>
  <si>
    <t>미국을 노린 음모</t>
  </si>
  <si>
    <t>필립 로스 지음, 김한영 옮김</t>
  </si>
  <si>
    <t>데뷔 이래 50여 년간 서른 권이 넘는 작품을 발표하면서도 매번 꾸준히 주목을 받아옴은 물론 “미국 현대문학의 거장”이자 “작가들의 작가”로 꼽히는 필립 로스가 세상을 떠난 지 5년이 지났다. 필립 로스 타계 5주기를 맞아 문학동네에서 『미국을 노린 음모』를 선보인다. 국내에 처음 소개되는 필립 로스의 장편소설이다. 이 소설은 미국의 전 대통령 프랭클린 루스벨트가 1940년 대선에서 찰스 린드버그에게 패배해 3선에 실패한다는 설정에서 출발한다. 대서양 무착륙 횡단비행에 성공해 미국의 영웅이 된 찰스 린드버그는 미국이 2차대전에 참전하지 않을 것을 공약으로 내세워 대통령에 당선되고, 고립주의와 친파시즘, 반유대주의를 표방하는 정책을 펼쳐나간다. 미국 사회는 급격히 우경화되고 국민들은 분열한다. 그리고 한 유대인 가족의 삶은 하루아침에 참혹한 비극을 맞이하는데…. 아홉 살 소년의 눈에 비친 히스테리, 무지, 악의, 어리석음, 증오, 두려움의 역사가 생생하게 펼쳐진다. 오직 필립 로스만이 쓸 수 있는 유크로니아(Uchronia, 과거의 허구적 시기) 소설이자 최악의 악몽으로 다시 쓰는 역사다.</t>
  </si>
  <si>
    <t>미필적 맥베스</t>
  </si>
  <si>
    <t>하야세 고 지음, 이희정 옮김</t>
  </si>
  <si>
    <t>IT기업 J프로토콜에 다니는 나카이 유이치는 동남아시아를 중심으로 교통 IC카드를 판매하는 일을 한다. 동료 반과 함께 방콕에서 계약을 성사시킨 유이치는 귀국하는 도중에 마카오에서 성매매를 하는 여성에게서 예언 같은 말을 듣는다. “당신은 왕으로서 여행을 계속해야 한다.” 그리고 얼마 뒤 유이치는 홍콩 자회사 대표이사로 발령받지만 그곳에는 끝이 보이지 않는 함정이 도사리고 있었다. 일본의 소설가 하야세 고가 22년 만에 발표한 장편 소설로, 피가 난무하는 범죄 소설이자 애절한 연애 소설이다. 그러나 IC카드의 암호화 기술을 둘러싼 이권을 두고 싸우는 경제 소설이기도 하고, 동남아시아를 여기저기 떠도는 여행 소설이면서, 셰익스피어의 4대 비극 중 하나인 &lt;맥베스&gt;를 모티프로 한 소설이기도 하다. 하나로 정의하기 힘든 복잡한 내용이 흡입력 있는 문장으로 서술되어 긴 분량이면서도 한번 책을 잡으면 손에서 놓지 못하게 하는 매력이 있다.</t>
  </si>
  <si>
    <t>밥 먹다가, 울컥</t>
  </si>
  <si>
    <t>박찬일 지음</t>
  </si>
  <si>
    <t>밥은 그저 밥인데, 먹다가 울컥하게 하는 밥이 있다. 지구 반 바퀴를 돌아 배달된, 이제는 만날 수 없는 녀석이 보낸 고추장 상표만 보아도, 삶과 죽음이 ‘한 팔 길이’로 달라진다는 노년의 해녀들이 고달프게 작업한 성게를 보아도 마음에 턱하니 걸려 삼키기가 어렵다. 이처럼 요리사이자 작가인 박찬일의 마음을 울린, 그래서 기어이 차오른 한편의 소설 같은 추억들을 오롯이 모았다. 《시사IN》 연재 당시, 독자들의 마음을 울컥하게 만들며 연재 중단 소식에 독자위원회로부터 문의가 빗발쳤던 글들을 다듬고 더해 쓴 산문집 『밥 먹다가, 울컥』을 펴낸다. 이번 책에서 그는 자신의 삶을 거쳐 간 사람들과의 추억들을 어렵게 꺼내 보인다. 때로는 너무 그리워서 수년간 입에 올리지 못했던 사람을, 서럽고 고달파서 쉬이 삼키기 어려운 주방 노동자들의 사연을, 또 때로는 서울 변두리 동네 가난했던 유년시절의 추억을 끄집어내기도 하면서 연신 사라져 가는 것들을 어루만진다. 갈수록 냉기가 도는 세상에 기어이 차오른, 철없지만 다정했고 눈물 나게 고마웠던 음식과 사람에 얽힌 이야기들을 읽다보면 독자들의 마음에도 울컥, 치미는 그리움이 있을 것이다.</t>
  </si>
  <si>
    <t>백만 유튜버 죽이기</t>
  </si>
  <si>
    <t>박힘찬 지음</t>
  </si>
  <si>
    <t>직업은 공시생, 취미이자 사명은 유튜버 관련 악성 루머 유포. 날 때부터 정해진 길이 있노라 믿는 그에게 유튜버란 사회를 교란시키는 ‘유해조수’일 뿐이다. 그러던 어느 날, 그가 퍼뜨린 가짜 뉴스로 인해 98만 유튜버의 구독자가 하루 만에 5만 명이 빠져나가고, 천직을 찾은 그는 ‘나라카’라는 유튜브 채널을 개설해 본격적으로 유튜버 저격수를 자처한다. 자극적이고 신랄한 언행으로 빠르게 인기를 얻는 와중 그가 저격한 유튜버가 자살하는 사건이 벌어지는데…. 사회 이슈를 거침없이 풍자하는 블랙코미디 콘텐츠로 누적 조회수 2억, 구독자 110만 명을 이끈 크리스[구 소련여자] 채널의 편집자 박힘찬의 첫 소설. ‘페미’와 ‘한남’, ‘맘충’과 ‘틀딱’이란 단어가 흘러넘치며 수년간 이어져 온 혐오의 시대에, 백만 유튜버가 그리는 적나라한 사이버 렉카들의 폭로전과 크리에이터 세계의 민낯.</t>
  </si>
  <si>
    <t>베스트 오브 존 발리</t>
  </si>
  <si>
    <t>존 발리 지음, 최세진 옮김</t>
  </si>
  <si>
    <t>“살아 있는 하인라인”으로 불리는 작가 존 발리의 데뷔 30주년 기념 걸작선. 중단편만으로 휴고상 3회, 네뷸러상 2회, 로커스상 10회를 수상하며 황금기 SF의 바통을 이어받아 무한정의 자유와 사랑을 설파한다. 지구 멸망 후 달을 비롯한 태양계의 행성 전체로 터전을 넓혀 삶을 영위하는 인류의 삶. SF가 보여줄 수 있는 사랑 이야기의 끝은 과연 어디일까, 생각하게 되는 압도적이고도 경이로운 작품들의 향연이다.</t>
  </si>
  <si>
    <t>북극을 꿈꾸다</t>
  </si>
  <si>
    <t>배리 로페즈 지음, 신해경 옮김</t>
  </si>
  <si>
    <t>‘우리 시대 가장 중요한 자연주의자’ 배리 로페즈의 대표작이자 전미도서상 수상작인 『북극을 꿈꾸다Arctic Dreams』는 그동안 주목받지 못했던 북극의 진면모를 펼쳐내며 생태학의 고전이 되었다. 북극에 대한 오랜 인식은 삭막하고 척박한, 생명력이 느껴지지 않는 불모의 땅이라는 점이었다. 이는 온대, 열대 중심으로 고착된 자연관에서 비롯된 편견이다. 지금도 북극은 기후위기를 상징하는 땅으로 추상화되어 소비되며 고유성은 외면받는다. 저자는 자연을 대상화하고 통제하려는 욕망을 거부하고, 북극이 들려주는 목소리에 진심으로 귀 기울인다. 이때, 좀처럼 자신을 드러내지 않는 미지의 땅은 지금껏 어디에서도 들어보지 못한 놀라운 이야기를 시작한다.</t>
  </si>
  <si>
    <t>분홍의 시작</t>
  </si>
  <si>
    <t>남길순 지음</t>
  </si>
  <si>
    <t>남길순의 첫 시집에는 ‘분홍’의 감각이 도처에 널려 있다. 그러나 남길순 시의 ‘분홍’은 소녀취미는 물론 산뜻하고 당당한 분홍과도 거리가 멀다. 그것은 생명의 절정을 품은 말랑말랑함과 당도, 물기를 지닌 잘 익은 복숭아의 분홍빛을 연상시키면서 동시에 그런 생명에 필연적으로 꼬이는 벌레마저 한 몸에 품은 분홍에 가깝다.</t>
  </si>
  <si>
    <t>블랙 쇼맨과 운명의 바퀴</t>
  </si>
  <si>
    <t>히가시노 게이고가 선보이는 새로운 시리즈. 일본에서 《블랙 쇼맨과 각성하는 여자들》로 발표된 소설집을 작가와의 긴밀한 편집 회의 끝에 두 권의 단편집으로 국내에서 출간한다. 앞선 《블랙 쇼맨과 환상의 여자》에서 불특정 다수가 오가며 사연을 만드는 비밀의 바 트랩핸드의 실체가 드러났다면, 신작 《블랙 쇼맨과 운명의 바퀴》에서는 한발 더 나아가 진정한 행복을 찾는 이들의 일생일대의 선택을 돕는 사연이 시원스레 밝혀진다. 리모델링 계약을 위해 고객 부부를 만나러 간 자리에서 마요는 예상치 못한 통보를 받는다. 까다로운 노부부 고객의 입맛에 맞춰 시안 재수정도 감수하며 간신히 마무리를 짓는 자리에서 취소라니. 다른 업체가 마음에 들어 변덕을 부리는 줄 알았는데, 실은 부부가 고쳐 살기로 한 맨션이 얼굴도 모르는 사람에게 통째로 넘어갈 상황에 놓여 이러지도 저러지도 못하는 것이었다. 상대는 죽은 아들의 전처, 정황만 듣자면 재산을 노린 꼼수가 분명하지만 법적으로 아무 문제가 없어 재산은 고스란히 전처에게 돌아갈 상황이라 안타까움은 더해지고, 사정을 전해 들은 다케시가 스리슬쩍 부부의 법률 대리인으로 나선다.</t>
  </si>
  <si>
    <t>빛의 구역</t>
  </si>
  <si>
    <t>“악력이 대단하다”(김성중) “밤새도록 멈추지 못하고 읽었다”(김보영)는 평과 함께 한국과학문학상 대상을 만장일치로 수상하며 신인으로서의 입지를 단단하게 굳힌 김준녕이 신작 SF 장편소설로 돌아왔다. 『막 너머에 신이 있다면』이 인간 본질에 관한 질문을 던진 작품이었다면, 『빛의 구역』은 삶과 생존이라는 거대한 관념에 맞서 나름의 답을 도출하려 애쓴 결과물이다. 부피가 대단한 주제의식을 특유의 상상력과 재치를 통해 독보적인 색채로 풀어내는 작가는, 어두운 세계를 끈질기게 응시해야만 했던 집필 기간을 “뼈를 깎는 심정으로 버텼다”고 말한다. 멸망을 앞둔 지구, 서로를 파멸에 이르게 한 과거의 인류를 등진 채 그는 자신만의 열쇠를 쥐고 빛의 세계로 향하는 첫걸음을 뗐다.</t>
  </si>
  <si>
    <t>성 에프렘의 기도</t>
  </si>
  <si>
    <t>조성암 암브로시오스 지음</t>
  </si>
  <si>
    <t>『성 에프렘의 기도』는 2011년과 2012년에 걸쳐 서울 성 니콜라스 주교좌 대성당 사순절 기간 매주 금요일 저녁에 드린 성모기립 찬양에서 교인들에게 했던 설교를 모아 편찬한 것이다. 이 설교집은 크게 하나님의 성서와 초대교회의 스승들과 위대한 교부들의 저서들로 기초하여 구성하였다.</t>
  </si>
  <si>
    <t>수도사들의 사다리</t>
  </si>
  <si>
    <t>귀고 2세 지음, 김진우 옮김, 김재현 외 감수</t>
  </si>
  <si>
    <t>12세기 중세 기독교 시대에 등장한 카르투시오수도회 9대 원장 귀고 2세(1114-1193)의 두 작품, 《수도사들의 사다리》와 《관상적 삶에 대한 서신》을 담은 책이다. 《수도사들의 사다리》는 렉티오 디비나의 네 단계, 즉 읽기, 묵상, 기도, 관상이라는 네 가지 개념을 총 15개의 장으로 설명한다. 이 책은 수도사들의 영적인 삶의 핵심인 렉티오 디비나의 실천을 단순하면서도 구체적으로 다룬 가장 중요한 초기 작품이다.</t>
  </si>
  <si>
    <t>수라전설 독룡 1</t>
  </si>
  <si>
    <t>시니어 지음</t>
  </si>
  <si>
    <t>시니어의 무협 장편소설. 유구한 역사를 자랑하는 약문들의 잇따른 멸문지화. 시체가 산처럼 쌓이고 피가 바다처럼 흐르는 절망의 지옥에서 마침내 수라가 눈을 뜬다. '하나도 남김없이 모두 죽일 것이다. 놈들을 전부 죽일 때까지 절대로 끝내지 않아.' 약문 백화절곡의 유일한 생존자 진자강. 먼 훗날 강호 무림사에 전설로 기록될 한 사내의 고독한 복수행이 시작된다.</t>
  </si>
  <si>
    <t>수라전설 독룡 10</t>
  </si>
  <si>
    <t>수라전설 독룡 11</t>
  </si>
  <si>
    <t>수라전설 독룡 12</t>
  </si>
  <si>
    <t>수라전설 독룡 2</t>
  </si>
  <si>
    <t>수라전설 독룡 3</t>
  </si>
  <si>
    <t>수라전설 독룡 4</t>
  </si>
  <si>
    <t>수라전설 독룡 5</t>
  </si>
  <si>
    <t>수라전설 독룡 6</t>
  </si>
  <si>
    <t>수라전설 독룡 7</t>
  </si>
  <si>
    <t>수라전설 독룡 8</t>
  </si>
  <si>
    <t>수라전설 독룡 9</t>
  </si>
  <si>
    <t>슈뢰딩거의 소녀</t>
  </si>
  <si>
    <t>마쓰자키 유리 지음, 장재희 옮김</t>
  </si>
  <si>
    <t>빈페이지</t>
  </si>
  <si>
    <t>폭넓은 이과적 지식을 바탕으로 창조해낸 독특한 세계관에 탄탄한 스토리텔링을 더해 첫 소설부터 일본 판타지노벨 대상을 거머쥔, 요즘 일본에서 가장 주목받고 있는 SF분야 소설가 마쓰자키 유리의 소설집. 여섯 가지 다양하고 흥미진진한 디스토피아 세계에서 벌어지는 코믹하고도 씁쓸한 여성들의 생활을 강렬하게 그리고 있어 독자들을 상상의 나래로 데려간다.</t>
  </si>
  <si>
    <t>스타더스트 패밀리</t>
  </si>
  <si>
    <t>제1회 틴 스토리킹 문학상을 받은 &lt;남매의 탄생&gt; 안세화 작가가 내놓은 세 번째 장편소설로, 느닷없이 한꺼번에 초능력자 가족이 되어 국정원 스파이로 활동하던 다섯 식구가 정신병원을 탈출하는 이야기를 그린 판타지 활극이다. 당장이라도 우리네 옆집에서 튀어나올 듯 평범하고 친근한 배씨 가족이 난데없이 특별한 능력을 갖는 바람에 휘말리게 되는 갖가지 사건과 소동을 유쾌하고 명랑하게 그려 냈다.</t>
  </si>
  <si>
    <t>시모츠키는 엑스트라를 좋아한다 3</t>
  </si>
  <si>
    <t>“호죠 가와 약혼이 정해졌다.” 자신에게 트라우마 그 자체인 어머니에게서 유즈키와 약혼하라는 선고를 들은 코타로. 하지만 시호가 그걸 인정할 리 없으니…… ‘죽어도 싫어.’라면서 울어버린다. 한심한 자신과 이 상황을 바꾸고 시호에게 마음을 전하기로 약속한 코타로는 과거 ‘절친’이었던 키라리에게 어떠한 제안을 하는데…</t>
  </si>
  <si>
    <t>시체의 거리</t>
  </si>
  <si>
    <t>오타 요코 지음, 정향재 옮김</t>
  </si>
  <si>
    <t>작가 오타 요코는 태평양전쟁 말기, 연합군 공습을 피해 고향 히로시마에 돌아가 있다 원자폭탄 피해를 당했다. 작가는 원폭 피해 당사자로서 원폭 투하 직후인 1945년 8월부터 11월까지의 참상을 냉정한 시선과 섬세한 필치로 이 소설에 모두 담아냈다. 옮긴이 정향재는 당시 사건 양상과 피해 지역, 관련 인물에 대한 상세한 주석 133개를 달아 전문성을 높였을 뿐 아니라, 히로시마 등지에서 소설에 언급된 신문 자료 8점을 직접 수집해 와 이 책에 실었다. 이외에도 이 책에 원폭 피해 지역 지도 2점과 피해자의 모습을 연상케 하는 그림인 우키요에 화가 가쓰시카 호쿠사이(葛飾北齋, 1760∼1849)의 《100개의 이야기(百物語)》 중 〈오이와 씨〉 1점을 실어 몰입감을 높였다.</t>
  </si>
  <si>
    <t>아이는 무엇으로 자라는가</t>
  </si>
  <si>
    <t>버지니아 사티어 지음, 강유리 옮김</t>
  </si>
  <si>
    <t>세계적 가족 심리학자, 가족치료의 1인자 버지니아 사티어의 역작이자 누적 부수 100만 부를 돌파한 책 『아이는 무엇으로 자라는가(원제: The New peoplemaking)』가 국내에서 출간되었다. 유수의 언론과 아동, 청소년 전문 교육자와 심리학자들이 극찬하는 이 책은 1988년에 첫 출간된 이후 전 세계 15개국에 번역 출간되었으며, 오랫동안 아마존 베스트셀러의 자리를 지켜온 전설적인 육아의 바이블로 통한다. 세계적 가족 심리학자이자 가족치료의 1인자인 이 책의 저자 버지니아 사티어는 모든 부모에게, 육아를 할 때는 부모와 가정이라는 정체성부터 단단히 확립할 것을 강력히 권고한다. 좋은 나무가 좋은 열매를 만들 수 있다는 사실은 육아에도 그대로 적용되기 때문이다. “문제 있는 아이 뒤에는 문제 있는 가정이 있습니다. 아이를 자존감 높고 자립심 강한 사람으로 키우고 싶다면 부모 자신부터 먼저 그런 사람이 되어야 합니다. 이것이 바로 단 하나의 육아 원칙입니다.” 온갖 변수가 충돌하는 육아의 세계에서 아이를 한 인격체로 존중하지 못했다면, 주관 없이 남을 따라 유행을 좇아 아이를 길렀다면, 아이에게 언제 자유를 주고 언제 통제를 해야 할지 명확히 구분할 줄 몰라 방황했다면, 이제 전 세계가 인정한 양육 불변의 법칙을 따라가 보자. 그 모든 문제에 버지니아 사티어는 해답을 가져다줄 것이다.</t>
  </si>
  <si>
    <t>안녕, 낯선 사람</t>
  </si>
  <si>
    <t>이민지.고낙균 지음</t>
  </si>
  <si>
    <t>모든 종류의 인간관계에서 맞닥뜨릴 수 있는 고민과 문제들을, 공감이 가면서도 날카롭게 꼬집은 스토리로 단숨에 55만 명 이상의 구독자를 보유하고 누적 조회수 3억 뷰를 기록한 유튜브 웹드라마 「픽고(PICKGO)」. ‘이거 내 얘기인데?’ 하고 보자마자 감탄을 자아내게 만드는 현실적이고 입체적인 등장 인물, 탄탄한 플롯, 듣자마자 뇌리에 꽂히는 명대사들을 소장하고 싶다는 수많은 구독자의 요청이 꾸준히 이어졌다. 이에 힘입어 그중에서도 가장 감정적 공감도가 높으며 솔직하고 현실적인 솔루션을 줄 수 있는 에피소드를 엄선하고, 또한 단행본에서만 공개하는 제작진의 미공개 에세이를 추가하여 &lt;안녕, 낯선 사람&gt;이 출간되었다. 책 속에는 가스라이팅 하는 연인, 눈치 없고 무례한 친구, 배려심 없는 이기적인 선배 등 누구나 겪을 수 있는 상황 아래, 자기만의 방법을 찾아 현실적으로 대응하는 주인공들의 모습이 섬세한 대사와 지문을 바탕으로 눈앞에 그려지듯 생생히 펼쳐진다.</t>
  </si>
  <si>
    <t>와카바소 셰어하우스입니다</t>
  </si>
  <si>
    <t>하타노 도모미 지음, 임희선 옮김</t>
  </si>
  <si>
    <t>『와카바소 셰어하우스입니다』는 팬데믹 시대를 살아가는 우리의 모습을 담고 있다. 마스크 없이 외출하고 여럿이 어울려 밥을 나눠 먹는 평범한 일상을 앗아 간 것은 물론, 자영업의 위기와 함께 찾아온 경제적인 불안까지. 우리는 코로나 이후의 시대를 살아가며 여러 문제를 겪어 왔다. 하타노 토모미는 미치루를 비롯한 와카바소 셰어하우스의 입주민들의 소박하고 일상적인 이야기를 하나씩 풀어 가면서 앞으로 우리가 어떻게 고민을 나누며 살아가야 하는지 보여 준다. 가난과 고령화, 고용 불안 등 누구나 할 수 있는 고민을 부드러운 에피소드에 녹여 낸 『와카바소 셰어하우스입니다』는 힘든 시대를 살아가는 우리를 따뜻하게 보듬어 줄 것이다.</t>
  </si>
  <si>
    <t>우리에게 왕을 주소서</t>
  </si>
  <si>
    <t>이 책은 사무엘서의 각 본문들이 다양한 수사적 장치들을 통해 표현해 내는 신학적 메시지들을 탐구하고 이 본문들이 사무엘서 전체 맥락에서 차지하는 위치와 기능을 파악하는데 주된 관심을 기울였다. 개별 본문들이 가진 메시지들은 책 전체를 아우르는 신학적 관심사와 놀라우리만치 정교하게 연결되어 있기 때문이다. 본서의 각 장에서 해당 본문드르이 문학적 통일성과 중심 메시지에 대해 다루고, 다시 그 본문들의 중심 이슈들을 전체 책의 신학적 주제와 연결하여 요약 정리한 것은 사무엘서를 그 원래 의도에 따라 읽고자 하는 노력이다. 이 책의 마지막 장에서는 사무엘서의 핵심 내용이 어떻게 구약을 넘어 신약으로 이어지는가를 추적함으로써 독자들이 구속사적 흐름 안에서 사무엘서의 메시지를 이해하도록 돕고자 했다.</t>
  </si>
  <si>
    <t>초강녀 세라 5</t>
  </si>
  <si>
    <t>순조로운 교제를 이어가는 주인공 세토 타케미와 초강녀(스틸 메이든) 쿠루스 세라. 하지만 타케미는 고등학생. 데이트라든가 이런저런 것을 하는 데는 ‘군자금’이 필요한 법. 세라를 위해서라며 아르바이트를 시작한 타케미. 그런 타케미 앞에 베키가 나타나 이렇게 공언한다. “쿠루스 세라와 헤어지세요.” 과연 베키의 말과 행동에 담긴 의미는!? 순애로봇소녀의 러브 배틀 코미디, 제5탄!!</t>
  </si>
  <si>
    <t>초강녀 세라 6</t>
  </si>
  <si>
    <t>대사건, 대사건!! 세라가 기능 정지에 빠져 쓰러지고 말았다! 여차저차 수복된 세라였으나, 수리 후의 몸은 중학생 보디!! 그리고 그 작은 몸으로 사랑스럽고도 야무지게 학생회 업무를 처리하는 세라를 노리고, 예상치 못한 적이 나타나는데……. 대인기 학원 러브코미디 시리즈 제6탄!!</t>
  </si>
  <si>
    <t>초강녀 세라 7</t>
  </si>
  <si>
    <t>그 사랑을 파워로 변환시켜라-!! 타케미와 세라의 교제는 순조롭게 진행 중. 그리고 초강기 무투회의 열전(熱戰)도 점점 커져간다. 센슈인 라비니아는 자신의 긍지와 친구를 위해 결전에 나서고, 카스가이 아야노는 압도적으로 불리한 상황 속에서, 베키와의 ‘유대, 인연, 우정 ’을 위해 만신창이의 몸으로 끝까지 싸워낸다. 테라다 토모노리&amp;Ein, 라이트노블 최강의 콤비가 전하는 대인기 학원 배틀 러브 코미디 시리즈, 드디어 7탄-!!</t>
  </si>
  <si>
    <t>초강녀 세라 8</t>
  </si>
  <si>
    <t>아리따운 누님은 좋아들 하는가? 예쁘고 귀여운 로보코들에게도 물론 생일은 있답니다! …허나, 라비니아가 타케미에게 요구한 생일선물에 일동 경악-!! 세라가 무사히 고교생 보디로 부활! 때마침 타이밍 좋게도 세라, 베키, 라비니아의 생일 파티가 열린다. 타케미는 세라에게 ‘반지’를 선물해서 바보 커플의 면모를 모두에게 선보이는데, 라비니아가 타켐니에게 생일 선물로 요구한 것은 ‘타케미와의 하루 데이트권’이었다! 데이트 결행 당일에는 한차례 파란이 있을지도!?</t>
  </si>
  <si>
    <t>특수청소부</t>
  </si>
  <si>
    <t>반전의 제왕! 이야기의 달인! 제8회 &lt;이 미스터리가 대단해!&gt; 대상 수상 작가인 나카야마 시치리의 연작소설 『특수청소부』가 블루홀식스에서 출간되었다. 『특수청소부』는 특수청소업체에 맡겨진 의뢰를 통해 다양한 사연이 펼쳐지는 나카야마 시치리표 휴먼 미스터리다. 블루홀식스는 창립 이래 매년 국내 미스터리, 추리소설 출판 종수가 압도적 1위인 출판사이다. ‘나가우라 교’, ‘미키 아키코’, ‘아사쿠라 아키나리’, ‘저우둥’,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일본을 대표하는 인기 작가가 되었다. 이 또한 블루홀식스 출판사만의 성과이자 지향점이라고 할 수 있다. 『특수청소부』는 나카야마 시치리의 연작소설이다. 고독사 뒤에 가려진 다양한 사연과 숨어있던 미스터리가 한데 얽혀, 점차 수면 위로 떠오른다. 가령 이십 대 무직 남성, 삼십 대 여성, 사십 대 벤처 대표, 팔십 대 자산가 등, 죽은 자들이 남기고 싶었던 진실 한 조각이 드러나게 되는데…….</t>
  </si>
  <si>
    <t>홍수는 내 영혼에 이르고 1</t>
  </si>
  <si>
    <t>오에 겐자부로 지음, 김현경 옮김</t>
  </si>
  <si>
    <t>지난 3월 타계한 노벨문학상 수상 작가 오에 겐자부로의 《홍수는 내 영혼에 이르고》가 은행나무에서 출간된다. 출간 당시 소설가 노마 히로시가 “그간의 오에 겐자부로 소설의 우주 전부를 종합한다”고 평했으며, 작가 스스로 “이번 작품이 지금까지 나의 총결산”이라고 밝혔듯, 젊은 시절 오에 겐자부로의 삶과 이념이 집약된 작품이다. 1973년 일본 출간 이후 반세기 만에 우리나라에서 정식 출간되는 책으로, 초판본 디자인을 재현했으며, 오에 겐자부로의 특별 대담 역시 오롯이 담았다. 이 소설에서 핵전쟁의 위기 속에 지적장애 아들과 은둔하는 한 남자는 사회 주변부로 밀려난 일단의 청년들을 만난다. 그들과 얽히면서 정적과 단념뿐이던 남자의 삶에 예상치 못한 사건들이 휘몰아친다. 그 사건들을 좇으며 작가는 진정 인간의 실존을 위협하는 것이 무엇인지를 묻는다. 오에 겐자부로가 생애 내내 천착했던 인간의 연대와 공존이라는 문제의식이 본격적으로 드러난 작품이다. 더욱이 사회·경제적 약자로서의 청년층, 핵전쟁, 핵오염 등 지금 우리가 당면한 문제들을 예견하는 듯한 스토리가 50년의 시간을 뛰어넘어 오늘날의 독자들에게 묵직하고 유효한 울림을 전한다.</t>
  </si>
  <si>
    <t>홍수는 내 영혼에 이르고 2</t>
  </si>
  <si>
    <t>3일 후 죽는 너에게</t>
  </si>
  <si>
    <t>유호 니무 지음, 전성은 옮김</t>
  </si>
  <si>
    <t>‘존재 인정’이라는 심오한 주제를 어린 연인의 풋풋하고 애틋한 감정선에 섬세하게 담아낸 작품 『별이 되고 싶었던 너와』로 ‘제1회 레이와소설대상’ 대상을 수상한 작가, 유호 니무가 『3일 후 죽는 너에게』로 돌아왔다. 『3일 후 죽는 너에게』는 대학 입시 실패의 기억을 지우고 싶은 재수생 소마와, 모종의 사건을 겪은 이후 기억에 장애가 생긴 여고생 히나호가 ‘그린플래시’라는 희귀한 자연현상을 기다리며 존재와 기억에 대한 깊은 고민을 해결해나가는 성장 로맨스소설이다.</t>
  </si>
  <si>
    <t>60년대생이 온다</t>
  </si>
  <si>
    <t>김경록 지음</t>
  </si>
  <si>
    <t>압도적인 인구수로 ‘베이비부머’라고 불리는 세대, 고도성장기와 민주화를 함께 겪으며 단단한 동질감을 지니게 된 세대. 오늘날 60년대생은 우리 사회에서 어떤 위치를 차지하고 있을까? 1988년 국민연금이 도입된 이후 약 30여 년간 연금을 납부한 이들 세대는 최초의 준비된 노인세대로서 노후 계획을 이행하고 있을까? 세대 내 양극화와 세대 간 불평등을 해소하기 위해 우리 사회는 무엇을 해야 할까? 그리고 우리는 왜 60년대생을 주목해야 할까? 미래에셋자산운용 경영자문역이자 경제학 박사로 오랫동안 은퇴와 연금 문제를 연구해온 김경록 박사가 이 문제를 본격적으로 파헤친다. 2025년이면 우리나라는 65세 이상의 노인 인구가 20%를 넘어가는 초고령사회에 진입한다. 2070년이 되면 2명 중 1명은 65세 이상의 고령자가 될 전망이다. 한편 우리나라 노인 빈곤율은 2018년 기준 43.4%로 OECD 국가 평균 노인 빈곤율인 13.1%에 비해 크게 앞서고, 세대 간 갈등은 점점 심해지는 추세다. 이제 막 은퇴 연령에 접어든 60년대생의 미래는 곧 우리 사회의 지속가능성을 테스트하는 리트머스 시험지와 다름없다. 60년대생이 본격적으로 은퇴하기 시작하는 바로 지금, 이들을 제대로 들여다봐야 한다. 860만 은퇴 쓰나미가 우리를 덮치고 있다.</t>
  </si>
  <si>
    <t>ESV 성경공부 시리즈 : 민수기</t>
  </si>
  <si>
    <t>크리스토퍼 홀로이드 지음, 장명진 옮김</t>
  </si>
  <si>
    <t>민수기는 하나님의 백성을 두 세대에 걸쳐 추적한다. 첫 번째 세대는 믿음이 없어 40년 동안 광야에서 방황해야 했고, 두 번째 세대는 순종으로 약속의 땅에 들어가는 복을 받았다. 마이클 르페브르는 하나님의 변함없는 신실하심이 민수기에 어떻게 나타나는지 보여 줌으로써 독자들이 과거 세대의 실패에서 교훈을 얻어 오늘날 신실하게 살아가게 돕는다.</t>
  </si>
  <si>
    <t>ESV 성경공부 시리즈 : 베드로전후서.유다서</t>
  </si>
  <si>
    <t>조나단 도슨 지음, 장명진 옮김</t>
  </si>
  <si>
    <t>베드로전후서·유다서는 거짓 선생, 복음에 대한 왜곡된 관점, 가혹한 박해 등 다양한 시험에 직면한 교회를 위해 쓰인 편지다. 베드로전서는 "예수님은 다시 오실 것이다!"라고 기쁘게 외치고, 베드로후서는 "예수님은 다시 오지 않으실 것이다"라는 주장을 물리치며, 유다서는 "예수님은 곧 다시 오신다!"라고 역설한다. 세 서신을 종합하면, 아무리 어두운 시대라도 신실하게 살아가기 위한 소망에 대한 일종의 선언서가 된다. 이 성경공부는 참된 복음, 구별된 삶, 거룩한 삶을 굳게 붙들고 그리스도의 재림을 바라보는 것의 중요성을 강조한다.</t>
  </si>
  <si>
    <t>고린도전서 13장대로 1년 살아보기</t>
  </si>
  <si>
    <t>킴 소렐 지음, 이지혜 옮김</t>
  </si>
  <si>
    <t>사랑이신 하나님을, 예수님을 따르는 삶을 살고 싶었던 킴 소렐의 ‘사랑 분투기’다. 그녀는 특히 고린도전서 13장에 나오는 사랑의 속성들을 붙잡고 씨름하며 자신의 삶으로 하나씩 체득해 나간다. 그녀의 이야기는 사랑을 실천하기 가장 어려울 것 같은 나라, 아이티에서 펼쳐진다. 킴 소렐은 전혀 새로운 방식으로 우리에게 사랑을 알려준다. 그녀의 이야기를 따라가며 우리도 그 사랑을 배워보자. 하나님의 도우심이 붙들어주실 것이다.</t>
  </si>
  <si>
    <t>구약의 내러티브 해석</t>
  </si>
  <si>
    <t>리차드 L. 프랫 지음, 이승진.김정호.장도선 옮김</t>
  </si>
  <si>
    <t>학계와 설교의 흐름에 발맞추어 내러티브 장르에 대한 올바른 해석과 이를 적용한 설교 전달을 어떤 기준으로 판단하고 평가할지도 중요해져 왔다. 이런 여러 가지 필요성에 의해 출간된 본서는 구약의 내러티브를 올바로 해석하고 교회 안에서 이를 올바로 가르치려는 목회자들에게 많은 도움을 줄 것이다. 특별히 문학비평의 장점 중 하나인 성경 전체를 큰 하나의 문학작품으로 보는 통일성 있는 관점으로 구약의 각 요소를 통일성 있게 읽을 수 있을 것이며, 그동안 본문 간 연관성과 해석에 대하여 목말라하던 해석자와 설교자들에게 큰 도움이 될 것이다.</t>
  </si>
  <si>
    <t>규방의 미친 여자들</t>
  </si>
  <si>
    <t>‘페미니즘 리부트’로 명명되는 2015년 이후의 페미니즘 붐은 주체적이고 능동적인 여성이 등장하는 ‘여성서사’에 대한 관심으로 이어졌다. 이런 흐름을 타고 나온〈스트릿 우먼 파이터〉〈술꾼 도시 여자들〉〈닥터 차정숙〉 등은 새로운 여성서사의 가능성을 보여줬다는 평가를 받았다. 그런데 이렇게 멋지고 당당한 ‘언니들’은 현대물에만 있을까? 우리의 전통에서 이런 ‘언니들’을 찾아볼 수는 없을까? 장르문학과 논픽션을 넘나들며 가려진 여성의 삶에 주목해 온 전혜진 작가는, 이 책에서 낡고 고리타분한 이야기라고 생각하기 쉬운 우리 신화와 고전 속 여성 영웅들을 재조명한다. 태초의 여성 신화 〈바리데기〉부터 ‘정상가족’에 도전한 《방한림전》까지, 다양한 우리 고전 속 여성 영웅들은 때론 시대의 제약을 뛰어넘어 자신의 욕망을 솔직하게 드러내고, 때론 가부장제에 저항하며 다른 세상을 만들어 간다. 이렇듯 멋진 ‘언니들’의 이야기로 가득한 이 책은 다양한 여성서사에 갈증을 느끼는 독자들에게 낯익고도 새로운 여성서사의 가능성을 열어줄 것이다.</t>
  </si>
  <si>
    <t>나라는 착각</t>
  </si>
  <si>
    <t>그레고리 번스 지음, 홍우진 옮김</t>
  </si>
  <si>
    <t>거울을 들여다보라. 무엇이 보이는가? 평생 보아온 친숙한 얼굴이 그곳에 있다. 바로 당신이다. 거울에 비친 내 모습처럼 우리는 자신을 하나의 인격체로 생각한다. 그러나 신경과학자이자 정신과 의사인 그레고리 번스는 하나의 ‘당신’은 없다고 말한다. 우리는 몸이라는 실체를 갖고 있지만, 그 안에 있는 자아는 매우 불안정하며 다양한 얼굴을 갖고 있다. 《나라는 착각》은 신경과학, 심리학, 사회학 등 다양한 학문을 오가며 ‘자아 정체성’이란 개념이 실은 뇌가 만들어낸 허구임을 밝힌다. 자아는 수많은 사건 중에서 특정한 부분을 편집하고 맥락을 이어붙인 기억의 집합이다. 즉, 내가 나와 세상에 들려주는 ‘나에 대한 편집된 이야기’다. 지금 이 순간에도 우리는 무수히 많은 자아를 가지고 살아간다. 역설적으로 자아가 허구라는 것을 인정하는 순간, 새로운 가능성이 열린다. 자아가 생성되는 뇌의 메커니즘을 알면 ‘내가 원하는 나’가 될 수 있다. 바로 그 해답이 이 책에 있다.</t>
  </si>
  <si>
    <t>내 아이가 낯설어진 부모들에게</t>
  </si>
  <si>
    <t>최정미 지음</t>
  </si>
  <si>
    <t>사춘기는 평생의 부모 자녀 관계를 결정할 수 있는 중차대한 시기다. 그런 만큼 부모가 아이의 변화를 꼼꼼히 관찰하며 역할을 잘 바꿔가는 것이 무엇보다 중요하다. 정신건강의학과 전문의 최정미 원장은 적응에 어려움을 겪는 아이들과 부모들을 다년간 진료해온 임상 경험을 토대로, 스스로 두 아이를 키우는 워킹맘으로 겪은 실전 경험을 바탕으로, 사춘기 부모를 위한 세심하고 구체적인 조언을 이 책에 담았다. 올해 두 아이의 육아 졸업에 성공한 저자는 사춘기 육아의 현장에서 열심히 노력하는 부모들을 진심으로 공감하고 응원해주며, 생생하고 실질적인 꿀팁들을 아낌없이 전수한다.</t>
  </si>
  <si>
    <t>내 어머니의 자서전</t>
  </si>
  <si>
    <t>저메이카 킨케이드 지음, 김희진 옮김</t>
  </si>
  <si>
    <t>꾸준히 노벨 문학상 후보로 거론되고 진 리스의 문학적 성취에 비견되며, 오늘날 카리브 지역의 탈식민주의 담론과 디아스포라 문학의 기수로 자리매김한 저메이카 킨케이드의 가장 중요한 대표작이자 애니스필드울프상 수상작이다. 카리브 지역의 탈식민주의와 디아스포라 담론을 심화한 작품일 뿐 아니라, 그간 제1세계를 중심으로 논의되어 온 페미니즘의 외연을 크게 확장하는 계기를 마련해 주었으며, 전 세계 어디에나 도사리고 있는 제국주의적 기제와 식민 패권적 기획을 전복하려는 의지와 저항 정신을 담아낸 우리 시대의 선언문이다. 그러므로 수엘라와 같이 식민 지배(혹은 탈식민주의 시대)를 경험하고, 오래도록 가부장제의 억압을 받아 왔으며 비백인-유색인으로서 비슷한 역사를 공유하는 우리에게도 분명 큰 울림을 전하는 작품이다.</t>
  </si>
  <si>
    <t>내 영혼이 내 인생을 계획했다면</t>
  </si>
  <si>
    <t>지나 레이크 지음, 류한동 옮김</t>
  </si>
  <si>
    <t>채널러 지나 레이크를 통해 예수가 말하는 윤회, 환생, 카르마 이야기다. 이 책에 실린 서른네 가지 환생 사례는 영혼이 여러 생애에 걸쳐 트라우마를 치유하는 과정과 타인을 해친 사람이 그 행위의 결과로써 쌓게 될 카르마에 대해 알려준다.</t>
  </si>
  <si>
    <t>넷플릭스 세계사</t>
  </si>
  <si>
    <t>오애리.이재덕 지음</t>
  </si>
  <si>
    <t>넷플릭스를 보면서 즐기는 재밌는 세계사. 국내 최초 넷플릭스 콘텐츠로 만나보는 세계 속 사건 사고와 진실들. 《넷플릭스 세계사》는 미국, 멕시코, 스웨덴, 프랑스 등 세계 각국에서 제작된 스무 편의 콘텐츠를 통해 인종차별과 빈부격차, 전쟁과 테러, 보혁 갈등 등 오늘날의 세계를 이해하기 위해 반드시 알아야 할 세계사의 주요 이슈를 어렵지 않게 알려준다. 〈기묘한 이야기〉 〈퀸스 갬빗〉 등 내로라하는 넷플릭스 오리지널 시리즈뿐만 아니라 〈로마〉 〈맹크〉 〈메시아〉 등 국내외에서 찬사를 받은 영화와 다큐멘터리에서 세계사의 가장 특별하고 중요한 순간들을 담았다.</t>
  </si>
  <si>
    <t>다알리아 에스프리</t>
  </si>
  <si>
    <t>정여운 지음</t>
  </si>
  <si>
    <t>詩에세이집 제목이기도 한 「다알리아 에스프리」는 책 한 권의 무게가 오롯이 실린 글이다. 슬프게 번식하는 누대의 아픔을, 다알리아의 보편적 이미지 너머 생애사적 체험을 형상화하여 생명과 의미를 부여하고 있다. 작가가 천착하는 에스프리, 육화의 정신을 엿볼 수 있다. 다알리아를 꽃 피우는 힘은 대상과 자기 일체화를 통한 믿음에서 발원發源한다. 다알리아의 꽃말이기도 한 믿음은 체험이나 간접 경험의 서사가 발아하고 숙고의 시간을 거치면서 획득한다. 다알리아는 한 사람의 일생 중 가장 아프고 슬플 때 피는, 가장 역설적인 삶의 문양이다.</t>
  </si>
  <si>
    <t>매우 예민한 사람들을 위한 상담소</t>
  </si>
  <si>
    <t>첫 책 《매우 예민한 사람들을 위한 책》으로 4대 서점 베스트셀러 종합 1위에 오르며 수십 만 독자의 사랑을 받았던 전홍진 교수. 많은 독자의 성원에 힘입어 3년 만에 두 번째 책 《매우 예민한 사람들을 위한 상담소》를 출간했다. 이 책은 〈한겨레〉에 3년간 연재한 ‘예민과 둔감 사이’라는 상담 칼럼을 바탕으로 최근의 연구 성과들까지 담아낸 매우 예민한 사람들을 위한 ‘실전 편’이다.</t>
  </si>
  <si>
    <t>미래의 나를 구하러 갑니다</t>
  </si>
  <si>
    <t>변지영 지음</t>
  </si>
  <si>
    <t>늘 열심히 살아가는데 후회가 많고, 생각은 많은데 실행에 옮기지 못해 자책하는 사람들이 많다. 후회를 덜 하려면 무엇을 예측해야 할까? 자기조절을 좀 더 수월하게 할 방법은 없을까? 나에게 중요한 것을 놓치지 않고 실행력을 높이려면 무엇이 중요할까? 《미래의 나를 구하러 갑니다》에서 임상·상담심리학자인 저자는 ‘미래를 어떻게 생각하는가’에 따라 현재나 과거에 대한 해석이 어떻게 달라지는지를 다양한 근거로 뒷받침해 보여준다. 그리고 미래자기, 심리대조, 인지제어, 습관 설계, 해석 수준, 자기효능 기대, 마인드셋, 우선순위라는 8가지 심리 도구를 ‘미래’라는 관점으로 한데 엮어준다. 과거를 무거운 짐처럼 지고 다니는 사람, 미래에 대해 막연하고 추상적인 고민만 많은 사람에게 이 책은 미래의 자신, 곧 ‘미래자기’를 좀 더 가깝고 친밀하게 느껴서 ‘자기조절’의 기술을 더 구체적이고 효과적으로 익히도록 안내한다.</t>
  </si>
  <si>
    <t>바다의 제왕</t>
  </si>
  <si>
    <t>대나 스타프 지음, 박유진 옮김, 페이지 북디자이너</t>
  </si>
  <si>
    <t>오파비니아 시리즈 24권. 멋진 나선형 껍데기의 암모나이트에서 말랑말랑한 문어와 오징어까지, 5억 년 두족류 가문의 쫄깃한 진화 이야기다.</t>
  </si>
  <si>
    <t>밤의 약국</t>
  </si>
  <si>
    <t>독자들의 폭발적 사랑을 받으며 한국 문학의 대표 시리즈로 자리잡은 ‘현대문학 핀 시리즈’ 시, 소설선에 이어 에세이 선을 새롭게 론칭하게 되었다. 그 첫 번째 주인공은 2011년 등단한 이래, 기이한 상상력으로 똘똘 뭉친 독특한 작품들을 선보이며 ‘대체 불가한 이야기꾼’으로 주목받은 소설가 김희선이다. 2021년 8월부터 2022년 11월까지 &lt;주간 현대문학&gt;에 연재한 것을 묶은 이번 에세이집에는 낮엔 약사로, 밤엔 소설가로 활동하는 독특한 이력의 작가 김희선의 따뜻한 시선으로 빛을 밝히는 밤의 약국 이야기가 가득하다. 아픈 사람에게 약을 주듯 글로써 누군가의 마음을 어루만지는 일, 그 일은 “작가 김희선이 그간 잘도 숨겨왔던 가장 강력한 패(이기호)”이며, 그의 이야기는 “뇌신처럼 활명수처럼 영혼의 밑바닥을 뒤흔든다.”</t>
  </si>
  <si>
    <t>별에서의 살인</t>
  </si>
  <si>
    <t>모모노 자파 지음, 김영주 옮김</t>
  </si>
  <si>
    <t>우주여행이 일반화된 근미래. 일반인도 돈만 내면 누구나 우주로 떠날 수 있는 시대가 도래해 민간 회사에서 초저가 우주 투어의 모니터링 프로그램을 기획한다. 추첨으로 선발된 참가자 여섯 명과 우주선을 조종하는 조종사, 가이드이자 부기장은 우주선 ‘호프호’에 탑승해 고도 320킬로미터에 위치한 우주 호텔을 향해 이륙한다. 잠시 후 우주 호텔 ‘스타더스트’에 도착하자마자 뜻밖의 사건을 마주하는데…. 무중력 공간에서 목을 맨 채 공중에 둥둥 떠 있는 시신을 발견한 것. 죽은 사람은 함께 우주선을 타고 지상을 떠나온 인물 중 한 명이었다. 자살이라 해도 불가능하고 교살이라 해도 이해가 되지 않는 이 죽음의 수수께끼가 무사히 지구로 돌아가고자 하는 몇몇 인물들의 의지로 서서히 풀려간다. 독특한 설정과 강렬한 도입이 돋보이는 《별에서의 살인》은 누구나 이해할 수 있는 단순한 과학적 지식을 미스터리 장르에 훌륭히 접목해 뛰어난 몰입감과 색다른 재미를 선사한다. 독자 또한 우주라는 밀실에 갇혀 오도 가도 못 한 채 죽음이 지배하는 우주여행을 즐기다 보면 어느새 마지막 페이지를 닫으며 장대한 규모의 스토리와 스마트한 트릭이 선사하는 전율에 몸서리칠 것이다.</t>
  </si>
  <si>
    <t>보이지 않는 질병의 왕국</t>
  </si>
  <si>
    <t>메건 오로크 지음, 진영인 옮김</t>
  </si>
  <si>
    <t>작가 메건 오로크가 10년 동안 써 내려간 그 ‘이야기’다. 오로크는 20대 초반부터 정체불명의 병에 시달렸다. 여러 병원을 전전하다 자가면역질환 진단을 받기도 했지만, 약을 먹어도 병은 낫지 않았다. 검사 결과에 문제가 없다며 도리어 환자의 정신 상태를 의심하는 의사들을 뒤로하고, 스스로 미스터리의 답을 찾아 나섰다. 면역계의 활동과 의학의 역사에 대해 공부하고, 건강에 도움이 된다는 온갖 치유법(때로는 의학적으로 검증되지 않은 것도)을 시도하고, 의료계 전문가들과 동료 환자들을 만났다. 자신의 고통에 대해 파고들수록 이것이 혼자만의 문제가 아님을 깨달았다. 그렇게 “예고도 없이 찾아온 자신의 고통에 이름을 붙이기 위한” 지극히 사적인 여정은, 만성질환을 앓는 이들이 처한 현실을 탐색하고 우리 사회의 질병에 대한 인식과 현대 의학의 한계를 짚는 더 넓은 방향으로 뻗어나간다. 오은 시인의 추천사처럼, 아픈 몸으로 사는 일은 비단 개인의 문제가 아니다. 당장 죽는 병이 아니어도, 남들 눈에 괜찮아 보여도, 우리는 언제든 아프고 힘들 수 있다. 그 고유한 아픔들 하나하나가 결코 사소하지 않음을, 쉬이 끝나지 않는 아픔을 안고 나아가는 불확실한 삶에 관한 이야기를, 이 책을 곁에 두고 함께 나눌 수 있기를 희망한다.</t>
  </si>
  <si>
    <t>본능적인 그대 1</t>
  </si>
  <si>
    <t>이달아 지음, 김지훈 그림</t>
  </si>
  <si>
    <t>테라스북(Terrace Book)</t>
  </si>
  <si>
    <t>이달아 장편소설. 덥수룩한 머리칼에 공부밖에 모르던 어수룩한 남사친 신유진. 어리바리하던 그가 180도 바뀌어서 강희의 심장을 흔들어놓는다. "친구인 척 네가 다른 남자랑 있는 거 지켜보는 거 더 이상 못 해." 그렇게 시작된 설레는 첫사랑이 불의의 사고로 유진이 떠나며 강희에게 트라우마를 남겨버린다. 8년 후, 강력계 형사가 된 강희. 일주일째 잠복근무 중인 호텔 라운지에서 기묘한 남자를 만나게 된다. 첫사랑 유진과 꼭 닮은 얼굴과 커플링. 혼란에 범벅된 채로 강희는 그의 선 자리를 망쳐버리고, 우연 같은 필연으로 두 사람은 계속 얽히는데…….</t>
  </si>
  <si>
    <t>본능적인 그대 2</t>
  </si>
  <si>
    <t>부흥을 회복하라</t>
  </si>
  <si>
    <t>대구동부교회의 목사인 김서택 목사가 역대상을 강해설교한 책이다. 역대기는 유다 백성들이 바벨론 포로기를 거친 후 유다의 부흥을 회복하기 위해 이스라엘의 뿌리를 찾는 과정을 담았다. 이 때문에 유대 민족의 역사에 친숙하지 않은 사람에게 역대기는 다가가기 힘든 복음서다. 뿌리를 찾아 하나님에게 다가가는 것이 성경 읽기의 목적 중 하나라면, 이 책을 통해 역대기를 온전히 이해함으로써 신앙을 돈독히 할 수 있다.</t>
  </si>
  <si>
    <t>사서 일기</t>
  </si>
  <si>
    <t>앨리 모건 지음, 엄일녀 옮김</t>
  </si>
  <si>
    <t>큰활자책과 오디오북 빌리기, 동요 배우기, 인터넷 사용, 덥거나 추운 날 편히 쉬기, 따라잡기 힘든 스마트 기기 사용법 배우기…… 이 모든 것이 누구에게나 무료로 가능한 공간이 있다면, 그곳은 도서관이다. 『사서 일기』는 지식을 나누는 공간이자 모두에게 열려 있는 안식처, 그리고 사회를 위한 훌륭한 균형장치인 도서관의 최전선에서 일한 어느 사서의 경험을 유쾌하고도 감동적으로 그려낸 에세이다.</t>
  </si>
  <si>
    <t>살아남은 여자들은 세계를 만든다</t>
  </si>
  <si>
    <t>『살아남은 여자들은 세계를 만든다』에서 저자는 전통적인 학술적 글쓰기에 갇히지 않고 산문, 소설, 편지 등의 형식을 적극적으로 차용함으로써 북조선 여성들의 역동적인 삶을 복원해낸다. 사회과학적 연구와 통찰에 기반한 상상력을 덧입혀 소개하는 다양한 여성들의 서사는 전쟁, 분단 등의 역사적 파고 속에서 한 여성의 삶이 어떠한 궤적을 그렸는지 추적하는 곡진한 기록이다. 여성 한명 한명의 삶은 분단체제가 압도하는 한국사회의 모순을 폭로하고, 국경을 초월해 작동하는 가부장제의 민낯을 파헤친다. 한편으로 전쟁과 같은 일상 속에서도 무너지지 않고 국가와 민족이라는 거대한 구조를 극복하는 여성들의 실천이 감동적으로 펼쳐진다. 이 책은 분단이라는 한반도적 사회구조를 여성의 경험, 인식, 감정의 층위에서 분석한 “북한 연구의 절경”(정희진)이자 국가와 이데올로기라는 강건한 억압 속에서도 존엄을 지키려 노력했던 여성들의 기적적인 삶에 존경을 표하는 연구자 김성경의 절실한 마음이다.</t>
  </si>
  <si>
    <t>생각의 요새</t>
  </si>
  <si>
    <t>고명섭 지음</t>
  </si>
  <si>
    <t>낡은 진리가 힘을 잃고 버려지는 시대, 불안이 세상을 삼키고 혼란이 마음을 짓누르는 시대……, 궁핍한 시대는 새로운 생각을 부른다. 《생각의 요새》는 니체와 마키아벨리, 원효와 수운 같은 시대의 궁핍을 뚫고 일어선 혁명적 사상가들, 새로운 앎을 향해 나아간 이탈과 반역의 정신들을 소개한다. 특히 이 책은 문명 전환기를 맞은 우리 시대에 서구 근대성에 대한 비판과 반성을 토대로 하여 인식의 대전환을 이끄는 사상가들을 불러들인다. 이 사상가들은 지구적 환경 위기와 총체적 문명 갈등의 원인을 인간 · 남성 · 정신을 중심에 둔 근대 서구의 이분법적 사고에서 찾는다. 사물과 인간을 동등한 행위자로 보는 신유물론의 급진 생태학, 프랑스의 대표적인 페미니즘 학자 엘렌 식수의 ‘여성적 글쓰기’, 페미니즘 과학연구자 도나 해러웨이의 ‘공-산’ 같은 21세기 사유의 최전선에 선 사상가들의 생각과 개념이 오컴의 면도날 같은 간결하고 선명한 언어로 절개돼 드러난다.</t>
  </si>
  <si>
    <t>생명 그 자체의 감각</t>
  </si>
  <si>
    <t>크리스토프 코흐 지음, 박제윤 옮김</t>
  </si>
  <si>
    <t>미국의 앨런뇌과학연구소를 이끌고 있는 세계적 신경과학자 크리스토프 코흐가 ‘의식의 기원과 본질’에 관한 과학철학적 고찰을 담은 책을 “The Feeling of Life Itself: Why Consciousness Is Widespread but Can’t Be Computed”라는 제목으로 펴냈다. 아르테는 최근(2023년 9월) 신경과학계의 논쟁의 중심이 된 코흐의 이론 및 연구서를, 『생명 그 자체의 감각』(필로스 시리즈 26번)이라는 제목으로 국내에 소개한다. 원제가 함의하듯 이 책은 생명 그 자체의 감각[느낌]을 탐구하며, ‘생명체(포유류는 물론 무척추동물, 단세포 미생물, 박테리아, 식물에 이르는 주체)’ 내에 의식이 널리 있지만, 계산할 수는 없는 이유에 대해 논한다. 이 이유를 코흐는 “내재적인 인과적 힘(intrinsic causal powers)”이라는 개념으로 풀어낸다. 아울러 ‘인공지능’이 ‘인공 의식’을 지니는지, 즉 디지털 유기체가 인과적 힘을 그 자체로 시뮬레이션할 수 있는지를 연구한다.</t>
  </si>
  <si>
    <t>세상이 멸망하고 소심한 사람들만 남았다</t>
  </si>
  <si>
    <t>『절망의 구』, 『초인은 지금』 등 꾸준히 특색 있는 SF소설을 써온 김이환 작가가 7년 만에 장편소설 『소심한 사람들만 남았다』를 발표했다. 수면 바이러스로 인해 전 세계 대부분이 잠든 세상을 배경으로 하는 이 작품은 우리에게 절로 특정 시기와 경험을 떠올리게 만든다. 바이러스 관련 규제로 3년간 집에서만 생활하다 그동안 생존을 책임지던 배급이 동나자 고민 끝에 집을 나서는 주인공들에게는 ‘소심함’이라는 한 가지 공통점이 있다. 이제 소심한 사람들이 힘을 합쳐 위기를 극복해야만 하는데…. 세계를 구하는 영웅의 모습과는 사뭇 다른 이들이 일상을 되찾을 수 있을까. 어쩌면 소심함이 세상을 구할 수도 있지 않을까?</t>
  </si>
  <si>
    <t>시대를 사는 그리스도인</t>
  </si>
  <si>
    <t>존 R. 스토트 지음, 한화룡.정옥배 옮김, 김회권 해설</t>
  </si>
  <si>
    <t>IVP 모던 클래식스 12번째 책. &lt;현대를 사는 그리스도인&gt; 20쇄 기념 전면 개정판이다. 현대 사회에서 기독교는 호소력을 잃고 있고, 기독교가 시대와 동떨어졌다는 인식도 퍼지고 있다. 정말 기독교는 시대와 함께 걸을 수 없는 종교인가? 존 스토트는 그렇지 않다고 분명히 말한다. 오히려 '현대적인 기독교가 실재함'을 보여 주겠다고 밝힌다. 저자는 복음주의자의 견지에서 십자가와 부활, 제자도와 성경 해석과 적용, 교회론과 선교론 등을 종합적으로 논하며, 그리스도인이 고수해야 할 복음의 본질과 그것이 우리가 사는 시대와 맺는 연관성을 규명한다. 그리고 독자들에게 시대 한가운데서 살아야 한다는 면에서 현대적이며, 하나님의 말씀을 확고히 붙잡는다는 면에서 성경적인, 하나님의 계시를 지키는 면에서 보수적이며, 그 말씀을 적용하는 면에서 급진적인 그리스도인이 될 것을 요청하고 있다.</t>
  </si>
  <si>
    <t>아무것도 요구하지 말고 아무것도 거절하지 말라</t>
  </si>
  <si>
    <t>르네 라가야 지음, 신철균 외 옮김</t>
  </si>
  <si>
    <t>돈보스코미디어</t>
  </si>
  <si>
    <t>2022년은 프란치스코 살레시오 성인(1567-1622)이 서거한 지 400주년이 되는 해이다. 살레시오회는 수호성인의 천상탄일을 기념하기 위해 그분의 거룩한 발자취를 기록한 요약본 전기를 출간하였다. 필리핀 살레시오회의 르네 라가야 신부가 저술한 이 책은 성 프란치스코 살레시오가 왜 귀족의 삶을 버리고 가톨릭교회의 사제가 되었는지 알려 준다. 무엇보다 살레시오 성인이 살아 낸, 개신교도가 가장 극성을 부리던 종교개혁 시기에 제네바 교구의 주교로 걸어간 거룩한 가시밭길 여정에 주목한다. 그 길 위에서 성인 주교가 얻어 낸, ‘온유함의 성인’, ‘7만 명을 개종시킨 탁월한 강론가’, ‘저술가와 언론인의 수호성인’, ‘평신도를 위한 영성의 대가이자 교회학자’와 같은 칭호는 이 시대의 교회에 시사하는 바가 크다.</t>
  </si>
  <si>
    <t>약사의 혼잣말 1</t>
  </si>
  <si>
    <t>휴우가 나츠 지음, 시노 토우코 그림, 김예진 옮김</t>
  </si>
  <si>
    <t>학산문화사(단행본)</t>
  </si>
  <si>
    <t>대륙 중앙에 위치한 어느 대륙. 황제의 궁에 마오마오라는 이름의 소녀가 있었다. 예전에는 유곽에서 약사 노릇을 하고 있었으나 현재는 후궁에서 허드렛일을 하고 있다. 결코 미인은 아닌 탓에 그 소녀는 분수에 맞게 얌전히 지내며 그저 하녀 기간이 다 지나가기만을 기다리고 있었는데…</t>
  </si>
  <si>
    <t>약사의 혼잣말 2</t>
  </si>
  <si>
    <t>후궁 궁녀 자리에서 해고된 마오마오는 유곽으로 돌아오지만, 곧바로 절세미남 환관인 진시의 개인 하녀로서 외정에 출사하게 된다. 진시 때문에 질투에 눈이 먼 다른 관녀들에게서 괴롭힘을 당하기도 하고 창고 화재, 관료의 식중독, 실력 있는 직공이 남긴 신기한 유언 조사 등 기묘한 사건 사고들이 여기저기서 자꾸만 일어나는데…</t>
  </si>
  <si>
    <t>약사의 혼잣말 3</t>
  </si>
  <si>
    <t>교쿠요비가 임신하여 다시 후궁으로 돌아오게 된 마오마오. 황제의 총비이기 때문에 그 사실은 엄격하게 비밀에 부쳐진다. 하지만 후궁 안에서 여자들의 탐색전은 일상다반사처럼 벌어지고, 후궁 안뿐만 아니라 외부에서도 수상한 움직임이 조금씩 포착된다. 한편, 후궁 밖에서는 진시가 옆 나라 특사들의 요구에 골머리를 앓고 있었다. 특사들은 몇 십 년 전에 존재했다는 기녀를 보고 싶다고 무리한 요구를 해 온 것이다. 진시는 유곽 사정을 잘 아는 마오마오에게 상담을 요청하고, 그 기녀가 의외의 인물이라는 것을 알게 된다. 결국 마오마오는 그 기녀를 대신할 절세미인을 데려오기로 한다. 게다가 마오마오는 진시의 피서지 여행에도 동행하게 되지만, 그곳에서 기다리고 있었던 건 진시의 목숨을 노리는 자들이었는데…….</t>
  </si>
  <si>
    <t>8체질 총서</t>
  </si>
  <si>
    <t>주석원 지음</t>
  </si>
  <si>
    <t>저자인 주석원 원장이 오랜 시간 다양한 환자를 만나며 직접 터득한 체질건강법을 소개하는 책이다. 그동안 쌓아 온 8체질 임상 노하우를 정리하여 8체질건강론의 정수를 담은 결정체라고 할 수 있다. 핵심 총모음집인 만큼 8체질의학을 사랑하는 모든 이의 해묵은 갈증을 해소하는 데 도움을 줄 것이다. 책에서는 체질에 맞는 건강식품부터 운동 방법, 다이어트 방법, 영양제 레시피까지 자세하면서도 명쾌하게 다루고 있다. 이 책은 총 3편의 가름으로 구성되어 있다. 첫째 가름인 ‘8체질 오리엔테이션’에서는 8체질의 특징과 체질별 치료법, 4체질식의 내용을 담고 있다. 둘째 가름 ‘8체질 건강법 퍼레이드’에서는 체질별 건강식품과 건강법, 피트니스, 초간편체질식, 체질 건강기능식품을 소개한다. 마지막 셋째 가름 ‘8체질 슬림 다이어트’에서는 체질별로 다이어트에 좋은 식품과 식단뿐만 아니라 운동법도 안내하고 있다. 부록에서는 체질별 식단표와 8체질 영양학을 보기 좋게 정리해 두었다.</t>
  </si>
  <si>
    <t>ARM, 모든 것의 마이크로칩</t>
  </si>
  <si>
    <t>제임스 애슈턴 지음, 백우진 옮김</t>
  </si>
  <si>
    <t>모든 빅테크가 주목하는 한 회사가 있다. 애플, 아마존, 구글, 삼성전자, 엔비디아, 인텔, 마이크로소프트, 페이스북, 화웨이, 테슬라…. 이 기업들 모두 한 회사의 고객사이거나 투자사이다. 바로 영국의 마이크로칩(프로세서류, 비메모리 반도체) 설계 회사 ARM이다. ARM은 저전력 저비용 마이크로칩 솔루션으로 노키아의 휴대전화 혁명을 가능케 했고, 애플과 삼성전자의 스마트폰에 탑재되었으며, 이제 그 쓰임새가 데이터센터, 자동차, 그리고 인공지능으로 확대되고 있다. 규제당국과 다른 빅테크들의 반대로 엔비디아의 인수는 좌절되었지만, ARM은 결국 2023년 9월 역대 17번째 규모로 나스닥에 상장되었다. ‘반도체의 스위스’라 불리는 ARM은 미중 무역전쟁의 한복판에 놓여 있는 회사이기도 하다. 또한 2020년 AI 반도체의 리더 엔비디아가 ARM을 인수하고자 했을 때 빅테크들이 뭉쳐 인수 시도를 좌절시키기도 했다. 미중 무역전쟁을 이해하기 위해서도, 첨단 기술업계의 지형을 알기 위해서도, 메모리 반도체 강국 대한민국이 비메모리(시스템) 반도체를 육성하기 위해서도 꼭 알아야 할 기업이 바로 ARM이다.</t>
  </si>
  <si>
    <t>ESV 성경공부 시리즈 : 에스겔</t>
  </si>
  <si>
    <t>마이클 로런스 지음, 장명진 옮김</t>
  </si>
  <si>
    <t>에스겔은 반역적인 하나님의 백성에 대해 가차없는 심판을 선포하지만, 동시에 그들이 회개하면 그들을 회복시키시겠다는 하나님의 약속도 선포한다. 이스라엘의 불순종이 깊음을 드러내면서, 에스겔 선지자는 하나님의 백성에게 죄에서 돌아서서 하나님에게 돌아와 죄 사함을 받으라고 촉구한다. 독자는 종종 수수께끼처럼 여겨지는 에스겔의 예언을 세심하게 설명하는 이 성경공부를 통해 자신의 영광을 위해 자기 백성을 버리지 않고 회개하는 자를 회복시키시는 하나님을 신뢰하라는 격려를 받는다.</t>
  </si>
  <si>
    <t>ESV 성경공부 시리즈 : 역대상·하</t>
  </si>
  <si>
    <t>제임스 두기드 지음, 장명진 옮김</t>
  </si>
  <si>
    <t>역대상하는 하나님을 향한 참된 예배를 중심으로 이스라엘 백성을 연합시키기 위해 기록되었다. 포로 생활로 정신적 충격을 받은 후 고향으로 돌아가면서 정치적 반대에 직면한 이스라엘은 그들이 죄를 회개하면 하나님이 은혜를 베푸실 것이라는 사실을 알아야 했다. 12과로 된 이 성경공부를 통해, 독자는 역대상하에 나타난 하나님의 자비, 긍휼, 용서, 자신의 백성과 영원히 함께 거함으로써 그들에게 복을 주시겠다는 하나님의 약속을 자세히 살펴보게 될 것이다.</t>
  </si>
  <si>
    <t>거짓과 정전</t>
  </si>
  <si>
    <t>오가와 사토시 지음, 권영주 옮김</t>
  </si>
  <si>
    <t>도쿄 대학원 재학중에 하야카와 SF콘테스트 대상으로 데뷔한 이래, 단 다섯 작품으로 유수의 문학상을 석권하며 천재적 작가가 등장했음을 당당히 알린 오가와 사토시. 작품마다 파격적이고도 정치한 상상력으로 전 열도를 전율시키며 일본 SF계, 나아가 일본 문단을 대표하는 작가로 급부상한 그가 첫 번째 SF 단편집 《거짓과 정전》을 선보인다. 시간여행과 스테이지 마술을 조합한 첫 단편 &lt;마술사&gt;부터, 유산으로 남겨진 경주마와의 인연을 추적하는 &lt;한 줄기 빛&gt;, 음악이 화폐로 통용되는 섬을 찾아가는 &lt;무지카 문다나&gt;, 유행이 소멸된 세상에서의 마지막 분투를 다룬 &lt;마지막 불량배&gt;, CIA와 소련 기술자가 공산주의의 소멸을 기도하는 표제작 &lt;거짓과 정전&gt;까지, ‘시간’을 테마로 다채로운 세계가 펼쳐진다. 제162회 나오키상 후보에 등극하고 ‘SF가 읽고 싶다’ 4위에 오르는 등 자타공인 오가와 사토시의 입문서이자 필독서.</t>
  </si>
  <si>
    <t>고린도전서 강해</t>
  </si>
  <si>
    <t>김세윤 지음</t>
  </si>
  <si>
    <t>세계적인 신학자 김세윤 박사의 고린도전서 강해서는 2007년 5월 첫 출간되었다. 원래 이 강해서는 미국의 몇몇 교회와 한국 두란노서원 「목회와신학」이 주최한 모임에서 녹음된 강연을 글로 푼 것이다. 따라서 쉽고도 친근한 문체와 그 안에 담긴 깊은 주해는 전문적인 주석은 아니면서도 심도 깊은 주해서를 기다렸던 평신도와 목회자들에게 폭넓은 사랑을 받았다. 독자들의 큰 호응으로 출간 1년여 만에 개정증보하여 다시 선보인다. 고린도전서는 예수 그리스도의 복음을 처음 받은 고린도의 헬라인들이 그들의 전통적인 사상, 가치관, 그리고 삶의 스타일을 고쳐 복음에 합당하게 하는데 있어 적지 않은 어려움을 겪었음을 잘 보여주는 책이다. 그래서 우리는 이 책에서 신앙에 아직 성숙하지 못한 한 초대교회의 공동체적 삶의 모습을 생생하게 볼 수 있을 뿐 아니라, 사도 바울이 어떻게 그들의 문제들을 바로잡으며 그들의 신앙과 삶의 성숙을 도모하는가를 배울 수 있다.</t>
  </si>
  <si>
    <t>고린도전서, 풀어쓴 성경</t>
  </si>
  <si>
    <t>강산 지음</t>
  </si>
  <si>
    <t>저자는 고린도전서를 지난 10년간 헬라어 성경에서 3번이나 번역했고, 이번에 다시금 4번째 번역한 것을 책으로 출간하게 되었다. 완벽한 번역은 없다. 고개를 갸우뚱하게 할 해석도 있을 것이다. 하지만 바로 그것이 기회다. 익숙하게 보던 문장을, 당연하게 읽던 표현을, 다시금 새롭게 읽어야 한다. 그래야만 지금까지 잘못 읽었던 내용에 대한 재점검과 반성을 할 수 있기 때문이다. &lt;고린도전서, 풀어쓴 성경&gt;은 목적지가 되려고 나오지 않았다. 밟고 지나갈 징검다리가 되기를 원한다. 주목해서 보지 않았던 단어, 갈등하면서 읽지 않았던 문장, 고민하면서 적용하지 못했던 문맥을 다시금 천천히 점검해 보기를 바란다. 그래서 더 나은 번역과 메시지, 더 깊은 해석과 삶을 위해 과감하게 쓰임 받고 버려지기를 원한다.</t>
  </si>
  <si>
    <t>교회 : 세상이 감당하지 못하는 공동체</t>
  </si>
  <si>
    <t>존 스토트.팀 체스터 지음, 정옥배.한화룡 옮김</t>
  </si>
  <si>
    <t>세상은 교회에 질문을 던지며 인간의 보편적 열망에 대하여 답을 갖고 계신 예수님을 충분히 제시하라고 도전한다. 교회는 자신의 신학과 구조, 메시지, 생활을 정비하여 세상에 복음으로 도전한다. 그러나 하나님의 목적에서 중심부에 놓여 있는 교회의 현실은 아름다운 이상에 비해 다소 초라하다. 저자는 하나님이 의도하신 교회가 되기 위하여 현실의 교회에 필요한 변화는 연합이나 영성 같은 어떤 한 영역이 아니라 교회 생활의 모든 영역을 포함하는 것임을 확인하고, 목회자들의 갱신을 촉구한다. 복음주의 거장 존 스토트는 이 책에서 “수정 같은 명료성과 반짝이는 문장들”로 교리 및 제자도에 관한 “타협 없는 진리”를 드러내며 “현대 세계와 통찰력 넘치는 대화를” 나눈다.</t>
  </si>
  <si>
    <t>기다리는 아버지</t>
  </si>
  <si>
    <t>헬무트 틸리케 지음, 김순현 옮김</t>
  </si>
  <si>
    <t>탁월한 신학자이자 설교자인 헬무트 틸리케의 대표적인 설교집으로, 예수의 열여덟 가지 주요 비유에 담긴 메시지의 핵심과 통찰을 제공한다. 틸리케는 신학자로서 예수의 비유를 엄밀하게 분석하고 해석하면서도, 설교자로서 묵상하고 기도하며 그 영적인 핵심을 꿰뚫어, 본문 의미의 깊은 차원으로 독자를 안내한다. 이 책은 단순해 보이는 예수의 비유를 통해 현대인의 자기변명과 자기중심성을 고발한다. 우리 스스로도 인정할 수 없어 감추고 있던 허위와 위선을 고스란히 눈앞에 드러내 무장 해제시킨다. 따라서 이 책은 우리가 예수의 비유 말씀을 제3자의 입장에서 듣도록 허용하지 않으며, 비유 속으로 들어가 그 안에 등장하는 인물들의 자리에 내가 서서 이야기의 전개에 동참할 것을 요청한다. 틸리케의 설교는 경건한 신심으로 길어 올린 심층수이며, 딱딱하게 굳어 버린 우리 의식의 벽을 사정없이 무너뜨리는 망치다.</t>
  </si>
  <si>
    <t>나는 성간 국가의 영웅 기사! 2</t>
  </si>
  <si>
    <t>미시마 요무 지음,타카미네 나라레 그림, 박정철 옮김</t>
  </si>
  <si>
    <t>어릴 적에 본 영주님을 동경해 「정의의 기사」를 지향하는 소녀 엠마. 시작실험기 「아탈란테」의 테스트 파일럿인 그녀는 모함인 경항모 「메레아」 개장을 위해 제7병기공장을 방문한다. 제7병기공장의 스태프는 메레아의 「귀향」을 환영하지만, 제3병기공장의 스태프인 아탈란테 개발팀과는 사이가 험악한 모양인데….</t>
  </si>
  <si>
    <t>나의 돈 많은 고등학교 친구</t>
  </si>
  <si>
    <t>30만 베스트셀러 《서울 자가에 대기업 다니는 김 부장 이야기》 시리즈의 송희구 저자가 2년 만에 세상에 내놓은 신작. 전작과 같이 소설 형태를 빌려와 독자들에게 돈과 인생, 부와 행복에 대한 메시지를 전한다. 소설이라고 해도 좋고, 자기계발서라 해도 좋다. 누군가는 투자 마인드서라 말할지 모른다. 그만큼 읽는 사람에 따라 원하는 재미, 원하는 교훈, 원하는 메시지가 다른, 다면적인 책이다. 주인공은 올해 나이 마흔 ‘영철’과 ‘광수’이다. 대기업에 다니는 영철은 아들 손을 잡고 롯데월드를 찾았다가 우연히 고등학교 친구 광수를 만난다. 부모님과 반지하에서 살던 평범한 광수, 여전히 그는 허름하고 털털한 차림새로 영철을 반갑게 맞는다. 그런데 줄 서지 않고 놀이기구를 탈 수 있는 89,000원짜리 프리미엄 매직패스를 쓰고 있다. 그리고 걸어서 롯데월드에 왔단다. 도대체 집이 어디기에? 고개를 드니 하늘을 찌르는 시그니엘이 보인다. 아, 공부도 집안도 무엇 하나 영철보다 나을 게 없던 광수. 광수는 자산의 규모를 가늠할 수 없는 ‘찐’ 부자가 되어 있다. 이 친구에게 무슨 일이 있었던 걸까? 영철은 광수의 지난 20년이 몹시도 궁금해졌다.</t>
  </si>
  <si>
    <t>뇌의 흑역사</t>
  </si>
  <si>
    <t>마크 딩먼 지음, 이은정 옮김</t>
  </si>
  <si>
    <t>정신의학은 전통적으로 환자에게 장애가 있거나 없거나 즉, 양자택일식 접근법을 취해 왔다. 그러나 이제는, 어떤 유형의 행동이든 인간 성향의 범위에 속하며 한쪽 끝은 행동의 과잉을, 반대쪽은 결핍을 나타낸다는 생각에 동의하는 과학자가 점점 늘어나고 있다고 한다. 어느 쪽이든 극단으로 치우치면 문제가 되지만, 그 중간에 머무르는 사람 중에서도 이상 증세를 보일 수 있으며 장애의 진단 유무는 그 정도와 빈도에 있다고 보는 것이다. 저자 마크 딩먼은 뇌를 연구하면 할수록 ‘정상적인 뇌’라는 개념이 다소 비현실적이라는 사실을 깨닫는다고 말한다. 이 책에 등장하는 사례들이 아무리 이상해 보여도 결국 우리와 별반 다를 게 없는 사람들이 겪은 일인 것이다. 누구나 나의 정신은 일관되고 안정적이라고 믿고 싶어 하지만, 실은 내 안에 여러 자아가 있는 게 아닐까 싶을 정도로 복잡한 생각들로 가득하지 않은가. 인간은 모두 어떤 면에서는 불완전하다. 그리고 평범한 인간적 특성도 지나치면 병이 되어 고통스러워질 수 있다. 도무지 그 진짜 모습을 온전히 알 수 없는 기묘한 뇌의 세계처럼, 인간 역시 다 알 수는 없겠지만, 이 책을 통해 뇌가 어떤 방식으로 작동하는지 조금이나마 이해하게 된다면 인간에 대한 이해도도 더 높아질 수 있을 것이다. 우리가 영위하는 지금의 삶이 언제고 영원할 순 없다. 모든 기계 부품과 마찬가지로 뇌도 고장 날 수 있기 때문이다. 저자는, 그러니 할 수 있을 때 뇌의 모든 기능을 활용하라고 조언한다. 잊지 못할 추억을 만들고, 다양한 감정을 경험하고, 몸을 움직이자고 말이다. 책을 읽다 보면 당연해 보이는 현실이 일순간 사라질 수 있다는 두려움 속에서도, 일상에서 사랑하는 이의 얼굴을 알아보고 언어로 마음을 표현할 수 있다는 사실에 감사함을 느끼게 될 테니.</t>
  </si>
  <si>
    <t>마녀의 여행 14</t>
  </si>
  <si>
    <t>어느 곳에 한 마녀가 있었다. 이름은 일레이나. 어떤 이야기의 영향으로 여행자가 되어 세계를 돌아보고 있다. 그런 그녀가 이번 여행에서 만나는 사람들은……. ‘여행자 레스토랑’에 모이는 소문을 좋아하는 어른들, 젊은 날의 ‘별무리의 마녀’와 그 스승, ‘연기자의 나라’의 주민, 황폐에서 벗어난 나라의 치안을 지키는 ‘단죄인’ 여성, 흉악한 연쇄살인범을 쫓는 ‘보안국’의 허약한 직원, 잠 못 이루는 나라를 만든 천재 발명가 ‘호반의 마녀’. 파란만장한 일레이나의 여행은 아직도 계속되어 가는 것 같다.</t>
  </si>
  <si>
    <t>마녀의 여행 15</t>
  </si>
  <si>
    <t>어느 곳에 한 마녀가 있었습니다. 이름은 일레이나. 넓은 세계를 떠돌며 여행 이야기를 계속 쓰고 있다. 이번 이야기는 그런 그녀가 과거에 자아냈던 이야기들. 다양한 특전과 계절 이벤트로 배포된 단편, 그리고 SNS와 투고 사이트에서 발표된 43화 전부를 가필 수정하여 ‘완전판’ 쇼트 스토리 모음집으로 여기에 모아 정리했다.</t>
  </si>
  <si>
    <t>멈출 수 없는 우리 1</t>
  </si>
  <si>
    <t>유발 하라리 지음, 리카르드 사플라나 루이스 그림, 김명주 옮김</t>
  </si>
  <si>
    <t>역사학자 유발 하라리 교수는 우리 시대 가장 영향력 있는 지성인이다. 그의 책 《사피엔스》는 출판되자마자 베스트셀러가 되었고, 10년이 지난 지금까지 인문·교양 분야 베스트를 지키고 있다. 유발 하라리 교수가 어린이와 청소년을 위한 인류 이야기 《멈출 수 없는 우리 1 : 인간은 지구를 어떻게 지배했을까》를 출간했다. 이 책은 아프리카 사바나의 유인원이었을 때부터, 비행기와 우주선으로 하늘을 날면서 거의 신처럼 되어 버린 현재까의 인류 역사를 알려 주는 책이다. 이 책을 통해 사람들은 왜 전쟁을 하는지, 왜 악몽을 꾸는지, 왜 설탕을 좋아하는지, 왜 신을 믿는지 같은 질문들에 대한 답을 얻을 수 있을 것이다. 저자는 이 책에 대해 자신이 어렸을 때 읽고 싶었던 책이라는 설명을 곁들였다.</t>
  </si>
  <si>
    <t>미세 좌절의 시대</t>
  </si>
  <si>
    <t>한국사회의 다양한 이슈를 때로는 흥미진진한 소설로, 때로는 묵직한 논픽션으로 선보이며 동시대 독자와 부지런히 호흡해온 작가 장강명. 장강명의 발자취는 그가 전업작가로 활동하기 이전에 11년간 일간지 기자로 일했다는 사실을 떠올리게 한다. 전직 언론인으로서 한국기자협회 이달의기자상, 관훈언론상, 씨티대한민국언론인 대상, 동아일보 대특종상 등 다채로운 수상 이력을 지니고 있기도 한바, 장강명에 대한 수식어로 ‘저널리스트 출신 소설가’만큼 적확한 표현도 없을 것이다. 『미세 좌절의 시대』는 그러한 작가가 발표하는 신작 산문집이다. ‘미세 좌절’은 장강명이 새롭게 고안해낸 조어이다. 국가가 장기 경제계획을 수립하고 그에 따라 기업은 여러 경영 방식을 택하지만 정작 시민 개개인은 그러한 체계 속에서 끊임없이 크고 작은 실패를 겪는다. 이 만연한 실패의 감각을 작가는 ‘미세 좌절’이라고 명명한다. 삶의 목표가 생존 그 자체가 되어버린 시대, 도무지 나아질 기미가 보이지 않는 현대사회의 여러 병폐를 들여다보고 문제의식을 펼치는 작가의 진단이 책 속에 충실히 담겨 있다.</t>
  </si>
  <si>
    <t>삶은 몸 안에 있다</t>
  </si>
  <si>
    <t>조너선 라이스먼 지음, 홍한결 옮김</t>
  </si>
  <si>
    <t>안으로는 뇌부터 손발가락까지 밖으로는 히말라야에서 북극까지, 인체와 자연에 매혹된 한 모험가 의사의 몸 안과 밖을 항해하는 짜릿한 모험. 눈에 보이는 피부나 손발가락, 몸속 깊이 감춰진 뇌와 심장, 일상을 유지해주는 목구멍과 솔방울샘, 우리가 흔적을 감추려 애쓰는 각종 점액과 대소변 등 별개로 보였던 몸과 삶과 세계가 퍼즐처럼 맞춰진다. 다양한 장기와 기관에 얽힌 신비로운 이야기를 들려주면서도, 살아 있는 몸이 장기들의 총합으로만 설명될 수 없다는 점을 일깨운다. 우리 몸은 세계의 축소판이다. 몸은 삶 속에 있고, 삶은 몸 안에 있다.</t>
  </si>
  <si>
    <t>새 사람</t>
  </si>
  <si>
    <t>존 R. 스토트 지음, 정지영 옮김</t>
  </si>
  <si>
    <t>20세기 가장 탁월한 설교자이자 신학자로 꼽히는 존 스토트의 로마서 5~8장 강해를 담은 책으로 기존 번역을 새롭게 손질했다. 존 스토트는 로마서 문장 하나, 단어 하나의 의미를 명쾌하고 설득력 있는 언어로 풀어 복음에 대한 온전한 이해와 참된 그리스도인이 이루어야 할 거룩한 삶의 비결을 전한다.</t>
  </si>
  <si>
    <t>샤이닝</t>
  </si>
  <si>
    <t>욘 포세 지음, 손화수 옮김</t>
  </si>
  <si>
    <t>2023 노벨문학상 수상 작가 욘 포세의 최신작 『샤이닝』은 작가 데뷔 40주년 2023년 발표한 소설로, 본문 길이가 채 80쪽도 안 되나 1200여 페이지에 달하는 그의 걸작 ‘7부작Septologien’의 결정적인 압축판으로 평가받는다. 이 간결하고 놀라운 미스터리는 삶과 죽음의 문턱이 지천에 놓인 인생길을 걸어가는 우리 모두에게 새롭게 일상의 숭고함에 새삼 눈뜨게 하는 한 편의 아름답고 기이한 우화다. “나는 일곱 살 때 사고로 죽을 뻔했다. 이건 내게 근원적인 경험”이라고 말한 욘 포세는 전작을 통해 늘 “가장 극적인 사건”이라고 한 삶(탄생)과 죽음의 문제에 천착해왔다. 『샤이닝』은 그의 문학세계의 결정적인 특징이 모두 망라된, 가장 쉬운 단어로 가장 보편적인 인간의 문제를 다룬 또하나의 수작이다. 희곡 『검은 숲속에서』로도 펴낸 바 있어, 작가가 천착하고 있는 가장 핵심적인 글쓰기의 주제를 엿볼 수 있는 정수가 담긴 작품이라 해도 무방할 것이다.</t>
  </si>
  <si>
    <t>시간을 거슬러 간 나비</t>
  </si>
  <si>
    <t>듀나 지음, 이지선 북디자이너</t>
  </si>
  <si>
    <t>‘한국 장르소설의 거장’, ‘한국 SF의 개척자’, ‘얼굴 없는 작가’, ‘압도적인 경이감을 주는 이야기꾼’, ‘영화 평론가’ 등 다양한 존재감으로 우리에게 항상 새롭고 놀라운 이야기를 선사했던 작가 듀나가 데뷔 30주년을 맞았다. 장르소설 독자라면 누구나 반길 만한 이름이자, 나아가 한국 문학을 말할 때 빼놓을 수 없는 작가가 된 ‘듀나의 시작’을 기념하고, ‘듀나 월드’를 즐겨온 독자들에게 뜻깊은 선물을 주고자, 읻다 출판사에서는 작가의 초기 단편 21편과 작가가 직접 쓴 21편의 코멘터리를 묶어 ‘하이텔 버전 특별판’인 《시간을 거슬러 간 나비》를 만들었다. 《시간을 거슬러 간 나비》는 작가의 데뷔 일인 2월 11일에 맞추어 출간되었다.</t>
  </si>
  <si>
    <t>썰의 흑역사</t>
  </si>
  <si>
    <t>톰 필립스.존 엘리지 지음, 홍한결 옮김</t>
  </si>
  <si>
    <r>
      <t>‘세상에서 가장 골 때리는 역사서’라는 평을 받으며 전 서점에 웃음 바람을 몰고 왔던 흑역사 시리즈의 신작이 출간되었다. 저자 톰 필립스는 이 책에서 고대 그리스</t>
    </r>
    <r>
      <rPr>
        <sz val="11"/>
        <color theme="1"/>
        <rFont val="맑은 고딕 Semilight"/>
        <family val="3"/>
        <charset val="129"/>
      </rPr>
      <t>‧</t>
    </r>
    <r>
      <rPr>
        <sz val="11"/>
        <color theme="1"/>
        <rFont val="휴먼모음T"/>
        <family val="1"/>
        <charset val="129"/>
      </rPr>
      <t>로마 시절부터 오늘날까지 인류를 현혹해온 ‘썰’을 조명하는, 새로운 시각의 기록을 펼쳐 보인다. 최근 미국 대통령 선거를 앞두고 각종 썰이 돌고 있다. 그 썰 중에는 ‘테일러 스위프트는 미국 바이든 행정부의 비밀 요원’이라는 이야기도 있다. 한 설문조사에 따르면 미국인 5명 중 1명은 이 썰을 신뢰한다고 한다. 도대체 이러한 썰들은 어떻게 생겨나 믿어지는 걸까? 이 책 『썰의 흑역사』에는 일루미나티에서 시작해서 링컨과 케네디 암살, 9</t>
    </r>
    <r>
      <rPr>
        <sz val="11"/>
        <color theme="1"/>
        <rFont val="태-행복B"/>
        <family val="1"/>
        <charset val="129"/>
      </rPr>
      <t>・</t>
    </r>
    <r>
      <rPr>
        <sz val="11"/>
        <color theme="1"/>
        <rFont val="휴먼모음T"/>
        <family val="1"/>
        <charset val="129"/>
      </rPr>
      <t>11 테러를 거쳐 달 착륙과 UFO에 이어 팬데믹과 빌 게이츠의 백신 음모론까지, 누구나 한 번쯤 들어봤을 음모론이 계속해서 등장한다. 인간은 언제나 진실이 아닌 이야기를 만들고, 극단적인 해석을 내놓았다. 이렇게 등장한 썰은 강력한 힘을 지니곤 했다. 심지어 몇몇은 역사를 바꾸었다. 두 저자는 이처럼 다양한 썰이 생겨나고 몸집을 불리게 된 과정을 차근차근 밟아나간다. 두 저자가 전개하는 썰의 기록을 살펴보면, 음모론이란 한 사상이나 사회가 진화하며 생겨나는 복잡한 과정임을 깨닫게 된다. 그리고 그 가운데엔 언제나 진화하는 동안 음모론에 빠질 수밖에 없게 설계된 인간이 있다. 어떤 음모론도 쉽사리 단정하지 않는 두 저자의 중립적, 객관적 태도 역시 논의의 전문성을 더한다.</t>
    </r>
  </si>
  <si>
    <t>아름다운 자</t>
  </si>
  <si>
    <t>정창준 지음</t>
  </si>
  <si>
    <t>파란시선 22권. 정창준 시인의 첫 시집. 정창준 시인은 1974년 울산에서 출생했으며, 울산대학교 국어국문학과를 졸업했다. 2011년 「경향신문」을 통해 시인으로 등단했다. 2018년 현재 대현고등학교 국어 교사로 재직 중이며, 수요시포럼 동인이다. 정창준은 사회학적 상상력, 정치학적 상상력을 바탕으로 도시 변두리로 내몰린 사람들의 폐허처럼 쓸쓸한 내면을 정확하고 정직하게 꿰뚫는다.</t>
  </si>
  <si>
    <t>양심 : 도덕적 직관의 기원</t>
  </si>
  <si>
    <t>패트리샤 처칠랜드 지음, 박형빈 옮김</t>
  </si>
  <si>
    <t>우리의 도덕적인 감정은 어디에서 기원하는 것일까? 맹자가 주장한 ‘성선설’처럼 하늘이 사람에게 부여해 날 때부터 선을 갖추고 있는 것일까? 혹은 순자가 ‘성악설’에서 주장한 대로 본래 악한 인간이 후천적인 배움으로 인해 얻은 인위적인 결과인 것일까? 패트리샤는 이 책 《양심》에서 그 기원을 철학이 아니라 뇌신경과학 차원에서 살펴보고 있다. 이 책은 이처럼 인간에 대해 던져졌던 전통적인 철학의 문제를 사실은 뇌과학의 영역이라고 주장한다. 더 나아가 인간을 도덕적으로 행동하게 하는 근본적인 원인을 뇌의 보상시스템과 도덕적 분자인 ‘옥시토신’에서 찾고 있다. 뇌를 단순히 정보판단이나 처리능력의 차원으로 치부하던 것에서 더 나아가 다양한 사례와 실험의 결과를 통해 우리 뇌가 도덕적 기원과 어떤 연관이 있는지를 흥미롭게 설명한다. 즉, 전통적 철학의 영역으로 여겨졌던 질문들에 신경철학적 해답을 제시하며, 과학과 철학의 연결을 시도한 것이다.</t>
  </si>
  <si>
    <t>어서 오세요 실력지상주의 교실에 2학년 편 10</t>
  </si>
  <si>
    <t>겨울방학이 끝나고 고도 육성 고등학교의 3학기가 시작되었다. 직후에 발표된 『생존과 탈락의 특별시험』. 네 반이 장르별 과제를 대결할 반에 내는 공방전이고, 심지어 1위 이외에는 반 포인트를 잃는 그야말로 생존전.</t>
  </si>
  <si>
    <t>영생의 피</t>
  </si>
  <si>
    <t>김교협 지음</t>
  </si>
  <si>
    <t>김교협 소설. 신화나 전설로부터 유래되어 고대사회에 정착된 특이한 이야기를 환생이라는 매개를 통해 현재로 끌어와 사건화한 것이다. 소설의 배경은 미국이고 형식은 과학과 비과학의 대결구도이다.</t>
  </si>
  <si>
    <t>오로라</t>
  </si>
  <si>
    <t>《구의 증명》 《단 한 사람》 《해가 지는 곳으로》 등을 쓰고 2023년 〈홈 스위트 홈〉으로 이상문학상을 수상하며 사랑의 다채로운 면면을 재발견해온 최진영의 신작 소설 《오로라》가 위즈덤하우스의 단편소설 시리즈 위픽으로 출간되었다. 2022년 제주 생활을 시작한 작가가 “조커 카드로 아껴두겠다고 다짐했었”던 제주도를 처음으로 배경 삼은 작품이기도 하다. 제주는 아는 사람이 아무도 없는 곳, 자유를 느낄 수 있는 곳, 스스로를 죄는 규칙에서 벗어날 수 있는 곳이다. 죄책감 대신 자유, 진실 대신 거짓을 택하고 ‘오로라’로 다시 태어나기를 다짐한 ‘너’를 비웃듯 발코니에서 죽은 새가 발견된다. 봄이 오면 녹아 사라질 걸 알면서도 눈사람을 만드는 마음으로 한 사람의 손을 잡는다. 종잡을 수 없는 겨울 제주의 날씨만큼이나 변화무쌍한 사랑이 날개를 펼치고 날아오른다.</t>
  </si>
  <si>
    <t>우리는 물속에 산다</t>
  </si>
  <si>
    <t>요코미치 마코토 지음, 전화윤 옮김</t>
  </si>
  <si>
    <t>저자는 자신을 ‘발달장애인’이라 부르는 사회에 맞선다. 그래서 정상인을 ‘정형발달인’이라 고쳐 부르고, 자신처럼 장애인은 ‘뇌의 다양성neurodiversity을 살아가는 존재’라고 일컫는다. 그는 장애의 원인이 환경에 있다고 여겨 ‘사회 모델’을 지지한다. 이는 의학 모델이 장애의 발생 원인을 개인에게서 찾는 것의 대척점에 서 있다(그는 DSM-5의 진단 기준에 일반인의 독단적인 시선이 배어 있다고 본다). 예컨대 시각장애인이 사회의 지원을 받아 사는 데 아무 어려움을 못 느낀다면, 그는 ‘눈이 보이지 않을 뿐인 정상인’이 된다. ‘그’는 이 책의 저자 요코미치 마코토다. 마코토는 발달(장애인) 일원과 자조모임을 열고, 자신을 연구 대상으로 삼아 글을 쓴다. 즉 이 책은 당사자 연구의 귀한 사례로서, 투명하리만큼 스스로를 다 내보인다. 마코토는 자신이 겪는 불편함의 구조와 전체 체계를 더 깊이 통찰함으로써 삶에서 겪는 어려움을 누그러뜨리려고 노력한다.</t>
  </si>
  <si>
    <t>우린 모두 마음이 있어</t>
  </si>
  <si>
    <t>로렐 브레이트먼 지음, 김동광 옮김</t>
  </si>
  <si>
    <r>
      <t>과학사학자가 ‘미친 동물’들의 과거와 현재를 연구하며 발견한 것들. 과학사학자인 저자가 분리불안에 시달리던 반려견 올리버를 잃고 6년간 마음이 아픈 동물들을 찾아다니며 쓴 에세이. 지뢰를 밟아 다리를 잃은 코끼리 모샤와 그를 돌보는 마훗 라디, PTSD에 시달리고 있는 군의관 론과 도우미견 갠더, 자학을 멈추지 못하는 보노보 브라이언과 그를 치료하는 정신과 의사 프로센 등을 만나며 이들의 생애사와 회복의 여정을 위트 넘치는 필치로 기록하고 있다. 또 신경과학자</t>
    </r>
    <r>
      <rPr>
        <sz val="11"/>
        <color theme="1"/>
        <rFont val="태-행복B"/>
        <family val="1"/>
        <charset val="129"/>
      </rPr>
      <t>･</t>
    </r>
    <r>
      <rPr>
        <sz val="11"/>
        <color theme="1"/>
        <rFont val="휴먼모음T"/>
        <family val="1"/>
        <charset val="129"/>
      </rPr>
      <t>동물학자</t>
    </r>
    <r>
      <rPr>
        <sz val="11"/>
        <color theme="1"/>
        <rFont val="태-행복B"/>
        <family val="1"/>
        <charset val="129"/>
      </rPr>
      <t>･</t>
    </r>
    <r>
      <rPr>
        <sz val="11"/>
        <color theme="1"/>
        <rFont val="휴먼모음T"/>
        <family val="1"/>
        <charset val="129"/>
      </rPr>
      <t>심리학자 등 학계의 전문가들뿐만 아니라 정신과 의사와 수의사, 훈련사와 사육사 등 현장에서 직접 동물들을 돌보는 실무자들의 목소리를 중요하게 다룸으로써 동물의 정신세계를 바라보는 이론적 논의들을 현실적으로 우리가 맞닥뜨리는 문제들에 비춰 바라본다. 저자는 동물의 내면세계를 탐구하는 동시에, 그 마음에 비친 인간의 모습을 바라보면서 동물이 겪는 감정적 문제가 실은 우리 자신의 문제를 드러내고 있음을 보여 주며 인간 자신에 대한 성찰에 이른다. 결국은 자연사박물관의 박제가 되거나 고독과 권태를 극복하지 못하고 죽음을 맞은 사육동물들의 비극적 생애사를 인간의 역사 속에 편입시키는 한편, 인간과 동물, 동물과 동물이 종을 뛰어넘은 우정과 사랑을 통해 마음의 상처를 치유해 나가는 사례들을 통해 ‘회복’에 대한 희망을 전하며 우리가 아끼는 다른 생명체에게 어떻게 하면 더 나은 존재가 될 수 있을지 묻는다.</t>
    </r>
  </si>
  <si>
    <t>원청</t>
  </si>
  <si>
    <t>위화 지음, 문현선 옮김</t>
  </si>
  <si>
    <t>명실상부 중국을 대표하는 세계적인 작가 위화가 8년 만에 신작 《원청: 잃어버린 도시》로 돌아왔다. 늘 절망스러운 상황 속에서도 포기하지 않고 꿋꿋이 삶을 살아나가는 인간 군상을 그려내온 위화는 이번 《원청》에서도 끝없는 여정 위에 선 인간의 숭고한 발자취를 그려내었다. 청나라가 저물고 중화민국이 시작하는 대격변기의 포화 속에서 미지의 도시 ‘원청’을 찾아 헤매는 린샹푸의 파란만장한 삶이 펼쳐진다.</t>
  </si>
  <si>
    <t>유년기를 극복하는 법</t>
  </si>
  <si>
    <t>인생학교 지음, 신소희 옮김, 알랭 드 보통 기획</t>
  </si>
  <si>
    <t>어른이 겪는 정신적인 문제의 근원은 어린 시절에 형성된 트라우마에 있다. 따라서 덜 불안하고 더 건강하게 생활하는 방법은 간단하다. 유년기의 경험을 탐구하고, 해독하고, 포용하는 것이다. 하지만 유년기의 기억은 이미 가물가물하고, 조각조각 편집되어 있기 일쑤다. 하물며 일분일초가 바쁜 현재를 살면서 굳이 고통스러운 과거를 되새기는 일은 여간해서는 내키지 않는다. 우리에게 도움의 손길이 필요한 이유다. 『사유 식탁』 『나를 채우는 여행의 기술』에 이어 출간한 오렌지디 인생학교 시리즈 세 번째 책 『유년기를 극복하는 법』은 유년기 경험이 성인의 삶에 미치는 영향을 살펴보고, 유년기 트라우마를 끊어낼 방법을 안내한다. 공감을 자아내는 일상 속 보편적인 사례를 제시하고, 지크문트 프로이트·멜라니 클라인·도널드 위니콧 등 정신 분석학 선구자들의 연구와 분석을 빌려 독자들의 어린 시절을 파고든다. 유년기 트라우마를 극복하려는 시도는 내면의 상처를 치유하고 과거에 마땅히 누렸어야 했던 사랑을 되찾고 발전하는 첫걸음이 될 것이다.</t>
  </si>
  <si>
    <t>음식 중독</t>
  </si>
  <si>
    <t>마이클 모스 지음, 연아람 옮김</t>
  </si>
  <si>
    <t>담배나 약물처럼 음식에도 중독될 수 있을까? 이 책은 충분히 그럴 수 있다고 답한다. 가공식품과 패스트푸드, 간편식, 인공감미료, 인공 향료가 장악한 현대의 식단이 우리의 미각과 신진대사를 교란하고 있다. 무엇보다 음식을 더욱 중독성 있게 만들고 있다. 햄버거 오염 보도로 2010년 퓰리처상을 수상한 베테랑 저널리스트 마이클 모스의 『음식 중독』이 민음사에서 출간되었다. 모스는 가공식품 업계가 이윤 극대화를 위해 오랜 세월 진화해 온 인간의 본능, 음식에 관한 기억과 정서, 법률과 정책상의 허점, 그리고 우리의 무관심을 어떻게 악용하는지 그 실상을 폭로한다. 기업 회의실부터 식품 공장, 법정, 의회, 실험실을 넘나들며 음식 중독의 생물학적, 사회적 원인을 밝히는 이 책은 독자들이 식습관의 주체성을 되찾고 건강한 미래로 나아가도록 돕는다.</t>
  </si>
  <si>
    <t>이름 없는 별의 비가</t>
  </si>
  <si>
    <t>유키 신이치로 지음, 한수진 옮김</t>
  </si>
  <si>
    <t>제5회 신초 미스터리 대상 수상작. 신입 은행원 료헤이와 만화가 지망생 겐타는 ‘비밀 직업’을 가지고 있다. 사람의 기억을 작은 병에 담아 매매하는 ‘가게’에서 일하는 것이다. 영업 목표액을 달성하려고 바쁘게 일하던 두 사람은 어느 날, 길거리 공연을 하는 유랑 가수 호시나를 만나게 된다. 이 여자의 과거와 그 노랫말에 숨겨져 있는 수수께끼, 일가족이 불에 타 죽은 사건의 생존자, 다가오는 협박자의 그림자, 그리고 스웜프 맨은 누구인가?! 복잡하게 얽힌 수많은 수수께끼들이 풀릴 때, 아름답고도 잔혹한 진실이 드러난다.</t>
  </si>
  <si>
    <t>인형의 집의 참극</t>
  </si>
  <si>
    <t>도오사카 야에 지음, 김현화 옮김</t>
  </si>
  <si>
    <t>가마쿠라에 있는 한 고등학교에 다니는 2학년 다키 렌지와 우즈키 레이치. 학생들과 교사한테 의뢰를 받아 비밀리에 해결해주는 '심부름꾼'으로 활동하고 있다. 학교의 낡은 건물 한 교실을 사무소로 정해 '연실 연구회'라는 이름으로 의뢰를 받고 있다. 학교내에 팬클럽이 있을 정도로 인기 있는 여고생 후지미야 미야에게 쌍둥이 동생 사야가 있다. 미야는 인형 같은 이쁜 외모를 사야는 학년 톱의 수재로 두뇌를 가졌다. 그래서 그런지 항상 엄마에게 서로 비교를 당하며 각각 차별을 받는다. 그러던 어느 날, 언니인 미야에게 의뢰를 받고 난 후 다키와 우즈키는 엄청난 사건에 휘말리게 되는데…….</t>
  </si>
  <si>
    <t>입속의 새</t>
  </si>
  <si>
    <t>4년간 세차례 인터내셔널 부커상 후보에 오르고 2022년 전미도서상 번역 부문을 수상하는 등 세계적인 젊은 거장으로 주목받고 있는 작가 사만타 슈웨블린의 소설집. 『피버 드림』 『리틀 아이즈』에 이어 국내에 세번째로 소개되는 단행본이자 한 장르로 정의 내릴 수 없는 슈웨블린만의 독창적 소설세계의 원형을 확인할 수 있는 초기 작품집이다. 노벨 문학상 수상자 J. M. 쿳시의 ‘그림 형제와 프란츠 카프카를 섞어놓은 듯한 블랙유머’라는 평처럼, 부조리한 상황에 놓인 인물들을 날카로운 필치로 소묘하는 스무편의 단편을 엮었다. 남자에게 버림받은 여자들이 모여 있는 외딴 고속도로 휴게소를 배경으로 한 「절망에 빠진 여자들」, 임신한 여성의 갈등과 불안을 그린 판타지 「보존」, 사춘기를 겪는 여자아이의 불안과 이를 대하는 부모의 고민을 잔혹동화 같은 설정으로 풀어낸 표제작 「입속의 새」 등 강렬한 서스펜스를 자아내는 주옥같은 작품들이 수록되어 있다.</t>
  </si>
  <si>
    <t>전생했더니 슬라임이었던 건에 대하여 10</t>
  </si>
  <si>
    <t>개국제도 무사히 끝나고, 리무루가 다음으로 노리는 건 카운실 오브 웨스트(서방열국 평의회)에 가입하는 것이다. 그것을 계기로 한 새로운 경계권의 확장이다. 하지만 카운실 오브 웨스트의 숨은 지배자이자 ‘탐욕의 스킬’을 가진 마리아베르는 리무루의 강력한 힘을 경계하여 감당이 안 되기 전에 부서뜨려야겠다고 강하게 결심한다. 의도가 교차하는 와중에 리무루 말살 계획이 조심스럽게 시작되는데….</t>
  </si>
  <si>
    <t>전생했더니 슬라임이었던 건에 대하여 11</t>
  </si>
  <si>
    <t>후세 지음, 밋츠바 그림, 도영명 옮김</t>
  </si>
  <si>
    <t>용사가 눈을 떴을 때, 운명의 톱니바퀴가 움직이기 시작한다―. 마왕 루미너스와 약속했던 음악교류회를 개최하려고 신성교황국 루벨리오스에 방문하게 된 리무루 일행. 진행되는 음악교류회 준비―. 하지만 그 뒤에는 리무루, 그리고 루미너스를 끌어들인 교활한 음모가 도사리는데! 과연 음악교류회는 무사히 개최가 될 것인가?!</t>
  </si>
  <si>
    <t>전생했더니 슬라임이었던 건에 대하여 12</t>
  </si>
  <si>
    <t>순조롭게 세력 확대를 계속하던 템페스트를 향해, 마침내 ‘동쪽 제국’이 움직이기 시작했다. 미래를 아는 소녀 ‘용자 클로에’의 이야기에서는 어떤 시간축에서 그 제국에 의해 리무루가 죽고, 템페스트가 붕괴되었다고 한다. 지금은 그때와 다른 운명선에 있지만, 가능성이 사라진 것은 아니었다.</t>
  </si>
  <si>
    <t>정육점 주인들의 노래클럽</t>
  </si>
  <si>
    <t>루이스 어드리크 지음, 정연희 옮김</t>
  </si>
  <si>
    <t>오 헨리 단편소설상, 펜/솔벨로상, 전미도서상, 전미도서비평가협회상, 퓰리처상 등 미국 유수의 상을 모두 거머쥔‘아메리카 원주민 문학 르네상스’의 주역 루이스 어드리크의 신작. 그 자신이 아메리카 원주민의 후손으로, 그간 문학동네에서 출간된 『비둘기 재앙』『라운드 하우스』 등을 보더라도 작품 대부분이 오지브웨족인 어머니의 계보를 찾아 다양한 군상의 모습을 담아냈던 데 반해 이번 『정육점 주인들의 노래클럽』에서는 예외적으로 독일계 미국인인 아버지의 뿌리를 추적해나간다. 1차대전 독일의 저격수였던 피델리스. 새로운 삶을 꿈꾸며 고향에서 멀리 떨어진 광활한 미국 노스다코타주 평원에 다다른 그는 부푼 희망을 안고 정육점을 연다. 더이상 전쟁의 참상도 없고 핏물도 땅속 깊이 젖어들었건만, 낯선 곳에서 살아남기란 결코 쉽지 않다. 곡식값 폭락과 흉작, 대공황, 곧 덮쳐올 2차대전까지…… 절망과 위로가 뒤섞인 낯선 슬픔이 가슴속에서 거품처럼 끓어오를 때, 정육점에서는 노래가 시작된다. 때로는 거칠게, 때로는 부드럽게 마음을 어루만지는 노래가.</t>
  </si>
  <si>
    <t>조엘 비키의 교회에서의 가정</t>
  </si>
  <si>
    <t>조엘 비키 지음</t>
  </si>
  <si>
    <t>개혁된 실천 시리즈. 교회에서 가정이 행해야 할 두 가지 중요한 실천적 영역에 대해 다룬다. 공예배를 위해 가족들을 어떻게 준비시켜야 하는지, 설교 말씀을 어떻게 받아야 하는지, 그 말씀을 어떻게 실천해야 하는지 설명한다. 또한 기도 모임이 교회의 부흥과 얼마나 관련이 깊은지 역사적으로 고찰하면서, 기도 모임의 성경적 근거를 제시하고, 그 목적을 설명하며, 나아가 기도 모임의 바람직한 실행 방법을 가르쳐준다.</t>
  </si>
  <si>
    <t>죽음 이야기 : 상</t>
  </si>
  <si>
    <t>“내가 보는 너의 모습은, 언제나 죽어 있는 모습뿐이다.” 데스토피아 비르투오소 수어사이드마스터와 만나기 위해, 고국 ‘아세로라 왕국(가칭)’을 찾아가는 오시노 시노부와 아라라기 코요미. 인간 사회가 이상 사태에 빠진 동안, 괴이에만 감염되는 바이러스가 흡혈귀를 죽음에 이르게 하고 있는데…?</t>
  </si>
  <si>
    <t>죽음 이야기 : 하</t>
  </si>
  <si>
    <t>“안녕히 주무세요. 좋은 밤과, 좋은 꿈을.” 수습 전문가로서, 오노노키 요츠기, 카이키 데이슈와 함께 이리오모테섬으로 향하는 센고쿠 나데코. 적은 뱀술사 아라운도 우로코. …모든 것의 원흉이자, 가엔 이즈코의 친딸이다. 나데코가 도전하는 ‘사투’ 의 결말은…?</t>
  </si>
  <si>
    <t>지옥사전 Part 2</t>
  </si>
  <si>
    <t>영, 악마, 마법사, 지옥과의 교류, 점술, 사악한 저주, 카발라 및 기타 오컬트학, 경이, 사기, 다양한 미신 및 예언, 강신술의 실체, 일반적으로 통용되는 초자연적인 잘못된 믿음에 얽매여있는 존재, 인물, 책, 사건과 사물을 다룬 방대한 오컬트 잡학사전이다.</t>
  </si>
  <si>
    <t>질문</t>
  </si>
  <si>
    <t>지혜사랑 시인선 267권. 김형식 시인의 일곱 번째 시집. ‘불교’와 ‘문학’이라는 2개의 축이 극적으로 결합하고 있는 시집이다. 김형식의 시에는 부처와 불교의 따뜻하고 넉넉하며 자유로운 가르침이 가득하기 때문이다. 마음의 평화는 영혼의 대화를 가능케 할 것이고, 마음은 원하는 바를 이룰 수 있는 근원이자 그 모든 것이 될 것이다.</t>
  </si>
  <si>
    <t>초강녀 세라 11</t>
  </si>
  <si>
    <t>초강녀 세라 12</t>
  </si>
  <si>
    <t>초강녀 세라 13</t>
  </si>
  <si>
    <t>페어워닝</t>
  </si>
  <si>
    <t>마이클 코넬리 지음, 강동혁 옮김</t>
  </si>
  <si>
    <t>‘죽음 담당’을 자처하던 기자 잭 매커보이가 돌아왔다. 《시인》 이후 긴 세월을 지나온 그의 펜 끝은 연쇄 살인마를 처단하던 순간처럼 여전히 날카로울까. 독자의 기대와 달리 그는 인터넷 매체를 전전하며 소비자의 권익을 위해 유아용 상품의 허점이나 사기 전과범의 행적을 취재해 기사로 쓰고 있다. 살인사건 전문 기자로 언론의 스포트라이트를 받으며 ‘평생 가도 모을 수 없는’ 거액을 거머쥔 베스트셀러 작가는 이제 과거의 영광과 함께 사라졌다. 어느 날 그런 잭 앞에 두 형사가 찾아와 일 년 전 그와 하룻밤을 보냈던 티나 포트레로라는 여성이 사망했음을 이유로 전날 밤 그의 행적을 캐묻고는 자리를 뜬다. 고리뒤통수 관절 탈구라는 이름마저 생소한 사망 원인을 듣고 베테랑 기자로서 기지를 발휘해 티나의 행적을 조사하기 시작한 잭은 그녀가 죽기 전 DNA 분석을 의뢰해 이부 자매를 찾았고, 몇 개월 사이 티나와 비슷한 사연을 가진 여성들이 같은 사인으로 죽었음을 알게 된다. 정황을 맞춰볼수록 이 사건이 의도된 살인임이 확실해지자 그의 취재 본능이 점점 깨어난다. 비록 예전처럼 다니던 회사 명성을 뒷배 삼아 정보원을 쓸 수 없지만, 사인(死因)에서 찾아낸 공통점 하나로 진범을 찾아 나선 그 앞엔 뜻밖에도 레이철 월링이 나타나 도움의 손길을 내민다. FBI에서 사설탐정으로 한층 더 자유로워진 그녀는 잭과 함께 다시 한번 과감한 공조를 펼치며 이야기에 속도감을 배가한다. 사회관계망서비스(SNS)를 통해 남녀가 만나서 서로의 진짜 신분을 알리지 않은 채 하룻밤을 보내다가 여성이 별다른 이유 없이 죽임을 당하는 이야기는 이제 진위도 따지기 어려울 만큼 흔히 일어나는 사건이다. 여기에 사이버 스토킹, 유전자 검사 남용이라는 일어날 법한 상상력이 더해져 소설은 더욱 섬뜩하게 재탄생했다. 마이클 코넬리는 ‘실재하는 위협’을 소재로 해 사건과 범인을 만들어 이를 ‘장르적 재미’로 엮어내는 공식을 이번에도 유감없이 펼쳐 보인다.</t>
  </si>
  <si>
    <t>폴 트립의 소망 묵상</t>
  </si>
  <si>
    <t>폴 트립 지음, 오현미 옮김</t>
  </si>
  <si>
    <t>폴 트립의 묵상 시리즈. 폴 트립과 함께 매일 복음을 묵상하다 보면, 강력한 은혜가 우리를 우리의 소망 되시는 분께로 인도할 것이다. 오늘 우리가 나아가야 할 영원한 방향에 시선을 고정하게 될 것이다. 우리를 부끄럽게 하지 않을 흔들림 없는 소망으로 오늘을 살아갈 힘을 얻을 것이다. 소망은 상황이나 느낌, 관계가 아니다. 소망은 한 인격이신데 그분의 이름은 예수 그리스도다. 소망이 희귀해진 세상을 살아가는 우리들, 우리의 모든 사소한 일상에서 복음을 발견한다. 거기에 오늘을 살아갈 이유가 있다.</t>
  </si>
  <si>
    <t>프리랜서에게 자비는 없다</t>
  </si>
  <si>
    <t>강지영 외 지음</t>
  </si>
  <si>
    <t>느와르는 암흑가를 무대로 한 비정한 범죄물로 독립된 장르가 아니고 하나의 형식이고 태도이며 분위기이다. 어둡고 진지하고 비정한 분위기의 작품 개념으로 주로 어둠의 세계에서 살아남으려는 연약한 사내의 이야기 그러다가 끝내 비극을 맞이하게 되는 불쌍한 남자 이야기이다. 『프리랜서에게 자비는 없다』에서는 한국 장르소설을 리드하는 다섯 작가가 평범한 사람들의 일상에서 일어날 수 있는 사건에 느와르의 향기를 입히면서 어둡고 진지하고 비정하면서도 재미와 통쾌한 느와르의 세계가 펼쳐진다. 모든 사건의 피해자는 특별하지 않은 보통의 사람들이기에 평범하게 생활하는 내가 그 피해자가 될 수도 있다고 생각하면 소름이 돋지만 작품들을 통해 느와르의 진수를 느끼게 된다.</t>
  </si>
  <si>
    <t>핏블리 다이어트 생리학</t>
  </si>
  <si>
    <t>핏블리(문석기).문나람 지음</t>
  </si>
  <si>
    <t>쇼크북스</t>
  </si>
  <si>
    <t>“왜 살이 안빠지냐구요? 운동을 너무 열심히 했기 때문이죠!” 저자 핏블리는 유튜브 95만 구독자가 믿고 보는 국제 트레이너 겸 스포츠 영양 코치다. 수많은 사람들이 몸을 만들기 위해, 다이어트를 하기 위해 운동‘만’ 열심히 한다. 그가 강조하는건 “운동만 열심히 하면 몸이 고생한다” 근육증가든 다이어트든 인체에서 일어나는 생리학 기전을 이해하고 운동하는게 중요하다고 그는 강조한다. 사람마다 유전적으로 영양흡수율도 다르고 에너지 대사 효율도 다르고 심지어 똑같은 음식을 먹어도 흡수율이 다르다. 이렇게 사람마다 특이성이 있는데 누군가의 다이어트 방식을 일방적으로 따라하면 실패할 수 밖에 없다. 조금의 생리학 지식으로 내 몸을 이해하고 나에게 맞는 운동프로그램을 직접 설계한다면 누구나 효율적인 다이어트가 가능할거라고 저자는 말한다. 시중에 운동 전문서와 연구 자료가 넘치지만 일반인이 읽기에는 내용이 방대하고 어렵다. 저자 또한 독학으로 생리학을 공부 했기에 전공자가 아니어도 이해되는 실전 생리학을 집필하고자 했다. 특히 WTPA 여성트레이닝전문가협회 생리학&amp;필라테스 문나람 강사와 함께 보다 전문적인 생리학 내용을 담았다. 운동 전문가부터 운동을 취미로 하는 사람까지 누가 봐도 얻을 게 많은 책이다.</t>
  </si>
  <si>
    <t>하나님 임재 체험</t>
  </si>
  <si>
    <t>제임스 핀리 지음, 권명수.김현주.윤종권 옮김</t>
  </si>
  <si>
    <t>기독교 영성을 추구하는 사람들에게 토마스 머튼은 쉽게 건너기 어려운 큰 강과 같다. 이 강을 쉽게 건너도록 친절하게 안내하는 사람이 저자 제임스 핀리다. 저자는 머튼의 인도로 영성의 길을 수행한 사람으로서 누구보다도 머튼이 열어 놓은 묵상기도의 길에 정통하며, 임상심리학자로서 심리학의 영역에 기도를 적용하여 마음이 곤고한 영혼들을 치유하고 세계 여러 곳에서 피정을 통하여 사람들로 하여금 하나님을 경험하도록 안내하고 있다.</t>
  </si>
  <si>
    <t>한 권으로 읽는 세계 명작</t>
  </si>
  <si>
    <t>채은 엮음, 한송이 그림</t>
  </si>
  <si>
    <t>아이들이 혼자서 읽고, 그 속에서 새로운 세상을 만나는 세계 명작 이야기. 우리 아이들에게 항상 따뜻한 감동과 깊은 교훈을 전해주는 세계 명작 중에서, 아이들이 꼭 읽어야 할 필수 명작 10편을 선별하여 구성하였다. 원작에 기본을 두되 불필요한 부분을 없애고 알짜배기 내용을 쉽고 재미있게 읽을 수 있도록 초등학생 아이들의 눈높이에 맞게 배려하였다.</t>
  </si>
  <si>
    <t>한국 기독교 140년 인물사 1884-2024</t>
  </si>
  <si>
    <t>안준배 엮음</t>
  </si>
  <si>
    <t>질곡과 수난의 한국사와 한국기독교사 140년의 세월을 하나님의 신실한 도구로, 한국교회의 지도자로 자리매김한 목회자 15인의 서사를 담아냈다.</t>
  </si>
  <si>
    <t>한국 전래 동화</t>
  </si>
  <si>
    <t>정명숙 엮음, 박지연 그림</t>
  </si>
  <si>
    <t>언제 읽어도 재미나고 신기한 한국 전래 동화는 초등학교 교과서에 자주 실리는 이야기다. 이 책은 22편의 전래 동화를 읽은 후 두뇌를 활용하는 다양한 형식의 문제도 풀 수 있도록 구성했다.</t>
  </si>
  <si>
    <t>한국판 전도 폭발</t>
  </si>
  <si>
    <t>손현보 지음</t>
  </si>
  <si>
    <t>도서출판 누가</t>
  </si>
  <si>
    <t>150여 명이 사는 시골 마을에서 지난 3년 동안 2,866명이 세례를 받는 기적이 일어났다. 그들은 무슨 이야기를 들었기에 구름처럼 몰려와 예수님을 믿었을까? 이 놀라운 이야기를 &lt;목사님 전도가 너무 쉬워요&gt;의 손현보 저자가 책으로 엮었다. 자살, 우울증, 살인, 질병, 성폭력으로 암울한 세상을 전도 폭발로 변화시켜 모든 일이 협력하여 선을 이루는 일에 동참하여 나가기를 바란다.</t>
  </si>
  <si>
    <t>해방의 밤</t>
  </si>
  <si>
    <t>은유 지음</t>
  </si>
  <si>
    <t>르포르타주, 인터뷰, 에세이 등 다양한 분야의 글쓰기를 통해 ‘믿고 읽는 작가’로 자리잡은 은유가 5년 만에 산문집을 펴낸다. 신작 『해방의 밤』은 어느덧 ‘중견 작가’라 불리지만 ‘나는 가운데(中)도, 굳어지는 것(堅)도 싫다’고 말하는 저자가 중심에 함몰되지 않기 위해, 굳어가지 않기 위해 부단히 해온 수련의 기록이기도 하다. 가장 내밀한 곳에 새겨왔던 문장들부터 자신을 살린 책까지 ‘혼자만 알면 반칙인 말들’을 은유만의 감각과 시선으로 나눈다. 독서 인구는 점점 줄어든다는데 역설적으로 저자는 늘어나고 있다. 모두가 크리에이터가 되고 싶어하고, 되어야 할 것 같은 압박을 받는 시대에, 은유 작가는 자신을 ‘쓰는 사람’에 앞서 ‘읽는 사람’으로 정체화하며 독서에 대한 오랜 믿음을 고백한다. 잘 쓰려면 잘 읽어야 하고, 잘 살려면 잘 읽어야 한다. 굳어버린 내면을 말랑하게 만들고, 삶을 ‘기계의 속도에서 인간의 보폭으로’ 바로잡아줄 글들을 담았다.</t>
  </si>
  <si>
    <t>1900년 파리, 조선 청년 허의문</t>
  </si>
  <si>
    <t>김준기 지음</t>
  </si>
  <si>
    <t>김준기 역사소설. 1900년 파리에서 열린 만국박람회의 대한제국관을 건립하기 위해서 조선의 건축 장인들이 바다를 건너갔다. 그들 가운데 허의문이라는 조선 청년이 있었다. 그런데 정작 이 청년은 조선의 어두운 역사적 비밀(?)을 안고 파리 만국박람회에 참여하게 된다. 하지만 일본 제국주의는 파리 만국박람회의 대한제국관을 방해하려고 음모를 꾸미고, 조선 청년 허의문은 생명마저 위태로워지는데…. 대체 조선 청년 허의문은 누구이기에 일본군들이 그토록 방해를 하는 걸가? 그리고 조선 청년 허의문은 1900년 목숨을 걸고 파리에 간 것일까?</t>
  </si>
  <si>
    <t>나는 지금도 거기 있어</t>
  </si>
  <si>
    <t>소설은 서로 다른 인생을 살아온 네 여자의 삶을 어린 시절부터 현재에 이르기까지 시간의 흐름에 따라 좇아나간다. 각자의 이유로 남들과는 조금 다르다고 여겨지던 그들은 원하는 무리에 속하기 위해, 소중한 존재와 함께 있기 위해 자기 자신을 버려본 적이 있다. 자신을 잃는 방식으로만 맺을 수 있는 관계는 필연적으로 깨어진다는 것을, 그들은 각양각색의 절절한 이별을 겪으며 몸소 체험한다. 소설 속 인물들이 애인에게, 친구에게, 부모에게, 복잡하고도 아름다운 인간이라는 존재에게 느끼는 애틋하고 먹먹한 감정을 임솔아는 그 어느 때보다 섬세하게 묘파한다. 그 결과 이 소설에서는 얼음처럼 차가운 이별의 순간마저도 보이지 않는 격정들로 달궈진 듯 홧홧하게 감지된다.</t>
  </si>
  <si>
    <t>내가 사랑한 서양 고전</t>
  </si>
  <si>
    <t>번역가이자 ‘고전 전도사’인 김욱동 교수가 오랫동안 고전 작품을 읽으면서 가장 기억에 남고 독자들에게 권하고 싶은 작품을 골라 이해에 도움이 될 만한 내용들을 소개한 책. 이 책에서 다룬 고전은 그동안 저자에게 삶의 나침반 구실을 해 온 작품들이다. 이 책은 작품 줄거리를 요약하기보다는 작품을 이해하는 데 도움이 될 만한 맥락에 초점을 맞추었다. 그래서 작품 집필 과정이라든지, 작품을 이해하는 데 필요한 역사적 배경이나 사회적 환경이라든지, 작품의 현대적 의미 등에 주목하였다.</t>
  </si>
  <si>
    <t>내가 최선을 다하지 않았다고</t>
  </si>
  <si>
    <t>가장 현실적인 비현실을 그려내는 작가 정세진의 두 번째 소설집 『내가 최선을 다하지 않았다고』가 출간됐다. ‘믿을 수 없이 기발한 소설’이라는 평을 받은 첫 번째 소설집 『나는 그 정도로 나쁜 사람은 아니다』에 이어 출간된 두 번째 소설집은 여전히 현실과 비현실의 경계를 서성이는 이야기들로 독자들을 속절없이 충격에 빠뜨린다. 아버지가 남긴 유산의 비밀, 보험 사기꾼을 사랑하게 된 남자, 시간을 거슬러 밝혀지는 복수의 비밀 등 현실 속에서 전개되던 이야기는 작가의 상상력을 만나 바윗돌에 부딪힌 물살처럼 순식간에 방향을 틀어 내달린다. 『내가 최선을 다하지 않았다고』에서 다시 한번 여과 없이 펼쳐진 정세진만의 장르를 마음껏 즐기길 바란다.</t>
  </si>
  <si>
    <t>늑대의 시간</t>
  </si>
  <si>
    <t>하랄트 얘너 지음, 박종대 옮김</t>
  </si>
  <si>
    <t>패배의 잿더미에서 ‘영혼의 타락’과 ‘홀로코스트의 공포’를 딛고 일어선 ‘전후 독일인의 심리’를 해부한 최초의 역사서. 제2차 세계대전에서 독일이 패망한 1945년 5월 8일, 이른바 '제로시간'부터 1955년까지 10년 동안 독일이 거쳐야 했던 재건의 노력과 사회적 분열을 파노라마처럼 펼쳐 보이는 책이다. 독일인들은 어떻게 ‘나치’를 버리고 새로운 ‘독일’을 만들었을까? 독일의 경제 기적은 모두 철저한 자기반성과 근면성 덕분일까? 독일인의 과거사 청산은 과연 ‘모범적’이었을까? 패망 이후 독일은 어떤 과정을 거쳐 오늘날 우리가 '독일'이라 부르는 나라를 만들었는지, 우리가 흔히 알고 있는 것과는 전혀 다른 모습의 독일을, 그 역사의 장면을 되살린다.</t>
  </si>
  <si>
    <t>로터스 택시에는 특별한 손님이 탑니다</t>
  </si>
  <si>
    <t>가토 겐 지음, 양지윤 옮김</t>
  </si>
  <si>
    <t>몽글한 감동과 따뜻한 이야기로 꾸준히 사랑받고 있는 베스트셀러 《여기는 커스터드, 특별한 도시락을 팝니다》의 작가 가토 겐이 전작의 세계관을 잇는 동시에 색다른 재미를 선사하는 특별한 신작을 선보인다._x000D_
소설은 유령 손님을 태운 택시를 통해 기묘하지만 애틋한 힐링 판타지의 세계로 독자를 이끈다. 주인의 복수를 위해 택시에 탄 고양이 손님, 남겨진 부모의 마음을 달래고 싶은 어린이 손님, 남편의 내연녀를 마중하러 가는 부부 손님 등 기상천외한 사연을 싣고 택시는 달린다. 과연 목적지까지 무사히 도착할 수 있을까?</t>
  </si>
  <si>
    <t>세계화의 종말과 새로운 시작</t>
  </si>
  <si>
    <t>마크 레빈슨 지음, 최준영 옮김</t>
  </si>
  <si>
    <t>&lt;세계화의 종말과 새로운 시작&gt;은 세계화 자체가 어떻게 변화하고 있는지를 보여주는 훌륭한 사례로 생동감 넘치는 사례와 문체에 의해 지금 인구, 기술, 소비자의 취향에 변화하며 살아남은 세계화가 2세기에 걸쳐 어떻게 진화해 왔는지를 보여준다. 지금의 비즈니스 환경에 살고 있는 사람들에게 세계화를 바라보는 새로운 시각을 제공할 것이다.</t>
  </si>
  <si>
    <t>세상 모든 것의 물질</t>
  </si>
  <si>
    <t>수지 시히 지음, 노승영 옮김</t>
  </si>
  <si>
    <t>이 세상에 한 번도 존재한 적이 없던 장비를 설계하고 직접 만들어서 실험을 수행한 수많은 실험물리학자들의 생생한 연구 현장을 독자들에게 선명하게 보여준다. 물리학자로서 가속기를 연구하는 저자는 스마트폰은 물론, 우리가 리모컨으로 텔레비전을 켜거나 공항의 검색대를 통과하거나 병원에서 X선이나 MRI로 검사를 받을 때, 그 모든 것들이 바로 입자의 발견에서 비롯되었음을 독자들의 눈높이에서 설명한다.</t>
  </si>
  <si>
    <t>수학의 힘</t>
  </si>
  <si>
    <t>올리버 존슨 지음, 노태복 옮김</t>
  </si>
  <si>
    <t>내가 보유한 주식이 오를지 내릴지 예측할 수 있을까? 오늘 프리미어리그에서 토트넘이 득점할 확률은 얼마일까? 중요한 결정 상황에서 ‘틀리지 않는’ 전략은 무엇일까? 이 모든 질문을 단숨에 해결해줄 강력한 무기가 있다. 바로 수학이다. 당신이 수포자였든 아니든, 수학은 일상에서 마주하는 거의 모든 문제를 해결한다. 아주 쉽고 간단하게, 하지만 정확하게. 《수학의 힘》에서 다루는 수학은 남들에게 뽐내거나 문제를 풀 때나 필요한 그럴듯한 전문지식이 아니다. 이것은 당신의 삶을 ‘실제로’ 바꿔줄 힘에 관한 책이다.</t>
  </si>
  <si>
    <t>어쩌면 가장 보통의 인간</t>
  </si>
  <si>
    <t>배제와 소외를 주제로 삼아 독특한 작품 세계를 만들어 온 작가 최의택이 시선을 내부로 돌려 자신의 장애 경험을 들여다본다. 《어쩌면 가장 보통의 인간》은 저자가 근육병(선천성 근위축증)으로 오랜 시간 세상과 단절되었던 경험에서 벗어나 자신의 장애 문제를 마주보고 직시하는 과정을 솔직하게 담아낸 유쾌하고도 묵직한 에세이다. 휠체어를 타고 영화관에 가는 일의 고단함이나 시상식에 초대받으면 무대의 단차부터 걱정해야 하는 씁쓸함, 장애 보장구를 구입할 때마다 겪는 난감함 등 작가의 익숙한 일상 속에서 건져낸 에피소드들부터, 장애를 소재로 삼은 소설이 장애를 대상화, 타자화하는 것은 아닌가 하는 윤리적 고민에 이르기까지 작가 최의택의 경험과 생각이 한 편의 성장기 혹은 여행기처럼 펼쳐진다. 최의택의 문장들은 경쾌하면서도 단단하다. 길었던 10여 년의 작가 지망생 시절, 판타지를 쓰려다가 길을 잘못 들어 음모론으로 빠져들고, 추리 형사물을 쓰던 중에 EBS 강의로 미적분까지 공부하고, 인물들 사이의 대화가 어색하다는 지적에 자연스러운 말투를 찾다 급기야 랩(rap)까지 불러댄 이야기들은 읽는 내내 독자를 웃게 만들지만 그 서툴고도 간절한 진심이 마음을 울린다. 이 책은 자신만의 언어로 세상과 만나기를 열망하는 한 작가의 평범하지 않은 분투기이자, 모든 순간을 나 자신으로 살고자 하는 한 인간의 굴하지 않는 자기 탐험기이다.</t>
  </si>
  <si>
    <t>2023 김승옥문학상 수상작품집</t>
  </si>
  <si>
    <t>권여선 외 6인 지음</t>
  </si>
  <si>
    <t>등단 후 10년이 넘은 작가들이 한 해 동안 발표한 단편소설 가운데 가장 뛰어난 작품들을 뽑고 그중 대상작 1편과 우수상 6편을 선정해 선보이는 김승옥문학상은 가을이 되면 수상작품집을 기다리게 하는 전령으로 자리매김하고 있다. 2023년 올해는 2022년 7월부터 2023년 6월까지 주요 문예지와 웹진, 독립문예지를 포함한 총 28개 문예지의 191편이 심사 대상이 되었다. 2023 김승옥문학상의 수상 작가는 권여선, 최진영, 서유미, 최은미, 구병모, 손보미, 백수린이다. 한국문학의 단단한 중심으로서 독자에게 너른 사랑을 받아온 이들 중 권여선 작가의 단편 「사슴벌레식 문답」이 "거의 아무런 토론이 이뤄지지 않"(권희철)을 정도로 압도적인 올해의 단편이 되었다. 최은미, 구병모, 백수린 작가는 두번째로 김승옥문학상 우수상을 수상하면서 독자들에게 확실한 각인을 남겨놓고 있고, 김승옥문학상에 새로 이름을 올린 최진영, 서유미, 손보미 작가는 관록과 신선함을 동시에 거머쥐는 쾌거를 이뤄낸다.</t>
  </si>
  <si>
    <t>AI 몸피로봇, 로댕</t>
  </si>
  <si>
    <t>구연상 지음</t>
  </si>
  <si>
    <t>아트레이크</t>
  </si>
  <si>
    <t>그다지 멀지 않은 가까운 미래, 자율주행차가 상용화된 시대. 철학자인 우빈나 박사는 ‘AI 몸피로봇’인 ‘로댕’을 만드는 프로젝트에 참여해 달라는 부탁을 받는다. ‘몸피로봇’이란 몸을 움직일 수 없는 사람들을 위하여 사용자의 몸이 되어 주는 일종의 외골격 로봇이다. 그러나 일반적인 외골격 로봇과는 다르게 최첨단 AI가 탑재되어 있어 자의식이 형성되어 있다는 점이 특징이다. 우빈나 박사는 로댕의 철학 스승으로 프로젝트에 참여한다. 그러던 어느 날, 콘퍼런스에서 돌아오던 길에 우 박사는 교통사고를 당해 목 아래로는 모두 마비된, 전신불수가 되고 만다. 그런 그에게 로댕 프로젝트의 ‘몸소’, 즉 사용자가 되어 달라는 제안이 도착한다. 철학자와 AI 로봇의 만남은 어떤 방향으로 향할 것인가?</t>
  </si>
  <si>
    <t>ESV 성경공부 시리즈 : 요엘·아모스·오바댜</t>
  </si>
  <si>
    <t>요엘·아모스·오바댜는 하나님이 선지자들을 통해 말씀하신 계시다. 하나님은 자신의 택함받은 백성에게 회개하고 돌아올 것을 촉구하신다. 비록 하나님은 그들의 불성실함을 심판하겠다고 약속하시지만, 약속의 땅에서의 회복과 하나님이 다시 그들의 주가 되시는 화목에 대한 소망 또한 베풀어 주신다. 우리는 예수님이 우리를 원수와 죄에서 해방시키고 세상 모든 나라를 다스리기 위해 다시 오실 그날을 기다리는데, 12과로 된 이 성경공부는 독자들이 하나님의 정의와 자비가 영광스러운 구원의 소망으로 이어지는 과정을 보도록 도와준다. 『ESV 성경공부 시리즈』(KNOWING THE BIBLE)는 성경이 보여 주는 하나님과 성경이 전하는 본문의 메시지를 보다 정확하게 배우고 이해하기 위해 만들어진 성경공부 시리즈다. 교재의 각 권은 독자들이 성경공부를 명확하고 간결하게 진행해 나갈 수 있도록 12과로 구성되어 있다. 그렇기 때문에 이 성경공부 교재와 함께 독자들은 교회 소그룹이나 또는 개인적으로 12주 동안 성경 각 권을 신실하게 공부할 수 있다.</t>
  </si>
  <si>
    <t>ESV 성경공부 시리즈 : 학개·스가랴·말라기</t>
  </si>
  <si>
    <t>스티븐 콜먼 지음, 장명진 옮김</t>
  </si>
  <si>
    <t>학개·스가랴·말라기에는 포로 생활에서 구원받은 후에도 약속의 땅에서 여전히 의심과 낙담과 절망에 시달리는 하나님의 백성에게 보내는 메시지가 담겨 있다. 선지자들은 하나님의 백성에게 장차 있을 더 큰 구원을 기다리면서 믿음을 지킬 것을 촉구한다. 12과로 된 이 성경공부를 통해, 독자들은 성전을 통해 자기 백성 가운데 임재를 회복하시는 하나님의 신실하심을 보게 될 것이다. 이 성전은 참된 성전이시며 하나님의 약속에 대한 궁극적 성취이신 약속된 메시아에 대한 맛보기다. 『ESV 성경공부 시리즈』(KNOWING THE BIBLE)는 성경이 보여 주는 하나님과 성경이 전하는 본문의 메시지를 보다 정확하게 배우고 이해하기 위해 만들어진 성경공부 시리즈다. 교재의 각 권은 독자들이 성경공부를 명확하고 간결하게 진행해 나갈 수 있도록 12과로 구성되어 있다. 그렇기 때문에 이 성경공부 교재와 함께 독자들은 교회 소그룹이나 또는 개인적으로 12주 동안 성경 각 권을 신실하게 공부할 수 있다.</t>
  </si>
  <si>
    <t>간니닌니 마법의 도서관 10 : 장화 신은 고양이</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</si>
  <si>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슬라임이나 유튜브와 더 친숙한 어린이 친구들에게 '간니닌니 마법의 도서관' 시리즈는 책 읽기가 얼마나 즐겁고 신나는지 알려 준다. 열 번째 이야기인 ‘장화 신은 고양이’에서 간니와 닌니는 지금까지 모은 황금 책갈피를 흑마법사에게 모두 빼앗긴다. 그리고 마지막 남은 황금 책갈피만이라도 먼저 손에 넣기 위해 꾀 많은 고양이, 장고에게 도움을 청한다. 지혜를 모은 자매와 고양이는 과연 흑마법사보다도 먼저 황금 책갈피를 손에 넣을 수 있을까?</t>
  </si>
  <si>
    <t>간니닌니 마법의 도서관 11 : 피노키오의 새로운 모험</t>
  </si>
  <si>
    <t>시즌 1에서 판타지아를 위협하던 흑마법사를 물리친 간니와 닌니가 판타지아에 벌어진 새로운 위기를 해결하기 위해 피노키오 왕국으로 떠나는 것으로 이야기가 시작된다. 그런 자매를 기다리고 있던 건, 장난에 일가견 있는 피노키오가 정체 모를 몬스터와 합심해 벌인 어마어마한 대소동이었다. 거기다 원작에 꼭 등장해야 하는 인물까지 사라져 버렸다는데…. 간니와 닌니는 피노키오 왕국을 무사히 원래의 모습으로 돌려놓을 수 있을까? 시리즈를 거듭할수록 흥미진진해지는《간니닌니 마법의 도서관》 시즌 2를 맞이한 새로운 모험이 펼쳐진다.</t>
  </si>
  <si>
    <t>간니닌니 마법의 도서관 12 : 작은 아씨들</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</si>
  <si>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슬라임이나 유튜브와 더 친숙한 어린이 친구들에게 《간니닌니 마법의 도서관》시리즈는 책 읽기가 얼마나 즐겁고 신나는지 알려 준다. 열두 번째 이야기인 ‘작은 아씨들’에서 간니와 닌니는 시작부터 사소한 일로 다투게 된다. 닌니는 홧김에 혼자서 작은 아씨들 왕국으로 떠나게 되고, 뒤늦게 그곳에 쿱이 있다는 사실을 알게 된 간니도 닌니를 쫓아 이야기 왕국으로 향한다. 토니는 작은 아씨들 왕국이 판타지아에서도 특히 평화로운 곳이라고 했지만, 이게 웬걸? 작은 아씨들 사이는 냉랭하기만 하고, 마을에는 괴물이 나타났다며 아우성이다. 간니와 닌니는 혼란 속에서 무사히 재회할 수 있을까? 시리즈를 거듭할수록 흥미진진해지는 《간니닌니 마법의 도서관》! 환상적인 모험이 여러분을 찾아간다.</t>
  </si>
  <si>
    <t>간니닌니 마법의 도서관 13 : 미녀와 야수</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</si>
  <si>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슬라임이나 유튜브와 더 친숙한 어린이 친구들에게 《간니닌니 마법의 도서관》 시리즈는 책 읽기가 얼마나 즐겁고 신나는지 알려 준다. 열세 번째 이야기인 ‘미녀와 야수’에서 야수는 아끼던 장미가 사라지자, 벨을 의심하고 싸우게 된다. 벨이 화를 내고 떠나자, 자책하던 야수에게 장미 향을 풍기며 의문의 쿱, 페리가 나타난다. 페리는 야수에게 한눈에 반하게 되고, 야수는 자신을 위로해 주는 페리에게 고마움을 느낀다. 야수와 벨 커플의 운명은 어떻게 될까? 간니와 닌니는 페리를 데리고 파피루스 도서관으로 돌아갈 수 있을까? 시리즈를 거듭할수록 흥미진진해지는 《간니닌니 마법의 도서관》! 환상적인 모험이 여러분을 찾아간다.</t>
  </si>
  <si>
    <t>간니닌니 마법의 도서관 14 : 크리스마스 캐럴</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</si>
  <si>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슬라임이나 유튜브와 더 친숙한 어린이 친구들에게 《간니닌니 마법의 도서관》 시리즈는 책 읽기가 얼마나 즐겁고 신나는지 알려 준다. 열네 번째 이야기인 ‘크리스마스 캐럴’에서 간니와 닌니는 갑작스러운 토니의 연락을 받고 파피루스 도서관으로 간다. 간니와 닌니를 기다리고 있던 건 부서지고 있는 《크리스마스 캐럴》 책이었다. 책이 모두 부서지면 ‘크리스마스 캐럴’ 왕국 자체가 사라질 수도 있는 아주 위험한 상황. 간니와 닌니는 이번에도 위기에 처한 이야기 왕국을 구해낼 수 있을까? 시리즈를 거듭할수록 흥미진진해지는 환상적인 모험이 펼쳐진다.</t>
  </si>
  <si>
    <t>게르니카의 황소</t>
  </si>
  <si>
    <t>한이리 지음</t>
  </si>
  <si>
    <t>제9회 대한민국콘텐츠대상(舊 스토리공모대전) 대상작. 더 날카롭고 생생해진 문장, 더 탄탄해진 스토리와 현실과 대결하는 묵직한 질문으로 무장한 웰메이드 심리스릴러를 독자에게 선보인다. 어린 시절 피카소의 게르니카에 매료되어 화가가 되기로 한 한국계 미국인 화가 케이트. 그녀는 황소가 튀어나와 자신을 공격하는 환영을 보기 시작한 후 꾸준히 약을 복용하고 있지만 더 이상 영감을 얻을 수 없게 되자 자발적으로 투약을 중단한다.</t>
  </si>
  <si>
    <t>경성 환상 극장</t>
  </si>
  <si>
    <t>최지원 외 지음</t>
  </si>
  <si>
    <t>안전가옥 옴니버스 픽션 시리즈 FIC-PICK의 열 번째 책. 《경성 환상 극장》은 1920년대 경성의 한 극장을 배경으로 펼쳐지는 신비롭고 환상적인 다섯 편의 미스터리 로맨스 소설을 묶은 ‘이어 쓰기’식 앤솔로지다. 장르 문단의 주목을 받으며 활발히 작품 활동을 하고 있는 최지원, 전효원, 장아미, 김이삭, 한켠 작가가, 연극 〈카르멘〉의 공연을 준비하는 극단 유월회의 단원들과 그 주변 인물들의 이야기를 환상극장을 중심에 두고 피카레스크식 구성으로 풀어냈다.</t>
  </si>
  <si>
    <t>교만의 요새</t>
  </si>
  <si>
    <t>마사 C. 누스바움 지음, 박선아 옮김</t>
  </si>
  <si>
    <t>『혐오와 수치심』, 『타인에 대한 연민』 등 약자와 차별에 대한 섬세하고 예리한 통찰로 국내에서도 반향이 컸던 세계적인 석학 마사 너스바움이 성희롱과 권력 남용의 관계를 분석한다. 법철학자 마사 너스바움은 모든 차별과 폭력이 ‘교만’에서 비롯된 것이며, 오랜 시간 외면하고 은폐해 온 성범죄의 기저에는 피해자들의 목소리를 무시하고 권력을 비호해 온 법과 문화가 자리하고 있다고 주장한다. 미투 운동과 피해자들의 공개적인 수사 요청 등으로 이전보다 피해자들의 목소리에 경청하는 분위기가 조성되었지만, 법적 보호 장치는 여전히 충분하지 않다고 말한다. 존 스튜어트 밀이 『여성의 종속』에서 밝힌, 남성들이 여성을 자발적인 노예로 만드는 방식부터 여성의 참정권 운동을 펼쳤던 엘리자베스 스탠튼의 연설, 포르노 산업에 전면으로 반대한 급진적 페미니스트 철학자 안드레아 드워킨에 이르기까지 여성이 대상화되고 착취되어 온 역사를 짚으며, 너스바움은 성범죄는 여성의 ‘대상화’에서 시작되었다고 주장한다.</t>
  </si>
  <si>
    <t>도대체 이 안개들이란</t>
  </si>
  <si>
    <t>김왕노 지음</t>
  </si>
  <si>
    <t>시작시인선 384권. 정시가 가지는 소통 지향성과 새로운 경험의 제시라는 속성을 가장 격정적이고 아름답게 성취해 낸 낭만적 사랑의 노래를 담은 시집이다. 김왕노의 시는 난해하지 않고 부자연스럽지 않고 독자 모두를 어떤 동일성의 세계로 이끄는 힘을 강하게 견지하고 있다는 점에서 유의미하다. 이러한 이유로 이번 시집은 시인 자신이 겪어 온 남다른 경험의 너비와 깊이를 온전하게 유지함으로써 ‘시인 김왕노’를 넉넉하게 만나게 해 주는 ‘장場’이 된다.</t>
  </si>
  <si>
    <t>디컨슈머</t>
  </si>
  <si>
    <t>J. B. 매키넌 지음, 김하현 옮김</t>
  </si>
  <si>
    <t>『뉴요커』 『내셔널 지오그래픽』의 저널리스트 J. B. 매키넌은 이 딜레마를 해결하기 위해 ‘어느 날 소비의 25퍼센트가 사라지면 어떤 일이 벌어질지’ 각종 연구와 문헌, 인터뷰 등을 통해 총합적으로 분석하고 예측했다. 수렵·채집 문화를 보존하고 있는 나미비아의 작은 마을부터 정확하게 지속 가능한 비율로 소비하는 에콰도르의 공동체까지, 매키넌은 지구 곳곳에서 소비를 멈추었을 때 마주하게 될 세상을 설득력 있게 보여준다. 과연 소비의 종말이 불러올 미래는 성장의 종말, 즉 경제와 사회의 붕괴일까? 매키넌은 소비하지 않는 소비자, ‘디컨슈머’들이 만들어가는 새로운 소비문화에 그 답이 있다고 말한다. 디컨슈머는 자신 또는 세상의 소비가 줄어들기를 적극적으로 바라는 사람들이며, ‘영리적 시간’보다 ‘비영리적 시간’의 중요성을 아는 사람들이다. 무엇보다 디컨슈머는 소비자로서 ‘사지 않을 자유 혹은 권리’를 정확히 인지하고 있다. 그렇기에 이들을 공략하려면 다른 접근이 필요하다.</t>
  </si>
  <si>
    <t>마지막 섬</t>
  </si>
  <si>
    <t>쥴퓌 리바넬리 지음, 오진혁 옮김</t>
  </si>
  <si>
    <t>잣나무로 가득한 숲, 천연 수족관 같은 새파랗고 투명한 바다, 형형색색의 물고기들을 볼 수 있는 아름다운 협만, 그리고 순백의 유령처럼 쉬지 않고 날아다니는 갈매기들. 그곳은 사계절 내내 온화하고, 밤이 되면 사람의 넋을 빼놓는 재스민 향기에 뒤덮이는 외딴섬이었다. 숲속에 자리한 낡고 오래된 집과 함께 세월에 내맡겨진, 자급자족이 가능한 독립된 세상이었다. 그곳은 마지막 섬이자 마지막 은신처, 마지막 남은 인간적인 자투리땅이었다. 작은 공동체를 이루고 있는 평화로운 섬에 탐욕스러운 외부인이 들어온다. 그는 쿠데타로 정권을 잡아 대통령 자리까지 오른 인물이었다. 그는 대통령 시절 공식 연설마다, 국론분열과 벼랑 끝까지 내몰린 국내 상황을 외부세력과 적성 국가의 공작 탓으로 돌리곤 했다. 그는 이를 통해 자신이 일으킨 쿠데타가 국민의 단합과 단결을 확보하고, 국가를 통합하기 위한 행동이었다는 주장을 펼치곤 했다. 그는 장기집권을 마친 후 어쩔 수 없이 대통령직을 사임하고 남은 노후를 보내기 위해 섬에 정착한 것이다. 전 대통령이 섬에 정착한 후, 여러 사건이 발생하며 섬에는 커다란 변화가 일어난다. 우선 섬 주민들에게 시원한 그늘막을 만들어주던 커다란 나무들이 잘려 나간다. 무질서와 혼돈, 혼란에서 벗어나 문명 생활을 지향해야 한다는 이유에서였다. 나무가 사라진 후 전 대통령의 손녀는 과자를 먹다가 갈매기의 공격을 받고 팔을 크게 다친다. 이후 전 대통령은 갈매기와의 전쟁을 선언하고, 많은 주민이 그의 계획에 적극 동조한다. 그렇게 평화로웠던 마을은 분열이 일어나기 시작한다.</t>
  </si>
  <si>
    <t>목자 헤르마스</t>
  </si>
  <si>
    <t>헤르마스 지음, 하성수 옮김</t>
  </si>
  <si>
    <t>헤르마스의 '목자'는 그리스도교의 첫 수세기 동안 가장 인기 있었던 비경전 작품으로, 묵시문학 장르에 속한다. 작품의 많은 부분이 약 130~140년 사이에 로마에서 씌였다. 헤르마스는 노예에서 해방된 자유인이며 상인이었다. 이 작품은 5편의 환시, 12편의 계명, 10편의 비유로 구성되어 있다.</t>
  </si>
  <si>
    <t>밀랍 인형</t>
  </si>
  <si>
    <t>피터 러브시 지음, 이동윤 옮김</t>
  </si>
  <si>
    <t>『밀랍 인형』은 현대 영국 미스터리의 거장 피터 러브시의 첫 번째 탐정 ‘크리브 경사’가 등장하는 시리즈 중 마지막 작품이다. 이미 사형선고가 내려지고 집행 일자까지 잡힌 상황에서, 사형수의 자백을 전면으로 부정하는 증거가 나타나자 런던 경찰청은 자칫 시민들이 경찰력에 의구심을 가질 수도 있는 곤혹스러운 처지에 놓이고 만다. 이에 수사관으로써 유능하면서도 ‘눈에 띄지 않는다’는 이유로 크리브를 점찍은 조잇 경감은 얼핏 명약관화해 보였던 이 사건을 비밀리에 재검토해줄 것을 명령한다. 사형이 집행되기까지 남은 시간은 고작 열흘 남짓. 크리브는 누구의 도움도 구하지 못하는 채 홀로 사건을 재수사해야만 한다.</t>
  </si>
  <si>
    <t>별일은 없고요?</t>
  </si>
  <si>
    <t>“함부로 무엇을 알고 있다고 단정하지 않고, 한 발짝 물러서서 고통을 그저 바라볼 줄 아는 이주란의 소설을 나는 사랑한다”(소설가 박상영), “극적인 장면 없이 고루 팽팽하고, 대단한 플롯 없이 완벽하며, 시 없이 시로 가득하고, 청승 없이 슬픔의 끝점을 보여준다”(시인 박연준). 2012년 작품 활동을 시작한 이래 소리 높여 주장하기보다 온화하게 스며드는 특유의 서정으로 독보적 지지를 얻어온 이주란. 그의 소설들은 ‘담담한 듯하지만 위트가 반짝이고, 무심한 듯하면서도 온기가 느껴지는 이야기들’이라는 평을 받아왔다. 사람과 사람, 말과 말 사이의 여백을 들여다보는 사려 깊은 소설가의 세 번째 소설집 《별일은 없고요?》가 출간되었다. 소설집 속 화자들은 욕심이랄 것 없이 남들처럼만 평범하게 살고 싶었으나 세상은 이런 그들을 너무 쉽게 내친다. ‘나’는 힘겹게 잡고 있던 줄을 탕 놓은 것처럼 상처받은 몸으로 어느 소도시에 머문다. 그곳에서 조용히 그리고 천천히 사람들과 먹고 마시고 걷고 이야기하는 일상을 보내며 회복해간다. 실패의 기억, 유년의 상처, 가족과의 이별 등 고통과 슬픔은 도처에 있지만 그 틈 속에서도 따뜻함이 반짝이는 8편의 단편들을 모았다.</t>
  </si>
  <si>
    <t>보테로 가족의 사랑 약국</t>
  </si>
  <si>
    <t>1억원 고료 대한민국뉴웨이브문학상 수상 작가 이선영의 기묘하게 아름다운 러브 스토리. 서울의 한 재개발 지역. 무너져 가는 오래된 집들 사이에 번듯하게 리모델링을 마친 수상한 약국 하나가 들어선다. 무려 사랑을 판다느니, 사랑을 완성해준다느니 믿을 수 없는 소리만 늘어놓는데…. 가만 보니 페르난도 보테로 그림 속에 있을 법한 뚱뚱하고 못생긴 남자가 눈이 돌아가게 예쁜 약사 아내와 결혼해 함께 살고 있는 게 아닌가. 저 약에 무슨 비밀이 있긴 한 모양이다. '사랑 약국'이라는 간판을 걸고 있는 이 공간에는 다른 약국과 다른 특이한 점이 많다. 음악이 흐르고, 허브티의 향이 공기를 가득 채우고, 상담을 받을 수 있는 안락의자가 놓여 있고, 무엇보다 사랑에 빠지게 한다는 사랑의 묘약이 있다. 보기만 해도 마음이 편해지는 이 공간에 저마다의 사연을 가진 상처받은 사람들이 하나둘 모이는데…. 과연 사랑을 판다는 이 약국은 상처받은 사람들의 마음을 치유할 수 있을까.</t>
  </si>
  <si>
    <t>붉은 여왕</t>
  </si>
  <si>
    <t>후안 고메스 후라도 지음, 김유경 옮김</t>
  </si>
  <si>
    <t>함정에 빠져 정직을 당한 경찰 존에게 ‘멘토르’라는 남자가 찾아온다. 자신의 부탁을 들어주면 모든 상황을 해결해주겠다며 존에게 한 아파트에 가서 ‘안토니아’라는 여자를 데려오라고 한다. 100년도 넘어 보이는 아파트에서 세상과 등진 채 혼자 살고 있던 안토니아는 ‘존’과 같은 방문객이 익숙하고 지긋하지만 어쩐지 이번에는 존과 함께해보겠다는 마음이 들어, 멘토르가 이야기한 장소로 간다. 라 핀카. 스페인 상류층들만 모여 사는 초호화 부촌으로 유럽에서도 가장 안전하다고 알려진 곳이다. 그곳에서도 가장 거대한 저택 앞에 내린 존과 안토니아는 멘토르를 따라 집 안으로 들어가는데… 너무나 완벽해 보이는 저택 안에 기괴한 상황이 벌어져 있었다. 소파 위에 놓여 있는 유럽 최대 은행 총장 아들의 시체. 단순 살인사건이라고 하기에는 그 방식이 너무 끔찍하다. 그리고 비슷한 시기에 벌어진 글로벌 기업의 상속녀 납치 사건. 하지만 모두가 속셈이 있는 듯 입을 닫으려는 상황이 벌어지자, 3년 만에 전설의 ‘붉은 여왕 프로젝트’가 다시 시작된다.</t>
  </si>
  <si>
    <t>빛나는 너의 날들</t>
  </si>
  <si>
    <t>꿈을 찾고 고민하는 어른들을 위한 그림책. 나에 대해 돌아 볼 수 있는 계기를 한 번쯤 가진다면 인생이 조금은 더 즐거울 것 같아 하고 싶은 이야기를 소개합니다.</t>
  </si>
  <si>
    <t>손가락 살인의 시대와 법</t>
  </si>
  <si>
    <t>류여해.정준길 지음</t>
  </si>
  <si>
    <t>정당한 이유 없이 전화, 문자메시지, 편지, 전자우편, 전자문서 등을 이용하거나 접근 시도, 교제 요구, 잠복 등을 지속적이고 반복적으로 해 타인을 괴롭히는 행위를 스토킹이라 한다. 하지만 스토킹으로 시작되어 강력범죄로 이어지는 최근 추세에 따라 스토킹범죄자에 대한 처벌을 강화해야 한다는 목소리를 반영해 가벼운 벌금형에서 엄중한 징역형으로 법이 개정되었다. 이 책에서는 개정된 주요 사안과 스토킹범죄가 유죄로 인정된 사례, 무죄가 된 사례, 스토킹범죄가 보복 및 협박범죄로 이어질 가능성이 큰 이유 등을 설명하며 이러한 범죄에 노출되었을 때 어떻게 대처하고 극복해야 하는지 구체적인 방안을 함께 제시한다.</t>
  </si>
  <si>
    <t>스펄전 설교전집 04 : 룻기·사무엘상하</t>
  </si>
  <si>
    <t>찰스 H. 스펄전 지음, 김원주 옮김</t>
  </si>
  <si>
    <t>알렉산더 맥클라렌이 ‘강해설교의 왕자(Prince of Expository Preachers)’라고 불리는 반면에, 찰스 스펄전은 ‘설교계의 왕자(Prince of Preachers)’라고 불리어왔다. 설교학자 앤드류 블랙우드는 스펄전을 사도 바울 이후 가장 영향력 있는 설교자로 묘사하며, 교회사가 알렉 비들러는 스펄전은 “위대한 설교자들 중 가장 위대한 설교자”라고 말한다. 찰스 스펄전은 지금도 미국 기독교 출판계에서 가장 많이 출판되는 저자이다. D. L. 무디는, 자기의 불길은 성경과 스펄전으로부터 발생한 것이라고 솔직하게 고백하였다. 그의 책은 200여권이 넘으나 하나하나 주옥같으며, 그가 죽은 지 백 년이 넘었지만 그의 설교는 오늘날에도 많은 설교자들과 신앙인들의 가슴을 뜨겁게 하고 있다. 스펄전은 우리 시대의 설교 스승이다. 20세기의 모든 위대한 설교가들이 다 그에게서 영감을 얻었고, 설교의 방법론을 배웠다. 모든 것을 팔아 스펄전의 설교집을 사라! 당신은 다른 어느 것에서도 얻을 수 없는 유익을 얻게 될 것이다.</t>
  </si>
  <si>
    <t>스펄전 설교전집 15 : 예레미야·애가</t>
  </si>
  <si>
    <t>찰스 H. 스펄전 지음, 원광연 옮김</t>
  </si>
  <si>
    <t>스펄전 설교전집 16 : 에스겔·다니엘</t>
  </si>
  <si>
    <t>신약의 메시지</t>
  </si>
  <si>
    <t>존 R. 스토트 지음, 김동규 옮김</t>
  </si>
  <si>
    <t>존 스토트의 생애 첫 저술로, 성경을 사모하며 그리스도인들이 성경을 깊이 알아가도록 가르치던 그의 열정이 고스란히 녹아 있는 책이다. 성령에 의해 진리를 전달하도록 준비된 저자와 신약성경을 살펴보며, 또한 다양한 저자들이 참여한 신약성경 전체에 흐르는 ‘하나님의 은혜’라는 공통된 메시지를 발견하도록 안내하고 있다. 선교여행에서의 실패를 경험했던 마가, 유대인이었지만 유대 사회에서 외면당했던 직업에 종사했던 세리 마태, 문학적 역사적 해박한 지식을 소유한 이방인 의사이자 바울과 함께 교제하고 여행했던 경험 등으로 준비된 누가, 예수의 정신을 바로 알지 못했던 때에는 자신이 구하는 것이 무엇인지도 몰랐던 요한, 유대교를 지나치게 믿고 그 열정 때문에 야만적으로 교회를 박해했던 바울, 그리고 사나운 기질의 성질 급한 젊은이로 묘사되었던 다혈질의 어부 베드로 등 신약성경의 각각 저자들을 소개하고 있다. 그리고 그러한 배경과 개성이 성경을 기술하는 데에 어떤 특징으로 드러났는지 설명해 준다.</t>
  </si>
  <si>
    <t>신의 바라봄</t>
  </si>
  <si>
    <t>니콜라우스 쿠자누스 지음, 김형수 옮김</t>
  </si>
  <si>
    <t>가톨릭문화총서.</t>
  </si>
  <si>
    <t>아니 근데 그게 맞아?</t>
  </si>
  <si>
    <t>현대 사회는 각종 콘텐츠에 중독되어 있다. 사람들은 끊임없이 무언가를 보고 소비한다. 그런데, 이상하다. 볼 게 넘쳐나는데 이상하리만큼 '마음에 딱 맞는' 걸 찾기 어렵다. 재밌게 보다가도 마음 한구석에서 스멀스멀 올라오는 찝찝함. 이 책은 그 이유를 탐색하는 대중문화 소비 지침서다.</t>
  </si>
  <si>
    <t>악어의 눈물</t>
  </si>
  <si>
    <t>시즈쿠이 슈스케 지음, 김현화 옮김</t>
  </si>
  <si>
    <t>2004년 《범인에게 고한다》로 베스트셀러 저자 대열에 선 시즈쿠이 슈스케의 미스터리 장편소설 《악어의 눈물》은 가족의 역동적 관계와 마음의 엇갈림을 다룬 작품이다. 심리묘사의 귀재인 저자의 작품답게 평범한 가족에게 일어난 비극적인 사건으로 싹튼 의심과 선입견이 가족을 붕괴시키는 과정을 아슬아슬한 심리로 묘사하고 있다. 《악어의 눈물》은 독특한 이색 미스터리 소설로서 반전의 연속을 제공한다. 이야기 초반부에서 밝혀진 범인이 억울함을 호소하며 새로운 주장을 내세우지만, 이는 받아들여지지 않는다. 그러나 이로 인해 가족 내부에서는 주인공 소요코에 대한 의심이 쌓여가며, 사건이 진행됨에 따라 독자는 범인의 주장이 사실인지에 대한 의문을 품게 된다. 이 과정에서 소요코에 대한 다양한 시각을 경험하며 결말에 대해서도 다양한 해석에 도달하게 된다. 《악어의 눈물》은 피가 섞이지 않은 가족 이야기를 통해, 그 속에 감춰진 심리적인 측면에 대해 독자들에게 깊은 고찰을 제공한다. 이 소설을 통해 독자들은 가족과의 관계에서의 믿음과 의심, 그리고 가족 구성원들 간의 갈등과 조화를 탐구하게 된다. 작품은 이러한 주제를 풍부하게 묘사하며 독자들에게 재미와 생각거리를 선사한다.</t>
  </si>
  <si>
    <t>어나니머스 : 경시청 손가락살인대책실</t>
  </si>
  <si>
    <t>사이조 미쓰토시 지음, 김나랑 옮김</t>
  </si>
  <si>
    <t>2021 일본 화제의 드라마 &lt;어나니머스; 경시청 손가락살인대책실&gt;이 소설로 탄생했다. SNS에서의 비난과 인신공격이 초래하는 손가락 살인 사건에, 아픈 사연이 있는 수사관 반조 와타루와 매력적이고 개성 넘치는 손가락 살인 대책실 팀원들이 함께 맞서 싸운다. 내일 당신에게 일어나도 결코 이상하지 않을 현실감 충만한 에피소드는 물론, 반조의 옛 파트너 구라키와 얽힌 또 하나의 수수께끼 같은 이야기, 어나니머스의 정체에 관한 미스터리에 긴장의 끈을 놓을 수 없다.</t>
  </si>
  <si>
    <t>어느 날 은유가 찾아왔다</t>
  </si>
  <si>
    <t>소설가 박이강의 첫 작품집이 나왔다. 앤솔러지 『폴더명_울새』로 작품활동을 시작한 저자는 『안녕, 끌로이』로 제10회 교보문고 스토리공모전 최우수상을 수상하며 신인답지 않은 탄탄한 문장과 작품의 높은 완성도로 주목받고 있다. 9편의 단편을 모은 이번 작품집에서 저자는 관습처럼 이야기하는 ‘믿음’의 실체를 거침없이 파헤친다.</t>
  </si>
  <si>
    <t>엑소시스트</t>
  </si>
  <si>
    <t>윌리엄 피터 블래티 지음, 조영학 옮김</t>
  </si>
  <si>
    <t>윌리엄 피터 블래티가 ‘메릴랜드 열네 살 소년의 악마 빙의 사건’을 소재로 쓴 첫 장편소설. 엑소시즘이라는 개념을 처음 대중적으로 알리며 북미 대륙에 충격을 몰고 온 이 작품은 1973년 영화로 제작되어 할리우드 최고 박스오피스 기록을 경신하며 사회적 열풍을 일으켰고, 그해 오스카상 각색상, 골든글로브상 각본상을 수상했다. 이후 여러 편의 속편과 TV시리즈가 탄생했으며, 블룸하우스 프로덕션에서 제작한 리부트 3부작이 2023년 &lt;엑소시스트—믿는 자&gt;를 시작으로 공개될 예정이다. 문학동네에서는 출간 40주년을 맞아 작가가 직접 가필 수정한 판본(2011)을 저본으로 삼은 공식 한국어판을 출간한다. 이라크 북부, 유물 발굴 현장에서 괴이한 악마 형상의 조각을 발견한 노신부 메린은 오랜 적 파주주가 다시 가까이 다가왔음을 느낀다. 미국 워싱턴 조지타운, 열한 살 딸 리건과 살고 있는 할리우드 배우 크리스 맥닐의 집에 이상 현상이 일어난다. 알 수 없는 힘에 사방으로 요동치는 침대, 한겨울 바깥처럼 냉기가 감도는 방안, 얼굴을 흉측하게 일그러뜨리며 성인 남성의 목소리로 욕설을 퍼붓는 소녀. 의사들은 신경질환의 일종으로 진단하지만 각종 치료로도 딸의 상태가 나아지지 않자 크리스는 의학 대신 종교의 도움을 구한다. 정신의학을 전공한 예수회 사제 데이미언 캐러스는 어머니의 죽음 후 믿음에 회의를 느끼던 차에 크리스의 청을 받고 고민하지만, 몇 번 소녀를 대면하는 사이 그 안에 또다른 존재, 사악한 무언가가 도사리고 있음을 깨닫고, 과거 엑소시즘 경험이 있는 메린과 함께 구마 의식을 실행하기로 결심한다.</t>
  </si>
  <si>
    <t>여성시대에는 남자가 화장을 한다</t>
  </si>
  <si>
    <t>찰스 다윈의 성선택론을 무기로 가부장적 권위주의로 똘똘 뭉친 우리 사회의 남성 이데올로기에 강력한 폭탄을 던지고 호주제 폐지에 결정적 영향을 끼친 책 『여성시대에는 남자도 화장을 한다』가 출간 20주년을 맞아 『여성시대에는 남자가 화장을 한다』로 다시 돌아왔다. 20주년 기념판에는 여성학자 정희진, 인류학자 박한선, 경제학자 이철희와 함께한 특별 좌담을 수록, 이 책이 출간된 이후 우리 사회 안팎에서 일어났던 변화와 그 변화 속에서 이 책이 갖는 의미, 그리고 앞으로 펼쳐질 미래에 관한 심도 있는 논평을 통해 이 책의 시대성을 짚어봄과 동시에 오늘날의 담론을 새롭게 조명했다.</t>
  </si>
  <si>
    <t>역사정정사무소</t>
  </si>
  <si>
    <t>대니엘 에번스 지음, 민은영 옮김</t>
  </si>
  <si>
    <t>『역사정정사무소』에 수록된 7편의 작품의 화자는 주로 자신이나 가족의 상처를 품고 살아가거나 과거의 상실과 트라우마에서 아직 회복하지 못한 젊은 흑인 여성으로, 이들의 슬픔은 지극히 개인적이면서 동시에 철저하게 역사와 맞닿아 있다. 구체적이고 일상적인 생의 순간들에도 사회와 역사의 요소들은 갑작스레 소환되어 끈질기게 이들의 사적인 영역을 침범한다. 첫번째 단편 「오래오래 행복하게」의 주인공 리사는 타이태닉호를 테마로 소규모 박물관을 운영하며 대개 파티 장소로 사용되는 선박 모양 건물에서 일하는데, 주로 기념품점에서 근무하고 상갑판에서 열리는 아이들의 공주 파티는 한 번도 담당한 적이 없다. 흑인인 리사가 공주로 등장해 “타이태닉호에서 티 파티를 즐기는 여섯 살 아이들이 역사에 대해 그릇된 개념을 갖게 되면 큰일”이기 때문이다. 그리고 얼마 전 난소암으로 어머니를 잃은 리사의 삶에는 그 상실만큼이나 병원과 약국에서 “진짜 사람처럼” 보이기 위해 들여야 했던 노력, “흑인 여성에게 굳이 써보지 않는 어떤 약”을 얻어내기 위해 애써 내보여야 했던 태도가 지워지지 않는 상처로 남아 있다.</t>
  </si>
  <si>
    <t>오늘도 2명이 퇴근하지 못했다</t>
  </si>
  <si>
    <t>신다은 지음</t>
  </si>
  <si>
    <t>하루에 두 명이 일터에서 돌아오지 못한다. 매일같이 누군가 끼여서 죽고, 떨어져 죽고, 불에 타 죽고, 질식해 죽고, 감전돼 죽는다. 그렇게 매년 800여 명이 일하다가 사고로 목숨을 잃지만, 많은 사고가 공장 담을 넘지 못하고 은폐된다. 기껏 알려진 사고들도 대개 몇 줄짜리 단신 보도에 그쳐 사고의 근본 원인을 전하는 데 실패한다. ‘왜 이렇게 많은 사람이 일터에서 죽는가’ ‘왜 이 죽음들이 이토록 당연한 일이 됐는가’라는 질문의 답은 공백으로 남겨져 있다. 이 책은 이런 질문들에 대한 답이다. 《한겨레》 기자로 크고 작은 재난 현장을 취재하던 저자는 노동 분야를 맡으면서 일터에서도 매일 재난이 일어난다는 사실을 깨닫고, 누구도 일하다가 죽지 않는 세상을 만드는 데 작은 보탬이 되기를 바라는 마음으로 이 책을 썼다. 그는 김용균, 이선호, 구의역 김군, 김다운 등 대표적인 사고들을 통해 ‘일터의 죽음’을 낳는 구조적 원인을 분석하고, 대안을 모색한다.</t>
  </si>
  <si>
    <t>오른쪽에서 두 번째 여름</t>
  </si>
  <si>
    <t>우메노 고부키 지음, 채지연 옮김</t>
  </si>
  <si>
    <t>어릴 적 산속 빈집에 ‘네버랜드’라는 이름을 붙여 아이들만의 비밀 기지로 삼았던 기리와 친구들. 비밀 기지의 이름은 동화 《피터 팬》에 등장하는 ‘아이들만 갈 수 있는 오른쪽에서 두 번째로 빛나는 별’인 ‘네버랜드’에서 따온 것이다. 네버랜드는 아이들의 웃음과 추억이 가득한 낙원이었다. 그날, 그곳에서 열린 생일 파티 주인공의 시체가 강물에 떠 있는 것을 발견하기 전까지는……. 어른이 되지 못한 채 어린이들만 사는 별, 네버랜드에 남겨진 첫사랑을 구하고 누구도 슬프지 않은 미래를 만들 수 있을까?</t>
  </si>
  <si>
    <t>우리는 미국을 모른다</t>
  </si>
  <si>
    <t>“우리는 세계를 위한 경찰이 아니다.” “미국 군사 우위의 시대는 끝났다.” 미국이 달라졌다. 세계의 수호자를 자처하던 미국이 분쟁 관여에 ‘기회비용’을 따지고, 동맹과 우방에 ‘공짜 안보’는 없다면서 공정하게 ‘부담 분담’을 하라고 으름장을 놓고 있다. 미국이 달라진 근본 요인은 무엇일까? 미국의 글로벌 외교 안보 전략은 어떻게 바뀌었을까? 이런 변화에 대응해 우리는 무엇을 준비하고 선택해야 할까? 미국 정부 산하 방송국 펜타곤 출입기자인 저자는 이 책에서 800편이 넘는 취재 기사, 200명이 넘는 전현직 관리 인터뷰, 미국 정부와 싱크탱크의 각종 보고서와 극비 문서 등을 통해 달라진 미국의 본심이 무엇인지 파헤친다. 저자는 우리에게 익숙한 한반도 중심 안보 논리를 미국 중심으로 완전히 뒤집어 객관화해 보여줌으로써 그동안 우리가 믿어온 통념과 오해를 깨뜨리는 신선한 반전과 충격을 선사한다. 아울러 한국의 안보 현실을 한반도와 동북아에 국한하지 않고 인도태평양과 세계라는 큰 그림 속에서 파악하게 해준다. 또한 미국과 중국, 러시아, 북한 등 적성국들의 군사 안보 전략, 군사력, 무기 체계 진화 과정과 실상에 관한 새롭고 흥미로운 정보와 지식을 풍성히 소개한다. 이를 통해 저자는 미국이 한국에 정말로 원하는 것이 무엇인지 예리하게 통찰해낸다. 이 책은 신냉전 패권 경쟁 시대 미국의 외교 안보 정책과 세계 경영 전략의 새로운 패러다임을 이해하고, 우리가 나아가야 할 길을 제시하는 필수 지침서가 되어줄 것이다.</t>
  </si>
  <si>
    <t>이번 생은 가주가 되겠습니다 1</t>
  </si>
  <si>
    <t>김로아 지음</t>
  </si>
  <si>
    <t>디앤씨북스(D&amp;CBooks)</t>
  </si>
  <si>
    <t>제국에서 제일가는 부자 가문의 사생아로 환생한 피렌티아. 이대로 탄탄대로일 줄 알았건만. 아버지는 돌아가시고, 친척들에게 문전박대에, 잘나가던 가문마저 쫄딱 망해 버리기까지……. 그런데 이거 진짜인가? 술을 좀(많이) 마셨다가 마차에 치였는데, 다시 눈을 뜨니 일곱 살로 돌아왔다.</t>
  </si>
  <si>
    <t>이번 생은 가주가 되겠습니다 2</t>
  </si>
  <si>
    <t>이번 생은 가주가 되겠습니다 3</t>
  </si>
  <si>
    <t>읽자마자 과학의 역사가 보이는 원소 어원 사전</t>
  </si>
  <si>
    <t>사람들은 세상 만물의 근원인 원소의 정체를 밝히려 끊임없이 노력해 왔다. 몇 년, 몇십 년간의 실험과 연구를 거쳐 마침내 새로운 원소를 처음 찾아낸 순간, 과학자들이 맨 처음 한 일은 원소를 가장 잘 나타낼 수 있는 ‘이름’을 붙이는 것이었다. 수소(hydrogen)라는 이름에는 수소를 처음 발견한 과학자의 시선과 애정이 듬뿍 담겨 있을 테고, 브로민(bromine) 역시 분명 그런 이름을 지어야만 했던 이유가 있었을 것이다. 원소의 어원을 찾아 거슬러 올라가다 보면 원소의 과학적 특성과 성질은 물론 원소를 둘러싼 과학의 역사, 그 시대의 가치관, 당대 과학자들의 위대한 아이디어까지 엿볼 수 있다.</t>
  </si>
  <si>
    <t>자궁 이야기</t>
  </si>
  <si>
    <t>리어 해저드 지음, 김명주 옮김</t>
  </si>
  <si>
    <t>인간을 만들 수 있는 유일한 장기, 그러면서도 그것만이 전부는 아닌 자궁에 관한 경이로운 탐험이자, 살면서 여러 감정으로 경험하게 되는 한 기관에 관한 진솔한 기록. 저자는 영국 국립보건서비스(NHS) 소속 조산사로 오랫동안 일해온 경험을 토대로 자궁의 과학, 역사, 문화를 두루 살펴본다. 자궁이 ‘여성에게(만) 존재하는 생식기’라는 사실과, 그 이유로 이 기관이 오해받아왔던 역사를 넘어, 인류의 생물학적 진화사 속에서 지금과 같은 형태로 존재하게 된 자궁의 진짜 모습을 살펴본다. 그것은 얼마간 차별적 인식과 언어와 관계없이 그저 자신의 역할을 묵묵히 해온 신체 기관이다. 이처럼 다른 장기들과 같은 신체 기관임에도 여성의 생식기라는 사실 때문에 이 기관과 관련된 문제는 더욱 복합적이고 복잡해졌다. 이 책은 그 복잡다단한 면면을 살펴볼 것이며, 이를 통해 독자들은 생물학적인 몸과 사회적인 제도를, 그래서 결국 그 모든 것의 복합적인 결정체인 인간을 더 깊이 이해할 수 있을 것이다.</t>
  </si>
  <si>
    <t>정령환상기 24</t>
  </si>
  <si>
    <t>소라와 함께 성도 토넬리코에서 미궁 탐색과 정보 수집을 이어가는 리오. 방대한 마물과의 전투를 마치고 지상으로 돌아온 두 사람에게 말을 걸어온 것은 흰색 법의를 입은 어린아이였는데…</t>
  </si>
  <si>
    <t>제네시스</t>
  </si>
  <si>
    <t>귀도 토넬리 지음, 김정훈 옮김, 남순건 감수</t>
  </si>
  <si>
    <t>힉스 보손을 발견한 세계적인 실험 물리학자 귀도 토넬리가 물리학에서 최근 발견된 사실들을 바탕으로 우주 탄생의 중요한 7가지 순간을 이야기한다. 우주 탄생의 첫 순간에 무슨 일이 일어났는지 이해하려면, 우리는 현재 물질의 작은 조각을 아기 우주 때의 매우 높은 온도로 되돌리는 방법을 찾아야 한다. 일종의 시간 여행을 시도하는 것이다. 유럽 입자 물리 연구소(CERN)의 대형 강입자 충돌기(LHC) 실험을 통해 동면 중이던 입자들이 한순간 다시 나타났고, 이로써 138억 년 동안 잠들어 있던 입자 한 줌이 깨어났다. 귀도 토넬리가 발견한 ‘힉스 보손’이 바로 그것이다. 이 책 ≪제네시스≫는 우주 전체이자 시작인 이 입자에서 출발하여, 시공간의 탄생, 진공 상태로부터 어떻게 우주 전체가 만들어졌는지, 현재와 같은 광활하고 다양한 모습의 우주로 진화하는 과정, 오늘날의 다중우주 이론과 외계 은하에 이르기까지…. ‘우주’와 ‘시공간의 기원’에 대한 답을 찾는 7일간의 여정으로 우리를 이끈다. 저자는 “이 여정에서 우리는 ‘모든 것의 시작’을 목격할 수 있을 것이고, 이는 세상에 대한 우리의 관점을 영원히 바꾸어놓게 될 것이다.”라고 말한다.</t>
  </si>
  <si>
    <t>조선사이보그전</t>
  </si>
  <si>
    <t>유진상 지음</t>
  </si>
  <si>
    <t>제2회 문윤성 SF 문학상 장편 부문 우수상 수상작. 언어 연구를 위해 아이돌 외모를 한 로봇이 조선 시대로 보내진다. 사람들과 어울리기 위해 로봇은 어쩔 수 없이 의원 행세를 하게 되는데 너무도 성공적으로 정착한 로봇은 ‘명의’로 소문이 나고, 인간들과 가족의 관계까지 맺으며 정착한다. 그런데 때는 하필이면 임진왜란, 나라를 구하기 위해 전쟁터로 달려간 의붓아들의 시신을 수습하러 로봇은 먼 길을 떠나지만, 돌아오는 길에 일본군에게 붙잡혀 학질에 걸린 적장을 구해야 하는데….</t>
  </si>
  <si>
    <t>조선의 단편 1</t>
  </si>
  <si>
    <t>정환국 편역</t>
  </si>
  <si>
    <t>조선 후기 ‘야담의 정수’라 할 만한 이야기들을 엄선하여 우리말로 풀어쓰고 해설을 붙인 결과물이다. 야담은 고전문학의 한 갈래로, 한문으로 기록된 잡다한 이야기를 통칭하는 개념이다. 야담에는 조선 후기 온갖 사회상과 인간상이 녹아 있다. 각각의 이야기는 조선 후기 사회의 모자이크라 할 수 있으며, 이 조각들 하나하나를 읽어나가다 보면 조선 후기 사회의 모습과 조선인들의 삶을 입체적으로 만날 수 있다.</t>
  </si>
  <si>
    <t>조선의 단편 2</t>
  </si>
  <si>
    <t>중력을 넘어서</t>
  </si>
  <si>
    <t>로리 가버 지음, 조동연.김지훈 옮김</t>
  </si>
  <si>
    <t>2000년대 초반만 해도 영화나 뉴스에서 본 우주에 대한 이야기는 항상 NASA로 시작했다. 그런데 어느 순간부터 NASA는 종적을 감췄고 일론 머스크와 스페이스X 소식으로 도배되고 있다. 달 착륙을 이뤄낸 그 NASA는 언제부터 이 민간 기업에 자리를 내주게 된 걸까, 우리가 눈치채지 못하는 새에 일어난 이 변화는 무엇을 의미하는 것일까? 우주가 이토록 우리에게 가까이 다가올 수 있었던 이야기를 지금 소개한다. 이 책의 저자인 로리 가버는 버락 오바마 등 세 명의 대선 주자가 선택한 항공우주 수석 고문이자, NASA 전환 팀과 NASA 부국장을 맡아 오바마 대통령과 함께 우주개발 정책을 펼쳤던 입지적인 인물이다. 로리 가버는 달에 인류가 첫 발자국을 디딘, NASA의 빛나는 업적을 보았던 세대로 어렸을 때부터 우주가 가진 끝없는 가능성을 보고 자랐다. 어려서부터 수학을 잘했던 로리는 우주 비전공자라는 이유만으로 여러 방해와 멸시, 모욕을 받는 등 여러 어려움이 있었지만 꿈을 포기하지 않고 오히려 이를 계기로 삼아 목표를 향해 나아갔다. 로리의 가장 큰 업적은 ‘우주는 국가나 정부만 다룰 수 있다’는 생각에 반기를 들고 과감히 민간 기업과 연구단체도 참여할 수 있는 산업 생태계를 만들었다는 것이다. NASA는 그동안 지역의원과 결착해서 우주개발에 도움 안 되는 프로그램을 만들고 예산을 낭비하고 있었다. 하지만 민간 기업이 참여하자 이러한 문제가 상당수 해결되었고. 스페이스X로 대표되는 민간 우주기업이 나타났으며, 뉴스페이스라고 하는 새로운 우주시대를 맞이하게 되었다. 로리 가버의 이야기를 통해서 우리는 오래전부터 상상하고 그리기만 했던 미래를 현실로 만드는 한 인간의 노력과 열정을 보게 된다. 목표를 달성하지 못하도록 끌어내리는, 모든 힘을 거슬러서 자신의 목표에 닿고 싶다면 분명 이 책이 여러분에게 소중한 조언과 힘이 되어 줄 것이다.</t>
  </si>
  <si>
    <t>지켜야 할 세계</t>
  </si>
  <si>
    <t>故 최명희 선생의 대하소설 『혼불』이 그려낸 인간 불멸의 정신을 세상에 다시 피워 올리고자 2011년에 제정된 혼불문학상이 2023년 올해로 13회를 맞았다. 혼불문학상은 15만 부 베스트셀러로 문학상의 시작을 화려하게 알린 제1회 수상작 『난설헌』을 필두로, 『홍도』, 『나라 없는 나라』, 『칼과 혀』 등 굵직한 수상작들을 배출하며 한국 소설의 새로운 패러다임을 제시해 왔다. 2023년 올해는 한국 문학의 최전선에 선 작가들을 심사위원으로 위촉해 의미 있는 작품들을 발굴해 내는 데에 힘을 보탰고, 단단한 문장과 유려한 전개 속에 ‘교권 추락,’ ‘장애,’ ‘돌봄’ 등 우리가 직시해야 할 화두를 담은 『지켜야 할 세계』가 고른 지지를 받으며 수상작으로 선정되었다. 이로써 지금 시대에 꼭 필요한 소설, 피할 수 없는 물음을 던질 소설이 마침내 우리에게 당도했다.</t>
  </si>
  <si>
    <t>최재천의 곤충사회</t>
  </si>
  <si>
    <t>생태학자이자 동물행동학자, 사회생물학자로서 통섭적 연구의 토대를 마련했을 뿐 아니라 폭넓은 사회적 화두에 치열하고도 따뜻한 목소리를 내어온 최재천 교수의 에세이가 출간되었다. 거의 알려진 바 없던 ‘민벌레’를 최초로 세밀하게 들여다보며 연구한 찰스 다윈의 성선택 이론부터 “곤충에서 시작하여 거미, 민물고기, 개구리를 거쳐 까치, 조랑말, 돌고래, 그리고 영장류까지” 전 생명의 진화사를 인문학과 아우르는 최재천 교수는 이 시대를 살아가는 모든 이들에게 물음을 던진다. “과연 우리 인간이 이 지구에서 얼마나 더 오래 살 수 있을까요?” 이 책은 2013년부터 2021년까지 우리가 ‘곤충사회’를 비롯한 자연 생태계로부터 배워야 할 경쟁과 협력, 양심과 공정에 대하여, 그리고 기후변화와 생물다양성 감소로 인해 닥쳐오는 “어마어마한 일들”에 대하여 두루 다룬 저자의 강연들과 2023년 열림원 편집부와 진행한 인터뷰를 바탕으로 만들어졌다.</t>
  </si>
  <si>
    <t>추리소설로 철학하기</t>
  </si>
  <si>
    <t>백휴 지음</t>
  </si>
  <si>
    <t>추리소설가가 된 철학자, 백휴 선생의 '추리소설 읽는 철학 수업'. 평생 추리소설로 철학하며 집필해온 글의 정수만을 담은 책. 20년 넘게 써온 글 중 추리소설 독자들, 교양 철학 독자들의 사유의 지평을 넓혀주는 글들이다. 근대 추리소설의 시조라 불리는 에드거 앨런 포와 애거사 크리스티, 레이먼드 챈들러, 움베르토 에코, 폴 오스터, 히가시노 게이고 등의 외국 추리소설가부터 류성희, 서미애, 황세연, 정유정 국내 소설가들의 추리소설 텍스트로 철학하는 지적인 쾌감과 극단까지 밀어부친 사유의 풍경을 만날 수 있다.</t>
  </si>
  <si>
    <t>탐정 클럽 5</t>
  </si>
  <si>
    <t>페니 워너 지음, 효고노스케 그림, 윤영 옮김</t>
  </si>
  <si>
    <t>과학과 마술을 좋아하는 제이크와 추리와 과학 수사를 좋아하는 라일라는 쌍둥이다. 둘은 2년 전 사라진 엄마를 찾기 위해 탐정 클럽을 만들어 활동한다. 엄마가 돌아온 후 평화로운 나날을 보내던 라일라와 제이크는 학교 도서관에서 우연히 숨겨진 문과 비밀 통로를 발견한다. 지하 통로를 조사하던 쌍둥이의 앞에 예상치 못한 인물이 등장하고, 어두운 지하에 갇힌 아이들은 왈도에게 도움을 요청한다. 저택을 떠나지 못하는 유령 마술사가 아이들을 구할 수 있을까? &lt;탐정 클럽&gt; 시리즈의 마지막 이야기. 과학과 마술, 탐정의 수사 기술을 활용해 수수께끼를 해결해 나가는 새로운 형식의 추리 동화가 펼쳐진다.</t>
  </si>
  <si>
    <t>태양이 된 여자</t>
  </si>
  <si>
    <t>셸리 파커 찬 지음</t>
  </si>
  <si>
    <t>먼지가 자욱한 황야, 기근에 시달리는 변방 마을의 두 아이는 각각의 운명을 점지받는다. ‘소년은 위대한 사람이 될 운명을 타고났지만, 소녀는 의미 없는 삶을 살게 될 것이다.’ 그러나 소녀는 운명을 뒤엎는다.</t>
  </si>
  <si>
    <t>평양골드러시</t>
  </si>
  <si>
    <t>고호 장편소설. 평양 지주였던 아버지가 묻어놓은 금괴를 피난 오느라 챙겨오지 못한 것이 못내 한이라던 할머니. 부모를 대신해 우리 남매를 길러주신 할머니는 임종을 앞두고 손자인 인찬에게 당부를 한다. “니 증조부가 묻어둔 금괴를 찾아오너라.” 허황된 얘기라 생각했는데 웬걸? 장례를 치르면서 인찬은 금괴가 묻힌 정확한 주소를 발견한다. 그것은 흙수저 인찬에게 하늘이 주신, 아니 할머니가 주신 ‘기회’였다. 쥐꼬리만 한 월급, 은행 대출금, 구질구질한 일상에서 벗어날 수 있는 한 줄기 빛을 본 인찬은 동생 인지에게 함께 금괴를 찾으러 가자고 제안하고. 그렇게 남매는 현대판 ‘헨젤과 그레텔’이 되어 북한 땅에 잠입한다. 땅에 떨어진 과자가 아니라 땅에 묻힌 금괴를 찾으러. 살 떨리는 검열과 감시 속에서 시작된 게임. 제한시간은 단 3일. 하지만 모든 게임이 그렇듯이, 언제나 거기엔 협상과 배신이 있다. 평양의 보물찾기, 과연 남매는 무사히 성공할 수 있을까?</t>
  </si>
  <si>
    <t>하이바라의 청춘 뉴 게임 플러스 2</t>
  </si>
  <si>
    <t>회귀해 ‘다시 시작’할 기회를 얻고 소꿉친구인 미오리의 협력을 구해 무지갯빛 청춘을 목표로 분투하는 하이바라 나츠키. 다음 목표=연인을 만들기 위해 나츠키는 짝사랑 상대인 히카리를 불러 미오리 &amp; 레이타와 넷이서 더블데이트를 결행하는 등 1회차 때는 할 수 없었던 청춘을 구가한다! 그야말로 계획은 순조로워 보였으나……. “……저기, 있지. 칠석 축제, 나랑 같이 안 갈래?” 우타의 한결같은 대시에 히카리를 향한 마음과 친구 그룹의 관계성 등, 나츠키의 마음은 사랑과 우정 사이에서 크게 흔들리는데――?!</t>
  </si>
  <si>
    <t>새로운 것들이 온다</t>
  </si>
  <si>
    <t>이치훈</t>
  </si>
  <si>
    <t>요즘 우리, 트렌드에 진심인 편!_x000D_
빠르게 변하는 세상을 거침없이 질주하는 우리의 리얼 월드_x000D_
16가지 현재진행 키워드로 그려 보는 ‘요즘 것들’의 결코 가볍지 않은 사회사_x000D_
KBS 시사교양국 PD 이치훈이 현재 청소년을 비롯한 젊은 세대가 바꿔 나가고 있는 사회·문화 트렌드를 경쾌하게 풀어낸 책이다. ‘가족 구성권’, ‘부캐’, ‘구독’, ‘비건’, ‘편도족’, ‘재난’, ‘분노’ 등 16가지 키워드를 통해, 긍정적이든 부정적이든 사회에 커다란 영향을 끼치며 점점 세력을 넓혀 가고 있는 사회·문화 현상들을 분석한다. 각 장 시작에는 청소년 주인공의 위트 있는 가상 일기를 배치해 실감과 재미를 더했다.</t>
  </si>
  <si>
    <t>잊혀진 여섯개의 세상</t>
  </si>
  <si>
    <t>유진서</t>
  </si>
  <si>
    <t>청소년이 쓴 청소년의 이야기_x000D_
소설의 서사와 영화의 이미지가 융합된 최초의 시도_x000D_
『잊혀진 여섯 개의 세상』은 부모님의 실종을 계기로 평생 살았던 3세계를 떠나 돔 안의 빈부를 기준으로 나누어진 여러 세계를 거치고, 결국 세계를 통합하는 소녀의 이야기이다._x000D_
영화처럼 박진감과 반전이 거듭되는 파격적인 소설로, 텍스트만으로 표현할 수 없는 이야기 속 다양한 이미지를 위해 작가가 직접 3D 프로그램으로 제작한 디지털 삽화가 돋보인다.</t>
  </si>
  <si>
    <t>미래 세대를 위한 인공지능 이야기</t>
  </si>
  <si>
    <t>배성호, 정한결</t>
  </si>
  <si>
    <t>이 책은 인공지능에 관해 인권과 민주주의를 중심으로 살펴보며 다양한 사례를 통해 청소년 눈높이에서 쉽게 알려준다. 인공지능이 무엇인지, 인공지능은 어떻게 생겨났고 발전하고 있는지, 인공지능이 어떻게 쓰이고 있는지를 자연스럽게 배울 수 있다._x000D_
인공지능이 인권과 사생활을 어떻게 침해하는지, 인공지능이 지구 환경을 어떻게 위협하는지, 인공지능이 민주주의를 어떻게 위협하는지 등 27가지 질문과 답변을 통해 청소년들이 꼭 알아야 하거나 궁금해하는 인공지능에 대해 잘 알려준다._x000D_
나아가 인공지능으로 인해 발생할 수 있는 문제와 현실적인 고민거리를 각 장의 부록에서 토론 주제로 다루고 있어, 인공지능 시대에 무엇을 준비해야 하는지 살펴볼 수 있다._x000D_
이 책은 인공지능 제품과 서비스를 개발하는 기업과 개발자는 법률에 따라 개인들의 개인 정보를 지키고, 개인들도 인공지능 시대에 자신의 개인 정보를 스스로 보호하고 지키려는 노력을 해야 한다고 말한다. 인공지능의 편리함보다 인간의 기본적 인권이 더 중요하다고 강조한다._x000D_
그리고 인공지능이 만든 결과를 무조건 믿거나 따를 경우에는 문제가 생길 수 있다고 지적한다. 인공지능이 답변한 내용을 실제로 사용하기 전에 비판적으로 분석하고 확인할 필요가 있다는 것이다. 인공지능이 제공하는 정보는 출처나 근거를 파악하고, 다른 자료와 비교하고, 전문가의 의견을 직접 찾아보는 것이 좋다고 말한다._x000D_
인공지능 시대에 중요한 것은 인공지능이 사회적으로 공정하고 윤리적으로 올바른 방식으로 사용될 수 있도록 하는 것이라고 말한다. 인공지능이 사람들을 감시하고 통제하는 데 이용되는 것을 막고, 더불어 살아가는 세상을 만드는 데 도움이 되도록 해야 한다는 것이다.</t>
  </si>
  <si>
    <t>사춘기 교실에서 여학생과 남학생이 사는 법</t>
  </si>
  <si>
    <t>은이정</t>
  </si>
  <si>
    <t>사춘기 교실에 쏟아지는 고민 타파!_x000D_
‘슬기로운 학교생활’ 시리즈 첫 번째 이야기_x000D_
남학생 여학생, 서로를 이해하기 위한 첫걸음, “얘들아, 여성 남성을 떠나 우리들의 이야기를 해보자!”_x000D_
‘학교생활이 막막할 때 펼쳐보는 나만의 책!’ 생각학교의 새로운 사춘기 시리즈 〈슬기로운 학교생활〉의 슬로건이다. 사춘기는 급격한 변화의 시기이다. 달라지는 몸과 마음에 당황하고, 나와 다른 친구들과 갈등하고, 부모님과 학교가 요구하는 역할에 혼란스럽고, ‘나’는 누구인지 또 어떻게 살아야 하는지 불안하다. ‘사춘기 교실’에 쏟아지는 이런 고민들을 하나씩 풀어가는 〈슬기로운 학교생활〉은 진정한 자아 탐색, 타인과 조화를 이루며 살아가는 법을 배움으로써 아이들 스스로 이 세상에서 자기 자리를 찾아가는 데 작은 힘을 보탠다._x000D_
시리즈 첫 번째로 소개하는 《사춘기 교실에서 여학생과 남학생이 사는 법》은 사춘기를 통과하며 필연적으로 만나게 되는 젠더 차이와 그로 인해 일상생활에서 발생하는 갈등에 대해 다룬다. 특히 이 책은 사춘기 아이들이 고민하는 주제를 두고, 아이들이 직접 서술하는 문집 형식으로 구성되어 있다. 어른은 잘 알기 어려운 학생들만의 고민, 사춘기이기 때문에 크게 느껴지는 문제들, 아직 서툴지만 자신의 눈높이에 맞춰 답을 찾아가는 과정까지 담겨 있다._x000D_
이 책은 우리 주변의 관계 속에서 갈등을 해결하는 하나의 요소로서 젠더 문제를 들여다본다. 특히 가상의 ‘이야기 탐구반(이하 이탐반)’을 통해 중학생 아이들은 외모지상주의, 성평등, 젠더 뉴트럴까지 하나의 주제를 중심으로 서로 머리를 맞대고 댓글로 의견을 주고받으며 각자의 생각을 키워나간다. 정답을 찾기 어려운 젠더 문제에 관해 논의하며 아이들은 교실 안에서 서로가 동등하다는 것을 깨닫고, 성평등한 주체란 ‘나 자신’으로 건강하게 살아가는 것임을 깨닫게 된다._x000D_
이 책의 ‘이탐반’ 친구들은 불평등과 차별 뒤에 놓인 것들을 이해하기 위해 1년간 프로젝트를 진행한다. 1학기에 성 불평등이 만들어지는 이유를 배우고, 여름방학에는 혐오의 근원을 추적한다. 2학기에는 나다움을 지키는 방법, 그리고 겨울방학과 봄방학을 거치며 나와 다른 사람들을 이해하는 데까지 생각의 범위를 확장해간다. 먼저 이 책은 모두가 고민이 되는 상황에 대해 문제를 제기하고, 댓글과 답글로 의견을 주고받는 이탐반 친구들을 보면서 사춘기 친구들은 자신의 시야를 넓힐 수 있다. 또한 당장 아이들과 젠더에 관해 이야기하고 토론해갈 학부모와 교사들에게 이 책이 진행하는 1년간의 프로젝트는 당장 현장에서 활용해볼 수 있는 좋은 커리큘럼이 될 것이다.</t>
  </si>
  <si>
    <t>버니와 9그룹 바다 탐험대</t>
  </si>
  <si>
    <t>한요나</t>
  </si>
  <si>
    <t>제2회 넥서스경장편작가상 우수상을 수상한 장편소설 『오보는 사과하지 않는다』로 이상기후가 만연화 된 미래 사회의 서늘한 모습을 그려 낸 한요나 작가는 이후 단편소설집 『17일의 돌핀』을 통해 그만의 상상력을 탁월하게 선보인 바 있다. 평소 기후 위기와 환경오염으로 인한 바다의 변화에 관심을 놓지 않던 작가는 “바다가 아픈 세상에서 아이들이 볼 수 있는 바다는 어떤 모습일까” 생각하다가 “어른이 된 내가 할 수 있는 최소한의 노력”으로 이 작품을 쓰기 시작했다고 말한다._x000D_
이번 신작 『버니와 9그룹 바다 탐험대』는 한요나 작가가 오래 골몰해 온 주제를 바탕으로, 오염되고 망가져 버린 세상에 단단히 두 발을 딛고 삶의 정직한 책임을 다하려는 10대의 모습이 입체감 있게 펼쳐진다. 작품을 읽다 보면 먼 미래의 버니와 그 친구들이 꽤나 가깝게 느껴지는데, 전 지구적 멸망과 공존해야 하는 생의 운명들이 지금 이곳에도 마찬가지인 까닭일 테다. 분명 ‘살기 힘든 세상’인데, 신기하게도 작품 정서는 어둡지 않고 시종 따스하게 느껴진다. 이는 세상 속 ‘빛이 덜 드리우는’ 곳곳을 응시하면서, 거기 머무는 존재들에게 신중히 말을 건네고, 빤하지 않은 방식으로 진심을 전하려는 작가의 다정한 태도 덕분일 것이다. “우리는 함께 있고”, “스스로 존재하며”, “언제나 다음이 있다”는 사실. 『버니와 9그룹 바다 탐험대』를 통해 우리 삶의 가치가 다시금 소중히 전해지기를 바란다.</t>
  </si>
  <si>
    <t>뭐라도 써야 하는 너에게</t>
  </si>
  <si>
    <t>정혜덕</t>
  </si>
  <si>
    <t>글쓰기에 관한 이야기라면 늘 반복되는 가르침이 있다. 바로 ‘삼다’, 즉 다독·다작·다상량이 그것이다. 그러나 당장 내일, 국어 수행 평가로 짧은 글을 써내야 하는 십 대에게 많이 읽고, 많이 쓰고, 많이 생각하라는 교훈은 정말이지 ‘쓸’모없다._x000D_
이 책은 대안 학교에서 문학과 글쓰기를 가르치고 있는 현직 교사이자, 에세이스트로 활발하게 작품 활동을 하고 있는 작가 정혜덕이 십 대에게 들려주는 ‘글 쓰는 마음’과 ‘글 쓰는 방법’에 관한 이야기다. 저자는 처음 글쓰기에 도전해 지금의 작가가 되기까지 자기의 경험을 공유하며 일기 쓰기, SNS, 서평 쓰기, 수행 평가까지 글을 쓰는 이유와 그 순간에 관한 다채로운 사유, 재치 있는 글쓰기 팁을 전한다._x000D_
책상 앞에 앉는 것부터 시작해 글감을 떠올리고, 개요를 짜고, 적절한 비유와 묘사를 사용해 글을 쓴 뒤에 퇴고하는 과정까지 글쓰기의 모든 순간을 함께하는 이 책은 〈연필로 쓰는 법〉 〈비유 사냥꾼 되는 법〉 〈편지 쓰는 법〉처럼 소소한 글쓰기 팁을 함께 전한다. 청소년 독자는 글쓰기의 어려움과 즐거움, 힘듦과 기쁨을 모두 들으며, 글쓰기 부담을 해소하는 동시에 실질적인 글쓰기 방법을 재미있게 배울 수 있다. 글쓰기가 어려운 소녀, 소년부터 글 쓰는 마음을 앓는 소녀, 소년까지 모든 십 대에게 권하고 싶은 글쓰기 비법이 알차게 담겼다.</t>
  </si>
  <si>
    <t>다이너마이트</t>
  </si>
  <si>
    <t>김민령, 김선정, 김중미, 김태호, 박하익, 박효미, 이금이</t>
  </si>
  <si>
    <t>이런 학과 요런 직업</t>
  </si>
  <si>
    <t>조설아</t>
  </si>
  <si>
    <t>기역</t>
  </si>
  <si>
    <t>수학은 이렇게, 영어는 이렇게, 학습지는 이거, 학원은 요기 등. 요즘엔 초등학교에 입학했을 때부터 ‘본격적인 대입의 시작’이라고 이야기를 하곤 합니다. ‘아이가 원하는 것을 하게 하는 것’ 이것이 교육과 육아의 만고불변의 진리인 줄 알면서도, 우리는 뚜렷한 목적의식도 없이 모든 아이를 ‘공부하라’고 다그칩니다._x000D_
고등학교 진로상담교사인 저자는 진로상담을 통해 아이들 모두 능력과 재능이 다르며, 학교성적이 전부가 아니라고 학생들에게 늘 이야기했습니다. 그러나 저자 역시 갓 초등학생이 된 아이를 붙들고 공부시키는 자신의 모습을 맞닥뜨리게 됩니다. 말로는 ’학교공부가 그리 중요한 게 아니‘라고 하면서 속으론 ‘결국엔 공부 잘하는 게 우선’이라고 생각했던 것은 아닐까. 아이 공부 지도를 그만두며 아이도 저자도 행복해집니다._x000D_
고교학점제의 도입은 교육현장에 변화를 불러왔고, 자신의 진로진학 계획에 맞춘 과목선택을 하는 것입니다. 저자가 현장에서 지켜보았을 때 중하위권 성적의 학생들이 과목 선택할 때, 가장 힘든 이유는 뚜렷한 진로를 결정하지 않았기 때문임을 발견했고, 중하위권 학생들을 위한 학과와 직업에 대한 정보가 절대적으로 부족하다는 것을 알게 되었습니다._x000D_
이 책은 ‘중하위권 성적의 학생들을 위한 맞춤형 진로진학 지도’에 관한 책입니다. 학교성적이 좋지 않아 무기력한 학생들에게 소위 말하는 명문대 외 다른 길도 있다는 것을 알려주고 있습니다. 자신의 삶을 스스로 개척하는 ‘삶기술 전문가’로서의 길입니다._x000D_
스스로 자신이 어떤 사람인지를 깨닫고, 자신의 적성과 재능에 맞는 대학과 학과, 진로를 선택할 수 있습니다. 잘 알려져 않지만 보석 같은 전공과 학과에 대한 자료와 선택과목에 대한 조언, 취업 상황을 제시하고, 대학진학 외 다른 선택의 가능성을 보여줍니다. 어떤 학과에 가야 하나, 어떤 일을 해야 하나, 어떻게 살아야 하나, 고민하는 대입 수험생에게 눈밝은 진로 진학 길잡이가 될 것입니다.</t>
  </si>
  <si>
    <t>모두의 연수</t>
  </si>
  <si>
    <t>김려령</t>
  </si>
  <si>
    <t>“우리 연수는 세상에서 보호자가 가장 많은 아이야. 최고지?”_x000D_
『완득이』, 『가시고백』, 『우아한 거짓말』 작가 김려령_x000D_
11년 만의 청소년 장편소설로 돌아오다._x000D_
오늘을 함께 사는 당신들을 향한 깊은 위로와 응원_x000D_
이 소설은 아직 아물지 않은, 혹은 영원히 아물지 않을 상처를 지닌 분들에게 보내는 깊은 위로와 응원입니다. 그러함에도 불구하고 오늘을 함께 사는 당신들에게 건네는 인사이기도 합니다. 안녕하세요, 반갑습니다. 또 만납시다. -「작가의 말」 중에서_x000D_
사람의 관계와 삶의 내면을 들여다보는 따듯한 시선으로 동화에서 소설까지 장르를 넘나들며 다양한 독자층의 사랑을 받아 온 작가 김려령이 『가시고백』 이후 11년 만에 청소년 장편소설로 독자들을 찾아왔다. 『모두의 연수』는 부모 없이 세상에서 가장 보호자가 많은 아이로, 명도단 골목을 누비는 모두의 연수로 자라난 열다섯 연수의 이야기다. 아물지 않은 상처를 품고 오늘을 함께 살아가는 사람들에게 건네는 작가의 진한 안부와 응원이 담겼다._x000D_
연수는 명도단 골목이 키운 아이다. 지방 변두리의 바닷가 오래된 골목, 이제는 시의 어설픈 개발 대상이 된 그 골목의 중심에는 ‘대흥슈퍼’가 있다. 태어나자마자 부모 없이 어린 이모에게 맡겨진 연수는 따지자면 사돈어른인 할머니 할아버지가 운영하는 슈퍼의 손녀딸로 자라났다. 명도단 골목 이웃들의 선의와 보살핌으로 열다섯이 된 연수는 그러나 자신의 생부라 주장하는 남자의 등장으로 갑자기 내린 폭우처럼 불현듯 불행을 맞이하게 된다.</t>
  </si>
  <si>
    <t>플라잉</t>
  </si>
  <si>
    <t>임재한</t>
  </si>
  <si>
    <t xml:space="preserve">인간은 두 다리로 먼 거리를 이동하고 헤엄쳐 바다를 건널 수도 있지만, 날지 못한다. 비행은 인간이 자연 상태에서 스스로 할 수 없는 행위였으나 과학과 기술의 발전을 통해 마침내 가능해졌다. 우리를 공중에 띄우는 힘, 저항을 이겨내고 앞으로 전진하게 만드는 힘은 과연 무엇일까? 기술의 발전으로 모든 것이 소형화되는 시대에 비행기의 엔진은 왜 점점 커지는 것일까?_x000D_
《플라잉》은 비행에 관한 다양한 분야의 기술과 그 과학적 원리를 쉽고 흥미롭게 설명하는 책이다. 항공우주 엔지니어인 저자는 고래의 지느러미와 골프공처럼 전혀 상관없어 보이는 소재에서 비행의 원리에 대한 단서들을, 눈에 보이지 않는 공기의 흐름을 교통 흐름에 비유하며 공기역학을 이해할 수 있게 도와주며 우리를 새로운 과학의 세계로 안내한다._x000D_
</t>
  </si>
  <si>
    <t>열일곱 오늘도 괜찮기로 마음먹다</t>
  </si>
  <si>
    <t>박하령</t>
  </si>
  <si>
    <t xml:space="preserve">10대의 현실을 예리하게 파고들어 온 박하령 작가가 이번에는 밝은 마음의 방향을 바라본다. 무미건조한 일상이 뒤흔들리는 변화, 바로 ‘짝사랑’과 ‘썸’이다. 좋아하는 마음만큼 강력하고 거대한 이벤트가 있을까? 여기에서 중요한 것은 좋아하는 마음이 ‘상대에게 어떻게 가닿느냐’ 하는 점이다. 내 마음 그대로 존중해 준다면 좋겠지만 그렇지 않고 자기 마음대로 나를 컨트롤한다면? 좋아할수록 내 존재감이 움츠러들고 작아진다면?_x000D_
작가는 ‘서이든’이라는 남자아이에게 한눈에 반한 열일곱 해나의 세계가 어떻게 변화하는지, 사랑과 우정 사이의 예기치 않은 갈등을 해나가 어떻게 헤쳐 나가는지, 해나의 일기 형식을 통해 세밀하게 그려 낸다. 좋아하는 마음 안팎의 갈등을 바라보며, 자기 자신을 믿고 지켜 나가는 힘을 독자들이 자연스레 알아 가도록 이끄는 작품이다. 박하령 작가의 간결하고 명쾌한 글에 그림 작가 금요일의 일러스트가 더해져 책장 넘기는 즐거움이 더욱 배가 된다. 관계의 연결과 믿음의 연대를 명랑하게 기록하는 ‘절대적 1인칭 시점’ 해나의 다이어리를 읽으며, 나와 닮은 공감을 듬뿍 느낄 것이다._x000D_
</t>
  </si>
  <si>
    <t>도서관 마녀의 태블릿</t>
  </si>
  <si>
    <t>차무진</t>
  </si>
  <si>
    <t>장유미에게는 오하린이라는 단짝 친구가 있다. 초등학교 2학년 때부터 10년 동안 둘은 늘 함께 붙어 있었다. 하린은 고등학교에 올라와 힘든 일을 겪은 후, 우울증 약을 먹어야만 생활할 수 있는 상태가 되었고, 종종 난폭해지는 하린을 챙기느라 유미는 언제나 노심초사다._x000D_
그러던 어느 날, 유미는 하린과 크게 다투고, 서로 만나지 않은 채로 일주일이 지났다. 일주일 뒤 다시 나타난 하린은 눈에 띄게 밝아져 있었고, 하린의 집에 놀러 간 유미는 하린에게 그동안 심상치 않은 일이 벌어졌었다는 걸 알게 된다._x000D_
하린을 통해, 도서관 마녀가 빌려주는 태블릿의 존재를 알게 된 유미는 자신도 그 태블릿의 기적을 맛보러 도서관에 찾아간다. 태블릿을 빌려달라는 유미에게 학도 마녀는 태블릿의 마법을 알려준다. 자신이 불러내고 싶은 존재의 사진을 태블릿의 사진 폴더 안에 넣으면, 그 존재가 불러낸 사람 앞에, 원하는 모습으로 나타난다는 것._x000D_
그렇게 아이돌 최애를 불러낸 유미의 이야기부터 시작해, 저마다의 이유로 태블릿을 대여해 가는 아이들의 사연이 하나씩 펼쳐진다.</t>
  </si>
  <si>
    <t>십대 나를 위한 진로 글쓰기</t>
  </si>
  <si>
    <t>목표 없이 방황하며 상처 입기 쉬운 십대_x000D_
모두의 마음을 치유하는 ‘미래 자서전’의 힘_x000D_
십대들의 막막하고 불안한 진로 결정을 위해 내 미래를 열어 줄 ‘나만의 미래 자서전’을 써 보자!_x000D_
모든 게 불확실한 4차 산업 혁명의 시대_x000D_
나를 돌아보고 진정한 꿈을 발견할 수 있게 해 주는 ‘글쓰기’_x000D_
꿈을 찾지 못한 채 앞으로 달리기만 해 온 십대 모두를 위한 책!_x000D_
우리는 4차 산업 혁명 시대를 살아가고 있다. 4차 산업 혁명 시대는 변동성(Volatility), 불확실성(Uncertainty), 복잡성(Complexity), 모호성(Ambiguity)으로 가득 찬 ‘뷰카(VUCA)’의 시대라고도 한다. 몇 년 전까지만 해도 각광 받았던 직업이 당장 몇 년 안에 사라질 수도 있고, 누구도 관심을 주지 않았던 분야가 미래의 유망 산업이 될 수도 있다. 전문가들도 섣불리 예측하기 어려울 정도로 빠르게 변화하고 있는 이 시대에 청소년들은 그 누구보다 힘겨운 시간을 보내고 있다._x000D_
안 그래도 청소년기는 모든 것이 어렵고 불확실한 시기다. 무엇을 하고 싶은지, 어떤 일을 해야 행복할지 찾고 싶어도 찾는 방법을 잘 모른다. ‘진로’보다는 ‘진학’에 집중하다 보니 막연히 좋은 대학에 진학해 좋은 직업을 가지는 것이 성공이라고 생각한다. 전문직과 같이 남들이 우러러보는 직업을 가지게 되면, 유명한 기업에 들어가 돈을 많이 벌게 되면 자연스럽게 행복이 따라올 것이라 믿는다. 하지만 남들의 말만 듣고 정한 ‘좋은 직업’은 10년 후에 흔적도 없이 사라져 버릴지도 모른다._x000D_
그런데도 대부분 청소년은 내가 좋아하는 것이 무엇인지, 내가 잘하는 것이 무엇인지 생각해 볼 틈도 없이 그저 앞만 보고 달리고 있다. 격변하는 환경과 무한 경쟁 속에서 청소년들은 아파하고 힘겨워하며 상처를 입는다. 이들을 위로하고 진정한 꿈을 찾아 줄 수 있는 방법이 없을까? 『십대, 나를 위한 진로 글쓰기』는 이러한 질문에 하나의 답을 제시한다. 바로 ‘글쓰기’다._x000D_
_x000D_
- 85세의 내가 되어 미래의 관점에서 내 꿈을 써내려 가는 ‘미래 자서전’_x000D_
- 미래에서 ‘나’의 모습을 돌이켜 보며 ‘내가 진정으로 원하는 것’이 무엇인지 알 수 있다_x000D_
- 자신을 파악하는 방법부터 좋은 글을 쓰는 비법까지, ‘미래 자서전’을 위한 모든 팁</t>
  </si>
  <si>
    <t>나는 왜 눈치가 보이고, 신경이 쓰일까?</t>
  </si>
  <si>
    <t>양곤성</t>
  </si>
  <si>
    <t>갈수록 까다롭고 복잡해지는 인간관계, 도무지 파악하기 힘든 다른 사람의 행동, 알다가도 모를 황당한 사건, 섬뜩하고 무섭기도 한 범죄까지. 세상은 이해하기 어려운 영역이 너무도 많다. 어떤 상황인지 그때그때마다 잘 알고 슬기롭게 대처한다면 좋겠지만 이런 상황에서 우리는 쉽게 위축되거나 휘둘리게 된다. “내가 문제인가? 내가 잘못한 건가” 하고 눈치를 보거나 신경 쓰는 것들이 많아지게 되는 것이다. 하지만 세상에 일어나는 일들은 모두 이성적이고 합리적인 것은 아니다. 사회에서 만나는 집단들은 각기 다른 속성을 지닌다. 십 대들이 이러한 사회와 집단의 심리를 알게 된다면 사회에서 접하는 다양한 관계에 마냥 휘둘리거나 자책하지 않고 더 슬기로운 생활을 할 수 있을 것이다._x000D_
《나는 왜 눈치가 보이고 신경이 쓰일까》는 흥미로운 심리 실험을 통해 무리, 사회 속에 나타나는 인간관계의 모습과 집단 심리에 대해 알려 주어 십 대들에게 든든한 지원이 되는 심리 교양서다. 모르고 있으면 자칫 상처 입기 쉽지만 알아두면 여러모로 다른 사람을 이해하는 데 도움이 되는 사회 심리 지식들로 가득하다. 우리는 개인으로 있을 때와 사회의 일원으로 있을 때 다른 모습을 보인다. 혼자일 때와는 판이하게 다른 집단의 모습, 그런 집단 속에서의 개인을 알게 되면 좀처럼 이해하기 힘든 인간 군상이나 다른 사람의 행동도 좀 더 순조롭게 받아들일 수 있게 된다. 복잡다단한 사회로 나아갈 청소년들에게 쓸모 있고 도움이 되는 든든한 심리 교양서가 될 것이다.</t>
  </si>
  <si>
    <t>저희는 이 행성을 떠납니다</t>
  </si>
  <si>
    <t>최정원</t>
  </si>
  <si>
    <t>전국의 중고등학생 청소년 100명이 직접 뽑은 문학상, 제3회 틴 스토리킹 수상작 최정원의 소설 『저희는 이 행성을 떠납니다』가 비룡소에서 출간되었다. 길 잃은 외계인 아기의 집을 찾아 주기 위해 나선 원호와 나래의 하루 간의 모험을 담은 소설이다. 단순한 선의에서 시작된 일이 ‘무지개’라 불리는 외계인 종족의 이주를 돕는 비밀스러운 임무로 바뀌는 사이, 실력에 비해 꿈이 거창하다는 이유로 ‘껍데기만 멀쩡한 레알 찐 또라이’라 불리는 원호와 너무 느리고 더디다는 이유로 외계인 취급을 받던 나래는 일상을 뒤흔드는 모험을 경험하게 된다. 한순간에 보호자가 된 아이들이 보보라는 지구를 너무나 사랑하는 외계 아기의 무해한 시선을 통해 자기 자신과 깊이 마주하게 되고, 그 여정을 함께하는 친구를 응원하게 되는 과정이 단단하고 섬세한 묘사와 유머가 깃든 문장으로 펼쳐진다. 또한 다른 행성에서 온 이들을 받아들이는 사람들의 모습은 낯선 이웃과 타인을 바라보는 우리의 모습과 치환되며 지구의 일원으로 살아가는 우리의 모습을 돌아보게 한다. 『폭풍이 쫓아오는 밤』으로 제3회 창비x카카오페이지 영어덜트 소설상을 수상한 바 있는 최정원의 신작이기도 하다._x000D_
본심에 오른 두 작품의 치열한 경합에서 틴 스토리킹 청소년 심사위원은 “아름다움” “희망” “치유” “다정함”을 이유로 이 작품을 가장 많이 선택했다. 이를테면 지구 침공이나 엄청난 과학기술이 존재하는 미래 세계 등 외계인이 등장하는 SF를 떠올리면 쉽게 연상되는 같은 거창한 소재 하나 없이 이 소설은 아름다운 성장이 담긴 SF를 선보인다. 같은 반이지만 서로 말 한마디 섞어 본 적 없던 원호와 나래가 ‘길 잃은 아기를 집으로 데려다준다’는 인간적인 선의로 뭉쳐 계획에 없던 모험과 선택을 감행하고, 마음의 허들을 뛰어넘는 과정은 ‘친구의 집으로’ 그리고 ‘나의 집으로’ 향하는 길에 대한 깊은 질문을 담은 여정이기도 하다. 그리고 그들의 이야기는 가끔은 제 속도에 의문을 품고, 길을 잃어버리고 마는 우리에게 ‘느려도 늦어도 기다려 주는 누군가가 있을 것’이라는 친밀하고 다정한 온기를 전한다.</t>
  </si>
  <si>
    <t>수상한 이름가게</t>
  </si>
  <si>
    <t>홍근하</t>
  </si>
  <si>
    <t>학교 다니는 내내 이름 때문에 쥐구멍을 찾아야 했던 주인공 덕구는 5학년이 되면서 올해는 꼭 이름을 바꾸겠다고 마음먹는다. 친구들이 부르는 내 이름, 선생님이 불러주는 내 이름은 아주 향기롭고 예뻐야 한다는 일념으로 덕구는 생일날 부모님께 편지를 써 이름을 바꿔 달라고 부탁한다. 하지만 이 간절한 소원은 철벽 같은 할아버지에 의해 가로막히고, 절망하던 덕구의 눈앞에 광고가 번쩍인다._x000D_
“10만 원에 좋은 이름 가져가세요!”_x000D_
덕구는 사람을 모아 이름가게를 찾기로 결심한다. 오픈채팅방을 열자 평범해지고 싶은 아이, 고봉이가 합류하고 덕구의 동생인 민주까지 동참하면서 이름을 바꾸기 위한 아이들의 모험이 시작된다. 과연 덕구와 고봉이는 이름을 바꿀 수 있을까? 이름을 바꾼 두 사람의 삶에는 어떤 변화가 일어날까? 어느 날 아침 마법처럼 콤플렉스가 사라져진다면 정말로 행복해질까?_x000D_
이름이 콤플렉스인 강덕구와 최고봉은 어떻게 자신감을 찾았을까? 아이들의 유쾌한 반란에 모두가 즐거워지는 이야기로 들어가 보자!</t>
  </si>
  <si>
    <t>네가 있는 요일</t>
  </si>
  <si>
    <t>박소영</t>
  </si>
  <si>
    <t>첫 작품 『스노볼』이 미국·프랑스·이탈리아 등 6개국에 번역 수출되고 영상화가 결정되며 새로운 문학의 얼굴로 주목받고 있는 박소영의 두 번째 장편소설 『네가 있는 요일』(창비청소년문학 121)이 출간되었다. 『네가 있는 요일』은 일곱 사람이 하나의 몸을 공유하는 미래, 사랑의 기억을 되찾으려는 ‘현울림’의 여정을 펼쳐 보인다. 정해진 요일에만 현실의 육체로 살아갈 수 있다는 독특한 설정이 몰입도를 높이는 가운데, 활달하고 도전적인 인물들이 벌이는 좌충우돌의 모험이 눈앞에 생생하게 펼쳐진다. 자신의 신체로 살아갈 수 있는지 여부가 계급에 의해 결정되는 냉엄한 세계관 속에서 나를 ‘나답게’ 하는 인간의 조건과 자아 정체성에 대한 질문이 흥미진진하게 이어진다. 장벽과 한계를 뛰어넘어 거침없이 세상 속으로 돌진하는 현울림을 따라가다 보면 자본과 권력이 지배하는 잔혹한 사회에서도 결국 사랑이 우리를 구원하리라는 믿음과 용기가 뭉클하게 와닿는다.</t>
  </si>
  <si>
    <t>왜 과학이 문제일까?</t>
  </si>
  <si>
    <t xml:space="preserve">뉴턴 물리혁명부터 오펜하이머 원자폭탄까지_x000D_
과학에 드리운 명과 암_x000D_
코페르니쿠스 혁명 이후 인류는 눈부신 문명을 이뤄냈지만 과학기술은 수많은 사람에게 무서운 고통을 안겨주기도 했다._x000D_
세계대전의 독가스와 원자폭탄은 한순간 엄청난 죽음을 가능하게 했고 돈이 없으면 첨단 의료혜택에서 소외되는 시대가 눈앞에 와 있다._x000D_
과학기술이 불러오는 차별과 폭력을 피할 방법은 없을까?_x000D_
앞으로 인류는 과학을 어떻게 다루어야 할까?_x000D_
</t>
  </si>
  <si>
    <t>한글꽃을 피운 소녀 의병</t>
  </si>
  <si>
    <t>변택주</t>
  </si>
  <si>
    <t>임진왜란 속 한글과 백성 이야기_x000D_
‘작은 힘들이 모여 나라를 살리다’_x000D_
창제 당시 한글은 사회 지도층이었던 양반들에게 환영받지 못했다. 한글이 양반들의 권력과 지위를 지키는 데 도움이 되지 않았기 때문이다. 그리고 아주 오랜 세월 동안 한글은 ‘여성적이며 저급한 언어’로 여겨졌다. 그에 반해, 문자가 필요했지만 한자를 공부하기 어려웠던 백성들에게 한글은 배우기 쉽고 쓰기 편한 아주 유용한 글자였다. 신분이 귀하든 천하든 상관없이 한글은 만백성에게 열려 있는 글자였다._x000D_
《한글꽃을 피운 소녀 의병》은 조선에서 귀하게 여겨지지 않았던 한글이 임진왜란 시기에 임금과 백성이 소통하는 매개체로서 큰 역할을 하며 성장했다는 역사적 사실을 바탕으로 쓰였다. 그리고 한글과 비슷하게 조선 사회에서 하찮게 여겨졌던 ‘천민, 아이, 여성’들이 나라를 지키기 위해 의병이 되어 힘껏 싸웠던 이야기를 담고 있다._x000D_
역사를 들여다보면, 초라하고 작은 힘들이 모여 어려움을 극복하고 평화를 지켜내고는 했다. 흔히 우리는 역사 속에서 알려진 이름만 기억하지만, 사실은 알려지지 않은 수많은 존재들이 평화와 정의를 위해 힘을 모았기에 사회와 시대가 앞으로 나아갈 수 있었다. 이 책은 새롭고 흥미로운 역사적 사실을 알려 줄 뿐만 아니라, ‘작고 힘없는 존재들’과 ‘평화’에 대해 생각해 보게 한다.</t>
  </si>
  <si>
    <t>선재의 노래</t>
  </si>
  <si>
    <t>공선옥</t>
  </si>
  <si>
    <t>생생한 언어로 삶의 깊은 이면을 포착해 온, 우리 시대를 대표하는 작가 공선옥의 신작 소설 『선재의 노래』가 출간되었다. 할머니와 단둘이 살던 열세 살 선재가 갑자기 할머니를 여읜 뒤 슬픔을 고스란히 받아들이고 앞으로 나아가는 이야기를 그렸다. 할머니를 잃은 선재의 마음과 선재를 보듬는 마을 이웃들의 정이 가슴을 울린다._x000D_
재난, 팬데믹 등 무수한 죽음과 이별이 지나간 자리에 꼭 필요한 작품이자 깊고 진지한 애도가 빛나는 소설이다. 어떤 이에게는 할머니와의 추억을, 또 다른 이에게는 사랑하는 이와의 이별을 떠올리게 하는 이번 작품은 청소년과 성인이 함께 읽고 나눌 수 있는 특별한 성장소설이다.</t>
  </si>
  <si>
    <t>2050 미중 패권전쟁과 세계경제 시나리오</t>
  </si>
  <si>
    <t>‘차이메리카Chimerica’(미국과 중국의 경제적 상호의존 상태)라는 말이 유행하던 10년 전, 최윤식 박사는 중국과 미국의 패권전쟁이 국제사회를 흔들 것이라는 충격적인 예측을 내놓았다. 2008년 서브프라임 모기지 사태가 전 세계를 강타하자 실제로 미국과 중국은 생존을 건 필사적인 패권전쟁에 돌입했다. 트럼프 대통령과 시진핑 주석이 경제적 전면전을 벌이자 모두가 중국의 승리를 점쳤다. 하지만 저자는 다시 한 번 충격적인 시나리오를 발표했다. 중국이 절대 미국을 넘어설 수 없다고 예측한 것이다. 글로벌 패권전쟁에서 미국의 승리를 점친 지 5년, 저자는 2050년 패권전쟁의 미래를 업데이트했다. 러시아가 야욕을 드러내는 이때, 세계는 어떻게 이합집산할 것인가. 대만 통일 전쟁을 단행하려는 중국과 이를 막고 중국을 옥죄려는 미국은 세계를 핵전쟁 위험으로 몰아갈 것인가. 이번에도 중국은 미국을 넘어서지 못할 것인가. 한국은 어떻게 대비해야 하는가. 아시아 대표 미래학자 최윤식이 말하는 미래 시나리오. G1의 자리를 두고 치열하게 전개되는 미국과 중국의 패권전쟁의 끝, 아무도 예상하지 못한 거대한 역전이 기다리고 있다.</t>
  </si>
  <si>
    <t>K-pop 연구</t>
  </si>
  <si>
    <t>인터북스</t>
  </si>
  <si>
    <t>숭실대학교 한국문예연구소 학술총서 54권. K-pop에 드러나는 한국 노래의 지속과 변이의 양상, 미의식 등에 대한 연구서이다. 아울러, 음악 산업의 현장에서 저자가 직접 경험한 것들을 종합한 실무 보고서이기도 하다. 책에서는 K-pop의 개념이나 발생 등과 같은 기초적인 지식과 함께 K-pop의 본질, 미학 등이 객관적이고 실증적으로 논의되고 있다. 그 결과, K-pop은 한국 노래나 시가의 맥을 잇는, 1990년대 이후 한국 사회의 변화와 밀접하게 연관된 새로운 모습의 장르라고 저자는 말한다.</t>
  </si>
  <si>
    <t>경찰 살해자</t>
  </si>
  <si>
    <t>요 네스뵈, 헨닝 망켈 등 유수의 범죄소설 작가들이 가장 사랑하는 시리즈, 북유럽 미스터리의 원점, 경찰소설의 모범 ‘마르틴 베크’ 시리즈의 9번째 작품. 전작 『잠긴 방』 에서 15개월 만에 복귀했음에도 전혀 녹슬지 않은 실력을 증명한 마르틴 베크가, 이번에는 스톡홀름에서 멀리 떨어진 스웨덴 남부에서 한 여성의 실종 사건을 수사한다. 스웨덴 최남단의 조용한 시골 마을. 한 여성이 실종되고, 사건은 국가범죄수사국 살인수사과 책임자 마르틴 베크에게 맡겨진다. 마르틴 베크는 수년 전 자신의 손으로 체포한 ‘로재나 사건’의 범인이 실종 여성의 이웃에 살고 있었음을 알게 된다.유력한 용의자를 앞에 두고 ‘윗선’의 압박이 거세지는 상황에서도 신중을 기하는 베크. 그러나 사건이 일단락될 즈음, 경찰과 빈집털이범 사이에서 총격전이 벌어지며 상황은 급격하게 변하는데…….</t>
  </si>
  <si>
    <t>꿈의 분자 RNA</t>
  </si>
  <si>
    <t>김우재 지음</t>
  </si>
  <si>
    <t>2023년 노벨 생리의학상 수상자로 커털린 커리코와 드루 와이스먼이 선정되었다. mRNA의 특성을 이용해 코로나19 백신을 개발한 공로를 인정받은 것이다. 커리코는 1980년대부터 RNA를 연구해왔고, 2000년대 이후부터는 와이스먼과 함께 RNA의 한 종류인 mRNA를 활용한 백신 개발에 집중했다. 그런데 사실 mRNA 백신은 지난 수십 년간 수백 명의 과학자들이 쌓아올린 RNA 연구 위에서 탄생한 것이다.</t>
  </si>
  <si>
    <t>내 아이를 위한 사교육은 없다</t>
  </si>
  <si>
    <t>김현주 지음</t>
  </si>
  <si>
    <t>영과고(영재고+과학고) 입시 시즌이면 각종 입시 카페에 학부모들의 수많은 질문이 쏟아진다. ‘수학이나 과학에 B가 있으면 불합격일까요?’ ‘여자아이는 과학고 입시에 불리할까요?’ ‘자기소개서는 어디까지 학원의 도움을 받아야 할까요?’ 게시판은 합격한 이들의 정보가 절실한 문의로 가득해진다. 저자는 수많은 게시글 가운데 ‘혼공으로 과학고를 준비하던 시작부터 최종 면접과 합격 후기까지’를 올리며 열렬한 호응을 얻었고, 학부모들의 질문에 정성스럽게 답변해 주며 현재까지도 다양한 자녀교육 상담을 이어가고 있다. 《내 아이를 위한 사교육은 없다》에는 이렇듯 평범한 엄마가 어떻게 자녀를 ‘사교육 없이’ 과학고에 보낼 수 있었는지에 대한 모든 노하우가 담겨있다. 자녀가 공부를 잘하도록 만드는 절대적 요소, 우리 시대 부모가 놓치고 있는 본질, 아이가 가정에서 반드시 배워야 할 공부 태도는 무엇인지 아낌없이 전한다.</t>
  </si>
  <si>
    <t>망명노인 이승만 박사를 변호함</t>
  </si>
  <si>
    <t>김인서 지음, 이주영 엮음</t>
  </si>
  <si>
    <t>1편 '심판대 앞에 선 첫 대통령', 2편 '장면 정권의 차례', 3편 '변론', 4편 '4.19를 통하여 본 조선인의 마음', 5편 '한국의 아사셀'로 구성되었다.</t>
  </si>
  <si>
    <t>불변의 법칙</t>
  </si>
  <si>
    <t>모건 하우절 지음, 이수경 옮김</t>
  </si>
  <si>
    <t>세계적인 베스트셀러 《돈의 심리학》의 저자 모건 하우절이 3년 만에 세상에 내놓은 신작.‘절대 변하지 않는 것들에 대한 23가지 이야기’를 전한다. 출간하자마자 아마존과 뉴욕타임스 베스트셀러 자리에 오르며 아마존 독자들과 오피니언 리더들의 극찬을 받았다. 이번 책은 돈과 투자 영역은 물론이고, 인간의 본성과 세상의 이치에 관한 이야기를 두루 다루어 한층 더 다층적이고 복합적인 메시지를 담아냈다는 평가를 받는다. 모건 하우절은 사람들은 무엇이 변할 것인지에 대해 늘 관심을 갖지만, 미래에 대비하기 위해서는 오히려 과거에도 지금도 미래에도 변함이 없는‘불변의 법칙’에 대해 알아야 한다고 강조한다. 이에 1000년 후에도 유효할 인간의 행동양식과 반복패턴에 대한 흥미로운 역사 스토리와 일화들을 들려준다. 워런 버핏의 스니커즈, 빌 게이츠의 숨겨진 불안, 유발 하라리가 받은 뜻밖의 비난, 게임스탑 사태의 보이지 않는 변수, 벌지 전투의 최후, 마술사 후디니의 죽음 등, 한 편 한 편의 이야기가 마치 다큐소설처럼 펼쳐진다. 흥미로운 일화 속에 인간사를 꿰뚫는 통찰과 삶의 교훈을 구슬처럼 꿰어내어 “역시 모건 하우절이다”라는 찬사를 받았다. 스콧 갤러웨이, 라이온 홀리데이는 물론, 국내 유수의 리더들 또한 먼저 읽고 “대단한 책이다”라는 평가를 내놓았다.</t>
  </si>
  <si>
    <t>수라전설 독룡 13</t>
  </si>
  <si>
    <t>수라전설 독룡 14</t>
  </si>
  <si>
    <t>수라전설 독룡 15</t>
  </si>
  <si>
    <t>수라전설 독룡 16</t>
  </si>
  <si>
    <t>수라전설 독룡 17</t>
  </si>
  <si>
    <t>수라전설 독룡 18</t>
  </si>
  <si>
    <t>수라전설 독룡 19</t>
  </si>
  <si>
    <t>수라전설 독룡 20</t>
  </si>
  <si>
    <t>수라전설 독룡 21</t>
  </si>
  <si>
    <t>수라전설 독룡 22</t>
  </si>
  <si>
    <t>수라전설 독룡 23</t>
  </si>
  <si>
    <t>수라전설 독룡 24</t>
  </si>
  <si>
    <t>아주 이상한 수학책</t>
  </si>
  <si>
    <t>벤 올린 지음, 강세중 옮김</t>
  </si>
  <si>
    <t>충격적으로 재미있고 유쾌한 벤 올린의 ‘이상한 수학책’ 시리즈 최신작 《아주 이상한 수학책》이 출간됐다. 그의 데뷔작은 일상 속 수학 개념과 원리를 다룬 《이상한 수학책》으로, 단 하나의 수학 문제나 해설 없이 수학을 이해하는 즐거움을 선사했다. 출간 직후 아마존 베스트셀러가 되었고 한국에서도 2020년 출간된 이후 독자들의 꾸준한 관심과 사랑을 받고 있다. 이어 출간된 두 번째 책 《더 이상한 수학책》은 첫 책에서 한 단계 진화해 수학의 꽃이자 메인 요리라 불리는 미적분을 다뤘다. 일상에서 경험하는 기쁨, 사랑, 인기, 권력, 부, 시간 등 모든 것의 ‘변화’를 수학으로 표현한 또 다른 언어로서 미적분을 이해하도록 도왔다. 이 책 역시 유럽과 아시아 여러 나라에서 베스트셀러에 올랐으며, 다수의 전문 학술지와 대학교와 기관에서 그해 ‘최고의 수학책’으로 선정되었다.</t>
  </si>
  <si>
    <t>약 없이 혈당 잡는 법</t>
  </si>
  <si>
    <t>가토 마사토시 지음, 나지윤 옮김</t>
  </si>
  <si>
    <t>혈당에 대한 관심이 늘어나고 있다. 당뇨에 걸린 사람부터 다이어트 위해 알려는 사람까지 광범위하게 많다. 건강 관련 방송을 보아도 혈당 조절 이야기는 빼놓지 않는다. 우리는 왜 이토록 혈당에 관심이 많을까? 디저트의 발달로 당이 들어간 음식이 넘쳐나고, 운동이 부족한 시대이기 때문이다. 하지만 이 책은 엄격한 식단으로 혈당을 제한하고, 엄청난 운동을 요구하는 책이 아니다. 오히려 당에 길들여진 사람들에게 반가운 이야기일지도 모른다. 당이 많이 들어간 음식을 줄이는 것이 아니라, 당을 조절할 수 있는 몸을 만드는 것에 대한 이야기이기 때문이다. 《약 없이 혈당 잡는 법》에 따르면 우리 몸은 혈당을 내 마음대로 컨트롤 할 수 있는 체제를 가지고 있다. 일정량의 당이 들어왔을 때, 인슐린이 당을 컨트롤 하지만 근육 또한 그 역할을 한다. 그래서 인슐린이 선천적으로 부족한 사람이나 당뇨에 걸린 사람이 지친 췌장을 쉬게 하고 내 몸 안의 혈당을 조절하기 가장 손쉬운 방법으로 근육을 키우는 것이다. 헬스장에서 고강도의 근육 증량 운동을 하면 좋겠지만, 시간도 없고 그럴 만한 에너지도 없는 것이 많은 사람들의 현실이다. 이 책에서는 하루 5분, 이것이 운동인가 싶을 정도의 강도로도 혈당을 낮추는 데 필요한 근육을 키울 수 있는 방법을 알려 준다.</t>
  </si>
  <si>
    <t>약속하건대, 분명 좋아질 거예요</t>
  </si>
  <si>
    <t>살다 보면 어느 순간 어두운 순간을 만날 수 있다. 일이 안 풀리거나 마음먹은 대로 살 수도 없을 때, 사랑에 실패하고, 직장에서도 위태로울 때……. 그럴 때는 출구가 보이지 않는 터널을 걷는 기분이 든다. 언제나 기쁘고 사랑하고 예쁜 것만 볼 것 같은 나태주 시인에게도 그런 시기가 있었다. 열여섯 해 전, 급성 췌장염으로 입원해 사흘밖에 살 수 없다는 이야기를 들었을 때다. 나태주 시인은 그전까지 싸우는 사람이었다. 질 줄 모르는 사람이었다. 아이들에게 뭐든 잘해야 한다고 가르쳤다. 그것만이 잘 사는 방법이라고 여겼다. 죽음의 문턱까지 가서야 뭐든 잘하려고 애쓰고, 이기기 위해 아등바등 대는 삶보다 중요한 게 있다는 사실을 알게 되었다. 먹고 자는 사소한 일에 감사하는 일, 하늘을 보고, 비가 내리는 일에 분별없이 기뻐하는 일, 딸아이가 전화로 안부를 묻거나 아내와 동네를 산책하는 그런 순간순간에 집중하는 일……. 그러한 일을 소중하게 대하면서 나태주 시인의 삶은 기쁨과 긍정과 에너지로 넘치기 시작했다. 그 과정과 이야기가 에세이 『약속하건대, 분명 좋아질 거예요』에 오롯이 담아냈다.</t>
  </si>
  <si>
    <t>에이전트의 세계</t>
  </si>
  <si>
    <t>장기영 지음</t>
  </si>
  <si>
    <t>에이전트의 관점에서 바라본 축구에 관한 책이다. 일 년에 반은 영국, 반은 한국에 머물며 10년 이상 에이전트로 활동한 장기영 대표가 그간 보고, 듣고, 느끼고 배운 것들을 아낌없이 공개했다. 좋은 선수는 어떻게 발굴하는지, 그들을 어떻게 유럽으로 보내는지, 이적과 연봉 협상은 어떻게 진행되는지, 프로 축구 선수로 성공하려면 어떤 과정을 거쳐야하고, 어떤 관리가 필요한지, 축구 산업의 전망은 어떤지 등 다양한 이야기와 구체적인 정보를 담았다. 특히 이 책의 저자인 장기영 대표가 손흥민 선수의 함부르크 구단 입단, 레버쿠젠 구단과 토트넘 구단으로의 이적, 그 사이사이의 연봉 협상을 직접 이끌었던 만큼 세간에 알려지지 않은 드라마 같은 이야기들을 밝힐 뿐 아니라, 황희찬, 이동경 등 우리나라를 대표하는 축구 선수들의 이적 과정들도 생생하게 전달한다.</t>
  </si>
  <si>
    <t>연옥</t>
  </si>
  <si>
    <t>페르디난트 홀뵈크 지음</t>
  </si>
  <si>
    <t>제1장 내세 정화의 실제적 사실 교회 교도직의 중요한 언명들 성서의 중요 귀절들 성전의 중요한 증언들 제2장 내세 정화의 본질 제3장 내세에서 정화를 겪는 영혼들을 효과적으로 돕는 방법 제4장 내세에서 정화를 겪는 영혼들의 벗들과 조력자들 불쌍한 영혼들의 한 무명의 벗 디모테오에게 보낸 둘째 편지의 저저 성녀 페르페투아 테르툴리아누스</t>
  </si>
  <si>
    <t>위험하고 매혹적인 제로 이야기</t>
  </si>
  <si>
    <t>찰스 세이프 지음, 김동균 옮김, 김주민 감수</t>
  </si>
  <si>
    <t>디케이제이에스(DKJS)</t>
  </si>
  <si>
    <t>지금껏 의심하지도, 알아채지도 못했던 제로에 대한 흥미진진한 이야기. 0은 인류가 사용해온 숫자 가운데 가장 기이하고 받아들이기 힘든 수였다. 수는 있는 것을 나타내기 위해 사용하는데, 0은 없는 것을 나타내는 숫자이다. 고대 그리스와 중세 유럽에서는 무(無)를 공포스럽게 생각했고 이단과 동일시했다. 유럽에서 수 세기 동안 0을 거부한 이유다. 0과 1은 아주 작은 차이지만, 없음과 있음의 엄청난 차이이고, 무에서 유의 창조이다. 0은 이처럼 인간이 고안해낸 것 중 가장 풍성하고도 위험한 개념이다. 피타고라스, 뉴턴, 페르마, 하이젠베르크, 아인슈타인 그리고 오늘날의 천체물리학자에 이르기까지 전설적인 천재들도 모두 0 앞에서 고심했다. 이 사소한 숫자에 철학, 종교, 수학, 물리학의 근간을 뒤흔들 힘이 담겨 있기 때문이다. 과학 전문 저널리스트라는 독특한 이력의 찰스 세이프가 쓴 《위험하고 매혹적인 제로 이야기는》 인류사의 각 분야를 넘나들며 0의 출현에서부터 억압, 성장 등을 일대기 형식으로 흥미진진하게 풀어낸다. 책을 읽고 나면 분명 0이 다시 보일 것이다.</t>
  </si>
  <si>
    <t>이번 생은 가주가 되겠습니다 4</t>
  </si>
  <si>
    <t>제국에서 제일가는 부자 가문의 사생아로 환생한 피렌티아. 이대로 탄탄대로일 줄 알았건만. 아버지는 돌아가시고, 친척들에게 문전박대에, 잘나가던 가문마저 쫄딱 망해 버리기까지…….</t>
  </si>
  <si>
    <t>이번 생은 가주가 되겠습니다 5</t>
  </si>
  <si>
    <t>존 스토트 설교의 원리와 방법</t>
  </si>
  <si>
    <t>안병만 지음</t>
  </si>
  <si>
    <t>존 스토트의 영향력이 한국교회에도 확산되어가던 초창기에 안병만 목사는 포체프스트룸으로의 유학을 통해 그의 설교를 연구한 후 『존 스토트 설교의 원리와 방법』을 세상에 내놓았다. 이후 저자의 이 책은 존 스토트의 설교나 강해설교에 대해 연구하거나 글을 쓰는 이들에게 오랫동안 중요한 참고서가 되어 왔다. 존 스토트의 설교를 연구하는 중에 그와의 직접적인 만남을 통해 문자를 넘어선 그의 사유와 논리와 더불어 강해설교에 대한 열정까지 담아내려 애썼다. 저자는 존 스토트가 강조한 강해설교의 중요한 특징인 ‘다리 놓기’를 상세하게 풀면서 본문과 상황, 곧 성경의 세계와 오늘의 세계 사이에 존재하는 간격을 메우는 개념일 뿐만 아니라, 청중으로 하여금 본문의 의미와 자신의 삶을 잇는 살아있는 메시지로 받아들이도록 이끈다.</t>
  </si>
  <si>
    <t>종의 기원 톺아보기</t>
  </si>
  <si>
    <t>찰스 로버트 다윈 지음, 신현철 옮김</t>
  </si>
  <si>
    <t>2,200여 개의 주석과 함께 종의 기원 초판을 완역한 『종의 기원－톺아보기』가 2판, 수정·증보판으로 재출간되었다. 이번 수정·증보판은 지난 1판의 오류를 대폭 수정하고, 부록으로 역주자인 신현철 교수의 번역 후기를 실었다.</t>
  </si>
  <si>
    <t>죽음 그 이후</t>
  </si>
  <si>
    <t>남우현 지음</t>
  </si>
  <si>
    <t>우리는 반드시 죽는다. 그러나 우리는 지금 같은 삶이 영원할 것처럼 가장하며 행동한다. 그리고 죽음에 대한 어떠한 준비도 하지 않는다. 이 책은 저자 ‘자신은 죽어서 어떻게 될 것인가?’에 대한 물음으로 사후 세계를 탐구한 결과물이다. 2024년 개정판은 구판과 같은 내용이지만 추가되거나 보완한 자료들이 새로운 문맥 구성을 만들어 내어 구판에 비해 더 큰 핵심에 다가갔다고 자부한다. 추가된 내용들은 7장 ‘명상 수련’이 보강되었고, 8장에서는 ‘영원한 순환’이 추가되었다. 그리고 9장 죽음의 지식에서는 ‘신생아나 태아의 죽음’, ‘동물의 영혼과 환생’이 추가되었다.</t>
  </si>
  <si>
    <t>중세신학과 신학자들</t>
  </si>
  <si>
    <t>G. R. 에번스 지음, 한성진 옮김</t>
  </si>
  <si>
    <t>이 책은 중세신학과 당시의 중요한 신학자들을 다루는 방대한 개론서이다. 중세 시대의 신학자들은 교회의 본질과 목적을 상세히 설명하면서, 초대 교부시대의 정통에 관한 논쟁을 재론한다. 또한 신학자들과 역사가들에게 호소력이 있는 책으로서, 신학이 처음으로 학문의 분야로 등장하여 중요한 논쟁을 일으켰던 교부 시대와 종교개혁 시대의 사이에 있는 중세 시대를 연대기적으로 탐구한다.</t>
  </si>
  <si>
    <t>키오스크</t>
  </si>
  <si>
    <t>아네테 멜레세 지음, 김서정 옮김</t>
  </si>
  <si>
    <t>미래아이(미래M&amp;B,미래엠앤비)</t>
  </si>
  <si>
    <t>미래그림책 167권. 2021년 피터 팬 상 수상작. 사고에 가까운 우연한 행운으로 꿈을 찾는 여행을 떠나게 된 올가의 이야기를 들려준다. 거침없는 선과 강렬한 색채의 단편 애니메이션으로 먼저 선보였던 이 이야기는 어린이 독자뿐 아니라 꿈을 잃어 가는 어른들에게도 생각할 거리를 준다. 올가의 키오스크처럼 현실이라는 키오스크가 우리를 옥죄더라도, 각자의 키오스크 속에서 꿈을 꾸고 또 이룰 수 있다고, 중요한 건 무엇을 꿈꾸는가라고 이 그림책은 독자들에게 말하고 있다.</t>
  </si>
  <si>
    <t>1% 일잘러의 글쓰기 비밀 노트</t>
  </si>
  <si>
    <t>백우진 지음</t>
  </si>
  <si>
    <t>세이코리아</t>
  </si>
  <si>
    <t>신문사, 정부 부처, 기업체 등에서 오랫동안 글을 썼고, 사람들이 쓴 온갖 종류의 글을 다듬는 일을 해온 저자 백우진은 비즈니스 글쓰기의 비결을 ‘역지사지’라는 한마디로 요약한다. 그리고 ‘독자 중심으로, 독자가 핵심을 먼저 파악할 수 있도록 쓰자’고 제안한다. 상사나 경영진이라는 독자가 보고서의 핵심 내용을 잘 이해하고 최적의 의사결정을 내릴 수 있게 하는 것이 비즈니스 글쓰기의 목표라는 얘기다. 이 책은 비즈니스 글쓰기의 목표를 달성하는 비결을 세 가지 원칙으로 보여준다. 한 번에 OK를 받는 보고서, 간결하고 명쾌한 보고서를 작성하는 방법을 사례 중심으로 해설함으로써 즉시 활용할 수 있도록 했다. 이 책에서 소개하는 세 가지 원칙과 풍부한 예문을 통한 첨삭 강의를 충분히 익힌다면 골치 아픈 과제로만 여겨지던 글쓰기가 훨씬 수월해질 것이고, 나아가 회사에서 업무력을 인정받을 수 있을 것이다.</t>
  </si>
  <si>
    <t>갈아 만든 천국</t>
  </si>
  <si>
    <t>1970년대 이청준의 《당신들의 천국》이 있었다면, 2020년대에는 심너울의 《갈아 만든 천국》이 있다. 이제 일방적으로 강요된 개발 독재의 천국은 아니지만, 모든 것을 개인의 능력과 노력 탓으로만 돌리며 합리화된 착취로 풍요가 유지되는 현대 사회를 날카롭게 반영한다. 풍자와 해학의 미를 젊은 감각으로 구사하며 《땡스 갓, 잇츠 프라이데이》 《나는 절대 저렇게 추하게 늙지 말아야지》 등을 통해 MZ세대의 대표 소설가 중 한 명으로 자리 잡은 심너울의 특장이 고스란히 담겼다. 소설은 우리가 살아가고 있는 21세기 한국을 배경으로 하지만 이곳에는 마법이 존재한다. 기본적으로는 혈통에 따라 소수에게 마력이 대물림되는 원리지만, 개인이 타고나는 힘의 세기는 운에 따라 부모에 비해 높거나 낮을 수도 있다. 태어나면서부터 자신의 마력을 마음껏 부리며 살아온 마법 능력자들에게 힘의 근원인 척추뼈 속 보랏빛 ‘역장’은 삶의 근간이자 존엄 그 자체이지만, 절박한 사정에 몰린 가난한 사람들은 부유한 이들에게는 푼돈에 불과한 수준을 손에 쥐고 자신의 역장을 내어놓고자 수술대를 오른다. 돈을 지불하고 역장을 얻은 이들은 자신의 마력을 증강하여 기득권을 유지하고 정당화한다.</t>
  </si>
  <si>
    <t>감정의 철학 수업</t>
  </si>
  <si>
    <t>겐카 도루 지음, 박은주 옮김</t>
  </si>
  <si>
    <t>감정은 이성과 대립하는 것일까? 감정은 어디까지 맞고 어디까지 틀릴까? 살아온 문화가 다르면 감정을 느끼는 방식도 다를까? 로봇에게도 감정이 있을까? 무서울 걸 알면서도 왜 공포 영화를 보는 걸까? 들여다볼수록 흥미롭고 오묘한 감정의 세계에 대해 저자는 각종 이론과 그 결점을 두루 짚어보고 심리학자들의 다양한 실험과 연구 사례를 소개한다. 철학뿐만 아니라 심리학, 신경과학, 문화인류학, 생물학의 연구 성과도 여럿 제시하여 읽을거리가 풍부하다.</t>
  </si>
  <si>
    <t>개발자가 영어도 잘해야 하나요?</t>
  </si>
  <si>
    <t>최희철 지음</t>
  </si>
  <si>
    <t>영어는 개발자에게 개발자 커리어를 성장시킬 수 있는 기회를 주는 동시에 개발 생산성을 향상시키는 도구가 되었다. 급변하는 IT 업계에서 최신 개발 트렌드를 빠르게 따라갈 수 있게 도와 주기도 한다. 이렇듯 이제 영어는 개발만큼 중요해졌다. 개발 역량 향상은 물론 오픈 소스 커뮤니티 참여, 해외 개발자 취업까지 한 단계 더 성장하고 싶을 때 영어는 강력한 무기가 될 것이다. 이 책은 소프트웨어 개발과 관련된 영어 학습을 목표로 하며, 소프트웨어 개발자가 영어를 능숙하게 활용할 수 있도록 돕는 것이 주요 목적이다. 국내 평범한 개발자에서 보스턴의 웹 개발 프리랜서 겸 매사추세츠 주립대의 컴퓨터 공학 석사가 되기까지 저자가 직접 경험하면서 깨달은 영어 학습 방법과 노하우를 담았다. 개발자가 많이 사용하는 어휘와 용어부터 IT분야별 영어 표현과 비즈니스 메일 작성법까지, 지금 당장 써먹을 수 있는 실전 IT 영어를 배워보자.</t>
  </si>
  <si>
    <t>걸리 드링크</t>
  </si>
  <si>
    <t>맬러리 오마라 지음, 정영은 옮김</t>
  </si>
  <si>
    <t>인류 역사상 술, 여자, 주류 업계가 만들어낸 흥미로운 비화들로 가득한 최초의 역사책이 출간됐다. 알코올을 발견한 첫 순간부터 술을 만들고, 팔고, 마시고, 때론 비밀리에 들이부었던 거의 모든 여성들이 등장한다. 가부장제 사회 문화와 맞물려 유구한 술의 역사 뒤편에서 가장 낮은 술상을 차지했던 그녀들. 고대 맥주 여신 닌카시, 일용할 와인과 맥주를 빚었던 중세 수녀들, 보드카 제국을 건설한 예카테리나 2세, 금주법 시대에 맹활약한 밀매업자들, 쉼 없이 술을 빚은 양조업자와 증류업자들, 여자 술꾼과 주정뱅이들의 도수 높은 에피소드들이 펼쳐진다. 수천 년 세계사 이면에 언제나 존재해왔던 ‘술 마시는 여자들’이 21세기를 살아가는 우리들에게 그간 지켜내온 술잔을 건네며 한잔 가득 건배를 권하는 역사적 경험을 선사한다.</t>
  </si>
  <si>
    <t>게임 체인저</t>
  </si>
  <si>
    <t>닐 셔스터먼 지음, 이민희 옮김</t>
  </si>
  <si>
    <t>&lt;수확자&gt; 시리즈, 『드라이』의 작가 닐 셔스터먼이 신작 장편소설 『게임 체인저』로 돌아왔다. 고등학교 미식축구 선수인 애시가 &lt;우주의 중심&gt;으로 지목되면서 겪는 좌충우돌을 유쾌하게 그려 낸 소설이다. 주인공 애시는 전형적인 미국 백인 남자애라 할 수 있는 잘나가는 고등학생으로, 머릿속엔 미식축구와 여자 생각뿐 골치 아픈 건 딱 질색이다. 그런 그의 세상이 백팔십도 바뀌는 사건이 일어난다. 애시는 미식축구 경기에서 자신의 주특기인 들이받기를 하다가 뇌진탕을 심하게 당하고서 교통 신호등의 정지 신호가 파란불로 바뀐 걸 보게 된다. 그다음에 또 뇌진탕을 일으키자 이번엔 부모님이 부자가 되고, 다시 뇌진탕을 당하자 이젠 흑인이며 라티노 친구들이 몽땅 사라진다. 애시는 뇌진탕을 일으킬 때마다 세상이 변화한다는 걸 알고, 자신의 힘을 이용해 세상을 더 좋게 만들 수 있지 않을까 생각하게 된다. 과연 애시는 더 좋은 세상을 만들 수 있을까? 그리고 그 세상은 정말로 모두가 꿈꿀 만한 &lt;유토피아&gt;가 맞을까? 아니, 애초에 유토피아란 정말로 뭘까? 예기치 못한 복선과 반전으로 미국에서 큰 화제를 모은 이 작품은, 넷플릭스 TV 드라마화 또한 예정되어 팬들의 기대를 모으고 있다.</t>
  </si>
  <si>
    <t>고잉 홈</t>
  </si>
  <si>
    <t>2010년 단편소설 「체이서」를 발표하며 작품 활동을 시작한 이후 두 권의 소설집과 다섯 권의 장편소설 그리고 번역서까지 꾸준히 출간하며 활발한 활동을 이어오고 있는 작가 문지혁의 세번째 소설집 『고잉 홈』이 문학과지성사의 2024년 첫 소설집으로 출간되었다. ‘작가의 말’에서 밝히고 있듯이 2022년 두번째 소설집 『우리가 다리를 건널 때』(다산책방)가 11년 만에 나온 것과 달리 2022년에서 2023년 2년 사이 집중적으로 씌어진 소설들로 묶인 이번 소설집은, 각각의 작품에서 느껴지는 매력을 넘어서 아홉 편의 작품이 어우러져 새롭게 만들어내는 길을 만나는 특별함이 있다. 『고잉 홈』은 미국을 삶의 터전으로 하여, 유학 혹은 이민 생활을 하고 있는 이들의 이야기를 담은 아홉 편의 작품이 실려 있다. 책의 처음에서 독자가 맞닥뜨리는 공간은 공항이다. 뉴욕발 한국행 비행기를 기다리는 부부. 소설집은 한국으로 돌아오는 이야기로 시작된다.</t>
  </si>
  <si>
    <t>광개토태왕 담덕 8</t>
  </si>
  <si>
    <t>서기 371년 고국원왕(담덕의 할아버지)부터 소수림왕(담덕의 큰아버지), 고국양왕(담덕의 아버지), 광개토태왕에 이르는 고구려왕 4대의 이야기를 다루는 &lt;광개토태왕 담덕&gt;이 이제 대미를 향해 달리고 있다. 고구려 역사의 큰 산맥을 따라 백제, 신라는 물론 중국 대륙의 후연, 북위, 바다 건너 왜국에 이르기까지, 당시의 정치, 경제, 사회 문화가 소설로 직조되어 생생하고 찬란하게 되살아난다. 더욱, 8권에 이르기까지 태어나고 죽어간 많은 사람들의 부침과 영광, 배신과 의리, 골육상쟁 들을 보며, 사람과 삶에 대해 성찰하게 된다. &lt;광개토태왕 8&gt;권에서 태왕 담덕은 중원을 통한 간접 교역을 벗어나고자 북방 초원로 개척에 온 힘을 쏟는다. 그는 후연과 북위, 유연을 아우른 지룃대 외교를 통해 드디어 그의 일생 숙원이었던 ‘북방 초원로 개척’의 오랜 꿈을 이룬다. 우리 역사상 가장 넓은 영토를 갖게 되는 순간이다. 국내성에서 지금의 로마인 대진국까지 닿을 수 있는 상업의 길을 연 것이다.</t>
  </si>
  <si>
    <t>그리고 로마는 그들을 보았다</t>
  </si>
  <si>
    <t>로버트 루이스 윌켄 지음, 양세규 옮김</t>
  </si>
  <si>
    <t>버지니아 대학교 명예교수이자 현대를 대표하는 그리스도교 역사가 중 한 사람으로 손꼽히는 로버트 루이스 윌켄의 대표작. 로마와 초기 그리스도교의 관계에 대해 새로운 시각으로 접근한 현대판 고전으로 꼽힌다. 비단 그리스도교인이 아니라 하더라도 세계사를 배운 사람이라면 그리스도교가 로마 제국 아래서 발생해 성장했고 핍박받았으며 공인되었다가 이내 국교가 되었다는 사실 정도는 알고 있다. 그리고 그리스도교인이라면 그런 가운데 순교가 일어났고 호교론자들이 다양한 방식으로 신앙을 옹호했으며, 핍박 가운데서도 교회가 성장했고 서서히 교리와 전례를 포함한 전통이 형성되었다는 사실 정도는 알고 있다. 달리 말하면, 당시 그리스도교가 로마를 어떤 식으로 보았는지, 그리고 어떻게 대응했는지는 어느 정도는 알고 있는 것이다. 그렇다면 로마는 그리스도교를 어떻게 보았는가? 로마 제국에 살던, 고대 다신교를 믿던 이들은 그리스도교를 어떻게 보았는가?</t>
  </si>
  <si>
    <t>깨달음의 기도</t>
  </si>
  <si>
    <t>윌리엄 쉐넌 지음, 최대형 옮김</t>
  </si>
  <si>
    <t>은성</t>
  </si>
  <si>
    <t>제2차 바티칸 공의회의 영성에 대한 가르침에는 두 가지 근본적인 주장이 있다. 하나는 모든 그리스도인들이 거룩하고 온전하라는 부르심을 받았다는 것이며, 또 하나는 이 세상에서의 삶 안에서, 그리고 그 삶을 통하여 거룩하라는 부르심에 응답한다는 사실이다. 윌리엄 쉐논의『깨달음의 기도』는 사람들로 하여금 제2차 바티칸 공의회에서 제안된 영성의 이론을 실제의 삶으로 살도록 도와준다.</t>
  </si>
  <si>
    <t>끝나야 할 역사전쟁</t>
  </si>
  <si>
    <t>동문선</t>
  </si>
  <si>
    <r>
      <t>정치적으로 이념적으로 교묘하게 조작</t>
    </r>
    <r>
      <rPr>
        <sz val="11"/>
        <color theme="1"/>
        <rFont val="맑은 고딕 Semilight"/>
        <family val="3"/>
        <charset val="129"/>
      </rPr>
      <t>‧</t>
    </r>
    <r>
      <rPr>
        <sz val="11"/>
        <color theme="1"/>
        <rFont val="휴먼모음T"/>
        <family val="1"/>
        <charset val="129"/>
      </rPr>
      <t>은폐</t>
    </r>
    <r>
      <rPr>
        <sz val="11"/>
        <color theme="1"/>
        <rFont val="맑은 고딕 Semilight"/>
        <family val="3"/>
        <charset val="129"/>
      </rPr>
      <t>‧</t>
    </r>
    <r>
      <rPr>
        <sz val="11"/>
        <color theme="1"/>
        <rFont val="휴먼모음T"/>
        <family val="1"/>
        <charset val="129"/>
      </rPr>
      <t>곡해</t>
    </r>
    <r>
      <rPr>
        <sz val="11"/>
        <color theme="1"/>
        <rFont val="맑은 고딕 Semilight"/>
        <family val="3"/>
        <charset val="129"/>
      </rPr>
      <t>‧</t>
    </r>
    <r>
      <rPr>
        <sz val="11"/>
        <color theme="1"/>
        <rFont val="휴먼모음T"/>
        <family val="1"/>
        <charset val="129"/>
      </rPr>
      <t>각색된 한국 현대사를 김영삼에서 윤석열까지 역대 대통령 취임사를 입체 분석한다. 팩트에 기반한 랑케 사학 돋보기로 대한민국 현대사 좌우 역사전쟁 정밀 탐구한다. 참전자 아닌 종군기자 관점에서 역사전쟁 현장을 종횡무진하는 책.</t>
    </r>
  </si>
  <si>
    <t>남겨진 이름들</t>
  </si>
  <si>
    <t>안윤 지음</t>
  </si>
  <si>
    <t>생의 고통과 그 속에서 피어나는 아름다움을 섬세하고 단단한 문장으로 수놓아온 소설가 안윤의 데뷔작. 제3회 박상륭상을 수상한 이 작품은 심사위원(강정, 김진수, 김진석, 배수아, 함성호)들로부터 “다가갈수록 자신만의 웅대한 고독 속에서 우주와 내통하는 듯한 내밀한 결기에 경외감이 들 정도”라는 찬탄을 받으며 안윤 소설세계의 시작을 알렸다. 그동안 발표한 단편소설들에서 떠난 이들을 향한 온기어린 애도로 독자들의 마음에 부드러운 진동을 일으켜온 작가는, 그 발원이 된 이 첫 장편소설에서 현실과 허구, 언어와 신체의 경계를 초월하여 삶과 사람을 향한 깊은 사랑과 신뢰를 보여준다. &lt;남겨진 이름들&gt;은 언뜻 덧없어 보이지만 순간으로서 영원히 찬란한 우리의 삶을 탁월한 아포리즘과 감각적인 묘사로 포착해낸 수작이다. 작가는 치열하도록 정교한 문장으로 ‘탄생’ ‘죽음’ ‘사랑’ ‘이별’이라는 간명한 단어로 함축되곤 하는 일생의 사건들을 하나의 이야기로 부조해낸다. 이야기를 따라가다보면 우리는 알게 된다. 소설 속의 인물들은 시간이 지나 육체를 잃고 사람들의 기억 속에서도 사라져가지만, 이야기는 그들의 이름을 간직한 채 우리 곁에 살아남고 있음을. ‘기록하는 인간’으로서의 자각과 ‘살아가는 인간’에 대한 깨달음으로 가득한 이 장편소설은 그래서 살아 있는 모든 존재에게 바치는 찬란하고 지극한 헌사로 다가온다.</t>
  </si>
  <si>
    <t>당신이 생각하는 모든 것을 믿지 말라</t>
  </si>
  <si>
    <t>조세프 응우옌 지음, 박영준 옮김</t>
  </si>
  <si>
    <t>입소문이 만든 세계적인 베스트셀러. 청년 조세프 응우옌은 머리가 아닌 온몸으로 체험한 깨달음을 엮어 자비로 출간한다. 제목은 ‘당신이 생각하는 모든 것을 믿지 말라’. 이 책은 어떤 홍보나 마케팅도 없이 순전히 독자들의 찬사와 추천만으로 아마존 분야 1위 자리에 올랐고, 출간 후부터 오늘까지 무려 90주 연속 1위 자리를 지켰으며 전 세계 31개국에 판권이 수출되는 기적을 일으켰다. 저자는 끝없이 반복되는 괴로움에서 벗어나는 법, 나아가 초월적 영감과 직관의 세계에 들어서는 길은 의외로 너무나 단순하다고 말한다. 그것은 ‘생각하기를 멈추는 것’. 생각하기를 멈춘 뒤 어떤 과정을 통해 직관의 문을 열 수 있는지를 간결하고 진실한 문체로 안내한다. 직관이 열리는 것은 한 사람의 나를 뛰어넘어 위대한 힘과 연결됨을 의미한다. 그때부터 사업이 성공하고 인간관계가 열리고 충만함이 찾아오는 놀라운 경험을 하게 된다고 고백하며, 누구나 열린 마음으로 책의 메시지를 받아들인다면 이처럼 의식이 확장되는 경험을 할 수 있다고 말한다.</t>
  </si>
  <si>
    <t>러브 온 더 브레인</t>
  </si>
  <si>
    <t>알리 헤이즐우드 지음, 허형은 옮김</t>
  </si>
  <si>
    <t>미국 항공우주국 나사(NASA)의 우주 프로젝트 때문에 6년 만에 다시 만난 천재 뇌과학자와 천재 공학자가 벌이는 일과 사랑의 줄타기를 아슬아슬하게 그린 로맨스 소설이다. 출간되자마자 &lt;뉴욕타임즈&gt;의 베스트셀러로 등극, 화제를 불러일으켰으며 전 세계 32개국에 수출되어 100만 부 이상 판매되었다. 뇌과학 분야를 연구한 신경과학 박사이자 교수인 알리 헤이즐우드는 대학원에서의 경험과 과학을 바탕으로 이 소설에 리얼하고 독특한 과학도들의 감성과 설렘을 기가 막히게 녹여냈다는 평가를 받고 있다.</t>
  </si>
  <si>
    <t>록우드 심령 회사 3</t>
  </si>
  <si>
    <t>『록우드 심령 회사』 시리즈는 성인 감독관 없이 오직 십 대 세 명(록우드, 조지, 루시)으로만 이루어진 런던에서 가장 영세한 심령 조사 대행사, ‘록우드 심령 회사’가 영국을 점령한 무시무시한 유령들을 쫓고, 그보다 더 사악한 무리에 맞서며 펼치는 활약상을 그리고 있다. 『록우드 심령 회사』는 총 다섯 권 시리즈로 이루어져 있다. 이 가운데 영국에서 가장 위험한 유령의 집, 콤 케리 홀에서의 유령 사냥을 다룬 1권 『울부짖는 계단』, 켄잘 그린 공동묘지에서 발견된 매혹적이고도 위험천만한 물건의 행방을 쫓는 2권 『속삭이는 해골』이 지난 1월 출간되었으며, 이 1, 2권은 넷플릭스 8부작 시리즈로도 제작되었다. 1, 2권에 이어 출간된 3권 『텅 빈 소년』은 런던 첼시 지역에 갑자기 대규모 유령 출몰 사태가 벌어지고, 패닉상태에 빠진 런던을 구하기 위해 그 출처를 뒤쫓는 록우드 심령 회사의 이야기를 담고 있다.</t>
  </si>
  <si>
    <t>마녀의 여행 16</t>
  </si>
  <si>
    <t>어느 곳에 한 마녀가 있었다. 이름은 일레이나. 세계를 보고, 자신을 알기 위한 여행을 하고 있다. 그런 그녀가 이번 여행길에서 만나는 것은…….</t>
  </si>
  <si>
    <t>맛의 과학</t>
  </si>
  <si>
    <t>밥 홈즈 지음, 원광우 옮김, 정재훈 감수</t>
  </si>
  <si>
    <t>맛은 혀가 느끼는 다섯 가지 맛과 코에 있는 400여 가지의 냄새 수용체, 심지어 촉각까지도(심지어 시각과 청각까지) 동원한 복합 미묘한 것이다. 이러한 복잡 미묘한 것들이 어울려 ‘맛있는 음식’은 우리에게 큰 기쁨을 주기도 하고 ‘선호하지 않은 음식’을 가려내거나 ‘위험한 음식’을 피할 수 있게 만든다. 이러한 맛을 탐구한다고 해서 부자가 되는 건 아니지만 맛 경험의 향상을 통해 삶이 더 풍요로워질 수 있다. 또한 &lt;맛의 과학&gt;은 맛의 가지고 있는 흥미로운 비밀만 서술하고 있는 것이 아니라 맛을 만드는 사람들(식품 회사, 향미 회사, 화학자, 식물과학자)의 이야기는 물론 이러한 배경지식을 바탕으로 어떻게 주방에서 맛을 극대화할 수 있는지까지 다루고 있는 맛있는 여정을 담은 과학 도서이다.</t>
  </si>
  <si>
    <t>모리스 씨의 눈부신 일생</t>
  </si>
  <si>
    <t>앤 그리핀 지음, 허진 옮김</t>
  </si>
  <si>
    <t>아일랜드 소설가 앤 그리핀의 데뷔작으로, 출간된 2019년에 아이리시 타임스 베스트셀러 1위를 차지했으며, 작가는 이 작품으로 아일랜드 북 어워드 올해의 신인상을 수상했다. 2021년 더블린 문학상 후보에도 올랐던 앤 그리핀은 현재 영미권에서 가장 주목받는 소설가로 떠오르고 있기도 하다. 그의 작품이 국내에 소개되는 건 이번이 처음이다. 『모리스 씨의 눈부신 일생』은 주인공 84세 모리스 해니건이 더블린 근교 호텔 바에 홀로 앉아 인생에서 가장 특별했던 다섯 명에 대해 하룻밤 독백으로 풀어내는 작품이다. 평생 자신의 감정을 표현할 줄 몰랐던 모리스 씨가 애써 덤덤하게 털어놓는 사랑과 그리움은, 소설의 마지막 페이지에 이르러 가슴 시린 여운으로 남는다. 누군가를 깊이 사랑하고 이별해본 사람은 알 것이다. 끝내 꺼내지 못하는 마음도 있다는 것을.</t>
  </si>
  <si>
    <t>버자이너</t>
  </si>
  <si>
    <t>레이철 E. 그로스 지음, 제효영 옮김</t>
  </si>
  <si>
    <t>여성을 한 인간으로 연구한 적 없었던 서양 의학의 아버지 히포크라테스부터 여성을 수동적이고 아둔한 존재라고 여긴 다윈, 음핵을 경멸했던 프로이트까지, 과학의 ‘아버지’들이 이룩한 세계에서 여성의 몸은 언제나 멋대로 이름 지어지고, 설명되고, 수치스럽다고 여겨져왔다. 이러한 세상에서 여성의 몸은 제대로 탐구된 적 없었고, 여성 질환과 통증은 진지하게 받아들여지지 않았으며, 그로 인한 피해와 부작용은 오롯이 여성들이 감당해야 할 몫이 되었다. 그러나 여성의 삶에 관심을 가지고 접근하면 많은 것이 달라진다고 믿는 여성·성소수자 과학자들이 존재한다! 과학 전문 저널리스트 레이철 E. 그로스(Rachel E. Gross)는 일찍이 여성의 신체를 탐구하고도 역사에서 지워진 연구자들을 발굴하고, 새로운 시각과 실험으로 무장한 동시대 과학자들의 최신 성과를 업데이트한다. 과학이 고도로 발전한 21세기에도 왜 여성의 몸만큼은 여전히 미지의 영역으로 남겨져 있는지 그 이유를 속 시원하게 파헤치고, 앞으로 새롭게 밝혀질 것이 무궁무진하다는 희망을 전하는 《버자이너》는 ‘앤드루 카네기 메달’, ‘PEN/에드워드 윌슨 과학저술상’ 최종후보작에 이름을 올리고, 유력 매체와 기관에서 올해의 책을 석권하며 전 세계의 주목을 받았다.</t>
  </si>
  <si>
    <t>비트코인 폭발적 상승에 올라타라</t>
  </si>
  <si>
    <t>강환국 지음</t>
  </si>
  <si>
    <t>거인의정원</t>
  </si>
  <si>
    <t>요리할 때 레시피를 따라하는 이유는 실패 없는 요리를 하기 위해서다. 투자에도 검증된 투자 레시피가 존재한다. 바로 감정 개입을 차단하여 객관적이고, 백테스트를 통해 검증이 가능한 투자 레시피다. 이 책에서는 반감기, 가격의 추세, 계절성 지표로 계량화하여 완성한 (퀀트)투자 레시피를 소개한다. 이 책의 가장 큰 특징은 백테스트에 기반하여 검증된 전략을 구체적으로 제공한다는 것이다. ‘언제 매수하는 게 좋을까?’라는 질문에는 ‘최고점 대비 하락이 6개월 이상 지속될 때, 최저점 대비 2배 오를 때’라고 구체적으로 알려주는 식이다. 이어 2024년 4차 반감기를 이용해 수익을 극대화할 수 있는 실전 투자 전략을 중장기, 단기로 나누어 제시하고, 리스크를 관리하는 방법과 투자로 돈 버는 것을 가로막는 다양한 심리기제와 그 대응책까지 알려준다.</t>
  </si>
  <si>
    <t>사랑의 가설</t>
  </si>
  <si>
    <t>앨리 헤이즐우드 지음, 허형은 옮김</t>
  </si>
  <si>
    <t>스탠퍼드대 이과대학의 과학자들 사이에서 벌어지는 ‘가짜 연애 사건’을 흥미진진하게 그린 이 소설은 출간되자마자 화제를 불러일으켰다. 틱톡에서는 이 책을 들고 찍은 갖가지 영상을 올리는 게 유행했고, 이 책을 검색한 숫자가 4억5천만 뷰에 이르면서 ‘틱톡 센세이션’이라 불릴 만큼 하나의 현상으로 자리잡았다. 과학자이자 교수인 저자 앨리 헤이즐우드는 자신의 경험을 바탕으로 리얼하고 독특한 과학도들의 감성과 설렘을 기가 막히게 녹여냈다. 스탠퍼드대 생물학부 박사과정에 재학 중인 올리브는 사랑을 믿지 않는다. 자신이 데이트했던 제러미와 베스트프렌드 안이 ‘눈 맞았다’는 걸 알고는, 둘을 배려하고자 남자친구가 생긴 척하려고 한다. 과학자에겐 증거가 필요한 법! 증거를 남기기 위해 안이 보는 데서 아무 남자나 붙들고 키스하는데, 문제는 그 남자가 사이코 천재 교수로 악명 높은 칼슨 박사였다는 것. 자초지종을 설명하자 칼슨 역시 필요에 의해 올리브와 위장 데이트를 하겠다고 나서고, 이들은 합의 하에 가짜 연애라는 실험에 돌입한다. 그러나 사랑은 그들이 세운 가설처럼 흘러가지 않는데…….</t>
  </si>
  <si>
    <t>선물이 있어</t>
  </si>
  <si>
    <t>&lt;모두가 너와 이야기하고 싶어 해&gt;, &lt;안락&gt;, &lt;애주가의 결심&gt; 등으로 독자들의 공감과 지지를 얻어 온 은모든 작가가 처음으로 선보이는 짧은 소설집. 연말과 크리스마스를 배경으로 짧은 소설에 최적화된 경쾌한 속도감과 산뜻한 유머 감각, 대담한 상상력으로 빚어낸 17편의 이야기가 멈출 수 없는 몰입의 시간을 선사한다. 시공간을 넘나드는 문, 소설 속 열린 결말을 저지하는 조직, 수상한 사람들이 모여드는 크리스마스이브의 바 등 매력적인 키워드로 일상과 환상을 연결한다. 또한 슬럼프에 빠진 무명 배우, 충청도 사투리를 구사하는 60대 여성 특수 요원, 엄친딸의 비밀을 알게 된 초짜 마케터 등 개성 강한 인물들을 통해 삶의 다양한 가능성과 스펙트럼을 펼쳐 낸다.</t>
  </si>
  <si>
    <t>세포의 노래</t>
  </si>
  <si>
    <t>싯다르타 무케르지 외 지음</t>
  </si>
  <si>
    <t>『암 : 만병의 황제의 역사』로 퓰리처 상을 수상하고, 『유전자의 내밀한 역사』를 출간하자마자 「뉴욕 타임스」 베스트셀러에 오른, 의사이자 저자인 싯다르타 무케르지가 이번에 주목한 것은 바로 생명의 가장 기본 단위이자 그 모든 것인 “세포”이다. 저자는 생물학과 의학 분야를 영구히 변화시킨 세포의 발견을 시작으로, 세포의 기본적 기능의 이해부터 최신 세포요법 등을 저자 특유의 탁월한 글 솜씨로 풀어낸다. 이 다양하고 서로 각각 다른 이야기들은 합쳐지고 조화를 이루면서 합을 이루어내고, 역사와 개인사, 생리학과 병리학, 과거와 미래, 그리고 저자 자신이 세포학자이자 의사로서 성장해온 과정이라는 내밀한 역사와 서로 얽히면서 전체를 자아낸다. 또한 저자가 의료 현장에서 직접 마주한 환자들의 이야기가 세포의 생리와 병리에 대한 과학적인 설명과 함께 곁들여지면서 기적 같은 회복의 이야기를, 또 때로는 가슴 아픈 이별을, 그리고 치료의 어려운 현실을 생생하게 전해준다. 전 세계에 치명타를 안겨준 코로나에 대한 경험담도 담겨 있다.</t>
  </si>
  <si>
    <t>슬픔의 방문</t>
  </si>
  <si>
    <t>장일호 지음</t>
  </si>
  <si>
    <t>굵직한 탐사보도와 깊이 있는 기사들로 ‘바이라인’을 각인시킨 &lt;시사IN&gt; 기자 장일호의 첫 책을 선보인다. “통째로 한 편의 시 같다”, “이것이 뉴스스토리다”라는 찬사와 함께 오래도록 회자되는 그의 기사들은 유통기한이 없다. 현실에 발 딛고 선 문장들은 단단함이 지닌 아름다움이 무엇인지 많은 이들에게 알려주었다. 문화팀, 사회팀, 정치팀을 두루 거쳐 오며 그가 가장 오래 머문 현장은 세상에서 밀려난 장소들이었으며, 가장 마음을 기울인 사람들은 세상이 눈감은 이들이었다. 그는 기자의 일이 “물음표 대신 마침표를 더 자주 써야” 하는 일이라며 한탄하지만, 그의 손에 단단히 쥐인 물음표는 서늘한 현실을 바닥까지 파헤쳐 기어이 한 줌의 온기를 품은 마침표를 건져 올리곤 했다. 장일호의 에세이 &lt;슬픔의 방문&gt;은 아프고 다친 채로도 살아갈 수 있는 세계를 꿈꾸며 “슬픔”에게 건네는 온기 어린 마침표이다.</t>
  </si>
  <si>
    <t>시티 앤 더 클래식</t>
  </si>
  <si>
    <t>네이버 오디오 클립, 팟빵, 팟캐스트 인기 채널 〈클래식 피크닉〉 정재윤이 들려주는, 재미있고 비밀스러운 클래식 속 숨은 이야기. 커피를 내리다 떠오른 멜로디, 3배 비싼 와인을 팔기 위한 음악, 최고 연봉 작곡가, 작곡가가 만든 요리 등 연주회 리플렛에 일일이 담을 수 없는 이야기들이 담겨 있다. 본문에 QR코드가 삽입되어 있어, 책과 스마트폰만 있다면 어디서든 나만을 위한 클래식 강의가 완성된다. 음악을 하나도 모르는 사람도 재미있게 읽을 수 있는 클래식 교양서이자 클래식에 관심이 있다면 누구나 끝까지 재미있게 읽을 수 있는 책이다. 자, 알고 들으면 더 매력적인 클래식의 세계로 빠져 보자.</t>
  </si>
  <si>
    <t>아무튼, 피아노</t>
  </si>
  <si>
    <t>『아무튼, 피아노』는 그런 저자의 피아노를 향한 지극한 발라드이자 “그것을 속속들이 싫어하고 낱낱이 사랑하게 된” 성실한 기록이다. 다섯 살 때 처음 피아노의 세계로 뚜벅뚜벅 걸어 들어간 순간에서 시작된 이야기는 그 낯선 세계가 삶을 가득 채웠다가 갑자기 썰물처럼 빠져나갔다가 다시금 밀려들어와 온몸을 적신 과정을 아우른다.</t>
  </si>
  <si>
    <t>애자일 컨버세이션</t>
  </si>
  <si>
    <t>더글라스 스퀴렐.제프리 프레드릭 지음, 김모세 옮김</t>
  </si>
  <si>
    <t>대화는 사람이 가진 가장 특별하고 강력한 도구다. 이 책은 협업의 핵심이 되는 신뢰의 대화, 두려움의 대화, 이유의 대화, 헌신의 대화, 책임의 대화를 예시와 함께 설명한다. 가지고 있는지조차 깨닫지 못하고 있던 가장 강력하고 효과적인 애자일 도구인 대화를 활용해 개인, 팀, 조직이 올바른 관계를 형성하고, 공동의 목표를 달성하는 방법을 익힐 수 있다.</t>
  </si>
  <si>
    <t>약사의 혼잣말 4</t>
  </si>
  <si>
    <t>마오마오는 친구 샤오란이 후궁을 나간 후 일할 곳을 찾고 있다는 사실을 알게 된다. 마오마오와 시스이는 그런 샤오란을 위해 연줄을 만들 목적으로 후궁 내 대욕탕으로 향한다. 그때 심약한 리슈 비가 유령을 보았다는 이야기를 들은 마오마오는 그 사건을 해결하기 위해 움직이기 시작하는데…</t>
  </si>
  <si>
    <t>약사의 혼잣말 5</t>
  </si>
  <si>
    <t>시 일족의 반란이 진압되고, 궁정에서는 황자를 낳은 교쿠요 황후가 정실 자리에 앉는다. 진시 또한 환관이 아니라 황제의 아우로서 정사를 돌보게 된다. 얼핏 보기에는 아무 일 없이 모든 것이 평화롭게 정리된 듯 보였으나 도성에는 이미 불온한 분위기가 감돌고 있었다. 마오마오로 말할 것 같으면 수수께끼의 독 과자 사건, 황해(蝗害)에 대한 불안감, 종이를 만드는 마을의 소유권 문제 등 늘 그렇듯 수많은 일들에 휘말리고 참견하게 되는데….</t>
  </si>
  <si>
    <t>약사의 혼잣말 6</t>
  </si>
  <si>
    <t>서도에서 진시에게 구혼을 받은 마오마오. 지금까지의 애매했던 관계가 크게 변하려 하고 있지만, 지금까지와 똑같은 태도로 대하고 싶어 하는 마오마오 앞에서 진시는 초조해진다. 왕제로서 정사를 돌보는 자에게 사랑을 할 자유는 없는 것인가. 한편 마오마오는 진시의 마음을 알면서도, 자기 자신의 입장을 생각하면 받아들일 수 없었다. 군사 라칸의 일족, 그것이 서도에 마련된 마오마오의 지위였기 때문이다. 결국 마오마오는 무거운 마음으로 어떤 결단을 내리는데….</t>
  </si>
  <si>
    <t>약사의 혼잣말 7</t>
  </si>
  <si>
    <t>리슈 비 사건이 해결된 것도 잠시, 가오슌은 또다시 마오마오에게 골치 아픈 제안을 가지고 온다. 가오슌의 용건은, 마오마오에게 관녀 시험을 보라는 이야기였다. 그렇게 마오마오는 반강제적으로 시험을 보게 된다. 새롭게 의관 보조 관녀가 된 마오마오 앞에 나타난 것은 귀찮은 괴짜 군사와 엄격한 상사 의관들, 그리고 동료가 될 같은 관녀들이었으나 마오마오는 예상했던 대로 괴롭힘을 당하는데….</t>
  </si>
  <si>
    <t>여고생 핍의 사건 파일</t>
  </si>
  <si>
    <t>홀리 잭슨 지음, 장여정 옮김</t>
  </si>
  <si>
    <t>여고생 ‘핍’을 주인공으로 하는 미스터리 3부작 가운데 제1권으로, 청소년뿐만 아니라 성인 독자를 아우르는 최고의 미스터리 소설이라 평가받으며 영미권 최대 서평 사이트 굿리즈 초이스 어워드goodreads choice award 영어덜트 소설 1위의 영예를 차지했다. 또한 이 작품으로 홀리 잭슨은 2020년 영국 대형서점 워터스톤스의 아동문학상, 영국 청소년 문학상인 카네기 메달상 후보에 올랐으며, 결국 그해 영국 아동문학상을 수상했다. 《가디언》 지는 홀리 잭슨을 앞으로 주목할 만한 작가로 꼽기도 했다. &lt;여고생 핍의 사건 파일A Good Girl’s Guide to Murder&gt;은 2023년 현재 BBC TV 드라마(6부작) 제작중에 있다. 5년 전 여고생 앤디 벨이 샐 싱에 의해 살해됐다. 경찰은 그를 범인으로 지목했고 마을 사람들 모두가 샐 싱을 범인으로 알고 있다. 그러나 살인사건으로 떠들썩했던 바로 그 작은 마을에서 자란 여고생 핍은 범인을 확신할 수 없다. 이미 종결된 이 사건을 졸업반 과제로 선택한 핍은 마을 사람들 가운데 자신의 정체를 절박하게 감추려 하는 자가 있음을 서서히 밝혀내기 시작한다. 진짜 살인범이 여전히 거리를 활보하고 있다면 과연 그는 핍이 진실에 다가가는 것을 막을 수 있을 것인가?</t>
  </si>
  <si>
    <t>여자아이 기억</t>
  </si>
  <si>
    <t>아니 에르노 지음, 백수린 옮김</t>
  </si>
  <si>
    <t>2022년 노벨상 수상 작가 아니 에르노의 2016년 작품, 『여자아이 기억』이 소설가 백수린의 번역으로 출간되었다. 자신의 삶을 이용해 보편적인 이야기로 만든다고 강조해온 작가의 작품 세계 속에서도 ‘기억 속 사건’으로만 남아 있던, 마지막 한 조각 퍼즐을 담았다. 1958년, 열여덟 살의 나이로 겪은 남성과의 첫 경험은 아니 에르노에게 오랜 세월 써야만 했고 쓸 수 없었던 미완의 프로젝트였다. 무려 60년 가까이 흐른 2016년, 20년 동안 수차례 펜을 꺾고 다시 쥔 끝에 출간된 『여자아이 기억』은 “이 책을 쓰기 전에는 죽을 수 없다”는 결연한 의지와 책임감으로 완성한 아니 에르노의 새로운 대표작이다.</t>
  </si>
  <si>
    <t>오십, 인생 후반의 즐거움을 준비하는 시간</t>
  </si>
  <si>
    <t>양성필 지음</t>
  </si>
  <si>
    <t>“인생의 후반전에는 내가 그림의 소질을 쉰 살에서야 발견한 것처럼 뜻밖의 재능을 발견하고, 새로운 삶을 살며 인생의 또 다른 정점을 경험할지도 모른다.” 중년 독자들의 공감을 끌어내고 그들의 마음을 어루만졌던 〈100세 인생시대… 어쩔?!〉이 《오십, 인생 후반의 즐거움을 준비하다》로 출간되었다. 이 책에는 저자의 나이 오십이 지난 뒤에도 후회가 덜한 삶을 살기 위해 여러 방면으로 도전한 이야기가 담겨 있다. 그 여정 속에 녹아 있는 인생 가치관을 읽고 나면 동년배 독자들은 아직 늦지 않았다는 용기를 얻고, 청년 독자들은 긍정적인 미래에 대한 희망을 발견할 수 있을 것이다.</t>
  </si>
  <si>
    <t>욕망으로 읽는 밤의 동화</t>
  </si>
  <si>
    <t>안지은 지음</t>
  </si>
  <si>
    <t>콜라보</t>
  </si>
  <si>
    <t>각양각색의 사연을 털어놓으며 매력을 뽐내는 고전 동화 속 캐릭터를 만나는 일러스트 에세이. 12가지 고전 동화를 욕망의 관점으로 재해석한 이 책은, 동화 속 인물들을 더 깊이 그리고 새롭게 보도록 만든다. 사랑에 실패한 순애보인 줄만 알았던 인어공주는 알고 보니 인간의 사랑을 받아 ‘영혼’을 갖겠다는 욕망이 있었고, 단순히 착한 할아버지인 줄 알았던 피노키오의 제페토 할아버지에게선 꼭두각시를 만들어 편히 살고 싶었던 욕망이 읽힌다.</t>
  </si>
  <si>
    <t>우리 몫의 밤 1</t>
  </si>
  <si>
    <t>마리아나 엔리케스 지음, 김정아 옮김</t>
  </si>
  <si>
    <t>‘고딕 리얼리즘의 여왕’으로 불리는 작가 마리아나 엔리케스의 『우리 몫의 밤』이 출간되었다. 단편소설집『침대에서 담배를 피우는 것은 위험하다』로 인터내셔널 부커상 후보에 오르며 세계 문단의 주목을 받은 엔리케스는 환상과 현실이 뒤섞인 공포를 독특한 메타포로 구성하는 능력이 탁월한 작가다. ‘어둠의 신’을 숭배하는 잔혹한 기사단에 맞서는 부자(父子)의 이야기를 다룬 『우리 몫의 밤』은 한층 강화된 호러와 리얼리즘을 통해 독자들을 충격적이고 매혹적인 이야기 속으로 안내한다.</t>
  </si>
  <si>
    <t>우리 몫의 밤 2</t>
  </si>
  <si>
    <t>우리 인생에 바람을 초대하려면</t>
  </si>
  <si>
    <t>침대 위에서 영화관, 식당, 사무실 등 대부분의 일을 해결할 수 있는데 왜 굳이 밖으로 나가야 할까? 손안의 작은 세상은 삶을 한없이 쾌적하게, 그리고 한없이 권태롭게 만든다. 파스칼 브뤼크네르의 신작 《우리 인생에 바람을 초대하려면》은 이상기후, 전쟁, 팬데믹 등으로 바깥세상은 어지럽고 내면에는 무기력이 팽배한 요즈음, 침잠하던 당신의 일상에 바람을 불러일으키고자 한다. 프랑스 출신의 세계적 지성 파스칼 브뤼크네르는 전작 《아직 오지 않은 날들을 위하여》에서 ‘나이듦의 새로운 태도’를 이야기하며 장기간 인문 베스트셀러 자리를 지킨 바 있다. 철학, 역사, 문학, 예술 등 다양한 영역을 넘나들며 유려한 사색을 펼쳐 보이는 그의 통찰력이 이번에는 ‘무기력의 시대’를 향한다. “우리에게 진정으로 필요한 것은 현명함이 아니라 가벼운 광기요, 영적인 치료제가 아니라 짜릿한 도취다.” 그의 말처럼 이 책은 진짜 삶을 회복하기 위한 여정의 시작점에 있다. 모험심, 에로스, 사생활, 일상, 실존, 탈주 등 15가지 단서를 따라가면서 생의 감각을 되찾으려 한다. 안팎을 넘나드는 ‘바람’이 당신에게 새로운 ‘바람’을 안겨줄 수 있기를 바란다.</t>
  </si>
  <si>
    <t>유정천 가족 1</t>
  </si>
  <si>
    <t>모리미 토미히코 지음, 권일영 옮김</t>
  </si>
  <si>
    <t>‘교토의 천재작가’, ‘21세기 일본의 새로운 재능’이라는 수식어가 따라 다니는 모리미 도미히코의 대표작 『유정천 가족 1』의 개정판으로, 겐토샤 《파피루스》에 2005년부터 2007년까지 연재된 소설을 개고한 것이다. 작가가 데뷔 전부터 구상해두고 언젠가 반드시 완결시키리라 마음먹은 이 3부작 완결의 장편은 무엇이로든 자유롭게 둔갑하는 너구리 주연에, 인간이 조연으로 등장하는 웃음과 감동이 넘치는 즐거운 가족소설이다. 『밤은 짧아 걸어 아가씨야』가 현실에 발을 딛고 상상의 세계를 마음껏 넘나드는 이야기였다면, 『유정천 가족』은 실재하는 거리가 무대이긴 하지만 완전한 별세계를 그린 본격 엔터테인먼트 판타지다. 그러나 그 내용을 들여다보면, 위대한 가장의 갑작스러운 죽음 뒤에 남겨진 가족들이 서로 똘똘 뭉쳐 역경을 헤쳐나간다는 참한 줄거리를 가진, 겨울을 앞두고 살이 통통 오른 너구리처럼 푹신푹신 푸근한 소설이다.</t>
  </si>
  <si>
    <t>유정천 가족 2</t>
  </si>
  <si>
    <t>이웃집 소시오패스의 사정</t>
  </si>
  <si>
    <t>조예은 외 지음</t>
  </si>
  <si>
    <t>직장인 온라인 커뮤니티를 보다 보면 상사나 동료가 ‘소패(소시오패스의 줄임말)’ 같다는 글이 심심치 않게 올라온다. 소시오패스는 반사회성 인격장애의 하나로, 인구의 4%, 즉 25명 중 1명 정도가 이에 해당한다는 통계가 있다. 소시오패스에 대해 30여 년간 연구한 심리학자 마샤 스타우트는 “그들은 우리의 일상 속에 늘 함께 있다.”라고 말하기도 하는데……. 청춘, 주거, 인공지능 등 다양한 테마로 독자들을 만나 온 앤드 앤솔러지 시리즈가 이번엔 ‘인격장애’를 테마로 한 단편집 『이웃집 소시오패스의 사정』으로 독자들을 만난다.</t>
  </si>
  <si>
    <t>입에 좋은 거 말고 몸에 좋은 거 먹어라</t>
  </si>
  <si>
    <t>강제윤 지음</t>
  </si>
  <si>
    <t>어른의시간</t>
  </si>
  <si>
    <t>구강암 말기 판정을 받은 어머니를 간병하며 SNS에 쓴 3년간의 일기다. 말기 암 판정부터 수술 결정, 항암과 방사선 치료, 이후 회복과 쇠약을 반복하기까지 책 속의 여러 과정을 따라가다 보면, 지은이가 어머니를 간병하는 모습 속에서 오히려 어머니가 홀로 두고 떠날 아들을 위해 인생 수업을 가르치고 있음을 느끼게 된다. 지은이 역시 책에서 이렇게 고백한다. “어머니 간병 시간은 나의 인생 수업 시간이었다. 이토록 멋진 수업을 내가 어디서 또 받아볼 수 있을까.”</t>
  </si>
  <si>
    <t>저주받은 피</t>
  </si>
  <si>
    <t>아날두르 인드리다손 지음, 전주현 옮김</t>
  </si>
  <si>
    <t>셜록 홈즈 같은 한 명의 천재적 명탐정 대신 경찰 여러 명이 팀워크에 의한 증거 수집 및 확보, 탐문 등 체계적인 수사활동을 통해 사건을 해결하는 경찰소설이다. 경찰소설에서는 범죄 해결뿐만 아니라 등장하는 수사관들의 사생활 묘사에도 큰 비중을 두는데, 에를렌두르 형사 시리즈에서는 이런 특징이 아주 분명하게 나타난다. 주인공이라고 할 수 있는 에를렌두르는 유능한 형사이긴 해도 가정적으로는 몹시 불행하다. 이혼한 아내와는 원수가 돼버렸고, 비뚤어질 대로 비뚤어진 딸은 마약중독에 빠져 아빠에게 돈까지 뜯어내지만 매정하게 인연을 끊지 못한다. 같이 일하는 수사팀의 엘린보르그는 40대의 여형사로 과거에 경찰서에서 아르바이트를 하다가 경찰이 된 독특한 이력을 가지고 있다. 시구르두르 올리 형사는 모 사건에서 증인으로 나섰던 여자와 동거중인데, 결혼을 할 것인가 말 것인가 망설이고 있다. 이들 세 사람의 묘사는 그들의 성격과 인간미를 보여주면서 작품을 한층 더 빛내주는 효과를 주며, 독자들은 이들의 인간적인 모습 때문에 오히려 더 애정을 느끼며 공감대를 형성하게 된다.</t>
  </si>
  <si>
    <t>전생했더니 슬라임이었던 건에 대하여 13</t>
  </si>
  <si>
    <t>쥬라 대삼림을 공격하려는 제국 94만의 대군 세력. 템페스트는 요격을 하려고 마왕 라미리스의 권능으로 던전 안에 마을을 피난시켰다. 최전선에서 태초의 악마인 테스타로사와 울티마가 맹위를 펼치는 와중에, 제국군은 던전 공략에 나서는데…</t>
  </si>
  <si>
    <t>전생했더니 슬라임이었던 건에 대하여 14</t>
  </si>
  <si>
    <t>제국의 침략을 가볍게 물리친 리무루는 더 이상 전쟁을 하고 싶지 않아 제국의 수도로 들어가 근원을 없애기로 한다. 사전 계획은 제국 간부로 취임한 유우키가 쿠데타를 일으켜 황제의 자리를 찬탈하는 것이었다. 하지만 리무루는 알게 된다. 선발군과 비교가 되지 않을 정도로 실력을 갖춘 제국의 전력들을….</t>
  </si>
  <si>
    <t>전생했더니 슬라임이었던 건에 대하여 15</t>
  </si>
  <si>
    <t>베루글린드와의 격투 끝에 적의 수중에 떨어진 맹우 베루도라. 그 사실이 리무루를 격노하게 했다. 그리고 명령은 내려졌다. 적을 철저히 죽여라고. 그 명령을 듣고 힘이 솟은 베니마루와 템페스트의 간부들. 거기서 멈추지 않고 악마들을 대량으로 진화시킴으로써, 템페스트와 동쪽 제국의 최종결전이 드디어 시작되는데…</t>
  </si>
  <si>
    <t>전생했더니 슬라임이었던 건에 대하여 16</t>
  </si>
  <si>
    <t>제국과의 전투에서 승리를 거둔 리무루였지만, 루드라의 몸을 빼앗은 미카엘, 요마왕 펠드웨이의 암약과 귀찮은 문제는 아직도 남아 있었다. 리무르가 싸웠을 때, 그 뒤편에서 일어났던 지하미궁 라미리스 방어전도 여전히 불안함을 부추겼다. 그렇지만 궁지에서 벗어났으므로, 이걸 기회로 리무루는 부하들과 면담을 하기로 하는데…….</t>
  </si>
  <si>
    <t>조선미의 현실 육아 상담소</t>
  </si>
  <si>
    <t>조선미 지음</t>
  </si>
  <si>
    <t>이 책은 조선미 교수가 전문가적인 통찰과 경험, 식견을 바탕으로, 어떻게 하면 아이를 효과적으로 훈육해서 아이의 행동을 변화시킬 수 있을지 고민하는 부모들을 위해 쓴 자녀교육서다. ‘마음 읽기’에 과하게 집중한 탓에 행동을 바로잡는 데 어려움을 겪는 부모들에게 ‘적절한 훈육’의 필요성에 대해 기탄없이 말한다. 아이들에게 휘둘리지 않는 ‘권위 있는’ 부모가 돼야, 아이도 정서적으로 편안하게 성장한다는 것. 아이들에게 ‘해서는 안 되는 것’과 ‘해야 할 일’을 어떻게 효과적으로 알려줄 수 있는지 명쾌하고 속시원하게 조언해준다. 훈육이 힘든 이유, 훈육의 본질, 훈육할 때 피해야 할 말, 문제 행동을 바로잡는 법, 효과적으로 지시하는 법을 알려주는 한편, 사례별로 어떻게 아이를 훈육하면 좋은지를 핵심을 짚어가며 친절하게 알려준다. 특히 떼쓰기, 징징대기, 난폭한 행동하기, 막무가내 고집 부리기, 삐지기 등과 같은 문제 행동이 왜 생기는지 그 원인을 따져보고, 상황별 훈육 원칙과 방법을 제안해주며, 아이에게 좋은 습관을 물려주는 방법도 상세하게 가이드해준다.</t>
  </si>
  <si>
    <t>좋은 엄마 학교</t>
  </si>
  <si>
    <t>제서민 챈 지음, 정해영 옮김</t>
  </si>
  <si>
    <t>무명에 가까운 신인작가에서 단숨에 미국에서 가장 주목받는 소설가가 된 제서민 챈이 장편소설 『좋은 엄마 학교』로 국내에 첫선을 보인다. 『좋은 엄마 학교』에서 작가는 크고 작은 아동보호법 위반을 저지른 엄마들을 가둬놓고, 실제 자녀와 거의 흡사한 인공지능 ‘인형’으로 교육하는 ‘엄마 학교’를 배경으로, 모성은 정말 본능인지, ‘좋은 엄마’란 어떤 엄마인지 잔혹하고, 우스꽝스럽고, 서늘하게 질문한다. 그곳에서 엄마들은 기저귀 갈기, 먹이기, 재우기 등 육아 기술부터 ‘불가능 없음’, ‘욕망 없음’, ‘자아 없음’ 등 사회에서 엄마에게 요구하는 터무니없는 덕목까지 교육받고, 평가받고, 강요받는다. 책의 추천사를 쓴 영화감독 김보라의 표현처럼, 독자는 그 과정에서 학교의 요구에 부당함을 느끼는 동시에 “엄마들이 교육과정을 무사히 마쳐 딸을 되찾기를 간절히 바라게 되는 아이러니를 경험한다”. 작품의 주인공 ‘프리다 류’는 많은 면에서 작가 제서민 챈이 투영된 인물이다. 여성으로서, 동양인으로서 겪은 차별, 대학교수였던 양친, 대학에서 논문 요약본 편집자로 일한 경험, “달처럼 동그란 얼굴”. 그리고 무엇보다 엄마로서 딸 ‘룰루’를 낳고 기르며 느낀 감정이 작품에 고스란히 녹아 있다. 문학전문 매체 《리터러리 허브》(Literary Hub)와의 인터뷰에서 챈은 출간 5년 전 소설의 초고를 완성했으나, “딸이 태어난 후 처음부터 다시 쓸 수밖에 없었다”라고 밝혔다. 생후 18개월 된 유아의 발달단계에 대한 묘사부터, ‘육아 노동’에 지쳐 사랑하는 딸에게 스치듯 느끼는 미움까지. 『좋은 엄마 학교』는 작가가 자신의 삶을 온전히 바쳐 몸으로 쓴 ‘첫 책’이다.</t>
  </si>
  <si>
    <t>죽음의 책</t>
  </si>
  <si>
    <t>사키 외 지음, 김석희 외 옮김</t>
  </si>
  <si>
    <t>지난 2012년 시작된 「현대문학 세계문학 단편선」은 그동안 우리에게 제대로 소개되지 않았던 거장들의 주옥같은 작품과, 단편소설 분야의 형성과 발전에 불가결한 대표 작가들의 작품을 선보여왔다. 모든 산문의 형식 중 가장 응축적이고 예술성이 높은 단편소설에 초점을 맞추어, 세계문학을 바라보는 새로운 관점을 제시하고자 한 「현대문학 세계문학 단편선」을 지금까지 40권, 총 1천여 편을 세상에 내놓았다. 이제 출간 10주년을 맞아 그 단편들 중에서 ‘죽음’이라는 인류 보편의 주제를 다룬 걸작 19편을 엄선하여 앤솔러지 『죽음의 책』을 출간한다. 필멸자로서의 인간에게 ‘죽음’만큼 절실한 주제는 없을 것이다. 이 책은 삶의 모든 장면에 마주치게 되는, 절대적이면서도 일상적인 죽음의 순간들을 다룬 단편들을 한데 모았다. 단순히 육체가 스러져가는 순간뿐 아니라 “무언가를 깨닫는 순간, 놓쳤던 순간, 기억하는 순간” 등 다채로운 삶의 순간을 통해 죽음을 이야기함으로써 모든 것을 무(無)로 돌려놓는 죽음을 영원히 되살아나는 문학적 생으로 대체한다.</t>
  </si>
  <si>
    <t>줄라이, 줄라이</t>
  </si>
  <si>
    <t>팀 오브라이언 지음, 이승학 옮김</t>
  </si>
  <si>
    <t>섬과달</t>
  </si>
  <si>
    <t>팀 오브라이언은 1973년 데뷔 이래 반세기 동안 아홉 권의 책을 낸 과작의 작가로 이 책 『줄라이, 줄라이』는 그가 2002년에 발표한 작품이다. 팀 오브라이언은 자신이 징집되어 다녀온 베트남전쟁을 직간접적으로 고발하는 데 평생을 쏟은 집요한 작가로, 전쟁 자체의 말초적이고 자극적인 현장을 그리기보다는 그 여진, 이를테면 사람들과의 소소한 기억과 우정과 사랑, 그립고 소중한 일상, 전쟁 트라우마가 세월에 남긴 흔적 등을 소설로 녹여 마음을 어루만져왔다.</t>
  </si>
  <si>
    <t>지극히 사적인 철학</t>
  </si>
  <si>
    <t>피터 케이브 지음, 서종민 옮김</t>
  </si>
  <si>
    <t>장기화된 경기 침체와 코로나19, 심각해진 기후 변화 등으로 앞으로 어떻게 살아야 할지 고민할 수밖에 없는 시대다. ‘인생을 어떻게 살 것인가?’는 오랜 옛날부터 지금까지 수많은 이가 고민해온 난제다. 위트 있는 대중철학자이자 작가인 피터 케이브는 많은 사람이 고민하는 이 문제에 관해 예로부터 철학적 사유를 실천한 시인 사포, 의학자 시나, 경제학자 마르크스, 외교관 라이프니츠, 정치인 밀, 동화작가 캐럴, 기자 아렌트, 극작가 베케트 등 고대부터 현대에 이르기까지 철학자 30인의 생각하는 법을 소개한다. 이 책에 등장하는 현인들은 저마다의 방식으로 인생을 더 잘 살기 위해 노력했지만 각자 집중한 분야는 물론 사유의 과정, 생각의 결과와 이를 실천한 방법이 모두 달랐다. 삶에 대해 생각할 때는 당장 만족하고 싶다는 욕심을 내려두고 충분히 시간을 들여야 한다. 살다 보면 많은 일이 일어나고 그때마다 우리는 수많은 선택의 갈림길에 선다. 시대를 살아낸 30인의 철학과 여정을 함께하다 보면 어찌할 수 없는 일을 받아들여야 할 때, 이별의 아픔을 겪을 때, 고된 시간을 견뎌내야 할 때, 다시 일어설 용기가 필요할 때 등 굽이치는 인생의 마디마디에서 영감을 얻을 수 있을 것이다.</t>
  </si>
  <si>
    <t>로즈 트러메인 지음, 공진호 옮김</t>
  </si>
  <si>
    <t>소외되고 외로운 삶들의 기록자, 로즈 트러메인의 대표작. 무분별한 벌목으로 더는 자를 나무가 없어진 마을. 제재소에서 일하던 레브는 실직자가 되어 방황하다 일자리를 찾아 대도시 런던으로 떠난다. 고향에 두고 온 노모와 어린 딸, 병으로 죽은 아내를 그리며 마음속에는 늘 뭉근한 슬픔이 고여 있다. 마침내 어느 레스토랑의 설거지 담당이 된 레브. 착실히 돈을 모아 가족에게 돌아가려는 굳은 결심도 매일이 낯선 타지에서는 매번 길을 잃고 마는데…… 그럼에도 소중한 순간을 차곡차곡 쌓아가려는 레브는 과연 꿈꾸던 행복을 만날 수 있을까.</t>
  </si>
  <si>
    <t>천년의 독서</t>
  </si>
  <si>
    <t>미사고 요시아키 지음, 하진수 옮김</t>
  </si>
  <si>
    <t>《천년의 독서》는 ‘왜 책을 읽어야 하는가’에 대한 근본적 물음의 답을 찾아가며 고전부터 현대 작품까지 오랜 세월 수많은 이에게 읽혀온 책들, 그리하여 ‘지혜의 목록’이라고 불러도 좋을 200여 권의 책들을 페이지 가득 펼쳐놓는다. ‘라이프 스타일을 파는 가게’ ‘취향을 설계하는 혁신 서점’이라는 별칭이 붙은, 전국 1500개 지점을 보유한 일본 최대 서점 체인 츠타야(TSUTAYA)에서 단 13명뿐인 ‘북 컨시어지’를 맡고 있는 미사고 요시아키는 츠타야의 인기 리플릿 〈독서학교〉의 기획자로도 유명하다. 그는 이 지혜의 목록들에서 우리 삶을 결정짓는 일곱 가지 주제를 고르고 마치 일곱 단의 책장에 한 권 한 권 책을 꽂듯이 각각의 주제를 통찰하고 새로운 질문을 던지는 책들을 정성껏 소개한다. 북 컨시어지로 살아가는 그 자신에게 중요한 의미를 갖는 책은 물론이고 인간 정신의 위대한 한 장면을 포착한 책, 우리가 살고 있는 세계에 현미경을 비추는 책, 자본주의 위기와 기후 위기를 비롯해 사회·환경·과학 이슈부터 다양성 사이에 다리를 놓는 책까지, 폭넓은 주제를 아우르며 생각의 토대를 제공한다.</t>
  </si>
  <si>
    <t>초초난난</t>
  </si>
  <si>
    <t>오가와 이토 지음, 권영주 옮김</t>
  </si>
  <si>
    <t>작은 앤티크 기모노 가게 히메마쓰야를 운영하고 있는 ‘시오리’는 봄을 앞둔 어느 겨울 한 남자를 만난다. 신년 다회에 입을 기모노를 찾아 가게로 들어선 남자의 목소리는 특별한 관을 통과해 울리는 듯한, 아버지의 목소리와 닮아 시오리는 깜짝 놀란다. 왜인지 그 순간 두둥실 매끄러운 바람이 날아오른 것 같다. 거리를 두어야지 하면서도 차츰 가까워지는 둘 사이를 시오리는 “그저 살아 있어 주기만 해도 된다고 생각하면서도, 자꾸만 그의 인생에 스며드는 게 느껴진다.”라고밖에 표현할 수 없다. 봄의 꽃구경으로 시작된 둘만의 약속은 한여름 불꽃놀이를 지나 선선한 가을바람을 맞이하며 다시 지독한 겨울 감기와 함께 사계절의 한 바퀴를 돈다. 한 바퀴를 돌아 제자리인 줄 알았는데 나선처럼 조금씩 위치를 바꿔 간다. 어디로 향하는 것일까. 오가와 이토는 그저 일상의 빛나는 아름다움과 함께 둘을 아련하게 스케치해 간다. 도쿄의 시타마치의 모습이 그대로 남아 있는 야나카를 무대로 펼쳐지는 『초초난난』은 일본인이 보아도 낯설 정도로 고유 일본의 매력을 속속들이 담고 있다. 실제로 존재하는 신사들, 식당, 계절마다 찾아오는 전통 축제 등에 대한 묘사가 가득하여 계절별 도쿄의 아름다움을 소설을 통해 누릴 수 있다. 아사쿠사만 해도 도리노이치 날이 되면 ‘운을 긁어모으는’ 즉 ‘복을 입기’ 위한 복갈퀴를 산다든가, 오랜 간논 온천에서 몸을 녹인다든가 하는 식으로 여행만으로는 채 알지 못한 이야기가 담뿍 담겨 있다.</t>
  </si>
  <si>
    <t>켈트의 꿈</t>
  </si>
  <si>
    <t>마리오 바르가스 요사 지음, 조구호 옮김</t>
  </si>
  <si>
    <t>이 소설의 제목 ‘켈트의 꿈’은 로저 케이스먼트가 브라질의 산투스로 떠나기 전인 1906년 9월 아일랜드의 신화적인 과거에 관해 쓴 ‘켈트의 꿈’이라는 장편 서사시의 제목을 차용한 것이다. 로저 케이스먼트가 염원한 ‘켈트의 꿈’은 아일랜드가 영국으로부터 해방해 독립국이 되는 것이었다.</t>
  </si>
  <si>
    <t>티처 : 벨몬트 아카데미의 연쇄 살인</t>
  </si>
  <si>
    <t>서맨사 다우닝 지음, 신선해 옮김</t>
  </si>
  <si>
    <t>미국 동부의 명문 사립 고등학교 벨몬트 아카데미. 겉보기에는 평화롭지만 그 이면에는 건방진 학생들과 극성 부모, 경쟁심에 사로잡힌 교사들이 있다. 어느 날 발생한 갑작스러운 죽음을 계기로, 학생들을 구하기 위한 한 교사의 ‘고군분투’가 시작된다. 『티처: 벨몬트 아카데미의 연쇄 살인』은 2020년 에드거 상과 ITW(국제스릴러작가협회) 최우수 신인상 최종 후보에 오른 첫 작품 『마이 러블리 와이프』로 화려하게 데뷔한 서맨사 다우닝의 세 번째 장편 스릴러이다. 2021년 출간 즉시 《USA 투데이》 베스트셀러에 올랐고, 이후 11개국에서 출간되었다. 현재 미국 HBO에서 드라마로 제작 중이며, 로버트 다우니 주니어가 제작에 참여하고 있다.</t>
  </si>
  <si>
    <t>프랭크 허버트 단편 걸작선 1952-1961</t>
  </si>
  <si>
    <t>프랭크 허버트 지음, 박미영 옮김</t>
  </si>
  <si>
    <t>역사상 가장 많이 판매된 SF 소설이자 독자들이 뽑은 역대 최고의 SF 소설인 『듄』의 작가 프랭크 허버트의 단편소설집이 국내 최초로 번역 출간되었다. 프랭크 허버트가 발표한 첫 SF 단편소설인 「뭔가 찾고 계신가요?」로 시작하여 『듄』의 유일한 단편소설이자 듄의 행성 '아라키스'의 안내서를 담은 「듄으로 가는 길」까지 1952년부터 1985년에 이르는 30여 년 간 《아날로그》, 《어메이징 스토리스》 등 SF 잡지와 출판 도서를 통해 발표된 32편의 단편소설이 수록되어 있다. 『듄』에서 여성들의 비밀 조직이자 미래 권력을 계획하고 조종하는 베네 게세리트의 개념을 처음 선보인 「건초 더미 작전」, 『듄』의 후반부 주요 소재인 유전을 통해 전이되는 기억을 처음으로 다룬 「GM 효과」 외에도 디스토피아, 스페이스 오페라, 초능력, 스파이물 등 SF라는 큰 틀을 유지한 채 다채로운 장르를 넘나드는 프랭크 허버트의 매력적인 단편들을 만날 수 있다.</t>
  </si>
  <si>
    <t>프랭크 허버트 단편 걸작선 1962-1985</t>
  </si>
  <si>
    <t>프랭크 허버트 지음, 유혜인 옮김</t>
  </si>
  <si>
    <t>ESV 성경공부 시리즈 : 욥기</t>
  </si>
  <si>
    <t>에릭 올트런드 지음, 장명진 옮김</t>
  </si>
  <si>
    <t>욥기는 하나님의 주권과 고난에 대한 문제를 다룬다. 우리도 욥처럼 우리가 고통받는 이유를 항상 이하지는 못한다. 12과로 된 이 성경공부에서 저자 에릭 오틀런드는 우리가 시험 가운데 있을 때 미쁘신 하나님을 바라보도록 도와준다. 욥이 겪은 괴로움과 고통을 통해, 우리는 우리에게 고난을 허락하시는 하나님의 목적이 무엇인지 엿보는 동시에 모든 것이 새로워질 때 만물이 회복될 것을 내다본다.</t>
  </si>
  <si>
    <t>기후변화, 그게 좀 심각합니다</t>
  </si>
  <si>
    <t>빌 맥과이어 지음, 이민희 옮김</t>
  </si>
  <si>
    <t>지구 역사상 이렇게 빠르게 탄소가 방출된 적은 없었다. 20세기 중반부터 북반구의 여름은 78일에서 95일 이상으로 늘어났고, 금세기 안에 북반구의 여름은 반년으로 늘고 겨울은 8주로 줄어들 전망이다. 기후변화에 대해 쏟아진 수많은 경고와 협약들이 있었지만, 지금 이산화탄소 농도와 기후변화 속도로 볼 때, 이미 ‘1.5도 가드레일 붕괴’는 막을 수 없다.</t>
  </si>
  <si>
    <t>노화의 정복</t>
  </si>
  <si>
    <t>로즈 앤 케니 지음, 김성훈 옮김</t>
  </si>
  <si>
    <t>트리니티칼리지의 노인학 교수인 로즈 앤 케니는 35년간 아일랜드 노화 종단 연구를 이끌어왔다. 이 책은 저자가 수많은 환자들을 만나면서 접한 사례와 종단 연구로부터 얻은 결과를 집약한 책이다. 한 연구에서는 38세의 젊은 성인들 사이에서도 생물학적 노화 시계가 무려 20년의 차이를 보이는가 하면, 저자가 진료한 80대 여성은 70대의 이웃집 ‘노인’을 돌봐주고 있었다. 이런 사례들은 젊음과 늙음을 나이라는 숫자로 따질 수는 없음을 방증한다. 여기에서 중요한 것은 생물학적 변화이며, 우리는 우리의 인체 시계를 변화시키는 요인들 중 80퍼센트 정도를 조정하고 개선할 수 있다. 저자는 훌륭한 과학적 증거들을 바탕으로 사람은 자신이 젊다고 느끼는 만큼 젊으며, 자신의 노력을 통해서 인생의 말년을 즐겁게 보내고, 평생 동안 만족과 호기심, 기쁨을 느낄 수 있다고 자신 있게 독자들을 설득한다.</t>
  </si>
  <si>
    <t>뇌, 이성의 엔진 영혼의 자리</t>
  </si>
  <si>
    <t>폴 처칠랜드 지음, 박제윤 외 옮김</t>
  </si>
  <si>
    <t>우리 시대 가장 탁월한 신경철학자 중 한 명인 ‘폴 처칠랜드’가 철학자의 관점에서 인지과학을 서술한 뇌과학 철학 저술서의 효시다. 뇌가 어떻게 정보를 처리하고 세상을 받아들이며, 인지적 사고를 하는지 명료하게 설명하고 있다. 신경생물학에서 인공지능, 뇌질환 연구까지 뇌인지과학 전 분야를 두루 다루고 있다는 점에서 뇌인지과학의 지형도를 그리고 뇌 공학을 철학적 이해하고자 하는 독자를 위한 유익한 책이다.</t>
  </si>
  <si>
    <t>디지털이 할 수 없는 것들</t>
  </si>
  <si>
    <t>데이비드 색스 지음, 문희경 옮김</t>
  </si>
  <si>
    <t>베스트셀러 《아날로그의 반격》 이후 5년, 그리고 팬데믹 3년. 데이비드 색스가 커다란 변화 앞에 놓인 회사, 학교, 쇼핑, 문화 생활, 대화 등 일곱 주제를 탐구한다. 모두가 디지털 미래를 이야기할 때, 그것이 놓치고 있는 것이 무엇인지 발견하는 게 진짜 가치가 있다고 말하는 그는 《디지털이 할 수 없는 것들》에서 디지털이 약속했지만 결국 실패한 미래와 우리가 실제로 바라는 미래가 어떻게 다른지, 더 인간다운 미래를 만들기 위해 무엇을 고민하고 변화시켜야 하는지 이야기한다.</t>
  </si>
  <si>
    <t>마리아의 신비를 풀다</t>
  </si>
  <si>
    <t>브랜트 피트리 지음, 임성근 옮김</t>
  </si>
  <si>
    <t>성서학자인 저자가 성모 신심에 의구심을 품었던 자신의 체험을 바탕으로, 학술적인 내용인 마리아 교리에 대한 성경적 근거를 명확하게 밝히면서도 대중 강연처럼 설득력 있고 알기 쉽게 설명해 주는 책이다. 성모 마리아에 대해 더 잘 알게 해줄 뿐만 아니라 그분을 더 사랑하게 해준다.</t>
  </si>
  <si>
    <t>무림세가 천대받는 손녀 딸이 되었다 1</t>
  </si>
  <si>
    <t>마루별 지음</t>
  </si>
  <si>
    <t>마루별 장편소설. 여기 무협지 속 거만한 주인공을 가르치다 죽음으로 그를 깨우치는 참스승이 있다. 잘생기고 선량하고 정의롭고 강하고……. 하여튼 개쩌는 그 스승에겐 한 가지 큰 흠이 있었는데, 하나뿐인 딸이 욕심만 그득하니 멍청하다는 것이다. 사사건건 제 아버지와 주인공의 발목을 잡지만 스승의 딸이라 버릴 수도 없는 끈질긴 악역 조연, 백리연. 읽는 내내 그 딸을 그렇게 욕했다. 나라면 저렇게 안 살 거라고. '그렇다고 그 딸이 되고 싶은 건 아니었어!' 심지어 이미 아버지는 돌아가셨고, 내 평판은 최악. 하는 수 없이 도망쳤는데…… 죽었다. 그런데 눈을 뜨니 아버지가 살아계신다? '그렇다면 이번 생은 아버지를 꼭 살리겠어!'</t>
  </si>
  <si>
    <t>무림세가 천대받는 손녀 딸이 되었다 2</t>
  </si>
  <si>
    <t>만신의로부터 기의 흐름을 보는 금안을 얻고 겨우 살아 돌아와 남궁 세가에 잠시 머물게 되었건만……. “……네가 사람에게 관심을 가지라며?” “그게 나란 의미는 아니었는데.” “그럼 내가 누구한테 관심을 가져?” 그곳에서 만난 주인공, 남궁류청은 냉랭하던 전생의 모습은 어디 갔는지 갑자기 나한테 집착하질 않나. “잘못했어. 앞으로 절대 안 그럴게.” “…….” “응? 나 버리지 마.” 내 목을 날렸던 흑막 야율은 뜬금없이 나만 졸졸 쫓아다니기 시작하고……. “연아, 남궁 세가에 남는 건 어떠냐?” 아버지마저 생각지도 못한 말을 건넨다. 이거 이대로 괜찮은 거 맞나?</t>
  </si>
  <si>
    <t>무림세가 천대받는 손녀 딸이 되었다 3</t>
  </si>
  <si>
    <t>“내 목숨은 네 거잖아?” 아버지와 함께 백리 세가로 돌아가던 길. 다 죽어 가는 제갈화무를 만나 구해 준 것까진 좋았는데, 이 자식…… 어딘가 살짝 돌아 있다. “천마신교의 교주. 네 능력의 원래 주인이지.” 게다가 무슨 꿍꿍이속인지 만신의를 통해 얻게 된 금안의 능력이 본래 천마의 능력이었단 것을 알려 준다. 한편 아버지의 내공에 문제가 생긴 걸 알게 되어 어떻게든 해결할 방법을 찾아보려 애쓰는 와중, 백리 세가주인 할아버지의 산수연이 열린다. “보고 싶어서.” “…….” “오면 안 돼?” 그리고 4년 만에 천산염제가 야율과 함께 나타나는데…….</t>
  </si>
  <si>
    <t>무림세가 천대받는 손녀 딸이 되었다 4</t>
  </si>
  <si>
    <t>“천마는 제가 쳐 죽일 거예요.” 피할 수 없는 천마와의 싸움을 준비하기 위해, 또 아버지의 독을 해독할 방법을 알기 위해 계례를 치르자마자 백리 세가를 떠나온 지도 3년. 기어코 악양까지 찾아온 할아버지, 아버지로도 모자라 어느덧 완연한 성인이 된 남궁류청과도 재회하지만……. “세상에 그렇게 쉬운 일은 없었어. 그래서 앞으로 네게…….” “내게 뭐?” “네게 구애할 생각이야.” 아무리 밀어내려 해도 그와의 관계는 미묘하기만 하다. 그리고 마침내 열린 후기지수 비무 대회. 그 자리에 천마와 함께 사라졌던 야율이 마교도들의 복종을 받으며 함께 나타나는데……. “걱정 마, 연아. 일은 간단하니까.” “간단하다니?” “네가 날 막으면 돼.”</t>
  </si>
  <si>
    <t>무림세가 천대받는 손녀 딸이 되었다 5</t>
  </si>
  <si>
    <t>불교성전</t>
  </si>
  <si>
    <t>불교성전편찬회</t>
  </si>
  <si>
    <t xml:space="preserve">동국역경원 </t>
  </si>
  <si>
    <t>속임수의 섬</t>
  </si>
  <si>
    <t>히가시가와 도쿠야 지음, 김은모 옮김</t>
  </si>
  <si>
    <t>우리나라 독자들에게는 ‘수수께끼 풀이는 저녁식사 후에’ 시리즈로 잘 알려진 유머 미스터리 소설의 1인자 히가시가와 도쿠야의 신작이 북다에서 출간되었다. 일본에서는 꾸준히 작품을 발표했지만 한국에서는 9년 만에 선보이는 신작이라 더욱 기대를 모은다. 작가가 ‘수수께끼 풀이는 저녁식사 후에’ 시리즈가 흥행하기 전부터 구상한 작품으로, 여러 개의 트릭을 사용했다는 점과 모순이 없는 미스터리를 쓰고자 심혈을 기울였다는 점에서 자신의 대표작 중 하나로 생각한다고 밝힌 바 있다. 외딴섬에 있는 독특한 모양의 저택, 거액의 유산과 관련된 유언장 개봉으로 오랜만에 모인 가족, 기이한 살인사건, 폭풍우로 고립된 섬, 마침내 하나둘 밝혀지는 진실까지. 『속임수의 섬』에는 본격 미스터리 독자가 사랑하는 요소가 여럿 있다. 일본 최대 서평 사이트인 독서미터에 1천 개가 넘는 리뷰가 올라오는 등 현지에서도 큰 관심을 불러일으켰다. 히가시가와 도쿠야 특유의 유머와 미스터리의 절묘한 조화가 빛나는 소설이다.</t>
  </si>
  <si>
    <t>아베르노</t>
  </si>
  <si>
    <t>루이즈 글릭에게 노벨 문학상을 부여한 한림원에서 그녀의 작품 중 가장 아름다운 작품집으로도 꼽히는 《아베르노》. 이 시집은 하데스에 붙잡힌 페르세포네의 신화를 몽환적이면서도 마치 존재했던 이야기를 다루듯이 능수능란하게 현대적으로 해석했다. 아베르노는 라틴어로 지옥을 뜻한다. 고대 로마인들이 지하 세계의 입구로 여겼던 이탈리아 남부에 있는 작은 분화구 호수의 이름이다. 이 장소가 루이스 글릭의 열 번째 시집 이름이 되었다.</t>
  </si>
  <si>
    <t>에이징 솔로</t>
  </si>
  <si>
    <t>김희경 지음</t>
  </si>
  <si>
    <t>『에이징 솔로』는 1인 가구 논의에서 공백이었던 비혼 중년의 삶을 조명하는 책이다. 저자는 혼자 살아가는 비혼 중년으로서, 자신처럼 혼자 사는 40·50대 비혼 여성 19명을 만나 한국 사회에서 결혼을 선택하지 않은 이유, 외로움에 대처하고 친밀감을 만들어 가는 방법, 노후를 준비하는 여정에 관해 대화를 나누었다. 제각기 다채롭고 풍성한 에이징 솔로의 이야기는 혼자 나이 들어가는 모든 이들이 참고할 지침서이자, 1인 가구 집단과 1인 가구 사회를 이해하는 데 가장 정확한 길잡이가 될 것이다.</t>
  </si>
  <si>
    <t>이사야서 주석 1</t>
  </si>
  <si>
    <t>에드워드 J. 영 지음, 장도선 옮김</t>
  </si>
  <si>
    <t>영 박사는 이사야서의 통일성 및 메시아 예언을 부인하는 고등비평에 철저하게 대항하여 하나님을 지키고, 하나님의 말씀을 지킨 시대의 선지자여다. 그의 해박한 고대 근동 원어 풀이와 예리한 주석, 그리고 성서신학적인 강해는 출판된 지 40여년이 지난 지금에도 이사야서를 공부하고 연구하고자 하는 자에게 반드시 필요한 귀중한 책이다.</t>
  </si>
  <si>
    <t>이사야서 주석 2</t>
  </si>
  <si>
    <t>에드워드 J. 영 지음, 조휘.정일오 옮김</t>
  </si>
  <si>
    <t>이사야서 주석 3</t>
  </si>
  <si>
    <t>에드워드 J. 영 지음, 장도선.정일오 옮김</t>
  </si>
  <si>
    <t>좋은 팀을 만드는 24가지 안티패턴 타파 기법</t>
  </si>
  <si>
    <t>아이노 본 코리 지음, 김모세 옮김</t>
  </si>
  <si>
    <t>retrospective(회고)는 '돌아 보다'라는 의미의 라틴어 retrospectare에서 왔다. 회고는 과거의 이벤트나 산출물을 살펴보고 앞으로의 일을 계획하는 과정이다. 요즘처럼 변화무쌍한 시기에는 짧은 기간의 피드백 루프가 필요하다. 이에 회고는 적합한 활동이다. 회고에는 많은 요소와 역동이 작용한다. 그 어떤 회의보다 참여자 서로에 대한 이해와 배려, 올바른 마음가짐, 적극적인 태도가 필요하고 이슈나 문제를 해결하고 더 좋은 팀을 만들겠다는 의지가 필요하다. 이 책은 패턴/안티패턴의 형식으로 더 나은 회고를 만들기 위한 여러 요소와 이를 강화하고 발전시킬 수 있는 방법을 소개한다. 회고는 회의가 아닌 협업이며 진행자와 참여자 모두에게 더 나은 팀과 회고를 만들 책임이 있다. 이 책이 여러분의 업무와 생활에 보다 멋진 소통을 만드는 데 도움을 줄 것이다.</t>
  </si>
  <si>
    <t>호르몬은 어떻게 나를 움직이는가</t>
  </si>
  <si>
    <t>막스 니우도르프 지음, 배명자 옮김</t>
  </si>
  <si>
    <t>과체중, 무기력, 불면증, 집중력 저하… 현대인의 영원한 고민거리다. 내 몸이 예전 같지 않은데 원인을 모르겠다면, 호르몬의 변화에 주의를 기울여야 할 타이밍이다. 세계적인 내분비 전문의인 막스 니우도르프 교수는 《호르몬은 어떻게 나를 움직이는가》에서 임신과 출산을 통한 생명의 탄생부터 갱년기 이후의 새로운 호르몬 균형이 나타나는 시기까지, 삶의 각 단계마다 호르몬이 어떻게 다양한 신체 기능을 활성화하고 지시하는지 소개한다. 이 책을 통해 우리는 삶의 변곡점에 따라 호르몬이 요동치고 있다는 것을 깨닫고, 그로 인한 신체적·정신적 변화를 어떻게 이해하고 대비해야 할지 과학적 해답을 얻게 될 것이다.</t>
  </si>
  <si>
    <t>1페이지로 시작하는 세계사 수업</t>
  </si>
  <si>
    <t>대한민국 대표 역사 선생님이자 베스트셀러 작가 심용환 저자가 6천 년 세계사 중 가장 중요한 키워드 200개만 엄선해 실었다. 각 키워드는 딱 1페이지 분량으로 설명되어 있어 부담 없이 쉽게 배울 수 있고, 동양사, 인물, 서양사, 문명사, 빅히스토리, 도시사·기술사 총 일곱 분야의 주제 구성은 세계사를 머릿속에서 일목요연하게 정리할 수 있게 도와준다. 이 책을 통해 역사의 흐름을 단박에 이해하는 것은 물론 스스로 생각하는 힘을 길러나가는 즐거움을 얻게 될 것이다.</t>
  </si>
  <si>
    <t>2024 제15회 젊은작가상 수상작품집</t>
  </si>
  <si>
    <t>김멜라 외 지음</t>
  </si>
  <si>
    <t>2010년 제정된 이래 해를 거듭하며 독자들의 뜨거운 사랑을 받고 있는 젊은작가상이 어느덧 15회를 맞았다. 저만의 문제의식과 치열한 언어로 문학의 지평을 넓혀온 데뷔 십 년 이하 작가들의 눈부신 발돋움을 조명하고자 마련된 젊은작가상은 지난해까지 모두 62명에 이르는 새로운 얼굴을 소개하며 한국문학에 생기를 더했다. 올해 젊은작가상에 이름을 올린 수상 작가는 김멜라 공현진 김기태 김남숙 김지연 성해나 전지영이다. 이 상의 수상자로는 처음 이름을 올린 공현진 김기태 김남숙 성해나 전지영 다섯 명의 등장이 반갑고, 작품세계를 경신하며 세번째로 젊은작가상을 수상하는 김지연의 성취가 뜻깊다. 무엇보다 2021년부터 한 해도 빠짐없이 젊은작가상을 수상하다가 올해 마침내 심사위원 만장일치로 대상의 영예를 안은 김멜라의 쾌거가 값지다. 우리 삶의 한 장면을 흥미진진한 상상력으로 풀어낸 이 일곱 편의 소설은 독자에게 밀도 높은 공감을 안길 뿐 아니라 독서 그 자체의 즐거움을 만끽하게 하는 새봄의 선물이 되어줄 것이다.</t>
  </si>
  <si>
    <t>ESV 성경 해설 주석 : 요한계시록</t>
  </si>
  <si>
    <t>토머스 R. 슈라이너 지음, 제임스 해밀턴 외 엮음, 박문재 옮김</t>
  </si>
  <si>
    <t>오늘날 요한계시록은 많은 이단과 잘못된 종말론으로 인해 섣불리 손댈 수 없는 책으로 여겨지곤 한다. 그러나 요한계시록은 1세기 성도들과 마찬가지로 오늘날의 성도들이 읽고 깨달아 신앙의 양분으로 삼아야 하는 책이다. 그렇다면 요한계시록을 이해하는 가장 적절한 방법은 무엇일까? 토머스 R. 슈라이너는 본서 《요한계시록》에서 그 방법을 제시한다. 요한계시록은 1세기의 문학 장르 중 하나인 묵시문학이며 하나님의 심판, 대적들, 신비한 존재들 및 새 하늘과 새 땅에 대한 상징들로 가득한 하나님의 말씀이다. 따라서 슈라이너는 요한계시록을 1세기의 글이라는 점에서 당시 배경을 살피면서도, 계시록의 상징들에 관해서는 묵시로 주어진 하나님의 말씀으로서 역사 전체의 교회에게 주어진 보편적인 의미로 보는 해석을 제시한다.</t>
  </si>
  <si>
    <t>ESV 성경공부 시리즈 : 야고보서</t>
  </si>
  <si>
    <t>그렉 길버트 지음, 김태형 옮김, 제임스 패커 외 감수</t>
  </si>
  <si>
    <t>야고보서는 실천을 위한 권면의 말씀으로 유명하다. 야고보서는 예수님의 가르침을 그리스도인 개인의 삶에 실천적으로 적용하고자 하는 바람으로 ‘시련 속에서의 인내’, ‘부한 자와 가난한 자’, ‘지혜’, ‘말실수의 위험’, ‘믿음과 행위’ 등의 주제를 다룬다. 이 성경공부 교재는 성경본문을 살펴보고 적용을 위한 질문을 다루며 야고보서가 예수님 안에서 새 생명을 얻은 그리스도인들에게 권고하는 내용을 이해하도록 돕는다. 궁극적으로는 복음 안에 있는 참 믿음은 순종의 삶으로 인도할 수밖에 없다는 진리를 깨닫게 해 줄 것이다.</t>
  </si>
  <si>
    <t>P의 도시</t>
  </si>
  <si>
    <t>2014년 론칭해 2016년까지 총 13권을 출간하고 잠시 멈춰 있던 은행나무 노벨라 시리즈가 새로운 명명과 지금 이 시대를 대표하는 젊은 작가들의 작품으로 다시 출간된다. 배명훈 최진영 정세랑 안보윤 황현진 윤이형 문지혁 등 3~4백매 분량의 중편소설 시리즈로 한국문학에 새로운 기운을 불어넣었던 ‘은행나무 노벨라’. 그 의미를 동력 삼아 현재 한국문학 장에서 활발하게 활동 중인 젊은 작가들의 장편소설선 ‘시리즈 N°’으로 바통을 건네받아 이어간다. 이번에 개정판으로 다시 출간된 문지혁 작가의 《P의 도시》는 잠들지 않는 도시, 뉴욕에서 벌어지는 욕망과 사랑, 복수와 용서에 관한 미스터리 스릴러이다. 서로 떼려야 뗄 수 없는 관계로 얽혀 있는 오지웅, 강미혜, 한평화, 이희광 목사 등 등장인물 4명의 입을 통해, Professor(교수), Partner(파트너), Pursuit(추적), Punishment(징벌), Pastor(목사) 등 알파벳 P를 첫 글자로 한 몇 개의 키워드가 챕터를 이루며 소설을 이끌어간다. 4명의 인물이 각자의 입장에서 고백하는 사건의 진실을 조각조각 확인하다 보면 어느새 독자는 무엇이 진짜인지, 누가 옳고 그른지 혼란에 빠질 수밖에 없다. 4명 중 어느 쪽의 이야기를 지지하든 결국엔 삶의 굴레인 ‘고통’이라는 주제에 맞닥뜨리게 된다. 시종 긴장감을 잃지 않는 속도감 넘치는 서사와 촘촘하게 짜인 플롯의 정교함 역시 빠뜨릴 수 없는 이 소설의 묘미이다.</t>
  </si>
  <si>
    <t>Re : 제로부터 시작하는 이세계 생활 30</t>
  </si>
  <si>
    <t>마도 카오스프레임을 덮친 초유의 사태. 그것은 제국을 멸망으로 몰아넣을지도 모르는 재앙의 현현. 그곳에 모인 자들이 싸움에 임하는 가운데 승산을 찾는 아벨은 별의 흐름으로 운명을 아는 『별점쟁이』에게 이른다. 그 인물은 아벨과도 초면이 아닌데…….</t>
  </si>
  <si>
    <t>Re : 제로부터 시작하는 이세계 생활 31</t>
  </si>
  <si>
    <t>“처음이었어……. 나를, 믿는다고, 말한 녀석은…….” 목숨 건 사투를 구경거리 삼아 제국이 느끼는 피의 갈증을 만족시키는 검노고도 '기눈하이브'. 그곳이 마도 카오스프레임의 광란을 넘어선 나츠키 스바루를 맞이한 새로운 무대였다. ‘유아화’의 영향을 풀지 못한 채 외딴섬의 세례를 받은 스바루는 같은 처지의 동료를 모아 잔혹한 사투의 공략에 도전한다. 하지만 결속한 스바루 일행을 비웃듯이 더욱 짙어져 가는 고도의 먹구름. 그리고 이루어진 인연의 해후, 나츠키 스바루는 또다시 제국 최대의 공포와 대결한다.</t>
  </si>
  <si>
    <t>가만히 깨어나 혼자</t>
  </si>
  <si>
    <t>정철훈 지음</t>
  </si>
  <si>
    <t>b판시선 45권. 한국문학에 ‘국경 바깥’ 혹은 ‘접경 부근’이라는 디아스포라의 현장을 소환함으로써 남북분단, 경계 허물기, 국경 허물기 등을 주제로 한 정철훈 시인의 일곱 번째 시집.</t>
  </si>
  <si>
    <t>감찰무녀전</t>
  </si>
  <si>
    <t>김이삭 지음</t>
  </si>
  <si>
    <t>조선시대로 돌아간 듯한 철저한 고증, 톱니바퀴가 맞아 돌아가듯 정교한 구성으로 많은 사람에게 호평을 받았던 『한성부, 달 밝은 밤에』의 스핀오프 역사추리소설이 출간됐다. 김이삭 작가의 장편 소설 『감찰무녀전』은 세종 재위 시절, 벌어졌던 두박신 사건을 토대로 만들어진 역사추리소설이다. 무산은 돌멩과 탐관오리들에게 벽사를 빙자한 사기를 치며 생계를 이어가고 있다. 도성과 경기에서 발생한 괴력난신을 조사하라는 어명을 받은 무산은 귀신 보는 양반 서자 설랑을 꼬드겨 함께 괴력난신의 정체를 파헤치기 시작한다. 신기 없는 무녀 무산, 귀신 보는 양반 서자 설랑, 앞 못 보는 판수 돌멩 과연 세 사람은 두박신의 정체를 알아낼 수 있을까.</t>
  </si>
  <si>
    <t>건축의 형태는 시대를 반영한다</t>
  </si>
  <si>
    <t>양용기 지음</t>
  </si>
  <si>
    <t>크레파스북</t>
  </si>
  <si>
    <t>건축을 어려운 학문이라고 느끼게 하는 건 먼저 형태에 관한 부분 때문이 아닐까 한다. 형태는 건축으로 들어가기 위한 뚜껑이다. 뚜껑은 내용물보다 중요하지 않지만 뚜껑을 찾아야 내용물을 찾을 수 있다. 각 시대 양식에 대한 지식을 얻는다는 것은 물건의 뚜껑을 찾는 것이다. 이 뚜껑을 열었을 때 내용물을 꺼낼 수 있듯 건축의 형태를 안다는 것은 건축에 더 가까이 가는 방법이 될 것이다. 어느 시대에 어떤 건축물들이 탄생하게 되었는지 알게 된다면 건축물에 대한 지식을 얻는 것은 물론 우리가 사는 보금자리를 꾸미는 데 선택할 수 있는 최소한의 정보를 갖게 되는 데도 유용하게 작용할 것이다. 물론 건축의 형태는 종류가 너무 방대하기에 그 많은 양식의 숫자에서 가까이 다가가기에 어려움을 느낄 수 있다. 저자는 이 책을 통해 건축의 형태를 단순히 두 가지로 구분해 놓았다. 건축물의 형태는 단 두 가지라는 것이다. 두 가지만 기억한다면 건축으로 다가서는 데 성공한 것이라고 설명한다. 믿을 수 없다면 스스로 건축에 대해 깊게 공부해 건축물의 형태가 두 가지가 아니라는 것을 증명하면 된다. 건축의 형태가 두 가지인 이유는 바로 근대이다. 근대 이전의 형태는 제1의 형태, 근대 이후의 형태는 제2의 형태이다. 제1의 형태는 클래식, 제2의 형태는 모던이다. 두 가지의 형태도 기억하기 어렵다면 한 가지만 이해해도 된다. 한 가지만 이해한다면 나머지는 다른 형태라고 여기면 되는 것이다. 저자는 건축에 한 걸음 더 다가서는 법은 그리 어렵지 않다고 설명한다. 각 시대의 양식에 붙은 이름의 근원은 어디에서 비롯되었는지, 이름의 의미만이라도 기억한다면 건축이 흥미로운 학문이라는 것을 깨닫게 되는 계기가 될 것이다.</t>
  </si>
  <si>
    <t>눈의 여왕</t>
  </si>
  <si>
    <t>윤재희의 로맨스 소설. 날카로운 가시를 세우고 딱딱한 껍질 속에 자신을 가두어두었던 18살의 차혜림. 처음엔 단순한 호기심이었다. "저는 제가 가진 재력만 믿고 까부는 그런 애거든요. 그래서 누구에게나 안하무인하고 오만하죠." 신경 끄라는 날카로운 말. 하지만 그는 상처받은 그 아이에게 신경을 끌 수가 없었다. 그 아이에게 더 이상 다가가지 말라고 이성이 경고음을 울릴 땐 이미…</t>
  </si>
  <si>
    <t>대한민국 근현대사 시리즈 1: 구한말-일제강점기</t>
  </si>
  <si>
    <t>박윤식 지음</t>
  </si>
  <si>
    <t>휘선</t>
  </si>
  <si>
    <t>대한민국 근현대사 시리즈 1권. 이 시리즈는 대한민국 근현대사를 네 부분으로 나누어 각 시기의 역사를 살펴본다. 제1권은 1876년 강화도 조약부터 1945년 8.15해방까지의 역사를 자세하게 정리한 것으로, 구한말 조정의 부패와 일제의 조선침투, 안중근 의사 의거, 1919년 기미년 3.1독립운동 등에 대해 알아본다.</t>
  </si>
  <si>
    <t>대한민국 근현대사 시리즈 2: 1948년 제주 4.3사건</t>
  </si>
  <si>
    <t>대한민국 근현대사 시리즈 2권. 이 시리즈는 대한민국 근현대사를 네 부분으로 나누어 각 시기의 역사를 살펴본다. 제2권은 1946년 10월 1일 대구10월사건 등의 역사를 자세하게 정리한 것으로, 우리나라 초기 공산주의의 배경, 해방 이후 공산주의의 확산, 대구 10.1사건, 제주 4.3사건 등에 대해 알아본다.</t>
  </si>
  <si>
    <t>대한민국 근현대사 시리즈 3: 1948년 10월 19일 여수 순천 사건</t>
  </si>
  <si>
    <t>대한민국 근현대사 시리즈 3권. 1948년 10월 19일 여수 14연대 반란 등의 역사를 자세하게 정리한 것으로, 빨치산 토벌 작전, 14연대 반란 주동자들의 최후, 남부 노동당 대남공작 최고책임자들의 최후 등에 대해 알아본다.</t>
  </si>
  <si>
    <t>대한민국 근현대사 시리즈 4: 잊을 수 없는 6.25전쟁</t>
  </si>
  <si>
    <t>대한민국 근현대사 시리즈 4권. 이 시리즈는 대한민국 근현대사를 네 부분으로 나누어 각 시기의 역사를 살펴본다. 제4권은 1950년 6월 25일 6ㆍ25 전쟁 등의 역사를 자세하게 정리한 것으로, 전쟁 수행이 불가능했던 남한의 상황, 3년 1개월 2일간 전쟁의 참화, 북한 사회의 실상 등에 대해 알아본다.</t>
  </si>
  <si>
    <t>도망치는 게 뭐 어때서</t>
  </si>
  <si>
    <t>김수민 지음</t>
  </si>
  <si>
    <t>이 책은 독자에게 롤 모델이 되어주는 성공한 아나운서 이야기가 아니다. 저자의 씩씩한 실패와 도전이 하나의 레퍼런스가 되어 그와 나란히 선 독자에게 용기로 가닿는 책이다. 우리는 도망이 간절해지는, 크고 작은 좌절의 순간에도 내면의 감정에 귀 기울이기보다 다른 이의 기대나 기준에 부합하기 위해 애쓰고 감내한다. 그런 우리에게 “막다른 길 앞에선 용기 내어 자기 자신을 위해 도망칠 수 있으면 좋겠다”(11쪽)라고 힘주어 말하는 저자의 이야기는 그 자체로 용기를 심어준다.</t>
  </si>
  <si>
    <t>매직 아웃 3</t>
  </si>
  <si>
    <t>사토 마도카 지음, 탄지 요코 그림, 이소담 옮김</t>
  </si>
  <si>
    <t>오베리아에서 죽은 줄만 알았던 동생을 만난 아니아는 매직 아웃을 해결할 실마리를 찾고 에테르리아로 돌아오지만, 시민전쟁이라는 예기치 못한 상황을 마주한다. 재술에 따라 신분이 나뉘던 계급 사회에 불만을 품은 하층 계급이 내전을 일으킨 것이다. 재술로 차별하지 않고 모두 조화롭게 공존할 방법을 찾지 못한다면 매직 아웃은 영원히 이어질지도 모른다. 아니아는 에테르리아를 새롭게 개혁하기 위해 마지막 용기를 낸다. &lt;매직 아웃&gt;은 흥미 위주의 판타지를 넘어서서 독자들에게 묵직한 질문을 던진다. 평등한 사회란 무엇인지, 과학 기술이 인간에게 어떤 영향을 미쳤는지, 인간은 자연과 어떻게 공존하며 살아야 하는지 등 다양한 측면에서 생각할 거리를 안겨 준다. &lt;해리 포터&gt; &lt;나니아 연대기&gt;처럼 긴 호흡으로 이어지는 생생한 판타지 시리즈를 기다려 온 독자에게 반가운 선물이 되어 줄 것이다.</t>
  </si>
  <si>
    <t>버섯 농장</t>
  </si>
  <si>
    <t>성혜령 지음</t>
  </si>
  <si>
    <t>능수능란하게 펼쳐지는 서사적 긴장감, 분열과 고립의 현대사회에 대한 통찰력 있는 시선으로 데뷔 당시부터 평단의 주목을 받아온 작가 성혜령의 첫 소설집 『버섯 농장』이 출간되었다. 특유의 서스펜스와 독보적인 스타일의 힘을 보여준 2021년 창비신인소설상 수상작이자 등단작 「윤 소 정」과 “이 시대의 하드보일드 소설”(정이현, 심사평)이라는 찬사를 받은 2023년 젊은작가상 수상작이자 표제작 「버섯 농장」, 2024년 이상문학상 우수상을 수상한 「간병인」을 비롯한 여덟편의 작품이 실렸다. 성혜령의 작품들은 범상한 인물과 사건 들을 통해 고강도의 긴장을 선사하는 독특한 스릴러 문체로 독자를 사로잡는다. 한편 불평등한 사회구조를 건조하게 직시하며 묘한 카타르시스와 묵직한 고민거리를 제시하기도 한다. 대체로 청년서사라고 할 수 있을 만큼 다양한 젊은이들이 등장하는 이 소설집에서 우리는 한없이 부당한 사회에 시달리는 오늘날 청년들의 분노와 무력감을 목격한다. 이러한 원한의 감정은 절제된 묘사와 개성적인 리듬을 만나 눈을 뗄 수 없는 성혜령식 하드보일드 소설로 승화된다.</t>
  </si>
  <si>
    <t>법정유희</t>
  </si>
  <si>
    <t>이가라시 리쓰토 지음, 김은모 옮김</t>
  </si>
  <si>
    <t>현직 변호사인 이가라시 리쓰토의 ‘경이로운 데뷔작’, 누적 15만 부를 돌파한 《법정유희》가 드디어 한국에 출간된다. 《법정유희》는 만장일치로 제62회 메피스토상을 수상했으며, 〈미스터리가 읽고 싶다!〉 3위와 신인상, 2020년 〈주간문춘 미스터리 베스트10〉 4위, 〈이 미스터리가 대단하다!〉 3위에 랭크되는 등 데뷔작으로는 믿을 수 없는 성과를 거뒀다. 또 그 어떤 작품보다 빠른 미디어믹스가 결정돼, 출간 즉시 코믹스와 영화로 만들어졌다. 로스쿨의 세 동급생이 사건에 휘말리는 ‘제1부 무고 게임’과 그들이 피해자, 피고인, 변호사로 다시 만나 형사재판으로 이어지는 ‘제2부 법정유희’, 이렇게 두 부분으로 구성된 《법정유희》는 진지한 법정 미스터리이면서도 모든 복선이 하나로 연결되는 본격 미스터리 특유의 쾌감을 선사한다. 또한 작품 말미에 작가가 던지는, 외면할 수 없는 질문들은 독자에게 ‘법과 재판’에 대한 흥미로운 성찰의 기회를 제공할 것이다.</t>
  </si>
  <si>
    <t>베이츠</t>
  </si>
  <si>
    <t>이아타 지음</t>
  </si>
  <si>
    <t>메타</t>
  </si>
  <si>
    <t>한국콘텐츠진흥원 신진스토리 작가 공모전 당선작. 『베이츠』는 식량 전쟁이 전 세계를 휩쓸고 간 미래 세계, 2048년을 배경으로 한다. 다국적기업 ‘베이츠’는 유전공학을 거쳐 완벽한 슈퍼 옥수수, ‘알파콘’을 개발하고 그것을 재배하는 대평원을 건설한다. 전 세계인을 굶주림으로부터 해방시킨 알파콘과 대평원은 모든 사람들의 추앙을 받는다. 하지만, 전 세계인의 유일한 식량인 줄 알았던 알파콘은 사실 전 세계를 멸망시킬 버튼이었다. 『베이츠』는 맹렬한 과학기술의 발전이 도달할 수 있는 상상력의 끝을 펼쳐 보인다. 가까운 미래에 반드시 일어날 것 같은 매끄럽고 촘촘하게 설계된 이야기는 독자들을 또 한 번 새로운 SF의 세계로 인도한다. 소설은 또한, 유전공학의 무분별한 영역 확장과 윤리 의식의 부재를 경계하며, 과학의 발전과 도덕 관념의 공생을 추구해야 한다는 메시지를 전한다.</t>
  </si>
  <si>
    <t>상자 속 우주</t>
  </si>
  <si>
    <t>앤드루 폰첸 지음, 박병철 옮김</t>
  </si>
  <si>
    <t>우주 시뮬레이션을 다룬 과학 교양서. 우주를 대상으로 한 컴퓨터 시뮬레이션 연구를 최초로 소개한다. 우리가 흔히 알고 있듯 시뮬레이션은 가상의 세계를 구현하는 기술이다. 존재가 느껴지지 않는 요소들이 우주의 운명을 좌우하고 있는 가운데 볼 수도 만질 수도 없는 우주를 연구하는 학문으로서, 이론과 실험 사이의 간극을 메우기 위해 등장한 새로운 물리학이 바로 컴퓨터를 이용한 ‘우주론 시뮬레이션’이다. 컴퓨터 안에 초소형 우주를 만들고 일련의 법칙을 부여한 뒤 실행 버튼을 누르면 작고 네모난 화면 속 우주실험실이 열리고, 그 순간 우주의 비밀이 눈앞에 펼쳐진다.</t>
  </si>
  <si>
    <t>약사의 혼잣말 8</t>
  </si>
  <si>
    <t>대륙 중앙에 위치한 어느 대륙. 황제의 궁에 마오마오라는 이름의 소녀가 있었다. 예전에는 유곽에서 약사 노릇을 하고 있었으나 현재는 후궁에서 허드렛일을 하고 있다. 결코 미인은 아닌 탓에 그 소녀는 분수에 맞게 얌전히 지내며 그저 하녀 기간이 다 지나가기만을 기다리고 있었다. 실수로라도 황제가 자신에게 손을 대지는 않을 거라는 자신감이 있었으니까. 그러던 중 마오마오는 황제의 자식들이 전부 단명했다는 사실을 알게 된다. 현재 살아 있는 두 아이도 위중한 병에 걸렸다는 이야기를 듣고, 마오마오는 그 원인을 조사하기 시작하는데….</t>
  </si>
  <si>
    <t>약사의 혼잣말 9</t>
  </si>
  <si>
    <t>어머니의 유산</t>
  </si>
  <si>
    <t>미즈무라 미나에 지음, 송태욱 옮김</t>
  </si>
  <si>
    <t>현대 일본문학에서 가장 중요한 작가 중 하나로 손꼽히는 미즈무라 미나에의 장편소설 『어머니의 유산』이 출간되었다. 어머니가 사망한 날, 실버타운에서 얼마를 돌려받을 수 있는지 따져보는 자매의 통화로 시작하는 이 소설은, 신문 연재 당시 모녀관계와 나이듦에 대한 날카로운 통찰로 수많은 독자의 공감과 감동을 이끌어냈다. 제39회 오사라기 지로상 수상작이기도 하다.</t>
  </si>
  <si>
    <t>에블린 휴고의 일곱 남편</t>
  </si>
  <si>
    <t>테일러 젠킨스 레이드 지음, 박미경 옮김</t>
  </si>
  <si>
    <t>베리북</t>
  </si>
  <si>
    <t>한 시대를 풍미한 전설적인 배우 에블린 휴고. 그녀는 일곱 번의 결혼과 숱한 가십으로 할리우드를 떠들썩하게 했지만, 이제 일흔아홉이 되어 조용히 살아가고 있었다. 그러던 어느 날 그녀가 ‘자신의 진짜 인생’을 이야기하겠다며 무명 기자 모니크를 지목해 인터뷰를 요청한다.</t>
  </si>
  <si>
    <t>엘레나는 알고 있다</t>
  </si>
  <si>
    <t>페페 카르발로상 수상 당시 “세계를 통틀어 윤리적, 문학적 모범이 될 만한 작가”라는 극찬을 받으며 세계적 작가로 자리매김한 클라우디아 피녜이로의 작품이 국내에 처음 번역 출간된다. “모든 걸작이 그러하듯 거의 마법처럼 느껴진다”라는 극찬과 함께 전세계 10개국에 판권 계약되며 독일 저명 문학상인 리베라투르상을 수상하고, 2022년 부커상 인터내셔널 파이널리스트에 올랐다. 세계적인 인기에 힘입어 소설을 원작으로 하는 넷플릭스 드라마 시리즈가 2023년 공개를 앞두고 있다. 소설은 파킨슨병을 앓는 어머니 ‘엘레나’가 딸 ‘리타’의 죽음 뒤에 숨은 진실을 파헤치기 위해 분투하는 하루 동안의 이야기를 담고 있다. 사건과 탐정이 명확히 존재하는 고전적인 추리소설로서 몰입도 높은 전개를 선보이는 한편 모녀 관계, 노화, 질병, 자기결정권 등 동시대 이슈를 깊이 있게 다루는 서사로 평단과 대중의 열렬한 사랑을 받았다. 온전한 자유를 갖지 못한 육체적, 사회적 약자의 현실을 직서하는 동시에 여성 세대 간의 미묘한 갈등 관계까지 날카롭게 짚어내 강렬한 울림을 선사한 작품이다.</t>
  </si>
  <si>
    <t>원룸</t>
  </si>
  <si>
    <t>스카이마린 지음</t>
  </si>
  <si>
    <t>파란문어</t>
  </si>
  <si>
    <t>2023 프랑크푸르트 국제도서전 출품작. 원룸 근처 골목길에서 일어난 10대 여학생 살인사건. 사건 발생 2주가 지나도록 찾아내지 못한 단서와 증거. 그러던 어느날 걸려온 제보 전화 한 통. '살인 사건의 의심가는 증거물을 가지고 있어요.' 어린시절 끔찍한 일을 겪었던 대아조선해양의 전산정보1팀 3년차 박 시헌. 3년간의 싱가포르 지사 근무를 마치고 박 시헌이 살고있는 원룸 802호의 옆집인 801호로 새로 이사 온 해외 영업 지원팀의 김 은정. 대학생 인턴십 프로그램으로 대아조선해양의 환경보호안전팀에서 근무하는, 박 시헌과 같은 대학교 후배 한 소윤. 각기 다른 매력을 소유한 두 여성 사이에서 갈팡질팡 하는 박 시헌이 선택하는 그녀는……</t>
  </si>
  <si>
    <t>이처럼 사소한 것들</t>
  </si>
  <si>
    <t>클레어 키건 지음, 홍한별 옮김</t>
  </si>
  <si>
    <t>2023년 4월 국내에 처음 소개된 『맡겨진 소녀』로 국내 문인들과 문학 독자들의 열렬한 환호를 받은 클레어 키건의 대표작 『이처럼 사소한 것들』이 번역 출간되었다. 작가가 전작 『맡겨진 소녀』 이후 11년 만에 세상에 내놓은 소설로, 자국에서는 이미 오래전부터 거장의 반열에 오른 키건에게 미국을 넘어 세계적인 명성을 안겨준 작품이다. 2022년 부커상 최종후보에 오르고, 같은 해 오웰상, 케리그룹 문학상 등 유수의 문학상을 휩쓸었으며, 특히 부커상 심사위원회는 “아름답고 명료하며 실리적인 소설”이라는 평을 보내며 이 소설이 키건의 정수가 담긴 작품임을 알렸다. 전 세계 독자들의 사랑과 언론의 호평을 받으며 베스트셀러에 오른 이 책은, 자신이 속한 사회 공동체의 은밀한 공모를 발견하고 자칫 모든 걸 잃을 수 있는 선택 앞에서 고뇌하는 한 남자의 내면을 그린 작품이다. 키건 특유의 섬세한 관찰과 정교한 문체로 한 인간의 도덕적 동요와 내적 갈등, 실존적 고민을 치밀하게 담아냈다.</t>
  </si>
  <si>
    <t>인생은 파랑</t>
  </si>
  <si>
    <t>남도형 지음</t>
  </si>
  <si>
    <t>유튜브 ‘남도형의 블루클럽’을 운영하며 수십만 팬들과 호흡해온 성우 남도형이 첫 에세이를 출간했다. 그는 세계 1위 유튜버 ‘미스터비스트’의 한국어판 성우이자 미키마우스, 스파이더맨 전담 성우로 활동하고 있으며, 우리에게 친숙한 '미라큘러스: 레이디버그와 블랙캣' 블랙캣, '원피스' 사보, '리그 오브 레전드' 제이스, '링 피트 어드벤처' 링의 목소리로 활약해온 대한민국 대표 성우다. 유튜버, MC, 쇼 호스트 등 다양한 분야에서 압도적 기량을 선보이며 성우의 일을 무한대로 확장하고 있는 ‘성우테이너’이기도 하다. 평소 파란색을 열렬하게 좋아해 옷과 안경도 파랑, 유튜브 채널명도 ‘블루클럽’, 구독자명도 ‘블루베리’라고 지은 그는 좋아하는 일과 사람으로 주변을 가득 채운 지금의 인생을 ‘파랑’에 비유한다. 『인생은 파랑』을 통해 성우이자 유튜버로서 최고의 결과물을 만들기 위해 노력했던 시간들, 아픈 만큼 성장했고 기쁜 만큼 행복했던 순간들을 진솔하게 풀어놓으며 저마다 각자의 자리에서 고군분투하고 있을 독자들에게 뜨거운 열정과 용기를 선사한다.</t>
  </si>
  <si>
    <t>태양을 훔친 여자</t>
  </si>
  <si>
    <t>설송아 지음</t>
  </si>
  <si>
    <t>『국경을 넘는 그림자』 에 단편소설 「진옥이」를 발표한 이후 북한의 생활상과 여성들의 활약을 소설 속에서 주요하게 다뤄온 설송아의 장편소설 『태양을 훔친 여자』가 출간되었다. 이 소설은 1998년부터 2015년까지의 북한 사회의 모습과 생활상을 낱낱이 그려내고, 그 안에서 새롭게 도약하는 여성 자본가들의 모습을 ‘인생 2회차’라는 흥미로운 키워드를 통해 펼쳐낸다.</t>
  </si>
  <si>
    <t>역사 유튜브에 입장하셨습니다</t>
  </si>
  <si>
    <t>《역사 유튜브에 입장하셨습니다》는 외톨이인 나경이가 역사 숙제를 위해 혼자 유튜브를 찍으면서 역사 속 인물을 실제로 인터뷰하게 되는 이야기를 담고 있다. 평소 역사를 소재로 다양한 팩션과 판타지 소설을 써 온 정명섭 작가는 이번 책에서 ‘혁신’을 소재로 세종대왕, 석찬·달잠·묘덕 스님, 최무선 장군, 연암 박지원 등을 등장시켜 자신들이 생각하는 혁신이 무엇인지 들려주는 독특하고 흥미로운 스토리를 선보인다.</t>
  </si>
  <si>
    <t>전략적 크리에이터 광고제작자</t>
  </si>
  <si>
    <t>김종민</t>
  </si>
  <si>
    <t>「미니멀리스트란 소중한 것을 남기기 위해 줄이는 사람」이라는 말이 있습니다. 지금 다양한 고민과 갈등 속에서, 진로와 직업 탐색을 위해, 이 〈잡 프러포즈〉 시리즈를 읽고 계실 수많은 청소년 여러분께서도, 본인들이 정말 좋아하고, 해보고 싶은 것이 있다면, 복잡하게 이런저런 상황들 생각하지 마시고, 남들 눈치 보지 마시고, 심플하게 여러분이 좋아하는 것만을, 여러분 인생에 남기기 위해 달려가 보세요. 머지않은 미래에 여러분이 어느 분야에서 어떤 직업에 종사하게 되던지, 그 심플하고 단순한 노력은, 분명히 여러분만의 강력한 원 펀치가 되어 사람들에게 임팩트를 줄 수 있을 것입니다. 광고와 인생의 중요한 메시지를 남기기 위해 하나씩 줄여나가는 특별한 직업, 광고제작자의 세계로 여러분을 초대합니다.</t>
  </si>
  <si>
    <t>미래 세대를 위한 우리 새 이야기</t>
  </si>
  <si>
    <t>김성현</t>
  </si>
  <si>
    <t xml:space="preserve">이 책은 다섯 가지 이야기로 구성되어 있다. 첫 번째, ‘새들의 다양성’에서는 새 이름의 유래와 학명, 새의 크기와 부리, 발 모양 등 다양한 특징들과 함께 새의 감각 기능이나 살아가는 방식 등을 알려준다. 두 번째, ‘위대한 탄생’에서는 새들의 번식에 관한 이야기를 통해 새들이 짝을 만나서 둥지를 짓고 알을 낳아 새끼를 키우는 과정을, 세 번째, ‘날아라 새들아’에서는 하늘을 나는 새의 신체 구조와 비행 기술, 철새가 이동하는 이유 등을 소개하고 있다. 네 번째, ‘계절이 바뀌면’에서는 계절의 변화에 따라 찾아오는 겨울새, 여름새, 나그네새, 길 잃은 새와 일 년 내내 머무르는 텃새에 관한 이야기를, 마지막으로 ‘새와 함께’에서는 새를 연구하는 법과 새를 만나는 데 무엇이 필요한지 등을 알려 준다._x000D_
</t>
  </si>
  <si>
    <t>십 대를 위한 다정한 미래과학</t>
  </si>
  <si>
    <t>김혜영 외</t>
  </si>
  <si>
    <t>지금은 과학기술의 시대다. 과학을 모르고선 미래를 상상하기 어렵다. 더 빠르게 변화할 세상에서 살아가 십 대에게 ‘과학하는 힘’이야말로 미래를 주도적으로 더 나은 세상으로 변화시키고 이끌 수 있는 동력이다. 지속가능한 미래를 위해 기꺼이 재능기부를 하는 다정한 과학자들이 내일의 과학자들에게 과학이 다정한 세상을 만들 수 있다는 희망을 전파하러 해마다 과학 소풍을 가는 이유도 여기에 있다. 이 책 《십 대를 위한 다정한 미래과학》으로 〈10월의 하늘〉 과학 소풍의 신나는 뒤풀이가 다시 시작된다!</t>
  </si>
  <si>
    <t>행복한 가족</t>
  </si>
  <si>
    <t>파브리치오 실레이</t>
  </si>
  <si>
    <t>과거 사회학자로서 보고 들은 것들을 토대로 유색 인종, 저소득 계층 등 사회에서 억압받는 소수 집단의 현실을 자신의 작품에 녹여 내 온 파브리치오 실레이가 이번 작품에서는 주인공인 열한 살 소년의 눈과 입으로 어느 ‘행복한 가족’의 이야기를 전한다. 행복을 위해 솔직해져야 하지만 행복을 위해 거짓될 수밖에 없는 이야기를 말이다.</t>
  </si>
  <si>
    <t>달빛소녀와 별의 약속</t>
  </si>
  <si>
    <t>박기복(시우샘)</t>
  </si>
  <si>
    <t>〈달빛소녀〉 시리즈의 마지막 이야기 『달빛소녀와 별의 약속』은 1권부터 5권에서 드러나지 않았던 비밀과 해결하지 못한 사건이 펼쳐진다. 은별을 납치한 이유와 사냥꾼들의 존재가 드러나며(달빛소녀 1권), 자신을 배신한 친구로 인해 어려움을 겪는 루미(달빛소녀 2권), 자신으로 인해 고통을 당하는 친구와 다시 만나게 된 유리(달빛소녀 3권), 욕심에 눈이 먼 어른들에게 여전히 위협을 받는 은석(달빛소녀 4권), 예상하지 못한 후유증을 겪는 친구로 인해 곤란한 상황에 부닥치게 나빈(달빛소녀 5권). 이 다섯 명의 주인공은 우리 독자에게 어떤 결말을 안겨줄까? 달빛소녀 6권에서 그 마지막 대결이 펼쳐진다. 진정한 치유와 성장은 우리 안에서 찾아야 한다는 것을 알려주는 소설, 사람 안에 깃든 오래된 희망에 관한 이야기 『달빛소녀와 별의 약속』을 만나보자.</t>
  </si>
  <si>
    <t>조금만 버텨, 지금 구하러 갈게!</t>
  </si>
  <si>
    <t>김강윤</t>
  </si>
  <si>
    <t>다양한 분야에서 십대와 소통하는 ‘진짜 어른들’의 위로와 응원을 담은 [십대를 위한 자존감 수업] 시리즈 여섯 번째, 수많은 도전과 실패 끝에 베테랑 소방관이 된 김강윤 소방관의 『조금만 버텨, 지금 구하러 갈게!』가 출간되었다. 대학 입시에 떨어진 작가는 특수부대 유디티에 지원해 6년간 부사관으로 복무했고 전역 후 5번의 도전 끝에 소방관이 되었다. 재난 현장의 영웅인 작가는 말한다. 소방관이 되기까지도, 된 이후에도 쉬운 과정은 없었다고. 여러 실패와 아픔을 겪으며 맨발로 뚜벅뚜벅 걷듯 살아왔다고. 그런 그가 이번에는 청소년을 위해 펜을 들었다. 그의 문장은 투박할 정도로 솔직하다. 그러나 친구 또는 가족이 내민 손처럼 따뜻하다. 각종 사고 현장에서 사람을 구하던 그의 진심은 이제 매캐한 연기 속에 갇힌 청소년의 마음을 구해 낼 것이다.</t>
  </si>
  <si>
    <t>우리가 여기 먼저 살았다</t>
  </si>
  <si>
    <t>크리스털 D. 자일스</t>
  </si>
  <si>
    <t>친구들과 파티를 해도 시간이 모자랄 생일날, 웨스는 엄마를 따라 시위 현장에 갑니다. 무슨 시위냐고요? 웨스네 동네 집들을 부수고 새로운 건물을 짓기를 원하는 부동산 개발 회사에 맞서는 시위예요. 부동산 개발 회사가 동네에 들이닥치면서 어른들은 물론이고 아이들까지 서로 싸우기 시작했거든요. 퍼즐 맞추는 재주가 뛰어난 웨스는 제 능력을 발휘해 동네와 공동체를 지키려고 노력합니다. 웨스는 과연 동네를 지키고 이사하지 않을 수 있을까요.</t>
  </si>
  <si>
    <t>차갑고 뜨거운 종합예술인 드라마PD</t>
  </si>
  <si>
    <t>민연홍</t>
  </si>
  <si>
    <t>드라마PD는 자신의 작품을 볼 때 어떤 생각을 하는지, 드라마는 그 작품을 만드는 사람들에게 어떤 의미가 되고, 얼마만큼의 노고가 들어가는지 생각해 봅니다. 또한 우리에게 위로를 건네는 마음 따뜻한 드라마PD 민연홍 저자의 연출노트를 한 장 한 장 넘기며 우리는 드라마 시청자에서 제작자의 입장이 되어 한 편의 드라마를 넓게 바라볼 수 있습니다._x000D_
좋은 드라마를 제작하는 연출가가 되는 방법, 드라마PD가 되려면 지금 나는 어디에서 무엇부터 시작해야 하는지 함께 생각해 봅니다.</t>
  </si>
  <si>
    <t>스파게티 신드롬</t>
  </si>
  <si>
    <t>마리 바레이유</t>
  </si>
  <si>
    <t xml:space="preserve">프랑스 청소년소설 『스파게티 신드롬』은 고등학교 남자 팀에서 주전으로 뛰는 농구 천재 소녀를 주인공으로 내세우지만 단순한 스포츠물이 아니다. “안녕, 나야. 우리 못 본 지 좀 됐네.” 누군가에게 보내는 편지 글로 시작하는 이 소설은 거의 모든 걸 가진 주인공 레아가 하루아침에 모든 걸 잃고 가라앉았다가 다시 떠오르기까지의 이야기를 들려준다. 어린아이가 성장하고 어른이 되어 가는 동안, 또 우리 모두가 살아가는 동안 어떤 종류든 상실과 슬픔을 겪는 건 피할 수 없는 일이다. 그러나 어떤 상실은 삶을 뿌리부터 흔들어 버린다. 이를테면 레아에게 닥친 아빠의 죽음이 그렇다. 갑자기 쓰러진 아빠가 구급차 안에서 숨진 것만으로도 온 세상이 무너지는 듯하지만 그게 끝이 아니다. 레아와 여동생 아나이스도 아빠와 같은 유전적 질환이 있다고 진단받은 것이다. 마르팡 증후군은 레아에게 농구 선수에 걸맞는 큰 키와 기다란 손가락을 주었지만, 아빠처럼 심장 대동맥이 파열될 위험 때문에 레아는 더 이상 농구를 할 수 없게 된다._x000D_
애초부터 레아에게 아빠와 농구는 하나였고, 한덩어리로 존재하며 레아의 삶을 꽉 채우고 있었다. 레아가 계속해서 땀흘려 뛰고 농구 시합에 나갈 수만 있었다면 어떻게든 괜찮았을 것이다. 마음이 찢어질 듯 아프고 시간이 걸리겠지만 아빠의 죽음을 제대로 애도하고 마침내 상실의 슬픔을 이겨낼 수도 있었을 것이다. 그러나 아빠도, 농구도, 인생의 목표도 모두 잃어버린 지금 레아는 무얼 어떻게 해야 하는 걸까? 더 이상 농구를 할 수 없다면 레아는 어디에서 위로를 받고 어디에서 힘을 얻어야 할까?_x000D_
</t>
  </si>
  <si>
    <t>나를 나답게! 자기방어 수업</t>
  </si>
  <si>
    <t>박은지</t>
  </si>
  <si>
    <t>청소년들이 외부의 공격으로부터 자신의 몸과 마음을 지키는 방법을 안내하는 책. 합기도와 태권도 유단자이자 체육교육을 전공하고 오랫동안 자기방어 수업을 가르쳐 온 저자 박은지가 위험을 넘어 안전한 상황으로 돌아가는 데 필요한 구체적인 전략들을 ‘자기’ ‘방어’ ‘훈련’이라는 세 가지 키워드를 통해 체계적으로 알려 준다. 일상에서 적용 가능한 방어술부터 자아 존중감을 기르는 감정 연습, 그리고 학교와 가정에서 활용할 수 있는 워크숍까지 풍성한 내용을 담았다. 책을 읽다 보면 불안을 부추기는 뉴스 속 흉흉한 사건들과 남들의 평가하는 말 때문에 움츠러들었던 지난날의 나와 작별하고, 어느새 무엇이든 방어할 수 있을 것 같다는 자신감이 깃들 것이다. 어른의 체력과 마음을 단련하는 자료는 많아도 청소년을 위해 쓰인 본격적인 자기방어 도서가 드문 상황에서 “몸과 마음의 건강서로 강력 추천”(교사 강용철 추천사)하는 책이다.</t>
  </si>
  <si>
    <t>이항복</t>
  </si>
  <si>
    <t>정성환</t>
  </si>
  <si>
    <t>1556년(명종 11년)에 태어난 이항복은 탁월한 경륜으로 매우 위태롭고 어려운 지경에 있는 나라를 구하는 일에 몸을 바친 인물이었다. 학문과 문장에 뛰어난 인물인 이항복은 의를 목숨보다 중요하게 여기는 사람이었다. 당쟁이 심하던 선조 시대에 이항복은 어느 파당에도 가담하지 않고 오로지 나라를 위하는 방향으로 직무에 임했다. 광해군 때에는 인목대비를 폐모하는 것에 반대하다가 끝내는 함경도 북청으로 귀양을 가게 되고, 급기야는 1618년(광해군 10년) 63세로 귀양지에서 생을 마감하게 된다.</t>
  </si>
  <si>
    <t>10대, 세상과 맞서기 전 알아야 할 인생 수업</t>
  </si>
  <si>
    <t>이 책은 ‘성공담’만 가득한 책이 아니다. 오히려 ‘실패담’으로 가득할지도 모른다. 하지만 나, 꿈, 공부, 돈, 성공, 인간관계, 성장 등 7개로 나뉜 챕터를 따라가다 보면 인생을 살면서 꼭 알아야 할 이야기가 무엇인지 가슴 깊이 새길 수 있을 것이다.</t>
  </si>
  <si>
    <t>10대를 위한 모든 이슈</t>
  </si>
  <si>
    <t>시사상식연구소</t>
  </si>
  <si>
    <t>시대교육</t>
  </si>
  <si>
    <t>누구도 놓쳐서는 안 되는 이슈들을 한 권에 정리!_x000D_
대입 논술·구술·면접을 준비하는 입시생의 필수 아이템!_x000D_
취준생, 직장인에게도 유용한 필수 지식으로 구성!_x000D_
대한민국 10대라면 꼭 알아야 하는 최신 이슈의 결정판!</t>
  </si>
  <si>
    <t>남달라도 괜찮아</t>
  </si>
  <si>
    <t>카밀라 팡</t>
  </si>
  <si>
    <t>이 책은 저자의 이 놀라운 경험담을 진솔하게 담았다. 인간관계, 일상생활, 꿈을 찾아가는 과정 등에서 한 번쯤은 보고, 듣고, 겪어 봤을 보통의 경험들을 과학이라는 학문에 투영하여 누구나 공감할 만한 언어로 다정하게 풀어내 그 감동을 더한다.</t>
  </si>
  <si>
    <t>사회교과 문해력을 높이는 개념어 교실</t>
  </si>
  <si>
    <t>강태형</t>
  </si>
  <si>
    <t>정치, 경제, 사회 교과목은 어려운 용어와 복잡한 설명들로 난이도가 높은 암기과목으로 여겨집니다.《사회교과 문해력을 높이는 개념어 교실》에서는 학생들의 쉬운 학습을 위해 현직 교사인 저자가 136가지의 기초 개념어들을 이야기로 풀어냈습니다. 주입식으로 무조건 외우는 것이 아닌 단어가 가진 뜻과 사건을 통해 제대로 이해하면서, 뚜렷한 개념을 세울 수 있도록 도와줍니다. 새롭고 다양한 이야기를 따라가다 보면 어느새 사회 교과목의 기초 개념어들을 알게 되고 각 과목에 대한 이해도가 높아지며, 문해력도 늘어나게 된답니다. 교과서에선 접할 수 없었던 이야기를 통해 흥미롭게 학습하고 사회통합적 사고력도 키워보세요.</t>
  </si>
  <si>
    <t>허준</t>
  </si>
  <si>
    <t>유시연</t>
  </si>
  <si>
    <t xml:space="preserve">허준은 약재와 약초에 대단한 능력을 보였다. 이는 외가의 영향을 받았을 것이다. 외가 친척 중에는 일찍 약초의 효능에 대한 해박한 지식과 연구를 한 인물들이 있었고 한의학에 밝았다. 허준은 약초에 대해서 방대한 지식을 습득했다. 지리산이 가까운 생초와 왕산, 산청 지방의 풍부한 약초 산지와도 관련이 있는 듯하다. 또한 외가가 있는 담양에서 의술을 펼칠 때 근방 고을의 들과 산에서 채취한 약초를 통해 경험을 쌓았다. 허준이 편찬한 『동의보감』은 중국 의서와 조선의학의 핵심을 잘 정리하였고 기존 의서를 충분히 활용하여 집필했다. 『의방유취』·『향약집성방』·『의림촬요』와 같은 수 종의 조선 의서를 참고하면서 인용처를 밝혔다. 편찬 방식이 뛰어난 점도 주목할 만하다. 그 당시 『동의보감』은 중국과 일본에도 영향을 끼쳤다. 『동의보감』은 번역이 되어 간행되었으며 간행 직후부터 조선을 대표하는 의서로 자리 잡았다. 『동의보감』은 국내 및 국제적인 영향을 인정받아 2009년 7월 제9차 유네스코 기록유산 국제자문위원회에서 유네스코 세계기록문화유산으로 등재되었다. 현재 한의과 대학에서 『동의보감』을 교재로 쓸 만큼 시대성이 있으며 4백여 년 전에 씌어졌음에도 지금까지 영향을 미치는 것은 분명 의미 있는 일이다._x000D_
</t>
  </si>
  <si>
    <t>그대로 멈춰라, 지구 온난화</t>
  </si>
  <si>
    <t>허창회</t>
  </si>
  <si>
    <t>《그대로 멈춰라, 지구 온난화》는 우리나라 최고의 대기과학자로 알려진 허창회 교수님이 청소년의 눈높이에 맞추어 쓴 과학 교양서이다. 지구 온난화가 왜 일어나는지, 지구에 어떤 영향을 미치는지, 막을 방안은 없는지 등을 알게 되면 지구의 목소리에 더 귀를 기울일 수 있을 것이다.</t>
  </si>
  <si>
    <t>간니닌니 마법의 도서관 15: 걸리버 여행기</t>
  </si>
  <si>
    <t>지유리</t>
  </si>
  <si>
    <t>열다섯 번째 이야기인 ‘걸리버 여행기’에서 간니와 닌니는 자매의 집에 나타난 쿱을 보고 깜짝 놀라요. 분명 파피루스 도서관에 몰래 들어왔던 쿱들은 다 쿱아일랜드로 돌려보냈을 텐데, 이게 어떻게 된 일일까요? 더군다나 이야기 왕국이 아닌, 간니와 닌니가 있는 현실 세계에 쿱이 나타나다니!_x000D_
시리즈를 거듭할수록 흥미진진해지는 《간니닌니 마법의 도서관》! 환상적인 모험이 여러분을 찾아갑니다._x000D_
간니 일행은 도움을 요청하기 위해 걸리버를 찾아보기로 해요. 하지만 길을 나서자마자 독수리에게 낚아채어 거대한 물웅덩이에 빠지게 되고, 설상가상으로 물웅덩이 너머에서 나타난 커다란 얼굴이 자매를 위협하는데… 간니와 닌니는 무사히 걸리버를 만날 수 있을까요? 그리고 두두를 가족의 품으로 돌려보낼 수 있을까요? 걸리버 못지않은 간니와 닌니의 여행기를 지금 만나 보세요!</t>
  </si>
  <si>
    <t>남도 한말의병의 기억을 걷다</t>
  </si>
  <si>
    <t>김남철</t>
  </si>
  <si>
    <t>이 책은 동양사에 대해 다룬 도서입니다. 기초적이고 전반적인 내용을 학습할 수 있습니다.</t>
  </si>
  <si>
    <t>마음 근육을 키우는 중입니다</t>
  </si>
  <si>
    <t>실라 라자</t>
  </si>
  <si>
    <t>뜨인돌출판사에서 스트레스에 무너지지 않는 강철 멘털을 만들고 싶은 청소년들을 위해 『마음 근육을 키우는 중입니다』를 출간했다. 이 책은 PTSD(외상 후 스트레스) 전문가인 실라 라자 박사의 저서로, 청소년들의 마음 근육인 ‘회복탄력성’을 키워 주는 데 중점을 둔다. 작은 어려움에도 금방 숨이 넘어갈 것 같은 개복치처럼 사는 데 지쳤다면, 주변 어른들의 간섭에서 벗어나 내 삶을 주도적으로 이끌어 나가고 싶다면 이 책을 펼쳐 보자. 넘어지고 쓰러져도 오뚝이처럼 일어설 수 있는 튼튼한 마음 근육을 키울 수 있게 될 것이다.</t>
  </si>
  <si>
    <t>세상을 떠들썩하게 만든 세기의 재판 이야기</t>
  </si>
  <si>
    <t>장보람</t>
  </si>
  <si>
    <t xml:space="preserve">우리는 흔히 법은 재미없고 어렵다고 생각한다. 살면서 되도록 가보고 싶지 않은 곳이라 꼽을 만큼 법정은 엄숙하고 까다로운 인상을 주고 재판은 소모전처럼 느껴진다. 하지만 법과 재판은 우리의 삶에 밀접하게 닿아 있고 또 우리가 사는 사회의 커다란 변화를 이끌어내는 존재들이다. 그리고 우리가 관심을 가지는 만큼 더 흥미진진한 존재로 변모한다. 우리가 세상을 떠들썩하게 만들고, 법정 드라마보다 더 흥미진진했던 역대급 재판들을 만나 봐야 할 이유는 여기에 있다. 손에 땀을 쥐게 하는 세기의 재판이 열린 역사적 법정으로 떠나는 시간 여행은 법과 재판에 대한 흥미를 한껏 지펴준다._x000D_
《세상을 떠들썩하게 만든 세기의 재판 이야기》는 고대부터 현대까지 당시 사회를 뒤흔들 만큼 논란이 있던 재판들을 모아 법이 얼마나 치열하게 우리 사회를 변화시켜 나갔는지를 살펴보는 청소년 법 교양서이다. 책장을 넘기는 순간, 재미있는 법정 드라마보다 더 흥미진진했던 세기의 재판이 열린 역사적 법정으로 여행을 떠난다. 세상을 떠들썩하게 만든 역대급 재판을 보며 세계사적 배경과 역사적 인물들, 시대상, 그리고 기존의 가치와 대립한 새로운 가치의 분투를 만나볼 수 있다. 역사적 재판 때 다루었던 사건들과 매우 닮은 현재의 분쟁들을 보여주며 우리가 어떤 눈으로 그런 분쟁들을 바라봐야 할지 생각해 보게 한다. 그 치열한 대립은 영화보다 더한 긴박함을 안겨 주고, 대립 끝에 얻어낸 법적 정의는 진한 감동을 선사한다. 십 대 청소년들은 이 생생한 재판장으로 떠나는 시간 여행을 통해 더 성숙한 법치 사회를 이루기 위한 소양과 리걸 마인드를 길러 낼 수 있을 것이다._x000D_
</t>
  </si>
  <si>
    <t>계란떡만두햄치즈김치라면</t>
  </si>
  <si>
    <t>장이랑</t>
  </si>
  <si>
    <t>폭스코너 청소년소설 시리즈 네 번째 책이 출간되었다. 상실의 아픔을 소통과 배려를 통해 치유받으며 성장하는 소년의 이야기를 그린 《계란떡만두햄치즈김치라면》이다. ‘계란떡만두햄치즈김치라면’은 주인공 도이서의 엄마가 세상을 떠나기 전 아들에게 끓여 준 마지막 라면이다. 냉장고에 있는 재료란 재료는 다 넣고 맛나게 끓여준 이 혼종 라면에는, 이서로선 절대 가늠할 수 없는 상실의 무게와 그리움이 담겼다.</t>
  </si>
  <si>
    <t>'좋아요'가 왜 안 좋아?: 미디어</t>
  </si>
  <si>
    <t>『‘좋아요’가 왜 안 좋아?』는 신문 방송뿐 아니라 소셜 미디어에서 논의되는 가장 핵심적인 주제들을 40가지 재밌는 질문으로 구성한 청소년을 위한 언론학 책이다. 이 책에서는 뉴스는 어떤 기능을 하는지, 가짜 뉴스는 왜 사라지지 않는지, 객관적이고 중립적인 보도란 어떠한지를 탐구한다. 또 소셜 미디어의 세계를 흥미진진하게 들여다보며, 나와 타인의 프라이버시를 지키며 안전하게 소통하는 구체적인 방법을 배우게 된다. 이 책을 통해 청소년들은 뉴스를 읽어 내는 눈을 키우게 되며, 인공지능 세상에서 현명하게 살아가기 위한 미디어 리터러시 능력을 갖추게 된다.</t>
  </si>
  <si>
    <t>참나무라는 우주</t>
  </si>
  <si>
    <t>더글라스 탈라미</t>
  </si>
  <si>
    <t>18년 전 산책하다 주운 갈참나무 도토리를 집에 가져와 심은 후 키 14미터, 몸통 둘레 1.2미터의 큰 나무로 키워낸 곤충학자 탈라미는 참나무를 중심에 두고 펼쳐지는 다양한 동식물의 생존과 번식을 위한 분투를 지켜보는 목격자가 된다. 그리고 어느 한 해, 참나무를 둘러싼 생태계와 그것이 우리 삶에 가져다주는 유익함에 대해 월별로 꼼꼼히 관찰해 기록하기로 마음먹는다. 이 책은 그 값진 결과물이다. 계절이 바뀔 때마다 참나무에 찾아오는 새와 야생동물, 먹이사슬을 지탱하는 데 가장 중요한 역할을 하는 막대한 양과 종류의 곤충, 그리고 우리 눈에는 잘 보이지 않는 낙엽층과 거대한 뿌리부에 붙어사는 균류와 미생물의 세계까지! 탈라미는 일 년 동안 참나무 한 그루에서 일어나는 생태적 사건을 유심히 관찰하면서 마치 하나의 우주와도 같은 생태계 이야기를 펼쳐놓는다. 말하자면 이 책은, 참나무 한 그루로 깊숙이 파고들어 읽는 자연생태 교과서다.</t>
  </si>
  <si>
    <t>행복의 발견 365</t>
  </si>
  <si>
    <t>세라 본 브래넉 지음, 신승미 옮김</t>
  </si>
  <si>
    <t>오프라 윈프리가 ‘내 삶을 완전히 바꾼 책’이라고 극찬한 바 있는 이 책은 1995년에 출간되어 21개국에서 700만 부 이상이 판매되었으며, &lt;뉴욕타임스&gt; 119주 연속 베스트셀러에 올랐던 초판본의 전면 개정판이다. 초판본을 읽고 공감한 전 세계 독자들이 4만 통이 넘는 편지를 저자에게 보내왔고, 저자는 그들의 요구와 25년간의 시대 변화를 반영하여 수정, 보완한 책을 다시 한번 세상에 내어놓았다.</t>
  </si>
  <si>
    <t>점</t>
  </si>
  <si>
    <t>이 책은 진솔한 자기 고백을 담고 있지만, 자기계발적인 목적도 있다. 한 연구원의 에세이면서 동시에 업무와 자기 관리의 기술을 배울 수 있다. 실수를 어떻게 없애는지, 두려움은 어떻게 극복하는지, 일의 순서는 어떻게 정하는 건지, 메일은 어떻게 쓰고, 제안서는 어떻게 작성해야 하는지, 팀원과의 불화를 조정하고 어떻게 팀의 성과를 최대치로 올리고, 멘탈을 어떻게 관리해야 하는지 구체적인 경험을 통해 설명하고 정리해두었다. 하지만 이 책의 궁극적인 목적은 ‘행복’에 이르는 길을 안내하는 데 있다.</t>
  </si>
  <si>
    <t>화이트 타운</t>
  </si>
  <si>
    <t>장편소설 &lt;훌훌&gt;로 제12회 문학동네청소년문학상 대상을 수상한 작가 문경민이 이번엔 완전히 다른 장르의 소설로 독자들을 만난다. 수단과 방법을 가리지 않고 닥치는 대로 땅을 사들여 자신만의 왕국 '화이트 타운'을 건설하려는 남자. 그로 인해 삶이 송두리째 뒤흔들린 여자. 그리고 그들이 만들어놓은 끔찍한 소용돌이에 휘말리게 된 두 청년. '토지불로소득'을 소재로 한 그의 신작 장편소설 &lt;화이트 타운&gt;은 대부분의 자산과 힘이 땅과 건물로 귀결되는 현 세태를 비틀며 곪아버린 우리 사회의 폐부를 정확히 찌른다.</t>
  </si>
  <si>
    <t>회사원도 초능력이 필요해</t>
  </si>
  <si>
    <t>민제이 지음</t>
  </si>
  <si>
    <t>민제이 작가의 첫 크라우드 펀딩 프로젝트로, 텀블벅과 리디북스가 함께 주최하는 소설 기획전 '에디션 제로'에 선정되었다. 늘 혼만 나는 신입 사원, 대기업의 파견 계약직 주임, 직장 내 빌런 때문에 고통받는 과장, 자금난과 직원 관리로 쉴 틈 없는 대표. 어느 날 그들에게 초능력이 생긴다. 실수를 돌이킬 수 있는 명함, 단 3초면 출퇴근이 가능한 순간이동, 속내를 읽을 수 있는 독심술, 자본금이 샘솟는 비밀 사이트까지. 남들에게 없는 초능력이 생겼으니 직장 생활이 좀 편해질까? 바람이 있다면 오늘도 무사히 하루를 보내는 것뿐인 회사원들의 하이퍼리얼리즘 직장 분투기.</t>
  </si>
  <si>
    <t>이곳에서 저 끝을 바라보면</t>
  </si>
  <si>
    <t>장효성 지음</t>
  </si>
  <si>
    <t>도반</t>
  </si>
  <si>
    <t>보리수아래 감성시집 7권. 장효성 시집. 장효성 시인이 젊은 시절부터 현재까지 쓴 이 시집의 시들은 오랫동안 만나지 못한 부모형제를, 그리고 벗과 이웃에 대한 기다림과 그리움으로 가득하다. 그리고 중중뇌병변 장애인으로 세상을 바라보는 시선들이 그려져 있다.</t>
  </si>
  <si>
    <t>오늘도 나를 대접합니다</t>
  </si>
  <si>
    <t>강효진 지음</t>
  </si>
  <si>
    <t>구름의시간</t>
  </si>
  <si>
    <t>나와 잘 지내는 시간 2권. 당신이 누구보다 자신부터 잘 대접했으면 좋겠다는 바람을 담은 에세이. SNS에서 작가의 글을 먼저 만난 독자들은 침이 고일 정도로 맛있는 문장과 희로애락이 담긴 솔직한 글을 통해 위로를 받았고 생기를 얻었다고 한다. 이에 강효진 작가는 화답한다. ‘보잘것없던 내 삶에 갓 지은 밥처럼 윤기’가 흐르게 된 것은 ‘오롯이 나를 대접하는 밥 한술’에서 시작된 것 같다며 그러니 당신도 자신만의 방식을 찾아 스스로를 잘 대접했으면 좋겠다고 말이다. 그리고 할 수 있다면 &lt;오늘도 나를 대접합니다&gt; 연대를 통해 맛있고 건강한 삶이 이어질 수 있으면 좋겠는 바람도 함께 전한다.</t>
  </si>
  <si>
    <t>이야기들</t>
  </si>
  <si>
    <t>닐 게이먼.알 사란토니오 엮음, 장호연 옮김</t>
  </si>
  <si>
    <t>한 해에 100만 부 이상 팔리는 그래픽노블 『샌드맨』 시리즈와 『멋진 징조들』 『네버웨어』 『신들의 전쟁』 등의 히트작으로 탄탄한 팬덤을 지니고 있는 판타지문학계의 슈퍼스타 닐 게이먼. 2009년 그는 뛰어난 작가이자 편집자 알 사란토니오와 손을 잡고 영미권에서 활발히 활동중인 작가들을 한자리에 모으는 앤솔러지를 기획했다.</t>
  </si>
  <si>
    <t>자유롭기도 불안하기도</t>
  </si>
  <si>
    <t>이가희 지음</t>
  </si>
  <si>
    <t>찌판사</t>
  </si>
  <si>
    <t>‘회사 밖’에서 할 수 있는 건 다 해본 10년차 프리랜서의 현생 에세이. 대기업 박차고 나와 호기롭게 시작한 앱 개발 사업은 시원하게 말아먹고, 우연히 하게 된 책 읽어주는 라이브가 대박이 났다. 대한민국 1호 북튜버 ‘책읽찌라’, 지금은 ‘이찌라’로 활동 중인 이가희의 이야기다.</t>
  </si>
  <si>
    <t>항상 조금 추운 극장</t>
  </si>
  <si>
    <t>김승일 지음</t>
  </si>
  <si>
    <t>현대문학을 대표하는 한국 문학 시리즈인 '현대문학 핀 시리즈' 시인선 마흔세 번째 시집, 김승일의 &lt;항상 조금 추운 극장&gt;. 2009년 『현대문학』으로 등단한 김승일 시인은 이번 시집에서 기대와 좌절을 반복한 끝에 모든 것을 취소하는 ‘부정의 말하기’를 구현한다. &lt;항상 조금 추운 극장&gt;에는 실패를 두려워하지 않는 마음으로 쓴 곡진한 시 30편과 에세이가 담겨 있다.</t>
  </si>
  <si>
    <t>흡연 여성 잔혹사</t>
  </si>
  <si>
    <t>서명숙 지음</t>
  </si>
  <si>
    <t>27년간 담배 없이는 한시도 못 살았던 골초 여성이 한국에서 흡연하며 보고 겪고 듣고 당하고 ‘해댄’ 일들에 대한 자서이다. 담배는 백해무익 나쁜 것인데, 그 담배를 피우는 ‘여자’는 더 나쁘다는 굴레를 가뿐히 씌워놓는 세상에 맞서 오기와 끈기로 취재하고 탐구한 ‘담배와 여성’에 대한 성실한 르포이기도 하다.</t>
  </si>
  <si>
    <t>트리플 패키지</t>
  </si>
  <si>
    <t>에이미 추아, 제드 러벤펠드</t>
  </si>
  <si>
    <t>&lt;타이거 마더&gt;와 &lt;살인의 해석&gt;으로 전 세계적인 베스트셀러 작가가 된 예일대 교수 커플 에이미 추아와 제드 러벤펠드가 부모의 경제력, 교육 수준, 지능, 제도 등과 무관하게 높은 학업성취와 물질적 성공을 거두는 그룹들을 분석하여 공통점을 추출했다. 그들의 오랜 연구에 따르면 유대인이나 모르몬교인들, 중국계 미국인들처럼 성공한 집단들은 주류 문화와는 달리, 평등의식이 아닌 우월의식, 자존감이 아닌 불안감, 현재를 즐기는 문화가 아닌 미래를 위해 현재를 희생하는 문화를 갖고 있다. 이 책은 특정 민족의 우수성을 논한다는 것 때문에 출간 전부터 논란에 휩싸였지만, 치밀하고 방대한 연구와 균형 잡힌 시각, 독창적인 내용, 열정적이고 흥미진진한 서술방식으로 전 세계 언론의 찬사와 호평을 받았다. 성공의 세 가지 동력, 트리플 패키지는 누구에게나 열려 있다. 그것은 우리를 원하는 형태의 성공으로 이끌 수도, 우리를 우울증과 파멸로 몰아갈 수도 있는 엄청난 에너지다. 트리플 패키지를 이해하고 잘 길들인다면, 내 인생을 바꾸고 세상을 변화시킬 거대한 힘을 갖게 될 것이다.</t>
  </si>
  <si>
    <t>사랑의 이해</t>
  </si>
  <si>
    <t>2016년 한겨레문학상을 수상한 이혁진 작가의 장편소설. 상수, 수영, 종현, 미경. 네 사람은 지금 사내연애 중이다. 종횡으로 거침없이 교환되는 눈빛과 감정들. 그리고 이어지는 연봉, 집안, 아파트, 자동차……. 누군가에겐 스펙이고 누군가에겐 자격지심의 원천일 자본의 표상에 붙들린 채 교환되지 못하는 진심과 욕망들. 이해(理解)하고 싶지만 이해(利害) 안에 갇힌 네 청춘의 사랑은 좀처럼 진전되지 못하고 갈 데 없이 헤맨다. 한겨레문학상 수상작이자 작가의 데뷔작 &lt;누운 배&gt;가 회사란 무엇인가라는 질문을 통해 회사라는 조직의 모순과 부조리를 드러내는 작품이었다면 &lt;사랑의 이해&gt;는 회사로 표상되는 계급의 형상이 우리 인생 곳곳을, 무엇보다 사랑의 영역을 어떻게 구획 짓고 사랑의 행로를 어떻게 변화시키는지 소묘한다. 서로를 가장 깊이 이해하는 관계이고 싶지만 누구보다 가장 치밀하게 서로의 이해관계를 따져 보게 되는 아이러니. 냉정과 열정은 영원히 불화하는 사랑의 이원론일까.</t>
  </si>
  <si>
    <t>수확자</t>
  </si>
  <si>
    <t>닐 셔스터먼 지음, 이수현 옮김</t>
  </si>
  <si>
    <t>전 세계에 &lt;수확자&gt; 돌풍을 일으킨 최고의 SF 화제작. 북미에서만 200만 부 넘게 팔리며 전 세계에 팬덤을 양산한 &lt;수확자&gt; 시리즈가 드디어 한국에 상륙했다. 전미 도서상 수상 작가이자 전작 『드라이』로 한국 독자의 뜨거운 사랑을 받기도 했던 닐 셔스터먼은 수많은 문학상에 이름을 올릴 뿐 아니라 출간 즉시 폭발적인 호응을 얻는 단골 베스트셀러 소설가다. 슈퍼컴퓨터가 통제하는 죽음이 사라진 완벽한 미래, 컴퓨터의 통제를 받지 않는 건 인구 조절을 위해 생명을 끝낼 임무를 맡은 &lt;수확자&gt;들뿐. 의미 있는 죽음이란 무엇인가? 생명을 끝낼 권리는 누구에게 있어야 하는가? 수확자들은 저마다의 신념을 갖고 살아 있는 사신(死神)이 되어 죽음의 낫을 휘두른다. &lt;수확자&gt; 시리즈는 점점 더 폭발적으로 확장되는 거대한 스케일, 매력적인 캐릭터와 화려한 전투 장면, 고도로 발달한 미래 세계의 모습 속에서 삶과 죽음의 의미까지 아우르는 철학적 질문들을 능수능란하게 녹여 낸다. 현재 유니버설 영화사에서 영화화가 진행 중이며, 완결 후에도 식지 않은 독자들의 열기가 팬덤으로 이어지며 여전히 뜨거운 관심을 모으고 있다.</t>
  </si>
  <si>
    <t>대리운전</t>
  </si>
  <si>
    <t>이나래 지음</t>
  </si>
  <si>
    <t>‘장르 전문 스토리 프로덕션’ 안전가옥이 선보이는 새로운 라인업 ‘노크’의 첫 번째 작품. 한국콘텐츠진흥원과 안전가옥의 ‘2022 신진 스토리 작가 육성 지원 사업’ 선정작이자, 이나래 작가의 첫 번째 작품이다. 정통 스릴러 소설로, 연쇄살인마의 차를 운전하게 된 주인공 도윤에게 벌어지는 일을 그리고 있다. 양심의 가책을 느끼면서도 쉽게 오지 않을 거라 생각하고 붙잡았던 기회가 결국은 도윤의 생명과 남은 인생까지도 송두리째 바꿔 버린다. 작가는 우리 일상과 절대 떼 놓을 수 없는 자동차, 그리고 흔히 이용하는 대리운전이 공포로 돌변하는 순간으로 시작해, 절대 긴장을 놓을 수 없는 마지막 한 장면까지 숨막히는 질주를 이어 간다.</t>
  </si>
  <si>
    <t>우주를 듣는 소년</t>
  </si>
  <si>
    <t>루스 오제키 지음, 정해영 옮김</t>
  </si>
  <si>
    <t>전작 《내가 너를 구할 수 있을까》로 부커상 최종 후보에 올랐던 루스 오제키의 신작 장편소설. 아버지의 죽음 후 온갖 물건들의 목소리를 듣게 된 열네 살 소년 베니와 저장강박증을 겪는 엄마 애너벨의 이야기로, 가슴 아픈 상실 이후의 치유와 회복의 과정을 담아낸다. ‘소년’과 ‘책’의 교차 서술로 이루어진 독특한 형식을 통해 예민한 사춘기 소년의 성장 스토리를 섬세하고도 흥미진진하게 그려내는 한편, 현대 소비문화와 기후변화, 사회적 고립, 정신 질환과 마약 문제 등 복잡다단한 사회 문제를 다루고 있다. 《우주를 듣는 소년》은 출간 즉시 “우리를 둘러싼 세계에 영혼을 불어넣는 마법을 지닌 작품”이라는 《뉴욕타임스》의 찬사를 받으며 전 세계 20개국에 번역 계약되었고, “반짝이는 문체, 따뜻함, 지성, 유머, 신랄한 풍자가 돋보이는 책”이라는 심사평과 함께 2022년 여성문학상(Women’s Prize for Fiction)을 최종 수상했다.</t>
  </si>
  <si>
    <t>착한 아이가 자라 서툰 어른이 되었습니다</t>
  </si>
  <si>
    <t>포슈 지음, 김진아 옮김</t>
  </si>
  <si>
    <t>페이퍼버드</t>
  </si>
  <si>
    <t>우리의 마음은 생각보다 쉽게 무너지고, 마음이 무너질 때면 모든 게 내 잘못처럼 느껴지는 순간이 온다. 심리상담 전문가인 저자는 스스로를 책망하며 자신의 잘못을 끌어안고 살아가는 사람들을 수없이 만나고 결론 내린다. “직장에서 일이 마음처럼 풀리지 않는 것도, 주변인들과의 관계가 삐걱거리는 것도, 당신의 몸과 마음의 균형이 무너진 것도, 어쩌면 당신의 탓이 아닐지도 모른다.” ‘부모님께 칭찬받기 위해서’ ‘남의 눈치가 보여서’ ‘분위기를 망치고 싶지 않아서’ 자신도 모르는 새에 ‘착한 아이’로만 살아왔다면 이제는 그 굴레에서 벗어나 당신만의 행복을 찾을 때이다. 내가 원치 않는 방향으로 나를 몰고 가는 수많은 방해꾼을 제치고, 있는 그대로의 나로 살아남고 싶은 당신을 위한 38가지 심리 솔루션.</t>
  </si>
  <si>
    <t>형사 박미옥</t>
  </si>
  <si>
    <t>박미옥 지음</t>
  </si>
  <si>
    <t>탈옥수 신창원이 검거된 후 자리에서 벌떡 일어나 인사했다는 전설의 여형사가 있다. 1991년 대한민국 경찰 역사상 최초로 ‘여자형사기동대’가 창설되던 해, 최초의 강력계 여형사가 된 박미옥. 교통순경으로서 거리에서 힘차게 수신호를 하던 그가 초보 형사로 첫발을 내딛었을 때, 그는 미처 알지 못했다. 그후 30년간 강력계 여형사로 살아가며 그가 어떤 지옥 같은 사건과 사람들을 마주하게 될지를. 그 와중에도 인간의 선의를 믿을 수밖에 없게 하는 사람들을 만나, 그가 그 선함을 지키고 억울함을 풀어주기 위해 어디까지 가게 될 것인지를. 탈옥수 신창원 사건, 연쇄살인범 정남규 사건, 만삭 의사 부인 살해 사건, 한강변 여중생 살인사건, 숭례문 방화사건 화재감식 등 대한민국을 떠들썩하게 했던 사건들을 맡았던 형사 박미옥이 직접 쓴 책이 출간되었다. 그는 여성으로서 순경에서 경위까지 9년 만에 초고속 승진(일반적으로 순경 출신 경위의 경우 근무경력 20년)하고, 경찰조직 내에서 여성으로서 본인이 세운 최초의 기록들을 끊임없이 갈아치운 ‘여경의 전설’로 불린다.</t>
  </si>
  <si>
    <t>우정 도둑</t>
  </si>
  <si>
    <t>유지혜 지음</t>
  </si>
  <si>
    <t>우정은 비단 사람뿐 아니라 보다 넓은 세계와의 연결을 뜻한다. 한 사람으로서 정체성을 세우는 걸 도와준 고집스러운 서재 꾸리기, 가난 때문에 스무 번이 넘게 이사했다는 사실이 상상되지 않을 만큼 밝게 웃어 보였던 사람만이 가질 수 있는 명랑한 진지함, 혼자 있음을 견디지 못해 연인과 꼭 붙어 지내던 작가가 성장을 위한 고속도로를 홀로 달리기까지 필요했던 시간들을 이야기한다. 『우정 도둑』은 자기 자신을 배우고 그 자산으로 더 넓은 세계로 나아가려 움트고 있는 유지혜 작가가 서로 연결되는 것이 얼마나 소중한지에 대해 쓴 에세이다.</t>
  </si>
  <si>
    <t>클로드와 포피</t>
  </si>
  <si>
    <t>로리 프랭클 지음, 김희정 옮김</t>
  </si>
  <si>
    <t>《클로드와 포피》는 다섯 아들을 가진 가족에 관한 이야기이고, 그 다섯 중 막내아들 클로드가 소녀 포피가 되는 이야기이다. 의사인 엄마 로지와 소설가인 아빠 펜 그리고 다섯 형제들은 무질서하고 평범하지 않은 듯하지만 어디에서나 볼 수 있는 사랑이 넘치는 가족이다.</t>
  </si>
  <si>
    <t>페퍼스 고스트</t>
  </si>
  <si>
    <t>중학교 국어 교사 단에게는 특별한 능력이 있다. 다른 사람의 침 등 비말에 감염되면 그 사람의 내일, 즉 ‘미래’를 말 그대로 ‘볼’ 수 있는 능력이다. 이는 할아버지로부터 아버지에게, 아버지로부터 단에게 대대로 이어져 내려온 일종의 체질 같은 것으로, 비말을 옮긴 사람이 내일 겪을 일 중 가장 인상 깊은 장면이 마치 ‘선행 영상’처럼 눈앞에 펼쳐진다. 어느 날 밤 눈앞에 나타난 ‘선행 영상’에 단은 경악을 금할 수 없었다. 자신이 담임하는 반 학생인 사토미 다이치가 탄 기차가 탈선 사고에 휘말리는 장면이 보였기 때문이다. 타계한 아버지는 “어떤 사람의 미래를 알게 되었더라도 그 사람에게 전하지 않는 게 낫다”고 조언했지만, 다이치가 걱정된 단은 이 사실을 은근슬쩍 그에게 알린다. 그 덕분에 다이치는 사고를 회피할 수 있었지만, 이 일이 계기가 되어 단에게는 더욱 엄청난 일들이 닥쳐오게 된다.</t>
  </si>
  <si>
    <t>화살 끝에 새긴 이름</t>
  </si>
  <si>
    <t>이훈범 지음</t>
  </si>
  <si>
    <t>이천 년의 시간을 넘나들며 고대의 숨겨진 보물을 찾아 나서는 흥미진진한 역사 판타지 소설, 《화살 끝에 새긴 이름 : 초원의 화살, 김金의 나라에 닿다》가 문학수첩에서 출간되었다. 거대한 이야기의 출발은 대학에서 동양고대사를 강의하던 준기가 어느 날, 자신을 찾아온 정신과 의사 태호를 만나게 되면서 시작된다. 준기는 기록되어 있지 않은 사실을 알고 있는 태호에게 호기심을 느끼게 되고, 태호는 준기에게 비의에 가려진 역사 속 인물을 실제로 보여주겠다고 제안한다. 그 인물은 바로 훈족 묵돌선우의 조력자였던 누르하. 과거의 순간으로 인간의 의식을 데려가는 ‘의식 이격 요법’을 통해 이천 년 전 초원의 역사에 다다른 준기는 흉노라 불렸던 훈의 발자취를 좇으며 훈족의 보물, ‘제천금인상’을 찾아 나선다.</t>
  </si>
  <si>
    <t>호랑이가 눈뜰 때</t>
  </si>
  <si>
    <t>이윤하 지음, 송경아 옮김</t>
  </si>
  <si>
    <t>『호랑이가 눈뜰 때』는 호랑이령 주황 부족의 열세 살 ‘세빈’이 우주군에 생도로 입대하며 겪는 이야기를 그린 스페이스 오페라다. 공용어가 한국어이고 공식 의복이 한복인 이채로운 세계관이 눈길을 끌며, 광활한 우주를 배경으로 펼쳐지는 스펙터클한 모험이 쾌감을 선사한다.</t>
  </si>
  <si>
    <t>다정한 날들에 안겨</t>
  </si>
  <si>
    <t>염서정 지음</t>
  </si>
  <si>
    <t>문장과장면들</t>
  </si>
  <si>
    <t>아름답던 여름의 길목에서 마주한 심연의 그늘로부터 도망치듯 떠난 길에서 마주한 다정한 날들을 기록한 염서정의 첫 에세이. 유랑하는 발걸음과 도착하는 마음의 고백이 담겨 있다. 위태롭던 삶의 모서리에 시작된 유랑은 미국과 영국, 프랑스, 그리고 다시 익숙한 삶의 자리로 이어진다. 삶은 그저 고난이라던 저자가 동시에 ‘삶은 환희, 부서져 내리는 축복’이라 고백할 수 있게 해준 건 미국에서 잠시 머물렀던 다정한 가정, 영국에서 마주했던 고흐의 눈동자, 프랑스에서 베어 먹은 납작복숭아의 생기만은 아니었다. 보이지 않지만 실제하는 절대자의 다정한 사랑과 인도함이 그녀로 하여금 그토록 바라던 생의 끝에서 돌아 서서 찬란한 생애를 꿈꾸게 했다.</t>
  </si>
  <si>
    <t>헌신자</t>
  </si>
  <si>
    <t>비엣 타인 응우옌 지음, 김희용 옮김</t>
  </si>
  <si>
    <t>『헌신자』의 전작인 『동조자』는 베트남전 직후 베트남과 미국 사회의 이면을 이중간첩인 주인공의 눈을 통해 들여다보면서 냉전 시대의 이념과 대립을 날카롭고 유머러스하며 풍자적인 문장과 고도의 실험적인 문학 장치로 그려낸 작품이다. 『헌신자』는 『동조자』가 끝나는 대목인 ‘보트피플’의 베트남 탈출로부터 시작한다.</t>
  </si>
  <si>
    <t>나는 어떻게 삶의 해답을 찾는가</t>
  </si>
  <si>
    <t>고명환 지음</t>
  </si>
  <si>
    <t>《나는 어떻게 삶의 해답을 찾는가》는 지난 20여 년간 책을 통해 원하는 모든 것을 이루는 경험을 한 저자가 알려주는 인생 내공이 담긴 책이다. 어떻게 내 삶에 질문을 던지고, 어떻게 책을 읽고 해답을 찾아내며, 어떻게 인생에 적용하는지 말이다. 책을 통해 우리가 이루고자 하는 궁극적인 목표는‘끌려다니지 않는 삶’이다. 그리고 저자는 목표에 이르기 위한 낙타-사자-어린아이 3단계 삶의 실천법을 구체적인 책 읽기 방법과 함께 담아냈다. 이제 막 책 읽기를 시작한 이들(낙타 단계)을 위해서는 아침 1분 뇌를 속이는 뇌속임 독서법을, 스스로 필요한 책을 고를 수 있는 단계에 오른 이들(사자 단계)에게는 여러 권의 책을 10쪽씩만 읽는 10쪽 독서법을, 비로소 자유로운 삶을 시작한 이들에게는(어린아이 단계) 두고두고 읽을 50권의 장서 컬렉션 만드는 법을 알려준다.</t>
  </si>
  <si>
    <t>토스카나의 저주받은 둘째 딸들</t>
  </si>
  <si>
    <t>로리 넬슨 스필먼 지음, 신승미 옮김</t>
  </si>
  <si>
    <t>전 세계 30개국에서 출간된 베스트셀러 『라이프 리스트』의 작가 로리 넬슨 스필먼의 신작. 옛날 옛적 토스카나의 한 마을에 동생에게 사랑을 빼앗긴 소녀가 있었다. 소녀는 동생을 원망하며 가문의 모든 둘째 딸들에게 평생 사랑 없이 살라는 저주를 내렸다. 그 후로 폰타나 가문의 둘째 딸 중 영원히 변치 않는 사랑을 찾은 사람은 한 명도 없었다. 소설은 200년간 폰나타 가문에 내려진 이 저주에 도전하는 세 여성의 여정을 그린다.</t>
  </si>
  <si>
    <t>날개의 날개</t>
  </si>
  <si>
    <t>아사히나 아스카 지음, 최윤영 옮김</t>
  </si>
  <si>
    <t>육아 문제로 전업주부가 된 아리이즈미 마도카. 이제는 삶의 목표가 된 그녀의 초등학교 2학년 아들 츠바사(날개)는 시험 삼아 우연히 본 전국 경시대회에서 우수한 성적을 얻는다. 이를 계기로 대형 입시 학원 ‘에이치’에 들어간 츠바사는 명문 중학교 입학시험에 도전하기로 하고 입시 준비반에 들어간다. 가벼운 마음으로 뛰어든 중학교 입시였지만 가족들의 지나친 관심과 간섭, 주변 사람들의 이야기에 휘둘리며, 마도카와 아들 츠바사는 스스로 길고 어두운 터널에 빠져든다. 이 소설의 작가 또한 중학교 입시를 직접 경험하면서, 아이를 걱정하는 마음에서 비롯된 초조함이 사랑하는 아이의 마음을 할퀴는 사나운 말로 바뀌는 순간을 수도 없이 경험했다고 한다. 일본의 중고등학교 입시 시험에 그녀의 소설이 독해력 지문으로 가장 자주 출제되면서 ‘국어시험 단골 작가'라고 불리게 되는 아사히나 아스카가 이 소설에선 입시에 매몰되어 가는 한 가족의 모습을 처절하게 그려내고 있다는 점에서 아이러니하면서도 흥미롭다.</t>
  </si>
  <si>
    <t>귀로 보고 손으로 읽으면</t>
  </si>
  <si>
    <t>호리코시 요시하루 지음, 노수경 옮김</t>
  </si>
  <si>
    <t>눈을 사로잡는 온갖 것들로 가득한 세상, ‘보다’와 ‘안다’가 같은 말로 여겨지는 세상에서 보지 않고 보는 것이 가능할까? 두 살 무렵 양쪽 눈을 잃은 뒤 ‘보지 않음’이 당연해진 언어학자가 신문과 라디오에서 오랫동안 써내려간 ‘목소리’를 한데 모았다. 시각에서 자유롭기에 시각 중심의 세계로부터도 자유로운 저자는 이 책에서 ‘정상’의 경계를 유쾌하고 거침없이 뒤흔든다. ‘눈으로 보는 부족’이 시력을 쓰는 모습에 신기해하는가 하면, 승차권 발매기가 터치스크린으로 바뀌어가는 현실에 분노하고, 한편으로는 기계적인 ‘배리어프리’가 피곤할 때도 있다고 털어놓는다. 그러면서도 딴짓하는 학생들을 혼내고 ‘요즘 아이들’을 걱정하는 모습은 영락없이 ‘꼰대 선생님’이다. 이 책은 “세상은 눈으로만 보는 게 아니라 만져보고 들어보고 맛보고 맡아보는 것”이라고 외치는 저자가 ‘보호’와 ‘배려’라는 말 아래 가려진 장애인의 일상을 입체적으로 펼쳐낸 기록이자, 시각으로 기울어진 사회에 던지는 치열한 물음이다.</t>
  </si>
  <si>
    <t>종교의 흑역사</t>
  </si>
  <si>
    <t>오무라 오지로 지음, 송경원 옮김</t>
  </si>
  <si>
    <t>최근 넷플릭스에서 다룬 종교의 비리가 대한민국을 크게 들썩였다. 한 번이라도 뉴스를 본 적 있는 사람이라면 누구나 ‘AI와 챗GPT의 시대에 아직도 종교가 문제라고?’라는 의문을 가졌을 것이다. 우리말로 ‘최고의 가르침’이라는 뜻의 종교(宗敎). 그러나 탄생부터 지금까지 종교의 관심은 인류의 구원이 아닌 ‘돈’일 때가 많았고, 모순적이게도 세상의 변화에 불 지펴 온 가장 강력한 두 축 역시 종교와 돈이었다. 이 책은 신의 이름으로 비즈니스를 하거나, 국가와 권력 다툼을 한 종교부터 나라 안 최고 재벌이 된 사찰의 이야기까지 우리가 미처 몰랐던 ‘종교의 흑역사’를 모았다. 종교를 중심에 두고 역사의 흐름을 읽으면 각각의 사건으로 흩어진 세계사가 머릿속에서 명쾌하게 정리되고, 부의 흐름을 읽어내는 눈까지 얻을 수 있다. 교과서에서 알려준 지식의 한계에서 벗어나 세상의 진짜 모습을 이 한 권으로 알게 되길 바란다.</t>
  </si>
  <si>
    <t>탱크</t>
  </si>
  <si>
    <t>심윤경의 《나의 아름다운 정원》, 박민규의 《삼미 슈퍼스타즈의 마지막 팬클럽》, 최진영의 《당신 옆을 스쳐간 그 소녀의 이름은》, 장강명의 《표백》, 강화길의 《다른 사람》, 박서련의 《체공녀 강주룡》, 강성봉의 《카지노 베이비》 등 1996년 제정되어 오랜 시간 독자의 사랑을 받아온 한겨레문학상이 스물여덟 번째 수상작 《탱크》를 출간한다. 총 229편의 경쟁작을 뚫고 당선된 《탱크》는 심사위원 이견 없이 만장일치로 선정되었다. 우리에게 잘 알려진 영화, 드라마의‘음향기술자’이자 별도의 창작 지도를 받아본 적 없는 작가는 첫 장편소설로 이번 한겨레문학상을 거머쥐었다. 심사를 맡은 이기호 소설가는 “허풍이나 과장에 기댈 것도 없이, 이 작품은 근 몇 년간 내가 만나본 이 땅의 수많은 장편소설 공모전 수상작 중 가장 완성도 높은 작품이었다”라고 평했고, 김금희 소설가는 “신인 작가의 첫 장편이라고는 믿을 수 없을 정도로 빠르고 흡인력 있게 진격하는 소설”이라 격찬했다. 제목 ‘탱크’는 밀폐저장형 구조물의 의미로, 찾는 이 없고 소슬한 마을 야산에 덩그러니 놓인 텅 빈 컨테이너를 가리킨다. ‘믿고 기도하여 결국 가장 좋은 것이 내게 온다’라는 기적의 체험을 위해 마련된 5평 남짓의 기도실. 그러던 어느 날 탱크로 가는 임도 입구 ‘신성한 구역’ 근처에서 큰 산불이 발생하고, 화마에 휩싸인 탱크 안에서 한 남자가 죽는다. 자신이 꿈꾸던 미래가 찾아오기를 누구보다 진실로 믿고 기도하던 그는 왜 죽었을까? 왜 죽어야만 했을까?</t>
  </si>
  <si>
    <t>분자 조각가들</t>
  </si>
  <si>
    <t>신약 개발의 최전선에서 연구 활동을 하고 있는 과학자가 새로운 약이 창조되는 과정을 상세하게 소개하는 책이다. 신약 개발 방법과 최신 트렌드에 정통한 의약화학자인 동시에 약학대학 학생들을 대상으로 약의 역사를 다루는 인기 교양 강의를 진행하고 있는 저자는 이 책에서 신약 개발의 과거와 현재를 흥미로운 스토리텔링으로 소개한다. 저자는 어렵게 느껴질 수도 있는 화학 지식을 직관적인 이해를 돕는 그림과 비유를 동원해 능수능란하게 설명한다. 저자의 스토리텔링과 화학 지식 해설을 따라가다 보면 자연스럽게 의약품이 어떤 방식으로 개발되었는지를 알 수 있다. 또한 신약 개발의 기본적인 전략이 어떻게 변화했는지도 이해할 수 있다. 책 후반부에서는 최근에 유행하는 신약 개발 트렌드를 다룬다. 화학자들이 생물학자, 동식물학자, 인공지능 개발자와의 협업으로 이루어낸 성과도 소개한다. 마지막으로 코로나19 백신이 개발된 과정에서 어떻게 최신 의약화학 기술이 사용되었는지, 그리고 그 기술이 미래의 신약 개발 과정을 어떻게 바꾸고 있는지 알아본다. 이 책을 읽은 독자들은 약을 먹을 때마다 한 알의 약 뒤에 숨은 분자 조각가들의 치열한 고민에 경외감을 느끼게 될 것이다.</t>
  </si>
  <si>
    <t>크렘린의 마법사</t>
  </si>
  <si>
    <t>줄리아노 다 엠폴리 지음, 성귀수 옮김</t>
  </si>
  <si>
    <t>‘2022년 프랑스에서 가장 뛰어난 작품’이라는 평을 받으며 아카데미 프랑세즈 소설 대상을 수상한 작품이다. 러시아 정계에 막강한 영향력을 끼치며 ‘크렘린의 마법사’라고 불린 푸틴의 정치 고문 ‘바딤 바라노프’의 고백을 담은 이야기다. 바딤이 밝히는 크렘린궁의 야간작업 이야기는 우리가 잘 몰랐던 러시아 권력의 메커니즘을 적나라하게 보여준다. 이 책의 가장 큰 특징은 실제 사건과 인명을 소설에 그대로 사용했다는 점이다. 작품에는 보리스 옐친, 미하일 호도르콥스키, 예브게니 프리고진 등 러시아 권력의 핵심으로 꼽히는 인물들이 등장하고, 체첸전쟁이나 소치올림픽, 유로마이단처럼 우리가 기사를 통해 접했던 사건들이 펼쳐져 마치 사실을 전해 듣는 것 같은 몰입감을 준다. 저자의 탄탄한 문장력과 날카로운 정치 분석력을 바탕으로 쓰인 이 소설이 독자에게 모든 권력의 중심에 존재하는 비합리성과 폭력성에 대해 다시 한번 생각해볼 기회를 줄 것이다.</t>
  </si>
  <si>
    <t>냉장고와 넷플릭스</t>
  </si>
  <si>
    <t>홍지운 지음</t>
  </si>
  <si>
    <t>호러 전문 출판사 오러(orror)의 첫 책. ‘냉장고에 갇힌 여성’으로 일컫어지는 미디어 속 여성 인물의 소비방식에 대한 반성적 접근과 넷플릭스라고 하는 글로벌 OTT 서비스의 도입에 따른 트랜드 변화에 주목한 작품이다.</t>
  </si>
  <si>
    <t>내가 아직 쓰지 않은 것</t>
  </si>
  <si>
    <t>문학동네시인선 200번을 기념하며 함께 펴내는 한정판 도서가 있다. 바로 시인선 001~199 시집의 ‘시인의 말’만을 묶은 책 『내가 아직 쓰지 않은 것』. 2010년 겨울 쓰인 최승호 시인의 ‘시인의 말’부터 2023년 한여름 한연희 시인이 쓴 ‘시인의 말’까지 한 권에 담았다. ‘시인의 말’은 많은 경우 시집의 맨 마지막에 쓰이는 글, 그러나 맨 앞에 놓이는 글이다. 시인과 독자가 처음 만나 인사 나누는 그 자리에 놓인 글이며 시인의 고백적 육성이 오롯이 담긴 글이기도 하다. 세월이 흐르고 계절이 무수히 반복되는 가운데 새겨진 그 마디들을 한데 모아놓으니 문학동네시인선의 과거와 현재가 여기 다 있다. 결국 시는 몸이자 정신이자 언어이자 생활이자 개인이자 공동체란 것을 ‘시인의 말’만을 모아 읽고도 알겠다.</t>
  </si>
  <si>
    <t>공정의 파수꾼</t>
  </si>
  <si>
    <t>신카와 호타테 지음, 이규원 옮김</t>
  </si>
  <si>
    <t>가라테 유단자로 머리보다 몸이 먼저 움직이는 성실파 여성 심사관과 도쿄대 법학부를 수석 졸업하고 엘리트 코스를 밟아 온 무뢰파 남성 심사관. 도무지 어울릴 것 같지 않은 두 사람이 웨딩업계에 만연한 결혼식 비용 담합과 수익성이 맞지 않는 거래를 강요하는 납품업체 갑질에 관한 첩보를 입수하여 조사에 착수한다. 하지만 곧 웨딩업계의 카르텔을 주도해온 대형체인 호텔 사장의 교묘한 방해로 벽에 부딪히자 두 심사관은, 온갖 나쁜 짓을 저질러도 힘센 사람은 잡아 처넣지 못하는 현실과, 정의를 말하면 위선적이고 오히려 냉소적인 게 멋있다고 여기는 세상을 개탄하지만 “오히려 그런 시대이기에 정의는 있다고 말해야 한다”며 다시금 힘을 내는데.</t>
  </si>
  <si>
    <t>항마신장 1</t>
  </si>
  <si>
    <t>자우 지음</t>
  </si>
  <si>
    <t>자우의 신무협 장편소설. 어머니의 묘는 황폐해지고, 친우들도 뿔뿔이 흩어졌다. 아버지와 스승의 유언을 가슴에 품은 소명은 친인들을 찾아 십수 년 만에 돌아온 중원을 헤맨다. 강호는 정이 없으니 항상 경계하라 하나, 만나는 이마다 정 주지 않을 도리가 없구나. 마땅히 경계해야 할 자들은 도처에 있어 소명의 친인들에게 시시각각 검은 손을 뻗는데…</t>
  </si>
  <si>
    <t>항마신장 2</t>
  </si>
  <si>
    <t>항마신장 3</t>
  </si>
  <si>
    <t>항마신장 4</t>
  </si>
  <si>
    <t>항마신장 5</t>
  </si>
  <si>
    <t>항마신장 6</t>
  </si>
  <si>
    <t>항마신장 7</t>
  </si>
  <si>
    <t>항마신장 8</t>
  </si>
  <si>
    <t>항마신장 9</t>
  </si>
  <si>
    <t>항마신장 10</t>
  </si>
  <si>
    <t>항마신장 11</t>
  </si>
  <si>
    <t>항마신장 12</t>
  </si>
  <si>
    <t>항마신장 13</t>
  </si>
  <si>
    <t>고전환담</t>
  </si>
  <si>
    <t>윤채근 지음</t>
  </si>
  <si>
    <t>『고전환담』은 여러 고전 서사를 바탕으로 역사적 사실과 허구적 상상을 결합하여 창조해낸 팩션 26편을 실은 소설집이다. ‘환담(幻談)’은 괴상한 이야기라는 뜻으로, 현실과 가상의 모호한 경계를 넘나드는 재미와 함께 사건이 기이하게 펼쳐지는 긴장감을 준다.</t>
  </si>
  <si>
    <t>규슈의 실종자들</t>
  </si>
  <si>
    <t>한고운 지음</t>
  </si>
  <si>
    <t>모모북스</t>
  </si>
  <si>
    <t>한고운 추리소설. 어느 날 일본에서 벌어진 연쇄 실종사건. 흔적도 없이 사라진 다섯 명의 실종자들. 그리고 그들을 연결하는 연결고리. 규슈, 한인학교, 분홍색 편지봉투. 현재와 과거, 각 인물에 따라 변화하는 시점을 따라 읽어가다 보면 하나씩 밝혀지는 16년 전의 사건과 다섯 명의 실종자들의 관계. 그리고 또 다른 인물. 소설 『규슈의 실종자들』은 일본에서 일어난 다섯 명의 한인 실종사건을 추리하는 재미와 함께 권선징악의 의미와 복수의 의미를 다시금 생각해 보게 한다. 여러 등장인물들을 통해 다양한 삶의 모습을 보여주며, 그들의 삶이 사건의 실마리가 되어 독자들로 하여금 책을 읽는 내내 다양한 추리를 하게 한다.</t>
  </si>
  <si>
    <t>기분은 노크하지 않는다</t>
  </si>
  <si>
    <t>세계의 폭력과 감정의 이면을 인식하는 너른 시야를 통해 시인의 묵직한 통찰이 생동감 넘치게 다가오며, “사람으로서 자유로이 살아가고자 하는 필사적인 마음의 움직임”(조대한, 해설)이 오롯이 담긴 시편들이 깊은 공감을 불러일으킨다. “시대적 삶의 투시력”(심사평)이 돋보인다는 호평을 받았던 등단작 「애인」을 포함하여 48편의 시를 각 부에 12편씩 4부로 나누어 실었다.</t>
  </si>
  <si>
    <t>그 잠깐을 사랑했다</t>
  </si>
  <si>
    <t>여영현 지음</t>
  </si>
  <si>
    <t>시작시인선 464권. 시인은 2004년 『문학과창작』 신인문학상을 받으며 등단했고, 시집으로는 『밤바다를 낚다』가 있다.</t>
  </si>
  <si>
    <t>꿈해몽사전</t>
  </si>
  <si>
    <t>박정윤 지음</t>
  </si>
  <si>
    <t>소설은 자신을 두고 떠난 엄마를 그리워하는 열일곱 살 윤소리가 ‘꿈해몽사전’을 만들기 위해 꿈을 사러 가는 장면으로부터 시작된다. 이때 박정윤은 무속 신앙 공동체에서 두드러지는 모계 사회에 주목하며 어머니로부터 시작해 딸에게로 향하는 운명의 수직적인 방향을 핍진하게 그려낸다.</t>
  </si>
  <si>
    <t>여인형의 화학 공부</t>
  </si>
  <si>
    <t>여인형 지음</t>
  </si>
  <si>
    <t>공기처럼 “몰라도 살 수는 있지만, 없으면 삶이 불가능한” 이 학문의 재미를 더 많은 이와 공유하기 위해, 평생을 화학을 가르치며 보낸 노교수가 대중과 소통하며 구축한 공부 비법과 노하우를 한 권에 담아낸 ‘미래의 화학 교과서’다. 네이버의 교양 콘텐츠 서비스인 지식 백과에 연재한 ‘화학 산책’으로 누적 조회수 1000만을 기록한 여인형 전 동국 대학교 교수의 이 책은 우리가 매일 스마트폰을 충전기에 꽂을 때 실제로 어떤 일이 일어나는지, 생선회를 먹을 때 레몬 조각이 왜 같이 나오는지, 미용실에서 파마기와 약품으로 머리카락을 곱슬곱슬하게 만드는 원리는 무엇인지 등 우리가 일상에서 무심코 행하는 많은 일을 통해 자연스럽게 화학에 대한 바른 이해를 얻을 수 있도록 만들어졌다.</t>
  </si>
  <si>
    <t>매튜 풀 청교도 성경주석 15 : 마가복음, 누가복음</t>
  </si>
  <si>
    <t>판사의 언어, 판결의 속살</t>
  </si>
  <si>
    <t>손호영 지음</t>
  </si>
  <si>
    <t>일반인들에게 법원과 판사의 판결은 왜 그리도 낯선 것일까. 아마도 우리의 긴장감은 판결을 구성하고 그 속내를 드러내는 생경한 언어에서 오는 것인지도 모른다. 그런데 판결 역시 언어로 구성되어 있다면 이를 하나의 이야기로 볼 수 있지 않을까. 저자 손호영이 제안하는 것이 바로 이야기로서의, 콘텐츠로서의 판결이다. 초심자에게는 알 수 없는 규칙과 몸짓으로 가득한 야구를 재미있는 놀이로 바라볼 수 있게 해주는 해설자처럼, 암호와 같은 언어로 짜여진 판결문을 흥미로운 이야기로 읽을 수 있게 이끌어준다. 이 책은 3부로 구성되어 있다. 제1부는 판사가 판결문을 쓸 때 무엇을 신경 쓰는지, 제2부는 판결을 내릴 때 무엇에 기대는지, 제3부는 판사와 판결의 의외의 면모는 무엇인지 살핀다. 판결의 실제 문장을 인용하는 것에서 시작하는 모든 이야기는 하나의 키워드를 중심으로 전개되며, 이야기 속에는 판사로서 저자가 가지거나 느낀 관심과 의문, 고민과 의아함, 당황과 놀라움 등이 솔직담백하게 담겼다. 판결도 하나의 이야기이자 콘텐츠로 보자는 저자의 새로운 관점은 딱딱하고 어렵게만 느껴졌던 판결문을 편안하고 친근하게 대할 수 있게 해준다.</t>
  </si>
  <si>
    <t>핏블리 피트니스 해부학</t>
  </si>
  <si>
    <t>핏블리(문석기).조호정 지음</t>
  </si>
  <si>
    <t>저자 핏블리는 유튜브 102만 구독자가 믿고 보는 국제 트레이너 겸 스포츠 영양 코치다. 수많은 사람들이 몸을 만들기 위해, 운동을 열심히 한다. 그저 열심히만. 그가 강조하는건 “운동은 효율적으로 해야한다” 운동은 기본적으로 근육이 어디에 붙어있고 어디까지 늘어나며 어떤 방향으로 수축하고 이완하는지 머릿속에 해부도가 있어야 한다고 그는 강조한다. 사람마다 팔 다리 길이도 다르고 성별마다 골반 모양과 근육량도 다르다. 이렇게 사람마다 특이성이 있는데 다 똑같은 방식으로 운동을 하면 누군가에겐 부상을 유발하는 자세가 될 수 있다. 그보다 직접 해부학을 공부하고 머릿속에 내 골격의 모양과 붙어있는 근육 위치를 이해한다면 내 몸에 맞는 운동 자세를 찾을 수 있다고 저자는 말한다. 이번 [핏블리 피트니스 해부학] 책은 핏블리 WTPA협회 해부학 박사 조호정 강사와 함께 전문적이고 웨이트 트레이닝을 접목한 실전 해부학 도서를 담았다. 운동 전문가부터 운동을 취미로 하는 사람까지 누가 봐도 얻을 게 많은 책이다.</t>
  </si>
  <si>
    <t>누굴 죽였을까</t>
  </si>
  <si>
    <t>2019년 출간, 2023년 동명 드라마로 제작·방영된 《유괴의 날》과 한국 미스터리 사상 손꼽히는 반전으로 인정받으며 베스트셀러에 오른 《홍학의 자리》 작가 정해연의 신작 장편 미스터리 《누굴 죽였을까》가 ‘북다’에서 출간되었다. 미스터리 스릴러 장르 하면 으레 떠올리는 ‘허를 찌르는 반전’이나 ‘정교하게 구축한 수수께끼’를 전면에 내세우는 소설은 아니다. 범인의 정체에만 집중하지도 않는다. 과거에 저지른 범죄로 인해 현재의 일상이 지옥으로 변하는 과정이 속도감 있게 그려지는데 이는 독자의 몰입감을 최대치로 끌어올려 읽는 쾌감을 제대로 누리게 한다. 어느 여름밤, 단짝 친구 원택, 필진, 선혁은 자기 동네로 야영 온 타학교 학생을 겁주다가 그만 죽게 한다. 숨진 또래 아이에게 빼앗은 3만 원이 어떻게 된지도 모른 채 세 소년은 그 일을 비밀로 묻는다. 9년 후 원택의 부고를 받은 선혁은 고향으로 향한다. 졸업 후 평범하게 살아온 둘과 달리 사기 사건 가해자로 얼마 전 교도소에서 출소한 원택. 장례식장에서 만난 형사는 원택의 입속에서 ‘9년 전 너희 삼인방이 한 짓을 이제야 갚을 때가 왔어’라고 적힌 쪽지가 발견됐다고 한다. 한밤중 산속에서 일어난 그 일을 셋만 알기에 필진과 선혁은 서로를 의심한다. 그리고 며칠 후 또 한 명이 숨진 채 발견되는데.</t>
  </si>
  <si>
    <t>폴링 인 폴</t>
  </si>
  <si>
    <t>“폭설처럼 쏟아져내리는 눈부신 빛”(『참담한 빛』) “나의 작은 세계를 벗어나는 이들의 눈부신 궤적”(『여름의 빌라』) 그리고 “눈부시게 서툴렀던 시절에 바치는” 장편소설 『눈부신 안부』에 이르기까지, 발표하는 작품마다 섬세하고 우아하게 반짝이는 언어로 ‘눈부시다’ ‘찬란하다’는 감상을 이끌어내며 어느덧 ‘빛의 소설가’로 자리매김한 작가 백수린의 첫번째 소설집 『폴링 인 폴』을 출간 십 주년을 맞이하여 새롭게 선보인다. 등단 당시 한국문학의 거목과도 같은 김윤식 문학평론가로부터 “물건 되겠다 싶데”라는 촌평을 받으며 한국문학을 새롭게 비출 작가의 탄생을 기대하게끔 했던 백수린은 그후 삼 년 만에 출간한 첫 소설집으로 신인작가로서는 드물게 안정적인 보조와 감각을 갖췄으며 자신만의 고유한 소설세계를 갖추고 있는 듯하다는 찬평을 받은 바 있다. 그후로 십 년의 시간 동안 작가는 두 권의 소설집과 한 권의 중편소설, 한 권의 장편소설을 더 펴내며 한국일보문학상, 현대문학상, 이해조소설문학상, 문지문학상, 김승옥문학상 우수상, 젊은작가상 등 유수의 상을 받아왔다. 그런 작가가 “이 책으로 내 글을 처음 접하게 될 새로운 독자들과 이미 나의 책들을 읽어온 오랜 독자들에게 내가 두 손 가득 귀중히 떠서 건네는 그 처음의 새하얀 마음”이라고 소개한 이번 개정판에는 “단면이 거칠고 부서질 듯 가벼운 첫 눈송이” 같았던 작가의 “소설을 향한 가장 깨끗하고 순정했던 마음”(‘개정판 작가의 말’)이 가득 담겨 있다. 그 눈송이들이 모이고 쌓여 이토록 찬란하게 반짝이는, 단단하고 고유한 백수린의 소설세계가 탄생했음을 알기에 그의 첫 소설집을 다시 만나는 감회는 남다를 수밖에 없다.</t>
  </si>
  <si>
    <t>외신으로 본 대한민국의 Vocabulary 1</t>
  </si>
  <si>
    <t>세계 유수의 잡지인 TIME에서는 2010년대 중반부터 북한의 핵에 관한 기사를 많이 다뤘다. 그리고 우리나라의 국제적 위상의 상승과 더불어 미국의 일간지인 New York Times에서는 하루가 멀다고 우리나라에 관한 기사가 쏟아진다. 이 책에서는 이런 기사를 접할 수 있다.</t>
  </si>
  <si>
    <t>핵의 변곡점</t>
  </si>
  <si>
    <t>시그프리드 헤커 외 지음, 천지현 옮김, 김동엽 감수</t>
  </si>
  <si>
    <t>세계적 핵물리학자이자 핵무기 전문가인 시그프리드 헤커(로스앨러모스국립연구소 명예소장)가 수년에 걸쳐 북한 영변의 핵시설을 방문하며 관찰한 사실과 통찰을 모아 엮어낸 북미 핵협상 역사의 복원이다. 헤커는 로스앨러모스국립연구소에서 수십년간 일해온 플루토늄 과학 전문가로 냉전 말기에는 소련의 붕괴가 초래한 핵 위기 완화를 위해 힘썼고, 중국·인도·파키스탄 등의 핵무기 보유국에서 일어날 핵 테러를 방지하기 위한 연구와 활동을 지속적으로 해왔다. 이 책에는 헤커가 2004년 1월을 시작으로 2010년까지 매년 북한의 핵시설을 둘러보고 북한의 전문가들을 만나면서 느낀 놀라움, 충격, 경각심, 깨달음이 생생하게 기록되어 있다. 세계에서 가장 가난한 나라 중 하나인 북한은 어떻게 핵폭탄 제조를 위한 자원을 그러모을 수 있었을까? 세계에서 가장 고립된 나라 북한은 왜 미국의 핵 전문가를 불러 자신들의 핵 프로그램의 현황과 계획에 대해 설명했을까? 그리고 미국 정부는 북한의 핵무력을 완화할 기회들이 있었음에도 왜 번번이 막지 못했을까? 이 모든 사태가 왜 벌어졌는지, 다른 길은 없었던 것인지 평양과 워싱턴에서 벌어진 북미 핵협상의 결정적 순간들에 대한 헤커의 통찰력 있는 분석은 북핵 위기의 해결에 단초가 될 쓰라린 교훈을 제시한다.</t>
  </si>
  <si>
    <t>고층 입원실의 갱스터 할머니</t>
  </si>
  <si>
    <t>양유진 지음</t>
  </si>
  <si>
    <t>누군가의 오랜 아픔을 마주하는 일이 이토록 환하고 유쾌할 수 있을까? 마냥 해맑게 자랐을 것만 같았던 크리에이터 ‘빵먹다살찐떡’ 양유진의 첫 투병 고백 이야기다. 틱톡과 유튜브 채널 ‘빵먹다살찐떡’으로 수많은 이들에게 다정한 웃음을 선사한 저자는 이 책을 통해 지금까지 마음속에 꼭꼭 숨겨두었던, 난치병 ‘루푸스’(만성 자가면역 질환) 투병을 고백한다. 작은 방에서 홀로 찍었던 영상이 많은 이들에게 닿아 100만이 넘는 구독자를 모으기까지 괜스레 이야기하지 못했던 지난날의 아픔을 책에 조심스럽게 담아냈다. 10년 동안 난치병 환자로 살아오며 생사의 갈림길마다 자신을 일으켜 세운 사람들의 털털하고도 다정한 사랑이 저자가 이 책을 쓰게 한 동기다. 남모를 아픔으로 남들과 조금은 다른 길을 가야 했던 어린 날, 삶의 곳곳에서 나타나 삶의 방향과 태도를 가르쳐준 사람들을 위해, 또 자신이 받은 응원을 누군가에게 다시 돌려주기 위해, 저자는 용기를 내어 글을 쓰기 시작했다. 갑자기 불쑥 꺼낸 진지한 이야기에 멋쩍은 분위기가 될까 봐, 인기를 얻었다고 책을 내는 모양이 될까 봐, ‘빵떡’ 양유진은 밤을 지새우며 글자를 지우고 또 지우며 한 글자씩 꾹꾹 눌러 자신의 진심을 담았다. 그 진심 가득한 이야기들 속에서, 저자의 내면에 섬세하게 자리 잡은 수많은 사람이 선명하게 기록된다. 고층 항암 병동에서 입원했을 때 마주한 ‘갱스터 할머니’에게 꿋꿋한 삶의 태도를 배우고, 여행 중에 만난 동네 할아버지에게 고민의 힌트를 얻는다. 결국 살아갈 힘을 주는 것은 사람이라는 것을, 그 사람들과 함께 만든 꿈이라는 것을, 그 꿈을 통해 사람들과 함께 웃는 웃음이라는 것을, 이 책은 담백하고 진솔하게 당신에게 슬쩍 건넨다. 그런 의미에서 이 책은 ‘나’의 아픔에 대한 고백일 뿐 아니라, ‘나’를 살게 한 수많은 얼굴에 대한 기록이다.</t>
  </si>
  <si>
    <t>내 몸이 사라졌다</t>
  </si>
  <si>
    <t>기욤 로랑 지음, 김도연 옮김</t>
  </si>
  <si>
    <t>기욤 로랑의 소설 《내 몸이 사라졌다》는 애니메이션 사상 최초 칸국제영화제 비평가주간 그랑프리상, 안시국제애니메이션영화제 크리스털상, 관객상을 비롯하여 각종 상을 휩쓴 후 넷플릭스에 공개된 〈내 몸이 사라졌다〉의 원작이다. 이 책의 저자 기욤 로랑이 직접 애니메이션의 시나리오 작업에 참여했지만 소설과 애니메이션은 줄거리에서 상당한 차이를 보이고, 분위기도 사뭇 다르며, 결말마저 다르게 끝맺는다. 그러나 나우펠과 잘린 손이 각자의 행복과 희망, 꿈을 찾아 나서는 아름다운 모험담이라는 면에서 결이 같다. 소설은 나우펠과 오른손이 번갈아 이야기를 진행한다. 몸을 잃어버린 오른손은 적극적이고 삶에 대한 열망이 있는 반면, 손을 잃은 나우펠은 소극적이고 무기력하게 살아간다. 들을 수도 말 할 수도 없는 오른손의 시점에서 풀어내는 이야기는 극적인 데다 에너지가 넘치고 유머까지 간직하고 있지만 나우펠은 더 많이 듣고 말도 할 수 있지만, 감정 표현은 어쩐지 서툴고 서글프다. 이렇게 두 시점을 오가며 슬프고 처절하고 폭력적인 상황마저 유머러스하게 풀어내는 이 소설은 환상동화 같다. 한편 애니메이션은 시종일관 음울한 분위기로 잔혹동화 같은 느낌마저 든다. 이렇듯 소설과 애니메이션 모두 감상한다면, 더 깊이 있게 이야기를 들여다보고 다시 한번 곱씹으며 즐길 수 있을 것이다.</t>
  </si>
  <si>
    <t>디스클레이머</t>
  </si>
  <si>
    <t>르네 나이트 지음, 김효정 옮김</t>
  </si>
  <si>
    <t>다큐멘터리 감독인 캐서린의 침실에 소설책 한 권이 놓여있었다. 《낯선 사람》이라는 제목에 호기심을 느껴 책을 읽기 시작한 캐서린은 곧 그 이야기가 허구가 아님을 깨닫게 된다. 소설에는 그 사람이 죽었던 그날의 일이 아주 자세하게 쓰여 있었다. 절대 지어낸 이야기일 리 없었다. 우연일 리도 없었다. 그 책을 누가 샀는지, 어떻게 침실에 놓여있는 것인지 전혀 알 수 없었다. 소설은 그녀의 비참한 최후를 암시하며 끝을 맺었다. 누군가 캐서린의 비밀을 알고 있다. 그리고 그녀를 파멸시키기 위해 조금씩 다가오는 중이었다.</t>
  </si>
  <si>
    <t>스펄전 설교전집 05 : 열왕기상하</t>
  </si>
  <si>
    <t>알렉산더 맥클라렌이 ‘강해설교의 왕자(Prince of Expository Preachers)’라고 불리는 반면에, 찰스 스펄전은 ‘설교계의 왕자(Prince of Preachers)’라고 불리어왔다. 설교학자 앤드류 블랙우드는 스펄전을 사도 바울 이후 가장 영향력 있는 설교자로 묘사하며, 교회사가 알렉 비들러는 스펄전은 “위대한 설교자들 중 가장 위대한 설교자”라고 말한다. 찰스 스펄전은 지금도 미국 기독교 출판계에서 가장 많이 출판되는 저자이다. D. L. 무디는, 자기의 불길은 성경과 스펄전으로부터 발생한 것이라고 솔직하게 고백하였다. 그의 책은 200여권이 넘으나 하나하나 주옥같으며, 그가 죽은 지 백 년이 넘었지만 그의 설교는 오늘날에도 많은 설교자들과 신앙인들의 가슴을 뜨겁게 하고 있다.</t>
  </si>
  <si>
    <t>마라의 요람</t>
  </si>
  <si>
    <t>고태라 지음</t>
  </si>
  <si>
    <t>죽해도, 다도해의 이역. 원시적인 토속 신앙과 베일에 싸인 밀교 종파가 공존하는 이 섬은 예로부터 풍속신앙체風俗信仰體라고 불렸다. 고요하게 흘러가던 섬은 장기가 사라진 변사체가 발견되면서 연쇄 살인의 참혹한 무대로 변모한다. 주민들은 씻을 수 없는 부정을 입었다며 공황에 빠지고, 이를 비웃듯 사위스러운 수맥이 섬 곳곳에 요동치기 시작한다. 금기로 얼룩진 공간에서 일어난 일대 흉사, 정체불명의 사교 집단에 맞서 떠돌이 학자는 세속의 통념을 초월하는 지성으로 진상을 추적하는데……. 한국 추리 문학의 신성으로 떠오른 고태라 작가의 장편소설. 작가의 데뷔작 「설곡야담」은 2023년 계간 『미스터리』 봄호에서 신인상을 수상하며 “한국 미스터리의 외연을 넓히는 데 크게 이바지할 것으로 기대되는 작품”이라는 평을 받았다. 신작 『마라의 요람』은 작가가 구축한 민속학 세계관의 연장선에 있는 작품으로, 기발한 트릭과 기이한 드라마가 어우러진 본격 미스터리를 지향한다.</t>
  </si>
  <si>
    <t>크로스오버 명곡 가이드</t>
  </si>
  <si>
    <t>이종성 지음</t>
  </si>
  <si>
    <t>그래서음악(somusic)</t>
  </si>
  <si>
    <t>Perhaps Love', 'Nella Fantasia', 'Time To Say Goodbye', 'You Raise Me Up', 'He Was Beautiful' 등 우리에게 제목과 멜로디는 익숙하지만 어떤 음악 장르의 곡인지 잘 떠오르지 않는, 모호함으로 가득한 ‘크로스오버 명곡’의 세계로 안내한다. 우리가 애청해 온 크로스오버 명곡, 영화·뮤지컬·드라마 음악 등 다양한 스타일로 듣는 크로스오버 명곡, 우리 가요에 흐르는 크로스오버 명곡 그리고 &lt;팬텀싱어&gt;가 낳은 크로스오버 음악 스타들까지. 다양한 방면에 녹아있는 크로스오버 명곡을 각 곡에 대한 설명과 추천 음반을 함께 수록하였다.</t>
  </si>
  <si>
    <t>암살주식회사</t>
  </si>
  <si>
    <t>잭 런던 지음, 한원희 옮김</t>
  </si>
  <si>
    <t>죽어 마땅한 악인을 법의 테두리 밖에서 처단하는 일을 하는 암살국. 드라고밀로프는 어느 날 암살국의 수장인 그 자신을 처단해달라는 의뢰를 받는다. 의뢰자는 암살국의 정당성을 부정하는 백만장자 청년 윈터 홀. 드라고밀로프와 홀은 불꽃 튀는 논쟁을 펼치고, 도덕광 드라고밀로프는 암살국 해체뿐만 아니라 그곳의 수장인 자기 자신 또한 제거되어야 옳다는 결론에 이른다. 드라고밀로프는 조직원들에게 ‘보스를 제거하라’는 명령을 하달한 뒤 유유히 모습을 감추고, 이상주의자이자 원칙주의자이며 지성과 체력을 겸비한 조직원들이 그의 뒤를 쫓기 시작하는데…… 과연 최후의 승자는 누가 될 것인가?</t>
  </si>
  <si>
    <t>1페이지로 시작하는 한국사 수업</t>
  </si>
  <si>
    <t>“한국사… 외울 것도 너무 많고, 내용도 방대해서 어려워.” 아마 대부분의 청소년이 한국사를 어렵게 생각할 것이다. ‘학업만 따라가기에도 벅찬데 방대한 역사를 어떻게 이해해?’라는 생각이 들 수밖에 없다. 《1페이지로 시작하는 한국사 수업》은 바로 그런 청소년들을 위해 쓰인 책이다. 이 책은 대한민국 대표 역사 선생님이자 베스트셀러 작가 심용환 저자가 5천 년 한국사 중 가장 중요한 키워드 200개만 엄선해 실었다. 각 키워드는 딱 1페이지 분량으로 설명되어 있어 부담 없이 쉽게 배울 수 있고, 사건, 인물, 장소, 유적·유물, 문화, 학문·철학 총 여섯 분야의 주제 구성은 한국사를 머릿속에서 일목요연하게 정리할 수 있게 도와준다. 이 책을 통해 역사의 흐름을 단박에 이해하는 것은 물론 스스로 생각하는 힘을 길러나가는 즐거움을 얻게 될 것이다.</t>
  </si>
  <si>
    <t>시간은 되돌릴 수 있을까</t>
  </si>
  <si>
    <t>다카미즈 유이치 지음, 김정환 옮김, 김범준 감수</t>
  </si>
  <si>
    <t>자석의 S극과 N극, 생물의 암컷과 수컷, 힘의 작용과 반작용까지. 자연계 대부분은 대칭을 이루는데 왜 시간은 한 방향으로만 흐를까? 시간에 대칭성이 있다면 미래에서 과거로 흐르는 시간도 있어야 하지 않을까? 수백 년 과학사를 뒤흔든 궁극의 질문에 스티븐 호킹의 마지막 제자가 대답한다. 저자는 영국 케임브리지대학교에서 연구 생활을 하며 천재 물리학자 스티븐 호킹의 가르침을 받은 물리학자다. 호킹의 제자답게 ‘시간은 되돌아가면 재밌다!’라는 엉뚱하고 유쾌한 생각으로 시간의 역행 가능성을 대담하게 풀어놓는다. 시간의 방향과 속도는 무엇이 결정할까? 미래의 기억이라는 것이 실제로 존재할까? 고대 아인슈타인부터 이어진 시간의 인과율부터 시간의 역행 가능성을 암시하는 시간의 양자화, 수축과 팽창을 반복하는 순환 우주까지 현재 과학의 최전선에서 일어나고 있는 흥미로운 연구 성과를 저자의 기발한 상상을 더해 소개한다. 시간 이야기는 과학 교과서가 어려운 청소년도, 기본기 없는 문과생도, 처음 교양 과학책을 읽는 사람도 물리학을 친근하게 접할 수 있는 주제다. 이 책은 일반인이 교양 지식으로 알면 좋은 물리학 핵심 개념을 시간 이야기로 엮어 설명한다. 저자가 안내하는 시간의 화살을 따라가다 보면 양자역학, 상대성 이론, 엔트로피, 블랙홀, 순환 우주까지 물리학의 기본이 되는 12가지 개념이 단숨에 이해된다.</t>
  </si>
  <si>
    <t>베스트 오브 샤쟈</t>
  </si>
  <si>
    <t>샤쟈 지음, 이소정 옮김</t>
  </si>
  <si>
    <t>‘80허우’(1980년대 출생) 세대 중국 SF를 대표하는 작가 샤쟈 걸작선. 샤쟈는 2004년 중국 은하상 최고 신인상을 받으며 데뷔한 이래, 은하상 8회 성운상 6회를 수상하고 영미권에도 대부분의 작품이 소개되며 중국 SF를 대표하는 작가 중 한 사람으로 인정받고 있다. 중국 SF는 오랜 기간 미국을 따라잡기 위한 초조함 속에 “SF는 민족과학정신 육성의 요람”이라는 부국강병의 강박에 시달려 왔지만, 이제 샤쟈를 비롯한 젊은 작가들이 그 강박을 끊어내며 현대 중국의 갈등과 다층적 현실을 적나라하게 보여준다. 셀 수 없이 많은 중국 작가들 중 아작이 샤쟈를 선택한 이유.</t>
  </si>
  <si>
    <t>아싸인 내게 벌칙 게임으로 고백해 온 갸루가 아무리 봐도 나한테 반한 것 같다 1</t>
  </si>
  <si>
    <t>유이시 지음, 카가치 사쿠 그림, 이소정 옮김</t>
  </si>
  <si>
    <t>학급 내 카스트 톱에 위치한 청초st. 갸루소녀 바라토 나나미에게 고백을 받고 사귀게 된 아싸남 미스마이 요신. 사실 그 고백은 벌칙 게임 때문이었다?! 심지어 갸루라고 생각했던 나나미는 사실 남자를 어려워하는 소녀라는 것을 알게 되는데…</t>
  </si>
  <si>
    <t>아싸인 내게 벌칙 게임으로 고백해 온 갸루가 아무리 봐도 나한테 반한 것 같다 2</t>
  </si>
  <si>
    <t>카스트 톱인 청초st. 갸루 소녀 바라토 나나미와 사귀는 아싸 소년 미스마이 요신. 두 사람은 바라토 가의 공인을 받은 뒤로 더욱 알콩달콩한 커플이 되어 있었다. 그러던 중 우연히 요신의 부모님을 만나게 되고, 그들의 출장으로 요신이 집에서 혼자 지내게 됐다는 것을 우연히 알게 된 나나미는――.</t>
  </si>
  <si>
    <t>진짜 하루만에 이해하는 정유·석유화학 산업</t>
  </si>
  <si>
    <t>배진영.라병호 지음</t>
  </si>
  <si>
    <t>T.W.I.G(티더블유아이지)(주)</t>
  </si>
  <si>
    <t>정유·석유화학 산업의 큰 그림과 핵심 개념을 진짜 쉽게 설명하는 책이다. 비전공자도 산업의 큰 그림과 핵심 개념을 이해할 수 있도록 어려운 용어들을 과감히 배제하고, 다양한 예시와 실제 사례를 바탕으로 최대한 쉽게 풀어서 썼다. 100장 이상의 일러스트를 활용해 ① 정유·석유화학 산업을 이해하기 위한 기초 화학 지식, ② 정유 산업의 핵심인 분별 증류(분해와 개질), ③ 석유화학 산업의 출발인 NCC와 기초 유분, ④ 다양한 합성 제품 메커니즘(원료 → 중간 원료 → 최종 제품), ⑤ 산업 트렌드와 분야별 대표 기업을 최대한 쉽고 재미있게 풀어썼다.</t>
  </si>
  <si>
    <t>소설처럼 재미있게 읽는 뇌과학 강의</t>
  </si>
  <si>
    <t>오스미 노리코 지음, 정한뉘 옮김</t>
  </si>
  <si>
    <t>뇌를 알고 싶어하는 이들을 위한 입문서다. 좌뇌형 인간, 우뇌형 인간이 따로 있을까? 과연 뇌가 클수록 지능도 높을까? 그런데 뇌에는 왜 주름이 있을까? 뇌는 왜 말랑말랑할까? 등 뇌에 대한 다양한 궁금증에 답하고 있을 뿐만 아니라, 분자생물학과 발생생물학에 관한 배경지식을 토대로 뇌에 대해 설명해준다. 또한 뇌과학 연구에 없어서는 안 될 각종 기술과 뇌의 진화, 뇌의 기술에 과한 최신 연구 성과까지 담고 있어, 뇌과학에 조금이라도 관심이 있다면 가이드로 삼기에 충분하다.</t>
  </si>
  <si>
    <t>영어 원서, 어디까지 읽어 봤니?</t>
  </si>
  <si>
    <t>류영숙 지음</t>
  </si>
  <si>
    <t>영어 단어, 숙어를 아무리 많이 외워도 영어 듣기, 쓰기, 말하기가 안 되는 경우가 많다. &lt;영어 원서, 어디까지 읽어 봤니?&gt;에서는 그동안 잘못된 방식으로 단어를 외우며 영어를 공부한 것에 대한 해결 방법으로, 영어 원서 읽기 학습법을 제시하고 있다.</t>
  </si>
  <si>
    <t>해태</t>
  </si>
  <si>
    <t>조 메노스키 지음, 박산호 옮김</t>
  </si>
  <si>
    <t>핏북</t>
  </si>
  <si>
    <t>세계적으로 성공한 미국 드라마 ‘스타트렉’의 작가인 조 메노스키는 첫 소설인 &lt;킹세종 더 그레이트&gt;의 초고를 완성한 날 &lt;해태&gt; 이야기를 쓰기 시작했다고 한다. 한국의 역사를 탐구한 작가는 한국 신화 속의 ‘해태’의 매력에 빠졌고, 세계 유일의 슈퍼 히어로 &lt;해태&gt;를 창조했다. 과학적으로 정립된 이론이 아닌 가설이지만, ‘분자 유산 이론’이나 ‘기억의 공기 이론’을 들어 본 적이 있는가. 과거 우리 선조들의 숨결이 현재의 공기 속에 작은 분자로 남아 있다는 것이다. 숨결에는 기억이 담겨있기에, 현재를 사는 우리가 숨을 쉴 때마다 공기 속에 존재하는 기억도 함께 마시게 된다는 것이다. 태곳적부터 지금까지 긴 세월 이어져 내려온 우리 조상들의 숨결을 통해 전달된 언어와 문화의 흔적, 우리 민족이 겪었던 역사적 사건과 자연재해의 기억, 정신과 영혼의 흔적까지 우리의 핏줄 속에 문신처럼 남았다. 어쩌면 신화 속 영물들의 숨결도 오랜 세월을 거쳐 우리 안에 남아있지 않을까? 작가 조메노스키는 이 가설을 해태로 발현시키고, 그리스 신화의 신들을 등장시켜 ‘인간’을 이야기한다.</t>
  </si>
  <si>
    <t>시간의 물리학</t>
  </si>
  <si>
    <t>존 그리빈 지음, 김상훈 옮김</t>
  </si>
  <si>
    <t>허버트 조지 웰스, 아서 C. 클라크, 아이작 아시모프 등 자신이 사랑해온 SF 작가들의 소설 속 시간여행의 가능성을 차근차근 살펴본다. 그는 시간여행이라는 아이디어에 담긴 과학적 실체를 낱낱이 탐색하고 이를 알베르트 아인슈타인, 칼 세이건, 미치오 카쿠 등이 탐구해온 상대성이론, 블랙홀, 멀티버스 등에 대한 연구와 비교한다. 저자는 다양한 콘텐츠를 통해 시간여행이라는 소재에는 익숙해졌지만 그것이 현실과는 거리가 먼 소설적 상상에 불과하다고 생각해온 많은 사람들에게 말한다. 시간여행은 진지한 과학의 대상이며, SF는 재밌는 이야기일 뿐만 아니라 그 자체로 물리학적 사고실험이라고. 독자들은 《시간의 물리학》을 읽으며 시간여행의 가능성을 탐색하는 것은 물론, 시간에 대한 고정관념에서 벗어나 SF와 과학이 하나 되는 순간의 지적 즐거움을 만끽할 수 있을 것이다.</t>
  </si>
  <si>
    <t>어둠의 실력자가 되고 싶어서! 4</t>
  </si>
  <si>
    <t>아이자와 다이스케 지음, 토자이 그림, 한수진 옮김</t>
  </si>
  <si>
    <t>아버지를 죽이고 조국을 등졌던 로즈 왕녀는 어머니인 레이나 왕비를 지키기 위해 도엠 공작의 밑에 들어가게 된다. 전쟁의 기운이 짙게 감도는 예술의 나라 『오리아나 왕국』에서는 로즈와 도엠이 결혼한다는 소문이 도는데….</t>
  </si>
  <si>
    <t>어둠의 실력자가 되고 싶어서! 5</t>
  </si>
  <si>
    <t>평온할 것 같았던 미드갈 마검사 학교가 거대한 어둠으로 뒤덮인다. 잇따라 행방불명되는 학생들. 주위에 피어나는 수수께끼의 『흰 안개』. 그리고 『디아볼로스 교단』은 클레어 카게노에게 마수를 뻗치는데….</t>
  </si>
  <si>
    <t>카인의 오만</t>
  </si>
  <si>
    <t>제8회 '이 미스터리가 대단해!' 대상 수상 작가인 나카야마 시치리의 『카인의 오만』이 출간되었다. 이누카이 하야토 형사 시리즈의 다섯 번째 이야기로 경시청 에이스 형사 이누카이 하야토와 파트너 다카치호 아스카가 아시아에서 급증하는 장기매매의 어둠에 메스를 댄다. 이 작품은 사회파 미스터리의 매력과 반전의 묘미를 적절히 조합한 것으로 사회적 문제로 대두되고 있는 장기매매에 대해 생각해볼 계기를 제공한다. 이야기는 장기가 적출된 소년의 시신이 잡목림에 매장된 채로 발견되는 것에서 출발한다. 이 수사에 경시청 수사1과 이누카이 형사가 호출된다. ‘모방범인지 아닌지’에서부터 ‘피해 소년은 누구인가’까지 의문은 하나도 풀리지 않는다. 이렇게 수사는 시작부터 난항을 겪는데, 이누카이와 콤비로 활동하는 아스카의 기지로 피해자가 중국에서 입국한 빈곤층 소년이라는 사실이 밝혀진다. 그리고 잇달아 간이 부분 적출된 소년들의 시신이 발견되는 엽기적인 사건이 발생한다. 어린아이를 상대로 하는 잔혹한 범죄에 이누카이와 아스카는 몹시 분노해 범인을 잡기 위해 고군분투한다. 이 과정에서 사회파 미스터리의 거장답게 시치리는 장기이식과 장기매매, 빈곤층 가정 문제와 청소년 문제, 복지 사각지대에 놓인 사람들을 조명한다. 그리고 빠질 수 없는 것이 있다면 직업으로서의 형사와 아버지의 입장사이에서 고뇌하는 이누카이다.</t>
  </si>
  <si>
    <t>한국의 행동원리</t>
  </si>
  <si>
    <t>오구라 기조 지음, 이재우 옮김</t>
  </si>
  <si>
    <t>한국을 이해하고 있는 몇 안되는 일본인으로 손꼽히는 교토 대학의 오구라 기조 교수는 &lt;한국의 행동원리&gt;에서 한국인의 기질로 끝없는 ‘도덕성의 추구’를 말한다. 역동성 있는 한국 사회는 바로 이러한 기질 위에서 이루어졌다고 보고 그 의미의 실타래를 풀어놓는다. 이 책의 존재이유는 분명하다. 그것은 내부의 사정을 잘 아는 외부인이 던지는 날카로운 질문과 해석이기 때문이다. 그는 아첨과 은유의 가면 뒤에 숨은 채 돌려까기를 하기보다는 직선적이고 정공법적인 방법을 취한다. 그래서 때로는 엉뚱한 결론을 내기도 한다. 문재인 전 대통령에 대한 비판적인 평가는 논란이 될 소지도 있을 것이다. 정치적 지형도의 상대방을 ‘사악한 타자’로 몰아 증오의 정치로 만들어왔다는 오구라 기조의 발언과 진단은 그 자신의 말대로 한국과 일본 모두의 문제점일 것이다. 지금까지 한국에 번역된 오구라 기조의 책들이 모두 학술적인 성격이 강했다면 이 책은 대중적인 눈높이에 맞춰서 쓰여진 것이다. 작년 여름에 일본에서 출판된 &lt;한국의 행동원리&gt;는 한국 사회에 대해 다시 한 번 생각하게 만드는 질문을 던지고 있다.</t>
  </si>
  <si>
    <t>전생했더니 슬라임이었던 건에 대하여 17</t>
  </si>
  <si>
    <t>쥬라 템페스트의 몇 없는 인간 간부인 묘르마일이 서방열국에서 암약하는 ‘묘르마일의 야망’. 사랑하는 사람의 잔재를 찾아 세계를 여행하는 베루글린드가 관여하는 어느 국가의 이야기 ‘아득한 기억’ 등을 수록한 단편집이다.</t>
  </si>
  <si>
    <t>전생했더니 슬라임이었던 건에 대하여 18</t>
  </si>
  <si>
    <t>슬라임이 이세계에서 성공하는 법. 치트스킬[대현자]와 [포식자]를 무기로 최강몬스터의 길로 돌진. 대인기 이세계 전생[轉生]판타지 소설.</t>
  </si>
  <si>
    <t>개신교는 가톨릭을 이길 수 있을까?</t>
  </si>
  <si>
    <t>박찬호 지음</t>
  </si>
  <si>
    <t>저자는 오늘날 추락해 가는 한국교회의 모습에 대하여 안타까움으로 바라본다. 그리고 동·서방 기독교와 종교개혁 그리고 그 이후의 기독교 역사의 흐름의 맥을 잘 짚어주면서 한국교회의 소망은 곧 종교개혁의 정신을 회복하는 데 있다고 말한다. 관련 주제들을 쉽고 알차게 일목요연하게 정리하고 있어 목회자, 신학생뿐만 아니라 평신도들도 읽기에 좋은 책이다.</t>
  </si>
  <si>
    <t>헌터 생물의 사냥법</t>
  </si>
  <si>
    <t>박유미 옮김, 이마이즈미 타다아키 감수</t>
  </si>
  <si>
    <t>동물들의 놀라운 사냥 기법을 그들의 서식지에 따라 육지, 하늘, 바다, 강으로 분류해서 소개하고 헌터 생물들이 먹이를 어떻게 포착하는지 그림과 함께 알기 쉽게 설명했다. 우리가 흔히 알고 있는 사자, 독수리, 상어는 물론, 잘 몰랐던 다양한 동물들의 생활방식과 사냥 기법까지 상세하게 다루어 흥미를 유발한다. 헌터 생물들의 영리하기도 하고 때로는 비겁하기도 한 독특하면서도 매력적인 세계를 만나 보자.</t>
  </si>
  <si>
    <t>이계리 판타지아</t>
  </si>
  <si>
    <t>한국형 어반 판타지 소설. 브릿G에서 인기리에 연재되며 독자들의 관심을 받은 『이계리 판타지아』는 시골 마을 ‘이계리’로 귀촌한 작가 지망생 아가씨가 예상 밖의 괴이한 현상들을 만나며 벌어지는 일을 그리고 있다. 평범한 시골 마을처럼 보이는 이계리지만, 이웃에는 입에서 유황 냄새가 나는 개를 키우는 도깨비나 스포츠카를 타고 언월도를 들고 다니는 슈퍼모델 몸매의 옆집 할머니가 살고 있다. 이시우 작가는 강의 신 ‘하백’이나 무엇이든 먹어치우는 괴물 ‘도철’ 등 국내 독자들에게 친숙한 구전설화 속 인물들에 새로운 배경과 성격을 부여하여 한국적인 개성을 살린 판타지로 재창조했다.</t>
  </si>
  <si>
    <t>ESV 성경공부 시리즈 : 예레미야</t>
  </si>
  <si>
    <t>매튜 하몬 지음, 장명진 옮김</t>
  </si>
  <si>
    <t>예레미야서는 반대와 박해 가운데서도 선지자 예레미야가 죄에 대한 하나님의 의로운 심판을 신실하게 선포한 것을 이야기한다. 예레미야의 메시지는 하나님의 진노가 임박했지만 이스라엘에게 항상 하나님의 선하심을 상기시켰다. 12과로 된 이 성경공부에서 저자 매튜 하몬은 하나님의 의로운 심판이 장차 예수 그리스도를 통해 이루어질 구원의 아름다움을 위한 배경으로서 어떤 역할을 하는지 독자들에게 보여 주면서 예레미야의 예언을 차례대로 자세히 설명한다.</t>
  </si>
  <si>
    <t>ESV 성경공부 시리즈 : 예레미야애가·하바국·스바냐</t>
  </si>
  <si>
    <t>캠던 부시 지음, 장명진 옮김</t>
  </si>
  <si>
    <t>예레미야애가·하박국·스바냐에는 구속의 필요성과 관련된 하나님의 진리가 풍성하다. 그러나 하나님은 믿음과 회개로 돌아오는 자에게 복을 주겠다고 약속하시기 때문에 아직 소망이 있다. 이 성경공부는 독자들이 12주에 걸쳐 세 책을 공부하도록 도와준다. 이 예언들은 우리의 역사적 맥락과 동떨어져 있지만, 오늘날의 문제에 깊이 관련되어 적용 가능하며, 타락한 세상에서의 회복에 대한 소망을 제공한다.</t>
  </si>
  <si>
    <t>NAC 사무엘상하</t>
  </si>
  <si>
    <t>로버트 버건 지음, 권대영 옮김</t>
  </si>
  <si>
    <t>신약 성경은 예수를 “다윗의 아들”이라고 선포하는 것으로 시작하고, 다윗의 이야기는 사무엘상하에 나온다. 사무엘상하는 성경의 구속사에서 복음의 절정에 이르는 데 주춧돌이 된다. 그 신학적 중심에는 다윗 언약이 있고, 다윗의 구속사적 의의는 더할 나위 없이 중요하다. 버건 박사의 참신한 신학적 통찰로 사무엘상하가 토라의 교훈을 지지하고 있음이 드러난다.</t>
  </si>
  <si>
    <t>고수, 후궁으로 깨어나다 1</t>
  </si>
  <si>
    <t>코양희 지음</t>
  </si>
  <si>
    <t>네이버 시리즈에서 연재되며 독자들의 사랑을 한 몸에 받은 인기 웹소설 『고수, 후궁으로 깨어나다』는 후궁 ‘천소여’의 몸으로 깨어난 무림 고수 ‘천년비’의 궁궐 생활 적응기를 그려냈다. 무림에서 가장 강하다 일컬어지는 고수 ‘천년비’는 연인의 배신으로 낯선 곳에서 쓸쓸히 죽음을 맞이하지만, 후궁 ‘천소여’의 몸으로 다시 깨어나게 된다. 당혹스러움도 잠시, 구중궁궐의 평온한 삶이 마음에 든 그녀는 유유자적 후궁으로 살기로 결심한다. 그런데 예상치 못하게 황제의 관심을 받게 되면서 평화로운 일상은 시끄러워지는데...... 무림 고수 천년비의 후궁 적응기, 과연 평화로울 수 있을까?</t>
  </si>
  <si>
    <t>고수, 후궁으로 깨어나다 2</t>
  </si>
  <si>
    <t>고수, 후궁으로 깨어나다 3</t>
  </si>
  <si>
    <t>고수, 후궁으로 깨어나다 4</t>
  </si>
  <si>
    <t>고수, 후궁으로 깨어나다 5</t>
  </si>
  <si>
    <t>고수, 후궁으로 깨어나다 6</t>
  </si>
  <si>
    <t>AOTC 신명기</t>
  </si>
  <si>
    <t>J. G. 맥콘빌 지음, 강대이.황의무 옮김</t>
  </si>
  <si>
    <t>아볼로 구약 주석 시리즈. 맥콘빌은 고대 세계의 맥락에서 한 민족의 삶에 대한 급진적인 청사진으로 신명기를 소개한다. 이 청사진은 영적이고 정치적인 것으로, 다른 모든 사회적.정치적.종교적 프로그램과는 매우 다르다. 신명기는 하나님이 통치하시는 완벽하고 질서 정연한 사회와, 허약하고 불완전한 실제 사람들을 다루는 실질적인 조항들 사이의 긴장을 담고 있다. 이렇듯 신명기는 어떻게 하나님 나라에 대한 비전을 유지하면서 사회를 구성할 수 있는지 가르쳐 준다.</t>
  </si>
  <si>
    <t>아싸인 내게 벌칙 게임으로 고백해 온 갸루가 아무리 봐도 나한테 반한 것 같다 3</t>
  </si>
  <si>
    <t>유카타 차림과 하카마 차림, 평소와는 다른 일본식 복장에 귀여운 모습을 보여주는 나나미와 데이트를 즐기는 요신. 알콩달콩한 두 사람이지만 운명의 한 달은 2주 앞으로 착실히 다가오고 있다. 그런 와중 두 사람에게 예상치 못한 파란이 닥치는데…</t>
  </si>
  <si>
    <t>아싸인 내게 벌칙 게임으로 고백해 온 갸루가 아무리 봐도 나한테 반한 것 같다 4</t>
  </si>
  <si>
    <t>사귄 지 한 달이 지난 요신과 나나미. 벌칙 게임에서 시작된 연인 관계의 기간이 다가온 가운데 마지막 데이트는 놀이공원과 동물원! 기념일에 다시 한번 마음을 전하려는 요신과 고백이 사실 벌칙게임이었다는 것을 알리려는 나나미.</t>
  </si>
  <si>
    <t>과학 잔혹사</t>
  </si>
  <si>
    <t>초창기 해부학자들은 시신을 구하기 위해 시신 도굴꾼과 거래했으며, 토머스 에디슨은 경쟁자의 기술을 부정하기 위해 개와 말을 전기로 고문했다. 저체온증인 사람을 소생시키는 방법으로 참고할 수 있는 자료는 나치 독일의 생체 실험에서 얻은 데이터가 유일하다. 과학자들은 역사상 일부 비열한 범죄에 책임이 있다. 과학자들은 왜 악행을 저지른 것일까? 『과학 잔혹사』는 과학적 성취의 어두운 이면을 조명하는 책이다. 이 책은 한때 세상을 들끓게 했던 과학 범죄 사건들을 조명하며 타락한 과학자와 의사의 심리적 동기를 파헤친다. 클레오파트라부터 식민지 약탈, 전쟁과 냉전의 희생자들, 그리고 첨단기술로 변화할 미래의 범죄까지, 과학의 역사에서 갈등과 드라마를 포착하는 데 탁월한 작가 샘 킨은 과학적 성취와 얽혀 있는 잔인하고 섬찟한 범죄를 생생하게 그려낸다.</t>
  </si>
  <si>
    <t>ESV 성경공부 시리즈 : 디모데전후·디도서</t>
  </si>
  <si>
    <t>디모데전후서·디도서는 바울이 쓴 가장 인격적이고 실제적인 서신에 속한다. 사도 바울은 자신의 어린 동역자들에게 바른 교훈의 중요성을 가르치고 거짓 가르침에 대처하도록 촉구하기 위해 이 편지를 썼다. 12과로 된 이 성경공부에서 저자 브라이언 탭은 디모데전후서와 디도서가 죄인들을 구원하고 변화시킬 수 있는 유일한 능력인 예수 그리스도의 참된 복음을 지키고 전달할 것에 대해 어떻게 권면하는지 보여 준다.</t>
  </si>
  <si>
    <t>인생의 오후를 즐기는 최소한의 지혜</t>
  </si>
  <si>
    <t>아서 C. 브룩스 지음, 강성실 옮김</t>
  </si>
  <si>
    <t>저자는 세계적인 싱크탱크를 이끌 만큼 큰 성공을 거두었으며, 51세가 되던 해에 인생 후반전의 성공을 위해 직업과 삶의 태도에 큰 변화를 주었고 현재 만족스럽고 행복한 삶을 살고 있다. 저자는 이 책에서 50대 이전의 강점과 50대 이후의 강점은 서로 다르기 때문에 나이가 들면 새로운 강점을 발견해 새로운 제2의 인생 곡선에 올라타야 한다고 말한다.</t>
  </si>
  <si>
    <t>터무니없는 스킬로 이세계 방랑 밥 1</t>
  </si>
  <si>
    <t>에구치 렌 지음, 마사 그림, 이신 옮김</t>
  </si>
  <si>
    <t>현대 일본에서 이세계로 소환된 무코다 츠요시. 그러나 무코다는 '용사 소환'에 휩쓸렸을 뿐인 평범한 일반인이었다. 게다가 무코다 일행을 소환한 왕국은 너무나도 수상쩍어 보였고, 무코다는 '이 녀석들 용사를 이용하려는 속셈이야'라는 판단을 내린다. 그런 이세계에서 유일하게 의지할 수 있는 것은 고유 스킬인 '인터넷 슈퍼'. 현대의 상품을 이곳으로 가져올 수 있는 스킬뿐이다. 전투에는 맞지 않지만, 잘만 쓰면 생활하는 데는 큰 어려움이 없을지도 모른다. 그렇게 가볍게 생각하던 무코다였으나, 이 스킬로 가져온 현대의 '식품'에 터무니없는 효과가 나타난다. 더욱이 현대의 음식에 낚여서 터무니없는 녀석들이 모여드는데…….</t>
  </si>
  <si>
    <t>터무니없는 스킬로 이세계 방랑 밥 2</t>
  </si>
  <si>
    <t>용사 소환'에 휩쓸려 현대 일본에서 검과 마법의 이세계로 오게 된 샐러리맨 무코다 츠요시. 현대 일본의 상품을 가져올 수 있는 고유 스킬 '인터넷 슈퍼'만을 의지하던 무코다였으나, 그가 만든 요리를 노리고 나타난 전설의 마수 펜리르인 페르와 사역마 계약을? 게다가 어린 슬라임 스이도 합류하여 느긋하고 여유로운 여행을 계속한다. 때로는 모험가로서 늠름하게(?) 마을을 위기에서 구하고, 때로는 상인으로서 여성들의 마음을 사로잡는(?) 무코다. 그런 여행 도중에 새로운 동료와의 만남이….</t>
  </si>
  <si>
    <t>터무니없는 스킬로 이세계 방랑 밥 3</t>
  </si>
  <si>
    <t>‘용사 소환’에 휩쓸려 현대 일본에서 이세계로 오게 된 무코다. 사역마 페르와 스이와 느긋하게 여행을 하던 도중, 공물을 노린 새 여신들에게 다시 가호를 받거나, 픽시 드래곤 드라 짱이 역시나 요리를 노리고 사역마가 되거나 하는 등, 무코다 일행은 더더욱 강력해져가는데…</t>
  </si>
  <si>
    <t>ESV 성경공부 시리즈 : 호세아</t>
  </si>
  <si>
    <t>ESV 성경공부 시리즈. 호세아서는 언약을 위반한 이스라엘이 하나님과 맺고 있는 관계를 생생한 그림으로 묘사하고 있다. 이러한 강력한 그림을 통해, 독자들은 자기 백성을 향한 하나님의 크고 위대한 구속의 사랑을 더 깊이 이해하게 될 것이다.</t>
  </si>
  <si>
    <t>NAC 여호수아</t>
  </si>
  <si>
    <t>데이비드 하워드 2세 지음, 신윤수 옮김</t>
  </si>
  <si>
    <t>여호수아에는 라합과 이스라엘 정탐꾼 이야기, 여리고 “전투” 이야기 등 친숙한 이야기가 많이 담겨 있으나 이야기의 줄거리보다 거기에 담긴 근본적인 신학적 진리나 하나님에 대한 계시를 알지 못하는 경우가 많다. 13-21장의 방대한 토지 분배 목록도 풍부한 보물이 많이 담겨 있으나 상당히 생소하다. 이 책을 세심하게 연구하면 이런 익숙한 이야기에서도 귀중한 신학적 통찰을 많이 얻을 수 있을 것이다. 이 주석은 여호수아서에 나오는 단어, 문장, 단락, 단원의 의미를 명확하게 제시하려고 애썼다. 여호수아서의 본문에 초점을 맞추고 본문의 의미를 명확히 해설했다. 이런 노력의 결과가 오롯이 본문 주석에 담겼다. 각주, 보론, 서론을 건너뛰고 본문만 읽어도 필요가 채워지는 것을 느낄 것이다. 본문 내용의 역사성, 고고학적 검토, 윤리 문제 같은 특별한 주제는 주석 서론, 각주, 여기저기에 배치한 보론에서 찾아볼 수 있다.</t>
  </si>
  <si>
    <t>매튜 헨리의 온종일 기도</t>
  </si>
  <si>
    <t>매튜 헨리 지음, 김순희 옮김</t>
  </si>
  <si>
    <t>매튜 헨리는 경건한 다윗을 예로 들어 하나님께 온종일 기도하는 방법을 알려 준다. 아침에 주께 기도하고(시 5:3), 종일 주를 기다리며(시 25:5), 평안히 눕게 해 주신 하나님께 감사하며 잠을 청했던(시 4:8) 다윗처럼 언제 어디서나 하나님과 교제하는 방법이다. 아침에 기도를 빠뜨리지 않는 방법을 소개하고, 하나님을 기다린다는 것은 어떤 의미인지, 하나님을 기다려야 하는 이유가 무엇인지 설명하며 우리가 온종일 하나님을 바라볼 수 있도록 도와준다. 그리고 구체적인 상황에서 하나님께 어떻게 기도해야 하는지도 일러 준다. 아침에 가족을 마주할 때, 자녀들을 교육할 때, 일터에서 주어진 일을 할 때, 책을 읽을 때, 친구를 만날 때, 여행을 할 때, 잠자리에 들 때 등 다양한 환경에서 하나님을 의지하는 방법을 살펴볼 수 있다.</t>
  </si>
  <si>
    <t>루이스 헤이의 나를 치유하는 생각</t>
  </si>
  <si>
    <t>루이스 L. 헤이 지음, 비하인드, 강나은 옮김</t>
  </si>
  <si>
    <t>미래시간</t>
  </si>
  <si>
    <t>베스트셀러 &lt;치유&gt;의 저자 루이스 헤이의 책. 저자는 가정 폭력과 성적 학대, 암투병이라는 힘든 과정을 경험하면서, 행복은 외부에 있는 것이 아니라 자신을 온전히 받아들이고 자기 삶에 책임을 지기 시작할 때 찾아온다는 것을 깨달았다고 한다. 그녀는 실제로 긍정적인 사고방식과 확언을 통해 말기 암까지 극복했으며, 수많은 사례를 통해 해소되지 않은 감정이 특정한 질병의 원인이 되는 것을 밝혀내기도 했다. 이 책에 담긴 긍정 확언은 우리가 일상적으로 경험하는 문제에 적용할 수 있는 확언을 집중적으로 싣고 있다. 돈, 건강, 가족, 직장, 인간관계, 자존감, 외모 등의 문제에 부닥쳐 두려운 마음이 생길 때, 이 책에 실린 긍정 확언을 읽으며 마음을 가라앉히면 내면의 지혜를 얻을 수 있을 것이다. 특히 긍정 문구가 마음에 와 닿지 않아서 힘들어했던 독자들이라면 주목하자. 마음을 편하게 해주는 아름다운 일러스트와 함께 책장을 넘기다 보면, 자연스럽게 긍정적인 생각과 문구를 받아들일 수 있다.</t>
  </si>
  <si>
    <t>히브리서</t>
  </si>
  <si>
    <t>레이먼드 브라운 지음, 김현회 옮김</t>
  </si>
  <si>
    <t>1세기 유대 그리스도인들은 매우 어려운 상황에 처해 있었다. 많은 이들이 혹독한 박해에 직면해 있었고, 믿음을 이유로 감옥에 갇히기도 했으며, 예수님을 믿는 확고한 신앙을 조롱받기도 했다. 히브리서는 이 같은 고난과 핍박 가운데 있는 이들에게 예수 그리스도야말로 그들의 문제에 대한 대답이 될 수 있다고 말한다. 그리스도는 단번에 온전한 구원을 성취하셨다. 그리스도는 선구자이며 해방자이자 사도이셨고, 그 무엇보다 하나님의 아들이시기에 천사들과 선지자들보다 더 뛰어나시다!</t>
  </si>
  <si>
    <t>천로역정</t>
  </si>
  <si>
    <t>존 번연 지음, 유종남 옮김</t>
  </si>
  <si>
    <t>선한청지기</t>
  </si>
  <si>
    <t>기독교 명작 베스트 첫 번째 권. 천로역정은 ‘성경 다음으로 많이 읽힌 책’이라는 기록을 가지고 있다. 위대한 설교자로 꼽히는 찰스 스펄전은 이 책을 두고 “성경을 제외하고 세상에서 가장 위대한 책을 꼽으라면 나는《천로역정》이라고 말할 것이다!”라고 말하기도 했다. 저자 존 번연은 1678년에 ‘크리스천의 순례’라는 제목의 책을 내었고 그것이 큰 반향을 불러 일으켰다. 다시 집필에 들어간 존 번연은 1684년 ‘크리스티아나의 순례’라는 제목으로 책을 내어서 지금의 《천로역정》이 완성된 것이다. 원작이 가지고 있는 방대한 내용과 심오한 깊이 때문에 ‘쉽게 읽는’ 이라는 이름을 붙인 축약판도 시중에 많이 나와 있지만 저자가 전하려고 하는 이야기를 제대로 그리고 온전히 파악하는 방법은 전문은 다 읽는 것 말고는 방법이 없다. 선한청지기가 내는《천로역정》은 그동안 많은 독자들이 불편해 했던 ‘연극식’ 서술 방법을 일반 ‘소설식’으로 바꾸어 읽는 데에 집중이 잘 될 수 있도록 도왔으며 국내 일러 작가가 고전을 현대식으로 해석한 손 그림을 그려 넣어 보는 재미를 더했다. 한 남자가 타락의 도시를 떠나 천국으로 향하는 이야기를 읽다보면 자신의 생활을 돌아보게 되고 하나님과의 만남에 대한 기대를 갖게 된다.</t>
  </si>
  <si>
    <t>그리고 너는 속고 있다</t>
  </si>
  <si>
    <t>시가 아키라 지음, 양윤옥 옮김</t>
  </si>
  <si>
    <t>남편의 폭력으로부터 어린 딸을 데리고 도망쳐 도쿄에서 생활하는 싱글맘 다카요. 그녀에게 도착한 임대료 체납 독촉장. 강제 퇴거까지는 열흘밖에 남지 않았는데 친정도, 대부업체도 그녀를 외면한다. 궁지에 몰린 다카요가 매달린 곳은 SNS로 고객을 모집하는 불법 개인 사채업자 미나미. 간신히 돈을 빌려 급한 불은 껐지만, 여전히 변변찮은 일자리 하나 구하지 못해 대출금은커녕 이자와 공과금 내기에도 빠듯한 상황. 그런데 이 미나미라는 사람, 유난히 친절하다. 대출금 변제일을 유예해주는가 하면 육아 고민이나 한부모 가정의 고충과 같은 개인적인 상담까지 해준다. 그와는 별개로 돈 드는 일은 자꾸만 생기고 친절함에 반비례하듯 대출금은 눈덩이처럼 계속 불어만 가는데……. “미나미 씨, 혹시 주말에 효율적으로 일할 만한 곳을 아시면 조언해 주세요.” “그런 일자리가 전혀 없지는 않죠.” 조르고 졸라서 받은 구인 목록은 성매매 일. 이 사람, 애초에 날 성매매 쪽에 팔아넘길 꿍꿍이였을까? “내가 대출해 준 돈은 다달이 조금씩 갚아도 괜찮으니까 신중하게 생각해야 합니다.” 대체 ‘미나미 씨’는 누구일까? 믿을 수 있는 사람은 맞을까? 빚밖에 없는 인생에서 벗어날 길은 있는 걸까?</t>
  </si>
  <si>
    <t>Re : 제로부터 시작하는 이세계 생활 32</t>
  </si>
  <si>
    <t>사라진 나츠키 스바루와 렘의 행방을 좇아 볼라키아 제국에 들어온 에밀리아와 동료들. 안부가 불투명한 스바루와 렘을 염려하는 마음과 정반대로 전쟁의 불길은 하루가 멀게 제국을 불태워 간다. 쫓아낸 가짜 황제와 쫓겨난 황제의 의도.</t>
  </si>
  <si>
    <t>고요한 등불</t>
  </si>
  <si>
    <t>윌리엄 셰논 지음, 오방식 옮김</t>
  </si>
  <si>
    <t>토마스 머튼의 생애와 작품에 관한 저서로 머튼 생애를 두 가지로 분류하여 분석을 시도하고 있는 책이다. 먼저 연대기적으로 당대의 정치와 문학 세계에서의 중요한 사건들과 병행하여 그의 생애에 일어났던 큰 사건을 보여주고 있으며 그 후에 머튼이 작가와 교사로서 발전시킨 중심적인 주제들의 관점에 의거하여 머튼이라는 사람의 인생을 살피고 있다. 이 책은 머튼의 생애에 대한 설명 뿐 아니라 그의 인생에 숨겨진 유형과 의미에 대해서도 연구하고 있다.</t>
  </si>
  <si>
    <t>하느님이시요 사람이신 그리스도의 시 제1권</t>
  </si>
  <si>
    <t>마리아 발또르따 지음, 안응렬 옮김</t>
  </si>
  <si>
    <t>저자 마리아 발또르따가 환시와 계시를 받으며 병상에서 쓴 "예수의 생애" 에 관한 책 제1권이다.</t>
  </si>
  <si>
    <t>떠나가는 관들에게</t>
  </si>
  <si>
    <t>연마노 지음</t>
  </si>
  <si>
    <t>기후 위기를 비롯하여 환경, 가족, 생태계 등 현대 사회의 관심 소재를 SF로 담아낸 연마노 작가의 SF 소설집 『떠나가는 관들에게』가 황금가지에서 출간되었다. 난치병인 자식의 치료를 위해 개척 우주선에 딸을 태워 보낼지를 두고 고민하는 한 엄마를 주인공으로, 자식과의 영원한 이별과 현실에서의 녹록지 않은 간병의 삶을 저울질하는 애틋한 모정을 저자의 섬세한 시선과 필치로 담아낸 표제작 「떠나가는 관들에게」를 비롯하여, 멸망에 이르게 된 지구에서 우주로 보내는 방주선에 실을 지구 생명체의 DNA 표본을 전달하는 임무를 완수하려는 연구원과 동행인 인공지능의 여정을 일기 형식으로 담은 「방주를 향해서」, 멸종 위기종인 인어를 보존한다는 명목 하에 자행되는 여러 비윤리적 과정을 담담한 시선으로 풀어낸 「마지막 인어」, 해수면 상승으로 침수되어 가는 마을을 마지막까지 지키려는 한 인물의 이야기를 그린 「아틀란티스의 여행자」 등 8편의 단편소설이 수록되어 있다. 저자는 기후 위기와 생태계 파괴, 가족의 해체와 지방 소멸 등 현재 한국 사회가 당면한 여러 문제들을 소설에 자연스럽게 녹여내면서도 마지막에 이르러선 희망을 놓지 않는 결말을 통해 읽는 이들에게 경고와 함께 희망의 메시지를 담아내려 한다.</t>
  </si>
  <si>
    <t>전생했더니 슬라임이었던 건에 대하여 19</t>
  </si>
  <si>
    <t>미카엘의 야망을 막기 위해 곳곳에서 격투를 벌이는 리무루 일행이었지만, 펠드웨이의 책략에 마왕 레온을 빼앗기고 만다. 미카엘의 다음 목적은 숙주 루드라의 영혼을 가진 전이자, 용자 마사유키. 맞서 싸우는 것은 그 자리에 있던 성기사 히나타와 원초의 블랑, 그리고 작열룡의 베루글린드.</t>
  </si>
  <si>
    <t>전생했더니 슬라임이었던 건에 대하여 20</t>
  </si>
  <si>
    <t>후세 지음, 밋츠바 그림, 김민재 옮김</t>
  </si>
  <si>
    <t>질긴 인연이던 미카엘을 제압한 리무루였지만 각지에서는 여전히 격전이 계속되고 있었다. 밀림 진영과 인섹터의 싸움 또한 양 진영이 뒤섞인 혼전 양상이다. 불합리할 정도로 힘을 가진 밀림이 진심 모드를 발동하면서 승패의 향방은 결정된 것처럼 여겨졌던 그때, 전장에 빙설의 미녀가 나타나 전황을 격변시키는데…</t>
  </si>
  <si>
    <t>전생했더니 슬라임이었던 건에 대하여 21</t>
  </si>
  <si>
    <t>후세 지음, 밋츠바 그림, 이소정 옮김</t>
  </si>
  <si>
    <t>리무루의 소멸 소식에 격진이 계속되는 마국연방. 하지만 예전과 달리 리무루의 생존을 확신하는 간부들의 모습에 이내 냉정을 되찾았다. 리무루가 귀환했을 때 나라가 없어지면 웃을 수 없다. 지금은 눈앞의 문제에 대처해야 한다. 그렇게 생각한 베니마루는 지하 미궁에 침입한 디노가 이끄는 천사 군단에 집중한다.</t>
  </si>
  <si>
    <t>약사의 혼잣말 10</t>
  </si>
  <si>
    <t>유민주 파티시에의 디저트 노트</t>
  </si>
  <si>
    <t>유민주 지음, 심지아 그림</t>
  </si>
  <si>
    <t>시드앤피드</t>
  </si>
  <si>
    <t>MBC 〈마이 리틀 텔레비전〉에서 ‘염소누나’, ‘델리민주’라는 별명을 얻으며 크게 사랑받았던 파티시에 유민주의 디저트 레시피북. 한남동의 핫한 베이커리 카페 ‘글래머러스 펭귄’의 인기 메뉴는 물론 까다로운 ‘언니들’의 입맛을 사로잡은 53가지 디저트 레시피를 담은 이 책은 동네 카페의 친한 사장님과 수다를 나누듯 각각의 디저트에 얽힌 추억들을 함께 실어 읽는 재미를 더했다. 글래머러스 펭귄에서 연일 삽시간에 매진되는 케이크부터 쿠키, 머핀, 스콘, 타르트 레시피는 물론 주말의 한 끼를 책임질 든든한 브런치 레시피와 집에서 간단하게 만들 수 있는 아이스크림 레시피까지 그야말로 ‘홈 카페 레시피북’의 결정판이라 할 수 있다. 복잡하고 어려운 레시피는 좀 더 쉽게 만들 수 있는 레시피 버전도 같이 수록했고, ‘민주 언니 팁’을 통해 베이킹이 쉬워지는 노하우도 함께 익힐 수 있다. 방송에 한 번 공개된 후 지금까지도 문의가 쏟아지는 ‘반려견을 위한 쿠키 레시피’ 또한 부록으로 수록되었다.</t>
  </si>
  <si>
    <t>이반 일리치의 죽음</t>
  </si>
  <si>
    <t>레프 니콜라예비치 톨스토이 지음, 이강은 옮김</t>
  </si>
  <si>
    <t>창비세계문학' 7권. 똘스또이의 중단편 중에서 가장 훌륭한 작품이라는 평가를 받는 &lt;이반 일리치의 죽음&gt;은 삶에 대한 똘스또이의 생각과 문제의식이 잘 나타나 있다. 이 작품은 한 인간의 삶과 죽음을 냉철하게 관찰하고 분석하고 묘사하고 그것을 극적으로 그려냄으로써 보편적 삶의 본질을 통찰한다. 판사로서 남부럽지 않게 성공한 인생을 살아가던 이반 일리치가 성공의 정점에서 갑자기 원인 모를 병에 걸려 죽어간다. 서서히 죽어가는 이반 일리치는 자신의 인생을 돌아보고 삶의 의미를 고통스럽게 되묻는다.</t>
  </si>
  <si>
    <t>십자가에서</t>
  </si>
  <si>
    <t>리처드 보컴.트레버 하트 지음, 김동규 옮김</t>
  </si>
  <si>
    <t>오늘 하루를 십자가 앞에서 살고 싶은 이들이 읽어야 할 경건서, 세상에서 가장 길었던 한 주, 세상을 바꾼 한 주를 경험하고 싶은 이들을 위한 묵상집, 그리스도의 고난과 십자가를 깊이 알고 싶은 이들을 위한 신학 묵상집이다. 단순히 한 번 읽고 말 책이 아니다. 각 장마다 첫 부분에 주제 본문의 성경 구절을 표시했다. 책을 읽는 동안 또는 이후에 다시 그 본문을 묵상해 보기를 추천한다. 각 장의 내용은 독자가 다시 성경 본문으로 돌아가 묵상하며 스스로 본문과 대화할 수 있도록 도울 것이다. 각 장 마지막의 “기도와 묵상을 위하여”는 독자가 스스로 기도할 수 있는 출발점을 제공한다. 여기에는 묵상을 돕는 다른 작가들의 글도 인용했다. 헬렌 퍼스의 판화는 각 장의 주제와 내용을 잘 드러내 준다. 그 작품들은 독자가 복음서 인물들의 이야기를 상상하며 그 안에 들어갈 수 있도록 도와줄 것이다. 본문을 읽으며 각 작품을 함께 묵상하기를 추천한다.</t>
  </si>
  <si>
    <t>행복이라는 환상</t>
  </si>
  <si>
    <t>칼 세데르스트룀 지음, 이종삼 옮김</t>
  </si>
  <si>
    <t>1920년대에 빌헬름 라이히의 작품에 처음으로 등장해 1960년대 반체제 운동에서 널리 인기를 끌며 절정에 이르렀다가, 1980년대에 소비자 문화와 보수정치에 흡수되었으며, 도널드 트럼프로 대표되는 자본가들의 수사적 표현으로 사용되면서 사장된 ‘행복이라는 환상’의 역사를 좇는다. 그것은 보수적인 가치관, 부의 축적, 지배와 폭력에 기초한 사회에 맞서 다른 세계를 꿈꾸었지만, 반세기가 지난 지금은 전혀 다른 형태를 띠고 있다. 자본주의의 대안이 아니라 자본주의에 통합되어 더는 지배에 반대하지 않고, 지배의 일부가 되었다.</t>
  </si>
  <si>
    <t>어둠의 실력자가 되고 싶어서! 1</t>
  </si>
  <si>
    <t>평소에는 힘을 숨기고 일반인으로 살면서 암암리에 스토리에 개입하여 실력을 보여주는 『어둠의 실력자』를 동경하는 소년, 시드. 이세계에서 전생한 그는 간절한 꿈이었던 『어둠의 실력자』 설정을 즐기기 위해, 망상으로 만들어낸 『어둠의 교단』을 유린하려고 암약하기 시작했다. 그런데 진짜로 이 교단이 실재하는데……?</t>
  </si>
  <si>
    <t>어둠의 실력자가 되고 싶어서! 2</t>
  </si>
  <si>
    <t>알파의 제안으로 '성지 린드블룸'을 방문한 시드. 그곳에서 진행되는 '여신의 시련'에 참가하게 된 시드의 눈앞에 나타난 것은, 과거에 이 세상의 혼란과 파괴를 초래했다고 알려진 '재액의 마녀 아우로라'였다. 시드와 아우로라. 두 실력자의 영혼에 호응하듯이 '성역'으로 가는 문이 열린다. 드디어 밝혀지는 '악마 빙의'의 진실과 '디아볼로스 교단'의 목적, 그리고 '영웅 올리비에'의 과거??</t>
  </si>
  <si>
    <t>어둠의 실력자가 되고 싶어서! 3</t>
  </si>
  <si>
    <t>클레어의 제안으로 『무법도시』를 방문한 시드. 그곳에 잠들어 있는 시조 흡혈귀 『피의 여왕』 토벌 의뢰에 참가하게 된 그의 눈앞에 나타난 것은 『최고의 뱀파이어 헌터』라는 수수께끼의 미소녀 메리였는데…</t>
  </si>
  <si>
    <t>숲의 존재들</t>
  </si>
  <si>
    <t>김태라</t>
  </si>
  <si>
    <t>폐허가 된 도시를 떠나 당도한 숲, 그곳에서 새로운 삶이 시작됐다_x000D_
중독과 의존에서 벗어나 스스로 삶을 개척하는 청소년들의 이야기_x000D_
등단 이후 분야를 넘나들며 동화와 소설을 써 온 김태라 작가의 신작이 출간됐다. 『숲의 존재들』은 ‘소울’이라는 인공 에너지로 사람들을 통제하던 가상 도시에서 벗어나 스스로 삶을 개척해 나가는 청소년들의 이야기다. 쉽게 중독에 빠져 의존적으로 살아가는 인간의 모습을 특유의 신비로운 세계관에 녹여 나타냈다. 주인공 주나와 아이들의 갈증과 갈등, 의젓한 걸음걸음이 의존적인 삶에서 벗어날 용기를 심어 준다. 도시에서 숲으로, 숲에서 다시 도시로, 나아가 숲 너머의 세계로 향하는 주나의 여정이 찬란한 생명의 감각을 일깨울 것이다.</t>
  </si>
  <si>
    <t>청소년을 위한 위대한 과학 고전 25권을 1권으로 읽는 책</t>
  </si>
  <si>
    <t>내신과 수능 그리고 앞으로의 삶에서 빛을 발하는 하루 10분 과학사 수업_x000D_
이 책에는 수천 년 과학사에서 가장 중요하다고 평가받는 고전 25권이 수록되어 있다. 아리스토텔레스의 《자연학》부터 리처드 도킨스의 《이기적 유전자》까지, 인류가 비약적으로 성장할 때마다 중요한 계기가 된 고전을 한 권당 7~8페이지 정도로 압축하여 소개한다._x000D_
어렵게만 생각했던 과학책을 쉽고 재미있게 핵심만 뽑아 정리했기 때문에 하루 10분이면 교과서 수록 도서와 생기부 필독서, 서울대 추천 도서를 제대로 파악할 수 있고, 그로 인해 내신 관리와 논술 및 입시 준비에 도움을 얻을 수 있다. 이 책을 통해 만난 위대한 과학자들의 가르침은 현재와 미래를 위한 최소한의 교양 지식이 되어 우리에게 살아갈 날들을 위한 인생 지침이 되어줄 것이다.</t>
  </si>
  <si>
    <t>이상한 과자 가게 전천당 20</t>
  </si>
  <si>
    <t>진화하는 인공 지능 때문에 폐업 위기에 놓인 전천당!_x000D_
과연 베니코는 전천당을 포기할 것인가?_x000D_
로쿠조 교수가 전천당 복수를 꿈꾸며 ‘츠구미’라는 인공 지능을 만들었다. 천사같이 따스한 분위기와 아름다운 외모를 지닌 츠구미는 스스로를 애플리케이션 ‘작은 천사 츠구미’로 만들어 사람들이 스마트폰에서 이용할 수 있도록 한다. ‘작은 천사 츠구미’ 앱은 사람들에게 고민 상담을 해 주고, 언제 어디서든 대화 상대가 되어 준다. 게다가 일상생활의 불편함을 해소시킬 수 있는 게임도 들어 있고, 어느 가게에서든 앱을 통해 계산하고 포인트까지 적립된다. 이 앱을 사용하는 사람들이 점차 늘면서 츠구미에게 의존하는 이상 현상까지 번진다._x000D_
한편, 츠구미 앱을 사용하는 사람들이 늘어날수록 〈전천당〉에는 손님의 발길이 줄어든다. 편리한 인공 지능의 추격으로 〈전천당〉은 이대로 문을 닫을 것인가?</t>
  </si>
  <si>
    <t>공포스쿨 9</t>
  </si>
  <si>
    <t>사토 미도리 , 츠루타 노리오</t>
  </si>
  <si>
    <t>다시 부활하는 도시 전설의 저주를 막아라!_x000D_
도시 전설을 쫓아 여행하는 정체불명의 소년, 후시기. 하지만 누군가의 실수로 인해 봉인됐던 도시 전설의 저주가 하나둘 다시 풀려나게 되는데…. 과연 무시무시한 도시 전설은 어디서부터 시작된 걸까? 또 도시 전설이 다시 부활하게 된 이유는 무엇일까? 그 안에 숨겨진 위험한 비밀과 진실을 낱낱이 파헤쳐라!</t>
  </si>
  <si>
    <t>은유법</t>
  </si>
  <si>
    <t>복일경</t>
  </si>
  <si>
    <t>세종마루</t>
  </si>
  <si>
    <t>스무 살이 되면 주택과 직장이 주어지는 2050년대의 어느 국가. 빌리지에 사는 14살 요셉은 다른 학생과 달리 허름한 도서관에서 책 읽기를 좋아하는 소년이다. 코로나 이후로 급격한 사회 변화를 맞은 국가는 50개의 파빌리온과 각 파빌리온이 통치하는 50개 빌리지를 통해 완벽한 복지시스템을 갖추었지만, 사람들은 삶의 쾌락과 편안함만을 추구하며 살아간다._x000D_
트로이의 시조를 두고 친구와 다툰 요셉은 사실을 증명하기 위해 빌리지 사람들에게 금지된 파빌리온의 도서관에 잠입해 책을 읽게 된다. 가을 페스티벌, 아무도 없는 도서관에서 책을 읽고 있던 요셉은 도서관 사서인 바오로 할아버지를 만나게 된다. 할아버지와의 대화를 통해 은유법과 꿈에 대해 알게 된 요셉은 자신의 꿈을 찾기 위해 책 속으로 빠져든다._x000D_
청소년 판타지 소설 ‘은유법’은 흡입력 있는 문장으로 독자들에게 미래의 완벽한 복지국가를 그려낸다. 독자들은 눈에 보이는 것 같은 섬세한 묘사를 따라 낯선 세계를 걷다 보면 어느새 요셉과 함께 책을 펼치게 된다.</t>
  </si>
  <si>
    <t>김구</t>
  </si>
  <si>
    <t>김상렬</t>
  </si>
  <si>
    <t>백범 김구의 일생은 그 어떤 기막힌 대하드라마보다도 더 파란만장하였다. 이 낱말이 이렇듯 적절하게 들어맞는 경우도 아마 매우 드물 터이다. 온갖 시련과 역경, 시대적 아픔을 온몸으로 고스란히 받아들이며 ‘역사’로 만들었기 때문이다. 그러므로 그가 살아온 영욕의 삶과 죽음이 곧 한국의 살아 있는 근현대사라고 해도 무방하리라.</t>
  </si>
  <si>
    <t>안중근: 제국을 저격한 휴머니스트</t>
  </si>
  <si>
    <t>김영균</t>
  </si>
  <si>
    <t>다양한 분야에서 십대와 소통하는 ‘진짜 어른들’의 위로와 응원을 담은 [십대를 위한 자존감 수업] 시리즈 여섯 번째, 수많은 도전과 실패 끝에 “안중근 의사가 목숨을 바쳐가며 사랑했던 것은 무엇인가?”_x000D_
그 분은 당신이 이 땅에서 우리말과 우리글을 쓰며 누구의 속박도 받지 않고 마음껏 행복을 누릴 수 있기를 바란다. 이 책을 읽는 당신이 이 땅의 당당한 주인이기를 바란다. 나아가 당산이 정의가 무엇인지 알고 그것을 실천하기를, 사랑이 무엇인지 알고 그것을 실천하기를 바란다. 그래서 온 인류가 함께 손잡고 평화의 합창을 할 수 있기를 바란다. 그것이 그 분의 진정한 바람이다. 이토 히로부미를 저격한 것은 그 분의 응대한 생각과 단단한 의지의 한 표상일 뿐, 그 분의 사상의 깊이와 자애로움은 인류 한 사람 한 사람 모두를 내 가족처럼 품고도 남을 만큼 크다.</t>
  </si>
  <si>
    <t>별난 사회 선생님의 한국 지리네요</t>
  </si>
  <si>
    <t>담양과 단양을 헷갈리고, 서울 말고도 전국에 남산이 100개나 넘게 존재한다는 사실에 놀라는, 세계지리보다 한국지리가 오히려 더 낯설고 어려운 10대를 위한 흥미진진 한국×지리 수업 이야기. 이 땅에 태어난 이들에게 ‘한국’을 제대로 알려 주고, ‘한국’을 직접 만나게 이끄는 경쾌한 지리 교양서이자 외국인 친구에게 주저 없이 건넬 수 있을 만큼 알찬 한국 안내서. “한국의 까다로운 기후가 우리에게 놀라운 능력을 선사했다고?” “한반도의 독특한 지형 덕분에 우리가 독자적인 문화를 유지할 수 있었다고?” “사회가 복잡해질수록 교육, 교통, 일자리 같은 인문 지리 환경이 중요하다고?” “지리의 눈으로 산업과 기술을 보면 지역의 과거, 현재, 미래가 보이는구나!” 친절한 설명을 따라 우리나라 방방곡곡을 지리의 눈으로 탐험하다 보면 저절로 터져 나오는 깨달음들이다. 이 특별한 여정을 통해 청소년 독자들은 우리나라의 과거와 현재, 미래가 교차되는 흥미로운 경험을 할 수 있다. 한국지리 탐험이 실은 한국의 역사, 경제, 정치, 안보에서 생태, 여행, 교통, 관광까지 거의 모든 분야를 아우르는 과정이기 때문이다._x000D_
“아는 지리 정보가 내가 사는 동네에 그치면 딱 그만큼의 세상을 사는 것이고 그만큼의 꿈과 기회가 있을 뿐입니다.”라는 말을 곱씹으며 책과 함께 집, 학교, 학원을 넘어 더 넓고 새롭고 다채로운 세상으로 나아갈 수 있다.</t>
  </si>
  <si>
    <t>너의 목소리를 보여 줘 1: 수어의 섬, 마서스비니어드</t>
  </si>
  <si>
    <t>Ann Clare LeZotte</t>
  </si>
  <si>
    <t>농인의 언어와 문화, 역사를 조명하는 아름답고 뭉클한 역사소설이자 성장소설_x000D_
선천적 청각장애인 인구가 많아 섬 주민 모두가 수어를 구사했던 19세기 마서스비니어드섬. 이곳에서는 농인과 청인의 구분이 두드러지지 않고, 모두가 동등한 대우를 받았다. 《너의 목소리를 보여 줘》는 농인 작가 앤 클레어 르조트가 실존했던 이 섬의 농공동체에 영감을 받아 쓴 역사소설로, 청각장애 소녀 메리가 장애인에 대한 차별과 편견에 맞서 자기 자신과 이웃의 존엄을 지켜 내는 여정을 담은 성장소설이기도 하다._x000D_
저자는 “농인에게도 자랑스러운 문화와 역사가 있음을 보여 주고 싶었다”며 마서스비니어드섬을 배경으로 설정하고 자신감과 호기심이 넘치는 소녀 메리를 주인공으로 삼았다. 문학적 감수성이 뛰어나고 공상을 즐기는 모습이 ‘빨간 머리 앤’을 연상케 하는 메리는 단짝 낸시와 여러 모험을 감행하고 기지를 발휘해 위기를 극복하며 긴장감 넘치는 활극을 이어 간다. 그 과정에서 메리는 슬픔, 절망, 환멸과 같이 처음 겪는, 어떻게 다루어야 할지 알 수 없는 감정을 마주하고 성장해 간다.</t>
  </si>
  <si>
    <t>기후위기 행동사전</t>
  </si>
  <si>
    <t>김병권</t>
  </si>
  <si>
    <t>중고등학생도 이해하기 쉬운 기후위기 시민 교과서. 같은 주제를 다룬 번역서들과는 달리, 세계 상황과 한국 상황을 함께 다뤘다. 총 63개의 키워드(주제어)를 다양한 학문/담론 영역에 발 담그고 있는 5인의 전문가가 나눠서 집필했다. 책의 모토는 쉬움, 친절함, 명쾌함이다. 그러나 모든 글의 배면에는 지금 당장 실행해야 살 수 있다는 절박한 위기감이 짙게 깔려 있다. 지구 시스템, 해양온난화, 지구 안전 한계선, 온실가스 같은 지구과학 분야부터 탄소중립, 그린뉴딜, RE100, 그린 택소노미, 블루카본 같은 정치/정책 분야, 포스트휴먼 철학, 1.5℃라이프스타일, 제로 웨이스트 등 철학/문화 영역까지 두루 다루고 있다. 키워드 별로 현황, 전망, 대안을 한눈에 이해할 수 있다._x000D_
기후위기, 지금 정확히 얼마나 심각한 상황에 와 있다고 봐야 할까? 무엇이 문제의 근본원인이고, 누가 책임 주체라고 볼 수 있을까? 국가, 지자체, 기업, 시민은 ‘지금 이곳에서’ 당장 무엇을 할 수 있고 해야 할까? 머릿속에서 명쾌하게 정리되지 않는 부분이 있다면, 이 책이 답이다. 시민을 위한 입문서/교양서 역할은 물론이고, 중고등학생용 학습서, 대학교/대학원용 교재, 기후변화 강사교육용 교재로도 유용하리라 생각한다.</t>
  </si>
  <si>
    <t>플레이!</t>
  </si>
  <si>
    <t>《플레이!》는 아무도 주목하지 않았지만, 야구를 하면서 아픈 상처를 보듬게 된 청소년들의 성장 보고서다. 상처받은 아이들에게 배트와 공 하나면 충분했다. 야구는 누구나 홈런을 칠 수 있고, 돌직구 삼진을 당할 수도 있다. 이렇게 공정한 야구 시합을 통해 아이들은 여기, 함께, 있는 것만으로도 자존감을 회복할 수 있었다. 아이들은 야구를 하면서 과거가 아닌 바로 이 순간이 중요하다는 것을 알게 되었고, 이기는 경쟁 시스템에 굴하지 않고 즐겁게 지는 일의 기쁨을 소중하게 여기게 되었다. 아이들에게 야구는 ‘긍정’의 다른 이름이었다.</t>
  </si>
  <si>
    <t>간니닌니 마법의 도서관 16: 다시 뭉친 서유기 형제들</t>
  </si>
  <si>
    <t>요즘 아이들의 친근하고 편안한 일상을 보여 주며 많은 사랑을 받는 유튜브 채널 ‘간니닌니 패밀리’. 간니와 닌니가 이번엔 동화의 주인공이 되었어요! 피터 팬, 앨리스, 알라딘, 도로시, 앤, 인어 공주까지! 이름만 들어도 아는 명작 주인공들과 친구가 되어 동화 나라를 여행하지요. 책보다 슬라임이나 유튜브와 더 친숙한 어린이 친구들에게 《간니닌니 마법의 도서관》 시리즈는 책 읽기가 얼마나 즐겁고 신나는지 알려 준답니다._x000D_
열여섯 번째 이야기인 ‘서유기’에서 간니와 닌니는 쿱을 이야기 왕국으로 보낸 범인이 파피루스 도서관의 사서라는 사실을 알게 돼요. 모두가 충격에 빠져 있는 그때, 여의봉이 도서관 바닥을 뚫고 들어왔어요! 서유기 왕국의 여의봉이 어쩌다가 파피루스 도서관까지 닿게 된 걸까요? 시리즈를 거듭할수록 흥미진진해지는 《간니닌니 마법의 도서관》! 환상적인 모험이 여러분을 찾아갑니다.</t>
  </si>
  <si>
    <t>크리처스 7 신라괴물해적전: 금저 편(상)</t>
  </si>
  <si>
    <t>「크리처스」는 마치 영상을 보듯 시청각적 경험을 극대화하는 소설이다. 쉴 틈 없이 빠르게 전개되는 사건들과 비장한 장면에서 돌연 팽팽하던 긴장감을 유머로 반전시키는 재치, 역사적 고증과 상상의 힘을 버무려 환상적인 세계관을 재현한 그림은 텍스트의 한계를 뛰어넘는 몰입감을 선사한다. 판타지 소설을 좋아하는 10대 청소년은 물론, 새로운 한국형 크리처물을 고대해 온 팬이라면 그 기대치를 충족시켜 줄 선택일 것이다.</t>
  </si>
  <si>
    <t>반도체가 그렇게 중요한가요?</t>
  </si>
  <si>
    <t>김보미</t>
  </si>
  <si>
    <t>과학기술 혁신과 세상의 변화에 관심이 많은 십대에게 베테랑 기자가 들려주는 살아있는 반도체 이야기!_x000D_
전기 신호를 맺고 끊는 기막힌 능력으로 세상의 모든 기계를 제어하는 똑똑한 반도체. 스마트폰, 자동차, 스마트워치, AI 스피커… 우리는 매일 반도체로 가득 찬 세상에서 살고 있습니다. 반도체 덕분에 혼자라도, 누군가와 함께라도 즐거운 시간을 보낼 수 있습니다. 반도체는 어떻게, 누가, 어디서 만들까?_x000D_
반도체를 왜 산업의 쌀이라고 부를까?_x000D_
세계는 왜 반도체를 두고 경쟁할까?_x000D_
우리나라는 어떻게 반도체 강국이 됐을까?_x000D_
반도체 관련학과는 어떤 게 있을까?_x000D_
《반도체가 그렇게 중요한가요?》는 반도체의 과학적 원리와 재료·종류·제조 공정, 반도체의 역사와 미래, 반도체를 둘러싼 국제 정세, 관련학과를 포함한 진로 가이드까지 반도체의 모든 것을 담은 친절한 안내서입니다. 저자는 기자로서의 오랜 경험과 식견을 바탕으로 친근하고도 진지하게 반도체 이야기를 풀어냅니다.</t>
  </si>
  <si>
    <t>그날 물고기는 죽었다</t>
  </si>
  <si>
    <t>브리기테 윙거</t>
  </si>
  <si>
    <t>성폭력 피해자에서 생존자로, ‘자기혐오’라는 지독한 괴물을 버리고 내일로 향하다_x000D_
폭력 이후 피해자의 삶에 대한 진정성 있는 공감_x000D_
폭력의 경험은 피해자의 삶에 어떤 영향을 미칠까? 『그날 물고기는 죽었다』는 성폭력 이후 피해자의 일상을 그려 냄으로써 그들의 고통을 이야기한다. 특히, 섬세한 묘사를 통해 몸과 마음이 한창 자라고 있는 청소년 피해자의 복잡한 심경을 고스란히 독자에게 전달한다._x000D_
장래가 유망한 수영 선수였던 펠릭스는 ‘그날’ 이후 수영장에 가지 않는다. 그럼에도 그날의 기억은 언제나 펠릭스의 주위를 도사린다. 그리고 펠릭스가 방심한 순간을 틈타 괴물이 되어 그를 덮친다. 펠릭스는 버스 손잡이를 세고, 길에 깔린 돌을 세고, 숲의 나무를 센다. 의식 가장 깊은 곳에 가둬 둔 괴물이 튀어나오지 않게 하려면 그래야 한다. 그러나 펠릭스는 그 사실을 누구에게도 말할 수 없다. 아무것도 달라진 게 없다는 듯 평범한 일상을 지속하려 애써 보지만, 펠릭스의 일상은 송두리째 흔들리고 있다. 그러나 다행히도 펠릭스는 혼자가 아니다. 조부모님, 친구들, 선생님까지, 주변 사람들의 믿음으로 펠릭스는 서서히 고통에 대처하는 법을 배워 간다.</t>
  </si>
  <si>
    <t>I의 비극</t>
  </si>
  <si>
    <t>요네자와 호노부 지음, 문승준 옮김</t>
  </si>
  <si>
    <t>모든 주민이 고령으로 사망하거나 요양 센터로 떠나고, 마지막 남은 주민까지 자살을 시도한 후 6년 동안 아무도 살지 않게 된 유령 마을 ‘미노이시’를 배경으로 이야기는 시작된다. 새롭게 취임한 시장은 타 지역에서 이사 오는 주민을 지원하자는 취지의 ‘I턴 프로젝트’를 시작, ‘소생과’라는 부서를 신설하는 등 적극적인 행보를 이어가지만, 소생과 직원들은 이것을 일종의 좌천으로 여긴다. 공무원인 만간지는 다시 출세 가도로 돌아가기 위해 어떻게든 프로젝트를 성공으로 이끌고자 하고, 도로 정비부터 제설작업, 통학버스 준비에 이르기까지 물심양면 고군분투한다. 하지만 마을에 크고 작은 사고가 연이어 발생하며 그의 노력이 물거품이 되어가는데……. 과연 I턴 프로젝트는 성공할 수 있을까. 그런데 이 모든 일들은 정말로 우연이었을까?</t>
  </si>
  <si>
    <t>녹나무의 여신</t>
  </si>
  <si>
    <t>2020년 3월 히가시노 게이고의 작가 데뷔 35주년을 기념해 전 세계에 동시 출간된 《녹나무의 파수꾼》의 속편 《녹나무의 여신》이 이번에도 일본과 동시 출간된다. 전편은 500쪽이 넘는 긴 분량에도 불구하고 흡인력이 대단하다는 호평을 받으며 국내 베스트셀러에 올랐다. 전편에서는 불우한 가정환경에서 자라 절도범이 된 레이토가 녹나무 파수꾼으로 일하며 녹나무의 신비한 기념 의식에 관해 알게 되고 개과천선하는 과정을 다뤘다면, 《녹나무의 여신》은 레이토가 여러 사람과 만나 우여곡절을 거듭하며 기적의 새로운 의미를 찾아가는 내용이다. 봄바람만큼 따뜻한 감동과 반전을 일으키며 언제든 곁에 두고 읽기 좋은 소설이다. 그러다 보면 이 착한 이야기가 우리를 신비롭게 물들일 수 있기를.</t>
  </si>
  <si>
    <t>발밑의 세계사</t>
  </si>
  <si>
    <t>오늘의 세계를 만든 결정적 사건들의 배후에는 언제나 ‘지리’가 있었다. 지리를 통해 역사의 행간을 밝히는 책. 지형지물, 기후, 자원, 자연재해 등 지리는 시간의 지층 깊은 곳에 묻힌 역사의 동인을 캐내는 강력한 도구다. 즉 지리의 관점에서 바라보면, 이미 알고 있는 역사적 사건이라도 새로운 차원에서 이해할 수 있다. 서양과 동양의 탄생부터 현대 지정학 질서의 발단까지, 지난 2000년의 굵은 마디마다 지리의 힘을 포착해낸 이 책에서 독자는 활자 위주의 평면화된 ‘역사 서술’ 대신 발밑에서 생동하는 입체적인 ‘역사 경험’과 마주하게 될 것이다.</t>
  </si>
  <si>
    <t>역천마신 1</t>
  </si>
  <si>
    <t>이민섭 지음</t>
  </si>
  <si>
    <t>이민섭의 신무협 장편소설. 소림의 인정을 받지 못한 비운의 제자 백문현. 무림맹과 마교의 음모로 무림 공적으로 몰린 그에게 찾아온 선택의 기회. "사술, 이것을 받아들인다면 인세에 다시없을 악귀가 될 것이네." 복수를 위해 영혼을 걸고 시전한 사술이 이끈 곳은 제남의 망나니 단진천의 몸. "무림맹 그리고 마교, 그 두 곳을 박살 낼 것이다."</t>
  </si>
  <si>
    <t>역천마신 2</t>
  </si>
  <si>
    <t>역천마신 3</t>
  </si>
  <si>
    <t>역천마신 4</t>
  </si>
  <si>
    <t>역천마신 5</t>
  </si>
  <si>
    <t>역천마신 6</t>
  </si>
  <si>
    <t>역천마신 7</t>
  </si>
  <si>
    <t>요괴어사 2</t>
  </si>
  <si>
    <t>대한민국 최고의 스토리텔러 설민석과 웹소설 작가 원더스의 장편소설 화제작, 『요괴어사』 2권이 출간되었다. 조선 정조 시대를 배경으로 실제 기록에 전해지는 괴물들이 매혹적인 K-요괴로 재탄생한 『요괴어사 1 - 지옥에서 온 심판자』에 이어, 이번에는 각자가 가진 내면의 상처와 두려움을 극복하고 한층 더 성장하는 대원들을 만난다. 만백성을 보살피려는 정조대왕의 뜻을 받들어 강력한 요괴에 통쾌하게 대적하는 어사대. 하지만 그들 가슴 깊은 곳에는 차마 꺼낼 수 없었던 각자의 아픔이 있다. 사악한 요괴들은 대원들의 마음속 상처를 날카롭게 헤집어 내면을 무너뜨리려 한다. 과연 어사대는 이 힘든 싸움을 이겨 내고 스스로를, 그리고 서로를 지켜 낼 수 있을까요? 지금부터 『요괴어사 - 각성』과 함께 자신의 아픔을 용기 있게 직면하고 두려움을 극복하며, 의미 있는 성장까지 이뤄 낸 어사대의 활약 속으로 떠나 보자.</t>
  </si>
  <si>
    <t>용의 만화경</t>
  </si>
  <si>
    <t>김유정 지음</t>
  </si>
  <si>
    <t>대학원생 구은진의 연구실에 새로운 연구생이 들어온다. 사자탈을 쓰고 찾아와 어수룩하게 ‘김용’이라는 이름을 밝힌 그의 정체는 100년 전 입학했다가 복학한 진짜 ‘용’이다. 담당 교수는 연구실 방장인 은진에게 김용이 소외되지 않도록 신경을 써 달라며 떠밀고, 나이 차가 엄청나게 나는 비인간 연구생 ‘용’ 후배의 뒤치다꺼리를 도맡게 된 은진은 시대에 맞춰 업데이트되지 못한 용을 적응시킬 생각에 눈앞이 캄캄해지는데……. 천변만화하는 세상 속에서도 변함없이 오래된 존재의 경이와 신비로움을 낭만적으로 드러내며 새로운 감각을 선사하는 유쾌하면서도 감동적인 어반 판타지 소설.</t>
  </si>
  <si>
    <t>우리의 활보는 사치가 아니야</t>
  </si>
  <si>
    <t>산문집 《하고 싶은 말이 많고요, 구릅니다》로 “어리고 장애가 있는 여자들의 이야기가 많아지면 좋겠다”는 바람을 전한 유튜버 구르님이 2년 만에 인터뷰집으로 돌아왔다. 《우리의 활보는 사치가 아니야》는 그가 본명 김지우로서 “휠체어 탄 언니들 이야기만 왕창 듣고 싶다!”는 사심을 품고 기획한 메일링 서비스에서 출발했다 ‘언니들 이야기가 궁금해서’라는 레터에 다양한 세대의 장애여성 이야기를 담았다는 소개에 수많은 구독자가 화답했다. 유지민, 주성희, 홍서윤, 박다온의 이야기에 이어 책에는 그동안 공개하지 않았던 전윤선, 김효선의 이야기를 더했다. 10대에서 60대까지, 소녀에서 할머니에 이르는 멋진 여자들의 용기와 유머, 지혜와 활력이 가득하다.</t>
  </si>
  <si>
    <t>정욕</t>
  </si>
  <si>
    <t>아사이 료 지음, 민경욱 옮김</t>
  </si>
  <si>
    <t>2021년 출간 이후, 일본 최고 문제작이자 화제작으로 떠오른 장편소설 《정욕》이 리드비에서 소개된다. 최연소 남성 나오키상 수상 작가 아사이 료의 데뷔 10주년 기념작이기도 한 이 작품은 성적 욕망을 뜻하는 ‘정욕(情慾)’, 마음속의 욕구를 다룬 ‘정욕(情欲)’이 아닌 ‘바른 욕망’이란 뜻의 ‘正欲’이란 한자를 제목으로 삼고 있다. 《정욕》은 ‘다양성 존중의 시대’를 살고 있다고 자부하는 우리가 받아들일 수 있는 범위는 과연 어디까지인지, 과감하고도 도발적인 질문을 던진다. ‘다양성’에 대한 일반인의 상식을 뒤엎는 파격적인 전개로 격렬한 찬반 논쟁을 불러일으킨 《정욕》은 제34회 시바타 렌자부로상, 2022년 서점 대상 4위 등 비평적 찬사는 물론, 2021년부터 현재까지 각종 도서 랭킹 상위에 오르며 일본 문학계 최고의 화제작으로 자리 잡았다. 《정욕》은 2023년 이나가키 고로, 아라가키 유이 주연 영화로 제작됐으며, 영화 또한 소설 못지않은 화제를 불러일으키며 제36회 도쿄 국제 영화제에서 최우수 감독상, 관객상을 수상했다.</t>
  </si>
  <si>
    <t>존재양식의 탐구</t>
  </si>
  <si>
    <t>브뤼노 라투르 지음, 황장진 옮김</t>
  </si>
  <si>
    <t>생태 위기 앞에서 새로운 좌표계를 제시하는 세계적인 철학자의 마지막 대작. 이 책은 과학기술학의 대가이자 생태주의 정치철학을 독보적으로 제시해온 프랑스 철학자 브뤼노 라투르가 집필한 최고의 대작으로 불린다. 반세기 가까이 이어진 라투르 사상의 모든 것이 담겨 있을 뿐 아니라, 서구 근대성이 낳은 온갖 문제의 근본 원인을 파헤치고 그 해법과 새로운 대안을 제시하고 있기 때문이다. 라투르는 서구 근대인과 그들을 따라 근대화를 추구한 비서구 근대인이 ‘자연’과 ‘사회’를 구분하고, ‘객체’와 ‘주체’를 갈라놓는 이분법으로 인해 정치적 극한갈등과 기후변화라는 위기에 빠졌다고 진단한다. 요컨대 근대인은 자신과 타자를 파악하는 데 모두 실패했다. 잘못된 이분법의 좌표계로 세상을 재단해왔기 때문이다. 그러나 라투르는 또 하나의 근대성 비판을 제출하는 데 그치지 않고, 비근대인을 대상으로 삼았던 서구 인류학의 시선을 반전시켜 놀랍게도 근대인 자신을 인류학적 탐구의 대상으로 삼는다. 이를 통해 근대인이 추구해온 과학, 기술, 정치, 경제, 종교, 예술, 도덕, 법 등의 영역을 가로지르며 근대적 가치와 제도의 실상을 밝히고, 열다섯 가지 존재양식의 개요를 제시한다. 서구와 비서구, 인간과 비인간의 뒤얽힘이 극적으로 증가하는 인류세 시대에 대응하여 한층 더 다원적이고 생태적인 대안적 좌표계를 확립하기 위해서다. 이로써 이 책은 근대화의 폭력과 오류를 넘어 생태화의 길로 나아가며 비근대인, 비인간, 그리고 지구와 함께하는 새로운 ‘외교’의 가능성을 연다.</t>
  </si>
  <si>
    <t>지금은 니체를 읽어야 할 때</t>
  </si>
  <si>
    <t>미래북(MiraeBook)</t>
  </si>
  <si>
    <t>‘망치를 든 철학자’로 불리는 니체는 기존의 전통적인 가치를 허물고 절대 진리란 없음을 설파하며 ‘오직 각자의 주관적인 해석만이 존재한다’고 말했다. 실제로 그는 신학과에 입학했지만, 종교에 대한 회의감을 느끼고 쇼펜하우어의 철학에 심취하며 자신만의 철학을 만들어 나갔다. 이 책에는 니체의 저서들에서 뽑은 어록과 니체의 철학을 좀 더 쉽게 이해할 수 있는 동서고금의 다양한 이야기들이 담겨 있다. ‘다시 태어나도 지금의 인생을 다시 한번 살아도 좋을 듯이 살아갈 것’, ‘꿈을 이루고자 한다면 그 꿈에 책임을 질 것’, ‘무엇이든 될 수 있고 할 수 있다고 믿으며 한계를 짓지 말 것’, ‘인생을 최고로 멋지게 여행하는 법’, ‘본질을 꿰뚫어 보는 눈을 길러야 하는 이유’, ‘가장 먼저 자신을 사랑하는 법’등 현대인이라면 누구나 관심을 가질 만한 주제와 니체가 전하는 메시지를 통해 행복하고 자유로운 삶으로 나아갈 수 있게 한다.</t>
  </si>
  <si>
    <t>터무니없는 스킬로 이세계 방랑 밥 4</t>
  </si>
  <si>
    <t>‘용사 소환’에 휩쓸려 현대 일본에서 이세계로 오게 된 샐러리맨 무코다. 그는 사역마 페르, 스이, 드라 짱과 함께 여행을 계속하던 중에 던전 도시 드랭을 방문한다. 그리고 사역마들에게 떠밀려 억지로 던전에 도전하게 된다. 무코다는 줄곧 겁을 냈지만, 강력한 몬스터들은 더욱 강력한 사역마들에게 퇴치당하고 그들은 훌륭하게 던전 공략에 성공하는데….</t>
  </si>
  <si>
    <t>터무니없는 스킬로 이세계 방랑 밥 5</t>
  </si>
  <si>
    <t>‘용사 소환’에 휩쓸려 현대 일본에서 이세계로 오게 된 샐러리맨 무코다. 그는 사역마 페르, 스이, 드라 짱과 함께 드랭의 던전을 공략해 A랭크 모험가가 되고서도 역시나 느긋하게 여행을 계속한다. 그리고 신출내기 모험가 파티에게 선망의 시선을 받거나, 오크 집락을 괴멸시키거나 하며 무코다 일행은 드디어 해변 도시 베를레앙에 도착한다. 바다에 왔으면 할 일은 하나! 염원하던 해산물을 전부 먹어치우자!! 그런 연유로 크라켄을 사냥하거나, 신선한 어패류를 굽고 튀기고 바비큐 하며 입맛을 다시거나, 아침 시장을 돌며 맛있는 음식을 즐기거나 하며 바다를 만끽하는 무코다 일행. 그러나 생선뿐 아니라 고기도 빼놓을 수 없지, 같은 생각을 했더니만 사냥에 나섰던 페르 일행이 또다시 터무니없는 걸 사냥해 오는데――?!</t>
  </si>
  <si>
    <t>터무니없는 스킬로 이세계 방랑 밥 6</t>
  </si>
  <si>
    <t>‘용사 소환’에 휩쓸려 현대 일본에서 이세계로 온 샐러리맨 무코다. 그는 사역마인 페르, 스이, 드라 짱과 함께 찾아간 바다의 도시 베를레앙에서 해산물을 만끽한다. 그리고 드디어, 페르들과 약속했던 대로 던전 도시 에이블링으로 출발하는데….</t>
  </si>
  <si>
    <t>편지와 순교록</t>
  </si>
  <si>
    <t>폴리카르푸스 지음, 하성수 옮김</t>
  </si>
  <si>
    <t>그리스도교 교부 전승의 보고를 원문과 우리말로 해제와 역주를 달아 놓은 교부문헌 총서 12번째 책으로 폴리카르푸스의 편지와 순교록을 통해 그의 생애를 보여준다. 당시 공동체의 상황을 알려주는 중요한 자료이며, 순교자 보고에 관한 새로운 문학유형의 시작으로 평가받는 텍스트다.</t>
  </si>
  <si>
    <t>AOTC 전도서 아가</t>
  </si>
  <si>
    <t>대니얼 프레더릭스 &amp; 대니얼 에스테스 지음, 권대영 옮김</t>
  </si>
  <si>
    <t>아볼로 구약 성경 주석(AOTC)의 목표는 성경 말씀의 신성함과 인격적인 면을 동등하게 다루는 것이다. 학문적인 접근을 통해 구약 성경을 그리스도인들에게 상세히 설명하는 이 주석 시리즈는, 현대 사회를 사는 독자에게 구약 성경이 중요하고 가치 있음을 증명한다.</t>
  </si>
  <si>
    <t>ESV 성경공부 시리즈 : 아가</t>
  </si>
  <si>
    <t>제임스 하비 3세 지음, 장명진 옮김</t>
  </si>
  <si>
    <t>아가는 시 형식으로 기록된 책으로, 젊은 남자와 젊은 여자의 낭만적인 사랑을 이야기한다. 이 책은 아름다움, 열정, 어려움, 헌신이라는 특징으로 결혼을 묘사하며, 현대 독자에게 인간의 사랑에 대한 하나님의 관점을 제공한다. 12과로 된 이 성경공부는 이 시에 담겨 있는 실제적인 지혜와 성경 전체 이야기에서 이 시가 차지하는 위치를 강조하면서, 자기 백성을 향한 하나님의 사랑을 반영하고 오늘날 우리 세상에 매우 필요한 메시지를 전달한다.</t>
  </si>
  <si>
    <t>ESV 성경공부 시리즈 : 요나·미가·나훔</t>
  </si>
  <si>
    <t>요나·미가·나훔은 선지자를 통한 하나님의 심판을 선포한다. 이런 사자들은 흠결이 있는 자라도 긍휼을 베푸는 수단으로 하나님을 섬기면서 듣는 이에게 악행을 회개하고 거짓 신에게서 돌아서며 한 분이신 진정한 하나님만 경배하라고 요청한다. 이 성경공부는 12주를 넘는 기간 동안 독자가 주님의 견고한 사랑과 자비와 인내를 보도록 돕는다. 주는 구원자요 보호자로서 죄에서 벗어나 자기를 믿는 모든 이에게 용서를 베푸는 분이다.</t>
  </si>
  <si>
    <t>간절함은 늙지 않는다</t>
  </si>
  <si>
    <t>시인동네 시인선 175권. 1992년 《심상》으로 등단 후 시와 평론 등 다방면에 걸쳐 활동하고 있는 박지영 시인의 다섯 번째 시집. 박지영의 시는 일상적 사건들을 다양한 방식으로 언어화한다. 언어와 글쓰기에 대한 자의식, 시적 대상을 정서적인 방식으로 재해석한 장면들, 삶에 대한 성찰적 태도, 자연과의 관계, 기후위기나 코로나 팬데믹 같은 현실적 문제들 등 다양한 주제들이 ‘시집’이라는 하나의 세계 안에서 공존하고 있다.</t>
  </si>
  <si>
    <t>존 R. 스토트 지음, 정옥배 옮김</t>
  </si>
  <si>
    <t>바울과 바나바는 첫 번째 선교 여행 때 설교와 가르침을 통해 갈라디아 교회들을 설립했지만, 그들이 떠난 후에 예루살렘 교회의 권위와 후원을 받고 있다고 주장하는 무리들이 나타나 바울의 가르침을 훼손하기 시작했다. 진퇴양난에 빠진 갈라디아인들에게 바울은 서신을 보내, 하나님이 자신에게 사도적 권위를 주었다고 말한다. 유대주의자들이 자랑하던 권위는 교회의 권위지만, 사도 바울은 자신의 메시지는 교회에서 온 것이 아니라 그리스도에게서 온 것이라고 주장하며 갈라디아인들을 일깨운다. 또 구원은 오직 십자가에서 죽으신 예수 그리스도의 속죄 죽음을 통해서만 가능하며, 의롭게 되는 것이 율법으로 가능하지 않다고 강조한다. 또한 믿음으로 그리스도 안에 있다면 유대인이나 이방인이나 모두 ‘하나님의 아들’이고 ‘하나’라고 말한다. 복음은 인종이나 계층, 성별 등으로 차별하지 않는다. 바울은 성령의 인도함을 따라 거룩하라고 도전한다. 이러한 바울의 메시지는 오늘날 마찬가지 상황에 있는 그리스도인에게도 분명 적실하다.</t>
  </si>
  <si>
    <t>경건한 열망</t>
  </si>
  <si>
    <t>필립 야콥 슈페너 지음, 이성덕 옮김</t>
  </si>
  <si>
    <t>슈페너의 대표작 『경건한 열망』은 루터의 종교개혁으로부터 거의 160년이 지난 뒤에 세상에 나왔지만, “제2의 종교개혁 선언문”이라 평가되며 심지어 루터의 『95개 논제』에 비견되는 중요한 책이다. 이 책은 크게 세 부분으로 구성되어 있는데, 먼저는 교회가 세상 앞에 보이는 모습이나 교회의 영적 상태가 얼마나 참혹한지를 비탄한 심정으로 서술한다. 바벨론에 포로로 잡혀갔던 구약시대 마지막 교회나, 로마 제국의 처절한 핍박 아래 있었던 초대 교회보다 더욱 암울한 상황이라는 저자의 외침은 놀랍게도 오늘날 교회의 현실을 꼬집는 듯 들린다. 두 번째 부분은 하나님께서 교회에게 기대하시는 바가 무엇인지, 하나님께서 교회의 미래에 주시는 약속이 무엇인지를 초대 교회의 사례를 들어 설명한다. 마지막으로 그는 그 암울한 교회의 현실을 개혁해야 할 필요를 역설하면서 교회 개혁을 위한 여섯 가지의 실천 방안을 제시한다.</t>
  </si>
  <si>
    <t>고민을 그만하고 싶습니다만</t>
  </si>
  <si>
    <t>가토 다이조 지음, 이정환 옮김</t>
  </si>
  <si>
    <t>내 고민의 실체를 명확하게 알려주는 심리학. 우리는 하루 동안 수만 가지 고민에 휘둘리고, 거기에 하루를 지탱할 삶의 에너지를 쏟아붓는다. 문제를 해결하고 앞으로 나아가기 위한 고민은 삶에 유익하기도 하지만 고민의 본질과 원인, 목적이 명확하지 않은 고민이나 자기 연민 형태의 고민은 결코 유익하지 않다. 자기의 불행을 과장하고 호소하는 형태로 고민을 끊임없이 늘어놓는 사람들, 문제를 해결하기보다는 고민하는 행위에 그저 안주하고 만족하는 사람들, 솔직히 말하면 거의 대부분의 사람들에게 이런 고민 의존증이 있다. 와세다대학 심리학과 명예교수인 가토 다이조가 이 책에서 감추어진 자신의 분노와 자기 연민, 불안의 크기가 어느 정도인지를 깨닫는 것이 가장 중요하다고 강조하고, 당신의 고민을 본질적으로 해결할 방법을 알려준다.</t>
  </si>
  <si>
    <t>교리의 드라마</t>
  </si>
  <si>
    <t>케빈 밴후저 지음, 윤석인 옮김</t>
  </si>
  <si>
    <t>성경(대본), 신학(극작술), 신학적 이해(상연), 교회(연극단), 목회자(감독)를 위한 새로운 은유를 제시한다. 교회는 복음의 연극단이요, 말씀과 성례의 연극단이요, 순교의 연극단이요, 화목의 연극단이요, 거룩한 어리석음의 연극단이다. 교리는 구속 드라마, 다시 말해 삼위 하나님의 삶에 적합하게 참여하는 방법과 관련해서 성경에 뿌리를 두고 수 세기에 걸쳐 축적되어 온 기독교 지혜의 압축판이다. 핵심을 다시 요약하면, 성부 하나님은 이야기 전개의 극작가 겸 제작자이고, 성자 하나님은 그 이야기 전개의 절정이자 요약이다.</t>
  </si>
  <si>
    <t>그럼에도 육아</t>
  </si>
  <si>
    <t>정지우 지음</t>
  </si>
  <si>
    <t>《인스타그램에는 절망이 없다》 《사랑이 묻고 인문학이 답하다》 등 지성과 감성을 토대로 인문사회와 에세이 분야를 넘나드는 독보적 장르를 구축한 정지우 작가가 신간 에세이. 저자가 매일경제에 기고한 칼럼 ‘그럼에도 육아’는 어린 아이와 교감하는 시절의 소중함을 일깨우는 내용으로 수많은 맘카페를 뜨겁게 달구며 SNS에서 공감 육아 칼럼으로 크게 회자되었다. 책 《그럼에도 육아》는 이 화제의 칼럼에서 영감을 얻어 만들어진 육아 에세이다. 해당 칼럼을 보완해 수록한 것은 물론, 아이 낳기를 사실상 권하지 않는 ‘요즘 같은 시대’에 나 아닌 누군가를 사랑하는 것, 나아가 그렇게 나를 덜어냄으로써 나를 채우고 살릴 수 있었던 나날을 기록했다. “한 생명을 책임지게 된 비가역적인 순간”(25쪽)을 맞닥뜨린 이후 삶의 변화와 현실 육아의 고충, 그리고 아이와 함께 뛰놀고 대화하고 교감하는 일상 속에서 배운 인생 철학과 가치를 풀어낸다. 이처럼 육아에 대한 풍부한 인문학적 고찰과 스스로 삶에 더 깊이 속하는 충만한 감각에 대한 이야기로 확장하며, 기존 실용적 코칭 위주·개인 경험 공유의 육아 에세이와 차별화된 매력을 보인다.</t>
  </si>
  <si>
    <t>그의 운명에 대한 아주 개인적인 생각</t>
  </si>
  <si>
    <t>책은 우리가 겪어낸 지난 2년을 정리하고 다시 해체해 냉철하게 원인과 결과를 분석하며 개인과 사회가 겪어야 했던 변화들을 일목요연하게 보여준다. 윤 정권탄생과 총선결과, 여론조사데이터 분석부터 정치인, 정당, 언론, 권력기관 등 서로 다른 정치지형들이 무엇을 추구하며 왜 그렇게 행동하는지, 어떤 방식으로 작동해 목적을 이루고 사회에 영향력을 행사하는지, 시대의 큰 흐름에서 읽어낼 수 있도록 탄탄한 역사적 인문학적 배경을 통해 설명한다. 특권세력들의 강고한 카르텔, 그들과 한몸인 언론, 이익집단의 이해관계로 얽힌 모호하게 가려진 우리 사회의 본질을 명료하게 드러내면서도 그들에 맞서 우리 사회의 변화를 이끄는 희망의 불씨는 무엇이고 어떤 방식으로 퍼져나가 사회를 앞으로 나아가게 하는지 보여준다. 지난 2년의 현상이 우리의 관념이나 행동양식과 어떻게 결합되어 있는지, 우리가 느끼고 깨달은 것이 무엇인지, 그 일깨움이 어떤 힘으로 작용해 윤 대통령의 운명을 좌우할지 날카롭게 분석해낸다.</t>
  </si>
  <si>
    <t>내 여름날의 록스타</t>
  </si>
  <si>
    <t>이승윤.당민 지음</t>
  </si>
  <si>
    <t>클로브</t>
  </si>
  <si>
    <t>한때 음악 좀 들었던 중년들은 물론 록 음악의 매력을 발견한 MZ세대까지 사로잡을 플레이리스트를 준비했다. 믹스 테이프 겉면에 제목과 가수 이름을 손글씨로 꾹꾹 눌러 쓰던 마음으로 개그맨 이승윤과 유튜버 당민이 함께 쓴 책이다. 이 책은 어린 시절 정성 들여 만들었던 믹스 테이프처럼 A면과 B면으로 구성했다. A면은 레드 제플린의 'Stairway to Heaven'으로 시작해 딥 퍼플, 레인보우, 본 조비, 드림 시어터 등 어린 날 감성을 자극했던 밴드의 곡들을 담았다. B면은 좀 더 파워풀하게 메탈리카의 'Enter Sandman'으로 시작하며 헤비메탈의 전형을 보여준 메탈리카, 메가데스, 헬로윈 등의 곡을 소개한다. QR 코드로 제공하는 유튜브 플레이리스트를 재생해 저자들이 이끄는 감상의 흐름에 바로 합류해보자. 역시 록은 듣는 순간 심장이 빠르게 뛰고 에너지가 샘솟는 음악, 답답한 현실에서의 탈출구라는 것을 다시 한번 느낄 수 있을 것이다. 시나위·김바다 밴드의 드러머 부기드럼의 추천사처럼 “록은 철 지난 음악이 아니라 계속해서 새롭게 발견될 음악”이다.</t>
  </si>
  <si>
    <t>내가 살린 환자, 나를 깨운 환자</t>
  </si>
  <si>
    <t>한국일보 엮음</t>
  </si>
  <si>
    <t>의료종사자들이 현장에서 만난 사람들에 관해 털어놓는 특별한 산문집이다. 지난 2021년 봄부터 〈한국일보〉에는 ‘내가 살린 환자, 나를 깨운 환자’라는 제목으로 의료인들이 직접 쓴 글이 연재되었다. 이 책은 그 기획물 가운데 54편을 추려내 묶은 것이다. 갓 의사가운을 입은 신출내기부터 원로 전문의까지, 지방 보건소의 간호사부터 119구급대원에 이르기까지…. 서로 다른 곳에서 일하는 그들이 털어놓는 이야기는 때로 충격적이고, 때로 눈물겹고, 때로 가슴 먹먹한 감동을 준다.</t>
  </si>
  <si>
    <t>노모(老母)</t>
  </si>
  <si>
    <t>박종대 지음</t>
  </si>
  <si>
    <t>책만드는집 시인선 153권. 박종대 시인의 시집. 차마 못 할 말도 꼭 해야 할 말도 참아야 할 때가 있다. 머릿속에 지니고 있는 생각을 입 밖으로 모두 내보내야 할 필요는, 딱히 없다. 해가 지고 해가 뜨고 바람 불고 바람 그치고 꽃이 피면 지고 또 기다리면 눈이 오고, 그 봄이 다시 올 것인데 그 순간을 견디면, 지나면 아무것도 아닌데…</t>
  </si>
  <si>
    <t>동물권력</t>
  </si>
  <si>
    <t>남종영 지음</t>
  </si>
  <si>
    <t>그동안 동물은 인간 중심의 역사에서 잊힌 존재였다. 동물은 자연환경의 구성 요소에 불과하다고 여겨졌으며, 동물의 삶 또한 인간에 의해 빚어지는 수동적 결과물로 표시됐다. 동물권 논쟁이 점화할 때도 동물은 고통스러운 삶의 피해자로만 소환될 뿐이었다. 동물의 역사는 그게 전부일까? 사자의 눈으로, 고래의 시선으로, 침팬지의 마음으로 역사를 기록하면 세상은 어떻게 보일까? 『동물권력』은 ‘동물이 인간 지배의 결과물’이라는 시각에서 벗어나 동물의 삶을 지구사적 관점에서 재구성한 결과물이다. 저자는 인간 대 동물이라는 이분법 구도 안에서 포착되지 않았던 동물의 능동성에 주목해 인간-동물의 역사를 다시 쓴다. 바이러스 폭탄을 가지고 다녔던 탈옥수 원숭이 앨피부터 군인 194명을 구한 통신병 비둘기 셰르 아미, 사냥꾼에 의해 죽어 간 사자 세실, 임종을 예견한 고양이 오스카까지, 나름의 의식과 성격, 판단을 가지고 역사를 살아온 동물이 이 책의 주인공이다. 동물은 우리에게 유무형의 영향력을 행사한다. 겉으로는 인간이 동물을 전일적으로 지배하는 것처럼 보이지만 때로는 인간과 협력하고 인간의 역사에 개입하기도 하며, 종국에는 세계를 구성하는 주체로 참여하고 있다. 시시때때로 인간의 정치에 저항하며 세계를 위협하는 비인간 행위자의 면면이 이 책에 담겨 있다.</t>
  </si>
  <si>
    <t>디모데전서·디도서</t>
  </si>
  <si>
    <t>존 스토트 지음, 김현회 옮김</t>
  </si>
  <si>
    <t>BST 시리즈. 디모데와 디도에게 보내는 서신에서 바울은 교회 내 구성원들의 역할, 교회와 국가의 관계, 세계 복음화의 성경적 기초, 교회 안팎에서 그리스도인의 의무 등을 세세히 설명한다. 무엇보다도 ‘다른 복음’이 성행하던 배경에서 두 젊은 목회자와 교회를 향해 사도적 교리, 즉 진리의 말씀을 붙들라고 명한다. 그러나 포스트모더니즘의 정신에 현대 문화가 압도되는 오늘날, 복음을 전해야만 하는 그리스도인들은 보편적 진리를 주장하는 것이 거만하고 강압적이라는 평가에 움츠러든다. 이 책에서 존 스토트는 ‘문화적 조바꿈의 원리’를 통해, 오늘날 현실과 다소 동떨어져 보일 수 있는 사도의 가르침들 가운데서 당대의 문화적 표현과 영원하고 보편적인 본질을 구분하면서도 상대주의의 위험을 피하도록 도와준다. 이 책을 통해 독자들은 디모데와 디도에게 주어진 바울 사도의 가르침이 어떻게 현대 교회와 목회자들 및 전체 그리스도인들에게도 유효한지 확인하고, 교회와 일상을 위한 근본 지침을 발견하며, 우리에게 맡겨진 진리의 말씀을 붙들게 될 것이다.</t>
  </si>
  <si>
    <t>멘탈 리셋</t>
  </si>
  <si>
    <t>복성 지음</t>
  </si>
  <si>
    <t>인류가 태곳적부터 품어온 부와 성공을 얻는 ‘비밀’에 대한 근본적인 질문들을 다루고 있다. 이 책의 저자는 ‘비밀’을 믿고 멘탈을 리셋하는 사람은 무엇이든 얻을 수 있다고 한다. 비록 처한 환경이 나빠도, 돈이 없어도, 재능이 없어도, 심지어 가진 것이 하나도 없어도 괜찮다. 상황이 가장 좋지 않을 때가 바로 ‘비밀’을 스스로에게 입증할 가장 최적기다. 그러나 우리가 새로운 운명을 창조하려면 ‘비밀’을 완전히 이해해야 한다. 그러면 원하는 것이 무엇이든 얻을 수 있을 것이다. 다만 완전한 ‘비밀’의 원리와 법칙을 이해하고, 멘탈을 리셋하는 올바른 방법을 실천해야 한다. 그러려면 이 책을 생명만큼 소중히 여겨야 한다. 내 몸의 일부라고 생각하고 매일 휴대해야 한다. 잠꼬대할 때조차도 내용이 입으로 술술 나올 때까지 계속해서 읽어야 한다. 그리고 이 ‘비밀’을 굳게 믿고 묵묵히 멘탈을 리셋해야 한다.</t>
  </si>
  <si>
    <t>부기맨을 찾아서</t>
  </si>
  <si>
    <t>리처드 치즈마 지음, 이나경 옮김</t>
  </si>
  <si>
    <t>세계환상문학상, 국제호러길드상, 호러작가협회상 수상 작가 리처드 치즈마가 《뉴욕 타임스》, 《USA 투데이》 베스트셀러에 오른 그의 최대 화제작 『부기맨을 찾아서』로 한국의 독자들을 처음 만난다. 『부기맨을 찾아서』는 1988년 스물두 살의 청년 ‘리처드 치즈마’의 시각에서 그려지는 미국 소도시의 연쇄 살인 사건의 추적기다. 연쇄 살인마 ‘부기맨’을 둘러싼 이야기가 ‘범죄 실화’를 추적하는 르포 형식으로 펼쳐지는데, 작가 자신의 성장담과 지역사를 풍부하게 담아내고 사진과 인터뷰를 절묘하게 활용해 인물들에 생명력을 부여하면서 참혹한 범죄로 타격을 입은 소도시의 풍경을 세밀하게 재현해 낸다. 과연 어디까지가 실화고 어디까지가 허구인가? 말미에 실린 ‘작가의 말’에서 확인해 볼 수 있지만, 이 독특한 형식의 소설을 십분 즐기고 싶다면 부디 첫 페이지부터 순차적으로 따라가 보라.</t>
  </si>
  <si>
    <t>아무도 모르는 나의 ADHD</t>
  </si>
  <si>
    <t>황희성 지음</t>
  </si>
  <si>
    <t>어깨위망원경</t>
  </si>
  <si>
    <t>『아무도 모르는 나의 ADHD』는 의사 본인의 경험을 토대로 재구성된 성인 ADHD 대중서라는 점에서 그 의미가 크다. 그에 따르면 성인 ADHD는 위기이자 기회다. 내 발목을 잡는 부비트랩이면서 동시에 무한한 열정과 창의적 에너지의 보고다. 저자는 『아무도 모르는 나의 ADHD』를 통해 독자 스스로 삶의 질을 개선하고, 평생 단점으로 여겼던 부분들을 장점으로 바꿔 새로운 전기를 맞이하게끔 한다.</t>
  </si>
  <si>
    <t>아트테크 큐레이션</t>
  </si>
  <si>
    <t>한혜미 지음</t>
  </si>
  <si>
    <t>저자는 2021년 초에 《월 10만 원 그림 투자 재테크》라는 책을 출간했다. 이때만 해도 저자가 말하고 싶었던 이야기는 미술품은 자산의 가치가 있고, 조금은 가벼운 마음으로 접근해도 된다는 것이었다. 아트 딜러로서 미술품을 권했을 때 “내가 그림을 사도 될까?”, “부자들만 사는 거 아냐?”, “그림 사는 사람이 내 주변에는 없는데…” 같은 말을 들었을 때 느꼈던 안타까움이 책을 발간하게 된 계기였다. 그래서 누구나 미술에 쉽게 관심을 둘 수 있도록 최대한 가볍게, 여러 재미 요소를 넣어서, 부담 없이 읽도록 하는 데 주안점을 두었다. 그러면서 국내 미술시장은 성장 가능성이 크다고 강조했는데, 이렇게 빨리 MZ세대를 중심으로 시장이 움직일 거라고는 예측 못 했다. 과연 요즘도 “미술품은 부자들의 전유물이다”라고 얘기하는 사람이 있을까? 그런데 시장의 꾸준한 성장을 기대하지만 언제까지나 뜨거워지긴 어렵다. 불황도 올 것이다. 이에 대비하려면 어떻게 해야 할까? 결론은 좋은 그림을 구매해야 한다. 당장 10년을 소장해도 좋을 만한 작품을 알아봐야 한다. 언제 어디에서 나타날지 모르는 나만의 작품을 알아보기 위해서는 꾸준하게 안목을 길러야 한다. 여기에 자본과 운, 지식이 필요하다. 이를 위해 현장에서 일하는 아트 딜러의 시선에서, 특히 아트테크를 시작하고자 하는 MZ세대를 대상으로 이 책을 집필했다</t>
  </si>
  <si>
    <t>야만의 꿈들</t>
  </si>
  <si>
    <t>리베카 솔닛 지음, 양미래 옮김</t>
  </si>
  <si>
    <t>우리 시대를 대표하는 사상가 리베카 솔닛의 주저 &lt;야만의 꿈들&gt;이 출간되었다. &lt;야만의 꿈들&gt;은 솔닛 스스로 “내가 쓴 책 대부분이 뿌리를 두고 있는 출발점”이라 일컬은 책으로, 한국에는 처음으로 번역 소개된다. 이후 솔닛이 발표하게 되는 걸출한 대표작들은 모두 이 책에서 뻗어 나온다.</t>
  </si>
  <si>
    <t>어떻게 문제를 풀 것인가</t>
  </si>
  <si>
    <t>키트 예이츠 지음, 노태복 옮김</t>
  </si>
  <si>
    <t>전작 『수학으로 생각하는 힘』에서 우리 주변에 숨어 있는 수학적 원리와 규칙을 유쾌하게 풀어냈던 키트 예이츠가 이번에는 불확실한 삶을 좀 더 영리하게 살아가기 위해 수학을 활용하는 법을 소개한다. 우리가 흔히 겪지만 쉽게 알아채지 못하는 인지 오류의 사례들을 수학자의 시선으로 하나하나 분석함으로써 그가 전하려는 메시지는 분명하다. 어느 길로 가야 할지 헷갈릴 때 수학만큼 명쾌하고 타당한 답을 주는 도구도 없다는 것! 특유의 위트로 무장한 수학자의 외침을 부디 외면하지 않길 바란다. 여러분의 생각 구조에 수학이 끼어드는 순간, 우연 혹은 운이라고 넘겼던 삶의 조각들이 논리적으로 이해되는 새로운 경험을 하게 될 것이다. 그리고 그 경험은 우리가 인생의 방향을 보다 올바르게 잡는 데 중요한 기준이 되어줄 것이다.</t>
  </si>
  <si>
    <t>어린 왕자 : 내 안의 구도자</t>
  </si>
  <si>
    <t>박규현 지음</t>
  </si>
  <si>
    <t>수신제</t>
  </si>
  <si>
    <t>고전 &lt;어린 왕자&gt;를 분열된 현대인의 내면 세계의 풍경과 그 치유, 극복 과정이라는 관점에서 해석, 재조명한 국내 최초의 책이다. &lt;어린 왕자&gt;는 표면적으로 동화 형태를 띠지만 내용적으로는 인류 보편의 심적 갈등 발생 과정과 전개, 해결에 이르는 전 과정을 상징적으로 드러내주고 있다. 이 책은 ‘어린 왕자’가 곧 우리 내면의 구도심, 기독교에서의 영성이나 불교의 불성이라 불리는 인간 본성의 상징임을 주장한다. 이 책의 가장 큰 특징은 &lt;어린 왕자&gt; 전체 내용이 실존적 고통에 대한 전형적인 자기 구원의 과정임을 각 부와 장의 내용을 압축한 제목과 소제목으로 제시함으로써 한 눈에 파악할 수 있게 구성한 점이다. 1부 고통의 바다, 2부 방랑하는 욕망, 3부 ‘자아’라는 감옥, 4부 초월의 길로 나눈 각 부의 핵심 내용은 각각 1부 내적 갈등의 발생, 2부 갈등에 대한 왜곡된 해결 시도로서의 외부를 향한 탐욕의 전개, 3부 내면 세계로의 시각 전환, 4부 자아를 넘은 주체성의 확장이다. 이런 전개 과정은 어떤 인위적 설정이 아니라 인간 정신이 겪는 필연적 발달 과정을 정확히 반영하고 있다.</t>
  </si>
  <si>
    <t>엔터를 누르세요 ■</t>
  </si>
  <si>
    <t>더 알고 싶다면, 엔터를 누르세요 ■ 로스앤젤레스 교외에서 홀로 조용한 나날을 보내던 한국전쟁 참전용사 빅터 에이펠. 전화기가 종일 울려대는 통에 욕조에서 책을 도무지 읽을 수가 없는데…</t>
  </si>
  <si>
    <t>영원한 저녁의 연인들</t>
  </si>
  <si>
    <t>2022년 한국과학문학상 중단편 부문 대상을 수상하며, “한국에서밖에 나올 수 없는 SF”(김보영)라는 평을 받은 서윤빈이 첫 장편소설 《영원한 저녁의 연인들》(래빗홀, 2024)을 출간한다. 1997년에 태어나 대학을 다니고 있는 젊은 작가인 그는 이번 소설에서 초고령화 사회의 어두운 미래에 주목하고, 고도로 자본화된 의료 시스템 아래에서 젊음과 늙음마저 나이가 아닌 계급의 문제로 치환되는 사회가 도달할 수 있는 디스토피아를 그려낸다. 이러한 세계에서도 연결되고 사랑하고자 욕망하는 인물들을 통해 작가는 마지막까지 포기할 수 없는 인간의 존엄으로서 사랑의 가치와 권리에 주목한다. 이 책의 추천사를 쓴 시인 문보영은 “‘사랑보다는 생존이 먼저’인 시대에서 어떻게 살아갈 것인가? 어떻게 의심 없이 사랑할 것인가?”라는 질문을 발견하고 “존재통에 관한 환상적이고 더없이 지적인 이야기”라고 평하기도 했다.</t>
  </si>
  <si>
    <t>오독의 즐거움</t>
  </si>
  <si>
    <t>남궁민 지음</t>
  </si>
  <si>
    <t>&lt;오독의 즐거움&gt;은 정독의 대열을 이탈한다. ‘정면 사진’을 찍으려고 몰려있는 군중 사이에서 당신의 소매를 살짝 끌어당겨 숨은 포토 존으로 데려 간다. 그곳엔 세계 경제, 패권 갈등, 화폐와 에너지 흐름 같은 웅장한 주제부터 인간의 복잡 미묘한 심리까지 다룬 46권의 명저가 있다. 저자는 대가들의 책을 비틀어 읽으며 바로 지금 우리에게 필요한 관점과 문장으로 글을 썼다. 인류 진화의 역사를 담은 &lt;사피엔스&gt;를 읽으며 뜻밖에도 현대 사회에서 주가조작 같은 사기 피해가 속출하는 이유를 찾는다. 오독을 통해서, 인지혁명을 일으킨 ‘호모 사피엔스’가 아니라 거짓말에 약한 ‘호구 사피엔스’가 읽히는 순간이다. 오독의 미덕은 인문사회과학 뿐 아니라 투자책을 포함한 경제경영서에서도 빛난다. 워런 버핏의 책들에서는 그가 남긴 명언의 상당수가 틀린 얘기임을 밝힌다. 버핏의 말과 행보를 곱씹으면, 눈앞의 이익에 취한 그의 속물근성이 읽힌다. 버핏이란 허명을 벗기니 리스크로 가득한 거품도 함께 걷힌다. 오독으로 얻은 버핏의 투자포인트다. 저자 남궁민의 비범한 책읽기와 촌철살인 글쓰기는 삼프로TV &lt;북언더스탠딩&gt;에 고정 출연하면서 수십만 조회를 남기는 등 큰 호응을 얻고 있다. 심지어 그가 방송에서 소개한 책들 중에 절판된 도서가 다시 복간되거나 중고 책값이 수십만 원으로 뛰는 등 기이한 현상이 벌어지기도 했다. 틀리게 혹은 다르게 읽는 ‘오독’이 ‘놀라움’과 ‘즐거움’이 되는 순간이다.</t>
  </si>
  <si>
    <t>이상한 나라의 정육점 1</t>
  </si>
  <si>
    <t>막 대학을 졸업하고 미생물 분자생명공학과 연구실에 들어온 황혜지를 단 일주일 만에 여자 친구로 만든 곽영후. 랩장의 권력을 마구 휘두르는 곽영후 밑에서, 곽영후의 여자 친구인 황혜지를 좋아하는 차현호. 그런 차현호의 마음을 눈치챈 황혜지와 또한 차현호를 짝사랑하는 강미주가, 각자의 본심을 숨긴 채 힘든 연구실 생활로 지쳐가고 있다. 스승의 날, 수취인란에 ‘설황민 교수님께’라고 적힌 택배 상자를 설황민 교수가 아이처럼 들뜬 마음으로 열어보는데….</t>
  </si>
  <si>
    <t>이상한 나라의 정육점 2</t>
  </si>
  <si>
    <t>칼을 품고 슬퍼하다</t>
  </si>
  <si>
    <t>이상훈 장편소설. 전쟁에 대한 대비책이 전혀 없었던 나라 조선. 안일한 자기 위안에 빠진 관리들이 다스리는 나라의 백성들이 전쟁에 휘말린다. 악귀 같은 왜군들에 짓밟히는 죄 없는 민초들의 처참한 죽음을 그저 보고 있어야만 하는가. 사명은 이미 그럴 수 있는 사람이 아니었다. 신분의 귀천을 떠나 인간의 존엄을 아는 승려였기에 더 그랬다. 하지만 불살생의 교리를 가장 앞세우는 불교의 승려가 무엇을 할 수 있을까? 사명은 고뇌에 빠진다. 살생을 일삼는 무리들을 물리쳐 달라고 기도했다. 죽은 백성들의 극락왕생을 기원했다. 그리고 눈물을 머금은 채, 부처님께 용서를 구하며 칼을 들었다. 오직 백성들을 위해, 사랑하는 사람들을 위해. 사명은 이렇듯 처절하게 임진왜란의 전면에 등장한다.</t>
  </si>
  <si>
    <t>파리 역사기행</t>
  </si>
  <si>
    <t>로랑 도이치 지음, 이훈범 옮김</t>
  </si>
  <si>
    <t>프랑스판 문화유산답사기. 오늘날 파리를 만든 흔적과 프랑스를 세운 파리지앙와 대면하도록 돕는 역사서다. 저자 로랑 도이치는 우리를 지하철 시간여행으로 안내한다. 기원전 1세기 시테 역부터 20세기 지어진 라데팡스 역까지 시대별로 땅 밑을 오가며 흥미로운 연대기의 흔적들을 꺼내 보여준다. 2000년 유구한 역사歷史를 1세기마다 1개의 지하철역과 연결 지어 역사驛舍에 깃든 보석 같은 이야기를 들려준다. 역사는 거리 곳곳에 살아 숨 쉬며 우리를 부른다. 프랑스 역사를 함축적으로 담은 지하철역에 내려 저자가 이끄는 대로 따라가다 보면 옛 파리지앙의 땀과 눈물을 만나게 된다. 21개 세기의 유물을 직접 눈으로 보여주는 한편 그 흔적들의 주소를 전해, 프랑스의 뼈대를 엿볼 수 있다.</t>
  </si>
  <si>
    <t>푸른 눈썹 같은 봉우리, 아름다운 남산</t>
  </si>
  <si>
    <t>윤도준 지음</t>
  </si>
  <si>
    <t>동화약품 회장 윤도준의 &lt;푸른 눈썹 같은 봉우리, 아름다운 남산&gt;. 저자는 어린 시절부터 아버지의 영향으로 남산을 가까이하고 지냈고, 노년이 된 지금 하루하루 더 열심히 남산을 오를 따름이다. 거의 매일같이 가는데도 남산이 새롭게 느껴진다는 그는 오랜 세월 숱한 시련과 변화를 겪었던 남산의 이야기를 많은 사람이 알았으면 좋겠다는 마음 하나로 과감하게 남산 탐방을 기획하고, 실제로 몇 년 동안 탐방 프로그램을 진행했다. 코로나19로 탐방을 중단한 이후에는 그동안 찾아보고 모아 두었던 자료에 더해 새롭게 알게 된 지식 등을 정리하면서 이 책을 쓰게 되었다. 과거의 남산, 현재의 남산, 그리고 앞으로 자신이 기대하는 남산의 모습을 허심탄회하게 털어놓는 저자의 서술은 읽는 이들에게 남산이 어떤 곳이었는지를 알려 주고, 미래의 남산이 어떻게 나아갈 수 있을지를 상상하게 만드는 계기가 될 것이다.</t>
  </si>
  <si>
    <t>프리즈너</t>
  </si>
  <si>
    <t>B. A. 패리스 지음, 이나경 옮김</t>
  </si>
  <si>
    <t>전 세계 700만 부 판매, 41개국에 번역되며 밀리언셀러로 등극한 작가 B. A. 패리스의 장편소설 《프리즈너》가 모모에서 출간되었다. B. A. 패리스는 가스라이팅처럼 가까운 사람에 의한 심리적 폭력을 날카롭게 포착해 서스펜스를 끌어내는 방식으로 자신만의 미스터리 장르를 구축한 영미권 최고의 장르소설 작가다. ‘평온한 일상을 훅 치고 들어오는 낯선 공포’라는 설정으로 한번 책장을 열면 절대 멈출 수 없는 페이지 터너의 정석을 선보여온 작가는 이번 《프리즈너》에서도 특유의 솜씨를 여지없이 뽐낸다. 최악의 상황에 처한 아멜리는 과거도 평탄치 않았다. 어린 시절 어머니를 사고로 여의고, 열여섯에 아버지마저 병으로 사망한 후, 아멜리는 런던으로 이주해 스스로 생계를 꾸렸다. 성인이 되자마자 화려한 상류층 세계에 진입해 잘생긴 억만장자 네드와 결혼했다. 행복한 결혼 생활을 기대하던 그 순간 아멜리는 아무것도 보이지 않는 밀실에서 눈을 떴다. ‘이곳은 어디인가? 왜 납치당한 것인가? 납치범은 누구인가? 그리고 어째서 남편 네드와 함께 있을 때보다 이곳에 갇혀 있는 것이 더 안전하게 느껴지는가……?’ 감금돼 공포에 떨면서도 납치범의 향기에 이끌리는 아멜리. 납치범과의 밀고 당기는 생존 게임과 진실을 향한 끈질긴 추적이 독자들에게 불면의 밤을 선사한다.</t>
  </si>
  <si>
    <t>하루 7분: 요가 스트레칭</t>
  </si>
  <si>
    <t>바카리 시사코 지음, 래티티아 살라 그림, 김수진 옮김</t>
  </si>
  <si>
    <t>참돌</t>
  </si>
  <si>
    <t>하루 7분 시리즈. 시간이 없다고, 장소가 없다고, 어렵다고 생각하며 운동을 차일피일 미루는 이들을 위해 하루에 ‘7분’이라는 놀라운 최소의 시간으로 최대의 효과를 얻을 수 있는 운동 프로그램을 소개한다. 한 달 동안 실시할 수 있는 30개의 피트니스 프로그램으로 구성되어 있으며 7분 남짓한 시간 동안 할 수 있는 3가지 운동 동작과 준비운동, 마무리 동작이 함께 담겨 있어, 매일 운동하는 습관을 들일 수 있다. &lt;하루 7분: 요가 스트레칭&gt;은 장소에 구애받지 않고 언제 어디서든 쉽게 할 수 있는 요가 스트레칭 프로그램을 담았다. 매일 다르게 구성된 3가지 요가 스트레칭 동작이 몸을 유연하고 탄탄하게 만들어준다. 간단한 두 동작으로 구성된 준비운동과 매일 달라지는 3가지 요가 자세, 운동 한 세트를 마칠 때마다 몸을 풀어주는 휴식을 통해 짧은 시간이지만 최대의 효과를 얻을 수 있다. 몸에 긍정적인 효과를 주는 요가 자세가 다양하게 담겨 있고, 방법 또한 쉽게 설명하고 있어 요가를 처음 시작하는 초보자들에게도 적합하다.</t>
  </si>
  <si>
    <t>나영무 박사의 암 치유 기적의 운동</t>
  </si>
  <si>
    <t>나영무 지음</t>
  </si>
  <si>
    <t>나영무 박사는 2018년 직장암 4기 진단을 받은 이후 간ㆍ폐로 암세포가 전이돼 3년 동안 6번의 수술과 36번의 항암치료를 받으며 암세포와 치열하게 싸웠다. 4년이라는 인고의 시간 속에서 겪은 다양한 고통과 깨우침, 그리고 자신의 경험을 바탕으로 암 환자들에게 필요한 재활 운동 등을 담아 책으로 엮었다. 나 박사는 지금 재발과 전이에 대한 공포와 맞서며 ‘완치’를 향해 한발 한발 뚜벅뚜벅 걸어가고 있는데 가장 도움이 된 것은 단연 ‘운동’ 이었다. 《나영무 박사의 암 치유 기적의 운동》은 말기암과 마주했던 인간적 고뇌, 따뜻한 가족애는 물론 암을 극복하기까지의 과정과 함께 투병의 지혜가 잔잔히 녹아 있다. 그 과정에서 얻은 운동 효과를 암 환자에 맞춰 정리해 소개하고 있다. ‘암 환자들의 재활 운동에는 순서가 있다’, ‘소리 없는 암살자 근감소증’, ‘하마처럼 먹고 백조처럼 관리하라’ 등 암에 걸렸기 때문에 아는 암 극복에 필요한 실질적인 조언들은 물론 ‘수술 전에 할 수 있는 운동’, ‘침대에서 할 수 있는 운동’, ‘신호등 운동법’, ‘대표 8대 암에 맞춰 할 수 있는 운동’ 등 75가지 다양한 상황별, 부위별 운동법들을 제시한다.</t>
  </si>
  <si>
    <t>내가 몰랐던 내 아이의 SNS</t>
  </si>
  <si>
    <t>이수지.최하나 지음</t>
  </si>
  <si>
    <t>‘딥페이크 범죄’ ‘보이스피싱 운반책’ ‘온라인 그루밍’ ‘사이버불링’ 등 SNS 사용이 당연해지면서 어른들이 예전에는 상상하지 못했던 범죄의 위험에 노출된 우리 아이들. 어느 날 부모가 자녀에게 불미스러운 일이 생겼다는 소식을 듣는다면, 그 앞에서 평정심을 유지할 수 있는 사람은 몇 없을 것이다. 내 일보다 중요한 자녀의 일인 만큼, 자녀에게 법적으로 논쟁해야 할 일이 생긴다면 부모는 과연 어떻게 대처해야 할까? 『내가 몰랐던 내 아이의 SNS』는 부모들의 이러한 수많은 걱정과 질문에 풍부한 사례와 친절한 목소리로 자녀를 지키는 법률 상식을 알려준다. 이 책의 저자인 이수지, 최하나 변호사는 10년 차 변호사이자 세 아이의 엄마다. 저자들은 자녀의 SNS에 관한 문제 때문에 고통받는 부모들을 만나면서, 문제 상황을 해결하기 위해 도움을 청한 부모들에게 법을 쉽게 알려주어야 한다는 필요성을 느껴 이 책을 썼다. ‘법’이라는 단어는 듣기만 해도 어렵게 느껴지지만, 알고 있으면 나와 우리 가족을 지킬 수 있는 가장 든든한 방패가 된다. 이 책은 SNS라는 세상에서 크고 작은 사건 사고를 마주할 우리 아이를 지킬 최소한의 울타리를 마련하기 위한 유일무이한 책이자 가장 쉽고 재미있는 안내서가 되어줄 것이다.</t>
  </si>
  <si>
    <t>당신은 우리말을 모른다 : 문법 편</t>
  </si>
  <si>
    <t>엄민용 지음</t>
  </si>
  <si>
    <t>글은 무엇보다 문법에 맞게 쓰는 것이 중요하다. 문장에 있어 문법은 마치 음악의 박자나 음정과 같다. 아무리 좋은 노래라도 부르는 사람이 음정도 틀리고 박자도 못 맞추면, 그것은 노래가 아니라 소음이 되고 만다. 따라서 글을 쓸 때 문법은 '꼭 지켜야 할 최소한의 그것'이라고 할 수 있다. 이 책의 저자인 엄민용의 별명은 '우달이', 사람들이 '우리말 달인'이라는 뜻으로 붙여 준 별명이다. &lt;건방진 우리말 달인&gt; 시리즈를 통해 많은 독자들에게 ‘우달이’의 존재감을 널리 알렸던 그가 최신 정보를 담아 &lt;당신은 우리말을 모른다&gt; 시리즈를 펴냈다. 이 책은 &lt;당신은 우리말을 모른다&gt; '어휘 편'과 함께 출간된 &lt;당신은 우리말을 모른다&gt; '문법 편'이다.</t>
  </si>
  <si>
    <t>당신은 우리말을 모른다 : 어휘 편</t>
  </si>
  <si>
    <t>말과 글은 생명체이다. 지금 이 순간에도 탄생과 성장과 소멸을 멈추지 않는다. 새로운 의미가 생겨나고, 기존의 의미가 확대되기도 한다. 말과 글은 생명 활동을 멈추지 않으면서 수시로 글 꼴을 바꾼다. 그런데 왜 사람들은 기존의 잘못된 상식으로 우리말글을 공부하고 있을까? 이에 엄민용은 베스트셀러 &lt;건방진 우리말 달인&gt; 시리즈를 절판케 하고 이번에 새로 &lt;당신은 우리말을 모른다&gt; 시리즈를 펴내게 되었다. &lt;당신은 우리말을 모른다&gt; ‘어휘 편’은 잘못된 우리말 상식을 바로잡고, 우리말 관련 책들과 &lt;표준국어대사전&gt;의 오류까지 잡아낸다. 사람들의 실제 언어생활과 동떨어진 맞춤법과 표준어규정에 대해 지적하면서 이를 바탕으로 현실적이고 유용한 우리말 쓰기를 제안한다. 무엇보다 쉽고 재미있게 다양한 어휘를 읽힐 수 있도록 돕는다.</t>
  </si>
  <si>
    <t>동백 아래</t>
  </si>
  <si>
    <t>한국의 단시조 19권. 박종대 시인의 단시조집. 박종대 시인은 등단 20년을 넘기면서 자신만의 단시조집을 처음 묶은 셈이다. 말하자면 그것은 그동안 시인이 정성스레 벼려온 삶과 언어를 고스란히 담은 산뜻한 비유체로 생성되고 있다 할 것이다. 그래서 이번 박종대 단시조집을 통해 단형 서정 양식으로서의 '시조(時調)'를 실물적으로 경험하면서, 박종대 시조의 한 정점이 단수 미학에 놓여 있다는 것을 실감 있게 발견할 수 있다.</t>
  </si>
  <si>
    <t>룬의 아이들 - 블러디드 7</t>
  </si>
  <si>
    <t>아름다운 세계관과 개성 넘치는 캐릭터, 유려한 문체와 깊이 있는 감성으로 한국 판타지를 이끌어온 전민희 작가의 대표작 『룬의 아이들』 신작이 엘릭시르에서 출간된다. '룬의 아이들' 시리즈는 국내 판매량 총 160만 부를 넘은 밀리언셀러다. 뿐만 아니라 일본, 대만, 태국, 중국에 수출되어 국내외 판매량을 합치면 300만 부를 훌쩍 넘어 아시아 전역에서 가장 사랑받는 판타지라는 평가를 받고 있다. 『룬의 아이들 - 블러디드』는 『룬의 아이들 - 윈터러』에 이은 2부 『룬의 아이들 - 데모닉』이 완결된 지 11년 만의 신작이다. 1부 ‘룬의 아이들’ 시리즈 3부에 해당하는 이번 작품은 실종된 오빠에 얽힌 비밀과 맞서 분투하는 공녀를 중심으로 ‘블러디드’라는 힘에 관한 이야기를 다루고 있다. 『윈터러』와 『데모닉』의 세계관을 이어받은 3부 『블러디드』는 속도감 있는 전개와 새로운 캐릭터의 등장으로 첫 권부터 독자들의 호기심을 불러일으킨다. 이번에 출간된 7권에서는 반란 세력을 진압하고 마침내 아버지 줄리앙 대공과 재회한 샤를로트가 자신의 출생과, 어머니에 관한 비밀을 전해 듣는다. 자신이 지닌 블러디드의 힘이 어디서부터 온 것인지, 또 무엇을 위해 사용해야 하는지 다시 한번 깨달은 샤를로트는 어린 공녀로서 자유롭던 시절을 끝내고 오를란느의 정당한 후계자로서 고독한 길을 걷기로 택한다. 한편 대륙 반대편에서 홀로 감당하기 어려운 사건에 맞닥뜨린 막시민은 잠시 옛 친구와 재회하여 혼란한 감정을 쏟아내고야 마는데……</t>
  </si>
  <si>
    <t>마음챙김 미술관</t>
  </si>
  <si>
    <t>김소울 지음</t>
  </si>
  <si>
    <t>『마음챙김 미술관』은 그런 그림의 힘을 보다 적극적으로 활용해서, 마음과 그림과 온전한 나에 대해 담아낸 곳이다. 치유미술 전문가인 저자가 심리학 이론과 예술작품을 접목시켜 있는 그대로의 나를 만날 수 있도록 구성했다. 감정, 선택, 관계, 욕망, 태도, 관점 등 나를 알아가기 위한 심리 키워드를 제시한 뒤, 이에 맞는 다채로운 그림들과 화가들의 치열한 삶을 풀어낸다. 이제 그림 한 장이 건네는 다정한 위로를 만나보자.</t>
  </si>
  <si>
    <t>매일 읽는 헤르만 헤세</t>
  </si>
  <si>
    <t>헤르만 헤세 지음, 폴커 미헬스 엮음, 유영미 옮김</t>
  </si>
  <si>
    <t>무조건 통하는 피드백, 강점 말하기</t>
  </si>
  <si>
    <t>이윤경 지음</t>
  </si>
  <si>
    <t>‘이런 말하면 꼰대 소리 들을 거 같아’ 고민하는 팀장들, 왠지 모르게 MZ 팀원이 부담스러운 이 시대 팀장들을 위한 《무조건 통하는 피드백, 강점 말하기》가 출간되었다. 이 책은 인재 관리 최전선에서 고군분투하는 팀장들에게 팀원이 오래 머무는 팀, 최강 팀워크의 비법으로 ‘강점 피드백’을 제시한다. ‘재직자 만족도 TOP 10’에 선정된 &lt;대학내일&gt;의 인재성장 팀장인 저자는 ‘우리 모두의 탁월한 순간은 강점에서 탄생한다’는 모토 아래, 8가지로 유형화된 강점 관점을 성장과 성과의 시너지 요소로 활용하는 3가지 피드백 패턴을 소개한다.</t>
  </si>
  <si>
    <t>백치라 불린 사람들</t>
  </si>
  <si>
    <t>사이먼 재럿 지음, 최이현 옮김, 정은희 감수</t>
  </si>
  <si>
    <t>생각이음</t>
  </si>
  <si>
    <t>18세기 영국의 지적장애인들은 지역사회에서 다른 사람들과 평범한 일상을 보내다 19세기에 들어와 엄청난 소용돌이에 휘말린다. 이른바 ‘대감호 시대’에 이들은 외딴 시설에 강제로 수용된다. 저자는 1980년대 한 시설에서 지적장애인을 처음 만난 뒤 많은 의구심을 갖게 된다. 이들에게 어떤 일이 일어났는가? 왜 그런 일이 일어났는가? 그리고 이런 질문들을 바탕으로 이들에 대한 과거 이야기를 찾아 나섰다. 먼저 일상 속의 재판 기록과 속어, 유머, 소설, 시, 풍자만화, 회화, 기행문학 같은 대중적인 창작물에서 이들의 이야기를 찾아낸다. 그리고 당시 서구사회에 널리 퍼져 있던 제국주의와 계몽주의, 우생학, 진화심리학, 도덕성 운동, 공리주의 같은 사상 및 인종주의가 지능과 지적 장애에 대해 어떤 잘못된 관념 및 사고방식을 심어줬는지 깊숙이 파고든다. 여기에는 장애인에 대한 나치의 집단 학살 사건 뒤에 숨겨진 놀라운 이야기도 들어 있다. 과거 한국사회에서는 ‘백치’가 지적장애인을 가리키는 용어였다. 지적장애인을 가리키는 용어는 시대와 사회(국가)에 따라 바뀌고 심지어 조롱 섞인 욕설로까지 변질되어 남아 있다. 그럼에도 ‘비역사주의’를 피하고 중요한 역사적 진실을 포착하고자 당시 용어를 그대로 사용한 저자의 의도에 따라 과거 서구사회에서 지적장애인을 지칭했던 ‘idiots’를 ‘백치’로 번역하여 반영했다. 무엇보다도 이 책은 모든 구성원이 함께 살아가려면 사회가 어떻게 변화해야 하는지 교훈을 준다.</t>
  </si>
  <si>
    <t>법의 주인을 찾습니다</t>
  </si>
  <si>
    <t>탄생, 입시, 결혼, 재산, 사고, 선거와 정치, 죽음에 이르기까지, 삶의 처음부터 끝까지 함께하는 법! 하지만 우리는 법에 대해 얼마나 알고 있을까. 법은 어떻게 만들어지고 어떻게 적용될까? 법을 잘 모르는 나도 법의 보호를 받을 수 있을까? 법이 필요할 때, 법을 어떻게 활용할 수 있을까? 20년간 헌법 연구에 매진해왔으며 미국과 독일에서 모두 연구한 국내 유일의 헌법학자 김진한이 알려주는 현대 법의 원리와 정신. 『법의 주인을 찾습니다』는 미국과 독일에서의 연구와 흥미로운 사례를 바탕으로 보통의 사람들도 얼마든지 법률가처럼 사고하고 행동할 수 있음을 찬찬히 알려주는 책이다. “독일에서는 보통 사람도 계약서를 잘 쓰는 이유는?” “헌법재판소가 의대생 증원을 늘리라는 이유는?” “좋은 죽음은 의사가 아닌 법원에 달려 있다?” 법은 ‘정의와 처벌’의 세계가 아니라 ‘약속과 균형’의 세계. 세상을 지배하기도 바꾸기도 하는 법의 세계에서 나는 어떻게 살아가야 할까. 법을 통해 나와 세상의 밸런스를 찾아가보자.</t>
  </si>
  <si>
    <t>브랜드 설계자</t>
  </si>
  <si>
    <t>러셀 브런슨 지음, 홍경탁 옮김</t>
  </si>
  <si>
    <t>“왜 내 상품의 가치를 모를까?” “어째서 수익이 꾸준하지 않을까?” 열심히 광고하여 애써 모은 고객이 흐지부지 흩어지는 이유는 브랜드가 약하기 때문이다. 국내 최초로 퍼널 마케팅의 진정한 가치를 알려 극찬을 받은 ‘스타트업의 과학’ 시리즈의 두 번째 도서 『브랜드 설계자』가 출간되었다. 전작 『마케팅 설계자』가 방문객을 모으는 방법부터 구매를 유도하는 세일즈 퍼널의 설계법을 알려줬다면, 이번 책에서는 꾸준히 퍼널에 관심을 갖도록 이끄는 ‘평생고객 전환 시스템’을 설명한다.</t>
  </si>
  <si>
    <t>수신기, 괴담의 문화사</t>
  </si>
  <si>
    <t>김지선 지음</t>
  </si>
  <si>
    <t>장화가 진 무제 사마염에게 『박물지』 400권을 바쳤을 때의 일이다. 책을 읽은 무제는 공자가 “괴력난신에 대해서 말하지 말라”고 했다며, 귀신 이야기와 기이한 사건들을 다 빼고 『박물지』를 다시 정리하라고 했다. ‘괴력난신’이야말로 현실 사회의 질서를 중시하는 유교적 사유에서 이성으로 설명하기 어려운 가장 위험한 개념이었기 때문이다. 4세기 중반, 『진기』 20권을 쓴 사관 간보도 ‘신’들을 ‘수집하여’ ‘기록한’ 책 『수신기』를 썼다. 세상에 버려지고 떠돌아다니는 이야기들이 사라지는 것을 차마 두고 볼 수 없었기 때문이다. 간보가 모아들인 신들은 위대하고 신성한 신에서부터 유유자적하는 신선, 영험한 능력을 지닌 인간, 세상을 떠돌아다니는 귀신, 변신하는 동물, 요괴가 깃든 사물 등에 이르는 모든 존재들이었다. 그런데 다 수집하여 정리하고 보니, 아이코, 지금까지 듣지도 보지도 못한 이 기이한 책을 무엇이라고 정의내릴 것인가? 그래서 『수신기』를 ‘팔략’과 ‘미설’이라는 단어로 소개하였다. 기존에는 볼 수 없는 새로운 장르라는 의미로 당시 서적 분류법이었던 칠략이 아닌 여덟 번째 장르 곧 ‘팔략’이라고 소개하고, 또 쓸데없고 잡다한 이야기 모음집이라는 의미로 ‘미설’이라고 설명한 것이다. ‘미’는 작고 자질구레하다는 뜻이니, 미설은 곧 작은 이야기 ‘소설’과도 의미가 통한다.</t>
  </si>
  <si>
    <t>수호전, 별에서 온 영웅들의 이야기</t>
  </si>
  <si>
    <t>김효민 지음</t>
  </si>
  <si>
    <t>수백 년간 동아시아를 중심으로 널리 읽혀온 『수호전』은 영웅소설 계통은 물론 근대의 무협소설, 특히 국내에서도 큰 인기를 끈 진융金庸의 소설 등에까지 이어지면서 끊임없이 변주되고 재생산되어왔다. 시대를 뛰어넘어 수많은 독자와 시청자들에게 수용되고 있는 『수호전』의 장르콘텐츠로서의 원형성을 실감하게 된다. 그러니, 장편 역사소설 『폼페이 최후의 날』을 쓴 에드워드 리튼의 말을 상기하지 않을 수 없다. “과학에서는 최신의 연구서를 읽고, 문학에서는 가장 오래된 책을 읽어라.” 이 책 『수호전, 별에서 온 영웅들의 이야기』는 『수호전』의 넓은 스펙트럼을 즐길 수 있도록 작품의 주요한 면면들을 꿰뚫어 충실하게 풀어냈다. 이 미로와도 같은 『수호전』 읽기를 안내하는 최고의 길잡이라 할 것이다. 특히 400년 이상 한국에서도 꾸준히 인기를 이어온 『수호전』이 어떻게 문화적 자양분이 되고 한국적 맥락으로 변용되었는지 살폈다.</t>
  </si>
  <si>
    <t>스파이와 배신자</t>
  </si>
  <si>
    <t>벤 매킨타이어 지음, 김승욱 옮김</t>
  </si>
  <si>
    <t>냉전 시대 종식을 앞당기는 데 가장 큰 역할을 했다고 평가받는 이중 스파이 올레크 고르디옙스키의 스릴 넘치는 일대기를 그린 『스파이와 배신자』가 출간되었다. 스파이 소설의 대가 존 르 카레가 자신이 읽은 실화를 바탕으로 한 책 중 최고로 꼽았으며 빌 게이츠가 필독서로 추천한 책이기도 하다. 고르디옙스키가 KGB의 인재로 자라나는 과정에서부터 영국으로의 심장 떨리는 탈출 작전까지, 배신과 음모가 판을 치던 냉전 시대의 그림자 속에서 활약했던 그의 일생을 생생하게 들여다볼 수 있다. 마치 한 편의 소설 속 주인공처럼 등장하는 올레크 고르디옙스키는 아버지와 형 모두 KGB 요원인 가정에서 태어나 KGB 우수 요원으로 성장한 KGB 그 자체이다. 소련과 공산주의를 향한 그의 굳건한 마음은 파견지 코펜하겐에서 접한 서방 문화의 풍요로움과 자신의 고국이 &lt;프라하의 봄&gt;을 짓밟는 모습을 지켜보며 차츰 균열이 생긴다. 그리고 금이 간 고르디옙스키의 마음속을 비집고 들어온 것은 바로 영국 정보기관 MI6이다. 이중 스파이가 된 고르디옙스키는 KGB 핵심 정보를 영국에 전달하고, MI6는 그 정보로 자국 내 불법 스파이들을 제거하는 데 성공한다. 예상치 못한 손실로 당황한 KGB는 내부에서 정보가 샌다고 의심하게 되고, CIA에 심어 둔 첩자는 고위급 KGB 요원이 MI6의 이중 스파이라는 첩보를 전달한다. 반역자를 색출하려는 KGB의 수사망은 점차 고르디옙스키를 압박하고, MI6는 모스크바에서 그를 탈출시킬 비밀 작전을 감행한다.</t>
  </si>
  <si>
    <t>스페이스X의 비밀</t>
  </si>
  <si>
    <t>브래드 버건 지음, 김민경 옮김</t>
  </si>
  <si>
    <t>스페이스X의 창업자 일론 머스크는 화제와 논란을 끊임없이 불러일으키며 전 세계인의 주목을 받는 세기의 천재다. 세계에서 가장 돈이 많은 억만장자 중 한 명이기도 하다. 그는 모두가 실현 불가능하다며 무시하던 화성 식민지 계획을 놀랍게도 차근차근 실행해 나가고 있다. 스페이스X의 팰컨9 로켓이 우주에서 돌아와 최초로 수직 착륙하던 경이로운 모습은 전 세계인에게 마치 SF 영화를 보는 듯한 착각과 충격을 주었다.</t>
  </si>
  <si>
    <t>시시콜콜 조선부동산실록</t>
  </si>
  <si>
    <t>조선의 역사를 마치 오늘 일처럼 생생하게 펼쳐 보여주는 ‘재치 있는 이야기꾼’ 박영서 작가의 네 번째 책이다. 조선의 부동산사(史)를 돌아보며 21세기 대한민국의 진정한 ‘부동산 개혁’을 위한 공동의 인식을 만드는 계기를 마련하고자 쓰였다.</t>
  </si>
  <si>
    <t>식탁에서 만나는 유로메나</t>
  </si>
  <si>
    <t>라영순.이정민 외 지음, 통합유럽연구회.서강대 유로메나연구소 기획</t>
  </si>
  <si>
    <t>음식, 유로메나를 잇다! 유럽·중동·북아프리카를 아우르는 풍미 넘치는 인문학 이야기. 유럽은 이웃 지역과의 갈등과 교류의 역사 속에서 정체성을 형성했고, 특히 메나지역(Middle East &amp; North Africa)과 전쟁과 화해를 반복하며 상호 문명의 발전에 상당한 영향을 미쳤다. 그러므로 유로메나에 관한 균형 있고 통합적인 관점만이 유럽사의 보다 정확한 맥락을 제공할 것이다. 《식탁에서 만나는 유로메나》는 통합유럽연구회와 서강대학교 유로메나연구소가 함께 ‘음식’을 매개로 유로메나를 이해하기 위해 기획한 책이다. 맥주와 베이글 등 우리에게 친숙한 음식부터 파술리야, 자우어크라우트, 에스토니아 음식 등 다소 낯선 음식까지 열다섯 가지 다채로운 음식 문화 이야기를 소개한다. 음식의 기원과 정체성, 역사적 변천사와 현재의 모습, 재미있는 일화 등 지은이들이 탐색한 ‘먹고 마시는’ 이야기를 읽다 보면 자연스레 유로메나의 역사가 그려질 것이다. 유럽사와 음식의 역사에 관심 많은 독자라면 더없이 흥미롭게 읽을 만한 책이다.</t>
  </si>
  <si>
    <t>신미양요</t>
  </si>
  <si>
    <t>신효승 지음</t>
  </si>
  <si>
    <t>역사의길 6권. 신미양요는 당시 국제 관계 속에서 조선이 직면했던 상황을 잘 보여준다. 세계화는 현대 사회의 주요 특징이라고 할 수 있으며, 신미양요는 조선 역시 국제 질서 속에 편입되는 과정을 잘 보여주는 사건이다. 당시 국제 정세를 중심으로 신미양요의 전개 과정을 새로운 관점에서 살펴보고자 하였다.</t>
  </si>
  <si>
    <t>신역의 캄피오네스 2</t>
  </si>
  <si>
    <t>생크추어리 트로이에서 귀환한 렌과 리오나는 짧은 바캉스를 즐기고 있었다. 결사의 힘을 더욱 강하게 만들기 위해 렌과의 정략결혼을 제안받고 동요하는 리오나. 그런 두 사람 앞에 자신을 ‘후작’이라고 소개하는 새로운 신살자가 출현! 압도적인 힘으로 렌 일행을 물리친 후작은 북유럽 신화의 세계 ‘생크추어리 미트가르트’로 자취를 감추고 만다. 후작의 목적은 어떤 땅에 잠든 마랑 펜리르의 부활과 북유럽 신화의 죄총 전쟁 ‘라그나로크’를 일으키는 것이었다. 신화 세계의 붕괴를 막기 위해 미트가르트로 뛰어드는 렌과 리오나.</t>
  </si>
  <si>
    <t>아더랜드</t>
  </si>
  <si>
    <t>토머스 할리데이 지음, 김보영 옮김, 박진영 감수</t>
  </si>
  <si>
    <t>5억 5,000만 년을 거슬러 16개의 지질시대의 풍경을 한 권에 모은 기념비적인 저작 《아더랜드》 한국어판이 드디어 출간되었다. 출간 즉시 학계와 언론의 극찬을 받은 이 책은 영국 국립자연사박물관의 연구원이자 고생물학자, 진화생물학자인 토머스 할리데이 박사의 데뷔작이다. 한국어판과 동일 발음의 원제 ‘OTHERLANDS’는 낯설고 새로운 세계들을 총체적으로 다루고자 하는 야망을 드러낸다.</t>
  </si>
  <si>
    <t>아싸인 내게 벌칙 게임으로 고백해 온 갸루가 아무리 봐도 나한테 반한 것 같다 5</t>
  </si>
  <si>
    <t>괜찮다면 나랑 수영장 위에서 잠깐 쉬지 않을래요? 벌칙 게임으로 시작된 연인 관계를 마침내 극복한 요신과 나나미. 서로 좋아한다는 사실을 알게 되고 두 사람은 다시 한번 관계를 재구축하고자 가족, 친구들에게도 벌칙 게임에 대해 털어놓게 되는데…</t>
  </si>
  <si>
    <t>아싸인 내게 벌칙 게임으로 고백해 온 갸루가 아무리 봐도 나한테 반한 것 같다 6</t>
  </si>
  <si>
    <t>여름 방학에 돌입한 두 사람의 러브러브는 멈추지 않는다. 벌칙에 대해 알고 있다는 편지를 받은 나나미는 요신과 상의한 결과, 보낸 사람을 찾으면서 한동안은 관망하기로 한다. 그렇게 여름 방학을 맞이한 두 사람은 불꽃놀이 대회로.</t>
  </si>
  <si>
    <t>아싸인 내게 벌칙 게임으로 고백해 온 갸루가 아무리 봐도 나한테 반한 것 같다 7</t>
  </si>
  <si>
    <t>아르바이트에 캠프, 나나미의 생일로 정신없는 여름. 보충 수업이 끝나고 예전부터 생각하고 있던 아르바이트를 시작한 요신. 그곳에는 무려 대학생 미인에 갈색 피부를 가진 선배가 있는데…….</t>
  </si>
  <si>
    <t>알아두면 쓸모 있는 컬러 잡학사전</t>
  </si>
  <si>
    <t>이리쿠라 다카시 지음, 안선주 옮김</t>
  </si>
  <si>
    <t>눈을 들어 주위를 한번 둘러보면 우리를 둘러싼 세상이 얼마나 다채로운지 금세 알 수 있을 것이다. 이토록 알록달록한 세상에 살면서 우리가 색에 대해서 알고 있는 것은 얼마나 될까? 무심코 지나쳤던 풍경들과 동식물들의 색에도 저마다의 이유가 있다. 인간의 몸과 마음도 색의 영향을 받는다. 생물의 생존을 위한 수단부터 생활에 편의와 즐거움을 주는 요소에 이르기까지 색에 얽힌 56가지의 흥미로운 이야기를 만나보자.</t>
  </si>
  <si>
    <t>어떻게든 나를 독차지하고 싶어 하는 6명의 메인 히로인 1</t>
  </si>
  <si>
    <t>이시다 토모하 지음, 히즈키 히구레 그림, 이소정 옮김</t>
  </si>
  <si>
    <t>최소한의 교제밖에 하지 않는 인맥 미니멀리스트인 고등학생, 히라카와 신이치가 참가하게 된 연애 유학. 의식주 완비는 물론 쓸 수 있는 자금이 무제한인 최고의 환경에서 6명의 신부 후보들과 함께 살아가며 순서대로 차버려야 하는 상황?!</t>
  </si>
  <si>
    <t>영단어 인문학</t>
  </si>
  <si>
    <t>고이즈미 마키오 지음, 곽범신 옮김</t>
  </si>
  <si>
    <t>로그인</t>
  </si>
  <si>
    <t>어원뿐 아니라 역사, 인물, 신화, 문학, 질병, 우주 등 그 뒤에 씨줄과 날줄처럼 엮인 이야기를 간명하고도 재미있게 풀어낸다. 한 단어에 한두 페이지 분량이라 책장이 휙휙 넘어가지만 사실 책은 원서를 포함한 방대한 자료, 사료와 씨름한 결과물이다. 누구보다 영어를 사랑하는 못 말리는 영어 ‘덕후’이자 영어표현 연구가, 오랫동안 영어 텍스트를 다뤄온 편집자인 저자의 집요한 노력이 엿보이는 책이라 하겠다. 어원을 조사하고 연구하는 가운데 그는 일상적으로 흔히 쓰는 영단어 뒤에 재미있고 신기한 어원이 있다는 것을 발견했고 그중에서도 120개를 추려 선보였다. 영단어의 뿌리, 그에 대한 해설, 어원과 관련된 배경지식, 단어의 의미 변화, 그 뒤편에 담긴 이야기가 한 편의 드라마처럼 흥미진진하게 펼쳐진다.</t>
  </si>
  <si>
    <t>예수님이라면 어떻게 하실까?</t>
  </si>
  <si>
    <t>찰스 쉘던 지음, 손현선 옮김</t>
  </si>
  <si>
    <t>그리스도인이 된다는 것은 그저 사후(死後)의 천국행 티켓을 획득한다는 것일까? 그리스도인들에게 이 땅의 삶은 어떤 의미일까? 신앙과 삶이 괴리된 채 무엇이 문제인지도 모르고 살아가는 수많은 그리스도인들에게 여전히 절실하고 강력하게 던져야 할 단 하나의 질문! “예수님이라면 과연 어떻게 하실까?” 우리의 실존을 뒤흔드는 이 강력한 질문을 중심으로 진행되는 유명한 소설 한 편을 모두 기억하실 게다. 종종 성경 다음으로 많이 팔렸다고들 하는, 또한 실제로도 지금까지 약 3천만 부가 팔린 것으로 추산(推算)되고 있는 《예수님이라면 어떻게 하실까?》 말이다. 이미 전 세계 수많은 사람들의 삶과 신앙을 변화시켰던 이 고전을 선한청지기 출판사의 “기독교 명작 베스트” 시리즈의 두 번째 작품으로 새롭게 선보인다.</t>
  </si>
  <si>
    <t>우리 슬픔의 거울</t>
  </si>
  <si>
    <t>피에르 르메트르 지음, 임호경 옮김</t>
  </si>
  <si>
    <t>현존하는 가장 재미있는 거장이자 공쿠르상 수상 작가인 피에르 르메트르가 내놓은 신작 장편소설. 제2차 세계 대전을 배경으로 하는 이 소설은 전쟁의 참화 속에서 서로 기구하게 뒤얽히는 여러 인물들의 이야기를 아이러니한 유머로 펼쳐 보인다. 『오르부아르』, 『화재의 색』을 잇는 이 작품은 20세기 역사를 다룬 3부작의 대미로, 이 3부작은 전 세계 360만 부 판매되고, 29개 언어로 번역되었다. 옷을 벗어 달라는 제안을 받은 교사, 비밀이 든 가방을 들고 다니는 헌병, 전선에서 도망치다 붙들린 군인……. 이들은 자기도 모르는 새에 뒤틀려 버린 삶을 전쟁 통을 가로지며 바로잡는다. 소설은 전쟁의 참상을 보여 주는 한편으로, 끊임없이 코미디 같은 상황을 연출함으로써 독자들에게 &lt;웃긴 동시에 기가 막히는&gt; 아이러니한 감정과 몰입감을 선사한다. 유수 언론에서 &lt;기교와 블랙 유머의 결정체&gt;, &lt;악마 같은 플롯을 지닌 책!&gt;이라는 극찬을 받은 이 작품을 통해 독자들은 소설이라는 장르에서 맛볼 수 있는 최고의 재미와 쾌감을 경험할 수 있을 것이다.</t>
  </si>
  <si>
    <t>우리는 가끔 아름다움의 섬광을 보았다</t>
  </si>
  <si>
    <t>금정연.정지돈 에세이 필름</t>
  </si>
  <si>
    <t>서평가 금정연과 소설가 정지돈이 6년 만에 공동 집필한 에세이 《우리는 가끔 아름다움의 섬광을 보았다》가 도서출판 푸른숲에서 출간되었다. 이 책은 &lt;나랏말싸미&gt;의 시나리오를 쓴 금정연과 대학에서 영화를 전공한 정지돈이 빛 대신 글로 찍어낸 에세이 필름이다. 내레이션과 이미지와 텍스트가 정연하게 결합된 이번 에세이를 읽다 보면 마치 한 편의 영화를 감상하는 듯한 인상을 받게 된다. 장르는 로맨틱코미디다.</t>
  </si>
  <si>
    <t>우리는 순수한 것을 생각했다</t>
  </si>
  <si>
    <t>르포 작가 은유의 신작 《우리는 순수한 것을 생각했다》가 읻다에서 출간되었다. 이 책은 ‘시’와 ‘사람’을 글쓰기의 두 축으로 삼는 저자가 그 교집합에 있는 존재, 한영, 한일, 한독 시 번역가 7인의 이야기를 담아낸 인터뷰 산문이다. 저자는 읽는 사람으로서 시를 통해 삶의 굴곡을 응시했던 첫 산문 《올드걸의 시집》 이후, 이번에는 묻고 듣는 사람으로서 시 곁에 기꺼이 머무는 이들의 얼굴을 조명한다.</t>
  </si>
  <si>
    <t>우리와 그들의 정치</t>
  </si>
  <si>
    <t>제이슨 스탠리 지음, 김정훈 옮김</t>
  </si>
  <si>
    <t>미국의 가장 중요한 철학자 중 한 명인 저자 제이슨 스탠리는 예일대 철학과 교수로 사회철학자이자 언어철학의 대가이기도 하다. 그는 『우리와 그들의 정치』에서 오늘날 미국뿐 아니라 전 세계적으로 확산되는 권위주의적 정치체제에서 발견되는 정치행태들의 공통적 패턴과 그 수행 전략을 10가지로 분석하고 있다. 저자는 이러한 정치 전략들이 무엇이고, 어떻게 사회에서 작동하는지 분석하며, 이를 민주주의의 근간을 흔드는 ‘파시스트 정치’라고 성격 규정한다. 저자는, “최근 여러 해 동안 세계 많은 나라에서 모종의 극우 민족주의가 득세”해온 과정에서 각 나라마다 공통적으로 보이는 정치적 상황의 패턴을 분석하며, “권위주의적 지도자의 인격이 국가를 대표하는 여러 종류(민족, 종교, 문화)의 초국가주의를 가리키는 말”로 ‘파시즘’이라는 용어를 사용한다.</t>
  </si>
  <si>
    <t>이상한 나라의 스물셋</t>
  </si>
  <si>
    <t>김청귤 외 지음</t>
  </si>
  <si>
    <t>누군가는 자신의 꿈을 향해 첫발을 떼기도 하고, 다른 누군가는 각박한 현실에 치여 꿈을 포기하기도 하는 나이. 이제 마냥 어리다는 핑계를 댈 수 없는, 그래서 어느 방향이든 한곳을 향해 달리고 싶지만 금세 또 ‘될 대로 되라’ 덜 자란 척 때려 치고 싶어지기도 하는, 변덕스럽고 혼란스러운 시기. 바로 스물셋이다.</t>
  </si>
  <si>
    <t>아동·청소년 문학 분야의 여러 상을 섭렵하며 독자와 평단으로부터 두터운 신뢰를 받고 있는 이송현 작가가 활기 가득한 스포츠 소설로 돌아왔다. 『일만 번의 다이빙』은 성장을 위해 추락을 반복하는 고교 다이빙 선수들의 이야기로, 두려움을 이겨내고 온몸을 내던지는 십 대들의 이야기를 담았다. 매 순간 마주하는 근원적인 공포, 홀로 온전히 감당해야 하는 부담감, 성적이 뛰어난 동료를 향한 질투심 등 성장통을 겪는 십 대들의 고민과 아픔을 다이빙이라는 종목을 통해 온전하게 보여준다.</t>
  </si>
  <si>
    <t>일이란 무엇인가</t>
  </si>
  <si>
    <t>고동진 지음</t>
  </si>
  <si>
    <t>이 책은 ‘가진 것’ 없이 시작해 ‘사장’이라는 뚜렷한 목표를 향해 누구보다 성실히, 열심히, 치열히 달려온 저자가 ‘나중이 아닌 지금’, ‘다른 곳이 아닌 자신의 업에서’ 오직 ‘일로 성공하고자 하는 사람들’에게 건네는 현실적 조언이자 따뜻한 격려다. 일이란 무엇인지, 왜 일하는지, 어떻게 일할 것인지 등 그가 무려 38년 동안 삼성에서 배우고 행하며 성공을 거둔, 이른바 ‘챔피언의 법칙’을 아낌없이 전수한다.</t>
  </si>
  <si>
    <t>지식 편의점 : 과학, 신을 꿈꾸는 인간 편</t>
  </si>
  <si>
    <t>지적인 삶에 목마른 현대인을 위한 가장 쉬운 교양 입문서, 수많은 독자가 극찬한 『지식 편의점』 시리즈가 1권 ‘생각하는 인간 편’, 2권 ‘문학, 인간의 생애 편’에 이어 마지막 ‘과학, 신을 꿈꾸는 인간 편’으로 돌아왔다. 이 책에서는 14권의 철학, 과학 고전을 통해 인류사의 변곡점에서 지대한 영향을 미친 과학을 탐구해본다. 아리스토텔레스가 불을 지핀 과학적 사고의 시작부터 진화론, 우주와 DNA의 발견, 인공지능에 이르기까지 동서양을 넘나들고 과거와 현재를 가로지르는 방대한 과학 지식을 단 한 권으로 일목요연하게 정리했다. 당대 과학자들이 제시한 새로운 패러다임, 함께 이해해야 할 사회적 배경과 과학의 뒷이야기까지 저자 특유의 재치 있는 필력으로 핵심만 쏙쏙 골라 설명한다. “과학은 인간을 어디까지 진화하게 할까?”라는 물음 앞에 우리는 이 책을 통해 다가오는 미래를 그려볼 수 있을 것이다.</t>
  </si>
  <si>
    <t>지식채널 × 부모의 탄생</t>
  </si>
  <si>
    <t>지식채널ⓔ 제작팀 지음</t>
  </si>
  <si>
    <t>부모의 의미를 다시 한번 되짚어 보면서 진정한 부모가 되기 위해서 무엇이 필요한지, 우리 사회는 어떤 태도를 지녀야 하는지 다각적으로 짚어본다. 국가나 지방자치단체에서도 실시하는 부모교육의 종류를 알아보고, 전 세계적으로 이뤄지는 보육 지원 및 부모 교육 등을 살피며, 그중 우리에게 필요한 부모교육에는 어떤 것이 있는지 살펴보았다. 동시에 지역 내에서 함께 육아를 할 수 있는 공동육아의 흐름도 짚어본다. 혼자 하면 까마득하게 힘든 일도 함께하면 조금 쉽게 할 수 있기 때문이다. 육아 정보를 나누고 고충을 공유하면서 부모도 성장하고, 또래와 함께하며 아이도 사회성을 배우며 성장한다. 실제 구로구 항동에는 ‘항동에서 아이와 엄마가 함께 크자’라는 지역 품앗이 육아를 실시하고 있으며, 이런 품앗이 육아는 지방자치단체에서 지원하기도 한다. 여성가족부에서도 ‘공동육아나눔터’를 실시하고 있어 부모들은 육아 스트레스를 풀고, 아이들은 또래 친구들과 즐거운 시간을 보낼 수 있다고 한다.</t>
  </si>
  <si>
    <t>직장 상사 악령 퇴치부</t>
  </si>
  <si>
    <t>이사구 지음</t>
  </si>
  <si>
    <t>소심하고 평범한 디자이너와 신세대 무속인이라는 이색적인 조합의 콤비가 활약하는 코믹 퇴마물. 작가 이사구의 데뷔작으로, 일상 속에 깊숙이 침투한 악귀라는 존재와 사사건건 맞닥뜨리는 디자이너의 기구한 생활기가 유쾌하게 그려지는 연작 소설집이다. 온라인 소설 플랫폼 브릿G(britg.kr)에 게재되었던 동명의 단편만으로 2021년 부산국제영화제 E-IP 마켓에서 주목을 받아 치열한 판권 경쟁 끝에 드라마화가 확정된 데 이어 투니드 엔터테인먼트에서 웹툰으로도 제작 중이며, 약 4년간의 집필 끝에 탄생한 에피소드들이 더해져 요즘 세대 직장인의 공감대를 자극할 풍성한 이야기가 완성되었다. 자취방의 벽간 소음에서 시작해 무능한 상사가 버티는 직장, 크라우드 펀딩 사업과 유튜브에 얽힌 소동 등 21세기 한국의 단면을 잘 보여 주는 에피소드들이 고된 현실을 살아가는 청춘의 애환을 유머러스하게 보여 주며 웃음과 눈물을 동시에 선사할 것이다.</t>
  </si>
  <si>
    <t>직장 상사와 전 남자 친구의 상관관계</t>
  </si>
  <si>
    <t>윤재희의 로맨스 소설. 5년 전 헤어졌던 다영과 준우. 직장 상사와 부하 직원으로 다시 만났다. 5년 만에 만나서 꽤 좋게 시작하나 싶었는데, 첫 만남의 끝은 결국 싸움. 그리고 내일의 시작은 냉전. 모레도, 글피도, 그글피도 냉전, 냉전, 냉전이다. "너희 사귀던 거, 우리 과 4대 미스터리 중 하나야." 4대 미스터리? 아직도 정리되지 않은 그들의 감정들. 알싸하게 달콤하게 다시 시작되는 연인들의 사랑 이야기.</t>
  </si>
  <si>
    <t>터무니없는 스킬로 이세계 방랑 밥 7</t>
  </si>
  <si>
    <t>‘용사 소환’에 휩쓸려 현대 일본에서 이세계로 오게 된 샐러리맨 무코다. 그는 사역마 페르, 스이, 드라 짱, 그리고 어째선지 나타나 버린 유감 엘프 엘랑드와 함께 에이블링의 던전을 공략하고, 한층 더 레벨 업 한다. 새롭게 개방된 외부 브랜드(술 가게), 드디어 서는가 싶었더니만 환상이었던 연애 플래그의 씁쓸한 추억, 좀처럼 돌아가지 않는 유감 엘프…… 많은 것을 얻은 에이블링을 떠나 드랭으로 엘랑드를 데려다주는 무코다 일행. 이어서 그리운 카레리나로 향하고, 무코다는 드디어 마이 홈을 구입한다.</t>
  </si>
  <si>
    <t>플래닛 B는 없다</t>
  </si>
  <si>
    <t>마이크 버너스-리 지음, 전리오 옮김</t>
  </si>
  <si>
    <t>먹을거리 공급, 기후위기, 생물다양성, 항생제, 플라스틱 등 우리를 둘러싼 문제들은 끝이 없어 보인다. 인류가 직면한 도전 과제들은 이처럼 전 지구적인 차원에서 벌어지고 있는데, 우리 각자가 할 수 있는 일은 과연 무엇이 있을까? 가장 우선적으로 해야 하는 일은 무엇일까? 탄소발자국 전문가, 지속가능성 컨설턴트, 전문성 개발 트레이너, 청소년 단체 강사, 사과 수확 노동자, 콜센터 노동자, 공정무역 의류 수입상, 저예산 여행가 등 독특한 이력의 저자가 자칫 어렵고 복잡해 보일 수 있는 내용을 쉽고 간결하면서도 논리적으로 설명한 《플래닛 B는 없다》는 우리가 지구에서 계속해서 행복하게 살기 위해 생각과 행동을 바꾸도록 영감을 준다. 인류가 맞이한 인류세(人新世, Anthropocene)에 대한 실증적인 증거와 문제점을 살펴보고, 그러한 새로운 세상을 지금까지와는 다른 방식으로 살아가기 위한 일종의 지침을 전달하는 것을 목표로 한다. 지구환경, 탄소발자국, 지속가능성, 인구 증가, 식량 안보, 에너지 사용, 생물종 다양성, 공정성, 불평등, 부의 분배, 글로벌 거버넌스 등 21세기에 마주하고 있는 도전 과제들에 대한 대응 방안을 찾아간다.</t>
  </si>
  <si>
    <t>하리하라의 과학블로그 2</t>
  </si>
  <si>
    <t>이은희 지음</t>
  </si>
  <si>
    <t>항생제 논란, 시험관 아기부터 시작하여, 2020년 전 세계를 강타했던 코로나-19와 백신 이슈, 과학에 관심 있는 이라면 누구나 궁금해 할 연금술과 핵화학 연구까지! 그간 하리하라 시리즈로 많은 베스트셀러를 출간한 이은희 저자가 20여 년 만에 &lt;하리하라의 과학블로그&gt; 개정판으로 돌아왔다. &lt;하리하라의 과학블로그&gt;는 현대과학의 양면성과 일상 속의 과학을 주제로 수많은 독자를 사로잡았고 여러 청소년 부문 추천도서로 지정되며 누구나 쉽게 접근하고 이해할 수 있는 청소년 과학 교양서의 대표작으로 자리매김했다. 세월이 흐르면서 세상은 끊임없이 변화한다. 이번 개정판에서는 최근의 과학적 발견과 논란, 변화하는 세상에 맞춰 새롭게 업데이트된 내용을 담았다. 다양한 주제와 더욱 깊이 있어지고 풍부해진 내용은 기존 독자들에게도, 새로운 독자들에게도 신선한 재미를 선사할 것이다. 과학의 미스터리와 함께 현실 세계에서 직면하는 과학적 이슈들을 깊이 있게 탐구하고자 하는 모든 이에게 &lt;하리하라의 과학블로그&gt; 개정판은 필독서이다.</t>
  </si>
  <si>
    <t>호모 엑스 마키나</t>
  </si>
  <si>
    <t>베른트 클라이네궁크.슈테판 로렌츠 조르크너 지음, 박제헌 옮김</t>
  </si>
  <si>
    <t>“2억을 지불할 능력이 된다면, 자신의 시신을 냉동 보존하시겠습니까?” 뜬금없는 질문이라고 생각하는가. 아마도 이 책을 읽고 나면 한 번쯤 생각해 보게 될 것이다. 물론 200~300년 후에 내가 다시 깨어난다는 확신이 있어야 가능하겠지만 말이다. 이뿐만이 아니다. “아이의 유전자를 변형해 수명을 30년 늘릴 수 있다면 부모로서 어떤 선택을 내려야 할까?”, “유전적 문제로 근친혼이 금지되었다면, 유전공학이 발달했을 때는 금지되어야 할 이유가 없지 않을까?” 등 우리를 곤혹스럽게 만드는 질문에 부딪히게 될 것이다. 과학 기술을 이용해 인간의 정신적·육체적 능력을 개선하려는 철학적 운동인 트랜스휴머니즘을 바탕으로 현재 및 미래의 기회와 위험을 짚어보는 문제작 《호모 엑스 마키나》가 출간되었다. ‘호모 엑스 마키나(Homo ex Machina)’는 ‘기계가 된 인간’이란 뜻으로 나노 기술, 유전공학 기술, 마인드 업로딩 등으로 인간의 신체적 능력은 물론이고 정신적 능력까지 향상된 상태를 뜻한다. 이는 곧 새로운 ‘진화’다. 하지만 한편으로는 현 인류의 ‘종말’을 뜻할 수도 있다. 과연 어느 쪽일까? 독일의 세계적인 항노화 전문가 베른트 클라이네궁크와 세계적인 트랜스휴머니즘 철학가 슈테판 로렌츠 조르그너는 니체의 ‘초인’ 개념에서 미래의 인류를 그려내며, 현재 우리가 와 있는 시점과 앞으로 우리 앞에 닥칠 문제들을 하나하나 살펴본다. 복잡하고 논란이 많은 주제에 대한 다양한 의견과 접근을 통해 우리는 미래를 맞이할 새로운 지식과 관점을 얻게 될 것이다.</t>
  </si>
  <si>
    <t>돌봄과 작업</t>
  </si>
  <si>
    <t>정서경 외 지음</t>
  </si>
  <si>
    <t>아이를 돌보는 일과 내 것을 만드는 일 사이에서 시도하고 실패하고 성장하는 여자들의 이야기. 여성의 돌봄과 여성의 일은 어떤 관계일까? 둘은 정말 서로를 방해하기만 하나? 이 관계에 대해 우리는 조금 더 깊이, 조금 더 복잡하게 이야기해보고 싶었다. 이 책에 실린 열한 편의 글과 그림은 각각의 필자들이 자신의 작업에 집중하는 것과 주변의 요구에 귀를 기울이는 것 사이에서 고유한 방식으로 적응해온 과정을 기록하고 있다. 시나리오 작가 정서경, 소설가 서유미, 아티스트 전유진, 번역가 홍한별, 입양 지원 실천가 이설아, 과학기술학 연구자 임소연과 장하원, 미술사 연구자 박재연, 인터뷰어 엄지혜, 편집자 김희진 등 다양한 분야에서 여성이자 엄마라는 정체성을 또렷하게 의식하며 작업해온 이들이 참여했다. 여성이 일과 돌봄을 양립시키는 방법, 어려움, 보람, 그리고 거기에서 파생되는 감정과 생각뿐 아니라 일과 창조적인 작업, 돌봄이 서로 복잡하게 침범하고 상호작용하는 측면을 섬세하고 정교하게 기록했다. 구체적인 기록들이 돌봄을 통해 변화하고 성장하는 사람들의 상을 다양하고 풍부하게 만들어주리라 믿는다.</t>
  </si>
  <si>
    <t>디베이터</t>
  </si>
  <si>
    <t>서보현 지음, 정혜윤 옮김</t>
  </si>
  <si>
    <t>한국인 최초로, 세계토론대회에서 두 차례 우승을 거머쥔 디베이팅 챔피언이자 세계 최우수 토론팀 하버드대 토론팀 코치를 역임한 서보현 작가는 『디베이터』에서 누구보다 설득력 있는 목소리로 토론이 지닌 힘과 가능성을 설파한다. 영어 한마디 못하던 호주 이민자의 자녀가 토론 훈련을 통해 세계 최고의 토론자가 되고, ‘넘사벽’ 커리어를 만들어가게 된 스토리는 그 자체로 밀도 높은 성장담이자 나무랄 데 없는 최고의 인문학 교과서다. 지금껏 세계적 토론가들과 치열하게 논쟁하며, 좋은 논쟁을 위한 방법들을 찾아 공부해온 서보현 작가만이 쓸 수 있는 책이다.</t>
  </si>
  <si>
    <t>리빌드 월드 6 : 상</t>
  </si>
  <si>
    <t>헌터 활동을 재개한 아키라는 알파가 안내한 쿠즈스하라 시가지 유적 중심부에서 검정 드레스 차림의 미녀와 마주친다. 유적의 관리 인격임을 밝힌 츠바키는, 알파에게 불쾌한 기색을 감추려고 들지 않는다. 그 뒤, 아키라는 쿠가마야마 시티에서 헌터 랭크 조정 의뢰를 받게 된다. 그리고 그 동행자로 유미나가 뽑히는데……?!</t>
  </si>
  <si>
    <t>리빌드 월드 6 : 하</t>
  </si>
  <si>
    <t>이이다 상업구 유적에서 자동인형과 싸우다가 장비를 상실한 아키라는 새 장비를 조달할 때까지 헌터 활동을 다시 휴업하게 되었다. 아키라와 함께 의뢰를 수행하는 중에 체감시간 조작을 몸에 익힌 유미나도, 그 실력을 증명함으로써 카츠야의 곁으로 돌아갈 수 있었다. 카츠야 역시 유미나의 귀환을 기뻐했는데…</t>
  </si>
  <si>
    <t>미래의 자연사</t>
  </si>
  <si>
    <t>롭 던 지음, 장혜인 옮김</t>
  </si>
  <si>
    <t>과학기술이 발달한 이래 인류는 자연을 끊임없이 통제하고 마음대로 가져다 쓸 수 있는 자원으로 재단해왔다. 그러나 인간은 지구 생물의 중심이 아니며, 인간에게 맞춰온 환경은 오히려 인간에게 부적합한 방향으로 바뀌어가고 있다. 그렇다면 인류가 맞닥뜨릴 미래는 어떤 모습이며, 인류가 더 오래 생존하기 위해서는 어떻게 행동해야 할까? 생물학자이자 베스트셀러 작가인 롭 던은 지구생물에 적용되는 생물법칙이 있으며, 인간 역시 이 법칙에서 자유롭지 않다고 말한다. 이에 따라 그는 과거에 초점을 맞추어 자연사를 서술한 기존의 논의와 달리 생물법칙을 토대로 인류가 직면할 미래를 그려 보인다. 또한 오늘날 인류의 대부분이 살아가는 환경인 도시에 생물법칙을 적용하여 우리 주변에서 진화가 어떻게 일어나는지 설명한다. 7개의 생물법칙을 기반으로 인류가 처한 상황을 진단하고 미래를 예측하는 이 책을 통해서 독자는 미래 환경과 인류를 위해 움직일 방향을 가늠할 수 있을 것이다.</t>
  </si>
  <si>
    <t>베드로전후서, 유다서</t>
  </si>
  <si>
    <t>깃드는숲</t>
  </si>
  <si>
    <t>CSC(Christian Standard Commentary) 주석 시리즈는 성경을 더 깊이 연구하는 데 관심이 있는 목회자들과 평신도들을 위한 주석이다. CSC 각 주석은 옛-현대 접근 방식을 구현하려는 목표가 있다. CSC 주석은 옛 주석으로서 성경을 “신학적으로” 해석할 뿐 아니라, 현대 주석으로서 성경을 “역사적, 문학적으로” 분석한다.</t>
  </si>
  <si>
    <t>봄을 마주하고 10년을 걸었다</t>
  </si>
  <si>
    <t>416세월호참사 작가기록단 지음, 사단법인 4.16 세월호 참사 진상규명 및 안전사회 건설</t>
  </si>
  <si>
    <t>이제는 20대 후반 청년의 삶을 살고 있는, 세월호참사 당시의 생존자, 형제자매, 시민의 이야기를 담은 책이다. 단원고 생존자 9명, 희생자의 형제자매 6명, 20대 시민 연대자 2명, 그리고 단원고 생존자들이 참여한 단체 등을 인터뷰하고 ‘세월호 청(소)년’이 자신 앞의 재난에 마주 서서 어떻게 살아왔는지를 기록했다. 독자들은 그들이 ‘어린 피해자’로서 겪은 차별 경험을 읽으며, 어쩌면 우리 사회 전체가 피해자에 대한 낙인과 비난에 동참해왔던 것은 아닌지를 돌아볼 수 있을 것이다.</t>
  </si>
  <si>
    <t>성추행당할 뻔한 S급 미소녀를 구해주고 보니 옆자리 소꿉친구였다 8</t>
  </si>
  <si>
    <t>학교 축제를 마치고 서로 엇갈리던 것도 해소되어 드디어 연인으로서 사귀게 된 히나와 료. 지금까지의 마음이 넘쳐흐르듯 서로 맞닿으며, 둘은 연인으로서의 관계를 깊게 다져나가고 있었는데….</t>
  </si>
  <si>
    <t>신은 유희에 굶주려있다 6</t>
  </si>
  <si>
    <t>거신 타이탄에게 팀명 『신들의 유희를 내려받은』을 받은 페이. 아직 수수께끼에 감춰진 신비법원 본부 최강팀 『모든 혼이 모이는 성좌』의 리더 헤레네이어의 진의를 확인하기 위해 페이는 미란다 사무장과 우로보로스를 데리고 신비법원 본부를 향한다. 그 앞에 나타난 것은 페이의 예전 팀의 리더 케이오스. 그가 말하는 세계 최강팀의 정체와 헤네이어의 진의란…….</t>
  </si>
  <si>
    <t>신을 위한 음악</t>
  </si>
  <si>
    <t>요한 힌리히 클라우센 지음, 홍은정 옮김</t>
  </si>
  <si>
    <t>국내에서는 찾아보기 힘든 기독교 음악의 역사를 포괄적으로 다루는 책으로, 독일의 신학자이자 작가인 요한 힌리히 클라우젠이 집필하였다. 이 책은 고대 이스라엘의 교회 음악부터 현대의 가스펠에 이르기까지 다양한 시대와 문화에서 발전한 기독교 음악의 역사를 다루고 있다. 기독교 음악의 역사를 이해하는 데 필수적인 자료로 평가받고 있는 책이다. 저자는 음악의 역사를 단순히 나열하는 것이 아니라, 음악이 교회와 신자들에게 어떤 의미를 가지고 있었는지에 대한 깊은 이해를 제공한다. 음악이 어떻게 신앙을 표현하고, 예배를 더욱 풍부하게 만들었는지, 음악이 교회와 사회에 미친 영향을 분석하고, 음악의 발전 과정에서 나타난 다양한 이론과 논쟁을 소개한다.</t>
  </si>
  <si>
    <t>우주의 수학</t>
  </si>
  <si>
    <t>스토 야스시 지음, 전종훈 옮김, 강성주 감수</t>
  </si>
  <si>
    <t>《우주의 수학》은 우리가 사는 세상을 가장 구체적이고 정확하게 표현하는, 언어로서의 수학을 소개한다. 언제부터 우주의 법칙을 수학으로 표현하게 되었는지, 왜 수학이 우리 우주를 설명하는 가장 좋은 언어인지, 과학자들은 수학을 사용해 우주의 비밀을 어떻게 읽고 쓰는지 설명한다. 그렇다고 해서 이 책이 복잡한 수학 방정식의 구체적 의미를 다룬다거나, 독자에게 수학 방정식을 이해시키는 것이 목적은 아니다. 예술 작품을 감상하듯이 수식의 아름다움을 느끼고, 누구나 이 세계를 수식으로도 표현할 수 있다는 사실을 알 수 있으면 된다.</t>
  </si>
  <si>
    <t>퀸의 대각선 1</t>
  </si>
  <si>
    <t>언제나 기상천외한 이야기로 독자들에게 놀라움과 즐거움을 안겨 주는 베르나르 베르베르가 신작 소설 『퀸의 대각선』으로 돌아왔다. 개인의 뛰어난 역량이 인류 진보의 원동력이라고 믿는 모니카와, 함께 뭉친 집단이 역사를 움직인다고 믿는 니콜, 두 여성이 국제 정치 무대에서 격돌하면서 벌어지는 일을 다룬 작품이다. 둘 중 최후의 승자가 되는 건 누구일까? 과연 인류 진보의 행방은 어느 쪽에 달려 있을까? 베르나르 베르베르는 개인의 힘과 집단의 힘이라는 정반대의 신념을 가진 두 주인공이 펜타곤부터 메카까지 전 세계를 누비며 맞서 싸우는 과정을 통해 현대 국제 정세를 한눈에 훑으며 지적인 쾌감을 느끼게 하는 동시에 매번 승패를 가늠할 수 없는 아슬아슬한 승부로 소설 읽기의 즐거움 또한 한가득 펼쳐 보여 준다.</t>
  </si>
  <si>
    <t>퀸의 대각선 2</t>
  </si>
  <si>
    <t>탱고 찰리와 폭스트롯 로미오</t>
  </si>
  <si>
    <t>달 궤도를 빙글빙글 돌며 점점 추락하고 있는 버려진 인공위성 탱고 찰리. 그곳에서 죽은 강아지가 발견된다. 이상하게 여긴 탐사대는 탱고 찰리를 조사하면서 한 소녀를 발견한다. 30년 동안 아무도 출입하지 않은 우주정거장에 어린아이 한 명이 살아 있는 게 가능하기나 한 일일까? 아이를 구조하기 위한 위기 대응팀이 꾸려지고, 탱고 찰리가 버려지게 된 진짜 비밀이 밝혀지는데….</t>
  </si>
  <si>
    <t>검지 않은 깊은 산</t>
  </si>
  <si>
    <t>베키 스메서스트 지음, 하인해 옮김</t>
  </si>
  <si>
    <t>블랙홀 하면 우리가 으레 떠올리는 이미지는 빛도 빠져나올 수 없는 시커먼 구멍, 모든 것을 가차 없이 빨아들이는 검은 구멍이다. 또한 우리와는 상관없는 머나먼 우주에 존재하는 무시무시한 천체라고 생각한다. 그러나 유튜브 채널을 운영하며 일반 대중의 눈높이로 우주에 대한 이야기들을 재치 있게 설명해온 저자는 이 모든 것이 사실이 아니라고 단언한다. 2019년에 처음으로 촬영된 블랙홀의 이미지는 눈이 부실 정도로 밝게 빛나고 있었다. 그뿐만 아니라 2014년에 관측된 바에 따르면, 블랙홀 주변을 지나가는 가스 구름은 블랙홀로 빨려들어가지 않았다! 그리고 놀랍게도 우리는 우리은하 중심에 있는 초대질량 블랙홀 주변을 돌고 있다. 저자는 이렇듯 우리가 알고 있는 블랙홀에 대한 지식에 잘못된 구멍들이 너무나 많다고 설명하면서, 블랙홀이라는 이름 자체부터 이런 오해를 불러일으킨다고 지적한다.</t>
  </si>
  <si>
    <t>게스트</t>
  </si>
  <si>
    <t>평범한 일상, 친밀한 관계에 불신과 불안, 의심의 균열을 내고 그 사이로 서늘한 공포의 바람을 몰아치는 심리 서스펜스의 대가 B. A. 패리스가 《게스트》라는, 어두운 비밀로 가득한 새로운 집에 독자들을 초대한다. B. A. 패리스는 강렬한 데뷔작 《비하인드 도어》를 시작으로 《딜레마》, 《브링 미 백》 등 출간작마다 인기를 얻으면서 영미권은 물론 국내에서도 폭넓은 팬층을 거느린 작가다. 그중 국내 독자들에게 크게 사랑받은 《테라피스트》는 ‘믿고 보는 장르소설 작가’, ‘몰입도 최강’, ‘잊고 있던 소설의 재미를 알려준 책’ 등 극찬 리뷰가 쏟아진 작품으로, 누적 판매 10만 부, 영상화 요청 쇄도, 미스터리 분야 베스트셀러라는 기록을 세우며 B. A. 패리스에게 일상 미스터리, 공포 서스펜스 분야의 일인자라는 타이틀을 안겨주었다. 《비하인드 도어》와 《테라피스트》를 능가하는 최신작 《게스트》는 영국 중산층 부부가 여행에서 돌아온 후 집에 누군가가 머문 흔적을 발견하는 당황스러운 도입으로 처음부터 독자의 시선을 붙든다. 이후 긴장감과 불안감이 차근히 쌓여가고 극적인 사건 없이도 인물 간의 묘한 관계성이 공포 분위기를 조성하며 페이지를 넘기는 속도에 불을 붙인다. 그리고 마지막에 마주하는 압도적인 반전은 짜릿함을 넘어 소름 돋는 공포를 맛보게 한다. 〈우먼스 월드〉의 ‘2024년 가장 기대되는 책’으로 선정되었으며, 〈굿리즈〉가 2024년 1월 발표한 ‘96가지 온 트렌드 미스터리와 스릴러’ 목록에도 이름을 올린 이 오싹한 최신작은 또 다른 경지의 일상 스릴러다운 면모를 뽐내며 독자들의 시간을 쥐도 새도 모르게 훔친다.</t>
  </si>
  <si>
    <t>게으른 자를 위한 수상한 화학책</t>
  </si>
  <si>
    <t>이광렬 지음</t>
  </si>
  <si>
    <t>산과 염기, 산화와 환원, 중화 반응… 모두 교과서로 한 번쯤은 배웠을 중요한 화학 원리들이다(읽는 것만으로 머리에 쥐가 나는 독자들도 있을 것이다). 우리가 사는 세상은 화학으로 이루어져 있다는데, 밑줄을 그어 가며 공부해도 복잡한 화학 기호와 분자식 앞에서 좌절하는 경우가 많다. 주기율표를 외우는 것이 화학의 전부라고 오해하는 과알못(과학을 잘 알지 못하는)을 위해, 일상에서 화학의 즐거움을 발견하는 경험을 선물하기 위해 이광렬 교수가 나섰다. 카이스트 화학과 학사, 일리노이주립대 화학과 박사를 거쳐 현 고려대 화학과 교수이자 최고의 인기 과학 채널 &lt;모두를 위한 화학&gt;을 연재하며 게왕(게으른 자들의 왕)으로 활약 중인 저자는 누구나 해야 하지만 시간 도둑의 주범인, 게다가 화학과 밀접한 연관이 있는 일상의 집안일에 주목했다. 저자 본인이 청소를 자주 하기 싫어서 개발해 온 화학적 꼼수와 그 속에 숨은 원리까지 유쾌하게 풀어냈다. 1부에서는 단숨에 읽고 바로 써먹을 수 있는 즉석 화학 활용법을 알려 주고, 2부에서는 산과 염기 등 필수 화학 원리를 쉽게 설명해 주어 바쁜 지구인에서 교양과 여유가 넘치는 화학자로 거듭날 수 있도록 돕는다. 마지막 3부에서는 집에서 자꾸 위험한 화학 실험을 하는(락스를 식초와 섞는 등) 이들을 위해 절대 하지 말아야 할 목록을 정리해 알려 준다.</t>
  </si>
  <si>
    <t>괴짜의 샐러드 볼 1</t>
  </si>
  <si>
    <t>히라사카 요미 지음, 칸토쿠 그림, 반기모 옮김</t>
  </si>
  <si>
    <t>YNK MEDIA(만화)</t>
  </si>
  <si>
    <t>가난한 탐정 카부라야 소스케는 미행 중에 마술을 쓰는 이세계 황녀, 사라와 만난다. 어쩌다 보니 사라와 동거 생활을 시작하게 된 소스케. 사라는 눈 깜짝할 사이에 현대 일본에 적응해 간다. 한편, 사라를 따라 이 세계로 전이한 여기사 리비아는 노숙자가 됐음에도 의외로 즐거운 나날을 보낸다. 긍정적으로 씩씩하게 살아가는 두 이세계인의 모습은, 소스케뿐만 아니라 귀축 변호사, 이별 공작원, 종교인 등 이 땅에 살아가는 괴짜들에게도 영향을 미치는데….</t>
  </si>
  <si>
    <t>기술주 투자 절대 원칙</t>
  </si>
  <si>
    <t>마크 S. F. 마하니 지음, 이주영 옮김</t>
  </si>
  <si>
    <t>지난 25년간 미국 기술주 섹터를 분석하며 월가 최고의 기술주 전문가로 꼽혀온 애널리스트 마크 마하니의 첫 책이다. 마하니는 1990년대 구글·아마존 등이 기업 공개를 거쳐 지금과 같은 빅테크 공룡으로 성장하는 것을 비롯해, 야후·이베이 등 한때 투자자들의 기대를 한몸에 받던 주식들이 추락하는 과정을 생생하게 목격해왔다. 지금은 ‘파이낸셜 타임스가 뽑은 종목 선정가’, ‘월가 실적 상위 1% 기술주 애널리스트’로 불리는 저자이지만, 그의 투자가 언제나 성공하기만 했던 것은 아니다. 주가 변동을 정확하게 예측한 날도 있었는가 하면, 각종 지표와 신호를 잘못 해석하고 섣부른 판단을 내려 크게 후회했던 날도 있었다. 이 책은 마하니가 지난 25년 간 시시각각 변하는 기술주 시장에서 성공과 실패를 경험하며 건져 올린 10가지 깨달음을 들려준다. 상장가에서 1,800배 오른 아마존이나 400배 넘게 오른 넷플릭스처럼 엄청난 수익으로 돌아올 슈퍼 우량주를 골라내는 종목 선택 노하우를 비롯해 기술주 투자자라면 눈여겨봐야 할 핵심 지표와 매도 시그널, 과거 인터넷·플랫폼 주식들의 등락에서 얻을 수 있는 인사이트 등 시대를 초월한 기술주 투자 원칙을 최초로 공개한다. 마하니만이 들려줄 수 있는 기술주 섹터의 30년 역사와 흐름, 앞으로의 향방을 아우르는 냉철한 분석은 독자들에게 성공적인 기술주 투자 노하우뿐만 아니라 세상에서 가장 역동적인 자본시장을 완벽히 파악할 기회를 선사할 것이다.</t>
  </si>
  <si>
    <t>꿀벌은 인간보다 강하다</t>
  </si>
  <si>
    <t>마리 클레르 프레데릭 지음, 류재화 옮김</t>
  </si>
  <si>
    <t>옛날부터 우리에게는 헤아릴 수 없을 만큼 무한한 미식의 역사가 있었다. 그 가운데 꿀은 모든 음식 가운데 유일무이한 것으로, 작은 곤충이 무수한 시간을 쓰며 공들여 만든 것이다. 게다가 바로 먹어도 될 정도로 이미 다 준비된 음식이다. 이렇게 완벽한 음식을 만들어내는 꿀벌 덕분에, 우리는 꽃을 따듯이 꿀을 따고 애용해왔다. 꿀벌은 언제 어디서나 늘 존중받았다. 심지어 이집트 파라오 시절부터 교황들의 시대를 거쳐 나폴레옹 1세에 이르기까지 숱한 군주 사회의 상징적 문양이 되기도 했다. 그런 벌이, 오늘날에는 환경 보호 차원에서 보호해야 할 주체가 되었다. 그토록 오랜 세월 동안 인류와 함께해온 꿀벌의 운명이 어쩌다 이렇게 위태로워졌을까. 이 책은 이제 생태학적 도전의 중심에 서게 된 꿀벌에 대해 우리가 알아야 할 모든 것, 즉 꿀벌의 기원, 용도, 사회적 역할, 꿀벌에 부여된 상징 등, 꿀벌과 관련된 다양한 지식을 제시한다. 그들에 관해 제대로 알아야 생태계의 균형을 위한 공존의 방법을 찾을 수 있기 때문이다. 음식 역사가이자 특히 발효음식 전문가인 저자는 이 책에서 곤충학자의 관점이 아니라, 꿀의 공급자로서 벌이 인류에게 가져다준 것들이 얼마나 소중한 것인가를 광범위하게 고찰한다.</t>
  </si>
  <si>
    <t>두근거리는 북쪽</t>
  </si>
  <si>
    <t>김남호 지음</t>
  </si>
  <si>
    <t>김남호 시인의 &lt;두근거리는 북쪽&gt;은 풍자나 알레고리적 특징을 지니고 있으면서도, 그것이 단순한 수사적 비유 이상의 '사실적 묘사'로 읽힌다. 그 까닭은 시인의 통찰이나 관점이 내장하고 있는 비장함에서 비롯된다. 지나치게 무겁고 진지하다고 여겨질 만큼 그의 시적 풍자는 가벼운 '위트'를 담고 있지 않다. 풍자에서 '웃음'을 제거하고 나면 남는 것은 오히려 '비애'이다. 구슬프고, 처량한, 비애를 말하는 풍자란 기본적으로 자기 연민과 가책, 후회를 통해서 세계의 부조리를 폭로하는 측면을 지닌다. 그의 이번 시집에서 부조리한 삶과 그 삶을 살아 나가는 존재의 구도는 '숙명적인 인내와 비장함'으로 표현된다. 그리고 그런 인내와 비장함조차도 그저 부조리한 것이기에 영원히 멈춰지지 않는 걸레질처럼 끝없이 반복된다.</t>
  </si>
  <si>
    <t>두뇌보완계획 200</t>
  </si>
  <si>
    <t>김명석 지음</t>
  </si>
  <si>
    <t>학아재</t>
  </si>
  <si>
    <t>과학사, 과학철학, 과학 방법, 기술사, 기술철학, 거대사 등을 다룬다. 따라서 이에 특별히 관심 있는 이들이라면 더욱 흥미롭게 읽을 수 있다. 이 주제들을 각각 다루는 책들은 이미 여럿 나와 있다. 하지만 &lt;두뇌보완계획 200&gt;은 이 주제들을 엮어 한 권의 책에 담음으로써 전체를 조망할 수 있는 시각을 길러 준다. 2024년 개정 발간하는 3판에서는 각 글마다 제시된 모든 문제에 대한 해설을 함께 실었다. 문제를 풀고 해설을 확인해 보면서 글을 올바르게 이해했는지 스스로 점검해 볼 수 있다.</t>
  </si>
  <si>
    <t>마녀와의 7일</t>
  </si>
  <si>
    <t>AI를 활용한 감시 시스템이 강화되어 사회 전반에 스며들어 있는 근미래의 일본. CCTV와 AI를 활용한 얼굴인식 시스템 덕분에 복잡한 수속 절차 없이 자유롭게 드나들 수 있는 도서관에서 소년 리쿠마는 기이한 여자를 만난다. 멀리서 나무공을 굴려 정확하게 엘리베이터 문이 닫히는 것을 막고, 갑자기 쏟아지는 비에 곤란에 빠진 리쿠마에게 정확하게 비가 멈추는 시간과 다시 내리는 시간을 알려주는 여자. 그날의 인상적인 만남 이후 친구 준야와 함께 아버지의 실종과 죽음이라는 충격적인 사건에 얽힌 진실을 추적하던 도중 그 기이한 여자 마도카를 다시 만난다. 마도카는 경찰의 수사가 지지부진한 가운데 범행 장소와 시각을 정확하게 추리해 내고, 놀라는 소년들에게 이렇게 말한다. “어떻게 아느냐고? 나니까 알아. 그 밖에 달리 설명할 방법이 없어. 그래도 만족스럽지 않다면 이렇게 대답해둘까? 나는 마녀야.”</t>
  </si>
  <si>
    <t>물리학자는 두뇌를 믿지 않는다</t>
  </si>
  <si>
    <t>브라이언 키팅 지음, 마크 에드워즈 그림, 이한음 옮김</t>
  </si>
  <si>
    <t>많은 이들이 어떻게 살 것인지, 어떤 것이 더 좋은 삶의 태도인지 고민하며 수도 없는 책을 뒤적여본다. 하지만 당신이 찾는 답은 의외의 방향에 있을지도 모른다. 인류는 과거 종교인들이나 철학자들을 통해 삶의 고민과 의문들을 해결하고자 했다. 하지만 이제는 다르다. 우주의 근원은 무엇인가? 시간은 어떻게 흐르는가? 삶은 어떻게 시작되었는가? 현대의 물리학자들은 인간이 역사 이래 품었던 거대한 질문들에 대해 자연의 증거를 통해 대답하고자 나섰고 신만이 알 것 같았던 답들에 대한 단서가 하나하나 발견되고 있다. 물리학자들을 현대의 철학자들이라고 부르기도 하는 이유다. 하지만 이 책은 그 대단한 과학에 대해 말하지 않는다. 불가능해 보이는 질문을 향해 나아갔던 삶의 태도에 대해 말한다. 광막한 우주의 비밀을 밝혀내기 위해서는 천재성과 운으로도 부족했다. 물리학자들이 분투하고 전념할 수 있게 해준 동력은 무엇이었으며 그 끝에 무엇을 알게 되었을까? 『물리학자는 두뇌를 믿지 않는다』에서 저자 브라이언 키팅은 노벨물리학상 수상자 9인과의 대화를 통해 그들의 삶에 대한 통찰을 걸러내어 어느 삶에나 결정적일 깨달음과 용기를 전하고자 했다.</t>
  </si>
  <si>
    <t>보이지 않는</t>
  </si>
  <si>
    <t>그레고리 J. 그버 지음, 김희봉 옮김</t>
  </si>
  <si>
    <t>‘사람이나 사물을 보이지 않게 할 수 있을까?’라는 인류의 오랜 물음이자 과학적 난제를 중심으로 빛과 물질에 대한 탐구의 역사를 돌아보고, 이를 둘러싼 최첨단 과학의 현재와 미래를 그린 책이다. 물리학자이자 SF 애호가인 저자 그레고리 J. 그버는 과학의 역사와 SF 문학의 계보를 종횡무진하며 새로운 세계의 가능성을 펼쳐 보인다. 그동안 국내에 이 주제를 본격적으로 다루는 책은 없었다는 점에서 ‘보이지 않음의 과학’을 둘러싼 궁금증들을 해소해 주는 반가운 책이 될 것이다.</t>
  </si>
  <si>
    <t>보지 못하는 너에게, 보이지 않는 내가</t>
  </si>
  <si>
    <t>니노마에 아키라 지음, 박정아 옮김</t>
  </si>
  <si>
    <t>전격소설대상 30주년 기념 최초 한일 동시출간작. "예상을 절묘하게 배반하는 전개", "영혼이 담긴 문장이 가슴에 별처럼 뿌려진다", "어둠에 잠긴 누군가의 마음을 구원하는 러브스토리"라는 심사위원들의 찬사를 받으며 총 4467편의 응모작 중 심사위원 장려상에 선정되는 영예를 안은 작품이다. 친구에 대한 죄책감으로 타인 앞에서 눈을 뜨지 못하는 '심인성 행동 장애'를 겪는 여주인공 미스미 사야카가 한때 천재 화가로 이름을 날린 사하라 유키에게 데생 모델이 되어달라고 부탁하며 시작된다. 각자 마음속에 커다란 상처를 품은 소녀와 소년이 그림을 통해 서로를 위로하고 오롯이 마주 보게 되는 완성도 높은 러브스토리이자, '한 방 맞았다'고밖에 표현할 수 없는 마지막 반전이 압권인 매력적인 청춘 성장소설이기도 하다.</t>
  </si>
  <si>
    <t>불완전한 존재들</t>
  </si>
  <si>
    <t>텔모 피에바니 지음, 김숲 옮김</t>
  </si>
  <si>
    <t>『불완전한 존재들』의 저자이자 이탈리아의 진화생물학자 텔모 피에바니는 비범한 능력과 함께 다양한 질병과 결함으로 고통받는 불완전한 존재로서 인간의 진화적 기원을 조명한다. 균열에서 시작한 우주의 탄생부터 생명체, DNA, 돌연변이의 등장, 그리고 새로운 ‘지배자’인 인류의 출현까지, 현대 인류가 특유의 불완전성을 갖게 된 진화생물학적 과정을 흥미진진하게 살펴본다. 그 오랜 진화의 시간 속에 ‘완벽한 인류’의 흔적은 어디에도 없다. 그저 무수한 우연과 땜질이 범벅된, 자연선택으로 만들어진 ‘정돈되지 않은 인류’의 모습만이 발견된다. 이 같은 불완전하기 짝이 없는 인류는 어떻게 오늘날 모든 종의 지배자가 됐을까? 그리고 여전히 불완전함으로 가득한 호모 사피엔스는 어떻게 불투명한 진화적 도전을 헤쳐나갈 수 있을까? ‘똑똑한 뇌’와 ‘이족보행’은 이에 대한 충분한 답이 아니다. 이탈리아 최고의 과학 저작상 최종 후보작에 선정되기도 했던 『불완전한 존재들』은 이 오래된 물음에 대한 진화생물학의 이색적인 성찰이 담겨 있다. 이 책이 보여주는 흥미로운 진화의 궤적을 쫓다 보면, 잘못된 길로 들어섰음을 깨닫고도 그 길을 계속 걷는 유일한 종이 고집불통 호모 사피엔스라는 사실이 그다지 놀랍지 않게 될 것이다.</t>
  </si>
  <si>
    <t>브레이브 뉴 휴먼</t>
  </si>
  <si>
    <t>정지돈은 이번에 인공 자궁이라는 소재를 통해 우리에게 당연하다고 여겨졌던 ‘가족’이라는 제도를 새롭게 정의한다. 《브레이브 뉴 휴먼》은 인공 자궁이 상용화되어, 자연분만으로 태어난 ‘일반인’들과 인공적으로 태어난 ‘체외인’들이 공존하는 근미래를 배경으로 한다. 체외인들을 향한 끊임없는 차별과 혐오, 체외인들 사이에서도 재차 나뉘는 계급. 수많은 분열 속에서 가려져 있는 진실을 찾고자 하는 인물들에게서 하나의 질문이 남는다. 인간을 인간으로 존재하게 하는 것은 무엇일까. 정지돈은 그 답의 단서를 ‘가족’에서 찾고자 한다. 작가가 그려낸 근미래 한국 사회는 가족제도가 완전히 해체되거나 국가 전체가 가족인 유토피아 또는 디스토피아적인 모습은 아니다. 명확한 대답 대신 작가는 모든 것이 혼재된 세계를 보여줌으로써 독자가 기꺼이 이 실험에 참여하게 한다.</t>
  </si>
  <si>
    <t>비유물론</t>
  </si>
  <si>
    <t>그레이엄 하먼 지음, 김효진 옮김</t>
  </si>
  <si>
    <t>카이로스 총서 64권. 사회적 세계에는 어떤 객체들이 존재하고 우리는 그것들을 어떻게 이해해야 하는가? 특정한 피자헛 매장은 그 매장을 구성하는 종업원과 탁자, 냅킨만큼 실재적일 뿐만 아니라, 그 매장이 종업원과 손님의 삶에 미치는 사회적 및 경제적 영향과 피자헛 기업, 미합중국, 행성 지구만큼 실재적이기도 한가? 이 책에서 객체지향 철학의 창시자인 저자 그레이엄 하먼은 사회생활 속 객체의 본성과 지위를 규명하고자 한다. 객체에 대한 관심은 유물론의 한 형태에 해당한다고 흔히 가정되지만, 하먼은 이 견해를 거부하면서 그 대신에 독창적이고 독특한 '비유물론' 접근법을 전개한다. 끊임없는 변화와 전일론적 네트워크, 수행적 정체성, 인간 실천에 의한 사물의 구성에 관한 현행 사회 이론들을 반박하는 &lt;비유물론&gt;은 철학과 사회 이론과 문화 이론에서 펼쳐지는 첨단 논쟁에 관심이 있는 사람의 흥미를 끌 것이다. 이 책은 사변적 실재론의 한 갈래인 하먼의 객체지향 존재론에 입문하고자 하는 독자를 비롯하여 사회적 객체에 관한 이론에 관심이 있는 독자에게 일독을 권할 만한 책이다. 게다가 이 책의 독자는 하먼 특유의 명료하고 엄밀하며 생생한 문체도 어김없이 즐길 수 있다</t>
  </si>
  <si>
    <t>사변적 실재론 입문</t>
  </si>
  <si>
    <t>2007년 4월 27일에 런던대학교 골드스미스 칼리지에서 첫 번째 사변적 실재론 워크숍이 개최되었다. 각자의 관념이 느슨하게 결합한 네 명의 젊은 철학자 레이 브라지에, 이에인 해밀턴 그랜트, 그레이엄 하먼, 퀑탱 메이야수가 이 워크숍의 중요한 참가자였다. 그 후 15년여에 걸쳐 사변적 실재론의 아이디어들은 철학을 넘어 미술과 건축으로, 인문학과 사회과학의 다양한 분과학문으로 확산하였다. 사변적 실재론은 현재 대륙철학에서 가장 영향력 있는 새로운 조류임이 분명하다. 이 책은 사변적 실재론 운동의 최초 구성원 중 한 명이 집필한 일반 개론서다. 그레이엄 하먼은 사변적 실재론 운동에 가장 중요한 미학적·윤리적·존재론적·정치적 주제들을 집중적으로 다룬다. 하먼은 자신의 객체지향 존재론에 대한 요약을 제시하며 최초의 사변적 실재론 동료들인 레이 브라지에, 이에인 해밀턴 그랜트 그리고 퀑탱 메이야수에 대한 비판적이면서도 균형 잡힌 평가를 제시한다. 다음과 같은 철학적 물음들이 네 개의 장을 함께 엮는다. ‘상관주의’란 정확히 무엇인가? 무엇이 사변적 실재론의 주적인가? 철학적 실재론은 무엇과 관련이 있는가? 실재론에 더 이바지하는 것은 수학과 자연과학인가 아니면 미학을 포함하는 인지 활동에 대한 더 넓은 모형인가? 이 책은 사변적 실재론 운동의 역사적 전개와 개념적 전개 둘 다를 서술하는 친절하고 상세한 입문서다. 각 절의 끝에 제시된 그레이엄 하먼의 연습문제들은 독자가 이해를 점검할 수 있는 유익한 보조 수단이 된다. 무엇보다 사변적 실재론이 현대 철학에서 빠르게 발전하고 있는 활발한 분야라는 점을 이 책은 보여준다.</t>
  </si>
  <si>
    <t>세기의 과학적 비밀</t>
  </si>
  <si>
    <t>윤종오 지음</t>
  </si>
  <si>
    <t>제1부에서는 아토피의 모든 비밀을 파헤친다. 제2부에서는 ‘기초물리학의 흠결’에 대하여 다룬다.</t>
  </si>
  <si>
    <t>세상을 움직이는 놀라운 물리학</t>
  </si>
  <si>
    <t>유리 비로베츠 지음, 리사 카진스카야 그림, 김민경 옮김, 천년수 감수</t>
  </si>
  <si>
    <t>저자 유리 비로베츠는 세계적인 헤드헌터 회사의 창립자이자 CEO로 활동했다. 그는 많은 구직자를 만나면서 지원 분야를 불문하고 공통으로 최소한의 물리학 지식을 갖추고 있는지를 기준으로 인재를 선발했다. 지금은 프로그래머나 변호사 같은 전문 직업이 고소득을 올리지만, 가까운 미래, 아니 이미 현재에도 인공지능이 그런 전문적 업무를 대체하고 있다고 설명하며, 좁은 분야의 집약적 지식을 갖춘 스페셜리스트보다 오히려 일반적이고 폭넓은 인문학, 과학 지식을 갖춘 제너럴리스트가 더 경쟁력이 있는 사회가 펼쳐지고 있다고 강조한다. 그는 자연과학을 전공한 자신의 지식을 활용해 청소년이나 물리학 문외한들에게 이 세계의 근본적인 작동원리에 관한 호기심을 불러일으킬 수 있는 최소한의 핵심 지식과 아이디어를 담아 이 책을 펴냈다. 더불어 천재적 삽화가 리사 카진스카야의 그림과 함께 들고만 다녀도 남들의 부러움을 받을 만큼 아름다운 책을 탄생시켰다. 그녀는 세련되고 독창적인 화풍으로 물리학 이론의 핵심을 알기 쉽게 표현함으로써 독자가 책 읽는 재미에 흠뻑 빠지도록 유인한다.</t>
  </si>
  <si>
    <t>손맛</t>
  </si>
  <si>
    <t>한국의 단시조 제30권 박종대 시집. 구순의 생애를 통해 교직 생활과 주후쿠오카 대한민국총영사관 영사, 후쿠오카 한국종합교육원 초대 원장 등의 직책에 골몰하면서도 아홉 권의 시조집과 한권의 시조선집으로 끊임없이 삶의 의미를 궁구하며 살아온 시인. 세상의 화려한 꾸밈 속에 묻혀버린 참된 말이 아이들의 말과 같은 천진으로 단시조의 고아한 정형 위에 얹혔다. 그러나 그것은 단순한 동심의 말이 아닌, 경계를 무화한 성숙할 대로 성숙한 노년의 발화인 것이다.</t>
  </si>
  <si>
    <t>숨 쉬는 것들은 어떻게든 진화한다</t>
  </si>
  <si>
    <t>마들렌 치게 지음, 배명자 옮김</t>
  </si>
  <si>
    <t>진화생물학의 눈으로 본 ‘다정한’ 스트레스 탐구서, 거대한 자연에서 발견한 ‘오늘을 살아가는 힘’에 대해 이야기하는 책이다. 도시 서식지를 살아가는 인간의 하루는 고달프다. 끊임없는 변화, 매일이 도전의 연속. 어깨에 하루마다 새로운 책임이 얹힌다. 어려운 하루를 마치고 터덜터덜 집으로 돌아가는 길에 이런 생각을 한다. 스트레스 없는 환경으로, 고요하고 평화로운 자연으로 떠나고 싶다고. 하지만 이 모든 것은 착각이다. 자연은 ‘고요하지’ 않다. 동물, 식물, 미생물… 거대한 자연 생태계는 매일 극적으로 변하고, 숨 쉬는 모든 생명체는 환경에 적응하고 마침내 ‘진화’한다. 기후 변화로 요동치는 날씨, 개발로 사라지는 서식지, 다가오는 포식자 등 눈앞의 현실에 온몸으로 맞서 자신을 바꾸고, 더 나은 내일로 나아간다.</t>
  </si>
  <si>
    <t>아직도 악어와 악어새 이야기를 믿어?</t>
  </si>
  <si>
    <t>야생동물의 생태는 직접 확인하기 어렵다는 이유로 제대로 알기가 쉽지 않다. 《아직도 악어와 악어새 이야기를 믿어?》는 수의사인 저자가 그동안 다양한 야생동물들을 보호하며 관찰한 생생하고 흥미진진한 내용을 담은 책이다. 그가 만난 동물들은 각자 독특한 생태적 특성을 지니면서도 사람처럼 서로 돕기도 하고, 뛰어난 모성애를 보이기도 하며, 사랑을 위해 선물 공세를 하기도 한다. 또한 상대를 이용해 이득을 취하기도 하고, 특정한 개체를 괴롭히거나 부부 싸움도 하며, 주어진 역할 안에서 묵묵히 사회생활을 하기도 한다. 독자들은 이 책을 통해 야생동물의 생태에 대한 정확한 지식과 함께, 생명의 소중함과 환경보호에 내용까지 자연스럽게 접할 수 있을 것이다.</t>
  </si>
  <si>
    <t>약사의 혼잣말 11</t>
  </si>
  <si>
    <t>약사의 혼잣말 12</t>
  </si>
  <si>
    <t>약사의 혼잣말 13</t>
  </si>
  <si>
    <t>얘얘라는 인형</t>
  </si>
  <si>
    <t>이난희 지음</t>
  </si>
  <si>
    <t>2010년 「시사사」를 통해 등단한 이난희 시인의 첫 시집. 이난희 시인은 자신의 첫 시집 &lt;얘얘라는 인형&gt;의 지면 도처에 "귤 상자에서, 컨테이너 옆 담벼락에서, 검은 비닐봉지에서, 공중전화 부스에서, 길바닥에서, 쇼핑백에서, 헌옷수거함에서, 공중화장실에서" "방금 태어나고, 지금 막 버려진" 고통당하는 자들을 호출한다. 좀 더 구체적으로 말하자면 그들은 고아이거나 입양아이며, 유아 성폭력 피해자이며, 다국적 기업에 노동을 착취당하는 어린아이이며, 가정폭력으로 인해 학대받는 여성이며, 천륜까지 무시할 수밖에 없는 한센인이다. 그리고 "돌아갈 수 없는 여행"을 떠난 팽목항의 아이들이며, "죄 없이 쓰러진" "농사꾼 백 씨"다. 그들은 결코 "아무나가 아"니지만 여전히 "얘얘"로 불릴 뿐이다. 그리고 기껏해야 "내가 널, 우리가 널, 지켜 줄게"라는 "명분 없는 말"에 둘러싸인 자들이다. 이난희 시인이 자신을 포함해 이들을 가리켜 "숨어 있는 사람"으로 지칭하거나 "깨어나지 않을래요"라고 말하는 것은 따라서 정당하다. 그들은 우리 세계의 "유령"들이다. 이난희 시인은 그들 스스로 "목구멍 깊숙이 삼켜 버"릴 수밖에 없었던 비명과 신음을 &lt;얘얘라는 인형&gt;의 행간마다 불러들여 드러낸다. &lt;얘얘라는 인형&gt;은 한마디로 끝나지 않는 "악몽"이자 '절규'다.</t>
  </si>
  <si>
    <t>원더풀 라이프</t>
  </si>
  <si>
    <t>마루야마 마사키 지음, 이연승 옮김</t>
  </si>
  <si>
    <t>주로 장애를 테마로 한 미스터리를 선보이며 일본 미스터리계에서 독특한 매력을 뽐내는 마루야마 마사키의 장편소설이다. 작품은 몇몇 이야기가 각자 전개되다가 수렴되는 양상을 띤다. 각각의 이야기는 나름의 재미와 매력을 뽐내며 전개되다가 점점 반전의 반전을 거듭한다. 이야기 하나하나 결코 가볍지 않으며 생각할 거리를 던져준다. 우리 일상 속에 보이듯 보이지 않듯 존재하는 장애를 가진 사람들의 삶을 조명하며 미스터리 요소와 장애라는 키워드를 섬세히 연결한다.</t>
  </si>
  <si>
    <t>은하의 모든 순간</t>
  </si>
  <si>
    <t>안홍배 지음</t>
  </si>
  <si>
    <t>우리나라에서 최초로 은하를 관측했고, 1993J 초신성 동정으로 전 세계에 이름을 알린 안홍배 교수의 은하 이야기. 그는 1970년대부터 현재까지 한순간도 연구를 쉬지 않고 논문을 쓰며 전 세계 학회지를 장식했다. 그의 은하 연구는 우주론 역사와 고스란히 맞닿아 있고, 이 책은 우리나라 학자가 경험을 살려 직접 쓴 우주론이다. 우리가 교과서에서 배운 이론들의 정립 과정과 꼬리에 꼬리를 무는 질문, 호기심을 해소하기 위한 천문학자들의 생생한 모습이 아름답게 그려진다. 세계적인 천문학자들 사이에서, 후발 주자임에도 두드러지는 우리 과학자의 활약상은 그야말로 한 편의 드라마라고 할 수 있다.</t>
  </si>
  <si>
    <t>음모론이란 무엇인가</t>
  </si>
  <si>
    <t>마이클 셔머 지음, 이병철 옮김</t>
  </si>
  <si>
    <t>열렬한 과학적 회의주의자이자 회의주의 운동가 마이클 셔머가 이번에는 음모론의 본질을 낱낱이 파헤친다. 왜 사람들은 음모론을 믿을까? 우리를 위협하는 진짜 음모와 그저 누군가를 기만하려는 가짜 음모를 구별할 수 있을까? 내 가족과 친구가 음모론에 빠져 있을 때 그들과 어떻게 대화할 수 있을까? 셔머는 ‘음모론이란 무엇인가’라는 근본적 주제를 다루기 위해 이 세 가지 질문을 스스로에게 던지며 자신만의 답을 제시한다. 놀랍게도 셔머는 외계인, UFO, 비밀조직 일루미나티, 달 착륙 조작, 9/11 테러 자작극, 선거 조작 세력, 코로나19 백신 사기, 지구 온난화 사기 등 황당무계한 음모론을 맹신하는 건 바보라서가 아니라 똑똑해서라고 주장한다. 모든 음모론은 그 속에 더 깊은 진실을 숨긴 대리 진실로서 세계를 이해하려는 합리적 반응이기 때문이다. 또한 셔머는 역사상 수많은 음모론이 진짜 음모로 밝혀진 사례가 적지 않다는 사실을 인정하고 진짜 음모와 가짜 음모를 구별하는 기준을 제시하고자 노력한다. 음모론자를 비합리적인 사람으로 경멸하는 것은 오늘날 양극단으로 나뉜 정치적 분열을 더 심화할 수 있다. 우리는 음모론자와 더불어 대화하며 그들과 함께 과학과 회의주의를 바탕으로 가짜 음모를 가려내고 더 나은 세상을 만들기 위한 공통의 규칙을 마련해야 한다.</t>
  </si>
  <si>
    <t>이성과 본능</t>
  </si>
  <si>
    <t>〈이성과 본능〉이라는 제목에 철학적인 고뇌를 담은 글로 생각하고 시작했다면, 긴박하게 벌어지는 범죄와 사건으로 독자는 뒤통수를 맞은 듯한 느낌이 들 것이다. 또한 처절하게 운명으로부터 외면받은 한 여인의 삶을 들여다보면 인간의 존엄성이란 무엇일지 생각해 보게 될 것이다. 이 소설은 학대와 살인, 방화, 납치, 감금, 성폭행 등의 무시무시한 범죄의 전개 속에서 범죄자를 추적하는 과정과 이 사건들과 맞물린 인간의 운명에 대해 치밀하고 섬세하게 풀어가고 있다. 본능은 이성보다 우선한 것인지 인간의 이성이란 얼마나 힘이 있는 것인지, 이 존엄성을 인정받는 것은 무엇에 의해서인지, 끊임없이 질문하며 답을 찾아가는 추리소설이다.</t>
  </si>
  <si>
    <t>집 그리마</t>
  </si>
  <si>
    <t>김남규 지음</t>
  </si>
  <si>
    <t>현대 시조 100인선 김남규의『집 그리마』. 총 5부로 이루어졌으며, 김남규의 주옥같은 시조 작품들이 수록돼 있다.</t>
  </si>
  <si>
    <t>하이퍼객체</t>
  </si>
  <si>
    <t>티머시 모턴 지음, 김지연 옮김</t>
  </si>
  <si>
    <t>하이퍼객체가 우리의 사고방식, 우리가 인간 및 비인간과 공존하는 방식, 우리가 정치, 윤리, 예술을 경험하는 방식에 미치는 영향을 설명한다. 그의 이론은 우리가 지구 역사상 새로운 단계, 즉 ‘인류세’라는 단계에 진입하고 있다는 여러 분야의 생각과 일치한다. 20세기 후반부터 과학자들은 지구의 지질학적 시간을 점진적인 변화가 아닌 대격변이 일어나는 드라마로 보았다. 인간 활동으로 주도되는 이 대격변을 이해하려면 양자 이론, 지질학, 기상학, 화학 이상의 것이 필요할 것이다. 많은 환경론자들은 임박한 세계적 재앙을 경고하고 산업사회에 방향을 바꾸라고 촉구한다. 하지만 모턴은 생태학적 경각심을 불러일으키는 대신, 두려운 재앙이 실제로 이미 발생했다는 ‘암흑 생태학’을 옹호한다. 이것이 우울하게 들릴 수도 있겠지만, 모턴은 그 속에서 해방감을 엿볼 수 있다고 말한다. 우리 주변의 모든 것을 통제한다는 망상을 버리면 다른 존재와 삶 자체에서 느끼는 즐거움에 다시 집중할 수 있다는 것이다. 모턴은 즐거움이 우리를 새로운 종류의 정치로 이끌 수 있다고 믿는다.</t>
  </si>
  <si>
    <t>허깨비 신이 돌아오도다</t>
  </si>
  <si>
    <t>위래 지음</t>
  </si>
  <si>
    <t>《슬기로운 문명생활》의 작가 위래의 코즈믹호러. 사람을 제물로 삼는 괴물들이 신이라는 이름으로 인간을 지배하고, 인간들은 그 신에 빌붙어 사는 세상에서 그에 맞서려는 감응관 시운과 선지자 나명의 이야기이다. 작가 김보영은 “내가 아는 것을 보여주되, 내가 지금껏 보지 못한 이야기를 보여줄 것. 위래 작가는 이 기대를 만족스럽게 충족한다.”고 쓴 바 있다. 그리고 이 소설은 그런 위래 작가에 대한 우리의 기대를, 현재로서는 만족스럽게 충족시켜주는 작품이다.</t>
  </si>
  <si>
    <t>혼란유발자들</t>
  </si>
  <si>
    <t>맥스 피셔 지음, 김정아 옮김</t>
  </si>
  <si>
    <t>그들은 알면서도 묵인하고 있다. 우리는 편향된 소셜미디어가 우리의 정신, 자녀, 민주주의에 해롭다는 사실을 막연하게 알고 있다. 하지만 그 범위와 영향력은 짐작하는 것보다 훨씬 넓고 깊다. 저자는 수년간의 취재를 바탕으로 페이스북, 트위터, 유튜브, 인스타그램, 틱톡 등의 소셜미디어가 어떻게 인간 심리의 취약점을 이용하여 사용자를 양극단으로 이끄는지 파헤치고, 흥미진진하고 소름 끼치는 소셜미디어의 뒷이야기를 들려준다. 빅테크의 문 뒤에서 어떤 일이 벌어지고 있는지 경종을 울리고 너무 늦기 전에 세상에 닥친 혼란을 막아야 한다는 외침을 던지는 책이다.</t>
  </si>
  <si>
    <t>우리가 사랑을 이야기할 때</t>
  </si>
  <si>
    <t>조수진</t>
  </si>
  <si>
    <t>“재밌는 연애소설 없나요?” “설레는 로맨스는요?” 도서관을 찾는 수많은 학생들이 던지는 흔한 질문. 이러한 요구에 답하듯 사서선생님이 사랑과 연애에 관해 이야기를 들려준다. 사랑의 장면이 담긴 다양한 소설들을 골라서 소개해 주면서, 작품 속 상황에 포갤 수 있는 지금 십 대들의 현실 연애를 함께 이야기한다. 책을 펼치면 저자가 꺼내 놓은 재밌는 이야기에 푹 빠지게 되고, 연애에 대해 궁금해하거나 한 번쯤 생각해 봐야 할 것들을 알게 될 것이다. 특히 연애로 고민에 빠진 청소년이 있다면, 이야기 사이사이에 담긴 살가운 조언들을 읽으면서 나름의 답을 찾을 수 있을 것이다. 똑똑한 연애를 가능하게 만들 몇 가지 팁과 사랑을 영상으로 잘 담아낸 추천 영화는 덤이다.</t>
  </si>
  <si>
    <t>빌려드립니다</t>
  </si>
  <si>
    <t>김이환</t>
  </si>
  <si>
    <t>이 시대를 살아가는 청소년들에게 가장 필요한 것은 무엇일까? 무엇이든 빌릴 수 있다면 청소년들은 무엇을 가장 빌리고 싶어 할까?_x000D_
현대는 렌탈의 시대다. 돈이 있다면 무엇이든 빌릴 수 있는 세상이 되었다. 이 시대를 살아가는 청소년들이 무엇이든 빌릴 수 있다면 무엇을 빌리고 싶어 할까? 학교라는 지옥 같은 현실에서 벗어나게 해줄 무엇이 있다면 영혼까지 팔아서라도 빌리고 싶을 것이다._x000D_
『빌려드립니다』에서는 바이러스로 인해 온라인 원격수업으로 학교와 친구를 만나게 되면서 게임중독과 학교생활 부적응이라는 현실에 부딪히고, 지구에서 벗어나 우주 시대를 살아가는 청소년이 원하는 것을 빌리기 위해 목숨을 걸며 도전하고, 우연히 초능력을 빌리게 되지만 영원히 초능력이 자신을 도와주지 못할 것으로 생각한다. 원하는 것을 빌리고 사용하는 과정을 통해 청소년들의 도전과 희망이 계속되는 성장소설이다.이 시대를 살아가는 청소년들에게 가장 필요한 것은 무엇일까? 무엇이든 빌릴 수 있다면 청소년들은 무엇을 가장 빌리고 싶어 할까?_x000D_
현대는 렌탈의 시대다. 돈이 있다면 무엇이든 빌릴 수 있는 세상이 되었다. 이 시대를 살아가는 청소년들이 무엇이든 빌릴 수 있다면 무엇을 빌리고 싶어 할까? 학교라는 지옥 같은 현실에서 벗어나게 해줄 무엇이 있다면 영혼까지 팔아서라도 빌리고 싶을 것이다._x000D_
『빌려드립니다』에서는 바이러스로 인해 온라인 원격수업으로 학교와 친구를 만나게 되면서 게임중독과 학교생활 부적응이라는 현실에 부딪히고, 지구에서 벗어나 우주 시대를 살아가는 청소년이 원하는 것을 빌리기 위해 목숨을 걸며 도전하고, 우연히 초능력을 빌리게 되지만 영원히 초능력이 자신을 도와주지 못할 것으로 생각한다. 원하는 것을 빌리고 사용하는 과정을 통해 청소년들의 도전과 희망이 계속되는 성장소설이다.</t>
  </si>
  <si>
    <t>꿈을 이루는 방법은 하나가 아니야</t>
  </si>
  <si>
    <t>오카지마 카나타</t>
  </si>
  <si>
    <t>이 책에 담긴 이야기는 ‘진짜 리얼’하다. 다른 어른들처럼 “너 그렇게 살면 안 돼!” “열심히 살아!” “꿈을 찾아!”라고 뻔한 이야기를 늘어놓지 않는다. 과감하게 고등학교 진학 포기를 결정했으면서도 때때로 무너져 피아노 위에 엎드리고 엉엉 울었던 이야기, 다른 아이들은 멋진 고등학생, 대학생이 되었는데 본인만 속한 곳 없는 일개 아르바이트생으로 뒤처져서 어찌할 바를 모르고 괴로워하던 이야기를 가감 없이 싣는다. 심지어 꿈이 없어 고민이라는 학생의 질문에 ‘꿈이 없어도 행복할 수 있으니 꿈에 너무 집착하는 마음을 버리라’라고 답변하기도 한다. 당장의 꿈이 없더라도 살아가며 생길 수도 있는 게 꿈이니, 너무 조급해하지 말라는 뜻이다. 그 외에도 미래, 장래, 진학 등 청소년 독자의 다양한 고민과 최대 관심사에 대해 성심성의껏 답해 준다.</t>
  </si>
  <si>
    <t>백년을 건너온 약속</t>
  </si>
  <si>
    <t>이진미</t>
  </si>
  <si>
    <t>2023년 9월 1일은 간토 대지진이 일어난 지 꼭 100년이 되는 날이다. 커다란 지진 속 많은 사람이 죽었는데, 문제는 지진만이 사람을 죽인 범인이 아니었다는 것이다. 혼란을 틈타 조선인들이 강도, 방화 등 범죄를 저지르고 사람들이 마시는 우물에 독을 풀었다는 소문이 파다하게 퍼진다. 급기야 적지 않은 일본인들이 자경단을 조직해 폭동을 진압한다는 명목으로 ‘조선인 사냥’을 나선다. 단 며칠 만에 무고하게 희생된 사람은 6661명, 그나마도 당시 일본 정부가 증거를 인멸하는 바람에 정확한 수치인지 알기 어렵다._x000D_
그리고 한 세기가 지나도록 이에 대한 진심 어린 사과는커녕 반성이나 진상파악조차 공식적으로 이루어지지 못했다. 통탄할 노릇이지만, 한편으로는 자기 청춘과 인생을 내던져가면서까지 이 사건의 진실을 밝히고 알리려 노력하는 이들이 있었다. 놀랍게도 그 중심에는 한 일본인 교사가 있다. 40여 년 전 우연히 간토 대지진 학살에 관해 알게 된 후, 양심의 소리를 외면하지 못해 여든이 넘은 지금까지 증언과 증거 자료를 수집하며 활동하고 있고, 이는 국내 민간단체의 노력과 힘을 합해 작지만 의미 있는 결실을 맺어 나가고 있다. 《백년을 건너온 약속》은 바로 여기서 출발한 소설이다. 지나간 일을 그저 지나간 것으로만 치부하지 않고 못다 밝힌 진실을 끝까지 파헤치며 지금 우리의 거울로 삼는 것. 100년이나 늦었다. 이제는 비로소 눈을 떠야 할 때다.</t>
  </si>
  <si>
    <t>무섭지만 재밌어서 밤새 읽는 지구과학 이야기</t>
  </si>
  <si>
    <t>사마키 다케오</t>
  </si>
  <si>
    <t>이 책은 지진과 화산 등 자연재해가 자주 발생하는 일본의 대표적 재해 사례와 그들이 시도하는 있는 방재 및 관측 시스템을 소개함으로써 우리가 재해에 어떻게 대비해야 할지 알려준다. 특히 이 책에 나오는 일본의 재해 사례를 살펴보는 것이 의미가 있는 이유는 이제 우리나라도 더 이상 재해 안전지대가 아니기 때문이다. 물론 내용의 특성상 일본의 지명이나 용어들이 자주 등장해 낯설기도 하지만, 그 낯섦을 걷어내고 읽다 보면 자연재해가 일어나는 메커니즘을 잘 이해할 수 있게 되고, 일본의 사례를 통해 우리가 가야 할 방향을 찾을 수 있을 것이다. 일본이 어떻게 재해를 극복하고 대책을 마련했는지 이해하고 사전에 충분한 대책을 세워 마주한다면 재해에 대한 막연한 공포감은 어느 정도 완화될 것이다._x000D_
마침 일본 후쿠시마 원전의 방사능 오염수 방류 문제가 화제가 되고 있는 요즘, 이 책을 통해 후쿠시마 원전 사고의 원인인 2011년 동일본 대지진과 원전 사고 발생 과정도 자세히 살펴볼 수 있다.</t>
  </si>
  <si>
    <t>시험이 사라진 학교</t>
  </si>
  <si>
    <t>소향, 김이환, 윤자영, 정명섭</t>
  </si>
  <si>
    <t>학교와 시험은 쌍둥이 같은 존재다. 우리는 학창 시절에 쪽지 시험부터 중간고사, 기말고사, 대입 시험을 비롯한 여러 종류의 시험을 반복해서 본다. 학교의 교육과정은 어쩌면 시험을 잘 보기 위한 과정이라고 할 수 있다. 학교에서 발생한 다양한 문제의 출발점이자 사회에 나올 때 스펙을 결정짓는 구분점이기도 하다. 각종 고액 과외와 시험지 유출 같은 문제점들을 일으키며, 공부만 할 줄 아는 괴물들을 양산하기도 한다. 그래서 많은 사람들이 학교에서 시험이 사라지기를 꿈꾼다._x000D_
시험이 사라진 학교는 과연 어떤 모습일까? 《시험이 사라진 학교》 앤솔로지는 전업 작가부터 SF 작가, 현직 선생님까지 다양한 배경을 가진 여러 작가들이 각자의 시선과 가치관으로 시험이 사라진 학교의 풍경을 담는다. 비관적이거나 낙관적, 아니면 회색의 시선으로 바라보면서 풍부하고 다채로운 상상력으로 우리가 한 번쯤 꿈꿔본 세상을 펼쳐놓는다. 4인 4색 작가들의 색다른 상상이 담긴 이 앤솔러지는 그리하여 청소년은 물론이고 성인들이 읽을 수 있는 소설이 된다. 사실 시험은 모든 이들의 관심사이니까 말이다.</t>
  </si>
  <si>
    <t>먹방말고 인증샷말고 식사</t>
  </si>
  <si>
    <t>정정희</t>
  </si>
  <si>
    <t>우리 먹거리 체계와 음식 문화를 바르게 인식하기!_x000D_
먹방이나 쿡방을 보면서 혼밥을 하고, 편의점 초가공식품이나 간편식으로 한 끼를 해결하는 사람들이 많아진 오늘날이다. 이러한 현대 식사 문화는 함께 식사하며 대화를 나누거나 가족 간의 정을 느끼기 어려워 ‘식사의 즐거움’에 결핍을 가져왔다. 먹거리 생산의 증대와 식품 산업의 발전은 더 맛있는 음식, 더 특별한 음식을 찾게 만들며 맛집 열풍과 인증샷을 유행시켰다. 하지만 현대 먹거리 체계는 가공식품의 넘쳐나는 칼로리로 비만율을 상승시켰고 과도한 다어어트 중독을 일으켰다. 육식 위주의 식단은 공장식 축산의 문제점을 덮어버렸고, 식품 가격을 낮춘다는 명목으로 일부 거대 기업의 플랜테이션 농장 경영의 문제점을 모른 척한다. 미래의 지속 가능한 발전을 위해 우리의 먹거리와 음식 문화를 바르게 인식해야 할 때이다. 이 책은 ‘우리가 먹는 모든 것’을 통해 현대인의 음식 문화와 먹거리 체계를 알아보고, 식품 산업의 문제점을 진단하며 미래 식량을 위한 대안을 제시한다.</t>
  </si>
  <si>
    <t>적막에 귀 기울일 때</t>
  </si>
  <si>
    <t>안드리 바친스키</t>
  </si>
  <si>
    <t>한순간에 아무 소리도, 가족도 없는 세계를 맞닥뜨린 소년이 이 거대한 절망에 맞서 온몸으로 내지르는 소리 없는 외침_x000D_
적막에 귀 기울일 때, 비로소 그들의 목소리가 들린다_x000D_
『적막에 귀 기울일 때』는 청소년 소설로 2015년과 2022년, 두 차례 BBC 우크라이나 올해의 책에 선정된 작가 안드리 바친스키의 첫 선정작이다. 책은 한순간에 장애를 얻고 고아가 되어 버린 소년이 온몸으로 절망에 맞서며 새로운 세계에 적응해 나가는 모습을 생생히 담아냈다. 그리고 그 과정에서 장애인 아동 인권의 현주소를 가감 없이 드러냄으로써 어린 약자들에게 관심 가져 볼 것을 제안한다. 주인공이 가진 거대한 희망의 에너지를 전해 받은 후엔, 여러분도 적막에 귀 기울여 보기를 기대한다._x000D_
주인공인 열네 살 피아니스트 세르히는 교통사고로 부모님과 여동생, 심지어 청력마저 잃어버리고 농인 기숙 학교로 보내진다. 그곳에서 야린카라는 아이를 만나고, 피아노를 통해 둘만의 방식으로 소통하면서 서로를 친남매처럼 아끼게 된다. 하지만 곧 야린카의 가정폭력범 아빠가 출소해 야린카를 집으로 데려가고, 이미 모든 걸 잃은 세르히는 마지막 남은 희망 야린카를 구하기 위해 무엇이든 할 각오로 기숙 학교를 빠져나와 험난한 세상 속에 발을 들인다.</t>
  </si>
  <si>
    <t>SNS와 스마트폰 중독 어떻게 해결할까?</t>
  </si>
  <si>
    <t>김대경</t>
  </si>
  <si>
    <t xml:space="preserve">웹2.0 환경이 낳은 가장 위대한 산물로는 소셜미디어(SNS)가 꼽힌다. 오프라인에서의 한정된 만남이 온라인을 통해 전 세계 사람들과 소통을 나누고 정보를 공유하며 친구를 만드는 형태로 진화함에 따라 인류의 지식과 문화 또한 비약적인 발전을 이루게 되었다._x000D_
스마트폰의 폭발적인 보급과 함께 SNS는 블로그, 스트리밍, 메신저, 커뮤니티 등 다양한 모습으로 우리 곁에 24시간 존재하게 되었다. SNS의 순기능 덕분에 정보와 소통의 환경에서 매우 편리한 일상을 누리고 있다. 특히 디지털 네이티브 세대에게 있어 SNS와 스마트폰이 없는 일상은 상상조차 하기 힘든 생활일 것이다._x000D_
그러나 SNS와 스마트폰의 무절제한 활용은 과의존을 유발하고 심할 경우 중독 상태까지 이르게 된다. 정보와 인맥의 관리가 불가능하고 우선순위가 흔들려 문제적 결과를 경험하는 부조리한 상황을 피하기 위해서는 어떤 방법을 택해야 할까?_x000D_
저자는 그 해결책으로 ‘디지털 리터러시’를 권장하고 있다. 디지털 환경에서 정보와 기술을 활용하는 데에 비판적인 이해와 성찰하는 능력이 필요하다는 것이다. 디지털을 읽고, 분석하고, 쓰기 위해서는 어떠한 자세를 견지해야 하는지에 대해 이 책은 큰 도움을 줄 것이다._x000D_
</t>
  </si>
  <si>
    <t>과학이 우주를 만났을 때</t>
  </si>
  <si>
    <t>제임스 진스</t>
  </si>
  <si>
    <t>과학은 우주와 우리 자신을 이해할 열쇠를 쥐고 있다_x000D_
책의 구성은 일목요연하고 서술방식은 꼼꼼하고 친절하다. 태양계의 기원과 생명체의 구성요소들을 설명하는 첫 번째 장에서부터 물질과 정신의 본질을 다루는 마지막 장까지 우주와 인간에 대한 이해라는 일관된 주제가 촘촘하게 전개된다. 저자는 일반 대중의 눈높이에서 천문학, 생물학, 물리학, 수학이 논의해온 다양한 가설과 실험결과 그리고 확립되었거나 논쟁중인 이론들을 한눈에 파악할 수 있도록 정리하고 있다.</t>
  </si>
  <si>
    <t>덕률풍: 덕을 펼치는 바람</t>
  </si>
  <si>
    <t>이승민</t>
  </si>
  <si>
    <t>스마트폰, 스마트쇼핑, 디지털 미디어를 가능케 한 통신은 지금 우리에겐 매우 익숙한 기술이지만 백 년 이상의 통신 역사를 살펴보면 지난한 과정과 노력이 있었음을 알 수 있다. 조선 말기, 당시 백성들의 거센 반대에도 불구하고 우체, 전신, 전화 등 통신 정책의 도입은 역사적 수순이었다. 비록 일제의 침략으로 통신 주권에 대한 열망은 수포로 돌아갔지만 역사의 비극을 감당하며 이를 지키려 했던 사람들의 노력은 계속되었다._x000D_
비극적인 역사의 소용돌이 속에서 통신 주권을 지키려 고군분투하는 소년의 이야기가 깊은 울림을 주는 이유는 여기에 있다. 아버지도, 삼촌도, 친구도 잃게 된 소년을 지탱하게 한 것은 의지와 용기였다. 식민지 소년에게 의지와 용기를 잃는 것은 모든 것을 잃은 것이나 마찬가지였기 때문이다. 누구는 나라를 팔아먹고, 누구는 나라를 지키려 목숨을 걸던 시절. 소년의 용기 있는 행동은 결국 배신자를 다시 돌아오게 하고, 동시대를 사는 사람들을 하나로 뭉치게 하는 힘으로 빛을 발했다. 『덕률풍』은 작고 힘없는 한 소년의 용기와 사랑이 민족을 구하는 불씨가 되었음을 확인하게 하는 소중한 이야기이다.</t>
  </si>
  <si>
    <t>물이라는 세계</t>
  </si>
  <si>
    <t>염형철</t>
  </si>
  <si>
    <t>리마인드</t>
  </si>
  <si>
    <t>물은 우리 주변에서 가장 흔하게 접할 수 있는 물질입니다. 하지만 너무 가까이 있어서 우리는 물의 가치를 알아보지 못하고 함부로 대하는 경우가 많습니다._x000D_
『물이라는 세계』는 우리가 일상적으로 접하는 물과 환경에 대한 50가지 지식을 귀여운 그림과 함께 소개하고 있습니다._x000D_
누구나 쉽게 읽으면서 우리의 지구, 우리의 강, 우리의 기후를 좀 더 가깝게 느끼고 좋아할 수 있도록 ‘세계의 물’ ‘한국의 물’ ‘도시와 가정의 물’ ‘생태계와 물’ ‘기후위기와 물’이라는 5개의 챕터로 구성되어 있습니다._x000D_
저자가 들려주는 이야기와 그림을 따라가다 보면 물이 어떻게 세상과 연결되어 있으며, 왜 기후위기를 진지하게 생각하고 대처해야 하는지 자연스럽게 알 수 있습니다._x000D_
이 책을 통해 독자 여러분이 우리 주변의 자연을 돌아보고, 자연과 함께하는 아름다운 미래를 생각해보는 시간이 되기를 바랍니다.</t>
  </si>
  <si>
    <t>누구도 우리를 벌할 수 없어</t>
  </si>
  <si>
    <t>알프레도 고메스 세르다</t>
  </si>
  <si>
    <t>꿈꾸는섬</t>
  </si>
  <si>
    <t>「누구도 우리를 벌할 수 없어」는 제목 그대로 촉법 소년이라는 사각지대를 이용해 영악한 범죄를 저지르고 쉽게 처벌을 빗겨 가는 주인공의 이야기를 다루고 있습니다._x000D_
소설의 무대는 마드리드 도시고속도로. 고등학생 아드리안은 파티를 마치고 집으로 돌아가던 길에 친구들과 계획했던 일을 실행에 옮깁니다. 고속도로를 건너는 육교 위에서 돌덩이를 던져 차들이 우왕좌왕하는 모습을 휴대 전화로 촬영한 뒤, 인터넷에 올려 대박 영상으로 인기를 얻으려던 것이죠. 자신들의 행동이 어떤 결과를 초래할지 전혀 고려하지 않은 채, 내면의 분노를 무차별적으로 쏟아내 세상에 대한 짜릿한 승리감과 기쁨을 맛보려는 원초적인 동기가 전부였습니다._x000D_
하지만 사태는 그들이 전혀 예상치 못한 방향으로 흘러가기 시작합니다. 그저 가벼운 위기 상황을 바랐을 뿐인데, 돌덩이를 피해 급하게 핸들을 꺾던 차량이 결국 전복되고 만 것이죠. 더군다나 그것은 아드리안의 여자 친구인 누리아의 부모가 타고 있던 차였습니다. 불행한 사고는 아드리안을 막다른 골목으로 몰고 갑니다. 여기서부터 이야기는 빠르게 전개되면서 소설이 끝나는 순간까지 손에 땀을 쥐게 하는 서스펜스를 연출합니다. 사건이 일어나고 닷새가 흐르는 동안, 칼날 위를 걷듯 불안한 아드리안의 내면세계가 한 편의 드라마처럼 펼쳐집니다. 「누구도 우리를 벌할 수 없어」는 마드리드에서 실제로 일어난 범죄를 소재로 한 소설인 만큼, 오늘날 청소년의 윤리적 위기라는 화두를 우리에게 던지고 있습니다.</t>
  </si>
  <si>
    <t>이끼밭의 가이아</t>
  </si>
  <si>
    <t>가이아가 사는 세계는 온통 노란 독성 이끼로 뒤덮인 미래의 지구다. 천사님의 은혜 덕에 살아남은 신인류는 돔을 짓고 그 안에서 숨 쉬며 살아가고 있다. 올해 열일곱 살이 된 가이아는 1년 중 가장 큰 행사인 천사 강림절 축제 참가 자격을 얻었다. 그런데 설레는 마음으로 참여한 축제는 가이아에게 천사님에 대한 의문점과 불쾌감만 잔뜩 안겨 준다. 그렇게 돔으로 돌아온 가이아는 엄마가 죽기 전에 자신에게 남긴 메시지를 전해 듣는다. “야자나무를 찾아라, 가이아.” 그리고 엄마의 수수께끼를 풀기 위해 독성 이끼가 가득 낀 돔 밖으로 길을 떠난다.</t>
  </si>
  <si>
    <t>나가사키로 간 아이들</t>
  </si>
  <si>
    <t>우리아</t>
  </si>
  <si>
    <t>승이, 만수, 달복이는 임진왜란이 일어나자 일본 나가사키로 끌려가 노예가 된다. 그러나 동굴교회의 마테오 신부를 만나면서 신앙을 갖게 되고 서로 의지하는 사이가 된다. 가와구치 장수, 야마타 무사 대장, 이노우 영주는 조선인 포로를 도와주는 기독교인이다. 그러나 막부에서 신부 추방령을 내리고 가와구치를 붙잡아가자 이노우 영주는 불안을 느끼고 이들을 배신하는데….</t>
  </si>
  <si>
    <t>열다섯 우리, 작은 연대도 소중해</t>
  </si>
  <si>
    <t>조영미</t>
  </si>
  <si>
    <t>교실에 여러 명의 아이가 앉아 있다면 그만큼의 다양한 사연과 인생도 함께 있기 마련이다. 각기 다른 사연을 가지고 있는 열다섯 아이들은 서로 다른 이유로 인생이 힘들다고 느낀다. 신화, 채원, 다희, 도연 역시 평범한 모습으로 아무렇지 않은 듯 같은 교실에 앉아 있지만 쉽게 털어놓을 수 없는 사연들로 남몰래 눈물을 삼켜야 했다. 하지만 무심코 먼저 내밀어준 손길에, 서로를 향해 귀 기울여 주는 조용한 마음에 자꾸만 미소가 지어지고 세상이 조금 따뜻해지는 느낌이 든다._x000D_
누구나 혼자라는 것은 부정할 수 없는 말이다. 하지만 누군가에게 손을 먼저 내밀어줄 때, 누군가의 손을 맞잡을 때, 우리는 더 힘을 낼 수 있을 것이다. 이 소설을 통해 따뜻한 연대의 힘을 느낄 수 있길 바란다.</t>
  </si>
  <si>
    <t>미래 세대를 위한 녹색 특강</t>
  </si>
  <si>
    <t>이 책은 생태계, 인류세, 생물 다양성, 기후 위기, 재생 에너지, 과학 기술, 녹색 도시, 식량 위기, 생태 문명 등 아홉 가지 주제를 통해 우리가 나아가야 할 녹색 미래에 대해 청소년 눈높이에서 쉽게 알려 준다._x000D_
청소년들은 이 책을 통해 생태계 파괴의 위험 신호를 살펴보면서 원인을 파악하고, 탄소 중립과 생태계 회복을 위한 대안을 모색해 볼 수 있다._x000D_
이 책은 생물 다양성이 파괴되면서 수많은 생물이 멸종해 가고 있으며, 지구 생태계가 위기에 처했다고 말한다. 질병과 식량 부족, 생태계 파괴의 요인은 우리 인간의 탐욕이 불러왔다고 지적한다. 오늘날 위기에 처한 지구는 결국 우리 인간이 책임져야 한다고 말한다._x000D_
저자는 수많은 동식물이 생태계 안에 우열 없이 어우러지는데, 이러한 생태계의 그물망이 건강하게 유지될 때 그 안에 사는 사람도 건강하다고 말한다. 그리고 다양한 생물 종이 서로 돕는 생태계는 우리 인간 사회가 지향해야 할 모습이라고 강조한다. 성별과 나이, 정치와 종교를 차별하지 않는 사회, 나아가 문화, 인종, 학력을 구별하지 않고 다양한 문화와 개성을 존중하는 ‘생태 사회’를 만들자고 말한다._x000D_
나아가 생태계의 다양성을 보전하는 녹색이 일상인 삶을 살아야만 한다고 강조한다. 우리가 기후 위기를 극복하려는 것은 친환경이 옳기 때문만이 아니라 바로 인류의 생존 때문이라고 말한다. 실천과 연대를 통해 다양성을 존중하면서 순환하는 생태계, 개성을 배려하는 사회를 만들어야 생태계 위기를 극복할 수 있다고 제안한다.</t>
  </si>
  <si>
    <t>내 사랑을 반대합니다</t>
  </si>
  <si>
    <t>풀빛미디어</t>
  </si>
  <si>
    <t>같은 반 에우헤니오와 사귀게 된 마리나. 문학적인 분위기가 충만한 따뜻한 가정에서 자란 마리나는 자신을 속박하려는 남자 친구가 답답하다. 하지만 이것도 사랑의 한 모습이라고 생각해 그를 이해하려 애쓴다. 마리나는 자신을 걱정하는 친구의 조언과 자신을 무시하는 에우헤니오의 태도 사이에서 혼란스럽다. 마리나가 인내하며 배려할수록 에우헤니오는 마리나의 진심을 끊임없이 의심한다. 그러던 어느 날 마리나는 남자 친구에게 갑작스러운 이별 통보를 받는데…._x000D_
“나한테 이렇게 굴면서 그도 괴로워하고 있어. 난 알아. 나는 알아.”_x000D_
우리의 소녀 마리나는 꿈꾸듯 시작한 사랑이 어둡고 구불구불한 미로로 빠르게 변했음을 털어놓는다. ‘사랑’이라는 이름으로 가해지는 심리적 통제는 인간관계의 함정과 같은 단면이다. 함정에 빠지듯 사랑에 빠진 주인공 마리나가 겪는 내적 고통을 님프와 파우누스가 등장하는 신화로 투영된다. 고백하는 목소리, 자유로운 시, 극적인 상황 등으로 구성된 이 작품은 청소년이 사랑, 자존감, 집착, 질투 등 여러 가지 감정을 분별하는 안목을 키우는 데 도움을 줄 것이다.</t>
  </si>
  <si>
    <t>미란다 복제하기</t>
  </si>
  <si>
    <t>캐럴 마타스</t>
  </si>
  <si>
    <t>캐나다의 베스트셀러 작가 캐럴 마타스의 장편소설 『미란다 복제하기』는 복제인간과 정체성 고민이라는 익숙한 소재와 주제를 자신만의 서스펜스로 풀어 낸 작품이다. 복제인간과 복제인간을 만든 인간 사이의 갈등이라는, 복제인간을 다루는 작품의 일반적인 대립 구도에서 벗어나, 『미란다 복제하기』는 스스로 복제인간인 동시에 복제인간의 혜택을 볼 예정이던 미란다를 중심으로 다양한 인물을 통해 다양한 각도의 질문을 던진다. 개인의 정체성, 유전과 환경의 관계, 인간 복제에 관한 윤리 등 묵직한 질문들을 흥미로운 서사와 엮어 낸 작품.</t>
  </si>
  <si>
    <t>입맞춤 바이러스 주의보</t>
  </si>
  <si>
    <t>한차현</t>
  </si>
  <si>
    <t>《입맞춤 바이러스 주의보》는 정체를 알 수 없는 ‘외계 바이러스’로부터 어쩌다 지구를 구할 유일한 히어로가 된 초능력 소년들의 이야기를 그린 청소년 SF소설이다. 우리가 익히 알고 있던 히어로의 모습과는 거리가 먼 주인공 차연은 외계 바이러스보다 야자 땡땡이와 학교 선생님으로부터 혼나는 게 더 무서운 겁쟁이에 남에게 주목 당하는 것을 두려워하는 소심한 성격의 소년이다._x000D_
하지만 그런 차연에게는 초능력보다 더 엄청난 능력이 존재한다. 그건 바로 위험에 빠진 사람이 있다면 앞뒤 가리지 않고 몸부터 튀어 나가는 ‘블록버스터급 오지랖’이다. 다른 사람을 구하기 위해 애쓰는 차연의 모습을 보고 있으면, 잊고 있었던 다정함의 힘을 다시금 되새기게 된다. 차연을 통해 우리는 무관심과 이기심이 판치는 세상을 구할 수 있는 것은 타인에게 손을 내미는 다정함이라는 사실을, 그 힘이 우리 안에 있다는 것을 깨닫게 된다.</t>
  </si>
  <si>
    <t>카페 Tea 메뉴 101</t>
  </si>
  <si>
    <t>차를 시작하고 싶지만 아직은 낯설고 어려운 분들을 위한 카페 베리에이션 티의 비밀을 담았다. 책속에서 복잡하고 난해한 레시피는 찾아볼 수 없다. 책 속 모든 레시피는 하나의 공식으로 귀결되는데, 바로 VARIATION TEA = BASE + LIQUID + SYRUP + GARNISH이다. 녹차, 홍차, 허브티 중 베이스 티를 고른 뒤, 우린 티를 어떤 액체류와 섞고 어떤 시럽으로 맛을 낼지, 마무리 장식은 무엇으로 할 것인지를 결정하면 된다. 책에 실린 101가지 레시피는 오랜 기간 티 믹솔로지스트로 활약해온 저자가 현장에서 수없이 맛보며 완성한 메뉴들이다. 앞쪽에는 ‘베리에이션 티는 어떻게 구성되는가?’를 담아 한눈에 베리에이션 티의 구조를 이해하도록 도왔다. 이어 베이스, 리퀴드, 시럽, 가니시별로 각각의 대표 재료를 소개해 활용도를 높였다.</t>
  </si>
  <si>
    <t>당뇨병의 정석</t>
  </si>
  <si>
    <t>대한당뇨병학회 지음</t>
  </si>
  <si>
    <t>대한당뇨병학회는 당뇨병 환자들에게 더 정확하게 검증된 정보를 전달하기 위해 2020년 ‘당뇨병의 정석’ 채널을 개설했고, 지금까지 제작된 160여 편의 동영상을 재정리해 『당뇨병의 정석』으로 출간했다. 이 책에는 환자와 보호자에게 가장 필요한 정보만 골라 담아 당뇨병 환자는 물론 당뇨병 전단계인 사람도 혈당을 잘 관리하고 합병증 없이 건강하게 살 수 있도록 돕는다.</t>
  </si>
  <si>
    <t>고양이 눈 1</t>
  </si>
  <si>
    <t>마거릿 애트우드 지음, 차은정 옮김</t>
  </si>
  <si>
    <t>권위적인 남성 중심 사회에 대한 재치 있는 환상 소설을 펴내며 캐나다 최초의 페미니즘 여성 작가로 평가받는 마거릿 애트우드의 대표작 『고양이 눈』이 세계문학전집 424, 425번으로 민음사에서 출간되었다. 애트우드의 대표작인 『고양이 눈』은 화가 일레인 리슬리의 성장을 그려 낸 ‘예술가 소설’이다.</t>
  </si>
  <si>
    <t>고양이 눈 2</t>
  </si>
  <si>
    <t>그게, 나르시시스트 맞아</t>
  </si>
  <si>
    <t>브렌다 스티븐스 지음, 양소하 옮김</t>
  </si>
  <si>
    <t>나르시시스트를 만나면 어떻게 대처해야 할까? 자아도취적 학대를 전문으로 치유하는 임상 상담사 브렌다 스티븐스는 ‘단호히 끊어내는 것’만이 방법이라고 말한다. 나르시시스트는 스스로 자아의식을 형성하지 못하기 때문이다. 그는 타인의 관심을 통해서만 자신을 인식할 수 있다. 따라서 그를 대응하는 가장 좋은 방법은 ‘어떤 반응도 보이지 않는 것’이다. 이 책은 저자의 실제 상담 사례를 바탕으로 나르시시스트를 알아채고 그에게서 벗어나는 방법을 알려준다. 오랜 시간 정서적 학대를 당했다면 여기서 벗어나는 게 쉽지 않기 때문에 내 상처를 인정하고 내 감정에 확신을 가질 수 있는 매일의 연습이 필요하다. 이 책은 50여 가지 연습 문제를 통해 혼자서도 실제 상담을 받는 것처럼 치유의 과정을 밟을 수 있게 돕는다.</t>
  </si>
  <si>
    <t>그리고 봄</t>
  </si>
  <si>
    <t>조선희 지음</t>
  </si>
  <si>
    <t>《세 여자》로 일제강점기 독립운동가이자 혁명가 주세죽, 허정숙, 고명자의 삶을 재현하며 요산김정한문학상, 허균문학상, 노근리문학상을 연이어 수상했던 작가 조선희가 5년여 만에 신작 장편소설 《그리고 봄》으로 돌아왔다. “한 가족에 대해서 말하는 것은 한 사회에 대해서 이야기하는 일과 다르지 않다”는 이기호 소설가의 추천사처럼, 이 소설은 ‘제20대 대통령선거 이후’에 우리의 혼란한 정치가 한 평범한 4인 가족의 일상을 어떻게 변화시켰는지를 다룬 가족소설이자 정치소설이다. 종교관은 같지만 정치색은 다른 엄마와 아빠, 딸과 아들의 4인 가족 이야기는, 봄-정희(엄마), 여름-하민(딸), 가을-동민(아들), 겨울-영한(아빠), 그리고 봄-정희(엄마)로 이어진다. 가족 구성원 각자의 시점으로 쓰인 다섯 계절의 이야기를 통해 지금의 대한민국의 모습을 현실적이고도 유머러스하게 그려낸다.</t>
  </si>
  <si>
    <t>꿈의 인문학</t>
  </si>
  <si>
    <t>싯다르타 히베이루 지음, 조은아 옮김</t>
  </si>
  <si>
    <t>우리는 모두 매일 밤 꿈을 꾼다. 꿈은 화들짝 놀라서 깰 만큼 사실적일 때도 있지만, 때로는 수수께끼 가득한 상징으로 가득하여 꿈에서 깬 이후에도 한참을 곱씹게 만들기도 한다. 우리는 왜 꿈을 꿀까? 꿈이 우리에게 보여주는 것은 무엇인가? 우리는 꿈을 통해 무엇을 알 수 있을까? 《꿈의 인문학》은 브라질 히우 그란지 두 노르치 연방대학교의 뇌 연구소 설립자이자 라틴 아메리카 교육, 인지 및 신경 과학 대학의 운영 위원이기도 한 세계적 신경과학자인 싯다르타 히베이루 교수가 19년 동안 과학뿐만 아니라 역사와 예술을 넘나들며 꿈과 수면이 인간의 인지 능력 향상에 어떤 영향을 미치는지를 연구하여 집대성한 것이다.</t>
  </si>
  <si>
    <t>나의 사랑스러운 방해자</t>
  </si>
  <si>
    <t>줄리 필립스 지음, 박재연 외 옮김</t>
  </si>
  <si>
    <t>2022 NPR 최고의 책에 선정된 전미도서비평가협회 수상 작가 줄리 필립스의 &lt;나의 사랑스러운 방해자&gt;. '자기만의 방'에서 '고독한 천재'의 호사를 누릴 수 없는, 끝없이 방해받으며 창작하는 여성들의 이야기. 앨리스 닐, 도리스 레싱, 어슐러 르 귄, 수전 손태그, 오드리 로드, 앨리스 워커, 앤절라 카터…등 20세기를 대표하는 여성 작가들의 모성적 삶과 작가로서의 삶을, 그리고 그 두 가지가 중첩된 영역을 탐색한다. 아이를 버렸다고 욕먹은 도리스 레싱, 그림을 마무리하기 위해 아이를 뉴욕 아파트 비상계단으로 내쫓고 방치해두었다고 시집 식구들에게 무고를 당한 앨리스 닐의 이야기는 창작과 양육 사이의 긴장을 잘 보여주는 사례다. 창조적 모성은 이 긴장 속에서 끝없이 재협상하고 임기응변의 능력을 발휘하며 살아남는다. 타인의 비난, 자신의 죄책감, 슬픔, 채워지지 않는 허기, 그리고 아이들을 향한 사랑. 이 모든 것이 창조적 모성의 양분이 된다.</t>
  </si>
  <si>
    <t>마리 앙투아네트: 베르사유와 프랑스혁명</t>
  </si>
  <si>
    <t>슈테판 츠바이크 지음, 육혜원 옮김</t>
  </si>
  <si>
    <t>그녀의 역사는 조작되었다. 끝나지 않는 그녀에 대한 진실과 거짓. “빵이 없으면 케이크를 먹으면 되지.” 정작 마리 앙투아네트는 이런 말을 한 적이 없다. 마리 앙투아네트는 오스트리아의 황녀로 태어나 프랑스의 왕비가 된다. 원하는 것은 무엇이든 가질 수 있었으며, 유행을 선도했고, 민중의 사랑을 몸소 받았다. 하지만 그토록 쉽게 그녀를 최고의 자리에 올려놓았던 운명은 그녀를 잔인한 저울대에 올려놓는다. 영화 &lt;그랜드 부다페스트 호텔&gt;에 영감을 준 유럽의 지성, 독일 최고의 전기 작가 슈테판 츠바이크. 저자는 반세기 지나도록 공개가 금지되어 오스트리아의 문서 보관소에 잠자고 있던 편지들을 발굴했다. 마침내 완성된 전기소설 『마리 앙투아네트: 베르사유와 프랑스혁명』에서는 가장 솔직한 프랑스 왕실의 이야기와 역사가 펼쳐진다.</t>
  </si>
  <si>
    <t>말러</t>
  </si>
  <si>
    <t>노승림 지음</t>
  </si>
  <si>
    <t>“그는 만물 안에서 살았고, 만물은 그의 안에서 살았다.” 구스타프 말러(1860~1911)의 제자이자 동료로서 그의 교향곡 전곡을 녹음하기도 한 명지휘자 브루노 발터의 이 말처럼 말러는 세상에서 가장 비천한 것에서부터 가장 고귀한 것에 이르기까지 만물을 두루 포용한 음악 세계를 보여 주었다. 교향곡은 세계와 같아야 하고 모든 것을 끌어안아야 한다는 말러 자신의 말처럼 그가 만든 열 개의 교향곡은 분열되고 파편화된 세계를 살아가고 있는 지금 여기의 우리에게 베토벤의 그것과는 또 다른 맛의 웅장한 서사와 깊은 여운을 선사한다.</t>
  </si>
  <si>
    <t>빛명상, 눈덩이처럼 불어나는 행복순환의 법칙</t>
  </si>
  <si>
    <t>정광호 지음</t>
  </si>
  <si>
    <t>로대</t>
  </si>
  <si>
    <t>환경오염과 신종 플루, 세계적인 경제 불황과 치열한 경쟁. 한 치 앞을 내다볼 수 없는 불안과 한계로 점철된 현실을 살아가는 현대인들의 마음속에 자리한 진정한 행복에 대한 갈구를 채워주는 책이다. 지극히 평범한 삶을 살아가던 저자에게 언제부터인가 우연처럼 다가온 아주 특별한 힘, 빛viit. 그리고 이 힘과 함께 한 사람들의 놀라운 변화는 이어령 초대 문화부 장관, 이기수 고려대 총장, 김수환 추기경, 강석진 전 GE Korea 회장 등 사회 각계각층을 대표하는 지성과 전문가들은 물론 평범한 서민을 모두 아우른다. 부, 명예, 성공, 건강, 임신, 위기예방, 총명 등 누구나 살면서 마주하게 되는 삶의 10가지 분야에서 빛viit을 통해 경험한 행복과 풍요로운 변화들을 있는 그대로 생생히 고백한 책.</t>
  </si>
  <si>
    <t>실리콘밸리의 실험실</t>
  </si>
  <si>
    <t>스테판 H. 톰키 지음, 안진환 옮김</t>
  </si>
  <si>
    <t>하버드 경영대학원 교수이자 &lt;실리콘밸리의 실험실&gt;의 저자 스테판 H. 톰키는 구글, 마이크로소프트, 페이스북, 넷플릭스 등 세계 최고 기업들의 혁신 비결을 비즈니스 실험에서 찾았다. 실리콘밸리 기업부터 위대한 성과를 이룬 기업들은 무슨 실험을 했을까. 어떻게 아이디어의 잠재력을 아는 실험조직이 될 수 있을까. 이 모든 질문에 대한 답이 이 책에 담겨 있다. 연간 1만 건 이상 비즈니스 실험을 하는 거대 기업들을 25년간 연구한 결과를 담은 &lt;실리콘밸리의 실험실&gt;은 출간 즉시 아마존 분야 베스트셀러에 올랐다. 또한 포브스 등 각종 매체에서 “최고의 비즈니스서” “최고의 경영서” “최고의 기술서”라는 찬사를 받았으며 글로벌 리더들의 지침서로 자리 잡은, 실험에 관한 가장 완벽한 저작이다.</t>
  </si>
  <si>
    <t>썬데이 파더스 클럽</t>
  </si>
  <si>
    <t>강혁진 외 지음</t>
  </si>
  <si>
    <t>딩동. 일요일 밤 지친 몸으로 맥주 한 캔을 따기 직전 알람이 울린다. 아빠들의 이메일이 도착했다는 반가운 소리다. 돌봄과 양육이라는 역할을 처음 부여받고 일과 가족 사이에서 휘청대는 이 세상 모든 신입 부모의 목소리를 담아 일요일마다 메일함의 문을 두드리는 옆집 아빠들의 성장일기를 엮은 에세이 『썬데이 파더스 클럽』이 미디어창비에서 출간되었다. 지금 여기, 기록적인 저출생 시대에 ‘아빠’라는 자아를 품고 배우자와 함께 육아라는 이인삼각 경기에 뛰어든 아빠들이 있다. 바로 ‘썬데이 파더스 클럽’ 아빠들이다. 썬데이 파더스 클럽은 성별도 나이도 각기 다른 아이들을 키우는 아빠 다섯 명이 모여 매주 일요일 밤 9시에 이메일로 발행하는 육아일기 뉴스레터다. 마케터, 금융서비스 기업 콘텐츠 제작자, 투자자, 기획자 등 다양한 직군에서 일하는 밀레니얼 아빠들이 육아휴직에서 더 나아가 직접 육아일기를 쓰면서 아이 돌봄의 경험을 나누고자 시작된 뉴스레터지만 이 초보 부모들의 희로애락에 공감하고 지지하는 사람들이 늘면서 언론의 주목까지 받게 되었다. 누구에게나 돌봄과 양육은 처음이다. 이 새로운 역할을 부여받은 사람들이 비록 조금은 서툴지라도 진심을 다해 잘해내고 싶어서, 서로 도움을 주고받는 육아 공동체를 만들고 싶다는 생각에서 출발한 썬데이 파더스 클럽은 보조 양육자에 머물러 있던 아빠들이 주 양육자가 되어 돌봄 현장의 한가운데에 서는 경험을 통해 지금까지와는 전혀 다른 방식으로 주변과 관계 맺는 법을 가르쳐준다.</t>
  </si>
  <si>
    <t>썬킴의 영화로 들여다보는 역사</t>
  </si>
  <si>
    <t>네이버 오디오클립 랭킹 1위, 팟빵 매불쇼 인기 프로그램 &lt;썬킴의 거침없는 세계사&gt; 등 수많은 청취자들이 선택한 역사 스토리텔러 썬킴. 그가 이번엔 ‘영화’를 선택했다. &lt;썬킴의 영화로 들여다보는 역사&gt;는 영화 속 배경이 된 역사를 쉽게 이해할 수 있는 책이다. &lt;광해&gt;로 비교해 보는 역사 속 광해군의 진짜 모습, &lt;중경삼림&gt;으로 읽어 나가는 홍콩의 과거와 현재, &lt;레 미제라블&gt;로 이해하는 프랑스 혁명의 일대기 등, 우리에게 친숙한 영화의 역사를 생생하게 마주할 수 있다. 이 책은 ‘역사는 암기가 아닌 사람 사는 이야기’라는 썬킴의 철학을 담아 ‘영화를 통한 역사 공부’의 스토리텔링을 보여준다. 썬킴이 쉽게 풀어주는 설명과 이해를 돕는 145점의 풍부한 그림들은, 영화와 역사를 함께 즐기고 싶은 독자들에게 즐거운 경험이 될 것이다.</t>
  </si>
  <si>
    <t>없는 층의 하이쎈스</t>
  </si>
  <si>
    <t>맑고 따스한 상상력과 특유의 사랑스러움으로 소외된 세계를 비추며 평단과 독자의 마음을 사로잡아 이효석문학상, 문지문학상, 젊은작가상을 잇따라 수상한 작가 김멜라의 첫 장편소설 『없는 층의 하이쎈스』가 출간되었다. 군사독재 시절 간첩으로 몰려 상가 건물에 숨어 살던 할머니 사귀자와 희귀병을 앓던 동생을 먼저 보낸 손녀 아세로라의 이야기로, 세간의 이목을 벗어나 마치 ‘없는 층’에서 ‘없는 존재’로 살아갈 수밖에 없는 이들의 뼈아픈 현실을 그려낸다. 그러면서도 소설은 슬픔과 두려움 앞에 저마다의 배짱을 내미는 사귀자와 아세로라의 강인한 면모를 그려내며, 밝고 즐거운 에너지를 자아낸다. 두 주인공의 이야기를 따라가다보면 “없다고 여겨지는 존재”들을 기억하는 일이 남은 사람들이 계속해서 살아갈 이유가 되어주기도 한다는 가슴 저릿한 감동을 느끼게 된다.</t>
  </si>
  <si>
    <t>외국어를 배워요, 영어는 아니고요</t>
  </si>
  <si>
    <t>곽미성 지음</t>
  </si>
  <si>
    <t>어떤책</t>
  </si>
  <si>
    <t>20년 넘게 프랑스에서 살며 프랑스어 실력에 따라 삶이 크게 요동치는 시간을 보낸 곽미성 저자는 프랑스어를 자유롭게 구사하는 지금 이탈리아어를 배우기 시작한다. 한국 사람이 프랑스에서 이탈리아어를 배우는 이야기가 시작되는 것이다. “외국어 공부란, 신화 속 형벌 같다”고 말하는 저자가 왜 또다시 산꼭대기로 끊임없이 바위를 밀어 올려야 하는 시지프가 되기로 한 것일까. 프랑스에 사는 저자는 프랑스가 좋아 프랑스어를 배운다는 유명인들을 수시로 본다. 이 책 《외국어를 배워요, 영어는 아니고요》에도 미국 출신의 폴 오스터(작가), 더글라스 케네디(작가), 브래들리 쿠퍼(배우)가 언급된다. 모두 프랑스어에 능통하며 프랑스 언론과 프랑스어로 인터뷰하는 인물들이다. 그들에게서 동질감을 느끼는 저자는 독자들에게 반문한다. 다들 마음에 품고 사는 다른 나라 하나쯤 있지 않냐고. 저자에게 이탈리아어는 마음에 품은 다른 나라, 즉 이탈리아로 들어가는 문이다.</t>
  </si>
  <si>
    <t>용제검전 1</t>
  </si>
  <si>
    <t>&lt;악제자&gt;, &lt;용맹마도&gt;의 작가 윤민호의 신무협 장편소설. 중원 무림에 일대 파란을 일으킨 사건, 이른바 철붕대전. 철붕대전은 다름 아닌 무림의 양대 축인 철무련과 대붕성 사이에서 시작된 분쟁에 이해관계가 얽힌 다른 세력이 연이어 가담하며 정파, 사파란 테두리의 파벌 싸움으로 번지게 된 사건이었다. 그리고 그 거대한 싸움에 휘말린 이후로 급격히 쇠락해, 종래엔 간신히 명맥만 유지하는 유명무실한 문파가 있었으니… 바로 이백팔십여 년의 역사와 전통을 자랑하며 사천성 굴지의 문파로 명성을 떨쳤던 청풍검문이었다.</t>
  </si>
  <si>
    <t>용제검전 2</t>
  </si>
  <si>
    <t>용제검전 3</t>
  </si>
  <si>
    <t>용제검전 4</t>
  </si>
  <si>
    <t>용제검전 5</t>
  </si>
  <si>
    <t>용제검전 6</t>
  </si>
  <si>
    <t>용제검전 7</t>
  </si>
  <si>
    <t>용제검전 8</t>
  </si>
  <si>
    <t>용제검전 9</t>
  </si>
  <si>
    <t>울게 되는 한국사</t>
  </si>
  <si>
    <t>《울게 되는 한국사》는 우리 민족이 숱하게 경험해 온 고난과 극복의 역사를 반추한다. 그러면서 지금 우리가 처한 위기와 갈등을 어떻게 바라보고, 극복해야 할지에 대한 통찰력을 준다. 역사학자이자 베스트셀러 작가인 저자는 유독 비극적인 사건으로 점철되었지만, 정작 교과서에서 제대로 배워본 적 없는 근현대사를 중심으로 이야기를 풀어나간다.</t>
  </si>
  <si>
    <t>익사한 남자의 자화상</t>
  </si>
  <si>
    <t>강덕구 지음</t>
  </si>
  <si>
    <t>『밀레니얼의 마음』에서 자신을 포함한 밀레니얼 세대의 문화적 정서와 그 바탕을 그려냈던 작가 강덕구는 이번에 그가 몇 해에 걸쳐 쓴 글을 묶은 예술비평서 『익사한 남자의 자화상』을 통해 어떻게 허구가 우리 자신을 이해하게 만드는지 그려낸다. 여기서 허구란 신화와 문화를 비롯한 이야기, 좀 더 거칠게 한 덩어리로 그려내자면 ‘예술’을 지시한다. 이 책에서 강덕구가 다루는 예술 그리고 예술가 중 일부는 오늘날 여러 의미에서 ‘금기시’되는 것들이다. 위악과 의도적인 오독을 통해 역사에 구정물을 부은 영화감독 라스 폰 트리에부터, 백인 남성의 보편성에 기댄 유토피아를 그리다가 종래에는 미국 국회의사당 시위에 동참하게 된 애리얼 핑크와 존 마우스의 음악, 미투 운동에서의 폭로와 정치적 발언이 불러일으킨 불화 등으로 인해 실질적인 경력이 끝난 스탠딩 코미디언 루이 C.K.의 시트콤까지. 강덕구가 말하는 예술의 우주는 정말이지 ‘사악하고 비천한’ 별자리들에 맞닿아 있다.</t>
  </si>
  <si>
    <t>정치적 말의 힘</t>
  </si>
  <si>
    <t>정치발전소 강의노트 6권. 민주주의는 말의 힘과 설득의 방법이 우선인 체제다. 정치가는 말의 힘을 통해, 서로 견해가 다른 사람들이 협력하고 연대할 수 있도록 공동의 기반을 만들고 ‘가능의 공간’을 확대함으로써 일해야 하는 사람이다. 이 책은, 전쟁·노예제·인종주의·불평등 문제 등 다루기 어렵지만 그렇다고 회피할 수 없는 갈등적 문제들을 ‘정치적 말의 힘을 통해’ 동료 시민들에게 호소함으로써 역사의 수레바퀴를 조금씩 앞으로 움직이게 했던 중요한 연설들을 살펴본다.</t>
  </si>
  <si>
    <t>죽음이 갈라놓을 때까지</t>
  </si>
  <si>
    <t>에드 맥베인 지음, 박진세 옮김</t>
  </si>
  <si>
    <t>87분서 시리즈 전편에 걸쳐 유일하게 스티브 카렐라 형사의 아버지, 어머니, 여동생이 등장하는 등 가족사가 소개되는 작품이다. 에드 맥베인은 87분서 시리즈를 통해 경찰 업무에 관한 다양한 접근을 시도했다. 이번 작품은 비번인 형사들이 맞닥뜨린 사건을 어떻게 해결해 나가는지 보여 준다. 여동생의 결혼식 날 아침, 곧 카렐라의 매제가 될 토미의 전화로 시작해 하루에 걸쳐 일어나는 사건들이 긴박하게 전개되는 이 작품 역시 이전 작품들처럼 분량이 적은 만큼 군더더기 없는 글을 쓰는 작가의 장기가 유감없이 드러난다.</t>
  </si>
  <si>
    <t>터무니없는 스킬로 이세계 방랑 밥 8</t>
  </si>
  <si>
    <t>칼레리나 거리에 꿈의 마이홈(대저택)을 구입한 무코타. 하지만 백작님의 뒷배를 얻기 위해 선물을 준비하거나, 길드에서 급한 의뢰가 들어오거나 하면서, 의외로 할 일이 많은 모양인데.</t>
  </si>
  <si>
    <t>터무니없는 스킬로 이세계 방랑 밥 9</t>
  </si>
  <si>
    <t>‘용사 소환’에 휩쓸려 현대 일본에서 이세계로 오게 된 샐러리맨 무코다. 그는 카레리나의 마이 홈을 종업원(노예)들에게 맡기고, 페르, 스이, 드라 짱과 함께 로센달을 찾아간다. 그 목적은 드롭 아이템의 대부분이 고기라고 하는 통칭 ‘고기 던전’! 안으로 들어갈수록 질 좋은 고기가 드롭되는 이 던전을 앞에 두고 사역마들은 모든 고기를 사냥해버리겠다는 듯 의욕을 다졌다. 그런 고기 던전에서 만난 것은, 자신들의 생활비를 벌려 하는 고아원의 아이들. 완전히 무코다를 따르게 된 아이들과의 교류는 던전을 나와서도 이어지고, 그중에는 무코다의 요리에 홀딱 반해서 스승으로 모시겠다는 아이까지. 그리고 무코다는 그들에게 들은 이벤트 ‘고기 던전 축제’에 포장마차를 내기로 하는데……?! ‘소설가가 되자’ 8억 PV를 넘은 터무니없는 이세계 모험담, 맛이 오른 제9권!</t>
  </si>
  <si>
    <t>협력의 진화 (40주년 특별 기념판)</t>
  </si>
  <si>
    <t>로버트 액설로드 지음, 이경식 옮김</t>
  </si>
  <si>
    <t>시스테마</t>
  </si>
  <si>
    <t>호혜주의를 기반으로 하는 이타주의가 자연적으로 진화될 수 있음을 과학적으로 증명한다. 『협력의 진화』는 죄수의 딜레마에 대한 획기적인 컴퓨터 모의실험으로 일시에 유명해졌으며, 1984년에 초판이 나온 이래 2006년 개정판, 2024년 40주년 특별판이 출간되기까지 과학, 사회, 정치, 경제, 문학 등 다양한 분야에 막대한 영향을 끼쳤다. 진화론에 의하면 생명은 경쟁을 통해 진화하며, 순수 이타주의는 진화될 수 없다. 그럼에도 생물계와 인간 사회에는 상호협력과 호의가 넘쳐나는데 이를 어떻게 설명할 수 있을까? 인류의 오랜 궁금증이 1984년에 풀렸다. 액셀로드 교수는 죄수의 딜레마 게임을 바탕으로 하는 컴퓨터 대회를 열어 다양한 전략들을 대전시켰다. 그 결과 놀랍게도 최종우승자는 가장 간단하고 협력적인 프로그램 팃포탯(Tit for Tat, TFT: 눈에는 눈 이에는 이, 맞대응)이었다. 이를 토대로 협력이 강제 없이도 자연적으로 창발한다는 사실이 ‘수학적으로’ 증명되었다. 여기에서 중요한 점은 두 개체의 관계가 오래 지속된다는 전제이다. 장기적인 관계에서는 욕심을 부리는 편보다 도움을 주고받는 편이 이득이었다. 저자는 팃포탯의 장점을 독자들에게 설득하며 주변에도 알리라고 제언한다. 『협력의 진화』는 사회학, 정치학, 생물학, 게임이론에 관심이 있다면 꼭 읽어야 할 이 분야의 고전이다.</t>
  </si>
  <si>
    <t>Re : 제로부터 시작하는 이세계 생활 33</t>
  </si>
  <si>
    <t>가경으로 치달은 제도 결전, 마침내 볼라키아 제국의 내전에 낀 나츠키 스바루와 검노들은 서쪽에서 전장을 유린한다. 각 전장에 잇따라 참가하는 지원군이 공방전의 양상을 바꾸면서 찾아온 결판의 순간, 수정궁에서 대치하는 진짜 황제와 가짜 황제.</t>
  </si>
  <si>
    <t>Re : 제로부터 시작하는 이세계 생활 34</t>
  </si>
  <si>
    <t>볼라키아 제국으로 날아간 스바루, 렘. 제국의 옥좌를 둘러싼 내전도 제도에서 결판이 나려는 순간── 전대미문의 위기인 「대재앙」이 제국을 엄습한다!</t>
  </si>
  <si>
    <t>Re : 제로부터 시작하는 이세계 생활 35</t>
  </si>
  <si>
    <t>볼라키아 제국과 동맹을 맺고, 송장들의 군세인 ‘대재앙’과 싸우기로 결심한 나츠키 스바루. 합류한 아나스타시아 일행을 더해, 덮쳐드는 송장들의 추격을 뿌리치는 일행을 비추는 광명, 그것은 재앙을 예견한 ‘별점쟁이’의 천명(天命)이었다. 천명을 계기로 서로를 똑바로 볼 수 있게 되었다. 스바루, 렘, 루이가 셋이서 시작한 제국에서의 이야기에. 용서받을 수 없는 죄인과 되살아난 망자, 일탈한 존재들에게 소원을 빌 권리가 있는지, 그 눈에 자격을 묻는다. “이건 과거에 남겨진 우리와 당신들의, 절멸 전쟁이야.”</t>
  </si>
  <si>
    <t>국어야 국어야 나 좀 도와줘 1</t>
  </si>
  <si>
    <t>이붕 지음, 기진희 그림</t>
  </si>
  <si>
    <t>삼성당 도와줘 시리즈 언어 영역 편. 초등학교 저학년이 배우는 국어 수준에 맞추어 구성한 동화다. 쉽다고 생각해서 간과할 수 있는 기본적인 지식을 짚어 내고, 또래 아이들이 겪을 법을 법한 이야기로 진행되어 생활과 국어의 연계성을 자연스럽게 보여 준다. 각 장은 국어 지식을 설명하는 부록으로 마무리되며 부록 또한 초등학교 저학년에 맞추어, 텍스트의 지루한 나열이 아니라 흥미를 가질 수 있는 놀이 형식으로 구성되었다. 이야기는 말과 글의 중요성, 즉 소통의 문제로 시작된다. 상대방의 의사를 이해하고, 자신의 생각이나 느낌을 말과 글로 표현하는 의사소통의 기본이 바로 국어인 것이다. 이어 고운 말, 높임말, 소리와 모양을 흉내 내는 말, 물건을 세는 단위, 올바른 표현, 자음동화, 어순을 통해 듣기.말하기 영역을, 문장부호, 띄어쓰기를 통해 쓰기 영역을 익히도록 한다. 또한 자음과 모음을 정확하게 읽는 법과 독서의 필요성을 통해 읽기 영역을 익힐 수 있다.</t>
  </si>
  <si>
    <t>국어야 국어야 나 좀 도와줘 2</t>
  </si>
  <si>
    <t>이붕 지음, 김명자 그림</t>
  </si>
  <si>
    <t>기독교 기본 교리</t>
  </si>
  <si>
    <t>칼 헨리 엮음, 노진준 옮김</t>
  </si>
  <si>
    <t>오늘날까지도 ‘복음주의’라는 용어를 규정하는 데 어려움을 겪는 만큼, 일부 사람들은 복음주의 기독교에 교리적 핵심이라고 할 만한 것이 있는지 의문을 표한다. 실제로 복음주의 내에서도 교리적인 세부 사항에서 이견이 나타나기 때문에 이러한 의문을 표하는 것은 어쩌면 놀라운 일이 아닐지 모른다. 그러나 다양한 교파와 문화에 속한 복음주의자들이 한목소리를 내는 것이 있다. 바로 ‘성경을 기독교 사상과 삶의 최고 기준으로 인정한다’는 것이다. 성경에 절대적으로 확실한 신앙 규범이라는 권위를 부여하고 다른 무엇보다 성경을 중요하게 다루는 것이 복음주의 신학의 근본 원리다. 복음주의적이란 “복음의 가르침에 따른, 또는 복음의 가르침에 관한” 것을 의미하며, 그것이 바로 진정한 복음주의자의 열망이다.</t>
  </si>
  <si>
    <t>나의 뇌를 찾아서</t>
  </si>
  <si>
    <t>샨텔 프랫 지음, 김동규 옮김</t>
  </si>
  <si>
    <t>우리 모두의 뇌가 각각 어떻게 다른지에 집중하면서, 누구나 쉽게 신경과학(뇌과학)을 이해하고 더 나아가 자기 자신을 잘 파악하도록 돕는다. 워싱턴 대학교 심리신경언어학과 교수인 샨텔 프랫 박사는 이 책에서 뇌의 일반적인 특징에 집중하는 대신, 각 개인의 뇌가 지닌 독특하고 흥미로운 특징들을 탐구하는 새로운 접근법을 제시한다. 환경에 따라 우선순위를 결정하고 과거의 기억과 경험을 잘 활용하여 최선의 행동을 하기 위해서 뇌는 사람마다 다양한 구조를 가지게 되었으며, 뇌의 작동 방식도 모두 다르다는 놀라운 진실이 드러난다. 이 책에는 독자가 직접 해보면서 자기 뇌의 특별함을 발견할 수 있는 흥미롭고 간단한 검사들이 실려 있으며, 가볍고 유머러스한 문장들이 초심자에게는 어려울 수도 있는 신경과학의 이론들을 쉽게 이해하도록 돕는다. 이 책을 읽으며 내가 나일 수밖에 없는 이유를 탐구하는 신경과학적 지식들을 차근차근 쌓다 보면, 다른 사람들도 더욱더 깊이 이해하게 되는 놀라운 경험도 할 수 있다.</t>
  </si>
  <si>
    <t>나의 행복한 결혼 4</t>
  </si>
  <si>
    <t>키요카의 부모가 사는 별장에 다녀오는 길. 미요 일행을 기다리고 있던 적의 수괴 우스이는 미요를 ‘내 딸’이라 부르며 데리러 가겠다고 선언한다. 우스이에게서 자신을 지키기 위해, 미요는 키요카의 직장인 주둔소에서 일과 시간을 보내기로 했다. 이를 위해 호위로 소개받은 군인 카오루코는 키요카의 약혼자 후보였던 사람. 키요카와 카오루코의 사이가 좋아 보여서 조금 답답함을 느끼는 미요였지만, 점점 카오루코와 친구가 된다. 그러나 그 뒤에서는 미요를 노리는 그림자가 확실하게 그녀에게 다가오고 있는데――.</t>
  </si>
  <si>
    <t>나의 행복한 결혼 5</t>
  </si>
  <si>
    <t>키요카의 힘으로 적의 수괴, 우스이의 습격을 일시적으로 물리쳤다. 하지만 제도에서는 우스이 일파가 세력을 확산, 미요 일행은 황태자 타카이히토의 궁성에서 다음 습격을 대비하게 된다. 그런 가운데 미요는 지난 습격 때 알아차린 키요카에 대한 마음에 당혹스러워하고 있었다. 온화한 친애와는 또 다른 강렬한 감정에 지금의 행복이 바뀌는 걸 두려워하는 미요. 하지만 어느 날 밤, 키요카와 대화하는 시간을 얻은 미요는 그의 제안에 서로 하나씩 질문을 던지게 되는데…….</t>
  </si>
  <si>
    <t>당신이 누군가를 죽였다</t>
  </si>
  <si>
    <t>당신이 누군가를 죽였다』는 호화 별장지에 여름 휴가를 온 다섯 가족의 파티로 시작한다. 하지만 그날 밤, 다섯 명이 살해당하고 한 명이 다치는 사건이 벌어지고, 살아남은 사람들은 참극의 진상을 밝히기 위해 검증회를 연다. 그 자리에 장기 휴가 중이던 형사 ‘가가 교이치로’가 참석하고, 그는 사람들이 저마다 감추고 있던 비밀을 파헤치기 시작한다.</t>
  </si>
  <si>
    <t>대격변 AI 시대, 데이터로 사고하고 데이터로 리드하라</t>
  </si>
  <si>
    <t>알렉스 거트맨.조던 골드마이어 지음, 최재원.장진욱 옮김</t>
  </si>
  <si>
    <t>책만</t>
  </si>
  <si>
    <t>데이터 과학 뒤에 감춰진 장막을 걷어내고 “데이터에 대해 비판적으로 사고하고 말하고 이해하고 행동하기 위한 지식과 노하우”를 알려준다. 조직 구성원의 성향을 파악하는 일부터 알고리즘 이면의 수학 원리에 이르기까지, 실무에서 활용되는 데이터와 통계에 관한 모든 것을 한 권에 간추렸다. 이 책에서는 데이터 과학 비즈니스를 잘 헤쳐 나갈 수 있는 분석 도구, 용어, 사고방식을 습득하고 데이터에 관련된 어려운 문제를 조금 더 깊게 이해할 수 있다. 학습을 통해 데이터와 분석 결과에 대해 비판적으로 사고하고 데이터에 관한 모든 일에 대해 똑똑하게 자신의 의견을 말할 수 있게 될 것이다.</t>
  </si>
  <si>
    <t>데몬즈 크레스트 1</t>
  </si>
  <si>
    <t>카와하라 레키 지음, 호리구치 유키코 그림, 이소정 옮김</t>
  </si>
  <si>
    <t>“오빠, 여긴 현실이야!” 유키하나 초등학교 6학년 1반 아시하라 유마는 VRMMORPG ‘액츄얼 매직’을 플레이하던 중 게임과 현실이 융합된 ‘신세계’에 발을 내딛는다. 사태를 받아들이지 못해 혼란스러워하는 유마 앞에 나타난 것은 클래스 제일의 미소녀 와타마키 스미카였다. 하지만 그녀의 외모는 비극적일 정도로 달라져 있었다. 마치 게임의 ‘몬스터’나 다름없는 모습으로. “이것은 게임이자, 그리고 현실이다.” VR(가상 현실), AR(증강 현실)에 이은 카와하라 레키 최신작 무대는 MR(복합 현실)&amp;데스게임.</t>
  </si>
  <si>
    <t>말로 다 할 수 있다면 꽃이 왜 붉으랴</t>
  </si>
  <si>
    <t>이정환 지음</t>
  </si>
  <si>
    <t>이정환 시조선집 [말로 다 할 수 있다면 꽃이 왜 붉으랴]. 자신만의 시세계를 구축해온 저자는 이번 시집을 통해 자신의 시상을 남김없이 쏟아낸다. 삶 속에서 건져올린 이야기와 메시지가 저자만의 시어로 재탄생했다.</t>
  </si>
  <si>
    <t>모래의 여정</t>
  </si>
  <si>
    <t>진길자 지음</t>
  </si>
  <si>
    <t>열린출판</t>
  </si>
  <si>
    <t>시조사랑시인선 14권. 시조의 전통적 형식을 벗어난 파격을 시도하는 것이 마치 현대시조의 발전이라고 착각하는 세태 속에서도, 진길자 시인은 시조의 전통적 기본 형식과 율격을 살리기에 진력한다. 그의 시조에 구사된 말하기 방식은 직설적 화법에 비유와 의사 진술을 곁들였다. 들려주기와 보여주기 화법을 통하여 '소통 지연'의 강도를 조율한다. 진 시인의 시조는 자연 서정미의 표출에 친근하다. 우리 고전 시가의 전통 정서를 창조적, 개성적으로 표출한다. 또한, 진길자 시인의 심미적 감수성은 자연 서정에만 머무르지 않는다. 전전반측, 초려의 상황까지도 녹여 은은한 비애미로 내면화하는 낙관적 시조 미학의 고수다. 그의 삶에 대한 인식과 사회의식도 자연 서정의 경우와 같이 긍정적이고 밝다. 결성의 구석을 충만의 기쁨으로 채우는 그의 낙관적 비전은 불변의 표상으로 빛난다. 자신의 삶과 존재에 대한 관점 역시 이에서 벗어나지 않는다. 시조집의 표제가 된 「모래의 여정」에 보듯이, 그의 존재성은 풍화된 인생, 인고의 과정을 통하여 도달하게 될 별빛 같은 성자상으로 표상화한다.</t>
  </si>
  <si>
    <t>복사꽃 그늘 아래</t>
  </si>
  <si>
    <t>저자 김정희의『복사꽃 그늘 아래』는 크게 5부로 나누어져 있으며 주옥같은 작품을 만나볼 수 있는 책이다.</t>
  </si>
  <si>
    <t>블루 마운틴</t>
  </si>
  <si>
    <t>진순분 지음</t>
  </si>
  <si>
    <t>현대 시조 100인선 진순분의『블루 마운틴』. ‘블루 마운틴’, ‘벌레보살’, '따스한 순간', '서리꽃', '뿌리의 본적' 총 5부로 이루어졌으며, 진순분의 주옥같은 시조 작품들이 수록돼 있다.</t>
  </si>
  <si>
    <t>역사야 역사야 나 좀 도와줘</t>
  </si>
  <si>
    <t>민윤 지음, 이상미 그림</t>
  </si>
  <si>
    <t>삼성당 도와줘 시리즈. 시대 구분, 영토, 종교, 전쟁, 연표, 역사지도, 문화재, 사관, 사회문제 등 역사와 관련된 소재를 취합해 큰 덩어리의 역사를 탐구할 수 있도록 도와준다. 이러한 자기주도적인 탐구를 통해 어린이들은 ‘역사를 왜 배워야 하는가?’에 대한 답을 스스로 정의하고, 대입을 위한 역사 공부가 아닌 미래를 위한 역사 공부를 하게 됨으로써 올바른 역사의식을 가지게 될 것이다. 동화에서 다 설명해 주지 못한 지식은 부록에 해당하는 ‘재미있는 역사 박물관’에서 채워 준다. 본문의 동화가 재미와 흥미를 목적으로 한다면, 부록은 학습을 목적으로 지식 전달에 충실히 했다. 각 주제와 관련된 개념 설명 및 사건을 담아낸 동시에, 자칫 텍스트를 읽는 과정에서 지루함을 느끼지 않도록 사진과 그림을 혼용했다.</t>
  </si>
  <si>
    <t>음식의 숨겨진 역사</t>
  </si>
  <si>
    <t>pood 지음</t>
  </si>
  <si>
    <t>18만 구독자가 선택한 음식 인문학 유튜버 ‘pood’의 영상에 담지 못했던 음식 이야기. 철저한 자료 조사를 통해 영상을 만드는 pood는 퀄리티 있는 영상 컨텐츠로 많은 사랑을 받았다. 그러나 영상이라는 컨텐츠의 한계 때문에 유튜브에는 올리지 못했던 다양한 지식들이 더 있었다. 이번 책은 pood가 유튜브에 공개한 내용에 덧붙여, 영상에 올리지 못했던 다양한 지식들을 글로 담았다. pood 채널의 영상을 즐겁게 보신 분들과 대화 자리에서 가벼운 이야깃거리가 필요한 사람들이라면 이 책을 즐겁게 읽을 수 있을 것이다.</t>
  </si>
  <si>
    <t>이번 한 번은 살려드립니다</t>
  </si>
  <si>
    <t>‘어쩌다’ 프로 킬러로 오인받은 싱글맘 핀레이와 ‘어쩌다’ 공범이 된 베이비시터 베로. 두 여자의 좌충우돌 활약을 그리며 선풍적인 인기를 누린 《당신의 남자를 죽여드립니다》의 후속작인 《이번 한 번은 살려드립니다》가 출간되었다. 본격적인 미스터리 작가로 거듭난 엘 코시마노의 이름을 대중에게 확실하게 각인시킨 대표작이자, 시리즈의 인기를 견인한 상징적인 작품이다. 전편의 큰 사건으로부터 몇 달이 지난 어느 날, 아직도 그때의 일이 악몽 같지만 핀레이와 베로는 풍족한 은행 잔고 덕분에 안정을 되찾는 중이다. 하지만 전남편 스티븐을 노리는 킬러의 등장으로 잠깐의 평화는 깨지고 만다. 이제는 남보다 못한 사이라지만 아이들의 아빠가 죽는다고 생각하면 그냥 두고 볼 수 없어 핀레이는 고민에 빠진다. 그러던 중 러시아 마피아 보스의 숨은 죄를 추적하는 형사 닉이 끼어들어 도시의 비밀스러운 스캔들을 들추고, 돈냄새를 맡은 베로는 한탕 크게 해보자며 부추긴다. 자의 반 타의 반으로 어둠의 세계로 다시 발을 내디디게 된 핀레이 도너번. 그녀는 이번에도 무사히 살아 돌아올 수 있을까?</t>
  </si>
  <si>
    <t>천상의 누이들</t>
  </si>
  <si>
    <t>라은성 지음</t>
  </si>
  <si>
    <t>『위대한 여인들의 발자취』(초대교회사 편)의 속편 『천상의 누이들』(중세교회사 편)은 어두운 중세시대(7세기~16세기) 동안 활약했던 여러 여성들의 이야기들을 담은 책으로 중세시대의 교회는 무수한 죄악, 타락, 쇠퇴, 미신, 무지, 그리고 세속 권력을 쥐고 있었습니다. 혼란과 타락 가운데서도 촛불처럼 몸부림치며 신앙을 지켰던 여성들을 소개하려는 것이 이 책의 첫 번째 관심이다. 그리고 두 번째 관심은 중세시대가 유럽의 나라들이 탄생하는 역사적 배경을 갖고 있기 때문에 편집형태를 대화체로 구성했을 뿐 아니라 당시의 역사적 상황을 가능하다면 덧붙여 독자들의 이해를 고려했다고 한다. 세 번째 관심은 중세시대의 사상들과 삶들이 나오기 때문에 다분히 로마 가톨릭적인 부분들이 많이 등장하기 때문에 가능하다면 올바른 개신교 신학적 평가를 덧붙였다. 마지막으로 네 번째 관심은 어릴 때 모친의 손을 붙잡고 매섭게 추운 겨울에 예배당을 찾아 기도하러 갔던 기억을 되살리면서 여성들의 생애를 기술했다.</t>
  </si>
  <si>
    <t>충직한 검이 되려 했는데 1</t>
  </si>
  <si>
    <t>시이온 지음</t>
  </si>
  <si>
    <t>사막여우</t>
  </si>
  <si>
    <t>시이온의 로맨스 판타지 소설. 아픈 동생의 약값을 벌기 위해 용병이 되었고, 검을 손에서 뗀 적이 없었다. 그러던 어느 날, 넘어져서 전생을 기억해 버렸으니. 이곳은 사실 동생이 주인공인 역하렘 소설 속이고, 나는 피에 미친 악마, 크리시스 공작의 딸이었다는 것. 크리시스 공작과 엮일 생각은 없었건만, 동생의 병이 급격히 악화되어 어쩔 수 없이 공작가로 찾아가게 되었는데…….</t>
  </si>
  <si>
    <t>충직한 검이 되려 했는데 2</t>
  </si>
  <si>
    <t>충직한 검이 되려 했는데 3</t>
  </si>
  <si>
    <t>터무니없는 스킬로 이세계 방랑 밥 10</t>
  </si>
  <si>
    <t>가장 영향력 있는 현대 작가 중 한 명이자, 고급문화와 대중문화 사이의 경계를 가로지르는 명성을 지닌 프란츠 카프카(1883~1924). 권력, 처벌 그리고 소외와 같은 주제들이 대두되는 그의 음울하면서도 흥미진진한 소설과 이야기 들은 현대적 삶의 상징이 되었다. 『케임브리지 카프카 입문』은 카프카의 삶과 작품 그리고 문학적 영향에 대한 명확하고도 이해하기 쉬운 설명을 제시하고, 이를 둘러싼 기존의 무수한 신화를 뒤집는다. 그의 텍스트는 사실상 ‘카프카적인 것’이라는 클리셰가 암시하는 것보다 훨씬 더 매력적이고, 다채롭고, 명랑하며 아이러니하기 때문이다. 게다가 일반적으로 상정되는 것만큼 결코 어렵거나 불가해하지도 않다. 옥스퍼드 카프카 연구소의 공동 소장인 저자 캐롤린 두틀링어는 카프카 작품들의 스타일, 이미지 그리고 내러티브적 관점을 면밀히 분석함으로써 독자들의 재발견을 돕는다. 카프카의 텍스트가 당대와 현재 우리 시대의 관심사에 어떻게 응답하는지를 보여 주면서, 이를 보다 넓은 문화적, 역사적 그리고 정치적 문맥 속에서 고려한다.</t>
  </si>
  <si>
    <t>터무니없는 스킬로 이세계 방랑 밥 11</t>
  </si>
  <si>
    <t>에구치 렌 지음, 마사 그림, 정대식 옮김</t>
  </si>
  <si>
    <t>‘용사 소환’에 휩쓸려 현대 일본에서 이세계로 오게 된 샐러리맨 무코다. 그는 또다시 페르 일행의 등쌀에 못 이겨 던전으로 가게 된다. 이번에 도전할 곳은 난관으로 유명한 브릭스트의 던전. ‘그래도 모두가 있으니 괜찮겠지’라고 생각하고 있었더니 들어가기 직전이 되어서야 창조신님께서 ‘최하층에 위험한 녀석이 있다’는 불온한 정보를 알려주셨다. 우여곡절 끝에 던전에 돌입하지만 그곳은 난관 던전에 도전하는 모험가들로 대성황이었다. 페르를 타고 앞으로 쭉쭉 나아가는 무코다 일행도 도중에 다른 파티와 교류를 가지게 된다. 그러나 마음씨 착한 모험가도 많았지만 모든 사람이 다 우호적이지는 않다. 그리고 던전에서 싸우자 레벨도 올라 드디어 무코다의 세 번째 외부 브랜드가 해방. 거기에는 ‘어느 여신님’이 애타게 바라던 ‘그 가게’가 있었는데……</t>
  </si>
  <si>
    <t>터무니없는 스킬로 이세계 방랑 밥 12</t>
  </si>
  <si>
    <t>‘용사 소환’에 휘말려 현대 일본에서 이세계로 오게 된 샐러리맨 무코다. 그는 페르 일행의 성화에 못 이겨 브릭스트 던전에 도전한 뒤 최초로 발을 디딘 40계층에서 일단 지상으로 귀환한다. 그리고 새로운 외부 브랜드(드러그 스토어)의 해방과 대량의 드롭 아이템 정리, 신들에게 공물을 바치고 비축용 음식 요리를 마친 후 다시 던전에 돌입했다. 난관으로 유명한 브릭스트 던전을 무코다 일행은 노도와 같은 기세로 돌진한다. 가혹한 환경을 뛰어넘고, 강력한 마물들을 쓰러뜨린 끝에 그들은 결국 던전의 최하층에 도착한다. 그곳에서 무코다 일행은 창조신님이 알려준 위험한 녀석과 조우하는데, 그 녀석과 페르는 깊은 인연이 있었다! 그리고 강대한 힘을 지닌 두 존재가 던전 깊은 곳에서 격돌……?!</t>
  </si>
  <si>
    <t>내 아이가 분명해 1</t>
  </si>
  <si>
    <t>한민트 지음</t>
  </si>
  <si>
    <t>아카데미 시절 견원지간으로 유명했던 클레어와 에리히. 두 사람은 출신부터가 어울리기 힘든 사이였다. 남부 아렌 공국의 남작 클레어 델포드. 그리고 북부 로멜 제국 대귀족가 공작인 에리히 클라우제너. 파티에서 술기운으로 두 사람이 하룻밤을 보냈을 때는 상호 실수라고 생각했다. 물론 에리히의 ‘실수’와 클레어의 ‘실수’는 의미하는 바가 달랐지만. 에리히가 제대로 해명하기도 전, 클레어는 여동생이 휘말린 위험한 사건으로 인해 도망치듯 영지로 돌아가게 된다. 5년 뒤, 클레어는 죽은 여동생의 아이 엘리엇을 데리고 수도에 상경한다. 이 정도 시간이 지났으면 이제 다 괜찮겠지, ‘실수’도 물에 흘려보내질 만큼의 시간이잖아? 그런 심산이었지만, 클레어의 앞에 기다렸다는 듯 에리히가 들이닥친다. 그는 단단한 착각 속에 지금까지 클레어가 자신의 아이를 숨겼다며 비난하는데……</t>
  </si>
  <si>
    <t>내 아이가 분명해 2</t>
  </si>
  <si>
    <t>내 아이가 분명해 3</t>
  </si>
  <si>
    <t>마녀의 여행 17</t>
  </si>
  <si>
    <t>낯가림이 심한 오컬트를 좋아하는 소녀, 유령 저택에서 목격된다고 하는 수수께끼의 미녀, 고급 레스토랑의 주인과 특이한 손님들, ‘마법 소녀’를 자칭하는 저돌적이고 거침없는 계열의 기운찬 여자아이, 가수로 데뷔하게 된 숙녀, 그리고 기억을 빼앗고 못된 짓을 하는 ‘몽롱의 마녀’.</t>
  </si>
  <si>
    <t>마음의 모델</t>
  </si>
  <si>
    <t>그레이스 린지 지음, 고현석 옮김</t>
  </si>
  <si>
    <t>수학은 우리가 생물학을 더 쉽게 이해할 수 있게 해준다. 수학이 없다면 우리는 타고난 인지 능력의 한계에 의해 제약을 받을 수밖에 없다. 850억 개의 뉴런으로 구성된 인간의 뇌는 수학 없이 이해하기에는 너무 복잡한 생물학적 대상의 적절한 사례이다. 뇌를 구성하는 기본 단위인 뉴런 하나하나가 화학 및 전기반응을 일으키면서 주변의 뉴런들과 복잡한 상호작용을 하기 때문이다. 뇌는 인지와 의식을 담당하며 우리의 느낌, 생각, 행동, 정체성을 지배한다. 또한 계획을 세우고, 기억을 저장하고, 열정을 느끼고, 선택을 하고, (잠재적 경쟁자인) 인공지능에 대한 영감을 제공하는 것도 뇌이며, 정신질환의 원인도 뇌 안에 존재한다. 하나의 세포 집합체로 구성된 뇌가 몸과 주변 세계와 상호작용하면서 이 모든 일을 어떻게 해내는지 이해하려면 다양한 수준에서의 수학적 모델링이 필요하다. 이를 쉽게 설명하고 일반 독자들의 접근을 용이하게 하기 위해 &lt;마음의 모델&gt; 내용 구조는 낮은 수준(단일 세포에 대한 물리학적 설명)에서 높은 수준(인간의 행동에 대한 수학적 설명)으로 올라가는 형태로 배치되었으며, 수학과 생물학의 통합을 위해 노력한 과학자들에 관한 이야기 또한 다루고 있다. 따라서 표지(특히 부제)가 주는 편견과는 달리 수학에 대한 전문적인 지식이 없어도 충분히 즐기며 읽을 수 있다.</t>
  </si>
  <si>
    <t>막사발을 읽다</t>
  </si>
  <si>
    <t>송가영 지음</t>
  </si>
  <si>
    <t>책 만드는 집 시인선 169권, 송가영 시인의 첫 시조집. 상처와 결핍에서 역으로 발견한 삶의 희망을 노래한다. 산수자연과 따뜻한 인정, 안온한 행복감을 노래한 낭만적인 서정시집이 아니라 한 인간의 삶이 녹아있는 고뇌의 일기장이자 굴곡진 삶의 이력서이며, 관조자의 위치에서 돌아보는 자전적 회고록이라 할 수 있다.</t>
  </si>
  <si>
    <t>무한한 가능성의 우주들</t>
  </si>
  <si>
    <t>로라 머시니-호턴 지음, 박초월 옮김</t>
  </si>
  <si>
    <t>영화 〈스파이더맨: 노 웨이 홈〉에서 스파이더맨 ‘피터 파커’는 ‘멀티버스(평행우주)’에서 온 또 다른 자기 자신들과 마주한다. 멀티버스를 전제로 한 또 다른 영화 〈에브리씽 에브리웨어 올 앳 원스〉에서는 주인공과 가까운 수많은 인물들이 다른 우주에서는 완전히 다른 관계로 살아가고 있기도 하다. 우리가 존재하는 우주와 다르게 분기해 독자적으로 존재하는 다른 우주들, 일명 ‘멀티 유니버스’는 여러 미디어에서 폭발적인 인기를 얻고 있다. 이 우주가 유일무이하지 않으며 다양한 우주마다 완전히 다른 환경이 펼쳐지고 있을 수도 있다는 상상은 많은 사람들의 흥미를 불러일으켰다. 하지만 ‘멀티 유니버스’는 단순한 SF적 공상이 아니다. 세계적인 우주론자이자 이론물리학자인 이 책의 저자 로라 머시니-호턴에 의하면 다중우주는 존재하며 과학적으로 증명이 가능하다. 지금까지 물리학계에서 다중우주론은 절대로 검증할 수 없는 사변적인 이론으로 받아들여졌다. 하지만 머시니-호턴은 빅뱅 이전 우주의 탄생 과정을 탐구하면서 우리우주가 탄생하려면 양자 다중우주의 존재가 필연적이라는 계산을 도출해냈다. 또한 우리우주의 하늘에서 관측된 양자얽힘의 흔적을 다중우주론의 결정적인 증거로 제시한다. 이 책은 인플레이션 우주론부터 양자역학, 끈이론까지 아우르며 지금껏 발전해온 다양한 천체물리학·양자역학·양자우주론 등의 개념들을 풀어내 다중우주라는 결론으로 독자를 안내한다.</t>
  </si>
  <si>
    <t>배꽃얼굴</t>
  </si>
  <si>
    <t>「열린시학기획시선」 제77권 송가영 시집 『배꽃얼굴』. 저자는 자연적인 대상에 몰입하는 주체이기도 하고 자신의 존재성을 드러내기도 하면서 시적 감성을 풀어낸다. 《물방울에 맺히는 후회》, 《은행잎 하나》, 《호수에 젖어 사는 수초》, 《어설픈 연두》 《초록그늘에 웅크리고 앉아》 등 다양한 시를 감상할 수 있다.</t>
  </si>
  <si>
    <t>오프라인</t>
  </si>
  <si>
    <t>아르노 슈트로벨 지음, 차세명 옮김</t>
  </si>
  <si>
    <t>출간 즉시 독일 베스트셀러 1위! 유럽을 사로잡은 스릴러 『오프라인』, 『디 앱』 제니는 직장 동료들과 함께 ‘디지털 디톡스’ 여행 프로그램에 참여한다. 가이드를 포함해 여행 인원은 총 11명. 해발 2천 미터에 있는 오래된 산장 호텔에서 휴대폰도, 인터넷도 없이 5일을 보내야 한다. 소지한 전자기기를 모두 반납하고 디지털이 없는 생활에 나름 적응해 가던 중… 여행 둘째 날, 동료 토마스가 돌연 끔찍한 몰골로 발견된다. 불에 탄 눈, 피가 흐르는 귀, 그리고 잘린 혀. 볼 수도, 들을 수도, 말할 수도 없는 상태. 그리고 다음 날, 동료 안나 역시 토마스와 같은 상태로 발견된다. 호텔의 투숙객은 디지털 디톡스 그룹뿐. 사람들은 충격과 공포로 물들어 서로를 의심하기 시작한다. 상대의 과거를 들춰내고 비난하는 과정에서 하나씩 밝혀지는 충격적인 비밀들, 그리고 그 속에서 드러나는 인간의 이기심과 추악함. 도망치고 싶지만 몰아치는 눈보라에 호텔을 떠날 수 없다. 외부와 연락할 수단도 없다. 그 누구도 탈출할 수 없다.</t>
  </si>
  <si>
    <t>의매생활 6</t>
  </si>
  <si>
    <t>윈의 마력에 홀린 것처럼 연인 사이의 온기를 바란 유우타와 사키. 겉으로는 이제까지와 같은 거리감을 유지하면서도, 그 관계엔 분명한 변화가 있었다. 서로의 생일, 서프라이즈와 간격 조정, 크리스마스, 첫 해넘이, 시골 귀성. 선물 교환이나 기념일을 보내는 방식, 상대를 기쁘게 할 방법을 고민하면서 서투른 두 사람은 나름대로 행복한 길을 모색해가는데….</t>
  </si>
  <si>
    <t>의매생활 7</t>
  </si>
  <si>
    <t>남매가 된 후 첫 해넘이에서 추억을 되돌아보며 가까워진 유우타와 사키. 친척과 인사를 통해, 타인에게 환영받는 것이 어렵다는 걸 실감하면서도 사키는 유우타의 온기를 점점 더 원하게 되는데…</t>
  </si>
  <si>
    <t>작은 종말</t>
  </si>
  <si>
    <t>《저주토끼》 이후 한국문학의 ‘새로운 피켓’이 되어 거침없는 행보를 이어가는 작가 정보라. 날카로운 문제의식과 유별난 상상력으로 독자를 매혹하는 그가 새 소설집 《작은 종말》을 선보인다. 2020년부터 2023년 겨울까지 발표한 최신 단편 열 편을 묶었다. 호러보다 더 으스스하고 기괴한 현실을 밀도 있게 묘사한 이야기들은 부커상 인터내셔널 부문(2022)과 전미도서상 번역 문학 부문(2023)에 연이어 최종 후보로 선정된 정보라의 ‘지금’을 오롯이 만날 기회를 선사한다. 타인과 이종(異種)의 고통에 기민하게 반응하는 문학적 감수성은 이번에도 유감없이 발휘된다. 소설 속 인물들은 저마다의 이유로 시대와 불화한다. ‘효율적인’ 육아라는 명목 아래 신체를 기계로 전환한 동생과 갈등하는 비수술 트랜스젠더(〈작은 종말〉), 함께 데모하는 동지를 상실한 이후 그를 회고하는 무성애자(〈지향〉), 전국에 딱 세 개 남은 도서관에서 일하는 비정규직 사서(〈도서관 물귀신〉), 매번 역사적 현장에서 허리가 폭발하는 악몽을 꾸는 피해 생존자(〈증언〉), 군사 정권에 엄마를 잃고 10주기 추모 행진을 준비하는 딸(〈행진〉)이 바로 그들이다. 불온한 이들의 목소리로 더욱 짙어진 ‘보라 월드’는 거부할 수 없는 초대이면서 동시에 하나의 제안이다. “정말 세상에 나쁜 사람이 너무 많다”(‘작가의 말’)라고 말하는 작가는 묻는다. “왜 우리가 도망쳐야 해?”(〈행진〉). 모두가 투사가 될 수 없지만, 소중한 사람과 매일의 일상을 지키려면 투쟁을 피할 수 없는 야만의 시대. 정보라 소설은 방관을 멈추고 함께 나아가자고 말한다. 우리는 어디로, 어떻게 나아갈 수 있을까. ‘정보라 환상문학 단편선’ 시리즈의 1·2권에 이어 또 한 걸음을 내디딘 이번 소설집에서 더욱 날카로워진 ‘보라 월드’를 만나길 기대한다.</t>
  </si>
  <si>
    <t>찢어진 종잇조각의 신</t>
  </si>
  <si>
    <t>SF 소설에서는 듀나 작가를 빼놓고 이야기할 수 없다. 타고난 이야기꾼인 듀나의 데뷔 30주년을 맞이해 최근에 발표한 단편 열두 편을 모아 펴낸다. “나는 점점 줄어들고 있는 빙산의 꼭대기에 앉아 얼음 속에서 꺼낸 갈색 덩어리를 먹으며 이야기가 아직 끝나지 않을 희망의 가능성에 의지해 이 글을 쓴다. 내가 쓰고 있는 건 이야기의 끝이 아니다. 그러니, 이 글을 읽고 있는 게 분명한 미래의 독자여, 제발 다음 페이지를 넘기시라. 분명 지금까지 내가 썼던 것과는 비교도 할 수 없는 멋진 모험담이 기다리고 있을 테니.” 〈죽은 고래에서 온 사람들〉에 나오는 한 부분이다. 이제 곧 펄펄 끓는 바닷물에 잠길지도 모르는 주인공은 죽음을 코앞에 두고도 종이와 연필이 있다는 것만으로 희망을 가지고 글을 쓴다. 이야기 속 주인공과 작가의 모습이 겹쳐지면서 이야기가 선명해진다. 지구에 남아 있는 시간은 얼마나 될까? 또 다른 우주로 갈 수 있는 가능성은? 인간과 다른 존재인 인공지능의 출현은 앞으로 어떤 세계를 만들까? 필연적인 존재의 불안함 속에서 생겨난 이야기들이다. 작가는 지구와 우주, 인간과 비인간 존재까지 품고 끊임없이 질문하며 쓰고 있다. 물론 듀나는 재미없는 이야기는 쓰지 않는다. 그러니 다음 장을 넘길 수밖에.</t>
  </si>
  <si>
    <t>완벽이 온다</t>
  </si>
  <si>
    <t>이지애</t>
  </si>
  <si>
    <t>「완벽이 온다」는 그룹홈에서 독립한 세 여성 청년이 자립하고 연대하는 과정을 통해 사회가 구성해 놓은 ‘정상 가족’ 관념에서 벗어난, 하지만 더 가족다운 삶을 일구는 모습을 보여 준다. ‘나’(민서)는 자신을 버린 아빠에게서 받은 상처를 극복하고 해서, 솔, 그리고 세상에 나올 ‘완벽이’와 함께 그들만의 둥지를 꾸린다. 불안하더라도 자신만의 방식으로 세상과 관계 맺으며 삶을 꾸려 가는 이 땅의 수많은 ‘민서’와 자립을 모색 중인 모든 이에게 이 작품은 찬란한 자기 성장기로 다가갈 것이다.</t>
  </si>
  <si>
    <t>여름의 귤을 좋아하세요</t>
  </si>
  <si>
    <t>청소년이 부모를 면접한다는 파격적인 미래를 그린 『페인트』부터 『나나』, 『테스터』, 『소금 아이』 등 다채로운 상상력과 탄탄한 서사로 큰 사랑을 받으며 청소년문학 대표 저자로 자리매김한 작가 이희영이 다시 한번 독자들의 마음에 선명하게 각인될 인상적인 이야기를 펼친다. 『여름의 귤을 좋아하세요』(창비청소년문학 122)는 고등학생 선우혁이 십여 년 전 세상을 떠난 형이 다니던 학교에 입학해 벌어지는 일들을 그리며 자신과 타인에 대한 다면적인 이해를 넓혀 가는 성장의 과정을 깊이 있게 조망한다. 형의 메타버스 비밀 공간에서 마주친 ‘곰솔’이라는 인물의 정체가 궁금증을 자아내며, 설레고 가슴 아픈 첫사랑 이야기가 마음을 울린다. 소문이 꼬리에 꼬리를 무는 생생한 학교의 모습과 자연스럽게 묘사된 메타버스 세계 역시 풍성한 재미를 더한다. 무엇보다 이희영 작가는 선우혁과 형 선우진, 그리고 곰솔의 이야기를 통해 생명력이 가득한 여름이라 할 성장의 한 시기를 지나는 청소년의 마음에 서늘하게 깃든 겨울 그늘 같은 아픔을 짚으며, ‘여름의 귤’처럼 이르게 찾아온 설렘과 이별의 경험을 간직한 이들에게 새콤하고 달콤한 위로를 건넨다. 눈 깜짝할 사이 환상적인 풍경으로 우리를 데려다 놓는 작가 이희영의 세계로 새롭게 빠져 볼 시간이다.</t>
  </si>
  <si>
    <t>사춘기를 위한 문장력 수업</t>
  </si>
  <si>
    <t>《사춘기를 위한 문장력 수업》은 다양한 상황에 맞게 글을 써야 하는 사춘기를 위해 ‘문장력’이라는 나만의 한 끗을 만드는 비법을 담았다. 청소년들에게 글은 입시를 위한 자기소개서뿐만 아니라, 생활기록부에 특기사항을 채우고, 수행평가를 위해서도 필수적이다. 글은 자기 생각을 명확하게 만들고 타인과 소통하는 것을 목적으로 한다. 생각을 명확히 표현하고 타인에게 내 장점을 드러내려면 문장력이 필수적이다. 이를 위해 청소년 독자들과 소통하고 중3 국어 교과서에 글을 싣기도 한 오승현 선생님은 알쏭달쏭한 문장력을 이해시키기 위해 그 요소를 4가지로 나눠 청소년의 눈높이에 맞는 4교시 수업으로 설명한다.</t>
  </si>
  <si>
    <t>왜 부자만 더 부유해질까</t>
  </si>
  <si>
    <t>해들리 다이어</t>
  </si>
  <si>
    <t xml:space="preserve">『왜 부자만 더 부유해질까』는 경제적 불평등이 무엇인지, 이것이 어떻게 우리 삶과 사회의 모든 부분에 영향을 끼치고, 나아가 어떻게 하면 경제적 불평등을 극복하고 더 공평하고 공정한 사회를 만들 수 있는지에 대한 내용을 담고 있습니다. 자칫 어려워 보이는 이야기를 흥미로운 사례와 생생한 그림, 그리고 한진수 교수의 전문적인 번역으로 청소년이 이해하기 쉽게 풀어 놓았지요._x000D_
</t>
  </si>
  <si>
    <t>세르게이의 N회차 인생</t>
  </si>
  <si>
    <t>이사교</t>
  </si>
  <si>
    <t>이 기묘하고 더없이 독특한 소설은 농담과 진실이, 동문서답과 우문현답이, 헛소리와 진심이 뒤엉켜 있다. 안개가 덮은 풍경처럼, 경계선 없이. 이 날것의 소설이야말로 진정 청소년을 위한 소설인지도 모른다. 어른들이 제멋대로 지워 버리고 수정하고 왜곡한 이미지가 아니라는 점에서. 짜 맞춘 듯한 ‘청소년다운’ 주제가 없다는 점에서. 무엇보다도, 이 소설은 읽는 내내 웃을 수 있을 만큼 웃기다. 한 번 비극을 말하기 위해 만 번을 희극적으로 말하는 소설, 그게 바로 《세르게이의 N회차 인생》이다.</t>
  </si>
  <si>
    <t>김성수</t>
  </si>
  <si>
    <t>고구려사 이야기 1</t>
  </si>
  <si>
    <t>깊이 있는 역사서 『고구려사 이야기』 시리즈 제1권 ≪동명성왕부터 서천왕까지≫. 이 시리즈는 광활한 영토를 지배하며 대륙을 호령하던 고구려사의 역사를 정확하고도 깊이 있게 담았냈다. 무엇보다 밀리언셀러 『한권으로 읽는 조선왕조실록』, 『한권으로 읽는 고려왕조실록』을 출간했던 저자(박영규)가 어린이의 눈높이에 맞춰 집필했다._x000D_
1권 〈동명성왕부터 서천왕까지〉는 고구려를 건국한 제1대 동명성왕부터 북방으로 영토를 넓힌 제13대 서천왕까지의 이야기가 담겼다. 어렵지만 꼭 필요하고 알아야 할 역사 용어를 설명과 함께 덧붙였으며, 풍부한 정보를 제공하기 위해서 한눈에 쏘옥 들어오는 방사선 모양의 왕의 가계도가 페이지 중간 중간마다 그려졌다. 뿐만 아니라 왕은 물론 왕비와 후궁의 생애를 상세하게 소개했다.</t>
  </si>
  <si>
    <t>고구려사 이야기 2</t>
  </si>
  <si>
    <t>깊이 있는 역사서 『고구려사 이야기』 시리즈 제2권 《봉상왕부터 보장왕까지》. 이 시리즈는 광활한 영토를 지배하며 대륙을 호령하던 고구려사의 역사를 정확하고도 깊이 있게 담았냈다. 무엇보다 밀리언셀러 『한권으로 읽는 조선왕조실록』, 『한권으로 읽는 고려왕조실록』을 출간했던 저자(박영규)가 어린이의 눈높이에 맞춰 집필했다._x000D_
2권 〈봉상왕부터 보장왕까지〉는 제14대 봉상왕부터 고구려의 마지막 왕인 제28대 보장왕까지의 이야기가 담겼다. 어렵지만 꼭 필요하고 알아야 할 역사 용어를 설명과 함께 덧붙였으며, 풍부한 정보를 제공하기 위해서 한눈에 쏘옥 들어오는 방사선 모양의 왕의 가계도가 페이지 중간 중간마다 그려졌다. 뿐만 아니라 왕은 물론 왕비와 후궁의 생애를 상세하게 소개했다.</t>
  </si>
  <si>
    <t>디지털 호신술</t>
  </si>
  <si>
    <t>한세희</t>
  </si>
  <si>
    <t>인터넷과 모바일 기기가 이미 상용화된 세상에 태어나 자라온 ‘모바일 네이티브’ 세대. 하지만 그러한 청소년들이라고 해도 온라인 세계의 면면을 모두 파악할 수는 없는 법이다. 온라인 세계가 아무런 걱정 없이 누벼도 좋을 안전지대라면 좋겠지만, 아쉽게도 현실은 그렇지 못하다. 영상 추천 알고리즘은 눈길을 붙들어 새벽까지 놓아주지 않고, 거대 포털 사이트는 내가 사고 싶어 하는 옷을 나보다도 잘 알고 있으며, 소셜 미디어에서는 매력적인 친구를 가장한 이들이 사기 메시지를 보내오기도 한다._x000D_
전에 없던 편리함과 즐거움의 이면에 각양각색의 위험도 존재하는 온라인 세계에서, 청소년들에게는 프라이버시와 자아를 스스로 지켜 낼 최소한의 방어술이 꼭 필요하다. 과학 전문 기자 한세희가 오늘의 온라인 세계를 관통하는 키워드들과 누구라도 공감할 수밖에 없는 사례들을 엮은 이 책은 나를 들여다보고 지배하려 드는 힘과 의도들에 맞서 싸울 용기, 나아가 그것들을 내 손안에 넣어 활용할 슬기를 전수한다.</t>
  </si>
  <si>
    <t>세상에서 가장 쉬운 교육영화 수업</t>
  </si>
  <si>
    <t>구자경</t>
  </si>
  <si>
    <t>푸른칠판</t>
  </si>
  <si>
    <t>모든 예술이 그렇듯 영화가 세상에 던지는 메시지는 매체의 특성을 적절히 활용한 직접적이면서도 은유적인 외침이다._x000D_
문자 텍스트 위주의 표현을 어색하게 느끼는 현재의 아이들은 어느새 감각적, 직관적, 즉각적인 특징을 가진 영상매체를 통해 정보 수집과 자기표현을 하고 있다._x000D_
영상매체를 통한 자기표현 의존도가 매우 높아진 현실에서 영화제작 교육은 아이들의 흥미를 끌기에 충분하다._x000D_
특히 영상은 메시지를 생산하는 쪽이나 소비하는 쪽 모두에게 선호도가 높은 매체이기 때문에 접근성이나 전달 면에서 문자 텍스트에 비해 효과가 뛰어나다._x000D_
한편 영화제작의 과정을 보면 보편적으로 한 편의 영화를 만드는 데 많은 수의 스태프와 배우가 필요한데, 이들은 각자 맡은 역할이 있고 자신이 담당하는 분야에서 오랜 시간 수련의 과정을 겪은 전문가들이다._x000D_
학생들의 영화제작 과정도 이와 크게 다르지 않다._x000D_
학급 단위든 동아리 단위든 집단을 형성하여 제작이 이뤄지고 그 안에서 역할이 나뉘는 구조도 같다._x000D_
따라서 학교에서 학생들과 함께하는 영화제작 교육에서 가장 먼저 가르쳐야 할 것은 협력과 책임이다._x000D_
영화제작은 작품의 완성이라는 목표를 향해 협력적 관계를 유지하며 나아가는 과정이기 때문에 그 안에서 생기는 이견과 갈등의 조율이 필수적이고 이러한 과정을 통해 관계와 협업의 중요성, 책임의식의 중요성을 자연스레 배우게 된다._x000D_
학교 현장에서 이뤄지는 영화제작 교육은 단순히 영상매체에 심취해 있는 학생 몇몇이 모여 즐기는 취미 활동이나 놀이 문화가 아니라, 한 인간이 재능을 펼치고 문학, 음악, 미술 등 예술의 영역과 기술이 함께 어우러진 종합예술로서의 교육활동이다._x000D_
왕성한 영화제작 교육이 영화 활용 교육으로 이어질 때 영화가 교육이 되는 영화교육의 시너지는 더욱 커질 것이다.</t>
  </si>
  <si>
    <t>비트겐슈타인 입문</t>
  </si>
  <si>
    <t>롤라 유네스 지음, 이영철 옮김</t>
  </si>
  <si>
    <t>프랑스 데꾸베르트 출판사의 유명한 “Reperes(좌표, 길잡이)” 시리즈의 한 권으로 나온 이 책은 오늘날 학계를 넘어 대중문화에까지 영향을 미치고 있는 비트겐슈타인의 사상 전반을 그 주요한 점들에서 다루고 있다. 비트겐슈타인의 사상은 여러 다양한 측면이 있는데도, 그동안 그의 사상에 대한 입문은 주로 그의 전기와 후기의 논리 및 언어 철학 중심으로 이루어져 왔다고 할 수 있다. 이 부분은 물론 중요하지만, 그러나 이 책에서 저자는 이 부분뿐 아니라 그의 윤리-미학적 관점과 종교관, 수학과 과학 및 문화에 대한 그의 태도, 그의 자연사적-인류학적 접근 방식 및 그와 정신분석과의 관계, 그리고 그의 말기의 인식론적 사유 등 오늘날 비트겐슈타인의 사상을 이해하는 데 빠트려서는 안 될 부분들의 요점을 요령 있게 소개하고 있다.</t>
  </si>
  <si>
    <t>비트겐슈타인과 삶의 의미</t>
  </si>
  <si>
    <t>하영미 지음</t>
  </si>
  <si>
    <t>루트비히 비트겐슈타인은의 일기는 “철학적으로 확장된 일기”라고 불리기도 하는데, 그만큼 삶과 철학이 밀접하게 연관되어 있다. 비트겐슈타인에게 삶의 의미란 무엇인지를 알기 위해서는 그의 삶과 더불어 철학도 살펴보아야 한다. 이에 저자는 I부 〈철학〉에서는 비트겐슈타인의 철학 중 ‘삶의 의미’와 관련된 부분을 들여다보고, II부 〈삶〉에서는 I부의 내용에 비추어 그의 작업과 삶을 탐구한다.</t>
  </si>
  <si>
    <t>용제검전 10</t>
  </si>
  <si>
    <t>용제검전 11</t>
  </si>
  <si>
    <t>용제검전 12</t>
  </si>
  <si>
    <t>용제검전 13</t>
  </si>
  <si>
    <t>용제검전 14</t>
  </si>
  <si>
    <t>용제검전 15</t>
  </si>
  <si>
    <t>용제검전 16</t>
  </si>
  <si>
    <t>용제검전 17</t>
  </si>
  <si>
    <t>용제검전 18</t>
  </si>
  <si>
    <t>ON AIR, 미국은 내전 중</t>
  </si>
  <si>
    <t>강윤기 지음</t>
  </si>
  <si>
    <t>펜데믹 이후 위기와 변화의 진폭이 커지자 미국 내에서는 증오범죄가 유행하였다. 또한 몰려드는 이민자들, 고물가, 얼어붙은 부동산 등의 이유로 가난한 사람들은 더 가난해졌다. 미국에서 유행하던 증오는 세계적으로 퍼져 나갔다. 곳곳에서 전쟁이 시작됐고, 바이든 행정부는 안팎으로 위기에 봉착했다. 그 틈을 타 트럼프는 보무당당하게 다시 백악관의 주인이 되겠다고 선언했다. 이렇게 미국인과 미국인들, 내부의 싸움은 갈수록 격해져 갔다. 3년간 KBS PD특파원으로 있으면서 미국 사회의 속살을 날카롭게 파고들었던 강윤기 PD가 지금 미국의 분열은 어디서 시작했고, 갈등의 뿌리는 무엇이었는지, 그리고 2024년 미국 대통령 선거가 이 나라에 만연한 분열에 어떤 의미가 있는지 보여주며 앞으로 미국은 어디로 향할지 예측한다. 또한 트럼프와 바이든의 집권 시나리오에 따라 달라지는 미국이 전 세계적으로, 그리고 한국에 어떤 영향을 줄지 통찰한다.</t>
  </si>
  <si>
    <t>가을 근방 가재골</t>
  </si>
  <si>
    <t>홍신선 지음</t>
  </si>
  <si>
    <t>파란시선 98권. 홍신선 시인의 열한 번째 시집. 젠가부터 두드러진 형세와 윤곽으로 나타나기 시작한 불가(佛家)의 상상력이 그 전체를 아우르는 예술적 성좌의 빛살로 쏟아져 내린다. 세상의 온갖 사물들에 감춰진 광명변조(光明遍照)의 자취를 보고 듣고 어루만지려는 심상으로 가득 채워져 있다. 당대(唐代) 조사선(祖師禪) 어록으로부터 전해져 내려오는 ‘두두물물(頭頭物物)’, 그것에 주름진 “의미와 값”을 더불어 살고 있을 ‘가재골’에서의 마음 풍경은 이 시집 마디마디에 벼려진 ‘화화초초(花花草草)’의 만상을 낳는 이미지의 터전이자 동역학의 불꽃으로 깃든다. 시집에 등장하는 무수한 자연 사물의 형상들은 단순한 시적 이미지를 넘어서, 불가의 사유와 교리들을 순도 높게 응축한 상호 반조(返照)의 별자리로 빛난다. 나아가 ‘법신불’을 이루는 저토록 비루한 동시에 고귀한 불성으로 에둘러진 ‘두두물물 화화초초’의 이미지들이란 최근 귀착한 ‘가재골’에서 시인이 그야말로 청정한 몸과 마음으로 더불어 살아가고 있음을 방증하는 징표일 것이다.</t>
  </si>
  <si>
    <t>나쓰메 소세키 기담집</t>
  </si>
  <si>
    <t>나쓰메 소세키 지음, 히가시 마사오 엮음, 김소운 옮김</t>
  </si>
  <si>
    <t>기담의 사전적 정의는 ‘이상야릇하고 재밌는 이야기’다. ‘이상야릇’하다는 것은 무엇일까. 우리는 뭔가 평범치 않고 묘한 것, 또 낯설거나 독특한 일들을 볼 때 ‘이상야릇하다’고 표현한다. 이러한 관점에서 볼 때 『나쓰메 소세키 기담집』의 열세 가지 이야기는 ‘기담’의 정의와 제대로 맞물린다. 이 책을 엮은 히가시 마사오는 일본의 장르문학 편집자이자 작가로서, 일본의 많은 대문호가 ‘괴기환상문학’에 관심이 깊었다고 증언했다. 히가시 마사오의 말에 따르면 나쓰메 소세키는 “근대 일본을 대표하는 대문호인 동시에 ‘잘 알려지지 않은 괴기환상문학 작가’ 중 한 사람”이었으며 스스로 ‘요괴와 만날 자격이 있다’고 생각했다고 한다. 이 책에서 소세키는 에도 시절의 도쿄부터 런던과 중세 유럽 등, 시공간을 가로지르는 다양한 기담들을 통해 매혹적인 ‘이상야릇함’을 펼쳐낸다. 그의 기담들은 정형화된 유령이나 요괴들을 다루는 대신에 대신 우리가 현실에서 마주할 수 있는, 그렇기에 더욱 기묘한 순간과 정서들을 파고든다. 그 탐사의 과정이 일상적 삶의 면면까지 돌이켜보게 만든다는 점에서, 나쓰메 소세키만의 독특한 깊이가 드러난다.</t>
  </si>
  <si>
    <t>뇌를 자극하는 새로운 수학 퀴즈 100</t>
  </si>
  <si>
    <t>홀거 담베크 지음, 배명자 옮김</t>
  </si>
  <si>
    <t>논리학, 기하학, 조합론의 퀴즈 100개를 만날 수 있다. 한 문제에 막혀 앞으로 나가지 못하더라도, 너무 빨리 포기하지 마시길. 잠시 옆으로 미뤄두고, 다른 문제를 먼저 풀어보자.</t>
  </si>
  <si>
    <t>뉴런의 정원</t>
  </si>
  <si>
    <t>윌리엄 A. 해리스 지음, 김한영 옮김</t>
  </si>
  <si>
    <t>인간의 뇌가 형성되는 전 과정을 뉴런 단위로 살펴보는 흥미로운 여정이다. 이는 반세기 동안 연구를 이어온 실험 신경생물학자가 제시하는 새로운 관점이라고 할 수 있으며, 뇌와 뉴런의 역동적 관계를 치밀하게 서술했다. 발생생물학, 진화생물학, 유전학, 후성유전학, 신경과학의 학문적 경계를 넘나드는 최신 과학을 바탕으로 저자는 오래된 난제, ‘뇌는 어떻게 형성되는가’에 대한 답을 향해 누구보다 가까이 다가갔다. 한 점 세포에서 시작된 1000억 개의 뉴런이 뇌 안에 정확하게 배선되어 제자리를 찾고 나만의 슈퍼컴퓨터로 활약하기까지, 뇌세포들의 일생을 함께 읽는다. 결국 이 책은 인류가 뇌에 대한 지식을 확보하기 위해 끝없이 추적해야 할 ‘뉴런의 이야기’가 된다.</t>
  </si>
  <si>
    <t>데살로니가전후서</t>
  </si>
  <si>
    <t>바울의 2차 전도 여행으로 개척된 데살로니가 교회는 신생 교회답지 않게 주변에 복음을 전파하면서 힘 있게 성장하고 있었다. 하지만 그와 함께 몇몇 신학적·도덕적 문제들이 교회 안에 생기면서 위기를 맞았다. 초대교회 교인들이 부딪혔던 이 같은 문제들은 현대를 사는 우리들에게도 여전히 실제적인 문제로 제기되고 있다. 20세기의 가장 탁월한 복음주의자이며 강해자 중 한 사람인 존 스토트는 학자다운 치밀하고 엄격한 본문 주해와 목자와도 같은 섬세하고 따뜻한 열정으로 이 중요한 서신 앞으로 우리를 초대한다. 이 강해서를 읽는 동안 우리는 교회 안의 어떤 문제와도 대면할 수 있는 용기를 얻게 되며, 교회의 주인이신 하나님을 경배하는 마음이 충만해질 것이다.</t>
  </si>
  <si>
    <t>도시여행자를 위한 파리x역사</t>
  </si>
  <si>
    <t>복잡한 서양사를 흥미롭고 명쾌하게 들려주는 역사 스토리텔러 주경철 교수가 도시의 깊은 맛을 즐기는 도시여행자들을 유럽 문명의 중심지인 ‘파리’로 안내한다. 건축, 미술, 음악, 음식, 패션 등 도시 여행의 테마는 다채롭지만, 그 무엇보다 여행자에게 유용한 것은 그 도시의 역사일 것이다. 유학생으로 젊은 날의 한때를 보낸 제2의 고향 같은 도시 파리를 역사가의 눈으로 읽어내려가며, 어디에서도 볼 수 없었던 파리의 깊은 속내를 전달한다. 많은 사람이 파리에 대한 환상을 가지고 그곳을 방문하지만, 파리의 지난 시간을 돌이켜보면 단순히 아름답다거나 낭만적인 곳이라 할 수는 없다. 파리에는 수천 년의 역사가 서려 있고, 골목골목 수많은 이야기가 녹아 있다. 기나긴 역사를 간직한 도시인만큼 익히 알고 있는 장소들에도 다양한 사연이 있으며, 우리가 모르고 지나쳐버리는 장소들에도 절절한 이야기가 숨어 있다.</t>
  </si>
  <si>
    <t>별빛 전 상서</t>
  </si>
  <si>
    <t>고요아침 운문정신 64권. 이번 송가영 시인의 시집 『별빛 전 상서』는 향기롭고 향그럽다. 시집을 열자마자 꽃구름이 터지고, 꽃비가 연분홍 문장을 쓰며, 녹색 언어들이 솔바람으로 불어온다. 축제다. 아침이다. 만물의 기운생동은 노래가 되고 리듬이 되니, 시인은 그저 받아적을 뿐이다.</t>
  </si>
  <si>
    <t>별안간</t>
  </si>
  <si>
    <t>이종환 시인의 열 번째 시집 『별안간』. 1981년 중앙일보 신춘문예에 당선되며 등단한 이후 한국시조작품상, 대구문학상, 중앙시조대상, 이호우시조문학상 등을 수상하며 자신만의 시세계를 펼쳐온 저자의 이번 시집은 생의 궁극을 추구하면서 인간과 자연, 인간과 신의 의미를 되묻는 저자의 생각이 오롯이 담긴 시조들로 구성되어 있다. 저자 자신의 실존적 성찰과 자기완성의 의지가 진정성 있게 빚어진 ‘울음잎사귀’, ‘청량산’, ‘호랑가시나무잎’, ‘달과 돌무덤과 초원’ 등의 시편들이 수록되어 있다.</t>
  </si>
  <si>
    <t>별안간 아씨 1</t>
  </si>
  <si>
    <t>서자영 지음</t>
  </si>
  <si>
    <t>서자영의 장편소설. 실제로 정조가 즉위 초기 통과시킨 서얼허통법을 소재로, 요조숙녀로 성장하는 노비와 그녀를 훈련시키는 동시에 적서 차별의 금기를 깨려 혁명을 꿈꾸는 서자의 사랑 이야기를 그렸다. 서얼들을 세력화하고 싶은 세손(정조)은 깊은 밤 잠행해 만난 천재 서얼 강형수와 은밀한 계약을 맺는다. 노비를 요조숙녀로 만들어 양반들을 속인다면, 서얼허통법을 통과시켜 벼슬길을 열어주겠노라고. 강형수는 천방지축 노비 덕이를 정경부인으로 만들어주겠다며 꼬셔 요조숙녀로 훈련시키고 최종 목표는 좌의정의 아들 최규식에게 시집보내는 것이다. 그러나 숙녀 수업 며칠 만에 덕이는 별당을 도망치고, 형수는 거지촌의 거지들을 총동원해 다시 잡아들인다. 온갖 예절, 언문 쓰기, 그림 그리기, 자수 놓기, 시 외우기, 가르쳐야 할 건 태산인데 어디로 튈지 모르는 덕이의 행각은 형수와 옥루각 사람들을 날마다 초긴장 상태로 몰아간다.</t>
  </si>
  <si>
    <t>별안간 아씨 2</t>
  </si>
  <si>
    <t>복음으로 세우는 센터처치</t>
  </si>
  <si>
    <t>팀 켈러.마이클 호튼.데인 오틀런드 지음, 오종향 옮김</t>
  </si>
  <si>
    <t>복음 중심적인 사역은 프로그램이 이끄는 것이 아니라 신학이 이끈다. 복음 중심적인 사역을 추구하려면 복음 자체의 본질, 진리, 그리고 그 양상을 성찰하는 데 많은 시간을 할애해야 한다. 복음은 종교도 비종교도 아니다. 완전히 다른 무엇이다. 은혜로 하나님을 만나는 제3의 길이다. '센터처치' 시리즈의 1권 &lt;복음으로 세우는 센터처치&gt;에서 베스트셀러 저자이자 목회자인 팀 켈러는 복음이 어떤 것인지에 대한 현재의 여러 토론과 갈등을 다룬다. 그리고 복음을 성실하게 설교하는 것이 개인과 공동체의 부흥에 어떠한 영향을 미치는지를 제시한다.</t>
  </si>
  <si>
    <t>북극에서 얼어붙다</t>
  </si>
  <si>
    <t>마르쿠스 렉스 지음, 오공훈 옮김</t>
  </si>
  <si>
    <t>얼음이 얼지 않는 따뜻한 북극을 상상해 본 적 있는가? 『북극에서 얼어붙다』는 지구에서 가장 빠른 기후변화 현장인 북극 연구를 위해 전 세계 최고 과학자들이 규합한 지상 최대 프로젝트, 모자익 원정대의 탐험 일지다. 이 책은 얼음 없는 북극의 시대가 이미 도래했으며, 인간 활동이 지구 기후시스템을 어떤 방식으로 변화시키고 있는지를 첨예하게 밝히고 있다. 모자익 프로젝트에는 첨단 과학 장비를 실을 수 있게 증축한 독일의 극지 연구용 쇄빙선 폴라르슈테른호를 중심으로 한국 포함 총 37개국 전문가들이 참여했다.</t>
  </si>
  <si>
    <t>비가, 디르사에게</t>
  </si>
  <si>
    <t>1981년 중앙일보 신춘문예를 통해 문단에 데뷔한 이정환 시인의 신작 시집. 시인은 76편의 연작 시조에 담긴 자신의 사랑이야기가 “갑작스런 노래”가 되지 않도록 하기 위해 여러 면에서 세심한 주의를 기울이고 있다. 사랑이야기가 단시조 형식을 만나 간명하고 절제된 노래로 승화되어, 강렬한 열망과 그리움을 더욱 빛내고 있음을 발견할 수 있을 것이다.</t>
  </si>
  <si>
    <t>비교할 수 없는 그리스도</t>
  </si>
  <si>
    <t>존 스토트 지음, 정옥배 옮김</t>
  </si>
  <si>
    <t>역사상 많은 이들이 예수에 대해 말을 해왔고, 지금도 많은 말을 하고 있다. 어떤 이는 이런 말들을 통해 믿음이 굳건해지는 반면, 어떤 이는 그리스도를 믿는 것에 어려움을 겪기도 한다. 무엇이 이런 차이를 만드는가? 누구의 이야기에 귀를 기울여야 하는가? 예수 그리스도를 알고 그분의 말씀을 전하는 일에 평생을 바쳤던 존 스토트는 신학과 교회사 전반에 대한 폭넓은 지식을 바탕으로 성경, 교회, 역사가 고백해 온 예수님에 대한 증언을 들려준다. 이 책을 읽고 나면 믿지 않는 이들은 예수님에 대한 바른 이해를 갖고, 예수님을 나의 주 나의 하나님으로 이미 고백한 이들은 예수님을 더 깊게 이해할 수 있을 것이다.</t>
  </si>
  <si>
    <t>삶이 흔들릴 때 뇌과학을 읽습니다</t>
  </si>
  <si>
    <t>이케가야 유지 지음, 김준기 옮김</t>
  </si>
  <si>
    <t>힉스</t>
  </si>
  <si>
    <t>‘뇌과학’이라고 하면 어떤 느낌이 드는가? 비밀에 둘러싸인 뇌에 대한 궁금증이 생기기도 하지만 동시에 어렵고 거부감이 들기도 할 것이다. 그런데 이 뇌 이야기로 일본을 비롯한 아시아 전역에 뇌과학 열풍을 일으킨 사람이 있다. 바로 전세계가 주목하는 젊은 뇌과학자이자 도쿄대 교수인 이케가야 유지. 그가 쓴 이 책 『삶이 흔들릴 때 뇌과학을 읽습니다』는 "뇌과학을 알려주는 책은 많지만 이토록 실용적인 책은 처음이다"라는 평가를 받으며 일본은 물론이고 한국, 중국 등 주요 서점에서 몇 달간 종합 베스트셀러 1위를 차지하며 큰 반향을 일으켰다. 그렇다면 그가 말하는 뇌과학은 무엇이 다른 걸까. 이케가야 유지는 뇌를 설명하기 위해 ‘마음’에서부터 이야기를 시작한다.</t>
  </si>
  <si>
    <t>생쌀로 굽는 빵</t>
  </si>
  <si>
    <t>리토 시오리 지음, 백현숙 옮김</t>
  </si>
  <si>
    <t>팬앤펜(PAN n PEN)</t>
  </si>
  <si>
    <t xml:space="preserve"> 이 책에서 사용하는 재료는 기본적으로 '채식' 즉, 비건이다. 글루텐 프리를 추구하며 다양한 알레르기와 자극으로부터 몸을 보호하고자 만든 레시피다. 쌀로 구운 여러 가지 빵과 과자를 더욱 맛있게 즐기는 방법과 보관법도 함께 소개한다. 맛있게 구운 쌀빵으로 오픈 샌드위치와 러스크도 만들고, 책 속에서 알려주는 수프, 샐러드, 스프레드, 딥을 배워 건강한 식탁을 차릴 수 있다.</t>
  </si>
  <si>
    <t>세상 : 여전히 완수해야 할 선교</t>
  </si>
  <si>
    <t>시대를 사는 그리스도인 시리즈. 하나님의 새롭고 구속받은 사회인 교회에 주어진 임무, 곧 복음을 나눔으로써 세상에 도전하는 ‘선교’의 기초를 다진다. 예수 그리스도의 유일성을 검토하고, 선교의 성경적 기초를 확인하며, 복음 전도와 사회적 책임의 관계를 규명한 후 선교의 기독론을 통해 우리가 부름받은 선교의 모범과 대가, 위임령, 동기, 긴급성에 대해 배운다. 복음주의 거장 존 스토트는 이 책에서 “수정 같은 명료성과 반짝이는 문장들”로 교리 및 제자도에 관한 “타협 없는 진리”를 드러내며 “현대 세계와 통찰력 넘치는 대화를” 나눈다.</t>
  </si>
  <si>
    <t>소가 키우는 풍경</t>
  </si>
  <si>
    <t>박지현의 『소가 키우는 풍경』은 크게 4부로 나누어져 있으며 주옥같은 작품을 만나볼 수 있는 책이다.</t>
  </si>
  <si>
    <t>슬기롭게 써먹는 화학 치트키</t>
  </si>
  <si>
    <t>천페이딩 지음, 양장쥔 그림, 유연지 옮김</t>
  </si>
  <si>
    <t>신비한 마법 같은 효과가 일어나는 화학 실험을 꼭 실험실에서만 할 수 있는 것은 아니다. 수만 명의 팔로워에게 ‘동방왕’이라는 별명으로 불리는 저자는 주변에서 쉽게 구할 수 있는 재료로 할 수 있는 실험을 통해 과학에 대한 아이들의 흥미를 불러일으키는 콘텐츠를 유튜브에 소개해 왔다. 그녀는 학교에서 필기시험을 위해 암기식으로 배우는 과학 교육의 한계를 안타까워하면서 흥미진진한 과학의 세계에 어떻게 아이들을 끌어들일 수 있는가를 늘 고민하고 연구해 왔다. 이 책은 그런 노력의 결과로 탄생했다. 아이들은 모든 가능성을 품고 있다. 어릴 적 찰나의 경험이 평생을 좌우하기도 한다. 저자는 많은 노벨상 수상자가 자신이 이룬 업적이 유년기에 우연히 경험했던 작은 과학 실험 덕분이었다는 회고담에 주목했다. 그래서 성장기에 있는 모든 친구가 꼭 한 번은 해 봤으면 하는 과학 실험들을 고안했다. 굳이 거창한 장비와 구하기 힘든 재료가 아닌, 집에서 쉽게 구할 수 있는 재료에다 실험의 난이도 역시 조절해서 실패하지 않고 마법 같은 결과를 확인할 수 있도록 배려했다. 그녀는 쉬운 실험이지만 꼭 이해해야만 하는 교과서에서 다루는 108가지 주요 화학 개념을 스스로 깨달을 수 있도록 용의주도하게 책의 구성을 설계했다. 만약 청소년기 자녀가 있다면 자신의 잠재력을 깨달을 수 있는 화학 실험을 선물해 보는 것은 어떨까?</t>
  </si>
  <si>
    <t>아, 조국</t>
  </si>
  <si>
    <t>시와사람 서정시선 74권. 김진수 시인의 시는 바람의 횡포에 정면으로 저항한다. 현실의 부조리와 부정, 왜곡된 정보와 허울뿐인 풍속도를 비판하는 지점에 김 시인은 서 있다. 『아, 조국』에는 자본주의의 횡포와 그 이면에 숨은 온갖 거짓과 음모로 인해 소외받은 사람들과 동행하는 시인이 있다. 바람에 천장이 날아가고 벽이 무너지고, 바람이 휘저은 자리에 망연자실 앉아 있는 그들은 ‘나’이면서 ‘우리’다.</t>
  </si>
  <si>
    <t>안식</t>
  </si>
  <si>
    <t>마르바 던 지음, 전의우 옮김</t>
  </si>
  <si>
    <t>저자는 안식에 관한 히브리 관습과 성경, 하나님의 백성으로서 우리가 누구인지에 대한 이 시대 그리스도인들의 이해를 제공한다. 그침, 쉼, 받아들임, 향연의 의미에 대한 더 깊은 이해를 하나로 엮는 이 책에는 다음과 같은 것들이 결합되어 있다. 첫째는 그리스도인들이 안식일 지키기에 대해 갖고 있는 다양한 신념을 신학화하는 작업이다. 둘째는 그침, 쉼, 받아들임, 향연의 다양한 면을 설명해 주는 이야기이다. 셋째는 내 자신이 안식일을 지키는 한 사람의 그리스도인으로서 나름대로 개발해 온 특별한 습관들이다. 넷째는 안식일 지키기와 관련된 성경 구절들이다. 다섯째는 그리스도인으로서 율법주의에 빠지지 않으면서 영적 훈련을 추구하는 것이 어떤 의미인지에 대해 우리가 이해하는 바를 위협하는 몇몇 이단들과의 불가피한 논쟁이다.</t>
  </si>
  <si>
    <t>앤드류 머레이의 영적인 삶 바로세우기</t>
  </si>
  <si>
    <t>앤드류 머레이 지음, 장광수 옮김</t>
  </si>
  <si>
    <t>가나북스</t>
  </si>
  <si>
    <t>모든 일을 하나님을 찬양하는 기회로 삼고, 하나님의 절대주권을 인정하고, 성경말씀을 100% 신뢰하고 있다면 그는 영적인 삶을 누리고 있다는 확실한 증거이다.</t>
  </si>
  <si>
    <t>이광수 지음</t>
  </si>
  <si>
    <t>이든하우스</t>
  </si>
  <si>
    <t>투자를 통해 빈부 격차를 해소하고, 사회적 불평등을 줄일 수 있다는 신념을 가지고 독립 리서치 회사 ‘광수네,복덕방’을 운영하고 있는 이광수 대표가 전하는 경제 이야기. &lt;집이 온다&gt;, &lt;골든 크로스&gt;, &lt;아무도 행복하지 않은 나라&gt;, &lt;리츠가 온다&gt; 등 여러 저서를 통해 대한민국 경제를 냉철하게 분석하고, 객관적인 통계에 기반한 예측과 현실적인 대안을 제시해 온 저자의 명쾌한 해석을 엿볼 수 있다. &lt;어떻게 살 것인가&gt;는 총 3장으로 구성되어 있다. 1장 “어떻게 살 것인가”에서는 투자 전략을 삶을 대하는 자세에 빗대어 설명한다. 저자는 세상을 바라보는 마음가짐이 결국 투자하는 태도와 다르지 않음을 힘주어 이야기하며, ‘좋은 질문’과 ‘행동’의 중요성을 역설한다. 2장 “어떻게 할 것인가”에서는 본격적으로 대한민국 경제를 시간의 흐름 순으로 다루며, ‘내 집 마련 프로젝트’를 통해 누구나 바로 따라 해 볼 수 있는 투자 방안을 제시한다. 3장 “어떻게 될 것인가”에서는 미래의 경제와 사회를 예측하고, 관련 부동산 정책을 되짚어 보면서 앞으로 우리가 취해야 할 자세와 태도를 다룬다.</t>
  </si>
  <si>
    <t>연꽃 우체통</t>
  </si>
  <si>
    <t>배우식 지음</t>
  </si>
  <si>
    <t>현대 시조 100인선 배우식의『연꽃 우체통』. 총 4부로 이루어졌으며, 배우식의 주옥같은 시조 작품들이 수록돼 있다.</t>
  </si>
  <si>
    <t>연동리 사설</t>
  </si>
  <si>
    <t>오영호 지음</t>
  </si>
  <si>
    <t>다층</t>
  </si>
  <si>
    <t>오영호 시조시집 『연동리 사설』은 〈평화의 나비 날아가다〉, 〈표석 앞에 서다〉, 〈달개비 꽃〉, 〈갈칫국〉, 〈명상하는 먹돌〉 크게 5부로 나누어져 구성되어 있으며 주옥같은 작품을 만나볼 수 있는 책이다.</t>
  </si>
  <si>
    <t>오늘의 마음</t>
  </si>
  <si>
    <t>김예강 지음</t>
  </si>
  <si>
    <t>골목의 소요자를 자처하며, 이미 각자의 사연과 모양으로 완성된 풍경을 마주치고 끌어안는 시인의 넉넉한 눈동자에 기대어 잠시 떠나간 것들의 자리를 유랑하는 일이다. “불을 켜둔 집들 사이/대문을 바라보는 사람들 사이”의 틈을 비집고 들어가면서도, 시인은 “이 거리는 깨어나지 않으려 한다/이 거리는 막 잠에 들려고 한다”의 조심스러움을 움켜쥔 채 거리에 나선다. 계속되는 이 걸음에 우리는 시인이 고른 문장에 눈 맞추고, 골목을 소요하는 일에 대해 다시금 생각한다. 김예강 시인의 시는 그 골목을 누비는 어둠의 지팡이처럼 길게 자라나 우리 곁으로 도착해 있는 ‘둘레’를 생각하게 하고, 분주함과 분주함 사이에서 숨을 곳을 찾던 연약한 것들의 ‘마음’을 헤아리게 한다. 우리는 그 지점에서부터 시인을 만나 기약 없는 걸음을 멈추지 않고서도 씩씩하게 가볼 수 있게 된다.</t>
  </si>
  <si>
    <t>오렌지는 슬픔이 아니고</t>
  </si>
  <si>
    <t>채수옥 지음</t>
  </si>
  <si>
    <t>파란시선 44권. 2002년 &lt;실천문학&gt;을 통해 시인으로 등단하고 동아대학교 대학원 문예창작과를 졸업한 채수옥 시인의 두 번째 시집이다.</t>
  </si>
  <si>
    <t>위대한 여인들의 발자취</t>
  </si>
  <si>
    <t>초대교회사(1~7세기)속에 등장하는 여인들의 삶을 되새겨 보고 있다. 낯익거나 혹은 생소한 40여명의 여성 영웅들의 삶을 엿볼 수 있는 책이다. 최초의 여류작가, 최초의 음악가, 최초의 여권주의자이며 위대한 순교자, 위대한 여왕인 이들은 '최초'와 '위대한'이라는 수식어가 부끄럽지 않은 헌신적인고 숭고한 삶을 살아간 사람들이다.</t>
  </si>
  <si>
    <t>윌리엄 오닐의 성공 투자 법칙</t>
  </si>
  <si>
    <t>윌리엄 J. 오닐 지음, 김태훈 옮김</t>
  </si>
  <si>
    <t>아마존 투자 분야 밀리언셀러인 윌리엄 오닐의 역작 《윌리엄 오닐의 성공 투자 법칙(The Successful Investor)》이 드디어 완역 출간됐다. 윌리엄 오닐은 2000년대 초반 ‘닷컴’ 열풍이 꺼지며 미국인 8000만 명이 50~80퍼센트 손실을 입은 것을 보고 이 책을 쓰기로 결심했다.</t>
  </si>
  <si>
    <t>인생을 숙제처럼 살지 않기로 했다</t>
  </si>
  <si>
    <t>웃따(나예랑) 지음</t>
  </si>
  <si>
    <t>유쾌한 위로와 명쾌한 솔루션으로 유튜브에서 진한 감동을 전하고 있는 상담심리사 웃따가 첫 책을 출간했다. 아픔을 감추는 ‘가면성 우울’을 겪고 치유하는 과정을 솔직하게 그린 심리 에세이다. 웃따는 상담심리사이자 유튜버로서, 엄마이자 아내이자 딸로서 열심히 사느라 외면했던 자신의 내면을 들여다보며 삶에 서툰 자신과 마주한다. 나도 몰랐던 불안, 애정결핍, 열등감이 그동안 스스로를 얼마나 힘들게 했는지 돌아보고, 그런 나를 있는 그대로 사랑하며 삶의 여유를 되찾는 방법을 유쾌하게 펼쳐낸다. 그동안 누구에게도 말하지 못했던 상담심리사 웃따의 내밀한 이야기는 처음 만나는 깊은 감동과 울림을 준다. 하루하루를 숙제처럼 살아가는 독자를 위한 아주 특별한 마음 처방이다.</t>
  </si>
  <si>
    <t>존 번연의 좁은 문</t>
  </si>
  <si>
    <t>존 번연 지음, 우성훈 옮김</t>
  </si>
  <si>
    <t>생명의말씀사 리폼드 시리즈. 성경 다음으로 많이 읽힌 천성을 향한 순례 서사시 &lt;천로역정&gt;의 저자 존 번연이 청교도 혁명으로 수립된 공화정 이후 왕정복고 시대에 만연한 신앙 고백자들의 위선을 경고하고자 1676년에 설교했던 내용을 담은 책이다. 영적 긴장이 해이해진 현대의 그리스도인들에게도 참된 구원과 하나님이 기뻐하시고 용납하시는 그리스도인의 삶에 대하여 두려움과 떨림으로 돌아보도록 해준다.</t>
  </si>
  <si>
    <t>지구를 구하는 뇌과학</t>
  </si>
  <si>
    <t>앤 크리스틴 듀하임 외 지음</t>
  </si>
  <si>
    <t>인간의 의사결정 과정을 뇌과학 측면에서 해석하며, 기후위기 해결에 뇌과학이 어떻게 기여할 수 있는지 탐색한다. 우리는 왜 눈앞에 닥친 기후변화 문제에 적절히 대응하지 못하는지, 어떻게 환경에 더 나은 행동을 하도록 변화를 이끌어 낼 수 있는지 뇌과학 관점에서 탐구한다. 기후위기는 현대 사회가 직면한 가장 시급한 문제 중 하나다. 하지만 기후위기를 의식하면서 생활하는 사람은 많지 않다. 이 책은 단순히 환경 문제의 심각성을 알리거나 인식변화를 촉구하는 데 그치지 않는다. 저자는 사람들의 행동과 의사결정에 영향을 주는 뇌과학적 요소를 살펴 우리의 행동을 바꾸는 방법에 관한 과학적인 대안을 제공하고 있다.</t>
  </si>
  <si>
    <t>진화인류학 강의</t>
  </si>
  <si>
    <t>국내에서 쉽게 접하기 어려운 진화인류학을 더 많은 이들이 알기를 바라는 마음에서다. 의학과 분자생물학, 인류학 등을 전공하고 신경정신과 의사로 일하며 인간의 몸과 마음을 깊게 연구한 저자는 과학과 인문학의 융합학문인 진화인류학을 통해 입체적으로 이해한 인간을 알려준다. 실제 대학 교양 수업에서 다루는 진화인류학의 기본 개념부터 유인원의 진화 과정, 생존 과정에서 획득된 인간성, 인간과 함께 진화해 온 사회문화까지 방대한 진화인류학의 핵심을 한 권에 압축했다.</t>
  </si>
  <si>
    <t>창의적이고 거대한 잡탕의 진화론</t>
  </si>
  <si>
    <t>레오 그라세 지음, 서희정 옮김</t>
  </si>
  <si>
    <t>그러나</t>
  </si>
  <si>
    <t>이 책은 현대 생물학이 밝혀낸 여러 성과들을 소개한다. 생물학이라는 도구로 제기하는 의문과 답을 보여준다. 왜 북극곰은 흰색인데 사촌인 회색곰은 그렇지 않은지, 정체성, 현실과 비현실의 인지 능력, 삶, 죽음, 성, 할머니, 성기, 의식 오르가슴 등에 대한 의문과 답을 주면서 우리에게 마인드퍽을 불러일으키려고 노력한다. 이 책이 주려는 두 가지 마인드퍽은 다음과 같다. 하나는 생각하지 않았던 과학적 질문을 하게 하는 마인드퍽이다. 왜 아이를 만드는데 둘이 필요한지, 왜 언젠가는 죽는지, 왜 세상을 무색이 아닌 컬러로 보는지와 같은 질문을 하게 한다. 그리고 다른 하나는 우리, 호모 사피엔스에 관해 알고 있다고 생각하는 관점을 뒤집을 마인드퍽이다. 우리는 정말 인간(호모 사피엔스)일까? 무엇이 우리 인간을 동물과 구분 지을까와 같은 최신의 과학 지식으로 우리의 견해에 대해 마인드퍽을 시도하고 있다.</t>
  </si>
  <si>
    <t>출애굽기 강해</t>
  </si>
  <si>
    <t>알렉 모티어 지음, 송동민 옮김</t>
  </si>
  <si>
    <t>BST(Bible Speaks Today) 시리즈. 아브라함과 그 자손들에게 약속을 주셨던 하나님은 그 약속을 잊지 않고 신실하게 지키셨다. 하나님은 불타는 떨기나무 가운데 모세에게 나타나셔서 그에게 이스라엘 백성을 이끌라는 사명을 주셨다. 그분은 이스라엘이 그분의 소유라고 선언하셨고 이집트의 종살이에서 벗어나게 하셨으며 기나긴 광야 생활 동안 세심하게 돌보셨다. 그리고 마침내 조상들에게 약속하셨던 땅을 주셨다. 저자는 성경 지식과 통찰력을 바탕으로 이러한 출애굽기 이야기가 성경의 하나님에 대해 증언하는 바를 들려준다. 이스라엘 백성이 걸었던 순례의 길을 따라가면서 그들이 누린 구원과 안전, 그들이 보인 순종, 그들이 받은 기업에 대해 상세하게 서술한다. 신약과 구약을 폭넓게 아우르는 저자의 혜안을 통해 우리는 성경 전체를 관통하는 구원의 역사를 한눈에 살펴볼 수 있다.</t>
  </si>
  <si>
    <t>태극기를 흔드는 그리스도인</t>
  </si>
  <si>
    <t>정재영 외 지음</t>
  </si>
  <si>
    <t>교회탐구포럼 10권. 한국 교회 내 극우파 그리스도인의 존재와 특징을 파악함으로써 개신교인과 정치의 관계에 대한 이해를 넓히고, 나아가 이념과 사상의 차이에도 불구하고 그리스도 안에서 서로 화합할 길을 모색하는 책이다. 설문 조사를 토대로 보수 개신교인의 내면세계와 정치의식을 자세히 들여다보고, 이를 사회학적으로 분석하며, 복음주의의 정신 및 공공신학의 관점에서 비판적으로 검토한다. “이익과 권리를 추구하는 자리에서 화해와 섬김의 자리”로 가야 한다면, 지금 우리가 서 있는 자리가 어디인가? 우리는 어디로 다음 걸음을 내디뎌야 할까? 이 책이 이에 대한 나침반 역할을 해 줄 것이다.</t>
  </si>
  <si>
    <t>파스칼 평전</t>
  </si>
  <si>
    <t>오늘 우리는 파스칼의 세상에서 살고 있다. 파스칼에 대해 조금이라도 아는 사람이라면 삶 이곳저곳에서 또 순간순간마다 400년 전에 살았던 한 천재의 흔적을 느낄 수 있다. 《파스칼 평전》은 파스칼의 생애를 살피고, 그가 평생에 걸쳐 탐구한 수학이나 과학에서의 다양한 업적을 알아보고 조명하고자 하는 책이다. 저자는 또한 기독교 신앙인이었던 파스칼이 독특한 논리를 통해 자신의 신앙을 사람들과 나누고자 하였음을 살펴보았다.</t>
  </si>
  <si>
    <t>하나님의 나라</t>
  </si>
  <si>
    <t>존 브라이트 지음, 김인환 옮김</t>
  </si>
  <si>
    <t>하느님이시요 사람이신 그리스도의 시 제2권</t>
  </si>
  <si>
    <t>저자 마리아 발또르따가 계시를 받아 쓴 그리스도의 생애 중에서 공생활 첫해에 대한 내용이다.</t>
  </si>
  <si>
    <t>한국 근대시의 정형률 연구</t>
  </si>
  <si>
    <t>한국 근대시의 정형률 연구에 관한 내용을 담은 전문서적입니다.</t>
  </si>
  <si>
    <t>한림정 역에서 잠이 들다</t>
  </si>
  <si>
    <t>강현덕 지음</t>
  </si>
  <si>
    <t>우리시대 현대시조 100인선 81</t>
  </si>
  <si>
    <t>휘영청</t>
  </si>
  <si>
    <t>1981년 「중앙일보」 신춘문예에 시조로 등단하여 시조시인으로 왕성하게 활동하고 있는 이정환 시인의 열 번째 시조집. 5부로 나뉘어져 총 72편의 서정시조를 수록한 이정환의 시조집 &lt;휘영청&gt;은 달과 별, 나무, 풀바람의 움직임 등 예사롭지 않은 계절의 정취와 인간의 근원적인 존재에 대한 사색을 담았다. 특히 5부는 지역에서 활동하는 여러 화가의 그림을 감상하고 쓴 시조이다.</t>
  </si>
  <si>
    <t>520번의 금요일</t>
  </si>
  <si>
    <r>
      <t>세월호참사 10주기 공식 기록집이 출간되었다. 4</t>
    </r>
    <r>
      <rPr>
        <sz val="11"/>
        <color theme="1"/>
        <rFont val="맑은 고딕 Semilight"/>
        <family val="3"/>
        <charset val="129"/>
      </rPr>
      <t>‧</t>
    </r>
    <r>
      <rPr>
        <sz val="11"/>
        <color theme="1"/>
        <rFont val="휴먼모음T"/>
        <family val="1"/>
        <charset val="129"/>
      </rPr>
      <t>16세월호참사 작가기록단이 2022년 봄부터 2년 여간 단원고 피해자 가족 62명과 시민 55명을 총 148회 인터뷰하고 참사 관련 기록들을 검토하여 종합해낸 책이다. 총 117명의 인터뷰이들은 작가들이 던지는 첨예한 질문을 피하지 않고 지난 10년간 삶의 빛과 어둠을 조심스럽지만 당당하게 보여주었다. 자식의 얼굴을 거울삼아 부끄럽지 않은 삶을 살려고 애쓴 이들은 이 가망 없어 보이는 세계를 어떻게 바꿔왔을까. 이제 그 길을 우리가 천천히 되짚어볼 차례다. 이 책을 펼쳐 세월호참사 이후 10년간의 이야기들을 되짚는 와중에, 우리는 어쩌면 우리 모두가 ‘세월호 가족’으로 살아온 것은 아닐까 고개를 갸우뚱할 수도 있을 것이다. 여전히 그 장면들이 생생하게 기억되고 있으며, 그 어느 하나도 제대로 규명된 것이 없다는 것을 깨달을 수 있기 때문이다.</t>
    </r>
  </si>
  <si>
    <t>교회란 무엇인가</t>
  </si>
  <si>
    <t>한스 큉 지음, 이홍근 옮김</t>
  </si>
  <si>
    <t>한스 큉 주요 저서 중 하나인 『교회』의 축소판. 교회의 본질을 그 역사적 차원에서 해설하고, 신약성경의 근원에 소급하며, 그럼으로써 역사적으로 변화는 양상 속의 교회의 영속적 본질을 비판적으로 식별하고 있다.</t>
  </si>
  <si>
    <t>교회란 무엇인가?</t>
  </si>
  <si>
    <t>말씀과언약</t>
  </si>
  <si>
    <t>이승구의 '교회론 강설' &lt;교회란 무엇인가?&gt;. 1부 '교회에 대한 표상적 표현들', 2부 '교회의 속성들', 3부 '교회의 표지들', 4부 '교회의 직원들', 5부 '교회의 사명과 사명 수행'으로 구성되었다.</t>
  </si>
  <si>
    <t>귀축의 집</t>
  </si>
  <si>
    <t>미키 아키코 지음, 문지원 옮김</t>
  </si>
  <si>
    <t>미키 아키코의 장편소설 『귀축의 집』이 블루홀식스에서 출간되었다. 미키 아키코의 작품으로는 『기만의 살의』에 이어 두 번째로 출간하는 작품이다. 블루홀식스는 창립 이래 매년 미스터리, 추리소설 출판 종수가 압도적 1위인 출판사이다. ‘나가우라 교’, ‘미키 아키코’, ‘아사쿠라 아키나리’, ‘하야사카 야부사카’, ‘후루타 덴’ 등 국내 미출간 작가들의 작품들과 국내에서 아직 인지도가 없었던 ‘오승호’(고 가쓰히로), ‘유키 하루오’, ‘우사미 마코토’ 작가의 작품들을 블루홀식스의 사명(使命)으로 알고 출간하여 왔다. 특히 ‘나카야마 시치리’의 작품들을 시리즈별로 꾸준히 출간하여 나카야마 시치리는 현재 국내에서는 일본을 대표하는 인기 작가가 되었다. 이 또한 블루홀식스 출판사만의 성과이자 지향점이라고 할 수 있다. 『귀축의 집』은 가족이라는 울타리 안에서 벌어지는 숨 막히는 참상을 다룬 본격 미스터리로 경악스러운 반전과 촘촘히 심어둔 복선 회수가 압권이다.</t>
  </si>
  <si>
    <t>내 아이가 분명해 4</t>
  </si>
  <si>
    <t>내 아이가 분명해 5</t>
  </si>
  <si>
    <t>내 아이가 분명해 6</t>
  </si>
  <si>
    <t>눈송이에 방을 들였다</t>
  </si>
  <si>
    <t>2010년 [서정시학]을 통해 등단한 한영수 시인의 세 번째 시집. 서정시는 시간성에 대한 각별한 경험과 그에 대한 기억의 구성이라는 양식적 특성을 지닌다. 그만큼 기억의 흐릿하거나 선명한 양상을 온전하게 담아내는 서정시는 그 원리를 따라 삶의 원초적 경험에 대한 상상적 복원을 수행해 간다. 관조와 고백이라는 태도와 방법을 통해 이러한 기억의 원리를 실현해 가는 서정시는, 우리로 하여금 시인이 발견해 낸 따뜻하고도 깊은 삶의 이치를 새로운 밀도로 경험하게끔 해 준다.</t>
  </si>
  <si>
    <t>록우드 심령 회사 4</t>
  </si>
  <si>
    <t>『록우드 심령 회사』 시리즈는 성인 감독관 없이 오직 십 대 세 명(록우드, 조지, 루시)으로만 이루어진 런던에서 가장 영세한 심령 조사 대행사, ‘록우드 심령 회사’가 영국을 점령한 무시무시한 유령들을 쫓고, 그보다 더 사악한 무리에 맞서며 펼치는 활약상을 그리고 있다. 『록우드 심령 회사』는 총 다섯 권 시리즈로 이루어져 있다. 이 가운데 영국에서 가장 위험한 유령의 집, 콤 케리 홀에서의 유령 사냥을 다룬 1권 『울부짖는 계단』, 켄잘 그린 공동묘지에서 발견된 매혹적이고도 위험천만한 물건의 행방을 쫓는 2권 『속삭이는 해골』, 갑작스런 대규모 유령 출몰 사태로 패닉상태에 빠진 런던을 구하기 위해 그 출처를 뒤쫓는 3권 『텅 빈 소년』이 출간되었으며, 이 중 1, 2권은 넷플릭스 8부작 시리즈로도 제작되었다. 4권 『어정거리는 그림자』는 록우드 심령 회사를 떠난 루시가 해골을 도둑맞고 목숨을 위협받는 가운데, 유령 출처들을 둘러싼 검은 거래의 배후를 파헤치는 이야기를 담고 있다. 자신 때문에 록우드가 죽을지도 모른다는 불안감에 록우드 심령 회사를 떠난 루시는 자유계약으로 다른 대행사들에 고용돼 활약한다. 그러던 중 영국에서 가장 유명한 거물급 인사, 퍼넬로프 피츠로부터 사건을 의뢰받은 록우드가 루시를 찾아온다. 이웃의 인육을 먹다 교수형에 처해진 끔찍한 살해자 유령을 쫓는 일에 루시의 도움이 꼭 필요하다며 딱 한 번만 다시 함께 일하자고 하는데….</t>
  </si>
  <si>
    <t>마지막 비상구</t>
  </si>
  <si>
    <t>이지아 장편소설. 태풍 카이락의 영향으로 집중 호우가 쏟아진 서울의 도심, 한강이 범람하고 곳곳에서 비 피해가 속출한다. 산사태 복구 현장에서 발견된 '장기 없는 시신' 한 구. 불법 장기 밀매 일당의 꼬리를 잡기 위해 '한울타리 정신요양병원'으로 잠입한 검사, 강주원. 의도치 않은 사건에 휘말려 흘러들어 온 병원에서 주원을 담당하게 된 정신건강의학과 전문의, 장해서. 피비린내가 진동하는 광풍의 한가운데서 그 여자만큼은, 그 남자만큼은 부디 무사할 수 있기를 서로가 간절히 바라는데…….</t>
  </si>
  <si>
    <t>마지스테리아</t>
  </si>
  <si>
    <t>니컬러스 스펜서 지음, 전경훈 옮김</t>
  </si>
  <si>
    <t>과학과 종교의 갈등이 첨예해지면서, 두 영역이 서로 침범하지 말고 자기 영역에만 집중하자는 주장이 제기된 지도 오래되었다. 하지만 역사적으로 돌아봤을 때 이는 가능한 적도, 가능할 수도 없는 주장이다. 이 책은 고대 그리스 철학부터 인공지능이 등장한 오늘날에 이르기까지 과학과 종교의 역사를 돌아보면서 대화의 길을 찾는다. 치밀한 논증을 통해 과장과 왜곡을 낱낱이 파헤치고, 그리스도교부터 유대교, 이슬람교 등 여러 종교와 과학의 관계를 살핀다. 코페르니쿠스, 갈릴레오, 뉴턴, 패러데이, 다윈, 맥스웰, 아인슈타인 등 뛰어난 과학자들이 종교와 얽힌 반전과 역설로 가득한 이야기들도 담았다. 인간을 바라보는 관점이 다른 과학과 종교는 때로 조화하고 때로 싸우며 복잡하게 얽혀왔다. ‘인간이란 무엇인가?’ 그리고 ‘누가 그것을 정의할 수 있는가?’라는 인간의 본질과 권위에 관한 문제에서 필연적으로 부딪칠 수밖에 없었던 것이다. 과학과 종교가 서로 대화를 멈추면 안 되는 까닭이기도 하다. 인간의 본질에 대한 치열한 탐구의 역사들을 따라가다 보면, 인간은 어떤 존재인지 그리고 인간에게 과학과 종교란 어떤 의미인지 통찰할 수 있을 것이다.</t>
  </si>
  <si>
    <t>모든 삶은 충분해야 한다</t>
  </si>
  <si>
    <t>아브람 알퍼트 지음, 조민호 옮김</t>
  </si>
  <si>
    <t>왜 누구는 계속 잘살고 누구는 계속 못살까? 그 이유가 정말로 개인의 ‘능력’에 있을까? ‘경쟁’에서 이겼거나 졌기 때문일까? 『모든 삶은 충분해야 한다』는 이 질문에 명확히 답하는 책이다. ‘잘남’과 ‘탁월함’을 강제하는 사회 체계가 모든 ‘불합리’와 ‘불평등’의 궁극적 원인이며, 이를 체념적으로 받아들이는 개인의 수동적 가치관이 악순환을 되풀이하게 만드는 요인이다. 요컨대 모든 원흉은 ‘위대함’이다. 내가 위대해지지 못하면 타인의 위대함에라도 기대어 살아야 한다는 서글프고 무서운 사고방식. 이 책은 이 보편적 착각을 ‘철학’의 힘으로 깨부순다. 정치학, 사회학, 경제학 등은 실패했을뿐더러 이후 오히려 ‘위대함’에 더 적극적으로 굴복했다. 이 책 『모든 삶은 충분해야 한다』는 인간 본성과 인류 역사를 왜곡하고 굴절시킨 주범이 소수의 ‘위대함’을 추구한 데서 비롯한 능력주의와 시장주의의 ‘낙수 효과’라는 희망 고문임을 증명하고, 이를 바로잡아 모두의 행복을 보장하기 위해서는 절대다수의 ‘충분함’을 밑바탕으로 한 참된 민주주의와 자본주의를 재설계해야 한다고 역설한다. 그러려면 개인의 세계관 변화가 절실하므로, ‘위대함으로는 충분하지 않은 이유’를 논증한 뒤 위대한 삶이 아닌 충분한 삶이 왜 ‘우리 자신’과 ‘우리 관계’에 좋은지, 나아가 어떻게 ‘우리 세계’와 ‘우리 지구’에도 이익이 되는지 철학적으로 설득해나간다. 설득당한 독자가 많을수록 ‘모두에게 충분한 세상’이 가까워질 것이다.</t>
  </si>
  <si>
    <t>백작가의 비밀스런 시녀님 1</t>
  </si>
  <si>
    <t>백주아 지음</t>
  </si>
  <si>
    <t>백주아 장편소설. 가난한 소작농의 딸 폴라. 우연한 계기로 명망 높은 벨루니타 백작가의 사용인으로 고용된다. 그런데 모셔야 할 주인님께서 앞이 안 보이신다고? 눈먼 주인님의 시중드는 일이 그렇게 어려울까 싶었는데……</t>
  </si>
  <si>
    <t>백작가의 비밀스런 시녀님 2</t>
  </si>
  <si>
    <t>백작가의 비밀스런 시녀님 3</t>
  </si>
  <si>
    <t>스파이 교실 9</t>
  </si>
  <si>
    <t>펜드 연방에서의 격전 후 『등불』에 주어진 14일간의 휴가. 외딴섬에서 바캉스를 즐기는 소녀들에게 클라우스는 「마지막 날 전날까지 전원이 합해선 안 된다」라는 알 수 없는 지령을 내린다. 그렇게 맞이한 재집합 날─ 그곳에 아네트의 모습은 없었다. 섬에 전해 내려오는 해적 전설, 저주받은 살인 사건, 그리고 클라우스의 약혼자라고 주장하는 소녀와의 만남. 흩어져서 움직인 13일간의 기억을 대조하며 소녀들은 사라진 동료의 행방을 찾는다. 그렇게 점차 밝혀지는 진상은 한 소녀가 얻은 변화의 발자국과 다음 임무에 대한 예감을 품고 있는데……. “점점 악해지는 나님을, 그래도 좋아해 줄 건가요?” 낙오자 소녀들의 과외수업이 시작된다! 소녀들의 전선이 확대되는 격동의 스파이 판타지!</t>
  </si>
  <si>
    <t>아들과 친해지려고 영화를 봅니다</t>
  </si>
  <si>
    <t>김진미 지음</t>
  </si>
  <si>
    <t>페스트북</t>
  </si>
  <si>
    <t>저자는 20대의 7년을 영화관에서 근무한 영화광이자 서정 영화를 좋아하는 워킹맘이다. 하지만 반항을 슬금슬금 시작한 초3 아들과 친해지기 위해 자신의 영화 취향을 바꿨다. 아들이 원하는 액션 영웅 영화를 기꺼이 즐기는 것은 물론 아들 양육자로서 보여주고 싶은 영화가 생기면 콜라와 치킨을 내밀며 함께 감상했다. 아들 취향에 눈높이를 맞춘 덕에 ‘게임 그만해라’, ‘유튜브 그만 봐라.’라는 잔소리 속에서도 시네마 육아는 돈독한 모자 관계를 유지하는 비결이다. 심리전문가들은 영화를 카타르시스와 깨달음을 동시에 주는 강력한 치료 도구라고 말한다. 저자는 아들과 100편에 가까운 영화를 함께 보며 곁에서 울고 웃었다. 아들의 발달단계가 궁금한 엄마, 아들과 친해지는 법을 알고 싶은 엄마, 책 육아 다음 스텝을 준비하는 대한민국 엄마를 위해 이 책을 집필했다.</t>
  </si>
  <si>
    <t>아인슈타인은 없다</t>
  </si>
  <si>
    <t>『우주를 만지다』, 『우주, 상상력 공장』, 『우리가 보는 세상은 진실한가』 등의 저서를 통해 대중에게 과학을 소개해 온 권재술 교수가 이번에는 아인슈타인의 삶과 과학을 담은 『아인슈타인은 없다』를 펴냈다. 사람들에 의해 끊임없이 '덧칠'되어 사라져 버린 아인슈타인의 참모습을 찾기 위해 '인간 아인슈타인', '과학자 아인슈타인', 그리고 '아인슈타인의 과학'을 낱낱이 파헤치며 진짜 아인슈타인을 재구성하는 과정을 담고 있다</t>
  </si>
  <si>
    <t>언젠가 퇴사하겠지만 행복하게 일하기로 했습니다</t>
  </si>
  <si>
    <t>현대모비스 모행 유닛 지음</t>
  </si>
  <si>
    <t>회사의 비전이나 조직문화는 상부에서 구성원에게 하달된다는 상식을 깨고, 회사의 구성원이 직접 회사의 조직문화 룰을 만들고 정착시킨 현대모비스의 프로젝트를 소개한다. 해당 프로젝트에 지원한 7인이 2021년부터 2년 넘게 다양한 시도를 통해 찾은 현대모비스인이 행복하게 일하는 방식 ‘모행’. 회사라는 거대한 공룡을 움직이기에 개인의 손에 쥔 무기는 너무 보잘것없어 보이는 것이 현실. 그런 거대한 공룡이 먼저 변화를 찾아 움직이기 시작했다. 공룡기업 현대모비스가 먼저 조직의 구성원에게 손을 내밀어 변화를 제안했다. MZ세대든, 입만 열면 라떼를 연발하는 꼰대든, 조직 안에서 ‘우리가 함께 행복하게 일할 수 있는 방식을 우리 손으로 만들어 보자’고. 이 책 『언젠가 퇴사하겠지만 행복하게 일하기로 했습니다』에는 시대의 변화에 발맞춰 새로운 조직문화를 시도하고 정착시킨 현대모비스의 성공사례를 소개한다.</t>
  </si>
  <si>
    <t>오늘만 널 사랑해</t>
  </si>
  <si>
    <t>여은우 장편소설. "이유헌 씨, 맞으신가요? 혹시 저를 예전에 보신 적 있나요?" 경호를 맡기 위해 의뢰자 앞에 선 유헌은 꿈을 꾸는 듯했다. 꿈이 아니라면 5년 전 멀어진 연인과 이렇듯 마주할 리 없으니까. 열일곱, 세상이 무료한 소년의 눈에 들어온 소녀는 천사와 같았다. 난생처음 느낀 감각. 소녀는 어느새 세상의 전부가 되어 버렸고 가진 게 없던 소년은 소녀를 얻기 위해 그의 인생을 걸었다. 그리고 지금, 그에게 내밀어진 단 하나의 거부할 수 없는 제안. "제가 어떤 기억으로 남아 있는지는 알 수 없지만, 지금 제 상황이 너무 절박해요." "이영 씨, 우리는……. 왜 갑자기 찾으려고 하는 거예요?" 네가 기억해 낼 수 없는 순간조차 널 사랑한, 한 남자의 지독한 사랑 이야기, 오늘만 널 사랑해.</t>
  </si>
  <si>
    <t>지켜 줄게</t>
  </si>
  <si>
    <t>소낙연 장편소설. 유난히 눈이 많이 내리던 날, 공하율은 탐정사무소를 하는 아버지의 의뢰인인 천강건설의 상무이사, 태건우를 만나게 된다. "하율 씨 어머니와 제 어머니, 두 분과 관련된 사건입니다. 그리고 심상철. 하율 씬 트라우마가 남았고, 내겐 다른 게 남았죠. 이제 답이 됐습니까?" 그가 쫓고 있는 사건은 과거 하율과도 얽혀 있는 사건이었다. 하지만 사건을 파고들수록 건우도 하율도 위험해져 가는데….</t>
  </si>
  <si>
    <t>직박구리의 봄노래</t>
  </si>
  <si>
    <t>파란시선 시리즈 21권, 홍신선 시인의 열 번째 신작 시집. 홍신선의 시는 고졸(古拙)하다. 그런데 또한 유려하다. 이는 모순에 가깝다. 그러나 사실이다. 읽어 보면 금방 알 수 있다. 이뿐만이 아니다. 홍신선이 쓴 어떤 문장들은 여전히 세련된 모더니스트의 것이다. 그런데 또한 그 이미지들은 금세 세상살이의 이치를 이루고 다지는 태반이 된다.</t>
  </si>
  <si>
    <t>철학이 있다면 무너지지 않는다</t>
  </si>
  <si>
    <t>하임 샤피라 지음, 정지현 옮김</t>
  </si>
  <si>
    <t>이스라엘의 수학자이자 철학자, 유럽이 사랑하는 베스트셀러 작가이자 인기 연사인 하임 샤피라가 들려주는 행복한 인생을 위한 2500년 철학의 아포리즘. 장자부터 아리스토텔레스, 에피쿠로스, 소크라테스, 체호프, 괴테, 톨스토이까지, 고대 중국과 일본, 유럽과 러시아를 경유하며 불멸의 문장과 지혜를 그러모았다. 삶과 죽음, 사랑과 질투, 관계 등에 대한 현실적이고 구체적인 조언들은 고난 앞에 선 마음을 다잡아주고 삶을 풍요롭게 밝힐 유쾌한 동반자가 될 것이다. 삶이 던지는 큰 질문 앞에 매번 비틀거린다면 지금 이 철학 여행에 동참하기를!</t>
  </si>
  <si>
    <t>충직한 검이 되려 했는데 4</t>
  </si>
  <si>
    <t>충직한 검이 되려 했는데 5</t>
  </si>
  <si>
    <t>판다 정신</t>
  </si>
  <si>
    <t>선풍적인 푸바오의 인기. 사람들은 왜 푸바오를 좋아하는가. 푸바오로 대표되는 판다에 대해 얼마나 알고 있을까. 이 책은 판다의 매력이 어디에 있는지 과학적 논리와 더불어 충분히 가능한 추론으로 밝혀낸다. 2억 년 전 대멸종 이후 새로운 포유류가 등장한 이래, 판다는 험난한 지구 환경의 변화 속에서 진화를 거듭하며 살아남았다. 육식의 위장에도 ‘초식’을 선택하고, 먹이 경쟁을 위해 ‘선글라스와 검은 조끼 같은 까만 무늬’로 서로를 구분하고, 그러다 보니 ‘둥글둥글한 얼굴과 순한 성격’을 갖게 되었다. 이러한 판다의 생태적 특징과 더불어 인간과의 관계, 세계사에 끼친 영향, 생물 다양성의 가치 등을 살피며 ‘7가지 판다 정신’으로 갈무리한 이 책은 개인의 삶은 물론 지속 가능한 세계에 대한 고민을 돌아보게 한다. 판다라는 특별한 동물에서 시작된 이야기는 과학 상식과 교양을 채우고, 힘들고 지친 일상에 ‘판다처럼 귀엽게 살아보자’는 따듯한 동기부여를 전해준다. 푸바오를 좋아하는 사람이라면, 이 책은 꼭 읽어야 할 필독서이다.</t>
  </si>
  <si>
    <t>하느님이시요 사람이신 그리스도의 시 제3권</t>
  </si>
  <si>
    <t>저자가 계시를 받아 쓴 그리스도의 생애 중에서 공생활 둘째 해에 대한 내용이다. 예수 애논 근처에서 세례자를 찾아보심, 예수 사도들을 가르치심, 예수 여자의 사도직에 대하여 말씀하심, 안나리아가 동정 서원을 함, 열 두 사도의 선택 등의 내용이 수록되어 있다.</t>
  </si>
  <si>
    <t>하리하라의 과학 배틀</t>
  </si>
  <si>
    <t>이은희 지음, 구희 그림, 서강선 정리</t>
  </si>
  <si>
    <t>우리나라를 대표하는 과학 커뮤니케이터, 하리하라 이은희 작가의 『하리하라의 과학 배틀』이 출간되었다. 「YTN 사이언스 과한토크」, 「EBS 평생학교」 같은 방송과 유튜브, 신문 칼럼 등을 종횡무진하며 과학을 친숙하게 알려온 저자가, 청소년의 과학적 사고력을 위해 이번에 꺼내 든 카드는 바로 ‘과학 토론’이다. 과학 토론의 중요성은 이미 학교에 널리 알려져 있다. 창의력과 비판적 사고력, 논리력, 의사소통 역량 등을 키워주기에 딱 알맞아, 과학 토론으로 수행평가를 하는 등 적극 활용되고 있는 상황이다. 또한, 정부에서는 청소년 과학 페어(구, 전국청소년과학탐구대회)를 주관하는데, 과학 토론 부분에만 매년 10만 명이 넘는 전국 중고등학생들이 참가한다. 이과 지망 청소년들이 과학적 사고력을 키우고 실력을 겨룰 수 있는 더없이 좋은 기회이기 때문이다. 저자는 이처럼 중요한 과학 토론을 바로 이 책을 통해 실전 연습해 보자고 제안한다.</t>
  </si>
  <si>
    <t>까다롭게 좋아하는 사람</t>
  </si>
  <si>
    <t>엄지혜 지음</t>
  </si>
  <si>
    <t>첫 책 『태도의 말들』로 많은 독자의 공감을 불러일으켰던 엄지혜 작가의 에세이 『까다롭게 좋아하는 사람』이 출간되었다. 온라인 서점 매거진과 팟캐스트를 만들며 책과 관련된 사람들을 만나온 작가는, 타인을 면밀히 관찰하고 타인의 행동에 대해 오래 생각하는 사람이다. 첫 책에서 인터뷰하며 들었던 말이나 책을 읽다가 발견한 문장 중 ‘혼자 알기 아까운 말들’을 모으고 엮어 존중과 배려에 대해 이야기했다면, 이번 책 『까다롭게 좋아하는 사람』에서는 자신의 호오와 생각을 본격적으로 드러내며 ‘좋아하는 사람’의 특징에 대해 쓴다. 직장에 다니고, 독자를 만나고, 아이를 키우며 다양한 사람들과 대화를 나눠본 작가는, 좋아하고 의지하는 사람, 함께 일하고 싶은 사람에 대한 기준과 목록을 비교적 선명하게 지니고 있다. 구체적인 일화와 함께 제시된 이 목록을 차례로 읽다 보면 좋아하는 사람과 싫어하는 사람에 대해 곰곰이 생각하게 되고, 그 근원에 자리한 진심은 무엇인지 성찰하게 된다.</t>
  </si>
  <si>
    <t>꽃다발은 독</t>
  </si>
  <si>
    <t>오리가미 교야 지음, 이현주 옮김</t>
  </si>
  <si>
    <t>서늘한 여운과 충격적인 결말로 독자들의 극찬을 받은 오리가미 교야의 《꽃다발은 독》(2021)이 드디어 한국에 출간된다. 《꽃다발은 독》은 장르를 넘나드는 스토리텔러 오리가미 교야가 미스터리 장르에 처음으로 진지하게 도전한 작품으로, 출간 직후 인기 시사 TV 프로그램 〈왕의 브런치〉에 소개돼 큰 화제가 됐다. 2021년에는 제5회 미라이야 소설 대상을 수상했고, 2024년 문고본으로 출간돼 순위를 역주행하며 다시 한번 베스트셀러에 올랐다. 《꽃다발은 독》은 작가가 공들여 설치한 함정이 인상적인 작품이다. 결혼을 둘러싼 평범해 보이는 협박 사건은 등장인물들의 과거와 얽히면서 수차례 뒤집힌다. 독자는 함정을 벗어났다고 생각하는 순간, 또다시 함정에 빠져 버린 자신을 발견하고 아연해할 것이다. 《꽃다발은 독》에는 현실 속 탐정의 조사 방법과 절차, 그리고 그 범위와 한계까지 법률에 기반해 꼼꼼하게 묘사된다. 변호사 출신 작가의 남다른 전문 지식은 이야기에 리얼리티와 서스펜스를 더하고, 결말의 극단적인 딜레마로까지 이어진다. 그리고 그 딜레마는 고스란히 독자의 고민과 공포가 된다. ‘나라면 눈앞의 이 폭탄을 어떻게 처리할 것인가?’, ‘도대체 무엇이 더 좋은 방향인가?’</t>
  </si>
  <si>
    <t>빌런 간호사</t>
  </si>
  <si>
    <t>박세인 지음</t>
  </si>
  <si>
    <t>포널스</t>
  </si>
  <si>
    <t>정신과 간호사의 이야기를 다루는 책으로, 더 이상 참고만 있지 않는 ‘빌런’ 간호사가 간호사의 현실과 민낯을 세상에 드러낸다. 정신과 간호사 에피소드 이외에도 간호 실무자로서 정신과 환자에게 전하는 치료 팁과 정신과 간호사의 모든 것을 친절히 알려준다. 한때 넷플릭스에서 인기였던 ‘정신병동에도 아침이 와요’에 대한 간호사의 찐리뷰까지 확인할 수 있다.</t>
  </si>
  <si>
    <t>홀리</t>
  </si>
  <si>
    <t>반세기 동안 거의 매년 새로운 작품을 발표하며 독자들에게 기쁨을 안겨 준 거장 스티븐 킹이 『홀리』로 야심 차게 돌아왔다. 빌 호지스 3부작에서 조역으로 등장해 장편 『아웃사이더』와 중편 「피가 흐르는 곳에」에서 탐정으로서 활약을 펼친 홀리 기브니가 연쇄 실종 사건에 뛰어든다. 앞서 기괴한 사건들을 통해 초자연적인 존재들과 맞닥뜨렸던 홀리의 이번 상대는 평범한 인간, 그것도 누구나 도움의 손길을 건넬 정도로 무력해 보이는 80대 교수 부부다. 자신들의 신체 수명을 늘리기 위해 젊은이들을 납치해 살해하는 살인마 부부를 어떻게 붙잡을 것인가? 손에 땀을 쥐게 할 만큼 긴장감 있게 진행되는 추적극 속에서 노년에 접어든 다양한 인간 군상의 모습이 펼쳐지며 독자로 하여금 ‘시간’이란 현실적 공포를 어떻게 대해야 할 것인가를 성찰하게 한다. 탐정으로서 무르익은 홀리 기브니의 개인사와 성장 역시 놓칠 수 없는 재미다. 스티븐 킹은 이 작품으로 서평 사이트 굿리즈(Goodreads) 독자가 선정하는 올해의 공포 소설상을 수상하였다.</t>
  </si>
  <si>
    <t>청소년을 위한 두 글자 인문학</t>
  </si>
  <si>
    <t>홍세화 , 편상범 , 유강하 , 양해림 , 안광복 , 박상익 , 박병기 , 노대원 , 김경윤</t>
  </si>
  <si>
    <t>『청소년을 위한 두 글자 인문학』은 우리 일상 속 무수한 두 글자 가운데 삶에서 떼려야 뗄 수 없는 아홉 가지 두 글자를 선별해 그 하나하나의 주제를 오롯이 풀어낸 책이다. 나는 ‘생각’하는 사람인가? 어떤 ‘질문’이 좋은 질문인가? ‘철학’은 어떻게 하는 것일까? 우리는 왜 ‘공부’를 할까? ‘독서’는 어째서 중요한가? ‘역사’란 무엇인가? ‘인권’은 왜 필요할까? 우리가 사는 이유는 무엇일까? ‘고통’은 어떤 의미가 있을까? ‘행복’이란 무엇이고 그 조건은 무엇일까? 등등 진중하고도 흥미로운 물음들이 가득하다. 저자들은 생각, 질문, 철학, 공부, 독서, 역사, 사람, 고통, 행복에 이르는 아홉 가지 두 글자를 통해 청소년들이 인문정신의 바탕 위에서 자기 생각을 바로잡고 사회 속에서 자신의 삶을 스스로 다시 써갈 수 있는 지적 경험을 시작할 수 있도록 차근차근 안내하고 있다. 책을 읽다 보면 독자 스스로 답을 찾으며, 또 새로운 물음을 더해 가며, 자신만의 새로운 관점을 오롯이 키워나갈 수 있을 것이다.</t>
  </si>
  <si>
    <t>한국전쟁과 소녀의 눈물</t>
  </si>
  <si>
    <t>이마리</t>
  </si>
  <si>
    <t>흥남이 고향인 열네 살 소녀 여후남은 6.25가 발발하자 단란했던 집안이 풍비박산된다. 할아버지와 아버지는 맨발로 끌려가 행방을 모르고, 할머니는 고향에 남기로 해 젖먹이 남동생을 업은 엄마와 후남이만 피난길에 오르지만, 흥남에서 출발하는 피난선에는 후남이 혼자만 간신히 타게 되면서 엄마와 남동생과도 생이별하게 된다. 우여곡절 끝에 피난선이 도착한 곳은 거제도, 이곳은 20만 명의 북한 전쟁 포로와 피난민이 사는 생명의 땅이었다. 후남은 배에서 만나 덕신과 친구가 되고, 처음으로 가슴을 설레게 하는 소년 김대봉을 만난다. 행복한 시간도 잠시, 어처구니없게 북한 여군 포로수용소에 갇히게 되고 그곳에서 전쟁 포로의 생활을 겪게 된다. 포로수용소의 후남은 과연 무사히 그곳을 빠져나올 수 있을까? 친구 덕신과 첫사랑 대봉이 있는 곳으로 다시 돌아올 수 있을까?_x000D_
정전 70주년. 끝나지 않은 채 멈추어 있는 한국전쟁. 지루한 전쟁의 상흔 속에서 피어난 유월의 햇살 같은 소녀의 사랑과 우정에서 이념을 초월한 숭고한 휴머니즘을 배울 수 있는 우리들의 역사를 만나보자.</t>
  </si>
  <si>
    <t>6교시 인성 영역</t>
  </si>
  <si>
    <t>김송은</t>
  </si>
  <si>
    <t>스피리투스</t>
  </si>
  <si>
    <t>나이가 들었다고 진짜 어른이 되지는 않는다. 미성숙하고 부도덕한 어른은 존재하지 않는 사회. 이곳 한국의 대학입시에는 6교시가 있다. 인성 영역. 이 성인 인증 시험에서 탈락한 미성인은 지구에서 추방된다. 6교시 시험에 통과한 인격적이고 성숙한 사람들만 지구에 남는 사회. 천국인가, 또 다른 디스토피아인가! 학습 전문가로 오래 활동해 온 작가가 선보이는 독특한 철학과 기상천외한 상상력, 실감 나는 청소년의 심리를 담은 소설이다. 이효석 문학상 대상 작가, 장은진 추천.</t>
  </si>
  <si>
    <t>갈등이 선물이 될 때</t>
  </si>
  <si>
    <t>반은기</t>
  </si>
  <si>
    <t>오늘날 급변하는 세상에서 청소년들은 성인이 되기 위한 여정을 걷는 중 수많은 도전에 직면할 수밖에 없다. 스위스바젤대학교에서 ‘평화와 갈등 전환학’을 전공한 평화교육전문가이자 대화디자이너인 반은기 선생은 이 책 《갈등이 선물이 될 때》를 통해 청소년들이 직면 하는 이러한 도전에 새로운 관점을 제시한다. 즉 다양한 갈등을 “문제”로만 파악하여 회피하거나 억지로 해결하려 들지 말고 갈등 그 자체를 직시하여 그 안에서 “나란 존재”의 참모습을 찾아 정체성을 확인하는 계기로 삼자고 역설한다. 청소년들이 가장 어려워하는 문제인 친구 관계나 가족관계에서 오는 복잡성, 학업과 진학에 대한 사회의 압박, 그리고 개인적인 성장을 앞에 둔 다양한 고민을 함께 들여다보면서 이를 스스로 헤쳐 나갈 수 있도록 도움의 손길을 내민다.</t>
  </si>
  <si>
    <t>심야의 비밀 수영 클럽</t>
  </si>
  <si>
    <t>하이은</t>
  </si>
  <si>
    <t>촉망받는 국가대표 수영 선수인 유영은 아시안게임을 앞두고 큰 위기에 처한다. 국내 수영 대회에서 돌연 기절한 뒤로 슬럼프에 빠지게 된 것. 트라우마를 극복해야 한다는 부담감에 수영을 그만둘 생각까지 하게 된 유영은 오랜만에 나간 학교에서 자신을 아이돌이라고 소개하는 동급생 재현을 만나는데…. “나, 제발 수영 좀 가르쳐 주라!” 한 달 뒤에 있을 아이돌 체육대회 1등으로 무명 탈출을 노리는 재현과 해외 도피 자금을 모으는 유영의 300만 원을 건 절체절명의 비밀 수영 과외. 한 지붕 아래 서로 다른 꿈을 꾸는 소년 소녀는 과연 원하는 것을 손에 넣을 수 있을까?_x000D_
『심야의 비밀 수영 클럽』은 인생 최대의 위기에 직면한 두 청소년이 자신의 힘으로 문제를 돌파하며 성장해 나가는 과정을 그린 소설이다. 지금 내가 하는 일이 정말 하고 싶은 일인지 모르겠다면, 좋아한다고 생각했던 일에 싫증을 느끼고 있다면 이 책을 펼쳐 보자. 잃어버렸던 좋아하는 일에 대한 설렘과 기대를 되찾을 수 있을 것이다.</t>
  </si>
  <si>
    <t>종교분쟁, 무엇이 문제일까?</t>
  </si>
  <si>
    <t>최준식</t>
  </si>
  <si>
    <t>종교는 일상생활과 행동 방식 등 인간의 삶에 지대한 영향을 미친다. 인간의 고민과 불안을 분석하고 해결책을 제시한다는 점에서 신자들에게 종교의 가치는 절대적인 것이다. 그러나 절대적인 대상이기에 다른 종교 사이에 가치관의 차이로 인한 분쟁이 발생할 소지도 크다._x000D_
이스라엘과 팔레스타인, 인도와 파키스탄, 영국 북아일랜드 분쟁, 수단과 남수단, 이란과 이라크 중국 공산당과 위그르족 무슬림 등 지금도 세계 곳곳에서는 종교의 차이에서 기인한 분쟁들로 인해 소중한 생명이 사라지는 일이 빈번하게 벌어지고 있다. 이러한 종교분쟁을 해결할 방법은 과연 없는 것일까?_x000D_
이 책은 전 세계 주요 종교의 개요와 그 종교들 사이에서 일어나는 분쟁의 원인을 짚어보고 그 문제점을 곱씹어보는 계기를 마련해 준다. 또한 우리나라에 뿌리내린 여러 종교 현황과 공존에 대해 자세하고 친절하게 다루고 있다.</t>
  </si>
  <si>
    <t>나루세는 천하를 잡으러 간다</t>
  </si>
  <si>
    <t>미야지마 미나</t>
  </si>
  <si>
    <t>사상 최고의 사차원 주인공, 등장!_x000D_
사랑스럽고, 유쾌하고 독특하다!_x000D_
신초샤 신인상 사상 최초 3관왕 달성 데뷔작_x000D_
“나는 올여름을 세이부에 바칠까 한다.”_x000D_
조용한 일본 지방 소도시, 오쓰시에 사는 중2 여학생 나루세 아카리._x000D_
공부면 공부, 운동이면 운동, 못 하는 게 없는 다재다능 소녀지만 어딘가 이상하다._x000D_
2백 살까지 살겠다고 선언하거나, 비눗방울 만들기의 정점에 서겠다거나, 라디오에 고정 출연하겠다고 하니……._x000D_
그런 나루세가 중2 여름의 추억 만들기로 기획한 건 바로 조만간 문을 닫는 도시의 유일한 백화점, ‘오쓰 세이부백화점’에 매일 가는 것, 그리하여 지역 방송에 매일 나오는 것이다._x000D_
과연 나루세는 목표를 달성할 수 있을까?</t>
  </si>
  <si>
    <t>디어 마이 버디</t>
  </si>
  <si>
    <t>장은진</t>
  </si>
  <si>
    <t>자음과모음 청소년문학 107권이 출간되었다. 107권 『디어 마이 버디』는 커다란 해일이 도시를 덮쳐 높은 빌딩의 일부만 남은 세상 속에서 다이빙을 하며 성장해가는 고등학생 다이버 세호와 그의 버디들의 이야기다._x000D_
어느 날, 갑자기 해일이 들이닥쳐 도시가 사라졌다. 길도, 통신도 끊긴 상황. 살아남은 사람들은 어떻게든 먹을 것을 구해 하루하루를 살아가야만 하는 신세가 되었다. 아홉 살 때부터 스쿠버 다이빙을 해 온 주인공 세호는 자신의 ‘버디’ 샘 아저씨와 함께 매일 잠수를 하며 자신들의 목숨과 빌딩 사람들의 목숨을 구한다._x000D_
그렇게 빌딩 사람들 모두가 가족처럼 지내던 어느 날, 두 번째 해일의 징조가 보이기 시작하는데……. 세호와 세호의 버디들은 무섭게 변해 버린 바다의 한가운데에서 끝까지 살아남을 수 있을까?</t>
  </si>
  <si>
    <t>온기로부터</t>
  </si>
  <si>
    <t>“남들은 하나만도 힘들어하는데 왜 나는 엄마 아빠를 둘씩이나 두고 살아야 하는데!”_x000D_
복잡한 건 딱 질색인 온기의 인생은 그때부터 꼬이기 시작한다. 엄마랑은 평생 앙숙인 외할머니 집 근처로 이사를 가는데, 할머니는 딸 집의 냉장고를 몽땅 털어가는 엄마 못지않은 쿨한 캐릭터. 아빠는 엄마에게 새 남자친구가 생기지 않았는지 온기에게 ‘스파이’를 시키고, 아들에게 피자를 사주며 고민 상담을 하는 철부지. 학교를 옮기면서 새로 사귄 친구 정하는 래퍼가 되겠다고 낮에는 배달 알바를, 밤에는 랩을 연습하는데, 엄마는 새로 쓰는 드라마의 모델로 정하를 점찍으면서 아들인 자신보다 정하와 함께하는 시간이 많아진다. 한편 인기도 많고 공부도 잘하는 슬아에게 고백을 받고 여자친구가 생기게 된 온기는 슬아의 단짝 세영과 속 깊은 얘기를 나누면서 가까워지는데…… 인생이 점점 꼬여만 가는 온기에게 또다시 들려온 청천벽력 같은 소식은 아빠의 재혼. “남들은 하나만도 힘들어하는데 왜 나는 엄마 아빠를 둘씩이나 두고 살아야 하는데!” 인생 최대 위기를 맞은 온기는 이 난관을 잘 헤쳐갈 수 있을까?</t>
  </si>
  <si>
    <t>이제는 나부터 챙기기로 했다</t>
  </si>
  <si>
    <t>노윤호</t>
  </si>
  <si>
    <t>한집에서 자꾸만 부딪치는 부모님과 형제자매부터 매일 학교에서 함께하는 친구들까지, 십 대는 다양한 관계에 둘러싸여 있다. 그 사이에서 여러 감정들을 느끼면서 상처 받기도 하고, 의지하기도 하며, 혼란스럽기도 하다. 나보다는 남을 먼저 신경 쓰게 되면서 오히려 나를 잃어 가는 관계에 매몰되기도 한다._x000D_
이 책은 자꾸 나만 상처 받고 힘든 것 같아 힘든 십 대에게 이제는 남이 아니라 나부터 챙기라고 말한다. 청소년기에 찾아오는 다양한 관계에 휘둘리기 전에, 나와의 관계부터 올바로 맺길 권한다. 있는 그대로의 나를 존중할 때 타인과의 건강한 관계가 가능해지고, 나를 지킬 수 있는 적정 거리를 찾아서 올바른 경계를 지을 수 있기 때문이다. 국내 1호 학교 폭력 전문 변호사인 저자는 마음이 힘든 십 대들의 다양한 이야기에 공감해 온 경험을 토대로, 똑똑하고 현명하게 자신을 지키고 사랑할 수 있는 관계 맺기와 경계 짓기 방법들을 소개한다.</t>
  </si>
  <si>
    <t>아빠의 부자 수업</t>
  </si>
  <si>
    <t>최현진</t>
  </si>
  <si>
    <t>오르트</t>
  </si>
  <si>
    <t>‘장래희망 = 부자’인 시대, 부자 되는 법은 어디서 배워야 할까요? 안타깝게도 학교에서는 가르쳐 주지 않습니다. 그래서 아빠가 나섰습니다. 돈에 대해 배워 본 적 없는 10대들을 위해 계획 있게 용돈 쓰는 법부터 은행의 예금 상품은 물론 주식 투자까지, 들어는 봤는데 정확히는 모르는 바로 그 부분을 담았습니다. 청소년들이 한 번쯤 접해 봤을 만한 상황에 놓인 아빠와 아이의 대화를 따라가다 보면 경제의 기초가 자연스럽게 이해됩니다. 그리고 세상을 보는 시야가 넓어집니다.</t>
  </si>
  <si>
    <t>상위 1%의 가르침</t>
  </si>
  <si>
    <t>희망을 행동으로 옮길 수 있도록 힘이 되어주는 글들_x000D_
청소년 시기는 우리 인생에서 가장 흥미로운, 동시에 어려운 시기다. 우정, 꿈, 성취, 실패, 절망, 슬럼프, 인간관계 등 모든 게 서툴고 제각기 걸어가는 속도도 다르지만, 자신만의 행복을 찾아가는 여정에 들어섰기 때문이다. 어린 나이에 하고 싶은 일을 찾는 건 쉽지 않고, 설령 찾았다고 해도 계획대로 되지 않는 게 인생이다._x000D_
이 책은 눈앞의 절망에 속지 않도록, 스스로를 믿으며 성장하고 싶은 이들을 위한 단단한 위로와 충고를 담고 있다. 인생의 고비마다 한 뼘씩 자라는 청소년 시기를 무사히 지나갈 수 있도록 옳은 길을 찾는 방향타가 되어줄 것이다.</t>
  </si>
  <si>
    <t>식물 없는 세계에서</t>
  </si>
  <si>
    <t>김주영</t>
  </si>
  <si>
    <t>“그리고 모두 괜찮아질 것이다. 따뜻한 햇볕 아래에서”_x000D_
기후 위기와 전쟁으로 완파된 ‘이후’의 세계에서 내일을 심는 세 아이의 지키려는 마음과 애틋한 노력_x000D_
『식물 없는 세계에서』는 환경 오염과 다툼으로 무너진 ‘이후’의 세계에서 밤의 정원을 걷는 씨앗 도서관 청소년 활동가 3인의 이야기를 담은 클라이파이(Cli-Fi), 즉 기후 소설이다._x000D_
‘원점 시대’라고 불리는 책 속 세계는 대부분 멸종된 곤충과 동물, 자연적으로 식물이 자랄 수 없을 정도로 오염된 토양, 불가능해진 원거리 통신, ‘지역’이라는 단위로 좁아진 세계, 횡행하는 씨앗 약탈자, 조상님들이 남긴 쓰레기 광산까지 듣기만 해도 삭막한 공간이다. 그러나 그런 지역에서 끝까지 살아 내려는, 끝까지 살려 내려는 사람들이 쌓아온 시간은, 원점 시대에는 사라져 알 수 없는 계절 ‘봄’만큼이나 따뜻하고 무성하다._x000D_
끝내 미래로 가는 이야기를 쓰는 SF 작가 김주영이 디스토피아를 살아가는 십 대의 시선으로 끝끝내 찾아낸 유토피아의 형태는 어떨까? 공존과 지속을 고민하는 오늘날, 언제나 ‘대화’가 우리가 마주한 거대한 위기를 해결하는 시작점이 된다는 다정한 믿음을 잃지 않은 사람들의 이야기가 우리를 내일로 데려간다.</t>
  </si>
  <si>
    <t>알을 깨는 아이들</t>
  </si>
  <si>
    <t>《알을 깨는 아이들》은 아이들의 ‘꿈’이 무엇인지, 그 꿈이 어느 직업군인지가 아닌 ‘꿈을 꾸는 것’ 자체에 집중한다. 다섯 명의 작가는 어떤 꿈이든 응원받을 수 있다고, 꿈이 선명하든 그렇지 않든 꿈을 고민하고 꿈꾸는 것만으로도 지지받을 수 있다는 데 시선을 모은다. 무엇이 하고 싶은지 모르지만 친구의 권유로 다양성 모델을 시작하는 유하, 작가가 되고 싶지만 고민하고 갈등하는 아름, 꿈이 무엇인지 아직 정하지 않았지만 지금의 위치가 원하던 길은 아니라는 걸 깨닫는 다현, 우연히 들어선 게임 세계에서 꿈을 발견하고 갈등하는 소율, 배우를 좇지만 반대에 부딪혀 고민이 많은 기준. 다섯 아이는 누구보다 치열하게 ‘자신’을 위해 자기 안에서 싸우고 나아간다._x000D_
다섯 아이의 이야기를 자아내고 이들을 응원하는 다섯 명의 작가는 꿈의 열린 가능성을 보여 준다. 꿈이 일찍부터 정해질 필요 없다고, 분명하지 않아도 된다고, 아직 몰라도 된다고, 꿈을 찾고자 하는 마음이 꿈의 윤곽을 점점 또렷하게 보여 줄 거라는 걸 전한다. 아이들에게 필요한 건 꿈이 무엇이냐는 질문보다, 아직은 분명하지 않고 잘 모르는 꿈을 향해 나아가는 마음에 공감해 주는 것이다. 다섯 명의 아이는 아직 모르는 게 있고, 조금 미숙하지만 누구보다 치열하게 꿈을 향해 나아간다. 《알을 깨는 아이들》은 아이들의 흔들리는 마음을 도닥이며 꿈을 향하는 걸음에 대한 응원을 담았다.</t>
  </si>
  <si>
    <t>오로라를 기다려</t>
  </si>
  <si>
    <t>최양선</t>
  </si>
  <si>
    <t>“기다려 주고 싶었다. 충분히 슬픔을 쏟아 낼 수 있도록.”_x000D_
남겨진 이들의 마음을 들여다보는 섬세한 시선_x000D_
상처를 다독일 시간이 필요한 이들을 위한 이야기_x000D_
『너의 세계』 『별과 고양이와 우리』 등 섬세하고 깊이 있는 청소년문학을 선보여 온 최양선의 신작 장편소설 『오로라를 기다려』(창비청소년문학 124)가 출간되었다. 『오로라를 기다려』는 죽은 이를 가상 현실에서 만날 수 있는 사회를 배경으로, 소중한 사람을 잃고 아파하는 청소년들의 이야기를 아름다운 문장으로 펼쳐 보인다. 비극적인 사건 이후 남겨진 이들의 애도 과정이 진솔하면서도 감동적으로 묘사되고, 서로를 끌어안고 보듬으며 끝내 앞으로 나아가는 서사는 새로운 희망을 드러낸다. 안타까운 참사들을 마주하며 고통스럽고 숨 가쁜 시간을 보내고 있는 이들에게 힘찬 위로와 응원으로 다가갈 작품이다.</t>
  </si>
  <si>
    <t>2023년생</t>
  </si>
  <si>
    <t>이야기 본연의 재미와 뚜렷한 색깔을 가진 장르문학을 소개해 온 현대문학의 종합 출판 브랜드 폴라북스에서 새로운 기획물 ‘순정만화XSF소설’ 시리즈를 출간한다. 야심차게 준비한 시리즈 2번째 이야기는 신일숙 만화가의 《1999년생》을 리퀄로 재해석한 듀나 작가의 《2023년생》이다. 구원자처럼 등장한 1999년생 초능력자들. 이번에는 30년의 시간을 껑충 뛴 2023년생 초능력자들의 이야기이다. 그렇다고 이 이야기가 《1999년생》의 속편인 것은 아니다. 기존의 레거시는 레거시일 뿐, 듀나는 《1999년생》을 읽지 않는 독자들도 충분히 이해할 수 있는 새로운 이야기를 다시 만들어냈다. 듀나만의 방식으로.</t>
  </si>
  <si>
    <t>가연물</t>
  </si>
  <si>
    <t>요네자와 호노부의 최신작 《가연물》이 드디어 국내에 소개된다. 2023년 7월에 발간된 《가연물》은 주요 미스터리 랭킹에서 《야경》, 《왕과 서커스》, 《흑뢰성》에 이어 작가 통산 네 번째 3관왕을 달성했다. 《가연물》은 수수께끼가 있고 공정하게 단서가 제공되며, 반복되는 검증과 뜻밖의 결말로 마무리되는, 담백하면서도 모범적인 미스터리 형식을 취한다. 독자는 공정하게 제시된 증거만으로 진상을 추론할 수 있는데, 이는 요네자와 호노부가 출간 기념 인터뷰에서 밝힌 ‘미스터리는 독자가 함께할 수 있는 좋은 질문’이라는 말과 정확히 일치한다. 《가연물》은 ‘특수 설정’으로 대표되는 미스터리 장르의 최근 화려함에 휩쓸리지 않는, 단단하고도 묵직한 미스터리이다. “그저 한 명의 작가로서 쓰고 싶었던 글이 높은 평가를 받아서 무척 놀랐다.”라는 작가의 말에서는, 어떤 경지에 오른 여유로움마저 느껴진다. 《가연물》을 통해 독자는 작가의 변화와 또 다른 성장을 고스란히 느낄 수 있을 것이다.</t>
  </si>
  <si>
    <t>과학이 권력을 만났을 때</t>
  </si>
  <si>
    <t>제프 멀건 지음, 조민호 옮김</t>
  </si>
  <si>
    <t>핵무기, AI 기술, 기후 변화, 생태계 파괴, 도시 불균형, 우울증, 전염병 등 과학이 초래하는 수많은 문제들을 어떻게 관리할 것인가? 우리 사회가 중차대한 문제를 해결해야 할 때, 어떻게 하면 사실과 정보에 충실하면서도 합법적인 결정을 내릴 수 있을까? 인공지능이나 생명공학 분야 등에서 제도나 법이 필요할 때마다 우리는 어떤 결정을 할까? 과학과 정치는 어디에나 있고, 이만큼 우리의 생활에 막대한 영향을 주는 것도 없다. 과학을 기반으로 하는 첨단 기술이나 최신 의학이 우리 삶의 질을 결정하는 일은 흔하다. 과학은 전 세계에 새롭게 유행하는 전염병이나 기후 위기를 대처하는 국가 전략의 기준을 마련해주고, 정치는 의학 실험 허용이나 사이버 보안, 자율주행차의 운행 가이드, AI의 적용 범위 등 발전하는 과학에 걸맞는 법과 제도를 만든다. 사회혁신가 제프 멀건 교수는 《과학이 권력을 만났을 때(원제:When Science Meets Power)》에서 상호 의존적인 정치와 과학의 관계에 주목하고, 서로의 정당성을 부여하면서 막강한 권력을 획득하는 과정을 파헤친다. 과학이 공익보다는 정부나 기업의 이익에 더 자주 이용되는 현실을 비판하면서 “과학의 거버넌스가 아직 민주화되지 못했기 때문”이라고 진단한다. 각 도시와 국가를 대표하는 과학 전문가, 정치인, 대중이 한곳에 모인 ‘지식 공유지(knowledge commons)’ 역할을 하는 ‘과학기술 협의체’의 구성을 제안한다.</t>
  </si>
  <si>
    <t>미스 일라이저의 영국 주방</t>
  </si>
  <si>
    <t>애너벨 앱스 지음, 공경희 옮김</t>
  </si>
  <si>
    <t>1835년 영국. 런던은 희귀한 향신료부터 이국적인 과일까지 새로운 식재료가 넘쳐난다. 하지만 그것들을 어떻게 쓰는지는 아무도 모른다. 일라이저 액턴은 좋아하는 시 대신 요리책을 쓰라는 출판업자의 제안을 거절한다. 그러다 아버지가 파산해서 해외로 도피하는 처지가 된다. 여성인 일라이저로서는 선택지가 별로 없다. 주방에 드나들지 않고 살았지만 이제 레시피를 모아 요리를 독학하기 시작한다. 그리고 놀랍게도 요리에 재능과 열정이 있다는 사실을 발견한다. 뜻하지 않게 ‘보다이크 하우스’라는 하숙집을 열게 된 일라이저는 어리고 가난한 앤 커비를 하녀로 고용한다. 두 사람은 함께 새로운 방식으로 레시피를 만들면서 시, 사랑, 야망에 대해 배우고 계층 간 경계를 허무는 특별한 우정을 쌓는다. 하지만 앤이 일라이저의 비밀을 알고 자신의 목소리를 찾자 둘의 우정은 흔들리기 시작한다. 최초의 현대 요리책 저자의 실화를 바탕으로 한 이 소설은 여성의 우정, 독립을 위한 투쟁, 음식이 주는 놀라운 즐거움과 위로를 다룬 매혹적인 소설이다.</t>
  </si>
  <si>
    <t>브로큰 하버</t>
  </si>
  <si>
    <t>타나 프렌치 지음, 박현주 옮김</t>
  </si>
  <si>
    <t>한때 호화 주택단지로 각광받았지만 부동산 경기 침체로 몰락한 브라이언스타운. 그곳의 몇 안 되는 거주자 중 하나인 스페인 가족이 몰살당한 채로 발견된다. 이 사건을 맡은 더블린 살인수사과 케네디 형사는 신입 형사 커런과 함께 차근차근 진상을 추적해나간다. 그리고 도심과 한참 떨어진 유령도시에 갇힌 스페인 가족이 어마어마한 은행 빚과 실직으로 인한 생활고뿐만 아니라, 정체불명의 침입자로부터 위협받고 있었다는 사실을 알아내는데……. 작품의 주요 인물인 스페인 가족 또한 그러한 희망을 품고 새집에 입주한다. 성실하고 믿음직한 남편, 상냥하고 아름다운 아내, 그런 부모 슬하에서 부족한 것 없이 자라는 두 아이. 멋진 집에서 화목하게 지내는, 누구에게나 부러움을 살 수밖에 없는, 그야말로 이제부터는 떠오르는 아침 해를 바라보며 밝은 미래만을 기다리는 가족의 모습……이어야 했을 텐데. 케네디 형사는 수사를 진행할수록 이 사건이 단순한 강도 살인 범죄가 아니라 가족 내부에서 무언가 발생했음을 깨닫는다. 행복해야만 했을 스페인 가족의 집에 균열이 하나둘 보이기 시작한다.</t>
  </si>
  <si>
    <t>세계는 이렇게 바뀐다</t>
  </si>
  <si>
    <t>제3회 박지리문학상 수상작. 사람들의 머리 위에 수레바퀴 모양의 원판이 떠 있다. 수레바퀴는 정의를 상징하는 청색과 부덕을 상징하는 적색 영역으로 이분된다. 모두가 볼 수 있고, 과학으로 검증 불가능한 원판은 삶의 행적에 따라 실시간으로 변하고, 이는 천국과 지옥에 갈 확률로도 이어진다. 따라서 어떤 이들은 청색 영역의 가점을 높이기 위해 노력하고, 또 어떤 사람들은 수레바퀴를 미워하는, 안티휠이 된다. 수레바퀴 출현 이후 세계는 바뀌고 있다. 르포 작가 ‘나’는 수레바퀴가 출현한 지 1년이 되는 시점에 다양한 사람들을 취재하면서 바뀐 세상에 대해 기록한다. 그들과의 인터뷰를 책으로 정리한 것이 바로 이 소설이다. 이 작품은 초월적인 존재인 수레바퀴가 ‘눈에 보이는 방식’으로 정의를 사람들에게 강요할 때 현실을 살아가는 사람들은 어떻게 행동할 것인가를 검증하는 일종의 사고실험이다. ‘세계’라는 거대한 장치 안에 도덕성과 합리성의 관계를 놓고 독자들을 초대해 완성한 단요 유니버스는 페이크 르포임에도 섬뜩할 정도로 현실성을 갖는다. 첫 책 《다이브》를 시작으로 문윤성 SF 장편 대상을 받은 《개의 설계사》에 이어 당찬 행보를 이어가는 단요 작가의 또 하나의 문제작이다.</t>
  </si>
  <si>
    <t>스테이시 리 지음, 부희령 옮김</t>
  </si>
  <si>
    <t>출간 후 뉴욕타임즈, 워싱턴포스트를 비롯해 여러 주요 매체와 기관에서 올해의 청소년 도서로 선정되어 큰 사랑을 받은 영어덜트 소설이다. 자신의 생각을 말하는 것을 두려워하지 않는 열일곱 소녀가 담대하고 명랑하게 세상에 맞서는 이 이야기는 매력적인 캐릭터들과 생생한 플롯으로 독자의 마음을 깊이 사로잡는다. 뿌리 깊은 차별과 편견을 다룬 소설을 이토록 즐겁게 읽을 수 있을까? “여기서 한 걸음 더 내딛지 않으면 결코 앞으로 나아갈 수 없어.” “당신을 필요로 하는 누군가의 희미한 울음소리를 듣고 고개를 돌리지 않은 당신에게 감사해요.” 어둠과 밝은 빛 사이 운명의 갈림길에서 누구도 상상할 수 없던 선택을 하며 내뱉는 조의 고백은, 가슴 뭉클한 감동과 함께 지금 이 순간에도 세상의 벽을 허물기 위해 고군분투하는 이들을 응원하도록 이끈다.</t>
  </si>
  <si>
    <t>영화를 빨리 감기로 보는 사람들</t>
  </si>
  <si>
    <t>이나다 도요시 지음, 황미숙 옮김</t>
  </si>
  <si>
    <t>본래 영화는 ‘영화관’이라는 특별한 공간에서 제작자가 만든 대로 시청하는 수동적인 콘텐츠였다. 하지만 텔레비전과 OTT를 통해 자유롭게 영화를 건너뛰면서 보거나, 빨리 감기로 보는 일이 일상화되고 있다. 이뿐만 아니라 영상을 직접 편집하여 10분 내외의 짧은 영화로 만든 콘텐츠를 즐기기도 하고, 인터넷 사이트의 해설을 수시로 참고하면서 영화를 보기도 한다. 왜 이런 변화가 나타났을까? 이 책의 저자 이나다 도요시는 그 이면에 콘텐츠의 공급 과잉, 시간 가성비 지상주의, 친절해지는 대사가 있다고 지적하며 ‘빨리 감기’라는 현상 이면에 숨은 거대한 변화들을 날카롭게 파고든다.</t>
  </si>
  <si>
    <t>우리가 동물의 꿈을 볼 수 있다면</t>
  </si>
  <si>
    <t>데이비드 M. 페냐구즈만 지음, 김지원 옮김</t>
  </si>
  <si>
    <t>반려견이 자면서 신나게 발을 움직이는 것을 보며 문득 떠올렸을 질문, 동물도 우리처럼 꿈을 꿀까? 과학철학자 페냐구즈만은 이 질문에 대해 답을 줄 수 있는 여러 실험 결과와 우리가 그것을 어떤 의미로 받아들여야 하는지 논의를 펼친다. 그렇다, 동물은 꿈을 꾼다! 그리고 이것은 동물 역시 인간처럼 상상력과 의식을 가진 존재임을 의미하는 것이다. 이 책은 동물의 꿈이 내포한 진정한 의미를 이야기하기 위해, 수많은 과학적 증거를 모으고 그 의미를 밝혀가는 과학철학자의 놀라운 여정을 담고 있다.</t>
  </si>
  <si>
    <t>장인전생 1</t>
  </si>
  <si>
    <t>양인산 지음</t>
  </si>
  <si>
    <t>양인산의 신무협 장편소설. 불의의 사고와 함께 찾아온 예기치 못한 죽음. 하지만 그것은 또 다른 삶의 시작이었다. '뭐야, 저 구시대적인 복장은? 그리고 대체 여기는 어디지?' 이제는 대한민국 김성훈이 아닌 대장장이 단흑수다. 미래의 지식과 기발한 상상력으로 무장한 단흑수의 무림 평정기.</t>
  </si>
  <si>
    <t>장인전생 2</t>
  </si>
  <si>
    <t>장인전생 3</t>
  </si>
  <si>
    <t>장인전생 4</t>
  </si>
  <si>
    <t>장인전생 5</t>
  </si>
  <si>
    <t>장인전생 6</t>
  </si>
  <si>
    <t>장인전생 7</t>
  </si>
  <si>
    <t>장인전생 8</t>
  </si>
  <si>
    <t>장인전생 9</t>
  </si>
  <si>
    <t>장인전생 10</t>
  </si>
  <si>
    <t>장인전생 11</t>
  </si>
  <si>
    <t>22세기 민주주의</t>
  </si>
  <si>
    <t>나리타 유스케 지음, 서유진.이상현 옮김</t>
  </si>
  <si>
    <t>데이터 알고리듬을 이용해 비즈니스와 공공 정책을 구상하고 디자인해온 저자는 무수한 민의 데이터를 수집, 가공하여 민주주의의 꽃인 선거에 적용하자고 제안한다. 블록체인 기술과 인공지능, 웹3.0 등 첨단 기술의 변화에도 불구하고 현대 민주주의 시스템은 바뀐 게 없다. 기술적으로 실현 가능한 대안이 충분한데도 정치인은 이를 바꾸려 하지 않는다. 저자는 이같은 문제에 집중하며 다양한 센서가 민의를 대변하는 무의식 데이터 민주주의, 소수자를 대변하는 유동적 민주주의, 증거에 기반한 정책 입안, 투표권에 가중치 부여, 미래 세대를 위한 정치인 인센티브 도입 등 다양한 혁신적 대안을 제시한다.</t>
  </si>
  <si>
    <t>2인조</t>
  </si>
  <si>
    <t>의정부교도소에서 같은 감방에 배정된 것을 계기로 서로와 친해진 범죄자, 김형래와 나형조. 각각 대사기꾼과 대도로 자기를 소개한 두 사람은 금세 서로를 ‘김형’ ‘나형’으로 부를 정도로 허물없이 가까운 사이가 되었다. 급기야는 상대방과 굳은 약속까지 했는데, 바로 출소하면 함께 큰돈 한번 만져보자는 것. 가석방으로 두 달 먼저 출소한 나형조는 김형래와의 ‘대업’을 이루기 위한 준비를 차근차근 진행한다. 시간이 흘러 드디어 재회한 두 사람은 완전한 ‘2인조’가 되어, 꿈에 그리던 범죄 활동을 본격적으로 시작하려 하는데…… 경악의 반전 스릴러 『홍학의 자리』, 보기 드문 특수 설정 스릴러 『못 먹는 남자』, 드라마화된 『유괴의 날』을 포함한 ‘날 시리즈’ 등으로 출간하는 작품마다 독자와 평단의 주목을 받는 정해연 작가의 새로운 페이지터너. 이번 신작 『2인조』는 유머러스한 톤의 범죄 스릴러로, 발 빠른 도둑 나형조와 교활한 사기꾼 김형래 콤비가 더블 주인공으로 등장한다.</t>
  </si>
  <si>
    <t>고래는 물에서 숨 쉬지 않는다</t>
  </si>
  <si>
    <t>앤디 돕슨 지음, 정미진 옮김</t>
  </si>
  <si>
    <t>생태학 및 고생물학에서 성선택 및 유전학을 넘나들며 자연에서 일어난 기이한 진화적 결점을 유쾌하고도 흥미로운 전개로 펼쳐내는 책이다. 포식자와 먹잇감, 탁란하는 뻐꾸기와 탁란당하는 새, 기생충과 숙주 등 종 간의 싸움과 부모와 자식 간의 잔인한 타협, 암컷과 수컷 사이의 확률 게임까지 생물의 완벽한 진화를 가로막는 갈등과 그로 인해 벌어진 놀라운 사건들은 차례차례 우리를 거대한 지적 충격 속에 빠트린다. 그리고 이 기나긴 이야기의 끝에서 우리는 ‘살아남는 것’과 ‘승리하는 것’의 진정한 의미에 대한 커다란 질문을 얻게 될 것이다.</t>
  </si>
  <si>
    <t>너는 죽지 않는 재투성이 마녀 1</t>
  </si>
  <si>
    <t>하이누미 지음, 타케다 호타루 그림, 정대식 옮김</t>
  </si>
  <si>
    <t>나는 마법사의 제자다. 허름한 집에서 함께 사는 ‘스승님’은 세계에서 손꼽히는 마법사를 자칭하고 있다. 아무리 봐도 평범한 은둔형 외톨이인데 나와 등을 맞대고 책을 읽거나, 요리하는 나를 바라보는 걸 좋아하는 괴짜지만, 수업 때는 굉장한 마법을 보여준다. 그렇듯 평온한 생활은 행복하기만 했다. 하지만 어느 날 불로불사의 저주에 시달리던 한 마녀가 말했다. 스승님은 세계를 구하고 저주를 받은 13명의 마녀 중 한 명이고, 그 저주를 고칠 사람은, 이 세상에 나밖에 없다고 하는데…….</t>
  </si>
  <si>
    <t>당신의 죄는 내가 아닙니까</t>
  </si>
  <si>
    <t>K-포엣 시리즈 31권으로 최지인 시인의 『당신의 죄는 내가 아닙니까』가 출간되었다. 『나는 벽에 붙어 잤다』 『일하고 일하고 사랑을 하고』 이후 세 번째 시집이다. 앞선 시집에서 21세기를 살아가는 청년 세대의 목소리를 구체적으로 그려냈다면 이번 시집에서는 그가 귀 기울이는 세계의 풍경이 더 넓고 깊어졌다. 도무지 긍정할 수 없을 것만 같은 궁지의 세계를 통과하는 평범한 인간들이 끝내 무너지지 않기 위해 발버둥 칠 때 내는 목소리들 같기도 하다. 21편의 시와 시인노트, 양주안 에세이스트와의 대담을 기록한 ‘시인과의 대화’, 고명철 평론가의 해설 등을 실었다.</t>
  </si>
  <si>
    <t>살다 살다 프리랜서도 다 해보고</t>
  </si>
  <si>
    <t>오한별.유승현.김희성 지음</t>
  </si>
  <si>
    <t>우리는 모두 언젠가 프리랜서가 된다. 그렇다면 언제 프리랜서가 되어야 할까? 아니, 프리랜서가 될 수는 있을까? 프리랜서로도 잘 먹고살 수 있을까? 잡지사 출신의 세 프리랜서 에디터가 솔직한 독립 경험담을 털어놓는다. 회사라는 타이틀을 떼어내고 자기 기량만으로 스스로를 증명하는 그들은 마음을 짓누르는 불안을 가뿐하게 뛰어넘으며 오늘도 도전을 멈추지 않는다</t>
  </si>
  <si>
    <t>서석규 동화선집</t>
  </si>
  <si>
    <t>서석규 지음, 노경수 해설</t>
  </si>
  <si>
    <t>지식을만드는지식 한국동화문학선집' 35권. 서석규 동화선집. 서석규는 아동문학가이자 번역가며 기자와 편집자로도 활동했다. 그의 동화는 시대의 흐름과 함께 변화하며 어린 독자들에게 다가갔다. 이 책에는 작가의 등단작인 '장날'을 포함한 19편의 단편이 수록되었다.</t>
  </si>
  <si>
    <t>시크릿 플레이스</t>
  </si>
  <si>
    <t>타나 프렌치 지음, 고정아 옮김</t>
  </si>
  <si>
    <t>아일랜드 추리소설의 대가 타나 프렌치의 장편소설. ‘더블린 살인수사과’ 시리즈 중 엘릭시르에서 세 번째로 출간되는 작품으로, 전작 『페이스풀 플레이스』에서 등장했던 주인공의 딸 홀리 매키와 당시 신입 경찰이었던 스티븐 모런이 주역으로 나선다.</t>
  </si>
  <si>
    <t>안녕하세요, 마르탱네 사람들입니다</t>
  </si>
  <si>
    <t>다비드 포앙키노스 지음, 윤미연 옮김</t>
  </si>
  <si>
    <t>파리의 골목길, 영감을 잃어버린 작가인 ‘나’는 심장을 떨리게 하고 가슴을 설레게 할 놀라운 사건을 만나기 위해 우연을 기획한다. 하지만 다음에 만나는 사람을 소설의 주인공으로 삼겠다는 ‘소설적인 만남’은 길을 지나가는 할머니를 만나는 것으로 급격하게 일상으로 돌아오게 된다. 하지만 그 가족, 프랑스의 ‘김’씨라고 봐도 무방할 마르탱네 가족의 이야기를 들으며 자극적인 이야기를 추구하던 ‘나’는 마르탱네 가족과의 관계를 통해 뒤틀리고 억눌려있던 자신을 마주하게 된다. 그러다 문득 소설보다 더 소설 같은 상황에 들어왔다는 것을 깨닫는다. 약한 알츠하이머 증세가 있는 할머니 마들렌, 남편과의 매너리즘에 빠진 딸 발레리, 가족 간의 부족한 대화와 직장 상사의 압박을 힘겹게 이겨내는 남편 파트릭, SNS와 스포츠에만 관심이 있는 손자 제레미, 학교에 신경 쓰이는 남자가 있지만 말을 꺼낼 용기가 없는 손녀 롤라 등 너무나 평범한 삶을 살아가던 그들이 ‘나’와의 만남을 통해 서로 변화할 용기를 찾아낸다.</t>
  </si>
  <si>
    <t>어른의 공부</t>
  </si>
  <si>
    <t>곽아람 외 지음</t>
  </si>
  <si>
    <t>중림서재</t>
  </si>
  <si>
    <t>곽아람 작가와 함께한 ‘진짜 어른의 공부’ 어른이 되어 재발견한 고전 읽기의 참면모. 중림서재 모임의 모임은 각 분야의 전문가인 모임장과 소수의 참여자가 함께 특정 키워드에 관한 책을 읽으며 공부하고 대화한 기록을 정리한 모임 책이다. 《어른의 공부》는 조선일보 출판팀장이자 에세이스트인 곽아람 작가가 모임장으로 참여한 모임 책이다. 일전에도 곽아람 작가는 《공부의 위로》에서 대학교 때 수강한 교양과목들에서 얻었던 ‘공부의 힘’을 말한 바 있다. 이 책의 ‘다 큰 어른을 위한 고전 읽기’라는 부제에 맞게 곽아람 작가가 진행한 중림서재 ‘어른의 공부’ 모임은 학생들의 필독서인 헤르만 헤세의 《데미안》, 미시마 유키오의 《금각사》, 스콧 피츠제럴드의 《위대한 개츠비》를 다시 읽으며 고전의 참면모를 재발견했다. 유년 시절 읽었던 《데미안》과 어른이 되어 다시 읽는 《데미안》은 전혀 다른 책이다. 나약한 어린 시절의 내가 공감했던 싱클레어와 동경했던 데미안이, 어른이 되어서는 전혀 다르게 읽히는 고전 해석의 묘미를 이 책에서 곽아람 작가와 구성원들의 말을 통해 발견할 수 있을 것이다. 그때는 맞고, 지금은 틀린 혹은 지금은 맞지만, 그때는 틀렸던 것이 우리 안에 분명히 있다. 고전을 매개체로 그 차이를 인식하는 순간, 공부를 통한 어른의 성장이 시작될 것이다.</t>
  </si>
  <si>
    <t>언네임드 메모리 1</t>
  </si>
  <si>
    <t>후루미야 쿠지 지음, chibi 그림, 장혜영 옮김</t>
  </si>
  <si>
    <t>기나긴 시간을 살며, 절대적인 힘으로 재앙을 불러들이는 이단 ― 마녀. 강대국 파르사스의 왕태자 오스카는 어릴 적에 받은 ‘자손을 남기지 못하는 저주’를 풀기 위해, 세계최강으로 이름 높은 마녀 티나샤를 찾아간다. ‘마녀의 탑’에서 시련을 극복하여 계약자가 된 오스카. 하지만 그가 원하는 것은 티나샤를 아내로 삼는 것이었는데….</t>
  </si>
  <si>
    <t>내게 없던 감각</t>
  </si>
  <si>
    <t>수전 배리 지음, 김명주 옮김</t>
  </si>
  <si>
    <t>유년기 내내 앞을 보지 못하다가 어느 날 볼 수 있게 된다면 어떨까? 또는 난생처음 소리를 듣게 된다면? 사람들은 시력이나 청력을 회복한 성인들이 큰 기쁨을 느낄 거라고 생각하지만 보통은 그렇지 않다. 오히려 그들은 무의미한 장면과 소리에 시달리고, 심지어는 어쩔 줄 모르고 비관하여 삶의 의욕을 잃기도 한다. 태어날 때부터 시력이 거의 없었던 소년 리엄과 청각장애를 안고 태어난 소녀 조흐라가 감각을 회복하기 위한 수술을 받고 이에 적응하는 이야기를 통해, 인간의 시각과 청각은 어떻게 작동하는지, 왜 어떤 사람들은 새로운 감각에 적응하고 어떤 사람들은 그러지 못하는지, 왜 같은 세계를 각자 다르게 지각하는지를 따뜻한 마음으로 자세히 탐구한다. 인간의 회복탄력성과 학습하고 적응하는 능력에 대한 찬가이자, 보고 듣는다는 심상한 능력을 완전히 새롭게 받아들이게 만드는 책.</t>
  </si>
  <si>
    <t>내일이 있어 우리는 슬프다</t>
  </si>
  <si>
    <t>김광섭 지음</t>
  </si>
  <si>
    <t>2013년 [시작]을 통해 등단한 김광섭 시인의 시집. 두 번째 낙원, 붉은 수목장, 겨울 화장 거울 여름, 코스모스, 소년 소녀, 화형, 싸움에서 잊힌 자 등이 수록되어 있다.</t>
  </si>
  <si>
    <t>묵향 38</t>
  </si>
  <si>
    <t>수학자의 생각법</t>
  </si>
  <si>
    <t>마커스 드 사토이 지음</t>
  </si>
  <si>
    <t>《수학자의 생각법》은 인류가 지난 2,000년 동안 개발해놓은 더 나은 사고방식으로 가는 지름길을 종횡무진 탐방하는 여행서다. 저자는 인류 문명의 발상지로 우리를 안내해 기호와 언어의 탄생 순간을 목도시키는가 하면, 가우스와 라이프니츠 같은 위대한 수학자들이 살던 시대로 우리를 데려가 그들과 함께 질문하고 고민하게 만들기도 한다. 또한 기억력 훈련과 외국어 학습과 주식 투자 등 다양한 삶의 현장에서 성공의 지름길을 찾기 위한 다채로운 전략들을 생생하게 보여준다.</t>
  </si>
  <si>
    <t>순교자 공경 톺아보기</t>
  </si>
  <si>
    <t>권영파 지음</t>
  </si>
  <si>
    <t>이 책은 초기 교회의 박해 과정과 순교자 공경의 다양한 양상을 면밀히 검토하여 순교자 공경의 의미와 지향점을 탐구한 글이다. 타 종교와 학계, 일반의 의문에 막연한 추측이 아니라 역사와 기록을 통해 답하며, 교회 내부의 논란도 편견 없이 다루고자 노력하였다.</t>
  </si>
  <si>
    <t>에스라·학개</t>
  </si>
  <si>
    <t>로버트 파이올 지음, 신지철 옮김</t>
  </si>
  <si>
    <t>70년 만의 초라한 귀환, 불타 버린 성전, 이스라엘은 여전히 하나님의 백성으로 살 수 있는가? 바빌로니아에 끌려갔던 유다 백성들은 주전 538년 고레스의 칙령으로 약속의 땅으로 귀환한다. 에스라기는 이 시기의 일을 공문서처럼 건조하게 기록한다. 반면에 학개서는 외부 세력의 방해와 내부의 열의 부족으로 성전 재건 작업이 중단된 상황에 대해 매우 강렬하게 유다 백성을 책망한다. 파이올은 에스라기와 학개서를 짝으로 엮어, 하나님의 성전을 재건하는 작업의 의미를 역설한다. 유다 백성의 귀환과 성전 재건이 성경 전체의 맥락에서 무엇을 의미하고, 오늘날 교회를 세운다는 것은 무엇을 의미하는지를 예리하게 해설한다. 에스라기와 학개서는 외형에만 신경 쓰며 성전을 물질적 가치로만 환산하려 드는 이 시대에 하나님의 말씀에 순종하는 삶, 하나님의 임재를 열망하는 삶의 가치를 일깨워 준다.</t>
  </si>
  <si>
    <t>오래되고 멋진 클래식 레코드 2</t>
  </si>
  <si>
    <t>본업인 소설만큼 취미생활에도 진심인 작가 무라카미 하루키. 특히 재즈와 클래식에 대한 깊은 조예와 애정은 그의 작품세계에도 필수적으로 녹아들어 있다. 더불어 육십 년 가까이 레코드점을 들락거리며 아날로그 레코드 수집을 취미로 삼아온 그는 개인적으로 소장중인 1만 5천여 장 가운데 486장의 클래식 레코드와 100여 곡의 클래식 음악에 관한 이야기를 담은 에세이 『오래되고 멋진 클래식 레코드』를 통해 자신만의 특별한 컬렉션을 공개한 바 있다. 이번에는 거기서 그치지 않고 음악에 대해 좀더 쓰고 싶다는 마음으로 후속권 『오래되고 멋진 클래식 레코드 2』를 완성했다. 하루키가 직접 고르고 구성한 곡의 수는 100여 곡으로 전권과 비슷하지만, 매 곡마다 소개되는 아날로그 레코드의 수는 훨씬 많아져 무려 590장에 이른다. ‘이 레코드는 평생 품고 살아야지’ 하고 다짐한 명반부터 ‘이런 게 왜 우리집에 있을까’ 하는 의문의 음반까지 한층 다채로운 무라카미 하루키의 플레이리스트를 알차게 담아냈다.</t>
  </si>
  <si>
    <t>웨이스트 랜드</t>
  </si>
  <si>
    <t>올리버 프랭클린-월리스 지음, 김문주 옮김</t>
  </si>
  <si>
    <t>4월 22일, 지구의 날을 맞아 ‘쓰레기 처리 산업’의 실태를 담은 환경 르포 책 《웨이스트 랜드》가 출간됐다. 우리가 버린 쓰레기는 대체 어디로 가고, 그곳에 도착하면 누가 처리할까? 재활용 쓰레기는 과연 얼마나 ‘재활용’될 수 있을까? 쓰레기는 날로 늘어가는데, 개인의 노력이 소용 있을까? 영국 매거진 에디터 협회 ‘올해의 에디터’ 저널리스트 올리버 프랭클린-월리스가 그 답을 찾아 전 세계 폐기물 처리장을 파헤친다. 세계 최대급 인도 쓰레기 매립장부터 미국 광산 폐허, 패스트패션으로 몸살을 앓는 가나 중고 시장에 이르기까지 쓰레기 위기의 최전선에 있는 사람들, 그리고 긍정적 변화를 만들기로 결심한 사람들을 만난다. 그 과정에서 기업의 그린워싱, 중고품 기부 뒤에 숨겨진 어두운 진실, 핵폐기물의 유산을 마주하고, 쓰레기로 뒤덮인 세상에서 우리가 할 수 있는 일은 무엇인지 절망 이면의 희망을 찾으려 노력한다.</t>
  </si>
  <si>
    <t>재미있는 별자리 여행</t>
  </si>
  <si>
    <t>이태형 지음</t>
  </si>
  <si>
    <t>30만 독자들의 사랑을 받으며 별자리 관측의 바이블로 자리 잡았던 《재미있는 별자리 여행》이 출간 34주년 기념 개정판으로 다시 출간되었다. 이 책은 1989년에 처음 출간되었을 때 폭발적인 반응을 얻으며 전국에 천체 관측 붐을 일으켰다. 책의 영향으로 많은 학교에 천체 관측 동아리가 생길 정도였다. 이 책은 이후에 절판되면서 오랫동안 독자들을 만나지 못했지만, 꾸준히 책을 기억하고 찾는 이들이 많았다. 그 기대에 보답하고 더 많은 이들과 별 보는 기쁨을 나누고자 개정판을 출간한다. 이번 개정판에서는 각 부의 시작 부분에 각 계절의 별자리를 쉽게 기억할 수 있도록 주요 별자리의 주인공들이 등장하는 이야기를 만들어 그 내용을 일러스트로 그려 넣었다. 책의 가이드를 따라 직접 별을 찾아볼 수 있는 밤하늘 사진과 가지고 다니기에 좋은 한 장짜리 전천(全天) 성도를 화보로 첨부한 것 또한 특징이다. 별에 관한 정보는 최근 관측 자료를 토대로 수정하였으며, 천상열차분야지도와 민담에 등장하는 한국의 별자리에 대해서도 자세한 설명을 추가하였다. 업데이트된 최신 정보와 풍부한 자료를 담은 이번 개정판은 밤하늘을 더 잘 알고 싶은 모든 이에게 최고의 선물이 될 것이다.</t>
  </si>
  <si>
    <t>착한 바이러스</t>
  </si>
  <si>
    <t>Tom Ireland 지음, 유진홍 옮김</t>
  </si>
  <si>
    <t>군자출판사(교재)</t>
  </si>
  <si>
    <t>박테리오파지, 간단히 줄여서 파지로 알려진 이 미생물은 박테리아를 감염시켜서 죽이는 바이러스다. 최첨단 과학 발전과 기술은 이 바이러스를 세균 감염에만 국한하지 않고 다른 모든 건강 문제를 치료하는 데 도움이 될 수 있는 첨단 나노 의약품으로 바꾸고 있다.</t>
  </si>
  <si>
    <t>교부들의 발자취</t>
  </si>
  <si>
    <t>요셉 라칭거 지음, 변종찬 옮김</t>
  </si>
  <si>
    <t>이 책은 교황 베네딕토 16세(요셉 라칭거)가 신자들을 대상으로 매주 수요일 일반 알현에서 35명의 교부들의 생애와 저서, 사상을 일목요연하게 설명한 내용을 소개하고 있으며, 이 중 일부 교부들은 2회 이상 설명하면서 신자들에게 각 교부가 지닌 영성적, 문화적 그리고 신학적 토양을 제시하고 있다. 뛰어난 신학자로서 혜안뿐 아니라 사목자요 영성가로의 교황 베네딕토 16세는 진정 전승의 핵심에 있는 교부들의 참모습을 신학 초심자 및 일반 신자 모두에게 보여주고 있다.</t>
  </si>
  <si>
    <t>기도에 대하여</t>
  </si>
  <si>
    <t>성 요한 크리소스토모스 지음, 박노양 옮김</t>
  </si>
  <si>
    <t>이 책은 초대 교회의 위대한 교부 요한 크리소스토모스 성인의 설교에서 발췌한 기도에 관한 중요한 내용들을 담고 있다. 성인은 방대한 저술을 남겼는데, 그중에는 오늘날까지도 사용하는 기도문뿐만 아니라 기도에 관한 자료도 풍부하다. 이 책은 기도의 위대한 가치를 가르쳐주며, 우리가 어떻게 해야 올바르게 기도해야 하는지도 알려주고 있다.</t>
  </si>
  <si>
    <t>까마중이 머루 알처럼 까맣게 익어 갈 때</t>
  </si>
  <si>
    <t>파란시선 17권. 현재도 활발하게 시작 활동을 벌이고 있는 성선경 시인은 1988년 「한국일보」 신춘문예로 등단했다. 그의 시력 근 30년이다. 이 시집 &lt;까마중이 머루 알처럼 까맣게 익어 갈 때&gt;는 그의 열 번째 시집이다. 그러나 이 시집에는 중견 시인의 능수능란한 시법의 세계가 펼쳐져 있지 않다. 이 시집은 성선경 시인이 서정시의 가장 단순한 핵으로 돌아가고자 하는 모습을 보여 준다. 서정시의 핵은 실연과 애모다. 실연과 애모야말로 근대 서정시뿐만 아니라 저 '황조가'로부터 시작되는 한국 서정 노래의 감정적 핵이었다. 성선경 시인은 이 시집 제1부의 시편들에서, 이 오래된, 하지만 여전히 현대적인 실연과 애모의 감정을 절절하게 읊는다. 이 시집은 3부 60편, 각 부 20편의 시로 정갈하게 구성되어 있는 바, 제1부의 시편들은 실연을 감당하면서 느끼는 시인의 감정들, 나아가 실연과 애모를 넘어선 새로운 삶을 모색하는 과정을 보여 주고 있다.</t>
  </si>
  <si>
    <t>끝없는 바닥</t>
  </si>
  <si>
    <t>이케이도 준 지음, 심정명 옮김</t>
  </si>
  <si>
    <t>대형 은행에서 융자 담당으로 일하는 평범한 직원, 이기 하루카. 그는 외근을 나가던 중 동료 사카모토와 마주친다. “너, 나한테 빚진 거다?” 사카모토는 그런 묘한 한마디를 남긴 채 자리를 떠나고, 몇 시간 후 시체로 발견된다. 사인은 알레르기로 인한 쇼크사. 동료의 죽음으로 인한 충격이 가시기도 전에 사카모토가 고객의 돈을 횡령했다는 사실이 밝혀진다. 사카모토의 업무를 인계받은 이기는 이 일련의 사태에 의문을 품고 사건을 파헤치기 시작하고, 이윽고 상상도 하지 못한 진실이 드러나기 시작하는데….</t>
  </si>
  <si>
    <t>남겨진 단 하나, 사랑</t>
  </si>
  <si>
    <t>현대 가톨릭 신학자들 중에는 유명한 사람이 많다. 그중에서도 가장 주목할 만한 사람은 한스 우르스 폰 발타사르다. 그는 문학 박사 학위를 취득한 후에 신학을 공부한 특이한 이력을 가지고 있다. 문학을 공부하면서 과르디니의 강의를 듣고 신학에 관심을 갖게 된 것이다. 신학과 문학, 예술에 관해 조예가 깊었던 발타사르는 아름다움을 통해 계시를 해석하고자 했고, ‘신학적 미학’이라는 새로운 신학적인 체계를 만들었기에 가장 독창적이라는 평가를 받는다. 그의 신학 체계는 제2차 바티칸 공의회에도 큰 영향을 미쳤다. 또한 개신교 신학자 칼 바르트와 깊은 친교를 맺었고, 개신교를 이해하기 위해 노력했다. 위대한 신학자라고 불리는 발타사르의 신학이 무엇인지 알고 싶은 이들에게 딱 맞는 책이 있다. 《발타사르, 예수를 읽다》에 이어 출간된 발타사르 신학 시리즈의 《남겨진 단 하나, 사랑》이다. 아름다움을 통해 해석하는 계시와 그의 특기를 살려 문학적으로 풀어내는 신학은 무엇인지 알 수 있을 것이다.</t>
  </si>
  <si>
    <t>네가 되어 줄게</t>
  </si>
  <si>
    <t>예민한 눈으로 개인과 사회를 응시해 온 작가 조남주. 그가 『귤의 맛』에 이은 두 번째 청소년소설 『네가 되어 줄게』를 출간했다. 4년 만이다. 『귤의 맛』에선 자신의 목소리를 내지 못하는 막막함 속에서 중학교 3학년을 앞두고 ‘별스러운 약속’을 한 네 아이들의 속사정을 그렸다면, 이번 작품에선 ‘별스러운 일’이 몰고 온 엄마와 딸의 인생 2악장 조바꿈을 그렸다. ‘영혼 체인지’와 ‘타임 슬립’ 설정은 엄마와 딸 사이 오해를 허무는 통로. 한 존재를 이해하려는 작가의 곡진한 시선은 그대로되, 뚜렷이 달라진 점은 손바닥 뒤집듯 휙 뒤집힌 인물들이 정체를 숨기며 주변과 일으키는 유머러스한 상황에 거듭, 킥킥거리며 웃게 된다는 점이다. 1993년과 2023년의 학교를 배경으로 당시 청소년들과 요즘 청소년들의 생활을 살펴보는 재미와 함께, 청소년기를 지나온 어른들에겐 추억과 공감을 불러오는, 이제 청소년기를 지나는 청소년들에겐 자신들을 알아주는 소설이다.</t>
  </si>
  <si>
    <t>다음 달부터 웃을 수 있어요</t>
  </si>
  <si>
    <t>이담하 지음</t>
  </si>
  <si>
    <t>파란시선 43권. 이담하 시인은 강원도 홍천에서 태어났으며, 2011년 「시사사」, 2016년 「한라일보」를 통해 시인으로 등단했다. &lt;다음 달부터 웃을 수 있어요&gt;는 이담하 시인의 첫 번째 신작 시집이다. 시집은 총 3부로 구성되었다.</t>
  </si>
  <si>
    <t>더 나은 프로그래머 되는 법</t>
  </si>
  <si>
    <t>피트 구들리프 지음, 최원재 외 옮김</t>
  </si>
  <si>
    <t>더 나은, 더 훌륭한 프로그래머가 되고자 하는 모든 개발자를 위해 15년 경험을 바탕으로 구성한 선배 개발자의 39가지 노하우를 이 책 한 권에 모두 담았다. 코드 리뷰 및 작성 기술은 물론, 자기 관리, 협업 방법 업무 처리까지 모두 다루며, 개발자로서의 삶을 더 풍부하게 만들어줄 실용적인 조언들이 가득 실려 있다. 개발자의 일과 삶 전반에 걸친 실용적인 조언을 제공하는 이 책은, 신입 개발자나 경험 많은 개발자, 취미로 개발을 공부하는 일반인까지 누구에게나 도움이 될 것이다. 더불어 현업에서 활약하는 국내 개발자 8인의 인터뷰를 특별 부록으로 담아 그들의 경험담과 함께 현실적인 조언도 함께 얻을 수 있다. 이 책을 통해 더 높은 수준의 전문성과 역량을 갖춘 프로그래머로 성장할 수 있기를 바란다.</t>
  </si>
  <si>
    <t>디 오라클</t>
  </si>
  <si>
    <t>아리 쥴스 지음, 정유경.김정 옮김</t>
  </si>
  <si>
    <t>글로벌마인드</t>
  </si>
  <si>
    <t>블록체인과 AI 기술이 발달하고 그 융합이 악성 스마트 계약에서 어떤 일들을 만들어 낼지 상상해본적이 있는가? 블록체인 기술 석학인 아리 쥴스(Ari Juels)교수가 그리스 신화를 배경으로 들려주는 담담하면서도 박진감 넘치는 이 크립토 스릴러 소설은 흥미진진한 이야기를 넘어 당신의 상상력을 시험할 것이다.</t>
  </si>
  <si>
    <t>별을 읽는 시간</t>
  </si>
  <si>
    <t>게르트루데 킬 지음, 김완균 옮김</t>
  </si>
  <si>
    <t>성장소설로 읽는 우주와 과학의 역사, 『별을 읽는 시간』이 ㈜비룡소에서 출간되었다. 이 책은, 지동설부터 중력과 상대성이론까지 뻗어간 우리 인류의 과학사를 한 소년의 독특한 성장소설에 담아냈다. 여름방학의 일주일간을 괴짜 이모할머니 집에서 보내게 된 윌리엄은 세상에서 가장 끔찍한 7일을 보내게 될 거라고 낙담한다. 어두컴컴하고 낯선 집 안에서 홀로 재밋거리를 찾아 나선 윌리엄은, 낡은 상자 안에서 망원경 렌즈를 발견한다. 이윽고 나타난 이모할머니는 “너는 사실 마법의 옷장을 찾은 거나 마찬가지야.”라며 수수께끼 같은 말을 던진다. 그리고 한여름 밤, 망원경 렌즈를 통해 별을 관찰하며 이모할머니와 윌리엄은 7일간의 과학 대화를 시작한다. 과연 망원경 렌즈가 열어 보인 마법의 옷장 속에는 무엇이 들어 있었을까? 코페르니쿠스, 튀코 브라헤, 케플러, 뉴턴, 아인슈타인 등 위대한 과학자 10인의 놀라운 발견이 할머니와 소년의 대화 속에서 씨실과 날실처럼 엮이어 펼쳐진다. 할머니는 별의 움직임을 읽어낸 천문학자들에 대해서 잠자리 옛이야기를 해주듯이 소년에게 조곤조곤 들려준다. 이 책은 문자와 숫자의 발명, 르네상스와 대항해 시대 등 역사 지식은 물론, 지동설, 망원경의 발달, 빛의 속도 등 과학 지식까지 두루 담고 있다. 그렇다고 어려울까 염려할 필요는 없다. 물리학자 김상욱의 추천처럼 “아무리 어려운 과학이라도 할머니가 설명해 준다면 도전”이 수월해지니까 말이다. 지금까지 과학을 두려워해 온 청소년은 물론, 우주와 과학에 입문하고 싶은 성인에게도 꼭 필요한 책이다.</t>
  </si>
  <si>
    <t>붉은 박물관</t>
  </si>
  <si>
    <t>오야마 세이이치로 지음, 한수진 옮김</t>
  </si>
  <si>
    <t>《붉은 박물관》을 읽는 독자는 사에코의 지시로 탐문 수사를 진행하는 사토시의 관점을 따라간다. 독자는 이 과정에서 사건의 단서를 얻고, 사에코의 의도를 파악해 작중 인물과 함께 사건 추리에 참여할 수 있다. 오야마 세이이치로는 독자에게 모든 단서를 공개하지만 동시에 쉽게 예측할 수 없는 전개를 보여 주어, 예상치 못한 반전을 펼친다. 독자는 작중 인물과 함께 사건을 추리하는 색다른 재미를 느낄 수 있으며, 동시에 오야마 세이이치로의 치밀한 구성 능력에 감탄할 것이다.</t>
  </si>
  <si>
    <t>소중한 사람을 위해 우울증을 공부합니다</t>
  </si>
  <si>
    <t>최의종 지음</t>
  </si>
  <si>
    <t>라디오북(Radio book)</t>
  </si>
  <si>
    <t>우울증 진단과 치료가 어려운 만큼 함께 생활하는 가족의 도움이 절대적으로 필요하다. 늘 곁에 있는 가족이 우울증을 이해하고, 환자 상태를 파악하며, 환자가 우울증에 매몰되지 않게 도움을 줘야 한다. 이는 생각보다 어렵고 많은 노력이 필요한 일이다. 우울증을 공부하고, 우울증으로 힘들어하는 가족의 상태를 관찰해 꾸준히 환경을 개선하고, 말과 행동을 적절하게 해야 한다. 그러기 위해서 우울증에 대한 높은 이해가 필수다. 이 책은 우울증 환자가 아닌 환자 가족 입장에서 환자를 제대로 돕기 위한 인사이트를 담았다는 점에서 매우 특별하다. 7년간 치료저항성 중증 우울증 치료를 한 아내를 돌본 남편이 치료 과정에서 얻은 경험이 바탕이다. 단순히 병원 진료에만 의지하는 것이 아니라 부족한 병원 치료를 보완하기 위해 가족이 해야 할 거의 모든 것들을 담았다.</t>
  </si>
  <si>
    <t>스몰 석세스</t>
  </si>
  <si>
    <t>아시아경제 중기벤처부.(사)행복한성공 지음</t>
  </si>
  <si>
    <t>《스몰 석세스: 단단한 성장을 위한 선택과 집중》는 무조건 양적 성장을 추구하는 대신 합리적인 경영을 하고 지속 가능한 존재가치를 만들어온 중소·벤처기업들의 생존기이자 성장기다. 이 책에서 소개하는 기업들의 평균 연 매출은 571억 원이며, 평균 업력은 17년이다. 10대 대기업의 직원 평균 근속 연수가 10년 남짓인 데 반해 이 기업들 중에는 수십 년 넘게 일해온 직원이 여전히 현역으로 일하고 있는 곳도 있다. 수많은 회사가 세워지고 사라지는 이 혹독한 환경에서 그들의 생존 전략은 무엇이었을까? 출신도 배경도 사업 아이템도 기업 규모도 다르지만, 그들에게는 몇 가지의 뚜렷한 공통점이 있다. 이 책에 나오는 중소기업 CEO들은 일에 있어서 꼼꼼하고 때론 깐깐했지만 불가능보다는 가능성에 무게를 두고 사고 회로를 돌리는 게 습관화되어 있었다. 안 되는 이유를 찾아 나가는 방식이 아니라 가능한 이유를 찾아 문제점을 하나씩 해결하거나 지워나가는 방식이 몸에 배어 있었던 것이다. 여기에 창의성이나 통찰, 전문 지식, 돈, 운과 같은 것이 결합하면 사업은 날개를 단다. 책 곳곳에 ‘경쟁사와 비교하면서 사업을 하면 경쟁에 매몰된다.’ 혹은 ‘스스로 혁신적 가치를 창조하는 것이 진짜 이기는 전략이다.’ 등 주옥같은 명언들이 살아 숨 쉰다. 기업가가 말하는 ‘진짜’ 창업기, 그 여정에 담긴 차별화 전략, 혁신적 가치, 기획력, 영업력, 추진력, 회복력 등 하나의 기업을 일구어내는 데 필요한 역량을 알고 싶다면 이 책을 펼쳐보라.</t>
  </si>
  <si>
    <t>신화의 숲</t>
  </si>
  <si>
    <t>철학과 고전은 어렵고 고루하다는 기존 인식을 보기 좋게 깨트린 『철학의 숲』, 『고전의 숲』 시리즈의 세 번째 책 『신화의 숲』이 출간되어 화제다. 그리스 로마 신화를 다룬 이 책은 출간 되기 전부터 맘카페에서 빠르게 입소문이 퍼졌다. JTBC 「벌거벗은 세계사」, tvN 「차이나는 클라스」 등 여러 방송 매체 및 강연에서 그리스 로마 신화 이야기와 그 가치를 누구나 이해하기 쉽고 재밌게 설명해 서양 고전 열풍을 이끈 고전학자, 서울대 김헌 교수는 특별히 애정을 가지고 이 책을 집필했다고 밝혔다. 그 또한 실제로 삶이 괴롭고 힘들 때 고대 그리스의 서사시를 읽으며 나아갈 힘과 답을 찾았기 때문이다. 그렇기에 저자는 자라나는 청소년이 신화 이야기를 꼭꼭 씹어 먹어 잘 소화하기를 권한다.</t>
  </si>
  <si>
    <t>십계</t>
  </si>
  <si>
    <t>대 입시를 위해 삼수 중인 리에는 한동안 왕래가 뜸했던 큰아버지가 홋카이도에서 교통사고로 사망했다는 소식을 듣는다. 달리 가족이 없던 큰아버지가 돌아가신 일로 이것저것 뒤처리를 하고 며칠이 지났을 무렵, 한 관광 개발 회사로부터 큰 아버지가 소유한 섬 에다우치지마에 리조트 사업을 진행하고 싶다는 연락을 받는다. 일이 진행된 끝에 리에는 아버지와 부동산 회사, 관광 개발 회사, 건축사무소 직원 등으로 구성된 일행과 함께 에다우치지마를 방문한다. 그런데 섬을 시찰한 다음 날 아침, 부동산 회사 직원이 의문의 살해를 당하고, 그와 동시에 범인의 메시지가 발견된다. 지금부터 사흘간 결코 섬을 떠나지 말 것, 살인범이 누군지 알아내려 하지 말 것 등 범인이 제시간 계율은 열 가지. 이 ‘십계’를 준수한다면 섬을 나갈 수 있다는 범인. 이 안에 살인범이 있다. 하지만… 절대 범인을 밝혀내서는 안 된다.</t>
  </si>
  <si>
    <t>아무튼, SF게임</t>
  </si>
  <si>
    <t>아무튼, SF게임』은 김초엽 작가가 오랫동안 사랑해왔던 가상세계에 대한 애정 고백이다. 어렸을 때 게임 속 세계가 모니터 안에 있다고 생각했던 그는 이제 자신이 경험했던 그 (게임의) 세계들이 현실 위에 층층이 포개져 있다고 믿는다. 여기가 엄밀한 현실, 저기가 허황된 허구인 것이 아니라, 또는 게임 속이 진짜이고 여기가 얼른 로그아웃해야 할 현실인 것이 아니라 그 여러 세계들은 얼마든지 겹쳐졌다가 또 흩어질 수 있다고 말이다. 그런 믿음 속에서 지금까지 플레이해왔던 게임 속 세계들이 자신을 왜 사로잡았는지, 저마다 어떻게 다르게 매력적인지, 자신의 삶과 어떻게 연결되어 있는지를 차근차근 풀어놓는다.</t>
  </si>
  <si>
    <t>아무튼, 디지몬</t>
  </si>
  <si>
    <t>“찾아라 비밀의 열쇠, 미로같이 얽힌 모험들!” 세기말의 혼란이 막 잠잠해지려던 2000년, 신나는 가사의 오프닝 송과 함께 &lt;디지몬 어드벤처&gt;가 한국에 처음 방영되었다. 일곱 명의 평범한 초등학생들이 ‘선택받은 아이들’이 되어 디지털 세상에서 펼치는 모험 이야기에 당시의 어린이들은 열광했다. 열한 살의 천선란 역시 마찬가지였다. 모니터에 말을 걸며, 내 디지몬이 컴퓨터 안에서 아직 깨어나지 못한 건 아닐까 노심초사하는, 언젠가 디지털 세상으로 가게 될 것이라고 굳게 믿는 그에게 &lt;디지몬 어드벤처&gt;는 인생 최초의 SF이자, 그를 창작의 세계로 이끈 첫 작품이었다. 『아무튼, 디지몬』은 악에 맞서 싸우는 아이들의 모험에 설레고, “상처받고 외롭고 두렵지만, 용기와 위로 한마디로 언제든 다시 진화할 수 있는 인물”들에게서 위로를 받았던 유년 시절의 두근거림과 슬픔에 관한 이야기이자 그런 슬픔을 통해 글쓰기로 나아가는, 지금의 천선란 세계의 시작에 관한 이야기이다.</t>
  </si>
  <si>
    <t>어두운 물</t>
  </si>
  <si>
    <t>K-호러 장인, 공포소설의 대가. 소설가 전건우의 정통 호러 소설이 앤드에서 출간되었다. 2008년 작품 활동을 시작한 후, 호러와 추리/미스터리, 스릴러 장르의 작품을 꾸준히 발표하고 있는 전건우가 오랜만에 정통 호러 작품으로 독자들을 찾아왔다. 『어두운 물』은 탐사 보도 프로그램인 &lt;비밀과 거짓말&gt; 팀으로 걸려 온 익명의 제보 전화로부터 시작한다. 현천강(玄川江)에서 발생하는 익사 사고가 수귀(水鬼) 때문이라는 것. 그 진상을 밝히기 위해 찾아간 현천마을에서 제작진은 보고도 믿을 수 없는 끔찍한 실체를 목격하게 되는데……. 속도감 있는 전개는 물론, 긴장감과 몰입감까지, 어느 하나 놓치지 않은 『어두운 물』은 K-오컬트 열풍 속에서 정통 호러의 매력을 제대로 보여 준다.</t>
  </si>
  <si>
    <t>어디에 화요일을 끼워 넣지</t>
  </si>
  <si>
    <t>권정일 지음</t>
  </si>
  <si>
    <t>파란시선 27권. 권정일 시인의 네 번째 시집이다. 권정일 시인의 이번 시집은 ‘우리’라는 관습적 발화를 의심하고, 또 그 말의 일상적 의미 앞에서 주저하고 있다. 그러한 말에 대한 의심과 주저는 모든 시가 시작되는 지점이기도 하다. 시인은 그러한 의심과 주저 끝에 다시 힘겹게 ‘우리’를 말한다. 이 시집은 어쩌면 그 말을 실험하기 위하여, 그 말을 탐구하기 위하여, 그 말을 도출하기 위하여 쓰이고 있는 것 같다. 그러나 정작 그 시편들에서 ‘우리’라는 대명사의 빈약한 출현 빈도는 그러한 ‘우리’의 발화가 매끄럽게 수행되는 일의 어려움을 진작부터 암시하고 있다.</t>
  </si>
  <si>
    <t>어떻게 극단적 소수가 다수를 지배하는가</t>
  </si>
  <si>
    <t>스티븐 레비츠키.대니얼 지블랫 지음, 박세연 옮김</t>
  </si>
  <si>
    <t>정치 분야 최장기 스테디셀러 《어떻게 민주주의는 무너지는가》 후속작. 하버드대 정치학자 스티븐 레비츠키와 대니얼 지블랫이 극단적 사상을 가진 소수가 상식적 다수를 지배하게 되는 현대 민주주의 체제의 한계를 분석한다. 2021년 1월 6일, 선거 패배에 불복한 트럼프 지지자들이 국회의사당을 습격하자 충격에 빠진 저자들은 질문을 던진다. “오랜 세월 공고했던 미국의 민주주의 체제는 왜 위험에 빠진 것일까?” 저자들은 민주주의 붕괴 이면에 겉으로만 민주주의에 충직한 척하는 정치인들, 그리고 그들의 무기가 된 낡은 체제가 있다고 이야기한다. 극단주의 세력을 은밀히 지원하는 주류 정치인들은 소수의 지지만으로 권력을 차지할 수 있도록 허용하는 제도를 이용하여 다수의 국민을 움직인다. 다양한 구성원이 공존하는 민주주의 국가가 되느냐, 소수만이 권리를 누리는 독재 국가가 되느냐. 저자들은 지금 우리가 낡은 제도를 개혁하지 않는다면 더욱 끔찍한 미래를 마주할 수도 있음을 강력하게 경고한다.</t>
  </si>
  <si>
    <t>언니가 내게 안아봐도 되냐고 물었다</t>
  </si>
  <si>
    <t>카일리 레디 지음, 이윤정 옮김</t>
  </si>
  <si>
    <t>조현병 환자인 언니를 둔 한 여동생의 회고록이자, 의료 사회복지사로서 우리 사회가 정신질환을 바라보는 방식을 탐구한 에세이다. 초등학교에 다니던 시절부터 언니의 조현병 증세를 겪었던 저자는 조현병의 징후와 증상의 심화, 그리고 남겨진 가족의 이야기를 당사자로서 이야기한다. 한때 작가를 꿈꾸었던 저자는 언니가 사라지면서 그 꿈을 접었지만, 이제 글로서 사라진 언니를 되살리고, 조현병 환자의 가족으로 사는 것의 의미를 진솔하게 풀어내는 것이다. 카일리 레디의 언니 케이트가 실종된 것은 2014년 1월 8일, 카일리의 생일을 사흘 앞둔 날 밤이었다. 언니가 사라졌다는 전화를 받은 카일리는 그 소식을 대수롭지 않게 여겼다. 언니는 늘 사라졌고, 엉망이 된 모습으로 돌아왔기 때문이다. 그러나 이번은 달랐다. 마지막 순간, 언니가 남긴 것은 필라델피아의 벤저민 프랭클린 다리에 서 있던 보안 카메라의 사진뿐이었다.</t>
  </si>
  <si>
    <t>에도가와 란포 기담집</t>
  </si>
  <si>
    <t>에도가와 란포 지음, 김은희 옮김</t>
  </si>
  <si>
    <t>부커</t>
  </si>
  <si>
    <t>만약 당신이 중고로 구매한 커다란 나무 상자를 열었을 때, 그 안에 수많은 손톱자국과 검붉은 피로 쓴 이름이 어지러이 남아있다고 생각해 보자. 과연 그 상자에 어떤 기괴한 사연이 숨어있을지 불길한 상상이 끊임없이 이어지며 알 수 없는 불길함에 휩싸이게 될 것이다. 에도가와 란포는 이렇듯 현실 속에서 벌어지는 비현실적일 정도로 기괴하고 공포스러운 순간을 포착해 추리소설 작가 특유의 섬세함으로 기이한 사건들을 풀어나간다. 《에도가와 란포 기담집》은 1924년에 발표된 &lt;쌍생아&gt;부터 1931년에 발표된 &lt;메라 박사의 이상한 범죄&gt;까지, 에도가와 란포만의 그로테스크하고 잔혹한 상상력으로 쓰인 기담 16편을 수록했다. 세계 3대 추리소설 작가, 일본 미스터리·추리소설계의 거장 등 에도가와 란포를 표현하는 수식어는 수도 없이 존재하며, 그의 이름을 딴 ‘에도가와 란포 상’은 현재까지도 일본 추리소설계의 가장 권위 있는 상으로 자리매김하고 있다. 《에도가와 란포 기담집》에 실린 16편의 기담처럼 본격 추리물뿐만 아니라 괴기·에로틱·그로테스크·잔학성이 강조된 작품들도 연이어 발표하며 수많은 히트작을 만들며 일본 미스터리 문학의 역사를 100년 앞당겼다는 평가를 받는 에도가와 란포. 그의 핏빛 기담은 100년이 지난 지금에도 여전히 당신에게 씻을 수 없는 공포를 가져다줄 것이다.</t>
  </si>
  <si>
    <t>영혼 다시 쓰기</t>
  </si>
  <si>
    <t>이언 해킹 지음, 최보문 옮김</t>
  </si>
  <si>
    <t>1980년 미국에서 공식 진단명이 된 다중인격. 이전까지 극히 적은 수만 학계에 보고되었으나 10년 후에는 대도시마다 수백 명씩 진단받기에 이른다. 다중인격 대부분이 여성이고 기억회복치료를 통해 어린 시절 성적 학대를 받았음이 밝혀지면서, 다중인격을 옹호하고 도우려는 운동이 목소리를 높이는 한편, 회의론자들은 치료사들이 거짓기억을 불러일으킨다고 맞선다. 저명한 철학자 이언 해킹은 1990년대 북미를 휩쓴 기억전쟁의 한복판에서 다중인격의 현재 모습을 이해하기 위해 그것이 출현하던 역사적 장면으로 거슬러 올라가, 19세기 말 프랑스에서 등장한 새로운 ‘기억의 과학들’이 기억을 영혼의 대용으로 만들어 경험적 연구의 지배 아래 둠으로써 영혼을 종교의 영역에서 과학의 영역으로 가져왔음을 발견한다. 다중인격, 아동학대, 동성애 등 끊임없이 새로운 인간 유형을 규정하는 인간과학의 ‘인간 만들기(making up people)’, 인간 유형에 대한 지식체계가 그렇게 알려진 사람들에게 영향을 미치고, 그들이 다시 그들에 관한 지식을 변화시키는 ‘고리 효과(looping effect)’, 영혼을 기억으로 대체하며 기억에 관한 진리가 존재한다고 여기는 ‘영혼의 과학화’를 밝힌, 이제는 고전이 된 해킹의 지식의 고고학적 탐구를 만난다.</t>
  </si>
  <si>
    <t>우리만 모르게 새가 태어난다</t>
  </si>
  <si>
    <t>최서진 지음</t>
  </si>
  <si>
    <t>파란시선 33권. 최서진 시인의 두 번째 시집이다. 최서진 시인은 2004년 &lt;심상&gt;을 통해 시인으로 등단했으며, 한양대학교 국어국문학과에서 박사 학위를 취득했다. 시집 &lt;아몬드 나무는 아몬드가 되고&gt;를 썼다.</t>
  </si>
  <si>
    <t>인공 인간</t>
  </si>
  <si>
    <t>수잔 슈나이더 지음, 이해윤.김성묵 옮김</t>
  </si>
  <si>
    <t>연구 영역에서만 언급되던 인공지능(AI) 관련 개념들이 어느덧 우리 삶의 전반에 등장하게 되었다. 현재 LLM(거대언어모델)과 Transformer 등의 딥러닝 기술로 이루어진, ChatGPT로 대표되는 인공지능은 우리 생활에 직접적인 영향을 끼치고 있다. 그 결과 인류는 미래의 인공지능에 대해서도 지속적인 발전과 긍정적인 영향을 기대하게 되었다. 그러나 이런 낙관은 단지 우리의 희망일 뿐이며, 인공지능의 미래 모습은 아직 확정되지 않았다. 지은이는 철학, 신경과학의 관점에서 인공지능이 제기할 수 있는 다양한 무거운 문제들을 이해하기 쉽게 풀어내고 있다. 예를 들어, 고도로 발전된 인공지능이 인간의 의식과 같은 것을 가질 수 있는지, 우주에도 인공지능 내지 합성 지능을 가진 개체가 존재하는지, 인간의 뇌 일부분에 마이크로칩을 대체할 경우 그것이 원래의 인간과 동일하다고 볼 수 있는지, 인공지능이 탑재된 인간의 마음은 단지 소프트웨어라서 무한한 업-다운로드가 가능한지 등의 문제를 다루고 있다. 옮긴이들은 인공지능의 새로운 시대를 살고 있는 일반인들도 한 번쯤은 지은이가 언급하는 이러한 문제들을 생각해볼 필요가 있다고 느꼈다. 특히 이와 같은 철학적 문제 제기 없이 인공지능의 발전이 이루어지는 상황은 매우 위험하다고 보았다.</t>
  </si>
  <si>
    <t>잔상</t>
  </si>
  <si>
    <t>경제적 불안과 대공황이 계속되고 세상 곳곳에는 각종 공동체들이 생겨났다. 실업자가 된 나는 이 기회에 여행을 떠났고 이곳저곳을 떠돌며 공동체를 경험했다. 그리고 평소와 같이 머물던 공동체를 벗어나 걷다 새로운 공동체를 발견하게 되었다. ‘켈러’라고 불리는 이 공동체는 앞을 보지 못하고 말을 하지 못하는 시청각장애를 가진 사람들로 이루어졌다고 한다. 모두가 시청각장애를 가졌는데 이들은 어떤 방법으로 소통을 해온 걸까? 그리고 어떤 방식으로 살아오고 있었던 걸까? 이곳에서 나는 이들과 함께 살아갈 수 있을까?</t>
  </si>
  <si>
    <t>주제군징</t>
  </si>
  <si>
    <t>아담 샬 지음, 전용훈 외 옮김</t>
  </si>
  <si>
    <t>‘주제’는 주제자 혹은 주제자인 신의 섭리를 뜻하고, ‘군징’은 ‘여러 증거를 통해 증명한다’는 의미이다. 아담 샬은 신이 ‘우주 전체의 완성’이라는 공적인 목적을 위해 만물을 창조하였고, 이는 개별 사물의 모양, 구조, 활동 양상, 다른 사물 간 관계 등에서 드러난다고 주장한다. 또한 개별 사물의 존재와 활동 양상을 통해 신의 존재와 섭리를 증명한다. 이에 더해 중국 유가 지식인들에게 기독교 신학을 설득하기 위해 유가 철학의 개념과 이론을 비판적으로 논의하는 독자적인 내용도 기술하였다.</t>
  </si>
  <si>
    <t>철학은 시대의 내비게이션이다</t>
  </si>
  <si>
    <t>이명현 지음</t>
  </si>
  <si>
    <t>현실을 떠난 철학은 없다는 의미가 없다는 신념 아래 가장 현실적인 철학을 탐구하는 데 몰두한 이명현 서울대 명예교수의 책이 출간됐다. 이 책은 올해 85세를 맞아 자신만의 사유로 오롯이 채운 철학서를 펴내고자 하는 오랜 열망을 이뤄낸 것이다. 85년간 현실과 씨름하며 한 문장씩 길어낸 철학의 정수는 그 깊이를 가늠하기 어렵다. 특히 서구 철학을 마구잡이로 수용하며 맥락 없는 사유를 펼치는 과정에서 철학이 대중을 떠났다고 말하는 저자의 주장처럼, 한국의 현실을 몸으로 부딪치며 치열하게 쌓아 올린 독자적인 철학은 더욱 큰 울림을 전한다. 진정한 철학은 현실의 문제에 응답하며 등장한다. 그런 의미에서 모든 철학은 당시 시대를 대변하며 시대가 나아가야 할 방향을 제시한다. 즉 철학은 시대의 내비게이션이며 철학은 우리가 어떻게 살아야 하는지 길을 알려준다. 불가지론이나 허무주의의 유행이 사람들의 마음을 잠깐 흔드는 한이 있더라도, 철학은 언제나 보통 사람들이 살아가는 바람직한 삶의 모습을 알려주는 역할을 한다. 한국의 현실에서 비롯한 가장 한국적이고 가장 현실적인 철학이 무엇인지 알려주는 이 책은, 이를 길잡이 삼아 우리가 꿈꾸는 시대로 나아가도록 지침을 보여준다.</t>
  </si>
  <si>
    <t>그리스도인을 살다</t>
  </si>
  <si>
    <t>장 칼뱅 지음, 정성묵 옮김</t>
  </si>
  <si>
    <t>오늘날 이 전 세계적 위기 속에서 왜 사람들은 하나님께 나아오지 않는가? 왜 도리어 세상은 교회와 기독교인들을 향해 지난날보다 더 크게 고개를 가로젓는가? 예수를 믿는다는 것은 무슨 의미일까? 무거운 마음으로 고민하며 이 시대를 살아가는 신앙인들을 위한 책이다. 우리가 회복해야 할 '그리스도인의 삶'이라는 기본 진리를 간명하게 밝힌 장 칼뱅의 《그리스도인을 살다》. 이 책은 《기독교 강요》 결정판의 3권 6-10장에 해당하는 내용으로, 현대인을 위한 새로운 번역본이다.</t>
  </si>
  <si>
    <t>나의 하루는 세 번 시작된다</t>
  </si>
  <si>
    <t>유근용 지음</t>
  </si>
  <si>
    <t>《나의 하루는 세 번 시작된다》는 단기간에 기하급수적인 성장을 이룬 유근용 저자의 하루를 통해 저자가 어떻게 성공 경험을 쌓아 오늘에 이르게 되었는지를 알려주는 책이다. 저자는 독서 모임, 강사, 블로그 마케팅, 작가, 부동산 투자, 주식 투자, 사업 등 재테크 분야에서 한자리를 차지하는 돈 버는 방법들은 모두 섭렵해 왔다. 그 과정에서 무수한 실패와 성공을 거쳤고, 그 경험을 150여 권의 노트에 기록해 왔다. 이 책은 그 노트에서 핵심적인 내용만을 뽑아서 만들었다. 이 책을 통해 ‘오늘’이라는 하루의 시간을 성공의 단위로 만드는 법을 익히고, 매일 성공 경험을 쌓아나간다면 그토록 바라던 내일이 바로 ‘오늘’이 될 것이다.</t>
  </si>
  <si>
    <t>로버트 맥체인 설교집: 누가복음 &amp; 사도행전</t>
  </si>
  <si>
    <t>로버트 머리 맥체인 지음, 임정민 옮김</t>
  </si>
  <si>
    <t>로버트 맥체인 설교 시리즈 4권. 19세기 초 스코틀랜드의 목회자였던 로버트 맥체인이 로마서를 본문으로 한 설교 13편을 모아 놓은 설교집이다. 설교를 읽다 보면, 참으로 로버트 맥체인 자신이 얼마나 예수 그리스도와 모든 영혼을 사랑했는지를 느낄 수 있을 것이다. 오직 예수 그리스도의 얼굴에 나타난 하나님의 영광을 전하고자 하는 노력과 그 예수 그리스도를 모든 영혼이 마음 깊이 받아들이고 구원 얻기를 바라는 목회자의 절절함과 단호함이 모든 설교에 묻어난다. 회고록이나 전기가 아닌 하나님의 능력에 사로잡힌 바 되어 경건하고 온전히 순종한 맥체인 목사의 설교를 이제 직접 읽음으로써, 독자분들은 자신의 영혼의 상태를 점검하고, 다시금 오직 예수 그리스도를 바라보게 되는 복을 받게 될 것이다.</t>
  </si>
  <si>
    <t>로버트 맥체인 설교집: 마가복음</t>
  </si>
  <si>
    <t>로버트 맥체인 설교 시리즈 2권. 19세기 초 영국의 청교도 목회자였던 로버트 맥체인이 마가복음을 본문으로 한 설교 7편을 모아 놓은 설교집이다. 전반적으로 흐르는 신학적 기반은 개혁파 신학으로써 책을 읽어 가면서 자연스럽게 개혁 신앙을 접할 수 있다. 영국 청교도였던 로버트 맥체인의 설교를 읽음으로써, 목회자들은 청교도 설교 방식을 배울 수 있고, 목회자와 더불어 성도들은 청교도 설교의 진수를 맛볼 수 있을 것이다.</t>
  </si>
  <si>
    <t>로스트</t>
  </si>
  <si>
    <t>제19회 오야부 하루히코상 후보작. 2015년 『도덕의 시간』으로 재일동포 출신 작가 최초로 제61회 에도가와 란포상을 수상하며 화려하게 데뷔한 오승호 작가가 데뷔작 출간 후 넉 달 만에 선보인 두 번째 장편 미스터리다. 이렇게 단기간에 신인 작가의 두 번째 작품이 출간된 것은 매우 이례적인 일이다. 압도적인 볼륨의 장편 납치 미스터리라는 점에서 『로스트』는 젊은 작가의 패기와 작가를 향한 출판사의 믿음, 그리고 도전 정신을 고스란히 증명한 작품이라고 할 수 있다. 또한 여러 가지 매력적인 요소들이 작품 곳곳에 심어 있다. 대표적으로 사건의 배경이 ‘콜센터’라는 점, 범인이 ‘몸값 1억 엔, 운반책으로 경찰 1백 명’을 요구한다는 전대미문의 설정, 다양하고 개성 넘치는 등장인물의 사연 등이 그러하다. 온종일 전화기 백여 대가 끊임없이 울려대는 홈쇼핑 하청 콜센터. 그곳에서 상담원으로 근무하며 능력을 인정받던 여직원 무라세 아즈사가 어느 날 갑자기 며칠째 무단 결근을 한다. 모두가 의아해하는 가운데 한 고객에게서 클레임 전화를 받는다. 단순 장난 전화라고 생각하며 대응에 나서려던 관리 직원은 고객의 협박에 충격을 받는다. 그 내용은 “무라세 아즈사를 데리고 있다. 이건 장난 같은 게 아닌 엄연한 영리 목적의 납치다”라는 것이었다. 그렇다면 범인은 왜 가족이 아닌 회사에 전화를 걸었는가?왜 1억 엔인가? 운반책으로 왜 백 명이나 되는 인원을 요구하는가? 경찰과 관계자들은 ‘퓨와이트’를 자처하는 범인에게 시종일관 농락당하며 사건은 점차 걷잡을 수 없이 커진다. 사건의 진상은 무엇일까? 진실에 다다르는 과정에서 등장인물들 각자가 품은 저만의 사연이 조금씩 드러나는데….</t>
  </si>
  <si>
    <t>보이지 않는 목격자</t>
  </si>
  <si>
    <t>30년 동안 대검찰청 과학수사부에서 근무하며 수많은 사건을 겪어온 베테랑 이승환 박사의 법과학 이야기. DNA 감정의 기초 개념과 적용부터 법정에서 허용되는 과학적 증거의 범위, 세간의 이목을 집중시킨 사건들의 알려지지 않은 진실까지, 법과학의 다양한 수사 기법과 핵심적 지식들이 생생한 사건 현장을 따라 펼쳐진다. 저자가 들려주는 법과학 이야기를 따라가노라면 법과학은 단순한 수사기법이 아니라 사회 정의를 실현하는 강력한 도구임을 깨닫게 된다. 불길 속에 감추어진 아동학대 사건의 진실부터 마약왕을 잡기 위한 분석화학과 DNA 분석의 환상적인 협업, 지문 분석의 오류로 엉뚱한 사람을 용의자로 지목한 FBI의 흑역사, DNA 재분석으로 오랜 옥살이에서 풀려난 일본의 스가야 도시카즈 이야기, 각종 법과학 증거들을 모아 범행을 입증한 ‘농약 사이다 사건’ 등 끝까지 추적해 스모킹건을 찾아내는 치열한 법과학의 세계로 독자들을 초대한다.</t>
  </si>
  <si>
    <t>부자아빠가 없는 너에게</t>
  </si>
  <si>
    <t>스칼릿 코크런 지음, 이재득 옮김</t>
  </si>
  <si>
    <t>브루클린의 가난한 이민자 가정에서 태어난 흑인 여성, 그리고 고졸에 19세 미혼모…. 바퀴벌레가 득실거리는 집에서 홀로 아기를 키우며, 날마다 돈 걱정에 울던 이 여성은 놀랍게도 몇 년 후 예일대학교 로스쿨에 들어가 금융 전문 변호사가 된다. 내세울 스펙은커녕 성공에 불리한 조건들만 모두 갖춘 그녀는 어떻게 자신의 인생을 180도 변화시켜 마침내 경제적 독립까지 달성하게 되었을까? 미국판 흙수저의 인생 역전기라고도 할 수 있는 그녀의 이야기를 들어보자.</t>
  </si>
  <si>
    <t>빙엔의 힐데가르트 작품선집</t>
  </si>
  <si>
    <t>빙엔의 힐데가르트 지음, 김재현 엮음, 전경미 옮김</t>
  </si>
  <si>
    <t>힐데가르트는 두 개의 수도원의 설립자요, 비전가와 성경신학자요, 선지자요, 여러 분야에서 많은 작품들을 남긴 작가요, 작곡가요, 자연과학자요, 치료자이다. 12세기 학문과 신앙적 활동에 있어서 독보적인 활동을 했던 힐데가르트는 다방면에 많은 작품들을 남겼는데, 이번에 펴낸 &lt;빙엔의 힐데가르트 작품선집&gt;은 그녀의 여러 분야에 대한 관심의 일부라도 독자들이 접할 수 있도록 편집자가 소수의 글을 선택해 담았다.</t>
  </si>
  <si>
    <t>책벌레의 하극상 제5부 : 여신의 화신 5</t>
  </si>
  <si>
    <t>싹이 트는 봄. 로제마인은 영주회의에 불려 갔다. 성결식에서는 신전장의 역할을 맡고, 지하 서고에서는 필사와 수다를 하며 치유받는다. 그런데 차기 첸트를 둘러싼 움직임이 활발해지는 와중에 디트린데의 무례는 멈추지 않는다. 이대로 두다간 페르디난드마저 연좌로 처형당하게 생겼다. 그래서로제마인은 페르디난드를 구하기 위해서 다방면으로 노력한다. 왕족이 강요한 것은 숲 속의 ‘사당 순례’. 그곳에서 접한 세계의 심연…… 사당에 늘어선 신들의 조각상과 석판, 수수께끼의 말, 거대한 마법진까지. 구르트리스하이트를 손에 넣고자 하는 왕족과 맞서는 중에 드디어 시작된 왕자와의 전초전이 시작되었다!</t>
  </si>
  <si>
    <t>필라멘트</t>
  </si>
  <si>
    <t>이병승</t>
  </si>
  <si>
    <t>서유재 청소년문학선 바일라 19권._x000D_
학교폭력, 진로 문제, 학업 스트레스, 부모와의 갈등으로 힘든 아이들이 어느 날 한밤중 학교 옥상에서 마주친다._x000D_
“설마?”_x000D_
“너도?”_x000D_
“왜?”_x000D_
서로의 이야기에 귀 기울이는 동안 뜻밖의 위로를 주고받은 휘, 진구, 예나, 세 명의 아이들은 마지막으로 한 번만 더 세상을 향해 희망을 걸어 보기로 한다._x000D_
선택은 그다음에 해도 늦지 않을 테니까._x000D_
“꿈이 없는 게 아니라 아직 못 찾은 거잖아? 어차피 죽을 거라면 뭘 못 해? 이것저것 다 해 보는 거야. 혹시 알아? 그러다 진짜로 네가 하고 싶은 걸 알게 될지?”_x000D_
누군가 이건 어떤 소설이냐고 묻는다면 저는 이렇게 답하겠습니다. 이 소설은 소중하고 아름다운 꿈에 대한 이야기이고 누구보다 삶을 사랑하는 청소년들의 이야기이며 우리를 억압하는 현실을 어떻게 돌파해 나가느냐 하는 삶의 태도에 대한 이야기입니다.</t>
  </si>
  <si>
    <t>청소년을 위한 향모를 땋으며</t>
  </si>
  <si>
    <t>로빈 월 키머러, 이채현 번역</t>
  </si>
  <si>
    <t>하늘여인 이야기로 시작하는 이 책은 마야의 창조 설화, 옥수수, 콩, 호박 세 자매 및 나나보조 설화, 윈디고 이야기, 일곱 번째 불의 사람들에 관한 이야기 등 많은 인디언 설화와 이야기들이 등장한다._x000D_
이야기는 인간이 생명 세계와 나누는 호혜적 행위이며, 언어는 우리의 선물이자 책임이다. 새로운 이야기는 오랜 세월 이 땅에 뿌리내리고 살아 온 생물들의 목소리에 귀 기울이고 또 전통의 지혜를 되살려내는 것과 또 ‘기억하기를 기억하는 방법’인 ‘제의’와 연결된다._x000D_
‘다시 이야기하기’는 복원과 치유를 위한 시도다. 인간과 자연의 관계에 대해 착취, 파괴, 오염과 같은 부정적인 말밖에 나오지 않는 이 시대를 치유할 가장 근본적인 출발은 바로 이 지점이다. 우리가 우리보다 훨씬 먼저 이 땅에 발을 딛고 살아온 종들에게 귀 기울이고 옛이야기를 다시 이야기하는 것, 또 ‘호혜적 선물 경제’와 ‘감사의 문화’를 새롭게 이야기하는 행위는 파괴되고 산산조각이 난 땅과 우리 인간의 관계를 다시 복원하기 위한 출발점이다.</t>
  </si>
  <si>
    <t>무심코 댓글을 달았던 십대에게</t>
  </si>
  <si>
    <t>송시현</t>
  </si>
  <si>
    <t>인스타그램, 페이스북, 틱톡 등에 글이나 영상을 올리거나 댓글을 다는 게 일상이다. 표현의 자유가 있으니 솔직하게 생각하고 느낀 대로 올리거나 쓰면 되는 걸까? 《무심코 댓글을 달았던 십대에게》는 별 고민 없이 올리고 쓴 글 때문에 명예훼손죄, 모욕죄로 처벌받을 수 있음을 알려 준다. 명예훼손죄, 모욕죄가 무엇이고, 어떤 조건에서 죄가 성립하고, 그 경우 어떤 처벌을 받는지 변호사인 저자들이 직접 맡았거나 자주 일어나는 사건들을 놓고 찬찬히 설명해 나간다. 가해자로서뿐 아니라 피해자가 되었을 때 어떻게 대처하고 해결할지도 안내한다.</t>
  </si>
  <si>
    <t>1998, 리리 李李 LeeLee</t>
  </si>
  <si>
    <t>최정이</t>
  </si>
  <si>
    <t>1950년대 전쟁 직후에 시작된 해외 입양. 전쟁고아를 해외로 보내면서 시작된 해외 입양은 경제 발전이 상당히 이루어진 1980년대에 가장 수가 많았습니다. 매해 7000명에서 8000명의 아이가 해외로 보내졌습니다. 아이를 입양 보내기 위해 특별히 개조한 ‘입양 비행기’를 사용하기도 했습니다.</t>
  </si>
  <si>
    <t>뭐? 걔가 내 뒷담화를 하고 다닌다고?</t>
  </si>
  <si>
    <t>김신실</t>
  </si>
  <si>
    <t>봄풀출판</t>
  </si>
  <si>
    <t>사람은 평생토록 또 다른 사람들과의 관계를 맺으며 살아요. 그 속에서 많은 갈등을 겪으며 고민하죠. 저자들이 학교 안팎에서 만나는 10대 친구들도 마찬가지였어요. 내가 너무 못난 것 같은 생각이 든다며, 엄마 아빠한테 매일 짜증이 난다며, 나보다 잘하는 친구를 보면 친한데도 질투가 난다며, 이성 친구를 만나면 자꾸 키스하고 만지고 싶은 생각이 든다며, 그런데 어떻게 해야 할지 모르겠다며 다양한 고민을 털어놓았죠._x000D_
이 책은 상담실 속 10대 청소년들의 그런 고민을 어떻게 하면 스스로 지혜롭게 해결하도록 해줄 수 있을까 하는 생각에서부터 시작되었어요. 10대는 부모의 품에서 벗어나 사람들과 다양한 관계를 맺기 시작하는 시기예요. 모든 게 서툴고 낯설지만, 관계 맺기는 특히 더 그렇죠. 관계란 실타래처럼 얽히고설키기 마련이거든요. 이 책에는 그 같은 관계에서 생기는 갈등을 풀어내는 방법을 담았는데요. 책을 읽다 보면 절로 고개가 끄덕여질 거예요. 누군가의 이야기지만 나의 이야기이기도 하니까요._x000D_
내가 누군지 잘 모르겠을 때, 내가 변덕쟁이가 된 것 같다고 느낄 때, 계속해서 상대의 눈치를 살피는 나에게 짜증 날 때, 친구랑 비교하는 엄마가 미울 때, 자주 싸우는 부모님이 이혼할까 봐 걱정될 때, 친구들이 나만 따돌리는 것 같을 때, 친구들의 뒷담화 때문에 혼란스러울 때, 내가 매력이 없다고 느껴질 때, 헤어지자는 여친에게 화가 날 때, 이성 친구와 자꾸 스킨십을 하고 싶을 때 어떻게 해야 할지 몰라 고민하는 10대들의 눈물겨운 이야기들이 부디 상담실 밖으로 뛰쳐나와 더 많은 10대들과 함께했으면 좋겠어요. 그래서 혼란스러운 관계, 어렵고 불편한 관계 속에서 헤매는 10대 여러분이 따뜻한 위로를 받고, 풀어내는 지혜를 찾아가기를 희망합니다.</t>
  </si>
  <si>
    <t>간니닌니 마법의 도서관 17 : 백설 공주</t>
  </si>
  <si>
    <t>요즘 아이들의 친근하고 편안한 일상을 보여 주며 많은 사랑을 받는 유튜브 채널 ‘간니닌니 패밀리’. 간니와 닌니가 이번엔 동화의 주인공이 되었어요! 피터 팬, 앨리스, 알라딘, 도로시, 앤, 인어 공주까지! 이름만 들어도 아는 명작 주인공들과 친구가 되어 동화 나라를 여행하지요. 책보다 슬라임이나 유튜브와 더 친숙한 어린이 친구들에게 《간니닌니 마법의 도서관》 시리즈는 책 읽기가 얼마나 즐겁고 신나는지 알려 준답니다._x000D_
열일곱 번째 이야기인 ‘백설 공주’에서 간니, 닌니는 원작이 완결난 이후 공주들을 위해 공주 학교를 세운 백설 공주를 만납니다. 공주 학교의 학생이 된 간니와 닌니는 지금까지 자매가 알고 있던 공주에 대한 편견을 부수는 다양한 사건들을 경험하지요. 이에 더해 원작 속에 쪽지를 숨겨, 쿱들을 이야기 왕국으로 꾀어낸 범인에 대한 새로운 단서를 발견하는데요. 시리즈를 거듭할수록 흥미진진해지는 《간니닌니 마법의 도서관》! 환상적인 모험이 여러분을 찾아갑니다.</t>
  </si>
  <si>
    <t>짐 크노프와 13인의 해적</t>
  </si>
  <si>
    <t>미하엘 엔데</t>
  </si>
  <si>
    <t>룸머란트에 등대가 필요해졌다. 멀리서 오는 배들이 자꾸 룸머란트에 부딪치기 때문이었다. 짐 크노프와 기관사 루카스는 이 문제를 해결하기 위해 투르 투르를 찾아나선다, 그리고 그 모험길에 신비한 물요 요정을 만나게 된다. 그리고 바다의 왕 구루무슈의 비밀을 풀고, 그 과정에서 엠마는 영구 기관으로 다시 태어나게 된다. 그런데 기관차 몰 리가 사라지고, 이를 가져간 범인이 13인의 해적임을 알게 된 짐과 루카스는, 13인의 해적과 대결투를 치르고 비밀을 밝혀낸다. 13인의 해적도 결국 13명이 아니었다는 사실이 드러나면서 모든 비밀이 다 풀리는데…….</t>
  </si>
  <si>
    <t>짐 크노프와 기관사 루카스</t>
  </si>
  <si>
    <t>세상에서 가장 작고 평화로운 나라 룸머란트에 소포가 하나 배달되었다. 그 소포 안에는 한 소년이 있었다. 룸머란트 사람들은 이 소년에게 ‘짐’이라는 이름을 지어 주었다. 그런데 룸머란트의 왕 12시 15분전 알폰소 왕에게는 고민이 생겼다. 백성이 늘어나는 것이 너무 부담스러웠던 왕은 기관차 엠마를 없애야겠다고 결정한다. 결국 기관사 루카스와 짐 크노프는 먼 여행을 떠나게 된다. 엠마를 타고 바다 위를 떠돌다 그들이 도착한 곳은 신비의 나라 만달라였다. 만달라에서는 공주가 납치되는 큰 사건이 있었다. 13인의 해적이 공주를 용에게 팔았다는 편지를 본 루카스는 짐에게 출생의 비밀을 이야기하고, 짐 크노프 일행은 공주도 구하고, 짐의 출생의 비밀도 밝히기 위해 용의 도시 쿰머란트로 향하는데…….</t>
  </si>
  <si>
    <t>크리처스 8: 신라괴물해적전 금저 편(하)</t>
  </si>
  <si>
    <t>곽재식 , 정은경</t>
  </si>
  <si>
    <t>「크리처스」는 오랫동안 우리 전통 설화와 민담, 문헌 기록 속 토종 괴물들을 집요하게 채집해 온 괴물 박사 곽재식의 야심작이다. 곽재식은 그 어느 때보다 재미있는 이야기를 보여 주겠다고 작심이라도 한 듯, 신비하고도 생동감 넘치는 토종 괴물들을 우리 앞에 소환시킨다. 곽재식 작가의 재기발랄한 입담이 다수의 애니메이션 시나리오를 써 온 정은경 작가와 안병현 그림 작가를 만나 한국형 판타지 시리즈물, 「크리처스」 8권이 찾아왔다._x000D_
철불가와 바다선녀의 재치로 땅 속 깊은 주군왕의 지하 감옥에서 탈출하는 데 성공한 소소생. 하지만 주도면밀한 주군왕은 그들을 놓치지 않고, 설상가상 금저까지 급습해 진퇴양난의 상황에 놓이고 만다. 분노에 사로잡힌 금저는 인간에게 유독한 안개를 내뿜고, 독 안개로 환각에 빠진 주군왕은 병사들을 난도질하기에 이른다. 한편 금저의 발길은 멈추지 않고 어딘가로 달려가는데, 그 방향에는 저잣거리와 명주 관청이 있다! 무고한 백성들의 희생을 막고자 금저보다 먼저 관청에 당도한 소소생과 일행들. 하지만 사람들을 피신시키기도 전에 금저가 모습을 드러내고, 화살과 창칼에도 끄떡없는 금저를 보며 모두 무기력해진다. 한편 아수라장이 된 모습 속에서 다른 꿈을 꾼 이가 있었으니, 바로 신라 찬탈을 꿈꾸는 주군왕! 그는 금저를 이용해 서라벌을 정벌할 계획을 실행으로 옮기고, 인간의 지능을 능가하는 금저 또한 원시적 자연의 영역을 계속해서 침범하는 인간들의 탐욕을 막고자 서라벌을 향해 진격한다._x000D_
서라벌을 두고 각기 다른 목적으로 공격하는 주군왕과 금저, 그리고 이를 필사적으로 막으려 나선 소소생 일행의 결말은 어떻게 될까?</t>
  </si>
  <si>
    <t>청소년을 위한 외교광장</t>
  </si>
  <si>
    <t>김종원</t>
  </si>
  <si>
    <t>퍼스트펭귄</t>
  </si>
  <si>
    <t>외교광장 KOREA DIPLOMACY PLAZA_x000D_
2022년에 설립된 외교광장은 국제정치와 세계 여러 지역의 전문가들이 뜻과 마음을 모아 만든 연구소입니다. 한반도 및 국제 사회의 평화와 공동 번영을 이루기 위해 함께 공부하고 있습니다. 이와 더불어 국가의 외교 정책을 구상하고, 공공기관과 지방자치단체와 협력하여 교육의 장을 열기도 합니다. ‘광장’이라는 이름이 담고 있듯, 외교광장은 토론의 개방성과 의견의 다양성을 지향합니다. 수많은 국내외 전문가들의 네트워크를 만들어가고, 우리 외교의 정책적 결정과 실행 단계에 적극적인 의견을 제시하며, 나아가 차세대 전문가를 길러내는 활동을 목적으로 하고 있습니다.</t>
  </si>
  <si>
    <t>나는 일주일 전으로 갔다</t>
  </si>
  <si>
    <t>실비아 맥니콜</t>
  </si>
  <si>
    <t>나는 내 운명에 절대로 협조하지 않을 것이다!_x000D_
그날 디젤을 집에 혼자 두지 않았다면, 모건을 따라 호숫가에 가지 않았다면, 아빠와 엄마가 헤어지지 않았다면, 운명처럼 정해진 일을 바꿀 수 있을까?_x000D_
수많은 선택지 속에서 건져 올린 삶의 빛나는 이면에 대한 이야기</t>
  </si>
  <si>
    <t>이대로 속고만 살 수 없다</t>
  </si>
  <si>
    <t>박민영</t>
  </si>
  <si>
    <t>가짜 뉴스는 누가, 왜, 어떻게 만드는 것일까?_x000D_
가짜 뉴스의 온갖 얼굴을 비추면서 누가, 왜, 어떻게 가짜 뉴스를 만드는지를 촘촘히 설명하는 책이다. 우리는 유튜브, 카카오톡, 페이스북 등 소셜미디어의 발달로 누구나 쉽게 정보를 생산하고 전파할 수 있는 세상에 살고 있다. 하지만 그만큼 가짜 뉴스의 양이 늘어나고 확산 속도가 빨라졌다. 즉, 정보를 쉽게 얻을 수 있는 강력한 도구를 갖게 됐지만, 가짜 뉴스의 힘은 어느 때보다 커진 것이다._x000D_
이 책은 가짜 뉴스의 전 세계 사례를 들춰 봄으로써 우리가 진실과 거짓을 구분하는 지혜, 정보를 의심하는 눈과 가려듣는 귀를 가질 수 있도록 돕는다. 또한 나날이 교묘해지는 가짜 뉴스를 감별하고 사실을 검증하는 방법을 알려 준다. 이로써 가짜 뉴스의 희생양이 되지 않고, 가짜 뉴스에 대처하는 힘을 길러 자신만의 올바른 의견을 형성하도록 독려한다.</t>
  </si>
  <si>
    <t>한 권으로 끝내는 발명대회의 모든 것</t>
  </si>
  <si>
    <t>문혜진</t>
  </si>
  <si>
    <t>발명이란 불편했던 경험을 토대로 편리한 무언가를 만들어 내는 일이다. 침대에 누웠는데 전등을 안 껐다거나, 페트병 라벨을 떼고 버리기 귀찮았던 경험이 한 번쯤은 있을 것이다. 전동이 자동으로 꺼지게 하거나 페트병 라벨을 쉽게 뗄 수 있는 도구가 없을까 하는 생각을 한 적이 있다면, 그 자체가 발명 아이디어의 시작이다. 발명은 거창한 것도 아니고, 특별한 사람만 할 수 있는 것도 아니다. 발명은 끊임없는 호기심을 가지고 어떤 문제를 찾아 해결책을 생각해 보는 것, 불편을 개선할 수 있는 더 나은 방향을 찾는 것이다.</t>
  </si>
  <si>
    <t>흰 바람벽이 있어</t>
  </si>
  <si>
    <t>강영준</t>
  </si>
  <si>
    <t>《흰 바람벽이 있어》는 영어덜트를 위한 인물 이야기 ‘역사인물도서관’의 다섯 번째 책입니다. 모던 보이라는 별명으로 우리에게 친숙한 시인 백석. 그는 일제 강점기와 한국 전쟁이라는 거대한 역사적 소용돌이에 휘말린 채 고단한 삶을 살았지만 늘 시와 함께 숨 쉬며 살았습니다. 토속적인 민족 정서를 세련된 방식으로 노래했지만, 격동의 시대 앞에서 백석은 여러 제약에 막혀 몇 번이나 시를 발표할 기회를 잃기도 했습니다. 그러나 그는 굴하지 않았습니다. 그의 발자취를 따라가다 보면 그가 맘껏 시를 쓰고, 맘껏 사랑하며 살았던 것은 결코 변할 수 없는 진실이라는 점을 알게 됩니다. 《흰 바람벽이 있어》는 백석 시인의 삶의 궤적을 따라가며 무엇이 백석에게 끊임없이 시를 쓰게 만들었는지, 이런 백석 시인이 맘껏 사랑했던 것은 정녕 무엇인지 가슴으로 느낄 수 있습니다. 백석 시인의 시와 사랑과 삶이 궁금하다면 《흰 바람벽이 있어》를 통해 그의 삶 속으로 들어와 보세요.</t>
  </si>
  <si>
    <t>꿀빵 레시피</t>
  </si>
  <si>
    <t>심은신</t>
  </si>
  <si>
    <t>『월간문학 신인상』을 통해 등단하였고, 공무원문예대전에서 금상, 경북일보문학대전에서 은상을 수상했으며, 장편소설 『바람기억』과 단편소설집 『마태수난곡』으로 독자들에게 작가로서의 입지를 굳힌 심은신 소설가가 이번에는 청소년 소설 『꿀빵 레시피』를 실천문학사 ‘담쟁이 문고’ 시리즈로 출간하여 독자들을 찾아왔다. 이 소설은 작가가 대학에서 국문학을, 대학원에서 상담심리학을 공부한 전공을 살려 30년간 중·고등학교에서 국어교사와 상담교사로 재직하면서 학교 현장에서 보고 느낀 청소년들의 아픔과 갈등 그리고 그 승화과정을 청소년 소설 문학으로 고스란히 그려낸 수작이다.</t>
  </si>
  <si>
    <t>100배 주식 불변의 법칙</t>
  </si>
  <si>
    <t>토머스 펠프스 지음, 김인정 옮김</t>
  </si>
  <si>
    <t>《100배 주식 불변의 법칙》이 제시하는 투자법은 매우 단순하다. 한마디로 바이 앤 홀드(buy &amp; hold), ‘제대로 사서 독하게 버텨라’라는 것. 이를 위해 좋은 주식 찾는 세 가지 접근법, 100배 오를 주식의 특징과 주목할 분야, 간단 정교한 밸류에이션 지표, 잦은 매매 본능을 이겨낼 심리 처방전 등을 담았다.</t>
  </si>
  <si>
    <t>365일, 최재천의 오늘</t>
  </si>
  <si>
    <t>13년간 연재한 ‘최재천의 자연과 문화’ 중 365개의 글을 가르고 고른 책이다. 제목처럼 자연과 문화에 대한 다양한 성찰도 있지만, 누누이 관심을 쏟은 교육, 정치, 독서에 대한 이야기도 있다. 그런데 그뿐만 아니라 그날의 날씨, 기념일, 추억, 대화, 노래, 시 등 기존 책에서는 보기 힘든 최재천 개인의 삶도 담뿍 묻어 있다. 저자의 13년을 누군가의 1년치 일기처럼 보여 주고 싶었다. 그날의 기념일을 한켠에 적었다. 한 글이 한 면에 들어가도록 구성했다. 그래서 이 책은 차례가 없다. 날짜가 곧 차례이다. 비타민 같은 저자의 글을 넘치지도 모자라지도 않게 복용하도록 꾸렸다. 매일 한 장씩만 넘기면 충분한 일력처럼, 365일이 지나면 자연히 건강해지게. 처음 공개되는 40여 개의 사진, 메모로 지금의 최재천을 만든 흔적들을 발견하는 즐거움은 덤이다.</t>
  </si>
  <si>
    <t>7번의 대전환</t>
  </si>
  <si>
    <t>해롤드 제임스 지음, 정윤미 옮김, 류덕현 감수</t>
  </si>
  <si>
    <t>근래에 있었던 코로나19로 인한 경제 위기부터 2008년 서브프라임 모기지 사태에 의한 글로벌 금융위기, 1970년대 오일쇼크와 대인플레이션 시대, 대공황, 제1, 2차 세계대전 사이의 초인플레이션까지 현대 경제사를 아우르는 이 책의 폭넓고 지적인 탐구는 어디에서도 만나본 적 없는 특별한 경험을 선사할 것이다. 특히 경제 대전환 시대에 활약한 경제학자들의 견해와 행동들을 촘촘하게 재구성한 것은 이 책의 큰 장점이다. 독자들은 오늘날까지도 분명한 영향을 끼치고 있는 존 메이너드 케인스, 프리드리히 하이에크, 칼 마르크스 같은 경제학자들이 경제 위기에 어떻게 대응했고 정치인을 비롯한 지도자들은 어떤 선택을 했는지 생생하게 지켜보면서 같은 오류를 반복하지 않을 수 있다.</t>
  </si>
  <si>
    <t>R. C. 스프로울의 서양 철학 이야기</t>
  </si>
  <si>
    <t>R. C. 스프로울 지음, 조계광 옮김</t>
  </si>
  <si>
    <t>저자 R. C. 스프로울은 철학에 관한 이 책을 시작하면서, 자신이 대학 시절 어느 병원에서 청소 아르바이트를 할 때 만났던 한 사람의 이야기를 들려준다. 그는 독일에서 철학을 가르쳤던, 전직 교수인 주차장 청소부였다. 나치 치하의 독일에서 그가 나치에 반대하는 발언을 하자, 히틀러는 그와 가족을 탄압했다. 아내와 아들은 체포되어 처형되었고, 그는 딸과 함께 미국으로 망명했다. 그는 더 이상 강단에서 철학을 가르치기를 포기했다. 히틀러가 그 청소부의 삶을 파괴한 것은 사상의 ‘위험성’을 알았기 때문이었다. 그는 일개인이 품은 조그만 사상일지라도 위력 있는 들불처럼 사람들에게 번질 수 있음을 잘 알고 있었다. 그래서 청소부의 사상을 꺾기 위해 할 수 있는 모든 일을 했고, 지식인들을 감시하고, 자신들에게 반대하는 자들을 근절하려 했다. 세상에 존재하는 것들은 어떻게 존재하게 되었을까? 바퀴, 활자, 전등, 수도 시설 등 사물이 있기 이전에 아이디어가 먼저 있었다. 스프로울은 모든 아이디어가 쓸모 있는 무언가로 탈바꿈하지는 않지만, 어떤 생각은 세상에 엄청난 영향을 미치는 개념으로 벼려진다고 말한다. 민주정, 과학 혁명, 종교 개혁, 노예 해방, 우생학, 파시즘 등 누군가의 어떤 아이디어는, 다른 많은 아이디어들처럼 사그라드는 대신 전 세계에 막대한 영향을 떨쳤다.</t>
  </si>
  <si>
    <t>개미 건축</t>
  </si>
  <si>
    <t>월터 R. 칭클 지음, 강현주 옮김, 최재천 감수</t>
  </si>
  <si>
    <t>자연과 친밀하게 접촉하면서 간단한 과학, 문제 해결, 기구 제작, 세심한 관찰 등의 즐거움을 공유한다. 우리가 볼 수 없던 개미 둥지의 빈 공간을 채워 발밑에 숨겨져 있던 세상을 드러내 보인다. 또 효과적인 둥지 주물 제작 방법을 개발하는 데 필요한 사고와 문제 해결 방법뿐 아니라 이러한 방법을 사용해 놀랍도록 매력적이고 아름다운 형태를 보여준다. 작은 생명체들이 이렇게 거대하고 복잡하며 아름다운 것을 짧은 기간 동안 어둠 속에서 도면이나 지도자도 없이 만들어낼 수 있다는 사실은 놀라울 따름이다. 주제에 따라 다양하게 변형한 개미 군락의 예술은 많은 인간 조각가들의 작품만큼이나 미학적으로 흥미롭고 매력적이다. 개미가 방과 통로라는 두 가지 기본 요소만으로 이렇게 다양한 둥지 건축을 진화시켰다는 점도 인상적이다. 이제 개미 둥지는 자연의 또 다른 무한한 형태로 자리 잡았으며, 각 형태는 그 자체로 보석과도 같다. 그러나 이러한 대상을 드러내는 일은 단순한 시작에 불과하다. 이 대상이 어떻게 만들어졌는지, 왜 특정한 형태를 가지게 되었는지에 대한 설명이 필요하다. 이런 노력과 연구가 아직은 겉만 긁는 수준에 불과할 수도 있다. 그러나 이러한 것들이 모여 먼 훗날 결국에는 물리적·사회적·환경적·진화적 요인이 개미 둥지 건축에 어떤 영향을 미치는지 가설을 세우고, 잠재적 원인과 결과를 모델링하는 것을 가능케 할 것이다. 그러기 위해 전 세계의 다양한 서식지와 토양에서 수백 종에 달하는 개미 종의 건축물을 탐구해 데이터베이스를 축적해야 한다.</t>
  </si>
  <si>
    <t>개벽사상과 종교공부</t>
  </si>
  <si>
    <t>백낙청 외 지음</t>
  </si>
  <si>
    <t>『개벽사상과 종교공부』는 한국 근현대 사상의 출발점이 된 동학부터 이를 계승한 천도교와 원불교, 그리고 비슷한 시기에 서양에서 들어와 한반도에서 창출된 K사상의 확장에 큰 영향을 미친 기독교 사상 등을 두루 섭렵한다. 백낙청, 김용옥 등 이 시대의 스승이자 종교 전문가 9인이 우리 지성사에서 보기 드문 고품격의 토론을 펼치며 오늘의 위기를 돌파할 적실한 방법으로 개벽사상의 연마를 제안한다.</t>
  </si>
  <si>
    <t>걷는 망자, ‘괴민연’에서의 기록과 추리</t>
  </si>
  <si>
    <t>미쓰다 신조 지음, 김은모 옮김</t>
  </si>
  <si>
    <t>《걷는 망자, ‘괴민연’에서의 기록과 추리》는 명탐정의 소장품이 가득한 ‘괴민연’을 배경으로, 그의 조수들이 괴담의 수수께끼에 도전하는 모범적인 ‘안락 의자 탐정물’이다. 서두에 기괴하고 섬찟한 이야기가 소개되고, 논리적인 수수께끼 풀이가 이어지는 모범적인 미스터리 소설이자, 이질적인 시공간과 민속학의 으스스함을 자유자재로 엮는 미쓰다 신조 특유의 기법이 매력적으로 발휘된 호러 소설이기도 하다.</t>
  </si>
  <si>
    <t>과학자의 발상법</t>
  </si>
  <si>
    <t>교양과학서와 일간지 칼럼 등을 통해 오랜 시간 대중과 소통해온 물리학자 이종필 교수의 신작. 저자는 지난 20여 년간 물리학을 연구하고 교육하면서 과학의 역사 속 위대한 발견을 이끈 과학자의 생각법에 각별한 관심을 갖고 탐구해왔고, 이를 마침내 6가지 발상법으로 정리해냈다. 정량적 발상부터 보수적/혁명적 발상, 실용적/미학적 발상까지, 과학자들의 생각법이 어떻게 지식의 도약과 패러다임 전환을 끌어왔는지를 차근차근 살펴본다.</t>
  </si>
  <si>
    <t>구글 임원에서 실리콘밸리 알바생이 되었습니다</t>
  </si>
  <si>
    <t>정김경숙(로이스김) 지음</t>
  </si>
  <si>
    <t>16년 동안 온 마음을 바쳐 일해왔던 회사, 그것도 가족을 떠나 다른 나라에서 4년간 고군분투하며 애지중지 키운 팀을 없앤다는 통보를 받으면 이 사실을 어떻게 받아들일 수 있을까? 겉으로는 쿨한 척했지만 저자에게도 마음속에 커다란 상처가 남았다. 보통은 좌절하고 무력감을 느끼며 한두 달은 그냥 보낼 테지만, 저자는 달랐다. 상황을 전환해 바라보며 스스로 해답을 찾아나갔다. 그렇게 정리해고 통보를 받은 지 3일 만에 그동안 꼭 해보고 싶었으나 상상만 해왔던 ‘나만의 프로젝트’를 실행에 옮겼다. 지금 저자는 하루 24시간을 알뜰살뜰하게 쪼개 미국의 슈퍼마켓 체인 트레이더 조(Trader Joe’s)의 아르바이트생으로, 스타벅스의 바리스타로, 공유 운전 서비스인 리프트(Lyft)의 운전사로 일하고 있다. 여기에 더해 때때로 고양이 돌보기 같은 펫시팅 일도 하며, 꾸준히 자신의 전문 분야에서 컨설팅도 한다. 저자는 확신한다. “정리해고로 인해 떠밀리듯 시작한 변화였지만, 자신의 50년 인생에서 가장 드라마틱하고, 가장 많은 것을 경험하며, 가장 크게 성장한 시기라고 자부할 수 있다”라고. 이 책에서는 계획한 대로 인생이 흘러가지 않을 때, 주저앉기보다 그 속에서 기회를 찾고 또 ‘스스로 변화 자체를 만드는 법’에 대해 저자가 온몸으로 깨달은 생생한 경험으로 전해주고자 한다.</t>
  </si>
  <si>
    <t>그래서 포유류</t>
  </si>
  <si>
    <t>리암 드류 지음, 고호관 옮김</t>
  </si>
  <si>
    <t>포유류는 모유 수유, 온혈성, 그리고 털로 덮인 피부 등 다양한 특징을 갖춘 매력적인 생물이다. 이들은 복잡한 사회 구조와 지능적인 행동으로 유명하며, 지구 곳곳에서 번성하고 있다. 우리 인간도 예외가 아니다. 특히, 포유류의 이빨 구조와 독특한 귀의 구조는 그들의 놀라운 적응 능력을 보여주는 중요한 예이다. 이 책은 포유류의 진화, 생태, 그리고 자연의 복잡성과 아름다움을 깊이 있게 탐구하며, 그들의 경이로운 특징과 삶의 방식에 대해 알아볼 수 있는 귀중한 자료이다.</t>
  </si>
  <si>
    <t>그리스도를 위한 나그네</t>
  </si>
  <si>
    <t>토마스 오 퓌 지음, 유정원 옮김</t>
  </si>
  <si>
    <t>골롬반은 아일랜드 역사에 처음 등장하는 이들 중 한 사람이다. 그는 저술을 남긴 첫 아일랜드 작가이자, 유럽 대륙 곳곳에서 정열적으로 활동한 선교 수도승이었다. 골롬반의 건실한 인격은 그가 남긴 규칙서와 설교문, 특히 교황들과 자기 동료들에게 쓴 편지에 잘 드러나 있다. 본서는 골롬반의 깊은 영성과 그리스도를 전하기 위한 열정과 실천을 담고 있다. ‘그리스도를 위한 나그네’는 총 3부로 구성되어 있다. 제1부는 골롬반의 생애와 활동 내역을 간결하고 짜임새 있게 다루고 있으며, 제2부는 골롬반의 수도규칙과 친서 및 설교들과 시들을 쉬운 언어로 소개하고 있다. 그리고 제3부는 오늘날까지 이어지고 있는 골롬반의 영적·문화적 유산을 전하고 있다. 독자들은 본서를 통해서 “그리스도를 위한 나그네”로 살면서 유럽에 뚜렷한 흔적을 남긴 한 인간의 정열과 고뇌를 만날 수 있을 것이다.</t>
  </si>
  <si>
    <t>그리스도인이 되는 길 (스페셜 에디션)</t>
  </si>
  <si>
    <t>『그리스도인이 되는 길』에서는 인간이 십자가의 구원을 받아들여 하나님과 화해하고 그리스도인이 되는 과정을 간단하면서도 알차게 보여 준다. 인간이 처한 근본 문제 및 그에 대한 기독교의 해답을 알려 주고, 개인적으로 믿어야 할 구원의 내용과 구원에 응답하는 방식을 제시한다.</t>
  </si>
  <si>
    <t>기기괴괴 중국 도시 괴담집</t>
  </si>
  <si>
    <t>실제 장소나 사건에서 비롯된 이야기나 중국 현지에서 떠도는 괴담들은 괴담 매니아들에게 흥미롭게 다가갈 것이다. 괴담만으로 끝나지 않고, 실제 장소나 사물에 대한 이미지와 추가 설명을 넣어 그 현장감을 더욱 살렸다.</t>
  </si>
  <si>
    <t>기후위기 시대에 춤을 추어라</t>
  </si>
  <si>
    <t>이송희일 지음</t>
  </si>
  <si>
    <t>이 책의 프롤로그에 언급되는, 해수면 상승으로 침식되어가는 벵골만 땅에서 농사도 짓지 못하고 타지로 떠나지도 못한 채 생계를 위해 삼림자원을 찾다가 숲속 호랑이에게 잡아먹히는 방글라데시 ‘최하층’ 주민들은 전 세계 수많은 기후 난민들의 비극을 대변할 뿐 아니라, 지구 행성의 현재 난국을 다층적으로 보여준다. 즉 작가는 그들을 ‘기후위기 피해자’로 정체화하는 대신 이런 질문들을 던진다. 오랜 세월 홍수와 퇴적이 반복돼 비옥하기로 유명한 삼각주인 이곳의 물 재난은 정말 기후재난인가? 어째서 이곳의 호랑이 보호구역 지정으로 가난한 이들이 숲을 빼앗겼는가? 질문은 확장되어 이어진다. 한국인들이 화력발전소의 탄소 배출에 무심한 채 커피값 상승 소식에 짜증내는 동안, 왜 방글라데시의 하층민들은 목숨을 걸고 숲으로 들어가야 할까? 방글라데시는 전 세계 온실가스 배출량의 0.015%의 책임밖에 없는데 왜 저렇게 기후 격변에 ‘부자 국가’보다 먼저 시달려야 할까?</t>
  </si>
  <si>
    <t>긱블, 상상을 현실로 만드는 괴짜들</t>
  </si>
  <si>
    <t>긱블 지음</t>
  </si>
  <si>
    <t>내가 좋아하는 일로 먹고사는 것은 정말 불가능할까? 사소한 호기심으로는 안되는 걸까? 그렇지 않다. 우리는 우리 인생의 메이커다. 내가 만들고 싶은 방향으로 이것저것 시도해 보고, 고치고, 다시 조립하면서 나만의 작품을 만들어 가면 된다. 이 책에는 한발 먼저 가능성의 세계로 몸을 던진 긱블의 이야기가 담겨 있다.</t>
  </si>
  <si>
    <t>나답게, 여전히</t>
  </si>
  <si>
    <t>조수빈 지음, 서세찬 그림</t>
  </si>
  <si>
    <t>조수빈 에세이. 저자는 태어날 때부터 원인 모를 발달 지연과 심장 문제, 백내장 등을 겪었다. 그 원인을 찾던 중 폼페병 진단을 받았다. 자신이 겪은 장애를 서술하여, 자신과 똑같은 상황에 놓여 있는 미성년자 환자들에게 희망과 용기를 주자는 생각에 이 책을 썼다.</t>
  </si>
  <si>
    <t>나에게 트라우마를 준 여자들이 힐끔힐끔 보고 있는데, 유감이지만 이미 늦었습니다 2</t>
  </si>
  <si>
    <t>옛날부터 툭하면 여자 관련 트러블에 휘말리는 나, 코코노에 유키토. 소꿉 친구 히나기와 관련된 소동은 정리됐지만, 여대생을 따라 단체 미팅에 가거나 반 전체가 커닝을 했다는 의혹을 받는 등 사건 사고가 끊일 날이 없다. 집에서도 어머니의 분위기가 심상치 않고, 이웃사촌 히미야마 씨는 자꾸 자신을 집으로 데려가더니. "난 말이지, 네 마마부터 다시 시작하고 싶어." "괜찮으면 날 엄마라고 불러봐 주지 않을래?" 난데없이 모성이 넘쳐흘러 폭주하는데……. 너무 많이 상처 입은 그, 상처 입힌 그녀들이 만들어가는 착각 러브 코미디, 대망의 제2권.</t>
  </si>
  <si>
    <t>나의 행동이 대양의 작은 물방울에 불과할지라도</t>
  </si>
  <si>
    <t>앨리스 달 고보 지음, 경규림 옮김</t>
  </si>
  <si>
    <t>현대 자본주의가 일상의 다양한 요소들, 예를 들어 신체, 사물, 식물 등과 어떻게 복잡하게 얽혀 있으며, 이러한 관계들이 환경 위기에 어떤 영향을 미치는지 탐구한다. 저자는 환경 위기의 대응책으로 흔히 제시되는 ‘지속 가능한 생활방식’과 ‘책임 있는 행동’이라는 접근법에 반박하며, 환경 위기를 이해하고 대처하기 위해서는 일상 생태계를 구성하는 사회-물질 관계의 복잡성을 먼저 이해해야 한다고 주장한다. 일상 생태계의 복잡한 사회-물질 관계에 대한 정치적 접근을 제안한다. 또한 현대 자본주의의 착취와 폐기의 논리가 일상생활에 어떻게 침투해 영향을 미치는지, 그리고 그 영향이 어떻게 우리 일상 경험을 방해하거나 변화의 기회를 제공할 수 있는지를 탐구한다. 이를 통해 사소해 보이는 저항 행위가 돌봄의 논리와 같은 새로운 생태학적 논리를 강화할 수 있음을 강조하며, 사회-생태적 재생산을 중심으로 새로운 쟁점을 제시한다.</t>
  </si>
  <si>
    <t>너는 죽지 않는 재투성이 마녀 2</t>
  </si>
  <si>
    <t>괴리의 마녀 아이비는 ‘평생의 시간을 바치는 대가’로 알바에게 힘을 빌려주고 ‘스승님’을 구하게 했다. 즉, 앞으로 오래오래 이어지는 둘만의 시간이 시작되는 셈이다. “내 선생님이 되어 줘.” 그러나 알바의 제안으로 두 사람의 관계는 계약이나 증오와 다른 무언가를 끌어안은 기이한 것이 되어 가는데……. 기억에서 사라진 망각의 마녀와 알바의 만남. 그리고 그 사람과의 재회…… 풀어낼 수밖에 없는 새로운 에피소드가 등장.</t>
  </si>
  <si>
    <t>달이 기우는 비향</t>
  </si>
  <si>
    <t>김성철 지음</t>
  </si>
  <si>
    <t>김성철의 첫 시집은 암울한 풍경으로 가득하다. 태생적인 가난과 정리 해고, 실직, 실연을 겪은 시적 주체가 시집 전체에서 두드러져 보이기 때문이기도 하고, 그런 소재와 주제를 다루는 시적 주체의 우울하고 무기력한 태도 때문이기도 하다. 성인이 되고 나서도 어머니의 품에서 빠져나오지 못하는 이 여리고 무기력하고 우울한 늦된 청춘의 비망록을 읽는 일은 우울의 늪으로 끌려들어 가는 것처럼 눅진한 슬픔을 안긴다. 잊고 있던 유년의 기억이나 잊고 싶었던 청춘의 우울을 떠올리게 한다는 점에서 김성철의 시집을 읽는 일은 고통스럽다.</t>
  </si>
  <si>
    <t>당신의 지문은 DNA를 말하지 않는다</t>
  </si>
  <si>
    <t>알폰소 마르티네스 아리아스 지음, 윤서연 옮김</t>
  </si>
  <si>
    <t>발생생물학의 최신 연구 성과를 바탕으로 인간과 생명체의 본질을 새롭게 조명하는 책이다. 저자인 알폰소 마르티네스 아리아스 발생생물학계의 권위자로, 유전자와 세포의 상호작용을 탐구해 온 전문가다. 이 책은 단순히 유전 정보로 설명할 수 없는 생명 개체 형성의 미스터리를 풀어내며, 생명의 복잡한 메커니즘을 흥미롭게 풀어낸다.</t>
  </si>
  <si>
    <t>더 젊게 오래 사는 법</t>
  </si>
  <si>
    <t>디팩 초프라.데이비드 사이몬 지음, 김석환 옮김</t>
  </si>
  <si>
    <t>고대 아유르베다의 지혜와 현대 과학 및 의학의 발견을 결합한 10가지 실천법을 통해 생물학적 나이를 최대 15년까지 되돌리고 젊음을 되찾을 수 있는 구체적인 방법을 제시한다. 이 책은 더 건강하고 젊게 살기 위해 필요한 시간과 노화에 대한 인식전환에서부터 식습관과 휴식 방법, 신체와 정신의 통합을 강화하는 요가법과 운동법을 10주 동안 간단하게 따라할 수 있는 구체적이고 효과적인 프로그램으로 구성되어 있다. 이를 통해 몸과 마음의 건강을 회복하고 더 젊고 활기찬 삶을 누릴 수 있다.</t>
  </si>
  <si>
    <t>레이즈 온 판타지</t>
  </si>
  <si>
    <t>카와모토 호무라 지음, 마냐코 그림, JYH 옮김</t>
  </si>
  <si>
    <t>‘서로의 모든 걸 걸고 혼을 깎아 내는 듯한 갬블이 하고 싶다’. 자신의 갈망을 채우지 못한 채 죽어 버린 고등학생 우인 마사루. 그런 그가 갱생의 여신의 역린을 건드려 환생한 곳은, 놀랍게도 갬블로 인생이 좌우되는 이세계였는데……. 왕조차도 도박으로 정하는 그 땅에서 마사루가 만난 것은, 단순 무식한 여기사 릴레네. 왕위 계승권을 가진 그녀의 대타가 되어 이상적인 승부 기회를 얻은 마사루는 그 몸 하나로 마법을 다루는 초월자들을 격파해 간다. 단련된 기술과 전략으로 이세계를 무쌍하는 새 시대의 갬블 배틀, 베팅 개시!</t>
  </si>
  <si>
    <t>로버트 맥체인 설교집: 마태복음</t>
  </si>
  <si>
    <t>19세기 초 영국의 청교도 목회자였던 로버트 맥체인이 마태복음을 본문으로 한 설교와 강의 12편을 모아 놓은 설교집이다. 전반적으로 흐르는 신학적 기반은 개혁파 신학으로써 책을 읽어 가면서 자연스럽게 개혁 신앙을 접할 수 있다. 또한 성찬에 대한 설교가 두 편 실려 있어 성찬에 대해 바르고 깊이 있게 이해할 수 있을 것이다. 목회자들은 청교도 설교 방식을 배울 수 있고, 목회자와 더불어 성도들은 청교도 설교의 진수를 맛볼 수 있을 것이다.</t>
  </si>
  <si>
    <t>마리아 칼라스</t>
  </si>
  <si>
    <t>올해로 마리아 칼라스(1923~1977) 탄생 백 년을 맞아 클래식 음악의 종가 풍월당의 박종호 대표가 『마리아 칼라스』를 펴냈다. 이 책은 누구보다 칼라스의 진가를 잘 아는 저자가 가장 쉽게 알려주는 ‘칼라스 길라잡이’이자 오랜 사랑의 고백록이다. 저자는 칼라스를 제대로 알고 나아가 오페라를 더 깊게 알기 위해서라도 칼라스를 잘 얘기해 봐야겠다고 생각했다고 한다. 칼라스에 대한 수많은 책이 소문과 가십으로 채워져 있어서 진위가 불분명하거나, 공연 일정과 녹음의 나열로 가득한데, 열성 팬이 아니면 그런 책은 읽기 어렵다. 이 책은 칼라스라는 인물에 대한 정보의 수집과 나열에 그치지 않고 심리적 측면에서 접근해 인간 칼라스를 생생하게 살려낸다.</t>
  </si>
  <si>
    <t>마음을 치유하는 25가지 지혜</t>
  </si>
  <si>
    <t>오늘날을 살아가는 우리는 행복을 추구하고자 하는 소망에 수많은 장애물을 만난다. 행복을 방해하는 요소들이 너무도 많기 때문이다. 현대 사회가 복잡하고 다양해질수록 개인의 삶은 공동체의 삶에서 유리되어 존재할 수가 없어졌다. 눈 감고, 귀 닫으면 내 삶은 평온하고 행복하게 흘러갈 거라 생각했는데 사회 곳곳에서 벌어지는 갈등과 분쟁, 슬픔과 분노는 그 사회 속에서 살고 있는 우리 자신마저도 불행하게 만든다. 이 불행의 시간을 독자들과 함께 울고 더불어 위로해 온 저자 김영선(루치아, 마리아의 전교자 프란치스코회) 수녀는, 이제 우리 함께 행복해지자며, 이 책 『마음을 치유하는 25가지 지혜』를 세상에 내놓았다. 저자는 이 책에서, 자신이 감추고 꺼내보기를 꺼려했던 내면의 아픔과 억압, 슬픔과 분노, 불안과 절망 등 현 세대가 공통적으로 겪고 있는 가슴 속 상처들을 마주하고 이겨내도록 안내하며, 나아가 어쩌면 나와 연관이 거의 없다는 이유만으로 무관심하게 지나쳐버릴 수 있는 사회적 아픔을 함께 치유해 나가자고 초대한다.</t>
  </si>
  <si>
    <t>모킹버드</t>
  </si>
  <si>
    <t>대도시의 빌딩숲이 무너져 내리고, 아이들은 타인과 거리 두는 법을 배우며, ‘마음을 편안하게 해 주는’ 마약이 배급되는 미래의 지구. 이곳을 통제하는 이는 단 한 대뿐인 ‘메이크 나인’ 로봇 스포포스이다. 그는 고도로 발달한 로봇 과학의 결정체로, 영원히 살면서 인간을 섬기기 위해 설계되고 훈련받았다. 스포포스는 허물어지는 도시를 고치고 돌보며, 백 년이 넘도록 인간에게 봉사하고 있다. 어느 날, 폴이라는 인간 남자가 스포포스를 찾아와 말한다. “저는 글자를 읽을 수 있습니다. 스스로 ‘읽기’를 배웠습니다.” 글을 읽는다고? 스포포스의 금속 뇌가 동요하기 시작한다. 지구에는 아주 오랜 시간 동안 ‘읽을 줄 아는’ 인간이 없었다. 폴이 나타나기 전까지는. 다른 사람들에게는 아무렇게나 끄적거린 낙서에 불과한 글자를 읽고 이해한다는 폴에게 스포포스는 그만이 할 수 있는 일을 맡긴다. 폴에게 주어진 일은 과거의 무성 영화를 보는 것이다. 그는 소리를 내지 못하는 영화 속 배우와 자막을 읽지 못하는 현대인 사이에서 소통할 수 있는 유일한 인간이다. 영화를 통해 과거 인간들의 삶을 접하면서 폴은 그동안 자신이 누려 온 평범한 일상에 의문을 가지게 되고, 그렇게 커져 가는 의심 속에 한 여자가 뛰어들어 온다. 그녀의 이름은 메리 루. 그녀는 주어진 일만 충실히 수행하는 경비 로봇들의 허술함을 틈타 동물원 벤치에서 잠을 자고, 자동판매기를 채우고 남는 음식을 먹고 산다. 폴은 로봇의 통제를 거부하며 서슴없이 자신의 감정을 드러내는 그녀에게 호기심을 느끼고, 두 사람은 점차 가까워진다. 그리고 스포포스는 오랫동안 이 세상을 유지시켜 온 규칙을 무너뜨리는 그들을 주시한다. 그가 오랫동안 꿈꿔 온 소원이 이루어지기를 기다리면서. 과거 인류가 이룩한 문명은 해석 불가능한 고대 유물이 된 시대, 감정을 삭제당한 인간과 인간성을 주입당한 로봇은 다가오는 종말 앞에 구원을 찾기 위해 발버둥 친다. 그들은 바라던 결말을 맞이할 수 있을까?</t>
  </si>
  <si>
    <t>물리학은 어디까지 설명할 수 있는가</t>
  </si>
  <si>
    <t>자비네 호젠펠더 지음, 배지은 옮김</t>
  </si>
  <si>
    <t>『물리학은 어디까지 설명할 수 있는가』는 현대 물리학에서 제기된 거대한 질문에 물리학자들이 어떻게 답변하고 있는지를 비판적으로 들여다보는 책이다. 과학은 이론과 관측, 실험으로 이루어진다. 실체를 간접적으로나 직접적으로 확인할 수 없는 것을 과학이라 할 수 있을까? 이 책에서 저자 자비네 호젠펠더는 물리학자들의 아이디어와 과학의 영역에 있는 물리학을 구별하면서 현대 물리학의 한계를 날카롭게 진단한다. 스티븐 호킹, 숀 캐럴, 카를로 로벨리 등 저명한 물리학자들의 주장에 대해서도 예외가 없다. 이 책을 통해 물리학이 어디까지 답할 수 있는지 확인해보자.</t>
  </si>
  <si>
    <t>미래에서 날아온 회고록</t>
  </si>
  <si>
    <t>앨리스 웡 지음, 김승진 옮김</t>
  </si>
  <si>
    <t>이 책에서 앨리스 웡은 정상성과 비장애중심주의에 대한 저항의식을 일관되게 견지하면서, 활동가의 삶을 꿈꾸지 않았던 자신을 그 길로 들어서게 한 무수한 계기들을 이야기한다. 그러나 그 모든 이야기는 ‘모범적 소수자 서사’를 한참 벗어나 있고, 음식과 대중문화, 소셜미디어에 대한 못 말리는 애정과 덕후력, 팬데믹, 돌봄, 취약성, 상호의존, 미래, 권력, 창조성, 접근성, 필멸성, 미래 등 예상을 뛰어넘는 여러 화두들이 거침없이 펼쳐진다. 이 촘촘한 이야기망은 장애인의 온전한 삶을 가로막는 이 세계의 모든 미세 장벽들을 포획하는 거미줄과도 같다. 이 탁월하면서도 난삽하고, 진중하면서도 호쾌한 회고록에서 독자들은 무엇을 상상하든 그 이상을 보게 될 것이다. 또한 일상을 조직하는 힘이 어떻게 운동이 되며, 그 운동이 어떻게 다시 삶을 바꿔내는지도. 무엇보다, 앨리스 웡의 이야기는 우리를 방구석에서, 침대에서, 주방에서, 화장실에서, 카페에서, TV 프로그램과 영화에서, 팟캐스트에서, 소셜미디어에서, 심지어 글쓰기에서 펼쳐지는 장애운동의 현장으로 데려다줄 것이다.</t>
  </si>
  <si>
    <t>반골 천재</t>
  </si>
  <si>
    <t>타라 H. 아브라함 지음, 박정음 옮김</t>
  </si>
  <si>
    <t>지난 수천년의 세월 동안 셀 수 없이 많은 뛰어난 인재들이 인류 전체의 발전을 견인하여 왔고, 그 중에서도 탁월했던 소수는 어느 한 특정 분야를 초월하여 여러 가지 분야에서 업적을 남긴 ‘폴리매스(polymath, 박식가)’ 형 위인으로 회자된다. 전 세계적으로 보편적 예술의 기반을 제시한 르네상스 시대의 거장 레오나르도 다 빈치는 본업인 예술(미술, 음악, 문학)뿐만 아니라 과학, 공학, 해부학, 도시계획 등에 일반인 이상의 일가견을 갖추었었고, 심지어 요리와 체육에도 뛰어난 소질을 보인 만능형 인간이었다. 사학과 교수인 타라 아브라함은 이러한 폴리매스 형 인물 중 하나를 근대 역사에서 발굴하여 자신의 저서 &lt;반골 천재(Rebel Genius)&gt;를 통해 소개한다. &lt;반골 천재&gt;를 통해 우리가 그동안 접해보지 못한 새로운 유형의 폴리매스 형 인물을 더욱 상세하게 알아보는 시간을 가질 수 있을 것이다.</t>
  </si>
  <si>
    <t>발타사르, 죽음의 신비를 묵상하다</t>
  </si>
  <si>
    <t>한스 우르스 폰 발타사르 지음, 윤주현 옮김</t>
  </si>
  <si>
    <t>20세기 대표 신학자 한스 우르스 폰 발타사르가 죽음의 신비에 대해 묵상한 내용을 담은 책이다. 삶과 죽음은 인간과 불가분의 관계를 맺고 있다. 인간은 필멸의 존재이지만, 동시에 불멸을 향한 갈망을 지닌다. 발타사르는 이러한 역설을 인간이 피하거나 답할 수 없는 궁극적인 질문으로 바라본다. 그러면서 유한한 인간에게는 영원에 대한 갈망이 신비롭게 새겨져 있으며 이것을 밝히는 것이 바로 예수 그리스도의 고난, 죽음, 그리고 부활이라고 말한다. 이 책을 통해 죽음을 어떻게 바라보아야 할지, 그리고 그 죽음을 넘어서는 희망을 어떻게 발견할 수 있는지 깨달을 것이다.</t>
  </si>
  <si>
    <t>사람들은 해변에 와서 발자국을 버리고 간다</t>
  </si>
  <si>
    <t>송연숙 지음</t>
  </si>
  <si>
    <t>송연숙의 『사람들은 해변에 와서 발자국을 버리고 간다』는 다양한 풍경으로 가득하다. 이 풍경은 단순한 보여짐의 대상을 넘어 일정한 부피와 질감을 지닌 하나의 존재로 드러난다. 시적 대상이 존재성을 띠고 그것이 부피와 질감을 지닌다는 것은 그만큼 시적 대상에 대한 시인의 의식이 단선적이지 않다는 것을 의미한다. 시인의 의식과 시적 대상이 만나 하나의 풍경이 잉태된다고 할 때 여기에서 중요한 것은 시적 대상에 대한 의식이 ‘살아 있음’이다.</t>
  </si>
  <si>
    <t>사람을 돕는 개</t>
  </si>
  <si>
    <t>김보경 지음</t>
  </si>
  <si>
    <t>여러 분야에서 사람을 돕는 개들을 소개한다. 장애인을 돕는 도우미견과 탐지, 검역 등의 임무를 수행하는 특수견, 독도를 지키는 삽살개와 안내견 학교에서 대항군 역할을 하며 안내견의 훈련을 돕는 고양이 대항군까지 한 권에 담았다. 맡은 임무를 성실하게 해내는 개들을 통해서 생명 존중에 대해 배울 수 있다.</t>
  </si>
  <si>
    <t>사이토 히토리 1% 부자의 대화법</t>
  </si>
  <si>
    <t>사이토 히토리 지음, 김은선 옮김</t>
  </si>
  <si>
    <t>일본 개인 납세 1위 부자 사이토 히토리는 이번에 출간한 책에서 “부자의 운은 대화법에 달려 있다”고 말하면서, 부자가 되는 2가지 능력으로 ‘듣는 힘’과 ‘말하는 힘’을 강조한다. 부자가 되어 삶의 수준을 높이고 긍정적인 변화를 갈망하는 사람들에게 “상대가 틀린 말을 해도 경청하라”며 언제 어디서든 경청할 것과 “사랑을 품고 말하라”며 말보다는 매력을 전달하려고 노력할 것을 주문한다. 부자들의 멘토, 사이토 히토리를 따라 ‘부자처럼 듣고’, ‘부자처럼 말하고’, ‘부자처럼 행동하고’, ‘부자처럼 성공하고’ 행복한 인생을 만들어보자.</t>
  </si>
  <si>
    <t>산수유 꽃담</t>
  </si>
  <si>
    <t>홍준경 지음</t>
  </si>
  <si>
    <t>2005년에 등단한 홍준경의 두 번째 시집. 섬진강과 지리산의 시인 홍준경이 선보이는 &lt;산수유 꽃담&gt;은 올곧은 시조미학 안에 개인의 선험적 산물들이 발화하여 시인의 지나간 흔적을 형상화한다. 뼈아픈 역사를 간직하고 있는 지리산에 대한 연민이 구체적 상황 제시를 통해 이성적 해명을 요구하기도 한다. 이러한 행동의 동기들이 취하는 역사 속 가치들 속에서 그 아픔의 내면을 들춰낸다. 홍준경의 시편은 시인의 직관에 의해 사회학적 이해로 이어지고 시대의 악조건을 극복해가면서 내면적 성찰과 사회적 반성의 결을 보여준다. 또한 시인이 태어나고 유년을 보낸 고향 구례군 '산동'에 관한 추억들을 형상화하여 자연 대상물에 의미를 재부여하고 원시의 자연을 통과하는 지리산의 바람 소리와 숨소리를 듣는다.</t>
  </si>
  <si>
    <t>살검 마문일 1</t>
  </si>
  <si>
    <t>천살 지음</t>
  </si>
  <si>
    <t>천살 무협 장편소설. "증오만이 힘이 되어줄 것이다." 무림인에 의해 모든 것을 잃은 마문일. 기연을 만나고, 전설의 무공을 얻게 되는데…. 일인전승의 무공 천살검법. "한 놈도 남기지 않겠다." 복수를 위한 칼부림이 무림을 가른다.</t>
  </si>
  <si>
    <t>살검 마문일 2</t>
  </si>
  <si>
    <t>살검 마문일 3</t>
  </si>
  <si>
    <t>살검 마문일 4</t>
  </si>
  <si>
    <t>살검 마문일 5</t>
  </si>
  <si>
    <t>살검 마문일 6</t>
  </si>
  <si>
    <t>살검 마문일 7</t>
  </si>
  <si>
    <t>살검 마문일 8</t>
  </si>
  <si>
    <t>살검 마문일 9</t>
  </si>
  <si>
    <t>살검 마문일 10</t>
  </si>
  <si>
    <t>살검 마문일 11</t>
  </si>
  <si>
    <t>살검 마문일 12</t>
  </si>
  <si>
    <t>생명공학의 최전선</t>
  </si>
  <si>
    <t>마크 짐머 엮음, 전방욱 옮김</t>
  </si>
  <si>
    <t>생명공학의 최근 연구 동향뿐 아니라 기술 발전이 가져올 윤리적 문제와 사회적 영향도 함께 다루는 이 책은 무엇보다 복잡한 주제를 쉽게 이해하도록 씌었다. 따라서 관련 연구자는 물론 일반인과 학생도 생명공학의 전반적 내용을 수월하게 파악할 수 있다. 또한 이 책은 과학과 윤리가 만나는 지점에서 생명공학의 미래를 조망함으로써 생명공학의 가능성과 한계를 명확히 제시한다.</t>
  </si>
  <si>
    <t>세계 너머의 세계</t>
  </si>
  <si>
    <t>에릭 호엘 지음, 윤혜영 옮김</t>
  </si>
  <si>
    <t>호엘은 의식 과학을 비롯한 신경과학이 외재적 관점과 내재적 관점을 통합해야 한다고 주장하면서 구체적으로 어떤 문제들을 직시하고 돌파해야 하는지를 조목조목 짚어준다. 의식 연구를 둘러싸고 과거부터 지금까지 수많은 과학자들과 철학자들이 벌였던 열띤 논쟁의 역사를 톺아보고 싶은 독자는 물론이고, 오늘날 의식 과학의 최전선에서 이루어지는 담론들과 그 한계점을 파악하고 싶은 독자라면 꼭 읽어야 하는 매력적인 교양 과학서다.</t>
  </si>
  <si>
    <t>세계를 움직인 열 가지 프레임</t>
  </si>
  <si>
    <t>수바드라 다스 지음, 장한라 옮김</t>
  </si>
  <si>
    <t>‘누구의 말도 그대로 믿지 말라’, ‘아는 것이 힘이다’, ‘시간은 돈이다’. ‘펜은 칼보다 강하다’… 누구나 들어봤을 법한 이러한 말들은 믿어 의심치 않은 지혜로 우리 사회에서 수용되고 있다. 『세계를 움직인 열 가지 프레임』은 현대 문명의 성취이자, 오랜 시간 지켜온 신념으로 공유되는 열 가지 핵심 가치의 이면을 살펴보며, 역사와 우리의 생각에 어떤 영향을 끼쳤는지 파헤친다. 과학은 가치중립적인 이성의 최고봉이고, 교육은 우리를 인간답게 만드는 교양의 중심이며, 시간은 효율적으로 활용해 가치를 창출할 수 있는 자원, 글은 모든 생각과 사건을 표현할 수 있는 마법의 도구… 이것이 우리의 보편적 생각으로, 이를 갖추는 것을 문명화의 기본으로 간주한다. 자연스럽게 이를 갖추지 못한 사회, 사람은 야만적이고 미개하다고 간주한다. 질문은 여기서 시작된다. 우리 머릿속에 깊이 박힌 ‘과학’, ‘교육’, ‘글’, ‘시간’ 등의 개념은 어디에서 비롯되었는가? 우리가 세운 문명화의 기준은 어디에서 비롯되었는가? 누가 확립했으며, 결정적으로 누가 이익을 보고 있는가? 이 책은 현대 문명을 지탱하는 열 가지 핵심 개념의 생성 과정을 탐구하며, 서구 권력이 어떻게 자신들의 틀을 활용해 세계를 문명과 야만으로 나누고, 억압과 착취의 역사를 펼쳤는지 살펴본다.</t>
  </si>
  <si>
    <t>아싸인 내게 벌칙 게임으로 고백해 온 갸루가 아무리 봐도 나한테 반한 것 같다 8</t>
  </si>
  <si>
    <t>계절은 가을을 맞이하고, 문화제 시즌. 반장인 시리시즈가 갸루로 변한 것을 계기로 ‘마스마이 하렘’이라는 소문이 퍼지게 되고, 거짓말이라는 것을 알면서도 나나미는 질투를 드러낸다. 그런 소문을 없애고 요신도 반에 적응하기 위해 문화제에 적극적으로 참여하기로 결정한 두 사람.</t>
  </si>
  <si>
    <t>안녕하세요, 프로 N잡러입니다</t>
  </si>
  <si>
    <t>이다슬 지음</t>
  </si>
  <si>
    <t xml:space="preserve">6가지 직업을 가진 6잡러로 tvN ‘유 퀴즈 온 더 블록’에 출연해 다양한 재능을 보여준 성우이자 아나운서 이다슬의 N잡러 에세이다. 다양한 직업을 넘나들며 살아가는 저자의 솔직한 이야기와 함께, N잡러로서의 삶을 지탱하는 방법과 그 속에서 발견한 지혜를 담았다. 변호사를 꿈꾸던 어린 시절부터 지금의 N잡러로서의 삶에 이르기까지, 저자가 겪은 시행착오와 그로 인한 성장 과정을 통해 독자들은 직업을 바라보는 새로운 시각과 삶의 방식을 엿볼 수 있다. 취미를 직업으로 바꾸는 방법, 번 아웃 없이 즐겁게 일할 수 있는 비결, 효율적인 시간 관리와 같은 실질적인 노하우가 가득 담겨 있다. 그러면서도 저자는 누군가에게 도전을 강요하지 않고, 이렇게 살아가는 사람도 있으니 더 적극적으로 행복을 찾아 나서보라는 따뜻한 조언을 건넨다. </t>
  </si>
  <si>
    <t>어둠의 실력자가 되고 싶어서! 6</t>
  </si>
  <si>
    <t>비밀 결사 『13의 야검』이 은밀하게 지배하고 있는 미드갈 왕국. 『디아볼로스 교단』과도 얽혀 있는 귀족들은 그 권력을 이용해서 그동안 모든 악행을 은폐해왔다. 한편 일전의 학교 테러리스트 사건으로 인해 요주의 인물로 찍혀버린 소녀 카나데를 지키기 위해, 연홍색 머리카락의 귀족 영애 크리스티나는 홀로 고뇌하게 되는데……. 아무리 나쁜 짓을 해도 무죄가 되는 악덕 귀족들. 물밑에서 암약하는 『로키파(派)』. 부패한 이 나라에서는 모두가 정의를 외면한다.</t>
  </si>
  <si>
    <t>에스더</t>
  </si>
  <si>
    <t>데이비드 퍼스 지음, 신지철 옮김</t>
  </si>
  <si>
    <t>이방의 제국에서도 하나님의 통치는 계속된다! 70년의 바빌론 포로기가 끝난 후, 고향에 돌아가지 않고 그들이 나고 자란 페르시아 제국에 정착한 유다인들이 있었다. 그들은 페르시아 제국에서 시민으로 살아가지만 그곳에서도 여전히 하나님 백성이라는 정체성을 잃지 않고 살아야 했다. 그러나 거대한 제국에서 소수 민족으로 살아가던 유다인들에게 민족 학살이라는 엄청난 위기가 다가온다. 제국에서 왕후의 자리에 오른 에스더와 제국에 충성을 바치면서도 유다인의 정체성을 지키려는 모르드개. 눈앞에 선명하게 보이는 제국의 유혹이 비가시적이지만 본질적인 그들의 정체성을 위협할 때, 그들은 어떤 선택을 할 것인가? 또한 하나님이 보이지 않는 것 같은 현실 속에서 하나님은 자기 백성을 위하여 어떻게 역사하시는가? 성경에서 하나님을 한 번도 언급하지 않고, 명백히 종교적인 언어를 피하는 가장 특이한 책인 에스더기는 놀라운 스토리텔링을 통해 이 세상에 작용하는 하나님의 분명한 섭리를 탁월하게 보여 준다.</t>
  </si>
  <si>
    <t>영혼수면론</t>
  </si>
  <si>
    <t>요한 칼빈 지음, 김광채 옮김</t>
  </si>
  <si>
    <t>종교개혁자 요한 칼빈(1509~64)은 젊은 시절 &lt;영혼수면론&gt;을 저술하여 재세례파를 비판했다. 이 책은 청년 칼빈의 모습을 이해하는 데 대단히 중요하다. 또 그의 인간론 및 종말론을 연구하는 데도 귀중한 자료가 된다.</t>
  </si>
  <si>
    <t>예수님이 읽으신 성경</t>
  </si>
  <si>
    <t>필립 얀시 지음, 전의우 옮김</t>
  </si>
  <si>
    <t>필립 얀시는 구약 성경을 오늘날 독자들의 눈높이에 맞게 이해할 수 있게 해주며, 흥미롭고 친근한 문체로 구약 성경의 중심 주제들을 파헤쳐 나간다. 특히 욥기, 신명기, 시편, 전도서, 예언서와 같이 특별히 더 난해한 책을 집중적으로 다루어 구약에 나타난 하나님의 뜻과 인생의 문제를 깊이 이해할 수 있도록 돕는다.</t>
  </si>
  <si>
    <t>올레길 연가</t>
  </si>
  <si>
    <t>한국대표정형시선『올레길 연가』. 진중함 속에 스며든 올곧은 인생을 담아낸 시조집이다. '천천히 걷는 것'과 같은 삶, '순응하며 사는 삶'으로 구체화되어 삶의 모습을 제시하고 있다.</t>
  </si>
  <si>
    <t>우리는 어둠 속에서 얼마나 높이 닿을까</t>
  </si>
  <si>
    <t>세쿼이아 나가마쓰 지음, 이정아 옮김</t>
  </si>
  <si>
    <t>멸망을 앞둔 세계에서 인간의 유대에 대한 희망을 현실적으로 그리며 평단의 압도적인 극찬을 받은 『우리는 어둠 속에서 얼마나 높이 닿을까』가 황금가지에서 출간되었다. 기후 위기로 북극 빙하에 갇혀 있던 고대 바이러스가 풀려나 전 세계에 치명적인 전염병을 퍼뜨리면서 변화하는 사회상을 그린 열네 편의 단편으로 이루어진 옴니버스 소설이다. 멸망을 앞둔 세계에서도 가족과 마을을 기반으로 한 공동체의 연대 및 회복을 다룬다는 공통점을 가진 이야기들로 “비극의 순간에도 변하지 않는 인간의 본성을 다루었다(LA 타임스)”라는 평가를 받았다. 전염병이 번진 후 어린아이들의 안락사를 인도적으로 진행하기 위해 만들어진 안락사 테마파크, 장기 이식용 돼지를 죽은 아들 대신으로 생각하게 된 과학자, 전염병 후유증으로 고통받고 있는 사람을 가상 현실에서 만나 그를 자살의 구렁텅이에서 구해 내려고 하는 노숙인, 장례식 비용을 아끼기 위해 합동 매장을 하는 동네 사람들 등 다양한 등장인물들을 매개로 장례와 죽음에 관한 독특하면서도 설득력 있는 상상력을 펼쳐낸다.</t>
  </si>
  <si>
    <t>원서발췌 기독교 강요</t>
  </si>
  <si>
    <t>장 칼뱅 지음, 이은선 옮김</t>
  </si>
  <si>
    <t>인간은 신의 뜻을 알 수 없다. 개혁은 인간의 주장이다. 무엇이 맞는지 알 수 있는 인간은 없다. 종교개혁은 신에 대한 인간의 자세 점검이다. 해석하는 자와 따르는 자의 싸움이다. 이 책은 중세 로마 가톨릭 교회의 부패를 개혁하고 참다운 교회를 세우려는 장 칼뱅의 신앙고백적인 신학적 진술이다.</t>
  </si>
  <si>
    <t>원온원</t>
  </si>
  <si>
    <t>백종화 지음</t>
  </si>
  <si>
    <t>상호 인간적인 유대감과 신뢰를 기반으로 강력한 파트너십 관계를 만들어주는 파워풀한 소통 수단인 원온원! 리더라면 지금 당장 원온원 스킬과 함께 원온원 리더십을 키워야 한다. 원온원이 어색했거나, 이제부터 원온원을 시작하려는 리더와 회사, 그리고 평가와 피드백을 어떻게 해야 하는지 고민하는 리더들을 위해 이 책은 원온원을 제대로 익히고 활용할 수 있는 매뉴얼북이 될 것이다.</t>
  </si>
  <si>
    <t>인공지능 시대의 철학자들</t>
  </si>
  <si>
    <t>김선희 외 지음</t>
  </si>
  <si>
    <t>이 책은 정보로 이루어진 세상을 바라보는 다양한 철학적 시선을 소개하고, 이를 토대로 인공지능과 더불어 살아가는 법을 모색한다. 정보철학이라는 용어를 창안한 루치아노 플로리디에서 정보철학자 시몽동, 드레츠키, 루만, 최한기를 거쳐 정보이론가 튜링, 섀넌, 위너, 그리고 동시대 철학자 브뤼노 라투르, 베르나르 스티글레르에 이르는 열 명의 철학자들의 문제의식을 친절히 설명한다. 국내 학자들의 손으로 동시대 정보철학자들의 사상을 개괄한 첫 번째 책이라는 데 큰 의미가 있다. 정보에 대한 사유의 물길을 열어준 이들 철학자들과 함께 우리는 인공지능 시대의 빛과 그림자를 성찰하는 새롭고도 깊이 있는 시각을 만나게 된다.</t>
  </si>
  <si>
    <t>종교개혁은 끝났는가?</t>
  </si>
  <si>
    <t>마크 A. 놀 &amp; 캐롤린 나이스트롬 지음, 이재근 옮김</t>
  </si>
  <si>
    <t>가톨릭교회와 개신교회는 지난 5백여 년의 긴 대립의 역사 가운데 있었다. 하지만 저자들은 미국 상황에서 지난 30년간 이루어진 로마 가톨릭과 복음주의 간 소통과 화해 노력을 방해한 문헌 연구를 통해 정리하고 평가한다. 교회관 등 해결해야 할 문제들이 많이 있지만, 이 책은 한국교회가 관심을 기울이고 씨름해야 할 주제에 대한 방향을 제시하고 있다.</t>
  </si>
  <si>
    <t>진리</t>
  </si>
  <si>
    <t>체이스 렌 지음, 서상복 옮김</t>
  </si>
  <si>
    <t>비전문가들이 진리에 관한 현대 논쟁에 진입하도록 명확한 논점을 간단하게 정리한다. 전문 철학자들은 이 책에서 진리 수축론이 진리 인과 대응 이론과 다원론보다 탁월함을 보여준 새로운 논증을 포함해 진리에 관한 현대 논쟁에 새롭게 공헌한 점을 발견할 것이다. 진리에 관한 전통적 견해뿐 아니라 현대 분석철학의 다양한 진리 논쟁을 쉽고 명료하게 정리한 이 책은 진리에 관심을 가진 누구나 재미나게 읽을 만하다.</t>
  </si>
  <si>
    <t>천지 창조의 비밀</t>
  </si>
  <si>
    <t>김형택 지음</t>
  </si>
  <si>
    <t>명현서가</t>
  </si>
  <si>
    <t>저자 김형택은 신실한 크리스천으로서 과학 전공자가 아님에도 양자역학과 생물학, 지구과학에 이르는 방대한 과학 지식을 쌓아왔다. 때문에 『천지 창조의 비밀』은 ‘137억 년의 오래된 우주’를 주장하는 과학계와 ‘6,000년의 젊은 지구’를 주장하는 창조론 학회와는 다른, 새로운 방식으로 우주의 탄생 과정을 설명한다. 책은 성경과 증명된 과학적 지식을 교차 검증함으로써, 창세기 1장의 천지 창조를 과학적인 관점에서 풀어나간다. 저자는 한글 개역 성경을 비롯해 히브리어 원어 성경까지 넘나들며, 창세기 1장을 최대한 원뜻에 가깝게 해석한다. 이를 기반으로 저자는 기존 과학계는 물론 창조론 학회에서도 볼 수 없었던 파격적인 가설을 도출한다. 더불어 『천지 창조의 비밀』에서는 AI, 메타버스, 자율주행, 블록체인 등 4차 산업혁명으로 대표되는 현대 사회의 다양한 기술을 성경의 내용을 통해 풀어내는 저자만의 독보적인 시각도 확인해 볼 수 있다.</t>
  </si>
  <si>
    <t>초소년</t>
  </si>
  <si>
    <t>아이들이 즐겁기만 한 세상은 아니다. '명탐정 코난'의 열혈 팬인 초등학생 은기와 충호는 소년 탐정단을 결성한다. 세상의 문제를 추리로 해결할 수 있다고 믿는 그들의 해맑은 꿈은 곧 암담한 현실에 부딪히게 된다. 동물 학대, 가정 폭력, 층간 소음, 학교 폭력, 그리고 살인 사건까지……. 온갖 잔혹한 사건 속에서, 소년 탐정단은 그들의 순수함을 지켜낼 수 있을까? 아니면 소년의 경계를 넘어 차가운 현실을 마주하게 될까?</t>
  </si>
  <si>
    <t>친구 여동생이 나한테만 짜증나게 군다 10</t>
  </si>
  <si>
    <t>그것은 중학생 시절의 이야기. 아키테루가 아직 '선배'가 아니고 이로하가 아직 '친구 여동생'조차 아니었던 시절. 아키테루, 오즈마, 그리고 짜증스럽지 않던 시절의 이로하의, 풋풋한 우정과 약간 씁쓸한 연애 감정이 뒤섞인 안타까운 청춘의 한 페이지. 《5층 동맹》 탄생의 열쇠를 쥐고 있는 건 여중생 뮤지션 타치바나 아사기와. 바로 전여친(?) 오토이 씨?!</t>
  </si>
  <si>
    <t>칼빈의 예정론과 섭리론</t>
  </si>
  <si>
    <t>김재용 지음</t>
  </si>
  <si>
    <t>크리스천르네상스</t>
  </si>
  <si>
    <t>하나님의 섭리에 있어서 우연과 필연의 중간상태가 있는가 하는 문제와 하나님의 결정과 허용의 문제, 인간의 의지와 하나님과의 협력의 문제 등을 중세 스콜라 신학과 16-18세기 일부 개혁파 신학자들과 그리고 칼빈의 관점을 비교분석하여 설명한다. 칼빈의 예정론과 섭리론을 묶고 우연과 필연의 중간상태를 다룬 연구는 거의 이루어지지 않았기 때문에 한국 신학계의 많은 관심이 예상된다.</t>
  </si>
  <si>
    <t>칼빈의 팔복 강해</t>
  </si>
  <si>
    <t>장 칼뱅 지음, 김광남 옮김</t>
  </si>
  <si>
    <t>비전북(VisionBook)</t>
  </si>
  <si>
    <t>1559년 7월부터 시작된 칼빈의 공관복음 설교 시리즈 가운데 ‘팔복’(지복)에 관한 설교를 묶었다. 건강 악화로 강단에서 내려온 1564년 2월까지도 끝내지 못한 ‘팔복 강해’는 결국 그의 타계로 인해 미완으로 남았다. 칼빈의 생애 말년에 이뤄진 이 설교들은 일생을 설교자로 살았던 그의 원숙한 말씀 선포의 정수를 보여 준다. 이 설교를 통해 위대한 종교개혁자가 16세기 제네바의 예배당에서 전한 메시지를 생생하게 듣게 될 것이다.</t>
  </si>
  <si>
    <t>켈트 성인들 이야기</t>
  </si>
  <si>
    <t>에드워드 C. 셀너 지음, 김종희 옮김</t>
  </si>
  <si>
    <t>이 책은 5-8세기에 살았던 초기 켈트 교회의 영적인 지도자들을 독자들에게 소개한다. 이 사람들은 팔레스타인, 시리아 그리고 이집트에 살았던 사막의 평신도 그리스도인들에게 깊은 영향을 받은 사람들이다. 저자는 켈트 성인들의 삶과 유산을 충실하게 제시하면서 현대의 독자들이 이해할 수 있고 그 진가를 알 수 있는 지혜를 전해 준다.</t>
  </si>
  <si>
    <t>트윈 소울</t>
  </si>
  <si>
    <t>이이다 후미히코 지음, 김종문 옮김</t>
  </si>
  <si>
    <t xml:space="preserve">저자가 죽음의 문턱에서 깨달은 삶의 의미와 진정한 사랑을 풀어낸 다큐멘터리다. 시공간이 사라진 세계에서 저자는 ‘궁극의 빛’을 만난다. 저자는 궁극의 빛을 무어라 부르든, 하느님이든 절대자든, 부처님이든 우주든 상관없다고 말한다. ‘궁극의 빛’이 저자에게 던진 세 가지 질문 안에 놀랍게도 삶의 의미나 진정한 사랑의 의미가 모두 담겨 있었다. 과연 그 질문은 무엇이었을까? 저자가 깨달은 삶의 의미는 과연 무엇이었을까? 저자는 ‘진정한 나’와 만나 스스로를 사랑하고 이해하는 것이 무엇보다 중요하다고 이야기한다. 또 ‘진정한 나’와 만나는 것만큼 나와 같은 영혼에서 태어난 사람, 즉 ‘트윈 소울’을 만나야 한다고 강조한다. </t>
  </si>
  <si>
    <t>해를 오래 바라보았다</t>
  </si>
  <si>
    <t>이영광 지음, 지영실.다니엘 토드 파커 옮김</t>
  </si>
  <si>
    <t>언제나 머리맡에 두고 읽고 싶은 한국 시의 정수를 뽑아 영어로 번역해 한영 병기한 후 국내외 시장에 보급하고자 하는 'K-포엣' 시리즈. 세상에 단 하나뿐인 한영대역 한국 대표 시선을 표방한다. 시간이 흘러도 명작으로 손꼽힐 한국 시들은 시대의 삶을 재생시킨다. 삶의 보편적·특수적 문제들에 대한 통찰도 담고 있다. ‘K-포엣’ 시리즈 열 번째는 특유의 섬세한 표현과 관찰로 삶의 정수를 깨닫게 해준다는 평을 받고 있는 이영광 신작 시선집이다. ‘해를 오래 바라보았다’는 시선집의 제목처럼, 본문에 실린 스무 편의 시들은 각자의 삶을 되돌아볼 수 있을 만큼의 여유와 시간을 독자들에게 선사한다. 고전/현대를 가리지 않고 다양한 시를 번역해오고 있는 지영실, 다니엘 토드 파커 번역가가 영역해 시의 활력을 높였다.</t>
  </si>
  <si>
    <t>현생을 사는 이들을 위한 부처의 마음 수업</t>
  </si>
  <si>
    <t>파우스뵐 지음, 김대웅 편역</t>
  </si>
  <si>
    <t>삶이란 똑같은 하루의 반복이다. 먹는 즐거움도, 소유하는 즐거움도, 사랑하는 즐거움도 모두 한순간이고 삶은 이내 허무해지기 마련이다. 부처는 우리가 삶에서 허무를 느끼는 것은 고작 어제오늘의 일이 아니라고 말한다. 우리는 수없이 많은 전생에 걸쳐 같은 삶을 살고, 같은 고통을 겪고 같은 죽음에 이르며, 다시 태어나서 같은 일을 반복한다. 이 모든 생의 허무를 극복하고 더 이상 같은 삶을 반복하지 않게 된 자. 그가 바로 부처이다. 부처는 열반에 이르기까지 왕, 상인, 원숭이, 개, 사슴, 나무, 새 등의 모습으로 수없이 많은 전생을 살았다. 그는 용기를 잃은 제자에게, 삶의 목적을 잃은 제자에게, 말에 상처받은 제자에게, 실연의 아픔을 겪는 제자에게 자신이 전생에서 체험한 일들을 들려주며 그들의 마음을 위로하였다. 지금까지 구전되는 그 이야기들을 수집하여 ‘자타카(jātaka)’라고 부른다. 이 책은 500편이 넘는 부처의 전생 이야기들 가운데 43편을, 현생을 사는 우리가 읽기 쉽게 번역하고 적절한 제목과 함께 배치하여 실용적으로 탈바꿈시킨 것이다.</t>
  </si>
  <si>
    <t>희망이 죽은 밤에</t>
  </si>
  <si>
    <t>아마네 료 지음, 고은하 옮김</t>
  </si>
  <si>
    <t>하얀 숨이 보이던 어느 겨울밤, 열네 살 소녀가 친구를 죽인 혐의를 받고 용의자로 붙잡힌다. 시종일관 건방진 태도를 유지하던 소녀는 순순히 범행을 인정하지만, 왜 죽였냐는 형사들의 물음에는 입을 다문다. 출세를 위해 강력범죄를 수사하는 형사와 소년범죄를 수사하던 형사는 살해 동기를 밝히기 위해 소녀의 삶을 파헤치다 뜻밖의 현실과 마주하는데…. 메피스토상 수상자, 일본추리작가협회상 후보 작가 아마네 료의 과감하고 애틋한 사회파 미스터리.</t>
  </si>
  <si>
    <t>소년, 소녀를 만나다</t>
  </si>
  <si>
    <t>유이립</t>
  </si>
  <si>
    <t>《소년, 소녀를 만나다》는 더 나은 세상을 만들겠다는 종교적 신념에 자신을 송두리째 헌신하기로 결심한 소녀와, 소녀로 인해 갖게 된 생의 목표를 위해 전력을 다하는 소년의 파괴적 사랑을 다룬 SF 모험소설이다. 군사 사관 고등학교에서 만난 두 사람이 서로를 만나 성장하는 이야기로, 두 사람의 인간관계가 세계의 구원 또는 종말과 연결되는 면에서 세카이계 소설이라 할 수 있다._x000D_
세상을 위해 스스로의 삶을 헌신하며 알리제의 무녀로 살기로 결심한 소녀, 김은정. 세상을 단 하나의 가치로 정의하며 강제하는 알리제 신앙에 반발하며 개인의 삶과 사랑을 우선하기를 원하는 소년 성서하. 서로에 대한 편견과 선입견을 지닌 채, 상대를 자신의 입맛대로 바꾸려는 갈등 속에서 이들이 도달하게 되는 성장의 모습은 어떤 형태일까?_x000D_
소년이 열망과 추앙으로 품은 소녀를 향한 설렘과 풋풋함, 신념을 위해 스스로 종이꽃을 접는 무녀로서의 삶을 선택한 소녀의 느리지만 단단하게 여물어가는 과정을 통해 사람 사이의 관계를 다시 되짚어보며 성찰할 수 있는 작품이다.</t>
  </si>
  <si>
    <t>내 정체는 국가기밀, 모쪼록 비밀</t>
  </si>
  <si>
    <t>문이소</t>
  </si>
  <si>
    <t>시공간은 현재에 우리를 붙들어 두지만, 눈은 저 너머 닿고 싶은 미래로, 모험해 볼 만한 미래로 향한다. 21세기와 22세기 인간이, 인간과 인공지능이, 외계 생명체와 지구 거주자가, 동물과 반려로봇이, 죽음과 삶이 온화하게 연결된 미래. 「마지막 히치하이커」로 제4회 한낙원과학소설상을 수상한 문이소 작가가 그간 발표한 작품과 미발표작으로 꾸린 첫 SF 소설집 『내 정체는 국가 기밀, 모쪼록 비밀』은 기발한 발상으로 재깍재깍 흘러가는 현재를 거쳐 도달하고 싶은 미래를 그리고 있다.</t>
  </si>
  <si>
    <t>오늘 밤은 스웩이 넘칠 거야</t>
  </si>
  <si>
    <t>강경수</t>
  </si>
  <si>
    <t>『코드네임』으로 수많은 어린이들에게 첩보원이라는 꿈을 심어 주었던 강경수 작가가 돌아왔다! 이번에는 청소년 소설이다._x000D_
주인공은 ‘준호’와 ‘말리’. 조금은 바보 같고, 조금은 허당 같고, 조금……은 오늘만 사는 것 같은 평범한 열여섯 소년이다. 어느 날 이 둘 앞에 아름다운 과외 선생님 ‘아리 샘’이 나타나고, 동네에서는 인간 가죽이 발견되는 흉흉한 사건이 벌어지는데……._x000D_
황당무계한 것 같지만 읽다 보면 설득되는 독특한 이야기, 몇 번을 읽든 웃음을 터뜨리게 되는 유머 감각, 코미디인지 스릴러인지 SF인지 종잡을 수 없는 장르성에 영화적인 장면들까지, 강경수 작가의 첫 청소년 소설 『오늘 밤은 스웩이 넘칠 거야』는 『코드네임』을 보며 자란 이들이라면 누구나 빠져들게 될 작품이다.</t>
  </si>
  <si>
    <t>감정종합선물세트</t>
  </si>
  <si>
    <t>김리리 지음, 나오미양 그림</t>
  </si>
  <si>
    <t>아이들의 심리와 감정을 엿보다_x000D_
동화작가 김리리의 단편집 『감정종합선물세트』. 자기 내면의 목소리에 귀를 기울이기 시작하는 아이들의 이야기 다섯 편이 수록되어 있는 책이다. 표제작이기도 한 《감정종합선물세트》를 비롯하여 《돼지 공(은)주》, 《대한민국 초딩으로 살아가기》, 《안녕, 쥐방울》, 《연우가 연우에게》를 만날 수 있다. 화가 나오미양은 각각의 이야기마다 어울리는 콘센트를 잡아 다양한 감정의 결을 다채로운 색과 풍으로 완성시켰다._x000D_
어느 날 단비에게 작고 가느다란 목소리가 말을 건다. 자신을 ‘선물’이라고 부르라는 그 목소리는 단비에게 꼴이 그게 뭐냐, 언제까지 가족들이 너를 애 취급 하게 내버려 둘 거냐, 잔소리만 늘어놓는다. 어느 날 같은 반 민기를 본 선물이 쿠르륵, 배 속에서 이상한 소리를 낸다. 갸름한 턱선, 촉촉한 눈빛, 민기를 점찍었다나?</t>
  </si>
  <si>
    <t>광고의 모든 것</t>
  </si>
  <si>
    <t>김재인</t>
  </si>
  <si>
    <t>그림씨</t>
  </si>
  <si>
    <t>지금은 광고 대홍수 시대!_x000D_
오늘날은 광고의 시대이다. ‘광고의 시대’라는 말은 단지 ‘광고가 많다’를 넘어서서, 우리가 눈을 뜨는 순간부터 잠자리에 들기 직전까지 수많은 광고에 노출되어 하루, 아니 한 시간, 아니 1분도 광고에 노출되지 않기란 매우 어려운 때라는 말이다. 그야말로 광고의 대홍수 시대라고 할 수 있다._x000D_
우리는 물건을 사거나 영화를 보거나 밥을 먹으려 할 때에도 광고의 영향을 받는다. 어쩌면, 광고를 하나도 접하지 않고 무언가를 하기란 매우 힘들지도 모른다. 광고가 없으면 안 되지만, 또 너무 넘쳐도 탈이 난다. 그렇다면 광고가 넘쳐 흐르는 지금, 우리가 알아야 할 ‘광고의 모든 것’은 무엇일까?_x000D_
이 책은 광고의 탄생과 역사부터, 다양한 광고 매체와 광고 기법, 오늘날 광고를 담당하는 광고대행사, 광고계의 주요 인물들, 나아가 마케팅과 광고 심리학, 미래의 광고에 이르는 전 과정을 다룬다. 또한, 이해를 돕는 일러스트가 더해져 광고에 대한 다양한 예시들을 곁들여 가며 읽을 수 있을 것이다.</t>
  </si>
  <si>
    <t>모빌리티 쫌 아는 10대</t>
  </si>
  <si>
    <t>서성현</t>
  </si>
  <si>
    <t>“사람과 사물의 이동은 어떻게 변할까?”_x000D_
미래를 바꾸는 새로운 과학, 모빌리티!_x000D_
배터리로 움직이는 전기차, 로봇이 운행하는 자율주행, 도시의 하늘을 나는 도심항공, 인류의 새로운 도전인 우주 개발!_x000D_
‘이동’은 아주 오래전부터 우리 삶에서 매우 중요한 부분을 차지했어. 그래서 ‘사람과 사물의 이동을 도와줄 좀 더 나은 방법은 없을까?’ 고민해 왔지. 더 멀리, 더 빠르게, 더 편하게, 더 안전하게 ‘이동할 수 있는 능력(모빌리티)’을 갖기 위해서 말이야. 움직일 때 매연을 내뿜지 않는 전기차, 로봇이 운전하는 자율주행, 교통체증을 피해 도시 하늘을 나는 도심항공, 인류의 새로운 도전을 함께할 로켓과 우주 개발은 그렇게 탄생했지._x000D_
모빌리티에는 최신의 과학 기술들이 다 들어가. 기계, 전자, 화학, 정보 기술(IT) 등 여러 분야의 이해를 필요로 하는데, 그렇다고 어렵게 생각할 필요는 없어. 지금부터 ‘움직이는 것들’에 관한 흥미로운 이야기를 시작할게, 과거와 현재, 미래에 펼쳐질 이동에 관한 이야기들을 읽다 보면 흥미로운 과학을 만날 수 있을 거야. 어때? 새로운 과학이 가득 담긴 모빌리티에 올라 탈 준비가 되었니?</t>
  </si>
  <si>
    <t>미래 세대를 위한 채식과 동물권 이야기</t>
  </si>
  <si>
    <t>이유미(루나)</t>
  </si>
  <si>
    <t>이 책은 채식과 동물권에 관해 지구 탄생의 역사, 지구 온난화, 동물의 고통, 플라스틱, 현명한 소비, 탈성장, 기후 위기 등을 주제로 청소년 눈높이에서 쉽게 알려준다. 청소년들은 이 책을 통해 지구의 과거와 현재를 살펴보면서, 건강하고 행복한 지구를 만들기 위해 해야 할 행동을 구체적으로 배우게 된다._x000D_
저자는 1만 년 전 땅에 살던 99퍼센트의 야생 동물이 6퍼센트로 줄어들었고, 1퍼센트에 불과했던 인간과 가축이 지구의 94퍼센트를 차지하게 되었다고 말한다. 인류가 세상을 지배하면서, 생물 다양성은 사라지고 오로지 인류만의 지구가 되어 생태계가 위기에 처했다는 것이다._x000D_
이 책은 인간이 동물을 공장식 축사에 가두어 번식시키고 우리가 원하는 만큼 도살하는 방식이 정당한지 묻는다. 인류는 더 많은 동물을 사육하기 위해 숲까지 망가뜨려 기후 위기에 처했다고 강조한다._x000D_
저자는 기후 위기를 극복하고 동물과 더불어 다 같이 평화롭게 살아가는 세상을 만들기 위해서는 육식 위주의 식습관을 바꾸어야 한다고 말한다. 자연을 착취하며 얻은 생산물에 마음을 두지 않는 현명한 소비자가 되어야 한다고 지적한다._x000D_
나아가 인류에 의해 고통받는 지구를 살리기 위해서는 동물을 생명으로 보는 관점을 갖고, 자연과 교감하는 삶을 꿈꾸어야 한다고 제안한다.</t>
  </si>
  <si>
    <t>조별과제 하다가 폭발하지 않는 법</t>
  </si>
  <si>
    <t>윤미영</t>
  </si>
  <si>
    <t>‘학교생활이 막막할 때 펼쳐보는 나만의 책!’ 쉽게 해결책이 보이지 않는 학교와 교실 속 문제들에 대해 가장 실용적인 답을 주는 시리즈, 생각학교의 ‘슬기로운 학교생활’. 이번에는 교실 안에서 경험하는 관계 갈등 해결 비법이 담긴 《조별과제 하다가 폭발하지 않는 법》을 출간했다._x000D_
과제를 함께 준비하면서 협동심을 키우고, 의견이 다른 친구들끼리 소통하면서 리더십까지 기르자는 취지의 조별과제는 어느덧 청소년뿐만 아니라 대학생들에게도 스트레스를 주는 갈등 원인으로 지목되고 있다. 이 책은 조별과제야말로 청소년 친구들이 한 걸음 성장할 수 있는 기회라고 말한다. 갈등 때문에 힘들다고 모른 척하기보다 문제를 마주했을 때 해결 방법을 생각하고, 그 방법을 적용해보면 이후에 자라면서도 비슷한 상황에서 무너지지 않을 수 있다는 것이다.</t>
  </si>
  <si>
    <t>별노린재는 거짓말하지 않아</t>
  </si>
  <si>
    <t>조영주, 정명섭, 이현서, 윤자영</t>
  </si>
  <si>
    <t>『별노린재는 거짓말하지 않아』는 2022년 《쥐트도이체 차이퉁》 선정 최고의 아동·청소년 도서와 2023년 독일 청소년문학상 청소년 심사위원상 부문 후보작에 오른 청소년 소설이다. 빈곤에 대한 수치심에서 기인한 비밀과 거짓말이 절친한 두 친구 사이에 드러나며 벌어지는 사건들을 그렸다. 자칫 어두울 수 있는 소재지만, 천진한 동시에 속 깊은 니츠와 어른스러운 동시에 순수한 미샤, 두 주인공이 이야기를 흡입력 있게 이끌어 나간다. 독서 후 여러분의 마음에는 따스함과 함께, 책 속 미샤의 다음 말이 오래도록 기억에 남을 것이다. “거짓말은 그랬을 수도 있는 상황을 ‘꿈꾸는’ 것에 불과해.”_x000D_
산만하고 촐싹대기를 좋아하는 니츠에게는 미샤라는 오랜 단짝 친구가 있다. 미샤는 니츠와 어울리지 않게 진중하고, 똑똑하고, 올곧은 아이다. 그런데 니츠는 우연히 미샤의 거짓말 하나를 발견한다. 의심을 시작하고 보자 미샤의 거짓말은 한두 개가 아니었고, 니츠는 자신이 미샤에 대해 제대로 아는 것이 거의 없었다는 사실을 깨닫고 실망한다. 그러나 곧 그 뒤에 도사린 믿을 수 없는 진실을 알고 충격에 빠지는데……. 두 사람은 이 시련을 극복하고 다시 예전으로 돌아갈 수 있을까?</t>
  </si>
  <si>
    <t>안전하고 편안한 비행의 동반자 승무원</t>
  </si>
  <si>
    <t>최선영</t>
  </si>
  <si>
    <t>여행에 대한 기대와 설렘이 시작되는 곳, 비행기! 즐겁고 유쾌한 추억으로 여행을 시작하고 또 마무리하고 싶은 승객들의 마음이 모이는 곳이다. 하지만 설렘이 가득한 여행자의 마음으로 만나는 비행기와 그곳이 근무 공간이 되어야 하는 승무원이 생각하는 비행기는 다르다. 승무원은 여행을 즐기거나 볼일을 보러 가는 사람들이 큰 문제 없이 목적지까지 도착하는 데 도움을 주는 사람들이니까. ‘안전하고 편안하게’라는 큰 전제를 달고 말이다. 여러분이 만난 승무원이 누구인지는 모르겠지만, 30년 근무경력의 저자는 이 책을 통해 승무원이라는 직업의 즐거움과 어려움을 솔직하게 털어놓았다. 승무원을 지망하는 멋진 후배들을 기다리며.</t>
  </si>
  <si>
    <t>교회의 직분자가 알아야 할 7가지</t>
  </si>
  <si>
    <t>성희찬 외 지음</t>
  </si>
  <si>
    <t>건강한 교회 세움 시리즈 2권. 교회 현장의 이야기다. 장로, 임직, 회의와 기도, 찬송, 심방 등 신앙생활과 밀접하게 연결된 핵심적인 개념들을 역사와 전통 그리고 한국교회 현장의 경험을 바탕으로 친절하게 설명해 주고 있다. 실제적이고 적용 가능한 내용 구성으로, 교회의 직분자는 물론 목회자와 성도들이 함께 읽고 나누기에 매유 유용하고 유익한 책이 될 것이다.</t>
  </si>
  <si>
    <t>길 위의 김수영</t>
  </si>
  <si>
    <t>홍기원 지음</t>
  </si>
  <si>
    <t>김수영문학관 운영위원장인 저자가 출생부터 사망까지 김수영의 행적 전반을 심층 취재하여 지은 책. 김수영 시인은 수식어가 필요 없는 한국 현대문학사의 아이콘이지만 지금까지 그와 관련된 잘못된 이야기들이 사실인 양 세간에 퍼져 있었다. 저자는 김수영의 삶을 드러내는 장치로 ‘길’과 ‘장소’를 선택하고 김수영이 머문 예순네 장소에 얽힌 김수영 삶의 빛과 그림자를 쫓았다. 김수영의 유작, 철저한 현장 답사, 문단 원로들의 생생한 인터뷰, 꼼꼼한 자료 분석을 거쳐 완성된 이 책을, 고은 시인은 ‘정밀하고 성실한 발품의 다큐멘터리’라고 평했다. 한편 이 책에는 그동안 공식적인 발언을 삼가 왔던 김수영 시인 원가족들의 증언이 상당수 수록되어 있다.</t>
  </si>
  <si>
    <t>늑대와 양피지 8</t>
  </si>
  <si>
    <t>하세쿠라 이스나 지음, 아야쿠라 쥬우 그림</t>
  </si>
  <si>
    <t>오라버니 나도 여행에 대려가 줘! 현랑 호로의 딸 '뮤리'와 청년 '콜'의 우당탕탕 모험기!</t>
  </si>
  <si>
    <t>둠스데이 프린세스</t>
  </si>
  <si>
    <t>장르를 넘나드는 스토리텔러로 활약 중인 김영리 작가가 좀비와 인공지능 기계가 인류를 위협하는 절망적인 세상에서의 소녀의 분투를 그린 장편 SF &lt;둠스데이 프린세스&gt;로 다시 한번 독창적인 세계를 선보인다. 세상이 망하기만을 기다리는 프레퍼족 부모 밑에서 오직 생존하는 법만 익히며 외롭게 자란 소녀 김존자. 화재로 부모가 사망한 뒤 열아홉에 세계 최고의 테니스 선수가 되지만, 이내 도핑 의혹으로 다시 몰락한다. 그녀는 자신을 버린 조국 게르빌과 변덕스러운 세상에 복수하고 재기하기 위해 인간과 기계의 대결을 펼칠 예정인 ‘허큘리스 쇼’에 참가한다. 그러나 쇼가 벌어지던 허큘리스 타워 안은 어찌된 일인지 순식간에 좀비들로 넘쳐나는데…. 이기려는 인간, 먹으려는 좀비, 나가려는 기계. 환장의 트리오가 휘몰아치는 가운데, 소녀는 멸망한 세상을 향해 가운뎃손가락을 치켜세운다.</t>
  </si>
  <si>
    <t>빌어먹을 아이돌 1</t>
  </si>
  <si>
    <t>샤이나크 지음</t>
  </si>
  <si>
    <t>닳고 닳아 버린 뮤지션, 한시온. 그는 절망했다. [피지컬 앨범 2억 장 판매] [미션에 실패했습니다. 회귀합니다.] 최고의 재능을 모아도, 그래미 위너가 되어도 언제나처럼, 열아홉 살 그때로. 무한한 세월, 끝도 없는 회귀. 질식하기 전에 도망쳐야 한다. 여태껏 하기 싫었던 K-POP 아이돌이 되어서라도 그렇게 또다시, 열아홉이 되었다.</t>
  </si>
  <si>
    <t>빌어먹을 아이돌 2</t>
  </si>
  <si>
    <t>빌어먹을 아이돌 3</t>
  </si>
  <si>
    <t>빌어먹을 아이돌 4</t>
  </si>
  <si>
    <t>빌어먹을 아이돌 5</t>
  </si>
  <si>
    <t>빌어먹을 아이돌 6</t>
  </si>
  <si>
    <t>빌어먹을 아이돌 7</t>
  </si>
  <si>
    <t>빌어먹을 아이돌 8</t>
  </si>
  <si>
    <t>빌어먹을 아이돌 9</t>
  </si>
  <si>
    <t>빌어먹을 아이돌 10</t>
  </si>
  <si>
    <t>빌어먹을 아이돌 11</t>
  </si>
  <si>
    <t>빌어먹을 아이돌 12</t>
  </si>
  <si>
    <t>빌어먹을 아이돌 13</t>
  </si>
  <si>
    <t>과학</t>
  </si>
  <si>
    <t>수학을 못한다는 착각</t>
  </si>
  <si>
    <t>다비드 베시 지음, 고유경 옮김</t>
  </si>
  <si>
    <t>수학의 즐거움은 수학자 같은 소수의 천재들만 누리는 걸까? 수학이 선사하는 변화의 기쁨은 수학적 재능을 타고난 사람들만 경험하는 걸까? 이 책은 단호하게 아니라고 말하며 수학이 어렵다는 편견, 수학적 천재성에 대한 신화를 단번에 깨뜨린다. 프랑스 명문대에서 순수수학으로 박사학위를 받고 수학을 연구하고 가르쳐온 저자는 어렸을 때부터 직접 경험한 자신의 수학 이야기를 들려주며 이 세상에 존재하는 두 가지 수학을 비교한다. 하나는 교과서에 나오는 공식 수학(official math)이고, 또 하나는 직관과 상상력이 작용하는 비공식 수학(secret math)이다. 전자의 경우 수학을 싫어하게 되고, 후자의 경우 인지 능력이 확장된다고 하며 저자는 이렇게 힘주어 말한다. “진짜 수학은 우리 주변 세계에 대한 직관을 넓혀주는 비공식 수학이다.”</t>
  </si>
  <si>
    <t>양자역학의 결정적 순간들</t>
  </si>
  <si>
    <t>살아가는 데 필요한 모든 교양 지식을 한데 모았다! 대한민국 대표 교수진이 펼치는 흥미로운 지식 체험, ‘인생명강’ 시리즈의 서른네 번째 책이 출간됐다. 역사, 철학, 과학, 의학, 예술 등 전국 대학 각 분야 최고 교수진의 명강의를 책으로 옮긴 인생명강 시리즈는 독자들의 삶에 유용한 지식을 통해 오늘을 살아갈 지혜와 내일을 내다보는 인사이트를 제시한다. 도서뿐만 아니라 온라인 강연·유튜브·팟캐스트를 통해 최고의 지식 콘텐츠를 일상 곳곳에서 만나볼 수 있는 지식교양 브랜드이다. 『양자역학의 결정적 순간들』은 양자역학 탄생 100주년을 맞아 여전히 낯설고 어려운 분야인 양자역학을 흥미로운 과학사의 흐름 속에서 풀어낸 과학 교양서이다. 저자는 물리학의 판도를 바꾼 위대한 전환점들을 중심으로, 양자역학이 어떻게 형성되고 발전해 왔는지를 생생하게 조명한다. 플랑크의 가설과 보어의 원자 모형부터 아인슈타인과 보어의 논쟁과 양자 얽힘의 신비까지 양자역학의 핵심 개념을 알기 쉽게 설명하고, 노벨 물리학상 수상 연구와 양자 컴퓨터가 열어갈 미래까지 폭넓게 조명한다. 눈에 보이지 않는 미시 세계의 법칙을 따라가 보며, 우주의 근본 원리에 한 걸음 더 가까이 다가설 수 있는 지적 탐험을 경험할 수 있을 것이다.</t>
  </si>
  <si>
    <t>오늘은 좀 돌아가 볼까</t>
  </si>
  <si>
    <t>송지현 지음</t>
  </si>
  <si>
    <t>다소 시리즈 3권. 일상 속 사소한 울적함과 유쾌함의 순간들을 가뿐하게 포착해 내는 송지현 작가의 새 소설 『오늘은 좀 돌아가 볼까』, 그리고 과감하리만치 솔직하게 써 내려간 작가의 일기 여러 편이 실려 있다. 독자는 한 편의 소설을 읽은 뒤, 소설가의 사적인 일기를 읽으며 집필의 나날을 구체적으로 그려보고, 소설가의 실제 책상까지 사진으로 마주하며 한 사람으로서의 작가를 만나게 된다. 『오늘은 좀 돌아가 볼까』는 한결같은 듯하면서도 시시각각 달라지는 ‘나’라는 존재에 대한 고찰을 계절의 흐름 속에 담아낸 소설이다. 맘먹은 대로 직진하지 못하고 꼭 굽이진 먼 길로 돌아가게 되는, 혹은 지나온 길을 돌아보고야 마는 삶의 면면이 촘촘히 그려져 있다. 세상의 평범한 ‘나’들에게 건네는 문장의 걸음걸음이 자못 경쾌하다. 단편집 『여름에 우리가 먹는 것』 『이를테면 에필로그의 방식으로』로 작가를 이미 만나본 독자라면 오래 기다려왔을 책이다.</t>
  </si>
  <si>
    <t>외로우면 종말</t>
  </si>
  <si>
    <t>안보윤 지음</t>
  </si>
  <si>
    <t>차마 말하지 못한 ‘진심’들에 시선이 멈추는 작가, 안보윤의 산문집 『외로우면 종말』이 출간되었다. 2005년 문학동네작가상을 받으며 작품 활동을 시작한 이후 올해로 데뷔 20년을 맞이한 안보윤 작가의 첫 산문집이다. 『비교적 안녕한 당신의 하루』 등 세 권의 단편집과 『악어떼가 나왔다』 등 일곱 권의 장편소설을 펴낸 안보윤은 자음과모음문학상을 비롯해 2023년 이효석문학상 대상과 현대문학상을 동시에 수상하면서 존재감을 꾸준하고도 뚜렷한 방향으로 증명해왔다.</t>
  </si>
  <si>
    <t>유령 전쟁</t>
  </si>
  <si>
    <t>한국추리문학대상을 수상한 정명섭 작가의 신작 추리소설. 『유령 전쟁 : 1952, 사라진 아이들』은 ‘한창 전투가 벌어지는 전쟁터에서 살인 사건이 일어난다면 무슨 일이 벌어질까?’라는 추리소설가다운 의문에서 시작된 이야기다. 한국전쟁이라는 비극적인 역사적 사건에 풍부한 상상력을 더해 이데올로기 대립으로 얼룩진 지리산 인근 운해읍에서 벌어지는 참혹한 연쇄살인 사건을 그린다. 특히 탄탄하고 흡인력 높은 필력으로 등장인물의 행동과 대사로 드러내는 심리 묘사는 깊은 몰입감을 준다. 폭력과 탐욕, 갈등과 분열 속에서 왜 죽는지 이유도 모른 채 숨을 거둔 사람들을 위해 진실을 파헤치는 흥미진진한 과정은 추리소설의 묘미를 오롯이 전한다.</t>
  </si>
  <si>
    <t>전원 범인, 하지만 피해자, 게다가 탐정</t>
  </si>
  <si>
    <t>시모무라 아쓰시 지음, 남소현 옮김</t>
  </si>
  <si>
    <t>깊은 산속, 정체불명의 폐허. 그곳에 ‘익명의 편지’를 받고 불려 온 7명의 남녀가 모였다. 어느 회사의 개발부 과장, 영업부 부장, 청소부, 운전기사, 사장의 아내, 그리고 피해 유족 대표와 프리랜서 기자까지. 그들의 공통점은 단 하나! 모두 한 남자의 죽음과 연관이 있다는 것이다. 얼마 전, 제품 결함으로 사망 사고를 일으킨 한 기업의 사장이 사장실에서 숨진 채 발견되었다. 경찰은 자살로 결론지었지만, 누군가는 그 죽음이 ‘살인’이라고 확신했다. 그리고 지금 폐허의 스피커에서 목소리가 들려왔다. “당신들 중에 범인이 있다. 범인만 살려 주겠다.” 믿기 힘든 상황 속에서 누군가 먼저 입을 열었다. “제가… 사장을 죽였습니다.” 이제 살아남기 위한 유일한 방법은 자신이 진짜 범인임을 증명하는 것뿐이다. 과연 진짜 범인은 누구인가?</t>
  </si>
  <si>
    <t>정지훈의 양자 컴퓨터 강의</t>
  </si>
  <si>
    <t>정지훈 지음</t>
  </si>
  <si>
    <t>AI가 이미 우리의 일상과 산업을 바꿔놓은 지금, 전 세계가 다음 주자로 주목하는 기술은 바로 양자 컴퓨팅이다. 양자 컴퓨터는 이제 단순한 이론을 넘어 현실로 다가오고 있다. 글로벌 빅테크들이 본격적으로 양자 컴퓨터 개발에 뛰어들었고, 각국 정부는 양자 주권을 선언하며 기술 패권 경쟁에 나섰다. 양자 기술은 신약 개발, 기후 시뮬레이션, 금융 최적화, AI 고도화 등 복잡한 문제들을 해결할 완전히 새로운 계산 방식을 제시한다. 하지만 아직 양자는 여전히 낯설고 어렵다. 그래서 지금, 바로 이 책이 필요하다. 『정지훈의 양자 컴퓨터 강의』는 양자를 쉽고, 넓게 배울 수 있는 최고의 입문서이다. 중첩, 얽힘, 큐비트 같은 양자 컴퓨팅의 핵심 개념을 어려운 수식 없이 비유와 그림으로 풀어내고, 초전도·이온 트랩·중성 원자·광자·위상학적 큐비트 등 5가지 구현 기술의 원리와 장단점을 정리해 양자 컴퓨터의 구조와 흐름을 입체적으로 이해할 수 있도록 구성했다. 또한 IBM, 구글, 마이크로소프트, 아마존, 리게티, 아이온큐 등 글로벌 기업들의 기술 전략과 양자 경쟁의 판도가 알기 쉽게 정리되어 있어 기술 트렌드를 따라잡고 싶은 독자에게 깊은 인사이트를 준다. 다시 말해, 이 책 한 권이면 기술 트렌드와 산업 흐름, 양자 컴퓨팅의 기초 개념과 구현 방식, 기업 전략은 물론 투자 관점에서 꼭 알아야 할 핵심 포인트까지 한눈에 정리할 수 있다. AI 다음 시대가 궁금하다면 이 책에서 그 답을 찾을 수 있다. 이제, 미래로 가는 첫걸음을 이 책과 함께 시작해보자.</t>
  </si>
  <si>
    <t>친구에게 500엔을 빌려줬더니 빌린 돈의 담보로서 여동생을 보내왔는데, 난 대체 어떡하면 좋을까 3</t>
  </si>
  <si>
    <t>토시조 지음, 유키코 그림, 김희윤 옮김</t>
  </si>
  <si>
    <t>8월 말, 500엔 빚 청산이라는 명목으로 시작된 모토무와 아카리의 동거 생활도 슬슬 끝이 보이기 시작했다. 이별을 앞둔 두 사람은 올 여름을 되돌아보기도 하고, 함께 정성을 담아 요리를 만들어 본다. 그리고 아카리가 떠나기 전날, 단둘이서 불꽃놀이 대회를 보러 가기로 하는데…….</t>
  </si>
  <si>
    <t>하우스메이드 3</t>
  </si>
  <si>
    <t>프리다 맥파든 지음, 정미정 옮김</t>
  </si>
  <si>
    <t>밀리는 엔조와 결혼해 지금은 두 아이의 엄마다. 뉴욕의 좁은 집에서 살던 밀리네 가족은 롱아일랜드에 있는 단독 주택으로 이사를 하게 됐다. 빠듯한 형편에 조금 무리해서 대출을 받긴 했지만, 감옥에서 나와 차에서 먹고 자던 밀리에게 집을 갖는다는 건 큰 의미가 있었다. 하지만 행복한 나날이 펼쳐질 거라는 밀리의 기대는 그리 오래가지 못했다. 옆집 여자는 밀리가 보는 앞에서 자꾸 엔조에게 추파를 던졌고, 앞집 여자는 기분 나쁘게도 항상 우리 집을 감시하고 있었다. 게다가 새벽만 되면 집에서 나는 이상한 소리 때문에 계속 잠을 설쳤다. 스트레스가 극에 달한 밀리는 먼저 옆집 여자를 찾아가 따끔하게 한마디 할 생각이었다. 내 남편에게서 떨어지라고. 하지만 문을 열고 들어간 그곳에는… 목이 베인 시체가 쓰러져있었다. 그리고 멀리서 사이렌 소리가 들려왔다.</t>
  </si>
  <si>
    <t>한국 교회 처음이야기</t>
  </si>
  <si>
    <t>이덕주 지음</t>
  </si>
  <si>
    <t>조선 말과 일제 침략기에 한반도에 교회를 개척하며 기독교 부흥을 이뤄낸 한국 교회 1세대들의 열정과 교회 성장과정을 보여준다. 이들의 활동은 1903년 원산 부흥운동, 1907년의 평양 대부흥운동, 그리고 1909년 백만명구령운동으로 구체화되면서 100여년이 지난 지금 한국 기독교들에게는 본받을 '신앙의 선조'로 기억되고 있기도 하다. 빚 문서를 불태우고 마을 사람들의 빚을 모두 탕감해 준 부자, 노비를 양딸로 삼은 과부, 성경을 다 외워 버린 맹인, 선교사 집에 ‘위장 취업’했다가 훗날 목사가 된 사람, 세례를 받기 위해 나무 십자가를 어깨에 메고 천 리 길을 걸어온 사람들 등등 평양을 '조선의 예루살렘'으로 부르게 만든 선조들의 신앙 유산을 만나볼 수 있다.</t>
  </si>
  <si>
    <t>감정 학교</t>
  </si>
  <si>
    <t>안셀름 그륀 지음, 배명자 옮김</t>
  </si>
  <si>
    <t>수십만 유럽인들이 먼저 읽고 추천한 《감정 학교》. 안젤름 그륀 신부는 인간의 대표적인 감정 48가지를 통해 감정이 어떻게 우리 존재를 규정하고 삶을 생동감 있게 만드는지 알려준다. 특히 잘못된 감정적 대응으로 후회하고 있거나 자책하고 있는 사람들에게 저자는 성경 속 인물들의 다양한 예화와 융의 심리학을 결합해 감정의 양면성을 통찰력 있게 보여주고, 그 본질과 쓸모를 알려준다. 이 책은 우리의 가슴에 흐르는 다양한 감정들에 대해서 지금까지와는 다른 시각으로 바라보도록 촉구한다. 그러기 위해 저자는 가장 먼저 해결하고 싶은 불편한 감정(1부)에 이름을 붙여보고, 그런 불편한 감정을 다시 섬세하게 살펴보며(2부), 마침내 기분 좋은 감정을 천천히 음미하는(3부) 흐름을 따라가 보라고 한다. 그러다 보면 그동안 나도 몰랐던 내 안의 다양한 감정을 알아차리고 이해하고 긍정적으로 다루는 법을 배우게 될 뿐만 아니라, 인생의 기쁨과 활력 또한 되찾게 될 것이다.</t>
  </si>
  <si>
    <t>궁금해요, 고해성사</t>
  </si>
  <si>
    <t>인만희 지음</t>
  </si>
  <si>
    <t>‘고해성사’하면 떠오르는 마음속 질문들과 그 질문의 무게감은 예비 신자, 새 신자뿐 아니라 신앙생활을 오랫동안 한 신자들도 누구나 경험해 보았을 것이다. 고해성사와 관련한 물음표들은 때로 고해실로 향하는 발걸음을 주저하게 만들기도 한다. 이 책은 그런 다양한 질문에 공감하며 격려의 자세로 답해준다. 방법론적인 것을 세세히 설명하기보다는, 본질적인 것을 편안하게 풀어 주는 데 중점을 두었다.</t>
  </si>
  <si>
    <t>나에게 트라우마를 준 여자들이 힐끔힐끔 보고 있는데, 유감이지만 이미 늦었습니다 4</t>
  </si>
  <si>
    <t>미도 유라기 지음, 와타 그림, 권미량 옮김</t>
  </si>
  <si>
    <t>옛날부터 허구한 날 여자 관련 트러블에 휘말리는 나, 코코노에 유키토. 여름방학이 한창일 때, 내 앞에 수상한 인물(자칭 아버지)이 나타났다. 나를 데려가고 싶다는 그에게 노발대발하는 엄마. 한편 이웃에 사는 히미야마 씨는 전 약혼자의 다시 만나자는 제안에 시달리는데….</t>
  </si>
  <si>
    <t>나이 듦의 기술</t>
  </si>
  <si>
    <t>김정주, 유현옥, 정홍인 지음</t>
  </si>
  <si>
    <t>단순히 오래 사는 법이 아니라 어떻게 나이 들어갈 것인가에 대한 깊은 성찰을 담은 책이다. 저자는 인생의 후반부를 항해하는 여정을 배와 돛, 그리고 닻에 비유하며, 신체적·정서적·사회적·경제적 차원에서 균형 잡힌 삶을 살아가는 실천 방법을 10가지로 세분하여 제시한다. 책은 크게 네 단계로 나뉜다. ‘항해를 위한 돛을 세우다’에서는건강한 몸과 마음, 그리고 관계 맺기의 힘을 다룬다. ‘연결의 돛을 달다’에서는세대 간 소통과 디지털 세상을 통한 새로운 배움과 확장을 탐구한다. ‘돛을 펼쳐 나아가다’에서는문화·예술·취미·여행을 통한 활력 찾기를 이야기한다. ‘삶의 닻을 단단히 내리다’에서는퇴직 이후 경제적 자유와 죽음을 준비하는 지혜를 전한다. 한국인의 기대수명이 83세를 넘어선 오늘, 단순한 장수보다 중요한 것은 ‘건강하게, 의미 있게 오래 사는 것’이다. 이 책은 중장년 독자들에게 인생 후반을 더욱 주체적이고 풍요롭게 살아갈 수 있도록 안내하는 실질적 나침반이 되어 줄 것이다.</t>
  </si>
  <si>
    <t>니케아 신경 형성기</t>
  </si>
  <si>
    <t>전 세계 교회 대표들이 최초로 모여 성부·성자·성령 하나님을 처음으로 말해보려한 사랑의 노래, 그 노래가 「니케아 신경」이다. 325년 니케아에서 시작되어 381년 콘스탄티노폴리스에서 마침내 완성된 「니케아–콘스탄티노폴리스 신경」은, 지금도 전 세계 교회가 고백하는 신앙의 표준이 되었다. 『니케아 신경 형성기』는 이 위대한 신앙고백이 어떻게 탄생했는지, 그 막전막후의 과정과 상황을 역사와 신학, 그리고 드라마로 흥미진진하게 재현한다.</t>
  </si>
  <si>
    <t>당신을 기대하는 방</t>
  </si>
  <si>
    <t>장강명 외 지음</t>
  </si>
  <si>
    <t>서울 명동에 소재한 호텔 프린스가 주관하는 ‘소설가의 방’ 레지던스 사업 10주년을 기념하는 소설·에세이 앤솔러지가 아침달에서 동시 출간되었다. 『당신을 기대하는 방』은 소설 앤솔러지로, 호텔 프린스 입주 작가였던 열 명의 소설가가 ‘체크인’을 주제로 쓴 짧은 소설 열 편을 엮었다. 제목은 정선임 소설가가 쓴 동명의 작품 「당신을 기대하는 방」에서 가져왔다. 당신을 기대하는 마음은 여러 주체에게로 뻗어나간다. 호텔 로비에서 체크인을 준비하고 있는 투숙객을 기다리고 있는 방에게로, 호텔에 머무르면서 작품을 집필할 소설가를 기다리고 있는 미래의 소설에게로. 방은 어떤 당신을 기대하고 있을까. 이 물음을 작품 입장에서 다시 말해본다면 다음처럼 바꿀 수 있을 것이다. 작품은 어떤 작가를 기대하고 있을까. 열 편의 소설은 이 두 가지 물음에 성실히 답하듯 짧은 분량이지만 그만큼 한순간에 매혹될 만한 사건들을 담아내고 있다. 흡인력 있는 언어로 담은 문장은 다채로운 상상력에 힘입어 이야기를 밀도 있게 풀어낸다. 기대가 있기에 시작할 수 있는 이야기는 오직 머무름으로만 남을지라도 언젠가 방문을 열고 나갈 일을 두려워하지 않는다. 우선 문고리를 돌리고 천천히 방 안으로 들어간다.</t>
  </si>
  <si>
    <t>디 에센셜 한강</t>
  </si>
  <si>
    <t>작가의 핵심 작품들을 큐레이팅하여 한 권으로 엮은 스페셜 에디션 ‘디 에센셜The essential’. 문학동네에서 출시하는 디 에센셜 한국작가 편은 ‘센세이션’이라는 키워드 아래, 독자들에게 강렬한 독서 경험을 선사하며 한국문학에 센세이션을 일으킨 작가를 선정한다. 작가의 작품세계를 고루 조망해 수록작을 선정하고 표지와 편집을 새로이 한 ‘디 에센셜 한국작가 편’을 한국문학에 입문하는 첫 책으로, 혹은 한국작가를 재발견하는 기회로 두루 누려주시길 바란다. 첫번째 작가는 한강이다. 한강 작가는 1993년 등단 후 30년간 문학이 삶에 제기하는 근본적인 물음─인간은 어떻게 서로를 믿고 사랑하는가, 세상은 왜 이토록 아름다우며 동시에 잔인한가, 상실과 고통 앞에 인간은 무엇을 할 수 있나─을 정면으로 마주한 작품을 다양한 장르로 써왔다. 소설과 시뿐만 아니라 어른을 위한 동화나 자신이 직접 만들고 부른 노래와 글을 함께 담은 산문집, 시와 소설이 어우러진 작품집 등을 꾸준히 펴냈다. 뿐만 아니라 미디어 아트를 통한 비주얼 퍼포먼스 작업도 이어가며 텍스트 밖으로 자신의 공간을 확장했다. 한국인 최초로 인터내셔널 부커상을 수상했으며, 아시아 최초로 노르웨이 ‘미래 도서관’ 프로젝트 참여 작가로 선정되는 등의 쾌거를 이루며 국경을 넘어 한국문학의 센세이션이자 상징인 이름이 된 그를 ‘디 에센셜 한국작가 편’의 첫번째 작가로 선보인다.</t>
  </si>
  <si>
    <t>디어 올리버</t>
  </si>
  <si>
    <t>올리버 색스.수전 배리 지음, 김하현 옮김</t>
  </si>
  <si>
    <t>세상이 하찮게 여기는 연약한 존재들을 위해 자신의 천재적 재능을 아낌없이 쏟아부은 의사이자 신경학자, 전 세계가 사랑한 ‘의학계의 시인’ 올리버 색스. 그가 남긴 마지막 편지가, 그가 세상을 떠난 지 10년이 된 지금 우리 앞에 도착했다. 편지의 수신인은 반평생을 사시이자 입체맹으로 살다가 마흔여덟 살에 처음 세상을 입체로 보게 된 신경생물학자 수전 배리다. 수전이 자신의 경이로운 시각적 체험을 글로 써서 보내면서 시작된 두 사람의 필담은 올리버가 눈을 감기 직전까지 이어졌다. 그런데 수전의 첫 편지에 올리버가 응답하며 둘의 우정이 싹튼 그해 겨울, 올리버는 안구 흑색종을 진단받고 시력을 잃기 시작한다. 한 사람이 이제껏 경험하지 못한 새로운 세계에 눈 뜨는 동안, 다른 한 사람은 익숙하던 자신의 세계를 상실해 간 것이다. 그럼에도 올리버는 수전이 느끼는 기쁨과 환희를 곁에서 지켜보며 책으로 써 낼 수 있도록 격려와 지지를 아끼지 않았다. 수전은 자신이 올리버를 도울 방법이 아무것도 없다는 사실에 상심하면서도, 그 슬픔에 잠식당하지 않고 기어이 그를 위로할 아이디어를 떠올렸다. 두 사람은 인간이 지닌 신경 가소성과 회복의 힘을 굳게 믿었고, 마지막 순간까지 용기와 유머를 잃지 않았다. 《디어 올리버》는 그렇게 10년간 150통이 넘는 편지를 주고받으며 서로에게 세상을 다르게 보는 법을 가르쳐 준 두 신경과학자의 서간집이자, 이제는 홀로 남겨진 이가 먼저 떠난 이를 추억하고 그리워하며 써 내려간 회고록이다.</t>
  </si>
  <si>
    <t>러닝 맨</t>
  </si>
  <si>
    <t>스티븐 킹 지음, 최세진 옮김</t>
  </si>
  <si>
    <t>스티븐 킹이 또 다른 필명 ‘리처드 바크만’으로 출간한 1982년작 『러닝 맨』이 황금가지에서 출간되었다. 바크만 필명의 또 다른 걸작인 『롱 워크』와 함께 데스 게임 장르에 지대한 영향을 끼친 것으로 평가받는 『러닝 맨』은 전체주의 국가가 된 미국에서 벌어지는 잔혹한 서바이벌 게임 쇼를 소재로 하고 있다. 가족을 구하기 위해 이 쇼에 참가한 청년 벤 리처즈는 추적을 피해 30일간 살아남아야만 하며, 이 과정은 자극적으로 편집된 방송으로 매일 전국에 중계된다. 스티븐 킹의 작법서 『유혹하는 글쓰기』에 따르면 단 일주일 만에 집필을 완성한 이 작품은 101개의 짧은 챕터로 이루어져 단숨에 읽을 수 있는 속도감 넘치는 전개도 일품이지만, 40여 년 전에 빈부 격차, 환경오염, 자극적인 미디어가 지배하는 21세기를 놀라운 통찰력으로 그려 냈다는 점에서 거장의 천재성을 여실히 드러낸다. 『러닝 맨』은 1987년에 아널드 슈워제네거 주연의 액션 영화로 만들어져 인기를 끌었으며, 올해 11월 에드거 라이트가 감독하고 글렌 파월이 주연한 리메이크 영화 「더 러닝 맨」이 개봉될 예정이다.</t>
  </si>
  <si>
    <t>마음의 눈</t>
  </si>
  <si>
    <t>올리버 색스 지음, 이민아 옮김</t>
  </si>
  <si>
    <t>베스트셀러 작가 올리버 색스가 &lt;뮤지코필리아&gt; 이후 3년 만에 내놓은 신작. 말하는 능력, 읽는 능력, 시력, 얼굴과 공간을 지각하는 능력… 이것들이 없는 삶을 우리는 상상하기 어렵다. 올리버 색스는 이 필수적인 감각들을 잃고도 세계를 항해하고 타인과 소통하는 놀라운 사람들의 이야기를 들려준다. 환자들의 특별한 사례와 함께 올리버 색스 자신의 경험 또한 소개한다. 어느 날 갑자기 안암 진단을 받은 뒤, 눈으로 보는 세계의 한 구석이 텅 비어버린 기이하고 당황스러운 경험이다. 발병 후 증상의 경과를 객관적이고 명료하게 관찰하고 설명하면서도 환자의 입장에서 느낀 좌절감과 적응 과정을 솔직하게 쓰고 있다. 그렇기 때문에 평범한 사람들이 장애를 겪는 사람들에 대해 지니기 쉬운 편견을 넘어서서 바라볼 수 있게 한다. 이 책은 올리버 색스처럼 시력을 잃거나 눈에 문제가 생긴 사람들은 장애를 극복하는 방법을 개발한다. 실독증에 걸린 환자는 글자를 읽지 못하는 대신 위치나 색으로 여러 가지 물건을 구별하거나 길을 찾는다. 어떤 사람은 전맹인데도 머릿속의 이미지화 과정을 통해 지붕 위에 올라가서 지붕을 고친다. 이렇듯, 문제를 겪지 않는 사람이 보기에는 불가능하거나 어려운 일을 그들은 의외로 쉽게 받아들이고 극복한다.</t>
  </si>
  <si>
    <t>비탄의 망령은 모험하고 싶다 1</t>
  </si>
  <si>
    <t>츠키카게 지음, 치코 그림, 천선필 옮김</t>
  </si>
  <si>
    <t>종이책에 초회 특전으로 동봉된 전일담 SS ‘비탄의 망령은 모험하고 싶다’ 시리즈와 판촉 목적으로 발매된 희귀 SS를 비롯하여, 담당 편집자도 모르는 사이에 집필되고 있던 첫 스핀오프 ‘최강 헌터의 이차원 레시피’와 원작 팀 인터뷰까지 포함된 단편집이다.</t>
  </si>
  <si>
    <t>사망 유희로 밥을 먹는다. 5</t>
  </si>
  <si>
    <t>우카이 유시 지음, 네코메타루 그림, 이희경 옮김</t>
  </si>
  <si>
    <t>오팬하우스</t>
  </si>
  <si>
    <t>《핼러윈 나이트》에서 살아남은 나, 유우키의 앞에 나타난 미소녀. 그 정체는 통통한 아가씨 타마모였다. 못 알아볼 정도로 외모가 바뀐 그녀를 (울며 겨자 먹기로) 제자로 받아들인 나는 맹인 플레이어 링링을 찾아간다. 시력에 의지하지 않고 게임에서 살아남아 온 그녀에게 그 기술을 배우려고 했으나 이 사람, 상당히 위험한 사상의 소유자였는데…….</t>
  </si>
  <si>
    <t>사이토 다카시의 훔치는 글쓰기</t>
  </si>
  <si>
    <t>사이토 다카시 지음, 장현주 옮김</t>
  </si>
  <si>
    <t>더모던</t>
  </si>
  <si>
    <t>저자 사이토 다카시 교수의 신간. 수십 년간 학생들의 논문과 논술을 첨삭 지도하고, 대중을 대상으로 글쓰기 강의를 하며 스스로도 50여 권이 넘는 책을 집필하며 글쓰기를 실천하고 있는 사이토 다카시. 그가 이 책에 담은 것은 글쓰기 초심자들을 위한 노하우는 물론 더욱 날카로운 문장을 만들고자 하는 이들을 위한 다양한 사례와 훈련법이다. 자의든 타의든 누구나 글을 써야 하는 시대, 조용하지만 강력한 힘을 가진 문장을 통해 더욱 자신을 돋보이게 하고 원하는 것을 얻어낼 수 있는 힘을 기를 수 있을 것이다.</t>
  </si>
  <si>
    <t>살인자와 렌</t>
  </si>
  <si>
    <t>엘레이나 어커트 지음, 박상미 옮김</t>
  </si>
  <si>
    <t>악명 높은 연쇄 살인범과 그의 희생자들을 추적하는 검시관의 대립된 시점을 통해 이야기가 전개된다. 루이지애나 늪지대에 무언가 어둡고 으스스한 기운이 도사리고 있다. 평소 의학 실험을 즐기는 용의주도한 성격의 살인범이 잔혹한 범죄를 저지르며, 필사적으로 추적하려는 경찰을 조롱한다. 법의병리학 박사 렌 멀러는 최고의 전문가이다. 역사적인 범죄에 대한 백과사전적인 지식과 검시실에서 수년간의 경험을 갖춘 렌 박사는 그간 해결하지 못한 사건이 단 한 건도 없었다. 다만 그를 만나기 까지는. 범인은 잡히지 않고 속수무책 시간은 흘러가고 렌의 검시대에는 해결하지 못한 사건이 점점 쌓여간다. 그녀는 날이 갈수록 더욱 뻔뻔해지는 잔혹한 살인범과의 숨막히는 추격전에 휘말리게 된다. 중독성 강한 스릴러 소설 《살인자와 렌》은 검시관만이 제공할 수 있는 검시실에서의 상세한 내용을 담고 있으며, 첫 페이지부터 마지막까지 독자들을 긴장하게 만든다. 죽음의 공포가 도사린 위험천만한 소설 속으로 여러분으로 초대한다.</t>
  </si>
  <si>
    <t>새벽의 사원</t>
  </si>
  <si>
    <t>미시마 유키오 지음, 유라주 옮김</t>
  </si>
  <si>
    <t>일본 문학 애호가들 사이에서 전설로 회자되는 소설, 미시마 유키오의 ‘풍요의 바다’ 시리즈 세 번째 권 『새벽의 사원』이 민음사에서 국내 최초로 출간되었다. ‘풍요의 바다’ 4부작( 『봄눈』, 『달리는 말』, 『새벽의 사원』, 『천인오쇠(근간)』)은 메이지 시대 말기부터 1975년까지를 아우르는, 원고지 약 6000매 분량의 대작이다. 작가는 이 시리즈에서 환생을 거듭하는 한 영혼과 그를 추적하는 인식자의 궤적을 통해 20세기 일본의 파노라마를 펼쳐 냈다. 금단의 사랑을 찬란하고 애처롭게 그린 첫 권 『봄눈』, 순수한 소년의 열정과 배신을 박진감 넘치게 풀어낸 두 번째 권 『달리는 말』까지만 해도 혼다 시게쿠니는 철저히 기요아키와 이사오라는 윤회의 주인공을 기억하는 자이자 보는 자, 때로는 이성적인 방관자로서 곁을 지켜 왔다. 그러나 세 번째 권 『새벽의 사원』에서 혼다는 비로소 윤회의 소용돌이 한가운데에서 스스로가 주인공으로 선다. 이 책은 ‘풍요의 바다’ 시리즈의 마지막으로 가기 위한 매혹적이고 치명적인 디딤돌이다.</t>
  </si>
  <si>
    <t>세뇌 살인</t>
  </si>
  <si>
    <t>혼다 데쓰야 지음, 김윤수 옮김</t>
  </si>
  <si>
    <t>때는 7월 8일 화요일 15시 12분, 마치다 경찰에 걸려온 한 통의 전화. 출동한 경찰이 발견한 것은 때 묻고 해진 옷차림의 마야라는 17세 소녀. 그녀를 살펴본 경찰은 단숨에 폭행상해 범죄의 피해자임을 직감한다. 온몸에 난 멍, 화상 자국, 더욱 끔찍한 것은 그녀의 발에 발톱이 전혀 없었다는 것이다. 가정폭력을 의심하고 있을 때 마야가 지목한 사람은 요시오라는 남자와 아쓰코라는 여자. 마야가 스스로 탈출한 선코트마치다 맨션 403호를 방문한 경찰은 아쓰코라는 여자를 검거하는데, 그녀 역시 몸 곳곳에 폭행의 흔적을 가지고 있다. 마야가 아버지와 함께 살았던 맨션은 음식물 쓰레기가 썩은 듯 역겨운 냄새가 가득하고 기묘하게도 방마다 자물쇠가 잠겨 있다. 이틀 뒤 마야는 아버지에 대해 입을 연다. “아빠는 그 두 사람한테 살해됐어요.” 이후로 단순폭행죄로 입건된 사건은 살인죄로 전환되어 대대적인 수사에 돌입한다. 요시오라는 남자, 피의자로 검거된 아쓰코, 그리고 마야의 아버지, 건강보험증이 발견된 유아사 메구미에 대한 신원 조회가 시작되고, 그 결과 아쓰코의 본명은 하라다 유키에라는 것이 밝혀진다. 때마침 욕실에서 잔류물을 채취한 결과 5명의 DNA가 검출되었다. 그즈음 유키에는 서서히 입을 열기 시작하는데. 더 놀라운 것은 유아사 메구미의 일가족과 유키에의 나머지 가족들이 흔적도 없이 사라졌다는 것. 시신도 없고, 가해자의 핵심인물인 요시오라는 남자의 진짜 신원도 알 수 없는 상태에서 사건을 풀 수 있는 단서는 오직 그녀의 진술뿐. 사실이라고 하기에는 극단적으로 잔혹하고, 인간의 짓이라고 하기에는 너무나 악마적이고, 조종되었다고 하기에는 터무니없는 사건의 실체. 경찰들은 과연 사건의 진실에 다가갈 수 있을까?</t>
  </si>
  <si>
    <t>스릴 너머</t>
  </si>
  <si>
    <t>도준우 지음</t>
  </si>
  <si>
    <t>「그것이 알고싶다」 본방부터 「그알저알」 「스모킹권」 「지선씨네마인드」까지. 예능국을 박차고 나와 교양국에 자리 잡은 범죄 전문 피디의 신랄한 생존기. 흥미와 스릴만을 탐하는 이 세계에서 더 나은 것, 더 진실된 것, 더 유의미한 것이 무엇인지를 재고 따지는 그의 정신세계로 지금 바로 입장해보자. ‘8년’은 무언가를 “딱 1년만 해보겠다”던 다짐을 완전히 무색하게 만드는 시간이다. MBC 예능국에 들어가고 싶었지만 SBS 예능국에 입사한, 조직 문화와 맞지 않아 사직서를 내고도 다시 방송국에 붙잡혀 들어간 저자 도준우는 그렇게 몸담은 교양국에서 8년이란 긴 시간 동안 자신을 매어 둘 「그것이 알고싶다」와 만난다. 이십 대 초반 힙합에 빠져 반골 정신을 온몸으로 익힌 그에게는 피디가 되어서도 버리지 못한 야심이 있었다. 어쩌면 그 소망을 이루기 위해 피디가 된 것일지도……. 바로 만들고 싶은 걸 만들겠다는 것. 그는 「그알」을 무사히 졸업한 피디들에게만 주어지는 프로그램 기획의 기회를 잡기 위해 기꺼이 「그알」 팀에 합류한다. 그러나 그는 자기에 관한 호언장담이 얼마나 쉽게 무너질 수 있는지를 증명하듯 탐사 보도 프로그램의 매력에 금세 감화된다. 알아버린 그는 파고든다. 보이스 피싱 조직을 검거하기 위해 위장 잠입을 시도하기도, 경찰 협조가 어렵다는 이유로 동료들이 다루지 않았던 ‘신정동 사건’을 맡기도, 무모함과 실천력을 무기로 끝내 협조를 얻어내기도, 범죄 전문가들과 머리를 맞대고 ‘신정동 사건’과 ‘노들길 사건’의 연관성을 제기하기도, 배산 대학생 피살사건의 범인에 대한 새로운 가능성을 제시하기도 했다. 그는 사건 해결의 작은 실마리라도 건지기 위해 자료와 사람에 끈덕지게 매달리고, 떠오른 의심을 예리하게 인식하고, 떠도는 의혹으로부터 분명한 사실만을 추려낸다. 이 책은 그 파고듦의 기록이다.</t>
  </si>
  <si>
    <t>십자가의 괴이</t>
  </si>
  <si>
    <t>조영주 외 지음</t>
  </si>
  <si>
    <t>십자가에 못 박힌 시신이 발견되어 전국을 충격에 빠뜨린 이른바 ‘십자가 사건’, 여섯 명의 소설가가 그 실제 사건을 각자의 방식으로 해석해 단편소설을 썼다. 조영주, 박상민, 전건우, 주원규, 김세화, 차무진 작가는 여전히 진실이 밝혀지지 않은 이 사건을 저마다 다른 분위기, 다양한 주제의식과 장르적 기법을 통해 이야기로 펼쳐나간다. 독자는 호러, 추리, 미스터리, SF 등 다채로운 소설적 상상력을 맛보면서 선득한 반전과 이야기 본연의 재미를 만끽할 것이다.</t>
  </si>
  <si>
    <t>의매생활 10</t>
  </si>
  <si>
    <t>알바하는 서점에서의 새로운 만남, 낯익은 친구의 모르는 표정, 처음 겪는 일투성이인 고교 생활의 마지막 여름. 그것은 수험을 앞둔 유우타와 사키에게도 추억을 만들 최후의 찬스였다. 불꽃놀이에 가고 싶은 사키는, 장래를 위해 공부에 집중하려는 유우타에게 말할 타이밍을 찾지 못해 고민하고 있었는데…</t>
  </si>
  <si>
    <t>저 밖에 신이 있다고 한들</t>
  </si>
  <si>
    <t>수천 년을 살아온 한 사내. 시대마다 이름을 바꾸고, 얼굴을 바꾸었지만 멈추지 않는 충동이 있었다. 세상의 시야를 좁히는 자를 반드시 죽인다. 그는 별과 하늘을 노래한 자들의 곁에 있었고, 그 이론을 비웃는 자들의 목을 베었다. 21세기 이후, 지구는 무너졌다. 기후 재난과 전쟁, 붕괴한 문명. 남은 인류 대부분은 가상현실 속에서 ‘살고’ 있었다. 현실을 지배하는 건 극소수의 불멸자들뿐. 무덤 속에서 깨어난 그는 알 수 없다. 왜 지금 자신이 불려 나왔는지, 그리고 지켜야 할 것이 세상인지, 아니면 그 충동인지.</t>
  </si>
  <si>
    <t>두 번째는 해피엔딩</t>
  </si>
  <si>
    <t>조현선 지음</t>
  </si>
  <si>
    <t>세대를 불문하고 독자의 마음을 사로잡을 웰메이드 소설 『두 번째는 해피엔딩』이 출간되었다. 흥미진진한 스토리와 뜻밖의 반전으로 뛰어난 완성도를 보여주는 이 책은 탄탄한 플롯과 흡인력 있는 캐릭터로 순식간에 페이지를 넘기게 만든다. 소설의 형형한 상상력 또한 이 책을 읽는 큰 즐거움 중 하나다. 소중한 사람들을 위해 온 힘을 다해 작은 기적을 일으키려는 이들의 귀여운 분투와 마법 같은 순간들이 눈앞에 능수능란하게 펼쳐지기 때문이다. 조현선 작가의 첫 장편소설이 지금껏 만나보지 못한 따뜻하면서도 통쾌한 해방감을 독자들에게 선사할 것으로 기대된다. 소설의 주인공이자 꿈도 추억도 없는 스물한 살 소미는 의문의 화재 사건으로 가족과 집을 모두 잃는다. 마음을 나눌 사람 한 명 없이 고통스러운 과거를 덮고 낯선 도시로 떠난 소미는 새로운 동네에서 조금 독특한 이웃들을 만나게 된다. 중고 물품을 팔지만 사실은 남들이 모르는 비밀스러운 업무를 맡고 있는 ‘우신 장난감 가게’의 청년 대표 우신과 민호를 비롯해, 겉모습만으로는 유추할 수 없는 속 깊은 비밀을 간직한 빈틈 가득 사랑스러운 이웃들이 소미의 일상을 대번 바꿔버린다. 하지만 이들 중에서 단연 가장 큰 비밀을 가지고 있는 사람은 바로 주인공 소미다. 화재 사건을 파헤치려는 형사의 추적을 받으면서 과연 소미는 살아 있어도 죽은 것 같았던 지난날에 안녕을 고하고 자신만의 새 삶을 찾아 떠날 수 있을까?</t>
  </si>
  <si>
    <t>두 사람의 인터내셔널</t>
  </si>
  <si>
    <t>김기태 지음</t>
  </si>
  <si>
    <t>2020년대의 한국문학을 밝힌 신성新星으로 김기태를 논하지 않을 수 있을까. 2022년 동아일보 신춘문예에서 “근래 보기 드문 강력하고 단단한 작품”, “처음부터 끝까지 단숨에 읽히게 만드는 흡인력이 돋보인다”는 평을 받으며 데뷔한 김기태는 “범상치 않은 작가의 출현을 예고”한다는 당시 심사평 그대로 2년 동안 한국 문학계를 종횡무진 누볐다. 2024 젊은작가상(「보편 교양」)과 2번의 이상문학상 우수상(「세상 모든 바다」 「팍스 아토미카」)을 수상하고, 3번의 문학과지성사 ‘이 계절의 소설’(「전조등」 「롤링 선더 러브」 「보편 교양」), 2번의 ‘올해의 문제소설’(「전조등」 「롤링 선더 러브」)에 선정되었으며, 표제작 「두 사람의 인터내셔널」은 SNS에서 입소문을 타고 화제가 되어 문장 웹진 역대 조회수 3위에 오르기도 했다.</t>
  </si>
  <si>
    <t>시티 뷰</t>
  </si>
  <si>
    <t>우신영 지음</t>
  </si>
  <si>
    <t>제14회 혼불문학상 수상작. 강박과 결핍, 자해와 산재, 트라우마 등에 시달리면서도 겉으로는 매끄러운 삶을 영위하려 애쓰는 오늘날 도시인의 초상을 세밀하게 그렸다. 경제적으로 안정된 중년의 중산층부터 불안정한 생계를 이어가는 이삼십 대 청년 노동자까지, 한 도시를 구성하는 여러 계층의 욕망과 상처를 “입체적이며 복합적인 인물을 통해 탁월하게 드러낸”다는 극찬과 함께 수상작으로 선정되었다. 바다를 메워 만들어진 도시 송도. 필라테스 센터가 편의점보다 많고 온종일 걸어도 노인을 보기 힘든, 아찔한 높이의 유리 빌딩이 거대한 숲을 이룬 신도시가 이 소설의 배경이다. 마천루 숲 아래 묻혀 있는 바다처럼, 욕망은 도시생활자들의 고상한 가면 아래에 늘 도사리고 있다. 의사인 석진과 필라테스 센터장인 수미 또한 각자의 욕망과 결핍을 서로에게 감춘 채 표면적으로는 안정적인 부부 생활을 꾸려간다. 이를테면 수미는 이십 대 헬스 트레이너인 연하 남자친구와의 만남을 남편 몰래 이어가지만 그런 것쯤은 “사소한 부도덕”에 불과할 따름이다. 그러던 어느 날, 수미와 석진의 점유지라 할 수 있는 도시 중심부의 병원에 도시 외곽 공단의 노동자 유화가 등장하면서부터, 부부 사이에는 또 하나의 비밀이 생겨나기 시작한다.</t>
  </si>
  <si>
    <t>신의 반지하</t>
  </si>
  <si>
    <t>박유하 지음</t>
  </si>
  <si>
    <t>끝과시작</t>
  </si>
  <si>
    <t>2012년 『내일을 여는 작가』신인상으로 등단한 이후 시집 『탄잘리교』를 출간한 바 있는 박유하 시인의 두 번째 시집 『신의 반지하』가 출간되었다. 첫 시집 『탄잘리교』에서 “세계와 ‘나’가 불화함으로 발생하는 균열을 기꺼이 삼켜 제 안에서 더 크고 깊게 키워 내는 시인”(이병철 시인, 평론가)이라는 평을 받은 바 있는 시인은 이번 시집에서 더욱 깊어진 시적 세계와 자의식의 심연을 예민하게 들여다본다. 그는 ‘나’와 ‘세계’의 불일치 속에서 자신의 존재를 기억하기 위해 스스로 다른 존재가 되는 방식을 택함으로써 비로소 유한한 존재의 아름다움을 꺼내어 든다.</t>
  </si>
  <si>
    <t>아빠가 엄마를 죽였어</t>
  </si>
  <si>
    <t>필리프 베송 지음, 이슬아 옮김</t>
  </si>
  <si>
    <t>“아빠가 방금 엄마를 죽였어.” 이 한마디가 소설을 힘겹게 연다. 날 아껴주던 사랑하던 어머니가 세상을 떠났다. 그것도 가장 참혹한 방식으로. 그러나 비극은 이제 막 시작되었을 뿐이다. 범행 직후 도주한 아버지, 열세 살 어린 나이에 현장을 목격해 트라우마에 시달리는 동생, 자신의 상처도 똑바로 바라보지 못하는 나. 우리는 이 파괴된 어떻게 삶을 살아가야 할까? ‘여성살해(femicide)’의 전 과정을 낱낱이 해부하고, 그 참혹한 상처를 들여다보는 필리프 베송의 신작 『아빠가 엄마를 죽였어』가 레모에서 출간되었다. 가정 폭력 희생자들의 마지막을 재구성해낸 분노의 책이자, 오늘도 계속되는 ‘보이지 않는 폭력’을 향한 경고이고, 죄책감과 트라우마 속에 살아가야 하는 남은 사람들의 이야기이다.</t>
  </si>
  <si>
    <t>악의 고해소</t>
  </si>
  <si>
    <t>오현후 지음</t>
  </si>
  <si>
    <t>30년 전, 세 명의 소년이 감쪽같이 사라진 이른바 ‘주파수 실종 사건’. 대한민국을 발칵 뒤집어놓은 미제 사건의 진실을 알고 있다는 편지가 경찰서로 날아왔다. 발신처는 다름 아닌 교도소. 뇌물 수수 혐의를 뒤집어쓰게 생긴 형사 ‘용훈’은 파면 위기를 만회하기 위해, 이 미제 사건을 다시 파헤치기로 마음먹고 악명 높은 교도소에 발을 들인다. 한편, 실종 사건의 유일한 생존자이자 목격자인 신부 ‘성준’은 고해소를 찾은 의문의 남자로부터 자신도 알지 못하는 그날의 생생한 증언을 듣는다. 재소자들을 인터뷰하며 사건의 조각을 맞춰가는 용훈, 기억을 잃은 상태로 사건의 또 다른 당사자를 독대하는 성준, 저마다의 목적을 위해 진실을 왜곡하고 은폐하는 교도소의 재소자들, “그날의 일을 사죄하고 고해하고 싶다”는 수수께끼의 남자. 독보적 캐릭터들이 펼치는 팽팽한 서스펜스, 긴장감 넘치는 반전들이 정교하게 직조된 정통 추리 스릴러! 켜켜이 쌓인 시간 아래 감춰진 진실은 과연 무엇일까?</t>
  </si>
  <si>
    <t>야구잡썰</t>
  </si>
  <si>
    <t>강해인 외 지음</t>
  </si>
  <si>
    <t>벚꽃이 피면 돌아오는 아름다운 계절, 봄. 다만 야구팬에게 벚꽃의 꽃말은 봄이 아닌 개막이다. 6시 30분이면 TV를 틀거나 스마트폰으로 중계 앱을 켜게 되는 나날들이 죽지도 않고 돌아온 것이다. 그래도 드디어 야구를 볼 수 있다는 생각에 설렌다. 스토브 리그에 FA로 이적해 온 거물급 선수, 새로 영입한 외국인 선수, 호평이 가득한 유망주와 바뀐 코치 및 감독까지. “이번 시즌은 다르다”라는 희망 회로를 돌리기에 충분한 변화들이다. 그렇게 한껏 부풀어 오른 새 시즌에 대한 기대는 개막전 경기가 시작된 지 빠르면 5분 안에 차갑게 사그라든다. 그러면 그렇지, ‘개’ 막하는 야구에 어느새 손은 맥주잔으로 향한다. “올해는 다를 줄 알았는데 또 속았다”, “이렇게 해서 가을 야구 가겠냐” 등 KBO 리그 개막과 동시에 할 말이 쏟아지는 야구팬들을 위한 책, 《야구잡썰》이 등판했다. 5만 명에 가까운 구독자를 보유한 대표적인 야구 채널, 유튜브 &lt;야구잡썰&gt;의 첫 번째 책이다. 은퇴한 선수나 스포츠 기자 등 야구계 인물들이 대부분이었던 야구 콘텐츠들 사이, 야구팬을 대변하는 독보적인 채널로 팟캐스트 시절부터 입소문을 탔다. 롯데 자이언츠, SSG 랜더스, 삼성 라이온즈, KIA 타이거즈를 응원하는 네 명의 아저씨들이 쉴 새 없이 야구 이야기만 하는 채널이 인기를 끈 이유는 무엇일까? 그것은 이들이 응원하는 팀과 무관하게 야구팬이면 누구나 가지고 있는 마음의 응어리를 시원하게 풀어주기 때문이다. 이기면 이기는 대로 화가 나고, 지면 지는 대로 화가 나는, 남들이 보기엔 쉬이 이해하기 어려운 마음을 이곳에서만큼은 위로받을 수 있기 때문이다. 이 책과 함께라면 2024시즌, 야구 때문에 쌓인 스트레스를 조금은 덜어낼 수 있을 것이다. 당신만 야구 때문에 고통받는 게 아니라는 안도와 함께.</t>
  </si>
  <si>
    <t>어느날 미래가 도착했다</t>
  </si>
  <si>
    <t>우숙영 지음</t>
  </si>
  <si>
    <t>모두가 실감하고 있듯, AI기술은 무서운 속도로 일상에 스며들고 있다. AI가 이렇게 빨리 인간을 학습한 결과물을 내놓을 줄 누가 예상했을까? 감탄하는 동시에 우리는 딜레마에 빠진다. 모든 것을 잘하는 AI 앞에서 인간은 도대체 무엇을 해야 할까. AI를 인생의 파트너로 영리하게 활용하면서도 인간다움을 잃지 않고 올바르게 사용할 순 없을까? 첨단의 기계가 모든 답을 줄 수 있는 시대에는 인간다움과 인간 고유의 삶을 묻는 질문 능력이 가장 중요하다고 말하는 책 『어느날 미래가 도착했다』가 출간되었다. 저자인 우숙영은 기술이 바꾸는 인간의 삶을 예상하고 구현하는 선행 디자이너이자 AI 기반의 미디어아티스트, 교수로 활동했다. ‘실용적 도구 AI’만이 아닌 ‘삶의 동반자 AI’를 고민해온 사람답게 SF소설을 연상케 하는 매력적인 가정법의 스토리텔링을 동원해 AI를 삶의 반려로 삼을 때 벌어질 수 있는 상상된 미래를 검토한다. 일흔이 넘어서도 AI를 궁금해하는 부모님, 딥페이크 성착취물을 걱정하는 딸을 둔 후배, AI도구 사용의 허용 범위를 고민하던 동료 교수, 그리고 학습한 기술이 언제든 AI로 대체될 수 있다는 생각에 불안해하던 제자 등, 저자는 일상에서 만난 평범한 이들이 자신에게 던졌던 물음들을 한데 버무려 ‘탄생에서 죽음까지 모든 순간의 AI 경험’을 묻는 10가지 질문으로 다듬었다.</t>
  </si>
  <si>
    <t>여기서는 여기서만 가능한</t>
  </si>
  <si>
    <t>이연숙 지음</t>
  </si>
  <si>
    <t>닉네임 리타, 비평가 이연숙의 산문 『여기서는 여기서만 가능한』이 출간되었다. 2016년부터 2021년까지 작가 이연숙/리타가 블로그와 메모장에 쓴 일기를 편집하고 제목을 달아 총 182편의 글을 실었다. 예술가, 여성, 퀴어, 가난, 섹슈얼리티, 글쓰기… 이 다양한 키워드들이 교차하며 직조해내는 텍스트들은 커다란 몸을 보존하고선 통과할 수 없는 촘촘한 그물과 같다.</t>
  </si>
  <si>
    <t>용신 연못의 작은 시체</t>
  </si>
  <si>
    <t>가지 다쓰오 지음, 이연승 옮김</t>
  </si>
  <si>
    <t>가지 다쓰오의 『용신 연못의 작은 시체』는 마니아들 사이에서 ‘복선의 신’이자 ‘전설’이라는 명성을 쌓은 작품으로, 마침내 40여 년 만에 부활한 전설의 본격 미스터리다. 현란한 트릭, 완벽한 복선 회수, 논리적 완결성, 밀도 높은 전개와 더불어 전후의 상실감, 가족을 둘러싼 죄의식, 인간 심연의 어두운 심리 등 정통 미스터리의 본질을 총체적으로 보여준다. 간토 대학 공학부 건축 학과 교수인 주인공 나카조 도모이치는 어머니의 임종을 지키던 중 “네 동생은 살해당했다”라는 어머니의 마지막 말을 듣게 된다. 전쟁 중 학동 소개를 떠난 지바현의 산골 마을 ‘야마쿠라’에서 동생이 익사했다고만 알고 있었던 도모이치는 어머니의 마지막 말에 그 진실을 찾기 시작한다. 그러나 전후 일본 농촌의 폐쇄성과 불안, 저주와 광기가 뒤섞인 듯한 깊은 산골 마을, 무언가를 계속 숨기는 듯한 마을 사람들, 마을의 명문가에 얽힌 비밀과 불신은 동생의 죽음에 관한 진실을 더욱 미궁 속에 빠지게 한다. 기이한 일들이 연달아 발생해 어떠한 계략과 음모가 배후에 도사리고 있는 것이 확실해지는데……도모이치의 동생의 죽음에는 어떠한 비밀이 숨겨져 있는 걸까?</t>
  </si>
  <si>
    <t>이웃집 너스에이드</t>
  </si>
  <si>
    <t>치넨 미키토 지음, 신유희 옮김</t>
  </si>
  <si>
    <t>세이료 대학 부속병원의 신입 간호조무사 사쿠라바 미오. PTSD로 인해 주사기조차 잡지 못하지만, 의료 현장에서는 의사도 간호사도 간호조무사도 평등한 프로라 믿는 그녀는 오늘도 환자의 가장 가까운 곳에서 몸뿐만 아니라 마음까지 치유하는 일에 전념한다. 그런 미오와 정반대의 의료관을 가진 괴짜 천재의사 류자키 타이가. 젊은 나이임에도 통합외과의 에이스이자 상징으로 불리지만, 그는 정작 환자의 감정은 불순물 취급하며 지식과 기술, 합리적인 판단만을 중시하여 미오와 때때로 대립한다. PTSD에 시달리는 미오의 과거와 류자키의 비밀이 밝혀지는 가운데, 미오에게 어두운 그림자가 드리워진다. 맞부딪치는 의료관으로 대립하기도 하지만 환자를 살리고자 하는 마음만은 같은 두 의료인이 그리는 본격 휴먼 드라마 논스톱 의료 서스펜스 소설이다.</t>
  </si>
  <si>
    <t>인플루언스</t>
  </si>
  <si>
    <t>곤도 후미에 지음, 남소현 옮김</t>
  </si>
  <si>
    <t>아파트 단지에 사는 초등학생 유리는 단짝 친구인 사토코가 집에서 할아버지에게 성적 학대를 당하고 있다는 사실을 알고 큰 충격을 받는다. 사토코를 구해 주지 못했다는 죄책감을 안고 중학생이 된 유리는 전학생 마호가 괴한에게 습격당하는 장면을 목격하고 마호를 구하려다가 그만 남자를 칼로 찌르게 되는데…. 학교 폭력부터 성범죄에 이르기까지 사회에 만연한 악에 무방비하게 노출된 소녀들과 이들을 둘러싸고 일어나는 수수께끼 같은 사건들. 무려 20년에 걸친 세 여자의 복잡하면서도 비밀스러운 관계를 치밀하고 섬세하게 그려 낸 걸작 심리 서스펜스.</t>
  </si>
  <si>
    <t>일곱 번째는 내가 아니다</t>
  </si>
  <si>
    <t>폴 클리브 지음, 백지선 옮김</t>
  </si>
  <si>
    <t>뉴질랜드 역사상 가장 많이 팔린 소설, 북미, 유럽, 호주까지 3개 대륙의 범죄소설상을 모두 석권한 폴 클리브의 역작 《일곱 번째는 내가 아니다》가 서삼독에서 출간되었다. 《일곱 번째는 내가 아니다》는 무명 작가의 데뷔작이었지만 출간 후 빠르게 입소문을 타고 뉴질랜드에서 가장 많이 팔린 소설 중 하나가 되었다. 세계적으로 300만 부 이상이 판매된 이 소설은 출간 이듬해 독일 아마존에서 스릴러소설 분야 1위에 오르고 뉴질랜드의 나이오 마쉬상, 호주의 네드 켈리상 최종후보에 노미네이트되는 등 지리적 한계를 뛰어넘은 작품이다. 2024년에는 아마존 프라임 TV시리즈로 방영되었으며 한국에서도 드라마화가 진행 중이다. 《일곱 번째는 내가 아니다》는 낮에는 어눌한 청소부, 밤에는 살인을 일삼는 연쇄 살인마의 이야기를 다루고 있다. 그림처럼 아름다운 도시 크라이스트처치를 배경으로 일곱 건의 살인을 저지르고도 잡히지 않은 범죄자 조와, 그를 관찰하는 선량한 동료 샐리의 시점이 교차되는 소설이다. 흔히 그려진 냉혹한 살인범 캐릭터에서 벗어나는 찌질하고 오만한 주인공, 중반 이후 독자의 허를 찌르고 흐름을 완전히 바꿔놓는 스토리의 변곡점, 범죄자를 응징하고픈 독자의 보편적 욕구를 만족시키는 장면들, 그리고 결말을 전혀 예측할 수 없는 서스펜스까지, 식상한 구석이 단 하나도 없는 스릴러 《일곱 번째는 내가 아니다》는 왜 지금 다양한 나라에서 영상화되고 다시 읽히는지를 충분히 납득시키는 세련된 작품이다.</t>
  </si>
  <si>
    <t>죽은 몸은 과학이 된다</t>
  </si>
  <si>
    <t>메리 로치 지음, 권루시안 옮김</t>
  </si>
  <si>
    <t>우리는 죽음이 곧 모든 것의 끝이라고 생각하지만, 죽은 뒤에도 우리의 몸이 갈 수 있는 길은 수없이 많다. 의대생의 실습 대상이 되거나 장기를 기증하는 등 흔히 알려진 선택지만을 말하는 것이 아니다. 죽은 사람의 몸은 자동차의 안전성을 검증하기 위해 실험에 참여하고, 과학 수사에 협조할 수도 있다. 심지어 산 사람을 살리고 먹이기 위한 약재나 퇴비 재료로 쓰일 수도 있다. 이처럼 이 세상에서 죽은 몸이 맡을 수 있는 역할은 무궁무진하다. 『죽은 몸은 과학이 된다』는 이러한 죽음의 새로운 면모를 미국 최고의 과학 저널리스트, 메리 로치가 직접 파헤친 결과물이다. 저자는 어려운 주제도 이해하기 쉽게 풀어내는 자신만의 능력을 십분 발휘해 방대한 역사적 자료와 과학적 지식, 직접 취재한 현장 기록을 절묘하게 엮어 죽은 몸의 다양한 쓰임새를 상세히 소개한다. 죽은 몸의 쓰임새에 대한 지적 탐구로 시작해 인간의 존엄성에 대한 질문에 다다르는 일련의 여정을 담은 이 책은 지금껏 우리의 시야 바깥에 있던 삶과 죽음의 세계를 마주하게 해줄 것이다.</t>
  </si>
  <si>
    <t>트렌드 코리아 2026</t>
  </si>
  <si>
    <t>세상은 작용과 반작용, 치열한 정반합(正反合)의 소용돌이가 거세게 휘몰아치고 있다. 방향을 잡기 어려울 정도로 속도가 빠르고 정신이 없다. 그렇다면 우리의 방향타는 어디에 있는가? 거센 풍랑과 어디서 불어올지 모르는 태풍을 피하기 위해 우리는 어디에 닻을 내리고 있어야 하는가? 관세전쟁과 특이점을 향하는 AI의 위협, 끝이 보이지 않는 전쟁의 소용돌이 속에서도 한국 경제는 자동차, 조선, 반도체에 이어 글로벌 시장에서 1위의 위업을 달성한 K뷰티, 더욱 한국적이 되어가는 K콘텐츠 열풍에 힘입어 아직은 순항을 이어가고 있다. 수많은 개인들이 보이는 역동적이고 창의적인 라이프스타일과 소비 행태들 역시 전에 없이 새롭고 흥미로운 트렌드를 만들어내고 있다. 배는 항구에 정박해 있을 때가 가장 안전하지만, 그것이 배의 본질은 아니다. &lt;트렌드 코리아&gt;와 함께 2026년의 바다로 항해를 이어가자.</t>
  </si>
  <si>
    <t>패스트 라이브즈 각본</t>
  </si>
  <si>
    <t>셀린 송 지음, 황석희.조은정.임지윤 옮김</t>
  </si>
  <si>
    <t>모든 사람은 잊지 못할 인연에 대한 기억을 갖고 있다. &lt;패스트 라이브즈&gt;는 그 보편적인 기억을 불러내 누구보다 아름답게 다듬었다. 영화를 본 관객들은 아련한 아름다움에 반했고, 곧 입소문이 퍼지기 시작했다. 2023년 6월, 미국에서 소규모로 개봉한 &lt;패스트 라이브즈&gt;는 관객과 비평의 극찬에 힘입어 금방 미 전역에 확대 개봉되었다. 이 한국어판 각본은 셀린 송 감독이 한국의 독자들에게 보내는 메시지와 영화 속 주요 장면을 흑백으로 담은 공식 스틸 이미지를 담고 있어 작품에 대한 이해를 돕는다. 또한 셀린 송 감독의 사인이 들어 있어 소장 가치를 더한다.</t>
  </si>
  <si>
    <t>같이 읽자는 고백</t>
  </si>
  <si>
    <t>김소영 지음</t>
  </si>
  <si>
    <t>한국문단의 작가와 명사 37인이 한 권의 책에서 만났다. 책발전소 ‘이달의 큐레이터’ 레터로 책발전소북클럽 회원들에게만 유료로 발송되고 봉인되었던 작가들의 책편지가 한 권의 책으로 묶였다. 작가들이 책임감을 갖고 한 권의 책을 살려내고 선물한다는 마음으로 썼던 책편지들에는 작가들의 책과 인생에 대한 특별한 시선과 애정이 스며 있다. 책발전소북클럽의 대표이자 엮은이 김소영은 책 서두에 길고 곡진한 편지 한 통을 새로 쓰며, 왜 이런 무모해 보이기까지 한 북클럽을 시작했는지, 왜 작가들에게 편지라는 형태로 책과 인생 이야기를 듣고 싶었는지, 그리하여 이 편지들이 그 자신의 인생과 삶에 어떤 힘과 용기와 계기로 자리잡았는지를 고백한다.</t>
  </si>
  <si>
    <t>고스트 테스트</t>
  </si>
  <si>
    <t>황인규 지음</t>
  </si>
  <si>
    <t>과거와 미래, 동서양을 자유롭게 넘나들며, 사실과 허구의 경계를 넘는 탁월한 상상력으로 서사를 빚어내는 황인규의 소설집 『고스트 테스트』가 출간되었다. 황인규 소설가는 전작 『책사냥』과 『마지막 항해』에서 중세의 수도원과 유럽의 탐험가를 다루며 해외의 역사적 인물과 사건을 능숙하게 소설로 승화시켰으며, 세밀한 지식과 자료조사로 과거의 인물과 사건을 생생하게 재현해냈다. 새롭게 발표하는 소설 『고스트 테스트』에서 소설가는 과거를 재현하는 데서 나아가 과거 인물들의 흔적이 현재와 미래의 인류에 어떤 메시지를 남기는지, 현재 우리가 마주한 고민과 문제가 어떤 미래로 이어질지를 탐색한다. 사이버와 현실의 정체성 사이의 괴리에서 사람들이 겪는 혼란을 치료하는 상담 프로그램 이야기(「고스트 테스트」), 8세기부터 22세기까지 이어지는 인간의 비행에 대한 도전(「인류 비행에 관한 몇 개의 보고서」)과 같이 SF적 세계관이 돋보이는 작품부터 17세기 신대륙 항해를 다룬 소설(「미지의 항해」), 임진왜란을 배경으로 한 작품(「만남」)에 이르기까지, 황인규는 독창적이고 풍부한 상상력을 바탕으로 독자들을 새로운 서사의 시공간으로 이끈다.</t>
  </si>
  <si>
    <t>괴조도, 괴이, 이형의 둥지</t>
  </si>
  <si>
    <t>이다모 지음</t>
  </si>
  <si>
    <t>도쿄의 시나리오 작가 요리카와는 기차 안에서 기이한 장면을 목격한 후 흔적도 없이 사라진다. 영화제작자 시게루는 실종된 요리카와의 집에서 15년 전 연쇄 살인 사건 자료를 발견한다. 그리고 요리카와의 실종이 과거의 사건과 기묘하게 연결되어 있음을 직감한다. 한편, 특별한 ‘영안’을 가진 여고생 호시에 미사키는 도쿄에 꺼림칙한 존재, 괴이가 돌아다니고 있다는 사실을 깨닫게 된다. 이후, 초자연 탐정 아사히로와 함께 이 괴이가 15년 전 쓰타바라시에서 일어난 끔찍한 연쇄 살인 사건, 괴조도와 연결되어 있음을 알게 된다. 학교 폭력, 가정 폭력, 배신, 그리고 복수—지워지지 않은 과거의 원한과 연결된 고리를 끊는 것이 이 저주를 막는 유일한 방법이란 것을 알게 된 그들은 목숨을 건 도전을 하게 되는데…….</t>
  </si>
  <si>
    <t>권력냠냠</t>
  </si>
  <si>
    <t>희석 지음</t>
  </si>
  <si>
    <t>이기적이고 이상한 국회법 중 가장 의아한 것들만 골라 설명한다. 이미 알고 있는 조항도 있을 것이고 황당할 정도의 특혜라 생각하시는 조항도 있을 것이다. 책의 끄트머리에 가서는 ‘이러니까 다들 국회의원 되려고 했구나’ 혹은 ‘이러니까 다들 국회의원만 되면 이상해졌구나’라고 생각할 수도 있다. 책임 없이 권력만 냠냠 빼먹어도 무사히 임기를 마친 의원들이 하나둘(어쩌면 한가득) 떠오를 것이다.</t>
  </si>
  <si>
    <t>그 말이 내게로 왔다</t>
  </si>
  <si>
    <t>KBS 클래식 FM 청취자들의 가슴을 물들인 감성사전. 아름다운 말의 힘을 실감하며, 지난 2009년 어느 날인가부터 기억하고 싶은 말들을 하나씩 하나씩 수집했고, 그 수첩에 '감성사전'이라는 이름을 붙였다. 어떤 말들은 나를 다독이고 타인을 이해하게 해주었고 또 어떤 이름들은 당당하게 무릎을 펴게 해주고, 정신을 번쩍 들게 해주었으며, 기대어 쉴 수 있게 해주었다. 그렇게 모은 단어와 이름 들은 2016년부터 천 일이 조금 모자란 시간 동안 KBS 클래식 FM의 전파를 타고 수많은 청취자들의 가슴을 물들였다.</t>
  </si>
  <si>
    <t>그림자밟기 여관의 괴담</t>
  </si>
  <si>
    <t>오시마 기요아키 지음, 김은모 옮김</t>
  </si>
  <si>
    <t>괴담과 미스터리의 탁월한 조합으로 호평을 받은 오시마 기요아키의 연작소설집. 오랜 시간 유령과 요괴 연구에 매진해온 연구가이자 괴담 수집가이며, 열렬한 미스터리 독자이기도 한 오시마 기요아키는 틈틈이 전문 분야인 ‘괴담’과 자신이 사랑해 마지않는 ‘미스터리’를 결합시킨 이야기들을 써서 추리 문단의 문을 두드렸다. 그리고 2020년 일본의 유서 깊은 출판사 도쿄소겐샤가 주최한 제17회 ‘미스터리즈! 신인상’ 소설 공모전에서 452편에 달하는 쟁쟁한 경쟁작들을 물리치고 수상의 영예를 안았다. 이듬해에 일본에서 정식으로 출간된 첫 소설집 『그림자밟기 여관의 괴담』에는 수상작이자 표제작인 「그림자밟기 여관의 괴담」을 비롯하여 오싹하고 흥미진진한 이야기 네 편이 담겨 있다.</t>
  </si>
  <si>
    <t>글쓰기로 독립하는 법</t>
  </si>
  <si>
    <t>‘일=직장=월급=생계’의 굴레에서 벗어나는 법을 일러주는 책. 글쓰기 방법을 알려 주는 책이 아니라 글쓰기의 실질적 효용을 조목조목 짚어 주는 책이다. 저자는 세상 모든 이들에게 글쓰기를 권한다. 글쓰기는 우리 삶의 모든 경험을 콘텐츠로 만들어 주는 도구이기 때문이다. 일·육아·여행·요리·운동·산책 등 일상의 모든 것을 글감으로 삼아 꾸준히 쓰면, 결국 그 글이 각자의 ‘믿는 구석’이 된다. 글 쓴 덕에 생긴 다양한 ‘관계’를 생계의 기반으로 삼을 수 있다. 그렇게 꾸준히 ‘쓰고 말하고 기획하는 사람’으로서의 정체성들을 조금씩 늘려 나가면, 결국 글쓰기로 독립해서 소속 없이 먹고살 길이 열린다. 이 책은 바로 이렇게 글쓰기로 자기 기반을 닦고 독립해서 살 수 있는 방법을 찾아낸 작가의 인생 실전 매뉴얼이다.</t>
  </si>
  <si>
    <t>기묘한 J</t>
  </si>
  <si>
    <t>정종균 지음</t>
  </si>
  <si>
    <t>『기묘한 J』는 단 하나의 자음에서 출발해, 불안과 환상의 경계선을 조용히 무너뜨린다. 이 책에 수록된 미스터리 소설 30편은 일상의 틈을 비집고 스며드는 기이함과, 설명할 수 없는 초자연의 감각을 정교하게 직조해 낸다. 저자는 공포를 자극하는 대신, 서늘한 분위기와 몽환적 긴장으로 독자를 깊은 내면으로 끌어당긴다.</t>
  </si>
  <si>
    <t>나는 내 상사가 대장이면 좋겠다</t>
  </si>
  <si>
    <t>데니스 뇌르마르크.크리스티안 그뢰스 지음, 손화수 옮김</t>
  </si>
  <si>
    <t>우리는 회사를 비롯한 여러 조직 안에서 생활하며 삶을 살아가고 있다. 이런 조직에 가장 큰 어려움을 주는 요소는 무엇일까? 누군가는 인정하고 싶지 않겠지만, 바로 리더다. 불평불만, 괴롭힘, 권력 남용 그리고 폭압을 남발하는 리더. 누구나 성질을 돋우는 상사 때문에 모든 것을 그만두고 싶었던 경험이 있을 것이다. 그리고 그 ‘멍청하고, 싸가지 없고, 욕먹어도 싼’ 상사가 사실은 우리일 수도 있다. 그러나 조직에는 반드시 리더가 필요하다. 리더가 없으면 조직의 방향성이 분산되고, 공동체를 이룬 이유와 목표를 향해 나아갈 수 없다. 즉, 조직에는 리더가 있어야 한다. 그리고 보다 이상적인 조직을 만들기 위해서는 리더가 자신이 조직에서 해야 할 일을 제대로 알고, 자신이 가진 권력을 적절하게 사용하며 동시에 공동체 구성원들을 존중해야 한다. 『나는 내 상사가 대장이면 좋겠다』에서 이야기하는 ‘진짜 리더’는 전 세계의 온갖 조직을 제 손아귀에 휘어잡고 있는 많은 리더와는 정반대다. 경청하고, 공감하고, 사람들의 다양한 요구에 주의를 기울이고, 조직의 모든 것을 하나로 묶어주는 사람이야말로 리더다. 전작 『가짜 노동』에서 ‘진짜 의미 있는 노동을 하는 법’을 제시하여 많은 주목을 받고 있는 인류학자 데니스 뇌르마르크와 크리스티안 그뢰스는 이런 진짜 리더의 이상적인 모습을 원시공동체를 평등하고 자유롭게 이끄는 ‘족장(Chief)’에 비유한다. 또 성공적인 ‘족장’ 체제의 다양한 인류학적 사례를 소개하며 ‘족장형 리더’가 되는 법, 그런 리더를 만나는 법을 세심하게 설명해준다.</t>
  </si>
  <si>
    <t>나는 멜버른의 케어러</t>
  </si>
  <si>
    <t>루아나 지음</t>
  </si>
  <si>
    <t>장애인과 노인은 수중 재활과 물리치료를 받고, 중증 복합 장애인도 캠핑에 참여해 신체 활동을 하며, 완화 치료를 받는 노인은 간호사의 도움 속에 집에서 평온히 임종한다. 어린 몸, 늙은 몸, 스스로를 가누기 힘든 몸, 뒤틀린 몸까지, 모든 몸이 ‘그대로의 몸’으로 존재하는 풍경 속에서 장애와 비장애의 경계가 허물어지고, 다양한 삶의 무늬가 춤을 춘다. 멜버른의 한 케어러가 그 몸들과 함께 빚어낸 다채롭고도 아름다운 돌봄 이야기. 영어 교사로 일하다 임신과 출산, 육아로 10여 년간 경력 단절을 겪은 한국계 호주 이민자인 저자는 2022년부터 돌봄 노동자로 일을 시작했다. 멜버른의 케어 현장은 다문화의 축소판이다. 20대부터 60대에 이르는 인도, 네팔, 케냐, 필리핀, 중국, 스리랑카, 인도네시아, 우즈베키스탄, 미얀마 등에서 온 이주민의 노동 없이는 호주의 복지 시스템도 돌아가지 않는다. 저자 역시 그 다문화 현장의 한 부분이자, 케어러라는 이름으로 버티고 있는 이민자다. 돌봄의 무게는 고단했다. 하지만 그 안에서 새로운 의미가 피어났다. 남의 삶을 돌보는 일이 오히려 자신의 삶을 다시 쓰는 과정이자 성장의 여정이 된 것이다. 이 책은 그가 장애인 지원사이자 요양보호사로 일하며 직업적 능력과 전문성을 다져 온 성장의 기록이자, 한국과 호주의 돌봄 풍경을 오가며 복지라는 이름으로 이어지는 각기 다른 삶의 무게를 섬세하게 포착한 에세이다.</t>
  </si>
  <si>
    <t>나는 왼손 피아니스트입니다</t>
  </si>
  <si>
    <t>이훈 지음</t>
  </si>
  <si>
    <t>오늘산책</t>
  </si>
  <si>
    <t>피아노를 인생의 동반자로 여기며 행복한 일상을 살아가던 한 연주자에게 어느 날 청천벽력 같은 일이 벌어진다. 뇌졸중, 응급 이송, 왼쪽 뇌의 60%를 들어내는 대수술. 열흘간의 혼수상태 끝에 겨우 깨어났지만 그를 기다리고 있는 건 신체 오른쪽 마비와 언어장애라는 절망적인 현실이었다. 촉망받는 피아니스트였던 이훈은 그렇게 마흔 살에 다시 아기가 되었다. 고된 재활 치료에도 회복은 더디고 피아노 연주는커녕 혼자 힘으로 기본적인 생활조차 할 수 없는 상태가 이어지던 어느 날, 스승이 말했다. “훈아, 왼손으로만 피아노를 쳐 볼래?” 그를 바꾼 한마디였다. 그는 불굴의 투지로 재활과 피아노 연습에 임했고, 마침내 건반 위에 기적을 그려나가기 시작했다. 왼손 피아니스트라는 이름으로. 이 책은 단순한 병상일지가 아닌 믿음이 어떻게 현실이 되는지 보여주는 인간승리의 서사다. 책에서 이훈은 피아노를 누구보다 사랑했던 학창시절, 창창했던 삶에 도둑처럼 찾아온 질병, 몸의 절반이 마비되면서 겪은 상실의 시간, 지난했던 재활과 극복의 여정, 그 과정에 자신을 붙잡아준 긍정적 사고와 신앙, 역경을 딛고 제2의 삶을 시작할 수 있도록 몸과 마음의 나머지 절반을 채워준 고마운 사람들에 대해 꾸밈없이 기록한다.</t>
  </si>
  <si>
    <t>나쁜 버릇</t>
  </si>
  <si>
    <t>알라나 S. 포르테로 지음, 성초림 옮김</t>
  </si>
  <si>
    <t>여성의 정체성을 지녔으나 남자의 몸으로 태어난 어린 트랜스젠더의 성장기를 그려 스페인 문단에서 화제를 모은 소설. 시인이자 극작가인 알라나 S. 포르테로의 첫 소설인 이 작품은 데뷔작으로는 이례적으로 17개국 번역 출간이 확정되었으며 영화로도 제작 중이다. 또한 출간 직후 베스트셀러 순위에 오르는 한편 베니티 페어 최우수 소설상, 칼라모 문학상, 타임아웃 최고의 작품상, 스페인 서점협회 최고 신인작가상 등 여러 문학상을 수상해 대중성과 작품성을 모두 인정받았다. 가부장제와 호모포비아, 성별 위계로 인해 일어나는 폭력을 비판하고, 섹슈얼리티의 아름다움과 쾌락, 자아 발견의 기쁨을 보여주는 소설이다. 시적인 문체, 환상과 신화와 비정한 현실을 넘나드는 극적인 서술, 입체적인 묘사가 특징인 이 작품은 “트랜스젠더 소설이 할 수 있는 모든 것을 보여줬다”(뉴욕타임스), “외로움 속에서 트랜스젠더로 자라는 아이들에게 대리모 역할을 해줄 수 있는 소설”(워싱턴포스트)이라는 평가를 받으며 퀴어 소설의 새로운 전형이 되었다.</t>
  </si>
  <si>
    <t>내 탓 멈추기의 기술</t>
  </si>
  <si>
    <t>케이티 크리머 지음, 김지혜 옮김</t>
  </si>
  <si>
    <t>뉴욕에서 심리 치료사로 일하고 있으며, 인간관계와 사회생활에 치인 수많은 뉴요커들에게 마음챙김과 자기연민 방법을 전수하고 있는 저자 케이티 크리머는 이 책에서 부정적인 혼잣말은 내면의 쓰레기이자, 근거 없는 헛소리일 뿐이라고 직언한다. 또한, 원치 않은 상황에 직면했을 때 쉽사리 자책하거나 불안에 휩싸이게 하는 사고의 과정을 상세히 풀어주고, 그들이 빠진 생각의 함정과 잘못된 신념을 날카롭게 집어낸다. 저자의 냉철하면서도 현실적인 조언은 독자로 하여금 허술한 내면의 민낯을 직시하도록 도와준다. 어렵고 무겁게 느껴지는 심리 이론에만 머무는 것이 아니라, 일상 속에서 언제든지 실행할 수 있는 실용적인 방법을 폭넓게 담아냈다. 어제보다 더 담대하고 평온하게 내일을 살고 싶은가? 그렇다면 이 책을 곁에 두고 꾸준히 부정적인 혼잣말을 지혜롭게 길들이는 방법을 연습해보기를 권한다. 분명 당신의 삶에 놀라운 변화가 일어날 것이다.</t>
  </si>
  <si>
    <t>너라는 브랜드를 마케팅하라</t>
  </si>
  <si>
    <t>이소라 지음</t>
  </si>
  <si>
    <t>클랩북스</t>
  </si>
  <si>
    <t>수원의 한 평범한 고등학생이 홀로 유학길을 떠나 현지인들과 경쟁하며 넷플릭스, 메타, 틱톡 등 글로벌 빅테크 기업에서 인정받고 연봉 40만 달러를 받으며 임원으로 은퇴했다. 《너라는 브랜드를 마케팅하라》는 그 성공적인 커리어 비밀을 낱낱이 공개한 책이다. 핵심은 바로 ‘나’라는 브랜드를 어필하고 마케팅하는 것. 바야흐로 자기 PR의 시대가 도래했지만 “겸손이 미덕”인 한국의 직장인들에게 이것은 가장 어려운 일이기도 하다. 이 책은 유튜브, 인스타그램에서 누적 2억 조회 수를 기록한 저자의 커리어 조언 영상들을 하나로 집약하고, 매주 수십 개의 멘토링 요청을 받는 거대 기업 임원 출신 CEO의 사례와 통찰을 모두 쏟아 낸 결과물이다. 이 글을 읽는 당신은 일한 만큼 인정받고 있는가? 만약 그렇지 않다면, 지금보다 더 큰 성과를 내고 성공적인 인생을 설계하고 싶다면, 이제는 필요한 만큼 능력을 드러내는 3단계 셀프 브랜딩 기술을 익힐 때다. 1단계는 나의 경쟁력을 강화하는 기술을 소개한다. 나의 장점과 단점을 객관적으로 파악하는 법, 나와 맞는 직무·업계·회사를 찾는 법, 성공적인 면접·이직·연봉 협상 비법처럼 직장인들이 가장 알고 싶어 하지만 동시에 가장 알기 어려운 실용 정보를 구체적으로 담았다.</t>
  </si>
  <si>
    <t>너무 늦은 시간</t>
  </si>
  <si>
    <t>2024년 독자들이 뽑은 올해의 책 1위 『이처럼 사소한 것들』의 작가 클레어 키건의 신간이 다산책방에서 출간되었다. 국내에 네 번째로 소개하는 클레어 키건의 작품 『너무 늦은 시간』은 가장 최근에 쓰인 그의 문장을 만날 수 있는 최신작이자 짧은 세 편의 이야기가 담긴 소설집이다. 25년 전 데뷔작을 통해 발표한 단편부터 가장 최근에 쓰인 단편까지 국내에는 모두 처음 공개되는 작품들로써, 여자들과 남자들의 뒤틀린 관계에 대한 증언으로 묶여 있다. 표제작 「너무 늦은 시간」의 배경은 화창한 여름의 더블린, 회사에 출근해 일하는 공무원 카헐의 모습을 따라간다. 핸드폰을 확인하지 않으려는 주인공의 모습이 이상하지만, 무엇이 문제인지 당장은 알 수 없다. 그러다가 그의 머릿속에서 결혼을 약속했던 여자와의 다툼이 재생된다. 그 다툼의 주제는 남자들이 여자들에게 무엇을 원하는지에 관한 것이었고, 그 다툼 가운데 자신이 저지른 실수와 아버지의 유산을 생각하며 후회와 증오가 뒤섞인 기묘한 감정으로 침잠해간다. 그리고 카헐이 약혼녀와의 관계를 회상하는 동안 독자들은 그의 실패의 원인이 된 성격적 결함들을 하나씩 확인하게 된다.</t>
  </si>
  <si>
    <t>너와 나와 우리의 현성</t>
  </si>
  <si>
    <t>이멍 지음</t>
  </si>
  <si>
    <t>한국과학문학상 수상작가 이멍의 첫 단행본. 셋으로 분열된 아이, 현성을 둘러싼 이야기이다. 마치 마음처럼, 소설에서 현성의 몸은 나뉘었다가도 합쳐지고 또 나뉨을 반복하지만, 이 처절한 메타포를 두고 작가 이멍은 적당한 선에서 멈추지 않고 끝까지, 이야기를 밀어붙인다. 데뷔작 〈가시박 넝쿨 사이로〉에서 그랬듯, 작가는 또 집요하게 묻는다. “사랑하는 이를 위해서, 사람은 어디까지 추해질 수 있을까요.”</t>
  </si>
  <si>
    <t>뇌를 위한 최소한의 습관</t>
  </si>
  <si>
    <t>피터 홀린스 지음, 김희정 옮김</t>
  </si>
  <si>
    <t>뇌과학 책의 처음 시작은 말 그대로 과학 분야 도서에 지나지 않았다. 교양으로 소비된 뇌과학은 자신의 존재와 타인에 대해 알고 싶어 하는 인간의 심리를 저격했다. 사람들은 뇌과학 정보를 점차 삶의 구체적인 영역으로 끌고 들어왔다. 소비자의 심리를 써먹으려는 경영부터 우리 마음 상태의 근원이 되는 심리학까지. 말하자면 뇌과학은 어떤 현상이나 결과에 대해 설명할 때 그 근거를 드는 도구로 쓰이기 시작했다. 이제 뇌과학은 하나의 자기계발 영역이 되었다. 누구나 뇌과학을 통해 나 스스로를 인지하고 우울증과 불안으로부터 삶의 변화를 꾀하고자 한다. 뇌과학이 주변에서 중심으로 들어온 것이다. 뇌가 어떻게 작동해서 어떤 결과를 낳는다는 것까지 알게 된 사람들이 다음으로 궁금해할 점은 바로 이렇다. “그래서, 뭐 어떡하면 될까? 지금 당장 뭘 해야 하지?”《뇌를 위한 최소한의 습관》이 독자에게 전한다. “먹고 사랑하고 도파민을 터트려라.”</t>
  </si>
  <si>
    <t>누가 젠더를 두려워하랴</t>
  </si>
  <si>
    <t>주디스 버틀러 지음, 윤조원 옮김</t>
  </si>
  <si>
    <t>퀴어 이론과 젠더 연구의 권위자이자 세계적 석학인 주디스 버틀러의 신작, 『누가 젠더를 두려워하랴』가 문학동네에서 출간되었다. 『젠더 트러블』 이후 35년 만에 ‘젠더’에 천착해 쓴 이 책에서 버틀러는 젠더에 대한 실체 없는 공포가 어떻게 정치, 사회, 문화에 영향을 미치는지, 그로 인해 어떤 삶들이 실제로 파괴되고 있는지를 이론과 현장 양쪽을 넘나들며 낱낱이 파헤친다. '젠더'를 악마화하는 이들은 대체 누구이며, 왜 그토록 맹렬히 젠더를 거부하는가? 버틀러는 이 질문에 답하기 위해 종교 집단, 정치 권력, 트랜스 배제적 페미니스트 등 동시대의 젠더에 반대하는 집단을 들여다본다. 반젠더 이데올로기를 퍼뜨리는 이들은 “무언가가 그들의 세계를, 세계 속에서 체현된 그들의 자아 감각을, 그들의 생존에 없어서는 안 될 사회구조를 파괴하고 있다는 확신 같은 느낌”만으로 젠더를 공격한다. 문제는, 이러한 환상이 힘을 얻으면 성소수자 및 젠더소수자, 난민, 이민자, 외국인 등은 국가에 반하는 존재로 여겨져 실질적인 위해를 입게 된다는 사실이다. 이 책은 ‘반젠더’와 ‘가치 수호’ 사이를 비논리적으로 연결하는 우파 집단의 전략과 그에 대한 비판을 명료하고 구체적이며 이해하기 쉬운 언어로 전달하며, 그럼으로써 모든 사람이 살 만한 세상을 만들어가는 데 어떤 인식론적 훈련과 윤리가 필요한지 고민하는 이들에게 힘과 용기, 유용한 통찰을 전한다.</t>
  </si>
  <si>
    <t>당신이 모르는 진짜 농업 경제 이야기</t>
  </si>
  <si>
    <t>이주량 지음</t>
  </si>
  <si>
    <t>세이지(世利知)</t>
  </si>
  <si>
    <t>과학기술정책연구원(STEPI) 선임연구위원이자 농업전문가인 이주량 박사는 『당신이 모르는 진짜 농업 경제 이야기』에서 농업이라는 인류 생존 인프라 산업에 대한 문명사부터 현재 치열하게 격돌 중인 글로벌 식량 산업에 대한 숨가쁜 리포트까지 우리가 반드시 알아야 하는 살아 있는 농업 이야기를 풀어낸다. 삼포식 농업부터 트랙터, 비료, 유전공학까지 굶주림의 공포와 맞서 싸운 인류의 도전과 응전의 역사, 세계 식량산업의 패권을 쥔 ABCD라는 공룡 기업 이야기, 선물거래의 탄생과 금융 발전 이야기, 식량을 둘러싼 열강들의 조용한 외교 전쟁, 한국 딸기의 달콤한 성공과 나아가야 할 방향, 투뿔한우와 치킨 산업의 이면, 우리가 모르는 통일벼 개발의 뒷이야기, 블루오션으로 떠오르는 글로벌 식량 산업 이야기 등 시대와 국경, 산업과 학문을 넘나들며 농업에 관한 거의 모든 이야기를 담은 이 책은 한국인이 갖고 있는 농업에 대한 편견과 선입견을 걷어낼 수 있도록 농업의 산업적 통찰과 학문적 시사점을 선물하며 우리가 농업이라는 산업에 관심을 가져야 할 이유와 새로운 가능성을 밝힌다.</t>
  </si>
  <si>
    <t>당연한 것들을 의심하는 100가지 철학</t>
  </si>
  <si>
    <t>오가와 히토시 지음, 곽현아 옮김</t>
  </si>
  <si>
    <t>이든서재</t>
  </si>
  <si>
    <t>소크라테스부터 마이클 샌델까지, 고전과 현대를 대표하는 철학자들이 제시하는 철학적 의심의 도구, 즉 ‘질문’이 담겨 있다. 100가지 질문은 당연함을 의심하게 하고, 그 순간 생각의 틀이 흔들리며 새로운 관점이 열린다. 플라톤은 ‘모든 것이 가짜’라고 생각해 보기를 권하고, 홉스는 ‘모든 일이 정해져 있다면 인생관이 어떻게 바뀔지’ 상상해 보라고 한다. 이 책은 우리의 일상과 비즈니스를 철학적으로 접근해 관점의 전환과 사고의 혁신을 끌어낸다. 구글과 애플 등 세계적인 기업이 혁신을 위해 활용하고 있는 이 사고 도구는 당신의 머릿속에 변화의 씨앗을 심어 줄 것이다. 통념에서 벗어나 사고의 틀을 뒤집고 싶다면 이 책이 실질적인 변화의 도구가 되어 줄 것이다.</t>
  </si>
  <si>
    <t>더 라스트 컴퍼니</t>
  </si>
  <si>
    <t>세계 최고의 인재들이 “가장 일하고 싶어 하는” 회사. 실리콘밸리 엔지니어들이 꿈꾸는 “끝까지 함께하고 싶은” 회사. 그리고 주차장에 가장 많은 슈퍼카가 주차되어 있는 회사. 가장 늦은 시간까지 회의실 불이 꺼지지 않는, 세상에서 가장 작은 대기업 ‘엔비디아’를 수식하는 문장들이다. 우리가 하루가 다르게 치솟는 엔비디아의 주가에 주목하는 사이에도 엔비디아는 AI 시대를 지배하기 위한 발걸음을 늦추지 않는다. 그리고 젠슨 황의 리더십, 엔비디아의 조직 문화와 일하는 방식은 다양한 갈등 속에서 동력을 상실해가고 있는 한국의 기업들에게 변화를 향한 새로운 자극과 동기가 되어줄 것이 분명하다. 엔비디아가 전설이 되어가는 과정을 조밀하고 생생하게 기록한 이 책이 변화의 길 위에 선 이들에게 세밀한 지도가 되어줄 것이다.</t>
  </si>
  <si>
    <t>도둑맞은 자부심</t>
  </si>
  <si>
    <t>앨리 러셀 혹실드 지음, 이종민 옮김</t>
  </si>
  <si>
    <t>‘감정 노동’이라는 개념을 통해 오랫동안 간과되어온 감정의 사회적 의미를 조명해온 앨리 러셀 혹실드가 이번에는 자부심과 수치심이라는 감정이 어떻게 미국 정치를 뒤흔들었는지 탐구한다. 저자는 질문한다. “시대의 변화로 가장 큰 타격을 입은 지역의 자부심 강한 사람들이 깊은 상실감을 겪고, 그것을 ‘도둑맞은 것’이라는 정치적 메시지로 해석하게 된다면, 어떤 일이 벌어질까?” 혹실드는 미국 켄터키주 파이크빌에서 7년간 수백 시간의 심층 인터뷰를 진행하며, 새롭게 부상한 우파의 도덕과 정치 심리를 면밀히 추적했다. 그 결과물이 담긴 《도둑맞은 자부심》은 《정의란 무엇인가》의 저자 마이클 샌델과 프린스턴대학교 정치학·공공정책대학원 유혜영 교수의 추천을 받았고 버락 오바마 전 미국 대통령이 선정한 ‘2024년 최고의 책’, 〈뉴욕타임스 북리뷰〉가 뽑은 ‘2024 올해의 책’에 이름을 올리며 큰 주목을 받았다.</t>
  </si>
  <si>
    <t>동물의 노랫소리</t>
  </si>
  <si>
    <t>앙겔라 스퇴거 지음, 조연주 옮김</t>
  </si>
  <si>
    <t>거의 모든 동물은 소리로 두렵거나, 위험하거나, 도움을 구하는 의사 전달을 한다. 공황 상태에 빠진 돼지 소리는 공황 상태에 빠진 사람이 내는 소리와 같은 청각적 특성이 있고, 새끼와 떨어진 어미 소는 필사적으로 새끼를 부른다. 범고래는 새끼가 따라 배우는 가족어가 있고, 혹등고래는 계절마다 다른 시즌송이 있다. 수컷 쥐는 암컷 쥐에게 구애할 때 높은 음역대로 노래를 부르고 갈색쥐의 노래 결투는 상대가 마칠 때를 기다리는 것이 인간의 대화와도 비슷하다. 평화롭게 먹이를 먹고 있던 코끼리가 잠시 멈추고 귀를 약간 펼치는 것은 흥미로운 소리를 인지했다는 뜻이다. 동물과 벌레의 노랫소리가 그들이 주고받는 의사소통이라면, 숲과 밤을 가득 채운 소리에는 얼마나 많은 이야기가 담겨 있겠는가. 그들의 소리에 귀 기울일수록 우리가 이 세계에 대해 모르는 것이 얼마나 많은지 알게 된다. 동물이 느끼는 감정을 이해할수록 다른 생명에 대한 우리 마음도 열리고 조금씩 깊고 따뜻해질 것이다. 동물행동학과 동물음향학을 전공한 저자는 동물의 소리 세계, 언어 세계를 통해 우리가 지금까지 경험하거나 알지 못했던 매력적이고 놀라운 세계로 안내한다. 책에 실은 QR코드를 통해 저자가 세계 곳곳을 다니며 조사하고 녹취한 동물의 소리를 들을 수 있다. 책은 2022년 오스트리아 “올해의 과학책” 후보에 올랐다.</t>
  </si>
  <si>
    <t>둘이 거리로 나와</t>
  </si>
  <si>
    <t>오은경 지음</t>
  </si>
  <si>
    <t>2017년 『현대문학』 신인추천을 통해 작품 활동을 시작한 오은경의 세번째 시집 『둘이 거리로 나와』가 문학과지성 시인선 621번으로 출간되었다. 두 권의 시집을 거치며 특유의 담담하고 사느란 시 세계를 구축해온 그가 “타자로서 자기 자신을 새롭게 발견하는” “섬세하면서도 고독한 사유”(강동호, 『시 보다 2023』 추천의 말)로 써 내려간 시 48편을 총 4부로 나눠 묶었다. 첫번째 시집 『한 사람의 불확실』(민음사, 2020)을 통해 사람과 사람 사이에 피어오르는 불확실성에 대하여, 두번째 시집 『산책 소설』(현대문학, 2021)을 통해 산책하듯 걸어 다니며 일상을 둘러보는 일에 대하여 이야기한 바 있는 시인은 이번 시집 『둘이 거리로 나와』에서 모호함과 불안을 껴안은 채 바깥에 나와 있는 두 사람을 그린다. 이때 한 사람은 나머지 한 사람으로부터 완전히 분리되지도 그와 온전히 포개어지지도 않는다. 거리에 선 그들을 각각 ‘나’와 ‘너’로 호명하거나 ‘우리’로 한데 묶기보다 ‘둘’이라는 수사로 부르는 편이 적절해 보이는 까닭이 여기에 있다. “때로는 ‘나’라는 구체가 너무나 선명”(「볕이 가득하던 날」)하다가도 “어디에도 나는 없”(「공중제비」)는 듯한 기분이 드는 오은경의 시적 감각 안에서 ‘나’와 ‘너’, ‘있음’과 ‘없음’의 경계는 흐릿해진다.</t>
  </si>
  <si>
    <t>뒷마당 탐조 클럽</t>
  </si>
  <si>
    <t>에이미 탄 지음, 조은영 옮김</t>
  </si>
  <si>
    <t>2016년, 64세의 탄은 가짜뉴스와 혐오가 일상화되고 그 어느 때보다 나라가 분열된 현실에 압도당했다. 위안과 평화를 찾기 위해 그녀는 자연으로 눈을 돌렸다. 자연 일지 수업에 나가 그림을 배우고, 탐사 모임에 참석해 새들을 관찰했다. 그러다 문득 자기 집 뒷마당에도 새들이 무척 많다는 사실을 깨닫고, 그곳을 새들의 천국으로 만들기로 결심한다. 다시 말해 이 책은 탄이 2017년에서 2022년까지 6년간 뒷마당 새들을 관찰하며 작성한 일지 중 90편을 모아 약간의 글을 보탠 것이다. 그러나 단순히 일지 모음이라고 말하기는 어렵다. 일지의 그림도 예사롭지 않지만, 정성 들인 세밀화 40여 편은 화가로서 탄의 재능이 얼마나 뛰어난지(동시에 새에 대한 그녀의 관심이 얼마나 높은지) 보여 주며 이 책을 하나의 예술품으로 만든다. 한편, 스스로가 “집착의 기록”이라고 부를 만큼 이 책은 탄의 끝 모를 호기심, 아이를 닮은 상상력, 집요한 탐구력을 여실히 보여 주는 하나의 저널리즘이다. 새의 생태, 먹이와 서직지와 짝짓기를 비롯한 생활사 전반을 기록하며 전문 탐조인이나 조류학자도 미처 알지 못한 과학적 사실들을 발견하지만, 그렇다고 과학책이라 하기도 어렵다. 오히려 유명한 탐조가이자 작가인 데이비드 시블리가 서문에서 쓴 것 처럼, “이단적인 은둔지빠귀, 우스꽝스러운 토히, 작지만 용맹한 벌새 등을 주인공으로 하는” 한 편의 소설을 연상시킨다. “의도적인 호기심” 그 자체인 13세의 피오나 길로글리를 비롯한 멘토들의 가르침을 따라, 탄은 말 그대로 “새가 되어서” 그들의 삶을 인간의 언어로 옮기는 데 성공한다. 이 책이 잘 보여 주듯이 이 일에 필요했던 것은 지대한 애정과 관심 그리고 약간의 (과한) 상상력뿐이었다.</t>
  </si>
  <si>
    <t>루디의 라디오</t>
  </si>
  <si>
    <t>이정인 지음</t>
  </si>
  <si>
    <t>도트 시리즈 12권. 전작 〈스타헬스와 함께라면〉을 통해 맛깔나는 B급 코미디 SF를 선보였던 이정인 작가의 신작 소설이다.</t>
  </si>
  <si>
    <t>리얼리스트 김수영</t>
  </si>
  <si>
    <t>황규관 지음</t>
  </si>
  <si>
    <t>황규관 시인은 김수영 시인의 삶과 문학을 '자유와 혁명과 사랑을 향한 여정'이라고 이름 붙인다. 그리고 흔히 모더니스트라고 분류해 온 김수영의 시를 '리얼리스트'의 작품으로 접근함으로써, 그의 시가 지닌 '난해성'을 풀어 가는 새로운 관점을 제공한다. 김수영 시인 서거 50년을 맞아 펴낸 황규관 시인의 비평적 산문. 연구자들의 비평이나 연구논문에서 느낄 수 없는 새로운 힘으로써 독자들을 김수영의 시로 안내한다. 저자에 따르면, 모두들 끝이라고 안주할 때 그것을 비판하고 다시 시작하려는 태도는 김수영의 삶에서 시종일관 지속되었다. 그것이 우리가 김수영을 '아직도' 읽어야 할 이유이다.</t>
  </si>
  <si>
    <t>마른하늘에 우주선</t>
  </si>
  <si>
    <t>이현섭 지음</t>
  </si>
  <si>
    <t>홍민혁, 32세, 중소기업 입사 만 1일 차 늦깎이 신입사원. 이제야 ‘사람 노릇’을 하기 시작했는데 세상이 망해버렸다. 에이씨, 그냥 놀걸! 공부에 학자금 대출을 갚느라 연애도 제대로 못 해보고 청춘을 다 바쳤는데 다 무슨 소용이람? 민혁은 온갖 아쉬움을 안고 눈을 감는다.</t>
  </si>
  <si>
    <t>마음비타민</t>
  </si>
  <si>
    <t>이강준 지음</t>
  </si>
  <si>
    <t>『마음비타민』은 정신건강의학과 전문의이자 한 가정의 아버지인 이강준 저자가, 젊은 세대와 자녀들에게 전하고 싶었던 진심 어린 조언을 엮은 에세이입니다. 삶의 여러 갈림길 앞에서 마음이 지치고 흔들릴 때, 저자는 짧지만 깊이 있는 문장들로 다정한 위로와 용기를 건넵니다. 이 책은 방향을 잃고 선 채 한참을 머무는 이들에게, 마음을 다잡고 다시 한 걸음을 내디딜 수 있도록 조용히 등을 밀어주는 글들로 가득합니다. 바쁜 하루의 끝, 조용히 한 장씩 넘기며 나 자신을 다독이고 싶은 이들에게, 『마음비타민』은 작지만 깊은 위로가 되어줄 것입니다</t>
  </si>
  <si>
    <t>마지막 유성</t>
  </si>
  <si>
    <t>강현 지음</t>
  </si>
  <si>
    <t>‘난 왜 엄마 아빠가 이렇게 일찍 정말로 죽어버렸지. 나는 못 죽게 하고서.’ 나도 죽고 엄마도 아빠도 다 죽은 거면 모두가 행복할 텐데…. 유성의 신분증에는 알파벳이 몇 개 더 붙어 있다. 그건 유성이 사람이 아니라 생존했던 사람의 인격을 물려받은 안드로이드라는 뜻이다. 유성은 벌써 네 번째의 삶을 사는 중이다. 스스로 원한 것은 아니었다. 그리고 이번 생이 마지막이 되길 바라며 방도를 찾기 위해 안드로이드 자살 카페에 가입하는데….</t>
  </si>
  <si>
    <t>취미/가정</t>
  </si>
  <si>
    <t>마흔, 달라진 몸을 되돌릴 때</t>
  </si>
  <si>
    <t>정이안 지음</t>
  </si>
  <si>
    <t>나이가 들어도 아프지 않은 사람들이 있다. 《마흔, 달라진 몸을 되돌릴 때》의 저자 정이안 한의사가 운영하는 병원에는 종종 건강상태가 훌륭한 60~70대의 환자들이 찾아오는데, 이들은 대개 병원을 찾아온 이유도 금세 해결하고 다른 환자들보다 빠르게 건강상태를 회복한다. 이렇게 건강한 인생 후반기를 보내는 사람과 20~30대부터 만성피로, 소화장애 등에 시달리는 사람들은 무엇이 다른가? 정이안 한의사는 30년 동안 병원을 운영하면서 그에 대한 대답을 ‘건강한 습관’에서 찾았다. 아무리 비싼 한약과 좋은 약침을 써도 건강한 습관이 바탕을 이루지 못한다면 몸은 되돌아가지 못한다. 이 책은 마흔에 달라진 몸을 되돌리기 위한 기초 습관들을 다룬다. 마흔에 들어서 달라진 몸은 어떻게 움직여야 하는지, 감소하는 호르몬 분비에 맞춰 무엇을 먹으면 좋을지, 뇌피로는 어떻게 해소해야 하는지, 마흔에 생길 수 있는 마음의 병과 대처 방법은 무엇인지 등을 집중적으로 다룬다.</t>
  </si>
  <si>
    <t>매일 뉴스로 출근하는 여자</t>
  </si>
  <si>
    <t>한민용 지음</t>
  </si>
  <si>
    <t>세월호 참사, 국정농단, 두 번의 대통령 탄핵, 이태원 참사, 계엄령에 이르기까지 굵직한 속보와 특보들 속에 서 있었던 기자이자 앵커 한민용의 지난 시간과 이야기를 담겨 있다. 담담하고 단단한, 좋은 조건을 타고난 앵커로만 보였던 그의 내면에 화산처럼 들끓는 기억들, 그리고 조건이 완벽하지 않더라도 스스로에게 좋은 이야기만을 고르고 골라 들려주고 남다른 경험을 만들어주며 마침내 이야기가 된 사람, 한민용의 서사는 지금 꿈꾸는 것이 버거운 모든 이들에게 조용한 응원을 전한다. JTBC &lt;뉴스룸&gt; 최초의 여성 메인앵커로서 오래 앵커석을 지켰던 한민용은 최근 쌍둥이 아기를 임신하여 재킷을 풀고 배부른 여성 앵커로 뉴스를 전하다 8월 1일 앵커석에서 내려온다. 앵커석을 내려오며 뉴스를 지켜봐주는 이들에게 작은 조약돌을 던지고 싶었다는 한민용. 그가 써내려가는 ‘다음 이야기’는 지금껏 그가 전해온 뉴스와 속보들만큼이나 눈길을 끌고 감탄과 놀라움을 자아낸다. 빨래골 여자아이에서 동대문 옷가게 알바를 거쳐 대한민국 뉴스 역사상 최연소 여성 메인앵커로 새 길을 내온 한민용이 처음으로 털어놓는 인생 이야기가 지금 시작된다.</t>
  </si>
  <si>
    <t>머지않아 우리는 먼지가 되리니</t>
  </si>
  <si>
    <t>홍성광 지음</t>
  </si>
  <si>
    <t>헤세는 우리나라뿐만 아니라 전 세계적으로 잘 알려진 작가다. 그의 인기는 과거에 한정되지 않고 현재까지도 꾸준히 독자의 사랑을 받고 있는데, 그 이유는 헤세가 글에서 주는 인생의 교훈과 감성 때문일 것이다. 그는 자연, 계절과 계절의 변화, 나이 듦, 늙어감과 죽음에 무척 관심이 많은 작가였다. 두통, 불면증, 우울증과 삶의 무의미에 시달리며 자살을 꿈꾸고 실행했지만 끝내 이 모든 걸 이겨내고 친구들보다 오래, 85세까지 장수할 수 있었다. 과학적으로 보면 삶에는 의미가 없다고 주장하는 사람도 있지만, 헤세는 삶 자체에 의미를 두고 자신의 인생과 운명을 사랑하기로 한다. 이 책은 자연의 순환을 중시하는 헤세의 자연관에 따라 춘하추동 4부로 구성하였다. 헤세는 시와 산문에서 봄-여름-가을-겨울이라는 시간을 청춘-중년-노년-죽음이라는 삶의 단계와 연결되어 묘사하는데 시, 소설, 동화를 비롯하여 에세이, 편지, 전기 등을 통해 그의 전체 모습을 보여준다. 우리는 누구나 늙고 죽어 머지않아 먼지가 된다. 그러나 자연의 순환에 의한 재탄생의 희망이 완전히 사라진 것은 아니다. 헤세는 사망했지만, 그를 아끼고 기리는 많은 독자에 의해 거듭 다시 태어나 영원히 부활하고 있다.</t>
  </si>
  <si>
    <t>모린</t>
  </si>
  <si>
    <t>“그림자와 나란히” 쓰겠다는 조심스럽지만 단단한 결의를 밝히며 박상륭상 수상작 『남겨진 이름들』(문학동네, 2022)로 세상에 나온 작가 안윤의 두번째 소설집 『모린』이 출간되었다. 퀴어앤솔러지 『팔꿈치를 주세요』(큐큐, 2021)의 제목이 된 문장으로 뭇 독자들의 지지를 얻은 「모린」과 “정체성을 구성하는 과거와 현재 사이의 부단한 대화”라는 평과 함께 이효석문학상 우수상을 수상한 「담담」을 비롯해 지난 사 년간 공들여 써낸 일곱 편의 작품을 엮었다. 십 년 전 독립출판으로 펴낸 산문집 『수기水記』가 눈 밝은 독자들의 사랑을 받아 2020년 개정증보판 『물의 기록』으로 재출간되었을 정도로 섬세하고 아름답기로 정평이 난 안윤의 문장이 올겨울의 첫눈처럼 우리 앞에 도착했다. 낯선 궁금증을 일으키는 제목이 붙은 이번 소설집은 저마다의 모린, 즉 ‘유일한 사람’에 대한 이야기다. 안윤 소설의 인물들은 어긋나고 교차하는 방식으로 서로에게 유일한 사람이 되어간다. “지진이자 해일, 사막이자 극지, 거스를 수 없는 중력”(96쪽) 같은 누군가를, “다른 이가 납득하도록 설명할 수 없”(150쪽)고 심지어는 스스로조차 이해할 수 없는 방식으로 사랑하는 일. 그것은 나 자신 또한 이 세상에서 단 하나뿐인 단독자라는 깨달음 이후에 가능하다고 안윤은 말한다. “그의 이해가 내가 예상하는 이해와 일치”(105쪽)하기를 바라는 대신 ‘나’와 ‘너’를 오롯이 받아들이기 위해 안윤 소설이 경유하는 길고 느리고 먼 시간이 “어김없이 찾아올 새봄으로”(258쪽)으로 번져간다.</t>
  </si>
  <si>
    <t>미친 남자들과 메두사들</t>
  </si>
  <si>
    <t>줄리엣 미첼 지음, 반태진 외 옮김</t>
  </si>
  <si>
    <t>페미니즘 정신분석학자 줄리엣 미첼의 두 번째 책이 발간되었다. 2015년에 한국 최초로 발간한 미첼의 책 &lt;동기간&gt; 이후 10년 만에 반태진·이성민 선생이 번역한 &lt;미친 남자들과 메두사들&gt;이 그것이다. 다만 이 책은 &lt;동기간&gt;보다 3년 먼저 쓰인 책으로 &lt;동기간&gt;을 가능케 한 ‘프리퀄’이라 할 수 있다. 반드시 함께 읽어야 할 두 책이다. &lt;미친 남자들과 메두사들&gt;의 제목에 나오는 ‘미친 남자들’은 이 책에 다수 등장한다. 하지만 ‘메두사들’은 이 책의 본문 속에 존재하지 않는다. 이 책의 표지가 보여주듯, 이미 ‘메두사’의 머리는 잘렸기 때문이다. ‘메두사들’의 다른 말은 ‘미친 여자들’로, 기존 (프로이트) 정신분석의 히스테리증자, 절대 다수의 여성 히스테리증자를 가리킨다. 이 ‘메두사들’은 프로이트(와 브로이어)의 첫 번째 히스테리 사례인 안나 O부터 시작하여 정신분석의 히스테리 연구사를 장식한다. 여자들은 바로 히스테리에 걸리기 쉬운 존재들이며, 히스테리는 곧 여자들이었다. 정신분석 이전에도 히스테리는 있었다. 고대 그리스의 히포크라테스 의사들에게는 ‘사별한 과부들’이 히스테리증자들이었다. ‘(남편이) 결핍된 자궁’(hystera)이라는 말에서 ‘히스테리’가 기원했듯이 말이다. 중세 기독교에서 히스테리는 ‘악마와 결탁한 여자들/마녀들’이었다.</t>
  </si>
  <si>
    <t>현자의 손자 1</t>
  </si>
  <si>
    <t>요시오카 츠요시 지음, 키쿠치 세이지 그림, 최승원 옮김</t>
  </si>
  <si>
    <t>사고로 죽었을 청년이 갓난아기의 모습으로 이세계에서 환생! 구국의 영웅 「현자」 멀린 월포드에게 거둬진 그는 신이라는 이름을 받는다. 손자로서 멀린의 기술을 흡수해가며 놀라운 힘을 얻게 된 신이었지만, 그가 열다섯 살이 되자 할아버지는 이렇게 말했다. “상식을 가르치는 걸 깜빡했구만!”</t>
  </si>
  <si>
    <t>현자의 손자 2</t>
  </si>
  <si>
    <t>마인 슈투름을 물리치고 알스하이드 국왕에게 훈장을 하사받은 신. 온 나라가 새로운 영웅의 탄생에 들뜬 가운데, 이번에는 이웃 나라 블루스피어 제국이 전쟁을 선포한다! 게다가 두 나라가 교전을 벌이는 와중에 다수의 마인과 함께 나타난 슈투름이 제도를 습격! 마인들에게 유린당한 제도는 단숨에 궤멸하고 말았다. 슈투름이 살아있다는 정보를 입수한 왕국은 전력 증강을 위해 마법학원과 기사학원의 합동 훈련을 계획하는데...</t>
  </si>
  <si>
    <t>광마회귀 1</t>
  </si>
  <si>
    <t>유진성 지음</t>
  </si>
  <si>
    <t>이랬다가 저랬다가 했으나 돌고 돌아서 내 본질은 변함이 없다. 광마(狂魔), 그것이 나다.  미친 사내가 미치기 전의 평범했던 시절로 돌아간다면. 사내는 다시 미치게 될 것인가? 아니면 사내의 적들이 미치게 될 것인가. 광마 이자하, 점소이 시절로 회귀하다!</t>
  </si>
  <si>
    <t>광마회귀 2</t>
  </si>
  <si>
    <t>광마회귀 3</t>
  </si>
  <si>
    <t>광마회귀 4</t>
  </si>
  <si>
    <t>광마회귀 5</t>
  </si>
  <si>
    <t>이랬다가 저랬다가 했으나 돌고 돌아서 내 본질은 변함이 없다. 광마(狂魔), 그것이 나다. 미친 사내가 미치기 전의 평범했던 시절로 돌아간다면. 사내는 다시 미치게 될 것인가? 아니면 사내의 적들이 미치게 될 것인가. 광마 이자하, 점소이 시절로 회귀하다.</t>
  </si>
  <si>
    <t>광마회귀 6</t>
  </si>
  <si>
    <t>광마회귀 7</t>
  </si>
  <si>
    <t>광마회귀 8</t>
  </si>
  <si>
    <t>궤도의 다시 만난 과학자</t>
  </si>
  <si>
    <t>궤도 지음, EBS 제작팀 기획</t>
  </si>
  <si>
    <t>영진.com(영진닷컴)</t>
  </si>
  <si>
    <t>EBS 대표 강연 프로그램 &lt;나의 두 번째 교과서&gt; 시즌 2가 책으로 다시 찾아왔다. 과학 커뮤니케이터 궤도가 네 가지 과목 중 ‘과학’ 편의 일타강사를 맡아, 어른이 되어 다시 만나는 과학 교과서를 누구보다 쉽고 재미있게 풀어낸다. 이 책의 주인공은 ‘과학자’다. 과학자 21인의 간판 업적부터 사적인 이야기, 잘 알려지지 않은 이야기까지 궤도의 재치 있는 입담을 통해 생생하게 전해진다. 과학 교과서 단골인 갈릴레오 갈릴레이와 토머스 에디슨 등의 과학자뿐 아니라 궤도의 롤 모델인 칼 세이건과 리처드 파인만, 교과서에서 잘 다루지 않는 과학자들도 폭넓게 다룬다. 뉴턴이 빛의 성질을 발견하고 &lt;프린키피아&gt;를 저술한 사실은 누구나 알고 있지만, 뉴턴이 조폐국장을 지냈고 연금술에 심취한 예민한 워커홀릭이었다는 사실은 잘 알려지지 않은 것처럼 유명한 과학자의 숨겨진 이야기도 담았다. 궤도는 마치 과학자들이 살던 시대의 과학 커뮤니케이터가 된 것처럼, 과학자 간의 치열한 대결 구도, 그리고 그 속에서 발전한 과학 이야기를 긴장감 있게 전개한다. 각 강별로 과학자 2~3인이 등장해 톡톡 튀는 ‘케미’를 보여준다. 과학자들이 어떤 계기로 과학자의 길을 걷게 되었는지, 어떤 좌절과 깨달음을 겪었는지, 또 무엇이 이들을 끝내 포기하지 않게 만들었는지, 흥미진진한 서사가 저절로 과학의 재미에 빠져들게 한다.</t>
  </si>
  <si>
    <t>네, 자폐 맞고요 코미디언도 맞습니다</t>
  </si>
  <si>
    <t>마이클 매크리어리 지음, 박신영 옮김</t>
  </si>
  <si>
    <t>캐나다의 자폐 스펙트럼 코미디언 마이클 매크리어리의 재치와 통찰력 넘치는 에세이. 이 책은 자폐 진단을 받은 다섯 살 소년이, 마이크를 쥐고 자신의 이야기를 세상에 들려주기까지의 여정을 유쾌하면서도 진솔하게 그려낸다. 신경정형인, 즉 ‘정상인’이라 불리는 이들의 세상에 적응하고 자폐에 대해 알리려 분투하며 마이클 매크리어리가 고정관념을 깨뜨리는 무기로 삼은 것은 유머다. 그의 직업이 바로 코미디언이니까. 그런데 잠깐, 자폐인도 코미디언이 될 수 있나? 마이클도 책머리에서 말한다. “자폐와 코미디가 그리 어울리는 단어는 아니죠?” 아닌 게 아니라, 넷플릭스나 유튜브 등으로 스탠드업 코미디를 익숙하게 즐겨온 독자들에게도 ‘자폐 스펙트럼 코미디언’의 존재는 생소할 것이다. 자폐인은 유머 감각, 더 나아가 감정이 풍부하지 않다는 편견도 자폐 코미디언에 대한 낯선 감정을 부채질한다. 하지만, 마이클이 이어서 말하듯이, “코미디라는 게 원래 금기를 깨고 사람들이 말하기 껄끄러워하는 주제를 양지로 끌어내는 역할을” 하지 않나. 새롭고 흥미진진하며 초지일관 포복절도하게 만드는 이 책은 당신이 가진 편견을 깨부술 것이다. 개그 하나에, 편견 하나씩.</t>
  </si>
  <si>
    <t>미래를 팔다</t>
  </si>
  <si>
    <t>옌스 베케르트 지음, 이승구 옮김</t>
  </si>
  <si>
    <t>우리는 지구 온난화와 그 위험성을 잘 알고 있을 뿐 아니라 거의 매일 체감하고 있다. 홍수, 가뭄, 폭염, 대규모 화재의 증가뿐만 아니라 생물 다양성 감소와 해수면 상승 등 지금도 세계 곳곳에서는 기상 이변으로 인한 숱한 문제들이 발생한다. 그런데도 전 세계의 온실가스 배출량은 줄어들기는커녕 계속 증가한다. 따라서 우리가 기후 변화를 막는 데 실패하고 있다는 것은 분명한 사실이다. 기후 변화는 더 이상 과학 연구의 주요 과제가 아니며, 중요한 기술적 문제도 아니다. 온실가스 배출을 감축하는 기술이 많이 개발되었을뿐더러, 포괄적인 정치적 결정, 변화한 경제 활동, 중요한 행동 변화를 뒷받침할 수 있는 근거와 조치를 위한 지식도 충분하다. 하지만 이런 지식이 행동으로 이어지지는 않는다. 실제로 실행한 조치들이 필요한 정도에 훨씬 못 미치기 때문에 기후 변화는 무엇보다 사회과학에서 다뤄야 할 문제가 되었다. 사회가 기후 변화를 막지 못하는 이유는 무엇일까? 이 질문이 이 책의 핵심 내용이다. 이 질문에 대한 해답은 사회 발전이 이루어지는 사회적·정치적·경제적 과정에 초점을 맞춰야 도출할 수 있다. 이때 자본주의 경제 체제의 권력 분배와 더불어 성장 및 이윤의 논리, 민주주의 정치 체제의 정치적 정당성 문제, 문화적 정체성 문제, 시민과 소비자 간 지위 경쟁 문제가 중요 쟁점이 된다. 사회적 영향과 기후 변화 조치는 권력 및 문화와 불가분의 관계인 만큼 사회과학적 주제다.</t>
  </si>
  <si>
    <t>밤새들의 도시</t>
  </si>
  <si>
    <t>김주혜 지음, 김보람 옮김</t>
  </si>
  <si>
    <t>『작은 땅의 야수들』로 2024년 톨스토이문학상을 수상한 김주혜의 신작 『밤새들의 도시』가 다산책방에서 출간되었다. 소설은 상트페테르부르크, 모스크바, 파리 세 도시를 무대로 완벽한 비상을 꿈꾸는 한 무용수의 치열한 생을 그린다. 가난과 결핍을 딛고 세계 최고의 프리마 발레리나가 되지만 그에 따르는 대가 또한 껴안아야 하는 예술가의 빛과 그림자를 동시에 비추며 삶에서 가장 소중한 것을 지키기 위해 우리는 무엇을 기꺼이 희생할 수 있는지를 되묻는 강렬한 이야기다. 『밤새들의 도시』는 《보그》 《하퍼스 바자》 《샌프란시스코 크로니클》 등 해외 유력 매체에서 “2024년 올해의 책”으로 거듭 호명되며 그 문학적 성취를 입증했다. 영국 공영방송 BBC는 “러시아 고전 문학의 전통을 계승하면서도 시적이고 아름답다”고 평했고, 《워싱턴 포스트》는 “이 책의 마지막 페이지를 아쉬워하게 만들고, 김주혜의 다음 소설, 다음다음 소설을 기다리게 한다”며 찬사를 보냈다. 여기에 리즈 위더스푼은 “좌절을 극복하고 진정 중요한 것을 재정의하는 방식에 대해 생각하게 만드는 작품”이라며 자신의 북클럽 ‘이달의 책’으로 선정했다.</t>
  </si>
  <si>
    <t>빅 퓨처</t>
  </si>
  <si>
    <t>데이비드 크리스천 지음, 김동규 옮김</t>
  </si>
  <si>
    <t>우주의 시작부터 현재까지 138억 년의 장대한 역사를 하나의 통합된 이야기로 다룬 세계적인 화제작 《빅 히스토리》의 저자 데이비드 크리스천. 그가 이제 미래를 화두로 새로운 이야기를 시작한다. 인간은 불확실한 미래를 두려워하면서도 어떤 일이 펼쳐질지 엿보고 싶어 하는 존재이다. 미래 예측은 단순한 호기심을 넘어 생존과 성장에 필수적인 문제이기 때문이다. 불확실성을 극복하고 내일에 대비하기 위해 인류는 미래에 관한 이야기를 끊임없이 만들어왔다. 《빅 퓨처》는 호모 사피엔스부터 현재까지 인류가 미래를 어떻게 상상하고 또 대비해 왔는지를 추적한 미래에 관한 생각법의 역사이자, 50억 년 후의 먼 미래까지 묘사한 일종의 미래 지도라 할 수 있다. 미래에 대해 여러 철학자와 신학자, 인류학자와 과학자가 고심해낸 가설과 이론을 소개하고, 박테리아와 동식물 등 다른 생명체들의 정교한 미래 예측 메커니즘을 살펴본다. 아울러 향후 100년에서 수십억 년에 이르기까지 지구와 우주가 어떤 운명을 맞이할지 그 미래 시나리오를 다각도로 모색한다. 개인과 사회가 맞닥뜨릴 수도 있는 실존적 재앙을 예측하고 피하고자 인류는 미래에 관한 다양한 생각법을 고안했다. 점술, 주술, 신탁에서 도박, 확률, 종말론까지 인간과 자연을 이해하고 자신이 원하는 미래를 만들기 위한 도구와 원리들이 그 예이다. 모든 생명체는 각자의 유토피아를 꿈꾼다. 즉 나쁜 미래를 피하고 좋은 미래를 끌어당기기 위해 삶의 목적과 희망을 세상에 투사한다.</t>
  </si>
  <si>
    <t>빌런의 심리학</t>
  </si>
  <si>
    <t>오시오 아쓰시 지음, 김현정 옮김</t>
  </si>
  <si>
    <t>우리의 일상 속에는 수많은 빌런들이 존재한다. 성격심리학에서 말하는 ‘나쁜 성격’의 전형적인 유형으로는 ‘마키아벨리즘’, ‘사이코패시’, ‘나르시시즘’, ‘사디즘’, 그리고 ‘악의’가 있다. 이 책은 각 성격의 특성 및 측정 방법을 소개하고, 업무와의 궁합, 직장 내에서의 행동, 인간관계, 이성과의 교제 유형 등을 분석하여 어떤 문제를 일으키기 쉬울지, 나아가 그 기질은 유전에 의한 것인지, 아니면 환경에 의한 것인지 등을 살펴본다. 나쁜 성격이란 무엇이며, 나쁜 인간들은 왜 사라지지 않을까? 이 책과 함께 떠난 매혹적인 심리 여행의 끝에서 독자들은 흥미로운 지점을 마주할 것이다. 빌런들이 우리 사회에 계속 존재하게 되는 데엔 이유가 있으며, 인간이라면 누구나 마음속에 어두운 얼굴을 안고 살아간다는 사실이다.</t>
  </si>
  <si>
    <t>사람 공부</t>
  </si>
  <si>
    <t>《논어》의 위대한 문장을 통해 이끌어낸, 2,500년 동안 이어져온 ‘사람 공부’의 지혜. ‘다산의 마지막’ 시리즈로 동양고전 읽기의 새로운 바람을 일으킨 저자 조윤제가 오늘날 우리가 살아가는 데 필요한 관계 맺음의 도道를 전한다. 공자의 핵심 철학인 충忠, 서恕, 성誠을 바탕으로 61개의 꼭지를 통해 ‘나를 다스리고’, ‘타인을 사랑하며’, ‘날마다 성장하는’ 지혜를 선사한다. ‘인간 공자’가 황제, 제자, 농사꾼 등 다양한 사람들과 대화하면서 얻은 지혜와 그에 대한 여러 해석을 전하는 이 책은 공자처럼 매일 성찰하며 배우는 삶이야말로 사람답게 살기 위한 첩경임을 이야기한다.</t>
  </si>
  <si>
    <t>사랑에 관한 거의 모든 기술</t>
  </si>
  <si>
    <t>우리는 사랑할 때 더 불안해진다. 도대체 상대방이 어떤 사람인지 알 수 없고, 마음도 제대로 읽어내기 어렵다. 그 사람의 반응에 어떻게 반응해야 할지 확신이 없어 불안하다. 항상 사랑이 어렵기만 했던 사람들에게 《사랑에 관한 거의 모든 기술》은 관계의 흐름에 따라 가장 고민되는 지점을 속 시원하게 짚어주는 ‘사랑의 교과서’이자 ‘관계의 바이블’이 되어준다. ‘나’를 지키면서, 사랑과 함께 성장하는 방법을 알려주는 대한민국의 대표적인 관계 카운슬링 크리에이터 김달이 저자로 나서기에 더욱 신뢰할 수 있다. 사랑하고 싶지만 제대로 된 방법을 몰라 고민하는 많은 독자에게 반가운 선물이 되어줄 것이다.</t>
  </si>
  <si>
    <t>사랑은 시간과 비례하지 않는다</t>
  </si>
  <si>
    <t>스텔라 황 지음</t>
  </si>
  <si>
    <t>신생아중환자실에서 훅 불면 꺼질 것 같은 어린 생명과 수많은 밤을 지새우며 눈물로 기록한 의사 스텔라 황의 첫 책이다. 2022년부터 〈한겨레21〉에 ‘여기는 신생아중환자실’이란 칼럼명으로 연재한 것을 수정 보완하여 책으로 엮었다. 게재되는 글마다 온라인에서 화제를 불러 모으며 다수의 글이 〈한겨레신문〉에도 실리는 등 1여 년간 많은 독자와 만나왔다. 이 책에는 아직 태어나지 않았거나 태어났어도 죽은 것이나 진배없는 생명들, 기적처럼 살아났으나 삶이 불편한 아기들, 죽음이란 선택을 기다리는 아기들, ‘잘 보내주기’로 결심한 부모들의 깊은 슬픔과 고뇌, 연명 치료의 선택과 존엄사에 관한 생각, 삶의 궤적이 없는 생명의 죽음을 어떻게 받아들이고 치료할 것인가에 대한 한 의사의 고민과 여정이 담겨 있다.</t>
  </si>
  <si>
    <t>사랑을 무게로 안 느끼게</t>
  </si>
  <si>
    <t>새로운 옷을 입고 찾아온 『사랑을 무게로 안 느끼게』는 1977년 초판 출간 이후 2002년 세계사에서 재출간된 『꼴찌에게 보내는 갈채』의 전면 개정판이다. 25년여 이상 단 한 번의 절판 없이 독자들의 꾸준한 사랑을 받아온 이 산문집은 소설가로서뿐 아니라 에세이스트로서 박완서의 이름을 널리 알린 첫 산문집이자 그의 대표작으로 꼽혀왔다. 세계사는 한국 문학의 거목 박완서 작가의 소중한 유산을 다시금 독자와 나누기 위해 제목과 장정을 바꿔 새롭게 소개한다. 『사랑을 무게로 안 느끼게』에 수록된 46편의 에세이는 작가로 첫발을 뗀 이듬해인 1971년부터 1994년까지, 작가이자 개인으로 통과해 온 20여 년에서 인상적인 순간들이 담겼다. 또한, 호원숙 작가가 개정판을 위해 특별히 허락한 미출간 원고 「님은 가시고 김치만 남았네」의 수록으로 이 책의 의미를 더했다. 다시 읽어도, 언제 읽어도 마음 깊이 스며드는 박완서 작가의 글맛은 평범한 일상을 생생한 삶의 언어로 자유롭게 써 내려간 에세이에서 더욱더 선명히 드러난다. 특히 이 책에서는 작가가 오랜 시간 체험하고 느낀 삶의 풍경이 오롯이 그려져 있어, 지금 읽어도 다시 생각해 볼 만한 유의미한 질문들을 건져 올리는 재미가 있다. 특유의 진솔함과 명쾌함에 절로 미소가 지어지는 글에서부터 마음을 따스하게 어루만지는 글까지, 올곧은 시선과 깊은 혜안으로 삶 이면의 진실을 바라볼 수 있게 하는 박완서 작가 에세이의 정수가 담겼다. 보통의 일상을 가장 따뜻하고 묵직하게 어루만지는 삶의 단편들을 리커버 특별판으로 다시 만나보자.</t>
  </si>
  <si>
    <t>사랑의 8가지 법칙</t>
  </si>
  <si>
    <t>제이 셰티 지음</t>
  </si>
  <si>
    <t>사랑은 정말 어떻게 해야 하는 걸까? 어떻게 해야 상처 주지 않고 수많은 갈등을 슬기롭게 풀어나가며 함께하는 관계를 만들 수 있을까? 이 질문들에 답하기 위해 전작 『수도자처럼 생각하기』로 전 세계에 ‘수도자 열풍’을 몰고 왔던 제이 셰티가 『사랑의 8가지 법칙』으로 돌아왔다. 출간되자마자 바로 아마존 베스트셀러 1위에 등극한 이 책은 우리 삶에서 절대로 떼어놓을 수 없는, 누구나 꿈꾸고 갈망하지만 수없이 실패하는 바로 그 ‘사랑’을 제대로 해나갈 수 있도록 구체적이고 실용적인 사랑의 기술들을 알려준다.</t>
  </si>
  <si>
    <t>사랑의 위대한 승리일 뿐</t>
  </si>
  <si>
    <t>장소와 시대, 인물과 역사를 가장 구조적으로 소설화하는 작가 김솔의 열두 번째 작품집 《사랑의 위대한 승리일 뿐》이 안온북스에서 출간되었다. 총 여섯 장으로 구성된 이번 장편은 홀수 장과 짝수 장이 엇갈리며 서로 다른 이야기를 전개하지만 결국 한 이야기는 다른 이야기를 실행하기 위한 장치로 기능한다.</t>
  </si>
  <si>
    <t>사이버 내란 - 댓글 전쟁</t>
  </si>
  <si>
    <t>황희두 지음</t>
  </si>
  <si>
    <t>국가기관 · 외곽조직 · 플랫폼 · 커뮤니티가 어떻게 맞물려 한국의 온라인 공론장을 뒤틀어 왔는지 하나의 흐름으로 추적한다. 노무현재단 이사이자 민주당 게임특위위원장인 황희두가 10년간 축적한 자료와 현장 기록을 토대로, 극우 커뮤니티의 성장과 보수화된 생태, 이른바 ‘이대남’ 현상 등 온라인에서 만들어진 프레임이 현실 권력과 맞물려 확산되는 과정을 구체적 사례로 보여준다.</t>
  </si>
  <si>
    <t>살롱 드 경성</t>
  </si>
  <si>
    <t>김인혜 지음</t>
  </si>
  <si>
    <t>국립현대미술관의《미술이 문학을 만났을 때》, 《이중섭 백년의 신화》, 《내가 사랑한 미술관》, 《윤형근》 등 블록버스터 전시를 기획했던 큐레이터 김인혜가 한국 근대사를 수놓은 천재 화가들의 생애와 작품 세계를 정리한 『살롱 드 경성』을 펴냈다. 2021년부터『조선일보』에 연재되며 뜨거운 반응을 얻고 있는 동명의 칼럼을 수정, 보완하여 책으로 엮은 것이다. 구본웅, 박수근, 이중섭, 김환기, 유영국, 나혜석, 이쾌대, 이인성, 이성자, 장욱진, 권진규, 문신 등 주요 미술가 30여 명과 문인들의 우정과 사랑, 작품 세계를 흥미진진하게 풀어낸다. 혼란의 개화기와 암흑의 일제강점기를 거쳐, 전쟁과 분단이라는 가혹한 시대를 뚫고 자기만의 예술 세계를 구축했던 그들의 생애는 슬프도록 찬란하다.</t>
  </si>
  <si>
    <t>삶이라는 지옥을 건너는 70가지 방법</t>
  </si>
  <si>
    <t>이동용 지음</t>
  </si>
  <si>
    <t>쇼펜하우어의 대표 저서 《의지와 표상으로서의 세계》, 《인생론》의 내용을 바탕으로, ‘이성’, ‘고통’, ‘죽음’, ‘행복’, ‘해탈’ 등 10가지 주제를 70개의 아포리즘과 해설로 풀어내고 있다. 쇼펜하우어, 니체 등 실존주의 철학의 계보에 선 이들을 연구해온 저자가 쇼펜하우어의 철학을 일상에 적용할 수 있도록 쉽게 해설한다. 쇼펜하우어 철학이 말하는 ‘내면의 변화’ 흐름에 따라 세 개의 부를 마련하고, 그가 이전 철학자들과는 전혀 다른 의미를 제시했던 열 개의 개념을 장으로 구성했다. ‘나’를 아는 것, 세상의 불편한 진실을 바라보는 법, 고통의 원인 등을 탐구하며, ‘비관의 철학자’, ‘염세주의자’로 불렸던 쇼펜하우어의 말에 담긴 진정한 메시지를 읽어낸다. 고통이 고통에서, 염세가 염세로 끝나지 않고 그 속에서 방향을 찾는 쇼펜하우어의 지혜를 전하고 있다.</t>
  </si>
  <si>
    <t>삼켜진 자들을 위한 노래</t>
  </si>
  <si>
    <t>브라이언 에븐슨 지음, 이유림 옮김</t>
  </si>
  <si>
    <t>“감히 말하지만, 너에게는 네게 남은 것 전부가 필요하지 않아. 넌 마치 채워지기만을 기다리는 구멍과 같지.” 날카로운 공포가 선사할 충격적 즐거움. 공포가 문학적일 수 있음을 보여 준 천재 작가의 완벽한 컬렉션. 얼굴 없이 뒤통수만 달린 채 태어난 아이. 작품의 마지막 장면에 넣을 고요함을 찾기 위해 기상천외한 살인을 저지른 영화감독. 인간의 육신을 차지하고는 더 많은 ‘살아 있는 몸’을 탐하는 우주 괴물. 돌연변이 생명체로부터 살아남기 위해 고군분투하는 포스트 아포칼립스 생존자 공동체…. 인간이 아닌 존재들에, 현실의 조각난 틈에, 강박과 집착에 집어삼켜진 삶들이 다양한 장르를 넘나들며 섬뜩하게 펼쳐진다.</t>
  </si>
  <si>
    <t>서유기, 모험의 시작</t>
  </si>
  <si>
    <t>이경덕 지음</t>
  </si>
  <si>
    <t>신화 연구자 이경덕의 『서유기』 해설서. 문학과지성사에서 정본 완역 『서유기』(대산세계문학총서, 전10권, 2003), 청소년을 위한 축역본 『서유기』(문지푸른문학, 전3권, 2010)에 이어 출간하는 이 책은, 청소년과 일반 독자 모두를 아우르며 『서유기』로의 모험을 시작하는 누구나 행로를 미리 살펴볼 수 있는 지도 역할을 맡는다. 『서유기』를 안팎으로 살펴보는 이 책은 안으로는 등장인물과 줄거리를 간결하면서도 생생하게 소개하며, 밖으로는 7세기 당나라 승려 현장의 모험 이야기가 여러 사람의 가공을 거쳐 지금과 같이 소설 『서유기』의 형태로 만들어지기까지의 변천사를 짚어보는 동시에 이 이야기 속에 담긴 동아시아 사상과 문화까지 들여다본다.</t>
  </si>
  <si>
    <t>역사/여행</t>
  </si>
  <si>
    <t>세계사를 바꾼 50가지 거짓말</t>
  </si>
  <si>
    <t>나타샤 티드 지음, 박선령 옮김</t>
  </si>
  <si>
    <t>고대 로마 시기 라틴어 학습 교본으로 널리 애용되었으며, 역사서로서 진실성이 매우 높다는 평가를 받았던 카이사르의 『갈리아 전기』. 그런데 바로 이 『갈리아 전기』가 실은 카이사르의 빚 상환을 위해 편찬되었음을 알고 있는가? 또 마녀사냥과 이단자를 잔혹하게 고문하기로 유명한 중세의 종교재판소가 화형 자체는 그다지 선호하지 않았다는 사실을 알고 있는가? 마지막으로 ‘요람에서 무덤까지’ 국민을 따라다니며 그 주변 인프라를 개선하기 위해 실시된 인구조사가 이민족과 소수민족을 수용소에 강제로 격리하는 데 적극 활용된 사실은 어떠한가?</t>
  </si>
  <si>
    <t>셜록의 아류</t>
  </si>
  <si>
    <t>2023년 감동 판타지소설 『달의 아이』로 독자들의 마음에 깊은 여운을 남긴 작가 최윤석. 그가 이번에는 새로운 전율을 끼치게 할 미스터리한 이야기들을 가지고 돌아왔다. 『셜록의 아류』는 작가이자 연출가인 최윤석의 경험과 상상력, 꿈에서까지 번뜩이는 흥미로운 장면들을 기록하면서 시작되었다. 늘 한발 빠르게 시대를 앞서가는 그의 시선에서, 현시대의 주요한 방점이 될 이야기는 무엇일까. 최윤석만의 속도감 있는 장면 구성과 내밀하고 첨예한 심리묘사로 펼쳐 보이는 『셜록의 아류』. 우리는 분명 소설을 읽고 있지만 눈앞에 영화의 한 장면이 펼쳐지는 순간을 목도하게 될 것이다. “소설로, 때론 영화나 드라마로. 진정으로 누군가를 울리고 웃기게 할 수만 있다면 그것보다 더 큰 희열은 없을 것”이라 말하는 작가의 포부가 증명하듯 말이다.</t>
  </si>
  <si>
    <t>소녀들의 감정 수업</t>
  </si>
  <si>
    <t>타라 포터 지음, 백지선 옮김</t>
  </si>
  <si>
    <t>우리 소녀들은 강해졌고 이전에는 상상할 수 없었던 자유와 기회를 누리게 되었다. 그러나 젊은 여성들은 부모, 학교, 사회, SNS 등을 통해 이전보다 훨씬 더 많은 기대와 압박을 받고 있다. 여성들이 마음껏 꿈을 펼칠 수 있게 된 시대에 10~20대 여성들의 정신 건강 문제가 급증하고 있다. NHS(영국 국영 의료 서비스)의 CAMHS(아동·청소년 정신 건강 서비스) 소속으로 수십 년간 심리치료실에서 고통받는 소녀들을 만났던 임상심리학자 타라 포터는 인터넷과 SNS가 평범한 일상의 감정을 증폭시켜 격렬한 감정의 소용돌이를 일으킨다고 지적한다. 한편, 저자는 급변하는 사회에서 경쟁이 격화되면서 자녀 양육이 완벽한 제품을 만들기 위한 조립 라인 작업으로 변모했다고 지적하며 이를 ‘과잉 양육(overparenting)’이라 표현한다. 아이들 역시 자신을 제품으로 평가하게 되면서 자존감이 낮아지고 불안이 만성화했다는 것이다. 지난 수십 년간의 변화는 여성 청소년·청년이 성인이 되는 과정에서 겪는 혼란과 갈등이 훨씬 더 증폭되었다는 것이다. 저자는 애착, 형제자매, 학업, 우정, 사랑 등 삶의 전 영역에 관한 심리학 지식을 실제 사례와 함께 당사자의 눈높이에 맞춰 제시하며, 젊은 여성 개개인이 자신의 내면세계를 탐색하고 이해하도록 돕는다. 『소녀들의 감정 수업』은 출간 즉시 아마존 UK 종합 베스트셀러 1위, 선데이타임스 논픽션 분야 베스트셀러 6위를 기록했고, 언론과 교육 전문가들의 찬사를 받는 한편, 더타임스 최고의 청소년 도서로 선정되었으며, 전 세계 20개국에서 출간되었다.</t>
  </si>
  <si>
    <t>소년</t>
  </si>
  <si>
    <t>가와바타 야스나리 지음, 정수윤 옮김</t>
  </si>
  <si>
    <t>《설국》으로 일본 최초의 노벨 문학상을 수상한, 일본 근대 문학을 대표하는 작가 가와바타 야스나리. 그의 문학적 원점에 가닿는 숨겨진 명작 《소년》이 북다에서 국내 초역으로 출간되었다. 《소년》은 1948년, 가와바타가 창간한 문예지 《인간》에서 연재를 시작했으며, 1952년 신쵸사 출판사의 《가와바타 야스나리 전집 14권》에 후반부가 수록되며 완결을 맺었다. 이후 가와바타 문학 애호가들 사이에서 전설처럼 회자되던 이 작품은, 완결 후 70년 만인 2022년 ‘가와바타 사후 50주년 기념작’으로 신쵸사에서 단행본으로 처음 출간되며 다시금 주목받았다. 《소년》은 쉰 살을 맞은 작가 가와바타가 자신의 작품 전집을 만들기 위해 지난 생애를 돌아보는 데서 시작한다. 처음 글을 쓰던 어린 시절을 떠올리던 그는 학창 시절에 쓴 편지와 일기를 발견한다. 놀랄 만큼 순수하고 적나라한 열정으로 가득한 그 글들은, 한 소년에 대한 기록이었다. 기숙사에 후배로 들어온 열여섯 살의 미소년 세이노. 유난히 순수하고, 신앙과도 같은 애정을 자신에게 쏟아 주는 그 소년을 향해 가와바타도 특별한 마음을 품게 된다. 이 자전적 이야기에서 소년 가와바타는 그 감정을 ‘사랑’이라 명명하고, “나는 너를 사랑했다.”고 고백한다. 그러한 파격적인 솔직함이 작품을 오랜 세월 수면 아래에 머물게 했을지도 모른다. 하지만 2022년 단행본 출간 이후 독자들의 열렬한 호응과 관심 속에 입소문을 타고 증쇄를 거듭하며 ‘가와바타 문학의 원점’으로 재평가받게 되었다.</t>
  </si>
  <si>
    <t>송곳니</t>
  </si>
  <si>
    <t>김구일 지음</t>
  </si>
  <si>
    <t>김구일 작가의 《송곳니》가 안전가옥 오리지널 서른세 번째 책으로 출간되었다. 《송곳니》는 앤솔러지 《빌런》에 수록된 〈송곳니〉의 시퀄로, 개와 소통할 수 있는 능력을 가진 소녀 백수기와 아픈 과거를 품고 있는 형사 박해수가 서로를 이해하고 알아 나가는 과정 속에서, 서재형으로 대표되는 인간의 이기심과 추악함에 맞서 싸우고 연대하는 이야기를 그렸다.</t>
  </si>
  <si>
    <t>수빈이가 되고 싶어</t>
  </si>
  <si>
    <t>질투로 성장하는 10대 소녀들. ‘여자의 적은 여자’. 여성의 질투를 폄하할 때 쓰이는 익숙한 표현이다. 질투하지 않는 사람은 없고 여성의 질투에 별다른 점은 없는데도 사람들은 시샘을 드러내는 여성을 말리기 바쁘다. 《수빈이가 되고 싶어》는 직업상 내가 아닌 다른 사람이 되어야만 하는 두 아역 배우를 통해, 내가 원하는 것을 가진 다른 사람을 향한 복잡한 마음을 진솔하게 드러낸다. 서로를 미워하면서도 동경하고, 상대방을 이해하면서도 맞서려는 10대 소녀들은 터부시되는 감정을 원동력 삼아 성장함으로써 여성의 질투에 씌워져 있던 편견을 시원하게 벗겨 낸다. 문학계의 라이징 스타 청예 작가의 신작. 색다른 비유와 촘촘한 문장으로 두 주인공의 치열한 경쟁을 심도 있게 보여 준 청예 작가는 최근 각종 공모전을 휩쓸며 강렬하게 등장한 신예다. 우리 모두가 그러했듯이 어린 시절부터 질투심에서 자유롭지 못했다는 작가는 ‘수빈이가 되고 싶어’라는 제목으로 그 강력한 마음을 전면에 내세운다. 엄연히 존재하지만 입 밖으로 꺼내기 어려운 감정인 시기심을 기꺼이 표현하는 주인공들은 남몰래 타인을 부러워하며 속울음을 삼켰던 독자들에게 공감 어린 해방감을 선사한다.</t>
  </si>
  <si>
    <t>숫자로 말하라</t>
  </si>
  <si>
    <t>사다이 요시노리 지음, 임해성 옮김</t>
  </si>
  <si>
    <t>숫자는 ‘세계 공통 언어’이며, 미팅이나 회의, 보고 등 비즈니스 현장에서 언어가 다른 상대를 만나더라도 명확한 의사 전달이 가능하다. 상대를 빠르게 설득하고 주변의 협조와 목표 달성, 그리고 높은 평가까지 얻어내는 단 하나의 열쇠가 바로 ‘숫자’이다. 저자 사다이 요시노리는 숫자의 중요성을 일찍 깨닫고 20대에 글로벌 기업 액센츄어(Accenture PLC) 일본 지사의 최고 재무 총괄(CFO) 자리까지 올랐다. 《숫자로 말하라》는 저자의 필승 비즈니스 노하우를 담은 책이다. 1부에서는 왜 비즈니스에서 숫자로 말해야 하는지 필요성을 역설한다. 2부부터 4부까지는 비즈니스 프로젝트를 성공적으로 이끈 노하우 26가지를 ‘숫자의 마법’으로 일목요연하게 표현했다. 누구나 당장 시작할 수 있는 초급 마법부터, 상사의 긴급 지시나 비즈니스 이메일, 프레젠테이션과 같이 실제 상황에서 써먹는 중급 마법, 팀을 이끄는 리더급이 활용하는 고급 마법까지 세분화하여 설명한다.</t>
  </si>
  <si>
    <t>스파이라</t>
  </si>
  <si>
    <t>김아인 지음</t>
  </si>
  <si>
    <t>제7회 한국과학문학상 장편 대상작. 천선란, 청예 등 현재 활발히 활동하며 또렷한 성취를 일구고 있는 작가를 탄생시킨 한국과학문학상 장편 대상이 올해 일곱 번째를 맞아 김아인이라는 걸출한 신인 소설가를 냈다. “‘장편감’에 걸맞은 중량감”(김성중 소설가) “추리 구도를 만들고 낭만적인 서사를 엮어”낸 “완성도 높은 장편소설”(인아영 문학평론가)이라는 찬사를 받은 『스파이라』의 배경은 에피네프라는 치명적인 전염병이 휩쓴 근미래다. 인간이 죽은 후에도 정신은 전산화되어 새로운 삶을 살 수 있다면? 소설은 이러한 의문과 설정에서 시작해 팬데믹 상황의 디스토피아이면서도, 기술이 발달하여 제2의 가상 인생 서비스가 제공되는 세계상을 그린다. 소설은 그 정신 전산화 서비스를 제공하는 AE라는 거대 기업을 둘러싼 인물들의 첨예한 입장 차와 대립을 다룬다. ‘디스토피아 상황에서 죽음이 없는 영원한 삶은 과연 유토피아일까?’라는 질문에 다각도로 접근한다. 그러면서도 추리 스릴러와 로맨스 서정을 정교하게 가미한 게 이 소설의 두드러진 특징이다. AE의 배후를 파헤쳐나가면서 소설의 제목이기도 한 ‘스파이라’의 실체에 다가가기까지, 작품은 놀랍도록 세밀한 짜임새와 숨 막히는 몰입감을 동시에 선사한다. 아울러, 작가는 펜데믹을 살아가는 사람들의 로맨스, 오묘한 불안감, 과거 일상에 대한 노스탤지어를 섬세하고 먹먹한 필치로 그려내며, 아름답고도 유려한 웰메이드 SF 세계를 창조해냈다.</t>
  </si>
  <si>
    <t>시차와 시대착오</t>
  </si>
  <si>
    <t>전하영 지음</t>
  </si>
  <si>
    <t>단편소설 「그녀는 조명등 아래서 많은 시간을 보냈다」로 2021 제12회 젊은작가상 대상을 거머쥔 소설가 전하영의 첫 소설집 『시차와 시대착오』가 드디어 독자의 곁을 찾는다. 저온을 유지하는 차분한 문장, 롱 테이크로 촬영중인 영화 속 장면을 좇는 듯한 안정적인 호흡, 현실적인 에피소드의 중첩이 만드는 서사의 부피감, 그리고 그 속에서 문득 돌올하게 모습을 드러내는 삶의 아이러니를 통해 전하영은 자신의 소설에 세련된 분위기와 신선한 감각을 동시에 불어넣었다.</t>
  </si>
  <si>
    <t>언젠가 사라질 날들을 위하여</t>
  </si>
  <si>
    <t>서울대병원에서 38년간 간호사로 근무한 저자가 응급실, 행려병동, 가정간호 등의 현장에서 만난 사람들을 통해 죽음을 사유한다. 간호사는 생사의 갈림길에 선 환자와 그 가족들의 가장 가까이에 있는 직업이다. 셀 수 없이 많은 삶과 죽음이 스쳐지나가는 동안 저자는 한 가지 깨달음을 얻는다. 대부분의 사람이 죽음에 대한 준비 없이 무방비한 상태로 죽음을 맞는다는 것이다. 죽음은 우리 모두가 언젠가 마주할 필연적인 과정이다. 하지만 사람들은 다양한 요인으로 죽음을 외면한다. 논의 자체를 꺼리고, ‘죽음’이라는 단어를 ‘떠남’, ‘이별’과 같은 간접적인 표현을 사용해 표현함으로써 직면하기를 피한다. 이유는 간단하다. 현대 사회가 죽음을 혐오하기 때문이다. 현대 사회는 효율성과 생산성에 초점을 맞추기 때문에, 노화나 죽음을 ‘비생산적’인 과정으로 바라보아 우리가 논의할 주제에서 소외시킨다. 하지만 죽음은 자연스러운 삶의 일부이니 만큼 구체적으로 생각할수록 더 잘 준비할 수 있다. 좋은 죽음은 삶을 더 좋은 쪽으로 이끈다. 『언젠가 사라질 날들을 위하여』는 저자의 임상 경험을 통해 웰 다잉을 넘어 웰 리빙으로 가는 방법을 안내할 예정이다. 사랑하는 사람과 조금 더 잘 이별하고 싶은가? 그렇다면 지금 당장 죽음을 생각하는 것이 좋다.</t>
  </si>
  <si>
    <t>오타쿠의 욕망을 읽다</t>
  </si>
  <si>
    <t>마이너 리뷰 갤러리 지음</t>
  </si>
  <si>
    <t>16만 유튜버이자, 독특한 시선으로 서브컬처와 사회문화를 비평하는 마이너 리뷰 갤러리의 첫 번째 책이다. 이 책에서 저자는 우리가 그동안 경험한 대중문화가 머지않아 끝날 거라고 본다. 그 자리는 수많은 마이너한 문화들이 차지할 것이고, 그중 오타쿠 문화는 대중문화를 대체할 핵심 문화가 될 것이라고 저자는 예측한다. 이 책에선 「드래곤볼」, 「원피스」 등 일반 대중들에게 익숙한 작품부터 「신세기 에반게리온」, 「최애의 아이」 등 총 68개의 작품을 11가지 키워드로 분석하며, 오늘날의 오타쿠가 누구이며, 그들이 원하는 것이 무엇인지를 밝힌다. 나아가 저자는 단순히 일본의 오타쿠 문화 분석에 그치지 않고, 해당 문화를 소비하는 한국과 일본의 80, 90년생들이 콘텐츠에 무엇을 바라는지 얘기한다. 그들이 콘텐츠에 원하는 것이 더 이상 본질이 아닌 만족이다. "콘텐츠가 즉각적으로 나에게 어떤 만족을 줄 수 있는가?"가 80, 90년생이 콘텐츠를 선택하는 데 가장 중요한 기준이 된 것이다. 때문에 문화소비자로서 오타쿠라는 집단을 아는 것은 점점 더 중요해질 것이다. 그들을 탐구하는 것이 곧 미래 세대를 아는 것이고, 이는 미래의 트렌드를 예측하는 것이기 때문이다.</t>
  </si>
  <si>
    <t>작은 자비들</t>
  </si>
  <si>
    <t>데니스 루헤인 지음, 서효령 옮김</t>
  </si>
  <si>
    <t>조선천일괴담</t>
  </si>
  <si>
    <t>왓섭!.베베 지음</t>
  </si>
  <si>
    <t>공포 유튜브 &lt;왓섭! 공포라디오&gt;로 25만 구독자의 간담을 서늘하게 만든 유튜버 왓섭!이 《조선천일괴담》으로 독자들을 찾아왔다. 이미 유튜브에서 &lt;메시지&gt;, &lt;소리&gt; 등을 콜라보해서 구독자들의 호평을 받았던 베베 작가와 함께 쓴 첫 장편소설로, 소름 끼치는 괴담에 흥미진진한 모험을 더해 새로운 장르소설을 만들어냈다. 《조선천일괴담》은 명군 세종에게 영혼을 볼 수 있는 이복동생 이현이 있다는 흥미로운 설정을 축으로 삼아, 해외와는 다른 특별한 개성을 지닌 한국 요괴들의 이야기를 펼쳐낸다. 도깨비와 구미호, 이무기 같은 익숙한 요괴들은 물론이고, 볼수록 커지는 그슨대, 양반만 골라 잡아먹는 영노, 온몸이 조각나 있는 신기원요 등 우리가 미처 몰랐던 요괴들을 소개한다. 이현은 전국 각지에서 발생하는 괴이를 해결하라는 세종의 어명을 받게 된다. 넉살 좋은 파트너 봉이와 함께 원귀의 한을 풀어주고 악귀를 토벌하면서 조선 팔도를 떠도는 와중에, 세종 그리고 조선에 예상치 못한 위기가 닥쳤음을 알게 된다. 과연 이현은 위기를 해결하고 그 위기 뒤에 숨겨진 운명의 매듭을 끊어낼 수 있을까.</t>
  </si>
  <si>
    <t>증오의 시대, 광기의 사랑</t>
  </si>
  <si>
    <t>플로리안 일리스 지음, 한경희 옮김</t>
  </si>
  <si>
    <t>『1913년 세기의 여름』으로 전 세계 지식인들의 열광적인 찬사를 받은 플로리안 일리스의 『증오의 시대, 광기의 사랑』이 문학동네에서 출간되었다. 전작이 “우리가 현재라고 부르는 시간의 시작점”인 1913년으로 되돌아가 모더니즘의 찬란한 태동을 생동감 있게 보여주었다면, 이번 신작에선 세계사적으로 가장 불행했던 시기라고 할 만한 제1차세계대전 이후부터 제2차세계대전이 발발하기 전까지의 10년 동안인 1929년~1939년까지의 기간을 다룬다. 플로리안 일리스는 일기, 편지, 잡지, 신문, 그림, 사진 등 수많은 자료를 바탕으로 베를린 황금기의 끝자락인 이 격동의 10년을 문화사적으로 의미 있는 주요 인물들의 사랑 이야기를 통해 풀어냈다. 뉴욕 증시 폭락을 신호탄으로 시작된 대공황과 더불어 나치즘과 파시즘이 부상하고 불안과 증오가 악순환을 이루며 파국으로 치달았던 시대다. 불안정한 정치적 상황 속에서 “미래에 대한 희망을 품는 이는 아무도 없”었고, 끔찍했던 전쟁을 겪은 직후이기 때문에 “그 누구도 과거를 떠올리고 싶어하지 않”았던 시대. 사람들은 “그토록 정신없이 현재에 몰두”할 수밖에 없었다. 한 치 앞을 내다볼 수 없는 상황 속에서도 예술가들은 열광적인 사랑에 빠졌다. 사르트르와 보부아르, 헤밍웨이, 스콧 피츠제럴드와 젤다 피츠제럴드, 블라디미르 나보코프와 같은 소설가들부터, 파블로 피카소, 살바도르 달리, 오토 딕스 같은 화가, 한나 아렌트와 루트비히 비트겐슈타인과 아인슈타인 같은 철학자와 과학자, 마를레네 디트리히나 레니 리펜슈탈과 같은 영화계 인물, 요제프 괴벨스와 콘라트 아데나워와 같은 정치인 등 다채로운 인물들의 개인적인 사랑 이야기가 마치 영화처럼 눈앞에 펼쳐진다.</t>
  </si>
  <si>
    <t>지구 끝까지 쫓는다</t>
  </si>
  <si>
    <t>전재홍 지음</t>
  </si>
  <si>
    <t>역대 최장기 인터폴계장으로 해외 도피사범 검거의 최전선에 있던 전재홍의 범죄 추적 르포르타주가 발“김미영 팀장입니다. 고객님께서는 최저 이율로 최고 3,000만 원까지 30분 이내 통장 입금 가능합니다” 누구나 한 번쯤 받아봤을 이 스팸 문자, 보이스 피싱의 대명사로 불리는 김미영 팀장 조직은 1인 피해액만 최고 1억 원으로 당시 낙담한 피해자가 스스로 목숨을 끊는 등 많은 이들의 삶을 앗아갔다. 잊혀질 뻔한 사건을 다시 추적하고 검거했던 이들이 바로 국제형사경찰기구, 인터폴이다. 저자 전재홍은 당시 중추 역할을 했던 인물로, 인터폴계장으로는 최장기에 해당하는 8년간 근무하며 국제공조의 일선에서 수사를 이끌었다. 이 책에서 다루는 사건에는 김미영 팀장 조직과 더불어 동남아 3대 마약왕인 필리핀 박왕열과 캄보디아 최정옥, 베트남 김형렬, SBS 〈그것이 알고 싶다〉의 조명을 받고 영화 〈범죄도시4〉의 모티브가 됐던 파타야 살인사건, 〈모범택시2〉의 모티브가 된 사이비 집단 은혜로교회까지 굵직한 사건만 10건이 넘는다. 저자의 생생한 검거기가 이 책을 통해 되살아난다.</t>
  </si>
  <si>
    <t>지금부터 스트레스 재설정을 시작합니다</t>
  </si>
  <si>
    <t>제니퍼 테이츠 지음, 성세희 옮김</t>
  </si>
  <si>
    <t>스트레스에 대한 많은 말들이 있지만, 아무래도 가장 대표적인 건 “스트레스는 만병의 근원”일 것이다. 적당한 수준의 스트레스는 우리 몸과 정신에 활력을 준다. 하지만 삶의 양상이 복잡해진 현대사회에서는 적당한 수준을 넘어서 과도하게 스트레스가 발생하고, 그것을 제어하기 힘들게 되었다. ‘나’를 둘러싼 것이 수없이 많고 너무 빠르게 지나가기 때문에, ‘스트레스 받는 나’를 제대로 돌볼 수도 없다. 더군다나 예전과는 다른 삶의 양상으로 인해 스트레스를 다루는 방법조차 잘 모른다. 『지금부터 스트레스 재설정을 시작합니다』에서는 이런 스트레스를 다루는 방법 75가지를 알려준다. 스트레스를 재설정, 즉 스트레스 리셋을 해서 긍정적인 회복탄력성으로 전환하는 방법들이다. 스트레스가 극에 달하고 부정적인 늪에 갇히면 아무것도 보이지 않아 그 자리에만 머물러 있게 되는데, 그때 이 책에서 소개하는 ‘스트레스 리셋’ 전략들을 실행해 보자. 그러면 스트레스를 바라보는 관점에 변화가 생기고, 좀 더 긍정적인 삶을 위한 조언을 얻을 수 있을 것이다.</t>
  </si>
  <si>
    <t>지랄발랄 하은맘의 육아 내공 100</t>
  </si>
  <si>
    <t>김선미 지음</t>
  </si>
  <si>
    <t>온포인트</t>
  </si>
  <si>
    <t>50만 독자의 사랑을 받은 『불량육아』 김선미 작가 4년 만의 신작. 『육아 내공 100』은 20년 책육아를 온몸으로 뚫어내며 차곡차곡 축적해 온 100가지 성공의 법칙을 마침내 정리한 책. 독서와 수행과 성장의 팔자를 올곧이 걸어온 저자는 ‘잘 큰 아이 + 성공한 엄마’를 다시 한번 증명하며 엄마들의 멱살을 잡아 올린다.</t>
  </si>
  <si>
    <t>지옥보다 더 아래</t>
  </si>
  <si>
    <t>지옥 같은 세상을 주유하는 이상한 오르페우스 김승일과 함께 떠나는 지옥 여행기. 근작 『항상 조금 추운 극장』 등 세 권의 시집을 펴내며 한국 시단에 재기 넘치는 사유를 전해온 그가 이번에는 지옥을 떠돌며 보고 들은 것을 전하고자 한다. 그의 지옥은 우리 삶 가까이에 있다. 그리스 신화 속 지옥은 아케론강 건너에 있지만 김승일의 지옥은 양재천에 있다. 양재천에, 함피에, 한국의 대형 종교 건물에, 오이 반찬이 나오는 급식소에, 그리고 홍대 라이브 클럽에 있다. 그는 “나는 항상 내의 시의 화자가 지옥에 있다고 생각했다”라고 말한다. 그러므로 이 산문은 그와 그의 화자들이 머물렀던 장소에 대한 기록이자, 앞으로 당도할 숱한 경유지에 대한 이정표이다. 김승일이 만든 지옥도에 독자들을 초대한다.</t>
  </si>
  <si>
    <t>지옥에 다녀온 단테</t>
  </si>
  <si>
    <t>단테가《신곡》의 9가지 지옥에서 살아생전 죄를 지은 죄인들을 만나면서 인생에 대해 깨달은 것들을 우리 삶과 접목해 내용을 전개한다. 탐욕, 분노, 폭력, 배신 등의 지옥에 오게 된 죄인들의 죄와 고통, 속죄를 살펴보면서 지금 우리 인생이 왜 이토록 괴로운지 생각해 보고 후회하지 않는 인생을 살기 위해서는 어떤 삶의 자세를 가져야 하는지 깨달을 수 있다. 인생길에서 방황하고 있는 사람들에게 인생의 방향성을 제시하고, 다시 살아갈 용기를 준다. 열심히 살았지만 인생이 마음처럼 되지 않는다면, 작은 유혹과 갈등에 쉽게 흔들린다면, 미래보다 과거의 시간에만 머물러 있다면 우리는 삶의 고통을 적극적으로 이겨 내고자 인생을 탐구했던 단테의 이야기에 귀를 기울여야 한다. 냉철하면서도 동시에 두려움으로 가득했던 단테의 여행에 동행하다 보면 어두운 숲에서 나와 비로소 희망이란 나만의 별을 찾을 수 있게 될 것이다.</t>
  </si>
  <si>
    <t>지하실의 새</t>
  </si>
  <si>
    <t>김은채 지음</t>
  </si>
  <si>
    <t>[네가 누군지 알아] 어느 날 올라온 익명의 게시글과 함께 베스트셀러 작가에서 하루아침에 13건의 살인 용의자가 된 하진. 그러나 하진은 10살 이전의 기억이 없다. 사건의 단서를 찾으러 그간 떠났던 고향 동네를 찾아간다. 그리고 피가 묻은 채로 잠에서 깨어나는데……. 『지하실의 새』는 꿈과 현실이 뒤엉켜 아이러니하게 조합되며 답답하면서도 숨 막히는 조용한 스릴러의 미묘한 세계를 창조한다. 누군가 이 악몽의 날개를 꺾어 주길 바라며, 독자들에게 조용한 메시지를 보낸다.</t>
  </si>
  <si>
    <t>질긴 매듭</t>
  </si>
  <si>
    <t>배미주 외 지음</t>
  </si>
  <si>
    <t>‘모계 전승’을 화두로 삼은 단편집이다. 할머니에게서 어머니에게, 어머니에게서 딸로 이어지는 ‘무엇’은 아득히 먼 과거부터 불안한 오늘, 끝 모를 미래에까지 여성들을 속박하기도, 연결하기도 하는 치열한 화두다. 그리고 이번 작품집에서 ‘모계 전승’은 다섯 명의 여성 소설가들을 통해 시공간을 종횡하는 다채로운 서사로 확장되었다. 『질긴 매듭』 속 인물들은 어머니에서 딸로 전해진 고통을 직시하고, 차별의 대물림을 끊어내기 위해 몸부림친다. 그뿐 아니라 ‘진화’에 떠밀려 스러지는 생명과 ‘정상성’에서 벗어난 소수자, ‘없는 존재’로 치부되는 노동자, 너무나 빈번해 ‘흔한 뉴스’로 여겨지는 폭력의 희생자에게 주목한다. 아마도 다수와 권력을 우선하는 ‘세상’은 그리 중요하게 여기지도, 기록하지도 않을 인물들이 저마다 강렬하고 환상적인 이야기의 주인공으로 독자를 만난다.</t>
  </si>
  <si>
    <t>착한 타락</t>
  </si>
  <si>
    <t>요안나 지음</t>
  </si>
  <si>
    <t>요안나 장편소설. 버킷리스트 속 초록빛 오로라가 찬연한 알래스카에서의 만남은 꺼져 가는 삶의 끝자락에 선 선진에게 구원이 되었다. 피치 못한 이별 후 9년. 구원이었던 그가 꿈처럼 나타났다. 선진. 9년 만에 재회한 그녀는 다른 남자를 곁에 둔 채였다. 그녀를 지켜 주고 싶단 그 남자의 말이 왜 무의미한 소유권 주장으로만 들리는 걸까? 이제 와 내가 그 여자를 차지하겠다고 나서면 어쩌려고? 기주. "내가 어떤 놈인지 몰라서 겁이 났습니까? 그래서 9년 전 그렇게 도망갔나? 지금은 어때요? 이제 나 정도면 결혼을 해도 손색이 없을 텐데." "이봐요, 신기주 씨. 아무리 그래도 평생 살 맞대고 살 사람을 두고 계산기 두드린다는 게 정상적이라고 생각해요? 인간성의 타락이죠, 그건." "그럼 나랑 그 타락 한번 해 보는 건 어떠십니까, 윤선진 이사님? 나랑 살 맞대 봤을 때, 별로였나? 난 좋았는데." 선진의 심장은 변해 버린 남자의 원색적인 제안에도 기민하게 반응했다. 저 남자와 함께라면 그마저도 착한 타락이 될 것만 같아서.</t>
  </si>
  <si>
    <t>출근하기 싫은 날엔 카프카를 읽는다</t>
  </si>
  <si>
    <t>김남금 지음</t>
  </si>
  <si>
    <t>해결하기 힘든 문제에 직면할 때마다 영화와 책 속 인물, 예술가 들의 이야기에서 지혜를 빌려오곤 했던 저자는 이 책에서 위대한 예술가들의 이름 이면에 감춰진 자연인으로서의 삶의 궤적을 좇는다. 그저 교회의 요구에 따라 성실하게 작곡하는 직장인이었던 바흐, 산재조차 개성으로 승화시킨 클로드 모네, 도전과 실패 전문가 안도 다다오, 본캐는 공사 직원, 부캐는 작가였던 프란츠 카프카, 어머니와 악담을 나누는 게 일상이었던 철학자 쇼펜하우어… 저자가 마주한 예술가들의 인생 이야기는 알수록 볼수록 우리와 닮은꼴이었다. 한 분야에 획을 그은 대가들 역시 자신의 나약함에 절망하고 때론 도파민에 중독되어 집중력을 도둑맞고 퇴사는 엄두도 못 낸 채 딴짓과 덕질로 하루하루를 버티며 카프카스러운 일상을 살아냈다. 그렇게 살아내며 답이 아닌, 자기 자신을 찾아 나갔다. 막다른 골목에서 길을 찾지 못해 ‘내 인생은 왜 이렇게 되는 일이 없을까’, 자책하기 일쑤라면 저자가 들려주는 예술가들의 흑역사를 따라가 보자. 걸작 뒤에 숨은 그들의 진짜 민낯을 마주하면 ‘어라, 나랑 똑같잖아.’ 하는 위로와 함께 보잘것없어 보였던 내 삶을 보듬고 긍정하는 힘이 샘솟는다. 나만 불행하다는 착각에서 벗어나 마음에 안 드는 현재를 응시하는 내공을 얻게 된다. 다시 털고 일어나 지하철에 몸을 싣는 성실함과 평범함이야말로 우리에게 주어진 가장 소중한 재능이라는 깨달음과 함께.</t>
  </si>
  <si>
    <t>타샤의 크리스마스</t>
  </si>
  <si>
    <t>타샤 튜더.해리 데이비스 지음, 공경희 옮김, 제이 폴 사진</t>
  </si>
  <si>
    <t>세계적으로 사랑받은 동화작가이자, 자기답게 행복을 추구한 예술가 타샤 튜더가 겨울의 설렘을 선물하는 책이다. 1년 중 가장 기쁜 날, 크리스마스를 준비하는 타샤의 일상이 담긴 『타샤의 크리스마스』(초판 2007년)의 개정 신판으로, 타샤 튜더가 준비한 따뜻하고 풍성한 크리스마스 풍경이 아름다운 사진 일기처럼 펼쳐진다. 이번 개정판은 담백한 에세이와 환상적인 사진을 화보처럼 즐길 수 있는 크리스마스 양장판으로, 반짝이는 트리를 담은 사랑스러운 커버 에디션으로 소장성을 높였다. 타샤의 크리스마스는 소중한 이웃, 가족과 함께 낭만과 전통을 이어가는 시간이다. 서두르는 법 없이 느긋하게 일하는 과정 자체를 즐기는 타샤는 일 년 내내 가족과 친구들에게 줄 선물을 마련한다. 깃털로 만든 동물 인형들, 정원에서 수확한 과일로 만든 잼과 젤리들, 손뜨개질한 양말과 장갑들까지 밖에서 사들이는 건 없고 대부분 타샤의 손길로 만들어진다. 동물을 사랑하는 타샤는 새와 염소, 닭, 코기 등 직접 키우는 동물들에게도 선물을 주어 크리스마스를 함께 경축한다. 타샤네와 함께 살아가는 인형 가족에게도 미니어처 트리와 앙증맞은 쿠키가 돌아가고 인형 가족을 위한 성탄 기념 마리오네트 공연이 펼쳐진다. 크리스마스는 세상에서 가장 기쁜 날이니 모두 함께 즐겨야 하는 까닭이다.</t>
  </si>
  <si>
    <t>현실 온라인 게임</t>
  </si>
  <si>
    <t>2년 동안 300여 편, 7년 동안 1,000편 이상. 이 기록은 각각 김동식 작가가 데뷔 전과 데뷔 후에 집필한 작품 편수다. 김동식은 10년 동안 공장에서 일하며 떠올렸던 이야기들을 2년간 300여 편의 글로 완성해 인터넷 커뮤니티 공포게시판에 올렸고, 작품을 선별해 『회색 인간』 등 초단편집을 출간하며 데뷔했다. 이후 단숨에 베스트셀러 작가가 된 그는 직장을 나와 창작에 전념했고, 수년간 〈카카오페이지〉, 〈밀리의 서재〉, 〈월간 중앙〉 등 지면에서 1,000편 이상의 작품을 발표했다. 초단편의 평균 분량 원고지 30매로 계산하면 총 3만 매. 대하소설을 훌쩍 뛰어넘는 분량을 소화하면서 그는 30만 종이책 독자와 1,000만 인터넷 독자를 만났다. 앞선 인터뷰에서 그가 수차례 밝힌 것처럼, 독자 댓글은 그의 “글쓰기 선생님”이 돼주었고 그는 수많은 독자와 호흡하며 자신의 글을 갈고닦았다. 그리고 마침내 그의 첫 단편집 『현실 온라인 게임』이 출간되었다. 『현실 온라인 게임』은 김동식 작가가 ‘리디 우주라이크소설’에 발표한 원고지 100매 이상의 단편소설 「내일을 부르는 키스」(2022), 「현실 온라인 게임」(2023), 「이세계 과몰입 파티」(2024)가 수록된 단편집이다. 이번 단편들은 빠른 속도로 끊임없이 흥미로운 상황을 연출하는 김동식만의 스타일이 녹아 있으면서도, 기존 초단편보다 분량이 늘어난 만큼 캐릭터, 장면화 등 재미 요소가 더 깊어지고 풍성해졌다. 특히, 한층 더 부피감 있게 쌓인 장면 및 내면 묘사는 예상할 수 없는 상황 전개와 맞물려 높은 몰입감을 느끼게 한다.</t>
  </si>
  <si>
    <t>AI는 말하지만 우리는 생각을 합니다</t>
  </si>
  <si>
    <t>이마이 무쓰미 지음, 이현욱 옮김</t>
  </si>
  <si>
    <t>교육·과학·예술 등 여러 분야에서 AI가 가져올 변화와 충격을 염려했다. 일부는 현실로 이뤄졌고, 챗GPT를 비롯한 AI를 검색과 업무에 활용하는 흐름은 더욱 보편화되었다. 이제 사람들은 일을 넘어 마음까지 의지하는 중이다. 그러나 한 가지를 간과한다. AI의 응답은 그럴듯한 말을 그럴듯한 형식으로 조합해서 도출한 결과라는 점, 즉 ‘옳은 말’도 ‘생각을 하고 하는 말’도 아니라는 사실이다. 언어심리학과 발달심리학을 연구하는 인지과학자 이마이 무쓰미는 AI의 ‘말’에 휩쓸리지 않게 하는 강력한 능력이 우리에게 있다고 힘주어 이야기한다. 바로 ‘생각’이다. 책은 어린아이가 언어를 배워 가는 메커니즘을 바탕으로 사고력을 어떻게 키울 수 있는지 설명한다. 지식의 양을 늘리고 외우기보다 이미 알고 있는 지식을 자신의 실제 경험과 연계해 살아 있는 지식으로 만들라고 조언한다. 그 지식을 빠르게 꺼내고 자신의 주의력을 통제해 눈에 보이지 않는 구조를 추론함으로써 새로운 지식을 발견하는 과정을 알려 준다. AI의 유창함에 속지 않고 인간에게만 있는 직관을 발휘해 그럴싸한 말들의 조합을 뛰어넘어 문제를 창의적으로 해결하는 연습을 권한다. 업무를 수월하게 해결하고 영어나 경제·법을 공부하려는 직장인에게 흔들리지 않는 이정표가 되어 주고, 열심히 해도 성적이 오르지 않아 고민하는 보호자와 청소년에게 유용한 실마리가 될 책.</t>
  </si>
  <si>
    <t>단 한 번의 삶</t>
  </si>
  <si>
    <t>김영하가 산문 『단 한 번의 삶』을 출간했다. 60만 명이 넘는 독자의 사랑을 받은 『여행의 이유』 이후 6년 만에 선보이는 산문집으로, 유료 이메일 구독 서비스 '영하의 날씨'에 2024년 연재되었던 글을 대폭 수정하고 다듬어 묶었다. '영하의 날씨'는 초기 구독자의 초대로만 가입이 가능한 서비스로 화제를 모으며 연재 당시 뜨거운 호응을 얻었다. 『단 한 번의 삶』은 작가의 지난 산문들보다 더 사적이고 한층 내밀하다. 김영하는 '작가 김영하'에서 벗어나, 한 번뿐인 삶을 살아가는 우리 가운데 한 사람으로서 가만히 말을 건넨다. 열네 편의 이야기에 담긴 진솔한 가족사와 직접 경험한 인생의 순간을 아우르는 깊은 사유는 우리를 멈춰 생각하게 한다. 우리는 얼마나 서로를, 그리고 자신을 모르고 살아가는가. 생각은 하나의 질문으로 수렴된다. 내 앞에 놓인 삶을 어떻게 살아가야 할까. 이 책은 독자들에게 쉬운 위로나 뻔한 조언을 건네지 않는다. 대신 담담히 풀어낸 솔직한 경험과 고민을 통해 독자들이 자신의 삶을 되돌아보게 만든다. 『단 한 번의 삶』과 함께, 두고 온 시절에서 발견한 자기 삶의 장면들을 기록해보길 권한다. "원래 나는 '인생 사용법'이라는 호기로운 제목으로 원고를 쓰기 시작했다. 하지만 곧 내가 인생에 대해서 자신 있게 할 말이 별로 없다는 것을 깨달았다. 내가 알고 있는 것은 그저 내게 '단 한 번의 삶'이 주어졌다는 것뿐."</t>
  </si>
  <si>
    <t>면역 다이어트</t>
  </si>
  <si>
    <t>김사랑 지음</t>
  </si>
  <si>
    <t>국내 대표 건강 멘토로 손꼽히는 김사랑 원장이 대한민국 중장년을 위해 《면역 다이어트》를 출간했다. 김사랑 원장은 서울대병원 가정의학과에서 수련받았고, 가정의학과 전문의로 암 환자 전문병원에서 근무했으며, MBC &lt;기분 좋은 날&gt;, MBN &lt;엄지의 제왕&gt;, TV조선 &lt;백세 누리 쇼&gt;, 채널A &lt;나는 몸신이다&gt;, JTBC &lt;중독자들&gt; 외 다수의 TV 프로그램을 통해 중장년에게 피와 살이 되는 건강 지식과 노하우를 전하고 있다. 저자는 고혈압, 지방간, 당뇨, 암, 골다공증, 비만, 공황장애 등 중장년에게 다이어트는 생존의 문제라고 강조하며, 내 몸의 면역력은 높이고 염증은 줄이고 체질은 바꿔 주는 면역 다이어트를 제안한다. 반복되는 요요와 다이어트 약 중독 등을 겪으며 지금까지와는 전혀 다른 새로운 방식의 다이어트를 하고 싶은 분들에게 식단, 수면, 맞춤 운동, 마음 관리까지 생활 밀착형 다이어트 기법을 친절하고 자세하게 소개한다.</t>
  </si>
  <si>
    <t>밤의 수술실</t>
  </si>
  <si>
    <t>이빗물 지음</t>
  </si>
  <si>
    <t>주목받는 신인 작가 이빗물의 첫 소설집. 간호조무사 태영은 밤마다 조용히 병원을 지키며, 병원비가 없어 보호자가 없어 수술을 받지 못하는 여자들을 위해 낙태 수술을 한다. 태영이 작고 어두운 수술실에서 피를 닦아내며, 의뢰인들은 죄인이 아닌 온전한 존재가 된다. 그러던 어느 날 태영은 병원에서 옛 연인 은진과 재회를 하게 되는데, 오렌지도 없이 나타난 은진과 태영은 서로를 지켜줄 수 있을까.</t>
  </si>
  <si>
    <t>부패하지 않는 사랑의 힘</t>
  </si>
  <si>
    <t>나호선 지음</t>
  </si>
  <si>
    <t>20대 후반에 생애 첫 책 『젊은 생각, 오래된 지혜를 만나다』로 독자와 만난 후 『연애 결핍 시대의 증언』으로 2022년 세종도서 교양부문에 선정되며 본격적으로 작가의 길에 들어선 나호선이 세 번째 책 『부패하지 않는 사랑의 힘』으로 돌아왔다. 이제 막 사회에 첫발을 디딘 초년생이 ‘축소’와 ‘단종’의 압박이 거세진 시대의 긴 터널을 뚜벅뚜벅 헤쳐나오며 겪은 일들을 때론 경쾌하게, 때론 가슴 뭉클하게 풀어놓은 에세이다. 빠른 속도감, 재기발랄한 말솜씨, 더할 나위 없는 솔직함, 진지한 성찰이 어우러진 이 시대 ‘2030’의 또 다른 자화상이다. 어릴 때는 특별한 사람이 되고 싶었으나 이제는 평범한 삶을 추구하게 된 작가가 들려주는 다채로운 이야기들은 자랑이 아닌 자기반성과 성찰, 비난이 아닌 공감, 분열로 치닫는 사회현상에 대한 정치학 전공자다운 통찰, 하루하루 치열하게 살아낸 청춘의 내공이 묻어나는 참신한 삶의 감각 등으로 읽는 맛을 더해주고, 우리 사회와 청년들에 대한 이해의 폭도 넓혀준다. 빈곤, 가정폭력, 학내 부조리, 군대에서 만난 ‘형이 필요한 남자들’의 이야기, 사랑과 소통에 서툰 뭇 청년들의 현실, 우정을 빙자한 ‘가짜 친구들’의 흔한 사례, 직장 구하기든 ‘내 집(방)’ 마련이든 청년들이 자신의 의지만으로 헤쳐나가기 어려워진 사회에서 어떻게든 한 사람 몫을 제대로 해내야 한다는 절박함, ‘좋아요’를 누르고 싶게 만드는 진지한 통찰이 어우러진 이 책은 같은 세대는 물론 청소년층과 부모 세대에게까지 잔잔한 감동과 이해, 희망을 선사한다.</t>
  </si>
  <si>
    <t>성공은 모르겠고 재미있게는 삽니다</t>
  </si>
  <si>
    <t>김분주 지음</t>
  </si>
  <si>
    <t>“내 삶의 주인공은 나야, 나!”를 외치며 성공 따위 훌훌 털어버리고 그저 재미있게 살기 위해 노력 중이다. 저자는 ‘가만히 들여다보면 누구의 하루든, 그 안에는 꼭 작고 소중한 즐거움이 숨어 있다’라는 긍정 마인드 장착! 눈을 활짝 열고 세상에 숨어 있는 재미를 찾아 오늘도 분주하다. 행복해서 웃는 것이 아니라, 웃기 때문에 행복해진다. 삶이 살짝 고단하더라도 유쾌함을 만들어가는 용기! 저자는 가볍게 웃음을 날리지만, 우리의 힘듦을 위로한다. 재미는 당연하고 힐링은 덤! 멈출 수 없는 재미에 빠져보자.</t>
  </si>
  <si>
    <t>쓰우 씨는 다 죽어야 한다</t>
  </si>
  <si>
    <t>탐낌 지음, 우디 옮김</t>
  </si>
  <si>
    <t>2024년 타이베이국제도서전대상 소설상을 수상하며 국제적인 주목을 받은 홍콩 출신 작가 탐낌의 『쓰우 씨는 다 죽어야 한다』가 엘릭시르에서 출간되었다. “쓰우 씨는 다 죽어야 한다”라는 파격적인 살인 청부 장면으로부터 시작하는 이 작품은, 출간 즉시 현지 독자들로부터 뜨거운 주목을 받으며 타이완 최대 전자책 플랫폼 리드무(Readmoo)가 발표한 ‘2023년 강력 추천 도서’에 포함되었고 ‘2023년 중국어권 미스터리 소설’ 부문에서 1등상을 차지했다. 각 장마다 반전에 반전을 거듭하며 감히 예상할 수 없는 전개로 놀라운 흡인력을 발휘하는 “뛰어난 장르 소설”인 『쓰우 씨는 다 죽어야 한다』는, 전통적인 추리소설의 문법을 따르는 동시에, 동아시아 사회에 고질적으로 뿌리내리고 있는 유교적 가부장제와 가족 중심의 질서를 비판적으로 해체하며 사회파 미스터리로서의 새로운 가능성을 제시한다. 장르 특유의 매력과 오락적 재미를 챙겼을 뿐 아니라, 오늘날에도 동아시아 사회 곳곳에서 작동하고 있는 부조리한 구조와 관습을 지적하는 『쓰우 씨는 다 죽어야 한다』는 한국 독자들 사이에서도 세대를 막론하고 깊은 공감과 몰입감을 불러일으키며 “문학에는 국경이 없다”는 말을 증명할 것이다.</t>
  </si>
  <si>
    <t>아웃 오브 더 트랙</t>
  </si>
  <si>
    <t>송정훈 지음</t>
  </si>
  <si>
    <t>미국 유타주에서 푸드 트럭 한 대로 시작하여 전미 매장 60개, 인도네시아 매장 200개, 두바이 및 캐나다 진출, 전 세계 판매된 누적 컵밥 3,500만 개라는 놀라운 기적을 보여주며, 매해 놀라운 행보를 이어가고 있는 ‘유타컵밥’ 대표 송정훈의 책이다. 유타컵밥은 전 세계적으로 유명한 사업가들을 위한 리얼리티 오디션 프로그램인 &lt;샤크 탱크&gt;에 출연하여 심사위원 전원에게 파트너 제안을 받으며 화제를 모았고, 국내에서도 &lt;유퀴즈&gt; 및 여러 미디어를 통해 많은 이들에게 진정성 있는 감동을 전했다. 이 책은 단순한 성공기가 아니다. 누군가 만들어온 길이 아닌 내가 가고 싶은 길을 직접 개척해 나가며 자신만의 트랙을 만들어가고 있는 한 사람의 뜨거운 기록이자, 실패에서 길을 찾고 의심 대신 실행을 선택한, 치열했던 10년간의 과정을 담은 책이다. 송정훈 대표는 어떠한 상황에도 좌절하지 않고 꾸준히 한 걸음 한 걸음 나아갔다. 바로 그 결과가 유타컵밥이고, 그 험난하지만 진정성 있는 과정이 이 책에 고스란히 담겨 있다. 송정훈 대표가 보여준 꾸준함과 실행력은, 우리에게 생각에만 그치지 말고 행동하는 사람이 되어야 한다는 메시지를 전한다. 그 시작이 아주 작은 한 걸음일지라도 그것이 쌓이고 쌓이면 놀라운 변화를 가져다줄 것이 분명하기 때문이다. 100% 준비가 됐을 때 시작하자고 마음먹는 순간, 그 어떤 것도 바꿀 수 없다. 변화와 기회는 행동하고 움직이는 순간 찾아오기 때문이다. 송정훈 대표가 걸어온 길을 통해 이 진실을 다시금 깨닫는다. “생각이 곧 인생이 되지는 않지만, 생각에서 더 나아간 행동은 인생이 된다”는 저자의 말처럼 최소한의 움직임을 위한 준비를 마쳤다면 바로 나아가자. 생에 완벽한 준비를 갖출 수 있는 때는 그리 많지 않다. 자신만의 길을 만들어 나가기 위해 고민과 생각으로 주저하고 있는 사람들에게, 이 책은 다음 스텝으로 나아가기 위한 실질적인 가이드가 되어줄 것이다.</t>
  </si>
  <si>
    <t>여름은 사랑의 천사</t>
  </si>
  <si>
    <t>문학동네시인선 238번으로 최백규의 『여름은 사랑의 천사』를 펴낸다. 첫 시집 『네가 울어서 꽃은 진다』(창비, 2022)를 펴낸 2022년에 알라딘에서 진행한 ‘한국문학의 얼굴들’ 시 부문 1위에 선정되며 신인으로서는 눈에 띄는 약진을 보인 시인 최백규의 반가운 두번째 시집이다. 첫 시집 『네가 울어서 꽃은 진다』에서 시인이 불우한 청춘의 한 시절을 특유의 아름다운 목소리로 풀어냈다면, 『여름은 사랑의 천사』에서는 ‘너’라는 시적 대상과 함께한 ‘여름’이라는 계절의 속성, 그것과 닮은 뜨거운 사랑의 모습들을 더욱 호소력 짙은 감성으로 그려낸다. 또한 유년, 가족, 노동, 생활의 이력 등에 대한 시인의 자전적인 면모가 담긴 시를 읽는 기쁨도 크다. 『여름은 사랑의 천사』는 사랑과 청춘, 이별과 그리움, 가난과 허무, 그리고 슬픔과 정념이 넘실거리는 여름의 한복판으로 독자를 데려가는 그야말로 ‘여름 시집’이다.</t>
  </si>
  <si>
    <t>와이카노</t>
  </si>
  <si>
    <t>《불펜의 시간》 한겨레문학상 수상 김유원 작가 소설. 대구의 한 재래시장에서 27년 동안 손칼국숫집을 운영해온 ‘선희’에게 갑자기 설거지 담당으로 함께 일했던 ‘경숙’이 퇴직금을 요구한다. ‘누가 시장에서 일하면서 퇴직금 타령을 하나’ 싶어 황당하고 화가 나 있던 선희는 소설가 딸 ‘해리’에게 전화해 하소연하고, 해리는 그런 엄마의 속도 모르고 자신이 쓴 소설 태반이 노동에 관한 내용인데 어떻게 퇴직금을 안 줄 수 있느냐고, 주는 게 맞는 거라고, 그깟 몇백 아끼고 아껴서 뭐 할 거냐며 되받아친다. 선희는 늘상 해리에게 전화가 오면 돈 달라고 할까 봐 겁을 내다가도 돈 이야기를 않고 끊으면 어떻게 먹고사는지 걱정되는 사람이었고, 월세라도 아끼게 전세금을 마련해줘야 하나 싶다가도 밥벌이도 못하는 그 일을 계속한달까 봐 입을 다무는 사람이었다. 이후 경숙과의 문제가 해결되고 기쁜 마음에 해리에게 연락한 선희는 자신의 당당한 목소리 너머로 느닷없는 딸의 흐느낌을 들으며 생각한다. 야가 소설이 잘 안 써지나? 생활비가 부족한가? 삶이 고된가? …… 니 진짜 와이카노.</t>
  </si>
  <si>
    <t>원도</t>
  </si>
  <si>
    <t>《원도》는 최진영 작가의 세 번째 장편소설로 《구의 증명》 바로 전 작품이라는 점에서 흥미롭다. 《구의 증명》의 모티프가 선연한데, 특유의 강력하고 거침없는 파토스로 몰아치는 생동감은 작가의 여느 책을 능가한다. 작가 또한 “그때 원도의 이야기를 썼기 때문에 다음 질문으로 건너갈 수 있었음을” ‘새로 쓴 작가의 말’에 밝혀두었다.</t>
  </si>
  <si>
    <t>이별하는 방법을 가르쳐줘</t>
  </si>
  <si>
    <t>한국에서 먼저 베스트셀러에 오른 뒤 일본에서 역주행 신화를 써 내려간 《오늘 밤, 세계에서 이 사랑이 사라진다 해도》는 물론 후속작인 《오늘 밤, 세계에서 이 눈물이 사라진다 해도》, 《네가 마지막으로 남긴 노래》, 《오늘 밤, 거짓말의 세계에서 잊을 수 없는 사랑을》 등 출간된 모든 작품을 베스트셀러에 올리며 명실상부 ‘감성 로맨스의 장인’, ‘눈물의 연금술사’라고 불리는 이치조 미사키가 그의 지문과도 같은 애절한 사랑 이야기로 돌아왔다. 이번에는 이매지너리 프랜드imaginary friend, 즉 내 눈에만 보이는 상상 친구라는 소재를 가져와 반전의 짜릿함과 온몸을 뒤흔드는 깊고 진한 감동을 선사한다. 과거의 어떤 사건 때문에 무기력한 하루하루를 보내던 고등학교 2학년 소년 히구치 유. 오랜만에 등교한 교실에서 얼마 전 전학을 왔다는 아리마 호노카를 만난다. “나랑 친구가 되지 않을래?” 반에서 투명인간 취급을 받는 그녀를 의아하게 생각하면서도 히구치는 스스럼없이 다가오는 아리마와 금세 마음을 터놓는 친구가 된다. 그런데 아리마가 학교에 오지 않은 어느 날, 모습을 감추었던 어릴 적 친구 미나세 린이 교실에 나타난다. “히구치, 내가 없는 동안 좋은 일이라도 있었어?” 미나세와 있으면 아리마가 모습을 감추고, 아리마와 있으면 보이지 않는 미나세. 왜 두 사람은 마주치지 않는 걸까?</t>
  </si>
  <si>
    <t>좀비 낭군가</t>
  </si>
  <si>
    <t>태재현 외 지음</t>
  </si>
  <si>
    <t>좀비로 인한 세상의 종말이라는 독특한 소재로 매년 마니아들의 높은 지지를 받고 있는 'ZA 문학 공모전'의 다섯 번째 수상 작품집 『좀비 낭군가』가 출간되었다. 총 300여 편의 응모작 중 선별된 중단편 소설 7편이 수록되어 있으며, 각기 좀비로 뒤덮인 세상에서 맞닥뜨릴 상황을 새로운 시각으로 담아냈다. 조선시대를 배경으로 과거 시험을 보러갔던 낭군이 좀비가 되어 돌아온다는 설정으로 제8회 ZA 문학 공모전 당선작에 오른 「좀비 낭군가」를 비롯하여, 한적한 시골 마을에서 벌어지는 참극 「침출수」, 꿈에 그리던 메탈 밴드 공연 준비 중에 좀비에게 물렸지만 여전히 무대에 오르기 위해 고군분투하는 한 남자의 이야기를 그린 「메탈의 시대」, 좀비 바이러스가 퍼져가는 도시의 상황을 노부부를 통해 그려낸 「삼시세킬」, 고속도로 터널 사이에 있는 의문의 휴게소를 무대로 한 「화촌」, 갑자기 느려지게 된 사람들과 빨라지게 된 사람들의 갈등을 그린 「제발 조금만 천천히」, 어느 섬에서 벌어지는 기괴한 풍습에 관한 소설 「각시들의 밤」 등 시대와 소재를 넘나들며 기상천외한 이야기로 각기 ZA 문학 공모전 7회와 8회 수상한 작품들이다.</t>
  </si>
  <si>
    <t>클론</t>
  </si>
  <si>
    <t>문정 지음</t>
  </si>
  <si>
    <t>문정 작가는 '복제인간'이라는 주제를 그저 SF적 소재로만 다루는 것이 아니라, 동양철학과 정밀하게 엮어가며 낯설고 기이한 분위기로 소설 전체를 압도해간다. 끔찍하지만, 손을 놓을 수 없는 사건과 인물들의 이면은, 마치 실제로 존재할 것만 같아 팔에 소름이 돋을 정도다. 그 만큼 저자가 말하는 복제인간이란 그저 그런 이야기가 아니다.</t>
  </si>
  <si>
    <t>트럼프는 김정은에게 무엇을 원하는가</t>
  </si>
  <si>
    <t>김동기 지음</t>
  </si>
  <si>
    <t>베스트셀러 『지정학의 힘』 『달러의 힘』 등을 통해 정치·경제에 대한 거시적 안목과 통찰을 전해온 김동기 저자는 신작 『트럼프는 김정은에게 무엇을 원하는가』에서 트럼프 신정부 시대가 한국에 기회로 작용할 수 있다는 의견을 내놓는다. 트럼프는 한반도, 특히 북한을 주목하고 있기에 현 상황은 결코 우리에게 불리하지 않다는 것이다. 실제로 트럼프가 당선자 시절부터 서두른 일은 북미 관계 담당자의 임명이었다. 취임 전에 이미 북한과의 관계를 다질 준비를 끝낸 그는 취임 후 기회가 있을 때마다 북한에 러브콜을 보내고 있다. 김정은은 무반응으로 일관하고 있지만 트럼프 1기 때의 관계로 보아 양국은 근시일 내에 협상에 나설 것으로 예상된다. 따라서 다양한 매체를 통해 국제문제에 관한 심도 있는 통찰을 전해온 저자는 지금 한국이 가장 주목해야 할 국제관계는 미·중·북 삼국 외교라고 말한다. 세계 패권을 두고 격돌하는 미국과 중국 그리고 여기서 기회를 포착하려는 북한까지 삼국의 외교적 역학관계는 한국에 가장 큰 영향을 미칠 뿐만 아니라 국제정세의 큰 줄기이기 때문이다. 그는 이 관계를 잘 활용할 수 있는가가 한국의 미래를 결정할 것이라며 삼국의 지정학적 역사 및 관계를 차분히 되짚어본다.</t>
  </si>
  <si>
    <t>현대 사회 생존법</t>
  </si>
  <si>
    <t>알랭 드 보통, 인생학교 지음, 최민우 옮김</t>
  </si>
  <si>
    <t>현대 사회의 복잡성과 불확실성 속에서 많은 사람들이 평온과 안정을 찾고자 노력하고 있다. 이러한 가운데 세계적인 베스트셀러 작가 알랭 드 보통과 인생학교가 저술한 최신작 『현대 사회 생존법』이 출간되었다. 이 책은 현대인들에게 필요한 지혜와 통찰을 제공하여 불확실한 시대를 살아가는 데 도움을 줄 것이다. 최근 몇 년간 우리는 코로나19 팬데믹, 경제 불황, 정치적 불안정성, 끝이 보이지 않는 전쟁 등으로 인해 전 세계적으로 불안과 혼란이 더욱 심화하는 현상을 목격하고 있다. 또한, 디지털 시대의 정보 과부하와 소셜 미디어의 영향 등으로 인해 개인의 정신 건강이 심각한 사회 문제로 떠오른 지 오래다. 하지만 굳이 이런 최근의 세계적인 이슈나 개개인이 직면한 상황을 거론하지 않더라도 현대라는 세계 자체가 불안과 혼란을 품고 있는 시대라고 이 책은 말한다. 『현대 사회 생존법』은 이런 현대 시대의 불안과 혼란의 근원을 깊이 파헤치고, 현대 사회의 다양한 문제들을 체계적으로 분석한다. 현대는 기술과 의학, 교통과 산업 면에서 놀라운 발전과 풍요로움, 혜택을 가져왔다. 동시에 진보에 대한 맹신, 완벽 추구, 정보 과부하, 사회적 기대와 비교 등으로 인해 사람들은 정신적 공허, 압박감, 실패에 대한 두려움, 좌절 및 시기심 등을 겪게 되었다. 이 책은 현대라는 시대가 어떤 역사적•철학적•문화적 과정과 단계를 거쳐 현재의 상태에 이르게 되었는지에 대해 자세하고 체계적으로 분석함으로써 독자들이 현대 사회를 더욱 명확하게 이해할 수 있도록 도와준다.</t>
  </si>
  <si>
    <t>기자의 글쓰기 : 실전편 - 싸움의 기술</t>
  </si>
  <si>
    <t>출간 즉시 글쓰기 분야에서 독보적인 ‘바이블’로 떠오른 ≪기자의 글쓰기≫가 10년 만에 더욱 강력한 ‘실전편’으로 돌아왔다. 초판 절판 이후 중고 시장에서 몇 배로 치솟으며 품절 대란을 일으킨 ≪기자의 글쓰기: 원칙편 - 싸움의 정석≫에는 베테랑 기자 박종인이 현장에서 30년간 지켜온 ‘글쓰기 원칙’을 담았다. 저자가 직접 첨삭한 수강생 원고가 담긴 이 책은 10만 수강생은 물론 글쓰기를 업으로 삼은 이들에게도 최고로 인정받으며 ‘글쓰기 분야 10년 연속 스테디셀러’로 자리 잡았다. ‘필승 글쓰기’라는 주제로 한층 진화한 ≪기자의 글쓰기: 실전편 - 싸움의 기술≫에는 34년 차 베테랑 기자로 평생 싸워온 ‘글쓰기’ 세계에서 살아남는 필승 전략을 담았다. 수필, 칼럼, 역사, 인터뷰, 자기소개서 등 모든 분야에 특화된 공략법을 전수한다. 장르별로 글을 설계하고 써 내려가는 전략과 프로들도 자주 빠지는 함정, 좋은 예시까지 깊이 분석한다. 물론 AI를 활용한 글쓰기와 사진을 무기로 쓰는 법까지 속속들이 전수한다.</t>
  </si>
  <si>
    <t>나에게만 보이는 살인</t>
  </si>
  <si>
    <t>테라시마 요우 지음, 권하영 옮김</t>
  </si>
  <si>
    <t>오자키는 3년 전 오토바이 사고로 오른쪽 눈의 시력을 잃었다. 3년 만에 사고 현장을 다시 찾은 그녀는 갑자기 오른쪽 눈의 시력이 돌아온 걸 느낀다. 하지만 오른쪽 눈에는 현재가 아닌 3년 전 풍경이 비치고 있었다. 오자키는 오른쪽 눈의 능력으로 자신에게 일어난 오토바이 사고가 단순 사고가 아니었다는 걸 알게 되고, 동료 경찰에게 도움을 청한다. 오자키가 과거를 볼 수 있다는 걸 확인한 미제사건 지원팀은 사고를 재조사하는 대신, 3년 전 일어났던 일가족 살해 사건 수사를 도와달라고 한다. 오자키는 3년 전 사건이 일어났던 시간에 맞춰 현장에서 범인을 기다리다가 충격적인 장면을 목격하게 되는데….</t>
  </si>
  <si>
    <t>남색 시각의 너희들은</t>
  </si>
  <si>
    <t>마에카와 호마레 지음, 안소현 옮김</t>
  </si>
  <si>
    <t>조현병을 앓는 어머니를 돌보는 고하네, 양극성 장애를 앓는 할머니를 돌보는 고헤이, 알코올 중독자 어머니와 어린 동생을 돌보는 린코. 세명은 남색의 바다가 일렁이는 바다마을에서 주변의 이해를 받지 못하고 서로를 의지하며 고립된 생활을 보내고 있었다. 그러던 어느 날 뇌경색으로 고하네의 할아버지가 쓰러진다. 그때 의지할 어른 없이 모든 일을 처리해야 할 고하네에게 손을 뻗은 어른이 있었다. 바로 도쿄에서 왔다는 수상한 어른 아오바 씨였다. 아이들을 진정으로 이해하며 헌신하는 아오바 씨에게 세 아이들은 마음을 기대고 의지하기 시작한다. 어설픈 동정은 아이들에게 상처만 될 뿐이었지만, 아이들은 아오바 씨의 진심을 느끼고 아오바 씨를 받아들이며 점점 자신들의 행복한 미래를 그리기 시작했다. 그때 마을에선 아오바 씨가 살인자라는 소문이 돌기 시작하고, 고헤이는 아버지에게 이 소문을 들었으나 고하네와 린코에겐 말하지 않았다. 아이들은 언제까지나 아오바 씨와 함께 아오바 씨를 의지하며 지낼 수 있을 것이라 믿었다. 2011년 3월 동일본대지진이 일어나 쓰나미가 마을을 덮치기 전까진….</t>
  </si>
  <si>
    <t>너에게 미치도록 걷다</t>
  </si>
  <si>
    <t>박인식 지음</t>
  </si>
  <si>
    <t>한국 기행문학의 숨은 명작 《너에게 미치도록 걷다》가 15주년 특별판으로 출간됐다. 방랑작가 박인식은 2명의 길동무와 함께 2010년 새해 첫날부터 부처가 태어난 네팔 룸비니로 가기 위해 카트만두로 날아갔다. 네팔에서 인도로 이어지는 ‘부처의 길’을 오직 두 발로 따라 걷고자 길을 나선 것이다. 지난 15년 동안 ‘네팔과 인도 여행기의 정수’라고 불리운 이 책은 ‘초급 불자를 위한 안내서’로써 불교를 처음 접하는 사람들에게 좋은 길잡이 역할을 해왔다. 저자 일행은 룸비니(부처의 탄생지), 보드가야(첫 깨달음을 얻은 곳), 사르나트(최초의 전법지) 및 쿠시나가르(열반지)의 불교 사대성지는 물론이고 부처가 첫 스승을 만나 머리를 깎게 된 케사리아와 부처가 가장 사랑한 도시이며 최초의 비구니 탄생지인 바이샬리와 불교 경전의 3차 결집지인 파트나와 세계 최대 불교대학이 있던 날란다와 부처가 죽림정사를 세웠고 그 산정의 영산회상에서 금강경을 비롯한 여러 경을 설한 영취산이 있는 라즈기르까지 ‘부처의 길’을 빠짐없이 걷는다.</t>
  </si>
  <si>
    <t>누가 우리를 속이는가</t>
  </si>
  <si>
    <t>안석호 지음</t>
  </si>
  <si>
    <t>저자가 직접 취재 진행한 &lt;CSI: 소비자탐사대&gt;라는 TV 프로그램을 토대로 구성했으며, 지금도 여전히 《TV조선》 채널에서 매주 한 꼭지씩 동명의 아이템을 제작 방영하고 있다. 책에는 실제 취재 과정에서 벌어지는 실감나는 에피소드가 담겨 있을 뿐 아니라 방송에서 다루지 못했던 재미난 뒷얘기가 포함돼 있다. 더불어 방송에 사용했던 영상과 그래픽 사진들로 우리 사회에 만연한 비리 현장을 생생히 보여준다.</t>
  </si>
  <si>
    <t>다르게 질문했을 뿐인데 회사 생활이 쉬워졌다</t>
  </si>
  <si>
    <t>오야 요시코 지음, 신기중 옮김</t>
  </si>
  <si>
    <t>질문을 잘한다는 건 화려한 말솜씨나 유려한 단어 선택의 문제가 아니다. 그것은 사람을 향한 감각이자, 조직에서 효과적으로 일하는 능력이다. 우리는 하루에도 수없이 질문을 주고받지만, “괜찮아?”, “왜 그랬어?”, “할 거야, 말 거야?” 같은 익숙한 표현들이 오히려 상대를 압박하고 소통을 막기도 한다. 《다르게 질문했을 뿐인데 회사 생활이 쉬워졌다》는 일터에서 매일 마주치는 ‘말의 습관’을 돌아보게 하며, 조직 내 커뮤니케이션을 더 부드럽고 효과적으로 만들 수 있는 질문법을 안내한다. 특히 실무 회의, 팀원 피드백, 상사 보고, 동료 협업 등 직장 내 다양한 상황에서 어떤 질문이 문제를 풀고, 어떤 질문이 상황을 악화시키는지를 구체적으로 짚는다. “왜 실수했어요?”라는 말 대신 “이번에 놓친 부분은 무엇이었을까요?”라는 식으로 질문을 바꾸는 것만으로도 분위기가 달라진다. 이 책은 그런 변화의 포인트를 일상 언어 속에서 짚어 내며, 질문이 곧 커뮤니케이션 실력이며 성과로 연결되는 힘임을 실감하게 한다.</t>
  </si>
  <si>
    <t>달러 자산 1억으로 평생 월급 완성하라</t>
  </si>
  <si>
    <t>채부심(채상욱) 지음</t>
  </si>
  <si>
    <t>대한민국은 전 세계에서 손꼽히는 ‘재테크 과몰입 사회’다. 아침에 눈을 뜨면 미국 증시를 확인하고, 출근길에는 주식·부동산 관련 유튜브를 시청하며, 주말에는 투자 특강을 찾아다니는 사람들이 흔하다. 동네 호떡집 사장님조차 테슬라 주가와 레버리지 ETF를 이야기하는 시대다. 저자 채부심(채상욱)은 20년간 부동산과 주식 시장을 분석하며 이 현상을 누구보다 가까이에서 목격했다. 그는 이렇게 묻는다. “과연 이 과잉 재테크가 우리의 삶을 진정으로 나아지게 하는가?” 많은 이들이 자산 가격 변동에 하루하루 감정이 흔들리고, 투자 공부에 쏟아부은 시간과 에너지가 일과 가정을 잠식하는 상황에 놓인다. 이 책은 그 해답으로 ‘시간과 복리’를 제시한다. 단기 시세 차익을 노리는 매매가 아니라, 장기적으로 자산이 스스로 불어나는 구조를 만드는 것이 핵심이다. 주식, ETF, 연금, 디지털 자산 등 다양한 자산군을 다루지만, 중심에는 ‘지속 가능한 현금 흐름을 만드는 전략’이 있다. 저자는 투자에 쓰는 시간을 줄이고, 현업과 삶의 균형을 지키면서도 자산이 성장하도록 돕는 구체적 방법을 제시한다. 이러한 접근은 단순한 투자 기술서가 아니라, 재테크 번아웃에 시달리는 이들이 삶을 회복하고 장기적인 재정 안정을 찾는 ‘마음의 안전장치’이기도 하다.</t>
  </si>
  <si>
    <t>더 허니스</t>
  </si>
  <si>
    <t>라이언 라 살라 지음, 이진 옮김</t>
  </si>
  <si>
    <t>영화의 한 장면같이 섬세하고 아름답게 묘사되는 에스펜 여름 캠프를 배경으로 펼쳐지는 이야기는 자신의 쌍둥이 마스를 죽이러 온 캐럴라인의 광기로 시작된다. 에스펜 여름 캠프에 있어야 할 캐럴라인이 한밤중에 칼을 들고 집으로 돌아온다. 마스가 사랑하는 자매라고는 믿을 수 없는 행동을 하는 캐럴라인. 둘은 이층집 난간에서, 높이 매달린 샹들리에로 추락하고, 캐럴라인은 파멸한다.</t>
  </si>
  <si>
    <t>돌짝밭에서 진달래꽃이 피다</t>
  </si>
  <si>
    <t>이명현 서울대학교 철학과 명예교수의 생애는 한국 현대사의 질곡을 고스란히 드러낸다. 1939년생으로 일제강점기에 평북 신의주에서 태어나, 6 · 25 전쟁 전 김일성 치하의 이북을 떠나 월남한다. 제주도와 서울에 삶의 터전을 꾸렸으나, 가난한 형편 탓에 제대로 된 교육을 받지 못했다. 그럼에도 외국어를 홀로 공부하는 등 학문적 열의를 불태웠다. 사회를 개혁하는 도구로서의 학문을 꿈꾸며 철학을 선택하고 서울대학교 졸업 후 미국 브라운대학에서 박사학위를 받고 귀국한다. 한국외국어대학을 거쳐 서울대학교 교수로 임용되었으나, 전두환 군사정권의 폭압으로 보안사 조사 후 해직되었다가 4년여 만에 복직한다. 이명현 교수는 독일 철학과 사회철학이 주류를 이루던 철학계에 영미 철학의 흐름을 불러오며 새로운 학풍을 조성하는 데 크게 공헌했다. 그리고 대통령 자문 교육개혁위원회 상임위원을 맡아 ‘5 · 31 교육개혁안’을 입안하여 현행 교육 3법의 제정을 주도하였으며 이후 교육부장관직을 수행하며 교육개혁 방향과 교육 3법의 구체적 시행에 역점을 두었다. 또한, 세계철학대회를 서울에서 개최하고 서울대 철학사상연구소를 설립하는 데 주도적 역할을 하였으며, 심경문화재단 설립과 계간지 《철학과현실》 창간에도 큰 힘을 보탬으로써 한국철학계의 혁신적 발전에 크게 공헌했다. 여든다섯 번째 생일을 맞은 이명현 교수는 자신의 삶과 학문, 사회적 활동을 회고하는 『돌짝밭에서 진달래꽃이 피다』(21세기북스)를 내놓았다. 파란중첩의 생애와 비교할 때 이 책의 필치는 너무도 덤덤하며 간략하다. 일구어낸 업적을 자랑함 없이 지난날을 차분히 돌이켜볼 뿐이다. 자신의 삶과 성공은 거리가 멀다고 겸손하게 고백한다. 그러나 짧고 무덤덤한 이 글에서 현실의 지도를 만들고자 하는 철학자의 강렬한 열망을 포착할 수 있다. 깊은 인간애, 삶에의 의지와 애정, 학계와 우리 사회를 향한 헌신 또한 느껴진다. 존경받는 학자의 삶이란 무엇인가? 그 하나의 답을 이 책에서 발견하게 될 것이다.</t>
  </si>
  <si>
    <t>마르지 않아도 잘 사는데요</t>
  </si>
  <si>
    <t>노은솔 지음</t>
  </si>
  <si>
    <t>여자 몸무게가 몇을 넘으면 ‘돼지’라는 말이 여전히 공공연한 시대, 이 책의 저자 170만 크리에이터 노은솔은 당당하게 자신의 몸무게를 드러낸 콘텐츠로 사랑받아 왔다. 수영 선수 출신의 넓은 어깨와 큰 체격에는 한참 끼는 쇼핑몰의 옷들을 직접 입어 보며 털털하게 웃었다. 남들 눈에는 이미 충분히 예쁘고 자존감 높아 보이는 저자는, 이 책을 통해 곤두박질쳤던 자존감을 회복한 경험을 솔직하게 들려준다. 타고 나길 덩치 크고 뼈대 굵은 몸이 너무 싫어서 자기 자신을 오래 미워해 왔지만 이제 비로소 자기 자신을 사랑하는 방법을 알 것 같다고. 오랫동안 낮은 자존감으로 고통받아온 저자는, 자신이 경험하고 적용해본 건강한 아름다움을 찾는 법을 나누기 위해 이 책을 썼다. 저자에게는 늘 사람들의 시선이 따라다녔다. 처음 수영 선수 생활을 하던 중학생 시절 외로운 마음에 시작했던 SNS로 스타가 되었지만, 덩치 큰 몸을 향한 시선은 더 날카로워졌다. 교실에서도, 수영장에서도 자유로울 수 없던 힘든 날들을 보내며 저자는 자신을 일으켜 세운 하나의 말을 되새겼다. “포기할 건 포기하고, 인정할 건 인정하자.” 아이돌처럼 가녀린 몸이 되고 싶지만, 뼈를 깎아낼 수도 없는 노릇이다. 안 되는 것은 안 되는 것으로 담백하게 인정하면 ‘나’를 보다 정확하게 사랑할 수 있다. 있는 그대로의 나를 덮어 놓고 사랑하자는 공허한 말이 아니다. 불필요한 자책을 줄이고 자신을 바로 보자는 말이다. 무조건으로 마른 몸을 추구하는 것이 아닌 ‘건강함’을 기준으로 세우고, 다른 사람의 시선을 의식하기보다는 먼저 스스로를 ‘칭찬’해보자고 저자는 이야기한다. 자존감의 밑바닥에서 자신을 끌어올렸던 저자의 구체적인 ‘나 사랑법’을 통해, 많은 이들이 진정한 아름다움을 향해 조금씩 헤엄쳐 나가기를 바란다.</t>
  </si>
  <si>
    <t>미세 스트레스</t>
  </si>
  <si>
    <t>롭 크로스.캐런 딜론 지음, 구세희 옮김</t>
  </si>
  <si>
    <t>오늘날 우리는 하루 24시간 1년 365일 초연결 시대에 살고 있다. 삶의 모든 측면에서 간단한 메시지나 전화 통화, 화상 통화로 즉시 연결될 수 있다. 그래서 언제든 개인이나 직업적인 삶에서 우리를 필요로 하는 사람들의 연락을 받고 그에 응할 태세를 갖추고 있어야 한다. 그런데 이런 연결이 산사태 같은 미세 스트레스를 유발하며 삶에 균열을 일으키고 있음을 인식하지 못한다. 미세 스트레스는 우리의 개인적 또는 직업적 삶에 함께하는 사람들에 의해 유발되는 사소한 스트레스의 순간들을 말한다. 일상적으로 일어나서 거의 알아차리지 못하고, 뇌가 방어하지 않기에 몸과 마음에 차곡차곡 누적되어 대단히 큰 피해를 주는 것이 바로 미세 스트레스이다. 미세 스트레스는 우리의 생각을 파고들고, 우리의 에너지를 축내며, 집중력을 흩트린다. 미세 스트레스는 우리가 전혀 경험해보지 못한 양과 강도, 속도로 우리의 일상에 파고들기 때문에 매우 치명적이다. 조금씩, 조금씩 우리의 삶을 훔쳐 간다. 우리의 일상은 수십, 수백 개의 미세 스트레스로 가득하다. 미세 스트레스는 쉽게 사라지지 않으며 매주, 매달 점점 쌓여만 간다. 너무나도 지치고 피곤해 번아웃된 상태이지만 그 원인을 명확히 알 수 없는 이유도 바로 소리 없이 침투해 우리를 지배해버린, 이 미세 스트레스 때문이다. 이 책은 조용히 우리 삶을 파괴하는 작지만 강력한 이 불청객의 정체를 낱낱이 분석한다. 또 미세 스트레스로부터 자유로운 삶을 살고 있는 전 세계 리더들의 삶을 심층 분석하여 얻은 구체적인 해결책 30가지도 제시한다.</t>
  </si>
  <si>
    <t>바벨 1</t>
  </si>
  <si>
    <t>R. F. 쿠앙 지음, 이재경 옮김</t>
  </si>
  <si>
    <t>『바벨』은 19세기 초반 은(銀)산업혁명의 성공으로 세계 최강대국이 된 영국의 옥스퍼드대학교를 무대로 제국주의와 자본주의의 확장, 그리고 학계의 공모를 다룬 스팀 펑크, 즉 대체역사소설이다. 영국의 세계 경제 패권이 마법의 ‘은막대’로 이루어진다는 판타지적 설정을 추가했을 뿐, 실제 역사와 거의 차이가 없을 만큼 당시의 시대 상황을 놀랍도록 정교하고 생생하게 재현해냈다. 은막대의 마법은 그 자체가 아니라 은막대에 새겨진 단어의 번역 대응 쌍(매치페어)에서 나온다. 말이 한 언어에서 다른 언어로 옮겨질 때 유실되는 것의 차이에서 힘이 나오고, 은이 그 유실된 것을 포착해서 힘을 발현시키는 것이다. 매치페어가 새겨진 은막대는 증기기관을 이용하는 기차, 선박, 방직기 등의 기능을 획기적으로 향상시키고 총포탄의 힘과 정확도를 높이며 부상을 치료하거나 심지어 사람을 안 보이게 하는 등의 현실 왜곡까지 수행할 수 있다. 이러한 작업, 즉 실버워크(silver-work)를 전담하는 기관이 바로 옥스퍼드대학교 왕립번역원(바벨)이다.</t>
  </si>
  <si>
    <t>바벨 2</t>
  </si>
  <si>
    <t>반에서 두 번째로 귀여운 여자애와 친구가 되었다 4</t>
  </si>
  <si>
    <t>타카타 지음, 휴가 아즈리 그림, 김진아 옮김</t>
  </si>
  <si>
    <t>데이즈엔터(주)</t>
  </si>
  <si>
    <t>반에서 두 번째로 귀여운 아사나기 우미와 나, 마에하라 마키는 올봄에 2학년이 됐다. 우미랑은 다른 반이 됐지만…… 등교 전 30분은 여전히 소중한 연인만의 시간을 보내고 있다. 복도에서 스마트폰으로 보내는 메시지도 왠지 신선하다. 우미의 새로운 친구에게 ‘우미의 남자친구’로 인식되기도 하고, 넓어지는 인간관계에 당황하면서도 기대에 가슴이 뛴다.</t>
  </si>
  <si>
    <t>소세키의 말</t>
  </si>
  <si>
    <t>나쓰메 소세키 지음, 박성민 옮김</t>
  </si>
  <si>
    <t>19세기 말에서 20세기 초, 격동의 시대를 살았던 일본의 국민 작가 나쓰메 소세키의 문학 세계에서 주옥 같은 말과 문장들을 뽑아 한 권에 모은 소세키 어록집. 《나는 고양이로소이다》, 《마음》, 《명암》, 《우미인초》 등의 주요 소설을 비롯해 수필, 강연문, 편지, 일기, 단상 등 방대한 작품 속에 흩어져 있는 소세키의 깊은 사색과 통찰을 느낄 수 있는 문장들로 엄선했다. 사랑, 인간, 인생, 삶과 죽음, 사회 비판, 문명과 자연, 예술과 문학 등에 대한 소세키의 깊은 성찰은 현대를 살아가는 독자들에게도 선명히 전달된다. 인간과 세상을 향한 소세키의 따뜻한 마음과 지성을 백 년의 시간을 넘어 만날 수 있는 특별한 경험이 될 것이다.</t>
  </si>
  <si>
    <t>스트래티직 씽킹</t>
  </si>
  <si>
    <t>마이클 왓킨스 지음, 이재득 옮김</t>
  </si>
  <si>
    <t>현재를 뛰어넘어 도래할 미래의 모습을 비판적, 창의적으로 숙고하는 전략적 사고는 후천적으로 개발할 수 있는 능력이다. 저자가 이 책을 저술한 목적 역시 전략적 사고의 6가지 훈련법을 알리는 데 있다. 전략적 사고의 역량은 재능뿐 아니라 경험과 훈련을 통해 습득된다. ‘패턴 인식’, ‘시스템 분석’, ‘민첩한 정신력’, ‘체계적 문제 해결’, ‘비전 수립’, ‘정치적 수완 훈련’을 통해 누구나 전략적 사고를 자유롭게 구사하는 주인공이 될 수 있다. 비즈니스 시장의 복잡성, 불확실성, 변동성, 모호함에 매몰되지 않고 이에 적극적으로 대응하는 실마리를 《스트래티직 씽킹》에서 찾을 수 있다.</t>
  </si>
  <si>
    <t>시체로 놀지 마 어른들아</t>
  </si>
  <si>
    <t>구라치 준 지음, 문지원 옮김</t>
  </si>
  <si>
    <t>구라치 준의 『시체로 놀지 마 어른들아』가 블루홀식스에서 출간되었다. 블루홀식스는 창립 이래 매년 미스터리, 추리소설 출판 종수가 압도적 1위인 출판사이다. ‘유키 하루오’, ‘미키 아키코’, ‘아사쿠라 아키나리’,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일본을 대표하는 인기 작가가 되었다. 이 또한 블루홀식스 출판사만의 성과이자 지향점이라고 할 수 있다. 『시체로 놀지 마 어른들아』는 구라치 준이 데뷔 30주년을 맞아 선보인 작품으로, 이상하고 기괴한 시체를 중심으로 펼쳐지는 본격 미스터리다. 특유의 유머와 치밀한 논리, 기상천외한 수수께끼와 트릭으로 놀라움을 선사한다.</t>
  </si>
  <si>
    <t>식물 치유</t>
  </si>
  <si>
    <t>박신애 지음</t>
  </si>
  <si>
    <t>인사이드북스</t>
  </si>
  <si>
    <t>왜 꽃을 보면 기분이 좋아지고, 집안에 식물을 들이니 활기가 넘치는 걸까? 구글, 아마존 등 글로벌 기업들은 왜 사옥을 울창한 숲으로 꾸미는 걸까? 텃밭을 일구면 건강해지는 이유가 단지 신선한 채소를 섭취하기 때문일까? 이 책은 식물, 텃밭과 정원, 그리고 그 속에서의 원예 활동이 우리 몸과 마음을 건강하게 만들어주는 이유를 제시함으로써, 지금 당장 집안에 화분을 들이고 텃밭을 가꾸기를 권유한다. 저자는 인류는 생존을 위해 본능적으로 자연을 갈망한다는 바이오필리아 이론을 바탕으로, 원예 활동이 인간에게 미치는 영향을 과학적 근거와 구체적 실험 사례를 통해 입증했다. 성인 남녀, 가족, 아동, 노인 등 다양한 연령대를 비롯해 우울 및 스트레스, 인지 능력, 조현병, ADHD, 고혈압, 뇌졸중 등 질환별로 식물매개치료 프로그램을 적용했을 때 나타난 변화를 상세하게 소개하고 있다. 그는 콘크리트 벽에 둘러싸인 채 첨단 기술로 편리한 삶을 살아가는 현대인을 치유할 수 있는 최고의 비약물 처방은 바로 식물이라고 말한다. 이 책은 식물을 통해 건강한 삶을 영위할 수 있는 구체적 방법을 제안하면서 자연스럽게 우리를 식물의 세계로 이끌 것이다.</t>
  </si>
  <si>
    <t>에볼루션 토크</t>
  </si>
  <si>
    <t>릭 코스트 지음, 이세진 옮김</t>
  </si>
  <si>
    <t>인간이 진화에 대한 생각을 처음 시작한 것은 언제일까? 다른 대부분의 이론과 마찬가지로 진화에 대한 희미한 실마리를 처음 잡은 사람을 우리는 알 수 없을 것이다. 현대인들은 진화론이라는 단어를 떠올리면 무심코 찰스 다윈부터 떠올리지만, 그것은 다윈이 진화론에 끼친 영향력이 너무나 커서 그 이름이 우리의 인식을 지배하고 있어서 그런 것이지, 다윈이 진화론을 처음으로 주장한 사람은 아니다. 진화론에 대한 이론을 전개한 사람 중에 가장 오래되고 유명한 사람은 약 2,300년 전에 살던 아리스토텔레스이다. 그 후에 많은 사람들이 진화론에 대한 생각을 발달시켰고 진화론으로 현상을 설명하려는 노력은 계속 이어졌다. 이 책에서 우리는 그러한 노력들이 어떻게 역사 속에서 계속 끊이지 않고 이어져 왔는지 확인할 수 있다. 이 책의 부제가 설명하듯이 진화론은 ‘오래된 이야기’인 것이다.</t>
  </si>
  <si>
    <t>욕망으로 읽는 조선고전담</t>
  </si>
  <si>
    <t>유광수 지음</t>
  </si>
  <si>
    <t>고전문학계의 프로 이야기꾼 유광수 교수가 우리 고전 중에서도 대표라 할 만한 작품인 『흥부전』, 『춘향전』, 『홍길동전』, 『구운몽』을 새롭게 비틀어 해석한 반전과 전복의 고전교양서이다. 유광수 교수는 유쾌하고 혁명적인 우리 고전 본연의 모습을 그대로 복원하여 독자들이 지금-여기의 삶을 반추하면서 인간다움의 속성을 자연스레 깨달을 수 있도록 이 책을 구성했다. 흥부와 놀부로 대표되는 선악의 이항대립부터, 춘향의 자기 결정권을 위한 투쟁과 혁명성, 만들어진 영웅 홍길동이 지니는 욕망 실현의 패러독스, 성진과 양소유의 꿈을 통한 진실게임까지 고전의 재미를 일깨워주는 흥미진진하고 매혹적인 네 가지 굵직한 에피소드를 만날 수 있다. 이 책을 통해 교훈과 전형에 갇힌 기존의 고전에서 해방되어 보다 능동적이고 주체적인 삶은 무엇인지에 대해 배울 수 있을 것이다.</t>
  </si>
  <si>
    <t>용닥터의 탈모 혁명</t>
  </si>
  <si>
    <t>김용빈(용닥터) 지음</t>
  </si>
  <si>
    <t>국내 최고 탈모 유튜브 채널 &lt;용닥터&gt;를 운영 중인, 현직 탈모 의사 김용빈(용닥터)의 책이 출간되었다. 20년 전부터 심한 두피염과 탈모 증상으로 고통받았던 저자는, 본인이 직접 탈모를 극복했던 경험과 노하우를 함께 나누고자 이 책을 집필했다. 환자로서의 풍부한 경험과 의사로서의 전문지식을 책 속에 빼곡히 담아냈다. 탈모 치료 및 예방을 위해 꼭 필요한 ‘기초 치료’부터, 일상의 작은 습관들을 다루는 ‘생활 습관’, 완벽한 치료를 위한 ‘심화 치료’까지, 탈모와 두피염을 극복하기 위한 알짜 정보를 한 권으로 정리했다. 탈모의 원리와 첫 병원 선택법, 탈모약을 꼭 먹어야 하는 이유, 미녹시딜 복용 및 탈모영양제 선택법 같은 기초적인 내용부터, 머리 감는 법이나 염색과 파마를 해도 괜찮은 이유, 운동법과 술, 커피 등 가장 많이 궁금해하는 일상 속 탈모 완화 습관을 알차게 정리했다. 모발 이식, 두피 문신, 주사 치료와 같이 심층적인 시술 내용까지 추천, 비추천 유형을 나누어 빠짐없이 수록했다. 탈모에 관해 검증되지 않은 속설들과 정리되지 않은 정보들로 어지러운 상황, 이 책은 탈모 예방 및 치료의 새로운 바이블이다.</t>
  </si>
  <si>
    <t>우리 가족은 모두 살인자다</t>
  </si>
  <si>
    <t>벤저민 스티븐슨 지음, 이수이 옮김</t>
  </si>
  <si>
    <t>데뷔작으로 네드 켈리상 파이널리스트에 오르며 화려하게 등단한 코미디언이자 편집자 출신 작가 벤저민 스티븐슨의 세 번째 작품이다. 클래식한 추리 구성과 현대적인 범죄소설 스타일을 절묘하게 결합하여 영미권 유수의 언론으로부터 ‘고전 추리 소설의 재치 있는 반전(워싱턴 포스트)’, ‘기발하고 재미있는 메타 살인 미스터리(선데이 타임스)’라는 호평을 받았고, 영화 〈나이브스 아웃〉과 소설 『목요일 살인 클럽』이 만났다는 독자들의 찬사를 받으며 화제가 되었다. 입소문에 힘입어 출간과 동시에 베스트셀러 순위에 등극한 이 작품은 전 세계 24개 언어로 번역 출간되었고, 에미상 8개 부문을 수상한 〈빅 리틀 라이즈〉의 유명 프로듀서 브루나 파판드레아에 의해 HBO TV 시리즈 제작이 확정되었다. 형의 살인을 목격한 남자가 그 사실을 경찰에 고발하면서 시작되는 이 작품은 어두운 비밀을 품고 있는 커닝햄 가족의 베일에 싸인 과거와, 외관상 아무 관련 없어 보이는 살인 사건이 복잡하게 뒤얽히며 서서히 진실이 드러나는 추리 미스터리다.</t>
  </si>
  <si>
    <t>우리는 지구에 홀로 존재하지 않는다</t>
  </si>
  <si>
    <t>천명선 지음</t>
  </si>
  <si>
    <t>대한민국 최고의 명품 강의를 책으로 만난다! 현직 서울대 교수진의 강의를 엄선한 ‘서가명강(서울대 가지 않아도 들을 수 있는 명강의)’ 시리즈의 서른일곱 번째 책이 출간됐다. 역사, 철학, 과학, 의학, 예술 등 각 분야 최고의 서울대 교수진들의 명강의를 책으로 옮긴 서가명강 시리즈는 독자들에게 지식의 확장과 배움의 기쁨을 선사하고 있다. 우리나라 수의사 윤리강령을 30년 만에 국제적인 수준으로 끌어올린 천명선 교수가 첫 단독 저서 『우리는 지구에 홀로 존재하지 않는다』로 독자들을 만난다. 수의인문사회학이라는 낯선 분야를 국내에 소개하고 연구해온 천명선 교수는 인간과 동물의 관계를 단순한 생물학적 분류를 뛰어넘어 역사, 인문, 사회학적으로 돌아보며, 각종 쟁점에 얽힌 의미 있는 질문과 그에 대한 해답을 찾아가는 여정을 이 책에 담았다. 문명의 시작에서부터 오늘날에 이르기까지, 관계의 역사와 변화의 흐름 속에서 동물들이 남긴 흔적을 좇는 이 책은 동물을 입체적으로 이해할 수 있게 돕고 동물에 대한 우리의 오랜 오해와 편견을 바꿔준다. 낯설지만 친밀하고 경이로운 지구상의 다른 종과 진정한 공존을 위한 새로운 관계 맺기의 첫걸음을 뗄 수 있도록 우리를 안내해줄 것이다.</t>
  </si>
  <si>
    <t>저스트 지저스 : 오직 예수</t>
  </si>
  <si>
    <t>브라이언 박 지음</t>
  </si>
  <si>
    <t>성공과 실패, 중독의 나락에서 어떻게 예수님을 만나고 회복되었는지 극적으로 간증한다. 그가 만난 크고 높으신 하나님, 지금도 만나고 있는 좋으신 하나님, 그를 치료하시고, 연단하시고, 그를 통해서 역사하신 하나님의 이야기(His story)로 가득하다. 그는 자신이 만나고 체험한 분을 전할 수밖에 없기 때문에 만 가지 문제에 유일한 해답이신 ‘오직 예수’만 증거한다. 절대 신뢰 오직 예수, 우리 하나님 안에 만물의 회복이 있다는 복음을 온 인류를 향해 전하고 있다.</t>
  </si>
  <si>
    <t>중세의 눈으로 본 예수</t>
  </si>
  <si>
    <t>그레이스 해먼 지음</t>
  </si>
  <si>
    <t>진리와 실재</t>
  </si>
  <si>
    <t>더글라스 데일즈 지음, 김재훈 옮김</t>
  </si>
  <si>
    <t>유하</t>
  </si>
  <si>
    <t>보나벤투라의 사상과 신학을 쉽게 접근할 수 있도록 돕는, 3부작으로 된 연구의 완성이다. 앞서 《하나님의 재창조:성 보나벤투라와 누가복음》 그리고 《하나님께로 돌아가는 길:성 보나벤투라의 영성 신학》을 펴낸 더글라스 데일즈는 보나벤투라가 이 《헥사메론》을 통해 밝힌 진리의 중심이자 근거이신 그리스도를 어떻게 닮아갈 것인가에 대한 깊이 있는 사색을 이 책에 담아내었다.</t>
  </si>
  <si>
    <t>친구에게 500엔을 빌려줬더니 빌린 돈의 담보로서 여동생을 보내왔는데, 난 대체 어떡하면 좋을까 2</t>
  </si>
  <si>
    <t>오빠의 빚(500엔) 담보라며 시라기 모투무의 집에 불쑥 찾아온 미야마에 아카리. 자잘한 사고는 있지만 절세 미소녀와의 동거 생활은 그럭저럭 순탄하게 흘러갔다. 그렇지만 아카리는 수험생. 모투무와 자신의 오빠가 다니는 대학에 들어가고자 하는 그녀를 위해 모토무는 오픈 캠퍼스에 동행해 주기로 하는데…</t>
  </si>
  <si>
    <t>톰 봄바딜의 모험</t>
  </si>
  <si>
    <t>존 로널드 루엘 톨킨 지음, 웨인 G. 해먼드.크리스티나 스컬 엮음, 폴린 베인즈 그림,</t>
  </si>
  <si>
    <t>판타지 문학의 거장 J.R.R. 톨킨의 숨겨진 보석 같은 작품 『톰 봄바딜의 모험』이 〈J.R.R. 톨킨 동화 선집(전5권)〉의 두 번째 작품으로 출간된다. 〈J.R.R. 톨킨 동화 선집〉은 톨킨이 자녀들에게 들려주기 위해 지혜와 유머로 빚어낸 다섯 권의 귀중한 동화를 엄선한 것으로, J.R.R. 톨킨의 초기 작품부터 마지막 작품까지 아우르고 있어 톨킨의 창작 세계를 더욱 깊이 이해할 수 있는 중요한 문학적 자산이자 이정표 같은 작품집이다. 그중 『톰 봄바딜의 모험』은 톨킨의 대표작 『반지의 제왕』에 등장하는 신비로운 인물 톰 봄바딜을 중심으로, 가운데땅의 풍부한 세계관을 시적 언어로 담아낸 작품이다. 총 16편의 시를 수록하고 있으며, 『반지의 제왕』의 붉은 책에서 발췌한 것으로 설정된 이 시들은 호빗들의 전설과 농담, 요정들의 이야기, 그리고 고대 곤도르의 전승을 아우른다. ‘톰 봄바딜’에 관한 두 편의 시는 노룻골 지역의 독특한 풍경과 문화를 생생하게 담아내고 있다. 특히 주목할 만한 것은 이 작품이 톨킨의 창작 세계의 발전 과정을 보여준다는 점이다. ‘톰 봄바딜’이라는 인물은 원래 톨킨 자녀들의 네덜란드 인형에서 시작되었으며, 1931년경에 시로 발전했고, 이후 『반지의 제왕』에서 중요한 인물로 자리 잡았다. 이러한 창작 여정이 이번 작품을 통해 온전히 드러난다. 작품은 톨킨이 직접 쓴 상세한 서문을 포함하고 있으며, 각 시의 배경과 의미에 대한 풍부한 설명을 제공한다. 또한 톨킨은 이 시집을 통해 호빗들의 시적 특징—낯선 단어를 좋아하고 운율과 기교를 즐기는—을 세밀하게 보여준다. 깊이 있는 신화 세계와 유쾌한 호빗들의 이야기가 조화롭게 어우러진 이 책 『톰 봄바딜의 모험』은 제3시대 말 샤이어의 분위기부터 고대 누메노르의 전설까지 폭넓은 이야기를 담고 있어, 톨킨의 문학 세계에 관심 있는 모든 독자들에게 또 다른 걸작으로 자리매김할 것이다.</t>
  </si>
  <si>
    <t>트럼프 금지어 사전</t>
  </si>
  <si>
    <t>김봉중 지음</t>
  </si>
  <si>
    <t>2025년 3월, 뉴스타임스는 트럼프 대통령 당선된 후, 미국의 여러 공공기관에서 트럼프 행정부가 사용하지 말도록 금지한 단어들의 목록이 있다고 보도했다. 목록에는 ‘확증 편향, 여성, 장애, 불공평, 기후위기, 다양성, 주변화’와 같은 단어들이 들어 있었다. 《트럼프 금지어 사전》은 트럼프가 금지시킨 단어들의 정확한 뜻과 원래 개념을 역사적 배경과 함께 알기 쉽게 설명한 책이다. 수록된 단어들은 트럼프 시대의 미국뿐 아니라 현대 한국 사회를 이해하는 데 꼭 필요한 사회적 개념어들이다. 한 페이지마다 하나의 단어를 알려주어 하루에 한 장씩 넘기며 시사 상식을 차곡차곡 쌓기에 편리하게 구성하였다. tvN 〈벌거벗은 세계사〉에서 미국사를 알기 쉽게 강연해 화제를 모은 김봉중 교수가 가장 논쟁적인 170개의 금지어를 뽑고, 정치 사회, 역사를 축으로 한 10가지 주제의 눈높이 강의로 세상을 바라보는 눈을 열어준다. 이 책에 들어 있는 모든 단어들은 앞으로 논술, 학업, 업무 현장에서 계속 마주치게 될 어휘들이다. 다 읽은 후에는 뉴스·논문·정책 자료를 해석하는 데 필요한 사전지식이 탄탄하게 쌓인 것을 체감할 수 있을 것이다. 소란한 세상 속에서 언어의 정치성을 꿰뚫어 보는 눈을 키우고 사고의 깊이와 폭을 넓혀줄 기본기가 필요한 사람들을 위한 책이다.</t>
  </si>
  <si>
    <t>플라스틱 테러범</t>
  </si>
  <si>
    <t>도로테 무아장 지음, 최린 옮김</t>
  </si>
  <si>
    <t>플라스틱 유토피아를 떠받쳐 온 글로벌 기업, 이제 그들을 &lt;플라스틱 테러범&gt;이라 부른다. 플라스틱 산업은 환경 파괴와 기후 위기 경고에도 성장을 멈출 생각이 없다. 그들은 비판의 목소리를 캠페인과 로비로써 반격하고, 이를 여론 반전의 기회로 활용한다. 재활용, 생분해 등 대안들로 대중이 죄책감에서 살짝 놓이는 그때, 업계는 감시의 눈초리에서 벗어나 생산과 이윤을 다시 극대화한다. 덜 쓴다고, 재활용한다고 해결되는 게 아니다. 문제는 플라스틱 산업의 지속, 그 자체다.</t>
  </si>
  <si>
    <t>하루 한 장, 작지만 큰 변화의 힘</t>
  </si>
  <si>
    <t>김익한 지음</t>
  </si>
  <si>
    <t>작은 노력으로 큰 변화를 이끌어내는 책이다. 하루를 시작하는 아침, 출근길, 점심시간, 잠들기 전 언제 어디서나 하루 한 장씩 365일 동안 읽을 수 있다. 이 책은 ‘습관, 태도, 생각, 관계, 성장, 의미, 쉼’의 7가지 주제를 다룬다. 순서대로 혹은 펼치는 대로 읽으며 매일의 인사이트를 얻고 실용적인 팁을 만날 수 있다. 월요일부터 토요일까지는 하루 한 편의 글을 읽고, 일요일에는 일주일간 읽은 내용을 바탕으로 생각하고 직접 기록할 수 있도록 구성했다. 단순히 글을 읽고 그치는 것이 아니라, ‘읽고, 생각하고, 기록하는’ 성장 루틴을 완성할 수 있는 책이다. 하루 한 장, 단 5분이면 충분하다. 내 삶을 변화시키는 힘은 거대한 이벤트가 아닌 작지만 꾸준한 실천에서 비롯된다.</t>
  </si>
  <si>
    <t>조지프 헨릭 지음, 주명진.이병권 옮김</t>
  </si>
  <si>
    <t>인간은 코끼리보다 힘이 없고 치타보다 빠르지 않다. 독성식물을 피할 수 있는 본능이 발달하지도 않았으며, 독성식물을 견딜 수 있는 소화 기관을 가지고 있지도 않다. 그런데도 현재의 인류는 어떻게 생존에 성공하고 지구상의 지배종이 될 수 있었을까? 하버드대학교 인간진화생물학과 조지프 헨릭 교수는 이러한 의문에 대해 인류학, 생물학, 심리학 등의 다양한 학문을 넘나들며 깊이 탐구하고 연구한 결과를 《호모 사피엔스》 이 한 권에 풀어놨다. 저자는 사피엔스 종이 세계를 지배하기 시작한 시점인 수백만 년 전으로 거슬러 올라가, 호모종의 특별한 재능은 개인의 특출난 지능이나 특별한 정신력이 아니라, 집단적으로 협력하고 선택적으로 학습하는 능력에 있다는 것에 집중했다. 개별적으로는 한계와 약점을 가지고 있지만, 집단으로서는 개인이 해결할 수 없는 해결법에 도달할 수 있는 종의 특성이 우리 종의 진화에 미친 영향과 의미하는 바를 추적했다. 그리고 이를 통해 과거 인류가 어떻게 타인을 통해 학습하고, 모방하며 생존과 발전을 이루어냈는지, 이러한 과정에서 우리의 집단 협력과 문화적 진화가 어떻게 생존과 진화의 원동력이 되었는지를 명확하게 밝혀낸다. 이 책은 과거부터 현재에 이르기까지 인간의 문화적 진화의 역사를 해부하고 이해하는 데 있어 새로운 시각과 통찰력을 제공함으로써 인간이라는 종의 독특한 특성과 그에 뒷받침되는 진화적 맥락에 대한 이해를 넓히고자 하는 독자들에게 깊은 통찰과 경이로움을 안겨준다.</t>
  </si>
  <si>
    <t>홀로 계신 분께 홀로</t>
  </si>
  <si>
    <t>토마스 머튼 지음, 최문희 옮김</t>
  </si>
  <si>
    <t>사막 영성은 수도승들에게뿐 아니라 누구에게나 적용될 수 있다고 토마스 머튼은 생각했다. 사막에서의 고행 역시 ‘어떻게 살 것인가? 어떻게 자유로워질 것인가?’라는 물음에 대한 답을 찾아가는 과정이기 때문이다. 이 책은 앞만 보며 달려가는 우리에게 신비로운 영성의 길을 제시한다. 의미를 잃어버린 현대인들에게 사막 교부들의 단순한 삶이 진정으로 중요한 것이 무엇인지 알려 줄 것이다.</t>
  </si>
  <si>
    <t>황제</t>
  </si>
  <si>
    <t>이감비 지음</t>
  </si>
  <si>
    <t>우리 세대의 역사에 대한 인식이나 관심은 얼마나 될까? 더하여 우리는 우리의 역사를 제대로 알고 있을까? 우리가 흔히 알고 있는 역사에 대한 오해나 잘못된 상식은 어떤 것들이 있을까? 조선왕조 500년의 역사 가운데 구한말의 역사에 대해서는 ‘안타까운 역사’, ‘부끄러운 역사’로 표현하고 있기도 하다. 유구한 500년 조선의 역사에서 구한말이 우리에게 주는 의미는 많다. 구한말 역사를 부정적으로 보자면 이는 망국의 역사이기도 하지만 이를 넘어 자주와 독립의 근거가 되는 격동의 시기라고 보면 어떨까? 이 책의 작가 이감비는 원래 역사를 전문으로 하는 작가가 아닌 로맨스 소설을 다루는 작가였다. 어느날 지인들과의 사적인 자리에서 우연찮게 접하게 된 TV의 다큐멘터리를 보았고, 고종의 행적에 흥미를 느껴 심도 있게 공부하고 조사하다 보니 우리가 알고 있던 내용이 잘못된 것이 너무 많다는 것을 알게 되었다고 한다. 우리가 알고 있는 구한말 역사는 우리가 주권을 빼앗긴 상태에서 일본이 악의적으로 왜곡시킨 역사를 배웠다고 생각했다. 많은 이들이 당시 고종이 왜, 어떤 이유로 대한제국을 선포했고, 그 의미는 무엇인지 제대로 알았으면 하는 바람으로 책을 쓰게 되었다. 작가는 집필 이후 고종에 관련해 연구하는 많은 학자들에게도 그 내용을 검증받았고, 잘못된 역사에 휘둘리지 않고 역사를 바르게 앎으로써 올바른 역사의식을 갖게 되는 계기가 되었으면 한다. 이 책 『황제』는 명성황후 시해와 단발령·대한제국의 탄생·러일전쟁·헤이그 밀사 등 위기의 대한제국을 구하기 위한 고종 황제의 행적을 다큐멘터리 형식으로 정리한 장편소설이다. 이번 작품은 이감비 작가가 구상하고 있는 연작 장편소설의 1편에 해당한다.</t>
  </si>
  <si>
    <t>납작한 말들</t>
  </si>
  <si>
    <t>베스트셀러 《우리는 차별에 찬성합니다》 이후 우리 사회의 민낯을 용감하게 응시해왔던 사회학자 오찬호가 ‘모욕’과 ‘사이다’로 가득한 대한민국의 망가진 소통을 파헤친다. 신작 《납작한 말들》에서 오찬호는 복잡한 사회적 맥락에 대한 논의가 어떻게 납작하고 게으른 언어에 의해 망가지는지, 능력주의와 생존주의가 어떻게 일상의 언어를 타고 흐르며 차별과 폭력을 공고히 하는지 이야기한다. 우리는 이미 세상을 복잡하게 이해할 필요 없다는 단호함에 익숙해졌다. 빈부격차에 대해 지적하면 “북한에 가라”라는 빈정거림이 돌아오고, 비정규직의 고충을 이야기하면 “그런 일 하라고 누가 칼 들고 협박했냐”라는 조롱이 돌아온다. 생각과 언어의 간편함이 타인의 삶을 납작하게 찌그러트리는 폭력으로 이어지는 것이다. 이 책은 ‘사이다, 참교육, 긁혔냐?’ 같은 게으른 언어에 지친 이들에게 한 걸음 더 나아간 논쟁을 상상할 수 있는 실마리를 제시할 것이다.</t>
  </si>
  <si>
    <t>노란 조끼 운동</t>
  </si>
  <si>
    <t>샤를 드벨렌 지음, 김일곤 외 옮김</t>
  </si>
  <si>
    <t>한국외국어대학교출판부 지식출판원(HUINE)</t>
  </si>
  <si>
    <t>2018년 11월, 프랑스에서 많은 시위 참여자가 눈에 잘 띄는 노란색 조끼를 착용해 알려진 ‘노란 조끼 운동’. 노란 조끼 운동은 이러한 불만의 시대에 나타난 새로운 사회계약의 형태다. 본서는 이 운동의 의미를 본격적으로 파헤치고, 우리나라 사회의 소박한 변화를 일궈낼 힘을 얻기를 바라며 출간되었다. 표면적으로 마크롱 정부가 도입한 유류세 인상 정책으로 인하여 발발된 시위로 정의되는 노란 조끼 운동은, 사실 단순한 조직적 노동 운동, 혁명, 또는 정치적 목표 실현을 위한 시위로 정의될 수 없다. 오히려 독자들은 본서를 통해, 이것이 현대 새로운 운동의 형태가 될 것이며, 프랑스의 정치 질서 근간에 대한 의문점을 시사하고 있다는 것을 빠르게 파악할 수 있을 것이다. 저자는 노란 조끼 운동에 대한 분석을 통해 국가와 개인 사이에 새로운 관계를 제안하고 사회적 병폐를 치유하기 위한 진정한 과정에 나설 것을 촉구한다. 그리고 그 방법으로, 현대 대의제 정치에서 민주주의의 성격 재고 및 사회계약에 대한 개념적 재정립의 필요성을 강조한다. 이러한 점에서 프랑스의 노란 조끼 운동은 프랑스를 넘어, 전 세계와 사회를 향해 현재의 정치적 혼란을 어떻게 바라보아야 하고, 미래 정치 질서가 어떻게 구성되어야 할 것인지에 대한 큰 울림을 준다.</t>
  </si>
  <si>
    <t>뇌는 행복을 기억하지 않는다</t>
  </si>
  <si>
    <t>미츠쿠라 야스에 지음, 오시연 옮김</t>
  </si>
  <si>
    <t>인간의 다양하고 복잡한 감정을 눈으로 볼 수만 있다면 감정으로 인한 오해와 싸움은 없어질 수 있을까? 그 열쇠를 뇌파에서 찾은 저자는 이 책 《뇌는 행복을 기억하지 않는다》에서 다양한 뇌파 실험을 통해 그동안 우리가 생각하지 못했던 뜻밖의 감정의 정체를 밝히고 있다. 일본 게이오대학 정신 신경과와 이공학과 교수이자 뇌파 공학 및 의학 박사인 저자는 감정을 시각화하는 ‘감성 분석기’를 세계 최초로 개발, 뇌파를 통해 감정의 놀라운 이면을 이 책에서 다양한 실험을 통해 보여주면서, 유독 감정으로 인해 스트레스 받고 기분에 쉽게 휩쓸리는 사람들에게 솔루션을 주고 있다.</t>
  </si>
  <si>
    <t>눈물을 만드는 사람</t>
  </si>
  <si>
    <t>에린 둠 지음, 김희정 옮김</t>
  </si>
  <si>
    <t>니카가 자란 고아원에는 누구나 아는 전설이 하나 있다. 바로 '눈물 제조공'이라는 신비로운 장인에 관한 이야기. 그는 수정구슬처럼 맑은 눈을 가졌고, 사람의 마음속에 있는 모든 기쁨과 두려움과 공포를 만들어내는 인물이다. 이제 열일곱 살 소녀가 된 니카는 이 동화 같은 이야기를 뒤로하고 고아원을 떠날 시간이 되었다. 니카가 그렇게 바라던 꿈이 실현될 시간. 밀리건 부부는 입양 절차를 시작하고, 니카를 가족으로 맞을 준비를 마쳤다. 그런데 니카가 살게 된 새로운 가정에는 그녀만 있는 것이 아니었다. 니카와 같은 고아원 출신의, 속을 알 수 없는 리젤도 함께 입양된 것이다. 니카가 절대, 꿈에도, 남매가 되고 싶지 않은 리젤이다. 리젤은 탁월하게 스마트하며, 사람을 홀리는 악마 같은 피아노 실력을 가지고 있다. 누구나 한눈에 굴복시킬 정도로 아름답지만, 천사 같은 외모 속에 어두운 본성을 숨기고 있다. 그러니 둘이 함께 사는 것은 불가능해 보인다. 니카와 리젤에게 고통스럽고 힘든 과거라는 공통분모가 있다 하더라도 그렇다. 그럼에도 불구하고, 부드럽지만 용감한 니카는 자신의 꿈을 지키기 위해 무엇이든 할 준비가 되어 있다. 이들은 서로를 끌어당기는 지독하고도 강렬한 힘, 바로 사랑이라는 이름의 불가항력을 받아들이기 위해 조금 더 용기를 내야 할 것이다.</t>
  </si>
  <si>
    <t>달까지 3킬로미터</t>
  </si>
  <si>
    <t>이요하라 신 지음, 홍은주 옮김</t>
  </si>
  <si>
    <t>삶의 의욕을 잃고 죽을 곳을 찾는 남자와 택시기사의 하룻밤 드라마를 그린 표제작 〈달까지 3킬로미터〉를 비롯해 〈하늘에서 보낸 편지〉 〈외계인의 식당〉 등 총 일곱 편의 이야기를 담은 소설집이다. 지구과학 전문가라는 이색적인 이력의 소설가 이요하라 신이 작가로서 자신의 이름을 널리 알린 대표작이기도 하다. 과학자의 시선으로 인간의 삶을 조망한 감성 미스터리로, “과학의 광채가 마음을 감싸주며 절묘한 조화를 이룬다”는 평가를 받으며 큰 인기를 끌었다. 작가와 평론가, 서점 직원들의 극찬을 받으며 2019년 미라이야 소설대상, 시즈오카 서점대상, 닛타 지로 문학상을 수상했다.</t>
  </si>
  <si>
    <t>달러의 힘</t>
  </si>
  <si>
    <t>미국 연준은 코로나 팬데믹 이후 발생한 인플레이션을 잡기 위해 고금리 기조를 이어가고 있다. 이에 우리나라를 비롯한 전 세계는 긴장을 늦추지 못하고 연준의 금리 발표에 촉각을 곤두세운다. 왜 수많은 나라가 미국이라는 개별 국가의 금리에 이처럼 신경을 쓰는 것일까? 바로 미국이 달러라는 기축통화를 가진 나라이기 때문이다. 기축통화는 세계 시장에서 가장 많이 쓰일 뿐 아니라 환율의 기준이 되기에 그 영향력이 막대하다. 이 같은 현실은 전 미국 재무부 장관 존 코널리의 말에서도 실감할 수 있다. “달러는 우리 화폐이지만 당신들의 문제다.” 즉, 전 세계인은 달러를 ‘금융 무기’로 휘두르는 미국 중심 경제의 영향력 아래 있다는 뜻이다. 그렇다면 현대의 미국 패권 경제는 어떤 과정을 거쳐 형성됐을까. 그 과정을 알기 위해서는 달러를 중심으로 한 화폐사를 알 필요가 있다. 베스트셀러 『지정학의 힘』에서 세계 지정학의 새로운 구도를 제시했던 김동기 저자는 신작 『달러의 힘』에서 ‘달러’를 키워드로 미국 경제 패권의 형성 과정과 그 위력을 치밀하게 파헤친다. 국제 문제 전문가인 그가 세계 금융경제의 핵인 달러에 천착하게 된 이유는 이것이 현대 자본주의 경제를 이해하는 데 핵심적인 요소이기 때문이다. 그는 독자들이 표면적인 경제 구도를 아는 데 그치지 않고 이면에 숨겨진 맥락까지 읽어내는 금융 문해력까지 갖추길 바라는 마음으로 책을 썼다.</t>
  </si>
  <si>
    <t>돼지 복지</t>
  </si>
  <si>
    <t>윤진현 지음</t>
  </si>
  <si>
    <t>국내에 동물복지 논의가 전무하던 시절부터, 전 세계를 돌며 동물복지 축산을 연구하고 한국 실정에 맞는 농장 운영 방안을 고민해 온 윤진현 교수의 첫 저작이다. 따라서 주로 국내 연구 부족을 이유로 유럽의 사례를 근거로 삼는 타 도서들과 다르게 한국의 기후적 특이성, 육류 시장의 경향, 소비자의 윤리의식 등을 고려한 논의가 가능하기에 독보적이다. 또한 동물복지를 관념적으로 논하기보단 실증적으로 탐구하고 연구자로서 데이터를 통해 현실적인 농장 운영 방안을 제시한다는 점이 특별하다. 쉽게 말해 《돼지 복지》는 한국에서 동물복지 농장을 꾸려가는 데 필요한 이론과 실전을 총망라한 단 한 권의 가이드북이라 할 수 있다. 책에 따르면 국내 약 60%의 양돈 농가가 동물복지 농장으로 전환할 의향이 있는 데 반해, 동물복지 인증을 받은 농장은 약 0.3%에 그친다고 한다. 정부 지원 및 관리 정보의 부족, 수익 창출의 어려움 등이 주요 원인이다. 따라서 이 책은 농장동물의 삶을 개선하기 위해 애쓰지만 어려움에 봉착한 국내 축산업 관계자와 정책 입안자에게 단비 같은 지침서가 될 것이다.</t>
  </si>
  <si>
    <t>등산 시렁</t>
  </si>
  <si>
    <t>윤성중 지음</t>
  </si>
  <si>
    <t>전국의 다양한 산을 종횡무진하며 감각적인 기사를 써온 《월간 山》 기자 윤성중이 히말라야 14좌, 남극 종단, 울트라마라톤 같은 서슬 퍼런 이야기 대신 가장 가깝게 산을 즐길 수 있는 방법을 소개한다. 《등산 시렁》에서 윤성중은 산을 싫어하는 사람, 무서워하는 사람, 가본 적 없는 사람들과 함께 산에 오르며 장난스러운 대화를 이어간다. 오르막이 나타나면 얼른 시야를 가리며 화제를 돌리기도 하고 또 힘들어하는 기색이 보이면 속도를 더 줄여 1킬로미터의 풍경에 집중하게 한다. 모험이면서 투쟁이고, 사색의 길이기도 한 것이 등산이지만 소소한 담소 같은 윤성중의 안내를 따라 가다 보면, 산을 즐기는 데는 정말 제한이 없다는 것을 알게 된다. 정상을 찾는 대신 중턱에 자리 잡고 그림을 그리거나, 책을 낭독하거나, 명상을 하기도 하며, 때론 말없이 걸으며 상대방에게 곁을 내어주면 슬픔을 자연스레 나누게 된다. 우리는 항상 ‘빠르게’ 행동할 것을 요구받는다. 빠르게 보고 듣고, 빠르게 결정하고, 빠르게 움직이느라 자신의 가능 속도를 외면하기도 한다. 빠르게 가느라 온전하게 가지 못할 때도 많다. 그러나 아주 천천히 걸을 때 보이는 풍경이 있다. 저 앞의 정상만이 아니라 바로 옆의 작은 꽃을 보게 된다. ‘천천히’는 ‘함께’를 불러오는 마법의 단어다. 장난기 가득한 질문을 쏟아내며 이끌어주는 안내를 받다 보면 우리는 ‘천천히의 미학’을 깨달으며 마치 산속 깊은 곳에서 명상을 한 듯한 휴식을 경험한다. 책 속에서 윤성중은 산을 좋아하냐고 반복적으로 묻는다. 이것은 아주 오랜 시간 산과 함께해온 자신에게 하는 질문이기도 하다. 그리고 산을 좋아하는 ‘윤성중’은 어떤 사람인가를 묻는 질문이기도 하다. 이렇게 자신을 탐색하는 유쾌한 질문들은 다시 독자들로 하여금 ‘나’를 생각해보게 하는데 바로 그 선명하고 기분 좋은 천천히의 비법이 이 책 안에 가득 들어 있다.</t>
  </si>
  <si>
    <t>라비헴 폴리스 2049</t>
  </si>
  <si>
    <t>이야기 본연의 재미와 뚜렷한 색깔을 가진 장르문학을 소개해 온 현대문학의 종합 출판 브랜드 폴라북스에서 새로운 기획물 ‘순정만화XSF소설’ 시리즈를 출간한다. 1990년대 순정만화 붐을 이끈 주역인 강경옥, 신일숙, 권교정. 그들의 작품이 SF 장르에 선구적 역할을 했음을 재조명하기 위해 SF 장르의 최전선에 있는 3인의 소설가 박애진, 듀나, 전혜진이 모였다. 시리즈의 첫 번째인 박애진 작가의 《라비헴 폴리스 2049》는 《라비헴 폴리스》에서 4년이 흐른 뒤의 이야기다. 2049년, 전 우주적인 부가 편중된 메가시티 라비헴 시티, 라비헴의 반대급부처럼 생성된 메가슬럼 라마스 지구. AI와 로봇의 등장으로 라비헴에서 일자리를 잃은 사람들은 라마스 지구의 슬럼가로 밀려나 아동성매매, 마약 유통과 같은 범죄에 노출되어 살아간다. 라비헴 시티의 시장은 라마스 지구를 라비헴 시민의 세금을 축내는 범죄의 온상지로 지목하고 라마스 지구에 라비헴 시민들의 문화 수준을 높일 대규모 공연장을 짓자고 주장한다. 어느 날 라마스 지구에 원인을 알 수 없는 대규모 화재가 발생하고, 여론은 화재의 원인을 라마스 지구 사람들의 소행으로 몰아간다. 라비헴 경찰국 소속인 하이아와 라인은 라마스의 진짜 화재 원인을 찾기 위해 라마스 지구의 더 깊은 곳으로 침투해 화재 사건의 이면에 숨어있는 비밀을 하나둘 파헤쳐 나간다. 국가의 보호를 받지 못하는 사회적 약자들의 분노는 어떤 모습으로 나타나는가? 박애진 작가의 《라비헴 폴리스 2049》는 강경옥 만화가의 《라비헴 폴리스》와 순정만화 붐을 기억하는 독자들에게 단순히 지나간 시간에 대한 윤색되고 미화된 기억 아닌, 그 시절 우리가 순정만화의 ‘어떤 지점’에 공감하며 빠져들었는지를 반추할 수 있는 좋은 기회를 제공할 것이다.</t>
  </si>
  <si>
    <t>리더의 돕는 법</t>
  </si>
  <si>
    <t>에드거 H. 샤인 지음, 김희정 옮김</t>
  </si>
  <si>
    <t>조직을 이끄는 리더에게 필요한 능력은 무엇일까? 성장하는 조직을 위한 리더십에는 팀워크를 구축하고 유지하는 것을 빼놓을 수 없다. 그렇다면 훌륭한 팀워크의 조건은 무엇일까? 심심에서 출간된 《리더의 돕는 법(원제: Helping, 심심刊)》에 그 해답이 있다. 저자 에드거 샤인은 구글, 애플, PG&amp;E 등 유수의 기업이 찾아간 조직심리학의 대가이자 MIT 슬론 경영대학원 석좌교수다. 50년간의 연구, 컨설팅과 개인적인 경험을 통해 저자는 ‘도움을 주고받는 것’이야말로 모든 인간관계의 근본이라는 사실을 깨달았다. 저자에 따르면 팀워크 역시 조직 내에서 이루어지는 도움이며, 리더의 가장 중요한 역할은 구성원들이 도움을 잘 주고받을 수 있게 돕는 것이라고 말한다. 이 책에서 저자는 이타적인 행위라고만 여겨지기 일쑤인 도움을 새롭게 정의한다. 도움을 구하는 사람과 주는 사람 사이의 관계 맺기로 바라보며 도움에 대한 획기적인 시각을 제시한다. 경제·사회·문화 등 다각도로 도움에 관해 살피고 도움 관계를 이루는 사람 간의 위상 불균형에서 발생하는 문제에 대해 주목한다. 위상 불균형이란 함정에 빠지면 도움이 되지 않는 도움을 주게 되는 것이다. 저자는 이런 함정에 빠지지 않고 효과적인 도움을 주기 위해 도움을 주는 사람이 수행해야 하는 역할은 무엇인지를 이해하기 쉽게 설명한다. 그리고 조직 내에서 도움을 잘 주고받을 수 있는 분위기를 조성하기 위해 리더가 취해야 하는 행동을 여러 사례를 통해 구체적으로 보여준다. 이를 통해 도움의 일곱 가지 원칙과 함께 저자가 건네는 연륜이 담긴 조언을 놓치지 않기를 바란다.</t>
  </si>
  <si>
    <t>매듭의 끝</t>
  </si>
  <si>
    <t>선보이는 작품마다 ‘뒤틀린 욕망이 사람을 어디까지 추락시킬 수 있는가’를 철저하게 파헤쳐온 정통파 추리·미스터리 스릴러 작가 정해연이 장편 신작 《매듭의 끝》으로 돌아왔다. 《매듭의 끝》은 ‘행복했던 유년시절에 일어난 갑작스런 아버지의 자살 이후, 오랫동안 아버지의 석연치 않은 죽음에 대한 용의자로 어머니를 의심하는 이인우 형사’와 ‘아들을 절대로 살인자로 만들 수는 없는, 인생의 목표는 오로지 회사와 아들의 성공뿐인 자수성가한 사업가 박희숙’이라는 두 모자(母子)의 이야기가 교차하며 미스터리를 이끌어 나간다.</t>
  </si>
  <si>
    <t>바다가 들리는 편의점 4</t>
  </si>
  <si>
    <t>감동 힐링 분야에서 독보적인 인기를 누리고 있는 ‘바다가 들리는 편의점’ 시리즈의 신작이, 새로운 이야기를 애타게 기다리던 독자들에게 도착했다. 만화 속 캐릭터처럼 개성 넘치는 편의점 직원들과 단골손님들, 매 권 새롭게 등장하는 인물들이 저마다 지닌 사연을 감동적이면서도 흥미진진하게 풀어 가는 ‘바다가 들리는 편의점’ 시리즈는 2023년 1권 출간 후 단시간에 베스트셀러에 오르며 독자들의 큰 사랑을 받았다. 이후 2권과 3권으로 출간이 이어지면서 ‘바다가 들리는 편의점’ 시리즈를 기다리는 고정 독자가 늘어나고 새로운 관심까지 더해져 힐링 소설 분야에서 가장 유명한 시리즈로 자리 매김했다. 이번에 출간된 《바다가 들리는 편의점 4》에서도 ‘바다가 들리는 편의점’만의 유쾌하면서도 따뜻한 분위기는 계속된다. 모두가 열광하는 꽃미남 시바 점장의 이야기로 시작해 익숙한 단골들과 이웃들의 모습을 담백한 문체와 유머러스한 대화에 담았으며 새로운 인물들 역시 여느 때처럼 기존 인물들의 배려와 위로로 자연스럽게 이야기에 녹아든다. 익숙한 사람들과 새로운 얼굴들의 합이 더욱 조화로워진 점, 새 인물들의 사연이 한층 더 공감을 이끌어 낸다는 점이 이번 4권만의 특징이기도 하다.</t>
  </si>
  <si>
    <t>벵크하임 남작의 귀향</t>
  </si>
  <si>
    <t>크러스너호르커이 라슬로의 작품은 길고도 난해한 것으로 유명하다. 우리나라에 번역되어 소개된 《사탄탱고》 《저항의 멜랑콜리》에 이어 아직 번역되지 않은 《전쟁과 전쟁》까지, “현대 아포칼립스 문학의 대가”라는 수전 손택의 평가대로 곧 멸망할 것만 같은 암울한 세상을 담아내는 데는 어쩌면 라슬로의 문장이 어울리는지도 모르겠다. 그 연장선상에 있는 《벵크하임 남작의 귀향》은 라슬로 4부작의 마지막 작품으로, 엄청난 분량과 끊임없이 이어지는 문장, 특유의 세계관으로 라슬로 작품의 정점을 찍는다. 길고, 마침표 대신 쉼표로 연결되며, 복잡하면서도 모호한 의식 상태를 명료하게 드러내는 라슬로 특유의 표현 방식이 극명하게 드러난다. 이 작품이 라슬로에게 얼마나 중요하고 의미 있는 작품인지는 라슬로의 말에서 드러난다. 그는 〈파리 리뷰〉와의 인터뷰에서 다음과 같이 밝혔다. “나는 한 권의 책만 쓰고 싶다고 천 번을 말했다. 첫 번째 책에 만족하지 못했고, 그래서 두 번째 책을 썼다. 두 번째 책에 만족하지 못했고, 그래서 세 번째 책을 썼다. 이제 《벵크하임 남작의 귀향》으로 이 이야기를 마무리한다.” 그렇기에 이 소설은 실패에 대한 고백이자, 수십 년에 걸친 작가 인생에서 해온 모든 시도와 하고 싶었던 이야기를 담은 단 한 권의 소설인 것이다.</t>
  </si>
  <si>
    <t>부모의 어휘력</t>
  </si>
  <si>
    <t>대한민국 50만 학부모가 선택한 인문 교육 전문가 김종원 작가가 고르고 고른, 부모라면 꼭 알아야 할 필수 어휘 126가지를 한 권으로 정리한 어휘 공부 책이다. 그는 지금껏 인문학적 소양을 바탕으로 한 부모의 말과 대화법의 중요성을 널리 알려왔는데, 이번 책에서는 그전에 부모에게 반드시 어휘 공부가 필요하다고 말한다. 왜일까? 부모의 어휘는 아이가 세상을 인식하는 첫 번째 틀이다. 그런데 ‘헉’, ‘대박’ 등 몇 개의 어휘들이 일상을 독식하고 있거나, ‘혼내다’와 ‘알려 주다’와 같이 혼동해서 잘못 쓰기 쉬운 어휘들로 아이와 소통하다 보면, 결국 부모는 아이를 올바르게 훈육할 수 없고 아이는 부모의 말을 정확히 듣고 이해할 수 없기 때문이다. 이 책은 부모가 헷갈리기 쉬운 표현, 아이를 키우는 부모라면 꼭 알아야 하는 최소한의 어휘만을 모았다. 1장에는 아이의 태도와 행동을 변화하게 해주는 일상 어휘를, 2장에는 아이의 마음을 이해하게 해주는 감정 어휘를, 마지막 3장에는 아이를 지적인 사색의 길로 안내하는 생각 어휘를 담았다. 어휘력 체크리스트로 부모는 자신의 어휘를 먼저 점검할 수 있으며, 하나의 어휘와 그에 따른 유의어, 반대어 등 여러 어휘의 정의를 이해하고, 일상 사례와 예시문, 필사 페이지를 통해 실생활에서도 유용하게 활용할 수 있다.</t>
  </si>
  <si>
    <t>부산 느와르 미스터리</t>
  </si>
  <si>
    <t>박대겸 지음</t>
  </si>
  <si>
    <t>우리가 익히 알고 있는 읽기의 쾌락에 더해, 바깥의 내가 느끼는 반감된 생생함에 한껏 숨을 불어넣는다. 안의 세계에서 소설의 작동 원리에 따라 움직이던 인물들이 서로를 바라보던 눈을 돌려 바깥의 나를 바라본다? 독자=나를? 바라보는 것으로도 모자라 너의 현실을 빼앗겠다고 위협한다? 투명해서 의심스러운 제목처럼 읽고 있던 소설의 장르가 느와르, 미스터리였으므로 나는 나의 현실이라는 일상물에서 벗어나 곧장 긴박한 두 장르 공간으로 초대된다. 『부산 느와르 미스터리』는 ‘한 인물은 다른 인물의 의식으로 옮겨 가 다른 인물이 될 수 있다’는 설정만으로 다음 장에 무엇이 올지 결코 예상할 수 없도록 전개된다. 마감에 어려움을 겪던 작가가 ‘꿈의 신 꿈의 왕’이자 ‘이야기의 신 이야기의 왕’의 도움을 받아 겨우 만들어 둔 인물 A는 인물 B의 침투에 의해 영 다른 사람이 되어 예정된 흐름을 엉망진창으로 흩트려놓는다.</t>
  </si>
  <si>
    <t>사나운 독립</t>
  </si>
  <si>
    <t>최지현 외 지음</t>
  </si>
  <si>
    <t>무제</t>
  </si>
  <si>
    <t>배우 박정민이 선택한 화제의 독립 출판 도서 『사나운 독립』이 무제에서 정식 출간되었다. 요조 작가가 “‘감정의 계보’를 진심을 다해 복원한 책”이라 말하고 김혜진 소설가가 “수많은 나에서 놓여나 진짜 나를 향해 가는 놀라울 정도로 솔직한 이야기”라고 적극 추천한 이 책은 1980년대생 세 여성이 ‘나’를 찾아 가는 여정을 내밀한 언어로 기록한 에세이다. 어찌 보면 평범하고 어찌 보면 비범한 이 세 여성은 온전한 ‘나’와 ‘나의 언어’를 향한 사나운 독립의 과정을 찬찬히 적어 내려간다. 이들은 맏딸로 이어지는 외할머니-엄마-나의 계보를 돌아보거나, 엄마와의 이별과 딸과의 만남을 통해 자신의 삶을 재구성해 내거나, 때로는 사람이고 때로는 장소인 집들을 누비면서 자신만의 집을 지어 낸다. 각자의 개성을 담아내면서도 많은 이들이 공감할 법한 이야기를 풀어 내는 이 에세이들은 왜 이 책이 다시 나왔어야 하는지를 글로써 스스로 증명한다.</t>
  </si>
  <si>
    <t>사랑 그리고 다른 사고실험들</t>
  </si>
  <si>
    <t>소피 워드 지음, 이수현 옮김</t>
  </si>
  <si>
    <t>밀란 쿤데라, 베르나르 베르베르, 크러스너호르커이 라슬로를 닮은 초현실적 상상력과 폭발하는 에너지로 고유한 철학적 SF의 세계를 선보이는 소피 워드의 첫 장편소설 『사랑 그리고 다른 사고실험들』이 문학동네에서 출간되었다. 왕립 아카데미 핀드롭 어워드에서 수상한 단편 「선베드」가 수록된 이번 작품은 부커상, 데스먼드 엘리엇 상, 폴라리상 후보에 올랐다. 죄수의 딜레마, 중국어 방, 테세우스의 배, 메리의 방, 통 속의 뇌, 파스칼의 내기 등 익숙한 철학적 사고실험을 테마로 하는 열 편의 연작소설은 가족 간의 사랑에서부터 평행우주의 존재까지 다채로운 주제를 다룬다. 작품 속에는 다양한 화자가 등장한다. 눈에 개미가 들어갔다고 믿는 여성부터 빠르게 변하는 세상에 현기증을 느끼는 중년 여성, 자신의 동성 연인이 레즈비언 부부와 키우는 아이를 잠시 돌보게 된 남성 과학자, 죽은 엄마가 우주 어딘가에 살아 있을지도 모른다고 믿는 우주 비행사, 심지어는 개미까지. 각양각색의 캐릭터에게 순식간에 몰입하게 만드는 작가 소피 워드의 능력은, 어쩌면 영화 〈피라미드의 공포〉, 드라마 〈제인 에어〉 등에서 연기자로 활약했던 그의 이력에서부터 자연스럽게 이어져온 것일지도 모른다.</t>
  </si>
  <si>
    <t>새벽을 깨우다</t>
  </si>
  <si>
    <t>한끼</t>
  </si>
  <si>
    <t>《어느 날, 너의 심장이 멈출 거라 말했다》로 독자들을 울린 클로에 윤 작가의 신작. 고등학교 졸업식 날 불행한 삶을 마감하기 위해 학교 옥상에 올라간 새벽은, 추락했다고 생각한 순간 멀쩡한 상태로 아름다운 두 명의 소년과 만나게 된다. 별은 아름다웠고, 태양은 매혹적이었다. 매우 감성적이고 매우 이성적인, 매우 같지만 매우 다른 두 소년은 ‘삶의 의지를 깨운다’는 하나의 소명으로 새벽의 막다른 인생을 변화시키려 애쓴다. 새벽은 자신을 도우려는 이들의 정체를 의심하지만, 자신도 모르게 그들에게 끌리고…. 한 번도 사랑해 보지 않은 소녀, 새벽에게 다가온 신비로운 두 소년의 거짓말 같은 이야기. 7일 안에 사랑해야만 살 수 있는 이들의 사랑 이야기가 지금 시작된다.</t>
  </si>
  <si>
    <t>신학에 대한 200 가지 교훈</t>
  </si>
  <si>
    <t>고백자 막시무스 지음, 김진우 옮김</t>
  </si>
  <si>
    <t>이 짧은 글에서 막시무스는 우주에 대한 하나님의 관계, 수도원의 규율과 삶, 성경의 어려움, 성육신하신 하나님의 말씀과 관련하여 완성된 우주에 대한 그의 비전을 포함하여 다양한 주제에 대해 논의한다. 이 작품은 200개의 장(chapter)으로 배열되어 있는데, 그의 지혜에서 나온 간결한 진주 같은 교훈이 담겨 있다. 각 장은 수도자들이 영적인 진보 과정에서 직면하게 될 다양한 문제를 다루는 경향이 있다. 이와 같이 각 장은 다루는 내용이 다르지만 영적 여정의 다른 지점에 있는 사람들에게 동일한 문장으로 의미 있게 말하기 위해 의도적으로 모호함을 드러내는 경우가 많다. 이 글에 담겨 있는 고대의 지혜는 시간과 장소를 초월하며 오늘 날에도 계속해서 영감을 주는 작품으로 남아 있으며, 그 통찰력은 거의 1500년 전과 마찬가지로 오늘날에도 적용 가능하다.</t>
  </si>
  <si>
    <t>아버지, 나의 아버지</t>
  </si>
  <si>
    <t>아버지를 향한 딸의 기억을 따라 흐르는 내밀한 문학이자, 해방과 전쟁, 피난과 정착이라는 근현대사의 격랑을 조용히 감싸 안는 삶의 기록이다. 만주의 골목에서 시작된 유년 시절부터 격동의 시대, 그리고 황혼기에 이르기까지, 아버지에 대한 사랑을 중심축 삼아 삶의 수많은 표정이 펼쳐진다. 전쟁 뒤 고등어 한 토막을 나눠 먹으며 남긴 어머니의 쓸쓸한 웃음, 제라늄 꽃을 유난히 좋아하던 아버지의 고집, 무덤 앞에서 동생들과 이별을 나누던 어린 날의 오후까지, 삶의 장면들은 촘촘히 쌓여 딸의 기억 속에 남는다. 어느새 할머니가 되어버린 딸은, “마지막 숨 쉴 순간을 위하여 발돋움”하는 마음으로 지나온 시간들을 되짚는다. 투박하지만 단단한 언어, 서툴지만 응축된 기억들은 감정과 풍경을 밀도 있게 전하며, 삶이 문장이 되기까지의 시간과 그 안에 스며든 사랑, 상실, 침묵, 연민의 감정은 깊은 울림으로 다가온다.</t>
  </si>
  <si>
    <t>아프지 마요, 엄마</t>
  </si>
  <si>
    <t>이민경.한유진 지음</t>
  </si>
  <si>
    <t>부모님이 몸저 누우셨을 때 슬프고 걱정하는 마음으로 부모님의 손을 꼭 잡고 드리는 자녀의 애정이 담긴 말이자 아프지 않고 건강하게 인생의 후반기를 보낼 수 있도록 도움을 주고자 책을 쓴 두 저자의 바람을 담고 있다. 젊던 부모님은 노인이 되고 어린 자녀도 노인이 된다. 한유진 저자는 "노인이 된다는 것. 그것은 우리 모두의 이야기"라고 말한다. 아직 젊은데 너무 빨리 준비하지 않아도 되지만 너무 늦으면 돌이킬 수 없는 것이 누구에게나 다가오는 '노인의 시간'이다. 이 책 《아프지 마요, 엄마》는 아직 정정하시더라도 고령기에 접어든 부모님, 건강이 안 좋아지시 시작하신 부모님을 위해 대비할 수 있도록 "놓치면 후회하는 건강 신호부터 부모님께 필요한 돌봄, 슬기로운 병원 생활"까지 실제로 필요한 정보와 조언이 한 권에 모두 담겨 있다.</t>
  </si>
  <si>
    <t>악마와 함께 춤을</t>
  </si>
  <si>
    <t>크리스타 K. 토마슨 지음, 한재호 옮김</t>
  </si>
  <si>
    <t>산다는 것은 행복한 일만 취사선택할 수 없는 일이다. 언제는 기쁜 일이 닥치고 불시에 분노가, 앙심이, 시기심이 치고 올라오는 것이 삶이다. 우리는 부당한 대우를 받는다는 느낄 때 분노한다. 누군가가 나를 조롱하거나, 폄하할 때…. 또 우리는 각기 다른 상황에서 질투를 느낀다. 부모님이 나보다 동생을 더 사랑하는 것 같을 때, 절친한 친구가 다른 친구를 절친이라 부르기 시작할 때…. 다른 부정적 감정도 마찬가지다. 하지만 이는 잘못된 게 아니다. 내 삶이 침해당했을 때 분노하는 것은 내 삶을 아끼는 방식의 하나이며, 평온했던 나의 인간관계에 균열을 내는 이를 질투하고 분노하는 것은 나쁜 행동이 아니다. 그런데 어쩌다 이 감정들은 죄악이 되어 오해받고 있는가? 스와스모어대학교에서 철학과 교수를 역임하는 『악마와 함께 춤을』 저자는 간디, 공자, 괴테, 몽테뉴 등 철학자들이 내리는 부정적 감정에 대한 정의를 살펴보며 결국 부정적 감정과 싸우거나 이를 생산적으로 전환해야 한다는 신화에 통렬하게 맞서고 있다. 저자가 제시하는 부정적 감정과 더불어 살아가는 법은 그저 내버려두는 것이다. 받아들이고 느껴라. 물론 고통스럽고 쉽지 않을 것이다. 그럼에도 정당한 이유를 찾지 말고 본인을 다그치지도 말라. 없애려 하거나 밀어내려 하지 말라. 꽃이 만발할 비옥한 흙에는 지렁이가 가득한 법이다. 독자라면 책을 덮고 난 후 오해받고 지탄받던 부정적 감정이 어떻게 삶을 풍요롭게 만드는지 알게 될 것이다.</t>
  </si>
  <si>
    <t>안녕, 나의 페르소나</t>
  </si>
  <si>
    <t>박성준 지음</t>
  </si>
  <si>
    <t>모던앤북스</t>
  </si>
  <si>
    <t>시인이자 문학평론가, '앙팡 테리블' 박성준의 첫 평론집. 2009년 문학과사회 신인문학상에 시, 2013년 경향신문 신춘문예에 평론이 당선되면서 시인이자 평론가로 활동을 시작한지 15년 만의 첫 평론집이다. “시에 대한 그의 식견을 믿음직스럽게 했다”는 신춘문예 심사평(홍정선, 서영채)처럼, 그의 글은 시와 시인들의 다층적인 면을 파고들면서도, 친절하다. 어쩌면, 그 ‘믿음’은 문학에 대한 그의 치열함에서 시작된 고뇌의 다른 이름일지 모른다.</t>
  </si>
  <si>
    <t>안녕이라 그랬어</t>
  </si>
  <si>
    <t>소설가 김애란이 『바깥은 여름』 이후 팔 년 만에 새 소설집으로 돌아왔다. “사회적 공간 속을 떠다니는 감정의 입자를 포착하고 그것에 명료한 표현을 부여하는 특유의 능력을 예리하게 발휘한 소설”이라는 평과 함께 2022 김승옥문학상 우수상을 수상한 「홈 파티」와 2022 오영수문학상 수상작인 「좋은 이웃」을 비롯해 총 일곱 편의 단편이 수록된 『안녕이라 그랬어』는 강력한 정서적 호소력과 딜레마적 물음으로 한 세계를 중층적으로 쌓아올리는 특장이 여전히 발휘되는 가운데, 이전보다 조금은 서늘하고 비정해진 김애란을 만날 수 있다. 『안녕이라 그랬어』에서 공간이 중요한 이유는 그곳이 단순히 이야기의 배경으로 기능하는 게 아니라 인물들의 삶 그 자체와 같기 때문이다. 특히 우리 사회에서 ‘방 한 칸’이 가지는 의미를 남다른 통찰력으로 묘사해온 바 있는 김애란에게 어떤 공간은 누군가의 경제적, 사회적 지표를 가늠하게 하는 장소이자 한 사람의 내력이 고스란히 담긴 총체적이고 복합적인 장소이다. 때문에 이번 소설집에서 공간을 둘러싸고 벌어지는 갈등은 서로의 삶의 기준이 맞부딪치는 일이라고 할 수 있다. 다른 사람의 공간으로 들어가는 것은, 달리 말하면 나로 살아온 삶의 테두리를 벗어나는 사건인 것이다.</t>
  </si>
  <si>
    <t>애프터 해러웨이</t>
  </si>
  <si>
    <t>김애령 지음</t>
  </si>
  <si>
    <t>이화여대의 김애령 교수가 현대에 가장 영향력 있는 철학자 중 한 명인 ‘도나 해러웨이’의 텍스트를 “해러웨이 이후, 해러웨이를 따라” “활용 가능한 방식으로” 읽고 쓰고 엮은 책이다. 이 책에서 저자는 “해러웨이 이후 무엇을 할 수 있을지 실험하는 일”에 집중한다. “지금까지 이 세상을 지배해 온 이야기들보다 더 나은 이야기가 있을 수 있고, 그 더 나은 이야기가 망가져 가는 세계를 다르게 다시 만들어 가는 힘이 될 수 있으리라는 희망, 그것을 나는 해러웨이를 읽고 쓰면서 배웠다”고 말하는 저자는, 그런 시도들의 하나로서 글쓰기-기계, 대리모, 그리고 ‘생태’라는 이름으로 진행된 청계천 복원과 난지도의 공원화 등을 ‘다시 보며’ 다른 이야기 짓기에 나선다.</t>
  </si>
  <si>
    <t>어쩌면 당신이 원했던 세계사를 흔든 사랑</t>
  </si>
  <si>
    <t>수다몽 지음</t>
  </si>
  <si>
    <t>역사는 특별할 것이 없다. 그저 지금의 인간보다 먼저 살다간 인간들의 이야기이다. 지금 이 순간도 몇 십 년, 몇 백 년, 몇 천 년 후에는 역사로 기록될 것이기에 지금을 더욱 소중히 하며 살아가자고 이야기한다. 역사를 이야기할 때 우리가 알고 있는 역사 속 사건이나 인물은 동서고금을 막론하고 평범한 삶을 누리지 못했다. 늘 사랑과 갈등, 야망과 권력 속에서 자신 또는 누군가를 위해 애썼다. [어쩌면 당신이 원했던 세계사를 흔든 사랑]에는 역사 속 다양한 이야기들, 사람과 사람이 만들어내는 이야기에 관심이 많아서 역사 유튜브 채널을 운영 중인 수다몽의 역사 수다를 담았다. 특히 세대를 막론하고 늘 관심사이기도 한 24가지의 ‘역사 속 스캔들, 사랑 이야기’를 담아내며 그들의 사랑이 세계사에 미친 영향에 대해 다루었다. 현실은 더한 ‘막장’이라는 말처럼 충격적이고 놀라운 역사 속 사랑을 통해 역사적 흐름을 쉽고 재미있게 살펴보는 계기가 되고 현재를 살아가는 원동력이자 반면교사가 되기를 바란다.</t>
  </si>
  <si>
    <t>여름 피치 스파클링</t>
  </si>
  <si>
    <t>차정은 지음</t>
  </si>
  <si>
    <t>독서 인구가 줄고 있는 시대이지만, 시집 판매량은 꾸준히 늘고 있다. 특히 독립출판물로 출간되어 10, 20대의 마음을 사로잡으며 ‘텍스트 힙(Text Hip)’ 열풍을 주도했던 차정은 시인의 《토마토 컵라면》은 감각적인 시어, 뜨거운 감성으로 출간 직후보다 지금 더 많이 사랑받고 있다. 문단보다 독자들이 먼저 알아본 시인 차정은이 신간 《여름 피치 스파클링》으로 다시 우리에게 여름을 선사한다. 《토마토 컵라면》에서 토마토처럼 강렬한 여름 그 자체를 표현했다면, 이번 시집 《여름 피치 스파클링》에서는 복숭아 과즙처럼 청량하고, 청포도처럼 날카로운 감성을 좀 더 정교하고 정제된 언어로 담아냈다. 한낮의 땡볕, 습한 바람, 편의점의 차가운 탄산수, 콘서트 조명 아래 눅눅하게 흔들리던 몸짓처럼, 누구나 겪었을 법한 청춘의 장면을 시인은 이번 시집에서 선명하게 펼쳐 보인다. 동시에 여름이라는 한 시절을 살아내는 우리 모두의 마음을 다정히 안아준다. 서툰 사랑과 쉬운 상실, 가볍지 않은 다짐과 여전한 실패, 나눌 수 없는 외로움, 그러나 늘 나누고픈 우정까지 영영 잊을 수 없는 여름의 잔상을 붙잡는다.</t>
  </si>
  <si>
    <t>열심히 살아도 불안한 사람들</t>
  </si>
  <si>
    <t>랄리타 수글라니 지음, 박선령 옮김</t>
  </si>
  <si>
    <t>‘나는 왜 이렇게 바보 같을까’, ‘진짜 내가 봐도 한심하다’와 같은 생각에 빠지거나 자멸적인 행동·태도를 통해 그런 생각을 드러내는 일이 자주 있다면? 정체가 무엇인지 정확히는 몰라도 스스로에게 무언가 문제가 있다는 확신이 든다면? 다른 사람에게 거부당하거나 남을 실망시킬까봐 두렵고, 항상 ‘괜찮은 사람’으로 보이고 싶다면? 당신은 HFA(고기능성 불안 장애, High-Functioning Anxiety)를 앓고 있다. HFA 증상이 있는 사람은 뛰어난 성과를 내고, 무슨 일이든 척척 잘해내며, 누구와도 잘 어울리고, 남을 세심하게 배려하는 사람인 듯 ‘보인다’. 그렇다, 겉보기에만 그렇게 보이는 사람이다. 마음속으로는 끝없는 자기 비판과 의심, 실패에 대한 두려움, 완벽주의, 민감성 때문에 불안에 시달리고, 다른 사람들의 인정을 받기 위해 지칠 때까지 애쓰며, 스스로를 ‘부족한 사람’으로 여긴다. 영화 &lt;인사이드 아웃 2&gt;에서 주인공의 머릿속에 불안이 가득 차자, “I’m not good enough”라며 주인공이 스스로를 몰아세우던 모습을 떠올리면 쉽게 이해될 것이다. 누구나 불안을 느낀다. 하지만 문제는 자신이 HFA로 인한 불안 증상을 지니고 있는지조차 모르는 사람이 많다는 데 있다. HFA 증상을 지닌 사람은 외부에 비치는 면은 ‘좋아 보이기’ 때문에 주변에서 알아차리기도, 스스로 자각하기도 어렵다. 이 책의 저자 랄리타 수글라니 박사는 직접 HFA를 앓은 경험, 수많은 내담자들과 함께하며 얻은 통찰을 담아 세계 최초로 HFA 극복 가이드를 정리했다. 그동안 감춰져 있던 HFA의 주요 증상을 제시하고, 오랫동안 반복해온 소모적이고 자기 파괴적인 사고·행동 패턴을 인지하게 한다. 그리고 이런 패턴의 기저에 깔린 불안과 두려움의 원인을 살펴본 다음, ‘다른 사람에게 좋은 면만 보여서 인정받는 나’가 아닌 ‘있는 그대로의 나’로 살아가는 방법을 소개한다.</t>
  </si>
  <si>
    <t>예수를 기다리며</t>
  </si>
  <si>
    <t>J. D. 그리어 지음, 정성묵 옮김</t>
  </si>
  <si>
    <t>수 세기 전 어두움을 마주했던 백성에게와 마찬가지로 여전히 우리에게 가장 좋은 선물은 예수님이시다. 아기 예수가 태어나기 800년 전에 이사야는 예수가 갖게 될 이름을 선포하였으니(사 9:6), ‘기묘자 · 모사, 전능하신 하나님, 영존하시는 아버지, 평강의 왕’이다. 그 이름에는 하나님이 우리 인생들에게 주는 가장 귀한 선물이 바로 아기 예수인 이유가 모두 담겨 있다. 저자는 이 이름들을 묵상하고 연구하며 예수의 탄생이 왜 그토록 좋은 소식인지, 왜 그분의 이름이 우리의 인생을 변화시키는지를 독자와 나눈다. 이 책을 통해 성탄절의 중심에 있는 아기 예수야말로 무기력이나 절망감에 사로잡힌 우리가 부여잡을 유일한 소망임을 깨닫게 될 것이다.</t>
  </si>
  <si>
    <t>온전한 사랑의 이해</t>
  </si>
  <si>
    <t>다니엘 지음</t>
  </si>
  <si>
    <t>사운드인사이트(SoundInsight)</t>
  </si>
  <si>
    <t>연애에 지치고, 인간관계에 흔들리고, 자기 자신을 잃어버린 채 방황하는 현대인에게 꼭 필요한 현실적인 내용을 담아냈다. 왜 우리는 사랑에 빠지면 자신을 잃어버리고 타인을 움켜쥐려 하는가? 왜 답장이 늦어지면 나 혼자 버려진 기분이 드는 걸까? 왜 사랑하면서도 끊임없이 시험하고 확인하려 드는가? 저자는 사랑을 왜곡하는 현대인의 복잡한 내면을 섬세하고 정제된 언어로 풀어내며, 자신의 감정을 이해하고 회복하도록 이끈다. 이 책은 '사랑받고 싶은 나'에서 '사랑할 수 있는 나'로 나아가는 여정의 든든한 동반자 같은 존재이다. 반복되는 감정의 패턴 속에서 길을 잃었다면, 이 책은 잠시 멈춰 서서 방향을 다시 찾고 올바른 길로 걸어갈 수 있는 지혜를 전할 것이다.</t>
  </si>
  <si>
    <t>완전히 새로운 지정학 수업</t>
  </si>
  <si>
    <t>폴 리처드슨 지음, 이미숙 옮김</t>
  </si>
  <si>
    <t>‘누가, 언제 왜, 지구의 땅과 바다에 선을 그었나?’ ‘아시아를 유럽과 구분 짓는 산이나 강은 어디인가? 있기는 한 건가?’ ‘국경 분쟁은 왜 끊이지 않는가?’ ‘지구상 어느 나라에도 소속되지 않는 땅이 존재할 수 있을까?’ 지금껏 너무나 당연하게 여겨왔던 것들에 대해 《완전히 새로운 지정학 수업》은 질문을 던진다. 지리, 정치, 역사 등 다양한 지정학적 요인을 통해 땅 위의 인류가 세상을 그간 어떻게 이해했는지 심층 분석하고 세계 문제에 대처할 수 있는 대안을 제시하기 위해서다. 대륙, 국경처럼 눈에 보이는 지리적 요소뿐만 아니라 국가, 주권, GDP처럼 인간이 스스로 만들고 사용한 개념이 그동안 우리 눈을 얼마나 가려왔는지 파헤친다. 그러한 진실을 바탕으로, 세계 지정학에서 언제나 주목받는 주요 국가인 러시아, 중국, 아프리카를 새롭게 이해하도록 돕는다. 첫 장부터 완전히 새롭게, 동시에 가장 정확하게 지정학을 이해할 수 있도록 돕는 이 책을 통해 지금껏 상상했던 지리적 감옥에서 벗어나보자.</t>
  </si>
  <si>
    <t>운명이 건네는 호의, Favor</t>
  </si>
  <si>
    <t>이서윤.홍주연 지음</t>
  </si>
  <si>
    <t>화이트오션</t>
  </si>
  <si>
    <t>전 세계 26개국에서 출간되고 주요 서점의 연간 종합베스트셀러 1위에 올랐던 『더 해빙』. SNS에서 ‘인생 책’이라는 입소문을 타고 50만 부가 판매된 이 책의 후속작 『운명이 건네는 호의, Favor』가 출간되었다. 조 비테일(‘미라클’의 저자), 제인 디스털(버락 오바마의 출판 에이전트) 등 전 세계 리더들의 찬사를 받았던 ‘행운의 마스터’ 이서윤이 수십 년 동안 10만 건의 사례를 분석해 밝힌 ‘불안과 운’의 비밀을 최초로 공개한다. 흔히들 생각하듯 불안이란 우리에게 아무 도움이 되지 않는 감정일까? 부정적인 감정을 활용해 운의 흐름을 타고 나아갈 수 있는 방법은 있을까? 소모되는 삶을 멈추고 단단한 내면과 자연스러운 품격을 지닌 사람으로 성장할 수 있는 비결은 무엇일까? 이에 대해 이서윤은 “불안은 운을 활용하는데 중요한 열쇠가 된다.”라며 “불안을 신호로 삼아 나아간다면 운의 흐름을 타고 원하는 곳을 향해 나아갈 수 있다.”고 밝힌다. 이때 불안에 대응하는 전략은 사람에 따라 크게 두 가지로 나뉜다. 책에서는 독자들이 자신의 유형이 무엇인지 파악할 수 있도록 실용적인 가이드라인을 제공하고 있다. 이서윤은 또 이 책에서 우리가 불안을 신호로 삼아 나아가다 보면 ‘더 나은 나’가 될 수 있다는 비전을 제시한다. 운의 흐름을 타고 발전하면서 자연스럽게 남과의 비교를 멈추고 자기만의 존재감과 품격을 발휘하는 사람이 될 수 있다는 것이다. 더불어 이 책에서는 자신의 그릇을 키우는 법 귀인을 알아보는 방법 , 자녀의 불안에 현명하게 대처하는 비결, 선택의 순간에 함정에 빠지지 않는 기술 등에 대한 실용적인 솔루션을 소개하고 있다.</t>
  </si>
  <si>
    <t>윤슬의 바다</t>
  </si>
  <si>
    <t>백은별 지음</t>
  </si>
  <si>
    <t>2024년, 우리에게 ‘청소년 자살’이라는 키워드를 던져주었던 백은별 작가가 새로운 이야기로 돌아왔다. 작가의 첫 단편소설이기도 한 《윤슬의 바다》는 초능력자를 배척하는 사회 속 학생들의 사랑 이야기를 담고 있다. 다름을 인정하지 않는 세상에서 운명처럼 사랑에 빠진 윤슬과 바다. 우연히 발생한 사고로 인해 뒤흔들리는 사랑을 작가만의 시선과 감성적인 문체로 담아낸다.</t>
  </si>
  <si>
    <t>인간보다 인간적인</t>
  </si>
  <si>
    <t>STORY.B(스토리비)</t>
  </si>
  <si>
    <t>미스터리, 스릴러, 누아르, 판타지 등 폭넓은 영역을 넘나들며 한국 장르문학계의 손꼽히는 스토리텔러로 활약해온 강지영 작가의 장편소설이 STORY.B에서 출간됐다. 『인간보다 인간적인』은 현대 서울을 배경으로, 매력적인 캐릭터성을 갖춘 ‘크리처’들이 등장하는 판타지 스릴러이자, 동시에 기묘하고도 절대적인 사랑과 인연의 이야기를 담아냈다. 강지영 작가 특유의 박진감 넘치는 문장들, 마지막 장까지 팽팽하게 내달리는 압도적인 서사로 독자들을 책장 속으로 끌어당기는 한편, 인간과 인간이 아닌 존재들을 내세워 ‘인간다움’에 대해 다시 한번 생각하게끔 만든다. 강렬한 개성을 갖춘 캐릭터들의 숨겨진 서사가 얽혀들며 클라이맥스로 내달리는 속도감 가득한 스토리텔링을 선보이며 독자들에게 텍스트에 몰입할 때만 느낄 수 있는 순수한 ‘읽는 재미’를 선사한다.</t>
  </si>
  <si>
    <t>인생을 자유롭게 하는 것들</t>
  </si>
  <si>
    <t>나용민.유숙현 지음</t>
  </si>
  <si>
    <t>‘우리가 진정 원하는 삶은 무엇인가’라는 답을 찾아가는 여정을 담고 있다. 우리는 흔히 생각하는 평범한 삶에 대해서는 쉽게 떠올릴 수 있다. 대학을 졸업해서 좋은 직장에 취업하고, 결혼하고 아이를 낳고 살아가는 것. 하지만 이 틀에서 벗어나면 어떻게 되는지 이야기해주는 사람은 아무도 없다. 저자인 용숙부부는 3700만의 웃음 버튼이 된 레전드 축가 부부의 주인공이다. 절로 웃음이 나오는 유쾌한 영상의 주인공인 두 사람의 지나온 길은 평범하지 않았다. 정부가 이어준 커플이라는 농담을 할 정도로 행복주택에 당첨되는 바람에 결혼을 하고 멋들어진 혼수 대신 알뜰살뜰 필요한 것만 구입하여 두 사람만의 공간을 꾸렸다. 남들이 다 구직 전쟁에 뛰어들 때 호주로 떠나 몸이 고된 일을 해보고, 겁도 없이 사업을 시작하기도 한다. 잘 되는 사업을 한순간에 접고 세계여행을 떠나기도 하고, 전 세계 대신 우리나라 곳곳을 누비기도 한다. 이 책에는 남들처럼 살라는 목소리에서 벗어나 자유롭게 살기 위한 치열한 고민의 여정을 담았다. 두 사람은 어떻게 하면 주체적으로 선택하고 그 선택을 오롯이 책임지며 살 수 있을지 도전하고 넘어지고 다시 일어나는 모습을 여과 없이 보여준다. 실패하고 시행착오를 겪으면서도 포기하지 않고 앞으로 나아가는 모습을 통해 독자는 마음속 목소리에 귀를 기울이고 한 번쯤은 진짜 원하는 삶의 모습을 따라갈 용기를 얻게 될 것이다. 누구나 인생을 자유롭게 누비며 남들이 정해놓은 틀을 벗어나 새로운 가능성을 만나기를 응원한다.</t>
  </si>
  <si>
    <t>인생의 방향은 언제든 바뀔 수 있다</t>
  </si>
  <si>
    <t>조윤성 지음</t>
  </si>
  <si>
    <t>서너 살에 시작해도 프로가 될까 말까 한 약육강식의 골프 세계에서 스물여덟 살에 프로 골퍼를 꿈꾸기 시작한 한 청년이 있었다. 그는 바로 『인생의 방향은 언제든 바뀔 수 있다』의 저자 조윤성. 수학학원 강사 일을 그만두고 홀홀히 호주로 유학길을 떠난 이십 대 청년 조윤성은 시내버스 안에서 문득 프로 골퍼가 되어야겠다고 마음을 먹는다. 이전까지 골프채도 한번 쥐어본 적 없던 그는 도서관에서 책으로 골프를 공부하기 시작한다. 가난한 유학생이던 그는 6만 원짜리 중고 골프채 세트를 구해 매일같이 버스를 타고 골프 연습장을 다닌다. 그의 목표는 단 하나, 프로 골퍼가 되는 것. 여러 우여곡절이 있었지만, 프로 골퍼의 꿈을 포기하지 않고 독학으로 10년을 노력한 조윤성은 서른아홉, 프로 골퍼로 따지면 아주 늦은 나이에 호주 PGA 정회원이 된다. 돈도 재능도 인맥도 없던 스물여덟 수학 강사가 호주 PGA 정회원이 되기까지, 온갖 역경을 뚫고 결국 꿈을 이뤄낸 늦깎이 프로 골퍼 조윤성의 이야기는 자신의 꿈을 이루기 위해 지금 이 순간에도 매진하고 있는 청년들은 물론, 진정한 꿈을 이루기에는 아직 늦지 않았음을 깨닫고자 하는 중장년들께도 ‘포기하지 않는 용기와 지혜’를 선물할 것이다.</t>
  </si>
  <si>
    <t>일억 번째 여름</t>
  </si>
  <si>
    <t>한국문학을 이끌 젊은 작가 청예의 신작 장편소설 『일억 번째 여름』(소설Y)이 출간되었다. 『오렌지와 빵칼』 『낭만 사랑니』 등 도발적인 시선과 독특한 문장으로 주목받은 청예는 이번 작품에서 처음으로 곡진한 사랑 이야기를 펼쳐 보인다. 무더운 여름만이 반복되는 세계에서 멸망을 막기 위해 함께하는 이들은 과연 불안과 공포를 이겨 내고 새로운 계절을 맞이할 수 있을까? 서로를 구하기 위해 기꺼이 온 삶을 내던지는 모습이 깊은 울림을 전하는 가운데, 잔혹한 운명 속에서 피어나는 애달픈 사랑이 진한 잔상을 남긴다.</t>
  </si>
  <si>
    <t>전부 저 때문에 벌어진 일이에요</t>
  </si>
  <si>
    <t>에밀리 오스틴 지음, 나연수 옮김</t>
  </si>
  <si>
    <t>끊임없이 치고 들어오는 유쾌한 상황과 대사로 무장한 페이지터너다. 피식피식 웃으며 페이지를 넘기면 어느새 마지막 장에 다다라 있다. 빠른 속도감으로 이야기를 따라가다 보면, 지금까지 본 적 없었던 찌질하고도 사려 깊은 주인공의 매력에 푹 빠지고 만다. 작품을 먼저 만난 독자들은 “이런 주인공에게 공감이 가다니, 내 인생 이대로 괜찮을까” 등의 익살스러운 리뷰를 남기며 불안과 무기력, 죽음에 대한 두려움과 같이 말로 정리하기 힘들었던 감정을 소화할 수 있었다고 말한다. 주인공 길다는 인터넷에서 밈으로 소비되며 공감과 웃음을 자아내고 있는 ‘생각이 너무 많은 사람’의 전형과도 같다. 길다의 솔직한 내면은 독자들에게 ‘나만 그런 거 아니었구나!’ 하는 안도와 이해받는 감각을 느끼게 해준다.</t>
  </si>
  <si>
    <t>전쟁하는 뇌</t>
  </si>
  <si>
    <t>마리 피츠더프 지음, 한지영 옮김</t>
  </si>
  <si>
    <t>진실의힘</t>
  </si>
  <si>
    <t>인간은 왜 싸울까? 『전쟁하는 뇌』는 인류 시작부터 존재했던 이 질문에 기존과 전혀 다른 방식으로 답하는 책이다. 한국어판 추천사를 쓴 문정인 명예교수의 말처럼, 이 책은 신경과학이 새롭게 밝혀낸 인간 본성에 기반해 “생물학적 변수가 행위자의 행동에 미치는 인과구조를 과학적으로 규명함으로써 분쟁 연구의 새로운 지평”을 연다. ‘인간은 왜 싸울까?’란 질문에 답하기 위해 기존 국제정치학은 인간의 이성에 초점을 맞췄다. 갈등의 주체는 합리적으로 행동하는 인간이기에, 평화가 자신들에게도 이득이 된다는 점을 논리적으로 설득하면 자연스럽게 갈등이 해결될 거라고 주장했다. 『전쟁하는 뇌』는 국제정치학의 기존 전제가 잘못됐으며, 인간이 대개 감정과 본능에 따라 움직인다는 현실을 인정해야 현대 사회의 갈등을 이해하고 평화를 이룰 수 있다고 주장한다.</t>
  </si>
  <si>
    <t>정치는 말로 설득되지 않는다</t>
  </si>
  <si>
    <t>사라 스테인 루브라노 지음, 이혜경 옮김</t>
  </si>
  <si>
    <t>오늘날처럼 세상이 혼란스러운 적은 없었다. 더 많은 사람이 음모론에 빠져들고, 대화는 단절되었다. 공론장은 폐쇄되었고, 민주주의는 위기에 처했다. 전문가들은 가짜 뉴스, 극단주의, 정치적 편향성을 위기의 원인으로 지목한다. 그러나 이 시대 정치의 위기는 표현의 자유가 민주주의를 실현한다는 착각에서 기인한다. 실제로 정치에 대한 말은 그 어느 때보다 많지만, 오히려 피로감과 불신만을 키우고 있을 뿐이다. 따라서 우리가 정말로 민주주의를 아낀다면, 이제 우리는 정치에 대한 말을 멈춰야 한다. 그때 비로소 정치는 다시 작동하기 시작할 것이다.</t>
  </si>
  <si>
    <t>좋아하는 마음 없이</t>
  </si>
  <si>
    <t>김지연 외 지음</t>
  </si>
  <si>
    <t>지금 당장, 무해한 사람 그만두기</t>
  </si>
  <si>
    <t>최민 지음</t>
  </si>
  <si>
    <t>춤추는고래</t>
  </si>
  <si>
    <t>자신을 잃어가며 세상으로부터 숨는 이들에게 “이제는 나를 위해 솔직해도 된다”고 말하는 따뜻한 위로이자 단단한 선언이다. 또한 ‘있는 그대로의 나’를 인정하고 그 자체로 살아갈 수 있는 용기를 건넨다. 애써 웃는 하루의 끝에서 마주하는 허무함을 내려놓고, ‘괜찮은 나’보다 ‘진짜 나’로 살아가는 방법을 &lt;지금 당장 무해한 사람 그만두기&gt;에서 만나보기 바란다.</t>
  </si>
  <si>
    <t>진짜 공부 vs. 가짜 공부</t>
  </si>
  <si>
    <t>정승익 지음</t>
  </si>
  <si>
    <t>이 책에서는 공부만을 강요받는 무기력한 학생들에게 ‘왜 공부를 해야 하는지, 좋은 성적을 받는 것만이 공부의 목적인지’에 대한 본질적인 물음을 던지며, ‘진짜 공부’가 시작되는 7단계 공부법을 제시해 ‘나도 할 수 있다’는 도전의식과 동기부여를 제공한다. 불안함 때문에 사교육에 희망을 걸 수밖에 없는 부모들에게는 ‘아이들의 더 나은 미래를 위해 진짜 고민해야 할 것은 무엇인지, 진짜 공부를 하는 아이로 만드는 부모의 역할이 무엇인지’를 생각해보게 한다. 초중고 12년 동안 가족과의 소중한 추억도 없이 교육비는 교육비대로 지출하고, 입시에서 만족스러운 결과도 얻지 못하는 가짜 공부의 끝은 허무하다. 아무리 부모가 입시 정보를 빠삭하게 알고, 훌륭한 계획이 있어도 자녀가 포기하지 않고 수행하지 않으면 아무 소용이 없다. 억지 공부가 아니라 자발적 공부로 나아가는 길만이 입시 성공뿐 아니라 자녀도 진짜 인생을 살아갈 수 있다.</t>
  </si>
  <si>
    <t>창룡군림 1</t>
  </si>
  <si>
    <t>북미혼 지음</t>
  </si>
  <si>
    <t>중원 무림의 끝 가욕관, 그곳에 불사신이 있다. 『천하제일 대사형』, 『천검지애』 무협의 거장, 북미혼이 돌아왔다. 중원 무림의 끝 가욕관, 하루도 전쟁이 끊이질 않는, 사지. 그리고 그곳의 군졸, 진무성. 갑작스러운 적군의 침공으로 전우가 모두 죽은 마지막 순간 그에게 찾아온 기연, 만년음양천지과 상서로운 열매는 그에게 죽지 않는 육체를 주었고 압도적인 내공과 신기에 다다른 창술은 그의 정의를 관철시킨다.</t>
  </si>
  <si>
    <t>창룡군림 2</t>
  </si>
  <si>
    <t>창룡군림 3</t>
  </si>
  <si>
    <t>창룡군림 4</t>
  </si>
  <si>
    <t>창룡군림 5</t>
  </si>
  <si>
    <t>창룡군림 6</t>
  </si>
  <si>
    <t>창룡군림 7</t>
  </si>
  <si>
    <t>창룡군림 8</t>
  </si>
  <si>
    <t>창룡군림 9</t>
  </si>
  <si>
    <t>창룡군림 10</t>
  </si>
  <si>
    <t>창룡군림 11</t>
  </si>
  <si>
    <t>창룡군림 12</t>
  </si>
  <si>
    <t>창룡군림 13</t>
  </si>
  <si>
    <t>창룡군림 14</t>
  </si>
  <si>
    <t>창룡군림 15</t>
  </si>
  <si>
    <t>창룡군림 16</t>
  </si>
  <si>
    <t>창룡군림 17</t>
  </si>
  <si>
    <t>창룡군림 18</t>
  </si>
  <si>
    <t>창룡군림 19</t>
  </si>
  <si>
    <t>창룡군림 20</t>
  </si>
  <si>
    <t>큰 우튼의 대장장이</t>
  </si>
  <si>
    <t>존 로널드 루엘 톨킨 지음, 벌린 플리거 엮음, 폴린 베인즈 그림, 이미애 옮김</t>
  </si>
  <si>
    <t>판타지 문학의 거장 J.R.R. 톨킨의 숨겨진 보석 같은 작품 『큰 우튼의 대장장이』가 〈J.R.R. 톨킨 동화 선집(전5권)〉의 세 번째 작품으로 출간된다. 〈J.R.R. 톨킨 동화 선집〉은 톨킨이 자녀들에게 들려주기 위해 지혜와 유머로 빚어낸 다섯 권의 귀중한 동화를 엄선한 것으로, J.R.R. 톨킨의 초기 작품부터 마지막 작품까지 아우르고 있어 톨킨의 창작 세계를 더욱 깊이 이해할 수 있는 중요한 문학적 자산이자 이정표 같은 작품집이다. 그중 『큰 우튼의 대장장이』는 J.R.R. 톨킨이 72세이던 1964년 집필을 시작해 75세가 되던 1967년 생전 마지막으로 발표한 작품이다. 그의 대표작 『반지의 제왕』이 출간된 지 10년이 지난 시점으로, 평생에 걸쳐 작업했던 실마릴리온 신화가 마무리되어가던 시기였다. 이때 주목할 것은 이 작품의 특별한 탄생 배경이다. 톨킨은 원래 조지 맥도널드의 『황금 열쇠』 새 판본의 서문을 쓰던 중에 ‘요정나라(Faërie)’의 본질에 대한 생각을 정리하다가, 그 생각이 독자적인 이야기로 발전할 필요가 있음을 깨달았다. 이렇게 ‘요정나라’를 예시하려던 시도로 시작된 이 작품은 처음에 ‘큰 케이크’라는 제목으로 집필되었다가, 후에 『큰 우튼의 대장장이』로 발전하게 되었다. 즉, 『큰 우튼의 대장장이』는 톨킨이 1939년 강연 ‘요정이야기에 관하여’에서 개진했던 이론적 개념을 상상력으로 구현한 것으로, 단순히 요정에 관한 것이 아니라 “그 위험천만한 나라 혹은 그 어둑한 경계 지역을 여행하는 사람의 모험”을 다룬 것이다. 톨킨 자신은 “사별의 예감으로 이미 슬픔을 짊어진 노인의 책”이라고 표현했으나, 단순한 작별 이야기를 넘어 ‘요정나라’라는 위험천만한 곳에서 인간이 겪는 모험을 다룬 진정한 요정 이야기인 셈이다.</t>
  </si>
  <si>
    <t>테니스를 읽는 시간</t>
  </si>
  <si>
    <t>김기범 지음</t>
  </si>
  <si>
    <t>국내 출판계 최초로 에세이 형식으로 빚은 테니스 개론서가 출간됐다. 대학 테니스 동아리 주장 출신이자 공영방송 스포츠 기자이면서, 유튜버와 블로거로 활동하고 있는 ‘키키홀릭’ 김기범이 테니스와 맺은 30년의 인연을 해박한 정보와 정제된 문장으로 엮은 『테니스를 읽는 시간』이다.</t>
  </si>
  <si>
    <t>토마토로 만들어 줘</t>
  </si>
  <si>
    <t>조예은 지음, 권서영 그림</t>
  </si>
  <si>
    <t>『칵테일, 러브, 좀비』 『트로피컬 나이트』 등 환상적이고 독특한 세계를 펼쳐 왔던 조예은이 여름철 끈적하고 새콤달콤한 이야기로 독자들을 다시 찾아왔다. ‘소설의 첫 만남’ 시리즈 서른네 번째 책으로 출간된 『토마토로 만들어 줘』는 상대를 토마토로 변하게 할 수 있는 능력을 가진 아이 ‘도마윤’의 이야기다. 복잡한 감정이 토마토 덩굴처럼 엉키는 청소년기의 마음을 초능력에 빗댄 전개가 오싹하게 빛나며 조예은만의 유쾌한 해답이 가슴속에 상쾌한 웃음을 남긴다. 『칵테일, 러브, 좀비』에 이어 다시 한번 합을 맞춘 일러스트레이터 권서영의 그림은 매끈한 토마토의 모습을 생생하게 전달하여 소설 속 세계관에 풍덩 빠져들게 한다. 올여름, 마윤이 자신의 감정을 똑바로 마주 보기까지의 축축하지만 달콤한 여정 속으로 용기 내어 들어가 보자.</t>
  </si>
  <si>
    <t>파라-다이스</t>
  </si>
  <si>
    <t>정주하 외 지음, 서경식 기획</t>
  </si>
  <si>
    <t>연립서가</t>
  </si>
  <si>
    <t>후쿠시마 제1원자력발전소 사고로 방사능에 노출된 소들이 모여 사는 ‘희망 목장’을 찍은 정주하의 사진 연작 &lt;파라-다이스&gt;와 이에 응답한 백민석과 황모과의 소설 두 편을 묶었다. 외형상 ‘사진소설(photonovel/photo-roman)’로 볼 수 있겠지만, 단순한 결합이 아닌 경합을 바랐다. 이미지와 텍스트가 충돌하면서도 서로를 보완하며 “존중하는, 그러나 치열한 대결을 펼치는” 생생한 장으로서. 『파라-다이스』는 2023년 가을, 재일조선인 작가 고故 서경식의 제안으로 시작되었다. 하지만 그해 12월 전해진 갑작스러운 비보와 함께 ‘서경식 기획’으로 기록될 마지막 책으로 남았다. 2011년 천재와 인재가 겹쳐 일어난 도호쿠 지방의 사태는 서경식에게 늘 ‘지금, 여기’의 문제였다. 서경식은 정주하의 후쿠시마 사진 프로젝트를 제국주의와 식민주의, 마이너리티(재일조선인과 오키나와 주민) 문제까지 연동시켜 《빼앗긴 들에도 봄은 오는가》전을 기획하기도 했다. 안타깝게도 기획자 서경식의 글은 실을 수 없게 됐지만, 동일본대지진이 일어나고 일주일 후에 그가 쓴 에세이 「기묘한 평온, 공황의 다른 모습」을 재수록하고 관련 글을 발췌하여 정주하의 사진과 병치하는 지면을 마련했다.</t>
  </si>
  <si>
    <t>편안함의 습격</t>
  </si>
  <si>
    <t>마이클 이스터 지음, 김원진 옮김</t>
  </si>
  <si>
    <t>오늘날 우리는 그 어느 때보다 편안한 환경에서 살고 있다. 모든 실내는 완벽한 온도 조절 시설을 갖추었고, 배고픔을 느낄 새 없이 주변에 먹을 것이 풍족하며, 현대 의학의 발달로 기대 수명은 늘어났고, 생존을 위협할 만한 도전이 딱히 없다. 그러나 과연 편안함은 건강과 행복한 삶을 가져다주었을까? 행동 변화 전문가이자 건강 분야 저널리스트인 마이클 이스터는 북극 알래스카를 비롯해 부탄, 전쟁 지역, 볼리비아 정글 등을 탐험하고, 각 분야 최고의 석학들과 프로 스포츠 선수, 종교 및 환경 지도자에 이르기까지 수천 명의 전문가를 인터뷰하면서 현대인의 건강과 행복, 의미 있는 삶을 탐구해왔다. 삶을 최적화하는 데 실질적인 도움이 되는 과학적 전략을 찾아온 그는 인류가 잃어버린 감각, ‘불편함’에서 해답을 찾았다. 저자는 직접 극한의 불편함을 체험하기 위해 33일간 알래스카 오지 순록 사냥을 떠나기도 한다. 흥미진진하고 실험적인 알래스카 취재기와 더불어 뇌과학, 정신분석학, 진화심리학, 운동생리학, 인류학 등 다양한 분야의 혁신적인 연구 결과들을 제시하며, 우리 삶에 불편함이 필요한 근거를 설득력 있게 펼친다. 이 책은 ‘편안함이 곧 행복과 충만함으로 이어진다’는 현대의 지배적인 서사에 과감히 도전한다. 인류가 잃어버린 감각, 불편함의 진화적 효용을 탐구하고, 중독, 우울증, 불안, 자살, 비만, 외로움증후군, 번아웃, 삶의 의미 상실 등 현대인들이 당면한 문제가 어떻게 편안함과 연결되는지 심도 있게 분석한다.</t>
  </si>
  <si>
    <t>호랑이 등에서</t>
  </si>
  <si>
    <t>황제의 아들로 태어나 황제가 된, 절대 권력자 압둘하미드 2세. 그는 오스만 제국이 가장 큰 어려움에 봉착했을 때 황제 자리에 올랐다. 반대파를 잔혹하게 학살해 일명 ‘붉은 황제’로 불리기도 한 그는 33년 동안 집권한 뒤 1909년 폐위당해 테살로니키에서 유배 생활을 했다. 그런 압둘하미드 2세의 삶에서 가장 흥미로운 기간이, 폐위된 지 100년이 훨씬 지난 시점에 책으로 다시 태어났다. 쥴퓌 리바넬리가 현대적 감각으로 구성한 이 책은 ‘변혁의 움직임이 가장 활발하던 테살로니키에서 양심의 성찰과 함께 극도의 심리 변화를 겪는, 권좌를 잃은 황제의 이야기’이다. 리바넬리는 작품을 구상하던 때부터 여러 사료를 살피고 자료를 수집하며, 오스만 제국사와 압둘하미드 2세에 대해 연구했다. 그와 함께 황제가 아닌 인간 압둘하미드 2세를 가까이에서 지켜본 사람들의 기록도 들여다봤다. 집필을 마친 후 세계적인 석학들에게 원고를 보내 철저한 고증을 거쳤음은 물론이다. 그 결과 『호랑이 등에서』는 큰 논란 없이, 발간된 지 사흘 만에 튀르키예에서 초판 품절 사태까지 빚는 등 큰 호응을 얻었다. 튀르키예 문학을 다음 세대로 연결하는 전승자 쥴퓌 리바넬리는 이번 소설에서도 여전히 유창한 문장과 몰입도 높은 스토리로 독자들을 이끈다. 역사적 사실과 소설적 허구가 하나를 이루는 작품 안에서 소설 속 모든 인물은 자신을 지키기 위해 발버둥 친다. ‘호랑이 등에서’ 내려온 압둘하미드 2세는 두말할 것도 없이.</t>
  </si>
  <si>
    <t>금붕어 룰렛</t>
  </si>
  <si>
    <t>욕망×복수×살인! 희대의 충격 범죄 실화 전격 장편소설화. 인간의 브레이크 없는 황금빛 욕망을 좇는 어둠과 광기의 오디세이. ‘픽션 아닌 100% 실화 모티브’, ‘사전 서평단 4.7 최고점 기록’, ‘OTT 드라마의 마스터 교본’. SBS &lt;그것이 알고 싶다&gt; 방영 직후 꾸준히 회자되던 레전드 범죄사건이 팩토리나인에서 최초 출간되었다. 파격적 소재와 아슬한 수위로 빚어낸 빈틈없는 태피스트리는 단숨에 독자들을 패닉에 빠뜨리며 매혹적인 ‘블랙아웃’의 세계로 입장시킨다. 행복에 겨워 비명을 지르던 수백억대의 재력가. 도심 한복판에서 끔찍한 시체로 발견된다. 그의 인생을 훔치려는 유력한 범인은 죽임을 당하고, 결백을 외치는 다섯 명의 용의자가 차례로 등장한다. 귀신같이 닮은 두 번의 살인사건, 터질 듯 부풀어 오른 기이한 욕망, 그리고 속속 드러나는 충격적 비밀의 실체! 《금붕어 룰렛》은 스물여덟 번 바뀌는 수수께끼 구성, 불규칙하게 옥죄는 기상천외한 살해 방식, 곳곳에 도사리는 고도의 트릭과 반전, 막판까지 휘몰아치는 서릿발 전개로 인간의 욕망과 파멸의 심리를 파고드는 통렬한 복수극이다. ‘일확천금’을 위해 몰려든 사람들과 그 ‘욕망’을 가로챈 괴물들. 그 서슬 퍼런 그물에 걸려들지 않을 자, 누가 있을까.</t>
  </si>
  <si>
    <t>리마인더스 오브 힘</t>
  </si>
  <si>
    <t>콜린 후버 지음, 박지민 옮김</t>
  </si>
  <si>
    <t>남자친구 스코티를 죽음으로 몰고 간 혐의로 감옥에서 5년을 보낸 케나 로완은 감옥에서 출산 직후 빼앗긴 딸 디엠과의 재회를 위해 모든 일이 잘못되었던 마을로 돌아온다. 하지만 딸의 삶에 관여된 사람들은 케나가 자신을 증명하기 위해 아무리 노력하더라도 그녀를 받아들이지 않기로 결심한다. 그녀에게 마음의 문을 완전히 닫지 않은 마을의 술집 주인 렛저 워드는 자신에게 소중한 사람들의 신뢰를 잃을 위험에 처하면서도 그녀와의 관계를 지속하고자 한다. 사랑이 커질수록 위험도 커져가고, 구원의 기회를 갈망하는 고난에 빠진 젊은 엄마는 과거의 실수를 용서받을 방법을 찾아야만 한다.</t>
  </si>
  <si>
    <t>민주주의적 자본주의의 위기</t>
  </si>
  <si>
    <t>마틴 울프 지음, 고한석 옮김</t>
  </si>
  <si>
    <t>경제가 나빠지면 사람들은 실망한다. 자신과 자녀가 받을 것으로 기대했던 합리적인 보상이 불가능해졌기 때문이다. 그리고 그러한 현실에 분노하게 되고 포퓰리즘 선동가들의 냉소적인 호소에 쉽게 감화된다. 이 책의 저자 마틴 울프는 경제에 대한 실망이 고소득 민주주의 국가에서 좌우를 막론하고 포퓰리즘이 득세하는 원인이 된다고 지적했다. 세계적인 경제평론가인 마틴 울프는 2016년 트럼프 대통령의 탄생을 지켜보며 『민주주의적 자본주의의 위기』의 집필을 결심했다고 밝힌 바 있으며, 트럼프의 대선 후보 복귀가 점쳐지기 시작했던 2023년 3월에 이 책의 원서(『THE CRISIS OF DEMOCRATIC CAPITALISM』)를 출간했다. 그는 자본주의 체제는 민주주의와의 안정적인 결혼 생활을 통해서만 번영을 구가할 수 있다고 말하며 이를 위해 포퓰리즘에 의해 민주주의가 훼손되는 것을 경계하고 새로운 형태의 ‘뉴딜’이 필요하다고 지적한다. 이 책을 통해 자본주의의 지속을 위한 민주주의의 역할을 확인하고 지금 우리가 준비해야 할 것들을 확인하길 바란다.</t>
  </si>
  <si>
    <t>백년해로외전</t>
  </si>
  <si>
    <t>박민정 지음</t>
  </si>
  <si>
    <t>장면을 머릿속에 그대로 이식시키는 듯한 풍부하고 빈틈없는 묘사, 스테레오타입에서 훌쩍 벗어난 개성 강한 인물, 우리 사회 내부에 감추어진 치명적인 틈을 드러내는 날카로운 문제의식…… 젊은작가상 대상, 문지문학상, 현대문학상, 이상문학상 우수상 등 빛나는 수상 이력을 쌓으며 탄탄한 소설세계를 가꿔온 박민정 작가가 『미스 플라이트』(민음사, 2018) 이후 6년 만에 선보이는 두번째 장편소설 『백년해로외전』은 그 이력만큼이나 단단하고 선명하게 다가온다. 박민정 작가는 2022년 가을부터 이듬해 가을까지 계간 『문학동네』에 작품을 연재한 후 짧지 않은 시간 동안 결말부를 새로이 써내려간 끝에 이번 장편소설을 완성했다. 평화롭게 함께 살면서 나이들어가는 ‘백년해로’, 그 환상의 뒤편에는 어떤 ‘외전’이 비밀스럽게 감춰져 있을까? 작가의 생생한 묘사와 매력적인 캐릭터들에 힘입어 시종일관 긴장감을 자아내며 흥미진진하게 읽히는 『백년해로외전』은 초임 대학 교수인 ‘나’가 학교에서 모종의 사건에 휘말리는 와중에 뜻밖에 잊고 지냈던 친척과 만나면서 펼쳐지는 이야기로, 사적이고 내밀한 가족 이야기에서 시작해 사회와 역사, 문학과 연관된 첨예한 문제로까지 나아가는, ‘가족-역사’ 서사의 새로운 가능성을 보여주는 소설이다.</t>
  </si>
  <si>
    <t>벌거벗은 한국사 : 조선편</t>
  </si>
  <si>
    <t>tvN〈벌거벗은 한국사〉제작팀 지음</t>
  </si>
  <si>
    <t>대한민국 대표 한국사 시리즈 『벌거벗은 한국사』가 조선의 이야기로 ‘시대편’의 시작을 알린다. 시청자들의 사랑 속에 장수 역사 교양 프로그램으로 자리 잡은 tvN STORY〈벌거벗은 한국사〉는 2024 대한민국 퍼스트브랜드 대상에서 교양예능상을 수상하며 명실상부 국내 최고의 한국사 프로그램으로 입지를 굳혔다. 방송에서 소개한 이야기 중 반드시 알아야 할 이야기들을 선별해 출간한 『벌거벗은 한국사』 시리즈도 10만 독자의 선택을 받으며 깊이 있는 지식과 명쾌한 해설, 몰입도 높은 스토리텔링을 보장하는 책이라는 찬사를 받았다. 이번에 출간되는『벌거벗은 한국사: 조선편』은 기존의 장점을 유지하면서 조선 시대 전체를 조망하는 폭넓은 시선으로 새롭게 찾아왔다. 조선사는 시기적으로 가장 가깝고 기록도 풍성하게 남아 있어 익숙한 역사지만, 선후관계를 이해하고 흐름을 파악하기란 쉽지 않다. 500년이라는 긴 시간 때문에 알아야 할 것이 너무 많게 느껴지기 때문이다. 이 책은 조선을 대표하는 여덟 가지 이야기로 1392년 조선 건국부터 1910년 경술국치까지 조선 역사의 맥락을 단번에 정리한다. 조선 초 네 명의 왕을 모시며 나라의 기틀을 마련한 명재상 황희부터 자신의 아들을 왕으로 만들기 위해 상갓집 개가 되길 마다하지 않았던 흥선대원군까지, 조선의 운명을 바꾼 결정적 장면들을 따라가면 500년 조선 역사가 눈앞에 펼쳐진다. 조선을 잘 안다고 생각했던 사람도, 조선사는 복잡하고 어려울 것이라고 생각했던 사람도 조선의 흥미진진한 뒷이야기를 마주하다 보면 조선이라는 시대의 흥망성쇠를 깊이 있게 이해하게 될 것이다.</t>
  </si>
  <si>
    <t>불안을 관리하면 인생이 관리된다</t>
  </si>
  <si>
    <t>미셸 블룸 지음, 동현민 옮김</t>
  </si>
  <si>
    <t>불안과 걱정에 일상을 빼앗기면 몸은 항상 피곤하고, 마음은 집중하지 못하고 떠돈다. 무언가 잘못되었지만 어디서부터 해결해야 할지 감이 오지 않는다. 불안을 제때 풀지 못하면 하나둘씩 삶에서 포기하는 것이 많아진다. 변화와 도전, 새로운 관계 맺기 자체를 회피한다. 이때부터 불안은 자존감, 가족, 직장, 인간관계, 여가생활 등 삶의 모든 영역에서 고개를 들이민다. 삶을 뜻대로 통제할 수 없는 상황은 그 자체로 무력감과 불안을 악화시킨다. 용기를 내어 상담실을 찾은 한 내담자는 이렇게 말한다. “불안이 모든 것을 힘겹게 만든다.” ‘불안 해법’을 알려준다는 콘텐츠 대다수는 인지적 접근에 집중한다. “생각을 바꿔라, 마음가짐의 문제다, 멘탈을 키워라.” 그러나 굳어진 생각을 바꾸기란 쉽지 않으며, 설령 ‘강철 멘탈’을 얻더라도 효과는 일시적일 뿐 같은 문제가 반복된다. 높은 비용과 낮은 접근성 때문에 전문적인 치료를 시도하지 못하는 경우도 많다. 불안에서 벗어날 수 있으리라는 기대 자체가 점점 사그라드는 것이다. 그러나 당신은 반드시 불안에서 해방될 수 있다. 그것도 빠르게, 동시에 근본적으로 말이다. 해답은 다름 아닌 우리 ‘몸’에 있다. 몸에는 인지적 접근만으로는 다가갈 수 없는 불안의 씨앗이 새겨져 있다. 아무리 멘탈을 길러도 자꾸만 반복되는 불안이 ‘몸’에 집중하면 진정으로 치유되기 시작한다. 내가 나약하거나 잘못된 것이 아니라 불안의 근본적인 원인, 불안을 부추기고 지속시키는 패턴을 파악하지 못했을 뿐이다. 이 책은 불안을 쉽고 빠르게 달래고, 동시에 불안의 뿌리를 찾아 일상을 회복하고 싶은 사람들을 위해 현실적인 치료법을 제시한다.</t>
  </si>
  <si>
    <t>빛과 멜로디</t>
  </si>
  <si>
    <t>고립되거나 소외된 이들의 삶에 빛이 깃드는 찰나를 아름다운 문장으로 그려내며 삶과 사람에 대한 신뢰를 잃지 않는 작가 조해진의 장편소설 『빛과 멜로디』가 문학동네에서 출간되었다. 2004년 작품활동을 시작한 이후 소설집과 장편소설을 넘나들며 활발한 활동을 이어온 조해진은 매 작품 부드럽고 정확한 문장으로 진정성 있는 메시지를 그려왔다. 사회의 관심 밖에 놓인 인물의 삶을 또렷하게 응시하는 조해진의 시선은 특히 장편에서 잘 드러난다. 탈북인 ‘로기완’의 삶을 조명한 『로기완을 만났다』(창비, 2011), 자신의 힘으로 극복할 수 없는 괴로움에 잠긴 이들이 서로 마주하는 과정을 담은 『여름을 지나가다』(문예중앙, 2015), 그리고 해외입양과 기지촌 여성 문제를 뜨겁게 다룬 『단순한 진심』(민음사, 2019)까지 조해진은 사회적으로 크게 주목받지 못하는 인물의 삶을 꾸준히 그려왔다. 『단순한 진심』 이후 5년 만에 선보이는 장편소설 『빛과 멜로디』는 2023년 가을부터 2024년 봄까지 계간 『문학동네』에 연재한 후(연재 당시 제목은 ‘빛의 영원’) 결말부에 해당하는 4부를 새롭게 써내려간 끝에 완성된 작품으로, 평단의 커다란 호평과 함께 독자들에게 많은 사랑을 받으며 조해진 작가를 사람들에게 선명하게 각인시킨 단편 「빛의 호위」에서 한 뼘 더 나아간 이야기를 그리고 있다.</t>
  </si>
  <si>
    <t>쓰지 않은 결말</t>
  </si>
  <si>
    <t>호텔 ‘체크아웃’을 테마로 한 소설가 열다섯 명(우다영, 도재경, 정용준, 최정나, 김성중, 김덕희, 정은, 이민진, 이지, 민병훈, 송지현, 박서련, 한정현, 김솔, 김멜라)의 에세이 앤솔러지 『쓰지 않은 결말』이 출간되었다. 이번 작품집은 호텔 프린스 ‘소설가의 방’ 10주년 기념 에세이 모음집으로, 소설 앤솔러지 『당신을 기대하는 방』과 함께 동시 출간되었다. 실제로 호텔에 머물러 작품 활동을 했던 소설가들은 휴식 또는 도피, 자유 혹은 속박, 필연 또는 우연 등 각자의 시선과 경험으로 체크아웃을 에세이 형태로 이야기한다. 사적이면서 공적이기도 한 그들의 이야기는 각자의 리듬을 갖지만 결국엔 모두 한곳을 향한다. 그렇게 그들은 체크아웃을 통해 또 다른 작품을, 삶을, 나를 마주하는 시간을 시작하거나 시작할 용기를 갖는다. 이번 책은 소설가들이 자기만의 방식으로 작품을 빠져나오는 방식에 대해 이야기한다. 이번 에세이는 작품의 뒷면에도 함께 써 내려갔던 이야기들이자 한 작품에 몰입하여 결말로 향하기까지, 작가의 창작론처럼 읽히기도 한다. 호텔의 방이 집필 환경에서 자신의 작품 세계로 확장되는 과정을 에세이로 만나볼 수 있다.</t>
  </si>
  <si>
    <t>아프리카의 미래를 읽다</t>
  </si>
  <si>
    <t>가장 오래된 인류 문명의 발상지이지만 가장 젊은 대륙인 아프리카의 현재와 미래를 조명한 책이다. 3년간의 남아프리카 특파원 경험을 바탕으로 아프리카를 심층 분석하고 그 미래를 전망했다. 기존의 아프리카에 대한 편견을 극복하고, 공정하고 투명한 ‘아프리카를 향한 창’이 되겠다는 강한 사명감으로 아프리카 40여 개국을 넘나들며 건져 올린 다채로운 이야기가 가득하다. 저자 김성진 연합뉴스 기자는 현장감 있는 취재와 깊이 있는 분석을 통해 오늘날 아프리카가 마주한 현안과 쟁점, 한국과의 외교통상관계 전망뿐만 아니라 아프리카의 경제 정치 문화적 성취와 가능성도 조명했다. 나아가 풍부한 자원과 젊은 인구, 거대한 시장을 바탕으로 ‘기회의 땅’으로 주목받는 아프리카와 한국이 함께 성장할 수 있는 길을 제시했다. 아프리카를 원조의 대상이 아니라 밝은 미래를 공유한 동반자로 바라보게 하는 이 책은 어떤 이유로든 아프리카에 관심을 가진 이는 물론이고 국제관계와 세계의 미래에 관심을 가진 이라면 반드시 읽어야 할 책이다.</t>
  </si>
  <si>
    <t>양면의 조개껍데기</t>
  </si>
  <si>
    <t>2010년대 한국 SF의 새 역사를 썼다고 평가받는 작가 김초엽이 데뷔 8년 차를 맞는 2025년 여름 신작 소설집 《양면의 조개껍데기》로 우리를 찾아왔다. ‘매번 완전히 다른 이야기인데 친숙하게 황홀한 맛’이라는 어느 독자의 말처럼, 김초엽은 소설적 실험을 꾸준히 감행하면서도 성실한 자료 조사와 더불어 인간과 관계에 대한 깊은 사유를 담아내는 완성도 높은 이야기를 통해 우리에게 실패하지 않는 독서 경험을 선사해왔다. 이번 책에는 인간성의 본질에 관해 다각적으로 질문을 던지는 총 7편의 중단편소설이 담겼다. “인간의 재료가 달라진다면 인간과 세계의 상호작용도 바뀌지 않을까?”라는 도발적인 질문과 함께 욕망과 의지의 문제를 다루는 〈수브다니의 여름휴가〉, 한 몸에 존재하는 두 인격체가 한 사람을 사랑하게 되면서 벌어지는 갈등을 보여주는 〈양면의 조개껍데기〉는 사회의 ‘정상성’ 규범 밖에 존재했던 정체성을 있는 그대로 이해하고 수용하게 되는 과정을 담는다. ‘탐색 연작’이라고 불릴 만한 〈고요와 소란〉 〈달고 미지근한 슬픔〉 〈비구름을 따라서〉는 SF에서 익숙하게 볼 수 있는 고차원적 존재, 서버로 이주한 인류, 평행 세계 등을 다루면서도 인간이 가지고 있는 주관적 해석의 한계나, 기존의 방식으로 설명할 수 없는 자아 형식, 얽힘으로써 고정되는 존재 등 여러 시각이 중첩된 문제들을 탐구하여 소설의 깊이와 재미를 더한다. 촉각으로 메시지를 전하는 문명을 다룬 〈진동새와 손편지〉, “한 번은 돌아와야 한다. 알겠지? 그래야 다시 나아갈 수도 있다”라는 할머니의 당부 아래 길 잃은 고래와 도시로 떠났던 청년의 귀향이 겹쳐지는 〈소금물 주파수〉 또한 흥미로운 전개 끝에 눈물의 펀치라인이 준비되어 있는 작품들이다.</t>
  </si>
  <si>
    <t>어떤 사람이 최고의 아웃풋을 내는가</t>
  </si>
  <si>
    <t>주어진 시간 내에 완성한 결과물이 만족스럽지 못할 경우, 재능이나 열정보다 더 큰 원인이 되는 것은 바로 집중력이다. 집중력은 곧 몰입의 힘이다. 몰입은 같은 시간 동안 누가 더 많은 정보를 처리할 수 있는지를 판가름할 수 있는 척도다. 그만큼 늘 시간에 쫓기는 학생과 회사원에게 있어 집중력은 아주 중요한 능력이라고 할 수 있다. 놀라운 사실은 집중력은 훈련과 전략으로 충분히 개선할 수 있다는 것이다. 이 책에서 저자는 집중력 향상의 방법 중 하나로 ‘하이퍼포커스 전략’을 소개한다. 하이퍼포커스는 단순히 집중하는 것을 넘어, 몰입의 깊이를 극대화하는 초집중의 상태를 말한다. 이를 통해 우리는 주어진 업무에 온전히 몰입하고 최상의 성과를 이끌어낼 수 있다. 하지만 진정한 하이퍼포커스 상태에 도달하기 위해서는 전략적인 접근이 필요하다.</t>
  </si>
  <si>
    <t>에밀리의 작은 부엌칼</t>
  </si>
  <si>
    <t>모리사와 아키오 지음, 문기업 옮김</t>
  </si>
  <si>
    <t>어린 시절 이혼한 부모, 그리고 남자에게만 열중하는 엄마, 그로부터 내면의 우울에 시달리던 에밀리는 독립해서 살며 레스토랑에서 근무하는데, 그곳에서 유부남인 걸 속인 상사와 연애하다 결국 그에게 배신당하고, 직업과 돈은 물론 안식처까지 잃게 된다. 스물다섯 살에 삶이 막막해진 에밀리는 지푸라기라도 잡는 심정으로 10년 이상 연락하지 않았던 외할아버지 집을 찾아간다.</t>
  </si>
  <si>
    <t>예언자의 노래</t>
  </si>
  <si>
    <t>폴 린치 지음, 허진 옮김</t>
  </si>
  <si>
    <t>2023년 부커상 수상작. 전체주의에 휩쓸린 아일랜드를 배경으로 생존을 위해 분투하는 한 가족의 이야기다. 작가가 “시리아 난민에 대한 명백한 무관심”이 집필의 발단이 되었다고 밝혔듯, 명백한 현실을 허구로 전복함으로써 통렬한 소설을 완성해냈다. 부커상 심사위원장은 “그 어떤 것에도 개의치 않고 국가 폭력과 내몰림의 현실을 그렸다”고 선정 이유를 밝히며 “오늘날 많은 정치적 위기와 공명하면서도 오로지 문학성으로 승리한 책”이라고 덧붙인 바 있다. 반복되는 모티프와 의도적 생략, 따옴표와 문단 나눔을 없애는 형식까지, 작가는 대담한 시도를 통해 실로 물리적이라 할 만큼 독자들을 문장 속에 붙들어둔다. 그렇게 주인공의 고통과 고뇌를 생생하게 전달함으로써, 작가는 거대한 시스템의 비극을 개인의 차원으로 치환한다. 우리가 목도하고 있는 것은 세상의 종말 같은 더 큰 혼란의 전조이기 이전에 수많은 개인의 종말임을 뼈저리게 깨닫게 해주는 것이다. 악화되는 국내외 정세 속에서 그 울림이 더해만 가는 책이다.</t>
  </si>
  <si>
    <t>우리, 희나</t>
  </si>
  <si>
    <t>오한숙희 지음</t>
  </si>
  <si>
    <t>아이와 단 5분이라도 함께 대화를 해보았다면 다들 경험했을 당황스러움이 있다. 분명 이야기하고 있지만, 아이의 말 또는 나의 말이 서로에게 제대로 가 닿고 있는지 확신이 서지 않는 것. 아이 특유의 엉뚱한 표현과 창의적인 사용 방식들 때문이다. 분명 모든 어른은 아이 시절을 지나왔을 터인데, 과거의 자신을 떠올려보자니 너무도 요원한 기억이다. 다만 대화는 서로를 이해하는 가장 빠르고 안전한 길이기에 어른이 아이와 이야기를 잘 나누지 못한다는 것은 제법 큰 문제다. 이해하지 못하면 아껴주는 방법도, 사랑하는 방법도 알 수 없다. 요즘 들어 더 자주 들려오는 어린이와 관련된 사건 사고 뉴스들, ‘어린 이’를 낮잡아 부르는 폭력적인 언어들, 더 나아가 ‘노키즈존’처럼 그들의 존재 자체를 지워버리는 공간들은 모두 어른인 우리가 공감을 제대로 익히지 못했음에서 말미암는다.이럴 때 『그림책 생활』 저자 서효인 시인은 “어떻게 사랑해야 하는지 모르겠다면 그림책을 읽으면 된다”며 우리 모두에게 그림책을 좀더 적극적으로 찾아 읽는 ‘그림책 생활’을 제안한다. 어른은 아이와 이야기할 수 있을까? 그 대답은 그림책 안에 있을 것이다.</t>
  </si>
  <si>
    <t>음식은 어떻게 우리 몸을 바꾸는가</t>
  </si>
  <si>
    <t>앤드루 젠킨슨 지음, 표미영 옮김</t>
  </si>
  <si>
    <t>요즘 건강과 식단에 관심 있는 사람들 사이에서 가장 화제가 되는 것은 체중감량제일 것이다. 『음식은 어떻게 우리 몸을 바꾸는가』의 저자이자 신진대사 전문가인 앤드루 젠킨슨은 몸과 음식의 과학을 다루는 이 책에서 말하길, 이 기적의 체중 감량 주사를 들여다보면 사실 처음 등장했을 때만큼 그렇게 기적이 아니라고 한다. 체중감량제를 복용한다고 해도 해결되지 않은 문제들은 남아 있으며 결국 건강한 몸과 음식의 관계는 제대로 된 인식과 의지로 해결할 수밖에 없다고 말한다. 너무 원론적인 이야기처럼 느껴질 수도 있지만 이 책에서 다루는 몸과 음식에 대한 과학 이야기는 건강에 관심 있는 사람이라면 일상에서도 적용할 수 있는 흥미로운 지식들이다. 오랫동안 잘 먹고 건강할 수 있는 방법을 궁금해 하는 사람들을 위한 폭넓은 과학 지식과 해결책을 충실하면서도 친절하게 설명하고 있다. 영국 베스트셀러이자 한국 독자들에게도 스테디셀러로 알려진 전작 『식욕의 과학』을 통해 ‘식욕 과학 전문가’로 불리는 앤드루 젠킨슨은 지난 20년 동안 3000명이 넘는 환자들을 돌보며 비만 연구를 해왔다. 전작이 음식을 먹는 ‘몸의 과학’을 집중적으로 탐구했다면 이번 책 『음식은 어떻게 우리 몸을 바꾸는가』에서는 음식과 우리 몸, 뇌가 어떻게 연관되어 작동하는지, 그러한 변화들이 사람들의 습관과 일상에 어떤 영향을 미치는지, 그리고 식품 마케팅, 가공식품의 해로운 영향으로부터 어떻게 우리 몸을 보호할지 구체적이고 실천 가능한 방법을 제시한다. 대사 작용과 관련된 최신 과학을 토대로 뇌, 몸, 그리고 다양한 음식 문화에 대한 지식을 넘나들며 지속가능한 건강에 대해 이야기한다.</t>
  </si>
  <si>
    <t>일론 머스크 플랜3</t>
  </si>
  <si>
    <t>이진복 지음</t>
  </si>
  <si>
    <t>‘테슬라’ 하면 전기차부터, ‘일론 머스크’ 하면 최근의 기행부터 떠오르는가? 그렇다면 당신은 그에 관해 아무것도 모르는 것과 다름없다. 《일론 머스크 플랜3》는 일찍부터 ‘AI 기업’이자 ‘에너지 기업’으로 표방해온 테슬라에 관해 이야기한다. 경쟁력 높은 자율주행 AI를 구현하기 위해 대규모 AI 모델과 훈련 데이터를 갖춰 소프트웨어의 힘을 강화하는 한편, 에너지를 만들고 저장하는 하드웨어 장치부터 직접 전기 재생에너지를 사고팔 수 있는 프로그램까지 개발해 에너지 분야의 선두주자로 앞서고 있다. 이렇게 하드웨어와 소프트웨어가 선순환을 이루며 일구는 ‘테슬라 생태계’는 철저히 일론 머스크의 마스터플랜하에 추진됐다. 이 책은 일론 머스크 비즈니스의 본질인 마스터플랜과 이미 현실이 된 플랜을 바탕으로, 앞으로 테슬라가 바꿀 산업 지도와 미래 가치를 이룰 액션플랜을 살펴본다. AI와 에너지처럼 미래를 이끌 산업에 대해 이해하고 싶은 사람, 막연한 꿈을 현실로 이루는 법을 알고 싶은 경영인, 매 순간 팔까 말까 고민하는 테슬라 주주 등 절대적인 찬양 혹은 비난, 자극적인 이야기가 아닌 현실적이고 객관적인 일론 머스크와 테슬라에 대해 알고 싶은 사람들을 위한 책이다.</t>
  </si>
  <si>
    <t>키메라의 땅 1</t>
  </si>
  <si>
    <t>베르나르 베르베르 지음, 김희진 옮김</t>
  </si>
  <si>
    <t>마르지 않는 과학적 상상력으로 무장한 이 시대 최고의 이야기꾼, 베르나르 베르베르의 신작 장편 『키메라의 땅』이 열린책들에서 출간되었다. 전 세계 3천만 부, 한국어판 누계 3천 쇄를 돌파한 신화적 베스트셀러 작가 베르나르 베르베르. 그는 이번 작품에서, 인류가 스스로의 과오로 인해 자멸하다시피 한 지구 위에, 유전자 실험의 결과물인 키메라들이 새로운 지배자가 되어 가는 과정을 그리고 있다. 역사, 철학, 생물학, 유전공학, 그리고 짜릿한 모험이 한데 얽힌 『키메라의 땅』은, 인류의 생존 위기에 대비해 탁월한 적응력의 혼종 인류를 만들어 내려는 진화 생물학자 알리스 카메러의 위태로운 연구에서 이야기가 시작된다. 그리고 그가 우여곡절 끝에 탄생시킨 키메라 3종족이 지구상에서 구인류와 연대하고 또 갈등하며 겪는 적응기가 웅장한 스케일로 펼쳐진다.</t>
  </si>
  <si>
    <t>키메라의 땅 2</t>
  </si>
  <si>
    <t>2025 제16회 젊은작가상 수상작품집</t>
  </si>
  <si>
    <t>백온유 외 지음</t>
  </si>
  <si>
    <t>한국문학의 새로운 미래를 함께하고자 2010년 제정된 젊은작가상이 올해로 어느덧 16회를 맞이했다. 데뷔 십 년 이내의 젊은 작가들이 한 해 동안 발표한 소설 가운데, 지금 여기에서 창발하는 문제의식을 가장 예리한 시선으로 포착해낸 작품에 주목하고자 마련된 젊은작가상은 지난해까지 모두 66명에 이르는 새로운 얼굴을 소개하며 한국문학에 생기를 더했다. 올해 젊은작가상에 이름을 올린 수상 작가는 백온유 강보라 서장원 성해나 성혜령 이희주 현호정이다. 이 상의 수상자로는 처음 이름을 올린 백온유 강보라 서장원 이희주 네 명의 등장이 반갑고, 특히 젊은작가상 첫 수상을 대상으로 장식한 백온유의 성취가 뜻깊다. 2023년 수상자인 성혜령 현호정, 2024년 수상자인 성해나의 재등장은 현재 한국문학을 이끌어가는 주역이 누구인지를 가늠케 해준다. 끓고 끓다가 마침내 비등점에 도달한 듯 폭발적인 에너지를 쏟아내는 작품들, 삶을 돌아보게 하고 문학의 존재 가치를 실감하게 이끌어줄 일곱 편의 소설이 우리 앞에 찾아왔다.</t>
  </si>
  <si>
    <t>같이 밥 먹고 싶은 아저씨 되는 법</t>
  </si>
  <si>
    <t>김태균은 방송인이다. 평일 오후 2시만 되면 어김없이 마이크 앞에 앉아 전국의 청취자들이 보내온 사연을 함께 읽고 감탄하며 깔깔대다 보면 어느덧 '청취율 1위'라는 부상이 주어지길 여러 번이다. 햇수로 11년이나 대한민국 라디오 청취율 1위를 차지하기도 했다. 그런 김태균이 뭐가 아쉬워서 또 책을 낸 것일까. 말로 할 얘기와 글로 전할 얘기가 다르다는 걸 알고 있기 때문이다. 무려 20년이나 《두시탈출 컬투쇼》를 진행하며 게스트나 청취자들과 대화를 나눈 베테랑 방송인이지만 그래도 머릿속엔 새롭게 차려내고 싶은 '생각의 밥상'이 존재했던 것이다. 그러니까 이 책 『같이 밥 먹고 싶은 아저씨가 되는 법』은 김태균의 생각으로 차린 영양 밥상이다.</t>
  </si>
  <si>
    <t>과학산문</t>
  </si>
  <si>
    <t>김상욱.심채경 지음</t>
  </si>
  <si>
    <t>물리학자 김상욱과 천문학자 심채경이 『과학산문』을 출간했다. 동명의 유료 이메일 구독 서비스에 2024년 가을부터 2025년 연초까지 연재한 글을 다듬고 살을 붙였다. 『과학산문』에서 김상욱과 심채경은 서로와 독자를 수신인으로 편지를 주고받는다. 물질의 근원을 탐구하는 물리학과 거대한 우주를 관찰하는 천문학, 조금은 다른 세계에 기반을 둔 두 사람이 일상의 풍경과 사유를 글에 담아 교환한다. 이러한 마주침 혹은 충돌은 과학과 삶을 오가는 새로운 이야기를 만들어낸다. 이 책은 ‘과학’산문일까, 과학’산문’일까? 과학과 산문 사이 그 어디쯤에서, 우리 곁의 과학자들은 때로 다정하고 주로 단단한 글을 주고받으며 심상한 일상과 심상찮은 통찰을 나눈다. 이 책은 과학자들의 교환 편지인 동시에, 가끔은 물리학자·천문학자라는 명명 바깥으로 살짝씩 쏟아지는 ‘인간’ 김상욱과 심채경의 세상 탐구 일지이며, 그들과 우리가 함께 겪은 어떤 계절의 기록이기도 하다. 평범한 사람들에게 과학은 잘 알지 못해 쉽게 오해했던 학문일 것이다. 알고는 싶지만 난해하고, 어려운 공식과 용어를 보면 지레 겁을 먹곤 했을 것이다. 하지만 침착하게 고개를 들어 세상을 보면, 전기부터 AI까지 일상을 구성하는 많은 것이 과학에서 시작되었다. 이제 과학 쪽으로 한 걸음 다가가 손을 내밀어볼 때다. 『과학산문』에 과학 이론은 없다. 그러나 이 책은 과학적인 태도로 가득 차 있다. 저자들은 말한다. “과학산문이라고 해서 꼭 과학을 설명할 필요는 없”다. 과학 지식을 쏟아붓는 것보다, 지극히 평범한 풍경 속에서 발견하고 성찰해낸 과학적 태도야말로 과학의 진의를 이해하는 데 도움이 될 것이다. 지구별 이웃 김상욱·심채경이 안내하는 우리 곁, 태도로서의 과학을 만나보길 권한다.</t>
  </si>
  <si>
    <t>긴나미 상점가의 사건 노트 : 자매 편</t>
  </si>
  <si>
    <t>이노우에 마기 지음, 김은모 옮김</t>
  </si>
  <si>
    <t>지금껏 본명도, 나이도, 성별도, 얼굴도 공개하지 않은 채 필명으로만 활동하는 '복면작가' 이노우에 마기의 미스터리 소설 &lt;긴나미 상점가의 사건 노트&gt;가 '자매 편'과 '형제 편' 두 권으로 출간되었다. 이 작품은 두 권의 책이 병행하여 이야기가 진행된다. '자매 편'과 '형제 편'의 1화부터 3화까지 서로서로 1화씩 링크가 되어 있는 것이다. 전시물을 파손한 범인이 '우물 정(井)'자를 남긴 소소한 사건부터 먹고 있던 닭꼬치가 목에 꽂혀 죽은 운전자 사건과 미스터리 미식 투어에 숨겨진 납치 사건까지, 한때 번성했던 거리 '긴나미 상점가'에서 수수께끼 같은 일들이 벌어진다. 이를 여성과 남성의 시점으로 각각 추리해 나가는데, 사건은 같지만 드러나는 진상은 완전히 다르다. 때문에 자매 편과 형제 편을 1화씩 번갈아 읽으면, 하나의 사건에 두 개의 진실이 감춰져 있는 평행 미스터리 소설의 묘미를 만끽할 수 있다. &lt;긴나미 상점가의 사건 노트&gt;는 두 출판사의 공동 출판 프로젝트로 북스피어 출판사에서 '자매 편'을 은행나무 출판사에서 '형제 편'을 출간하였으며 어느 쪽 이야기를 먼저 봐도 상관없도록 제작되었다.</t>
  </si>
  <si>
    <t>긴나미 상점가의 사건 노트 : 형제 편</t>
  </si>
  <si>
    <t>지금껏 본명도, 나이도, 성별도, 얼굴도 공개하지 않은 채 필명으로만 활동하는 ‘복면작가’ 이노우에 마기의 미스터리 소설 《긴나미 상점가의 사건 노트》가 ‘형제 편’과 ‘자매 편’ 두 권으로 출간되었다. 이 작품은 두 권의 책이 병행하여 이야기가 진행된다. ‘형제 편’과 ‘자매 편’의 1화부터 3화까지 서로서로 1화씩 링크가 되어 있는 것이다.전시물을 파손한 범인이 ‘우물 정(井)’ 자를 남긴 소소한 사건부터 먹고 있던 닭꼬치가 목에 꽂혀 죽은 운전자 사건과 미스터리 미식 투어에 숨겨진 납치 사건까지, 한때 번성했던 거리 ‘긴나미 상점가’에서 수수께끼 같은 일들이 벌어진다. 이를 여성과 남성의 시점으로 각각 추리해나가는데, 사건은 같지만 드러나는 진상은 완전히 다르다.때문에 ‘형제 편’과 ‘자매 편’을 1화씩 번갈아 읽으면, 하나의 사건에 두 개의 진실이 감춰져 있는 평행 미스터리 소설의 묘미를 만끽할 수 있다. 《긴나미 상점가의 사건 노트》는 두 출판사의 공동 출판 프로젝트로 은행나무 출판사에서 ‘형제 편’을, 북스피어 출판사에서 ‘자매 편’을 출간하였으며 어느 쪽 이야기를 먼저 봐도 상관없도록 제작되었다.</t>
  </si>
  <si>
    <t>꿰뚫는 세계사</t>
  </si>
  <si>
    <t>김효성.배상훈 지음</t>
  </si>
  <si>
    <t>날리지</t>
  </si>
  <si>
    <t>우리가 당연하게 여겼던 역사적 인물들에 대한 편견을 뒤집고, 새로운 시각으로 세계사 속 인물의 삶과 행동을 프로파일링한다. 민주정의 상징이라 불렸던 페리클레스가 사실은 대중을 통제한 참주였고, 로마를 구한 스키피오는 승리했지만 정치에서 쫓겨난 비운의 장군이었다. 역사에 길이 남은 여성, 제국을 이끈 리더, 자본주의의 기틀을 세운 사업가들까지. 역사의 복잡성과 모순을 간결하고 예리하게 꿰뚫는다. 이 책을 통해 독자는 역사가 얼마나 자주 승자의 시선으로만 기록되는지 깨닫게 되며, 악인이 저지른 악행은 더욱 선명하게 드러나는 진실을 마주하게 될 것이다. 현직 고등학교 역사 교사이자 역사연구자인 저자가 세계사 속 인물의 수세기 동안 감춰졌던 이면을 속속 파헤쳐 설명하고, 대한민국 1호 범죄 프로파일러가 날카로운 시선으로 인물을 분석한다. 이는 기존 역사에 남아 있던 고루함을 새로운 시각과 통찰로 독자들에게 짜릿한 지적 쾌감을 선사할 것이다.</t>
  </si>
  <si>
    <t>나는 먹는다 고로 존재한다</t>
  </si>
  <si>
    <t>세종대왕도 비만이었다고요? 가정의학과 이상훈 원장이 알려주는 올바른 식습관 에세이. 역사적 인물들은 어떻게 먹고 살았을까? 가정의학과 이상훈 원장은 이 궁금증을 해결함과 동시에 건강하게 살아가기 위한 풍성한 정보와 인사이트를 독자에게 제공한다. 그것도 아주 흥미롭고 자연스럽게. 세종대왕의 비만 자녀 교육부터 시작해 마거릿 대처 총리의 달걀 다이어트 비법까지, 딱딱한 건강 서적에 질렸다면 이 책을 통해 흥미롭게 올바른 식습관을 세워보자. 시대를 풍미했던 의인에 대한 인문학적 지식도 덤으로 얻을 수 있다.</t>
  </si>
  <si>
    <t>나는 범죄 피해자입니다</t>
  </si>
  <si>
    <t>배승민 외 지음</t>
  </si>
  <si>
    <t>누군가의 악의가 한바탕 뒤흔들고 갔을 때, 삶은 어떻게 이어질 수 있을까. 흔히 떠올릴 수 있는 방편들은 사실 불충분하다. 경찰에 신고하자니 보복이나 2차 가해가 두려워진다. 심지어 집에서 안정을 취하는 것조차 녹록지 않다. 가해자가 찾아올지 모른다는 불안 때문이다. 이런 상황에 대비해 마련된 국가 기관이 바로 ‘스마일센터’다. 범죄 피해자의 회복 및 치유를 돕기 위해 운영되는 이곳에선 다양한 방법으로 트라우마를 완화하고 외상후스트레스장애PTSD를 치료한다. 심리 상태의 진단 및 상담은 물론 범죄 사건을 끝맺기 위한 수사 및 법률 지원, 피해자들과의 자조自助 프로그램 지원 등을 제공한다. 거주지에 돌아가기 어려운 피해자라면 임시 주거지(쉼터)도 주어진다. 그렇게 센터의 도움을 받은 사람이 2024년 한 해에만 2000명가량 되었다. 이 책의 저자들은 모두 지역 스마일센터의 센터장으로, 정신적인 치료에서 각자 20년간 경력을 쌓아왔다. 배승민 선생은 정신과 의사로서 오래도록 아동 피해자들을 도와왔다. 아이들의 고통과 회복을 가까이서 지켜봐온 그는 글을 마무리하면서도 한 아이의 말을 인용했다. 백명재 선생은 국군수도병원에서 수많은 PTSD 환자를 진료했다. 그 경험은 군에서의 사망 사고, 총기 상해 등 트라우마를 다루는 사례들에서 구체적으로 드러난다. 한편 유성은 선생은 자살, 트라우마 연구에 정통한 심리학자이자 임상심리전문가다. 그는 직접 연구한 ‘복잡성애도척도’를 이 책에 수록하기도 했다. 책에는 저자들이 센터에서 만난 범죄 피해자들의 이야기가 실려 있다. 친오빠로부터 지속적으로 폭력을 당한 채린씨, 범죄 피해로 딸을 잃은 진배씨, 디지털 성착취물 유포를 겪은 도연까지…… 피해자들의 나이와 성별, 트라우마 사건과 그 이후의 상황은 제각기 다르다. 평범하지 않은 이야기를 ‘남의 일’로만 여기는 태도는 금물이다. 누가 트라우마를 겪게 될지는 아무도 모르는 일이기 때문이다. 판단보단 공감을, 감상보단 이입을 밑에 깔아놓은 채 트라우마 치료의 세계로 들어가보자.</t>
  </si>
  <si>
    <t>나는 성간 국가의 영웅 기사! 4</t>
  </si>
  <si>
    <t>어렸을 때 본 영주님을 동경해서 『정의의 기사』를 목표로 하는 소녀 엠마. 그녀는 최상위 기사인 마리에게 가르침을 받고 행동으로 기술시험함 메레아 승조원의 마음을 움직였다. 그런 와중에 제국이 연합왕국과 전쟁에 돌입해 메레아도 참전이 결정된다. 전쟁으로 인해 함대 사령부에서 감독관이 파견되는데──. 메레아와 상극일 것 같은 엘리트님! 새로운 기동기사 개발팀도 합류해 개성이 강한 멤버가 늘어난 메레아에서 엠마는 정의를 관찰할 수 있을까……?!</t>
  </si>
  <si>
    <t>나를 사랑하는 미친 누나</t>
  </si>
  <si>
    <t>배기정 지음</t>
  </si>
  <si>
    <t>네오픽션 ON시리즈 30권, 배기정 작가의 장편소설 『나를 사랑하는 미친 누나』가 출간되었다. 우리는 언제, 어떻게, 왜 사랑에 미치게 될까? 서로가 서로의 욕망을 채워주는 덕질 비즈니스를 전면에 내세운 이번 소설은 한 끗 차이로 오독하기 쉬운 최애와 팬 사이의 사랑 이야기로 구성되어 있다. 트롯돌로 전업한 망돌 출신 ‘지세준’은 복근이 살짝 드러나는 크롭 티와 두 다리에 달라붙는 가죽 바지를 입고 마트 개업 무대에 오른다. 트로트에 유로 팝을 끼얹은 멜로디와 믹 재거를 흉내 낸, 자신도 모르는 사이 제 운명을 바꿀 춤사위가 이어진다. 지세준에게 마음을 빼앗긴 사십대 ‘연희정’만이 휑한 자리를 지키며 지세준의 무대 직캠을 촬영한다. 그 영상은 트위터, 유튜브에 빠르게 퍼져 지세준을 단번에 유명 연예인으로 만들고 지세준의 네임드 홈마가 된 연희정은 선의라는 이유로, 사랑이라는 명분으로 그의 집 안까지 들어가게 되는데……. 최애와 팬이라는 관계성에서 시작된 지세준과 연희정의 ‘미친 사랑’은 어떤 예상치 못한 결말을 마주하게 될까?</t>
  </si>
  <si>
    <t>나만 옳다는 착각</t>
  </si>
  <si>
    <t>크리스토퍼 J. 퍼거슨 지음, 김희봉 옮김</t>
  </si>
  <si>
    <t>선순환</t>
  </si>
  <si>
    <t>인류는 늘 싸웠다. 천동설과 지동설로, 진화론과 창조론으로 싸웠다. 사상으로, 종교로, 민족으로, 계급으로 싸웠다. 동서양이 싸우고 여야가 싸우고 좌우가 싸우고 남녀가 싸웠다. 어떤 싸움은 작아서 금세 화해했지만 어떤 싸움은 커서 사람이 죽었다. 큰 싸움은 기록되었다. 인류는 그 교훈을 배우고 익혔다. 그러나 싸움은 멈추지 않았다. 싸움의 원인에 어떤 착각 하나가 반드시 있었다. 나만 옳다는 착각이다. 범죄와 폭력과 반사회적 행동을 주로 연구하는 심리학자인 저자는 인간의 갈등과 분쟁으로 생기는 여러 종류의 파국을 살피고 분류하고 분석한다. 그 원인에는 ‘내 편 편향’ 등 여러 심리적 편향들이 자리 잡고 있다. 그러한 편향들은 인류의 오랜 본능과도 같아서 쉽게 없앨 수 없다. 하지만 인류는 역사에 기록된 크고 작은 파국들을 극복했다. 저자는 여러 사례를 소개하며 파국적 상황들의 원인을 밝히고 해법을 제시한다.</t>
  </si>
  <si>
    <t>너와 나의 마지막 7일</t>
  </si>
  <si>
    <t>마쓰사키 마호 지음, 이유라 옮김</t>
  </si>
  <si>
    <t>시간 여행이라는 판타지적 설정을 통해 전하지 못했던 진심과 지나간 시간에 대한 후회, 그리고 끝내 하지 못한 고백과 이별의 순간을 섬세하게 펼쳐 보인다. 현실과 기억의 경계를 넘나드는 이야기 속에서, 독자는 무쓰키와 함께 잊지 못한 감정과 마주하며, 첫사랑을 되살릴 수 있을까 하는 질문 앞에 서게 된다. 사랑하는 사람에게 전하지 못한 마음이 남아 있는 이들에게, 이 소설은 다시 한번 마음을 전할 수 있는 용기를 건넨다.</t>
  </si>
  <si>
    <t>너의 얼굴이 궁금해</t>
  </si>
  <si>
    <t>오휘명 지음</t>
  </si>
  <si>
    <t>오휘명 작가의 7년 만의 신작 소설이다. 작가의 첫 데뷔작이 서로 너무 다른 남녀의 재회에 관해 이야기했다면, 이번 &lt;너의 얼굴이 궁금해&gt;는 서로 결핍 있는 남녀가 만나 사랑에 빠지고 갈등을 겪고 서로의 마음을 확인하는 과정에서 치유하는 모습을 전반적으로 보여준다. 백신은 잘 웃지만, 인간미라고는 찾아볼 수 없는 사람이다. 그리고 그가 일하는 호텔에 혼자 오는 손님, 아현은 장례지도사로 호텔과 그리 멀지 않은 대학병원에서 일한다. 백신은 아무런 표정도 없이 혼자 호텔을 찾는 아현이 신경 쓰이기 시작한다. 아현은 완벽주의자처럼 모든 게 깔끔하고 빈틈없어 보이지만 그게 그 사람의 본모습처럼 보이지 않는 백신이 신경 쓰인다. 누군가가 신경 쓰인다는 것은 그 사람이 마음에 들어왔다는 것이다. 한 사람이 마음에 들어왔다는 것은 곧 그 사람의 세계가 변화할 것을 뜻한다. 책은 사랑에 빠지는 비이성적인 순간과 그 이후에 나타나는 감정에 대한 세밀한 묘사를 담았다.</t>
  </si>
  <si>
    <t>네페스 네페세</t>
  </si>
  <si>
    <t>아이셰 쿨린 지음, 오진혁 옮김</t>
  </si>
  <si>
    <t>아버지는 진취적인 사상을 딸에게 교육한 개방적인 신사였다. 하지만 종교는 논외였다. 자신의 딸, 셀바가 유대인과 사랑에 빠졌다는 소문을 듣고 분노했다. 아버지는 명예로운 군인의 마지막 선택처럼 자결을 시도했고, 실패했다. 셀바를 제외한 모두가 이 사랑이 광기라는 걸 알았다. 셀바는 이곳을 떠나기로 했다. 프랑스 파리로 향했다. 그러나 제2차 세계대전이 발발했다. 거리로 나온 게슈타포들은 유대인을 붙잡아 강제 수용소에 넣어버렸다. 셀바는 유대인 남편과 아이를 지키기 위해서 새로운 결정을 내려야 했다. 중립국인 튀르키예로 가기 위해, 유대인 표식이 찍힌 여권을 들고 이스탄불행 열차에 올랐다.</t>
  </si>
  <si>
    <t>뉴 걸</t>
  </si>
  <si>
    <t>해리엇 워커 지음, 노진선 옮김</t>
  </si>
  <si>
    <t>출간과 동시에 “올해 놓치지 말아야 할 스타일리시한 심리 스릴러”라는 언론과 평단의 주목을 받으며, 패션 에디터이자 저널리스트로 일해 온 저자를 대중들에게 소설가로 선명하게 각인시킨 해리엇 워커의 첫 장편소설 《뉴 걸(The New Girl)》이 출간되었다. 이 책은 저자가 직접 몸 담아온 ‘패션 업계에서 일하는 여성들의 직장 내 갈등’이라는 제한된 공간 안에서 벌어지는 현실적인 문제에 발칙하고 도발적인 상상력을 덧붙인 심리 스릴러로, 패션계라는 가장 치열하고 가십이 넘치는 곳을 배경으로 여성이라면 누구나 한번쯤 고민해봤을 결혼과 출산, 커리어를 둘러싼 크고 작은 변화와 고뇌를, 뜻밖의 등장한 복병 같은 존재 ‘뉴 걸’을 기폭제 삼아 생생하게 폭발시킨다. 실제로 벌어지고 있는 일이라 해도 믿을 정도로 패션 에디터들의 세계를 리얼하고 섬세하게 그려낸 소설은, 현대 사회에게 충분히 있을 법한 문제들을 다뤘다는 점에서 여성 독자들의 압도적인 지지와 공감을 받았다. 소설은 읽는 내내 관계의 형태와 이면에 대해 질문을 던진다. 여성들 사이에 진정한 우정은 존재할까? 존재한다면 어떤 모습일까? 우정에도 늘 복잡 미묘한 감정은 존재하기에 몇 십 년 동안 함께해온 절친 사이라고 해도 서로의 존재는 평생의 라이벌일 수 있고, 또 아무리 적대적인 관계이자 적 같은 동료 사이라고 해도 서로의 존재는 영감의 뮤즈일 수 있다. 그렇다면 우리의 관계는 과연 어디쯤 위치해 있을까? 내가 잘 안다고 생각했던 그녀는 과연 동료일까, 적일까?</t>
  </si>
  <si>
    <t>당신도 죄 없이 감옥에 갈 수 있습니다</t>
  </si>
  <si>
    <t>저스틴 브룩스 지음, 김희균 옮김</t>
  </si>
  <si>
    <t>《당신도 죄 없이 감옥에 갈 수 있습니다》에서 저자는 그동안 무죄 프로젝트가 맡았던 많은 무죄 입증 사건 사례를 소개한다. 변호사를 잘못 만나거나, 목격자의 오인, 경찰과 검찰의 위법 행위, 잘못된 수사 관행, 혹은 얼치기 과학 수사 등, 다양한 이유로 잘못된 유죄 판결을 받은 무고한 피해자들의 사례가 넘쳐난다. 미국 형사사법제도의 허점이 낱낱이 드러나는 가운데, 우리 또한 이러한 오판으로부터 결코 자유로울 수 없음을 깨닫게 된다.</t>
  </si>
  <si>
    <t>당신의 잘린, 손</t>
  </si>
  <si>
    <t>배예람.클레이븐 지음</t>
  </si>
  <si>
    <t>텍스티(TXTY)</t>
  </si>
  <si>
    <t>매드앤미러는 ‘매력적인 한 문장이 각기 다른 작가를 만날 때 어떻게 달라질까?’라는 재미있는 상상에서 시작한 텍스티(TXTY)의 프로젝트다. 그 상상을 현실로 만들기 위해 호러 전문 창작 집단 ‘매드클럽’과 환상문학 웹진 ‘거울’을 모았다. 같은 한 줄에서 출발했으나, 전혀 다른 이야기가 펼쳐지는 다채로운 매드앤미러의 이야기 세계로 독자들을 초대한다.</t>
  </si>
  <si>
    <t>먼지로 태어난 김에</t>
  </si>
  <si>
    <t>초초야 지음</t>
  </si>
  <si>
    <t>초초</t>
  </si>
  <si>
    <t>모든 삶에는 오직 그 순간에만 쓸 수 있는 글이 있다. 『먼지로 태어난 김에』는 저자가 10년간 써온 여행일기 중 90일을 골라 담은 에세이다. 누군가의 일기장을 몰래 들여다보는 듯한 이 책은, 지극히 개인적이면서도 보편적인 이야기다. 방학과 휴학, 취업과 퇴사처럼 누구나 한 번쯤 마주하는 시간이 여행의 풍경과 함께 겹쳐 그려진다.</t>
  </si>
  <si>
    <t>바스커빌관의 살인</t>
  </si>
  <si>
    <t>다카노 유시 지음, 송현정 옮김</t>
  </si>
  <si>
    <t>깊은 숲속, 세상과 단절된 듯한 서양식 저택에 손님들이 초대된다. 그곳에서 펼쳐지는 것은 마치 코난 도일이나 애거서 크리스티의 작품을 연상케 하는 사건들. 우연이라 부르기엔 기묘하고, 필연이라 하기엔 섬뜩한 일들이 이어지면서 사람들은 서로를 의심하고, 숨겨진 진실을 쫓기 시작한다. 그러나 이들이 맞닥뜨린 것은 단순한 사건이 아닌, 누군가 치밀하게 짜놓은 게임이었다. 저택의 초대객들은 단순한 방관자가 아니라, 각자 의도치 않게 한 편의 거대한 연극 속에 배역을 부여받은 ‘참가자’들. 그 가운데 “탐정”이라는 자리를 차지한 이는, 진실을 밝혀내야만 살아남을 수 있는 기묘한 무대 위로 끌려 들어간다. 범인이라 지목되는 자, 사건을 추적하는 탐정, 그 뒤에 숨은 진짜 범인, 그리고 모든 것을 설계한 흑막. 겹겹이 쌓인 의심과 반전 속에서, 누구도 쉽게 신뢰할 수 없는 상황. 저택 안에서 펼쳐지는 이 기묘한 추리극은 끝내 어디로 향할 것인가. 예측 불가능한 전개와 교묘하게 얽힌 미스터리의 퍼즐.마지막 페이지까지 긴장을 늦출 수 없는 다층 미스터리가 독자를 기다린다.</t>
  </si>
  <si>
    <t>복미영 팬클럽 흥망사</t>
  </si>
  <si>
    <t>당대 한국 문학의 가장 현대적이면서도 첨예한 작가들을 선정, 신작 시와 소설을 수록하는 월간 『현대문학』의 특집 지면 &lt;현대문학 핀 시리즈&gt;의 쉰다섯 번째 소설선, 박지영의 『복미영 팬클럽 흥망사』가 출간되었다. 2024년 7월호 『현대문학』에 발표한 소설을 퇴고해 내놓은 이번 신작은 문화공간 ‘동네북살롱’에서 자신의 팬클럽을 만든 ‘용맹하고 경솔한’ 복미영이 그녀의 1호 팬으로 낙점된 김지은과 함께 자신의 안티 팬 ‘멍든 하늘’을 위한 역조공 이벤트에 나서며 벌어지는 일을 그린 소설이다. 자신의 삶을 희생하면서도 조롱당하다 마침내 버려지는 ‘이모’들의 삶과 중첩되는 동시에 돈키호테처럼 엉뚱하지만 호쾌한 복미영의 열린 엔딩이 매우 인상적인, ‘동등하게 위대한 채 서로를 보살피는’ 삶의 방식을 선택한 인간상을 그려낸 소설이다.</t>
  </si>
  <si>
    <t>봄밤의 모든 것</t>
  </si>
  <si>
    <t>섬세하고 사려 깊은 시선, 우아하고 단정한 문장으로 고유의 아름다운 세계를 펼쳐 보이며 한국문학을 대표하는 작가로 자리매김한 백수린의 네번째 소설집 『봄밤의 모든 것』이 문학과지성사에서 출간되었다. 데뷔 초 김윤식 문학평론가로부터 “물건 되겠다”는 평을 들은 바 있는 백수린은 이후 발표하는 작품마다 안정적인 호흡으로 “가장 내밀한 내면”을 담아 “가장 보편적인 사건을 만”(김성중 소설가, 제10회 젊은작가상 심사평)들어왔다. 이러한 독자적인 스타일은 문단과 독자들의 지지를 한몸에 받았고 한국일보문학상, 현대문학상, 문지문학상, 이해조소설문학상 등의 수상으로 이어졌다. 『참담한 빛』 『여름의 빌라』 『아주 환한 날들』 등 그의 소설 속에는 ‘빛’이 함께해왔다. 제8회 문지문학상 수상 당시 “사라지는 것들 속에서 섬광처럼 빛나는, 그 희미한 희망의 전조를 기억하고 다시 쓰”(강동호 문학평론가)는 작가라는 평은 왜 그가 ‘빛의 소설가’라 불리는지 짐작하게 한다. 이번 소설집 역시 작가 특유의 빛을 가득 품고 있지만, 작품마다 조금은 다른 색채를 펼쳐나간다. 한때 가장 가까운 사이였지만 영영 떠나보낸 사람과의 시간, 그리하여 새로움에 대한 기대가 없는 나날 속에 놓인 화자들에게 한 줌의 빛이 닿는 순간을 포착한 일곱 편의 이야기는 “우리의 삶이, 이 세계가, 겨울의 한복판이라도 우리는 봄을 기다리기로 선택할 수 있다”(p. 266)는 ‘작가의 말’처럼 상실과 죽음 앞에서 꽁꽁 얼어붙어 부서질 듯한 마음들에게 온기가 깃든 “봄밤의 모든 것”을 건넨다.</t>
  </si>
  <si>
    <t>사망 유희로 밥을 먹는다. 3</t>
  </si>
  <si>
    <t>나 유우키는 &lt;30의 벽&gt;을 뛰어넘었다. 잃어버린 손가락도 되찾고 완전 복귀. 그 뒤를 이어 목표로 삼았던 40회차도 뛰어넘고 순풍에 돛을 단 듯 플레이어 생활을 보내고 있었다. 그러나 클리어 횟수 30회를 넘긴 강호가 모인 44회차 게임 &lt;클라우디 비치&gt;. 그곳에서 본 것은 그 소름 끼치는 살인마를 방불케 하는 여러 개로 토막 난 시체였는데…</t>
  </si>
  <si>
    <t>사망 유희로 밥을 먹는다. 4</t>
  </si>
  <si>
    <t>《클라우디 비치》를 클리어 한 나, 유우키는 같은 시기에 개최된 게임에서 참가자 대다수가 살해되는 참사가 발생했다는 소식을 듣는다. 과거에 만난 플레이어 케이토와 함께 조사에 투입된 나는 『살인마』가 재래했음을 알게 되는데…</t>
  </si>
  <si>
    <t>스카우트</t>
  </si>
  <si>
    <t>진상봉 지음</t>
  </si>
  <si>
    <t>한국 프로스포츠 최초 그리고 프로야구 최초로 스카우트가 쓴 에세이가 출간된다. 곧 현직에서 물러나는 SSG 랜더스의 진상봉 스카우트가 자신의 프런트 경력 25년, 프로야구 경력 35년이라는 긴 세월 속에서 보고 듣고 느끼며 체득한 프로야구 생태계의 이야기를 풀어낸 『스카우트』가 바로 그 책이다. 『스카우트』의 진정성을 느낄 수 있는 점은 성공 사례의 나열만으로 구성된 자화자찬식 콘텐츠가 아니라는 것이다. 진상봉 저자는 자신과 구단의 시행착오 등 실패에 가까웠던 케이스들도 허심탄회하게 이야기하면서 프로야구 10개 구단 모든 관계자들에게 도움을 주고 싶은 마음을 책에 잘 담아냈다. 그리고 더 나은 프로야구의 미래를 위해 현업 종사자들이 함께 고민해보면 좋을 것들도 하나둘 이야기했다. 야구인으로서뿐만 아니라 직장인, 회사원으로서 비용 절감, 업무 효율성 제고, 성공적인 인적자원 관리 등에 대해서도 경험담을 전하면서 자신의 철학, 가치관을 적절히 녹여내어 실용적인 조언을 건넨다. 한마디로 야구판에서 일하는 선배의 노트 같은 느낌이다. 물론 일반 대중 독자들의 읽는 재미를 챙기는 것도 놓치지 않았다. 한국프로야구의 상징과도 같았던 슈퍼스타 FA 선수들, 직접 영입에 관여했던 외국인선수들, 고교시절부터 잘 챙기고 보듬었던 신인선수들 등등 자신의 야구 인생에서 크고 작은 점, 선, 면을 이루었던 선수들에 대한 에피소드도 다채롭게 전해주고 있다. 야구팬 독자라면 누구라도 흥미진진하게 읽을 수 있는 비하인드 스토리가 차고 넘친다.</t>
  </si>
  <si>
    <t>시대예보: 경량문명의 탄생</t>
  </si>
  <si>
    <t>지금 우리 사회의 화두 중 하나는 ‘희망퇴직’이다. 몇 년 전만 해도 희망퇴직은 유동성에 위기를 겪는 기업이 단기간에 이를 해결하기 위해 사용하는 긴급 처방이었다. 하지만 최근 몇 년 사이에 마치 상시 제도처럼, 하루가 멀다고 대기업들의 ‘희망퇴직’ 뉴스가 들려온다. 그 대상도 10년 이상 일한 50대에서 1년 차 20대까지 확대되었다. 이쯤 되면 이는 단순한 유동성 확보의 문제가 아니다. 조직 자체의 의미와 구조를 바꿀 만한 거대한 변화가 우리 사회에 벌어지고 있다. 그동안 ‘핵개인’과 ‘호명사회’라는 혁신적인 키워드로 개인에 초점을 맞춰 우리 사회의 변화를 소개해온 송길영 작가가 세 번째 《시대예보》로 돌아왔다. 이번에는 ‘경량문명의 탄생’을 선언하며, 우리 사회의 모든 ‘조직’ 단위에서 일어나고 있는 변화를 날카로운 시선과 섬세한 표현으로 소개한다.</t>
  </si>
  <si>
    <t>아메리고</t>
  </si>
  <si>
    <t>슈테판 츠바이크 지음, 김재혁 옮김</t>
  </si>
  <si>
    <t>이글루</t>
  </si>
  <si>
    <t>신대륙의 최초 발견자는 콜럼버스인데, 어쩌다가 베스푸치의 이름이 신대륙을 차지하게 되었을까? 이 책은 아메리고 베스푸치의 생애와 신대륙에 아메리카라는 이름이 붙게 된 역사적 오류와 우연을 추적한다. 또 16세기 유럽의 상황, 신대륙의 발견과 베스푸치에 얽힌 논쟁, 베스푸치의 항해 기록과 열정 등이 흥미진진하면서 드라마틱하게 펼쳐진다. 이 반전에 반전을 거듭하는 미스터리를 풀어가는 슈테판 츠바이크의 해박한 역사적 지식과 긴장감 넘치는 글은 독자들을 500여 년 전 세계사 속으로 빠져들게 한다. 아메리카가 아메리카로 불리게 된 데에는 독일의 수학자이자 지리학자인 마르틴 발트제뮐러의 책임이 크다. 그는 1507년에 출간된 『지리학 입문』에서 베스푸치를 신대륙의 진정한 발견자라고 생각해 신대륙에 “아메리고의 땅 또는 아메리카”라고 부르자고 제안한다. 발트제뮐러의 제안에 따라 모든 새로운 지리학 서적에는 ‘아메리카’라고 표기되었고, 후대인들은 베스푸치가 신대륙의 발견자이며 ‘아메리카’라는 이름도 당연한 것으로 받아들였다. 이것이야말로 역사상 가장 큰 오류로, 이후 수많은 논쟁을 불러일으킨다. 아메리카 명명(命名)에 얽힌 오류와 우연의 미스터리를 흥미진진하게 다룬 『아메리고』는 1944년에 발표된 슈테판 츠바이크의 유고작이다. 『아메리고』는 콜럼버스가 발견한 대륙이 아시아가 아니라 전혀 다른 ‘새로운 세계’라는 사실을 밝혀내고, 지구의 네 번째 대륙에 자신의 이름이 붙게 되는 엄청난 영광을 누린 베스푸치에 대한 이야기다. 슈테판 츠바이크는 위대한 항해가 또는 사기꾼 등 이중적으로 비친 베스푸치의 신대륙 발견의 의미를 조명하고, 역사적 오류와 우연과 오해 속에 숨겨진 의미들을 읽어내면서 ‘베스푸치 논쟁’의 과정을 규명해나간다. 『아메리고』는 얽히고설킨 이 수수께끼 같은 이야기를 차근차근 풀어나가면서 독자들의 지적 호기심을 자극한다.</t>
  </si>
  <si>
    <t>아빠, 당신의 이야기를 들려주세요</t>
  </si>
  <si>
    <t>제프리 메이슨 지음, 오영진 옮김</t>
  </si>
  <si>
    <t>전 세계에 ‘자서전 쓰기’ 열풍을 몰고온 이 책은 알츠하이머와 싸우는 동안 점점 사라져가는 아버지의 기억을 복원해 내고자 했던 한 청년의 뜨거운 열망에서 시작되었다. 그는 아버지에게 물었다. 이름은 무엇인지, 언제 어디서 태어났는지, 어릴 적 꿈은 무엇이었으며, 10대와 20대 시절에 가장 열광했던 것은 무엇이었는지, 마침내 한 아이의 아버지가 된 후 인생이 어떻게 달라졌는지, 그리고 살아오면서 가장 아름답게 빛났던 순간들은 언제였는지……. 그렇게 질문에 대한 아버지의 답을 차곡차곡 정리하면서 그는 깨달았다. 한 인간이 이 세상에 남길 수 있는 가장 가치 있는 유산은, 바로 그 자신의 인생 자체라는 것을. 한 아버지가 사랑하는 가족에게 남겨줄 수 있는 가장 값진 유산은, 그가 살아오면서 얻은 경험과 지혜, 마음속 깊은 곳에 간직된 진실한 이야기들이라는 것을.</t>
  </si>
  <si>
    <t>엄마, 당신의 이야기를 들려주세요</t>
  </si>
  <si>
    <t>전 세계 부모의 마음을 울린 단 한 권의 책. 이 책은 엄마로 헌신하느라 잊고 살았던 자신의 꿈과 열정, 찬란하게 빛났던 인생의 순간들을 되찾고 싶어 하는 여성 독자들의 열망을 돕는다. 2018년 전 세계 남성 독자들 사이에서 ‘자서전 쓰기’ 열풍을 일으켰던 《아빠, 당신의 이야기를 들려주세요》와 함께 나란히 2025년 아마존 종합 베스트셀러 1위에 오른 이 책은 ‘어버이날 젊은 독자들이 부모에게 가장 많이 선물하는 기프트북’의 상징이 되었다. 여성 독자들이 이 책에 열광하는 이유는 간단하다. 유쾌하고 지혜로운 질문에 차근차근 답을 적어 가다 보면, 스쳐 가는 파노라마 속에서 자신의 삶을 완벽하게 정리할 수 있기 때문이다. 이를 통해 남은 삶의 방향을 새롭게 설정하고, 새롭게 떠오른 길을 걸어갈 힘과 격려를 얻을 수 있다. 책의 마지막 장을 덮을 때쯤이면, 세상에 오직 한 권뿐인 자신만의 작고 아름다운 자서전이 완성된다. 그리고 이 자서전은 자신의 삶을 살아갈 자녀들에게 소중한 선물이 되어준다.</t>
  </si>
  <si>
    <t>영원히 날씬할 방법을 찾고 있어</t>
  </si>
  <si>
    <t>폴 매케나 지음, 서진 엮음</t>
  </si>
  <si>
    <t>체중 감량을 식단 관리, 운동, 특정 규칙 없이 성공하도록 돕는 책이다. 책의 저자는 영국에서 가장 많이 팔린 자기계발 분야의 저자이며 NLP(신경 언어 프로그래밍) 권위자다. 그의 체중 감량 프로그램이 여러 나라에서 광범위한 성공을 거둔 가장 큰 이유는, 그 흔한 ‘먹지 말 것 항목’이나 ‘해야 할 행동 지침’을 제시하지 않아서다. 이 책에도 그의 가르침이 그대로 풀이돼 있으며 대표 사상, 네 가지 황금률만을 비중 있게 다뤘다. 최면 요법 분야에서도 권위자로 활동 중인 저자는 두 가지 최면 기법을 육성 녹음으로 책과 함께 제공해 실제 체중 감량에 활용했는데, 한국어 개정판 『영원히 날씬할 방법을 찾고 있어』에서도 책과 함께 한국어 녹음으로 사용법을 제공 받을 수 있다. 식욕 조절이 힘든 대상자를 위해서는 음식에 대한 갈망을 크게 줄여주는 기법과 중독과 같은 의지만으로 끊어내기 힘든 음식을 영원히 제거시킬 수 있는 두 가지 태핑 기법이 있다.</t>
  </si>
  <si>
    <t>예수의 생애</t>
  </si>
  <si>
    <t>찰스 디킨스 지음, 박미경 옮김</t>
  </si>
  <si>
    <t>2025년 북미에서 봉준호 감독의 영화 &lt;기생충&gt;의 흥행 기록을 뛰어넘으며 돌풍을 일으킨 한국 영화가 있다. 바로 애니메이션 &lt;킹 오브 킹스&gt;다. 국내에서 제작된 이 영화는 영국의 대문호 찰스 디킨스가 아들 월터에게 진정한 왕 ‘예수’에 대한 이야기를 해주며 시작된다. 아버지의 실감 나는 이야기와 함께 월터는 2000년 전 가장 위대한 왕의 이야기 속으로 여행을 떠나게 된다. 이처럼 &lt;킹 오브 킹스&gt;는 찰스 디킨스의 고전 소설 《예수의 생애》를 모티브로 한다. 예수의 탄생부터 부활까지, 그의 전 생애를 담은 이 책은 찰스 디킨스가 실제 그의 자녀들을 위해 손으로 직접 써 내려간 책이다. 1846년부터 1849년 사이 집필한 이 원고를 디킨스는 세상에 공개하지 말라는 유언을 남겼지만, 그로부터 85년 후인 1934년 후손에 의해 책으로 출판되었다. 이 책은 작가로서가 아니라 아버지로서, 또 깊은 신앙을 지닌 사람으로서 예수님의 삶과 가르침을 자녀들에게 전하고자 쓴 특별한 이야기다. 이번 책에는 특히 &lt;킹 오브 킹스&gt; 장성호 감독이 직접 쓴 특별 서문도 실렸다. 장 감독이 인정한 공식 도서인 만큼 이 소설이 시나리오에 어떻게 영감을 주었는지 찾아보는 것도 특별한 재미가 될 것이다. 찰스 디킨스가 《예수의 생애》를 통해 전하고자 했던 예수님의 사랑의 메시지, 끝없는 자비의 마음을 다시 한번 느끼고 배워보자.</t>
  </si>
  <si>
    <t>웰컴 투 탄광촌 이발소</t>
  </si>
  <si>
    <t>오쿠다 히데오 지음, 김난주 옮김</t>
  </si>
  <si>
    <t>유쾌한 필력, 살아 숨 쉬는 듯 생생한 캐릭터 창조, 시대를 포착하는 날카로운 통찰력, 자연스러운 공감대를 형성하는 스토리텔링으로 한국과 일본의 소설 독자들에게 엄청난 사랑을 받고 있는 베스트셀러 작가 오쿠다 히데오. 그가 《웰컴 투 탄광촌 이발소》로 2025년, 한국 독자들을 새롭게 만난다. 《웰컴 투 탄광촌 이발소》는 눈 덮인 시골 마을 도마자와의 한 이발소를 배경으로, 총 6편의 이야기가 이어지는 연작 소설집이다. 이 세상을 따뜻하고 살 만한 곳으로 묘사하는 작가 특유의 개성이 고스란히 묻어나는 이 작품에서, 오쿠다 히데오는 약간의 시니컬함과 무뚝뚝함에 감춰진 시골 사람들의 따뜻하고 인간미 넘치는 정과 저마다의 사연을 군더더기 없이 담백하게 담아낸다. 술술 읽다 보면 어느새 슬며시 미소 짓게 되는 유머, 가슴 뭉클한 페이소스와 마음 한구석을 따뜻하게 물들이는 감동까지, 등장인물들을 따라가다 보면 어느새 작가의 대표작인 《공중그네》 속 이라부가 연상되기도 한다.</t>
  </si>
  <si>
    <t>음악과 생명</t>
  </si>
  <si>
    <t>류이치 사카모토. 후쿠오카 신이치 지음, 황국영 옮김</t>
  </si>
  <si>
    <t>골든글로브 음악상과 아카데미 음악상을 거머쥐고 테크노 음악으로 시대를 풍미한 거장이자 열정적인 환경운동가 사카모토 류이치. ‘생명은 자신을 파괴함으로써 살아간다’라는 ‘동적평형’의 생명철학으로 일본을 대표하는 생물학자로 자리매김한 후쿠오카 신이치. 전혀 다른 분야에서 활동하는 두 사람은 놀랍게도 ‘자연을 어떻게 표현할 것인가’라는 같은 주제를 20년 동안 공유하며 서로 영감을 주고받은 친밀한 사이다. 《음악과 생명》은 자연의 순수한 소리를 음악으로 전달하려는 뮤지션과 실험실 바깥에서 생명의 본질을 포착하는 생물학을 주창한 생물학자가 음악과 생명이라는 서로의 분야를 넘나들며 나눈 감각적인 대화를 기록한 책이다. ‘파괴에서 탄생한다’라는 음악과 생명의 공통점에서 출발한 두 사람은 인간의 인지에 갇혀버린 지금의 음악·생물학의 한계를 뛰어넘어 자연의 소리, 있는 그대로의 생명을 포착할 방법을 탐구한다.</t>
  </si>
  <si>
    <t>음악을 한다는 것은</t>
  </si>
  <si>
    <t>포스트록 밴드 잠비나이 멤버이자 해금 연주가인 김보미의 에세이로, 국악과 록이라는 양립 불가능해 보이는 두 장르에서 창의적인 궤적을 그리는 뮤지션 김보미의 독특한 음악 여정이 담긴 책이다. 저자는 이 책에서 해금을 처음 잡은 때로부터 잠비나이 멤버로서 세계적으로 인정받는 뮤지션이 되기까지, 해금을 통해 전통과 미래, 해금 산조와 포스트록, 예술과 일상 사이를 오가며 느끼고 경험한 것을 섬세하고 따뜻한 문체로 들려준다. 저자가 해금에서 원하는 소리를 찾아내기까지, 지판이 없는 해금을 온전히 다루고 탐색해나간 과정뿐 아니라 해금 산조에서 발견한 전통음악의 생명력, 잠비나이의 음악적 실험, 영혼의 한 방울까지 모두 쥐어짜는 무대에서의 경험, 음악이 지닌 위로와 치유의 힘 등이 진솔하게 담겨 있다. 잠비나이가 세계 최대 규모의 음악 축제 글래스톤베리, SXSW, 코첼라, 프리마베라 사운드 등에 모두 초청될 정도로 해외에서 대중성과 음악성을 모두 인정받는 포스트록 밴드가 되기까지의 흥미로운 이야기를 접할 수 있다. 해금을 통해서 만난 음악, 세상, 사람, 일상, 삶에 대한 속 깊은 이야기가 담긴 책이다.</t>
  </si>
  <si>
    <t>입속 지느러미</t>
  </si>
  <si>
    <t>제2회 황금가지 타임리프 소설 공모전에서 〈오버랩 나이프, 나이프〉로 우수상을 받으며 작품 활동을 시작해 어느덧 데뷔 8년 차에 접어든 조예은 작가가 신작 소설《입속 지느러미》로 야심 차게 돌아왔다. 《입속 지느러미》는 어떤 작품보다 작가의 심도 높은 취향이 한껏 녹아 있다. 인어 이야기와 세이렌 신화를 결합해 잔혹하지만 아련하고 서글프지만 사랑스러운 서사로 독자를 새롭게 만난다. 대학교 작곡 동아리에서 목소리가 아름다운 경주를 만나 밴드를 결성한 선형은 기쁨과 열정으로 가득한 20대를 보내지만 현실의 벽에 부딪힌다. 엄마의 등쌀에 못 이겨 공무원 시험 준비생으로 살아가지만, 음색이 탁월한 가수에게 곡을 주는 작곡가가 되겠다는 꿈을 포기하지 못한다. 그의 외삼촌은 조선업계에서 일하다 IMF로 해고된 후 괴생명체를 들여오는 밀수 일에 발을 들이는데, 어느 날 산에 묻힌 백골로 발견된다. 얼떨결에 외삼촌의 수족관 건물을 상속받은 선형은 지하실 수조에 사는 혀가 잘린 인어 ‘피니’를 맞닥뜨린다. 처음에는 공포에 질려 도망치려 하지만, 대대로 내려오는 끈질김의 핏줄로 외삼촌이 그랬듯 피니의 소리에 단숨에 사로잡힌다. 밴드 작곡가 시절 만든 노래의 표절곡이 인기를 얻고 한때 너무나도 사랑한 경주와 지독한 갈등을 겪는 상황에서, 인어의 달콤한 저주에 걸린 선형은 기어코 넘어서는 안 되는 선을 넘는다. 피니의 혀가 자랄수록 광기를 닮은 사랑에 빠져드는 그는 어떤 결말을 맞이하게 될까?</t>
  </si>
  <si>
    <t>적산가옥의 유령</t>
  </si>
  <si>
    <t>일제강점기, 조선 땅에 자리 잡은 유복한 일본인 상인 가네모토와 그의 외아들 유타카는 조선인 간병인인 준영에게는 밉고 저주스러운 존재다. 피식민지 백성으로서 생존에 허덕이는 준영에게 가네모토의 붉은담장집은 사치스러움의 극치이자 원망스러운 일본의 잔재를 상징한다. 병약한 탓에 예민하고 폭력적인 성향을 자해로 드러내는 줄로만 알았던 유타카가 실은 양자로 그의 아버지에게 착취당하고 있다는 사실을 알게 된 후, 준영은 유타카에게 연민이 뒤섞인 유대감을 느낀다. 시대를 거슬러, 2020년대 현재 시점에서 전개되는 준영의 외증손녀 나(현운주)의 이야기로 전환된다. 결혼을 빙자하여 사망 보험금을 노리는 남편 우형민의 은근한 폭력에 무방비상태로 놓인 상황을 호러라는 장르적 요소를 활용해 풀어낸다. 또한 수 세대를 거슬러 붉은담장집에 존재해온 유타카의 망령은 내 앞에 수시로 그 존재를 드러내고 나는 몹쓸 망령 때문에 자신이 미쳐간다고 생각한다. 꿈속에서 나는 외증조모가 되어 유타카의 실체를 알게 되고 유타카는 나에게 마음속에 품어왔던 말을 속삭인다. “아버지는 내가 죽일 거야.”</t>
  </si>
  <si>
    <t>죽은 자의 녹취록</t>
  </si>
  <si>
    <t>일본 최고의 호러 미스터리 작가 미쓰다 신조의 괴담집이다. 미쓰다 신조는 호러(공포)와 미스터리(추리)라는, 양립될 수 없어 보이는 두 장르를 융합하는 데 타의 추종을 불허하며 양대 장르의 독자들로부터 고루 지지를 받고 있는 거장이다. 《죽은 자의 녹취록》은 생의 절벽 끝에 몰려 자살을 선택한 자들이 직접 테이프에 녹음한 죽음의 과정을 듣는다는 충격적인 소재를 다루고 있으며, 미쓰다 신조의 이전 작들과 같이 사실과 허구를 넘나들며 끈적한 공포의 늪지로 독자들을 서서히 끌어당겨 잠기게 한다.</t>
  </si>
  <si>
    <t>지금, 안고 싶어</t>
  </si>
  <si>
    <t>요안나 장편소설. "일어나시죠, 유승현 씨." 천천히 시선을 들어 올리자, 며칠 새 낯익은 얼굴이 시야에 잡혔다. 남의 영업장까지 찾아오는 건 너무 심한 거 아냐? 아르바이트로 대타 맞선을 보는 자리, 이 남자가 여기까지 쫓아올 줄은 몰랐다. "언제까지 이렇게 아르바이트해서 축구 선수인 동생 뒷바라지할 수 있을 거라고 생각해요?" "그건 그쪽이 상관할 일은 아닌 것 같은데요." 동생을 국가 대표로 만들어 주겠다는 에이전트 한지윤. 일언지하에 그의 제안을 거절했는데, "앞으로 저런 인간들은 내가 상대해. 내가 지킨다는 뜻이야, 너도 그리고 네 누나도." 이상하게 심장이 두근거린다.</t>
  </si>
  <si>
    <t>탁영</t>
  </si>
  <si>
    <t>조선 후기, 한양. 시체를 묻으며 살아온 천민 백섬은 누이 막단의 기일에 들른 훈룡사에서 목을 맨 도령을 목격한 뒤 뜻밖에도 조선의 어의 최승렬 댁 노비로 팔려간다. 외딴 별채 구곡재로 보내진 백섬은 종치고는 이상한 융숭한 대접을 받으며 약재 배달을 온 금박장 희제, 매를 찾으러 온 장헌과 은밀한 벗이 된다. 하지만 그 호의에는 끔찍한 이유가 숨겨져 있었음이 드러난다. 여기에 얽히고설킨 인물들 사이 펼쳐지는, 우정과 연모의 경계를 넘나드는 사랑 그리고 되돌릴 수 없는 처절한 복수가 시작된다.</t>
  </si>
  <si>
    <t>틈새 연대기</t>
  </si>
  <si>
    <t>정홍칼리 지음</t>
  </si>
  <si>
    <t>“신령은 종차별과 성차별을 넘어서는 존재”라는 세계관 속에서 여성, 퀴어, 성노동자, 정신장애인, 비인간 동물, 서툰 외국어 사용자 등 다양한 소수자들과 호흡하며 부단한 연대 활동을 이어가는 ‘퀴어 페미니스트 비건 샤먼’ 정홍칼리가 3년만의 신작으로 독자들을 만난다. 이번 책을 계기로 ‘홍칼리’ 대신 ‘정홍칼리’라는 새 이름을 택한 그는 말 그대로 자기 존재와 정체성의 흔적인 여러 ‘이름들’을 유영한다. 《틈새 연대기》는 강간을 당한 뒤 무작정 한국을 뜨게 된 그가 해방인지 추방인지 모를 알쏭달쏭한 여정에 오르며 겪게 되는 여러 에피소드들을 중심으로 흘러간다. 그는 처음으로 떠난 인도에서 알 수 없는 해방감을 느끼며 자신이 구조의 질서에서 밀려났음을 깨닫게 된다. 그리고 그때부터 이방인의 신분으로 세계 곳곳을 표류하며 차별과 폭력의 구조를 문제 삼는 질문들을 날카롭게 다듬어나간다. 질문의 대상은 주로 이런 것들이다. 문명을 떠받치는 뿌리 깊은 인간중심주의, 그리고 그 안에서도 핵심이 되는 남성중심의 가부장 국가권력, 사람들의 내면을 지배하는 서구중심주의(오리엔탈리즘)와 백인중심주의. 그 구조와 질서는 이곳 한국 땅을 넘어 지구 구석구석을 지배하며 인간/비인간 소수자들을 추방한다. 그리하여 그는 ‘일종의 여행기’를 쓰기 시작한다. 이국에 대한 낭만과 자본주의적 친절함으로 포장된 여행 상품 뒤에 어떤 ‘권력’과 ‘억압’이 흐르고 있는지 스케치하기로 한 것이다. 가난한 이방인 여성으로서 차별의 ‘틈새’를 지나며 건져 올린 그 이야기들은 한계 없이 이어지는 소수적 정체성으로 자기 자신을 새롭게 발견하고, 타자와 조우하고, 연대의 가능성을 모색해가는 여정이다.</t>
  </si>
  <si>
    <t>폐원일기</t>
  </si>
  <si>
    <t>조영규 지음</t>
  </si>
  <si>
    <t>글마당 &amp; 아이디얼북스</t>
  </si>
  <si>
    <t>서울백병원 폐원… 그들이 왜 이토록 저항을 하는가? 그 이유를 한 권의 책에 담았다. 인제학원 이사회 측이 폐원 안건 상정 6주 만에 병원 문을 닫아 버리고, 연고도 없는 부산으로 직원발령을 내는 등 일방적인 통보에…. “우리가 문제 제기를 안 하고 떠나면 똑같은 일이 반복될 것 같아 이를 막고 싶습니다.”</t>
  </si>
  <si>
    <t>푸른 드레스를 입은 악마</t>
  </si>
  <si>
    <t>월터 모슬리 지음, 박진세 옮김</t>
  </si>
  <si>
    <t>때는 1948년, 배경은 로스앤젤레스. 그리고 이지 롤린스는 방위산업 공장에서 막 일자리를 잃은 2차 세계대전 흑인 참전 용사다. 친구의 술집에서 술을 마시며 어떻게 대출금을 갚을지 고민하던 이지는 리넨 양복을 입고 걸어 들어오는 백인에게서 꽤 괜찮은 보수를 제안받는다. 흑인 전용 재즈 클럽에 자주 드나드는 아름다운 금발 여성 미스 대프니 모네의 소재를 알아내기만 한다면.</t>
  </si>
  <si>
    <t>하나님, 어떻게 해야 할까요?</t>
  </si>
  <si>
    <t>전대진 지음</t>
  </si>
  <si>
    <t>하온</t>
  </si>
  <si>
    <t>베스트셀러 신앙 에세이 《하나님, 저 잘 살고 있나요?》, 《하나님, 오늘 ‘만나’주세요》의 저자 전대진이 3년 만에 새로운 이야기로 돌아왔다. 지난 시간 변함없이 믿음의 길을 걸어온 저자는, 성경 원리에 기반한 실제적인 나눔과 교육으로 많은 이들의 의미 있는 성장과 변화를 도왔다. 타인의 성공을 돕는 것을 소명으로 삼는 저자는 일상의 모든 순간, 특히 가장 많은 시간을 보내는 일터에서 하나님을 주인으로 모시며 늘 이렇게 질문한다. “하나님, 어떻게 해야 할까요?” 그럴 때마다 하나님은 가야 할 올바른 길을 보여주셨고, 그 길을 담대히 나아갈 때 자신을 통해 일하시는 하나님을 만날 수 있었다. 이 책에는 저자가 많은 이들에게 선한 영향력을 미칠 수 있었던 이유가 고스란히 담겨 있다. 저자가 언제나 당당하고 자신감 넘칠 수 있는 이유는, 하나님으로부터 멀어지는 것을 가장 두려워하기 때문이다. 마치 난로 곁에 있으면 추위를 두려워할 필요가 없고, 겨울 양식을 쌓아둔 개미가 겨울을 걱정하지 않듯, 복의 근원 되신 하나님 안에 거하는 사람은 하나님 외에 아무것도 두려워할 필요가 없다는 깨달음의 여정을 보여준다. 이 모든 깨달음은 말씀에 깊이 뿌리내리고 있으며, 성경 구절들을 통해 우리를 두려움 없는 복된 길로 안내한다.</t>
  </si>
  <si>
    <t>하에다마처럼 모시는 것</t>
  </si>
  <si>
    <t>미쓰다 신조 지음, 심정명 옮김</t>
  </si>
  <si>
    <t>밀실살인으로 대표되는 본격추리의 굳건한 토대. 그 위에 완벽하게 융합된 민속학과 괴담에서 비롯되는 호러. 독창적인 작품 세계, 다채롭게 변주되는 구성력을 통해 매번 새로운 소설을 선보이는 작가로 극찬받아온 미쓰다 신조. 본격호러미스터리의 역사를 가장 찬란하게 꽃피운 그가 자신의 대표작 ‘도조 겐야’ 시리즈의 일곱 번째 작품 《하에다마처럼 모시는 것》으로 ‘방랑 환상소설가’의 귀환을 알린다. 험난한 산과 깎아지른 절벽에 둘러싸여 왕래조차 쉽지 않은 바닷가의 다섯 마을. 앞쪽으로 마주한 바다는 암초로 뒤덮이고 수심이 얕아 제대로 된 어업마저 녹록지 않다. ‘고라 지방’이라 불리는 이 일대에는 시대도 배경도 각기 전혀 다른 네 가지 괴담이 전해진다. 고라 지방 출신의 대학 후배이자 편집자 ‘히데쓰구’에게서 괴담에 관해 우연히 들은 도조 겐야는 후배를 부추겨 홀린 듯이 바닷가 마을을 찾는다. 고생 끝에 마을에 당도했으나, 어쩐지 그의 발길이 닿는 곳마다 괴담을 모방한 것만 같은 ‘열린 밀실’ 살인사건이 연이어 벌어지는데… 마을 곳곳에서 연발하는 불가해한 사건들, 그 소름 끼치는 진실을 도조 겐야는 예리한 이성으로 논파할 수 있을까.</t>
  </si>
  <si>
    <t>호의에 대하여</t>
  </si>
  <si>
    <t>문형배 지음</t>
  </si>
  <si>
    <t>문형배 재판관이 편견과 독선에 빠지지 않고 작고 평범한 보통의 삶을 지키기 위해 배우고 성찰하며 기록한 120편의 글을 담은 책이다. 나의 일상을 풍요롭게 채우는 건 어떤 의미인가, 다른 사람의 삶을 온전히 이해할 수 있는가, 사람과 사회는 바뀔 수 있는가. 자작나무에서 지리산으로, 도스토옙스키에서 몽테스키외로, 일상에서 재판까지. 호의는 사람을, 세상을 어떻게 바꾸는가. 받은 것을 사회에 되돌려주라던 김장하 선생과의 추억, 법을 몰라 손해 보는 이들을 헤아리는 마음, ‘자살’을 시도했던 재소자가 ‘살자’는 다짐을 하게 만든 선물, 사랑하는 이를 그리워하며 속절없이 흘리는 눈물, 그리고 건강한 법원과 사회를 향한 진심 어린 조언. 더 나은 길에 대한 소박한 상상과 아름다운 이들에 대한 따뜻한 진심. 문형배가 말하는 결코 탄핵할 수 없는 것에 대하여.</t>
  </si>
  <si>
    <t>환상서점 2</t>
  </si>
  <si>
    <t>소서림 지음</t>
  </si>
  <si>
    <t>한국은 물론, 이탈리아, 스페인, 러시아 등 유럽권에서도 후속작 문의가 쇄도하며, 전 세계 독자들을 애타게 했던 《환상서점 2 : 긴 밤이 될 겁니다》가 출간되었다. 《환상서점 : 잠 못 이루는 밤 되시길 바랍니다》보다 더욱 깊어진 세계관, 애틋해진 감성으로 찾아온 이번 작품에서는 ‘환상서점’의 본신(本身)이자 주인공 서주의 영생을 위협하는 치명적이고 절대적인 존재가 나타나면서 서점의 위기, 그리고 이어지는 연서와 서주의 끝낼 수 없는 영원에 대한 이야기를 담았다. 이번 이야기에서는 《환상서점 : 잠 못 이루는 밤 되시길 바랍니다》와 같이 한국 전통 설화에 나오는 옥토, 저승차사 외에도 전통적인 캐릭터들이 추가되어 한층 더 깊어진 K-판타지의 진수를 느껴볼 수 있다. 책 무덤에서 태어나 서점의 존재와 연결된 ‘책도깨비’, 역병의 신이지만 가장 먼 존재인 의원과 감정을 피워내는 ‘각시손님’ 등 기존 세계관과 현대를 관통하여 온기 어린 시선으로 재해석된 캐릭터들이 펼쳐내는 이야기는, 다시 한번 동양풍의 고아한 판타지와 겨울 첫눈처럼 피어나는 로맨스 사이에 놓인 ‘환상서점’이라는 공간으로 전 세계 독자들을 매료시킬 것이다.</t>
  </si>
  <si>
    <t>휴먼</t>
  </si>
  <si>
    <t>매트 헤이그 지음, 강동혁 옮김</t>
  </si>
  <si>
    <t>전 세계 누적 판매 1000만 부를 돌파한 글로벌 베스트셀러 《미드나잇 라이브러리》의 작가 매트 헤이그의 《휴먼》이 새로운 번역으로 한국 독자들을 찾아온다. 《휴먼》은 어린이책으로 먼저 주목받은 매트 헤이그가 소설가로 발돋움하는 전환점이 된 초기 대표작이다. 우울증으로 삶을 포기할 뻔한 24세의 자신을 위해 쓴 자전적 소설이자 《시간을 멈추는 법》《미드나잇 라이브러리》《라이프 임파서블》로 이어지는 힐링 판타지 세계의 출발점이다. 천재 수학자 앤드루 마틴을 살해하고 그와 똑같은 모습으로 변신해 자리를 빼앗은 외계인. ‘리만 가설’의 증명에 관련된 인간을 모두 처리하고 가능한 한 빨리 고향으로 돌아가고 싶은데 인간 사회는 생각보다 복잡하고 매혹적이다. 엉망진창이고 이해할 수 없던 인간의 삶이 점차 따뜻하게 다가오고, 자신을 남편이라 믿는 이소벨을 사랑하게 된 외계인-앤드루는 갈등한다. 영원한 생명과 초능력을 포기하면서라도 인간으로 늙고 죽어갈 가치가 있을까? 인류에게 희망적인 미래가 있기는 한 걸까? 동시에 여러 글을 쓰고 빠르게 작품을 발표하는 것으로 유명한 매트 헤이그인데, 《휴먼》은 유독 그가 공을 들여 집필한 소설로 알려져 있다. 처음 아이디어를 떠올린 때부터 출간까지 걸린 시간은 약 13년. 탈고 후 편집에서 5만 단어를 삭제하고 새롭게 4만 단어를 추가하는 등 쉽지 않은 과정을 겪었다. 작가 스스로 “내가 가장 자랑스러워하는 책. 내 모든 것을 쏟아부은 책.”으로 소개하는 이유다. 매트 헤이그만의 ‘마법 같은 글쓰기’가 시작되었다고 평가받는 《휴먼》은 미스터리 문학상인 에드거상 최우수 소설 후보에 올랐으며, &lt;해리포터&gt; 시리즈의 프로듀서인 탄야 세가취안에 의해 영화화 진행 중이다.</t>
  </si>
  <si>
    <t>흔적</t>
  </si>
  <si>
    <t>입 메이플 지음</t>
  </si>
  <si>
    <t>에이에스(도서출판)</t>
  </si>
  <si>
    <t>대한민국을 들썩이게 만들었던 넷플릭스 다큐멘터리 ‘나는 신이다’, ‘나는 생존자다’ JMS 편의 주요 등장인물이었던 홍콩 국적의 여성 입 메이플이 자신이 경험했던 일을 진솔하게 풀어낸 책이다. 저자는 자신의 경험을 책으로 출판하는 것을 망설였지만 ‘나는 신이다’, ‘나는 생존자다’를 제작한 MBC 조성현PD와 단국대학교 김도형 교수가 메이플의 용기를 북돋우고 적극적으로 출판을 권하여 출간하게 되었다. 저자는 자신과 같은 피해자가 더는 발생하지 않도록 하기 위하여 자신이 겪었던 일을 진솔하게 풀어내었다.</t>
  </si>
  <si>
    <t>K뷰티 트렌드</t>
  </si>
  <si>
    <t>한국이라는 작은 나라에서 한 개인이 시작한 인디 브랜드가 글로벌 베스트셀러로 오르게 된 데는 크게 세 주역이 존재한다. 까다롭고 현명한 소비자들을 대응하며 단련되어 온 브랜드사, 고품질의 제품을 빠르게 만들어주는 ODM 제조사, 올리브영 같은 유통사가, 바로 그 주역이다. 입장도, 역할도 각기 다르지만, 이들은 같은 성공 요인을 지니고 있었다. 이를 기획력, 속도력, 주도력, 대응력, 상품력, 덕후력으로 정리할 수 있는데, 각기 비중은 다르지만 이 여섯 가지 요소가 맞물려 돌아갈 때 한 회사가 성공하고, 한 산업이 부흥할 수 있는 생태계가 구성된다. 현재 가장 핫한 K산업의 총아인 K뷰티와 트렌드코리아 팀의 신선한 만남은 모든 산업에 적용할 수 있는 비즈니스 통찰을 제공한다.</t>
  </si>
  <si>
    <t>VTuber인데 방송 끄는 걸 깜빡했더니 전설이 되어있었다 8</t>
  </si>
  <si>
    <t>상태 안 좋은 VTuber가 더욱 늘어난 대형 운영회사 라이브온. 방송 사고로 큰 인기를 얻은 3기생 코코로네 아와유키는 상상 이상으로 『라이브온』인 5기생이 불러일으키는 카오스를 즐기고 있었다. 그러던 어느 날, 아와유키는 방송 기획을 제대로 소화 못해서 풀이 죽은 5기생 대거를 격려하기 위해 『어떤 것』을 몰래 건네주었는데…</t>
  </si>
  <si>
    <t>간단후쿠</t>
  </si>
  <si>
    <t>김숨 장편소설 『간단후쿠』가 민음사에서 출간되었다. 『간단후쿠』는 김숨 작가가 오랜 시간 귀 기울이고 들여다본 일본군‘위안부’ 피해자의 기억을 그린 장편소설이다. 김숨은 일제강점기, 한국전쟁, 군부독재처럼 거대한 역사적 사건과 지금 우리 사회 사각지대에 있는 평범한 이들의 상처와 삶을 수많은 문학작품으로 남겼다. 그런 작가 김숨이 거듭 돌아보고 되돌아간 곳은 바로 일본군‘위안부’ 피해자의 곁이다. 소설을 펴내며 김숨은 “10년이라는 ‘징한’ 만남을 갖고 나서야” 마침내 일본군‘위안부’의 기억을 체화해 소설로 쓸 수 있었다고 전했다. 생존자 한 사람의 기억을 통해 300여 건의 증언을 엮은 장편소설 『한 명』(2016)을 시작으로 길원옥·김복동 증언 소설 『숭고함은 나를 들여다보는 거야』 『군인이 천사가 되기를 바란 적 있는가』(2018)에 이어, ‘기록자’의 시선으로 증언 너머 침묵을 들여다본 소설 『듣기 시간』(2021)까지. 김숨은 일본군‘위안부’ 피해자의 말뿐 아니라 말로 전하지 못한 고통까지 ‘문학’이라는 ‘공동의 기억’에 기입하는 작업을 끊임없이 지속해 왔다. 흩어져 버릴 말들을 붙잡고 말 못 할 고통을 들여다보며 이어 온 그 작업 끝에 김숨은 마침내 캄캄한 침묵으로 봉인된 상처의 근원, 그 트라우마 한가운데로 깊숙이 뛰어든다. 『간단후쿠』에서 우리가 마주하게 될 일제강점기 만주 위안소에 붙들린 15세 소녀의 ‘몸’이라는 현장이다.</t>
  </si>
  <si>
    <t>것필링</t>
  </si>
  <si>
    <t>알레시오 파사노.수지 플래허티 지음, 김규원 외 옮김</t>
  </si>
  <si>
    <t>‘것필링(Gut feeling)’은 ‘장(Gut)’과 ‘느낌(Feeling)’의 합성어로 ‘직감’ 혹은 ‘육감’으로 번역된다. 이는 직감이 장에서 비롯된다는 뜻을 내포하고 있다. 우리말 ‘배짱’도 뱃속의 힘에서 나온 말이라는 설이 유력하다. 흥미로운 사실은 현대과학이 이런 말을 만들어낸 인류의 오랜 경험에 과학적 근거를 제시한다는 것이다. 우리 몸에서 가장 많은 미생물이 사는 장의 환경이 온몸의 건강은 물론 신경계와 정서에도 영향을 미친다는 사실이 많은 연구결과로 밝혀지고 있다. 건강과 질병에서 인간 미생물의 잠재적 역할을 더 잘 이해하기 위해 먼저 미생물 세계로의 여정에서 우리가 어디까지 왔고, 현재 어디에 있으며, 어디로 가고 있는지 살펴야 한다. 우리 몸은 미생물이 서식하는 거대한 세계이며, 이 미생물은 다른 신체나 환경으로 이동해 우리 몸에서 다른 세계로 이동할 수 있다. 미생물들은 수백만 년 동안 인간 숙주를 매우 주의 깊게 조사해 우리 몸의 해부 구조와 생리 현상, 우리의 강점과 약점을 매우 명확하게 이해하고 우리와 소통할 방법을 찾아냈다. 하지만 우리는 입주자인 미생물에 대해 부분적으로는 이해하지만, 거의 대부분 알지 못한다. 이제 우리는 이 새로운 세계를 화성을 포함한 우주를 탐험하듯이 끝없는 호기심으로 살펴야 한다.</t>
  </si>
  <si>
    <t>고스팅</t>
  </si>
  <si>
    <t>리사 엉거 지음, 이은선 옮김</t>
  </si>
  <si>
    <t>렌은 불행한 과거를 딛고 인기 있는 칼럼니스트로 현재를 치열하게 살아가고 있다. 연애에 서툰 그녀는 데이트 앱을 통해 애덤이라는 남자를 만나고 열정적인 사랑에 빠진다. 하지만 렌이 자신의 과거를 털어놓은 다음날, 애덤은 갑자기 사라져 버린다. 모든 SNS의 프로필이 삭제되고 전화 연결이 끊어지고 심지어 그의 집 주소도 거짓으로 밝혀진다. 그리고 렌은 사설탐정 베일리에게 애덤과 사귀었던 세 명의 여자들이 모두 실종되었다는 충격적인 이야기를 듣게 된다. 애덤의 흔적을 쫓던 렌은 자신의 과거를 그가 이미 알고 있었다는 사실을 알고 충격에 빠진다. 애덤은 자신의 과거를 알고 일부러 접근한 걸까? 실종된 세 명의 여자들에게는 무슨 일이 생긴 걸까? 애덤의 정체는 과연 무엇일까? 렌은 자신의 과거로 이어지는 단서를 쫓아 애덤을 추격하기 시작한다.</t>
  </si>
  <si>
    <t>교황 레오 14세</t>
  </si>
  <si>
    <t>도메니코 아가소 지음, 이재협 외 3인 옮김</t>
  </si>
  <si>
    <t>프란치스코 교황의 갑작스러운 선종 소식은 전 세계 가톨릭 신자들에게 깊은 상실감을 안겼다. 12년 동안 가장 낮은 자리에서 고통받는 이들과 함께하며 따뜻한 손길을 내밀었던 그를 더 이상 볼 수 없다는 슬픔이 전 세계를 뒤덮었지만, 교회는 이 슬픔을 딛고 새로운 여정을 시작했다. 바로 가톨릭 교회 제267대 교황, 레오 14세의 탄생이다. 《교황 레오 14세》는 콘클라베 순간부터 새 교황의 삶과 사목 철학을 따라가는 첫 전기다. 로버트 프랜시스 프레보스트라는 인물이 선교지, 수도회, 주교직을 거쳐 교황직에 이르기까지 어떤 길을 걸어왔는지 깊이 있게 살펴본다. 특히 프란치스코 교황 자서전 《희망》 번역에 참여했던 서울대교구 홍보위원회 이재협 신부와 바티칸뉴스 한국어 번역팀이 번역에 참여해 완성도를 더했다. 레오 14세 교황은 즉위 미사에서 “저는 아무런 공로도 없이 뽑혔습니다. 저는 지금 두렵고 떨리는 마음으로 여러분 앞에 한 형제로 나아와, 하느님 사랑의 길을 여러분과 함께 걸어가며 여러분의 믿음과 기쁨을 위하여 봉사하는 종이 되고자 합니다.”라고 겸손히 밝히며 많은 사람에게 깊은 감동을 전했다.</t>
  </si>
  <si>
    <t>궁합이 맞는 와인과 우리음식</t>
  </si>
  <si>
    <t>양향자 지음</t>
  </si>
  <si>
    <t>요리 전문가와 소믈리에가 만나 한식과 와인의 궁합을 제대로 다룬 '맛 가이드북'. 먼저, 책의 앞부분에는 일반인이 알아두면 도움이 될 만한 와인 기본 상식을 수록했다. 와인의 종류, 와인 과련 도구, 기본 용어, 에티켓 등을 간단하게 다루었으므로, 와인과 친하지 않았던 일반인들도 와인 상식에 대한 부담이 없다. 책의 대부분을 차지하는 '와인에 어울리는 한식.별미' 부분에는 불고기·잡채·너비아니구이 등 한국인이 좋아하는 전통 한식을 기본으로, 별미요리.다과.퓨전요리까지 범위를 넓혔다. 우리 음식의 조리법을 먼저 설명한 뒤에, 각 음식과 맛의 조화를 이루는 와인을 소개해 놓았다. 특히 음식의 다양한 맛과 조화를 이루는 와인의 선별은 국내 유수의 와인 전문 회사와 호텔 소믈리에의 조언을 바탕으로 구성했다.</t>
  </si>
  <si>
    <t>그리스 로마 신화</t>
  </si>
  <si>
    <t>토마스 불핀치 지음, 박경미 옮김</t>
  </si>
  <si>
    <t>혜원출판사</t>
  </si>
  <si>
    <t>현대를 살아가는 교양인에게는 반드시 읽어야 할 필독서가 몇 권 있다. 그 중에 한 권이 바로 이 토머스 불핀치의 &lt;그리스 로마 신화&gt;이다. 그리스 로마 신화는 조형 미술과 문학 등 그리스 문명을 바탕으로 하는 모든 서양 문명 속에 깊이 스며들어 있다. 천문학자들이 사용하는 밤하늘 지도가 원래는 그리스 신화 그림책이라는 이유만으로도 우리에게 그리스 로마 신화에 대한 지식은 성서에 대한 지식만큼이나 필수적이라 하겠다. 어느새 한국인의 생활 속으로도 깊이 파고든 다양한 신들의 이야기. 이 책은 불핀치의 수많은 신화 이야기를 신들의 모습을 그린 명화와 함께 배치하여 더욱 쉽고 깊게 신화의 세계로 빠져들게 한다.</t>
  </si>
  <si>
    <t>근대 괴물 사기극</t>
  </si>
  <si>
    <t>이산화 지음, 최재훈 일러스트</t>
  </si>
  <si>
    <t>2024년에 출간한 『미싱 스페이스 바닐라』에서 “과학적 엄밀성을 바탕으로 서로 다른 성격의 장르적 서사를 펼쳐내는 데 탁월하다”고 평가받은 이산화 작가가 이번에는 동서양 문헌 자료를 수년간 탐독하며 구상한 『근대 괴물 사기극』을 선보인다. 치밀한 고증을 통해 사람들의 기억에서 잊히거나 지워진 괴물들을 생생히 되살려 놓은 대작이다. 평소 한 가지에 빠져들면 집요할 만큼 파고드는 저자 특유의 열정을 아낌없이 쏟아부어 완성한 이 기념비적인 논픽션은, 500쪽 분량의 방대한 역사서임에도 마치 추리소설을 읽는 듯한 착각이 들 만큼 시종일관 흥미진진하다. 이러한 저자의 대장정에 2024년 한국 영화 최고 화제작 〈파묘〉의 아트디렉터로 널리 알려진 최재훈 작가가 기획 단계부터 동참했다. 그는 작가적 상상력을 발휘해 『근대 괴물 사기극』에 담긴 초현실과 현실의 미묘한 경계를 도판 29점으로 구현해 냈다. 최재훈 작가는 지금도 어딘가에 살아 숨 쉬고 있을 듯한 괴물들의 생생한 모습을 그리면서도, 어디에서도 그 흔적을 찾아볼 수 없는 괴물의 환상을 표현하려 했다고 이야기한다. 책에 실린 흑백 삽화는, 텍스트가 살아 움직이는 듯한 생명력을 불어넣어 주면서 마치 타임머신처럼 그 시대로 우리를 데려다 놓는다.</t>
  </si>
  <si>
    <t>기묘한 밤</t>
  </si>
  <si>
    <t>기묘한 밤 지음</t>
  </si>
  <si>
    <t>유튜브 구독자 75만 명, 채널 누적 조회 수 2억 5천만 뷰를 자랑하는 대한민국 1등 미스터리 채널 기묘한 밤의 인기 영상이 한 권의 책으로 탄생했다. 고대 이집트 이전의 초고대 문명부터 오늘날까지 이어져 오는 역사 속 미스터리를 엄선하여 담았다. 오직 기묘한 밤만이 다룰 수 있는 내용이다. 역사와 가설, 음모, 추정의 좁은 틈을 비집고 들어가 바라본 미스터리들은 기대 이상으로 다채로우리라 자신한다. 분량과 여러 사정으로 영상에 담지 못했던 뒷이야기 또한 풍성하게 수록함으로써 도서만의 매력을 높였다.</t>
  </si>
  <si>
    <t>김혜순 죽음 트릴로지</t>
  </si>
  <si>
    <t>2019년 캐나다 그리핀 시문학상 수상, 2022년 영국 왕립문학협회(RSL) 국제작가 선정, 2024년 전미도서비평가협회(NBCC)상 수상, 2025년 미국 예술·과학아카데(AAAS) 회원으로 선출. 모두 시인 김혜순이 ‘한국인 최초’라는 수식어와 함께 쓰고 걸어온 역사다. 시인은 무엇보다 죽음으로 비탄에 빠진 사람들의 연대와 죽음에의 선험적 직관 사이를 오가며 생체험을 넘어선 미학적 시론을 구축해왔다. 사회적 참상, 전쟁의 트라우마 같은 집단적 슬픔과 개인의 죽음, 그 둘 사이의 연관을 구조적으로 직조해낸 ‘죽음 3부작’을 통해 여지껏 누구도 디디지 못한 언어의 신개지(新開地), 시의 영토를 오늘도 넓혀가고 있다. 시인의 연보가 말해주듯, 1979년 이후 지금껏 단 한 번도 중단된 적 없는 김혜순의 시의 시작(始作)은 그래서 여전히 현재 진행 중이다. 다만 경이로울 뿐이다. 『김혜순 죽음 트릴로지』는 바로 이 죽음 3부작, 『죽음의 자서전』(2016), 『날개 환상통』(2019), 『지구가 죽으면 달은 누굴 돌지?』(2022)를 한 권으로 묶은 시집이다. 올해 6월 서울국제도서전에 선공개되어 독자들은 물론 해외 출판 관계자들의 뜨거운 관심을 모았다. 책에는 죽음 3부작 시집들 시 전편을 비롯해, 미발표 산문 「죽음의 엄마」와 2022년 4월 『뉴욕 타임스』 매거진에 소개되어 화제를 모은 시 「고잉 고잉 곤(Going Going Gone)」(『날개 환상통』 수록)을 영어, 독일어, 프랑스어, 일본어, 중국어 총 5개 언어로 번역해 함께 실었다.</t>
  </si>
  <si>
    <t>나는 나뭇잎에서 숨결을 본다</t>
  </si>
  <si>
    <t>우종영 지음, 조혜란 그림</t>
  </si>
  <si>
    <t>살갗에 닿는 따가운 햇살로 매일 새롭게 기후위기를 경험하는 오늘, 자연의 눈으로 세상을 보는 공감의 마음인 ‘생태감수성’에 대해 이야기한다. 30여 년의 시간, 전국 수만 그루의 나무들을 치료해온 나무의사이자 자연이 전하는 삶의 가르침을 담담하고 우직한 태도로 기록해온 작가 우종영은 이 책에서 숲을 거닐며, 자연을 공부하며 그러모은 수십 개의 생태단어를 통해 인간 중심의 관점에서 벗어나 풀과 꽃의, 새와 여우의 눈으로 보는 자연을 우리에게 일깨운다. 2001년 출간되어 스테디셀러로 자리 잡은 『나는 나무처럼 살고 싶다』, 그리고 수십 년간 나무를 돌보며 그 곁에서 배운 삶의 지혜를 담은 『나는 나무에게 인생을 배웠다』로 수많은 독자에게 ‘우리를 위로하는 자연의 힘’을 전해온 우종영은 이 책에서 과학, 철학, 문학을 아우르며, 흙과 함께해온 자신의 경험과 통찰을 담아 ‘자연과 공명하는 삶의 태도’에 관해 이야기한다. 초록의 곁에 살 수 있을 때 우리의 삶은 좀 더 다채롭고 풍성해진다. 자연을 잊고 소비에 몰두해온 도시민들을 일깨울 숲의 목소리가 담긴 책이다.</t>
  </si>
  <si>
    <t>나는 왜 이런 사람이 됐을까?</t>
  </si>
  <si>
    <t>네시베 카흐라만 지음, 이은미 옮김</t>
  </si>
  <si>
    <t>‘내가 생각하는 나는 진짜 나인지’에 대해 질문을 던진다. 성격부터 타인과 관계를 맺는 유형, 완벽주의·불안·강박·각종 콤플렉스 등 심리적 문제까지, 내 본래 모습이라 믿었던 것들이 과거의 경험이나 타인의 평가 등 외부 요인으로 형성되었음을 이야기한다. 특히 잘못된 신념 체계를 형성하게 하는 ‘방해꾼 신념’에 주목하여, 자신에 대한 잘못된 생각을 어떻게 알아차리고 바꿔나갈지를 이야기한다. 특정 기억이나 경험부터 누군가와의 관계, 가족 체계, 사회적 신념까지 자아를 착각하게 하는 요인은 무엇인지 알아보고, ‘진짜 나’를 완성하는 대체 신념은 어떻게 만드는지 말한다. 누구나 공감할 만한 사연에 자신을 대입해보고 각 장의 틈새, 말미에 마련된 질문들에 답하다 보면 왜곡된 자아를 바로잡을 수 있을 것이다.</t>
  </si>
  <si>
    <t>나무와 이파리</t>
  </si>
  <si>
    <t>존 로널드 루엘 톨킨 지음, 김보원.이미애 옮김</t>
  </si>
  <si>
    <t>판타지 문학의 거장 J.R.R. 톨킨의 숨겨진 보석 같은 작품 『나무와 이파리』가 〈J.R.R. 톨킨 동화 선집(전5권)〉의 다섯 번째 작품으로 출간된다. 〈J.R.R. 톨킨 동화 선집〉은 톨킨이 자녀들에게 들려주기 위해 지혜와 유머로 빚어낸 다섯 권의 귀중한 동화를 엄선한 것으로, J.R.R. 톨킨의 초기 작품부터 마지막 작품까지 아우르고 있어 톨킨의 창작 세계를 더욱 깊이 이해할 수 있는 중요한 문학적 자산이자 이정표 같은 작품집이다. 그중 『나무와 이파리』는 판타지 문학의 이론적 토대를 제시한 J.R.R. 톨킨의 대표적 에세이와 작품을 한데 모은 것으로, 지금까지 공개되지 않았던 신화의 가치를 노래한 시 「신화 창조」가 추가된 판본으로 번역 출간한 것이다. 『나무와 이파리』의 중심이 되는 「요정 이야기」는 판타지 문학의 본질과 가치를 탐구한 기념비적인 에세이다. 톨킨은 이 에세이에서 ‘하위 창조(sub-creation)’라는 개념을 통해 판타지 창작의 의미를 설명하고, 요정이야기가 지닌 회복과 위로, 도피의 기능을 심도 있게 논한다. 함께 수록된 「니글의 이파리」는 예술가의 소명과 창조적 작업의 의미를 다룬 동화다. 거대한 나무와 숲의 풍경을 완벽하게 그리기 위해 나뭇잎 하나하나에 공을 들였던 화가 니글의 이야기를 통해 예술가의 고뇌와 희망을 섬세하게 그려낸다. 톨킨은 자신의 침실에서 바라보던 포플러나무에서 영감을 받아 이 글을 집필하였다고 밝혔다. 또한 최초 공개되는 시 「신화 창조」는 ‘신화애호가’ 필로뮈투스와 ‘신화혐오가’ 미소뮈투스의 대화 형식을 통해, 신화의 가치를 둘러싼 논쟁을 시적 형식으로 담아낸 작품으로, C.S. 루이스와의 실제 대화에서 영감을 받은 것으로 알려져 있다. 『나무와 이파리』에 수록된 작품들은 ‘나무’와 ‘이파리’라는 상징을 통해 서로 긴밀하게 연결되어 있다. 특히 「요정 이야기」와 「니글의 이파리」는 1938~1939년에 쓰였는데, 이는 『반지의 제왕』이 본격적으로 집필되던 시기와 맞물린다. 톨킨은 당시를 회상하며 “브리에 도착해 있었는데, 간달프가 어떻게 되었는지 혹은 성큼걸이가 누구인지는 호빗들 못지않게 나도 아는 것이 별로 없었다”고 술회했다. 『반지의 제왕』의 향방을 확신하지 못하고 고민하던 시기에 이 작품들을 통해 판타지 창작의 의미를 재확인했다고 볼 수 있다. 『나무와 이파리』는 판타지 문학의 본질에 대한 이론적 탐구, 예술가의 소명에 대한 성찰, 그리고 신화 창작의 가치를 옹호하는 시적 논변을 한 권의 책으로 담아낸 작품으로, 톨킨의 창작 세계를 더욱 깊고 풍성하게 이해하기에 중요한 통찰의 기회를 제공할 것으로 기대한다.</t>
  </si>
  <si>
    <t>나의 진짜 월경 찾기</t>
  </si>
  <si>
    <t>라라 브라이든 지음, 김혜경 외 옮김, 김일동 감수</t>
  </si>
  <si>
    <t>슬기정</t>
  </si>
  <si>
    <t>여성의 월경과 여성호르몬 상태에 대한 새로운 정보와 업데이트된 정보를 담았다. 여성 건강의 집단적 혁명의 일환이기 때문이다. 이 책에는 여성호르몬과 월경을 여성건강에 필수적이고 통합된 부분으로서 받아들이려는 여성들의 외침이 담겨져 있다.</t>
  </si>
  <si>
    <t>내게 너무 낯선 나</t>
  </si>
  <si>
    <t>레이첼 아비브 지음, 김유경 옮김</t>
  </si>
  <si>
    <t>《뉴요커》 전속 기자이자 의료윤리, 정신의학, 사법 및 교육 등을 주제로 다양한 글을 기고하고 있는 레이첼 아비브의 데뷔작. 전미도서비평가협회상 최종 후보에 올랐으며 재능 있는 신인을 발굴하는 화이팅어워드 논픽션 그랜트상을 수상했다. 거식증, 우울증에서부터 조현병, 경계선 인격 장애까지… 자기 자신을 이해하는 정신의학적 해석 방식의 한계에 부딪힌 사람들의 이야기를 담았다. 현대 정신의학이 정신질환의 증상을 구분하는 방식과 평범한 공동체에 있는 ‘평범한’ 사람들이 그 증상을 경험하는 방식 사이에는 분명한 차이가 존재한다. 한 중년 남성이 경험한 만성적 외로움은 ‘우울증’이라는 이름을 갖게 되기도, 가정불화로 압박감을 느끼는 소녀의 식사 거부는 ‘거식증’으로 명명되기도 한다. 그런데 외로움과 우울증, 식사 거부와 거식증이 과연 우리의 생각만큼 직선적으로 연결될 수 있는 개념일까? 『내게 너무 낯선 나』는 이처럼 인간의 고유한 경험과 의학적 진단 사이에서 납작해지다 못 해 ‘지워진’ 이야기들을 추적해 그 이야기들이 가능했던 본래의 모습들을 펼쳐 놓는다. 레이첼 아비브가 복원한 이야기들은 평범하디평범한 우리, 그리고 우리의 삶 속 장면과 크게 다르지 않다.</t>
  </si>
  <si>
    <t>너를, 갖고 싶어</t>
  </si>
  <si>
    <t>요안나 장편소설. 인형 같은 외모, 전교 1등을 놓치지 않는 수재에 조부가 장관을 지낸 집안의 딸. 모든 걸 손에 쥐고 세상을 내려 보는 것 같았던 차도연이 몸을 휘청 기울일 정도로 뺨을 맞는 걸 본 순간, 심장이 나동그라지는 기분이었다. "내가 너의 일탈이 되어 줄게." 꽉 막혀 있는 끔찍한 삶에서 숨통이 트일 만한 소소한 일탈을 선물하고 싶었을 뿐인데……. "이제는, 내가 너의 일상이 되어 줄게." 그녀의 전부가 되고 싶어졌다.</t>
  </si>
  <si>
    <t>노간주나무</t>
  </si>
  <si>
    <t>김해솔 지음</t>
  </si>
  <si>
    <t>영화, 드라마, 동화 등 다양한 영역에서 활발히 활동 중인 작가의 첫 번째 장편소설이다. 나의 엄마, 나의 아들, 그리고 나. 『노간주나무』에 등장하는 세 사람은 혈연이라는 강력한 연대를 지녔다. 하지만 가장 가깝고 끈끈해야 할 셋은 서로를 극한의 상황으로 몰아붙인다. 소설은 세상에서 가장 안전한 공간이 집이고, 가장 믿을 수 있는 사람이 가족이라는 생각이 얼마나 위험해질 수 있는지를 촘촘한 구성과 긴장감 넘치는 스토리를 통해 보여 준다. 가족과 가정이라는 우리의 오래된 믿음을 서스펜스 요소로 활용한 작가의 영리함은 여러 번 독자를 혼란에 빠뜨리는 동시에 더욱 작품에 빠져들게 한다.</t>
  </si>
  <si>
    <t>뉴베리상 필독서 35</t>
  </si>
  <si>
    <t>조연호 지음</t>
  </si>
  <si>
    <t>이 책의 저자인 조연호 작가는 450여 권에 달하는 뉴베리상 수상작들 중에서도 한국 아동 · 청소년들의 정서, 가치관, 문화 등의 배경을 고려하여 가장 적절한 책들을 폭넓게 선정했다. 성장, 역사, 공존, 생명, 평등, 미래라는 여섯 가지 주제에 따라 분류하고 대상 연령과 난이도를 표기해, 골라 읽기 좋게 배열한 것이 특징이다. 어느 작품부터 읽어도 상관없다. 관심이 가는 주제, 적절한 난이도의 책부터 하나씩 읽어나가면 된다. 나아가 원서와 병행하여 읽는다면 한층 더 큰 효과를 얻을 수 있다. 자녀에게 일찍부터 세상 보는 눈, 타인에 대한 공감, 다양한 사회문화적 가치에 대한 이해를 심어주고 싶다면, 성적과 입시에 꼭 필요한 문해력을 자연스럽게 키워주고 싶다면, 이 책을 먼저 읽어 보기를 권한다.</t>
  </si>
  <si>
    <t>느린 학습자 이야기</t>
  </si>
  <si>
    <t>신건철 지음</t>
  </si>
  <si>
    <t>경계선 지능과 발달 장애에 대한 이슈가 널리 알려지기 시작했다. 느린 학습자에 대한 인식도 이제 전과는 달라졌다. 느린 학습자에 대한 이해와 교육, 훈육을 다루는 책들이 많이 나왔고 어려움을 겪는 보호자들이 도움을 받을 수 있는 경로도 많이 생겼다. 하지만 이러한 내용은 당사자와 주변인들의 고민을 해소하는 것에 한정된다. 우리 사회는 여전히 느린 학습자들의 존재를 적극적으로 받아들여야 한다. 정작 그들의 일상이 어떠한지에 대한 이야기를 다룬 책은 찾기 어렵다는 문제의식에서부터 시작된 도서 『느린 학습자 이야기』가 출간되었다. 느린 학습자 자녀가 태어나 유치원부터 초등학교, 중학교, 고등학교를 지나 성인이 되기까지 거치게 되는 여러 가지 상황과 일상적인 에피소드를 독자들이 이해하기 쉽게 접할 수 있도록 구성했다. 이 책은 교육 현장에 오래 몸담아온 저자가 다양한 학령기 느린 학습자들의 부모님을 직접 만나 면담한 기록이며, 당사자와 가족들이 느끼는 생생한 심정을 함께 나누고자 했던 공감의 흔적이다. 글을 읽으며 우리 사회가 느린 학습자들을 한 사람의 구성원으로 어떻게 받아들이면 좋을지 생각해볼 수 있기를 바란다.</t>
  </si>
  <si>
    <t>달리기의 기쁨</t>
  </si>
  <si>
    <t>벨라 매키 지음, 김고명 옮김</t>
  </si>
  <si>
    <t>전 세계 100만 부가 판매되며 영국 전역에 ‘러닝 열풍’을 불러일으킨 벨라 매키의 에세이 『달리기의 기쁨』이 출간되었다. 이 책은 《가디언》의 기자로 화려한 커리어를 밟던 벨라 매키가 불안장애와 이혼으로 일상이 완전히 무너지고 난 뒤, 달리기로 삶을 재건하는 과정을 솔직하고 유쾌하게 그렸다. 태어나 단 한 번도 제대로 뛰어본 적 없었던 저자는 삶의 가장 위태로웠던 순간에 다름 아닌 달리기를 선택한다. 가장 간단하고 원초적인 움직임이 그녀를 구원해가는 모습은 달리기만의 벅찬 기쁨을 알려준다. 이 책은 저자의 땀 냄새가 물씬 나는 달리기 예찬론이자, 불안과 걱정으로 아무것도 할 수 없는 이들을 위한 위로다. 달리기가 불안장애를 완치시켜주지도, 결혼 생활을 다시 기워 붙여주지도, 사랑했던 이를 되살려주지도 못할지라도 저자는 자신만의 속도와 주법으로 멈추지 않고 계속 달린다. 그리고 정신을 차렸을 땐, 불안으로 가득했던 과거의 자신이 보이지 않을 정도로 멀리 와 있었다. 달려온 거리만큼 자라난 한 사람의 성장기는 우리로 하여금 지금 당장 운동화를 신고 달려 나가게 만든다.</t>
  </si>
  <si>
    <t>더 컬트</t>
  </si>
  <si>
    <t>장면이 눈앞에 펼쳐지듯 세세하고도 박진감 넘치는 묘사로 《뒤틀린 땅》 《살롱 드 홈즈》 등 영화와 드라마로 제작된 작품을 다수 보유하고 있는 한국의 스티븐 킹, 소설가 전건우가 대도시 서울의 변두리 동네에 자리 잡은 의문의 사이비 집단을 다룬 《더 컬트》를 선보인다. 《입속 지느러미》 《식물, 상점》 《낭만 사랑니》 《플라스틱 세대》 《열세 번째 계절의 소녀들》 등 장르소설 독자에게 사랑받아온 턴 시리즈의 일곱 번째 작품이기도 한 이 소설은 앞선 작품들과 마찬가지로 속도감 있는 전개와 사이비 종교의 기이하면서도 폭력적인 이면을 현실감 있게 다룬 개연성을 강점으로 K 오컬트소설의 가능성을 다시금 증명한다. 여섯 개의 이야기가 옴니버스 형식으로 촘촘하게 묶인 소설은 사이비 집단 '에덴선교회'가 가상의 동네 나안동에 터를 잡기 시작하면서 발생하는 실종과 살인, 저주와 광신의 이야기를 담고 있다. “단숨에 빠져들게 만든다. 늘어지는 부분 없이 잘 만든 영화 한 편을 읽은 느낌”(sge***), “사이비 종교에 대한 통렬한 비판과 날카로운 반전이 돋보인다”(jjh***), “더 거대해진 사이비 종교가 되어 2탄도 나올까요?”(gar***) 등 리디 선공개 당시 쏟아진 격찬의 말은 《더 컬트》의 가장 큰 매력인 신속한 사건 진행이라는 장점을 정확히 짚는다. 돌진하고 규명하고 무찌르는 데 주저함이 없는 전건우의 인물들은 난관 앞에서 고민하고 좌절하는 대신 일단 행동함으로써 이야기를 밀고 나간다. 동네의 방범대장을 자처하는 전직 깡패, 무당의 피를 물려받아 귀신을 보는 여성, 살인 사건 현장에 투입된 신출내기 순경 등 각 인물에게 일어나는 사건을 중심으로 에덴선교회의 비밀이 하나둘씩 드러나고, 얄팍한 사기꾼이라고 생각했던 교주 류백주와 그 주변의 인물들이 실제로 알 수 없는 영능을 행사하면서 주인공이 혼란에 빠져드는 과정은 독자를 진짜와 가짜, 믿음과 기만의 아이러니로 몰아넣으며 서스펜스를 선사한다.</t>
  </si>
  <si>
    <t>도서관의 역사</t>
  </si>
  <si>
    <t>앤드루 페티그리.아르트휘르 데르베뒤언 지음, 배동근.장은수 옮김, 장은수 해제</t>
  </si>
  <si>
    <t>책과 미디어 환경 변화를 분석하며 커뮤니케이션 분야 권위자로서 지난 20년 동안 유럽 인쇄물의 역사를 연구해 온, 앤드루 페테그리와 아르트휘르 데르베뒤언은 『도서관의 역사』에서 인류의 지적 자산을 보관하고 전승해 온 장소로서 도서관이 어떻게 발전하고 변화해 왔는지를 탐구한다. 저자들은 도서관이란 단순히 책의 보관 장소가 아니라 시대의 흐름 속에서 변화하고, 때로는 소실되며, 새로운 형태로 재탄생하는 역동적인 공간임을 강조한다. 『도서관의 역사』는 쐐기 문자판이 보관되어 있던 니네베 왕궁도서관에서부터 세상의 모든 지식을 모으고자 했던 고대 알렉산드리아 도서관, 필사본의 산실이었던 중세 시대 수도원 도서관과 오늘날의 글로벌 디지털 아카이브에 이르기까지, 도서관의 흥망성쇠를 따라가며 인류의 지적 자산이 어떻게 보존되고 때로 위협받았으며, 어떻게 재탄생되었는지를 역사적 사례를 통해 조명한다.</t>
  </si>
  <si>
    <t>도시의 마지막 여름</t>
  </si>
  <si>
    <t>지안프랑코 칼리가리치 지음, 김현주 옮김</t>
  </si>
  <si>
    <t>1970년대 초, 달콤한 사랑에 중독된 도시 로마에서 그저 하루하루 흘러가는 대로 시간을 보내고 있는 레오 가짜라. 친구들은 대학을 졸업하면 결혼을 하고 돈을 벌겠다는, 구체적인 계획을 갖고 있었지만 서른 살이 된 그에게는 그런 전망이 혐오스럽게 느껴진다. 신문사에서 용돈 벌이를 하며 나보나광장을 서성이거나 여자 친구들 집에서 하룻밤을 보내는 것이 일과의 전부다. 미래에 대한 걱정은커녕 야망조차 없다. 치열하게 살아가는 사람들 속에서 삶의 아무런 의미를 찾지 못하고 이기적이고 일시적이며 고루한 인간관계 사이에서 환멸을 느끼면서 표류하고 있을 뿐이다. 그러던 중 초대를 받고 찾아간 TV 방송국 관계자 렌조의 집에서 아리아나를 만난다. 두 사람은 밤새도록 도시 이곳저곳을 돌아다니며 늦은 봄 새벽 바다의 차가운 바람 속에서 서로에 대해 묘한 감정을 느끼게 된다. 그것이 사랑이라는 것을 알면서도 사랑이 아니기를 바라며, 그는 위태로운 마음과 허영심으로 가득 찬 그녀와 함께 다시는 돌이킬 수 없는 로마에서의 여름을 맞이하는데…….</t>
  </si>
  <si>
    <t>도파민의 배신</t>
  </si>
  <si>
    <t>강웅구.박선영.안유석 지음</t>
  </si>
  <si>
    <t>중독은 단순한 의지력의 문제가 아니다. 알코올, 마약, 도박, 스마트폰, 심지어 음식까지, 다양한 형태의 '사용 장애'는 현대인의 일상을 깊숙이 파고들고 있다. 하지만 우리는 왜 특정한 것들에 집착하게 될까? 『도파민의 배신』은 중독을 뇌과학과 사회적 맥락 속에서 분석하며, 우리가 멈출 수 없는 이유를 탐구한다. 특히 한국의 대표적인 1세대 중독 치료 정신과 전문의인 강웅구 교수는 30년 이상 중독 환자들을 치료하며 쌓은 임상 경험과 연구 성과를 바탕으로, 중독에 대한 가장 과학적이고 현실적인 가이드를 제공한다. 이 책은 중독을 개인의 나약함이 아닌 도파민이 지배하는 뇌의 보상 시스템과 사회적 요인이 결합된 문제로 바라본다. 도파민은 원래 생존을 돕는 필수적인 신경전달물질이지만, 현대 사회에서는 반복적인 자극을 통해 우리의 행동을 조종하고 중독을 유발한다. 단순한 도덕적 판단이 아닌, 뇌과학과 정신의학의 관점에서 중독이란 무엇인지, 어떻게 발생하는지, 어떻게 벗어날 수 있는지를 분석한다.</t>
  </si>
  <si>
    <t>돌림판 작가 허아른의 소설 분투기 : 주제는 랜덤 결과는 미스터리</t>
  </si>
  <si>
    <t>허아른 지음</t>
  </si>
  <si>
    <t>삼십여 편의 초단편소설로 구성되어 있다. 각각의 이야기들은 허아른 작가 앞에서 빙글빙글 돌아가는 돌림판처럼 알 수 없는 방향과 처음 보는 설정으로 흘러간다. 장르 역시 각양각색이다. ‘see’라는 한 단어에서 시작된 추리 미스터리인 「인식 너머의 살인자」부터 현대 도시에서 벌어질 법한 사건을 다룬 「담쟁이는 오른다」, 사춘기 청소년들의 모습이 적나라하게 드러나는 학교 괴담 「겨드랑이 도둑」, 처음 읽었을 때는 로맨스지만, 두 번 읽으면 스릴러인 「눈치 없는 로맨스」 등 다양한 장소와 시간대에서 벌어질 법한 일들을 로어(Lore)처럼 짧고 강렬하게 들려준다.</t>
  </si>
  <si>
    <t>돌비공포라디오 더 레드</t>
  </si>
  <si>
    <t>돌비 지음</t>
  </si>
  <si>
    <t>100만 구독자는 물론 연예인까지 사로잡은 유튜브 채널 〈돌비공포라디오〉가 《돌비공포라디오 더 레드》라는 이름으로 아르테에서 책을 출간했다. 실제 시청자들이 제보한 실화 기반 공포 사연을 바탕으로, 친손녀를 버린 할머니, 무당집 마당에서 춤추는 여자, 귀신이 봉인된 산, 수상한 사이비 종교 등 현실과 기묘하게 맞닿은 무서운 이야기들이 펼쳐진다. 단순한 괴담을 넘어 인간 심리와 한국 사회의 그늘을 건드리는 깊이 있는 공포. 왜인지 익숙하고, 그래서 더 무서운 이야기들이 지금, 우리 곁에서 시작된다.</t>
  </si>
  <si>
    <t>돌의 울음</t>
  </si>
  <si>
    <t>김승재 지음</t>
  </si>
  <si>
    <t>저자 김승재의『돌의 울음』은 〈코브라〉, 〈세월암〉, 〈층층암〉, 〈갯바위〉, 〈초록이〉 등 주옥같은 작품들로 구성되어 있다.</t>
  </si>
  <si>
    <t>두 번째 아이</t>
  </si>
  <si>
    <t>다비드 포앙키노스 지음, 김희진 옮김</t>
  </si>
  <si>
    <t>작가는 《해리 포터》 시리즈를 쓴 J. K. 롤링, 영화의 제작자 데이비드 헤이먼 그리고 대니얼 래드클리프에게 있었던 실제 이야기를 바탕으로 이 소설을 집필했다. 데이비드와 대니얼의 마법 같은 만남부터 영화가 제작되기까지의 수많은 실화를 토대로 ‘두 번째 아이’, 마틴의 앞에 놓인 험난한 여정을 상상했기에 소설은 끊임없이 사실과 허구를 넘나들며 그 경계를 모호하게 만든다. 실화를 바탕으로 했더라도 《해리 포터》 시리즈를 사랑해 온 독자들만이 이 책을 재미있게 읽을 수 있는 건 아니다. “아마도, 어딘가에 그런 사람이 있을” 것이란 대니얼 래드클리프의 말마따나, 소설의 바탕이 되는 사실들은 주인공 마틴에게 놀라운 실재감과 생동감을 부여하면서 독자들이 상처 입고 좌절한 소년, 나아가 실패의 힘으로 진정한 성취를 이루어 내는 한 사람의 인생에 진실로 공감할 수 있도록 돕는다. 《두 번째 아이》를 통해 논픽션보다는 환상적인 반짝임으로, 픽션보다는 생생하고 현실적이게 “실패를 딛고 일어나는 모습의 아름다움”(《프랑스퀼티르》)을 만나보길 바란다.</t>
  </si>
  <si>
    <t>디스펠</t>
  </si>
  <si>
    <t>이마무라 마사히로 지음, 구수영 옮김</t>
  </si>
  <si>
    <t>여름의 끝자락, 작은 마을에서 괴담 추적에 나선 초등학생들이 있다. 오컬트 애호가 유스케, 모범생 사쓰키, 수수께끼의 전학생 미나가 학급 신문을 핑계로 터널과 옛 종교시설, 댐과 우물을 뒤진다. 현장에서 건진 단서로 오컬트와 논리라는 두 갈래 가설을 차곡차곡 쌓아 미제로 남은 1년 전 살인사건의 진상에 다가간다. 《시인장의 살인》으로 미스터리 4관왕에 오르며 세상을 놀라게 한 작가 이마무라 마사히로가 괴이를 추적하는 초등학생들의 이야기 《디스펠》로 돌아온다. 오컬트와 논리가 치열하게 맞붙고, 이해할 수 없다고 쉽게 믿어버리지 않으며, 무서워도 멈추지 않는다. 정확히 같은 속도로 달려가는 공포와 추리. 그 끝에서 기다리는 진실은 어떤 모습을 하고 있을까. 《수상탑의 살인》으로 한국형 본격 미스터리의 가능성을 보여준 작가 김영민이 ‘호러와 미스터리가 이런 식으로 만날 수 있다니! (…) 본격 미스터리의 새 지평을 열었다고 감히 말하고 싶다’고 극찬을 보냈다.</t>
  </si>
  <si>
    <t>런.</t>
  </si>
  <si>
    <t>모리 에토 지음, 이구름 옮김</t>
  </si>
  <si>
    <t>스물두 살 다마키는 9년 전, 교통사고로 가족을 잃고 무기력하게 살아간다. 그러던 어느 날, 친한 자전거포 아저씨에게 받은 로드 바이크로 수십 킬로 떨어진 사후 세계에 발을 들이게 되고, 그곳에서 오래전 세상을 떠난 가족을 만난다. 그렇게 명계와 하계를 잇는 ‘레인’을 오가며 가족을 보러 가지만, 곧 자전거의 원래 주인이 나타나며 절망에 빠진다. 이제 자신의 두 발로 40킬로를 달려 가족이 있는 곳으로 가야만 하는데…. 그때, 타이밍 좋게 나타나 영입을 제안하는 수상한 러닝 팀 코치. 망설이던 다마키는 의심 반 기대 반으로 러닝 팀에 들어간다. 처음에는 영혼이 깃든 자전거로, 이후에는 오로지 두 발로 마라톤 풀코스에 가까운 거리를 달려 이승과 저승의 경계를 넘는다는 독특하고 참신한 설정의 《런》은 판타지의 재미와 성장물의 감동을 모두 잡은 한 편의 휴먼 드라마다. 마음의 문을 닫은 채 목적도, 목표도 없이 살아가던 주인공이 가족과 만나겠다는 일념 하나로 러닝 팀에 들어간 뒤 멤버들과 주변 사람들, 그리고 세상과 부딪치고 상호작용하며 상처를 극복하고 앞으로 나아가는 이야기가 가슴을 울린다.</t>
  </si>
  <si>
    <t>로버랜덤</t>
  </si>
  <si>
    <t>존 로널드 루엘 톨킨 지음, 웨인 G. 해먼드 외 엮음, 이미애 옮김</t>
  </si>
  <si>
    <t>판타지 문학의 거장 J.R.R. 톨킨의 숨겨진 보석 같은 작품 『로버랜덤』이 〈J.R.R. 톨킨 동화 선집〉의 네 번째 작품으로 출간된다. 〈J.R.R. 톨킨 동화 선집〉은 톨킨이 자녀들에게 들려주기 위해 지혜와 유머로 빚어낸 다섯 권의 귀중한 동화를 엄선한 것으로, J.R.R. 톨킨의 초기 작품부터 마지막 작품까지 아우르고 있어 톨킨의 창작 세계를 더욱 깊이 이해할 수 있는 중요한 문학적 자산이자 이정표 같은 작품집이다. 이 책 『로버랜덤』은 1925년 여름, 톨킨이 아내 이디스와 세 아들들과 함께 영국 요크셔 해안가에서 휴가를 보내던 중 발생한 작은 사건에서 시작되었다. 당시 다섯 살이던 마이클 톨킨은 평소 소중히 여기던 장난감 강아지를 해변에서 잃어버렸고, 그런 아들을 위로하기 위해 톨킨은 마법에 걸려 장난감이 된 강아지 ‘로버’의 이야기를 들려주기 시작했다. 특히 파일리에 머무르는 동안 영국 북동쪽 해안을 강타한 폭풍은 이야기 발전에 중요한 계기로 작용했다. 톨킨은 두려워하는 아이들을 달래기 위해 로버의 이야기를 본격적으로 발전시켰고, 구전으로만 전해지던 이야기는 1927년 말경에 이르러 글로 옮겨지기 시작했다. 비록 『호빗』이 성공하면서 그 속편을 원했던 출판사에 의해 출간은 무기한 연기되었으나 『로버랜덤』은 톨킨의 작품 세계를 이해하는 데 중요한 의미를 지닌다. 톨킨의 방대한 신화 체계인 ‘레젠다리움’과 긴밀하게 연결된 『로버랜덤』은 톨킨이 자녀들을 위해 지어낸 이야기가 어떻게 그의 대표작들로 발전해갔는지를 보여주는 중요한 가교이자, 그 자체로 완결된 매력적인 동화로서 작가의 풍부한 상상력과 언어유희를 만끽할 수 있는 걸작이다.</t>
  </si>
  <si>
    <t>마녀들</t>
  </si>
  <si>
    <t>브랜다 로사노 지음, 구유 옮김</t>
  </si>
  <si>
    <t>가장 인상적인 목소리의 라틴아메리카 신세대 작가 중 한 명으로 꼽히는 브렌다 로사노의 장편소설 《마녀들》이 ‘환상하는 여자들’ 시리즈의 제2권으로 출간되었다. 두 번째 장편소설 《상상 일기(Cuaderno ideal)》로 펜 번역문학상을 수상한 작가는 두 여성의 목소리와 두 개의 세계, 다양한 정체성의 만남을 복합적이고 매혹적으로 그려낸 《마녀들》로 새로운 변신을 했다는 평을 받았다. 《마녀들》은 살해당한 한 여성의 이야기에서 출발한다. 사건을 취재하러 간 젊은 여성 기자 조에는 피해자 팔로마와 그녀의 사촌 펠리시아나, 그들을 둘러싼 주변 인물들의 이야기를 들으며 자신의 삶과 가족과의 관계도 돌아보게 되고, 스스로도 모르게 묻어두었던 상처를 마주하게 된다. 펠리시아나와의 대화를 통해 조에는 해결하지 못했던 자신의 응어리를 풀어가는 동시에 이전까지는 전혀 알지 못했고 믿지 않았던 새로운 세계를 발견한다. 때로는 폭력적이고 잔혹하지만 때로는 희망적이고 환희로운 세상을 언어를 통해 어떻게 이해하고 살아갈 수 있는지를 보여주는 이야기다.</t>
  </si>
  <si>
    <t>마지막 기도</t>
  </si>
  <si>
    <t>목사이자 교정위원인 호사카 소스케는 임신 중이던 딸 유아를 포함한 네 명의 여성을 무참히 살해한 범죄자 이시하라 료헤이와 마주하게 된다. 반성 없는 태도로 법정에서 “고마워요”라며 웃던 이시하라를 보며, 호사카는 복수심에 불타오른다. 하지만 교정위원으로서의 사명과 신앙, 그리고 인간으로서의 감정 사이에서 그는 깊은 갈등에 빠진다. 죽음을 앞둔 이시하라와의 대화를 통해, 호사카는 진정한 용서와 구원의 의미를 찾으려 애쓴다. 《마지막 기도》는 인간의 어두운 면과 빛나는 희망을 동시에 그려내며, 독자들에게 깊은 감동과 사색을 선사하는 작품이다.</t>
  </si>
  <si>
    <t>만일 내가 그때 내 말을 들어줬더라면</t>
  </si>
  <si>
    <t>나종호 지음</t>
  </si>
  <si>
    <t>예일대학교 정신의학과 나종호 교수가 처음으로 자신의 진솔한 인생 이야기를 고백하며 독자들에게 위로와 공감을 전하는 책. 서울대학교를 거쳐 현재는 예일대학교에 몸담고 있는 나종호 교수는 얼핏 걱정할 일 하나 없이 탄탄대로를 걸어왔을 것처럼 보인다. 그러나 그도 사실은 지금의 젊은이들과 똑같은 고민, 아픔을 겪은 평범한 학생일 뿐이었다. 막연한 미래로 인해 생긴 불안감은 예고 없이 나타나 온 몸을 고장 냈고, 얼마 안 가 우울증까지 겹치며 더 이상 일상생활이 불가능할 지경까지 이르렀다. 그럼에도 다들 비슷하게 사는데, 혼자만 이렇게 아프다는 건 결국 자신이 나약하거나 노력이 부족한 탓이라는 자책 속에서 그는 끝내 누구에게도 도움을 청하지 못했고, 도피하듯 미국으로 떠나갔다. 그러나 미국에 건너와 수많은 환자를 만나며 나종호 교수는 비로소 ‘노력은 반드시 보상받기 마련’이라는 명제에서 벗어나 자책에서도 자유로워질 수 있었다. 이 책은 젊은 시절의 자신과 다를 바 없이 아픔을 겪고 있는, 그러면서도 스스로를 채찍질하는 많은 현대인을 보며 나종호 교수가 ‘이제 자책하는 것은 그만두라’는 위로를 전하는 책이다. 이 책에서 그는 우리가 왜 이렇게 힘들 수밖에 없는지, 우리 마음을 옥죄는 요소들이 사회 곳곳에 얼마나 많이 도사리고 있는지 정신과 전문의의 시선으로 적확하게 진단한다. 힘들다고 말하면 나약하다고 비난받고, 약한 모습을 보이면 도리어 약점 잡히는 사회에서 우리는 완벽함을 가장할 수밖에 없고, 서로에게 완벽함을 요구하며 함께 지쳐가게 된다. 그래서 어떤 아픔도 존중받아야 한다고, 그럼으로써 스스럼없이 약점을 내보일 수 있는 사회가 되어야 우리는 비로소 나 자신과 서로에게 관대해질 수 있을 것이라고 나종호 교수는 힘주어 전하고 있다.</t>
  </si>
  <si>
    <t>말실수가 두려운 사람을 위한 우리말 사용법</t>
  </si>
  <si>
    <t>이경우 지음</t>
  </si>
  <si>
    <t>누구나 한 번쯤은 소리 나는 대로 썼을 뿐인데 맞춤법을 틀리거나, 느낌은 알겠는데 알맞은 단어가 생각나지 않거나, 마음 써서 말했는데 오히려 오해를 산 경험이 있다. 이런 사람들을 위해 대한민국 대표 어문 기자이자 《말실수가 두려운 사람을 위한 우리말 사용법》 저자인 이경우가 가장 많이 틀리는 말을 쉽고 친절하게 안내한다. 점점 일상의 소통에서 적절한 단어가 생각이 나지 않아 실수하거나 메신저 소통이 늘어나면서 잘못 쓴 말로 지적받는 일이 많아지고 있다. 대화하다가 단어를 헷갈려서 창피당한 적 있는 사람이라면, 직장에서 틀린 맞춤법 때문에 평판이 나빠져 본 적 있는 사람이라면 《말실수가 두려운 사람을 위한 우리말 사용법》을 통해 살면서 꼭 알아야 할 우리말 사용법을 익힐 수 있다. 이 책에는 한 끗 차이 때문에 헷갈리는 단어부터, 상황과 상대에 맞춰 적절하게 사용해야 하는 표현들, 차마 지적하기 어려운 맞춤법까지 모두 담겨 있다.</t>
  </si>
  <si>
    <t>메리골드 마음 식물원</t>
  </si>
  <si>
    <t>아물지 않은 마음의 상처를 꽃과 나무로 피워내 보살펴 준다면, 과거의 아픔도 푸르고 아름다운 기억으로 다시 태어날 수 있을까? 출간 1년 7개월 만에 100쇄를 돌파한 『메리골드 마음 세탁소』와 후속작 『메리골드 마음 사진관』의 감동을 완성할 완결판이 마침내 『메리골드 마음 식물원』으로 독자들의 뜨거운 성원에 응답한다. 2023년과 2024년 연속 ‘올해의 책’에 선정되고, 해외 20여 개국에서 17개 언어로 번역되고 있는 ‘메리골드 시리즈’는 아시아를 넘어 유럽, 북미, 남미 등 세계 각지에서 깊은 울림을 전해왔다. 이제 그 여정을 완성할 아름다운 엔딩이, 독자들에게 소중한 선물로 찾아온 것이다. 『메리골드 마음 식물원』은 앞선 ‘마음 세탁소’와 ‘마음 사진관’의 마법처럼 신비로운 서사와 따뜻한 정서를 잇는 동시에 ‘식물’이라는 새로운 은유로 치유와 성장의 의미를 한층 깊이 있게 풀어낸다. ‘마음 세탁소’에서 상처의 얼룩을 깨끗이 지우고, ‘마음 사진관’에서 놓치고 있던 행복을 사진에 담아 보여주었다면, ‘마음 식물원’에서는 지우지 못한 깊은 아픔과 슬픔을 꽃과 나무로 피워내는 과정을 통해 돌봄과 회복, 성장의 감동을 그려낸다. 시리즈의 완결을 기념해 제작된 사랑스러운 세트 표지 디자인은 소장 가치를 한층 더 높인다. 이번 표지는 『마음 세탁소』, 『마음 사진관』, 『마음 식물원』의 주제를 각 권에 상징적으로 담아내는 동시에, ‘마음 치유’라는 메리골드 시리즈의 따뜻한 세계관을 유기적으로 연결한다. 세 권을 아우르는 감각적인 디자인은 오랜 시간 곁에 두고 싶은 ‘기억의 책’으로 독자들에게 깊은 인상을 남길 것이다. ‘반드시 오고야 말 행복’이라는 메리골드의 꽃말처럼, 『메리골드 마음 식물원』의 따뜻한 결말은 삶에 지친 이들에게 마치 아름다운 계절 한가운데 서 있는 듯한 깊은 위로와 감동을 선사한다. 오랫동안 마음속에 묻어두었던 아픔과 상처가 ‘마음 식물원’에서 꽃과 나무로 피어나 새로운 열매를 맺는 순간, 독자들은 진정한 치유와 성장을 경험하게 될 것이다.</t>
  </si>
  <si>
    <t>멜론은 어쩌다</t>
  </si>
  <si>
    <t>2018 SF어워드 중·단편소설 부문 우수상, 2020 SF어워드 중·단편소설 부문 대상을 수상하며 특유의 신화적 상상력과 예리한 시선으로 한국문학의 새로운 가능성을 알린 아밀. 그의 두 번째 소설집 《멜론은 어쩌다》가 출간되었다. 현실과 맞닿아 있으면서도 한 발짝 옆으로 비켜선 예측불허한 세계를 그려내는 데 천착해온 만큼, 《멜론은 어쩌다》는 존재하리라곤 상상조차 해본 적 없는 독보적인 세계를 구축해낸다. 이성애자 인간과 레즈비언 뱀파이어 사이의 복잡 미묘한 우정을 담아낸 〈나의 레즈비언 뱀파이어 친구〉, 첫사랑의 상처를 극복하기 위해 섹스 로봇을 집에 들인 부치의 일상을 기록한 〈어느 부치의 섹스 로봇 사용기〉, 가늘고 길게 살고 싶을 뿐 별다른 야심 없는 마녀가 위험한 의뢰에 휘말리며 발생하는 사건을 다룬 〈인형 눈알 붙이기〉 등 재기 발랄한 여덟 편의 이야기가 담겨 있다. 엉뚱하면서도 독특한 인물들의 활약이 눈길을 사로잡는 가운데 더욱 경쾌하고 능청스러워진 서사가 빛난다. 박서련 작가의 말처럼, “갓 씻어낸 제철 과일처럼 신선한 상상력과 곧 그 껍질을 저며낼 칼처럼 예리한 시선이 공존하는 이야기” 사이를 유영하다 보면 오래도록 기다려온 “마녀의 소설”의 탄생에 함께 축배를 들게 될 것이다.</t>
  </si>
  <si>
    <t>모든 틈에 빛이 든다</t>
  </si>
  <si>
    <t>류대성 지음</t>
  </si>
  <si>
    <t>흔들리지 않는 돌처럼 버텨도, 흔들리며 피는 꽃처럼 살아도 결과는 크게 달라지지 않을 것처럼 불안하다. 인생이 늘 절실하고 안타까운 건 예측할 수 없는 미래와 알 수 없는 결과 때문이다. 매번 정답이 없는 시험 문제를 푸는 기분. 하지만 인생은 생각보다 길고 예상보다 짧다. 사는 데도 마음의 준비가 필요하다. 우리 인생에는 처음인 일이 왜 그리도 많은지. 첫사랑, 첫 출근, 부모가 된 첫날, 서른 살도 마흔 살도 처음이다. 나무에 나이테가 늘어가듯 나이가 들어가는데도 늘 새롭고 서툴다. 언제쯤 흔들리지 않고 하루하루를 단단하게 여밀 수 있을까. 인터넷을 뒤져보고 친구와 선배를 찾아 조언을 구해본다. 하지만 여전히 많은 사람이 책을 읽는다. 책을 읽으며 기억하고픈 문장을 밑줄 긋는다. 또는 책장모서리를 살짝 접어둔다. 이렇게 간직한 문장들이 오롯이 마음에 남아 우리의 일상에도 빛이 들어오길 바라본다.</t>
  </si>
  <si>
    <t>몬스터 킬러</t>
  </si>
  <si>
    <t>장르 전문 출판사 네오북스에서 ‘추리소설 쓰는 과학 선생님’이자 한국추리문학상 대상 수상 작가 윤자영의 신작 장편소설, 『몬스터 킬러』가 출간되었다. 한 고등학교에서 교사가 학생을 살해하는 일명 ‘괴물 선생님 살인사건’이 일어난다. 세간을 떠들썩하게 만든 이 배경을 바탕으로 소설은 피의자의 변호를 맡은 국선변호인 ‘박근태’의 사건 조사 과정과 학생을 살인한 선생님 ‘전조협’의 과거 행적, ‘이순근’이라는 한 중학생이 학교폭력에서 벗어나는 극단적인 과정을 교차해 보여준다. 큰 연관이 없어 보이는 세 이야기는 이 사건이 단순히 교사가 학생을 살인한 충격적인 사건이 아니라는 것이 점차 드러나면서 하나의 크고 소름 끼치는 흐름으로 모아진다.</t>
  </si>
  <si>
    <t>무의식의 뇌과학</t>
  </si>
  <si>
    <t>엘리에저 J. 스턴버그 지음, 조성숙 옮김, 박문호 감수</t>
  </si>
  <si>
    <t>무의식을 단순한 본능이나 숨겨진 충동, 억눌린 욕망이라고 말하지 않는다. 대신 세계를 지각하고, 기억을 구성하며, 자아 정체성을 형성하는 총제적 인지 시스템이라고 설명한다. 이 책은 꿈, 습관, 환각, 다중인격, 외계인 납치 체험까지 인간이 경험하는 기묘하고도 흥미로운 현상들을 통해 무의식이 어떻게 현실을 재구성하는지 흥미롭게 탐구한다. 세계적인 신경과학자 라마찬드란이 “대중 뇌과학의 새로운 지평”이라 극찬한 이 책은, 일상 속 익숙한 경험부터 정신질환의 사례까지 넓게 톺아보며 우리가 누구인지, 도대체 왜 그렇게 느끼고 행동하는지를 지금까지와 전혀 다른 시각에서 보여준다.</t>
  </si>
  <si>
    <t>문자 살해 클럽</t>
  </si>
  <si>
    <t>시기즈문트 크르지자놉스키 지음, 서정 옮김</t>
  </si>
  <si>
    <t>『문자 살해 클럽』은 문자가 상상을 억압하고 변질한다고 생각하는 이들의 비밀 모임을 그린다. 문자를 혐오하는 이들은 매주 토요일 비밀의 방에 모여 문자화되지 않은 이야기를 돌아가며 나눈다. 문자로부터 상상을 구원하려는, 문자에 의해 변질되지 않는 순수한 세계를 꿈꾸는 이들의 이야기는 고대 로마에서부터 중세 프랑스, 디스토피아적 미래 세계에까지 이어진다.</t>
  </si>
  <si>
    <t>물의 연대기</t>
  </si>
  <si>
    <t>리디아 유크나비치 지음, 임슬애 옮김</t>
  </si>
  <si>
    <t>폭력적인 아버지와 그를 방치한 어머니, 그런 부모를 견디다 못해 집을 나간 언니. 올림픽 대표 수영선수를 꿈꾸었으나 알코올과 마약에 중독되어 무너진 일상. 두 번의 이혼과 유산. 불우한 어린 시절을 극복하고 마침내 거머쥔 작가로서의 성공. 그럴듯한 자서전의 플롯이다. 하지만 『물의 연대기』는 뻔한 성공 서사와는 거리가 멀다. 따뜻한 모래사장에서 파도 소리에 맞춰 반짝이는 바다의 풍경을 기대했다가는 예고 없이 뒤집어진 보트에 처박혀 물이끼 낀 강바닥을 마주하게 될 것이다. 25년 동안 수영을 했던 저자도 지쳐 허우적댈 만큼 깊은 강을. 리디아 유크나비치에게 물은 생명과 죽음이 공존하는 곳이다. 리디아는 30대 초반 「물의 연대기」라는 제목의 짧은 소설을 썼다. 그 소설로 컬럼비아대학 문예창작과 석사과정에 합격했고, 정교수로 임용될 수 있는 강사 자리를 얻었고, 오리건 문학예술 지원금 3천 달러를 받았고, 교환 작가 프로그램에 선발되었다. 스스로 ‘세속적인 기적’이라 표현한 이때의 경험을 담은 TED 강연 「부적응자로 사는 삶의 아름다움」은 448만 뷰를 기록했다. 기적은 거기서 끝나지 않았다. 그는 동명의 제목을 붙인 회고록을 출간한 이후 퍼시픽 노스웨스트 출판인협회상과 오리건 도서상을 수상했으며 펜 센터 USA상 최종 후보에도 올랐다.</t>
  </si>
  <si>
    <t>미국이 만든 가난</t>
  </si>
  <si>
    <t>매슈 데즈먼드 지음, 성원 옮김, 조문영 해제</t>
  </si>
  <si>
    <t>지구상에서 가장 부유한 나라 미국은 왜 다른 선진 민주주의국가보다 빈곤율이 더 높을까? 왜 미국인 중에는 기초 필수품도 없이 생활하는 사람이 그토록 많으며, 왜 그들을 빈곤의 고난에 살도록 계속 내버려두는 것일까? 이 책에서 저자는 풍요의 나라 미국이, 그 안에서 살아가는 미국인들이 고의로든(그들을 “착취”함으로써) 혹은 무의식적으로든(우리가 받는 “혜택을 외면함”으로써) 가난한 사람들을 어떻게 더욱 가난하게 만들고 있는지를 신랄하게 보여 준다. 그의 주장은 간결하고 명료하며 각종 데이터에 기반한다. 가난한 사람들 삶 속에 들어가 얻은 정보와 지식을 바탕으로, 사회과학 연구들을 결합해 빈곤 문제의 민낯을 직시한다. 노동, 주택(주거), 금융, 복지 분야를 축으로 빈곤이 “가난한 사람들에게 어떻게 해를 입히는지, 부유한 사람들에게 어떻게 이익을 안기는지, 이 두 갈래로 나뉜 시스템은 어떻게 공고히 발전되어 왔는지”를 정밀하게 탐사한다.</t>
  </si>
  <si>
    <t>미로 속 아이</t>
  </si>
  <si>
    <t>기욤 뮈소가 서스펜스 마스터라는 《뉴욕타임스》의 수식어는 결코 허언이 아니었다. 이 소설의 모든 의심을 해소하려면 작가의 말처럼 마지막까지 다 읽어보는 수밖에 없다. 네 명의 등장인물이 화자로 등장하는 이 소설은 다양한 이야기와 관점이 어우러져 있다. 독자들은 이 소설을 통해 오리아나 살해 사건의 진상을 조사하는 데 필요한 모든 정보를 제공받는다. 따라서 네 사람의 화자들과 긴밀하게 호흡하며 오리아나 살해 사건의 진실을 향해 다가갈 수 있다. 사람들은 누구나 자신의 삶을 바꾸었으면 하는 욕망, 자신을 재창조해 다른 사람이 되고 싶어 하는 환상을 갖고 있다. 네 명의 화자들은 저마다 자신이 처한 현실에 만족스러워하지 않는다. 이 소설은 그들의 변화에 대한 기대와 욕망이 어떤 결과로 이어지는지 그 과정을 보여준다. 그들이 바라는 욕망은 과연 뜻대로 이루어질까? 독자들은 마지막 장을 넘기는 순간까지 숨 가쁜 긴장감 속에서 소설에 깊이 몰입하는 경험을 하게 될 것이다.</t>
  </si>
  <si>
    <t>미르난데의 아이들</t>
  </si>
  <si>
    <t>조나단 지음</t>
  </si>
  <si>
    <t>청소년부터 성인까지 아우르는 영어덜트 독자를 위한 제1회 YA! 장르문학상 대상 수상작으로 조나단 작가의 『미르난데의 아이들』이 최종 선정되었다. 쟁쟁한 작품들 사이에서 ‘가장 완성도 높은 서사’라는 평을 받으며 대상의 영예를 거머쥔 『미르난데의 아이들』은 황폐화된 지구에서 벗어나 화성으로 향하기 위한 십 대들의 고군분투를 그린다. 심사위원 만장일치로 제1회 YA! 장르문학상 첫 번째 대상 수상작으로 선정된 만큼 〈헝거 게임〉 〈메이즈 러너〉처럼 흥미로운 장르적 세계관과 높은 몰입도를 자랑하면서도, 국내 독자의 취향과 최근 장르 소설계의 흐름을 예리하게 포착하였다는 점에서 가장 완벽한 한국형 영어덜트 소설이라고 볼 수 있다. 거기에 영화를 보는 것 못지않게 생동감 넘치는 장면과 묘사, 말맛이 느껴지는 인물들의 대사가 더해져 그 매력이 한층 더 효과적으로 느껴질 것이다.</t>
  </si>
  <si>
    <t>미치도록 보고 싶었던 돈의 얼굴</t>
  </si>
  <si>
    <t>EBS 돈의 얼굴 제작진, 조현영 지음</t>
  </si>
  <si>
    <t>우리는 매일 돈을 쓰고, 돈을 벌기 위해 일하며 살아간다. 하지만 정작 돈이 어디에서 왔고, 어디로 흘러가는지를 깊이 고민하지 않는다. EBS 다큐프라임 화제작을 바탕으로 한 『돈의 얼굴』은 바로 그 질문에서 출발한다. 이 책은 돈의 탄생부터 이자, 인플레이션, 빚, 암호화폐, 투자 심리에 이르기까지, 돈을 둘러싼 여섯 가지 주제를 통해 자본주의 사회의 구조와 그 속에 놓인 개인의 현실을 함께 조망한다. 복잡한 경제 개념을 이론이나 수식이 아닌 실제 사람들의 이야기로 풀어낸 것이 이 책의 가장 큰 특징이다. 제작진은 레바논, 일본, 나이지리아, 미국 등 9개국을 직접 취재하며, 저명한 경제학자부터 은행 인질극의 당사자, 청년 투자자, 가정주부에 이르기까지 다양한 인물들을 만났다. 그들의 삶 속에서 경제 개념이 어떻게 실체화되는지를 보여 주며, 우리가 막연히 알고 있던 표현들인 ‘돈이 돈을 번다’, ‘시간은 돈이다’, ‘돈은 돌고 돈다’ 속에 숨겨진 경제 원리를 일상의 언어로 해석한다. 명목임금과 실질임금, 금리, 유동성, 부채 구조 등 우리의 삶에 밀접한 개념을 구체적으로 짚으며, 숫자 너머의 구조를 보여 준다. 지금 당신의 삶이 버겁게 느껴진다면, 그 시작은 돈의 흐름을 모르는 데 있을지도 모른다. 『돈의 얼굴』은 돈을 통해 세상을 이해하려는 사람들을 위한 시작점이 되어 줄 것이다.</t>
  </si>
  <si>
    <t>밀실수집가</t>
  </si>
  <si>
    <t>오야마 세이이치로 지음, 윤시안 옮김</t>
  </si>
  <si>
    <t>수수께끼 중심인 본격 미스터리의 대가이자 단편 미스터리의 명수 오야마 세이이치로의 환상의 걸작, 《밀실수집가》(2012)가 드디어 리드비에서 소개된다. 미스터리 장르의 지고지순한 주제인 ‘밀실’에 정면으로 도전한 《밀실수집가》는 신본격 미스터리의 기품을 현대에 되살린 듯 평론가와 독자들의 뜨거운 반응을 이끌어 냈다. ‘제13회 본격 미스터리 대상’ 수상, 2013년 〈본격 미스터리 베스트10〉 2위를 차지했으며, 저명한 미스터리 평론가 센가이 아키유키는 《밀실수집가》를 두고 ‘역대 최고의 미스터리에 버금갈 만한 걸작 단편집’이라는 극찬을 남겼다. 《밀실수집가》는 연작 단편집으로, 1937년 교토에서 2001년 후쿠시마까지 각각 다른 시대와 장소에서 일어난 다섯 건의 밀실 살인 사건을 다룬다. 까다로운 불가능 범죄와 맞닥뜨린 경찰이 난감해할 때 ‘밀실수집가’가 홀연히 나타나 사건을 해결하는 구성이다. 최후의 가능성마저 사라지고 사건이 교착에 빠질 때 등장하는 밀실수집가는 마법사처럼 놀라운 해결 방법을 선보인다. 등장인물은 물론 독자의 고민마저 눈 녹이듯 없애는 밀실수집가의 곡예 같은 해법은 수수께끼를 중시하는 본격 미스터리를 사랑하는 독자에게 진정한 쾌감을 선사한다.</t>
  </si>
  <si>
    <t>반에서 두 번째로 귀여운 여자애와 친구가 되었다 3</t>
  </si>
  <si>
    <t>『반에서 두 번째로 귀여운』 아사나기 우미와 나, 마에하라 마키는 크리스마스 이브날 밤, 정식으로 연인이 되었다. 긴장이 풀려 앓아누운 나는 우미의 배려로 우미네 집에서 신세를 지게 되었다. 우미도 처음에는 걱정돼서 날 살피러 왔지만, 정신을 차려 보니 날 떠나지 않고 간병을 시작했는데?! 함께 새해를 보내고, 탁자난로에서 몸을 붙이고 게임을 하고. 밸런타인에 화이트데이, 우미의 생일 선물을 사기 위해 아르바이트를 시작하고. ‘연인’이 되어 처음으로 보내는 나날은 너무나도 활기차게 지나간다.</t>
  </si>
  <si>
    <t>발타사르와 함께 말씀 안에 머물기</t>
  </si>
  <si>
    <t>한스 우르스 폰 발타사르 지음, 서명옥 옮김</t>
  </si>
  <si>
    <t>마음의 균형을 잃기 쉬운 오늘날, 묵상은 현대인들의 마음을 가다듬고 삶의 방향을 찾을 수 있도록 도와준다. 그러나 묵상은 ‘성경 구절을 읽고 잠시 기도하는 개인적인 영성 시간’이 아니다. 신앙생활에서조차 묵상이 차지하는 자리가 점점 좁아지는 요즘, 그리스도인의 묵상의 참된 의미를 《발타사르와 함께 말씀 안에 머물기》가 소개한다. 이 책은 ‘묵상’이라는 실천적 행위 안에서 응축된 발타사르의 신학적 성찰을 담고 있다. 독자는 이 책을 통해 묵상의 참된 가치를 발견할 수 있을 것이다. 발타사르는 묵상을 ‘삼위일체적이며 동시에 전적으로 인간적인 응답’이라고 설명한다. 그리스도교 묵상의 주제는 예수 그리스도이며 그는 로고스, 곧 하느님의 말씀이다. 성경이 증언하는 예수 그리스도의 모든 말씀과 행동은 하느님과 밀접히 연결되어 있고 그 자체가 하느님이다. 그리스도인은 성령의 이끄심에 기대어 그리스도의 침묵, 그리스도의 순종을 묵상할 수 있고, 이를 통해 그리스도께서 이루신 모든 신비가 교회 안에 보존되고 계승된다는 깨달음을 얻는다. 온전히 성령의 이끄심에 따라 흘러가는 그리스도인의 묵상은 본질적으로 수동적이다. 다시 말해 발타사르가 말하는 그리스도교 묵상이란, 교회 안에서 이뤄지는 개인적이면서 공동체적인 응답이다. 전례를 통해서 그리스도의 신비를 마음 속에 새기고 성체성사를 통해 얻은 힘으로 세상에 응답하는 것은 묵상의 확장이며 기도의 완성이다. 묵상은 응답 없이 완성될 수 없다. 그러므로 그리스도인은 하느님을 찾기 위해 개인적이고 사회적인 인간성에 등을 돌릴 필요가 없다. 왜냐하면 그리스도인의 묵상은 일상의 행위 안에서 실천을 통해 충만해지고 그리스도의 신비는 더욱 또렷해지기 때문이다.</t>
  </si>
  <si>
    <t>밤에 피는 꽃 대본집 1</t>
  </si>
  <si>
    <t>이샘.정명인 지음</t>
  </si>
  <si>
    <t>낮에는 세상 조신한 15년 차 수절 과부로, 밤에는 어려운 사람들을 돕는 복면 쓴 의인으로 살아가는 두 얼굴의 명문가 며느리 여화(이하늬 역)의 활약을 그린 액션 코미디 퓨전 사극이다. 특히 이 작품에는 여화의 조력자로서 겉은 무뚝뚝한 원칙주의자이나 속은 순정으로 가득한 연하남 수호(이종원 역)가 등장하는데, 기존의 사극에서는 볼 수 없었던 여화와 수호의 로맨스 서사는 많은 시청자들의 사랑을 받았다. 조선 시대 과부라는 한계를 뛰어넘어 사회 정의를 실현하기 위해 몸을 사리지 않는 여화와 그런 여화를 도와 사건을 해결하면서 과거의 아픔을 딛고 성숙해가는 수호의 흥미진진한 공조를 그린 화제의 드라마 &lt;밤에 피는 꽃&gt;을 대본집으로 만나보자. 총 두 권으로 구성돼 있으며, 각 권에는 작가의 집필 스타일이 그대로 살아 있는 오리지널 대본과 이하늬, 이종원 배우의 인쇄본 사인이 실려 있다. 또한 이샘, 정명인 작가가 직접 선정하고 코멘터리를 단 회차별 명장면과 명대사를 수록해 언론이나 매체에서 한 번도 공개된 적이 없는 집필 및 촬영 뒷이야기까지 확인해볼 수 있다.</t>
  </si>
  <si>
    <t>밤에 피는 꽃 대본집 2</t>
  </si>
  <si>
    <t>밤은 눈을 감지 않는다</t>
  </si>
  <si>
    <t>‘스릴러의 여왕’ 메리 쿠비카의 신간 《밤은 눈을 감지 않는다》가 출간되었다. 메리 쿠비카의 전작 《디 아더 미세스》와 《사라진 여자들》은 출간 당시 베스트셀러에 오르며, 현재도 ‘밀리의 서재’ 전자책·오디오북 상위권을 차지하는 등 국내에서도 두터운 팬층을 보유하고 있다. 《밤은 눈을 감지 않는다》는 출간하자마자, 뉴욕타임스·아마존 킨들 베스트셀러에 오르며, ‘배신과 기만으로 뒤틀린 미로에서 빠져나갈 수가 없었다’, ‘마지막의 마지막까지 긴장의 끈을 놓을 수 없는 작품’이라는 찬사를 받으며 추리 소설 독자들의 폭발적인 반응을 불러일으켰다. 《밤은 눈을 감지 않는다》는 어느 날 갑자기 실종된 남편으로 인해, 감춰져 있던 진실이 드러나며 파국으로 치닫는 부부의 이야기를 그리고 있다. 작가는 우리에게 익숙하던 모든 것들이 두려움과 미지의 존재로 치환되는 공포를 생동감 있게 담아내었다. 전작보다 더 깊게 인간 내면에 감춰진 본질적인 욕망을 파고들며, 비의도적 악의로 가득한 밤의 세계로 우리를 초대한다.</t>
  </si>
  <si>
    <t>방구석 미술관 3</t>
  </si>
  <si>
    <t>2018년 1탄 출간 이후 8년 연속 베스트셀러를 차지하며 예술 교양서의 새 지평을 연 책 《방구석 미술관》이 5년 만에 3탄 ‘서양 현대미술’ 편으로 돌아왔다! 45만 명 이상의 독자를 미술에 ‘입덕’시킨 저자 조원재는 이번 3탄에서 또 새로운 시도를 감행한다. 바로 19세기 파리를 중심으로 활동했던 마네, 모네, 드가, 세잔, 반 고흐 등 근대미술가들의 미술에만 익숙했던 독자들에게 20세기 미국을 중심으로 활동했던 현대미술가들의 전위적이고 파격적이고 혁신적인 작품 세계를 소개하며 신선한 지적 충격과 미적 쾌감을 선사한다. 특유의 감칠맛 나는 스토리텔링으로 미술 이야기를 유쾌하게 전하는 저자는 이번에도 미술계 거장들을 ‘방구석’으로 불러내, 그들의 사생활부터 명화의 숨은 뒷얘기까지 탈탈 털어낸다. “피카소까진 알지만, 그다음부터는 모르겠다!”, “현대미술? 그거 애들 장난 같은 미술 아니야?” 하는 독자들이라면 한 번만 더 믿고 따라오시라. 끊임없이 진화한 ‘미술계의 찰스 다윈’ 피트 몬드리안부터 ‘황금 빗줄기’를 보겠다는 욕망 하나로 달려온 초현실주의자 살바도르 달리, ‘복제 머신’이자 ‘질투의 화신’이었던 팝아트의 황제 앤디 워홀까지, 예술가들의 실체를 낱낱이 파헤치는 사이, 난생처음 현대미술의 재미에 푹 빠져 있는 나를 발견할 수 있을 것이다. 한편, 총 130여 점의 도판을 수록했다는 점에서 역시 《방구석 미술관》이 《방구석 미술관》 했다고 자신 있게 말할 수 있다. 저작권 때문에 그간 대중 미술서에서 쉽사리 다루지 못했던 현대미술 작품들을 한눈에 감상할 수 있으니, 미술관 가기가 망설여지는 독자들이라면 이 책으로 먼저 ‘현대미술’과 가볍게 친해져보는 것은 어떨까?</t>
  </si>
  <si>
    <t>백합의 지옥</t>
  </si>
  <si>
    <t>최재원 지음</t>
  </si>
  <si>
    <t>최재원 시인의 두 번째 시집 『백합의 지옥』이 민음의 시 325번으로 출간되었다. 최재원 시인은 첫 시집 『나랑 하고 시픈게 뭐에여?』로 2021년 제40회 김수영 문학상을 수상하며 작품 활동을 시작했다. 첫 시집의 도발적인 제목이 한눈에 보여 주듯, 최재원의 등장은 파격 그 자체였다. 끊임없이 변형되고 뒤틀리며 낯설어지는 형식, 방대한 이론과 형이상학을 넘나드는 언어, 성역도 금기도 없는 속된 말들이 한데 모여 우글거리고 충돌하며 만드는 에너지는 최재원의 시가 가진 독보적인 개성이다. “일상과 세속에 직접 육박해 들어가는 과감함”(이수명 시인)이라는 평이 보여 주듯, 최재원 시인이 형식과 언어를 뒤틀고 충돌시키며 돌진해 들어가는 곳은 다름 아닌 우리의 진짜 삶이다. ‘시적인 것’보다 시가 되지 못한 ‘잔여’로 가득 찬 시간, 어쩌면 기억도 못 할 순간들이다. 최재원은 그 ‘잔여’들로 시를 쓴다. 첫 시집 『나랑 하고 시픈게 뭐에여?』을 통해 ‘잔여’의 언어로 삶의 생기와 욕망을 다채롭게 보여 주며 ‘시적인 것’에 대한 근원적인 질문을 던진 데 이어, 『백합의 지옥』에서는 ‘가치 있는 것’과 ‘잔여’가 분리되기 전 삶을 통째로 올려 낱낱이 들여다볼 거대하고 독창적인 무대를 설계해 보인다.</t>
  </si>
  <si>
    <t>법의학자 유성호의 유언 노트</t>
  </si>
  <si>
    <t>2019년 서울대 최고의 ‘죽음’ 강의를 담은 『나는 매주 시체를 보러 간다』를 통해 법의학이 들려주는 생생한 이야기와 철학으로 큰 화제를 모았던 유성호 교수가 6년 만에 신작 『법의학자 유성호의 유언 노트』를 펴냈다. 27년간 3,000건 이상의 부검을 수행해온 저자가 깨달은 죽음과 삶에 관한 ‘지식’과 ‘통찰’, 나아가 유한한 삶과 필연적 죽음을 마주하는 ‘실천적 방법’에 대한 깊은 고민과 성찰을 담아 정리한 책이다. 유성호 교수는 특히 이번 책에서 ‘유언’이라는 키워드로 죽음과 삶을 직면할 것을 권한다. 그가 전하는 유언은, 삶의 마지막 순간에 남기는 말이 아니라 앞으로 살아갈 날들을 더욱 의미 있게 보내기 위한 실천에 가깝다. 오랫동안 저자는 국내에서 발생한 주요 사건 및 범죄의 부검과 자문을 담당하며 준비되지 않은 죽음이 남긴 우리 사회의 아픈 흔적을 예리하고 섬세한 시선으로 조명해왔다. 이 책에서는 한 걸음 더 나아가 상실과 애도, 연명의료와 존엄사에 대한 논의로 확장하며 현장 사례와 데이터, 여러 문헌과 연구를 근거로 ‘좋은 죽음’과 ‘좋은 삶’을 둘러싼 다양한 질문과 이야기를 전한다.</t>
  </si>
  <si>
    <t>보름달이 뜬 밤에 너를 찾다</t>
  </si>
  <si>
    <t>후유노 요조라 지음, 김지혜 옮김</t>
  </si>
  <si>
    <t>일본에서 누적 판매량 100만부를 돌파한 스타 작가, 후유노 요조라. 그는 스타츠 출판사에서 진행한 ‘영상화 총선거’에서 자신의 작품으로 2023년 틱톡 드라마화 선정되며 인상적인 이력을 남겼다. 일본 MZ세대에게 사랑받는 작가로 이름을 알린 후유노 요조라의 데뷔작, 『보름달이 뜬 밤에 너를 찾다』가 마침내 한국에 상륙한다. 미야모토의 옆자리는 비어 있다. 그 빈자리를 두고 귀신의 자리라는 소문도 돌았지만 미야모토의 생각은 다르다. 그에게 빈자리는 ‘투명한 동급생’의 자리다. 다른 아이들이 제각각 무리를 형성해 귀갓길에 오르는 방과 후가 되면, 미야모토는 옆자리를 바라보며 ‘투명한 동급생’의 모습을 상상해 그림으로 담아낸다. 그러던 어느 날, 미야모토는 한 소녀가 아무도 없는 교실에서 자신의 그림을 보며 눈물 흘리는 모습을 보게 되는데……. 미스터리와 로맨스가 만나 탄생한 『보름달이 뜬 밤에 너를 찾다』는 달콤하면서도 쌉싸름한 두 소년소녀의 이야기를 담고 있다.</t>
  </si>
  <si>
    <t>보이지 않는 심리를 읽는 마음사전</t>
  </si>
  <si>
    <t>김상준 지음</t>
  </si>
  <si>
    <t>내 마음을 들여다보고 이해하는 것은 나 자신을 치유할 수 있는 길이며, 보이지 않는 사람들의 심리를 읽는 것은 나 자신을 잘 방어하고 타인들과 원만한 관계를 맺어 성공적인 사회생활을 할 수 있는 지름길이다. 이 책은 우리 마음에 관한 모든 것을 일목요연하게 읽어주는 심리학 사전으로서 삶에서 부닥치는 많은 문제에 좋은 힌트를 제공하는 안내서가 되어줄 것이다.</t>
  </si>
  <si>
    <t>봄볕 아래에서</t>
  </si>
  <si>
    <t>기 드 모파상 외 지음, 정회성 외 옮김</t>
  </si>
  <si>
    <t>다정한책</t>
  </si>
  <si>
    <t>《봄볕 아래에서》는 기 드 모파상, 오 헨리, 다자이 오사무, 버지니아 울프, F. 스콧 피츠제럴드 등 세계 문학 거장들의 단편을 ‘봄’이라는 감각으로 엮은 단편선집이다. 익숙한 이름의 작가들이 남긴 낯선 이야기들은, 한 인물의 내면과 한 시대의 정서를 응축된 문장 속에 정교하게 담아낸다. 또한 이 책에서는 국내에 처음 소개되는 노벨문학상 수상 작가 시그리드 운세트의 단편과, 퓰리처상 수상 작가 수잔 글래스펠의 첫 번역작을 함께 만날 수 있다. 두 거장의 숨겨진 작품들이 봄날의 선물처럼 독자 앞에 펼쳐진다. 사랑과 성장, 상실과 위로처럼 찬란하면서도 조심스러운 봄의 감정들이 짧은 서사 속에 고요히 스며들며, 고전이라는 이름 아래 여전히 살아 있는 감각을 전한다. 《봄볕 아래에서》는 사계절을 따라 이어질 세계 문학 단편선의 첫 책이다. 계절처럼 다시 돌아오는 고전, 지금 이 봄, 가장 가까이에서 말을 거는 문장이 여기에 있다.</t>
  </si>
  <si>
    <t>불확실성에 맞서는 기술</t>
  </si>
  <si>
    <t>데이비드 스피겔할터 지음, 양병찬 그림</t>
  </si>
  <si>
    <t>세계는 불확실성으로 가득 차 있다. 여기에는 우리가 무엇을 모르는지부터 우연이나 운처럼 통제할 수 없는 일, 공식과 모델로 예측했지만 어떻게 대비해야 할지 알 수 없는 사건, 코로나19처럼 존재하는지도 몰랐던 미지수까지 포함된다. 이런 상황에서 생기는 무지는 현실을 회피하고 게으른 선택을 하거나, 공포에 질려 이성이 마비된 선택을 하게 만든다. 그러나 앞날을 전망한다고 해서 모두가 탁월한 선택을 내리는 것 또한 아니다. 트럼프 대통령이 당선되면 관세를 올리리라 짐작했지만 실제로 그 일이 벌어지자 전 세계가 패닉에 빠진 것처럼 말이다. 어떻게 하면 안갯속에서 악수(惡手)를 두지 않고 살아남을 수 있을까? 세계 최고 통계학자인 데이비드 스피겔할터는 그동안 불확실성과 무작위성을 통계로 분석해 패턴을 만들고 이를 해석하는 방법을 설명해 왔다. 그리고 이 책《불확실성에 맞서는 기술》에서는 수치나 흐름을 이해하는 것을 넘어 보다 본질적인 내용으로 진입한다. 50여 년을 통계학에 헌신해온 저자는 이 책을 통해 공식이나 모델로도 포착할 수 없는 불확실성과 통제하기 어려운 변수들에 대응하고 위험을 관리하며, 갈림길에서 더 현명한 선택을 내릴 수 있는 지혜를 제시한다. 베이지안 정리, 카오스 이론, 앙상블 같은 수학 도구들은 물론, 역사, 철학, 의학 등 다양한 학문의 최신 연구를 통찰하며 쌓은 지식이 담겼다. 독자들은 운명, 우연, 운 같은 나태함의 소산들을 수학적으로 읽어내는 방법, 확률 속에 교묘히 숨겨진 의미를 파헤치는 기술, 어떤 미래가 펼쳐지든 당황하지 않고 생존하는 힘을 키울 수 있을 것이다. 통계학계의 노벨상인 가이메달 금상을 수상한 스피겔할터의 걸작,《불확실성의 기술》은 출간 즉시 아마존 분야 1위에 오르고, 말콤 글래드웰이 운영하는 NEXT BIG IDEA가 올해의 책으로 추천하는 등 큰 화제를 모았다.</t>
  </si>
  <si>
    <t>붉은 시대</t>
  </si>
  <si>
    <t>박노자 지음, 원영수 옮김</t>
  </si>
  <si>
    <t>비만 해방</t>
  </si>
  <si>
    <t>데이비드 A. 케슬러 지음, 이충호 옮김</t>
  </si>
  <si>
    <t>체중은 아주 오랫동안 수수께끼에 싸여 있었다. 왜 그토록 많은 사람들이 체중이 늘어날까? 체중을 줄이기는 왜 어려울까? 줄이는 데 성공하더라도, 그 상태를 유지하는 것이 왜 불가능한 일처럼 느껴질까? 『비만 해방』은 미국 식품의약국(FDA) 국장, 백악관 COVID-19 대응팀의 최고과학책임자(CSO)를 역임한 데이비드 A. 케슬러가 의학의 최전선에서 방대한 자료와 인터뷰를 통해 체중의 수수께끼를 풀어나간 역작이다. 케슬러는 평생 체중과 싸웠다. 어릴 적부터 체중이 늘었다 줄었다 하길 반복했다. 9kg이 불었다가 빠지고, 또다시 13kg가 늘어났다. 필사적인 노력 끝에 체중을 빼면 얼마 후 또 그만큼 늘어났다. 절망에서 회복으로 갔다가 다시 절망의 나락으로 빠지는 악순환의 연속이었다. 백악관 COVID-19 대응팀에서 최고과학책임자로 일하는 2년간 체중은 또다시 18kg이 늘었다. 그는 자신을 평생 괴롭힌 체중의 수수께끼와 함께 체중을 줄이는 약물의 과학을 최신 연구와 전문가들의 인터뷰를 통해 집요하게 파고든다. 그는 초조제(ultraformulated) 식품이 음식 중독을 유발해 인간의 체중 정착점을 꾸준히 증가시켜 왔음을 지적한다. 그는 우리가 먹는 많은 식품이 의도적으로 우리 뇌의 보상 시스템을 조작하기 위해 설계되었다는 점을 강조하기 위해 널리 알려진 초가공(ultraprocessed) 식품 대신 초조제 식품이라는 용어를 사용한다. 초조제 식품으로 인하여 현대인의 생물학적 시스템이 고장 났고, 이로 인해 비만은 몸의 기본 설정값이 되었다. 『비만 해방』은 현대의 식품 환경 속에서 현대인이 체중 조절과 대사에 어떤 문제를 겪게 되는지 살펴보며, 건강한 체중에 도달하는 방법을 식단과 운동, 체중 정착점, 수면, 약에 이르기까지 방대한 영역에 걸쳐 살펴본다.</t>
  </si>
  <si>
    <t>빌딩과 시</t>
  </si>
  <si>
    <t>생활 속에서 탐구하는 테마와 시를 나란히 두고, 시적인 순간과 일상에 대해 이야기하는 아침달의 에세이 시리즈 &lt;일상시화&gt;에서 박소란 시인의 『빌딩과 시』가 출간되었다. 2009년부터 작품 활동을 시작한 시인은 세상과 타인을 섬세히 돌보는 언어로 생의 감각을 담아내는 시를 쓰면서 독자들의 마음을 한 번에 사로잡았다. 이번 책은 시 쓰기에 전념했던 시인의 첫 산문집으로, 빌딩으로 둘러싸인 도시를 걸어 다니면서 마주한 풍경과 소중한 사람들과 나누었던 대화와 상실이 남긴 흔적 등 바쁜 현대의 삶에 치여 놓쳤던 이야기를 도회적인 시선으로 담아냈다. 『빌딩과 시』에서 시인은 부러 더 나은 미래를 찾진 않는다. 애써 희망을 말하려고 하지도 않는다. 다만 숱한 빌딩 속을 드나드는 이들의 뒷모습만은 기억하려고 한다. 내일을 맞이하기 위해 깜깜한 빌딩 속 홀로 불을 켜고 과거의 상흔을 적을 뿐이다. 열세 편의 산문과 사이사이 담긴 여섯 편의 시가 책에 담겨 도시 속 빌딩에서 만난 사람과 사랑이 섬세한 관조적 시선과 시인 특유의 감수성 풍부한 언어로 그려졌다.</t>
  </si>
  <si>
    <t>사랑의 증명</t>
  </si>
  <si>
    <t>많은 사람의 사랑이 그러하듯 주인공 남녀는 서로 가진 게 없는 상태에서 사랑을 시작한다. 물질적으로 가진 것도 없었고 정서적으로도 성숙하지 못했다. 하지만 둘의 사랑은 그 무엇보다 뜨거웠다. 다소 특별했던 만남을 떠올리면 모든 게 다 운명처럼 느껴지기도 한다. 그런 달콤한 순간도 잠시, 둘은 너무나 사소한 일로 이별을 맞이하게 된다. 그 대목을 보면서 많은 사람이 공감할지 모른다. 운명처럼 시작된 사랑은 지극히 현실적이고 작은 부분으로 끝나기 때문이다. 남자는 이별 후 어떤 해방감을 느끼지만 계속해서 잔잔한 그리움에 휩싸인다. 그것도 무려 5년 동안. 그는 왜 자신이 그녀를 5년간 잊지 못하는지 알지 못한다. 이야기는 그의 내밀한 마음을 전개하며 확장한다.</t>
  </si>
  <si>
    <t>사랑할수록 나의 세계는 커져간다</t>
  </si>
  <si>
    <t>김지원(편안한제이드) 지음</t>
  </si>
  <si>
    <t>“무언가에 몰입하고 몰두하는 인간을 향한 예찬과 동시에, 자기 자신을 더 사랑하기 위한 글”이라는 평가를 받으며 10,500여 편의 응모작 가운데 제12회 카카오 브런치북 출판 프로젝트 종합 부문 대상으로 선정된 에세이다. “어디가 그렇게 좋아?” 습관적인 반응 한마디에 마치 한 달 준비한 PT 발표하듯 그 자리에서 이유를 설명할 수 있는 사람. 떠올리기만 해도 벅차고 설레는 마음에 어쩔 줄 모르는 사람. 그리고 그 마음으로 이 힘든 세상을 조금 더 밝게 살아 보려는 이의 이야기다. 저자의 이야기는 세상을 비관적으로 바라보고 나 자신을 외면했던 이들에게 사랑을 통해 나라는 세계를 확장하는 새로운 방법을 안내한다. 누군가를 향해 벅차오르는 마음에서 그치는 것이 아니라, 그 마음이 결국 나라는 사람을 어떻게 변화시키는지에 집중한다. 좋은 사람을 좋아하기에 나 또한 더 좋은 사람이 되기로 결심한 순애의 기록이다.</t>
  </si>
  <si>
    <t>상견니</t>
  </si>
  <si>
    <t>싼펑프로덕션 지음, 김소희 옮김</t>
  </si>
  <si>
    <t>오브제</t>
  </si>
  <si>
    <t>세계적인 신드롬을 일으키고 상친자들의 가슴에 깊은 후유증을 남긴 대만 드라마 〈상견니〉의 오리지널 시나리오를 각색한 소설이 출간되었다. 2020년에 출간된 초판의 아쉬움을 보완하기 위해 새로운 번역과 가독성을 높인 편집으로 소장 가치와 문학으로서의 완성도를 높였다. 세상을 떠난 남자 친구 왕취안성을 그리워하던 황위쉬안은 ‘세상에 존재하는 또 다른 나’를 찾아주는 애플리케이션을 이용해 왕취안성과 닮은 남자의 사진을 찾아낸다. 하지만 20년 전에 찍힌 그 사진 속에는 자신과 같은 얼굴을 한 여자가 있다. 그녀는 누구일까?</t>
  </si>
  <si>
    <t>성소년</t>
  </si>
  <si>
    <t>이희주 지음</t>
  </si>
  <si>
    <t>2016년 장편소설 『환상통』으로 데뷔하며 눈부신 잠재력을 보여준 소설가 이희주의 야심작 『성소년』이 문학동네 플레이 시리즈로 개정 출간되었다. “『버터』(유즈키 아사코)의 어두운 충동과 『미저리』(스티븐 킹)의 숨막히는 긴장감을 결합한 작품”이라 평가받으며 대형 출판그룹인 미국 하퍼콜린스, 영국 팬 맥밀런에 수출되어 화제를 모은 이 장편소설에서 작가는 첫 장편 『환상통』에서 보여준 ‘아이돌을 향한 주체할 길 없는 사랑’이라는 주제를 전혀 다른 분위기로 새롭게 쓰는 데 성공했다. 『성소년』은 한 아이돌을 각자의 방식으로 너무나 사랑한 나머지 ‘흑화’하기에 이른 네 여자의 납치극을 따라가는 범죄소설이다. 용납될 수 없는 행위를 저질러 파멸에 이를지언정, 단 한 번 극강의 쾌락을 맛보고야 말겠다는 여자들의 광기와 욕망이 유려한 심리묘사를 거치며 읽는 이의 이성마저 압도하기에 이른다. 이희주는 결코 아름답다고만은 할 수 없는 사랑의 본성에 대해 꾸준히 말해온 작가이기도 하다. 『환상통』에서는 아이돌 팬의 심리를 깊이 탐구하는 동시에 그들의 열성적인 활동을 생생히 기록하여 당사자들의 뜨거운 지지를 받았으며, 연작소설 『사랑의 세계』에서는 일방향적인 관계에서 예민하게 감각되는 위계와 그에 따라오는 어지러운 정념을 숨김없이 묘사하여 인간 내면의 불순하고 복잡한 일면을 드러내 보였다. 이처럼 이희주가 그리는 사랑은 말끔하게 단순화된 하트 이모티콘이 아니라, 세밀화풍으로 모사한 심장의 형태에 가깝다. 핏줄과 지방이 달라붙은 근육 주머니처럼 거칠고, 징그럽고, 뜨거운 사랑이라는 감정을 있는 그대로 표현하는 작업을 통해 이희주는 자신의 작품세계를 유일무이한 공간으로 만들어가고 있다.</t>
  </si>
  <si>
    <t>스파이 교실 단편집 5</t>
  </si>
  <si>
    <t>세계는 아픔으로 가득하다. 대전 종결 직후, 딘 공화국의 슬럼가에 어떤 소문이 돌고 있었다. 군대를 습격하여 식량을 뺏는 괴물이 있다고. 그 모습을 본 자는 아무도 없었고, 사람들은 공포와 숭배를 담아 그것을 『쓰레기왕』이라고 부르고 있었는데…</t>
  </si>
  <si>
    <t>썸 탈 때 틀리면 정떨어지는 맞춤법</t>
  </si>
  <si>
    <t>김다경 지음</t>
  </si>
  <si>
    <t>사람의 호감도를 결정하는 요소는 다양하다. 그중에서도 의외로 강력한 영향을 주지만 쉽게 간과되는 것이 바로 맞춤법이다. 실제 결혼정보업체의 조사에 따르면, 미혼남녀가 ‘연인이 가장 정떨어지는 순간’으로 꼽은 2위가 ‘반복적으로 맞춤법을 틀릴 때(32.3%)’였을 만큼 맞춤법은 연애 감정에서 호감도를 한순간에 무너뜨릴 수 있는 치명적 요인이다. 맞춤법의 중요성은 이성 관계에만 국한되지 않는다. 우리는 하루에도 수없이 많은 메시지, 메일, 보고서를 주고받으며 ‘글’로 소통한다. SNS에 남긴 짧은 글 한 줄, 업무 보고서의 한 문장, 채팅창의 대화 속 단어 하나가 그 사람의 꼼꼼함과 신뢰도, 나아가 품격까지 좌우한다. 맞춤법은 단순한 언어 규칙이 아니라 사회적 신뢰와 인간관계의 매력을 좌우하는 경쟁력인 셈이다. 『썸 탈 때 틀리면 정떨어지는 맞춤법』은 이러한 현실 속에서 꼭 필요한 최소한의 맞춤법만을 뽑아 담았다. 누적 조회수 1억 뷰를 기록한 화제의 맞춤법 강의를 책으로 옮겨, 일상에서 가장 많이 틀리는 맞춤법과 자주 헷갈리는 어휘를 쉽고 재치 있게 정리했다. 연인의 대화를 재구성한 생생한 예문, 간단명료한 설명, 뇌리에 쏙 박히는 유쾌한 암기법, 그리고 가볍게 풀 수 있는 퀴즈까지 더해 ‘읽는 재미’와 ‘학습 효과’를 동시에 잡았다. 썸을 시작했든, 연애 중이든, 혹은 사회생활에서 깔끔한 이미지를 유지하고 싶든, 이 책은 최소한의 맞춤법으로 최대한의 호감을 얻는 가장 확실한 방법을 알려줄 것이다.</t>
  </si>
  <si>
    <t>아름다움 그것은 상처</t>
  </si>
  <si>
    <t>에카 쿠르니아완 지음, 박소현 옮김</t>
  </si>
  <si>
    <t>《가디언》 선정 ‘2015 최고의 소설’ 《뉴욕타임스》 ,《파이낸셜 타임스》등에서 최고의 책으로 선정된, 현실과 초현실을 넘나들며 인도네시아 현대사를 탁월하게 재현한 소설이다. 비범한 여주인공과 그 딸들이 역사의 격랑 속에서 살아내는 대서사시로, 이 책이 영어로 번역되면서부터 저자는 일약 세계적인 작가로 떠올랐다. 매력적인 여성 주인공과 그 주인공의 네 딸들이 펼쳐나간 환상적이면서도 짓궂은 농담 같은 이야기들을 따라가다보면, 마치 한 편의 역사와 인간 극장의 파노라마를 엿보는 듯한 느낌이 든다. 그래서 《퍼블리셔스 위클리》는 이 소설을 두고 “이 책을 읽고 나면 인도네시아의 역사뿐만 아니라 그 영혼과 정신까지 만나게 된다.”라고 평했다. 또한 이 소설에는 호러, 무협, 로맨스, 블랙코미디, 구전설화 등 다양한 장르들이 뒤섞여 있다. 그리고 여기에 인도네시아의 현대사를 버무려 놓아 역사의 물결이 어떻게 인간을 붙잡고 뒤흔들고 밀어내는지 여실히 보여준다.</t>
  </si>
  <si>
    <t>아웃사이더</t>
  </si>
  <si>
    <t>마수드 후사인 지음, 이한음 옮김</t>
  </si>
  <si>
    <t>밤에 자려고 침대에 누울 때마다 두건을 뒤집어쓴 귀신들을 보는 남자, 기억을 잃어가는 탓에 자신의 남편과 불륜을 저지르고 있다고 믿기 시작한 여자, 자기 손발이 어디에 있는지 몰라서 자꾸 실수를 하는 여자……. 뇌질환으로 자아의 일부를 잃어버려 한순간에 딴사람이 된 환자들로부터 우리는 무엇을 배울 수 있을까? 인간의 뇌는 우주에서 가장 복잡한 존재이다. 그리고 뇌는 자아와 정체성의 문제에서 가장 핵심에 자리하기도 한다. 우리를 우리답게 만드는 것이 무엇인지 탐구하는 옥스퍼드 대학교의 저명한 신경학자 마수드 후사인은 이 책에서 정체성의 본질과 자아의 다양한 측면을 신경과학적으로 탐구하는 여정에 독자를 초대한다. 저자는 우리의 뇌가 우리를 만든다는 새로운 시각을 제시하면서, 자아가 신체와 독립적으로 존재하는 고정된 실체가 아니라고 주장한다. 환자 7명의 강렬한 이야기를 통해 저자는 개인 정체성과 사회 정체성이 모자이크처럼 얽혀서 우리의 자아가 구성되며, 이 정체성은 아주 작은 인지 기능 장애로도 쉽게 무너질 수 있을 만큼 연약하다는 점을 흥미진진하게 설명한다. 무엇보다도 우리가 본능적으로 느끼는 집단 소속감에 대한 예리한 성찰이 돋보인다. 뇌질환 환자들은 집단에서 용인되지 않는 행동을 하게 되면서 각자 속했던 집단으로부터 배제되어 아웃사이더가 되고 말았다. 환자들의 질환과 증상, 그리고 그 원인과 치유 과정을 전문적인 식견으로 전달하는 동시에 저자 본인의 내밀한 과거 이야기와 철학, 그리고 인간에 대한 애정을 담아낸 이 책은 자아와 뇌의 연결 고리를 새로운 시선으로 바라보게 해줄 기회를 전달할 것이다.</t>
  </si>
  <si>
    <t>아이의 말 연습</t>
  </si>
  <si>
    <t>김성효 지음</t>
  </si>
  <si>
    <t>28년간 초등학교 교사로 근무한 저자기 초등학생들이 겪는 실제 사례를 바탕으로 효과적인 대처법을 소개한다. 이 대처법은 부모와 함께 연습하면서, 친구들과의 갈등 상황에서 어떻게 말해야 자신을 지키면서도 불필요한 싸움을 피할 수 있는지를 알려준다. 당황스러운 상황에서 아무 말도 하지 못하거나 감정을 표현하지 못하면 속으로 쌓여 병이 되거나 갑작스러운 폭발로 이어질 수 있다. 반대로, 공격적인 방식으로 대응하면 친구에게 상처를 주고 문제를 일으키는 아이로 인식될 위험이 있다. 따라서 상대를 다치게 하지 않으면서도 명확한 선을 긋고, 자존감을 지키는 ‘부드럽고 당당한 말하기’가 중요하다. 이를 위해서는 가정에서 부모와 함께 다양한 상황을 연출하며 꾸준히 연습하는 것이 효과적이다. 이 책은 아이들 사이에서 실제로 벌어지는 여러 문제 상황과 질문을 살펴보며, 부모가 지도할 때 유의할 점과 아이가 자신의 감정을 알아채고, 거절할 수 있는 말하기를 연습할 수 있다. 반복적인 연습을 통해 이러한 말하기 방식이 내면화되면, 아이는 스스로 문제를 해결하는 힘을 기를 수 있을 것이다.</t>
  </si>
  <si>
    <t>악은 왜 존재하는가?</t>
  </si>
  <si>
    <t>R. C. 스프로울 지음, 이제롬 옮김</t>
  </si>
  <si>
    <t>무한히 의롭고 거룩하고 완전한 존재가 어떻게 죄지을 가능성이 있는 피조물을 창조할 수 있는가? 하나님이 선하고 전능하시다면 어떻게 악을 그냥 두실 수 있는가? 하나님이 자비로우시다면 왜 인간에게 고난을 허락하시는가? 이 까다로운 논쟁에 대한 성경적 변론을 제시한다.</t>
  </si>
  <si>
    <t>애니멀 커넥션</t>
  </si>
  <si>
    <t>애슐리 워드 지음, 박선령 옮김</t>
  </si>
  <si>
    <t>쥐는 곤경에 처한 낯선 친구를 사심 없이 돕는다. 사자는 놀랍게도 먹잇감의 새끼를 입양하기도 하고, 개미는 공동체를 이루어 농사를 짓고 집도 짓는다. 그런데도 우리는 왜 여전히 야생, 즉 동물의 세계가 약육강식과 경쟁으로 유지된다고 믿을까? 동물의 야만성과 인간의 사회성을 어떻게 규정할 수 있을까? 『애니멀 커넥션』에서 생물학자 애슐리 워드는 동물들이 어떻게 사회를 만들어가는지에 대해 보다 정확한 모습을 찾아 전 세계를 누빈다. 흰개미의 짝짓기 의식 현장을 방문하다가 안내자들이 그 흰개미들을 간식으로 먹는 광경을 목격하기도 하고, 프리랜서 염소지기 개코원숭이를 만나며, 고래와 돌고래가 함께 구성한 특별한 가족과 함께 헤엄치기도 한다. 협력의 힘과 사회성의 중요성, 군집 행동과 정보 공유, 사회적 구조의 진화와 발전, 의사결정과 집단 지성, 갈등, 전쟁 그리고 평화 등으로 이어지는 동물들의 사회생활. 저자는 경탄스럽고 유쾌하고 때론 찡하기도 한 그 여정에 애정을 담아, 그러나 과학의 시선을 놓지 않고 이야기를 펼쳐낸다. 오랫동안 인간만의 특징이라 믿었던 사회적 본능이 실은 인간과 동물을 가장 강력하게 연결하는 공통점일지도 모른다고 강조한다. 『애니멀 커넥션』은 약육강식이나 경쟁이 아니라 협력과 진화의 선택이야말로 인간과 동물 모두를 포함한 자연을 움직이는 진짜 원리'라는 메시지를 유쾌하고도 깊이 있게 전한다.</t>
  </si>
  <si>
    <t>야곱의 집</t>
  </si>
  <si>
    <t>김종호 지음</t>
  </si>
  <si>
    <t>세움과비움</t>
  </si>
  <si>
    <t>야곱과 그의 가족을 통해 ‘삶의 자리에서 함께하시는 하나님’의 발자취를 따라가다 보면 그들이 어떻게 하나님과 함께할 수 있었는지, 끊임없이 용서하고 기다려 주신 하나님이 야곱의 삶을 통해 우리에게 어떤 희망과 위로와 약속을 더 하시는지 살펴볼 수 있을 것이다.</t>
  </si>
  <si>
    <t>어느 날 택시에서 우주가 말을 걸었다</t>
  </si>
  <si>
    <t>찰스 S. 코켈 지음, 이충호 옮김</t>
  </si>
  <si>
    <t>「외계인 택시 기사가 있을까요?」 우연히 탄 택시에서 기사에게 받은 이 질문을 시작으로, 우주 생물학자 찰스 S. 코켈은 우리를 처음 보는 우주 속으로 데려간다. 사소하거나 엉뚱해 보이는 질문 속에 숨은 흥미로운 과학의 실마리를 여러 최신 연구와 역사적 사례를 통해 알기 쉽게 풀어내며, 생명의 기원과 우주 탐사의 이유, 외계 생명체의 가능성, 인간 존재에 대한 과학적 사고에 이르기까지 그 사유를 확장해 나간다. 복잡해 보이는 과학이 호기심 가득한 질문과 유머로 풀어지면서, 당신은 어느새 택시 뒷좌석에 앉아 질문하고 함께 고민하며 정말로 보고 싶었던 우주로 떠나게 될 것이다.</t>
  </si>
  <si>
    <t>어쩌다 마트 일을 시작하게 됐어요?</t>
  </si>
  <si>
    <t>하현 지음</t>
  </si>
  <si>
    <t>《달의 조각》, 《어느 맑은 날 약속이 취소되는 기쁨에 대하여》 저자 하현의 신작 에세이. 선명한 삶의 감각을 다정한 문장에 담아온 에세이스트 하현이 작가로 살아남기 위해 14년 동안 여덟 곳의 마트에서 근무하며 마주한 삶의 장면들을 전한다. 저자는 스물한 살이었던 2010년, 대학교 과제에 필요한 비용을 마련하기 위해 마트로 향한 이후 2024년까지 긴 시간 마트에서 다양한 일을 해왔다. 엄청난 속도로 파인애플 100통을 손질하고, 무례한 진상 손님을 능숙하게 상대하다가도, 왜 그 나이에 마트에서 일하느냐며 어서 번듯한 직장에 들어가라는 동료 언니들의 질문 앞에서는 망설였다. 사회가 요구하는 청년의 모습에 맞게 정규직 일자리를 얻기도 했으나, 1인분이 아닌 2인분, 3인분의 일을 요구하는 회사에서는 ‘진짜 나’의 모습으로 살아갈 수 없어 매번 마트로 돌아갔다. 작가는 파견직으로 두유, 와인, 차례주, 전통차, 파인애플, 냉동 피자 등을 팔면서 글쓰기와는 다르게 일한 만큼 돈을 받는 마트 일을 새로운 관점으로 바라보게 된다. 이 책에서 작가는 자신의 꿈과 장래에 대한 고민과 더불어 다양한 위치에서 함께 일하는 동료 언니, 청년 들이 마트 안에서 각자 어떤 꿈을 꾸며 마트로 향하는지에 대해 귀 기울인다. 노동자의 대부분이 중년 기혼 여성인 마트 안, 평범하지만 빛나는 ‘우리’의 이야기는 꿈과 현실 사이에서 고민하는 이들의 목소리는 물론, 사회가 여성과 청년을 바라보고 대하는 방식, 파견직과 계약직이 마주하는 현실에 대해 이야기한다. 더 나아가 생활과 밀접한 마트라는 공간이 지금 우리에게 어떤 장소로 자리매김하고 있는지 살펴본다. 하현 작가는 《어쩌다 마트 일을 시작하게 됐어요?》를 통해 자신이 선 자리에서 마트 속 작은 사회를 섬세하게 관찰하고, 마트 안팎에서 서로가 서로에게 보다 더 너그러워질 수 있기를 바라는 마음을 전한다.</t>
  </si>
  <si>
    <t>언더월드</t>
  </si>
  <si>
    <t>수전 케이시 지음, 홍주연 옮김</t>
  </si>
  <si>
    <t>바닷가를 거닐고 바닷물에서 헤엄을 치고, 보트를 타고 낚시를 해보거나 좀더 멀리 나가 스쿠버 다이빙을 해본 사람이라면, 바다를 좀 안다고 말할지도 모르겠다. 그러나 베스트셀러 작가이자 저널리스트인 수전 케이시가 이 책에서 알려주는 바다는 그 누구도 결코 본 적이 없는 바다이다. 그리고 우리를 둘러싼 자연의 힘이 그러하듯이, 심해 역시 우리가 상상해온 것보다 더 크고 더 깊으며 더 기괴하지만, 그와 동시에 더 다채롭고 활동적이며 훨씬 더 아름답다. 얼어붙을 만큼 춥고, 빛이 들지 않아 깜깜하며, 엄청난 수압으로 압박하는 곳……. 오랫동안 심해는 생명이 살 수 없는 척박한 공간, 그래서 텅 빈 삭막한 공간이라고 치부되었다. 하지만 실제 심해는 수많은 생명체들이 살아가는 풍요로운 세계이다. 또한 생물발광의 빛으로 눈부시고 찬란한 곳이자, 화산이 폭발하고 새로운 지각이 만들어지는 역동적인 곳이기도 하다. 이 책에서는 과학자와 탐험가들과 함께 전 세계를 누비면서 지구의 가장 깊은 곳으로 떠나는 저자의 여행이 펼쳐진다. 깊은 바다에 대한 전설, 바다에 잠든 난파선들, 최초의 잠수정 조종사의 이야기와 더불어 심해의 복잡하고 신비로운 과학적 지식들이 저자의 잠수 경험과 함께 등장한다. 특히, 낯선 만큼 기이한 심해생물들과 최첨단 잠수함, 그리고 지구의 가장 깊은 곳으로 과감히 나아가는 사람들을 생생하게 담아낸 사진들은 그간 접하기 힘들었던 심해의 모습을 엿볼 수 있게 해준다. 순수한 자연에 경이로움을 느낄 줄 안다면, 인간의 과학적 발견에 대한 웅장한 이야기를 사랑한다면, 심해를 누비는 잠수함이 궁금하다면 결코 놓칠 수 없는 책이다.</t>
  </si>
  <si>
    <t>언제까지나, 꿈이 있는 아내는 늙지 않는다</t>
  </si>
  <si>
    <t>어웨이크(AWAKE)</t>
  </si>
  <si>
    <t>강연 무대와 TV, 유튜브를 종횡무진하며 수많은 사람들에게 용기와 도전, 열정을 불러일으킨 대한민국 최고의 강사이자 여성의 꿈과 성장을 북돋우는 여성 멘토, 김미경의 인생 강연을 엮는 ‘김미경의 인생 수업’ 시리즈의 첫 번째 책. 대한민국 여성들의 ‘자기 발견과 성장’을 이끌어온 김미경의 ‘꿈과 성장’ 콘텐츠를 집대성하여 한 권의 책으로 엮었다. 이 책은 50만 독자에게 사랑받은 『꿈이 있는 아내는 늙지 않는다』와 『김미경의 드림온』의 최신 업그레이드 판본으로서, 결혼 후 자신의 꿈을 성장시켜온 김미경 자신의 노하우를 바탕으로 아내이자 엄마로서, 그리고 한 인간으로서 자신의 꿈을 실현하며 살고 싶은 여성들을 위한 현실적인 해법과 조언을 모은 책이다. 120세 시대를 준비하는 자세, 역대급 불황을 이겨내는 법 등 최신 강연 메시지에 저자의 한층 더 깊어진 혜안이 더해져 더 강력해진 ‘여성을 위한 자기계발서’로 탄생했다. 결혼과 출산 후 육아와 살림으로 자기 자신을 뒷전으로 미뤄둔 여성들, 일과 가정 사이의 중심을 찾고 싶은 여성들, 그리고 제2의 커리어를 준비하는 30~50대 여성들이라면 이 책을 통해 김미경 특유의 따뜻한 위로와 공감, 현실적인 지침과 냉철한 조언을 얻을 수 있을 것이다.</t>
  </si>
  <si>
    <t>엄마 아닌 여자들</t>
  </si>
  <si>
    <t>페기 오도널 헤핑턴 지음, 이나경 옮김</t>
  </si>
  <si>
    <t>우리는 자녀 가진 여성을 어머니라고 부른다. 반면 자녀 없는 여성을 비하하지 않고 일컫는 말은 ‘자녀 없는 여성’뿐이다. 그 사람이 가지지 못한 존재나 그 사람이 되지 못한 존재(즉, 어머니)를 들어서 부르는 방법밖에 없다. 이 책의 저자이자 시카고 대학교에서 역사학을 가르치고 있는 페기 오도널 헤핑턴은 “과거에도 늘 존재했으며 점차 익숙해지고 있는 자녀 없이 사는 삶에 적당한 용어가 없다는 사실”(「작가의 말」)에 주목하고, 이런 삶을 가리키는 언어를 우리가 만들고 정의해야만 자녀 유무와 상관없이 모든 여성의 연대를 이룰 수 있다고 말한다. 이 책은 역사 속 여성들의 이름을 현재로 소환하여, 사회가 어떻게 ‘엄마 아닌 여자들’에게 ‘비정상’이라는 꼬리표를 붙여왔는지에 대해 고찰한다. 동시에 여성의 최선의 역할은 아이를 낳는 신체(자궁)가 아님을 강조하며, 중요한 것은 엄마가 되고 되지 않고의 문제가 아니라 ‘어떤 삶을 선택할 것인가’에 대한 답을 찾는 거라고 이야기한다.</t>
  </si>
  <si>
    <t>엄마 자서전</t>
  </si>
  <si>
    <t>부키 편집부 지음</t>
  </si>
  <si>
    <t>우리는 ‘엄마’라는 이름 뒤에 숨겨진 한 사람의 삶을 얼마나 온전히 이해하고 있을까? 엄마도 누군가의 딸이었고, 친구였으며, 나처럼 실패하고 흔들렸었다는 사실을, 우리는 미처 인식하지 못한다. 늘 먼저 사랑과 염려가 뒤섞인 관심을 건넸던 엄마에게 이제 역으로 질문을 던져보자. 엄마의 어린 시절, 청춘, 가족, 일상, 그리고 앞으로 엄마가 꿈꾸는 미래를 주제로 한 총 100개의 질문이 엄마 삶의 굴곡과 반짝였던 순간들을 재조명할 것이다. 《엄마 자서전》은 단순한 기록을 넘어, 관계를 회복하고 감정을 나누며, 서로를 더 깊이 이해하기 위한 첫걸음이다.</t>
  </si>
  <si>
    <t>엄마가 된 나의 신앙이야기</t>
  </si>
  <si>
    <t>지우</t>
  </si>
  <si>
    <t>저자는 이 책을 통해 엄마가 아이를 믿음으로 양육하는 데 있어 꼭 알아야 할 중요한 신앙의 개념들을 성경과 교리, 그리고 자신의 이야기를 바탕으로 현실감 있게 전달한다. 이후 실제로 아이들에게 말씀과 기도와 예배를 어떻게 가르쳐왔는지 그 구체적인 방법들을 저자의 경험과 다양한 사례를 바탕으로 자세히 설명한다.</t>
  </si>
  <si>
    <t>여름을 달려 너에게 점프!</t>
  </si>
  <si>
    <t>정은경.이동은.오시연 지음</t>
  </si>
  <si>
    <t>안전가옥 옴니버스 픽션 시리즈 FIC-PICK의 열두 번째 책. 《여름을 달려 너에게 점프!》는 젊은 영화감독 3인의 생애 첫 소설이자 10대 청소년들의 명랑하고 싱그러운 사랑을 꾹꾹 눌러 담은 여름 맛 소설집이다. 500년 차 뱀파이어의 감동적인 이야기인 판타지 로맨스 영화 〈뷰티풀 뱀파이어〉의 정은경 감독, 〈환절기〉로 영화 신의 주목을 받으며 등장했던 이동은 감독, ‘성덕’에서 ‘실패한 팬’으로의 이야기를 담은 다큐멘터리 영화로 문화계에 센세이션을 일으켰던 〈성덕〉의 오세연 감독까지, 세 명의 작가는 영화적 구성에 탄탄한 문장을 더해 애틋하면서도 청량감 있는 하이틴 로맨스를 선보인다.</t>
  </si>
  <si>
    <t>오닉스 스톰 1</t>
  </si>
  <si>
    <t>레베카 야로스 지음, 이수현 옮김</t>
  </si>
  <si>
    <t>대륙에서 가장 강력한 군대라는 영광이 무색하게 잿더미가 된 바스지아스 군사학교. 나바르 드래곤 라이더들과 아레티아 드래곤 라이더들의 극적인 협상으로 베닌과의 전쟁은 무수한 희생자와 색색의 드래곤들 무덤만을 남긴 채 간신히 막을 내렸다. 그러나 누구도 온전히 기뻐하지도, 안심할 수도 없다. 그들의 어깨를 짓누르는 무거운 진실은, 어제의 전쟁은 오직 파멸이 예고된 대전쟁의 서막일 뿐이라는 사실. 이제 저 성 밖은 물론이고, 바스지아스도 안전하지 않다. 어디에나 숨어 있는 베닌의 감시와 공격을 피해야 한다. 유일한 방법이라 믿었던 보호막은 위태롭게 불완전하고, 아군도 믿을 수 없는 절체절명의 위급 상황. 더 이상 상실에 좌절하고 슬픔을 애도할 시간이 없다. ‘은빛 머리칼’의 바이올렛 소른게일은 더 강한 힘, 더 강력한 군대가 필요하다. 그리고 완벽한 진실까지도. 소중한 드래곤과 가족, 친구, 집을 구하기 위해, 그리고 금기에 손을 댄 제이든을 남몰래 치료하기 위해, 바이올렛과 그녀의 드래곤들은 불타고 생명이 고갈된 땅을 넘어 함께 베닌에 대적할 동맹국을 찾아 나서는데…. 과연 바이올렛은 새로운 희망을 발견할 수 있을까?</t>
  </si>
  <si>
    <t>오닉스 스톰 2</t>
  </si>
  <si>
    <t>와일드</t>
  </si>
  <si>
    <t>『여름엔 북극에 갑니다』를 첫 책으로 극지동물 이야기를 해온 지 8년, ‘펭귄 박사’ 이원영이 『와일드: 야외생물학자의 동물 생활 탐구』로 돌아왔다. 이번엔 펭귄 얘기만 하는 게 아니다. 극지만 다루는 것도 아니다. 미생물에서 유인원까지 종을 가리지 않을 뿐 아니라, 집 앞 가로수에서 인간에게 알려진 가장 깊은 바다(마리아나해구)까지 서식지도 가리지 않는다. 제목부터 『와일드』인 이 책은, ‘야생’이란 길들여지지 않은 장소를 현장 삼아 그곳에서 자기들만의 방식으로 생존하고 번식하는 온갖 동물의 분투기를 다룬다. 그 각양각색의 삶은 진화라는 하나의 키워드로 꿰어진다. 이 관점 아래선 생김새 하나 행동 하나가 모두 질문하고 해석할 코드가 된다.</t>
  </si>
  <si>
    <t>우주를 따돌릴 것처럼 혼잣말</t>
  </si>
  <si>
    <t>서귀옥 지음</t>
  </si>
  <si>
    <t>2012년 김유정신인문학상을 수상하며 작품활동을 시작한 서귀옥의 첫번째 시집. 당시 수상 소감에서 “대낮 길거리에서 번개를 맞은 것 같”은 기분으로 “죽고 못 사는 애인 삼아 시를 좇”아왔다고 밝혔던 시인이 13년 만에 첫 시집을 펴내는 그 시간차에서 짐작할 수 있듯, “어제의 뒤끝을 잡고 오늘을 시작하는” 각오로 선보이는 “쓰디쓴// 쇄신의 맛”(「리프레시」)이 시집 속에 번진다. 어제를 지우고 오늘을 새로이 시작하는 대신, 지난날의 그림자를 대롱대롱 단 채로 다시 태어나야 했던 것은 「유머」에서 언급되는바 “나답게,// 살아보”는 일을 포기하지 않기 위해서였을 터이다. 즉, 오랜 기다림 끝에 나온 이 첫 시집은 “나답게,// 살아보”기 위한 방책으로 ‘유머’를 장착한 시인이 우스갯소리인 척, 싱거운 농담인 척 짐짓 부려놓은 ‘유머 모음집’인 셈이다.</t>
  </si>
  <si>
    <t>웃기려고 한 과학 아닙니다</t>
  </si>
  <si>
    <t>이창욱 지음</t>
  </si>
  <si>
    <t>여기, 세상이 훌륭하다고 정의하는 기준과는 상관없이 자신이 궁금한 질문을 파헤치기 위해 뛰어든 과학자들이 있다. 똥과 오줌처럼 남들이 터부시하는 연구 소재부터, 자기 몸을 실험 대상으로 바치는 대범한 자세까지. 얼핏 보면 당황스럽기 그지없는 이 책에 등장하는 연구들은 우리가 지금까지 과학이라고 믿어온 기존의 틀을 조금씩 비틀며, 과학이란 대체 무엇인지, 쓸모없어 보이는 엉뚱한 질문이 어떻게 과학의 지형을 바꿔왔는지 깨닫게 한다. 과학계는 이 기발한 연구들에 ‘괴짜들의 노벨상’이라 불리는 이그노벨상을 수여했다. 과학이 ‘왜?’라는 질문에서 시작된다면, 이 책은 그 질문이 얼마나 엉뚱하고 별나도 좋은지를 보여준다. 〈과학동아〉 이창욱 기자가 들려주는 처음엔 웃음을 자아내지만, 곧 고개를 끄덕이게 만드는 진짜 과학 이야기.</t>
  </si>
  <si>
    <t>이 망할 세계에서 우리는</t>
  </si>
  <si>
    <t>2021년 『재와 물거품』으로 환상문학계에 지각 변동을 일으킨 김청귤의 두 번째 장편 『이 망할 세계에서 우리는』이 나무옆의자에서 출간되었다. 소설집 『해저도시 타코야키』, 『미드나잇 레드카펫』 등에서도 볼 수 있듯, 김청귤은 판타지라는 가장 비현실적인 방법으로 소수자의 삶이라는 가장 현실적인 문제에 대하여 꾸준히 목소리를 내온 작가다. 『이 망할 세계에서 우리는』은 이러한 계보를 잇는, 의심의 여지 없는 ‘김청귤표’ 소설이다. 집에서는 언제나 오빠가 우선인 부모님께 차별받고, 학교에서는 의도치 않은 갖가지 오해로 소문의 중심에 서게 된 한별. 몸도 마음도 한계에 다다른 한별은 모든 것을 뒤로한 채 홀로 여행을 떠난다. 아무도 없는 여행지에서 본 매혹적인 호수의 빛깔에 이끌려 한별은 충동적으로 물에 뛰어들고 만다. 죽었다고 생각한 순간 한별의 앞에 인간의 모습을 한 용, 해원이 나타난다. 해원은 물속 세상의 ‘꿈꾸는 자’들을 물 밖으로 돌려보내는 일을 도와주면 소원을 들어주겠다고 한별에게 제안한다. 한별은 해원을 도와, 자신들이 원하는 행복한 순간을 매일같이 반복하고 있는 다양한 유형의 꿈꾸는 자들을 하나씩 만나 설득하는 임무를 수행한다. 그 여정에서 한별은 어느 순간 자신이 해원을 사랑하게 되었음을 깨닫는다. 그러나 해원은 용의 의무를 다하는 동시에 물속 세상과 함께 사라지려 하는데…….</t>
  </si>
  <si>
    <t>이세돌, 인생의 수읽기</t>
  </si>
  <si>
    <t>이세돌 지음</t>
  </si>
  <si>
    <t>2016년, 인공지능 알파고와의 대결에서 ‘인류 최초 1승’을 거두며 전 세계의 주목을 받은 바둑 기사 이세돌. 대국 이후 3년 뒤 현역 은퇴를 선언한 그가 신간 『이세돌, 인생의 수읽기』로 독자를 찾았다. 이 책은 ‘알파고 쇼크’ 이후 인간만의 고유한 영역은 무엇인지, 예측 불가능한 인생을 어떻게 돌파해야 하는지 10년간 숙고한 끝에 도달한 결론이다. 바둑에서 ‘수읽기’란 상대의 수를 해석하고 흐름을 예측해 최선의 수를 결정하는 과정이다. 지금처럼 한 치 앞도 내다보기 어려운 시대에 그는 수천 번의 수읽기와 형세 판단, 복기를 통해 자신만의 묘수를 찾아온 25년간의 프로 경험을 풀어놓는다. “이기는 수보다 최선의 수를 선택해야 한다”, “지나친 신중함은 독이 된다”, “끝내야 할 때 끝낸다” 등 바둑판 위에서 그가 얻은 깨달음은 인생에 필요한 전술과 다르지 않았다. 삶이 흔들린다면 자신을 믿고 나아가는 승부사가 되어야 한다. 이세돌은 바둑의 세계에서 체화한 원칙을 인생에 적용하며, 결정적 순간마다 자신만의 기준과 결단을 지켜왔다. 그에게 수읽기는 단순한 기술이 아니라 불확실한 세계에서 방향을 잃지 않게 해주는 나침반이었다. 정답이 없는 시대일수록 무한의 세계에서 ‘나만의 수’를 찾는 바둑의 가르침은 더욱 선명해진다. 이 책은 그 가르침 속에서, 물러서지 않고 의심하지 않고 나만의 수를 두는 법을 전하고 있다.</t>
  </si>
  <si>
    <t>인디아더존스</t>
  </si>
  <si>
    <t>염운옥 외 지음</t>
  </si>
  <si>
    <t>‘다양성’은 개인과 공동체의 생존과 번영을 위한 가장 확실한 열쇠다. 『인디아더존스: 우리는 왜 차이를 차별하는가』는 APoV 콘퍼런스 ‘인디아더존스’를 책으로 펴낸 값진 결과물로, 전작 『헤이트(Hate): 왜 혐오의 역사는 반복될까』와 『행복은 뇌 안에』의 뒤를 잇는 세 번째 시리즈 도서이자 ‘혐오’와 ‘공감’ 그리고 ‘다양성’ 삼부작의 결정판인 셈이다. 이 책은 개인과 공동체의 생존과 번영을 위한 절체절명의 과제로 떠오른 ‘다양성’ 담론에 관한 진화학, 사회학, 인구학, 미디어학, 종교학, 범죄심리학 분야 국내 최고 권위자이자 존경받는 여섯 석학, 염운옥(사회학), 조영태(인구학), 장대익(진화학), 민영(미디어학), 김학철(종교학), 이수정(범죄심리학) 교수의 깊이 있는 연구와 치열한 사고, 생산적인 논쟁을 집대성했다. 이 책을 읽는 당신은 인간 사회 안에 오랫동안 시나브로 형성되고 굳게 자리 잡아 고질적인 문제를 야기하게 된 차별의 실체와 그 교묘한 작동 원리를 날카롭게 통찰하게 될 것이며, 다양성이 그 해결의 실마리와 열쇠를 제공할 수 있음을 깨닫게 될 것이다.</t>
  </si>
  <si>
    <t>인생 녹음 중</t>
  </si>
  <si>
    <t>인생 녹음 중 지음</t>
  </si>
  <si>
    <t>“부부 티키타카가 재밌다” “배려 깊은 소소한 대화에 절로 행복해진다” “결혼 장려 영상”이라는 평으로 사랑받으며 첫 영상 업로드 9개월 만에 구독자 100만 명을 돌파한 유튜버 ‘인생 녹음 중’ 부부. 많은 이들에게 웃음과 힐링을 전해온 이들의 첫 번째 에세이 《인생 녹음 중》이 출간되었다. 개그감 넘치는 아내와 물 흐르듯 자연스러운 추임새로 받아주는 남편의 시트콤 같은 일상과 연애사를 남편이 직접 그린 그림과 함께 따뜻하게 담아냈다. 스마트폰 없인 잠이 오지 않다던 아내를 꿀잠에 빠트린, ‘잠데르센’ 남편이 지어낸 옛날이야기도 특별부록으로 만나볼 수 있다. 이 책에는 단짠단짠 현실에서도 하루치 웃음만은 꼭 붙들어온 부부만의 ‘행복 실마리’가 가득 담겨 있다. 피식 웃음 나고 가슴 찡한 프러포즈 일화부터 결혼식 준비 과정, 사는 게 만만치 않을 때 함께 의지하며 어려움을 넘긴 에피소드, 둘만의 화해법까지. 서로가 완벽히 맞는 사람이어서나 가진 것이 풍족해서가 아니라, 기꺼이 하루를 웃음으로 채우고, 배려와 이해에 가까워지려는 선한 노력으로 두 사람의 행복은 만들어진다.</t>
  </si>
  <si>
    <t>인생은 푸른 소나무처럼</t>
  </si>
  <si>
    <t>책의 제목은 애국가의 가사 ‘남산 위의 저 소나무, 철갑을 두른 듯 바람서리 불변함은 우리 기상일세’와 독일 민요 ‘오, 탄덴바움’ 의 가사 ‘소나무야, 소나무야, 너 항상 푸르구나. 쓸쓸한 가을날이나 눈보라 치는 날에도 소나무야, 소나무야 변하지 않는 네 빛!’에서 영감을 받았다. 하나님께서 우리에게 원하시는 신앙은 작은 유혹에도 흔들리는 갈대의 신앙이 아니라, 세상의 거센 바람에도 흔들리지 않는 소나무와 같이 뿌리 깊고 튼튼한 푸른 신앙이다. 하나님은 어떤 세상의 유혹과 핍박에도 아랑곳하지 않는 신앙, 세상 사람들의 박수갈채와 야유, 찬성과 반대에도 흔들리지 않는 뿌리 깊은 소나무와 같이 생생하고 푸른 신앙을 원하신다. 그러므로 예수 그리스도 안에서 믿음의 뿌리를 깊게 내린 소나무와 같은 신앙과 인생관을 소유함으로 세상 풍파에 흔들리지 않고 튼튼한 재목과 그릇이 되었으면 한다.</t>
  </si>
  <si>
    <t>자궁에서 왕관까지</t>
  </si>
  <si>
    <t>김종 지음</t>
  </si>
  <si>
    <t>‘화필에세이’ 『자궁에서 왕관까지』는 시인이며 화가인 김종 작가의 문학적 상상력이 없었다면 불가능한 일일지도 모른다. 시는 물론 에세이도 시적인 요소를 가지고 있으며, 회화 또한 시적 상상력의 토대에서 그려졌다는 측면에서 문학과 인접예술의 상호 통섭은 매우 참신하고 개성이 있다. 지금껏 우리가 보아온 예술형식과는 거리가 있는 낯선 방식이다. 특히 김종 회화의 대부분이 시적 발상 차원의 화법을 구사하고 있다는 점이다. 백두산에 모여든 바위들이 천지에서 물을 마시고, 나무들 또한 백두산에 올라 천지를 감싸고 있는 모습은 우리 상상력의 범위를 넘고 있어 충격적이다.</t>
  </si>
  <si>
    <t>자연 그대로의 자연</t>
  </si>
  <si>
    <t>엔리크 살라 지음, 양병찬 옮김</t>
  </si>
  <si>
    <t>세계적인 해양 생태학자이자 환경 운동가인 엔리크 살라는 지구의 생물 다양성을 보존하는 것이 논리적·정서적·경제적으로 합당한 여러 가지 이유를 조명한다. 생명체는 모두가 얽혀 있는 생물권(biosphere)에서 각자 중요한 역할을 수행한다. 살라에 따르면, 자연계는 모든 생물이 각각 살아 있을 때나 죽었을 때나, 다른 모든 생물을 지탱하는 완벽한 순환 경제(circular economy)다. 그는 또한 야생지 보존의 실질적 가치에 대한 설득력 있는 논거를 제시한다. 육지에 야생 보호 구역을, 바다에 어획 금지 구역을 설정함으로써 얻을 수 있는 경제적 이점을 설명하는 것. 자연 보호의 도덕적 의무를 넘어 경제적 이점까지 두루 살피는 이 책은, 우리가 세상과 미래에 대해 생각하는 방식을 완전히 바꿀 것이다.</t>
  </si>
  <si>
    <t>작약은 물속에서 더 환한데</t>
  </si>
  <si>
    <t>문학동네시인선 217번으로 이승희 시인의 네번째 시집 『작약은 물속에서 더 환한데』를 펴낸다. 1999년 경향신문 신춘문예에 당선되며 본격적인 작품활동을 시작한 이승희 시인은 첫 시집 『저녁을 굶은 달을 본 적이 있다』(창비, 2006)에서 자신의 삶을 기반으로 하는 슬픔과 희망에 대한 이야기를, 두번째 시집 『거짓말처럼 맨드라미가』(문학동네, 2012)에서는 맨드라미로 대표되는 식물의 이미지와 일상의 풍경들을 통해 슬픔에 대한 더욱 깊어진 고찰을 보여주었다. “사물과 사람이 언제 문학을 포옹하는지, 문학은 어떻게 사물과 사람을 끌어당기는지에 대한 답을 기대할 수 있는 시”라는 평을 받으며 전봉건문학상을 수상한 『여름이 나에게 시킨 일』(문예중앙, 2017) 이후 7년 만에 펴내는 이번 시집에서 시인은 어두운 곳을 들여다보기를 주저하지 않으며 슬픔과 죽음을 향해 한 걸음 더 나아간다. 생명력이 느껴지는 부드러운 식물의 이미지와 섬약하고 민감한 감정이 만나는 순간 발생하는 감정의 울림, 요컨대 여름과 식물과 슬픔이 한자리에 모여드는 바로 그 순간을 이승희 시인은 차분하고 깊은 언어로 담아낸다.</t>
  </si>
  <si>
    <t>작은 일기</t>
  </si>
  <si>
    <t>정제된 문장과 깊은 감각으로 우리 시대를 응시해온 소설가, 지금 한국에서 가장 신뢰받는 문장을 쓰는 황정은이 에세이 『작은 일기』로 돌아왔다. 『百의 그림자』 『디디의 우산』 『연년세세』 등으로 깊은 사랑을 받아온 그는 문장을 아껴 쓰는 작가로 유명하다. 이 때문에 좀처럼 에세이를 쓰지 않지만, 모두가 말을 잃고 마음이 흔들리는 시기에는 누구보다 먼저 진솔하고도 단단한 목소리로 우리 곁에 다가왔다. 전작 『일기日記』(창비 2021) 이후 4년 만에 선보이는 이번 에세이집은, 현직 대통령의 계엄령 선포라는 초유의 사태 이후를 배경으로 삼는다. 요동치는 격랑의 시간 속에서 작가는 매일의 삶을 일기로 기록하며 광장과 집 안, 거리와 책상 앞을 쉼 없이 오갔다. 이 책은 우리 가장 어두운 날들을 견디며 지켜낸 생활과 사유, 그 가운데 가만히 솟아오른 깊은 마음을 담아낸 ‘생활의 기록’이자 ‘시대의 문장’이다.</t>
  </si>
  <si>
    <t>제5의 세계</t>
  </si>
  <si>
    <t>이마엘 지음</t>
  </si>
  <si>
    <t>스펙토리</t>
  </si>
  <si>
    <t>태어날 때부터 통증을 느끼지 못하는 병, CIPA(선천성 무통각증)를 앓고 있는 태양. 그리고 가장 사소한 접촉에도 참을 수 없는 고통을 느끼는 병, CRPS(복합부위 통증 증후군)를 겪고 있는 이수. 극과 극의 감각을 지닌 두 사람이 운명처럼 한 사건에 휘말린다. 사건의 전말은 밝혀지지 않은 채, 예상치 못한 방식으로 서로 마주한 두 사람. 태양과 이수는 서로의 삶과 감각을 이해하지 못하면서도, 그 다름 속에서 설명할 수 없는 끌림을 느끼기 시작한다. 그러나 그들의 관계가 무르익어가던 어느 날, 태양의 삶에 또 다른 거대한 파문이 닥친다. 그의 주변에서 벌어지는 미스터리한 사건들과 이를 둘러싼 진실이 서서히 드러나면서, 두 사람의 관계도 시험대에 오르게 되는데….</t>
  </si>
  <si>
    <t>제국의 설계자</t>
  </si>
  <si>
    <t>크리스토퍼 마이클 우드 지음, 플랫폼 9와 3/4 옮김</t>
  </si>
  <si>
    <t>파이퍼프레스</t>
  </si>
  <si>
    <t>팝스타 테일러 스위프트의 신화적 성공을 분석한 국내 첫 경영서가 나왔다. 20년간 조명 프로그래머로 팝스타들의 투어에 참여했던 행동 설계 컨설턴트이자 브랜딩 디렉터인 저자가 15가지 키워드를 바탕으로 스위프트의 비즈니스 전략을 설명한다. 스위프트의 이력을 채우는 놀라운 성과들은 자신만의 이야기를 음악이라는 상품이자 작품으로 표현하는 진정성이 있었기에 가능했다. 진정성으로 고객의 신뢰를 쌓고, 신뢰를 바탕으로 주체적인 선택을 해나가는 과정이 스위프트의 비즈니스 성장사다. 번역을 맡은 전략 컨설팅 그룹 플랫폼 9와 3/4이 한국 독자들의 이해를 돕기 위해 집필한 역자 노트는 테일러 스위프트에 대한 풍부한 케이스 스터디를 제공한다. 스위프트의 사례에서 ‘창작과 경영이 합쳐진 일체형 비즈니스 모델’을 발견할 수 있다.</t>
  </si>
  <si>
    <t>좋아하는 것을 더 좋아하다 보니</t>
  </si>
  <si>
    <t>박재민 지음</t>
  </si>
  <si>
    <t>말랑(mal.lang)</t>
  </si>
  <si>
    <t>《좋아하는 것을 더 좋아하다 보니》에는 박재민이 최선을 다해 무언가를 좋아하며 느낀 점들과, 좋아하는 것을 열심히 좋아하는 마음으로 묵묵히 자신의 길을 걸으며 깨달은 생각들이 담겨 있다. 남들과 조금 다르고 남들보다 느려도 자신만의 폼과 속도로 잘 사는 사람 박재민의 이야기는 오늘 하루가 불안했던 모두에게 응원과 다독임이 된다.</t>
  </si>
  <si>
    <t>주홍여우전</t>
  </si>
  <si>
    <t>소피 김 지음, 황성연 외 옮김</t>
  </si>
  <si>
    <t>인간과 요괴들이 뒤섞인 기묘한 도시, 은퇴한 ‘구미호’ 하니가 바리스타로 일하는 카페에 ‘속임수의 신’ 석가가 방문하며 지독한 인연의 서막이 열린다. 반역죄로 천계에서 쫓겨난 석가는 이승을 파괴하려는 요괴 어둑시니와 인간들을 공포로 몰아넣었던 주홍여우를 제거하면 신의 권능을 복원해주겠다는 형이자 천계의 왕 환인의 매혹적인 제안에 전력을 다해 이들을 뒤쫓기 시작하고, 하니는 자신을 쫓는 석가의 수사를 방해하기 위해 도리어 그의 조수를 자처한다. 함께 사건을 추적해가는 과정에서 둘은 사사건건 부딪치고 끊임없이 싸우면서도 서로에게 점점 끌리면서 혼란스러워지는데…. 그러다 알게 된 어둑시니의 간교한 음모. 앙숙인 이들은 무사히 어둑시니의 음모를 저지하고 세상을 구할 수 있을까? 아니, 그전에 하니는 석가에게 비밀을 들키지 않고 끝까지 살아남을 수 있을까? 1990년대 서울과 수원 어디쯤에 있는 신도시를 배경으로, 속임수의 신을 속이는 기상천외한 주홍 구미호와 섹시한 블랙슈트의 타락신이 펼치는 매혹적인 애정 수사극. 빠져들 수밖에 없는 새로운 신화 속으로 지금 들어가보자.</t>
  </si>
  <si>
    <t>차별의 말 대신 배려의 말로!</t>
  </si>
  <si>
    <t>김슬옹 지음</t>
  </si>
  <si>
    <t>한글학자이자 한글 지킴이로 활동하고 있는 저자 김슬옹의 일상 속 차별어 연구서이다. 김슬옹은 지난 40여 년 동안의 연구 결과를 총결집해 독자들이 알기 쉬운 차별어 사전 형식의 이 책을 내놓았다. 그동안 일상 속에서 우리가 알게 모르게 써 온 말들은 물론 인터넷 신조어까지 차별어들을 솎아 내어 대안어를 마련하고자 노력했다.</t>
  </si>
  <si>
    <t>천국게임</t>
  </si>
  <si>
    <t>한국 장르소설의 스타일리스트, 한국 SF 어워드 대상 수상작가 홍지운의 〈오징어 게임〉 패러디 소설. ‘싸가지 없는’ 부자들을 선별해 천국도에 가두고 게임을 진행한다. 오직 게임의 승자만이 본래 사회로 돌아갈 수 있다. 자신밖에 모르던 0.001퍼센트의 부자들은 과연 무사히 살아 돌아갈 수 있을까?</t>
  </si>
  <si>
    <t>체인 갱 올스타전</t>
  </si>
  <si>
    <t>나나 크와메 아제-브레냐 지음, 석혜미 옮김</t>
  </si>
  <si>
    <t>미국에서 가장 주목받는 신진 작가로 꼽히는 나나 크와메 아제-브레냐의 첫 장편 소설, 『체인 갱 올스타전』이 황금가지에서 출간되었다. 완전한 사면을 대가로 전 세계에 방영되는 데스 매치에 참가한 수감자들의 이야기를 그린 작품으로, 민영화된 교도소가 실존하는 미국의 사회 구조에 시청률 경쟁에 집착하는 쇼 비즈니스와 살인 행위마저 수익화하려는 자본주의 시스템 구조를 결합시켰다. “『1984』나 『시녀 이야기』와 같은 충격적인 깨달음을 준다(워싱턴포스트)”는 평가를 받으며 《뉴욕 타임스》, 《워싱턴 포스트》를 비롯해 20여 개 주요 매체가 올해 최고의 소설로 선정했고, 록산 게이 북클럽, 제나 북클럽 소설로도 선정되며 상업적으로도 큰 주목을 받았다. 첫 장편 소설로는 이례적으로 전미도서상 최종 후보에 오르며 “액션, 사회적 비판, 문학적 세련미가 결합된 작품으로……오직 소설만이 가능한 방식으로 미국 형벌 시스템의 비인간성을 조명하며, 인종과 젠더, 오락성과 도덕성이 복잡하게 교차하는 지점을 드러냈다”는 평을 받은 것을 비롯, 앤드루 카네기 메달, 아스펜 상, 로커스 상 등 10여 개 문학상의 후보로 지목되며 평단의 두터운 신뢰를 받았다. 나나 크와메 아제-브레냐는 전미도서재단이 선정한 ‘35세 이하 젊은 작가 5인’ 중 하나로, “누구든 미국 최고의 신진 작가의 반열에 그를 올릴 것(시카고 트리뷴)”이라는 찬사를 받고 있다.</t>
  </si>
  <si>
    <t>추리의 민족: 범인은 여기요</t>
  </si>
  <si>
    <t>박희종 지음</t>
  </si>
  <si>
    <t>타운 하우스, 중고 거래 앱, 온라인 사내 커뮤니티, 토정비결 등 평범한 소재로 특별한 미스터리를 만들어내는 데에 전문가인 박희종 작가가 다섯 번째 장편소설 『추리의 민족: 범인은 여기요』를 펴냈다. 이번에도 작가의 가장 가까운 곳에서 이야기가 시작됐다. 직장 생활을 하며 업무적으로 배달 기사들을 만날 기회가 있던 작가는 배달 기사들 대부분이 아주 성실하고 책임감 있는 직업인이라는 사실을 알게 됐다. 배달 기사들의 성실함과 그들 간의 특별한 의리에 주목한 작가는 ‘큰 일을 겪게 된 배달 기사가 동료 기사들과 연대하여 통쾌하게 문제를 해결하는 활극’을 만들기로 했다. 이 이야기를 통해 배달 기사들을 향한 왜곡된 시선을 지우고 그들이 흘리는 땀의 가치를 보여주고 싶었다. 그렇게 사랑도, 일도 누구보다 성실히 하는 배달 기사 ‘온종일’과 두 친구 그리고 배달 기사들의 이야기가 탄생했다.</t>
  </si>
  <si>
    <t>축구가 10배 더 재밌어지는 경기 관전법</t>
  </si>
  <si>
    <t>하야시 료헤이 지음, 김정환 옮김</t>
  </si>
  <si>
    <t>초록북스</t>
  </si>
  <si>
    <t>축구가 익숙해질수록 더 알고 싶어진다. 왜 이 장면에서 선수를 교체했는지, 왜 이 포메이션을 선택했는지, 왜 같은 팀인데 감독이 바뀌면 전혀 다른 경기처럼 느껴지는지를 이해하고 싶어지는 것이다. 이 책은 그런 갈증을 채워줄 최고의 축구 전술 입문서다. 복잡한 이론보다는 포지션과 포메이션이라는 전술의 기본부터 하나씩 짚어주며, 흐름과 맥락을 읽는 눈을 길러준다. 가장 큰 장점은 ‘전술’을 전공하지 않은 일반 팬도 쉽게 따라갈 수 있다는 데 있다. 경기장에서 보거나 중계로 보는 장면들이 전술 개념과 연결되는 순간, 축구는 전혀 다른 세계로 다가온다. 단순한 정보 전달을 넘어, 관전의 재미와 해석의 깊이를 함께 높여주는 책이다. 전술이란 '그들만의 언어'라고 생각했던 팬들이라면, 이 책을 통해 처음으로 해설자의 시선과 감독의 판단을 나란히 체험하는 계기가 될 것이다.</t>
  </si>
  <si>
    <t>케찹이 되고 싶어</t>
  </si>
  <si>
    <t>모베리</t>
  </si>
  <si>
    <t>&lt;책으로 한 달 살기 시리즈&gt;는 책으로 흥미로운 한 달의 일상을 살아 보자는 마음으로 시작되었다. 무료하고 답답한 일상을 벗어나 새로운 곳을 찾아 어딘가로 훌쩍 떠나듯, 책에 담긴 흥미로운 31일의 일상을 체험하고 공감하면서 색다른 한 달을 살아 보는 것이다. 책이 뿜어내는 신선한 피톤치드를 마음껏 마시며 자신만의 자유로운 해방을 맞을 수 있기를.</t>
  </si>
  <si>
    <t>크리미(널) 러브</t>
  </si>
  <si>
    <t>지금 가장 논쟁적인 질문을 던지는 작품들로 한국문학장에 반가운 파장을 일으키고 있는 작가 이희주의 첫 소설집 『크리미(널) 러브』가 출간되었다. 이 책에 실린 여덟 편의 단편은 낯설고 기괴하며 그래서 슬픈 욕망을 다루지만, 겁먹을 필요는 없다. 작가가 그 모든 것을 소설 속에서 항유해도 좋을 대상으로 만들어내기 때문이다. 금단의 욕망을 다루는 죄를 쓰는 이로서 책임지고 대속하기 때문이다. 그러니 우리는 읽는 이로서 인간 내면의 어두운 구석구석을 자유롭게 탐방하기만 하면 된다. 어느 순간에는 책 속에서 자기 자신의 비밀스러운 욕망을 닮은 마음을 발견하고 조용히 기뻐하게 될지도 모른다. 이희주의 인물들은 미적 감식안이 극도로 발달되어 있고, 그로 인해 점차 피폐해져간다. 그들의 기준에 스스로가 그다지 아름답지 않기에 자신의 몫으로 남겨야 마땅할 최소한의 사랑마저 아름다운 타인에게 쏟아붓기 때문이다. 그 예민한 감식안을 충족시키는 상대는 극히 드물고, 이희주의 인물들은 세간의 시선에 사랑의 대상으로 부적절하게 여겨지는 존재마저도 갈구하기에 이른다. 그렇게 소설은 자기 파괴와 세계의 파국을 향해 치닫는데, 그 흐름에 작가의 유미주의적 작품관과 수려하고도 독창적인 문체가 어우러져 폭발적인 시너지가 발생한다.</t>
  </si>
  <si>
    <t>타운하우스</t>
  </si>
  <si>
    <t>전지영 지음</t>
  </si>
  <si>
    <t>2023년 한국일보와 조선일보 신춘문예에 당선되며 ‘신춘문예 2관왕’으로 화제를 모은 소설가 전지영이 불과 등단 1년여 만에 첫번째 소설집 『타운하우스』를 출간했다. 신중하고도 성숙한 시선이 돋보이며 마지막까지 긴장을 끌고 가는 필력이 남다르다는 평을 받으며 작품활동을 시작한 작가는 신인이라고 믿기 어려운 정연하고도 능란한 필치로 현대사회의 일면을 묘파해나간다. 이번 책에는 신춘문예 당선작 「쥐」, 「난간에 부딪힌 비가 집 안으로 들이쳤지만」과 젊은작가상 수상작 「언캐니 밸리」를 비롯한 총 여덟편의 작품을 묶었다. ‘타운하우스’는 겉으로는 그럴싸해 보이나 작은 틈에서 시작된 붕괴의 조짐을 상징하는 공간이다. 무언가 깨지고 있음에도 그 파열을 드러내지 않으려 안간힘을 쓰거나 일상의 균열을 예감하며 불안해하는 인물의 목소리를 전지영은 차분하고도 태연하게 서술하는 특장점을 발휘한다. 학교폭력의 가해자 혹은 피해자가 된 아이의 부모, 부대 내 사건 은폐에 가담한 남편을 둔 아내 등 섣부르게 선악을 가를 수 없는 미묘하고도 복잡한 사안을 정면으로 파고드는 작가의 뚝심이 미덥다.</t>
  </si>
  <si>
    <t>타임 셸터</t>
  </si>
  <si>
    <t>게오르기 고스포디노프 지음, 민은영 옮김</t>
  </si>
  <si>
    <t>2023 인터내셔널 부커상 수상작. 한 남성이 알츠하이머 환자들을 위해 과거를 완벽히 재현한 클리닉을 만들게 되며 일어나는 일을 다룬 장편소설이다. 미래와 현재의 공포로부터 벗어날 수 있는 타임 셸터, 즉 ‘시간 대피소’를 만든다는 일면 SF적이기도 한 설정 속에서 작가 특유의 날카로운 통찰과 시적인 문장들은 더욱 빛을 발한다. 그는 한 인터뷰에서 ‘시계추가 잘못 돌아가고 있다는 느낌’으로부터 이 작품이 시작되었음을 밝혔다. 브렉시트라는 충격 이후, ‘위대한 과거’를 들먹이는 보수적 포퓰리즘이 만연한 세태 속 공중에 떠다니는 불안의 냄새를 맡으며 그는 세계가 이미 과거라는 팬데믹을 겪고 있다는 생각을 떨칠 수 없었다. 변화를 감지하는 이토록 날선 감각에서, 영원한 과거와 노스탤지어를 향한 그릇된 욕망이 불러올 위험에 대한 한 편의 놀랍도록 시의적인 사고실험은 시작되었다. 과거는 어떻게 만들어지는가? 사람은 얼마만큼의 과거를 감당할 수 있나? 기억을 잃은 자의 정체성은 어디로 가는가? 시간이라는 새로운 국경이 생긴다면, 그것을 어떻게 통제하고 배치할 것인가? 『타임 셸터』는 시간과 기억, 그리고 정체성에 대해 묵직하고 중요한 질문을 던지며 사유를 촉발한다. 펀치를 날리는 문장, 비밀스럽고 매혹적인 인물, 독창적인 문학적 실험을 하나의 작품 속에 담아내 우리에게 이미 익숙한 개념을 전복시키고 ‘시간’을 완전히 다른 방식으로 고찰하게 한다. 예측할 수 없는 전개로 나아가는 이야기를 따라가면 낄낄 웃다가도 등골이 서늘해진다. “이 작품으로 그는 우리 시대의 대체 불가능한 작가이자 거장으로 자리매김했다”는 부커상 심사위원단의 평이 보여주듯, 게오르기 고스포디노프는 『타임 셸터』를 통해 대체될 수 없는 고유한 스타일을 탄생시켰다. 태연하게 아름다운, 다시는 닫지 못할 새로운 세계의 문을 열었다.</t>
  </si>
  <si>
    <t>타조 소년들</t>
  </si>
  <si>
    <t>키스 그레이 지음, 신수진 옮김</t>
  </si>
  <si>
    <t>우리나라에 처음 소개되는 영국 작가 키스 그레이의 장편소설. 죽은 친구의 유골 항아리를 훔쳐 스코틀랜드 바닷가 마을로 향하는 세 소년이 모험을 통해 사랑하는 이의 죽음과 그로 인한 상실을 가슴 깊이 끌어안으며 진정한 자아와 만나는 이야기를 담고 있다. 모든 이야기는 ‘로스의 죽음’으로부터 시작된다. 로스의 절친임을 자부하는 블레이크, 케니, 심은 로스가 생전에 가보고 싶어 했던 스코틀랜드의 ‘로스’라는 곳으로 친구를 데려가기로 마음먹는다. 결국 그들은 로스의 유골 항아리를 훔친 다음 400킬로미터가 넘는 험난한 여정에 나선다. 이 무모하고도 우발적인 여행길에서 세 친구는 온갖 우여곡절을 겪게 되고, 목적지를 코앞에 둔 채 하나의 진실과 마주하게 되는데…. 과연 그들은 로스를 무사히 ‘로스’로 데려갈 수 있을까?</t>
  </si>
  <si>
    <t>파인애플 스트리트</t>
  </si>
  <si>
    <t>제니 잭슨 지음, 이영아 옮김</t>
  </si>
  <si>
    <t>스톡턴 가의 세 여성에 대한 이야기다. 집안의 맏딸인 달리는 두 아이의 엄마로, 출산과 함께 회사를 그만두고 육아에 전념한다. 그리고 둘째 딸 조지애나는 유쾌하고 때로 철부지같이 구는 밀레니얼 세대로, 비영리 단체에서 일하면서 한 남자를 짝사랑한다. 마지막으로, 스톡턴 가의 아들과 결혼하면서 뜻하지 않게 파인애플 스트리트의 대저택에서 살게 된 사샤는 가족 모임에서 외부인 취급을 당하기 일쑤다. 소설의 주요 무대인 뉴욕에서 스톡턴 가는 부동산 투자로 막대한 재산을 축적해 파인애플 스트리트에 자리 잡은 하나의 특권이자 차별적 지위를 형성한다. 그곳에서 펼쳐지는 일상적인 모습에는 다양한 욕망과 편견, 그리고 차별이 꿈틀댄다. 그것은 곧 독자들의 마음속에 커다란 파장을 불러일으킨다.</t>
  </si>
  <si>
    <t>한국이란 무엇인가</t>
  </si>
  <si>
    <t>정체성을 묻는 질문은 대개 위기의 순간에 제기된다. 자신이 누구이며 어디에 서 있는지를 다시 확인하지 않으면 안 될 만큼 낯설고 특이한 사태가 발생했을 때, 사람들은 비로소 근본적인 질문 앞에 선다. 2024년 12월 3일, 한밤중에 단행된 대통령의 불법 계엄령 이후 우리는 묻지 않을 수 없다. 한국 사회는 지금 어디 와 있는가? 한국은 어디서 왔고 어디로 가는가? 한국 사회를 바라보는 익숙한 관점이 무너지고, 우리가 알고 있던 세계가 균열을 일으키는 현실 속에서 ‘한국’이라는 공동체를 다시 사유하는 일은 피할 수 없는 과제가 되었다. 거침없는 상상력과 정교한 논리, 리듬감 있는 문장으로 독자를 깊은 사유의 장으로 이끌어온 서울대 김영민 교수가 이 오래된 질문을 다시 붙잡고, 한국 사회를 새롭게 읽어낸다. 《한국이란 무엇인가》는 그 말하기의 시작이다. 김영민 교수는 이번 책에서 우리가 한국을 ‘이해해온 방식 자체’를 처음부터 되묻고, 새로운 서사의 가능성을 이야기한다.</t>
  </si>
  <si>
    <t>햄의 농부 가일스</t>
  </si>
  <si>
    <t>판타지 문학의 거장 J.R.R. 톨킨의 숨겨진 보석 같은 작품 『햄의 농부 가일스』가 〈J.R.R. 톨킨 동화 선집(전5권)〉의 첫 번째 작품으로 출간된다. 〈J.R.R. 톨킨 동화 선집〉은 톨킨이 자녀들에게 들려주기 위해 지혜와 유머로 빚어낸 다섯 권의 귀중한 동화를 엄선한 것으로, J.R.R. 톨킨의 초기 작품부터 마지막 작품까지 아우르고 있어 톨킨의 창작 세계를 더욱 깊이 이해할 수 있는 중요한 문학적 자산이자 이정표 같은 작품집이다. 그중 첫 번째 작품인 『햄의 농부 가일스』는 톨킨이 네 자녀를 위해 만든 이야기로, 1926년 옥스퍼드로 이주한 후 가족과의 소풍길에서 시작되었다. 톨킨의 장남 존은 "폭풍우를 만나 다리 밑에서 비를 피하고 있을 때 이 이야기를 처음 들었다”고 회고했다. 처음에는 자녀들을 위해 즉흥적으로 꾸며내 들려주는 이야기였던 「햄의 농부 가일스」는 20여 년에 걸쳐 글로 다시 쓰이며 더욱 풍부하고 복잡한 서사로 발전했다. 1938년 옥스퍼드대학교 우스터대학의 러브레이스 학회에서 발표되었을 때, 청중들은 "포복절도”할 정도로 큰 호응을 보였다. 이후 1949년 정식 출간되어 반세기 동안 전 연령층의 독자들에게 사랑받아왔다. 『햄의 농부 가일스』는 평범한 농부가 우연한 계기로 영웅이 되는 과정을 유머러스하게 그린다. 특히 톨킨 특유의 언어유희와 라틴어·영어를 넘나드는 재치 있는 표현, 왕실에 대한 은근한 풍자가 작품의 매력을 더한다. 겉으로는 단순한 모험 이야기처럼 보이지만, 그 안에는 ‘영웅'의 의미에 관한 성찰과 함께 톨킨의 문학관이 깊이 배어 있다. 또한 흥미롭게도 톨킨의 대표작 『호빗』, 『반지의 제왕』 등 ‘가운데땅' 이야기들과는 완전히 다른 세계관을 가진 극소수의 작품 중 하나다. 하지만 안락한 생활에서 벗어나 뜻밖의 모험에 휘말리는 ‘영웅 같지 않은 영웅'의 모험담이라는 점에서 『호빗』의 빌보와 유사성을 지닌다. 톨킨은 이 작품에 대해 "아동을 위해 쓴 것이 아니지만, 아이들도 충분히 재미를 느낄 수 있는 이야기”라고 밝혔다. 실제로 이 작품은 표면적으로는 경쾌한 동화이지만, 그 속에 담긴 풍자와 문학적 깊이로 인해 어른 독자들에게도 새로운 해석의 즐거움을 선사한다.</t>
  </si>
  <si>
    <t>행동하지 않으면 인생은 바뀌지 않는다</t>
  </si>
  <si>
    <t>브라이언 트레이시 지음, 정지현 옮김</t>
  </si>
  <si>
    <t>당신은 오늘도 ‘갓생’을 외치지만 3일을 버티지 못한다. 매일 밤 동기부여 영상을 보며 감동하지만 아침이면 무너진다. 수많은 자기계발서를 읽었지만 인생은 제자리걸음이다. 왜일까? 40년간 워런 버핏, 앤디 그로브와 같은 세계적 대가를 해부해온 브라이언 트레이시가 마침내 진실을 공개한다. 성공한 사람들은 결코 동기부여에 의존하지 않는다는 것. 그들에겐 단 하나의 공통점이 있었다. 바로 ‘아주 작은 행동의 누적’이다. 어제보다 1% 더 나아진 행동이 무기력을 쾌감으로 바꾸고 잠자던 성장 본능을 깨우며 마침내 당신을 성공으로 이끈다. 당신의 출신과 환경은 중요하지 않다. 오직 행동만이 당신을 원하는 곳으로 데려갈 것이다. 이 책에는 목표 시각화부터 시간의 마법 같은 활용법까지, 저자가 평생 연구하고 증명한 성공 전략이 빼곡히 담겨 있다. 특히 각 장 마지막의 「실행 프로젝트」는 당신의 잠재력을 폭발시키는 방아쇠가 될 것이다.</t>
  </si>
  <si>
    <t>혁명가 붓다</t>
  </si>
  <si>
    <t>세상 사람의 고통을 보고 고뇌를 시작한 열두 살 소년 싯다르타는 왕자의 신분을 버리고 세상으로 나아갔다. 차별과 폭력으로 가득한 세상에서 모든 사람이 행복할 수 있는 세상을 위해 한평생을 구도자이자 혁명가로 살았던 인간 붓다! 그의 족적을 법륜 스님의 스승에 대한 간절함을 풀어 담았다. 왕궁을 뒤로 한 싯다르타는 고뇌의 해답을 찾기 위해 극단의 고행을 시작했다. 연기법과 중도를 통해 끝내 누구도 찾지 못한 최상의 깨달음을 얻었다. 그렇게 깨달은 자, 붓다가 되었다. 붓다는 개인의 깨달음에 머물지 않고, 괴로움에 허덕이는 중생을 구제하기 위한 실천을 열반에 이를 때까지 쉬지 않고 이어 나갔다. 하지만 시대는 폭압적이었고 사회는 무자비했다. 300여 개로 갈라진 크고 작은 국가들 사이에서는 끊임없이 전쟁이 일어났다. 계급은 운명이었고 그 계급은 대부분의 사람들에게는 벗어날 수 없는 멍에였다. 능력이 뛰어나고 돈이 많아도 여성들은 아무런 권한을 가질 수 없었다. ‘타인의 불행 위에 자신의 행복을 쌓는 것’이 너무나 당연한 세상이었다. 붓다는 그 당연함을 거부했다.</t>
  </si>
  <si>
    <t>호메로스의 딸</t>
  </si>
  <si>
    <t>로버트 그레이브스 지음, 한지원 옮김</t>
  </si>
  <si>
    <t>그리스 신화의 장대한 대서사시인 『일리아스』와 『오디세이아』의 저자는 호메로스로 알려져 있다. 눈먼 음유시인인 호메로스가 한 사람이 아니라 여러 명의 남성이었다는 사실은 학계의 정설이다. 그 이유는 『일리아스』와 『오디세이아』가 쓰여진 시기에 ‘150년’이라는 시간의 간극이 존재하기 때문이다. 그들을 ‘호메로스의 아들들’이라고 부른다. 그런데 신기하게도 『오디세이아』에는 그 당시 여성의 직업과 일들을 구체적으로 이야기하고, 신화 속 여성의 이름들이 다수 등장하며, 남자라면 당연히 알법한 일들을 틀리게 기입된 사실이 발견됐다. 『에레혼』을 쓴 작가 새뮤얼 버틀러도 이러한 지점에 의문을 품어 다음과 같은 주장을 한다. “『오디세이아』의 배경은 시칠리아 서부이고, 진짜는 저자는 여성이다.” 그리스 로마 신화를 편찬한 로버트 그레이브스 교수 역시 같은 고민을 하였고, 결국 새뮤얼 버틀러의 주장에 설득되고 만다. “『오디세이아』를 쓴 것은 이탈리아 시칠리아섬의 한 나라 공주인 나우시카 공주였다는 것을!” 역사 비평가이자 시인, 소설가이자 옥스퍼드대학교 명예교수인 로버트 그레이브스에 의해 새로 태어난 『오디세이아』의 탄생 비화를 만나 보자.</t>
  </si>
  <si>
    <t>기다리며 꾸는 꿈</t>
  </si>
  <si>
    <t>한국 SF를 대표하는 양대 공모 '문윤성 SF 문학상'과 '한국과학문학상' 중단편 부문에서 모두 대상을 거머쥔 작가 이신주의 첫 중편소설. 46억 년을 기다린 인공지능 외계우주선의 지고지순한 사랑 이야기이다.</t>
  </si>
  <si>
    <t>노바디 인 더 미러</t>
  </si>
  <si>
    <t>“남편은 예전의 남편이 아니고, 나도 예전의 내가 아닙니다. 그런데… 내가 반드시 나여야만 할까요?” 제4회 한국과학문학상 중단편 부문 대상 수상작가, 한국 SF의 눈부신 현재 황모과 작가의 중편소설. 데뷔작이자 한국과학문학상 단편 부문 대상 수상작 〈모멘트 아케이드〉 이후, 작품이 발표될 때마다 이야기는 더 다채로워지고, 인물들은 더 살아 숨쉬며, 주제 의식은 한층 더 또렷해지고 있다.</t>
  </si>
  <si>
    <t>대단한 세상</t>
  </si>
  <si>
    <t>이 시대의 발자크로 칭송받는 거장 피에르 르메트르의 장편소설. 르메트르는 이미『오르부아르』를 비롯한 &lt;재앙의 아이들&gt; 3부작으로 제1차 세계 대전과 제2차 세계 대전까지의 시기를 다룬 바 있다. 『대단한 세상』은 새로운 4부작의 시작으로, 레바논 베이루트에서 태어나 자란 네 형제를 주인공으로 하여 펼쳐진다. 아직 전후의 혼란이 수습되지 않은 이 시기의 혼란스러운 프랑스 사회를 낱낱이 보여 준다. 베이루트와 파리, 사이공을 종횡무진 오가는 이 작품은 한 시대와 세계를 재현하고 담아내는 그릇으로서 완벽하게 기능할 뿐만 아니라 소설 본령의 재미까지 놓치지 않는다. 『대단한 세상』이 이룬 소설적 경지는 『더 타임스』가 이 작품을 올해의 소설로 꼽으며 남긴 평으로 갈음이 가능하다. &lt;솔직히, 소설에서 무엇을 더 바랄 수 있단 말인가!&gt;</t>
  </si>
  <si>
    <t>돌로 만들어진 남자</t>
  </si>
  <si>
    <t>할란 엘리슨 지음, 이수현 옮김</t>
  </si>
  <si>
    <t>1993년 브람스토커상, 1994년 로커스상 수상작. 현무암 조각이나 흑요석, 검댕과 재…. 앨리슨은 마치 내가 돌로 만들어졌다는 듯 나를 쳐다보았다. 루디에게는 사람의 심상을 볼 수 있는 능력이 있다. 마음을 읽을 수 있을 뿐만 아니라 그 안에서 살 수도, 조종까지 할 수 있다. 이런 루디의 엄청난 비밀을 알면서도 루디를 떠나지 않은 건 앨리슨뿐. “그 사람과 사랑에 빠졌나 봐. 헨리가 결백하다고 생각해. 다른 사람이 없어, 루디. 부탁이야.” 이건 예상 못 했다. 믿을 수가 없었다. 앨리슨은 바로 그 헨리 레이크 스패닝을 수십 건의 살인으로 기소한 사람이었으니까. 교도소에 있는 헨리의 머릿속에 뛰어들어 달라고 부탁하는데 정말이지 미쳐버릴 지경이다.</t>
  </si>
  <si>
    <t>드리머</t>
  </si>
  <si>
    <t>모래 지음</t>
  </si>
  <si>
    <t>게임 회사 CEO이자 가장 성공한 사업가로 추앙받는 ‘명우’, 사고로 딸의 잃은 슬픔에 잠긴 ‘필립’, 냄새를 맡는 것마다 온 세상의 고통이 느껴지는 ‘여정’, 노숙자 쉼터에서 자원봉사를 하는 게 취미이지만 동시에 망나니 기질로 넘쳐나는 ‘기철’. 이 네 사람은 현재 서로 다른 세계에서 살고 있지만, 한때는 친구였다. 기이한 힘을 가진 한 수첩을 발견하기 전까지는. 고등학교 시절 이들 넷은 정기적으로 필립의 옥탑방에 모이고는 했다. 당시 필립은 과묵해서 무엇을 원하는지 좀처럼 알기 힘들었고, 명우는 조폭 출신이자 고압적인 사업가인 아버지 때문에 늘 자신감이 없었으며, 기철은 매번 충동적인 욕망을 못 이겨 사고를 치고 다녔고, 여정은 멋짐과 겉멋에 집착했다. 그런데 어느 날 명우가 필립의 집 한구석에 숨겨져 있던 ‘수첩’을 발견한다. 과거 중화권에서 엄청난 세력을 키웠던 사이비 종교 ‘가리교’의 교주 렁왕웨이가 항상 지니고 있었던 수첩이다. 가리교 신봉자였던 필립의 할머니가 교주의 죽음 이후 가리교가 몰락하기 직전에 몰래 가지고 도망친 수첩이었는데….</t>
  </si>
  <si>
    <t>들풀의 구원</t>
  </si>
  <si>
    <t>빅토리아 베넷 지음, 김명남 옮김</t>
  </si>
  <si>
    <t>영국의 시인 빅토리아 베넷(Victoria Bennet)의 아름다운 들풀 에세이 『들풀의 구원(All My Wild Mothers)』이 한국의 독자들을 찾아왔다. 야생 정원을 가꾸면서 피할 수 없는 인생의 상실과 고통을 자연의 생명력으로 바꿔나갔던 10년의 회고를 선연하게 그려낸 에세이다. 저자는 언니의 죽음과 아들의 지병 등 자신이 지나온 삶의 조각들을 치유의 힘을 지닌 90개의 들풀과 연결 지으면서 한 권의 압화집처럼 펼쳐낸다. 회복력을 상징하는 데이지, 역경에 맞설 힘을 주는 서양민들레, 외로움을 물리치는 붉은장구채, 희망을 안겨주는 보리지… 아름다운 들풀로 무성한 야생 정원에 서서 시인은 말한다. “때로 우리는 부서짐에도 불구하고가 아니라 부서진 덕분에 살아갈 수도 있다”고.</t>
  </si>
  <si>
    <t>말뚝들</t>
  </si>
  <si>
    <t>김홍 지음</t>
  </si>
  <si>
    <t>2025년 제30회 한겨레문학상 수상작. 서른 해를 기념해 5천만 원으로 상향한 고료로 공모한 한겨레문학상은 전년보다 110편이 증가한 총 응모작 349편 가운데 김홍 작가의 《말뚝들》을 올해의 수상작으로 선정했다. 8인의 심사위원은 “재미, 거침없는 문장, 계엄 사태를 놀라운 속도로 반영한 시의성, 설교 없는 서사” 등을 당선작 선정 사유로 꼽았다. “현재의 정치적 풍경과 위기의 징후들을 비켜가지 않고, 문학의 방식으로 응전”하는 이 작품이“한겨레문학상이 걸어온 30년의 궤적에 부응하는 의미 있는 성취이자, 문학이 여전히 유효한 윤리의 형식이라는 믿음을 되살려준 작품”이라고 상찬하며 압도적 지지를 보냈다. 《말뚝들》은 억울하게, 서글프게, 쓸쓸하게 이름도 없이 죽었던 자들이 ‘시랍화’ 되어 도심 곳곳에 ‘말뚝들’로 출몰한다는 기이한 설정으로부터 시작된다. “말뚝들의 출현과 소멸의 미스터리를 중심축으로 삼고, 타락한 정치와 자본의 행태, 그 시스템 안에서 먹고살아야만 하는 소시민의 자아를 지키려는 발버둥과 보통 사람이라면 능히 가져야 할 연민과 연대에 이르기까지 21세기 대한민국을 전천후로 조망한다”.</t>
  </si>
  <si>
    <t>미친 아이디어는 말에서 나온다</t>
  </si>
  <si>
    <t>니토 야스히사 지음, 고정아 옮김</t>
  </si>
  <si>
    <t>아이디어를 내라고 요구받지만, 정작 생각이 떠오르지 않아 막막한 경험을 누구나 한 번쯤은 겪었을 것이다. 창의적인 아이디어를 내야 한다고 스트레스받고, 머릿속에서만 맴도는 생각들을 현실로 만들고 싶어 고군분투하는 사람들을 위한 책, 《미친 아이디어는 말에서 나온다》가 출간되었다. 저자인 니토 야스히사는 일본 대표 광고회사 ‘덴츠’에서 13년을 일하며, 칸 라이언즈·런던 국제 광고제·애드페스트 등 세계적인 광고제에서 금상을 수상한 업계 최고의 카피라이터이자 크리에이티브 디렉터이다. 그 역시 신입 시절 아이디어가 떠오르지 않아 눈물을 흘리기도 했다. 그래서인지 이 책은 가장 실용적이면서 누구나 바로 따라 할 수 있을 만큼 친절하다. 이 책은 아이디어가 떠오르지 않는 사람들을 위한 실전 매뉴얼로, 기존의 어떤 자기계발서보다 실용적이고 바로 활용 가능한 방법들을 제시한다. 전반부에는 개인의 창의적 사고법을, 후반부에는 팀 단위 아이디어 발상과 실현 기술을 다룬다. 광고 업계에서 풍부한 경험을 쌓은 저자가 제시하는 사례와 실전 팁을 가감 없이 담은 이 한 권의 책은 개인의 아이디어 발상 방식에 도움을 줄 뿐만 아니라, 팀원부터 팀 단위를 이끄는 리더까지, ‘아이디어’를 필요로 하는 전 업계의 방식을 놀랍도록 변화시켜 줄 것이다. 크리에이티브한 시대, ‘아이디어’가 필요하지 않은 곳은 좀처럼 찾기 어려울 정도다. 브랜드 마케터, 카피라이터, 크리에이티브 디렉터, MD, 콘텐츠 에디터, 기획자 등 자신의 아이디어를 구체화하는 데 어려움을 느끼는 사람뿐만 아니라 아이디어 구상에 고민이 많은 일반 독자들에게도 추천하고 싶은 책이다.</t>
  </si>
  <si>
    <t>백만 번의 세계가 끝날 무렵</t>
  </si>
  <si>
    <t>캐트리오나 실비 지음, 공보경 옮김</t>
  </si>
  <si>
    <t>지구상 인간에게 가능한 거의 모든 형태의 사랑을 수많은 생애에서 거듭하게 되는 남녀의 운명과 그 비밀을 다룬 소설이다. 스코틀랜드 태생의 언어학자 캐트리오나 실비가 ‘산티’와 ‘소라’라는 두 인물을 주인공으로 내세워 풀어내는 다양한 스토리는 인간관계와 숙명을 조용히 음미할 수 있을 만큼 잔잔하게 흘러가지만, 흥미롭게도 이 짧은 이야기들은 여러 겹 쌓일수록 호기심을 자극하는 미스터리가 되고, 후반부에서는 결말을 향해 숨 막히게 치닫는다. 사랑의 속성을 여러 짧은 이야기들로 변주하는 듯한 이 소설은 서스펜스, 판타지, 로맨스 등 기존 소설 장르의 벽을 허물어트리고, ‘타인에 대한 진정한 이해와 소통’이란 묵직한 철학적 메시지를 독자에게 건넨다. 감성적이고 감각적인 스토리는 작가의 스릴 넘치고 놀라운 상상력의 날개를 타고 독자가 전혀 예상하지 못한 곳으로 뻗어나간다. 소라는 무수한 생애를 살아가는 동안 단 한 번도 절대자인 신의 존재를 믿지 않지만, 이 세계를 작동하는 형이상학적 힘이 있을 거라 생각한다. 그에 반해 산티는 운명을 믿으며, 거듭되는 다양한 삶에서 의미를 찾는다. 두 사람은 매 생애에서 비슷한 문제를 논의하면서 끊임없이 충돌하고, 마찰하고 마침내 서로에게 영향을 받고 성장하고 변화한다. 독자들은 마지막 페이지에 다다를 때까지 두 주인공이 수많은 생애를 살아온 과정을 곱씹어 보는 한편, 작가가 곳곳에 심어놓은 정교한 단서를 찾아보기 위해 책장을 거슬러 올라가고 싶은 충동을 느끼게 될 것이다.</t>
  </si>
  <si>
    <t>벌집과 꿀</t>
  </si>
  <si>
    <t>폴 윤 지음, 서제인 옮김</t>
  </si>
  <si>
    <t>김소연 시인이 추천하고, 에르난 디아스, 앤 패칫 등 동시대 세계적인 작가들의 열렬한 지지를 받은 한국계 미국인 소설가 폴 윤의 대표 작품집이자 신작 소설집. 막 출소해서 낯선 동네에 자리를 잡으려는 청년, 탈북한 뒤 스페인에서 청소 일을 하는 나이 든 여자, 조선인 고아 소년의 고국 송환 길을 호위하는 사무라이, 탈북한 한국인의 2세로 런던에서 살아가는 부부, 러시아 극동 지방의 척박한 고려인 이주지에 임관한 장교, 사할린섬의 교도소에서 일하는 고려인 아버지를 찾으러 나서는 십 대 소년, 한국전쟁이 남긴 상흔을 안고 고향으로 돌아온 남자. 폴 윤은 실로 광막한 시간과 공간 속에 흩뿌려진 한국인 디아스포라의 이야기들을 생생한 역사적 사실과 상상력으로 빚어 시적인 글로 담아낸다. 집을 떠나고 집을 갈망하고 때로는 서로에게 집이 되어주는 이 인물들은 하나같이 쓸쓸한 비애를 담고 있지만 그 비애는 문득 부드럽고 환한 빛이 되기도 한다. 역사의 상흔, 어딘가에 연결되고 싶은 마음과 좌절의 쓰라림을 섬세하고 절제된 문장으로 그려낸 이 소설집은 “디아스포라 문학의 새로운 기준”이 되었다는 평와 함께 그해 최고의 소설집에 수여하는 스토리상을 받았고, 수많은 매체에서 올해의 책으로 꼽혔다.</t>
  </si>
  <si>
    <t>별다방 바리스타</t>
  </si>
  <si>
    <t>송유정 지음</t>
  </si>
  <si>
    <t>자음과모음에서 송유정 작가의 장편소설 『별다방 바리스타』가 출간되었다. 『기억서점』으로 힐링 소설 장르의 유망주로 떠오른 송유정 작가는 이번 작품에서도 상처 입은 이들의 마음을 따뜻하게 어루만진다. 『별다방 바리스타』는 재개발과 미개발 지역의 경계, 죽율동 한가운데 자리한 작은 카페를 배경으로, 세상에서 외면당한 치매 노인 ‘달순’과 세상을 품은 언어 장애인 ‘예빈’의 이야기를 담아낸다. 남편과 사별 후 극심한 슬픔과 우울증으로 술에 의존하던 달순은 알코올성 치매 판정을 받는다. 성인이 된 자녀들은 그녀를 외면하고, 달순은 가족에게도 세상에도 잊힌 존재가 된다. 그런 그녀 앞에 말을 듣지도, 하지도 못하는 예빈이 나타난다. 치매 재활센터의 커피 교실에서 자원봉사자로 만난 예빈은, 따뜻한 눈빛으로 자신을 감싸준 달순에게 함께 카페를 해보자고 손을 내민다. 이렇게 시작된 카페 ‘별다방’은 번화가에서 멀어진 골목, 오래된 구옥에 문을 연다. 별다방은 단순한 카페가 아니다. 이곳은 상처 입은 마음들이 조용히 회복하는 곳이다. 실직한 중년 가장, 사회적 편견에 부딪힌 연인, 가까운 사랑에 상처를 입은 사람까지. 소설 속 인물들은 모두가 조금씩 부서진 채 살아가지만, 별다방에서의 만남을 통해 조금씩 회복되어 간다. 이 소설은 당신이 혼자라고 느낄 때, 말없이 옆에 있어주는 따뜻한 손길처럼 다가온다. 담담한 문장, 섬세한 정서, 말보다 마음이 닿는 이야기로 『별다방 바리스타』는 그렇게 조용히, 그러나 확실하게 독자의 마음속에 하나의 공간을 만들어준다.</t>
  </si>
  <si>
    <t>복수는 나의 것</t>
  </si>
  <si>
    <t>미키 스필레인 지음, 박선주 옮김</t>
  </si>
  <si>
    <t>고주망태가 되어 잠들어 있는 해머의 총을 이용하여 친구가 자살하는 사건이 발생한다. 일순간에 탐정 면허와 총기 면허를 뺏겨버린 해머는 이것이 누군가의 계획된 함정이라고 생각하고 남몰래 사건을 조사한다. 그를 돕는 건 클럽의 여주인 주노. 아름다운 그녀의 도움으로 수사는 진전되지만, 조사 도중 발견된 시체 때문에 해머는 살인 용의자 누명을 뒤집어쓴다.</t>
  </si>
  <si>
    <t>부의 거울</t>
  </si>
  <si>
    <t>거시경제의 거장, 우리 시대 부의 멘토 김영익 교수가 지금까지 살아온 삶과 애널리스트, 경제학자, 투자자, 교수로서의 이야기를 통해 어떻게 하면 진정한 부를 만들 수 있는지를 담아낸 책이다. 신간 《부의 거울》은 저자가 애널리스트, 경제학자, 투자자, 교수로 40년을 살아오며 빚어온 삶과 투자, 그리고 진정한 부에 관한 이야기다. 저자는 책을 통해 사람에게는 누구에게나 성공으로 안내하는 자신만의 거울이 존재하며 진정한 성공과 부를 원하는 이들이라면 과거를 비추어 미래를 바라보는 ‘부의 거울’이 만드시 필요하다고 말한다. 그리고 우리 주위에서 얼마든지 찾아낼 수 있는 다양한 돈의 흐름과 경제지표이 ‘부의 거울’을 만드는 토대가 된다고 역설한다.</t>
  </si>
  <si>
    <t>사라진 올림푸스</t>
  </si>
  <si>
    <t>2019 SF어워드 우수상 수상작인 박문영 작가의 《지상의 여자들》, 2020 SF어워드 대상 수상작인 이경희 작가의 《테세우스의 배》, 제4회 한국과학문학상 대상 및 2020 SF어워드 우수상을 수상한 천선란 작가의 《무너진 다리》 등 과학 및 첨단 기술문명과 문학이 결합된 한국 SF 문학을 소개하기 위해 작가를 발굴하고 뚝심 있게 출간하고 있는 그래비티북스가 내놓는 스물한 번째 GF 시리즈이다. AI, 챗GPT 등 이제는 우리의 일상 속에 깊숙이 침투해 들어온 최첨단 테크놀로지. 생성형 AI, 챗GPT 시대의 인간성, 인간과 신의 본질, 전체주의자와 개인주의자, 효율성과 인간성 사이의 그 무엇을 탐구하는 것은 SF의 영원한 테마이다. 《사라진 올림푸스》는 현직 기자인 오윤희 작가가 그리스 신화를 바탕으로 삼되, 비튼 시각으로 최첨단 테크놀로지가 발전된 SF 세계관을 설정, 새롭고 독창적으로 조형해 낸 신화적 SF 판타지이다. 취재와 추적과 탐문에 능한 기자답게, 오윤희 작가는 공포소설 《삼개주막 기담회》, 〈그것이 알고 싶다〉 충격 범죄 실화 모티브 소설 《금붕어 룰렛》 등을 통해 이미 수많은 독자들을 사로잡았다. 오윤희 작가의 첫 SF소설인 《사라진 올림푸스》는 기자 특유의 잘 짜인 스토리를 뒷받침하는 취재와 현실 감각, 명징하고 속도감 있는 문체로 작품에 넘치는 생동감과 활력을 더하고 있다. 또한 그리스 고전 신화와 SF적 상상력을 섬세하게 직조한 세계를 창조해 낸 작품이다. 최첨단 테크놀로지로 우리의 삶이 물들어가고 있는 지금, 작가의 상상력으로 새롭게 재탄생한 SF 속 신화가 전달하는 가치가 무엇인지를 숙고해 볼 수 있는 작품이다.</t>
  </si>
  <si>
    <t>살인종</t>
  </si>
  <si>
    <t>이재찬 지음</t>
  </si>
  <si>
    <t>9월의햇살</t>
  </si>
  <si>
    <t>2013년 『펀치』로 오늘의 작가상을, 같은 해 『안젤라신드롬』으로 네오픽션상을 수상한 이재찬 작가의 신작. 연쇄적으로 벌어지는 의문의 죽음들. 모두 자살로 처리된 사건이지만, 이상하게도 죽은 이들의 마지막 모습이 사진으로 찍혀 하과장에게 전달된다. 죽음을 앞두고 누군가에게 사진을 찍어 달라 부탁한 걸까? 아니면 누군가 자살처럼 위장한 타살을 저지른 걸까? 과거의 기억이 현재를 흔들기 시작한다. 하과장은 20년 전, 인간과 짐승의 경계에서 살아가던 다섯 남자를 떠올린다. 그중 일부는 이미 죽었고, 또다시 죽음이 이어진다. 수사는 비공식적으로 시작되고, 과거와 현재가 교차되며 드러나는 진실은 하나같이 불편하고 날카롭다. 진실을 쫓을수록 사건은 더욱 깊은 수렁으로 빠져들고, 보이지 않는 적은 하과장의 숨통을 조여온다. 자살로 위장된 살인인가, 아니면 형사의 망상인가? 모든 퍼즐이 맞춰지는 순간, 그는 상상도 못한 진실과 마주하게 되는데...</t>
  </si>
  <si>
    <t>세계사 익스프레스</t>
  </si>
  <si>
    <t>김영석(써에이스쇼) 지음, 김봉중 감수</t>
  </si>
  <si>
    <t>6,000년 세계사에서 반드시 알아야 할 결정적 사건과 그 배경지식을 정리하여 쉽고 빠르게 알려준다. “프랑스대혁명을 통해 민주주의가 발전하게 된 계기는?” “미국이 세계 경찰을 철회한 까닭은?” “중국이 경제를 개방하게 된 이유는?” 같이 지금 시기에 꼭 필요한 질문을 통해, 역사가 과거의 사건에 그치는 것이 아닌 오늘날까지 영향을 미치며 반복되는 이유를 밝힌다. 이 책은 첫 번째 파트에서 시대별 주요 사건을 통해 세계사의 흐름을 잡을 수 있도록 구성했다. 그리고 두 번째 파트에서는 오늘날 국제 정세를 이해하기 위해 꼭 알아야 할 강대국의 역사를 깊게 다뤘다. 60만이 극찬한 역사 스토리텔러의 친절한 안내에 따라 시대순으로 큰 흐름을 먼저 잡고, 사건으로 한 번 더 깊게 읽다 보면 어느새 방대한 세계사의 흐름이 머릿속에 저절로 잡힐 것이다.</t>
  </si>
  <si>
    <t>슈퍼에이저</t>
  </si>
  <si>
    <t>이정봉 지음</t>
  </si>
  <si>
    <t>이 책은 노화를 막고 슈퍼에이저로 거듭나기 위한 식단, 운동, 수면, 인간관계의 올바른 지침부터 정신 건강 관리법까지, 과학적인 증거자료와 함께 구체적이면서도 깊이 있게 제시하고 있다. 이 책과 함께라면 독자들은 타고난 유전자의 덫에서 해방되어 스스로의 힘으로 슈퍼에이저가 되는 방법을 찾을 수 있을 것이다.</t>
  </si>
  <si>
    <t>습관은 암도 멈추게 한다</t>
  </si>
  <si>
    <t>이원경 지음</t>
  </si>
  <si>
    <t>『습관은 암도 멈추게 한다』는 25만 구독자를 보유한 유튜브 채널 〈암 찾는 의사 이원경〉의 첫 책이다. 영상의학과 전문의로서 30,000여 명의 환자를 진료한 이 원장은 인간의 몸에 어떻게 암세포가 똬리를 트는지 무수한 데이터를 통해 체감한 사람으로서, 이 책에서 각종 나쁜 습관에서 비롯된 암의 유형을 조목조목 살펴보고 적절한 치료 및 예방 지식을 제시한다. 암은 인류가 아직 극복하지 못한 질병이기에 누구도 암에서 자유로울 수 없지만, 주요 위험인자를 조기에 알고 차단한다면 건강한 백세시대를 설계할 수 있을 것이다. 이 책은 그러한 삶의 기초 지식을 제공한다.</t>
  </si>
  <si>
    <t>시간 속으로</t>
  </si>
  <si>
    <t>엠마 스트라우브 지음, 정미정 옮김</t>
  </si>
  <si>
    <t>자신의 과거로 휴가를 떠날 수 있다면 어떨까. 좀처럼 나아질 것 같지 않은 현실과 복잡한 문제들 사이에서, 온전히 나로 있을 수 있는 시공간으로 이동한다면 그곳은 어디여야만 할까. 마흔 살 생일, 앨리스는 술에 취해 방문한 아버지의 집 경비초소에서 잠이 든다. 그리고 다음 날 열여섯 살 생일 아침에 눈을 뜬다. 원인 모를 병에 걸려 의식을 잃은 아버지가 아닌, 젊고 건강한 아버지가 있는 어릴 적 자신의 방이다. 『시간 속으로』의 타임워프는 인물이 자신의 생애 중 가장 빛나고 의미 있는 단 한 순간으로만 이동할 수 있도록 한다. 현실과 판타지가 전복되며 진정한 삶의 여정에 대해 고민하게 한다. 2022년 타임지 ‘꼭 읽어볼 책’에 선정되며 《피치퍼펙트》 Jason Moore 감독과의 작업으로 영화화를 확정 지었다. 선택과 책임, 이별과 만남에 대한 깊은 통찰이 충만하게 스며오는 작품을 한국 독자들에게도 선보인다.</t>
  </si>
  <si>
    <t>아이가 없는 집</t>
  </si>
  <si>
    <t>알렉스 안도릴 지음, 유혜인 옮김</t>
  </si>
  <si>
    <t>유서 깊은 목재 재벌로 만하임 그룹을 운영하는 페르 귄터가 탐정 율리아를 찾아가면서 시작한다. 자신의 휴대폰에서 발견한 시체 사진 한 장 때문에 하룻밤 사이 살인 용의자가 되었다는 페르 귄터. 하지만 정작 그는 사진이 찍힌 시간에 술에 취해 잠들어 기억이 없다고 한다. 게다가 사진 속 남자가 누구인지, 장소가 어디인지조차 알아내기 어렵다. 페르 귄터는 사건이 발생한 날 자신이 머물렀던 만하임 저택으로 율리아를 초대한다. 그날 함께 있었던 사람들이 모두 한자리에 다시 모이는데… 율리아는 과연 사건의 진실을 밝히고 범인을 알아낼 수 있을까?</t>
  </si>
  <si>
    <t>아이들은 어떻게 베스트셀러를 만들었을까</t>
  </si>
  <si>
    <t>쓰지 유미 지음, 김단비 옮김</t>
  </si>
  <si>
    <t>어떻게 하면 아이들이 책을 즐기며 읽도록 할 수 있을까? 모든 부모, 교사, 사서, 사서교사 들의 고민이다. 이 책은 아이들이 책과 가까워지도록 독창적인 시도를 한 프랑스의 사례를 생생히 소개한다. 바로 고등학생이 직접 읽고 토론하여 수상작을 선정하는 ‘고등학생 공쿠르상’이다. 작가이자 번역자인 저자 쓰지 유미는 프랑스에서 직접 발로 뛰어 취재하며 고등학생 공쿠르상이 어떻게 시작하고 자리 잡았는지 이야기한다. 고등학생 공쿠르상을 통해 우리는 중요한 시사점을 얻을 수 있다. 바로 개인의 힘으로도 의미 있는 시도를 시작할 수 있다는 것. 하지만 무엇보다, 작은 씨앗을 큰 나무로 키우려면 다 같이 노력해야 한다는 것. 아이들의 독서 교육을 고민하는 선생님, 사서, 사서교사, 복지사 들에게 이 책을 함께 읽고 작은 씨앗부터 싹 틔워 갈 것을 권한다.</t>
  </si>
  <si>
    <t>안녕한 죽음</t>
  </si>
  <si>
    <t>구사카베 요 지음, 조지현 옮김, 박광우 감수</t>
  </si>
  <si>
    <t>생각의닻</t>
  </si>
  <si>
    <t>나의 죽음, 마지막의 마지막을 생각해본 적이 있는가? 아니면 내가 사랑하는 가족의 마지막을 생각해본 적은? 먼 훗날의 일이니까, 또 무섭고 불길한 일이니까 미뤄두고 있는 사람이 대부분일 것이다. 그런 게 아니더라도 눈앞에 닥친 일이 산더미라 그럴 여력이 없을 수도 있다. 그러나 이 책 《안녕한 죽음》의 저자 구사카베 요는 그 마지막을 ‘지금’ 생각해놓지 않으면 언젠가는 반드시 비싼 대가를 치르게 될 것이라 이야기한다. 병원에서 의료의 힘을 빌려 죽음과 싸우는 것은 ‘좋은 마침표’가 될 수 없다. 아무리 발전했다 하더라도 죽음 앞에 의료는 무력하기만 하다. 죽음을 있는 그대로 받아들이고, 스스로 어떤 죽음을 선택할지 고민하고 준비하는 지혜가 필요하다. 나는 어디서, 어떻게 죽을 것인지 말이다. 《안녕한 죽음》은 스스로에게 질문을 던지고 저마다의 답을 찾으라 일깨우는 책이다.</t>
  </si>
  <si>
    <t>얼굴이 바뀌면 좋은 운이 온다</t>
  </si>
  <si>
    <t>20만 독자의 사랑을 받은 《돈보다 운을 벌어라》의 저자 초운 김승호 선생이 신작 《얼굴이 바뀌면 좋은 운이 온다》에 ‘부와 성공을 부르는 얼굴의 비밀’을 공개했다. 김승호 작가는 이 책에서 “얼굴은 가장 정확한 운명 기상도”라고 단언한다. 슈퍼컴퓨터의 일기예보나 의사들의 기대여명 예측처럼, 사람의 운명도 얼굴의 변화를 통해 미리 짐작할 수 있다는 말이다. 얼굴은 세월에 따라 변할 수밖에 없고 또 많이 변할수록 좋다고 한다. 그만큼 운명에 활력이 있다는 뜻이기 때문이다. 이 책은 얼굴의 체계를 삼재(천지인)와 오행(목화토금수)으로 나눠 소개한 후, 눈·코·입·귀·턱·이마·뺨 등 각각의 생김새와 변화가 의미하는 바를 상세하게 알려준다. 그리고 인간관계에 관한 8가지 질문, 미래를 예측할 수 있는 8가지 질문을 통해 나에게 다가온 부와 성공을 끌어당기는 방법을 소개한다. 성공하는 사람들은 얼굴을 읽어 운명을 고친다. 나쁜 운을 떨쳐버리고 어려운 시기에 새로운 운을 일으켜야 한다면, 그 첫걸음은 얼굴을 살펴 내 운명의 길흉화복을 먼저 파악하는 일이 아닐까?</t>
  </si>
  <si>
    <t>에도괴담걸작선</t>
  </si>
  <si>
    <t>쓰쓰미 구니히코 지음, 박미경 옮김</t>
  </si>
  <si>
    <t>에도 사람들의 마음을 사로잡았던 공포담을 그 내용에 따라 다섯 개의 테마로 나누고 유명한 이야기는 물론 역사의 어둠에 묻혀 있던 걸작들도 소개하고 있다. 조선시대와 에도시대는 엄격한 신분제 사회로 여성에게 특히 가혹한 유교적 도덕이 강조되었던 사회였기때문에 두 시대에는 죽은 후에라도 귀신이 되어 나타나 복수를 하고 싶을 정도의 억울함이 존재했다는 공통점이 있었다. 이 때문에 한국의 독자들에게도 충분히 공감이 갈 수 있는 장르물이라고 하겠다.</t>
  </si>
  <si>
    <t>여름은 고작 계절</t>
  </si>
  <si>
    <t>김서해 지음</t>
  </si>
  <si>
    <t>주인공이 너무나 나 같다 "외로움이라는 감정을 정확한 문장으로 짚어낸다" "표현력이 대단하다"는 평을 받으며 독자들의 마음을 가장 정확한 언어로 진단해온 《라비우와 링과》 김서해 작가의 신작 장편소설 《여름은 고작 계절》이 위즈덤하우스에서 출간되었다. 아메리칸드림이라는 환상이 긴 꼬리를 남기며 사라지던 2000년대, 열 살 '제니'는 갑작스럽게 미국으로 이민하게 된다. 필사적으로 영어를 배우며 친구들 사이를 맴돌던 어느 여름, 같은 한국인 이민자 '한나'가 나타난다. 따돌림을 당하면서도 꿋꿋하게 스스로를 있는 그대로 인정하길 요구하는 한나. 제니는 자신과 같은 처지인 한나를 안쓰러워하면서도 적응하지 못하는 그를 한심하게 여긴다. 냉소와 순수, 동경과 질투가 뒤엉킨 채 시간이 흐르고, 제니와 한나가 멀어졌다 가까워졌다를 반복하는 동안 찾아온 세 번째 여름. 두 사람은 학교에서 가장 인기 있는 백인 여자아이들이 초대한 호숫가 모임에 가게 된다. 그리고 한 시간 뒤, 단 한 사람만이 호수를 빠져나온다.</t>
  </si>
  <si>
    <t>열어보지 말 것</t>
  </si>
  <si>
    <t>쓰네카와 고타로 지음</t>
  </si>
  <si>
    <t>현실과 환상이 맞닿는 문턱에서 시작된다. 폭우 속에서 주운 상자 속 ‘미니어처 왕국’을 들여다보는 소년의 이야기부터 흡혈귀의 기억, 멈춰버린 평원, 기묘한 로봇과 불사의 약, 그리고 알 수 없는 대륙 너머로 떠나는 여정까지…. 세계관을 공유하는 이 여섯 편의 이야기는 모두 독립적인 서사를 품고 있지만 정교하게 맞물리며 하나의 이야기로 완성된다. 시작은 작은 상자 하나이지만, 현실과 비현실, 관찰과 개입, 성장과 상실이라는 목표로 나아가기 위해 세계관을 밀도 있게 쌓아 올리는 보기 드문 작품이다. 일본의 스타 소설가 쓰네카와 고타로는 마치 정교한 축소 세계를 조립하듯 판타지적인 상상력과 심리적 섬세함을 오가며 다층적인 이야기들을 풀어낸다. 단순히 환상이나 탈출의 판타지가 아니라 우리가 마주해야 할 세계를 ‘다른 시선으로 보는’ 경험을 할 수 있는 책이다. 여섯 편의 이야기, 그리고 그 이야기를 연결하는 서사의 조각들은 현실의 답답함을 해결하고 싶은 모든 이들에게 묻는다. ‘관찰자’로 머물 것인가, ‘변화’의 일원이 될 것인가?</t>
  </si>
  <si>
    <t>영원히 가볍게 사는 법</t>
  </si>
  <si>
    <t>신수림 지음</t>
  </si>
  <si>
    <t>한의사 신수림의 다년간의 다이어트 진료 경험을 바탕으로 한 건강한 체중 관리에 관한 안내서이다. 이 책은 비만과 과체중을 단순한 외모의 문제가 아닌 건강 악화의 신호로 해석하며, 체중 감소보다는 전반적인 건강 회복을 우선시하는 혁신적인 접근법을 소개한다. 저자는 건강한 식습관과 생활 방식이 체중 조절의 열쇠임을 강조하며, 잘못된 다이어트 방법이 시간, 돈, 체력을 낭비할 뿐만 아니라 건강을 해칠 수 있다고 경고한다. 신수림 원장은 음식 중독과 잘못된 식습관을 극복하는 방법, 올바른 식사와 균형 잡힌 영양 섭취, 규칙적인 신체 활동의 중요성을 설명한다. 이 책은 다이어트를 넘어서 혈당 조절, 나쁜 콜레스테롤 수치를 낮추고, 염증을 줄이는 등 전반적인 건강 개선을 목표로 한다. 독자는 이 책을 통해 자신에게 맞는 건강한 다이어트 방법을 발견하고, 건강한 생활 습관을 평생 동안 유지하는 방법을 배울 수 있다.</t>
  </si>
  <si>
    <t>오늘의 간식은 뭐로 하지</t>
  </si>
  <si>
    <t>마스다 미리 지음, 권남희 옮김</t>
  </si>
  <si>
    <t>여전한 호기심, 반짝이는 눈, 예정대로 일이 되지 않더라도 낙담하거나 절망하지 않고, 그저 ‘또 다른 하루를 살았을 테지’라고 말하는 마스다 미리가 돌아왔다. 이번에는 생각만으로도 행복해지는 간식의 세계로 우리를 초대한다. 조각 케이크, 도넛, 슈크림, 빙수처럼 우리에게도 익숙한 간식에서부터 콧페빵, 카브리코, 수박 샌드위치, 사바랭, 냉동 버찌처럼 맛이 궁금한 간식들까지, 음식이 이어주는 소중한 인연과 추억을 이야기한다. 달콤한 간식은 생각만으로도 마음을 들뜨게 한다. 간식을 먹을 때는 함께 먹는 사람과 더 즐겁게 대화를 하게 된다. 일반적인 식사에는 즐거운 기억, 슬픈 기억이 함께 있지만, 달콤한 간식과 디저트와 함께하는 시간은 대개 즐거운 기억으로 남아있다. 포만감 뒤에 맛보는 달콤함은 우리를 무척 행복하게 해준다. 마스다 미리는 그동안 많은 글을 통해 행복이란 무엇인지를 늘 조용하게 증명해왔다. 별 다를 것 없는 하루의 한 순간, 소소한 기억들이 쌓일 때 행복도 함께 쌓여간다. 홀로 살더라도 행복은 다를 게 없다. 마음이 맞는 사람과 우정을 나누고, 맛있는 것을 함께 먹는 것. 그것이 행복의 기본이자 거의 전부가 아닐까. 《오늘의 간식은 뭐로 하지》는 맛있는 간식, 마음이 맞는 친구와 보낸 일상의 시간이 얼마나 소중한 것인지를 일깨워준다.</t>
  </si>
  <si>
    <t>완치 비만</t>
  </si>
  <si>
    <t>조승우 지음</t>
  </si>
  <si>
    <t>유튜브 1억 조회를 기록하고 온라인 서점의 건강 분야 50주 연속 1위를 기록한 조승우 한약사. 1탄 &lt;완전 배출&gt;에 이어 2탄 &lt;완치 비만&gt;을 선보인다. 한때 80kg까지 살이 찌고 관상동맥질환으로 고생했던 저자는, 어떻게 62kg까지 살이 빠지고 10년 넘게 요요도 없이 병원 근처에도 가지 않는 삶을 살게 된 것일까? 우리는 1탄 &lt;완전 배출&gt;을 통해 산 음식(채소와 과일과 무첨가 주스)을 먹으면 몸속의 독소가 배출되면서 저절로 살이 빠진다는 사실을 깨닫게 되었다. 그러면 왜 요요가 오는 것일까? 저자는 비만인들의 심리상태에 주목한다. 잡동사니가 많은 사람은 비만일 확률이 높다. 비만인은 자존감이 결여된 상태라서 음식으로 허한 마음을 채우고 잡동사니로 방 안을 채운다. 냉동실을 열면 먹다 남긴 음식물들이 바닥으로 우수수 떨어지고 집은 잡동사니로 포화상태다. 온갖 잡동사니로 가득 찬 심리상태를 ‘법정 스님의 텅 빈 방‘처럼 비우지 않으면, 빠졌다가 다시 찌는 요요가 평생 계속된다고 주장한다. 당연히 그 해결책도 제시한다.</t>
  </si>
  <si>
    <t>잠보의 사랑</t>
  </si>
  <si>
    <t>이미상 지음</t>
  </si>
  <si>
    <t>‘달달북다’ 시리즈는 지금 한국문학에서 활발하게 활동하고 있는 작가 12인의 신작 로맨스 단편소설과 작업 일기를 키워드별(로맨스×칙릿, 로맨스×퀴어, 로맨스×하이틴, 로맨스×비일상)로 나누어 매달 1권씩, 총 12권의 특별한 사랑 이야기를 선보인다. ‘사랑’의 모양은 늘 위태로울 만큼 다양하며, 그것과 관계 맺는 우리의 자리 역시 매 순간 다르게 아름답다. 여기에 동의하는 이에게 새로운 로맨스 서사의 등장은 여전한 기쁨일 것이다. ‘달달북다’는 로맨스의 무한한 변신과 확장을 위해 마련된 무대다.</t>
  </si>
  <si>
    <t>집단학살 일기</t>
  </si>
  <si>
    <t>아테프 아부 사이프 지음, 백소하 옮김, 팔레스타인평화연대 감수</t>
  </si>
  <si>
    <t>두번째테제</t>
  </si>
  <si>
    <t>2023년 10월 7일, 이스라엘에 대한 하마스 알까삼 여단의 기습 공격이 일어나고 이에 대한 대응으로 가자 지구에 이스라엘군의 강력한 보복 전쟁이 시작되었다. 전쟁 발발 이후 지금까지 가자 지구 사람들은 집단학살(genocide) 당하고 있다. 2024년 5월 말 현재 3만 5000명 이상의 민간인이 사망하고, 8만 명에 가까운 숫자가 부상을 입었으며, 백만 명 넘는 사람들이 집을 잃고 난민이 되었다. 이 책은 2023년 10월 7일부터 저자가 라파를 통해 이집트로 나오게 되는 12월 30일까지 85일간의 일기를 엮은 것이다. 일기는 10월 7일, 불과 며칠 전 가자에 도착하여 아들과 친척들과 바다에서 아침 수영을 하는 장면에서 시작된다. 갑자기 포탄이 떨어지며 무슨 일이 일어나는지 제대로 알아차리지도 못한 채, 이렇게 이들의 고통이 시작된다. 이후 가자 지구에서 평범하게 살아가던 대다수 팔레스타인 사람들처럼 저자 역시 가족과 친지, 친구를 잃고 자신의 고향이 파괴되는 모습을 지켜보게 된다. 처제 가족이 폭격으로 몰살되고 조카 위쌈이 양다리와 한 팔을 잃어버린 현실, 가자의 현실을 알리기 위해 분투했던 프레스 하우스(기자협회)의 책임자인 친구 빌랄의 죽음과 수많은 친구들의 죽음을 겪고, 어릴 적 나크바로 쫓겨나 난민촌에서 살게 된 할머니가 늘그막에 다시 천막 난민촌에서 생활할 수밖에 없는 상황이 된 믿기 힘든 현실과 맞닥뜨린다. 열다섯 살 아들과 살아남기 위해 시시각각 포위망을 좁혀 오는 이스라엘군을 피해 북가자 자발리야 난민촌에서 남쪽으로 이동하며 겪는 말 못 할 모욕과 표현하기 힘든 참상이 펼쳐진다. 이후 칸 유니스를 거쳐 라파에 거대하게 형성된 새로운 난민촌 천막에서 생활하게 되는 여정까지 한순간도 눈을 뗄 수 없는 하루하루가 그려진다.</t>
  </si>
  <si>
    <t>천지신명은 여자의 말을 듣지 않지</t>
  </si>
  <si>
    <t>첫 장편소설 《한성부, 달 밝은 밤에》의 드라마화를 확정 짓고, 장편소설과 에세이, 다양한 앤솔러지 소설집을 통해 활발한 활동을 펼쳐온 소설가 김이삭이 첫 소설집. 데이트폭력 가해자를 피하여 고택에 머물던 여성의 기이한 체험담 〈성주단지〉, 학교의 금기를 어긴 여성 청소년들이 겪는 학교 괴담 〈야자 중 ×× 금지〉, 옹녀의 시점에서 다시 쓴 ‘변강쇠전’ 〈낭인전〉, 조선 시대를 배경으로 여성혐오의 역사를 되짚어보는 오컬트물 〈풀각시〉, 조선 후기 박해받던 천주교 신자들의 마을에서 벌이지는 괴이한 이야기 〈교우촌〉까지 호러 장르의 미학과 문학적 완결성을 모두 갖춘 단편소설 다섯 편이 묶였다. 수록작에는 각각 귀신과 괴물, 논리적이지 않은 힘으로 대표되는 ‘괴력난신’이 등장하고, 작품 속 인물들은 이들에게 자신의 이야기를 들려주며 연대와 위로를 청한다. 비정상으로 낙인찍혀 주변으로 밀려난 인물들에게 괴력난신은 낯설고 두려운 존재가 아니라, 자신과 비슷하여 의지할 수 있는 존재이기 때문이다. 김이삭의 소설이 으스스한 호러적 재미와 함께 통쾌한 해방감을 전하는 이유가 바로 여기에 있다. 2024년 여름, 서늘하고도 다정한 김이삭의 세계를 만나볼 시간이다.</t>
  </si>
  <si>
    <t>캘큐레이티드</t>
  </si>
  <si>
    <t>노바 맥비 지음, 공민희 옮김</t>
  </si>
  <si>
    <t>조세핀, 옥타비아, 더블 에잇, 밀라, 피닉스, 미국인, 라오웨이…. 수많은 이름에 가려진 베일의 소녀, 조. 그녀는 수학 신동이고, 계산 천재이다. 하지만 자기 능력 때문에 사랑하는 사람에게 배신당하고, 범죄조직에 납치되면서 자신의 재능을 저주라고 생각하게 된다. 몸도 마음도 지쳐가는 어느 날. 조는 운명의 한 남자, 레드를 만난다. 그는 복수심과 삐딱함으로 똘똘 뭉친 그녀에게 사랑을 가르쳐주고, 믿음을 주었다. 운명을 가르쳐주고, 그녀가 행해야 할 선(善)에 대해 알려주었다. 그를 만나 차츰 달라지는 조. 그녀는 그를 믿고 따르며 사랑에 대해 차츰 알아간다. 하지만 그는 시름시름 앓다 숨을 거두게 된다. 하지만 그는 죽기 전, 그녀에게 선물을 남겼다. 바로 범죄조직에서의 탈출이다. 이후 범죄조직에 탈출한 그녀는 새로운 사람들과 함께 손을 맞잡게 되고, 그녀는 자신의 삶을 망친 사람들을 쓰러뜨릴 준비를 시작한다. 하지만 그녀에겐 또 다른 임무가 있다. 레드가 당부했던 ‘선’을 행하는 것이다. 그녀는 재능 덕분에 세상의 운명을 손에 쥐고 있지만, 복수도 갈망하고 있다. 과연 그녀는 경제적 붕괴로부터 세상을 구하고, 복수에도 성공할 수 있을까? 이 책은 상하이의 휘황찬란한 도심 야경부터 지하감옥, 주인공들이 직면한 곤경까지 반전에 반전을 거듭하며, 스릴 넘치는 여정을 함께할 수 있다.</t>
  </si>
  <si>
    <t>크리티컬 포인트</t>
  </si>
  <si>
    <t>인아영 외 지음</t>
  </si>
  <si>
    <t>계간 『문학동네』 30주년을 기념하여 비평 앤솔러지 『크리티컬 포인트 - 문학, 비평, 이론』을 펴낸다. 1994년 창간되어 2019년 100호를 기준으로 혁신호를 발행한 계간 『문학동네』는 2024년 겨울호를 펴내며 30주년을 맞이하게 되었다. “그 어떤 권위에도 구속되지 않는 문학의 자유로움을 위해, 어떤 편견도 없는 열린 문학을 위해 (…) 최대한으로 긴장하겠”(서영채)음을 약속했던 10주년, “세월호 이전으로 돌아가지 않기 위해 세월호 이후 한국문학이 가야 할 길”을 타진하며 “앞으로의 이십 년을 세월호 사건과 같이 또다시 출발하겠다고 다짐”(류보선)했던 20주년, 그리고 이번 30주년을 맞아 “우리가 문학으로 연결될 수 있다는 믿음. 그 믿음으로 앞으로도 독자분들과 함께하며”(인아영) 새로운 지도를 그려나가기를 계간 『문학동네』는 약속하고 또 희망한다. 다양한 시와 소설 그리고 내실 있는 대담을 싣는 것은 물론 계간 『문학동네』는 한국문학장에 참신한 에너지를 불어넣고 값있는 담론을 만들어내는 비평과 이론의 장 역할 또한 충실히 수행해왔다. 그중 혁신과 변화를 꾀하며 더욱 가열한 행보를 이어온 100호 이후에 발표된 비평과 이론 중 12편을 엄선하여 『크리티컬 포인트』로 엮었다. 지난 오 년은 팬데믹과 기후 위기, 문학장을 비롯한 예술장 내부의 여러 사건을 겪으며 그 어느 때보다 활기찬 담론이 전개되었기에, 그 변화의 경로와 매듭들을 살피는 작업이 유의미하리란 판단하에, 오늘날 인문·사회 담론의 지형을 살필 수 있는 작은 가이드북을 마련했다. 동시대 문학/시대와 끈질기게 대화하는, 바꿔 말해 비평가가 제각기 사랑하는 방식들을 통해, 독자들은 비로소 연결되는 비평의 몸과 점묘화처럼 서서히 드러나는 비평의 얼굴을 아쉬움 없이 만나볼 수 있을 것이다.</t>
  </si>
  <si>
    <t>팀 켈러, 집사를 말하다</t>
  </si>
  <si>
    <t>팀 켈러 지음, 조수아 옮김</t>
  </si>
  <si>
    <t>한국 교회 내 가장 많은 수를 차지하는 직분은 바로 ‘집사’다. 하지만 과연 집사의 직분에 대해 바른 이해를 갖고 있을까? 그저 이름뿐인 집사는 아닌가. 이 책은 성경이 알려 주는 집사의 의미를 살피고, 과거에서부터 현재에 이르기까지 집사는 어떤 역할을 감당해야 하는지 알려 준다. 그 의미를 바르게 알고 사역할 때 한국 교회는 새로워질 수 있다. 이 책을 통해 현재 우리에게 주어진 직분인 집사의 의미를 알고, 교회 내 감당할 역할을 해낼 때 분명 우리의 교회와 지역과 사회는 변화할 수 있을 것이다. 췌장암 투병 중이던 팀 켈러는 2023년 5월 19일, 72세의 나이로 세상을 떠났다. 이 책은 그의 소천 후 처음 번역본으로 출간하는 도서로, 그를 기억하며 그의 첫 저술을 소개한다. 이것은 지금의 한국 교회에도 성경적인 집사관으로 도전을 줄 것이다.</t>
  </si>
  <si>
    <t>페미사냥</t>
  </si>
  <si>
    <t>이민주 지음</t>
  </si>
  <si>
    <t>지금 페미사냥이 일어나고 있다. 2024년, ‘페미니즘’은 누구든 그 죄목으로 옭아매 처벌할 수 있는 이름이다. ‘페미’이기 때문에 일자리를 잃고, 조리돌림을 당한다. 도대체 어떻게 이 지경에 이르게 되었을까? 첫 책 『페미사냥』에서 여성학 연구자 이민주는 2016~2024년에 걸친 일련의 페미니즘 사상 검증 사건을 탐색한다. 더 이상 이런 일이 반복되어서는 안 된다는 문제의식에서. 페미사냥은 이렇게 작동한다. ‘집게손’ 모양이 들어간 콘텐츠가 지목된다. 페미의 상징이 삽입되었다는 주장에, 기업에서는 사과문을 내고 콘텐츠를 수정한다. 남초 커뮤니티를 중심으로 논란이 제기되면 해당 기업의 여성 노동자가 위협을 받는다. 이러한 페미사냥은 언뜻 잠깐의 소동, 온라인상의 잡음쯤으로 보인다. 그러나 일자리에서 해고되고, 여성 소비자와 창작자들이 위축되며, ‘페미니스트’가 낙인이 되는 일은 결코 사소하지 않다.</t>
  </si>
  <si>
    <t>플라톤의 인생 수업</t>
  </si>
  <si>
    <t>장재형 지음</t>
  </si>
  <si>
    <t>아리스토텔레스, 니체, 쇼펜하우어 등 2000년간 수많은 철학자에게 영감을 준 ‘철학자들의 철학자’ 플라톤을 이해하는 첫 번째 인문 교양서가 출간되었다. 전작 『마흔에 읽는 니체』를 통해 ‘니체’ 열풍을 일으키며 10만 독자의 사랑을 받은 우리 시대의 인문학 멘토 장재형은, 이번 신작에서 “어떻게 살아야 하는가”라는 질문을 던지며 플라톤 철학에서 그 답을 찾아 나간다. 우리는 성공에 대한 집착과 욕망을 지나치게 미화하는 시대에 살고 있다. 점점 더 지성보다는 욕망을, 영혼보다는 육체를 좇으며 달려가고 있다. 겉으로 드러나는 삶, 남에게 보여주는 삶을 사느라 정작 자기 안의 내밀한 목소리는 놓치고 있다. “과연 나는 제대로 살고 있는 걸까?” 장재형 저자는 누구도 대신 답해주지 않는 이 질문에 괴롭다면 플라톤 철학을 만나야 한다고 말한다. 이 책은 플라톤의 고전 작품에서 길어 올린 24개의 아포리즘을 통해 행복(Eudaimonia), 지식(Epistēmē), 미덕(Aretē) 등 결코 변하지 않는 삶의 지혜를 펼쳐낸다. “무지를 깨닫는 자만이 스스로를 돌본다”, “나를 돌보지 않는 것만큼 수치스러운 일은 없다”, “삶의 고통을 회피할수록 무기력해진다”, “중요한 것은 사는 것이 아니라 잘 사는 것이다”, “고독할 줄 아는 자만이 행복할 수 있다” 등 정신이 번쩍 드는 묵직한 명언으로 가득하다. 고단한 현실과 이상적인 삶 사이에서 흔들리는 독자에게 더 나은 삶, 더 인간다운 삶을 살기 위한 감동적인 지혜를 선사할 책이다.</t>
  </si>
  <si>
    <t>핑커 씨, 사실인가요?</t>
  </si>
  <si>
    <t>이승엽 지음</t>
  </si>
  <si>
    <t>《지금 다시 계몽》의 주요 메시지는 세상은 좋아지고 있으며, 데이터가 이를 보여 준다는 것이다. 하지만 사람들은 데이터가 말하는 객관적 사실에 무지하거나 거부감을 보이는데, 핑커에 따르면 이는 사람들의 심리적 편향과 부정적인 사건만 보도하는 언론 때문이다. 800쪽이 넘는 지면을 통해 핑커는 데이터와 수치, 사실에 근거해 세상의 진보를 입증해 나간다.</t>
  </si>
  <si>
    <t>하나님의 마음 알기</t>
  </si>
  <si>
    <t>만나교회 김병삼 목사는 탁월한 설교자이자, 담임목사로서 교회의 모든 사역을 설교로 풀어내고 성도를 설득하는 커뮤니케이터다. 중요한 것은 반복하고 돌이켜 점검하는 그는 예배와 소그룹, 선교와 나눔, 기도와 말씀, 배움과 가르침, 가정 등 주요 주제에 관해 이미 여러 번 설교했었다. 그런데 이 책에 담긴 설교들은 같은 주제여도 특별하다. 이전에는 교회 사역의 효율성에 초점을 두고 사역의 종류를 설명했다면, 이제는 사역을 향한 ‘하나님의 마음’을 아는 일이 더 중요하다는 것을 깊이 깨닫고 모든 주제와 사역을 그 안에서 이야기하기 시작했기 때문이다. 그런 까닭에 저자는 이 책을 자신의 36년 사역에서 분기점을 이루는 책이 될 것이라고 말한다. 물론 이전 메시지에서도 ‘하나님의 마음’을 말하지 않은 것은 아니다. 하나님의 뜻을 구했고, 올바른 방향으로 걸으려 애써왔다. 그럼에도 어떤 설교를 하고 어떤 생각을 하든 ‘하나님의 마음을 아는 것’이 가장 중요하다는 그 깨달음의 깊이가 달랐기에 이 책에서는 그 모든 사역 설교를 ‘하나님의 마음’을 구하자는 강조점 아래 일관성 있게 이야기하고 있다.</t>
  </si>
  <si>
    <t>해냈어요, 멸망</t>
  </si>
  <si>
    <t>윤태진 지음</t>
  </si>
  <si>
    <t>언행불일치 현대인을 향한 어느 염세주의자의 뼈 때리는 일침. 입으로는 환경을 걱정하면서 그 정반대의 행동을 일삼는 지구인들의 모순을 적나라하게 보여주는 공감 가득 일상 에세이다. 시종일관 삐딱한 태도를 유지하는 저자는 우리가 남들 몰래 꼭꼭 숨겨둔 부끄러운 속마음과 행동을 CCTV로 관찰한 듯 생생하게 포착하고, 콩트를 보는 것 같은 독특한 기법을 활용해 유쾌하게 그려낸다. 지구를 걱정하며 일회용품 대신 영영 썩지 않을 텀블러를 집에 쌓아둔 사람이라면 ‘마침내 멸망’이라는 은근한 해방감을 선사하는 이 도발적인 인류 멸망 선언기를 꼭 한 번 읽어보자.</t>
  </si>
  <si>
    <t>혈당 잡고 비만 잡고 노화 잡는 토탈 리셋</t>
  </si>
  <si>
    <t>건강하게 살아가는 데 필요한 모든 지식을 한데 모았다! 대한민국 대표 의료진이 펼치는 흥미로운 지식 체험, ‘인생백세’ 시리즈의 첫 번째 책이 출간됐다. 인생백세 시리즈는 대한민국 최고의 의학 지식을 엄선하여 백세시대를 위한 가장 실용적인 건강교양 콘텐츠를 제공한다. 온라인 강연 · 유튜브 · 팟캐스트를 통해 최고의 지식 콘텐츠를 일상 곳곳에서 만나볼 수 있는 지식교양 브랜드 ‘인생명강’ 시리즈의 패밀리 브랜드이다. 『혈당 잡고 비만 잡고 노화 잡는 토탈 리셋』은 12만 구독자를 보유한 유튜브 채널 &lt;닥터리TV&gt; 이진복 원장의 첫 책이다. 25년간 비만 환자를 치료하며 ‘다이어트 멘토’로 활동해온 저자는 수많은 치료 경험으로 축적한 다이어트 및 건강 필수 정보를 채널을 통해 공유해왔다.</t>
  </si>
  <si>
    <t>호랑이 아가씨</t>
  </si>
  <si>
    <t>2021년 『플라멩코 추는 남자』로 혼불문학상을 수상한 작가 허태연의 네 번째 장편소설 『호랑이 아가씨』가 나무옆의자에서 출간되었다. 아버지와 딸의 화해를 가슴 뭉클하게 그린 『플라멩코 추는 남자』에서부터 아름다운 제주 바닷가 마을을 배경으로 쓴 치유 소설 『하쿠다 사진관』, ‘행복은 덤이 되고 불행은 네고되는’ 물품 거래 이야기 『중고나라 선녀님』까지 우리들 지친 마음을 다독이고 희망을 불어넣는 이야기를 꾸준히 발표해온 작가가 이번에는 무속과 변신을 넘나드는 환상적인 작품으로 찾아왔다. 전생의 호랑이 영혼이 깨어나 마술적 힘을 갖게 된 주인공이 사람들의 고민을 해결하고 마음에 맺힌 한을 풀어준다. 보통 사람의 힘으로는 해결하기 어려운 억울한 사연을 들어주고, 경찰과 사법시스템도 외면한 이들의 고통을 덜어주는 ‘호랑이 아가씨’의 활약을 보노라면 “온몸의 털들이 산뜻하게 일어서는” 해방감을 맛보게 될 것이다.</t>
  </si>
  <si>
    <t>환락경</t>
  </si>
  <si>
    <t>오랫동안 한국 SF와 판타지 작가이자 편집자로 일해온 최지혜 작가의 첫 단행본이다. SF로 풀어낸 매혹적인 뱀파이어 이야기. “지루한 천국과 흥미로운 지옥 중에 택하라면 어떻게 할래?” 엄마의 목소리였다. 유리는 곧장 이게 꿈이라는 걸 알았다. 열두 살 이후로 수도 없이 꾸었던, 기억인지 환상인지 모를 꿈. “언젠가부터 그분들은 해가 뜬 하늘을 똑바로 보지 못하고, 먹을 것도 제대로 먹을 수 없었어. 타들어가고, 굶주렸어.” 그리고 꿈속의 엄마가 나에게 소리친다, 기억을 해야 한다고, 나에겐 의무가 있다고. 의무…? 기억…? 반복된 꿈이 의미하는 게 뭘까? 엄마는 나에게 뭘 말하고 싶어 했던 걸까?</t>
  </si>
  <si>
    <t>환희의 책</t>
  </si>
  <si>
    <t>당대 한국 문학의 가장 현대적이면서도 첨예한 작가들을 선정, 신작 시와 소설을 수록하는 월간 『현대문학』의 특집 지면 &lt;현대문학 핀 시리즈&gt;의 쉰두 번째 소설선, 김멜라의 『환희의 책』이 출간되었다. 2023년 10월호 『현대문학』에 발표한 소설을 퇴고해 내놓은 이번 소설은 톡토기와 거미, 그리고 모기가 연구원이자 저술가가 되어 연인인 ‘버들’과 ‘호랑’의 사계절을 곤충의 시점으로 관찰한 이야기이다. 그들은 자신들의 연구 대상인 연인이 치열하게 사랑하고, 때론 과거의 상처에 아파하며, 서로를 보살피며 살아가는 모습을 지켜보며 삶과 인간이란 어떤 의미인지를 묻는다. “한 존재가 다른 존재를 바라보는 마음, 그 눈동자”에 관한 한 편의 긴 우화이다.</t>
  </si>
  <si>
    <t>너의 꿈에도 내가 나오는지</t>
  </si>
  <si>
    <t>김지현</t>
  </si>
  <si>
    <t>“혼란 속에서도 자기다움을 잃지 않는 사람이 되는 것,_x000D_
그것이 우리가 해낼 수 있는 가장 귀한 성취” (평론가 김지은)_x000D_
『우리의 정원』 『브로콜리를 좋아해?』를 쓴 김지현 작가의 세 번째 장편소설이다. 서로가 궁금하지만 친구라는 말은 어색한 셋, 『너의 꿈에도 내가 나오는지』는 “관계의 품 안에서도 각자의 표정을 잃지 않는” 우정에 대한 이야기이다._x000D_
말수가 적고 남의 말을 잘 들어주지만 썼다 지우는 메시지처럼 진짜 마음을 누르는 아이 승희. 친해지고 싶다면서도 학교에서는 말을 걸지 않는, 속을 알 수 없는 아이 희수. 엉뚱하고 유쾌하지만 묘하게 존재감이 희미한, 뭔가를 알고 있는 듯한 아이 수완. 작품 속 인물들은 대학과 입시가 모든 걸 짓누르는 교실에도 못내 살아 움직이고야 마는 마음들이 있음을 투명하고도 서늘하게 보여준다. 매번 같은 장소로 돌아가는 꿈처럼 서정적인 문장 아래 흩뿌려진 소소하고 반짝이는 미스터리들은 셋의 관계에 생동감을 더하며 독자들을 이야기 속으로 훅 끌어당긴다._x000D_
김지은 아동청소년문학 평론가는 열아홉, 어른이 되기 직전에 만난 세 아이를 “우정의 이름으로 뭉뚱그려지지 않는” 관계라고 말한다. 작품 속에서 “세 사람이 하나가 되었다는 뿌듯한 감각보다 더 세밀하게 그려지는 것은, 각자일 때의 외로움과 사정을 말할 수 없을 때의 난처함”이고 “어떤 아픔은 아무에게도 말할 수 없다는 것, 그 무게를 짊어지고 가는 것이 어른이 되는 일”이며, 그럼에도 “우리를 성장시키는 것은 이러한 불확실성”임을 그려냈다고 상찬한다.</t>
  </si>
  <si>
    <t>지금처럼 살려면 몇 개의 지구가 필요할까?</t>
  </si>
  <si>
    <t>영화보다 나은 미래를 살 수 있을까? _x000D_
교실 밖이 궁금한 청소년들을 위한 미래 이야기! _x000D_
《지금처럼 살려면 몇 개의 지구가 필요할까?》는 학교에서 알려 주지 않지만 살아가는 데 꼭 필요한 질문을 담은 ‘교실 밖의 질문’ 시리즈 첫 번째 도서입니다. 청소년은 미래에 세상이 어떻게 바뀔지 누구보다 많이 생각하는 세대입니다. 어른이 되면 어떤 삶을 살게 될지 궁금하고 또 다가오는 미래를 어떻게 대비해야 할지 고민하지요. 그러나 미디어를 통해 보는 미래는 암울하기만 합니다. 뉴스는 매일같이 기후 재앙을 경고하고 기술 발전으로 줄어드는 일자리와 그에 따른 소득 불평등을 보도합니다. 영화나 드라마를 통해 보는 미래는 더 절망적입니다. 인간이 상상한 인류의 미래는 두 번째 지구를 찾아 우주로 떠나거나, 얼마 남지 않은 자원을 독점한 소수가 지배하는 세상입니다. 현실에서 탈출하기 위해 가상 현실로 도피하거나 인공 지능의 음모로 위험에 빠지기도 합니다. 미디어를 통해 보는 것보다 더 나은 미래를 살 수는 없을까요? 암울한 미래는 우리에게 이미 예정된 것일까요? _x000D_
《지금처럼 살려면 몇 개의 지구가 필요할까?》는 ‘미래’ 하면 떠오르는 두 가지 주제인 ‘기후 위기’와 ‘기술 발전’을 한 권에 담았습니다. 1부인 ‘세계의 미래’에서는 기후 위기는 물론 후세대의 미래와 직결된 자원 고갈 문제, 지속 가능한 발전을 위한 재생 에너지, 코로나19 팬데믹 이후 변화한 사회 모습을 다뤘습니다. 2부인 ‘기술의 미래’에서는 언택트 시대의 대안으로 떠오른 메타버스, 빅데이터를 기반으로 발전해 온 인공 지능, 인간이란 무엇인가라는 근본적인 질문을 던지는 소셜 로봇 등을 다뤘습니다. 모든 주제와 이어지는 불평등 문제도 깊이 있게 다루어 기술 발전이 곧 진보는 아니라는 사실을 알려 줍니다. _x000D_
이 책을 쓴 오승현 작가는 작가의 말에서 “미래 세계를 알고 싶으면 현재 세계를 깊이 들여다봐야 한다”라고 말합니다. 이 책은 여러 통계와 자료를 통해 현재 인류가 처한 상황과 기술 발전의 근황을 면밀히 들여다보며, 미래를 더욱 구체적으로 그려 보는 데 도움을 줍니다. _x000D_
또한 10개의 주제와 어울리는 10편의 영화를 소개해 무거운 주제를 흥미진진하게 풀어냈습니다. 1987년에 개봉한 〈로보캅〉부터 2015년에 개봉한 〈매드맥스: 분노의 도로〉까지 인류가 미래를 어떻게 상상해 왔는지 살펴볼 수 있습니다. 미래를 재현하는 것을 넘어 각 영화가 현세대에 던지는 메시지가 무엇인지 고민하다 보면 미래를 대비하기 위해 어떤 가치를 소중히 여겨야 하는지 알 수 있지요. _x000D_
이 책은 문답 형식으로 이루어져 있습니다. 각 주제를 생각하면 누구나 궁금해할 법한 질문들을 톺아보며 답을 풀어 나가는 방식으로 구성했습니다. 미래를 상상하는 데 가장 중요한 것은 질문하는 일입니다. 우리가 바라는 미래는 어떤 모습일까? 그런 미래를 살기 위해서는 어떤 노력을 해야 할까? 같은 질문을 계속해서 던져야 합니다. 이 책은 정답을 제시하지 않습니다. 다만 사람과 자연이 연결되어 있다는 감각, 이윤이 아닌 생명으로 이어진 관계 중시, 불평등을 해소하지 못하면 진보도 없다는 믿음 등 더 나은 미래를 위해 우리가 좇아야 할 가치들을 제시합니다. _x000D_
우리에게는 영화보다 더 나은 미래를 상상할 권리가 있습니다. 이 책을 통해 막연했던 미래가 선명해지고 미래를 대비해 어떤 지혜를 쌓아 나가야 하는지 터득할 수 있기를 바랍니다. 또한 더 나은 미래를 상상하는 일이 미래를 향한 두려움을 조금이나마 덜어 줄 수 있기를 바랍니다.</t>
  </si>
  <si>
    <t>청소년을 위한 AI 윤리시간</t>
  </si>
  <si>
    <t>이기훈</t>
  </si>
  <si>
    <t>클레버니스</t>
  </si>
  <si>
    <t>AI 윤리에 대한 깊이 있는 통찰을 담은 책 "AI 윤리 시간"이 출간되었습니다. 인공지능 전문가 이기훈 대표의 이 책은 급속도로 발전하는 AI 기술 속에서 우리가 마주해야 할 윤리적 질문들을 제기합니다. AI가 일상에 스며들며 삶을 편리하게 만들지만, 동시에 프라이버시 침해, 차별, 안전 위험 등의 문제를 야기할 수 있음을 지적하며 기술 발전에 따른 윤리 의식의 중요성을 강조합니다. _x000D_
저자의 전문적 식견을 바탕으로 AI의 사회적 영향력을 입체적으로 분석하고, AI 개발자와 사용자가 지녀야 할 윤리 기준을 제시합니다. 기술을 맹신하지 않는 비판적 자세, 공정성을 추구하는 개발 태도, 변화를 주도하는 시민 참여 등 AI 시대의 윤리적 역량을 함양하는 길잡이가 될 것입니다. 청소년을 비롯한 모든 독자가 새로운 시대를 이끌 지혜와 용기를 얻을 수 있기를 바라는 마음을 담았습니다. AI에 대한 우리의 현명한 선택이 더 나은 미래를 만들 것이라 확신하며, 함께 지혜를 모아갈 것을 촉구하는 이 책은 AI 윤리를 배우고 실천하려는 모든 이에게 반가운 안내서가 되어줄 것입니다.</t>
  </si>
  <si>
    <t>맛집에서 만난 세계지리 수업</t>
  </si>
  <si>
    <t>남원상</t>
  </si>
  <si>
    <t>이탈리아 나폴리피자, 멕시코 타코, 아랍에미리트 루카이마트 등 세계 유명 음식의 기후지리적 연원을 통해 지구 곳곳의 자연환경과 역사, 종교, 경제, 문화를 쉽게 배울 수 있는 청소년 지리 교양서. 풍요로운 땅과 물, 해와 바람이 빚은 소중한 먹거리와 그것에 기대어 살아온 이들이 이상 기후로 흔들리고 있는 모습까지 담고 있어 전 지구적 과제인 기후 위기를 함께 고민해 볼 수 있다. 흥미진진한 열세 가지 음식 이야기를 따라 기후 시민으로 거듭나는 세계지리 여행을 떠나 보자.</t>
  </si>
  <si>
    <t>고스트 티처의 밀착 과외</t>
  </si>
  <si>
    <t>로서하(김주희)</t>
  </si>
  <si>
    <t>“그냥, 공부가 하고 싶어서.” _x000D_
카이스트 수학 장인 X 웹소설 서사 장인이 다시 뭉쳤다! _x000D_
평범한 고등학생 우주와 더 평범한 우주의 성적을 변화시킨 한 달여간의 특별한 과외 이야기 _x000D_
고1, 첫 시험, 수학 48점. 이 세 가지 키워드만 들으면 우리의 주인공 ‘정우주’가 얼마나 평범한 학생일지는 모두 짐작할 수 있을 것이다. 이 책은 우주가 수상하게 공부를 잘하는 정체불명의 존재 ‘지니’를 우연히 마주하며 벌어지는 코믹 감동 일상 판타지를 담고 있다. _x000D_
또한, 『고스트 티처의 밀착 과외』는 시험을 앞둔 청소년이라면 누구나 한 번쯤 할 ‘공부는 왜 할까?’라는 의문을 풀어 주는 동시에 ‘공부는 어떻게 할까?’라는 공부 방법에 관해 답을 준다. _x000D_
두 작가는 9년 전 『수학특성화중학교』 시리즈로 처음 만나 수학이라면 치를 떠는 학생들에게 수학의 원리와 재미를 성공적으로 알리며 지금까지도 꾸준한 사랑을 받고 있다. 이번 책에서도 역시 재미있는 이야기를 읽으며 자연스럽게 공부법을 학습할 수 있도록 특별하고 재미있는 구성을 선보인다. _x000D_
가슴 벅찬 감동과 속이 꽉 찬 공부 방법이 한 권에 담긴 ‘세상에서 가장 재밌는 공부법 책’을 독자에게 전한다.</t>
  </si>
  <si>
    <t>부자가 되고 싶은 십 대에게</t>
  </si>
  <si>
    <t>토비아스 클로스터만</t>
  </si>
  <si>
    <t>엄마나 아빠보다 부자가 되고 싶다고? _x000D_
부자 되는 습관을 길러 주는 경제 감수성 수업 _x000D_
주식, 보험, 금융, 비트코인, 스타트 업, NFT에 이르기까지 똑똑한 십 대라면 꼭 알아야 할 필수 경제 지식을 담다! _x000D_
불확실성의 시대를 살아가는 청소년들의 ‘경제적’ 욕망을 깨우다 _x000D_
지금 우리는 세계 곳곳의 전쟁과 경제 위기, 기후 재앙 등에서 촉발된 불확실성이 최고조에 이른 시대를 살고 있다. 나라와 나라 간의 갈등과 전쟁 외에도 직접 피부에 와닿는 고물가와 경제 침체, 극심한 기후 변동 등 경제, 사회, 정치, 환경 등의 여러 문제가 복잡하게 맞물린 폴리크라이시스(Polycrisis, 다중 복합 위기) 상황이라고 할 수 있다. 그만큼 개인의 힘으로는 도저히 어찌할 수 없는 외부의 변화에 끊임없이 노출됨으로써 무력감에 에워싸인 이들이 많아졌다. _x000D_
특히나 이 무력감은 청소년들을 비롯한 젊은 세대들에게 더 격심하게 나타나고 있다. 어른 세대가 만들어 놓은 불확실성의 굴레 속에서 자신감을 상실하고 우울감과 좌절감을 느끼며 희망을 잃어버린 채 어둠 속으로 침잠해 간다고나 할까? _x000D_
이런 상황을 두고 독일에서 20년 넘게 내로라하는 부자들의 금융 및 자산 관리 컨설팅을 도맡아 온 《부자가 되고 싶은 십 대에게》의 저자 토비아스 클로스터만은 “세상은 불공평하고 무례하고 사악하다.”고 일갈한다. _x000D_
그는 부모 세대가 저지른 잘못 때문에 지금의 십 대 청소년들이 미래에는 고통을 겪게 될 것이라고 단언하면서도, ‘재정(돈)’에 관해서만큼은 부모 세대가 겪었던 상황보다 청소년들이 살아가고 있는 지금이 더 쉽다고 낙관적으로 전망한다. 어떻게 그럴 수 있냐고? _x000D_
바로 《부자가 되고 싶은 십 대에게》 속에 그 비법이 담겨 있다. 이 책은 처음부터 끝까지 돈과 관련된 이야기를 하고 있다. 10억 원을 목표로 설정한 뒤, 첫 10만 원에서부터 차근차근 자산을 불려 가는 과정을 특유의 유머스런 입담으로 거침없이 풀어낸다. 돈의 가치에서 시작해 돈의 역사, 수요와 공급의 원리, 현명한 소비와 선택, 다양한 투자 방식과 전략 등 지금의 십 대가 장차 부자로 우뚝 서기 위해 반드시 수반해야 할 경제 감수성 가이드를 제시한다. 여기에 국민 연금의 고갈과 기본 소득 제도, 기후 위기, 인공 지능, 행복의 조건 등 이 시대를 살아가는 우리 모두가 다 같이 진지하게 고민하고 논의해야 할 부분들까지 꼼꼼하게 짚어 낸다.</t>
  </si>
  <si>
    <t>수학하길 참 잘했다</t>
  </si>
  <si>
    <t>김성우</t>
  </si>
  <si>
    <t>수학 공부를 어떻게 해야 할지 막막한 너에게! _x000D_
수포자에서 EBS 수학 강사가 된 선생님과 명문대에 진학한 21명의 제자들의 수학 이야기! _x000D_
수학을 포기하려는 당신에게 추천하는 책! _x000D_
수포자였던 저자는 어떻게 수학 선생님이 되었을까. 우리의 인생은 한순간의 선택과 기회로 많은 것들이 달라지고, 그 시간 속에서 예상하지 못했던 특별한 인연을 맺기도 한다. 우연한 계기로 인해 자신의 인생이 크게 달라지고 그 과정에서의 힘듦을 버티고 무언가를 스스로 이뤄낸 성취감들은 결국 수학 교사가 될 수 있었다. 이러한 과정을 거쳐 우리나라 수학 교육에 대해 직접 경험하고 고민하면서 나누고 싶은 것들을 모아 하나의 이야기로 이 책에 담았다. 존경하는 교수님으로부터 전해 들은 “올바른 인간 교육이 되어야 할 수학 교육”에 대해 아직 명확한 결론을 내리지는 못했지만, 적어도 자신의 아이를 위한 바람직한 수학 교육에 관해서는 이야기할 수 있다. 수학강사가 된 사람의 성장 과정에 대한 이야기가 수학으로 인해 힘들어하고 있는 학생과 학부모에게는 힘을 주는 조언이 되리라고 생각한다. 나를 사랑해 주는 제자들에게 부끄럽지 않은 교육자이자 어른이 되기 위해 나는 지금도 새로운 도전을 준비하고 있다. _x000D_
“보이지 않는 먼 곳까지 가고 싶다면 우선 보이는 곳 끝까지라도 가보자. 그러면 처음엔 볼 수 없었던 새로운 길이 보일 것이다.” -저자 김성우-</t>
  </si>
  <si>
    <t>트루먼 스쿨 악플 사건</t>
  </si>
  <si>
    <t>도리 H. 버틀러 글/이도영 옮김</t>
  </si>
  <si>
    <t>악플 소동으로 뒤집힌 트루먼 중학교! _x000D_
10대의 인터넷 문화를 다룬 성장소설『트루먼 스쿨 악플 사건』. 청소년의 심리와 감수성을 섬세하게 표현하기로 정평이 나 있는 작가 도리 힐레스타드 버틀러가 어둡고 딱딱한 주제를 특유의 톡톡 튀는 문체로 유쾌하게 그려내었다. 교내 인기 여학생인 릴리에게 악플을 단 진짜 범인이 누구인지를 추적하는 추리소설 형식으로 재미와 교훈을 함께 선사한다. _x000D_
트루먼 중학교 신문부 부장을 맡고 있던 제이비는 획일적인 학교교육과 선생님이 간섭하는 신문 제작 방식에 불만을 품고, 진정으로 학생들을 위한 신문을 꿈꾸며 친구 아무르와 함께 '트루먼의 진실'이라는 웹사이트를 만든다. 하지만 얼마 지나지 않아 사이트에 학교의 인기 스타인 릴리의 뚱뚱했던 초등학교 시절 사진과 그녀를 비방하는 글이 올라온다. _x000D_
익명의 발신자가 올린 비방글의 영향은 점점 번져, 릴리는 친구들에게 왕따를 당한다. 거기다 다른 학생들까지도 릴리에게 악플 공세를 퍼붓는다. 결국 릴리는 정신적 충격을 견디지 못하고 어느 날 갑자기 모습을 감춘다. 이 모든 사건이 자신 때문인 것 같아 양심의 가책을 느낀 제이비는 아무르와 함께 릴리를 찾아 나서는데…. _x000D_
이 소설은 사이버 폭력의 가해자와 피해자의 감정을 섬세하게 그려내었다. 피해자와 주변 친구들, 그리고 가해자 모두의 이야기를 통해 사건에 휘말린 청소년들의 생생한 심리를 보여준다. 또한 스스로 사건을 해결하려고 노력하는 청소년들의 모습을 확인할 수 있다. 악플의 심각성을 이야기하고 상대를 존중하는 마음을 일깨워주는 작품이다.</t>
  </si>
  <si>
    <t>시간을 건너는 집</t>
  </si>
  <si>
    <t>김하연 글</t>
  </si>
  <si>
    <t>당신이 진정으로 원하는 것은 다른 시간으로 갈 수 있는 기회가 아니라, ‘행복’이다_x000D_
“삶의 길을 걷다 보면, 손을 잡고 함께 온기를 나눌 사람들을 분명히 만나게 될 거야.”_x000D_
-‘혼자’였던 이들이 ‘함께’가 되는 이야기!_x000D_
『시간을 건너는 집』은 출간되자마자 청소년 베스트셀러, 스테디셀러로 자리매김한 작품이다. 문학나눔 선정도서, 경남독서한마당 선정도서, 아침독서 추천도서 등 여러 기관의 호평과 함께 용인시 올해의 책, 구로의 책, 안산의 책 등 각 지역의 ‘한도시 한책’으로 선정되고, 지금까지 각 중고등학교의 ‘한 학기 한 권 읽기’ 책으로 청소년들에게 꾸준히 읽히고 있다. 출간 5년 지나고 새 단장한 책의 표지는 『그곳에 네가 있어준다면 : 시간을 건너는 집2』와 연계성을 갖는 일러스트로, 이야기의 핵심 매개체인 ‘하얀 운동화’가 눈에 띈다._x000D_
하얀 운동화를 신은 아이들에게만 보이는 ‘시간의 집’에 각자의 상처를 안고 모인 네 명의 아이들. 이 네 명이 한자리에 모였을 때, 세상의 시간이 멈춘다._x000D_
그리고 그들은 올해의 마지막 날, ‘시간의 집’에서 과거 현재 미래를 선택할 수 있는 세 개의 문 앞에 서게 된다._x000D_
그 기회가 당신을 찾아온다면, 어떤 선택을 할 것인가?_x000D_
『시간을 건너는 집』에는 각자의 상처를 안은 아이들이 등장한다. 학교 폭력 피해자인 자영이, 췌장암 말기인 엄마 곁에서 지쳐가는 선미, 어린 시절 부모의 방임으로 트라우마를 안고 있는 이수, 그리고 비밀을 간직한 강민이._x000D_
기댈 곳이 없어 홀로 버텨왔던 아이들은 시간의 집에서 조금씩 서로를 이해하고 마음을 열어 간다. 그러나 선택의 날을 앞둔 어느 날, 이수는 학교 폭력을 당하는 자영을 도우려 나섰다가 끔찍한 일을 저지르고 만다. 예기치 못한 사건의 소용돌이 속에서 이야기는 한 치 앞도 가늠할 수 없이 절정으로 치닫는다. 과연 아이들은 한 번뿐인 기회를 놓치지 않을 수 있을까? 그리고 선택의 날, 각자 어떤 문을 선택하게 될까?_x000D_
“어떤 고난 속에서도 사람은 사람을 통해 위로받을 수 있다고 생각한다._x000D_
당신의 길에는 꼭 그런 사람이 함께하기를.”</t>
  </si>
  <si>
    <t>조선 과학 탐정 홍대용</t>
  </si>
  <si>
    <t>윤자영 글</t>
  </si>
  <si>
    <t>탐정 홍대용, 미궁에 빠진 사건을 해결하다! _x000D_
블랙홀 청소년 문고 시리즈 18권. 『조선 과학 탐정 홍대용』은 조선 후기 활동했던 실학자 홍대용의 연구와 사상에서 영감을 받아 만든 픽션이다. 양반이었고 유생이었지만 사서삼경 대신 백성이 생활하는 데 도움 될 만한 학문에 매진하기로 한 홍대용이 담헌 정탐단과 함께 기묘한 사건들을 해결해 나가는 과정을 흥미진진하게 그리고 있다. 이들은 전국을 돌아다니며 미궁에 빠진 사건을 과학적 지식과 기발한 추리로 해결하면서, 그 이면에 감춰진 진실을 좇는다. 또한 누명 쓴 이의 억울함을 풀어 주거나 백성의 고혈을 빨아먹는 자들에게 죄를 묻는 등 평등하고 정의로운 세상을 함께 꿈꾸기도 한다. 발길이 닿는 곳마다 벌어지는 사건들! 또 어떤 사건들이 홍대용과 담헌 정탐단을 기다리고 있을 것인가? 그들의 여정을 따라가 보자.</t>
  </si>
  <si>
    <t>호수의 일</t>
  </si>
  <si>
    <t>이현 글</t>
  </si>
  <si>
    <t>“당신이 이 소설을 읽고 흔들리길 바란다.” _x000D_
얼어붙은 사춘기, 끝내 맞이하는 성장과 치유 _x000D_
『아몬드』 『유원』을 잇는 눈부신 성장소설 _x000D_
성장하는 이들의 마음을 세밀히 살펴 온 이현 작가의 신작 장편소설 『호수의 일』이 출간되었다. 열일곱 살 주인공 호정이 은기와 만나 경험하는 설렘과 사랑, 각자의 상처를 딛고 일어서는 과정을 담았다. 정의하지 못해 혼란스러운 감정들을 매만지는 탁월한 문장이 돋보이며, 첫사랑의 두근거림뿐 아니라 가족, 친구와의 갈등과 외로움 등 한가지로 정리되지 않는 여러 갈래의 깊은 마음을 섬세하게 포착했다. 겨울처럼 혹독하게 십 대의 시간을 통과한 이들, 쉽게 꺼낼 수 없는 마음을 간직한 이들에게 깊은 공감을 불러일으키며 눈부신 치유의 순간을 길어 올리는 성장소설이다.</t>
  </si>
  <si>
    <t>안중근의 마지막 유언</t>
  </si>
  <si>
    <t>문영숙 글</t>
  </si>
  <si>
    <t>[안중근의 마지막 유언]은 평화주의자 안중근의 진짜 얼굴을 만나볼 수 있도록 기획한 책이다.</t>
  </si>
  <si>
    <t>쩌우 까우 이야기</t>
  </si>
  <si>
    <t>김기태 엮어 옮김</t>
  </si>
  <si>
    <t>‘빈털터리들의 밥 얻어먹기’ ‘그림 빨리 그리기’ 같이 순박하고 가난한 사람들의 해학과 민화가 가득한 베트남 민화집.</t>
  </si>
  <si>
    <t>모파상 단편선</t>
  </si>
  <si>
    <t>기 드 모파상 지음, 김동현.김사행 옮김</t>
  </si>
  <si>
    <t>기 드 모파상은 안톤 체호프와 함께 단편 소설의 기틀을 다진 작가라고 평가받는다. 더불어 18세기 자연주의 작가 중 가장 뛰어나다고도 일컬어진다. 모파상은 10여 년간의 짧은 작가 생활 동안 무려 3백여 편의 단편과 여섯 편의 장편을 남겼다. 그는 다작을 하는 와중에도 지극히 엄격한 창작 태도를 견지했다. 평범하고 진부한 일상생활을 파고들어 비루함 속에서도 종종 빛을 발하는 인생의 참모습을 낱낱이 포착해 생생하게 보여주기 위해서였다. 더불어 모파상은 대부분의 작품 소재를 평범한 서민 생활에서 얻었다. 일상생활의 토막 이야기, 시골 사람들에게서 발생하는 어처구니없는 일들, 파리 소시민들의 오만가지 일상사 등을 작품에 녹여낸 것이다. 다채로운 주제를 다루는 모파상의 작품에는 공통적인 특징이 있다. 바로 압도적인 이야기 솜씨다. 생동감 넘치는 도입부와 몰입감을 쌓아가는 중반부를 지나 마지막에 다다를 때쯤, 모파상은 모든 것을 갈무리해 응축한 후 폭발시키는 절묘힌 솜씨를 선보인다. 무엇보다도 첨예한 삶의 모순을 해학을 잃지 않고 전달해 인간 삶이 필연적으로 내포하는 아이러니를 폭로하고, 독자를 그 안에 감추어진 진실로 인도하는 것이다. 모파상의 공로로 프랑스 문학에는 삶의 색조와 음향을 표현하는 풍부한 표현이야말로 문학의 진리라는 하나의 전통이 확고히 자리 잡았다. 우리가 여전히 아끼며 즐기는 프랑스 문학의 한 갈래는 모파상에게 빚지고 있다.</t>
  </si>
  <si>
    <t>이솝 우화로 읽는 철학 이야기</t>
  </si>
  <si>
    <t>박승억 지음, 박진희 그림</t>
  </si>
  <si>
    <t>이솝 우화에서 현대를 살아가는 우리 이야기를 철학적으로 풀어낼 수 있는 주제들을 골라 엮었다. 이를 통해 이론적 지식과 실천적 지혜 사이의 간극을 좁혀보고자 한다. 철학의 주제는 크게 세 부류로 나눴다. 첫째는 우리가 지성을 사용하는 방법에 관한 이야기이고, 둘째는 윤리적이고 도덕적인 삶의 문제, 그리고 마지막은 어떻게 다른 사람들과 함께 잘 살아갈 수 있는가에 관한 이야기다. 물론 이런 구분은 편의상 나뉜 것일 뿐이며, 모든 이야기는 결국 하나의 덩어리다. 그 모두가 우리 삶에 관한 이야기이기 때문이다. 따라서 이야기는 교차하기도 섞이기도 한다. 이 책에서는 이런 식으로 구분했지만, 이야기들을 엮어서 어떻게 새로운 통찰을 만들어내는가는 독자의 몫이다.</t>
  </si>
  <si>
    <t>가공범</t>
  </si>
  <si>
    <t>히가시노 게이고 지음, 김선영 옮김</t>
  </si>
  <si>
    <t>‘오늘의 일본을 대표하는 작가’이자 일본 내 ‘단행본 판매 누계 1억 부’ 돌파라는 전대미문의 쾌거를 거둔 히가시노 게이고의 장편소설 『가공범』이 출간되었다. 1985년 데뷔하여 2025년 작가 데뷔 40주년을 맞이한 그는 『백조와 박쥐』에 한차례 등장한 고다이 쓰토무를 주인공으로 내세움으로써 새로운 시리즈의 시작을 알렸다. 고다이는 예리한 관찰안과 부지런한 발을 지닌 인물로 기존에 작가가 그려 온 천재형 탐정 캐릭터들과는 차이가 있다. 유능함보다는 성실함이 큰 장점인데 긴 시간 묵묵히 미스터리 장르에 헌신해 온 히가시노 게이고와 가장 닮았다. 불에 탄 저택에서 유명 정치인과 전직 배우 부부의 시체가 발견된다. 화려한 삶을 살아온 이들에게 무슨 일이 벌어진 걸까? 두 사람은 무슨 비밀을 끌어안고 있는 것일까? 고다이 형사는 좀처럼 풀리지 않는 사건의 실마리를 풀기 위해 일본 전역을 동분서주 돌아다닌다. 이 과정에서 그가 느낀 사소한 의심이 쌓여 마침내 사건이 품고 있던 엄청난 비밀이 밝혀진다. 천재 캐릭터나 기상천외한 범죄 없이도 여러 번 숨을 멎게 하는 히가시노 게이고의 매력이 더욱 빛을 발하는 작품이다. 『가공범』은 일본 출간 후 이례적으로 빠른 증쇄와 2024년 베스트 미스터리 선정, 2025년 일본미스터리문학 대상 수상, 일본 최대 서점 체인 기노쿠니야·출판 유통사 토한 종합 1위 등의 성과를 거두며 히가시노 매직이 더욱 강력해졌음을 증명해 냈다. 과거의 열정과 현재의 명성에 안주하지 않는, 히가시노 게이고의 작가 인생 40년이 담겼다.</t>
  </si>
  <si>
    <t>가족 살인</t>
  </si>
  <si>
    <t>카라 헌터 지음, 장선하 옮김</t>
  </si>
  <si>
    <t>전 세계 27개 언어로 번역되며 추리소설의 “신기원”이라는 극찬을 받은 베스트셀러 작가 카라 헌터의 추리소설이 마침내 한국에 출간되었다. “완벽하게 21세기적인 범죄 스릴러”라는 찬사를 받은 『가족 살인』은 방송 각본, 미디어 리뷰 기사, 인터넷 게시판 등 오늘날 독자들에게 가장 친숙한 미디어 요소들을 적극적으로 차용한 소설로, 전통적인 소설이라면 당연히 등장할 “서술자”의 시선을 철저히 배제함으로써 실제 리얼크라임 쇼를 보며 추리에 참여하는 듯한 생생함을 선사한다. 독특한 설정으로 주목을 받은 이 소설은 출간 즉시 「뉴욕 타임스」의 베스트셀러로 선정되었고, 「가디언」 선정 올해의 추리소설, 「파이낸셜 타임스」선정 2023년 최고의 책에 꼽히며 많은 사랑을 받았다. 독자들은 각각의 자료들이 직조하는 사건의 진상을 추리하며 때로는 소설 바깥의 독자로서, 때로는 소설 속 리얼크라임 쇼의 시청자로서 새로운 재미를 느낄 수 있을 것이다.</t>
  </si>
  <si>
    <t>갬빗 : 훔쳐야 이긴다</t>
  </si>
  <si>
    <t>케이비언 루이스 지음, 이경아 옮김</t>
  </si>
  <si>
    <t>열일곱 살 로스 퀘스트는 북미 지역을 주름잡는 전설적인 대도 집안의 딸이다. 로스 역시 아주 어릴 적부터 실력 있는 도둑으로 길러졌고, 엄마와 함께 2인 1조로 활동한다. 대개 큰돈이 오가는 의뢰를 받는 일이기에 로스는 바하마의 대저택에서 부족함 없는 삶을 누리며 살고 있지만, ‘퀘스트 가족 외에는 아무도 믿지 말라’는 가훈에 따라 가족 외에는 누구와도 교류하지 않는다. 학교에 다니지 않는 것은 물론, 아는 이웃도 없다. 그런 로스가 평범한 대학 생활과 친구들을 꿈꾸며 가출 작전을 꾸밀 즈음, 엄마가 괴한들에게 납치된다. 몸값은 자그마치 10억 달러. 로스가 이 돈을 구할 방법은 딱 하나뿐이다. 얼마 전 초대장을 받은 ‘도둑들의 갬빗(Thieves’ Gambit)’에 참가하는 것. 이름만 들어도 수상쩍고 위험해 보이는 대회에 로스는 참가 신청을 할 수밖에 없다. 주최 측과 통화를 해 보니 실제로도 수상쩍고 위험한 대회가 맞는 듯하다.</t>
  </si>
  <si>
    <t>격이 다른 마흔의 사소한 차이</t>
  </si>
  <si>
    <t>클로이 지음</t>
  </si>
  <si>
    <t>딥앤와이드(Deep&amp;WIde)</t>
  </si>
  <si>
    <t>인생의 전환점에 선 마흔 이후, 품격 있는 삶을 만들어가는 사소한 태도들의 차이에 대해 이야기한다. 단지 예의 바름이나 격식을 강조하는 책이 아니라, 인상·말투·표정·습관·관계 등 일상의 디테일에서 우아함을 길러내는 실제적인 태도 훈련서다. 이 책은 “어른의 품격은 아무도 안 보는 순간에 드러난다”는 문장을 축으로, 아무리 흔들리는 상황에서도 중심을 지키는 사람들의 공통점과 상류에 머무는 사람들의 특징을 세심하게 짚어준다.</t>
  </si>
  <si>
    <t>과학의 최전선</t>
  </si>
  <si>
    <t>패트릭 크래머 지음, 강영옥 옮김, 노도영 감수</t>
  </si>
  <si>
    <t>대체에너지 개발로 기후 재앙을 피할 수 있을지, 인공지능 시대에도 민주주의가 살아남을 수 있을지, 고령화 사회의 의료 문제를 해결할 수 있을지에 대한 질문은 오늘날 우리 사회가 직면한 본질적인 고민이다. 이 책은 세계에서 가장 많은 노벨상 수상자를 배출한 막스플랑크협회의 회장 패트릭 크래머가 취임 전 1년 동안 84개 연구소를 직접 방문하며 기록한 특별한 과학 여행기의 형태를 띤다. 우주의 블랙홀 관측, 세포의 비밀, 양자컴퓨터, 핵융합 에너지 등 현재 진행 중인 첨단 연구 현장을 생생하게 담아내고 있다. 저자인 패트릭 크래머는 막스플랑크협회장을 맡아 세계 과학계의 활발한 교류를 강화하는 인물로 평가받는다. 우리나라와도 지난 2024년 방한을 통해 협업 계획을 공개하여 기대감을 높인 바 있다. 그는 학계와 연구자 간의 국경을 넘는 소통뿐 아니라, 일반 대중들과의 소통을 꿈꾼다. 저자는 살아있는 노벨상 수상자들을 비롯, 세계 과학의 최전선에서 직접 만난 과학자들과의 대화, 그리고 혁신적 연구의 뒷이야기를 통해 과학이 인류의 난제를 어떻게 해결하고자 하는지 조명한다. 복잡한 과학 이론을 설명하는 대신 쟁점이 되는 질문과 연구자들의 시각을 공유함으로써 일반인도 쉽게 이해할 수 있도록 풀어내며, 이러한 첨단 연구가 우리의 삶과 사회에 미칠 구체적인 변화를 제시한다. 기초과학연구원 노도영 원장의 감수와 과학 커뮤니케이터 궤도, 막스플랑크 연구소에서 연구원으로 지낸 뇌과학자 장동선 박사의 추천이 더해져 책의 신뢰성과 권위를 한층 더한다.</t>
  </si>
  <si>
    <t>귀멸의 칼날 노벨라이즈 7</t>
  </si>
  <si>
    <t>기억 속의 유괴</t>
  </si>
  <si>
    <t>본격 미스터리 거장 오야마 세이이치로의 역작 《붉은 박물관》. 그 두 번째 이야기 《기억 속의 유괴》가 국내 출간된다. 예측할 수 없는 전개와 완벽한 논리를 보여 준 《붉은 박물관》은 출간 이후 즉시 드라마로 제작되는 등 대중적인 인기를 얻었고, 후속 작품에 대한 독자들의 기대도 높아졌다. 그 기대가 모여 《붉은 박물관》이 출간되고 칠 년 후인 2022년, 드디어 《기억 속의 유괴》가 출간됐다. 전작과 마찬가지로 높은 완성도를 보여 준 《기억 속의 유괴》는 후속 작품을 기대하던 독자들을 만족시키며 열렬한 찬사를 받았다.</t>
  </si>
  <si>
    <t>기억한다는 착각</t>
  </si>
  <si>
    <t>차란 란가나스 지음, 김승욱 옮김</t>
  </si>
  <si>
    <t>누구나 한 번쯤 무언가를 찾으러 부엌에 갔다가 “내가 뭘 찾고 있었지?”하며 머리를 긁적인 경험이 있을 것이다. 소득 없이 다시 방으로 돌아왔을 때 불현듯 찾으려 했던 물건이 기억나지 않았는가? 《기억한다는 착각》은 오랫동안 우리가 믿어왔던 기억에 대한 고정관념을 정면으로 뒤집으며, 기억의 메커니즘을 심층적으로 탐구한다. 흔히 우리는 기억을 잊어버린다는 사실에 좌절하고 스스로를 탓하지만, 25년 넘게 기억의 작동 방식을 연구해온 이 분야의 최고 권위자인 저자 차란 란가나스는 “곧이곧대로 기억하는 것은 놀라울 정도로 중요하지 않다”고 단언한다. 저자는 “왜 자꾸 잊어버리는가?”라는 질문 대신 “우리는 왜 기억하는가?”라는 근본적인 질문을 던져야 한다고 강조하며, 독자를 기억의 놀라운 세계로 안내한다.</t>
  </si>
  <si>
    <t>낭만 그녀</t>
  </si>
  <si>
    <t>이래경 지음</t>
  </si>
  <si>
    <t>이래경의 로맨스 소설. 그녀, 선우정. 하늘을 날다. "선우정, 사실대로 말해. 왜 죽으려고 했어?" "내가 죽긴 왜 죽어?" "그럼 왜 떨어져? 야밤에 왜 내 리조트에 비상을 걸었냐고, 이 자살미수자야!" "아니라니까! 테라스에 나왔다가 옆 테라스에서 섹스하는 남자와 눈이 마주쳤다, 왜! 그 바람에 너무 놀라서 뒷걸음질 치다가 난간에 걸려 꼬꾸라진 거라고!" 그, 이제호. 머릿속이 해맑은 선우정의 노예를 자처하다. "나 지금 시내에 갈 거라니까 왜 해변으로 와?" "내가 널 따라 못 가니까." "같이 가자고 한 것도 아닌데 그게 무슨 소리야? 제호야, 클럽엔 나 혼자 갈 거야. 가서 나처럼 괌에 혼자 온 잘생긴 남자를 찾아서 유혹할 거라고." "기가 찬다. 선우정, 그런 위험한 생각은 대체 어떻게 하는 거냐?" 동창생. 15년 만의 재회. 우리, 그때처럼 다시 푸르러질 수 있을까?</t>
  </si>
  <si>
    <t>도둑맞은 여자들</t>
  </si>
  <si>
    <t>엘리스 로넌 지음, 정혜윤 옮김</t>
  </si>
  <si>
    <t>우리는 어떻게 문화적으로 프로그래밍되었는가? 역사와 사회가 여성에게 가한 굴레와 죄악들을 추적하고 그 대안을 고민하는 책. ‘지금’ 지구상에서 여성으로 산다는 것은 무슨 의미인가? 왜 우리는 늘 자기 의심에 시달리고 본능을 부정하는가? 사회가 원하는 ‘좋은 여성’이 되기 위해 우리가 잃어버리고 있는 것은 무엇인가? 가부장제와 7대 죄악 등 우리의 생각과 몸을 통제하고 있는 세상의 숨겨진 질서를 분석하고, 더 나은 세상을 위해 각 개인이 그리고 우리가 나아가야 할 길을 제시한다. 저자는 수천 년의 역사를 가로지르며 여성에 얽힌 왜곡된 신화의 유산을 현재의 삶 곳곳에서 아프게 드러낸다. 나태, 시기, 교만, 탐식, 탐욕, 정욕, 분노는 우리가 피해야 할 죄라는 신념이 어떤 과정을 통해 우리의 사유 구조로 내면화되었는지 추적하고, 그러한 억압이 어떻게 우리의 본능과 가능성을 왜곡하는지를 생생하게 묘사한다. 즉, 우리는 ‘좋은’ 사람이 되기 위해 많은 것을 희생하고 부정한다. 게으름을 죄악으로 간주하다 휴식의 가치를 부정하게 되고, 미와 시선에 대한 반작용으로 식욕의 기쁨을 제대로 느끼지 못하기도 한다. 탐욕에 대한 혐오는 정당한 협상의 여지를 방해하며, 겸손과 자제력을 강조하다 자신의 재능이나 감정을 드러내길 꺼리기도 한다. 이 책은 수많은 작가, 철학자, 예술가, 학자의 이론과 조언을 바탕으로 인류가 걸어온 길을 추적하고 우리의 몸과 정신에 새겨진 아픈 구멍을 드러낸다. 그리고 현대 여성의 감정, 욕망, 행동에 대한 재검토를 통해 성, 쾌락, 권력, 관계, 행복에 관한 담론을 유도하고 달라진 사회에 부합하는 새로운 패러다임의 모색을 제안한다. 진정한 나를 어떻게 만날 수 있는가? 나에서 시작하는, 우리를 위한 세계는 어떻게 만들어지는가?</t>
  </si>
  <si>
    <t>동물들의 소셜 네트워크</t>
  </si>
  <si>
    <t>리 앨런 듀가킨 지음, 유윤한 옮김</t>
  </si>
  <si>
    <t>호주, 아시아부터 아프리카, 유럽, 아메리카 대륙까지 전 세계 동물 사회에 퍼져 있는 초연결적 사회망을 탐험하는 책. 전 세계 야생에서 동물들의 소셜 네트워크를 20여 년간 연구해 온 연구자들의 생생한 증언과 통찰을 담아냈다. 영장류, 조류, 기린, 코끼리, 캥거루, 태즈메이니아데빌, 고래, 박쥐, 초원귀뚜라미, 만타가오리 등을 포함 수많은 동물들의 행동을, 연결과 관계의 맥락에서 풀어내고 스토리텔링 방식으로 흥미진진하게 풀어냈다. 저자 리 앨런 듀가킨은 동물 행동학자이자 진화 생물학자로, 이 책을 통해 인간 소셜미디어가 태동하기 훨씬 전부터 존재했던 동물들의 소셜 네트워크를 밝혀내며 새로운 연구 분야를 소개한다. 동물 행동, 진화, 컴퓨터 과학, 심리학, 인류학, 유전학, 신경생물학 분야의 최신 연구 결과를 바탕으로 동물 사회에 형성된 먹이, 번식, 권력, 안전, 이동, 의사소통, 문화, 건강 네트워크를 살펴보는 이 책은 과학과 서사가 공존하는 동물판 SNS라 할 수 있다. 생존 본능을 넘어 우정과 협력, 나눔으로 연결된 동물들의 네트워크가 흥미롭게 펼쳐진다.</t>
  </si>
  <si>
    <t>두선생의 지도로 읽는 세계사 : 동양 편</t>
  </si>
  <si>
    <t>한영준 지음</t>
  </si>
  <si>
    <t>누적 조회 수 2935만, 최고 조회 수 184만! 화제의 유튜브 채널 〈두선생의 역사공장〉 속 지식을 총망라한 책 『두선생의 지도로 읽는 세계사』가 서양 편에 이어 동양 편으로 돌아왔다. 미국, 유럽부터 중동, 아프리카까지 지리에 얽힌 역사를 낱낱이 살펴본 서양 편에 이어, 동양 편에서는 중국부터 중앙유라시아, 동남아까지 살펴보며 전 세계를 아우르는 지식을 제공한다. 지도와 지리는 단순히 땅의 모습만을 의미하지 않는다. 과거를 보여주는 창이자 미래를 읽기 위한 청사진이다. ‘진짜’ 역사를 제대로 공부하기 위해선 산맥과 바다의 이야기가 담긴 지리를 먼저 알아야 한다. 이 책은 역사를 잘 모르는 사람도 단번에 이해되는 저자 특유의 유쾌한 설명과 함께 일러스트 컬러지도 45컷이라는 풍성한 시각자료를 담고 있다. 역사는 길고 따분하며 지도는 복잡하고 읽기 어려운 것이라고 여기던 당신의 생각을 바로잡아줄 것이다.</t>
  </si>
  <si>
    <t>무명의 별</t>
  </si>
  <si>
    <t>장르를 가리지 않고 활발한 저작 활동을 펼치며 독자들의 주목을 받은 이시우 작가의 네 번째 장편소설 『무명의 별』이 황금가지에서 출간되었다. 현대 한국에서 살아가는 고등학생 ‘권별’이 우연한 기회로 무공을 배우면서 펼쳐지는 활극을 다룬 소설로, 속도감 있는 액션 장면과 무공의 오의를 배워 가는 주인공의 성장 과정을 균형감 있게 그렸다.</t>
  </si>
  <si>
    <t>부채로 만든 세상</t>
  </si>
  <si>
    <t>신보성 지음</t>
  </si>
  <si>
    <t>일상에서 늘 접하는 은행. 우리는 은행을 얼마나 알고 있을까. 우리가 필수불가결하다고 여기는 현대 은행제도가 과잉부채, 저성장, 양극화, 사회분열, 기후위기 등, 현대 사회의 수많은 부작용의 원인이라고 주장한다면 믿겠는가. 놀랍게도 저자는 그렇다고 말한다. 은행이 우리 경제에 필수적인 존재, 나아가 특별한 존재여서, 갖은 정책을 동원해 은행을 구제하고 있는 현실에 비추어 볼 때 저자의 주장은 잘못된 것 아닌가. 심지어 2022년 은행의 특수성과 은행구제의 정당성을 이론적으로 정립한 학자가 노벨경제학상을 수상한 이 마당에 말이다. 저자는 현대 은행제도가 갖고 있는 근본적 모순과 여기에서 파생되는 수많은 부작용을 가감 없이 들추어낸다. 혹시라도 시중에 넘쳐나는 얄팍한 음모론이나 감성에 기반한 책을 기대한 독자라면 이 책을 볼 필요가 없다. 이 책은 무차별적이고 감정적인 은행 때리기, 대안 없는 비판과는 완벽한 대척점에 서 있기 때문이다. 저자의 글은 우리가 갖고 있는 통념(conventional wisdom)을 과감하게 깨뜨린다. 그러나 통념을 깨뜨리는 저자의 작업은 결코 섣부르거나 무모하지 않다. 오랜 세월 금융연구에 천착해 온 저자는, 은행제도가 가진 모순과 부작용을 역사적 증거와 이론적 분석이라는 탄탄한 기초 위에서 하나하나 치밀하게, 그러나 어렵지 않게, 무엇보다 명쾌하게 밝혀낸다.</t>
  </si>
  <si>
    <t>세가 게임기 투쟁사</t>
  </si>
  <si>
    <t>오쿠나리 요스케 지음, 고라 옮김</t>
  </si>
  <si>
    <t>1994년부터 약 30년 동안 세가의 직원으로 활동하던 저자 오쿠나리 요스케가 세가 내부 인물의 시선으로 바라보았던 가정용 비디오 게임기의 역사와, 이른바 ‘게임기 전쟁’으로 불렸던 과거 20세기말에 게임기 개발사들 간의 경쟁 이야기를 다루고 있다. 역사적 배경을 뒤에 깔고, 20세기 말 게임기 전쟁의 한참 이전부터 오락실의 중요한 한 축이었던 개발사 세가가, 1970년대 이후로 비디오 게임 업계에서 겪고 벌인 여러가지 행동과 투쟁의 이야기를, 세가 내부인 시점에서 다루고 있는 것이 본 서적의 주된 내용이다.</t>
  </si>
  <si>
    <t>셔닐 손수건과 속살 노란 멜론</t>
  </si>
  <si>
    <t>오랜 해외 생활을 마무리하고 일본으로 귀국한 돌싱 리에. 글을 쓰며 어머니와 함께 사는 싱글 다미코. 남편, 아들과 함께 살며 치매에 걸린 시어머니를 문병하는 주부 사키. 대학 시절 늘 셋이서 붙어 다녀서 지어진 이름, 쓰리 걸스. 졸업 이후 삼십 년간 완전히 다른 인생을 살았지만, 자유롭고 비범한 리에의 귀국을 계기로 다시 뭉친 순간 그들은 수다 삼매경에 빠진다. 잔잔하면서도 소란스러운, 소소하면서도 시끌벅적한 직선에서 살짝 벗어난 일상 이야기.</t>
  </si>
  <si>
    <t>수덕 생활</t>
  </si>
  <si>
    <t>수덕 생활은 초심자와 노수도자 사이의 질문과 답변의 형태를 띤다. 이 대화는 기독교 생활의 본질에서 직접 비롯되며, 무엇보다도 구원에 대한 탐구, 즉 주님께서 성육신 하신 목적에 초점을 맞춘다. 왜냐하면 이 목적을 우리 자신의 것으로 만드는 법을 배우면 구원받거나 막시무스가 말했듯이 신화될 것이기 때문이다. 이 목적이 명확해지고 수용되면, 그것을 달성하는 데 필요한 세 가지 주요 덕인 사랑, 자기 통제, 기도를 탐구한다. 사랑은 분노를 길들이고, 자기 통제는 정욕을 극복하며, 기도는 마음을 하나님과 연결한다.</t>
  </si>
  <si>
    <t>아스비에른센과 모에의 노르웨이 옛이야기 1871</t>
  </si>
  <si>
    <t>페테르 크리스텐 아스비에른센.예르겐 엥게브레센 모에 지음, 이남주 옮김</t>
  </si>
  <si>
    <t>19세기 노르웨이의 민담 수집가 아스비에른센과 모에의 기념비적인 작품인 《새 노르웨이 민담집(Norske Folkeeventyr Ny Samling)》을 우리말로 옮겼다. 이들이 노르웨이의 구석구석을 다니며 수집한 옛이야기들에는 춥고 거친 환경에 적응하며 살아갔던 노르웨이 사람들의 고유한 삶의 양식과 정서, 가치관이 그대로 담겨 있다. 아울러 이들의 민담 수집은 오랜 기간 덴마크와 스웨덴의 지배를 받으며 잃어버린 ‘노르웨이의 정신’을 되찾기 위한 작업이었다. 그래서 이 책은 노르웨이의 19세기 낭만주의 시대에 나타난 가장 위대한 문화적 업적으로 꼽힌다. 아스비에른센과 모에는 10대 때인 1826년에 학교에서 처음 만나서 우정을 쌓은 절친한 친구였으며, 그 뒤 고국 노르웨이의 민담을 채록ㆍ정리하는 작업을 평생 함께 했던 동료였다. 이들은 20대 때부터 노르웨이 구석구석을 다니며 구전되던 옛이야기들을 수집했으며, 그렇게 모은 이야기들을 몇 개씩 묶어서 얇은 소책자로 만들어 사람들에게 알렸다. 그러다 1843년과 1844년에 그것들을 《노르웨이 민담집(Norske Folkeeventyr)》이라는 두 권의 책으로 출간했다. 1843년에는 기존에 발표했던 이야기들을 묶어서 출간했고, 1844년에는 알려지지 않았던 새로운 이야기들만 묶어서 출간한 것이다.</t>
  </si>
  <si>
    <t>안나 O</t>
  </si>
  <si>
    <t>매슈 블레이크 지음, 유소영 옮김</t>
  </si>
  <si>
    <t>“잠에 대한 이야기지만 밤을 새워 읽게 만드는 소설(A. J. 핀)”이자 “심리 서스펜스의 정점에 놓인 작품(제프리 디버)”이라는 평을 받으며 첫 공개와 동시에 전 세계 40개국의 독자를 사로잡은 화제의 소설, 《안나 O》가 문학수첩에서 출간되었다. 잠이라는 오래된 수수께끼를 놀랍도록 서늘한 미스터리로 풀어내며, 기억과 진실의 모호한 경계에서 믿었던 모든 것을 뒤흔드는 이 소설은 넷플릭스 영상화가 확정되며 서사적 완성도와 대중성을 동시에 입증했다. 이야기는 법심리학자 벤 프린스가 미궁에 빠진 한 사건을 의뢰받으며 시작한다. 4년 전, 스물다섯의 안나 오길비는 피로 얼룩진 옷을 입고 잠든 채 오두막에서 발견되었고, 옆 오두막에는 안나의 두 친구가 칼에 찔린 채 숨져있었다. 흉기에 남은 지문과 ‘내가 죽인 것 같다’는 메시지, 모든 증거가 그녀를 가리켰다. 문제는 그날 이후 안나가 잠에서 단 한 번도 깨어나지 않는다는 것. 생체 지표는 정상이지만 자극에는 전혀 반응하지 않는 깊은 수면. 안나는 ‘체념증후군’이라는 희귀 질환을 진단받고 수년 동안 깨어나지 않았다. 정치인의 딸이자 유망한 작가였던 그녀가 용의자로 지목되자 사건은 순식간에 세간의 관심을 끌게 되었고, 대중은 그녀를 ‘안나 O’ 혹은 ‘잠자는 공주’라고 부르기 시작했다. 그리고 4년 후, 안나의 오랜 구금에 의문이 제기되면서 법무부는 그녀를 정식으로 재판에 회부하고자 한다. 그러나 안나가 재판을 받을 수 있는 상태인지는 누구도 확신할 수 없었고… 반복된 실패 끝에 정부는 마지막 수단으로 수면 범죄 전문가 벤 프린스를 호출한다.</t>
  </si>
  <si>
    <t>어서 오세요 실력지상주의 교실에 2학년 편 12.5</t>
  </si>
  <si>
    <t>큰 충격과 함께 『학년말 특별시험』이 종료되었다. 그런데 “나도 포함해서, 우선 무엇보다 궁금할 것 같은 부분부터 해소하고 싶어.” “아야노코지가 일부러 퇴학자를 만들었다는 거야?” “난 그 대결을 받아들이지 못했어.” “제 책임이에요. 저는 앞으로 이 반에서 리더를 맡을 자신이...”</t>
  </si>
  <si>
    <t>언덕 위의 빨간 지붕</t>
  </si>
  <si>
    <t>마리 유키코 지음, 김은모 옮김</t>
  </si>
  <si>
    <t>일본 다크 미스터리의 선두 주자 마리 유키코 신작 『언덕 위의 빨간 지붕』에서, 오랜 세월이 지나도록 사람들의 기억에서 잊히지 않은 끔찍한 살인사건을 젊은 소설가가 긴 공백기 뒤의 야심작을 위한 소재로 삼는다. 이미 널리 알려진 18년 전 부모 토막 살인 사건을 새롭게 취재해 또 다른 서사로 구성하는 이 작가의 글쓰기에, 잇속을 챙기려는 대형 출판사 편집진의 욕망이 지휘봉을 휘두른다. 새로운 증언, 엇갈리는 주장들, 묻혀 있던 비밀들은 이 글쓰기를 뜻밖의 전개로 이끌어갈 뿐 아니라, 이 살인으로 사형을 판결받은 피의자를 비롯한 모든 인물을 예기치 못한 운명의 소용돌이에 휘말리게 한다. 인간 본성과 사회의 어두운 측면을 파헤치는 데 중점을 둔 ‘다크 미스터리’에서 최근 화제가 되고 있는 ‘이야미스(イヤミス)’는 ‘읽으면 기분이 나빠지는 미스터리’를 가리키는 용어로, 이 용어가 등장하기도 전에 이 장르를 꾸준히 파고 들어온 마리 유키코는 『언덕 위의 빨간 지붕』에서, 부모 살해라는 잔혹 범행이 서사로 구성되는 과정을 작가에 대한 출판사의 횡포와 이권 다툼, 정황이 의심되는 여러 인물의 증언들을 중심으로 서술한 1부, 새롭게 드러난 사실들이 기폭제가 되어 사건 주변 인물들이 파국과 환멸로 한 걸음 한 걸음 떠밀려가는 2부, ‘진상’이라지만 어디까지 믿어야 할지 여전히 헛갈리는 3부로 나눠 이야기를 펼친다. 다시 말해, 전반부에서 잔혹 범행에 대한 한 편의 이야미스가 기획되고, 후반부에는 그 기획의 비극적인 결말과 충격적인 반전이 그려진 이 작품은 ‘기분 나빠질 정도로’ 시커멓고 질척질척한 인간 내면을 다각도로 해부하는 ‘이야미스에 대한 이야미스’로 부를 만한 본격 다크 미스터리다.</t>
  </si>
  <si>
    <t>역대급 뱀직구로 슈퍼에이스 1</t>
  </si>
  <si>
    <t>율운 지음</t>
  </si>
  <si>
    <t>율운 스포츠 판타지 장편소설. 뱀을 한 마리 구해줬다. 내 공이 거짓말처럼 달라지기 시작했다.</t>
  </si>
  <si>
    <t>역대급 뱀직구로 슈퍼에이스 2</t>
  </si>
  <si>
    <t>역대급 뱀직구로 슈퍼에이스 3</t>
  </si>
  <si>
    <t>역대급 뱀직구로 슈퍼에이스 4</t>
  </si>
  <si>
    <t>역대급 뱀직구로 슈퍼에이스 5</t>
  </si>
  <si>
    <t>역대급 뱀직구로 슈퍼에이스 6</t>
  </si>
  <si>
    <t>역대급 뱀직구로 슈퍼에이스 7</t>
  </si>
  <si>
    <t>역대급 뱀직구로 슈퍼에이스 8</t>
  </si>
  <si>
    <t>영성수련(상)</t>
  </si>
  <si>
    <t>프란쯔 야릭스 지음</t>
  </si>
  <si>
    <t>서정사</t>
  </si>
  <si>
    <t>저자는 이 책에서 수년간 영성수련을 지도하며 얻은 경험을 공유한다. 이 방식은 이냐시오의 영성수련과 예수기도를 결합한 것으로 10개의 단계를 통해 일상 가운데 관상적인 태도와 예수 기도를 훈련할 수 있도록 안내한다. 이 실천적 수련서는 잠시 동안 고요 속으로 들어가 집중할 수 있는 피정 형태의 영성수련을 위한 지침서로 사용할 수 있고, 또한 일상 속에서 실천할 수 있는 일상 속 영성수련에도 적합하다.</t>
  </si>
  <si>
    <t>영적 우정</t>
  </si>
  <si>
    <t>리보의 엘레드 지음, 김진우 옮김</t>
  </si>
  <si>
    <t>영적 우정은 엘레드의 현존하는 13개 작품 중 가장 잘 알려져 있고 아마도 가장 영향력이 있는 작품이다. 이 책은 수도사들의 지도자이자 현명한 목회 경험을 지닌 수도원장으로서의 실제 경험을 바탕으로 기록되었다. 이 책은 우정에 대한 엘레드의 개인적인 이해, 자신의 지식을 심화시키고 다른 사람들도 그렇게 하도록 도우려는 그의 노력을 반영하며, 항상 인간과 하나님에 대한 사랑에 뿌리를 두고 있다. 엘레드에게 모든 사랑은 하나님의 사랑에 참여하는 것이며 우리를 하나님께로 인도한다.신성한 본성은 사랑이기 때문에, 성경이 우리에게 말하듯이, 우리의 사랑을 하나님께로 돌리는 것은 우리가 죄로 인해 상실된 하나님의 형상을 닮아가게 하는 것이다.</t>
  </si>
  <si>
    <t>이야기를 창조하는 캐릭터의 탄생</t>
  </si>
  <si>
    <t>빅토리아 린 슈미트 지음, 남길영 옮김</t>
  </si>
  <si>
    <t>다양한 인간의 모습이 신화와 소설, 영화, 드라마 등에서 어떤 캐릭터로 가공되어 나타나는지를 살피고 있다. 이 책의 저자는 수많은 이야기에 등장하는 남녀 캐릭터를 각각 8가지의 그리스 신화 속 신의 모습에 따라 긍정적인 모습과 부정적인 모습으로 나누었다. 또한 현인, 멘토, 단짝 친구, 연인 같은 ‘친구’ 그리고 익살꾼, 어릿광대, 비관주의자 같은 ‘경쟁자’ 등의 조연 캐릭터에 대해서도 이야기한다. 이들 조연 캐릭터는 우리 주변을 둘러싸고 있는 가까운 사람들과 몹시 유사한 행동패턴을 보인다. 현인, 멘토는 주인공을, 즉 우리를 도와주는 사람이지만 언제나 시험을 하고 종종 일부러 위험에 빠뜨리기도 한다. 단짝 친구는 본의 아니게 우리를 곤란하게 하거나 우정을 테스트하는 상황에 빠지게 만든다.</t>
  </si>
  <si>
    <t>인어의 발걸음</t>
  </si>
  <si>
    <t>리웨이징 지음, 심지연 옮김</t>
  </si>
  <si>
    <t>기자로 시작해 예술 평론가와 소설가, 작사가를 오가며 다양한 글쓰기를 선보인 리웨이징. 데뷔작으로 타이베이 국제 도서전 대상을 수상하며 '타이완 도시 여성의 기록자'라는 평가를 받아온 그가 암과 투병하는 와중에도 끝까지 집필을 포기하지 않고 완성해낸 마지막 소설 『인어의 발걸음』이 출간되었다. 『인어의 발걸음』은 2020년 타이베이 국제 도서전에서 소설상을, 제19회 타이베이문학상에서 연금상을 수상한 작품으로 폭력과 통제로 점철된 성장기를 지나온 한 여성이 자신에게 묻어 있던 수치심과 금기의 얼룩을 지워나가는 고투의 과정을 그려낸 소설이다. 『인어의 발걸음』 역시 타이완 도시 여성을 주인공으로 내세워 작가가 세상을 향해 들려주고자 했던 이야기를 전한다. 생애 마지막 힘을 다해 털어놓은 소설인 만큼 리웨이징의 작품 세계가 응집한 소설이라고도 할 수 있을 것이다.</t>
  </si>
  <si>
    <t>죽은 자에게 입이 있다</t>
  </si>
  <si>
    <t>‘이 미스터리가 대단하다’ 1위, 일본 서점 대상 2위, 일본 추리작가협회상과 야마다 후타로상을 석권하고 국내에서도 10만 부 이상의 판매고를 올린 『제노사이드』의 작가 다카노 가즈아키의 최신작 『죽은 자에게 입이 있다』가 일본보다 앞서 한국에서 첫선을 보인다. 20여 년간 7편의 장편소설과 1편의 연작 소설집을 출간해 온 작가에게는 사실상 첫 단편집으로서의 의의를 띤 작품집으로, 미스터리에서 공포와 SF까지 아우르는 여섯 편의 수록작 중 네 편은 여태 일본을 포함해 어느 지면에서도 공개된 적이 없는 미발표작이다. 각 수록작은 그간의 장편소설들에서 사형 제도부터 신인류에 이르기까지 폭넓은 상상력을 선보인 저자의 사고실험을 보는 듯한 감각을 선사하는 동시에, 속도감 넘치는 전개에 탁월한 스토리텔러의 솜씨를 여실히 드러낸다. 『제노사이드』 출간 당시 여러 인터뷰를 통해 한국에 깊은 애정을 보인 저자는 독자들에게 보내는 메시지에서 “줄곧 따뜻하게 성원해 주셨던 여러분께 가장 먼저 선보일 수 있어서 무척이나 기쁘고 명예롭게 생각합니다.”라며 출간에 대한 소회를 밝혔다.</t>
  </si>
  <si>
    <t>지뢰 글리코</t>
  </si>
  <si>
    <t>아오사키 유고 지음, 김은모 옮김</t>
  </si>
  <si>
    <t>일주일 만에 3개 문학상 수상, 4대 미스터리 랭킹 완전 제패. 대중소설이 받을 수 있는 거의 모든 상을 수상하며, 나오키상 후보까지 포함해 총 11개의 상에 이름을 올린 기념비적인 작품 《지뢰 글리코》가 리드비에서 출간된다. 도립 호지로 고등학교 1학년, 유난히 승부에 강한 이모리야 마토는 본의 아니게 여러 게임에 휘말린다. 게임 종목은 가위바위보로 계단을 먼저 오르고, 카드를 뒤집어 짝을 맞추고, ‘무궁화 꽃이 피었습니다’로 겨루는 것처럼 익숙한 놀이들이지만, 모두 변형된 규칙이 적용돼 있다. 교묘한 속임수와 치밀한 논리, 그야말로 궁극의 심리전이 흥미진진하게 펼쳐지지만, 《지뢰 글리코》는 탁월한 엔터테인먼트이자 빼어난 청춘 소설이기도 하다. 작가 아오사키 유고는 어린 시절 즐겼던 익숙한 놀이를 소재로 삼고, 직접 그린 다양한 일러스트를 삽입하는 등, ‘철저한 재미’를 추구했다. “재미있는 경기를 관전하는 마음으로 읽어 주셨으면 좋겠다.”는 작가의 바람처럼, 수많은 심사평과 독자평은 모두 단 하나의 의견으로 일치한다. ‘일단 재미있다!’</t>
  </si>
  <si>
    <t>책벌레의 하극상 제5부 : 여신의 화신 8</t>
  </si>
  <si>
    <t>“반드시 구해 내겠어요. 수단 따위는 가리지 않습니다.” 로제마인은 돌진하듯이 싸울 준비를 하고 있었다. 대영지, 중앙, 왕족과 신들……. 그 누구를 적으로 돌린다 해도, 위기한 처한 페르디난드를 반드시 구해 내겠다. 메스티오노라의 서를 유용하게 활용해서 국경문을 사용한 시간 단축. 단켈페르거 기사들도 같은 편으로 끌어들여서 슈타이페르제 보다 빠르게! 자, 출진이다! 란체나베와의 사움이 시작되는 한편, 게오르기네 쪽도 침공을 개시했다. 신전과 평민 마을 사람들은 마음을 하나로 모아서 ‘에렌페스트 방위전’에 나섰다. 진정한 디터의 승리를 거머 쥐어라! 압권의 100페이지 이상의 오리지널 에피소드 등 수록! 대인기 비블리아 판타지 책벌레의 하극상 제5부 여신의 화신 8권 드디어 등장!</t>
  </si>
  <si>
    <t>테크 천재들의 연대기</t>
  </si>
  <si>
    <t>카라 스위셔 지음, 최정민 옮김</t>
  </si>
  <si>
    <t>2016년 12월 10일 트럼프가 실리콘밸리의 테크 기업 수장들과 기술 정상 회의를 막 가지려는 장면에서 시작된다. 25년간 테크 분야 전문 기자로 활약해온 저자는 이 회의에 초대받지 못한 기업의 대표로부터 제보를 받았다. 맨해튼의 트럼프 타워에 이 천재들이 집결한다는 것은 그들의 평소 성향과 어긋났다. 사실관계를 확인하기 위해 저자가 가장 먼저 전화 건 사람은 까칠하면서도 쉽게 곁을 주는 실력자, 바로 일론 머스크였다. “가면 안 돼요, 일론. 트럼프가 당신을 엿 먹일 거예요.” 그러나 일론은 다음과 같이 답한다. “그를 설득할 수 있어요. 나는 그 사람한테 영향을 끼칠 수 있으니까요.” 그동안 일론과 관계를 잘 유지해왔던 저자는 속으로 ‘잘해봐라’면서 전화를 끊었다. 최근 X(트위터)의 거대한 트롤 왕으로 변한 그는 이제 자신을 인간이 아닌 신으로 여기는 듯하다. 그리고 이 기술 정상 회의는 테크 산업의 모든 것이 궤도에서 벗어나는 기점이 되었다.</t>
  </si>
  <si>
    <t>패권</t>
  </si>
  <si>
    <t>파미 올슨 지음, 이수경 옮김</t>
  </si>
  <si>
    <t>AI 경쟁은 지금 이 순간에도 국가와 자본이 짝을 이루며 점점 더 극으로 치닫고 있다. 나날이 급변하는 AI시대, 과연 누가 패권을 잡을 것인가? 『패권』은 이러한 질문에 답을 찾기 위한 촘촘한 단서를 제시한다. 월스트리트저널과 『포브스』 기자 출신의 저명한 기술 분야 칼럼니스트인 파미 올슨이 13년간의 자료 조사와 무수한 업계 관계자와의 독점 인터뷰를 바탕으로 쓴 『패권』은 AI시대의 향방을 충실한 탐사 보도로 예측한다. 기술 개발 과정을 오픈AI의 샘 올트먼과 구글 딥마인드의 데미스 허사비스, AI 업계 두 거인의 대립 서사를 중심으로 다루면서도, 이 과정에 필연적으로 잇따르는 경제적, 사회적, 문화적 변곡점 또한 입체적으로 조망하는 것이다. 이 책을 읽는다는 건, 단지 AI에 대해 아는 것이 아니라 앞으로의 10년을 주도할 테크 산업과 이를 둘러싼 경제의 흐름 그리고 정부 정책의 본질을 꿰뚫는 일이다. AI 기술이 어떻게 시장과 결합하고, 어떻게 기업의 형태를 바꾸며, 어떻게 권력을 형성했는지 따라가다보면 앞으로 펼쳐질 새로운 경제 흐름과 빅테크 기업들의 경영 전략을 엿볼 수 있을 것이다.</t>
  </si>
  <si>
    <t>해부학 강의</t>
  </si>
  <si>
    <t>무라카미 도오루 지음, 오시연 옮김</t>
  </si>
  <si>
    <t>역사와 비유적인 이야기가 가득한 해부학 강의. 이 책은 친근한 설명과 일러스트로 인간의 몸에 대한 해부학을 알려주고 있다. 1장에서 해부학이란 무엇인지 개념을 설명해준 다음 등, 팔, 가슴, 배, 다리, 머리 등의 순으로 우리 몸을 차근차근 해부해본다. 적재적소에 인체 일러스트가 놓여 있어 이해하는 데 많은 도움이 될 것이다. 해부학 수업을 하고 있는 저자가 강의를 하며 학생들에게 좀더 쉽게 가르치기 위해 고민했던 부분들이 이 책에 녹아 있다.</t>
  </si>
  <si>
    <t>호랑이 깨우기</t>
  </si>
  <si>
    <t>피터 A. 레빈 지음, 김아영 옮김</t>
  </si>
  <si>
    <t>트라우마의 신체적 각인과 그 근본적 치료법에 대해 설명하는 심리치유서다. 어린 시절 끔찍한 폭력을 겪었던 저자 피터 레빈은 의식에서 지워 버렸던 두려운 기억이 인생에서 우울감, 불안감, 무력감으로 불쑥불쑥 나타나는 것을 경험했다. 이 증상에서 벗어나기 위해 트라우마 연구에 몰두하던 그는 한 가지 사실을 깨닫는다. 머리에서 고통스러운 기억을 잊어도 몸의 기억은 여전히 남는다는 것이다. 이를 계기로 트라우마의 신체적 각인과 몸과 마음, 뇌의 상관관계라는 주제에 깊이 매료된 그는, 몸의 감각을 통해 마음의 고통을 치유하는 신체 기반 심리치유법 ‘소매틱 경험 요법’을 개발하고 평생을 트라우마 연구에 헌신했다. 『호랑이 깨우기』는 그의 연구를 대표하는 기념비적인 작품이다. 생리학과 신경과학, 동물행동학, 심리학, 철학을 넘나들며 다학제적 접근으로 트라우마의 원인과 치료법을 설명하는 이 책은, 부동 반응에서 벗어나 투쟁 및 도피 반응을 마무리하는 트라우마 재조정의 과정과 단계별 연습 방법이 총망라된 신체심리치유 분야의 고전으로, 전 세계 33개국에서 100만 부 이상 판매됐다.</t>
  </si>
  <si>
    <t>그리스 인문 기행 1</t>
  </si>
  <si>
    <t>남기환 지음</t>
  </si>
  <si>
    <t>‘신화의 땅’으로 불리는 그리스. 그 땅 위에는 여전히 신의 이름으로 세워진 신전 기둥과 신비로운 이야기들이 남아 있다. 떠도는 이야기가 많은 만큼 그리스는 역사와 신화의 경계가 모호한 곳이기도 하다. 이곳을 조금 깊이 있게 여행한다면 ‘역사일까, 신화일까’라는 고민이 드는 것도 자연스러운 일이다. 『그리스 인문 기행』은 ‘고전’을 통해 그리스의 역사와 신화를 풀어간다. 특히 1권에서는 직접 걸으며 만난 펠로폰네소스반도의 도시 국가 다섯 곳, 코린토스, 미케네, 스파르타, 올림피아 그리고 에피다우로스를 배경으로 한다. 책 곳곳에는 호메로스에서부터 니코스 카잔차키스까지 그리스 고전의 대가들이 남긴 기록을 인용했는데, 이를 통해 허구로만 알던 신화의 실재를 고민해 보게 된다. 또 사랑, 자비, 복수, 탐욕 같은 신화 속 얽히고설킨 관계에서 드러나는 신과 인간의 민낯을 보며 흥미롭다가 오늘날 우리에게 던지는 철학적인 질문에 사색에 빠지게도 된다. 이 책은 여러 인물과 사건이 나오는 신화도, 두껍고 어려울 것 같은 고전도 ‘여행’을 하며 쉽게 풀어낸다. 가볍게 그리스를 걷다가 우연히 고전을 만나고, 고전이 풀어주는 신화 이야기를 듣는 기분마저 드는 여정이 될 것이다.</t>
  </si>
  <si>
    <t>그리스 인문 기행 2</t>
  </si>
  <si>
    <t>그림자 왕</t>
  </si>
  <si>
    <t>마자 멩기스테 지음, 민은영 옮김</t>
  </si>
  <si>
    <t>부커상, LA 타임스 도서상 최종 후보에 오르고 살만 루슈디, 말런 제임스 등 세계적인 작가들의 극찬을 받은 소설 『그림자 왕』이 문학동네에서 출간되었다. “엄청난 재능의 작가가 선보이는 거대하고 잊을 수 없는 서사시”라는 호평을 받은 소설은 이탈리아-에티오피아 전쟁을 배경으로 역사가 기록하지 않은 여성들의 이야기를 조명한다. 남동생을 대신해 전쟁에 나간 증조모의 실화에 착안해 소설을 집필한 작가 마자 멩기스테는 수년에 걸친 자료조사를 바탕으로 역사의 격동기를 뚫고 지나온 여성의 삶을 생생하게 소환한다. 어린 소녀인 주인공 히루트는 에티오피아 총사령관의 집에서 하인으로 일한다. 이탈리아가 에티오피아를 침공하자 군대를 따라 전쟁터에 나간 히루트는 죽음의 공포와 여성에게 가해지는 위협에 굴하지 않고 어엿한 전사로 거듭난다. 소설은 히루트뿐만 아니라 총사령관의 아내와 첩자로 활동하는 매춘부, 자유를 꿈꾸는 요리사 등 다양한 여성의 목소리를 더해 계급과 젠더 문제, 역사와 개인의 관계에 대해 이야기한다. 작가의 두번째 작품인 『그림자 왕』이 세계 문단의 주목을 받은 이유는 독특한 구성과 문체에서 찾을 수 있다. 고대 그리스 연극을 연상시키는 ‘합창’ ‘막간’과 같은 장은 독자의 주의를 환기하는 동시에 서사를 다각도에서 감상할 수 있게 하고, ‘사진’은 다큐멘터리 자료화면처럼 생생한 묘사로 생동감을 높인다. 1974년 현재와 1935년 과거가 교차되는 액자식 구성도 소설의 몰입감을 더한다. 따옴표 없이 이어지는 대화체와 단어 하나하나에 담긴 박진감도 소설의 매력을 끌어올린다. 이처럼 탄탄한 서사와 구성으로 한순간도 눈을 뗄 수 없게 만드는 『그림자 왕』은 〈원더우먼〉 〈오펜하이머〉 제작사에서 영화화할 예정이다.</t>
  </si>
  <si>
    <t>기생록</t>
  </si>
  <si>
    <t>프리키 지음</t>
  </si>
  <si>
    <t>브릿지에서 100편이 넘는 단편소설을 공개하고 있는 필명 프리키 작가가 미공개 작품 중 6편을 엄선하여 엮은 미스터리 스릴러 컬렉션 『기생록』을 출간하였다. 미스터리 스릴러라는 장르를 내세우고 있긴 하지만, 프리키 작가는 SF와 호러도 자유자재로 구사하는 이야기들을 쓰기 때문에 장르의 종합 선물 세트 같은 작품집이라고 할 수 있다. 이런 장르적 다양함과 능숙함은 작가 자신이 닮고 싶어 하는 일본 소설가 소네 케이스케와 닮았음을 인정할 수밖에 없다. 물론, 소설집 『기생록』은 다양한 장르를 다루고 있다는 것에서 그치지 않는다. 읽기 시작하면 빠져들 수밖에 없는 흥미진진한 플롯과 미스터리 퍼즐 같은 이야기 구성과 긴장감과 오싹함을 주는 호러 스릴러의 모든 장르적 재미를 하나도 놓치지 않았다.</t>
  </si>
  <si>
    <t>긴 밤의 약속</t>
  </si>
  <si>
    <t>이진휘 지음</t>
  </si>
  <si>
    <t>2014년 뇌출혈로 쓰러진 후 온몸이 마비된 연인 허수경 씨를 10년 가까이 돌봐온 이진휘 씨의 에세이이다. 저자와 수경 씨의 사연은 2018년 SBS &lt;궁금한 이야기 Y&gt;를 통해 알려지며 많은 사람의 감동과 안타까움을 불러일으켰다. 방송 이후의 두 사람의 소식을 궁금해하는 사람이 많았지만 어디에도 소개된 적 없었다. 『긴 밤의 약속』은 방송 이후 저자가 처음으로 두 사람의 이야기를 직접 써내려간 책이다. 책에는 해외에서 처음 만나 사랑에 빠진 두 사람의 영화 같은 시작과, 수경 씨가 쓰러진 이후 달라진 두 사람의 일상, 10년을 이어온 간병 생활 속에서 한 개인이 느꼈던 절망과 불안, 그 긴 시간 속에서 저자가 발견한 사랑의 가치에 대한 이야기가 진솔하게 담겨 있다.</t>
  </si>
  <si>
    <t>꿀잠 선물 가게</t>
  </si>
  <si>
    <t>박초은 지음, 모차 그림</t>
  </si>
  <si>
    <t>토닥스토리</t>
  </si>
  <si>
    <t>뜬눈으로 밤을 꼬박 새운 사람들에게 단잠을 선물하는 가게가 있다. 잠자는 일을 좋아하고 언제 어디서든 잘 수 있는 주인 오슬로와 꿈속을 유영하는 조수 부엉이 자자가 운영하는 꿀잠 선물 가게의 이야기다. 불면으로 지친 몸과 마음을 안고 꿀잠 선물 가게에 도착하면, 느긋한 오슬로와 야무진 자자가 반겨준다. 푹신하고 안락한 의자에 앉아 자자가 가져다준 마법의 꿀차를 한모금 마시고, 잠을 이룰 수 없는 이유를 털어놓다보면 어느덧 스르륵 눈이 감긴다. 꿀잠 선물 가게의 신비는 여기서 시작한다. 손님이 깊은 잠에 빠지면 자자는 손님의 머리에 자신의 머리를 기댄다. 자자의 영혼은 손님의 꿈속으로 날아들어가고, 부엉이 안대를 착용한 오슬로도 손님의 꿈속 장면들을 함께 지켜본다. 어떤 고민이 잠을 달아나게 하는지, 어떤 걱정이 꿈을 괴롭게 하는지 찬찬히 들여다본다. 푹 자고 일어난 손님이 눈을 뜨면 오슬로는 불면을 해결해줄 ‘꿀잠 아이템’을 추천한다. 달의 힘을 받은 신비로운 아이템을 사용하며 잠을 청하는 손님들은, 꿀잠 선물 가게를 다녀간 바로 그날부터 조금씩 더 잘 자게 된다. 창비의 새로운 브랜드 ‘토닥스토리’의 첫 장편소설이기도 한 『꿀잠 선물 가게』는, 지친 마음을 안고 책을 펼칠 독자들에게 ‘꿀잠’ 같은 달콤하고 따스한 위로를 전한다.</t>
  </si>
  <si>
    <t>나는 도대체 왜 피곤할까</t>
  </si>
  <si>
    <t>에이미 샤 지음, 김잔디 옮김</t>
  </si>
  <si>
    <t>북플레저</t>
  </si>
  <si>
    <t>피로가 내 삶을 지배하게 둘 수는 없다. 하버드, 컬럼비아, 코넬, 알베르트아인슈타인 면역학/알레르기 전문가인 ‘에이미 샤’는 삶의 활력을 불어넣기 위해 과학적 통찰로 무장한 근본적인 해결책을 제시한다. 에이미 샤가 제시하는 ‘WTF 계획’은 단 2주 만에 당신의 삶을 더욱 좋은 방향으로 바꿔나갈 것이다. 내게 뭔가 문제가 있다고 몸이 외치고 있지만, 뭐가 문제인지 알아낼 힘도 없었다면 에이미 샤가 제안하는 계획에 동참해보자. 강력한 삶의 동기를 느끼며 평생 넘치는 에너지로 살아가기 위해서는 이 계획이 반드시 필요하다. 당신에게서 영원히 잃어버릴 것 같은 활력을 되찾아줄 것이다.</t>
  </si>
  <si>
    <t>나는 왜 항상 당하기만 하는 걸까</t>
  </si>
  <si>
    <t>감성대디(성현규) 지음</t>
  </si>
  <si>
    <t>모티브</t>
  </si>
  <si>
    <t>유독 인간관계가 힘든 사람들이 있다. 분명 멀쩡한데도 이유 없이 무시당하고, 상대에게 휘둘린다. 감성대디(성현규)는 다양한 사회 경험과 수십만 구독자들과의 소통을 통해 그 원인을 깨달았다. 사소한 말투와 태도만 바꿔도 사람들의 반응이 180도 달라진다는 것. 이 책을 통해 당신은 불필요한 오해와 무시를 피하는 법, 그리고 스스로를 지키면서도 존중받는 관계를 만드는 법을 배우게 될 것이다. 더 이상 당하지 않고, 당당한 태도로 인간관계를 주도하고 싶다면, 지금 이 순간부터 바뀌면 된다.</t>
  </si>
  <si>
    <t>나는 일상을 여행하기로 했다</t>
  </si>
  <si>
    <t>리밍 지음</t>
  </si>
  <si>
    <t>마누스</t>
  </si>
  <si>
    <t>저자는 남편의 이직으로 인해 일본으로 이주하게 됐다. 아홉 평 오피스텔에서의 신혼 생활에서 벗어나 새 아파트에서의 삶이 막 시작되려고 했을 때였다. 일본어를 배운 적도 없고, 일본에서 살 것이라는 생각도 해본 적 없었던 저자는 그저 몇 번 다녀온 일본이라는 여행지가 하루아침에 삶의 터전이 되는 경험을 하게 된다. 평범과 안정이 보장된 일상을 포기하고 선택한 해외 생활은 역시 녹록지 않았다. 시장에서 만난 사람들이 건네는 정스러운 행동에 왜 그리도 뚝딱거리는지, 커피 한 잔 리필하는 것은 왜 이리도 살 떨리는 일이 된 것인지, 진하고 뜨끈한 된장국과 매콤하고 자극적인 떡볶이는 왜 이리도 귀한 것인지. 잘 읽을 줄 모르는 거리의 간판은 이국적인 여행지의 모습이지만, 생활하는 데에는 어려움이 된다. 매일매일 걷는 골목길은 일상이 되었지만, 새로운 단골집을 찾는 일은 해외 생활의 로망이 된다. 그렇게 한국에서는 느낄 수 없었던 해외 생활에서의 단절과 고독은 저자 자신을 좀더 들여보게 했고, 반대로 당연해서 느끼지 못했던 한국에서의 익숙함들은 소중해졌다. 저자는 어떤 날은 여행자의 시선으로, 어떤 날은 일상인의 시선으로 자신을 둘러싼 주변을 돌아보며 낯섦과 익숙함이란 감정을 통해 진정한 자신을 발견한다. 그렇게 매일매일 인생이라는 여행을 해나간다.</t>
  </si>
  <si>
    <t>내 어둠은 지상에서 내 작품이 되었다</t>
  </si>
  <si>
    <t>멀리사 피보스 지음, 송섬별 옮김</t>
  </si>
  <si>
    <t>지금 미국에서 가장 주목받는 베스트셀러 작가이자 논픽션 글쓰기 교수인 멀리사 피보스의 대표작이다. 30대 후반 여성으로서 자신의 10대와 20대 시절을 되돌아보며 어린 시절부터 억압받는 여성의 몸과 자아 그리고 다양한 여성들의 트라우마적인 경험을 고찰하고 오늘날 여성으로 살아간다는 것의 의미를 이야기한다. 성공적인 전작들 『휩스마트』와 『나를 버려』로 오늘날 미국 최고의 논픽션 베스트셀러 작가 반열에 오른 저자는 세 번째 책 『내 어둠은 지상에서 내 작품이 되었다』에서 ‘잡년’ 취급을 받으며 괴롭힘당한 청소년기와 도미나트릭스로서 성노동에 종사한 20대 초반 시절을 주로 다루면서 가부장제 체제가 여성의 10대 시절부터 30대에 이르기까지 자아 형성과 인간관계 등에 얼마나 큰 영향을 미치는지 날카롭게 분석한다. 더 나아가, 다른 여성들과의 인터뷰, 문화 비평, 학술적 글쓰기 등 다양한 방식을 활용해 여성을 착취하는 가부장제의 작동 원리를 낱낱이 해부한다.</t>
  </si>
  <si>
    <t>내 이름은 춘덕이</t>
  </si>
  <si>
    <t>유춘덕 지음</t>
  </si>
  <si>
    <t>전라남도 장성과 광주에서 나고 자란 유춘덕, 오십이 넘은 나이에 자신의 글재주를 발견하고 한편 한편 지은 글을 모아 첫 수필집 『내 이름은 춘덕이』를 출간했다. 어린 시절 엄마와 얽힌 사연을 회상하는 글 모음으로, 들었다 놨다 웃겼다 울렸다 읽는 이의 마음을 움직인다. 글을 쓰면서 오래오래 그토록 부끄러웠던 이름이 오히려 멋져 보였다는 천진한 발상, 치매 초기인 노모의 말이 시(詩)로 들린다는 감성, 어린 시절에 꼬인 감정의 실타래를 이제와 풀어보는 느린 사유와 여유, 그리고 아름다운 문장들과 판소리 같은 전라도 사투리가 수필 읽는 재미를 더해준다.</t>
  </si>
  <si>
    <t>네가 유성처럼 스러지는 모습을 지켜볼 운명이었다</t>
  </si>
  <si>
    <t>미나토 쇼 지음, 황누리 옮김</t>
  </si>
  <si>
    <t>생사를 넘나드는 중상을 입고 구사일생으로 살아났지만 트라우마로 인해 무력한 나날을 보내던 무로사키 토우야는 어느 날 백 끼의 식사가 끝나면 죽음에 이르는 희귀병인 ‘여명백식’에 걸린 여자, 사키무라 리이를 만난다. 리이는 수명이 다할 때까지 함께 밥을 먹을 상대를 찾고 있었고 정해진 죽음 앞에서도 두려움 없이 하루하루를 만끽하는 리이에게 흥미를 품은 토우야는 리이의 맛집 여행에 동행하기로 한다. 늘 함박웃음을 지으며 맛있게 밥을 먹는 리이, 그런 리이에게 점점 마음이 이끌리는 토우야. 끝을 향해 달려가는 여행 그리고 찾아온 기적, 따뜻한 눈물이 멈추지 않는 감동을 선사한다!</t>
  </si>
  <si>
    <t>앤서니 새틴 지음, 이순호 옮김</t>
  </si>
  <si>
    <t>기록물과 건축물을 중심으로 한 역사에서 유목민은 야만인, 미개한 종족으로 그려진다. 주류 세계사에서 유목민의 위치는 침략하는 자, 살생하고 파괴하는 무리일 뿐이다. 『노마드』는 이러한 기록 중심의 역사가 인류 문명사에서 중요한 역할을 해온 유목민을 배제하는 “반쪽짜리 역사”에 불과하다는 점을 지적하며, 많은 기록을 남기지 않아 간접적으로만 그 실체를 파악할 수 있는 유목민의 역사를 재조명한다. 신화와 서사시, 유목민이 남긴 유적과 방랑하는 삶에 맞는 유전자까지, 유목민에 대한 최신의 연구는 유목민들이 어떻게 자연에 순응하며 자신들만의 삶의 방식을 만들어왔는지 보여준다. 또한 기존의 정착민 중심의 시각에서 벗어나 유목민 제국의 역사를 톺아봄으로써, 유목민들이 견지해온 민주주의, 종교의 자유 등의 가치가 서로 다른 문명의 교류를 가능하게 하고 르네상스가 꽃피는 데 일조했음을 드러낸다. 독자들은 유목민을 중심으로 한 이 책을 통해서 그림자에 가려져 있던 절반의 인류사를 들여다보는 한편으로, 우리가 잃어버린 삶의 방식을 만날 수 있게 될 것이다.</t>
  </si>
  <si>
    <t>노을이 물드는 시간</t>
  </si>
  <si>
    <t>정신실 지음</t>
  </si>
  <si>
    <t>「시니어 매일성경」에 3년간 연재하며 독자들과 함께 울고 웃었던 정신실(마음성장연구소) 소장이 生의 오후를 건너는 이들에게 건네는 따스한 위로의 책이다. 저자는 밤이 오기 전, 노을이 물드는 시간에 돌아봐야 할 ‘진정한 나, 진정한 삶’에 대해 이야기하면서, 인생 중 가장 찬란한 아름다움인 이 날들을 겸허하게, 그리고 나 자신을 진실하게 대면하며 지내자고 격려한다.</t>
  </si>
  <si>
    <t>니체와 함께 아모르파티</t>
  </si>
  <si>
    <t>류재숙 지음</t>
  </si>
  <si>
    <t>“신은 죽었다”(Gott ist tot), 위버멘쉬(Übermensch), 힘에의 의지(Der Wille zur Macht), 영원회귀(Die Ewige Wiederkunft), 아모르파티(Amor-Fati)는 니체 철학을 관통하는 5개의 핵심 키워드이다. 이 책은 핵심 키워드를 중심으로 니체 철학을 개괄한다. 한 번쯤 들어봤던 멋진 아포리즘으로는 그의 철학에 다가갈 수 없다. 니체를 아포리즘이 아니라 철학으로 이해하고 싶다면, 이 책으로 시작할 수 있다. 이들 키워드가 안내하는 ‘니체 철학의 지도 그리기’는 니체 철학으로 들어가는 발걸음을 좀 더 가볍게 할 것이다. ‘삶’을 이해하기도 전에 살아남기 위한 ‘생존’을 가르치는 우리 사회에서, 우리는 인생의 대부분을 ‘어떻게 먹고살 것인가?’ 하는 생계의 기술을 배우는 데 쓴다. 하지만 어디서도‘어떻게 살 것인가?’ 하는 삶의 기술은 가르쳐 주지 않는다. 니체는 철학이란 지금과는 다른 방식으로 웃는 법을 배우는 것이라고 했다. 그가 철학을 무어라 생각하는지 알 수 있다. 철학으로 삶이 달라지고 신체가 바뀌면 이전과는 다른 방식으로 웃게 될 테니까. 니체에게 철학이란 삶을 위한 기술 그 외에 아무것도 아니다. 이 책은 니체의 퍼스펙티브를 따라 니체의 텍스트를 삶의 기술로 활용한다. 그것이 신체를 건강하게 하고, 삶을 사랑하는 방법을 알게 할 것이기 때문이다.</t>
  </si>
  <si>
    <t>당근밭 걷기</t>
  </si>
  <si>
    <t>생의 감각을 일깨우고자 하는 염원을 담아 슬픔도 결핍도 정면으로 마주하며 섬세하고 정확한 문장으로 담아내는 안희연 시인, 그의 네번째 시집 『당근밭 걷기』가 문학동네시인선 214번으로 출간되었다. 2012년 창비신인시인상을 수상하며 작품활동을 시작한 안희연은 신동엽문학상을 수상한 첫 시집 『너의 슬픔이 끼어들 때』(창비, 2015)와 이어진 두 권의 시집 『밤이라고 부르는 것들 속에는』(현대문학, 2019) 『여름 언덕에서 배운 것』(창비, 2020)을 통해 동료들에게 “한 손에는 미학, 한 손에는 깊이를 포획”(시인 이원)하고자 하는 시인이며, “깨달음의 우화와도 같은” 시편들을 통해 “기어이 어떤 연약한 강인함에 가닿는다”(시인 이제니)는 미더운 평을 받은 바 있다. 이번 시집은 ‘여름 언덕’에서 내려와 ‘당근밭’을 걸으며 보다 겸허한 마음으로 삶의 신비와 여분의 희망을 건져올리려 애쓴 시인의 지난 4년을 담고 있다.</t>
  </si>
  <si>
    <t>대통령을 말하다</t>
  </si>
  <si>
    <t>유시민 외 지음</t>
  </si>
  <si>
    <t>2024년 12월3일 윤석열 대통령이 계엄을 선포했다. 12월14일 국회의원들은 탄핵소추를 의결하고 윤석열의 대통령 직무는 정지되었다. 헌법재판관들은 탄핵 심판을 시작하여 2025년 4월4일 헌법재판관 8명 전원 일치로 대통령 윤석열을 파면했다. 그리고 국민은 2025년 6월3일 이재명 후보를 대통령으로 선출했다. 숨 가쁜 정치과정을 거치면서 대통령에 대해서 다시 생각한다. 과연 대통령은 어떤 사람이 되어야 할까? 대통령 자서전이나 평전을 쓴 작가에게 듣고 책으로 엮었다.</t>
  </si>
  <si>
    <t>돼지의 피</t>
  </si>
  <si>
    <t>나연만 지음</t>
  </si>
  <si>
    <t>제11회 교보문고 스토리대상 최우수상 수상작인 나연만의 장편소설 『돼지의 피』가 ‘북다’에서 출간되었다. 첫 장편소설 『여섯 번째 2월 29일』이 ‘한국형 정통 하드보일드’라는 호평과 함께 영상화 계약에 성공하며 나연만 작가는 단번에 주목받는 스릴러 작가로 떠올랐다. 세 번째 장편소설인『돼지의 피』역시 “읽는 순간 머릿속에 강렬한 이미지를 남기는 이야기”(서미애 소설가), “특이한 이중 구조의 소재, 분위기에 맞는 묵직한 문체”(배상민 소설가)라는 심사평을 받으며 작가의 저력을 입증했다. 작가는 「작가의 말」에서 첫 단편소설 「돼지」가 공모전 최종심에 오른 것이 이후로도 글을 쓸 동력이 되었다고 이야기했다. 그 단편의 앞부분을 변주하여 장편으로 발전시킨 것이 『돼지의 피』로, 작가의 자전적 경험이 담긴 덕분에 작품은 이미지가 눈앞에서 생동하는 듯한 활력과 작가가 지향하는 ‘보여주고 싶은 이야기’를 구현한 진정성을 품고 있다.</t>
  </si>
  <si>
    <t>드라이버에 40번 찔린 시체에 관하여</t>
  </si>
  <si>
    <t>황세연 외 지음</t>
  </si>
  <si>
    <t>10원짜리 네 개에 생과 사가 갈리는 짜릿한 추격전을 그린 「40원」, 건물 안에서 벌어진 끔찍한 사건과 그 마을의 비밀을 파헤치는 「40피트 건물 괴사건」, 실종 8년 만에 40개의 뼈로 돌아온 효재와 용의자가 된 가족들의 심리를 그린 「40개의 뼈」, 중소기업의 어느 팀이 산장으로 여행을 떠나 갑작스러운 살인 사건을 마주하게 되는 「드라이버에 40번 찔린 시체에 관하여」, 40일 안에 한 재소자의 가석방을 막아야 하는 또다른 재소자의 이야기 「40일」, 누군가의 부재로 인한 사고와 한 아이의 안타까운 사연을 그린 「40선(死靈線)」, 생방송 중 갑작스럽게 살해당한 BJ의 사연과 탐정의 분투기를 담은 「알리바바와 40인의 도적」. 이 일곱 가지 이야기는 어찌 보면 잔인하게 인간의 본성을 파고들면서도 혼란스러운 우리 사회의 어두운 면을 그대로 드러내어 씁쓸함을 자아낸다.</t>
  </si>
  <si>
    <t>마약 하는 마음, 마약 파는 사회</t>
  </si>
  <si>
    <t>양성관 지음</t>
  </si>
  <si>
    <t>히포크라테스</t>
  </si>
  <si>
    <t>다양한 의료 분야를 포괄하는 가정의학과에서 15년간 20만 명의 환자를 진찰해 온 저자 양성관은 이 책에서 마약을 소비하는 개인적 측면(1부)과 생산-유통-판매로 이어지는 사회 시스템 측면(2부) 모두를 면밀하게 분석한다. 특히 마약 관련 이슈에서 대중이 가장 궁금해하는 문제―도대체 왜 마약을 하는 걸까? 왜 끊지 못하는 걸까? 국내에 그리고 전 세계에 왜 마약이 급속도로 퍼지고 있는 걸까?―를 환자를 진료한 의사로서의 경험과 각종 통계 지표 및 정량적 연구 자료, 관련 역사 기술을 통해 다채롭게 설명한다. 마약에 얽힌 개인과 사회의 모습을 적나라하게 보여주는 이 책은, 의사가 쓴 최초의 마약 해설서답게 마약에 대한 단순한 지식을 넘어 마약을 바라보는 혜안까지 가질 수 있게 이끌어 준다.</t>
  </si>
  <si>
    <t>마음 고백</t>
  </si>
  <si>
    <t>이은아 지음</t>
  </si>
  <si>
    <t>리더십·코칭 MBA 교수, 심상 시각화 기법(Mind Visualization) 전문가인 나(Self) 알아차림 코치 이은아가 15년간 각계각층 수많은 사람을 내면 코칭 하며 변화와 성장을 일으킨 이야기를 담은 책 《마음 고백》이 출간됐다. 저자는 그동안 코치로 활동하며 ‘변화와 성장은 마음 고백으로부터 시작한다’는 사실을 실감했다. 마음 고백을 통해 자신의 모든 것을 지각하고 인식하며 진정한 ‘나(Self)’를 알아차릴 수 있다. 그 알아차림은 ‘답답함을 시원하게’ ‘강점을 탁월하게’ ‘불가능을 가능하게’ 해 준다.</t>
  </si>
  <si>
    <t>마음이 요동칠 때 자존감보다 회복력</t>
  </si>
  <si>
    <t>스티븐 사우스윅 외 지음, 장혜인 옮김</t>
  </si>
  <si>
    <t>사랑하는 이의 갑작스러운 죽음, 따돌림, 차별, 개인적 비극, 국가적 재난, 자연재해, 전염병, 전쟁 등 살면서 누구나 한 번쯤 고통스러운 순간을 마주하게 된다. 이때 어떤 이는 두려움과 슬픔에 잠식되고, 어떤 이는 견뎌내고 성장한다. 이 둘의 차이는 무엇일까? 자존감일까, 타고난 성향일까? 혹은 정신 승리일까? 《마음이 요동칠 때 자존감보다 회복력》은 ‘회복력’이라고 답한다. 이 책은 신경과학과 트라우마 연구, 30년 이상의 임상 경험, PTSD를 극복한 내담자와의 인터뷰를 바탕으로 쓰였다. 개인의 몸과 마음부터 사회적·문화적 시스템, 후성유전학과 신경가소성의 과학까지 총망라해 회복력이란 무엇이며, 이를 기르고 어떻게 우리 삶에 적용할 수 있는지를 구체적으로 제시한다. 회복력을 이해하고 고통 속에서 의미를 찾는 방법을, 아픔을 성장으로 두려움을 용기로 바꾸는 비결을 최신 과학으로 입증한다. 고통과 비극의 시대, 진정 우리에게 필요한 회복력이 무엇인지 답한다. 현대인을 위한 필수 회복 지침서다.</t>
  </si>
  <si>
    <t>바꿔볼래?</t>
  </si>
  <si>
    <t>호러블가든</t>
  </si>
  <si>
    <t>기괴한 노랫말에 홀린 듯 대답한 그날 이후 내가 죽인 아이가 살아 돌아왔다. 100여 년의 전통을 자랑하는 청람고등학교엔 오래된 구전 교칙이 있다. 그 노랫말에 대답하면 정체불명의 한 학생을 보게 되고 불의의 사고에 휘말린다는 것. 교지편집부의 승곤, 홍남, 은새는 100호 교지를 완성하기 위해 구전 교칙을 조사하다 자신들이 그 노랫말에 대답했고 오랜 친구 미수에 대한 기억이 서로 다르다는 걸 깨닫는다. 미수의 다리가 기괴하게 비틀린 건 언제부터였을까? 뒤엉킨 기억을 바로잡아야만 하는 이들은 또다시 구전 교칙을 어기고 정체불명의 학생을 현실로 불러온다.</t>
  </si>
  <si>
    <t>바람이 마두금을 통과할 때</t>
  </si>
  <si>
    <t>현대시 기획선 80권. 정영선 시인의 이번 시집은 시인 자신의 진솔한 경험과 기억, 그리고 지나온 시간을 향한 그리움을 선연하게 담아놓은 심미적 성과로 다가온다. 그녀가 쓰는 서정시는 자신의 삶을 소중하게 반추하면서 새로운 세계로 나아가려는 열망을 진정성 있게 들려준다.</t>
  </si>
  <si>
    <t>배드트립</t>
  </si>
  <si>
    <t>미싱링크</t>
  </si>
  <si>
    <t>영앤리치 사교모임 ‘압구정 호랑이’는 카지노 호텔 창업주의 손자 서도준을 필두로 인기 배우 정의건, 샐러드 체인점 대표 김민기, 주식 트레이더 박재호, 중소기업 사장 아들 최은수로 구성됐다. 철없는 고등학생 때부터 시작된 우정은 서른을 앞둔 현재까지 이어졌으나, 모종의 사건으로 서먹해진다. 이대로 멀어질 수 없다고 생각한 재호는 프라이빗 요트 파티에 ‘압구정 호랑이’와 지인들을 초대한다. 1년 만에 요트에서 얼굴을 마주하게 된 ‘압구정 호랑이’. 지인이 도착하기 전, 회포를 풀던 신종 마약 ‘캐치’를 투약한다. 마약에 취한 사실을 숨기고, 9명의 손님과 1명의 불청객을 요트에 태운 채 출발한다. 본격적인 파티를 앞두고, 도준이 사망하자 네 남자는 혼란에 빠진다. 경찰에 신고하면 받게 될 마약 조사가 두려워 사건을 조작하기로 한다. 요트 파티를 마친 후, 도준이 혼자서 마약을 하다가 죽은 것으로 위장하기로 하는데.</t>
  </si>
  <si>
    <t>번화 1</t>
  </si>
  <si>
    <t>진위청 지음, 김태성 옮김</t>
  </si>
  <si>
    <t>1960년대부터 1990년대까지, 세 청춘의 삶에 스며든 상하이의 수많은 사람들과 골목, 음식, 무수한 민담과 풍경의 편린들…… 시대와 공간을 현미경으로 들여다보듯 세밀히 묘사하며 과거와 현재를 촘촘히 직조해낸 상하이 데카메론. 『번화』는 문화대혁명 시기를 거쳐온 젊은이들의 삶과 도시의 풍경을 진솔하고도 생생하게 그려낸 작가 진위청의 대표작이다. 『번화』는 후성, 아바오, 샤오마오가 살아가는 공간과 마주하는 사건들, 인물들 등 삶의 면면을 날줄로 서술한다. 영화관에 갔던 일, 우표 수집, 권법 수련, 일하는 공장에서 목도한 밀회 현장 등 일상의 소소한 모습들이 묘사되는 가운데 수많은 거리와 골목, 건물, 음식, 과거로부터 소환된 무수한 민담과 기억의 편린 등이 등장한다. 한편 이들을 둘러싼 수많은 여인들의 이야기는 씨줄이 된다. 결혼했지만 아내가 출국한 뒤 소식이 없는 후성은 메이루이와 인연을 이어가며, 아바오는 어린 시절 이웃집에 살았던 베이디에 관한 추억들을 안고 어른이 된 후에는 즈전위안을 운영하는 리리와 가까이 지낸다. 샤오마오는 농탕의 주택 아래층에 살고 있는 유부녀 인펑과 불륜을 저지르고, 이어 춘샹을 만난다. 어쩌면 이들의 삶을 이끄는 동력은 심오한 철학이나 거창한 역사 담론 따위가 아닌 순수한 욕망이다.</t>
  </si>
  <si>
    <t>번화 2</t>
  </si>
  <si>
    <t>비정상체중</t>
  </si>
  <si>
    <t>케이트 맨 지음, 이초희 옮김</t>
  </si>
  <si>
    <t>여성혐오, 외국인혐오, 성소수자혐오 등 우리 사회는 이에 관한 사회적 논의를 끊임없이 해왔다. 그러나 ‘비만혐오’는 예외다. 비만혐오는 이야기할 필요성조차 느끼지 못할 만큼 우리에게 너무나 당연하고 일상적인 것으로 여겨졌기 때문이다. 『비정상체중』은 『남성 특권』과 『다운 걸』의 저자이자 페미니스트 철학자 케이트 맨의 세 번째 책으로, 오랜 시간 견고하게 자리 잡은 비만혐오의 문화를 파헤치며 이 문화가 어떤 방식으로 개인의 자유와 존엄성을 무너뜨려 왔는지를 드러낸다. 뚱뚱하다는 이유로 학자로서 지적 수준과 자격을 의심받아 온 저자의 경험, 일면식도 없는 사람에게 온갖 모욕을 들어야 했던 한 작가의 이야기, 성폭력을 다루는 재판에서 2차 가해를 당한 소녀의 일화, 각종 미디어에서 조롱의 대상이 된 캐릭터 등의 다양한 사례를 다룬다. 이 과정에서 비만혐오가 계급, 인종, 젠더의 영역과 교차하며 복합적으로 작동하고 있음을 전한다.</t>
  </si>
  <si>
    <t>사랑에 미쳐 날뛸 날이 올 거다</t>
  </si>
  <si>
    <t>한국을 대표하는 시인으로 손꼽히는 김수영. 그러나 어렵고, 난해하다는 편향적인 비평들만 그의 주변을 떠다닐 뿐 김수영을 읽었다거나 구체적으로 언급하는 이는 드물다. 그만큼 일반 독자들이 접근할 만한 작품도 흔하지 않았다. 이런 상황은 독자들이 김수영을 읽지 못하게 하는 방해 요인이기도 했을 것이다. 이 책은 2022년 가을 전주시 금암도서관에서 진행한 대중 강연을 기초로 집필되었다. 2018년 『리얼리스트 김수영』(한티재) 이후 5년 만에 내놓은 황규관 시인의 『사랑에 미쳐 날뛸 날이 올 거다-김수영의 비원』은 김수영의 「공자의 생활난」(1945)부터 마지막 작품인 「풀」(1968년)까지 관통하는 김수영의 ‘일념’을 중심으로 김수영의 시와 산문, 삶을 이야기해 준다.</t>
  </si>
  <si>
    <t>산에 오르는 마음</t>
  </si>
  <si>
    <t>로버트 맥팔레인 지음, 노만수 옮김</t>
  </si>
  <si>
    <t>인류가 산과 그 아름다움에 매료되어온 역사를 다룬 책으로, 저자 로버트 맥팔레인이 불과 28살이었던 2003년에 내놓은 데뷔작이다. 『가디언』 퍼스트 북 어워드, 서머싯 몸상, 『선데이타임스』 올해의 젊은 작가상 등 큼직한 상을 여럿 받았을 정도로 큰 반향을 일으켰다. 당시 그는 알프스, 로키산맥, 톈산 등 고산 등정에 성공한 ‘청년 전문 등산가’였다. 열두 살 때 스코틀랜드 산간 고지대에 자리한 외조부모의 집에서 조지 맬러리의 생애를 다룬 &lt;에베레스트와의 승부&gt;를 읽은 이후, &lt;지상 최악의 여행&gt; &lt;에베레스트 등정&gt; &lt;알프스산맥 등정기&gt; &lt;안나푸르나&gt; 등 산과 극지 원정에 관한 실화들을 탐독하기 시작했다. 어릴 적부터 산악인이나 탐험가들을 ‘이상적인 여행자’로 생각하고 “그들처럼 되길 열렬하게 갈망”하기도 했다. 이 책은 인류가 거산이 품은 명백한 위험에도 불구하고 산에 홀리는 까닭을 숙고하면서, 산의 강력하고 때로는 치명적인 흡인력을 조사한다. 또 산을 적대하던 인간이 어떻게 그를 마음으로 품게 되었는지, 어떻게 산이 인류의 상상에 크나큰 영향을 발휘하게 되었는지, 그 300년의 역사를 제반 학문을 토대로 지적으로 추적해나간다.</t>
  </si>
  <si>
    <t>우화들</t>
  </si>
  <si>
    <t>다양한 매체를 통해 꾸준히 활동하는 김겨울 작가의 첫 시집『우화들』이 출간되었다. 시간의 흐름 시인선의 네 번째 책으로 총 스물아홉 편의 시를 엮었다. 이번 시집은 제목인 ‘우화들’에서 엿볼 수 있듯 “우화를 하나의 미적 형식으로 표방”하고 있다. 그러나 김겨울의 우화는 전통적인 우화와는 다른 양상을 보인다. 시집에 수록된 시들은 성경의 우화(parable)에서 유래한 전통적 우화 형식을 차용하면서도, 절대적 진리나 도덕적 교훈을 전달하기보다는 현대인의 삶의 복잡성과 불확실성을 드러낸다. 김겨울은『우화들』을 통해 고대의 신화적 상상력과 현대인의 실존적 고뇌를 절묘하게 섞어, 문학의 새로운 지평을 연다. 그의 시적 언어는 우화라는 고전적 형식을 현대적으로 재해석하고, 인간 존재의 근원적 질문을 탐구한다. 특히 주목할 만한 점은 ‘슬픔’과 ‘고통’이라는 보편적 인간 경험을 ‘삶을 추동하는 힘’으로 승화시키는 독특한 시각이다. 이는 인류의 집단적 기억과 개인의 내밀한 경험을 연결하는 철학적 깊이를 보여준다.</t>
  </si>
  <si>
    <t>자비의 시간 1</t>
  </si>
  <si>
    <t>법정 스릴러의 대가인 존 그리샴은 첫 장편소설인 《타임 투 킬》을 시작으로 수많은 작품을 베스트셀러 반열에 올렸다. 또한 《펠리컨 브리프》, 《의뢰인》, 《레인 메이커》 등 수많은 작품이 영화로 제작되어 흥행에 성공했다. 실제 변호사로서 활동하기도 했던 존 그리샴은 자신의 경험과 사회의식을 작품 속에 녹여냈다. 특히 그가 창조한 캐릭터이자 페르소나인 ‘제이크 브리건스’는 불합리한 세상에 맞서 사회적 약자를 대변해온 정의로운 변호사로, 이번 《자비의 시간》에서는 의붓아버지의 폭력과 학대 속에서 힘겹게 살아온 한 소년을 돕기 위해 나선다. 열여섯 살 소년인 ‘드루’는 자신과 여동생을 지키기 위해 의붓아버지를 총으로 쏘고, 결국 체포된다. 드루의 전후 사정을 알게 된 제이크는 주변의 만류에도 불구하고 소년의 변호를 맡아 힘겨운 법정 싸움을 시작한다.</t>
  </si>
  <si>
    <t>자비의 시간 2</t>
  </si>
  <si>
    <t>법정 스릴러의 대가인 존 그리샴은 첫 장편소설인 《타임 투 킬》을 시작으로 수많은 작품을 베스트셀러 반열에 올렸다. 또한 《펠리컨 브리프》, 《의뢰인》, 《레인 메이커》 등 수많은 작품이 영화로 제작되어 흥행에 성공했다. 실제 변호사로서 활동하기도 했던 존 그리샴은 자신의 경험과 사회의식을 작품 속에 녹여냈다. 특히 그가 창조한 캐릭터이자 페르소나인 ‘제이크 브리건스’는 불합리한 세상에 맞서 사회적 약자를 대변해온 정의로운 변호사로, 이번 《자비의 시간》에서는 의붓아버지의 폭력과 학대 속에서 힘겹게 살아온 한 소년을 돕기 위해 나선다. 열여섯 살 소년인 ‘드루’는 자신과 여동생을 지키기 위해 의붓아버지를 총으로 쏘고, 결국 체포된다. 드루의 전후 사정을 알게 된 제이크는 주변의 만류에도 불구하고 소년의 변호를 맡아 힘겨운 법정 싸움을 시작한다. ‘제이크 브리건스 시리즈’의 마지막 작품이기도 한 《자비의 시간》은 가정 폭력 문제를 바라보는 존 그리샴의 주제의식을 드러낸다. 한순간도 긴장을 놓을 수 없는 긴박한 서사 속에 묵직한 사회적 메시지를 던져놓는다. 이 소설을 통해 오늘날 우리 사회가 안고 있는 문제이기도 한 가정 폭력의 폐해를 다시금 생각해보는 계기를 마련해볼 수 있다.</t>
  </si>
  <si>
    <t>40가지 테마로 읽는 도시 세계사</t>
  </si>
  <si>
    <t>첼시 폴렛 지음, 이정민 옮김</t>
  </si>
  <si>
    <t>인류의 역사는 퇴보의 과정일까, 아니면 진보의 과정일까? 전쟁, 테러, 독재, 기후 위기 등 인류의 역사는 갈수록 퇴보하는 듯 보인다. 하지만 이 책은 문명의 핵심 전환점들을 추적하며, 도시라는 무대에서 인류가 계속 진보하고 있음을 보여준다. 농업혁명부터 항해술, 최초의 대학, 우주 탐사 같은 혁신이 도시에서 펼쳐졌고, 그것이 인류의 역사를 발전시키는 원동력이 되었다는 것이다. 이 책은 이처럼 세계사에 결정적 역할을 한 40개 도시를 선별하고, 각 도시를 하나의 핵심 키워드와 연결해 흥미롭게 풀어낸다. 아테네, 피렌체, 도쿄, 뉴욕처럼 우리에게 익숙한 도시뿐 아니라 최초의 종교 건축물이 세워진 괴베클리 테페, ‘오스트로네시아 확장’의 결과물인 난 마돌 유적지, 최초의 도시라 손꼽히는 여리고, 거대 목욕탕이 있었던 모헨조다로 등 익숙하지 않은 도시들까지 아우른다. 독자들은 실감 나는 역사 이야기를 읽으며 당시 분위기를 생생히 경험하는 것은 물론이고, 인류의 다음 도약이 어느 도시에서 일어날지 상상해보는 즐거움에 빠져들 것이다.</t>
  </si>
  <si>
    <t>SBS 창사특집 고래와 나</t>
  </si>
  <si>
    <t>SBS 창사특집 제작진 외 지음</t>
  </si>
  <si>
    <t>고래. 우리에게 익숙하지만 쉽게 볼 수 없어 낯선 존재를 지난 1년 동안 세계 곳곳에서 찾아 나선 이들이 있다. 바닷속에 사는 경이로운 고래를 있는 그대로 담겠다는 마음으로 시작한 발자취인 &lt;SBS 창사특집 고래와 나&gt; 4부작을 성공적으로 담아내고 다큐멘터리에서 마저 하지 못한 이야기를 보다 더 자세히 그리고 깊게 전달한다.</t>
  </si>
  <si>
    <t>그들이 보지 못할 밤은 아름다워</t>
  </si>
  <si>
    <t>백사혜 지음</t>
  </si>
  <si>
    <t>소멸을 향해 피어나는 아름다운 우주, 백사혜 SF동화판타지. 아득할 정도로 먼 미래, 인간은 우주를 지배하기 시작했다. 이해를 초월할 정도로 발달한 기술은 마법처럼 보이기도 하며, 인간은 동물, 무생물, 전자 인격, 심지어 다른 인간과도 결합·분리되며 인위적으로 진화의 길을 걸었다. 이 모든 과학기술의 기틀이 되는 자본은 곧 권력이 되었고, 지구의 초재벌은 곧 ‘영주’라는 계급으로 칭해지며 전 지구를 지배하기 시작한다. 영주의 자본 투자로 의해 선발된 테라포밍 개척단. 이들은 테라포밍에 성공하지만, ‘영주’의 지배에서 독립하기를 선언하며 고향에 돌아가는 것을 거부한다. 분노한 ‘영주’들은 우주의 행성들을 마치 주식처럼 매수·매도하며 식민과 침탈을 반복했고, 개척단을 향한 복수심으로 전쟁을 선포한다. 이 전쟁은 지구 내에서 마치 올림픽처럼 중계되며 도박 게임의 형태로 신민들의 돈을 스펀지처럼 빨아들인다. 이 소설집은 영주들이 지배하는 우주 속, 모래알보다도 하찮아진 작은 꽃잎 같은 개개인에게 주목한다. 이 세계에서도 어떻게든 살아가고자 하는 주인공들 앞에서 ‘인간의 감정’으로 인해 발생한 나비의 날갯짓 같은 흔들림이 진실을 들추기 시작한다. 이들은 어떻게 살아갈까? 아니, 어떻게 죽어갈까? 희망찬 죽음과 밋밋한 삶이 교차하는 순간, 독자는 새로운 젊은 작가 백사혜의 세계 속으로 빨려 들어갈 것이다.</t>
  </si>
  <si>
    <t>그림책 생활</t>
  </si>
  <si>
    <t>극우의 노래</t>
  </si>
  <si>
    <t>남태현 지음</t>
  </si>
  <si>
    <t>낱말의 장면들</t>
  </si>
  <si>
    <t>민바람 지음, 신혜림 사진</t>
  </si>
  <si>
    <t>이 책에는 가깝지만 낯선 낱말들이 주는 위안과 용기의 순간을 담았다. 새로운 낱말을 소개하는 데서 그치지 않고, 낱말을 통해 익숙한 것들을 새롭게 보게 한다. “휴가지에서 주머니에 가득 담아온 신기하고 예쁜 돌멩이들처럼”(한수희) 이 책에서 나만의 특별한 낱말을 만날 수 있기를, 새로 얻은 언어의 조각만큼 오늘을 조금은 다르게 살아볼 수 있기를 바란다. 낯선 낱말을 통과한 민바람 작가의 세계가, 세상에 그을린 당신의 마음을 따뜻하게 어루만질 테니까.</t>
  </si>
  <si>
    <t>내 주머니는 맑고 강풍</t>
  </si>
  <si>
    <t>『구의 증명』， 『이제야 언니에게』， 『단 한 사람』 등을 쓴 문단의 믿음직한 소설가 최진영이 자신의 창작 노트를 공개한다. 지금 한국문학에서 가장 사랑받는 작가 최진영은 소설 속 하나의 세계가 탄생하기까지 홀로 견뎌야 했던 집필의 시간을 노트에 차곡차곡 채워넣었다. 소설을 쓰는 동안 작가는 얼마나 고독하고 신비롭고 충만한 시간을 보내는지, 원고를 한 장 한 장 채워나가며 작가는 일상을 이어나가기 위해 얼마나 고투하는지를 최진영은 그의 창작 노트에서 여실히 보여준다. 소설을 완성할 때까지 그가 마주하는 모든 풍경은 소설을 향해 있고, 머릿속에서는 단 한 순간도 절대 소설을 놓지 않는다. 그에게 소설 쓰기는 삶의 모든 순간인 것이다.</t>
  </si>
  <si>
    <t>닐 게이먼 베스트 컬렉션</t>
  </si>
  <si>
    <t>닐 게이먼 지음, 정지현 옮김</t>
  </si>
  <si>
    <t>세계적인 작가 닐 게이먼을 수식하는 말은 그야말로 화려하다. 그는 뉴욕타임스 베스트셀러 1위 작가임과 동시에 휴고상, 로커스상, 네뷸러상, 알렉스상 등 세계적으로 권위 있는 문학상을 모조리 휩쓸며 작품성을 인정받았다. 또한 DC코믹스의 전설 『샌드맨』의 창조자로서 DC코믹스 세계관 구축에 지대한 영향을 끼쳤으며, 북유럽 신화를 집대성한 베스트셀러를 통해 많은 마블 영화팬들의 사랑을 받고 있기도 하다. 이렇게 다양하고 변화무쌍한 작품을 펴내며 이 시대 최고 이야기꾼으로 불리는 닐 게이먼! 이 책은 1984년부터 2018년까지 35년 동안 집필된 그의 장편과 중․단편 중 독자들이 선정한 최고의 작품 52편을 모아 한 권으로 엮은 방대한 컬렉션이다. 오로지 닐 게이먼만이 쓸 수 있는, 기이하면서도 괴팍하고 환상적이면서도 유머러스한 세계가 펼쳐진다.</t>
  </si>
  <si>
    <t>듀얼 브레인</t>
  </si>
  <si>
    <t>이선 몰릭 지음, 신동숙 옮김</t>
  </si>
  <si>
    <t>《듀얼 브레인》은 AI 시대를 살아가기 위해 꼭 읽어야 할 필독서다. 저자 이선 몰릭은 ?타임?에서 선정한 ‘인공지능 분야에서 가장 영향력 있는 인물’ 중 한 명이다. 여러 AI 기업에 자문을 제공하고, 와튼 스쿨에서 교육에 AI 활용을 접목하는 등 다양한 영역에서 영향력을 발휘하고 있다. 그런 저자가 생성형 AI를 둘러싼 모든 것에 관한 최고의 책을 집필했다. 이 책은 AI를 둘러싼 장밋빛 미래와 종말론의 소음을 뚫고, AI라는 동료와 함께 새로운 세상에 적응하는 방법이 무엇인지 알려 주는 실용적인 관점에서 접근한다. 챗GPT를 비롯한 LLM의 특징과 한계에 관해 명확히 알려 주고, AI를 실용적으로 활용하기 위한 원칙과 방법을 설명한다. 그리고 AI가 우리의 미래를 어떻게 바꿀 수 있을지, 그 가능성을 전문적인 시각에서 분석한다. “2025년은 AI에 결정적 한 해가 될 것이다.” 메타 CEO 마크 저커버그의 말대로 전 세계가 AI 전쟁에 돌입했다. 눈앞에 무한한 가능성과 기회의 시대가 열린 셈이다. AI를 제대로 활용할 줄 안다면 새로운 세상에서 누구보다 우위에 설 수 있을 것이다. 이 책에 주목한다면, 그 기회는 당신의 몫이 될 것이다.</t>
  </si>
  <si>
    <t>맛있는 과일 문화사</t>
  </si>
  <si>
    <t>우리는 과일에 대해 얼마나 알고 있을까? 밥상에 올라오는 먹을거리 전반에 대한 관심이 높아지는 가운데, 과일에 대한 인문학적 관심도 높아졌으면 하는 바람을 담아 만든 책이다. 맛있게 먹고 나면 그것으로 끝인 게 아니라, 몸의 영양을 더하는 동안 마음의 영양까지 책임질 수 있는 이야기를 하고자 한다. 흔히 먹는 10가지 과일을 중심으로, 그 과일이 우리 식탁에 오게 된 역사, 그 과일에 얽힌 특별한 스토리, 그 과일을 소비하는 방식 등을 다채롭게 펼쳐냈다.</t>
  </si>
  <si>
    <t>먼저 온 미래</t>
  </si>
  <si>
    <t>소설과 논픽션을 넘나들며 과학기술이 삶과 사회에 미칠 영향을 탐구해 온 저널리스트-작가 장강명이 전현직 프로기사 30명과 바둑 전문가 6명을 만나 알파고 이후 바둑계에 ‘먼저 온 미래’를 돌아보고, 인공지능이 문학계를 비롯한 여러 업계에 가져올 변화를 전망한 르포르타주다. 장강명은 터미네이터가 등장하지 않더라도, 일자리가 사라지지 않더라도, 인공지능이 전문가의 권위와 자부심을 부수고, 일과 경험을 변질시키고, 우리가 추구하던 가치를 위협할 수 있다고 경고한다. 알파고 이후 프로기사들은 평생 알고 있던 이론을 머릿속에서 지우고, 인공지능에게 다시 바둑을 배워야 하는 처지에 놓였다. 단순히 새로운 지식을 받아들이는 차원의 문제가 아니었다. 이들에게 바둑은 예술이자 철학이었고, 프로기사로서의 삶은 바둑의 최고 권위자라는 자부심을 의미했다. 알파고와의 대국 3년 후 이세돌 9단은 바둑계 은퇴를 선언하며 그 이유를 이렇게 밝힌다. “어린 시절, 바둑은 예술과 같은 것으로 배웠다. (…) 내가 배웠던 예술 그 자체가 무너져 버렸다.” 바둑을 공부하는 방법, 바둑을 관전하는 문화, 바둑을 통해 추구하던 가치가 모두 달라졌다. 장강명은 다른 업계에서도 비슷한 일이 벌어지리라 전망한다. 압도적인 실력의 인공지능이 헐값에 보급되는 것. 인공지능과의 공존을 강요당하며, 인공지능이 만드는 새로운 질서에 따라야 하는 것. 예컨대 소설 쓰는 인공지능이 매일 위대한 장편을 288편씩 내놓을 때 소설가의 삶은 어떻게 달라질까? 책은 바둑계의 경험을 거울삼아 우리 모두가 마주할 근미래의 풍경을 서늘하게 보여준다.</t>
  </si>
  <si>
    <t>면역 체계</t>
  </si>
  <si>
    <t>헨드리크 슈트레크 지음, 박종대 옮김</t>
  </si>
  <si>
    <t>『면역 체계』의 저자인 헨드리크 슈트레크는 세계 최고의 감염병 전문가로서, 코로나 팬데믹 당시 전 세계 정부들에 조언을 하는 중대한 역할을 맡기도 했다. 그는 이 책에 정교하고 영리한 면역 체계의 구성 요소와 작동 원리는 물론 우리 몸이 세균과 바이러스의 공격에 맞서 싸우고 때로는 공존하는 방식, 그리고 면역력을 강화하는 방법까지 소개한다. 이로써 면역의 원리에 대해 이해할 수 있을 것이다.</t>
  </si>
  <si>
    <t>불로초 1</t>
  </si>
  <si>
    <t>강중현 지음</t>
  </si>
  <si>
    <t>불로초 2</t>
  </si>
  <si>
    <t>불로초 3</t>
  </si>
  <si>
    <t>비너스의 사라진 팔</t>
  </si>
  <si>
    <t>비렌 스와미 지음, 유강은 옮김</t>
  </si>
  <si>
    <t>인간의 아름다움에는 비밀이 있을까? 그리고 순간의 이끌림을 합리적으로 설명할 수 있을까? 우리는 이상적인 비례와 조화로운 대칭 때문에 상대에게 이끌리는 걸까? 아니면 서로의 몸에서 매혹적인 곡선을 발견한 걸까? 특히 여성의 ‘허리-엉덩이’ 비율과 남성의 ‘허리-가슴’ 비율이 최적이어서? 매력적인 몸무게 범위 안에 있기 때문에? 이 책의 저자는 그리스의 작은 섬 밀로에서 두 팔이 사라진 채 발견된, ‘밀로의 비너스’를 동반자로 삼아 이 오래된 논쟁의 역사·과학·사회·문화적 맥락을 관통하는 여정에 나선다. 이 매혹적인 과정에서 우리는 플라톤에서 미켈란젤로, 루벤스에서 마네, 다윈에서 스티븐 제이 굴드, 셰익스피어에서 나오미 울프까지 수많은 철학자와 과학자, 역사가와 비평가, 화가와 작가로 이루어진 인상적인 갤러리를 마주하게 된다.</t>
  </si>
  <si>
    <t>살인자와 프로파일러</t>
  </si>
  <si>
    <t>앤 울버트 버지스.스티븐 매슈 콘스턴틴 지음, 김승진 옮김</t>
  </si>
  <si>
    <t>막 현대적인 범죄 수사의 기틀이 만들어지던 1970~1980년대 미국 FBI 아카데미의 심장부로 독자들을 안내한다. 저자인 앤 버지스는 ‘살인자들과의 인터뷰’로 유명한 범죄자 성격 연구에 방법론을 제시하고 그것을 바탕으로 프로파일링 기법을 표준화하고 체계화한 인물이다. 행동과학부 내 유일한 여성이자 비요원 출신이었던 저자는 내부인에게만 허락된 공간인 프로파일러들의 회의실을 활보하며 역사상 최악의 범죄자를 대면하고 그들의 마음을 열어 그 복잡하게 얽힌 암호를 해독해낸 순간들을 복원한다. 프로파일러들의 회의실 미공개 속기록과 녹취록, 범죄 현장에 대한 묘사, 그리고 본인의 회상을 촘촘히 엮은 이 훌륭한 회고록은 극악무도한 범죄자의 마음과 이후에도 오래도록 고통받는 피해자의 마음에 대한 전례 없는 통찰을 제공하면서 우리에게 오래되고 근본적인 질문을 던진다. 어떤 사람이 다른 사람을 죽이도록 추동하는 요인은 무엇인가? 그리고 어떻게 그들을 멈출 수 있는가? 범죄 수사의 역사에서 가장 중요한 순간들을 마주하면서 독자들은 인간의 가장 어두운 심연에 다가가는 방법과 그 의미에 대해서도 함께 성찰하게 될 것이다.</t>
  </si>
  <si>
    <t>선생님을 위한 애도 수업</t>
  </si>
  <si>
    <t>김현수 외 지음</t>
  </si>
  <si>
    <t>슬픔은 나누고 애도는 따뜻하게 학교 안팎의 죽음으로부터 학생과 교사를 돕는 애도 가이드. 교사나 학생의 죽음, 사회적 참사 등으로 슬퍼하는 학교 구성원의 애도 방법이 담긴 『선생님을 위한 애도 수업』이 출간되었다. 학교와 관련된 죽음이 발생했을 때 남아 있는 사람들의 마음을 보듬는 방법은 물론 행정 실무 매뉴얼과 애도 수업 지도안까지 담겨 있는 실용적인 책이다.</t>
  </si>
  <si>
    <t>세상을 바꾼 항생제를 만든 사람들</t>
  </si>
  <si>
    <t>고관수 지음</t>
  </si>
  <si>
    <t>살바르산과 페니실린에서 시작해 지금까지 수많은 사람의 목숨을 구한 다양한 항생제 개발의 역사를 들여다본다. 또한 병원과 약국에서 처방되는 대표적인 항생제의 핵심 구조와 작용 기전을 살짝 엿보면서, 이들 항생제의 개발에 얽힌 극적인 이야기를 통해 과학이란, 과학자란, 혹은 기억되는 과학자란 어떤 사람인지, 그리고 과학자의 보상이란, 회사에서 돈을 받고 일하는 과학자의 이름이란 과연 어떤 의미인지, 그리고 현재와 같이 수많은 사람이 역할을 나눠 참여한 연구에서 '누구'의 연구란 과연 어떤 것인지도 함께 알아본다.</t>
  </si>
  <si>
    <t>세컨드 펭귄</t>
  </si>
  <si>
    <t>임승현 지음</t>
  </si>
  <si>
    <t>각종 위험과 불확실성이 도사리고 있는 절벽 밑으로 주저 없이 몸을 던지는 퍼스트 펭귄은 스타트업계에서 창업자를 지칭하는 말로 통한다. 이 무모하고 비합리적인 직관으로 뛰어드는 창업자를 진정한 리더로 만들어 주는 것이 바로 세컨드 펭귄이다. 아무리 천재적인 퍼스트 펭귄이라도 세컨드 펭귄 없이는 세상의 변화를 만들어 낼 수 없다. 《세컨드 펭귄》은 이 진리를 이야기하며 어떤 세컨드 펭귄을 찾아야 하는지, 세컨드 펭귄을 어떻게 유인할 것인지, 세컨드 펭귄으로서 확실하게 성장하는 방법은 무엇인지에 대한 해답을 준다.</t>
  </si>
  <si>
    <t>숙청의 역사 : 세계사편</t>
  </si>
  <si>
    <t>최경식 지음</t>
  </si>
  <si>
    <t>갈라북스</t>
  </si>
  <si>
    <t>프랑스 로베스피에르의 ‘반혁명분자 숙청’부터 중국 등소평의 ‘천안문 사태’까지, 세계사에 ‘공포 정치’를 각인 시킨 권력자들의 역사적 기록을 담고 있다. 지난 200여 년간의 동서양 근현대사에서 10가지 대표적인 숙청의 역사를 선별해 긴장감 있는 필체로 그려냈다.</t>
  </si>
  <si>
    <t>시는 기도다</t>
  </si>
  <si>
    <t>임동확 지음</t>
  </si>
  <si>
    <t>이 책은 4부로 이루어져 있다. 1부에는 윤동주, 김수영, 김종삼 시인 등의 시와 산문을 살펴보며 당대 혼란한 현실과 문제점을 중심으로 살펴보고 그에 대한 대안을 모색해본다. 이 시대를 관통하는 우리가 지키고 가꿔 나가야 할 소중한 가치와 덕목들을 성찰한 것이다. 2부에는 시인으로서 임동확 자신의 시와 시론을 중심으로 자작시에 대한 시적 기반과 거기에 바탕한 해설을 들려주고 있다. 3부에서는 마르케스 소설 세계와 장흥의 소년 뱃사공을 신화적 사건으로 보면서 새로운 문학과 동학이 가능성에 대해 탐색하였으며, 광주, 안좌도, 운주사, 해남 등의 여행기가 펼쳐진다. 화가 수화 김환기를 비롯해 강연균, 김호석 등의 그림을 감상한다. 4부는 격동하는 현실과 전망이 부재한 시대적 혼돈 속에서 인식하는 사유와 더불어 비판과 성찰을 담았다.</t>
  </si>
  <si>
    <t>시장으로 간 성폭력</t>
  </si>
  <si>
    <t>김보화 지음</t>
  </si>
  <si>
    <t>오늘날 성범죄 가해자는 놀라울 정도로 많은 법적·감정적 혜택을 받고 있다. 성범죄 전담법인의 전략에 의한 기부나 지인들의 선처 요구 등으로 피해자의 의사와 상관없는 감형이 이루어지는가 하면, 각종 정보를 공유하며 불안감을 해소하는 가해자 온라인 커뮤니티도 존재한다. 어떻게 이런 일이 가능할까? 이 책은 남성 중심적인 사법 질서와 담론이 지배하는 법시장에서 성폭력은 어떻게 경제적 문제로 재구성됐는지, 가해자는 어떻게 소비자의 위치로 이동할 수 있었는지 살펴본다. 또한 수사·재판 과정에서 피해자의 고통이 논의되지 못하고, 피해자가 자신의 감정을 관리하며 가해자와 자원을 경쟁해야 하는 현실을 날카롭게 파헤친다.</t>
  </si>
  <si>
    <t>신세기 사랑 이야기</t>
  </si>
  <si>
    <t>찬쉐 지음, 심지연 옮김</t>
  </si>
  <si>
    <t>소설 속 인물 모두 세속과 저세상의 사랑으로 얽힌 관계다. 하지만 그들은 욕망에 ‘갇혀’ 있지 않다. 새로운 사람이 나타나면 사랑은 그쪽으로 흘러가고, 떠나보내는 이는 자기 파트너가 참사랑을 찾아 떠났다고 생각한다. 더욱이 빼앗아간 동성에게도 더없는 친밀감을 느낀다. 사랑은 고여 있지 않고 흘러갔다 제자리로 돌아온다. 찬쉐의 소설은 ‘종잡을 수 없는 전개다’ ‘변화무쌍하다’ ‘수수께끼 같다’는 평을 받곤 한다. 이를테면 아쓰라는 젊고 매력적인 여자를 이웃 노인이 망원경으로 몰래 엿본다. 그러자 아쓰는 자기 애인한테 말한다. “난 저런 게 좋아. 저러고 있는 게 바로 세계 종말 아니야? 저 사람 옆에 아카시아가 있다. 키스해줘, 아니, 여기다 해줘. 아, 진짜 좋아. 나 저 노인 사랑하는데, 믿어져?” 성애적인 것에 작가는 환한 빛을 비춘다. 여자에게든, 남자에게든.</t>
  </si>
  <si>
    <t>악은 성실하다</t>
  </si>
  <si>
    <t>이지훈 지음</t>
  </si>
  <si>
    <t>필리핀 최악의 무법지대, 앙헬레스에 최초의 코리안데스크로 파견된 저자가 그곳에서 마주한 악의 그림자들을 집요하게 추적했던 기록이다. 디즈니+와 MBC에서 방영한 화제의 드라마 〈카지노〉의 실화 모티브가 된 사건들을 파헤치며, 극강의 몰입감과 숨 막히는 서스펜스, 짜릿한 카타르시스를 선사한다. 조롱하듯 태연히 모습을 바꾸며 계속되는 악의 연대기에서, 단 한 명의 한국 경찰로서 끝까지 정의를 지키고자 했던 불굴의 의지가 한 편의 영화처럼 펼쳐진다. 눈앞에 생생히 그려지는 사건들을 따라가다 보면 어느새 당신도 사건 현장 한복판에 서 있게 될 것이다.</t>
  </si>
  <si>
    <t>애니그마, 말씀의 수수께끼 1</t>
  </si>
  <si>
    <t>김정일 지음</t>
  </si>
  <si>
    <t>사색의숲</t>
  </si>
  <si>
    <t>성경은 하느님의 말씀을 담고 있지만, 그 의미가 깊고 높아서 읽을 때마다 여전히 이해되지 않는 여백을 남긴다. 이 책은 수수께끼와 같은 이 의미의 여백을 마주하여 그 속에 담긴 말씀의 깊은 차원을 해석학적으로 풀어낸다. 이를 위해 저자는 마태오 복음과 마르코 복음에서 선별한 50개의 에피소드에서 핵심이 되는 그리스어 원어를 제시한다. 그리고 그 단어의 시대적 맥락과 본문 내 연결성을 살피며, 또한 철학, 역사학, 문헌학 같은 인문학적 지형을 횡단하며 본문이 드러내는 참된 의미를 사유하고 있다. 이 책은 완결된 답을 제시하기보다는 그러한 해석의 여정을 보여준다. 말씀과 삶이 끊임없이 상호작용하는 열린 순환의 과정, 곧 ‘은총의 해석학’이 저자의 섬세하고 따뜻한 언어를 따라 전개되는 것을 볼 수 있다. 이 과정에 참여하노라면 어느덧 독자 스스로 사유하며 자신의 삶에 맞도록 질문하게 되는 새로운 경험을 맛볼 수 있다. 깊은 신학적 통찰과 친절한 묵상이 어우러진 이 책은, 성경을 새롭게 읽고 싶은 모든 독자에게 유익한 동반자가 될 것이다.</t>
  </si>
  <si>
    <t>어린아이처럼 울어도 좋아요</t>
  </si>
  <si>
    <t>음악심리치료사 김형미가 불안과 우울, 질병과 장애 등으로 삶에 지친 이들을 위한 심리치료 지침서를 출간했다. 국제도시 홍콩에 거주하며 다양한 인종의 클라이언트(내담자)를 만나 심리치료를 이어가는 저자가 정신건강의학적 처치만으로는 부족함을 느끼는 이들을 위해 스스로 몸과 마음을 치유하고 회복하는 데 도움이 될 만한 이야기를 담았다.</t>
  </si>
  <si>
    <t>엉망으로 열심히 살고 있습니다</t>
  </si>
  <si>
    <t>천선란.윤혜은.윤소진 지음</t>
  </si>
  <si>
    <t>《엉망으로 열심히 살고 있습니다》는 2021년 가을에 출발한 〈일기떨기〉의 회차 중 보다 깊이 나누고픈 이야기들을 선별하여 ‘나와 인생’‘우리와 관계’‘취미와 취향’에 관해 묶고, 팟캐스트에서는 풀지 못한 내용을 전면 다듬고 덧붙여 새로운 대담으로 녹여냈다. 누군가에겐 찬란할 이십 대의 날들이 실은 최악이었다는 천선란 작가의 삶, 직장인에서 프리랜서로, 프리랜서에서 소상공인으로 갈라지는 생의 복판에서 고투하는 윤혜은 작가의 하루, 따끈따끈 노릇하게 구워지는 빵을 바라보며 책 만드는 일의 희로애락에 울고 웃는 윤소진 작가의 시간까지, 진득한 산문 뒤로 이어지는 세 사람의 대화에는 그간 어디에서도 쉽게 꺼내놓지 않았던 진심이 돋보인다.</t>
  </si>
  <si>
    <t>여행의 시간</t>
  </si>
  <si>
    <t>김진애 지음</t>
  </si>
  <si>
    <t>도시건축가라는 직업 탓에 세계 곳곳을 찾아가 일하며 여행해온 김진애는 일생 동안 터득해온 여행의 비법을 공유하면서 우리 각자가 자신에게 맞는 여행 스타일을 설계할 수 있도록 이끈다. 커플 여행, 가족 여행, 반려동물과의 여행, 그룹 여행, 출장 여행에 이르기까지 다양한 종류의 여행에 통달한 여행자 김진애가 농밀한 체험으로 가득했던 여행의 시간들을 하나씩 펼쳐놓는다. 저자 특유의 시원시원한 에너지가 느껴지는 문체 속에 여성 리더로서의 배포와 기개가 느껴지는 한편으로 일상에 대한 섬세한 관찰과 삶에 대한 사려 깊은 통찰이 짙은 여운을 남긴다. 무엇보다 김진애의 멈추지 않는 에너지, 세상을 변화시킬 수 있다는 긍정적인 믿음, 끊임없이 성장하고 싶어하는 욕구가 어디서 연유하는지를 엿볼 수 있는 책이다.</t>
  </si>
  <si>
    <t>오십에 시작하는 마음 공부</t>
  </si>
  <si>
    <t>최근 명품 연기로 주목받는 배우 이성민, 구글 디렉터 정김경숙, 맥도날드 창업자 레이 크룩, 마블 코믹스의 아버지 스탠 리, 피겨 스케이트 선수에서 세계적인 디자이너가 된 베라 왕…. 국적도 분야도 다른 이들에게는 하나의 공통점이 있다. 바로 오십 전후에 인생의 전성기를 맞이했다는 것이다. 그들이 이룬 것은 단순히 부와 명예로 계산되는 성공이 아니다. 한 길을 꾸준히 걷다 늦게 꽃피웠거나 마흔 이후 커리어를 바꿨다는 차이는 있지만, 원하는 일에 도전하고 목표를 이루었기에 전성기이고 성공했다고 하는 것이다. 어차피 내 얘기는 아니라고 생각하는가? 뭔가에 다시 도전하기엔 현실적인 여건도 안 되고, 20대나 30대 같은 체력도 없다고 말이다. 하지만 오십이 되기도 전에 낙담하거나 포기하지는 말자. 오페라나 연극에서도 클라이막스는 언제나 2막 이후에 등장하는 법. 중간에 잠시 쉬어가는 인터미션처럼 오십 즈음은 더 멋진 인생 2막을 위해 나를 재정비하기에 가장 좋은 시기다. 지금부터라도 더 후회하지 않고 원하던 모습으로 살려면 어떻게 해야 할까? 이 책에서는 오십 이후를 잘 살기 위한 비결로 ‘마음의 힘’을 말하며, 그 힌트를 조선 후기 실학자인 연암 박지원에게서 찾는다. 저자 김종원은 특유의 밀도 높은 인문학적 시각으로 평생 새로운 지식과 경험을 쌓으며 나이를 장애물이 아닌 도약대로 삼았던 연암의 삶의 태도에 주목했다.</t>
  </si>
  <si>
    <t>와인의 시간</t>
  </si>
  <si>
    <t>김욱성 지음</t>
  </si>
  <si>
    <t>아는 만큼 즐거워지는 여행처럼 지식이 겸비된 와인 생활은 더욱 풍요롭다. 와인을 이해하는 데 기본이 되는 지식은 물론 역사와 문화, 다양한 뒷이야기를 통해 더욱 깊고 오묘한 와인의 세계를 만날 수 있기 때문이다. 인기 와인 유튜버이자 와인 인문학 강사인 김욱성 또한 처음에는 평범한 직장인이자 와인 애호가로 와인을 접했다. 이후 본격적으로 프랑스 유학길에 올라 국제 와인 기구 OIV에서 와인경영학을 전공하며 전문 지식을 쌓았다. 귀국 후 와인을 매개로 보다 많은 사람들과 소통하고 있는 그는 첫 책 《와인의 시간》을 통해 20여 년간 축적된 지식과 경험을 보다 간결하고 재미있게 전달하고자 했다. 이 책은 와인이라는 여행에 꼭 필요한 기본 정보를 소개하는 것에서 출발한다. 와인의 스타일과 포도 품종, 테루아, 양조법, 맛 표현법, 보관법, 음식 페어링 등 자칫 길을 잃기 쉬울 정도로 방대한 정보의 홍수 속에서 필수 지식만 엄선했다. 또한 프랑스와 이탈리아, 독일 등 구대륙 와인부터 미국과 남아메리카, 호주 등 신대륙 와인에 이르기까지 국가별 와인 산지의 특성과 대표 와인을 소개한다. 이외에도 와인에 담긴 역사·문화·예술 등 흥미롭고 다채로운 이야기들은 독자들의 와인 여행을 더욱 향기롭게 만들어줄, 이 책의 백미다. 세계 50대 와이너리 선정에 참여하고 있는 저자가 실제 방문한 유명 와이너리에 대한 생생한 경험, 소소하지만 궁금했던 와인 정보에 이르기까지 와인과 함께하는 시간을 사랑하는 모든 사람에게 꼭 필요한 와인 안내서다.</t>
  </si>
  <si>
    <t>왜 내 귀에는 클래식이 안 들리는 걸까</t>
  </si>
  <si>
    <t>이지협 지음</t>
  </si>
  <si>
    <t>한 건축가가 30년간 클래식을 들으면서 쌓아 온 노하우를 바탕으로, 클래식의 문턱에서 망설이는 사람들에게 ‘진짜’ 클래식 듣기 방법을 전하기 위해 쓴 책이다. 무작정 듣다가는 포기하게 되는 클래식의 난해함을 누구보다도 절실히 체감한 저자가, 비전공자의 시선으로 클래식을 어떻게 접근하고 이해해야 하는지 구체적인 방법을 안내한다. 음악을 전공하지 않았지만 오히려 그 덕에 더 많은 사람들의 시선으로 클래식을 알려 준다. 이 입문서는 클래식을 어렵게만 느끼는 이들에게 클래식을 제대로 감상하고 즐기는 방법을 여섯 단계로 설명하며 다양한 방식으로 클래식을 가까이할 수 있는 팁을 제공한다. 클래식의 세계에 발을 들이려는 독자들에게 이 책은 자신만의 클래식을 곁에 두는 방법과 취향을 발견하기 위한 친절하고 실용적인 가이드가 되어 줄 것이다.</t>
  </si>
  <si>
    <t>우리 모두가 사랑하는 감성 장인 임영웅의 힘</t>
  </si>
  <si>
    <t>서병기 지음</t>
  </si>
  <si>
    <t>현장감 있는 대중음악 역사가 서병기 기자의 우리 속에 스며드는 임영웅 현상 분석. &lt;미스터트롯&gt; 방송 후 4년, 임영웅 콘서트 예매가 효녀 효자들 사이에서 ‘피케팅(피를 튀길 정도로 치열한 티케팅)’으로 입소문 나면서 어느새 임영웅은 가족 모두가 사랑하는 가수로 우리 속에 자연스레 스며들었다. 과연 임영웅이 만들어낸 이 새로운 문화적 현상을 어떻게 해석할 것인가, 임영웅은 어떻게 오팔(OPAL, 신중년) 세대를 필두로 한 대중에게 음악으로 마음 깊숙한 곳으로부터 따뜻한 위로를 건네고 공감을 주게 되었나. 대중음악 분야를 가장 가까이에서 취재해온 《헤럴드경제》의 서병기 기자가 오랜 기간 다방면으로 취재해온 내용을 기반으로 담백한 필치로 전 세대를 아울러 사랑받는 가수 임영웅의 매력과 문화적 파워를 분석했다.</t>
  </si>
  <si>
    <t>우리가 외면한 진실</t>
  </si>
  <si>
    <t>박수경 지음</t>
  </si>
  <si>
    <t>성범죄 심리의 민낯과 이면의 진실, 더 이상 비극은 없어야 한다. 성범죄는 언제나 우리 곁에 도사리고 있다. 때로는 천사의 탈을 쓰고, 때로는 감미로운 로맨티스트로 다가와 하루아침에 우리의 일상을 지옥으로 만들어버린다. 오늘날 성범죄에서 벗어난 안전지대란 없다. 상관에게 성추행당한 공군 여중사가 목숨을 끊고, 대학 캠퍼스에서 성폭행당하던 여학생이 추락해 숨지는 등 요즘 너무 많은 성범죄를 뉴스로 접하고 있다. ‘대한민국은 강간의 왕국이다.’라는 영화 대사는 자조적인 성찰의 명제가 아니라 성범죄를 바라보는 우리나라의 그릇된 사회 인식을 보여주는 낯부끄러운 구호다. 오래전부터 ‘외도심리’와 ‘범죄심리’, ‘중독심리’에 관해 왕성한 집필활동을 해온 박수경 한국인간관계심리연구소장이 이번에 성범죄 심리에 관한 신작을 발표했다. 이번 신작은 ‘성범죄란 과연 무엇인가?’라는 단순한 물음에서 출발해 성범죄의 역사와 심리적 메커니즘, 대응 방안, 교육과 관리에 이르기까지 현대인들이 반드시 알아야 할 내용들을 차곡차곡 담았다. ‘마음성장 사회적 협동조합’ 설립을 꿈꾸는 박 소장은 “평소 자기 마음에 투자하는 게 성범죄에 대한 가장 확실한 예방책이다.”라는 평소 소신을 본서에 오롯이 담았다.</t>
  </si>
  <si>
    <t>우리는 정해진 대로 살지 않기로 했다</t>
  </si>
  <si>
    <t>지호호 지음</t>
  </si>
  <si>
    <t>대학 입학, 취업, 결혼, 내 집 마련 등 소위 ‘삶의 통과의례’라고 부르는 수많은 관문 앞에서 우리는 대개 사회가 정한 기준에 맞춰 결정을 내린다. 내가 흥미를 가진 전공보다는 취업이 잘된다는 과를 선택하고, 적성에 맞는 일을 하기보다는 안정적이고 연봉이 높은 회사에 들어가는 게 제일이다. 어릴 때부터 꿈꿔왔던 결혼식이 있지만, 집안 어른들에게 책잡히지 않기 위해 가장 일반적인 형식으로 인생의 중요한 이벤트를 해치운다. 테라스가 넓은 집에서 살고 싶으면서도, 부동산은 투자 상품이니 환금성 등을 고려해 신도시 아파트에 청약을 넣는다. 그렇게 남들이 정한 기준에 맞춰 숨 가쁘게 살아가다가 불현듯 내 삶에 내가 진짜로 원했던 것은 얼마 없다는 사실을 깨닫는다. 그리고 생각한다. “이렇게 사는 게 정말 맞는 걸까?” 이런 질문을 손에 쥔 이들에게 조금은 다른 방식의 삶을 제안하는 사람이 있다. 집이 내 마음에 들지 않는다면 집에 나를 맞추지 말고, 집을 나에게 맞춰 과감하게 때려 부수고 고쳐도 괜찮다고 말하는 사람. 가족이란 결혼 제도로 묶인 공동체가 아니라 서로 사랑하는 존재들이 함께 사는 것이라고 정의하는 사람(반려동물도 당연히 포함!). 요즘 시대엔 평생직장이란 없으니 가슴 뛰게 하는 일은 무조건 시작하는 게 남는 것이라고 부추기는 사람. 바로 1000만 뷰가 넘는 조회 수를 자랑하는 화제의 유튜브 영상 〈테라스 하우스〉, 〈아빠의 둥지〉 시리즈를 기획한 크리에이터 ‘어동이네 라이프’의 운영자 지호호다. 《우리는 정해진 대로 살지 않기로 했다》는 1000만 명이 넘는 사람들을 웃기고 울린 유튜브 채널 ‘어동이네 라이프’가 자신들의 이야기를 세상에 처음으로 선보이는 책이다. 인생의 수많은 선택 앞에서 저자는 늘 자기 안의 목소리를 따르는 선택을 해왔다. “세상이 정해준 기준대로 사는 건 완전 ‘노잼’이다!”라고 외치는 저자의 목소리가 경쾌하면서도 통쾌하다. ‘어동이네 라이프’가 알려주는 자기 주도적 인생 메이킹 노하우는 심플하지만 강력하다. 바로 결과를 미리 지레짐작하지 않기, 시행착오를 두려워하지 않기, 일단 무엇이든 마음이 동하는 방향으로 실행하기다. 물론 때로는 작은 실패들도 맞이하겠지만, 긴 안목으로 삶을 바라본다면 작은 실패들조차 나의 경험치로 누적되고 나만의 인생 스토리로 남는다. 그러니 이 책을 읽는 독자들도 이렇게 말할 수 있게 되기를. “우리도 정해진 대로 살지 않기로 했다”라고. 그래서 오늘은 행복하고 내일은 더 기대되는 나만의 삶을 살게 되기들 바란다. 이 책은 무엇이든 될 수 있고, 어디로든 갈 수 있는 우리 안의 가능성을 깨워주는, 비타민처럼 상큼하고 건강한 자극이 가득한 신개념 라이프 스타일 에세이다.</t>
  </si>
  <si>
    <t>이것도 제 삶입니다</t>
  </si>
  <si>
    <t>박채영 지음</t>
  </si>
  <si>
    <t>섭식장애 당사자의 목소리로 질병과 함께해온 시간을 이야기하는 책이다. 그러나 이 책은 투병기는 아니다. 질병을 다룬 이야기를 접할 때, 우리는 대개 누군가가 겪은 그 질병의 원인을 찾고, 그 증상을 분석하고, 어떻게 하면 해결할 수 있는지 매끈한 설명과 이야기를 원하게 마련이다. 그리고 그 기저에는 비정상적 상태인 질병을 극복해 ‘정상성’을 회복해야 한다는 당위가 깔려 있다. 하지만 이 책은 섭식장애의 병증을 묘사하는 데 집중하거나, 질병을 ‘극복’하고 ‘치료’하는 데 매진하는 이야기가 아니다. 이 책은 질병과 함께 살아온 오랜 시간과 경험을 마주하고 기록한 질병서사이며, 질병을 겪어내고 통과하며 확장된 삶의 기록이다. ‘비정상’을 ‘정상’으로 되돌리려 노력하기보다는 정상성이 무엇인지, 질병이 무엇인지를 질문한다.</t>
  </si>
  <si>
    <t>이야기 고려왕조사</t>
  </si>
  <si>
    <t>정성희 지음</t>
  </si>
  <si>
    <t>태조부터 공양왕까지 고려사 500년을 담은 책. 고려 개국에서 국가의 초석을 닦는 전개기, 강력한 왕권을 바탕으로 하는 국가의 안정기, 수준 높은 귀족문화를 바탕으로 하는 눈부신 발전기와 외세의 침략기, 무신정권과 전국 각지에서 일어나는 민란으로 혼란함을 맞는 황혼, 이성계의 위화도 회군으로 정권을 수탈하고 조선건국에 이르기까지의 찬란했던 고려사의 흥망성쇠를 이야기로 재미있게 풀어간다. 왕대별로 나누어 이야기를 전개하며 시대를 풍미한 여러 인물들과 다양한 고려사의 사건들을 함께 만나볼 수 있다. 고려와 세계사의 연표를 함께 넣어 고려 시대를 한눈에 살펴볼 수 있으며, 지도와 사료를 통해 더욱 더 정확하게 당시의 고려를 이해하는데 도움이 될 것이다.</t>
  </si>
  <si>
    <t>이제 막 복직한 김 과장에게</t>
  </si>
  <si>
    <t>『이제 막 복직한 김 과장에게』에는 이처럼 완벽한 워킹맘이 되고 싶지만, 모든 게 내 맘 같지 않은 여성들에게 전하고 싶은 메시지를 담았다. 저자는 이 책이 “오늘 하루, 지금 이 순간을 아이들과 함께 즐기며, 동시에 자신만의 꿈을 찾아가는 워킹맘들에게 동기부여가 되면 좋겠다”라고 말한다. 이 책을 통해 일과 육아의 균형을 잡는 법을 함께 고민해보고, 더욱 단단한 자신을 일구는 실천적인 방법을 배워볼 수 있을 것이다.</t>
  </si>
  <si>
    <t>인플루언서 탐구</t>
  </si>
  <si>
    <t>올리비아 얄롭 지음, 김지선 옮김</t>
  </si>
  <si>
    <t>‘인플루언서들은 현재 우리가 놓인 순간의 상징이자 우리가 앞으로 향할 곳의 조짐이다.’ 이 책은 어느덧 온라인 생태계를 지배하게 된 인플루언서의 모든 것을 설득력 있게 분석한다. 개인의 일상과 정보가 업로드되고, 소셜 미디어 스타가 되기 위해 치열하게 경쟁하고, ‘좋아요’와 구독자 수를 늘리기 위해 끊임없이 콘텐츠를 양산하는 인플루언서의 시대에 꼭 알아야 할 것들을 풍부한 사례와 유명 인플루언서 및 전문가 인터뷰를 통해 심도 있게 탐구한다. 인플루언서는 도대체 누구를 가리키고, 그들은 어떻게 등장하게 되었을까? 그 성공 가능성과 인플루언서가 된다는 것의 진정한 의미는 무엇일까? 정치, 경제, 사회, 문화 등 다방면에서 막강한 영향력을 발휘하는 인플루언서 세계의 핵심을 짚고 그 미래를 내다본다.</t>
  </si>
  <si>
    <t>작가, 업계인, 철학자, 스파이</t>
  </si>
  <si>
    <t>김영준 지음</t>
  </si>
  <si>
    <t>김영준의 첫 번째 에세이가 출간되었다. 출판사 열린책들에서 편집이사를 지내고 김영사, 을유문화사 등에서 근무하며 존 르카레, E. M. 포스터, 줄리언 반스 등의 책을 만든 베테랑 문학편집자의 이야기다. 그는 도스토옙스키, 보르헤스, 토마스 만과 같은 작가들의 일화를 새롭게 읽어내고, 출판계에서의 경험을 사유로 엮어낸다. 유연한 사고와 미묘한 유머로 업계인의 사정을 ‘스파이’ 같은 매력과 기술로 풀어내는 책이다.</t>
  </si>
  <si>
    <t>제인의 마법 살롱</t>
  </si>
  <si>
    <t>박승희 지음</t>
  </si>
  <si>
    <t>판교 게임 회사 기획자의 어머니 미용실에서 탄생한 현실 밀착형 판타지. 한국콘텐츠진흥원 신진 스토리 작가 육성 사업 박승희의 첫 장편소설로, 유배 생활 중인 600살 마녀에게 머리 시술을 받을 수 있는 오싹한 미용실에 대한 이야기이다. 직장 내 괴롭힘으로 퇴사 후 집에서 두문불출하며 웹소설 중독자가 된 ‘초영’, 뮤지컬 배우를 꿈 꿨으나 애매한 재능으로 기약 없는 세월을 쏟아 붓다 비참한 가난속에 허우적대는 ‘정재’, 직장 동료의 해외 여행을 배아파하지만 동남아 여행조차 버거운 처지의 ‘광철’, 가족에게 의지할 수 없어 생존을 위해 믿었던 친구에게도 치명적인 배신을 당한 학교밖 청소년 미미. 이 소설 속에는 살아남기 위해 발버둥쳤지만 그것마저 호락호락하지 않았던 우리의 좌절과 실망과 슬픔으로 얼룩진 우리들의 초상이 고스란히 서려 있다.</t>
  </si>
  <si>
    <t>제임스 다이슨</t>
  </si>
  <si>
    <t>제임스 다이슨 지음, 김마림 옮김</t>
  </si>
  <si>
    <t>글로벌 기술 기업 &lt;다이슨&gt;의 창업가이자 수석 엔지니어 &lt;제임스 다이슨&gt;의 자서전이 출간되었다. 다이슨은 무선 청소기부터 선풍기, 공기 청정기, 헤어드라이어, 헤어 스타일러, 핸드 드라이어, 조명까지 새로운 패러다임을 제시하는 가전제품을 선보이며 전 세계 가전제품 시장을 선도하고 있다. 단순히 집안일을 하기 위해 필요한 물건이 아니라 일상 속 사소한 문제를 해결하는 발명품을 만들려는 제임스 다이슨의 집념은 다이슨을 최고의 기업으로 성장시킨 원동력이다.</t>
  </si>
  <si>
    <t>조선 왕들은 왜?</t>
  </si>
  <si>
    <t>옥당북스</t>
  </si>
  <si>
    <t>&lt;조선 왕들은 왜?&gt;는 왜곡되고, 미화되고, 묻혀 있는 조선 왕 27인의 행적 이면에 숨겨진 진실을 드러내는 데 목적을 둔 책이다. 저자는 ‘사람의 행위에는 반드시 이유가 있다’는 인간 본성에 초점을 맞췄다. 더군다나 한 나라의 왕이라면 그 파장을 고려해서라도 이유 없는 행위는 하지 않았을 것이라는 데 착안했다. 그 이유가 때로는 터무니없더라도 말이다.</t>
  </si>
  <si>
    <t>좋은 삶은 좋은 제도 속에 있다</t>
  </si>
  <si>
    <t>김용재 지음</t>
  </si>
  <si>
    <t>책의 처음은 "인간에게 행복이 있기는 한 걸까?"라는 물음으로 시작해 "자본은 인간을 어떻게 길들였나"로 마무리 된다. 저자는 행복을 개인의 주관적 개념과 환경 역시 중요하지만 사회적 환경이 개인의 행복에 미치는 영향을 방점을 두며 ‘세상이 이렇게 바뀌었으면’ 하는 생각, 그리고 나, 개인의 만족, 개인의 행복을 생각하기 전에 우리 사회가 어떤 상태인지, 우리 사회가 개인에게, 국민에게 어떤 만족을 주는 나라인지를 사유한다.</t>
  </si>
  <si>
    <t>죄인들의 숙제</t>
  </si>
  <si>
    <t>박경리 지음</t>
  </si>
  <si>
    <t>한말부터 일제강점기까지 아우르며 격변하는 시대 속 한민족의 삶을 생생하게 그려낸 대하소설 『토지』. 한국 문학사에 다시없을 걸작을 남긴 작가 박경리의 장편소설이 다산책방에서 새롭게 출간된다. 원전을 충실하게 살린 편집과 고전에 대한 선입견을 완벽하게 깨부수어줄 디자인으로 새 시대의 새 독자를 만날 준비를 마친 이번 작품은 『죄인들의 숙제』다. 전쟁고아로 둘만 남겨진 이복자매간의 애증과 갈등을 통해 ‘가족’이라는 특수한 관계성 속에서 발현되는 인간의 본질과 죄의식의 문제를 다룬다. 시대적 배경은 1960~70년대로, 작가는 당시 급속한 도시화, 산업화로 인해 물질적 풍요를 최고 가치로 여기는 사회 풍조와 인간소외 현상을 비판적으로 바라본다. 쓰인 지 반세기가 지난 지금까지도 깊은 울림을 주는 이 작품을 통해 오늘날까지 생동하는 박경리 문학의 힘을 느껴보길 바란다.</t>
  </si>
  <si>
    <t>죽음의 연극</t>
  </si>
  <si>
    <t>주인공 킴 스톤은 어두운 과거를 가진 차가운 현실주의자로, 불굴의 의지로 여러 사건을 해결해가는 34세의 여성 형사다. 많은 독자에게 “뛰어난 지성, 타협을 모르는 정의감, 흔들리지 않는 냉정함. 킴 스톤은 완벽하다”, “절대 적으로 만나고 싶지 않은 사람”, “어떤 대가를 치르더라도 두려워하지 않는 형사” 등의 찬사를 받는 그녀는 작가가 “완벽하지는 않지만 내 편이 되어주었으면 하는 사람”을 생각하며 그렸다는 캐릭터로, 험난하고 흉흉한 이 세상에서 언제나 내 편이 되어 싸워줄 누군가를 찾고 있는 모두의 ‘팬심’을 자극할 만한 인물이다. 올해 시리즈 1~3권이 재출간되면서, 킴 스톤은 국내의 추리/스릴러 마니아들 사이에서 ‘돌김 언니’로 불리며 주목받았다. 4권은 그녀가 인간 시신의 부패를 연구하는 법의학 연구소, 일명 ‘웨스털리 시체 농장’에서 연구 목적으로 기증되지 않은 새로운 시신이 발견하며 막을 연다. 일종의 포상 휴가로 이 연구소에 방문했던 킴 스톤과 그녀의 팀원들은 쉴새 없이 사건의 소용돌이에 휘말리고, 정체를 알 수 없는 범인은 두 번째 피해자 역시 시체 농장에 남겨두는데……</t>
  </si>
  <si>
    <t>중독의 설계</t>
  </si>
  <si>
    <t>나타샤 다우 쉴 지음, 김세건.홍혜미 옮김</t>
  </si>
  <si>
    <t>모든 회사와 법적 장치, 규제 기구들의 지지를 받아온 이러한 방식들로 머신 설계자들은 승산 및 우연을 이용자에게 보여주는 작업에 있어 더 큰 통제력을 얻었고, 도박자들은 “통제력 환상”, 승산에 대한 왜곡된 지각, 니어 미스 효과에 관한 더욱 강력한 마법에 걸리게 되었다. 설계에 의한 일종의 마법이라고 할만한 이 과정에서, 정교하게 조정되어 우연을 중재하는 기술은 “진정한 새로운 신(神)”으로 기능하며 자신의 신도들을 사로잡는다.</t>
  </si>
  <si>
    <t>지구를 여행하는 히치하이커를 위한 안내서</t>
  </si>
  <si>
    <t>아이작 유엔 지음, 성소희 옮김</t>
  </si>
  <si>
    <t>자연 서사 작가 아이작 유엔이 들려주는 과학과 문학, 공감과 유머가 교차하는 비인간 생명 세계의 이야기다. 전통적인 자연 에세이의 형식을 벗어나, 저자는 곤충, 포유류, 양서류, 고대 생물과 화석 등 생물학적·지질학적 주제를 문학적으로 풀어내며, ‘자연을 읽는 새로운 감각’을 독자에게 제안한다. 실러캔스에서 카피바라, 지의류에 이르기까지, 각종 생명체들의 독특한 생존 전략과 감각을 인류의 감정, 행동, 사회 구조와 절묘하게 교차시킨 40여 편의 단상들은 유머러스하면서도 사려 깊은 언어로 자연의 깊이와 확장성을 드러낸다. 특히 이 책은 자연을 단순한 관찰의 대상으로 삼는 것이 아니라, 관계 맺고 감응하며 상상하는 대상으로 접근한다는 점에서, 현대 생태학적 상상력의 확장이라는 점에서 주목할 만하다. 제47회 푸시카트 상 베스트 컬렉션 2023(selected for inclusion in the 47th Pushcart Prize Best of the Small Presses 2023)에 선정된 동명의 수록작, 1장 소리의 ‘들어가는 글(Utter, Earth)’을 비롯해《오리온》, 《아그니》, 《틴 하우스》 등 유수의 문예지에서 호평을 받은 작품들이 실려 있으며, 에세이와 과학, 서정성과 생태의 감수성을 아우르는 새로운 자연 서사의 가능성을 보여준다.</t>
  </si>
  <si>
    <t>지무비의 유튜브 엑시트</t>
  </si>
  <si>
    <t>지무비(나현갑) 지음</t>
  </si>
  <si>
    <t>대한민국에서 영화에 조금이라도 관심 있는 사람이라면 유튜브 ‘지무비’ 채널을 알고 있을 것이다. 지무비는 레드오션이라 평가받던 영화 분야에서 단 2년 만에 정상에 오른 유튜버다. 유튜브만으로 억대 월수입을 달성한 성공한 크리에이터이기도 하다. 대한민국 영화 유튜브 1위 크리에이터인 지무비가 자본금 단 24만 원으로 억대 월수입을 이루기까지의 과정과 노하우를 『지무비의 유튜브 엑시트』에서 풀어놓았다.</t>
  </si>
  <si>
    <t>지지 않는 달</t>
  </si>
  <si>
    <t>하타노 도모미 지음, 김영주 옮김</t>
  </si>
  <si>
    <t>하타노 도모미는 젊은 세대와 여성의 삶을 중심으로 다채로운 이야기를 선보이는 작가다. 도시 여성들의 고단한 일상을 섬세하게 그린 『감정8호선』의 드라마화로 주목받았고, 작가로서 안정적인 생활을 유지하기까지 십 년 넘게 아르바이트를 전전하며 생활고를 겪었던 실제 경험을 바탕으로 여성 홈리스의 이야기를 그린 『신을 기다리고 있어』로 일본 사회에 반향을 일으켰다. 『지지 않는 달』은 하루아침에 스토킹 가해자와 피해자의 관계가 되어버린 한 연인의 이야기를 통해 피해자의 공포와 가해자의 심리를 치밀하게 그려낸 하타노 도모미의 대표작이다. 총 10장 구성의 이 소설은 홀수 장을 피해자인 여성 주인공의 시점으로, 짝수 장을 가해자인 남성 주인공의 시점으로 그린다. 이는 동일한 사건을 정반대의 시각으로 거듭 교차시켜 보여줌으로써 매우 공포스럽고 섬뜩한 가해자와 피해자의 인식 차이를 예리하게 드러낸다. 책 말미에 수록된 해설은, 일본에서 스토커 500명 이상을 카운슬링한 스토킹 범죄 전문가 고바야카와 아키코의 실질적인 조언들을 담고 있다.</t>
  </si>
  <si>
    <t>질문이 될 시간</t>
  </si>
  <si>
    <t>임희정 지음</t>
  </si>
  <si>
    <t>좀 더 세밀하고 적나라하게 기록되어야 할 임신과 출산, 돌봄과 일에 대한 이야기. “웬만큼 배우고, 다 자랐고, 많이 지나왔다고 생각했는데 엄마가 되니 다시 처음부터 시작이었다. 수업은 끝났고 성장은 멈췄는데 엄마는 어디서 배우고 어떻게 되어야 하는 건지…. 겨우 엄마인 나는 그래서 쓰기 시작했다”라고 말하는 임희정. 그는 〈나는 막노동하는 아버지를 둔 아나운서 딸입니다〉라는 제목의 글로 사람들에게 큰 울림을 전한 아나운서이자 작가이다. 말과 글을 업으로 하는 그는 임신, 출산, 돌봄을 경험하며 엄마라는 존재의 고통과 희생이 너무 오랫동안 저평가되었다는 사실을 알게 되었다. 임희정 작가는 멈추지 않는 질문을 마주해야 했다. 아이를 키우며 앞으로 최소 수년간 질문이 계속될 것임을 알았다. 한 여성이 겪는 임신과 출산과 돌봄은 개인의 영역이 아니다. 그는 보다 실효성 있는 사회문화적, 경제적, 정책적 측면에서 다양한 개혁이 필요함을, 인식의 변화가 필요함을 강조하며 미화되지 않은 날것의 ‘엄마 됨’의 이야기를 꺼내놓는다. 이 이야기야말로 초저출생 시대에 진짜 필요한 이야기이기 때문이다. 아이를 가질 것인가에 대한 고민과 결정의 단계, 산부인과와 난임병원, 출산 과정의 생생한 증언, 독박육아와 사회와의 단절, 상실감과 우울증과 분노, 모성애와 ‘완벽한 엄마’라는 판타지 안에서 홀로 분투하고 괴로워한 시간들, 출산율 향상을 위해 정책을 만들고 예산을 늘리는 이들에게 꼭 말하고 싶은 것들…. 그는 엄마가 된 자신이 기록해야 하는 이야기가 있다고 믿으며, 아이가 잠들면 힘겹게 글을 썼다. “내 고통을 말하면 누군가의 고통도 더 잘 들릴 거라 믿”으며. 이 이야기가 꼭 필요한 이들에게 가닿기를 바란다.</t>
  </si>
  <si>
    <t>차마 못다 한 이야기들</t>
  </si>
  <si>
    <t>마르크 레비 지음, 강미란 옮김</t>
  </si>
  <si>
    <t>“영혼을 울리는 로맨스의 연금술사” “세계에서 가장 많이 읽힌 프랑스 작가” 마르크 레비의 소설 『차마 못다 한 이야기들』이 재출간되었다. 작가의 “첫 소설 『저스트 라이크 헤븐』에서 돋보였던 로맨틱하고 환상적인 특징들을 다시 살려냈다”고 평가받는 이 책은 ‘마지막으로 함께 떠난 부녀간의 여행’을 감동과 유머로 경쾌하게 이끌어낸 한 편의 영화 같은 소설이자 “누군가를 잃고 그제야 후회하는 사람들의 이야기에 늘 관심을 가졌던 저자가 ‘너무 늦기 전에’ 그 소중함을 일깨워주는 따뜻한” 이야기다. 결혼식 며칠 전, 줄리아는 아버지의 개인비서로부터 전화 한 통을 받는다. 이미 예상하고 있었듯이 성공한 사업가이자 늘 멀기만 한 아버지 안토니 왈슈가 그녀의 결혼식에 참석할 수 없다는 것. 하지만 이번에는 그의 불참을 나무랄 수가 없다. 아버지 안토니 왈슈가 죽었다는 소식이었으므로. 그런데 장례식 다음 날 줄리아는 뜻밖의 놀라운 일을 경험하게 되고, 그녀의 인생에서 가장 기억에 남을 여행이 마침내 시작된다. 부녀가 차마 하지 못했던 말들을 나눌 수 있는 기회와 함께…….</t>
  </si>
  <si>
    <t>착각에 빠진 리더들</t>
  </si>
  <si>
    <t>팀 엘모어 지음, 한다해 옮김</t>
  </si>
  <si>
    <t>『착각에 빠진 리더들』은 미국인들이 일하고 싶어 하는 최고의 직장으로 뽑히는 홈디포, 코카콜라보틀링컴퍼니, 칙필레 등에 리더십 강연을 이어오고 있는 리더십 전문가 팀 엘모어의 저서로, 역설적으로 보이는 유능한 리더들의 특징을 풍부한 예시와 함께 분석한다. “이 책은 리더들이 구현해야 하는 모순된 특징들의 균형을 맞추는 데 도움을 준다.”라는 추천대로 리더십을 향상시키는 실질적인 방법 8가지를 한 권의 책으로 일목요연하게 정리하여 제시하고 있다.</t>
  </si>
  <si>
    <t>책 읽는 책 쓰는 책 만드는</t>
  </si>
  <si>
    <t>이하영 지음</t>
  </si>
  <si>
    <t>영화는 직접 경험하지 못한 삶을 대리 체험하게 해주고 만나보지 못한 사람을 겪어보게 해준다. 작가 이하영은 영화를 통해 아름다운 이야기, 궁금한 인생을 많이 만났다. 영화 속에 나오는 책에 관한 이야기에 사로잡혀 작가와 출판사, 서점 등이 나오는 영화를 줄기차게 찾아보고 책을 만드는 사람, 편집자가 등장하는 영화에 주목해 이 책을 썼다. 이 책은 영화 작품 자체를 소개하는 게 목적이 아니다. 작가가 『책 읽는 책 쓰는 책 만드는』에서 전하고자 하는 메시지는 분명하다. 영화 속 책의 장면들을 통해 자기 내면의 문제를 성찰하게 되는 순간을 경험하게 해준다. 이 책을 읽는 독자는 편집자 지망생일 수도, 왕년의 편집자일 수도, 편집자를 찾고 있는 저자나 출판사 대표일 수도 있겠다. 자기가 하는 일이 뭔지 몰라서 갈팡질팡하고 있는 고뇌에 찬 젊은이일 수도, 자부심과 사명감으로 똘똘 뭉쳐 밤샘 작업을 밥 먹듯이 하는 워커홀릭일 수도 있다. 그저 묵묵히 자기 서가의 구성물을 나날이 재편집하는 독서가일 수도 있다. 작가는, “영화를 읽고 이 글을 쓰는 동안 더 잘 알게 된 것은 ‘편집’ 또는 ‘편집자란 무엇인가’가 아니라, ‘나’라는 사람, 혹은 ‘내가 되고자 하는 나와 실제 ’나’의 관계”라고 말한다. 그리고 이 속에 답이 있는 건 아니지만 독자 역시 수많은 이야기꾼들이 깨달았고 깨닫고 있으며 깨달아가는 여정을 저마다의 맥락에서 짚어볼 수는 있을 거라고 말한다. 무언가를, 누군가를 찾아 헤매는 모험에 찬 여정을 그리는 과정에서 발견하는 건 결국 자기자신이라는 사실을 말이다.</t>
  </si>
  <si>
    <t>철학으로 현대음악 읽기</t>
  </si>
  <si>
    <t>박영욱 지음</t>
  </si>
  <si>
    <t>난해하고 때로는 소음에 가깝게 들리는 현대음악을 어떻게 이해할 것인가? 《철학으로 현대음악 읽기》는 조성체계에 부합하는 듣기 좋은 소리만을 추구하던 전통음악에 맞서 음의 무한한 가능성을 탐구하는 현대음악의 의미와 성과를 평가하고 그 배후에 있는 현대음악가들의 생각을 철학자의 눈으로 읽어낸다. 전통적 조성에서 벗어나 일탈을 시도했던 바흐 음악에 대한 현대적 해석에서부터 쇤베르크 화음론의 혁명성, 새로운 음악적 사유를 창조한 베베른과 불레즈, 미국의 미니멀리즘 등을 흥미롭게 분석한다. 이번 개정증보판에는 소음의 미학에 대한 아방가르드 서사의 문제점을 살펴보고 이를 극복한 크세나키스의 추계학적 전자음악의 의미를 다루는 새로운 장과 서문이 추가되었다.</t>
  </si>
  <si>
    <t>철학은 왜 우리를 행복하게 하는가</t>
  </si>
  <si>
    <t>애덤 아다토 샌델 지음, 김하현 옮김</t>
  </si>
  <si>
    <t>『철학은 왜 우리를 행복하게 하는가』는 끊임없이 목표 지향적인 삶을 살아가는 현대인들에게 진정한 행복에 대한 통찰을 제공하는 ‘좋은 삶에 관한 안내서’다. 이 책의 저자인 애덤 아다토 샌델은 『정의란 무엇인가』의 저자로 유명한 마이클 샌델의 아들로, 아버지의 뒤를 이어 철학을 연구하며 좋은 삶에 대해 고민하고 있다. 애덤 샌델은 “성취에 삶의 초점을 맞추면 어째서인지 영원한 불만족 상태에 놓인다”며 현대인들의 삶을 한마디로 정의한다. 우리는 과정을 긍정한다고 말하지만, 결국 그 ‘과정’조차 어떠한 ‘성취’를 향한 길로 이해해버린다 샌델은 ‘그 자체를 위한 활동’이라고 칭하는 세 가지 미덕, 즉 냉철함과 우정, 자연과의 교감의 구체적 사례를 통해 목표 지향적인 삶의 프레임에서 벗어나 진정한 의미의 행복을 이해할 수 있도록 돕는다. 그는 고대 그리스 철학자, 고전 영화, 자신의 경험 등을 넘나들며 세 가지 미덕을 통한 좋은 삶으로 독자들을 안내한다. 샌델은 우리가 지금까지 잘못 이해하고 있던 이 미덕들이 행복을 오랫동안 지속시켜주는 열쇠라고 말한다. 샌델을 따라 이 책을 읽다 보면, 독자들 역시 막연하게만 느껴지던 철학이 왜 우리를 행복하게 만들어주는지 알게 될 것이다.</t>
  </si>
  <si>
    <t>첫사랑 A/S 상담소</t>
  </si>
  <si>
    <t>이륜 지음</t>
  </si>
  <si>
    <t>주인공 혜주는 실연의 아픔을 곱씹고 있던 도중 우연히 자신의 핸드폰으로부터 ‘첫사랑 AS 상담소’라는 앱을 발견하게 된다. 그리고 그 앱을 통해 헤어졌던 연인과 다시 화해하게 되고, 그 앱을 주변의 여러 사람에게도 소개해 주며 그들의 첫사랑도 다시 회복시켜 주는 행복한 경험을 하게 된다. 하지만 그 ‘첫사랑 AS 상담소’에는 혜주가 몰랐던 엄청난 비밀이 숨겨져 있었다.</t>
  </si>
  <si>
    <t>친애하는 숙녀 신사 여러분</t>
  </si>
  <si>
    <t>유즈키 아사코 지음, 이정민 옮김</t>
  </si>
  <si>
    <t>《친애하는 숙녀 신사 여러분》에는 고뇌라곤 없고 해맑기만 한 신인 작가, 미식과 와인에 일가견이 있는 아이 어머니, 마스크를 썼을 때만 예뻐 보이는 소녀 등 개성이 넘치지만 우리와 친근한 캐릭터들이 등장한다. 이들이 처한 상황은 제각각이다. 편집자에게 번번이 원고를 퇴짜 맞거나, 모유 수유 때문에 좋아하는 와인과 초밥을 입에도 대지 못하거나, 또 성형 수술을 권유받기도 한다. 누구에게나 일어날 법한 상황에서 유즈키 아사코의 소설 속 등장인물이 대응하는 방식은 색다르다. 이들은 남을 의식하며 스스로를 바꾸려 하기보다는 개성을 살리며 다른 이에게 거리낌 없이 손을 내밀고 또 도움을 받는다. 뼈를 깎는 노력 대신 연대를 선택한 이들의 이야기에는 함께 앞으로 나아가는 즐거움이 반짝반짝 빛난다. 유즈키 아사코가 창조해 낸, 이토록 다정하고 유쾌한 캐릭터와 세계는 독자에게도 신선한 경험을 선사한다.</t>
  </si>
  <si>
    <t>친애하는 슐츠 씨</t>
  </si>
  <si>
    <t>박상현 지음</t>
  </si>
  <si>
    <t>살아 있는 호기심으로 한국에는 거의 알려지지 않은 뉴스를 발굴하고 배경 지식과 맥락까지 더해 대중에게 알려온 〈오터레터〉의 발행인 박상현이 우리 안의 차별과 해묵은 인식을 바꿀 도끼 같은 이야기를 들려준다. 《친애하는 슐츠 씨》는 오래된 편견을 넘어선 사람들의 이야기를 담은 책이다. 저자는 인류 사회에 만연한 차별과 배제 중 얼마나 많은 것들이 무지에서 비롯되는지를 교육의 기회, 인종, 다양성에 대한 화두, 정신 건강에 대한 담론 등 다양한 주제를 통해 보여준다. 왜 여성이 입는 바지에는 주머니가 없거나 남성복에 비해 형편없이 작은 주머니가 달릴까(그리고 사람들은 왜 그게 여성 소비자의 선택이라고 생각할까)와 같은 사소해 보이는 문제부터 시작해 특정 젠더나 인종의 권리를 인정하지 않으려는 사회적 압력과 관습까지, 우리 안에 자연스럽게 녹아 있는 편견을 들춰내고 파헤친다. 나아가 세상을 백인 중심으로 생각하던 편견을 깨달은 만화가 찰스 슐츠부터 장애인의 존재를 지우려는 사회에서 권리를 되찾기 위한 싸움에 나선 장애인 운동가 주디 휴먼까지, 차별이 일상인 세상에서 태어났지만 그런 관습에 순응하기를 거부한 사람들의 삶을 보여준다. 인류의 오래된 습관을 끊고 편견을 바꾸는 일은 그걸 일상에서 맞닥뜨린 사람들의 개인적 깨달음과 결단에서 시작되기 때문이다. 지금 우리가 사는 세계가 어떻게 여기에 이르렀는지 돌아보고, 나아가 우리가 어디로 가야 할지 고민하고 움직이고자 하는 이들에게 《친애하는 슐츠 씨》는 나침반과 같은 책이 될 것이다.</t>
  </si>
  <si>
    <t>코가 주는 신호를 무시하지 마라</t>
  </si>
  <si>
    <t>윤주헌.김성식 지음</t>
  </si>
  <si>
    <t>41년 경력의 국내 최고 이비인후과 전문의들이 코와 후각에 관한 모든 것을 전하는 이 책은 후각의 원리, 코의 기능, 다양한 코 질환의 원인과 치료법을 다룬다. 냄새와 기억, 맛과 후각, 치매와 후각의 관계 등 흥미로운 주제와 함께 자폐스펙트럼 장애와 후각 훈련, 노화하는 코 건강 관리법, 감기, 알레르기 비염, 코골이, 부비동염 등 흔한 코 질환의 예방과 대처법, 생활 속 코 건강 관리 수칙 등 실용적인 정보를 제공한다. 특히 후각 노화와 치매와의 연관성은 코 건강의 중요성을 새롭게 인식하는 계기가 될 것이다.</t>
  </si>
  <si>
    <t>퀘스트, 나이트메어</t>
  </si>
  <si>
    <t>제리안 지음</t>
  </si>
  <si>
    <t>판타지, SF, 로맨스, 미스터리 등 장르를 넘나들며 이야기의 재미를 추구하는 'YA!'가 스물한 번째 책 『퀘스트, 나이트메어』로 돌아왔다. 마찬가지로 장르에 구애받지 않고 탁월한 이야기성을 선보이는 작가 제리안과의 두 번째 만남이다. 전작에서 작가가 한국적인 소재와 로맨스로 통통 튀는 이야기를 보여줬다면, 이번에는 트라우마에 시달리는 ‘악몽 의뢰인’들을 통해 신비로우면서도 가슴 울리는 서사로 뚜렷한 메시지를 전한다. 『퀘스트, 나이트메어』는 악몽에 시달리던 세 소년이 우연히 만나 타인의 악몽을 지워주는 이야기다. 악몽을 지워주기 위해서는 꿈속에서 의뢰인의 악몽을 해결할 단서를 찾아 무사히 잠에서 깨야 한다. 흡사 ‘방 탈출 게임’을 연상시키는 이러한 설정은 전개에 속도감을 더하고 독자로 하여금 게임을 즐기는 듯한 쾌감을 느끼게 한다. 그러면서도 자신의 트라우마를 마주하는 인물들을 통해 어딘가에서 여전히 고통에 몸부림치고 있을 누군가의 상처까지도 덤덤히 들여다본다. 그런 의미에서 『퀘스트, 나이트메어』는 장르소설을 좋아하는 성인부터 웹툰, 게임처럼 흥미진진한 이야기를 찾는 청소년까지 재미와 감동을 모두 느끼고 싶은 독자에게 어울릴 만한 책이라고 할 수 있다.</t>
  </si>
  <si>
    <t>크로노토피아</t>
  </si>
  <si>
    <t>제12회 세계일보 세계문학상 대상, 제2회 KBS김승옥문학상 신인상 추천우수상, 제6회 대한민국 디지털작가상 우수상 등을 수상한 조영주의 장편소설이다. 자신이 사는 아파트의 붕괴를 막고 엄마, 아빠와 행복하게 살고 싶은 아홉 살 소원은 계속해서 이세계행 엘리베이터를 탄다. 그렇게 오랜 세월 다양한 삶을 넘나들며 인간의 가치와 삶의 의미, 가족의 역할에 대한 답을 찾아간다. 이야기를 따라가다 보면 가슴 시리고도 따뜻한 소원의 삶이 어느새 나의 생을 보듬고 있음을 느끼게 될 것이다.</t>
  </si>
  <si>
    <t>타인들</t>
  </si>
  <si>
    <t>한말부터 일제강점기까지 아우르며 격변하는 시대 속 한민족의 삶을 생생하게 그려낸 대하소설 『토지』. 한국 문학사에 다시없을 걸작을 남긴 작가 박경리의 장편소설이 다산책방에서 새롭게 출간된다. 원전을 충실하게 살린 편집과 고전에 대한 선입견을 완벽하게 깨부수어줄 디자인으로 새 시대의 새 독자를 만날 준비를 마친 이번 작품은 『타인(他人)들』이다. 전쟁 트라우마와 죄의식의 문제를 다룬 이 작품은, “민족적 비극으로 초래된 개인의 상처는 치유될 수 있는가?”라는 물음에 대한 성찰이 담긴 작가의 대답이기도 하다. 추리소설적 구조를 통해 대중성과 묵직한 주제의식을 흥미롭게 풀어낸 이번 작품을 통해 박경리 문학의 색다른 면모를 느껴보자.</t>
  </si>
  <si>
    <t>탈인간 선언</t>
  </si>
  <si>
    <t>김한민 지음</t>
  </si>
  <si>
    <t>환경운동가이자 저서 《아무튼, 비건》으로 한국 독서시장에 비거니즘 물결을 일으킨 작가 김한민이 생태·기후위기에 대한 고민을 풀어낸 첫 칼럼집 《탈인간 선언》을 선보인다. “세계의 절망을 목격하기란 얼마나 쉬운가. 냉소와 포기만이 자연스러운 반응으로 느껴질 지경이다.” 이 책의 추천사를 쓴 시인 김선오는 이렇게 말한다. 저자는 이 절멸의 시대를 어떻게 넘어야 하는지에 대한 고민을 안고, 약 3년간 〈한겨레〉에 연재했던 칼럼 ‘탈인간’을 바탕으로 못다한 이야기를 새로 덧붙이면서 이 책을 엮었다.</t>
  </si>
  <si>
    <t>태연한 거짓말 1</t>
  </si>
  <si>
    <t>김언희 지음</t>
  </si>
  <si>
    <t>리디북스 로맨스 대상 『태연한 거짓말』이 종이책으로 출간된다. 로맨스 3대 남주, 어른 남주, 섹시 남주에 늘 이름을 올리는 바로 그 남자! 태준섭을 책장에 소장할 기회가 찾아왔다. 우아하고 감각적인 필력으로 그려낸 주인공들의 속마음을 들여다보며, 때로는 가슴 속이 뜨겁고 간질거리는 기분을, 때로는 먹먹하게 젖어드는 경험을 나눌 수 있길 바란다. 태준섭. TK그룹 태시환 회장의 사냥개. 젊은 환관. 사위를 극도로 증오하는 태 회장에 의해 ‘강준’이 아닌 ‘태준섭’이 되었다. 사람들은 준섭의 무표정한 얼굴 뒤의 야망을 비웃기도, 두려워하기도 한다. 비 오던 어느 날, 한 여자가 등장한다. 연우경. 누군가 파 놓은 함정일 것이 분명한 여자가.</t>
  </si>
  <si>
    <t>태연한 거짓말 2</t>
  </si>
  <si>
    <t>태연한 거짓말 3</t>
  </si>
  <si>
    <t>트라우마에 민감한 마음챙김</t>
  </si>
  <si>
    <t>데이비드 A. 트렐리븐 지음, 나의현.윤지애.이강욱 옮김</t>
  </si>
  <si>
    <t>하나의학사</t>
  </si>
  <si>
    <t>“트라우마를 치유하면서 마음챙김의 부작용을 경험해 보았는가?” 마음챙김 명상은 점점 더 주류가 되고 있다. 동시에 트라우마는 현재의 삶에 그대로 남아 있다. 우리 중 대다수가 평생 트라우마를 경험하고 최대 20%는 외상후스트레스를 겪을 것이다. 이는 마음챙김이 수행되는 곳이면 어디에서나 같은 공간에 있는 누군가는 트라우마로 어려움을 겪을 가능성이 있음을 의미한다. 『트라우마에 민감한 마음챙김』은 트라우마에 민감한 마음챙김 다섯 가지 핵심 원칙을 바탕으로 마음챙김의 강력한 이점을 활용하면서, 마음챙김 명상의 잠재적 위험을 최소화할 수 있는 방법을 가이드 해준다.</t>
  </si>
  <si>
    <t>파이낸셜 페미니스트</t>
  </si>
  <si>
    <t>토리 던랩 지음, 조율리 옮김</t>
  </si>
  <si>
    <t>『파이낸셜 페미니스트』는 조언을 가장한 성차별이나, 듣기에만 그럴듯하고 막상 적용하기 어려운 원론적인 조언들, 돈을 벌고 쓰고 아끼는 법에 관한 빤한 기술적인 이야기를 다루지 않는다. 그 대신 사람마다 다른 돈에 관한 감정을 먼저 살피고, 그에 따른 맞춤 처방전을 제시해, 내면의 뿌리에서부터 변화를 이끄는 새로운 돈 공부 입문서다.</t>
  </si>
  <si>
    <t>펭귄들의 세상은 내가 사는 세상이다</t>
  </si>
  <si>
    <t>나이라 데 그라시아 지음, 제효영 옮김</t>
  </si>
  <si>
    <t>자연 다큐멘터리 이상의 생생한 관찰과 여느 문학작품에서도 본 적 없는 시적인 묘사로 남극의 모습을 담아냈다. 젊은 과학자 나이라 데 그라시아는 미국 해양대기청(NOAA) 소속 생태계 모니터링 연구자 자격으로 기후 변화가 남극 생태에 미치는 영향을 조사하기 위해 남극으로 떠난다. 남극은 현장 연구자들에겐 ‘궁극의 연구 장소’로 통하는 곳이자, 외딴섬을 전전하면서 “내가 가는 이 길이 나를 어디로 데려갈지 확신이 들지는 않았다”는 저자의 시선이 마침내 가닿은 곳이기도 하다. 저자는 네 명의 동료와 함께 가장 가까운 다른 육지가 1,000킬로미터쯤 떨어진 남극 대륙, 그곳의 북쪽 끄트머리인 남극반도와 인접한 리빙스턴섬 시레프곶에 첫발을 디딘다. 펭귄의 번식기인 남극의 여름을 중심으로 보낸 5개월 동안 저자는 우리와 비슷하거나 우리보다 훨씬 뛰어나기도 한 매력적인 동물들을 살피며 생태 관찰이란 목적 이상의 깨달음을 얻는다. 그리고 그동안 자신이 알고 있던 세계가 전부가 아님을 깨닫는다.</t>
  </si>
  <si>
    <t>하나님의 DNA</t>
  </si>
  <si>
    <t>최상훈 지음</t>
  </si>
  <si>
    <t>하나님을 닮은 하나님의 자녀의 정체성을 되찾을 뿐만 아니라 그에 따른 놀라운 능력과 권세 또한 회복시켜주기 원하시는 하나님 아버지의 마음이 담겼다. 하나님이 심어놓으신 정체성을 도장처럼 새겨 활성화시키기 위해서 하나님의 말씀을 꾸준히 선포하고, 하나님의 말씀에 우리 생각과 마음과 행동을 정렬할 때 하나님의 성품, 능력, 권세가 삶 속에서 구체적으로 풀어지는 역사가 일어날 것이다. 하나님의 DNA를 발휘해서 하나님의 자녀답게 승리의 삶을 살고 싶은 분들에게 강력히 추천한다.</t>
  </si>
  <si>
    <t>하나님의 선교를 연주하다</t>
  </si>
  <si>
    <t>마이클 고힌.짐 멀린스 지음, 김일호 옮김</t>
  </si>
  <si>
    <t>그리스도인들의 평범한 삶이 모여 울려 퍼지는 하나님의 비범한 선교 교향곡. 성경에 나타난 하나님의 선교 이야기, 선교로 부름받은 신앙인으로서 갖추어야 할 기본 태도, 선교에 참여하는 방법, 일상에서 우리의 소명을 발견하고 구체적으로 실천하는 방식 등을 차근차근 설명한다. 하나님의 사역을 창조-타락-구원-완성이라는 하나의 이야기로 훑어 내는 탄탄한 성경적 기초, 저자들이 삶의 현장에서 경험한 사례, 각 그리스도인이 삶에서 자신을 알아 가며 구체적인 실천으로 나아가도록 돕는 가이드까지, 두 저자는 한 책 안에서 학문과 실천을 간극을 줄이는 가운데 그리스도인이 삶의 자리에서 자신의 소명을 발견하도록 하려는 노력을 선보인다.</t>
  </si>
  <si>
    <t>하루 10분, 철학이 필요한 시간</t>
  </si>
  <si>
    <t>위저쥔 지음, 박주은 옮김, 안광복 감수</t>
  </si>
  <si>
    <t>위대한 철학자 47인이 철학 고전에서 다루었던 문제들을 그대로 주된 주제로 삼아 오늘날 우리의 삶을 꿰뚫는 중요한 질문 50가지를 던진다. 당신은 왜 ‘일하는 사람’이 되고자 하는가? ‘소확행’에 무슨 문제가 있는가? 인공지능은 왜 인간을 대체할 수 없는가? 당신은 감시와 통제 속에서 살고 싶은가? 라는 질문으로 진행되는 이야기엔 역사 속에서 다져진 철학자들의 50가지 견고한 사유 방식이 존재한다. 칸트는 “철학은 배우는 것이 아니라, 철학적으로 사고하는 법을 배우는 것”이라고 말했다. 《하루 10분, 철학이 필요한 시간》에서는 철학자 47인의 철학 유파, 명제, 대략적인 사상 등을 설명함은 물론, 각 강의의 끝부분에 ‘더 읽으면 좋은 책’을 정리해두어 그 철학자의 사고 맥락 속으로 깊이 들어가 사유의 참맛을 음미할 수 있게 해준다.</t>
  </si>
  <si>
    <t>하룻밤에 읽는 그리스 비극</t>
  </si>
  <si>
    <t>다니엘레 아리스타르코 지음, 사라 노트 그림, 김희정 옮김</t>
  </si>
  <si>
    <t>비극의 대명사 오이디푸스와 영웅 헤라클레스, 신들의 배신자 프로메테우스, 지혜와 재치가 넘치는 오디세우스까지 우리가 알고 있는 그리스 문학의 주인공들은 너무나도 많다. 비극의 완성자 소포클레스를 비롯한 그리스의 유명 극작가들은 이들을 주인공으로 한 여러 비극과 희극을 집필하여 극장에서 상영하였고, 이 이야기들은 오랜 시간 동안 그 생명력을 잃지 않고 이어져 내려와 오늘날까지도 우리를 즐겁게 또는 슬프게 하고 있다. 그러나 과연 우리는 이 비극들을 제대로 알고 있을까? 긴 시간 동안 내려오면서 이야기가 왜곡되거나 단편화되지는 않았을까? 우리는 단지 여러 영웅과 인물들의 이름을 알고만 있는 것은 아닐까? 《하룻밤에 읽는 그리스 비극》은 오이디푸스와 헤라클레스, 프로메테우스, 안티고네, 알케스티스 등 여러 영웅들의 진짜 이야기를 소개한다. 식인 괴물의 섬에 표류한 오디세우스, 스핑크스의 수수께끼를 풀고 한 나라를 위기에서 구했지만 결국 세상에서 가장 비극적인 사나이가 된 오이디푸스 등 수천 년 동안 우리에게 희로애락과 영감을 선사한 그리스 희비극 이야기들을 만나 보자.</t>
  </si>
  <si>
    <t>하지 말라고는 안 했잖아요?</t>
  </si>
  <si>
    <t>안톤 허 지음</t>
  </si>
  <si>
    <t>2022년 부커상 국제 부문 롱리스트(1차 후보)에는 한국문학 《저주토끼》와 《대도시의 사랑법》이 지명되었다. 놀랍게도 이 두 작품은 모두 한 사람에 의해 번역되었다. 바로 한국문학 번역가 안톤 허. 이로써 안톤 허는 부커상 역사상 한 해에 두 권의 책을 올린 세 번째 번역가이자 유색인종으로서는 첫 번째 번역가가 되었다. 《저주토끼》가 최종 후보에 진출하면서 부커상 최종 후보에 오른 첫 번째 한국인 번역가가 된 것은 물론이다. 안톤 허의 첫 번째 에세이집 《하지 말라고는 안 했잖아요?》는 법대생이었던 안톤 허가 늦은 나이에 문학 공부를 시작하여 한국문학 번역가로 데뷔하고, 부커상 후보 동시 지명의 신기록을 달성하기까지의 과정을 담았다. 언론에는 많이 오르내렸지만 개인에 대해서는 알려지지 않아 궁금증을 자아냈던 번역가 안톤 허가 정보라 작가와의 우정, 부커상 뒷이야기, 영미 출판계를 뒤흔든 사기 사건, 번역가와 퀴어라는 정체성의 관계 등 자신의 이야기를 직접 들려주는 이 책은 한국문학을 사랑하는 독자들에게 큰 선물이 될 것이다.</t>
  </si>
  <si>
    <t>해냄 스위치를 켜면 혼자서도 잘하는 아이가 됩니다</t>
  </si>
  <si>
    <t>임가은 지음</t>
  </si>
  <si>
    <t>초등 특수교사이자 일곱 살 하준이와 다섯 살 하윤이를 키우고 있는 임가은 저자가 아이의 자기주도성을 최대로 끌어올리는 학령전 육아법을 꼼꼼하게 정리한 책이다. 저자는 엄마의 간섭과 조급증을 끄고 아이의 자기주도성을 온전하게 받아들이는 순간을 “해냄 스위치를 켜는 순간”이라고 정의한다. 모든 아이에겐 ‘스스로 하고 싶은 마음’과 ‘혼자 해낼 힘’이 있기 때문에 해낼 수 있는 시스템만 만들어주면 모든 일을 스스로 할 수 있다는 말이다.</t>
  </si>
  <si>
    <t>혼자 있는 새벽 4시의 힘</t>
  </si>
  <si>
    <t>김세희(세빛희) 지음</t>
  </si>
  <si>
    <t>퇴사하고 싶기도, 경제적 자유를 이루고 싶기도 했던 평범한 직장인 세빛희 저자, 그의 삶을 송두리째 바꾼 힘은 바로 ‘새벽 기상’이었다. 《혼자 있는 새벽 4시의 힘》은 저자가 매일 새벽 4시에 일어나 3시간씩 부동산 투자 공부를 하고 글쓰기를 하며 원하는 인생을 만들어간 놀라운 기록이다. 새벽 기상의 변화는 하루아침에 이뤄지지 않았다. 처음에는 아무런 성과가 없어 좌절하기도 했지만 그렇게 5년을 반복하자 믿기지 않는 일들이 벌어지기 시작했다. 부동산 투자로 자산은 수십 배가 되었고, 강의를 할 수 있게 되었으며, 책도 출간해 베스트셀러 저자가 되었다. 이 모든 것이 바로 ‘새벽 기상’에서 비롯되었다. 이 책은 그저 일찍 일어나라고 말하는 책이 아니다. 기상시간을 앞당기기 위한 현실적 방법부터 그 시간에 ‘무엇을’, ‘어떻게’ 해야 하는지에 대한 구체적인 방법론, 그리고 새벽에 단순한 취미활동이 아니라 수익 창출을 위해 해야 할 일 등 실질적인 새벽 시간 활용팁을 담았다. 저자가 치열하게 고민하고 시행착오를 통해 얻는 새벽 기상을 제대로 활용하는 노하우를 차근히 들여다보자. 당신도 미래도 분명 달라질 것이다.</t>
  </si>
  <si>
    <t>1도의 가격</t>
  </si>
  <si>
    <t>박지성 지음, 강유리 옮김</t>
  </si>
  <si>
    <t>이제 중요한 질문은 ‘기후변화가 실존하는가’가 아니라, ‘이미 닥친 기후변화에 적응할 수 있 느냐’다. 빌 게이츠가 자문을 구한 와튼스쿨 환경경제학자이자 주목받는 한국계 소장학자인 박지성 교수가 장기간의 연구를 통해 기후변화를 바라보는 새로운 렌즈를 제시한다. 화제의 첫 저작 『1도의 가격』에서 그는 수많은 통계를 분석해 얻은 강력한 증거를 바탕으로 우리 가 미처 인식하지 못했던 기후변화의 점진적인 피해를 조명하고, 동시에 이를 극복하기 위 한 새로운 시각과 적극적 희망을 제시한다. 눈에 보이지 않지만 실재하는 기후변화의 비용 에 주목하며 취합한 기후변화에 관한 최신의 연구들로, 자극적인 경고보다는 오히려 건조한 데이터세트와 통계를 통해 오늘날 기후변화의 현실을 담대하게 드러낸다. 이 책은 단순한 기후 보고서가 아니다. “1.5도가 넘었으니 이제 늦었다”라거나 “이 정도 변 화는 늘 있었던 일이니 걱정할 필요 없다”는 식의 단순 논리를 따르지 않는다. 그 자리를 대신하는 것은 수천만 개의 데이터세트로 검증한 경제학적 분석이다. 산불, 폭염, 태풍 같은 극단적 재난에 가려졌던, 미묘하고 점진적이지만 실질적인 피해 통계에 주목하자. 당신이 기 후종말론자든 회의론자든, 결국 이 책은 우리 모두의 이야기다.</t>
  </si>
  <si>
    <t>2025 신춘문예 당선소설집</t>
  </si>
  <si>
    <t>김화순 외 지음</t>
  </si>
  <si>
    <t>AI 혁명을 이끈 천재들</t>
  </si>
  <si>
    <t>이승민 지음</t>
  </si>
  <si>
    <t>좋은습관연구소</t>
  </si>
  <si>
    <t>AI 기술은 이제 우리 일상생활의 일부가 되었고, 그 중심에는 '사람'이 있었다. 이 책은 챗GPT, 알파고, 강화학습, AI 반도체 등 이름만 들어도 익숙한 기술을 만들어낸 주인공 10인(연구자, 창업자, 기업가)의 여정을 따라가며 인공지능이 어떻게 오늘의 혁신에 이르렀는지 조명한다.</t>
  </si>
  <si>
    <t>교회론</t>
  </si>
  <si>
    <t>호세 안토니오 사예스 지음, 윤주현 옮김</t>
  </si>
  <si>
    <t>우리 모두가 교회의 품 안에서 세례를 통해 하느님의 자녀로 새롭게 태어남과 동시에 그리스도와 더불어 인격적인 관계를 맺고 영적 여정을 걷도록 초대받았다는 점을 알려 주는 책이다. 그리고 자모이신 교회는 우리의 구원과 성화를 위해 하느님께서 준비하신 모든 수단과 더불어 일생을 통해 우리를 품어 주고 천상 본향으로 인도해 준다는 점을 일깨워 준다. 즉, 그리스도인으로서의 우리 정체성이 시작된 곳도 교회요 하느님의 빛 안에서 우리 존재의 신비를 온전히 깨닫게 되는 것도 바로 교회를 통해서라는 것을 말해 주는 것이다 그래서 이 책을 읽다 보면 진심으로 교회를 사랑하는 마음을 가질 수 있다. 책은 스페인 교회의 대표적인 교의신학자 호세 안토니오 사예스 신부가 쓴 교의신학 서적이다. 저자는 이 책을 통하여 교회의 기원은 어떠했으며, ‘사도 계승’이 무엇인지 알려 준다. 또한 ‘그리스도의 몸’, ‘하느님의 백성’, ‘그리스도의 성사’, ‘친교’와 같은 교회에 대한 다양한 신학적인 묘사들이 무엇을 의미하는지도 상세히 설명해 준다. 이 밖에도 역사 안에서 교계 제도를 통해 드러나는 가시적인 교회는 어떤 구조를 가지며, 그 교회의 사명은 무엇이고, 타종교와의 관계는 어떠해야 하는지, 그리고 교회와 세속 권력과의 관계는 어떠해야 하는지에 대해서도 심도 깊게 말해 준다.</t>
  </si>
  <si>
    <t>기획자의 사전</t>
  </si>
  <si>
    <t>좋은 기획은 곧 탁월한 기획자의 존재를 의미한다. 그렇다면 탁월한 기획자가 되기 위해 필요한 자질과 능력은 무엇일까? 그리고 타인의 마음을 움직이는 것을 넘어 행동에까지 이르게 하는 기획은 어떻게 가능할까? 이 책은 기획자, 마케터, 편집자, PD, MD, 개발자, 프리랜서 등 기획하는 사람이라면 누구나 평생 품어야 할 스물아홉 가지 단어를 이야기한다. 단순한 아이디어 중심의 해결책보다는 본질적인 문제 해결을 추구해온 저자 정은우는 기존 아카데믹한 소비자 분석 방식에서 벗어나 젊은 세대의 진솔한 목소리를 들을 수 있는 분석 툴을 개발하여 연간 50여 개 국내 대기업 및 각종 정부기관의 MZ소통방식 컨설팅 및 마케팅을 제안해왔다. 그가 주도한 여러 프로젝트는 MZ세대의 트렌드와 행동을 깊이 분석하여, 이를 바탕으로 성공적인 마케팅 캠페인을 만들어냈다. 2022년에는 이러한 성과를 인정받아 대한민국마케팅대상 개인부문 ‘한국의 마케터’를 수상했다. 문제 핵심을 꿰뚫어 보는 남다른 기획력은 어떻게 길러지는가. 정은우는 이 책에서 기획 현장에서 매일같이 사용하는 용어의 정확한 의미, 용법 등을 해설하고, 일과 함께 성장하기 위해 갖추어야 할 태도, 그리고 일을 계속 좋아하기 위해 점검해야 할 방향에 관한 도움말을 가득 채웠다.</t>
  </si>
  <si>
    <t>깊은 시간으로부터</t>
  </si>
  <si>
    <t>헬렌 고든 지음, 김정은 옮김</t>
  </si>
  <si>
    <t>우리가 일상을 살아가는 풍경 속에는 지구가 통과해온 수십억 년의 시간이 새겨져 있다. 인간의 시간으로는 감히 헤아릴 수 없는 지구의 이 시간을 지질학자들은 “깊은 시간(Deep Time)”이라고 부른다. 지난 수십억 년 동안 지구는 아주 느리지만 끊임없이 움직이며 생명체가 살아가는 환경을 바꾸어왔고, 죽은 생명체는 깊은 시간에 흔적을 남겼다. 작가이자 기자, 편집자로서 수많은 매체에 과학과 관련된 글을 기고해온 저자 헬렌 고든은 이 책에서 지구의 시간을 엿볼 수 있는 곳들을 직접 탐험하고 그곳의 전문가들과 대화하면서 독자들을 깊은 시간의 현장으로 이끈다. 지구와 지각의 구성과 역사에 집중하기보다는, 깊은 시간과 관련된 일을 하는 학계, 업계 전문가들의 현장감 넘치는 이야기들을 바탕으로 지금도 진행되는 지질학적 변화와 그 의미, 그를 둘러싼 논쟁을 생생하게 전달한다. 특유의 문학적인 문체와 유머러스함으로 우리 발아래에 숨겨진 이야기들을 흥미롭고 생생하게 전달하는 이 책을 통해서 독자들은 지금껏 무심히 지나쳤던 자신의 주변의 모든 것에서 지구의 시간을 감각할 수 있게 될 것이다.</t>
  </si>
  <si>
    <t>나다운 집 찾기</t>
  </si>
  <si>
    <t>전명희 지음</t>
  </si>
  <si>
    <t>온라인 기반 부동산 ‘별집’은 ‘집에 대한 거주자의 감각’을 최우선의 가치로 삼는 부동산이다. 보통의 부동산처럼 사거나 빌릴 집을 소개하지만, 남향이나 역세권, 로얄층, 대단지 같은 기준에 무게를 두지 않는다. ‘사선벽을 가진 침실’, ‘마음을 술렁하게 하는 풍경’, ‘초록 조명을 켠 듯 초록빛이 집 안을 감돈다’처럼 감각적인 설명이 더 중요하다. 나의 생활 패턴은 물론 내가 좋아하는 색감이나 형태 같은 감각적인 요소들을 고려해야 나에게 딱 맞는 집을 찾을 수 있다고 믿기 때문이다. 별집의 전명희 대표는 첫 책 『나다운 집 찾기』에서 모두가 똑같은 구조, 평형의 아파트에 맞춰 삶의 목표나 방식을 설계할 필요는 없다고 말한다. 그동안 별집에서 중개해 온 독특한 주택과 빌라, 오래된 아파트들을 소개하면서 모두가 각자에게 맞는 편리함과 쾌적함의 기준을 수립할 수 있도록 안내한다.</t>
  </si>
  <si>
    <t>나혼자 영어회화 훈련</t>
  </si>
  <si>
    <t>루디아 지음</t>
  </si>
  <si>
    <t>혼자서도, 둘이서도, 스터디에서도 훈련할 수 있는 신개념 롤플레이 학습법. 저자의 경험이 담긴 생생한 실전 대화문을 수록했으며, 원어민과 대화하듯 연습하는 롤플레이 방식 구성되었다. 대화 연습을 한층 더 쉽게 해 주는 대본을 수록했고, 저자 직강 음성 강의와 원어민 MP3 &amp; 훈련용 롤플레이 MP3를 제공한다.</t>
  </si>
  <si>
    <t>내 시체를 찾아주세요</t>
  </si>
  <si>
    <t>호시즈키 와타루 지음, 최수영 옮김</t>
  </si>
  <si>
    <t>반타</t>
  </si>
  <si>
    <t>일본의 대표 콘텐츠 플랫폼 ‘note’가 주최한 최대 창작 콘테스트 창작대상2023에서 문예편집부상과 영상화상을 더블 수상하며 놀라움을 안긴 호시즈키 와타루의 소설 《내 시체를 찾아주세요》가 반타에서 출간되었다. 이 작품은 “강렬한 서두, 긴장감 있는 템포, 인상적인 결말 세 박자를 고루 갖춘 서스펜스”, “첫머리부터 결말까지 절대 멈출 수 없다”라는 심사위원들의 압도적인 호평을 받으며 화제를 모았다. 출간 직후 ‘일본판 《나를 찾아줘》’라는 수식어가 붙는 등 독자들의 극찬이 끊이지 않은 이 책은 곧바로 동명의 드라마로도 제작, 방영되며 인기를 입증했다. 이야기는 유명 베스트셀러 작가 모리바야시 아사미의 실종으로 시작된다. 어느 날 자신의 블로그에 “제 시체를 찾아주세요”라는 글을 남기고 사라진 아사미. 그녀의 남편 마사타카는 불륜 상대인 담당 편집자 사오리에게서 그 소식을 전해 듣는다. 한편 사오리는 아사미의 컴퓨터에서 신작 원고를 입수하고, 인기 시리즈 〈사이코걸〉의 마지막 플롯을 찾는 데 혈안이 된다. 아사미의 행방을 알 수 없어 혼란스러운 그때, 핸드폰 알림이 울리고 메시지를 본 두 사람은 충격에 빠진다. 자살했다는 아사미의 블로그에 새로운 글이 올라온 것. 그건 누군가 깊이 감춰두었던 비밀이 담긴 폭로 글이었다. 그 후로 아사미가 쓴 폭로 글이 절묘한 순간에 잇달아 공개되고 감당할 수 없는 진실들에 사람들은 당혹감을 감추지 못한다. 게다가 14년 전 일어난 여고생 집단 자살 사건 일명 ‘하얀 새장 사건’에 관한 미공개 원고가 한 편씩 공개되면서 사건은 점점 미궁에 빠지는데…. 과거의 이 사건과 아사미의 죽음은 어떤 관계가 있을까? 그녀는 정말 죽은 걸까? 살아 있다면 어디에 있고, 왜 이런 짓을 꾸몄을까? 그녀가 진짜 원하는 것은 무엇일까?</t>
  </si>
  <si>
    <t>노년의 품격</t>
  </si>
  <si>
    <t>와다 히데키 지음, 김송이 옮김</t>
  </si>
  <si>
    <t>어젠다</t>
  </si>
  <si>
    <t>오랜 시간 노년정신의학에 종사하며 6천 명 이상의 고령자를 진찰해온 저자는, 멋지게 나이 드는 사람과 그렇지 않은 사람이 있다는 것을 늘 실감하고 있다. 멋지게 늙어가는 사람은 늙어가는 것을 초조해 하거나 두려워하는 것이 아니라 순순히 받아들이고 늙음 그 자체를 즐길 줄 안다. 본서에서는 그런 매력적이고 이상적인 노인을 &lt;품위 있는 노인&gt;, &lt;현명한 노인&gt;, &lt;재미있는 노인&gt;이라는 세 가지의 모델로 나눠 소개하고, 그것을 준비하는 일이 &lt;노년의 품격&gt;이라고 말한다.</t>
  </si>
  <si>
    <t>달팽이 안단테</t>
  </si>
  <si>
    <t>엘리자베스 토바 베일리 지음, 김병순 옮김</t>
  </si>
  <si>
    <t>만약 어느 날 갑자기 이름도 모르는 병에 걸려 죽을 때까지 침대에만 의존해 살아야 한다는 선고를 받는다면 어떤 느낌일까. 게다가 언제 생명의 불꽃이 잦아들지 모르는 상태라면? 그런데 그런 상황에서도 전문가 뺨치는 풍부한 과학지식이 자전적 기록에 녹아든 작품을 유려한 문체로 써낸 누군가가 있다면? &lt;달팽이 안단테&gt;의 저자 엘리자베스 토바 베일리가 바로 그 주인공이다. 이 책은 2011년 존 버로스 메달 자연사 부문상을 비롯하여 많은 작품상을 받은 작품으로, 후천성 미토콘드리아병이라는 희귀병을 20여 년간 앓으면서도 침대 맡에서 꼬박 1년 동안 야생 달팽이를 관찰하며 생명과 진화, 삶 등을 성찰한 아름답고도 지적인 에세이이다. 원제는 '야생 달팽이가 먹는 소리(The Sound of a Wild Snail Eating)'. 저자는 작디작은 야생 달팽이를 통해 생명의 고귀함과 위대함을 깨닫고 그 속에서 지구의 역사와 생물의 진화에 대해 반추해보는 소중한 시간들을 얻었다. 속도전을 방불케 하는 현대사회의 흐름에 몸과 마음이 모두 지쳐버린 이들을 위한 '생명 소나타' 같은 작품이다.</t>
  </si>
  <si>
    <t>더 어두운 걸 좋아하십니까 : 상</t>
  </si>
  <si>
    <t>1974년 데뷔한 이후 반세기 넘게 세계 문학의 최전선을 지켜 온 ‘이야기의 제왕’ 스티븐 킹의 최신 단편 소설집이다. 작품집에는 “홀리 이후 최고의 캐릭터”로 평가받는 대니 코플린과, ‘레미제라블’의 자베르 경을 현대적으로 재해석한 잘베트의 대립을 그리며 영상화가 확정된 대표작 「대니 코플린의 악몽」을 비롯해, ‘스티븐 킹이 쓴 것 중 가장 아름답고도 충격적인 이야기’라는 언론의 찬사를 받은 「앤서 맨」, 작가의 작품 중 가장 자전적인 이야기라는 「재주 많은 두 녀석」, 대중문화의 역사에 길이 남은 작품 ‘쿠조’의 뒤를 잇는 「방울뱀」을 포함, 삶의 다양한 어둠과 그 속에 드러난 진실을 아우르는 열두 편의 작품이 수록되어 있다. 한국어판은 작가 측에서 이례적으로 “표지가 매우 훌륭하다”며 별도의 피드백을 전해올 만큼 소장 가치가 높은 디자인으로 구성되었다.</t>
  </si>
  <si>
    <t>더 어두운 걸 좋아하십니까 : 하</t>
  </si>
  <si>
    <t>먹고, 싸고, 죽고</t>
  </si>
  <si>
    <t>조 로먼 지음, 장상미 옮김</t>
  </si>
  <si>
    <t>모든 동물은 먹고 싸고 죽는다. 그런데 그다음에는 어떤 일이 벌어질까? 생태학자 조 로먼은 우리가 무심코 지나치는 자연의 숨은 순환 고리를 집요하게 추적한다. 동물이 배설하고 사라진 자리에 또 다른 생명이 움트고, 남겨진 배설물과 사체는 이동과 분해를 거쳐 에너지와 영양분으로 바뀐다. 그렇게 생태계를 타고 흐르며 숨겨진 순환의 고리를 이룬다. 저자는 이 보이지 않는 흐름이야말로 지구를 살아 있게 하는 근본적인 동력이라고 되짚는다. 아이슬란드의 신생 화산섬에서부터 곤충이 군무를 이루는 어느 집 뒷마당까지, 그는 전 세계를 누비며 동물과 연구자들이 마주하는 생명의 현장을 생생하게 전한다. 묵직한 주제를 다루면서도 글 곳곳에 유머와 감탄, 슬픔과 통찰이 자연스럽게 스며들어, 독자는 익숙한 시선을 벗어나 살아 있는 세계를 다시 바라보게 된다. 날카로운 관찰력과 경쾌한 서술, 입체적인 스토리텔링 덕분에 우리는 자연 속 숨은 연결고리와 그 의미를 한층 더 깊이 이해할 수 있다. 자연은 지금 이 순간에도 먹고, 싸고, 죽으며 순환한다. 이 단순한 반복의 이면을 들여다보는 일은, 우리가 마주한 생태 위기를 이해하고 그 해법을 찾는 데 중요한 실마리가 된다. 배설, 사체, 분해, 탄소, 질소, 기후, 생물다양성. 이런 핵심 요소들이 얽힌 고리를 따라가다 보면, 우리는 결국 하나의 질문에 이르게 된다. “지구는 어떻게 살아 있는가?”</t>
  </si>
  <si>
    <t>먹는 욕망</t>
  </si>
  <si>
    <t>최형진.김대수 지음</t>
  </si>
  <si>
    <t>빛의서가</t>
  </si>
  <si>
    <t>세계 최초로 배부름의 비밀을 찾은 서울대 의사과학자 최형진 교수와 행동유전학의 권위자 카이스트 뇌과학자 김대수 교수가 인간의 가장 큰 욕구이자 ‘위험과 축복’이라는 두 얼굴을 지닌 먹는 욕망의 충격적 실체를 파헤친다. 위고비, 삭센다, 젭바운드 등 현재 전 세계적으로 가장 뜨거운 이슈는 ‘어떻게 인간의 먹는 욕망을 제어할 수 있을 것인가?’이다. 우리 일상 모든 것에 영향을 끼치고 있는 이 욕망에 대하여 의사과학자와 뇌과학자인 두 석학은 대담하고 놀라운 탐구의 여정을 선사하고 실천의 해법까지 제안한다. 우리는 매일 먹는 욕망을 마주한다. 그러나 입안 가득 쾌락을 주는 그 욕망이 한 인간을 얼마만큼 큰 파멸로 몰고 가고 급기야 죽음에까지 이르게 하는지 위험성은 알지 못할뿐더러, 그 욕망으로 인해 어떻게 인간사회라는 생태계의 토대가 만들어졌는지 위대함은 더더욱 알지 못한다. 이 책은 도무지 알 수 없이 휘몰아치는 먹는 욕망의 실체를 파헤치며 설명할 길 없던 욕구의 비밀에 대하여 뇌과학적으로 냉철한 근거를 이해하고 의학적으로 실천적 지식을 배울 수 있도록 돕는다. 매일 선택과 습관, 참을 수 없는 욕구와 절제 사이에서 갈등하는 우리가 먹는 욕망을 제대로 들여다볼 때, 삶을 전혀 다른 시선으로 대할 수 있을 것이다.</t>
  </si>
  <si>
    <t>모모세, 여기를 봐</t>
  </si>
  <si>
    <t>나카타 에이이치 지음, 박정아 옮김</t>
  </si>
  <si>
    <t>2005년 출간된 연애소설 앤솔러지 《I LOVE YOU》를 통해 처음 이름을 알린 나카타 에이이치는 서정적인 문장과 뛰어난 스토리텔링 감각으로 평단의 호평을 얻었다. 원래 얼굴을 공개하지 않고 활동하는 복면 작가였으나, 2011년 자신의 SNS 계정을 통해 미스터리·라이트노벨 작가 오츠이치의 또 다른 필명임을 밝히며 화제가 되었다. 그는 현재 미스터리, 호러, 청춘, 연애 등 자유롭게 장르를 넘나드는 일본 현대 문단의 독보적 천재 작가로 평가받고 있다. 《모모세, 여기를 봐》는 나카타 에이이치 명의로 출간된 첫 번째 단행본으로, 이제 막 사랑을 시작한 청춘들의 미묘한 감정을 섬세하게 그려냈다. 네 편의 단편에는 모두 자신은 연애와 거리가 멀다고 생각하는 소년 소녀가 등장하며, 뜻하지 않게 위장 연애에 휘말리거나 엉겁결에 거짓말을 하며 기묘한 관계가 시작된다. 처음 겪는 낯선 감정 앞에 이리저리 흔들리는 주인공들의 모습은 때로는 코믹함을 유발하고 때로는 애처로움을 자아낸다. 상처받는 것을 두려워하던 인물들이 자기 비하를 떨쳐내고 조금씩 앞으로 나아가는 모습은 단순한 연애소설을 넘어 상쾌한 청춘소설로서의 매력을 더한다.</t>
  </si>
  <si>
    <t>미래를 여행하는 회의주의자를 위한 안내서</t>
  </si>
  <si>
    <t>스티븐 노벨라.밥 노벨라.제이 노벨라 지음, 서미나 옮김</t>
  </si>
  <si>
    <t>우리는 수많은 미래 예측에 둘러싸여 살고 있다. 하지만 돌이켜보면 그 예측이 맞지 않는 경우가 많았다. 왜 그럴까? ⟪미래를 여행하는 회의주의자를 위한 안내서⟫는 이처럼 넘쳐나는 미래 예측을 올바르게 바라보도록 우리의 관점을 넓혀주는 통쾌한 책이다. 유명 팟캐스트를 진행하는 과학 커뮤니케이터인 세 저자가 집필한 이 책은 흥미로운 과학적 상상과 함께 진지한 반문을 던진다. 스카이넷이나 HAL9000 같은 AI가 나타날까? ⟨매트릭스⟩처럼 가상공간에 의식을 업로드하여 살 수 있을까? ⟨스타워즈⟩의 로망, 광선검은 실제로 구현 가능할까? 저자들은 SF 세계와 과학의 경계선을 넘나들며 허풍과 과장이 아닌 진짜 미래를 바라보도록 안내하고 있다. 이 책의 진짜 메시지는 “예측”이 아니라 “행동”에 있다. 저자들은 말한다. “미래는 바로 현재다.” 중요한 건 미래를 공상하는 게 아니라 현재를 더 나은 미래로 만들기 위해 움직이는 것이다. 허풍 같은 과학적 상상을 무시하지 않으면서도 객관적으로 바라보는 이 책은 진짜 미래를 만들고자 하는 독자, 허풍으로 가득했던 과거의 미래주의에 지친 독자에게 가장 현실적인 나침반이 되어줄 것이다.</t>
  </si>
  <si>
    <t>바닷속의 산</t>
  </si>
  <si>
    <t>레이 네일러 지음, 김항나 옮김</t>
  </si>
  <si>
    <t>2023년 로커스 최우수 신인 소설상을 수상하고, 세계 3대 SF 문학상으로 꼽히는 네뷸러상과 아서 C. 클라크상 최종 후보에 오르며 새로운 ‘SF 거장’의 탄생을 알린 장편소설 《바닷속의 산》이 위즈덤하우스에서 출간되었다. 소설은 기존의 국가 개념이 모두 해체된 근미래, ‘지구의 포식자’ 인류가 자신을 제외한 모든 생물종을 한계까지 착취하며 살아남는 ‘인류세’ 말기를 배경으로 한다. 베트남의 고립된 군도 꼰다오에 불법 낚시를 자행하는 사람들을 죽이고 다닌다는 “바다 괴물” 소문이 퍼진다. 두족류의 지능을 연구하는 하 응유엔 박사는 최초의 안드로이드를 개발한 거대 기업 ‘디아니마’의 의뢰를 받고 꼰다오에 도착한다. 그곳에선 이미 안드로이드 에브림과 보안 관리자 알텐체체그가 독특한 문어를 연구하고 있었다. 꼰다오 바다 깊숙이 잠긴 난파선에서 발견된 문어들은 자기들만의 문자를 사용하고, 색깔과 무늬가 변하는 피부를 통해 대화를 나누고, 도구를 사용하며, 여러 세대가 모여 체득해온 지식을 대물림하면서 살고 있었다. 인간과 유사한 형태의 문어 문명을 발견한 하 박사는 문어의 언어를 통해 의사소통을 시도한다.</t>
  </si>
  <si>
    <t>바리</t>
  </si>
  <si>
    <t>2024년 데뷔 30주년을 맞이한 한국 SF의 거장 듀나의 《바리》가 위즈덤하우스 단편소설 시리즈 위픽으로 출간되었다. 멸종을 두려워했던 인간들은 다른 항성계에 새로운 인간 문명을 건설하고자 ‘인간을 만들 수 있는 기계’와 ‘기계에서 태어난 인간을 성인이 될 때까지 양육할 로봇’을 우주선에 실어 쏘아 올렸다. 감속 장치에 이상이 생기면서 우주선 속 로봇 ‘바리’는 먼 항성계까지 떠밀려오고, 먼저 도착해 인간들을 위한 도시를 짓던 로봇 ‘하늘구름’과 동료들의 환영을 받으며 머나먼 새 행성에 첫발을 내디딘다. 그들은 바리와 함께 망가진 기계를 수리해 탱크에 배양액을 채우는데, 249일 후 기계에서 나온 것은 ‘네발 달린 트럼펫’이었다. 인간을 양육하고 싶어 하는 바리와 인간에게 봉사하며 문명을 건설하고 싶어 하는 하늘구름에게, 인간이면서 인간 아닌 트럼펫들이 예측 불허의 사건들을 불러일으킨다.</t>
  </si>
  <si>
    <t>부스</t>
  </si>
  <si>
    <t>캐런 조이 파울러 지음, 서창렬 옮김</t>
  </si>
  <si>
    <t>네뷸러상, 세계환상문학상, 캘리포니아문학상, 셜리잭슨상, 펜/포크너상 등, 장르에 구애받지 않고 세계 유수의 문학상을 석권하며 미국에서 가장 주목받는 작가 중 한 명으로 자리 잡은 캐런 조이 파울러의 신작. 2014년에 이어 2022년, 다시 한번 파울러를 부커상 후보에 오르도록 한 작가의 새로운 대표작이기도 하다. 소설은 1822년 어느 비밀스러운 부부가 볼티모어에서 북동쪽으로 약 50킬로미터쯤 떨어진 숲속으로 오두막을 옮겨 오며 시작한다. 부부는 16년 동안 열 명의 아이를 낳는다. 그것이 미국 최고의 명문 연극 가문인 ‘부스’ 가문의 시작이다. 세월이 흘러 몇몇 아이들이 너무 이른 나이에 죽고, 몇몇 아이들은 살아남아 성인이 된다. 그들은 여느 가족이 그렇듯 서로를 끔찍이 사랑하고 원망하며 끈끈한 연대를 이어나간다. 그 무렵 격변하던 19세기 미국 사회의 이념 대립은 노예제 폐지를 둘러싼 최악의 내전으로 이어지게 되고, 그 과정에서 미국 역사상 가장 악명 높은 범죄자가 탄생하고 만다. 그의 이름은 ‘존 윌크스 부스’이며 셰익스피어 배우이자 미국의 16대 대통령 ‘에이브러햄 링컨’을 암살한 범죄자다. 파울러는 이 소설에서 결코 범죄자인 ‘존 윌크스 부스’에게 마이크를 쥐여주지 않는다. 이 소설은 그의 가족들, 미국의 국민으로서 그를 원망하고, 그럼에도 가족으로서 그를 사랑한 사람들에 관한 연대기다. 사라진 유령들과 살아남은 사람들에 대한 세심하고 주의 깊은 배려야말로, 19세기 미국을 배경으로 한 이 소설이 두 세기를 넘어 지금 여기에 존재해야만 하는 가장 아름다운 지점일 것이다. 작가의 기존 작품을 이미 접해본 독자라면 파울러야말로 ‘최신작이 곧 최고작’이라는 표현에 어울리는 작가라는 것을 느낄 수 있을 것이다. 또한 《부스》를 통해 파울러를 처음 접하는 독자라면 망설이지 않아도 좋다. 앞으로 오래도록 기억할 새로운 작가를 만나게 될 것이다.</t>
  </si>
  <si>
    <t>붉은 수확</t>
  </si>
  <si>
    <t>대실 해밋 지음, 김우열 옮김</t>
  </si>
  <si>
    <t>미국 추리 소설의 아버지이자 하드보일드의 대표 작가 '대실 해밋 전집'. 대실 해밋은 도시 이면에 도사린 추악한 본질에 대한 여과 없는 묘사와 극도로 감정이 절제된 등장인물, 그리고 악으로 가득 찬 세상에 거칠 것 없이 몸을 던지고 폭력을 행사하는 탐정과 팜므 파탈의 매력을 지닌 여성 캐릭터 등 현대 범죄 스릴러 소설의 기초가 된 하드보일드를 완성한 작가로 널리 알려져 있다. 대실 해밋의 작품은 특히 문학사적으로 볼 때 헤밍웨이와 후대 추리 작가 사이를 잇는 교량 역할을 한 것으로 평가받는다. 영국의 추리 작가인 줄리안 시몬즈는 해밋을 두고 헤밍웨이의 꾸밈없는 서술 기법을 처음으로 계승한 작가로 소개했으며, 미국 대중 소설에 관심이 많았던 앙드레 말로도 비슷한 선상에서 그가 시어도어 드라이저와 헤밍웨이 사이의 '기술적인 고리' 역할을 했다고 평가했다. &lt;붉은 수확&gt;은 대실 해밋의 데뷔작이다. 콘티넨털 탐정 사무소에 소속된 '나'는 의뢰인을 만나기 위해 광산 도시 퍼슨빌에 온다. 그러나 의뢰인은 만나기도 전에 살해당한다. 살인자를 추적하지만 그 뒤에 도사린 건 타락한 경찰, 부패한 자본가, 극악무도한 범죄자들로 결속된 어둠의 세력이었다. '나'는 이들을 일망타진할 계책을 세운다. 위험에 맞닥뜨린 인간의 잔학성과 시니시즘을 완벽하게 그려내어 하드보일드의 신세계를 개척한 전설적인 작품이다.</t>
  </si>
  <si>
    <t>새로운 양식</t>
  </si>
  <si>
    <t>앙드레 지드 지음, 김화영 옮김</t>
  </si>
  <si>
    <t>노벨 문학상 수상자이자 20세기 프랑스 문단의 정신적 스승이었던 앙드레 지드의 휴머니즘, 보다 성숙한 인생관 그리고 만년의 양식과 철학을 결정적으로 살펴볼 수 있는 『새로운 양식』이 김화영 교수의 유려한 번역과 21세기 독자에게 걸맞은 참신한 편집을 통해 민음사 쏜살 문고로 새로이 출간되었다.</t>
  </si>
  <si>
    <t>소년 농성</t>
  </si>
  <si>
    <t>구시키 리우 지음, 김은모 옮김</t>
  </si>
  <si>
    <t>지방 온천 거리의 하천부지에서 끔찍하게 살해된 어린애의 시신이 발견된다. 경찰은 어린애에게 외설적 행위를 했던 15세 소년 도마를 강하게 의심한다. 경찰을 피해 도망치던 도마는 경찰관의 권총을 강탈하고 부하 취급하던 친구와 함께 어린이 식당을 점거한다. 그러고는 자신은 아무 죄도 없으며, 인질이 죽는 꼴을 보기 싫으면 진범을 붙잡으라고 경찰에 요구한다. 어린이 식당의 사장 쓰카사는 인질로 잡힌 아이들을 지키기 위해 싸우기로 맹세한다. 도마는 그의 주장대로 정말로 무고할까? 살해 사건의 범인은 따로 있을까? 그러다 새로운 시신이 발견되고 도마는 폭주해 방아쇠에 손가락을 건다. 결말을 어디를 향할 것인가?</t>
  </si>
  <si>
    <t>쇼핑과 나</t>
  </si>
  <si>
    <t>야마우치 마리코 지음, 박선형 옮김</t>
  </si>
  <si>
    <t>넘실</t>
  </si>
  <si>
    <t>서른두 살의 나이에 첫 작품집을 출간하며 늦깎이로 사회인 대열에 합류한 작가 야마우치 마리코. 싸고 귀여운 물건들로 주위를 채웠던 이십대와 작별하고 몸소 부딪쳐 가며 찾아내고 고른 물건들의 이야기를 차곡차곡 쌓아 한 권의 책으로 엮었다.</t>
  </si>
  <si>
    <t>스파이 교실 11</t>
  </si>
  <si>
    <t>라일라트 왕국의 혁명을 둘러싼 『등불』과 세계 최고봉의 방첩 스파이 『니케』의 첫 싸움은 철저한 참패로 막을 내렸다. 동료의 안부도 알 수 없는 상황이지만 그럼에도 혁명을 이룰 때까지 이 임무는 끝나지 않는데…</t>
  </si>
  <si>
    <t>신은 유희에 굶주려있다 8</t>
  </si>
  <si>
    <t>세계 최강팀 『모든 혼이 모이는 성좌의 일원인 초수 니벨룽과의 머더 미스터리에 승리해 드디어 인류가 도달하지 못한 영역에 다가간 페이. 그런 그와 동료의 활약에 위기감이 든 헤레네이어는 「신들의 놀이」 완전 공략을 저지하기 위해 비장의 수단이라 할 수 있는 천사장 프레이야에게 페이와의 대전을 요청한다.</t>
  </si>
  <si>
    <t>아이가 친구 때문에 울 때</t>
  </si>
  <si>
    <t>윤지영 지음</t>
  </si>
  <si>
    <t>서교책방</t>
  </si>
  <si>
    <t>초등학교 시절, 아이의 친구 관계는 성격과 자존감, 사회성을 좌우하는 결정적 시기다. 그러나 관계 문제 앞에서 아이는 쉽게 상처받고, 부모는 그 앞에서 무력감을 느낀다. “개입해야 할까, 그냥 두는 게 나을까?” “이대로 아이가 더 상처 입지는 않을까?” 친구와의 갈등 상황 앞에서 수많은 부모가 흔들린다. 교육 인플루언서 ‘오뚝이샘’으로 널리 알려진 윤지영 작가는 이 고민에 명확한 길을 제시한다. 이 책은 18년간 초등학교에서 아이들을 가르치며 부모들과 상담해온 경험, 그리고 두 아이를 키운 실제 사례를 바탕으로 아이의 관계 고민에 현명하게 개입하는 법을 담은 책이다.</t>
  </si>
  <si>
    <t>여기는 모든 새벽의 앞</t>
  </si>
  <si>
    <t>마미야 가이 지음, 최고은 옮김</t>
  </si>
  <si>
    <t>문학성을 갖춘 신예에게 수여되는 미시마유키오상 후보에 오르고, 실험성과 독창성을 인정받아 하야카와SF특별상을 수상하며 데뷔한 소설 『여기는 모든 새벽의 앞』이 국내 독자들을 만난다. 이 작품은 출간 직후 독자의 뜨거운 지지로 베스트셀러로 자리매김하며 작품성과 대중성을 동시에 인정받기도 했다. 이 책으로 데뷔한 젊은 작가 마미야 가이는 베스트셀러 작가가 되었지만 인터뷰 등 외부 노출을 극히 꺼리며 문예지에 단편소설과 에세이를 발표하며 작품 활동에만 전념하고 있는 수수께끼 작가다. 『여기는 모든 새벽의 앞』은 출간되자마자 출판사 직원 및 서점 직원을 중심으로 “새로운 문학의 탄생을 목격했다” “100년 뒤에도 사람들에게 읽힐 소설이다” 등의 평을 등에 업고 입소문을 탔고, 곧 독자들도 “이 책은 21세기의 『인간 실격』이다!” “멈출 수 없이 눈물이 났다” “인간적인 소설이다” “한 번에 외롭고, 슬프고, 행복하다니. 굉장한 책을 읽었다”는 평으로 화답했다. 국내에도 잘 알려진 일본의 가수 겸 배우 호시노 겐도 라디오 프로그램을 통해 “이런 작품을 읽을 수 있다니, 살아 있기를 잘했다”며 공개적으로 애정을 고백하기도 했다.</t>
  </si>
  <si>
    <t>여덟 가지 생각</t>
  </si>
  <si>
    <t>에바그리우스 폰티쿠스 지음, 김진우 옮김</t>
  </si>
  <si>
    <t>서기 375년에 에바그리우스는 모든 죄악 된 행동의 근원이 되는 여덟 가지 악한 “생각”, 즉 여덟 가지 끔찍한 유혹(정욕)의 포괄적인 목록을 개발했다. 이 목록은 독자들(사막의 수도사들)이 유혹의 과정을 이해하고 유혹을 극복하는 데 사용할 수 있는 치료법을 식별하도록 돕는 목적으로 작성되었다. 그의 저서에는 기본 목록이 계속해서 등장한다. 1. 탐식. 2. 음욕. 3. 탐욕(돈에 대한 사랑). 4. 슬픔. 5. 분노. 6. 아케디아(나태). 7. 허영. 8. 교만. 에바그리우스의 제자인 요한 카시안은 이 여덟 가지 “생각”의 목록을 약간 수정하여 서방에 전달했다. 이는 중세를 거쳐 탐식, 음욕, 탐욕, 분노, 나태, 시기, 그리고 교만이라는 “일곱 가지 대죄”로 서구에 전해졌다.</t>
  </si>
  <si>
    <t>열대 고딕 이야기</t>
  </si>
  <si>
    <t>닉 호아킨 지음, 고유경.배효진.백지선 옮김</t>
  </si>
  <si>
    <t>한세예스24문화재단</t>
  </si>
  <si>
    <t>동남아시아문학총서 시리즈 다섯 번째 도서 《열대 고딕 이야기》 는 필리핀 대표 국민 작가 ‘닉 호아킨(Nick Joaquin)’이 1950~1960년대에 집필한 희곡과 단편 소설 모음집이다. 1965년과 2017년에 영화화된 &lt;필리핀 예술가의 초상&gt;부터 &lt;제로니마 부인&gt;, &lt;멜기세덱의 반차&gt;, &lt;칸디도의 종말&gt; 등의 작품들은 필리핀의 사회와 문화, 정체성을 문학적으로 재구성했다는 평가를 받고 있다. ‘필리핀의 퓰리처상’이라 불리는 ‘돈 카를로스 팔랑카 기념 문학상’을 수상한 작품 &lt;제로니마 부인&gt;은 여성 주인공 ‘제로니마’가 필리핀의 사회적, 문화적 억압 속에서 자신의 정체성을 찾아가는 여정을 그려냈다. 기존의 사회적 규범을 거부하고 새로운 삶을 찾기 위해 모험을 떠난 제로니마는 그 과정 속에서 주변 사람들과의 관계를 다시 정의하고, 자신이 진정으로 원하는 것이 무엇인지 깨닫게 된다. &lt;제로니마 부인&gt;은 단순한 여성의 이야기를 넘어 필리핀의 사회적 구조와 변화를 상징적으로 담고 있다.</t>
  </si>
  <si>
    <t>영원을 향하여</t>
  </si>
  <si>
    <t>안톤 허 지음, 정보라 옮김</t>
  </si>
  <si>
    <t>불멸의 존재가 된 인간, 몸을 얻은 인공지능, 그리고 핵전쟁 이후 폐허가 된 지구. 《영원을 향하여》는 나노치료와 인공지능 기술로 인간의 경계를 넘어서게 된 미래를 배경으로, 존재와 정체성, 사랑에 관한 서사를 펼친다. 말리 비코 박사의 일기를 따라 수백에서 수천 년에 걸친 이야기가 이어지며, 불멸의 인간들, 인공지능 파닛, 복제된 클론 ‘이브’들이 차례로 자신의 이야기를 잇는다. “당신이 쓰는 이야기가 바로 당신”이라는 메시지를 전하는 이 작품은, 우리를 인간이라고 부르게 하는 것이 무엇인지 성찰하게 만든다. 살아 있다는 것은 무엇이며, 나를 나답게 만드는 것은 무엇인가. 《영원을 향하여》는 시와 음악이라는 예술을 통해, 사랑이라는 가장 위대한 감정을 통해 독자 각자에게 ‘자신만의 이야기’를 써 내려가기를 조용히 권한다.</t>
  </si>
  <si>
    <t>완벽한 결혼</t>
  </si>
  <si>
    <t>제네바 로즈 지음, 박지선 옮김</t>
  </si>
  <si>
    <t>이야기는 워싱턴 DC 최고의 형사 변호사 세라 모건의 완벽했던 삶이 산산조각 난 바로 그날 시작된다. 결혼 10주년 기념일 다음 날 남편이 내연녀 살해 용의자로 체포된 것이다. 호숫가 별장, 그것도 세라의 침대에서 내연녀의 시체가 발견되었고 모든 결정적 증거가 남편을 가리키고 있다. 사형 위기에 처한 남편을 구할 수 있는 건 유능한 변호사뿐이다. 바로 세라 같은. 과연 세라는 배신한 남편을 끝까지 믿을 수 있을까? 사건을 파헤칠수록 완벽해 보였던 결혼의 이면에 숨겨진 비밀들이 하나씩 밝혀지는데……. 예측 불가능한 반전과 빠른 전개, 이성과 감성 사이에서 갈등하는 입체적인 캐릭터를 특징으로 하는 이 소설은 사랑과 증오, 진실과 거짓이 뒤섞인 감정의 롤러코스터를 선사한다. 독자는 세라와 함께 의심하고, 분노하고, 혼란스러워하며 끝내 충격적인 결말을 마주하게 될 것이다.</t>
  </si>
  <si>
    <t>외계인 자서전</t>
  </si>
  <si>
    <t>마리-헐린 버티노 지음, 김지원 옮김</t>
  </si>
  <si>
    <t>우연히 지구에서 태어난 외계인의 외롭고 찬란한 일생을 그린 소설이다. 어릴 적 겪은 낙하 사고를 계기로 자신이 외계인임을 자각한 주인공은, 팩스 기계를 통해 지구 관찰 일지를 고향 별로 전송하기 시작한다. 유쾌한 상상과 예리한 통찰을 담은 기록은 점차 한 사람의 삶과 정체성, 우정과 이별, 존재의 외로움을 아우르는 자서전이 되어간다. 어디에도 완전히 속하지 못한 외계인의 시선으로 바라본 세상은 오히려 가장 인간적인 감정들을 비춘다. 보이저 1호가 우주로 향하고 〈스타워즈〉가 탄생한 해, 아디나 조르노는 미국 필라델피아에서 인간 여자아이로 태어났다. 어릴 적 겪은 사고 이후 “작동”을 시작한 그는 시칠리아계 어머니와 단둘이 살아가며, 덧니와 근시가 있고 온갖 소리에 민감하며 비틀스를 싫어하는 외계인 소녀로 자라난다. 이번 생에 주어진 임무는 멸망 위기에 처한 고향 별에 지구에서의 삶을 보고하는 것. 그는 팩스 기계로 외계 동료에게 지구 관찰 일지를 보낸다. 여기에는 장난스러운 발견과 통절한 고찰이 가득하다.</t>
  </si>
  <si>
    <t>워터멜론 슈거에서</t>
  </si>
  <si>
    <t>리처드 브라우티건 지음, 최승자 옮김</t>
  </si>
  <si>
    <t>리처드 브라우티건 타계 40주년을 맞이하여 《워터멜론 슈거에서》가 새로운 장정으로 독자를 찾는다. 시인 최승자가 미국의 헌책방에서 발견해 직접 번역까지 맡아 소개한 작품으로 무라카미 하루키, 이장욱, 김애란, 천명관 등 유수의 작가에게 사랑받는 ‘작가들의 작가’ 리처드 브라우티건의 대표작이다. 이 작품은 일곱 가지 색 설탕으로 무엇이든 만들 수 있는 상상의 마을 ‘워터멜론 슈거’를 무대로 삼는다. 일 년 열두 달 달콤한 냄새가 휘돌고 어떤 꿈이든 실현되는 완벽한 낙원 속, 주어진 풍요를 만끽하는 이와 낙원을 부정하는 이들 사이에 한바탕 난장이 벌어진다. &lt;뉴욕타임스 북리뷰&gt;와 &lt;타임스&gt;로부터 “감히 압축할 수 없는 신비로운 분위기와 우아한 매력을 자아낸다” “읽는 이를 매혹하는 독창적인 작품, 대단히 우화적인 방식으로 눈앞의 현실을 이야기한다”라는 찬사를 받았다.</t>
  </si>
  <si>
    <t>이메르의 거미</t>
  </si>
  <si>
    <t>2011년 『레종 데트르』(국내 출간명 『살인의 이유』)로 제4회 시마다 소지 선정 ‘바라노마치 후쿠야마 미스터리문학 신인상’을 수상하며 데뷔한 치넨 미키토는 현직 의사라는 경력을 살린 의학 미스터리를 시작으로, 판타지, 로맨스, 힐링 등 다양한 분야에서 눈부시게 활약 중인 중견 작가다. 2021년 본격 미스터리를 표방한 『유리탑의 살인』으로 신본격 대부라 칭송받는 시마다 소지의 극찬을 받으며 한일 양국에서 큰 성과를 일궈낸 그는 돌연 호러 미스터리 『이메르의 거미』(원제 『요모쓰이쿠사』)를 출간한다. 재기발랄한 신인의 연이은 등장으로 호황을 맞이한 일본 호러문학계에 베스트셀러 작가 치넨 미키토가 생애 첫 호러로 출사표를 던진 것이다. 호러라는 장르를 좋아해 언젠가 도전해 보고 싶었다는 작가는 그간 축척해 온 추리적 기법과 의사로서의 경험, 취재로 얻은 지식을 바탕으로 ‘이과 엔터테인먼트 호러’ 『이메르의 거미』를 집필한다. 사람이나 유령에 대한 공포를 그린 여타 작품과는 달리 생물학적 지식으로 무장한 이 작품은, 치열한 의료 현장과 과거의 사실에서 구전된 토속 신화를 오가며 리얼리티를 강화한다. 예로부터 악한 신이 산다며 출입조차 꺼렸던 ‘황천의 숲’. 그곳에 대형 리조트 개발이 시작되고, 공사 인부들이 처참한 몰골로 살해당하는 사건이 일어난다. 예리한 날붙이에 베인 듯한 상처, 기묘한 푸른빛을 내뿜는 피해자의 모습에도 경찰은 곰의 소행이라 단정한다. 한편 외과의사 아카네는 이번 사건이 7년 전 황천의 숲 너머에서 가족 모두가 실종된 일과 연관이 있을지도 모른다며 부검에 참여한다. 그러던 중 숲속에서 피투성이 맨발에 잠옷 차림을 한 아이가 나타나 아카네를 향해 달려드는데.</t>
  </si>
  <si>
    <t>인생은 방탈출</t>
  </si>
  <si>
    <t>“아니, 왜 돈을 내고 방에 갇히세요?” 방탈출 덕후의 덕질기가 제11회 브런치북 출판 프로젝트에 당선되어 《인생은 방탈출》이라는 책으로 탄생했다. 저자 오지은은 방탈출 문제를 척척 풀지도 못할뿐더러 현실에서는 프랜차이즈 커피회사 마케터로 살아가는 평범한 직장인이다. 하지만 아직 못 가본 방탈출 테마만 생각하면 가슴이 뜨거워지는 그는 방탈출을 통해 인생의 크고 작은 여러 문제를 씩씩하게 헤쳐나갈 힘이 생겼다고 말한다. 톡톡 튀는 재치와 따뜻한 감성으로 빚어낸 방탈출 덕질 에피소드를 읽다 보면 한 가지 사실을 발견할 수 있다. 방탈출과 인생이 놀랍도록 닮았다는 것이다. 그리고, 무엇보다 방탈출은 재미있다. 로맨스부터 공포까지 무엇이든 다 되는 ‘인생은 방탈출’ 테마에 당신을 초대한다.</t>
  </si>
  <si>
    <t>호메로스 지음, 이준석 옮김</t>
  </si>
  <si>
    <t>『일리아스』는 서양 문학의 원류이자 서양 문화에 가장 큰 영향을 끼친 서사시다. 이준석 교수가 40년 만에 새롭게 번역한 『일리아스』는 호메로스의 시적 언어를 생생하게 복원했다고 평가받는다. 일관된 시학으로 작품을 설계한 호메로스를 상정하고 그리스 고전 세계를 되살리려는 번역자의 집요한 노력이 맺어낸 결실이다. 서울대학교에서 고전문학을 전공하고 스위스 바젤대학에서 호메로스 연구로 학위를 받은 호메로스 전문가의 『일리아스』는 독자 여러분을 새로운 고전의 세계로 안내할 것이다. 새 번역 『일리아스』는 ‘날개 돋친 말을 건네었다’는 낯선 표현을 독자에게 전한다. 보통 ‘거침없이 말했다’ 정도로 옮기던 것을 시인의 은유를 과감히 살려서 번역한 것이다. ‘너는 무슨 말을 함부로 하느냐?’는 물음도 ‘이빨 울타리를 빠져 나온 그 말은 무엇이오?’라고 원전의 표현을 살려서 옮겼다. ‘날개 돋친 말’, ‘이빨 울타리’ … 새 번역은 독자의 상상을 일깨워 고전의 밋밋함을 떨쳐낸다. 익숙한 것과 결별해야 새로움이 깃든다. 이준석의 번역은 단연히 우리를 ‘낯선’ 것과 마주하게 한다.</t>
  </si>
  <si>
    <t>일치의 성사</t>
  </si>
  <si>
    <t>발터 카스퍼 지음, 조규만 외 옮김</t>
  </si>
  <si>
    <t>2004년 ‘그리스도의 성체 성혈 대축일’을 맞아 교황 요한 바오로 2세는 ‘성체성사의 해’를 선포한다. 독일의 발터 카스퍼 추기경이 때맞춰 출간한 이 책은, 성체성사와 교회의 내적 연관성을 개인과 교회 전체의 삶을 통해 더 깊이 깨닫도록 도와준다. 성체성사는 일치의 성사이며 그리스도교 생활의 원천이자 정점이다. 따라서 성체성사는 교회일치의 근거와 기반을 제공한다. 카스퍼 추기경은 교구장으로서 겪은 사목 현장의 생생한 실상과 교의신학자로서 연마한 탄탄한 이론적 지식을 사유의 두 축으로 삼아, 성체성사의 본질과 의미를 해명하고 성체성사와 교회일치 간의 신학적 연관성을 밝힌다.</t>
  </si>
  <si>
    <t>청춘 돼지는 디어 프렌드의 꿈을 꾸지 않는다</t>
  </si>
  <si>
    <t>“너를 만나서 다행이야.” 미오리가 《키리시마 토코》의 진실을 접했을 때, 사쿠타 또한 어떤 결단에 직면하는데….</t>
  </si>
  <si>
    <t>최재천의 서재</t>
  </si>
  <si>
    <t>폴리테이아</t>
  </si>
  <si>
    <t>팀 켈러의 그리스도인의 삶에 관하여</t>
  </si>
  <si>
    <t>맷 스메서스트 지음, 정영준 옮김</t>
  </si>
  <si>
    <t>‘복음은 삶을 바꾼다.’ 이 선언은 구호가 아니라 실제적 변화를 이끄는 능력이다. 바로 그 변화를 일상 속에서 살아 내려는 그리스도인을 위한 책이 출간되었다. 이 책은 팀 켈러(Tim Keller) 목사의 목회적 유산을 집약한 작품으로, 그가 남긴 수천 편의 설교와 수십 권의 저서를 바탕으로 ‘삶을 변화시키는 복음의 8가지 방식’을 정리한 것이다. 이 책은 단순한 신앙 에세이도, 일반적인 제자도 매뉴얼도 아니다. 저자 맷 스메서스트(Matt Smethurst)는 팀 켈러가 남긴 방대한 설교, 글, 강연, 미공개 자료들을 오랜 시간에 걸쳐 모으면서, “그리스도인의 삶이란 무엇인가?”라는 질문에 대한 팀 켈러만의 깊고도 실제적인 응답을 정리했다. 단어 하나하나에 복음의 향기가 묻어 있다. 이 책은 ‘‘삶을 바꾸는 복음의 8가지”을 중심으로, 우리가 ‘믿는 삶’이 아니라 ‘사는 믿음’을 어떻게 살아 낼 수 있는지 안내한다.</t>
  </si>
  <si>
    <t>폐와 호흡</t>
  </si>
  <si>
    <t>마이클 J. 스티븐 지음, 이진선 옮김</t>
  </si>
  <si>
    <t>미국의 폐 의학자이자 호흡기내과 의학 박사인 마이클 J. 스티븐이 자신의 수많은 임상 경험과 연구를 바탕으로 폐 기능과 호흡기 질환에 관한 모든 것을 말한다. 두고두고 읽어야 할 가치 있는 대중 과학책으로 평가받는 『폐와 호흡』은 우리 미래의 열쇠를 쥐고 있는 &lt;폐&gt;가 그 주인공이다. 하루 2만 3천 번, 평생 6억 번 이상 호흡하는 동안 산소를 흡입하고 이산화 탄소를 배출하면서 우리의 폐는 우리 몸과 외부 세계를 연결하는 핵심 역할을 한다. 그러나 우리는 생명의 위협이 닥칠 때까지 폐의 소중함을 잃고 산다. 게다가 지금은 전 세계적 대형 산불 같은 환경 오염부터 국제 경제를 마비시키며 수십만 명을 사망하게 만든 코로나바이러스19, 그리고 급등하는 전자 담배 흡연율까지 폐를 망가뜨리는 호흡기 질환이 그 어느 때보다 폭발적으로 증가하고 있다.</t>
  </si>
  <si>
    <t>해피 엔드</t>
  </si>
  <si>
    <t>서로를 가장 잘 이해한다고 생각했던 친한 친구와 다투고 끝내 멀어지게 된 주인공이 다시 그 친구를 찾아나서는 데서 시작하는 이 작품은, 누구나 한번쯤 마주했을 상실에 대해 세밀하게 그려나가며 그 상실 속에서 조금 허물어지기도 했을 마음을 다정하게 보듬는다. “이미 실패했거나 앞으로도 완전히 실패하게 될지도 모를 관계를 마주하러 가는 첫발”을 따라가며 소설을 읽다보면 삶에서 무수히 맞닥뜨렸던 이별과 그럼에도 어느 순간 괜찮아졌던 마음 그리고 그 과정에서 예상치 못한 타인에게서 받은 위로까지도 떠올릴 수 있다. 삶의 고비마다의 엔딩이 어떤 것일지 끝내 저 자신만큼은 알 수 없을지라도, “마음이 슬픔으로 끝나지 않도록 서로의 슬픔에 서로를 끼워 넣으며”(우다영 추천사) 오늘도 계속해서 만들어가는 ‘해피 엔드’는 따스하고 단단한 위로가 되어줄 것이다.</t>
  </si>
  <si>
    <t>향심기도 심화의 길</t>
  </si>
  <si>
    <t>데이비드 프레넷 지음, 김경순 옮김</t>
  </si>
  <si>
    <t>향심기도는 그리스도교 관상 전통에서 비롯한 것으로, 하느님 현존에 고요히 머물며 내적 침묵 속에서 그분의 사랑을 체험하는 기도이다. 저자 데이비드 프레넷은 관상 여정이 깊어짐에 따라 기도 수행에서 새롭게 해야 할 것과 그대로 두어야 할 것을 안내하고, 향심기도가 어떻게 하느님 사랑에 자신을 온전히 내맡기는 여정이 되는지 영적 계절이라는 은유를 들어 설명한다. 이 책은 향심기도를 심화하는 방법을 찾고 있는 수행자들을 위해 쓰였지만, 이제 막 관상의 길에 들어선 초심자들에게도 친절한 길잡이가 될 것이다. 저자는 이렇게 강조한다. “성령과 당신의 직관이 안내자가 되게 하라.”</t>
  </si>
  <si>
    <t>화웨이 쇼크</t>
  </si>
  <si>
    <t>에바 더우 지음, 이경남 옮김</t>
  </si>
  <si>
    <t>늘 베일 속에 가려져 있었던 비밀스런 테크 제국 화웨이를 입체적으로 분석한다. 창업자 런정페이의 생애와 발전사, 최신 동향이 시간순으로 서술돼 있고 주요 에피소드를 화웨이 내부 자료를 바탕으로 꼼꼼히 묘사하여 이 한 권으로 화웨이라는 기업을 깊이 알 수 있다. 기업과 투자자들에게는 꼭 필요한 정보를 제공하는 책이 될 것이다. 화웨이는 일찍이 중동, 아프리카, 유럽으로 진출해 구축한 통신 장비 세계 1위라는 토대 위에서 자체 개발 스마트폰 ‘메이트’ 시리즈를 성공적으로 런칭하고 압도적 내수 소비로 미국의 제재를 극복했다. 2024년 매출 역대 2위를 기록한 화웨이의 행보는 놀라웠다. 매출의 20%를 연구개발비에 쏟은 것이다. 이는 순이익의 3배 가까운 액수였다. 백도어와 중국 공산당과의 관계, 지배 구조에 대해 의심의 눈초리를 받는 화웨이는 이를 인재 우대와 연구개발 집중으로 극복하려 하고 있다. 〈워싱턴 포스트〉 테크 전문 기자의 밀착 취재로 완성된 《화웨이 쇼크》는 현재 가장 첨예한 이슈인 화웨이를 완벽하게 해부한 첫 책이 될 것이다.</t>
  </si>
  <si>
    <t>오늘은 오늘의 하루</t>
  </si>
  <si>
    <t>조찬희 , 온하나 , 송한별 , 조웅연 , 김민솔</t>
  </si>
  <si>
    <t>오늘 하루를 살아가는 오늘의 우리를 향한 _x000D_
진실한 응원이 깃든 다섯 편의 이야기 _x000D_
종합 출판 브랜드 ‘북다’에서 제11회 교보문고 스토리대상 청소년 단편 부문 첫 번째 수상작품집 『오늘은 오늘의 하루』를 선보인다. 2013년 시작되어 꾸준히 참신한 매력의 장르 소설을 발굴해 온 교보문고 스토리대상은 11회를 맞이해 ‘청소년 단편소설’ 부문을 신설했다. 첫 공모임에도 단편의 매력을 잘 살린 다양한 장르의 작품이 응모되어, 청소년 소설을 향한 작가들의 높은 관심을 느낄 수 있었다. 문경민, 이하 소설가의 심사를 통해 그중 높은 완성도를 갖춘, 청소년에 대한 진솔한 애정이 담긴 다섯 작품이 수상작으로 선정되었다. _x000D_
수상작품집 『오늘은 오늘의 하루』는 ‘북다’ 청소년 문학 시리즈의 두 번째 작품이다. 어른이 될 내일을 기다리는 존재가 아닌, 오늘을 살아가는 존재로서의 청소년을 긍정하는 메시지를 제목에 담아, 청소년에게 전하고자 한다. 때로는 경쾌한 활기로, 때로는 꿋꿋한 인내로 저마다의 ‘오늘’을 그려 낸 다섯 빛깔의 이야기가, 오늘도 오늘 하루의 기쁨과 슬픔 속에 있는 청소년들에게 ‘지금 이 순간’을 살아갈 힘이 되는 다정한 응원으로 가닿기를 바란다.</t>
  </si>
  <si>
    <t>할머니들의 비키니 여행</t>
  </si>
  <si>
    <t>펑수화</t>
  </si>
  <si>
    <t>할머니 넷과 여자아이 하나가 사라졌다! _x000D_
아주 할머니의 가슴에 ‘몹쓸 것’이 생겼다는 사실을 알게 된 뒤, 할머니들은 생애 첫 여름 방학을 준비한다. 그렇게 남편 몰래, 아들 몰래, 며느리 몰래 떠난 할머니들의 우정 여행! 오십 년 전 첫사랑과의 재회부터 생애 첫 비키니까지, 살날보다 살아온 날이 더 많은 할머니들과 열 살 반 초등학생의 유쾌 발랄한 여름 방학이 시작된다. _x000D_
* 『할머니들의 비키니 여행』은 스토리에코 시리즈의 첫 권입니다. 스토리에코는 진폭을 넘나드는 에코처럼, ‘모두의 가슴에 투명한 울림을 전하는 이야기’라는 뜻의 문학 시리즈입니다.</t>
  </si>
  <si>
    <t>(청소년을 위한) 친절한 사자성어</t>
  </si>
  <si>
    <t>이상실</t>
  </si>
  <si>
    <t>모든 학습의 기초가 되는 어휘력과 문해력_x000D_
사자성어로 탄탄하게 시작하는 국어 공부!_x000D_
온라인상에서 ‘사흘’, ‘금일’, ‘심심한 사과’ 등의 뜻을 두고 혼란이 불거지면서 우리나라 청소년의 문해력 저하를 우려하는 목소리가 커지고 있습니다. 글을 읽고 의미를 이해하는 능력인 문해력은 소통과 학업에 영향을 주는 중요한 역량입니다._x000D_
《청소년을 위한 친절한 사자성어》는 친절한 해설과 주제별로 유용하게 활용할 수 있는 예시들을 담아 청소년들이 이해하기 쉽고, 재미있게 배울 수 있는 사자성어 책입니다. 옛 어른들의 지혜가 담긴 사자성어는 청소년들의 어휘력과 문해력을 탄탄하게 잡을 수 있는 도구가 되어줄 것입니다._x000D_
고사성어의 고사란 중국에서 일어난 일이기에 대체로 유교 사상을 담고 있기는 하지만, 그 사상이라는 것은 심오한 이론이기보다는 삶 속에서 겪게 되는 경험을 토대로 만들어낸 보석 같은 지혜입니다. 네 글자가 안고 있는 뜻은 그대로 삶의 지혜가 되는 것. 이 책은 삶의 이치를 응축해 표현해낸 천금 같은 ‘네 글자 지혜’ 사자성어를 보다 현실감 있는 어휘로 소개합니다.</t>
  </si>
  <si>
    <t>(청소년을 위한) 친절한 한국사</t>
  </si>
  <si>
    <t>우디 크리에이티브스</t>
  </si>
  <si>
    <t>단 한 권에서 살아 숨쉬는 5천 년의 분투 _x000D_
여행처럼, 영화처럼 즐기는 이야기 한국사! _x000D_
《청소년을 위한 친절한 한국사》는 한반도에서 고군분투했던 선사 시대 우리 선조의 발자취부터 격동의 현대사까지, 청소년 대상으로 마치 영화 한 편을 보듯 몰입감 있게 서술하는 책이다. 역사라는 말만 꺼내도 고개를 절레절레 흔드는 청소년들 대상으로 어떻게 하면 이해하고, 느끼고, 상상할 수 있는 역사 공부가 될 수 있을까? 어떻게 하면 외우지 않아도 역사 문제를 풀 수 있을까? 고민한 결과물이다. _x000D_
이 책을 읽어나가다 보면 역사적 사건의 배경 또는 원인을 통해 결과를 이해하게 된다. 원인은 결과를 낳고 결과는 또 다른 원인이 되어 다른 사건을 이끈다. 교과서나 참고서에 조각조각 나뉘어 있던 사건들이 서로 고리로 연결되며 이야기가 된다. 밑줄 그으며 힘들게 외우지 않고 이야기를 읽는 것만으로 역사를 이해할 수 있게 되는 것이다. _x000D_
이렇게 흐름을 통해 역사를 이해하면 무조건 외워야 했던 수많은 내용들이 ‘아, 그렇구나!’ 하며 머리에 들어온다. 물론 역사를 이야기로 풀고 흐름으로 이해하는 것만으로 청소년이 가진 역사에 대한 어려움이 모두 해결되지는 않겠지만, 일단 역사를 즐기는 관점을 지니게 된다면 그것으로 충분하다. _x000D_
역사 전편이 핵심적으로 담긴 이 책 한 권이면 청소년들이 우리 역사를 제대로 인식하며, ‘지금 이 순간’을 비추는 서사로 교훈 삼을 수 있을 것이다.</t>
  </si>
  <si>
    <t>(청소년을 위한) 친절한 북유럽 신화</t>
  </si>
  <si>
    <t>패드라익 콜럼</t>
  </si>
  <si>
    <t>‘이야기의 달인’이라 불리는 패드라익 콜럼은 역사의 여명에 등장한 신의 도시 아스가르드의 이야기를 풍성하고 맛깔스럽게 재탄생시켰다. _x000D_
『청소년을 위한 북유럽 신화』에는 흥미로운 이야기들이 가득하다. 인간 세계로 가기 위해 무지개다리를 만들고 지혜의 샘물을 마시기 위해 오른쪽 눈을 빼낸 신들의 아버지 오딘, 신들의 도시인 아스가르드를 지키기 위해 거대한 망치 묠니르를 휘두르는 토르, 신들을 배신하고 곤란에 빠뜨리는 교활한 로키, 그리고 거인, 괴물 용, 난쟁이, 발키리, 인간 영웅의 이야기와 신들의 세계가 멸망하는 라그나뢰크 이야기까지 다채롭고 매력적인 북유럽의 신화들이 여러분을 기다리고 있다!</t>
  </si>
  <si>
    <t>식량이 부족한 세상이 온다면</t>
  </si>
  <si>
    <t>진중현, 박현승</t>
  </si>
  <si>
    <t>“어느 날 우리가 먹을 식량이 부족해진다면?”_x000D_
미래 삶을 좌우할 식량 문제에 대한 현실적인 고민을 통해 지속 가능한 발전 방향을 찾아가는 시간!_x000D_
우리나라에 나지 않는 열대과일과 해외에서 유명한 식품들을 언제 어디서나 손쉽게 살 수 있는 요즘, 식량이 ‘부족’해진다거나 ‘식량 위기’가 온다는 말이 이상하게 느껴질 수도 있다. 음식이 너무 많아서 남기지 말자고 가르치는 우리나라에도 식량 위기는 이미 찾아오고 있다. 급격한 기후 변화로 기온이 상승하면서 쌀 생산량은 줄어들고 있고, 주요 과일들의 재배지가 바뀌고, 수온 상승으로 흔했던 국민 생선인 명태 역시 사라지고 있다._x000D_
이 책은 기후 변화 외에도 인구수 증가와 도시화, 전쟁과 같은 국제 정세 등 다양한 이유로 심화되고 있는 오늘날의 식량 위기 문제를 살피고 지속 가능한 발전을 향한 방법을 탐구한다. 안전하고 건강한 식량이 공정하고 풍족하게 분배되는 세상을 이루는 데 중요한 ‘식량 안보’ 개념을 다루고, 곤충 식량이나 인공 고기 등 미래 식량과 스마트팜, 기후 위기에 강한 품종 개발 등 새로운 식량 생산 기술도 소개한다. 무엇보다 로컬 푸드 이용하기 등 나부터 실천할 수 있는 일상 속 노력들까지 함께 담아 현실에서 공감하고 이해하도록 돕는다.</t>
  </si>
  <si>
    <t>내 이름은 낫짱, 김하강입니다</t>
  </si>
  <si>
    <t>김송이</t>
  </si>
  <si>
    <t>보리출판사</t>
  </si>
  <si>
    <t>일본 오사카에서 나고 자란 열다섯 낫짱이 제 이름을 찾아 마침내 더 넓은 세계로 나아가는 여정을 담은 성장 소설 《내 이름은 낫짱, 김하강입니다》가 새로 나왔습니다. 낫짱은 조선인이라는 민족 정체성뿐 아니라 계급과 성별에 따른 차별에도 눈뜨지만 주눅 들지 않고 차별을 단지 힘으로 맞서기보다 지혜로 이겨 내리라 굳건히 마음먹습니다. 낫짱의 이야기는 정체성에 대한 고민이 깊은 청소년들에게 ‘긍지’란 무엇인지를 깨닫게 하며, 스스로를 곧추세워 살아가는 힘을 일러 줍니다. 일본에서 활동하는 화가 김두현은 1960년 무렵 일본 오사카 풍경과 재일조선인들이 살던 마을, 거리, 집, 가구, 살림살이 하나하나까지 꼼꼼하게 고증하여 그려냈습니다. 일본으로 삶터를 옮기고 그곳에서 정주하며 살아온 재일조선인의 역사를 곰곰이 들여다보는 시간이 되길 바랍니다.</t>
  </si>
  <si>
    <t>불편한 질문들이 사회를 발전시킨다고?</t>
  </si>
  <si>
    <t>오찬호</t>
  </si>
  <si>
    <t>이런 전공, 학과는 반드시 미리 알아야 한다! _x000D_
청소년을 위한 전공 탐색 안내서 「주니어 대학」 _x000D_
진로를 고민하는 청소년이라면 꼭 읽어야 할 전공 탐색 안내서 「주니어 대학」 시리즈의 신간 『불편한 질문들이 사회를 발전시킨다고? - 사회학』 편이 (주)비룡소에서 출간되었다. 이 시리즈는 각 분야의 전문가가 전공 학문의 핵심 주제를 흥미로운 사례를 들어 쉽게 소개해 주는 책으로, 청소년의 진로 탐색에 도움을 주고자 기획되었다. 2012년 첫 출간 이래 건축학, 약학, 법학, 의학, 경제학 등 우리 사회의 근간이 되는 열다섯 가지 전공 학문을 각 분야의 전문가가 직접 소개했다. 세종도서 교양부문 선정, 대한출판문화협회 선정 올해의 청소년 도서, 학교도서관저널 추천도서, 한우리독서운동본부 추천도서, 아침독서 추천도서 등 각종 기관의 추천을 받으며 청소년과 교사, 학부모에게 사랑받아 왔다. 이 시리즈의 독자라면 모든 학문이 우리가 사는 세계와 인간을 이해하기 위해 발전해 왔음을 깨달으며 지식과 정보뿐 아니라 깊은 사유, 비판적 사고력까지 기를 수 있을 것이다. _x000D_
2025년부터는 ‘고교학점제’가 전면 도입된다. 이로써 학생들은 각자의 적성에 따라 다양한 과목을 선택해서 듣고, 이수 기준에 도달한 과목에 대한 학점을 취득하여 졸업하게 된다. 적극적으로 진로 및 전공을 탐색하여 대학입시를 준비하는 것이 중요해진 상황에서 「주니어 대학」은 자신의 적성을 찾는 청소년들에게 유용하게 활용될 책이다. 진로를 발견하고, 정하고, 나아가 학문을 더욱 깊이 있게 이해하면서 최신 정보와 현실적인 조언까지 얻을 수 있을 것이다. _x000D_
불평등, 차별과 혐오, 경쟁사회, 능력주의… _x000D_
사회학은 오늘날의 이슈를 탐구한다! _x000D_
이 책은 사회학자의 날카로운 시선으로 오늘날의 사회현상을 바라보고, 사회학의 정수를 청소년들이 쉽고 흥미롭게 접할 수 있도록 풀어 썼다. ‘날카로운 질문을 던지며 세상을 변화시키는 학문’이라는 사회학의 정의와 의의에서부터 연구 범위와 주제, 현재 우리가 맞닥뜨린 사회문제와 원인, 알아두면 교양이 되는 사회학의 거장 에밀 뒤르켐과 막스 베버까지 두루 소개한다. 특히 이 책은 오늘날 뉴스와 온라인 게시판을 뜨겁게 달구는 최신 이슈를 ‘사회’와 연결 지어 조명한다. 예컨대 1997년 말에 있었던 IMF 구제금융 사태는 ‘살아남기 위해서는 경쟁에서 반드시 이겨야 한다.’라는 현재의 각자도생 분위기를 형성했다. 또 개인의 능력에 따라 사회적 지위나 권력이 주어지는 ‘능력주의’ 뒤에는 경제력의 차이라는 불평등의 고리가 존재한다. 이처럼 우리 사회에서 일어나는 여러 현상을 면면이 들여다보고, 근거와 논리를 갖춰 대안을 모색해 볼 수 있는 탄탄한 청소년 책이다. _x000D_
이 책의 저자인 사회학자 오찬호는 사회학을 ‘관계를 고민하는 학문’이라고 정의 내렸다. 사회학이란 어떤 역사와 문화가 얽히고설켜서 무엇이 존재하게 되었는지를 따지는 학문이라는 의미에서다. 저자는 한국 사회의 가장 큰 문제점으로 과도한 경쟁, 양극화로 인한 사회·경제적 불평등, 불평등을 정당화하는 능력주의를 꼽았다. 그리고 그로 인해 불거진 문제들을 예리하게 파고들며 질문을 던진다. ‘왜 국가가 가난한 사람들을 도와줘야 할까?’, ‘불평등을 그냥 내버려두면 안 되는 걸까?’, ‘여자다움, 남자다움이라는 말이 왜 성차별이라는 걸까?’ 등 청소년들이 궁금해할 만한 질문에 대한 답을 찾으며, 독자들이 자신만의 관점을 가질 수 있게 했다. 고등 사회탐구 「생활과 윤리」, 「사회·문화」와 연계되어 있을 뿐 아니라, 최신 사회 이슈를 한눈에 살펴볼 수 있어 논술을 준비하는 청소년에게도 유용하게 활용될 것이다.</t>
  </si>
  <si>
    <t>인공지능과 살아남을 준비</t>
  </si>
  <si>
    <t>‘딥페이크’로 만든 가짜 이미지를 악용한 범죄가 기승을 부리며, 인공지능은 ‘재앙’이라는 공식이 맞아떨어질까 봐 우리는 불안에 떨고 있다. 챗GPT로 대표되는 ‘생성형 인공지능’은 급속히 발전했고, 이제는 생성형 인공지능으로 글을 쓰거나 그림을 그리는 일이 자연스러워졌다. 가짜 뉴스를 생성하고, 안면 인식 기술로 사람을 감시하는 일이 더욱 쉬워졌다. _x000D_
인공지능과 함께 도래할 미래 사회는 어떤 모습일까? 수많은 낙관과 비관이 뒤섞여 아무도 미래 사회를 장담하지 못하지만 모두 동의하는 한 가지가 있다. 미래 사회는 지금 우리가 인공지능을 어떻게 잘 활용하고 발전시켜 나가는지에 따라 달라진다는 사실이다. 희망도 절망도 바로 지금 현재에 열쇠가 쥐어져 있다. _x000D_
이 책은 미래 사회를 이끌어 갈 청소년에게 인공지능 기술을 둘러싼 핵심 쟁점을 짚어주고, 인공지능 기술을 둘러싼 논점이 무엇인지 알려준다. 이 책을 읽으며 청소년이 미래 사회에서 인공지능과 살아남을 준비를 잘 마치기를 바란다.</t>
  </si>
  <si>
    <t>국제기구 없으면 세계가 망할까?</t>
  </si>
  <si>
    <t>김미조</t>
  </si>
  <si>
    <t>“뉴스에서 본 그 국제기구, 도대체 뭐 하는 곳일까?” _x000D_
세계화 시대, 질문하는 10대가 알아야 할 지구촌 갈등과 공존 이야기 _x000D_
뉴스에 수시로 등장하는 것이 있어요. 바로 국제기구입니다. 코로나19 팬데믹 시기 세계보건기구(WHO)의 발표는 날마다 헤드라인이 되었고, 러시아가 우크라이나를 침공하자 세계무역기구(WTO), 유럽연합(EU), 유엔 아동기금(UNICEF) 등 여러 국제기구의 반응이 보도되었어요. 최근에는 2024 파리 올림픽의 개회식 논란으로 올림픽위원회(IOC)가 언론의 입방아에 오르내리기도 했죠. 이처럼 세계 곳곳에서 무역, 문화 교류, 빈곤, 난민, 기후 문제 등 여러 갈등이 생겨나면 국제기구가 나서서 중재자 역할을 합니다. 그런데 정작 우리는 국제기구가 무엇을 위해 존재하는지, 어떤 일을 하는지, 왜 여러 나라가 회원국이 되는지 알지 못해요. 애초에 질문할 생각도 못 한 이들이 더 많을 거예요. _x000D_
《국제기구 없으면 세계가 망할까?》는 제목의 단순한 물음에 답이 되어 주는 청소년 인문 교양서입니다. 세계화 시대, 우리가 발붙이고 살아가는 지구촌을 이해하기 위해 꼭 알아야 할 지식으로서 국제기구를 깊이 들여다봐요. 국제기구의 설립 배경, 목표, 주요 활동을 소개하는 것은 기본이고, 과거부터 현재에 이르기까지 국제 이슈도 되짚어 봅니다. 국제기구가 맡은 바 역할을 잘하고 있는지 비판적 시선으로 평가하기도 하죠. 성숙한 세계시민으로 성장하는 10대에게 이 책은 ‘세계 평화’라는 공허한 외침을 넘어 지금 인류에게 가장 필요한 ‘공존’의 가치를 다시금 일깨웁니다.</t>
  </si>
  <si>
    <t>(재밌어서 밤새 읽는) 맞춤법 이야기</t>
  </si>
  <si>
    <t>한경화</t>
  </si>
  <si>
    <t>맞춤법이 어렵다고? 재미난 이야기로 맞춤법을 한 방에 정복한다! _x000D_
말이 또렷해지고 글이 살아나는 맞춤법 비법, 꼭 알아야 할 400여 개의 필수 맞춤법 어휘! _x000D_
활자로 소통하는 시대에 올바른 맞춤법은 중요한 시험을 준비할 수 있게 하고, 빈틈없는 보고서와 자기소개서를 작성하게 하며, 자신의 교양과 사회적 지위를 반영하는, 모든 글쓰기의 기본을 채워 주는 필수적인 무기다. 이러한 중요성을 반영하듯 오래전부터 여러 신문의 한 귀퉁이에는 맞춤법에 대한 칼럼이 연재되고 있고, 우리말 맞춤법에 관한 방송은 20년 넘게 방영되는 장수 프로그램으로 사랑을 받고 있다. 하지만 매일 사용하는 우리말임에도 불구하고 항상 헷갈리고 매번 틀리는 게 또한 맞춤법이다. _x000D_
이번에 출간된 《재밌어서 밤새 읽는 맞춤법 이야기》는 단순히 맞춤법의 맞고 틀림을 지적하는 책이 아니다. 풍성하고 다양한 스토리와 문장을 통해 어휘력을 향상시키고 올바른 맞춤법을 쉽게 읽힐 수 있게 구성한 ‘재밌게 읽는’ 맞춤법 책이다. _x000D_
저자는 한글 맞춤법을 어려워하는 학생들에게 좀 더 쉽고 재미있게 우리말 맞춤법을 가르치는 방법에 대해 깊이 고민하는 국어 선생님이다. 이 책에서 저자는 학생들이 맞춤법을 한층 흥미롭고 재미있게 배우고 익히며 기억할 수 있도록 많은 예문과 친절한 설명을 실었다. 이해하기 쉽게 스토리를 통해 맞춤법을 설명하는가 하면, ‘문장 부호를 사용해야 하는 이유’ ‘띄어쓰기를 해야 하는 이유’ ‘높임 표현을 해야 하는 이유’ 등의 칼럼과 곳곳에서 출몰하는 쉽고 간결한 ‘품사에 대한 설명’에서는 국어 교과 과정에서 다루는 중요한 여러 내용을 충실히 담았다. _x000D_
이외에도 몰라서 잘못 사용하거나 알면서도 헷갈려서 적절하게 사용하지 못했던 말들의 구분법, 어느새 우리의 언어생활에 자리 잡은 잘못된 표현들, 알아 두면 도움이 되는 원칙에 이르기까지 알찬 내용과 탄탄한 구성으로 짜임새를 갖췄다. 특히 마지막에 실린 〈부록〉은 지면의 한계상 본문에서 다루지 못한 어휘들을 꼼꼼하게 정리해 두었다. _x000D_
어휘를 자유롭게 구사할 수 있는 능력은 학습의 기초이며, 맞춤법이 그 출발점이다. 이 책을 통해 학생들이 공부하고, 시험을 보고, 다양한 형식의 글을 읽고 쓰는 데 맞춤법이 더 이상 걸림돌이 되지 않기를 바란다고 저자는 말한다. _x000D_
《재밌어서 밤새 읽는 맞춤법 이야기》는 학부모와 교사들의 꾸준한 사랑을 받고 있는 청소년 필독서 〈재밌밤〉 시리즈가 내놓은 첫 번째 인문 편이다.</t>
  </si>
  <si>
    <t>십 대를 위한 기후 수업, 나는 풍요로웠고 지구는 달라졌다</t>
  </si>
  <si>
    <t>호프 자런</t>
  </si>
  <si>
    <t>먹고 소비하는 우리의 삶은 지난 50년간 지구를 어떻게 만들었을까? _x000D_
여성 지구과학자가 풀어내는 자신의 삶과 지구, 풍요에 관한 이야기 _x000D_
『나는 풍요로웠고, 지구는 달라졌다』는 우리가 직면해야 하는 위협과 두려움에 관한 책이기도 하지만, 그 이전에 우리가 누려왔고 누릴 수 있는 풍요로운 삶에 관한 이야기이다. 원제 ‘The Story of More’가 암시하듯 이 책은 더 많이 빨리 소비하는 생활이 만들어낸 심각한 문제들에 관한 이야기이기도 하지만, 더 안전하고 편리해진 삶, 나아가 더 많은 사람이 혜택을 누리는 풍요로운 삶에 관한 이야기이기도 하다. 우리는 어떻게 포기할 수 없는 것들을 포기하지 않으면서도 지구 환경의 지속성을 망치지 않을 수 있을까? 호프 자런은 이 질문에 답하고자 한다. _x000D_
지구의 변화를 이야기하기 위한 주요 소재로 호프 자런이 선택한 것은 바로 자신의 삶이다. 《랩 걸》을 통해 과학자-여성으로서 살아가고 있는 현재형의 삶을 탁월하게 그려냈던 저자가 이번에는 과학적 사실과 역사, 자신의 삶을 유려하게 엮어, 우리가 살아가는 방식과 그로 인해 위태로워진 행성 사이의 연결고리를 밝힌다. 견고한 사실과 수치에 기초해 있지만 따듯한 유머가 빛을 발하는 글을 통해 독자를 새로운 이해, 즉 모두가 충분히 풍요로울 수 있는 미래에 대한 새로운 사유로 초대한다. _x000D_
이 책은 지구에 일어난 일들을 수치화하여 보여주고 있으며, 호프 자런이 직접 실험하고 관찰해서 얻었던 과학 지식이 이를 뒷받침해주고 있다. 또 식물 생육장을 만들어서 했던 탄소 실험이나 브라질의 한 어류학 실험실에서 물고기들의 멸종을 대비해 이루어지던 기록 연구를 통해서는 생태 위기를 대비하는 과학의 모습도 살펴볼 수 있다.</t>
  </si>
  <si>
    <t>법조인 마스터플랜</t>
  </si>
  <si>
    <t>theD마스터플랜연구소</t>
  </si>
  <si>
    <t>모두에게 평등하게 법을 적용하고 판단하는 직업, 논리력과 추리력, 높은 도덕성이 필요한 법조인 _x000D_
법조인은 무슨 일을 할까? _x000D_
『법조인 마스터플랜』은 법조인을 준비하는 청소년들과 부모님들을 위한 친절한 안내서이다. 우선 이 책은 법조인이 하는 일, 법조인이 되기 위한 지적 수준과 소질, 방법, 인성, 능력에 관해 상세히 안내하고 있다. 특히 법조인의 대표 직업인 변호사, 판사, 검사가 하는 일과 시험 방법, 직업의 장단점, 직업인의 하루를 생생하게 보여준다. 그밖에 법과 관련된 직업으로, 법과대학 교수, 법조공무원, 법무사, 변리사, 노무사, 관세사, 세무사 등의 직업 정보도 소개했다. _x000D_
아울러 법조인의 미래 전망을 예측하면서 인공지능 변호사인 로스도 만나볼 수 있다. 한편, 고대 로마의 사법 재판, 조선시대의 변호사 외지부, 대한제국 최초의 검사 이준, 독일 최초의 변리사 에밀 호프만, 법조인 출신 대통령 등의 이야기도 청소년들에게 흥미롭게 다가갈 것이다. 이 책을 읽고 대한민국의 멋진 법조인을 꿈꾸는 청소년들이 많아지기를 기대한다.</t>
  </si>
  <si>
    <t>요즘 청소년을 위한 화학의 쓸모</t>
  </si>
  <si>
    <t>정병진</t>
  </si>
  <si>
    <t>통합과학을 준비하는 청소년들을 위한 화학 입문서_x000D_
주기율표를 벗어난, 일상에서 만나는 생활 화학 이야기!_x000D_
비문학과 통합과학을 준비하는 요즘 청소년을 위한 쉽고 재밌는 화학 입문서_x000D_
통합과학이라는 이름으로 불리는 ‘물리, 화학, 생명과학, 지구과학’은 중학교 때부터 시작되는 기초 과학 교육의 중요한 축이다. 중학교 때 다져놓은 과학 실력은 고등학교에서 더 깊이 있는 학습으로 이어지기 때문에, 이 시기의 과학 교육이 매우 중요하다. 이 책 《요즘 청소년을 위한 화학의 쓸모》는 이러한 필요에 맞춰 화학을 어렵고 복잡한 과목이 아니라, 누구나 일상에서 쉽게 접할 수 있는 친근한 학문으로 소개한다. 과학을 잘 모르겠다는 청소년을 위해 집에서 직접 해볼 수 있는 쉽지만, 화학의 원리를 배울 수 있는 실험활동을 소개하여 청소년들이 화학과 친해질 기회를 제공한다.</t>
  </si>
  <si>
    <t>(물리와 친해지는) 1분 실험</t>
  </si>
  <si>
    <t>주변에 있는 물건으로 쉽게 따라 할 수 있고 남녀노소 모두가 흥미로워할 간단한 실험으로 물리학의 기초를 익히고, 과학의 깊고 오묘한 세계 속으로 떠나 봐요! _x000D_
소리의 진동, 압력, 대기압, 관성의 법칙, 자석의 성질까지, _x000D_
어렵고 복잡해 보이는 물리가 쉽고 재미있는 실험들을 통해 친근해진다! _x000D_
우리는 더울 때 부채질을 하고, 냉장고에서 시원한 음료수를 꺼내 병따개로 따서 마른 목을 축이기도 합니다. 또 냉장고에 잊지 말아야 할 것들을 써서 자석으로 붙여 놓기도 하지요. 이러한 모습은 우리가 늘 경험하는 평범하고 일상적인 상황이지만 사실 이 속에는 물리의 법칙들이 숨어 있습니다. 하지만 우리는 자신이 보고, 듣고, 겪는 행동들이 정작 물리와 관련되었다고 생각하지 못하고, 물리를 그저 어렵고 복잡한 것이라고만 생각합니다. 《물리와 친해지는 1분 실험》에서는 쉽고 간단한 실험들을 통해 우리가 일상에서 마주하는 물리의 법칙들을 들여다봅니다. 그러다 보면 어느새 물리와 친해져 있는 자신을 발견하게 될 것입니다.</t>
  </si>
  <si>
    <t>빌런은 바로 너</t>
  </si>
  <si>
    <t>소향</t>
  </si>
  <si>
    <t>우주나무</t>
  </si>
  <si>
    <t>우주나무 청소년문학 두 번째 소설집. ‘빌런’이 일상 용어가 된 시대에, 이 앤솔러지는 빌런이라는 키워드를 손전등 삼아 청소년들을 둘러싼 세계를 유니크한 발상과 방법으로 탐색한다. 절친이라고 믿거나 믿고 싶었던 세 친구 사이의 시기와 질투, 배신부터 기획사의 농간에 나락으로 떨어진 아이돌 멤버가 절망의 끝에서 만난 미녀와 괴수, 천진한 천재의 기발하지만 황당한 발명으로 벌어지는 해프닝, 죄의식 없는 성범죄를 돈으로 무마하려는 시도에 일격을 가하는 이야기까지. 각각의 소설은 단답형으로 말할 수 없는 질문을 품고 있다. ‘누가 진짜 빌런인가?’ ‘복수할래, 죽을래, 우리랑 일할래?’ ‘나쁜 사람과 착한 사람의 차이는 뭔가요?’ ‘돈으로 진실을 가릴 수 있다고 생각하십니까?’ 이 네 편의 소설은 인생이라는 울퉁불퉁한 비포장도로에 놓인 표지판과 같다. 청소년 문해력을 기르기에 맞춤한 텍스트이고, 논술 주제로도 손색없다.</t>
  </si>
  <si>
    <t>진정일의 화학 카페</t>
  </si>
  <si>
    <t>페이퍼앤북</t>
  </si>
  <si>
    <t>“과학 콘텐츠가 우후죽순 등장하는 요즘, 오랜만에 진짜가 나타났다!” _x000D_
세계적 석학 진정일 교수가 들려주는 진짜! 화학 수업 _x000D_
사람들이 화를 내는 이유, 애거사 크리스티의 추리소설, 유체이탈 현상, 맨해튼 프로젝트, 지구온난화의 공통점은 무엇일까? 바로 화학이 숨어있다는 점이다! 우리는 화학으로 가득 찬 세상에 살고 있다. 이 책은 일상 속 화학 현상을 시작으로 신비하고 놀라운 화학 이야기, 인류 문명 속 화학 그리고 화학이 만들어 낼 놀라운 미래까지 화학의 거의 모든 것을 쉽고 간결하게 풀어냈다. 60년간 화학을 연구해 온 세계적 석학 진정일 교수는 화학에 얽힌 흥미로운 에피소드와 신비로운 화학 현상을 쉽고 재미있게 알려준다. _x000D_
진정일 교수는 한국인 최초로 유네스코 나노과학메달을 수상했으며, 원소주기율표의 원소명을 제정한 IUPAC의 회장을 역임한 뼛속까지 화학자이다. 이 책은 커피 한 잔의 여유와 함께 당신의 지적 호기심을 채울 수 있는 화학 입문서가 되어 줄 것이다.</t>
  </si>
  <si>
    <t>음표에 걸린 세계사</t>
  </si>
  <si>
    <t>이광희</t>
  </si>
  <si>
    <t>클래식 음악과 세계사의 빛나는 협연을 만나다. 클래식 음악은 낯설다? 작곡가 이름도 어렵고, 가사도 없어서 따분하고, 잘 듣지 않으니 어렵다고 생각하기 쉽다. 그런데 그 클래식 음악이 세계사와 맞물려 있다면? 《음표에 걸린 세계사》는 1789년 프랑스 혁명부터 1980년 5·18 민주화 운동까지, 클래식 음악을 통해서 세계사를 바꾼 전쟁과 혁명의 이야기를 만난다._x000D_
귀로 듣고 눈으로 읽으며 만나는 《음표의 걸린 세계사》를 통해 클래식 음악을 친근하게 접하는 한편, 교과서에서만 만났던 역사적 사건들을 작곡가 개인의 시선으로 바라봄으로써 청소년들에게 세계사를 다양한 관점으로 해석해 보는 경험을 전한다. 이는 곧 세계관을 확장하는 기회를 제공함과 동시에 역사 공부에 관한 흥미를 돋우는 계기가 될 것이다.</t>
  </si>
  <si>
    <t>가온의 술사들 2</t>
  </si>
  <si>
    <t>박에스더</t>
  </si>
  <si>
    <t>『미카엘라』, 『벽사아씨전』 박에스더의 YA 판타지 『가온의 술사들』 두 번째 이야기! _x000D_
YA 술사 판타지 『가온의 술사들 2. 여름은 저물고』가 비룡소에서 출간되었다. 저자 박에스더 작가는 No.1 마시멜로 픽션 대상작 「미카엘라」 시리즈로 수많은 어린이 독자들의 지지와 사랑을 받고 있으며, 판타지 소설 『벽사아씨전』으로 올해 런던 도서전에서 크게 주목받기도 했다. _x000D_
『가온의 술사들 2. 여름은 저물고』에서는 1편 결말에서 극적으로 짝꿍을 맺은 세 술사의 활약이 본격적으로 그려질 뿐 아니라, 각 인물의 숨겨진 이야기가 하나씩 드러나고 총통을 비롯한 ‘빌런’들이 등장하면서 더욱 흥미롭고 긴장감 있는 전개를 만나 볼 수 있다. 더욱 끈끈하고 뜨거워져 가는 세 짝꿍의 감동적인 우정을 확인할 수 있는 것은 물론이다.</t>
  </si>
  <si>
    <t>가온의 술사들</t>
  </si>
  <si>
    <t>No.1 마시멜로 픽션 대상작 『미카엘라』 _x000D_
박에스더 작가 신작- _x000D_
설렘 폭발, 박력 넘치는 YA 판타지! _x000D_
박에스더의 판타지 신작 『가온의 술사들』이 비룡소에서 출간되었다. 『미카엘라』로 101명의 어린이 심사위원들이 직접 뽑는 No.1 마시멜로 픽션 대상을 받으며 등장한 박에스더 작가는 독자들의 열렬한 지지와 사랑 속에 「미카엘라」시리즈를 5권으로 완결하고, 이후에도 자신만의 독특한 스타일로 판타지와 영어덜트 장르에서 신선한 행보를 계속해 오고 있다. _x000D_
술사 학교에서 만난 세 친구의 우정 그 이상의 뜨거운 감정, 그리고 신비롭고 박력 있는 술사 판타지가 ‘틈’, ‘판’, ‘짝꿍’ 등 독창적인 개념으로 만들어 낸 세계관 속에 녹아든 작품이다. 판타지와 로맨스를 사랑하는 영어덜트 독자들의 마음을 사로잡고 새로운 재미를 안겨 줄 것이다.</t>
  </si>
  <si>
    <t>청소년을 위한 기후변화 에세이</t>
  </si>
  <si>
    <t>남성현</t>
  </si>
  <si>
    <t>파키스탄 홍수로 인한 사망자 1,700여 명, 반년 동안 꺼지지 않은 호주 산불… _x000D_
심각한 기후변화의 현상과 정확한 원인, 해결책을 찾기 위한 기후정의와 기후행동까지 _x000D_
기후변화 시대를 살아갈 청소년들의 필독서 _x000D_
뉴욕에 극심한 한파가 들이닥치자 도널드 트럼프 전 미국 대통령은 SNS에 “우린 지구 온난화가 필요해!”라는 게시물을 올렸다. 기후변화로 인한 지구온난화를 경고해 온 사람들을 비꼰 것이다. 지구온난화가 심각하다는데 한파는 왜 찾아오는 걸까? 하루에도 기온은 10℃씩 오르내리는데 지구의 평균 온도가 ‘고작’ 1℃ 오른 게 그렇게 큰 문제일까? _x000D_
기후변화는 갈수록 심각해져 이제 ‘기후위기’를 넘어 ‘기후비상’이라고도 불린다. 그러나 기후변화에 대해 정확히 아는 사람은 많지 않다. 심지어 여전히 기후변화가 거짓말이라고 주장하는 사람이 있는가 하면 친환경 제품인 척 소비자를 속이는 일부 기업의 그린워싱도 자행되고 있다. 정확하고 발 빠른 대응이 필요한 오늘날, 무엇이 옳고 무엇이 그른지 판단 내리기 위해 지구 환경에 대한 이해가 그 어느 때보다 절실하다. _x000D_
이에 서울대학교 지구환경과학부 남성현 교수는『청소년을 위한 기후변화 에세이』를 통해 청소년들이 기후변화의 원인과 현상을 과학적으로 이해할 수 있도록 안내한다. 또한 지구에 대한 정확한 지식을 바탕으로 보다 슬기롭고 정의로운 해결책을 찾아 실천할 수 있도록 이끌어준다. 저자는 지구 환경과 기후변화를 청소년의 눈높이에 맞춰 알려주는 책을 꾸준히 집필해 왔다. 청소년은 기후위기 시대의 ‘당사자’이기 때문이다. 남성현 교수는 이 책을 통해 청소년들에게 ‘근거 있는 희망’을 전하고자 한다.</t>
  </si>
  <si>
    <t>지켜야 하는 아이</t>
  </si>
  <si>
    <t>줄리 리 글/배경린 옮김</t>
  </si>
  <si>
    <t>열세 살 소라, 가혹한 전쟁에서 편견과 맞서 싸우다! 1950년 한반도에서 벌어진 비극적인 전쟁. 열세 살 소라는 부모님, 동생과 함께 피란을 떠난다. 하지만 폭격에 휘말리며 부모님과 헤어지게 된다. 남은 거라곤 소라와 동생 영수뿐. 심지어 영수의 건강은 점점 나빠지고 있다. 소라는 부모님을 다시 만나기 위해 동생을 업고 처절한 전쟁터 속을 헤쳐나간다._x000D_
〈지켜야 하는 아이〉는 한국계 미국 작가 줄리 리가 어머니의 전쟁 경험에 역사적 사실을 덧붙여 쓴 성장 소설이다. 작가는 어머니에 대한 애정과 잊혀가는 역사가 안타까워 소설이라고 밝혔다. 독자는 이 책을 통해 어려움을 극복하는 용기와 불공평한 사회의 억압을 벗어나 진정한 자신을 찾는 법을 배울 수 있다.</t>
  </si>
  <si>
    <t>달러구트 꿈 백화점</t>
  </si>
  <si>
    <t>이미예 글</t>
  </si>
  <si>
    <t>잠들어야만 입장 가능한 꿈 백화점에서 일어나는 비밀스럽고도 기묘하며 가슴 뭉클한 판타지 소설 _x000D_
여기는 잠들어야만 입장할 수 있는 ‘달러구트 꿈 백화점’입니다. 잠들어야만 입장할 수 있는 독특한 마을. 그곳에 들어온 잠든 손님들에게 가장 인기 있는 곳은, 온갖 꿈을 한데 모아 판매하는 ‘달러구트의 꿈 백화점’이다. 긴 잠을 자는 사람들은 물론이고, 짧은 낮잠을 자는 사람들과 동물들로 매일매일 대성황을 이룬다. _x000D_
범상치 않은 혈통의 주인장 ‘달러구트’, 그리고 그의 최측근에서 일하게 된 신참 직원 ‘페니’, 꿈을 만드는 제작자 ‘아가넵 코코’, 그리고 베일에 둘러싸인 비고 마이어스…등이 등장한다. _x000D_
《달러구트 꿈 백화점》은 ‘무의식에서만 존재하는 꿈을 정말 사고 팔 수 있을까?’라는 기발한 질문에 답을 찾아가며, 꿈을 만드는 사람, 파는 사람, 사는 사람의 비밀스런 에피소드를 담고 있는 판타지 소설이다. 텀블벅 펀딩 1812% 달성, 전자책 출간 즉시 베스트셀러 1위를 3주간 기록하며 수많은 독자들의 요청으로 종이책으로 출간하게 되었다.</t>
  </si>
  <si>
    <t>달러구트 꿈 백화점 2</t>
  </si>
  <si>
    <t>100만 독자를 사로잡은 《달러구트 꿈 백화점》, 그 두 번째 이야기 _x000D_
어느덧 페니가 달러구트 꿈 백화점에서 일한 지도 1년이 넘었다. _x000D_
재고가 부족한 꿈을 관리하고, 꿈값 창고에서 감정으로 가득 찬 병을 옮기고, 프런트의 수많은 눈꺼풀 저울을 관리하는 일에 능숙해진 페니는 자신감이 넘친다. 게다가 꿈 산업 종사자로 인정을 받아야만 드나들 수 있는 ‘컴퍼니 구역’에도 가게 된 페니는 기쁜 마음을 감출 수 없다. _x000D_
하지만 그곳에서 페니를 기다리고 있는 건, 꿈에 대한 불만을 털어놓는 사람들로 가득한 ‘민원관리국’이었다. 설상가상 달러구트는 아주 심각한 민원 하나를 통째로 페니에게 맡기는데… _x000D_
“왜 저에게서 꿈까지 뺏어가려고 하시나요?”라는 알쏭달쏭한 민원을 남기고 발길을 끊어버린 792번 단골손님. _x000D_
페니는 과연 달러구트 꿈 백화점의 오랜 단골손님을 되찾을 수 있을까?</t>
  </si>
  <si>
    <t>전사들 종족의 탄생 4: 타오르는 별</t>
  </si>
  <si>
    <t>에린 헌터의 『전사들』 제5부 ‘종족의 탄생’, 네 번째 이야기! _x000D_
“하나가 되지 않으면 죽음뿐이다. 살아남기 위해서는 ‘타오르는 별’처럼 성장하고 퍼져 나가야 한다!” _x000D_
전사로 살아가는 고양이들의 세계를 눈에 보일 듯 생생하게 그려낸 에린 헌터의 『전사들: 제5부 종족의 탄생』, 그 네 번째 이야기! _x000D_
첫 번째 대전투가 끝난 후 ‘나무 네 그루’는 피로 물들고 고양이들은 아끼는 친구와 가족을 잃은 슬픔에 잠긴다. _x000D_
두 무리는 휴전을 맹세하지만, 평화를 다짐하는 것만으로는 생존을 보장할 수 없다! 위험한 외눈박이 떠돌이에게 클리어스카이는 숲을 빼앗기고, 치명적이고 신비로운 질병이 황무지와 숲의 진영을 덮치는데……. _x000D_
살아남을 수 있는 방법은 단 하나, ‘타오르는 별’을 찾아야 한다! _x000D_
〈전사들〉 시리즈의 프리퀄, 종족의 첫 새벽이 열린다!</t>
  </si>
  <si>
    <t>금지된 아파트</t>
  </si>
  <si>
    <t>전건우.전혜진 지음</t>
  </si>
  <si>
    <t>매드앤미러는 '매력적인 한 문장이 각기 다른 작가를 만날 때 어떻게 달라질까?'라는 재미있는 상상에서 시작한 텍스티(TXTY)의 프로젝트다. 그 상상을 현실로 만들기 위해 호러 전문 창작 집단 '매드클럽'과 환상문학 웹진 '거울'을 모았다. 같은 한 줄에서 출발했으나, 전혀 다른 이야기가 펼쳐지는 다채로운 매드앤미러의 이야기 세계로 독자들을 초대한다. &lt;금지된 아파트&gt;의 공통 한 줄은 '뭔가가 있는 폐아파트 단지로 사라져 버린 조카를 구하러 가야 한다.'이다.</t>
  </si>
  <si>
    <t>금지된 장난</t>
  </si>
  <si>
    <t>시미즈 가루마 지음, 최주연 옮김</t>
  </si>
  <si>
    <t>디스커버21이 주최하고 서점 직원들의 투표를 통해 베스트셀러로 발돋움할 책을 선정하는 신인 문학상인 ‘혼노사나기상’의 제4회 대상 수상작이다. 죽은 엄마를 다시 보고 싶었던 아들이 순수한 마음으로 외운 주문이 실제로 망자를 되살리면서 돌이킬 수 없는 파국을 맞이하는 가족의 이야기를 그린 이 소설은 강렬하고 담대한 전개와 그로테스크한 묘사, 충격적인 반전으로 “눈을 감아도 지워지지 않는 강렬한 이미지의 잔상”, “공포소설의 새로운 지평”이라는 독자들의 찬사와 함께 출간 즉시 베스트셀러에 이름을 올리며 괴물 신인의 탄생을 알렸다. 또한 《금지된 장난》 속 세계관에 단단히 매료된 독자들의 열렬한 요청 끝에 후속작을 연속 출간하고 코믹스로 각색·발매되는 등 독자적인 시리즈를 쌓아가고 있을 뿐만 아니라 〈링〉, 〈여우령〉, 〈검은 물 밑에서〉 등의 작품으로 국내에도 잘 알려진 호러 영화의 거장 나카다 히데오 감독이 망설임 없이 영화화를 선택하고 ‘천년돌’ 하시모토 칸나가 주연으로 열연해 또 한 번 해외 팬덤과 커뮤니티를 뜨겁게 달궜다. 그 전설 같은 화제작이 마침내 국내에 출간돼 독자들의 여름밤을 차갑게 물들인다.</t>
  </si>
  <si>
    <t>명왕회귀 1</t>
  </si>
  <si>
    <t>상현 지음</t>
  </si>
  <si>
    <t>신무협 상현 장편소설. 바람처럼 전장을 휩쓰는 명왕(明王), 위지연. 하지만 그에게 남은 것은 후회로 점철된 삶뿐. 처절한 삶을 살아온 그에게 찾아온 기적. 눈을 뜨자 보이는 어린 시절의 손. 아직 파괴되지 않은 단전. 아직 멸망하지 않은 가문. ‘이번 생에서는 절대 후회하지 않겠어.’ 더 이상 후회와 번뇌를 남기지 않기 위한 명왕의 행보에 천하가 진동한다!</t>
  </si>
  <si>
    <t>명왕회귀 2</t>
  </si>
  <si>
    <t>명왕회귀 3</t>
  </si>
  <si>
    <t>명왕회귀 4</t>
  </si>
  <si>
    <t>명왕회귀 5</t>
  </si>
  <si>
    <t>명왕회귀 6</t>
  </si>
  <si>
    <t>명왕회귀 7</t>
  </si>
  <si>
    <t>명왕회귀 8</t>
  </si>
  <si>
    <t>명왕회귀 9</t>
  </si>
  <si>
    <t>명왕회귀 10</t>
  </si>
  <si>
    <t>명왕회귀 11</t>
  </si>
  <si>
    <t>명왕회귀 12</t>
  </si>
  <si>
    <t>명왕회귀 13</t>
  </si>
  <si>
    <t>명왕회귀 14</t>
  </si>
  <si>
    <t>모든 시험에 적용되는 33가지 진짜 공부법</t>
  </si>
  <si>
    <t>연수남 지음</t>
  </si>
  <si>
    <t>시험 공부를 할 때 가장 중요한 것은 무엇일까? 바로 ‘효율’이다. 물론 절대적으로 공부에 투여하는 시간도 중요하지만 주어진 시간을 어떻게 효율적으로 활용하느냐가 합격의 당락을 좌우한다. 여기에 공부 효율을 극한으로 끌어올려 연세대 공대를 수석으로 졸업한 후 현직 대학병원 교수가 되어 자신의 목표를 이뤄낸 사람이 있다. 그는 약 20년 동안 방대한 양의 공부에 파묻혀 살며 ‘효율적으로 공부하는 방법’에 대해 연구하기 시작했다. 10만 공부법 유튜버 연수남의 이야기다. 자신이 그간 직접 개발하고 활용했던 공부법과 노하우를 많은 사람에게 공유하고자 유튜브 채널을 운영하기 시작했다. 그리고 지금, 그동안 유튜브에서 소개했던 공부법 중 가장 핵심적인 공부법과 시험 스킬 등을 담아 첫 번째 책 『모든 시험에 적용되는 33가지 진짜 공부법』을 펴냈다. 이 책은 제목에서도 알 수 있듯이 기존 공부법에 자신만의 경험과 노하우를 녹여서 개발한 ‘극강의 효율을 높이는 공부 기술 33가지’를 소개한다. 유튜브에서는 주로 공부 방법론에 대해 설명했다면 책에서는 본인의 경험과 함께 독자가 실질적으로 공부에 적용할 수 있도록 구체적인 예시를 들어 안내한다. 시간을 정해두고 집중력이 떨어질 때마다 공부 과목을 바꾸는 ‘체인지 공부법’, 공부한 내용을 기억나는 대로 타이핑하고 부족한 부분을 파악한 뒤 보충하는 ‘타이핑 공부법’, 외우기 쉬운 순서대로 바꿔서 외우는 ‘새치기 암기법’ 등 생소하지만 재미있고 고개를 끄덕이게 만드는 연수남만의 공부 비법을 이 책에서 모두 만나볼 수 있다.</t>
  </si>
  <si>
    <t>몸으로 몰입하라</t>
  </si>
  <si>
    <t>폴커 키츠 지음, 배명자 옮김</t>
  </si>
  <si>
    <t>우리의 몸은 이미 완벽한 몰입의 지도를 품고 있었다. 뇌에서 시작된 생각의 흐름, 손끝에서 느껴지는 미세한 감각, 배에서 느껴지는 고요한 호흡, 발바닥을 통해 전해지는 대지의 진동까지 우리 몸의 모든 부위는 자연스러운 몰입의 순간을 이끄는 안내자였다. 생리학의 객관적 증거와 심리학의 실험적 발견, 그리고 동양 철학의 오랜 지혜가 만나 밝혀낸 이 놀라운 통찰은, 복잡한 기술이나 도구 없이도 누구나 쉽게 도달할 수 있는 몰입의 길을 보여준다.</t>
  </si>
  <si>
    <t>범선 군함의 살인</t>
  </si>
  <si>
    <t>오카모토 요시키 지음, 김은모 옮김</t>
  </si>
  <si>
    <t>톰캣</t>
  </si>
  <si>
    <t>18세기 영국, 평범한 삶을 살던 한 남자가 해군으로 징병된다. 프랑스와의 전쟁이 끝날 기미 없이 계속되는 가운데, 그는 북해를 떠도는 군함에서 가혹한 노동과 폭력과 전투에 시달린다. 벗어날 수 없는 밀폐된 공간, 점점 광기에 물들어가는 선원들. 첫 번째 살인이 벌어진다. 범인은 잡히지 않고, 살인은 그다음 살인으로 이어진다. 역병처럼 퍼져나가는 공포. 군함 자체가 붕괴되기 전에 누군가는 이 연쇄살인을 멈춰야 한다. 바다 위의 군함이라는 ‘움직이는 밀실’, 18세기 군함에서만 가능한 독창적인 트릭, 치밀한 고증으로 살아난 생생한 시대적 배경과 개성 넘치는 인물들. 《범선 군함의 살인》은 독보적 매력으로 심사위원들의 전폭적 지지를 받으며 아유카와 데쓰야상을 수상, 일본 미스터리 문학에 새로운 세대의 등장을 알렸다.</t>
  </si>
  <si>
    <t>본능 스위치</t>
  </si>
  <si>
    <t>하쿠호도 히트 습관 메이커스 지음, 정문주 옮김</t>
  </si>
  <si>
    <t>민트 맛 치약, 독특한 색을 띤 에너지 드링크, 빨간색과 노란색 조합의 패스트푸드 패키지. 전부 일상에서 자주 볼 수 있는 제품이다. 언뜻 생각했을 때 특별한 점 없이 흔하게 느껴지는 상품들이지만, 모두 ‘본능 스위치’가 적용되어 있다. 치약의 민트 맛, 에너지 드링크의 선명한 색, 패스트푸드 패키지의 빨강×노랑의 색 조합처럼 특별히 기능적인 효과는 없지만 인간의 본능을 자극해 상품의 장점을 실제보다 더 극적으로 느껴지게 만드는 것, 그래서 자신도 모르게 자꾸만 쓰고 싶어지게 만드는 연출이 바로 ‘본능 스위치’다. 일본의 유명 광고대행사 하쿠호도의 히트 습관 메이커스 팀이 상품이 히트할 수 있었던 이유를 찾고, 히트 상품 속 본능 스위치 다섯 가지를 소개한다.</t>
  </si>
  <si>
    <t>서른 살, 경제 공부</t>
  </si>
  <si>
    <t>손희애 저자, 홍춘욱 감수</t>
  </si>
  <si>
    <t>주식부터 코인, 채권, 금, 달러... 많은 사람들이 그 어느 때보다 다양한 투자에 관심을 갖고 있다. 그런데, 이런 것들로 돈을 불리기 위해 반드시 알아야 할, 정말 중요한 요소임에도 좀처럼 마음이 가지 않는 녀석이 하나 있다. 바로 ‘경제’이다. 경제는 우리와 멀리 있지 않다. 출근길에 아이스 아메리카노 한 잔을 살지, 오늘 점심은 무엇을 먹을지, 여름휴가엔 여행을 어디로 갈지, 우리는 매일 같이 크고 작은 선택을 하며 살아가는데, 이 모든 선택이 ‘경제’이기 때문이다. 이 책은 여러분의 하루 일상을 따라가며, 경제와 우리의 삶이 얼마나 밀접하게 맞닿아 있는지 하나하나 살펴본다. 이번 달 월급으로 저축을 할지, 투자를 할지 선택의 기준이 되는 ‘금리’부터, 오늘 점심 식사 메뉴를 결정하는 ‘물가’, 내 돈을 불릴 수 있는 ‘주식’과 ‘부동산’까지 골고루 다룬다. 경제를 움직이는 요소들이 어떻게 연결되어 서로 어떤 영향을 주고받는지도 야무지게 알려준다. 좋고 나쁨이 반복되는 경제의 흐름을 이해하면 투자 타이밍을 찾을 수 있을 뿐만 아니라, 불안한 경제 상황에도 언제든 대응할 수 있다. 또 치킨 한 마리가 왜 3만 원이 되었는지, 일본 여행을 갈 땐 엔화를 언제 환전하면 좋을지, 월급이 올랐는데 왜 여전히 돈이 부족한지 같은 ‘돈’과 관련된 궁금증도 이 책에서 해결할 수 있을 것이다. 더 이상 경제는 그저 뉴스 속 숫자와 그래프의 나열이 아니다. 그렇다면, 왜 하필 지금 경제를 알아야 할까? 경제 성장이 느려진 지금이야말로 더 잘 벌고, 모으고, 똑똑하게 돈을 사용할 수 있는 기초 체력을 다질 최적의 시기이기 때문이다. 마치 친구와 이야기하듯 가볍게 읽어나가다 보면 어느새 경제에 대한 체력이 길러져 있는 자신을 발견할 수 있다. 이제는 엔비디아가 좋다는 말에 홀려 냅다 고점에 물리지 않고, 욜로나 무지출 챌린지 같은 유행에 휩쓸리지 않을 수 있다. 내 돈을 어떻게 관리할 것인지 똑똑하게 판단하는 나를 발견하게 될 것이다. 한 번 사는 인생 똑 부러지게 잘 살아가고 싶다면 이 책으로 경제 공부를 시작해 보자.</t>
  </si>
  <si>
    <t>선생님, 클래식이 뭐예요</t>
  </si>
  <si>
    <t>가람누리</t>
  </si>
  <si>
    <t>클래식 음악과 친해지는 방법을 알려주는 어린이와 청소년용 클래식 음악 안내서이다. 어린이들이 교과서나 대중매체에서 한번쯤 보고 들어봤음직한 클래식 음악에 대하여 기원과 역사, 바로크-고전파-낭만파로 이어지며 시기별로 나타나는 특징, 공연장이라는 현장에서 일어나는 의외의 상황 등을 실제 사례나 재미있는 일화와 함께 읽으면서 쉽게 이해할 수 있도록 하였다. 이 책의 주요 내용은 ‘제1장 음악의 기원과 역사, 제2장 바로크 음악, 제3장 고전파 음악, 제4장 낭만파 음악, 제5장 클래식 음악 산책, 제6장 공연장으로 가요’라는 전체 6개의 장별 제목만으로도 알 수 있다. 또한 장별 구분 아래에 총 80개의 주제별 제목이 별도로 있어서 차례에 나와 있는 80개의 제목만 읽어봐도 클래식 음악을 이해하기 위한 기초적인 사항들을 쉽게 파악할 수 있다.</t>
  </si>
  <si>
    <t>소년공, 1974</t>
  </si>
  <si>
    <t>이종하 지음</t>
  </si>
  <si>
    <t>소설가 이종하는 13살 때부터 경기도 성남에서 소년공으로 살아온 특이한 이력을 가진 작가다. 그 시절을 소설로 쓰지 않고는 자신의 문학의 발걸음을 앞으로 내디딜 수 없다는 듯, 작가는 자신이 소년공이 될 수밖에 없었던 가족사를 중심으로 이야기를 시작한다. 부모님과 떨어져 살아야 했던 불우한 환경, 거기다 아버지가 창졸간에 세상을 떠난 상황에서 외가에서 산 유년 시절은 실존적인 성장의 바탕이 되었다. 다행히 외가 식구들이라는 울타리와 초등학교 5학년 때 담임 선생님의 사랑은 소년 이종하의 문학적 기반으로 작용한다. 이 작가의 자전 성장 소설은, 문학적인 자기 고백이면서 1970년대에 고향을 떠나 도시로 나와 살아야 했던 청춘들의 초상화다. 공장 노동을 감당하기 힘들었던 어린 소년이 경기도 성남이라는 도시에서 꿈을 버리지 않고 살아온 시간은 문학적 감동 이전에 삶에 대한 숙연한 감정을 갖게 한다. 작가 자신도 그 시절을 돌아보며 “학교 교실에서는 배우지 못할 가치관과 세계관을 몸으로 습득”(‘작가의 말’)했다고 했거니와 그것의 비밀은 역시 주어진 현실에 무릎 꿇지 않겠다는 “절실함”이다. 하지만 13살 소년이 처음에 해야 했던 공장 노동은 고통과 공포였을 것이다.</t>
  </si>
  <si>
    <t>소득혁명</t>
  </si>
  <si>
    <t>브라이언 페이지 지음, 김정혜 옮김</t>
  </si>
  <si>
    <t>슈퍼달러 슈퍼리치</t>
  </si>
  <si>
    <t>변정규 지음</t>
  </si>
  <si>
    <t>연합인포맥스북스</t>
  </si>
  <si>
    <t>환율은 계속 변하지만 외환시장의 작동 원리는 크게 변하지 않기에 한번 배워놓으면 계속 유용하게 활용할 수 있다. ‘슈퍼달러 슈퍼리치’는 환율이 주식, 채권, 부동산 등 자산 가격에 미치는 영향을 실무적으로 알기 쉽게 설명한 책으로, 고환율 시대를 맞아 외환시장과 환율에 대해 기초부터 차근차근 설명하여 일반 투자자부터 가정주부, 사회 현상에 관심 많은 학생들에 이르기까지 누구나 외환시장에 대한 기본 지식을 쉽게 알 수 있도록 정리되어 있다.</t>
  </si>
  <si>
    <t>시 보다 2024</t>
  </si>
  <si>
    <t>박지일 외 지음</t>
  </si>
  <si>
    <t>한국 현대 시의 흐름을 전하는 특별 기획, 『시 보다 2024』가 출간되었다. 문학과지성사는 새로운 감각으로 시적 언어의 현재성을 가늠하고 젊은 시인들의 창작 활동을 적극적으로 응원하기 위해, 2021년 문지문학상 시 부문을 신설했다. 〈시 보다〉는 문지문학상[시] 후보작을 묶어 해마다 한 권씩 출간하는 시리즈로, 2024년 올해 네번째를 맞이했다. 시인(오은, 이수명, 하재연)과 문학평론가(강동호, 조연정, 홍성희)로 이루어진 심사위원은 2023년 5월부터 2024년 4월까지 발표된 시들을 면밀히 검토해 데뷔 10년 이하 여덟 시인의 작품을 가려 뽑았다. 올해 후보작은 박지일, 송희지, 신이인, 양안다, 여세실, 임유영, 조시현, 차현준(가나다순)의 작품들이다. 『시 보다 2024』에는 기발표작 4편과 신작 시 1편으로 시 세계 바깥의 이야기를 진솔한 언어로 풀어낸다. 또한 선정위원의 ‘추천의 말’을 각 시인의 작품과 ‘시작 노트’ 뒤에 배치해 시가 낯선 독자들도 접근하기 쉽도록 구성했다. 이번 책 표지는 자연의 식물을 피사체로 삼아 자기만의 독특한 작품 세계를 보여준 독일의 사진작가이자 조각가인 칼 브로스펠트(Karl Blossfeldt)의 작품으로 「Sanguisorba Canadensis」(1928)를 앞에 「Bryonia alba」(1928)를 뒤에 배치했다. 본인이 촬영을 위해 개발한 카메라 렌즈로 식물을 30배로 확대해 작업한 그만의 독특한 작업은 일상을 낯설게 바라보고 새로운 감각을 일깨우는 시인들의 작업과도 맞닿아 있기 때문이다. 독자와 시인 사이를 잇기 위한 여러 노력을 모은 이 책을 통해 시인마다 다르게 빛나는 시적 에너지를 기쁘게 만나보길 바란다.</t>
  </si>
  <si>
    <t>실리콘밸리 길들이기</t>
  </si>
  <si>
    <t>게리 마커스 지음, 김동환.최영호 옮김</t>
  </si>
  <si>
    <t>에이콘온</t>
  </si>
  <si>
    <t>한때 혁신의 상징이었던 실리콘밸리는 이제 소수 기업이 AI 기술을 독점하는 구조로 변해가고 있다. 거대 테크 기업들은 막대한 자본을 투자해 AI를 개발하지만, 그 과정에서 창작자와 일반 대중의 데이터가 무단으로 사용되며, 민주적인 기술 접근이 점점 어려워지고 있다. 《실리콘밸리 길들이기》는 AI 산업의 실상을 날카롭게 파헤치며, 우리가 마주한 문제들을 명확하게 짚어낸다. '생성형 AI는 어떻게 창작자의 권리를 침해하는가?', '기술 독점이 사회에 미치는 영향은 무엇인가?', '우리는 AI를 어떻게 통제하고 활용해야 하는가?'라는 질문을 던지며, AI 기술이 소수의 이익을 위한 도구가 아니라 사회 전체를 위한 공공재가 돼야 함을 강조한다. 이 책은 단순한 기술 비판을 넘어, 우리가 실리콘밸리와 AI 산업을 바라보는 방식을 근본적으로 바꾸도록 이끈다.</t>
  </si>
  <si>
    <t>에디터의 기록법</t>
  </si>
  <si>
    <t>김지원 외 지음</t>
  </si>
  <si>
    <t>1월까지만 빼곡한 다이어리, 메모하지 않아 사라진 ‘좋은’ 아이디어, 언제 다시 볼지 모를 북마크와 스크린샷이 쌓인 저장함, 나만 꾸준히 못하는 것 같은 SNS……. 쏟아지는 것들 앞에서 오늘도 ‘잘’ 기록하지 못해 자책하기 일쑤인 사회. 기록이 일이라 필연적으로 기록이 생활인 에디터 10인에게 콘텐츠가 넘치는 이 시대에서 무엇을, 어떻게, 왜 기록하는지 물었다. 매일 수많은 날것을 모으고 가치 있는 것을 골라 자신만의 관점으로 연결해 읽기 좋은 콘텐츠를 빚어내는 에디터들. 《에디터의 기록법》은 우리가 매일 즐겨 읽는 콘텐츠를 만드는 이들의 기록 노하우와 철학을 담았다. 에디터 10인의 다양한 기록 세계를 통해 나만의 기록법을 찾다보면 기록의 즐거움을 다시 발견할 수 있을 것이다.</t>
  </si>
  <si>
    <t>여자×단식: Fast like a girl</t>
  </si>
  <si>
    <t>민디 펠츠 지음, 이영래 옮김, 이영훈 감수</t>
  </si>
  <si>
    <t>여성의 몸은 남성과 다르다. 하지만 대부분의 다이어트와 단식법은 남성의 신체를 기준으로 설계된 획일적인 접근을 따랐다. 민디 펠츠 박사는 이 문제를 지적하며, 여성의 호르몬 주기와 대사 리듬에 맞춘 단식법을 제안한다. 그녀의 저서 『여자×단식: Fast Like a Girl』은 체중 감량뿐 아니라 건강 회복과 호르몬 균형까지 다루는 실용적인 방법을 담고 있다. 수천 명의 여성과 상담한 경험을 바탕으로 쓴 이 책은, 단식이 단순한 체중 감량 도구가 아니라 몸의 자연 치유력을 되찾는 여정임을 강조한다. 많은 여성이 다이어트 실패를 자신의 탓으로 여기며 죄책감을 느낀다. 남성에게 효과적인 방법을 그대로 따랐다가 피로, 호르몬 불균형, 탈모와 같은 부작용을 겪기도 한다. 이 책의 중요한 메시지 중 하나는 바로 “It’s not your fault(당신 잘못이 아니다)”이다. 펠츠 박사는 호르몬 주기와 신체 리듬을 무시한 접근이 실패의 원인이라고 지적하며, 여성의 몸에 맞는 단식법을 설계할 필요가 있다고 조언한다. 여성의 호르몬 리듬에 맞춰 단식과 영양을 조절하는 것이야말로 건강한 체중 감량과 호르몬 균형을 유지하는 핵심이다. 이 책은 월경 주기를 파워, 발현, 자양 단계로 나누어 각 시기에 맞게 단식과 영양을 조절하는 법을 제시한다.</t>
  </si>
  <si>
    <t>오늘의 시</t>
  </si>
  <si>
    <t>박소란 외 지음</t>
  </si>
  <si>
    <t>한국문학의 가장 빛나는 시와 시인에게 주어지는, 70회를 맞은 명실상부한 한국 최고 문학상인 &lt;현대문학상&gt;의 2025년 제70회 수상자와 수상작으로 박소란의 「오늘의 시」가 선정되었다. 심사는 2023년 12월호～2024년 11월호(계간지 2023년 겨울호～2024년 가을호) 사이, 각 문예지에 발표된 작품을 대상으로 진행되었으며, 수상후보작으로는 강지혜, 「I know you take your child now」 외 6편 김상혁, 「굿나잇」 외 6편 민구, 「산책」 외 6편 안미린, 「희소 미래 0」 외 6편 오은경, 「창문에 누워」 외 6편 한여진, 「사운드트랙」 외 6편 한연희, 「두고 간 샌들」 외 6편이 선정되었다.</t>
  </si>
  <si>
    <t>외워서 바로 써먹는 단타 공식</t>
  </si>
  <si>
    <t>이창원 지음</t>
  </si>
  <si>
    <t>장기투자를 우직하게 하는 이들도 단기투자의 매력을 충분히 알고 있다. 단타라고 위험하다는 생각은 반은 맞고 반은 틀리다. 원칙을 가지고 제대로 배울 수만 있다면 많지 않은 종자돈으로 높은 확률의 꾸준한 수익이 가능하다. 이 책은 군더더기 없는 담백하고 현실적인 조언을 통해 안전한 단타 공식 A에서 Z까지 조목조목 알려준다. 오랜 기간 주식시장 실전에서 단기투자로 수많은 경험을 쌓고 성실하게 수익을 거둔 저자의 디테일한 투자 전략 과정이 고스란히 담겨 있다. 단타에 최적화된 실전 차트분석, 상한가와 파동으로 잡는 매매타이밍, 확률을 높이는 수급 집중 배팅 노하우까지… 단기투자를 하고자 한다면 이 책 한 권은 읽고 시작하라.</t>
  </si>
  <si>
    <t>유쾌한 불교</t>
  </si>
  <si>
    <t>오사와 마사치.하시즈메 다이사부로 지음, 김보라 외 옮김</t>
  </si>
  <si>
    <t>일본의 저명한 두 사회학자가 불교란 어떤 종교이며, 어떻게 2천5백 년 동안 세계인의 마음을 사로잡았는지 역사·사회·철학·종교를 넘나들며 종횡무진 대화를 나눴다. 오사와의 집요한 질문과 하시즈메의 적절한 답변의 형식이 마치 잼세션처럼 펼쳐지며, 한 편의 불교재즈를 듣는 기분이다. 불교가 깨달음의 종교라는 점, 인도에서 불교가 사라진 이유, 부파불교로부터 대승불교로 전환하게 된 과정, 대승의 논리구조와 보살의 의미 등 불교와 관련한 다종다양한 주제가 이어져, 읽다 보면 불교의 큰 줄기를 알 수 있는 것은 물론이고, 붓다와 예수 그리스도의 비교를 통해 두 종교의 특징도 선명하게 드러낸다.</t>
  </si>
  <si>
    <t>정신병의 신화</t>
  </si>
  <si>
    <t>토머스 사스 지음, 윤삼호 옮김</t>
  </si>
  <si>
    <t>정신병은 우리 일상을 설명하는 주요한 언어가 되었다. 많은 사람들이 자신이 겪는 갈등과 감정을 포착하는 데 정신의학의 지식과 치료에 의존하고 있다. 그러나 한편에서는 일상을 침범하는 과잉 의료화와 정신병 환자를 양산하는 정신의학 분류 방식의 위험성을 경고한다. 정신병의 범주는 왜 계속 늘어만 가는가? 정신병 진단을 받은 환자는 왜 기하급수적으로 증가하는가? 진짜 정신병과 가짜 정신병의 경계는 어떻게 나뉘는가? 반정신의학의 선구자이자 정신의학의 전복자 토머스 사스는 《정신병의 신화》에서 “정신병은 은유”라고 선언하며 자기 분야에 가장 날카로운 비판의 칼을 들이댔다. 사스는 현대 정신의학이 정신병 개념을 이용해 개인의 자유와 존엄을 근본적으로 억압하고 훼손하는 방식을 꿰뚫어봄으로써 정신의학의 토대를 뒤흔들었다. 이 책은 격리, 방치, 잔인한 실험(전기 충격 요법, 전두엽 절제술, 신경 약물 과다 투여 등)으로 점철된 20세기 정신의학의 비인간적 관행을 되돌아보게 하고, 결코 침범할 수 없는 개인의 자율성과 단지 병으로만 치환할 수 없는 인간의 고통에 주목하게 한다.</t>
  </si>
  <si>
    <t>지식의 원전</t>
  </si>
  <si>
    <t>존 캐리 엮음, 지식의 원전 번역팀 옮김</t>
  </si>
  <si>
    <t>인간의 신체에 대한 궁금증을 드러내는 다빈치의 노트를 시작으로, 지나친 문명 발달로 인해 인류가 위협받는 현 세태를 개탄하는 아이작 아시모프의 기고문까지 102개의 원전을 묶은 책이다. 일기와 기행문, 연구 기록, 문헌, 과학적 사료 등을 엮은 이 책을 통해 인류 지성의 발전사를 한 권으로 확인할 수 있다. 즉 지식 발견의 주체자들이 직접 쓴 최초의 원전 기록을 그대로 독자에게 소개한다. 다빈치는 생애 약 8천 페이지에 달하는 노트를 쓴 것으로 알려져 있다. 이 책에는 그중 &lt;부검&gt;, &lt;해저의 흔적&gt;, &lt;새들의 눈&gt; 등 다섯 편의 단상이 실렸다. 제목에서도 알 수 있듯이 그는 해부학과 지구과학, 동물학 등 현대에는 하나의 전공이 된 학문 분야를 완전히 자유롭게 오가며 호기심 어린 눈으로 탐구하고 사유했다는 것을 알 수 있다. 특히 신체 조직의 수축과 이완, 혈액의 이동에 관한 기록, 의지와 상관없이 반응하는 남성의 성기에 관한 기록은 다빈치의 천재성은 물론 관찰력과 유머감각까지 보여주고 있다.</t>
  </si>
  <si>
    <t>2030, 영혼의 연대기</t>
  </si>
  <si>
    <t>배수찬 지음</t>
  </si>
  <si>
    <t>여자가 한을 품으면 오뉴월에 서리가 내린다는 옛말이 있었다. 이제는 이대남이 한을 품으면 윤석열 같은 괴물을 대통령으로 뽑는다는 말이 생겨났다. 현재 우리 사회 20대 남성들의 정치의식은 70대 노인층과 동일하다고 한다. 보통 일이 아니다. 도대체 그들에게 무슨 일이 있었는가? 이 책은 그 문제에 대해 이야기한다. 이 책은 1999년부터 2025년까지 대한민국 청년들의 영혼을 할퀴고 간 열 가지 젠더정치 이슈들을 복기한다. 초고속 인터넷과 야동의 탄생, 군가산점 폐지와 여혐, 노무현과 일베의 고인모독, 메갈리아와 남혐, 문재인 정부와 페미니즘, 텔레그램 성착취 사건, 박원순 사망사건, 이준석 현상, 윤석열 당선, 딥페이크 성범죄 문제가 그것이다. 이 책은 기성세대들을 온라인 세계로 안내하는 계몽서다. 나이 들었다고 자동으로 어른 대접을 해주는 시대는 끝났다. 누구든 영원히 배워야 하는 시대다. 청년들과 대화하고 싶다면, 최소한 그들을 이해하려고 시도라도 해보고 싶다면, 스스로 깨어날 각오를 해야 한다. 온라인 문화의 짙은 그늘, 청년 남성들의 좌절의 깊이를 체감해야 한다.</t>
  </si>
  <si>
    <t>365일 심방하는 목사</t>
  </si>
  <si>
    <t>이세종 지음</t>
  </si>
  <si>
    <t>교회에서 ‘심방’이라는 단어가 점점 사라지고 있다. 사람들은 묻는다. “심방, 꼭 해야 하나요?” 이에 대해 『365일 심방하는 목사』의 저자는 단호하게 답한다. “심방은 교회학교가 성장하고 부흥하는 느리지만 가장 빠른 지름길입니다.” 심방은 지나간 시대의 사역 방법이 아니라, 주님께서 2천 년 전에 보여 주신 사역의 기본이다. 단순한 방문이 아니라, 영혼을 살리는 목회의 본질이다. 우리는 이 기본, 본질을 회복해야 한다. 그러나 이 책은 단순한 이론서를 뛰어넘어 저자가 직접 찾아가고 만난 실제적인 사례와 방법을 통해 다음 세대 회복을 위한 구체적인 방법을 제시한다. 이 책을 통해 심방의 의미를 다시금 되새기고, 잊혀가는 사역을 회복하는 기회를 가질 수 있을 것이다.</t>
  </si>
  <si>
    <t>SF 쓰는 법</t>
  </si>
  <si>
    <t>낯선 세계에서 인간의 삶을 상상해 보는 재미를 선사하는 장르 SF. 이 책은 과학 분야 전문가나 연구자가 아니어도, 과학적 사실을 토대로 재미있는 상상을 해 보곤 하는 사람이라면 누구든 SF를 써 보기를 권하며 초심자를 위해 하나부터 열까지 꼼꼼히 안내하는 작법서다. 평소 가져 왔던 궁금증이나 호기심, 과학 상식으로 어떻게 촘촘한 세계를 꾸릴 수 있는지, 직접 만든 세계 속 규칙을 이용해 어떤 이야기를 효과적으로 할 수 있는지를 저자 경험을 토대로 친절하게 설명한다.</t>
  </si>
  <si>
    <t>STOP THE STEAL 대법원의 부정선거 은폐기록</t>
  </si>
  <si>
    <t>도태우 외 지음</t>
  </si>
  <si>
    <t>스카이</t>
  </si>
  <si>
    <t>尹대통령이 기다리던 책 마침내 나왔다 도태우·박주현·윤용진·현성삼 변호사 ‘Stop the steal’ 출간 4.15 총선 인천 연수구을 선거무효소송 판결문 비판서 대법원 판결이 가진 문제점들 조목조목 비판</t>
  </si>
  <si>
    <t>가끔 살아 내는 게 엉망이어도 괜찮아</t>
  </si>
  <si>
    <t>윤글 지음</t>
  </si>
  <si>
    <t>&lt;나는 너의 불안이 길지 않았으면 좋겠어&gt;, &lt;그냥 좀 잘 지냈으면 하는 마음에&gt;으로 독자들에게 많은 사랑을 받았던 윤글 작가가 약 2년 만의 신작으로 돌아왔다. 이번 &lt;가끔 살아 내는 게 엉망이어도 괜찮아&gt; 속에는 다시금 행복을 애쓰고 있는 사람에게 전하는 담담한 위로가 담겨 있다. 1장 '추스를 수 없는 감정이 있었을 테고'를 시작으로 2장 '그만둘 수 없는 생각이 있었겠지만', 3장 '돌고 돌아 전부 다 나아질 테니' 그리고 4장 '혼자서 너무 오래 헤매지 않기를 바란다고'의 구성을 통해 넘어지고 무너진 시간까지도 당신의 일부였음을, 그럼에도 당신은 여전히 충분히 괜찮은 사람임을 잔잔히 전한다.</t>
  </si>
  <si>
    <t>가벼운 점심</t>
  </si>
  <si>
    <t>“잘 짜인 구성과 차분한 이야기의 요철”(한강 소설가), “이상한 슬픔, 이상한 따뜻함, 이상한 고독”(신형철 문학평론가)의 이미지를 유려하게 전개하며 문학동네작가상, 이효석문학상을 수상한 장은진 작가의 네 번째 소설집 《가벼운 점심》이 출간된다. “자학적 고립을 감수하면서도 출구 밖 타인들을 향한 소통의 욕구”(《키친 실험실》)를 실천하고, “밖을 갈구하지만 안을 포기하고 싶지 않은 사람들을 위하며”(《빈집을 두드리다》), “전시하지도 과시하지도 않는 자기만의 고독”(《당신의 외진 곳》)을 개척했다고 평가받은 작가에게 독자는 ‘끝내 믿음직한 시선’이란 수식을 더한 바 있다. 어떠한 과잉이나 점철 없이 세상 안팎을 두루 넘나드는 고유의 작풍은 수록 작품순으로 봄, 여름, 가을, 겨울을 모두 만나볼 수 있는 《가벼운 점심》에 이르러 비로소 만개한다. 특히 표제작인 〈가벼운 점심〉은 가출한 지 10년 만에 돌아온 아버지의 모습이 “떠나기에도 돌아오기에도 좋은 계절”인 봄과 만나 더욱 극적으로 환기된다. ‘나’는 10년 전 떠난 아버지의 비밀을 그와 마주 앉은 패스트푸드점에서 햄버거를 먹으며 듣게 되고, 아버지가 건넨 사진 한 장을 본 순간 모든 상황을 이해하게 되리라는 예감이 든다. 마치 10년 세월의 비밀이 패스트푸드점 햄버거처럼 가볍고 대수롭지 않다는 듯이. 장은진 소설의 정수인 예리하고 섬세하게 조율된 이야기의 무게감은 독자 스스로 “단단하고 짙은 인간의 외로움이 어떻게 부드러운 봄의 시간에 스미는지”를 감각하게 하고, 여섯 편의 소설로 말미암아 우리를 “고요한 빈방에서 나오게 한다”.</t>
  </si>
  <si>
    <t>가을</t>
  </si>
  <si>
    <t>앨리 스미스 지음, 김재성 옮김</t>
  </si>
  <si>
    <t>영국 《타임스》의 문예 부록인 《타임스 리터러리 서플먼트》 선정 “현재 영국에서 가장 중요한 작가”로 뽑힌 앨리 스미스의 ‘계절 4부작’ 한국어판이 마침내 완간되었다. 계절 4부작은 브렉시트 이후 격변하는 영국 사회의 현재를 담기 위해 앨리 스미스가 펭귄 출판사와 기획한 야심 찬 프로젝트로, 브렉시트 찬반 국민 투표가 실시된 2016년 첫 권인 『가을』이 출간되었고, 코로나19로 인한 팬데믹이 한창인 2021년 여름 완간되었다. 순환하는 계절이라는 영원불멸한 자연의 시간 속에서 현재 진행 중인 시급한 현안이 담긴, 각각 독립적인 장편 소설을 집필해 제목에 해당하는 계절에 출간한다는 것이 스미스의 아이디어였다. 하루에도 몇 번씩 토픽이 바뀌고 중대한 이슈가 또 다른 이슈로 대체되는 SNS 시대에 소설이라는 장르는 무엇을 할 수 있을까? 작가의 제안에 펭귄 출판사에는 ‘계절 4부작 팀’이 꾸려졌고, 원고 입수부터 편집과 디자인에 이르기까지 총력전을 방불케 한 작업이 오 년에 걸쳐 계속되었다. 이 같은 노고가 아깝지 않게 계절 4부작 시리즈는 “최초의 포스트 브렉시트 소설”로 자리매김했고, 마지막 작품 『여름』은 최고의 정치 소설에 수여되는 조지 오웰 상을 받았으며, 『가을』은 맨부커상 최종 후보에 올랐고, 네 권의 책 모두 앨리 스미스의 작품으로는 처음으로 베스트셀러 1위에 오르고 유수의 언론들로부터 “올해의 책”으로 선정되는 등 영국에서는 그야말로 문학적 현상이 되었다.</t>
  </si>
  <si>
    <t>갈수록 살기 힘든 나라</t>
  </si>
  <si>
    <t>박세길 지음</t>
  </si>
  <si>
    <t>경제 저성장, 양극화, 신분 세습, 무한 경쟁… 2024년 한국의 봄, 탈출구가 없어 보이는 위기의 대한민국을 관통하는 문제다. 경제 성장이 멈춰 ‘피크 코리아’라고 불리며, 집값 상승, 양극화와 신분 세습이 점점 강해져 대부분 국민은 가만히 있는 죄로 좌절감이 드는 시절이다. 대한민국의 이런 사회 문제는 왜 시작됐을까? 이 위기에서 탈출할 수 있는 대안은 있을까? 《갈수록 살기 힘든 나라》는 1997년 이후의 근현대사를 바탕으로 대한민국 현황과 문제를 분석하고 여러 국내외 사례를 기반으로 대안을 제시하는 책이다. 저자 박세길은 대학생 필독서 《다시 쓰는 한국현대사》를 썼고 한국의 근현대사에 가장 가까이 있는 연구자다. 《갈수록 살기 힘든 나라》는 왜 한국이 살기 힘들어졌는지 깊이 있게 연구한 결과물이자 구체적 대안을 제시하며 더 나은 세상을 만들어 보자는 시도다. 이 책을 통해 독자는 왜 대한민국이 갈수록 힘들어졌는지 이해할 수 있고 한국에 아직 남은 희망을 발견할 수 있을 것이다. 이 책을 누가 읽어야 할 것인가?</t>
  </si>
  <si>
    <t>갑절의 영감을 주옵소서</t>
  </si>
  <si>
    <t>이찬수 지음</t>
  </si>
  <si>
    <t>우리가 사는 이 시대는 심히 혼란스러운 위기의 때다. 기준이 흔들리고, 악한 유혹이 넘쳐나 하나님의 자녀로 믿음을 지키기조차 매우 어렵다. 위기의 시대이니만큼 우리에겐 성령의 능력이 필요하다. 저자는 엘리야 선지자가 세상을 떠나기 직전에 “당신의 영감이 갑절이나 내게 있기를 구하나이다”(왕하 2:9, 개역한글)라고 간구한 엘리사 선지자의 부르짖음에 주목했다. 이는 욕심 가득한 요청이 아니라 시대의 악함과 자신의 약함을 알았기에 나온 절박함이었기 때문이다. 오늘날 우리에게도 이 절박함이 있어야 한다. 악한 이 시대를 살기에 우리는 너무 약하기 때문이다. 또한 저자는 이 책에서 혼란 가득한 세상에서 승리하기 위해선 성령의 능력이 필요함을 강조하며, 능력 있는 믿음의 삶을 위한 구체적인 대안들을 제시하고 있다.</t>
  </si>
  <si>
    <t>강을 건너는 멧돼지 1</t>
  </si>
  <si>
    <t>장구이싱 지음, 박희선 옮김</t>
  </si>
  <si>
    <t>사라왁은 보르네오섬 북쪽에 위치한, 말레이시아에서 가장 큰 주이다. 본래 브루나이 왕국의 영토였던 이곳에 1839년에 영국의 모험가인 제임스 브룩이 와서 이 지역에 출몰하던 해적을 소탕하였고, 그 공으로 브루나이의 술탄에게서 이곳의 영토를 하사받아 1841년에 사라왁 왕국을 세우고 왕이 되었다. 그로부터 100여 년이 지난 후, 사라왁 왕국의 제3대 왕인 찰스 바이너 브룩이 통치하던 시기인 1941년에 제2차 세계대전이 발발해 브룩 왕가의 전원이 오스트레일리아로 망명하였다. 1943년 12월에 태평양전쟁이 발발하자 이곳은 일본군의 점령하에 놓이게 되었다. 장구이싱은 바로 이 사라왁 지방에서 출생하였다. 그의 본적은 중국 광둥성이지만 1956년에 보르네오에서 태어났고, 19세 때이던 1976년에 학업을 위해 타이완으로 가서 1980년에 타이완사범대학교 영문과를 졸업하였다. 이런 그가 뚜렷하게 '고향'이라고 인식하는 곳은 오직 보르네오뿐이다. 고향에 관해 이렇게 명확한 의식을 가진 그는 줄곧 보르네오를 배경으로 하는 작품을 창작해 왔다. '우림 3부작'이라 일컬어지는 『세이렌의 노래: 賽蓮之歌』, 『코끼리 떼: 群象』, 『원숭이 잔: ?杯』에 이어 그는 『강을 건너는 멧돼지: 野?渡河』에서도 보르네오섬의 열대 우림지대를 배경으로 삼아 거대한 자연 속에서 살아가는 그곳 사람들의 삶, 그리고 일본군의 점령하에서 그들이 겪은 고난을 상세하게 묘사하였다. 소설은 이 작품의 주인공이라 할 수 있는 인물인 관야펑의 자살로부터 시작한다. 두 팔을 모두 잃었지만, 아들인 바이양이 보기에 발을 손처럼 쓰며 못 하는 일이 없었던 관야펑은 전쟁도 다 끝나고 이미 평화가 찾아온 어느 날 갑자기 나무에 목을 매어 자살한다. 소설은 종전 후의 이 시점에서 다시 과거로 돌아가 야펑의 삶과 그가 전쟁 동안 겪어온 일을 하나하나 풀어놓는다.</t>
  </si>
  <si>
    <t>강을 건너는 멧돼지 2</t>
  </si>
  <si>
    <t>개를 데리고 다니는 남자</t>
  </si>
  <si>
    <t>‘사랑’의 모양은 늘 위태로울 만큼 다양하며, 그것과 관계 맺는 우리의 자리 역시 매 순간 다르게 아름답다. 여기에 동의하는 이에게 새로운 로맨스 서사의 등장은 여전한 기쁨일 것이다.</t>
  </si>
  <si>
    <t>고래눈이 내리다</t>
  </si>
  <si>
    <t>한국 SF를 대표하는 작가 중 한 명이자 세계 독자에게 각별한 사랑을 받아온 소설가 김보영이 《얼마나 닮았는가》 이후로 5년 만에 신작 소설집을 펴냈다. 그간 초기작을 복원하고 기존 작품에 결말을 내는 등의 작업을 이어왔지만, 이 책은 대부분 2020년대에 발표한 작품들로 묶인 신작들이 담겨 독자들에게 반가움을 안긴다. 이번 소설집에서는 총 9편의 단편소설이 수록된다. 《세계의 훌륭한 SF 선집》에 실린 작품이자 로제타상의 후보작이었던 〈고래눈이 내리다〉를 표제작으로 실어, 심해 생물들에게 목소리를 부여하고 생태 파괴의 문제의식과 지구 회복의 염원을 담아낸다. 이 작품과 짝을 이루어 주제를 공유하는 〈귀신숲이 내리다〉는 버려진 우주 거주구에서 자라나는 버섯과 산호의 강한 생명력으로 모든 폭력과 공해로 파괴된 세계에마저 깃들 회복의 힘을 감각하게 한다. 감재사자의 신화를 통해 거대한 폭력에 저항하는 여성의 굳건한 내면이 드러나는 〈까마귀가 날아들다〉, 서버로 이주한 인류마저 난개발과 무분별한 소비로 인해 자연물을 삭제해버리려는 시도가 빈번한 와중에 이에 맞서는 이들을 담아낸 〈너럭바위를 바라보다〉 등 시의성과 유머를 갖춘 엽편도 두루 즐길 수 있다. 죽음을 다른 세계로의 전환으로 이해해볼 수 있는 〈봄으로 가는 문〉과 〈껍데기뿐이라도 좋으니〉 또한 소중한 사람을 잃어본 이들에게 묘한 위로를 전한다. 작가가 영화 〈설국열차〉의 시나리오 설정과 아이디어 작업을 하면서 자신만의 스토리를 궁리하며 기획된 〈새벽 기차〉도 수록되어 있다. 김보영은 이번 소설집에서 우열과 성별, 정상/비정상 등의 양비론을 뒤집고 인간중심의 세계관을 극복하며 새로운 차원으로 나아가는 상상력을 펼쳐 보인다. 낯설고 장엄한 풍경 속에서 환기되는 익숙한 질문들의 신선함이 우리 세계에도 활력을 불어넣을 수 있길 기대해본다.</t>
  </si>
  <si>
    <t>공간이 고객을 만든다</t>
  </si>
  <si>
    <t>김성문, 심교언 지음</t>
  </si>
  <si>
    <t>책에서는 두 저자가 그간의 경험을 토대로 심리학적, 건축학적, 마케팅적 관점에서 상업시설 전략을 다각도로 내놓았다. 고객이 여성인지 남성인지, 판매할 물건이 고가인지 저가인지, 매장의 크기가 큰지 작은지 등 상황에 따라 달라지는 공간 기획과 마케팅 전략들에 명쾌한 해답을 준다. 다양한 경험에서 우러나온 분석과 심도 있는 연구를 더욱 세밀한 전략으로 발전시켰고, 누구든지 다양한 상황에 맞게 이 전략들을 이용할 수 있도록 했다. 특히 다양한 사례 덕분에 마케팅, 건축, 공간 기획 관련 종사자뿐 아니라 일반인들도 교양서로서 흥미롭게 읽을 수 있을 것이다.</t>
  </si>
  <si>
    <t>공감각 아름다운 밤에</t>
  </si>
  <si>
    <t>아마네 료 지음, 이연승 옮김</t>
  </si>
  <si>
    <t>현재 일본 미스터리계에서 가장 주목받는 작가 아마네 료의 장편 본격 미스터리 데뷔작이다. 여기서 공감각(Synesthesia)이란 특정한 감각이 또 다른 감각을 불러일으키는 현상을 주축으로 기묘하고도 매혹적인 상상을 바탕으로 탄생한 미스터리다. 이야기를 간단히 살펴보자면 다음과 같다. 어느 한 해안가 마을에서 여성을 살해한 후 시신을 불태우는 엽기 살인 사건이 잇따라 발생한다. 그 사건으로 여동생을 잃고 절망에 빠진 고등학생 아마야 산시로는 스스로 목숨을 끊으려던 순간, ‘공감각’이라는 특별한 능력을 지닌 미소녀 탐정 오토미야 미야를 우연히 만나 그녀와 함께 수사에 나선다. 그녀의 능력을 통해 단서를 쫓기 시작한 두 사람. 과연 이들은 연쇄 살인마를 추적해 사건을 해결할 수 있을 것인가. 그리고 그들을 기다리는 연쇄 방화 살인 사건의 충격적인 진실은? 이렇듯 아마네 료는 공감각이라는 신비로운 감각을 토대로 새로운 이야기를 쌓아올린다. 공감각은 상상의 산물이 아니라 과학적으로 연구가 진행된 바 있는 것으로, 단순한 신체적 특성을 넘어 감각의 경계를 허물고 새로운 세계를 창조한다는 점에서 무한한 상상력을 자극한다. 현실과 환상의 경계를 모호하게 하면서도 인간이 지닌 다양한 인식을 드러낸다는 점에서 소설의 소재로도 대단히 매력적이다.</t>
  </si>
  <si>
    <t>그리스도를 입다</t>
  </si>
  <si>
    <t>안토니오 피타 지음, 성염 옮김</t>
  </si>
  <si>
    <t>타오르는 불에 닿은 쇠가 온통 불꽃으로 변화되듯이 그리스도의 사랑이라는 불꽃에 닿아 온통 사랑이 되어버린 그리스도인의 롤 모델 바오로 사도가 친히 우리의 손을 잡고 인도하는 그 변화의 여정을 따라가 보자. 그리스도인의 참된 정체성을 탁월하게 풀어낸 이 책은 바오로 사도의 영성에 관한 깊은 통찰과 풍부한 성경 주해가 조화를 이루어 읽는 이의 마음을 뜨겁게 달군다. 진정 그리스도의 사랑에 사로잡혀 온전히 그분을 닮아가는 삶을 갈망한다면 놓치지 말아야 할 책이다.</t>
  </si>
  <si>
    <t>호세마리아 에스끄리바 지음, 박찬 옮김</t>
  </si>
  <si>
    <t>흰물결</t>
  </si>
  <si>
    <t>이 책은 오푸스데이 설립자 에스끄리바의 가장 유명한 저작이다. 2005년 4월 교황 요한 바오로 2세 선종 뒤 재속수도회 '오푸스데이'(Opus Dei)가 큰 화젯거리가 되었다. '정치·경제계 유력인사 8만여명이 회원으로 참여하고 있는 교황 직속 비밀단체'니 '교황 선출에 영향을 미치려고 하는 베일에 싸인 조직'이니 '요한 바오로 2세의 보수적 이념을 지지했던 막후세력'이니 하면서 온갖 확인할 수 없는 추측이 난무했다.</t>
  </si>
  <si>
    <t>나는 왜 남들보다 쉽게 지칠까</t>
  </si>
  <si>
    <t>무던해 보이지만 누구보다 예민한 사람을 위한 심리학. 예민한 사람이라고 하면 흔히 날카롭고 신경질적인 행동을 떠올리기 쉽지만, 성격심리학에서 정의하는 ‘예민한 기질’의 행동 패턴은 오히려 그 반대다. 실제로 예민한 기질을 가진 사람들은 갈등에 따른 고통을 매우 크게 느끼기 때문에 늘 참고 맞춰주며, 모두를 편하게 해주려 기를 쓰고 노력하고, 남을 돕고 배려하는 데 주저함이 없지만, 정작 자신은 폐가 되는 게 싫어 혼자 모든 걸 해결하려 한다. 이것이 예민한 사람들이 남들보다 쉽게 지치는 이유다. 이 책은 예민한 기질로 인해 누군가를 만나고 나면 금세 녹초가 되고, 일상에서 항상 기력이 부족한 사람들을 위해 예민함의 특성을 이해하고, 긴장과 불안, 스트레스에서 벗어나 삶의 균형을 찾을 수 있는 방법을 알려주는 책이다. 저자는 말한다. “매우 예민하다는 것은 나뿐만 아니라 다른 사람의 감정에까지 민감하다는 것을 뜻하므로 예민하다는 말이 지닌 부정적 뉘앙스와는 다르게 사실은 이들이 굉장한 팀 플레이어임을 세상이 더 많이 알아주면 좋겠습니다”라고. 이 책을 통해 누구보다 따뜻하고 배려심 넘치는 이들이 예민한 사람들이 사는 게 좀 더 쉬워지기를, 자신만의 일상을 단단하게 잘 가꿔나갈 수 있기를 바란다.</t>
  </si>
  <si>
    <t>나는 왜 아무것도 하기 싫을까</t>
  </si>
  <si>
    <t>배종빈 지음</t>
  </si>
  <si>
    <t>집에만 오면 침대와 소파에 늘어진다. 산더미처럼 쌓인 할 일들과 불안, 걱정을 피해 스마트폰만 바라본다. 손에 잡히지 않는다. 밤마다 내일이 두렵고 아침에 눈을 뜨는 일은 지겹다. 소셜 미디어 속 부지런한 사람들의 모습은 자책을 부추기고, “나는 왜 이렇게 의지가 없을까?”라는 생각만 반복된다. 하지만 이는 게으름이 아니라, 우리 뇌와 몸이 보내는 ‘멈춤 신호’일 수 있다. 『나는 왜 아무것도 하기 싫을까』는 무기력을 단순한 의지 부족이 아닌 뇌와 감정의 반응으로 바라보며, 과학적 원인과 실질적인 해법을 함께 짚는 책이다. 정신건강의학과 전문의 배종빈 원장은 오랜 임상 경험과 자신의 무기력 극복 경험을 토대로 이 책을 집필했다. 무기력의 뇌과학적 작동 원리, 중독과의 악순환, 실천 가능한 회복 전략, 그리고 간과하기 쉬운 신체적 요인까지 폭넓게 다룬다. 이 책은 독자가 자기 자신을 자책하기보다 이해하고 조율할 수 있도록 도와준다.</t>
  </si>
  <si>
    <t>노화 공부</t>
  </si>
  <si>
    <t>이덕철 지음</t>
  </si>
  <si>
    <t>노화방지의학 분야 국내 최고 권위자 이덕철 교수의 노화 과학 강의. 《노화 공부》는 국내 노화방지의학 분야의 일인자 이덕철 교수가 일반 대중에게 노화 과학을 제대로 알리기 위해 쓴 첫 번째 책이다. 저자는 지금까지 다소 파편적으로 소개되어온 최신 노화 과학을 종합적으로 아우르고 일목요연하게 정리한다. 이를 통해 독자들이 노화에 대해 과학적으로 이해하고 균형 있게 접근할 수 있도록 돕는다. 이 책은 건강한 노화에 관심 있는 사람들, 그리고 현시점에서 가장 과학적으로 검증된 노화 지식을 전반적으로 알아보고 싶은 사람들에게 더할 나위 없이 좋은 길잡이가 되어줄 것이다.</t>
  </si>
  <si>
    <t>늑대 사이의 학</t>
  </si>
  <si>
    <t>2023년 《붉은 궁》으로 미국에서 가장 권위 있는 장르 문학상인 ‘에드거 앨런 포 어워드’를 수상한 허주은 작가가 새로운 미스터리 사건을 추적해 가는 소설 《늑대 사이의 학》으로 돌아왔다. 이번 작품은 조선 시대 연산군의 폭정과 중종반정을 배경으로 불의에 저항하고 연대하는 인물들의 목소리를 담은 웰메이드 역사 추리물이다. 서로 다른 목적을 가진 주인공들이 익명의 살인자를 찾아나가며 반정을 준비하는 과정은 숨 막히는 긴장감을 선사하며, 복잡한 상황 속에서 묘하게 피어오르는 로맨스는 독자들을 단번에 사로잡을 것이다. 1506년 7월, 연산군의 폭정이 극에 달하고 온 백성이 피눈물을 흘리고 있던 그때 한 소녀가 한양으로 온다. 그로부터 약 두 달 후, 희대의 폭군 연산군은 중종반정으로 쫓겨나 폐왕의 운명을 맞는다. 이 소설은 연산군의 악행과 최후를 다루지만 연산군을 몰아낸 중종반정 주역들의 이야기가 아니다. 왕에게 잡혀간 언니를 되찾아야 한다는 일념으로 한양에 왔던 열일곱 소녀 이슬과 하늘을 움직이려는 왕자 대현이 손을 잡고 험난한 역경 속에서 희망의 불씨를 찾아가는 이야기이다.</t>
  </si>
  <si>
    <t>다시, 몸으로</t>
  </si>
  <si>
    <t>김초엽 외 지음, 김이삭 옮김</t>
  </si>
  <si>
    <t>한국과 중국의 여성 SF 소설가 여섯 명이 ‘신체성’이라는 주제에 각자의 개성을 담아낸 단편소설을 선보이는 《다시, 몸으로》가 출간되었다. 한국에서는 가장 젊고 날카로운 감각으로 과학소설을 창작하며 독자들에게 큰 사랑을 받아온 베스트셀러 작가 김초엽, 김청귤, 천선란이 참여하고, 중국에서는 양대 SF 문학상인 성운상과 은하상을 모두 석권한 청징보 작가, 중국 최대 SF 팬덤 조직 애플코어의 공동 설립자이자 문화연구자로 오슬로대학에서 강의해온 왕칸위 작가, 그리고 조지 R. R. 마틴의 테란상을 수상하며 세계적으로 인지도를 쌓은 저우원 작가가 참여한다. 그간 많은 SF소설은 인간의 몸에서 벗어나 초월적인 존재가 되거나 기술의 힘으로 새롭게 변신하며 ‘몸’이라는 한계를 넘어서고자 하는 경향을 보여주었다. 하지만 《다시, 몸으로》는 제목처럼 ‘몸으로 돌아가는 방향’을 보여준 소설들이 담겨 그 특별함을 더한다. 서버로 이전한 인류가 자신의 구체성을 탐색하거나, 통제되었던 감각을 되돌리며 고통에 희열을 느끼고, 죽음과 우주의 재편이라는 표면적 결말을 넘어서 궁극적 좌표 찾기에 골몰한다. 각국의 SF 현장에서 가장 뜨거운 작가로 각광받으며 늘 새로운 실험을 감행하고 자신의 문학 세계를 확장해온 이들이 선보이는 이 여섯 편의 단편소설은 추천사를 쓴 심완선 평론가의 말처럼 “최신의 SF를 읽는 기쁨”을 선사한다.</t>
  </si>
  <si>
    <t>도넛을 나누는 기분 (시절 시집 에디션)</t>
  </si>
  <si>
    <t>김소형 외 지음</t>
  </si>
  <si>
    <t>황인찬, 박소란, 양안다, 박준, 유희경 등 자신만의 고유하고 개성 넘치는 시 세계를 구축한 20명의 젊은 시인들이 저마다의 10대 시절을 추억하며 쓴 창작 시 60편을 모은 시집이다. 또한 ‘창비청소년시선’ 시리즈 출범 10주년과 50번 시집 출간을 기념한 동명의 시집과 함께 선보이는, 시 초심자를 위한 스페셜 에디션이다. 작품 면면에는 ‘나’라는 사람을 돌보며 차츰차츰 자신의 세계를 넓혀 가는 청춘들의 이야기가 풍성하게 담겨 있다. 다정하면서도 단단한 시인 20명의 작품에는 공통적으로 시인 줄도 모르고 시의 마음을 품었던 과거의 한순간이 포착된다. 이는 우리 각자의 가슴속에 잠자고 있던 그 시절의 소년 소녀, 시에 대한 첫 기억과 마음을 슬며시 깨운다. 또한 시인이 이 작품을 쓰며 어떤 고민을 했고 어떤 마음으로 접근했는지를 담은 짧은 글, ‘시작 노트’를 함께 수록해 독자들이 작품과 더욱 잘 맞닿을 수 있도록 도왔다.</t>
  </si>
  <si>
    <t>드디어 만나는 북유럽 동화</t>
  </si>
  <si>
    <t>페테르 크리스텐 아스비에른센 지음, 카이 닐센 그림, 서미석 옮김</t>
  </si>
  <si>
    <t>노르웨이, 스웨덴, 핀란드, 아이슬란드 등 북유럽 나라들의 마법 같은 동화 32편을 담았다. 「과부의 아들」에서 청년은 우리에 갇혀 있던 말과 힘을 합쳐 트롤을 무찌른다. 「푸른 산의 세 공주」에서 장교와 부관은 그간의 악행이 낱낱이 밝혀지면서 사형을 당한다. 「거인의 안주인」에서 주인공인 왕자와 공주는 마녀의 짓궂은 방해에도 불구하고 사랑을 이룬다. 설산과 초원, 마녀와 저주, 트롤과 영웅 등 북유럽 동화의 배경과 캐릭터는 우리에게 생소하지만, 연대, 정직, 사랑처럼 오롯이 변하지 않는 삶의 중요한 가치는 우리와 크게 다르지 않다. 감각적이고 몽환적인 그림체로 유명한 세계 3대 삽화가 카이 닐센의 일러스트는 마치 독자 자신이 동화 속 주인공이 된 듯 독서의 몰입도를 높여준다. 각 나라의 동화를 한눈에 펼쳐 볼 수 있는 북유럽 동화 지도, 핀란드 대표 캐릭터 무민의 따뜻한 명대사, 이야기의 교훈을 잘 요약한 우리의 옛 속담까지 책 군데군데 숨겨놓은 재미있는 볼거리는 동화 읽는 맛을 더해준다.</t>
  </si>
  <si>
    <t>마중도 배웅도 없이</t>
  </si>
  <si>
    <t>『당신의 이름을 지어다가 며칠은 먹었다』(문학동네 2012)와 『우리가 함께 장마를 볼 수도 있겠습니다』(문학과지성사 2018)로 한국시 독자의 외연을 폭넓게 확장하며 독보적인 존재감을 보여준 박준의 세번째 시집 『마중도 배웅도 없이』가 출간되었다. 시인은 일상의 소박한 순간을 투명한 언어로 포착하는 특유의 서정성으로 신동엽문학상, 박재삼문학상, 편운문학상, 오늘의 젊은 예술가상 등을 잇달아 수상하며 문학성 또한 공고하게 입증해왔다. 7년 만에 선보이는 이번 시집은 그리움과 상실마저 아릿한 아름다움으로 그려내는 미덕을 고스란히 계승하면서도, 한층 깊어진 성찰과 더욱 섬세해진 시어로 전작들을 뛰어넘는 완성도를 보여준다. 특히 살면서 놓쳐버린 것들, 어느새 잊힌 것들의 빈자리를 어루만지는 손길이 시대와 개인 모두와 조응하며 남다른 공감을 선사한다. “슬픔이 지나간 자리에 함께 앉아 조용히 등을 내어주는 시집”(추천사, 이제니)이라는 말처럼, 박준의 위로가 고요히 존재하는 삶들에 불어넣는 숨결이 어느 때보다 따뜻하다.</t>
  </si>
  <si>
    <t>마흔에 읽는 쇼펜하우어</t>
  </si>
  <si>
    <t>강용수 지음</t>
  </si>
  <si>
    <t>2023년 8월 유노북스에서 펴낸 《마흔에 읽는 쇼펜하우어》가 전 서점 종합 베스트셀러 1위에 올랐다. 철학 교양서로는 최초라는 점에서 기념비적이다. ‘마흔’, ‘오십’, ‘서른’ 등 연령을 키워드로 한 인문 교양 도서들이 휩쓸고 있다. 많은 사람이 나이들며 겪는 환경과 감정에 현명하게 대처하기 위한 지혜를 책에서 찾고, ‘어떻게 살아야 하는가’에 대한 고민을 철학과 함께 풀고 있다. 특히 《마흔에 읽는 쇼펜하우어》가 일으킨 ‘쇼펜하우어 신드롬’은 사람들이 공감하는 생각과 말이라면 시대와 상관없이 통한다는 것을 증명한다.</t>
  </si>
  <si>
    <t>미친 X들</t>
  </si>
  <si>
    <t>사소한 거짓말이 살인을 하게 되기도 하고, 몸속의 피가 인간이 되기도 한다. 한국 미스터리의 대표인 서미애, 송시우, 정해연, 홍선주, 이은영 작가에 더해 한새마 작가까지 새롭게 합류해 어디서도 본 적 없는 독특하고 이상하고 ‘미친’ 인물들을 그려낸다. 《미친 X들》은 미스 마플 클럽 작가들이 지금 우리 사회에서 벌어지고 있는 다양한 미친 짓, 미친 범죄, 미친 현상들, 그리고 미친 인간에 대해 안테나를 세우고 관찰하고 기록한 결과물이다. 다채롭고 통쾌하고, 그러면서도 미치도록 강렬한 여섯 편의 이야기, 진짜 ‘미친 X들’을 만나보자.</t>
  </si>
  <si>
    <t>불멸의 킹 라오</t>
  </si>
  <si>
    <t>바우히니 바라 지음, 공보경 옮김</t>
  </si>
  <si>
    <t>데뷔 소설임에도 퓰리처상 최종 후보에 오르고, &lt;뉴욕타임스&gt;, &lt;가디언&gt;, &lt;필라델피아 인콰이어러&gt; 등 유수의 언론매체에서 ‘주목할 만한 책’, ‘최고의 책’에 선정되며 관심을 한 몸에 받은 바우히니 바라의 《불멸의 킹 라오》가 문학수첩에서 출간되었다. 인도의 코코넛 농장을 운영하는 불가촉천민 집안 출신으로 미국으로 유학을 떠나 IT 분야에서 혁신적인 기술을 선보이며 인류를 디지털 문명으로 견인하다가 한순간 나락으로 떨어지는 남자와 그 딸의 이야기가 펼쳐진다. 500페이지가 넘을 만큼 분량이 길지만, “형식을 개척하고, 장르를 넘어선다”는 찬사를 받을 만큼 강렬한 사건 전개와 정통 SF를 연상하게 하는 인상적이면서도 완결성 있는 결말로 독자의 주목을 이끈다. 또한 이 소설은 SF 요소를 두루 갖추면서도, ‘킹 라오’라는 인물이 실제로 존재했던 것 같은 느낌과 소설 속 사건들이 벌어진 것 같은 기시감을 느끼게 한다. ‘21세기 혁신의 아이콘’ 스티브 잡스, 미국 대통령 도널드 트럼프를 연상시키는 인물들과 함께 심각한 기후 위기, 정부의 역할을 축소하는 민영화 등 우리의 현실과 다를 바 없는 소설 속 시공간의 배경은 SF 소설과 대체 역사소설의 경계를 넘나든다.</t>
  </si>
  <si>
    <t>삐딱한 이방인, 불편한 시선</t>
  </si>
  <si>
    <t>김희민 지음</t>
  </si>
  <si>
    <t>한국인으로 태어나 성인이 될 때까지 한국에서 자랐고, 이후 30여 년을 미국에서 이방인으로 살았다. 어쩔 수 없이 느지막이 미국 국적을 취득한 지 2년 만에 또 다시 어찌할 수 없는 형편 탓에 미국인 신분으로 돌아온 모국 한국. 그렇게 저자 김희민은 한국과 미국 양국에서 인생의 2/3를 이방인으로 살았다. 저자는 익숙지 않은 불편함을 오히려 학문적 자산으로 승화시켰다. 학문적 자산은 사회 곳곳을 날카로운 통찰과 애정어린 시선으로 피어났다. 정치학자로서 플로리다대학 종신 교수로 미국에서 학문적 성취와 인생 경력의 정점에 오르고, 다시 돌아온 한국에서 서울대학교 교수로 연구 교육에 매진하던 중 발현된 유전적 질환으로 이제는 물리적 시력을 잃었다. 하지만 언제나 그렇듯 영원한 ‘이방인’ 김희민에게 ‘불편함’은 좌절이 될 수 없는 또 다른 도전의 계기일 뿐이다. 물리적 ‘시선’의 불편함은 우리 사회 대중을 향한 날카로운 통찰과 애정 어린 마음의 ‘시선’으로 변화되었다. 학자적 통찰을 우리 사회 변화를 위한 실천적 도구로 삼고, 애정 어린 마음의 ‘시선’은 동 시대를 살아가는 시민들과 함께 변화를 위해 함께 나아가자고 제안한다. 그리하여 대중들과 함께 호흡하기 위해 나온 첫 에세이가 바로 이 책 『삐딱한 이방인, 불편한 시선』이다.</t>
  </si>
  <si>
    <t>사무실의 도른자들</t>
  </si>
  <si>
    <t>테사 웨스트 지음, 박다솜 옮김</t>
  </si>
  <si>
    <t>뉴욕대 사회심리학 교수이자 이 책의 저자 테사 웨스트 역시 ‘도른자들’이 특별한 사람이 아닌 우리 주변에서 쉽게 찾아볼 수 있는 사람들이며, 나아가 이들과의 관계야말로 직장생활뿐 아니라 우리 삶에서 가장 중요한 문제라고 강조한다. 그렇다면 우리의 시간과 에너지를 갉아먹는 이들로부터 어떻게 스스로를 지킬 수 있을까? 직장에서 그들로부터 안전거리를 확보하려면 어떻게 해야 할까? 하루라도 스트레스 없이 일하는 것이 과연 가능할까? 20년간 인간관계와 소통 방식을 연구해온 저자는 『사무실의 도른자들』을 통해 암흑 같은 직장생활에 한 줄기 빛을 비춰준다. 이해할 수 없는 사람들을 심리학의 도구로 분석하고 이들을 7가지로 유형화하며, 마침내 우리가 도른자들에게 맞설 무기를 쥐여준다. 이 책을 읽고 나면 당신은 더이상 도른자를 피하느라 엘리베이터를 타는 대신 계단을 오르는 수고를 하지 않아도 된다.</t>
  </si>
  <si>
    <t>살아 있는 것은 아름답다</t>
  </si>
  <si>
    <t>2024년 5월 22일, 한국문학사에 위대한 발자취를 남긴 ‘작은 거인’ 고(故) 신경림 시인이 타계했다. 1956년 등단 이후 70년 가까운 세월 동안 세상에서 소외된 이들의 아픔을 어루만지며 그들과 함께 걸어온 시인은 생의 마지막 순간까지 펜을 놓지 않았다. 시인이 세상을 향해 남긴 마지막 한마디는 ‘살아 있는 것은 아름답다’, 바로 이번 유고 시집의 제목이기도 하다. 시인의 1주기를 맞아 출간되는 이번 시집은 생전 마지막으로 펴낸 『사진관집 이층』(창비 2014) 이후 11년 만의 신작이다. 그사이 잡지나 신문 등에 소개된 시는 물론, 발표하지 못한 유작까지 모았으며 총 60편의 작품을 도종환 시인이 엮어냈다. 작품들은 삶과 죽음, 사람과 자연 같은 깊이 있는 주제를 다루면서도 특유의 포근한 언어 덕분에 누구나 쉽게 읽을 수 있다. 이번 시집을 통해 우리 시대 가장 낮은 곳에서 가장 높은 시를 쓴 신경림이 마지막으로 남긴 깊은 생명의 숨결을 느낄 수 있다.</t>
  </si>
  <si>
    <t>살인 리스트</t>
  </si>
  <si>
    <t>재키 캐블러 지음, 정미정 옮김</t>
  </si>
  <si>
    <t>영국의 조용한 마을에서 시작해 분주한 대도시의 한가운데까지, 예고된 살인 리스트를 따라 희생자들이 하나씩 사라지고 있다. 이 책의 중심에는 ‘메리 엘리스’라는 여성이 존재하는데, 그는 자신의 이름이 적힌 살인 예고장을 받아 들고 생사의 마지막 순간까지 의문의 살인마와 싸운다. 메리는 우연히 자신이 살인마의 눈에 띄었다는 것을 알게 되고, 낙인찍힌 운명을 바꾸기 위해 필사적으로 노력한다. 그러나 살인마의 계획은 차질 없이 진행 중이고, 메리는 시간과의 싸움에 직면한다. 희생자의 사연, 경찰의 수사 과정, 그리고 예측할 수 없는 반전이 연달아 이어지면서 독자에게 숨 막히는 긴장감과 짜릿한 몰입감을 선사하는 작품이다.</t>
  </si>
  <si>
    <t>살인 편지</t>
  </si>
  <si>
    <t>설라리 젠틸 지음, 최주원 옮김</t>
  </si>
  <si>
    <t>호주 다빗상, 네드켈리상을 수상하고, “장인의 손끝에서 탄생한 지적인 미스터리”이자 “페이지를 넘길수록 공포가 차오르는 이야기로”, 어느 미스터리 소설가와 살인 사건이라는 ‘애거서 크리스티식 고전 플롯’을 세련되게 연출해낸 설라리 젠틸의 장편소설 《살인 편지》가 위즈덤하우스에서 처음 소개된다. 《살인 편지》는 사건 당시 한자리에 있던 네 사람 중 한 사람이 어떻게 누군가를 죽일 수 있는지를 추리하는 것으로 시작되지만 그것만이 전부는 아니다. 이야기는 진범에 대한 단서나 트릭을 제시하는 것에서 나아가 인간의 욕망, 갈등, 우정과 사랑, 공교로운 우연을 어떻게든 인연으로 이어가고자 하는 인간적 안간힘과 실마리에 더욱 초점을 맞춘다. 이 과정에서 발생할 모든 걸 다 안다고 생각한 사람이 실은 아주 다른 사람임을 깨달았을 때의 위화감과 모두가 인정하는 사실을 홀로 부정해야 하는 부조리는 마치 인간이 가장 공포를 느낀다는 11미터 절벽에 내몰린 듯한 심리적 압박을 꾀한다. 그러니 심신 안정을 원한다면 결코 의심하지 말아야 할 것이다. 한 번 의심하기 시작하면 모든 게 의심스러워진다!</t>
  </si>
  <si>
    <t>삶이 괴로울 땐 공부를 시작하는 것이 좋다</t>
  </si>
  <si>
    <t>박치욱 지음</t>
  </si>
  <si>
    <t>퍼듀대학교에서 최초로 ‘올해의 명강의상’을 두 차례 수상한 교수이자, 트위터에서 수백만 ‘청강생’을 둔 지식 내비게이터 박치욱이 사소한 일상에서 길어 올린 신박한 공부의 순간을 공개한다. “대체 왜 이렇게까지 하는 거야?” 저자가 가장 많이 듣는 말이다. 일상은 도서관, 세계는 실험실이라고 이야기하는 그는 라면 봉지 하나도 연구 논문 대하듯 한다. 어느 날 삶은 계란의 껍질이 잘 까지지 않는 것에 대해 ‘극대노’하여 장장 4년에 걸쳐 계란 삶는 법을 연구한다. 숨겨진 변수(hidden variable)를 찾아내고자 몰두한 결과, 마침내 ‘헨리의 법칙’을 응용하여 매끈한 삶은 계란을 얻는 방법을 찾아낸다.</t>
  </si>
  <si>
    <t>세상에서 가장 짧은 전쟁사</t>
  </si>
  <si>
    <t>그윈 다이어 지음, 김상조 옮김</t>
  </si>
  <si>
    <t>저자는 전 인류가 모른 체 마주하고 있는 전쟁이라는 난감한 제도가 어떻게 형성되어 왔는지, 그리고 이 제도를 어떻게 해야 비로소 끝낼 수 있는지를 탐구하기 위해 가장 원초적인 영장류의 싸움에서부터 시작하여 수렵 채집 시기, 예리코, 수메르 도시 국가의 패권 쟁탈, 문명권과 유목민의 대립, 트로이 전쟁, 로마와 카르타고, 프랑스 혁명과 나폴레옹 전쟁, 미국 남북 전쟁과 세계 1, 2차 대전까지 인류가 겪어온 전쟁의 역사를 훑어 나간다. 한편 저자는 시작부터 현대에 이르는 전쟁의 역사를 나열하는 동시에 ‘죽이기 싫어하는’ 인간의 본능에 대해서도 조명하고 있다. 눈앞의 적 대신 허공에 발포하거나, 드론을 이용해 원거리에서 목표를 제거한 뒤에도 정신적인 충격을 겪는 이들의 모습을 가감없이 드러낸다. 따라서 『세상에서 가장 짧은 전쟁사』는 전쟁을 멈추기 위한, 전쟁을 끝내고 싶은 이들을 위한 책이다.</t>
  </si>
  <si>
    <t>센스</t>
  </si>
  <si>
    <t>안준성 지음</t>
  </si>
  <si>
    <t>안다</t>
  </si>
  <si>
    <t>새로운 개념의 영어 학습서이다. 앵무새처럼 단어나 표현을 암기하는 것이 아니라, 미국 문화의 큰 틀을 바르게 이해함으로써 영어 표현을 적절히 할 수 있는 “언어 센스 (언어 감각)”을 키우는 것을 골자로 한다. 현장감 있는 실용 영어를 재미있는 미국 드라마 또는 할리우드 영화의 명장면을 이용해서 생동감 있게 전달한다. 저자가 실제 경험한 국제 통상 협상의 진면목과 비하인드 스토리를 통해서 독자의 호기심을 자극해서 학습 의욕을 불러일으킨다.</t>
  </si>
  <si>
    <t>소리 없는 쿠데타</t>
  </si>
  <si>
    <t>클레어 프로보스트 외 지음, 윤종은 옮김</t>
  </si>
  <si>
    <t>오늘날 전 세계의 거대 기업들은 실제로 권력을 쥐고 의사 결정을 좌우하는 새로운 제국으로 급부상하고 있다. 이들은 국제사법제도를 적극 활용해 각국 정부를 상대로 수십억 달러 규모의 소송을 제기하고, 저개발국 원조라는 비즈니스로 이미지와 신용을 제고하며 이윤을 극대화하고, 경제특구를 조성해 최고의 혜택을 누릴 뿐만 아니라 민간 보안 조직을 만들어 국가의 역할을 대신한다. 이 책은 런던 탐사보도센터(CIJ)의 회원인 저자들이 수많은 자료를 뒤지고 전 세계 25개국을 돌아다니며 현장의 목소리를 직접 듣고 취재한 결과물로서 초국적 기업들이 어떻게 대중의 눈에 띄지 않게 민주주의의 근간을 뒤흔드는 ‘소리 없는 쿠데타’를 일으키는지 생생하게 파헤친다.</t>
  </si>
  <si>
    <t>술 취한 파리와 맛이 간 돌고래</t>
  </si>
  <si>
    <t>오네 R. 파간 지음, 박초월 옮김</t>
  </si>
  <si>
    <t>동물들 사이에서 흔히 보이는 약물 도취 행위와 그것이 진화와 어떻게 관련이 있는지를 깊이 탐구하는 책으로, 약리학자의 시각에서 작은 초파리와 플라나리아로 시작하여 문어, 거미, 돌고래, 말과 같은 다양한 동물들의 약물(성 성분)에 대한 반응을 세세하게 조명한다. 이렇게 자연계의 다양한 동물들에게 약물에 대한 반응이 나타난다는 것은 무엇을 의미할까? 그리고 식물들은 왜 이러한 ‘유희’를 동물들에게 제공하는 것일까? 이 책에서 작가는 식물이 왜 약물 성분을 생성했는지, 그리고 동물들이 약물을 섭취하려는 진화적 동기는 무엇인지에 대한 질문에 답을 찾기 위해 '술 취한 원숭이 가설'과 같은 다양한 이론을 소개하며, 독자들에게 새로운 시각을 제공한다. 약에 취해 거미줄을 잣는 거미와 상심에 빠져 술을 찾는 초파리까지, 향정신성 약물과 인간의 관계만을 생각하던 우리에게 동물계에서 일어나는 다양한 약물 섭취 행동은 여러모로 충격적이면서도 세상을 새롭게 바라보게 하는 계기가 될 것이다.</t>
  </si>
  <si>
    <t>아이들의 집</t>
  </si>
  <si>
    <t>2022년 부커상 최종 후보 선정을 시작으로, 2023년 한국인 최조 전미도서상 최종 후보, 2025년 필립 K. 딕상 최종 후보에까지 이름을 올리며 세계적인 작가로 자리매김한 정보라 작가. 전 세계로 뻗어 나가는 K-장르문학의 중심에서 독보적인 존재감을 드러내는 정보라 작가의 신작 장편소설 『아이들의 집』이 출간되었다. 현실과 비현실을 넘나들며 사회적 관계와 개인의 내면을 깊고 내밀하게 탐구해 온 정보라 작가, 이번에는 아이의 양육과 돌봄이라는 주제로 서늘한 미스터리 스릴러 소설을 선보인다. 아이의 양육과 돌봄을 사이에 두고 가정과 국가, 그 책임의 경계에서 절묘하게 얽힌 인물들의 갈등과 해결 그리고 회복과 치유의 이야기를 통해 진정한 '양육의 의미'를 독자로 하여금 다시 한번 되새기게 만든다. “건강하게 성장하는 것은 모든 아이가 가진 고유의 권리”임을 잊지 말자고, 단호하고 분명한 목소리로 독자에게 한 발자국 다가선다. 『아이들의 집』은 “로봇 공학과 인공 자궁 연구가 조금 더 발달한 근미래의 평행우주”이자 “아이들의 비명”이 들려오는, 조금은 “귀신 들려 있을지도 모”르는 세계이다. “살해당하고 이용당하고 버려지고 팔려 나간 아이들.” 소설가 듀나의 말처럼, 이 아이들은 가상이 아니다. “이미 우리의 역사를 한 번 거쳐 간 수많은 아이들”이다. 정보라는 이 비명을 다시 이야기할 수밖에 없다고 말한다. “다른 방식으로. 약간의 귀기를 섞어서.” 연상호 감독은 정보라의 이야기를 “비현실을 가장한 차가운 현실의 소환”이라고 표현한다. 장르의 외피 속에 숨겨진 현실의 심장. 그녀의 ‘비현실’은 끝내 ‘현실’을 향해 가고, 우리를 그 안에 몰입하게 만든다. 이런 정보라의 서사는 소설가 천선란이 말하듯, “무심하게 펼쳐져 있지만” 그 안에 “민낯의 인간”이 있고, “진실을 집요하게 물고 늘어지는” 이야기로 우리를 이끈다. 우리는 어느새 이 무심함 속에서 진실을 발견하게 된다. 그 진실은 불편하지만, 외면할 수 없다. 그녀는 묵묵히, 그러나 정확히, 진실로 향해 간다</t>
  </si>
  <si>
    <t>아케치 : D언덕 살인사건</t>
  </si>
  <si>
    <t>프리디우스</t>
  </si>
  <si>
    <t>탐정의 20대 시절의 활약상을 모은 것으로, 란포의 대표작 중 하나인 'D언덕 살인사건'을 비롯해 '심리검사', '흑수조', '일촌법사', '누군가', '다락방의 산책자', '유령' 등 총 7편이 수록되었다. 모두 물리적 증거나 논리적 추리만으로는 해결할 수 없는 기이한 사건들을 다루며, 아케치는 인간 심리의 깊은 곳을 파고들어 겉으로는 평범해 보이는 일상 속에 숨겨진 충격적 진실을 밝혀낸다. 범인을 체포하거나 정의를 구현하는 것보다 추리 검증에 혈안인, 탐정 아케치의 괴인적 풍모도 확인할 수 있다.</t>
  </si>
  <si>
    <t>아프지 않고 크는 아이는 없다</t>
  </si>
  <si>
    <t>삼성서울병원 소아청소년과 김지현 교수는 부모들이 가장 믿고 의지하는 아토피 알레르기 치료의 권위자이다. 20년 넘게 대학병원에서 가벼운 감기치레부터, 위중한 희귀질환을 가진 아이들까지 진료해왔다. 또한 아토피피부염과 호흡기 증상으로 자주 아팠던 두 아들을 키운 엄마이기도 하다. 진료실에 아픈 아이를 안고 찾아오는 보호자들의 마음을 누구보다 이해하게 되었고, 그들이 중심을 잡을 수 있도록 도와줄 육아 원칙들을 이 책에 담았다. 아이가 아플 때 흔들리지 않고 정확한 판단을 내릴 수 있는 행동의 길잡이가 되어줄 것이다. “이렇게 약을 먹여도 되나요?”, “상태가 더 안 좋아지면 어떡하죠?”, “언제쯤 아이에 대한 걱정이 덜해질까요?”라고 묻는 부모들에게 김지현 교수는 따뜻한 시선과 냉철한 판단력으로 진단을 내려준다. 아픈 아이를 키운 엄마로서의 경험, 그리고 수많은 환자를 진료하며 의사로서 얻게 된 데이터들을 소개한다. 아이가 아플 때마다 흔들리고 자책하는 부모들이 단단히 중심을 잡고, 죄책감 대신 최선의 해결책을 찾을 수 있도록 도와줄 것이다. 오늘도 아이의 곁에서 노심초사, 고군분투하는 부모들이 더 이상 아이에게 미안해하지 않고, 더욱더 당당해지기를 바라며 이 책을 전한다.</t>
  </si>
  <si>
    <t>악당들에게 키워지는 중입니다 1</t>
  </si>
  <si>
    <t>2022년 2월 웹소설 연재 시작 이후로 카카오페이지 통합 장르 1위의 기록을 세운 로판(로맨스 판타지) 육아물 마니아들의 필독서 《악당들에게 키워지는 중입니다》가 단행본으로 출간되었다. 《악당들에게 키워지는 중입니다》는 주인공 에이린을 중심으로 상냥한 사이코패스 아빠 에르노, 에이린에게는 친절하지만 다른 사람에겐 차가운 리하르트, 에이린의 충실한 강아지(?) 루실리온 등 매력적으로 그려진 등장인물들과 짜임새 있는 플롯으로 독자들의 큰 호응을 얻어낸 로판 육아물이다.</t>
  </si>
  <si>
    <t>악당들에게 키워지는 중입니다 2</t>
  </si>
  <si>
    <t>악당들에게 키워지는 중입니다 3</t>
  </si>
  <si>
    <t>악당들에게 키워지는 중입니다 4</t>
  </si>
  <si>
    <t>어휘의 길 어원의 힘</t>
  </si>
  <si>
    <t>김성현 지음</t>
  </si>
  <si>
    <t>단어에 잠들어 있는 어원을 깨우고 역사·문화적 맥락과 함께 그 이야기를 풀어 나간다. 단어의 뿌리를 파고들어 가며 언어에 대한 이해를 높이고, 접점이 없어 보이는 단어들의 의미관계를 살펴 독자의 상상력을 자극한다. 이 책에는 어원에 대한 해설만이 아니라 역사, 신화, 종교, 문학, 영화, 음악, 점성학 등 여러 주제를 종횡하는 매력적인 이야기가 등장한다. 영어를 연구하고 가르쳐 온 저자는 단어와 단어를 연결하는 인문학적 상상력을 강조하는데, 어원을 통해 다양한 갈래로 뻗어 나가는 저자의 사유에 귀를 기울이다 보면 어원에 대한 지식만이 아니라 역사·문화적 지식도 쌓을 수 있다.</t>
  </si>
  <si>
    <t>역병, 전쟁, 위기의 세계사</t>
  </si>
  <si>
    <t>팬데믹과 전쟁이 잇따르는 현시대의 위기를 진단하면서 삶의 길을 찾으려는 시도의 일환이다. 위기를 피하기 힘들다면 오히려 적극적인 자세로 받아들이고 대응할 필요가 있다. 나아가 위기를 예비하거나 위기에서 오는 피해를 최소화하려면 위기와 위기 관리를 역사적 맥락에서 조망해야 한다. 위기 관리에 완벽한 해결책은 없을 테지만 역사적 경험에서 교훈을 얻을 수는 있다. 위기 상황에서 어떻게 대처했는지, 심각한 위험을 어떻게 피했는지, 미래를 위해 어떻게 위기 관리를 시행했는지 배울 수 있을 것이다. 과거부터 이어져 온 현재를 미래 세대에게 잘 물려주기 위해선 공동선을 우선해야 한다. 하여 더불어 사는 공동체 의식이 절실하다. 나아가 현 위기를 초래한 관습적 인식과 기준을 바꿀 필요가 있다. 위기 극복은 염원이 아니라 실천의 문제다.</t>
  </si>
  <si>
    <t>열두 번의 체크인</t>
  </si>
  <si>
    <t>오랜 시간 방송 작가로 일하면서 여러 프로그램을 책임진 김미라 작가. KBS 클래식FM &lt;세상의 모든 음악&gt; ‘여행자의 노트’ 코너에서 청취자들을 위해 여행 경험을 풀어냈던 그가 이제 오롯이 자기 자신의 목소리를 담은 여행기를 세상에 내놓았다. 그간 많은 나라, 많은 도시를 돌아본 김 작가가 선택한 곳은 시칠리아, 노르망디, 펠로폰네소스. 누군가 다녀와서 기록했으면 평범했을 그곳들이 남들 몇 배의 감수성을 지닌 작가가 다녀오고 이야기로 풀어내서 더 아름답고 더 특별한 곳으로 변모했다. 그리고 작가는 방대한 인문학적 지식으로 여행지마다 관련 있는 음악, 영화, 미술, 역사 이야기를 곁들인다. 친근한 이웃의 다정한 수다 같은 젠체하지 않는 지식 전수라고나 할까? 그리고 음악! &lt;세상의 모든 음악&gt; 안종호 프로듀서가 분위기에 딱 맞게 선별한 음악을 감상할 수 있는 QR이 곳곳에 배치되어 있다.</t>
  </si>
  <si>
    <t>예수는 승리자시다</t>
  </si>
  <si>
    <t>요한 크리스토프 블룸하르트 지음, 신준호 옮김</t>
  </si>
  <si>
    <t>&lt;엑소시스트&gt;부터 &lt;검은 사제들&gt;까지 퇴마(頹魔) 소재의 콘텐츠들이 영화나 드라마, 웹툰 등 다양한 형태로 등장하고 있다. 그만큼 축귀(逐鬼)나 구마(驅魔)가 사람들에게 꾸준한 관심을 받고 있다는 뜻이기도 하다. 교회에서의 퇴마는 ‘축귀 사역’이라는 이름으로 오랜 역사 속에서 다양한 흐름과 이야기를 품고 있다. 신학생들이라면 수업 시간에 한두 번쯤 들어봤을 독일의 경건주의자 블룸하르트 목사의 축귀 사역이 바로 그 일례다. 『예수는 승리자시다』는 일종의 보고서로, 요한 크리스토프 블룸하르트 목사가 독일 뫼틀링엔에서 한 독실한 여성에게 빙의된 수많은 귀신들을 무려 2년에 걸쳐 쫓아낸 내용이 상세하게 적혀 있다. 영화나 드라마 같은 허구가 아닌 실제 보고서인 까닭에 『고트리빈 디투스의 병력(病歷)』(Die Krankheitsgeschichte der Gottliebin Dittus)이라는 다소 투박한 원제가 붙어 있다. 블룸하르트 목사가 겪은 이 기이한 영적 투쟁은 계몽주의 정신이 지배하던 19세기 독일의 풍토 속에서 악령과 맞서 싸운 극히 드문 사례였으며, 동시에 이 투쟁은 부활하신 예수께서 직접 행하신 사역이었다. 신약 성경의 정수가 담겨 있는 이 축귀 사건을 통해 우리는 한국 교회가 지금껏 어떤 주제를 소홀히 해 왔고 이제 무엇을 배워야 할지를 생각해 보는 기회로 삼아야 한다.</t>
  </si>
  <si>
    <t>오역하는 말들</t>
  </si>
  <si>
    <t>영화 &lt;데드풀&gt;, &lt;콜 미 바이 유어 네임&gt;, &lt;보헤미안 랩소디&gt;, &lt;에브리씽 에브리웨어 올 앳 원스&gt;에는 공통점이 있다. 정답으로 ‘메가 히트작’을 떠올렸다면 그것도 맞다. 하지만 다른 하나가 더 있다. 바로, 이 영화들의 한국어 자막이 모두 같은 번역가의 손에서 탄생했다는 것이다. 예상했겠지만 바로 황석희 번역가다. 대중에게 친근하게 와 닿는 재기발랄한 번역으로 잘 알려진 그가 이번에는 영화가 아닌 현실 세계를 번역한다. 흔히 번역이라고 하면 영어에서 한국어, 한국어에서 프랑스어와 같이 서로 다른 언어들 사이의 번역만을 떠올리기 쉽다. 그럼 같은 한국어끼리는 어떨까. 오늘날 우리는 서로의 말을 문제없이 이해하며 소통하고 있을까. 황석희 번역가의 신간 《오역하는 말들》은 번역가의 시선에서 조금 더 예민하게 바라본 일과 일상 속 오역들에 대한 이야기다. 20년간 번역 일을 해 왔지만 “계속 나를 단속하지 않으면 별 생각 없이 번역체를 쓰고 넘어가 버린다.”라며 익숙한 문장 하나도 허투루 지나치지 않으려 애쓰는 그는 같은 시선으로 주변을 바라본다. “우리끼리는 좀 더 애정을 쏟아 서로의 원문을 살펴야 하지 않을까.” 하며 내 곁에 있는 가족과 소중한 사람들의 말에 귀 기울이고, “누굴 욕하든 궁지에 몰든 몰아붙이든 그 사람이 숨이라도 한번 크게 쉬도록 그의 남은 땅은 침범하지 말아야 한다.”며 언제부턴가 서로 지적하기에 급급한 사회를 유심히 들여다본다. 우리는 주변만 오역하는 게 아니다. 때로는 나의 진의조차 오역한다. 그래서 그는 세상에 치일 때일수록 자신의 여정을 오역하지 말라는 위로의 말도 잊지 않는다. 드라마 &lt;파친코&gt;, 영화 &lt;에브리씽 에브리웨어 올 앳 원스&gt; 등을 번역할 때의 비하인드는 번역에 관심 있거나 영화를 좋아하는 사람들에게 더욱 흥미로울 에피소드다.</t>
  </si>
  <si>
    <t>오펜하이머 각본집</t>
  </si>
  <si>
    <t>크리스토퍼 놀란 지음, 김은주 옮김</t>
  </si>
  <si>
    <t>크리스토퍼 놀란 감독의 열두 번째 장편 영화 '오펜하이머' 오리지널 각본집. 2023년 7월 최초 개봉 이후, 저명한 영화 평론가이기도 한 영화감독 폴 슈레이더가 남긴 평을 비롯해 크리스토퍼 놀란 감독의 열두 번째 장편 영화 '오펜하이머'에 대한 평단과 일반 관객의 찬사가 끊임없이 쏟아졌다. 상업적으로도 북미에서 개봉 3주차 흥행 수익 5억 달러를 돌파하는 등 흥행가도를 달리고 있다. '오펜하이머'는 『아메리칸 프로메테우스』를 원작으로 하는 줄리어스 로버트 오펜하이머의 전기영화이다. 젊은 시절의 불안했던 정신 상태와 사생활, 맨해튼 계획의 총괄과 핵폭탄 실험 성공의 영광, 대량살상무기를 만들어버린 과학자로서의 양심과 죄책감, 매카시즘의 피해자로서 얼룩진 노년…. 크리스토퍼 놀란이 재해석한 이 복잡한 삶이 영화 상영 시간 내내 농밀하게 펼쳐진다.</t>
  </si>
  <si>
    <t>우크라이나에서 온 메시지</t>
  </si>
  <si>
    <t>볼로디미르 젤렌스키 지음, 박누리.박상현 옮김</t>
  </si>
  <si>
    <t>젤렌스키가 대통령으로 취임한 2019년부터 전시 지도자로 거듭난 현재에 이르는 3년간 국민과 전 세계를 상대로 해온 수많은 연설 가운데 엄선한 19편을 담았다. 젤렌스키 대통령이 승인한 유일한 공식 저서로, 그는 직접 이 책에 실릴 연설문을 고르고 서문을 썼다. 우크라이나의 역사와 그들이 지키고자 하는 가치, 전쟁의 참상을 전 세계 독자가 이해하도록 돕기 위해서다. 그는 21세기에 벌어지는 그 어떤 전쟁도 결코 ‘남의 전쟁’이 될 수 없다고 말한다. 이 책 역시 남의 나라 대통령 연설집에 그치지 않는다. 침략에 맞서는 한 국가의 이야기이자, 이 세계의 민주주의를 지키는 일에 앞장선 사람들의 이야기이다. 무엇보다, 역사를 거꾸로 되돌리는 전쟁에 맞서 세계 시민이 함께 싸워야 한다는, 각자의 일상과 가치를 지키기 위해 바로 지금 움직여야 한다는 연대의 외침이다.</t>
  </si>
  <si>
    <t>웹소설로 국어 수업</t>
  </si>
  <si>
    <t>김선민 외 지음</t>
  </si>
  <si>
    <t>릴스와 쇼츠, 웹툰, 게임 등 콘텐츠를 향유하는 시대가 되며 읽기의 대상과 양상이 크게 바뀌었다. 아이들은 이제 문자 언어 대신 이미지·영상 언어를 읽고, 서사를 구조적으로 읽는 대신 선형적으로 읽는다. 되풀이하며 지속적으로 읽지 않는다. 콘텐츠 역시 ‘서사’이지만, 이것을 읽음으로써 이야기의 경로를 따라가고 돌이켜 보는 서사적 역량이 길러지기는 어렵다. 웹소설은 이러한 흐름에서 등장한 새로운 콘텐츠 중 하나이자 서사와 콘텐츠 사이의 긴장을 가장 선명하게 보여 주는 매체다. 웹소설을 국어 수업에 들여왔을 때 기대할 수 있는 교육의 효과와 전망은 무엇일까? 이 책은 웹소설을 제재로 한 창작·문학·고전·진로 수업의 설계와 학생들의 변화를 가장 현실적으로 전달한다. 기존 문학이 접근하기 어려웠던 소재와 형식을 같이 읽고 쓸 때 국어과의 어떤 목표들을 달성할 수 있는지 구체적으로 이야기한다. 웹소설을 이해하고 활용하는 방법에 대한 탐색과 비판적 접근은 곧 종이책을 바탕으로 한 전통적인 서사교육(독서교육) 이후를 고민하는 작업이다. 2022 개정 교육과정 매체 영역 수업 준비에 유용한 사례들이기도 하다. 웹소설이 낯선 동교과 교사들과 함께하는 법, 원활한 수업 운영에 도움이 되는 각종 팁도 곳곳에 담겨 있다. 서사교육을 핵심에 둔 전국국어교사모임 연수국과 한국 콘텐츠 창작의 산실이자 선두 기관인 청강문화산업대학교가 기획한 ‘콘텐츠 리터러시 시리즈’의 첫 권으로, 이후 《연극》과 《웹툰》 편이 예정되어 있다.</t>
  </si>
  <si>
    <t>이로운 보수 의로운 진보</t>
  </si>
  <si>
    <t>최강욱.최강혁 지음</t>
  </si>
  <si>
    <t>보수 성향의 ‘봉수 씨’와 진보 성향의 ‘진봉 씨’라는 50대 동갑내기 가상 인물이 등장한다. 이들의 대비되는 삶의 모습과 가치관은 보수와 진보의 세계관, 정치적 입장 차이를 극명하게 드러내 준다. 총 4부로 구성된 이 책의 1부 ‘보수와 진보의 위대한 탄생’에서는 ‘보수·진보’ ‘우파·좌파’ 개념이 어떻게 생겨났고 발전해 왔는지를 세계사적 배경, 프랑스혁명의 전개 과정 속에서 살펴본다. 2부 ‘보수와 진보는 어떻게 세상을 바라볼까’에서는 ‘봉수 씨’와 ‘진봉 씨’가 각 주제를 놓고 치열한 논쟁을 벌이고, 〈다크 나이트〉 〈킹스맨〉 〈기생충〉 〈죽은 시인의 사회〉 〈머니볼〉 〈설국열차〉 〈두 교황〉 등 익숙한 대중문화 콘텐츠를 통해 보수와 진보의 특징과 차이를 보여 준다. 지극히 일상 친화적이고 친절한 스토리텔링이어서 누구나 쉽게 내용의 흐름에 올라탈 수 있다. 3부 ‘혐오와 배척이 아닌 화합과 연대를 위해’에서는 가난과 빈부 격차, 평등과 복지, 능력주의와 학벌, LGBTQ, 낙태와 사형, 태극기부대와 키세스 시위대, 빈곤층의 보수성 등 우리 사회를 뜨겁게 달구는 이슈들에 대한 보수와 진보의 입장 차이, 각자가 추구하는 가치가 무엇이고 세상을 대하는 마음과 태도는 서로 어떻게 다른지를 알아본다. 마지막으로 4부 ‘이상적인 정치의 모델’에서는 이로운 보수의 모델로 독일의 앙겔라 메르켈 총리를, 의로운 진보의 모델로 미국의 버락 오바마 대통령을 소개하며, 우리나라에서 보수와 진보의 개념이 달라진 이유와 함께 진짜 보수정당과 새로운 진보정당 탄생에 대한 저자들의 기대를 이야기한다.</t>
  </si>
  <si>
    <t>이어령의 말</t>
  </si>
  <si>
    <t>이어령 지음</t>
  </si>
  <si>
    <t>세상을 떠난 지 3년이 되어가지만 이어령은 여전히 우리나라의 위대한 지성으로 살아 숨 쉬고 있다. 생을 마감할 때까지 끊이지 않는 호기심으로 물리적 세계와 정신적 세계를 넘나들며 사유했고, 그 결과를 수백 권의 책으로 남겼다. 『이어령의 말』은 이어령의 오랜 뜻이었다. 1970년대부터 이어령의 사유를 ‘사전화’하고자 하는 요청을 여러 차례 받았으나 때 이르다는 이유로 고사하고, 작고하기 7년 전쯤부터 수백 권의 저작 중 ‘이어령 말의 정수’라 할 만한 글을 추려 한 권으로 엮기를 바랐다. “그 한 권을 통해 후대의 독자들이 내가 평생 해온 지적 탐험을 쉽게 이해하면 좋겠다”라는 취지였다. 이 최후의 기획을 실현하기 위해 회의와 선정 작업을 숱하게 거쳤고, 책을 완성하기까지 3년 가까이 걸렸다. 그리고 마침내 이어령의 결정판이라 부를 수 있는 이 책이 탄생했다. 자기만의 언어로 사유하고, 방대한 저작물을 남긴 작가였기에 가능한 일이었다. 이어령은 이 한 권의 책으로 우리 앞에 다시 나타났다.</t>
  </si>
  <si>
    <t>전기인간의 공포</t>
  </si>
  <si>
    <t>요미사카 유지 지음, 주자덕 옮김</t>
  </si>
  <si>
    <t>기괴한 도시괴담에 얽힌 연쇄 살인마를 쫓는 호러 미스터리 스릴러. 전기인간이란 도시전설을 쫓아 고향을 찾은 여대생의 죽음, 그리고 그 죽음 쫓아 복수를 하기 위해 단서를 쫓는 연하의 남자 친구의 죽음. 경찰들도 포기한 이 불가사의한 의문사에 관심을 두게 된 잡지사의 르포라이터는 특집 기사를 위해서 이 지역의 취재를 시작한다. 죽은 사람들의 가족, 학교 등을 찾아다니면서 탐문하던 그는 전기인간의 발생지로 여겨지는 지하호 근처에서 정체불명의 초등학교 소년을 만나고, 그 아이와 함께 어두운 지하호 안으로 발을 들여놓는데…….</t>
  </si>
  <si>
    <t>지도 만드는 사람</t>
  </si>
  <si>
    <t>설혜심 지음</t>
  </si>
  <si>
    <t>지도로 정치·경제·국제정세는 물론 역사와 문화를 들려주는 책들이 쏟아져 나오는 가운데, 오랫동안 생명력을 유지해온 책이 있다. 바로 《소비의 역사》, 《그랜드 투어》, 《인삼의 세계사》, 《온천의 문화사》 등 일상의 주제들로 흥미로운 역사를 들려주는 역사학자 설혜심의 《지도 만드는 사람》이다. 2007년 초판 출간 당시, 국민국가 형성의 첫 단추로서 ‘지도’를 다루며 국가와 국토, 국민 정체성의 형성에서 지도의 역할과 의미를 분석한 처음이자 유일한 국내 저서라는 점에서 관심을 받아온 이 책이 15년만 새 옷을 입고 독자들 앞에 나셨다.</t>
  </si>
  <si>
    <t>집안일이 쉬워지는 장끼남 살림법</t>
  </si>
  <si>
    <t>장끼남(김진선) 지음</t>
  </si>
  <si>
    <t>30대 남자가 살림을 가르친다? 남의 집을 공짜로 정리해주는 유튜브를 운영하는데 정리가 될 때까지 계속 방문한다? 물건 정리 뿐 아니라 마음 정리까지 도와준다? 장끼남 채널을 보면 저절로 집 정리를 하고 싶어진다? 장갑 끼는 남자, 장끼남에 대해 놀라게 되는 대목들이다. 그의 본업은 간호사이자 소방구급대원. 부업으로 ‘장끼남’ 유튜브 채널을 운영하며 살림 강의도 하고 있다. 장끼남은 어릴 적 아버지의 사고로 인해 기초생활수급자로 살았던 경험이 있다. 국가지원과 봉사단체 등 여러 도움을 받으며 어려운 시절을 지나왔고, 언젠가 다른 이를 돕고 살겠다는 꿈을 꾸게 되었다. ‘장끼남’ 채널을 통해 20대 새내기 직장인부터 60대 노부부까지 여러 가정의 정리를 도우며 그 꿈을 이루게 된 셈이다. 《집안일이 쉬워지는 장끼남 살림법》은 10년 넘게 살림에 대해 고민해 온 장끼남의 생각을 담은 책이다. 그는 ‘살림력이 또 하나의 스펙’임을 강조한다. 살림 잘하는 것도 스펙이 되느냐고 되묻겠지만 나의 일상을 돌보는 ‘살림력’이야말로 중요한 능력이라는 이야기다. ‘나를 살리고 가족을 구하는’ 장끼남 살림법을 만나보자.</t>
  </si>
  <si>
    <t>최약 테이머는 폐지 줍는 여행을 시작했습니다. 3</t>
  </si>
  <si>
    <t>호노보노루500 지음, 나마 그림, 한신남 옮김</t>
  </si>
  <si>
    <t>폐지 줍는 여행을 계속하는 소녀 아이비와 파트너 소라의 최약 콤비. 여행 동료를 찾는 이들은 죽어가는 모험가 드루이드와 만난다. 곧바로 치료에 힘을 쏟는데, 왜인지 소라가 두 마리로 분열?! 아이비는 고민했지만, 친해진 드루이드와의 나날에 마음이 치유되어가는데…</t>
  </si>
  <si>
    <t>클리어 씽킹</t>
  </si>
  <si>
    <t>셰인 패리시 지음, 최호영 옮김</t>
  </si>
  <si>
    <t>명료한 사고, 즉 ‘클리어 씽킹’은 누구도 가르쳐준 적이 없는 결정적 기술이다. 하지만 탁월한 성공을 꿈꾸는 사람이라면 반드시 갖춰야 할 기술이기도 하다. 월스트리트의 신뢰도 1위 스마트 씽킹 전문가이자 미국 전역에서 가장 인기 있는 팟캐스트 중 하나인 ‘파남 스트리트’의 운영자 셰인 패리시가 최고의 결정을 방해하는 힘들을 극복해 원하는 결과를 얻을 수 있는 검증된 사고법을 제시한다. 아우렐리우스, 세네카, 워런 버핏, 레이 달리오… 역사상 가장 성공한 사람들과의 인터뷰와 신경과학, 행동경제학, 심리학 등의 통찰을 압축한 이 책에는 무의식적 반응을 극복하고 훨씬 더 나은 결정을 내릴 수 있는 방법이 가득하다. 평범한 순간의 선택이 당신의 인생을 송두리째 바꾼다면, 다시 한번 생각하지 않겠는가? 이 책을 통해 독자들은 성공을 반복하고 실패를 피하는 사고습관을 터득하게 될 것이다.</t>
  </si>
  <si>
    <t>토막 난 우주를 안고서</t>
  </si>
  <si>
    <t>김초엽 외 지음</t>
  </si>
  <si>
    <t>SF 전문 출판사 허블에서 한국과학문학상 10주년을 기념하여 수상 작가 다섯 명과 함께 SF 앤솔러지 『토막 난 우주를 안고서』를 선보인다. 허블 편집부는 김초엽, 천선란, 김혜윤, 청예, 조서월 작가에게 “지금 가장 쓰고 싶은 이야기”, “솔직하게 마음이 가는 이야기”를 써달라 요청했고, 작가들은 “죽음 너머의 세계”, “그곳에 남은 사랑”이라는 공통된 응답을 내놓았다. 서로 의견을 나누지 않았음에도 작가들이 “죽음”, “사랑”을 공통 주제로 쓰게 된 이유는 작가노트에서 엿볼 수 있다. 죽음과 멸망의 징후가 일상이 된 현실의 영향을 받아, 다섯 작가는 죽음 너머의 이야기를 꺼내들었다. 죽음 이후의 세계에는, 그리고 그런 세계에 속한 우리의 마음에는 무엇이 어떻게 남을까? 이 질문에 대해 다섯 작가는 자신이 가장 좋아하고 잘할 수 있는 방식으로, 사라진 존재와 남겨진 존재 사이의 관계를 그려낸다.</t>
  </si>
  <si>
    <t>필립 코틀러 마켓 6.0</t>
  </si>
  <si>
    <t>필립 코틀러.허마원 카타자야.이완 세티아완 지음, 방영호 옮김</t>
  </si>
  <si>
    <t>마케팅 패러다임을 제시하는 독보적인 미래 전략서 ‘마켓 시리즈’ 완전판. 한층 더 진화한 AI와 공간 컴퓨팅, AR·VR·XR, 메타버스 등 새로운 기술이 점점 더 일상으로 침투하고 있다. 현실 세계와 가상세계를 오가고, AI를 도구로 활용하면서 더 많은 일들을 할 수 있게 됐다. 오늘날의 고객은 브랜드와 더욱 몰입감 있게 상호작용하며, 매력적인 경험을 할 수 있다. 고객 여정 역시 한층 더 다양한 경로로 진화하고 있다. 미래 시장을 장악하기 위해 기업은 무엇을 해야 할까? 빠르게 변모하는 고객들에게 대응하기 위해 마케팅은 어떻게 달라져야 할까? 마케팅의 아버지, 비즈니스계의 구루로 불리는 필립 코틀러 박사와 독보적인 마케팅 인사이트를 전하기로 유명한 허마원 카타자야, 이완 세티아완 저자가 다시 뭉쳐 《필립 코틀러 마켓 6.0》을 출간했다. 저자들은 디지털 공간과 물리적 공간의 경계를 뛰어넘어, 완전히 몰입 가능한 고객 경험을 창조해야 한다고 말한다. 끊임없이 복잡하게 진화하는 기술과 시장, 비즈니스 환경 속에서 앞서가고자 하는 사람이라면 이 책에서 새롭게 태동한 마케팅 패러다임과 그 전략에 관한 인사이트를 얻을 수 있을 것이다.</t>
  </si>
  <si>
    <t>화석을 사냥하는 여자들</t>
  </si>
  <si>
    <t>트레이시 슈발리에 지음, 이나경 옮김</t>
  </si>
  <si>
    <t>『화석을 사냥하는 여자들』에는 원서에 없는 네 점의 화석 삽화가 실려 있다. 독자의 이해를 돕기 위해 작가와 저작권사의 허가를 받아 한국어판에 특별히 수록한 것으로, 작품 안에서 주요하게 등장하는 화석들을 클래식한 펜화 스타일로 작업해 그려 넣었다. 실존 인물과 실화를 바탕으로 한 이 작품은 종의 진화라는 개념이 너무나도 잘 알려진 이 시대에, 이 아이디어들이 아직 제대로 형태를 갖추기 전 상황을 생생하게 그려 낼뿐만 아니라 그 시도가 얼마나 도전적이었는지를 보여 준다.</t>
  </si>
  <si>
    <t>황제의 말과 글</t>
  </si>
  <si>
    <t>고려 공민왕 때부터 조선 세종 때까지에 해당하는 1368년부터 1449년까지, 명나라 초기 네 명의 황제들의 말과 글을 통해 조-명 외교의 이면을 들여다 본다. 당시는 양국의 왕조가 교체되면서 철령위 설치, 만산군 처리, 만주 여진의 관할 등 굵직한 과제가 산적해 있던 시기다. 해서 후대에 비해 양국 간에 활발하게 사신이 오갔지만 그 이면엔 황제 개인의 기호를 충족하기 위한 압력이 가해지곤 했다. 고려시대사와 전근대 국제관계사를 천착하고 있는 지은이는 말과 글, 전달 통로에 따라 명 황제의 메시지가 어떻게 달라졌는지에 주목해, 명 조정에 있어 외교는 황제의 개인 비즈니스였다는 흥미로운 결론을 끌어낸다.</t>
  </si>
  <si>
    <t>13계단</t>
  </si>
  <si>
    <t>다카노 가즈아키 지음</t>
  </si>
  <si>
    <t>일본 미스터리의 거장 다카노 가즈아키의 기념비적 데뷔작인 『13계단』이 2005년 한국어판 첫 출간 이후 20년 만에 새로운 판형과 디자인으로 단장하여 출간되었다. 사형이 확정된 수감자의 누명을 벗기기 위해서 전과자와 교도관이 펼치는 재수사를 박진감 넘치게 그린 『13계단』은 심사위원 만장일치로 제47회 에도가와 란포상에 당선되어 출간된 이후 평론가와 독자들의 열화와 같은 성원을 받으며 유수의 미스터리 베스트 랭킹에 오르고 영화로 제작되어 일본 박스오피스를 석권하기도 했다. 한국에서도 10만 부 이상의 판매고를 올리며 오랫동안 추리 독자들의 사랑을 받아 왔다. 반전에 반전을 거듭하며 한시도 긴장감을 놓을 수 없게 하는 치밀한 전개, 방대한 자료 조사에 기반한 디테일한 현실 묘사가 탁월한 『13계단』은 사형 제도와 현대 범죄 관리 시스템이라는 소재에 정면으로 부딪치며 사회파 추리소설의 모범으로서 퇴색되지 않는 재미와 감동을 선사한다.</t>
  </si>
  <si>
    <t>거꾸로 가는 택시</t>
  </si>
  <si>
    <t>‘택시 운전사’ 하면 어떤 이미지가 떠오르는가? 택시 운전사에 대한 부정적 이미지 중에는 승차거부, 난폭운전, 꿉꿉한 냄새, 정치 이야기 등의 불필요한 대화와 같은 것이 있을 것이다. 저자 역시 이러한 선입견에서 자유롭지 못했다. 하지만 인생의 마지막 직업으로 택시 운전사를 선택하고 택시 업계에 몸담으며 그는 택시 운전사들이 오해와 편견 속에서 일하고 있음을 알게 된다. 저자는 나이 육십을 앞두고 택시 운전대를 다시 잡았다. 이십 대, 첫 번째 택시 기사 생활은 예상치 못한 사고로 3개월 만에 그만두었고, 사십 대 중반 4년간의 귀농 생활을 정리하고 이주한 제주에서의 기사 생활은 섬에서 ‘육지것’이 살아남을 수 있는 최선의 직업이었다. 다시 돌아온 서울, 가족을 부양하기 위해 하루 열두 시간, 한 평 남짓 택시 운전석에서 길 위의 손님을 찾아다니는 운수(運數) 노동자가 되었다. 읽고 쓰고 노동하는 삶을 꿈꾸던 저자는 사회적 정년인 60세를 앞두고 택시를 운전하며 인생의 목표를 이루어나가고 있다. 『거꾸로 가는 택시』는 노년에도 일하는 삶을 꿈꾸는 평범한 택시 운전사의 삶을 통해 노동하는 삶의 가치를 전한다. 그리고 운전석에서 목격한 세상을 그만의 시선으로 바라보고 써 내려간 글은 택시 기사이기에 발견할 수 있었던 한국 사회의 민낯을 보여준다.</t>
  </si>
  <si>
    <t>거울 나라</t>
  </si>
  <si>
    <t>오카자키 다쿠마 지음, 구수영 옮김</t>
  </si>
  <si>
    <t>《커피점 탈레랑의 사건 수첩》 오카자키 다쿠마의 2023년 최신작 《거울 나라》는 유명 작가 ‘무로미 교코’가 사망한 후 유작 출간에 나선 작가의 조카 ‘나’의 시점으로 시작된다. 순조롭게 진행되던 출간 작업은 편집자 데시가와라가 ‘삭제된 에피소드가 존재하는 것 같다’는 의혹을 제시하면서 예상치 못한 방향으로 흘러간다. 나는 소설 속 소설 《거울 나라》를 처음부터 다시 읽기 시작한다. 언뜻 서로 무관해 보이는 유작과 현실의 이야기가 씨줄과 날줄처럼 교차되며 형성한 ‘이중 미스터리’는 외모지상주의에 물든 사회상과 인간의 본질을 탐구하게 하는 반전으로 이어지는데……. 주인공은 오직 소설 내용에 의지해 한 걸음씩 나아가고, 이 과정을 함께하는 독자 역시 배제되지 않고 공정한 추리를 펼칠 수 있다. 그럼에도 결국 모든 것을 전복시키는 오카자키 다쿠마의 필력에 현지 독자들은 “완벽하게 당했다!”라고 외쳤다.</t>
  </si>
  <si>
    <t>검은 머리 짐승 사전</t>
  </si>
  <si>
    <t>신이인 지음</t>
  </si>
  <si>
    <t>2021년 《한국일보》 신춘문예에 당선되며 작품활동을 시작한 신이인의 첫 시집 &lt;검은 머리 짐승 사전&gt;이 ‘민음의 시’ 시리즈로 출간되었다. ‘완벽한 관리자이면서 특별한 난동꾼’이라는 심사평과 함께 데뷔한 신이인은 2022년 문지문학상 후보로 선정되고 2021 ‘시소’ 프로젝트의 ‘여름의 시’에 꼽히는 등 신인임에도 평단의 꾸준한 관심을 받아 왔다. 관리자와 난봉꾼이라는 모순된 수식어에 걸맞게, 신이인의 시에는 시 전체를 압도하는 이미지에 더해 그 바깥으로 불쑥불쑥 튀어나오는 잉여의 감정들과 존재들이 있다. 잘못된 장소에 불시착한 채로 시작하는 시들은 아름답지도 매끄럽지도 않은 ‘검은 머리 짐승’들을 얽히고설킨 채로 늘어놓고 그 엉망진창을 즐겁게 유희한다. 가볍게 뛰어넘고 일탈하는 시인의 시처럼 짐짓 태연하게, “아무것도 아닌 듯이 소개해 주고 싶은”(「머리말」) 신이인의 첫 번째 세계다.</t>
  </si>
  <si>
    <t>겨울</t>
  </si>
  <si>
    <t>앨리 스미스 지음, 이예원 옮김</t>
  </si>
  <si>
    <t>겨울의 언어</t>
  </si>
  <si>
    <t>여섯 권의 단독 저서를 펴낸 작가이자 유튜브 채널 ‘겨울서점’ 운영자 김겨울의 산문집이 출간되었다. 이 책은 저자가 몇 년간 여러 매체에 기고했던 유려한 산문과 책을 위해 새로 쓴 글을 담은 것으로, 그동안 피아노, 책, 유튜브 등이 주제였던 것과 달리 오로지 자신이 주인공인 책이다. 이 책은 여러 해 동안 쓰인 글이 모인 만큼 한 사람의 사색과 애호가 어떻게 글이 되고, 말이 되고, 콘텐츠가 되고, 음악이 되고, 시가 되고, 끝내 자신에게 더 가까워지게 하는지를 보여주는 겨울의 나이테다. 작가는 책 서두에 이렇게 이야기한다. “내가 오로지 김겨울로 쓰는 첫 책”이라고. 작가는 각지고 아픈 언어 사이에서 시를 찾던 학창 시절, 진은영의 시 ⌜대학 시절⌟을 닳도록 읽으며 지긋지긋한 아르바이트를 버티던 스물의 어느 해, “단 하루도 빠짐없이 죽음을 생각하던 10여 년”을 보내며 “읽고 쓰는 것밖에” 자신을 구할 도리가 없어 필사적으로 책과 글에 매달린 겨울의 날들을 꺼내어놓는다.</t>
  </si>
  <si>
    <t>고려에서 날아온 궁녀</t>
  </si>
  <si>
    <t>김홍석 지음</t>
  </si>
  <si>
    <t>지나가는 사람은 변발도 아니요, 비녀를 꽂은 것도 아니요, 아주 괴상망측하게 생긴 사람들이 무엇이 그리 바쁜지 왔다 갔다 난리다. 오가는 사람이 많지 않고 듬성듬성 있는데, 행색이 꼭 왜인이나 타국인, 그도 아니면 호인 모양이다. 그녀는 가끔 개경 시내에서 아라비아 상인들이 별스러운 차림으로 무역차 오가며 이목구비가 고려인과는 아주 다른 별종 인간들을 본 적이 있다. 그들과 겉치레가 같지는 않지만, 요상스럽게 남정네들은 짧은 머리, 여인들은 긴 머리를 묶지 않고 찰랑거리며 거리를 활보하고 있다. 정신이 하나도 없다. 상투는 어디에다 넣었는지, 아주 상스럽게 변발을 하고, 여자들은 얼굴이 하얀 것에 입술은 뻘겋고, 머리에는 노리개를 달았을 뿐만 아니라, 귀에 금속이나 보석 같은 것을 달아 흉측하기 이를 데 없다.</t>
  </si>
  <si>
    <t>고비키초의 복수</t>
  </si>
  <si>
    <t>나가이 사야코 지음, 김은모 옮김</t>
  </si>
  <si>
    <t>휴머니즘이 진하게 담긴 시대소설로 독자들에게 많은 사랑을 받아온 저자 나가이 사야코가 독특한 복수 목격담을 선보인다. 사건의 전말을 쫓는 미상의 인물에게 들려주는 다양한 사람들의 목격담 끝에 드러난 진실은 무엇일까? 아버지의 죽음에 피로 복수한다는 익숙한 설정을 적재적소에 비틀어 완성한 스타일로, 반전은 물론 감동까지 안겨주는 미스터리 군상극이다. 작가는 이 작품으로 나오키상과 야마모토슈고로상을 동시에 수상하며, 역사상 두 상을 동시에 수상한 세 번째 작가로 이름을 올렸다. 또한 주간문춘 미스터리 베스트 8위를 시작으로 각종 미스터리 랭킹에서 출간 후 거듭 순위가 오르는 등(이 미스터리가 대단하다 6위, 미스터리가 읽고 싶어 4위) 평단은 물론 독자들에게도 높은 호응을 얻은 바 있다. 정월 그믐밤. 에도의 변두리 마을, 고비키초의 극장 뒤편에서 복수가 이뤄졌다. 기쿠노스케라는 이름의 소년이 아버지의 원수를 죽이고 잘린 목을 든 채로 사라진다. 항간에서 ‘고비키초의 복수’라 불리는 이 사건 이후 2년, 한 남자가 사건의 진상을 알고 싶다며 극장으로 찾아온다. 남자는 당시 사건을 목격한 사람들을 차례로 만나 자초지종을 묻는데……. 모든 게 자명해 보이는 이 사건의 실체는 무엇일까? 이들의 진술 끝에 드러난 진실은 우리에게 무슨 말을 건네는가?</t>
  </si>
  <si>
    <t>고양이와 시</t>
  </si>
  <si>
    <t>서윤후 지음</t>
  </si>
  <si>
    <t>삶의 풍경을 구성하고 있는 사랑하는 것들에 대한 기록이다. 시인은 반려묘 곁에서 오늘의 시를 찾고, 무언가를 쓰는 동안 뒤돌아 고양이의 인기척을 틈틈이 확인한다. 그 둘과 함께 걷는 길엔 돌아봄과 중얼거림이 잦지만, 그 속에서도 길을 잃지 않고 우뚝 선다. 서로를 부축하며 사랑의 시작점으로 돌아오는 여정이 스물여섯 편의 산문과 네 편의 시로 담겼다.</t>
  </si>
  <si>
    <t>공부는 멘탈 게임이다</t>
  </si>
  <si>
    <t>임민찬 지음</t>
  </si>
  <si>
    <t>데이스타</t>
  </si>
  <si>
    <t>전교 1등 출신 의대생이자 전국의 수많은 학생들과 학부모들의 공부 멘토로 활약 중인 저자가 510만 학생들에게 '내신'도 '수능'도 '나 혼자 레벨 업'할 수 있는 공부 비법과 멘탈 관리 원칙을 담은 책이다. 마치 게임처럼 총 일곱 개의 레벨로 구성되어 있다. 공부에 대한 동기 부여와 마인드셋부터 현실 인식과 멘탈 관리, 최상위권 도약을 위한 비법까지 각 단계를 하나씩 따라가다 보면 자연스럽게 혼자서도 레벨 업 할 수 있는 공부 비법과 멘탈 관리 원칙을 익힐 수 있다. 또한 2022 개정 교육과정과 2028 대입 개편안이 처음으로 적용되는 2025학년도 고등학교 1학년 학생들, 그러니까 현재의 중학생들과 예비 중학생들을 대상으로 변화하는 교육과정을 이해하기 쉽게 짚어 주며 이에 어떻게 대비해야 하는지 자세히 알려 준다.</t>
  </si>
  <si>
    <t>괴테 할머니의 인생 수업</t>
  </si>
  <si>
    <t>전영애 지음, 최경은 정리</t>
  </si>
  <si>
    <t>온화한 인상이지만 세계적인 독문학자이기도 한 전영애 교수의 인생에 관한 깊은 생각을 온전히 책으로 옮겼다. 목표한 바를 바르게 이루는 법, 어쩔 수 없이 닥친 고난을 헤쳐나가는 법, 자라나는 아이를 잘 교육하는 법, 죽음에 대한 두려움을 없애는 법, 혼자서 잘되는 것이 아니라 다 함께 살아가는 법 등 대부분의 사람들이 고민할 만한 삶 속의 중대한 문제들을 해결하는 방법을 지혜로운 목소리로 들려준다. 각박한 세상 속에서 살아남으라는 메시지가 판치는 독서시장에서 오히려 쉬어갈 것을, 타인을 돌아볼 것을, 자연스레 늙어갈 것을 있는 그대로 체화한 저자의 메시지에 강한 소구력이 느껴진다.</t>
  </si>
  <si>
    <t>서맨사 하비 지음, 송예슬 옮김</t>
  </si>
  <si>
    <t>심사위원 만장일치로 2024년 부커상을 수상했고 퓰리처상 수상 작가 앤서니 도어, 오늘날 가장 주목받는 SF 작가 에밀리 세인트존 맨델이 호평했으며 버락 오바마 전 대통령이 ‘2024년 가장 좋았던 책’으로 추천한 소설. 우주정거장에서 지구를 공전하는 여섯 우주비행사의 하루에 대한 이야기다. 스물네 시간 동안 열여섯 번의 일출과 열여섯 번의 일몰을 마주하는 기이한 감각, 최신 공학 기술의 정점인 우주선에서 더없이 작고 평범한 지구를 낱낱이 보는 일의 의미, 흉포하고 맹렬한 검은 우주에 몸을 맡길 때 찾아오는 완전한 평화와 위로가 아름답고 서정적인 언어로 리드미컬하게 펼쳐진다. 미 항공우주국(NASA)·유럽 우주국(ESA) 자료와 우주인의 실제 경험을 바탕으로 이 소설을 집필한 작가 서맨사 하비는 한 번도 본 적 없는 우리 행성의 삶을 생생하고 섬세하게 그려 낸다. 거칠고 시끄러운 이 세상에서 잠시 멀어져, 인간이 지구 그리고 같은 인간에게 어떤 일을 하고 있는지 질문하고 천천히 성찰해 보게 한다. 서로 다른 국적과 생각, 사연을 가지고 있지만 고독한 우주선 안에서 하나가 된 우주비행사들의 새로운 유대를 비춘다. 광막한 우주를 마치 신처럼 지켜보는 동안 꼬리에 꼬리를 무는 이들의 끈질긴 사색은 필리핀을 덮치는 거대한 태풍, 불길에 맨살이 훤히 드러난 아마존, 50억 달러를 태우며 달을 향해 떠난 억만장자의 로켓, 인도와 파키스탄 사이에 길게 놓인 빛의 자취에 닿는다. 찬란하고 푸른 지구에 우리와 우리가 사랑하는 사람들이 ‘살고 있다’는 사실을 일깨우고, 변화를 꿈꾸게 하는 불꽃을 피운다. 정교한 묘사, 의도적인 쉼표와 공백으로 이뤄진 작가 특유의 글쓰기는 지구 궤도를 도는 내내 끝없이 잇따르는 대륙과 바다처럼 숨 막히는 몰입감을 선사해 이 사유의 여정에 깊숙이 빠져들게 한다. 《궤도》로 서맨사 하비는 2019년 이후 처음으로 부커상을 받은 여성 작가가 되었고, ‘이 시대의 버지니아 울프’이자 ‘하늘의 멜빌’로 불리게 되었다.</t>
  </si>
  <si>
    <t>귀를 기울여 나를 듣는다</t>
  </si>
  <si>
    <t>소다캣</t>
  </si>
  <si>
    <t>서해의 어느 섬에서 요가를 가르쳤던 저자가 도시로 이주한 후 마음의 고통과 마주하는 과정을 담았다. 오래전, 마음 깊은 곳에 넣어두고 애써 외면했던 감정들을 꺼내어 정리해 가는 소설 같은 이야기가 섬세하게 그려진다. 저자는 섬을 떠나 도시에서 새로운 삶을 시작하지만, 마음의 고통으로 인해 일상이 멈추게 된다. 어느 날 새끼 고양이 코코와의 우연한 만남을 계기로 마음으로 향하는 여정을 시작한다. 스스로 알지 못했던 내면에 귀를 기울이자 비로소 마음의 방을 채우고 있는 오래된 고통과 마주한다. 건드릴까 봐 경계하는 상처와 온후하게 흘려보내지 못했던 상실을 되짚어가는 과정에서 어디에도 속할 수 없었던 이십 대, 소송으로 얼룩진 이혼 등 과거와 현재의 시간이 담담하게 교차한다.</t>
  </si>
  <si>
    <t>귀신 저택</t>
  </si>
  <si>
    <t>28년 전, 대본소 주인의 아내가 여름 과자를 사러 나갔다가 행방불명되는 사건이 발생한다. 남편은 반야에 신고를 하고 수색에 나섰지만 좀처럼 단서를 찾을 수 없었다. 이때 “누군가 이상한 방식으로 죽거나 갑자기 자취를 감추었다면 먼저 가족부터 의심하라”는 지론을 가진 오캇피키가 남편을 추궁하고, 남편은 결백을 호소하는 가운데 숲속이라는 엉뚱한 장소에서 아내가 주검으로 발견되는데…</t>
  </si>
  <si>
    <t>긴키 지방의 어느 장소에 대하여</t>
  </si>
  <si>
    <t>세스지 지음, 전선영 옮김</t>
  </si>
  <si>
    <t>일본 내 호러 열풍에 새롭게 불을 지핀 충격적 화제작 『긴키 지방의 어느 장소에 대하여』의 한국어판을 반타에서 선보인다. 실종된 사람에 대한 정보를 모으고 있으니 아는 바가 있다면 제보해달라는 독특한 호소로 시작하는 이 책은 특정 지역에서 일어난 실종 사건의 실마리가 될 법한 괴담을 옴니버스 형식으로 묶은 작품으로 올 2월 출간된 『입에 대한 앙케트』의 저자 세스지의 데뷔작이다. 세스지는 2023년 1월부터 일본의 소설 창작 사이트 ‘가쿠요무’에 긴키 지방의 어느 지역에서 일어나는 기이한 괴담을 한 편씩 올리기 시작했다. 4월까지 석 달간 이어진 연재물은 SNS를 중심으로 크게 화제가 되었고, 그 뜨거운 인기에 힘입어 단행본으로 출간되기에 이른다. 이후 동명의 만화책 출간, 실사 영화 제작 등 여타 매체로 확장되며 일본 내 호러 붐을 견인하는 작품으로 큰 인기를 끌었다. 허구를 사실처럼 전달하는 페이크 다큐멘터리, 즉 모큐멘터리 기법을 영리하게 활용한 『긴키 지방의 어느 장소에 대하여』는 “정보가 있으신 분은 연락 바랍니다. 긴키 지방의 어느 장소와 관련된 괴담을 수집하는 동안 무시무시한 사실을 알게 되었습니다”라는 문장을 앞세워 실제로 벌어진 듯한 실종 사건의 실마리를 좇으며 시종일관 섬뜩하면서도 긴박한 분위기를 이어간다. 이제까지 경험하지 못했던 색다른 호러, 그 이상의 오싹함을 원하는 독자라면 이 책을 열고 세스지 월드에 입장하라. 잠들 수 없게 만들 극도의 공포가 당신을 기다리고 있다.</t>
  </si>
  <si>
    <t>나의 어린 어둠</t>
  </si>
  <si>
    <t>조승리 지음</t>
  </si>
  <si>
    <t>『이 지랄맞음이 쌓여 축제가 되겠지』로 2024년 가장 뜨거운 이름 중 하나였던 시각장애인 에세이스트 조승리가 첫 소설집 『나의 어린 어둠』을 출간했다. 실명을 앞둔 청소년기의 경험을 바탕으로 쓴 네 편의 연작소설과 창작기를 담은 에세이 한 편으로 구성된 이 책은, 부드럽고 무른 감정과 마디마디 단단해지는 자의식이 담긴 한 시절의 복합적인 지형을 훌륭하게 담아내는 새로운 소설가의 탄생을 알린다. 모든 화자는 시력을 잃어가고 있으며, 그로 인해 사랑, 진로, 자존감 등의 균열을 겪는다. 시각장애인들이 가정에서 겪는 폭력이나 특수학교의 풍경도 그려 보인다. 무엇보다 살아가야 한다는 감각, 장마가 내려쳐도 빗속에서 자전거를 타듯 살아가려는 의지가 담겨 있다. 실제 경험에서 출발했지만, 그것을 정제하고 분열시켜 허구로 빚어낸 이 소설들은 픽션과 논픽션의 경계를 넘나든다. 모든 인물이 조승리 같지만, 어느 누구도 조승리 그 자체는 아니다. 『나의 어린 어둠』은 그렇게 “조승리들”의 이야기로 확장되며, 독자 각자의 자전으로 이어진다. ‘무엇을 잃었는가’보다 ‘그럼에도 어떻게 살아내는가’를 비추는 이 어둠은, 고요하지만 뜨거운 빛을 품고 있다.</t>
  </si>
  <si>
    <t>노예제와 사회적 죽음</t>
  </si>
  <si>
    <t>올랜도 패터슨 지음, 김혁.류상윤 옮김</t>
  </si>
  <si>
    <t>노예제 연구의 선구자이자 사회적 죽음 개념을 정립한 역사사회학의 거장 올랜도 패터슨(하버드대학교 존 카울즈 사회학 교수)이 노예제의 역사와 영향을 종합적으로 탐구해 독보적인 통찰을 제시한 혁신적 고전이다. 부족사회와 고대, 전근대 그리고 현대 세계를 아우르는 어마어마한 폭의 경이로운 지식과 학문을 바탕으로 이 책은 그리스·로마, 중세 유럽, 중국, 이슬람 왕국들, 아프리카, 카리브해 섬들, 미국 남부 그리고 우리나라를 포함한 66개 사회의 역사에서 노예제의 내부 역학을 살핀다.</t>
  </si>
  <si>
    <t>들끓는 꿈의 바다</t>
  </si>
  <si>
    <t>리처드 플래너건 지음, 김승욱 옮김</t>
  </si>
  <si>
    <t>최고 권위의 문학상인 부커상을 수상하며 세계적인 작가의 반열에 올라선 리처드 플래너건의 신작 장편소설. 2019년 전세계가 실제로 목도한 호주의 최악의 산불 사태를 모티브로 삼고 있다. 엄청난 재난을 전경으로 두고, 그 속에서 삶과 죽음의 기로에 선 한 가족의 갈등과 고뇌를 진지하게 파고드는 이 작품은, 철저히 파편화된 개인, 자본주의 체제하에서의 계층 분화, SNS로 대변되는 일회적이고 소비적인 문화 흐름 등 현실문제에 직핍하는가 하면 인물들이 겪는 기이한 사건들을 통해 환상성을 동반한다. 인간과 세계에 대해 치열하게 성찰적이면서 동시에 놀랍도록 감각적인 서사와 문체가 자유자재로 펼쳐지는 이 작품은 우리에게 강렬한 울림을 선사할 것이다.</t>
  </si>
  <si>
    <t>봄</t>
  </si>
  <si>
    <t>사건은 끝났다</t>
  </si>
  <si>
    <t>후루타 덴 지음, 문지원 옮김</t>
  </si>
  <si>
    <t>일본의 엘러리 퀸인 후루타 덴의 연작소설. 크리스마스 분위기가 물씬 풍기는 12월 20일 저녁 7시 21분, 도쿄 도에이 지하철 S선은 평소처럼 일과를 마치고 귀가하는 시민들로 붐볐다. 그런데 그때, 같은 차량에 탑승한 위장무늬 패딩을 입은 한 남자가 칼부림을 일으켰다. 범인은 바로 옆에 앉아 있던 임신부를 가장 먼저 공격했고 이를 저지하는 노인을 칼로 잔인하게 찔러 살해했다. 불과 삼 분 남짓한 시간. 그렇게 사건은 끝났고 다시 일상으로 돌아갔다. 아니, 돌아간 줄 알았다. 그 짧은 시간 펼쳐진 아비규환 속에서 승객들은 일상을 빼앗겼고 그 비일상은 여전히 계속된 것이다. 『사건은 끝났다』는 이 칼부림 사건의 현장에 있던 승객들의 후일담을 그린 작품이다. 이 작품의 가장 두드러지는 특징은 회사원, 임신부, 고등학생, 호스트 등 다양한 피해자들이 사건 후 저마다 일상으로 돌아간 시점에서 작품의 이야기가 시작된다는 점이다. 대부분의 미스터리가 사건의 발생 계기나 경위, 직접적인 범인을 중심으로 하는 것과 달리 이 작품은 사건 현장에 있던 피해자들이 겪는 심리적, 정신적 후유증과 그것을 극복해 나가는 여정에 주목한다.</t>
  </si>
  <si>
    <t>살로니카의 아이들</t>
  </si>
  <si>
    <t>단 한 번의 거짓말에서 시작된 거대한 비극, 그 가운데서 발견한 진실에 관한 마법 같은 이야기. 출간 즉시 《뉴욕타임스》 베스트셀러에 오르며 열렬한 찬사를 받은 이 소설은, 거대한 해일처럼 몰려오는 고통스러운 과거로부터 자신을 구원하기 위해 한 사람이 어떤 일까지 해낼 수 있을지를 집요하게 탐구한다. 1940년대 그리스의 항구 도시 살로니카에서 이야기는 시작된다. 살면서 한 번도 거짓말을 해본 적 없는 열한 살 소년, 니코 크리스피스. 같은 반 소녀 파니는 니코의 순수함에 마음을 빼앗기고, 파니를 남몰래 좋아하던 니코의 형 세바스티안은 동생에게 묘한 질투를 느낀다. 그러던 어느 날 나치가 살로니카를 점령하면서 이들의 평범했던 일상은 무너져내리기 시작한다. 그리고 전쟁이 끝난 후, 살아남은 이들은 살로니카와 미국을 오가며 지난날의 거짓과 비밀을 파헤치기 시작하는데……. 그들이 마침내 마주할 진실은 과연 무엇일까? 『모리와 함께한 화요일』을 비롯해 수많은 베스트셀러를 집필해온 미치 앨봄은 작가로 데뷔한 이래 줄곧 홀로코스트를 다룬 이야기를 쓰고 싶었다고 밝혀왔다. 『살로니카의 아이들』은 앨봄이 오랫동안 품어온 문학적 열망을 실현해낸 책으로, “미치 앨봄의 작품 중 최고”라는 평을 받는다. 살로니카와 예루살렘, 아우슈비츠 등을 직접 오가며 수년간의 취재와 치열한 고민 끝에 완성한 이 소설은 영화처럼 펼쳐지는 배경과 빠르게 진행되는 긴장감 넘치는 스토리 속에 감당하기 힘든 비극이 닥쳤을 때 어떻게 앞으로 나아갈 것인가에 대한 심도 있는 질문을 담아놓았다.</t>
  </si>
  <si>
    <t>살인의 이유</t>
  </si>
  <si>
    <t>대학병원 외과 의사인 유우키는 어느 날 위암 4기 판정을 받는다. 남은 생명은 고작 몇 달. 삶의 의욕을 잃고 매일 술에 절어 무기력한 나날을 보내던 어느 날, 불량배와 시비 끝에 살인을 저지르고 만다. 죽음의 공포보다 더 깊은 혼란에 빠진 그때 한 통의 전화가 걸려 오는데…</t>
  </si>
  <si>
    <t>성사 안에 드러난 신앙</t>
  </si>
  <si>
    <t>레이 메르메 지음</t>
  </si>
  <si>
    <t>시체는 매달려서 웃는다</t>
  </si>
  <si>
    <t>유메노 규사쿠 외 지음, 유은경 옮김</t>
  </si>
  <si>
    <t>작은돌</t>
  </si>
  <si>
    <t>환상과 논리, 그 아슬아슬한 경계 위에서 태어난 일본 미스터리 소설. 아직 ‘미스터리’라는 이름조차 낯설던 시절, 작가들은 설명할 수 없는 공포와 풀 수 없는 수수께끼, 그리고 그 너머의 인간 심리를 문학으로 탐색했다. 에도가와 란포의 기묘한 상상, 유메노 규사쿠의 몽환적 논리, 사카구치 안고의 음울한 사실주의, 그리고 대문호 아쿠타가와 류노스케조차 미스터리적 기법을 빌려 인간 존재의 수수께끼를 다뤘던 시대. 장르의 틀이 만들어지기 전, 상상력과 사유가 자유롭게 넘나들던 여명기의 미스터리. 지금, 그 경이롭고 기묘한 문학의 첫 장면을 함께 들여다보자.</t>
  </si>
  <si>
    <t>시후 엄마, 김혜민 경찰입니다</t>
  </si>
  <si>
    <t>김혜민 지음</t>
  </si>
  <si>
    <t>말은 느리지만 언어 마술사가 된 일기 장인, 아들 시후. 동그랗고 말랑한 지역사회를 꿈꾸는 희망주의자 경찰 엄마. 이들 모자가 세상을 살아가는 법을 담은 책이다.</t>
  </si>
  <si>
    <t>新 프랑스 왕과 왕비</t>
  </si>
  <si>
    <t>김복래 지음</t>
  </si>
  <si>
    <t>카페 왕조의 루이 7세부터 부르봉 왕조의 마지막 국왕 루이 16세에 이르기까지, 각 국왕의 생애와 왕비, 총희들의 역사를 살펴본 책. 책의 구성은 시대별로 중세시대, 르네상스시대, 절대주의시대로 나누어져 있다. 각각의 국왕들의 삶과 역사적인 사건, 그리고 왕비와 총희들의 역사를 다루면서 이에 관한 그림을 함께 제시하여 내용을 더욱 잘 이해할 수 있을 것이다.</t>
  </si>
  <si>
    <t>악녀서</t>
  </si>
  <si>
    <t>천쉐 지음, 김태성 옮김</t>
  </si>
  <si>
    <t>천쉐의 첫 소설집이다. 1995년 대만에서 발표됐을 때 여성들 사이의 정욕 묘사가 지나치다는 이유로 숱한 논쟁을 일으키며 ‘18세 이하 열독 금지’ 딱지가 붙었고 얼마 후 절판됐다. 독자와 연구자들은 그러나 이 책의 존재를 잊지 않았다. 특히 첫 수록작인 「천사가 잃어버린 날개를 찾아서」는 퀴어 문학의 상징이었고 끊임없이 복간 요청이 들어왔다. 작품들은 되살아나 하나의 이정표로 자리 잡았고, 한국에서는 그로부터 30년이 지나 『악녀서』를 선보인다. 천쉐 소설 속의 ‘나’는 거의 언제나 글 쓰는 자아다. 산문집 『같이 산 지 십 년』에서 천쉐는 가장 중요한 것으로 ‘사랑’과 ‘글쓰기’ 두 가지를 꼽는데 이는 소설에서도 마찬가지다. 위 작품에서 아쑤는 ‘나’ 차오차오에게 계속 글을 쓰라고 권한다. “아쑤는 펜을 내 손에 쥐여주면서 실오라기 하나 걸치지 않은 몸으로 나를 안고는 가볍게 책상 앞 의자에 앉혀주었다.” 「이상한 집」에서는 타오타오가 내 책상에 다리를 올린 채 앉아 있다. “유백색 엉덩이가 잉크가 잔뜩 묻은 종이 위에서 꿈틀거리자 황금빛 허벅지 위로 촘촘한 글씨들이 가득 기어 올라왔다.” 주인공에게 사랑(섹스)과 글쓰기는 거의 동의어이고, 기억의 진창길에서나 동성애를 혐오하는 사회에서 몸을 일으켜 ‘나’는 문자의 사다리를 타고 한 칸 한 칸 앞으로 나아간다.</t>
  </si>
  <si>
    <t>어린것들의 거대한 세계</t>
  </si>
  <si>
    <t>대나 스타프 지음, 주민아 옮김</t>
  </si>
  <si>
    <t>새끼 동물들이 만든 경이로운 우주를 찾는 모험. 이 책은 지구상에 존재하는 수많은 동물들의 ‘어린 시절’만을 주목한다. 알 혹은 작은 새끼로 태어나서 어른이 되기 위해 오랜 시간을 기다리고 준비하는 미약한 존재들. 어린 동물은 어떤 과정을 거쳐 성장하고 있는 것일까. 또 그들은 포식자, 혹은 기생충, 아니면 병원균, 때로는 인간으로 인한 환경오염 등 수많은 생명의 위협을 어떻게 이겨내고 있는 것일까. 더불어 부모는 어떤 방식으로 새끼가 살아남을 수 있도록 돕고 있을까. 저자는 포유류부터 조류, 파충류, 곤충, 무척추동물까지 지구상의 다양한 어린 동물에게서 우리가 보지 못했던 그들만의 단단한 사회와 놀라운 능력을 이야기한다.</t>
  </si>
  <si>
    <t>언어가 숨어 있는 세계</t>
  </si>
  <si>
    <t>첫 책 &lt;말문이 터지는 언어놀이&gt;로 독자들에게 많은 사랑을 받았던 18년 차 언어치료사(언어재활사) 김지호. 그가 2007년부터 지난겨울까지 만났던 아이들 가운데 스물다섯 명의 아이들과 함께했던 이야기를 첫 에세이로 썼다. 이 책은 저자의 내밀한 수업 기록임과 동시에 아이들과 선생님의 담담하고 진진한 성장 기록이다. 그리고 저자가 아이들에게 보내는 편지이기도 하다. 저자는 수업을 하며 아이들에게 못다 전했던 마음들과 타전할 수 없었던 말들을 이 책에 기록하고자 했다. 각각의 에피소드는 실제를 기반으로 했으나 사생활 보호를 위해 특정 인물을 연상할 수 있는 일화를 수정하고, 아이들의 이름을 익명으로 표기했다. 저자는 이 책에서 말더듬증·다운증후군·중증 자폐성 장애·무발화 등 다양한 사연들을 지닌 아이들을 만난다. 각 장에는 짤막하게 아이들 개개인의 특성과, 말더듬 치료·조음 치료·어휘 늘리는 법 등 언어수업이 어떻게 이뤄졌는지 쓰여 있다. 그뿐 아니라 저자가 치료사 생활을 하면서 매 순간 완벽해지기 위해 애썼던 이야기와 아이들과 많은 시행착오를 겪었던 순간들, 그로 인한 저자의 고민들 또한 오롯이 담겨 있다.</t>
  </si>
  <si>
    <t>여름</t>
  </si>
  <si>
    <t>역사 컬렉터, 탐정이 되다</t>
  </si>
  <si>
    <t>박건호 지음</t>
  </si>
  <si>
    <t>호적 문서 속에는 111세까지 해방되지 못한 노비의 비밀이, 졸업 사진 속에는 3·1운동 중 행방이 묘연해진 소년의 사연이, 유언장 속에는 아내와 아이를 버리고 떠나야만 했던 청년의 사정이 숨어 있다. 역사 컬렉터의 수집품들은 얼핏 빛바래고 사소해 보이지만, 그 속에 숨겨진 증거와 단서를 건져내자 시대의 놀라운 장면들이 눈앞에 펼쳐진다. 역사를 파헤치는 집요함, 공백을 채우는 상상력, 사람을 향한 따뜻한 시선을 겸비한 역사 컬렉터 박건호. &lt;컬렉터, 역사를 수집하다&gt;에서 시대·사람과 깊이 교감하며 생동감 넘치는 역사 이야기로 독자들에게 강한 인상을 남겼던 그가 ‘역사 탐정’이 되어 돌아왔다. 이번 책에서 그는 탐정과 같은 예리함으로 수집품에 담긴 역사를 더욱 밀도 있고 입체적인 방식으로 좇아 나선다. 빛바랜 물건으로 추적한 한국근현대사 열 장면을 만나보자.</t>
  </si>
  <si>
    <t>요한복음 강론 제16강-제20강</t>
  </si>
  <si>
    <t>아우구스티누스 요한복음 강론</t>
  </si>
  <si>
    <t>우리는 사랑일까</t>
  </si>
  <si>
    <t>알랭 드 보통 지음, 공경희 옮김</t>
  </si>
  <si>
    <t>일상의 철학자 알랭 드 보통의 대표 장편소설 《우리는 사랑일까》가 국내 출간 20주년을 맞아 새로운 커버로 돌아온다. 오리지널판 출간으로 보면 31년 만이다. 국내에서 가장 인기 있는 해외 작가 중 하나로 꼽히는 알랭 드 보통이 이십 대에 발표한 초기작으로 알려진 이 소설은 《왜 나는 너를 사랑하는가 Essays in Love》, 《키스 앤 텔 Kiss and Tell》과 함께 ‘사랑과 인간관계 3부작’으로 불리며, 전 세계 20여 개 국에 번역, 출간되어 한 세대를 넘어 큰 사랑을 받아왔다. 특히 작가의 소설 중 유일하게 여주인공(앨리스)의 시선으로 그려진 이 작품은 작가 자신의 자전적 경험과 풍부한 지적 위트를 결합시킨 러브스토리로 수많은 여성 독자들의 공감과 찬사를 받으며 작가에게 ‘90년대식 스탕달’, ‘닥터 러브’라는 별명을 안겨주기도 했다. 2010년에는 국내에서 이 작품을 소재로 각색한 네 편의 옴니버스 영화가 제작되어 무료로 상영되기도 했다.</t>
  </si>
  <si>
    <t>자세가 잘못됐습니다</t>
  </si>
  <si>
    <t>어떻게 하면 나쁜 자세를 고치고, 바른 자세와 생활 습관을 가질 수 있을까? 이 책은 아침부터 잠잘 때까지 우리의 일과를 따라 우리가 하는 나쁜 자세를 적나라하게 보여준다. 이 책을 펼쳐 든 독자라면 누구나 “이거 내 얘긴데….” “어? 이거 나잖아!” “내 자세랑 똑같네!”라는 말을 연발할 것이다. 하지만 좌절하지 않아도 된다. 내가 늘 하는 나쁜 자세 바로 옆에는 아주 친절한 설명과 그림으로 ‘바른 자세’가 나와 있다. 설명을 보고 차근차근 따라 하면, 평생 아프지 않은 바른 자세가 바로 내 것이 될 수 있다. 이 책이 우리가 병원에 가거나 운동하는 한 시간을 뺀 나머지, 하루 23시간 늘 옆에 함께할 통증 주치의가 되어줄 것이다.</t>
  </si>
  <si>
    <t>장미와 나이프</t>
  </si>
  <si>
    <t>히가시노 게이고 지음, 김윤경 옮김</t>
  </si>
  <si>
    <t>1985년 《방과 후》로 제31회 에도가와 란포상을 수상하며 작가로서 화려하게 데뷔한 히가시노 게이고. 그의 데뷔 40주년을 기념하여 독자들의 복간 요청이 쇄도했던 숨은 명작 《탐정 클럽》이 《장미와 나이프》라는 새로운 제목과 표지로 반타에서 다시 출간되었다. 이 작품은 히가시노 게이고의 대표적인 초기 문제작으로 그의 추리 세계와 정체성을 구축한 초석이자 현대 추리·미스터리물의 가장 완벽한 바이블이라고 할 수 있다. ‘미스터리의 제왕’이자 명실상부 한국인이 가장 사랑하는 일본소설계의 거장 히가시노 게이고는 《용의자 X의 헌신》, 《나미야 잡화점의 기적》, 〈가가 형사 시리즈〉 등 대형 베스트셀러를 비롯해 오랜 시간 다양한 작품을 통해 우리를 찾아왔다. 그의 이야기는 단순한 소설적 재미를 넘어 다양한 층위의 감정과 철학, 구조적인 정교함을 담아 지적 쾌감과 정서적 울림을 동시에 준다는 점에서 독자적인 의의를 가지고, 그 매력을 여과 없이 선보이며 많은 마니아층을 형성했다. “히가시노 게이고의 진짜 정체성을 엿볼 수 있는 수작”, “장편보다 강렬한 단편”, “처음 읽었을 때보다 두 번 읽었을 때 가치가 더욱 발하는 책” 등의 찬사를 받은 《장미와 나이프》는 히가시노 게이고 월드의 뿌리이자 그의 추리 정체성을 일선에서 설명하는 작품이다. 또한 사회 부유층을 대상으로 운영되는 회원제 조사기관 ‘탐정 클럽’의 추리를 통해 인간의 본능과 죄의식, 의심과 배신, 살의라는 감정을 적나라하고 신랄하게 추적하는, 가히 우리가 기다리던 히가시노 게이고식 추리의 집약체라 할 수 있다. 이 책을 읽은 후 속편화와 시리즈화에 대한 염원을 쏟아냈던 독자에게는 다시 한번 향수를 느끼게 하고, 처음 읽었을 때와 전혀 다른 작품 재해석의 재미를 선사한다. 또한 히가시노 게이고의 소설 혹은 본격 미스터리 장르를 처음 접하게 된 독자에게는 최고의 입문서가 되어 줄 것이다.</t>
  </si>
  <si>
    <t>초간단 교양 1분만</t>
  </si>
  <si>
    <t>1분만 지음</t>
  </si>
  <si>
    <t>책장을 펼쳐 ‘딱 1분만’ 읽어보라! 너무 바빠서 유튜브 볼 시간조차 없는 현대인이라도 ‘단 1분’이면 지적인 즐거움에 퐁당 빠질 수 있다. 60초 안에 이해되는 세상살이의 지혜를 단숨에 읽어나가다 보면 재미와 지식을 꽉 채운 교양인으로 거듭날 수 있을 것이다. 큰 인기를 누렸던 &lt;1분만&gt;의 다양한 콘텐츠 중에서도 ‘사회문화’ ‘마음’ ‘법’ ‘과학’ ‘인체’ ‘음식’이라는 6가지의 키워드를 중심으로 특히 흥미롭고 반응이 뜨거웠던 질문들을 엄선해 실었다. 궁금했지만 무심코 지나쳤던 사소하고 가벼운 궁금증부터 조금 더 전문적이고 고차원적인 궁금증까지, 알아두면 쓸데 있는 매우 유익한 상식 이야기가 가득하다.</t>
  </si>
  <si>
    <t>기억은 눈을 감지 않는다</t>
  </si>
  <si>
    <t>에이프릴 발라시오 지음, 최윤영 옮김</t>
  </si>
  <si>
    <t>다정하고 상냥한 이웃이 알고 보니 30년 넘은 미제 사건의 범인이자 2번의 탈옥, 4번의 방화, 5건의 살인을 저지른 사형수였다면? 이런 소설 같은 일이 현실에서 일어날 수 있을까? 처음 보는 사람도 큰돈을 턱턱 빌려줄 정도로 신뢰가 가는 인상에 어딜 가든 인기의 중심이지만 집에서는 통제 불가능한 폭군으로 군림하는 두 얼굴을 가진 악마의 이야기가 담긴 책이 있다. 바로 《기억은 눈을 감지 않는다》이다. 2009년 어느 날, 에이프릴 발라시오는 위스콘신주 워터타운이라는 지명을 불현듯 떠올렸다. 그리고 1980년에 발생해 미제로 남은 ‘스위트하트 살인 사건’을, 사건이 일어난 직후 도망치듯 그곳을 떠난 일을 차례로 기억해 냈고, 그녀의 인생을 송두리째 흔들 의문이 머릿속을 가득 채웠다. 확실한 증거는 없었다. 오직 기억으로 이루어진 심증뿐. 경찰이 미쳤다고 생각하지 않을까? 동생은 끔찍한 생각이라며 말렸다. 맞는 말이다. ‘정말 아빠가 살인자라면 우리 가족은 어떻게 되는 걸까?’ 하지만 에이프릴은 자신이 무엇을 해야 하는지 알고 있었다. 그날 밤, 그녀는 경찰서에 직접 전화를 걸어 아버지를 신고했다. 결정적 전화 한 통을 계기로 포위망을 좁히기 시작한 경찰은 몇백 킬로미터를 한달음에 달려 아버지 에드워드 웨인 에드워즈를 찾아갔다. 갑작스러운 경찰의 방문에도 놀란 기색 없이 거짓말을 늘어놓던 에드워즈는 돌아가는 형사들을 친근하게 배웅하기까지 했다. 그리고 얼마 후, 그는 체포됐다. 이후 에이프릴에게 닥친 일들은 결코 순탄하지만은 않았다. 고발에 반대했던 일부 가족들은 그녀와 연을 끊었고, 제 손으로 가족을 무너뜨렸다는 사실과 자극적인 헤드라인으로 사건을 왜곡하는 언론 및 주위의 관심은 그녀를 한계까지 몰아붙였다. 그러나 에이프릴은 절망에 빠지는 대신, 아버지가 저지른 범죄의 진실을 세상에 정확히 알리리라 결심한다.</t>
  </si>
  <si>
    <t>나를 채우는 하루지식습관 1 : 홀로서기</t>
  </si>
  <si>
    <t>박선영 외 지음</t>
  </si>
  <si>
    <t>빠르게 변화하는 세상에서 우리에겐 ‘지식습관’이 필요하다. 지식은 단숨에 책 한 권을 독파하는 것으로 쌓이지 않는다. 매일매일 이불을 개고, 커피를 마시는 하루의 루틴처럼 습관이 되어야 쌓일 수 있다. 하루 10분, 짧은 지식 한 토막을 읽는 습관은, 도파민을 자극하는 숏폼을 보는 밤의 시간에서 벗어나 잠시 세상과 나 자신에 몰입하고 집중하는 시간이자 시류에 휩쓸리지 않는, 나만의 중심을 잡는 시간이다. 하지만 이렇게 쌓는 지식은 오직 나만을 위한 지식은 아니다. 《하루지식습관》 시리즈는 나와 타인, 세상을 이해하는 데 조금이나마 보탬이 되길 바라는 마음으로 만들어졌다. 저자들은 이 시대를 살아가며 최소한은 알아야 할 다양한 지식 분야의 최전선을 주시했다. 철학, 과학, 사회, 문화, 경제 등 다양한 주제가 이야기하듯 흥미롭게 펼쳐진다. 이 종횡무진 하는 지식의 경계를 넘나들다 보면 나만의 지식 세계관이 확장될 것이다.</t>
  </si>
  <si>
    <t>나를 채우는 하루지식습관 2 : 나아가기</t>
  </si>
  <si>
    <t>나태주의 행복수업</t>
  </si>
  <si>
    <t>김지수 지음, 나태주 인터뷰이</t>
  </si>
  <si>
    <t>『이어령의 마지막 수업』의 작가인 ‘인터스텔라’ 김지수와 ‘풀꽃시인’ 나태주의 인터뷰 에세이 『나태주의 행복수업』이 출간되었다. 이 책은 2023년 2월부터 5월까지 매주 월요일, 서울 사람 김지수가 공주의 풀꽃문학관을 찾아가 써 내려간 봄 한철의 여행기이자 행복한 수업의 결과물이다.</t>
  </si>
  <si>
    <t>늑대와 양피지 6</t>
  </si>
  <si>
    <t>파멸로 향하던 성 크루자 기사단을 궁지에서 구해 준 콜과 뮤리. 기사인 그들의 삶의 방식에서 인연의 답을 찾아낸 콜과 뮤리는 둘만의 기사단을 결성한다. 동경하던 기사라는 직함에 푹 빠진 뮤리였지만, 콜에게 예전처럼 어리광을 피울 수 없게 되어 고민에 빠진다. 그때 하이랜드가 보리 대산지 라포넬로 조사를 다녀와 달라고 의뢰한다. 현랑의 딸 뮤리는 보리 산지라는 말에 의욕을 보인다. 하지만 그 땅의 전 영주 노드스톤이 악마와 거래했다는 흉흉한 소문이 돌고 있었다. 그리고 왕국과 교회의 분쟁을 해결할 가능성이 숨겨져 있는 신대륙 발견을 도와 달라는 부탁을, ‘여명의 추기경’ 콜이 받게 되는데…?! 둘만의 기사단, 그 첫 임무는… 죽은 자의 나라에서 온 유령선?!</t>
  </si>
  <si>
    <t>늑대와 양피지 7</t>
  </si>
  <si>
    <t>어느 날 갑자기 내 아이가 장애인이 되었습니다</t>
  </si>
  <si>
    <t>박현경 지음</t>
  </si>
  <si>
    <t>저자는 “엄마가 되고 나니 세상은 온통 화사한 봄빛”이었다고 말한다. 하지만 봄은 짧았고 어느 날 갑자기 아이가 장애인이 되어 함께 지낸 30년의 이야기를 담아 이 책을 펴냈다. 아이가 장애 판정을 받았을 때, 뇌병변이라는 멍에는 아이가 선택한 것도 아이의 잘못도 아니니 하루하루 죄책감 속에서 사는 날들이었다. 하지만, 버거운 날들 안에서도 분명 행복한 순간들은 매일 있었고 보이지 않는 안갯길을 걷는 기분 끝에 이제는 감사와 안도를 느끼기도 한다고 고백한다. “엄마가 행복해야 아이도 행복하다.”고 말하는 저자의 목소리에서 단단한 힘이 느껴지기도 한다. 장애 아이가 성인 장애인이 되어가는 과정에서 경험하고 느낀 여러 가지 이야기들과 사회적인 시선 속에서 느낀 불편함들을 쓴 이 책은, 장애가 곧 불행이라는 편견을 고치고 인식이 전환되기를 기대하게 만드는 바이다. 1장에는 첫아이를 낳고 장애 판정을 받은 시점부터 현실을 받아들이는 과정 속에서의 시행착오들이 담겼고, 이어 2장과 3장 속에서는 장애 아이와 함께 하는 일상을 조각조각 담아내 아이와 엄마가 함께 행복해져 가는 노력과 과정을 엿볼 수 있다. 마지막 꼭지에는 가족과 함께하는 마지막 날에 어떤 마음가짐이면 좋을지를 편지 형식으로 담아내어 긴 여운을 남긴다.</t>
  </si>
  <si>
    <t>정조 역전 세계의 동정 변경 영주 기사 4</t>
  </si>
  <si>
    <t>미치조 지음, 메론22 그림, 현노을 옮김</t>
  </si>
  <si>
    <t>현대 일본과는 남녀의 정조 관념이 정반대인 이세계로 전생해서 그 세계에서는 드문 남기사로 자란 변경 영주 파우스트. 그는 제 목숨을 건 게슈로 ‘유목 기마민족 국가’ 대책을 위해 왕국을 움직이는 일에 성공하는데…</t>
  </si>
  <si>
    <t>2012 젊은평론가상 수상 작품집</t>
  </si>
  <si>
    <t>오태호 외 지음</t>
  </si>
  <si>
    <t>2012년 젊은평론가상 수상 작품집. 한국문학평론가협회는 2000년부터 매해 활발한 비평 활동을 펼친 신진 평론가들 중 한 명을 골라 '젊은평론가상'을 수여해 왔다. 이 책은 제13회 젊은평론가상 수상작 및 후보작을 수록한 책으로, 지난 2011년 한 해 동안 우리 문학을 이끌었던 문제의식과 키워드를 고스란히 담고 있다.</t>
  </si>
  <si>
    <t>5월에 눈이 내리면</t>
  </si>
  <si>
    <t>와이엠북스(YMBooks)</t>
  </si>
  <si>
    <t>정원의 로맨스 소설. 4년 만에 찾아간 모교에서 그녀는 꿈에서조차 잊지 못했던 첫사랑을 만나게 된다. 온 마음을 다해 사랑했는데 아픈 상처만 주고 떠난 그 녀석을. "미안하다고 사과하면, 나 다시 받아줄래?" "뭐?" 어이없는 인연으로 학교에서 다시 만난 것도 모자라 자꾸 부딪치게 되는 두 사람. 그런데, 그가 아직까지 학교에 남아 있는 이유는 무엇일까? 그가 말할 수 없었던 슬픈 비밀은 서서히 드러나는데…</t>
  </si>
  <si>
    <t>76층 탐정</t>
  </si>
  <si>
    <t>서울 근교 신도시의 고급 아파트 ‘그린우드’의 최상층에 거주하는 유혜린. 무료한 일상에서 유일한 취미인 요가를 배우기 위해 요가학원 수강생들과 인도로 떠난다. 평화로울 줄만 알았던 인도에서 같은 아파트 주민이자 요가학원 수강생 남성신이 투신하는 장면을 목격한다. 의문 가득한 죽음을 뒤로한 채 한국으로 돌아오지만, 유혜린에게도 시시각각 죽음의 위협이 다가오고 평화롭게만 보였던 그린우드 아파트 단지에 서서히 서늘한 그림자가 드리워진다. 유혜린은 과연 범인의 마수에서 벗어나 진실을 파헤칠 수 있을까.</t>
  </si>
  <si>
    <t>Re : 제로부터 시작하는 이세계 생활 36</t>
  </si>
  <si>
    <t>망자의 군세에 습격받은 볼라키아 제국에서 송장 인간에 대항할 수단을 손에 넣은 나츠키 스바루. 한편, 도착한 성새도시에서 아벨은 치샤가 남긴 정보를 바탕으로 송장 인간을 통솔하는 『마녀』 스핑크스가 불러일으킨 『대재앙』의 진정한 목적을 간파하는데….</t>
  </si>
  <si>
    <t>Re : 제로부터 시작하는 이세계 생활 37</t>
  </si>
  <si>
    <t>볼라키아 제국의 존망을 걸고, 『마녀』가 이끄는 송장 인간 군세를 상대로 한 싸움의 최종 국면에 돌입하는 나츠키 스바루. 성새도시가 대군을 붙잡고 농성전을 벌이는 가운데, 스바루 일행은 『대재앙』의 의도를 꺾고자 다시금 제도의 다섯 정점을 공략하러 나서는데…</t>
  </si>
  <si>
    <t>Re : 제로부터 시작하는 이세계 생활 38</t>
  </si>
  <si>
    <t>나가츠키 탓페이 지음, 오츠카 신이치로 그림</t>
  </si>
  <si>
    <t>볼라키아 제국의 희망을 짊어지고, 멸망의 원흉인『대재앙』과 맞서 싸우고 있는 나츠키 스바루. 마침내 자신이 창조된 목적을 달성한『마녀』는 완전히 달라진 모습으로 마지막 싸움에 나서는데…</t>
  </si>
  <si>
    <t>개구리가 되고 싶어</t>
  </si>
  <si>
    <t>《나주에 대하여》로 오늘의작가상을 수상하고, 《동경》《공룡의 이동 경로》 등을 펴내며 마음의 모양을 그려내는 다정한 언어로 사랑받아온 김화진 작가의 《개구리가 되고 싶어》가 위즈덤하우스의 단편소설 시리즈 위픽으로 출간되었다. 잠깐씩 연기가 되어 미래의 일을 내다보고 돌아오는 수경, 1년 동안 가은과 기쁨과 슬픔을 나눴지만 어느 날 이유도 알려주지 않고 멀어져버린 완, 완이 떠나고 더 이상 기대하지도, 실망하지도 않기로 한 가은. 세 사람의 모습을 통해 김화진 작가는 인간관계가 만들어내는 막연하고 연약한 유대감에 대해 이야기한다. 한편으로는 그처럼 느슨한 유대를 통해서만 실현 가능한 '야망'의 끈을 붙들며 관계의 힘을 긍정한다.</t>
  </si>
  <si>
    <t>귀족 시대</t>
  </si>
  <si>
    <t>임승휘 지음</t>
  </si>
  <si>
    <t>‘귀족’이라는 단어가 우리에게 매우 낯설지는 않다. 웹툰과 웹소설 등에서 단골로 등장하는, 그래서 어딘가 익숙하면서 때로 친근함이 느껴지는 존재다. 일상에서 입에 자주 오르내리는 존재이지만, 귀족의 실제 역사나 삶에 대해 우리가 아는 바는 많지 않다. 귀족의 역사는 실로 매우 긴 시간대에 걸쳐 펼쳐져 있다. 지리적 범위를 유럽으로 한정해도 고대 그리스·로마시대부터 19세기에 이르기까지 어림잡아도 2천 년이 넘는다. 그 오랜 시간 동안 판타지 문학에서의 고정된 이미지처럼 귀족은 한결같은 모습이었을까? 시대의 흐름에 따라 그들의 삶은 치열하게 계속 변화했다. 상업주의의 홍수 속에서 손쉽게 소비되고 인용되는 그런 ‘고급’의 문화만 있는 것은 아니다. 이 책을 통해 그동안 우리가 제대로 알지 못했던 실제 귀족의 모습을 밝혀볼 것이다.</t>
  </si>
  <si>
    <t>그게 너라면</t>
  </si>
  <si>
    <t>『열세 번째 아이』로 문학동네어린이문학상을 수상한 이은용 작가는 다정하고 섬세한 감수성으로 『우리가 만난 시간』과 『하라의 세계가 열리면』 등의 청소년소설을 꾸준히 발표해 왔다. SF, 판타지 등 다양한 장르를 오가며 아동 청소년의 현실을 보듬어 온 그가 이번에는 다섯 가지 이야기에 용기를 눌러 담아 찾아왔다. 『그게 너라면』은 삶의 모서리에서 희망 한 줌을 붙잡는 인물들의 모습을 담은 이은용 작가의 첫 청소년소설집이다. 갑자기 찾아온 희귀병에 절망하지만 삶 곳곳에 숨은 사소한 행복을 찾아 나가려는 가을, 짝사랑하는 아이와 우연한 계기로 함께 동아리를 만들게 되는 민서, 어린 시절 꿈을 떠올리며 자신을 위한 삶을 계획하는 김샘, 학교 폭력 사건에 휘말려 병실에 누워 있는 형을 지키려 하는 연우, 이웃집 아이를 만난 것을 계기로 소방관을 꿈꾸었던 오랜 친구의 마음을 헤아려 보는 푸름까지. 잔뜩 웅크려 있던 이들이 용기를 내어 다시 한 걸음 내딛는 이야기를 담았다.</t>
  </si>
  <si>
    <t>그들의 슬픔을 껴안을 수밖에</t>
  </si>
  <si>
    <t>이브 엔슬러 지음, 김은지 옮김</t>
  </si>
  <si>
    <t>도서출판 푸른숲에서 사실적인 서술과 문학적인 표현으로 읽는 이를 단번에 사로잡는, 《버자이너 모놀로그》와 《아버지의 사과 편지》의 작가 이브 엔슬러의 신간을 출간했다. 이 책에서는 그가 45년에 걸쳐 써온 산문과 시, 편지, 에세이 등, 특히나 아름답고 밀도 높은 글을 선정해 모았다. 이브 엔슬러는 자신과 타인의 상처를 들여다보는 이들만이 세상을 바꿀 수 있다고 이야기한다. 이 책에 나오는 참혹한 이야기와 증언들을 따라가다 보면 이 모든 이야기가 결국은 인류가 실패했음을 의미하는 것 같기도 하다. 그러나 이브 엔슬러는 자포자기하지 않는다. 우리가 겪은 고통을 미래 세대에게는 물려주지 않기 위해 그는 지난 45년간의 파괴와 폭력의 현장에서 만난 사람들에게서 희망과 미래를 찾아냈다. 경험과 사유로 써내려간 그의 글은 앞으로 우리 인류가 나아가야 할 방향을 제시하고 변화를 가능케 할 동력이다.</t>
  </si>
  <si>
    <t>그래도 그는 되살아난다</t>
  </si>
  <si>
    <t>고도리 시키 지음, 김진환 옮김</t>
  </si>
  <si>
    <t>도쿄에서 의학부를 졸업한 현직 의사, 고도리 시키. 그는 제25회 전격소설 대상 최종 후보작에 선정되면서 작가로 데뷔했다. 의료 현장에서의 개인적인 경험을 통해 전문적이고 생생한 메디컬 소설을 집필하며 활발하게 활동하는 중이다. 빈틈없는 고증과 매력적인 이야기로 현지 독자에게 많은 사랑을 받고 있다. 올봄에 대학을 졸업하고 수련의가 된 주인공, 시바. 그는 난치병으로 입원 중인 미나토 하루카의 담당 주치의다. 제멋대로 굴고 퉁명스러운 하루카는 어느 날 자살을 시도하지만, 시바가 이를 막아냄으로써 두 사람은 가까워진다. 그리고 마침내 하루카의 수술날이 다가오는데……. 수술이 실패하고 하루카가 사망하자, 시바는 극심한 고통과 함께 수술 전날로 되돌아가 버린다. 강제적으로 이루어지는 타임 루프, 과연 시바는 이 끝없는 루프의 감옥에서 벗어날 수 있을까.</t>
  </si>
  <si>
    <t>그래서 우리는 도서관에 간다</t>
  </si>
  <si>
    <t>이용훈 외 지음</t>
  </si>
  <si>
    <t>여기, 삶의 대부분을 도서관과 함께한 네 사람이 있다. 초대 서울도서관장 이용훈, 도서평론가 이권우, 천문학자 이명현, 펭귄각종과학관장 이정모다. 살아온 환경도, 활동 영역도 저마다 다르지만, 도서관을 만나 읽고 쓰는 사람으로 성장했고 지금도 그 주위를 공전하며 살아가는 ‘도서관 생활자’들이다. 《그래서 우리는 도서관에 간다》는 도서관에 대한 이들의 전방위적인 대화를 담은 책이다. 30년 넘게 사서이자 도서관 전문가로 일해온 이용훈, 평생을 출판과 저술, 강연 활동에 매진한 이권우, ‘과학 책방 갈다’에서 수많은 독자와 소통해온 이명현, 15여 년간 과학관장을 지내며 과학의 대중화에 힘써온 이정모의 합작이기에 더욱 의미가 깊다. 책과 도서관에 대한 애정이 누구보다 남다른 만큼, 도서관 생활자 4인방의 대화는 도서관의 역사, 사서의 역할, 아카이빙, 디지털 콘텐츠, 라이프러리(lifrary)로의 전환 등 다양하고 굵직한 주제들로 뻗어간다. 도서관은 어떻게 한 사람의 일생에 스며드는가? 도서관이 제공하는 것은 자료인가, 공간인가, 경험인가? 수치로 환산되지 않는 사서의 일이란 무엇인가? 인공지능은 사서와 도서관을 사라지게 할 것인가? 보르헤스의 도서관에서 칼 세이건의 도서관까지, 남산도서관에서 오슬로 미래 도서관까지, 사서의 도서관과 서평가의 도서관, 과학자의 도서관이 부딪치고 교차하며 만들어내는 풍성한 이야기들이 펼쳐진다.</t>
  </si>
  <si>
    <t>그렇게 걸작은 만들어진다</t>
  </si>
  <si>
    <t>톰 행크스 지음, 홍지로 옮김</t>
  </si>
  <si>
    <t>세계적인 배우이자 영화제작자 톰 행크스. 그가 처음으로 쓴 장편소설 《그렇게 걸작은 만들어진다》가 리드비에서 소개된다. 〈포레스트 검프〉, 〈필라델피아〉 등 수많은 명작을 거쳐 이제는 할리우드의 살아 있는 전설이 된 톰 행크스. 그런 톰 행크스가 오십 년 가까이 보고 겪어 온 ‘영화제작’의 진짜 모습이란 과연 무엇일까? 톰 행크스는 첫 장편소설 《그렇게 걸작은 만들어진다》에서 자신의 인생 그 자체인 영화에 대해 이야기한다. 위대한 배우가 자신이 평생을 바친 세계에 대한 이야기를 들려주는 특별한 소설. 그러나 이 소설은 그가 배우이자 제작자로서 누린 인기와 명성에 대한 내용이 아니다. 오히려 톰 행크스는 어떤 영화도 감독과 배우만으로 만들어질 수는 없다고, 영화가 만들어지는 현장에는 해야 하는 일을 제대로 할 줄 아는 수많은 성실한 사람들이 있다고 말한다.</t>
  </si>
  <si>
    <t>급발진</t>
  </si>
  <si>
    <t>첫 장편소설 《디 아이돌》로 독자의 주목을 받은 서귤 작가가 내놓은 세 번째 소설. 얼결에 사설 탐정 사무소에 취직한 주인공 ‘고주운’이 탐정 ‘곽재영’을 만나며 연쇄살인사건에 얽히게 되는 이야기를 그렸다. 화자가 독자에게 이야기를 들려주는 형식으로 시종일관 진행되는 이 파격적인 작품은 코미디와 스릴러를 넘나들며 거부할 수 없는 재미를 선사한다.</t>
  </si>
  <si>
    <t>기기묘묘 방랑길</t>
  </si>
  <si>
    <t>박혜연 지음</t>
  </si>
  <si>
    <t>한국형 미스터리 판타지의 가능성을 새롭게 보여주는 신예 작가 박혜연의 장편소설 『기기묘묘 방랑길』이 출간되었다. 사극의 매력과 추리소설의 긴장감, 성장 서사의 깊이를 모두 품은 이 작품은 ‘조선판 셜록과 왓슨’이라 불릴 만큼 유쾌하고 신비로운 주인공 콤비의 방랑을 따라가는 독창적인 판타지 소설이다. 『기기묘묘 방랑길』은 출생의 비밀을 지닌 세도가의 서자 ‘효원’과, 여우의 자식이라 불리며 정체불명의 능력과 외모로 배척당한 ‘사로’가 조선 팔도를 떠돌며 겪는 기묘한 사건들을 해결하는 여정을 그린다. 스스로 움직이는 금두꺼비, 날개를 숨긴 채 살아가는 아이, 목각 인형으로 돌아온 어머니, 사람 흉내를 내는 쥐 등, 기묘하고도 애틋한 에피소드들이 전개되며, 이들은 사건의 이면에 숨겨진 인간의 감정과 진심을 마주하게 된다. 설화에서 길어 올린 기담들은 현대적인 문제의식과 감수성과 만나, 시대를 초월해 유효한 고민―상실, 죄책감, 외로움, 갈망, 차별 등의 주제를 환상적으로 풀어낸다. 기담이라는 외피를 두르고 있지만, 결국 이 소설은 자신을 받아들이고 타인을 이해하는 데까지 나아가는 따뜻한 성장 서사이기도 하다. 새롭고 강렬한 세계관과 깊은 여운을 남기는 두 인물의 관계성, 거기에 더해 장르적 재미까지 두루 갖춘 『기기묘묘 방랑길』은 우리가 지금까지 기다려온 진짜 한국형 판타지의 첫걸음이다.</t>
  </si>
  <si>
    <t>기묘한 민박집</t>
  </si>
  <si>
    <t>가이토 구로스케 지음, 김진환 옮김</t>
  </si>
  <si>
    <t>인간과 요괴가 공존하는 민박집을 무대로 펼쳐지는 모험과 우정, 사랑, 가족 이야기를 담은 힐링 판타지 소설이다. 일본의 투고 사이트 에브리스타가 주관하는 일본 최대 공모 문학상 ‘스마트폰 소설 대상’에서 2013, 2014년 2년 연속 대상을 수상하며 이름을 알린 저자는 일본의 ‘요괴 마을’ 돗토리현 사카이미나토 출신으로 고향의 특성을 살린 요괴 시리즈로 인기를 얻었다. 각 작품 속 등장인물 간의 연결고리를 만들어내며 자신만의 독자적인 요괴 세계관을 형성하고 있다는 평가를 받는다. 저주받은 눈 때문에 평생 고독했던 소년 야모리 슈가 민박집에서 일하면서 자신의 한계를 극복하고, 인간과 요괴, 다양한 인물들과의 관계를 통해 ‘혼자’에서 ‘함께’ 하는 삶으로 향해 가는 성장 서사는 단순한 재미를 넘어 마음 따듯해지는 감동까지 선사한다. 귀여운 요괴 햄스터, 요괴 덕후 여고생, 미스터리한 민박집 주인장, 민박집에 장기 숙박 중인 만화가 등 개성 강한 캐릭터들과 때로 코믹하고 때로 코끝 시리게 하는 박진감 넘치는 스토리 전개 역시 빼놓을 수 없는 매력 포인트다. 인간과 요괴, 어울리지 않을 것 같은 두 존재가 만들어내는 낯설지만 흥미로운 요괴 판타지의 세계로 떠나보자.</t>
  </si>
  <si>
    <t>기분 리셋</t>
  </si>
  <si>
    <t>알리 압달 지음, 김고명 옮김</t>
  </si>
  <si>
    <t>여기, 더 쉽고 더 행복하게 생산성을 극대화하고 성공과 행복에 도달하는 길이 있다. 세계에서 팔로워가 가장 많은 생산성 전문가이자 600만 유튜버 알리 압달은 수십 년간 축적된 심리학계의 연구 결과를 분석하고 이를 바탕으로 스스로 다양한 일과 프로젝트를 병행하며 생산성을 향상하기 위해 애써온 결과, 마침내 새로운 비결을 찾아냈다. 바로 ‘기분 좋은 생산성(feel-good productivity)’으로, 뭐든 기분 좋게 할 수 있다면 생산성은 저절로 좋아진다는 것이다. 《기분 리셋》에서 알리 압달은 우리가 기분 좋은 생산성의 과학적 원리를 활용하면 삶을 어떻게 바꿀 수 있는지 보여준다. 기분 좋은 생산성으로 나아가기 위해 마인드셋을 전환하고 저자가 알려주는 간단하면서도 다양한 행동 지침을 따라 하다 보면 어느새 더 많은 것을 성취하고 더 나은 삶을 살 수 있을 것이다.</t>
  </si>
  <si>
    <t>나 때문에 힘든 나에게</t>
  </si>
  <si>
    <t>머메이드</t>
  </si>
  <si>
    <t>어떤 관계는 우리를 위로하고 성장할 수 있게 하지만, 어떤 관계는 깊은 상처를 남긴다. 이 책은 심리상담전문가인 저자가 경험한 여러 종류의 실제 상담 사례들에 상상을 더해 새로운 허구의 사례를 적절하게 섞어 구성한 상담심리안내서다. 1장에서는 관계가 필요한 이유를, 2장에서는 연인 간의 사랑에 대한 이야기를, 3장에서는 우정, 가족, 직장 동료 등 보다 확장된 사랑에 대한 이야기를, 4장에서는 어린 시절 맺은 관계에서 비롯되는 애착 유형에 따라 성인이 되어서도 관계에 미치는 영향을, 5장에서는 관계에 영향을 미치는 사회문화적 요인을, 6장에서는 건강한 관계를 유지하기 위한 전제 조건들을 제시하고, 7장에서는 사랑의 태도와 실천 방법을, 8장에서는 어떻게 타인과 친해질지, 갈등할지, 나를 보호할지, 건강하게 이별할지에 대한 구체적인 관계 기술 소개한다.</t>
  </si>
  <si>
    <t>나는 성간 국가의 악덕 영주! 10</t>
  </si>
  <si>
    <t>선량했기에 계속해서 빼앗기며 살아온 전생을 반성하여 ‘악덕 영주’를 목표로 하는 리암. 스승인 야스시가 부추겨 그는 마침내 로제타와 결혼식을 올리기로 정한다. 하지만 황위 계승권을 건 대리전쟁에 휘말려 결혼식이 중지될 위기에 빠지고 만다. 그래도 리암은 처음엔 서둘러서 결판을 낼 생각이 없었지만….</t>
  </si>
  <si>
    <t>뇌를 위한 침묵 수업</t>
  </si>
  <si>
    <t>미셸 르 방 키앵 지음, 이세진 옮김</t>
  </si>
  <si>
    <t>바쁜 일정을 소화하던 신경과학자 미셸 르 방 키앵은 과로로 인해 안면마비 진단을 받는다. 몇 주간 모든 활동을 중단하라는 처방에 심한 부담을 느끼지만, 한 달 뒤 몸과 마음의 건강이 놀라울 만큼 좋아진 것을 보고 ‘침묵’이라는 상태에 관심을 갖게 된다. 이 책에는 신체의 침묵에서 자아의 침묵까지, 우리의 회복을 위해 필요한 8가지 침묵이 담겨 있다. 침묵은 단지 소리의 영역에 국한되는 것이 아니라, 가만히 있지 못하고 끊임없이 무언가를 채우려 하는 우리의 몸과 마음에도 필요한 미덕이다. 다양한 종류의 침묵을 통해 우리는 질병에 강해질 수 있으며, 이미 잃어버린 줄 알았던 창의력과 기억력을 되찾을 수 있다. 저자는 루소, 노자, 니체 등 동서양의 위대한 지성들이 이미 침묵의 가치를 이해하고 있었으며, 오늘날의 과학은 그 힘을 증명하고 있을 뿐이라고 이야기한다. 휴식을 찾을수록 피곤해지고, 행복을 좇을수록 불안해지는 시대, 우리를 회복시키는 침묵의 힘에 귀를 기울일 시간이다.</t>
  </si>
  <si>
    <t>누구나 밤엔 명작을 쓰잖아요</t>
  </si>
  <si>
    <t>김이듬 지음</t>
  </si>
  <si>
    <t>김이듬의 아홉 번째 시집 『누구나 밤엔 명작을 쓰잖아요』가 타이피스트 시인선 007번으로 출간되었다. 2001년 데뷔 이후 한국 시단에서 기성의 부조리에 저항하면서도 명랑하고 날카로운 시선으로 변방의 존재들을 위무하는 시 세계를 구축해 왔던 시인은 매 시집마다 불손한 감각과 아름다운 언어로 독창적이고 유려한 세계를 선보였다. 김이듬 시인은 김춘수시문학상 외 다수의 국내 문학상을 수상했으며, 2020년 『히스테리아』의 영미 번역본이 전미번역상과 루시엔스트릭번역상을 동시 수상하며 한국을 대표하는 시인으로 자리매김했다 이번 시집에서 시인은 파쇄한 백지가 눈보라처럼 흩날리는 길 위에 서 있다. 안전하지도 아름답지도 않은, 얼어붙은 길목 앞에서 비애와 불운의 배낭을 메고 길을 떠나는 자이다. 이 고독은 세상과 엇물리는 자의 일방통행로이다. 그 일방통행로 안에서 시인은 자신만의 방식대로 새로운 시와 사랑을 발견해 나간다. 제자리도 기원도 없이, 누구에게도 사랑받거나 이해받지 못했던 이들이 영원의 동행을 하듯, 까마득히 모를 곳으로 다시 발걸음을 옮긴다. 지금껏 그가 걸어온 매혹과 참혹을 끝내 사랑을 위한 설계도로 남기며.</t>
  </si>
  <si>
    <t>더 좋은 삶을 위한 수학</t>
  </si>
  <si>
    <t>데이비드 섬프터 지음, 고현석 옮김</t>
  </si>
  <si>
    <t>수학을 공부해야 하는 이유는 무엇일까? 피타고라스, 플라톤, 아르키메데스 등 고대부터 많은 철학자가 동시에 수학자였던 이유는 수학이 논리적인 사고방식을 탐구하는 학문이기 때문이었다. 따라서 수학적으로 생각하는 방법을 익힌다면 내 생각에 논리와 근거를 만들 수 있고, 삶의 다양한 문제 앞에서 더 좋은 답을 찾기 쉽다. 스웨덴 웁살라대학교의 응용수학과 교수인 데이비드 섬프터는 이 책에서 수학의 네 가지 사고법인 통계적, 상호작용적, 카오스적, 복잡계적 사고법을 소개하고, 그 개념들을 일상에 어떻게 적용할 수 있을지 설명한다. 특히 셀룰러 오토마타라는 수학 모델을 바탕으로 우리가 사는 세계의 복잡한 현상을 단순하게 풀어보는 방법을 제시한다. 구글, 테드엑스(TEDx), 옥스퍼드 등에서 강연하고, 여러 매체에 기고하며 대중 수학 커뮤니케이터로 활발히 활동하는 저자는 복잡계 여름학교에 참가했던 자신의 경험을 각색한 이 책에서 여러 수학 개념들을 이해하기 쉽게 설명한다. 또한 주인공인 저자의 이야기와 함께 수학이 곧 삶이었던 수학자들의 이야기도 함께 보여준다. 책에서는 피식자-포식자 모델로 자연은 끊임없이 순환하며 서로 영향을 주고받는다는 역동성을 설명한 ‘알프레트 로트카’, 수학적 추론법으로 우주선 발사와 이착륙 프로그램의 오차를 획기적으로 줄여 아폴로 11호 임무 성공에 기여한 ’마거릿 해밀턴‘, 수학의 복잡도와 삶의 가치를 연결한, 현대 수학사에서 빼놓을 수 없는 천재 ‘안드레이 니콜라예비치 콜모고로프’등 위대한 수학자들의 삶을 함께 살펴볼 수 있다. 그들이 일과 커리어, 우정과 사랑 등 일상의 문제들을 수학적 사고로 해결하는 모습을 통해 수학적 사고법을 내 삶에 적용하는 법을 쉽게 배울 수 있다.</t>
  </si>
  <si>
    <t>마지막 피정</t>
  </si>
  <si>
    <t>파블로 도밍게스 프리에토 지음, 강기남 옮김</t>
  </si>
  <si>
    <t>파블로 도밍게스 프리에토 신부가 한 봉쇄 수도원에서 영신 수련 피정을 지도했던 내용을 모은 것이다. 파블로 신부는 피정 지도를 마치고 근처의 몬카요산에 올랐다가 내려오는 길에 사고를 당해 귀천했다. 맑은 영혼의 파블로 신부는 항상 쇄신하는 사제의 삶을 살았다. 사고 당시 그는 다마소 신학교 학장이었고, 그곳 신학생들이 그의 마지막 피정 강의를 옮겨 적고 편집하여 이 책이 만들어졌다. 그의 기도와 묵상 안에 언급된 지상의 생명과 영원한 생명의 경계가 마치 하늘과 땅이 경이롭게 만나는 장면처럼 이 책에 통합되어 있다. 파블로 신부는 죽음 또는 은총을 천국의 열쇠로 설명하고 있다.</t>
  </si>
  <si>
    <t>미드나잇 레드카펫</t>
  </si>
  <si>
    <t>이서수 소설가 추천. 김청귤 작가의 두 번째 소설집. 이 시대에 아포芽胞처럼 퍼져버린 수많은 사회문제를 작가만의 독특한 판타지세계와 첨예한 시선으로 담아냈다. 우리와 밀접하게 닿아 있는 디스토피아를 매우 현실적이면서도 몽환적인, 비현실의 감각으로 풀어낸 것이다. 이 책은 계속해서 심각한 문제로 대두되는 ‘성별에 대한 차별적 인식’과 ‘세대를 거듭하는 고질적인 선호사상’, ‘비일비재한 폭력’ 등을 가감 없이 다룬다. 「한밤의 유혈 사태」는 살인이나 스토킹 같은 경범죄를 저지른 가해자가 ‘심신미약’을 일종의 면죄부처럼 사용하는 황당한 현상을 비판한다. 직접적으로 드러난 피해가 없다는 이유로 가해자에 대한 처벌을 내리지 않으면서, 우연한 사고로 용의자가 된 주인공 ‘나’에게는 희롱적인 말을 서슴없이 내뱉고 자신을 변호할 수 있는 발언권을 강제로 묵인한다. 이런 강압적인 수사 속에서 주인공이 ‘생리’는 어째서 ‘심신미약’의 이유가 되지 않느냐고 되묻는 대목은 특히 인상적이며, 그렇기에 이 작품은 현 시대를 적나라하게 표상한다고 볼 수 있다.</t>
  </si>
  <si>
    <t>미스터 쉐도우</t>
  </si>
  <si>
    <t>딸의 죽음에 절망한 아버지의 복수를 돕는 미스터리한 킬러의 통쾌한 응징극. 일찍이 아내를 잃은 박기태의 인생은 하나뿐인 딸마저 갑작스럽게 죽었다는 소식에 산산조각 났다. 딸의 자살을 받아들이지 못하고 방황하던 그는 더욱 충격적인 진실과 마주하게 된다. 살인이 자살로 위장되었고, 그 뒤에는 교내 성매매 조직의 잔혹한 범죄가 숨겨져 있었던 것이다. 가해자들은 모두 권력층 자녀들이라 사건은 은폐되었고, 진실은 점점 더 깊은 어둠 속으로 묻혀 갔다. 절망과 분노로 무너져 내린 박기태 앞에 어느 날 정체불명의 남자가 나타난다. ‘그림자’라 불리는 이 킬러는 박기태의 딸을 죽음으로 몰아넣은 자들을 응징하고 그 대가로 박기태의 목숨을 가져가기로 한다. 그때부터 성매매 조직의 가해자들이 하나둘 의문의 죽음을 맞이하기 시작한다. 익사, 감전사, 도피한 해외에서 갱단에 의한 죽음. 모든 살인은 완벽하게 위장된다. 경찰청장에게서 이 연쇄적인 죽음의 배후를 파헤치라는 임무를 받은 전직 정보 경찰 권성호는 은밀하게 수사를 진행하고, 그들이 어떤 사건과 깊은 연관이 있다는 사실을 발견하게 되는데….</t>
  </si>
  <si>
    <t>미치도록 보고 싶다</t>
  </si>
  <si>
    <t>정원 장편소설. 금기가 깨졌다. 더 이상 흘러넘치는 마음을 감출 수가 없다. 그냥 이대로 달려가는 마음을 멈출 방법도 도저히 모르겠다. 폭주하는 기관차처럼 그렇게 그냥 달려가는 수밖에는. 로맨틱한 순정남 유혁. 부모의 재혼으로 한 지붕 아래 살게 된 그녀를 처음 본 순간부터 심장에 담았다. "나한테 누나는 처음부터 여자였어. 11살 그해 여름부터 누난 내게 하나뿐인 여자였다고. 달려가 안고 싶고, 키스하고 싶고, 만지고 싶어." 금단의 사랑에 심장이 고장 난 여자 유서연. 그를 미치도록 그리워하다가 어느 날 심장이 고장 난 걸 알았다. 동생을 사랑한 벌. 어떤 치료도 포기한 채 심장이 죽는 날만을 기다린다. "그 애가 아니라는 걸 알면서도 네게서 눈을 뗄 수가 없어. 넌 지나치게 많이 닮았어. 그래서 널 볼 때마다 아파." 삐딱한 반항아 한시후. 자신을 귀신 쳐다보듯 하는 불량 교생 유서연에게 자꾸만 호기심이 생긴다. "고장 난 심장이라도 좋아. 그 심장 내가 가져. 네 목숨 내가 구했으니까, 네 인생 나한테 줄래?"</t>
  </si>
  <si>
    <t>바이오테크 레볼루션</t>
  </si>
  <si>
    <t>에이미 웹.앤드루 헤셀 지음, 김보은 옮김</t>
  </si>
  <si>
    <t>2040년까지 전 세계 GDP의 3분의 1을 차지하면서 바이오산업을 이끌어 갈 합성생물학의 과거, 현재, 미래, 가상 시나리오, 국가 간 패권 전략, 철학과 윤리 등 거의 모든 것을 담았다. 2010년 사람의 손으로 전체 유전체(DNA)를 새롭게 설계하고 화학적으로 합성하여 자연계에 존재하지 않았던 세포 '신시아'를 만들어 냄으로써 합성생물학의 시대가 열렸다. 합성생물학은 유전체에 대한 높은 지식과 연구에 기초하여 아예 새로운 유전자 서열을 만들어 생명체를 창조하거나 기능을 근본적으로 재구성한다. 즉 자연계에 전혀 존재하지 않았던 새로운 생명 시스템을 설계 및 창조하는 기술이다. 이미 자연계에 존재하는 유전자를 복제하거나 '편집'하여 기능을 개량하거나 활용하는 '유전공학'과 근본적으로 다르다. 2020년 미국 바이오경제의 가치는 9500억 달러(1290조 원) 수준이었지만, 보스턴컨설팅그룹은 2040년까지 전 세계 GDP의 3분의 1이 합성생물학 관련 산업에서 창출될 가능성이 있다고 분석했다. 《바이오테크 레볼루션》은 해일처럼 밀려드는 합성생물학과 인공지능이라는 신기술을 어떻게 이해하고 사용할 것인지 스스로 결정해야 할 시점에 그 지적 기반을 제공하는 책이다.</t>
  </si>
  <si>
    <t>반역자와 배신자들</t>
  </si>
  <si>
    <t>역사 속 인물들에 대한 평가는 언제나 뜨거운 논쟁거리이다. 지금으로부터 84년 전인 1939년 9월 1일, 독일이 폴란드를 침략하며 시작된 제2차 세계대전은 역사상 가장 거대한 전쟁이었던 데다, 전쟁의 배경에 극단적인 이념 대립과 민족 갈등이 있었던 만큼 당시의 인물들에 대한 평가를 두고 끝없이 논란이 이어지고 있다. 그중에서도 유독 첨예한 대립이 이어지는 인물들이 있다. 바로 자신이 속해 있던 국가(혹은 정권)를 등지고 다른 편을 택해, ‘반역자’ 내지는 ‘배신자’라는 꼬리표가 붙은 이들이다. 그들은 왜 그런 선택을 한 것일까? 그리고 그들은 어떻게 평가받아야 할까? 《반역자와 배신자들》은 이러한 질문에 답을 찾으려는 노력으로 쓰인 책이다. 이 책에서 다루는 14명의 문제적 인물들의 삶을 추적하다 보면 당대의 역사를 이해하는 것은 물론, 당시부터 오늘날까지 이어지고 있는 근현대사의 오랜 문제들에 대한 통찰도 얻을 수 있다.</t>
  </si>
  <si>
    <t>벌거벗은 한국사 : 권력편</t>
  </si>
  <si>
    <t>tvN〈벌거벗은 한국사〉제작팀 지음, 최태성 감수</t>
  </si>
  <si>
    <t>『벌거벗은 한국사 : 권력편』은 &lt;벌거벗은 한국사&gt;에서 소개한 이야기 중 한국사의 판도를 바꾼 권력 쟁탈과 투쟁의 순간들을 담은 역사 교양서다. 무소불위의 힘을 갖고자 했던 연개소문부터 현실에 좌절하지 않고 혁명에 앞장섰던 전봉준까지, 교과서에서는 가르쳐주지 않았던 격변의 소용돌이 속으로 빠져들며 역사에 생명력을 불어넣는다. 『벌거벗은 한국사 : 권력편』과 함께 한 시대를 호령했던 사람들의 숨겨진 이야기를 파헤치다 보면 어느 순간 장대한 한국사가 인간의 욕망이 망라된 파노라마로 펼쳐질 것이다.</t>
  </si>
  <si>
    <t>부의 전략 수업</t>
  </si>
  <si>
    <t>폴 포돌스키 지음, 고영훈 옮김</t>
  </si>
  <si>
    <t>헤지펀드의 대부인 레이 달리오가 주목한 월스트리트의 새로운 자수성가 아이콘, 폴 포돌스키의 부에 관한 예리하고 실전적인 내용을 담은 책이다. 우리는 모두 부를 원하지만, 그것은 얻기 쉽지 않다. 하루가 다르게 빠르게 변화하는 세계는 투자를 불확실하게 만들고, 끊임없이 변하는 자산의 가치는 미래를 예측하기 힘들게 만든다. 그리고 이 불안은 돈이 많아질수록 오히려 더 커진다. 더 벌고 싶다는 우리의 욕망도 끝이 없고, 만족은 점점 멀어진다. 이제 문제는 돈 자체가 아니라, 돈을 대하는 우리의 태도다. 《부의 전략 수업》은 일확천금이 아닌 지속 가능한 부를 만드는 방법을 탐구한다. 돈이 우리의 삶을 어떻게 지배하는지, 그리고 우리가 어떻게 돈의 주인이 될 수 있는지를 보여준다. 단순히 돈을 버는 것을 넘어, 돈을 다루는 법과 부를 유지하는 전략을 전한다. 이 책은 재테크 기술을 넘어, 돈과 삶을 바라보는 근본적인 시각을 변화시킨다. 경제적 자유를 이루는 핵심 원리와 실전 전략을 통해, 독자는 돈에 휘둘리는 사람이 아닌 돈을 통제하는 사람이 될 수 있다. 지속 가능한 부를 원하는가? 그렇다면 이제, 돈을 보는 시선을 바꿔야 한다.</t>
  </si>
  <si>
    <t>뼈의 증언</t>
  </si>
  <si>
    <t>저자는 실종신고도 되지 않은 채 여행가방 속에서 발견된, 토막 나고 훼손된 시신의 신원을 밝혀내고, 숨진 이의 다리뼈에서 어린 시절의 정신적 충격과 학대의 증거를 찾아낸다. 때로는 두개골을 보고 피해자의 얼굴을 복원해낸다. 특히 수 블랙은 발 뼈에서 발견된 흔적을 통해 시리아 대량 학살 과정에서 고문이 있었음을 밝혀내 전 세계에 놀라움을 던져준 바 있다.아무리 산산조각이 났어도, 거의 타버린 채 흔적만 겨우 남아 있어도, 뼈는 우리에게 그 주인의 마지막 순간을 다각도로 보여준다. “뼈를 단순히 인체에 기계적 강도를 부여하고 죽은 후 가장 마지막에 부패하는 생체조직으로 생각한다면 뼈에 대해 아주 조금만 아는 것이다.”(이지호 교수 추천사) 저자는 뼈에 관한 다양한 지식을 통해 사건의 실마리를 하나씩 풀어나가는 과정을 통해 인간 존재의 의미, 그리고 사건 뒤에 가려진 아름답고도 슬픈 저마다의 삶을 담담하게 전한다.</t>
  </si>
  <si>
    <t>사랑과 그것과 그리고 전부</t>
  </si>
  <si>
    <t>《너의 췌장을 먹고 싶어》로 국내외 독자들의 폭발적인 사랑을 받은 스미노 요루가 데뷔 10주년을 맞아 선보이는 장편소설 《사랑과 그것과 그리고 전부》는 삶과 죽음, 짝사랑과 우정, 일상과 여행 사이에서 갈팡질팡하는 10대의 여름을 그린다. 우연한 재회, 뜻밖의 제안, 그리고 야간 버스. 이 모든 우연이 만들어낸 나흘간의 여정 속에서 두 주인공은 서로의 진심을 조금씩 마주하게 된다. 하숙집 동료이자 같은 반 친구인 사브레와 메메. 고등학생인 두 사람은 우연히 마주친 여름날, 자살한 친척의 방을 보기 위해 먼 여행을 떠나게 된다. “같이 갈래?”라는 사브레의 갑작스러운 제안에 메메는 아무런 망설임 없이 고개를 끄덕이고, 그렇게 두 사람의 특별한 나흘이 시작된다. 정해진 목적지, 긴 이동 시간, 자잘한 게임과 대화, 플레이리스트를 공유하며 보내는 하루하루가 쌓여갈수록, 메메는 사브레에게 품은 감정이 단순한 친구 이상의 것이었음을 자각하게 된다.</t>
  </si>
  <si>
    <t>삶이 허기질 때 나는 교양을 읽는다 3</t>
  </si>
  <si>
    <t>그 어디에서도 볼 수 없던 신선한 주제와 세련되고 탁월한 스토리텔링으로 누적 1억 뷰를 돌파하며 지식이 쌓이는 즐거움을 느끼게 해주는 국내 최고의 지식 채널 ‘지식 브런치’의 세 번째 책이다. ‘아틀란트로파, 인류 역사상 가장 큰 스케일의 상상력’, ‘칭기즈칸은 800년간 역사의 무명씨였다’, ‘유럽은 왜 불편한 돌길을 고집하는 걸까?’, ‘중국과 인도의 28억 명이 축구를 못하는 이유’, ‘동남아에는 왜 목 잘린 불상이 많을까?’, ‘다른 나라도 남향집을 좋아할까?’ 등 인류사가 한눈에 보이는 역사·지리 수업부터 가장 쓸모 있고 가장 창의적인 경제·문화 수업, 수천 년의 시간을 단숨에 독파하는 도시로 보는 세계사, 알면 알수록 삶이 업그레이드되는 잡학 상식까지! 하루 5분, 강력한 흡입력과 뛰어난 몰입감으로 단숨에 지적 허기가 채워지는 동시에 세상을 보는 감각이 업그레이드되는 놀라운 효과를 경험할 수 있을 것이다.</t>
  </si>
  <si>
    <t>세상을 바꾼 질병 이야기</t>
  </si>
  <si>
    <t>사카이 다츠오 지음, 김정환 옮김</t>
  </si>
  <si>
    <t>극히 최근까지 의학과 질병은 문명의 흥망을 크게 좌우해 왔다. 인류가 지금의 은혜로운 의료 환경을 누릴 수 있게 된 것은 약 30년 전부터다. 그전까지는 의료 기술도 체계도 제대로 갖춰져 있지 않았던 탓에, 어떤 병에 걸렸을 때 치유될 수 있느냐 없느냐는 순전히 환자의 체력과 운에 달려 있었다. 말하자면 목숨을 건 러시안룰렛이라고나 할까? 하지만 인간이 아무런 대처도 하지 않고 수수방관하기만 했던 것은 아니다. 고대부터 의사들은 한 명이라도 더 많은 환자를 구하고자 꾸준히 시행착오를 거듭해 왔다. 의학의 진보 또한 역사의 커다란 흐름과 밀접하게 연결되어 있는 것이다. 이 책은 인간과 질병의 싸움, 의학을 향한 도전에 초점을 맞춰서 세계사를 파악해 보려는 시도다. 전쟁과 외교 등 화려한 세계사의 드라마 뒤에 가려져 있던 의료진들의 고군분투기, 그리고 아무도 몰랐던 에피소드를 해부학자이자 의학사학자인 저자가 파헤쳤다. 개개인은 연약하기 이를 데 없는 인간이라는 생물이 다 함께 지혜를 모으며 씩씩하게 다음 세대로 바통을 넘겨 온 기적의 이야기를 함께 되돌아보자.</t>
  </si>
  <si>
    <t>수의사는 오늘도 짝사랑 중</t>
  </si>
  <si>
    <t>자신만의 꿈과 인생을 성장시켜 나가는 사람들의 이야기, 직업 밀착 에세이 시리즈 ‘일일드라마’가 소개하는 ‘수의사’라는 직업의 기쁨과 슬픔. 우연이 모여 선택한 수의사의 길이 필연이 되기까지 이야기와 병원을 찾아오는 수많은 사연과 인연들이 펼쳐진다. 고양이 집사들에게 ‘미야옹철’로 잘 알려진 ‘캣통령’ 김명철 수의사의 때론 달콤하고 때론 짠내 나는 ‘단짠단짠’한 인생 성장 드라마.</t>
  </si>
  <si>
    <t>슈리의 말</t>
  </si>
  <si>
    <t>다카야마 하네코 지음, 손지연 옮김</t>
  </si>
  <si>
    <t>제163회 아쿠타가와상 수상작. 일본 오키나와 본도의 항구 도시 나하에서 미나코는 '오키나와 도서 자료관'에서 일하게 된다. 거기서 맡은 업무는 세계 각지에 흩어져 있는 이들에게 온라인으로 퀴즈를 내는 '듣도 보도 못한 이상한 일'인데, 퀴즈를 풀기 위해 접속하는 이들은 우주, 북극 혹은 남극 어딘가의 심해, 그리고 전장 한가운데의 어느 벙커 안에서 머물고 있다. 그리고 '히코키'라는 이름의 미야코산 말과도 만나게 되는데... 다카야마 하네코의 『슈리의 말』은 여러 번 점령당한 굴곡진 오키나와의 역사를 어느 것 하나 놓치지 않고 섬세하게 배치하고 있다.</t>
  </si>
  <si>
    <t>신자산가의 인생 습관</t>
  </si>
  <si>
    <t>서정덕 지음</t>
  </si>
  <si>
    <t>부자로 태어나지 못했다며 한탄만 하고 있을 것인가. 나만 코인과 주식으로 돈을 벌지 못했다며 후회하는가. 그렇다면 당신의 경제 눈치는 어느 정도인지, 부자가 되기 위해 하루에 얼마만큼의 시간을 쓰고 있는지, 정작 자산 가치가 올랐는데 현금으로 만들지 못해 날리는 게으름은 없는지 생각해보자. 경제적 자유를 얻고 싶다면 자신을 바꿔야 한다. 자극적이고 허황된 투기 정보만 넘쳐나는 시대에, 신뢰받는 정확한 내용으로 물고기를 잡는 법을 알려주는 경알못들의 멘토 서정덕 기자. 그가 말하는 신자산가가 되기 위해 필요한 경제 활동의 지침들. 한 방만 노리다 아무것도 이루지 못하지 말고, 반복하다 보면 어느새 자산가가 될 수 있는 후천적 DNA를 키우자. 내 삶을 즐겁게 가꾸며 경제적 자유에 점점 가까이 다가가는 변화를 시작하자.</t>
  </si>
  <si>
    <t>신화가 좋다 여행이 좋다</t>
  </si>
  <si>
    <t>세라 백스터 지음, 에이미 그라임스 그림, 조진경 옮김</t>
  </si>
  <si>
    <t>사람들은 ‘스토리’에 열광한다. 특히 신화나 전설 등은 특유의 마법 같은, 어딘지 신비한 분위기가 있어 흥미를 불러일으킨다. 더구나 이런 이야기들이 탄생한 곳은 깊은 산 속, 험준한 골짜기, 높은 산 정상, 외딴 섬, 황량한 사막, 안개 낀 호수 등 사람들의 접근이 쉽지 않은 경우가 많아 호기심은 더 커진다. 그리스 로마, 북유럽 신화의 신들, 전설적인 영웅들, 골렘, 엘프, 거인, 마녀, 고블린, 호수의 괴물 등 등장인물들도 이국적이고 스토리 자체도 드라마틱하여 드라마, 게임, 영화 등의 단골 소재이기도 하다. 여행작가인 저자는 이 책에서 세계적으로 유명한 신화와 전설이 탄생한 25곳의 장소를 소개한다. 그 장소들의 지역적 특성, 문화, 역사는 물론 그곳을 방문했던 유명인들의 이야기들을 곁들여 생생하고 흥미진진하다. 아서왕의 전설이 살아 있는 잉글랜드 틴타겔성, 괴물이 출몰했다던 스코틀랜드 호수, 엘프 여왕의 성이 있다는 아이슬란드 피오르, 그리스 신화 속 크노소스왕의 미궁이 기독교 신앙에 투영된 샤르트르 대성당, 마녀들이 모이고 고블린이 춤을 추며 거인들이 협곡을 뛰어다닌다는 독일의 하르츠산맥, ‘아프리카의 스톤헨지’라 불리는 세네감비아의 환상열석, 골렘의 고향인 프라하의 스타로나바 유대교 회당, 슬라브족 지바 여신의 전설이 있는 슬로베니아의 황홀한 블레드 호수, 원나라의 여름 궁전이었으나 지금은 전설이 된 중국 상도 유적, 미스터리한 사막 위 나스카 지상화 등등. 여기에 마음을 사로잡는 80여 쪽 전후의 화려하고 다채로우며 아름다운 삽화는 소장 욕구를 불러일으키기에 충분하다.</t>
  </si>
  <si>
    <t>심지층 저장소</t>
  </si>
  <si>
    <t>아네테 훅 지음, 서요성 옮김</t>
  </si>
  <si>
    <t>장편소설 『빌헬름 텔 인 마닐라』로 스위스 연방문화부가 수여하는 스위스 문학상을 수상한 독일어권 문학의 떠오르는 소설가 아네테 훅이 핵폐기물 문제를 다룬 소설 『심지층 저장소』로 다시 한국 독자들을 만난다. 전업 작가로 활동하기 전까지 필리핀, 상하이, 한국 등의 해외 체류, 대학 강사, 노조 간사, 언론인 등 다양한 분야에서의 경험은 그의 독특한 작품 세계와 주제를 형성하였다. 『심지층 저장소』는 전 세계가 직면한 핵폐기물 문제를 다룬 소설로, 환경 문제를 해결하고 지속 가능한 지구를 만들기 위한 저자의 문학적 고민의 결과물이다. 도무지 해결할 길이 없어 보이는 기후위기와 핵발전소. 그 가운데 저자는 많은 사람이 외면하고 싶어 하는 핵폐기물 문제를 파고들어 소설을 써 내려갔다. 이 작품으로 아네테 훅은 “사회문제를 판타지와 함께 책임감 있게 잘 표현했다”는 평을 받으며 2022년 스위스 쉴러 재단이 수여하는 쉴러상을 수상하였다.</t>
  </si>
  <si>
    <t>아리키친의 아이디어 통통 쿠킹</t>
  </si>
  <si>
    <t>아리키친 지음</t>
  </si>
  <si>
    <t>아리키친의 톡톡 튀는 상상력과 아이디어가 듬뿍 담긴 디저트 레시피를 소개한다. 그동안 아리키친이 유튜브 채널에 올린 수많은 디저트 레시피 중 알짜배기만 쏙, 쏙 골라 책 한 권에 모두 담았다. 디저트의 기본이라고 할 수 있는 쿠키부터 마카롱, 마들렌, 스콘, 머랭쿠키 그리고 케이크까지 디저트에 대한 모든 것을 알 수 있다. 또한 유튜브에는 한 번도 올린 적 없는 시크릿 레시피와 이제 막 디저트를 만들기 시작한 입문자들을 위해 베이킹에 대한 기초 지식, 다양한 노하우도 함께 공개한다. 여기에 아리키친의 평범한 일상과 그녀의 모든 것을 알 수 있는 시시콜콜한 Q&amp;A, 그리고 유튜브 촬영 비하인드 스토리가 듬뿍 담긴 NG 영상까지 모두 만나볼 수 있다.</t>
  </si>
  <si>
    <t>아버지의 원칙</t>
  </si>
  <si>
    <t>요나스 하센 케미리 지음, 홍재웅 옮김</t>
  </si>
  <si>
    <t>작품 속 인물들은 서로 대화를 나눌 때 자신의 입장만을 관철하고 상대를 이해하지 않으려 한다. 일부 장면은 다른 등장인물의 시점에서 반복적으로 재연되어 흥미진진한 교차성을 만든다. 불안정한 의사소통은 가족 내에서 이미 굳어진 관행과 같아 쉽게 개선되기 힘들어 보인다. 그럼에도 원천적인 사랑, 본능에 가까운 유대가 이뤄지며 어쨌든 갈등을 봉합해 내는 과정이 답답하기도 하고 웃음을 자아내기도 한다. ‘가족이라는 게 원래 그렇지’ 하는 공감을 불러일으키며 단순한 서사의 즐거움을 넘어서는 깊이를 제공한다. 케미리는 이 작품을 통해 어둠과 슬픔을 탐구하는 것을 두려워하지 않는 위대한 유머리스트임을 증명하고, 독자에게 가족의 의미를 다시 생각하게 하는 강력한 메시지를 전달한다.</t>
  </si>
  <si>
    <t>어린 심장 훈련</t>
  </si>
  <si>
    <t>이서아 지음</t>
  </si>
  <si>
    <t>이서아의 첫번째 소설집 『어린 심장 훈련』이 문학과지성사에서 출간되었다. 2021년 문학과사회 신인문학상에 「악단」이 당선되어 작품 활동을 시작한 그는 당시 “한동안 한국문학에서 자취를 감췄던, ‘질주하는 아이’ ‘무서운 아이’의 귀환”이라는 평을 받으며 문단에 “새로운 아이의 출현”(강동호)을 예고했다. 이후 꾸준히 활동하며 “동화와 누아르의 독특한 결합”(조효원)을 멈추지 않은 그가 등단작을 포함한 일곱 편의 소녀 이야기를 펼쳐 보인다. 이 소설집은 성숙한 어른이 되기를 능동적으로 거부하는 여자아이로부터 출발한다. 주변 어른들은 그 아이에게 ‘비정상’이라는 꼬리표를 붙이고 얌전히 규칙에 따를 것을 명령한다. 하지만 마치 어린 짐승 같은 소녀들은 어른의 세계에 편승하는 법이 없다. 오히려 “말처럼 거침없이 내달리면서도 총알처럼 정확하고 빠르게 표적에 꽂히며 독자에게 쾌감을 안겨준다”(김보경, 「런, 리셋, 리플레이」). 일곱 편의 소설에 등장하는 각각 다른 연령과 배경을 가진 ‘나’는 작품이 거듭될수록 성장한다. 이 과정에서 총·원숭이·새 등이 연결 고리처럼 배치되어 마치 한 편의 성장소설처럼 읽히는 것이 이 책의 가장 두드러진 특징이다. 작가는 현실에 놓인 퀘스트를 게임하듯 흥미롭게 수행해 나가면서 필요에 따라 다른 차원의 세계를 넘나들며 심장 강화 훈련을 멈추지 않는다. 이 용감하고 천진한 여자아이들의 ‘지옥에서 살아남기 위한 무한 질주극’으로 독자들을 초대한다.</t>
  </si>
  <si>
    <t>언어가 세계를 감각하는 법</t>
  </si>
  <si>
    <t>케일럽 에버렛 지음, 노승영 옮김</t>
  </si>
  <si>
    <t>경험이 없으면 언어도 없다. 7000개의 언어에서 찾아낸 ‘말 많은 인간’의 본성 이야기. 언어를 사용하는 유별난 인간에 대한 새로운 통찰과 7000개 언어에서 찾아낸 ‘말 많은 인간’의 진짜 모습을 담은 책이다. 인류학자이자 언어학자인 케일럽 에버렛은 아마존, 태평양, 오세아니아에서 이루어진 생생한 현장 연구를 근거로 시간, 공간, 색깔, 냄새와 같은 감각 단어들을 표현하는 방식은 언어마다 다르고 이는 우리의 사고방식과 생각에 깊은 영향을 미친다고 설명한다. 수천 개의 언어가 만들어낸 다채로운 인간의 세계를 탐구하는 이 책은 언어에 대한 우리의 이해를 바꾸어놓는다.</t>
  </si>
  <si>
    <t>엄마 없는 농담</t>
  </si>
  <si>
    <t>김현민 지음</t>
  </si>
  <si>
    <t>《엄마 없는 농담》은 농도 깊은 진담으로 깊은 상실감을 겪은 사람, 지친 하루하루를 견뎌내는 사람, 쉽지 않은 꿈에 조금씩 다가가는 사람 모두를 위한 다정한 농담이 된다. 슬픔과 웃음이 공존하는 그의 농담에서 우리는 “코미디를 한다는 건 참으로 기묘한 일”이라는 걸 깊이 실감하게 될 것이다.</t>
  </si>
  <si>
    <t>여백으로 살아가기</t>
  </si>
  <si>
    <t>세상 기준으로는 '허수'처럼 여겨질 수 있는 전업주부의 시간. 저자는 이 소중한 시간을 '여백'이라 이름 붙이고, 글쓰기를 통해 그 안에 숨겨진 고유한 가치와 아름다움을 발견한다. 이 책은 저자가 무명의 시간, 정성껏 음식을 만들며 누린 기쁨, 자신을 돌아보며 단단해진 순간들, 그리고 일상과 여행 속에서 하나님과 함께한 여정에서 건져 올린 깊은 성찰을 따뜻하고 진솔한 문체로 담아낸 책이다. 저자는 “여백 없이 빛나는 존재는 없다”라고 말하며, 텅 빈 듯 보이지만 실은 가장 존재다운 시간, 그저 흘러가는 것이 아닌 차곡차곡 쌓여 가는 시간으로서의 '여백'의 의미를 일깨운다. 평범하고 사소한 일상에서도 삶은 고유하고 귀하며, 시간을 꽉 채우거나 빈틈없는 목적을 따라 살지 않더라도 모든 존재는 그 자체로 존귀하다는 메시지를 하나님의 신뢰 안에서 잔잔히 전한다.</t>
  </si>
  <si>
    <t>예루살렘 이전의 아이히만</t>
  </si>
  <si>
    <t>베티나 슈탕네트 지음, 이동기.이재규 옮김</t>
  </si>
  <si>
    <t>1906년 10월 14일, 한나 아렌트가 태어났다. 그보다 7개월 앞선 3월 19일, 아돌프 아이히만이 세상의 빛을 봤다. 동갑내기 두 사람은 유대인 학살을 둘러싼 피해자-가해자다. 아렌트는 아이히만을 주인공 삼아 『예루살렘의 아이히만』을 썼다. 아이히만 역시 자신을 주인공 삼아 『다른 이들이 말했고, 이제 내가 말할 차례다!』를 썼다. 아렌트는 1961년 예루살렘 재판을 참관한 뒤 이 책을 썼지만 후대의 학자들은 문서고에서 굽은 등을 하고 아이히만이 남긴 자료를 추적하며 읽고 해석하는 데 훨씬 더 많은 시간을 쏟고 있다. 『예루살렘 이전의 아이히만』을 쓴 슈탕네트가 그중 한 명이다. 아이히만이 악필로 쓴 원고를 잇는다면 길이가 총 240킬로미터에 달하는데, 그녀는 이 자료들을 손에 넣는 대로 읽었다. 그러고는 “아렌트가 너무 성급하고 무엇보다 위험”했다고 평가한다. 아렌트 책 출간 이후 50년 만의 반박이다. 이런 평가는 아렌트의 저술 이후 수십 년간 연구가 누적됐고, 자료가 계속 수집됐으며, 통계 데이터가 산출되었기 때문에 가능했다. 그리고 이제 고쳐 말하자면 아이히만은 “악의 평범성”의 상징이 아니라, 매우 노련하고 체계적으로 유대인을 학살했던 사람이라고 할 수 있다. 『예루살렘 이전의 아이히만』은 예루살렘 법원에 서기 전 아이히만의 생을 쫓는다. 아렌트의 책은 현재적 가치를 여전히 갖는다. 다만 아렌트는 아이히만이 광적인 칸트 애호가로서 쓴 상세한 기록물은 물론이고, 급진적 신학자 윌리엄 헐과 종교철학을 두고 논쟁한 사실도 알지 못했다. 또한 법정에서 아이히만이 자신의 최후 진술을 대부분 칸트의 말로 채웠다가 변호사에게 제지당했다는 사실도 몰랐다. 아렌트는 아이히만이 철학도처럼 보이려 한다는 점은 간파했지만, 이것이 어리석은 허영심과 철학 지식의 부족에서 비롯됐다는 잘못된 결론을 내렸다.아이히만이 망명지 아르헨티나에서 가졌던 대담의 녹음테이프와 녹취록의 존재는 오랫동안 알려져왔지만, 그 품질이 좋지 않아 체계적인 조사가 이뤄지지 못했다. 철학자이자 역사학자인 슈탕네트는 이 테이프들을 해독하고, 그동안 알려지지 않은 자료들과 함께 정리해 아이히만에 대한 완전한 분석을 제공하려 한다.</t>
  </si>
  <si>
    <t>오키나와 스파이</t>
  </si>
  <si>
    <t>이번 신작은 태평양전쟁 당시 오키나와 본섬 서쪽의 작은 섬 구메지마(久米島)에서 실제로 벌어진 참혹한 학살 사건을 다룬다. 일본군이 선량한 주민 20명을 미군의 스파이라는 죄목으로 무참히 살해한 ‘구메지마 수비대 주민 학살 사건’이 소설화된 것은 이번이 처음이다. 일본에서도 오키나와 문학계에서도 다뤄진 적이 없다.</t>
  </si>
  <si>
    <t>우리 모두 댓글 폭력의 공범이다</t>
  </si>
  <si>
    <t>온라인 공론장 역할을 한 지 20년이 된, 그러나 이미 혐오문화의 종착지가 된 댓글창은 온통 공동체 및 미디어 담론상의 위험신호로 가득하다. 탈진실 시대의 불편한 진실을 가득 담고 있는 이 판도라의 상자를 파헤치며 저자는 질문한다. 악플러는 정말 괴물 같은 이들인가, 우리에겐 조작된 댓글을 구분할 능력이 있는가, 폭력적 댓글을 검열하는 건 표현의 자유를 침해하는가, 대안은 악플을 안 쓰고 보기 싫은 댓글 안 보는 걸로 족한 걸까. 댓글 공격의 피해자이기도 했던 저자는 혐오 표현이 가득한 댓글창의 현주소를 보여주며, 악플이 생성되고 여론으로 확산되는 원리, 악플러의 탄생 과정과 디지털 공론장이 붕괴되는 드라마, 그리고 그 재건 방안까지 현직 기자의 시선으로 생생하게 풀어낸다. 댓글 문화 전반과 악플 현상에 대해 사회적 분석을 시도한 국내 최초의 책이다.</t>
  </si>
  <si>
    <t>의매생활 9</t>
  </si>
  <si>
    <t>학교에서는 『연인』, 집에서는 『남매』. 유우타와 사키는 간격조정으로 적절한 거리를 찾아냈지만, 곧바로 부모님이 없는 『단둘뿐인 이틀』을 지내게 된다. 과연 두 사람은 적절한 거리를 유지할 수 있을까?</t>
  </si>
  <si>
    <t>이야기 미술관</t>
  </si>
  <si>
    <t>이창용 지음</t>
  </si>
  <si>
    <t>tvN 〈벌거벗은 세계사〉, JTBC 〈톡파원 25시〉 등에서 활약하며 루브르 박물관과 오르세 미술관 도슨트로 활동하고 있는 이창용 저자의 신작이 나왔다. 독보적인 미술계 스토리텔러 이창용 저자는 《이야기 미술관》에서 지금도 우리에게 영감을 주고 있는 불멸의 작품들을 하나하나 들여다보며 그림 속에 숨겨진 다양한 이야기를 하나씩 풀어나간다.</t>
  </si>
  <si>
    <t>조선 미술관</t>
  </si>
  <si>
    <t>탁현규 지음</t>
  </si>
  <si>
    <t>문화 절정기 조선의 풍속화와 궁중기록화를 한 권에 담아낸 책이다. 기획하는 전시마다 대박을 터트리고 매 강연 청중의 감탄을 자아내는 고미술 최고 해설가 탁현규가 집필했다. 신윤복, 정선, 김홍도를 비롯한 조선의 천재 화가들 7인의 작품과 더불어 태평성대를 누린 숙종과 영조대의 기록화첩도 소개하고 있어 보는 즐거움이 배가 되는 특별한 미술책이다. 저자는 조선시대 화가들의 뛰어난 연출력을 현대의 기준으로 재해석해 새롭게 들려준다. 신윤복 그림에서 ‘붉은색과 푸른색 옷의 대비, 담장 바깥 높은 곳에서 집 안 들여다보기, 열린 방 안과 마당을 이어주는 마루를 무대로 삼기, 눈빛으로 심리 상태 연출하기’ 등 현대 영화나 드라마에 적용해도 손색없는 특유의 연출법을 발견해내는가 하면, 정선과 김홍도 그림에서 ‘다 그리면 재미없다’는 진경산수화 제1법칙을 찾아내기도 한다. 저자의 예리한 해석으로 옛 화가의 가치가 새로이 드높아지는 순간이다. 그림은 사진이 도입되기 전부터 시대를 읽어내는 중요한 단서이자 좋은 사료(史料)였다. 이런 관점에서 저자는 태평성대를 누렸던 조선 후기의 특징이 고스란히 드러난 그림 50여 점을 선별해 이 책에 수록했다. 백성의 다채로운 일상을 담은 풍속화부터 왕실과 상류사회의 경사스러운 행사를 그린 기록화까지, 아름다운 옛 그림을 감상하는 동시에 생생한 역사도 만날 수 있는 『조선 미술관』으로 지금 입장해보자.</t>
  </si>
  <si>
    <t>주님의 기도로 피정하기</t>
  </si>
  <si>
    <t>‘주님의 기도’ 안으로 깊이 들어가 ‘기도 중의 기도’를 통해 피정하도록 이끌어 준다. 강의를 따라 피정하다 보면 그리스도께서 당신 제자들에게 가르쳐 주신 그 기도에 담긴 풍요로움에 온전히 마음과 이성을 다해 참여하게 된다.</t>
  </si>
  <si>
    <t>지지해 주는 부모 스스로 공부하는 아이</t>
  </si>
  <si>
    <t>이유정.김형욱 지음</t>
  </si>
  <si>
    <t>부모는 아이를 교육하며 다양한 상황과 마주한다. 자연스레 궁금증이 생기는데, ‘우리 아이는 왜 책상에 앉는 걸 싫어할까?’ ‘아이가 공부 외에 다른 것에만 관심이 많은 것 같은데, 어떻게 해야 할까?’ ‘아이를 올바르게 훈육하는 방법이 따로 있을까?’ 등 간단한 듯하면서 속 시원히 답을 얻을 수 없는 질문들이 부지기수다. 그럴 때면 누군가가 처방해줬으면 한다. 이 책은 아이를 교육하면서 접하는 궁금증이나 문제들을 영화 속 상황에 빗대 담아내려 했다. 아이를 교육할 때 만나는 다양한 문제를 진단하고 처방하는 데 영화가 좋은 수단으로 작용할 것이다. &lt;해리 포터&gt; &lt;퍼시 잭슨&gt; 시리즈 등의 하이틴 판타지, &lt;사도&gt; &lt;킹스 스피치&gt; 등의 역사물, &lt;닥터 스트레인지&gt; &lt;레디 플레이어 원&gt; 등의 블록버스터, &lt;인사이드 아웃&gt; &lt;쿵푸팬더&gt; 등의 애니메이션까지 다양한 장르에서 교육적 메시지를 엿볼 수 있다. 제목에서 엿볼 수 있듯 이 책의 핵심 주체는 ‘지지해 주는 부모와 스스로 하는 아이’다. ‘지지한다’는 건 뭘까. 누군가의 의견에 찬성해 힘을 보탠다는 의미와 무거운 물건을 받치거나 버틴다는 의미를 지니고 있다. 믿음과 인내가 동반된 기다림이 요구되는 행위다. 아이를 지지하는 부모는 아이에게 다양한 자극과 경험들을 제공하고 흥미를 찾도록 해줄 수 있지만 쉽고 편하게 공부하는 방법을 가르쳐주지 않는다. 부모는 믿음 어린 기다림으로 아이를 대해야 한다.</t>
  </si>
  <si>
    <t>창작자를 위한 픽사 스토리텔링</t>
  </si>
  <si>
    <t>딘 모브쇼비츠 지음, 김경영 옮김</t>
  </si>
  <si>
    <t>훌륭한 스토리를 쓰기 위한 가장 기본적인 방법은 좋은 전범을 찾아 장점을 분석하고, 그것을 자신의 작품에 적절히 녹여내는 것이다. 이를 위하여 완성도 높은 스토리와 뚜렷한 개성으로 ‘믿고 보는’ 영화 스튜디오로 자리 잡은 브랜드들의 ‘성공 레시피’를 파헤치는 ‘스토리텔링 비법 시리즈’가 새로 나왔다. 그 첫 번째 주인공은 안정적이고 짜임새 있는 스토리 구조와 독창적이고 환상적인 세계관, 흡인력 있는 전개와 울림을 주는 메시지로 전 세계의 사랑을 받는 애니메이션 스튜디오 ‘픽사’다. 이 책은 〈토이 스토리〉, 〈니모를 찾아서〉, 〈라따뚜이〉, 〈월-E〉, 〈업〉, 〈인사이드 아웃〉, 〈코코〉, 〈소울〉, 〈엘리멘탈〉 등 픽사의 수많은 명작을 분석하여 스토리 창작자가 곧바로 활용할 수 있는 효과적인 스토리텔링 기법들을 소개한다.</t>
  </si>
  <si>
    <t>청춘 돼지는 걸 프렌드의 꿈을 꾸지 않는다</t>
  </si>
  <si>
    <t>“사실, 제가 키리시마 토코예요.” 꿈에서 봤던 그 무대 위에서 키리시마 토코의 노래를 부른 마이가, 수많은 관중의 앞에서 그 말을 했다. 꿈에서 본 그날이 드디어 찾아온, 시리즈 제14탄.</t>
  </si>
  <si>
    <t>추운 봄</t>
  </si>
  <si>
    <t>다니엘 살나브 지음, 이재룡 옮김</t>
  </si>
  <si>
    <t>『추운 봄』은 열한 편의 단편이 실린 소설집이다. 소설의 인물들은 각자의 삶의 ‘순간’에 사로잡혀 있다. 독거노인 ‘그녀’와 안부를 확인하려고 온 ‘우리’의 이어지지 않는 대화(「방문」), 요양원에 오지 않는 아들에게 쓴 어머니의 시시콜콜한 편지(「편지」), 늙은 강아지의 죽음을 수습하며 떠오른 출가한 아들과 돌아가신 할머니에 대한 회상(「영원히 명랑한」)…… 『추운 봄』의 이야기들은 큰 사건 없이 찰나의 순간에 끈질기게 눌러앉아 삶과 죽음, 시간과 기억에 관하여 생각하며 가늠할 수 없는 삶의 총체를 들여다보게 한다.</t>
  </si>
  <si>
    <t>아동/청소년</t>
  </si>
  <si>
    <t>파란모자</t>
  </si>
  <si>
    <t>조우영 지음</t>
  </si>
  <si>
    <t>주인공은 커다란 파란색 모자를 푹 뒤집어쓰고 다녀서 ‘파란모자’라고 불린다. 다리만 삐죽 나오는 어마어마하게 큰 모자라 다른 사람들과 정상적으로 소통할 수 있을 리 만무, 대화도 나눌 수 없고 이리저리 부딪치기만 하는 파란모자는 사람들에게 기피대상이 된다. 이제 상황은 걷잡을 수 없다. 사람들이 파란 모자를 피하니 파란 모자도 사람들이 없는 곳만 찾아다닌다. 처음에는 모자 한 겹만큼의 벽이 생겼을 뿐이었지만 이제는 진짜 거리가 생기고, 파란모자는 사람들로부터 점점 더 멀어지는데….</t>
  </si>
  <si>
    <t>하느님의 인플루언서</t>
  </si>
  <si>
    <t>니콜라 고리 지음, 최용감 옮김</t>
  </si>
  <si>
    <t>MZ세대 첫 번째 성인, 카를로 아쿠티스. 청년과 컴퓨터 프로그래머의 수호자인 카를로 아쿠티스는 레오 14세 교황이 처음으로 시성할 교회의 아이콘이다. 이 책은 어린 나이에 세상을 떠났지만, 올곧은 믿음과 남다른 이웃 사랑, 그리고 기적으로 MZ 세대 최초로 성인이 될 그의 삶과 신앙 그리고 그를 기리는 이들의 증언을 담았다. 컴퓨터 프로그래밍과 매스 미디어에 관한 뛰어난 소질을 활용해 교회의 놀라운 기적을 세상에 널리 알린 ‘하느님의 인플루언서’였으며, 성체 신심과 성모 신심 등 각별한 신앙으로 자신의 짧은 삶을 촘촘히 채워 갔던 카를로 아쿠티스의 모습은 지금의 청소년과 청년들에게 여전히 유효한 신앙의 본질을 전해 준다.</t>
  </si>
  <si>
    <t>한 권으로 독파하는 셰익스피어 이야기</t>
  </si>
  <si>
    <t>찰스 램.메리 램 지음, 박별 옮김</t>
  </si>
  <si>
    <t>나래북.예림북</t>
  </si>
  <si>
    <t>찰스 램, 메리 램 남매가 재구성한 셰익스피어 희곡 입문서. 셰익스피어 문학을 배우기 위한 입문서와도 같은 책이다. 저자 자신들도 이를 의식하며 썼기에 가능한 한 셰익스피어가 쓴 말을 그대로 이용하려 노력했으며 무엇인가를 덧붙일 때에도 셰익스피어가 쓴 아름다운 영어의 효과를 가장 손상시키지 않을 용어를 고르기에 고심했다고 한다. 셰익스피어의 작품 20편이 실려 있다. 독자들의 이해를 돕기 위해서 원서와는 달리 작품의 순서를 바꿔서 희극과 비극, 로맨스로 나누어 묶었다. 희극은 총 10편이, 비극은 총 6편이, 로맨스는 총 4편이 실려 있다. 역사를 바탕으로 한 셰익스피어의 희곡을 제외한 대부분의 작품이 실려 있는 것이다.</t>
  </si>
  <si>
    <t>한 분, 삼위이신 나의 하느님</t>
  </si>
  <si>
    <t>주세페 마르코 살바티 지음, 이현미 옮김</t>
  </si>
  <si>
    <t>이 작은 책은 삼위일체에 관한 중요한 성경 본문들을 제시하고 교부들의 사상과 공의회 선언들의 골자를 살펴보면서 독자들을 안내해 나간다. 그럼으로써 삼위일체의 모범이 믿는 이들과 교회, 그리고 교회의 보편적 실재 안에서 드러나는 가치와 중요성을 발견하도록 한다. 또한 모든 이가 인간과 역사를 바라보는 데에 참으로 중요하고 유의미하며 신학적이고 인간학적인 차원들을 깔끔하게 종합하고 있다.</t>
  </si>
  <si>
    <t>혼자가 좋지만 고독사는 걱정입니다</t>
  </si>
  <si>
    <t>몬가 미오코 지음, 구수진 옮김</t>
  </si>
  <si>
    <t>독신자인 저자가 혼자 맞는 죽음에 대한 불안을 다스리기 위해 대비책을 찾아 나서는 이야기다. 우리보다 빠르게 고령화를 맞은 일본이기에 홀로인 노인의 죽음을 지원해줄 수 있는 행정제도와 서비스가 많이 성숙했음에도, 여전히 죽음을 맞는 과정, 또 사후 처리 과정은 한 개인이 감당하기에는 부담스러운 일이다. 연로한 부모님을 보며 덜컥 겁이 난 저자는 이를 계기로 자신이 원하는 죽음이 무엇인지부터, 어떻게 죽어야 할지, 어떤 장례식을 치러야 하며, 재산과 유품은 어떻게 처분할지를 솔직하면서도 실용적인 태도로 써 내려간다.</t>
  </si>
  <si>
    <t>화가 사르르 풀리는 책</t>
  </si>
  <si>
    <t>도다 구미 지음, 히다카 나오토 그림, 서재리 옮김</t>
  </si>
  <si>
    <t>화라는 나의 감정을 바르게 이해하고, 잘 다스려서 적절하게 표현하는 방법을 배울 수 있다. 자신이 어떤 감정을 느끼는지, 그 감정을 표출할 때 어떤 모습인지, 잘못된 방법으로 감정을 표출했을 때 어떤 결과로 이어지는지 차근차근 알아볼 수 있다. 화가 날 때, 어지러운 감정 속에서 쉬고 싶을 때 그날의 내 감정에 따라 읽고 싶은 페이지를 찾아서 펼쳐보자. 따뜻하고 귀여운 그림을 보고 있는 것만으로도 화가 저절로 풀리게 될 것이다.</t>
  </si>
  <si>
    <t>확신의 심리학</t>
  </si>
  <si>
    <t>네이트 진서 지음, 박세연 옮김</t>
  </si>
  <si>
    <t>자기 확신을 가지는 순간 판도가 바뀌고, 성공 가도가 열린다는 사실을 아는가? 자기 확신에 관해 30년 이상 연구하고 지도해온 심리학자이자 세계적인 마인드 컨설턴트가 급변하는 세상에서 반드시 성공하는 핵심 비결을 마침내 공개한다. 이 방법은 비즈니스, 스포츠, 예술, 음악, 글쓰기 등 모든 분야에서 무수히 검증되었으며, 지금 이 순간에도 각 분야의 정상급 전문가들이 이를 통해 성과를 만들어내고 있다. 이보다 간단하고 확실하게 원하는 변화를 실현하는 방법은 찾아보기 어렵다. 살면서 크고 작은 기회가 주어졌을 때 성공하려면 압박감을 이겨내고 실력을 발휘하는 것이 핵심이다. 이 책은 최고의 성과를 가능하게 하는 무엇보다 중요한 특성이 자기 확신, 즉 자신에 대한 믿음이라 강조하며 자신이 지닌 능력을 강하게 확신할 때 두려움, 의심, 혼란이 최소한으로 줄어들고 최고의 성과를 낼 수 있다고 말한다. 이 책의 첫 문장을 읽는 순간부터 그동안의 자신이 뿌리째 바뀌기 시작할 것이다.</t>
  </si>
  <si>
    <t>흔들림 없이 나아가는 삶의 태도</t>
  </si>
  <si>
    <t>반건호 지음</t>
  </si>
  <si>
    <t>저자는 40년 동안 수많은 환자의 마음을 살피고 다양한 사람들을 만나며 한 가지 의문을 품게 되었다. ‘과연 인간은 변할 수 있는가? 그렇다면 무엇이 인간을 변하게 만드는가?’ 사람으로부터 시작된 이 질문의 답은 결국 사람에게 있었다. 그는 자신이 진료한 수만 명의 환자들과 주변에서 만난 수많은 사람들 을 지켜본 끝에 긍정적으로 변화하는 사람들에게는 한 가지 공통점이 있음을 발견했다. 그것은 바로 ‘변화하고 발전할 수 있다’는 삶의 태도였다. 이 태도를 가진 사람은 상황과 나이에 상관없이 긍정적인 방향으로 자신의 삶을 바꿔나 갔고, 더 큰 행복과 성취를 거머쥐었다. 이 책에는 저자가 발견한 삶의 태도에 대한 구체적인 설명과 실현 가능한 방법들이 담겨 있다. 더 나은 삶을 살고 싶지만 변화가 두려운 사람들, 변화를 주저하는 사람들에게 이 책은 새로운 가능성을 밝혀줄 부싯돌이 될 것이다.</t>
  </si>
  <si>
    <t>히아신스</t>
  </si>
  <si>
    <t>정상훈 지음</t>
  </si>
  <si>
    <t>역사는 단순한 과거의 이야기가 아니다. 그것은 현재를 만들어온 흔적이며 우리가 살아갈 미래를 결정짓는 중요한 요소이다. 하지만 때때로 역사는 왜곡되고 잊혀지며 누군가의 이익을 위해 조작되기도 한다. 나는 이 소설을 통해 그런 잊힌 진실을 되찾고자 했다. 친일파 청산은 한국 사회에서 여전히 해결되지 않은 문제이다. 해방 이후에도 그들은 정치, 경제, 사회 곳곳에서 영향력을 유지하며 정당한 단죄를 피해왔다. 그들의 후손들은 과거를 부정하며 마치 아무 일도 없었던 것처럼 살아가고 있다. 반면, 독립을 위해 싸웠던 이들의 희생은 정당한 평가를 받지 못하고 있다. 역사의 상처는 치유되지 않은 채 그대로 남아 있으며 우리는 이러한 현실을 외면한 채 살아가고 있다. 이 소설은 단순한 복수극이 아니다. 이것은 ‘역사적 정의’에 대한 이야기이며, 우리가 마주해야 할 현실에 대한 경고이다. 그래서 이 소설을 통해 독자들이 ‘역사의 의미’를 다시 한 번 곱씹고 정의로운 미래를 위해 무엇을 해야 할지 고민하는 계기가 되었으면 한다. 과거는 단순히 지나간 시간이 아니라 현재와 연결된 이야기이며, 우리가 어떻게 살아가느냐에 따라 미래가 결정된다. 이 소설이 단순한 스릴러나 복수극이 아닌 보다 깊은 고민과 메시지를 전달하는 작품이 되기를 바란다.</t>
  </si>
  <si>
    <t>철학/예술</t>
  </si>
  <si>
    <t>인구가 줄면 정말 위험할까?</t>
  </si>
  <si>
    <t>승지홍</t>
  </si>
  <si>
    <t>글담출판사</t>
  </si>
  <si>
    <t>“인구 위기가 정말 어른들만의 문제일까?” _x000D_
대학 면접ㆍ논술 출제 예상키워드 1위 ‘인구 위기’ _x000D_
내 생각이 점수가 되는 시대, _x000D_
‘배경열기 → 용어정리 → 가상토론 → 생각정리’ 4단계 토론구성으로 나만의 생각을 찾도록 도와주는 가장 완벽한 책! _x000D_
이 책은 10대가 성장해 가면서 필연적으로 마주하게 되는 ‘인구 위기’를 주제로 그 배경과 현상을 들여다보고 찬반토론을 해봄으로써 사회를 바라보는 눈을 길러주고 나만의 생각을 찾도록 돕는다. 그동안 18세 선거권, 정치, 인권 등 꼭 알아야 할 사회이슈를 쉬운 언어로 전달해온 승지홍 선생님의 신간으로, 정답 찾기 교육에서 벗어나 자유롭게 생각하고 말할 수 있게 이끈다. _x000D_
교육부는 2028 대입개편안을 발표하며 “지식보다 창의력과 문제해결력을 보겠다”는 강력한 의지를 드러냈다. 지식이 아닌 내 생각이 점수가 되는 시대가 도래한 것이다. 신종호 서울대 교육학 교수는 면접 때 짧은 대화만 나눠 봐도 자기 스스로 생각을 정리하고 이야기해 본 아이와 사교육의 주입식 공부를 위주로 해온 아이는 차이를 보인다고 말하기도 했다. 그렇다면 어떻게 아이들의 생각을 길러 줄 수 있을까? 이 책은 이를 고민하는 학생은 물론, 학부모, 교사에게 훌륭한 가이드가 되어 준다. 우리 사회가 당면한 문제 중에서도 지금 가장 시급한 문제로 떠오르고 있는 ‘인구 위기’에 대해 살펴본다. 10대의 삶과 밀접한 진로, 경제, 대학경쟁률 등 5가지 관점에서 들여다봄으로써 시험, 수행평가만으로도 바쁜 10대에게 왜 인구 위기에 관심을 기울여야 하는지 알려준다. 정치, 사회, 문화 등 다양한 현상과 지식 등을 바탕으로 찬반 토론해 봄으로써, ‘인구 위기 = 출산율’이라는 프레임에서 벗어나 폭넓은 시야와 깊은 사고력을 갖게 한다. 이 책을 덮을 때쯤에는 인구 위기에 대한 나만의 생각을 발견하고 표현할 수 있게 될 것이다. 어려워 보이는 주제이지만 초등학생도 충분히 읽을 수 있을 정도로 쉬운 언어로 풀어 놓아 어른은 물론, 형제자매가 함께 읽고 토론을 나눌 수 있는 점도 장점이다.</t>
  </si>
  <si>
    <t>사회/역사</t>
  </si>
  <si>
    <t>인권을 말해야 할 때</t>
  </si>
  <si>
    <t>인권연대 기획 · 전진성 , 오창익 , 김종대 , 김비환 , 박홍규 , 이재승 저자</t>
  </si>
  <si>
    <t>인권의 시대에 꼭 필요한 인권 길라잡이 _x000D_
- 인권이 쓸모 있게 되려면 _x000D_
이 책은 인권의 개념, 일상에서 발견한 인권, 인권과 평화, 인권과 정치사상, 인권의 역사, 웅거의 인권론 등 여섯 가지 주제를 중심으로 여섯 분의 인권 전문가가 인권에 대해 체계적으로 쉽게 알려준다. 인권이 누구의 권리인지, 어디서부터 어디까지가 인권인지 등 인권의 기초부터 심화된 내용인 인권 사상까지 한 권에 담은 인권의 시대에 꼭 필요한 인권 길라잡이다.</t>
  </si>
  <si>
    <t>한국사를 바꾼 협상의 달인들</t>
  </si>
  <si>
    <t>김형민</t>
  </si>
  <si>
    <t>나라가 가장 어두울 때, 백성이 가장 고통받을 때, 지혜와 언변으로 위기를 넘어선 외교 천재 8인의 이야기 _x000D_
우리나라는 오랜 옛날부터 중국에서 시작해 일본, 유럽과 미국에 이르기까지 세계 강국들의 끊임없는 간섭과 견제를 받아 왔다. 그러면서 이른바 ‘사대외교’라고 불리는 시기를 견뎠고, ‘오랑캐’라고 부르던 이들 앞에 왕이 머리를 조아려야 했던 ‘국가적 굴욕’의 순간도 겪었다. 이렇게 나라의 크기나 군사력 측면에서는 한없이 불리했던 우리나라가, 그럼에도 불구하고 살아남아 현재까지 국권과 영토를 지키며 이만큼 발전해 온 데에는 무엇보다 ‘외교력’의 힘이 매우 컸다. _x000D_
이 책은 상대적으로 무력이 약한 쪽이 어떻게 강한 쪽에 대항해 생존하고 나아가 최대한의 실리를 얻어 낼 수 있었는지, 그 불꽃 튀는 한국 외교의 역사를 8명의 인물에 초점을 맞춰 생생히 펼쳐 낸다.</t>
  </si>
  <si>
    <t>중등 필독 신문</t>
  </si>
  <si>
    <t>이현옥, 이현주</t>
  </si>
  <si>
    <t>“상위 1% 학생들만 알고 있는 공부 습관의 비밀!” _x000D_
24년 차 현직 교사, 교육 연구사와 함께하는 명문대 입학을 위한 실전 사고력 수업 _x000D_
매분 매초 수없이 많은 정보가 쏟아지는 세상이다. SNS에서는 필터 버블과 알고리즘의 작동으로 인해 개개인의 취향에 맞춰진 정보가 제공되고, 편향된 지식과 자료가 끊임없이 생산되고 있다. 이러한 사회 현상으로 인해 사람들은 비판적 판단력과 분별력이 점차 떨어지고 있으며, 이는 성인뿐만 아니라 10대들에게도 큰 영향을 미치고 있다. _x000D_
이 책은 10대 청소년들에게 가장 필요한 능력인 ‘비판적 사고력’을 길러주기 위해 신문 기사를 활용해 다양한 주제와 정보를 여러 시각과 관점으로 읽을 수 있도록 구성했다. 고등학생이 되기 전에 긴 글을 읽고 이해하는 문해력과 넓은 시야로 세상을 해석할 수 있는 사고력을 키울 수 있도록 중등 교과와 연계된 기사를 엄선하여 실은 것이다. 각 지문에 이어 비판적으로 생각하는 방법을 주제별로 함께 다루고, 3가지 질문에 답하며 스스로 생각하며 자신의 의견을 주장과 근거를 들어 정리할 수 있도록 했다. _x000D_
시험의 지문은 점차 길어지는데 청소년들의 문해 능력과 사고력은 점차 떨어지는 이때, 본격적으로 입시를 준비하기 전 긴 글을 읽고 그 안에서 어떠한 정보를 취하고 버릴지 분별하는 능력은 필수다. 더불어 자료를 해석하는 능력, 질문을 던지며 더 깊은 지식을 얻어내는 방법 역시 제대로 익혀야 할 것이다. 그렇게 이 책은 상위 1%의 학생들이 가진 ‘생각을 바로 세우고 주체적으로 생각하는 힘’을 모두에게 나눠주려 한다.</t>
  </si>
  <si>
    <t>중등 필독 신문 2</t>
  </si>
  <si>
    <t>이현옥 , 이현주</t>
  </si>
  <si>
    <t>중등 교과 연계 기사 초정밀 분석!_x000D_
상위 1%, 예비 명문대생을 위한 ‘두 번째’ 사고력 수업_x000D_
“3D 프린터로 만든 피자는 맛이 어떨까?”_x000D_
“우리 집 옆에 난민이 산다면?”_x000D_
“다이소의 영업 전략이 이거였어?”_x000D_
“로마 제국이 이렇게 멸망하다니!”_x000D_
“고대 그리스 철학자들은 무엇을 중시했을까?”_x000D_
ITㆍ정치ㆍ생활ㆍ역사ㆍ국제ㆍ철학으로 더욱 강력해진 ‘사고 전환’의 독보적 메커니즘_x000D_
출간하자마자 많은 학부모와 학생들에게 사랑을 받은 《중등 필독 신문》. 그 다음 챕터를 매듭짓기 위해 두 저자가 다시 머리를 맞댔다. 교육ㆍ문화ㆍ사회ㆍ과학ㆍ환경ㆍ경제를 중점으로 다뤘던 1편과 달리, 2편에서는 조금 더 고차원적 사고를 돕기 위해 ITㆍ역사ㆍ철학 등 평소 학생들이 어려워하는 주제에 비중을 두었다. 비판적 판단력과 분별력은 저절로 생기지 않는다. 이 책을 읽고, 생각하고, 질문하다 보면 남다른 사고력으로 정보화 시대를 종횡무진 앞서가게 될 것이다._x000D_
1편이 신문 기사를 표방했다면, 2편은 신문 기사와 더불어 ‘수능 출제 문제’, ‘모의고사’, 2024년부터 적용되는 ‘개정 교육과정’을 아우른다. 엄선된 기사와 시험 문제들이 조금 어렵게 느껴질 수 있지만, 1편을 통해 얻은 사고력을 쥐고 뛴다면 누구나 완주할 수 있는 ‘생각의 트랙’인 것이다. 무엇보다 이 책은 10대 청소년들에게 가장 필요한 능력인 ‘비판적 사고력’을 길러준다. 다양한 주제와 정보를 여러 시각과 관점으로 읽을 수 있도록 구성했으며, 고등학생이 되기 전에 더 넓은 시야를 확보할 수 있게 돕는다. 지문을 읽고 세 가지 질문에 스스로 답하며 자신의 주장과 의견을 논리적으로 펼치는 즐거움도 빼놓을 수 없다._x000D_
청소년들의 문해 능력과 사고력이 점차 떨어지는 이때, 입시를 위해서라면 긴 글을 읽고 그 안에서 어떠한 정보를 취하고 버릴지 분별하는 능력은 필수다. 더불어 자료를 해석하는 능력, 질문을 던지며 더 깊은 지식을 얻어내는 방법 역시 제대로 익혀야 할 것이다. 그렇게 이 책은 상위 1%의 학생들이 가진 ‘생각을 바로 세우고 주체적으로 생각하는 힘’을 모두에게 나눠주려 한다. 비판적 사고의 과정들을 낱낱이 파헤쳐 사고력을 향상시키는 것. 이것이 《중등 필독 신문 2》를 펴내는 궁극적인 목적이다.</t>
  </si>
  <si>
    <t>공포스쿨 10</t>
  </si>
  <si>
    <t>사토 미도리, 츠루타 노리오 지음</t>
  </si>
  <si>
    <t>다시 부활하는 도시 전설의 저주를 막아라!_x000D_
_x000D_
도시 전설을 쫓아 여행하는 정체불명의 소년, 후시기._x000D_
하지만 누군가의 실수로 인해 봉인됐던 도시 전설의 저주가_x000D_
하나둘 다시 풀려나게 되는데…._x000D_
과연 무시무시한 도시 전설은 어디서부터 시작된 걸까?_x000D_
또 도시 전설이 다시 부활하게 된 이유는 무엇일까?_x000D_
그 안에 숨겨진 위험한 비밀과 진실을 낱낱이 파헤쳐라!</t>
  </si>
  <si>
    <t>지금도 늦지 않았어 고마워</t>
  </si>
  <si>
    <t>박현숙</t>
  </si>
  <si>
    <t>100만 베스트셀러 작가 박현숙이 〈지금도 늦지 않았어〉 시리즈의 신작 세 권을 동시 출간했다. 『지금도 늦지 않았어 사랑해』 『지금도 늦지 않았어 미안해』 『지금도 늦지 않았어 고마워』에는 ‘우리가 미처 전하지 못한 진심’에 관한 슬프고도 아름다운 사연이 담겼다. 인간에게 자신의 시간을 나눠 줘야 저승사자가 되지 않을 수 있는 설지는 각 권에서 겨울, 두빈, 온주를 만난다. 아빠에게, 친구에게, 선생님께 “사랑해” “미안해” “고마워”라고 말하지 못해 후회하는 겨울, 두빈, 온주. 이들은 과연 설지가 주는 20일을 받아 진심을 전할 그날로 돌아갈 수 있을까? 이번에는 망설이지 않고 “사랑해” “미안해” “고마워”를 전할 수 있을까?_x000D_
_x000D_
누구나 한 번쯤 망설이다가 시기를 놓쳐 “사랑해” “미안해” “고마워”라고 말하지 못한 경험이 있을 것이다. 박현숙 작가는 그런 우리에게 “말로 하지 않으면 상대방이 알 수 없어요. 용기 내 진심을 표현하세요”라며 이 세 편의 동화를 선물한다. “사랑해” “미안해” “고마워” 이 세 마디가 어떤 기적을 만들어 내는지 들어보자. 공감과 재미, 가슴 찡한 울림이 진하게 와닿을 것이다.</t>
  </si>
  <si>
    <t>지금도 늦지 않았어 미안해</t>
  </si>
  <si>
    <t>지금도 늦지 않았어 사랑해</t>
  </si>
  <si>
    <t>휴대폰만 보고 싶으면 어떻게 해요?</t>
  </si>
  <si>
    <t>이상미</t>
  </si>
  <si>
    <t>대한초등교사협회 추천 도서·인증 도서!_x000D_
예비 초등학생과 초등학교 저학년을 위한 필독서_x000D_
_x000D_
「어떻게 해요?」의 열한 번째 이야기,_x000D_
『휴대폰만 보고 싶으면 어떻게 해요?』_x000D_
_x000D_
학교생활에 익숙하지 못한 아이들을 위해 ‘학교생활 가이드북’이 되어줄 「어떻게 해요?」 시리즈의 열한 번째 작품인 『휴대폰만 보고 싶으면 어떻게 해요?』가 자음과모음에서 출간되었다. 친구보다 휴대폰이 좋은 초등학교 1학년 동주는 새로운 휴대폰 게임 〈브레멘 길 찾기 시즌 2〉를 시작한다. 휴대폰 게임에 빠져 시간 가는 줄 모르던 동주에게 하루 동안 휴대폰 금지라는 엄마의 특단의 조치가 내려진다. 동주는 휴대폰이 없으니 너무 심심해 처음으로 친구의 필요성에 대해 생각하게 되는데……._x000D_
_x000D_
이 작품은 휴대폰에 빠져 시간 가는 줄 모르는 어린이 독자들에게 깨달음을 준다. 친구들과 뛰어노는 것보다 방에 앉아 유튜브를 보고, 게임을 하는 것이 더 좋은 동주는 여러 어린이 독자의 공감을 얻을 수 있는 캐릭터다. 휴대폰을 손에서 떼어 놓지 못하는 어린이 독자들이 휴대폰보다 좋은 것이 세상에 많다는 사실을 자연스럽게 알게 되길 바란다.</t>
  </si>
  <si>
    <t>소년과 녹나무</t>
  </si>
  <si>
    <t>‘제 미래를 보여주세요.’_x000D_
소년의 소원에 녹나무의 여신이 보여줄 미래_x000D_
_x000D_
거듭된 불행으로 소중한 사람들을 잃어버린 소년은, 자신의 미래가 불안해서 울고 있었습니다. 그 모습이 걱정된 여행자는 미래를 보여준다는 녹나무의 여신을 만나러 가라고 일러주었지요. 여러 어려움을 극복하고 만나게 된 녹나무의 여신은 소년의 소원을 듣고 미래의 모습을 보여줍니다. 소년이 본 미래의 모습이란…….</t>
  </si>
  <si>
    <t>물고기 소년의 용기</t>
  </si>
  <si>
    <t>최승자 외 엮음</t>
  </si>
  <si>
    <t>‘왕이 된 유쾌한 재봉사’ ‘바르텍 왕의 신부 고르기’ ‘개구리 신부’ 등 폴란드와 이탈리아 민화 모음.</t>
  </si>
  <si>
    <t>엉뚱 기발 요리 여행</t>
  </si>
  <si>
    <t>대원키즈</t>
  </si>
  <si>
    <t>『전천당』 작가 히로시마 레이코의 상상력 대폭발! 요리 판타지 동화 _x000D_
『전천당』 작가의 또 다른 이야기! _x000D_
‘히로시마 레이코’의 상상력이 폭발한 요리 판타지 동화 _x000D_
세상 어디서도 보지 못한 특별한 요리가 기다리는 모험 속으로 출발~! _x000D_
이 책은 어린이 베스트셀러 작가 ‘히로시마 레이코만’의 상상력이 가득 담긴 요리 판타지 동화입니다. 맛있는 걸 정말 정말 좋아하지만 요리의 이응도 모르는 ‘구민’과 천재 요리 소년 ‘장’이 함께 아직 사람들이 먹어 본 적 없는 특별한 식재료를 찾아 모험을 떠납니다. 아뜨뜨사막에선 자유자재로 불을 내뿜는 도마뱀 ‘펜넬’이 둘의 모험에 합류합니다. 셋이 된 이들은 모험을 통해 새로운 요리를 만들며 함께 울고 웃고 싸우기도 하면서 성장하지요. 민달팽이만가닥버섯 수프, 미라전갈 볶음밥, 얼음외 수프 등 어디서도 보지 못한 엉뚱하고 기발한 요리가 기다리는 이들의 특별한 모험 속으로 지금 바로 떠나 보아요!</t>
  </si>
  <si>
    <t>냉동 인간 이시후</t>
  </si>
  <si>
    <t>윤영주</t>
  </si>
  <si>
    <t>열두 살 이시후, 냉동된 지 40년 만에 눈을 뜨다 _x000D_
얼어붙은 세상을 녹이는 어린이들의 뜨거운 이야기 _x000D_
제25회 창비 ‘좋은 어린이책’ 대상 『마지막 레벨 업』 윤영주 작가 신작 _x000D_
제25회 창비 ‘좋은 어린이책’ 대상을 수상한 윤영주 작가의 두 번째 장편동화 『냉동 인간 이시후』가 출간되었다. 희귀 질환으로 냉동 보존을 택한 ‘시후’가 낯선 미래에 깨어나 자신의 자리를 찾아가는 이야기로 뛰어난 몰입감과 섬세한 감성이 돋보인다. 도시 위에 자리 잡은 돔, 실제만큼 생생한 홀로그램, 사람과 함께 생활하는 인공지능 로봇 등 근미래의 사회상이 세밀하게 그려져 독자를 사로잡는 한편 생과 사, 그사이 삶에 관한 깊이 있는 질문이 이어진다. 냉동 보존 기업 ‘프로즌’의 영향력 속에서도 다른 ‘해동인’들과 연대하여 저항의 길을 모색하는 시후의 모습은 어떻게 살아야 하는지를 고민하기 시작하는 초등 고학년에게 강한 호소력을 가질 것이다. 끝내 어떤 역경 속에서도 가족의 사랑이 있다면 앞으로 나아갈 수 있다는 메시지는 반짝이는 삶의 가치를 일깨운다.</t>
  </si>
  <si>
    <t>단추 마녀와 마법 도서관</t>
  </si>
  <si>
    <t>정란희</t>
  </si>
  <si>
    <t>“내가 세상에서 제일 싫어하는 건? 책! _x000D_
내가 세상에서 제일 좋아하는 것은? 단추!” _x000D_
나쁜 아이들을 단추로 만드는 단추 마녀, 이번에는 도서관에 떴다! _x000D_
세상에서 책을 제일 싫어하는 단추 마녀가 책을 함부로 다루는 아이들을 모조리 단추로 만들기 위해 도서관 사서가 되었다. 단추 마녀는 세상에서 제일 큰 단추로 된 마법 도서관을 만드는 꿈을 이룰 수 있을까? 《단추 마녀와 마법 도서관》은 일상생활에서 쉽게 접할 수 있는 ‘도서관’을 소재로 하여 도서관에서 지켜야 할 규칙과 기본예절을 익힐 수 있는 동화다. _x000D_
〈단추 마녀 시리즈〉는 한호진 작가의 개성 넘치는 캐릭터와 정란희 작가의 유쾌하면서도 능청스러운 문체와 박진감 넘치는 사건 전개로 어린이들을 사로잡아 왔다. 2014년부터 꾸준히 이어져 온 시리즈는 이번에 출간된 5권 《단추 마녀와 마법 도서관》을 끝으로 완간되었다.</t>
  </si>
  <si>
    <t>그래서 이런 사자성어가 생겼대요</t>
  </si>
  <si>
    <t>우리누리</t>
  </si>
  <si>
    <t>어휘력과 한자 실력을 키우려면 사자성어 공부가 필수! _x000D_
사자성어를 유래 이야기로 재밌고 알차게 익혀요 _x000D_
사자성어는 ‘유비무환’, ‘십시일반’처럼 한자 네 자로 이루어진 말로, 옛날 사람들의 교훈과 지혜가 담겨 있어요. 주로 복잡한 상황이나 감정, 심리 등을 간단하고 명확하게 전달하고 싶을 때 사자성어를 사용하지요. 그런데 사자성어는 낯선 한자가 많이 쓰이기 때문에 무작정 외우려고 하면 어렵고 헷갈려요. 자칫 잘못 사용하면 오해가 생길 수도 있고요. 『그래서 이런 사자성어가 생겼대요』는 익살스러운 네 칸 만화와 흥미진진한 이야기로 사자성어를 알려 주기 때문에 사자성어의 뜻과 쓰임을 자연스럽게 익힐 수 있어요. 한 번만 읽어도 머릿속에 쏙쏙 들어오기 때문에 사자성어를 실생활에서 바로 써먹을 수 있답니다. _x000D_
사자성어를 즐겁게 배우고 싶은 초등학생부터 아이의 어휘력과 한자 실력을 키워 주고 싶은 부모님, 어휘 관련 알찬 학습자료를 찾고 있는 선생님 모두에게 이 책을 추천합니다.</t>
  </si>
  <si>
    <t>류광호 지음</t>
  </si>
  <si>
    <t>몽상가들</t>
  </si>
  <si>
    <t>만약 온 세상이 당연시 여기던 것들이 어느 날 인류의 목덜미를 움켜쥐고 있다면, 당신은 어떻게 할 것인가. 소설가 류광호는 인류의 편의와 안전을 위해 급격히 발전하는 이 시대가 오히려 인류를 통제할 것이라고 예견하고 있다. 인간의 사고를 대체하는 AI의 등장, 전자화폐(CBDC)의 상용화, 백신패스의 의무화, 디지털 아이디의 보편화, 그리고 사회 신용 평가의 제도화. 그는 우리가 당연하게 받아들이고 있던, 또 기꺼이 받아들일 준비가 되어있는 이 다섯 가지의 제도가 이윽고 인간 사회를 완벽하게 통제할 수 있음을 경고한다. 이제 거대 정부가 혹은 과두 집단이 이 제도를 장악할 경우 '1984'의 전체주의보다 더 완벽한 전체주의가 인류 역사에 처음으로 그 모습을 드러낼 것이다. 우리 시대는 2029가 그린 포스트 전체주의에 주목해만 한다.</t>
  </si>
  <si>
    <t>검의 저편 1</t>
  </si>
  <si>
    <t>시부야 미즈나리 지음, 이토 소이치 그림, 김성래 옮김</t>
  </si>
  <si>
    <t>과거에 '최강'이라고 불리다가 그 자리에서 내려온 소년이 있었다. '어검(御劍)'의 신동, 유우. 더는 두 번 다시 검은 쥐지 않겠다고 결심한 소년은, 그럼에도 다시 검의 길로 복귀한다. 유우를 바꾸었던 것은 처음으로 나란히 설 수 있는 친구들, 자신에게 이끌려 오는 아름다운 '검희(劍姬)' 후부키, 그리고… 고고의 정상에서 그저 오로지 유우를 줄곧 뒤쫓아왔던 고교 검도계 최강의 남자, 카이세이. 두 사람이 검을 겨룬 끝에 도달하는 곳은 약속의 너머, 검의 저편.</t>
  </si>
  <si>
    <t>검의 저편 2</t>
  </si>
  <si>
    <t>이누이 카이세이와의 운명의 일전을 뛰어넘고 단체전까지 불과 2주가 채 남지 않았을 때. 또다시 앞을 막아서는 「상승(常勝)」 슈스이 대학 부속 고등학교를 타도하기 위하여 유우는 거듭 마음을 죽이고 「검귀」가 될 것을 결의한다. 부원들을 단련시키기 위하여 곪은 마음을 감춘 채 싸우는 유우의 모습에 호응해주면서 스스로의 길을 믿고 나아가는 키노사키와 쿠로세, 아울러 야시로. 모든 것은 패배 시 곧장 은퇴를 맞이하는 부장, 에사카와 예선을 이겨 살아남기 위해서.</t>
  </si>
  <si>
    <t>검의 저편 3</t>
  </si>
  <si>
    <t>『상승(常勝)』 슈스이 대학 부속 고등학교 상대로 목숨을 불태우며 의지와 긍지를 걸고 싸운 소년들. 한편 다른 곳에서는 마음 따뜻하고 강한 소녀들의 또 하나의 싸움이 있었는데…</t>
  </si>
  <si>
    <t>검의 저편 4</t>
  </si>
  <si>
    <t>“정말 좋아해, 검도. 모두와 나를 연결해주니까─.” 그날 원통한 눈물을 흘린 이후로 1년. 두 명의 천재, 유우와 카이세이는 이제 주장의 위치로 올라섰다. 설욕을 위해 마지막 여름을 대비하여 무시무시한 기세로 성장해 가는 유우를 비롯한 후지노미야의 검도부원들. 반면에 카이세이가 이끄는 『상승』 슈스이는 절체절명의 위기와 맞닥뜨리는데…</t>
  </si>
  <si>
    <t>결국 국민이 합니다</t>
  </si>
  <si>
    <t>이재명 지음</t>
  </si>
  <si>
    <t>‘정치인 이재명’의 인생과 정치철학, 내란을 진압하고 새로운 봄을 맞이한 대한민국이 나아가야 할 방향에 대해 말한다. 그동안 정치인 이재명이 했던 말과 글을 정리했으며 총 5개 장으로 구성되어 있다. 12·3 비상계엄 선포와 해제, 윤석열 탄핵소추안 의결, 헌재의 탄핵 심판과 파면 선고까지 긴박했던 시기마다 발표한 긴급 성명, 기자회견문, 최고위 모두발언 가운데 주요 메시지를 선별하고, 짧은 소회와 입장을 실었다. 또한 〈오마이TV〉 등과 진행한 인터뷰를 기반으로 핵심 내용을 재구성했다. 이재명의 인생과 정치철학, 그리고 이재명이 국민과 함께 만들고 싶은 대한민국에 대한 생각이 충실하게 담겨 있다. 이 책을 출간한 이유에 대해 저자 이재명 전 대표는 “내란에 저항하고 민주주의를 구해낸 위대한 국민들의 ‘빛의 혁명’과 우리 민주당의 노력을 기록으로 남겨둘 필요성을 느꼈기 때문”이라고 밝혔다. 2024년 12월 3일 ‘내란의 밤’부터 윤석열 대통령 탄핵소추안 가결, 2025년 4월 4일 헌재의 파면 선고까지 숨가빴던 순간들의 ‘막전막후’를 이재명의 시선으로 들여다본다. 비상계엄이 선포되고 국회로 달려가면서 유튜브 라이브 방송을 하게 된 이유, 국회 담을 넘고 본회의장으로 진입하기까지 숨 막혔던 순간들, 비상계엄 해제안 가결, 미국의 오판을 막기 위한 물밑 접촉, 국회 탄핵소추안 가결 후 ‘응원봉 집회’에서 흘린 이재명의 눈물까지 생생한 현장의 숨결을 느낄 수 있다. 2024년 1월 예상치 못한 피습으로 목숨을 잃을 뻔했으나 기적의 확률로 살아난 이야기, ‘소년공’ 출신 이재명의 인생항로와 정치 역정, 당대표직에 대한 소회, ‘정치란 무엇인가’라는 근본적인 물음까지 솔직담백하게 털어놓는다.</t>
  </si>
  <si>
    <t>결국, 마음에 닿는 건 예쁜 말이다</t>
  </si>
  <si>
    <t>윤설 지음</t>
  </si>
  <si>
    <t>“인생 독고다이다.” 요즘 SNS에서 자주 보이는 말이다. 2030세대는 피곤한 인간관계를 거부하며 연애도, 결혼도 하지 않고 회사 동료와도 일정 거리 이상 가까워지려 하지 않는다고 한다. 마음처럼 되지 않는 관계에 지쳐, 차라리 혼자 있는 것이 더 편해진 것이다. 저자 윤설 또한 한때 ‘삶은 혼자 버티는 것’이라 생각했다. 맞벌이로 바빴던 부모님 아래 외동으로 자라며, 어릴 적부터 혼자 집을 지키는 날이 많았기 때문이다. 혼자 사는 게 인생이라 자연스레 믿었다. 그러나 어느 순간 깨달았다. 지금껏 스스로 헤쳐왔다고 생각했던 수많은 날들 속에, 사실은 주위 사람들의 따뜻한 말이 있었다는 것을. “혼자 버티기 어려웠던 순간이 참 많았다. 답답하고, 쓸쓸하고, 머리가 지끈거리도록 힘든 날들이 있었다. 그럴 때마다 나를 붙잡아준 건 가까운 사람들의 다정한 말 한마디였다. 나는 그 말들에 수없이 구원받았다. 스스로 이겨냈다고 믿었던 수많은 날의 이면에는, 조용히 나를 어루만져 준 누군가의 손길이 있었다.” 결국 삶을 지탱하는 건 ‘관계’다. 때로는 누군가의 말 한마디가 한 사람의 하루가 되고, 전부가 된다. 각박해지는 세상 속에서 예쁜 말이 더더욱 필요한 이유다. 이 책은 우리 누구도 혼자가 아님을, 말이라는 따뜻한 온기로 서로를 보듬을 수 있음을 상기시켜 준다. 지친 마음에 살며시 내려앉아 다시 다정해질 용기를 건넨다.</t>
  </si>
  <si>
    <t>고독한 용의자</t>
  </si>
  <si>
    <t>찬호께이 지음, 허유영 옮김</t>
  </si>
  <si>
    <t>중화권 추리소설의 출발점'으로 불리며 전 세계의 사랑을 받은 사회파 추리소설 《13·67》 《망내인》의 작가 찬호께이의 신작 장편소설 《고독한 용의자》가 위즈덤하우스에서 출간되었다. 《마술 피리》 이후 국내에서 약 3년 만에 선보이는 신작이다. 최근 소개된 작품들이 호러나 판타지에 가까웠다면 《고독한 용의자》는 《기억나지 않음, 형사》 이후 오랜만에 발표하는 정통 범죄추리소설이다. 찬호께이 저자는 한국어판 서문을 통해 "리얼리즘을 표방한 범죄추리소설로 포스트코로나 시대 홍콩 사회를 배경으로 하고 있다"고 밝히며, "사회현상을 반영한 범죄추리소설을 좋아하는 독자들에게 이 소설이 만족스러운 선물이 될 수 있길 바란다"고 전했다. "누구나 어느 정도의 정신병을 안고 있는" 압력솥 같은 도시 홍콩. 구닥다리 아파트인 단칭맨션에서 41세 남성 '셰바이천'이 방 안에서 숯을 피워 자살한 채로 발견된다. 타살 혐의가 전혀 없는 이 사건에 특별한 점이라곤 없었다. 무심코 열어본 셰바이천의 옷장에서 스물다섯 개의 유리병이 나타나기 전까지는. 옷장을 가득 채운 표본병 속에는 보존액에 담긴 시신 토막들이 들어 있었다. 인간의 팔다리와 장기, 그리고 "괴로워하며 얼굴을 감싼 사람"의 얼굴.</t>
  </si>
  <si>
    <t>고흐의 귀, 퀴리의 골수</t>
  </si>
  <si>
    <t>수지 에지 지음, 이미정 옮김</t>
  </si>
  <si>
    <t>현대인은 인체를 변하지 않는 성스러운 존재로 여기고 싶어 하면서도, 동시에 언제나 인체를 이용하고 남용해왔다. 신체를 조각내 트로피처럼 전시하거나 형벌로 신체 부위를 잡아 뜯기도 했고, 심지어 전쟁 중에는 신체 부위를 선동의 목적으로 사용하기도 했다. 특히 전 세계적으로 유명한 사람들의 신체에 대한 관심은 지대했는데, 그들은 죽은 후 머리를 도난당하거나 성기가 잘려나가기도 했다. 과거에서 현재까지 ‘몸’에 대한 숭배와 혐오의 시선은 시대를 관통해 이어지고 있다. 의학자이자 역사학자인 수지 에지는 세계적으로 유명한 사람들의 신체 부위에 얽힌 이야기를 소개한다. 나폴레옹의 음경에서 반 고흐의 귀, 마리 앙투아네트의 치아, 마리 퀴리의 골수에 이르기까지 역사에 길이 남을 인물들의 놀라운 신체 부위 이야기를 수집해 이 책에 담았다. 저자는 신체 부위와 관련된 여러 사례를 살피면서 ‘나와 다른 것’을 대하는 인간의 적나라한 욕망을 사회문화적으로 풀어내고 있다. 우리가 타인의 몸을 통해 이 세계를 어떻게 인식하는지 이 책에서 살펴볼 수 있다.</t>
  </si>
  <si>
    <t>꿈속에서 우는 사람</t>
  </si>
  <si>
    <t>문학동네시인선 208번으로 장석주 시집 『꿈속에서 우는 사람』을 펴낸다. 시와 철학을 양손에 쥐고 수십 년간 인간을 탐색해온 시인이 5년 만에 펴내는 신작 시집이다. 인간 정신 활동의 극지까지 다다라본 시인은 현대인의 내면에 뿌리박힌 권태와 우울을 들여다본다. 그 스스로가 이미 권태와 우울의 “희생자이자 수혜자”(류신, 해설에서)일 만큼, 깊이 가라앉아본 이만이 누릴 수 있는 미美와 고요가 독자의 공감대를 건드린다. 삶이 지루하다 여기는 이는 자신의 눈을 끌어당길 무언가를 기다리는 사람이기도 하다. 시인은 현대인이 ‘회의주의자’가 아니라 삶의 기쁨을 순정히 찬미할 줄 아는 ‘낭만주의자’라는 사실을 꿰뚫어본다. 그리고 그 기쁨은 멀리 있지 않다는 진리도. 무채색의 풍경을 관조하던 화자들의 눈에 점차 “날쌤으로 경쾌함을 짓는”(「삼나무」) 고양이와, 사랑하는 이가 “중력의 그물을 찢고 공중에서 새의 자세로 날아오르는”(「발레 1」) 몸짓이 들어서기 시작한다. 인간 본래의 권태와 우울이 장석주를 거쳐 사랑과 자유로의 발돋움으로 치환되는 순간이다.</t>
  </si>
  <si>
    <t>남자 금지 게임 세계에서 내가 해야 할 유일한 일 3</t>
  </si>
  <si>
    <t>하자쿠라 료 지음, Hai 그림, 고나현 옮김</t>
  </si>
  <si>
    <t>남자 금지 게임 세계에 파멸이 확정된 ‘백합 사이에 낀 남자’로 전생하고야 만 나 히이로. 호화 여객선 위의 합숙 도중, 마인 알스하리야와 함께 폭사했을 나인데 정신을 차리고 보니 알스하리야와 일체화해 되살아나 있었다. 결코 양립할 수 없는 원수(절대적인 백합 파괴녀)가 이렇게 가까이 있다니 백합 애호가인 나는 어떡해야 하지….</t>
  </si>
  <si>
    <t>내 꿈에 가끔만 놀러와</t>
  </si>
  <si>
    <t>고선경 지음</t>
  </si>
  <si>
    <t>첫 시집 『샤워젤과 소다수』 출간 이후 뜨겁게 주목받으며 청년 세대를 대변하는 작가로 자리매김한 고선경의 첫 산문집 『내 꿈에 가끔만 놀러와』가 출간되었다. 시인이 수년간 블로그에 연재해온 일기에 때때로 기록한 메모, 새로 쓴 원고들을 더해 엮은 이 책에는 이십대 청년으로서 그가 줄곧 그려온 알록달록한 마음의 무늬들이 수놓여 있다. 심상한 듯하다가도 때때로 일상을 압도하는 고뇌, 등단을 준비하며 겪었던 자신과의 치열한 사투, 마침내 세상과 활발하게 소통하는 시인으로 발돋움한 뒤에도 왜인지 사라지지 않는 내면의 괴로움이 두루 담겼다. 때때로 감당하기 힘들 만큼 거센 우울이 역풍처럼 찾아오지만, 그것에 함락당하지 않고 버텨내려 애쓰는 고선경만의 꼿꼿한 긍정의 자세가 글자의 틈새마다 시리게 빛난다. 모든 감정이 예민하고 생생하게 감각되는 시기. 삶의 가장 찬란한 구간을 통과하고 있음을 알면서도 그것을 시시각각 실감하지는 못한 채로 스스로를 실컷 망쳐본 뒤에야 끝나는 청춘이라는 시절. 그 불완전한 삶의 구간을 고선경은 ‘꿈’이라는 단어로 빚어본다. 첫 시집 『샤워젤과 소다수』에서 “향기로운 헛것을 보여주고 싶다”(‘시인의 말’에서)며 황홀한 비일상의 순간을 포착하는 데 주력했던 시인은 이번 산문집을 통해 “허무맹랑하고 허점투성이인, 불완전한, 우리 누구나 지닌 그 엉망진창의 젊은 시절 이야기”를 ‘꿈’에 빗대어 털어놓는다. 시인이 감각하는 ‘꿈’은 두 가지 의미를 갖는다. 간밤에 꾼 꿈, 그리고 미래를 저당 잡는 꿈. 평소에 떠올리는 대부분의 생각과 계획들이 현실과 동떨어진 꿈만 같기에, 둘은 거의 같은 것처럼 보이기도 한다.</t>
  </si>
  <si>
    <t>내 이름은 데몬 코퍼헤드</t>
  </si>
  <si>
    <t>바버라 킹솔버 지음, 강동혁 옮김</t>
  </si>
  <si>
    <t>라이터스 다이제스트 선정 ‘20세기 가장 중요한 작가’이자 미국 국가인문학훈장 수훈 작가 바버라 킹솔버의 2023년 퓰리처상 수상작. 175년 전 출간된 찰스 디킨스의 자전적 소설 《데이비드 코퍼필드》를 현대 독자의 감성에 맞추어 다시 쓰기 한 작품으로, 2022년 10월 출간 이후 현재까지 70여 주간 〈뉴욕타임스〉 베스트셀러 목록에 오른 동시에 2022년 제임스 테이트 블랙 소설상, 2023년 여성소설상 및 2023년 퓰리처상을 수상하며 대중의 환호와 평단의 찬탄 모두를 놓치지 않은 시대의 걸작이다. 영국의 대문호 찰스 디킨스는 제도적 빈곤과 그로 인한 아동 학대의 생존자로서 자신의 경험을 바탕으로 《데이비드 코퍼필드》를 집필했다. 이러한 문제는 현대 사회에서도 여전히 해결되지 않았다는 문제의식에서 출발한 킹솔버는 디킨스의 분노와 연민, 무엇보다도 좋은 이야기의 변혁적 힘에 대한 믿음을 끌어들인다. 《내 이름은 데몬 코퍼헤드》는 세계적인 작가라는 일종의 슈퍼히어로의 기원 이야기인 《데이비드 코퍼필드》를 면밀히 재구성한 다시 쓰기이자 오마주, 즉 문학적 팬픽이라 할 수 있다. 주인공 데몬 코퍼헤드(데이비드 코퍼필드)를 비롯해 페곳 아줌마(페거티), 매코브(미코버), 앵거스(애그니스), 도리(도라) 등 등장인물의 이름과 성격도 그대로 혹은 비슷하게 따왔고, 주된 줄거리도 마찬가지로 디킨스 소설 내용을 변용했다. 다만 킹솔버는 19세기 영국 런던이라는 무대를 20세기 말 미국 남부 애팔래치아 산악지대 농촌으로 옮겨 와 새로운 ‘유니버스’를 창조했다. ‘데이비드 코퍼필드’의 생애에 변두리 남자아이의 북미식 원형인 ‘허클베리 핀’의 태도와 고립된 청소년으로서 정체성을 찾아가는 ‘홀든 콜필드(《호밀밭의 파수꾼》)’의 목소리를 부여해, 현대 독자를 위한 새로운 고전으로 빚어냈다.</t>
  </si>
  <si>
    <t>노벨</t>
  </si>
  <si>
    <t>잉그리드 칼베리 지음, 이성종 옮김</t>
  </si>
  <si>
    <t>역사상 가장 위대한 상인 노벨상을 제정한 인물, 알프레드 노벨의 감동적인 삶을 다룬 이 책은 그를 둘러싼 세계를 생생하게 조명한다. 스톡홀름에서의 가난한 유년 시절부터 19세기 유럽을 무대로 한 성공과 좌절, 그리고 1896년 12월 10일 산레모에서 생을 마감하기까지 격동적인 삶을 살다 간 알프레드 노벨. 이 책은 노벨의 삶을 따라가며 그의 유언장과 노벨상 탄생에 얽힌 드라마틱한 이야기를 매혹적으로 풀어낸다.</t>
  </si>
  <si>
    <t>당신만이 알고 있다</t>
  </si>
  <si>
    <t>모리 바지루 지음, 김진환 옮김</t>
  </si>
  <si>
    <t>살인 사건의 범인을 찾아주겠다면서 폭력단에게 거액의 의뢰비를 뜯어내는 여성탐정, 처음 콤비가 된 주제에 호기롭게도 만담 대회의 우승을 노리는 고등학생 만담 콤비, 목숨을 위협하는 '미래인'과 목숨을 구해주는 '미래인'을 동시에 만나게 된 여고생, 살인자가 되어버린 이세계인을 찾아 나서는 추방된 마법사와 기억을 잃은 채로 마법사에게 소환된 어떤 영혼, 남들에게 말할 수 없는 병으로 실연을 반복하다가 운명의 상대를 만나게 된 30대 여성. 하나의 마을을 배경으로 각기 다른 5개의 세계선을 살아가는 연인들과 친구들. 전혀 연결고리가 보이지 않는 이 다섯 개의 세계선이 서로 겹쳐지고 영향을 주고받으면서 세계는 점점 그들을 하나의 끈으로 연결해간다.</t>
  </si>
  <si>
    <t>댄 애리얼리 미스빌리프</t>
  </si>
  <si>
    <t>댄 애리얼리 지음, 이경식 옮김</t>
  </si>
  <si>
    <t>가짜뉴스는 오늘날 생겨난 발명품이 아니다. 로마의 네로 황제가 죽지 않았다는 유언비어와 영국의 엘리자베스 1세가 사실은 남자였다는 소문, 63빌딩 아래에 지하 벙커에 로봇 태권 브이가 숨겨져 있다는 허무맹랑한 이야기까지… 세상에는 말도 안 되는 이야기들이 넘쳐흐른다. 왜 사람들은 시공간을 뛰어넘어 쉽게 가짜뉴스를 믿고, 그 믿음에 따라 행동하는 걸까? 세계적 행동경제학자인 댄 애리얼리는 《댄 애리얼리 미스빌리프》에서 사람들이 가짜뉴스를 믿게 되는 원인을 낱낱이 밝히고, 잘못된 믿음에 빠지지 않기 위한 방법을 제안한다. 나만이 옳고 너는 틀리다는 생각을 가진 사람들이 넘쳐나는 오늘 날, 인지심리학과 행동경제학을 넘나들며 잘못된 믿음의 심리를 흥미롭게 분석한 이 책을 읽다 보면 정말 이해할 수 없었던 내 옆의 바로 그 사람을 다시 볼 수 있는 기회를 얻게 될 것이다.</t>
  </si>
  <si>
    <t>도깨비섬</t>
  </si>
  <si>
    <t>배준 지음</t>
  </si>
  <si>
    <t>배준 장편소설. 도깨비를 ‘요괴’가 아닌 ‘신’으로 모시는 어느 외딴섬에서 벌어지는 미스터리한 이야기다. 주인공 ‘주영’은 대학 친구인 ‘수현’과 ‘한아’, ‘은솔’과 요트 여행을 즐기던 중 ‘은솔’의 멀미가 심해져 남해의 어느 외딴섬에서 잠시 쉬어 가기로 한다. ‘주영’은 평소보다 심한 뱃멀미에 시달리는 ‘은솔’에게서 알 수 없는 기시감을 느낀다. ‘주영’ 일행의 요트를 제외하면 고깃배 두 척이 정박해 있는 작은 섬은 외부인의 방문이 거의 없는 듯 보였으나, “키가 작은 활엽수와 여름풀로 뒤덮인” 푸르고 포근한 풍경에 안도한다. 그때, 그들은 멀리서 다가오는 무언가를 보고 제자리에 우뚝 선다. 열 살도 채 안 되어 보이는 조그만 남자아이가 아지랑이에 반쯤 녹아든 채 걸어오고 있었다. ‘주영’은 미묘한 위화감을 풍기는 아이와 시간이 지날수록 낯빛이 창백해지는 ‘은솔’을 번갈아 바라보며 다시 한번 심상치 않은 기운을 감지한다. ‘주영’은 그들과 거리가 완전히 좁혀졌는데도 걸음을 멈추기는커녕 뛰다시피 돌진해오는 아이에 일순 몸이 굳는다.</t>
  </si>
  <si>
    <t>도난 : 숨겨진 세계</t>
  </si>
  <si>
    <t>안전가옥 오리지널 38, 이산화 작가의 장편소설 《도난 : 숨겨진 세계》가 나왔다. 《밀수 : 리스트 컨선》의 후속작이다. 전작이 희귀 동식물 밀수라는 범죄 행위를 통해 진짜 희귀한 것은 무엇인지, 우리가 생각해 봐야 할 것은 무엇인지 전했다면 이번 《도난 : 숨겨진 세계》는 지금 우리가 사는 기후 재앙의 시대에 이미 사라진 생태계, 지금도 끊임없이 사라지는 생태계와 미래에도 사라질 생태계, 그럼에도 재발견될지도 모를 새로운 생태계에 관한 이야기다. 이 ‘숨겨진 세계’를 찾아 전작보다 더 광활하고 신비한 야생 속으로 떠나는, 이산화 특유의 쾌활한 모험이 펼쳐진다.</t>
  </si>
  <si>
    <t>디트랜지션, 베이비</t>
  </si>
  <si>
    <t>토리 피터스 지음, 이진 옮김</t>
  </si>
  <si>
    <t>이야기는 절대 함께하지 못할 것 같은 인물들이 얽히며 시작한다. 트랜스젠더 여성 ‘리즈’와 ‘에이미’는 연인이었지만, 에이미가 트랜스 혐오로 가득한 사회에서 살아가기 벅차 성환원(Detransition)을 결정하며 관계가 끝난다. 에이미는 다시 남성이 되어 ‘에임스’라는 이름으로 안정적인 직업을 구한다. 그리고 자신의 상사인 시스젠더 여성 ‘카트리나’와 새로운 관계를 시작한다. 문제는 에임스가 성전환 과정에서 잃은 줄 알았던 가임 능력이 온전했다는 것. 어느 날 카트리나가 임신 소식을 알려오고, 에임스는 혼란에 빠진다. 사회적 혐오 때문에 생물학적 남성으로 돌아왔다. 하지만 사실 자신이 남성인지 여전히 확신이 없다. 그런데 아버지가 될 수 있을까? 아버지가 되는 건 가장 ‘남자다운’ 일이어야 하지 않나? 그때 에임스에게 리즈가 떠오른다. 항상 아이를 키우고 싶어했지만, 아이를 가질 수 없는 트랜스 여성이기에 낙담하던 리즈. 에임스와 헤어진 뒤로 리즈는 소모적인 관계만 반복하며 지내고 있었다. 어쩌면 셋이서 가족을 이룰 수 있지 않을까? 카트리나, 에임스, 리즈는 한자리에 모인다. 그리고 새로운 형태의 가족을 어떻게 만들 수 있을지 고민을 시작한다.</t>
  </si>
  <si>
    <t>머더하우스</t>
  </si>
  <si>
    <t>이가라시 다카히사 지음, 김지윤 옮김</t>
  </si>
  <si>
    <t>가고 싶었던 대학교에 합격해 살 곳을 알아보던 주인공 ‘후지사키 리사’는 인터넷에서 우연히 셰어 하우스 ‘써니 하우스 가마쿠라’의 홈페이지를 발견하고, 그곳에서 살기로 한다. 홈페이지에서 본 ‘써니 하우스’는 완벽 그 자체였는데 실제로 와보니 더 놀라웠다. 넓은 정원과 수영장, 지하엔 영화관까지. 같이 살게 된 사람들도 외모와 성격 모두 흠잡을 곳이 없었다. 꿈에서 그리던 셰어 하우스의 모습에 완벽한 대학 생활이 시작되는 듯했는데……. 완벽한 줄만 알았던 ‘써니 하우스’에서 벌어지는 엄청난 사건. 과연 이 모든 사건의 범인은 누구일까?</t>
  </si>
  <si>
    <t>모든 것의 새벽</t>
  </si>
  <si>
    <t>데이비드 그레이버 외 지음, 김병화 옮김, 이상희 감수</t>
  </si>
  <si>
    <t>2020년 이른 나이에 안타깝게 유명을 달리한 인류학자이자 활동가 데이비드 그레이버가 고고학자 데이비드 웬그로와 함께 쓴 마지막 책이 드디어 한국 독자들을 만난다. 인류학적 근거를 통해 수천 년간 구성되어온 사회구조를 꿰뚫어보고, 더 나은 삶의 가능성을 상상하는 그레이버의 특장점이 이번 책에서 절정에 이르렀다. 《모든 것의 새벽》은 지난 30여 년간의 인류학과 고고학 연구 성과를 통해 그간 각광받아온 빅히스토리 계열 역사학자, 지리학자, 경제학자, 진화심리학자, 정치학자 등의 문명사가 실제 역사와 부합하지 않는다는 놀라운 사실을 알려준다. 수렵 채집, 농경, 사유재산, 도시, 국가, 민주주의 등 문명 전반에 걸친 단선적 사회 진화의 신화와 유럽 중심의 목적론적 통념을 전복하는 획기적 통찰로 문명사의 새로운 지평을 열어젖힌다. 심화하는 사회적 불평등의 원인과 해결책을 주제로 가볍게 주고받던 대화에서 시작한 한 인류학자와 한 고고학자의 지적 기획이 인류사 전체를 대상으로 확대되었다.</t>
  </si>
  <si>
    <t>모든 계절의 물리학</t>
  </si>
  <si>
    <t>김기덕 지음</t>
  </si>
  <si>
    <t>물리학을 사랑한 나머지 진짜 물리학자가 된 저자가, 평범한 일상에 숨은 경이로운 물리학의 세계를 파헤쳐 소개하는 책이다. 단지 흥미로운 과학 이야기들을 나열하는 것이 아니라 봄, 여름, 가을, 겨울 등 사계절을 둘러싼 익숙한 장면들이 ‘물리학’이라는 언어로 새롭게 탄생하는 경험을 제공한다. 이를 통해 저자는 눈에 보이지 않는 작고 정교한 법칙들이 세상을 움직이며, 우리가 무심코 지나친 인생의 모든 순간에 존재해 왔음을 이야기한다. 마치 한 편의 산문집을 읽듯 책을 읽다 보면 어느새 물리학은 ‘이해’가 아닌 본능적인 ‘감각’으로 받아들여질 것이다.</t>
  </si>
  <si>
    <t>미러하우스</t>
  </si>
  <si>
    <t>거울 저택에서 벌어지는 미스터리한 사건 그리고 충격적 진실. 경제적 어려움을 겪고 있는 20대 휴학생 은주의 삶에 기회가 온다. 파격적인 조건의 간병인 자리에 취직하게 된 것이다. 수많은 거울로 장식되어 ‘미러하우스’라 불리는 호화로운 저택에서, 은주는 하반신 마비를 앓고 있는 매력적인 청년 승혁을 만난다. 처음에는 거리감이 느껴졌던 승혁에게 점차 연민과 애정이 싹트지만, 동시에 아름다운 저택 속에 감춰진 어두운 비밀과 마주하게 된다. 승혁을 지나치게 보호하려는 중년 집사의 기이한 집착, 설명할 수 없는 괴이한 현상들……. 이 모든 것이 은주의 신체와 정신을 서서히 침식해 간다. 마침내 저택의 미스터리를 밝히기로 결심한 은주. 그녀가 마주하게 될 충격적인 진실은 과연 무엇일까? 섬뜩한 고딕 호러와 예측 불가한 반전이 어우러진, 한순간도 눈을 뗄 수 없는 강렬한 미스터리 로맨스 스릴러!</t>
  </si>
  <si>
    <t>바칼로레아 세계사</t>
  </si>
  <si>
    <t>임라원 지음</t>
  </si>
  <si>
    <t>IB 고등과정의 사회탐구영역 중 하나인 역사 파트에서 단골로 등장하는 핵심 주제와 질문 12가지를 선정해 재정립했다. 세계사의 흐름을 쉽게 이해할 수 있도록 시대별로 꼭 알아야 할 주요 사건, 테마들을 엄선했다. 이를 통해 세상 흐름의 방향이 어디로 흘러가고 있는지 구조적으로 파악하고 인문학적 차원에서 우리 스스로 고민해 봐야 할 시사점들을 남긴다. 이 책의 저자는 핵심 키워드와 힌트를 제안하는 것뿐만 아니라 책의 시작부터 끝까지 질문을 던져 독자들이 창의적인 생각과 논리적인 답변을 도출할 수 있도록 친절한 길잡이가 되어준다. 독자는 마치 지도를 손에 쥔 탐험가처럼, 질문의 길을 따라가다 보면 세상을 바라보는 안목이 넓어지고 어떤 분야에서든 어려워 보이는 질문에도 나만의 창의적이고 논리적인 답을 제시해 볼 수 있을 것이다.</t>
  </si>
  <si>
    <t>벌의 마음</t>
  </si>
  <si>
    <t>라스 치트카 지음, 고형석 옮김</t>
  </si>
  <si>
    <t>감각, 행동생태학 교수인 저자는 이 책에서, 벌이 매우 똑똑하고, 고유한 성격을 지니고 있으며, 꽃과 인간의 얼굴을 인식하며, 기본적인 감정을 표현할 수 있으며, 숫자를 셀 수 있으며, 간단한 도구를 사용하며, 문제를 해결하며, 다른 벌들을 관찰함으로써 학습한다는 것을 알려준다. 심지어 저자는 벌에게 의식이 있을 수도 있다고 주장한다. 그는 우리를 벌의 감각 세계로 이끌면서, 벌의 뇌 안에 위치한 미세한 신경계에 정교한 물질들이 수없이 많이 들어있다는 점을 들어 벌이 동물계에서 얼마나 독보적인 존재인지 보여준다.</t>
  </si>
  <si>
    <t>법은 어떻게 생각하는가</t>
  </si>
  <si>
    <t>워드 판즈워스 지음, 노보경 옮김</t>
  </si>
  <si>
    <t>미국 로스쿨의 필독서다. 동시에 일반인이 법을 사고하는 데 유용한 도구와 의사결정 능력을 향상시킬 도구로 가득하다. 한번 펼치면 덮을 수 없는 이유는 저자의 사고법이 기존과 다른 영역에서 펼쳐지기 때문이다. 저자는 법을 철학적 사고가 아닌 경제학적 사고로 이끈다. 이것은 매우 중요하다. 가령 법체계와 관련된 정치학자들의 글은 흔히 이념적·추상적으로 전개되고, 법학 내에서도 ‘이타주의적’ 사고 틀이 지배하면 실생활에서 전략적 행동의 아이디어를 놓치곤 하기 때문이다. 저자는 죄수의 딜레마, 한계효용, 도덕적 해이 등 심리학과 경제학의 도구를 끌어와 법적 사고의 길을 닦는다. 이 논증 구조를 따라가다보면 독자는 사고 훈련으로 자신이 점점 더 똑똑해지는 느낌을 받게 된다. 이 책은 5부로 구성되어 있다. 1부는 유인에 관한 이야기로, 법적 판결이 나중에 사람들의 선택에 어떤 영향을 끼치는지 살펴본다. 2부에서는 신뢰, 협력 등 공동생활에서 발생하는 여러 문제를 다룬다. 3부에서는 법학의 여러 주제를 살펴보며 법원이 어떻게 판결을 내릴지 사고하기 위한 몇 가지 고전적 도구들(규칙 및 기준, 미끄러운 경사길 이론 등)을 소개한다. 4부는 인지심리학에 관한 내용으로 인간이 비합리적으로 행동할 수 있는 방식 및 법에 대한 영향을 논의한다. 마지막 5부는 다수의 법적 주제에 공통된 증명의 문제를 살펴보는 방식들에 대해 다루었다. 앞의 주제는 연결되는 내용이 있을 때 뒤 장에서 다시 소환돼 독자들의 사고 훈련을 극대화할 것이다.</t>
  </si>
  <si>
    <t>보이는 모든 것을 의심하라</t>
  </si>
  <si>
    <t>조지 G. 슈피로 지음, 이혜경 옮김</t>
  </si>
  <si>
    <t>‘왜 내가 타려는 엘리베이터는 항상 늦게 오는 걸까?’ 내려가려면 꼭 내가 있는 층 아래로 내려가고 있고, 올라가려면 내가 있는 층 위로 올라가고 있다. 어딘가 단단히 잘못된 것만 같다. 하지만 이 현상은 ‘엘리베이터의 역설’에 따르면 확률적으로 타당하며 아무런 문제가 없다. 또, 최대 행복과 재미를 추구하는 쾌락주의자는 오히려 불행한 삶을 살게 될 가능성이 크다. 이는 ‘쾌락주의의 역설’에 따르면 당연한 결과다. 『보이는 모든 것을 의심하라』는 이렇듯 평소 우리가 직관에 따라 당연하게 생각하고 판단한 명제에 의문을 품고 질문을 던진다. 이 과정에서 생겨나는 모순의 가능성을 탐색하며 크고 작은 역설들을 면밀히 탐구한다. 아주 사소한 일상적인 문제에서부터 수학, 사회과학, 철학, 언어, 정치, 종교 등 다양한 분야를 아우르는 60가지의 반직관적 수수께끼들을 명쾌하게 풀어낸다. 이 책의 저자 조지 G. 슈피로는 난해한 수학 문제의 개념들을 쉽게 풀어내는 데 탁월하며, 오랜 시간 수학의 대중화에 힘써온 수학자다. 그는 『보이는 모든 것을 의심하라』에서 또한 우리 삶과 가까우면서도 복잡하게 느껴지는 역설들을 특유의 유쾌하고 재치 있는 입담으로, 어렵지 않게 풀어낸다. 각각의 역설이 탄생하고 이름 붙여지기까지의 역사적 배경과 이를 둘러싼 인 이야기를 소개하고, 내적 작동 원리를 파헤친 후(해제), 사회적인 차원으로 이야기를 확장해 나간다(부언). 이로써 믿어 의심치 않았던 사실들에 균열을 내고, 독자로 하여금 세상의 무한한 가능성과 불가능성을 동시에 탐구하게 만든다.</t>
  </si>
  <si>
    <t>블러디 마더</t>
  </si>
  <si>
    <t>김보현의 《블러디 마더》가 안전가옥 오리지널 마흔한 번째 책으로 출간되었다. 《블러디 마더》는 2018년 《미스테리아》 19호에 게재되었던 단편 〈블러디 마더〉를 장편화한 작품으로, 눈앞에서 딸 정야를 잃은 금홍이 정야를 살해한 범인을 시작으로 여성 대상 범죄를 저지른 가해자를 단죄하기 위해 사투를 벌이는 이야기를 그렸다. 몇 번이고 시간을 넘나들더라도 종국에는 딸 정야를 만나고자 처절한 몸부림을 계속하는 금홍의 안타깝고도 숭고한 사랑과 그런 금홍의 곁을 지키고자 하는 여성들의 연대를 김보현 작가가 자신만의 판타지 스릴러로 담아낸 《블러디 마더》는, 그 어떤 드라마나 영화보다 잔인한 현실에 발 붙이고 있는 우리가 바라던 단죄를 실현해 줄 초자연적 존재의 등장이자 언젠가 그런 영웅이 필요 없는 날이 오길 바라는 바람의 상징이다.</t>
  </si>
  <si>
    <t>비타민 바이블</t>
  </si>
  <si>
    <t>얼 민델 지음, 유영훈 옮김, 구성자 감수</t>
  </si>
  <si>
    <t>『비타민 바이블』은 건강과 영양에 대해 궁금한 것이 있을 때 누구나 쉽게 찾아볼 수 있도록 구성되어 있으며, 연령별, 직업별 필요한 영양소는 물론 안 좋은 증상 완화를 위한 영양소, 질병이 낫게 하는 데 도움을 주는 영양소 등 필요한 부분만 바로바로 찾아볼 수 있도록 정리되어 있다. 이제부터는 조금 불편하거나 통증이 있다고 해서 약병부터 집어 들지는 말자. 나 자신과 가족의 건강을 챙기는 데 꼭 필요한 정보와 명확한 지침을 주는, 항상 옆에 두고 볼 수 있는 『비타민 바이블』을 먼저 펼쳐보자.</t>
  </si>
  <si>
    <t>사랑의 짧은 역사</t>
  </si>
  <si>
    <t>리야트 야키르 지음, 진영인 옮김</t>
  </si>
  <si>
    <t>아모르문디</t>
  </si>
  <si>
    <t>우리는 모두 어떤 사랑의 결실로 이 세상에 왔다. 사랑이란 무엇일까? 우리를 한없이 행복하게도, 죽을 만큼 고통스럽게도 만드는 너무나 복잡하고 혼란스러운 감정. 표준국어대사전은 ‘어떤 상대의 매력에 끌려 그리워하거나 좋아하는 마음’이라고 풀이한다. 우리 삶의 큰 부분을 차지하는 이 사랑에 대하여 누구나 할 말을 가지고 있겠지만, 정작 우리는 그것의 생물학적, 진화적, 화학적 기능과 메커니즘에 대해서는 잘 모르고 있다. 이스라엘의 와이즈만 과학연구소에서 유전학과 호르몬을 연구한 리야트 야키르 박사는 『사랑의 짧은 역사』에서 유전자, 호르몬, 감정, 관계 사이의 상호작용을 살펴봄으로써 사랑의 과학을 탐구하는 매혹적인 여정을 안내한다. 우리가 누구에게 끌리는지, 왜 사랑에 빠지는지, 무엇이 사랑을 지속시키는지 과학의 눈으로 들여다보고 장기간에 걸쳐 사랑을 유지하는 구체적인 방법까지 조언해준다.</t>
  </si>
  <si>
    <t>삶과 운명 1</t>
  </si>
  <si>
    <t>바실리 그로스만 지음, 최선 옮김</t>
  </si>
  <si>
    <t>작가는 눈으로 보고 몸으로 겪은 전쟁의 참극에서 전체주의 체제 자체와 이데올로기를 맹종하는 독일과 소련 사회 내부의 모순과 비리를 냉정하게 포착하며 두 국가의 근본적 동질성을 발견해내는 놀라운 통찰을 보여준다.</t>
  </si>
  <si>
    <t>삶과 운명 2</t>
  </si>
  <si>
    <t>삶과 운명 3</t>
  </si>
  <si>
    <t>악녀라서 편하고 좋은데요? 1</t>
  </si>
  <si>
    <t>망고킴 지음</t>
  </si>
  <si>
    <t>망고킴 장편소설. 피폐 소설 속, 뭘 해도 미움받는 극악 난이도의 악녀에 빙의했다. 하지만 절망도 잠시. “당장 드레스를 공녀님 취향으로 고쳐서 대령하겠습니다!” “숙제 같은 건 당연히 없습니다.” “네가 원하던 제국에 하나뿐인 보석이다.” 인상 쓰고 가만히만 있어도 주변인들이 내 말을 척척 듣는다. 어차피 악녀인 거 굳이 호구로 살 필요 있나? 그냥 이대로 악녀로 사는 게 더 편할 것 같다. “아버지. 꼭 이런 느리고 비효율적인 방식으로 수식을 풀어야 합니까?” 그래도 기왕이면 아주 돈 많은 악녀가 좋을 것 같아서, 알고 있던 지식을 총동원했더니……. “혹시 나한테 공녀를 에스코트하는 영광을 주는 건 어때요?” 계획에도 없던 흑막까지 넝쿨째 굴러온다.</t>
  </si>
  <si>
    <t>악녀라서 편하고 좋은데요? 2</t>
  </si>
  <si>
    <t>‘돈맛은 언제나 짜릿하고 새롭구나.’ 원작과 달리 핑크 다이아몬드를 손에 넣게 된 데보라. 그러나 하필 야시장에서 다이아몬드를 잃어버리고, 데보라는 큰 충격에 빠진 듯…… 보였는데? “수식 개발의 1등 공신, 커피. 난 이걸 잘 팔 자신 있어.” 한편, 정보 길드《블랑샤》의 마스터와 함께 데보라는 본격적으로 염원하던 카페 사업에 돌입한다. 오픈한 카페《아르망》은 사교계에 커다란 화제를 불러일으키고. 데보라는 더 큰 성공을 위해 또 한 가지 계획을 세우는데. “이 아이템에 물꼬를 터 줄 적임자가 한 명 있긴 해.” “그자와 접촉해 보겠습니다. 누구죠?” 데보라가 부채를 만지작거리며 비밀스럽게 말했다. “이시도르 비스콘티.”</t>
  </si>
  <si>
    <t>악녀라서 편하고 좋은데요? 3</t>
  </si>
  <si>
    <t>“몬테스 공작, 이 영감탱이가 드디어 미쳐 버렸군.” “결혼 안 대!” 혼담을 넣은 지 3년 만에 도착한 몬테스 가로부터의 답변에 평화롭기만 하던 시모어 가는 아수라장이 되어 버린다. 데보라는 시모어 공작이 이 황당한 혼담을 해결하려는 사이 이시도르에 대한 심란한 마음을 뒤로하고 마스터에게 향하지만, 도리어 아리송한 그의 태도에 고민이 깊어진다. “이번엔 데보라 공녀에게 필라프 경이 차였다는 말인가?” 한편, 데보라와의 혼담을 두고 살벌한 소문이 퍼지자 필라프는 열등감을 참지 못해 그녀를 찾아온다. 데보라는 엉겁결에 이시도르와 함께 아공간으로 떨어지고, 그곳에서 이시도르는 뜻밖의 말을 꺼내는데……. “해 봐요. 서로 알아가는 단계.”</t>
  </si>
  <si>
    <t>악녀라서 편하고 좋은데요? 4</t>
  </si>
  <si>
    <t>순도 높은 신성력이 데보라의 몸에서 터져 나온 그날. 미야는 신성력을 발휘한 것이 자신이라며 공적을 가로챈다. 진실을 알고 노발대발하는 이시도르와 시모어 공작을 향해 데보라는 오히려 잘됐다는 말을 하는데……. “미야 비노슈에게 당분간 성녀 역할을 줄 겁니다.” 체크메이트를 위한 미끼. 그게 미야 비노슈의 역할이었다. “나는…… 나일라의 기억을 가지고 있어. 케케묵은 기억이 수면에 떠오르기 시작한 지는 얼마 안 됐고.” 이시도르에게 자신이 성녀 나일라의 현신이라는 걸 밝힌 데보라는 미야와 흑마법사 간의 연결고리를 알아내고자 하고. “네 뜻대로 데보라 시모어를 죽여 주마.” 진짜 성녀가 데보라라는 걸 알게 된 미야의 배후, 4황비는 번번이 제 계획을 망치려 드는 데보라를 궁지로 몰기 시작하는데.</t>
  </si>
  <si>
    <t>안티 사피엔스</t>
  </si>
  <si>
    <t>《뿌리 깊은 나무》《별을 스치는 바람》 등 흡인력 강한 서사와 소설적 상상력이 결합한 작품들로 한국형 팩션의 새 지평을 연 이정명의 신작 장편소설 《안티 사피엔스》가 은행나무출판사에서 출간되었다. 신작 장편 《안티 사피엔스》는 근미래를 배경으로 다가올 AI 시대에 데이터로 환원된 슬픔과 기쁨, 욕망과 고통 그리고 사랑과 증오에 대한 강렬한 메시지를 발신한다. 또한 통제를 벗어나 원초적 악을 학습한 AI와 어리석고 불완전하며 인공지능과의 관계에 대해 양면성을 지닌 인간의 대결을 치밀한 서사와 함께 그려낸다. 천재 IT 사업가 ‘케이시’의 죽음과 그가 창조해낸 AI ‘앨런’이 인간의 사회질서를 훼손하고 삶을 어떻게 송두리째 빼앗아 가는지에 대해 보여준다. 현실적 인공지능의 시대를 준비하는 우리에게 이 소설은 AI와 인간과의 관계에 대한 완곡한 진실게임으로도, 절박한 생존게임으로도 읽히며 AI시대에 새롭게 정의해야 할 삶과 죽음, 선과 악, 기술의 윤리에 관한 질문을 던진다. 이정명만의 뛰어난 가독성을 담보하는 신작 《안티 사피엔스》는 AI와 인간의 치열한 대결을 통해 지금보다 더 인간적인, 그럼에도 여전히 빛나는 인간에 대해 깊은 성찰적 메시지를 이 소설을 통해 내보내고 있다.</t>
  </si>
  <si>
    <t>어쩌면 ADHD 때문일지도 몰라</t>
  </si>
  <si>
    <t>안주연 지음</t>
  </si>
  <si>
    <t>ADHD에 대해 알고 싶은 사람과 ADHD에 대해 정확한 정보를 알려주고 싶은 두 사람의 대화로 시작된 본격 성인 ADHD 탐구서다. 전작 《내가 뭘 했다고 번아웃일까요》를 통해 피곤하고 지친 사람들의 마음을 다독였던 안주연 원장은 이 책에서 ADHD ‘열풍’에 대한 다양한 사회적 맥락을 이야기한다. 실제로 성인 ADHD를 진단받고 치료를 이어가고 있는 환자들의 생생한 목소리를 소개해 그들의 삶이 어떻게 달라졌고, 어떻게 진행되고 있는지 엿볼 수 있다.</t>
  </si>
  <si>
    <t>완벽한 피해자</t>
  </si>
  <si>
    <t>김재련 지음</t>
  </si>
  <si>
    <t>저자 김재련 변호사는 가해자 중심주의에서 벗어나야 하고, 성인지 감수성을 가져야 한다고 강조한다. ‘가해자 중심주의’는 피해자의 고통에 귀 기울이기보다 가해자의 의도나 상황을 우선 이해하려고 하고, 피해자에게만 피해 사실 증명을 강요하는 것이다. 이때 성인지 감수성은 피해자 말을 무조건 믿어주라는 게 아니다. 성과 관련된 사건을 상담하거나 수사하거나 재판하는 사람은 특정 단어나 장면을 근거로 판단하지 말고, 그런 말이나 행동을 하게 된 ‘앞뒤 맥락’을 꼼꼼히 살펴보라는 의미다. 이 책 『완벽한 피해자』에서는 20년 간 여성 인권 변론을 해온 김재련 변호사가 맡았던 다양한 사건들을 통해 이러한 편견들을 하나하나씩 구체적으로 반박한다.</t>
  </si>
  <si>
    <t>용의자들</t>
  </si>
  <si>
    <t>한국 미스터리 소설 사상 가장 강렬한 반전으로 독자들의 큰 호응을 얻은 ‘스릴러 장인’ 정해연의 장편소설 《용의자들》이 위즈덤하우스에서 출간되었다. 폐건물에서 목이 졸려 사망한 고 3 수험생 ‘현유정’의 죽음으로 시작하는 《용의자들》은 유정의 실종 당일부터 사망까지의 행적을 쫓으며, 주변 인물 5인을 중심으로 사건의 진상을 밝혀간다. 일단 읽기 시작하면 좀처럼 손에서 놓을 수 없는 몰입과 끝까지 읽은 뒤에 다시 처음으로 돌아가 단서를 찾게 만드는 정교한 스토리텔링이란 작가의 특장점이 그대로 살아 있는 이번 작품을 통해, 독자들은 다시 한번 ‘믿고 읽는 정해연’을 확인하게 될 것이다. 또한 곳곳에서 폭탄처럼 터지는 새로운 정황들과 예상을 벗어나는 대범한 사건 전개는 《용의자들》에 숨 쉴 틈 없는 긴장감을 불어넣으며 짜릿한 흥분과 압도적인 쾌감을 선사할 것이다.</t>
  </si>
  <si>
    <t>우리는 이렇게 생각해</t>
  </si>
  <si>
    <t>장근영.이성수 지음</t>
  </si>
  <si>
    <t>1도씨</t>
  </si>
  <si>
    <t>공연예술 창작자인 장근영, 이성수 두 명의 필자가 쓴 에세이다. 시각장애를 가진 두 필자는 공연예술 현장에서 모니터요원, 장애인접근성 자문, 배우, 작가, 연출로 활동한다. 처음부터 이 두 사람이 배우, 작가, 연출로 활동한 것은 아니다. 두 사람과 같은 예술가들의 끊임없는 문제제기와 노력, 이슈 공유, 강연 등의 활동을 통해 문화예술계 전반의 변화를 위해 노력한 덕분이다. 이 책은 장애당사자이자 창작자인 두 명의 필자가 파트를 나누어, 각기 다른 형식으로 쓴 에세이일 뿐만 아니라 배리어프리를 이해하기 위해 알아두어야 하는 개념들, 시각장애인과 함께 작업하고자 하는 창작자들을 위한 접근성 팁, 시각장애인 관객을 위한 접근성 체크리스트 등 유용한 정보를 담고 있다.</t>
  </si>
  <si>
    <t>절대강한 1</t>
  </si>
  <si>
    <t>백보 지음</t>
  </si>
  <si>
    <t>『천하제일 의뢰문』, 『천하제일 곤륜객잔』 백보의 신무협 장편소설. “야! 인마, 우리 마교 아니다. 무림맹이야. 명심해!” 무림 최남단, 광서성 남영, 무림맹 남영지부. 그곳에 해결사, 마강한이 있다. 어린 시절 한 동생과의 약속을 지키기 위해 입맹한 무림맹 평화로운 일상을 원했으나, 그를 귀찮게 하는 외세들 마강한은 참지 않는다. “이왕 이렇게 된 거 한 대 더 맞자.” ‘뭐, 이런 개 같은 자식이…….’ 시원! 상쾌! 통쾌! 마강한의 속 시원한 행보가 지금 시작한다.</t>
  </si>
  <si>
    <t>절대강한 2</t>
  </si>
  <si>
    <t>절대강한 3</t>
  </si>
  <si>
    <t>절대강한 4</t>
  </si>
  <si>
    <t>절대강한 5</t>
  </si>
  <si>
    <t>절대강한 6</t>
  </si>
  <si>
    <t>절대강한 7</t>
  </si>
  <si>
    <t>절대강한 8</t>
  </si>
  <si>
    <t>절대강한 9</t>
  </si>
  <si>
    <t>절대강한 10</t>
  </si>
  <si>
    <t>절대강한 11</t>
  </si>
  <si>
    <t>절대강한 12</t>
  </si>
  <si>
    <t>점괘보는 공녀님 1</t>
  </si>
  <si>
    <t>사이딘 지음</t>
  </si>
  <si>
    <t>귀신 보는 능력을 가진 탑배우 이시아. 사고 후 ‘카밀라 소르펠’의 몸에서 눈을 뜬다. 문제는 말이지. “아, 아버지! 살려 주세요!” 이 여자의 끝이 매번 죽음이라는 것. 목숨줄 늘리는 게 우선이니, 일단 여기 터줏대감 귀신들과 대화부터 좀 해 볼까?</t>
  </si>
  <si>
    <t>점괘보는 공녀님 2</t>
  </si>
  <si>
    <t>점괘보는 공녀님 3</t>
  </si>
  <si>
    <t>점괘보는 공녀님 4</t>
  </si>
  <si>
    <t>점괘보는 공녀님 5</t>
  </si>
  <si>
    <t>종소리</t>
  </si>
  <si>
    <t>죄 없는 죄인 만들기</t>
  </si>
  <si>
    <t>마크 갓시 지음, 박경선 옮김</t>
  </si>
  <si>
    <t>10명의 범인을 놓치는 것보다 1명의 억울한 사람을 만들지 않아야 한다는 것은 사법제도의 금과옥조다. 그러나 현실에서는 잘못된 유죄판결로 억울하게 수감되는 이들이 다수 존재한다. ‘화성 연쇄살인 8차 사건’의 범인으로 지목된 윤성여 씨는 20년을 수감하고 가석방된 뒤에야 진범이 밝혀지면서 누명을 벗을 수 있었다. 약촌오거리 살인사건에서는 15살의 최모 군이 살인범으로 몰려 10년의 형을 살았고, 재심을 통해 무죄를 선고받았다. 우리 국민의 93%가 사법제도에 오판 가능성이 있다고 생각하며, 실제 재심 사례에서 보듯 오판은 비일비재하게 일어난다. 왜 이런 있어서는 안 될 일이 일어나는 걸까? 이 책은 죄 없는 죄인들을 만들어내는 검경 및 사법 시스템의 잘못된 관행과 정치적 요인, 그리고 오판에 관여하는 인간의 심리 결함을 탐구한다. 비록 미국의 사례를 다루는 번역서이지만, 검경의 무리한 수사와 유죄를 만들어 내는 정치적 압박이 자주 문제가 되는 우리 사회에도 경종을 울리는 이야기가 될 것이다.</t>
  </si>
  <si>
    <t>주정뱅이 연대기</t>
  </si>
  <si>
    <t>마크 포사이스 지음, 임상훈 옮김</t>
  </si>
  <si>
    <t>작가이자 언론인, 편집인, 그리고 술자리의 시시콜콜한 이야기를 사랑해 마지않는 재담꾼 마크 포사이스가 이번에는 쉬지 않고 마셔온 술꾼들의 세계로 풍덩 빠져든다. 선사시대 술 취한 원숭이부터 고대 이집트인들의 만취 축제, 중세시대 선술집과 에일하우스, 서부시대 살룬의 풍경이 왁자지껄하게 펼쳐진다. 어느 시대에서도 어떤 대륙에서도 술 마시기를 사랑했던 주정뱅이들의 역사를 재잘거리는 포사이스의 이야기에 흠뻑 빠져들다 보면, 어느새 이들이 빚어낸 역사의 한 장면에 매료될지도 모른다. 이 책을 읽을 때는 꼭 좋아하는 술 한 잔을 곁에 두길 권한다. 흥미진진하고 알딸딸한 술꾼들의 이야기에 저도 모르게 술을 입가로 가져가게 될 것이다. 『재즈로 시작하는 음악 여행』의 저자이자 『설득의 심리학』 등을 옮긴 번역가 임상훈이 이 책을 옮겼다. 포사이스식 유머와 말장난을 재치있게 풀어내는 것은 물론, 술에 대한 방대한 관심과 지식으로 술과 관련한 용어와 어원을 세심하게 번역했다. 본문에서 사실과 다르게 설명하는 이야기는 옮긴이주로 사실을 더해 독자들이 혼동하지 않도록 주의를 기울였다. 또 『사어사전』의 표지화를 맡은 작가이자 만화가 김태권이 책의 표지 그림을 그렸다. 각각의 시대를 대표하는 인물들의 모습을 그려 넣어 생동감을 더했다.</t>
  </si>
  <si>
    <t>중급 한국어</t>
  </si>
  <si>
    <t>문지혁의 ‘한국어 수업’ 두 번째 이야기 &lt;중급 한국어&gt;. 2020년 출간된 &lt;초급 한국어&gt;를 잇는 &lt;중급 한국어&gt;는 민음사 ‘오늘의 젊은 작가’ 시리즈 최초의 ‘시리즈 인 시리즈’ 소설이다. &lt;초급 한국어&gt;가 뉴욕 한 대학에서 한국어를 가르쳤던 작가의 경험을 담아 낸 것처럼, &lt;중급 한국어&gt;에서도 현실의 문지혁처럼 소설을 쓰고 글쓰기를 가르치는 주인공 ‘문지혁’의 이야기가 펼쳐진다. &lt;초급 한국어&gt;가 ‘코리안 알파벳’으로 시작하는 기초 한국어 강의 커리큘럼에 따라 흘러갔다면, &lt;중급 한국어&gt;의 뼈대는 글쓰기 강의다. ‘안녕하세요?’라는 인사말을 ‘Are you in peace?’라고 번역해 보는 초급 한국어 수업은 익숙한 한국어를 낯설게 보는 과정이었다. 이어지는 ‘중급’ 단계에서는 나의 이야기를 써 보고, 반복되는 일상 속에서 빛나는 문학적 순간들을 포착하는 데까지 나아가는 심화학습이 이뤄진다.</t>
  </si>
  <si>
    <t>츠바키 연애편지</t>
  </si>
  <si>
    <t>『달팽이 식당』, 『츠바키 문구점』 등 섬세한 시선으로 사람들을 위로하고 마음을 치유하는 작품들을 꾸준히 선보이고 있는 오가와 이토의 신작 소설. 『츠바키 연애편지』는 가마쿠라에서 가업을 이어 11대째 대필가로 살고 있는 포포가 주인공인 장편소설로, 『츠바키 문구점』과 그 속편인 『반짝반짝 공화국』에 이어 3편 격의 작품이다. 결혼 이후 연이은 출산과 육아로 한동안 대필 업무를 쉬고 있던 포포. 마침내 가마쿠라에 벚꽃이 피는 봄을 맞아 츠바키 문구점의 대필업을 재개한다! 육아와 가사에 쫓기는 것은 여전하고 첫째 딸 큐피의 반항기가 시작되어 더욱 골치가 아프지만, 대필을 다시 시작하며 누군가의 아내나 세 아이의 엄마가 아닌 오롯이 한 인간으로서 사회와 연결된 것에 큰 기쁨을 느낀다. 그러던 어느 날 문구점의 우편함에 도착한 낯선 편지를 통해 할머니의 살아생전 러브스토리를 접하게 되는데…….</t>
  </si>
  <si>
    <t>카누를 타고 파라다이스에 갈 때</t>
  </si>
  <si>
    <t>날카로운 신념과 담담한 유머로 ‘인간의 단면’을 그려온 이묵돌 작가의 첫 SF 소설집이 출간되었다. 우리가 서있는 현실의 부조리함을 그만의 언어로 거침없이 직조하던 이묵돌이 이번 작품에서는 현실에서 한 발자국 멀어져 초현실에서 현재를 향해 일침을 날린다. 독자들은 작가가 목소리를 키워보고자 창조한 세계관 속에서 거칠 것 없이 돌진하며 회한, 그리움, 두려움, 사랑 등 다채로운 감정을 마주할 수 있을 것이다. 지겨우리만큼 지속되는 발전을 위한 발전 속에서 ‘인간’이 아직까지 존재한다는 ‘현상’만을 유지한 8개의 세계관. 작가는 그에 속한 인간의 단면을 통해 벅찬 현실을 딛고 있는 ‘우리’를 조명한다. 한발 더 나아가 인간으로부터 무한히 멀어지고 있는 과학문명 속에서 우리가 미처 외면하고 있는지도 몰랐던 ‘인간성’에 대해 사유하게 한다. 작가는 이 작품을 통해 이묵돌만의 독보적인 목소리로 ‘백 투 더 휴머니티’를 외치며 날카롭고도 세심한 시선을 담은 SF 소설의 새로운 지평을 열었다.</t>
  </si>
  <si>
    <t>카페 도도에 오면 마음의 비가 그칩니다</t>
  </si>
  <si>
    <t>시메노 나기 지음, 장민주 옮김</t>
  </si>
  <si>
    <t>속상한 일로 마음에 비가 내린 날, 이들의 눈에 카페 도도의 간판이 보인 것은 우연일까? 스패니시 오믈렛, 오이 포타주, 버섯 아히요, 앙버터 토스트을 맛본 그녀들이 어떤 변화를 겪게 되는지 판타지 같기도 하고 지극히 현실적이기도 한 이야기가 펼쳐진다. 주인장 소로리가 자신의 상처를 날려 보내는 특별한 방법을 공개하는 이야기도 막간의 재미를 선사하는 포인트다.</t>
  </si>
  <si>
    <t>캐릭터</t>
  </si>
  <si>
    <t>나가사키 타카시 지음, 김은모 옮김</t>
  </si>
  <si>
    <t>만화가 데뷔를 꿈꾸는 주인공 야마시로 케이고. 수준 높은 그림 실력에도 불구하고 서스펜스 만화로 성공하고 싶은 그에게는 악한 캐릭터를 그려내는 소질이 없다. 유명 만화가의 어시스턴트 생활을 이어가던 중, 이제는 만화가의 꿈을 포기하고 적당한 일자리를 찾아야 하지 않을까 하는 고민이 깊어진다. 그날도 여느 때처럼 ‘행복해 보이는 집’이 그려진 그림이 필요하다는 스승의 부탁으로 스케치를 떠난 야마시로. 매력 가득한 집을 발견하고 의도치 않게 집 안까지 발을 들이게 된다. 하지만 그가 마주한 것은 피를 뒤집어쓴 채 끔찍하게 살해당한 일가족의 모습. 사건의 유일한 목격자이자 유력한 용의자인 그는 어째선지 경찰 조사에서 사실을 숨기기에 급급한데….</t>
  </si>
  <si>
    <t>컬트 1</t>
  </si>
  <si>
    <t>카밀라 레크베리.헨리크 펙세우스 지음, 김소정 옮김</t>
  </si>
  <si>
    <t>냉혹한 범죄에 맞서는 치열한 두뇌 게임. 스웨덴을 대표하는 작가 카밀라 레크베리와 멘탈리스트 헨리크 펙세우스의 환상적인 미스터리 스릴러 시리즈가 더욱 기묘한 수수께끼로 찾아온다. 눈을 뗄 수 없는 풍성한 스토리와 오감을 자극하는 묘사는 유난히 뜨거운 스웨덴의 여름, 음산한 사건 현장 속으로 독자들을 안내한다. 어느 화창한 오후, 어린이집에 있던 아이가 납치된다. 미나의 수사 팀은 이 사건이 1년 전 발생한 아동 납치 사건과 유사하다는 것을 알게 된다. 그러나 이전 사건은 피해자가 사망한 채 발견되면서 미제로 남았다. 이번 사건의 범인이 동일 인물이라면, 3일 후 또 다른 시신이 발견될 것이다. 시간이 지나기 전에 납치된 아이를 찾아야 한다. 그러나 범인을 추적한 끝에 도달한 종착지에는 누구도 예상하지 못한 충격적인 결말이 기다리고 있다.</t>
  </si>
  <si>
    <t>컬트 2</t>
  </si>
  <si>
    <t>컬트 3</t>
  </si>
  <si>
    <t>탄수화물과 헤어질 결심</t>
  </si>
  <si>
    <t>에베 코지 지음, 박중환 외 옮김</t>
  </si>
  <si>
    <t>세이버스</t>
  </si>
  <si>
    <t>저자 에베 코지 박사는 부끄러운 과거가 있었다. 당뇨병을 치료하는 전문의임에도 불구하고, 본인 스스로 50대 초반에 당뇨병에 걸렸던 것이다. 그는 보건 당국이 권유한 저지방 식사 가이드라인을 누구보다 철저히 지켰다. 하지만 체중과 뱃살은 늘어만 갔고 결국 당뇨병을 피하지 못했다. 당뇨병 전문의마저도 당뇨병에 걸리게 만드는 보건 당국이 권하는 식단의 정체는 대체 무엇이 문제였을까? 저자의 친형인 에베 요이치로 박사는 일본 최초로 다카오 병원에 당뇨병 환자를 대상으로 저탄수화물 식단을 도입한 의사였다. 친형의 식단 치료를 의심의 눈초리로 지켜보던 에베 코지 박사는 중증 당뇨병 환자가 약물 치료 없이 정상으로 회복되는 모습을 보면서 큰 충격을 받았다. 그리고 자신에게 저탄수화물 식단을 적용하기 시작했다. 6개월 만에 혈압과 혈당 수치가 모두 정상으로 돌아왔고 당뇨병과 고혈압에서 해방되었다. 놀라운 경험이었다. 그때부터 그는 자신의 환자들에게도 저탄수화물 식단을 도입해서 적극적으로 치료하기 시작했다. 결과는 엄청난 대성공이었다. 이후 그는 일본 각지를 돌면서 저탄수화물 식단에 대해 강의하고 수많은 관련 서적을 출판했다. 현재 일본 저탄수화물 식단의 선구자가 되었고 지금까지도 끊임없이 당뇨병 환자를 완치시키고 있다. 그는 당뇨병 치료의 길을 너무나 명확하게 보여주고 있다.</t>
  </si>
  <si>
    <t>패스토럴리아</t>
  </si>
  <si>
    <t>조지 손더스 지음, 정영목 옮김</t>
  </si>
  <si>
    <t>맨부커상 수상작 『바르도의 링컨』, 25년간의 창작 강의를 집대성한 『작가는 어떻게 읽는가』, &lt;뉴욕 타임스&gt; 베스트셀러 『해방의 날Liberation Day』까지 읽는 이에게 즐거운 충격을 선사하는 혁신적인 작품들을 펴내며 미국 현대문학을 대표하는 작가로 자리매김한 조지 손더스의 두번째 단편집으로, 손더스의 정수가 담긴, 풍자적이고 그로테스크한 6편의 단편으로 구성되었다.</t>
  </si>
  <si>
    <t>폭염 살인</t>
  </si>
  <si>
    <t>제프 구델 지음, 왕수민 옮김</t>
  </si>
  <si>
    <t>바야흐로 대폭염 시대, 해마다 ‘역대급 더위’를 경신하는 가운데 지구는 점점 더 빠르고 더 뜨거운 멸종을 향해가고 있다. 전력난과 물가 폭등, 슈퍼 산불과 전염병에 이르기까지, 폭염은 우리 삶을 전방위로 압박할 것이며, 그 끝에는 죽음 외에 아무것도 남지 않을 것이다. 『폭염 살인』은 최전선의 기후 저널리스트 제프 구델이 ‘열국 열차’를 타고 한 바퀴 돌아본 달궈진 지구의 모습에 대한 폭염 르포르타주다. 이 책은 산업혁명 이후 가장 더운 해로 기록된 2023년을 예견한 책으로 미국 사회에서 큰 화제를 일으키며 출간 즉시 베스트셀러에 올랐다. 저자는 평균기온 45도를 웃도는 파키스탄부터 시카고, 사라져가는 남극에서 파리까지 가로지르며, 우리 일상과 신체, 사회 시스템을 극한으로 몰아붙이는 폭염의 참상을 낱낱이 기록한다. 진화의 속도를 넘어 폭주하는 더위, 그리고 그것이 불러올 예측 불허의 재앙 앞에서 에어컨의 냉기가 과연 언제까지 우리를 지켜줄 수 있을까. 분명한 건 극한 더위가 불러올 죽음의 연쇄 반응 앞에 그 누구도 자유로울 수 없다는 사실이다.</t>
  </si>
  <si>
    <t>퐁 카페의 마음 배달 고양이</t>
  </si>
  <si>
    <t>시메노 나기 지음, 박정임 옮김</t>
  </si>
  <si>
    <t>사랑하는 존재를 떠나보낸 이들에게 “만남”이라는 꿈결 같은 기적을 선물하는 이야기가 찾아왔다. 일본 힐링 소설 분야 베스트셀러 작가로 떠오르는 시메노 나기의 『퐁 카페의 마음 배달 고양이』는 저승과 이승을 잇는 특별한 카페를 배경으로, 19년의 묘생을 마친 후타가 가슴 아픈 이별을 경험한 사람들의 소원을 이루어주는 과정을 그린다. ‘다리’라는 뜻의 ‘퐁’과 무지개(‘니지’) 점장의 조합에서 예측할 수 있듯이, 이 책은 삶과 죽음 사이를 자유롭게 오가면서 우리 곁을 떠난 이들이 실은 아주 가까이 존재할지 모른다는 희망의 메시지를 전하고자 한다. 한편, 후타는 과연 임무를 무사히 완수하고 가족을 만나러 갈 수 있을까? 작은 발자취를 따라 추억이 피어나는 따뜻한 이야기가 도착했다.</t>
  </si>
  <si>
    <t>피와 기름</t>
  </si>
  <si>
    <t>2022년 장편소설 《다이브》로 작품 활동을 시작하여 문윤성SF문학상 대상, 박지리문학상을 수상하고, 르포와 평론으로도 활동 반경을 넓히고 있는 한국 문단의 주목받는 신예 단요가 새 장편소설 《피와 기름》(래빗홀, 2024)을 출간했다. 전작 《세계는 이렇게 바뀐다》에서부터 집요하게 천착해온 세계 윤리에 대한 고민을 신학적 관점에서 펼쳐 보인, 그의 첫 신학 스릴러다. 주인공 ‘우혁’은 청년기 대부분을 도박으로 탕진한 도박중독자로, 스스로도 “정신머리가 없”(p. 259)다고 평하는 인물이다. 다만 그의 방황에는 중학생 시절의 임사 체험이 자리하고 있는데, 계곡에 빠진 우혁을 구해내 신비한 힘으로 치유해주었던 ‘소년’과의 기억이 바로 그것이다. 이 경험으로 인해 중학생 우혁은 평범한 삶 너머를 엿보았고, 이후로는 일상을 초과하는 스릴과 자극을 좇게 되었던 것이다. 그런데 이제 겨우 마음을 잡고 제대로 살아보려는 서른넷의 우혁 앞에 소년이 기억 속의 모습 그대로 다시 나타나 도움을 청한다. 곧 우혁은 소년이 과거 사이비 종교 ‘새천년파’의 교주 행세를 했다는 사실을 알게 된다. 소년은 1999년 12월 31일을 세계의 종말로 예언하여, 서른두 명의 새천년파 신도를 집단 자살로 이끌었던 소년 교주 ‘이도유’였던 것이다. 심지어 어떤 이들은 아직도 소년이 이 세계에 종말을 불러올 수 있는 재림 예수라고 믿으며 그를 추적 중이다. 신비한 치유 능력을 가진, 스무 해 가까이 변치 않는 소년의 외양을 하고 있는 이도유. 그는 정말 재림 예수일까? 세계에는 종말이 닥칠까? 우혁은 또 한 번 일상 밖으로 탈주하여 세계를 구하거나 멸망시킬 여정에 들어선다.</t>
  </si>
  <si>
    <t>하나님, 그래서 그러셨군요!</t>
  </si>
  <si>
    <t>신애라 지음</t>
  </si>
  <si>
    <t>배우이자 방송인, 같은 배우의 길을 걷는 남편과 함께 삼 남매를 기른 신애라 집사의 간증이 담긴 첫 번째 에세이다. 그녀의 부드럽고 잔잔하지만 강한 경탄, ‘하나님, 그래서 그러셨군요!’는 마침내 인생이 믿음으로 해석된 자가 전하는 소망과 기쁨의 찬양처럼 들린다. 삶의 크고 작은 파도가 지난 흔적을 더듬으며 쓴 글은, 그녀가 하나님의 귀에 속삭이듯 고백하는 찐사랑의 이야기 같기도 하다. 그 사랑이 마땅히 보호받고 사랑받아야 함에도 그러지 못하는 어린아이들에게 꽂혀, 그녀 인생의 목적과 방향이 되어버렸다.</t>
  </si>
  <si>
    <t>하녀</t>
  </si>
  <si>
    <t>소영현 지음</t>
  </si>
  <si>
    <t>2003년 비평활동을 시작한 이래 여성과 노동자, 하위자에 대해 꾸준히 의미 있는 글을 써온 소영현이 이번에는 ‘하녀’에 주목한다. 신문기사부터 문학작품까지 심층 아카이빙을 통해 일제강점기부터 한국전쟁 이후까지 한국 근현대사를 관통하며 존재해온 하녀를 다각도로 조망하고 그들의 면면을 연대기처럼 읽어낸다. 가부장제와 계층 문제뿐 아니라 섹슈얼리티, 근대화, 감정노동 및 그림자노동까지 꼼꼼히 살펴 그동안 배제되고 낙인 찍혀온 하녀의 존재를 제대로 마주보게 하고 21세기에도 또다른 이름으로 계속되는 ‘하녀’의 삶을 밝힌다. 오늘날 한국사회에도 하녀는 현존한다. 부와 가난은 대물림되고 자본의 힘이 계급 위계와 결합해 새로운 신분체계가 구축되어간다. 베이비시터, 요양보호사, 등하원도우미 등 가사노동과 돌봄노동, 간병노동을 도맡은 이들은 봉건적 신분제와 근대 계급사회의 최하층에 놓인 존재였던 하녀의 변주일 뿐이다. 케케묵은 구시대의 유물이 아닌, 황금만능주의 시대에 오늘도 “네네, 고객님”을 연발하고 직업적 웃음을 짓는 우리 모두가 누군가의 하녀일지도 모른다. 소영현은 비평가이자 사회의 일원으로서, 새로운 사회의 가능성을 가늠해보려 ‘하녀’라는 주제를 파고들었다. 진지한 사유와 탄탄한 문장, 그리고 꼼꼼한 아카이빙을 통해 우리가 미처 몰랐던, 하녀의 본모습을 보여준다.</t>
  </si>
  <si>
    <t>하늘에서 멧돼지가 떨어졌다</t>
  </si>
  <si>
    <t>유승도 지음</t>
  </si>
  <si>
    <t>시에시선 68권. 자연의 철학자 유승도 시인의 여덟 번째 시집. 이번 시집의 가장 큰 특징은 자연과 시와 삶이 하나가 되는 여정을 여실히 보여준다. 그것은 이 시집의 표제작에서 쉽게 확인할 수 있다. 유승도 시인은 강원도 영월 만경대산에서 자급자족의 농사를 지으며 산다는 건 이미 잘 알려진 사실이다. 이런 연유로 그는 자연과 분리되지 않은 삶을 살면서 친자연적인 시를 써왔다. 이 시집도 그 연장선상에 있으면서도 자연과 시와 삶이 하나가 된 철학자의 사유가 빛난다.</t>
  </si>
  <si>
    <t>헤드헌터</t>
  </si>
  <si>
    <t>2000년생 작가 이성민의 장편소설 《헤드헌터》는 쉴 틈 없는 엔터테인먼트의 향연이다. 꼬리를 물며 이어지는 사건, 바닥까지 빠르게 떨어졌다가 올라오길 반복하는 스토리 전개, 그때마다 불꽃 튀는 액션. 한 편의 잘 만든 한국 범죄 스릴러 영화를 보는 듯하다. 비질란테 커뮤니티, 프레이어스. 사법 체계 밖에서 그들은 ‘죽어 마땅한 자’들을 사냥한다. 프레이어스 운영진은 사냥꾼들에게 ‘조인트’라는 목걸이를 채우는데, 어느 날 다크 웹에서 조인트로 목이 잘리는 끔찍한 처단 영상이 유포되고, 경찰은 TF팀을 꾸린다. 팀은 끈질긴 추적 끝에 프레이어스 운영자 X와 맞닥뜨리는데⋯, 모든 것이 끝난 것 같을 때, ‘목이 서늘한’ 반전이 시작된다.</t>
  </si>
  <si>
    <t>희망의 결말</t>
  </si>
  <si>
    <t>&lt;호시 신이치 쇼트-쇼트 시리즈&gt;의 다섯 번째 책으로, 뇌세포를 자극하는 호시 신이치의 SF 하드보일드 모음집이다. 지루한 현실을 견뎌 내기보다, 우리 앞에 기다리는 타락에 기꺼이 몸을 맡기기로 선택한 자들의 갸륵한 여정이 펼쳐진다. 스스로 평범한 인간이 아님을 입증하기 위해, 그리하여 행복을 좇기 위해 필연적으로 불행해질 수밖에 없는 인간. 이 책은 ‘희망의 결말’이라는 제목이 무색해질 만큼 어쩔 도리 없이 불행한 운명으로 치닫는 인간의 아이러니함을 섬뜩하리만치 생생하게 그려 내고 있다.</t>
  </si>
  <si>
    <t>희망의 이미지</t>
  </si>
  <si>
    <t>요셉 라칭거 지음, 정종휴 옮김</t>
  </si>
  <si>
    <t>위즈앤비즈</t>
  </si>
  <si>
    <t>이 책에서 저자는 섬세한 감각으로 몇 쪽의 그림들에 담긴 고유한 언어들을 오늘날의 우리가 이해할 수 있는 내용으로 옮긴다. 그러는 가운데 그림들은 그저 교회 희망을 담은 표현들로 끝나는 게 아니라, 사람들 저마다의 희망을 위한 바탕이 되는 온갖 접점들이 되는 것이다. 교황의 말씀마따나 제대로 보고 ‘읽을’ 줄 안다면, 그림들은 수많은 말보다 더 많은 말을 할 수 있다. 교황은 풍부한 지식과 그림 나름의 언어에 대한 매우 섬세한 감각으로 그림들 속에 담긴 깊은 내용을 들춰 보여 주신다.</t>
  </si>
  <si>
    <t>0번 버스는 2번 지구로 향한다</t>
  </si>
  <si>
    <t>제5회 한국과학문학상 장편 부문 대상 수상작가 김준녕 작가의 첫 SF 소설집. “한 사람이 창조한 세계에서 이렇게 다채로운 감정을 느낄 수 있을까?” 이 소설을 읽는 독자가 필히 마주하게 될 질문이리라. 작가는 SF라는 장르적인 틀을 유지하는 동시에 문장의 톤, 이야기의 완급조절을 단편마다 변주하며 각기 다른 장르의 이야기를 선보인다. 이 소설집에서는 블랙코미디와 사회풍자로 점철된 소설이 있는가 하면, 인간과 인간의 관계를 섬세히 살펴보는 소설, 관념과 사유를 중심으로 돌진하는 소설이 독자를 기다리고 있다. 그리하여 독자는 자본주의 사회의 풍경을 절묘하게 풍자한 코미디를 보며 웃음을 짓다가도, 운명적인 비극을 뼈저리게 묘사한 문장을 마주했을 때는 가슴을 칠 것이며, 인간 문명 이후의 세계를 통시하는 놀라운 광경까지 목격할 수 있을 것이다. 김준녕 작가가 이 소설집에서 빚어낸 SF적 사고들은 우리의 피부에 맞닿아 있듯이 통렬하게 다가온다. 수많은 독자를 깊은 경이감으로 매료시킨 그 모든 SF소설과 마찬가지로. 이 책을 덮고 나면 독자들은, 밤하늘을 바라보며 우리가 발 딛고 있는 이 지구와는 또 다른 지구에서 살아가지만, 우리의 삶을 이해할 수 있는 이들이 살아가는 세상을 상상하며 위안받을 수 있을 것이다.</t>
  </si>
  <si>
    <t>100년 허리를 위한 운동 처방전</t>
  </si>
  <si>
    <t>비제이 바드 외 지음, 양수정 옮김</t>
  </si>
  <si>
    <t>동글디자인</t>
  </si>
  <si>
    <t>우리 몸의 중심인 허리를 평소 혹사하는 사람이 많다. 요즘에는 나이를 불문하고 대다수 현대인이 구부정한 자세로 하루 종일 컴퓨터나 휴대폰을 본다. 그런 자세를 오래 유지하다 보면 허리에 강한 압박이 가해져 결국 만성 통증이 생기는 것. 무의식적으로 허리를 압박하는 행동을 습관적으로 행하는 현대인에게 허리 통증은 이제 고질병이 되었다. 그런데 정작 허리 통증을 예방하거나 이미 발생한 통증을 빠르게 없애는 운동 프로그램에 대한 접근은 제각각이다. 스포츠의학 전문의로 미국 최고 수준의 정형외과 병원에서 수많은 운동선수와 환자들을 진료해 온 저자는 그런 문제를 해결하고자 오랜 운동 처방 경험을 바탕으로 가장 빠른 효과를 볼 수 있는 허리 통증 완화 프로그램을 연구해 왔고 그 핵심을 이 책에 정리했다. 실제로 골프 선수들과 테니스 선수들을 비롯해 저자의 운동 처방을 받아 온 수많은 프로 운동선수가 실천 중인 이 프로그램은 식단부터 일상적 자세 교정, 그리고 15분씩만 꾸준히 해도 통증이 완화될 수 있는 운동 시퀀스 등을 총망라한다. 허리 통증이 있는 사람은 물론 허리 통증을 예방하고자 하는 사람이라면 누구나 어디에서나 할 수 있는 운동 처방은 요가와 필라테스를 기반으로 하며, 그 효과가 이미 널리 검증된 것들로 구성했다. 20여 년간 허리 통증을 전문으로 연구한 저자의 조언과 임상적으로 입증된 운동법을 따른다면 당신의 허리는 물론, 인생도 곧게 세울 수 있을 것이다. 통증을 완화하고 신체의 움직임을 부드럽게 만들고 싶은가? 그럼 고민하지 말고 이 책을 펼쳐야 한다.</t>
  </si>
  <si>
    <t>10대 집중력 수업</t>
  </si>
  <si>
    <t>리처드 규어.펙 도슨.콜린 규어 지음, 정보경 옮김</t>
  </si>
  <si>
    <t>세계적 신경심리학자인 리처드 규어 박사와 저명한 교육심리학자인 펙 도슨 박사가 30년이 넘는 임상 경험을 바탕으로 쓴 &lt;10대 집중력 수업&gt;이 출간되었다. 이 책은 10년 동안 60만 부가 넘게 팔리며 오랫동안 아마존 베스트셀러의 자리를 지켜왔다. 산만한 사춘기 자녀를 이해하는 데 바이블처럼 꾸준히 사랑받아 온 이 책은 청소년 두뇌의 비밀에 과학적으로 접근해 10대가 산만한 이유, 약점을 강점으로 바꾸는 법, 성격과 기질 별로 집중력을 키우는 해결책을 제시한다. 완벽한 독립을 준비하는 10대와 어디까지 간섭해야 할지 답답한 마음을 감출 수 없는 부모들에게 이 책은 해답을 가져다줄 것이다.</t>
  </si>
  <si>
    <t>13월의 천사</t>
  </si>
  <si>
    <t>시드니 셀던 지음, 정성호 옮김</t>
  </si>
  <si>
    <t>노란 카나리아 한 마리가 지성과 미모를 겸비한 검사시보 한 사람을 파멸시켰다. 제니퍼 파커, 그녀는 마피아의 함정에 빠져 법조계에서 쫓겨났지만, 마침내 최고의 인기를 누리는 변호사로 등장한다. 하지만 기구한 운명과 파란만장한 인생의 주인공이 되는데... 조직을 보호하기 위해 그녀를 교묘하게 이용하고 파멸시키지는 미 동부 최대 마피아 조직 두목인 마이클 모레티, 그는 그녀의 매력에 빠져 깊은 사랑을 나누게 된다. 법조계에서 쫓겨난 제니퍼를 사랑한 나머지 변호사로 변신할 수 있도록 결정적인 도움을 주는 탁월한 변호사이자 유능한 상원의원이며 마침내 미합중국 대통령이 되는 애덤 워너, 제니퍼의 명 변론을 무력화시키기 위해 모든 수단과 방법을 동원하는 데 주저하지 않는 미합중국 최고 검사 디 실바, 이들이 엮어내는 긴장과 스릴의 법정 드라마이자 애절한 러브스토리이다.</t>
  </si>
  <si>
    <t>14살의 말 공부</t>
  </si>
  <si>
    <t>『엄마의 말 공부』 등 베스트셀러 저자이자 50만 부모의 든든한 자녀교육 멘토인 이임숙 소장이 청소년을 위한 첫 책 『14살의 말 공부』를 출간했다. 25년간 다양한 아동·청소년을 직접 만나 이들의 섬세한 마음을 읽고 보듬으며 3만 건 이상의 심리 상담을 진행해 온 저자는 이 책에서 청소년기 최대 고민거리 중 하나인 ‘친구 관계’ 고민을 10대 눈높이에 딱 맞춘 해결책으로 술술 풀어냈다. 저자가 건네는 솔루션을 따라가다 보면, 단단한 마음 위로 자존감이 자라고 타인과의 관계 속에서 나의 모습을 긍정하게 되는 힘이 저절로 자라날 것이다. 단순히 시험 몇 번 친 후 까먹는 수학 공식 같은 것이 아니라, 토대부터 탄탄하게 쌓아 올린 사회성으로 인생 전반에 걸쳐 써 먹을 수 있는 특별한 자산을 만드는 방법이 이 책에 담겨 있다.</t>
  </si>
  <si>
    <t>2℃</t>
  </si>
  <si>
    <t>앨런 그라츠 지음, 김지인 옮김</t>
  </si>
  <si>
    <t>초등 고학년 대상으로 한 할리우드 블록버스터 스릴러 영화 같은 『2℃』는 지금 이 시대를 사는 모두가 읽어야 할 필독서라 할 수 있다. 『난민, 세 아이 이야기』의 작가이자 뉴욕타임스 베스트셀러 작가인 앨런 그라츠의 이번 소설은 기후 위기에 대한 재앙을 실감나면서도 현실적으로 그린다. 거대한 산불에 둘러싸인 채 살아남으려고 발버둥치는 소녀, 해빙이 제대로 얼지 않은 상황 속에서 심하게 굶주린 북극곰에 쫓기게 된 소년들, 초거대 허리케인에 휩쓸려 홍수와 폭풍우에 집에서 떨어져 나간 마이애미의 소녀의 이야기가 교차되어 달린다. 520쪽의 두꺼운 책이지만 책장을 펼치자마자 몰아치는 속도감에 책의 두께는 금세 잊혀지게 된다. 네 아이들의 기후 대재앙에 맞서 목숨을 건 싸움을 읽고 있노라면 이처럼 최악의 상황이 실제로 일어날 수도 있겠구나. 아니, 벌써 일어나고 있구나 하는 것을 깨닫게 된다.</t>
  </si>
  <si>
    <t>3월의 마치</t>
  </si>
  <si>
    <t>4일간의 가족</t>
  </si>
  <si>
    <t>가와세 나나오 지음, 문지원 옮김</t>
  </si>
  <si>
    <t>가와세 나나오의 장편소설 『4일간의 가족』이 블루홀식스에서 출간되었다. 블루홀식스는 창립 이래 매년 미스터리, 추리소설 출판 종수가 압도적 국내 1위인 출판사이다. ‘나가우라 교’, ‘미키 아키코’, ‘아사쿠라 아키나리’, ‘유키 하루오’,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국내에서는 일본을 대표하는 인기 작가가 되었다. 이 또한 블루홀식스만의 성과이자 지향점이다. 『4일간의 가족』은 논스톱 인생 터닝 미스터리로, 인터넷 동반자살을 하러 모인 네 사람이 우연히 죽음의 위기에 빠진 아기를 구하게 되지만 되려 SNS에서 유괴범이라는 누명을 뒤집어쓰고 마녀사냥을 당하며 벌어지는 일들을 그린다. 폭주하는 정의로부터 도망친 네 사람이 다다른 마지막 진실은……</t>
  </si>
  <si>
    <t>60세 사용설명서</t>
  </si>
  <si>
    <t>구로카와 이호코 지음, 명다인 옮김</t>
  </si>
  <si>
    <t>올바르게 산다. 이것은 규칙이다. 왜인지는 모르나 이렇게 생각하는 사람이 많다. 건강하고, 두뇌 회전이 빠르고, 외모도 스타일도 좋고, 운동신경이며 센스도 뛰어나고, 배려와 열정과 유머 감각까지 겸비한 사람이 ‘올바른 인간’ 아닐까? 부모는 자녀가 올바른 인간이 되기를 기대하고, 자녀 또한 올 바른 인간이 되려고 노력하는 사람이 정말 많다. 그래서 최소한 노력하는 태도라도 보이지 않으면 사는 게 고단해진다. 그런데 왜 꼭 올바르게 살아야 하는지 생각해 본 적 있는가? 건강, 운동신경, 유머 감각은 인생을 유쾌하게 살아가는 데 어느 정도 필요하지만, 정신이 흐려지고 외모가 뛰어나지 않은 건 별로 상관없지 않나?</t>
  </si>
  <si>
    <t>65세부터는 공복이 최고의 약이다</t>
  </si>
  <si>
    <t>이시하라 유미 지음, 오시연 옮김</t>
  </si>
  <si>
    <t>정년퇴직하고 연금을 받기 시작하는 ‘65세’부터 이 책에서 소개하는 ‘공복 건강법’을 시작하면 시간적 여유가 있으니 더 오래 실천할 수 있고 건강수명과 평균수명을 모두 연장할 수 있을 것이다. 우리는 학창 시절에는 공부와 동아리 활동, 대학입시 등으로 스트레스를 받고 사회에 나가서도 일과 주택담보대출 상환, 육아, 교육, 인간관계 등으로 몸과 마음에 큰 부담을 느끼며 살아간다. 거기서 해방되는 나이가 65세다. 65세부터는 의무감이나 강요가 아닌 자유롭고 여유로운 삶을 누리길 바란다.</t>
  </si>
  <si>
    <t>7분: 죽음의 시간</t>
  </si>
  <si>
    <t>최들판 지음</t>
  </si>
  <si>
    <t>상흔 같은 광기가 널뛰는 여름밤, 녹둥항 근처의 한 응급실에 변사자가 실려온다. 그 정체는 바로 이 쇠락한 항구 도시 일대에서 악명 높은 시비꾼, ‘똥미친개’ 한칠규. 한칠규가 제대로 돌보지 못한 피붙이 한혜성과 한혜리부터 간헐적으로 폭발하는 행패를 견뎌온 환호재단 소속 학교의 교사들까지, 한칠규의 죽음에는 이 도시의 많은 인물이 얽혀 있다. 본격적인 수사에 돌입한 녹둥 관할서 소속 경찰들은 그 모두를 면밀히 수사해나가는데……</t>
  </si>
  <si>
    <t>8월의 은빛 눈</t>
  </si>
  <si>
    <t>이요하라 신 지음, 김다미 옮김</t>
  </si>
  <si>
    <t>지구과학 전문가라는 이색적인 이력의 소설가 이요하라 신의 감성 미스터리, 그 두 번째 이야기. 가슴을 울리는 따뜻한 위로가 담긴 작품집이다. 《8월의 은빛 눈》은 연이어 구직에 실패해 실의에 빠진 대학생과 머나먼 타국에서 일하는 편의점 직원의 묘한 만남을 그린 표제작 〈8월의 은빛 눈〉을 비롯해 〈바다로 돌아가는 날〉 〈아르노와 레몬〉 등 총 다섯 편의 이야기를 담은 소설집이다. 지구과학 전문가라는 이색적인 이력의 소설가 이요하라 신이 작가로서 자신의 이름을 널리 알린 대표작 《달까지 3킬로미터》에 이어 두 번째로 그린 감성 미스터리이다. 이 작품 역시 “과학적이면서도 시적으로 마음을 자극하는 작품”이라는 평가를 받으며 큰 인기를 끌었다. 작가와 평론가, 서점 직원들의 극찬을 받으며 2021년 서점대상 노미네이트, 나오키상 노미네이트, 야마모토 슈고로상에 노미네이트되었다.</t>
  </si>
  <si>
    <t>바다가 들리는 편의점 3</t>
  </si>
  <si>
    <t>감동 힐링 분야의 화제 시리즈, ‘바다가 들리는 편의점’이 더욱 흥미로운 에피소드, 한층 더 매력적인 등장인물들과 함께 세 번째 이야기로 돌아왔다. ‘바다가 들리는 편의점’은 만화 속 캐릭터처럼 개성 넘치는 편의점 직원들을 중심으로 우리 주변에서 쉽게 만날 수 있는 평범한 이웃들이 저마다의 사연에 공감하며 손을 내밀고 맞잡는 과정을 통해 독자들에게 따뜻한 위로를 안겨 주는 연작 소설이다. 또한 지난 2023년 1, 2권 출간 직후 한 달 만에 전 서점 베스트셀러 목록에 올랐으며, 1, 2권 통합 30만 부가 넘게 팔리는 등 서점가에 또 한 번의 ‘편의점 열풍’을 몰고 온 인기 시리즈이기도 하다. 이번 《바다가 들리는 편의점 3》의 시작 역시 예사롭지 않다. 낯선 여자와 함께 모지항을 걸어가는 시바 점장을 발견한 ‘나’는 여자의 존재가 의구심을 느끼고 사랑의 힘으로 시바 점장을 구하기로 마음먹는다. 시바 점장의 페로몬이 여전히 위력을 떨치는 《바다가 들리는 편의점 3》의 키워드는 ‘사랑’과 ‘이해’ 그리고 ‘회복’이다. ‘최애’를 향한 넓고도 맹목적인 애정, 속박과 집착보다 인정과 이해가 필요한 부부간의 사랑, 뜻밖의 상대에게 어느새 휘말려 버린 강렬한 감정, 오랜 그리움으로 죽어서도 사그라지지 못한 혼령의 애환 등 《바다가 들리는 편의점 3》에 숨어 있는 다양한 모습의 사랑은 이미 완성된 관계를 바꾸기도 하고, 끝난 마음을 되돌리기도 하며, 누군가를 깊이 이해하게끔 만들기도 한다. 그래서 오늘도 사랑이라는 감정 앞에 어쩔 줄 몰라 하는 귀엽고 상냥한 사람들이 쏟아 내는 시끌벅적한 대화와 유쾌한 웃음이 바닷가 옆 작은 편의점에 크게 울려 퍼진다.</t>
  </si>
  <si>
    <t>분쟁 지역을 읽으면 세계가 보인다</t>
  </si>
  <si>
    <t>김준형 지음</t>
  </si>
  <si>
    <t>날(도서출판)</t>
  </si>
  <si>
    <t>최근의 분쟁 10가지를 엄선해 이들 분쟁이 어떤 배경에서 일어났고, 어떻게 진행되었으며, 무엇을 남겼는지 살펴본다. 10가지 분쟁은 종전을 앞둔 러시아—우크라이나 전쟁을 필두로 이스라엘—팔레스타인 분쟁, 미국—아프가니스탄 전쟁, 중국—대만의 갈등, 중국—인도 분쟁, 인도—파키스탄 카슈미르 분쟁, 튀르키예—쿠르드 분쟁, 시리아 내전, 미얀마 내전, 에티오피아 내전이다. 저자는 왜 이 분쟁들에 주목했을까. 3가지 공통점이 있어서다. 분쟁의 가장 전형적인 모습을 띠고 있고, 단순한 원인이 아니라 여러 이유가 얽혀 있어 해결이 어려우며, 외교를 통해서만 평화에 이를 수 있다는 점이 그것이다. 이 분쟁들을 통해 저자가 궁극적으로 말하려는 것은 무엇일까. 바로 평화다. 산소가 없을 때 산소의 소중함을 알고, 비민주주의적인 상황에 놓였을 때 비로소 민주주의의 소중함을 알게 된다. 애석하게도 전쟁이 주는 가장 큰 깨달음 역시 평화의 소중함이다. 그럼, 평화를 지키기 위해 어떻게 해야 할까. 저자는 ‘외교’를 강조한다.</t>
  </si>
  <si>
    <t>요즘 어른을 위한 최소한의 맞춤법</t>
  </si>
  <si>
    <t>이주윤 지음</t>
  </si>
  <si>
    <t>가장 헷갈리는 맞춤법만 쏙쏙, 읽기만 해도 어른의 어휘력이 내 것이 된다. “주위 사람 중에 맞춤법 쓰는 거 보고 충격받은 적 있어?”, “아는 동생이랑 카톡하는데 얼굴이 ‘낯이 익다’라는 말을 ‘낮이 있다’라고 함!” “맞춤법 때문에 완전 깼지 뭐야…” SNS, 자기소개서, 업무 이메일, 각종 공문 등 짧든 길든 제대로 문장을 써내야 하는 시대. 이때 사소한 맞춤법이라도 틀리면 신뢰는 와장창 무너지고 만다. 실제로 인사 담당자의 10명 중 9명은 맞춤법이 틀리면 평가에서 불이익을 준다고 하는 통계치도 있다. 전작을 통해 “맞춤법을 이토록 유쾌하게 설명한 작가는 없다”라는 찬사를 받았던 이주윤 작가가 이번에는 대한민국 성인이 가장 헷갈리는 어휘 70개를 엄선해 꼭 알아야 할 필수 맞춤법을 소개한다. 기획서, 제안서 등 명확한 글을 써야 하는 직장인, 자기소개서 쓰기가 자신 없는 대학생과 취업 준비생, 작가나 기획자, 편집자를 꿈꾸는 출판·방송계 지망생들에게 이 책은 무척이나 반가운 선물이 되어줄 것이다. 요즘 따라 긴가민가한 맞춤법이 많아졌다고 느낀 당신, 또한 물론이다.</t>
  </si>
  <si>
    <t>요즘 어른을 위한 최소한의 세계사</t>
  </si>
  <si>
    <t>임소미 지음, 김봉중 감수</t>
  </si>
  <si>
    <t>러시아는 왜 우크라이나와 전쟁을 벌이는 걸까? 미국은 언제부터 전 세계를 호령하는 강대국이 되었을까? 《요즘 어른을 위한 최소한의 세계사》는 오늘날 꼭 알아야 할 세계사의 주요 사건을 핵심만 쏙쏙 정리했다. 고대 문명의 탄생부터 강대국의 발전 과정을 시간순으로 빠짐없이 정리해 현재의 세계정세가 어떻게 구축되었는지 머릿속에 세계사의 뼈대를 확실하게 잡기 충분하다. 특히 한 편의 영화를 보는 것처럼 서술되어 있어 읽기 편하고, 속도감 있게 진행되는 스토리텔링으로 정신없이 책장을 넘기게 되는 재미와 흥미진진함까지 갖췄다. 역사를 뒤흔든 전쟁사부터 알아두면 쓸모 있는 세계사 교양까지, 어렵게만 느껴졌던 6,000년 세계사가 이 책 한 권으로 단숨에 정리되는 기적을 경험하게 될 것이다.</t>
  </si>
  <si>
    <t>감정을 이해하는 그림책 큐레이션</t>
  </si>
  <si>
    <t>그림책심리성장연구소 지음</t>
  </si>
  <si>
    <t>우리는 지금까지 감정을 내색하지 않고 억제하는 것을 미덕이라고 배워왔다. 그러니 “지금 기분이 어떤가요?” 하는 질문에 명쾌하게 대답할 수 있는 사람이 드물다. 내 감정이 어떤지 자세히 들여다보고, 그 감정이 의도하는 목적이 무엇인지 알아차리는 방법을 배운 적이 없기 때문이다. 감정을 표현하지 않고 억압하다 보면 많은 문제가 생긴다. 감정이 왜곡되고 억압되면 감정을 어떻게 해소하고 극복해야 하는지 알 수가 없다. 그러다 보면 대인관계나 사회생활이 힘들어지고 나아가 질병이나 스트레스, 신경증까지 나타나기도 한다. 감정을 잘 다루고 조절할수록 학습, 의사결정, 건강, 대인관계, 창의성에 훨씬 더 긍정적인 영향을 미친다는 연구 결과가 많다. 감정을 이해하는 데 있어서는 한 권의 그림책이 두꺼운 이론서나 백 번의 강의보다 더 큰 힘을 발휘한다. 그림책은 글과 그림이 어우러진 예술 작품으로 사람의 마음에 직관적으로 다가가는 힘이 있다. 이 책을 쓴 그림책 심리치유 전문가들은 각 감정의 배경과 원인, 작동 기제, 감정 간의 관련성, 감정으로 인한 심리적인 문제, 치유법을 다양하고 적절한 그림책을 통해 설명한다. 그동안 그림책 치유 에세이가 여러 권 출간되었지만 이처럼 심리 이론에 근거해 감정에 대해 정확하게 이해하도록 도와주는 그림책 소개서는 없었다. 부록으로 8가지 감정을 다룬 그림책 616권의 목록이 들어 있어서 곁에 두고 필요할 때마다 찾아보며 도움을 받을 수 있다.</t>
  </si>
  <si>
    <t>경복궁 환상 여행</t>
  </si>
  <si>
    <t>유물시선 지음</t>
  </si>
  <si>
    <t>궁궐에 갔을 때 처마 위의 잡상을 보고 '저게 대체 뭐지?' 하고 생각한 적이 있을 것이다. 더 나아가, "저게 어처구니란 건데, 서유기에 나오는 삼장법사와 손오공, 저팔계가 있어"라고 아는 척해본 사람 정도는 있을 것이다. 그런데 아는가? 사실 경복궁에는 광화문의 해치와 근정전의 28수 별자리 동물을 포함해 100여 마리의 동물이 숨어 있다는 사실을! 이 동물들은 기거하는 장소(방위, 건물 용도, 거주자)에 따라 각기 다른 유래와 세계관을 품고 별스러운 표정과 포즈를 하고 있다. 예컨대, 광화문을 들어가면 맞닥뜨리는 영제교 밑에는 혓바닥을 날름 내밀고 있는 '천록'이 있다. 천록은 상상 속의 동물로, 온몸이 비늘로 뒤덮이고 뿔이 난 노루 모양의 신수인데, 이익의 《성호사설》에서는 천록을 '뿔 끝에서 오색 광채가 나며 하루에 1만 8000리나 달린다'고 설명한다. 천록은 외부의 침입과 흉한 기운을 막는 '벽사'의 의미로, 보통 문 앞이나 다리 위, 무덤 입구에 두곤 했다. 경복궁 영제교의 천록은 다리와 물길을 건너오는 액운으로부터 궁과 왕을 지키기 위해 놓인 것이다. 이 책은 다른 궁궐 가이드서와 달리 궐내 전각의 모양이나 내력을 살피지 않는다. 경복궁의 남문 광화문에서 북문 신무문으로 향하면서 다리 밑, 처마 끝, 월대 가장자리, 천장 깊숙한 곳, 굴뚝 밑 돌담까지, 남들이 들여다보지 않는 구석구석을 톺아보며 73마리의 동물을 좇는다. 동물이라는 새로운 키워드로 궁궐을 돌아볼 때, 무심코 지나쳤던 과거의 유물이 생생하게 움직이는 환상적인 체험을 선사한다. 특히 각 동물 캐릭터의 상세한 표정과 포즈를 구현한 일러스트 덕분에 당시의 철학, 이상세계, 아름다움을 '시각적'으로 경험할 수 있다. 우리가 흔히 아는 해치, 봉황, 용, 현무뿐 아니라 불가사리, 귀면, 산예, 공복, 달두꺼비까지, 다양한 동물이 각자의 사연을 품고 어디를 지키고 있는지, 경복궁이 오늘날까지 살아남기를 바라며 과거의 사람들이 어떤 메시지를 남겼는지 찾아가는 새로운 궁궐 역사 가이드서다.</t>
  </si>
  <si>
    <t>고흐가 바라본 세상</t>
  </si>
  <si>
    <t>빈센트 반 고흐 지음, 석필 편역</t>
  </si>
  <si>
    <t>빈센트 반 고흐가 세상에 말하고자 한 205개의 소중하고 감동적인 아포리즘과 그에 관련된 유명인들의 관련 명언 1,067개, 그리고 관련 도판 123개를 실어서 이해와 재미를 더하고 있다. 책의 구성은 크게 2부(제1부. 고흐의 생애와 작품, 제2부. 반 고흐의 아포리즘)로 나누고 다시 2부는 5개의 장(1. 인생 : 운명이 내 진로를 결정했다! 2. 자연 : 나는 도달할 수 없는 별을 동경한다. 3. 성취 : 나는 지루하게 살다가 죽기보다는 열정적으로 일하다 죽으련다. 4. 사랑 : 영혼에 뿌리내리는 사랑의 고통은 인간 전체를 사로잡고, 상처를 입으면 모든 모공 밖으로 피가 흐르게 한다. 5. 예술과 창의성 : 나는 실제 색상이 무엇인지에 대해선 관심이 없다.)으로 분류해서 편집했다.</t>
  </si>
  <si>
    <t>광장 이후</t>
  </si>
  <si>
    <t>신진욱 외 지음</t>
  </si>
  <si>
    <t>2024년 12월 3일, 비상계엄과 대통령 탄핵이라는 초유의 사건을 계기로 광장이 또다시 활짝 열렸다. 이 광장의 시민들은 과연 어디에서 왔으며, 이제 어디로 가는 것일까? 『광장 이후』는 ‘우리’와 ‘저들’이라는 편 가르기나 진보와 보수의 진영 갈등을 넘어, 광장 안팎에서 생생하게 움직이던 주체들을 좀더 면밀하게 읽어보려는 노력의 일환이다. 시민사회와 민주주의를 연구하는 사회학자 신진욱, 노동 분야 현장 연구 전문가인 사회복지학자 이승윤, 청년 노동시장에 관심을 두고 지역 산업 구조를 연구하는 사회학자 양승훈, 불안정노동 및 사회복지학 연구자이자 여러 사회운동 조직의 대표로서 활동하고 있는 이재정 등 네 저자의 글을 한데 모아 이번 12·3 광장을 만든 이들부터 광장에서 지워진 이들까지, 광장 주체들을 입체적으로 살폈다. 아스팔트 극우, 남태령 집회의 여성들, 2030 남성과 청년 불안정노동자 등 시민사회의 정치 주체에 대한 역사적이고도 시의적인 분석이 ‘광장’을 중심으로 연결되어 12·3 광장을 입체적으로 보려는 이 책의 취지를 단단히 뒷받침한다. ‘광장’ ‘사회’ ‘정치’는 서로 분리된 것이 아니며, 다양한 시민들과 함께 새로운 광장, 새로운 사회, 새로운 정치를 끊임없이 상상하고 발명할 때만이 민주주의는 건강하게 작동할 수 있다. 이 책이 광장 안과 광장 밖, 시민과 정치를 가르는 벽에 작은 균열을 낼 수 있기를 바란다.</t>
  </si>
  <si>
    <t>기억의 빛</t>
  </si>
  <si>
    <t>마이클 온다치 지음, 김지현 옮김</t>
  </si>
  <si>
    <t>『잉글리시 페이션트』로 영미권 최고의 문학상인 부커상을 수상하고, 『아닐의 유령』으로 캐나다 최고의 문학상인 길러상을 수상한 작가 마이클 온다치의 장편 소설 『기억의 빛』이 민음사 세계문학전집 455번으로 출간되었다. 온다치는 『잉글리시 페이션트』로 지금까지의 모든 부커상 수상작 중 ‘왕 중 왕’을 가리는 골든 부커상을 수상한, 마거릿 애트우드와 함께 캐나다를 대표하는 작가로 꼽힌다. 『기억의 빛』의 원제인 ‘워라이트(Warlight)’는 전시 상황에서 등화관제가 실시되어 사방이 칠흑처럼 캄캄할 때, 길을 밝히기 위해 쓰이는 희미한 빛을 가리킨다. 제목이 가리키는 대로, 소설은 제2차 세계 대전기의 영향에서 아직 벗어나지 못한 시기의 영국을 배경으로 한다. 2차 대전으로 공습이 벌어지는 동안 영국의 밤은 늘 앞을 볼 수 없는 어둠에 잠겨 있었고, 소설은 그 암흑 속에서 사랑하고 싸우며 활동했던 사람들과 그 기억에 관한 이야기를 섬세하고 빼어난 솜씨로 그려 낸다.</t>
  </si>
  <si>
    <t>나는 스타벅스에서 그리스신화를 마신다</t>
  </si>
  <si>
    <t>“인간이 세상을 지배할 수 있었던 이유는 이야기를 발명했기 때문이다.” 역사학자 유발 하라리의 주장이다. 그에 따르면 호모 사피엔스가 세상을 지배할 수 있었던 이유는 “이야기를 만들어 내고 그 이야기를 믿음으로써 협력”하였기 때문이다. 인류는 실재(實在)하지 않는 것들에 대한 믿음을 공유함으로써 부족, 민족, 국가 같은 공동체를 이루게 되었다. 이야기는 인류가 찾아낸 가장 효과적인 소통 방법이자, 다른 시공간을 살아갈지라도 서로를 공감하고 이해할 수 있게 만드는 수단이다. 신화(myth)라는 말은 ‘이야기’를 뜻하는 그리스어 뮈토스(mythos)에서 유래했다. 인류가 수만 년 동안 체험하고 깨달은 바를 압축해서, 후손들이 이해하고 기억하기 쉽게 이야기로 만들어 놓은 것이 바로 ‘신화’다. 나이가 들면 기억력이 떨어지면서 가장 먼저 잊는 것이 ‘명사’라고 한다. 뒤집어 생각하면 우리 생활에서 명사가 가장 불필요한 말일 수도 있다. 반면 가장 오랫동안 기억에 남는 것은 ‘동사’다. 명사가 화석화된 품사라면 동사는 생물이다. 수천 년 동안 끊임없이 우리 삶을 변주해 오고 있기 때문이다. 신화는 유물화된 관념이 아니라 지금 여기에 살아 움직이는 ‘이야기’다. 신화는 오늘 우리의 시간과 단단히 연결되어 있다. 커피 한 잔에서 영화, 게임, 광고, 케이팝 심지어 우주로 보낸 탐사선에 이르기까지, 우리를 둘러싼 모든 것들에 신화가 있다. 우리가 듣고 보고 읽고 즐기는 모든 순간을 함께하는 신화를 만나보자.</t>
  </si>
  <si>
    <t>나는 이불 속에서 콘텐츠로 월급 번다</t>
  </si>
  <si>
    <t>보스언니(조경진) 지음</t>
  </si>
  <si>
    <t>이제 콘텐츠 하나면 이불 속에서도 돈을 벌 수 있는 시대다! 그러나 준비된 콘텐츠가 있다고 누구나 성공하는 것은 아니다. 6개월의 준비 끝에 주부에서 강사로, 그리고 창업자로서 첫발을 내디딘 저자 역시 첫 온라인 강의 판매 실적은 ‘0원’이었다. 하지만 저자는 0원이라는 수익에 단념하지 않고 직접 다양한 마케팅 서적과 사례들을 자신의 판매 전략에 접목하여 실험했고, 그 결과 억대 매출을 이루며 온라인 비즈니스를 성공시키는 노하우를 터득했다. 혼자서 돈을 벌 만한 아이템이 없다고 느끼거나 ‘이런 것도 돈이 될 수 있을까?’ 고민하고 있었다면 자신의 아이디어를 비즈니스로 만들어 실현시키는 방법부터 고객을 유입해 효과적으로 매출을 성장시키는 비법을 배워보자. 컴맹에, 똥손, 의지박약이더라도 콘텐츠로 돈을 버는 확실한 루트가 있다. 특히 이 책은 단계별 미션을 통해 각 레벨에 맞춰 따라만 하면 자동으로 돈을 벌 수 있도록 도와준다. 잠재고객을 찐팬으로 만드는 구체적인 마케팅 팁은 물론 ‘에버그린 웨비나’, ‘어필리에이트 프로그램’ 등 자동화 시스템을 구축해 매일 일하지 않고도 돈을 벌 수 있는 다양한 비즈니스 툴을 알려준다. 또 현재 자신의 비즈니스 상태를 체크할 때 실제로 유용하게 사용 가능한 체크리스트와 워크시트도 포함되어 있어 혼자서도 비즈니스 상황을 점검하고 방향을 설정할 수 있다. 잠든 사이에도 자동으로 돈을 버는 기적을 꿈꾸는 사람이라면 6주 안에 이 책으로 이불 속에서 월급을 버는 쏠쏠한 기쁨을 누려보자.</t>
  </si>
  <si>
    <t>남에게 좋은 사람보다 나에게 좋은 사람</t>
  </si>
  <si>
    <t>조원희(무채색) 지음</t>
  </si>
  <si>
    <t>관계는 내가 어떻게 행동하느냐에 따라 달라지는 듯 보여도 혼자의 노력으로는 해결되지 않는다. 결국 남의 기준에 맞춰서 행동하게 되고, 우리의 마음은 이리저리 흔들린다. 그만둬야 하는 관계라는 것을 알면서도 쉽게 결정을 내리지 못한다. 이 책에서 조원희 작가는 관계에 얽힌 한숨과 걱정들을 다독이고, 삶에서 가장 중요하게 지켜야 할 것은 ‘나’라는 사실을 다시 깨닫게 만든다. 불편한 관계를 끝낼 수 있는 용기를 주는 책이다. 특히 20만 부를 돌파한 &lt;당신은 결국 무엇이든 해내는 사람&gt;을 비롯해 다양한 에세이 베스트셀러를 배출하며 일명 ‘에세이 맛집’으로 불리는 필름의 신간이라는 점에서 눈길을 끈다. 2023년 한 해에만 &lt;때가 되면 너의 정원에 꽃이 필 거야&gt;, &lt;김씨네과일&gt;, &lt;감정은 사라져도 결과는 남는다&gt;, &lt;오늘부터 성장할 나에게&gt; 등을 연속해서 베스트셀러에 올린 필름에서 2023년을 마무리할 에세이로 &lt;남에게 좋은 사람보다 나에게 좋은 사람&gt;을 내세운 이유가 궁금하다면 당장 책을 펼쳐보길 바란다. 항상 놀라운 기록을 보여주며 독자의 사랑을 받은 필름과 떠오르는 에세이스트 조원희 작가의 만남에 기대감이 더욱 높아진다.</t>
  </si>
  <si>
    <t>뇌 없이도 생각할 수 있는가</t>
  </si>
  <si>
    <t>파코 칼보 지음, 하인해 옮김</t>
  </si>
  <si>
    <t>식물은 뇌도, 신경도 없다. 그러나 놀랍게도 수많은 결정을 내리고, 환경을 예측하며, 자신에게 유리한 방향으로 성장해나간다. 이 책은 신경과학, 식물생리학, 심리학, 철학의 경계를 넘나들며 식물이 보여주는 고차원적 정보처리 능력을 조명한다. 단순히 식물의 생존 전략을 설명하는 것을 넘어, 인간과 인공지능이 나아갈 방향을 근본부터 다시 그려보게 만든다. 생명을 이해하는 관점을 완전히 뒤집는 일이자, 인간이라는 존재를 되돌아보는 과학적·철학적 실천이기도 한 이 책을 통해, 독자는 의식과 지능은 물론, 자기 자신을 더 넓은 틀에서 낯설게, 깊이 있게 이해하게 된다.</t>
  </si>
  <si>
    <t>누워서 편하게 보는 복지 용어</t>
  </si>
  <si>
    <t>소소한 소통 지음</t>
  </si>
  <si>
    <t>소소한소통(소소)</t>
  </si>
  <si>
    <t>복지 용어를 모르면 복지 서비스를 누리기 어렵다. 어려운 정보를 마주할 때, 우리는 새로운 경험을 시도할 용기, 새로운 서비스에 접근할 마음을 잃게 된다. 복지 서비스도 마찬가지다. 복지 서비스가 필요한 분들이 복지 용어를 몰라서 이용하지 못하는 일이 없도록 『누워서 편하게 보는 복지 용어』는 복지 용어를 알기 쉽게 설명한다. 소소한소통은 발달장애인, 노인, 이주 노동자, 학습장애 어린이 등 정보 약자가 복지 서비스에서 제외되는 일이 없도록, 『누워서 편하게 보는 복지 용어』를 통해 실제 서비스 이용을 위한 복지 용어 정보를 쉽게 전달하고자 한다.</t>
  </si>
  <si>
    <t>닫히지 않는 문</t>
  </si>
  <si>
    <t>엄성용 지음</t>
  </si>
  <si>
    <t>반복되는 방송, 창밖의 붉은 안광, 찾을 수 없는 출구. 지옥이 시작되었다. 엄성용 작가의 장편소설. 이번 작품에서 한국적 정서를 바탕으로 독보적인 서스펜스를 선보인다. 『닫히지 않는 문』은 금기의 고서적을 둘러싼 비밀과, 그로 인해 제2의 공간에 갇힌 사람들의 이야기를 그린다. 회식 후 막차에 탄 성식은 기묘한 지하철 칸에 고립되고, 괴생명체를 목격한 뒤 같은 공간에 갇힌 사람들과 함께 탈출을 시도한다. 한편, 고서적을 해독하던 이준과 기철은 이 금서가 세상의 파멸과 연결되어 있음을 알게 된다. 고립된 공간과 금단의 비밀이 교차하는 가운데, 인간의 생존과 진실이 마주하게 된다. 혼돈과 광기의 한복판에서 인간의 본성은 어디로 향할 것인가. 그리고, 금단의 고서적에 숨겨진 비밀은 과연 무엇인가.</t>
  </si>
  <si>
    <t>더 코워커</t>
  </si>
  <si>
    <t>프리다 맥파든 지음, 최주원 옮김</t>
  </si>
  <si>
    <t>옆자리 내털리는 모든 회사 직원들이 좋아한다. 한눈에도 예쁜 얼굴에 윤기 넘치는 금발, 그리고 환한 미소까지 모든 것이 사랑스럽다. 항상 높은 빨간 힐을 신고 다니며 관리된 손톱과 화려한 화장으로 밝게 웃어준다. 나도 내털리와 친해지고 싶다. 옆자리 돈 쉬프는 ‘이상하다’라는 말로는 부족한 여자다. 사람보다 거북이를 더 좋아하고, 식사는 한 가지 색으로만 구성해서 먹고, 하루 24시간을 초 단위로 계획하여 움직인다. 8시 45분에 출근해서, 10시 15분에 화장실 이용, 오전 11시 45분에 점심 식사, 그리고 오후 5시 00분에 정확하게 컴퓨터를 끄고 퇴근한다. 그런 그녀가, 오늘 8시 46분이 되도록 출근하지 않았다. 그렇게 그녀는 흔적도 없이 사라졌다. 물론 그녀가 굉장히 독특하긴 했으나, 누군가에게 해코지를 당할 만큼이었는지는 모르겠다. 그런데 문제는 다른 데에 있었다. 그녀와 내가 사이가 좋지 않다는, 나를 모함하는 증언들로 인해 내가 피의자가 되어버렸다. 쏟아지는 각기 다른 증언, 한 치 앞을 내다볼 수 없이 바뀌는 상황. 과연 이 사무실 안에 범인이 있을까?</t>
  </si>
  <si>
    <t>더블</t>
  </si>
  <si>
    <t>정해연 작가의 데뷔작이자, 중국과 대만 등에서 번역 출간된 &lt;더블 : 두 구의 시체, 두 명의 살인자&gt;가 서슬 퍼런 광기의 현장 속으로 독자들을 안내한다. 이 소설은 드라마 시리즈로도 제작이 확정되었으며, 사이코패스VS사이코패스의 대결이라는 과감한 설정으로 장르소설 독자들의 기대를 한 몸에 받았다.</t>
  </si>
  <si>
    <t>루나시움 선물공장</t>
  </si>
  <si>
    <t>정문경 지음</t>
  </si>
  <si>
    <t>모든 것이 믿는 대로 이루어지는 사후세계 루나시움. 죽음 후의 내 운명을 바꾸는 것이 생전의 신념이라면 나는 어떤 사후세계를 맞이할까? 삶을 포기하고 싶은 사회초년생부터 불의의 사고로 딸을 잃은 아버지, 사는 동안 만난 여러 가지 아픔들로 죽음의 문턱을 오가는 사람들과 사회운동을 하다 억울하게 죽음을 맞이한 사연까지 만나게 된다. 이 책은 사회 곳곳을 모습을 비추는 동시에 언젠가 모두가 맞이할 죽음에 대해 다룬다. 사랑하는 사람을 떠나보낸 이들과 소중한 것을 남겨두고 떠나 온 이들 모두의 마음을 위로한다. 『루나시움 선물공장』은 스릴러, 판타지, SF 장르의 좋은 책을 꾸준히 만들어 온 출판사 그늘에서 야심차게 준비한 국내 판타지이다. 루나시움에는 죽은 사람들을 맞이하는 창구와 함께 이승의 사람들을 위해 선물을 만드는 공장이 있다. 매일 마주하는 소소한 일상부터 한국사회의 깊은 곳에 스며있는 역사적 사건과 이슈에 관련한 진통들을 깊이 숙고했다. 이 책은 한국문학의 새로운 궤도로 떠오르는 K-판타지로써 많은 독자의 마음을 면면히 조명할 것이다. 평범하기 그지없는 일상 속에 작은 선물 같은 일이 일어났다면, 당신이 선물공장의 고객이 된 것일지도 모른다.</t>
  </si>
  <si>
    <t>룬의 아이들 - 블러디드 8</t>
  </si>
  <si>
    <t>아름다운 세계관과 개성 넘치는 캐릭터, 유려한 문체와 깊이 있는 감성으로 한국 판타지를 이끌어온 전민희 작가의 대표작 『룬의 아이들』 신작이 엘릭시르에서 출간된다. '룬의 아이들' 시리즈는 국내 판매량 총 160만 부를 넘은 밀리언셀러다. 뿐만 아니라 일본, 대만, 태국, 중국에 수출되어 국내외 판매량을 합치면 300만 부를 훌쩍 넘어 아시아 전역에서 가장 사랑받는 판타지라는 평가를 받고 있다. 『룬의 아이들 - 블러디드』는 『룬의 아이들 - 윈터러』에 이은 2부 『룬의 아이들 - 데모닉』이 완결된 지 11년 만의 신작이다. 1부 ‘룬의 아이들’ 시리즈 3부에 해당하는 이번 작품은 실종된 오빠에 얽힌 비밀과 맞서 분투하는 공녀를 중심으로 ‘블러디드’라는 힘에 관한 이야기를 다루고 있다. 『윈터러』와 『데모닉』의 세계관을 이어받은 3부 『블러디드』는 속도감 있는 전개와 새로운 캐릭터의 등장으로 첫 권부터 독자들의 호기심을 불러일으켜왔다. 소설의 클라이막스를 향해 달려가고 있는 이번 8권에서는 전권에 이어 샤를로트가 지닌 ‘블러디드’라는 힘, 바로 그 힘의 근원이 된 것으로 추정되는 샤를로트의 어머니의 정체, 그리고 ‘에투알’의 사명에 대한 더욱 깊고 거대한 비밀이 밝혀진다. 한편, 켈티카의 추억 어린 거리로 돌아온 막시민 또한 나름대로의 방법으로 진상에 다가가고 있었다. 그 과정에서 막시민은 그동안 외면해왔던 자신의 진심을 마주함과 동시에, 까맣게 모르고 있던 반짝이는 가능성을 발견한다. 마침내 결전의 장소로 향하는 샤를로트와 막시민, 두 사람은 아이언페이스와의 오래된 약속과 세상의 종말을 눈앞에 두고 과연 어떠한 선택을 하게 될까?</t>
  </si>
  <si>
    <t>메이드</t>
  </si>
  <si>
    <t>니타 프로스 지음, 노진선 옮김</t>
  </si>
  <si>
    <t>북미 판권 100만 달러 이상에 출판 계약이 성사된 초대형 화제작. 호텔 메이드로 일하는 사회성이 부족하지만 순수하고 따뜻한 성품을 지닌 주인공 몰리가 호텔에서 발생한 살인 사건에 휘말리게 되면서 벌어지는 이야기를 다룬 추리 소설로, 사회적 약자에 대한 편견과 차별 문제를 매력적인 캐릭터, 미스터리한 사건과 엮어 훈훈하고 따뜻한 스토리로 풀어낸 종합선물세트 같은 작품이다.</t>
  </si>
  <si>
    <t>모든 것을 전기화하라</t>
  </si>
  <si>
    <t>사울 그리피스 지음, 전현우.김선교.권효재 옮김</t>
  </si>
  <si>
    <t>전기화만 달성하면 냉난방 온도를 낮추지 않아도, 차를 줄이지 않아도 현재 에너지 사용량의 절반을 줄일 수 있다. 《모든 것을 전기화하라》는 화석연료의 비효율성을 지적하며 우리가 가진 기술로도 가능한 혁신적인 전기에너지 전환 비전을 제시한다. 미국 바이든 행정부의 에너지·기후 정책 보좌관을 역임한 저자 사울 그리피스는 내연기관 차량의 에너지 효율 20%와 전기차의 72%를 대비시켜 우리의 눈길을 사로잡는다. MIT에서 박사학위를 받고 엔지니어로 활동하는 저자는 재생에너지 기술의 발전과 가격 경쟁력을 제시하며 에너지 시스템의 대대적인 전기화(electrify)를 주장한다. 우리는 이미 저렴한 청정에너지 생산 기술을 가지고 있고, 100% 전기에너지로 전환하면 지금 에너지 소비량의 절반만 필요하며, 2차 대전 수준의 동원령을 통해 실행만 하면 된다는 것이다. 종전을 이끈 ‘민주주의의 병기창’이라는 성공 사례에 대한 분석을 근거로 한 긍정적 어조는 공포마케팅의 피로감을 씻어준다. 당장 친환경적인 무언가를 하지 않으면 재앙이 덮칠 거라는 위기감 조성으로는 변화를 이끌어낼 수 없다. 저자의 말처럼 누구도 불편을 감수하지 않아도 될 신기술이 필요하다. 우리는 그 해답, 전기를 이미 가지고 있다. 게다가 비용은 점점 저렴해지고 있다. 과학기술 및 에너지 분야 전문 연구원인 역자들이 머리를 맞대어 쓴 해제도 특장점이다. 그리드(전력망) 구축, 재생에너지 확대, 산업 및 수송 부문의 전기화는 한국 에너지 정책의 핵심 과제다. 저자의 아이디어와 해제를 함께 읽으면, 에너지 수입 의존도가 높고 제조업 중심의 경제 구조를 가진 한국에 결정적 참고 자료가 될 것이다.</t>
  </si>
  <si>
    <t>무관의 국보</t>
  </si>
  <si>
    <t>국보·보물로 지정되지 않은 걸작 문화재 35점. "지금 당장 국보·보물로 지정해도 전혀 이상할 것이 없다." 문화재 기자가 들려주는 비지정 국보의 흥미진진한 이야기. '얼굴 없는 국보'의 예술적 의미와 역사적 가치를 밝힌다. 한국사를 제대로 이해하기 위해 국보를 알아야 한다. 책은 종전 역사책의 고리타분함에서 과감히 벗어나 국보와 역사에 관한 깊이 있는 정보를 흥미진진하게 전달한다. 국보 발굴의 현장으로 독자를 초대하기도 하고, 국보가 제작되기까지의 비하인드 스토리, 국보에 숨겨진 옛사람들의 생각과 관점까지 주의 깊게 들여다본다. 국보급 문화재에 얽힌 역사적 비밀을 뒤쫓으며 흡인력 있는 이야기로 문화재를 바라보는 새로운 관점을 제시하며 한국사를 이해하는 폭을 한껏 넓혀줄 것이다.</t>
  </si>
  <si>
    <t>배니시드</t>
  </si>
  <si>
    <t>김도윤 지음</t>
  </si>
  <si>
    <t>부산국제영화제 아시아콘텐츠&amp;필름마켓 선정작. 서울의 한 아파트 단지. 어느 날 밤, 피투성이가 되어 들어온 남편 원우, 증거를 인멸하는 아내 정하. 곧이어 들려온 ‘호프집 살인 사건’에 대한 뉴스. 그리고, 며칠 후…… 연기처럼 사라진 남편. 힘겹게 매일매일을 버텨가며 살아가는 정하에게 버팀목이 되는 건 이웃들과 비슷한 시기 아내를 사고사로 잃은 앞 동 남자 우성. 10년 전 남편이 사라진 그 날처럼 아들 상원이 사라지고, 정하는 아들의 방에서 피 묻은 칼을 발견하는데……. 피 묻은 칼과 남편 그리고 아들의 실종. 힘든 생활 끝에 만난 이상형의 완벽한 남자. 이 모든 것이 우연일까 아니면 치밀한 계획일까?</t>
  </si>
  <si>
    <t>번역, 이럴 땐 이렇게 : 실전편</t>
  </si>
  <si>
    <t>2013년 처음 출간되어 꾸준한 호응을 받아온 '번역 이럴 땐 이렇게' 시리즈 네 번째 책. 조원미 교수가 통번역사로 30여 년 활동하며 축적해 온 '처음부터 우리말인 것처럼 영문을 옮기는 노하우'를 풀어냈다. 이번 책에서는 영문을 우리말로 번역하며 마주하게 되는 다양한 문제들을 미리 체험할 수 있도록 실제 번역 현장에서 쓰인 지문들과 사례들을 알파벳 순서에 맞춰 제시했다. 나아가 번역 현장에서 발생하는 여러 실수들을 짚어 나가면서, 사람과 사람의 소통에서 여전히 기계로 대체하지 못하는 '사람의 영역'을 실제 AI의 번역과 비교해 가며 밝혔다. 베테랑 통번역사가 정리한 노하우와 현장의 고민들을 통해 스스로를 점검하고 싶은 번역가부터 현장을 미리 경험해보고 싶은 예비 번역가 그리고 영문을 우리말로 매끄럽게 옮기기 위해 고민해온 번역가들의 치열한 흔적을 바탕으로 삼아 영어 공부를 색다르게 해보고 싶은 사람들이 꼭 참고해야 할 책이다.</t>
  </si>
  <si>
    <t>엘랏소에</t>
  </si>
  <si>
    <t>달시 리틀 배저 지음, 강동혁 옮김</t>
  </si>
  <si>
    <t>죽은 동물의 영혼을 불러내는 능력을 지닌 17세 소녀 엘리가 자신의 유령 개 커비와 친구, 가족 들과 함께 위험한 마법의 미스터리를 파헤치는 이 환상적인 이야기는 출간 즉시 비평가들의 극찬을 받으며 &lt;NPR&gt;, &lt;북리스트&gt;, &lt;퍼블리셔스 위클리&gt; 등 12개 이상의 매체에서 최고의 YA 판타지 소설로 선정되어 화제를 모았다. 세계적인 작가로 떠오른 달시 리틀 배저는 『엘랏소에』의 주인공 엘리와 마찬가지로 미국 텍사스 리판 아파치 부족이며, 지구과학자라는 독특한 이력을 지녔다. 그녀는 자신이 경험한 원주민 문화와 가족의 사랑에서 영감을 얻어 리판 아파치 가족 대대로 내려오는 능력을 지닌 고스트 위스퍼러 소녀 엘리가 펼치는 마법 같은 모험담을 탄생시켰다. 평행우주의 텍사스. 마법으로 공간 이동도 할 수 있고, 외과 수술을 통해 몬스터를 만들어낼 수도 있지만, 마법이 현실이라는 점만 제외하면 이곳은 우리가 아는 세계와 별반 다르지 않다. 죽은 동물의 영혼을 불러내는 능력을 지닌 17세 소녀 엘리는 어느 날 사촌이 교통사고로 죽었다는 소식을 접한다. 그날 밤, 죽은 사촌 트레버가 엘리의 꿈에 나타나 자신이 살해당했다는 사실과 살인범의 이름을 말해주며, 아내와 아들을 보호해달라고 간곡히 부탁한다. 기적의 치료법으로 유명한 의사 에이브 박사는 정말 사촌을 죽였을까? 평화로운 상류층 마을처럼 보이는 윌로비 마을 사람들이 숨기고 있는 위험한 비밀은 무엇일까? 엘리는 친구 제이의 도움을 받아 사촌이 살던 윌로비 마을과 살인범의 이면을 파헤치기 시작한다.</t>
  </si>
  <si>
    <t>우리의 잃어버린 심장</t>
  </si>
  <si>
    <t>설레스트 잉 지음, 남명성 옮김</t>
  </si>
  <si>
    <t>미국 전통문화 보존법 ‘PACT’가 시행된 근미래 뉴욕. 미국답지 않은 생각과 미국에 이롭지 않은 이념, 미국적이지 않은 얼굴은 모두 탄압의 대상이 된다. 검열과 침묵이 일상이 된 사회에서 빼앗긴 삶과 유산을 회복할 수 있을까. 《우리의 잃어버린 심장》은 아시아계 미국인 작가 설레스트 잉의 세 번째 장편소설로, 2022년 출간과 동시에 〈뉴욕타임스〉와 아마존 베스트셀러에 나란히 오르며 화제를 모았다. 오늘의 현실을 실시간으로 받아 적은 듯 세계 곳곳에 스며든 혐오와 폭력을 정면으로 바라보는 이 작품은 배제의 논리에 익숙해진 21세기 사회에 경고음을 울리며 영국, 프랑스, 독일 등 16개국에서 번역 소개되었다. 출간 직후 “이 책은 단순한 소설이 아니라 하나의 혁명이다”라는 찬사와 함께 〈타임〉 ‘2022년 100권의 필독서’ 〈워싱턴포스트〉 ‘2022년 주목할 만한 소설’ 〈로스앤젤레스타임스〉 ‘2022년 최고의 책 5선’ 〈USA투데이〉 ‘2022년 최고의 책’에 선정되었다.</t>
  </si>
  <si>
    <t>우울에서 벗어나는 46가지 방법</t>
  </si>
  <si>
    <t>앨릭스 코브 외 지음, 제효영 옮김</t>
  </si>
  <si>
    <t>최고의 정신건강 전문가들이 우울감, 무력감, 좌절감에서 즉시 빠져나올 수 있는 가장 빠르고 효과적인 방법들을 소개하는 《우울에서 벗어나는 46가지 방법(원제: The Depression Toolkit, 심심刊)》이 출간되었다. 10만 독자를 사로잡은 심리학 분야 베스트셀러 《우울할 땐 뇌 과학》 저자 앨릭스 코브의 신작으로 인지과학, 신경과학, 심리학이 입증한, 우울감을 줄이는 가장 손쉬우면서도 효과적인 기법과 실천 방안을 한 권에 담았다.</t>
  </si>
  <si>
    <t>유령에 홀린 세계사</t>
  </si>
  <si>
    <t>리사 모튼 지음, 박일귀 옮김</t>
  </si>
  <si>
    <t>저자 리사 모튼은 고대 메소포타미아 문명의 에딤무와 그리스 로마의 유령으로 시작해 중세를 거쳐 19세기 강신술과 오늘날의 핼러윈데이에 이르기까지 통사적으로 세계의 유령을 탐색한다. 인류는 언제부터 유령의 존재에 관심을 가졌을까? 저자는 선사시대의 라스코 동굴 벽화에서 유령의 흔적을 확인하고, 그 시대에 살았던 인류가 사후세계와 유령의 존재에 관심을 가졌다는 것을 발견한다. 그리고 기원전 2500년 전의 메소포타미아 문명의 길가메시 서사시에서 유령에 대한 기록을 찾아낸다. 또한 고대의 문헌과 현대의 자료들을 총망라하여 유령의 존재와 마주쳤던 수많은 목격자들의 신뢰할 만한 증언을 확보한다. 그들의 증언을 토대로 서양과 동양의 서로 다른 문화권에서 생각하는 유령의 존재가 어떤 차이가 있는지 탐색하고, 역사와 문화, 종교, 학문의 관점에서 유령의 의미가 어떻게 변화되어 왔는지 살펴본다. 고대의 주술에서 종교와 신화, 학문에 이르기까지 그녀가 제시하는 유령에 대한 자료와 증거들은 저인망식 그물처럼 매우 촘촘해서 전혀 빈틈이 없다. 이 책 『유령에 홀린 세계사』는 세계의 모든 유령에 대한 종합 보고서이다.</t>
  </si>
  <si>
    <t>자미</t>
  </si>
  <si>
    <t>오드리 로드 지음, 송섬별 옮김</t>
  </si>
  <si>
    <t>《자미》는 우리 시대 페미니스트들의 가장 중요한 원천이자 목소리인 오드리 로드의 자전신화로, 이 기념비적인 인물이 우리가 익히 아는 모습이 되기까지의 이야기를 담고 있다. ‘자미(zami)’는 서인도제도의 캐리아쿠섬에서 친구이자 연인으로서 함께 일하는 여성을 일컫는 단어다. 서인도제도 출신 이민자 가정에서 태어난 시인 오드리 로드는 사실과 허구의 경계를 아우르는 자기 정체성의 기원에 관한 이야기를 뜻하는 ‘자전신화(biomythography)’라는 새로운 장르의 글에서, ‘자미’라는 단어로 스스로를 정체화하고 자신에게 흔적을 남겼던 수많은 여성으로부터 자신이 탄생할 수 있었음을 밝힌다.</t>
  </si>
  <si>
    <t>자연이 우리를 행복하게 만들 수 있다면</t>
  </si>
  <si>
    <t>미셸 르 방 키앵 지음, 김수영 옮김</t>
  </si>
  <si>
    <t>인간이 자연 속에 머물 때 뇌에서 활성화되는 행복 메커니즘을 탐구한 과학 교양서. 프랑스 국립보건의학연구소장이자 20여 년간 뇌와 신경을 연구해온 신경과학자인 저자 미셸 르 방 키앵은 코로나 팬데믹 기간에 내려진 봉쇄령으로 ‘자연의 부재’를 경험했다. 자연과 접촉할 수 있는 기회가 차단되면서 그동안 당연하게 누리던 자연이 주는 혜택을 절감하게 된 것이다. 그래서 자연을 향한 인간의 ‘본능적 애정’을 과학적으로 탐구하기로 했다. 바로 이 책 『자연이 우리를 행복하게 만들 수 있다면』이 그 결과다. 자연은 어떻게 삶의 기쁨이 되는가? 이 책은 인간이 자연과 조화를 이루며 진화했기 때문에 자연을 향한 과학적 이끌림이 유전자에 내재해 있다고 말하며 자연이 인간의 신체부터 심리까지 전방위적으로 선물하는 긍정적 혜택을 과학적으로 명징하게 증명해낸다. 나무의 피톤치드가 조절하는 자율신경계, 파도의 리듬으로 동기화된 뇌파 등 다양한 과학 분야의 최신 연구 결과를 소개함으로써 설득력을 높이고 현대인이 각종 문명화 질병에서 벗어나기 위한 처방으로 자연을 제안한다.</t>
  </si>
  <si>
    <t>진공 붕괴</t>
  </si>
  <si>
    <t>대학에서 물리학을 전공하고, 대학원에서 천문학으로 박사학위를 받으며 현재 가장 믿음직한 SF를 써내는 소설가로 꼽히는 해도연 작가가 세 번째 소설집 《진공 붕괴》를 출간한다. 이 책을 가리켜 “개연성 있는 과학적 상상력에 푹 빠지기 좋은 기회”라고 평한 정보라 소설가의 말처럼 해도연 작가가 직조해낸 우주에는 우주선과 우주인, 미지의 외계 생명체가 등장하는 건 물론 각 존재의 근거와 이유도 제시된다. 이는 우주를 수학의 대상으로, 또 사랑과 믿음과 배신과 광기가 펼쳐지는 삶의 형형한 무대로 바라보는 작가의 복합적이고도 치밀한 시선 덕에 가능하다. 많은 SF 작가가 ‘해도연’ 세 글자를 신뢰하는 배경이다. 현직 우주과학 연구원이기도 한 해도연 작가는 장편소설 《베르티아》 《마지막 마법 사》, 소설집 《위그드라실의 여신들》에서 미래와 외계를 주제로 독창적인 세계관을 선보인 동시에 영미 SF소설 《라스트 휴먼》을 우리말로 옮기는 등 소설가와 번역가 양쪽을 오가며 다방면으로 활동해왔다. 《진공 붕괴》는 작가가 이토록 부지런히 다져온 문학적 감수성과 지적 상상력의 총체라 할 수 있는 여섯 편의 매력적인 단편들을 싣고 있다.</t>
  </si>
  <si>
    <t>철학적 논리학</t>
  </si>
  <si>
    <t>앤서니 그레일링 지음, 이윤일 옮김</t>
  </si>
  <si>
    <t>이 책의 가장 중요한 특징은 무엇보다도 분석 철학에서 다루는 철학적 주제들을 철학사적인 개관 없이, 말 그대로 문제 중심으로 다루고 있다는 점이다. 목차에 등장하는 개념들을 눈여겨보면, 그것들이 어느 것 하나 뺄 것 없이 분석 철학의 주된 관심 사항이자 중심 개념들이라는 것을 쉽게 알아차릴 수 있다. 프레게를 태두로 하여 분석 철학이 성립한 후 지난 한 세기를 거치면서, 럿셀, 비트겐슈타인, 에이어, 슐릭, 카르납, 포퍼, 콰인, 오스틴, 그라이스, 썰, 퍼트남, 크립키, 데이빗슨, 더밋 등 쟁쟁한 학자들이 명제, 필연성, 분석성, 존재, 전제, 기술, 진리, 의미, 지시, 검증, 용도, 실재론, 반실재론 등과 같은 문제들을 놓고 끊임없는 논쟁과 설전을 벌여왔다. 바로 이런 개념들이 실질적으로 우리의 사유 틀을 규제하고 또 세계관을 결정하고 있었기 때문이었다. 분석 철학의 기본 목표가 비트겐슈타인의 말대로, 사고의 논리적 명료화에 있고, 철학적 활동이 본질적으로 해명과 치유에 있다면, 이 책은 그러한 분석 철학의 정신을 그야말로 충실하게 재현하고 훈련시키는 보기 드문 역작이라 할 수 있다.</t>
  </si>
  <si>
    <t>촉법소년 살인 사건</t>
  </si>
  <si>
    <t>2008년 데뷔 후 추리와 미스터리, 호러 등 장르를 망라하며 한국 문학에 크게 자리매김해온 전건우의 열두 번째 장편소설. 이번에는 촉법소년이라는 예민한 우리 사회 이슈를 한국형 스릴러로 풀어냈다. 소설은 어둠이 깊게 내린 밤, 주택가의 한 골목에서 시신이 발견되며 시작된다. 이번에도 시신의 일부가 사라져 있다. 세 번째 희생자다. 촉법소년과 얽힌 ‘A군 연쇄 살인 사건’의 서막이 그렇게 오른다. 사건 담당자로 서울경찰청 광수대 조민준 형사가 배정된다. 어릴 적, 호기심에 친구를 크게 다치게 한 자신의 반사회적 기질을 억누르며, 오히려 범죄자들의 심리를 잘 파악하는 유능한 경찰이 된 그는 굵직한 사건을 속속 해결하며 빠르게 승진했다. 그런 그에게도 이 사건은 어딘지 고약하다. 거의 완벽하게 자신을 감추며 잔혹한 사건을 이어가는 이 괴물의 정체는 무엇인가? 소설은 마지막 순간까지 범인의 정체를 감추며 읽는 재미를 안겨주는 동시에, 14세 미만의 형사미성년자, 즉 촉법소년의 범죄를 우리 사회가 어떻게 바라보고 해결해야 할지 고민하도록 이끈다.</t>
  </si>
  <si>
    <t>치매에 관한 새로운 생각</t>
  </si>
  <si>
    <t>티아 파월 지음, 제효영 옮김</t>
  </si>
  <si>
    <t>의사이자 간병인이었던 티아 파월은 이 책에서 양쪽의 관점으로 바라보며 치매를 명확하고 올바르게 이해할 수 있게 돕고 있다. 점점 고령화되는 사회에서 더 이상 치매는 남의 일만은 아닐 수도 있다. 시기적절하게 출간된 이 책은 우리가 가진 치매에 대한 편견이나 환상에서 벗어나 현실을 있는 그대로 바라보아야 함을 말한다. 치매 환자와 간병인이 겪는 어려움을 무시한 채, 치매 치료법에만 매몰되는 것이 아니라 그들의 행복한 생활과 웰다잉을 위해 돌봄에도 초점을 맞추어야 한다는 것이다. 의학의 역사와 자전적 회고록을 절묘하게 엮어 치매에 관하여 제대로 된 정보와 현실, 그리고 앞으로 나아가야 할 길을 알려주는 이 책은 치매가 단지 끔찍한 상실만 일어나는 일이 아니라 존엄성과 희망을 보존하는 일이라는 새로운 관점과 생각을 상기시킨다.</t>
  </si>
  <si>
    <t>퇴마록 외전 3</t>
  </si>
  <si>
    <t>《퇴마록 외전》 1~2권이 국내편부터 혼세편까지 중요 에피소드의 뒷이야기를 다루고 있다면, 세 번째 외전에는 말세편에서 열린 결말로 끝났던 퇴마사들의 생사를 두고 신격 존재인 ‘옥결’과 특별한 거래를 하는 준후의 이야기가 담겨 있다. 무엇보다 퇴마사들의 제자들이 신 캐릭터로 대거 등장하는 근간 《뉴 퇴마록》(가제)의 주요 설정과 그 배경이 될 이야기도 다루고 있어 신작을 기다리는 독자라면 반드시 읽어야 할 작품이다. 더 크고 깊고 다채로운 이야기로 돌아올 새로운 ‘퇴마록’ 시리즈, 한국 오컬트 판타지의 전설이 이제, 다시 시작된다.</t>
  </si>
  <si>
    <t>툰드라</t>
  </si>
  <si>
    <t>강석경 지음</t>
  </si>
  <si>
    <t>&lt;밤과 요람&gt;(1983), &lt;숲속의 방&gt;(1986) 이후 세번째로 펴내는 작가의 소설집이다. &lt;가까운 골짜기&gt; &lt;미불&gt; &lt;신성한 봄&gt; 등 장편소설로는 꾸준히 독자들을 만나왔지만 단편소설을 모은 소설집으로는 &lt;숲속의 방&gt; 이후 37년 만의 출간인 셈이다. 1974년 등단 이후 반세기가 넘는 작가 활동인데, 염결하다 싶을 정도로 자기 보폭을 지키며 언제나 최상의 언어를 선보이려고 노력해온 작가의 모습이 드러나는 대목이다. 그러나 걸음의 속도가 느린 만큼 작가가 남기는 발자국은 깊다. &lt;툰드라&gt;에는 「석양꽃」(1987)부터 「툰드라」(2022)에 이르기까지 무려 35년에 걸친 작품들이 묶여 있다. 이를 찬찬히 따라가다 보면, 작가에게 문학이란 마음에서 일어나는 갖가지 상념들을 다스리면서 자기를 찾아가는 구도(求道)이기도 했음을 새삼 지각하게 된다. 「석양꽃」 말미에 한 스님은 법문과 함께 “법이 따로 없다. 밥 짓고 나무하고 보고 듣는 게 다 법이다”라는 말을 들려준다. 알 듯도 하면서도 당시에 충분히 가닿지 못했을 깨달음은 「툰드라」에서 몽골의 한 고원 위에 이르자 “해탈이 거기 있었다”는 문장과 함께 도달한다. 이 작품집에 가로놓인 35년의 시간에는 해탈 가능성과 불가능성을 오가며 견뎠던 무수한 번뇌가 담겨 있고, 이 진폭은 북구의 툰드라만큼이나 광활하다.</t>
  </si>
  <si>
    <t>판의 미로</t>
  </si>
  <si>
    <t>기예르모 델 토로.코넬리아 푼케 지음, 김지현 옮김</t>
  </si>
  <si>
    <t>황금사자상, 오스카상을 수상한 거장 기예르모 델 토로와 독일의 조앤 K. 롤링이라 불리는 베스트셀러 작가 코넬리아 푼케가 힘을 합쳐 기예르모 델 토로의 최고 걸작 영화 ‘판의 미로’를 소설로 탈바꿈했다. 이 책은 세상에 존재하지 않는 것을 영화를 통해 창조한 거장 감독과 환상적인 판타지 세상을 글로 창조한 베스트셀러 작가라는 놓칠 수 없는 두 명의 스토리텔러가 보여주는 화려한 컬래버레이션이다. 이번 책에서 두 저자는 2시간이라는 한정된 시간 탓에 영화에서 보여줄 수 없었던 사이드 스토리를 포함해 ‘판의 미로’를 재탄생시켰다. 《판의 미로》는 1944년 내전이 끝난 스페인을 배경으로 한다. 내전은 끝났지만 숲으로 시민군은 게릴라로 활동하며 저항하고, 이들을 진압하기 위해 군대가 곳곳에 배치된다. 주인공 오필리아는 만삭의 어머니 카르멘과 함께 새아버지 비달이 있는 기지로 이동하며 이야기가 시작된다. 두렵고 공포스러운 숲속을 다니던 오필리아는 숲속에 숨겨진 ‘특별한 미로’를 발견한다. 그리고 그곳에서 판과 만나며 환상과 현실의 경계를 넘나드는 이야기가 펼쳐지는데…. 이 매혹적인 판타지 이야기에서 독자는 목신 판, 잔혹한 군인, 아이를 잡아먹는 끔찍한 괴물, 용감한 시민군, 자신의 진짜 정체를 모르는 평범한 소녀 등 풍부하고 입체적인 서사로 형성된 생생한 캐릭터와 만나게 될 것이다.</t>
  </si>
  <si>
    <t>1990XX</t>
  </si>
  <si>
    <t>김아나 지음</t>
  </si>
  <si>
    <t>제6회 자음과모음 경장편소설상을 수상한 『1990XX』가 ‘새소설 시리즈’ 열네 번째 작품으로 출간되었다. 『에픽』 『베개』 『Always Crashing』 『Spillover Magazine』 등 여러 문예지에서 소설가로서의 두각을 나타내던 김아나 작가의 첫 소설이다. 1990년은 가장 많은 여자아이가 낙태된 시대로서의 대표성을 가진다. 이는 단순히 과거에 일어난 한 사건이나 토막 난 시대성이 아니라 지금까지 끊임없이 그 여파가 이어지고 있는, 병렬화된 ‘현재’이기도 하다. 작가는 이러한 1990년의 특이점에 천착해 단편이 모여 있는 형태로 구성되어 있지만 마지막 단편에 각 단편의 흐름이 한데 모이는 독특한 구조를 내세워 그 해의 ‘백말띠 여아 집단 낙태’에 대해 이야기한다.</t>
  </si>
  <si>
    <t>LOVE SOMEBODY 러브 섬바디</t>
  </si>
  <si>
    <t>C. R. 로섹 지음, 김수민 옮김</t>
  </si>
  <si>
    <t>사랑에 빠지면 자신이 알던 세상이 뒤흔들리는 경험을 하게 된다. 특히 그 사랑이 예상치 못한 변화와 도전을 요구할 때는 더욱 그렇다. 《러브 섬바디》는 사랑이라는 감정으로 인해 자신이 이제껏 알던 세상이 온통 뒤흔들리며 변화와 결단을 요구받는 세 청춘 남녀의 삼각 로맨스와 성장을 다룬 소설이다. 노스이스턴 고등학교의 축구 스타이자 인기남인 크리스천은 전 여친이자 현 절친인 샘이 기획한 연극에 억지로 참여해 연기를 하던 중, 관객석에 앉아 있던 로스에게 한눈에 반하고 만다. 그 때문에 야심 만만한 샘이 정성 들여 준비한 마지막 대사를 망치고 만다. 정작 로스는 지역 예술 잡지의 기자 자격으로 관람한 샘의 연극이 멍청하기 짝이 없다고 생각하는 중이다. 로스는 연극을 혹평하는 리뷰를 게재하고 그 기사를 읽은 샘은 분개하는데, 심지어 학기 말에 예정된 학교 전통 행사인 벨레로즈 연설자로도 로스가 선정되자 로스에 대한 복수심이 차오른다.</t>
  </si>
  <si>
    <t>THIS IS IT(디스 이즈 잇)</t>
  </si>
  <si>
    <t>얀 케르쇼트 지음, 방기호 옮김</t>
  </si>
  <si>
    <t>깨달음과 영성 관련 책은 대부분 개인적 성취를 다룬다. 도달해야 할 목표가 있고, 해결해야 할 수행 과제가 있다. 그러나 깨달음이란 영적 영웅담도, 신의 선택도, 수행 끝에 얻은 트로피도 아니다. 이 책은 항상 보고 있으며 작용 중인 ‘이것’으로 살고 있지만, 너무 가까워서 보이지 않는 ‘그것’에 관한 책이다. 이 책은 누구나 알고, 누구나 사용 중인 ‘그것!’을 드러낸다. 그러므로 이 책은 깨달음에 관한 책이 아니라 깨달음 금지에 관한 책이다.</t>
  </si>
  <si>
    <t>VTuber인데 방송 끄는 걸 깜빡했더니 전설이 되어있었다 7</t>
  </si>
  <si>
    <t>멀쩡한 VTuber가 소속된 대형 운영회사 라이브온. 방송 사고로 큰 인기를 얻은 3기생 코코로네 아와유키는 VTuber의 여명기를 지탱한 『호시노 마나』의 졸업 기념 방송을 무사히 마치고, 기다리고 기다린 5기생 데뷔의 날을 맞이하게 된다!</t>
  </si>
  <si>
    <t>가축인 야푸</t>
  </si>
  <si>
    <t>누마 쇼조 지음, 박현석 옮김</t>
  </si>
  <si>
    <t>20세기 인류인 독일인 여성 클라라와 일본인 남성 세베 린이치로는 약혼한 사이의 연인. 두 사람은 말을 타고 산에 올랐다가 비행접시의 추락과 조우한다. 그 비행접시 안에서 만난 40세기 인류인 폴린, 그리고 기괴한 모습의 축인견(畜人犬). 세베 린이치로가 그 축인견에게 물려 전신이 마비되자, 클라라는 연인의 치료를 위해서 40세기의 세계로 날아갈 결심을 한다. 폴린의 입을 통해서 전해지는 40세기 인류의 놀라운 모습, 그리고 40세기 지구의 변해버린 모습. 세베 린이치로에게는 충격적인 일본의 과거와 미래가, 그러나 클라라에게는 너무나도 자연스러운 인류의 모습이 눈앞에 펼쳐진다.</t>
  </si>
  <si>
    <t>귀하신 몸: 근골격계</t>
  </si>
  <si>
    <t>EBS &lt;귀하신 몸&gt; 제작진 지음, 박중현 감수</t>
  </si>
  <si>
    <t>EBS 화제의 건강 프로그램 &lt;귀하신 몸&gt;의 방송 중 근골격계 관련 회차만을 엄선해 한 권으로 엮었다. 《귀하신 몸: 근골격계》는 어깨, 목, 무릎, 허리, 골반, 발 등 고질적인 관절 통증을 유발하는 부위와 해당 근골격계 질환을 정리해 식습관과 운동법 등 생활 습관의 변화만으로 통증을 없애는 솔루션을 제시한다. 오십견, 골반 불균형, 목 디스크, 척추측만증 등 일상생활 속 누구나 ‘나도?’ 하고 생각해 봤을 질환들을 집에서 정확히 진단하는 방법을 소개하고, 그에 맞춰 통증을 개선하는 운동법을 제시한다. 책에서 소개하는 2주 솔루션을 따라 하다 보면 자연스럽게 몸의 변화를 체감할 수 있다. 국내 명의, 운동 전문가, 영양사로 구성된 대한민국 최고 전문가단이 처방한 2주 완성 홈케어 처방전은 뼈 건강을 걱정하는 모두를 위한 주치의가 되어 줄 것이다.</t>
  </si>
  <si>
    <t>끊어진 사슬과 빛의 조각</t>
  </si>
  <si>
    <t>지구 종말을 앞두고 시작된 두 여자의 수사극 &lt;세상 끝의 살인&gt;으로 에도가와 란포 상 역대 최연소 수상자라는 타이틀을 거머쥐며 데뷔한 작가 아라키 아키네가 이번에는 무인도에서 시작된 연쇄살인을 막기 위한 두 여자의 수사극 &lt;끊어진 사슬과 빛의 조각&gt;을 출간하였다. 이 소설은 전혀 다른 형태의 1막과 2막으로 구성되어 있다. 1막은 무인도에서 벌어진 밀실 살인으로 일곱 명의 남녀를 전부 죽였다는 누명을 쓴 남자가 진범을 밝혀나가는 ‘본격 미스터리’이다. 2막은 대도시에서 발생한 토막 살인으로 전혀 무관해 보이는 세 남녀가 연달아 살해당하자 다음 표적으로 살해당할 위기에 처한 여자가 범인의 동기를 찾기 위해 분투하는 ‘사회파 미스터리’이다. 시간도, 배경도, 등장인물도, 분위기도, 범행 수법 외에는 공통점을 찾을 수 없는 두 이야기가 이야기가 하나로 이어지는 순간, 놀라운 진실이 드러난다는 설정으로 무인도에서 벌어진 밀실 살인은 애거사 크리스티의 명작 &lt;그리고 아무도 없었다&gt;, 대도시에서 발생한 토막 살인은 크리스티가 남긴 걸작 &lt;ABC 살인 사건&gt;을 오마주하였다.</t>
  </si>
  <si>
    <t>나를 구하시지 않는 하느님</t>
  </si>
  <si>
    <t>로널드 롤하이저 지음, 이선정 옮김, 허찬욱 감수</t>
  </si>
  <si>
    <t>시대를 대표하는 영성 작가 로널드 롤하이저 신부가 오랜 묵상과 기도 안에서 수많은 이들의 절절한 체험을 녹여 낸 사순 시기 묵상집이다. 예수님의 수난기를 읽고 해설하는 평범한 수준을 넘어서, 쉽지만 어디서도 본 적 없는 놀라운 영성으로 우리의 눈과 귀를 활짝 열어 준다. 프란치스코 교황은 2025년 정기 희년을 맞아 발표한 교황 칙서 「희망은 우리를 부끄럽게 하지 않습니다Spes Non Confundit」를 통해 “희망을 지지하고 북돋우”라고 말씀하신다. “희망의 순례자들” 희년을 사는 모든 그리스도인들에게 그들의 “희망이 빛이 모든 사람을 비추기를” 바라시며 희년과 순례 그리고 무엇보다 희망의 중요성을 강조하신다. 이러한 시기에 로널드 롤하이저의 이 책은 우리를 둘러싼 고통 속에서 우리를 희망으로 안내하는 하느님의 은총을 찾을 수 있게 해 줄 것이다.</t>
  </si>
  <si>
    <t>나를 성장시키는 명언 300</t>
  </si>
  <si>
    <t>권민석 지음</t>
  </si>
  <si>
    <t>세상을 살아가면서 말 한마디에 많은 힘을 받을 때가 있다. 그렇게 힘을 주는 말들은 일시적이지 않고, 긴 인생에 영향을 주기도 한다. 우리는 이런 말들을 ‘명언’이라고 지칭한다. 명언은 시대를 넘나들어 우리의 삶에 선한 자극을 준다. 동서고금을 넘어서는 명언들은 계속 후손에게 전수 해오고 있다. 이 책은 명언을 모은 책이다. 여기 실린 명언들이 여러분의 삶에 선한 영향을 미치기를 기원한다.</t>
  </si>
  <si>
    <t>룩헤이븐 1 : 괴물들이 사는 저택</t>
  </si>
  <si>
    <t>파드레이그 케니 지음, 에드워드 베티슨 그림, 김경희 옮김</t>
  </si>
  <si>
    <t>카네기상 후보에 오른 데뷔작 『로봇 하트(원제: TIN)』부터, 발표하는 작품마다 영국과 아일랜드 출판 시장의 주목을 받는 작가 파드레이그 케니의 세 번째 작품이다. 「룩헤이븐」 시리즈 역시 카네기상 후보에 올랐고, 두 권 모두 아일랜드 아동 도서상 아너상을 받았으며 언론과 평단의 찬사가 쏟아졌다. ‘미러벨은 정원에서 꽃에게 뼈다귀를 주고 있었다.’라는 기묘한 문장으로 문을 여는 이 작품은, 손에 잡힐 듯 섬세하고도 신비로운 묘사와 독특하고 새로운 배경 및 인물을 제시하며 독자의 마음을 사로잡는다. 인간과 달리 불멸의 삶을 살고, 낮에는 잠을 자고 밤에 활동하며, 날고기를 주식으로 삼는 ‘괴물’들. 혈연관계는 아니지만 서로를 가족이라 부르는 이들은, 먼 옛날에는 사람을 잡아먹기도 했으나(사람들 역시 이들을 사냥했었다), 지금은 평화 협정을 맺고 ‘글래머’라는 마법의 보호막에 둘러싸여 인간 세계와 분리된 채 룩헤이븐 저택에 살고 있다. 룩헤이븐 가문의 막내 미러벨은 이넉 삼촌, 일라이자 이모, 버트럼 삼촌과 함께 살고 있다. 평소엔 박쥐, 거미, 곰 등 무시무시한 모습으로 지내곤 하지만 모두 미러벨을 아끼고 사랑하는 다정한 어른들이다. 같은 또래 소년으로 보이지만 미러벨보다 300살쯤 많은 오드, 짓궂은 쌍둥이 자매 도티와 데이지도 룩헤이븐 가족이다. 피가 뚝뚝 떨어지는 날고기를 즐겨 먹고, 한때 인간을 잡아먹었던 시절을 아주 조금 그리워하기도 하지만, 미러벨에겐 좋은 가족들이다. 이들과 달리 미러벨은 배고픔이나 졸음을 느껴 본 적이 없고, 특별한 능력도 없는 듯한데….</t>
  </si>
  <si>
    <t>룩헤이븐 2 : 저택의 침입자</t>
  </si>
  <si>
    <t>카네기상 후보에 오른 데뷔작 『로봇 하트(원제: TIN)』부터, 발표하는 작품마다 영국과 아일랜드 출판 시장의 주목을 받는 작가 파드레이그 케니의 세 번째 작품이다. 「룩헤이븐」 시리즈 역시 카네기상 후보에 올랐고, 두 권 모두 아일랜드 아동 도서상 아너상을 받았으며 언론과 평단의 찬사가 쏟아졌다. ‘미러벨은 정원에서 꽃에게 뼈다귀를 주고 있었다.’라는 기묘한 문장으로 문을 여는 이 작품은, 손에 잡힐 듯 섬세하고도 신비로운 묘사와 독특하고 새로운 배경 및 인물을 제시하며 독자의 마음을 사로잡는다. 인간과 달리 불멸의 삶을 살고, 낮에는 잠을 자고 밤에 활동하며, 날고기를 주식으로 삼는 ‘괴물’들. 혈연관계는 아니지만 서로를 가족이라 부르는 이들은, 먼 옛날에는 사람을 잡아먹기도 했으나(사람들 역시 이들을 사냥했었다), 지금은 평화 협정을 맺고 ‘글래머’라는 마법의 보호막에 둘러싸여 인간 세계와 분리된 채 룩헤이븐 저택에 살고 있다. 룩헤이븐 가문의 막내 미러벨은 이넉 삼촌, 일라이자 이모, 버트럼 삼촌과 함께 살고 있다. 평소엔 박쥐, 거미, 곰 등 무시무시한 모습으로 지내곤 하지만 모두 미러벨을 아끼고 사랑하는 다정한 어른들이다. 같은 또래 소년으로 보이지만 미러벨보다 300살쯤 많은 오드, 짓궂은 쌍둥이 자매 도티와 데이지도 룩헤이븐 가족이다. 피가 뚝뚝 떨어지는 날고기를 즐겨 먹고, 한때 인간을 잡아먹었던 시절을 아주 조금 그리워하기도 하지만, 미러벨에겐 좋은 가족들이다. 이들과 달리 미러벨은 배고픔이나 졸음을 느껴 본 적이 없고, 특별한 능력도 없는 듯한데...</t>
  </si>
  <si>
    <t>마티스×스릴러</t>
  </si>
  <si>
    <t>정해연 외 지음</t>
  </si>
  <si>
    <t>마티스블루</t>
  </si>
  <si>
    <t>한국을 대표하는 스릴러 작가 정해연, 조영주, 정명섭, 박산호, 박상민, 다섯 명의 소설가가 앙리 마티스의 그림에서 영감을 받은 스릴러 5편을 선보인다. 수많은 마티스의 그림 중에서 영감을 주는 단 한 점을 선택해, 마티스 자신도 미처 상상하지 못했을 완전히 새로운 이야기를 발견해내며, 매혹적인 스릴러의 세계를 보여준다. 순수한 색채에 대한 탐구와 생명력 넘치는 색과 형태는 앙리 마티스의 작품을 관통하는 키워드이지만, 소설가의 눈으로 재창조해낸 이야기는 어둠과 욕망, 위험으로 가득 차 있다. 그리고 그 간극 속에서 독자들은 짜릿한 쾌감과 반전, 5인 5색의 매력에 빠져들 것이다.</t>
  </si>
  <si>
    <t>배틀 아일랜드</t>
  </si>
  <si>
    <t>아키요시 리카코 지음, 임희선 옮김</t>
  </si>
  <si>
    <t>《성모》, 《작열》 아키요시 리카코가 그려내는 충격과 반전의 서스펜스. 《배틀 아일랜드》는 이 문제에 대해 열띤 토론을 벌이던 술집 ‘아일랜드’의 여덟 명의 단골손님이 각자 딱 세 가지만을 챙겨 아일랜드의 마스터가 소유한 무인도 여행을 떠나게 되며 시작된다. 어느 초여름 날, 술집 ‘아일랜드’의 단골손님 여덟 명은 ‘무인도에 딱 세 가지만 가져갈 수 있다면?’이라는 주제로 열띤 토론을 벌인다. 이야기를 듣던 아일랜드의 마스터는 자신이 소유한 무인도로 함께 여행을 떠날 것을 제안하고, 아홉 명은 각자 고른 세 가지의 아이템만 챙겨 설레는 마음으로 휴가를 떠난다. 무인도에서의 꿈같은 하루를 보낸 다음날 아침, 마스터와 배는 감쪽같이 사라지고 영상 하나만 남겨져 있는데….</t>
  </si>
  <si>
    <t>별이 된 별별 이야기</t>
  </si>
  <si>
    <t>김용주 지음, 양채은 그림</t>
  </si>
  <si>
    <t>이미지북</t>
  </si>
  <si>
    <t>김용주 시인의 동시조집 &lt;별이 된 별별 이야기&gt;에는 동심이 잘 나타나 있다. 그는 자연이나 사물을 동심의 눈으로 바라보고 시로 형상화한다. 첫째는 자연과의 교감이다. 동심의 눈으로 자연을 바라보며 자연과 교감하는 모습을 보여준다. 둘째는 역동적인 생명력이다. 자연의 생명력에 관심을 두고 생명력을 뽐내는 자연의 역동적이고 생동감 넘치는 모습을 작품으로 형상화한다. 셋째는 원초적 고향 의식이다. 향토적이고 자연 친화적인 세계를 그리고 있지만, 시인의 자의식에 들어앉은 것은 원초적 공간인 고향에 대한 그리움과 애정이다. 넷째는 계절을 배경으로 한 시이다. 사계절의 변화에 따른 자연의 아름다움을 온전히 동시조로 담아내고 있다.</t>
  </si>
  <si>
    <t>비탄의 망령은 은퇴하고 싶다 11</t>
  </si>
  <si>
    <t>세계수 밑에 나타난 레벨 10급 보물전 [근원의 신전]을 공략하고 전설의 정령인들의 나라 유그드라를 구해낸 크라이. 석화되었던 루크도 원래대로 돌아왔고, 부탁받았던 탐협 유그드라 지부 설립도 허락을 받아내자 곧바로 제도로 귀환하기로 한 그를 새로운 문제(거크 씨 &amp; 프란츠 씨)가 기다리고 있는데.</t>
  </si>
  <si>
    <t>비탄의 망령은 은퇴하고 싶다 12</t>
  </si>
  <si>
    <t>레벨 9 승급 시험으로 고기동 요새 도시 코드에 (마지못해) 잠입한 크라이. 코드 왕의 막내딸인 아리샤 코드와 접촉해 왕위계승전에 (어쩐지) 참가하게 되어버린 그는 코드의 감옥에 갇혀 있던 가짜 파티 《비탄의 악령》의 멤버, 그리고 《천천만화》 크라히 안드리히와 함께 공중도시를 무대로 한 싸움에 도전하는데…….</t>
  </si>
  <si>
    <t>선더헤드</t>
  </si>
  <si>
    <t>우리의 노래를 불러라 1</t>
  </si>
  <si>
    <t>『폭탄』, 『로스트』, 『스완』 등으로 자신만의 색을 견고히 구축한 오승호가 이번에도 색다른 모습을 보여준다. 장장 6백 페이지가 넘는 장편 대하 추리소설 『우리의 노래를 불러라』가 그러하다. 오승호는 2015년 『도덕의 시간』으로 재일 동포 작가 최초로 에도가와 란포상을 받으며 일본 추리 소설계에 혜성처럼 등장했다. 이후 발표하는 작품마다 명망 있는 문학상 후보에 오르고 업계의 새로운 거장으로 자리를 굳건히 했다. 특히 2020년 『스완』으로 요시카와 에이지 문학신인상과 일본 추리작가 협회상을 동시에 석권한 데 이어 본 작품 『우리의 노래를 불러라』로 2년 연속 나오키상 후보에 올랐다. 재일 한국인 3세 작가로서 모든 작품에 자신만의 독특한 정체성을 녹여낸 오승호 작가는 『우리의 노래를 불러라』에서도 마찬가지로 그 면모가 돋보인다. 주인공 가와베는 옛 친구 사토시의 의문의 죽음에 감춰진 진실을 추적하며 1970년대부터 2020년대까지 50여 년의 세월을 가로지르는 장대한 여정에 오르게 된다. 그 긴 시간을 채우는 키워드들은 개발에서 소외된 시골 마을, 재일 한국인 차별, 학생 운동의 흥행과 실패, 버블 붕괴 등 일본 근현대사를 구성하는 큼직한 사건들이다. 이러한 사건들과 등장인물들이 한데 얽히며 작품은 전개된다. 일본 근대 작가들의 문학을 통한 암호 해독, 여러 갈등과 추격전, 예상을 벗어나는 전개는 긴 서사 속으로 독자들을 빠져들게 한다.</t>
  </si>
  <si>
    <t>우리의 노래를 불러라 2</t>
  </si>
  <si>
    <t>인생 각성</t>
  </si>
  <si>
    <t>저우링 지음, 박혜정 옮김</t>
  </si>
  <si>
    <t>맡김스토리</t>
  </si>
  <si>
    <t>인내와 고통으로 고군분투하는 자기 계발의 함정에 빠지지 말고, ‘명학한 이해를 통한 자연스러운 각성‘을 제안한다. 저자는 문득 의미있는 삶을 살기로 결심하고, 수많은 시행착오와 연구를 통해 누구에게나 적용 가능한 효과적인 자기 계발 방법을 깨닫는다. 자신이 알게 되고, 체험한 내용을 쓴 블로그 글은 곧 엄청난 화제를 불러 일으켰고, 결국 평범했던 저자는 현재 중국의 최고 자기계발 전문가가 되었다. 자신이 알게 된 방법을 뇌과학, 인지과학, 심리학 등 여러 근거를 기반으로 쉽게 설명하고 있다. 저자의 이론과 방법을 적용하고, 성과를 낸 수많은 사람들의 성공 사례들이 나오면서 그는 이 책을 쓰게 되었다. 그리고 사람들의 다양한 고민과 사례들은 또 다시 이 책의 좋은 예시가 되었다. 책은 ‘메타인지-모호함-뇌-매칭-심도-연결-반성‘이라는 7가지의 개념으로 과학적인 자기계발 법칙을 설명하고 있다. 이 책은 중국에서 100만부가 넘게 팔린 베스트셀러이자, 출간이래 4년 연속 자기계발 분야 베스트셀러 자리를 차지하고 있다. 자기계발분야 스테디셀러이자, 중국에서는 자기계발 바이블로 여겨지고 있다. 10만개 이상의 압도적인 리뷰 등의 여러 기록을 계속 세우고 있는 중이다. 중국 최대 독서커뮤니티인 ‘유서공덕’의 추천서이자, 자체 평가에서 10점 만점을 받은 바 있다.</t>
  </si>
  <si>
    <t>전생했더니 슬라임이었던 건에 대하여 22</t>
  </si>
  <si>
    <t>펠드웨이가 이끄는 천사군은 이미 와해돼 있었다. 하지만 위협이 사라진 것은 아니다. 목적을 읽을 수 없는 용종의 장녀 베루자도. 폭주하는 밀림과 그것을 조종하는 펠드웨이. 게다가 최악의 짐승 『멸계룡』 이바라제의 존재. 그 모든 것이 세계의 위기로 직결되어 있었다. 예측을 불허하는 상황 속에서, 리무루 귀환을 믿고 각지에서 분투하는 템페스트의 동료들. 그리고 마침내 최악의 짐승이 움직이기 시작한다.</t>
  </si>
  <si>
    <t>정조 역전 세계의 동정 변경 영주 기사 1</t>
  </si>
  <si>
    <t>현대 일본과는 남녀의 정조 관념이 정반대인 이세계로 전생해서 그 세계에서는 드문 남기사로 자란 변경 영주 파우스트. 전생의 가치관을 지녔기 때문에 거의 전라인 여왕의 패션이나 거유 공작의 성희롱 같은 스킨십에 고간이 욱신거리는 나날을 보내는 파우스트지만, 일단 전장에 나가기만 하면 영웅적인 활약을 펼치는 초인이기도 했다. 그리고 제2왕녀 발리에르의 상담역으로서 그녀와 그 친위대의 첫 출진에 동행하게 된 파우스트. 하지만 단순한 산적 퇴치라고 듣고 도착한 마을에서 예기치 못하는 참극과 시련이 기다리고 있었는데…….</t>
  </si>
  <si>
    <t>정조 역전 세계의 동정 변경 영주 기사 2</t>
  </si>
  <si>
    <t>현대 일본과는 남녀의 정조 관념이 정반대인 이세계로 전생해서 그 세계에서는 드문 남기사로 자란 변경 영주 파우스트. 그는 제2왕녀 발리에르의 첫 출진을 성공으로 이끌고, 반역자 카롤리느의 딸 마르티나를 자신의 명예를 위해 살려달라고 간청하여 거두었는데….</t>
  </si>
  <si>
    <t>정조 역전 세계의 동정 변경 영주 기사 3</t>
  </si>
  <si>
    <t>현대 일본과는 남녀의 정조 관념이 정반대인 이세계로 전생해서 그 세계에서는 드문 남기사로 자란 변경 영주 파우스트. 이웃나라 빌렌도르프와 화평 교섭이라는 막중한 역할을 완수한 그를 위해 리젠로테 여왕은 그 공적에 적합한 ‘신부’를 정한다. 한편 파우스트는 빌렌도르프에서 ‘유목기마민족 국가’의 정보를 듣고, 전생의 지식으로 ‘몽골 제국’을 알기 때문에 위기를 느낀다. 하지만 아무리 설명해도 가상 몽골의 비상식적인 위협은 아무도 이해해주지 않았고, 파우스트는 왕국을 움직이기 위해 어떤 ‘금기’를 저지르기로 각오하는데……?!</t>
  </si>
  <si>
    <t>죽음과 크림빵</t>
  </si>
  <si>
    <t>혼불문학상 수상작 『시티 뷰』로 인간의 욕망과 결핍을 다층적으로 형상화했던 우신영 작가는, 『죽음과 크림빵』을 통해 인간의 고독과 체제의 잔혹함을 대학이라는 구조 안에 녹여냈다. 삶의 부조리와 인간 본성의 복잡성을 탐구하는 매혹적이면서도 철학적인 소설이다. 쓰디쓴 죽음과 달콤한 크림빵의 부딪힘이 만든, 우신영만이 낼 수 있는 맛의 소설은 그 시작부터 충격적이다. 한 대학교에 재직 중인 여교수가 죽었다. 자신의 연구실 화장실에서 변기통에 머리를 박고. 권태로운 지방대에 파장을 일으킨 자극적인 사건에 교수고 학생이고 눈을 빛내며 입을 열었다. 뭘 얼마나 먹었길래, 괴물처럼 살이 쪄서, 숨쉬기도 힘들었지……. 명복을 앞서는 조롱 섞인 평가는 그녀의 죽음이 삶과 비슷한 모양임을 증명했다. 허자은은 혼자 사는 여자라는 점을 높이 평가받아 교수 면접을 통과했다. 동료 교수들은 허자은의 큰 덩치를 강의 시간 조는 학생들을 깨우는 용도로 활용했다. 허자은은 돼지고기를 못 먹는다는 이유로 동족에 대한 연민이냐는 질문을 받았고, 남자 조교와 성적으로 얽는 농담도 습관적으로 들어야 했다. 학생들은 강단에 선 교수를 비난하고 조롱하기를 넘어 광대 취급하며 유희적 쾌감을 취했다. 열심히 강의하는 것이, 동료를 배려하는 것이, 제자를 존중하는 것이 그 모든 폭력의 당위가 되는 것을 아는 듯 모르는 듯 허자은은 가장 큰 몸집으로 가장 작은 몸짓을 해댔고, 그것은 부동과도 같은 취급을 거뒀다.</t>
  </si>
  <si>
    <t>지적 대화를 위한 넓고 얕은 지식 무한</t>
  </si>
  <si>
    <t>지난 10년간 단 한 번도 베스트셀러에서 내려온 적이 없는 우리 시대 교양서 《지적 대화를 위한 넓고 얕은 지식》으로 대표적인 인문학 작가로 자리매김한 채사장이 5년 만에 다시 시리즈의 신작으로 돌아왔다. 작가는 전작 1, 2권에 이어 3권이 아니라 0권 &lt;제로&gt; 편을 출간하며 전례 없는 시리즈 구성을 보임과 동시에, 0이라는 숫자로 인류의 방대한 지성사를 연결하며 깊은 지식까지 아울렀다. 그리고 이제 5년 만의 신작 ∞권 &lt;무한&gt; 편은 깊은 지식으로 잠영했다 삶으로 돌아오게 하는 ‘실천’의 영역을 다루며, 10년간 인문 분야에 큰 반향을 일으킨 시리즈의 정점을 찍는다. 그 어떤 시대보다도 수많은 지식을 갖고 있지만 우리는 왜 알면 알수록 채워지지 않을까? 작가는 이 문제에 오랜 시간 천착한 끝에, 지식이 삶에 뿌리내리지 못하는 이유가 실천하지 못해서라는 사실을 깨달았다. 여기서 실천이란 바로 나와 세계의 실체를 알고 삶을 바라보는 태도를 코페르니쿠스적으로 바꾸는 것이다. 그간 지식의 모든 분야를 종횡무진하며 자신만의 연결고리로 인문학의 대축적지도를 그려낸 작가는 어느덧 지식과 지혜를 넘어 삶이라는 영원한 숙제를 풀어내고 있다. 독자들은 이 책을 통해 우리가 놓치고 있는 지식이 무엇인지 강렬하게 깨달음으로써 요원할 것만 같던 좋은 사람이 되는 법, 진정한 행복에 이르는 법, 고요하고 평온하게 삶을 살아가는 법을 배우게 될 것이다.</t>
  </si>
  <si>
    <t>책을 먹는 자들 1</t>
  </si>
  <si>
    <t>서니 딘 지음, 한지원 옮김</t>
  </si>
  <si>
    <t>책을 먹는 종족의 신비로운 이야기를 중심으로 펼쳐지는 고딕 호러 판타지. 독특하고 미스터리한 세계관으로 출간 즉시 엄청난 찬사를 받으며 전 세계 독자를 단번에 사로잡았다. 고전적인 배경과 현대적인 캐릭터, 박진감 넘치는 전개가 만나 지금껏 경험해보지 못한 새로운 ‘맛’을 선사한다. 또한, 가부장적 규범에서 탈출하려는 투쟁을 비롯해 우정과 모성, 퀴어 로맨스 등 세련된 주제의식을 가감 없이 다뤄 기존 판타지 장르의 한계를 뛰어넘은 훌륭한 작품으로 평가된다. 이 넓은 세상 어딘가, 고대부터 내려오는 비밀을 간직한 ‘책을 먹는 자들’이 가문을 이루며 숨어 산다. 인간과 똑같은 모습을 하고 있지만 몸속엔 검은 잉크 피가 흐르고, 날카로운 책니로 빵 대신 책을 베어 먹으며 지식을 흡수하는 이들. 인간이 책으로 남긴 지식을 보존하는 것이 자신들의 사명이라고 믿으며, 목적과 취향에 따라 책을 섭취한다. 달고 촉촉한 식감의 로맨스 소설은 간식, 먼 길을 떠날 땐 지도나 기차 시간표를 먹어 목적지를 기억하며, 말 안 듣는 아이들은 벌로 퍼석퍼석한 사전을 먹기도 한다. 그리고, 종족 보존에 결정적인 역할을 하는 고귀한 여성에겐 어릴 때부터 교훈 가득한 동화만 주어진다. 영국의 여섯 이터 가문 중 페어웨더 가문에서 공주로 태어난 데번도 자신에게 주어진 동화만 먹고 자라며 신부와 엄마로서의 아름다운 미래를 그린다. 하지만 머지않아 여성 이터로서의 끔찍한 운명을 마주하고 출산의 굴레의 끝에서 아들 카이를 낳게 되는데, 이 아이는 책니 대신 긴 혀를 가진, 영혼을 먹는 소울이터. 해독제 리뎀션을 가진 기사단에 끌려가 ‘용’이 되어 비참한 삶을 살거나, 그렇게라도 리뎀션을 먹지 못한다면 가문에 의해 죽거나 굶주려 죽게 될 운명이다. 때마침 리뎀션을 제조하는 가문이 잠적했다는 소식이 들려오는데… 무슨 일이 있어도 그들을 찾아야 한다. 이 아이만큼은 반드시 살려야 한다. 데번은 자신과 아이를 지키고 새로운 삶을 살 수 있을까?</t>
  </si>
  <si>
    <t>책을 먹는 자들 2</t>
  </si>
  <si>
    <t>첫번째 거짓말이 중요하다</t>
  </si>
  <si>
    <t>애슐리 엘스턴 지음, 엄일녀 옮김</t>
  </si>
  <si>
    <t>“반전이 가득한 서스펜스의 정석” “미친듯이 독창적이고 악마처럼 교활하다” “스릴러에 기대하는 모든 것을 갖춘 소설” 등의 극찬을 받으며 2024년 뉴욕 타임스 베스트셀러 1위에 오른 소설 『첫번째 거짓말이 중요하다』가 문학동네에서 출간되었다. 오랫동안 결혼식 전문 사진사로 일하다 글을 쓰기 시작한 작가 애슐리 엘스턴은 2013년 데뷔작인 『사라지기의 법칙』이 국제 스릴러 어워드 YA 부문 최종 후보에 오르며 성공적인 첫걸음을 내디뎠다. 『첫번째 거짓말이 중요하다』는 엘스턴이 여러 권의 YA 소설을 출간하며 작가로서의 기반을 다진 뒤 성인을 대상으로 집필한 첫 소설로, 스미스 씨라는 미지의 인물 밑에서 가짜 신원을 받아 임무를 수행하는 주인공이 은밀하고 치밀하게 새로운 미래를 위한 독자적인 작업을 실행해나가는 이야기를 그린다. 미스터리한 보스 스미스 씨와 영리하고 교활한 주인공의 지능적인 추격전이 펼쳐지는 이 소설은 출간 전부터 화제를 모으며 억대 선인세로 출판 계약이 성사되었고, 출간 첫해에는 미국에서만 100만 부 이상 판매되었으며 아마존 이달의 책, 리즈 위더스푼 북클럽 도서로 선정되었다. 또한 치열한 영상화 판권 경쟁 끝에 &lt;그레이 아나토미&gt; 총괄 프로듀서와 배우 옥타비아 스펜서가 제작하는 TV 시리즈 방영이 확정되어 드라마로도 만나볼 수 있게 되었다.</t>
  </si>
  <si>
    <t>체코 민담집</t>
  </si>
  <si>
    <t>보제나 넴초바 지음, 김규진 옮김</t>
  </si>
  <si>
    <t>한국에 처음 선보이는 체코 민담집이다. 체코의 위대한 작가 보제나 넴초바는 오랜 기간 기록문학이 발전할 수 없었던 체코의 특수한 역사 속에서 명맥을 이어 온 구비문학을 기록하고 재창조했다. 보편적 이야기 속에서 체코의 민속적 색채와 문학적 향기를 느낄 수 있다. 번역자가 다수의 저본을 참조해 넴초바의 대표작으로 손색없는 체코 민담 24편을 선별했다. 체코 화가 아르투스 샤이너(Artuš Scheiner)의 컬러 삽화 11컷을 함께 수록했다.</t>
  </si>
  <si>
    <t>치유의 빛</t>
  </si>
  <si>
    <t>한겨레문학상, 젊은작가상 대상, 백신애문학상 등 유수의 문학상을 수상하며 ‘한국형 여성고딕소설’의 정점에 오른 소설가 강화길의 장편소설이 은행나무출판사에서 출간되었다. 《치유의 빛》은 그간 작가가 천착해온 긴밀하고 폐쇄적인 공동체―가족과 학교, 지방 소도시, 종교 단체―와 여성과 여성 사이에서 발생하는 밀도 높은 감정―동경과 애증, 질투와 소유욕―을 다시 ‘안진’이란 장소에 펼쳐놓으며 끝장을 향해 거침없이 밀고 나가는 작품이다. 이야기는 벗어날 수 없는 지독한 과거로부터 시작된다. ‘지수’는 작고 마른 몸으로 존재감 없이 지내던 자신이 갑자기 사람들의 이목을 끌기 시작한 순간을 회상한다. 열다섯 살 가을. 감당할 수 없는 식욕과 함께 급속도로 거대해진 체구를, 지수는 타인의 시선을 통해 적나라하게 직면한다. 어린아이에게 쏟아지는 타인의 시선은 곧 스스로를 가두는 감옥이 된다. 지수는 점점 더 움츠러들지만, 아이러니하게도 거대해진 몸 덕분에 오래 동경해오던 ‘해리아’에게 처음으로 이름을 불리게 된다. 하지만 갑작스럽게 발생한 수영장 사고로 인해 지수는 고향 안진뿐 아니라 자신의 몸―끔찍한 통증을 떠안고 있는 덩어리들―을 벗어던지려 무던히도 애를 쓴다. 그런 의미에서 《치유의 빛》이 품고 있는 물리적 공간은 여성의 ‘몸’ 그 자체로 재조립된다.</t>
  </si>
  <si>
    <t>친구에게 500엔을 빌려줬더니 빌린 돈의 담보로서 여동생을 보내왔는데, 난 대체 어떡하면 좋을까 1</t>
  </si>
  <si>
    <t>시라기 모토무가 사는 맨션에 갑자기 들이닥친 미야마에 아카리. 오빠 사랑이 지극하며, 학교 전체에 소문이 날 정도로 미소녀라고만 알고 있던 그녀가 갑자기 오빠가 진 빚의 담보로서 본인의 몸을 내밀었다. 고작 500엔 때문에. 어째서인지 기뻐하는 얼굴로 “오빠가 빚을 갚을 때까지 제가 기꺼이 선배의 것이 될게요!”라고 선언하는 상황. 생각지도 못한 뜬금없는 전개에 당황하는 모토무였지만, 아카리는 그런 그를 말로 구슬리며 눌러살 준비를 척척 해 나간다. 당연하게도 이 ‘빚의 담보’라는 이야기에는 속내가 있었는데――. 거침없이 밀고 들어오는 미소녀와 두근거리는 원룸 동거 생활이 시작된다!</t>
  </si>
  <si>
    <t>콜 유어 네임</t>
  </si>
  <si>
    <t>김지호.시리얼 지음</t>
  </si>
  <si>
    <t>김지호, 시리얼 장편소설. 너무 좋아해서 내 모든 것을 다 준 결과, 나는 첫사랑에게 가벼운 아무나가 되어 있었다. 이 지긋지긋한 짝사랑도 이제는 끝내야지. 그러나 다짐처럼 잘 되지 않아 마음이 메말라 가던 중 어느새 곁으로 다가온 후배, 서윤이 나를 잡아 주었다. "선배, 그 새끼 제가 잊게 해 줄게요." "네가 어떻게?" "절 이용하세요." 너를 가장 아끼긴 했지만, 우린 어디까지나 선후배 관계에 불과했는데. 대체 왜 나한테 이렇게까지 하는 거야?</t>
  </si>
  <si>
    <t>티어문 제국 이야기 16</t>
  </si>
  <si>
    <t>모치츠키 노조무 지음, Gilse 그림, 현노을 옮김</t>
  </si>
  <si>
    <t>망명지로 추정되는 가누도스 항만국은 비협조적이라서 방문 구실이 보이지 않는다. 해적이라며 멸시당하는 바이더리언 일족이 노예로서 노동을 강요받고 있다는 소문도 있다. 그 상황을 타개하기 위해 미아는 가누도스의 왕녀 오우라니아와 친목 다지기 작전을 결행한다. 그녀의 취미인 낚시를 미끼 삼아 세인트 노엘 학원에서 대대적인 대회를 개최하는데….</t>
  </si>
  <si>
    <t>아동, 청소년</t>
  </si>
  <si>
    <t>표현이 서툴 때는 어떻게 해요?</t>
  </si>
  <si>
    <t>고수산나 지음, 이현정 그림</t>
  </si>
  <si>
    <t>학교생활에 익숙하지 못한 아이들을 위해 ‘학교생활 가이드북’이 되어줄 「이럴 때는 어떻게 해요?」 시리즈의 열 번째 작품인 『표현이 서툴 때는 어떻게 해요?』가 자음과모음에서 출간되었다. 동하는 친구들이 ‘뚱땡이 동하’라고 놀리자 버럭 소리를 지르며 화를 낸다. 한번 시작된 동하의 화는 쉽사리 가라앉지 않고, 아이들과 선생님을 당황하게 만든다. 책상을 쾅쾅 치거나 발을 쿵쿵 구르며 행동으로 화를 표출하는데……. 한편, 보라는 속상한 마음이 가득해지면 상대에게 아무 말도 하지 못한다. 답답한 마음이 들어도 친구들에게 ‘몰라’라는 말만 자꾸 하게 되어 친구들의 놀림을 받는데……. 이 작품은 예비 초등학생과 초등학교 저학년 아이들이 학교생활에서 마주할 수 있는 문제와 갈등을 생생하게 그려냈다. 주인공 동하와 보라를 통해 어린 독자들이 자신의 감정을 건강하게 표현하는 방법을 배울 수 있을 것이다. 『표현이 서툴 때는 어떻게 해요?』를 통해 감정 표현이 서툴고 어려운 어린이 독자들이 자신만의 소통 방법을 깨닫길 바란다.</t>
  </si>
  <si>
    <t>세상을 지키는 열일곱 걸음: 어젠다 2030</t>
  </si>
  <si>
    <t>페트라 클로제</t>
  </si>
  <si>
    <t>더 나은 지구, 더 나은 우리를 위해 기후 위기, 불평등, 재생 에너지, 지속 가능한 사회. 먼 이야기도 옛이야기도 아닌 바로 지금의 이야기. 현재를 살아가는 우리를 위해, 미래를 살아갈 사람들을 위해 2030년까지 함께 이루어야 할 17가지 목표를 알아본다.</t>
  </si>
  <si>
    <t>안녕 선생님</t>
  </si>
  <si>
    <t>소향, 신조하, 윤자영, 정명섭</t>
  </si>
  <si>
    <t>이 책의 이야기들은 반성을 요구하거나 누군가를 질책하는 이야기가 아니다. 쉽게 결론을 내리기보다 우리 앞에 놓인 복잡한 현실을 대면하고, 우리는 어떻게 살고 있는지 바라볼 수 있도록 길을 열어준다. 누군가의 아픔을 듣지 못하는 현실 속에서 상처받는 사람은 누구인지를 묻고, 청소년들의 미래와 행복은 어떻게 가능할 수 있는지 생각하게 만든다. 너무나 복잡하기에 쉽게 해결할 수 없다고 포기한 우리에게 이 책은 학교의 안녕을 묻는다. 그 물음은 결국 미래를 살아갈 학생과 학교에 우리가 무엇을 할지 고민해보자는 다정한 권유이기도 하다.</t>
  </si>
  <si>
    <t>죽이고 싶은 아이 2</t>
  </si>
  <si>
    <t>기다림은 끝났다. 압도적인 몰입감과 휘몰아치는 전개로 수십만 청소년 독자를 단숨에 사로잡은 『죽이고 싶은 아이』 두 번째 이야기가 지금 우리에게 도착했다. 기대 그 이상의 완벽한 속편의 모습으로. 한순간도 방심할 수 없는 이야기가 끝나고 모든 단서가 조각난 퍼즐처럼 맞춰지는 순간, 숨죽여 이를 지켜보던 독자들은 자기도 모르게 뜨거운 눈물을 흘리게 될 것이다. 그래서 이 책은 ‘절망의 끝에서 피어나는 희망에 관한 이야기’이다. 이 오래된, 그러나 결코 포기할 수 없는, 청소년 문학의 존재 이유이기도 한 메시지를 누가 이토록 ‘재미’있게 ‘감동’적으로 창조해 낼 수 있을까? 이야기 본연의 힘으로, 이 책에서 비로소 온기 가득한 이꽃님 월드는 완성된다.</t>
  </si>
  <si>
    <t>좋아요의 함정</t>
  </si>
  <si>
    <t>이사벨 메이라</t>
  </si>
  <si>
    <t>북극곰</t>
  </si>
  <si>
    <t>현대인은 모두 인터넷 세상에서 하루 대부분을 보낸다. 특히 청소년 세대는 태어날 때부터 말하는 법보다 휴대전화 다루는 법을 먼저 깨친 디지털 원주민이다. 우리는 휴대전화 속에서 일상을 보내며, 소셜 네트워크의 시민으로 활동한다. ‘좋아요’와 ‘공유’를 누르며 현실의 나를 잊는다. 이제 인터넷 없는 세상은 상상할 수 없다. 작가의 문제의식은 여기에서 시작한다. 우리는 평등하고 안전하게 인권을 보호받으며 디지털 세상의 주인으로 살고 있을까? 왜 디지털 세상에는 폭력적이거나 선정적인 메시지, 그리고 가짜 뉴스가 넘쳐 날까? 광활한 인터넷 세상을 누가, 왜, 어떻게 지배할까?_x000D_
사실 우리가 인터넷 세상에 입주한 지는 한 세대도 지나지 않았다. 어떻게 하면 지혜롭게 소셜 네트워크 생활을 할 수 있을까? 작가는 어떤 인터넷 세상에서 살아갈지를 결정하는 건, 결국 휴대전화 전원을 켜는 우리 손끝에 달려 있다고 말한다. 나아가 우리 자신의 비판적 사고를 통해 그 답을 찾을 거라고 믿는다.</t>
  </si>
  <si>
    <t>재밌어서 밤새 읽는 국보 이야기 2</t>
  </si>
  <si>
    <t>이광표</t>
  </si>
  <si>
    <t>《재밌어서 밤새 읽는 국보 이야기 1ㆍ2》는 국보 이야기를 통해 우리 역사를 흥미롭게 만나게 하는 새로운 가교가 되어준다. 국보란 무엇인지, 숭례문은 국보인데 흥인지문은 왜 보물인지, 국보의 번호가 사라진 까닭은 무엇인지와 같은 국보에 대해 대중적 궁금증부터 시작해, 여전히 풀리지 않는 국보에 관한 미스터리, 국보의 아름다움을 제대로 만끽할 수 있는 안목을 길러줌으로써 몰라서 알아보지 못했던 국보의 세계를 한껏 풀어낸다.</t>
  </si>
  <si>
    <t>재밌어서 밤새 읽는 국보 이야기 1</t>
  </si>
  <si>
    <t>국보와 문화재는 우리 역사를 이해하고 배우는 중요한 요소이며, 역사는 초중고생의 교과과정과 입시에서 중요한 요소 중 하나다. 《재밌어서 밤새 읽는 국보 이야기 1ㆍ2》는 국보 이야기를 통해 우리 역사를 흥미롭게 만나게 하는 새로운 가교가 되어준다. 국보란 무엇인지, 숭례문은 국보인데 흥인지문은 왜 보물인지, 국보의 번호가 사라진 까닭은 무엇인지와 같은 국보에 대해 대중적 궁금증부터 시작해, 여전히 풀리지 않는 국보에 관한 미스터리, 국보의 아름다움을 제대로 만끽할 수 있는 안목을 길러줌으로써 몰라서 알아보지 못했던 국보의 세계를 한껏 풀어낸다.</t>
  </si>
  <si>
    <t>오백 년째 열다섯</t>
  </si>
  <si>
    <t>김혜정</t>
  </si>
  <si>
    <t>위즈덤하우스의 청소년 문학 시리즈 ‘텍스트 T’의 첫 권으로 김혜정 작가의 신작 장편소설 『오백 년째 열다섯』이 출간되었다. 단군 신화와 우리 옛이야기에서 탄생한 야호족과 호랑족의 참신한 세계관, 두 족속이 최초 구슬을 두고 벌이는 구슬 전쟁이라는 흥미진진한 스토리, 그리고 오백 년을 열다섯으로 살아온 여자아이라는 독보적인 캐릭터가 더해져 전 세대가 읽을 수 있는 몰입감 넘치는 한국형 판타지가 탄생했다. 또한 ‘오늘의 만화상’ 『연의 편지』로 사랑받았던 조현아 작가가 일러스트로 참여해 여우에서 인간이 된 야호족과 범에서 인간이 된 호랑족의 세계를 매력적으로 보여 준다.</t>
  </si>
  <si>
    <t>오백 년째 열다섯 2: 구슬의 무게</t>
  </si>
  <si>
    <t>김혜정 작가가 『오백 년째 열다섯 2 구슬의 무게』로 돌아왔다. 단군 신화와 우리 옛이야기에서 탄생한 야호족과 호랑족이라는 참신한 세계관, 두 족속이 최초 구슬을 두고 벌이는 구슬 전쟁이라는 흥미진진한 스토리, 그리고 오백 년을 열다섯으로 살아온 여자아이라는 독보적인 캐릭터로 독자들에게 사랑받은 『오백 년째 열다섯』 두 번째 이야기로, 야호와 호랑에게 찾아온 아슬아슬한 평화를 지키기 위해 고군분투하는 열다섯 가을의 이야기가 담겨 있다. 또한 서로를 향한 애틋한 마음이 한층 깊어진 가을과 신우, 적에서 친구가 된 가을과 유정, 그리고 새로 등장한 유정의 친척이라는 의문의 전학생 현까지 새로운 관계 변화를 맞은 인물들의 이야기가 흥미진진하게 펼쳐진다.</t>
  </si>
  <si>
    <t>오백 년째 열다섯 3: 두 개의 구슬</t>
  </si>
  <si>
    <t>이 책은 단군 신화와 우리 옛이야기에서 탄생한 야호족과 호랑족이라는 참신한 세계관, 두 족속이 최초 구슬을 두고 벌이는 구슬 전쟁이라는 흥미진진한 스토리, 그리고 오백 년을 열다섯으로 살아온 여자아이라는 독보적인 캐릭터로 사랑받고 있는 『오백 년째 열다섯』 세 번째 이야기다. 또 하나의 최초 구슬을 가진 웅족 진의 등장과 함께 가을이 최초 구슬에 얽힌 비밀과 놀라운 힘을 알아가는 과정이 흡입력 있게 펼쳐진다. 또한 한결 같은 마음으로 가을의 옆을 지키는 신우와 아주 오랫동안 가을을 마음에 품었다는 휴의 예상하지 못한 고백까지, 소중한 두 사람 사이에서 가을의 로맨스도 깊어진다.</t>
  </si>
  <si>
    <t>논리는 나의 힘</t>
  </si>
  <si>
    <t>최훈</t>
  </si>
  <si>
    <t>논리는 나의 힘』은 전체 7부로 구성되어 있다. 1부에서는 논리적 사고가 무엇이며 왜 필요한지에 대해 생각해 본다. 2부에서는 논증할 때 언어가 갖는 중요성에 관해 살펴본다. 논리적인 사고에서 가장 핵심적인 일은 논증을 구성하고 평가하는 일이기에 3부에서는 논증을 이해하고 분석하는 방법을 알아본다. 이어지는 4부, 5부, 6부는 본격적으로 논증을 평가하는 방법을 배우는 부분이다. 우선 논증 평가의 세 가지 기준을 제시하고, 각 기준이 평가하는 것이 무엇인지 설명할 것이다. 각각의 기준을 어겼을 때 생길 수 있는 오류들도 살펴본다. 그런 다음 논증 평가의 과정을 단계별로 정리하고, 실제로 종합적으로 평가하는 연습을 해 본다. 마지막인 7부에서는 앞에서 익힌 논리적인 사고 기술과 능력을 실제로 글쓰기에 적용할 수 있도록 논리적인 글쓰기의 5단계를 제시한다.</t>
  </si>
  <si>
    <t>너에게 들려주는 단단한 말</t>
  </si>
  <si>
    <t>너에게 들려주는 단단한 말』은 저자가 처음으로 쓴 청소년을 위한 인생철학 에세이다. ‘나’라는 존재와 친구와의 관계, 공부와 성적, 꿈과 진로 등에 관한 고민이 커지는 청소년기는 인생이란 여정에서 어둡고 막막한 터널을 처음으로 마주하는 시기다. 어떤 생각을 키우고, 어떤 마음을 갖느냐에 따라 앞으로 펼쳐질 삶의 모양이 달라질 수도 있기에 저자는 단어 하나, 문장 하나에도 온 마음을 담았다. “그 하룻밤, 그 책 한 권, 그 한 줄이 인생을 바꿀지도 모른다”라고 했던 니체의 말처럼, 지금 각자의 고민을 안고 힘들어하는 청소년들의 삶이 긍정으로 바뀔 순간을 떠올리며 책을 완성했다. 여기에는 자존감, 관계, 꿈, 가치관, 지성에 관한 70가지의 빛나는 문장들이 가득 담겨 있다. 하루 5분으로도 충분하다.</t>
  </si>
  <si>
    <t>열다섯, 고민이 있어요</t>
  </si>
  <si>
    <t>마쓰다 미히로</t>
  </si>
  <si>
    <t>이 책은 단순히 해결책을 제시하거나 이렇게 하라고 말하는 지침서가 아니다. 오히려 청소년들이 스스로 답을 찾을 수 있도록 도와주는 ‘생각하는 질문’을 통해 깊은 성찰을 이끌어낸다. 친구 관계, 자아, 가족, 진로, 장래 희망 등 다양한 주제를 다루며, 청소년들이 직면한 현실적 문제를 어떻게 바라보고 풀어갈지에 대한 방향성을 제시해 주는 책이다. 수많은 질문으로 구성된 이 책은 청소년 독자들이 각자의 고민을 생각하고 해결해 나갈 수 있는 길잡이가 되어줄 것이다. 고민이 깊어지는 시기인 만큼, 이 책이 여러분의 생각을 정리하고 올바른 방향으로 나아갈 수 있게 만드는 작은 도구가 되어주기를 바란다.</t>
  </si>
  <si>
    <t>미래 세대를 위한 평화통일 이야기</t>
  </si>
  <si>
    <t>청소년이 꼭 알아야 할 평화통일 이야기. 통일이 되면 좋을까, 나쁠까? 통일을 반드시 해야 하는 걸까? 같은 민족이니까 통일을 해야 할까? 북한은 적일까, 대화의 상대일까?</t>
  </si>
  <si>
    <t>시시콜콜 민주주의의 역사</t>
  </si>
  <si>
    <t>김결</t>
  </si>
  <si>
    <t>어느때보다 민주주의가 위협을 받는 시기이다. 이런 시기 청소년들에게 민주주의의 역사를 올바르게 알려주는 것이 무엇보다도 중요하다. 민주주의라는 사회적 제도가 얼마나 어렵게 세상에서 지켜지고 있는지, 왜 우리는 민주주의를 지켜야만 하는지 이 책은 알려줄 것이다.</t>
  </si>
  <si>
    <t>이토록 공부가 재미있어지는 순간</t>
  </si>
  <si>
    <t>박성혁</t>
  </si>
  <si>
    <t>2015년 2월에 출간되어 약 8년 동안 ‘전국 서점 청소년 분야 스테디셀러 1위’, ‘청소년 분야 최초 종합 베스트셀러 1위’를 기록하며 50만 청소년들에게 꿈과 희망을 심어준 책이 있다. 대한민국 최고 수재들의 집합소 ‘민족사관고등학교’ 학생들이 ‘반복독(이 책 한 권을 닳을 때까지 반복해서 읽는 것)’ 한다고 하여 화제가 된 책, 강남 엄마들이 5권씩 사서 아이 손닿는 곳곳마다 덫을 놓듯 놓아둔다는 바로 그 책 『이토록 공부가 재미있어지는 순간』이다. 족집게 같은 공부법을 전하는 것도 아닌 이 책이 그토록 열광적인 인기를 누리며 50만 청소년들의 마음을 뒤흔들어놓은 비결은 무엇일까? 그 이유는 바로 이 책이 ‘공부의 본질’을 전하기 때문이다. 이 책의 저자는 아무리 좋은 공부법을 알아도, 국내에서 가장 유명한 강사의 수업을 들어도 ‘공부하고자 하는 단단한 마음’과 ‘공부의 재미’를 느끼지 못한다면 결코 성적을 올릴 수 없으리라 단언한다. 학원 하나 없는 전라남도 시골마을에서 자랐지만, 열악한 환경을 극복하고 오로지 ‘마음가짐’ 하나로 원하는 대학 모두에 합격한 자신의 이야기가 이를 뒷받침한다.</t>
  </si>
  <si>
    <t>열다섯에 곰이라니2</t>
  </si>
  <si>
    <t>‘동물화’라는 흥미로운 설정으로 청소년뿐만 아니라 길고 어두운 사춘기의 터널을 함께 지나고 있는 부모님과 선생님에게도 많은 사랑을 받은 성장소설 『열다섯에 곰이라니』. ‘2024 원북원부산 올해의 책’을 비롯해 여러 기관의 추천 도서로 선정되며 작품성까지 인정받은 이 책이 1년 반 만에 두 번째 이야기로 돌아왔다. 『열다섯에 곰이라니 2』에서는 다시 벌꿀오소리가 되어버린 영웅, 그런 아들을 따라 동물로 변한 갱년기 엄마, 입만 부리로 바뀐 잣까마귀 섬, 철조망을 넘어 남한으로 온 북한 꽃제비 남매 등 전보다 더욱 진화된 동물들의 이야기가 옴니버스식으로 펼쳐진다. 같은 세계관을 공유하지만 인물들의 사연이 개별적으로 전개되는 구성이라 아직 1권을 읽지 못한 독자들도, 긴 호흡의 읽기물이 부담스러운 독자들도 재미있게 즐길 수 있는 작품이다.</t>
  </si>
  <si>
    <t>조선으로 온 카스테라</t>
  </si>
  <si>
    <t>한정영</t>
  </si>
  <si>
    <t>절망과 시련에 용기를 더해 완벽한 카스테라를 구워 내기까지. 주인공 다미는 역관의 딸이다. 아버지에게 글을 배웠고 중국어 통변까지 할 줄 안다. 그뿐만 아니라 손끝이 야무져서 음식을 잘하고 입맛도 남다르다. 그러나 홍경래의 난 잔당에 가담했던 어머니는 행방불명되고 아버지는 그 일 때문에 모진 고문을 받다가 혀가 잘리고 팔다리가 부러져 앓아누우며 집안이 풍비박산 나고 만다. 설상가상 원치 않는 혼인까지 강요받게 된 다미는 어머니의 친척 조 상궁의 도움을 받아 궁녀가 되는 것을 유일한 탈출구로 여긴다. 그러나 다미의 재주를 알아본 조 상궁은 다미를 빙허각에게 소개한다. 빙허각은 여성이었지만 부녀자들을 위해 책을 쓰고 시동생에게 논어와 맹자를 가르칠 만큼 빼어난 인물이었다. 빙허각은 다미에게 품삯을 벌 일감을 주는 한편 스스로 자기 재능을 깨닫도록 다미를 일깨운다. 비극적인 가족사 탓에 불만과 분노로 가득했던 다미는 빙허각에게서 주체적인 여인의 삶에 대해 듣고 깊이 생각하게 된다.</t>
  </si>
  <si>
    <t>우리 곁에 있어야 할 법 이야기</t>
  </si>
  <si>
    <t>이 책은 법의 탄생과 실행, 재판, 법률 구조, 장애인의 이동권, 인종차별, 이주민, 휴식, 직장 내 괴롭힘, 기후 위기 소송 등을 주제로 보통 사람들의 삶과 밀접한 법에 관한 이야기를 청소년 눈높이에서 쉽게 알려준다. 청소년들은 이 책을 통해 다양한 보통 사람들의 삶과 법과의 관계를 살펴보며, 올바른 법의 의미와 역할에 대해 생각해 볼 기회를 얻게 된다.</t>
  </si>
  <si>
    <t>미래 세대를 위한 건축과 기후 위기 이야기</t>
  </si>
  <si>
    <t>이 책은 도시 소멸, 옥탑방과 반지하, 건축물 재활용, 제로 에너지 건물, 옥상정원, 에코 마을 등 건축과 관련된 주제를 중심으로 기후 위기를 살펴보며 청소년 눈높이에서 건축으로 지구 온난화를 막기 위한 다양한 방안들을 살펴본다. 지구 온난화와 건축이 무슨 상관인지, 더우면 왜 가난한 사람들이 더 많이 고통받는지, 제로 에너지 건물은 가능한지, 왜 시내 주차장을 없애면 좋은지, 옥상에 정원과 텃밭이 왜 필요한지 등 청소년들이 꼭 알아야 할 건축과 기후 위기에 관한 내용을 쉽게 알려 준다. 청소년들은 이 책에 담긴 건축과 기후 위기에 관한 다양하고 재미있는 이야기를 통해 건축과 도시에 관련된 지구 온난화에 대해 자세히 배울 수 있다. 나아가 건축가가 되고 싶거나 건축의 바람직한 역할이 무엇인지 알고 싶은 청소년들에게 좋은 길잡이가 될 수 있다.</t>
  </si>
  <si>
    <t>바다의 미래가 사막이라면</t>
  </si>
  <si>
    <t>김종성</t>
  </si>
  <si>
    <t>지금으로부터 약 38억 년 전, ‘원시 바다’가 생겨났습니다. 약 30억 년 전에는 바다에 최초의 광합성 생물이 나타나며 지구 대기에 산소가 빠르게 늘어났고, 7억~8억 년 전에는 산소로 호흡하는 빗해파리와 해면동물이 등장했습니다. 긴 시간 동안 바다는 지구에 생명의 숨을 불어넣어 왔습니다. 오늘날 과학자들은 행성에 물이 있느냐를 기준으로 외계 생명체를 찾습니다. 물이 생명체의 탄생과 진화에 핵심적인 역할을 하기 때문입니다. 바다는 지구 표면의 71%를 뒤덮고 있을 뿐만 아니라 지구의 물 가운데 97%를 차지합니다. 《바다의 미래가 사막이라면》은 그동안 당연하게만 여겨 왔던 바다의 역할과 가치를 청소년의 눈높이에 맞춰 소개합니다. 바다의 탄생 과정, 밀물과 썰물이 일어나는 이유, 해류의 순환 등 기본 개념부터 흑해 같은 세계의 바다는 물론, 우리나라 바다의 특색을 지역별로 쉽고 재밌게 풀어냈습니다. 우리나라 바다가 높은 생물 다양성을 띠게 된 과학적 배경과 연구 현황까지 앉은 자리에서 완독할 수 있는 분량으로 빠짐없이 담아냈습니다.</t>
  </si>
  <si>
    <t>게르트루데 킬</t>
  </si>
  <si>
    <t>성장소설로 읽는 우주와 과학의 역사, 『별을 읽는 시간』이 ㈜비룡소에서 출간되었다. 이 책은, 지동설부터 중력과 상대성이론까지 뻗어간 우리 인류의 과학사를 한 소년의 독특한 성장소설에 담아냈다. 여름방학의 일주일간을 괴짜 이모할머니 집에서 보내게 된 윌리엄은 세상에서 가장 끔찍한 7일을 보내게 될 거라고 낙담한다. 어두컴컴하고 낯선 집 안에서 홀로 재밋거리를 찾아 나선 윌리엄은, 낡은 상자 안에서 망원경 렌즈를 발견한다. 이윽고 나타난 이모할머니는 “너는 사실 마법의 옷장을 찾은 거나 마찬가지야.”라며 수수께끼 같은 말을 던진다. 그리고 한여름 밤, 망원경 렌즈를 통해 별을 관찰하며 이모할머니와 윌리엄은 7일간의 과학 대화를 시작한다. 과연 망원경 렌즈가 열어 보인 마법의 옷장 속에는 무엇이 들어 있었을까?</t>
  </si>
  <si>
    <t>과학 크리에이터가 되는 상상 어때?</t>
  </si>
  <si>
    <t>김정훈</t>
  </si>
  <si>
    <t>누구나 크리에이터를 희망하고 그 꿈을 실현할 수 있는 요즘, 좋아하는 마음을 담뿍 녹인 콘텐츠 만들기를 바라는 청소년들을 위한 책이 출간되었다. 이공계 전공을 꿈꾸는 청소년을 위한 직업 탐색 시리즈 ‘상상 어때?’의 두 번째 책 『과학 크리에이터가 되는 상상 어때?』는 과학의 신비로움에 매력을 느끼는 청소년들이 과학 크리에이터라는 진로를 꿈꿀 수 있도록 이끈다.</t>
  </si>
  <si>
    <t>나도 간호사가 되어 볼까?</t>
  </si>
  <si>
    <t>정인희</t>
  </si>
  <si>
    <t>간호사를 꿈꾸는 십 대를 위한 안내서. 저자는 한국에서 수술실 간호사로 생활하다 호주로 건너가 10년 넘도록 계속 수술실 간호사로 일하고 있는 베테랑 간호사다. 첫 책 『간호사를 부탁해』를 쓴 뒤로 이메일을 통한 명쾌하고 현실적인 조언으로 간호사를 꿈꾸는 수많은 학생의 고민을 덜어 준 선배 언니이기도 하다. 이번에 출간한 『나도 간호사가 되어 볼까?』에서 그는, 그동안 받고 답해 온 질문들을 토대로 학생들이 공통적으로 가장 알고 싶어 하는 내용을 추리고, 지금까지 간호사 생활을 하며 느낀 것들 가운데 미래의 간호사들이 꼭 알았으면 하는 이야기를 정리해 다정한 언어로 들려준다.</t>
  </si>
  <si>
    <t>꿈을 파는 달빛제과점</t>
  </si>
  <si>
    <t>김미승 글</t>
  </si>
  <si>
    <t>오늘날에도 하루 끼니를 걱정해야 할 만큼 어려운 생활을 하는 가정이 적지 않지만, 어떤 부모도 아들딸에게 단이 엄마처럼 “배부르고 등 따스운 삶이 최고다”라고 가르치고 싶진 않을 것이다. 그만큼 청소년에게 ‘꿈’이란 그 무엇보다도 소중한 가치다. 또 그만큼 열네 살 단이의 현실은 암담했다. ‘꿈이 뭐냐’는 질문마저 낯설다고 느낄 만큼. 엄마가 다치고 삶의 터전이었던 팥죽 가게마저 빼앗기면서 단이는 두 식구의 생계를 홀로 짊어지게 된다. 《꿈을 파는 달빛제과점》은 그런 상황에서 단이가 세상의 문턱을 넘어 제빵 경연에 참여하며 자기 세계의 문을 열어젖히는 과정을 그린 성장소설이다.</t>
  </si>
  <si>
    <t>5번 레인</t>
  </si>
  <si>
    <t>은소홀 글</t>
  </si>
  <si>
    <t>제21회 문학동네어린이문학상 심사 당일, 일곱 명의 심사위원이 모인 자리는 시작부터 활기를 띠고 있었다. 예심에서부터 빼어난 작품들이 상당해 그 어느 때보다 즐거운 심사였다는 것이 모두의 공통된 의견이었다. 심사위원들은 동화로서의 강점을 또렷하게 지닌 두 작품을 두고 긴 시간 논의한 끝에, “우리 아동 서사에 새로운 물꼬를 터 줄 것”이라는 부푼 기대감으로 이례적인 공동 대상을 결정했다. 그중 한 작품이 먼저 모습을 드러낸다. 은소홀 작가의 『5번 레인』이다.</t>
  </si>
  <si>
    <t>그 언덕에는 얼마나 많은 황금이</t>
  </si>
  <si>
    <t>C 팸 장 지음, 홍한별 옮김</t>
  </si>
  <si>
    <t>백인 남성 중심의 미국 서부 개척 신화를 중국 이민자와 여성의 시각으로 다시 써서 미국 문단과 언론에 큰 파장을 불러일으킨 『그 언덕에는 얼마나 많은 황금이』가 민음사에서 출간되었다. 중국계 미국 작가 C 팸 장의 데뷔 소설인 이 작품은 미국예술문학아카데미에서 주관하는 로젠탈 상과 아시아/태평양 문학 상을 수상하고, 부커상 예심과 펜/헤밍웨이 상, 센터포픽션에서 수여하는 첫 소설 상, 람다 문학 상 최종심에 오르며 뛰어난 문학성을 인정받았다. 또한 《뉴욕 타임스》, 《워싱턴 포스트》, 《NPR》 등의 언론에서 ‘올해의 책’으로 선정되었으며, 버락 오바마 전 대통령이 읽은 그해 최고의 책으로 꼽히기도 했다. 이 작품으로 C 팸 장은 전미도서재단에서 주관하는 ‘35세 이하 가장 주목받는 작가 5인’에 이름을 올리며 미국에서 가장 눈여겨보아야 할 젊은 작가로 급부상했다. 어떤 작품이기에 이토록 센세이션을 일으킨 걸까. 『그 언덕에는 얼마나 많은 황금이』는 골드러시 황혼기에 금 채굴에 뛰어든 중국인 이민자 가족의 이야기를 그린 소설로, 미 서부의 광대한 자연을 문학적으로 형상화한 시적인 문체로 역사에서 지워지다시피 한 소수자들에게 스포트라이트를 비춤으로써 서부 개척 신화를 해체하고 새로 구축했다는 극찬을 받았다. 그러나 C 팸 장이 이 소설을 쓴 것은 잊힌 이들의 역사를 단순히 요약해 전하기 위해서가 아니었다. “이민자로서 자신이 사는 곳에 대한 권리를 주장할 수 없는 외로움”을 이야기하고 “모두에게 평등하고 무한한 기회가 있다는 아메리칸드림의 허상을 꼬집고 싶어서”였다. 그리고 책 출간 시기가 팬데믹 초기 미국 및 서방 세계에서 아시아 인종 혐오가 터져 나오던 시기와 맞물리며 소설이 가지는 시의성이 커졌고, 그에 따라 엄청난 센세이션을 일으켰다. 아시아인 인종차별에 관한 담론은 이후로도 이어지고 있으며, 얼마 전에 열린 2024 아카데미 시상식에서도 뜨거운 화두가 된 바 있다.</t>
  </si>
  <si>
    <t>설자은, 불꽃을 쫓다</t>
  </si>
  <si>
    <t>언제나 우리에게 놀라운 재미와 따뜻한 감동을 동시에 전해주는 작가, 정세랑이 선보이는 본격 명랑 미스터리 ‘설자은 시리즈’의 2권 『설자은, 불꽃을 쫓다』가 출간되었다. 한번 손에 쥐면 순식간에 빠져들 수밖에 없는 흡인력 있는 전개와 사랑스럽고 생동감 있는 인물들, 읽는 이를 빈틈없이 감싸 안는 온기 어린 시선으로 독자들의 확고한 지지를 받아온 정세랑은 자신만의 분명한 목소리를 지니면서도 폭넓은 스펙트럼으로 작품세계를 확장해왔다. ‘설자은 시리즈’는 정세랑이 펴낸 첫 역사소설이자 첫 추리소설, 그리고 첫 시리즈이다. 통일신라시대의 수도 금성을 배경으로, 집사부 대사 설자은이 주변에서 일어나는 미스터리한 사건들을 해결해나가는 이야기를 담고 있다. 1권 『설자은, 금성으로 돌아오다』(2023)에 이어 출간된 『설자은, 불꽃을 쫓다』는 남장을 하고 죽은 오빠를 대신해 당나라로 유학을 떠난 설자은이 금성으로 돌아와 망국 백제 출신 장인 목인곤을 식객으로 들여 함께 사건들을 해결하다 왕의 눈에 띄어 어둠 속에서 암약하는 집사부의 대사로 임명된 이후의 이야기를 그린다. 사건과 사건 사이 빈틈을 포착하는 날카로운 시선과 냉철하고 비상한 두뇌를 가졌지만, 동시에 따뜻하고 사려 깊은 마음을 지닌 설자은은 왕의 명으로 무도한 이들이 금성의 배후에서 벌이는 일들의 진실을 밝혀낸다. 그 과정에서 설자은은 뜻하지 않은 악명을 얻기도 하고, 커다란 시련을 겪기도 하며 성장해나간다. 정세랑이 만들어낸 또하나의 환상적인 세계, 통일신라시대 금성의 모습을 눈앞에 펼쳐 보이듯 생생하게 그려낸 7세기의 먼 과거에서 매력적인 인물들이 벌이는 흥미진진한 미스터리 모험담. 오래도록 독자들을 사로잡을 장대한 이야기가 펼쳐진다.</t>
  </si>
  <si>
    <t>금발의 정령사 2부 6</t>
  </si>
  <si>
    <t>글비 지음</t>
  </si>
  <si>
    <t>10년 만에 개정판으로 컴백하여 40만 독자의 선택을 받은 카카오페이지 로맨스판타지 베스트셀러 &lt;금발의 정령사&gt;. 눈 떠 보니 천재들만 다닌다는 '왕립 드리케 아카데미'. 귀족의 딸로 환생했다. 어차피 환생한 거 편하게 살고 싶은데 왜! 선생님. 제 적성은 아무것도 안 하고 누워서 뒹굴거리는 데 있다고요. 또다시 공부에 치일 수는 없지! 정령이라면… 그래, 숨 쉬듯 마법을 쓰는 정령이라면? 나는 마나만 모으면 되는 거지. 마법은 정령이 쓸 테니까! 그러면 공부 안 해도 되잖아? 얼른 정령사가 되어 하루빨리 놀고먹을 것이다! 인생 2회차. 성격이 조금 삐딱한 걸 빼면 평범했던 여고생 진이 크로웰의 거침없는 대륙 탐방이 시작된다.</t>
  </si>
  <si>
    <t>금발의 정령사 2부 7</t>
  </si>
  <si>
    <t>금발의 정령사 2부 8</t>
  </si>
  <si>
    <t>금발의 정령사 2부 9</t>
  </si>
  <si>
    <t>금발의 정령사 2부 10</t>
  </si>
  <si>
    <t>금발의 정령사 3부 11</t>
  </si>
  <si>
    <t>10년 만에 개정판으로 컴백하여 6천만 독자의 선택을 받은 카카오페이지 로맨스판타지 베스트셀러 &lt;금발의 정령사&gt;. 눈 떠 보니 천재들만 다닌다는 ‘왕립 드리케 아카데미’. 귀족의 딸로 환생했다. 어차피 환생한 거 편하게 살고 싶은데 왜!!! 선생님. 제 적성은 아무것도 안 하고 누워서 뒹굴거리는 데 있다고요. 또다시 공부에 치일 수는 없지! 정령이라면…… 그래, 숨 쉬듯 마법을 쓰는 정령이라면? 나는 마나만 모으면 되는 거지. 마법은 정령이 쓸 테니까. 그러면 공부 안 해도 되잖아? 얼른 정령사가 되어 하루빨리 놀고먹을 것이다. 인생 2회차. 성격이 조금 삐딱한 걸 빼면 평범했던 여고생 진이 크로웰의 거침없는 대륙 탐방이 시작된다.</t>
  </si>
  <si>
    <t>금발의 정령사 3부 12</t>
  </si>
  <si>
    <t>금발의 정령사 3부 13</t>
  </si>
  <si>
    <t>금발의 정령사 3부 14</t>
  </si>
  <si>
    <t>금발의 정령사 3부 15</t>
  </si>
  <si>
    <t>금발의 정령사 3부 16</t>
  </si>
  <si>
    <t>드라이브</t>
  </si>
  <si>
    <t>『홍학의 자리』『유괴의 날』로 대한민국 독자를 단숨에 사로잡은 작가 정해연의 새로운 문제작이다. 이 소설은 현재 뜨거운 논쟁의 중심에 있는 ‘고령 운전자 교통사고’ 문제를 소재로 다루고 있다. 최근에도 고령 운전자가 일으킨 일련의 사고들이 사회에 충격을 안긴 바 있다. 교통사고 사망자 4명 중 1명이 고령 운전사고의 희생자라고 한다. 이는 사회적으로도 매우 심각한 이슈이다. 60세가 지나며 보통 사람들은 집중력과 사물 인식 능력, 시각적 인지 능력 등이 저하된다. 점차 나이가 들어가면서 반사신경이 둔화되어 위급한 상황에 대처하는 능력 또한 현저히 떨어지게 된다. 그러나 한편으로 우리는 초고령 사회에 진입한 시대를 살고 있다. 노령화 사회의 도래는 앞으로 우리에게 닥칠 가까운 미래이기도 하다. 누구에게나 생길 수 있는 교통사고는 한순간 피해자가 될 수도 있고 가해자가 될 수도 있다. 어느 날, 가장 사랑하는 존재가 일상 속에서 사라져버린다면 나는 그 상황을 감당할 수 있을까? 또는 너무도 성실하고 존경스러웠던 대상이 하루아침에 범죄자로 전락해버린다면 어떻게 대처해야 할까? 이러한 질문들은 우리에게 감정적 혼란과 함께 도덕적 딜레마를 성찰하게 만든다.</t>
  </si>
  <si>
    <t>주인공의 구원자가 될 운명입니다 1</t>
  </si>
  <si>
    <t>은소로 지음</t>
  </si>
  <si>
    <t>아버지에게 실험을 빙자한 학대를 당하던 중 전생의 기억을 떠올렸다. 그리고 깨달았다. 자신이 전생에 봤던 판타지 소설 속 세계에서 소설이 시작하기도 전에 죽는 단역으로 태어났다는 것을. 아리아드네는 침착하게 생각했다. 망했다. 그것도 아주 세계 단위로 망했다. '이 소설, 배드 엔딩인데.' 이 10권짜리 먼치킨 판타지 소설의 결말은, 주인공의 실패와 세계 멸망이었다. '주인공이 회귀하면 배드 엔딩 확정이라니, 뭐 이딴 소설이 다 있어!' 결말을 바꾸려면 세계도 구하고, 주인공도 구하고, 동료들도 구해야 한다. 하지만, 그녀가 가장 먼저 구해야 할 사람은……. "절 데려가 주세요, 외할아버지!" 학대당하다 16살에 죽을 운명인 자기 자신이었다.</t>
  </si>
  <si>
    <t>주인공의 구원자가 될 운명입니다 5</t>
  </si>
  <si>
    <t>침묵의 퍼레이드</t>
  </si>
  <si>
    <t>미스터리의 제왕 히가시노 게이고의 페르소나 유가와 마나부가 돌아왔다. 전작 『금단의 마술』에서 사건을 해결한 후 홀연히 미국으로 떠났던 그가 이번 신작 『침묵의 퍼레이드』에서 다시 ‘탐정 갈릴레오’로 돌아와 의문의 사건을 해결하러 나선다. 『침묵의 퍼레이드』는 30년 가까이 이어지고 있는 히가시노 게이고의 인기 연작 추리소설 ‘탐정 갈릴레오 시리즈’의 아홉 번째 작품으로, 발표와 동시에 독자들로부터 ‘탐정 갈릴레오의 재시동!’이라는 기대와 ‘전대미문의 걸작’이라는 찬사를 한 몸에 받은 화제작이다. &lt;주간문춘&gt;의 ‘미스터리 베스트 10’ 국내 부문 1위에 오른 것을 시작으로, 2022년에는 영화로 제작되어 흥행 수입 30억 엔(‘키네마 순보’ 발표)을 기록했으며, 영화에서 주인공 유가와 역을 맡았던 후쿠야마 마사하루는 2023년 제47회 호치영화상에서 처음으로 남우주연상을 수상하는 등 다양한 기록을 남겼다. 일본에서 탐정 갈릴레오 시리즈는 대부분 TV 드라마로 제작, 방영되었는데, 그중 극장판으로 만들어진 것은 ‘용의자 X의 헌신’(2008년), ‘한여름의 방정식’(2013년)에 이어 이번이 세 번째다.</t>
  </si>
  <si>
    <t>얼마나 잘되려고</t>
  </si>
  <si>
    <t>뉴진스님(윤성호) 지음</t>
  </si>
  <si>
    <t>자신이 한없이 작고 한심하게 느껴지고, 상대가 무심코 던진 한마디가 자꾸 떠올라서 괴롭고, 해결되는 것 하나 없이 모든 에너지를 소진해 버린 날 《얼마나 잘되려고》를 읽어 보자. 완벽하지 않아도 좋으니 그냥 ‘나’로 살아가기, 돌아갈 수 없는 과거에 갇혀 있지 말고 불확실한 미래에 매달리지 않으며 지금을 살아가기, 내 환경은 내가 만드는 구체적인 방법, 하늘에 계신 신에게 기도하는 구체적인 방법, 실제적으로 목표를 세우는 요령 등 뉴진스님 윤성호의 조언에서 작지만 진한 희망과 위안을 얻을 수 있다. 보통 위로를 이야기하는 많은 책은 에세이 장르에 속한다. 하지만 이 책은 특이하게도 자기계발서다. 뉴진스님 윤성호가 본인 인생의 최대 슬럼프와 위기를 극복하고 제2의 전성기를 연 방법을 구체적으로 제시하기 때문이다. 저자는 자신이 직접 겪은, 힘든 시간을 지나기 위해 필요했던 따뜻한 말과 불안했던 마음이 안도가 되었던 이야기를 우리에게 들려준다. 당신이 인생의 어느 순간에 놓여 있든, 어디에 있든, 당신이 괜찮기를 그리고 더 많이 웃고 즐거워하며 행복할 수 있기를 바라며 힘들고 지칠 때 마음속 깊이 가장 듣고 싶었던 말을 꺼내며 위로한다. 하지만 위로만 가지고는 발전할 수 없다. 뉴진스님 윤성호는 위로와 동시에 고통을 극복하는 구체적인 방법을 공유하며 힘들어하는 모든 이가 앞으로 걸어 나가야 할 삶에 힘을 보탠다. 뉴진스님의 구체적인 노하우와 함께 고통을 이겨 내고 극락왕생을 해 보자.</t>
  </si>
  <si>
    <t>2025 미래 과학 트렌드</t>
  </si>
  <si>
    <t>2021년부터 2024년까지, 4년 동안 ‘미래 과학 트렌드’는 천문학, 물리학, 수학, 지구과학, 기후과학, 생명과학 등 자연과학의 영역부터 화학 및 화학공학, 컴퓨터공학, 기계공학 등 실용의 첨단을 달리는 분야까지 꾸준히 화제의 키워드를 짚어왔다. 그동안 이 책을 통해 중요하다고 제시했던 주제들이 진전되어 구체적인 연구 성과로 드러나기도 했고, 언급된 과학기술들이 상용화되어 우리의 삶을 바꾼 주역이 되기도 했다. 특히 게임체인저가 된 챗GPT, 2024년 노벨상을 장식한 단백질 3차원 접힘과 알파폴드 등 AI 관련 논의가 발빠르게 이루어졌고, 코로나19 팬데믹을 종식시킨 mRNA와 백신은 물론 첨단 의료의 변화 양상 또한 심도 있게 다루었다. 그래핀에서 맥신까지, 새로운 특성을 지닌 나노 물질에 대한 연구와 실험에 대한 이야기가 빠지지 않는데 이러한 재료와 신소재 키워드는 기술이 나아갈 방향을 직간접적으로 예측하도록 독자를 이끈다. 게다가 기후변화의 현 상황과 전 세계 정책의 흐름까지 놓치지 않도록 꾸준히 업데이트해왔다. 이처럼 분야별, 키워드별로 변화하는 과학기술을 파악하며 내일의 경향성을 예상해볼 수 있도록 하는 것이 바로 이 책만이 가진 강점이다. 과학자본의 시대가 도래했다는 것은 정보를 정확하게 인식하고, 비판적 사고를 견지하는 개개인의 ‘과학문해력’을 넘어, 사회문화적으로 과학의 경험이 충분히 축적되었음을 말한다. 지금 우리 삶에서 과학과 기술을 빼는 것은 불가능하다. 그리고 과학이 넓어지고 깊어지는 속도는 눈으로 쫓기 어려울 정도다. 이때 어렵게 보이던 과학을 풍성하게 누릴 수 있도록 좀 더 쉽고, 좀 더 활기찬 ‘생활밀착형 지식’을 《2025 미래 과학 트렌드》에 담았다.</t>
  </si>
  <si>
    <t>10년 만에 재회한 건방진 꼬맹이는 청순 미소녀 여고생으로 성장해 있었다 5</t>
  </si>
  <si>
    <t>아사카가 유우 오빠를 덮치는 모습을 목격하고 만 마히루. 마히루는 순간적으로 방해해버렸는데, 아사카의 마음을 멋대로 들은 데다가 방해하고 말았다는 죄악감과 유우 오빠와 아사카가 관계를 가지지 않았다는 사실에 대한 안심, 실업 배구팀 스카우트에 관한 갈등 때문에 감정이 엉망진창이 되어 있었다. ‘유우 오빠와의 관계를 부수고 싶지 않고, 두 번 다시 유우 오빠와 떨어지고 싶지 않아’ 그런 생각만 마음속에 소용돌이치는 가운데, 유우와 단 둘이 된 마히루는 ‘있잖아, 유우 오빠. 좋아해’라고 자기도 모르게 속마음을 말해버리는데?! 복잡하게 얽히는 각자의 마음── 두 사람에게 고백 받은 유우는 어떤 답을 낼 것인가?!</t>
  </si>
  <si>
    <t>그 개와 혁명</t>
  </si>
  <si>
    <t>예소연 외 지음</t>
  </si>
  <si>
    <t>제48회 이상문학상 대상에 예소연의 「그 개와 혁명」이 선정되었다. 1980년대 학생운동 세대와 2020년대 페미니스트 청년 세대가 의기투합하여 함께 ‘개판’을 도모하는 광경을 그린 소설이다. “이데올로기를 압도하는 혁명적 사랑”(전승민)이자 “가히 혁명적인 포용의 서사”(심사위원회)라는 평이다. 2021년 작품 활동을 시작한 예소연 작가는 이로써 등단 4년 만에 이상문학상 대상의 영예를 안았다. 1998년 등단 3년 만에 수상했던 은희경 작가 다음으로 빠른 수상이다. 예소연 작가는 “우리의 삶에 좀 더 유연함이 깃들기를 바라는 마음으로 이 소설을 썼다”며, “어렸을 때부터 꾸준히 읽어온 이상문학상의 영광을 누려 기쁘다”고 소감을 밝혔다. 한편 2025년 제48회부터는 이상문학상의 새로운 전통이 시작된다. 수상자 6인과 심사위원 6인의 심층 대담을 진행하고, 그 인터뷰 여섯 편의 전문을 작품집에 수록하는 것이 그것이다. 심사위원과 수상 작가가 마주 앉아 작품에 관해 주고받은 대화를 수록함으로써 『이상문학상 작품집』은 한층 풍성한 구성이 되었다. 후보작에 그 어떠한 제한 조건을 두지 않고 웹진 발표작 및 기수상자 작품까지 모두 대등하게 심사 대상으로 삼은 것도 제48회부터 변화된 부분이다. 심사는 은희경 작가를 비롯해 현재 문단에서 가장 활발하게 활동하는 소설가 및 문학평론가 11인이 맡았다. 한 해 동안 국내에 발표된 모든 중·단편소설 가운데 가장 빼어난 작품을 시상한다는 이상문학상의 기본 취지는 변함없다. 중단편 부문 기준 국내 최대 규모의 상금을 수여한다는 점도 예년과 같다. 대상 수상 작가에게 오천만 원, 우수상 수상 작가 5인에게는 각 오백만 원씩의 상금을 수여함으로써 그해 ‘최고의’ 작가와 작품에 걸맞은 표창을 진행한다. 48년간 한국 현대소설의 흐름을 대변해온 국내 대표 문학상의 역사는 앞으로도 이어질 예정이다.</t>
  </si>
  <si>
    <t>주인공의 구원자가 될 운명입니다 2</t>
  </si>
  <si>
    <t>주인공의 구원자가 될 운명입니다 3</t>
  </si>
  <si>
    <t>주인공의 구원자가 될 운명입니다 4</t>
  </si>
  <si>
    <t>새로 쓴 프랑스 혁명사</t>
  </si>
  <si>
    <t>장 클레망 마르탱 지음, 주명철 옮김</t>
  </si>
  <si>
    <t>영어권의 최근 자료까지 광범위하게 반영한 프랑스 혁명사의 완결판. 장 클레망 마르탱은 영어권의 연구 성과까지 포함하는 광범위한 문헌을 바탕으로 쓴 이 책에서 1770년부터 1802년까지 시기를 네 가지 기념비적인 순간으로 나눠서 재해석하자고 제안한다. 먼저 ‘위에서 시작된 혁명’은 루이 15세가 시작하고 루이 16세가 어설프게 이어받았으나 1789년의 ‘바스티유 정복’으로 알려진 대담한 정변으로 실패했다. 그때 프랑스인 거의 전체가 기다리던 혁명적 재생이 시작되었다. 그다음으로 1792년에 자코뱅파가 주도한 ‘진정한 혁명’이 시작되었다. 자코뱅파는 열정적으로 새로운 사회를 추구했지만 통제할 수 없는 폭력을 자행하기도 했다. 마지막으로 로베스피에르를 제거한 후 다양한 정치 세력들의 경쟁이 제도적 안정을 방해했고, 결국 카리스마 넘치는 장군이 국가를 장악하는 지경에 이르렀다. 이렇게 수많은 사건을 겪고 나서야 비로소 프랑스는 근대 사회로 진입하게 된다. 장 클레망 마르탱은 이 시기에 일어난 프랑스 국내외의 복잡다단한 사건들을 마치 장편 역사 드라마를 보는 것처럼 솜씨 좋게 다루었다.</t>
  </si>
  <si>
    <t>스토리테크 전쟁</t>
  </si>
  <si>
    <t>류현정 지음</t>
  </si>
  <si>
    <t>실리콘밸리와 판교가 스토리를 파는 시대다. 아마존, 애플, 구글, 쿠팡, 네이버 등 최고의 기술 기업들이 참전한 현대의 스토리 전쟁은 ‘스토리테크(Storytech) 전쟁’으로 확전하고 있다. 스토리테크란 스토리(story)와 테크놀로지(technology)의 합성어로, 웹툰·웹소설에서 영화·드라마·예능에 이르기까지 콘텐츠의 생산과 유통 전 과정을 둘러싼 기술적 진화를 뜻한다. 기술 없이 스토리를 팔 수 없는 시대가 된 것이다. 이 책은 실리콘밸리 특파원 출신 IT 전문 기자가 100조 규모의 스토리 비즈니스 판에서 벌어지는 치열한 전투와 콘텐츠 산업의 거대한 지각변동을 한 권에 집약해낸 결과물이다. 기술과 데이터로 무장한 빅 테크 기업의 대공세와 위기를 맞은 전통의 스토리 강자 할리우드 모델의 대응 전략, 드라마틱한 성장을 보여준 K 모델의 가세로 시시각각 변화하는 전쟁의 판세를 읽을 수 있는 분석 틀을 제시한다.</t>
  </si>
  <si>
    <t>개 안내서</t>
  </si>
  <si>
    <t>스테판 게이츠 지음, 오지현 옮김</t>
  </si>
  <si>
    <t>세상에서 이들만큼 사람을 믿고 따르는 동물이 또 있을까? 약 1만 년 전부터 인간들의 삶에 들어온 개 말이다. 헥헥거리는 혓바닥과 축축한 코, 살랑거리는 꼬리를 가졌고, 틈만 나면 우리 얼굴을 핥거나 신발을 씹어 대지만 우리 곁에 있을 때 가장 행복해 보이는 개를 과학적으로 탐구해 보는 책 《개 안내서》를 소개한다. 흔히 개를 늑대의 후손이라고 하지만 인간과 함께 살면서 그들의 욕구와 생활 방식은 늑대와는 완전히 다르게 바뀌었다. 인간의 삶에 맞춰 진화해 온 개의 행동과 언어, 습성 등을 과학적으로 알아보면서 개와 우리의 관계에 대해 생각해 볼 수 있다. 뿐만 아니라 개똥과 입 냄새에 숨어 있는 재미있는 과학 지식들에 더해, 세계에서 자전거를 제일 빠르게 타는 개와 같은 엉뚱한 이야기들까지 지루할 틈 없이 펼쳐진다. 무엇보다 개를 사랑하는 저자의 애정 어린 시선을 따라가다 보면 우리 주위에 널브러져있거나 요란스럽게 땅을 파고 있는 개의 모습까지도 마음 깊이 이해할 수 있을 것이다.</t>
  </si>
  <si>
    <t>고양이 안내서</t>
  </si>
  <si>
    <t>우리를 주인보다는 집사로 살아가게 만드는 묘한 매력을 가진 반려동물, 바로 고양이다. 《고양이 안내서》는 멋스럽고, 변덕스러우며, 자기중심적이고, 속을 알 수 없는데다가, 소파를 엉망진창으로 만들어 놓고, 헤어볼을 토해 내며, 새를 공포에 떨게 하는 바로 그 고양이를 과학적으로 탐구해 보는 책이다. 반려동물로서 고양이의 역사부터 신체적 특징, 언어, 행동, 먹이에 관한 과학적 사실들을 알아본다. 이해할 수 없었던 고양이의 면모들을 설명해 줄 세세한 질문들과 재치 있는 답변들이 가득하다. 무엇보다 이 책의 가장 큰 매력은 사람과 고양이의 관계, 심지어 개와 고양이의 관계까지 살펴보는 재미에 있다. 묘하게 과학적이면서도 감정적인, 위트 있는 내용들은 평소에 궁금했던 고양이의 독특하고 신비한 매력에 공감하면서 우리를 이 책에 더 빠져들게 만들 것이다. 고양이의 똥 냄새가 심한 이유 등 어디에 물어보기도 민망한 지식들뿐만 아니라, 세상에서 가장 긴 혀를 가진 고양이나 1분 안에 24가지의 기술을 뽐낸 전설적인 고양이 등 사소하고 엉뚱한 지식들까지 알 수 있는 재미있는 안내서이다.</t>
  </si>
  <si>
    <t>당신은 보석입니다</t>
  </si>
  <si>
    <t>박종면 지음</t>
  </si>
  <si>
    <t>&lt;머니투데이&gt; 전 발행인 박종면이 30여 년 기자생활 동안 쓴 칼럼과 편지글 중에서 113편을 가려 뽑았다. 직업 특성상 셀럽을 많이 만나고, 이슈나 사건을 많이 접하면서 그는 평범한 진리를 깨닫는다. 행복과 풍요로움은 돈이나 권력, 명예에서 오는 게 아니고 우리의 마음과 감수성에서 나온다는 것. 우리가 불행에 빠지는 원인 중 하나는 늘 주위에 있는 것들, 예를 들면 가족, 반려동물, 와인 한잔, 클래식 음악 같은 작은 것들의 소중함을 모르기 때문이라는 것이다. 저자는 삶이 힘든 것은 우리가 게으르거나 잘못해서가 아니라 애초에 삶 자체가 그렇기 때문에 의도적으로라도 자신을 존중하자고 한다. “당신은 스스로 생각하는 것보다 훨씬 큰 존재다. 당신 자신이 진주이고 보석이다. 행여 당신이 힘들고 우울하고 삶에 흥미까지 잃었다면 이 책이 작은 위로가 되기를 바란다.”</t>
  </si>
  <si>
    <t>아빠가 심리학자라 미안해</t>
  </si>
  <si>
    <t>안정광 지음</t>
  </si>
  <si>
    <t>임상심리학자인 만큼 아이는 잘 키울 수 있을 것이라 자신했는데, 그것이 터무니없는 오만이었다는 것을 깨닫는 데는 채 100일도 걸리지 않았다. 겨우 세 살 먹은 아이와 다투고 죄책감에 사로잡히고, 또 버럭 화내고 후회하기를 반복하던 어느 날, 인지행동치료 기법을 총동원하여 나부터 변화시키기로 마음먹었다. 책은 지난 5년 동안 심리학자 아빠가 예민하고 까다로운 아이를 키우며 체험한 시행착오를 생생하게 기록하며 ‘1부: 부모, 2부: 기질, 3부: 개입, 4부: 감정’의 순으로, 아이도 부모도 조금 더 편해지는 육아법을 친절하게 안내한다. 엄마표 놀이 최고의 인플루언서 동심공작소 조상은 대표와 좋아서하는그림책연구회 대표 이현아 교사, 이해와공감심리상담센터 노가은 원장이 추천하는 책이다.</t>
  </si>
  <si>
    <t>K의 장례</t>
  </si>
  <si>
    <t>천희란 지음</t>
  </si>
  <si>
    <t>당대 한국 문학의 가장 현대적이면서도 첨예한 작가들을 선정, 신작 시와 소설을 수록하는 월간 『현대문학』의 특집 지면 〈현대문학 핀 시리즈〉의 마흔다섯 번째 소설선, 천희란의 『K의 장례』가 출간되었다. 2022년 『현대문학』 5월호에 발표한 소설을 퇴고해 내놓은 이번 작품은 스스로 목숨을 끊은 작가 K의 죽음을 둘러싼 미스터리한 상황에서 전개되는 두 여자 소설가의 이야기다. K와 인생을 맞바꾸고 유령작가로 산 여자와 아버지와의 혈연을 부정하고 자기만의 세계 속에서 산 여자. 생면부지의 그 둘을 이어주는 돌연한 K의 죽음은 그들이 자신의 본명과 정체성을 찾아가게 되는 현실 인식의 시간이 된다. 섬세한 심리 묘사와 극적인 긴박감으로 그려낸 소설이다.</t>
  </si>
  <si>
    <t>개의 설계사</t>
  </si>
  <si>
    <t>작가가 요약한 시놉시스를 토대로 작품을 소개하자면, 슈퍼스타 소녀가 기르는 로봇 개가 있고, 그 로봇 개의 인공지능을 슈퍼스타에 맞춰 설계한 설계사가 있다. 설계사의 동생은 쥐를 닮았는데 설계사를 감정적으로 학대한다. 한편 슈퍼스타의 전 애인은 자살한 상태인데 그 죽음에는 로봇 개와 설계사가 얽혀 있다. 각자의 필요와 욕망이 교집합처럼 모여서 이들을 소재로 하는 다큐멘터리가 제작되고, 여러 대화가 오가면서 전 애인의 죽음에 대한 진상이 서서히 드러나기 시작하는데….</t>
  </si>
  <si>
    <t>비탄의 망령은 은퇴하고 싶다 4</t>
  </si>
  <si>
    <t>츠키카게 지음, 치코 그림, 김정규 옮김</t>
  </si>
  <si>
    <t>제도를 혼란의 도가니에 빠트렸던 경매 소동도 끝나고 일상으로 돌아온 크라이. 평소처럼 클랜 마스터 방에서 바쁘게 놀고 있던 크라이에게 편지가 한 통― 최고봉의 트레저 헌터에게만 온다고 하는 제블디아 제국 황제 주최 파티, 「백검(白劍) 모임」의 초대장- 도착하는데…</t>
  </si>
  <si>
    <t>비탄의 망령은 은퇴하고 싶다 5</t>
  </si>
  <si>
    <t>제블디아 황제가 주최하는 파티 '백검(白劍) 모임'에 나가기 싫다는 마음에 도망을 계속하는 크라이. 탐색자 협회의 격렬한 추격을 뿌리치고 마침내 목적지인 온천 마을 '스루스'에 도착한다. 시원하게 목욕을 시작하는 크라이 앞에 드래곤 한 마리가 나타나는데?</t>
  </si>
  <si>
    <t>비탄의 망령은 은퇴하고 싶다 6</t>
  </si>
  <si>
    <t>온천에서 돌아온 크라이는 개최가 연기된 제블디아 황제가 주최하는 파티, ‘백검 모임’에 결국 참가하게 된다. 온천에서 사 온 선물을 들고 어쩔 수 없이 출석한 크라이를 기다리고 있던 것은 황제 암살 미수사건?!</t>
  </si>
  <si>
    <t>갈 수 없지만 알 수 있는</t>
  </si>
  <si>
    <t>지웅배 지음</t>
  </si>
  <si>
    <t>유튜브 〈우주먼지의 현자타임즈〉 〈보다BODA〉를 통해 대중에게 잘 알려진 지웅배 박사가 천문학의 탐구 여정을 ‘거리 측정’이라는 독창적 시선으로 풀어낸 흥미로운 과학책이다. 천문학자들은 직접 갈 수 없는 먼 우주의 거리를 어떻게 측정해 왔을까? 그 과정에서 그들은 어떤 우주의 비밀을 밝혀냈을까? 이 책에는 천문학자들이 우주의 거리를 헤아리기 위해 ‘발버둥친’ 기나긴 여정이 담겨 있고, 그들이 탐구한 거리 재기의 결과로 알게 된 끝없이 펼쳐지는 우주 공간의 생생한 이야기가 펼쳐진다. 45억 년 전, 지구가 지금보다 훨씬 빠르게 자전했다는 사실을 통해 현대인보다 더 바빴던 공룡의 하루를 상상하게 만들고, 금성의 태양면 통과 관측 장면을 생생한 사진과 함께 소개해 마치 눈앞에서 우주의 장관을 보는 듯한 느낌을 준다. 또한 어려운 천문학 개념들도 역사적 일화와 함께 풀어내 쉽게 이해할 수 있도록 했다. 저자가 공개한 80여 장의 사진과 자료는 독자를 우주로의 여행으로 초대하며, ‘갈 수 없지만 알 수 있는’ 천문학의 본질을 더욱 선명하게 보여 준다. 이 책은 천문학이 단순한 숫자와 데이터가 아니라, 우리와 우주의 관계를 탐구하고 사유하는 특별한 여정임을 보여 준다.</t>
  </si>
  <si>
    <t>기계는 왜 학습하는가</t>
  </si>
  <si>
    <t>아닐 아난타스와미 지음, 노승영 옮김</t>
  </si>
  <si>
    <t>2024년 챗GPT의 마법 같은 등장은 빠르게 모두의 관심사를 장악했다. AI가 길을 찾아주고, 음악을 추천하고, 그림을 그려주고, 문서를 정리해주는 수준에서 도약하여 정보를 “스스로” 찾아서 알려주고 질문에 “생각해서” 대답하는 수준에 이른 것처럼 보였기 때문이다. 과연 AI는 진짜 생각하는 기계가 된 것인가? AI로 인해서 우리 사회는 어떻게 달라지고, 우리의 삶은 또한 어떻게 될 것인가에 대한 장밋빛 기대와 어두운 우려가 공존하고 있다. 과학저술가 아닐 아난타스와미의 이 책은 오늘날의 AI를 있게 한 알고리즘을 구성하는 핵심 수학을 상세하게 살펴봄으로써 기계 안에서 어떤 과정이 작동하고 있는지를 선명하게 제시한다.</t>
  </si>
  <si>
    <t>매미 돌아오다</t>
  </si>
  <si>
    <t>사쿠라다 도모야 지음, 구수영 옮김</t>
  </si>
  <si>
    <t>‘본격 단편의 고수’ 사쿠라다 도모야가 왓더닛 미스터리의 정수를 보여주는 《매미 돌아오다》로 드디어 한국 독자들을 만난다. 전국을 방랑하며 곤충을 관찰하는 ‘에리사와 센’은, 누구도 사건이라 생각하지 않은 순간 속에서 미스터리를 발견하는 아마추어 탐정이다. 지진이 지나간 자리에서 마주친 유령의 정체를 탐구하고, 교통사고와 상해 사건을 연결하는 의외의 단서를 찾아내며, 외국인 혐오 문제에서 인간 심리의 복잡성을 들여다보기도 한다. 스쳐 지나간 말 한마디, 무심히 던진 시선, 아무도 주목하지 않은 흔적…. 곤충을 관찰하듯 세밀하게 사람을 바라보는 추리는 단순한 사건 해결이 아니라 무심코 지나친 진실을 발견하는 과정이다. 이에 노리즈키 린타로는 “왓더닛 미스터리의 해답을 이 책에서 찾을 수 있다”고 극찬했다. 제74회 일본 추리작가협회상을 만장일치로 수상했으며, 제21회 본격 미스터리 대상까지 수상하며 2관왕의 영예를 누렸다.</t>
  </si>
  <si>
    <t>오늘부터 천생연분 1</t>
  </si>
  <si>
    <t>노승아 장편소설. 환상의 케미가 폭발했다. 베스트 커플상에 빛나는 그들이 사실은 오랜 소꿉친구? 아니, 소꿉웬수! 못 잡아먹어 안달인 두 사람의 스캔들이 터지는데, 수습하려면 열애를 인정해야 한다고? 등 떠밀려 가짜 연인이 될 위기 속에서 이상할 정도로 태연한 그놈은 "결혼까지 해도, 괜찮고." 같은 소리나 하고. 꿍꿍이가 있는 것 같은데. 이 자식, 속셈이 뭐야……? 자본주의 설렘 가득, 수상한 비즈니스 웨딩이 시작된다.</t>
  </si>
  <si>
    <t>오늘부터 천생연분 2</t>
  </si>
  <si>
    <t>결혼 먼저</t>
  </si>
  <si>
    <t>자신의 삶과 직업을 사랑하는 선명한 색감을 지닌 갤러리스트 윤인애. 어느 날 총천연색이었던 그녀의 삶을 무채색으로 바꾸어 놓는 일이 일어난다. 사촌 언니 정혼자의 갑작스러운 내연녀 스캔들로 인해 대신 정략결혼을 하게 된 것. 상대는 바로 그녀의 첫사랑인 이설 자동차 대표 최휘욱. 그런데 이 남자 정말 알다가도 모르겠다.</t>
  </si>
  <si>
    <t>기억을 되살리는 남자</t>
  </si>
  <si>
    <t>《기억을 되살리는 남자》는 오랜 친구가 조기 치매로 기억이 사라져가는 것을 괴로워하다 자살을 결행하는 것을 데커가 전화기 너머에서 마주하는 것으로 시작된다. 친구의 자살을 막지 못한 자책과 더불어 시카고 인지연구소로부터 날아든, 데커의 뇌에 새로운 이상 변화가 감지됐다는 소식. 마침 그를 남부 플로리다로 출동하게 한 새로운 살인사건은 한 공간에서 일어난 두 가지 살인사건으로, 도처에 수수께끼가 널려 있는 겹겹의 미로다. 데커가 최고의 기량을 발휘해야 할 사건임에도 모든 관심과 신경이 분산된 상태일뿐더러 수사 파트너도 모르는 새 바뀌어 있다. ‘모든 것을 기억하는 남자’ 최대의 위기인 이 상황을 데커는 어떻게 돌파해갈 것인가?</t>
  </si>
  <si>
    <t>교황 베네딕토 16세 창조론</t>
  </si>
  <si>
    <t>요셉 라칭거 지음, 조한규 옮김</t>
  </si>
  <si>
    <t>이 책은 교황 베네딕토 16세(요셉 라칭거)가 당시 독일 뮌헨-프라이징 교구의 교구장이었던 1981년 초 뮌헨 주교좌 성당인 성모대성당(Frauenkirche)에서 행한 네 번의 사순 특강을 책으로 출간한 것이다. 이 책의 독일어 제목은 Im Anfang schuf Gott: Vier Predigten uber Schopfung, Fall und Konsequenzen des Schopfungsglaubens(한 처음에 하느님께서 창조하셨다: 창조와 타락에 관한 네 개의 강론과 창조 신앙의 결론, 1996). 저자는 1980년대 당시 이미 교회 내에서 창조 신앙에 대한 논의와 관심이 사라지고 있고, 교회 밖에서는 자연과학적 사고방식의 영향으로 전통적 창조 교리가 위협을 받고 있는 현실을 안타까워하며 이 책을 출간하게 되었다고 밝히고 있다. ‘무로부터의 창조’(creatio ex nihilo)라는 교리는 세계가 영원한 과거로부터 존재해 온 것이 아니라 과거의 특정한 시점에 생성되었고, 그 생성도 ‘무’(無)로부터 이루어졌다는 것이다. 이는 구약의 이스라엘 백성이 받아들인 창조 개념이고, 그리스 철학을 비롯해 그 당시 어떤 문화권에서도 유래를 찾아볼 수 없는 설명이다. 그리고 그리스도교는 구약의 창조 신앙을 받아들이며 동시에 ‘지속적인 창조’(creatio continua), 즉 하느님께서 창조 이후에도, 지금도 계속해서 창조적 힘을 유지하고 계신다는 의미이다.</t>
  </si>
  <si>
    <t>궁금해요, 기도!</t>
  </si>
  <si>
    <t>일선에서 오랫동안 피정 지도를 해온 저자는 깊은 기도 생활을 통해 얻은 영적 통찰을 바탕으로, 신앙생활을 하는 사람이면 누구나 한 번쯤은 해보았을 법한 기도에 관한 질문과 고민을 모아 단순하고 명쾌하게 풀어준다. 기도의 형식이나 방법을 알려주는 책이라기보다, 맘먹은 대로 기도가 되지 않아 끙끙대고 있는 이에게 ‘뜻밖의 위로’를 선사하는 다정한 책이다.</t>
  </si>
  <si>
    <t>그 여성향 게임은 우리에게 가혹한 세계입니다 4</t>
  </si>
  <si>
    <t>올리비아의 몸을 빼앗은 성녀의 원념은 마침내 행동을 개시했다. 율리우스와 귀공자들의 비호 욕구를 적확하게 자극함으로써 던전에서 올리비아를 구멍에 던져 넣은 학생들을 퇴학 처분으로까지 몰아넣는다. 자신의 파벌에서 퇴학자가 나왔다는 이례적인 사태에 안젤리카는 율리우스와 귀공자들과의 대화를 시도했지만 다섯 사람한테 둘러싸인 올리비아의 모습에 감정을 억제할 수 없게 되고 만다.</t>
  </si>
  <si>
    <t>미라클 모먼트</t>
  </si>
  <si>
    <t>이노우에 히로유키 지음, 오정화 옮김</t>
  </si>
  <si>
    <t>인생의 균형을 맞추고 최고의 시너지를 내는 27가지 곱셈법을 소개한다. 우리 삶은 내가 느끼는 대로, 행동하는 대로 펼쳐진다. 기적을 경험하고 싶은 사람이라면 당장 나만의 곱셈식을 세워 기적을 계획하라. 구체적인 미션과 비전, 후회를 남기지 않겠다는 열정, 넓은 시야. 인생의 균형을 찾을 수 있는 세 가지 핵심을 기억하라. 그리고 지금 나에게 필요한 것은 무엇인지 끝까지 질문을 던져라. 그렇다면 당신은 이 책 《미라클 모먼트》에서 반드시 기적을 맞이할 것이다!</t>
  </si>
  <si>
    <t>광개토태왕 담덕 10</t>
  </si>
  <si>
    <t>2022년 7월에 &lt;담덕 1,2권&gt;을 출간하고 2025년 2월에 10권을 출간하며, 드디어 &lt;광개토태왕 담덕&gt;의 대장정을 마무리했다. &lt;광개토태왕 담덕&gt;은 우리의 옛 영토를 가장 넓게 확장시킨 영웅의 이야기이면서 동시에, 한 인간의 성장기다. 그래서 중국 칭기즈 칸의 정복 전쟁처럼 광활한 대륙을 종횡무진 말 달리는 역동성과 더불어, 가족과 신하, 이웃나라의 백성들까지 생각하는 군주이자 한 인간으로서 거듭나는 삶의 여정들이 유장하고 섬세하게 흐른다. 그래서 이 책을 읽다보면 거꾸로 현실의 우리 삶을 되돌아보게 될 것이다. 지금 담덕처럼 나라의 미래를, 국민의 안위를 최우선으로 두며 밤잠을 설치는 지도자가 있는지, 사익을 젖혀놓고 일하는 공직자들이 있는지, 무엇보다도 우리는 삶의 중심에 ‘사람’을 두고 살고 있는지. 그래서 1600여 년 전의 이야기가 한강의 도도한 물결처럼, 추수를 앞둔 끝없는 들판의 낱알처럼 우리의 마음속으로 흘러들어올 것이다.</t>
  </si>
  <si>
    <t>길드의 접수원인데, 야근이 싫어서 보스를 혼자 토벌하려고 합니다 1</t>
  </si>
  <si>
    <t>코사카 마토 지음, 가오우 그림, JYH 옮김</t>
  </si>
  <si>
    <t>내근이니까 안전, 공무원이니까 진짜 안정! 꿈의 직업 길드 접수원이 된 아리나를 기다린 것은 이상적인 직장 생활과는 거리가 먼 야근 지옥. 이게 다 던전 공략이 지지부진한 탓이야. 마침내 한계를 느낀 아리나는 몰래 만든 1급 모험가 라이선스와 빛나는 망치(워해머)를 챙기고, 스스로 보스를 토벌하러 나서는데…</t>
  </si>
  <si>
    <t>길드의 접수원인데, 야근이 싫어서 보스를 혼자 토벌하려고 합니다 2</t>
  </si>
  <si>
    <t>이피르에서는 1년에 한 번 ‘백년제’라고 불리는 축제가 열린다. 그러나 접수원 3년차인 아리나는 작년에도, 재작년에도, 야근 때문에 축제를 즐기지 못했다. 올해는 반드시 꿈에 그리던 백년제를 만끽하자…. 그러기 위해서라도, 당일은 무조건 정시 퇴근해야 한다. 그렇듯 굳게 결심한 아리나지만, 축제를 며칠 앞둔 어느 날, 퀘스트 발주 카운터에 우르르 몰려드는 모험가들을 목격하는데?!</t>
  </si>
  <si>
    <t>길드의 접수원인데, 야근이 싫어서 보스를 혼자 토벌하려고 합니다 3</t>
  </si>
  <si>
    <t>오늘 밤에도 길드 접수원 아리나는 처형인으로 변장해 공략이 꽉 막힌 던전(과 벽)을 분쇄하고 있었다. 왜냐고? 야근을 회피하고, 접수원 신입 연수에 참가하려고. 효과적인 업무 개선안을 내놓은 접수원은 ‘생일 휴가’를 받는데……</t>
  </si>
  <si>
    <t>바람 변주곡</t>
  </si>
  <si>
    <t>정해송 지음</t>
  </si>
  <si>
    <t>천년의 시조 1005권. 1978년 「현대시학」으로 등단하여 작품 활동을 시작한 정해송 시인의 다섯 번째 시조집. &lt;바람 변주곡&gt;이라는 제목으로부터 유추할 수 있듯이, 시조의 보편적 경향인 자연서정의 전통이 어떻게 시인의 개성과 어우러져 변주를 이끌어내는지를 보여 준다. 해설을 쓴 우은진(시조시인, 문학평론가)은 "정해송 시조 역시 확연한 변모, 단절, 전환, 이탈 등과는 다른 성격을 가지는, 그러한 변주의 양상을 보이고 있다. 우선 형식미학 측면에서 정해송 시조는 기본적으로 정형 율격을 강직하게 지키는 태도를 유지하고 있다. 안정적인 정형 율격이 체화된 듯 자리 잡고 있는 바탕 위에 감각적인 이미지를 빚어내는 감성적 호흡을 쌓아감으로써, 정해송 시인은 자신만의 정형미학을 구축해 가는 동시에 서정적 시선의 변주를 자연스럽게 빚어내고 있다."라고 평했다.</t>
  </si>
  <si>
    <t>닳지 않는 사탕을 주세요</t>
  </si>
  <si>
    <t>오영미 지음</t>
  </si>
  <si>
    <t>파란시선 50권. 2017년 「시와 사상」을 통해 시인으로 등단한 오영미 시인의 첫 번째 시집. 만약 당신이 시집, 하면 떠올릴 수 있는 익숙한 위로와 성찰을 기대했다면 이 시집을 펼치지 않는 것이 나을지도 모른다. 순진한 화자가 의도치 않은 사건을 만나 상처를 통해 자신을 성찰하고 성장하는 서사란 이 시집과 어울리지 않는다. 세계가 바뀔 것이라는 믿음, 내가 더 나은 존재가 될 수 있을 것이라는 기대를 박탈당한 자가 표면적으로는 이 시집의 주인공처럼 보이기 때문이다. 차라리 자기를 학대하고 파괴하는 방식으로 이 폭력적인 세상을 끝장내는 것이 나을지도 모른다. 그러나 이렇게만 쓰는 것은 옳지 않다. 오영미의 화자는 여성 화자이다. 세계의 폭력성은 여성에게만 선별적으로 작동된다는 자의식이 이 시집의 가장 강력한 발화 지점이다. 오영미의 시집은 남성 권력으로 젠더화된 세계가 끊임없이 여성 화자를 평가하고, 대상화하고, 타자화하며, 물화하고, 언어를 빼앗고, 구석으로 내몰고, 혐오를 내면화하도록 강요하며, 성적으로 착취하고, 폭력적으로 신체와 정신을 침탈하는 일들이 태연하게 반복되는 그런 현실을 보여 준다. 마치 끝나지 않는 악몽처럼 되풀이되는 고통 속에서 오영미의 여성 화자는 세계의 불의와 불공정함을 고발하고, 또 강력한 분노로 몸서리치지만 바뀌지 않는 현실 질서 앞에서 제 몸을 깨트리고 망가뜨려 저항의 마지막 흔적을 남긴다.</t>
  </si>
  <si>
    <t>너에게 오는 건 사람이 아니라 사랑이야</t>
  </si>
  <si>
    <t>아오야마 미치코 지음, 이경옥 옮김</t>
  </si>
  <si>
    <t>2022년 일본 서점대상 2위에 오른 작품으로, 가까이 있기에 오히려 서로를 잘 몰랐던 ‘두 사람’을 섬세하고 부드러운 필치로 그려낸다. 한 점의 초상화와 다양한 관계의 ‘두 사람’이 등장하는 네 편의 단편과 에필로그로 구성된 이 책은 사람과 사람의 인연을 소중히 여기는 저자가 우리에게 전하는, ‘조금 더 가까이 가도, 조금 더 진심을 내보여도 괜찮다’는 따뜻한 응원이다.</t>
  </si>
  <si>
    <t>나르시시스트 관계 수업</t>
  </si>
  <si>
    <t>브렌다 스티븐스 지음, 이애리 옮김</t>
  </si>
  <si>
    <t>나르시시스트와 가까운 관계를 맺은 사람들은 심각한 정신적 피해와 고통을 받는다. 나르시시스트들은 타인의 감정을 무시하거나 악용하고, 가까운 이를 조종하거나 자신의 우월감을 위해 착취하기 때문이다. 때로는 그 사람이 나르시시스트라는 것을 알면서도 우리는 이용당한다. 나르시시스트와 거리를 둘 수 없는 관계일 때 더욱 그렇다. 이 책은 그중에서도 아주 애틋하고 특별한 관계인 모녀 사이, 나르시시스트 엄마와 그 아래에서 자란 딸을 위한 관계 안내서이다. 이 책은 나르시시스트에 대처하려면 그들에 대해서 잘 알아야 한다고 강조한다. 그들에 대해 잘 알면, ‘내가 좀 더 뛰어났다면 엄마가 날 더 사랑했을까?’와 같은 자책에서 벗어나 진짜 자신을 돌볼 수 있다. 또한 나르시시스트에게 당한 상처를 회복하고 자신의 감정을 직시하는 법을 단계별로 세심하게 안내한다.</t>
  </si>
  <si>
    <t>나는 회사 밖에서 월급보다 많이 법니다</t>
  </si>
  <si>
    <t>방준식 지음</t>
  </si>
  <si>
    <t>생활비를 벌기 위해 시작했던 블로그로 월 천을 버는 블로거, 무자본으로 소셜 모임을 단기간에 대규모로 키워간 사회초년생, 출퇴근 시간 100분을 이용해 소설가가 된 직장인, 제주 카페로 제2의 인생을 사는 신혼부부, 마흔 넘어 시작한 운동으로 77만 유튜버가 된 주부, 이천만 원으로 시작한 경매로 재테크 책의 저자가 되고 컨설턴트가 된 워킹맘, 의사가 되기 위해 유학길에 올랐다가 코딩으로 인생 대반전한 의대생까지… 이 책에는 평범한 배경을 가졌지만, 평범하지 않은 방법으로 자신만의 작은 성공을 일궈가는 이들이 등장한다. 이 책은 인기 시리즈 &lt;N잡의 시대&gt;를 통해 수많은 N잡러를 만나고 그들의 노하우를 취재했던 저자가, 뜨거운 반응을 얻었던 42인의 인터뷰를 재구성해 담은 것이다. 요즘 뜨고 있는 N잡 직종부터, 레드 오션 속에서도 성공할 수밖에 없었던 비법, 그리고 구체적으로 나에게 맞는 플랫폼과 직업을 찾는 방법까지 배울 수 있다.</t>
  </si>
  <si>
    <t>나의 파란, 나폴리</t>
  </si>
  <si>
    <t>“새로운 시도나 모험을 좋아하지 않는 성격”이고, 영화와 문학을 오가며 이룬 자신의 성과를 자주 의심하던 작가는 나폴리의 자연과 사람이 주는 특출남으로 인해 극적으로 변화한다. 태양과 바다에서는 경이로움과 너그러움을, 친절한 사람들에게서는 호의와 환대를 느낀다. 그로부터 얻은 용기가 읽고 쓰는 자의 삶을 더욱 푸르른 페이지로 이끈다.</t>
  </si>
  <si>
    <t>내 아이를 위한 매터링 코칭</t>
  </si>
  <si>
    <t>제니퍼 월리스 지음, 조경실 옮김</t>
  </si>
  <si>
    <t>현재 미국 교육계는 ‘매터링’이라는 개념을 부모와 학교에 적극적으로 권하고 있다. 학업 스트레스와 성과 압박 속에서도 무엇이든 자신 있게 해내는 아이들의 핵심 비결로 떠오른 것이다. 매터링은 외적인 성취와는 관계없이 스스로가 가치 있는 존재라고 인식하는 내적 자존감, 즉 자신이 중요한 존재라는 사실을 인지하는 감각을 뜻한다. 이를 경험한 아이들은 생각이 단단하고 마음 면역력이 튼튼한 아이로 성장한다. 대한민국 청소년 87퍼센트가 “사는 게 행복하지 않다”라며, 자신의 미래가 앞으로 더 나아질지 모르겠다고 말한다. 부모는 “좋은 대학 가야 행복한 거야”, “남보다 뛰어나야 잘살아”라며 자녀에게 쉬지 않고 공부하라고 다그친다. 입시 경쟁과 부모의 기대로 정서적 압박에 시달리는 내 자녀, 과연 괜찮을까? 아이들의 우울과 불안, 부모들의 양육 방식을 연구해 온 저자 제니퍼 월리스는 전 세계에서 처음으로 ‘왜 자녀에게 매터링 감각을 키워줘야 하는지’ 설명한다. 학부모 6000명을 대상으로 인터뷰와 설문 조사를 하며, 과열된 경쟁 사회가 아이들에게 끼치는 부정적인 영향을 파헤친 저자는 매터링이야말로 학업 스트레스와 불안으로부터 아이를 지킬 수 있다고 주장한다. 아이의 매터링 감각을 키워주려면 어떻게 해야 할까? 단순히 아이에게 “넌 존재 자체로 중요해”라고 말해주는 것만으로는 부족하다. 《내 아이를 위한 매터링 코칭》은 아이의 매터링 감각을 높일 실제적인 방법을 제시한다. 초경쟁사회에서 내 자녀만큼은 꼭 행복한 아이로 키우고 싶은 부모라면 지금 당장 매터링에 주목해야 할 것이다.</t>
  </si>
  <si>
    <t>박스 1</t>
  </si>
  <si>
    <t>카밀라 레크베리.헨리크 펙세우스 지음, 임소연 옮김</t>
  </si>
  <si>
    <t>전 세계 3천만 독자를 사로잡은 미스터리 스릴러 걸작 3부작의 첫 번째 장이 이제 막 펼쳐진다. 서스펜스의 거장 카밀라 레크베리가 전작 《얼음공주》 속 작고 어두운 스웨덴 마을을 벗어나 마술이라는 환상적인 소재로 돌아왔다. 심리술사 헨리크 펙세우스와 함께 집필한 이번 시리즈는 잔인하고 선정적인 장면을 덜어낸 대신 섬뜩한 긴장감은 극대화했다. 카밀라 레크베리는 특유의 유려한 문체로 현재와 과거를 오가며, 인물과 사건 속으로 독자를 자연스레 몰입시킨다. 마술 도구용 박스 속에서 잔인하게 살해된 시체가 발견되고, 연이어 살인 사건이 발생한다. 피해자들의 몸에 새겨진 표식은 사건의 카운트다운을 예고하는데……. 형사 미나와 멘탈리스트 빈센트는 수사를 진행할수록 이 사건 너머에 거대한 비밀이 숨겨져 있음을 직감한다. 이 괴상한 연쇄살인 사건의 진상은 무엇일까?</t>
  </si>
  <si>
    <t>박스 2</t>
  </si>
  <si>
    <t>박스 3</t>
  </si>
  <si>
    <t>카밀라 레크베리 외 지음, 임소연 옮김</t>
  </si>
  <si>
    <t>이제야 보이네</t>
  </si>
  <si>
    <t>김창완 지음</t>
  </si>
  <si>
    <t>김창완의 첫 산문집이 30년 만에 개정증보판으로 돌아왔다. 김창완은 ‘동그라미 아저씨’, ‘Z세대의 추구미’라 불리며, 데뷔 48주년을 맞이한 지금까지도 세대를 불문하고 수많은 사람에게 ‘닮고 싶은 어른’으로 손꼽힌다. 베스트셀러 『찌그러져도 동그라미입니다』를 출간했을 때도 잔잔한 위로와 따뜻한 격려를 자아내는 글로 폭넓은 독자층을 사로잡았다. 그런 그의 첫 산문집을 새 글 8편과 작품 20점을 더해 다시 선보인다. 1995년 『집에 가는 길』로 처음 출간되고, 2005년 『이제야 보이네』로 다시 선보인 후 2025년 다시 독자와 만나는 이 글에는 자세하게 드러내지 않았던 저자의 내밀한 삶의 이야기와 진솔한 생각들이 담겨 있어 삶을 대하는 그의 태도가 오롯이 전해진다. 과장도 미화도 없이 덤덤하게 삶을 담아내는 노랫말, 단 하루도 거르지 않고 풍경과 마음가짐을 기록한 오프닝 멘트에서 많은 사람이 큰 위로와 감동을 받았던 것처럼, 이번 『이제야 보이네』에 담긴 그의 아주 개인적인 기록 또한 우리의 마음을 어루만진다. 글은 그 사람을 닮는다. 일흔 넘게 살며 수많은 곡절을 지나고, 자신의 분야에서 정점을 찍고, 상실과 이별의 아픔까지 겪어본 이가 말한다. “이제야 보이네”라고. 책에서 저자는 어설픈 조언이나 뻔한 위로를 건네지 않는다. 대신 독자들의 마음속에 어떤 흔적 같은 걸 남겨준다. 멀어져가는 누군가의 뒷모습, 말로 표현하기에는 조금 쑥스러운 감정들, 나도 모르게 어딘가에 떨어트린 기억을 말이다. 사소한 일상을 다시 마주하게 하는 이 책은, 저자만의 서정적인 감수성으로 삶의 소중함을 일깨울 것이다.</t>
  </si>
  <si>
    <t>어두운 바다의 등불이 되어 4</t>
  </si>
  <si>
    <t>연산호 지음</t>
  </si>
  <si>
    <t>‘SF 어워드’ 웹소설 부문 대상과 ‘리디 어워즈’ 판타지 e북 대상을 석권한 전무후무한 작품 《어두운 바다의 등불이 되어》 가 마침내 서점을 찾는다. 2021년 연재를 시작한 이래로 지금까지 흡인력 높은 플롯과 예상을 뒤엎는 반전, 선의를 좇는 강렬한 메시지로 독자들의 열렬한 지지를 받아온 작품이다. 작품은 근미래, 수심 3000미터에 설립된 해저기지를 무대로 삼는다. 치과의사 ‘박무현’이 기지에 입사한 지 닷새 만에 물이 새고, 사람들은 공포와 혼란에 휩싸인다. 평범한 개인이 영웅이 될 수 있을까? 회의에 찬 물음을 확신으로 바꿔놓는 《어두운 바다의 등불이 되어》는 한 사람 한 사람의 목소리가 모여 노래를 이룬 오늘 더 환히 빛난다. 《어두운 바다의 등불이 되어》 세트(1-4)는 전체 이야기 중 절반에 해당하는 분량으로, 시리즈 완결인 《어두운 바다의 등불이 되어》 세트(5-8)는 2025년 출간될 예정이다. 반년에 걸친 섬세한 개고 작업을 통해 준비되었으며 1권 첫머리에 특별 서문 ‘불타고 익사하는 세상에서 사는 방법’을 붙였다. 고급스러운 유화풍 디자인에 견고한 양장 제본으로 소장 가치를 더한 이번 단행본은 오랜 시간 《어두운 바다의 등불이 되어》를 사랑해온 독자에게 더없이 즐거운 선물이 될 것이다.</t>
  </si>
  <si>
    <t>사소해서 물어보지 못했지만 궁금했던 이야기 : 역사 1</t>
  </si>
  <si>
    <t>김명재 지음, 사물궁이 잡학지식 기획</t>
  </si>
  <si>
    <t>일상에서 마주치는 사소한 궁금증에 담긴 지식을 재미있게 풀어내는 인기 지식 채널, ‘사물궁이 잡학지식’이 역사 교양서로 돌아왔다! “안 궁금하던 것도 궁금하게 만드는” 신박한 질문들과 지루할 틈 없이 이어지는 유쾌하고 명쾌한 설명, 재기 발랄한 일러스트들이 ‘구독자’들을 자연스럽게 ‘독자’로 이끈다. ‘사물궁이’ 역사 시리즈 1권은 한국 근현대사에 얽힌 흥미로운 이야기를 펼쳐 나간다. 옛날에는 “하늘 천 따 지” 하면서 소리 내어 읽었는데 언제부터 묵독이 정착됐을까? 엄혹했던 일제강점기에 민족대표 33인은 누가 뽑았을까? 언제부터 호패 대신 신분증을 사용했을까? 무심코 지나치기 쉽지만 세상 모든 곳에는 역사가 있고, 이야기가 있다. 젊은 역사학자 3인이 참여해 더욱 풍성한 사료와 다채로운 설명으로 돌아온 사물궁이 역사 시리즈를 통해 유튜브계의 호기심 해결사 ‘궁이’가 안내하는 생활 밀착형 “역사”의 세계에 빠져 보자.</t>
  </si>
  <si>
    <t>사소해서 물어보지 못했지만 궁금했던 이야기 : 역사 2</t>
  </si>
  <si>
    <t>일상에서 마주치는 사소한 궁금증에 담긴 지식을 재미있게 풀어내는 인기 지식 채널, ‘사물궁이 잡학지식’이 역사 교양서로 돌아왔다! “안 궁금하던 것도 궁금하게 만드는” 신박한 질문들과 지루할 틈 없이 이어지는 유쾌하고 명쾌한 설명, 재기 발랄한 일러스트들이 ‘구독자’들을 자연스럽게 ‘독자’로 이끈다. ‘사물궁이’ 역사 시리즈 2권은 한국 조선사에 얽힌 흥미로운 이야기를 펼쳐 나간다. 조선 궁녀의 월급은 얼마 정도 됐을까? 공주들도 시집살이를 했을까? 왕의 초상화도 보정해서 그렸을까? 무심코 지나치기 쉽지만 세상 모든 곳에는 역사가 있고, 이야기가 있다. 젊은 역사학자 3인이 참여해 더욱 풍성한 사료와 다채로운 설명으로 돌아온 사물궁이 역사 시리즈를 통해 유튜브계의 호기심 해결사 ‘궁이’가 안내하는 생활 밀착형 “역사”의 세계에 빠져 보자.</t>
  </si>
  <si>
    <t>사소해서 물어보지 못했지만 궁금했던 이야기 : 역사 3</t>
  </si>
  <si>
    <t>최승이 지음, 사물궁이 잡학지식 기획</t>
  </si>
  <si>
    <t>일상에서 마주치는 사소한 궁금증에 담긴 지식을 재미있게 풀어내는 인기 지식 채널, ‘사물궁이 잡학지식’이 역사 교양서로 돌아왔다. “안 궁금하던 것도 궁금하게 만드는” 신박한 질문들과 지루할 틈 없이 이어지는 유쾌하고 명쾌한 설명, 재기 발랄한 일러스트들이 ‘구독자’들을 자연스럽게 ‘독자’로 이끈다. ‘사물궁이’ 역사 시리즈 3권은 한국 고대사와 고려사에 얽힌 흥미로운 이야기를 펼쳐 나간다. 연개소문의 이름은 소문일까, 개소문일까? 옛날 사람들은 박물관에 전시된 무겁고 커다란 금귀걸이를 진짜 귀에 걸었을까? 고려시대에는 설날에 며칠이나 쉬었을까? 무심코 지나치기 쉽지만 세상 모든 곳에는 역사가 있고, 이야기가 있다. 젊은 역사학자 3인이 참여해 더욱 풍성한 사료와 다채로운 설명으로 돌아온 사물궁이 역사 시리즈를 통해 유튜브계의 호기심 해결사 ‘궁이’가 안내하는 생활 밀착형 “역사”의 세계에 빠져 보자.</t>
  </si>
  <si>
    <t>루공가의 행운</t>
  </si>
  <si>
    <t>에밀 졸라 지음, 박명숙 옮김</t>
  </si>
  <si>
    <t>길(도서출판)</t>
  </si>
  <si>
    <t>19세기 프랑스 파리 하층민의 삶을 노골적인 언어로 적나라하게 묘사한 문제작 『목로주점』, 배우이자 매춘부인 나나를 중심으로 욕망에 휩쓸려 타락해가는 인간 군상의 모습을 그린 『나나』, 탄광촌을 배경으로 노동자들의 비참한 삶과 저항, 투쟁을 사실적으로 묘사한 『제르미날』. 행동하는 지성의 상징, 자연주의 문학의 대가인 에밀 졸라의 대표작들로, 졸라가 20여 년간 집필한 20권짜리 대작 ‘루공마카르 총서’(1871~1893)의 일곱 번째, 아홉 번째, 열세 번째 작품이다. 루공마카르 총서는 루공가(家)와 마카르가(家)라는 가족 집단을 주인공으로, “‘광기와 수치로 점철된 기이한 시대’, 역동적이지만 부패한 시대인 제2제정의 탄생 전후부터 몰락 이후까지(1851~1874)를 그 배경으로”(옮긴이) 한다. 『목로주점』의 주인공 제르베즈 마카르, 『나나』의 나나, 『제르미날』의 에티엔 랑티에가 모두 루공마카르가의 인물들이다. 위의 작품들은 한국어 번역본이 여럿 있고 그만큼 많은 독자들이 읽어왔지만, 정작 총서의 첫 번째 작품인 『루공가의 행운』은 지금껏 번역된 적이 없었다. 졸라 자신이 “기원들”이라 칭한 소설, 그의 많은 팬들이 기다려왔던 작품, 루공마카르가 5세대에 걸친 이야기의 시작, “소설의 기원이자 기원의 소설”인 『루공가의 행운』이 드디어 한국어판으로 독자들에게 소개된다.</t>
  </si>
  <si>
    <t>나쁜 시녀들 4</t>
  </si>
  <si>
    <t>자야 지음</t>
  </si>
  <si>
    <t>해적의 딸이자 평민 계급의 율리아 아르테는 귀족 가문의 연인에게 배신당하고 그 집안 사람들에 의해 죽임을 당한다. 무려 여덟 번이나. 죽었다고 생각한 순간마다 율리아는 다시 곧 눈 덮인 산속에서 눈을 뜨게 되는데 그때 율리아를 구하는 사람은 매번 같은 남자, 제국의 사량관인 카루스 란케아다. 삶이 반복되고 있다는 사실을 깨달은 율리아는 자신을 죽인 가문에게 복수하기 위해 지난 인생을 복기하며 다시 판을 짜기 시작한다. 아홉 번째 삶에서 율리아는 이전 삶에서는 하지 않았던 선택을 한다. 그 선택은 율리아의 삶을 구원할 수 있을까? 율리아는 저주에서 완전히 벗어날 수 있을까?</t>
  </si>
  <si>
    <t>나쁜 시녀들 5</t>
  </si>
  <si>
    <t>남자 금지 게임 세계에서 내가 해야 할 유일한 일 1</t>
  </si>
  <si>
    <t>남자가 금지된 게임 세계에 어떤 루트든 파멸이 확정된 방해꾼 캐릭터로 전생해버린 나 히이로. 다가오는 사망 플래그를 회피하기 위해서는 강해지는 수밖에 없다. 그런 필사적인 노력을 거듭한 덕인지 엘프 공주 라피스, 메이드 스노우, 여동생 레이, 주인공 캐릭터 사쿠라 등 게임 히로인들이 호의를 보이게 되는데….</t>
  </si>
  <si>
    <t>남자 금지 게임 세계에서 내가 해야 할 유일한 일 2</t>
  </si>
  <si>
    <t>남자 금지 게임 세계에 파멸이 확정된 ‘백합 사이에 낀 남자’로 전생하고야 만 나 히이로. 호화 여객선에서 있는 호죠 마법 학원 오리엔테이션 합숙에 참석한 나는 여전히 방해꾼 취급당하면서도 히로인들의 백합 성취를 위해 분투 중이었다. 그런 와중에 마인의 권속들이 엘프 공주 라피스를 습격하는 사건이 발생한다. 나로서는 예상했던 이벤트이기에 득의양양하게 웃으며 주인공 캐릭터 사쿠라와 라피스 사이를 진전시키기 위해 이용하려고 했지만, 적의 상태가 어쩐지 이상하다. 내 불안은 적중했고 최악의 강적 마인 알스하리야와의 전투가 발발하는데…….</t>
  </si>
  <si>
    <t>최약 테이머는 폐지 줍는 여행을 시작했습니다. 1</t>
  </si>
  <si>
    <t>스킬 지상주의의 이세계. 심약하고 마음 착한 테이머로 전생한 소녀 아이비. 그녀는 별 없는 최약 랭크이기 때문에 목숨을 위협받아 고작 다섯 살의 나이에 여행에 나선다. 덤으로 유일하게 테이밍한 것은 최약의 흐물흐물 슬라임인 소라. 최약인 두 사람에게 마물이 넘쳐나는 이세계는 가혹한가 싶었는데…</t>
  </si>
  <si>
    <t>최약 테이머는 폐지 줍는 여행을 시작했습니다. 2</t>
  </si>
  <si>
    <t>동료인 소라와 함께 폐지 줍는 여행을 계속하는 9살짜리 소녀 아이비는 정말 충만한 나날을 보내고 있었다. 도중에 만난 모험가 일행과 친해져서 함께 밥을 먹고 모험을 하고, 마치 그들이 진짜 가족처럼 잘 대해주었기 때문이다. 하지만 매일을 충실히 살고 싶다고 바랄 뿐인 그녀에게 새로운 위험이 다가온다. 다음 목적지 오토르와 마을에서는 사람을 납치하는 노예상 조직이 횡행할 뿐만 아니라, 아이비 자신이 표적이 되었다는 것이다. 게다가 조직을 잡으려면 아이비가 미끼가 될 필요가 있다고 한다. 무섭다…… 하지만 떨고만 있을 수는 없다! 그렇게 기합을 넣고 동료들과의 유대를 힘으로 바꾸어 아이비는 힘겨운 작전에 임한다.</t>
  </si>
  <si>
    <t>어두운 바다의 등불이 되어 1</t>
  </si>
  <si>
    <t>어두운 바다의 등불이 되어 2</t>
  </si>
  <si>
    <t>어두운 바다의 등불이 되어 3</t>
  </si>
  <si>
    <t>나에게 트라우마를 준 여자들이 힐끔힐끔 보고 있는데, 유감이지만 이미 늦었습니다 3</t>
  </si>
  <si>
    <t>옛날부터 툭하면 여자 관련 트러블에 휘말리는 나, 코코노에 유키토. 다시 활발해진 여난으로 인해 발생한 정학 소동도 해결되고, 그 과정에서 나는 주변 사람들이 내게 주는 호의를 인식할 수 있었다. 아직 스스로 호의를 베푸는 방법은 잘 모르는 나지만―.</t>
  </si>
  <si>
    <t>비탄의 망령은 은퇴하고 싶다 7</t>
  </si>
  <si>
    <t>제블디아 제국 황제의 호위 임무를 무사(?)히 마친 크라이. 그 보수로 세계 최강을 정하는 투기 대회 ‘무제제’ 티켓을 받고 크라이는 매우 기뻐했지만, 사실 그것은 관전 티켓이 아니라 참가 티켓이었는데….</t>
  </si>
  <si>
    <t>비탄의 망령은 은퇴하고 싶다 8</t>
  </si>
  <si>
    <t>이런저런 일이 있었던 무제제를 무사히 넘기고 제도로 귀환한 크라이를 기다리고 있던 것은 행방불명이었던 《비탄의 망령》 여섯 번째 멤버, 《방랑》 엘리자 벡의 선물인 정체를 알 수 없는 검 형태의 보구. 그리고 루크의 스승 《검성》 쏜 로우웰의 호출(+α)이었다.</t>
  </si>
  <si>
    <t>비탄의 망령은 은퇴하고 싶다 9</t>
  </si>
  <si>
    <t>여동생 여우의 책략으로 인해 발동된 최악의 주물 정령인 여왕 셰로가 남긴 저주받은 보옥, ‘진홍의 정령석’. 지금까지 여러 나라를 멸망시켰다는 그 저주가 제도를 멸하려는 순간, 《천변만화》 크라이 안드리히가 하늘을 난다. 제도를, 그리고 세계를 지킬 수 있을 것인가……?!</t>
  </si>
  <si>
    <t>나쁜 시녀들 1</t>
  </si>
  <si>
    <t>나쁜 시녀들 2</t>
  </si>
  <si>
    <t>나쁜 시녀들 3</t>
  </si>
  <si>
    <t>너를 기다리다</t>
  </si>
  <si>
    <t>리 코토미 지음, 서지은 옮김</t>
  </si>
  <si>
    <t>당신은 어떤 선택을 할 것인가? 만약 태아가 출생을 거부한다면 순순히 받아들일 수 있을 것인가? 삶과 죽음에 관한 존재론적인 질문. 타인은 지옥이고 우리는 출구없는 방에 갇혀 있다. 대만 출신의 아쿠타가와 수상작가의 SF 화제작. 지금으로부터 약 50년 후의 미래가 무대로 ‘합의출생제도’가 시행된 지 30년이 지났다. 이 제도는 임신 9개월의 태아에게 「태어날 것인가」를 물어보고서 태아가 동의하면 출산을, 거부하면 낙태를 하는 제도이다. 태아가 출생을 거부했는데도 출산을 하게 되면 ‘출생강제죄’를 범하게 되어 부부는 재판에서 실형을 받는다. 이렇게 태어난 아이는 20세까지는 부모를 민사로 소송할 수 있고, 더 이상 살고 싶지 않은 경우에는 안락사 비용을 정부에 청구할 수도 있다. 가까운 미래의 일본에서 주인공 레즈비언 부부는 아이를 임신하고 있다. 이곳에서는 레즈비언이라는 사실이 하나의 장애로 여겨지지 않고, 동성 결혼이 법적으로 인정되고 그들 사이에 아이를 만드는 것도 의학적으로 가능해졌다. 이 동성 부부는 합의 출산 제도를 지지한다. ‘합의출생제도’ 철폐를 요구하는 시위대와 ‘자연출산주의’를 주장하는 신흥 종교집단도 그 사회에서 존재한다. 결국 이들에 의해 테러 사건이 발생하여 많은 사상자가 발생한다. 그런 가운데 부부는 친한 친구의 얘기를 듣는다. 친구는 임신 9개월 때 태아에게 물어보았는데, 거부 의사를 밝혀서 낙태를 해야했고 그로인해 몸도 마음도 큰 상처를 받았다는 고백을 듣는다. 이 얘기에 동요하면서도 달은 채워지며 배는 점점 불러오는 아야카인데, 그녀와 뱃속의 태아에게도 출생 의사 확인을 묻는 날이 다가온다.</t>
  </si>
  <si>
    <t>제로 데이즈</t>
  </si>
  <si>
    <t>루스 웨어 지음, 서나연 옮김</t>
  </si>
  <si>
    <t>나도 모르는 사이 누군가 내 일상을 감시하고 있다면? 나도 모르는 사이 누군가 살해당하고 있다면? 전 세계에 40개 언어로 작품이 출간된 세계적인 베스트셀러 작가이자, 타임지 선정 최고의 미스터리 작가 루스 웨어의 신작 《제로 데이즈》에서는 그 질문에 대해 집요하게 파고든다. 주인공인 잭 크로스는 남편 게이브와 함께 기업의 보안 취약점을 찾아내기 위해 모의 사이버 공격을 실행하는 펜 테스터(Penetration-tester)이다. 하지만 어느 날, 기업 아덴 얼라이언스의 펜 테스트를 마치고 집에 돌아온 잭은 잔혹하게 목이 잘린 채 살해된 남편을 발견하고, 설상가상으로 모든 단서가 자신을 용의자로 가리키고 있는데……. 잭은 남편의 죽음 뒤에 거대한 음모가 숨겨져 있음을 직감하고, 자신을 용의자로 추정하는 경찰의 추적을 피해 자신의 능력을 동원하여 직접 진실을 밝혀내려 한다. 이 작품은 단순한 스릴러를 넘어, 첨단 기술과 범죄 그리고 인간의 욕망이 복잡하게 뒤얽힌 현대 사회의 어두운 면을 날카롭게 그려낸다. 주인공이 단서를 근거로 진실에 다가갈 때마다 드러나는 사건의 전말은 예상치 못한 모습으로 우리를 놀라게 할 것이다.</t>
  </si>
  <si>
    <t>홀론 1</t>
  </si>
  <si>
    <t>SF 쓰는 정신과 의사 제레미 오 작가의 네 번째 장편소설 『홀론』이 출간되었다. 지구에서 최고의 우주인으로 인기를 누렸던 주인공은 달 옆에 작은 구멍 다크홀을 통과하면서 새로운 세계에 도착한다. 그곳의 안내인에게 떠나온 지구로 다시 돌아갈 수 없다는 청천벽력과도 같은 말을 듣게 된다. 하지만 주인공은 절대로 포기할 수 없다. 바로 딸에게 다시 돌아오겠다는 약속을 했기 때문이다. 주인공은 딸을 향한 약속을 지키기 위해 어떤 여정을 떠나게 될까?</t>
  </si>
  <si>
    <t>홀론 2</t>
  </si>
  <si>
    <t>넥스트 인텔리전스</t>
  </si>
  <si>
    <t>로랑 알렉상드르 지음, 임호경 옮김</t>
  </si>
  <si>
    <t>인공 지능의 발달로 인간 지능의 역할과 지위가 근본적으로 바뀌면서, 우리는 모든 영역에서 새로운 도전과 선택을 마주하고 있다. 이런 상황에서 우리가 궁금한 것은 하나다. 인공 지능의 시대를 어떻게 대비해야 하는가? 이 책의 저자 로랑 알렉상드르는 막연한 디스토피아적 우려나 상상 대신 초지능 시대에 인류가 직면할 기회와 위기를 심도 있게 분석한다. 인간다움의 본질과 미래 사회의 방향을 날카롭게 파헤친 끝에, 마침내 그는 인간과 기계의 공진화라는 목표에 도달한다. 이는 인류의 절반 이상이 GPT-5보다 지능이 낮을 것이라는 문제적 전망 앞에서도 희망을 갖게 한다. 초지능 세상을 준비하는 당신이 계속해서 성장하는 미래를 희망한다면, 지능 혁명을 통해 새로운 길을 개척하고 싶다면, 이 책은 그 무엇보다 더 강력한 통찰과 전략을 제시해 줄 것이다.</t>
  </si>
  <si>
    <t>나의 저시력인 친구를 소개합니다</t>
  </si>
  <si>
    <t>신연서.차향미.김창수 지음</t>
  </si>
  <si>
    <t>‘저시력인’은 눈이 보이지만 잘은 보이지 않는 흐릿한 경계의 장애로 인해 불편한 삶을 살아간다. 그저 시력이 나쁠 뿐이라며 안 보이는 세상을 유지하면서 살아가는 발견되지 않는 저시력인도 많다. 세 명의 저자는 이러한 저시력에 대한 정보를 공유하고 불편하지만 불편하다고 말하기 어려운 삶을 살아가는 저시력인을 우리 사회가 알기를 바라며 이 책을 썼다. 현재 시각장애 특수학교의 교사이자 저시력인인 차향미와 김창수 선생님은 저시력 장애로 인한 일상의 불편함, 사회적 오해, 내면의 흔들림까지 솔직하고 소탈하게 기록했다. 또 이들을 지지하고 응원하는 연구자이자 친구로 신연서 저자는 이들의 귀한 이야기를 모아서 저시력인에 관한 지식과 함께 엮었다. 이 책은 비장애인은 체감하기 어려운 장애의 어려움과 사회의 불편한 거부감 등을 극복해 낸 장중한 서사가 아니라 ‘사회적으로 인정받지 못하는 장애’를 함께 바라보자는 따뜻한 제안이다. 저시력인의 목소리를 세상 가운데로 가져온 이 책은 저시력에 관심이 있는 누구나와 특수교육 교사와 통합학급 교사, 시각장애 복지관 선생님, 안과 의사와 재활 관련 강사, 저시력인의 가족 그리고 그 누구보다 저시력인 당사자에게 유용한 안내서가 될 것이다.</t>
  </si>
  <si>
    <t>다다미 넉 장 반 신화대계</t>
  </si>
  <si>
    <t>모리미 도미히코 지음, 권영주 옮김</t>
  </si>
  <si>
    <t>엉뚱하고 발칙한 예측불허의 전개, 평행우주를 구현한 듯 나란한 네 가지 이야기, 구제불능이라 더 사랑스러운 캐릭터, 고풍스러움으로 무장한 특유의 스타일… 전무후무한 개성으로 사랑받아온 모리미 도미히코의 대표작 《다다미 넉 장 반 신화대계》가 한국어판 출간 17년 만에 전면개정판으로 다시 태어났다. 문고본 출간 당시 작가가 직접 개고한 내용을 충실히 반영했으며, 번역자 권영주 또한 전체 원고를 새로 가다듬었다. 동명의 애니메이션 캐릭터 디자인을 담당한 나카무라 유스케의 일러스트로 꾸민 표지도 눈길을 사로잡는다. 기존 독자에게는 새로운 감동과 즐거움을, 첫 독자에게는 신선한 충격과 재미를 선사할 것이다.</t>
  </si>
  <si>
    <t>다다미 넉 장 반 타임머신 블루스</t>
  </si>
  <si>
    <t>천재적 이야기꾼 모리미 도미히코의 대표작 《다다미 넉 장 반 신화대계》 초판 출간 이후 16년. 마침내 탄생한 공식 속편 《다다미 넉 장 반 타임머신 블루스》가 한국 독자와 만난다. 모리미 도미히코와 극작가 우에다 마코토의 컬래버레이션이라는 사실도 화제가 되었다. 원안이 된 희곡의 유쾌한 설정 위에서 ‘다다미 넉 장 반’ 등장인물 전원이 동분서주 활약하기에, 두 작품의 매력이 완벽하게 융합되어 기분 좋은 시너지를 발휘한다. 현지에서는 순식간에 10만 부가 판매되고, 애니메이션이 제작되는 등 명작의 힘을 증명하며 화제의 중심에 섰다.</t>
  </si>
  <si>
    <t>네버 라이</t>
  </si>
  <si>
    <t>프리다 맥파든 지음, 이민희 옮김</t>
  </si>
  <si>
    <t>《네버 라이》는 과거와 현재를 오가며 헤일 박사의 저택에서 벌어진 사건을 추적한다. 현재 상황은 과거에 벌어진 사건들의 총합이며 미래를 예견할 수 있는 단초다. 마지막까지 살아남는 자, 오직 그만이 헤일 박사의 저택에서 벌어진 사건의 진상을 알게 된다. 헤일 박사는 환자들을 상담한 경험을 바탕으로 책을 써내 베스트셀러로 만들고, 개인적으로 골치 아픈 문제를 해결하려는 욕망에 눈이 멀어 해서는 안 되는 행위를 저지르기도 한다. 각자의 욕망을 최우선으로 하는 헤일 박사, PL, EJ 사이에서 제로섬 게임이 펼쳐진다. 그들은 타인을 자신의 욕망을 실현하도록 이용할 존재로 인식한다. 타인의 인생이야 어찌 되든 말든 자신의 욕망을 채우면 그만이라는 식이다.</t>
  </si>
  <si>
    <t>오키테가미 쿄코의 인법첩</t>
  </si>
  <si>
    <t>능수능란한 이야기 구성과 독특한 언어유희, 예상을 뒤집는 반전이 돋보이는 신세대 작가. 본격 미스터리와 서브컬처에 대한 방대한 지식과 감성을 잘 융합해 개성 넘치는 캐릭터 설정과 속도감 있는 이야기 전개로 독특한 작품 세계를 펼쳐내, 젊은 독자들에게 폭발적인 인기를 얻고 있다.2002년 『잘린머리사이클』로 ‘제23회 메피스토상’을 수상하며 데뷔했다. 헛소리꾼 이짱이 등장하는 이 소설은 발매와 동시에 큰 인기를 얻었고, 이후 총 6타이틀 9권의 『헛소리 시리즈』가 진행돼 2005년 11월 최종 완간되었다. 『헛소리 시리즈』는 국내에서도 2009년 완간되어 좋은 반응을 얻고 있다. 2006년에는 인기만화 『DEATH NOTE』,『XXX홀릭』의 소설화를 시도해 원작 못지않은 인기를 얻기도 했다. 그 외에도 『괴물 이야기』와 『제로자키 시리즈』, 『칼 이야기』 시리즈, 『너와 나의 세계』 시리즈 등의 엔터테인먼트 소설 작품이 있다.</t>
  </si>
  <si>
    <t>젠더 크라임</t>
  </si>
  <si>
    <t>덴도 아라타 지음, 이규원 옮김</t>
  </si>
  <si>
    <t>인적이 드문 제방에서 시체가 발견된다. 알몸으로 발견된 중년 남성의 시체는 손이 묶인 상태였다. 하지만 담당 형사는 범인의 흔적을 찾지 못해 고민에 빠진다. 그러던 중 부검의가 작성한 소견서에서 이상한 점을 찾아내는데. 옷이 벗겨진 여성 시체는 우선 강간을 의심하면서 왜 남성 시체는 강간 여부를 의심하지 않는 건가. 이에 다시 살핀 시체의 항문에서 쪽지가 발견되고 거기에는 이런 글자가 적혀 있었다. “눈에는 눈.”</t>
  </si>
  <si>
    <t>하우스메이드 2</t>
  </si>
  <si>
    <t>프리다 맥파든 지음, 황성연 옮김</t>
  </si>
  <si>
    <t>밀리는 자신이 가진 전과 때문에 여전히 직업을 얻기 힘들다. 겨우 집세를 벌어주던 베이비시터 일도 뜻하지 않은 해프닝으로 잘리고 말았다. 어떻게 살아야 할지 막막하던 찰나에 구세주가 나타난다. 뉴욕 맨해튼, 거기서도 가장 부유한 동네의 펜트하우스에 가정부로 고용된 것이다. 그곳에 살고 있는 더글러스는 코인스탁의 CEO로 너무나도 완벽해 보이는 남자였다. 적어도 처음에는 그렇게 보였다.</t>
  </si>
  <si>
    <t>나는 성간 국가의 악덕 영주! 9</t>
  </si>
  <si>
    <t>선량했기에 계속해서 빼앗기며 살아온 전생을 반성하여 ‘악덕 영주’를 목표로 하는 리암. 그는 ‘일섬류’ 검사로서 혹독한 단련을 거듭하던 중에 자신의 성장의 한계를 느끼고 있었다. 그와 동시에 에렌의 스승으로서 그녀가 나아갈 길에 대해서도 고민한 결과는?!</t>
  </si>
  <si>
    <t>용 고기는 안 먹어요</t>
  </si>
  <si>
    <t>신로아.황지우 외 지음</t>
  </si>
  <si>
    <t>2024년 제32회 대산청소년문학상 수상 작품집 『용 고기는 안 먹어요』가 민음사에서 출간되었다. 올해로 32회를 맞은 대산청소년문학상은 국내 최대 규모와 권위를 가진 청소년문학상이다. 지난봄 진행된 공모를 통해 900여 명의 지원자 가운데 79명의 수상 후보를 선정했고, 2박 3일간의 문예캠프를 개최했다. 현장 백일장을 통해 선정된 수상자 25명의 작품을 이 책에 소개한다. 수상작 시 15편, 소설 15편의 작품들이 실린 이번 작품집에는 우리 청소년 창작자들이 자신들의 언어로 그려 낸 그 세대의 문제의식들이 선명하게 담겨 있다. 학교생활과 가족의 서사, 사회적 애도의 문제, 나아가 AI와 전염병, 지구 멸망을 다룬 SF에 이르기까지 다양한 시각으로 두려움 없는 모험심을 유감없이 발휘한 10대들의 이야기가 인상적이다. 불확실한 미래는 때로 우리를 불안하게 하지만 동시에 무한한 호기심의 여지를 남기기도 한다. 이번 작품집을 통해 세상과 새로운 대화를 시도하는 청소년들의 반짝이는 노력들을 만나 보기 바란다.</t>
  </si>
  <si>
    <t>길드의 접수원인데, 야근이 싫어서 보스를 혼자 토벌하려고 합니다 4</t>
  </si>
  <si>
    <t>정년 보장. 일확천금이 없어도 안정적인 수입. 장기 대출로 마련한 집은 안식의 오아시스. 일이 끝나면 느긋하게 쉴 수 있는 꿈의 직장. 모험가 길드의 창구에서 퀘스트를 내주고, 접수받는 ‘길드 접수원’이 된 아리나. 하지만 진상 고객(모험가)에게 시달리고, 선배는 귀찮은 일을 떠넘기고, 멍청한 후배는 사고만 치는 와중에 일만 쌓이는 야근 지옥인데…</t>
  </si>
  <si>
    <t>나는 성간 국가의 악덕 영주! 8</t>
  </si>
  <si>
    <t>선량했기에 계속해서 빼앗기며 살아온 전생을 반성하여 ‘악덕 영주’를 목표로 하는 리암. 그가 행방불명됐을 때 일어난 영내의 혼란도 수습되어 리암은 수도성에서 수행을 재개하고 있었다. 그런 가운데, 안내인은 새로운 계략을 꾸미고 있었는데….</t>
  </si>
  <si>
    <t>나는 성간 국가의 영웅 기사! 3</t>
  </si>
  <si>
    <t>어렸을 때 본 영주님을 동경해서 『정의의 기사』를 목표로 하는 소녀 엠마. 기술시험함이 된 모함 메레아와 함께 새로운 임무를 수행하러 가는 중에 그녀는 동기 엘리트 기사인 러셀의 부대와 합류한다. 엠마는 러셀에게 모진 말을 듣고 이상적인 기사의 모습과 메레아의 상황에 대해 생각하고 괴로워하는데──.</t>
  </si>
  <si>
    <t>내 화염에 무릎 꿇어라, 세계여 2</t>
  </si>
  <si>
    <t>스메라기 히요코 지음, Mika Pikazo, mocha 그림, 김장준 옮김</t>
  </si>
  <si>
    <t>이러니저러니 하면서도 이세계에 적응해 활개 치고 다니는 무늬만 미소녀 호무라 일행. 마물 습격 사건을 조사하러 항구 도시를 방문한 그녀들은 어찌 된 영문인지 해변에서 상어와 으르렁대고 옆 어촌에서는 진이 오니 퇴치에 나선다. 심지어 귀찮은 사건은 그것만이 아닌 듯한데…….</t>
  </si>
  <si>
    <t>나는 새들이 왜 노래하는지 아네</t>
  </si>
  <si>
    <t>트리시 오케인 지음, 성원 옮김</t>
  </si>
  <si>
    <t>“새가 어쨌다고?” 이 책의 저자 트리시 오케인은 45살이 될 때까지 새를 보러 다닌다는 말에 코웃음을 칠 뿐인 사람이었다. 그러나 지금 그는 대학교에서 조류학 수업을 가르치며, 우리 인간이 새에게서 많은 것을 배울 수 있다고, 새가 세상을 변화시키는 데 도움을 줄 수 있다고 말한다. 저자를 바꾼 건 허리케인 카트리나다. 카트리나는 뉴올리언스로 이사 온 지 한 달도 안 된 그의 집을 순식간에 집어삼키며, 그전까지의 삶을 산산조각 낸다. 깊은 충격과 절망에 빠진 그는 우연히 새를 발견하고, 새들은 그를 전혀 예상치 않은 인생 경로로 이끈다. 재난으로 인한 상실과 그 회복, 깊은 상처를 준 부모와의 화해, 새로운 이웃과의 관계맺기, 일상의 차별에 대한 각성과 변화, 그리고 소중한 것을 지키기 위한 연대. 하나로 묶이지 않을 것 같은 다채로운 이야기들을 ‘새’라는 코드로 엮고 있는 이 책은 새가 어떻게 한 사람의 삶을 바꾸고 세상에 소중한 선물이 되는지를 드라마틱하게 들려준다. 새와 자연과 사람, 그리고 사회를 연결하며 그 이상으로 나아가는 경이로운 책.</t>
  </si>
  <si>
    <t>환상서점</t>
  </si>
  <si>
    <t>출간과 동시에 &lt;하얼빈&gt;, &lt;불편한 편의점&gt; 등 서점 베스트셀러 강자들을 제치고 단번에 밀리의 서재 종합 베스트셀러 1위에 오르며 화제의 중심에 선 오디오북 &lt;환상서점&gt;. 오디오북 출간 당시에도 내로라하는 유명 성우들로 구성되어 전에 없던 독자들의 뜨거운 반응으로 장시간 베스트셀러 1위를 기록했다. 오디오북 &lt;환상서점&gt;을 원작으로 하여, 서점주인이 들려주던 기묘한 이야기에서 세계관을 넓고 깊게 확장시켜, 서점주인과 손님 사이에서 피어나는 감정들을 촘촘하게 엮어 독자에게 새로운 경험을 선사한다. 잔혹동화 스타일의 오디오북 &lt;환상서점&gt;은 분명 섬뜩하고 공포스러운 이야기를 들려주지만, 왠지 모르게 다 듣고 나면 슬픔과 여운으로 가슴이 먹먹해진다는 독자들의 후기가 폭발적이었다. 마침내 우리는 소설을 통해 왠지 알 수 없는 공포 속 어렴풋한 애틋함을, 서점주인과 손님 사이의 애절한 사연을 만나볼 수 있다.</t>
  </si>
  <si>
    <t>프레드릭 제임슨</t>
  </si>
  <si>
    <t>이언 뷰캐넌 지음, 민현주.조지훈 옮김</t>
  </si>
  <si>
    <t>우리는 오늘날 왜 프레드릭 제임슨을 읽어야 하는가? 이 책의 저자 이언 뷰캐넌의 말대로 현대사상에서 제임슨의 중요성에 대해 질문하는 것은 불필요할 수도 있겠다. 비평 이론가 혹은 문화 이론가로서 제임슨의 업적과 위치를 누가 부정할 수 있겠는가? 한국에서도 2022년 제임슨의 대작 《포스트모더니즘, 혹은 후기 자본주의 문화 논리》가 번역·출간됐고, 그의 주요 저작인 《마르크스주의와 비평》, 《언어의 감옥》, 《후기 마르크스주의》, 《정치적 무의식: 사회적으로 상징적인 행위로서의 서사》, 《보이는 것의 날인》, 《지정학적 미학》, 《단일한 근대성》, 《정크스페이스|미래 도시》 등 다양한 주제의 텍스트까지 한국어로 번역됐기에 우리에게도 제임슨이라는 사상가의 무게가 결코 가볍지 않다. 하지만 뷰캐넌은 제임슨의 사상과 방대한 지적 성과가 얼마나 위대한지 논하기보다, 그의 작업을 통해 우리가 얻을 수 있는 유용성의 관점에서 접근한다.</t>
  </si>
  <si>
    <t>당연하게도 나는 너를</t>
  </si>
  <si>
    <t>청소년 문학 최고의 페이지터너 이꽃님 작가의 청소년소설이다. 누군가를 막 좋아하기 시작한 십 대들의 풋풋한 마음과 그 마음 뒤에 숨겨진 쓰라리고 위태로운 감정이 미스터리한 사건과 맞물려 긴장감 넘치게 폭발한다. 십 대의 관계 맺기 방식에 던지는 작가의 솔직하고도 파격적인 메시지는 빛이 어둠에 무늬를 새기듯 누구나 마음 깊이 묻어 놓은 ‘그것’을 선명히 건드린다. 한밤중 저수지에서 가지런히 놓인 소녀의 흰 운동화가 발견되고, 함께 있던 소년이 실종되는 사건이 일어난다. 사라진 소년 해록과 더는 상처받지 않으려는 소녀 해주. 둘 사이에 얽힌 의문과 의심을 걷어내자 놀라운 비밀이 드러나는데….</t>
  </si>
  <si>
    <t>헬로 베이비</t>
  </si>
  <si>
    <t>장편소설 &lt;콜센터&gt;로 제6회 수림문학상을 수상한 김의경의 장편소설. 평균 결혼 연령의 변화, 삼십대 중후반이 되어서야 임신과 출산을 계획할 수 있는 현실. 그 과정에서 느낄 수밖에 없는 심리적 압박. 하지만 이러한 상황에도 사회는 아이를 간절히 원하는 사람들이 얼마나 길고 지난한 시간을 견디고 싸워야만 하는지에 대해서는 상대적으로 관심이 적다. &lt;헬로 베이비&gt;는 그러한 고민을 안고 난임 병원에서 만난 삼사십대 여성들의 솔직하고 치열한 이야기를 다룬다. 소설에는 난임이라는 교집합 안에 모이게 된 다양한 직업군―변호사, 기자, 수의사, 가정주부 등―의 난임 여성들이 등장한다. 공통의 목표를 마음에 품고 장거리 마라톤 중인 그들은 단톡방 ‘헬로 베이비’를 만들어 유용한 정보를 공유하고 서로를 응원하며 함께 위로한다. 김의경은 그들의 목소리를 빌려 우리의 현재, 어쩌면 미래가 될지 모를 이야기를 독자에게 밀어 보낸다.</t>
  </si>
  <si>
    <t>도니엘 클레이턴 외 지음, 류기일 옮김</t>
  </si>
  <si>
    <t>대정전이 일어난 한여름의 뉴욕을 배경으로 하는 6인 6색 로맨스 앤솔러지 『블랙아웃』이 출간되었다. 미국에서 활발히 활동중인 여섯 명의 젊은 작가가 참여한 이 책에는 여섯 편의 연작소설이 담겨 있다. 도니엘 클레이턴은 “왜 흑인 여자아이들은 제대로 된 사랑 이야기를 가질 수 없냐”는 조카의 질문에서 영감을 얻어 이 책을 기획하게 되었고, 앤지 토머스, 닉 스톤을 비롯한 유수의 영어덜트소설 작가들을 모아 흑인 청소년들의 영화 같은 사랑 이야기를 탄생시켰다. 달콤하고 간질간질한 사랑 이야기 속에 십대 인물들의 감정을 풍부하게 녹여낸 로맨스소설이자 뉴욕이라는 도시의 생생한 매력과 흑인 문화에 대한 자부심을 보여주는 다채로운 매력의 앤솔러지다.</t>
  </si>
  <si>
    <t>다정하지만 만만하지 않습니다</t>
  </si>
  <si>
    <t>정문정 지음</t>
  </si>
  <si>
    <t>얕잡아 보이지 않으려 센 말을 내뱉고, 순간의 분노를 참지 못해 큰 소리로 화를 내고, 관계가 틀어질까봐 꼭 해야 할 말도 꾹 참다가 밤잠 설치며 후회한 적이 있는가? 『다정하지만 만만하지 않습니다』는 넘치는 열정만큼 긴장과 실수가 잦은 사회 초년생부터, 경험치가 쌓이면서 본의 아니게 ‘꼰대’가 되어가는 조직의 리더까지, 말과 글에서 어려움을 겪는 모두에게 부드럽고 명확하게 표현하는 방법을 알려주는 책이다. 그간 『무례한 사람에게 웃으며 대처하는 법』과 『더 좋은 곳으로 가자』로 일과 관계에서의 성장을 다뤄온 정문정 작가가 이번에는 ‘자기표현’으로 관심을 돌려, 직접 체득한 의사소통의 핵심 기술을 이 한 권에 가득 담았다. 그는 경험에서 나온 생생한 사례를 적재적소에 들어주는 친절함과 자신의 방법이 절대적으로 옳다고 강요하지 않는 포용력을 바탕으로 우리의 말과 글을 더 나은 곳으로 이끈다. 정확하게 말하려다 자꾸 뾰족해지는 사람, 친절하게 말하려다 메시지가 불분명해지는 사람, 말과 글은 재능의 영역이라며 지레 겁먹은 사람이라면 이 책을 통해 할 말을 하면서도 사람들의 호감을 얻는 의사소통의 달인이 되어보자.</t>
  </si>
  <si>
    <t>느리게 나이 드는 비결 근육에 투자하라</t>
  </si>
  <si>
    <t>히구치 미쓰루 지음, 송수영 옮김</t>
  </si>
  <si>
    <t>이아소</t>
  </si>
  <si>
    <t>주말이면 소파와 한 몸이 되어 저절로 눕게 된다. 뱃살도 나오고, 여기저기 아픈 곳이 자꾸 늘어간다. 와세다대학 스포츠과학학술원 교수이자 액티브에이징연구소 소장인 히구치 미쓰루 박사는 더 이상 나이 탓 말고 내 몸이 보내는 위험신호를 놓치지 말라고 강조한다. 지금 무심코 하는 행동이 앞으로 남은 50년 건강을 좌우하기 때문이다. 40대 이후 비만, 당뇨, 고혈압, 뇌졸중, 심근경색, 관절염 등 성인병 걱정 없이 느리게 나이 들려면 무엇보다 근육이 중요하다. 《느리게 나이 드는 비결 근육에 투자하라》는 뱃살과 질병 없이 건강하려면 왜 근육이 중요한지, 밥 먹듯이 집에서 쉽게 할 수 있는 운동법은 무엇인지, 근육에 좋은 음식을 어떻게 효과적으로 먹어야 하는지 등등 가장 실용적이고 구체적인 내용을 가득 담았다. 4050 중년 이후의 건강법은 달라야 한다. 근육 박사의 건강 솔루션을 하나씩 따라 하다 보면 어느새 10년, 20년 더 젊어지고 활력 넘치는 건강한 인생을 살 수 있다.</t>
  </si>
  <si>
    <t>생각이 너무 많은 나에게</t>
  </si>
  <si>
    <t>인간은 생각과 감정, 감각이라는 실을 가지고 우리 자신과 삶에 관한 이야기들을 끊임없이 엮어낸다. 이러한 마음의 측면은 분명 유용한 데가 있지만 어떤 순간에도 결코 전체 스토리를 들려주지 못하고, 결국 우리를 그 안에 꼼짝없이 갇히게 만든다. 이 책은 우리가 갇혀 있는 ‘생각에 대한 생각’에서 벗어날 수 있도록 도와주고 구체적으로 생각 감옥에서 탈출할 수 있는 마음 수행법을 안내하는 가이드북이다.</t>
  </si>
  <si>
    <t>무너진 왕국</t>
  </si>
  <si>
    <t>「부서진 대지」 시리즈로 가장 영예로운 SF상인 휴고 상을 3년 연속 수상한 N. K. 제미신의 신화 판타지 「유산」 시리즈가 출간되었다. 유수의 장르문학상을 석권했을 뿐 아니라 《가디언》, 《타임》, 《뉴욕 타임스》에서 선정하는 21세기 최고 도서 리스트에서 빠지지 않으며 현시대를 대표하는 장르소설의 기수로서 자리매김한 제미신을 작가로서 있게 한 기념비적인 작품이다. 데뷔 전 직장 생활을 하는 틈틈이 잡지에 단편을 기고하며 창작을 이어 나가던 제미신은 「유산」 시리즈의 1권인 『십만왕국』(2010)으로 방대한 세계관의 장편소설을 쓰는 데도 탁월한 능력이 있음을 당당히 입증하며 로커스 상, 로맨틱 타임스 리뷰어스 초이스 상과 일본의 센스오브젠더(약칭 SOG) 상을 수상했다. 힌두 신화에서 영감을 얻은 삼주신(三主神) 개념과 작가만의 독특한 색채가 결합하여 구축된 세계를 배경으로 펼쳐지는 「유산」 시리즈는 지극히 인간적이면서도 초월적인 신들 그리고 압도적인 권력을 지닌 한 가문이 지배하는 인간들 사이에서 펼쳐지는 계략과 암투, 사랑을 흥미진진하게 다룬다. 또, 서치라이트 텔레비전과 웨스트브룩 스튜디오에서 TV 시리즈 개발을 추진 중이다.</t>
  </si>
  <si>
    <t>신들의 왕국 - 상</t>
  </si>
  <si>
    <t>「부서진 대지」 시리즈로 가장 영예로운 SF상인 휴고 상을 3년 연속 수상한 N. K. 제미신의 신화 판타지 「유산」 시리즈가 출간되었다. 유수의 장르문학상을 석권했을 뿐 아니라 《가디언》, 《타임》, 《뉴욕 타임스》에서 선정하는 21세기 최고 도서 리스트에서 빠지지 않으며 현시대를 대표하는 장르소설의 기수로서 자리매김한 제미신을 작가로서 있게 한 기념비적인 작품이다. 데뷔 전 직장 생활을 하는 틈틈이 잡지에 단편을 기고하며 창작을 이어 나가던 제미신은 「유산」 시리즈의 1권인 『십만왕국』(2010)으로 방대한 세계관의 장편소설을 쓰는 데도 탁월한 능력이 있음을 당당히 입증하며 로커스 상, 로맨틱 타임스 리뷰어스 초이스 상과 일본의 센스오브젠더(약칭 SOG) 상을 수상했다. 힌두 신화에서 영감을 얻은 삼주신(三主神) 개념과 작가만의 독특한 색채가 결합하여 구축된 세계를 배경으로 펼쳐지는 「유산」 시리즈는 지극히 인간적이면서도 초월적인 신들 그리고 압도적인 권력을 지닌 한 가문이 지배하는 인간들 사이에서 펼쳐지는 계략과 암투, 사랑을 흥미진진하게 다룬다. 또, 서치라이트 텔레비전과 웨스트브룩 스튜디오에서 TV 시리즈 개발을 추진 중이다. 이천 년간 세상을 군림했으나 신들의 해방 이후 쇠락의 길을 걷게 된 아라메리 가문. 어린아이의 모습을 한 신인 시에는 증오해 마지않던 아라메리 가문의 쌍둥이 남매를 만나 친해진다. 그러나 셋이 우정의 맹세를 하던 순간, 강력한 마법이 그들을 덮친다. 깨어난 시에는 그사이 팔 년의 세월이 흘렀으며 자신한테는 결코 불가능한 신체적 성장이 닥쳐 왔음을 깨닫는다.</t>
  </si>
  <si>
    <t>신들의 왕국 - 하</t>
  </si>
  <si>
    <t>아이언 플레임 1</t>
  </si>
  <si>
    <t>023년 ‘아마존 올해의 책’으로 전 세계를 ‘은빛 팬덤’으로 물들인 ‘엠피리언(Empyrean) 시리즈’의 역사적인 첫 소설 《포스 윙》은 ‘최강 포식자’라는 수식어에 걸맞게 출간 이후 지금까지 오랜 시간 동안 베스트셀러 정상의 자리를 굳건히 지키고 있다. 또한 평단과 언론으로부터 로맨스판타지를 대중 장르로 승격시키며 장르문학의 판도를 바꾼 시리즈로 평가받았는데, 이는 대망의 후속편 《아이언 플레임》의 몫이 크다. 예약 판매만으로 아마존 종합 베스트셀러 1위에 오르며 독자들의 열렬한 지지와 찬사를 입증한 《아이언 플레임》은, 매력적인 드래곤들과 라이더들이 켜켜이 쌓아 올리는 연대와 예측 불가한 로맨스, 거듭되는 반전을 바탕으로 속도감 있는 전개와 재미를 선보인다. 바스지아스 군사학교에서 벌어지는 사건을 주로 다룬 《포스 윙》과 달리 《아이언 플레임》은 군사학교 밖 새로운 환경과 위기에 부딪힌 인물들의 감정과 격변을 한층 더 섬세하게 그려내며 독자들을 더욱더 매료시킨다. 1학년을 마치기도 전에 죽을 거라는 예상을 보란 듯이 깬 작고 연약한 ‘은빛 머리칼’의 바이올렛. 그런 그녀를 사랑하게 된 강력하고도 매혹적인 반역자의 아들, 제이든. 이들의 모험과 관계의 향방은 어디로 이어지는 걸까? 새롭게 등장한 더 큰 위협으로부터 소중한 이들을 지켜야 하는 드래곤 라이더들은 과연 그 난관을 슬기롭게 헤쳐 나갈 수 있을까? 여기에 사춘기를 맞은 ‘금빛 드래곤’ 앤다나의 격변까지, 《포스 윙》 이후 애타게 기다렸던 그 후의 이야기를 지금 만나보자.</t>
  </si>
  <si>
    <t>인류보호회사 1</t>
  </si>
  <si>
    <t>짤짤이 지음</t>
  </si>
  <si>
    <t>2022년 6월부터 약 9개월간 194회에 걸쳐 연재되며 노벨피아 누적 조회수 300만 회를 돌파한 짤짤이 작가의 데뷔작 《인류보호회사》가 시공사에서 단행본으로 출간되었다. 우연히 이상異常 개체를 맞닥뜨린 후 이상으로부터 인간 세계를 지키는 ‘인류보호회사’에 입사하게 된 청년을 그린 작품이다. 장대한 세계관을 가진 엔터테인먼트 소설이자, 4년의 공시생 생활을 청산하고 어렵게 들어간 직장에서 살아남기 위해 놀라운 생존 본능을 발휘하는 주인공의 성장기로도 읽히며 수많은 독자들로부터 ‘인생 웹소설’, ‘시간 가는 줄 모르고 읽게 되는 걸작’이라는 찬사를 받았다. 팬들의 호평과 기대감을 반영하듯, 단행본 출간 전 단 열흘간 진행된 펀딩에서는 목표 금액의 1400퍼센트 달성이라는 주목할 만한 기록을 세우기도 했다.</t>
  </si>
  <si>
    <t>인류보호회사 2</t>
  </si>
  <si>
    <t>인류보호회사 3</t>
  </si>
  <si>
    <t>인류보호회사 4</t>
  </si>
  <si>
    <t>인류보호회사 5</t>
  </si>
  <si>
    <t>범죄 청소부 마담 B</t>
  </si>
  <si>
    <t>상드린 데통브 지음, 김희진 옮김</t>
  </si>
  <si>
    <t>극도의 몰입감을 선사하는 스토리텔러로서 자신의 이름을 알린 작가 상드린 데통브. 그가 처음으로 한국 독자를 만난다. 이번에 번역 출간되는 소설 『범죄 청소부 마담 B』는 독특한 설정, 치밀하고도 빈틈없는 전개, 마지막 페이지를 넘기는 순간까지 멈추지 않는 긴장감으로 평단과 독자의 찬사를 받았다. 출간 직후 유수의 문학상에 이름을 올렸고, 베르나르 베르베르가 속한 작가 그룹과 독자, 서점의 추천을 받으며 올해의 책으로 선정되었다. 주인공은 범죄 청소부 블랑슈 바르자크이다. 범죄자들의 의뢰를 받아 혈흔부터 시체까지 완벽히 청소한다. 지난 15년간 실수 한번 없이 완벽하게 작업했지만, 어느 날 범죄 현장에서 의문의 물건 하나를 발견하면서 그녀의 삶은 걷잡을 수 없이 뒤틀리기 시작한다. 그것은 다름 아닌 20년 전 자살한 엄마가 남긴 단 하나의 유품이었다. 도대체 누가, 어떻게, 왜 이런 일을 벌였을까? 누구에게나 지우고 싶은 과거가 있다. 하지만 지운다고 모든 게 해결될까? 아니 정말 과거를 지우는 게 가능할까? 범죄 현장을 말끔히 청소하던 마담 B조차 자신의 과거는 끝내 지우지 못했다. 그렇다면 우리는 어떻게 과거를 마주해야 할까. 작가 상드린 데통브는 이 소설을 통해 장르적 재미를 넘어, 지우고 싶으나 지울 수 없는 과거를 가진 우리 모두에게 피할 수 없는 질문을 건넨다.</t>
  </si>
  <si>
    <t>말은 안 되지만</t>
  </si>
  <si>
    <t>한국문학의 새로운 작가들을 만날 수 있는 가장 빠른 길, [자음과모음 트리플 시리즈] 스물일곱 번째 안내서. 2013년 작품 활동을 시작한 이후 『홍학의 자리』 『용의자들』 『유괴의 날』 등 강렬하고 몰입도 높은 스릴러 소설을 꾸준히 써오고 있는 정해연이 새로운 트리플을 제시한다. ‘미스터리 - 공포 - 환상’ 세 가지 장르 세계를 심상치 않게 풀어낸 『말은 안 되지만』은 우리의 새로운 감각을 열며 “현실의 새로운 공간감이자 낯선 질감”(성현아 평론가)을 느끼게 할 것이다. 누구나 아는 세계의 아무도 모르는 문을 열고 우리에게 조용히 손짓하는 작가를 따라, 이토록 현실적인 말 안 되는 세상으로 진입해보자.</t>
  </si>
  <si>
    <t>아이언 플레임 2</t>
  </si>
  <si>
    <t>2023년 ‘아마존 올해의 책’으로 전 세계를 ‘은빛 팬덤’으로 물들인 ‘엠피리언(Empyrean) 시리즈’의 역사적인 첫 소설 《포스 윙》은 ‘최강 포식자’라는 수식어에 걸맞게 출간 이후 지금까지 오랜 시간 동안 베스트셀러 정상의 자리를 굳건히 지키고 있다. 또한 평단과 언론으로부터 로맨스판타지를 대중 장르로 승격시키며 장르문학의 판도를 바꾼 시리즈로 평가받았는데, 이는 대망의 후속편 《아이언 플레임》의 몫이 크다. 예약 판매만으로 아마존 종합 베스트셀러 1위에 오르며 독자들의 열렬한 지지와 찬사를 입증한 《아이언 플레임》은, 매력적인 드래곤들과 라이더들이 켜켜이 쌓아 올리는 연대와 예측 불가한 로맨스, 거듭되는 반전을 바탕으로 속도감 있는 전개와 재미를 선보인다. 바스지아스 군사학교에서 벌어지는 사건을 다룬 《포스 윙》과 달리 《아이언 플레임》은 군사학교 밖 새로운 환경과 위기에 부딪힌 인물들의 감정과 격변을 한층 더 섬세하게 그려내며 독자들을 더욱더 매료시킨다. 1학년을 마치기도 전에 죽을 거라는 예상을 보란 듯이 깬 작고 연약한 ‘은빛 머리칼’의 바이올렛. 그런 그녀를 사랑하게 된 강력하고도 매혹적인 반역자의 아들, 제이든. 이들의 모험과 관계의 향방은 어디로 이어지는 걸까? 새롭게 등장한 더 큰 위협으로부터 소중한 이들을 지켜야 하는 드래곤 라이더들은 과연 그 난관을 슬기롭게 헤쳐 나갈 수 있을까? 여기에 사춘기를 맞은 ‘금빛 드래곤’ 앤다나의 격변까지, 《포스 윙》 이후 애타게 기다렸던 그 후의 이야기를 지금 만나보자.</t>
  </si>
  <si>
    <t>우리 집에 왜 왔어?</t>
  </si>
  <si>
    <t>도발적인 반전과 흡입력 있는 문장으로 추리·미스터리·스릴러 붐을 일으킨 베스트셀러 작가 정해연의 소설집 『우리 집에 왜 왔어?』가 출간됐다. 『우리 집에 왜 왔어?』에는 독자의 몰입감을 위해 읽는 쾌감을 극대화한 소설 세 편이 수록돼 있다. 이 세 이야기는 언제나 정해연의 작품 세계에 있어왔던 ‘가족’이라는 하나의 주제로 연결된다. 정해연은 극단적인 상황을 제시하며 가족에 대한 욕망을 적나라하게 묘사한다. 하지만 아이러니하게도, 과장된 서사 속에서 등장하는 가족의 면면들은 지극히도 현실적이다. 『우리 집에 왜 왔어?』는 너무 친숙하기에 잘 알고 있다고 착각하던 ‘가족’이라는 주제를 정해연만의 장르 문법으로 소화한 파격적인 소설집이다.</t>
  </si>
  <si>
    <t>서대문형무소 도슨트</t>
  </si>
  <si>
    <t>문재옥 지음</t>
  </si>
  <si>
    <t>근현대사 100년을 돌아보는 청소년 역사 교양서다. 서대문형무소라는 특정 장소에서, 자유와 인권이라는 주제를 중심에 두고 관련 역사를 살핀다. 기존에 평범한 연대기식 역사서보다 조금은 특별하게 독자와 만난다. 실제 서대문형무소역사관 관람 동선을 기반으로 구성했으며, 현재 서대문형무소역사관에서 활동하는 도슨트의 목소리를 담았다. 누구보다 서대문형무소역사관을 잘 아는 저자가 공간 하나하나를 소개하고 그 공간과 연관된 역사를 해설한다. 몸은 갇혔을지언정 더 나은 세상을 향한 마음은 포기하지 않았던 이들, 평화를 위해 몸 바쳐 싸운 이들의 땀과 눈물이 얼룩진 이곳을 거닐다 보면 오늘의 삶이 더욱 소중히 다가온다.</t>
  </si>
  <si>
    <t>삶이 레몬을 준다면 레모네이드를 만들어라</t>
  </si>
  <si>
    <t>강도윤 외 지음</t>
  </si>
  <si>
    <t>슬로어(slower)</t>
  </si>
  <si>
    <t>고전이라는 오래된 거울에 비춰진 우리의 모습을 정교하게 담아낸다. 고전의 언어는 세월의 무게를 견디며 오늘의 삶과 대화한다. 고전의 한 문장은 삶의 균열 속에 심어진 씨앗처럼, 새로운 이야기를 피워낸다. 삶이 레몬을 건넨 순간을 담아낸 이 책은, 당신이 잃어버린 길 위에서 또 다른 이야기를 시작하도록 돕는다. 저자들은 직접 고전을 읽으며 겪은, 때론 쓰고 달기도 한 삶의 순간들을 글로 옮겼다. 저자들에게 고전은 어렵고 오래된 정전이 아니라 삶에 스며들어 살아 숨 쉬는 이야기다. 문장이 이어준 페이지를 한 장 한 장 넘길 때마다 이야기는 계속 변화했다. 그 순간들은 끝없는 터널에서 작은 빛을 발견하는 경험과 같았다. 우리의 세계는 오랜 시간에 걸쳐 이야기에서 이야기로 전해져온 위로와 용기가 만드는 세계다. 그동안의 걸음은 너와 내가 만날 이유였고, 서로의 이야기는 하나로 이어진다. 이 안에서 찾을 수 있는 위로들이 당신의 하루를 묵묵히 감싸길. 삶이 레몬을 줄 때, 이 책이 당신에게 달콤한 레모네이드가 되어줄 것이다.</t>
  </si>
  <si>
    <t>트윈</t>
  </si>
  <si>
    <t>2022년 《다이브》로 큰 사랑을 받으며 작품 활동을 시작해, 2023년 문윤성SF문학상 대상, 박지리문학상을 수상하고, 2024년 문학동네신인상 평론 부문에 당선된 작가 단요의 신작 장편소설이 북다에서 출간됐다. 새로운 영역에 도전하는 데 거침이 없는 그의 이번 신작 《트윈》은 인정하기 싫은 동시에 인정받고 싶은 일란성 쌍둥이 가족 간에 벌어지는 비극 범죄 스릴러다. 어머니의 발인을 마치고 돌아오는 길, 민형은 두 딸, 형 가족, 쌍둥이 동생과 함께 식당에 들렀다. 식당 근처를 산책한다고 나간 두 딸에게 사고가 생겼다는 연락을 받고 달려가 보니, 일란성 쌍둥이 두 딸 중 한 명이 추락사했다. 추락사한 딸은 치의대에 다니고 있는 우연, 남아 있는 딸은 5수 중인 지연이다. 비교당하는 것에 스트레스 받은 지연이 우연을 절벽에서 밀어버린 것이라고 생각한 민형은 죽은 딸을 지연으로, 남아 있는 딸을 우연으로 바꿔치기 하기로 하는데…….</t>
  </si>
  <si>
    <t>혼모노</t>
  </si>
  <si>
    <t>작품마다 치밀한 취재와 정교한 구성을 바탕으로 한 개성적인 캐릭터와 강렬하고도 서늘한 서사로 평단과 독자의 주목을 고루 받으며 새로운 세대의 리얼리즘을 열어가고 있다 평가받는 작가 성해나가 두번째 소설집 『혼모노』를 선보인다. 성해나는 2024·2025 젊은작가상, 2024 이효석문학상 우수작품상, 2024 김만중문학상 신인상 등 다수의 문학상을 연달아 수상하고 온라인 서점 예스24가 선정한 ‘2024 한국문학의 미래가 될 젊은 작가’ 투표에서 1위로 선정되는 등 이미 그 화제성을 증명한 바 있다. 첫 소설집 『빛을 걷으면 빛』(문학동네 2022)에서 타인을 이해하려는 시도를 부드럽고 따스한 시선으로 담아내고, 첫 장편소설 『두고 온 여름』(창비 2023)에서 오해와 결별로 얼룩진 과거에 애틋한 인사를 건네고자 했던 그가 『혼모노』에 이르러 더욱 예리해진 문제의식과 흡인력 넘치는 서사를 통해 지역, 정치, 세대 등 우리를 가르는 다양한 경계를 들여다보며 세태의 풍경을 선명하게 묘파해낸다. 특히 이번 소설집에는 지난해 끊임없이 호명되며 문단을 휩쓸었다 해도 과언이 아닐 표제작 「혼모노」를 비롯해 작가에게 2년 연속 젊은작가상을 선사해준 「길티 클럽: 호랑이 만지기」, 이 계절의 소설과 올해의 문제소설에 선정된 「스무드」 등이 수록되어 더욱 눈길을 끈다. “작가의 ‘신명’이라 불”릴(추천사, 이기호) 만큼 “질투 나는 재능”(추천사, 박정민)으로 빛나는 『혼모노』, 그토록 기다려왔던 한국문학의 미래가 바로 지금 우리 앞에 도착해 있다.</t>
  </si>
  <si>
    <t>고별</t>
  </si>
  <si>
    <t>인문학사</t>
  </si>
  <si>
    <t>단국대 국문학과 60학번인 김춘호 시인이 〈주부생활〉〈여원〉 편집국장을 역임하고 퇴임하여 〈정주영 자서전〉을 출판했던 ‘제삼기획’ 발행인에서 물러나 신앙생활과 생의 만년을 보내는 가운데 집필한 세 번째 시집이다. 김춘호 시인은 첫시집 〈고죄〉 두 번째 시집 〈실로암 호숫가〉를 편낸 바 있다.</t>
  </si>
  <si>
    <t>내 말은 왜 오해를 부를까</t>
  </si>
  <si>
    <t>김윤나 지음, 고은지 그림</t>
  </si>
  <si>
    <t>2017년 《말 그릇》으로 50만 독자에게 ‘마음을 살펴 자신의 말 습관을 변화시키는 법’을 전한 커뮤니케이션 전문가 김윤나 작가가, 이번에는 소통이 서툴러 손해를 본다고 느끼거나 갈등이 두려워 말을 삼키는 직장인, 그리고 어디서든 환영받는 사람이 되고 싶은 대학생 및 사회초년생들을 위해 ‘따뜻하고 유능한’ 원포인트 레슨 50가지를 제시한다. 작가는 삼성, SK, LG 등 대기업에서 강의와 코칭을 진행하며, 많은 이들이 굳어진 언어 습관 때문에 자신도 모르는 ‘말씨의 사각지대’가 생긴다는 사실을 발견했다. 이에 자기주장에만 몰두하거나, 분위기를 해치지 않으려 말을 삼키는 사람들을 위해, MZ세대의 폭풍 공감을 얻고 있는 ‘힐링곰 꽁달이’ 작가와 함께 이 책을 집필하게 되었다. 이 책은 타인을 존중하고 배려하면서도, 자신의 의견을 세련되게 표현하는 법을 ‘현실 밀착 대화 공식’으로 소개한다.</t>
  </si>
  <si>
    <t>알고리즘, 패러다임, 법</t>
  </si>
  <si>
    <t>로레인 대스턴 지음, 홍성욱.황정하 옮김</t>
  </si>
  <si>
    <t>우리는 규칙 없이 살아갈 수 없다. 재난, 전쟁, 테러 등으로 상황이 급작스럽게 바뀌며 그때까지의 규칙이 무너지는 혼란스러운 비상사태에도, 우리는 원칙을 찾으며 질서를 바로잡기 위해 분투한다. 규칙과 함께 살아가는 것이 편하지만은 않고 쓸데없이 촘촘한 규칙에 불만을 드러내는 사람들도 있지만, 규칙이 없는 사회는 존재하지 않는다. 우리는 규칙을 찾아내고 정리해서 세상을 이해하고, 규칙은 우리가 어떻게 행동해야 하는지를 결정하면서 세계의 질서를 형성한다. 우리 시대의 가장 중요한 과학사학자 로레인 대스턴은 이 책에서 인간이 어떻게 규칙을 만들고 바꾸고 없애는지, 그렇게 등장한 규칙은 현실을 어떻게 정의하고 재단하고 통제하는지, 그래서 결국 규칙이란 무엇인지를 치밀하게 분석한다. 이 책은 고대의 아리스토텔레스부터 현대의 토머스 쿤까지, 뉴턴과 비트겐슈타인 등의 과학자는 물론, 로크와 칸트와 같은 철학자와 푸펜도르프, 홉스 등 정치사회 사상가까지 시대와 분야를 종횡무진 가로지르며 규칙의 힘을 밝히는 역작이다. 이 책은 규칙을 측정 및 계산의 도구로서의 규칙(알고리즘), 따라야 할 모델로서의 규칙(패러다임), 그리고 사회 통제를 규칙과 연결한 법률(법) 등 세 가지로 나누어 분석한다. 또한 규칙의 지배적인 의미가 현대에 이르기까지 어떻게 변화해왔는지를 치밀하게 추적하여, 규칙을 중심으로 한 인류사를 새롭게 제시한다.</t>
  </si>
  <si>
    <t>꿈.</t>
  </si>
  <si>
    <t>에밀 졸라 지음, 최애영 옮김</t>
  </si>
  <si>
    <t>에밀 졸라의 '루공-마카르 가' 시리즈의 열여섯 번째 소설 &lt;꿈&gt;. '루공-마카르 가' 시리즈는 총 20편으로, 정통 혈통인 루공 가와 사생아 혈통인 마카르 가가 여러 대에 걸쳐 사회 여러 분야로 퍼져 나가는 양상을 그린다. &lt;꿈&gt;은 '앙젤리크'라는 한 고아 소녀가 경험하는 슬픈 사랑 이야기를 담았다. 위베르 부부는 보몽의 성당 문 아래에서 밤새 추위에 떨고 있던 한 아이를 발견한다. 버림 받은 앙젤리크에게는 사실 행실이 나쁜 한 여인에게서 났다는 출생의 비밀이 있었다. 자식이 없었던 위베르 부부는 앙젤리크를 거두어 기르기로 하고, 아이에게 사제복에 수놓는 일을 가르쳤다. 아이는 공예 기술을 능숙하게 익혀 갔다. 앙젤리크는 일요일 아침 미사를 보기 위해서만 외출했으며, 위베르틴은 아이가 나쁜 아이들과 사귈까 봐 학교에도 보내지 않았다. 고요한 환경과 일상적인 노동, 규칙적인 삶, 애정 어린 보살핌 덕분에 유전으로 물려받은 거친 기질은 서서히 순화되어 갔다. 그러던 중 앙젤리크는 성당 그림 유리창 수선공인 펠리시앵을 만나는데…</t>
  </si>
  <si>
    <t>8체질의학</t>
  </si>
  <si>
    <t>한 권에 담겨있는 8체질의학의 모든 것! 8체질의학이 수학적 체계로 설명된다! 현대 의학의 한계를 극복하기 위한 책! 8체질의학은 서양의학 일변도의 현재의 의료현장에서도 강력한 임상적 힘을 바탕으로 날로 번성해왔고 계속하여 관심이 증폭되고 있다. 8체질의학에 관한 핵심정보를 이 한 권에 모두 담았다. 한의사인 저자가 수학적 체계의 엄밀성을 바탕으로 8체질의학을 분석하고, 환자를 치료하며 얻은 체험을 통해 완성한 이 책은 8체질의학의 원리와 임상 강령을 밝혀주는 정교한 텍스트이다. 이 책은 명실상부 8체질의학의 종결자(Terminator)이다. 말 그대로 8체질의학의 원리부터 실제 임상까지 일거에 꿰뚫었다. 8체질의학의 선구자 권도원 선생이 1965년 세계침구학술대회에서 발표한 기념비적인 논문, &lt;체질침의 연구(A Study of Constitution-Acupuncture)&gt; 이래, 한층 진전된 연구 성과인 이 책은 8체질의학의 원리와 체질침의 치료법을 극단적으로 명료하게 설명하고 있다. 또 방대한 임상적 경험에 기초하여 8체질식의 특징과 각 체질식의 식단까지 세밀하게 정리하여 수록하였다. 8체질의학에 관한 이론과 실제의 결정판이다.</t>
  </si>
  <si>
    <t>성경에서 훔친 주체사상</t>
  </si>
  <si>
    <t>심주일 지음</t>
  </si>
  <si>
    <t>문광서원</t>
  </si>
  <si>
    <t>저자는 이 책에서 주체사상이 성경을 표절하여 만들어졌다고 주장하며, 북한 노동당이 주체사상을 성경에서 훔쳐갈 때 인간만을 훔쳐가지 않고 하나님까지 모셔갔다면 오늘의 북한은 다른 모습이었을 것이라는 생각을 이야기한다.</t>
  </si>
  <si>
    <t>탈환</t>
  </si>
  <si>
    <t>에디스코</t>
  </si>
  <si>
    <t>이동은 작가의 첫 번째 SF소설집. 『탈환』은 우리가 꿈꾸고 바라던 것들이 달성된 세계를 소설적 상상력을 동원해 다채로운 이야기로 펼쳐낸다. 기억을 리셋하고 행복한 순간에 영원히 머무르는 기술이 발달하면 인간은 행복해질 수 있을까. 작가는 이런 근본적인 질문을 던지며 우리가 미처 생각하지 못하고 놓치고 있는 지점들을 날카롭게 파고든다. 이로써 우리가 알고 있는 것, 믿고 의지하던 것들에 감추어진 진실을 끄집어낸다. 이 소설집은 총 여섯 편의 소설로 이루어져 있는데, 이것은 여섯 개의 질문이기도 하다. 슬픈 기억을 지우고 좋은 기억만 남기면 삶은 완벽해질 수 있는지. 수명이 늘어나고 법적 처벌을 강화한 세상이 인간을 행복하게 하는지. 꿈꾸지만 그 꿈을 해석할 기회를 박탈당한 삶이 어떤 것인지. 또 기술이 발달한 시대에 인간 아닌 존재에게 가해지는 폭력은 인간 삶을 위한 일인지. 자기만의 글을 쓰고 싶다고 자신이 알던 모든 단어를 버리면 그에게 남는 건 무엇인지. 행복의 여행지라 불리는 지구 바깥의 세계가 감추고 있는 비밀은 무엇인지. 작가는 이 질문들에 대한 답을 찾아가는 여정에 독자를 초대한다. 그 여정에서 소설은 우리가 그리던 세계가 실상은 우리의 행복을 빼앗아 가는 세계일지도 모른다는 걸 보여준다.</t>
  </si>
  <si>
    <t>우주에 구멍을 내는 것은 슬픔만이 아니다</t>
  </si>
  <si>
    <t>줄리애나 배곳 지음, 유소영 옮김</t>
  </si>
  <si>
    <t>소설, 시, 에세이 등 다양한 문학 분야를 오가며 성공을 이루고, 다시 하이콘셉트 단편의 영상화 프로젝트에 도전하며 주목받는 미국 문단의 슈퍼스타 줄리애나 배곳의 작품집 《우주에 구멍을 내는 것은 슬픔만이 아니다》가 인플루엔셜에서 출간되었다. 기술에 대한 모두의 접근이 허용되지만 누구나 누릴 수는 없는 불평등의 사회, 혜택을 누리는 사람도 제공하는 사람도 모두 대가를 치러야 하는 혹독한 디스토피아를 다룬 환상적인 이야기 열다섯 편을 담았다. 사랑도 정부에 의해 통제되는 연애 평점 사회, 가스라이팅 전문 인공지능, 영화배우의 DNA를 복제해 태어난 아이, 죽기 전 하루에 10년씩 세포를 젊어지게 만드는 시술 등 기발한 상상과 섬뜩한 일상이 공존하는 강렬한 이야기들. 줄리애나 배곳의 소설은 SF의 외피를 입고 기술과 미래를 이야기하면서, 무엇이 인간을 인간이게 하는지, 인류의 가장 오랜 질문들에 대답하는 클래식함을 갖추고 있다. 생생한 캐릭터, 흥미진진한 아이디어, 가치관을 뒤흔드는 철학적 메시지가 가득한 배곳의 소설은 유명 제작사들의 러브콜을 독차지했다. 이 책에 실린 열다섯 편의 이야기 중 아홉 편이 넷플릭스, 앰블린, 파라마운트, 라이언스게이트 등과 계약되어 영상화 중이며 다른 작품 역시 꾸준히 논의되고 있다.</t>
  </si>
  <si>
    <t>화성에 드리운 그림자</t>
  </si>
  <si>
    <t>리 브래킷을 세 문장으로 소개할 수 있다. 스페이스 오페라의 퀸, 여성 최초로 휴고상 후보에 오른 작가, 할리우드에서 처음으로 성공한 SF 작가가 그것이다. 그중에서도 《화성에 드리운 그림자》는 리 브래킷이라는 작가의 본령을 고스란히 드러낸 작품으로, 하드보일드한 스페이스 오페라라는 단어를 그대로 구현해내면 바로 이 소설일 것이다. FoP 시리즈에서 국내 최초로 소개한 《아득한 내일》이 핵 참사 이후 과학기술과 대도시가 금지된 디스토피아를 배경으로 좌절을 딛고 성장하는 소년의 이야기를 다룬다면, 이 소설은 다소 중세시대와 같은 분위기를 띠지만 미국 SF 황금기다운 낙관주의와 전복, 혁명이 가득한 모험소설의 전형을 보여준다. 리 브래킷이 나고 자란 1920~1930년대 미국은 펄프소설의 시대로, 당시에는 SF와 탐정소설이 유행했다. 따라서 리 브래킷의 작품에서도 이 두 장르가 축을 이루면서, 지극히 남성의 세계로만 여겨지던 SF와 하드보일드를 사랑한 작가의 욕망이 담겨 있다.</t>
  </si>
  <si>
    <t>다 큰 사람들을 위한 수학책</t>
  </si>
  <si>
    <t>에디 우 지음, 안혜림 옮김</t>
  </si>
  <si>
    <t>반반북스</t>
  </si>
  <si>
    <t>187만 명의 구독자를 보유한 수학 크리에이터이자 시드니 대학교 수학과 교수의 화제작. 고등학교 교사로 일하면서 제작한 수학 강의 영상으로 큰 반향을 일으키며 주목받기 시작한 저자는 학계 권위자들이 인정하듯 수학 개념을 누구나 알기 쉽게 풀어 설명하는 ‘이야기꾼’으로 통한다. 수학을 잘 모르는 문과생과 수학을 더 깊이 탐구하고자 하는 이과생을 동시에 사로잡는 특유의 전달력은 미국 수리과학연구소의 수학도서상 명예상을 수상하고 미국수학협회의 추천 도서로 선정된 이 책에서도 빛을 발한다. 저자에게 수학은 수를 연구하는 학문이 아니라 규칙적인 패턴을 연구하는 학문이다. 패턴은 교과서 속 수학을 넘어 과학과 의학, 경제학과 같은 주요 학문 분야뿐 아니라 소소한 일상사 곳곳에서도 찾아볼 수 있다. 그만큼 수학은 우리의 일상과 밀착돼 있으며 수학적 패턴을 알아보는 감각을 단련한다면 누구나 수학자가 될 수 있다. 이 책에는 여느 사람처럼 학창 시절에 ‘재미없는’ 수학을 기피했던 저자가 수학과 사랑에 빠져 수학계가 인정하는 교육자로 거듭나는 데 큰 역할을 한 26가지 수학 원리가 담겨 있다. 수학이 우리 삶의 밑바탕에 자리하고 있다는 사실을 생각하면 수학적 사고는 수학자에게만 필요한 것이 아니다. 이 책은 수학적 사고력이 삶과 떼려야 뗄 수 없는 불가분의 관계가 된 시대에 수학의 세계로 안내하는 훌륭한 길잡이가 될 것이다.</t>
  </si>
  <si>
    <t>수학, 진짜의 증명</t>
  </si>
  <si>
    <t>유지니아 쳉 지음, 성수지 옮김</t>
  </si>
  <si>
    <t>정답이 없고, 무한히 뻗어나가는 수학은 ‘진짜’일까? 만질 수도 없고, 눈으로 볼 수도 없는데 그걸 진짜라고 부를 수 있을까? 《수학, 진짜의 증명》은 우리가 수학에 갖는 그 모든 질문이 중요하다고 말한다. 그래서 수학은 어디에서 왔고, 수학은 어떻게 작동하는지, 우리는 왜 수학을 하는지, 무엇이 수학을 좋아지게 하는지 등의 사소한 내용들부터 살펴본다. 그 후에는 문자, 공식, 그림과 같은 수학을 이루는 구체적인 요소들을 이야기한다. 그리고 저명한 수학자들도 우리와 비슷한 의문을 가졌으며, 그 질문에 대한 답을 기존 지식과 어떻게 연관 지어 답을 얻었는지까지 사례를 통해 알려준다. 수학은 무조건 어렵다며 싫어해 왔다면 이 책이 다시 한번 수학과 친해질 기회가 될 것이다.</t>
  </si>
  <si>
    <t>뇌과학 혁명</t>
  </si>
  <si>
    <t>Gyorgy Buzsaki 지음, 차지욱 옮김</t>
  </si>
  <si>
    <t>우리의 뇌는 단순한 정보 처리 기계일까? 아니면 세상을 탐험하고, 의미를 창조하는 예술가일까? 이 책은 우리가 당연하게 여겨 왔던 뇌에 대한 고정관념을 뒤흔드는 혁신적인 책이다. 외부 자극에 대한 뇌의 반응을 관찰하는 전통적인 연구 방식을 넘어, 뇌를 능동적으로 세상과 상호작용하며 예측을 만들어 내는 ‘탐험가’로 새롭게 조명한다. 마치 백지 상태의 캔버스가 화가의 손길을 통해 걸작으로 탄생하듯, 우리의 뇌는 경험을 통해 세상에 대한 이해를 능동적으로 구축해 나간다. Buzsaki는 뇌를 단순히 정보를 처리하는 수동적인 존재가 아닌, 끊임없이 몸을 움직이고 세상과 상호작용하며 가설을 검증하는 능동적인 탐험가에 비유한다. 뇌는 세상을 있는 그대로 수용하는 것이 아니라, 끊임없이 세상을 탐색하고 새로운 의미를 만들어 내는 창조적인 존재다. 이 책은 뇌 과학에 대한 깊이 있는 통찰뿐만 아니라, 우리 자신과 세상을 이해하는 새로운 시각을 제시한다. 뇌의 놀라운 능력과 잠재력을 깨닫고 싶다면, 이 책은 놓쳐서는 안 될 필독서다.</t>
  </si>
  <si>
    <t>마음의 과학</t>
  </si>
  <si>
    <t>필립 볼 지음, 류초롱 옮김</t>
  </si>
  <si>
    <t>마음'이란 무엇인가? 마음은 인간의 두뇌 영역인가 또 다른 무엇인가? 인간이 아닌 다른 존재들의 마음을 어떻게 바라보고 접근해야 할까? 우리는 동물의 생각을 이해할 수 있을까? 동물에게 어떤 도덕적 권리를 부여해야 할까? 인공지능이 사회를 점령할지 걱정해야 하는가? 지적인 외계 생명체가 존재한다면 그들과 어떻게 소통할 수 있을까? 생각, 의지, 자유의지란 무엇인가? 동물학, 우주생물학, 컴퓨터과학, 신경과학에 이르는 다양한 과학 분야에서 존재하나 증명하기 어려운 마음의 본질을 연구해왔다. 인기 과학작가 필립 볼은 역작 《마음의 과학》에서 마음을 둘러싼 풍부하고 거대한 철학적 질문들에 대한 답을 좇아 무궁무진한 과학의 세계를 탐구한다. 인간 위주의 관점을 탈피해 행성, 인공지능, 외계인, 창조주에 이르는 독특하고 방대한 관점을 한데 엮어 우주에서 탐색해볼 수 있는 다양한 마음을 탐구하며 마음의 본질과 역할에 대해 통합적으로 생각할 수 있는 관점을 제시한다. 마음의 공간을 제대로 이해하면 현대과학 최대의 난제들에서도 진보를 이룰 길이 보인다. 각 분야를 선도하는 연구자들과 대화를 나누며 마음의 본질과 존재에 관한 학계의 최신 관점들을 과학적, 인문학적 시선으로 탐구한 《마음의 과학》은 우리의 상상을 확장하며 더 넓은 통찰과 시각을 제시한다. 다른 세계와 다른 종의 마음에 대한 이 매혹적인 파노라마 속에서 우리는 우리 자신에 대해 더 잘 들여다보고 깨닫게 된다. 수많은 마음의 본질을 펼쳐 보인 이 매력적인 지적 여행을 통해, 가장 가까우면서도 가장 깊고 먼 우리 내면의 핵심을 만나게 될 것이다.</t>
  </si>
  <si>
    <t>인셀 테러</t>
  </si>
  <si>
    <t>로라 베이츠 지음, 성원 옮김</t>
  </si>
  <si>
    <t>총기난사, 차량 테러 등 현실의 폭력이 된 ‘매노스피어(남성계 커뮤니티)‘의 기원과 유형, 방식까지 모든 것을 파헤친 르포르타주. ‘일상 속 성차별 프로젝트‘로 전 세계에 반향을 일으킨 영국 페미니스트 작가 로라 베이츠는 청소년 성평등 수업에서 의미심장한 발언을 들은 뒤, 가상의 인물 ‘알렉스‘로 위장하여 1년간 인셀, 픽업아티스트, 믹타우, 남성권리운동가에 이르는 여성혐오 커뮤니티를 추적한다. 유머와 밈으로 무장하고, 공정과 정의의 외피를 둘러쓴 이들이 어떻게 온라인을 넘어 학교, 직장, 언론, 학계, 정치, 그리고 우리의 '생존'을 위협하게 되었는지 짚어낸다.</t>
  </si>
  <si>
    <t>살아남은 자들</t>
  </si>
  <si>
    <t>홍파랑 지음</t>
  </si>
  <si>
    <t>‘장르 전문 스토리 프로덕션’ 안전가옥이 선보이는 새로운 라인업 ‘노크’의 다섯 번째 작품. 한국콘텐츠진흥원과 안전가옥의 ‘2022 신진 스토리 작가 육성 지원 사업’ 선정작이자, 홍파랑 작가의 첫 번째 소설이다. 《살아남은 자들》은 우리 모두 아직 직시하고 싶지 않은 미래를 감히 정면에서 바라보는 이야기다. 기후온난화에 따른 생존 가능 지면의 협소, 그에 따른 다문화가정을 향한 사회적 탄압, 평범했던 자들이 일으키는 잔인한 폭력과 그 위에 존재하는 조금 더 비열한 정치적 헤게모니. 이 모든 이야기의 끝에 기다리고 있는 것은 물속으로 잠겨 가는 인류의 미래일까, 혹은 그 안에서 답을 찾아내는 자들의 반전일까.</t>
  </si>
  <si>
    <t>죽은 고양이를 태우다</t>
  </si>
  <si>
    <t>김양미 지음</t>
  </si>
  <si>
    <t>문학세상</t>
  </si>
  <si>
    <t>작가의 바람대로 그녀의 《죽은 고양이를 태우다》 소설집에 담긴 일곱 단편은 모두 독자가 슬픈 현실 속에서도 웃음 짓게 한다. 작가는 일류 배우 대신 속칭 쌈마이라고 취급되는 소외된 사람들을 소설 속 주인공으로 앉히고는 그들의 가난과 비참함, 강자의 폭력 속에 부당하게 억눌린 삶을 작가 특유의 유머 감각으로 유쾌하게 풀어낸다. 웃음 코드라고는 찾아볼 수 없는 사람들의 삶에서 웃음 코드를 만들어 내는 작가의 유머는 인간에 대한 깊은 애정과 관심이 있었기에 가능할 것이다. 그래서 쌈마이 인생일지라도 당당하게 오늘을 살아가게 한다.</t>
  </si>
  <si>
    <t>핀셋과 물고기</t>
  </si>
  <si>
    <t>문서정 지음</t>
  </si>
  <si>
    <t>소설집에 수록된 「누가 불의 게임을 하는가」나 표제작인 「핀셋과 물고기」에서는 공격적 수비에는 재능이 없는 인물군이 일종의 대립소로서 함께 등장하고 있다. 이들을 수비적 공격자라고 불러볼 수 있을까. 공격적 수비가 스스로를 지키기 위해 당한 만큼 상대에게 되갚는 적극적 공격성을 함의하는 것이라면, 수비적 공격은 폭력에 대한 맹렬한 증오에 사로잡혀 있으면서도 이를 감히 상대를 향해 드러내지 못하고 오히려 스스로를 향해 굴절시키는 지극히 수동적인 공격성을 내포한다. 양 방식 모두 스스로를 지키기 위한 방어기제일 것이나, 치명적인 공격성에 토대를 두고 있으며 이는 근본적으로 제어하기 어려운 것이다.</t>
  </si>
  <si>
    <t>또 죽고 말았나요, 탐정님 2</t>
  </si>
  <si>
    <t>테니오하 지음, 리이츄 그림, 한신남 옮김</t>
  </si>
  <si>
    <t>죽어도 다시 살아나는 특수 능력을 가진 반푼이 고등학생 탐정, 오우츠키 사쿠야. 어째서인지 사건이 일어날 때마다 피해자가 되는 사쿠야는 조수 리리테아와 함께 아버지가 남긴 탐정사무소를 유지하면서 아버지의 죽음과 연루된 것으로 여겨지는 흉악범《세븐 올드맨(최초의 7인)》의 행방을 쫓는 나날을 보내고 있었다. 그러던 어느 날, 두 사람에게 영국 최고의 탐정이자 아버지의 옛 친구 피도에게서 연락이 닿는다. 또한 사쿠야와 피도의 눈앞에서 ‘대관람차가 한 바퀴 도는 10분 남짓한 시간에 열다섯 개의 밀실에서 일어난’ 불가능 범죄가 발생하는데.</t>
  </si>
  <si>
    <t>악의 교전 1</t>
  </si>
  <si>
    <t>기시 유스케 지음, 한성례 옮김</t>
  </si>
  <si>
    <t>일본 모던 호러의 대표 작가, 기시 유스케의 『악의 교전』이 현대문학에서 재출간 된다. 『악의 교전』은 우리가 ‘선하고 안전한’ 공간이라 인식하는 학교가 “정말 그러한 곳인가?”라는 의문과 함께 시작한다. 소설 속 등장하는 학교는 이미 도덕적 올바름은 잃은 지 오래. 배움의 전당이라는 허울만 남은 학교 안에서 일어나는 집단 따돌림, 폭력, 절도, 마약, 성추행 등. 학생에서 학생에게로, 그리고 교사에서 학생에게로 이어지는 악의 연쇄 속으로 상상조차 할 수 없던 ‘절대 악(惡)’이 등장한다. 천사의 얼굴을 하고 학교를 조종하는 영어교사 하스미 세이지. 그리고 하스미는 아주 사소한 계기로 다시 연쇄살인마로 각성하게 되는데……. 10여년 만에 다시 만나는 『악의 교전』에서는 본편의 전사(前史)를 다룬 「비밀」과 후일담을 다룬 「악·의·교·전」 두 편의 미공개 단편을 수록, 처음으로 한국 독자들에게 공개된다. 한층 깊이 있는 모습으로 학교라는 성선설의 공간을 다시 찾아온 ‘악의 향연’을 독자들에게 자신 있게 소개한다.</t>
  </si>
  <si>
    <t>악의 교전 2</t>
  </si>
  <si>
    <t>옆집 천사님 때문에 어느샌가 인간적으로 타락한 사연 10</t>
  </si>
  <si>
    <t>마히루의 생일도 지나 겨울 방학을 앞둔 시기, 여기저기서 크리스마스 분위기가 느껴진다. 산타클로스가 찾아온 적이 없다고 말한 마히루에게, 아침에 일어났을 때 머리맡에 선물이 있는 기쁨을 알려주려고 작전을 짜는 아마네. 어릴 적 기억이 마히루를 조금씩 애태우는 것임을 알아챈 아마네는 애정을 듬뿍 주어서 가슴속을 가득 채워준다.</t>
  </si>
  <si>
    <t>관심 끄는 신입이 매번 유혹한다 2</t>
  </si>
  <si>
    <t>나기키 에코 지음, Re타케 그림, 손종근 옮김</t>
  </si>
  <si>
    <t>직장의 신입 이나미 나기사에게 희롱당하는 사축 생활을 보내는 카자마 마사토, 26세. 취한 나기사에게 열렬한 키스를 받은 뒤로 조금씩 이성으로서 의식하게 되고 그러던 그때, 클라이언트의 홍보 담당이 마사토의 고등학교 여사친 요시노 쿠루미임이 판명. 청춘 시절의 짝사랑을 미처 포기하지 못하고, 쿠루미는 마사토에게 술자리를 권유하는데……?!</t>
  </si>
  <si>
    <t>관심 끄는 신입이 매번 유혹한다 3</t>
  </si>
  <si>
    <t>신입 나기사와 마침내 선을 넘어버렸다? 심플하게 잤을 뿐인가, 아니면 ××한 것인가. 호텔에서 묵은(기억 없음) 이후, 고뇌 가득한 나날을 보내는 교육 담당 마사토. 사축이기에, 후배 한 사람에게 휘둘리기만 할 시간은 없다. 동기 미히로가 디자인을 해보라며 억지를 부리거나, 클라이언트 사쿠라코나 쿠루미가 술자리에 데려다 달라며 졸라대거나, 전설의 카리스마 모델로 돌아온 선배 쿄카에게 “날 전부 갖고 싶어?”라는 질문을 받거나….</t>
  </si>
  <si>
    <t>얼음과 불의 탄생, 인류는 어떻게 극악한 환경에서 살아남았는가</t>
  </si>
  <si>
    <t>그레이엄 실즈 지음, 성소희 옮김, 최덕근 감수</t>
  </si>
  <si>
    <t>“우리는 어디에서 왔을까?”라는 오래된 질문에 대한 마지막 해답이 될 것이다. 찰스 다윈은 화석에서 생물의 진화에 관해 작은 단서라도 알아내려고 했지만 끝내 찾지 못했다. 5억 년 전 동물의 형태가 만들어진 폭발의 ‘도화선’을 발견하지 못한 것이다. 학문적 증거가 거의 없었던 선캄브리아, 그 시기 다윈과 그 이후의 수많은 학자도 밝혀내지 못한 비밀을 지질학자 그레이엄 실즈 저자가 놀라운 통찰력으로 마침내 풀어냈다. ‘시간 여행자’ 그레이엄 실즈는 30년 동안 전 세계 현장을 다니며 다세포 생물에 대한 화석 증거를 추적해 냈다. 지금에 이르러서야 인류 진화 서사를 풀어낼 퍼즐 몇 조각을 찾게 되었으니, 초기의 동물이 처음 어떻게, 왜 탄생했는지 정리해 봐야 한다. 이 책에서 “뜨거운 불덩이였던 지구가 거대한 눈덩이로 변했다가, 화산의 불길 속에서 되살아나며 어떻게 생명을 잉태”시켰는지, 빙하와 화산을 통해 언제 어떻게 동물이 진화하고 퍼져나갔는지, 더 나아가 극악한 이 행성에서 인류는 어떻게 버텨낼 수 있는지에 대한 실마리를 풀어냈다.</t>
  </si>
  <si>
    <t>우리들의 이야기</t>
  </si>
  <si>
    <t>레슬리 뉴슨 &amp; 피터 J. 리처슨 지음, 우진하 옮김</t>
  </si>
  <si>
    <t>인간 진화에 대한 새로운 시각</t>
  </si>
  <si>
    <t>카르네아데스 1</t>
  </si>
  <si>
    <t>아야사토 케이시 지음, rurudo 그림, 정백송 옮김</t>
  </si>
  <si>
    <t>보름달이 뜬 어느 밤. 소심한 악마, 이브는 배고픔을 달래기 위해 인간의 공포심을 얻으려 하고 있었다. 그때 엘리트 천사 경찰 엘이 나타난다. 체포해도 계속 탈옥하는 이브를 붙잡기 위해 파견된 것. 하지만 이번에도 이브는 도주에 성공하고, 엘은 필사적으로 이브의 뒤를 쫓는다. 그런 상황에서 사태는 예상치 못한 방향으로 흐르고 이형의 괴물에게 습격당한 두 사람은 서로 힘을 합해 도망쳤다. 습격의 발단이 된 일련의 사건을 해결하기 위해, 상사의 명령에 따라 버디를 맺게 된 둘. 서로를 싫어하던 엘과 이브였지만, 외로운 천사와 악마는 함께 사건을 수사하면서 점차 인연과 신뢰를 쌓는다. 이윽고 사건은 다른 종족들까지 휘말리게 만들고……. 세계의 진실을 파고드는 소녀들의 싸움이 시작된다.</t>
  </si>
  <si>
    <t>트루 비즈</t>
  </si>
  <si>
    <t>사라 노빅 지음, 김은지 옮김</t>
  </si>
  <si>
    <t>폐쇄적인 농인 커뮤니티와 인공와우 이식 수술 문제, 수어 교육을 둘러싼 뿌리 깊은 갈등을 한 편의 신랄하고 유쾌한 하이틴 드라마로 녹여낸 장편소설 《트루 비즈》가 위즈덤하우스에서 출간되었다. 제목 '트루 비즈'는 "이제 진짜 중요한 이야기를 해볼게"라는 뜻의 미국 수어 단어다. 농인 당사자인 저자는 경험을 기반으로 취재를 거듭하여, 그동안 농인과 수어를 다룬 매체가 한 번도 주목하지 않았던 "진짜 중요한 이야기"를 들려준다. 청인 사회에 섞여 지내며 인공와우를 통한 듣기와 구화에 익숙해져 있는 찰리에게 수어 천국인 리버밸리 농인학교는 완전히 새로운 세계다. 수어를 하지 못하는 찰리는 학교에 적응하지 못하고 겉돈다. 그런 찰리에게 청인 코다인 학교장 페브러리는 학교의 '왕자님'인 오스틴을 멘토로 붙여준다. 귀에 심은 인공와우로 인해 만성적인 두통에 시달려온 찰리는 결국 부작용으로 쓰러진다. 반대쪽 귀에 수술을 다시 하는 문제로 엄마와 크게 다툰 찰리는 오스틴과 함께 세상의 요구로부터 자유로워지기로 결심한다.</t>
  </si>
  <si>
    <t>에일리언 어스</t>
  </si>
  <si>
    <t>리사 칼테네거 지음, 김주희 옮김, 이정은 감수</t>
  </si>
  <si>
    <t>수천 년간 인류는 하늘을 올려다보며 우주에 우리만 홀로 있는지 궁금해했지만, 과거에는 그 답을 찾는 수단이 제한적이었다. 하지만 지금은 그렇지 않다. 오늘날 과학 기술의 발전은 과거 인류의 시야와 손길이 닿지 않은 깊은 우주의 모습을 우리에게 선명히 보여주고 있다. 기상천외한 행성의 발견이 이어지고 우리 우주 뒷마당에 외계 행성 5,000여 개가 존재한다는 사실이 밝혀진 지금, 우리는 먼 우주에서 잠재적 지구를 최초로 발견하며 외계 생명체와의 조우를 눈앞에 두고 있다. 이 책의 저자이자 코넬대학교 천문학과 교수인 리사 칼테네거는 행성 모형 제작과 빛 지문 연구의 선구자로, 우주의 빛을 해독해 외계 행성의 환경과 생명체 흔적을 추적하는 세계적인 천문학자다. 행성에서 방출되는 빛에는 그 빛이 행성의 환경, 생명체와 상호작용한 흔적이 남아 있다. 운 좋게도 우리에게는 생명체가 번성하는 행성의 훌륭한 표본, 지구가 있다. 지구와 다른 행성의 빛 지문을 비교하면, 우리는 외계에서 생명체의 단서를 발견할 수 있다. 칼테네거는 지구와 행성들의 빛 지문을 데이터화해 외계 생명체의 존재를 ‘확인 가능한 대상’으로 만드는 데 성공했다. 우리는 지금 외계 생명체 발견의 문턱에 서 있다.</t>
  </si>
  <si>
    <t>우리에게는 다양한 우주가 필요하다</t>
  </si>
  <si>
    <t>앨런 라이트먼 지음, 김성훈 옮김</t>
  </si>
  <si>
    <t>우리는 그 어느 때보다도 우주에 관해 많은 것을 아는 시대를 살아간다. 우리 태양계를 이루는 행성부터 은하계의 존재, 상대성 이론, 양자역학과 다중우주에 이르기까지. 우주에 관한 과학 이론을 샅샅이 이해하지는 못하더라도 저 이론들이 의미하는 바를 어렴풋이 짐작할 수는 있을 것이다. 그렇다면 복잡하고 신비롭고 재미있는 이 과학 이론들은 우리가 삶을 이해하는 관점을 어떻게 바꿔놓았을까? 물리학자이자 인문학자, 베스트셀러 소설가인 앨런 라이트먼은 이 책에서 우리 삶을 아름답고 풍부하게 만드는 7가지 우주를 살펴본다. 저자 자신의 경험과 저명한 과학자들과의 대화가 포함된 유려하고도 유머러스한 7편의 에세이는 말 그대로 우주에 관한 가장 아름다운 체험이 된다. 우주를 설명하는 최신 과학 이론이 우리 삶과 동떨어진 어딘가가 아니라 우리 삶을 움직이는 최전선에 있다는 점, 그리고 과학을 탐구하는 것이 삶을 깊이 있게 이해하는 열쇠가 될 수 있다는 점을 알려주는 이 책을 통해 당신의 삶에 이토록 다채로운 우주를 초대해 보시라. 인식의 지평이 무한으로 확장되는 경험을 하게 될 것이다.</t>
  </si>
  <si>
    <t>UFO·펜타곤·SETI</t>
  </si>
  <si>
    <t>맹성렬 지음</t>
  </si>
  <si>
    <t>UFO는 과연 외계 문명의 흔적인가, 아니면 냉전시대가 낳은 집단 히스테리의 부산물일까? UFO·펜타곤·SETI』는 이 질문에 대해 단편적인 신화나 음모론이 아닌, 수십 년간의 실제 군 기록, 과학적 논의, 그리고 미국 국방부와 SETI 프로젝트의 역사를 바탕으로 답한다. 1947년 케네스 아널드의 목격 사건과 로즈웰 추락부터 시작해, 미 공군의 프로젝트 사인, 블루북, 그리고 최근의 펜타곤 UAP 보고서에 이르기까지, 저자는 UFO 관련 사료와 과학자들의 증언, 언론의 시선, 그리고 신화적 상징이 서로 충돌하는 지점을 집요하게 추적한다. 이 책은 단순한 UFO 백과사전이 아니다. 천문학자 칼 세이건과 하이네크 박사, AATIP 프로젝트 등 과학적 탐색과 군사적 대응이 어떻게 서로 얽히고 갈등했는지를 날카롭게 짚어내는가 하면, 외계 생명체를 탐색하는 SETI의 여정이 어떻게 UFO 논쟁과 교차하는지를 면밀히 해석하며 인류가 ‘지구 너머’를 상상할 수밖에 없는 이유를 사유하게 만든다.</t>
  </si>
  <si>
    <t>우주를 보면 떠오르는 이상한 질문들</t>
  </si>
  <si>
    <t>누구나 한 번쯤 떠올려봤을 만한, 그러나 명쾌한 답을 듣기 어려웠던 질문들이 있다. 『우주를 보면 떠오르는 이상한 질문들』은 우주를 향한 소소하지만, 본질적인 궁금증을 바탕으로 천문학적 지식을 흥미롭게 풀어낸다. 저자는 사람들이 자주 하는 질문과 더불어 요즘 천문학계에서 가장 뜨거운 쟁점들을 모아 현대 천문학의 핵심 개념을 쉽고 흥미롭게 전한다. 이 책은 기초 과학 지식이 없어도 충분히 이해할 수 있도록 직관적인 예시와 시각적 상상력을 돕는 설명을 더해, 읽고 나면 자연스럽게 과학적 사고가 확장되는 경험을 제공한다. 별과 태양 등 우리 눈에 보이는 것과 외계 생명체, 발견되지 않은 행성, 블랙홀 등 눈에 보이지 않는 것을 시간 들여 이해하는 일은 우리 존재를 둘러싼 우주의 의미를 이해하는 일과 같다. ‘1.4kg의 우주’라는 별명을 가진 인간의 뇌 신경이 우주와 어떤 유사성을 지니는지 살펴보는 대목에서도 알 수 있듯, 우주와 인간 간의 연결성은 매우 두텁다. 결국, 우주를 알고자 하면 나를 알 수 있으며, 지구 너머의 세계가 보이는 드넓은 기회가 열릴 것이다. 광활한 우주로 향하는 문 앞에서 지구인을 위한 새롭고 다채로운 교양서를 지금 만나 보자.</t>
  </si>
  <si>
    <t>우주여행자를 위한 생존법</t>
  </si>
  <si>
    <t>폴 서터 지음, 송지선 옮김</t>
  </si>
  <si>
    <t>우주는 거친 곳이다. 우주의 진공 공간에서 우리 몸은 두 배로 부풀 것이고 우주선(cosmic ray)은 순식간에 심각한 문제를 일으킬 것이다. 블랙홀과 퀘이사의 위협은 물론이고 시속 3만 킬로미터로 움직이는 미세 운석에 맞기라도 한다면…. 이 모든 위협에서 어떻게 살아남을 것인가? 인류가 우주에서 살 수 있기는 한 걸까? NASA에서 고문으로 일하는 천체물리학자 폴 서터는 이 책을 통해 우주의 실제 모습을 보여 주고, 우주의 위협에서 생존하기 위해 무엇을 알아야 하는지 그동안 인류가 알아낸 모든 사실을 과학적으로, 그리고 유쾌하게 설명한다. 우주를 동경하는 독자들이 곁에 두고 길라잡이로 삼을 만한 책이다.</t>
  </si>
  <si>
    <t>온유</t>
  </si>
  <si>
    <t>김은혜 지음</t>
  </si>
  <si>
    <t>빅애플</t>
  </si>
  <si>
    <t>세상에는 누군가의 도움이 필요한 특별한 사람이 있다. 평범한 사람들과 다르게 특별하게 태어난 사람과 어느 날 갑자기 특별해진 사람, 바로 그 특별한 사람들을 우린 장애인이라고 부르고, 그들과 함께 삶을 나누는 가족을 장애아 가족이라고 한다. 온유와 온유의 가족은 준비할 틈도 없이 특별함과 마주했고, 장애아 가족이 되었다. 하지만 세상의 편견에 절망하고 좌절하지도 눈물을 펑펑 쏟을 클라이맥스도 이 책에서는 등장하지 않는다. 뻔한 장애를 다룬 책과 다르다. 온유의 성장일기, 평범한 아이의 성장보다 느린 온유의 육아와 온유에게 들려주고 싶은 이야기를 밝게 풀어냈다.</t>
  </si>
  <si>
    <t>코르크 왕국</t>
  </si>
  <si>
    <t>정연홍 지음</t>
  </si>
  <si>
    <t>파란시선 57권. 정연홍 시인의 두 번째 시집이다. 정연홍 시인이 지닌 중층적 층위의 사유는 부정적 현실에 대한 냉철한 인식에서부터 비롯된 것이라 말할 수 있다. 낯익은 세계가 실상은 착시에 불과하다는 것을 밝히기 위해 부정의 방법론을 채택한 시인은 은폐된 상처가 지닌 징후를 읽어 내며 견고한 세계의 균열을 포착하고 있다.</t>
  </si>
  <si>
    <t>보이저 1호에게</t>
  </si>
  <si>
    <t>류성훈 지음</t>
  </si>
  <si>
    <t>파란시선 56권. 류성훈 시인의 첫 번째 시집. 자꾸만 어긋나는 믿음과 공허한 우주의 별자리 속에서도 인과의 법칙을 발견해 내려 했던 한 천문학자처럼, 시인은 자꾸만 멀어져 가는 존재들의 차가운 척력 속에서도 서로를 끌어당기는 어떤 구심력을 만들어 내고자 하는 듯하다. "척력만이 있어서" "감히 끌어당기지 못"했던 너와 나의 관계 사이에 "운세를" 보듯 인과의 실마리를 부여하기도 한다. 물론 그것은 누군가의 뜻과 안배에 의해 삶이 이끌린다고 여기는 종교 혹은 신앙의 방식이라기보다는, 텅 빈 생의 발걸음 속에서 삶의 이유들을 채워 나가는 일이자 자신의 삶 속에서 스스로 "있음 직한 점괘를 만들어 가는 일"에 가까운 것 같다. 요컨대 그 이끌림의 운동과 가속 속에서 탄생한 여분의 무언가가 실제 너와 나의 관계를 움직인다고 믿는 것, 어떠한 실체에도 기대지 않은 채 스스로의 묵묵한 걸음으로만 공허한 삶의 궤적들을 채워 나가는 것.</t>
  </si>
  <si>
    <t>소규모 팬클럽</t>
  </si>
  <si>
    <t>서호준의 시는 문학을 멀리까지 가져가 보는 모험을 포기하지 않는다. 다양한 서브텍스트들이 들어오도록 시를 열어 놓는 것은 어느 경우에도 모험의 한 방식일 수 있다. 시가 왜 역사나 지리서, 만화나 게임과 분리되어야 하는가. 시는 어떤 점에서는 게임의 한 부분일 수도 있지 않을까. 이와 같은 생각을 해 보는 것은 시의 기본적인 체질을 흔들어 보일 수 있다.</t>
  </si>
  <si>
    <t>흑백 한 문장</t>
  </si>
  <si>
    <t>박은형 지음</t>
  </si>
  <si>
    <t>파란시선 70권. 박은형 시인의 첫 번째 신작 시집. &lt;흑백 한 문장&gt;의 마지막 시(「그 나무 붉은 지문 밑」)에서 시인은 “그럼에도 그 꽃나무 아래서 만나자”고 말한다. 시인은 먼나무 아래로 “딱 슬픔 하나만 개종하지 말고 오”라는 말을 남겼다(「먼나무 편지」). 그것은 시인이 타자에게 폭력을 저지르지 않게 우리를 막아 줄 방편으로 슬픔을 믿고 있기 때문이다.</t>
  </si>
  <si>
    <t>외계 행성 사과밭</t>
  </si>
  <si>
    <t>고광식 지음</t>
  </si>
  <si>
    <t>파란시선 55권. 고광식 시인의 첫 번째 시집. '죽음'과 관련된 다양한 장면들이 기록되어 있다. 공동묘지에서 "죽음을 답사하고 있"는 모습이나, 틀림없이 다가올 자신의 죽음에 대해 결연한 의지를 드러내고 있는 것을 비롯해서 의학 실습용으로 기증된 시신에게 건네는 이야기에 이르기까지 죽음을 향한 시인의 시선에는 어떤 집요함마저 느껴진다. 특히, 제3부에 배치되어 있는 대부분의 작품들은 우리가 지금 살아가고 있는 자본주의 현실의 단면들을 잘 보여 주고 있는데, 이때 역시 시인은 죽음의 문제를 피해 가지 않는다. 이 같은 특징을 들어 표현하자면, 고광식 시인은 이 시대의 죽음들에 대해서 생생한 목격자가 되고 싶어 하는 것처럼 보인다. 구체적인 경험으로서 닥쳐올 죽음에 대한 태도는 개인마다 다를 수밖에 없고, 따라서 그것을 하나의 기준 안에 두고 말할 수도 없을 것이다. 다만, 누구도 피할 수 없는 필연적 사건이라는 점에서 죽음은 때로 우리의 이성적 한계를 뛰어넘게 만들기도 하고, 보다 인간답게 살 수 있도록 주체적인 결단을 내리게 만들어 주는 계기(하이데거)가 되기도 한다. 요컨대 고광식 시인의 &lt;외계 행성 사과밭&gt;을 읽게 된 우리가 주목해야 할 것은 '죽음' 그 자체가 아니라, 그 사건을 통해서 직면하게 될 문제의식이라고 할 수 있겠는데, 고광식 시인은 우리가 일상적 모습이라고 생각해 왔던 장면들을 죽음의 순간으로 확대하면서, 발전의 목표 아래 숨겨 왔던 자본주의의 맨 얼굴을 드러내고 있다.</t>
  </si>
  <si>
    <t>허튼 노랫소리</t>
  </si>
  <si>
    <t>황봉구 지음</t>
  </si>
  <si>
    <t>황봉구 시인의 다섯 번째 시집. 이 시집의 형식은 음악이다. 정교하게 배치된 '소리'의 서사시이다. 시적인 것-우리가 생각하고 받아들이는 시와 시집의 보편적 특징-의 영역을 극한으로 확장하는 전위적 면모를 경험한 후, 우리는 이렇게 정의한다. 황봉구, 아방가르드. &lt;허튼 노랫소리&gt;, 프로그레시브 메탈(progressive metal). 100편의 '산시(散詩)'로 구성된 컨셉 앨범. 소리의 서사를 지휘하는 시인. 시들의 무연한 집합이 아니라 치밀한 기획으로 짜인 교향곡. 고원에서 다른 고원으로 이동하는 선분이자 여기와 저기 사이에 놓인 다리, 이전 시집의 시들, 간주곡들. 자유로운 인용으로 구축한 탈주선들. 그리하여 정주를 거부하는 하나의 다양체가 늑대 떼처럼 우리에게 다가온다.</t>
  </si>
  <si>
    <t>어두운 시대에도 도덕은 진보한다</t>
  </si>
  <si>
    <t>자유 민주주의의 위기, 만연한 인종 차별, 전 세계적 기후 재앙, 고삐 풀린 디지털화, 그리고 포퓰리즘의 확산……. 다양한 문제가 뒤엉킨 그야말로 혼란한 시대에, 철학자 마르쿠스 가브리엘은 희망을 밝히고 전한다. 모든 인간에게 적용되는 비가역적이고 보편적인 가치가 존재하며, 이를 우리 행동의 기초로 삼아야 한다는 것이다. 이로써 모두가 좋은 삶을 누릴 수 있다고 그는 강조한다. 우리는 도덕적 이유에서 무엇을 하고 무엇을 하지 말아야 마땅한지를 과거보다 더 많이 숙고해야만 눈앞에 닥친 커다란 난관들을 넘어설 수 있다. 보편적 가치가 위협받는 오늘, 이 책은 새로운 계몽을 위한 철학적 길라잡이가 되어 줄 것이다.</t>
  </si>
  <si>
    <t>우연을 길들이다</t>
  </si>
  <si>
    <t>이언 해킹 지음, 정혜경 옮김</t>
  </si>
  <si>
    <t>수많은 논쟁을 불러일으킨 실천적 철학자이자 과학사를 해석하는 새로운 틀로 ‘추론 스타일’ 개념을 주창한 이언 해킹의 대표작인 이 책은 근대를 규정하는 개념인 ‘통계’와 근대에서 현대로 넘어가는 개념인 ‘우연’을 둘러싼 철학적 연대기를 선보인다. 통계로 대표되는 결정론의 세계에서 우연으로 대표되는 비결정론의 세계로 넘어가는 이 여정은 사실상 근대에서 현대로 이행하는 과정의 가장 중요한 개념적 전환이다. 즉 우연을 길들일 수 있다는 세계에서 우연을 길들일 수 없으며 받아들여야 한다는 세계로의 전환, 세상은 인과법칙에 따라 정해진 것이 아니라 수많은 우연의 조합에 따라 임의화를 통해 이루어진다는 사고의 전환인 것이다</t>
  </si>
  <si>
    <t>영화관에 간 수학자</t>
  </si>
  <si>
    <t>제롬 코탕소 지음, 윤여연 옮김, 이종규 감수</t>
  </si>
  <si>
    <t>여기, 도시를 날려 버리고 싶은 미친 과학자가 있다. 오늘도 과학자는 무시무시한 무기를 개발하는 데 여념이 없고, 자신의 욕망을 완성시켜 줄 수식을 칠판 가득 적어 내려간다. 그런데 어랏, 수식이 틀렸다? 얼핏 수학은 영화와 아무 상관이 없어 보이지만, 실제로 우리는 영화와 드라마 곳곳에서 수학을 마주친다. 과학자의 비밀 연구소 칠판, 고독한 천재의 욕실 거울, 이유도 모르고 납치된 큐브로 된 방, 연쇄살인마가 남긴 표시 등 어디에나 수학이 있다. 인기 블로거이자 수학자인 저자는 많은 사랑을 받았던 수학 관련 영화 열네 편을 고른 뒤 영화 속 수학에 대한 재미있는 이야기를 들려준다. 영화를 한 편씩 살펴볼 때마다, 우리는 숫자 ‘1729’의 비밀, 튜닝 기계, 존 내시의 게임 이론, 4차원 기하학 법칙을 넘나들며, 지금껏 몰랐던 흥미진진한 수학의 세계에 흠뻑 빠지게 될 것이다.</t>
  </si>
  <si>
    <t>참회의 수학</t>
  </si>
  <si>
    <t>프랜시스 수 지음, 고유경 옮김</t>
  </si>
  <si>
    <t>경문사(경문북스)</t>
  </si>
  <si>
    <t>미국수학협회 회장과 연방교도소에 수감중인 청년이 6년간 주고받은 편지를 책으로 출간하였다. 수학이 한 사람의 인생을 어떻게 변화시키고 어떤 생각을 가지게 하였는지 그 과정을 알 수 있다. 또한 대학 진학과 취업 준비를 위한 수학이 아닌 수학 그 자체에 대한 의미를 다시 한번 깨닫게 해준다. 이 책은 수학이 얼마나 위대한가에 관한 이야기가 아니다. 물론 실제로는 수학으로 인해 인류 역사가 영광스러운 진전이 있었지만 말이다. 수학은 분명 많은 일을 할 수 있지만, 이 책은 수학이 무엇을 할 수 있는지에 초점을 맞추지 않는다. 오히려 인간으로서 더 완전한 삶을 누리는 게 무엇을 의미하는지 수학을 바탕으로 설명한 책이다.</t>
  </si>
  <si>
    <t>엄마 생물학</t>
  </si>
  <si>
    <t>한국의 대표 과학 저술가 하리하라가 들려주는, 교과서도, 노벨상 수상자도, 유튜브도 가르쳐 주지 않는 비밀스러운 생물학. 엄마가 되기 위해서 1인용이었던 몸을 자신의 아이와 나눠 쓰는 문제를 정면으로 다룬 책이다. 임신과 출산의 생물학적, 진화론적, 의학적, 철학적 문제와 그 의미를 심층적으로 따져 묻는 과학 에세이이다.</t>
  </si>
  <si>
    <t>지워진 천문학자들</t>
  </si>
  <si>
    <t>쇼히니 고스 지음, 박성래 옮김</t>
  </si>
  <si>
    <t>미국을 비롯해 전 세계 천문학·우주공학계의 큰 관심을 불러일으킨 책 &lt;Her Space, Her Time&gt;이 국내에서 출간되었다. &lt;지워진 천문학자&gt;에는 세계적인 학술강의 TED에서 강연한 물리학자 쇼히니 고스의 목소리가 생생하게 담겨 있다. "왜 물리학계에는 여성 과학자 수가 적을까?" 쇼히니 고스는 이 질문에 대해 답을 하며 이야기를 시작한다. 이어서 각 장에서는 애니 점프 캐넌, 헨리에타 레빗, 마리 퀴리 등 천문학과 우주공학 발전에 크게 기여한 여성 과학자들에 대한 이야기를 들려준다. NASA에서 활약한 유색인종 여성 과학자 3인의 실화를 다룬 영화 &lt;히든 피겨스(2016)&gt;처럼 이들은 여자 화장실이 없는 건물에서 일해야 했고, 심지어 대학에서 천문학을 공부하는 것조차 허용되지 않았다. &lt;지워진 천문학자&gt;는 유리천장에 굴복하지 않고, 천문학을 향한 열정과 부당한 차별에 대한 분노로 한계를 극복하고 자신의 뛰어난 능력을 입증한 과학자들을 조명한다. 이 책은 부당한 상황에 처해 힘들어하는 소수자에게는 극복할 수 있는 용기를, 그렇지 않은 다수자에게는 약자의 편에 설 수 있는 용기를 불어넣는다. 또 천문학자를 꿈꾸는 이들에게 캄캄한 밤 하늘에서 밝게 빛나는 길잡이 별이 되어줄 것이다.</t>
  </si>
  <si>
    <t>수상탑의 살인</t>
  </si>
  <si>
    <t>동해상에서 발생한 클로즈드 서클 밀실 살인 사건. 동해 바다 한가운데 우뚝 솟아 있는 건물, 수상탑. 다년간의 연구 끝에 지구 온난화로 인한 해수면 상승을 절대 막을 수 없다는 결론을 내린 지구환경과학부 전 교수 박종호는 나라가 혼란한 틈을 타 거액의 돈을 들여 해양 부유 도시 수상탑을 건설한다. 그가 특별히 선정한 사람들을 초대한 직후, 갑자기 수상탑에 폭우와 강풍이 덮치고 휴대전화도 터지지 않게 된다. 유일한 탈출 수단인 배마저 폭발해 버린 뒤, 알 수 없는 일과 함께 불가해한 밀실 살인 사건이 연이어 벌어진다. 지도 교수와 함께 수상탑에 방문한 이론입자물리학 전공 대학원생 한규현은 과연 자신이 탐정으로 나서도 되는가 하는 의문과 함께 지도 교수에게 등을 떠밀리며 사건 해결에 뛰어들게 된다. 연이은 사건의 충격에 진이 빠진 규현은 마침내 실마리를 찾아내고는 의외의 진상을 내놓는데…….</t>
  </si>
  <si>
    <t>당신의 시체가 보고 싶은 날에는</t>
  </si>
  <si>
    <t>2022년 나오키상을 수상하며 일본을 대표하는 작가로 자리매김한 구보 미스미의 《당신의 시체가 보고 싶은 날에는》이 출간되었다. 《당신의 시체가 보고 싶은 날에는》은 나오키상 수상작인 《밤하늘에 별을 뿌리다》 이후 발표한 첫 작품이다. 전작에서 소중한 존재를 상실한 이들에게 따뜻한 위로를 건넸던 작가는 이번에도 세상에 방치되다시피 내던져진 미성숙한 소녀와 상실의 상처를 짊어진 노인의 연대를 통해 절망에 내몰린 사람들을 위로하고 희망을 건네는 이야기를 그려냈다. 주인공 미카게는 도시 외곽에 있는 낡은 아파트 단지에서 언니와 단둘이 살고 있다. 아빠는 오래전 병으로 세상을 떠났고, 무책임한 엄마는 아이들만 남겨둔 채 집을 나가버렸다. 어릴 적부터 천식을 앓아 몸도 약하고 사람들과 어울리는 데도 서툰 미카게, 그리고 그런 동생을 돌보기 위해 험한 밤일도 마다하지 않는 언니 나나미. 자매가 사는 아파트는 허름한 외관과 흉흉한 소문 때문에 지역에서 ‘자살 명소’로 불린다. 실제로 노인들의 고독사나 투신자살도 흔하게 일어난다. 미카게는 그런 말을 들을 때마다 자신이 타인의 무덤 위에 살고 있다고 느낀다. ‘삶’보다 ‘죽음’과 더 가까운 삶을 살고 있다고 믿는 미카게의 소원은 자신의 두 눈으로 직접 시체를 보는 것이다. 언젠가 찾아올 죽음의 실체를 확인하고 더 잘 이해하는 것. 그것이 미카게가 생각한, 죽음의 공포에서 벗어나는 가장 확실한 방식이기 때문이다. 미카게에게 있어 그 외의 다른 꿈은 생각조차 하기 어려울 만큼 사치스러운 것인데….</t>
  </si>
  <si>
    <t>만약 우리가 천국에 산다면 행복할 수 있을까?</t>
  </si>
  <si>
    <t>토마스 힐란드 에릭슨 지음, 손화수 옮김</t>
  </si>
  <si>
    <t>레디투다이브</t>
  </si>
  <si>
    <t>2024년 겨울, 노르웨이가 슬픔에 잠겼다. ‘노르웨이의 자부심’이라 불리던 학자이자 인문학 커뮤니케이터, 토마스 힐란드 에릭센 교수가 세상을 떠났기 때문이다. 평생 ‘인간’을 공부해 온 사회인류학자, 에릭센 교수는 1년 이상 생존하는 사람이 거의 없다는 췌장암 말기를 선고받았다. 그는 고통 속에서도 연구에 집중해야 했다. 사랑하는 인류를 위해, 그에게는 반드시 풀어야 할 질문이 있었기 때문이었다. “과연, 인간을 행복하게 만드는 조건이 뭘까?” 인류는 역사상 어느 때보다 빠르게 풍요로워지고 있다. 어쩌면 인류는 그렇게 바라던 ‘천국’에 도달한 걸지도 모른다. 그럼에도 우리는 여전히 힘들고, 외롭고, 불행하다. 실제 삶의 만족도를 조사한 결과, 한창 전쟁 중이던 50년 전의 인류와 오늘날 인류에게서 삶의 만족도 차이가 거의 없다고 한다. 어떻게 된 일일까? 에릭센 교수는 죽음을 앞두고 오히려 차분히 삶의 속도를 늦추니 이제야 보이는 것들이 있었다. 이 책에는 그가 깨달은 새로운 삶의 의미와 행복의 기원을 담았다. 저자의 성찰은 풍족과 성취로 행복을 이룰 수 있다는 신화에서 벗어나게 해주고 행복을 향하는 제3의 길로 나아가게 해줄 것이다.</t>
  </si>
  <si>
    <t>생각을 잃어버린 사회</t>
  </si>
  <si>
    <t>버트런드 러셀 지음, 장석봉 옮김</t>
  </si>
  <si>
    <t>『생각을 잃어버린 사회』는 노벨문학상 수상자이자 20세기 최고의 지성으로 손꼽히는 버트런드 러셀의 철학 에세이 모음집이다. 이 책은 1950년 출간 당시 사회적 통념과 권위에 도전하는 날카로운 비판으로 큰 반향을 일으켰으며, 오늘날까지도 시대를 초월하여 깊은 통찰력을 제공하는 고전으로 평가받는다. 러셀은 전쟁, 교조주의, 이념 갈등, 교육 문제 등 다양한 주제를 아우르며, 독단주의, 맹목적 믿음, 권위주의를 비판하고 이성적 사고와 비판적 사고의 중요성을 역설한다. 특히, 당대 사회의 문제점을 꿰뚫어 보는 그의 예리한 시각은 오늘날 한국 사회에도 시사하는 바가 크다. 러셀은 이 책 전반에서 다음과 같은 질문을 던진다. "왜 우리는 권위에 맹목적으로 복종하는가? 어떻게 하면 우리는 더 나은 세상을 만들 수 있는가?" 러셀은 이러한 질문들에 대해 답을 제시하는 대신, 독자 스스로 답을 찾아가도록 유도한다. 그는 비판적 사고야말로 세상의 거짓과 부조리에 맞서 싸우는 가장 강력한 무기이며, 우리를 진실로 이끄는 유일한 길이라고 강조한다. 이 책을 읽는 것은 지적 모험과도 같다. 독자들은 러셀의 뛰어난 지성과 통찰력을 따라가며 세상을 새로운 시각으로 바라보게 되고, 그의 냉철한 비판과 따뜻한 인간애를 통해 세상에 대한 이해를 넓힐 수 있을 것이다.</t>
  </si>
  <si>
    <t>법의 체면</t>
  </si>
  <si>
    <t>한국 본격 추리소설의 새 지평을 열었다고 평가받는 추리소설가 도진기 작가의 8년 만의 신작 단편집으로, 법정 추리는 물론 스릴러와 SF 장르까지 아우르며 폭넓은 문학적 스펙트럼과 다채로운 상상력을 독자에게 선보인다. 수록작들은 각기 실제 판사이자 변호사로서 근무한 저자의 법정 경험을 토대로 법과 정의, 진실과 인간의 심리를 다루는 한편, 장르를 뛰어넘어 가상현실, 인공지능, 물체 전송 기술 등 SF의 단골 소재를 추리 스릴러 장르에 녹여내기도 한다. 표제작 「법의 체면」은 억울하게 장물 취득 혐의로 유죄를 선고받은 데다 폐암 말기 진단까지 받은 노인이, 자신의 억울함을 풀기 위해 변호사에게 찾아오면서 이야기가 시작된다. 이미 항소심을 거쳐 유죄가 확정적임에도 자신의 억울함을 토로하는 노인의 애원에 못 이겨 이 사건을 맡은 변호사는 수임 사건이 생각지 못한 방향으로 전개됨에 당혹하는데. 저자는 「법의 체면」을 통해, 법의 이름 아래 자행될 수 있는 진실의 외면과 시스템의 경직성을 비판하는 목소리를 낸다.</t>
  </si>
  <si>
    <t>마사지사</t>
  </si>
  <si>
    <t>비페이위 지음, 문현선 옮김</t>
  </si>
  <si>
    <t>중국문학의 차세대 작가군을 대표하는 소설가 비페이위의 장편소설. 비페이위는 중국 문학상 중 가장 영예로운 상으로 꼽히는 루쉰문학상을 두 차례나 수상하고, 맨 아시아상도 수상하며 세계적으로 인정받은 중견 작가다. 경극 여배우의 신산한 삶을 그린 소설 &lt;청의&gt;와 세 자매의 파란만장한 인생사를 그린 &lt;위미&gt;로 여성의 삶을 누구보다 실감나게 그리는 작가라 평가받는 그는, 호락호락하지 않은 성격의 소유자다. 난징일보에서 일하던 기자 시절, 자신의 기사를 달가워하지 않는 매우 고약한 편집자 때문에 육 년 동안 기사를 육천 자밖에 쓰지 않았다고 전해지는 그다. 쉽게 타협하지 않고 자신의 선택과 안목을 믿는 소신 있는 외골수인 것. 맹인 마사지사들의 이야기를 쓰겠다고 결심한 것도, 그들의 내면세계를 철저하게 파헤치고, 그들이 보는, 보이지 않는 세계를 언어화할 수 있었던 것도 그의 소신과 뚝심에서 비롯한 바가 크다. 이런 작가 비페이위의 성격과 경험, 사유의 총체라고 할 수 있는 &lt;마사지사&gt;는 제8회 마오둔문학상을 수상하며 비페이위를 거장의 반열에 올려놓는다. 난징의 교외에 위치한 사쭝치 마사지센터에 사소한 사건이 발생하고, 균열이 가기 시작한다. 이 사건을 봉합하려다 마사지센터에 있던 모순과 갈등이 극대화되고, 결국 문제는 걷잡을 수 없이 커져가는데…</t>
  </si>
  <si>
    <t>한국 현대시</t>
  </si>
  <si>
    <t>염무웅 지음</t>
  </si>
  <si>
    <t>사무사책방</t>
  </si>
  <si>
    <t>저자 염무웅이 한국 현대시의 중요한 맥락에서 선별한 시인을 중심으로 논의를 이어간다. 엄혹했던 식민지 시기를 보냈던 이상화, 김동환, 김소월, 정지용, 임화, 윤동주를 비롯해 젊은 날 우상이었던 김수영을 비롯해 자신이 교류하기도 했던 신동문, 천상병, 신경림, 고은 등 한국 현대시의 역사에서 차마 그냥 지나칠 수 없는 시인의 시와 삶, 시세계를 총체적으로 그려낸다. 염무웅이 그려내는 시인의 삶과 시세계에는 그가 한국문학에 얼마나 깊은 애정을 갖고 있는지 깊게 투영된다. 그에게 시인들은 시대를 견디고, 또 시대를 맞서고, 시대를 세우고, 그러다가 좌절하기도 하는 역사 속에서 분투하는 시대의 영혼들이다.</t>
  </si>
  <si>
    <t>비극의 원흉이 되는 최강악역 최종보스 여왕은 국민을 위해 헌신합니다 7</t>
  </si>
  <si>
    <t>게임 속 최종보스 여왕인 프라이드로 환생한 내가 비극을 미연에 방지하기 위해 노력한 결과, 미래가 변하고, 앞당겨진 동맹국의 방위전을 승리로 이끌었다. 동맹국과의 관계는 양호. 첫인상이 최악이었던 서시스 왕국의 세드릭 왕자와도 그럭저럭 괜찮게 지낸다.</t>
  </si>
  <si>
    <t>마더</t>
  </si>
  <si>
    <t>데뷔작 『리얼 라이즈』로 강렬한 첫인상을 남긴 이래, 『29초』, 『홀리데이』를 연이어 발표하며 심리 스릴러의 거장으로 명성을 굳힌 영국 베스트셀러 작가 T. M. 로건의 신작 장편소설 『마더: 무덤에서 돌아온 여자』가 아르테에서 출간되었다. 『마더: 무덤에서 온 여자』는 한 여인이 자신의 장례식에 참석하는 데서 시작한다. 다른 사람이 자신의 이름으로 관 속에 누워 있고, 두 아들이 슬프게 흐느끼는 모습을 보면서도 여인은 그늘 속에 몸을 숨긴 채 애써 눈물을 삼킬 뿐이다. 강렬한 도입부를 시작으로 손에 땀을 쥐게 하는 장면들이 쉴 틈 없이 이어지는 이 소설은 평범한 워킹맘 헤더가 하룻밤 사이에 전도유망한 남편을 죽인 살인자로 억울하게 유죄 판결을 받은 이후 정의를 위해 싸우는 이야기로 작가 T. M. 로건의 특기인 결말을 예측할 수 없는 충격적 반전이 독자들을 강렬하게 매료시킨다.</t>
  </si>
  <si>
    <t>투명 인간 살인 사건</t>
  </si>
  <si>
    <t>20년 죽은 딸의 복수를 꿈꾸는 여인. 과연 딸의 사인은 사고사인가, 완전범죄에 숨겨진 타살인가. 망상이라 치부된 그 어머니의 복수는?</t>
  </si>
  <si>
    <t>마사코와 마키</t>
  </si>
  <si>
    <t>오구리 무시타로 지음, 김려실 옮김</t>
  </si>
  <si>
    <t>틈많은책장</t>
  </si>
  <si>
    <t>1920년대 후반부터 1930년대 초반은 ‘에로, 그로, 넌센스’의 절정기로, 이러한 분위기는 문단이 추구하던 예술로서의 문학, 혹은 사회주의가 추구하는 전위의 문학을 압도하였다. 이렇듯 기존의 진지하고 경직된 문학에 반기를 들며 일어선 일본의 대중 문학을 ‘이단 문학’이라 일컫기도 한다. 이 시기 이단 문학의 주 무대는 당시 일본 최대의 출판사였던 하쿠분칸(博文館)이 1920년 1월에 창간한 잡지 『신청년(新靑年)』이었다. 『신청년』은 특히 탐정 소설의 인큐베이터 역할을 했는데, 오구리 무시타로 또한 『신청년』 1933년 9월호에 「완전범죄」를 발표하여 데뷔한다. 그의 유명한 작품 「후광 살인사건」, 「성 알렉세이 사원의 참극」, 『흑사관 살인사건』 등은 모두 『신청년』에 발표된 것들로, 이국취미와 현학적 문체 등 오구리 무시타로의 특징이 잘 드러나는 작품들이다. 국내에 번역되지는 않았지만 오구리 무시타로가 탐정 소설만큼이나 자주 썼던 소재는 ‘에스’이다. 에스는 시스터의 은어로 소녀 간의 동성연애, 소녀와 성인 여성 간의 동성연애를 의미한다. 이번에 국내에 처음 소개하는 「마사코와 마키」도 오구리 무시타로의 ‘에스 탐정 소설’ 중 하나이다. 「마사코와 마키」는 제목에서 알 수 있듯이 ‘마사코’와 ‘마키’라는 이름을 지닌 두 여학생이 주인공이다. 마사코가 마키에게 보내는 편지로부터 시작되는 이 소설은 탐정 소설로서의 서스펜스보다는 두 사람이 주고받는 서신에서 포착되는 관계성이 훨씬 더 흥미롭게 다가오는 작품이기도 하다.</t>
  </si>
  <si>
    <t>기출 변형 가족</t>
  </si>
  <si>
    <t>이회 지음</t>
  </si>
  <si>
    <t>이르비치</t>
  </si>
  <si>
    <t>결연후원으로 만난 두 남자의 대환장 가족 체험기. 법원에서 일하다 보면 소년 범죄자가 자라서 청년 범죄자가 되고, 장년 범죄자로 늙어가는 안타까운 상황을 자주 목격한다. 이들에겐 공통점이 있었는데 바로 ‘가족의 부재’였다. 현실적으로 법이 이들을 구제할 방법은 없고, 구제되지 못한 범죄자들이 사회에 나와 또다시 우리 이웃과 내 가족에게 해를 끼치는 악순환을 반복한다. 늘 궁금했다. 그들에게도 가족이 있었다면 어땠을까? 불안한 사회로부터 내 가족을 지킬 방법은 없을까? 개인의 노력으로 사회의 어둠을 밝힐 수 있을까? 이 세 가지 질문으로부터 &lt;기출 변형 가족&gt; 만들기 프로젝트가 시작됐다. &lt;기출 변형 가족&gt;은 이 책의 저자가 일대일 아동 결연후원으로 만난 초등학생을 ‘평범한 스무 살 청년’으로 성장시키는 과정을 담았다. 환희와 분노, 기쁨과 슬픔, 거짓과 위선, 격려와 반성, 좌절과 희망을 겪으며 삐걱삐걱 가족의 모습을 갖추어가는 두 남자의 이야기다.</t>
  </si>
  <si>
    <t>사순, 희망의 시간</t>
  </si>
  <si>
    <t>몽포르 드 라수스 생저니에스 지음, 안영주 옮김</t>
  </si>
  <si>
    <t>2025년 희년을 맞이하며 준비한 사순 묵상서로, 시편과 전례로 자양분을 얻고, 훌륭한 묵상과 현명하고 실용적인 조언에 자극을 받아 사순 시기 동안 더욱 희망차게 살아갈 수 있도록 이끌어 준다. 이 책은 맨 처음에 사순 시기에 대해 간략히 설명하고 책의 구성을 소개한 뒤, 날마다의 기도를 다섯 단계로 나누어 제시한다. 먼저 사순 시기 전례의 화답송 시편으로 기도를 준비하고, 주님이 직접 주시는 말씀을 경청하며, 우리 삶에 은총을 청하는 기도를 드린 뒤, 기도, 단식, 나눔을 실천하고, 오늘 주신 말씀을 토대로 자신의 삶을 성찰할 수 있도록 구성되어 있다.</t>
  </si>
  <si>
    <t>왜 굳이 기도하는가?</t>
  </si>
  <si>
    <t>리처드 레너드 지음, 맹영선 옮김</t>
  </si>
  <si>
    <t>제목에 충실한 책이다. 우리가 ‘왜 굳이 기도하는가?’를 묻고 이에 대한 답을 찾으면서 성찰하는 책이다. 예수회 사제인 저자 리처드 레너드는 여기서 ‘우리가 어떻게 기도하는가?’에 대해 탐색하기보다, ‘우리가 왜 기도하는지’, 그리고 ‘기도라는 것이 우리를 위해, 하느님을 위해, 나아가 이 세상을 위해 대체 무엇을 하는지’ 간결하고 명료한 문체로 설명한다. 저자는 ‘기도란 무엇인가 보여 주기 위한 공연이 아니라, 하느님의 사랑을 만날 수 있는 어떤 공간을 만들어 가는 것’이라고 강조한다.</t>
  </si>
  <si>
    <t>양보하기 싫을 때는 어떻게 해요?</t>
  </si>
  <si>
    <t>이명랑 지음, 최준규 그림</t>
  </si>
  <si>
    <t>학교생활에 익숙하지 못한 아이들을 위해 ‘학교생활 가이드북’이 되어줄 「이럴 때는 어떻게 해요?」 시리즈의 두 번째 작품. 급식을 제일 먼저, 제일 많이 먹고 싶어 하는 여덟 살 현상이는 급식실 앞에 붙어 있는 지구 사랑 이벤트 공고문을 발견한다. 1학년 MVP가 되면, 1년 내내 급식을 제일 먼저 먹을 수 있다는 이벤트다. 현상이는 자신이 꼭 MVP가 되고 말 것이라며 급식을 남기지 않기 위해 노력한다. 하지만, 현상이는 얼마 후 현상이네 반이 먼저 MVP가 된 후, 그중 1학년 전체 MVP를 뽑는다는 사실을 깨닫는다. 그때부터 현상이는 반 친구들에게 억지로 잔반을 남기지 못하게 하며 이기적으로 행동하기 시작한다. 이윽고 반 친구들은 현상이의 이기적인 모습에 불만을 토로하는데……. 과연 현상이는 친구들과의 갈등을 잘 해결해 낼 수 있을까? 1학년 전체 MVP는 누가 될까?</t>
  </si>
  <si>
    <t>시편 석의 제1편-제8편</t>
  </si>
  <si>
    <t>교부 어거스틴의 &lt;시편 석의&gt;는 그의 사상과 신앙인으로서의 면모를 아는 데 대단히 중요한 자료입니다. 본 역서는 제1편부터 제8편까지를 수록하였습니다.</t>
  </si>
  <si>
    <t>요한복음 강론 제11강-제15강</t>
  </si>
  <si>
    <t>교부 어거스틴의 &lt;요한복음 강론&gt;은 그의 신학 사상, 특히 기독론과 구원론을 이해하는 데 매우 중요합니다.</t>
  </si>
  <si>
    <t>오상의 비오 신부</t>
  </si>
  <si>
    <t>존 A. 슈그 엮음, 송열섭 옮김</t>
  </si>
  <si>
    <t>피에트렐치나의 비오 신부는 예수님의 오상을 받은 순간부터 사람들의 관심을 받았지만, 그를 통한 하느님의 구원 계획은 그 이전부터 시작됐다. 어린 시절 기도와 미사가 좋아 성당에서 시간을 보내는 시간이 많았던 비오 신부는 기도하는 수도자가 되고 싶었다. 그런 비오 신부에게 하느님은 더 큰 의지를 보여 주신 듯하다. 오상을 비롯한 고난의 순간들, 동시에 두 장소에 나타나는 놀라운 모습뿐 아니라 의학과 과학적으로 설명하기 어려운 치유 기적들까지, 비오 신부가 보여 준 많은 일들이 비범했다. 하지만 그런 비오 신부의 가르침은 단순하고 명확했다. 기도하며 하느님 가까이 머물기. 오상과 수난의 고통 속에서도 끊임없는 기도로 하느님과 하나가 되길 바란 그의 생애가 이 책에 고스란히 담겨 있다. ‘형제들의 증언’, ‘이웃들의 증언’, ‘소중한 인연들의 증언’으로 이어지는 이 책은 비오 신부의 살아 있는 기록이다.</t>
  </si>
  <si>
    <t>변변찮은 마술강사와 금기교전 24</t>
  </si>
  <si>
    <t>치열한 결전 끝에 구원받은 알자노 제국. 그러나 글렌 레이더스는 붕괴하는 천공성에서 돌아오지 못했다. “이게 진짜 마지막 싸움이야! 반드시 선생님을 되찾아서 다 같이 한마디씩 해주자!” 시스티, 루미아, 리엘, 남루스, 이브, 알베르트. 글렌을 아는 자들이 모여 그를 위한 최종 결전에 나선다. 한편, 《무구한 어둠》과 고독한 싸움을 되풀이하던 글렌이 무한히 계속되는 여정 끝에 만난 건….</t>
  </si>
  <si>
    <t>허공의 지도</t>
  </si>
  <si>
    <t>오태호 지음</t>
  </si>
  <si>
    <t>네 번째 평론집이다. 마치 홀수 다음에는 짝수가 오는 것이 규칙이듯 소설 평론집(&lt;오래된 서사&gt;)을 내고 난 뒤 시 평론집(&lt;여백의 시학&gt;)을 내는 방식, 두 번째다. 4년 전 세 번째 평론집 &lt;환상통을 앓다&gt;가 소설 평론이었는데, 이번 평론집 &lt;허공의 지도&gt;가 시 평론이기 때문이다. 2015년부터 평론집을 준비하며 읽어본 내 원고는 여전히 미흡해 보였다. 알 듯 말 듯 모호한 채로 의미를 확정하지 못한 표현들이 얼굴을 붉히게 만들었다. 더 부끄럽지 않기 위해 가능한 대로 수정했다. 더 나빠지지 않았기를 바랄 뿐이다.</t>
  </si>
  <si>
    <t>왔다갔다 두 개의</t>
  </si>
  <si>
    <t>2001년 《한국일보》 신춘문예 심사를 맡았던 김남조, 김광규, 정호승 시인은 “한국의 서정시가 본궤도에 오른 느낌”을 받았다며 길상호 시인의 시에 대한 상찬으로 일관했다. 이후 그는 모국어를 자유자재로 부리며 서사와 서정을 제대로 아우를 줄 아는, 시어의 마술사라는 호칭을 얻었다. 10남매의 마지막에 쌍둥이로 태어나, 아버지 없이 자라야 했던 지독한 가난과 고독의 가족사는 그를 일찌감치 시인으로 키워냈다. 시를 쓰면서 자아를 막무가내로 괴롭혔던 어린 소년은, 타인의 존재와 삶을 이해하기 위해 시를 쓰면서 시인이 되었고, 어느새 역량 있는 중견 시인으로 성장하였다. 그러나 작년 초순 면역체계가 흐트러지면서 길상호 시인은 반년 가까이 원인 모를 바이러스에 시달렸다. 머리가 자주 아팠고, 몸과 마음의 수평선이 기울어져, 건망증과 불면증으로 시달렸다. 말이 어눌해졌고, 어눌해진 만큼 정반대로 온갖 의문들이 꼬리에 꼬리를 물어 머릿속은 부글거렸다. 매일 약을 먹어야 했고, 하루에 세 번 혈당수치를 재야 했다. 그런 심한 병증 가운데에서 길상호 시인은 자신의 아픔 몸을 시로 일으키려 노력했다. 그의 여섯 번째 시집 『왔다갔다 두 개의』는 삶이 고달픈 어느 시인이 써 내려간 병적 징후의 기록이 아니라, 삶을 버텨내려는 한 시인의 고투이며 치열한 자기 존재 증명의 방편으로 읽힐 것이다. 이제는 우리가 “날개를 갖고 싶다는/ 위험한 생각”에 시달리는 “어두운 사람” 길상호 시인을 응원해야 할 시간이다. 상처와 고통의 흔적 속에서 더욱 섬세해진 감성과 깊은 응시는, 우리 시의 또 다른 보석이 될 것이다.</t>
  </si>
  <si>
    <t>자연의 가장자리와 자연사</t>
  </si>
  <si>
    <t>신해욱 시인의 다섯 번째 시집. 존재의 경계를 부드럽게 넘나드는 시 49편으로 언어와 세계, 그 가장자리를 깊이 탐구하고 성찰한다. 순정한 시인의 손끝에서 되살아난 말들의 경로와 역사를 살필 수 있다.</t>
  </si>
  <si>
    <t>초록을 입고</t>
  </si>
  <si>
    <t>오은 지음</t>
  </si>
  <si>
    <t>‘시의 적절함으로 시의적절하게’, 시의적절 시리즈 다섯번째 주자는 오은 시인이다. 누구보다 읽고 쓰는 일에 진심인 시인 오은의 성실함으로 하루하루 달력에 매김하듯 꼭꼭, 서른한 편의 글을 눌러담았다. 5월의 녹음만큼이나 흐드러지도록 읽을거리 가득하고, 시의 씨앗부터 단어라는 잎, 글로 피운 꽃까지 ‘울창한’ 말의 세계로 우리를 초대한다. ‘말의 맛’ 넘어 ‘시의 맛’으로 향하는 단어의 사거리, 혹은 오거리. 허투루 지날 법한 하루 속에서도 오만 가지 단어를 발견하는 시인 오은의 쓰기 그 ‘참맛’, 『초록을 입고』. 새록새록 혹은 초록초록, 움트고 흐드러지는 5월, ‘새 신을 신고 뛰어보자’ 대신 ‘초록을 입고 뛰어보자 폴짝’ 해보는 그런 책. 읽는 내내 우리의 5월 또한 초록으로 물들듯 혹은 물오르듯 푸릇해진다면 좋을 테다. 그렇게 “하루에 한 번 시를 생각하며 흔흔히 힘입”는다면 더욱이겠다.</t>
  </si>
  <si>
    <t>모로 박사의 딸</t>
  </si>
  <si>
    <t>실비아 모레노-가르시아 지음, 김은서 옮김</t>
  </si>
  <si>
    <t>공포, 판타지, 역사, 누아르 등을 누비며 발표하는 작품마다 장르에 새로운 활력을 불러일으키고 있는 작가 실비아 모레노-가르시아가 SF 장편 『모로 박사의 딸』로 돌아왔다. 고딕 소설의 전통과 라틴아메리카라는 배경을 결합한 『멕시칸 고딕』으로 영국환상문학상을 수상한 저자는 이번에는 『우주 전쟁』, 『타임머신』으로 잘 알려진 H. G. 웰스의 또 다른 대표작 『모로 박사의 섬』을 새로운 관점에서 재해석했다. 동물 생체실험으로 탄생한 기이한 피조물들이 사는 섬을 다루며 과학만능주의와 인간중심주의에 대한 경종을 울린 원작의 무대를 멕시코로 옮겨 반식민주의적 메시지를 보다 강화한 동시에, 가부장제의 모순을 깨닫는 젊은 여성을 새로운 주인공으로 제시하며 여성주의적 색채를 더했다. 한편 작품의 배경으로서 지배 계급과 원주민 사이의 분쟁으로 혼란스러웠던 19세기 중반 멕시코의 역사가 생생히 그려진다.</t>
  </si>
  <si>
    <t>앨리스의 모든 것</t>
  </si>
  <si>
    <t>1996년 로커스상 수상작. 딥페이크 기술로 불가능한 것이 없는 세상. 할리우드에서는 더 이상 영화를 찍지 않는다. 실사 영화는 과거의 유물이 된데다, 장면을 불러와 몇 번의 터치와 명령만으로 원하는 대로 재창조해버리면 그만이니까. 앨리스의 꿈은 단 하나, 영화 속에서 ‘실제로’ 춤추는 것. 이런 세상에선 도저히 이룰 수 없을 순진한 꿈인 걸까? 그럼에도 앨리스는 댄스 선생을 찾아 다니며 고전 뮤지컬 영화의 댄스 루틴을 연습하고, 또 연습한다. 어느 날 톰은 리메이크 작업 도중 고전 영화 속에서 춤추는 앨리스를 하나둘 발견하기 시작한다. (아무도 합성한 적이 없는데도!) 도대체 어디까지가 현실이고 진짜인지, 제정신이 맞는지 헷갈리는 톰. 앨리스는 어디로 가버린 걸까? 정말로 시간 여행을 통해 옛 영화 속에서 춤을 추고 있는 걸까?</t>
  </si>
  <si>
    <t>언젠가 모든 것은 바다로 떨어진다</t>
  </si>
  <si>
    <t>세라 핀스커 지음, 정서현 옮김</t>
  </si>
  <si>
    <t>‘1년 동안 미국에서 출간된 가장 뛰어난 SF 출판물’에 수여되는 필립K.딕상을 2020년에 수상한 『언젠가 모든 것은 바다로 떨어진다』가 드디어 국내에 출간되었다. 이번에 창비를 통해 처음 소개되는 저자 세라 핀스커는 세계 3대 SF문학상으로 불리는 휴고상, 네뷸러상, 로커스상을 석권한 뒤 폭발적 인기를 얻으며 스타작가로 급부상했다. 이 가운데 휴고상은 두 차례, 네뷸러상은 무려 네 차례나 수상하며 마르지 않는 상상력과 작품성을 증명해왔다. “읽을수록 즐겁고 놀라울 뿐만 아니라, 내면적인 동시에 애절하다”(『퍼블리셔스 위클리』), “사려 깊고 매우 감동적이다”(『로커스 매거진』), “아름답고 씁쓸한 이야기. 그야말로 완벽하다”(『SF 레뷰』) 같은 찬사에서 알 수 있듯 이 책은 저자의 첫 소설집임에도 한 차원 높은 상상력과 밀도 높은 서사로 SF팬들의 마음을 단숨에 사로잡았다. 중편 분량의 작품부터 네다섯 페이지가량의 엽편에 해당하는 작품까지 총13편 이야기의 다양한 스펙트럼을 한권에서 만끽할 수 있는 것도 이 책의 장점이다. 경쾌한 상상력이 자아내는 따뜻하고도 매혹적인 핀스커의 세계로 독자들을 초대한다.</t>
  </si>
  <si>
    <t>오타쿠 동료와 위장 결혼한 결과, 매일이 미치게 즐거워! 1</t>
  </si>
  <si>
    <t>코일 지음, 유키코 그림, 장혜영 옮김</t>
  </si>
  <si>
    <t>아이자와 사츠키는 평범한 회사에서 일하는 직장인으로 취미는 동인작가다. 그 사실은 회사엔 비밀이다. 그런 사츠키는 어느 이벤트장에서 갑자기 프러포즈를 받게 된다. 그 상대는 안경 쓴 돌덕이 아닌, 회사에선 쿨한 성격으로 알려진 동료 타키모토였는데…</t>
  </si>
  <si>
    <t>난처한 미술 이야기 8</t>
  </si>
  <si>
    <t>『난생 처음 한번 공부하는 미술 이야기』시리즈는 어렵게만 느껴지던 미술사를 처음부터 끝까지 쉽게 풀어낸 책이다. 7권 출간 이후 2년의 기다림 끝에 미술사학계의 권위자인 양정무 교수의 강의력을 모두 담은 신작, 8권이 출간되었다. 8권은 고난을 이겨낸 자들이 부르는 승리의 찬사, 바로크 시대의 미술을 담았다. 바로크 미술의 여정은 로마에서 출발해 북유럽과 스페인을 거쳐 전 세계로 뻗어나간다. 세계의 꼬리로 전락한 로마가 권위를 회복하기 위해 어떤 노력을 해왔는지, 북유럽에서 유독 상업적 미술이 발달한 이유는 무엇인지, 스페인에서 절정을 맞이한 바로크 미술의 끝은 어디인지 살펴본다. 8권을 수놓는 미술사의 거장(카라바조, 루벤스, 렘브란트, 페르메이르, 벨라스케스……)들을 나란히 살펴보는 것도 이 책의 자랑이다. 독창적인 시선으로 미술의 물줄기를 바꾼 이들로부터 훗날 반 고흐, 피카소, 모네의 예술이 탄생한다. ‘난처한 미술’ 시리즈로 30만 독자들에게 미술을 ‘읽는’ 재미를 안겨준 저자 양정무 교수는 “『난처한 미술 이야기』 8권은 쓰면 쓸수록 애정이 생긴 책”이었다고 말한다. 천장화(회화), 계단(건축), 분수(조각)야말로 바로크 미술의 3대 특징이라고 강조하는 그의 자부처럼 이 책은 “가장 바로크다운 교양서”로 자리 잡을 것이다.</t>
  </si>
  <si>
    <t>AI와 기후의 미래</t>
  </si>
  <si>
    <t>김병권 지음</t>
  </si>
  <si>
    <t>인공지능이 앞에서는 기후재난을 막아주고 에너지의 효율적 이용을 도와주면서도, 뒤로는 막대한 컴퓨터 자원과 에너지를 소모하여 지구생태계와 기후에 악영향을 주는 양면적 상황을 어떻게 받아들여야 할까? 기후를 위해 인공지능은 더 좋아지고 커져야 하는가, 아니면 적절하게 절제되고 제한되어야 하는가? 이 책은 우리 사회가 새롭게 직면한 거대한 딜레마와 관련해 세계 각국의 동향을 살펴보면서 우리나라의 현재와 나아갈 방향을 모색한다. 디지털전환이라는 거대한 물결이 우리 사회를 뿌리부터 변화시키고 있는 한편에서 생태전환이라는 문명 수준의 변화가 미래 삶을 규정하려 한다. 두 전환 맨 앞에 인공지능과 기후위기가 있다. 인공지능이 기후위기에 도움이 되리라는 맹목적 기대나, 반대로 위기를 심화시킬 거라는 선험적 우려를 넘어, 두 전환이 균형을 이루며 사회와 생태계에 도움이 되도록 새로운 길을 찾아야 한다. 인공지능과 기후의 미래는 어떻게 될 것인가. 이는 지금 우리가 하는 선택과 행동에 달려 있다.</t>
  </si>
  <si>
    <t>핸드오버</t>
  </si>
  <si>
    <t>데이비드 런시먼 지음, 조용빈 옮김</t>
  </si>
  <si>
    <t>우리는 300년 전부터 인공적인 메커니즘과 함께 살아왔다. 바로 ‘국가’와 ‘기업’이라고 하는 ‘실행하는 기계’다. 인간적인 한계로 인해 인류는 스스로 작동하는 ‘인공 대리인’을 만들었고, 이 인간의 능력을 뛰어넘는 인공 대리인은 오랫동안 그 생명을 이어오며 현대 세계를 구축했다. 미국과 영국부터 동인도회사, 페이스북, 알리바바에 이르기까지 국가와 기업은 우리를 더 부유하게, 더 안전하게, 더 건강하게, 더 능력 있게 만들었다. 하지만 세계 전쟁과 환경 파괴 등의 문제를 촉발하기도 했다. 이제 우리에게 ‘생각하는 기계’인 AI까지 던져졌다. 국가와 기업이 지배하는 세계에 로봇이 진입하고 있는 것이다. 이들은 모두 ‘기계적인 속성’을 가졌다는 공통점이 있다. 그렇다면 이 인위적인 존재들끼리 결합하면 우리는 어떻게 될까? 이들이 우리를 위해 일하게 될까, 아니면 우리가 이들을 위해 일하게 될까? 우리는 과연 이들을 통제할 수 있을까? 국가와 기업의 작동을 AI 알고리즘에 비유한 흥미롭고도 놀라운 이 책은 우리가 현재 안고 있는 질문에 대한 답을 인류 역사를 통해 조망하며, 결국 인간 같은 기계가 지배하는 세계에 살게 될 우리에게 지금 필요한 미래 담론을 제시한다. 이를 통해 우리는 지금 우리가 가져야 할 자세가 무엇인지, 앞으로 어떤 미래를 그려가야 할지 진지하게 모색해 볼 수 있을 것이다.</t>
  </si>
  <si>
    <t>리듬은 존재 저편으로</t>
  </si>
  <si>
    <t>2008년 조선일보 신춘문예 시조부문으로 등단하고 고려대에서 문학박사학위를 받은 김남규의 평론집. 2021년도 한국문화예술위원회 아르코문학창작기금지원사업에 선정되어 발간된 이번 평론집은 2015년부터 2021년까지 7년간 쓴 평문을 모아 발간한 것이다. 이번 평론집은 현대시조의 리듬과 시조 존재의 문제를 집중적으로 다뤘다.</t>
  </si>
  <si>
    <t>형아</t>
  </si>
  <si>
    <t>현대 시조 100인선 임성구의『형아』. 총 4부로 이루어졌으며, 임성구의 주옥같은 시조 작품들이 수록돼 있다.</t>
  </si>
  <si>
    <t>에게서 에게로</t>
  </si>
  <si>
    <t>김근 지음</t>
  </si>
  <si>
    <t>예측 불허한 상상력과 살아 움직이는 리드미컬한 시어들로 우리를 사로잡는 시인 김근의 다섯번째 시집 『에게서 에게로』가 문학동네시인선 225번으로 출간되었다. 김근은 첫 시집 『뱀소년의 외출』(문학동네, 2005)에서 도발적인 이미지로 신화적 상상력과 유년의 기억을 풀어내고, 두번째 시집 『구름극장에서 만나요』(창비, 2008)에서는 탄생과 죽음이 뒤엉킨 기괴한 설화들을 적극적으로 가져와 더욱 강렬해진 시를 보여주었다. 그리고 세번째 시집 『당신이 어두운 세수를 할 때』(문학과지성사, 2014)에서는 비일상적인 이미지들로부터 일상의 풍경을 환기하는 시들을 통해 마치 생생한 악몽처럼 독자들을 압도했다. 서라벌문학상 수상작인 네번째 시집 『끝을 시작하기』(도서출판 아시아, 2021)에는 한 마리의 짐승이 출현한다. 시집은 그 짐승과 함께 달려나가는 듯 질주하는 시들로 가득하다. 시의 목적지가 어디인지는 정확하게 밝혀지지 않지만 시인은 어떤 극점을 향해 무한히 다가가는 것으로 보인다. 이처럼 시인은 그로테스크한 이미지와 운율감 있는 시어, 그리고 아이러니하게 다가오는 제목처럼 ‘끝을 시작하는 것’에 대한 철학적인 고찰을 보여주었다. 네번째 시집 이후 삼 년 만에 펴내는 이번 시집에서 흥미로운 점은 명확한 화자가 등장하지 않는다는 것이다. 시인은 정체가 불투명한 화자의 목소리로 특정 단어나 문구를 반복함으로써 혼란스럽고 불안한 인간의 내면을 그려낸다.</t>
  </si>
  <si>
    <t>문학이 필요한 시간</t>
  </si>
  <si>
    <t>이 책은 사춘기 시절의 방황을 함께해준 &lt;호밀밭의 파수꾼&gt;과 &lt;데미안&gt;에서부터 사랑과 이별의 지혜를 가르쳐준 &lt;잉글리시 페이션트&gt;와 &lt;리스본행 야간열차&gt;, 인생의 위기를 헤쳐가는 지혜를 가르쳐준 &lt;모모&gt;와 &lt;바리데기&gt;에 이르기까지, 작가 정여울의 열정의 뿌리가 된 세상 모든 이야기의 빛을 담았다.</t>
  </si>
  <si>
    <t>모든 꽃이 봄에 피지는 않는다</t>
  </si>
  <si>
    <t>이다지 지음</t>
  </si>
  <si>
    <t>더 좋은 삶을 위한 철학</t>
  </si>
  <si>
    <t>마이클 슈어 지음, 염지선 옮김</t>
  </si>
  <si>
    <t>복잡한 선택과 함정, 거짓 멘토와 어리석은 조언들로 가득한 이 세상에서 더 나은 선택을 하려는 이들을 위한 철학의 조언. 수천 년 동안 ‘좋은 삶이란 무엇인가’를 고민해온 철학자들의 지혜를 빌려 일상 속 윤리적 딜레마가 충돌하는 순간을 유머러스하게 조명한다. 친구 셔츠가 별로인데 솔직하게 말해줘야 할까? 쇼핑 카트를 굳이 제자리에 돌려놓아야 할까? 백만장자는 식당에서 팁을 얼마나 내야 할까? 지구에는 가난에 고통받는 사람들이 있는데 나는 최신형 핸드폰을 사도 될까? 〈SNL〉 〈더 오피스〉 〈굿 플레이스〉의 스타 프로듀서 마이클 슈어가 선보이는 위트 넘치는 스토리텔링.</t>
  </si>
  <si>
    <t>똑같은 얼굴</t>
  </si>
  <si>
    <t>늘 같은 위치에서, 같은 얼굴로 존재하던 이가 어느 날 생각지도 못한 모습으로 보인다면 어떨까? 또 모두가 똑같은 얼굴로 나를 바라본다면 그 기분은 어떨까? 『똑같은 얼굴』은 편견에 가려진 청소년들의 미묘한 관계를 그려 낸 작품으로, 따돌림의 경계에 선 아이들을 예리하게 포착한 다섯 편의 이야기를 담아냈다. 불운의 아이콘으로 여겨 온 아이가 실제로는 위험에서 목숨을 구하는 행운의 존재였다면. 괴롭힘에 한몫하는 무리를 보고도 다들 침묵하며, 심지어는 담임 선생님조차 관심이 없는 것 같다면. 가벼이 여긴 도플갱어를 만난 뒤로 계속해서 알 수 없는 불행에 빠진다면…. 청소년들이 누구나 한 번쯤 학교에서 경험했을 법한, 하지만 애써 외면했던 관계의 문제들을 섬뜩한 장면과 장치를 사용해 독자들을 서서히 끌어당긴다.</t>
  </si>
  <si>
    <t>똑똑한 개인주의자를 위한 타인 사용설명서</t>
  </si>
  <si>
    <t>에릭 바커 지음, 박우정 옮김</t>
  </si>
  <si>
    <t>우리 주변의 관계에서 발생할 수 있는 다양한 갈등과 문제를 분석하고, 과학적인 자료를 근거로 효율적으로 해결할 수 있는 방법을 제시한다. 각각의 관계에 대한 단편적인 문제 해결이 아닌, 나에 대해 깊이 생각하고 타인을 이해함으로써 앞으로 어떤 문제가 생기더라도 유연하게 대처할 수 있도록 통찰력을 갖게 해주는 인간관계 지침서다. 저자인 에릭 바커는 첫 작품이 50만 부 이상 판매된 베스트셀러 작가이자 이 시대 최고의 스토리텔러로 평가받는 작가이다. 두 번째 저서인 이 책《똑똑한 개인주의자를 위한 타인 사용설명서》역시 출간과 동시에 베스트셀러에 등극하며 미국 내에서는 물론 전 세계적으로 화제를 모았다. 그는 운영 중인 블로그 ‘Barking Up The Wrong Tree(잘못 짚었어)’를 통해 성공과 인간관계에 대한 다양한 정보를 사람들과 공유하고 있는데, 그가 발행 중인 동명의 뉴스레터는 50만 명 이상이 구독하며 콘텐츠로써의 가치를 증명하고 있다. 우정, 사랑, 직장 동료와의 관계 등 우리 주변의 다양한 인간관계를 통찰하고 있는 이 책은, 작가가 10년간의 연구를 통해 수집한 방대한 분석 자료와 실제 사례들을 토대로 완성한 역작이다. 어떤 관계에서든, 나와 우리의 더 행복한 삶을 위한 가장 쉽고 실용적인 방법을 제시해주는 최고의 인간관계 바이블이 될 것이다.</t>
  </si>
  <si>
    <t>림 : 쿠쉬룩</t>
  </si>
  <si>
    <t>서윤빈 외 지음, 전청림 해설</t>
  </si>
  <si>
    <t>림LIM 젊은 작가 단편집 시리즈는 일 년에 두 권, 무성한 에너지로 뚫고 나오는 젊은 작가들의 신작을 엮어 선보인다. ‘-림’은 ‘숲’의 뜻을 더하는 접미사이자 이전에 없던 명사다. 이 세계에 그어진 구획을 담대하게 넘나드는 이야기들을 “기준과 경계 없이 한곳에” 모으기. 예측할 수 없이 얽히는 이야기의 숲. 소설을 매개로 우리가 따로 또 같이 존재하는 곳. 그 첫 번째인 &lt;쿠쉬룩&gt;은 서윤빈, 서혜듬, 설재인, 육선민, 이혜오, 천선란, 최의택 작가와 전청림 문학평론가가 함께한다. 모두 첫 작품을 발표한 지 5년이 넘지 않은 젊은 작가들이다. 특히 서혜듬 작가는 천선란 작가의 추천으로 림LIM 단편집을 통해 처음 소설을 발표한다. 공통의 기억으로부터 밀려나고 솎아진 존재들, 남은 이들과 떠나는 이들. 정해진 경로에서 이탈한 인격 AI부터 팽창한 사막을 건너는 인간까지. 저마다의 “원석 같은” 이야기가 일곱 개의 시공에서 펼쳐진다. 어느 날 입체감이 부여된 세계, 먹색 궤도에 진입하는 부유선, 새롭게 펼쳐지는 인어들의 여로, 증발한 이들을 찾아 들어간 신경 네트워크 속 무한한 공간……. 여기에서 우리는 낯선 자신을, 서로에게 깊이 연루된 서로를, 그 얽힘 속에서 때로는 진실에 가까운 믿음을 마주하게 될 것이다.</t>
  </si>
  <si>
    <t>모래전쟁</t>
  </si>
  <si>
    <t>이시 히로유키 지음, 고선윤 옮김</t>
  </si>
  <si>
    <t>전 세계 모래 거래의 총량은 지난 25년 사이 6배로 급증했다. 고갈되어 가는 모래를 확보하기 위한 전쟁이 갈수록 치열해지고 있다. 모래를 놓고 나라와 나라가, 개인과 개인이 쟁탈전을 벌인다. 자국의 모래가 수출되지 못하게 막는 나라가 있는가 하면 모래 때문에 사람을 죽이는 흉악범도 있다. 이 책은 세계 곳곳에서 벌어지는 모래 쟁탈전을 들여다본다. 중국은 자국 내 모래가 부족해지자 대만과 북한의 모래까지 노리고 있다. 식량난을 겪는 북한이 석탄 철광석 등의 지하자원에 이어 서해안의 모래까지 중국으로 수출하고 있다는 충격적 조사 결과가 나왔다. 미국선진국방연구센터가 공개한 위성사진에는 북한 해주시 항구에서 중국 깃발을 단 배 279척이 모래를 담고 있는 현장이 찍혀 있었다. 이렇듯 모래로 인한 치열한 전쟁에서 우리도 벗어날 수 없다.</t>
  </si>
  <si>
    <t>삶의 목적을 찾는 45가지 방법</t>
  </si>
  <si>
    <t>챗GPT 지음, AI 파파고 옮김, 서진 기획, 셔터스톡 AI 일러스트</t>
  </si>
  <si>
    <t>책을 만드는 출판인 기획자 개인과 대중의 궁금증에 직접 뛰어들어 보려는 직업적 탐험에서 기획됐다. 책의 제목과 각 목차는 AI가 생성한 것이 아닌, 기획자가 개발 후 시기를 놓쳤거나, 마땅한 저자를 만나지 못했거나, 개발 수준이 기획자 자신에게 만족스럽지 못했던 기획 목록 중 하나에서 선택했다. ‘AI가 쓴 원고와 실제 저자가 쓴 원고를 어떻게 판별할 수 있을까?’, ‘정보를 규합해 자연스러운 언어로 사람을 설득할 수 있을까?’,‘외서 출간에 필수였던 번역의 과정은 AI로 완전히 넘어온 걸까?’,‘교정과 교열은 전문가가 필요 없을 만큼 수준으로 업그레이드됐을까?’,‘한 권의 책으로 출간될 만큼의 전문성이 있는 저자보다 더 뛰어난 글을 쓸 수 있게 될까?’, ‘책은 전체의 흐름을 유지하는 매우 어려운 작업인데 과연 가능할까?’, ‘표지 디자인도 상품화할 만큼 정말 스스로 만들어 낼 수 있을까?’와 같은 궁금증에 답을 얻기 위한 작업으로 시작해 다양한 해답을 발견해가는 작업으로 마무리되었다. 한 권의 책이 종이에 인쇄돼 출간되기까지 수개월. 이 책은 그 모든 과정을 단 7일로 만들고 세상에 나왔다. 얼마일지 모를 저자의 원고 집필 기간과 서너 달의 역자의 번역 시간, 두 달에 이르는 에디터의 편집과 교정,교열을 이 책의 저자, 챗GPT와 번역 AI 파파고는 기획자와 번역자의 단순 검수 기간을 더해 단 30시간으로 좁혔다. 여기서 우리 인간에게 순수한 질문만이 남는다. ‘이제 당신은 어떻게 할 것인가?’</t>
  </si>
  <si>
    <t>서사의 위기</t>
  </si>
  <si>
    <t>한병철 지음, 최지수 옮김</t>
  </si>
  <si>
    <t>『피로사회』로 한국 사회를 뜨겁게 달궜던 재독 철학자 한병철이, 이번에는 빠르게 나타났다 사라지는 이슈만 좇느라 정작 자기의 생각으로부터 멀어져 버린 스토리 중독 사회를 고발한다. 『피로사회』 이후 10여 년 만에 새로운 화두를 던지는 이 책의 핵심 키워드는 ‘서사’와 ‘스토리’다. 나만의 생각과 맥락이 서사라면, 반짝하고 사라져 버리는 뉴스와 정보들은 스토리다.</t>
  </si>
  <si>
    <t>성스러운 자연</t>
  </si>
  <si>
    <t>붓다, 맹자, 노자, 토마스 아퀴나스, 윌리엄 워즈워스의 공통점은 무엇일까? 인류 역사에서 위대한 성인, 철학자, 시인, 신비주의자, 예언자 들은 자연은 신성하며 신들은 자연 속 어디에나 존재한다고 믿었다. 그들에게 자연은 신의 현현이었고, 신성의 계시였다. 하지만 과학과 합리주의에 바탕을 둔 근대 세계가 열리자 자연과 신 그리고 인간은 분리되기 시작했다. 신은 자연 세계 ‘바깥의 존재’가 되었고, 자연은 인간이 얼마든지 개발하고 수탈할 수 있는 ‘자원’이 되었다. 세계적인 종교학자 카렌 암스트롱은 오늘날 우리가 직면한 지구적 생태 위기의 원인을 물질적인 것이 아닌 정신적인 것에서 찾는다. 즉, 인간과 자연을 별개로 생각하는 인식에서 미증유의 위기가 비롯되었다는 것이다. 저자는 이 비극을 해결하려면 우리의 행동뿐 아니라 인식을 근본적으로 바꾸고, 인간이 수천 년 동안 자연 세계와 맺어 왔던 친밀한 관계를 회복해야 한다고 말한다. 이 책은 유교와 도교, 불교와 힌두교, 유대교와 이슬람교 등 인류의 정신을 형성한 종교적·철학적 전통을 살피며 인간과 자연의 잃어버린 관계를 회복할 길을 찾아 나선다.</t>
  </si>
  <si>
    <t>딸이 조용히 무너져 있었다</t>
  </si>
  <si>
    <t>김현아 지음</t>
  </si>
  <si>
    <t>엄마이자 의사인 저자가 정신질환을 앓는 딸을 보살피고, 가족으로서 삶을 함께 살아내고자 겪어온 숨 가쁜 여정의 기록이다. 한치 앞이 보이지 않는 밤바다를 헤엄치는 심정으로 딸과 함께해왔던 지난 7년간의 투병 과정을 담담하게 회고하며 정신질환자와 그 가족, 그리고 마음의 문제로 고생하는 모든 이들에게 공감과 위안을 전한다. 더불어 딸의 아픔을 헤아리기 위해 섭렵한 수많은 연구와 기록을 소개하며 정신질환에 대한 사회적·과학적 이해를 넓히고, 정신질환을 앓는 가족과 대화하는 법, 자해·자살 시도를 마주했을 때 대처하는 자세, 병원을 선택할 때의 유의사항 등 환자 가족으로서 실제 겪은 바에서 우러나온 생생한 조언을 담았다. 정서적으로 불안한 가족을 둔 이는 물론, 정신질환에 대한 이해를 넓히고 싶은 독자에게 두루 권한다.</t>
  </si>
  <si>
    <t>소리의 눈</t>
  </si>
  <si>
    <t>문영하 지음</t>
  </si>
  <si>
    <t>경남 남해 출생 문영하 작가의 최신작</t>
  </si>
  <si>
    <t>뱀파이어 셜록</t>
  </si>
  <si>
    <t>흥미로운 장르적 서사를 펼쳐 온 정명섭 작가의 신작 소설 『뱀파이어 셜록』이 출간되었다. 이 책은 오랫동안 사랑받은 명탐정 ‘셜록 홈스’와 지금까지도 회자되는 살인자 ‘잭 더 리퍼’를 등장인물로 독특한 상상력을 선보인다. 널리 알려진 문학 작품 속 탐정과 역사 속 실존했던 범죄자의 대결이라는 발상이 독자들의 눈길을 끈다. 이야기는 연쇄살인범 잭 더 리퍼가 도시를 공포에 몰아넣은 19세기 런던에서 시작한다. 잭 더 리퍼는 그때로부터 100여 년이 지나도록 수많은 소설, 영화, 뮤지컬 등의 소재로 쓰이며 유명세를 치렀지만, 그런 한편으로 이제까지 ‘잭 더 리퍼’라는 별칭 외에 명확히 밝혀진 정보가 없다. 이 작품은 잭 더 리퍼의 숨은 정체가 뱀파이어였다는 상상으로부터 출발한다. 작품 속 주인공 명탐정 셜록 홈스는 잭 더 리퍼를 추적하다 그에게 습격당해 뱀파이어가 되고 만다. 시간이 흘러 뱀파이어가 인간에게 피해를 끼치거나 범죄를 저지르지 않도록 막는 일을 하게 된 셜록은 한국에 숨어든 잭 더 리퍼를 쫓기 위해 고등학교 영어 교사 마이클 햄록으로 위장해 한국을 찾는다.</t>
  </si>
  <si>
    <t>나는 결코 어머니가 없었다</t>
  </si>
  <si>
    <t>&lt;나는 결코 어머니가 없었다&gt;는 작가 하재영이 어머니의 생애사를 인터뷰하며 그와 교차하는 본인의 이야기를 페미니즘 시각으로 재해석한 엄마와 딸의 공동 회고록이다. 저자는 이번 책에서 ‘사적’으로 나와 가장 가깝고 내가 거의 모르는 한 여성, 어머니의 목소리를 기록하는 필경사가 되었다. 한 인간으로 존재하는 어머니라는 텍스트를 읽기 위한 작가의 치열하고 용감한 시도 끝에 피어난 두 여성 사이의 교감이 우리 시대 어머니를 해석하는 새로운 길을 제시한다.</t>
  </si>
  <si>
    <t>마음 해방</t>
  </si>
  <si>
    <t>곽정은 지음</t>
  </si>
  <si>
    <t>곽정은 하면 사람들은 연애 칼럼니스트이자 방송인이라는 타이틀을 먼저 떠올릴 것이다. 하지만 화면 뒤에서 그는 부단히 자신의 마음 문제를 해결하기 위해 공부를 해오며 인생의 파도 앞에 서서 그것을 정면으로 바라본 사람이다. 상담심리대학원에서 성인상담을 공부하고, 뒤이어 명상 수행 체계를 연구하는 선학의 세계에 발을 들여놓았다. 고통을 해결하기 위해서였다. 마지막 사랑이길 바랐던 사랑은 무참히 깨지고, 일면식도 없는 사람들로부터 외모와 성격 지적을 당하며, 누구에게도 속마음을 털어놓을 수도 없고, 열심히 살아왔으나 자기 자신을 사랑하는지에 대한 대답은 할 수 없었던 삶. 그리고 늘 외로운 이유를 알고 싶었다. 치열하게 공부하며 자신의 마음 깊숙이 자리 잡아 한자리에 묶어두고 있는 그것의 정체, 상처로부터 온 두려움, 외로움, 불안, 분노, 의심 등을 알아차리게 되었다. 그것을 헤아리기 위해 눈물을 흘리는 날도 부지기수였고, 끝없이 올라오는 미움을 있는 그대로 받아들이고 용서하기가 쉽지 않아 외면하고 싶은 날도 많았다. 그러나 자신에게 “얼마나 놀랐니? 얼마나 힘들었니?”라고 말할 힘이 생긴 날에 경전의 문구 “이 세상 어디를 둘러봐도 자기 자신보다 사랑스러운 사람은 찾을 수 없습니다”라는 말이 가슴에 들어왔다. 그리고 혼란한 마음에 고요가 찾아왔다. 아니, 처음부터 존재했던 고요가 거기 있음을 보았다. 『마음 해방』은 곽정은이 자기 마음의 문제를 들여다보고 공부하며 우리 모두를 속박하고 있는 공통의 문제, 상처를 꺼내어서 어떻게 바라보고 떠나보내 줄 것인가를 다룬 책이다. 상처를 안고 살아가는 삶은 미움과 분노라는 땔감을 태우며 또 다른 상처를 낳는다. 당신의 마음을 붙잡고 있는 그 족쇄로부터 해방되는 삶, 그 삶으로 가고자 한다면 그 방법이 이 책에 있다.</t>
  </si>
  <si>
    <t>맹인에 대한 편지</t>
  </si>
  <si>
    <t>드니 디드로 지음, 이충훈 옮김</t>
  </si>
  <si>
    <t>&lt;b판 고전&gt; 시리즈 24권. 드니 디드로(Denis Diderot 1713-1784)의 초기 저작 &lt;맹인에 대한 편지 Lettre sur les aveugles&gt;를 완역한 것이다. 아울러 이 책에서 논의된 데카르트, 볼테르, 콩디야크의 저작의 해당 부분을 일부 번역하여 부록으로 실어 독자의 이해를 돕게 했다. 디드로가 내놓은 최초의 저작 &lt;철학 단상 Les pensees philosophiques&gt;(1745)은 당대 급진적인 사상가들을 만족시켰다. 당시 유행하던 아포리즘 형식에 이신론과 무신론의 논의를 아슬아슬하게 제시하고 있었기 때문이다. 그러나 이 저작으로 인해 디드로는 경찰 당국에 의해 ‘위험 인물’ 판정의 대상이 되고 감시받게 된다. 우여곡절 끝에 &lt;백과사전&gt;의 편집자가 되어 첫 권을 준비 중에 있던 디드로는 공동 편집자였던 달랑베르와 제1권(1751)의 출간을 목전에 두고 있었다. 그런데 제1권 출판에 앞서 그는 &lt;맹인에 대한 편지&gt;(1749)를 출간했다. 1753년에 쓴 &lt;농아에 대한 편지&gt;를 참조하자면 고된 편집과 집필의 노력에서 잠시 쉴 시간을 찾았던 것이라고 볼 수 있다.</t>
  </si>
  <si>
    <t>네 잘못이 아니야</t>
  </si>
  <si>
    <t>김도연 지음</t>
  </si>
  <si>
    <t>데이트 폭력 속에 숨어 있는 가해자와 피해자의 관계 심리를 심층 분석하여 데이트 폭력의 심리를 파헤친다. 임상심리학자이자 데이트 폭력 상담 전문가인 저자는 20년 넘도록 수많은 사람을 상담했고, 그 내용을 바탕으로 가해자들이 어떻게 자신의 욕망과 욕구를 채워가는지, 피해자들이 왜 자신을 파괴하는 뒤틀린 관계에서 벗어나지 못하는지 쉽고도 명쾌하게 풀어낸다. 동시에 피해자가 트라우마에서 자신의 삶을 지켜내고 회복 탄력성을 키울 수 있는 구체적인 방법도 제시한다.</t>
  </si>
  <si>
    <t>생각이 나를 괴롭힐 때</t>
  </si>
  <si>
    <t>데이비드 A. 카보넬 외 지음, 제효영 옮김</t>
  </si>
  <si>
    <t>퇴근길에 옷을 홀딱 벗고 뛰면 어떨지, 눈앞에 있는 건물 옥상에서 뛰어내리면 어떻게 될지, 출근길에 비둘기를 봤으니 오늘 회의는 망칠 것이라든지 등등 남들은 살면서 단 한 번도 하지 않을 것 같은 생각이 떠올라 놀란 경험이 분명히 있을 것이다. 그런데 이런 뜬금없고 원치 않는 생각이 반복적으로 떠오른다면 어떨까? 이상한 생각을 한다며 웃어넘기는 사람도 있지만, 이 생각이 사라지지 않고 계속 남아 마음이 불편하고, 당혹스러워하는 사람도 있다. 《생각이 나를 괴롭힐 때》는 머릿속에 갑자기 떠올라 자신을 괴롭히는 생각들을 떨쳐버리고 싶은데 마음대로 되지 않아 고통받는 사람들을 위한 책이다. 정신건강 분야 전문가 10인이 공동 집필한 이 책은 원치 않는 생각이 만드는 불안, 걱정, 강박의 정체를 알려주고, 우리를 괴롭게 하는 생각에서 벗어날 수 있는 해결책 44가지를 제시한다.</t>
  </si>
  <si>
    <t>아무리 잘해줘도 당신 곁에 남지 않는다</t>
  </si>
  <si>
    <t>베스트셀러 《당신은 생각보다 강하다》의 저자, 정신과 전문의 전미경 원장의 신작이 출간되었다. 신작 《아무리 잘해줘도 당신 곁에 남지 않는다》는 내 삶을 갉아먹는 가짜 관계를 끊어내고 진짜 관계를 맺는 자기주도적 인간관계의 지혜를 전한다. 수십만 명의 내담자들과 독자들을 만나며 느낀 것은 다들 자신에게 아무런 도움이 되지 않는 가짜 관계에서 사랑받기 위해 전전긍긍하느라 정작 자신의 삶을 놓치고 있다는 점이었다.</t>
  </si>
  <si>
    <t>마음을 치유하는 부엌</t>
  </si>
  <si>
    <t>우노 아오이 지음, 김현화 옮김</t>
  </si>
  <si>
    <t>사람이 찾아가기 힘든 깊은 산속, 널찍한 공터에 꽃과 나무에 둘러싸인 「마치다 진료소」의 문을 열고 들어가면 탁 트인 커다란 부엌이 나온다. 건물 전체가 하나의 부엌이다. 개성 있는 조리 도구와 식재료들이 절묘하게 어우러져, 정돈되어 있지만 자유롭고, 활기차지만 고요한 신기한 장소다. 따스하고 신비한 이 진료소에는 마음이 아픈 사람들이 찾아온다. 뭔가를 선택하고 결정하는 게 두려워 길을 잃은 사람, 일과 육아에 쫓겨 좋아하는 것을 잊은 사람, 커리어를 쌓다가 주변 사람들과 멀어진 사람…. 그들은 마치다와 함께 마음을 치유할 요리를 만든다. 요리를 통해 고민과 마주하고 진정한 자신을 되찾아 가는 따뜻한 힐링 스토리. 우리는 오늘도 요리하고, 먹고, 살아간다.</t>
  </si>
  <si>
    <t>셰이커</t>
  </si>
  <si>
    <t>제12회 창비청소년문학상을 수상하며 40만 독자의 뜨거운 사랑을 받은 《페인트》 작가 이희영이 처음으로 선보이는 타임슬립 판타지 《셰이커》로 돌아왔다. 소설은 13년을 거슬러 갑자기 열아홉이 된 ‘나우’가 당시 사고로 목숨을 잃은 친구를 구하면 지금 자신의 여자친구를 잃을지 모르는 상황에 놓이며 시작된다. 작가는 여러 음료를 섞는 셰이커처럼 과거와 현재, 미래가 층층이 뒤섞인 ‘만약’의 세계를 열어 보인다. 삶의 두 번째 기회를 얻게 된 나우는 사랑과 우정 모두를 지킬 수 있을까. 작품 속 다섯 번의 시간 여행을 따라가다 보면 결국 언제로 거슬러 가든 바로 지금, 이 순간에 충실해야 한다는 메시지가 전해진다. 어제는 오늘의 과거가 되고, 오늘도 내일의 과거가 되며 내일은 그다음 날의 과거가 된다. 시간 여행을 하지 않고도 과거를 바꿀 수 있는 기회는 오직 현재뿐이다. 우리는 지금 미래의 나에게 미안해하지 않을 순간을 살고 있는가? 작가의 애틋하고도 묵직한 울림이 매 순간 기억되길 바라 본다.</t>
  </si>
  <si>
    <t>미인 1941</t>
  </si>
  <si>
    <t>조두진 지음</t>
  </si>
  <si>
    <t>이정서재</t>
  </si>
  <si>
    <t>한겨레 문학상 수상작 『도모유키』, 베스트셀러 『능소화』작가 조두진 소설. 소설은 독일이 소련을 침공한 1941년 6월을 배경으로 시작된다. 당시 소련의 스탈린은 서부에서는 독일로부터 전면 공격을 받고 있었고, 동부에서는 독일의 동맹국인 일본의 관동군이 침공할 가능성이 농후했다. 급박한 정세에 위기를 느낀 스탈린은 일본 관동군의 상황을 더욱 알고 싶어 했다. 당시 충칭 대한민국 임시정부는 극심한 재정난과 고질적인 무기 부족에 시달렸고 많은 독립 투사들이 광복군에 지원했으나 그들에게 지급할 무기가 없었다. 대한민국 임시정부 수뇌부는 고심 끝에 스탈린의 딜레마를 파고들었다. 일본 대본영의 군사정보를 가지고 있는 일본 고위관료 오자키 호즈미를 납치해 스탈린에게 넘기고 그 대가로 무기를 공급받는다는 계획이었다. 마침내 1941년 10월 대한민국 임시정부는 '도쿄 납치조'를 결성, 전투요원 3명과 오자키를 꾀어 중국 충칭까지 데려올 여성 미인계 요원 1명을 급파하게 되지만 전투 요원과 여성 요원은 서로가 사랑하는 사이였다. 그 둘은 사랑을 선택할 것인가. 조국을 선택할 것인가. 이 소설은 단순히 독립운동가의 활동을 그린 이야기가 아니다. 조국의 독립을 위해 자신들의 사랑을 희생해야만 했던 연인의 운명을 통해 역사의 아픈 진실을 들추어낸다. 그래서 더욱 아프다.</t>
  </si>
  <si>
    <t>새들의 집</t>
  </si>
  <si>
    <t>현이랑 지음</t>
  </si>
  <si>
    <t>현이랑 작가의 부동산 스릴러 소설. 작가의 전작 『레모네이드 할머니』는 치매 노인을 탐정으로 내세워 요양 병원의 비밀을 파헤치는 독특한 컨셉으로 출간 즉시 영상화 판권이 팔렸으며, 인도네시아·태국 등에 번역 출간되었다. 이번 신작 『새들의 집』은 부동산을 둘러싼 욕망과 그에 빠져 자신을 잃어가는 사람들의 모습과 절규를 그려냈다. 오래된 신도시, ‘초월시’에서 재건축을 앞둔 구축 아파트를 배경으로 귀신 소동·자살 사건·동물 학대 사건 등 각종 사건이 일어나는 가운데 평범한 가정주부 은주는 집값을 수호하겠다는 일념으로 직접 사건 해결에 뛰어든다. 1주택 갈아타기·갭 투자·전세 사기 등 21세기 한국 부동산 시장의 현주소를 생생하게 묘사하며, 집을 잃고 부동산에서 임장을 다니는 척 비밀번호를 수집해 빈집에서 자고 다니는 사람, 부동산 애플리케이션에 나쁜 후기를 남긴 것을 이유로 서로 드잡이질하는 이웃들, 부동산 만능주의에 젖어 있는 사람들 등 부동산이라는 소재를 둘러싼 인간 군상을 다양하게 다루며 현실감을 더한다.</t>
  </si>
  <si>
    <t>나의 X 오답노트 1</t>
  </si>
  <si>
    <t>김사라 지음</t>
  </si>
  <si>
    <t>웹드라마 초 화제작 〈에이틴〉 시즌 1·2를 비롯해 〈사당보다 먼 의정부보다 가까운〉 시즌 1·2, 〈오늘도 형제는 평화롭다〉, 〈오피스워치〉 시즌 1·2 등의 각본으로 인기몰이에 성공하며 화제작 메이커로 발돋움한 김사라 작가가 봄날과 꼭 어울리는 로맨스 소설 《나의 X 오답노트》로 단행본 독자들을 찾아간다. 김사라 작가의 첫 장편소설 《나의 X 오답노트》는 2010년대 대학가를 배경으로 ‘바나’와 ‘지안’이 친구와 연인 사이를 넘나들다 ‘X’까지 도달하는, 그리고 다시 ‘X’에서 출발해 친구와 연인 사이를 줄 타다 ‘결말’을 맞이하는 험난하고 달콤한 여정을 생기 넘치는 필체로 담아낸 캠퍼스 로맨스물이다.</t>
  </si>
  <si>
    <t>나의 X 오답노트 2</t>
  </si>
  <si>
    <t>안녕 나의 무자비한 여왕</t>
  </si>
  <si>
    <t>코가라시 와온 지음, 양지윤 옮김</t>
  </si>
  <si>
    <t>2018년 《이 하늘 위에서 언제까지나 너를 기다리고 있어》로 데뷔해 제24회 전격소설대상을 수상한, 일본 로맨스 소설의 대표작가인 코가라시 와온의 신작이 2024년 한국의 독자들을 다시 찾아왔다. 갑작스러운 사고로 아버지를 잃고 어머니와 단둘이 살아가는 고등학생 하토는 특별한 꿈도 없이 꽃집 아르바이트를 하며 하루하루를 무기력하게 보낸다. 건강 염려증에 사로잡혀 채식만을 강요하는 엄마와 획일적인 교육만을 주입하는 학교의 교사들, 집단 따돌림을 아무렇지도 않게 저지르는 동급생 친구들. 어서 빨리 어른이 되어 이 시간을 잊어버릴 때까지 그저 견뎌낼 뿐, 할 수 있는 건 아무것도 없다고, 하토는 생각한다.그러던 어느 날, 하토는 소노 마키나라는 환자에게 꽃 배달을 가게 된다. 그리고 젊고 아름다운 소노 마키나가 몸속에서 식물이 자라는 희귀병을 앓는, 시한부 환자라는 사실을 알게 된 후부터 하토의 인생이 송두리째 흔들린다. 죽음을 담담하게 받아들이려는 마키나 역시 하토의 갑작스러운 출현 이후 삶에서 무엇을 남겨야 하는지, 살아 있는 동안 자신이 마지막으로 해야 하는 일이 무엇인지 깨닫고 하토와 시간을 보내게 된다. 소노 마키나와 함께 하면서 자신을 둘러싼 답답한 현실에서 빠져나오는 용기를 조금씩 얻게 되는 하토. 하지만 누구도 예상치 못한 불행한 사건이 연이어 일어나고, 하토가 일생일대의 결심을 하게 되면서 두 사람의 운명은 복잡하게 뒤엉키게 된다.</t>
  </si>
  <si>
    <t>동경</t>
  </si>
  <si>
    <t>『동경』에는 일과 꿈, 개별적 존재로서의 자신과 가족이라는 삶의 주요한 화두들 앞에서 흔들리는 세 여성이 등장한다. 이제는 마냥 어리다고만 할 수도, 그렇다고 어엿한 어른이라고도 할 수 없는 서른 언저리의 나이, 자주 혼란스럽고 때로 아프기도 한 삶의 분기점에서 만난 그들은 각기 다른 환경에서 자라 각기 다른 성격을 지녔지만 서로에게 이끌린다. 서로에 대한 ‘동경’이 만들어내는 인력으로 가까워졌다 멀어지길 반복하는 세 사람은 좀처럼 정리되지도 이해되지도 않는 관계의 삼각함수 속에서 배우고 성장해나간다. 늘 아름답지만은 않지만 그럼에도 훗날 반드시 그리워하게 될 성장통의 계절들. 김화진은 그 세 인물이 만들어가는 복잡다단하고 다채로운 색채를 띤 마음의 삼각형을 반짝이는 청춘의 시간들로 그려낸다.</t>
  </si>
  <si>
    <t>상실과 발견</t>
  </si>
  <si>
    <t>캐스린 슐츠 지음, 한유주 옮김</t>
  </si>
  <si>
    <t>캐스린 슐츠는 사랑하는 아버지를 떠나보내기 얼마 전, 결혼하게 될 여자와 사랑에 빠졌다. 누구나 언젠가 한 번은 하게 되는 경험, 사별과 만남이라는 경험을 거의 동시에 겪은 것이다. 그러면서 슐츠는 우리의 삶이 온통 상실과 발견으로 빚어져 있다는 걸 깨닫는다. 우리는 지갑을 잃어버리기도 하지만 사랑하는 가족을 죽음으로 잃기도 하고, 네 잎 클로버를 발견하기도 하지만 평생의 반려자를 발견하기도 한다. 『상실과 발견』은 사랑하는 사람들을 떠나보내고 또 다른 사람들을 사랑하는 방법을 배우는 안내서이자, 아주 평범한 경험 속의 빛나는 경이를 발견하는 섬세하고 따뜻한 에세이다.</t>
  </si>
  <si>
    <t>레이디스, 테이크 유어 타임</t>
  </si>
  <si>
    <t>2013년 큐빅노트 단편소설 공모전에 당선되며 작품 활동을 시작한 박문영의 여섯번째 장편소설 『레이디스, 테이크 유어 타임』이 문학과지성사에서 출간되었다. 올해로 데뷔 11년이 된 작가는 그간 활발한 작품 활동은 물론, 중편 「사마귀의 나라」로 제2회 SF어워드 중·단편 부문에서 대상을, 『지상의 여자들』로 제6회 SF어워드 장편 부문에서 우수상을 거머쥐며 박문영식 SF 세계를 증명해왔다. 이번 작품에서 작가는 완경 이후 중노년 여성의 신체를 강화시키는 호르몬 치료 및 최신 나노봇 수술이 가능한 세계를 그린다. 남편의 아내로서, 애인의 여자친구로서, 아들의 엄마로서 남성에게 헌신하고 의지해온 육십대 전후의 여성에게 초인에 가까운 물리력이 주어졌을 때 그들의 삶에는 어떤 변화가 생길까? 노화로 쇠약해진 여성들이 삶의 새로운 동력을 발견하고 더 단단해진 모습으로 새로운 연대를 이루는 밝은 내일로 독자들을 초대한다.</t>
  </si>
  <si>
    <t>새왕의 방패</t>
  </si>
  <si>
    <t>이마무라 쇼고 지음, 이규원 옮김</t>
  </si>
  <si>
    <t>제166회 나오키 상 수상작. 댄스 강사로 8년간 춤을 가르치다가, 오랫동안 간직해 온 꿈을 이루기 위해 서른이라는 나이에 습작을 시작하여 데뷔 후 불과 4년 만에 일본 최고의 문학상인 나오키 상을 수상한 작가 이마무라 쇼고의 『새왕의 방패』가 출간되었다. 전설이라 불린 장인들의 이야기가 담긴 『새왕의 방패』는 전국 시대 '최고의 방패'와 '최강의 창'이 격돌하는 과정을 생생하게 묘사한다. 어떤 공격도 막아내는 성을 쌓으려는 새왕(塞王). 어떤 방어도 깨뜨리는 총을 만들려는 포선(砲仙). 두 사람에게서 각각 상반된 신념을 물려받은 젊은 천재들이 세키가하라 전야 오쓰 성이라는 무대에서 맞닥뜨리고, ‘새왕’이라는 칭호를 물려받아 궁극의 성을 쌓은 석축 장인과 ‘포선’이라는 칭호를 물려받아 막강한 총을 만든 총포 장인이 피할 수 없는 운명의 대결을 펼치는데….</t>
  </si>
  <si>
    <t>명랑한 유언</t>
  </si>
  <si>
    <t>구민정.오효정 지음</t>
  </si>
  <si>
    <t>‘가치 있는 메시지를 재밌게 전하는 사람’이 되겠다는 일념으로 십이 년간 방송 콘텐츠를 만들어온 KBS PD 구민정, 그리고 예능과 드라마를 넘나들며 화려한 커리어를 쌓아온 십이 년 차 프리랜서 PD 오효정. 작품을 공동 연출하며 소울메이트가 된 두 PD는, 이제 삶의 마지막 순간을 기록하기 시작한다. 우리는 우리의 이야기가 어떻게 끝날지 이미 알고 있다. 이야기의 시작이 ‘탄생’이었으니 그 끝엔 당연히 ‘죽음’이 오리란 사실을. 하지만 그 사실을 까맣게 잊은 듯 산다. 영영 일어나지 않을 일, 혹은 아직은 먼일이라 여기며 살아갈 때, 정작 우리는 무엇을 놓치고 있는 걸까? 끝이 정해진 이야기 속에서, 우리는 우리가 남길 이야기를 온전히 써나가야 한다. 전력질주하던 민정과 효정은 속도를 늦추고, 나란히 발걸음을 맞춘다. 이제 두 사람의 걸음마다, ‘이 삶의 끝에서 우리는 무엇을 가장 아쉬워하게 될까?’라는 질문이 따라붙는다. 두 사람은 더는 소중한 것들을 ‘언젠가’로 미루지 않기로 한다. 지금 이 순간, 우리 자신에게 충실할 용기를 주는 에세이.</t>
  </si>
  <si>
    <t>나는 숲속 도서관의 사서입니다</t>
  </si>
  <si>
    <t>아오키 미아코 지음, 이지수 옮김</t>
  </si>
  <si>
    <t>일본 나라현 산촌, 70년 된 고택에 자리 잡은 인문계 사설 도서관 ‘루차 리브로(LUCHA LIBRO)’의 사서가 들려주는 책과 삶에 대한 특별한 이야기. 대학도서관 사서로 근무하던 저자는 업무와 인간관계의 스트레스, 도시 생활이 주는 위화감으로 정신질환을 얻게 된다. 3개월여의 입원 생활을 거친 후 “우리 안에 흐르는 시간을 무시해야만 살아갈 수 있는” 도시 생활을 청산하고 나라현 히가시요시노무라로 이주해 루차 리브로를 개관한다. 가장 내밀한 공간인 집을 도서관으로 개방하고 개인 장서를 공유하는 일은 ‘혼자 감당할 수 없는 문제를 함께 고민해달라’는 절박한 초대였다. 그 간절함에 응답하듯, 휴일이면 버스조차 닿지 않는 곳으로 사람들이 찾아왔다. 취약함의 궤적을 따라 함께 읽고 함께 생각하며 서로를 돌보고, 강하게 만들고, 멀리까지 나아갈 기력을 불어넣었다. 도서관을 열기까지의 사연부터 책이라는 창문을 통해 만난 새로운 세계, 함께 책을 읽는 행위가 가져다준 돌봄과 회복의 경험 등을 따뜻한 필치로 담아냈다.</t>
  </si>
  <si>
    <t>다정함도 체력에서 나옵니다</t>
  </si>
  <si>
    <t>50의 나이에 구글에서 일하기 위해 실리콘밸리로 떠나 화제가 된 로이스 김. 그녀가 하이커리어를 쌓으며 회사는 물론, 대학원을 다니고 영어 공부도 꾸준히 하며, 운동도 빼먹지 않는다고 이야기하면 모두가 놀라며 묻는다. “어떻게 그렇게 지치지 않고 일하실 수 있어요?” 로이스 김은 이 모든 일을 해낼 수 있었던 비결은 ‘체력’이라고 이야기한다. 이 책을 읽은 김미경 작가 역시 “진정 나답게 살고자 할 때 체력이 받쳐주지 않으면 아무것도 시작할 수 없다.”라며 저자의 말에 동의했다. 흔히들 직장인 사이에선 ‘일 잘하는 성격 안 좋은 사람 vs 일 못하는 착한 사람’ 중 함께 일하고 싶은 사람은 누구인지 묻는 질문이 오가곤 한다. 이 질문의 답변은 늘 어느 쪽이 더 ‘빌런’인지 경쟁하며 끝난다. 그런데 이 질문은 처음부터 전제가 잘못되었다. 일을 잘한다는 것에는 동료들과 잘 지내는 것은 물론, 구성원들의 사기를 꺾지 않고, 팀워크를 이루며, 업무 생산성을 높이는 것이 포함되어 있기 때문이다. 그런데 우리는 ‘저질 체력’으로 허덕이며 어느 순간 짜증이 늘고, 신경질적으로 변화하고 있다. 체력이 떨어지니 나를 돌볼 힘을 가지기 어렵고 타인에게 친절하게 대하기는 더더욱 어렵다. 하지만 각종 스케줄로 바쁜 직장인이 체력까지 쌓기는 쉽지 않다. 그래서 로이스 김은 이 책을 통해 그 어느 책에도 없는 ‘다정한 운동 조언’을 당신에게 드리려고 한다. 누구나 따라 할 수 있으며, 자신의 라이프스타일에 맞출 수 있는 현실 운동 팁이다. 땀이 나지 않아도, 하루 10분이더라도 괜찮다. 퇴근 후엔 침대와 물아일체가 되고, 잠을 자도 자도 피곤하고, 아침 알람을 들을 때마다 몸서리를 치는 당신. 다른 사람이 던진 별거 아닌 한마디에도 왠지 모르게 짜증이 치솟고, 일의 능률도 점점 떨어진다면 이제 이 책을 따라 일도, 관계도, 인생도 변화시키는 ‘체력’이라는 무기를 가져 보자.</t>
  </si>
  <si>
    <t>대한민국의 탄생</t>
  </si>
  <si>
    <t>1919년 부모도, 형제도 없이 하와이에서 살아가던 열일곱 살 한진수는 그저 동행만 해주면 된다는 목사님의 제안을 받고 상해로 가게 된다. 상해에 도착했지만, 갑자기 목사님은 이상한 봉투를 진수에게 전하며 따로 움직이자고 말한다. 진수는 목사님을 마중 나온 또래 친구 정화를 만나 처음으로 나라가 없다는 것의 의미, 식민지의 현실을 당연하게 받아들이는 사람의 궤변, 목숨을 걸고 독립운동을 멈추지 않는 이유를 하나씩 알아가는데….</t>
  </si>
  <si>
    <t>첫 여름, 완주</t>
  </si>
  <si>
    <t>세심한 온정의 세계를 빚어내는 우리 시대의 작가 김금희의 장편소설. 돈을 갚지 않고 사라진 선배 고수미의 고향 완주 마을을 찾은 성우 손열매는 그곳에서 합동 장의사 겸 매점을 운영하는 수미 어머니의 집에 머물게 된다. 오갈 데 없는 처지에 목소리에까지 이상이 생긴 열매는 수미 어머니의 매점을 지키며 각양각색의 동네 사람들을 만난다. 외계인 같은 수수께끼의 청년 ‘어저귀’ 강동경과 춤은 좋아하고 슬픈 이야기는 싫어하는 옆집 중학생 한양미, 시고르자브르종 개 샤넬과 함께 사는 배우 정애라 등 생생하고 개성 넘치는 인물들이 열매와 함께 여름 한 철 저마다의 완주를 이어 간다. 박정민 배우의 무제 출판사에서 펴내는 ‘듣는 소설’ 프로젝트의 첫 권인 이 소설은 시각 장애인을 위한 오디오북을 염두에 두고 쓰여 장편소설이면서도 대사와 지문이 살아 있는 독특한 글쓰기로 읽는 재미를 더한다. 웃음 속에 담긴 슬픔도 슬픔 속에 담긴 웃음도 모두 속 깊은 다정함으로 그려 내는 김금희 작가의 이번 이야기는 어느새 내려앉는 여름의 빛처럼 읽는 이들의 마음을 환히 비추며 “완전히 다른 방식으로 진실된 것”을 향해 우리를 끌어간다.</t>
  </si>
  <si>
    <t>공간이 사람을 움직인다</t>
  </si>
  <si>
    <t>콜린 엘러드 지음, 문희경 옮김</t>
  </si>
  <si>
    <t>심리학, 신경과학, 건축학, 공간디자인을 아우르는 시선으로, 사랑, 욕망, 지루함, 불안함, 경외감 등 다양한 감정과 욕망이 어떤 방식으로 공간에 적용되고 사람에게 영향을 끼치는지 분석한다. 구체적인 사례를 읽다 보면 내가 편안함을 느꼈던 공간의 특징을 알게 되고, 그 가운데 선택 가능한 그리고 실현 가능한 방법이 무엇인지 고민하게 된다. 공간을 이해하는 데서 멈추지 않고 바라는 공간을 상상하게 된다는 말이다. 곧 마주할 가상현실까지 시야를 넓히면, 공간을 상상할 필요와 그 상상이 전할 가능성은 반복해서 강조해도 부족하지 않을 듯하다. 바야흐로 심리지리학의 시대가 열릴 때가 다가온 것이다.</t>
  </si>
  <si>
    <t>조선을 읽는 법, 단壇</t>
  </si>
  <si>
    <t>우리는 흔히 조선을 예의의 나라로 규정한다. 수도의 안팎에 설치된 여러 제사처, 《국조오례의》와 같은 예서로 정연하고 치밀하게 구성된 의례는 조선이 사대事大를 성실히 실천하는 제후국이자 음사淫祠를 철저히 타파한 유교의 나라였다는 점을 증명하는 듯하다. 그리고 이러한 의례에 대한 몰두는 ‘이념의 과잉’이라는 조선의 특징을 보여주는 것 같다. 그러나 이 책은 이러한 통념에 의문을 제기하며, 단壇의 성립사를 통해 조선의 예치가 지향한 이상과 그것을 낳고 제약한 현실 사이의 역동적인 관계를 탐색한다.</t>
  </si>
  <si>
    <t>수학의 중력</t>
  </si>
  <si>
    <t>야우싱퉁.스티브 네이디스 지음, 박초월 옮김</t>
  </si>
  <si>
    <t>물리학의 언어로만 여겨졌던 중력 이론이 사실 수학과 물리학이 긴밀하게 얽혀 태어났음을 밝히며, 일반상대성이론의 발전사를 새로운 시각에서 조명한다. 수학이 만들어낸 아인슈타인의 방정식은 우주의 깊은 신비가 숨어있는 블랙홀 내부의 특이점과 초끈이론의 미지의 차원에 이르기까지, 현대 수학과 물리학의 최전선으로 이어진다. 이 책은 저명한 수학자이자 필즈상 수상자인 야우싱퉁과 과학 저널리스트 스티브 네이디스가 함께 집필했다. 야우싱퉁은 일반상대성이론의 주요 난제였던 ‘양수 질량 추측’을 해결했으며, 끈이론의 근본 구조로 여겨지는 칼라비-야우 다양체의 존재를 증명한 세계적 석학이다. 이 책에서 야우싱퉁은 50여 년에 걸쳐 탐구해온 일반상대성이론과 수학의 관계를 집대성했다. 그가 평생 동안 해온 수학적 탐구와 업적이 오롯이 담긴 이 책은 우리가 살고 있는 우주를 더욱 깊고 풍부하게 이해할 수 있도록 이끌어준다. 야우싱퉁은 젊은 시절 기하학을 연구하다 물리학 강의를 들으며 ‘중력’이라는 물리적 현상이 곧 ‘곡률’이라는 기하학적 개념과 연결된다는 사실에 충격을 받았다. 그 뒤로 그는 일반상대성이론의 수학적 기반을 깊이 연구했고, 블랙홀·양수 질량 정리·양자중력 같은 핵심 문제에 수학적 해법을 제시해왔다. 이 책은 그의 긴 여정에서 발견한 통찰을 담고 있다.</t>
  </si>
  <si>
    <t>케네스 포드의 양자물리학 강의</t>
  </si>
  <si>
    <t>케네스 W. 포드 지음, 김명남 옮김</t>
  </si>
  <si>
    <t>우리가 살고 있는 21세기는 지난 세기 확립된 양자 이론에 많은 빚을 지고 있다. 미래의 컴퓨터 발달과 에너지 문제 해결은 양자물리학에 달려 있다 해도 과언이 아니다. 이 책은 미래 과학을 이끌 청소년들뿐 아니라, 우리가 매일 보는 사물의 표면 아래, 또는 저 밤하늘 너머에 무엇이 있는지 궁금해 하는 호기심 많은 독자들을 위한 책이다. 리처드 파인먼, 칼 세이건과 함께 미국 최고의 물리교육자에게 수여하는 외르스테드 메달을 받은 케네스 W. 포드. 이 책은 포드가 학생들에게 강의했던 내용을 묶은 것으로, 양자물리학의 위대한 개념들을 차근차근 설명하는 연륜과 지혜가 돋보이는 책이다. 케네스 W. 포드와 함께 극히 작은 아원자의 세계와 137억 년 우주 역사를 동시에 탐험하는 양자 여행을 떠나 보자.</t>
  </si>
  <si>
    <t>땡땡자는 죽어주세요</t>
  </si>
  <si>
    <t>포레스트 웨일</t>
  </si>
  <si>
    <t>강제 퇴직으로 삶이 무너진 김영도. 어느 날 자신을 비밀 요원이라 소개하는 의문의 남자 J를 만나며 거대한 음모에 휘말린다. 정부 비밀 조직의 실험 그리고 시간을 뒤흔드는 기묘한 존재들 그들과 얽히는 순간 김영도의 현실은 뒤틀리기 시작하는데… 뒤바뀌는 과거와 균열이 생긴 미래. 정부 기관의 은밀한 인체 실험과 시공간 이동으로 탄생한 분산 현상은 걷잡을 수 없이 커져만 가고, 각자의 욕망과 음모가 충돌하는 가운데 김영도는 결국 선택의 기로에 서게 된다. 과연 그는 이 모든 것을 바로잡을 수 있을까? 그리고, 그 선택의 끝에는 어떤 진실이 기다리고 있을까?</t>
  </si>
  <si>
    <t>모데란</t>
  </si>
  <si>
    <t>데이비드 R. 번치 지음, 조호근 옮김</t>
  </si>
  <si>
    <t>과학소설 총서 ‘미래의 문학’은 열한 번째 도서는 뉴웨이브 SF의 고전이자 SF계의 혁명선언문으로 꼽히는 데이비드 R. 번치의 『모데란』이다. 이 책은 ‘모데란Moderan’이란 하나의 세계관을 중심으로 쓰인 쉰일곱 편의 단편을 엮은 연작소설로 유토피아가 파멸, 곧 디스토피아라는 역설을 드러내며 물질문명과 인간성 상실의 비례성을 비유한 작품이다. 20세기 물질문명의 눈부신 발전과 거대하고 참혹한 전쟁, 대량 학살이 보여준 인간성의 말살, 냉전 시대의 부조리 등을 목도한 번치는 “필립 K. 딕의 천재적 착상, E. E. 커밍스의 기이한 시문을 한데 모아 자신만의 방식으로” 참극의 궤도에 오른 당시의 세태를 경고한다. 전쟁과 쾌락, 공포와 증오, 감시와 통제의 디스토피아를 예견한 그의 통찰은 동시대 어떤 작가보다도 첨예하다. 핵전쟁으로 파괴된 지구를 무대로 한 ‘모데란’의 단편들은 대부분 1960년대에서 70년대에 걸쳐 과학소설 잡지의 선구격인 『판타스틱Fantastic』과 『어메이징Amazing』에 발표되었고, 이후 일부 단편을 추가하여 1971년에 단편집 『모데란』으로 출간되었다. 그 이후로도 번치는 사망하기 전까지 장르와 주류 문학의 경계선상에서 ‘모데란’ 단편을 꾸준히 발표하며, 평생에 걸쳐 모데란의 세계관을 구축했다. 그만큼 『모데란』은 작가 필생의 역작이자 정치적, 역사적, 철학적 성찰이나 다름없다. ‘시대를 앞선 예언자이며 소외된 선구자’ 데이비드 R. 번치 탄생 100주기를 맞아 비로소 국내 처음으로 소개되는 『모데란』의 출간은 “우리가 그의 업적을 온전히 감상할 수 있는 시점에 도달했다”는 문학적 진보의 증거다.</t>
  </si>
  <si>
    <t>주린이가 가장 알고 싶은 최다질문 TOP 77 2</t>
  </si>
  <si>
    <t>염승환 지음</t>
  </si>
  <si>
    <t>『주린이가 가장 알고 싶은 최다질문 TOP 77』의 후속편이 3년 만에 출간되었다. 3년 전의 첫 책에서 미러 다루지 못했던 내용들, 그리고 최근 3년간 개인투자자들이 저자에게 가장 많이 물었던 질문들을 위주로 2편의 내용을 정말 알차게 구성했다. 1편보다는 다소 내용의 난이도가 올라갔지만 ‘여의도 최고의 일타강사’답게 주린이가 충분히 이해할 수 있는 수준으로 명쾌하고 친절하게 설명한다. 저자는 1편에 이어 보다 완성도 높은 책을 쓰기 위해 스스로도 많은 공부를 했고, 그만큼 2편은 주식투자를 위한 기본적 지식은 물론 성공 투자를 위한 다양한 사례와 조언으로 더욱 완성도를 높였다. 또한 1편을 낸 이후 3년여 동안 달라진 국내외 주식환경에 대응할 수 있도록 주식투자자들의 내공을 업그레이드시킬 수 있는 알찬 내용만 담았다. 이 책은 주식시장에서 우리가 꼭 알아야 할 거시와 미시 분석을 함께 다루고 있다. 저자는 금리와 환율 등 거시 경제 변수를 기반으로 주식시장을 4계절로 구분하고 이에 따른 적정한 포트폴리오 구성을 제안하고 있다. 기업의 재무제표를 보는 방법과 종목 선정 방법도 제시하고 있다. 특히 증권사 보고서 활용 방법을 알려주면서 투자자들이 스스로 공부하는 길을 안내하고 있다.</t>
  </si>
  <si>
    <t>대화하는 뇌</t>
  </si>
  <si>
    <t>셰인 오마라 지음, 안진이 옮김</t>
  </si>
  <si>
    <t>인간은 왜 본능적으로 다른 사람의 말을 신뢰하도록 진화했을까? 왜 누구와 대화했느냐에 따라 우리의 기억이 시시각각 달라질까? 어떤 기억은 살아남고, 어떤 기억은 사라지는 이유는 무엇이며, 인간 집단은 어떻게 대화를 통해 유지될 수 있었을까? 《대화하는 뇌》는 대화라는 행동에 관해 우리가 지금껏 들어본 적 없던 인간의 연결과 소통에 관한 질문을 던진다. 옥스퍼드대학교에서 박사학위를 받은 후 더블린 트리니티대학교에서 뇌가 세상과 만나는 방식을 연구해 온 저자 셰인 오마라는 이 질문들에 답하며 인간이 어떻게 말하고 왜 대화하는지, 그리고 대화하는 동안 뇌에서는 어떤 일이 일어나는지를 과학적으로 파헤친다. 최신 뇌과학 연구뿐만 아니라 심리학, 사회학, 철학, 인류학을 솜씨 좋게 엮어내는 저자의 글을 따라가다 보면 공동체를 유지하도록 만드는 기반이 바로 대화였음이 밝혀진다</t>
  </si>
  <si>
    <t>사랑하는 나의 억압자 1</t>
  </si>
  <si>
    <t>서사희 지음</t>
  </si>
  <si>
    <t>왕가의 핏줄이자 군부 대장의 외동딸 아네트. 2년간의 열애 끝에 아버지의 충실한 수하 하이너와 결혼했다. 마냥 근사하고 다정한 남편과 영원할 줄 알았던 행복. 모든 것이 완벽했다. 모든 것이 완벽해 보였다. 남편의 배신으로 가문이 몰락하기 전까지는….</t>
  </si>
  <si>
    <t>사랑하는 나의 억압자 2</t>
  </si>
  <si>
    <t>사랑하는 나의 억압자 3</t>
  </si>
  <si>
    <t>사랑하는 나의 억압자 4</t>
  </si>
  <si>
    <t>반에서 두 번째로 귀여운 여자애와 친구가 되었다 2</t>
  </si>
  <si>
    <t>타카타 지음, 휴가 아즈리 그림, 문기업 옮김</t>
  </si>
  <si>
    <t>『반에서 두 번째로 귀여운』 아사나기 우미와 나, 마에하라 마키는 이른바 ‘친구 이상, 연인 미만’의 관계였다. 정식으로 고백해서 연인이 되자고 결심하고 우미한테 크리스마스에 만나자고 했는데, 이브에는 우리 고등학교와 여학교의 합동 파티가 열린다고 한다. 심지어 야구부의 세키가 아마미와 만날 약속을 잡고 싶다면서 협력을 요청하는데?!</t>
  </si>
  <si>
    <t>비탄의 망령은 은퇴하고 싶다 10</t>
  </si>
  <si>
    <t>정령인이 계속 찾아다녔다는 주물, ‘진홍의 정령석’의 영향으로 석화되어버린 루크. 그를 치료하기 위해 세계수 밑에 있는 전설의 정령인의 나라 유그드라를 찾아간 크라이. 그런데 세계를 맴도는 마나 머티리얼이 모여든다는 세계수에는 놀랍게도 레벨 10급 보물전, 【근원의 신전】이 나타나 있었다.</t>
  </si>
  <si>
    <t>도롱뇽의 49재</t>
  </si>
  <si>
    <t>아사히나 아키 지음, 최고은 옮김</t>
  </si>
  <si>
    <t>2024년 제171회 아쿠타가와상 수상작. 1981년생으로 현직 의사이기도 한 아사히나 아키는 2021년 단편 &lt;소금길&gt;로 하야시후미코문학상을 수상하며 데뷔한 이후, 2023년 《식물 소녀》로 미시마유키오상을, 같은 해 《당신의 타오르는 왼손으로》로 이즈미교카문학상과 노마문예신인상을 수상했다. 지난해 ‘완전 결합 쌍생아’, ‘태아 내 태아’라는 독특한 소재와 인간 존재에 대한 깊이 있는 사유로 주목받은 《도롱뇽의 49재》로 아쿠타가와상까지 거머쥐면서, 남성 작가로는 최초로 주요 신인문학상 3관왕(아쿠타가와상, 미시마유키오상, 노마문예신인상)에 오르는 쾌거를 거두었고, 현재 일본 문단 내에서 최고의 주가를 올리고 있다. 스물아홉 살 ‘안’과 ‘슌’은 한 몸을 공유하는 결합쌍둥이다. 남들과는 다른 모습으로 주위의 차가운 시선과 편견에 부딪히며 살아온 이들에게 어느 날 큰아버지 가쓰히코의 사망 소식이 전해진다. 큰아버지와 아버지는 자매와는 또 다른 방식으로 연결된 형제였다. 아버지는 큰아버지의 뱃속에서 태어난 태아 내 태아였기 때문이다. 분리 수술 후에도 어딘가 서로 이어진 듯했던 두 사람. “우리도 곧 죽는 건가?” 큰아버지의 죽음은 태어나 한 번도 온전한 ‘나’를 경험해본 적 없는, 겹치는 삶과 겹쳐지지 않는 자아를 가진 쌍둥이의 내면에 커다란 파문을 일으킨다. 마음 한구석에 잠재해온 소멸의 공포와 정체성의 혼란을 폭발시키는 기폭제가 되는데….</t>
  </si>
  <si>
    <t>이게 다 양자역학 때문이야</t>
  </si>
  <si>
    <t>제레미 해리스 지음, 박병철 옮김</t>
  </si>
  <si>
    <t>올해 양자역학 탄생 100년을 맞아, 양자역학 해석의 정론으로 굳건히 자리를 지켜온 ‘코펜하겐 해석’에 도전하고 양자역학을 이해하는 다양한 방법을 소개하는 책 《이게 다 양자역학 때문이야!》가 문학수첩에서 출간되었다. 1925년 양자(quantum)의 운동을 해석하는 수학적 체계가 발표되고 오랜 시간이 흐르는 동안 ‘관측이 일어나는 순간 파동함수가 붕괴된다’는 보어의 붕괴이론이 양자역학의 확고한 해석으로 자리 잡았고 그 밖의 새로운 해석은 모두 배척되었다. 그러나 원자 차원 아주 작은 세상의 작동 원리를 설명하는 과학 이론인 양자역학은 인간 포함 원자로 이루어진 우주 만물의 본질을 들여다보는 렌즈가 될 수 있으며, 그 본질은 렌즈의 종류에 따라 판이하게 다른 모습으로 나타난다. 저자 제레미 해리스는 보어의 이론이 구축한 굳건한 성벽 바깥의 다양한 해석들을 소개한다. 양자역학의 수학적 공식이나 원리 자체를 다루기보다 양자역학을 해석하는 다양한 관점과 철학적 의미에 관해 탐구하는 이 책은 “닥치고 계산이나 해!”라는 윽박지름에 대한 통쾌한 반항이자, 현대물리학이 발견한 아름답고 복잡한 양자 세계를 둘러볼 수 있도록 안내하는 유쾌한 가이드북이다.</t>
  </si>
  <si>
    <t>귀멸의 칼날 노벨라이즈 5</t>
  </si>
  <si>
    <t>탄지로는 도깨비로 변한 누이동생 네즈코를 구하고 가족의 원수를 처단하기 위해 귀살대에 들어왔다. 탄지로 일행은 몇백 년 만에 '상현도깨비'를 쓰러트리는 데 성공한다. 격전에서 손상된 칼을 수리받기 위해 탄지로는 도공 마을을 방문한다. 그곳에 상현 도깨비들이 습격해 오는데…?!</t>
  </si>
  <si>
    <t>귀멸의 칼날 노벨라이즈 6</t>
  </si>
  <si>
    <t>도깨비로 변한 누이동생 네즈코를 구하고 가족의 원수를 처단하기 위해 귀살대에 들어온 탄지로. 귀살대에서는 대원의 훈련과 주들의 반정발현을 목족으로 한 '주 훈련'이 시작되지만, 귀살대 당주 우부야시키 카가야의 앞에 키부츠지 모잔이 나타나는데…?!</t>
  </si>
  <si>
    <t>한국 현대시문학사</t>
  </si>
  <si>
    <t>이승하 외 지음</t>
  </si>
  <si>
    <t>&lt;한국 현대시문학사&gt;(2005)의 수정증보판. 기존의 &lt;한국 현대시문학사&gt;에 2000년대 문학사와 한국문학에 대한 전망을 담았다. 백여 년 전의 문학사와, 현재진행 중인 생생한 이야기와 앞으로의 전망까지 담고 있어 한국 시문학사를 한눈에 들여다볼 수 있다. 2000년대 시문학사는 이경수 교수(중앙대 국어국문학과)가 맡아 '탈경계'를 키워드로 정리하였다.</t>
  </si>
  <si>
    <t>꿈의 불가마</t>
  </si>
  <si>
    <t>정소정 지음</t>
  </si>
  <si>
    <t>상처 입어 다시 일어날 수 없을 것만 같은 순간이 누구에게나 찾아온다. 그럴 때 우리가 할 수 있는 일에는 무엇이 있을까? 앞으로 나아가기 위해 스스로를 다그치기보다, 넘어진 상처가 덧나지 않도록 확실히 치료하고 회복하는 일이 급선무일 것이다. 『꿈의 불가마』는 현실에 좌절하여 넘어진 이들이 숨을 돌리고 쉬어 갈 수 있는 꿈의 안식처가 되어준다. 오래된 예언을 품은 불가마에서 소설 속 인물들과 함께 울고 웃다 보면 어느새 당신의 근심도 가마에서 흘리는 땀처럼 씻겨나가 조금은 그 무게가 가벼워질지 모른다. 당신에게 ‘모든 슬픔이 사라지는 곳’ 미선관에 지금 바로 입장할 수 있는 한 장의 목욕권을 동봉한다.</t>
  </si>
  <si>
    <t>사랑의 소리 바로 사랑입니다</t>
  </si>
  <si>
    <t>미셸 콰스트 지음, 알베르트 팔머스.김혜경 옮김</t>
  </si>
  <si>
    <t>북퍼브</t>
  </si>
  <si>
    <t>현대 사회를 살아가는 우리에게 진정한 사랑의 의미를 다시금 일깨워주는 작품이다. 미셸 콰스트는 사랑이 단순한 감정이나 기술이 아니라, 인생을 풍요롭게 하고 우리 존재의 근원이 되는 본질적인 가치임을 강조한다.</t>
  </si>
  <si>
    <t>조선 궁궐의 직업 세계</t>
  </si>
  <si>
    <t>조선 궁궐 안에는 20여 개의 관청이 있었다. 이곳에서는 양반부터 노비까지 다양한 계층의 사람들이 매일같이 출퇴근하며 근무했다. 이들은 신분에 상관없이 궁궐에서 근무한다는 사실만으로도 대단한 자부심을 느꼈다. 심지어 계약직이거나 월급이 없더라도 궁궐에서 근무하는 것을 매우 선호했다. 그만큼 궁궐은 조선인들에게 꿈의 직장이었다. 작가는 이 책에서 궁궐에서 일하는 다양한 직업군과 근무 환경을 소개한다. 조선인들이 가장 원하는 직장은 어디였는지, 무슨 일을 하고 얼마를 벌었는지, 직업 문화는 어땠는지 등을 직업별로 나누어 살펴볼 수 있다.</t>
  </si>
  <si>
    <t>느닷없이 어른이 될 10대를 위한 철학 책</t>
  </si>
  <si>
    <t>오가와 히토시</t>
  </si>
  <si>
    <t>만 19세가 되면 정말 어른이 될 수 있을까? 우리는 포스트모던 시대에 살고 있다. 옳고 그름이 분명한 합리주의가 지배하던 시대를 뒤로하고, 모든 것을 의심하고 뒤엎을 수 있는 시대를 살아간다. 관습과 가치가 상황에 따라 바뀌는 유연한 시대이지만, 여전히 결코 바뀌지 않는 것들이 있다. 그 가운데 하나가 바로 ‘어른 되기’다.</t>
  </si>
  <si>
    <t>최초의 아이</t>
  </si>
  <si>
    <t>로이스 로리</t>
  </si>
  <si>
    <t>최초의 여자 전사를 꿈꾼 소녀 에스트릴트, 과학 이전에 자연과 생명을 탐구한 소년 파리크, 새로운 미래를 꿈꾼 아이들에 대한 놀라운 이야기. 미국에서 가장 권위 있는 어린이·청소년 문학상인 뉴베리상을 2회 수상한 영미권의 대표적인 청소년 문학 작가이자 세계적인 스토리텔러인 로이스 로리의 신작 『최초의 아이』가 ㈜비룡소에서 출간되었다. 로이스 로리의 대표작 『기억 전달자』는 청소년 문학에서 SF 소설 형식의 신기원을 연 작품으로 평가받으며, 오늘날 세계 곳곳에서 꼭 읽어야 할 현대 SF 고전 필독서로 자리매김했다. 2007년 국내에 출간된 후 30만 부가 팔린 스테디셀러로 전 세대를 아우르며 큰 사랑을 받고 있다.</t>
  </si>
  <si>
    <t>10대를 위한 기발한 경제 수업</t>
  </si>
  <si>
    <t>《10대를 위한 기발한 경제 수업》에는 44가지 기념일에서 발견한 흥미로운 경제 이야기가 담겨 있어요. 역사·문화·정치 등 여러 분야를 넘나들며 경제의 핵심을 쉽고 재미있게 전달하지요. 사회를 냉철한 시선으로 바라보고, 따뜻한 마음으로 풀어 쓴 사회 교사의 세상 이야기를 통해 교과서와 그 너머의 경제 상식을 배우고, 경제 문해력도 쑥쑥 키워요!</t>
  </si>
  <si>
    <t>광화문 삼인방</t>
  </si>
  <si>
    <t>일제의 모진 탄압과 민족말살정책이 본격화되던 1930년대, 신문사에서 만난 백석과 허준, 신현중은 시를 읊고 소설을 쓰며 나라 잃은 설움을 나누었다. 당시 저항과 친일 사이에서 지식인들이 겪어야 했던 고뇌와 비극의 깊이가 이 책에 고스란히 담겨 있다. 모던 보이 모던 걸 젊은 혈기로 가득했던 광화문과 종로, 교사의 꿈을 펼치던 백석의 고향 정주, 첫사랑의 아픔을 삭혀야 했던 통영 등, 작가는 백석의 발자취를 따라 삼인방의 일상을 지극히 평범하게 묘사하면서, 역설적으로 그들의 꿈과 우정을 꺾어버린 시대의 비극을 아프게 그려낸다.</t>
  </si>
  <si>
    <t>10대라면 반드시 알아야 할 하버드대학 세계 고전</t>
  </si>
  <si>
    <t>정인호</t>
  </si>
  <si>
    <t>고전은 결코 지나간 시대의 유물이 아니다. 고전은 과거와 현재, 그리고 미래의 디딤돌이 된다. 시간과 공간을 넘어서 늘 새롭게 재해석되어 과거와 미래를 관통하는 힘이 된다. 그런 점에서 이 책은 현존하는 대부분의 정치적·경제적·문화적·역사적·사상적 문제들이 영향을 받은, 세계 최고 대학인 하버드대학 학생들이 읽는 세계고전을 일목요연하게 담아냈다.</t>
  </si>
  <si>
    <t>율의 시선</t>
  </si>
  <si>
    <t>김민서</t>
  </si>
  <si>
    <t>『율의 시선』은 타인과의 눈 맞춤을 어려워하며 관계 맺기에 서툰 중학생 ‘안율’의 시선을 따라간다. 진심 어린 교류를 이해하지 못하며 반 친구들과도 피상적인 관계만을 유지하던 율은 어느 날 독특한 아이 ‘이도해’를 만나며 자신의 세상에 균열을 느끼게 된다. 율은 그동안 억눌렀던 자신의 감정과 꽁꽁 숨겨 왔던 상처를 마주하고 이도해와 친구가 될 수 있을까? 그리고 그 우정은 율을 어디로 데려갈까? 매력적이고 생동감 넘치는 인물, 가슴을 울리는 문장과 감동적인 여운을 남기는 결말까지, 창비의 청소년소설을 사랑하는 이들에게 자신 있게 권할 아름다운 작품이다.</t>
  </si>
  <si>
    <t>지극히 평범한 이들이 지닌 작고도 반짝이는 힘을 그린 소설 『고요한 우연』이다. 힘든 상황에 처한 누군가를 돕고 싶은 마음, 그러나 선뜻 나섰다가 다수의 반감을 사지 않을까 두려워하는 마음 사이에서 갈등하는 보편의 인물을 주인공 삼아 “유리공예를 하듯, 도자기를 빚듯이 내면을 섬세하게”(이선주) 다루었다. 때로 비겁해지는 스스로의 모습에 실망하면서도, 주인공 수현은 온라인과 오프라인을 넘나들며 누군가에게 조심스럽게 다가가기를 멈추지 않는다.</t>
  </si>
  <si>
    <t>순례 주택</t>
  </si>
  <si>
    <t>유은실</t>
  </si>
  <si>
    <t>한국어린이도서상, IBBY 어너리스트 수상작가 유은실의 신작 청소년 소설 『순례 주택』. 코믹 발랄한 캐릭터 설정과, 순례 주택을 둘러싼 한바탕 대소동은 기발하면서도 유쾌하다. 약간은 막 가는 수림이네 네 식구가 쫄딱 망한 뒤, 돌아가신 외할버지의 옛 여자친구의 빌라 ‘순례 주택’으로 이사 들어가면서 벌어지는 이야기이다.</t>
  </si>
  <si>
    <t>10대를 위한 경제를 일으킨 결정적 질문</t>
  </si>
  <si>
    <t>이 책은 인류가 오래전부터 지금까지 경제 활동을 하며 던졌을 굵직한 질문 7가지를 뽑았습니다. ‘물건을 편하게 사고팔 수 있을까?’, ‘생산성을 더 높일 수 있을까?’, ‘다른 나라와 거래를 할 수 있을까?’와 같은 물음들이죠. 그리고 각 질문을 따라 머나먼 고대부터 지금에 이르는 경제 역사를 살펴봅니다. 사람들은 손쉬운 거래 방법을 고민하다 화폐를 만들었습니다. 더 많은 물건을 더 빠르게 생산할 방법을 궁리하다 공장과 로봇을 만들었고요._x000D_
7개의 짧고 간단한 질문을 따라가다 보면 경제와 얽힌 세계 역사의 핵심적인 순간들이 한눈에 들어옵니다. 산업혁명, 세계대전, 공산주의 혁명 등 인류 역사의 굵직한 사건들은 모두 경제 문제에서 비롯되었답니다. 이 책은 환율, 금리, GDP와 같은 경제 용어 또한 일상적인 사례와 흥미진진한 역사 이야기 속에 자연스럽고 쉽게 풀어냈습니다.</t>
  </si>
  <si>
    <t>10대를 위한 데일 카네기 성공대화론</t>
  </si>
  <si>
    <t>데일 카네기</t>
  </si>
  <si>
    <t>오늘날, 말하기와 같은 커뮤니케이션 능력은 성공을 위한 중요한 경쟁력이 되었다. 그래서 일찍이 초중고등학교에서 커뮤니케이션 능력을 키우기 위한 교육을 수행하고 있다. 특히 중·고등학교의 수행 평가는 발표나 토론 등의 커뮤니케이션 활용 능력이 큰 비중을 차지한다. 수행 평가만 잘해도 상위권 대학에 합격하는 시대이니 그 중요성은 절실히 와닿는다. 하지만 정작 학교에서는 이 중요한 능력을 평가의 대상으로 보고 있지만, 교육이나 훈련의 대상으로 보고 있지는 않다._x000D_
말하기는 다른 기술들처럼 끊임없이 갈고닦아야 하는 하나의 기술이다. 카네기는 여러분의 말하기 기술을 향상시킬 훌륭한 선생님이 되어 줄 것이다. 말하기를 준비하는 방법부터 상대방을 설득하고, 청중의 마음을 사로잡고, 감동과 신뢰와 흥미를 느끼게 하고, 마침내 원하는 행동을 이끌어 내는 방법까지 말하기의 핵심 기술을 모두 알려 준다. 진실한 대화가 단절된 시대에 사람들을 진심으로 내 편으로 만들고 더불어 행복하고 성공적인 인생을 살아가는 데 필요한 진정한 소통의 비결을 가르쳐 줄 것이다.</t>
  </si>
  <si>
    <t>출발! 1박 2일 캠핑 과학</t>
  </si>
  <si>
    <t>권홍진, 신지영, 한문정</t>
  </si>
  <si>
    <t>출발! 1박 2일 캠핑 과학》은 과학의 눈으로 1박 2일 캠핑의 하루를 따라가는 청소년 과학 교양서다. ‘변화를 꿈꾸는 과학기술인 네트워크(ESC)’ 회원으로 활동하는 과학 교사와 연구원이 합세해 쉽고 친절하게 과학 지식을 안내한다. 저자인 권홍진, 신지영, 한문정은 국내와 해외를 오가며 각종 캠핑 명소를 답사하고 즐기는 캠핑 마니아다. 캠핑에 대한 애정과 학교 현장에서 청소년과 호흡해 온 경험을 바탕으로 캠핑장에서 꼭 알아야 할 과학 지식을 선별해 전달한다.</t>
  </si>
  <si>
    <t>내 꿈의 플레이리스트</t>
  </si>
  <si>
    <t>홍이영</t>
  </si>
  <si>
    <t>다양한 분야에서 십대와 소통하는 ‘진짜 어른들’의 위로와 응원을 담은 ‘십대를 위한 자존감 수업’ 시리즈 아홉 번째 권, 홍이영의 『내 꿈의 플레이리스트』가 출간되었다. 이번 책에서는 저자가 자신과 비슷한 고민을 겪고 있는 청소년들에게 들려주는, 삶의 방향을 찾기 위해 직접 실천해 볼 수 있는 다양한 기록법을 소개한다. 평범하지만 그 자체로 특별한 일상을 꾸며가는 동안 일차원적인 고민 해결에 그치지 않고 ‘나’가 어떤 사람인지, 무엇을 좋아하고 잘할 수 있는지 흥미롭고 재미있게 알아갈 수 있는 기회가 되어 줄 것이다.</t>
  </si>
  <si>
    <t>의사, 꿈이 현실이 될 때</t>
  </si>
  <si>
    <t>김규민</t>
  </si>
  <si>
    <t>서울대 의대 수시 전형 수석 입학생이 전하는 ‘진로 탐색’ 로드맵 중학교 때까지 공부와는 거리가 멀었던 아이. 고1 때 TV를 통해 아프리카에서 소독약 하나 없이 죽어가는 아이들을 보고 공부를 시작한 아이. ‘사람을 살리고 싶다’는 꿈을 꾸며 2019년 서울대학교 의과대학 수시 전형에서 수석 합격하며 전액 장학금을 받고 의예과에 입학한 아이. 바로 이 책의 저자 김규민의 이야기다. 서울대 의대 입학 당시, 많은 관심과 화제를 불러일으키며 청소년의 든든한 공부 멘토가 되어 주었던 그가, 이제는 불안한 미래를 고민하는 학생들에게 자신만의 ‘특별한 고민 노트’를 공개한다. 바로 의사라는 ‘꿈’에 관한 이야기다.</t>
  </si>
  <si>
    <t>도스토옙스키를 읽다</t>
  </si>
  <si>
    <t>서가윤</t>
  </si>
  <si>
    <t>이 책은 도스토옙스키의 대표작이라 불리는 작품들을 청소년의 눈높이에 맞춰 소개한다. 선과 악에 대한 윤리적 질문을 던지는 《죄와 벌》, 사랑과 고독이라는 감정에 대해 생각하게 하는 〈백야〉, 모순적인 인간의 본질을 드러내는 《카라마조프가의 형제들》, 아름답고 선한 인간 존재에 대한 고민이 담긴 《백치》, 정직과 인간성에 대한 고찰로 이끄는 〈정직한 도둑〉, 깊은 사색과 철학적 고민으로 여러 사상과 정치에 대한 비판을 담은 《악령》을 통해 날카롭고 서늘한 비판적 시선을 견지하면서도 연민의 눈으로 인류를 바라본 대문호이자 사상가, 도스토옙스키의 작품 세계를 만날 수 있다.</t>
  </si>
  <si>
    <t>미래 세대를 위한 지구를 살리는 급식 이야기</t>
  </si>
  <si>
    <t>민은기, 배성호</t>
  </si>
  <si>
    <t>이 책은 학교 급식의 역사부터 급식이 조리되는 과정, 조리실 환경, 우리 건강과 급식의 연관성, 잔반 처리 문제 등 급식과 관련한 다양한 주제를 통해 우리 몸과 지구를 살리는 학교 급식에 대해 쉽게 알려준다._x000D_
학교 급식이 언제부터 시작했는지, 어린이와 청소년의 적절한 하루 영양량은 얼마인지, 어떻게 학교 급식이 차별을 막는 데 도움을 주는지, 친환경 학교 급식이 왜 필요한지 등 29가지 질문과 답변을 통해 학교 급식에 대한 궁금한 점들을 자연스럽게 배울 수 있다._x000D_
원산지 표시, 알레르기 표시, 식품 구성 자전거, 로컬 푸드, 제철 음식 등 음식 문맹에서 벗어나기 위해 먹거리를 고를 때 꼭 알아야 할 사항과 학교 급식을 위해 보이지 않는 곳에서 최선을 다해 일하는 영양 선생님과 조리사 선생님들에 관한 이야기를 담았다.</t>
  </si>
  <si>
    <t>빵을 버리지 않는 빵집</t>
  </si>
  <si>
    <t>이데 루미</t>
  </si>
  <si>
    <t>환경 문제가 전 세계적인 문제로 대두되고, 기후 위기 앞에서 누구나 환경지킴이로 나설 수밖에 없는 시대. 『빵을 버리지 않는 빵집』은 빵을 굽고 판매하는 제빵사로서 환경 문제를 바라보고, 그 해결책을 꿈으로 삼아 ‘버리는 빵이 없는 빵집’을 만든 실존 인물의 도전과 성장 과정을 따라간다. 빵 대신 자연을 사랑했던 빵집 아이가 대를 이어 ‘제빵사’를 선택하기까지 겪는 도전과 실패, 빵을 굽는 일을 통해 환경 문제를 해결하는 사람이 되고 싶다는 어릴 적 꿈을 이뤄 내는 집념과 열정이 장작 화덕에서 노릇노릇하게 구워진 캉파뉴처럼 맛있게 읽힌다.</t>
  </si>
  <si>
    <t>김수영</t>
  </si>
  <si>
    <t>옛 노래의 가사처럼 ‘어두운 밤 험한 길 걸을 때’ 누가 나의 손을 잡아 줄까?_x000D_
이 책은 삶의 작고도 큰 모든 순간에 철학이야말로 내 손을 잡고 나의 오늘을 춤추게 하는 용기가 될 수 있다고 말한다. 철학의 매력적인 여러 주제로 다양한 현장에서 강연 활동을 이어왔던 철학자 김수영은 2,500여 년 철학의 역사를 빛낸 36가지 철학의 말을 실마리로, 철학자는 물론, 철학 개념이 탄생한 과정을 다채롭게 살펴본다._x000D_
“지금 이 순간, 철학처럼!” 삶의 순간을 기쁨으로 발견하게 될 36가지 철학의 말을 통해 독자들은 나의 오늘에 대한 긍정과 응원의 메시지를 발견하게 될 것이다.</t>
  </si>
  <si>
    <t>가짜 모범생</t>
  </si>
  <si>
    <t>손현주</t>
  </si>
  <si>
    <t>전교 1등 영재 코스만 밟아온 일란성 쌍둥이 형 건휘는 성적과 스펙에 집착하는 엄마와 매일 다툼을 일으키곤 했다. 그런데 터질 듯한 스트레스를 안고 지내던 건휘가 큰 사고를 치게 된다. 농구 게임을 하다가 시비가 붙은 아이의 목을 조른 것이다. 아이가 의식을 잃어 병원에 실려 간 사이, 건휘는 도망치듯 현장을 빠져나갔다. 그날 밤, 엄마는 선휘의 방으로 찾아와 말했다. “선휘야, 형 대신 네가 그 애의 목을 졸랐다고 말해줄 수 있겠니?” 엄마는 ‘완벽한’ 형을 지키기 위해 무엇이든 할 수 있었다. 설령 동생에게 죄를 덮어씌우는 일이라 해도._x000D_
그러던 어느 날, 건휘가 죽었다. 건휘가 스스로 목숨을 끊은 후 그에게 쏟아 부어졌던 엄마의 집착은 선휘에게 옮겨가게 된다. 형을 대신하는 것이 산 자로서의 도리라는 엄마의 집착에 선휘는 자신이 점점 미쳐가는 것 같다고 느낀다. 답답한 속을 그나마 뚫어주는 것은 시원한 콜라. 정신과 치료는 진전이 없고, 혼자만의 싸움을 이어가던 중 같은 반 은빈과 가까워진다. 성적은 나쁘지만 자신의 꿈을 당당히 이야기하는 은빈과 사귀며 선휘도 자유로운 삶을 점점 더 강하게 갈망하게 된다. 끝이 보이지 않는 엄마의 집착과 선휘의 아슬아슬한 줄타기, 선휘는 그 끝에 자신의 세계를 지켜나갈 수 있을까?</t>
  </si>
  <si>
    <t>이런 진로는 처음이야</t>
  </si>
  <si>
    <t>이찬</t>
  </si>
  <si>
    <t>진로 탐색은 단순히 생계를 위한 직업 선택을 넘어 삶의 방향을 정하는 중요한 과정이다. 그러나 오늘날 많은 청소년이 입시만을 위한 학업에 치여 진로 탐색 없이 어른이 된다. 그런 청소년들을 위해 서울대 진로교육 전문가 이찬 교수가 나섰다. 저자는 서울대 경력개발센터의 센터장으로 활약하며 서울대생들의 전공 선택과 진로 고민, 취업 준비 등을 속 시원하게 해결해 왔다. 그 내공을 바탕으로 그간의 데이터와 경험을 정리해 청소년이 재밌고 쉽게 읽을 수 있도록 『이런 진로는 처음이야』 한 권에 담았다.</t>
  </si>
  <si>
    <t>티모시의 유산</t>
  </si>
  <si>
    <t>시오도어 테일러 글/박중서 옮김</t>
  </si>
  <si>
    <t>두 눈을 잃고 나서야 비로소 소년은 진짜 세상을 보게 되었다. '생존'을 위한 몸부림 속에서 백인 소년과 흑인 노인이 피워낸 우정 이야기. 제2차 세계대전 당시, 화물선을 타고 가던 필립은 독일 전함의 공격으로 엄마와 헤어지게 되고 부상 후유증으로 시력마저 잃는다. 필립은 생명의 은인인 흑인 노인 티모시에 의존해 살아가야 하지만 흑인에 대한 편견과 적대감을 벗어버리지 못한다. '악마의 아가리'에 표류하게 된 두 사람은 생존이라는 절박한 상황 속에서 서로에 대한 믿음과 우정을 키워 나가고, 티모시가 전수해 준 생존 비법을 활용해 살아남은 필립은 마침내 구조되어 부모의 품으로 돌아간다.</t>
  </si>
  <si>
    <t>나와 판달마루와 돌고래</t>
  </si>
  <si>
    <t>청소년들이 가장 궁금해하는 주제를 공감 가는 이야기로 소개하는 클클문고에서는 이번에 환경오염과 그로 인해 파생되는 여러 문제들을 깊게 생각해 볼 수 있는 작품, 〈나와 판달마루와 돌고래〉를 출간했다. 이 책은 유머와 반전의 짜릿함, 깊은 서사로 청소년 독자들에게 사랑받는 작가 차무진의 청소년 SF 신작이다. 이전 작 《엄마는 좀비》를 통해 청소년들에게 ‘시간을 순삭시키는 최고의 작가’라는 호평을 받은 그는 환경오염이라는 다소 무거운 주제를 그만의 유쾌하면서 속 깊은 시선으로 풀어낸다.</t>
  </si>
  <si>
    <t>오늘도 돌아갑니다, 풍진동 LP가게</t>
  </si>
  <si>
    <t>임진평 , 고희은</t>
  </si>
  <si>
    <t>『오늘도 돌아갑니다, 풍진동 LP가게』가 건네는 위로는 LP와 닮아 있다. 느리고 투박하지만 그래서 더 정겹고 사람 냄새 나는 이야기가 담겨 있다. 33년간 팝 음악의 역사와 함께한 「배철수의 음악캠프」 라디오 DJ 배철수가 “책장을 여는 순간, 치유의 음악이 들려옵니다”라는 말과 함께 강력하게 추천했고, 밀리의서재에서 선공개되면서 소설 분야 1위에 올라선 아날로그 감동 소설이다.</t>
  </si>
  <si>
    <t>사람과 사회를 연결하는 사회복지사</t>
  </si>
  <si>
    <t>전안나</t>
  </si>
  <si>
    <t>사회복지사는 다리 역할을 합니다. 사회 제도와 사람을 연결하고, 사람과 사람을 연결하고, 단체와 사람을 연결합니다. 우리 사회에는 왜 수많은 다리가 필요할까요?_x000D_
여러분은 이 책을 통해서 지역자활센터에서 근무하는 사회복지사가 참여 주민들이 기술을 익혀 자립하는 모습을 보며 보람을 느끼는 모습을 만나게 됩니다. 노인복지센터에서 근무하는 사회복지사는 처음에는 낯설었던 어르신들과의 관계를 쌓아가며, 서로의 마음을 이해하고 소통하는 보람을 느끼는 모습을 만날 수 있습니다. 지역아동센터에서 근무하는 사회복지사는 정서적으로 어려움을 겪는 아이들의 성장 과정을 함께 하며, 아이와 부모 모두에게 긍정적인 변화를 가져다 주는 따뜻한 풍경을 보게 됩니다._x000D_
사람은 누구나 견디기 힘든 어려움을 겪게 됩니다. 사회복지사는 의식주, 심리, 가족 관계, 사회적 관계 등 다양한 측면에서 사람들의 삶 전반에 걸쳐 어려움을 겪는 사람들을 도울 수 있다는 게 특별한 매력입니다. 탄생부터 질병, 회복, 죽음, 관계까지 인간의 삶의 모든 단계를 포괄하는 전인적인 지원을 제공하는 직업. 사회 구성원의 삶의 질 향상과 사회 발전에 기여하는 헌신적인 전문가, 사회복지사의 세계를 지금부터 실감나게 체험해 보세요.</t>
  </si>
  <si>
    <t>나는 그때 왜 비겁했을까</t>
  </si>
  <si>
    <t>이벤 아케를리 글/손화수 옮김</t>
  </si>
  <si>
    <t>학교에서 아이들 사이에 흔히 벌어지는 일을 통해 우리의 비겁함을 들여다보게 하는 『나는 그때 왜 비겁했을까?』. 소심하고 남의 시선에 예민한 아만다는 개학 첫날, 전교생 앞에서 짝사랑하는 아담에게 놀림을 당하는 어처구니없는 일을 겪는다. 엎친 데 덮친 격으로 모든 아이들이 이상한 시선으로 바라보는 아이 라스를 돌봐주라는 담임선생님의 부탁을 받고 몹시 당황한다. 하지만 아만다는 라스만의 순수함과 특별함을 이해하고 둘만의 비밀스러운 우정을 쌓는다.</t>
  </si>
  <si>
    <t>용기 없는 일주일</t>
  </si>
  <si>
    <t>정은숙 글</t>
  </si>
  <si>
    <t>『용기 없는 일주일』은 학교 폭력의 대표적 이슈인 왕따와 빵 셔틀 문제를 전면적으로 다룬 소설이다. 탁월한 유머감각과 치밀한 추리 기법이 절묘하게 어우러진 이 작품은 성적 지상주의, 사교육, 집단 따돌림 등 지금의 학교 현실을 직시하면서도 그 속에서 스스로 균형을 찾고 성장하는 아이들의 힘을 긍정하고 응원한다.</t>
  </si>
  <si>
    <t>어쩌다 중학생 같은 걸 하고 있을까</t>
  </si>
  <si>
    <t>쿠로노 신이치 글/장은선 옮김</t>
  </si>
  <si>
    <t>성장통을 앓고 있는 중학생 소녀의 좌충우돌 성장기를 그린 소설 『어쩌다 중학생 같은 걸 하고 있을까』. 청소년을 위한 문학 시리즈 「VivaVivo(비바비보)」의 열네 번째 책으로, VivaVivo는 ‘깨어 있는 삶’이라는 뜻이다. 주인공 스미레의 일상을 통해 십대들의 솔직한 고민과 심리를 묘사하며 공감을 이끌어낸다. 자칭 성실하고 착한 중학생 스미레의 중학교 2학년은 친구 하나 없이 시작된다. 스스로 왕따의 길을 걷다가, 얕잡아 보던 아이들과 억지로 친구가 되기도 하고, 반에서 제일 잘나가는 그룹에 끼려고 애쓰기도 하는데…. 중학교 교실 속에서 벌어지는 그들만의 치열한 심리전과 불꽃 튀는 권력 다툼이 흥미진진하게 그려진다.</t>
  </si>
  <si>
    <t>나의 첫 특허 수업</t>
  </si>
  <si>
    <t>김태균</t>
  </si>
  <si>
    <t>책을 많이 읽겠다는 생각만 가지고 읽으면, 책 내용은 내 것으로 만들지 못한 채 그저 글자만 읽게 될 수도 있기 때문이다. 그러면 읽은 책의 권수만 늘어날 뿐 지식도, 생각하는 힘도 쌓이지 않는다. 더욱이 우리는 책 자체를 읽는다고도 할 수 없다. 그 안의 글, 즉 어떤 질서를 토대로 들어 있는 문자, 그림, 표 등의 관계를 읽는 것이기 때문이다. 그래서 독서는 단순히 글을 읽는 차원을 넘어 글을 해석하고 이해하는 활동으로 나아가야 한다.</t>
  </si>
  <si>
    <t>조금씩 몸을 바꾸며 살아갑니다</t>
  </si>
  <si>
    <t>이은희</t>
  </si>
  <si>
    <t>우리 시대 최고의 과학 커뮤니케이터 하리하라 이은희의 신작 『조금씩 몸을 바꾸며 살아갑니다-현대 과학이 알려주는 내 몸 교환법』이 문학과지성사에서 출간되었다. 저술과 강연, 방송, 유튜브 등 다양한 매체를 넘나들며 현대 과학의 이슈와 쟁점을 일상의 언어로 알기 쉽게 소개해온 저자 이은희는 이번 책에서 인간이 발명해낸 가장 멋진 발명품 ‘제2의 몸’에 대한 놀랍고도 흥미로운 이야기를 펼쳐 보인다.</t>
  </si>
  <si>
    <t>좋아하는 일로 지구를 지킬 수 있다면</t>
  </si>
  <si>
    <t>김주온</t>
  </si>
  <si>
    <t>또한 ‘베나로스’라는 소설 속 도시는 ‘베네치아’를 연상하게 한다. 판타지 소설이지만 현실을 바탕으로 하고 있어, 읽으면서 장면이 그려지고 그렇기에 한 편의 영화를 보는 듯하다. 현실을 차용해 판타지 세계관을 설계하는 방법까지도 엿볼 수 있어 청소년을 위한 ‘SF 모험 판타지’의 표본이라고 할 만하다.</t>
  </si>
  <si>
    <t>3차 세계대전은 정말 일어날까요?</t>
  </si>
  <si>
    <t>조태호</t>
  </si>
  <si>
    <t>이 책에서는 ‘글을 읽는 과정은 나를 만나는 시간’이라고 말한다. 책을 읽으면서 아직 잘 모르는 내 안에 있는 나를 만나며 조금씩 성숙해 나간다. 글 읽기는 그 무엇보다 우리 내면에 집중하게 하고, 자신을 발견할 수 있는 가장 쉬운 활동이기도 하다. 글을 읽는 동안 내가 무엇을 좋아하는지, 무엇을 할 수 있는지, 무엇을 하고 싶은지, 무엇을 해야 하는지 확인할 수 있다.</t>
  </si>
  <si>
    <t>청소년을 위한 쇄미록</t>
  </si>
  <si>
    <t>오희문 지음, 서윤희 풀어씀</t>
  </si>
  <si>
    <t>스토리텔링에 능한 한정영 작가는 ‘왕국의 침몰’이라는 소설의 소재를 머리로만 상상해서 그린 것이 아니라 과학적 근거를 따라 흥미진진하게 그려 냈다. 덕분에 독자는 작가가 치밀하게 짜 놓은 시간 구조, 이야기 전개를 따라가면서 한순간도 긴장의 끈을 놓을 수 없으며, 자연스럽게 지금 우리에게 닥친 심각한 환경 재앙을 떠올리게 된다.</t>
  </si>
  <si>
    <t>천 년의 음모</t>
  </si>
  <si>
    <t>김헌</t>
  </si>
  <si>
    <t>인류는 지금 어느 때보다도 위태롭다. 지구 곳곳은 전쟁 중이고, 그 때문에 수많은 이가 목숨을 잃고 가족을 잃은 슬픔과 고통 속에 신음한다. 살아갈 터전조차 파괴되어 안전하지 않은 환경 속에서 식량 부족으로 시달리고 있다. 게다가 기후 위기로 불볕더위와 혹한, 정체를 알 수 없는 바이러스의 출연 등으로 지구는 우리가 생각하는 것보다 훨씬 더 심각한 위협을 받고 있다.</t>
  </si>
  <si>
    <t>대혼돈의 사이버 세상 속 나를 지키는 법</t>
  </si>
  <si>
    <t>신주영</t>
  </si>
  <si>
    <t>반면, 이 책에서는 온라인 뉴스, SNS 게시글 등 책의 형태이든 아니든 우리 일상에서 접하는 ‘모든 글 읽기’가 독서라고 제시한다. 따라서 지금은 ‘책을 읽는 것’ 자체는 중요하지 않다. ‘어떤 목적으로 무슨 글을 어떻게 읽는가’가 더욱 중요하다.</t>
  </si>
  <si>
    <t>무엇을 어떻게 읽을까?</t>
  </si>
  <si>
    <t>김남미</t>
  </si>
  <si>
    <t>볼거리, 읽을거리가 넘쳐 나는 시대, 글 읽기의 중요성이 더욱 강조되고 있다. 제아무리 짧은 영상이 대세를 이루는 세상이라고 해도, 우리는 어디에서 무엇을 하든 글을 읽을 수밖에 없다. 나도 글을 잘 읽고 싶은 마음이 굴뚝같지만, 글을 잘 읽으려면 도대체 어떻게 해야 할까? 어른들은 틈만 나면 책을 많이 읽으라고 이야기하는데, 정말 책을 많이 읽으면 좋을까? 아마도 이 질문을 받는다면, 대부분은 “네”라고 대답할 것이다. 책을 많이 읽는 사람이든 아니든 말이다.</t>
  </si>
  <si>
    <t>그림책, 사춘기 마음을 부탁해</t>
  </si>
  <si>
    <t>남기숙</t>
  </si>
  <si>
    <t>상도북스</t>
  </si>
  <si>
    <t>“사춘기 고민이 마음속을 가득 채우고 있나요? 지금 쓰담쓰담 그림책 상담실로 오세요!”_x000D_
다양한 사춘기 고민을 가진 청소년들에게 그림책을 통한 따스한 위로와 다정한 조언을 건네는 책. 전문상담사이자 그림책테라피스트인 저자는 학교와 청소년기관 등에서 많은 사춘기 아이들을 만나 그들의 목소리에 귀 기울여 왔다. 이 책은 사춘기의 대표적인 고민들에 대한 사연을 소개하고, 그에 딱 맞는 그림책을 펼쳐 보인다. 저자가 그림책과 함께 들려주는 공감과 희망의 메시지는 청소년들이 스스로 내면을 탐색하며 마음을 단단하게 키우도록 다독여 준다. 또한 청소년들을 돌보거나 가르치고 있는 어른들 역시 아이의 마음을 더 깊이 이해하도록 도와준다.</t>
  </si>
  <si>
    <t>마음 속 기억창고를 만드는 K-POP작곡가</t>
  </si>
  <si>
    <t>서정진</t>
  </si>
  <si>
    <t>서정진 작곡가는 뮤지션이 되고 싶다는 어릴 적 꿈을 이루어, 아이유, 박효신 등 유명한 가수의 노래를 만들고, 히트한 곡도 몇 곡 있는, 매일의 인생이 의미 있고 행복한 K-POP 작곡가입니다. 머릿속에서 희미한 형태로 남아있던 곡이 가창력 훌륭한 가수의 목소리와 만나서 하나의 작품으로 완성되었을 때, 작곡가로서 느끼는 기쁨을 이루 말할 수가 없습니다. 전 세계적인 현상으로 자리 잡은 K-POP의 세계와 K-POP 작곡의 전 과정과 작곡가가 하는 일에 대해 알아봅니다. 특히 가장 흥미로운 발라드 작곡과 댄스곡 작곡 과정의 차이점도 자세히 들을 수 있습니다. 자신의 추억과 메시지를 음악에 담아, 대중들과 공유하는 K-POP 작곡가의 세계에 여러분을 초대합니다.</t>
  </si>
  <si>
    <t>간니닌니 마법의 도서관 19: 돈키호테</t>
  </si>
  <si>
    <t>요즘 아이들의 친근하고 편안한 일상을 보여 주며 많은 사랑을 받는 유튜브 채널 ‘간니닌니 패밀리’. 간니와 닌니가 이번엔 동화의 주인공이 되었어요! 피터 팬, 앨리스, 알라딘, 도로시, 앤, 인어 공주까지! 이름만 들어도 아는 명작 주인공들과 친구가 되어 동화 나라를 여행하지요. 책보다 슬라임이나 유튜브와 더 친숙한 어린이 친구들에게 《간니닌니 마법의 도서관》 시리즈는 책 읽기가 얼마나 즐겁고 신나는지 알려 준답니다._x000D_
열아홉 번째 이야기인 ‘돈키호테’에서 간니와 닌니는 정의로운 기사가 되고 싶은 돈키호테와 충직한 종자 산초를 만나 모험을 펼칩니다. 엉뚱한 일을 저지르는 돈키호테를 만나서 꿈을 이룬다는 것이 어떤 의미인지를 생각해 보기도 하고, 드디어 매드울을 궁지로 몰아넣기도 하죠. 시리즈를 거듭할수록 흥미진진해지는 《간니닌니 마법의 도서관》! 환상적인 모험이 여러분을 찾아갑니다.</t>
  </si>
  <si>
    <t>과자 사면 과학 드립니다</t>
  </si>
  <si>
    <t>정윤선</t>
  </si>
  <si>
    <t>《과자 사면 과학 드립니다》는 과자, 라면, 아이스크림, 삼각김밥 등 편의점 먹거리에 숨은 맛있는 과학 이야기를 들려줘요. 과자 하나만 샀을 뿐인데 ‘과자가 눅눅해지는 이유는 뭘까?’, ‘왜 컵라면 용기는 아래로 갈수록 좁아질까?’, ‘제로 콜라인데 왜 달콤할까?’, ‘푸딩은 액체일까, 고체일까?’, ‘왜 커피를 마시면 지구가 아플까?’ 등 과학 지식이 선물처럼 쏟아지지요. 든든하게 배도 채우고 똑똑하게 과학 지식도 채우고 싶다면, 과자 사면 과학 주는 편의점으로 놀러 와요!</t>
  </si>
  <si>
    <t>단추 마녀의 수상한 식당</t>
  </si>
  <si>
    <t>《단추 마녀의 수상한 식당》은 어린이들의 일상에서 흔히 발견할 수 있는 ‘편식’을 소재로 한, 어린이 식습관의 중요성과 기본 예절을 익힐 수 있는 동화이다. 한호진 작가의 개성 넘치는 캐릭터와 정란희 작가의 유쾌하면서도 능청스러운 문체와 박진감 넘치는 사건 전개로 어린이들을 사로잡아 온 〈단추 마녀〉 시리즈의 첫 번째 이야기이다.</t>
  </si>
  <si>
    <t>수업이 끝나면 미래로 갈 거야</t>
  </si>
  <si>
    <t>김홍신</t>
  </si>
  <si>
    <t>친구와 소통하는 즐거움, 원망과 분노를 다스리는 지혜를 갖게 하는 따스하고 재미있는 이야기가 현수와 윤아, 영수를 통해 펼쳐집니다. 재미있게 읽다 보면 배려와 베풂과 ‘행복한 관계’에 대해 지혜와 깨달음을 얻을 수 있습니다._x000D_
현수가 경험하는 미래와 과거는 어린이들의 상상력을 성장시키고 생각하는 힘을 키워줍니다. 다양한 친구들과 진지하게 대화하고, 내면의 세계를 넓히고 싶은 어린이들에게 길잡이가 되어 줄 수 있습니다.</t>
  </si>
  <si>
    <t>하느님과 과학에 대한 101가지 질문</t>
  </si>
  <si>
    <t>스테프 브라이언트, 리지 헨더슨</t>
  </si>
  <si>
    <t>이 책은 호기심 가득한 어린이들이 하느님과 과학에 대해 질문한 101가지 물음에 과학, 철학, 신학, 심리학 등 각 분야 최고 전문가들이 재치 있게 대답한 어린이 과학 도서다._x000D_
‘하느님이 모든 것을 만드셨다면 하느님은 누가 만들었나요?’, ‘삶의 의미는 무엇인가요?’, ‘성경에는 왜 외계인이 나오지 않을까요?’, ‘인간이 진화했다면 어떻게 하느님이 인간을 만드실 수 있죠?’, ‘로봇이 사람처럼 사랑에 빠지거나 신앙을 가질 수 있나요?’, ‘과학이 하느님의 존재를 증명할 수 있나요?’, ‘과학과 신앙 중에 어떤 것이 더 중요한가요?’와 같이 창조, 우주, 지구, 환경, 진화, 인공 지능 등에 대한 기상천외하고도 진지한 질문이 독자의 관심을 끈다._x000D_
데이비드 윌킨슨, 프랜시스 콜린스, 캐서린 헤이호, 사이먼 콘웨이 모리스, 톰 셰익스피어 등 영미권 각 분야의 최고 전문가 70명이 아이들의 눈높이에 맞추어 전문적인 답변을 해주었다. 다양한 주제에 이끌려 책을 읽다 보면 과학과 신앙이 갖는 각기 다른 역할과 중요성을 깨닫고 과학과 신앙에 대한 성숙하고 균형 있는 시각을 갖게 될 것이다._x000D_
특히 과학에 관심이 많은 어린이, 하느님과 과학에 대해 궁금한 것이 너무 많은 어린이는 물론, 아이들의 폭풍 질문에 난처한 경험을 해 본 학부모, 교리교사, 사목자들에게 강력 추천한다.</t>
  </si>
  <si>
    <t>시시콜콜 건축의 역사</t>
  </si>
  <si>
    <t>세계사의 딱딱한 내용을 미시적인 사건과 내용들을 가지고 써내려가는 “시시콜콜 세계사 시리즈”의 세 번째 책이다. 청소년들이 세계사에 흥미를 가질 수 있는 내용들로 정리하였다. 첫 번째 책에서는 ‘목욕’으로 세계사를 살펴보았고, 두 번째 책에서는 ‘탐험’으로 세계사를 살펴보았다. 이번에는 ‘건축’으로 세계사를 살펴본다.</t>
  </si>
  <si>
    <t>민영화에 숨겨진 이야기</t>
  </si>
  <si>
    <t>홍승기</t>
  </si>
  <si>
    <t>1948년 제헌헌법에 살아있는 공공성의 정신 은밀하게 그리고 치밀하게 진행되는 공기업 민영화에 숨겨진 이야기를 들려주는 책이다. 『토지에 숨겨진 이야기』, 『평등에 숨겨진 이야기』에 이어 시리즈의 세 번째 편이다.</t>
  </si>
  <si>
    <t>학교가 싫을 때는 어떻게 해요?</t>
  </si>
  <si>
    <t>이성엽</t>
  </si>
  <si>
    <t xml:space="preserve">학교생활에 익숙하지 못한 아이들을 위해 ‘학교생활 가이드북’이 되어줄 「이럴 때는 어떻게 해요?」 시리즈의 세 번째 작품인 『학교가 싫을 때는 어떻게 해요?』가 자음과모음에서 출간되었다. 초등학교에 입학해 첫 학교생활을 시작하게 된 주열이는 여러 문제 상황을 맞닥뜨린다. 무서운 담임 선생님을 만나고, 학교에 애착 인형 깡충이를 데리고 가지 못하게 되고, 반에서 한글을 모르는 아이가 주열이밖에 없어 창피를 당한다. 규칙을 어기면 받는 벌점 스티커가 쌓여가는 주열이는 학교가 싫어지기만 하는데……._x000D_
살아오면서 경험해보지 못한 것을 할 때, 우리는 ‘처음’ 해본다고 말하곤 한다. 누구나 처음으로 무언가를 할 때 두려움을 느낀다. 그럴 때, 두껍고 높아 보이는 ‘처음’이라는 벽을 어떻게 부수고 걸어나가야 할까? 이 책은 첫 학교생활을 시작한 주열이가 ‘처음’에 당당히 맞서는 이야기다._x000D_
</t>
  </si>
  <si>
    <t>할아버지가 창피할 때는 어떻게 해요?</t>
  </si>
  <si>
    <t>이 작품은 할머니, 할아버지를 낯설어하고 창피해하는 어린이 독자들에게 많은 공감을 얻어내며 깨달음을 줄 것이다. 할머니, 할아버지가 낯설 때 어떻게 헤쳐나가야 하는지, 창피한 것을 숨기지 않고 드러내며 어떻게 극복해야 하는지, 더 나아가 친구들과 어떻게 좋은 관계를 만들어 나가야 하는지……. 할아버지를 창피해하며, 주변 친구들에게 냄새와 관련된 부정적인 말을 해 친구들과의 사이까지 나빠진 서준이는 어린이 독자들이 자신의 모습을 비추어 볼 수 있는 캐릭터다. 어린이 독자들이 『할아버지가 창피할 때는 어떻게 해요?』를 읽으며 할머니, 할아버지를 창피해하지 않고 가까워지는 방법을 자연스럽게 알게 되기를 바란다.</t>
  </si>
  <si>
    <t>(국어 교과서 여행)나, 그리고 우리</t>
  </si>
  <si>
    <t>좋은책선정위원회</t>
  </si>
  <si>
    <t>수필이 무슨 글인지 아직 잘 모르겠고, 나의 생각을 잘 정리해서 쓰는 것이 어렵다고 생각하는 여러분을 위해 《국어 교과서 여행 나, 그리고 우리》가 나왔답니다. 《국어 교과서 여행 나, 그리고 우리》에 있는 작가들의 글을 읽으며 경수필과 중수필을 체험하고, 자기 생각을 글로 담아낸 작가들처럼 여러분의 생각을 표현해 보세요!</t>
  </si>
  <si>
    <t>신화 속 주인공이 미래로 소환되었습니다</t>
  </si>
  <si>
    <t>‘신화 속 인물이 학교에 나타나면 어떻게 될까?’ 이 질문에서 그려 나간 네 편의 소설에는 학교라는 작은 세계 속에서 지금도 힘들어하고 있을 청소년의 마음에 공감하며 이들에게 슈퍼히어로를 보내 주고 싶은 응원의 메시지가 담겨 있다. 이 책을 통해 학교로 가는 길이 힘겹게 느껴지는 아이들이 조금이나마 희망을 발견하기를 바란다.</t>
  </si>
  <si>
    <t>시한부</t>
  </si>
  <si>
    <t>백은별</t>
  </si>
  <si>
    <t>신예 작가 백은별의 성장 소설 『시한부』는 우울과 방황의 경계에 선 사춘기 청소년을 섬세하게 그려낸다. 15살의 시선으로 대한민국 학교 현실 최전방에서 ‘자발적 시한부’를 택하는 학생들의 실태를 폭로하고 있다. 『시한부』 등장인물들의 서사에 반영해 구체화했다. 주인공 수아와 단짝 윤서뿐만 아니라 주변 인물들에게도 각각의 서사를 부여함으로써 ‘우울’, ‘자살’에 관한 다양한 관점을 보여준다.</t>
  </si>
  <si>
    <t>과학 재판을 시작합니다</t>
  </si>
  <si>
    <t>양지열</t>
  </si>
  <si>
    <t>책장을 여는 순간, ‘과학법원’을 배경으로 펼쳐지는 총 6편의 법정 드라마가 아주 흥미롭게 펼쳐집니다. 원고와 피고는 물론이고, 재판장과 검사, 변호사 그리고 AI 법정 도우미가 등장해 재판을 벌이고 시시비비를 가리기 위한 열띤 논쟁을 주고받습니다. 그럴듯한 상상과 진짜 현실이 어우러져 실제로 재판을 보고 듣는 것만 같습니다.</t>
  </si>
  <si>
    <t>나는 왜 집중을 못할까?</t>
  </si>
  <si>
    <t>한시도 집중을 못하고, 매일 늦잠을 자고, 엄마에게 소리를 지르고, 한 킥보드에 세 명이 타는 무모한 짓을 하고, 잠시라도 폰이 없으면 불안하고…. 청소년들은 대체 왜 이러는 걸까. 청소년들이 이러는 건 게을러서도, 의지가 없어서도, 중2병에 걸려서도 아니다. 이 모든 행동의 이면에는 ‘뇌’가 숨어 있다. 청소년기의 뇌는 ‘어른이 되기 위해’ 여러 영역이 이어지고 분리되면서 어마어마한 리모델링을 진행한다. 리모델링을 할 때는 당연히 시끄럽고 어수선하고 불안정하다. 뇌의 속성과 메커니즘을 이해하면 청소년들의 행동 패턴의 이유가 명확하게 보이고, 이 시기에 필요한 적절한 솔루션을 찾을 수 있다. 이 책은 뇌 과학에 기초해, 십대들도 모르는 자신들의 행동을 명쾌하게 분석하고 딱 맞는 해결책을 제시한다. 뇌 과학을 기반으로 하고 있지만 전혀 어렵지 않고 곳곳에 위트가 넘친다. 청소년들의 좌충우돌하는 현실을 담은 실제 사례와 카툰, 집중력과 공감 능력 등을 체크해 볼 수 있는 테스트, 쉽고 재미있는 설명을 읽어 가다 보면 청소년 스스로 자신의 뇌를 알아 가고 자신이 원하는 어른이 되는 방법을 찾을 수 있을 것이다.</t>
  </si>
  <si>
    <t>30년의 위기</t>
  </si>
  <si>
    <t>차태서 지음</t>
  </si>
  <si>
    <t>국제정치학의 고전이 된 『20년의 위기』를 준거로, 양차 대전 사이 20년과 구냉전과 신냉전 사이 30년을 비교ㆍ분석하면서 우리 시대의 고유한 국제정치적ㆍ역사적 국면 변화에 집중한 책이다. 미국 중심의 패권구조가 침식되고 자유주의적 세계 비전이 소멸해가는 가운데, 지정학적 경쟁이 귀환하고 비자유주의적 사회 세력이 고양되는, 탈냉전 30년 세계질서 변화의 궤적이 현실감 있게 재구성되어 있다. 무엇보다 미국의 정치운동과 사상의 계보를 관통하며 팍스아메리카나의 해체 과정을 추적하는 서사와 서술은 탈냉전 ‘30년의 위기’에 대한 설득력 있는 인사이트를 제공한다. 지적 성장 과정의 원점에 ‘테러와의 전쟁’ 국면이 자리 잡고 있다는 밀레니얼세대 한 국제정치학자의 첫 저서다.</t>
  </si>
  <si>
    <t>거짓말에 귀 기울일 것</t>
  </si>
  <si>
    <t>에이미 틴터라 지음, 이유림 옮김</t>
  </si>
  <si>
    <t>어느 날 아침, 루시는 피를 뒤집어쓴 채 길에서 발견된다. 다들 루시가 안 좋은 일을 당했을 거라 생각했다. 절친인 새비의 시신이 발견되기 전까지는. 루시가 가장 유력한 살인 용의자가 됐지만 목격자도 직접적인 증거도 없었다. 루시는 당시의 일을 전혀 기억하지 못했다. 결국 미궁에 빠진 사건을 뒤로 한 채 루시는 고향을 떠나 새로운 인생을 시작한다. 하지만 5년 후, 미제 사건을 해결해 유명해진 한 팟캐스트에서 새비 살인사건을 다시 파헤치기 시작하면서 사건의 가장 유력한 용의자였던 루시의 일상은 처참히 무너진다. 남자친구에게 차이고, 직장에서 해고되고, 주변 사람들까지 수군거리기 시작하는데….</t>
  </si>
  <si>
    <t>거짓말쟁이 입술은 사랑에 무너진다 1</t>
  </si>
  <si>
    <t>오리지마 카노코 지음, 타다노 유키코 그림, 권미량 옮김</t>
  </si>
  <si>
    <t>나 홀로 지상주의를 주창하는 대학생·사가라 소우헤이. 그의 허름한 연립주택 이웃엔 눈부신 미모를 자랑하는 여대생·하루코가 살고 있다. 내세울 것 하나 없는 사가라와는 다른 세계 사람인 줄 알았던 하루코. 하지만 사실 그녀는 대학 데뷔에 성공한 수수한 여대생이었다! 그 비밀을 알게 된 사가라는 나 홀로 생활을 유지하기 위해 허당인 하루코를 도와주게 되는데…</t>
  </si>
  <si>
    <t>거짓말쟁이 입술은 사랑에 무너진다 2</t>
  </si>
  <si>
    <t>사귀기 시작한 지 약 2개월. 대학 2학년이 된 사가라와 하루코는 달콤한 이웃 생활을 만끽하고 있었다. 순풍만범(順風滿帆), 행복 가득, 장밋빛 대학 생활을 향한 시야 양호! 하지만 하루코의 생일. 자신감 없는 마음으로 인해 겉돌기 시작한 두 사람은 계속 엇갈리기만 한다. 게다가 상담하려던 호죠 &amp; 사키도 잘 되고 있다고 할 수 없는 상황인데…?</t>
  </si>
  <si>
    <t>경제 에스프레소 요즘 금융</t>
  </si>
  <si>
    <t>김종승 지음</t>
  </si>
  <si>
    <t>20세기부터 오늘에 이르기까지의 금융을 이해하고 미래의 금융을 그려볼 수 있는 책이 나왔다. 《하룻밤에 다 읽는 경제 에스프레소 금융》으로 금융의 기원과 역사를 탁월한 스토리텔링으로 흡인력 있게 써 독자들의 사랑과 인정을 받은 김종승 교수의 두 번째 책이다. 금융의 변화와 발전에서 주요한 키워드 21가지를 전작과 마찬가지로 매력적인 이야기와 전문적인 금융 지식으로 흥미롭게 설명했다. 신용카드의 출현부터 오늘의 핀테크 금융에 이르기까지, 파생상품, 퇴직연금, ETF 그리고 암호화폐의 출현과 코인투자 등 다양한 내용을 담았다. 이 책의 백미를 말하자면, 바로 암호화폐에 관한 내용이다. 책 분량의 절반 정도를 암호화폐 관련 키워드로 할애했다. 이 책은 사토시 나카모토가 비트코인을 생성하게 된 이유에서 시작하여 그 후 알트코인이 발행된 과정과 주요 코인들의 메커니즘을 쉽게 설명했다. 암호화폐 투자의 현실을 직시하도록 다양한 투자 사례를 자세히 소개하기도 했다. 또 한편에서 추진되고 있는 중앙기관의 개입 없는 탈중앙화 금융 시스템을 소개하며 그 움직임의 이유와 의미를 알아본다. 이 책 한 권이면 앞으로 닥쳐올 디지털 경제 세상을 큰 틀에서 이해할 수 있을 것이다. 지금까지의 변화보다 앞으로 더 큰 금융계의 변화를 앞두고 있는 현시점에서 이 책은 금융에 소외되지 않기 위한 최소한의 귀한 지식을 줄 것이다.</t>
  </si>
  <si>
    <t>경제가 쉬워지는 습관</t>
  </si>
  <si>
    <t>토리텔러 지음</t>
  </si>
  <si>
    <t>우리나라 경제 뉴스에서 가장 많이 나오는 키워드가 석유, 달러, 반도체다. 이 책은 “경제 현상은 주기적으로 반복된다”라는 가정 아래 우리나라에서 자주 언급되는 뉴스 키워드의 배경과 맥락을 공부함으로써 “경제가 쉬워지는” 시도를 한다. 기본 지식과 함께 이를 둘러싼 국제 정치 환경, 관련 지수의 움직임 그리고 서로의 연관성은 물론이고 금리, 주가, 부동산 등과의 관계 등도 알아본다. 처음 경제를 공부하는 분일수록 이 세 가지 주제만 집중한다면 가장 쉽고 빠르게 경제(뉴스)를 이해할 수 있다. 그동안 꾸준하게 경제 입문서를 써온 작가가 다시 한 번 역량을 발휘했다.</t>
  </si>
  <si>
    <t>고양이를 처방해 드립니다 1</t>
  </si>
  <si>
    <t>이시다 쇼 지음, 박정임 옮김</t>
  </si>
  <si>
    <t>일본을 넘어 전 세계 독자를 감동시키고 있는 힐링 소설 『고양이를 처방해 드립니다』가 드디어 국내에 상륙했다. 포스터, 광고 등 다양한 분야에서 동물 그림 전문가로 인정받고 있는 작가 윤예지의 귀엽고 산뜻한 고양이 일러스트레이션이 표지로 더해져 소설이 지닌 사랑스러움을 더욱 충만하게 만들어준다. 교토의 바둑판 같은 골목길을 헤매다 보면 문득 만나게 되는 고코로 병원. 저마다의 고민을 지닌 사람들은 이곳을 상담소나 정신과로 여기고 찾아오지만 어딘가 수상한 의사가 약 대신 처방하는 것은 고양이? 얼떨결에 고양이와 함께 살게 된 사람들의 마음은 조금씩 변화해 나가고 고코로 병원의 놀라운 비밀도 조금씩 드러나는데…….</t>
  </si>
  <si>
    <t>고양이를 처방해 드립니다 2</t>
  </si>
  <si>
    <t>본격 ‘고양이’ 힐링 소설 『고양이를 처방해 드립니다』가 더 깊고 따뜻한 이야기로 돌아왔다. 2권에서는 1권의 감동을 이어받으며 고양이와 함께 상처받은 마음을 치유해가는 사람들의 이야기가 한층 더 풍성하고 다채롭게 펼쳐진다. 각기 다른 사연을 지닌 인물들이 때로는 엮이고, 때로는 스쳐가며 서로에게 미묘한 영향을 주는 모습은 이야기에 깊이를 더한다. 연인과의 관계에 고민이 있는 대학생, 아내를 잃고 슬픔에 잠긴 노인, 가족과의 소통에 어려움을 겪는 청년, 유기묘 센터에서 고양이들을 돌보며 살아가는 활동가. 인물들은 고양이와 함께 생활하며 자신의 감정과 마주하며 서서히 마음을 회복해나가고 고양이를 처방하는 수상한 의사 니케의 사연도 드디어 밝혀지는데….</t>
  </si>
  <si>
    <t>공명하는 마음들</t>
  </si>
  <si>
    <t>2001년 &lt;조선일보&gt; 신춘문예 평론 부문에 당선되어 등단한 이래 꾸준히 현장비평을 해온 오태호 문학평론가의 다섯 번째 평론집. 1부 ‘서사의 가치’에서는 주제론적인 성격의 비평문을 묶었다. 2부 ‘진실의 추적’에서는 작가론과 작품집 해설을 모았다. 3부 ‘공명하는 마음들’에서는 장편서사와 단편집의 힘을 주목하였다. 4부 ‘타자의 목소리’에서는 필자의 마음에 와닿은 매력적인 중단편 서사를 분석하였다.</t>
  </si>
  <si>
    <t>교양이를 부탁해</t>
  </si>
  <si>
    <t>스브스프리미엄.한동훈 지음</t>
  </si>
  <si>
    <t>오늘날 세상은 하루에도 몇 번씩 들썩이고 있다. 관련 소식을 전하는 속보가 시시각각 쏟아지는데, 모두 살펴보기도, 이해하기도 쉽지 않다. 보면 볼수록 오히려 알쏭달쏭하기만 하다. 어려운 개념과 복잡한 맥락 탓에 헤드라인들을 훑어보는 것만으로도 벅찰 정도다. 그렇다고 아예 눈을 감고 귀를 닫자니, 이 정신없는 세상에서 길을 잃을까 봐, 교양 없는 사람이 될까 봐 걱정된다. 《교양이를 부탁해》는 이런 고민을 한 방에 해결한다. SBS 스브스프리미엄의 오리지널 콘텐츠 〈교양이를 부탁해〉를 새롭게 정리하고 엮어낸 이 책은 국내 최고 전문가 18인의 지적 시선으로 오늘의 세계를 바로 보게 해준다. 트럼프 2.0 시대에 세계는 어떻게 달라질까? 요동치는 금리와 환율은 경제에 득이 될까, 독이 될까? 유럽과 중동의 전쟁은 동아시아와 한반도 정세에 어떤 영향을 미칠까? 혼란한 부동산 시장과 저출생 문제 극복을 위한 지혜는 무엇일까? 책은 ‘경제·전쟁·패권’을 넘나드는 물음들에 답을 찾아가며, 흐릿하게만 보였던 세계의 ‘진짜’ 모습을 훤히 드러낸다.</t>
  </si>
  <si>
    <t>그리스도께서 지나가신다</t>
  </si>
  <si>
    <t>성 호세마리아 에스크리바 지음</t>
  </si>
  <si>
    <t>재단법인 동아시아국제교류재단(EAIEF)</t>
  </si>
  <si>
    <t>호세마리아 에스크리바 몬시뇰의 첫 강론집은 교회 전례주년을 아우르고 있습니다. 이 책에 담긴 한결같은 가르침은 ‘가장 일상적인, 그래서 가장 인간적인 관심사’와 ‘하느님의 초월성’을 이어주는 연결고리로 가득합니다. 그는 이렇게 얘기합니다. “저 멀리 보이는 지평선에서 하늘과 땅이 하나가 되는 것처럼 보입니다. 하지만 진정으로 하늘과 땅이 만나는 곳은 일상의 일들을 거룩한 지향으로 행할 때의 여러분의 마음속입니다.”</t>
  </si>
  <si>
    <t>글쓰기의 감각</t>
  </si>
  <si>
    <t>스티븐 핑커 지음, 김명남 옮김</t>
  </si>
  <si>
    <t>세상에는 왜 이렇게 못 쓴 글이 많을까? 우리가 좀 더 나은 글을 쓰려면 어떻게 해야 할까? 영어는 문자 메시지와 소셜 미디어 때문에 타락하고 있을까? 요즘 아이들이 글쓰기를 신경이나 쓸까? 아이가 아니라 다른 누구라도, 왜 글쓰기에 신경을 써야 할까? 인지 과학자이자 언어학자이자 베스트셀러 작가인 스티븐 핑커는 흥미진진하면서도 교훈적인 이 책에서 21세기에 맞는 어법 지침서란 어때야 할지를 다시 생각해 본다. 영어의 퇴락을 한탄하거나, 사사로운 불평을 늘어놓거나, 100년 전 지침서들에 실린 진위가 의심스러운 규칙을 재활용하는 대신, 핑커는 언어와 인간 정신을 연구하는 과학 분야들로부터 얻은 통찰을 끌어들여 어떻게 하면 더 명료하고, 일관되고, 근사한 문장을 쓸 수 있을지 알아본다.</t>
  </si>
  <si>
    <t>금병매 살인사건</t>
  </si>
  <si>
    <t>야마다 후타로 지음, 권일영 옮김</t>
  </si>
  <si>
    <t>첫 번째 이야기인 ‘붉은 신발’에서는, 정욕이 절륜한 거상 서문경이 반금련을 비롯한 여러 명의 애첩을 거느리고 주지육림의 나날을 보낸다. 그의 총애를 둘러싸고 여자들의 심한 질투가 소용돌이치는 가운데, 일곱째 부인과 여덟째 부인이 두 발이 잘린 처참한 시체로 발견된다. 그리고 공포에 휩싸인 저택을 배경으로 서문경의 의형제 응백작이 사건의 진상을 파헤친다. 하지만 왠지 범인을 고발하지는 않는데…….</t>
  </si>
  <si>
    <t>도덕적인 AI</t>
  </si>
  <si>
    <t>월터 시넛 암스트롱.재나 셰익 보그.빈센트 코니처 지음, 박초월 옮김</t>
  </si>
  <si>
    <t>‘AI 윤리’ 분야에서 세계적으로 손꼽히는 철학자, 신경과학자, 컴퓨터과학자 셋이 함께 쓴 책이다. 인공지능에 대한 지나친 낙관론과 두려움 사이에서 균형을 잡아주는 책이자, 윤리적인 AI 개발과 사용을 고민하는 사람들을 위한 최신 안내서다. 딥페이크, 자율주행차, 자율무기, 의료 로봇 등 격변하고 있는 AI 기술의 최신 연구를 망라하면서 알고리듬의 편향, 프라이버시 침해, 사고의 책임 문제 등 인공지능을 둘러싼 새로운 윤리 문제를 흥미로운 사례와 함께 제시한다. 특히 인간의 ‘도덕성’을 탑재한 인공지능의 개발이라는 독창적인 아이디어를 제안하면서, 그동안 사람의 생명과 신체의 안전 및 기본권 보호에 중점을 두고 논의됐던 ‘AI 윤리’ 담론을 인간의 도덕적 실수를 예방하는 기술 도구의 개발과 활용으로까지 범위를 확장한다.</t>
  </si>
  <si>
    <t>빛과 실</t>
  </si>
  <si>
    <t>“역사적 트라우마를 정면으로 마주하고 인간 삶의 연약함을 드러내는 강렬하고 시적인 산문”이라는 선정 이유와 함께 2024년 노벨문학상을 수상한 작가 한강의 신작 『빛과 실』(2025)이 문학과지성사 산문 시리즈 &lt;문지 에크리&gt;의 아홉번째 책으로 출간되었다. 노벨문학상 수상 강연문 「빛과 실」(2024)을 포함해 미발표 시와 산문, 그리고 작가가 자신의 온전한 최초의 집으로 ‘북향 방’과 ‘정원’을 얻고서 써낸 일기까지 총 열두 꼭지의 글이, 역시 작가가 기록한 사진들과 함께 묶였다. 삼십 년 넘게 ‘쓰는 사람’의 정체성으로, “세계는 왜 이토록 폭력적이고 고통스러운가? 동시에 세계는 어떻게 이렇게 아름다운가?”라는 “두 질문 사이의 긴장과 내적 투쟁”을 글쓰기의 동력으로 삼아온 작가가 그 숱한 질문들 속 “가장 깊은 겹”이 “언제나 사랑을 향하고” 있던 게 아닐까, 그것이 바로 “내 삶의 가장 오래고 근원적인 배음”이 아닐까 묻고 답하기까지, 시차를 두고 쓰인 시와 산문, 일기와 사진이 새롭게 제 자리를 잡았다. “북향의 사람”(「북향 방」)으로 읽고 쓰는 동안, 종일 빛이 들지 않는 정원에 음지에서도 견뎌내는 식물들의 뿌리를 내리고 탁상용 거울 여러 개의 방향을 옮겨가며 햇빛을 붙드는 작가의 작고도 간절한 일상을 따라 읽다 보면 자연스럽게 다음의 구절이 떠오른다. “이 행성에 깃들인 사람들과 생명체들의 일인칭을 끈질기게 상상하는, 끝끝내 우리를 연결하는 언어를 다루는 문학에는 필연적으로 체온이 깃들어 있습니다.”</t>
  </si>
  <si>
    <t>소스 코드</t>
  </si>
  <si>
    <t>빌 게이츠 지음, 안진환 옮김</t>
  </si>
  <si>
    <t>컴퓨터 테크놀로지의 살아 있는 신화, 빌 게이츠. 세계인의 변화와 발전, 진보를 이끈 이 걸출한 인물의 유년기와 청소년기의 궤적을 따라가며, 당시 그가 보여 준 열정과 추구했던 것들에 관한 인간적이고 개인적인 소회를 들어 본다. 『소스 코드』는 어린 빌 게이츠가 소프트웨어라는 미개척 분야의 잠재력을 직감하고 운명의 단짝 폴 앨런과 함께 마이크로소프트를 창업하기까지의 나날을 담고 있다. 이 책에서 그는 자기 삶의 거의 모든 토대가 되어 준 관계, 교훈, 경험에 대해 차근하게 이야기한다. 빌 게이츠가 직접 들려주는 현명하고 따뜻하며 허심탄회한 이 회고록은, 전 세계가 궁금해하는 어느 미국인의 인생에 관한 매혹적인 초상화이다.</t>
  </si>
  <si>
    <t>스물하나, 서른아홉</t>
  </si>
  <si>
    <t>‘2030 여성’ 하면 무엇이 제일 먼저 떠오르는가? 운동이나 명상 등 자기관리를 열심히 하는 모습, 연인이나 친구들과 핫플레이스를 찾아다니는 모습, 데이트는 물론 결혼과 출산을 거부하는 모습, ‘스드메(스튜디오, 드레스, 메이크업)’ 정보를 교환하며 결혼식 준비에 열을 올리는 모습, 릴스나 틱톡 영상 속의 모습 혹은 시위 현장의 모습까지… 김난도 교수를 필두로 한 ‘트렌드코리아 팀’은 전혀 다르고 상반되어 보이기까지 하는 이 모습들이 모두 2030 여성들의 모습이라 말한다. 하나로 정의되길 거부하고, 라이프스테이지마다 당연한 것은 없으며, 매순간 나다운 방법을 찾는 이들이기 때문이다. 그 과정에서 패션·뷰티·식품·케어 등 다양한 산업에서 중추적 역할을 하는 이들을 트렌트코리아 팀은 ‘트렌드가 시작하는 출발점’으로서 살펴봤다. 산업적으로 새로운 기회를 찾는 이부터 국가적으로 미래지향적인 청사진을 그리고 싶은 이, 나이와 성별을 떠나 동시대를 살아가는 사람들의 이야기가 궁금한 이들에게 인사이트가 되어줄 것이다.</t>
  </si>
  <si>
    <t>의매생활 8</t>
  </si>
  <si>
    <t>자신들의 관계를 받아들여주는 커뮤니티를 소중히 여긴다. 그런 새로운 가치관을 알게 된 유우타와 사키. 순풍에 돛 단 듯했던 두 사람이었지만, 봄방학이 지나고 3학년이 된 그들에게 또 커다란 변화가 찾아온다. 반이 바뀌어 같은 교실에서 생활하기 시작하고, 다가오는 수험과 아직 보이지 않는 장래 설계에 당황하는데….</t>
  </si>
  <si>
    <t>이제 그만 새가족을 찾으려합니다 1</t>
  </si>
  <si>
    <t>연비 지음</t>
  </si>
  <si>
    <t>가주가 되고 싶었다. 공작의 사생아란 이유로 냉대 속에서 후계자로 이용당해 온 레티시아. 누명으로 인한 죽음. 그 끝에서 그녀는 열한 살의 나이로 다시 눈을 뜬다. ‘이번 생에는 내가 가야 할 길을 만들겠어.’</t>
  </si>
  <si>
    <t>이제 그만 새가족을 찾으려합니다 2</t>
  </si>
  <si>
    <t>이제 그만 새가족을 찾으려합니다 3</t>
  </si>
  <si>
    <t>임영웅, 우리들의 미라클 히어로</t>
  </si>
  <si>
    <t>&lt;앵커리의 똑TV&gt; 제작진 지음</t>
  </si>
  <si>
    <t>임영웅 팬튜브로 많은 사랑을 받고 있는 &lt;앵커리의 똑TV&gt; 제작진이 영웅시대가 되어, 별처럼 빛나는 수많은 영웅시대와 함께한 800여 일간의 현장 기록이다. 2022년 5월 역사적인 임영웅 콘서트의 시작을 알리는 고양 콘서트부터 2024년 서울월드컵경기장 ‘2024 아임 히어로-더스타디움(IM HERO-THE STADIUM)’까지 &lt;앵커리의 똑TV&gt;는 임영웅 콘서트 현장을 다니면서 수많은 영웅시대들을 인터뷰했다. 임영웅 아티스트와 영웅시대의 선한 영향력을 이어가고자 이 책 판매수익의 일부는 국내 아동구호 단체에 기부된다.</t>
  </si>
  <si>
    <t>창귀</t>
  </si>
  <si>
    <t>류씨 집안의 사람들이 동일한 방식으로 죽어나간다. 전설처럼 내려오는 '창귀'의 저주일까? 실체에 가까워질수록 기이한 점들이 하나씩 밝혀지는데…. 한국 호러 장르문학계에 파란을 일으킨 문화류씨의 첫 장편소설 《창귀》가 독자들을 찾아온다. 세대를 걸쳐 이어지는 저주의 고리는 단순한 공포 그 이상의 의미를 담아내며, 작가는 창귀로 상징되는 현대인의 자화상을 통해 사회적 메시지를 전달한다. 《창귀》는 세대를 넘어 이어지는 저주를 다룬 공포 소설이다. 민속적 상상력과 현대적 공포가 결합된 이 작품은 문화류씨 작가의 첫 장편소설로, 독자들에게 새로운 차원의 스릴과 긴장감을 선사한다. 시대를 관통하는 저주의 실체를 추적하며 현실과 상상의 경계를 허문다.</t>
  </si>
  <si>
    <t>책벌레의 하극상 제5부 : 여신의 화신 7</t>
  </si>
  <si>
    <t>페르디난드의 머릿속에서 안개 같은 불안이 더욱 짙어져만 간다. 한편, 중앙으로 이동 준비를 하는 로제마인은 겨울나기 준비에 쫓기고 있었다. 세례식, 귀족원 4학년의 시작, 친목회 등등 너무나 바쁘다. 봉납식을 마치고 마력을 공급하는 도중, 갑자기 귀족원에서 모습을 감춘 로제마인. 로제마인의 앞에 나타난 것은 거대한 도서관, 시작의 정워느 육성의 신 안박스. 그 힘으로 로제마인이 급성장하게 된다! 키가 자라고, 나이에 걸맞은 여성으로 변모한 로제마인. 하지만 그것은 급변하는 사태의 시작일 뿐이었는데….</t>
  </si>
  <si>
    <t>천살검신 1</t>
  </si>
  <si>
    <t>달필공자 지음</t>
  </si>
  <si>
    <t>달필공자 신무협 장편소설. 천마와 최후까지 맞섰던 살성(殺星), 남궁휘. 하지만 그 결과는 일방적인 패배였다. ‘내 몸이 정상이기만 했어도…….’ 그 간절한 염원이 하늘에 닿은 것일까. 이십 년 전으로 돌아온 남궁휘. ‘이번 생에서는 반드시 넘고 말겠다.’ 천마의 무가 하늘에 닿았다면 그 하늘조차도 베어 버리겠다. 그가 걷는 길마다 무림의 역사가 다시 쓰인다!</t>
  </si>
  <si>
    <t>천살검신 10</t>
  </si>
  <si>
    <t>천살검신 2</t>
  </si>
  <si>
    <t>천살검신 3</t>
  </si>
  <si>
    <t>천살검신 4</t>
  </si>
  <si>
    <t>천살검신 5</t>
  </si>
  <si>
    <t>천살검신 6</t>
  </si>
  <si>
    <t>천살검신 7</t>
  </si>
  <si>
    <t>천살검신 8</t>
  </si>
  <si>
    <t>천살검신 9</t>
  </si>
  <si>
    <t>칼뱅 작품선 5</t>
  </si>
  <si>
    <t>장 칼뱅 지음, 박건택 옮김</t>
  </si>
  <si>
    <t>장칼뱅 칼뱅 총서 II 5권. &lt;피기우스의 자유의지 논박&gt;은 루터의 &lt;노예의지론&gt;과 동일 선상에 있으면서, 구체적인 사안에 대한 논박하는 가운데 프로테스탄트 종교개혁의 근본 원인을 알려 준다. 구원 영역에서 인간 자유의지 배제와 하나님의 철저한 은총(결국 예정)이야말로 그의 회심의 근원이며 종교개혁 신학의 근간이다. 피기우스가 문제 삼은 것은 정확히 인간의 노예의지와 하나님의 예정 문제였으며 이 책은 그에 대해 답하고 있다.</t>
  </si>
  <si>
    <t>칼뱅 작품선 6</t>
  </si>
  <si>
    <t>장칼뱅 칼뱅 총서 II 6권. &lt;영혼 수면론 논박&gt;은 칼뱅이 처음으로 저술한 신학 작품으로 1542년에 다시 출간됐다. 칼뱅은 회심의 근저에서 죽음을 정면으로 직면했고, 하나님 안에서 자유를 얻고자 죽음과 사후에 대해 해결을 보고자 했다. 급진 종교개혁파가 영혼이 수면을 취한다거나 영혼이 죽는다고 하는 것에 대해 영혼 불멸설이 현세에서의 책임 윤리를 더욱 확고히 한다고 보았다. 이 문제에서 칼뱅과 대립한 것은 바로 재세례파였다. 16세기의 혼돈 속에서 젊은 칼뱅은 종교개혁에 관심을 두면서도 기존의 교회와 국가 질서를 위협하는 종교개혁 급진파, 즉 재세례파와 리베르탱파로 불리는 심령파와는 거리를 두었다. 이들에게서 분리주의의 위험을 보았기 때문이다. 칼뱅은 니고데모파와 관련해서 군주에 대한 지나친 충성과 세상사에 대한 애착을 지적하며 진리와 자유를 위해 기성 교회와의 분리를 불사했지만, 제세례파에게는 그들의 무정부적 성격을 비난하고 리베르탱파의 방종을 지적하며 자유에 한계를 둔다. 결국 문제는 자유와 책임의 관계였다. 교회와 정부가 자신들에게 맡겨진 공동체에 대한 책임을 수행하려 할 때, 자유는 필연적으로 제한된다는 것이다.</t>
  </si>
  <si>
    <t>칼뱅 작품선 7</t>
  </si>
  <si>
    <t>장 칼뱅의 글 중 강연·서문·유언·고별사 등을 모은 책이다. '코프의 강연'은 아직도 저작 논란을 일으키는 책이다. 파렐과 더불어 참석한 로잔 회의에서 칼뱅은 발언 기회를 얻어 자신의 신앙고백이 될 내용을 표명한 것이 '로잔 신조와 강론'이다. '취리히 합의와 해설'은 1549년 성찬에 대해 칼뱅과 취리히 목사들 사이에 합의한 “취리히 합의”와 이를 공격한 루터교회 학자들에게 칼뱅이 응답한 “해설”을 묶은 것이다. 칼뱅은 '스캔들론'에서 모든 스캔들을 설명한 후 신자는 이를 이겨야 한다고 권면한다. 전투가 어렵고 상황이 힘들지만 복음의 광명으로 피해야 할 함정을 알 수 있다. 예수 그리스도는 우리로 모든 스캔들을 극복하게 하기에 충분하다. 왜냐하면 그가 하늘의 능력으로 우리를 온 세상 위에 높이시기 때문이다. '유언과 두 고별사'는 죽음이 임박한 것을 느낀 칼뱅이 마치 누군가가 칼뱅을 대신하여 보고하듯 3인칭으로 서술한 글이다.</t>
  </si>
  <si>
    <t>칼뱅 작품선 8</t>
  </si>
  <si>
    <t>칼뱅이 문학도와 법학도로서 쓴 첫 작품으로 칼뱅의 정치 윤리를 보여 준다. 칼뱅은 루터의 영향을 받아 로마 가톨릭의 미신에서 벗어나 진정한 “그리스도인의 자유”를 추구하였으나 이 자유가 외적으로 인간 정의의 실천과 더불어 세워진다는 사실도 잊지 않는다. 그래서 칼뱅은 프랑스 왕에게 헌정했던 &lt;기독교 강요&gt; 초판 마지막에서도 “그리스도인의 자유”라는 제목 아래 교회의 권세와 시민 정부의 문제를 다루었다. 한편 칼뱅이 관용을 정치 윤리의 최고 미덕으로 꼽았지만, 칼뱅의 윤리가 엄격한 정의에 가까운 것도 간과할 수 없다. 기독교 국가라는 틀에서 신정 정치가 가진 위험성뿐만 아니라 인간의 타락한 본성도 고려했기 때문이다.</t>
  </si>
  <si>
    <t>한밤중의 마리오네트</t>
  </si>
  <si>
    <t>하룻밤 사이에 사람을 토막 내는 엽기살인마, 일명 ‘한밤중의 토막살인마’에게 약혼자를 잃은 응급의학과 의사 아키호는 끔찍한 기억을 잊기 위해 바쁜 응급실로 복귀한다. 하지만 그곳에 중상을 입은 미소년 료스케가 실려 오면서 아키호의 아픈 기억이 되살아나는데…</t>
  </si>
  <si>
    <t>희망</t>
  </si>
  <si>
    <t>프란치스코 교황.카를로 무쏘 지음, 이재협 외 옮김</t>
  </si>
  <si>
    <t>프란치스코 교황이 6년간 직접 집필한 《희망》은 역사상 최초의 교황 자서전으로 전 세계 100개국 이상에서 동시 출간되어 큰 주목을 받고 있다. 교황은 ‘희망’이라는 삶에서 가장 귀하게 여기는 가치를 다채로운 에피소드와 함께 조명하며, 힘든 시기를 겪고 있는 많은 이들에게 힘과 위로, 용기를 건넨다. 교황은 이 책의 서문에서 이렇게 말한다. “제 인생을 엮은 이 책은 희망의 여정에 관한 이야기입니다. 이 여정은 저의 가족, 저의 민족, 나아가 하느님 백성 전체의 여정과 동떨어질 수 없습니다. 이 책은 제 삶의 모든 페이지와 모든 순간 속에서 저와 함께 여정을 걸어온 이들, 우리보다 먼저 걸어간 이들, 그리고 우리의 뒤를 이어 갈 이들의 이야기가 담겨 있습니다.” 그가 자신이 지나온 길을 돌아보며 남긴 이 첫 번째 책을 통해 우리는 교황의 행보를 이해하고, 동시에 우리가 그 길을 따라 걸어간다면 어떤 미래를 맞이할지 꿈꿀 수 있다. 우리는 그 굳건한 믿음 안에서 새로운 길을 향해 나아갈 것이다.</t>
  </si>
  <si>
    <t>20세기 경제사</t>
  </si>
  <si>
    <t>브래드퍼드 들롱 지음, 홍기빈 옮김, 김두얼 감수</t>
  </si>
  <si>
    <t>《20세기 경제사 : 우리는 유토피아로 가고 있는가》는 20세기의 성공과 실패를 경제적 맥락에서 살펴본다. 특히 세계가 어떻게 부유해졌는지를 설명하려고 하기보다는 유례없는 물질적 풍요를 바탕으로 무엇을 하려고 했는지, 성장을 지속하기 위해 어떤 시스템을 개발하고 시도했는지를 살펴본다. 이를 통해 지난 세기와 같은 재앙을 피하고 번영을 유지하기 위해서 무엇을 바로잡아야 하는지에 대한 통찰을 제공한다.</t>
  </si>
  <si>
    <t>김가네 1</t>
  </si>
  <si>
    <t>블라디미르 김(용택) 지음, 손은정 옮김</t>
  </si>
  <si>
    <t>대한제국 시기 고종의 호위무사였던 김철의 첫째 아들 김강철이 러시아로 이주하여 겪는 이야기로 고려인 1세대인 그가 19세기 말부터 20세기 초까지 일제강점기와 제정 러시아 말기, 시베리아 내전, 소련의 탄생 속에서 새로운 언어와 문화를 접하며 유라시아를 배경으로 파란만장하게 펼쳐지는 대하 역사소설이다.</t>
  </si>
  <si>
    <t>김가네 2</t>
  </si>
  <si>
    <t>나는 보았습니다</t>
  </si>
  <si>
    <t>박진여 지음</t>
  </si>
  <si>
    <t>전생 리딩(Reading) 상담가 박진여 소장의 5년 만의 신작! 타인의 전생을 읽는 특별한 영적 능력으로 ‘잠자는 예언자’ 에드거 케이시와 비교되며 국내외 연구자들의 주목을 받아온 그녀가, 인간 존재에 대한 근원적인 궁금증을 우주와 미래로 확장하여 23개의 질문과 답으로 풀어냈다. 탄생과 죽음을 관장하는 카르마의 원리부터 영혼의 윤회와 영적 성장의 길, 신인류의 탄생과 대한민국의 미래, AI와 기후위기의 위협과 해법, 우주의 법칙과 신의 존재에 대한 탐구 등 다채로운 주제가 펼쳐진다. 개인의 인연법부터 인류의 미래 예언까지 생생한 리딩을 통해 저자가 본 통찰과 비전은, 인류의 오랜 정신적 전통은 물론이고 현대 과학과도 만나고 있음을 목격할 수 있다. 이 책이 생명과 사랑을 일깨우고, 감동과 깨달음을 전하며, 치유와 성장의 길로 독자를 안내할 것이다.</t>
  </si>
  <si>
    <t>나쁜 동물의 탄생</t>
  </si>
  <si>
    <t>베서니 브룩셔 지음, 김명남 옮김</t>
  </si>
  <si>
    <t>모든 동물은 평등하다. 하지만 어떤 동물들은 조금 더 평등하다. 어떤 동물은 귀여움받고, 어떤 동물은 미움받는다. 심지어 같은 동물이라도 어떤 상황에 놓이느냐에 따라 사람들의 반응이 백팔십도 달라진다. 집에서는 다소곳한 고양이가 밖에서는 생물다양성을 해치는 ‘공포의 도살자’가 되기도 하며, ‘평화의 상징’이었던 비둘기가 이제는 도시의 ‘날개 달린 쥐’ 취급 당하기도 한다. 물론 동물들은 변한 적 없다. 변덕스러운 것은 언제나 동물들을 바라보는 우리의 시선이다. 거기에는 인간의 욕망과 필요, 이데올로기와 과학이 뒤섞여 있다. 무엇보다도 우리는 자연을 통제하기를 원한다. 인간이 정해 놓은 자리를 벗어나는 동물들에게는 가차 없이 ‘악당’이라는 꼬리표가 달린다. 저자는 동물을 쉽게 아끼고 쉽게 미워하는 인간의 이러한 양가적인 관점을 유쾌하고도 생생하게 드러낸다. 동물들 곁에서 부대끼며 살아가는 평범한 사람들과 현장 전문가, 학자들의 이야기를 고루 청취하며 인간과 동물의 상호작용에 대한 폭넓은 이해의 틀을 제공한다. 순진한 온정주의나 냉담한 인간중심주의 중 어느 쪽으로도 함부로 기울지 않는 서술을 통해, 독자들은 우리 주변의 동물들과 ‘함께 잘’ 살아가는 방법을 고민하게 될 것이다.</t>
  </si>
  <si>
    <t>내가 너의 집에 머물러야 하겠다</t>
  </si>
  <si>
    <t>에르메스 론키 지음, 박미애 옮김</t>
  </si>
  <si>
    <t>예수님이 다니신 ‘길’과 ‘집’을 따라가며, 우리 일상과 구체적인 삶의 자리에 육화하시는 주님을 새로운 눈으로 바라보고 더욱 가까이 만나도록 이끌어 준다.</t>
  </si>
  <si>
    <t>눈 뇌 문학</t>
  </si>
  <si>
    <t>석영중 지음</t>
  </si>
  <si>
    <t>저명한 인문학자 석영중 교수가 평생토록 펼쳐 온 문학 연구의 집대성인 『눈 뇌 문학』이 열린책들에서 출간되었다. 그가 눈과 뇌와 문학에 관한 방대한 지식을 탁월한 지성과 넘치는 애정으로 연결해 펼쳐 보이는 이 책은 문학을 중심으로 과학과 인문학을 종횡무진 넘나드는 한편 깊이와 재미를 모두 갖춰 지적 호기심이 있는 누구나 두고두고 읽을 만한 교양서로, 곳곳에 배치된 60여 개의 컬러 도판이 독자의 이해를 돕는다. 이 책은 &lt;본다는 것은 무엇인가&gt;라는 질문에서 시작해 &lt;포식과 경쟁에서 출발한 눈이 어떻게 연민과 공존과 성찰을 향해 왔나&gt;를 통과한 후 &lt;어떻게 보며 어떻게 살 것인가&gt;에 다다라 독자로 하여금 자기 삶에 대해 같은 질문을 던져 보도록 이끈다.</t>
  </si>
  <si>
    <t>닐스 비크의 마지막 하루</t>
  </si>
  <si>
    <t>프로데 그뤼텐 지음, 손화수 옮김</t>
  </si>
  <si>
    <t>모든 인간의 근원적 화두라 할 수 있는 주제를 다룬다. 죽음. 누구나 예외 없이 겪는 인생의 주요한 사건이자 종착점. 이 소설은 생의 마지막 언저리에 다다른 닐스 비크의 시선으로 쓰인 단 하루 동안의 이야기다. 삶이란 결국 죽음을 향한 여정이며, 죽음을 어떻게 맞이할 것이냐의 문제는 곧 삶을 어떻게 살아갈 것이냐의 문제와 같다는 진실을 찬찬하게 들려준다. 노르웨이 현대문학의 대표적 작가로 꼽히는 프로데 그뤼텐이 10여 년 만에 발표한 장편소설로, 출간된 그해에 브라게문학상을 수상했다. 소설의 배경은 노르웨이 피오르 해안가의 작고 고요한 마을이다. 페리 운전수인 닐스 비크는 무수한 삶들을 배로 실어 나르며 일평생을 보냈다. 생의 마지막 날에도 닐스는 여느 때처럼 피오르를 항해하는데 이날의 승객들은 조금 특별하다. 한때 닐스의 배에 탄 적이 있는, 그러나 지금은 세상을 떠나고 없는 이들이 차례로 배에 올라타는 것. 죽은 자들은 닐스에게 끊임없이 이야기를 들려준다. 자신의 죽음에 관해, 실은 자신의 삶에 관해서. 각자의 방식으로 생에 충실했던 그 모든 평범한 자들의 목소리가 배를 가득 채우기 시작한다. 마지막 날에 이르러 닐스가 되돌아보는 자신의 삶이란, 결국 그를 스쳐 간 모든 삶의 총합이었던 것이다. 『닐스 비크의 마지막 하루』에는 서로 긴밀하게 또는 느슨하게 연결된 채 살아온 이들이 제각기 다른 방식으로 맞이한 죽음이 담담한 문체로 서술된다. 이 소설이 눈부시게 찬란한, 놀랄 만큼 아름다운 순간들로 들어차 있는 것은 어쩌면 당연하다. 하나의 죽음을 마주하는 일은 한 사람이 살아낸 생애를 들여다보는 일과 같으며, 한 생애가 가장 선명하게 남기는 흔적은 대개 사랑이기에. “죽음을 이야기하는 소설이지만 그 핵심은 바로 삶”이라는 현지 언론평처럼, 결국 『닐스 비크의 마지막 하루』는 삶에 대한 애정과 경외로써 쓰인 소설이자 영원히 기억되는 사랑을 말하는 이야기라 할 것이다.</t>
  </si>
  <si>
    <t>달콤 중독</t>
  </si>
  <si>
    <t>강은진 지음</t>
  </si>
  <si>
    <t>파란시선 69권. 2011년 &lt;문화일보&gt; 신춘문예를 통해 시인으로 등단한 강은진 시인의 첫 번째 신작 시집이다.</t>
  </si>
  <si>
    <t>따뜻한 밥상</t>
  </si>
  <si>
    <t>책 만드는 집 시인선 170권. 정진호 시인의 첫 시조집. 금오공대 정년을 앞두고 차린 밥상에는 가족 사랑, 포도밭사랑, 학교 사랑이 행간에 넘친다. 따뜻한 밥상의 온기, 자식들 지게 작대기, 텃밭, 신바람 풍년, kit 북 카페, 꽃샘바람 등 긍정과 포용의 시선으로 대상을 사분사분 끌어안는다.</t>
  </si>
  <si>
    <t>마리아는 길을 떠나</t>
  </si>
  <si>
    <t>삶의 격랑 속에서도 ‘근원적으로 승자勝者인 하느님께 미래를 거는 것’이 참된 희망임을 일러주며, 나아가 우리 안에 품고 있는 하느님을 나르는 사람이 되자고 초대하는 책이다.</t>
  </si>
  <si>
    <t>메이</t>
  </si>
  <si>
    <t>이태선 지음</t>
  </si>
  <si>
    <t>파란시선 67권. 이태선 시집. 이태선의 시에는 슬픔의 명백한 기원이 존재한다. 이때 명백하다는 것은 기원의 사건성이 분명하게 드러나 있다는 뜻이 아니라 그것의 에너지가 부정할 수 없이 강력하다는 것을 의미한다. 어느 시점에 대폭발과 같은 기원이 있었고 그 후 슬픔의 우주는 무섭게 팽창하기 시작했다. 지금의 나는 어제의 슬픔으로부터 멀어지는 중이고 내일의 슬픔은 지금의 나로부터 멀어지는 중이다. 그렇게 우주를 가득 채운 슬픔의 파편들은 한시도 멈추지 않고 기원에서 멀어지고 있다. 그런데 슬픔은 왜 멀어지면서 환하게 빛나는가? 멀어서 더 멀어지는 슬픔은 왜 지금-여기로 당겨와 그리움의 대상이 되는가? 뒤를 돌아보면 돌이킬 수 없는 슬픔이 있고 앞을 내다보면 도래할 슬픔이 있다. 그리고 그사이에 맹렬하게 우거지는 시간이 있다. 이태선의 &lt;메이&gt;는 이 텅 빈 채 무성한 시간, 불타면서 식어 가는 시간을 살아 내는 일에 대한 기록이다.</t>
  </si>
  <si>
    <t>모두를 위한 양자 컴퓨터</t>
  </si>
  <si>
    <t>윌리엄 헐리.플로이드 스미스 지음, 류정원 옮김</t>
  </si>
  <si>
    <t>2025년은 유엔이 지정한 ‘세계 양자 과학 기술의 해’. 양자 컴퓨팅의 세계로 뛰어들다. 원자의 힘을 활용한 새로운 컴퓨터가 등장하며 컴퓨터 작동 방식에 혁명을 일으키고 있다. 이 책은 양자 역학의 법칙을 이용해 문제를 해결하는 혁신적인 시스템을 소개한다. 이 시스템은 세계에서 가장 강력한 슈퍼컴퓨터로도 수백만 년이 걸릴 계산을 단 몇 분 만에 처리할 수 있다. 금융, 제약, 운송, 에너지 등 다양한 산업에서 양자 컴퓨터가 어떻게 변화를 일으킬지, 그 작동 원리를 알아본다. 박사 학위 기반 지식이 없어도 이해할 수 있도록 쉽고 친절하게 설명되어 있어 누구나 양자 컴퓨팅의 세계로 첫걸음을 내디딜 수 있다. 미래의 기술을 지금 바로 만나보자.</t>
  </si>
  <si>
    <t>모든 것은 예측 가능하다</t>
  </si>
  <si>
    <t>톰 치버스 지음, 홍한결 옮김</t>
  </si>
  <si>
    <t>우리 삶은 크고 작은 예측의 연속이다. 우리는 숨을 쉴 때마다 ‘공기가 계속 숨 쉴 만할 것이다’라는 기본적이고 암묵적인 예측을 한다. 만나기로 한 친구가 제시간에 올지, 편의점에 내가 좋아하는 오렌지 주스가 남아 있을지처럼 조금 더 복잡한 예측도 한다. 모든 예측에는 불확실성이 존재한다는 공통점이 있다. 이처럼 제한된 정보를 가지고 최선의 결정을 내려야 하는 우리의 삶에서, 불확실성을 다루고 더 나은 판단을 내리도록 돕는 강력한 도구가 바로 베이즈 정리다. 베이즈 정리는 18세기 영국의 아마추어 수학자 토머스 베이즈가 발견한 이론으로, 우리가 가진 정보를 바탕으로 사건의 확률을 더 정확하게 예측할 수 있는 강력한 원리다. 단순해 보이지만, 이 정리는 오늘날 스팸 필터에서 법률 시스템, 의료 진단, 뇌과학, 인공지능 등 다양한 분야에서 핵심 도구로 쓰이고 있다. 또한 베이즈 정리는 우리의 마음과 의식이 작동하는 방식 자체를 설명하기도 한다. 이 책은 일상의 친숙한 예시와 함께 베이즈 정리의 개념과 논쟁점, 철학적 의미 등을 경쾌하게 풀어내어, 독자들이 세상을 보다 합리적으로 바라볼 수 있도록 안내한다.</t>
  </si>
  <si>
    <t>반구대 가는 길</t>
  </si>
  <si>
    <t>이영필 지음</t>
  </si>
  <si>
    <t>책만드는집 시인선 182권. 일상과 속내와 풍경을 소박하게 소묘하고 있다. 그래서 꾸밈없이 친숙하면서도 세련된 이미지들이 먼저 눈에 들어온다. 운율과 참신한 이미지로 현재와 먼먼 기억들의 과거를 중첩시키며 풍경들의 고향, 삶의 원형을 찾아가고 있다.</t>
  </si>
  <si>
    <t>상식</t>
  </si>
  <si>
    <t>현재 우리 주변에 순간순간 일어나고 있는 일들은 세계현대사의 모든 의미를 압축시킨 역사적 사건이다. 이 사건은 찬반의 감정을 떠나 차분하게 우리민족 역사의 통시적 관점에서 분석해 볼 필요가 있다. 왜 이런 사건이 이 땅에서 일어날 수 있었는가? 윤석열의 행위는 그 개인의 이해관계를 떠나 그를 탄생시킨 역사와 관련시켜 그 배경 전체를 조망할 필요가 있다. 도올 김용옥은 이러한 작업을 감행할 수 있는 모든 여건을 갖춘 사상가이다. 이 책에는 사상가 도올의 의식 속에서 살펴보는 한 달여의 긴박한 윤석열 쿠데타의 진행과 이를 저지시키는 상식으로 무장된 국민의 정의로운 행동들이 고스란히 들어있다. 그리고 우리의 이 상식은 어디에서 왔는지, 과거 우리는 어떠했는지, 우리역사를 일관하는 상식의 심층구조를 자세하게 깨우쳐 주는 이야기가 새로운 정보와 관점으로 웅혼하게 설명된다.</t>
  </si>
  <si>
    <t>잘 가거라 용생, 어서 와라 인생 4</t>
  </si>
  <si>
    <t>나가시마 히로아키 지음, 이치마루 키스케 그림, 정금택 옮김</t>
  </si>
  <si>
    <t>최강최고의 신룡은 변경의 마을 사람 드란으로서 전생했다. 그는 반인반사의 미소녀 라미아 세리나나와 함께 마법학원에 입학했다. 드란과 세리나는 환경의 변화나 동급생들의 호기심에 찬 시선에 적잖이 당황했지만, 새로운 친구들과의 만남을 통해 점차 학원 생활에 적응했다. 그러던 어느 날, 드란 일행은 학원에서 알선하는 간단한 의뢰를 받아 마법 꽃이 흐드러지게 핀 아름다운 프라우파 마을로 향했다. 그러나 드란 일행은 마을로 가던 길에 불길한 안개 속에서 마수들의 습격을 받게 된다. 마수들을 별 어려움 없이 제압한 드란은, 한 발 먼저 마을로 향했던 친구들을 걱정하며 걸음을 서둘렀다. 하지만 드란 일행이 도착했을 때는 이미 평화로웠던 마을은 인간을 사냥하면서 자신들의 양식으로 삼는 불사의 뱀파이어 군대에게 유린당한 뒤였다. 무자비한 흡혈왕의 군대에게 납치당한 친구를 구하기 위해, 드란 일행은 불사자들의 왕국으로 돌입했다.</t>
  </si>
  <si>
    <t>잘 가거라 용생, 어서 와라 인생 5</t>
  </si>
  <si>
    <t>최강최고의 신룡은, 변경의 마을 사람 드란으로서 전생했다. 그는 반인반사의 미소녀 라미아와 함께 마법학원에 입학했다. 어느 날 드란은, 마법학원에서 알선한 의뢰에 따라 동급생들과 함께 태곳적 번영했던 천공인들의 유적인 천공 도시 슬라니아로 향했다. 일행이 유적 조사를 개시하자마자 우연하게도(?) 드란과 아는 사이인 두 용종 소녀와 마주쳤다. 그녀들의 이야기에 따르면, 그들보다 먼저 유적에 도착할 예정이었던 다른 나라로부터 파견된 조사단의 모습이 보이지 않는다고 한다. 어딘지 모르게 불온한 낌새를 느낀 드란 일행은 행방불명이 된 조사단을 수색하다가 기괴한 합성 마수들의 습격을 받는데…….</t>
  </si>
  <si>
    <t>잘 가거라 용생, 어서 와라 인생 6</t>
  </si>
  <si>
    <t>가장 강하고도 가장 오래된 신룡의 혼을 지닌 변경의 마을 사람 드란은 라미아 소녀, 세리나를 사역마로 거느리고 가로아 마법학원을 다니고 있었다. 드란은 변함없이 주위의 학생들로부터 쏟아지는 호기심의 시선에 시달리면서도 학원 최고의 실력자들과 우애를 돈독히 하며 학원의 유명 인사 중 하나로 성장한다. 그러던 가운데, 전국에 흩어진 마법학원들 중에서 최고를 정하는 학원 대항 마술 시합인 「경마제(競魔祭)」의 개최가 다가오고 있었다. 국가의 고위 관료들뿐만 아니라 왕족들까지 주목하고 있는 이 대회에서 우승하고, 그 경력을 스스로의 미래를 위한 발판으로 삼고자 드란은 가로아의 학원 대표를 결정하는 예선 대회에 참가하기로 결심한다.</t>
  </si>
  <si>
    <t>박서진, 장구의 신</t>
  </si>
  <si>
    <t>이봉호 지음</t>
  </si>
  <si>
    <t>장구의 신, 박서진이라는 프리즘을 통해 한국 대중음악의 현주소와 미래 가능성을 탐색한다. 장구라는 전통 악기로 트로트의 지평을 넓히고 대중예술의 새 장을 연 그의 도전을 살펴본다. 아울러 한 예술가의 진정성 있는 도전이 어떻게 대중의 마음을 사로잡고 문화적 현상으로 발전하는지, 그 과정을 생생하게 기록했다. 특히 전통 예술과 대중음악의 경계를 허문 그만의 독창적 무대 미학을 문화비평의 시각으로 분석해 담았다.</t>
  </si>
  <si>
    <t>성공에 이르는 12가지 지혜</t>
  </si>
  <si>
    <t>이영훈 목사는 이 책을 통해 성령이 주시는 지혜와 통찰력으로 모두가 주님 안에서 품은 꿈과 목표를 이루어 내는 성공자로 살아가기를 소망하고 있다. 그리고 하나님의 사람들이 주 안에서 품은 꿈과 목표를 이루기 위해 어떠한 노력을 기울여야 하는지 성공의 지혜를 열두 주제로 다루며 그 비결을 제시한다. 무엇보다 말씀 위에 굳건히 서서 믿음으로 꿈꾸는 자는 반드시 해낼 수 있다고 저자는 강조하고 있다. 이 책은 삶의 무게에 지친 그리스도인에게 생각의 전환을 주고 세상이 말하는 성공과 다른 영적인 성공의 본질을 일깨워 주기 위해 ‘성공에 이르는 12가지 지혜’를 구체적이면서도 간결하게 다루고 있다. 12가지 성공의 지혜와 방법을 체크 리스트와 함께 제시하고 인생에서 회복해야 할 것을 찾아 바로잡도록 하며, 현재에 머무르지 않고 더 나은 미래로 도약할 수 있는 성공 다이어리도 적어보도록 구성했다.</t>
  </si>
  <si>
    <t>스파이 교실 10</t>
  </si>
  <si>
    <t>안 보이는 곳에서 진행되는 음모─ 《효암 계획》의 진상을 파악하기 위해, 『등불』은 계획이 시작된 나라인 라일라트 왕국을 목표로 삼는다. 동료와 떨어져 고독한 잠복 생활을 이어가는 에르나와 아네트는 왕국 정부를 전복시키기 위한 혁명을 일으키기 위해 뛰어다니는데…</t>
  </si>
  <si>
    <t>스파이 교실 단편집 4</t>
  </si>
  <si>
    <t>사망률 90%를 넘는 「불가능 임무」에 도전하는 기관 등불. 펜드 연방에서 경험한 맹우의 죽음과 동료의 배신은 『등불』 멤버의 마음에 큰 상흔을 남겼다. 저마다 스파이로서 새로운 길을 찾는 가운데, 동포의 죽음 앞에서 새로운 결의를 품는 자가 또 한 명 있었으니.</t>
  </si>
  <si>
    <t>스파이 패밀리 노벨라이즈 1</t>
  </si>
  <si>
    <t>와다 히토미 지음, 엔도 타츠야 원작</t>
  </si>
  <si>
    <t>최고의 스파이《황혼》은 명문 학교에 잠입하기 위해 ‘가족을 만들어라’라는 명령을 받는다. 하지만 그가 만난 ‘딸’은 초능력자, ‘아내’는 암살자인데…?! 세 사람이 서로의 정체를 숨긴 채 위장 가족이 되어 세계의 위기, 그리고 수험과 맞서 싸운다.</t>
  </si>
  <si>
    <t>영어공부 혁명</t>
  </si>
  <si>
    <t>이윤규.주지후 지음</t>
  </si>
  <si>
    <t>드림스쿨</t>
  </si>
  <si>
    <t>가장 효율적인 영어공부법을 과학적인 근거에 따라 검토하고 정리한 책이다. 본래는 외국의 언어학이나 영어교육 대가들의 교육방식, 공부방식에 대해 순차적으로 검토한 후에, 대한민국의 실정에 맞게 단어 공부법, 문법 공부법, 읽기 공부법, 듣기 공부법, 말하기 공부법, 쓰기 공부법의 6분야를 나누어 정리하는 방식으로 구성하였는데, 보다 쉽게 결론부분부터 습득할 수 있도록 최종적으로는 순서를 바꾸어 교육심리학, 스포츠심리학, 행동경제학, 뇌인지과학, 언어학의 근거에 따라 위 6분야의 공부법을 대화형식으로 정리하였다. 정리된 부분을 먼저 익힌 후에 세계적인 대가들의 공부법이나 교육법에 대한 상세지식을 보충함으로써 적어도 현존하는 영어공부법에 비해서는 가장 효율적인 방식으로 영어를 정복할 수 있을 것으로 확신한다.</t>
  </si>
  <si>
    <t>2017 제2회 윤동주 서시 문학상 수상작품집</t>
  </si>
  <si>
    <t>오태환 외 지음</t>
  </si>
  <si>
    <t>『윤동주 서시 문학상 수상작품집(2017)(제2회)』은 윤동주 서시 문학상을 수상한 작품들을 한데 엮은 책이다. 탄생 100주년 윤동주에게 바치는 최연홍의 시편 외에 수상작 등을 수록했다.</t>
  </si>
  <si>
    <t>낭독, 어린왕자</t>
  </si>
  <si>
    <t>앙투안 드 생텍쥐페리 지음, 서혜정낭독연구소 엮음</t>
  </si>
  <si>
    <t>낭독서재</t>
  </si>
  <si>
    <t>낭독 에디션 시리즈는 어렵고 막연하게 느껴졌던 낭독을 쉽게 체험할 수 있도록 기획한 시리즈이다. 지금까지 찾아볼 수 없었던 파격적인 레이아웃으로 누구나 자연스럽게 낭독할 수 있도록 재구성했다. 문장을 끊어 읽기 단위로 재구성한 편집은 자연스럽고 편안하게 낭독할 수 있도록 도와줄 뿐만 아니라, 눈으로 읽을 때도 문장의 호흡과 리듬감을 느낄 수 있게 해주어 또 다른 감동과 즐거움을 느낄 수 있을 것이다. 낭독 에디션 시리즈의 첫 번째 작품은 오랫동안 전 세계 독자들의 사랑을 받은 &lt;어린왕자&gt;이다. &lt;어린왕자&gt;는 1943년 출간된 이래 지금까지 전 세계적으로 약 1억 4천만 부가 팔렸으며, 500개 이상의 언어와 방언으로 번역되어 성경 다음으로 많이 번역된 책이기도 하다. 낭독 에디션으로 변신한 &lt;어린왕자&gt;는 책 한 권 전체를 낭독할 수 있는 기회를 줄 것이다.</t>
  </si>
  <si>
    <t>너의 선생님이라도 히로인이 될 수 있을까? 1</t>
  </si>
  <si>
    <t>하바 라쿠토 지음, 시오 코우지 그림, 조아라 옮김</t>
  </si>
  <si>
    <t>절대 들켜선 안 되는 둘만의 청춘 데이즈. “선생님 식사는 앞으로 제가 챙길게요.” 나? 텐조 레이유는 고등학교 교사다. 옆집에 딸기를 나눠주려 했는데 세상에. 그곳에는 우리 반 학생인 니시키 유나기가 있었다. 이 사실이 알려지면 학교에서 잘릴지도 몰라. 우리는 비밀을 지키기 위해 『이웃 협정』을 맺는데…</t>
  </si>
  <si>
    <t>네가 손에 쥐어야 했던 황금에 대해서</t>
  </si>
  <si>
    <t>오가와 사토시 지음, 최현영 옮김</t>
  </si>
  <si>
    <t>오가와 사토시의 작품 『네가 손에 쥐어야 했던 황금에 대해서』는 2024년 일본 서점대상 후보작으로 표제작 「네가 손에 쥐어야 했던 황금에 대해서」를 포함해 작가 자신으로 추정되는 동명의 주인공이 등장하는 연작 단편집이다. 작가는 각각의 단편에서 현대사회의 민낯을 보여주는 인간 군상을 만나며 그들의 모습을 뛰어난 필력으로 그려내고 있다. 소설가가 된 계기를 포함해 소설을 쓴다는 것과 연관시킨 철학적, 사색적, 자전적 성격, 그리고 에세이적 성격이 강한 소설집이다. 표제작 「네가 손에 쥐어야 했던 황금에 대해서」 포함한 여섯 편의 단편은 모두 같은 주인공을 중심으로 미묘하게 연결되어 있다. 작가 자신을 방불케 하는 ‘나’라는 주인공이 수상쩍은 인물들과 조우하는 연작 형식을 취하고 있으며, 작가 자신의 이야기인 듯한 자전적 소설 느낌을 주기도 한다. 또한 초반부에는 무슨 이야기를 하려는지 갈피를 잡을 수 없다가도 조금 읽다 보면 빠져들어 몰입할 수 있는 흡인력 있는 필력과 짜임새 있는 구성력을 갖추고 있다. 각각의 작품은 유머와 위트가 넘치면서도 진지하고 철학적이며 사색적이다. 주인공 ‘나’를 통해 과거의 선택과 그로 인해 발생한 결과, 자신이 잃어버린 기회와 인생의 방향성도 함께 되돌아본다. 또한 황금과 같은 상징적인 요소로 인간의 욕망과 후회를 탐구하며 성공과 타인의 인정, 선망을 얻고 싶은 불나방 같은 인물들을 생생하게 그려 그들이 추구하는 것의 실상이 오아시스 같은 허구임을 냉철하게 찌른다. 그리고 창조된 그 허구의 세계를 통해 소설을 쓰는 소설가라는 자신의 모습을 겹치게 해 자신의 내면을 들여다보는 자아 통찰의 모습 또한 진지하게 그리고 있다.</t>
  </si>
  <si>
    <t>또 죽고 말았나요, 탐정님 1</t>
  </si>
  <si>
    <t>정말이지, 탐정은 목숨이 몇 개 있어도 모자라는 직업이다. 죽었다. 또 살해당했다. 전설의 명탐정을 아버지로 둔 초짜 고등학생 탐정, 오우츠키 사쿠야. 오늘도 의뢰를 받고, 의기양양하게 불륜 조사나 고양이 찾기 등 수수한 일에 임하지만, 어째서인지 가는 곳마다 살인 사건에 휘말리는데….</t>
  </si>
  <si>
    <t>마녀와 용병 2</t>
  </si>
  <si>
    <t>초호키테키 카에루 지음, 카나세 벤치 그림, 정대식 옮김</t>
  </si>
  <si>
    <t>미지의 대륙으로 건너간 지그 일행도 완전히 이 땅에 적응해, 피와 검극(劍戟)이 넘쳐나는 평화로운 나날을 보내고 있었다. 그러던 중, 시어셔가 임시로 모험가 파티에 참가하게 되어, 일시적으로 호위 임무에서 벗어나게 된 지그는 안면을 튼 2등급 모험가, 이사나에게서 아동 유괴 사건의 조사에 협력해달라는 부탁을 받는데…</t>
  </si>
  <si>
    <t>메일린의 기적</t>
  </si>
  <si>
    <t>에마뉘엘 트란 지음, 백선희 옮김</t>
  </si>
  <si>
    <t>식물인간 판정을 받았던 소녀의 경이로운 회복을 기록한 책이다. 이 책의 주인공 메일린은 세 살이던 2012년, 식사 중 음식이 기도에 걸리면서 뇌에 산소가 수분 동안 공급되지 않아 식물인간 판정을 받는다. 메일린은 가족과 주위 사람들이 성녀 폴린 자리코에게 기도를 하고 사랑과 믿음을 건넨 끝에 기적적으로 회복한다. 메일린의 사례는 바티칸의 심사를 거쳐 2020년 5월 26일에 ‘기적’으로 공인된다. 『메일린의 기적』은 공식적으로 인정받은 기적 이야기를 통해 기적의 가능성을 증명한다. 이 책은 박용만 전 두산 그룹 회장의 발견에 힘입어 국내에 소개될 수 있었다. 우연한 계기로 메일린의 이야기를 접한 박용만 전 회장은 설명하기 힘든 이끌림을 느낀다. 이후 프랑스에 건너가 직접 메일린과 메일린의 가족을 만나고, 로마에 가서 이 기적이 교황청에 의해 승인되기까지의 과정을 따라간다. 이 여정은 CPBC 가톨릭평화방송의 다큐멘터리 〈죽음에서 돌아오다―메일린의 기적〉으로 제작되기도 했다. 이 책은 딸의 회복을 직접 눈으로 확인한 아버지 에마뉘엘 트란의 기록이다. 저자 에마뉘엘 트란은 딸이 치유되어가는 과정을 일기처럼 생생하게 그린다. 기적을 경험했다고 소리 높여 외치는 대신 차분하게 실제 있었던 일을 적어내려가기에 오히려 더욱 기적의 현존을 신뢰하게 된다.</t>
  </si>
  <si>
    <t>명령에 따랐을 뿐!?</t>
  </si>
  <si>
    <t>에밀리 A. 캐스파 지음, 이성민 옮김</t>
  </si>
  <si>
    <t>묵상기도와 관상기도</t>
  </si>
  <si>
    <t>티모시 갤러허 지음, 안기민 옮김</t>
  </si>
  <si>
    <t>성경 말씀으로 하는 이냐시오 기도 안내서</t>
  </si>
  <si>
    <t>바다는 창문을 열고</t>
  </si>
  <si>
    <t>기진 장편소설. 그 애가 처음으로 창문을 두드리던 날, 창문을 열자 바다로부터 해풍이 불어왔다. 꼭, 바다가 창문을 두드린 것만 같다고 생각했었다. 바닷가에서 만난 그 소녀의 얼굴이 신희에게는 바다 그 자체였다. 누구와도 함께 있고 싶지 않았던 세상은 소녀가 창문을 두드리며 열리기 시작했고 그 아이의 자전거 종소리가 사라지면서 다시 닫혔다. 그 후 14년, 어른이 된 소년과 소녀는 다시 바다 앞에 서 있었다.</t>
  </si>
  <si>
    <t>반도체 초격차</t>
  </si>
  <si>
    <t>마르크 헤잉크 지음, 김장렬 옮김</t>
  </si>
  <si>
    <t>국내 최고 경제, 투자 멘토들의 강력 추천</t>
  </si>
  <si>
    <t>반에서 두 번째로 귀여운 여자애와 친구가 되었다 1</t>
  </si>
  <si>
    <t>타카타 지음, 휴가 아즈리 외 그림, 문기업 옮김</t>
  </si>
  <si>
    <t>안면이 있는 사람조차 없었던 나, 마에하라 마키에게 처음으로 생긴 친구, 아사나기 우미. 남자애에게 ‘반에서 두 번째로 귀엽다’는 평판이 있고, 천진난만한 반 최고의 미소녀 아마미와도 싹싹하게 잘 맞춰주며 어울리는 아사나기는 금요일 방과 후에 몰래 우리 집에 놀러 온다.</t>
  </si>
  <si>
    <t>밤의 이정표</t>
  </si>
  <si>
    <t>아시자와 요의 장편소설 『밤의 이정표』가 블루홀식스에서 출간되었다. 블루홀식스는 창립 이래 매년 미스터리, 추리소설 출판 종수가 압도적 국내 1위인 출판사이다. ‘나가우라 교’, ‘미키 아키코’, ‘아사쿠라 아키나리’, ‘유키 하루오’, ‘하야사카 야부사카’, ‘후루타 덴’ 등 국내 미출간 작가들의 작품들과 국내에서 아직 인지도가 없었던 ‘오승호’(고 가쓰히로), ‘우사미 마코토’ 작가의 작품들을 블루홀식스의 사명으로 알고 출간하여 왔다. 특히 ‘나카야마 시치리’의 작품들을 시리즈별로 꾸준히 출간하여 나카야마 시치리는 현재 국내에서는 일본을 대표하는 인기 작가가 되었다. 이 또한 블루홀식스만의 성과이자 지향점이다. 『밤의 이정표』는 서스펜스의 여왕, 아시자와 요가 선사하는 통곡의 장편 미스터리로, 작가 특유의 뛰어난 심리묘사, 탄탄한 스토리와 충격적인 반전이 돋보이는 작가 생활 10주년 기념 작품이라 할 수 있다. 2023년 오가와 사토시의 『너의 퀴즈』와 제76회 일본 추리작가 협회상을 공동 수상했다.</t>
  </si>
  <si>
    <t>보풀은 나의 힘</t>
  </si>
  <si>
    <t>애지시선 114권. 박송이 시인의 세 번째 시집. 이번 시집은 존재론적 절망감 혹은 시적 강박에서 벗어나 주체적 자아로 새롭게 태어나 내면의 빛을 밝히고 있다는 점에서 이전 시집과 차별성을 갖는다. 삶의 허기와 절망, 생래적 아픔과 연민의식을 그리면서도 위트를 잃지 않고 긍정의 힘으로 성찰하고 사유하는 시선으로 확장해 나간다.</t>
  </si>
  <si>
    <t>블레이드&amp;바스타드 3</t>
  </si>
  <si>
    <t>이알마스의 파티에 속해 모험을 계속하면서 과거에 함께 지냈던 레아 소녀의 시체를 쭉 찾아다니는 라라자. 그런 소년의 앞에 지난 소속 클랜의 패거리가 나타난다. 라라자는 패거리가 가지고 있는 단서를 확보하기 위하여 교환 조건에 따라 《미궁》에 단독으로 돌입한 뒤 탐색에 나서는데...</t>
  </si>
  <si>
    <t>블레이드&amp;바스타드 4</t>
  </si>
  <si>
    <t>미궁도시 《스케일》에는 모험가의 숫자만큼 모험이 존재한다. 기사단에서 나온 뒤 자유 기사가 된 세즈말이 도전하는 첫 번째 《미궁》 탐색. 화룡과 조우하고 살아남은 구두장이의 아들이 오합지졸 파티로 수행하는 기묘한 의뢰. 클랜의 구속에서 해방된 오를레아는 새로운 동료들과 「첫 번째 모험」에 나서고...</t>
  </si>
  <si>
    <t>빙하 곁에 머물기</t>
  </si>
  <si>
    <t>신진화 지음</t>
  </si>
  <si>
    <t>원시 지구 이후 빙상이 형성되던 시점부터 농업 발달과 산업화 등 인류 활동이 본격화되던 시기를 지나 핵실험이 만연했던 1945년 그리고 오늘날까지, 인류가 전 지구적으로 영향력을 떨쳤던 시간을 가로지르며 빙하의 언어를 번역한다. 지난 80만 년을 기억하는 남극 빙하 코어는 냉정하게 말한다. 지금의 인류처럼 엄청난 양의 이산화탄소를 급격한 속도로 배출했던 존재는 없었다. 이대로라면 2100년의 이산화탄소 농도는 800피피엠을 웃돌 것이고 그 수치는 3390만 년 전 그린란드에 빙하가 없었던 때와 맞먹는다. 기후위기 시대의 책임자로 빙하는 인류를 지목한다. 지구의 수십억 역사로 눈을 돌리고 냉소할 때가 아니라 우리부터 똑바로 마주할 때다.</t>
  </si>
  <si>
    <t>성녀의 작은 길</t>
  </si>
  <si>
    <t>성녀 소화 데레사 지음, 이인섭 옮김</t>
  </si>
  <si>
    <t>오늘날 빠르게 변화하는 시대 속에서 많은 사람이 끊임없는 경쟁과 물질적 풍요를 추구하는 일에 몰두하며 마음의 평화를 잃고 있다. 그 과정에서 진정한 행복이 무엇인지 고민한 결과, 우리는 그저 하느님을 향해 나아가야 한다는 깨달음을 얻게 된다. 그러나 한 치 앞도 알 수 없는 인생에서 우리가 무엇을 할 수 있을까. 소화 데레사 성녀의 삶은 우리의 부족함과 나약함을 인정하고, 있는 그대로의 자신을 하느님께 내어 맡길 때 진정한 행복을 얻게 된다는 점을 보여 준다. 《성녀의 작은 길》은 소화 데레사 성녀가 중요하게 여긴 삶의 가치가 담긴 책이다. 성녀의 영성 생활의 핵심인 ‘작은 길’은 일상에서 사소한 일들을 사랑으로 행하고, 하느님의 무한하신 사랑과 은총을 신뢰하는 태도를 강조한다. 이를 통해 우리는 거창한 성공이나 특별한 업적을 세우는 것보다 평범한 삶 속에서 단순하고 겸손한 태도로 살아가며, 작은 행복들을 찾아 하느님과 동행하는 삶의 아름다움을 깨달을 수 있다.</t>
  </si>
  <si>
    <t>세계 위에서 드리는 미사</t>
  </si>
  <si>
    <t>떼이야르 드 샤르댕 지음, 김진태 옮김</t>
  </si>
  <si>
    <t>종교 생활의 큰 적敵 가운데 하나는 개인적인 기복 신앙에 빠져 거의 맹목적으로 ‘나’와 ‘내 사람’에만 집착하는 것임에 틀림없다. 그렇게 되면 결과적으로 주변 세계와 이웃은 물론 종교 생활의 마지막 목적이신 하느님마저 어느새 온데간데없게 된다. 일상 생활에 지쳐서, 하느님을 믿는다면서도 결국 자신 속에만 갇혀 있기 쉬운 우리에게 우리 가톨릭 신앙 생활의 중심인 미사를, 우리의 노동과 고통, 우리가 거두어들이는 수고의 ‘열매’와 우리가 쓰라리게 겪어 낼 수밖에 없는 아픔의 ‘액즙’을 담아 땅덩이 전체를 제단 삼아 드리는 미사로 보게 해주는, 그래서 우리가 드리는 매일의 미사를 우주적 차원에서 볼 수 있게 해주는 참신한 시각視角을 얻게 해주는 것만으로도 떼이야르 드 샤르댕 신부님의 이 ‘미사 묵상’은 모든 동료 신앙인들과 ‘나눌’ 가치가 충분하다고 생각된다. 이 책은 우리 가톨릭 신자들이 매일매주 드리는 미사에 대한 사랑과 감사의 마음을 되새기고, 우리의 미사에 대한 자긍심과 자부심을 새롭게 가질 수 있는 계기가 될 것이다.</t>
  </si>
  <si>
    <t>세계 추리소설 필독서 50</t>
  </si>
  <si>
    <t>무경 외 지음</t>
  </si>
  <si>
    <t>《세계 추리소설 필독서 50》은 추리소설이 익숙지 않은 초보 독자들은 물론, 추리소설 애호가들도 모두 만족할 만한 동서양의 추리소설을 엄선하여 소개한다. 추리문학상 수상자이자 현재 활발하게 작품 활동을 하고 있는 5명의 추리소설 작가들이 모여, 치열하고 세심한 토론 과정을 거쳐 필독서를 선정했다. 추리소설을 제대로 읽어 보고 싶은 사람이라면 놓쳐서는 안 될 작품, 추리소설 역사에서 의미 있는 작품을 기준으로 삼았으며, 탐정 캐릭터나 사건 해결 방식이 개성 있는 작품, 독특한 시도를 하여 이후의 추리소설에 영향을 끼친 작품들을 골랐다. 그렇게 추려낸 필독서들은, 추리소설의 원형으로 꼽히는 《모르그가의 살인》, 지금까지도 사랑받는 명탐정을 탄생시킨 《셜록 홈즈의 모험》, 아르센 뤼팽 시리즈의 최고 걸작 《813》, 세계적 석학이 남긴 역사 추리소설 《장미의 이름》, 미스터리의 기준을 확장한 화제작 《용의자 X의 헌신》 등 기념비적 소설들을 모두 포함한다. 고전부터 명탐정 시리즈, 하드보일드, 스릴러, 스파이물, 미스터리 등 다양한 장르를 두루 담았으니, 취향에 맞게 선택하여 독서의 폭을 넓혀나갈 수 있다. 또한, 독서의 재미를 이어갈 수 있도록 결이 비슷한 작품들을 더불어 소개하는 세심함도 놓치지 않았다. 각 시대와 사회의 복잡다단한 이면, 다양한 인간 심리를 포착하고 섬세하게 풀어내는 독서의 재미를 원하는 독자라면 이 한 권 《세계 추리소설 필독서 50》이 확실한 출발점이 될 것이다.</t>
  </si>
  <si>
    <t>세이빙 어스</t>
  </si>
  <si>
    <t>캐서린 헤이호 지음, 정현상 옮김</t>
  </si>
  <si>
    <t>말하는나무</t>
  </si>
  <si>
    <t>일반인도 기후위기에 맞서 의미있는 행동을 할 수 있을까. 우리(Us)와 지구(Earth)를 구하는 데 기여할 수 있을까. 뉴욕타임스가 ‘기후변화에 관한 한 가장 훌륭한 커뮤니케이터의 한 사람’이라고 한 캐서린 헤이호 미국 텍사스테크대 석좌교수는 단연코 가능하다고 말한다. 이 책은 바로 그 가능한 방법을 흥미롭게 들려주고 있다. “기후변화에 맞서기 위해 당신이 할 수 있는 가장 중요한 것은 그것(기후변화)에 대해 이야기하는 것”이라는 인기있는 테드 토크 강연이 모체가 된 이 책은 기후위기를 둘러싼 복잡하고 분열적인 현실을 보여주면서 동시에 독자들에게 미래에 대한 희망과 긍정의 안목을 갖게 한다. 무엇보다 이 책을 통해 독자들은 미래에 대한 희망을 크게 갖고 기후 소통의 중요성에 대해서도 알게 되며, 기후위기라는 거대한 문제 앞에서 그것을 해결할 수 있는 긍정적 영향력을 얻게 된다. 어려운 주제이지만, 독자들은 흥미롭게 읽을 수 있으며 시간을 투자할 가치가 충분한 책이다. 재치있고, 아이디어로 번뜩이는 글을 읽다 보면 어느새 우리 스스로 해결사가 된 것을 깨닫게 된다.</t>
  </si>
  <si>
    <t>세컨드 브레인</t>
  </si>
  <si>
    <t>에머런 마이어 지음, 서영조 외 옮김</t>
  </si>
  <si>
    <t>소화기 내과 전문의이자 뇌와 장내 미생물 상호작용 분야의 세계적 권위자인 에머런 마이어 박사는 이 책에서 장과 장내 미생물이 뇌와의 끊임없는 대화를 통해 어떻게 우리의 건강과 기분, 의사결정까지 좌우하는지를 학술적이면서도 이해하기 쉽게 설명한다. 그리고 장과 장내 미생물을 건강하게 유지하여 최적의 건강을 얻고 행복하게 살아갈 방법을 제시한다. 진료실에서 만난 다양한 환자들의 사례와 저자의 개인적 에피소드가 이해를 돕고 읽는 재미를 더한다.</t>
  </si>
  <si>
    <t>센트리움</t>
  </si>
  <si>
    <t>복일경 지음</t>
  </si>
  <si>
    <t>서기 2110년, 미래의 지구에서는 고기 섭취가 금지되고, 모든 동물이 보호받는 사회가 펼쳐진다. 이 새로운 세상에서 백 번째 생일을 맞은 주인공은 불편한 마음을 숨기지 못한다. 그는 과거 육식 문화를 옹호하며 지금의 젊은 세대가 동물을 가족처럼 여기는 행태를 비판하며, 한때 인간의 과도한 육식으로 인해 급격한 변화를 겪어야 했던 과거를 기록하기로 맘먹는다. 소설 센트리움은 대규모 기후 위기와 생태계 붕괴로 인해 극단적인 환경 변화가 찾아온 미래를 배경으로 펼쳐진다. 정부는 대형 공장형 축사 ‘센트리움’을 통해 필요한 최소량의 동물성 자원을 관리하고 있지만, 그 안에서 동물들은 생명이 아닌 인간의 식량으로만 여겨진 채 참혹한 사육 환경에서 살다가 도살장으로 옮겨진다. 소설은 인간과 자연, 동물과의 관계 재정립을 강하게 요구하는 한편, 기후 위기와 육식 문화를 둘러싼 문제들을 깊이 탐구한다. 센트리움은 생명 윤리와 지속 가능한 삶의 본질에 대해 질문을 던지며, 인간 중심적 사고에서 벗어나 모든 생명이 공존하는 미래를 꿈꾸게 한다. 독자들은 주인공의 시선과 회고를 따라가며, ‘우리의 삶이 지향해야 할 가치는 무엇인가’라는 묵직한 질문을 마주하게 된다.</t>
  </si>
  <si>
    <t>숫자 한국</t>
  </si>
  <si>
    <t>지금의 대한민국은 숫자를 똑바로 읽고 있는가? 미세 먼지 지수, 노조 조직률, 합계 출산율 등 대한민국을 관통하는 20개의 데이터를 통해 숫자 이면의 의미를 추적하는 데이터 사이언스 에세이다. 저자인 박한슬 작가는 대학 병원 약사 출신으로 통계학을 전공한 독특한 이력의 소유자다. 외국계 제약 회사에서 메디컬 라이터로 일하며 사회적 글쓰기를 통해 대중과 소통하고 있는 그는, 일찍이 ‘삼프로TV’, ‘최준영 박사의 지구본 연구소’ 등의 유력 매체에 출연한 바 있다. 또한 현재는 《월간 조선》에 「박한슬의 건강의 지평선」을 연재하며, KBS 1라디오에서 매주 의료 서비스와 건강에 관한 이야기를 전하는 등 활발히 활동하고 있다. 그가 2022년부터 《중앙일보》에 연재하고 있는 「박한슬의 숫자 읽기」를 바탕으로 만든 이 책에서, 박한슬 작가는 숫자가 세상을 이해하고 변화시키는 강력한 도구임을 설파하며 숫자를 통해 새로운 지혜를 얻을 수 있음을 강조한다. 독자들은 『숫자 한국』을 통해 대한민국의 오늘을 더욱 풍부하고 입체적인 시각으로 바라보고, 동시에 우리 사회의 미래를 설계하는 데 필요한 귀중한 통찰을 얻을 수 있을 것이다.</t>
  </si>
  <si>
    <t>스타터 빌런</t>
  </si>
  <si>
    <t>존 스칼지 지음, 정세윤 옮김</t>
  </si>
  <si>
    <t>‘노인의 전쟁’ 시리즈, ‘상호의존성단’ 시리즈, 『레드 셔츠』 등의 작품을 발표한 인기 SF 소설가, 특유의 유머와 날카로운 통찰력으로 엄청난 팬덤을 보유한 존 스칼지의 2023년작 『스타터 빌런』은 길고양이를 키우며 대출금을 걱정하는 임시 교사 찰리가 얼굴도 기억나지 않는 삼촌의 ‘슈퍼 빌런’ 사업을 물려받으면서 펼쳐지는 기발한 이야기를 담고 있다. 엄청난 규모의 비밀 기지, 고도의 기술로 무장한 동물 파트너들에게 둘러싸인 채 슈퍼 빌런 사업에 대한 업무를 숙지해나가야 하는 찰리. 냉혹한 자본주의 속에서 악당으로 살아남기 위한 방법을 배우는 것과 동시에 강력한 라이벌과 맞서고 돌고래 노동조합과도 원만한 협상을 이끌어내야 한다. 존 스칼지는 소위 “자본주의 빌런”들이 부와 권력을 독점하며 자신들만의 제국을 만들어가는 구조에 대해 본질적으로 풍자하며, 최고의 지적 수준을 가진 고양이들과 노동조합을 결성한 돌고래들이라는 귀엽지만 능동적인 동물들을 통해 혁명적 시각에도 한 걸음 나아간다. 특히 동물 해방권과 노동조합에 대한 이러한 접근은 독자들이 보다 쉽게 사회적 메시지를 받아들일 수 있는 중요한 장치이다. 또한 인간과 동물의 관계, 자본주의의 본질적인 문제, 소득 불평등, 노사 문제 등 다양한 사회적 주제를 코믹하게 풀어낸다. 현대 사회의 다양한 이슈에 관심 있는 독자라면 즐거움을 느낄 수 밖에 없는 작품이다.</t>
  </si>
  <si>
    <t>시간</t>
  </si>
  <si>
    <t>김제현 지음</t>
  </si>
  <si>
    <t>저자 김제현의『시간』은 크게 4부로 나누어져 있으며 주옥같은 작품을 만나볼 수 있는 책이다.</t>
  </si>
  <si>
    <t>신은 유희에 굶주려있다 7</t>
  </si>
  <si>
    <t>케이오스와 극한의 예측 대결 후에 알게 된 사실로부터 「신들의 놀이」의 진짜 모습에 한발 다가간 페이 일행. 그런 그들에게 흥미를 지닌 세계 최강팀 『모든 혼이 모이는 성좌』의 일원인 초수 니벨룽이 자신의 「신들의 놀이」로 불러들이는데…</t>
  </si>
  <si>
    <t>실재론의 부상</t>
  </si>
  <si>
    <t>마누엘 데란다.그레이엄 하먼 지음, 김효진 옮김</t>
  </si>
  <si>
    <t>오랫동안 실재론자로 자처해온 두 명의 철학자, 마누엘 데란다와 그레이엄 하먼의 대담이 펼쳐진다. 꽤 최근까지 대륙철학 전통에서 훈련받은 거의 모든 철학자는 실재론에서 가치 있는 무언가를 전혀 발견하지 못했다. 대륙철학에서는 실재론이 일반적으로 사이비 문제로 여겨졌다. 그런데 사정이 더는 그렇지 않다. 이 자극적인 새 책에서 두 명의 선도적인 철학자는 대륙철학적 전통에서 실재론이 두드러지게 부상하고 있는 현상을 놓고 자신들의 고유한 입장 사이의 유사점과 차이점을 조사하는 동시에 다른 사람들의 작업을 고찰한다. 데란다와 하먼은 실재론과 유물론, 실재론과 반실재론, 실재론적 존재론, 인지와 경험, 시간, 공간, 과학 등의 주제에 관해 토론한다. 또 이들은 더 잘 알려진 대륙철학적 입장과 방법들, 특히 들뢰즈의 ‘잠재영역’ 존재론이나 후설주의적 현상학으로부터 자신들이 어떤 영향을 받았는지, 그것들과 자신들의 입장이 어떤 차이를 갖는지에 관해 서로의 생각을 교류한다. 생생하고 가독성이 있으며 몰입하게 하는 이 책은 대륙철학에서 실재론의 여러 가지 다른 경로를 밝히기 위해 여태까지 실행된 시도 중 최선의 것이다. 이 책은 대륙철학의 학생들과 학자들에게, 그리고 오늘날 철학과 비판 이론에서 벌어지는 최첨단의 논쟁들에 관심이 있는 모든 사람에게 매우 가치가 있을 것이다.</t>
  </si>
  <si>
    <t>씻는 게 귀찮을 때는 어떻게 해요?</t>
  </si>
  <si>
    <t>신수현 지음, 서영경 그림</t>
  </si>
  <si>
    <t>학교생활에 익숙하지 못한 아이들을 위해 ‘학교생활 가이드북’이 되어줄 「이럴 때는 어떻게 해요?」 시리즈의 네 번째 작품. 주열이의 발에서는 마치 고르곤졸라피자와 비슷한 냄새가 난다. 씻기 귀찮아하는 연욱이는 자신의 발냄새를 심각하게 생각하지 않는다. 하지만, 연욱이는 학교에서 발냄새 때문에 친구들과의 갈등이 생기고 만다. 연욱이는 자신 말고도 더러운 친구들이 많다며 억울함을 토로하는데……. 이 작품은 씻는 걸 귀찮아하고, 청결의 중요성을 알지 못하는 어린이 독자들에게 깨달음을 준다. 발냄새가 나는 연욱이, 머리에 비듬이 있는 민지, 매일 콧물을 달고 다니는 호찬이는 여러 어린이 독자의 공감을 얻을 수 있는 캐릭터들이다. 씻는 걸 귀찮아하는 어린이 독자들이 ‘씻기’의 중요성에 대해 자연스럽게 알게 되길 바란다.</t>
  </si>
  <si>
    <t>아리아드네의 목소리</t>
  </si>
  <si>
    <t>이노우에 마기 지음, 이연승 옮김</t>
  </si>
  <si>
    <t>이노우에 마기의 『아리아드네의 목소리』가 블루홀식스에서 출간되었다. 블루홀식스는 창립 이래 매년 미스터리, 추리소설 출판 종수가 압도적 1위인 출판사이다. ‘나가우라 교’, ‘미키 아키코’, ‘아사쿠라 아키나리’,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일본을 대표하는 인기 작가가 되었다. 이 또한 블루홀식스 출판사만의 성과이자 지향점이라고 할 수 있다. 『아리아드네의 목소리』는 최신 드론 기술을 활용해 지하 도시에 갇힌 삼중 장애인 구조자를 구하는 과정을 그린 재난 미스터리다. 소재의 참신함, 정교한 본격 미스터리의 재미가 휴머니즘적 시선과 어우러져 강렬한 전율과 깊은 울림을 선사하는데…</t>
  </si>
  <si>
    <t>안전한 비서</t>
  </si>
  <si>
    <t>서혜은 지음</t>
  </si>
  <si>
    <t>LINE(라인)</t>
  </si>
  <si>
    <t>서혜은 장편소설. 본의 아니게 끼를 부려 사람을 홀리는 김재윤. 그런 그를 위한 가장 안전한 비서, 성다현. 독신, 모태솔로, 철벽녀 기질을 두루 갖춘 그녀. 그런데 안전한 줄로만 알았던 그녀가, 실은 안전하지 않다. 일 잘해, 노래 잘해, 위로 잘해, 예뻐…. 세상에서 가장 안전한 줄 알았던 비서가, 가장 위험한 존재였다.</t>
  </si>
  <si>
    <t>알고 믿으면 희망이 되는 종말론 이야기</t>
  </si>
  <si>
    <t>명형진 지음</t>
  </si>
  <si>
    <t>저자 명형진 신부는 종말신앙을 통해 우리가 받은 참된 희망을 발견하고 주님께서 약속하신 그 마지막 때를 향해 걸어가자고 말한다. 종말에 대한 가톨릭교회의 신앙과 교리를 올바로 알고 믿는다면 종말은 파멸, 낭떠러지 끝과 같은 두려운 것이라는 편견에서 벗어나, 희망을 더 크게 키울 수 있다는 것이다. 특히, 지면의 적지 않은 부분을 할애하여 ‘천년왕국설’을 소개한다. 우리 주변에 퍼져 있는 이단 분파 속으로 침투한 천년왕국설이 어떤 오류를 범하는지 알아보기 위해, 그 이론이 언제 어떻게 생겨났고, 어떻게 퍼져 나갔는지, 교회에 어떤 영향을 미쳤고 교회는 어떻게 대응했는지, 왜 전 세계로 번져 지금까지도 그 영향이 남아 있는지를 자세히 살펴본다. 종말에 대한 잘못된 해석의 의도와 허점, 가톨릭교회의 올바른 가르침에 대한 앎이, 우리가 유혹에서 벗어나 고귀한 신앙을 지키고 참된 희망을 키우는 시작이기 때문이다. 널리 알려진 예로, ‘십사만사천 명’이라는 요한묵시록의 구절을 그 숫자에만 집착하여 한정된 인원수로 오해한다면, 그 사람의 신앙과 삶의 방향은 달라질 수밖에 없다. ‘지피지기면 백전백승’이라는 말이 종말신앙에도 해당하는 셈이다. 또한 이 책은 우리가 바라는 하느님의 자비와 복이 부와 명예, 건강과 같은 세속적인 것에만 머물지 않았는지 되돌아보게 해 준다. 신자 각자가 하느님 나라를 준비하는 지금의 삶에서 신앙을 스스로 점검하는 기회를 가질 수 있다.</t>
  </si>
  <si>
    <t>양심</t>
  </si>
  <si>
    <t>최재천.팀최마존 지음</t>
  </si>
  <si>
    <t>더클래스</t>
  </si>
  <si>
    <t>출판사 더클래스는 대한민국을 대표하는 생태학자 최재천 교수와 &lt;최재천의 아마존&gt; 제작팀 '팀최마존'의 『양심』을 출간한다. 그동안 방송에서 미처 내보내지 못했던 7개의 이야기와 교수님이 방송 외 글로 전달하고 싶은 마음을 담은 '양심' 편(차마, 어차피, 차라리)을 수록한 책으로, 독자들에게 '양심'이라는 가치를 재조명하는 기회를 제공한다.</t>
  </si>
  <si>
    <t>양자역학의 역사</t>
  </si>
  <si>
    <t>데이비드 카이저 지음, 조은영 옮김</t>
  </si>
  <si>
    <t>매사추세츠공과대학교(MIT) 물리학과 교수이자 과학사 교수인 데이비드 카이저는 양자역학 탄생 100주년을 맞이해 이 책 『양자역학의 역사』에서 양자역학을 둘러싼 지난 100년을 역사를 돌아보며 양자역학이 어디서 왔는지, 무엇인지, 어디를 향해 나아가고 있는지를 소개한다. 특히 물리학자로서 ‘슈뢰딩거의 고양이’ 비유로 유명해진 양자 중첩이나 불확정성 원리와 같은 고전적인 양자역학의 특성뿐만 아니라 표준 모형, 호킹 복사, 급팽창 우주론과 같은 양자역학에 기반한 현대 물리학 및 우주론의 최신 성과들을 두루 설명한다. 또한 역사학자로서 맨해튼 프로젝트나 SETI 프로젝트, 냉전, 대형 강입자 충돌기의 설립과 가동 같은 양자역학과 긴밀하게 얽혀 있는 역사적 사건들을 아인슈타인, 디랙, 파인먼, 휠러, 겔만, 힉스 등 핵심 인물의 일화들과 한데 엮어 양자역학과 그것의 역사를 입체적으로 그려낸다.</t>
  </si>
  <si>
    <t>언네임드 메모리 2</t>
  </si>
  <si>
    <t>신들이 떠난 후, 이 대륙에는 암흑의 시대가 찾아왔다. 수많은 나라가 흥하고, 수많은 나라가 사라져간 배신과 전란의 시대. 칠백 년이라는 긴 세월에 걸친 이 시대가 끝나갈 때, 사람들은 평온 속에 새로운 재앙을 본다. 역사의 뒤안길에 서 있는 다섯 마녀, 절대적인 힘의 체현자. 그리하여 사람들은 이 시대를 ‘마녀의 시대’라 부른다.</t>
  </si>
  <si>
    <t>언네임드 메모리 3</t>
  </si>
  <si>
    <t>오스카의 저주도 풀리고, 계약 종료까지 앞으로 석 달. 자신의 마음으로 인해 갈등하는 티나샤 앞에, 새로운 마녀 자객이 나타난다. ‘불리지 않는 마녀’ 레오노라가 노리는 것은 계약자인 오스카인데…</t>
  </si>
  <si>
    <t>얼굴을 알아보지 못하는 사람들의 뇌</t>
  </si>
  <si>
    <t>세이디 딩펠더 지음, 이정미 외 옮김</t>
  </si>
  <si>
    <t>저자 세이디 딩펠더는 사람의 얼굴을 알아보지 못하는 기자이자, 세상을 입체로 본 적 없는 운전자이자, 책 내용을 상상할 수 없는 책벌레이며 자기 삶의 이야기들을 기억하지 못하는 회고록 작가다. 그녀는 중학교 때 친구를 고등학교에 다니는 내내 알아보지 못했고 때로는 이모를 엄마로 착각하기도 했지만, 단지 얼굴을 잘 기억하지 못하는 편이라고만 여겼다. 낯모르는 사람들이 자신을 알아보는 상황이 종종 있었기 때문에 스스로를 유명한 기자라고 생각하기도 했다. 그러던 어느 날 슈퍼마켓에서 낯선 남자를 남편으로 착각하면서 뭔가 잘못됐다는 것을 직감했고, UC 버클리에서 하버드까지 뇌과학의 최전선에 있는 연구에 참여하면서 비로소 자신의 진실과 마주한다. 심각한 안면인식장애뿐 아니라 사물을 3차원으로 보지 못하는 입체맹, 심상을 떠올리지 못하는 아판타시아, 일화기억이 없는 자전적 기억 결핍이 있음을 알게 되고, 있는 줄도 몰랐던 상실에 관한 깨달음은 ‘도대체 나는 누구인가’라는 의문을 불러일으키며 조금 남다른 중년의 위기를 겪기 시작한다. 『얼굴을 알아보지 못하는 사람들의 뇌』는 저자의 독특한 경험을 바탕으로 한 자기 실험 논픽션이다. 저자는 엉뚱한 사건으로 가득 찬 삶의 오랜 미스터리를 풀어나가며, 뇌가 세상을 받아들이는 다양한 방식을 방대한 자료와 첨단 연구를 통해 탐구한다. 독자는 『얼굴을 알아보지 못하는 사람들의 뇌』를 통해 인간 뇌의 광활한 세계를 들여다보는 것은 물론, 인간 존재에 관한 보다 유연한 시각을 얻을 수 있을 것이다.</t>
  </si>
  <si>
    <t>에워쌌으니</t>
  </si>
  <si>
    <t>한국의 단시조 4권. 이정환 시인의 이번 단시조집의 키워드는 자유와 소멸 그리고 화평이다. 이 세 개의 키워드는 시인의 중심 사상을 떠받치며 서로 간섭하기도 하고 혼융되기도 한다. 시인은 자유와 소멸, 양가의 가치를 인정하며 이 둘을 아우름으로써 궁극적인 지향점을 드러낸다. 그것은 자유의지를 통해 의미 있는 생을 추구하려는 정신, 죽음과 소멸에 대한 의식을 통해 헛된 욕망을 덜어내고자 하는 노력, 그리고 화평을 통해 주위와 융합하고 함께 나아가려는 조화와 화해의 정신이다. &lt;에워쌌으니&gt;는 밀도 있게 작품이 엮인 우리 시조 문학사에 남을 만한 가치 있는 시조집이다. 자유의지와 소멸의식, 이 양가의 세계에서 끊임없이 고민하며 세계와의 여유와 조화를 위해 화평의 미학을 추구하는 시인의 정신이 고스란히 담겨있다.</t>
  </si>
  <si>
    <t>에피데익시스</t>
  </si>
  <si>
    <t>이레내우스 지음, 김광채 옮김</t>
  </si>
  <si>
    <t>주후 2세기 후반에 활약한 반영지주의 교부 이레내우스의 「에피데익시스」를 번역한 것으로, 라한 대역이다. 이레내우스의 신학 사상을 연구하는 데 필수 자료이다.</t>
  </si>
  <si>
    <t>여백의 시학</t>
  </si>
  <si>
    <t>평론가 오태호의 두 번째 문학평론집. 2001년 이후 평론가 오태호가 점검하고 기록해온 현대시 관련 글들을 책으로 엮었다. 총 4부로 구성되었다. 1부는 디지털 시대와 사회적 상상력이라는 큰 주제 아래 최근 발간된 시집들의 공통분모를 풀이한 글들을 묶었다. 2부는 조병화, 신경림, 조태일, 오규원, 정호승, 이재무, 이장욱 등 시인들에 관한 시론을 묶었다. 3부에서는 안혜경, 김유석, 양문규, 주병율, 배한봉, 조성국, 신정민 등 신인들의 시집 해설을 모았다. 4부에서는 김사인, 이준규, 안도현, 조은, 김지하, 문정희 등 소시집 위주의 평론을 묶었다.</t>
  </si>
  <si>
    <t>역설들</t>
  </si>
  <si>
    <t>앙리 드 뤼박 지음, 곽진상 옮김</t>
  </si>
  <si>
    <t>‘역설’을 통해 신앙 진리를 탐구한 드 뤼박은 자신이 통찰한 역설들을 모아 《역설들Paradoxes》(1946), 《새로운 역설들Nouveaux paradoxes》(1955), 《다른 역설들Autres Paradoxes》(1994)이라는 작품으로 출간했다. 이번에 출간되는 《역설들》은 이 세 작품을 하나로 엮으며 저자의 사상을 잘 알 수 있는 자료, 제2차 바티칸 공의회 관련 미간행 자료까지 추가해 더욱 가치를 높인 작품이다. ‘드 뤼박의 역설 완전판’이라고도 할 수 있는 이 작품은 드 뤼박이 가장 아끼는 제자들이자, 드 뤼박 신학의 연구자(조르주 샹트렌 신부, 미셸 살 신부)가 편집해 신학 사상과 방법, 내용을 고스란히 전하고 있다.</t>
  </si>
  <si>
    <t>영적 위로</t>
  </si>
  <si>
    <t>티모시 갤러허 지음, 김영의 옮김, 이냐시오영성연구소 감수</t>
  </si>
  <si>
    <t>이냐시오 영성 전문가 티모시 갤러허 신부의 대표작인 『영의 식별』에 이은 두 번째 저작이다. 전작은 영신수련의 첫 번째 영의 식별 규칙 세트를 토대로 신자들의 전반적인 영적 상태를 스스로 감지하고 파악하여 대처할 수 있게 도와주는 내용이라면, 『영적 위로』는 보다 섬세하고 진전된 식별 방식인 두 번째 영의 식별 규칙 세트를 사용하여 더 미묘한 상황에서의 영의 식별을 돕는 책이다.</t>
  </si>
  <si>
    <t>영혼의 성 탐구</t>
  </si>
  <si>
    <t>루쓰 버로우스 지음, 오방식 옮김</t>
  </si>
  <si>
    <t>하나님과의 친밀한 연합의 삶을 위한 테레사의 가르침 『영혼의 성 탐구』. 저자 루쓰 버로우스는 모든 개념들을 단순히 추상적으로 서술하지 않고, 우리들이 삶 가운데서 그것들을 살아내기 위해 씨름하면서 체험하는 것들을 개인적인 방식으로 제시한다. 특별히 루쓰 버로우스는 이 책에서 아빌라의 테레사의 영성을 예수 그리스도의 복음의 관점에서 해석한다.</t>
  </si>
  <si>
    <t>완벽한 하루를 꿈꾸는 허술한 우리</t>
  </si>
  <si>
    <t>정은표.김하얀 지음</t>
  </si>
  <si>
    <t>누가 꿈을 물어오면 배우라고 답하는, 여전히 꿈이 배우인 사람 정은표. 연기를 통해 다양한 삶을 경험하지만, 가족 안에 있을 때 더욱 빛나는 그는 최고의 아빠이고 남편이다. 그의 원동력은 바로 가족이고, 가족의 중심에는 그를 ‘완벽한 내사랑’이라 부르는 김하얀이 있다. 이 책은 가족이 해체되고 사랑이 무뎌지는 시대에 서로를 아끼고 보듬으며 그 마음을 솔직하게 표현하는, 행복하게 살기 위해 매일 아침 주문을 거는 정은표 김하얀 부부의 이야기다. 거창하거나 유려하지 않은 언뜻 투박하게 느껴지기도 하는 정은표, 김하얀의 문장에서 우리는 행복이 무엇인지 다시금 깨닫는다. 촬영을 마치고 돌아오는 정은표는 구수한 된장찌개를 주문하지만, 김하얀은 두부가 없다며 김치찌개를 끓인다. 허술해 보이는 밥상에 두툼한 계란말이를 올려 차려내는 완벽한 행복. 이 부부의 밥상에 우리도 같이 숟가락을 들자.</t>
  </si>
  <si>
    <t>왜 그들만 부자가 되는가</t>
  </si>
  <si>
    <t>필립 바구스.안드레아스 마르크바르트 지음, 배진아 옮김</t>
  </si>
  <si>
    <t>북모먼트</t>
  </si>
  <si>
    <t>출간 이후 해외로 수출되며 스페인 아마존 등 경제 분야 베스트셀러 1위를 차지하고, 마크 파버를 비롯한 세계적 투자자와 경제학자들의 극찬을 받은 『왜 그들만 부자가 되는가』가 출간되었다. 그 어느 때보다 경제가 점점 어려워지고 있다. 찰나의 호황기가 지나면 기나긴 불황이 찾아오고 위기가 반복해서 나타난다. 하지만 급변하는 시대에도 부를 잃지 않는 사람들, 위기 속에서 부를 쌓는 이들이 존재한다. 반면 다수의 사람들은 이런 의문을 품은 채 살아간다. '다 잘 사는 것 같은데 왜 나는 돈이 없을까? 언제까지 열심히 일만 해야 할까? 자본주의 사회에서 경제적 계급은 어쩔 수 없는 필연적인 일일까?' 오스트리아 국민경제학파이자 독일의 경제학 박사·금융 멘토로 알려진 두 저자는 『왜 그들만 부자가 되는가』에서 우리 사회에서 일어나는 다양한 경제 문제의 원인을 '화폐 시스템'과 엮어 일목요연하게 정리했다. 저자는 경제적 불평등과 금융위기의 책임이 국가가 주도하는 화폐 시스템에 있다고 꼬집는다. 각국 정부가 금융 정책과 화폐 정책을 이용해 다수의 이해관계를 대변하는 것이 아니라, 그들 자신과 부자 계층의 이해관계를 대변한다는 것을 쉽고 명확한 논리로 설명한다. 이 책을 통해 돈의 탄생부터 화폐 시스템이 어떻게 부자들에게 유리한 방향으로 움직이는지 살펴보며, 빈곤은 개인의 노력 부족이 아니라 구조적인 문제에서 비롯된 것임을 이해할 수 있다. 경기가 살아나고 침체되는 사이클이 반복되는 현시대에 돈의 본질을 파악하는 눈을 기르면서 경제적 불평등의 해결 방안을 모색하기 위해 읽어야 할 책이다.</t>
  </si>
  <si>
    <t>우리의 싸움은 아직 시작도 하지 않았다</t>
  </si>
  <si>
    <t>프리데만 카릭 지음, 김희상 옮김</t>
  </si>
  <si>
    <t>세상은 암울하고 미래는 희망 없어 보인다. 사람들은 세상이 점점 좋아진다는 믿음을 잃었으며, 특히 젊은 세대일수록 더 비관적이다. 우리가 아끼고 사랑하는 모든 것, 생태환경, 풍요, 안정, 자유, 평등, 민주주의까지 위기에 처했지만, 다들 ‘할 수 있는 게 없다’며 수수방관하고 있다. 이대로 세상이 망가져가는 것을 지켜만 봐야 하나? 우리가 할 수 있는 일은 없는가? 이 책은 ‘아니!’라고 분명한 목소리로 말한다. 우리에겐 파국을 향해 폭주하는 열차를 막을 힘이 있다. 더 나은 방향으로 변화를 일으킬 힘이 있다. 『세상은 이야기로 만들어졌다』의 저자 프리데만 카릭은 이 책에서 차분하지만 열정적으로, 우리에게 이 사실을 선명하게 보여준다. 저자는 혁명의 3.5%법칙, 사회가 변화하는 방식, 저항의 심리학, 목적과 수단 사이의 관계, 폭력의 문제 등을 짚어가면서 효과적인 저항이란 어떤 것이지 알려준다. 차근차근 핵심으로 다가서면서 저항에 실제로 힘이 있다는 사실을 머리와 마음으로 이해하게 하고 저항이 필요하다는 확신을 심어준다. 마지막 장을 덮고 나면 체념과 좌절이 사라진 자리에 새로운 희망이 꿈틀거리는 것을 확인하게 될 것이다. 광장에 모인 불빛에 가슴 벅찬 이들에게 건네는 크나큰 격려와도 같은 책이다.</t>
  </si>
  <si>
    <t>월드 오브 워크래프트 : 용군단 전쟁</t>
  </si>
  <si>
    <t>코트니 알라메다 지음, 양유신 옮김</t>
  </si>
  <si>
    <t>&lt;월드 오브 워크래프트 : 용군단&gt;의 공식 프리퀄 소설. 지금의 아제로스가 만들어지기 수천 년 전. 용들이 대륙을 지배하던 용의 시대에 다섯 위상에 의해 갈라크론드가 죽고, 세상에 평화가 찾아왔다. 하지만 평화는 잠시일 뿐, 수호자로부터 질서의 힘을 받아들인 질서의 용과 원소의 힘을 추구하는 원시 용들은 서로 간의 이념 차이를 두고 대립하고 있었다. 용의 여왕 알렉스트라자는 수호자의 명령에 따라 몰래 원시용의 알을 훔쳐 강제로 질서의 힘을 주입한다. 하지만 결국 영원히 숨길 수 있는 비밀은 없었고, 자매와도 같던 원시용 비라노스에게 이 사실이 전해지며 두 용, 더 나아가 두 집단의 관계는 틀어지게 된다. 질서의 힘으로 세상을 지키는 존재가 될 것인가? 자유롭지만 험난한 삶을 살아가는 존재가 될 것인가? 두 집단의 이념 차이는 좁혀질 수 없는 것인가? 지금의 용군단이 있기까지의 용들의 처절한 투쟁이 수 세기 동안 지속된다.</t>
  </si>
  <si>
    <t>음악인류학 이론</t>
  </si>
  <si>
    <t>루쓰 스톤 지음, 이용식 옮김</t>
  </si>
  <si>
    <t>19세기 말에 음악인류학이 형성되면서 현재에 이르기까지 전개된 이 학문의 다양한 이론과 방법론을 소개한 책이다. 문화진화주의와 전파주의로부터 구조주의-기능주의, 언어학 이론, 마르크스주의 이론, 인식론, 공연 이론, 젠더·인종·정체성 논제, 현상학, 포스트모더니즘 등의 다양한 이론이 소개되었다.</t>
  </si>
  <si>
    <t>의학입문의 재조명</t>
  </si>
  <si>
    <t>홍지수.홍창의 지음</t>
  </si>
  <si>
    <t>이혼했는데 왜 집착하세요? 1</t>
  </si>
  <si>
    <t>트럭 사고로 책 속의 인물 ‘솔리아 로튼’에 빙의했다. 그리고 가난한 명문가 출신의 백작, ‘노아 레니스터’와 결혼한다. 하지만 또다시 죽음을 맞이하고 일곱 번째 빙의된 그녀. 살기 위해서는 노아의 곁에 붙어 있어야 한다는 것을 깨달았다.</t>
  </si>
  <si>
    <t>이혼했는데 왜 집착하세요? 2</t>
  </si>
  <si>
    <t>인간이 되다</t>
  </si>
  <si>
    <t>루이스 다트넬 지음, 이충호 옮김</t>
  </si>
  <si>
    <t>우리는 진화의 경이로운 산물이다. 힘과 재주가 있고, 본능적이면서도 사려 깊은 우리는 혁신가로서 도구와 기술을 발명했고 커뮤니케이션 전문가로서 모르는 타인과도 협력해 공동체를, 사회를 만들었다. 우리는 오늘날의 문명을 만들어냈다. 그러나 우리는 커다란 결함도 지녔다. 왕이든 소작농이든 우리의 몸은 부러지고, 질식하고, 스러진다. 질병은 우리의 대담한 계획을 방해한다. 인지 소프트웨어에 깊이 뿌리박힌 심리적 편견 때문에 우리는 일상에서도, 전쟁에서도 끔찍한 결정을 내린다. 이 놀라운 모순은 연약함과 능력의 총합인 인간이라는 존재의 본질이다. 그리고 역사는 이 둘 사이의 균형 속에서 펼쳐졌다. 인간의 생물학적 특징이 인간의 관계, 사회, 경제, 전쟁을 어떻게 야기하고 만들었는지, 그리고 그것이 어떻게 인간의 진보에 계속 도전이 되고 또한 진보를 정의하는지를 탐구한다. “최고의 학제 간 역사학” “오차 없는 팩트로 가득한 책”이라는 평을 듣는 이번 책에서 저자는 탄탄한 과학적 근거와 역사적 사실을 통찰력 있게 엮어 거대한 역사와, 역사 속 인간 존재의 의미를 압축적이면서도 폭넓고도 깊이 있게 펼쳐 보여낸다.</t>
  </si>
  <si>
    <t>인공지능과 만남</t>
  </si>
  <si>
    <t>교황청 AI 연구 그룹 지음, 매튜 J. 고데 외 3인 엮음, 이성효 외 9인 옮김, 곽진</t>
  </si>
  <si>
    <t>오늘날 우리는 ‘인공지능의 시대’를 살아가고 있다. 특히 2022년 이후 생성형 인공지능의 대표 주자인 ChatGPT와 기타 관련 소프트웨어는 현대인의 삶에 큰 변화를 일으키고 있다. 그러나 이러한 기술 발전은 인간 존재의 본질에 심각한 위협을 가할 수 있다는 우려의 목소리도 커지고 있다. 이런 상황 안에서 가톨릭교회는 인공지능을 어떻게 바라보아야 하며, 그리스도인들은 이에 따른 윤리적 문제를 어떻게 마주해야 할까? 이러한 질문에 가톨릭교회의 관점으로 인공지능의 미래를 다루는 인공지능과 만남󰡕이 출간되었다. 이 책은 교황청 문화교육부 산하 디지털문화센터의 후원을 받아 인공지능의 지속적인 발전이 현재와 미래에 미치는 문제를 연구하기 위해 모인 ‘AI 연구 그룹’의 공동 연구 결과물로, AI가 단순한 기술적 도구를 넘어 인간 존재와 사회적 관계, 신앙생활에 어떤 변화를 일으킬 수 있는지에 대한 탐구를 담고 있다.</t>
  </si>
  <si>
    <t>자신 없을 때는 어떻게 해요?</t>
  </si>
  <si>
    <t>노수미 지음, 김성영 그림</t>
  </si>
  <si>
    <t>학교생활에 익숙하지 못한 아이들을 위해 ‘학교생활 가이드북’이 되어줄 「이럴 때는 어떻게 해요?」 시리즈의 일곱 번째 작품인 『자신 없을 때는 어떻게 해요?』가 출간되었다. 초등학교 1학년인 은지는 내성적인 성격으로 사람들 앞에 나서길 두려워한다. 학교에서 공개 수업을 하는 날, 은지는 친구들과 학부모들 앞에서 발표해야 하는 상황에 놓인다. 긴장과 두려움 속에서 발표를 망치고 싶지 않은 마음은 간절하지만, 막상 교실 앞에 서니 아무 말도 하지 못하고 눈물만 흘린다. 은지는 “나는 왜 이렇게 발표를 못 할까?”라고 자책하며 점점 더 자신감을 잃어가는데…. 이 작품은 예비 초등학생과 초등학교 저학년 아이들이 학교생활에서 마주할 수 있는 문제와 갈등을 생생하게 그려내며, 주인공 은지가 자신의 장점을 스스로 발견하고 자신감을 키워 나가는 과정을 따뜻하게 담아냈다. 또한, 부모와 아이가 함께 읽으며 존중과 이해의 중요성을 자연스럽게 느끼게 해 준다. 사람들 앞에서 말하길 두려워하는 어린이 독자들이 자신의 장점을 자신 있게 말할 수 있는 용기를 얻게 될 것이다.</t>
  </si>
  <si>
    <t>작품</t>
  </si>
  <si>
    <t>에밀 졸라 지음, 권유현 옮김</t>
  </si>
  <si>
    <t>을유세계문학전집 97권. 인상파 미술이 대두되던 19세기 말 파리 예술가들의 삶과 현실을 매우 사실적이고 흥미롭게 그린 에밀 졸라의 소설. 루공과 마카르 가계의 역사를 토대로 프랑스 사회를 묘사한 '루공 마카르 총서'의 20권 중 열네 번째 책으로 발간된 &lt;작품&gt;은 당시 예술가들과 예술 작품에 대한 작가의 세부적인 관찰과 풍부한 표현이 돋보이는 소설이다. 졸라는 이 소설로 예술가들이 겪는 창작의 고뇌와 불안한 삶을 클로드 랑티에라는 작중 화가의 피하지 못한 숙명과 비참한 말로를 통해 생생하게 담아냈다. 클로드 랑티에는 당시 미술학교에서 가르치는 화법을 거부한 시대에 앞선 혁명적 화가다. 그는 오직 야외의 살아 있는 빛 아래에 보이는 자연만이 진실한 모습이라 믿고, 그 자연의 정직하고 생생한 모습을 화폭에 담으려고 노력한다. 하지만 시대를 앞서 나간 진취적인 화가인 그는 동료들에게는 인정받지만, 사회로부터는 매번 버림받고 결국 광기에 휩싸인 채 비참한 생활을 이어 가는데…….</t>
  </si>
  <si>
    <t>잘 가거라 용생, 어서 와라 인생 10</t>
  </si>
  <si>
    <t>나가시마 히로아키 지음, 이치마루 키스케 그림, 김성래 옮김</t>
  </si>
  <si>
    <t>최강최고 신룡의 혼을 지닌 변경의 마을 주민 드란은 마법 학원의 여름휴가를 고향 베른 마을에서 보내고 있었다. 그러던 어느 날, 드란에게 신의 사자가 찾아온다. 고신룡의 혼을 지닌 드란이 신앙을 가져주면 자신의 힘을 드높일 수 있다는 타산을 갖고 이후에도 잇따라 신의 권속, 하급신 등이 밀려들었고 끝끝내 전신, 대사신, 대지모신과 등 최고 신격이 강림하는 사태로 발전하는데...</t>
  </si>
  <si>
    <t>잘 가거라 용생, 어서 와라 인생 11</t>
  </si>
  <si>
    <t>최강최고 신룡의 혼을 지닌 변경의 마을 주민 드란은 파란으로 가득 찬 여름휴가를 마친 뒤 두 명의 혼약자와 함께 가로아 마법 학원으로 돌아왔다. 학우들과 재회한 드란은 왕국 내 마법학원의 정점을 판가름하는 연례행사 「경마제(競魔祭)」의 시합에 대비하여 마지막 특훈에 매진한다. 그리고 드디어 시합 당일. 각 학원의 대표가 얼굴을 마주하는 자리에서 불손한 태도로 도발을 거듭하는 소년이 있었다. 서쪽의 천재라고 불리는 에쿠스. 작년 경마제에서 가로아의 대표 네르네시아를 격파했던 실력자이다. 일촉즉발의 분위기에서 소년에게 내재되어 있는 재능을 간파한 드란은 철없는 오만함을 깨부수고 길을 이끌어주고자 자신의 힘을 드러낸다.</t>
  </si>
  <si>
    <t>잘 가거라 용생, 어서 와라 인생 7</t>
  </si>
  <si>
    <t>최강최고의 신룡은 변경의 마을 사람 드란으로 전생했다. 그는 라미아 소녀 세리나와 함께 가로아 마법학원을 다니고 있었다. 여름방학 기간을 틈타 해변의 피서지를 방문한 드란은 친구들과 함께 휴일을 만끽한다. 그러나 그곳에서 드란 일행은 무시무시한 바다의 마물 「해마(海魔)」의 습격을 조우한다. 해변의 도시는 눈 깜짝할 사이에 엄청난 혼란의 도가니 속으로 빠져들게 되는데…….</t>
  </si>
  <si>
    <t>잘 가거라 용생, 어서 와라 인생 8</t>
  </si>
  <si>
    <t>최강최고 신룡의 혼을 지닌 변경의 마을 주민, 드란은 반인반사의 소녀 세리나와 함께 가로아 마법 학원에 다니고 있었다. 휴가 중 고향 마을에 귀성했던 일행은 우드 엘프 친구들에게 초대를 받아 깊은 숲 중앙에 있는 도시를 방문하는데…</t>
  </si>
  <si>
    <t>잘 가거라 용생, 어서 와라 인생 9</t>
  </si>
  <si>
    <t>최강최고 신룡의 혼을 지닌 변경의 마을 주민, 드란은 마법 학원의 여름휴가를 고향 베른 마을에서 보내고 있었다. 그런 드란에게 그를 따르는 뱀파이어의 전대 여왕, 드라미나가 베른 마을로 찾아온다는 소식이 들어온다. 그러나 그녀는 마도 결사 오버 진이 사주한 자객에게 습격받고 말았다. 드라미나 구출을 위해 달려간 드란은 훗날의 화근을 제거하기 위해서 마도 결사의 괴멸을 결의, 조직을 이끄는 대마도사와 결전에 임한다.</t>
  </si>
  <si>
    <t>장애인이랑 친구가 될 수 있을까?</t>
  </si>
  <si>
    <t>권용덕 지음</t>
  </si>
  <si>
    <t>장애는 자주 사회적 이슈가 된다. 매년 반복되는 장애인 이동권 시위부터 최근 장애가 있는 자녀를 둔 유명 인플루언서와 특수교사 사이의 갈등과 같은 일이 생기면 논쟁이 일어나곤 한다. 이런 분위기와 동시에 통합교육은 더욱 확대되고 있다. 장애 학생과 비장애 학생이 어울려 생활하는 것이 중요해지고 있는 이때 꼭 필요한 책으로 《장애인이랑 친구가 될 수 있을까?》가 출간되었다. 18년 차 특수교사인 저자는 ‘친구 되기’라는 관점에서 심각함은 내려놓고 장애를 안내한다. ‘장애인은 무조건 도와줘야 하나요?’, ‘의사소통이 안 될 때는 어떡해요?’, ‘자폐성장애인은 천재겠죠?’, ‘시각장애인은 아무것도 안 보이나요?’ 등 누구나 한 번쯤 떠올릴 만한 질문들로 차례를 구성했다. 장애를 바라보는 다양한 시선을 알아보고, 그 속에서 편견을 발견하며 올바른 태도를 가지고 행동하도록 이끈다.</t>
  </si>
  <si>
    <t>전생 왕녀와 천재 영애의 마법 혁명 4</t>
  </si>
  <si>
    <t>카라스 피에로 지음, 키사라기 유리 그림, 송재희 옮김</t>
  </si>
  <si>
    <t>전생 왕녀 아니스피아를 위해 왕위 계승권을 얻어 왕이 되는 길을 택한 천재 영애 유필리아. 서로의 마음을 확인한 두 사람이 거머쥔 것은 행복한 생활. “키스 정도는 괜찮잖아요.” “……이 이상 좋아하게 만들어서 어쩌려고.” 유피는 정무를, 아니스는 연구를 하며 미래를 향해 걷기 시작한다. 그런 가운데 마법부가 정적으로서 두 사람을 막아서는데….</t>
  </si>
  <si>
    <t>전생 왕녀와 천재 영애의 마법 혁명 5</t>
  </si>
  <si>
    <t>정식으로 왕이 된 천재 영애 유필리아. 집무로 바쁜 그녀와는 별개로, 전생 왕녀 아니스피아는 마학 연구에 매진하고 있었다. 하지만 여기서 문제 발생. 아니스의 마학을 국가 차원에서 발전시키기 위해 필요한 정령석이 부족해질 것 같은데…</t>
  </si>
  <si>
    <t>전생 왕녀와 천재 영애의 마법 혁명 6</t>
  </si>
  <si>
    <t>「뱀파이어」…… 약혼 파기 소동의 원흉이자 팔레티아 왕국의 적. 그 위협이 코앞에 닥쳤음을 안 아니스와 유피는 서둘러 대책을 마련한다. 그러는 와중에 동부에서 「뱀파이어를 잡았다」라는 급보가 들어오는데…</t>
  </si>
  <si>
    <t>전생 왕녀와 천재 영애의 마법 혁명 7</t>
  </si>
  <si>
    <t>뱀파이어와 결전을 치르고 드래곤의 힘을 체화한 아니스피아. 하지만 왕으로서 정무를 수행하는 유필리아와 함께, 그녀들의 「마법 혁명」은 아직 진행 중이다. 그런 와중에 아니스는 마학 발전을 위해 신도시를 만들고 그곳의 기사단장이 되는데─.</t>
  </si>
  <si>
    <t>조용한 퇴사</t>
  </si>
  <si>
    <t>이호건 지음</t>
  </si>
  <si>
    <t>경영학 박사이자 교육컨설팅 업체 휴비즈코퍼레이션(주)를 운영하고 있는 이호건 대표는 최근 우리나라 노동시장에서 벌어지고 있는 ‘대퇴사’와 ‘조용한 퇴사’ 현상의 원인을 파악하고 이에 대한 대책을 모색하고자 《조용한 퇴사》(월요일의꿈)를 출간했다. 저자는 MZ세대가 조직을 떠나는 현상을 입체적으로 조망하기 위해 거시적으로는 노동시장의 구조적 변화를, 미시적으로는 MZ세대 특유의 가치관에 초점을 맞춰 현재의 퇴사 러시 현상을 다룬다 또한 MZ세대가 조직을 떠나는 이유에 대해서는, ‘현재 회사는 종착역이 아니라 정거장일 뿐’, ‘허드렛일이나 하려고 입사한 것이 아니다’, ‘돈이나 승진보다는 워라밸’, ‘나는 나로 살고자 한다’, ‘이름값보다는 성장 가능성이 중요하다’, ‘세상은 넓고 돈 벌 곳은 많다’ 등 15가지 관점에서 다각도로 다루고 있다</t>
  </si>
  <si>
    <t>좋아하는 애의 절친에게 은밀히 압박당하고 있다 1</t>
  </si>
  <si>
    <t>츠치구루마 하지메 지음, 오레아즈 그림, 정우주 옮김</t>
  </si>
  <si>
    <t>나는, 강하고 고상하고 미소 지으면 누구보다도 귀여운 내 첫사랑 야자키 미사에게 몇 번이고 고백하고 매번 깨지고 있다. 그렇게 포기할 줄 모르는 내 앞을 막아선 사람은 야자키의 절친인 히나타 하루. 그리고 당사자인 야자키는 서로 으르렁대는 우리를 흐뭇하게 바라본다. 이렇게 살짝 별나긴 해도 평온한 우리의 일상은 어떤 한 유혹을 계기로 서서히 무너지기 시작하는데…</t>
  </si>
  <si>
    <t>주께서 사랑하시듯 사랑하라</t>
  </si>
  <si>
    <t>로버타 본디 지음, 황윤하 옮김</t>
  </si>
  <si>
    <t>에모리 대학교 명예교수로 활동중인 로버타 본디의 대표작으로 초기 교회, 특히 사막으로 간 그리스도인들에 관해 소개한 저작. 영미권에 사막 수도 운동과 그 의미에 대해 알린 현대판 고전으로 꼽힌다. 흔히 그리스도교 교회사에서 사막 수도 운동은 초기 교회의 독특한 현상으로 기술하는 경향이 있었다. 그리스도교가 로마 제국의 공식 종교로 공인된 뒤 ‘좋은 시민’과 ‘좋은 그리스도인’의 구분이 사라지자 참된 신앙의 길을 찾아 떠난 이들을 역사가들은 로마 제국에 편입되어 제도와 교리를 확립해 간 주류 교회의 흐름과는 별도의 흐름으로 다루었고 그 결과 이들의 역사와 사상은 그리스도교 영성사나 수도회의 역사에서는 비중 있게 다루어지되 ‘초기 교회’라는 맥락과는 분리되어 받아들여졌다. 본디는 이러한 경향에 반대해 이들을 분명한 ‘초기 그리스도인’으로 명명하고, 이들이 숙고하고 성찰한 바가 당시 제도교회 및 사회와 긴밀하게 연결되어 있음을 보여준다. 또한, 이들이 추구한 것은 근본적으로 하느님과 동료 인간에 대한 사랑이었으며 이를 새기기 위한 노력과 성찰은 오늘날에도 깊은 울림이 있음을 설득력 있게 그려낸다. 오늘날 우리는 각자의 광야에서 살아가고 있다. 그러한 가운데 우리는 한편으로 깊은 관계를 갈망하면서도, 동시에 ‘나’를 돋보이기를 원하고, 한편으로는 사랑받고, 또 나누기를 원하면서도, 상처입기를 두려워한다. 우리 자신이 한계가 있으며 연약함을 그 어느 때보다 분명히 알면서도, 이를 정직하게 대면하고 타인과 나누고 성장을 향해 나아가기는 주저한다. 실제 사막에 살았던 그리스도인들도 이를 고민했고, 분투했고, 복음에 비추어 이를 어떻게 벼리고 새롭게 보아야 하는지를 이야기했고, 그 이야기를 몸소 살아냈다. 이 책을 통해 독자들은 사려 깊은 학자가 오랜 텍스트와 ‘지금, 여기’를 연결하는 법, 개인, 공동체, 사회를 바라보는 깊은 시선, 우리가 잘 알지 못하는 전통에 머금고 있는 풍요로운 통찰을 맛볼 수 있을 것이다.</t>
  </si>
  <si>
    <t>쥬빌레오 로마</t>
  </si>
  <si>
    <t>김세웅 지음</t>
  </si>
  <si>
    <t>스콜라란(Scholaran)</t>
  </si>
  <si>
    <t>성년(희년, 쥬빌레오, 주빌리)의 유래를 살펴보고, 2025년 희망(스페란짜)의 성년을 맞이한다. 1300년부터 시작된 가톨릭 성년의 역사를 따라서 각 성년과 관련된 교황의 업적과 시대적 이야기를 나눈다. 50년, 33년 또는 25년 주기에 맞추어 바티칸에서 선포와 폐회가 반복된 쥬빌레오와 함께 로마를 배경으로 하는 역사를 경험할 수 있다. 이 도서는 2025년의 성년을 준비하며 작가가 밴드 회원 300여 명에게 지식 나눔한 자료를 포함한다. 작가는 또한 2024년 5월 9일 성 베드로 대성당에서 열린 프란치스코 교황의 칙서 발표에도 참석하여 2025년 쥬빌레오를 준비하는 현장 분위기를 전달하고 있다. 국내에 가장 먼저 2025년 ‘희망의 성년’ 소식을 알린 이 책을 통하여 1300년부터 2025년까지의 쥬빌레오에 동참할 수 있다. 출판사는 2024년 문화체육관광부 중소출판사 제작지원사업에 선정되어 도서를 발행하였고, 초판이 유통된 이후 10일 만에 재인쇄를 하였다.</t>
  </si>
  <si>
    <t>지금이 아니라면</t>
  </si>
  <si>
    <t>차크 지음</t>
  </si>
  <si>
    <t>차크의 로맨스 소설. 사람 사이에 주기란 게 있다면, 만남과 헤어짐만이 아닌 두 사람 사이의 관계 변화에 대한 주기라는 게 있다면, 아마 태완과 그녀 사이의 주기는 아무래도 5년, 5년이 그 주기인가 보다. 그리고 그들은 또다시 재회했다. 리안퍼니쳐의 직원, 나정우와 새로 부임한 사장, 최태완으로. 그는 당당하게 그녀에게 말한다. 취향은 변하지 않는다고.</t>
  </si>
  <si>
    <t>지질 시간</t>
  </si>
  <si>
    <t>김백겸 지음</t>
  </si>
  <si>
    <t>파란시선 62권. 김백겸 시집. 김백겸은 사피엔스가 지배하는 지구의 한구석에서 우주를 상상하는 시(인)의 꿈을 펼치고 있다. 우주를 산책하는 사피엔스는 영겁의 한순간을 사는 특권을 누린다. 그의 시에 나타나는 산책자(혹은 산보자)는 지구 변방의 작은 도시인 세종시를 거닐며 끊임없이 천억 태양이 춤추는 은하수를 넘본다. 시인은 레고 조각을 가지고 노는 게이머에 괴물, 스페이스를 비유한다. 우주의 창조자인 게이머는 레고 조각으로 세계 형상을 만들기도 하고, 파괴하기도 한다. 삶과 죽음을 한 몸에 담고 있는 게이머(신이라고 말해도 좋다)를 상상함으로써 시인은 시적 우주로 뻗어 나가는 길을 마련하고 있는 것이다.</t>
  </si>
  <si>
    <t>진짜 하루만에 이해하는 제약·바이오 산업</t>
  </si>
  <si>
    <t>강하나 지음</t>
  </si>
  <si>
    <t>제약·바이오 산업의 큰 그림과 핵심 개념을 이해할 수 있도록 다양한 예시와 풍부한 일러스트를 활용해 최대한 쉽게 풀어서 설명했다. 이 책을 읽고 나면 제약·바이오 관련 뉴스와 애널리스트 리포트에서 다루는 내용을 전부 이해할 수 있다.</t>
  </si>
  <si>
    <t>착각물</t>
  </si>
  <si>
    <t>김누누 지음</t>
  </si>
  <si>
    <t>파란시선 71권. 김누누는 김누누지만 김누누가 아니기도 하다. 김누누는 원래 김보섭이다. 원래 김보섭인 김누누는 김보섭이기도 하지만 시를 쓸 땐 오로지 김누누다. 시를 쓸 땐 오로지 김누누인 김누누는 그래서 오로지 시인이다. 오로지 시인인 김누누가 첫 시집을 냈다. &lt;착각물&gt;이다. 시집을 냈으니까 시인 김누누는 이제 '시인'으로 불릴지도 모른다. 그렇긴 한데 시인 김누누는 아직 등단하지 않았다. 아직 등단하지 않은 김누누는 앞으로도 영원히 등단하지 않을 예정이다. 요컨대 김누누는 이미 오로지 시인이지만 아직 등단하지 않은 시인이기도 하다. 시인 김누누는 그렇게 벌써 도래했지만 끝내 미지인 상태로 존재하는 '누구누구'다. 시인 김누누가 시를 쓰긴 하지만 '시인'들이 써 온 '시'를 쓰지 않는 건 따라서 당연하다. 김누누의 시는 SF 같기도 하고 다큐 같기도 하고 피카레스크 소설처럼 보이기도 하고 때론 그저 일기가 아닐까 의심이 들기도 하고 심지어는 농담 따먹기보다 더 심심한 농담처럼 들리기도 하고 가끔은 유명한 시인이 쓴 시보다 더 시적이어서 이건 진짜 '시'가 아닐까 착각이 들기도 한다. 그래서 차라리 시인 김누누의 시는 아무것도 아니라고 아무렇게나 말하고 싶을 정도다. 그러나 그러면 그럴수록 좌절하고 실패하는 쪽은 우리다. 우리가 머리를 싸매 쥐고 김누누의 시를 읽으면 읽을수록 목격하게 되는 것은 희한하게도 이건 시가 아니라고 부정해 온 그 모든 것들이 시가 되는 순간들이다.</t>
  </si>
  <si>
    <t>초월하는 뇌</t>
  </si>
  <si>
    <t>물리학자이자 인문학자, 소설가인 앨런 라이트먼은 신작 『초월하는 뇌』에서 물질적인 뇌가 어떻게 인간의 고유한 경험과 의식을 만들어내는지 심도 있게 탐구한다. 이 책은 “물질적인 뇌가 어떻게 자아, 영혼 같은 비물질적이고 초월적인 경험을 만들어내는가?”라는 까다로운 질문에 대한 라이트먼의 응답이다. 이 책에서 그는 과학, 철학, 심리 분야를 넘나들며 아리스토텔레스부터 데카르트, 아인슈타인에 이르기까지 인간의 의식과 경험에 관한 인류 최고 지성의 사유를 들려준다. 또한 과학의 최전선에서 최신 이론을 만들어내는 동시대 과학자들과의 대화를 바탕으로 입자와 힘의 세계와 인간의 경이로운 경험 사이에 이 둘이 양립할 수 있는 새로운 자리를 만들어낸다. 인간의 고유한 의식과 감각, 경험을 바라보는 새로운 관점을 제안하는 이 책을 통해 독자는 자신을 둘러싼 삶의 경이를 다시금 발견하고, 더욱 충만한 삶을 살아갈 수 있을 것이다.</t>
  </si>
  <si>
    <t>최애의 살인</t>
  </si>
  <si>
    <t>엔도 가타루 지음, 전선영 옮김</t>
  </si>
  <si>
    <t>오사카에서 활동하는 3인조 지하 아이돌 그룹 ‘베이비★스타 라이트’는 여러 가지 문제로 위태로운 상황에 놓여 있다. 무능하고 악덕한 소속사 대표는 툭하면 멤버들을 접대 술자리에 부르고, 핵심 멤버는 몸에 생긴 폭력의 흔적을 감추기 바쁜 데다, 인기 격차로 멤버들 사이는 살벌하기까지 하다. 평소처럼 접대에 나갔다가 현재의 생활에 염증을 느낀 루이는 아이돌을 그만두기로 결심하지만, 바로 그날 밤 그룹에서 가장 인기 많은 멤버가 소속사 대표를 살해하는 사건이 발생한다. 자수를 해야 하나? 혼란스러운 가운데 다른 두 사람은 이대로 아이돌 생활을 그만둘 수 없다며 루이를 만류하고, 결국 세 사람은 대표의 시신을 산속에 묻기로 하는데…….</t>
  </si>
  <si>
    <t>치유마법의 잘못된 사용법 10</t>
  </si>
  <si>
    <t>쿠로카타 지음, KeG 그림, 송재희 옮김</t>
  </si>
  <si>
    <t>마왕군이 움직였다는 소식을 듣고 우사토는 회담이 열렸던 루크비스에서 급히 링글 왕국으로 귀환한다. 구명단에 돌아온 우사토는 다가올 전쟁을 앞두고 마왕군 소속이었던 페름에게 처신 방침을 제안하지만 그녀는 뜻밖의 대답을 한다. 그리고 마침내 맞이한 개전. 지난번 전쟁에서는 전선에 나오지 않았던 군단장도 집결하여 더욱 전력을 높인 마왕군에 맞서 링글 왕국군은 동맹을 맺은 각국의 병사들과 현혹마법을 쓰는 엘프 소녀 프라나, 그리고 용사 카즈키와 스즈네를 진두에 두고 요격하는데….</t>
  </si>
  <si>
    <t>치유마법의 잘못된 사용법 11</t>
  </si>
  <si>
    <t>격해지는 마왕군과의 싸움 속에서 우사토는 구명단으로서 다친 아군을 도우며 상식을 뛰어넘는 전법으로 적의 군단장을 포획하는 등 팔면육비(八面六臂)의 활약을 보인다. 용사로서 전선에 선 카즈키와 스즈네도 강력한 무구를 손에 넣으면서 전황은 단숨에 연합군에게 기우는 것 같았으나 적의 총대장인 마왕이 움직이기 시작하며 상황은 일변한다. 우사토 일행은 직접 전장에 나타난 마왕에게 맞서지만, 마왕이 쓰는 강력한 마술 앞에서 속수무책으로 고전한다. 절체절명인가 싶었을 때, 마왕은 갑자기 「여흥」이라면서 우사토 일행에게 환상을 보여 준다. 그것은 아득한 옛날 이 세계에 소환된 선대 『용사』의 기록이었다. 선대 용사가 겪은 기구한 운명과 마왕의 의도─ 우사토 일행은 큰 결단을 강요받는다.</t>
  </si>
  <si>
    <t>치유마법의 잘못된 사용법 12</t>
  </si>
  <si>
    <t>마왕을 쓰러뜨리고 마침내 전쟁을 종결시킨 우사토 일행. 평화로운 세계를 되찾기는 했지만 우사토 일행은 고민하는 나날을 보낸다. 그 원인은 마왕이 패배 선언과 함께 우사토에게 맡긴 『스크롤』, 원래 세계로 돌아갈 수 있는 아이템이었으니…</t>
  </si>
  <si>
    <t>치유마법의 잘못된 사용법 6</t>
  </si>
  <si>
    <t>서신 전달 여행의 다음 목적지, 사마리알에 도착한 우사토 일행. 하지만 '기도의 나라'라고 불리며 아인을 혐오하는 이 나라에서 수인인 아마코와 마물인 네아가 돌연 행방을 감춘다. 우사토는 상황을 이해하지 못하고 혼란스러워하지만, 일단은 자신의 여행 목적인 서신 전달을 완수하기 위해 사마리알의 국왕 루카스를 알현한다. 루카스는 마왕에 대항하기 위해 연합군을 조직하고 싶다는 서신 내용을 간단히 승낙하지만, 어째서인지 우사토는 루카스의 딸인 왕녀 에바와 동거하게 되는데……. 과연 아마코와 네아는 무사한 것일까. 그리고 '상식 파괴' 회복 요원조차 쩔쩔매는 『상식을 모르는』 공주님의 비밀이란?</t>
  </si>
  <si>
    <t>치유마법의 잘못된 사용법 7</t>
  </si>
  <si>
    <t>서신을 전달할 다음 목적지, 수상 도시 미아라크로 향하는 우사토 일행. 그곳을 지나면 이 긴 여행의 종착점, 아마코의 모친이 있는 수인의 나라에 도착하지만,역시나 쉽게 넘어가지 않는 것이 정해진 수순?! 폭주하는 용의 힘으로 우사토 일행 앞을 가로막은 남자, 카론을 어떻게든 뿌리치고 미아라크에 들어서지만, 그곳에 국민들의 모습은 없었는데…</t>
  </si>
  <si>
    <t>치유마법의 잘못된 사용법 8</t>
  </si>
  <si>
    <t>마침내 여행의 최종 목적지, 수인의 나라에 온 우사토 일행. 오랜 세월 동안 인간들에게 핍박받은 역사로 인해 인간을 몹시 미워하는 수인들이 사는 이 나라에서, 우사토는 예전에 아마코와 했던 약속 『잠에서 깨지 않는 아마코의 모친을 살린다』라는 소중한 목적을 이뤄야 한다.</t>
  </si>
  <si>
    <t>치유마법의 잘못된 사용법 9</t>
  </si>
  <si>
    <t>링글 왕국에 돌아온 우사토는 귀신 같은 구명단 단장, 로즈와의 실전 훈련을 앞두고 한층 단련에 힘쓴다. 그런 가운데, 우사토와 용사들이 마왕군의 위협을 전하며 함께 싸우자고 호소하러 갔었던 각국의 대표가 학원도시 루크비스에 모여 회담을 열게 되는데…</t>
  </si>
  <si>
    <t>친구를 사귀고 싶을 때는 어떻게 해요?</t>
  </si>
  <si>
    <t>학교생활에 익숙하지 못한 아이들을 위해 ‘학교생활 가이드북’이 되어줄 「이럴 때는 어떻게 해요?」 시리즈의 여덟 번째 작품인 『친구를 사귀고 싶을 때는 어떻게 해요?』가 자음과모음에서 출간되었다. 현정이는 친구들을 배려하는 마음이 부족해 친구들과 사이가 좋지 않다. 서아는 소심한 탓에 팀끼리 겨루는 댄스 수업에서 혼자서만 춤을 추지 못해 친구들의 미움을 받는다. 서로가 서로의 유일한 친구인 현정이와 서아는 다른 친구들과도 친하게 지내고 싶지만, 그게 생각처럼 쉽지 않다. 현정이와 서아는 스스로의 문제점을 고쳐가며 친구를 사귀기 위해 용기를 내는데…. 이 작품은 친구를 사귀기 어려워하는 어린이 독자들에게 많은 공감을 얻어내며 깨달음을 줄 것이다. 친구와는 어떻게 가까워지는지, 사이가 좋지 않은 친구에게는 어떻게 다가가야 하는지, 친구를 사귀기 위해서는 어떤 용기를 내야 하는지… 혼자서만 발표를 다 하며 친구들에게 발표할 기회를 주지 않는 현정이, 소심해서 친구들에게 먼저 다가가지 못하는 서아는 어린이 독자들이 자신의 모습을 비추어 볼 수 있는 캐릭터들이다. 친구를 사귀고 싶지만 어떻게 사귀어야 하는지 방법을 모르는 어린이 독자들이 『친구를 사귀고 싶을 때는 어떻게 해요?』를 읽으며 친구를 만들어가는 과정을 자연스럽게 알게 될 것이다.</t>
  </si>
  <si>
    <t>친절에 보답하라</t>
  </si>
  <si>
    <t>기진 장편소설. 두 가지 결심을 했다. 다시는 울지 않겠다고. 그리고 반드시 복수를 하겠다고. 마침내 아버지를 돌아가시게 한 사기꾼의 딸, 유청아를 만나 친부와 저의 상처를 그녀에게 돌려주려 했다. "나는 요즘 그래요. 당신 생각이 너무 많이 나요. 친절한 사람이라 그런가……." 하지만 복수와 함께, 윤태 역시 무너지고 말았다. "친절한 사람은 믿으면 안 돼. 원래 사기꾼들은 친절한 사람처럼 접근하거든." "그렇구나……. 그런데 저는 한 번쯤은 사기꾼에게 속아도 좋다고 생각해요." "……." "살다가 한 번쯤이라면." 속아도 좋다며 제 앞에서 순진하게 미소 짓는 그녀를, 사랑하게 되어 버렸다.</t>
  </si>
  <si>
    <t>카메라 없는 사진가</t>
  </si>
  <si>
    <t>이용순 지음</t>
  </si>
  <si>
    <t>어느 날 카메라가 들려있어야 마땅할 사진가의 손에 수갑이 채워졌다. 알고 지내던 어떤 이의 부탁을 받고 심부름을 해준 것이 빌미가 되었다. 범죄를 뒤집어씌우기 위해 파놓은 함정에 빠지고 만 것이다. 이 일로 세상 물정에 어두운 이 어리숙한 예술가는 2년여의 수감생활을 하게 된다. 이 책은 그 낯선 시간과 공간에 대한 기록이며, 영상에 대한 감각을 문자의 형식으로 풀어낸 또 다른 창작의 결과물이기도 하다. 시와 산문으로 옮겨진 그 결과물이 예사롭지 않다. 무엇보다 탄탄한 문장력과 문학적 안목이 눈길을 잡아끈다. 시 작품의 수준 또한 저자가 사진가가 맞나 싶을 정도다. 책에는 짙은 서정성을 바탕으로 내면의 심층에 다가가는 깊은 시선이 돋보이는 저자의 아름다운 사진 작품 20여 점을 수록하고 있다. 책의 전반에 흐르는 일상과 주변, 인간의 내면에 대한 섬세한 관찰, 따뜻함을 잃지 않으면서도 예리한 감수성이 빛을 발하는 매우 독특하고도 매혹적인 책이다.</t>
  </si>
  <si>
    <t>캐런 바라드와의 대화</t>
  </si>
  <si>
    <t>카린 머리스.비비안 보잘렉 지음, 전방욱 옮김</t>
  </si>
  <si>
    <t>2017년 남아프리카공화국 케이프타운에서 열린 연구 세미나에서 캐런 바라드와 함께 탐구한 다학제적 통찰을 모은 결과물이다. 세미나에서는 철학, 양자물리학, 교육학, 페미니즘 등 여러 학문을 대표하는 연구자들이 모여 ‘행위적 실재론’이라는 독창적 개념 아래 물질성과 윤리, 시간과 공간, 인간과 비인간의 관계를 새롭게 조명했다.</t>
  </si>
  <si>
    <t>쿠데타, 대재앙, 정보권력</t>
  </si>
  <si>
    <t>데이비드 런시먼 지음, 최이현 옮김</t>
  </si>
  <si>
    <t>케임브리지대학 정치학 교수 데이비드 런시먼이 현대 민주주의가 처한 위기를 진단하고 다가올 미래를 다각도로 통찰하는 책이다. 영국 정치학계의 석학으로 꼽히는 저자는 민주주의의 실패를 논할 때 쿠데타와 같은 정치적 사건에만 초점을 맞추던 기존 정치학 논의의 한계에서 벗어나, 현대 사회를 한순간에 무너트릴지도 모르는 대재앙이나 기술에 의한 사회 장악까지 다양한 문제점을 고루 살핀다. 독재자의 등장에만 신경을 곤두세우던 과거와 달리 현대 민주주의에는 많은 위협들이 존재한다. 2020년 들어 전 세계적인 위기를 불러일으키는 코로나19 판데믹과 같은 통제하기 어려운 전염병이나, 지구적인 영향력을 미치는 기후변화나 핵전쟁, 혹은 네트워크의 붕괴 같은 참사가 일어나면 사회뿐만 아니라 민주주의도 함께 무너질 것이다. 또한 정보기술의 발달로 인해 기계 그 자체, 혹은 기술관료가 대중의 정치적 의사를 왜곡할 가능성도 있다. 저명인사를 초청하여 정치 이슈를 논하는 팟캐스트 &lt;토킹 폴리틱스&gt;의 진행자인 런시먼은 폭넓고 깊이 있는 시각으로 미래의 민주주의는 어떻게 변화하며 어떻게 실패할 것인지, 그리고 대안은 있는지 알아본다.</t>
  </si>
  <si>
    <t>티어문 제국 이야기 14</t>
  </si>
  <si>
    <t>바람에 펄럭이는 붉은 달과 보라색의 거대한 깃발 아래. 마침내 레드문 가 사병단과 황녀전속 근위대가 경쟁하는 승마대회, 미아픽이 개막했다. 양 군단을 위로하는 것 말고도 철부지였던 황녀 미아의 노림수는 하나 더. 사촌 오빠 힐데브란트에게 후이마의 실력을 보여줘서 그의 관심을 ‘루비와의 약혼’에서 ‘기마왕국’으로 돌리는 것.</t>
  </si>
  <si>
    <t>파도의 아이들</t>
  </si>
  <si>
    <t>정수윤 저자</t>
  </si>
  <si>
    <t>한국에서 태어나 한국을 떠나 살아본 적이 없는 나에게 디아스포라는 경험해 보지 못한 감각이다. 나와 비슷한 꽤 많은 사람들이 한국에서 디아스포라를 겪는 사람들이 누가 있겠나?라고 예단할 수도 있겠다. 그러나 어떤 형태로든 살던 곳을 떠나 이주해야만 하는 사람들은 존재한다. 좁게는 댐이 생겨 고향을 떠나야 하는 원주민들, 역사적으로는 재중 동포, 재일 동포, 고려인 등.. 그리고 망각하기 더 쉬운 탈북인들. 이 이야기는 당신이 새카맣게 잊고 있던 탈북 청소년들의 이야기다.</t>
  </si>
  <si>
    <t>풀밭 위의 식사</t>
  </si>
  <si>
    <t>장은수 지음</t>
  </si>
  <si>
    <t>장은수 시조집 『풀밭 위의 식사』는 〈살풀이춤〉, 〈여름밤〉, 〈한란〉, 〈물의 혓바닥〉, 〈장자호수〉 등 주옥같은 작품을 만나볼 수 있는 책이다.</t>
  </si>
  <si>
    <t>한국추리문학상 황금펜상 수상작품집 : 2024 제18회</t>
  </si>
  <si>
    <t>2024년 제18회 황금펜상으로 무경의 〈낭패불감, 이러지도 저러지도 못하고〉가 선정되었다. 군사독재의 서슬이 퍼렇던 시절, 취조 형사와 피의자 사이에 악마가 끼어들어 타락한 영혼을 거두기 위해 호시탐탐 기회를 노리고 있다. 마침내 악마의 속삭임에 굴복한 인간들은 선택의 갈림길에서 자신들의 삶을 영원히 뒤바꿀 결정을 내린다. 이 소설은 ‘악마와의 만남’이라는 미스터리와는 어울릴 것 같지 않은 오컬트적 요소를 효과적으로 활용해, 한국전쟁과 이산가족, 유신시대라는 굵직한 현대사의 비극을 한 개인의 죄의식과 자기 정체성의 발견으로 탁월하게 형상화한다. 우수작으로는 홍선주의 〈회귀〉, 장우석의 〈고양이 탐정 주관식의 분투〉, 박건우의 〈환상통〉. 정해연의 〈원해〉, 김범석의 〈깊은 산속 풀빌라의 기괴한 살인〉 5편이 선정되었다.</t>
  </si>
  <si>
    <t>한의학의 재조명</t>
  </si>
  <si>
    <t>홍창의 지음</t>
  </si>
  <si>
    <t>저자는 허물어져 가는 한의학을 애처롭게 바라보면서 이 책을 썼다. 저자는 한의학을 두둔하지도 않고 한의학을 폄하하지도 않는다. 대한민국의 한의원 실태를 있는 그대로, 민낯을 그려내고 있다. 그리고 애정을 보태어 지금의 초라한 한의학이 거듭나기를 촉구하고 있다. 수천 년의 경험들이 축적된 한의학을 헌신짝처럼 버리는 것은 인류 문명의 낭비라 본다. 다시 재조명해보고 잘못된 것은 시정하고 잘 된 것은 계승 발전해나가는 것이 중요하다. 어제의 한의학이 지금과 다르듯, 지금의 한의학은 앞으로 계속 바뀌어야 한다. 진화하지 않고 멈추어 서있으면 도태된다. 진화를 위한 재조명은 필수적으로 이루어져야 한다.</t>
  </si>
  <si>
    <t>합법적으로 세금 안 내는 110가지 방법 : 개인편</t>
  </si>
  <si>
    <t>신방수 지음</t>
  </si>
  <si>
    <t>우리는 일상에서 각종 세금과 마주한다. 세금은 나와 상관없는 문제라고 생각하는 직장인들도 사실 세금과 아주 밀접한 생활을 하고 있다. 아침 출근길에 산 커피 한잔, 샌드위치 하나에도 이미 세금이 포함되어 있다. 매달 받는 월급에도 물론 세금이 있다. 집을 사고팔거나 재테크로 목돈을 손에 쥐었을 때만 세금과 맞닥뜨리는 것이 아니다. 돈이 오가는 모든 과정에 세금이 뒤따른다. 누구나 법이 정한 대로 형편에 맞게 세금을 내야 한다. 세법은 기본적으로 소득이 많은 사람에게는 많이 부과되고, 소득이 적은 사람에게는 그만큼 적게 부과된다. 하지만 비슷한 규모의 재산을 상속받거나 같은 시세의 아파트를 소유하고 있는데도 누구는 세금을 더 내고 누구는 덜 내는 일이 종종 발생한다. 같은 회사에 다니는 같은 직급의 동료라 할지라도 누가 더 꼼꼼하게 연말정산을 챙기는지에 따라 환급받는 세금이 크게 차이 나기도 한다. 소득 수준이 비슷하다고 해서 세금 부담까지 비슷한 것은 아니다. 세금 공부가 귀찮다고, 혹은 어렵다고 미뤄 둘 수 없는 이유다. 열심히 모은 돈을 지키고 싶다면 세금을 잘 관리해야 한다. 세금을 내지 않을 방법은 없지만, 세금의 원리를 이해하면 빠져나가는 돈을 막을 수 있는 수단이 생기기도 한다. 『합법적으로 세금 안 내는 110가지 방법 · 개인편』은 바로 이 세금의 원리를 이해하기 쉽게 설명하는 동시에 지금 우리에게 꼭 필요한 세금 문제의 해법을 체계적으로 알려 준다.</t>
  </si>
  <si>
    <t>합법적으로 세금 안 내는 110가지 방법 : 기업편</t>
  </si>
  <si>
    <t>사업을 성공적으로 꾸려 나가기 위해 반드시 알아야 하는 세금 관련 지식을 담고 있다. 20년이 훌쩍 넘는 경력의 베테랑 세무 전문가인 신방수 세무사가 전하는 세세하고 사려 깊은 설명은 세금에 대한 새로운 시각을 갖게 한다. 저자는 오랜 현장 경험을 바탕으로 실제 기업들이 세금 때문에 겪는 어려움을 정확하게 진단하고, 그에 관한 해답을 명쾌하게 제시한다. 이 책은 ‘이대박’이라는 인물이 회사를 창업하면서 부닥치게 되는 온갖 세금 문제를 예시로 들며 절세 구조를 익힐 수 있도록 돕는다. 회사를 박차고 나와 창업을 한 이대박은 다양한 세무 문제와 맞닥뜨린다. 그럴 때마다 우리나라 최고의 세무 전문가인 ‘고단수’ 세무사와 함께 차근차근 문제를 풀어 가면서 사업에 꼭 필요한 세금 지식을 하나씩 익히며 기업을 키워 나간다. 회사를 세우고 성장시키는 과정에서 마주하는 다양한 세무회계 처리법을 구체적인 상황을 통해 친절하게 설명하고 있어 초보 창업자도 쉽게 이해할 수 있다. 또한, 시간의 흐름에 따라 사업자의 관점에서 필요한 정보만을 다루고 있기 때문에 사업을 운영하고 있거나 곧 사업을 시작할 예정이라면 반드시 읽어야 할 필독서이기도 하다.</t>
  </si>
  <si>
    <t>합법적으로 세금 안 내는 110가지 방법 : 부동산편</t>
  </si>
  <si>
    <t>우리가 꼭 알아야 하는 부동산 관련 세금에 대한 모든 지식을 담고 있다. 20년이 훌쩍 넘는 경력의 베테랑 세무 전문가 신방수 세무사는 부동산 세금에 얽힌 다양한 문제를 정확하게 진단하고, 그에 관한 해답을 명쾌하게 제시한다. 이 책에는 든든세무법인의 간판급 세무사인 ‘고단수’라는 인물이 등장해 금융회사의 자산관리 팀장 ‘이절세’와 세무 전문가를 꿈꾸는 이절세의 아내 ‘야무진’ 등과 함께 까다로운 부동산 세금 문제를 차근차근 짚어 나간다. 주택을 취득하고 양도할 때마다 부과되는 세금에는 어떤 것이 있고 얼마큼의 비용을 부담해야 하는지, 다양한 사례를 들어 실제 우리가 직면하게 되는 부동산 세금 문제를 본격적으로 다룬다. 저자는 오랜 현장 경험과 발 빠른 정보력을 바탕으로 지금 시대에 가장 필요한 부동산 세금의 모든 것을 총정리했다. 부동산 문제에 관심을 두고 있는 이들이라면 누구나 반드시 읽어야 할 필수적인 지식을 세세하고 사려 깊은 설명과 함께 전한다.</t>
  </si>
  <si>
    <t>호랑가시나무는 모항에서 새끼를 친다</t>
  </si>
  <si>
    <t>김영자 지음</t>
  </si>
  <si>
    <t>파란시선 35권. 서울시인상, 한국시인상 수상시인 김영자 시집. 김영자 시인의 시편들에서는 세계의 무수한 자연 사물들의 '살'을 어루만지면서, 이들의 내밀한 실존의 역사와 함께하려는 감각적 차원의 일체화 또는 회통의 휘황한 실감들이 단단하게 벼려진 이미지들로 아름답게 펼쳐져 있다. 달리 말해, 김영자 시인의 형이상학적 아날로지는 무수한 자연 사물들의 몸을 넘나들면서 그들 사이에 존재하는 예정조화의 운명선을 '살'로 표상되는 감각적 일체화의 생생한 장면들로 펼쳐 놓는 섬세한 예지와 드넓은 직관력을 동시에 품고 있다는 것이다.</t>
  </si>
  <si>
    <t>환상통을 앓다</t>
  </si>
  <si>
    <t>새미비평신서' 16권. '환상통'이란 실제로는 존재하지 않지만 심리적으로는 존재하는 통증을 말한다. 이 책은 '환상통' 자체에 초점을 맞춘 것이 아닌 그 통증의 기원과 과정, 결과, 사후적 감각 등을 맥락화 하는 '앓이'에 초점이 맞춰져있다. 1부는 2000년대 중후반 문학 잡지에 게재되었던 특집 원고 모음, 2부는 작가론, 3부는 작품해설과 서평, 4부는 2005년 소설 현장을 탐색한 계간평으로 구성되었</t>
  </si>
  <si>
    <t>회사에서는 안 가르쳐주는 업무 센스</t>
  </si>
  <si>
    <t>이동조 지음</t>
  </si>
  <si>
    <t>책에서 이야기하는 업무 센스는 ‘일 통찰력’, ‘업무 향상력’, ‘소통 장악력’, ‘조직 이해력’, ‘자기창조력’을 갖추었을 때 발현된다. 일 통찰력과 업무 향상력은 일에 대한 주인의식을 갖추고 초연결 사고법과 ‘4MAT 분석’, ‘로직 트리’ 등 다양한 생각 기술법을 활용하는 능력이다. 가치관 및 세대 차이를 포용하고 보고, 미팅, 멘토링, 위기 대응 체계를 구축할 수 있는 능력이 소통 장악력과 조직 이해력이다. 마지막으로 자기 창조력은 번아웃과 유리멘탈을 극복하고 퍼스널 브랜딩을 달성하는 능력이다. 이 모든 능력을 갖춘 직장인은 어떤 업무를 맡아도 완벽하게 처리할 수 있다. 이 책은 회사에서 가르쳐주지 않는 내용을 정리한 실무 안내서다. 열심히 일하고 있지만 성과를 내지 못하는 직장인이라면 저자가 이 책에서 설명하는 87가지 일의 기술을 하나씩 갖추어보자. 이 업무 센스가 주말이 끝나는 동시에 시작되는 고민을 없애줄 것이다.</t>
  </si>
  <si>
    <t>10년 후 세계사: 미래의 역습</t>
  </si>
  <si>
    <t>2015년부터 날카로운 시선으로 미래 사회의 중요한 이슈를 선별하여 보여줬던 〈10년 후 세계사〉 시리즈가 세 번째 책으로 돌아왔다. 로봇, AI, 반도체, 모빌리티 등 혁신기술의 역대급 충격을 보여줄 이번 책에서 저자들은 기술 발전의 최신 정보와 함께 그것이 국제, 정치, 경제, 사회, 문화에 가져올 다면적인 효과를 분석하고, 향후 세계 패권이 어떻게 변화할지에 대해 폭넓게 조망한다. 1부에서는 로봇과 인공지능 등의 첨단기술이 우리 일상에 끼칠 영향과 그에 대한 규제 방안을 소개하고, 2부에서는 미-중 패권 경쟁을 비롯해 혁신기술의 주도권을 쥐고 싶어 하는 제3세계의 양상을 보여준다. 3부에서는 기술이 기후변화 등 환경 문제를 해결하려는 방식이 국가별로 어떻게 나타나고 있는지 조명한다. 총 17가지로 구성된 챕터에는 각각의 주제를 보충하는 작은 이슈들이 덧붙여져 있어 독자를 더욱 선명한 미래로 안내한다.</t>
  </si>
  <si>
    <t>1992년 관부재판과 할머니들</t>
  </si>
  <si>
    <t>하나후사 도시오.하나후사 에미코 지음, 고향옥 옮김</t>
  </si>
  <si>
    <t>책숲</t>
  </si>
  <si>
    <t>1992년 12월 25일 부산에 거주하는 일본군 '위안부' 피해자 3명과 '여자근로정신대' 피해자 7명 등 피해자 10명이 일본 정부로 상대로 공식 사죄와 배상을 요구하며 일본 야마구치 지방재판소 시모노세키 지부에 소송을 제기한다. 재판명은 '부산 종군위안부·여자근로정신대 공식 사죄 등 청구 소송'으로, 보통 관부재판으로 불린다. 1992년 소송을 제기하고, 1998년 4월 27일 제1심에서는 일본군 ‘위안부’ 피해자 원고가 일부 승소(일부 인용)하여, 우리나라와 세계에 주목을 받았지만, 2심과 최종심에는 패소하고 만다. 관부재판 소송을 제기하긴 전, 1991년 관부재판의 지원 요청을 받은 하나후사 씨 부부와 일반 시민과 변호사들은 일본 후쿠오카에서 '전후책임을 묻는다·관부재판을 지원하는 모임'을 만들어 재판 지원을 시작하였다. 관부재판을 지원하는 모임에서 중심 역할을 했던 분이 하나후사 도시오 씨와 하나후사 에미코 씨 부부이다. 하나후사 씨 부부는 재판을 지원하는 일 말고도, 피해자 원고 할머니들이 재판 일정으로 일본에 오면 숙소와 생활을 돌보는 일도 도맡았다. 이렇게 시작한 재판 지원과 원고 할머니들과의 만남은 소송을 제기한 때부터 모임이 해산한 2013년까지 28년 동안 이어져 왔다. 이 《관부재판》은 한국과 일본에서 공동으로 출간하는 책으로, 일본에서는 2021년 2월에 먼저 출간이 되었다. 《관부재판》은 하나후사 도시오 씨와 하나후사 에미코 씨 부부와 관부재판을 지원하는 모임이 그 동안 해 온 관부재판 소송의 과정과 원고 피해자 할머니의 지원과 일본군 '위안부' 피해자와 '여자근로정신대' 피해자의 존엄성 회복, 전후 보상과 사죄 등을 위해 분투해 온 일본 시민운동과 활동을 기록한 책이다. 한국과 일본이 교류하며 미래로 나아가야 할 방향과 메시지를 던진다.</t>
  </si>
  <si>
    <t>21세기 마지막 첫사랑</t>
  </si>
  <si>
    <t>김빵 지음</t>
  </si>
  <si>
    <t>화제의 tvN 드라마 &lt;선재 업고 튀어&gt;의 원작소설 『내일의 으뜸』 작가 김빵의 신작 장편소설 『21세기 마지막 첫사랑』이 출간되었다. 『21세기 마지막 첫사랑』은 22세기에 사는 소년 양우와 21세기에 사는 소녀 명원의 청춘 로맨스를 담았다. 하루아침에 사라진 친구를 되찾기 위해 21세기로 시간 여행을 온 양우. 그런 그와 우연히 자꾸 얽히게 되며 친구를 되찾는 일을 도와주는 것을 넘어 양우가 자꾸 궁금해지는 명원. 함께하는 시간과 쌓여가는 추억만큼 둘 사이의 마음도 깊어져 가는데…….</t>
  </si>
  <si>
    <t>247의 모든 것</t>
  </si>
  <si>
    <t>“변종 니파바이러스의 슈퍼전파자이자 인류 최후의 숙주였던 247이 격리된 우주선에서 눈을 감다.” 세계질병통제센터의 선포와 함께 소설은 시작된다. 강력하고 스타일리시한 소재와 이야기로 개인의 욕망과 시스템이 맞물리는 지점을 날카롭게 짚어온 소설가 김희선의 신작 장편소설 이야기다. 장르를 초월하며 독특한 이야기의 세계를 꾸려온 김희선이 은행나무출판사에서 발표한 신작 장편소설 《247의 모든 것》이 겨냥한 곳은 코로나19 팬데믹 이후를 살고 있는 지금 우리의 세계다. 근미래 한국, 코로나19 팬데믹 이후 사람들은 대규모 감염병에 대한 대비 시스템을 구축한다. 전염병에 대한 세계적 공조의 일환으로 세계질병통제센터가 세워지고, 바이러스 전염을 통제하기 위해 해열제가 금지 약물이 된 세상. 사방에 열 감지 센서가 설치되고 발열자를 색출하는 드론이 날아다니는 이 세상에서 발열 증상이 있는 사람들은 병원을 방문해 자신이 전염병의 보균자가 아님을 증명하고 약을 얻어야 한다. 물론 치명적 전염병의 보균자가 아니라면 아무것도 걱정할 것이 없다. 선제적 대응을 통해 세계는 한층 안전해진다. 과연 정말 그러한가? 변종 니파바이러스의 247번 확진자는 불법으로 조제된 해열제를 먹으며 마스크도 없이 사람들과 접촉하다가 발견된다. 슈퍼전파자였던 그는 결국 인간이 보낼 수 있는 가장 먼 곳, 우주로 격리되고 거기에서 죽음을 맞는다. 247의 죽음에 대해 사람들은 다양한 의견을 쏟아놓는다. 어떤 사람은 그의 이기적인 행태가 인류를 죽음으로 몰고 갔다고 말하고, 어떤 사람들은 우주로의 추방이 적절하지 않았다고 말한다. 어떤 사람들은 그의 어린 시절에서 그가 슈퍼전파자로 살게 된 이유를 찾기도 하고, 어떤 사람들은 그가 마지막 순간에 모스부호를 통해 서로 사랑하라는 메시지를 남겼다고 말하며 그를 신격화하기도 한다. 슈퍼전파자 247은 어떤 사람이었을까? 그의 이름은 김홍섭, 여기에 그에 대한 기록이 있다.</t>
  </si>
  <si>
    <t>90세 정신과의사, 인간과 종교를 말하다</t>
  </si>
  <si>
    <t>이호영 지음</t>
  </si>
  <si>
    <t>이 책은 인간의 생존력과 회복력을 시작으로 공포와 불안, 공격성, 이타성과 이기심 같은 인간 본질을 면면히 보여준다. 현재에 실존하는 ‘나’라는 존재가 ‘우리’라는 공동체가 ‘하나님’이라는 영원이 어떻게 구성되었고 어떻게 변화되어 왔는지에 대한 다양한 목소리를 아주 자연스럽게 이해해볼 수 있을 것이다.</t>
  </si>
  <si>
    <t>mymy</t>
  </si>
  <si>
    <t>강진아 지음</t>
  </si>
  <si>
    <t>세상에서 가장 가까운 사이이기 때문에, 그 누구보다도 더 서로에게 치명적일 수 있는 ‘엄마’와 ‘딸’의 복잡 미묘한 관계를 미스터리 문법으로 풀어내 독자들에게 새로움을 선사한다. 서로를 옭아매는 견고한 매듭인 ‘엄마’와 ‘딸’이라는 관계의 함정에 빠진, 사라진 친구의 행방은 과연 어떻게 될까.</t>
  </si>
  <si>
    <t>TIGER</t>
  </si>
  <si>
    <t>구시키 리우 지음, 곽범신 옮김</t>
  </si>
  <si>
    <t>30년 전, 세상을 떠들썩하게 했던 '아동 연쇄 살인사건'의 범인으로 체포되어 사형선고를 받고 수감 중이던 두 명의 범인 중 한 명이 옥사했다. 당시 형사였던 호시노 세이지는 범인이 억울한 누명을 쓰고 있다고 생각하지만 여론의 관심이 집중된 사건이었고, 구식 DNA 검사 결과가 일치하여 수사가 빠르게 종결되었다. 30년이 지나 은퇴한 지금, 사건을 다시 조사하고 싶었던 세이지는 손자와 손자 친구의 도움을 받아 재조사에 착수한다. 인터넷을 활용해 여론을 움직이는 가운데, '호랑이'라는 인물로부터 진범만이 알 수 있는 의문의 택배가 도착하는데...</t>
  </si>
  <si>
    <t>가장 파란 눈</t>
  </si>
  <si>
    <t>토니 모리슨 지음, 정소영 옮김</t>
  </si>
  <si>
    <t>흑인 여성 최초로 노벨문학상을 수상한 토니 모리슨의 데뷔작. 작가의 고향이기도 한 로레인을 배경으로, 파란 눈을 가지면 끔찍한 현실이 뒤바뀔 것이라고 믿은 흑인 소녀의 비극을 다룬 소설이다. 차별과 빈곤, 폭력이 대물림되는 흑인 사회의 슬픈 연대기가 어린아이들의 순수함과 대비되어 더욱 강렬하게 그려진다. “너무나 정확하고 너무나 충실하며 고통과 놀라움으로 가득차 있기에 시가 된 소설”이라고 평가받는 이 작품을 정소영 번역가가 완성도 높은 번역으로 선보인다. 또 작가가 1993년에 쓴 서문이 새롭게 추가되어 독자들의 이해를 돕는다.</t>
  </si>
  <si>
    <t>감출 수 없는, 표정의 심리학</t>
  </si>
  <si>
    <t>디르크 아일러트 지음, 손희주 옮김</t>
  </si>
  <si>
    <t>상대방이 거짓말을 하고 있는 걸까? 아니면 진실을 말하고 있는 걸까? 거짓말 탐지기는 과연 거짓말을 밝혀낼 수 있는 걸까? 내 앞에 있는 이 사람은 나에게 호감을 갖고 있을까? 마음에 드는 사람을 발견했는데 다가가서 말을 걸어도 좋을까? 나의 배우자는 지금 화가 난 걸까? 아니면 슬픈 걸까? 이 모든 것을 신체 언어를 통해 알아차릴 수 있을까? “그렇다.” 이 책에서 저자는 표정, 제스처 혹은 자세처럼 한 사람의 신체 언어를 통해 무의식적으로 드러나는 신호를 비롯한 여덟 가지 비언어적 관찰 경로를 소개한다. 그리고 이 신호들이 나타내는 것들을 알아차려 상대방을 이해하고 공감할 수 있는 방법 또한 알려주고 있다. 말로 표현되지 않은 언어의 섬세한 신호를 이해할 줄 아는 사람은 직업적으로 성공할 기회가 더 많으며, 더 훌륭한 배우자나 부모가 될 수 있고, 더 큰 행복을 느끼며, 더 건강한 삶을 영위할 수 있다. 우리 모두는 표정을 비롯해 신체 언어를 읽을 수 있는 능력을 갖추고 있으며, 단지 훈련이 필요할 뿐이다. 이 책을 통해 방법을 알아보자.</t>
  </si>
  <si>
    <t>개와 살기 시작했다</t>
  </si>
  <si>
    <t>송주연 지음</t>
  </si>
  <si>
    <t>저자가 유기견 은이를 입양하면서 알게 되고 깨달은 것, 보이기 시작한 것을 고백한 책이다. 저자가 상담심리사(한국상담심리학회 소속의 1급 상담심리사)인 만큼 반려동물을 받아들인 이후 삶이 어떻게 변해 가는지 섬세하게 관찰한 것이 특징이다. 랜선 집사로만 있다가 실제로 함께 살겠다고 마음먹은 미래의 보호자들에게 든든한 길잡이가 되어 줄 것이다. 저자는 랜선 집사는 아니었고, 유기견 보호소에서 봉사 활동을 하다 은이와 만났다. 봉사를 한 것도, 남편 제안에 망설이다 은이를 입양한 것도 실은 모두 사람 아들을 위해서였다. 저자는 아들이 생명을 존중하는 사람으로 자라고, 은이와 지내면서 외둥이의 쓸쓸함을 덜기 바랐다. 하지만 이런 계산은 은이가 집에 온 첫날부터 빗나간다. 마음은 전혀 예상치 못한 방향으로 뻗어 나간다. 거실에 혼자 두자 낑낑대던 은이를 침대로 안아 올린 순간, 새로운 세계에 들어선 것이다. 세 살 무렵 만난 은이는 이제 열한 살이 되었다. 지금 저자에게 은이는 어딜 가든 무엇을 하든 가장 먼저 고려하는 대상이 되었다.</t>
  </si>
  <si>
    <t>거울 보는 물고기</t>
  </si>
  <si>
    <t>고다 마사노리 지음, 정나래 옮김</t>
  </si>
  <si>
    <t>저자의 발견은 통념을 박살 낸다. 자기 인식은 인간과 대형 유인원만이 가능하다는, 반세기 동안 지켜진 통념을 말이다. 이 책은 그 제목과 부제에서 알 수 있듯 한 물고기 학자가 이제까지의 상식과 정반대되는 사실을 새로운 진실로 제시하는 책이다. ‘오사카시립대학의 희한한 물고기 선생’이자 저자인 고다 마사노리는 주장한다. 물고기는 개체를 식별하며 자기를 인식한다고. 즉 ‘마음’의 체계를 갖고 있다고. 대형 유인원이 자아의식을 갖고 있다는 상식 역시 따지고 보면 그리 오래된 상식은 아니다. 근세철학의 아버지라 불리는 데카르트는 인간을 정신과 육체로 엄격하게 구분해 이해했으며 대형 유인원을 포함한 동물은 지능은 있지만 자기를 돌아보는 능력과 자아, 즉 ‘마음’은 없다고 봤다. 이 같은 사고방식은 인간이 인간을, 또 동물을 이해하는 데 지대한 영향을 미쳤다. 20세기 중반, 이러한 인간중심주의에 일격을 가한 획기적인 실험이 발표되는데 침팬지의 거울 자기 인식을 증명한 고든 갤럽 교수의 연구다.</t>
  </si>
  <si>
    <t>고령자 씨, 지금 무슨 생각하세요?</t>
  </si>
  <si>
    <t>사토 신이치 지음, 우윤식 옮김</t>
  </si>
  <si>
    <t>일본 최고의 노년 심리학 전문가인 사토 신이치의 신간으로 저자는 45년간 노인의 행동과 심리를 연구해 왔다. 연구 초창기에는 “미래가 없는 노인에 대한 연구가 무슨 의미가 있나”라는 소리를 들었지만, 그는 노인을 이해하는 일이 ‘미래의 나’를 이해하는 일이라 여겼다. 다양한 이론과 현장 사례가 바탕이 된 그의 연구는, 2021년 65세를 맞아 고령자가 된 저자 자신의 경험과 실감이 더해져 더욱 탄탄해졌다. 덕분에 세계 최고령 사회인 일본 내에서도 크게 인정받았다. 노인에 대한 이해는 인정과 존중에서부터 시작된다. 저자는 ‘노인, 어르신, 시니어’라는 호칭을 넘어 애정과 친근함을 담아 ‘고령자 씨’라 부르자고 제안한다. 고령자 씨는 단순히 나이를 먹어 쇠약해져 가는 사람이 아니라, 풍부한 경험에 근거해 우리들의 상상을 뛰어넘는 말과 행동으로 인생의 의미를 곱씹어 볼 수 있게 도와주는 사람이기 때문이다.</t>
  </si>
  <si>
    <t>고양이가 키보드를 밟고 지나간 뒤</t>
  </si>
  <si>
    <t>1997년 제1회 문학동네신인상을 받으며 작품활동을 시작한 진수미의 세번째 시집 『고양이가 키보드를 밟고 지나간 뒤』를 문학동네시인선 226번으로 펴낸다. 한국 시단에 낯선 족적을 남긴 첫 시집 『달의 코르크 마개가 열릴 때까지』(문학동네, 2005)와 “다른 차원을 꿈꾸는 고백의 나라”(권혁웅 시인)를 선보인 두번째 시집 『밤의 분명한 사실들』(민음사, 2012) 이후 꼬박 12년 만이다. 밤이 찾아오면 선명해지는 꿈을 기다려왔던 시인은 이제 미지의 세계로 발을 내디딘다. “이 꿈은 어서 깨도록 하자”(‘시인의 말’)고 채근하며 “한 발을 딛고/ 두 발짝 딛고/ 다음 발은 싱크홀”(「죽은 자의 휴일」)인 세계를 상상한다. 시집의 제목 ‘고양이가 키보드를 밟고 지나간 뒤’는 마지막 수록작 「신적인 너무나 신적인」의 시구에서 따온 것으로, 이 시는 시인과 함께 사는 고양이가 시집 원고가 담긴 파일을 삭제한 실화에 기반해 창작되었다. 데뷔 후 28년 만에 세번째 시집을 펴내는 천천한 속도로 미루어볼 때, 오랫동안 공들여 쌓아올린 세계가 “한갓 신기루”에 불과해졌던 경험은 마치 신의 농간처럼 느껴졌을 터다. 그리하여 ‘신적인 너무나 신적인’ 우연 위에 덧씌운 ‘인간적인 너무나 인간적인’ 시집이 탄생했다. 어느 장을 펼쳐 읽어도 언제든 헛것으로 사라질 줄 알면서도 기어코 다시 쓰인 문장들, “이미 없는 것들” 위에 새로이 쓰인 문장들을 마주할 수 있다. 다만 주지하듯 꿈에서 깨어나 마주한 싱크홀이 어둡고 냄새나는 것은 필연적인 결말이다.</t>
  </si>
  <si>
    <t>고요의 바다에서</t>
  </si>
  <si>
    <t>에밀리 세인트존 맨델 지음, 강동혁 옮김</t>
  </si>
  <si>
    <t>1912년, 영국 어느 백작 가문의 삼남 에드윈은 인도를 비롯한 영국의 식민 지배에 대한 비판적인 견해를 드러내 집에서 쫓겨난다. 이곳저곳을 전전하다 캐나다의 작은 마을에 도착한 그는 그곳에서 숲을 산책하던 도중 주변이 갑자기 어두워지고 바이올린 소리와 함께 알 수 없는 소음이 들려오는 순간을 경험한다. 2020년, 미렐라는 친구 빈센트의 남편이 주도한 폰지사기로 피해를 본 남편이 사망한 이후 친구의 소식을 찾기 위해 친구의 오빠 폴의 공연을 찾아가 빈센트가 어린 시절 촬영했다는 기묘한 영상을 보게 된다. 2203년, 베스트셀러 작가 올리브는 북 투어 도중 한 인터뷰어로부터 자신의 소설 속 한 장면에 관한 기묘한 질문을 받는다. 그리고 2401년, 달 식민지에서 태어나고 자란 한 청년은 우리 세상의 근본에 대한 도전적인 가설을 검증하고자 위험한 여행을 떠난다.</t>
  </si>
  <si>
    <t>공생을 향하여</t>
  </si>
  <si>
    <t>다나카 히로시.나카무라 일성 지음, 길윤형 옮김</t>
  </si>
  <si>
    <t>여기, 늦게나마 알아야 할 이름들이 가득 담긴 책이 출간되었다. 지난 반세기에 걸친 자이니치 투쟁사와 각각의 현장을 뜨겁고 날카롭게 증언하는 《공생을 향하여》다. 일본을 대표하는 실천적 지식인 다나카 히로시가 걸어온 궤적 자체가 차별과 편견을 깨부수는 투쟁의 역사였고, 그 중심에 자이니치가 있었다.</t>
  </si>
  <si>
    <t>과거로 돌아가는 역</t>
  </si>
  <si>
    <t>시미즈 하루키 지음, 김진아 옮김</t>
  </si>
  <si>
    <t>만남과 이별, 삶의 의미를 주제로 한 휴먼 스토리로 독자의 마음을 사로 잡고 있는 일본의 젊은 작가 시미즈 하루키가 이번에는 과거로 돌아가 소중한 것을 찾아낸다는 《과거로 돌아가는 역》으로 우리를 찾아왔다. 과거에 했던 선택을 바꾸고 싶다는 간절한 후회를 가진 사람만이 갈 수 있는 ‘환상’이라는 뜻을 가진 과거로 돌아가는 역, 마호로시역. 한 달에 단 한 번, 보름달이 뜬 밤에 소부선 전철을 타고 간절히 염원해야 도착할 수 있는 신비한 마호로시역에서 과거로 돌아가 다른 선택의 삶을 살아본 다섯 명의 주인공들은 어떤 마음을 담아 다시 현실의 세계로 돌아오게 될까.</t>
  </si>
  <si>
    <t>교도소의 정신과 의사</t>
  </si>
  <si>
    <t>노무라 도시아키 지음, 송경원 옮김</t>
  </si>
  <si>
    <t>일본 니혼의과대학 명예교수이자 정신과 전문의인 노무라 도시아키는 다수의 교정시설에서 20년 이상을 정신과 의사로 일하다 2020년에 니혼의과대학 의료심리학교실 교수직를 끝으로 정년 퇴임했다. 그리고 이듬해 그간의 경험을 토대로 이 책을 펴냈다. 《교도소의 정신과 의사》는 수십 년을 교정시설에서 수많은 환자를 돌보며 쉼 없이 달려온 한 정신과 의사의 회고록이자 교도소 정신과 의사로서 마주한 범죄와 질병, 교정과 치료, 격리와 보호, 가해와 피해 그 경계에 얽힌 이야기이다. 교도소나 구치소, 소년원 등의 교정시설 수감자 중에는 정신질환으로 인해 법을 어긴 사람이 있는가 하면, 수감시설이라는 특수한 공간이 주는 불안으로 인해 정신질환을 얻는 사람도 있다. 이들은 이미 ‘몸의 구속’과 함께 ‘마음의 감옥’에 갇힌 자들이다. 그러나 법의 현실은 이들의 치료를 가로막아왔다. 극한의 스트레스에서 비롯된 섭식장애가 절도로까지 이어진 소녀, 의지할 곳 없어 좀도둑질을 반복하며 교도소와 바깥세상을 오가는 노인, 심한 정신질환으로 제대로 된 대화가 불가능해 재판조차 받지 못한 채 구치소에 계속 구금된 남성 등등 정신과 의사로서 교정시설에서 온갖 인생을 만나온 저자는 이 책을 통해 우리가 살아가는 사회로부터 격리된, 담장 너머 또 하나의 의료현장을 생생하게 증언하며 우리가 그동안 애써 외면해온 우리 사회의 그늘진 이면에 한 발짝 다가가게 해준다.</t>
  </si>
  <si>
    <t>교양 있는 어른을 위한 최소한의 철학 수업</t>
  </si>
  <si>
    <t>오가와 히토시 지음, 이용택 옮김</t>
  </si>
  <si>
    <t>“배부른 돼지가 되느니 배고픈 소크라테스가 되겠다”는 말은 유명하지만, 정작 이 말을 따르는 사람은 많지 않다. 사람들은 철학보다 더 급하고 중요한 문제를 해결해 주는 다른 학문을 중시해 왔다. 그러나 대부분의 사람이 ‘배부른’ 세상이 되자, 사람들은 이제 자신을 소크라테스로 만들어 줄 철학을 찾기 시작했다. 철학만이 채워 줄 수 있는 허기가 있다는 사실을 깨닫기 시작한 것이다. 그리고 그 흐름에 합류하고자 하는 당신이 있다. 철학에 관심은 있지만, 어디서부터 시작해야 할지 갈피가 잡히지 않을 것이다. 유명한 철학책을 펼쳤다가 외계어 같은 용어에 소스라치게 놀라 잠시 철학을 멀리했을지도 모른다.《교양 있는 어른들을 위한 최소한의 철학 수업》은 그런 당신의 고민을 해결해 줄 친절한 철학 입문서다. 이 책은 일상에서 종종 접하지만 정확한 의미는 몰랐던 철학 용어를 단 한 권에 정리했다. 이제 막 철학의 길에 들어선 당신이 모든 내용을 잘 소화할 수 있도록 각 용어의 설명이 한 장을 넘기지 않도록 구성했다. 책에 실린 150개의 철학 용어는 모든 게 복잡하고 모호한 세상에서 당신이 언제든 꺼내 쓸 수 있는 생각의 무기가 되어 줄 것이다.</t>
  </si>
  <si>
    <t>궁극의 아이 2부</t>
  </si>
  <si>
    <t>장용민 지음</t>
  </si>
  <si>
    <t>재담미디어</t>
  </si>
  <si>
    <t>2011년 대한민국 스토리 공모대전에서 최우수상을 수상하며 대한민국 추리 소설의 새로운 판도를 보여 줬던 『궁극의 아이』가 11년 만에 트릴로지로 돌아왔다. 새롭게 3부작으로 구성된 시리즈 중 1부 『궁극의 아이』(개정판)와 2부에 해당하는 『궁극의 아이-넥스트 차일드』가 동시 출간되었으며, 마지막 3부 『궁극의 아이-창조자들』은 2026년에 출간될 예정이다. 1부에서는 9·11테러, 이집트의 역사 등 실제 역사적 사건 사이사이에 기발한 상상력을 가미해 독자를 순식간에 작품의 세계로 끌어들인다. 조각조각 들어선 상상력은 어느새 한데 모여 암흑의 권력자들이 그토록 갈망하던 단 하나의 존재, 즉 궁극의 아이를 자연스럽게 이야기 속으로 소환한다. 마치 궁극의 아이가 실재해 왔던 것처럼 서사 속에 자연스럽게 녹아들어 있어, 미궁과도 같은 이야기를 충분히 견인하는 강력한 캐릭터로서의 힘을 발휘하고 있는 것이다. 거기에 더해지는 저자의 풍부한 역사적 지식과 예술사적 교양은 독자들의 호기심에 불을 지피고 이야기에 꽃을 피운다. 2부에서는 한 발짝 더 나아가 독자들이 궁금해했을 궁극의 아이의 본질에 집중한다. 모든 사람이 한 번쯤 품었을 그들의 존재 의의나 의미를 과거의 기억과 현재를 넘나들며 찾아가는 여정이 흥미롭게 그려진다. 특히 마지막에 등장하는 미셸과 가야의 대결은 지금까지 어디에서도 보지 못한 참신한 방식이어서 그 아이디어에 새삼 탄복하게 된다. 단 한 명만 존재해야 할 두 명의 궁극의 아이는 과연 어떤 결말을 지을 것인가. 다시 한번 모두에게 흥분과 놀라움을 선사할 작품이다.</t>
  </si>
  <si>
    <t>권갑하 시조 연구</t>
  </si>
  <si>
    <t>시조에 관한 내용을 담은 전문서적입니다.</t>
  </si>
  <si>
    <t>귀여운 것들</t>
  </si>
  <si>
    <t>기에천 지음</t>
  </si>
  <si>
    <t>잔잔한 장르문학판에 먼지바람을 일으킬 귀여운 것들이 찾아왔다! “우화와 괴담을 한 접시에 플레이팅한 어른을 위한 야식”(강지영 소설가) 같은 소설, “기예르모 델 토로의 영화 속을 거니는 듯한 환상적인 느낌”(김희선 소설가)을 가진 작품이란 찬사를 받으며 야심 차게 등장한 ‘제11회 네오픽션상 우수상 수상작’ 『귀여운 것들』이다. 우리의 주변에, 사회의 작은 틈에 어쩌면 영사 중일지도 모를 작고 귀여운 것들의 치열한 생존 투쟁을 다룬 이 소설은 판타지와 호러를 잘 차려입은 ‘지금 현실’의 이야기다. 하찮고 우스운 사건들을 거닐며 순간순간 번뜩이는 쓰고 아릿한 기억들이, 읽는 내내 이 소설 심장부에 각인된 메시지를 선명히 드러낼 것이다. 지금 이 순간에도 맹렬하게 뽀짝대는 이 세상 모든 귀여운 것들에 바치는 잔혹한 헌사 속으로 들어가보자.</t>
  </si>
  <si>
    <t>그때가 배고프지 않은 지금이었으면</t>
  </si>
  <si>
    <t>자연의 아름다움을 발견하고 평범한 사람들의 일상을 섬세하게 담아내며 한국 서정시의 한 축을 담당해온 김용택 시인, 특유의 친근한 언어로 등단 이후 42년 동안 많은 사랑을 받아온 시인이기도 하다. 시골 초등학교 교사로 근무하며 시 「섬진강」 연작을 썼고, 변화하는 농촌공동체와 도도하게 흐르는 섬진강의 강인한 이미지로 독자들에게 깊은 인상을 남겼다. 이후 ‘섬진강 시인’이라는 수식어를 얻은 그는 시집과 산문집, 동시집을 꾸준히 펴내며 독보적인 문학 세계를 구축했다. 김용택 문학의 바탕에는 항상 섬진강과 고향 마을이 자리했으며 시인 역시 그 사실을 늘 잊지 않았다. 시인은 모두가 가난했지만 함께 일하고 어울려 놀았던 ‘그때’의 마을 사람들을 기억한다. 이에 고향과 사람들에 대한 시를 묶고, 마르지 않는 영감으로 써 내려간 신작시들을 모아 새로운 시집 『그때가 배고프지 않은 지금이었으면』을 펴냈다. 시집에는 67편의 시와 2편의 산문을 실었고, 시인이 직접 찍은 사진 15컷도 함께 수록했다. 그는 매일 산책을 하고 사진을 찍으며 조금씩 다른 자연을 기록했다. 매일 보는 풍경에도 질리지 않고 때때로 낯선 감각을 포착해내는 사진을 보다 보면, 빼어나게 섬세한 감수성을 지닌 고유의 시선을 실감하게 된다.</t>
  </si>
  <si>
    <t>그러나 꽃보다도 적게 산 나여</t>
  </si>
  <si>
    <t>나희덕의 시선집. 곁에 ‘젊은 날의 시’라는 부제가 붙었다. 등단 35주년에 펴낸 ‘연둣빛 시절’의 시 모음으로, 초기 시집 여섯 권에서 시인이 직접 고른 시들을 한데 묶었다. 나희덕은 산문에서 밝힌 적 있다. ‘어두운 허공에 드러난 뿌리처럼 갈증과 불안에 허덕이던 그 나날들이 시인으로서는 가장 파닥거리며 살아 있었던 시기’라고. 방황과 해찰의 시간, 상처받고 혼란스러운 현실, 모든 것이 낯설고 혼자라는 상념에 빠져 있던 날들, 미뤄둔 질문들과 맞닥뜨린 경험이, ‘꽃인 줄도 모르고 잎인 줄도 모르고 피어 있던 시간’이 투명하고 깊은 50편의 시 속에 오롯이 담겼다. 발문을 쓴 안희연 시인의 말처럼 나희덕의 시는 ‘잠 못 이루는 고통과 혼돈의 날들 속에서도 또박또박 사랑을 말’하며, ‘죽음의 악력에 끌려가지 않고 기어코 삶 쪽으로 무게중심을 이동해내는 시’다. 시 읽기의 즐거움을 처음 느끼기 좋은 무해한 영혼들에게, 스무 살에 읽었던 시집을 마흔에 다시 펼칠 이들에게, 연둣빛 청춘의 시기를 통과하는 이들에게 이 시선집은 오랜 친구처럼 곁에 자리할 것이다.</t>
  </si>
  <si>
    <t>그러니까 지금 여기 계신 분들은 모두 쓰레기란 말입니다</t>
  </si>
  <si>
    <t>트래쉬맨 지음, 조예리.권하빈 옮김</t>
  </si>
  <si>
    <t>사장, 상사, 동료를 잘못 만나는 바람에 회사에 오만 정이 다 떨어지는 경우가 많다. 결국 ‘절이 싫으면 중이 떠난다’는 지혜로우신 조상님 말씀 따라 이직이나 퇴사를 해버리고야 만다. &lt;그러니까 지금 여기 계신 분들은 모두 쓰레기란 말입니다&gt;는 새로운 일인칭 시리즈의 에세이로, 직장에서 만날 법한 빌런과 부당한 상황을 매운맛으로 풍자한 코미디 책이자 현실공감 에세이다. 이 책에서는 ‘퇴사 잘하는 법’이나 ‘빌런 파훼법’을 가르쳐주지는 않는다. 어차피 실현하기 힘들다는 걸 우리 모두 다 알기 때문이다. 그래서 우리의 저자 트래쉬맨은 바로 가운데손가락과 함께 쌍욕을 날려준다. 그것도 자주. 이 책을 통해 지구 어딘가 나와 비슷한 처지의 사람이 있다는 것만으로도 조금은 위로가 될지 모른다. 내일은 또 출근해야 할 테지만. 내년은 또 내 연봉 인상률보다 물가 상승률이 더 높을 테지만. 오랜 직장 생활로 인해 지친 이들에게, 갓 회사생활을 시작해 좌충우돌하고 있는 초년생에게, 자기가 빌런인지도 모르고 마음 편히 출퇴근을 하고 있는 것들에게 이 책을 바친다. 우리는 최소한의 행복을 누릴 자격이 있다! 회사 때문에 행복을 잃을 수 없다! 하루에 8시간 일하는 것은 남은 16시간의 행복을 위해서다.</t>
  </si>
  <si>
    <t>그럼에도 불구하고 나는 내가 좋았어</t>
  </si>
  <si>
    <t>박채린 지음</t>
  </si>
  <si>
    <t>누구나 부러워할 커리어의 꼭짓점에 서 있던 박채린. 하루아침에 그녀를 둘러싼 거짓과 추측이 퍼지며 갑자기 나락의 골짜기로 떨어져 나뒹굴게 되었다. 크리에이터로 다시는 재기할 수 없을 것이란 생각에 매일 아침 눈 뜨는 자신을 저주했던 그때였다. 묘한 편안함과 자유로움이 느껴졌다. 모든 것이 무너져 내렸지만 동시에 발가벗겨진 자신의 진짜 모습을 발견하고, 소소한 일상들이 주는 위대한 행복을 발견하게 되었다. 그리고 100만 구독자 채널을 과감히 버리고 새로운 채널에서 자신만의 이야기를 써내려가기로 다짐했다. 지금은 “채린라벨”이라는 채널을 가꾸며 그 어느 때보다 즐거운 매일을 보내고 있다. 저자는 사람에게 상처받았던, 스스로를 상처 냈던 모든 시간과 그로인해 느낀 생각들을 오롯이 이 책에 쏟아냈다. 그저 힘 좀 내라고, 다 괜찮아질 거라고 스스로에게 해주고 싶었던 이야기들을 독자들과 나누기 위해 매일 늦은 밤까지 글을 다듬고 또 다듬었다. 온 마음을 모아 당신의 편이 되길 자처하는 이 책을 통해 독자들 역시 “그럼에도 불구하고 자신을 좋아하게” 될 것이다.</t>
  </si>
  <si>
    <t>그림이 나에게 말을 걸다</t>
  </si>
  <si>
    <t>김선현 지음</t>
  </si>
  <si>
    <t>이제 막 사랑을 시작한 나와 여전히 사랑이 어려운 너에게 건네는 따뜻한 그림 이야기 &lt;그림이 나에게 말을 걸다&gt;가 출간되었다. 그동안 베스트셀러 &lt;그림의 힘&gt;과 &lt;화해&gt; 등 다수의 저서로 그림이 지닌 변화의 힘을 전파해 온 국내 미술치료 최고 전문가 김선현 교수가 이번에는 ‘사랑이 서툴고 버거워 힘든 마음’을 그림으로 위로하고자 한다. 2019년 &lt;그림 처방전&gt; 출간에 이어 개정판으로 재탄생한 이 책은 연인과 나라는 두 사람의 관계에서 방황하는 내 마음에 집중한 심리 테라피다. 특히 이 책에서 소개하는 55점의 그림은 미술치료 현장에서 마음의 상처 회복에 테라피 효과가 있었던 그림들로, 나조차도 어쩌지 못해 답답한 내 마음을 대면하고 깨닫게 하며 치유로 이어지게 돕는다. 트라우마를 해소시키는 심리학 이론을 바탕한 저자의 스토리텔링과 함께 소개하는 매혹적인 그림들을 따라가다 보면, 강력한 위로와 안정의 효과를 가져다주는 그림의 힘을 만나게 될 것이다.</t>
  </si>
  <si>
    <t>금빛 종소리</t>
  </si>
  <si>
    <t>여름방학에 꼭 읽어야 할 책 몇 권, 누구 추천 도서 50종, 도서관 대출 목록 베스트 몇 위 등등 우린 그간 많은 도서 목록에 매여 살아왔다. 읽지 않으면 어쩐지 교양인 같지 않아 찜찜하고, 읽으려고 하면 어쩐지 재미가 별로 없을 것 같은 이 리스트엔 항상 '고전'이 들어있기 마련인데 2024년 이 여름에 우린 &lt;말하기를 말하기&gt; 김하나 작가와 '고전 읽기'라는 클래식에 도전해 본다, 이 책과 함께.</t>
  </si>
  <si>
    <t>긍정의 말들</t>
  </si>
  <si>
    <t>우리는 걱정에서 완전히 자유로울 수 없으며 언제나 크고 작은 걱정거리와 아픔을 마주한다. 그러니까 우리가 해야 할 일은, 걱정거리를 완전히 사라지게 만드는 게 아니라 걱정거리 속에서도 긍정적인 태도를 유지하며 당차게 살아가는 것 아닐까? 박산호 작가가 긍정적인 사고를 하도록 마음에 새길 만한 백 개의 말들을 소개한다. 그리고 자신은 원래 비관적인 사람에 가까웠지만, 차차 마음가짐을 바꿔 긍정적인 사고를 하며 살아가게 되었다고 고백하며 이렇게 변하게 된 자신의 이야기를 들려준다. 비관적이었던 저자는 어떻게 스스로 ‘긍정의 여왕’이 되었을까? 이 책을 통해 긍정의 말들을 마음에 새기며 천천히 긍정의 길로 들어가 보자.</t>
  </si>
  <si>
    <t>기니피그의 뱃살을 함부로 만지지 말라</t>
  </si>
  <si>
    <t>이규락 지음</t>
  </si>
  <si>
    <t>꾸준히 B급 코미디 SF를 발표하며 한국 SF의 지평을 넓혀 온 이규락 작가의 첫 소설집. 준호는 취업 전선에서 허덕이며 고시원 생활을 전전하고 있다. 그러던 와중 어느 밤 화장실에 다녀오는데 광선총으로 중무장하고 사람들을 사냥해 납치하는 기니피그를 만나게 된다. 준호를 도와주러 갑자기 나타난 여자는 자신이 미래에서 왔다고 주장한다. 더 놀라운 사실은 그 미래에서 인간은 기니피그를 비롯한 설치류의 지배를 받고 있으며, 미래의 역사를 바꾸기 위해 인간과 설치류들은 각각 과거로 전사를 파견해 더 치열한 전쟁을 벌이고 있다는 것. 그 전쟁의 발단은 어쩌면 인간들이 기니피그의 뱃살을 너무 함부로 만진 탓인지도 모르겠다. 웃기지도 않은 종족 간 전쟁에 휩쓸린 준호의 운명은 과연 어떻게 될까….</t>
  </si>
  <si>
    <t>기묘한 골동품 서점</t>
  </si>
  <si>
    <t>올리버 다크셔 지음, 박은영 옮김</t>
  </si>
  <si>
    <t>수상할 정도로 오래된 런던 소서런 고서점 수습 직원의 판타지 같지만 전부 실화인 희귀 서적 세계 회고록. 21세기 디지털 시대의 ‘일반적인’ 서점의 제 기능을 하진 못하지만 그들만의 방식으로 가늘고 길게 유지되는 어느 특이한 헌책방에서 벌어지는 다채로운 삶의 이야기를 담았다.</t>
  </si>
  <si>
    <t>기분이 식욕이 되지 않게</t>
  </si>
  <si>
    <t>이유주 지음</t>
  </si>
  <si>
    <t>기분은 음식 선택에 영향을 미치는 중요한 요소이다. 우리는 기분이 좋으면 건강한 식사를 할 수 있다. 그러나 짜증나고 화가 나고 스트레스받거나 슬프면 달고 짠, 자극적인 음식을 선택하게 된다. 양 조절 실패는 덤으로 따라온다. 저자는 가벼운 조울증이라고 할 수 있는 ‘순환기분장애’와 ‘음식과 체중에 대한 강박’으로 기분이 나빠서 먹고, 먹으면 살찌고, 그런 내가 싫어지는 악순환을 10년 넘게 겪었다. 운동과 식단만을 강조하는 전통적인 다이어트로는 식욕 조절이 어렵고 요요 현상을 피할 수 없다는 현실을 자신의 경험과 의사가 된 후 환자들을 진료하면서 절감한 후에야, 건강하고 올바른 다이어트 비결을 찾을 수 있었다. 이 책은 ‘기분과 식욕의 안정화’가 다이어트의 우선이라고 말한다. 기분을 조절해야 올바른 음식을 섭취하여, 체중 설정값이 낮은 건강한 대사상태의 몸을 만들 수 있게 된다는 것이다. 기분과 식욕을 날뛰게 하는 생활습관과 음식이 무엇인지, 내가 먹고 싶은 음식과 내가 먹어야 할 음식을 어떻게 하면 일치시키는지, 사나워진 식욕을 길들이는 식사법과 일상의 루틴은 무엇인지 꼼꼼하게 정리했다.</t>
  </si>
  <si>
    <t>기억이 되지 못한 말들</t>
  </si>
  <si>
    <t>『기억이 되지 못한 말들』은 우리에게 너무나 익숙한 제주도의 숨겨진 이야기들을 보여준다. 책의 제목부터 깊은 여운을 남긴다. ‘기억이 되지 못한 말들’, 저자는 이렇게 말한다. “제주의 사월은 증언될 수 없는 목소리, 보이지 않는 존재들을 바라보는 것에서부터 출발하였다. 침묵의 외부에 존재하는 사실들을 들여다보았던 수많은 작업들은 그것이 대한민국이 기억하지 않는 기억들을 만나는 일이었다. 국가는 기억하지 않지만 제주 사람들은 선명하게 기억하는 수많은 일들. 오랜 시간이 지난 뒤에야 수많은 죽음들을 말할 수 있었던 것도 바로 이러한 노력 때문이었다”고 저자는 고향 제주에 살며 제주의 역사와 비극을 온몸으로 받아들였다.</t>
  </si>
  <si>
    <t>기적의 마인드파워 다이어트</t>
  </si>
  <si>
    <t>원하는 몸매가 되기 위해서 무조건 갖춰야 할 마인드와 솔루션을 알려주는, ‘완전히 새로운 개념의 다이어트 책’이다. 국내 1호 마인드파워 스페셜리스트인 조성희 저자는 『기적의 마인드파워 다이어트』에서 90일 동안 익히면 평생 요요 현상 없는 다이어트 습관을 공개한다. 저자와 함께 이미 이 방법으로 다이어트에 참여했던 200여 명의 마인드파워 멤버들은 약 90일의 짧은 기간 동안 평균 8kg 정도를 감량하는 데 성공했다. 내가 상상하는 몸을 현실로 만들고, 그 모습을 끝까지 유지하며, 결국 삶 전체를 변화시키는 기적 같은 방법을 이 책을 통해 확인할 수 있다.</t>
  </si>
  <si>
    <t>나는 왜 소년범을 변호했을까</t>
  </si>
  <si>
    <t>김광민 지음</t>
  </si>
  <si>
    <t>우리 사회가 그동안 제대로 알려고 하지도, 듣기조차 거부했던 소년범들에 대해 이야기하고자 한다. 피해자들이 명백히 존재하는 상황에서 가해자들의 이야기를 한다는 것에 강한 거부감이 들 수도, 가해자를 옹호하는 것처럼 보일 수도 있다. 하지만 저자가 소년범들을 변호했던 것도, 우리 사회가 의도적으로 지워버린 그들에 대한 이야기를 다시금 꺼내는 것도 왜 그런 사건이 벌어졌는지, 그 사건을 일으킨 소년이 어떤 아이였는지를 알아야 재범을 막을 수 있고, 더 나아가 범죄를 예방할 수 있다고 믿기 때문이다. 피상적이고 주먹구구식의 대책과 분노에 차서 감정적으로 대응하는 것은 범죄 예방과 사회의 안녕에 결코 도움이 되지 않는다는 사실을 잊지 말아야 한다.</t>
  </si>
  <si>
    <t>나는 죽은 사람이다</t>
  </si>
  <si>
    <t>“역사란 과거와 현재의 끊임없는 대화”라는 에드워드 카의 말을 인용해 이경교의 시세계를 꿰뚫어 본 이병철 평론가의 말처럼, 이경교 시인은 이번 시집을 통해 거대한 역사의 물줄기에 의해 고통당한 ‘아무개’였던 아버지의 삶에 천착하여 들어가 그 속에 담긴 슬픔과 한(恨), 미망(未忘), 꿈 들을 한 편의 신화 같은 이야기로 그려낸다. 그리하여 이 시집은 크나큰 역사의 흐름 속에서 “슬픈 무늬를 만들어 갔던 가장 약하고 아름다운 사람들에 대한 헌사”(박형준 시인)로 읽힌다.신산한 삶들을 위무하는 이경교의 시는 한 맺힌 이의 원한을 풀어 주는 씻김굿처럼 여겨지기도 한다. 1925년에 태어나 1998년에 돌아가신 그의 아버지 ‘이우목’, 남편을 향한 그리움에 강물에 몸을 던진 ‘큰어머니’, 평생 울음으로 그을어 있었던 ‘곡비(哭婢) 여자’, 말더듬이였지만 구성진 상두가를 풀어내던 ‘더더쟁이 소리꾼’, 어릴 적 홍역을 앓고 말을 잃어버린 친구 ‘진로’, 한쪽 팔이 없지만 누구보다도 평화로운 세계를 노래했던 ‘외팔이 아저씨’……. 아무도 기억하지 않았던 무명(無名)의 삶을 시인은 매혹적이고도 신비한 이야기로 풀어낸다.</t>
  </si>
  <si>
    <t>나쓰코의 모험</t>
  </si>
  <si>
    <t>미시마 유키오는 《금각사》로 요미우리문학상을 수상하고, 노벨문학상 후보에 세 차례 오르는 등 일본은 물론 전 세계적으로 인정받는 천재 작가이다. 그의 작품 중에서 드물게 여성 서사를 다룬 책, 《나쓰코의 모험》이 국내에서 처음으로 번역·출간되었다. 이 작품은 미시마 유키오가 스물여섯 살에 쓴 장편소설로, 1951년 8월부터 11월까지 &lt;주간 아사히&gt;에서 연재되었고, 같은 해 12월 아사히신문사에서 단행본으로 출간되었다. 홋카이도를 배경으로 펼쳐지는 여정을 마치 한 편의 영화를 보는 듯 생생하게 그려내며, 빼어난 문체와 섬세한 인물 묘사로 작품 곳곳에서 미시마 유키오의 천재성을 엿볼 수 있다. 일본문학을 전문으로 번역해 온 정수윤 번역가는 ‘옮긴이의 말’에서 소재와 전개의 유사성을 근거로, “일본에서는 무라카미 하루키의 《양을 쫓는 모험》이 새로 쓴 《나쓰코의 모험》이라는 말까지 거론된다”고 덧붙였다.</t>
  </si>
  <si>
    <t>나의 돈키호테</t>
  </si>
  <si>
    <t>150만 독자가 애독하며 수만 개의 입소문 리뷰를 탄생시킨 국민 힐링소설 『불편한 편의점』의 작가 김호연이 소설 『나의 돈키호테』로 돌아왔다. 2021년 출간되어 우리들 지친 삶에 큰 위로를 준 『불편한 편의점』은 독자의 열렬한 호응에 후속작 『불편한 편의점 2』를 선보이며 재미와 감동을 보장하는 시리즈로 자리 잡았다. 작품의 인기가 지속될수록 독자들은 작가의 다음 소설을 기다리게 되었고, 그가 또 어떤 흥미로운 이야기를 들려줄지 관심이 쏠렸다. 2024년 4월, 드디어 신작이 베일을 벗었다.</t>
  </si>
  <si>
    <t>나의 돈키호테를 찾아서</t>
  </si>
  <si>
    <t>180만 부 베스트셀러 작가 김호연의, 《불편한 편의점》, 《나의 돈키호테》의 집필 비하인드를 담은 신작 에세이 《나의 돈키호테를 찾아서》를 출간했다. 이 책은 밀리언셀러 《불편한 편의점》의 작가가 되기 이전, 우리가 잘 모르던 ‘무명작가’ 시절 김호연의 스페인 체류 에세이다. 20년차 전업 소설가의 삶을 이제는 그만둬야 하나라는 의심이 이제는 그만둬야겠다는 결심이 된 순간, 그에게 돈키호테에 관한 글을 쓰는 조건으로 스페인 마드리드의 레지던시에 3개월간 머물 기회가 생겼다. 아무런 약속이나 보장도 없는 막막한 현실을 뒤로 하고 그는, 스페인에서 나 홀로 돈키호테를 쫓는 모험에 나선다. 다행히도, 우리는 이 이야기의 결말은 이미 잘 알고 있다. 그는 돌아와 180만 부 이상을 판매하고, 해외 25개국과 판권을 계약한 국제적인 베스트셀러 작가가 됐다. “소설 쓰기를 포기하려던 소설가”가 세계적인 베스트셀러를 써내기까지 어떤 일이 있었을까? 김호연 작가는 스페인에서의 세 달 동안 무엇을 보고, 무엇을 겪으며 다시 앞으로 나아갈 희망을 얻을 수 있었을까? 창작에 괴로워하면서도, 불확실한 미래에 생계를 걱정하면서도 돈키호테처럼 꿈을 포기하지 않은 무명작가가 꿈을 좇아 떠나게 된 과정과 그 결말을 기록한 이 여행 에세이는 현실에 지쳐 꿈을 포기한 이들에게 그 무엇보다 다정하고도 열렬한 응원이 되어줄 것이다.</t>
  </si>
  <si>
    <t>냉정한 돼지</t>
  </si>
  <si>
    <t>제임스 팁트리 주니어 지음, 황희선 옮김</t>
  </si>
  <si>
    <t>2016년도에 국내에 처음으로 출간되었던 제임스 팁트리 주니어 소설집 《마지막으로 할 만한 멋진 일》에 수록되었던 중편 〈돼지제국〉의 개정판이다. 출간 당시 표제작만큼이나 많은 사랑을 받았고, 그에 힘입어 YA 시리즈의 두 번째 작품으로 결정되어 단행본으로 다시 한번 독자들에게 선을 보인다.</t>
  </si>
  <si>
    <t>네메시스의 단검</t>
  </si>
  <si>
    <t>이정훈 지음</t>
  </si>
  <si>
    <t>베테랑 형사 도형은 어느 날 사고로 아내와 아들을 잃는다. 하지만 단순한 사고라고 하기엔 미심쩍은 부분이 많다고 의심한 그는 이 사건이 발생한 현장 부근에 별장이 있는 대기업 회장 아들의 행적을 좇기 시작한다. 한편, 그날의 사고에 연루된 사람들이 하나둘씩 누군가에 의해 살해되는 연쇄 살인 사건이 발생한다. 자신이 타깃으로 하는 사람마다 살해되는 것에 분노한 도형은 범죄를 숨기려는 음모라고 생각하며 정면 승부를 결심하는데…. 인기 블로거이자 교육 관련 저서를 쓴 이정훈 작가의, 미스터리 스릴러 소설에 처음 도전한다는 사실이 믿기지 않는 높은 완성도의 장편 데뷔작 『네메시스의 단검』이 출간되었다. 『네메시스의 단검』은 경찰 소설을 기본으로 하는 미스터리 범죄물로서 흥미진진한 영화나 드라마를 보는 듯한 재미를 주며, 일단 책을 펼친 독자는 쉽게 놓지 못할 강력한 몰입감의 작품이다.</t>
  </si>
  <si>
    <t>뇌의 주인으로 살고 있습니까</t>
  </si>
  <si>
    <t>장래혁 지음</t>
  </si>
  <si>
    <t>2024년, 학술 플랫폼 DBpia에서 가장 많은 조회수를 기록하며 큰 화제를 모은 글 「도파민 터지는 세상에서 나는 왜 우울한가」. 이 글의 저자인 장래혁 교수가 첫 책 『뇌의 주인으로 살고 있습니까』를 출간했다. 높은 조회수는 곧 우리 시대에 뇌과학에 대한 관심이 얼마나 뜨거운지를 방증하는 것이기도 하다. 이 책에서 장래혁 교수는 우리가 쉽게 접하는 뇌과학 개념들을 전문적인 지식 없이도 이해할 수 있도록 친절하게 설명한다. 도파민과 같은 신경전달물질이 우리 감정과 행동에 미치는 영향, 뇌과학적 관점에서 본 현대인의 수면 패턴, 그리고 MBTI가 왜 이토록 열풍을 일으키는지까지 폭넓은 주제를 다룬다. 뿐만 아니라 저자는 단순히 현대 뇌과학의 개념을 설명하는 데 그치지 않고, 우리 선조들의 생활방식과 식습관이 두뇌 건강에 얼마나 긍정적인 영향을 미쳤는지를 탐구하며, 현대 사회에서 우리가 다시 적용해볼 수 있는 지혜를 제시한다. 전통적인 생활방식과 최신 뇌과학의 접점을 찾아 어떻게 하면 보다 건강하고 균형 잡힌 삶을 살아갈 수 있을지 고민해보게 하는 것이 이 책의 취지다. 『뇌의 주인으로 살고 있습니까』는 도파민 과잉 시대, 진정한 '뇌의 주인'으로 살아가기 위한 실질적인 해법을 제시하는 필독서가 될 것이다.</t>
  </si>
  <si>
    <t>다다상조 회사</t>
  </si>
  <si>
    <t>장례지도사, 장례상담사, 검안의, 세 명의 젊은이가 장례 과정에서 고인의 숨겨진 사연을 풀게 되는 힐링 미스터리. 한 사람의 일생과 죽음, 그리고 상주, 상제들의 고인을 추모하는 길을 밝혀 안내한다는 의미의 MZ 세대 장례 탐정 트리오는 전통 장례 방식을 선호하는 장례지도사 한현명, 현대적 장례 문화를 주장하는 장례상담사 오슬기, 삶과 죽음에 회의를 느끼는 검안의 노배인이다. 이들은 고인과 상주의 사연을 들어주며 제각각의 장례식 지도를 하게 되는데 그 장례 과정에서 죽음이 주는 의미와 삶에 대한 성찰, 그리고 죽음으로 새로운 가장이 탄생하는 기쁨을 들여다보고 삶에 대한 의지를 되새기게 된다. 작가는 직접 겪은 아름다운 우리 장례 문화를 알리고자 소설로 극화했다. 소설 속 인물들과 현대 장례식의 의미, 여러 방면의 전문가가 협업하는 장례 시스템을 사실적으로 그렸다. 그리고 가까운 이의 죽음을 접한 사람, 부모님이 돌아간 사람, 질병을 앓는 이를 가족으로 둔 분, 죽음의 의미를 통해 새로운 희망을 찾으신 분, 생명의 의미와 사랑의 진실을 알고자 하는 분, 가족 간의 아픔을 딛고 화해하고자 하는 분들에게 도움이 되기를 바란다고 밝혔다.</t>
  </si>
  <si>
    <t>당신이 도달할 수 없는 시간</t>
  </si>
  <si>
    <t>그래, 나는 알고 있었다. 나는 너무 평범하고 또 너무 둔해서, 길가의 돌멩이처럼 눈에 띄지 않는 존재였다. 내가 무엇을 하면 네가 나에게 신경을 쓸까? 대체 어떻게 해야 너에게 말을 걸 용기를 낼 수 있지? 네 곁에 앉아 고향 이야기를 할 수 있는 방법은 무엇일까? 내가… 내가 어찌해야 네가 나를 기억해줄까? 잠들 수 없는 수많은 밤을, 나는 이런 질문에 심장을 쥐어뜯기며 보냈다. 쥐어뜯긴 가슴은 텅 비어 황무지가 되었다. 나처럼 느린 사람은 어떻게 해야 너의 발걸음을 따라잡을 수 있는 거야? 어떻게 해야 너를 멈추고 싶게 만들 수 있지? 어떻게 하면 나를 돌아봐줄 거야?</t>
  </si>
  <si>
    <t>드디어 만나는 지리학 수업</t>
  </si>
  <si>
    <t>지리학이라고 하면, 고등학교에서 배웠던 지리 과목을 먼저 떠올릴 사람이 많을 것이다. 점수를 올리기 위해 공부하는 암기 과목으로만 기억할지도 모르겠다. 하지만 지리학은 생각보다 우리 생활과 가깝고 실용성 높은 학문이다. 더구나 모든 게 복잡하고 불확실해져가는 21세기에 지리학은 더욱 중요해지고 있다. 우리가 사는 집과 도시부터 전쟁과 기후위기까지 이 땅 위에서 일어나는 모든 일이 지리학으로 통하기 때문이다. 『드디어 만나는 지리학 수업』은 15년 넘게 지리교육을 실천하고 연구해온 지리학자 이동민 교수가 지리학의 매력과 유용함을 전하고자 쓴 입문서다. 자연지리와 인문지리, 지도의 역사까지 지리학에 관한 모든 것을 한 권에 정리했다. 교과서 속 틀에 박힌 지식이 아니라 경제, 사회, 지정학 등 세상을 이해하는 데 도움이 되는 필수 지식과 통찰을 녹여냈다. 다채로운 68장의 지도와 도표, 컬러 사진을 수록해 지리학의 기본 개념을 매우 쉽게 설명한다. 우리 삶에 밀접한 사례도 풍부하게 담아 실제 생활에서 지리학의 관점을 적용해볼 수 있도록 돕는다. 땅 위에서 벌어지는 일들을 제대로 이해하려면 지리학의 관점으로 해석하고 통찰하는 힘, 즉 ‘지리의 눈’을 갖추는 것이 필수다. 이 책을 통해 ‘지리의 눈’으로 세상을 바라보면, 알 듯 모를 듯 어려운 세상일도 쉽고 정확하게 이해할 수 있을 것이다.</t>
  </si>
  <si>
    <t>라임맘의 실패 없는 아이주도이유식 &amp; 유아식</t>
  </si>
  <si>
    <t>옥한나 지음, 조애경 감수</t>
  </si>
  <si>
    <t>육아맘들 사이에서 열광적인 반응을 일으키면서 약 1년 반만에 5만부 판매고를 기록한 『라임맘의 실패 없는 아이주도이유식 &amp; 유아식』이 전면개정판으로 돌아왔다. 본래의 도서가 무려 413개의 이유식 및 유아식 레시피를 소개했는데, 개정판은 여기에 메뉴를 또 더했다. 무려 591개의 레시피가 한데 담겼다. 책을 사 본 독자들의 서평과 인스타그램 DM을 세심히 살핀 라임맘은 대한민국 엄마들의 공통된 고민을 수렴할 수 있었다. 그 결과 ‘밥’을 기반한 메뉴를 대폭 강화했다. 또한 부득이 사 먹일 수 밖에 없는 간식, 특히 빵과 쿠키를 우유, 계란, 버터, 설탕 등 염려스러운 재료를 아예 빼거나 대폭 줄이고, 그럼에도 촉촉하고 부드러운 빵으로 탄생시키고자 실패에 실패를 거듭해 아이용 베이킹 레시피로 완성하기에 이른다. 이론 부분이 보강된 것 또한 주목할 만 하다. 아이주도이유식이 무엇이고 왜 하는지, 성공적으로 이끄는 기본 원칙은 무엇인지, 언제 시작하고 어떤 음식을 제공해야 할지, 안전한 이유식을 위해 주의해야 할 점은 무엇인지, 거의 책 한 권의 분량에 이르는 글을 인트로에 풀어냈다.</t>
  </si>
  <si>
    <t>레퓨테이션: 명예 1</t>
  </si>
  <si>
    <t>세라 본 지음, 신솔잎 옮김</t>
  </si>
  <si>
    <t>엠마 웹스터. 그는 누구인가. 엠마는 포츠머스 지역을 대표하는 하원의원으로 이제 막 스포트라이트를 받기 시작한 가장 핫한 젊은 여성 정치인이다. ‘리벤지 포르노’라고 불리는 범죄의 형량을 늘리고 그 피해자들의 익명성을 보장해주는 법안을 발의하는 등 사회적으로 민감하고 사람들에게 열띤 관심을 불러일으키는 문제들을 발언하며 대중의 주목을 받기 시작했다. 엠마의 인기는 꾸준히 상승하는 한편으로 소셜 미디어상에서는 악플러들이 따라붙고 스토킹에 시달린다. 강렬한 붉은 립스틱과 세련된 정장, 깔끔하게 정돈한 단발머리의 엠마 웹스터는 정치인으로서 자신만의 길을 화려하게 만들어나가는 것처럼 보이지만 자세히 들여다보면 커리어를 쌓느라 결혼 생활은 파탄 나고, 너무 바빠 자기 삶이란 없다. 사랑하는 딸과는 관계가 서먹하고, 온라인에서는 엠마에 대한 온갖 성희롱 댓글이 달린다. 신뢰하는 동료였던 기자의 배신은 물론이고 ‘다음번에는 네년이 염산을 마시게 될 거야’ ‘면도기로 그 오만한 얼굴 좀 갈아주고 싶어’ 같은 협박 편지를 받으며 매일 불안에 떠는 삶. 그러나 옳은 일을 하고 있다는 사명감 하나로 정치인으로서의 명예를 인생 1순위로 삼으며 살고 있는 인간. 그게 바로 엠마였다. 그러던 어느 날 엠마의 집에서 시체가 발견되고, 주변 사람들과 상황들이 자꾸만 그를 궁지로 몰아세우는데….</t>
  </si>
  <si>
    <t>레퓨테이션: 명예 2</t>
  </si>
  <si>
    <t>마담 흑조는 곤란한 이야기를 청한다</t>
  </si>
  <si>
    <t>한국 미스터리계에 등장한 악마 같은 작가, 무경의 장편소설이 출간되었다. 이기적인 선택을 할 수밖에 없는 딜레마적인 상황에 인간을 몰아넣고 타락시키는 악마 이야기, &lt;치지미포, 꿩을 잡지 못하고&gt;로 《계간 미스터리》 2023년 가을호 신인상을 수상하며 강렬한 인상을 준 작가. 이번 장편소설에서는 1928년 식민지 근대 부산, 그 혼란 속을 살았던 뜨거운 마음들을 능수능란하게 주무르는 미스터리를 펼친다.</t>
  </si>
  <si>
    <t>마라닉 페이스</t>
  </si>
  <si>
    <t>이재진(해피러너 올레) 지음</t>
  </si>
  <si>
    <t>변화할 필요성을 알지만 주저하고 있다면, 크든 작든 새로운 도전 앞에서 머뭇대고 있다면 이 책이 해답을 알려줄 것이다. 대형 방송사 PD 자리를 저버리고 나와 현재 15만 팔로워를 가진 인기 유튜버이자 달리기로 삶을 송두리째 바꾼 저자가 변화를 마주하는 즐거운 경험에 대해 이야기한다. 이 책은 단순히 달리기 그 자체에 관한 책이라기보다 달리기로써 달라진 삶에 대한 증언이자 제안이다. 저자는 속도보다는 명확한 방향을 우선시하는 달리기, 내 몸에 맞춘 달리기인 ‘마라닉 페이스’로 달려볼 것을 권한다. 속도에 대한 강박을 내려놓고 천천히 달리기 시작하면서 겪은 놀라운 변화들과 작은 성취를 차곡차곡 쌓아가며 얻은 자신감으로 더욱더 담대한 도전을 펼치고, 진짜 나답게 살 수 있게 된 여정을 풀어놓는다. 건강 증진은 물론 정신 건강, 삶의 태도와 가치관 등 마음가짐까지 변화시키는 달리기의 이로움을 알려주고, 하우투를 전하는 이 책은 달리기 입문자뿐만 아니라, 인생의 터닝 포인트를 만들고자 하는 사람들이라면 일독을 권한다!</t>
  </si>
  <si>
    <t>마음을 듣고 위로를 연주합니다</t>
  </si>
  <si>
    <t>구수정 지음</t>
  </si>
  <si>
    <t>청진기 대신 악기를 가방에 넣고, 환부를 살펴보기보다 사람의 눈을 먼저 바라보며, “환자 분”이라고 크게 호명하는 대신 여러 번 그 사람의 이름을 읊조리는 것. 바로 ‘음악치료사’의 생활이자 일이다. 누군가는 묻는다. 음악으로 정말 병이 나을 수 있는 것인지, 낫는다면 무엇을 낫게 하는지 말이다. 상처 위에 바른 ‘빨간 약’처럼 병이 호전되는지 선명하게 보이지 않고, 처방전에는 기다란 의약품명 대신 '반짝반짝 작은 별'이 적혀 있으니, 음악치료사에 관해 잘 알지 못했다면 당연한 질문일 수 있다. 문학수첩 '일하는 사람' 시리즈의 열두 번째 책 &lt;마음을 듣고 위로를 연주합니다&gt;는 이러한 물음에 대답한다. 이 책은 악기를 두드리듯 마음을 톡톡 건드리는 음악치료사의 생각과 생활을 담아냈다. 때론 슬프고, 때론 잠잠해지며, 때론 주체할 수 없이 신나는 음악치료실 속 기쁨과 슬픔이 지금 연주된다.</t>
  </si>
  <si>
    <t>말하고 싶은 비밀</t>
  </si>
  <si>
    <t>사쿠라 이이요 지음, 김윤경 옮김</t>
  </si>
  <si>
    <t>누적 부수 65만 부를 돌파한 베스트셀러 《말하고 싶은 비밀》이 2023년 일본에서 영화화되며 다시 한번 뜨거운 관심을 불러일으켰다. 사춘기 시절 특유의 복잡미묘한 관계와 감성을 섬세하고도 다정하게 그려내며 큰 사랑을 받아온 이 책은 지금까지 일본에서 총 4권의 시리즈로 출간되었으며, 그 첫 번째 이야기가 한국에서 처음 출간된다. 고등학교 2학년에 재학 중이며 방송부원으로 활동하는 여고생 구로다 노조미에게 어느 날 날아든 짤막한 러브레터. 보낸 사람은 학교 최고 인기 남 세토야마 준이다. 답장으로 에둘러 거절했지만, 친구부터 시작하자는 당찬 고백에 흔들리게 된 구로다는 세토야마와 쪽지를 주고받기 시작한다. 그러던 중 알게 된 고백의 전말, 세토야마가 고백한 대상이 자신이 아니라는 것. 사실을 바로잡을 타이밍을 놓치고 어쩌다 거짓말을 시작하게 된 구로다는 세토야마에 대해 알아갈수록 점점 좋아하는 감정이 싹튼다. 사실을 밝혀 세토야마의 미움을 사는 건 두렵지만 그렇다고 계속 속일 수도 없던 구로다는 마침내 생애 처음 용기를 내보기로 결심하는데…. 잘못 전달된 고백, 거짓말로 시작된 이 로맨스의 종착지는 과연 어디일까. 책을 읽는 내내 마음이 몽글몽글해지며 금세 주인공에 이입되어 사랑에 빠지게 되는 이 소설은, 올겨울 우리 마음속 사랑의 온도를 1℃만큼 높여줄 따뜻한 선물 같은 책이다.</t>
  </si>
  <si>
    <t>말하고 싶은 비밀 Vol.2</t>
  </si>
  <si>
    <t>누적 부수 68만 부 돌파, 동명의 영화 흥행까지 더해져 하이틴 로맨스 분야 베스트셀러로 자리매김한 《말하고 싶은 비밀》이 더 설레는 두 번째 이야기로 돌아왔다. 까칠한 완벽주의 여고생과 자유분방한 훈남 남고생, 정반대의 세계에 살던 두 사람이 또 한 번 ‘교환 일기’로 특별한 교집합을 만들어내는 두 번째 책 《말하고 싶은 비밀 vol.2》는 서툴지만 그래서 더 풋풋하고 애틋한 첫사랑을 세밀하고 사랑스럽게 그려냈다. 여주인공 에리노는 우연히 주운 노트를 통해 좋아하는 사람에게 고백하려고 노래를 만든다는 한 남자를 알게 된다. 호기심이 일지만, 그 남자가 자신과는 정반대 성향의 세이란 사실을 안 순간 어떻게 해서든 엮이지 말아야겠다고 다짐한다. 그러나 운명의 장난처럼 오히려 세이와 더 가까워지는데…. 에리노가 고민하고 울고 싶을 때마다 창문에서, 복도에서 불쑥불쑥 튀어나와 때로는 장난으로, 때로는 달콤한 간식으로, 때로는 어른스러운 조언으로 자기만의 위로를 건네는 세이. 그의 말과 행동 곳곳에 숨겨진 심쿵 포인트와 세이의 속마음을 알 수 있는 번외편, ‘고백송 프로젝트’에 관한 깜짝 놀랄 반전까지…. 1권을 재미있게 본 독자라면 더욱 풍성해진 재미에 몰입될 것이고, 이유 없이 설레며 왈칵 눈물이 터질 듯한 첫사랑을 경험해 본 사람이라면, ‘가슴을 훅 치고 들어오는 심장 폭격 로맨스’에 깊이 빠져들 것이다.</t>
  </si>
  <si>
    <t>말하고 싶은 비밀 Vol.3</t>
  </si>
  <si>
    <t>누적 부수 70만 부를 돌파, 1020 독자들의 사랑을 듬뿍 받으며 입소문을 타고 단숨에 베스트셀러에 오른 하이틴로맨스계의 원탑, ‘말하고 싶은 비밀’ 시리즈가 대망의 3권으로 돌아왔다. 이번 3권은 그야말로 우리가 한 번쯤 꿈꿔 온, 순애보 로맨티스트의 절절한 첫사랑을 보여주며 독자들에게 1, 2권보다 더욱 강력해진 로맨스를 선사할 예정이다. 쉽게 만나고 헤어지거나, 아예 마음 주는 일에도 삭막해지는 이 시기에 오랜 시간 한 사람을 마음에 품으며 결국에는 첫사랑이 곧 끝사랑임을 고백하는 순수한 진심이 우리를 다시 한번 심장 떨리게 할 것이다. 특히 이번 3권은 그동안 한 사람의 서사를 중심으로 보여주었던 1권, 2권과 달리 남녀 주인공이 번갈아 가면서 속이야기를 털어놓는 구성이라 어느 한 사람의 애틋한 진심도 놓치지 않은 채 이야기에 몰입할 수 있다. 읽다 보면 중립의 시선에서 바라보다가 결국 양쪽 모두에게 이입되어 두 사람을 응원할 수밖에 없게 된다. 한 번쯤 미치게 누군가를 사랑해 본 경험이 있는 사람은 물론, 여전히 변치 않는 사랑을 꿈꾸는 사람에게 확실한 대리만족을 선사할 책이다.</t>
  </si>
  <si>
    <t>먼 곳은 서운함이 없다</t>
  </si>
  <si>
    <t>홍광표 지음</t>
  </si>
  <si>
    <t>홍광표 시인의 작품을 마주하고 있으면 ‘사랑’의 여러 형태가 그려진다. 인간의 정신적인 부분에 사랑을 빼고 가치를 매긴다는 것은 어쩌면 부질없는 것일지 모르겠다. 그런 시인의 언어에는 일상이 있다. 평범함이 숨을 쉬고 있다. 그를 바탕으로 사랑의 씨앗이 뿌려지고 싹을 틔우는 느낌이다.</t>
  </si>
  <si>
    <t>모란이 가면 작약이 온다</t>
  </si>
  <si>
    <t>신은숙 지음</t>
  </si>
  <si>
    <t>2013년 &lt;세계일보&gt; 신춘문예를 통해 시인으로 등단한 신은숙의 첫 번째 시집이다. 신은숙 시인의 첫 시집 &lt;모란이 가면 작약이 온다&gt;는 진솔한 존재론적 기원에 대한 탐색과 절절한 사랑의 시학에서 발원하고 완성된다. 신은숙 시인은 이러한 견딤과 위안을 주는 치유와 긍정의 기록을 첫 시집에 단정하게 실었다. 물론 그것은 폐허와 상처의 잔광(殘光)을 통한 안간힘의 기록으로 남았다. 좀 더 확장해 보면, 상처를 감싼 사랑의 기억이 그녀의 존재 형식을 그대로 담은 정신운동이라고 해도 지나치지 않을 것이다. 그만큼 그녀의 시는 지난날들을 일일이 호명하면서 그 안에서 사랑으로 나아가려는 의지를 선명하게 보여 준다. 비록 고독 때문에 시를 쓴다 하더라도 이 깊고도 지속적인 긍정의 시 쓰기는 인간의 근원적 존재 형식에 대한 탐구 작업으로 끝없이 이어져 갈 것이다. 이처럼 &lt;모란이 가면 작약이 온다&gt;는 아득한 세월을 지나 고백과 긍정의 언어로 거듭나는 과정을 아름답게 담고 있다.</t>
  </si>
  <si>
    <t>못다 그린 건축가</t>
  </si>
  <si>
    <t>김원 지음</t>
  </si>
  <si>
    <t>그는 이 책에 실린 「타인의 시선」이라는 글에서 “사실 나는 자서전이나 회고록 같은 걸 쓸 위인이 못 된다. 세상에서 누가 나 정도의 사람이 살아온 과거사 기록을 그리 재미있고 가치 있게 읽어 줄 것인가? 그런데 실은 내가 살아온, 그리고 사회생활을 해 온 1970년부터 2020년까지의 50년 반세기는 우리나라 역사로 보아 엄청난 일들이 끊임없이 벌어진 시대였다. 그 시대에 내가 보고 겪은 여러 가지 일들은 기록으로 남길 가치가 있는 것들이 많다. 때로 그 증언들에는 다른 사람들이 겪어 보지 못한 흔치 않은 경험도 담겨 있다.”라고 쓰고 있다. 『못다 그린 건축가』의 ‘출간의 변’이라 할 수 있는 대목으로, 이 책은 다양한 분야에서 왕성한 활동을 해 온 한 건축가가 지난 시대에 겪었던 일, 만났던 사람들에 대한 회고록이면서, 남길 가치가 있는 기록이자 증언이라 할 수 있다.</t>
  </si>
  <si>
    <t>몽상가의 팝업스토어</t>
  </si>
  <si>
    <t>주영중 지음</t>
  </si>
  <si>
    <t>[몽상가의 팝업스토어]는 주영중 시인의 세 번째 신작 시집으로, 「점령군처럼」, 「섬세한 노동」, 「몽상가의 팝업스토어」 등 50편의 시가 실려 있다. 주영중 시인은 2007년 [현대시]를 통해 시인으로 등단했고, 시집 [결코 안녕인 세계] [생환하라, 음화] [몽상가의 팝업스토어]를 썼다. 현재 대구대학교 교수로 재직 중이다.</t>
  </si>
  <si>
    <t>무지개 눈</t>
  </si>
  <si>
    <t>다섯 명의 시각장애인과 인터뷰한 내용을 바탕으로 쓴 단편소설을 엮은 연작소설집이다. 김숨은 역사적 사건에 연루된 실제 인물들의 삶과 내면을 소설로 기록하고 증언하는 데 오랫동안 몰두해 왔다. 일본군 ‘위안부’ 피해자, 1987년 6월 항쟁 운동가와 목격자, 한국전쟁 생존자와 유족 들을 만나 그 이야기를 듣고 소설을 쓰며 ‘역사와 개인’의 관계, ‘기록과 문학’의 접점을 새로이 만들었다는 평을 받았다. 그런 김숨이 이번에 찾아가 귀 기울인 이들은 바로 시각장애인이다. 지금의 현대 사회는 점점 더 매끄러운 침묵으로 가득해지고 있다. 수많은 사회적 소통이 사람과 사물을 직접 대면하는 방식에서 터치스크린 속 영상이나 이미지로 빠르게 전환되어 가고 있기 때문이다. 『무지개 눈』은 이토록 매끄러운 침묵 앞에 좌절하면서도 자기만의 방식으로 세상을 체득해 살아가는 시각장애인들의 삶을 하나하나 들여다본다. 선천성 전맹인, 저시력에서 후천성 전맹이 된 시각장애인, 선천성 저시력, 전맹과 지체장애를 가진 중복장애인 등. 이들은 소설마다 한 명의 화자로 등장해 자신의 감정을 직접 말하거나 기억을 ‘보여 준다’. 소설은 화자의 기억과 감정에 따라 시, 희곡, 독백을 넘나드는 형식에 이어 점자, 볼드체, 기울임체 등의 효과로 그 감각을 생생히 전한다. 이토록 다채로운 형식의 이야기 조각들을 하나하나 따라가다 보면, 이 각각의 형식이야말로 이들이 느낀 가장 진실한 감정이자 순도 높은 기억 그 자체에 닿기 위해 김숨이 공들여 만든 ‘낯선’ 감각의 토대라는 사실을 알게 된다.</t>
  </si>
  <si>
    <t>무한정의</t>
  </si>
  <si>
    <t>나카무라 히라쿠 지음, 이다인 옮김</t>
  </si>
  <si>
    <t>나카무라 히라쿠 소설. 도쿄 이케부쿠로 연쇄살인사건 발생. 사회 부적응자만을 노리는 연쇄살인마가 나타났다. 시신의 공통점은 두 가지, 목과 가슴에 깊게 찔린 자상 이마에 새겨진 X 표식이 전부였다. 이 사건은, 강력계 형사 료이치 그의 진급을 결정 짓는 기회였다. 여느 때와 다름없이 사건을 조사하던 그날 밤, 그에게 한 통의 전화가 걸려왔다. "아빠... 나, 사람을 죽인 것 같아..." 그는 누구보다 법을 신뢰했고, 범죄자를 잡는 것이 자신의 신념이라 믿었다. 하지만, 딸의 울음 섞인 목소리를 들은 그날 밤 모든 것이 흔들리기 시작했다. "내 인생은..? 내 딸의 인생은..?" 그리고 며칠 후, 또 하나의 시신이 발견됐다. 이마에 깊게 새겨진 'X'의 흔적. 모두가 연쇄살인마의 소행이라 믿었다. 하지만 그는 알고 있었다. 그 'X' 중 하나는, 자신이 만든 것이라는 걸.</t>
  </si>
  <si>
    <t>바다의 천재들</t>
  </si>
  <si>
    <t>빌 프랑수아 지음, 발랑틴 플레시 그림, 이충호 옮김</t>
  </si>
  <si>
    <t>심해로 유유히 잠수하는 거대한 향유고래와 대왕오징어, 무리 지어 대형을 바꾸며 포식자를 교란하는 멸치 떼, 바닷물에서 튀어 올라 수면 위를 활공하는 날치……. 바다 생물이 살아가는 방식은 환경이 다른 만큼 육상 생물과 차이가 크다. 바다는 육지에 비해 많은 것이 드러나지 않은 만큼 바닷속 세상은 여전히 우리를 매혹한다. 『바다의 천재들』은 물리학자의 시각으로 바다 생물의 경이로운 능력을 탐색하는 책이다. 바다 생물의 매력에 빠진 물리학자 빌 프랑수아는 물질, 힘, 에너지 등 물리학적인 관점에서 수중 환경의 특성과 그에 적응한 바다 생물이 지닌 생존 기술의 원리를 특유의 유머와 비유를 버무려 유쾌하게 전달한다. 섬세한 관찰과 정교한 기법으로 그린 생생한 그림과 함께, 우리와 다른 방식으로 살아가는 바다 생물의 천재성을 들여다보자.</t>
  </si>
  <si>
    <t>방과 후의 성녀님이 고귀하지만은 않다는 것을, 나는 알고 있다 1</t>
  </si>
  <si>
    <t>토즈카 리쿠 지음, 타쿠본 그림, 이경인 옮김</t>
  </si>
  <si>
    <t>밤 11시, 평범한 고등학생 쿠라키 야마토는 편의점에 다녀오는 길에 학교에서 ‘성녀’로 불리는 미소녀, 시라세 세이라와 마주친다. 그리고 이 말을 계기로 한밤중의 번화가에서 함께 시간을 보내고, 그때부터 두 사람의 교류가 시작되었다. 처음으로 해보는 다트 던지기, CD 빌려주기, 라멘 가게 줄서기. 가끔 응석을 부리고, 조금은 장난꾸러기 기질도 보이는 성녀님과 교류하는 사이, 칙칙했던 일상이 색채를 띠는데…….</t>
  </si>
  <si>
    <t>버넘 숲</t>
  </si>
  <si>
    <t>엘리너 캐턴 지음, 권진아 옮김</t>
  </si>
  <si>
    <t>최연소 부커상 수상자이자 세계적 베스트셀러 작가인 엘리너 캐턴이 10년 만에 펴낸 장편소설. 자본과 계급, 테크놀로지와 환경 등 동시대의 이슈를 치밀하게 해부하며 압도적인 몰입감을 선사하는 페이지 터너이다. 뉴질랜드를 배경으로, 버려진 땅에서 작물을 가꾸는 게릴라 가드닝 단체 〈버넘 숲〉의 일원들과, 후기 자본주의의 총아이자 억만장자인 로버트 르모인이 모종의 사건으로 얽히며 펼쳐지는 이야기를 담고 있다. 신념과 정치적 입장이 우리 자신을 정의하도록 만드는 지금 이 시대에, 각기 다른 사회적 진영을 대표하는 인물들이 결탁하고 대결하는 모습을 엘리너 캐턴은 놀라운 재능으로 생생하게 그려 낸다. 속도감과 스릴 넘치는 전개를 통해 마치 영화나 드라마를 보는 것 같은 오락적 재미를 주는 소설이기도 하지만, 세밀하게 다듬은 인물들 사이의 역학과 낭비 없이 설계되어 맞물리는 사건들은 완성도 높은 문학적 스릴러의 정수를 보여 준다. 스티븐 킹과 버락 오바마의 추천을 받고 &lt;뉴욕 타임스&gt;를 포함한 다수의 매체에서 올해의 책으로 선정된 &lt;버넘 숲&gt;은 15개 언어로 번역, 출간되었고 오웰상과 길러상, 네로 북 어워드 후보에 올랐다.</t>
  </si>
  <si>
    <t>베이비시터</t>
  </si>
  <si>
    <t>원장경 지음</t>
  </si>
  <si>
    <t>교회에서 만난 부부 ‘소범수’와 ‘진이경’의 제안으로 베이비시터로 일하게 된 대학생 ‘인주해’. 도심 한복판의 대저택에서 여덟 살 ‘소혁우’와 처음 만난다. 여덟 살답지 않은 말투와 표정, 냉소적인 반응이 의아했지만 지나치게 똑똑한 아이일 뿐이라고 생각한다. 아이는 돌보기보다 ‘바라보기’만 하면 된다고 당부한 부부는 둘만 남겨둔 채 1박 2일 출장을 떠난다. 안과 밖이 모두 새까만 기이한 대저택, 휴대전화도 터지지 않는 공간에서 인주해는 수상쩍은 소혁우의 행동과 이해할 수 없는 낯선 상황을 맞닥뜨리며 당혹스러움을 느낀다. 출장에서 돌아온 부부를 맞이하며 간밤의 일에 대해 설명하지만 그들의 반응은 어쩐지 시큰둥하다. 그제야 퍼즐이 맞춰지듯 무언가 깨닫는 인주해. 그녀의 생애 첫 베이비시터 일은 무사히 마무리될 수 있을까.</t>
  </si>
  <si>
    <t>변변찮은 마술강사와 금기교전 22</t>
  </si>
  <si>
    <t>페지테에서의 결전은 갑자기 등장한 저티스에 의해 충격적인 결말을 맞이했다. 완전히 무너진 하늘의 지혜 연구회와 막대한 피해를 입은 알자노 제국. 자신을 가로막을 존재가 사라진 저티스는 「정의」를 실현하기 위해 마침내 금기교전에 마수를 뻗는데…</t>
  </si>
  <si>
    <t>변변찮은 마술강사와 금기교전 23</t>
  </si>
  <si>
    <t>세라 실바스. 과거 글렌의 가장 큰 이해자였던 그녀는 이미 2년도 전에 목숨을 잃었을 터였다. “왠지 꿈만 같아. 너무 행복해서 이대로 녹아 사라져버리는 게 아닐까 싶을 정도로.” 그런 그녀가 지금 글렌의 눈앞에서 행복하게 웃고 있었는데…</t>
  </si>
  <si>
    <t>불교 기도문</t>
  </si>
  <si>
    <t>동명 지음</t>
  </si>
  <si>
    <t>살면서 누구나 기도를 한다. 기도하지 않는다고 말하는 사람은 ‘기도 의식’을 행하지 않을 뿐, 어려운 일에 부닥치거나 삶의 중요한 시기에 놓이면 누구라도 자연스레 보이지 않는 대상을 향해 손을 모은다. 그런데 기도한다고 해서 모든 기도가 이루어지는 것은 아니다. 왜 어떤 기도는 이루어지고 다른 기도는 이루어지지 않는 것일까? 바람을 현실로 이루는 기도의 비밀은 무엇일까? 시인이자 출가 수행자인 동명 스님(금강정사 총무, 대한불교조계종 교육아사리)에 따르면 기도가 이루어지는 데는 몇 가지 필수요소가 있다. 핵심은 말로만 바라는 게 아니라 온몸과 마음을 다해 정성껏 기도해야 한다는 것. 또한 기도를 생활화해 매 순간을 기도하는 자세로 살아야 한다는 것이다. 항상 깨어 있는 마음으로 간절하게 생각하고 행동할 때 비로소 기도는 성취되기 때문이다. 이 책은 평소 기도하고 싶어도 어떻게 해야 하는지 방법을 몰라서 실천하지 못하는 사람들, 왜 자신의 기도는 매번 이루어지지 않는지 답답한 사람들을 위한 실용 기도문으로 ‘기도하는 삶’을 만들어 가는 데 더없이 안성맞춤인 책이다. 특별히 일상에서 기도하는 습관이 배어 있지 않은 한국 불자들에게 꼭 필요한 기도 안내서이자 필수 소장서이다.</t>
  </si>
  <si>
    <t>비로 만든 사람</t>
  </si>
  <si>
    <t>비탄의 망령은 은퇴하고 싶다 1</t>
  </si>
  <si>
    <t>위험을 무릅쓰고 세계 각지의 보물들을 찾아다니는 트레저 헌터들의 황금시대. ‘트레저 헌터가 되자!’ 크라이 안드리히와 소꿉친구들의 맹세는 어쩔 수 없이 좌절됐다. 크라이에게는 아무런 재능도 없었으니까. 어째선지 커져만 가는 주위의 기대. 계속되는 생명의 위험…</t>
  </si>
  <si>
    <t>비탄의 망령은 은퇴하고 싶다 2</t>
  </si>
  <si>
    <t>보물전 【흰 늑대 둥지】 사건 며칠 후 제도조차도 괴멸시킬 수 있다는 「시트리 슬라임」을 (실수로)놓쳐버린 크라이는 불안한 나날을 보내고 있었다.한편, 탐색자 협회는 【흰 늑대 둥지】를 비롯해서 제도 주변에서 벌어지고 있는 이상한 사태들을 조사하기 위해 크라이에게 협력을 의뢰하는데…</t>
  </si>
  <si>
    <t>비탄의 망령은 은퇴하고 싶다 3</t>
  </si>
  <si>
    <t>열 자리가 넘는 거액의 빚이 있다는 사실이 드러난 크라이. 아무래도 이건 위험하다는 생각에 취미인 보구 구입을 자제하기로 했지만, 그 직후에 너무나 갖고 싶은 보구가 경매에 출품됐다는 사실을 알게 된다. 크라이는 보구를 손에 넣기 위해서 필사적으로 돈을 구하려 다녔지만, 아크를 비롯한 모든 사람한테 거절당하는데…</t>
  </si>
  <si>
    <t>사랑이고 이름이고 저녁인</t>
  </si>
  <si>
    <t>정진혁 지음</t>
  </si>
  <si>
    <t>파란시선 52권. 정진혁 시인은 2008년 「내일을 여는 작가」를 통해 시인으로 등단했다. 시집 &lt;간잽이&gt; &lt;자주 먼 것이 내게 올 때가 있다&gt;를 썼다. 2009년 구상문학상 젊은 작가상, 2014년 천강문학상을 수상했다. 시집 &lt;사랑이고 이름이고 저녁인&gt;은 정진혁 시인의 세 번째 시집이다.</t>
  </si>
  <si>
    <t>사망 유희로 밥을 먹는다. 2</t>
  </si>
  <si>
    <t>《캔들 우즈》 로부터 3개월. 나, 유우키는 플레이어로 복귀했다. 바닥이 불안정한 폐건물에서 탈출하는 게임《스크랩 빌딩》 . 미시로라는 오만한 공주님 플레이어에게 시달리면서도 나는 게임을 통과한다. 그 후 시간은 흘러, 나는 30회차에 돌입한다.《30의 벽》. 30회 부근의 게임에서 플레이어에게 불행이 닥친다는 업계의《저주》. 그 영향인지, 또는 그것을 신경 쓴 탓인지, 나는 기세가 꺾인 상태였다. 그런 내게 또 다가오는 그림자 하나.</t>
  </si>
  <si>
    <t>삶이라는 완벽한 농담</t>
  </si>
  <si>
    <t>이경규 지음</t>
  </si>
  <si>
    <t>대한민국 최초로 1990년대, 2000년대, 2010년대에 모두 방송연예대상을 수상하고, 45년 차에도 여전히 현역 예능인으로 활발한 활동을 이어가며 많은 후배들의 귀감과 영감이 되고 있는 이경규가 첫 에세이 《삶이라는 완벽한 농담》을 펴냈다. 1981년 MBC 공채 1기 개그맨으로 데뷔한 이래로 나이가 들어도 끊임없이 탐구하고 발전해온 저자가 인생에 대한 애정과 책임감으로 무장한 채 온몸으로 뛰어들어 배우고 감각했던 삶과 일, 꿈을 대하는 눈부신 이야기를 한 권의 책에 오롯이 담았다. “잘해서 오래 하는 게 아니라 오래 하는 사람이 잘하는 것이다.” 저자가 데뷔 이래로 지금까지 단단히 자리를 지킬 수 있었던 건 선후배를 가리지 않고 배울 점은 배우는 수평적인 자세, 한번 시작한 녹화는 심근경색이 와도 견디며 끝까지 마치고야 마는 업에 대한 사명감, 그리고 새로운 도전 앞에서 망설이지 않은 용기 덕분이다. 방송국에서 시작하여 OTT, 유튜브를 섭렵하고, 예능계와 영화계를 종횡무진 넘나들며 한국 대중문화사를 뒤흔든 저자의 다양한 에피소드들에서, 언제 어디서든 고여 있길 거부하고 세상의 변화를 주시하며 민첩하고 유연하게 움직여온 이경규만의 생존방식을 마주할 수 있다. “나는 나의 롤모델이다.” 이 책은 노력하는 자가 즐기는 자를 이길 수 있다고 믿고, 이를 존재 자체로 증명하는 이경규만의 진솔한 인생 서사를 담았다. 《삶이라는 완벽한 농담》에서 저자는 단 한 주도 쉬지 않고 전국팔도를 넘어 전 세계를 숨 가쁘게 돌아다니던 시간들을 톺아보며 앞으로도 굵고 길게 이어갈 인생살이에 대한 포부 등을 허심탄회하게 담아낸다. 심각해질 법하면 피식 웃게 만들고, 진한 알코올 향이 맴도는 듯 마음을 툭 건드는 이경규표 농담 한잔은 덤이다.</t>
  </si>
  <si>
    <t>생명전쟁</t>
  </si>
  <si>
    <t>윌리엄 F. 루미스 지음, 조은경 옮김</t>
  </si>
  <si>
    <t>미디어와 권력을 쥐고 대중을 기만하는 지배층의 이기적 행보에 경각심을 느끼는 사람이라면, 더 이상 과학계에서 무슨 일이 벌어지는 지에 대하여 공부하는 일을 늦추면 안 될 것 같다. 최첨단 생명과학이 앞으로 우리 사회에 가져올 변화를 과학 안에서부터 신중하고 냉철하게, 무엇보다 경험적이면서도 종합적으로 예측하는 책이 나왔다. 바로 『생명전쟁-생명 연구의 최전선에서는 무슨 일이 벌어지는가』라는 책이다. 저자 윌리엄 F. 루미스는 저명한 분자생물학자로 미국 캘리포니아 대학에서 40여년간 “토양 아메바의 발생과 진화를 분자 수준에서 연구”해온 과학자다. 과학과 정치를 겸하지 않은 정말 ‘순수한’ 실험실 과학자인 저자는 과학자의 입장에서 생명의 전반적인 특징에 대한 책을 써야겠다는 마음을 담아 이 책을 내놨다. 이 책은 생명의 발생, 진화, 분화, 조작, 소멸 등의 문제를 낙태, 안락사, 진화 유도, 협동성 그리고 지구상의 지속가능한 생명의 미래 등 인류사회가 직면한 가장 논쟁적인 문제들과 엮어가며 다룬다. 저자는 인류의 진화, 형질을 결정하는 DNA 서열의 역할, 의식의 생물학적 기초에 대한 최근의 쟁점과 식견을 조명함으로써 상당히 앞선 세련된 담론을 마련해서 독자들을 초대한다.</t>
  </si>
  <si>
    <t>세상은 어떻게 작동하는가</t>
  </si>
  <si>
    <t>리처드 도킨스 외 30인 지음, 존 브록만 외 엮음, 김동광 옮김</t>
  </si>
  <si>
    <t>우리가 가장 궁금해 하는 질문들에 대한 세계 최고의 지성 31인의 답을 모은 책. 리처드 도킨스, 대니얼 데닛, 폴 데이비스 등 다양한 분야에서 활발히 활약하고 있는 과학자와 사상가들의 이야기를 ‘지식의 지휘자’라 불리는 거물 편집자 존 브록만이 직접 받아서 엮었다. ‘시간은 언제 시작되었을까?’ ‘근친상간은 왜 금기시되는가?’ ‘포유류는 어떻게 지구를 지배하게 되었는가?’처럼 궁금한 과학 지식들부터, 타당한 근거와 잘못된 근거를 구별하는 법, 지금까지 아무도 생각하지 못했던 것을 생각하는 법, 실수를 통해 배우는 법과 같은 과학 너머의 인문학적 이야기까지 여러 궁금증에 대한 석학들의 명쾌한 답변을 한 권으로 만나보자. 세상은 단순하지 않다. 하지만 이 책과 함께라면, 조금 더 명확해질 것이다.</t>
  </si>
  <si>
    <t>소리로 보고 그림으로 듣는 음악인류학</t>
  </si>
  <si>
    <t>윤소희 지음</t>
  </si>
  <si>
    <t>한국인은 세계 어느 민족보다 음악을 좋아한다. 흥이 넘치고 떼창에 열광하는 한국인. 세계 음악계를 압도하는 음악적 재능은 어디서 오는 걸까. 저자는 한국인의 유전적 DNA에 2천 년 우리 문화의 뿌리가 된 불교음악이 있다고 소개한다. &lt;음악인류학&gt;은 음악과 사람, 종교와 문화를 이야기한다. 다양한 종교의 세계와 음악문화는 고대사에서 근현대사까지 아우르고 통섭하며 불교음악으로 귀결된다. 이 책은 윤소희 교수의 매회 화제였던 연재 칼럼 &lt;불교와 세계 종교&gt;를 묶어 다듬었다. 불교음악 작곡자이자 음악인류학자로 세계를 여행하며, 다른 문화권의 종교음악과 비견되는 한국의 음악을 폭넓게 탐색하고 있다. 저자의 통찰력과 위트가 엿보이는 목차 구성도 흥미롭다. 여러 나라의 종교와 음악을 경험하며 이해를 돕는 이미지와 직접 찍은 사진도 볼거리인데다, 이야기를 들려주듯 읽히는 구어체 문장에서도 읽는 즐거움을 느낄 수 있다.</t>
  </si>
  <si>
    <t>손자병법</t>
  </si>
  <si>
    <t>임용한 지음, 손무 원작</t>
  </si>
  <si>
    <t>기원전 6세기에 등장한 이래 손자병법은 해설서만도 수천 권이 쓰인 시공을 초월한 베스트셀러다. 매년 연초가 되면 각계의 리더들은 물론 인생의 해답을 찾고자 하는 많은 이들이 손자병법을 찾는다. 평화의 시대에 손자병법은 경영서, 처세서로 지속적인 사랑을 받고 있다. 하지만 본래 병서인 손자병법이 리더십이나 자기계발을 위한 교훈으로 포장되는 데는 약간의 괴리감이 있는 것도 사실이다. 그래서 전쟁사에 정통한 전문가가 역사에 한 획을 그은 전쟁과 전투로 손자병법을 풀어내는 해설서를 선보였다. 〈토크멘터리 전쟁사〉가 8천만 회의 조회 수를 기록하면서 전쟁사 분야의 전문가로 입지를 다진 역사학자 임용한이 손자병법을 동서고금의 전쟁사로 풀어낸 해설서를 펴냈다.</t>
  </si>
  <si>
    <t>시계 도둑과 악인들</t>
  </si>
  <si>
    <t>『방주』의 작가인 유키 하루오의 첫 연작 단편집으로 2019년 제60회 메피스토상을 수상한 『교수 상회』를 뛰어넘는 다이쇼 본격 미스터리 2탄이라 할 수 있다. 익히 알려진 대로 유키 하루오는 컬트 종교를 신봉하는 가정에서 태어나 십 대 시절 가족들과 관계가 악화했고, 모두가 중고등학교에 다닐 때 자신은 독서를 하며 시간을 보냈다고 한다. 그 당시 특히 다이쇼 시대(1912~1926)부터 제2차 세계대전 전후를 배경으로 한 소설을 즐겨 읽었다고 한다. 가까운 듯하지만 오늘날의 감각으로는 이해하기 어려운 상식이나 풍습, 고뇌가 작품 속에 그려져 있기 때문이다. 『시계 도둑과 악인들』은 『교수 상회』의 주인공 도둑 ‘하스노’와 화가 ‘이구치’가 여섯가지 불가해 사건들을 콤비가 되어 더욱 치밀한 논리와 뛰어난 추리력으로 해결해나가는 작품이다.</t>
  </si>
  <si>
    <t>조르조 아감벤 지음, 박영기 옮김</t>
  </si>
  <si>
    <t>논밭출판사</t>
  </si>
  <si>
    <t>1938년 이른 봄 에토레 마요라나는 나폴리에서 출항하는 한 증기선에 승선했지만, 다시 그의 직장과 가족들에게 돌아오지 않았다. 흔적도 없이 영원히 사라져 버린 것이다. 그렇게 연기처럼 사라져 버린 그 사태를 두고 숱한 의혹들이 쏟아졌다. 그러나 아감벤은 마요라나의 사라짐을 새롭게 바라보기 위해 이십 세기 초반에 불어닥친 새로운 과학 혁명에 대한 시몬 베유와 에토레 마요라나 자신의 주장을 면밀하게 살펴본다. 그 결과 아감벤은 마요라나의 사라짐이 당대 과학(양자역학)의 흐름에 대한 단순 회피가 아니라고 주장한다. 오히려 마요라나의 사라짐은 현대 물리학의 확률론적 우주에서 자신의 인격을 ‘실재’의 지위에 대한 모범적인 상징으로 탈바꿈시킨 존재론적 사건이라는 결론에 이른다.</t>
  </si>
  <si>
    <t>쌍둥이 둘 다 여자 친구 삼아줄래? 1</t>
  </si>
  <si>
    <t>시라이 무쿠 지음, 정대식 옮김, 치구사 미노리 일러스트</t>
  </si>
  <si>
    <t>학년 성적 1위인 미소녀 동급생 우사미. 성실하기로 유명한 그녀에게는 또 다른 얼굴이 있다. 방과 후 게임 센터에서 놀며 천진한 미소를 지어 보이기도 하는 것이다. 그녀와 친해지기 위해 교내에서 함께 시간을 보내고, 방과 후에는 같이 놀았다. 각각 다른 모습의 그녀와 가까워져, 결국 귀갓길에 우사미에게서 고백을 받는데……. 나도 진지하게 생각해서 그 후 게임 센터에서 답변을 한다. 이제 마음이 통하는 사이가 된 줄 알았더니 그곳에 또 한 명의 우사미가?</t>
  </si>
  <si>
    <t>아싸인 내게 벌칙 게임으로 고백해 온 갸루가 아무리 봐도 나한테 반한 것 같다 9</t>
  </si>
  <si>
    <t>암행</t>
  </si>
  <si>
    <t>『암행』은 팩션, 호러, SF, 미스테리, 스릴러, 청소년 등 분야를 가리지 않고 200여 편 이상의 소설을 선보여 온 정명섭 작가의 야심작이다. 비극적 운명의 굴레를 그대로 감내해야만 하는 주인공, 장대한 영웅 서사의 배경으로서 갖가지 괴이한 사건들을 만들어 내는 오컬트 판타지 세계관, 주인공을 돕는 각기 다른 능력의 개성 강한 캐릭터들, 주인공을 가로막고 시련과 고통을 안기는 빌런들, 그리고 목적을 짐작하기 어려운 배후와 음모까지. 『암행』은 다크 판타지 장르가 요구하는 요소들에 충실한 웰메이드 엔터테인먼트 소설인 동시에, 혼란한 시대의 어둠 속을 걸으며 현재를 살아가는 독자들에게 묵직하면서도 희망적인 메시지를 이야기하는 사회적 함의 또한 짙은 작품이다. 작가는 말한다. 어둠은 결코 빛을 이길 수 없다는 것을 역사가 증명하고 있다고. 그러니 자신의 길을 걸어가야 한다고. 하지만 혼자 걸어서는 결코 목적지에 도달할 수 없으니 우리가 서로를 도우며 지탱해 줘야 한다고. 『암행』은 우리의 ‘암행’을 도우며 지탱해 줄 이야기이다.</t>
  </si>
  <si>
    <t>엄마, 아빠가 미울 때는 어떻게 해요?</t>
  </si>
  <si>
    <t>고정욱 지음, 온링꽃 그림</t>
  </si>
  <si>
    <t>학교생활에 익숙하지 못한 아이들을 위해 ‘학교생활 가이드북’이 되어줄 「이럴 때는 어떻게 해요?」 시리즈가 자음과모음에서 첫 발걸음을 내디딘다. 5~7세 예비 초등학생에게는 낯선 학교생활에 대한 사전 경험을 시켜줌으로써 미리 학교생활 준비를 할 수 있도록 해준다. 더불어 초등 1~2학년에게는 학교생활 속에서 벌어질 수 있는 다양한 문제, 고민, 갈등을 해결해 가는 과정을 보여준다 『엄마, 아빠가 미울 때는 어떻게 해요?』가 「이럴 때는 어떻게 해요?」 시리즈의 첫 번째 작품으로 출간되었다. 형편이 어려워져 좁고 낡은 집으로 이사를 오게 된 정빈이네 가족. 정빈이에게 실망감을 안겨준 것은 기대와 다른 집에 살게 된 것뿐만이 아니었다. 엄마, 아빠의 잦은 다툼과, 바쁘다는 이유로 정빈이를 각종 학원에 보내기까지 한다. 정빈이는 처음으로 엄마, 아빠에게 크게 반항하기 시작하는데…… 과연 정빈이는 이 난관을 잘 극복해 낼 수 있을까?</t>
  </si>
  <si>
    <t>여자가 바다를 찾을 때는</t>
  </si>
  <si>
    <t>이우림 지음</t>
  </si>
  <si>
    <t>이우림의 시집 『여자가 바다를 찾을 때는』은 서정시가 자칫 놓칠 수 있는 현실감각이 잘 내면화됐다. 시인은 일상적 시공간에서의 익숙한 사물들을 잘 다루어 시적 리얼리티를 확보한다. 이우림의 시어들은 한결같이 끊어진 뿌리로 끌린 자국을 남겨놓는다. 아리고 슬프면서 어딘지 비장한 그 궤적들을 지켜볼 때마다 고갱의 헐벗은 타히티 원주민이 떠오른다. 문명인들이 보기에 부박해보였을 그들로써 예수의 형상화까지 시도했던 고갱과 마찬가지로 분명 이우림도 빛을 갈구하는 듯하다. 바다의 이미지는 헐벗은 영혼이 궁극에 정착할 이상향의 감각을 되돌려준다. 즉 이별한 대상들이 불려와 모여드는 장소로 바다가 나타나고 있다.</t>
  </si>
  <si>
    <t>역사 앞에 선 한국문학</t>
  </si>
  <si>
    <t>한국문학계의 거장 염무웅, 60년 비평활동의 결산. ‘우리 것다운’ 문학을 향한 치열한 탐구와 깊이 있는 통찰. 한국의 대표적인 지성이자 우리 문학비평의 ‘살아 있는 역사’ 염무웅이 비평활동 60년을 기념하는 새 평론집 『역사 앞에 선 한국문학』을 출간했다. 한국 근현대문학에 대한 놀랄 만한 해박함을 바탕으로 작품 이면에 놓인 작가 개인의 삶과 시대의 명암을 종횡으로 엮어 통찰하는 저자의 비평문은 우리 문단에서 독보적인 위상을 지닌 지 오래다. 9년 만에 선보이는 이번 평론집은 크게 두 축으로 나뉜다. 1960, 70년대 작품활동을 시작해 고단한 시대에 힘없는 이들의 목소리가 되어준 작가와 작품에 대한 정당한 문학적 평가를 겨냥한 글들이 그 한 축이다. 민족과 민족문학, 우리 말과 글에 대한 오랜 숙고와 성찰이 빛나는 글들이 다른 한 축을 이룬다. 남북작가대회와 국립한국문학관 설립 등 우리 문학사에 획을 긋는 사건을 현장에서 경험하며 정리한 글들은 문학비평과 더불어 평생 활발하게 현실 참여를 병행했던 저자만이 쓸 수 있는 것이다. 또한 각 부 끝에 실린 후배 평론가들과의 인터뷰는 반세기 넘는 시간 동안 저자가 마주한 우리 출판계와 문단의 생생한 일화와 더불어 현대시의 난해함, 독자에게서 소외되어가는 비평에 대한 애정 어린 조언 등을 담고 있는 귀한 읽을거리이다. 굴곡 많은 역사 속에 일그러진 우리 문학사를 ‘우리 것답게’ 재구성하고자 하는 한결같은 비평 정신을 느낄 수 있다.</t>
  </si>
  <si>
    <t>연결 본능</t>
  </si>
  <si>
    <t>페터르 보스 지음, 최진영 옮김</t>
  </si>
  <si>
    <t>우리는 흔히 행복이 개인의 선택과 노력에 달려 있다고 믿는다. ‘자신을 찾아라’, ‘스스로를 돌봐라’, ‘행복은 내면에서 비롯된다’는 메시지가 넘쳐난다. 하지만 연구 결과는 다르게 말한다. 행복과 웰빙의 가장 중요한 요소는 바로 ‘관계’이다. 네덜란드의 저명한 생물심리학자인 저자 페터르 보스는 책 《연결 본능》에서 인간의 본질적 특성인 ‘연결’과 ‘돌봄’의 가치를 탐구하며, 점점 파편화 되어가는 현대 사회에서 이를 어떻게 다시 회복할 수 있을지 고민한다.</t>
  </si>
  <si>
    <t>왕국의 사료편찬관</t>
  </si>
  <si>
    <t>마엘 르누아르 지음, 김병욱 옮김</t>
  </si>
  <si>
    <t>1900년대 중반 모로코. 프랑스와 스페인의 보호령 상태에 놓여있지만 독립을 향한 기운이 한창 무르익은 때, 평범한 부모에게서 태어난 한 소년이 베일에 가린 선발 절차에 의해 왕국의 왕세자와 한 학급에 배정된다. 그렇게 운명에 의해 장차 왕이 될 사람의 측근이 된 자, 그가 자신의 별을 과신하여 야망을 드러낸 적이 있었던가. 이유를 알 수 없는 긴 유배의 세월 끝에 부여받은 왕국의 사료편찬관이라는 은총에는 또 무엇이, 어떤 장난이 숨어 있을까. 왕의 말과 글을 담당한 한 남자의 고백이자 모로코의 하산 2세가 되는 남자의 초상을 그린 소설로, 문학가이자 시인이며 역사가인 주인공이 거듭되는 은총과 실총 속에서 신하이자 남자로서 왕과 벌이는 심리전이 마지막까지 궁금증을 자극한다. 2020년 ‘공쿠르상’ 최종심과 ‘프랑스 아카데미 소설 대상’ 최종심에 오른 작품이다.</t>
  </si>
  <si>
    <t>우리는 별에서 시작되었다</t>
  </si>
  <si>
    <t>로베르토 트로타 지음, 김주희 옮김, 지웅배 감수</t>
  </si>
  <si>
    <t>‘별이 없었다면 인류는 어떤 존재였을까?’라는 과학자의 의문에서 비롯된 《우리는 별에서 시작되었다》는 밤하늘을 올려다보는 최초의 행위에서 시작되어 철학, 수학, 천문학, 우주 탐사, AI에 이르기까지 별에서 무수한 갈래로 이어진 인류 문명의 눈부신 궤적을 뒤좇는다. 동시에 지구와 대조되는 ‘칼리고’라는 별이 보이지 않는 대체 지구를 문학적 가설로 탄생시켜 마치 과학의 외피를 두른 SF 소설처럼 엄청난 몰입을 선사한다. 이런 독특함과 문학성 덕분에 “시인처럼 글을 쓰는 천문학자의 매력적인 인류 역사”(월스트리트저널), “황홀한 글”(네이처)이라는 극찬을 받으며, 과학전문지 〈뉴사이언티스트〉, 〈스미스소니언〉의 ‘2023 최고의 과학책’에 선정되었다. 이 책은 아득히 신비롭게만 보이는 우주의 ‘별’이 아니라, 매일같이 머리 위에서 반짝이는 우리 시야의 ‘별’을 삶 가까이 끌어와 태초부터 함께한 인간과 별의 깊고도 특별한 연결고리를 탐구한다. 밤하늘을 거울삼아 인류의 천문학적 역사를 되돌아본다는 점에서 교양과학서이자 인문서이며, 또한 과학의 언어를 넘어 문학적·철학적 사유로 별의 가호 아래 탄생한 모든 존재의 의미와 인간의 감성적 본능에 관해 논하는 서사시이기도 한 이 책의 독특한 구성은, 세상을 이해하는 새로운 지적 감각을 일깨워줄 것이다.</t>
  </si>
  <si>
    <t>우리는 부활한 예수를 증언한다</t>
  </si>
  <si>
    <t>제럴드 오콜린스 지음, 권헌일 옮김</t>
  </si>
  <si>
    <t>예수회 사제이자 현대 그리스도론 연구의 대가로 평가받는 학자인 제럴드 오콜린스의 부활에 관한 저작. 부활에 관한 논의들, 부활의 신빙성 여부, 부활의 신학적 의미까지를 다룸으로써 그리스도교의 핵심 사건이자 가르침인 부활의 복합적인 면모를 풀어 낸다. 신앙은 단순한 예와 아니오의 모음이 아니라 살아있는 그리스도를 만나 이를 통해 하느님, 세계, 인간을 다시 보고, 다시 받아들이고, 이에 맞게끔 '나'를 바꾸어 나가는 역동적인 과정이다. 세속주의가 확산하고 신앙의 가치가 도전받는 오늘날, 불확실성과 의심의 시대, 부활의 진정한 의미를 재발견하는 데 이 책은 더없이 좋은 안내자가 될 것이다.</t>
  </si>
  <si>
    <t>우연의 교차로</t>
  </si>
  <si>
    <t>김지호 장편소설. 원예과 최고 꽃미남 신입생 송준우. 사랑에 무심한 졸업반 그녀 이재연. "선배가 제 사물함에 편지 넣는 거 봤어요." 위아래로 나란히 놓인 둘의 사물함. 그로 인한 오해로 준우는 재연에게 자신의 마음을 고백한다. "넣긴 했는데 내가 쓴 건 아냐." 준우의 존재조차 몰랐던 재연은 고백을 거절하고, 다시는 그와 마주칠 일 없으리라 생각하는데……. 예상과 달리 둘은 온갖 곳에서 마주친다. "넌 도대체 내가 왜 좋니?" 반복되는 우연의 교차로에 선 두 사람. 우연이 세 번이면 인연이라는데. 정말로 운명인 걸까?</t>
  </si>
  <si>
    <t>은랑전</t>
  </si>
  <si>
    <t>동시대 가장 주목받는 SF 환상문학 작가 켄 리우의 두 번째 단편집인 『은랑전』이 출간되었다. 권위의 휴고상, 네뷸러상, 세계환상문학상을 40년 만에 첫 동시 수상한 대표작 「종이 동물원」으로 국내에서도 많은 독자를 확보한 켄 리우의 단편소설 13편을 수록하였다. 이번 단편집에는 표제작인 「은랑전」을 비롯하여 총기 난사로 사망한 소녀의 디지털 복원과 그 피해 가족에게 가해지는 익명성에 기댄 인터넷 트롤링을 다룬 「추모와 기도」, 삼국 시대 유비 관우 장비의 도원결의를 저자만의 세계관으로 새롭게 입혀낸 「회색 토끼, 진홍 암말, 칠흑 표범」 등 켄 리우의 놀라운 필력과 현재와 미래를 관통하는 예리한 시선, 그리고 동서양의 역사를 넘나들며 선보이는 기상천외한 상상력까지 가득 담은 신작 단편들이 수록되어 있다. 수록작 중 핵폐기물이라는 소재를 다룬 「메시지」와 당대 전기소설 「섭은낭전」을 모티브로 한 표제작 「은랑전」은 영상화 판권이 계약되어 할리우드 영화로 제작될 예정이다. 『종이 동물원』과 이번에 출간된 『은랑전』이 영미권에서 공식 출간된 단편집이다.</t>
  </si>
  <si>
    <t>이름 이후의 사람</t>
  </si>
  <si>
    <t>전형철 지음</t>
  </si>
  <si>
    <t>파란시선 59권. 전형철 시집. 전형철의 시는 형상의 구체성보다 말의 무게에 치중한다. 이 점에서 그는 낭만적 시인이랄 수 있다. 게다가 천공의 운행과 수학에 대한 관심은 역설적이게도 그가 피타고라스학파와 같은 신비주의자라는 느낌으로 다가온다. 하나 그렇지 않다. 진실로 "사람은 모르고 사람 아닌 것만 알고 있는 길"을 보는 '방상시'이기를 자처하지만, 그의 네 눈(四目)은 카오스와 코스모스를 분간하기 위한 것이다('방상시'). 둘은 사람이 보는 것을 나머지는 사람이 보지 못하는 것을 포착함으로써 지금-여기 우리가 처한 궁지의 근원을 들어서 보이려 한다. 요컨대 저 높은 천공과 그의 무거운 언어 사이의 낙차에 주목하면, 이야기는 달라진다. 그는 철저히 지상의 시인인 것이다. 그의 시에서 수학의 간명한 언어가 아니라 수학 자체가 사유의 대상이 되는 까닭도 같다. 그러므로 그의 시가 낭만적일 수 있다면 그것은 "오늘이 두려운 이유는/어제가 익숙해지기 때문"임을 직시하는 데서 온다('오늘의 독경'). 이것이 현실을 목도하고 거기에 부단히 부대끼며 더 나은 삶을 바라는 우리의 실존적 낭만성일 터이다.</t>
  </si>
  <si>
    <t>이별은 모차르트</t>
  </si>
  <si>
    <t>나카야마 시치리의 초절정 인기 클래식 미스터리인 ‘미사키 요스케 시리즈’의 일곱 번째 이야기로 삼 년만에 찾아온 『이별은 모차르트』이다. ‘음악의 신’인 모차르트 음악을 배경으로 소설을 읽는 내내 클래식 연주를 듣는 듯한 귀한 경험과 함께 짜릿한 미스터리 소설로의 재미도 결코 놓치지 않는다. 작품 속에 나카야마 시치리의 다른 시리즈 주인공들도 깜짝 등장하여 또다시 시치리 월드가 펼쳐진다. 시리즈 세 번째 작품인 『언제까지나 쇼팽』에서 6년의 시간이 흐른 시점의 이야기로 열 여덟 살의 나이로 쇼팽 콩쿠르 2위에 입상한 일본인 시각장애인 피아니스트 사카키바 류헤이가 일본 클래식 연주계의 스타가 되어 화제를 모은다. 소속사 매니저인 톰 야마자키와 피아노 스승 시오타 하루히코, 건강 관리를 돕는 어머니 유카와 함께 음악의 신 모차르트 곡들로 전국투어를 시작하게 된다. 그런데 ‘사카키바 류헤이가 가짜 시각장애인인 것 같다’라며 근거 없는 트집을 잡고 첫 번째 연주회에서 야유를 퍼부으며 류헤이를 협박하던 데라시타 히로유키 프리랜서 기자가 사카키바 류헤이의 연습실에서 총에 맞아 살해된 사건이 벌어진다. 갑작스런 살인 사건으로 연주회가 연기되고 모든 상황과 증거가 사카키바 류헤이를 살인자로 몰아간다. 절대절명의 위기의 순간 류헤이는 6년 전 폴란드 바르샤바 쇼팽 콩쿠르에서 자신을 도와주었던 미사키 요스케를 떠올리게 되고, 다급하게 도움을 요청하는데······.</t>
  </si>
  <si>
    <t>이브의 대관람차</t>
  </si>
  <si>
    <t>유우야 토시오 지음, 김진환 옮김</t>
  </si>
  <si>
    <t>마스다 미리, 아사다 지로, 무레 요코 등 걸출한 작가들의 작품을 소개해 온 일본 환동사 출판사 메일로 미스터리 소설 하나가 투고되었다. 정식 등단도 하지 않은 신인 유우야 토시오의 매력적인 작품은 편집자들의 마음을 사로잡았고 바로 출간을 결정지었다. ‘크리스마스이브에 벌어진 대관람차 탈취사건’이라는 흥미로운 설정을 베이스로, 대관람차라는 ‘공중 밀실’에 갇힌 인질 중 하나이자 범인과 유일하게 통신이 가능한 전직 형사 나카야마, 자신을 인형극에 나오는 ‘난쟁이’로 칭하며 전직 형사에게 요구사항을 지시하는 범인, 나카야마의 경찰 동기이자 정의를 추구하지만 출세욕이 있는 이번 사건의 담당 형사 카이자키 등을 비롯해 등장하는 캐릭터들은 각자의 분명한 컬러를 보여주면서 마지막까지 이야기를 끌어나간다. 데뷔작이라고 믿기지 않는 섬세한 플롯과 흩뿌려진 복선을 회수하는 쾌감까지, 『이브의 대관람차』는 미스터리 독자들에게 올해 가장 큰 선물이 될 작품이다.</t>
  </si>
  <si>
    <t>이상한 집 2</t>
  </si>
  <si>
    <t>평면도만으로 독자들을 충격에 빠트린 《이상한 집》. 그 두 번째 이야기 《이상한 집 2 ― 11개의 평면도》가 리드비에서 출간된다. ‘이상한 집 시리즈’는 인기 호러 콘텐츠 크리에이터이자 현재 일본에서 가장 주목받는 작가 우케쓰의 대표작이다. 온라인 커뮤니티를 떠들썩하게 만든 유튜브 영상 ‘이상한 집’에서 시작된 소설 《이상한 집》(2021)은 베스트셀러는 물론 영화, 코믹스로도 제작되며 선풍적인 인기를 끌었다. 2023년 출간된 후속작 《이상한 집 2 ― 11개의 평면도》는 2024년 일본 종합 베스트셀러 1위를 차지했으며, 문고본으로 발매된 《이상한 집》 또한 그해 베스트셀러 1위에 올랐다. ‘이상한 집 시리즈’는 누적 255만 부를 돌파했으며, 일본 출판 역사상 최초로 문고와 단행본 두 부문을 석권하는 대기록을 달성했다. 《이상한 집 2 ― 11개의 평면도》에는 부제처럼 모두 11채의 이상한 집이 등장한다. 다양한 평면도와 등장인물, 한층 더 커진 스케일 그리고 더 섬뜩한 공포와 미스터리까지. 우케쓰는 첫 페이지에서 독자들에게 “꼭 추리하면서 읽어 보길 바란다.”라고 도전장을 내민다.</t>
  </si>
  <si>
    <t>인간은 왜 동물보다 잘났다고 착각할까</t>
  </si>
  <si>
    <t>장 프랑수아 마르미옹 지음, 김지현 옮김</t>
  </si>
  <si>
    <t>심리학자이자 인문과학 저널리스트, 그리고 세계적인 멍청이 권위자 장 프랑수아 마르미옹이 돌아왔다. 『내 주위에는 왜 멍청이가 많을까』, 『바보의 세계』, 『거울 앞 인문학』으로 이어지는 이른바 ‘바보 삼부작’으로 프랑스는 물론 국내에서도 커다란 반향을 불러온 그가 새로이 던지는 질문은 “도대체 무엇이 인간을 예외적이고 특별한 존재로 만들까?”다. 저자는 동물의 세계를 탐험하며 그 답을 우아하면서도 유머러스하게, 그리고 통쾌하게 전달한다. 그런데 왜 동물일까? 인간은 스스로 동물 종의 일부임을 인정하면서도 모든 면에서 그들과 우리를 구분하기 때문이다. 동시에 우리 종과 다른 종의 특성이 무엇인지를 함께 고민한다. 즉, 동물을 이해하는 것은 인간을 이해하는 길이다. 『인간은 왜 동물보다 잘났다고 착각할까』는 르네상스 시대 인문주의자 프랑수아 라블레의 ‘웃음이 인간의 고유한 특성’이라는 말을 정면으로 반박하며 시작한다. 차례로 인간만의 것이라 굳게 믿어 왔던 잔인함, 언어, 공감 능력 등이 얼마나 많은 동물 종에 존재하는지 알려 준다. 이 책에 참여한 30여 명의 심리학자, 과학자, 생물학자, 철학자, 인간학자, 행동학자, 동물심리학자, 동물행동학자, 역사학자 등은 오랫동안 인간 사회에 깊이 뿌리박혀 있던 동물에 대한 갖가지 오해를 깨부순다. 이 과정에서 인간이 동물과 얼마나 비슷하고 또 다른지 알 수 있다. 그리고 우리가 다른 동물들을 어떻게 바라보고 대해야 하는지, 자연과 어떤 관계를 맺어야 하는지를 일깨워 준다.</t>
  </si>
  <si>
    <t>인간적 AI를 위하여</t>
  </si>
  <si>
    <t>브라이언 크리스천 지음, 이한음 옮김</t>
  </si>
  <si>
    <t>인간은 스스로를 불완전한 존재로 여긴다. 그런데 그 인간이 탄생시킨 AI는 완전해 보이기까지 한다. AI를 자랑스러워하면서도 두려워하는 인간의 양면성이 존재하는 이유다. 그렇게 AI에 대한 논의는 맹렬히 불붙었다. 그 논의는 기술의 발전 문제를 떠나 윤리와 도덕, 철학에서 답을 구하는 데 이르렀다. 이 미래의 ‘과거로 향한’ 움직임은 인간이 의도한 목표와 AI의 작동을 정렬시키는 ‘정렬의 문제’로 현재와 미래의 화두가 됐다. 《인간적 AI를 위하여》는 이 ‘정렬의 문제’에 대한 ‘거의 모든’ 학문적 접근을 담은 책이다. AI의 공정성부터 데이터 편향, 인간 행동에 AI가 미치는 영향 등에 대한 질문에 철학자, 공학자들이 답하는 형식이기 때문이다. AI에 대해 지나친 두려움과 대책 없는 낙관 사이에서 가장 중심을 잘 잡은 책으로 볼 수 있는 이유다. 또한 딥 페이크, 자율 주행 차량, AI 면접관, 원격 의료 등 지금 우리에게 가장 중요한 AI 기술에 대한 사례도 풍부하다. 이러한 사례를 통해 AI가 가져올 인간의 미래를 학자들은 어떻게 점치는지를 알 수 있다.</t>
  </si>
  <si>
    <t>쟁탈전</t>
  </si>
  <si>
    <t>지식을만드는지식 소설선집'. 에밀 졸라가 발자크의 인간 희극 총서에 자극을 받아서 &lt;루공.마카르 총서&gt;를 기획해 20권의 작품을 남겼는데, 그중 두 번째 소설이다. 소설로 프랑스 제2제정 시대의 사회사를 쓰려 한 졸라의 '야심 찬' 작품으로, &lt;루공.마카르 총서&gt; 중에서 가장 우수한 작품군으로 분류되며, 주제와 모티프들이 서로 얽혀 있는 졸라의 복잡하고 정교한, 그리고 완벽한 건축물의 좋은 예에 해당한다.</t>
  </si>
  <si>
    <t>전 세계 사이코패스 살인마</t>
  </si>
  <si>
    <t>박성종 지음</t>
  </si>
  <si>
    <t>소름끼치는 현실은 어떤 공포영화보다도 더 섬뜩하다! 인간의 본성에 숨겨진 가장 어두운 본능을 파헤치는 충격 실화서. 제프리 다머, 테드 번디 같은 악명 높은 살인마들의 끔찍한 범죄 현장을 생생하게 재구성했다. 당신이 상상할 수 없는 잔혹함, 극한의 잔인함을 고스란히 담아낸 책. 매 페이지마다 공포와 전율이 흐르는 치명적인 살인 실록! 범죄의 내밀한 현장을 있는 그대로 폭로하며, 독자들의 호기심과 공포심을 극대화한다. 사이코패스 살인마들의 비정한 내면, 그들만의 잔인한 욕망과 범죄 심리를 낱낱이 파헤친다. 한순간의 충동으로 저지른 살인부터 계획적이고 치밀하게 자행된 연쇄 살인까지, 인간 존재의 가장 어두운 면을 들여다본다.</t>
  </si>
  <si>
    <t>전생 왕녀와 천재 영애의 마법 혁명 8</t>
  </si>
  <si>
    <t>마학 도시의 책임자로 지내던 아니스에게 왕성의 레이니로부터 편지가 도착한다. 유피가 요양하게 된 모양이었다. 그 일에는 서부 귀족의 사심이 얽혀 있었다. 두 사람의 혁명에 정면으로 대립하는 새로운 세력의 존재. 왕이 된다는 것의 의미를 생각하게 된 유피와 그녀에게 왕의 짐을 지운 아니스가 내놓은, 미래로 이어지는 답은?!</t>
  </si>
  <si>
    <t>절망하는 이들을 위한 민주주의</t>
  </si>
  <si>
    <t>최태현 지음</t>
  </si>
  <si>
    <t>우리 사회에 재해, 범죄, 사고, 질병, 가난으로부터 보호받지 못한 이들의 안타까운 죽음이 이어지고 있다. 고통받는 약자들의 목소리는 여전히 작고 힘이 없다. 더군다나 이런 문제를 우리의 제도로는 해결할 수 없을뿐더러 오히려 제도가 그런 비극의 원인이 되기도 한다는 점이 절망스럽기도 하다. 희망을 어디에서 찾을 수 있을까? 서울대학교 행정대학원 최태현 교수는 이 책 『절망하는 이들을 위한 민주주의』를 이런 절망으로 시작한다. 그리고 그 근저에 민주주의의 주체와 제도를 둘러싼 여러가지 역설이 자리 잡고 있다고 말한다. 의회와 정부의 대표들은 정말 우리 모두를 대표하고 있을까? 민주주의 국가의 정부 조직은 민주적으로 일하고 있나? 민주사회에 적합한 것은 민주적인 리더인가, 아니면 문제를 해결할 능력이 있는 ‘철인왕’인가? 우리는 어느 쪽을 원하는가? 이런 물음을 던지는 과정에서 우리는 민주주의의 역설에 필연적으로 맞닥뜨린다. 민주주의를 지키기 위해 고안한 제도들이 되레 민주적이지 않거나 공동체를 위협하기도 하면서 민주주의 자체에 회의적인 마음을 갖게 되는 또다른 역설이 벌어지기도 한다. 저자 최태현 교수는 이런 역설들을 억지로 감추고 손쉬운 희망으로 나아가지 않는다. 오히려 이 역설들이야말로 우리가 이야기를 시작해야 할 지점이고, 이것을 인정하면서도 구성원 각자의 상상력과 마음을 통해 그 빈 곳을 메울 수 있을 때라야 희망을 찾아나갈 수 있을 것이라고 주장한다. 그리고 “수많은 삶의 공간에서 공공성의 영역을 건설하는 ‘작은 민주주의’에 희망을 건다”.(신진욱 추천사) 정부의 역할에 실망하고 우리 사회의 가능성이 의심스러운 독자들, 하지만 민주주의를 사랑하고 희망을 찾아보고자 하는 독자들에게 호소하듯 대화를 제안한다.</t>
  </si>
  <si>
    <t>정치 성향은 어떻게 결정되는가</t>
  </si>
  <si>
    <t>존 R. 히빙.케빈 B. 스미스.존 R. 알포드 지음, 김광수 옮김</t>
  </si>
  <si>
    <t>오픈도어북스</t>
  </si>
  <si>
    <t>우리는 정치와 연관될 만한 사건이 일어날 때마다 진실을 원한다. 그러나 드러난 진실은 가끔 가혹하기도 하다. 진실은 애초부터 누구의 편도 아니기 때문이다. 그럼에도 진실이 자신의 편에 서지 않는다면, 사람들은 진실을 거짓으로 치부하기 마련이다. 체계적인 과학적 절차에 의거한 연구라도 결과가 자신의 정치 신념과 배치된다면, 사람들은 그 연구에 유사과학이라는 낙인을 찍기 바쁘다. 그러나 《정치 성향은 어떻게 결정되는가?》는 우리의 정치 성향에 생물학적 근거가 있음을 낱낱이 밝힌다는 점에서 과학적이다. 사실 과학의 시각에서 정치 성향을 규명하기란 쉽지 않은 일처럼 보인다. 2013년, 국내에서도 보수 성향의 지지자가 진보주의자보다 상완이두근, 일명 알통의 둘레가 더 길다는 보도는 여론의 뭇매를 맞았다. 하지만 최근에는 뇌 영상 기술을 활용하여 편도체 크기 및 신경망의 반응성을 통해 정치 성향에 따른 뇌 구조와 기능의 차이를 밝혀냈다. 다만 이러한 차이와 정치 성향의 관계를 명확하게 드러내지 못했다는 점은 한계로 남는다. 그러나 뇌과학을 비롯한 과학 연구 방법의 발전으로 과학의 영역에서 증명할 수 없을 것만 같던 주제의 가시적인 증거를 확보하는 데는 성공하였다. 이러한 추세에 힘입어 《정치 성향은 어떻게 결정되는가?》에서는 뇌과학과 더불어 신경과학, 유전학과 후성유전학, 진화론 등 다양한 각도에서 정치 신념의 생물학적 근거를 파헤친다.</t>
  </si>
  <si>
    <t>질문 좀 드리겠습니다</t>
  </si>
  <si>
    <t>리베카 머카이 지음, 조은아 옮김</t>
  </si>
  <si>
    <t>《뉴욕 타임스》 선정 21세기 최고의 소설에 이름을 올린 작가 리베카 머카이의 작품이 황금가지에서 국내 최초로 출간되었다. 『질문 좀 드리겠습니다』는 23년 전, 명문 사립 고등학교에서 벌어진 소녀 살인 사건의 진실을 추적하는 범죄 소설이다. ‘젊고 부유하고 어여쁜 소녀’의 죽음에 열광하는 대중들의 관음적 시각을 조명하는 한편으로 그루밍 성범죄, 미투 운동, 교내 성폭력, 성차별적 시각 등이 10대의 삶에 작용하고, 그것이 이후 삶에 어떤 영향을 미치는지 정확하게 묘사하며 ‘세련된 플롯을 갖춘 문학적인 미스터리(《AP》)’라는 찬사를 받았다. 높은 작품성과 흥미진진한 플롯, 정교한 캐릭터 조성으로 출간 후 큰 반향을 일으키며 유수 언론의 극찬과 10만 건이 넘는 독자 리뷰를 받고 출간 즉시 《뉴욕 타임스》 베스트셀러가 되었다. 또한 사서들에 의해 선정되는 상인 리비 상 오디오북 부문을 수상하였으며, 아스펜 상과 캐롤 실드 상 등 권위 있는 문학상 후보로 선정되었다. 리베카 머카이의 전작 『Great Believers』는 ALA 카네기 메달과 《LA 타임스》 도서 상을 비롯한 여러 상을 수상하였고 퓰리처 상과 전미 도서상 최종 후보에 올랐으며 《뉴욕 타임스》 선정 21세기 최고의 도서로 꼽혔다.</t>
  </si>
  <si>
    <t>창문 너머로</t>
  </si>
  <si>
    <t>제인 모리스 구달.제인 구달 연구소 지음, 이민아 옮김</t>
  </si>
  <si>
    <t>국제 자연 보전 연맹(IUCN) 레드 리스트 멸종 위기 등급에 속한 침팬지는 인간과 가장 가까운 친척이다. 얼마 전 막스 플랑크 인간 인지 및 뇌과학 연구소는 야생이나 동물원에서 자연적으로 사망한 침팬지의 뇌를 검사할 수 있는 새로운 단층 촬영 방법을 이용해 침팬지 뇌 구조를 보여 주는 고해상도 MRI 데이터 지도를 공개했다. 이를 인간의 뇌와 비교하며 인류 진화 과정에서 뇌가 발달한 과정을 밝히는 데 한 걸음 더 나아간 것이다. 일찍이 1960년 탄자니아 곰베 국립 공원에서 제인 구달이 시작한 야생 침팬지 연구는 과학계가 침팬지와 인간이 생물학적으로만이 아니라 지능과 행동 면에서도 닮았음을 인정하는 계기가 된 바 있다. 《워싱턴 포스트》가 20세기 가장 위대한 과학적 업적 중 하나라고 칭한 제인 구달의 야생 침팬지 연구 및 보호와 교육 활동은 어느덧 65주년을 앞두고 있다. 초기 10년의 연구를 정리해 1971년 나온 『인간의 그늘에서(In the Shadow of Man)』(한국어판은 2001년 ㈜사이언스북스에서 처음 소개했다.)에 이어 30년의 연구를 담은 『창문 너머로: 곰베 침팬지와 함께한 30년(Through a Window: My Thirty Years with the Chimpanzees of Gombe)』는 1990년 처음 출간되었으며 이번에 ㈜사이언스북스에서 펴낸 한국어판은 그 20년 후의 이야기까지 더해 현장 연구를 집대성한 과학의 고전으로, 사이언스 클래식 시리즈의 최신간이기도 하다.</t>
  </si>
  <si>
    <t>천 마리의 양들이 구름으로 몰려온다면</t>
  </si>
  <si>
    <t>박춘희 지음</t>
  </si>
  <si>
    <t>파란시선 36권. 박춘희 시집. 박춘희 시인은 1957년 경상북도 봉화에서 태어났으며, 한경대학교 및 동 대학원 미디어문예창작학과를 졸업했고, 단국대학교 대학원 문예창작학과에서 박사 학위를 취득했다. 2001년 「시와 시학」을 통해 시인으로 등단했다.</t>
  </si>
  <si>
    <t>최애의 아이</t>
  </si>
  <si>
    <t>아카사카 아카 지음, 요코야리 멘고 그림, 타나카 하지메 글</t>
  </si>
  <si>
    <t>대원씨아이(만화)</t>
  </si>
  <si>
    <t>“결심했어. 나, 이제 아이돌 그만둘리.” B코마치에 가입하고 어느 정도 지난 하루. 아이는 기획사 사장인 사이토 이치고에게 그렇게 말한다. B코마치는 순조로워 보이는 활동 뒤로 아이와 다른 멤버의 불화라는 문제를 끌어안고 있었다. 그런 상황이 지긋지긋해진 아이는 아이돌을 그만두려 하지만 그런 아이에게 이치고는 어떤 제안을 하는데…?! 그 외에도 아쿠아와 루비로 환생하기 이전의 사리나와 고로의 만남. 그리고 이별을 그린 비화를 공개!! 더불어 애니메이션 제1회 선행 상영회에서 입장 특전으로 배포된 “원작자 아카사카 아카 신작 소설 ‘시점B’”까지 수록한 충실한 내용의 소설판!!</t>
  </si>
  <si>
    <t>최재천의 희망 수업</t>
  </si>
  <si>
    <t>사회생물학자로서 책과 강연, 칼럼 등을 통해 환경·생태 문제뿐 아니라 사회적 현안에 대해 새로운 시각과 화두를 끊임없이 제시해 온 최재천 교수가 ‘그럼에도 오늘을 살아가고 내일을 꿈꿔야 하는 이유’에 대해 말한다. 즉, 이 책은 어떻게 살아야 할지 막막하고 지금 내가 선택한 길이 맞는지 불안한 이들에게 최재천 교수가 전하는 ‘희망 수업’인 것이다. 총 11개의 장으로 구성되어 있다. 동물을 관찰하는 것이 주특기라는 최재천 교수는 인간이라는 동물의 사회를 오랜 세월 관찰하면서 얻은 통찰과 끊임없이 방황하며 자신이 원하는 길을 찾고 치열하게 하루하루 살아온 경험을 바탕으로 통섭, 공부, 독서, 글쓰기, 소통, 진로, 생태적 삶 등 다양한 삶의 주제에 대해 새로운 시각과 깊이 있는 통찰을 제시한다. 이 책에 실려 있는 11개의 수업이 더욱 깊은 울림으로 다가오는 이유는 우리의 고민을 인간 사회에만 국한해서 보는 게 아니라 자연과 생태라는 너른 시각에서 풀어냈기 때문이다. 저출생 현상을 개인의 이기심보다 당연한 ‘진화적 적응’으로 바라보고, 동물행동학의 관점에서 소통은 안 되는 것이 디폴트라는 그의 설명을 듣다 보면, 내 앞에 놓인 현실을 새로운 눈으로 바라보게 되고 어떻게 살아야 할지 깨닫게 된다.</t>
  </si>
  <si>
    <t>투정 대마왕일 때는 어떻게 해요?</t>
  </si>
  <si>
    <t>이상미 지음, 장준영 그림</t>
  </si>
  <si>
    <t>학교생활에 익숙하지 못한 아이들을 위해 ‘학교생활 가이드북’이 되어줄 「이럴 때는 어떻게 해요?」 시리즈의 다섯 번째 작품인 『투정 대마왕일 때는 어떻게 해요?』가 자음과모음에서 출간되었다. 초등학교 1학년인 민구는 준비물을 빠뜨리고 지각을 하여 선생님과 엄마에게 혼나기 일쑤다. 학교에서 친구들은 투정 대마왕, 짜증 대마왕, 지각 대장과 같은 별명을 붙이며 민구를 놀리고, 선생님은 민구에게 핑계를 대지 말라며 꾸중한다. 하지만 민구는 자신만 잘못했다는 이 상황에 억울한 마음이 들고 울면서 소리를 지르며 투덜거리기만 하는데…. 이 작품은 초등학교 저학년 아이들이 학교생활에서 마주할 수 있는 문제와 갈등을 생생하게 그려내며, 주인공 민구 스스로 문제를 해결하고 성장하는 과정을 따뜻하게 담아냈다. 또한, 부모와 아이가 함께 읽으며 책임감과 자립심의 중요성을 자연스럽게 느낄 수 있다. 어린 독자들에게는 자신의 행동을 돌아보고 책임감을 기르는 기회를, 부모들에게는 아이의 성장을 기다려주는 마음의 중요성을 일깨워 주는 소중한 책이 될 것이다.</t>
  </si>
  <si>
    <t>티어문 제국 이야기 15</t>
  </si>
  <si>
    <t>과거를 바꾸기 위해서는 행방불명된 그녀의 동생(작은 할아버지)를 찾아낼 수밖에 없다. 그렇게 쳐들어간, 저주받은 클라우지우스 가. 그곳은 당시 황제를 타락시키기 위해 패티가 뱀의 가르침을 받은 ‘감옥’이었는데…</t>
  </si>
  <si>
    <t>패륜 공작가에는 가정교육이 필요하다 1</t>
  </si>
  <si>
    <t>마지노선 지음</t>
  </si>
  <si>
    <t>남주의 어린 이복동생들을 가르치는 가정 교사가 되었다. 전생에 읽었던 원작의 줄거리는 간단하다. 여주인공이 원치 않는 혼담을 피하기 위해 공작인 남주인공을 협박하는 흔한 계약 결혼물. 여기서 문제가 하나 있다면 남주의 약점이 일가족을 몰살시킨 패륜 행각이라는 점일까. 기껏 환생해서 엑스트라가 된 것도 억울한데 남주가 가문을 장악할 때 함께 목까지 내줘야 한다니, 이런 재수 옴 붙은 역할 선정이 다 있나. 도망가면 해결될 문제긴 하지만……. 직업 정신상 일단 애들부터 살려야겠다.</t>
  </si>
  <si>
    <t>패륜 공작가에는 가정교육이 필요하다 2</t>
  </si>
  <si>
    <t>패륜 공작가에는 가정교육이 필요하다 3</t>
  </si>
  <si>
    <t>해장국으로 날아가는 비행접시</t>
  </si>
  <si>
    <t>과학적 상상력을 기반으로 한 유머와 통찰이 넘치는 이야기로 수많은 독자들의 마음을 사로잡은 곽재식 작가가 이번에는 엽편집으로 돌아왔다. ‘엽편(葉篇, Flash Fiction)’은 단편 소설보다 더욱 짧은 분량으로 구성된 이야기 형태로 약 2천 자 내외라는 극도로 짧은 길이 안에 사건과 반전, 주제의식까지 함축적으로 담아야 하기 때문에 강렬한 아이디어와 정제된 문장이 필수적인 장르이다. 이번 엽편집 『해장국으로 날아가는 비행접시』는 과학과 유머를 넘나드는 독창적인 이야기꾼으로 독보적인 존재감을 보여주고 있는 곽재식 작가의 촌철살인 글쓰기 능력이 집약된 작품집이다. 짧지만 강렬한 13편의 엽편은 2020년대를 살아가는 일상에서 우리가 쉽게 만날 수 있는 다양한 요소들, 인공지능, 금융과 가상자산, 무속, 국가와 제도, 법과 철학 등을 소재로 유쾌한 유머 속에서 묵직한 질문들을 던진다.</t>
  </si>
  <si>
    <t>아름다움이 너를 구원할 때</t>
  </si>
  <si>
    <t>김요섭</t>
  </si>
  <si>
    <t xml:space="preserve">『아름다움이 너를 구원할 때』는 고등학교 교사이자 지역 인문학 단체에서 꾸준히 미학 강독을 진행해 온 저자가 쓴 미학 입문서로, 청소년은 물론이고 미학에 대한 기본 소양을 쌓고 싶은 성인들을 위한 책이기도 하다. 미학 전반의 사유와 철학의 주요 지점들을 넘나들며 도대체 아름다움이란 무엇인지, 아름다움은 어떻게 존재하며 그 형태는 어떠한지, 그리고 아름다움을 깨닫게 된 나는 어떤 존재일 수 있는지를 탐구한다. 오직 아름다움을 제대로 이해할 때만이, 일상의 무의미를 사라지게 만들고 우리가 진정으로 자신일 수 있다._x000D_
</t>
  </si>
  <si>
    <t>청소년을 위한 처음 정치학</t>
  </si>
  <si>
    <t>정치는 개인이 능력을 발휘하게 하고, 사회적인 이해를 도출해 국가와 사회에 산적한 문제들을 해결할 수 있게 한다. 또 당장 눈앞에 보이는 이익에 몰두하는 대신, 설득 혹은 강제력을 동원해 상상의 질서를 만들고, 공공의 이익을 위해 개인이 협력하거나 희생하게 만든다. 발생하는 가치를 분배하고, ‘무임승차 본능’이나 ‘집단행동의 딜레마’를 극복하며, 국가의 법과 규제를 강제해 공동체에 도움이 되도록 하는 것이야말로 정치가 할 수 있는 일이다._x000D_
따라서 인간이 사회를 이루고, 문화를 발전시키고, 문명 공동체를 지속하려면 반드시 정치가 제대로 작동해야 한다. 정치만이 각기 다른 성격과 배경의 사람을 모으고, 같은 목표 아래 일하게 만들어 주기 때문이다. 더 나은 미래를 꿈꾸고, 같이 걸어가게 우리를 모아주는 것, 곧 우리 삶이 정치이다. 인간이 살아가는 데 꼭 필요한 정치, 우리는 어떻게 정치를 공부해야 할까?</t>
  </si>
  <si>
    <t>최소한의 지구 사랑법</t>
  </si>
  <si>
    <t>이은재</t>
  </si>
  <si>
    <t>국내에서 유일하게 제로웨이스트와 비건을 동시에 다루어 큰 사랑을 받았던 환경 힙스터의 에세이 《별일 아닌데 뿌듯합니다》가 확장판 《최소한의 지구 사랑법》으로 돌아왔다. 확장판 서문은 물론 별일 아니지만 뿌듯한 지구 사랑 이야기를 여러 편 새롭게 소개한다. 초판 출간 이후 2023년 세종도서 교양부문 도서로 선정되었을 만큼 기후 위기 시대에 알맞은 재미와 감동, 유익을 모두 지녔다. 지금은 ‘제비’(제로웨이스터이자 비건)로 불리지만 저자의 시작 역시 미약했다. 지구를 사랑하겠다고 작고 단순한 마음으로 시작한 제로웨이스트가 맘에 쏙 들어서 4년 만에 비건마저 되겠다고 선언했다. 그렇게 시작은 미약했으나 끝은 창대한 제비로서의 좌충우돌 지구 사랑 성장기를 이 책에 담았다. 저자는 7년간의 제로웨이스트 실천과 3년간의 비건 지향 생활을 유쾌하고도 감동적으로 풀어내면서, 친환경적 삶을 살고 싶지만 선뜻 용기 내지 못하는 사람들에게 ‘최소한의 지구 사랑법’을 권한다.</t>
  </si>
  <si>
    <t>청소년이 꼭 알아야 할 메타버스 이야기</t>
  </si>
  <si>
    <t>이종호, 조성화</t>
  </si>
  <si>
    <t xml:space="preserve">메타버스와 관련해 고등학생들이 질문하고 두 과학자가 답한 책이다. 학생들의 질문은 크게 스물다섯 가지인데, 이를 다섯 개의 테마로 나누어 풀어간다. 우선 메타버스가 무엇인가를 1부에 할애한다. 4차 산업혁명의 기차가 출발한 시점에 메타버스가 어떻게 등장했는지에 대한 의문은 물론이고, 메타버스의 포괄적인 개요를 설명한다. 2부에서는 메타버스의 기술적 개요를 설명하고, 3부에서는 메타버스가 끼치는 영향과 메타버스로 무엇을 할 수 있는가를 설명한다. 4부에서는 4차 산업혁명 시대에 사는 인류가 가장 궁금해 하는 주제로 메타버스가 만드는 미래를 그린다. 5부에서는 메타버스의 부작용이나 악영향 등 메타버스가 풀어가야 할 문제점들을 설명한다._x000D_
</t>
  </si>
  <si>
    <t>너의 그림자라도</t>
  </si>
  <si>
    <t>김진형</t>
  </si>
  <si>
    <t>서은중학교 1학년 7반 윤슬, 수영, 지우, 연아, 귤희. 동네 유적지를 조사하는 사회 수행평가에서 마지막까지 조를 짜지 못해 ‘나머지 조’가 된 아이들이다. 들어가고 싶은 조가 있었지만 조별 인원수에 밀렸거나 애초에 스스로 아무 조에도 들어가고 싶지 않았거나, 어쨌든 선택 받지 못한 건 모두 마찬가지였다. 저마다 복잡한 마음으로 배정 받은 유적지를 향해 출발한다. 그리고 그곳에서 하나씩 나누어 가진 인형들로 인해 연이어 벌어지는 기묘한 일들. 아무에게도 말할 수 없었던 비밀의 문이 열리기 시작한다.</t>
  </si>
  <si>
    <t>오후에는 출근합니다</t>
  </si>
  <si>
    <t>김선희 외</t>
  </si>
  <si>
    <t>『오후에는 출근합니다』는 ‘아르바이트’를 소재로 톡톡 튀는 캐릭터와 장르를 넘나드는 다채로운 사건을 담은 앤솔러지입니다. 학교 밖 현장에서 주체적으로 성장하며 유쾌한 변화를 만드는 청소년의 활약에 주목하는 작품입니다. 각 작품 속 주인공은 일을 통해 자기 안에 숨겨진 가능성을 발견하게 되고 작은 용기가 가진 영향력을 목격하게 됩니다.</t>
  </si>
  <si>
    <t>코니 팔름크비스트</t>
  </si>
  <si>
    <t>『0시 4분』은 어느 날 갑자기 준비 없이 다가온 이별 앞에 어쩔 줄 몰라 하는 열두 살 소년 니콜라스의 이야기로 시작한다. 삑삑거리는 의료 기계, 한가운데 놓인 침대에 조용히 누워 있는 엄마. 매일 보는 풍경이지만 그렇다고 익숙해지는 건 아니다. 니콜라스는 세상에 소리치고 싶다. 엄마가 아이보다 먼저 세상을 떠나는 것을 법으로 금지해야 하지 않느냐고, 설사 떠나더라도 백 년 후에나 가능하도록 해야 하지 않느냐고._x000D_
현실에서 잠시 벗어나고 싶을 땐 애교가 넘치거나 우스꽝스럽게 행동하는 강아지 영상을 찾아보지만, 그때뿐이다. 간호사 누나, 병원 내 커피숍 직원, 경비원 아저씨까지 마주치는 사람들마다 죄다 짠 듯 안쓰러워하는 얼굴로 3층 병동에 있는 니콜라스에게 인사를 건넨다._x000D_
밤 11시 57분. 숨 막히는 상황을 참지 못한 니콜라스는 그대로 병실을 빠져나와 도망치듯 밖으로 뛰쳐나간다. 곧장 엘리베이터에 올라타고는 이제 어디로 가야 할지 몰라 방황하다, 어쩐지 그동안 한 번도 보지 못한 빨간색 버튼을 발견한다. 어디로든 벗어나고만 싶었던 니콜라스는 홀리듯 낯선 버튼을 누르게 되고, 시간은 거짓말처럼 0시 4분에 멈춘다.</t>
  </si>
  <si>
    <t>나와 너 사이에서 철학하다</t>
  </si>
  <si>
    <t>다나카 마치</t>
  </si>
  <si>
    <t>세상에 태어난 이상, 누구나 마주하는 ‘관계 맺기’라는 숙제. 부모님, 친구, 선생님, 짝사랑 상대, 하물며 나와의 관계까지 가깝거나 오래된 사이라고 더 쉬워지는 법이 없다. 때로는 지나치게 가까워서 괴롭기도 하고, 다른 누구도 아닌 나 자신과 갈등을 빚는다. 이에 대해 저자는 관계의 끈을 끊는 것은 정답이 될 수 없다고 말한다. 오히려 팽팽하게 연결되어 있던 관계의 끈을 느슨하게 풀어줄 때에 나를 사랑하고 남을 이해하는 여유, ‘틈’이 생긴다고 말이다. 저자가 다양한 문화권을 여행하며 얻은 통찰에 귀 기울이면서 꽉 막혀 있던 관계의 틈에 시원한 바람을 불어넣어 보자.</t>
  </si>
  <si>
    <t>선거로 세상이 바뀔 리가 있어</t>
  </si>
  <si>
    <t>민주주의의 축제인 선거! 선거는 유권자의 힘을 보여줄 수 있는 기회이기도 하다. 이제는 우리나라도 ‘만 18세면 선거권을 가질 수 있고, 만 16세면 정당에 가입’할 수 있게 되었다. 이 책은 이러한 변화에 따라 청소년들이 선거과 투표 과정을 이해하고, 또 정치에 올바르게 참여할 수 있는 방법을 차근히 알려주는 안내서다._x000D_
나아가 중학교 사회를 비롯해 고등학교 통합사회와 법과 정치 과목에 대한 이해도를 높이고, 청소년이 미래 주역이 아닌 오늘의 주인공이자 당당한 시민으로 정치와 선거에 참여할 수 있도록 돕는다. 먼저 정치의 의미를 밝히는 것에서 시작해 민주주의와 선거가 어떤 관련이 있는지, 선거의 4대 원칙은 무엇이며 정당은 왜 필요한지 등을 알아본다._x000D_
또한 복잡하게 생각하기 쉬운 우리나라 정치사의 흐름을 한눈에 들어오도록 설명한다. 선거와 정당을 중심으로 이야기의 맥을 잡아, 더욱 쉽고 정확하게 역사를 알 수 있다. 이 과정에서 독자는 올바른 가치관을 정립하고, 일상에서 만나는 선거와 정치 관련 문제에 대해 스스로 판단하는 역량을 기를 수 있다.</t>
  </si>
  <si>
    <t>별이 빛나는 우주의 과학자들</t>
  </si>
  <si>
    <t>지웅배</t>
  </si>
  <si>
    <t>인류는 오랫동안 우주를 꿈꿔 왔다. 별이 얼마나 멀리 떨어져 있는지, 우주의 끝은 어디인지를 궁금해하며 우주를 직접 확인할 날을 기다려 왔다. 오늘날 우리는 우주 망원경으로 지구 대기권의 방해 없이 천체를 관찰하고, 별과의 거리를 계산해 우주 왕복선을 하늘로 올려 보내고 있다. 바야흐로 우주 탐사 시대에 이르러 이 책은 광활한 우주의 신비를 파헤친 과학자들의 이야기를 다룬다._x000D_
아무도 가본 적 없는 길을 걷는다는 것은 때로는 비난을 감수해야 하는 일이기도 하다. 이 책의 나오는 인물들 역시 과학자의 삶에 찬란한 빛만이 가득했던 것은 아니다. 허블 우주 망원경 계획을 이끌었던 낸시 그레이스 로먼은 우주에 망원경을 띄우는 건 돈 낭비라는 소리를 숱하게 들어야 했다. 로켓 공학의 기틀을 마련한 콘스탄틴 치올콥스키는 금속으로 만든 우주선을 생각해 냈지만 너무 무거워서 절대 하늘에 뜰 수 없을 거라는 비난에 부닥쳐야 했다._x000D_
불가능을 꿈꾸는 사람은 흔히 몽상가 취급을 받는다. 그러나 새로운 발견은 언제나 불가능을 두려워하지 않고 꿈꾼 자들의 몫이었다. 인류에게 우주여행이라는 미래를 활짝 열어 준 과학자들의 삶을 한 명씩 따라가 보자. 과학이란 어두컴컴한 밤하늘 속에서도 별을 찾는 사람의 마음과 크게 다르지 않다는 것을 알게 될 것이다.</t>
  </si>
  <si>
    <t>내 책상 위의 비밀</t>
  </si>
  <si>
    <t>최혜련</t>
  </si>
  <si>
    <t>『내 책상 위의 비밀』은 일기장, 안경, 스마트폰, 몽당연필, 지우개 같은 일상적인 물건을 소재로 아름다운 상상의 세계를 펼쳐 놓는 청소년소설이다. 십 대에게 연필, 지우개, 공책 같은 문구는 늘 쓰는 물건이라 특별한 존재가 아니다. 하지만 바로 그렇게 일상적인 물건이기 때문에 더더욱 간질간질 꿈결 같은 이야기가 펼쳐질 수도 있다. 가장 먼저 「물음표 일기장」을 보자. 숙제로 어쩔 수 없이 써 놓은 문장의 마침표가 몽땅 물음표로 바뀐다면 어떤 일이 벌어질까? “학교가 끝나고 집에 가서 숙제를 했다? 게임을 하다가 유튜브를 봤다? 참 재미있었다?” 문장 부호 하나가 달라졌을 뿐인데 아무렇게나 끄적인 일기가 갑자기 질문으로 가득 찬다. 대충 ‘재미있었다’고 마지못해 쓰던 일기는 이제 정말 나의 하루가 재미있었는지 고심하게 만든다. 다음 날에는 말줄임표가 나타나 일기장을 비밀로 가득 채운다. 덕분에 꾸역꾸역 쓰던 일기가 이제는 흥미로운 관찰 대상이 된다. 게다가 매일 일기를 써오지 않는 친구 민호가 사실은 누구보다도 글쓰기에 대해 단단한 철학을 갖고 있다는 것도 알게 되고 글쓰기 싫을 땐 누군가 써놓은 글을 읽는 것도 꽤 괜찮은 선택이라는 것도 이해하게 된다. 윤동주의 시가 아름답다는 것도 깨닫게 되었으니 이보다 더 좋을 수 없다. 일기장의 문장 부호가 바뀌는 것만으로도 평범하고 밋밋하던 일상은 놀랍도록 달라질 수 있다. 「지우개 시인」에서는 교무실 책상 서랍에 굴러다니던 지우개가 뜻밖에도 시를 쓰고 싶어 한다. 글자를 지우기만 하는 지우개가 시를 쓴다고? 그건 ‘시인’ 선생님이 단어를 썼다 지웠다 하며 시를 쓰는 동안 지우개가 시의 아름다움을 느끼게 되었기 때문이다. 그리고 시에 대해 생각하던 지우개는 매일매일 스스로에게 질문을 던진다. 외로움과 괴로움의 차이는 뭘까, 그늘이 그림을 그린다는 건 무슨 뜻일까, 지우개도 시가 될 수 있을까. 지우개는 잘못 쓰여진 글자를 지우는 일밖에 할 수 없는데 시인이 되는 게 가능할까? 하지만 꿈꾸고 간절히 바란다면 어떤 일도 불가능하지 않다. 상상의 세계에서는 언제나 소망과 믿음이 중요한 법이니까.</t>
  </si>
  <si>
    <t>스포츠 인문학 수업</t>
  </si>
  <si>
    <t>강현희</t>
  </si>
  <si>
    <t>『스포츠 인문학 수업』은 중요하지만 쉽게 접할 수 없었던 스포츠 이야기를 50가지로 추려 재미있게 전하는 청소년 스포츠 교양서다. 이 책에서는 50가지 스포츠 이야기를 세상을 이해하기 위해 꼭 알아야 하는 세계사, 한국사, 과학, 미디어, 윤리라는 5가지 주제로 나누어 흥미로운 질문들과 함께 전하고 있다. 스포츠 하나로 이렇게 다양한 주제를 다룰 수 있는지 의아해할지도 모르겠다. 하지만 우리가 오래전부터 스포츠를 즐겨 왔던 만큼 스포츠는 개인과 사회에 다방면으로 밀접하게 연결되어 있다. 이 책과 함께라면 스포츠라는 새로운 렌즈로 우리가 살아가는 세상을 더욱 깊고 넓게 이해할 수 있을 것이다.</t>
  </si>
  <si>
    <t>과학이 지구를 구할 수 있나요?</t>
  </si>
  <si>
    <t>목정민</t>
  </si>
  <si>
    <t>청소년 여러분이 성장하며 꿈을 펼쳐갈 무대인 지구가 처한 커다란 위기에 대해 알아보려고 합니다. 기후변화, 식량·에너지 위기, 환경오염, 그리고 생물의 대멸종까지. 나아가 그런 지구를 구하기 위해 무엇을 해야 할지, 지금껏 문명 발전을 이끌어온 과학의 역할을 중심으로 이야기해볼 거예요.</t>
  </si>
  <si>
    <t>초승달 엔딩 클럽</t>
  </si>
  <si>
    <t>이제 막 중3이 된 이제미가 다니는 학교에는 보름달이 뜨는 날 별관을 통해 다른 세계로 갈 수 있다는 괴담이 있다. 이 세계에는 오로지 먹이를 기다리는 정체를 알 수 없는 식인 괴물만이 존재한다. 엄마 아빠의 불화로 힘든 시간을 보내는 이제미를 비롯해 데뷔 조에서 떨어진 아이돌 연습생 유환희와 학교 폭력 피해자 정수림은 ‘초승달 엔딩 클럽’을 만들고 함께 괴물을 찾아간다. 하지만 죽는 건 생각보다 쉽지 않다. 무시무시한 괴물과 마주한 순간 세 아이들은 죽을힘을 다해 도망치고 만다. 게다가 결정적인 순간에 괴물은 아이들을 잡아먹지 않고 마치 괴로운 듯 주저한다. 붉은 생물실에 홀로 남겨진 괴물의 정체는 뭘까? 사연을 알고 나면 괴물에게도 따스한 온기를 나눠 주고 싶은 조예은 작가만의 괴상하지만 따듯한 이야기가 펼쳐진다.</t>
  </si>
  <si>
    <t>체트니크가 만든 아이</t>
  </si>
  <si>
    <t>장경선</t>
  </si>
  <si>
    <t>금발의 소녀가 있다. 동유럽 보스니아 헤르체고비나의 수도 사라예보에 사는 열다섯 나타샤. 《체트니크가 만든 아이》는 이 소녀의 가출기다. 두 시간도 더 걸리는 엄마의 고향에 기차를 타고, 아기 고양이까지 한 마리 품에 안고 나타샤는 홀로 무얼 찾아 떠난 걸까?_x000D_
아빠 얘기만 꺼내면 돌변하는 엄마, 은은한 비누 향을 풍기는 금발 아저씨, 검은 모자를 눌러쓴 수상한 남자…. 나타샤를 둘러싼 세 사람이 일으킨 작은 소란에서 시작된 나타샤의 여행은 누구도 예상하지 못한 방향으로 흘러간다. 그 끝에는 나타샤뿐 아니라 여정에 함께한 독자들마저 가슴이 쿵 내려앉는 비밀과 반전이 기다리고 있다.</t>
  </si>
  <si>
    <t>예티와 나: 설화도 편</t>
  </si>
  <si>
    <t>설화도 해안가에 기억을 잃어버린 채 버려진 소녀, ‘심이연’. 성질이 급하고 매번 충동적으로 행동하지만, 동시에 용기가 가득하고 손이 빠른 재주를 가진 소녀다._x000D_
‘천군’과 그의 병사들이 설화도의 마을 사람들 위에 군림하며 식량을 빼앗아가는 와중, 마을 사람들은 초가집에서 겨우 살아내며 오염된 눈을 맞고 병들어 가는데……. 산꼭대기 어딘가에서 ‘설괴’라고 불리는 괴물이 춤을 추면 오염된 눈이 내린다고 한다._x000D_
심이연은 설괴와 천군을 무찌르고 마을 사람들을 구해낼 수 있을까?_x000D_
『예티와 나』는 기억을 잃은 채 정체불명의 섬에 떨어진 소녀가, 이 섬을 둘러싸고 일어나는 거대한 음모, 그리고 자신의 기억을 차츰차츰 찾아가면서 벌어지는 사건들을 다루고 있다. 그리고 숨겨져 있던 기억과 섬의 비밀이 서로 연관을 맺는다. 살아 있는 각종 캐릭터, 비밀 실험, 주인공의 정체 등을 둘러싼 모험 속에서 독자들은 놀라운 반전을 발견할 것이다.</t>
  </si>
  <si>
    <t>미스 손탁</t>
  </si>
  <si>
    <t>정명섭 글</t>
  </si>
  <si>
    <t>『미스 손탁』은 실재했던 역사적 장소를 무대로, 가상의 사건을 이야기로 풀어낸 작품이다. 손탁호텔은 1902년 서울 정동 거리에 정식으로 문을 연 서구식 호텔로, 한국 근대사의 현장에서 큰 의미를 갖는 공간이다. 작품에 등장하는 실존 인물들이 이야기 전개에 흥미를 더한다. 구한말, ‘손탁빈관’이라 불리며 각국 외교관과 정부 관리 들이 드나들며 외교전을 펼치던 손탁호텔. 호텔의 주인은 러시아 공사 베베르의 친척으로 알려져 있고, 대한제국 황실과도 끈끈한 관계를 맺고 있는 프랑스계 독일인 손탁 여사다.</t>
  </si>
  <si>
    <t>내 영혼이 따뜻했던 날들</t>
  </si>
  <si>
    <t>포리스트 카터 글/조경숙 옮김</t>
  </si>
  <si>
    <t>이 책에는 세대를 이어오면서 전해 내려오는 인디언들의 지혜로운 삶의 방법들이 그대로 녹아 있다. 그들의 지혜는 물질문명과 자본주의의 발달 속에서 피폐해가는 현대인들의 정신문화에 대안을 제시하고, 급속히 환경을 파괴하고 있는 현대문명과 우리 주변의 작고 소중한 모든 생명체들에 대해서 다시 한 번 되돌아보는 계기가 되기에 부족함이 없다.</t>
  </si>
  <si>
    <t>붉은 무늬 상자</t>
  </si>
  <si>
    <t>김선영 글</t>
  </si>
  <si>
    <t>아토피 치료를 위해 산골 이다학교로 전학을 간 벼리는 어느 날 우연히 엄마의 눈에 띈 은사리 폐가로 이사 준비를 하게 된다. 집을 수리하던 중 벼리는 지붕이 내려앉은 작은방에서 오래된 붉은 무늬 상자와 낡은 가죽 구두를 발견한다._x000D_
“이 집에 살던 열일곱 살 난 딸이 죽었단다.”_x000D_
은사리 폐가에 관한 소문을 듣게 된 벼리는, 괴롭힘 당하던 태규를 도와준 이후 학교에서 겉돌던 세나와 함께 상자를 열어본다. 그들은 상자 속에서 다이어리와 시화집, 피노키오 인형을 발견하고 상자의 주인이 이 집에 살았던 죽은 열일곱 살 ‘강여울’이라는 것을 깨닫는다._x000D_
“한 사람이 죽고 한 집안이 풍비박산 났는데 아무도 책임지는 사람이 없다니. 아무도 벌받은 사람이 없었다니.”_x000D_
오랜 시간 잠들어 있던 누군가의 비밀, 끝나지 않은 상처를 치유하려는 아이들의 이야기.</t>
  </si>
  <si>
    <t>훌훌</t>
  </si>
  <si>
    <t>문경민 글</t>
  </si>
  <si>
    <t>제12회 문학동네청소년문학상 대상 수상작. 과거와의 단절을 선언하며 독립을 꿈꾸던 열여덟 살 유리가 곁의 사람들과 연결되어 가는 과정을 그렸다. 주인공 유리의 한 계절을 함께하면서 우리는 자연히 어떤 ‘사이’를 떠올리게 된다. 식탁에 마주 앉아 스팸을 같이 먹는 사이. 추운 날 아침에 옷을 충분히 따뜻하게 입었는지 확인하는 사이. 내가 처음으로 직접 요리한 음식을 먹던 상대방의 표정을 기억하는 사이. 혈연이든 비혈연이든 마음의 한 토막을 기꺼이 내어 주게 되는 그 사이의 이름이 바로 ‘가족’임을 『훌훌』은 상기시킨다. 묻어 두었던 감정과 외면해 왔던 과거를 직시함으로써 홀가분해지는 마음, 또 누군가와 이어지고 맞닿을수록 가붓해지는 어떤 마음에 대한 이야기가 빈틈없이 단단한 문장으로 들어찬 소설이다.</t>
  </si>
  <si>
    <t>우크라이나전쟁과 신세계질서</t>
  </si>
  <si>
    <t>이해영 지음</t>
  </si>
  <si>
    <t>우리는 우크라이나전쟁과 연결되어 있다. 이 책은 2022년 2월에 시작된 이상한 전쟁, ‘우크라이나전쟁’의 원인, 경과 그리고 해법을 본격적으로 탐구한다. 한신대학교 이해영 교수는 “푸틴 치매설” “러시아군 키예프 대패설” 등 이 전쟁에 대해서는 한쪽(이른바 서방 1세계)으로 치우친 해석/보도에 관하여 “과연 사실이 그러한가?”라고 질문한다. 거기에서 한 발 더 나아가 “이 전쟁은 우리에게 도대체 무엇인가?”라고 묻는다. 그러면서 브레히트의 연극처럼 이 전쟁을 바라보는 독자의 관점을 낯선 방향으로 뒤집고, 이 전쟁의 드러나지 않은 혹은 의도적으로 가려진 국면으로 독자를 잡아당긴다. 지은이는 전쟁과 평화는 천당과 지옥처럼 그 어떤 방법을 써도 절대로 이을 수 없는 사건이 아니라고 설명한다. 그리고 우리에게 중요한 것은 이 전쟁의 해석이라고 말한다. 선과 악의 구분이 아니라 상호의 이익과 전략 분석이 필요하다고 말하면서, 우리 사회에는 들리지 않던 우크라이나전쟁의 다른 국면을 가리킨다. 전쟁이 정치라는 선으로 평화와 연결되어 있음을 인식하고, 전쟁의 해석을 통해 해법을 찾기 위해서 반드시 필요한 작업이다. 바로 그 순간 평화를 상상하고 실행할 교두보가 생기기 때문이다. 이 책은 우크라이나전쟁을 통해 지정학적 변화를 인식하고 미래로 나아갈 교두보를 찾고자 한다. 나아가 그로부터 이어질 미래 한국의 삶을 상상한다.</t>
  </si>
  <si>
    <t>의미의 시대</t>
  </si>
  <si>
    <t>세스 고딘 지음, 박세연 옮김</t>
  </si>
  <si>
    <t>이상적인 일터는 모든 직장인의 소망이다. 고용 불안을 느끼지 않고, 현상 유지보다 도전할 때 존중받으며 어필할 기회를 엿보지 않아도 알아서 충분히 성과를 인정해 주는 조직. 과연 이런 곳이 현실에 존재할까? “열심히 하면 호구가 된다”를 직장인의 금언으로 삼고, ‘조용한 사직’을 자처하는 시대. 아무리 회사가 우리를 책임지지 않는다고 해도 우리가 맡은 일을 내팽개칠 순 없는 노릇. 당신이 어디에 소속되어 있든, 어떤 책임을 짊어지고 있든, 당신의 가치, 당신의 인생, 당신이라는 사람 자체를 만들어 가는 과정에서 ‘일’은 떼려야 뗄 수 없다. 세스 고딘은 세계적인 마케터이자 기업가로 30여 년간 현업에서 누구보다 뛰어난 통찰력으로 변화를 감지해 왔다. 《의미의 시대》에서 엔데믹 이후 일터에 불어닥친 변화의 조짐을 빠르게 포착하고 이를 144개 사례로 압축해 소개한다. 그는 패배와 위축으로 점철된 이 시대를 헤쳐나갈 해법을 ‘의미’에서 찾았다. 꿀벌의 여정을 인간의 여정에 비유하면서 수익은 일의 목적이 아님을 외친다. 벌집의 목적은 꿀벌의 보금자리이며 꿀은 건강한 벌집의 부산물이듯, 일의 목적은 의미를 찾는 것이며 이를 이루었을 때 결과와 수익이 자연스럽게 따라옴을 주장한다. 의미를 찾기 위해 조직원들은 주어진 일만 빠르게 해내던 워커(worker)에서 의미 있는 일을 찾아서 해내는 플레이어(player)가 되어야 하며, 조직원들이 플레이어가 될 수 있는 환경을 구축하는 것이 진정한 리더가 갖춰야 할 덕목이다. 왜 일해야 하는지, 앞으로 어떻게 일해야 할지 의구심을 가지고 오늘도 출근했다면, 이 책이 당신에게 답을 알려줄 것이다.</t>
  </si>
  <si>
    <t>투명한 것과 없는 것</t>
  </si>
  <si>
    <t>김이듬의 여덟번째 시집 『투명한 것과 없는 것』을 문학동네시인선 204번으로 출간한다. 2001년 데뷔 이후 에로티시즘이 돋보이는 도발적인 시편들로 주목받기 시작한 시인은 기성의 부조리에 일침을 가하는 날카롭고도 명랑한 활기와 변방으로 떠밀려온 존재들을 감싸는 지극한 사랑으로 독창적인 시세계를 구축해왔다. 김이듬은 김춘수시문학상을 비롯 다수의 국내 문학상을 수상했고, 2020년 『히스테리아』의 영미 번역본이 전미번역상과 루시엔스트릭번역상을 동시 수상하며 한국을 대표하는 시인으로 세계에 이름을 알렸다. 이번 시집에서 시인은 불합리한 세상을 시로써 자꾸만 들여다본다. 이 도시를 사랑할 수 없다는 체념의 감정이, 이곳에서는 나의 실존을 확인할 수 없다는 미지의 두려움이 화자를 압도해온다. 그러나 포기하고 싶은 순간에도, 화자는 기존의 이해에 안주하지 않고 세계를 다면적으로 들여다보려 한다. 보이지 않는다 해서 없는 것은 아닐 터, 그 차이를 알아채기 힘들더라도 ‘투명한 것’과 ‘없는 것’을 구분하며 세계와 존재의 본질을 찾고자 한다. 이 끈질긴 재탐구는 비록 모순된 세상일지라도 사랑하려는 마음과, 상처 입은 존재들을 끝끝내 살아가게 하려는 의지에서 비롯된다.</t>
  </si>
  <si>
    <t>카카듀</t>
  </si>
  <si>
    <t>3·1 운동의 뜨거움이 가시지 않은 경성 한복판 관훈동. 그곳에 조선인이 만든 서양식 카페 ‘카카듀’가 들어선다. 짧은 성공과 잦은 실패를 반복하는 영화인 이경손과 신파의 얼굴 속 비밀을 감춘 신여성 현앨리스가 그곳의 동업자이다. 카카듀에는 젊은 예술인이 모여들어 문학과 영화를, 사랑과 시대를 논한다. 커피 향 가득한 낭만의 전당으로 보이던 끽다점의 평안도 얼마 있지 않아 그 불안한 진실을 드러내고 마는데…. 《카카듀》는 일제강점기의 엄혹한 현실을 살아낸 청년들이 건네는 뜨거운 안부다. “어떻게 살아야 할지 모르겠”고, “어떻게 살아도 엉망진창일 것만 같”으며 “끝까지 조금도 바뀌지 않을 것 같”은 세상을 과연 무엇으로 견뎌냈는지, 또한 지금 우리는 어떻게 견뎌내야 할는지 일러주는 대화다. 1928년 끽다점에 모인 그들이 이곳의 당신에게 커피 한잔을 권한다. 오직 경성 제일 끽다점, 카카듀에서만 가능한 일이다.</t>
  </si>
  <si>
    <t>포스 윙</t>
  </si>
  <si>
    <t>죽거나 졸업하는 두 가지 엔딩뿐인 무자비한 바스지아스 군사학교에 타의로 오게 된 작고 약한 ‘은빛 머리칼’의 바이올렛이 최정예 부대이자 위대한 드래곤의 선택을 받는 ‘드래곤 라이더’로 살아남기 위한 생존 투쟁과 모험을 그린 판타지 작품이다. 인간의 관계를 넘어서는 드래곤과 라이더의 특별한 결속, 그로 인해 전개되는 초월적인 마법의 세계와 감동적인 성장의 서사를 독창적이고도 영화적인 스토리텔링으로 풀어내며 단숨에 670만 해외 독자들의 마음을 사로잡았다.</t>
  </si>
  <si>
    <t>존리의 부자학교</t>
  </si>
  <si>
    <t>존 리 외 지음</t>
  </si>
  <si>
    <t>금융교육자로서의 존리가 금융공부모임 &lt;부자학교&gt; 멤버들과 함께 나눈 대화로 구성된 금융교육서이다. ‘존리’라는 이름으로 이미 수 십권의 금융 도서가 시중에 나와있지만, 이 책은 존리가 대한민국의 평균 주식개미들과 함께 만든 첫 번째 금융교육서라는 점에서 의미가 있다. 대한민국은 전 세계가 인정할 만큼 괄목할 만한 성장을 했지만, 고칠 점 많은 교육제도와 금융에 대한 인식 부족이 국가 경쟁력의 발목을 잡고 있다. 우리 다음 세대인 아이들이 행복한 부자 국가 대한민국에서 살기 위해선 이 두 가지 문제를 개선해야 한다. 한국의 교육은 처음부터 끝까지 남과 나를 끊임없이 ‘비교’하는 마인드를 주입한다. 우리가 지금 가장 먼저 벗어나야 할 것은 자신을 남보다 불행하게 여기는 이 태도다. 여기에 어렸을 때부터 돈 버는 방법을 제대로 배운 적이 없는 심각한 금융문맹 상태에 놓여 있으니, 부자가 되기보단 ‘부자처럼 보이는 방법’만 지속적으로 골몰하는 것이다. 부자는 먼저 태도에서 만들어진다. 이 책에서 존리와 함께 금융 공부를 한 참여자들은 그야말로 대한민국의 전 연령, 다양한 직업군을 대변하는 K-주식개미들이다. 이들과 존리가 나눈 부자가 되기 위한 백만 불짜리 대화에 지금 당신을 초대한다.</t>
  </si>
  <si>
    <t>첫눈 가루분 1호</t>
  </si>
  <si>
    <t>강현덕 시집『첫눈 가루분 1호』. 총 4장으로 구성하여, 겨울비, 현장, 자작나무 편지, 몽촌토성, 체리 향기, 주문진, 꽃의 풍속, 첫눈 등을 수록하고 있다.</t>
  </si>
  <si>
    <t>한국사는 없다</t>
  </si>
  <si>
    <t>유성운 지음</t>
  </si>
  <si>
    <t>기후학, 지리학, 사회학 등의 역사 외적인 요소와 당대의 세계정세, 시대의 변화라는 폭 넓은 시각에서 한국사를 해석한 책이다. 환웅과 단군으로부터 일제 강점기에 이르는 오천 년 우리 역사를 통사적으로 훑어 내려오다가 한국사의 물줄기를 바꾼 결정적 사건에 이르러 깊이 파고들어가는 방식을 취한다. 단순히 그 사건만을 다루는 것이 아니라, 그 일이 일어날 수밖에 없었던 필연적 조건들을 먼저 살펴서 원인과 배경을 제시하고, 사건이 후대에 끼친 영향까지 밝힌다. 이렇게 세계사의 관점, 전 지구적인 시각에서 우리 역사를 바라보는 동안 보이지 않던 것들이 보이기 시작하고, 한국사의 틀 안에서는 결코 해결되지 않던 지점들이 풀린다. 그리고 현상을 바라보는 시각이 넓고 깊어진다.</t>
  </si>
  <si>
    <t>푸른 들판을 걷다</t>
  </si>
  <si>
    <t>초역작 『맡겨진 소녀』와 대표작 『이처럼 사소한 것들』로 독서가들의 열렬한 사랑을 받은 아일랜드 소설가 클레어 키건의 신간이 다산책방에서 출간되었다. 『푸른 들판을 걷다』는 국내에 세 번째로 소개하는 작가의 작품이자, 처음으로 선보이는 소설집이다. 1999년 데뷔작 『남극(Antarctica)』으로 화려하게 등장한 클레어 키건이 과연 어떤 차기작을 내놓을 것인가는 당시 해외 평단의 가장 큰 화제였다. 그로부터 8년 후, 긴 침묵 끝에 세상에 꺼내 보인 이 책은 키건의 작품 세계를 선명히 내보이며 평단을 넘어 전 세계 독자들을 매료시켰고, ‘단편 소설의 여왕’이라는 타이틀과 함께 대륙적인 명성까지 그의 품에 안겨주었다. 영국제도에서 출간된 가장 뛰어난 단편집에 수여하는 에지힐 단편 문학상을 수상한 이 책에는 ‘숨 막힐 정도로 정확하다’는 평가를 받은 일곱 편의 소설이 수록되어 있으며, 그중에는 이미 20년 전부터 키건을 주목했던 무라카미 하루키가 극찬한 작품 「물가 가까이」가 실려 있어 눈길을 끈다.</t>
  </si>
  <si>
    <t>홍춘욱의 최소한의 경제 토픽</t>
  </si>
  <si>
    <t>패러다임 시프트(paradigm shift), 대전환의 시대가 찾아왔다. 팬데믹 이후 세계를 덮친 메가 트렌드와 정치 세력의 변화는 각국의 부를 재편하며 개인의 계급 사다리를 뒤바꾸는 위협이자 기회가 되었다. 경제 원리를 꿰뚫은 자가 부를 쟁취하는 현재, 대한민국 대표 이코노미스트 홍춘욱이 21세기의 새로운 패러다임과 세계 경제 흐름을 한눈에 파악할 수 있도록 14가지 경제 토픽을 엄선해 신간 『홍춘욱의 최소한의 경제 토픽』에 집약했다.</t>
  </si>
  <si>
    <t>카스트라토 : 거세당한 자</t>
  </si>
  <si>
    <t>대한민국 대표 프로파일러 표창원의 첫 장편소설이 앤드에서 출간되었다. 경찰, 대학교수, 국회의원을 거쳐 현재는 범죄과학연구소를 운영하며 방송 및 집필 활동에 전념하고 있는 그가, 오랫동안 품고 있었던 이야기를 꺼내 들고 소설가로서 새롭게 독자들을 만난다. 『카스트라토 : 거세당한 자』는 연말 분위기에 들뜬 도심 한복판에서 절단된 남성 신체의 일부가 발견되면서 시작한다. 매주 금요일 밤이면 벌어지는 이 흉측한 사건을 언론은 ‘카스트라토 사건’으로 명명하고 연일 자극적인 기사를 쏟아낸다. 인왕서 강력5팀장이자 프로파일러 이맥은 세상을 떠들썩하게 만든 카스트라토 사건 해결을 위해 투입되고, 범인을 뒤쫓는 과정에서 자꾸 잊고 살았던 과거의 인연들이 하나둘 얽혀 나오기 시작하는데….</t>
  </si>
  <si>
    <t>투 파라다이스 1</t>
  </si>
  <si>
    <t>한야 야나기하라 지음, 권진아 옮김</t>
  </si>
  <si>
    <t>《리틀 라이프》 작가 한야 야나기하라의 신작 소설. 차별, 혐오, 계급, 빈부격차, 팬데믹, 성정체성, 국가의 규제와 개인의 자유 등 21세기 뜨거운 이슈를 녹였다. 제1권에는 헨리 제임스의 〈워싱턴 스퀘어〉를 게이 남성 상속자 버전으로 다시 쓴 〈워싱턴 스퀘어〉와 에이즈(AIDS)를 연상시키는 신종병을 두려워하며 살아가는 뉴욕 게이 남성들과 몰락한 하와이 왕조 후손의 비극을 그린 〈리포-와오-나헬레〉가 담겨 있다.</t>
  </si>
  <si>
    <t>투 파라다이스 2</t>
  </si>
  <si>
    <t>하루 30분 AI와 함께 말문이 트이는 기적의 영어학습법</t>
  </si>
  <si>
    <t>윤선경 지음</t>
  </si>
  <si>
    <t>재노북스</t>
  </si>
  <si>
    <t>영어 학습의 혁명이 시작되었다. AI 시대의 도래와 함께, 영어 학습의 패러다임이 완전히 바뀌고 있다. "하루 30분 AI 영어의 기적"은 ChatGPT를 활용한 혁신적인 영어 학습법을 소개한다. 이 책은 AI를 활용한 영어 학습의 기초부터 실전 활용법까지 체계적으로 다룬다.</t>
  </si>
  <si>
    <t>행복</t>
  </si>
  <si>
    <t>O. Z. 리반엘리 지음, 고영범 옮김</t>
  </si>
  <si>
    <t>가쎄(GASSE)</t>
  </si>
  <si>
    <t>이스탄불의 대학교수인 이르판과 동부 아나톨리아의 산악지대에 사는 소녀 메리엠, 그리고 그의 사촌오빠이자 쿠르드족 무장집단과의 전쟁에 참전했다가 돌아온 특전사 요원인 제말 세 사람의 이야기다. 전반부는 이 세 사람에게 번갈아 한 장씩 부여하면서 그들이 사는 세계를 따로따로 그려나가다가, 중반에서는 제말과 메리엠이 함께하는 여정과 이르판의 여행이, 그리고 후반부에서는 세 사람이 함께하는 생활이 그려진다. 서로 다른 세계를 사는 세 사람이 한데 모였다가 결국 다시 흩어지는 게 이 책의 전체적인 구성을 이루는 것이다. 이 구성이 의미 있는 이유는 그것이 작가가 들려주는 터키의 분열상과 닮아있기 때문이다.</t>
  </si>
  <si>
    <t>좋은 경제학 나쁜 경제학</t>
  </si>
  <si>
    <t>앵거스 디턴 지음, 안현실.정성철 옮김</t>
  </si>
  <si>
    <t>“내가 이민을 온 1983년 이후 미국은 더 어두운 사회가 되었다.” 앵거스 디턴은 노벨 경제학상을 받은 경제학자이자 동시에 영국에서 나고 자라 미국으로 이주한 이민자로서, 미국 사회의 면면을 들여다본다. 그리고 미국이 꿈을 실현할 수 있는 땅에서 ‘불평등의 땅’이 된 데에 경제학과 경제학자가 어떤 과오를 저질렀는지 지적한다. 나아가 경제학과 경제학자가 앞으로 무엇을 해야 하는지 묻는데, 이는 자신에게 던지는 질문이기도 하다. 《좋은 경제학 나쁜 경제학》은 미국 내 이슈와 그와 관련해 벌어진 경제학계·정치계 내 논쟁을 중심으로 이야기를 풀어가지만, 저자가 던지는 메시지는 미국에 한정되지 않을 뿐만 아니라 오늘날에도 유의미하다. 1990년대 미국에서 최저임금을 두고 벌어진 논쟁과 그 영향, 자신의 수술 경험을 통해서 바라본 미국 의료 시스템의 폐해, 빈곤의 원인과 해결 방법에 대한 논쟁, 소득과 자산 그리고 건강 불평등, 경제학계가 돌아가는 방식, 노벨상 및 노벨 경제학상 수상자와 얽힌 이야기 등이다. 1945년생 노학자의 학문적 여정이 고스란히 담겨 있다. 학술적 성격이 강했던 이전의 책과 달리 쉽게 쓰인 만큼, 경제학에 대한 부담감을 내려놓아도 된다. 〈파이낸셜타임스〉에서 ‘올해의 책’으로 선정했다. 원제는 ‘Economics In America’다.</t>
  </si>
  <si>
    <t>티어문 제국 이야기 10</t>
  </si>
  <si>
    <t>선크랜드 왕국에서 출발한 철부지였던 황녀 미아는 위풍당당하게 말에 올라탔다. ‘승마의 달인’으로서 성녀 라피나에게 승마술을 가르쳐주기 위해. 자만심에 말을 타고 멀리 놀러 나갔다가 도적단과 조우. 어떻게든 격퇴한 그들의 두목은 기마왕국의 잃어버린 제13번째 부족 - 불꽃 부족의 후손으로, 후이마라는 이름을 지닌 소녀였다. 아득히 먼 옛날에 왕국에서 추방되었다는 그녀의 일족은 흉작으로 인해 전멸 직전이라고 한다. 승마부의 선배, 마롱의 부탁과 극상의 버터에 낚여서 적대하는 열두 부족과의 중개역을 덜컥 맡아버리게 되는데…</t>
  </si>
  <si>
    <t>티어문 제국 이야기 11</t>
  </si>
  <si>
    <t>용맹한 말 울음소리가 울려 퍼진다. 어쩌다 보니 기마왕국의 평화를 어깨에 짊어지게 된 기수, 미아는 말을 타고 달렸다. 이틀에 걸쳐 이뤄지는 장거리 경주 「말 판결」. 불꽃 부족을 받아들일지 말지 신에게 물어보는 일대일 대결이 시작되는데…</t>
  </si>
  <si>
    <t>티어문 제국 이야기 12</t>
  </si>
  <si>
    <t>철부지였던 황녀 미아는 벨과 함께 나타난 수수께끼의 소녀, 패트리시아를 어떻게 대해야 할지 고민하고 있었다. 무기질적인 표정을 짓는 그녀는 아무래도 천적 ‘혼돈의 뱀’의 가르침을 받은 모양이었다. 세인트 노엘 학원에서는 악행에 손을 물들인 자로 간주되어도 어쩔 수 없는 상태.</t>
  </si>
  <si>
    <t>마술탐정 토키사키 쿠루미의 사건부</t>
  </si>
  <si>
    <t>타치바나 코우시 지음, 츠나코 그림, 이승원 옮김</t>
  </si>
  <si>
    <t>토키사키 쿠루미─ 남들에게 이야기할 수 없는 과거를 지닌 여자 대학생. 그리고, 마술공예품 범죄를 전문으로 해결하는 탐정. 저격 불가능한 거리에서 발사되어, 탐정의 가슴을 꿰뚫은 『마탄(魔彈)』. 원인 불명의 연속 혼수상태 사건에 휘말린 인형 애호가들 사이에서 소문이 돌고 있는 『살아 있는 인형』.</t>
  </si>
  <si>
    <t>메르헨</t>
  </si>
  <si>
    <t>한국SF어워드, 한낙원문학상 수상작가 연여름이 선보이는 겨울처럼 서늘한 이야기. 복제 기술로 새 삶을 살아갈 수 있게 된 미래 사회. 예상치 못한 사고사를 당한 60세 이하의 사람들에게만 엄격하게 재생을 허용한다. 그렇지만, 혹은 당연하게도 재생을 둘러싼 논란은 끊이지 않는다. 재생에 따른 부작용도 있다. 게다가 재생인(再生人)과 단 한 번의 삶을 사는 일생인(一生人) 간의 혼인은 허락되지 않는다. 그리고 여기 예고 없이 함박눈이 내리는 새벽, 두 연인이 열차에서 14년 만에 우연히 재회한다. 두 사람에게는 무슨 일이 있었던 걸까, 그리고 두 사람은 어디로 가게 될까.</t>
  </si>
  <si>
    <t>인버트</t>
  </si>
  <si>
    <t>국내 추리소설 마니아, 나아가 관련 커뮤니티까지 열광시키며 파란을 일으킨 《영매탐정 조즈카》가 공식 속편 《인버트》로 이 땅의 추리소설 독자를 다시 찾아왔다. 작가 아이자와 사코가 예고한 대로, 이번에는 ‘도치서술inverted’ 추리소설이다. 끔찍한 범행을 저지른 뒤, 조즈카에게 시시각각 추적당하는 범인의 시점에서 이야기가 전개되는 만큼 팽팽한 긴장감은 배가되었고, 조즈카와의 ‘추리 배틀’을 통해 장르적 재미는 극대화되었다. 전무후무한 캐릭터 조즈카 히스이는 한층 더 깊어졌으며, 근래의 IT 기술까지 마음껏 활용한 트릭과 추리는 경탄을 자아내기에 충분하다. 작품 곳곳에 숨겨진 전작과의 연결고리들은 영매탐정을 오랫동안 기다려온 팬들을 한층 기쁘게 할 것. 《영매탐정 조즈카》의 마지막을 능가할 역대급 반전까지 준비되어 있으니 설레는 마음으로 책장을 넘겨도 좋다.</t>
  </si>
  <si>
    <t>진동하는 세계</t>
  </si>
  <si>
    <t>김한라 지음</t>
  </si>
  <si>
    <t>반주 피아노 선생님이 죽었고, 심사를 보던 교수님이 죽었다. 원인은 밝혀지지 않았지만, 천재 연주자에게는 살인자라는 꼬리표가 붙는다. 윤우는 과연 음악으로 사람들을 죽일 수 있는 걸까? 진학도 음악도 포기하려는 윤우에게 대학원생 지수가 나타난다. 지수는 물리학을 통해 윤우의 음악과 사람들의 죽음에 얽힌 진실을 파헤치려 하는데…</t>
  </si>
  <si>
    <t>집으로부터 멀리</t>
  </si>
  <si>
    <t>피터 케리 지음, 황가한 옮김</t>
  </si>
  <si>
    <t>오스트레일리아 현대 문학을 대표하는 작가 피터 케리의 작품. 1950년대 척박한 오스트레일리아를 배경으로, 한 여자의 자아 찾기와 한 남자의 뿌리 찾기, 그리고 잔인한 인종 차별의 근원을 탐구한 소설이다. 오스트레일리아 역사에 숨겨진 폭력과 야만의 페이지를 강렬하면서도 무겁지 않게 담아내며 ‘이 땅의 주인은 누구인가?’라는 질문을 통해 현대 오스트레일리아 사회의 근간을 뒤흔든 문제들, 원주민에 대한 백인의 착취와 억압의 역사를 조명한다. 1953년 오스트레일리아 동부 빅토리아주의 배커스마시. 아이린 봅스와 그녀의 남편 티치 봅스는 중고차 판매점을 하고 있다. 티치는 포드 자동차 대리점에 대한 꿈을 가지고 있었지만, 그의 아버지 댄 봅스의 방해로 좌절을 겪는다. 그러자 아이린은 제너럴 모터스 홀든(GMH)과 접촉하여 새로운 가능성을 찾고, 그들은 홀든 자동차 대리점 운영권을 얻기 위한 자금을 마련하기 위해 ‘레덱스 트라이얼’이라는 자동차 경주에 참가하기로 결심한다. 랠리 준비 과정에서 아이린은 이웃 남자 윌리 박후버를 만나고, 그가 교사이자 퀴즈 쇼 챔피언이라는 사실을 알게 된다. 그는 퀴즈쇼에서 계속 도전자들을 받아왔는데, PD의 협잡에 속아 타이틀도 잃고, 설상가상으로 학교에서마저 쫓겨난다. 봅스 부부는 이런 윌리에게 레덱스 경주에서 지도를 읽고 길을 안내하는 내비게이터 역할을 맡아 달라고 제안하고, 윌리는 수락한다. 봅스 부부와 윌리는 시드니에서 출발하여 다윈을 거쳐 브룸까지, 그리고 다시 집으로 돌아오는 긴 여정을 함께하게 된 것이다.</t>
  </si>
  <si>
    <t>티어문 제국 이야기 13</t>
  </si>
  <si>
    <t>특별 초등부가 개설되고 2개월. 지나치게 시원한 여름 때문에 대기근이 닥쳐오는 가운데, 철부지였던 황녀 미아는 패티와 함께 귀국길에 올랐다. 호위로는 늠름한 아벨. 이제 막 시작하는 바캉스에 소녀심이 두근거리지 않을 리가 없다! 그런데 도착하자마자 평민 부대장을 사랑하는 레드문 공작가의 영애 루비의 정략결혼 문제가 부상한다. 그 상대는 말 애호가인 사촌 오빠 힐데브란트. 달콤한 연애 회로가 불을 뿜는 달콤한 디저트 황녀의 비책은, 《월토마를 건 승마 대회》……?</t>
  </si>
  <si>
    <t>세 개의 쿼크</t>
  </si>
  <si>
    <t>김현철 지음</t>
  </si>
  <si>
    <t>쿼크를 양성자나 중성자, 혹은 전자처럼 따로 떼어낼 수 있을까? 전자 두 개를 가까이 가져가면 서로 밀쳐 내는데, 쿼크 두 개를 가까이 가져가면 그들도 서로 밀쳐 낼까? 쿼크가 셋 모이면 양성자, 둘 모이면 중간자가 되는데, 쿼크 하나, 아니 쿼크 넷, 쿼크 다섯이 모인 입자는 없을까? 유카와 히데키가 강한 핵력을 도입하고 엔리코 페르미가 약한 핵력을 정립하자, 느닷없이 설명할 수 없는 낯선 입자가 나타났다. 입자는 계속 발견되었다. 물질의 기본 입자가 원자라는 말이 무색해졌다. 양성자, 중성자, 전자 말고도 수백 개의 갖가지 입자가 모습을 드러냈다. 바닷가 모래사장에서 조개 껍질을 줍는 아이처럼, 입자들을 하나씩 나눠 보았다. 분명 있을 것만 같은 규칙이 잘 보이지 않았다. 새로운 물리에는 새로운 수학이 필요했다. 대칭의 원리로 입자들을 배열하자 어렴풋하던 규칙이 선명해졌다. 머리 겔만은 쿼크라는 입자를 이 세상에 등장시켰다. 게이지 이론으로 입자의 성질과 행동을 하나둘 설명할 수 있었지만, 여전히 쿼크는 수학적 존재일뿐이었다. 더 큰 가속기가 나오고, 새로운 검출기가 만들어졌다. 양자역학과 전자기학이 한데 묶이고, 약력과 전자기력이 하나로 합쳐졌다. 이제 강력의 차례였다. 양성자에 아주 빠른 전자를 충돌시켜 양성자의 깊은 곳을 들여다 보았다. 쿼크의 존재가 사실로 입증되었다. 가속기와 충돌기에서 쿼크 제트와 글루온 제트를 관찰했다. 결정적 실험은 결과도 직관적이고 아름다웠다. 쿼크와 글루온은 결국 물질의 근본 입자로 인정받았다. 강력의 본질은 양자색역학이었다.</t>
  </si>
  <si>
    <t>오영빈 지음</t>
  </si>
  <si>
    <t>책만드는집 시인선 82권. 오영빈의 두번째 시조집. 우리네 본래 마음이 그대로 드러난 시집이다. 오영빈 시인은 세상 만물 만사와 어울려 살며 일어나는 흥과 원과 한의 마음을 진솔하게 드러낸다. &lt;동행&gt;에 실린 대부분의 시편들은 '생활 밀착형 시'다. 시 쓰는 시간과 장소가 따로 없이 생활, 삶 자체에서 우러나와 자연스럽다.</t>
  </si>
  <si>
    <t>뒤돌아보기</t>
  </si>
  <si>
    <t>『뒤돌아보기』는 저자 오영빈의 주옥같은 작품을 만나볼 수 있는 책이다.</t>
  </si>
  <si>
    <t>뱀의 말을 할 수 있는 사나이</t>
  </si>
  <si>
    <t>안드루스 키비래흐크 지음, 서진석 옮김</t>
  </si>
  <si>
    <t>중세 초기의 에스토니아를 배경으로 전통을 지키려는 이들과 세속 문명을 좇는 이들간의 갈등과 반목을 중심으로, 오랜 전통이 잊히고 자연과 인간의 소통이 단절되는 과정을 사가(SAGA) 형식으로 그려낸다. 여성을 유혹하는 곰, 말을 하며 인간과 친분을 맺는 뱀, 거대하게 키워진 곤충과 현명한 유인원, 인간의 뼈로 만든 날개로 하늘을 나는 전설적인 전사, 뱀의 말로 동물을 순종시키는 능력 등 환상적이고 신비한 요소를 소설에 적절히 녹여내어 J.R.R. 톨킨과 미야자키 하야오 등이 떠오른다는 극찬을 받기도 한 『뱀의 말을 할 수 있는 사나이』는, 2019년에는 보드게임으로도 만들어져 에스토니아에서 선풍적인 인기를 끌기도 하였다.</t>
  </si>
  <si>
    <t>사냥꾼의 수기</t>
  </si>
  <si>
    <t>이반 투르게네프 지음, 이종현 옮김</t>
  </si>
  <si>
    <t>톨스토이, 도스토옙스키와 함께 러시아의 3대 문호로 꼽히는 이반 투르게네프의 『사냥꾼의 수기』(1852)가 완역되어 문학동네 세계문학전집으로 출간되었다. 『사냥꾼의 수기』는 러시아의 아름다운 자연을 배경으로 19세기 농노제 말기를 살던 다양한 계층, 다양한 인간의 일상을 수채화처럼 담백하게 담아낸 연작단편집이다. 1847년부터 1851년까지 &lt;동시대인&gt;에 스물두 편이 차례로 실렸고, 1870년대에 세 단편이 추가되었다. 총 스물다섯 단편은 계절마다 사냥감을 쫓아 곳곳을 여행하는 귀족 사냥꾼 화자의 눈에 비친 다채로운 자연과 삶의 풍경, 그 길에서 마주친 사람들에 대한 소박하고 사실적인 스케치들이다. 러시아 리얼리즘문학의 걸작으로 꼽히며, 이야기들을 끊임없이 결합해가는 연작 형식은 당시 전통적 서사구조에서 벗어나려던 작가들에게 큰 영향을 미쳤다. 톨스토이, 체호프 등 당대 러시아 작가들의 극찬을 받았고, 헤밍웨이와 헨리 제임스 등 영미권 작가들에게도 강렬한 영감을 주었다. 톨스토이는 『사냥꾼의 수기』를 읽고 “이제 글을 쓰기가 힘들어졌다”고 말했고, 그 영향으로 이후 「삼림 벌채」와 「세 죽음」을 썼으며, 체호프의 「갈대 피리」와 「사냥꾼」도 이 작품에 영감을 받아 쓴 것으로 알려졌다.</t>
  </si>
  <si>
    <t>육법추리</t>
  </si>
  <si>
    <t>이가라시 리쓰토 지음, 허하나 옮김</t>
  </si>
  <si>
    <t>《법정유희》의 작가 이가라시 리쓰토의 또 하나의 걸작 미스터리 소설 《육법추리》가 출간되었다. 현직 변호사로서 법률에 기반한 미스터리 작품들을 발표해 현재 일본에서 가장 주목받는 작가 중 한 명으로 자리한 이가라시 리쓰토. 그가 이번엔 대학 법률 동아리 콤비의 활약을 담은 일상 미스터리 연작소설로 돌아왔다. 가잔 대학교 법률 동아리 ‘무료 법률 상담소’, 통칭 ‘무법률’은 오랜 전통을 자랑하는 동아리이지만, 지금은 법학부 4학년 고조 유키나리 혼자 운영하고 있다. 법률가 집안에서 태어나 자신의 진로를 고민하고 있는 고조 유키나리는 냉철한 ‘법률 기계’ 그 자체. 무법률은 변호사를 고용할 돈이 없거나, 정식으로 수사를 의뢰하기에는 뭔가 애매한 문제들로 고민하는 대학생들의 무료 법률 상담을 해주는 법학부 동아리다. 대학 축제인 ‘종언제’가 한창인 어느 날, 무법률의 세미나실로 경제학부 3학년 도가 가린이 찾아온다. 도가 가린의 의뢰 내용은 자신이 입주한 ‘사고 물건’에 대한 건. 그녀가 입주해 2년 반째 살고 있는 연립주택의 방은 3년 전 임신한 여대생의 자살 사건이 있었던 사고 물건이다. 그런 사실을 알고도 값이 싸다는 이유로 입주해 여태 잘 지내왔는데, 최근 한밤중에 아기 울음소리가 들리고 창문에 새빨간 손자국이 찍히는 등 오컬트 현상이 벌어지고 있는 것. 도가는 ‘악의의 정체’를 찾아달라고 의뢰하고, 고조는 ‘사고 물건’을 둘러싼 음모로 생각하며 추리를 펼쳐나가는데…. 사건 해결 후, ‘조수’를 자칭하며 무법률 세미나실에 눌러앉은 도가는 탁월한 직관과 상상력으로 ‘법률 기계’ 고조와 콤비를 이뤄 이어지는 의뢰를 파헤쳐 나간다. 《육법추리》는 각 사건에 대한 고조의 냉철한 법률적 해석과 합리적 추론에 도가의 직관과 유연한 사고가 더해지면서, 해법이 없어 보이는 일상의 미스터리를 하나둘 파헤쳐 나가는 시종 흥미진진한 미스터리 소설이다.</t>
  </si>
  <si>
    <t>서울 카라반</t>
  </si>
  <si>
    <t>장은수 시집 『서울 카라반』. 크게 5부로 나뉜 이 시집은 '3월 녹차 밭', '애기똥풀 자전거', '물안개 세공', '가시연꽃', '대마도 얼레지', '초록 눈빛', '김밥 마는 여자', '교차로 수묵화' 등 장은수 시인의 주옥같은 시 작품을 수록했다.</t>
  </si>
  <si>
    <t>새의 지문</t>
  </si>
  <si>
    <t>이 선집은 뭇 생명의 가락과 숨결을 새로운 천 년 구원의 시학으로 삼고자 한 〈우리시대 현대시조 100인선〉(태학사)에 이은 또 하나의 역사적 산물입니다. 시조는 그동안 우리 민족의 가장 자연스러운 호흡이자 문양이었으면서도 올바른 문학적 위상을 가지지 못했습니다. 하지만 이제는 어엿이 우리 문학의 중심부에 서 있습니다. 전문 창작인도 2천여 명에 이르고 있고, 작품의 미학적 성과도 예전과는 비교할 수 없을 정도로 정점에 올라 있습니다. 현대 사회는 그야말로 하루가 다르게 급변하고 있습니다. 욕망과 속도와 죽음이 현대 정보산업화 시대의 새로운 담론이 된 지도 오래되었습니다. 더욱이 우리를 둘러싸고 있는 인공지능과 사이버 공간, 테러, 재난의 동시다발적 발생 같은 문제도, 생각해보면 이러한 담론의 연장선 위에 있다고 할 수 있습니다. 이러한 대내외적 상황들은 우리가 왜 구원의 시학을 지향해야 하는지를 잘 보여주고 있습니다. 우리는 이 〈우리시대 현대시조선〉이 우리 시대의 정신을 보다 풍부하게 하고, ‘구원의 시학’을 성취해 가는 역설적 전위로서의 역할을 온전하게 감당하리라 믿어 의심치 않습니다.</t>
  </si>
  <si>
    <t>내 소꿉친구는 메인 히로인인 모양이다 1</t>
  </si>
  <si>
    <t>3pu 지음, Bcoca 그림, 김진희 옮김</t>
  </si>
  <si>
    <t>미나즈키 사이토의 소꿉친구인 마치가네 리리는 누구나가 시선을 빼앗기는 이상적인 미소녀로, 실은 타임 리프 해서 두 번째 인생을 사는 중이다. 첫 번째 인생에서는 만난 적 없었던 사이토는 절망에 빠진 리리의 마음을 의도치 않게 구원하고, 거기다 같이 진학한 고등학교에서는 원래 일어났어야 할 트러블과 사건의 복선까지 의도치 않게 깨어 나간다. 러브코미디 하렘의 일원이 되어야 할 리리의 시나리오는 어느새 크게 바뀌어 있었다. 도무지 시작되지 않는 러브코미디는 아랑곳하지 않고 리리는 엑스트라인 사이토의 옆에서 기쁘게 미소짓는다.</t>
  </si>
  <si>
    <t>남편을 죽이는 서른 가지 방법</t>
  </si>
  <si>
    <t>서미애 지음</t>
  </si>
  <si>
    <t>한국 미스터리 스릴러의 거장, 서미애 작가 데뷔 30주년을 맞이해 엘릭시르에서 &lt;서미애 컬렉션(3권)&gt;이 출간됐다. 현실에 대한 예리한 통찰과 일상의 안온함을 꿰뚫는 시원한 서사가 일품인 서미애 작가의 단편을 모은 특별 기념판이다. 서미애 작가의 데뷔작 「남편을 죽이는 서른 가지 방법」을 비롯해, 영화로 만들어진 「그녀의 취미생활」와 「반가운 살인자」가 실렸으며, 작가의 초기 작품부터 최근작까지 그 궤적을 순서대로 훑을 수 있도록 구성했다. 서미애 작가가 30년간 쌓아올린 소설 세계를 더듬을 수 있는 기회를 이 시리즈를 통해 만나시기 바란다. 서미애 작가의 초기 단편을 수록한 소설집. 1994년부터 2006년까지 발표된 작품이 두루 실렸으며, 데뷔작인 「남편을 죽이는 서른 가지 방법」, 프랑스와 수출 계약이 성사된 「살인 협주곡」, 유오성 주연의 영화로 만들어진 「반가운 살인자」 등이 대표작이다.</t>
  </si>
  <si>
    <t>원더풀 랜드</t>
  </si>
  <si>
    <t>2010년 무려 200주 동안 베스트셀러를 기록한 《빅 픽처》 작가 더글라스 케네디의 2024년 신작 장편소설 《원더풀 랜드》가 출간되었다. 더글라스 케네디는 육십여 나라를 여행하며 쌓은 풍부한 경험을 바탕으로 왕성한 창작 활동을 펼치고 있다. 그의 소설은 치밀하고 생생한 묘사, 지성과 통찰력이 돋보이는 스토리, 빠른 전개, 의표를 찌르는 반전으로 독자들을 사로잡으며 책에서 손을 놓을 수 없게 한다. 《원더풀 랜드》는 2036년 두 나라로 분리된 미국에서 치열하게 전개되는 첩보전을 중심 소재로 다루고 있다. 전 세계에서 가장 막강한 나라, 자유와 민주, 인권 존중을 바탕으로 민주주의를 꽃피운 나라, 두 차례 세계대전을 승리로 이끌며 세계에서 가장 부유한 나라, 언제나 세계에서 가장 앞선 첨단 테크놀로지를 선보이며 세계를 선도한 나라, 풍부한 부존자원과 광활한 영토를 기반으로 신의 축복을 받은 나라로 불린 미국은 장기간 지속되어온 내부의 고질적인 갈등과 대립을 해결하지 못하고 끝내 두 나라로 분리된다.</t>
  </si>
  <si>
    <t>약탈자</t>
  </si>
  <si>
    <t>막심 샤탕 지음, 이원복 옮김</t>
  </si>
  <si>
    <t>시체안치소와 범죄 현장을 무대로 활약하는 여자 법의관 '케이 스카페타'의 활약을 그린 법의학 스릴러 '스카페타 시리즈' 열 네번째 이야기. '스카페타 시리즈'는 시리즈가 시작된 지 20년째에 이르는 지금까지도 발간과 동시에 「뉴욕 타임스」 베스트셀러 1위, 아마존닷컴 베스트셀러 1위를 고수하며 최고의 자리를 지키고 있다. 스카페타는 플로리다 주 국립 법의학 아카데미에서 프리랜서로 일하고 있다. 지금껏 봐 왔던 어떤 사건보다 이상한 사건이 벌어지고 그녀는 물질적 증거뿐 아니라 극도로 사악한 범죄자의 내면 심리에서 단서를 찾기 위해 고군분투한다. 스카페타와 그녀의 팀인 피트 마리노, 벤턴 웨슬리, 그녀의 조카 루시는 몇몇 끔찍한 사건들과 혐의자들의 묘한 연관 관계를 추적해간다. 벤턴은 하버드 의과대학 부속 병원에서 연쇄살인범들의 뇌 유형을 밝히는 연구를 진행한다. 그 실험에 참여하는 사이코패스 베이질 젠레트는 사실 혹은 환상일 수도 있는 단서로 스카페타를 혼란에 빠뜨리고, 그러는 사이 살인사건은 점점 더 늘어나는 것처럼 보인다. 그 사건들은 서로 연결되어 있을까 아니면 무작위로 일어난 개별적인 것일까? 열네 번 째 스카페타 시리즈에서 등장인물들은 또 한 번의 끔찍한 사건 속으로 말려 들어간다. 스카페타와 마리노, 벤터과 루시는 모두 개인적인 삶의 위기를 겪고 있으며 서로간의 관계 역시 위태롭다. 수많은 시간을 함께 하며 어렵게 얻은 신뢰는 전작에서부터 점점 무너질 낌새를 보이더니 이번 작품에서 묻어 뒀던 갈등이 마침내 터진다.</t>
  </si>
  <si>
    <t>어떻게든 나를 독차지하고 싶어 하는 6명의 메인 히로인 2</t>
  </si>
  <si>
    <t>개방적으로 변한 수영복 미녀들은 살아남기 위해 보다 과격한 어프로치와 교묘한 거짓말을 반복하며 신이치와 같은 선택을 해야 하는 【운명의 선택】에서 이기기 위해 궁리를 하는데…</t>
  </si>
  <si>
    <t>기묘한 살인사건</t>
  </si>
  <si>
    <t>송한별 외 지음</t>
  </si>
  <si>
    <t>다담북스</t>
  </si>
  <si>
    <t>공포 스릴러 단편소설집. 각 17편의 단편소설은 각자 다른 주제를 다루면서도 숨막히는 공포를 선사한다.</t>
  </si>
  <si>
    <t>술술 읽히는 친절한 반도체 투자</t>
  </si>
  <si>
    <t>팀 포카칩(For K-chips) 외 지음</t>
  </si>
  <si>
    <t>반도체 현장을 취재하던 기자들과 국회 보좌진 등이 만든 연구모임 ‘팀 포카칩’이 반도체에 대해 A부터 Z까지 모든 것을 담은 책을 출간했다. 저자들마다 전문 취재 분야를 밀도 있게 담아낸 이 책은 국내 반도체 산업의 현황과 동향 파악, 반도체를 두고 벌어지는 글로벌 정세, 향후 시장 전망 등 반도체 산업을 다각도에서 살폈다. 반도체 생태계의 전체적인 흐름을 파악하고 그 안에서 우리가 주목해야 할 점은 무엇인지 핵심을 짚는다. 반도체 기업들이 우여곡절을 겪으며 성장해 온 과정을 통해 각 기업의 전망과 기업 간의 관계성을 파악함으로써 반도체 시장에 대한 통찰력을 제공한다. 주식 초보자들이 주가 흐름을 분석하기 위해 확인해야 할 정보와 다양한 주식 투자 방법, 우수한 반도체 종목을 선별하기 위한 방법까지 세세하게 공유한다. 부록에서는 반도체 산업이 지금의 명성을 얻기까지 성공신화를 만들어온 인물과 기업들이 어떻게 반도체 산업을 시작했는지 지나온 역사를 돌아본다. 인공지능(AI) 시대로 진입하면서 반도체 산업의 영역도 넓어지고 있다. 이 같은 흐름에 따라 산업구조와 기술 또한 변화무쌍한 시점에서 반도체에 대한 큰 틀을 파악하는 일이 더욱 중요해졌다. 반도체 투자자, 정부 및 정책 결정자, 반도체 산업 종사자 등 반도체에 관심이 있는 사람들이라면 이 책을 통해 반도체에 대한 지식을 쌓고 투자정보로 활용하는 데 많은 도움을 받을 수 있을 것이다.</t>
  </si>
  <si>
    <t>새는 바보다</t>
  </si>
  <si>
    <t>매트 크라흐트 지음, 김아림 옮김</t>
  </si>
  <si>
    <t>매혹적이지만 엉뚱한 바보새들로 가득한새로운 유형의 실험적인 조류 도감. 수십 년간 새들을 관찰해온 ‘프로 아마추어’ 탐조가이자 일러스트레이터인 저자는 새를 진심으로 좋아하지만 어린 시절 어느 얄미운 새에게 골탕 먹은 이후 약간의 애증을 품고 이들을 엉뚱한 생명체로 묘사하며 놀리는 것을 즐긴다. 그러한 마음이 새들에게 붙여준 우스꽝스러운 별명과 이들의 특징을 절묘하게 묘사한 일러스트에 고스란히 담겨 있다. 새의 생김새와 습성에 관한 재치 넘치는 해설은 너무도 정확해서 또 다른 웃음을 선사한다. 오랜 탐조 경험에서 나온 새 관찰에 관한 유용한 정보와 노하우까지 담아 곁에 오래 두고 보기에 좋으며, 선물용으로도 안성맞춤이다.</t>
  </si>
  <si>
    <t>어쩌면 세상을 구할 기생충</t>
  </si>
  <si>
    <t>스콧 L. 가드너 외 지음, 브렌다 리 그림, 김주희 옮김</t>
  </si>
  <si>
    <t>현대인은 인간이 만물의 영장이라고 생각하기를 좋아한다. 위대한 사냥꾼이 강인한 생산자가 되고, 이후 탁월한 공학자가 되었다는 점에서, 인간에게 적수가 없다는 생각은 너무나 그럴듯해 보인다. 그러나 오만한 생각이다. 시야를 지구 전체로 넓히고, 상대적으로 짧은 인류의 역사를 넘어 과거로 범위를 넓히면 수억 년 전부터 현재까지 지구를 지배하고 있는 비밀스러운 생명들을 만날 수 있다. 현대 인류는 기생충을 과거만큼 흔하게 볼 수 없게 되었지만, 지구상 모든 자연 생태계에서 기생충은 여전히 어마어마하게 많은 개체 수와 성공적인 생활 방식을 자랑한다. 일부 추정치의 따르면 모든 생물의 약 40%가 기생충이라고 한다. 그들이 보여주는 다양한 생존 전략도 놀랍지만, 지구 진화 역사에 관한 단서, 그리고 종 간 상호작용에 대한 통찰력을 제공한다는 점에서도 기생충은 중요하게 다뤄질 필요가 있다. 또 기생충은 과거에 대한 전 지구적 지식을 종합하여 미래 인류가 직면할 도전을 예측하도록 도울 수도 있다. 궁극적으로 이 책은 기생충이 소름 끼치는 벌레 이상의 존재라는 사실을 밝힌다. 또 지구 생물 다양성의 중요한 구성원인 기생충에 대해 흥미진진한 수수께끼들과 가장 최신의 정보를 제공한다.</t>
  </si>
  <si>
    <t>카오스, 카오스 에브리웨어</t>
  </si>
  <si>
    <t>팀 파머 지음, 박병철 옮김</t>
  </si>
  <si>
    <t>감히 예측할 수 없는 것을 예측하는 것은 가능할까? 이론물리학자이자 기상학자인 팀 파머는 앞선 질문의 핵심인 ‘불확실성’을 깊이 파고든다. 불확실하다는 것은 예측이 어렵다는 것과 다르지 않다. 그가 기틀을 마련한 ‘앙상블 예측 기법’은 현실을 충분히 반영하지 못하는 결정론적 예측을 넘어, 합리적인 의사결정을 하는 데에 도움이 되는 확률적 예측을 가능하게 했다. 파머는 변화무쌍한 기상(날씨)의 모습을 최대 2주까지 확률로 표현할 수 있는 지금의 일기예보 시스템을 구축한 사람이라고 봐도 무방하다. 그는 비선형(출력의 변화가 입력의 변화에 비례하지 않는 성질, 즉 원인과 결과가 정비례하지 않는 특성)의 대표적인 사례인 날씨에서 시작하여 바이러스, 경제, 국가 간 충돌 등을 자신만의 방법으로 분석하고 예측한다. 그리고 자유의지, 의식, 신의 영역까지 나아가는 철학자로서의 모습을 보여주기도 한다. 그가 바라본 세상은 비선형적 특성이 어느 곳에 존재하는 곳이었다. 혼돈, 즉 불확실성 그 자체였다. 무질서 속의 질서, 질서 속의 무질서를 보게 하는 불확실성의 과학은 우리에게 조금 더 ‘정확한 내일’을 선사한다.</t>
  </si>
  <si>
    <t>네이티브처럼 듣고 말하는 영어 구동사 수업</t>
  </si>
  <si>
    <t>조찬.Kayla Mundstock 지음</t>
  </si>
  <si>
    <t>저자는 학습자들 중 자연스러운 영어를 구사하는 사람과 기본적인 의미만 전달하는 사람을 만나왔다. 그 차이는 여러 원인이 있지만, 중요한 요소 중 하나가 '구동사의 적절한 사용'이라고 생각한다. 원어민들은 일상에서 개별 동사보다 구동사를 더 많이 사용한다. 영어 학습자들이 초급에서 중급으로, 중급에서 상급으로 올라가지 못하는 이유는 구동사 구사력이 부족하기 때문이다. 영어 공부는 꾸준함이 필요하고 혼자 하기 어렵지만, 요즘은 다양한 매체 덕분에 혼자 공부하는 것도 가능하다. 영어 구동사도 혼자 마스터할 수 있는데, 단순히 뜻을 외우는 것은 효과적이지 않다. 가장 효과적인 방법은 구동사의 의미를 이해하고 다양한 맥락에서 사용하는 것이다. 영어는 아는 것이 아니라 하는 것이기 때문이다. 이 책은 원어민 회화 패턴을 분석해 가장 많이 사용되는 구동사를 선별하여 네이티브처럼 배우고 사용할 수 있도록 구성되었다. 기존에는 영어 학습자가 구동사를 제대로 체화할 수 있는 책이 없었으나 이 책은 그런 필요를 완벽하게 충족시켜줄 것이다.</t>
  </si>
  <si>
    <t>VTuber인데 방송 끄는 걸 깜빡했더니 전설이 되어있었다 6</t>
  </si>
  <si>
    <t>애당초 제정신인 VTuber가 없었던 대형 운영회사 라이브온. 방송 사고로 큰 인기를 얻은 3기생 코코로네 아와유키는 히카리 쨩을 「각성」시키고, 『3기생 1주년과 1개월 기념 방송』을 무사히 성공시켰다. 그런 가운데 아와유키는, VTuber의 여명기를 지탱한 전설적인 VTuber 『호시노 마나』의 졸업 방송에 초대받게 되는데.</t>
  </si>
  <si>
    <t>그녀의 취미생활</t>
  </si>
  <si>
    <t>명실상부한 ‘한국 미스터리 소설의 대가’로 이름을 알린 서미애 작가의 발표된 모든 단편을 모은 작품집이 드디어 출간된다. 대학로에서 신드롬에 가까운 인기를 끈 데뷔작 「남편을 죽이는 서른 가지 방법」이나, 영화로 만들어져 부천판타스틱 영화제에서 상영된 「그녀의 취미생활」 등의 작품은 그저 제목으로만 떠돌 뿐, 정리된 지면으로 만나볼 기회가 도통 없었다. 초기 걸작으로 꼽히는 「살인 협주곡」과 서미애 소설 세계의 지평을 넓혔다고 평가받는 단편 「목련이 피었다」도 마찬가지다. 엘릭시르에서는 서미애 작가 데뷔 30주년을 맞아 그 작품 세계를 온전히 톺아볼 수 있는 기회를 마련했다. 그간 여러 단편집에 실려 흩어지거나, 인터넷 사이트에서만 만나볼 수 있던 작품들을 모두 모아 30년간의 흔적을 조금씩 덜어내되, 작품이 가진 원래의 분위기는 훼손되지 않도록 세심한 편집 과정을 거쳐 ‘서미애 컬렉션’이라는 타이틀로 묶었다. 일본과 영미권 미스터리에 비해 그 진가가 가려졌지만 무엇보다도 우리의 이야기인, 서미애 작가의 작품들을 이 컬렉션을 통해 다시 만나 보시기 바란다.</t>
  </si>
  <si>
    <t>내 화염에 무릎 꿇어라, 세계여 1</t>
  </si>
  <si>
    <t>‘기회만 있으면 뭔가 불태우고 싶다…….’ 그런 욕구를 가진 호무라는 이세계로 불려간다. 그곳에는 똑같이 이상한 여고생이 모여 있었고 특별한 재능을 가진 그녀들에게 이 세계를 구해 달라는 이야기가 나오는데…</t>
  </si>
  <si>
    <t>너를 기억해</t>
  </si>
  <si>
    <t>브라이언 프리먼 지음, 최효은 옮김</t>
  </si>
  <si>
    <t>회사에서 쫓겨난 날 핼리는 자신의 룸메이트와 바람 난 애인에게 차였다. 그리고 그날 밤 의료 기기 업계의 큰손이 주최한 파티에서 죽었다. 파티에 참석했던 한 의사가 정신을 잃은 그녀를 살려냈는데, 깨어난 핼리는 자신을 구해준 의사의 이름을 수소문해보지만, 도저히 그를 찾을 수 없다. 한편 그녀의 머릿속은 낯선 기억들로 뒤엉켜 시끄럽고 혼란스럽다. 처음 아는 것들이면서도 동시에 익숙한 기억이다. 몰아치는 기억에 대해 자신이 없는 핼리는 편집증을 앓다 죽은 엄마의 마지막 순간을 계속해서 떠올린다. 또 죽은 언니에 대한 꿈을 꾼다. 하지만 핼리에게는 언니가 없다. 꿈은 너무나 생생하고 현실적이다. 한 번도 가본 적 없는 보스턴에 대한 정보 역시 놀라울 정도로 자세하다. 경험한 것을 전혀 기억하지 못하는 걸까? 다른 사람의 기억이 머릿속으로 들어온 걸까? 해답을 찾기 위해 이끌리듯 찾아간 곳에서 핼리는 마주하고 싶지 않았던 진실들을 대면한다. 스스로를 지키기 위해 아주 깊은 곳에 묻어놨던 이야기들이 불쑥불쑥 수면 위로 튀어 오른다. 과연 이것 중에 진짜라고 말할 수 있는 것이 얼마나 될까?</t>
  </si>
  <si>
    <t>사망 유희로 밥을 먹는다. 1</t>
  </si>
  <si>
    <t>눈을 떠 보니 나는 낯선 서양식 저택에 있었다. 입은 기억도 안 나는 메이드 복장에, 같은 처지에 놓인 소녀가 나 말고도 다섯 명. 《게임》의 시작이었다. 우리가 탈출해야 하는 곳은 살인 트랩으로 가득한 서양식 저택《고스트 하우스》. 목숨을 건 게임에 휘말렸다는 사실에 소녀들의 안색이 나빠진다. 단 한 사람, 나를 제외하고.</t>
  </si>
  <si>
    <t>설원과 마른 나무와 검은색에 가까운 녹색의</t>
  </si>
  <si>
    <t>하록 지음</t>
  </si>
  <si>
    <t>시각 디자인과를 졸업하고 현재 일러스트레이터로 활동하고 있는 이력이 말해주듯, 하록의 시에선 다채로운 색채와 이미지가 펼쳐진다. 홍익대학교에서 시각디자인을 공부한 만큼 시의 언어와 미술의 언어(색채)를 상호 중첩시키는 언어 사용능력과 함께, 그의 언어를 아주 짧고 간결하게 사용하면서도 해학과 풍자, 또는 반어와 말놀이를 병치시키는 기법은 신기에 가깝고, 그리고 설원의 아름다움과 설원의 차가움(비정함)을 통해 존재론적 성찰해나간다.</t>
  </si>
  <si>
    <t>심장이 뇌를 찾고 있음</t>
  </si>
  <si>
    <t>케이트 포크 지음, 박민정 옮김</t>
  </si>
  <si>
    <t>출간 즉시 ‘환상 문학의 미래’라는 수식어를 얻으며 미국 문단과 유수의 해외 언론으로부터 극찬을 받은 작가 케이트 포크의 첫 소설집이 모모에서 출간되었다. 강렬한 SF 열다섯 편이 수록된 이 책은 전통적인 SF에서 벗어나 소프트 SF 등 여러 종류의 수준 높은 문학 단편을 고루 모은 일종의 스토리 컬렉션이다. 《심장이 뇌를 찾고 있음》에서 작가는 다소 기괴하고 기이한 소재들을 자유자재로 다루며 시종일관 무서움과 그로테스크함 사이에서 아슬아슬한 줄타기를 이어간다. 그 놀라운 역량은 신체 변형을 테마로 한 공포 소설이 다수 포함된 이 책을 도저히 내려놓을 수 없게 만드는 데서 드러난다. 끝없이 질주하는 무한한 상상력은 다양한 생각에 잠길 기회를 제공하고, 누구라도 인간성과 사랑의 의미에 관해 깊은 성찰을 하게 만든다. 특히 이번 한국어판은 작품 속 요소들을 조화롭게 담아낸 버터컵 이수진 작가의 3D 미디어아트를 활용해 세련된 만듦새로 독자들을 찾아간다. 새로운 사변 문학의 전조를 나타낸다는 평과 함께 일찍이 작품성을 입증한 이 매력적인 데뷔 단편집의 특징은 주로 불안, 공포, 괴상함, 쓸쓸함, 초조함 등이지만, 독자들이 무엇보다 많이 느끼고 생각할 단어는 바로 ‘재미있음’일 것이다.</t>
  </si>
  <si>
    <t>십만왕국</t>
  </si>
  <si>
    <t>「부서진 대지」 시리즈로 가장 영예로운 SF상인 휴고 상을 3년 연속 수상한 N. K. 제미신의 신화 판타지 「유산」 시리즈가 출간되었다. 유수의 장르문학상을 석권했을 뿐 아니라 《가디언》, 《타임》, 《뉴욕 타임스》에서 선정하는 21세기 최고 도서 리스트에서 빠지지 않으며 현시대를 대표하는 장르소설의 기수로서 자리매김한 제미신을 작가로서 있게 한 기념비적인 작품이다. 데뷔 전 직장 생활을 하는 틈틈이 잡지에 단편을 기고하며 창작을 이어 나가던 제미신은 「유산」 시리즈의 1권인 『십만왕국』(2010)으로 방대한 세계관의 장편소설을 쓰는 데도 탁월한 능력이 있음을 당당히 입증하며 로커스 상, 로맨틱 타임스 리뷰어스 초이스 상과 일본의 센스오브젠더(약칭 SOG) 상을 수상했다. 이천 년 전 벌어진 전쟁으로 주신(主神) 이템파스에게 패배한 신들은 아라메리 가문의 노예로 전락했다. 북쪽의 낙후 국가 다르의 지도자이자 아라메리 혈통의 예이네는 어머니의 죽음을 계기로 세늠 대륙의 중심지 ‘하늘’로 소환된다. 후계 자리를 둘러싼 궁중 암투와 자유를 갈망하는 신들의 계략 속에서, 예이네는 자신의 영혼에 얽힌 비밀과 맞닥뜨리는데….</t>
  </si>
  <si>
    <t>인간들 이야기</t>
  </si>
  <si>
    <t>이스카리 유바 지음, 천감재 옮김</t>
  </si>
  <si>
    <t>현재 일본에서 가장 주목받는 SF 작가인 이스카리 유바의 첫 번째 작품집, 《인간들 이야기》(2020)가 리드비에서 출간된다. 《인간들 이야기》에는 데뷔 전부터 원숙해질 무렵까지(2014년~2020년), 시기를 대표하는 여섯 편의 단편이 실려 있으며, ‘이스카리 유바’라는 작가를 마음껏 즐길 수 있는 그야말로 테마파크 같은 단편집이다. 화성의 생명체를 탐구하는 고독한 과학자의 삶에 끼어든 지구의 생명체. 그들의 관계를 그린 표제작을 비롯해 거대한 우주 라멘 가게의 진상 손님, 인간이 인간을 행복하게 감시하는 디스토피아의 희비극 등, 《인간들 이야기》에는 각각의 개성이 뚜렷한 여섯 가지 이야기가 수록돼 있다. 이스카리 유바는 다양한 시공간을 배경으로 섬세한 과학적 지식과 빛나는 상상력을 엮어 유머와 감동을 엮어 낸다. 이스카리 유바가 창조한 세계 속 인물들은 시대도, 행성도, 세계선(世界線)도 다른 시공간에 존재하지만, 결국 우리와 같은 삶을 살아간다. 주어진 일상을 보내고, 문제가 생기면 해결하려 하며, 삶의 어려움을 고민한다. 작품집의 제목이 ‘인간들 이야기’인 것도 그러한 이유 때문이다.</t>
  </si>
  <si>
    <t>인피니트</t>
  </si>
  <si>
    <t>브라이언 프리먼 지음, 최지숙 옮김</t>
  </si>
  <si>
    <t>사고 현장에서 구조되어 눈을 떠보니 아내는 이미 죽은 뒤였다. 자동차 사고로 아내를 잃은 딜런은 경찰 심문에 대한 압박, 그리고 아내를 구하지 못했다는 죄책감에 시달린다. 그러나 경찰은 이 사고를 두고 아내에게 앙심을 품은 딜런의 ‘고의적 사고’라고 의심하며 그의 과거 전력을 캐낸다. 뒤이어 딜런은 자신이 저지르지 않은 범죄에까지 연루되면서 끊임없이 발생하는 살인사건에 맞닥뜨린다. 그때, 딜런의 머릿속에 어떤 얼굴이 번뜩이며 지나갔다. ‘나’… 그래, 강둑에서 나를 내려다보던 나. 이 사건이 모두 자신과 같은 얼굴을 한 도플갱어와 연결되어 있음을 직감한 딜런은 매주 방문하던 미술관에서 그를 다시 마주하게 되고, 이 낯선 존재가 자신의 삶을 서서히 파괴하려 한다는 사실까지도 깨닫는다. 단순한 환영이나 우연이 아니라, 피할 수 없는 운명처럼 현실에서 사건을 일으키며 나를 위협하는 존재. 무한히 반복되는 세계 속에서 ‘또 다른 나’를 찾아야 한다! 그렇게 딜런은 현실의 경계가 점점 넓어지는 것을 느끼며 평행우주를 여행하기 시작한다. 과연, 딜런은 평행우주에서 무사히 빠져나와 망가진 인생을 되돌릴 수 있을까? 아마존 베스트셀러에 올라 전미 독자를 열광하게 만든 ‘브라이언 프리먼’이 〈인피니트〉를 통해 국내에 처음 소개된다. 영리한 플롯, 입체적인 캐릭터, 상상을 초월하는 내러티브까지! 온몸을 짜릿하게 만드는 미스터리한 도플갱어의 세계로 빠져들어 보자.</t>
  </si>
  <si>
    <t>죄의 끝</t>
  </si>
  <si>
    <t>‘나오키상’, ‘이 미스터리가 대단하다!’, ‘일본 서점 대상’, ‘와타나베 준이치 문학상’ 등 일본 유수 문학상을 휩쓴 히가시야마 아키라의 포스트 아포칼립스 신작. 《죄의 끝》은 심사위원 만장일치로 나오키상을 받은 《류》 이후 1년 만에 발표한 작품으로, 소행성 충돌로 모든 문명이 파괴된 먼 미래의 아메리카 대륙을 배경으로 한 SF 소설이다. 출간 직후, ‘끔찍한 이야기를 다루고 있으면서도, 시적인 정취를 잃지 않은 따뜻함이 돋보이는 소설.’이라는 평을 받으며 제11회 ‘중앙공론문예상’을 수상했다. 《죄의 끝》은 모든 문명이 파괴된 세상을 배경으로, 인류가 절대적이라 믿어왔던 선악의 기준이 무너진 세계 속에서 ‘구원자’로 군림한 한 소년의 일대기를 그리고 있다. 살인자였던 소년은 어떻게 파멸한 세계에서 구원자로 추앙받게 되었을까. 선악의 경계가 모호해진 현시대를 사는 우리는 이 구원자의 탄생을 지켜보며, 새로운 ‘희망과 구원’을 찾아낼 수 있을 것이다.</t>
  </si>
  <si>
    <t>죽음에 이르는 꽃</t>
  </si>
  <si>
    <t>로카고엔 지음, 민경욱 옮김</t>
  </si>
  <si>
    <t>일본의 주요 투고 사이트 가쿠요무에서 괴담 리포트에 관한 소설로 호러 팬들의 지지를 얻은 로카고엔이 마침내 한국 독자를 찾아왔다. 출간 전부터 “읽으면 괴로워지는 소설” “인간의 추악함이 가득하다”라는 SNS 후기로 기대감을 한층 끌어올린 『죽음에 이르는 꽃』은 신비한 외모의 남성과 맞닥뜨린 사람들이 눈앞에 놓인 갈림길에서 어떤 선택을 하고, 결말을 맞이하는지를 그린다.일곱 살이 되었는데도 남들이 알아들을 수 없는 언어를 쓰고, 섬뜩한 그림을 그리는 딸 이치카의 존재가 두려운 미사키. 육아 스트레스 때문인지 무뎌진 남편과의 관계 때문인지, 아니면 생계를 위해 틈틈이 아르바이트까지 해내느라 자신을 돌볼 시간이 없어서인지 그녀는 항상 지쳐있다. 게다가 시어머니는 형편에 맞지 않는 사치와 끝없는 불평으로 그녀의 마음을 좀먹는 데 일조하고 있다. 미사키가 지칠 때마다 들르는 카페에 어느 날 신비로운 분위기의 미려한 남성이 나타나 그녀를 위로한다. 그를 위해서라면 미사키는 이제 못 할 일이 없을 것 같은데, 때마침 그가 비밀스러운 물건이 담긴 캐리어를 맡아 달라고 부탁한다. “하루만 방 안에 놔두세요”라는 남자의 당부에 그 말을 곧이곧대로 따른다. 다음 날이 되어 딸의 재촉에 눈을 뜨자 시어머니가 그 물건 안에 들어가 있는 게 아닌가? 영문을 알 수 없는 채 잠든 듯 죽어버린 시어머니와 그간 말 없는 장남 역할을 충실히 하던 남편은 생판 딴사람이 되어 그 어느 때보다 명랑하게 일사천리로 시어머니의 장례를 마무리한다. 이게 대체 어찌 된 일일까?</t>
  </si>
  <si>
    <t>페리퍼럴 1</t>
  </si>
  <si>
    <t>윌리엄 깁슨 지음, 장성주 옮김</t>
  </si>
  <si>
    <t>트레일러 영상 조회수 1,000만, 공개 직후 아마존 프라임 1위. SF 블록버스터의 판도를 바꿨다고 평가받는 드라마 &lt;페리퍼럴&gt;은 초창기부터 큰 관심을 받았는데, 그럴 수 있었던 가장 큰 이유는 윌리엄 깁슨의 동명 소설을 원작으로 했기 때문이었다. 그 원작이 바로 전 세계 깁슨 마니아를 열광케 했던 작품 『페리퍼럴』이다. 첫 장편소설 『뉴로맨서』를 통해 전 세계 7,000만 부 판매, 세계 3대 SF 문학상(휴고상·네뷸러상·필립 K.딕상) 최초 석권을 달성하면서 일찍이 거장의 반열에 올랐던 윌리엄 깁슨. 그가 이후 발표한 작품들 또한 대중과 평단의 찬사와 지지를 받으면서 그는 오랜 시간 ‘SF계의 대부’로 칭송받아 왔다. 다만, 그중에서도 『페리퍼럴』에 대한 독자의 반응은 특히 더 강렬했는데, 그가 21세기 들어 처음으로 쓴 미래 배경의 SF였기 때문이다. 당시 언론은 『페리퍼럴』의 출간 소식을 전하는 기사의 헤드라인을 다음과 같이 썼다. “드디어 사이버펑크의 검은 예언자가 돌아왔다.” 깁슨은 『페리퍼럴』에서도 자신만의 근미래 세계관을 성공적으로 창조해 낸다. 미래인들이 과거 세상을 식민지로 삼고 착취하는 세계. 이러한 설정은 미래인의 시점에선 지극히 당연하고 단순한 것이겠으나, 과거인들 입장에선 영문도 알 수 없고 납득하기도 어려운 것일 수밖에 없다. 이때 과거인이 느끼게 될 괴리감을, 깁슨은 독자로 하여금 현기증의 감각으로 간접 체험하도록 만든다. 그가 『뉴로맨서』 때부터 줄곧 보여줬던 고유한 스타일, 즉 서로 다른 인물의 시점을 오가면서 별다른 설명 없이 묘사만 생생하고 현란하게 이어 나가는 방식을 통해서 말이다. 이 어지럽지만 몰입할 수밖에 없는 전개 속에서 독자는 세상이 뒤집힐 것 같은 현기증을 느끼게 되고, 실제로 자신의 세상이 전복당한 주인공 플린에게 더욱 몰입할 수 있게 된다. 첫 장을 넘긴 순간부터, 자신도 모르는 사이 플린에게 싱크로 되는 것이다.</t>
  </si>
  <si>
    <t>페리퍼럴 2</t>
  </si>
  <si>
    <t>할복</t>
  </si>
  <si>
    <t>리샤르 콜라스 지음, 이주영 옮김</t>
  </si>
  <si>
    <t>예미</t>
  </si>
  <si>
    <t>1965년 도쿄에서 할복으로 생을 마감한 프랑스인 에밀 몽루아의 삶을 통해 20세기의 격동기를 생생하게 그려낸 작품이다. 소설은 에밀이 남긴 36개의 수첩을 매개로 그의 파란만장한 인생을 풀어나가면서 독자들에게 깊은 몰입감을 선사한다. 『할복』은 독자를 일본의 신비로운 새벽으로 이끌며 시작된다. 1965년 1월 1일 도쿄에서 한 프랑스인이 할복으로 생을 마감한 사건은 이 소설의 시작을 알린다. 그가 할복한 그날 아침, 주일 프랑스대사관에서 근무하는 R.C는 의문의 소포를 받게 된다. 소포에는 에밀 몽루아라는 인물이 남긴 36개의 수첩과 편지가 들어 있다. 에밀은 이 수첩들을 출판해달라고 부탁하며, 자신의 파란만장한 인생 이야기를 펼쳐 보인다.</t>
  </si>
  <si>
    <t>야마다 무네키 지음, 김진아 옮김</t>
  </si>
  <si>
    <t>2029년 소행성 충돌로 인한 지구 멸망의 대 위기. 충돌은 간신히 피했지만, 종말의 공포를 떨쳐내지 못한 인류는 피난용 지하 실험 도시를 건설하여 피실험자를 모집한다. 지하 3천 미터 실험 도시 eCU3의 열악한 환경에서 생활해야 하는 실험 기간은 10년. 실험 참가자 900명은 실험 종료와 동시에 거액의 보수를 받는다. 그러나 실험 종료 직전, 239명의 피험자가 지상으로 돌아가고 싶지 않다며 저항하기 시작하는데……. 거액의 보수와 가족의 품을 외면한 239명의 실험 참가자들, 그들은 왜 지하에 남기로 결정했을까? 가장 위험한 곳이자 반대로 또 가장 안전한 곳, 인류에게 모순의 감정을 느끼게 해준 장소인 ‘지하’가 인간에게 주는 진정한 의미는 무엇일까? 소행성 충돌의 위기를 가까스로 면한 인류가 생존을 위해 건설한 지하 실험 도시인 ‘헤르메스’를 무대로 펼쳐지는 근미래 SF 미스터리 소설이다.</t>
  </si>
  <si>
    <t>우주 비밀 파일</t>
  </si>
  <si>
    <t>스티븐 M. 그리어 MD 지음, 김예슬 엮음, 박병오 옮김</t>
  </si>
  <si>
    <t>스티븐 그리어가 집대성해온 '진실의 증언록'이다. 미국의 초극비 프로젝트 관련자부터 우주과학자, 아폴로 우주비행사, 영국 국방부 장관 등 33인의 생생한 증언과 CIA, FBI, NRO 등의 1급기밀자료가 망라되어 있다. 나아가 존 F. 케네디, 아이젠하워, 카터, 트루먼 전 미국 대통령과 고르바초프 전 소련 대통령, 미국 상원의원, FBI·CIA 국장 등 25편의 역사적 발언은 책의 무게와 신뢰를 더한다.</t>
  </si>
  <si>
    <t>임진왜란 : 상</t>
  </si>
  <si>
    <t>‘임용한의 시간순삭 전쟁사’는 〈토크멘터리 전쟁사〉에서 많은 사랑을 받았던 임용한 박사와 대본을 쓴 조현영 작가가 뭉쳐서 쓴 전쟁사 시리즈이다. 한 권만 읽으면 전쟁사를 전부 이해할 수 있도록 쉽게 풀어쓰고, 인포그래픽을 도입했다. 전쟁사, 밀리터리 덕후, 역사 독자는 물론 치열하게 하루하루를 전쟁처럼 살아가고 있는 사람이라면 누구나 자신의 이야기처럼 읽을 수 있다. 시리즈의 세 번째 책인 《임진왜란上: 그러나 이순신이 있었다》는 임진왜란을 끝냈다고 해도 과언이 아닌 인물 이순신을 별도로 파헤친다. 이순신은 최고의 리더로 인식되고 있지만 그가 전쟁 리더였다는 점을 다소 놓치고 있다. 이순신이 왜 그렇게 뛰어난 ‘전쟁’ 리더인지 밝히기 위해 임용한 박사는 조선 수군의 전력, 전술, 전투뿐만 아니라 일본군까지 자세히 살핀다. 또한 선조, 원균 등 여러 인물과의 관계를 통해 보다 입체적으로 이순신을 그려낸다. 이 책을 읽으면 지금까지 몰랐던 이순신의 진짜 리더십과 임진왜란 당시 어떤 방식으로 전투가 펼쳐졌는지 등 다양한 통찰을 얻어갈 수 있다.</t>
  </si>
  <si>
    <t>무의식은 어떻게 나를 설계하는가</t>
  </si>
  <si>
    <t>오늘 했던 행동이 정말 내가 한 게 맞을까? 어떤 일들은 의식하지 못하는 사이에 일어나곤 한다. 도어락 비밀번호를 눌러 문을 열고, 운전을 해서 출근하는 행위 같은 일상적인 행동에서부터, 가끔 ‘이걸 내가?’ 싶은 멋진 글을 써내기도 한다. 괴테가 《젊은 베르테르의 슬픔》을 쓸 때 “손에 쥔 펜이 저절로 움직이는 것 같았다”고 했던 것이나 지드래곤이 〈This love〉를 작사하는 데 20분도 채 걸리지 않았다며 스스로 놀라움을 표현한 일 모두, 그 중심에는 ‘무의식’이 있다. 《무의식은 어떻게 나를 설계하는가》는 《우리는 각자의 세계가 된다》로 다시 한번 국내에 이름을 알린 신경과학자 데이비드 이글먼의 초기 연구서다. 2011년 출간 이후 10여 년이 지났지만 책이 주는 메시지는 유효하다. 뇌는 여전히 연구가 진행 중인 ‘정답이 없는’ 가능성의 세계이기 때문이다. 이글먼은 무의식에 대해 깊이 있게 들여다본다. 뇌는 우리가 생각하는 것보다 훨씬 더 많은 일을 한다. 무의식을 조종하는 통제 센터이자 자동 시스템을 구축한 범인, 원서 제목(Incognito)처럼 ‘눈에 보이지도 않는’ ‘익명의’ 존재인 뇌의 발자취를 좇다 보면, 결국 ‘나는 누구인가’라는 질문에 도달한다. 뇌과학자 정재승 교수의 말을 빌리자면, 재미있게도 “우리는 마음대로 행동하지만, 마음이 작동하는 과정은 우리가 의식하지 못한 채 이루어진다.” 어쩌면 세상에서 일어나는 이해할 수 없는 사건들을 이 책을 통해서 조금이나마 이해하게 될지도 모르겠다. 강력범죄를 저지르는 범인의 머릿속에는 무엇이 들어 있을까? 술 마시고 하는 말은 어디까지가 진심인가? 왜 비밀은 발설하고 싶은 강렬한 유혹이 들까? 불륜을 저지르는 유전자는 따로 있는 걸까? 이름이 비슷한 사람끼리 사랑에 빠지는 게 정말 우연일까? 이러한 질문들에 관한 답을 이 책에서 찾아볼 차례다.</t>
  </si>
  <si>
    <t>신사와 그의 악마</t>
  </si>
  <si>
    <t>브라이언 클레그 지음, 배지은 옮김</t>
  </si>
  <si>
    <t>커피 맥스웰은 알아도 과학자 맥스웰을 아는 사람은 많지 않다. 하지만 21세기가 시작될 무렵 100명의 저명한 물리학자들에게 역사상 가장 중요한 업적을 남긴 물리학자가 누구인지 물었을 때, 아인슈타인과 뉴턴에 이은 확연한 3위가 바로 제임스 클러크 맥스웰이었다. 맥스웰은 전기와 자기의 작용을 서술하는 방정식을 만들었으며, 이를 통해 빛이 다름 아닌 전기와 자기로 이루어진 파동(전자기파)임을 밝혔다. 아인슈타인의 특수상대성이론에서부터 무선통신과 전자공학에 이르기까지, 현대 물리학과 현대 문명의 토대를 마련한 것이다. 이 밖에도 맥스웰은 우리가 색을 지각하는 방식을 알아냈고, 기체 분자의 움직임을 설명해 열역학과 통계물리 확립에 기여했다. 자동 제어 원리를 구현한 속도 조절기 연구는 사이버네틱스(인공두뇌학)를 창시한 노버트 위너에게로 이어진다. 그 과정에서 맥스웰은 물리학을 하는 방식 자체를 바꾸어 놓았다. 그는 기계적 모형에서 수학 모형으로 나아갔으며, 모형을 통해 실험으로 검증할 만한 예측을 내놓았다. 이것은 오늘날 이론물리학자들이 하는 일이다. 맥스웰은 현대적 의미에서 최초의 이론물리학자였다. 이 책은 뉴턴이나 아인슈타인에 비견할 만한 업적을 남겼음에도 일반인들에게 잘 알려지지 않은 과학자 제임스 클러크 맥스웰의 삶과 과학을 친근하고 흥미롭게 소개한다. 맥스웰이 남긴 시, 편지, 강연, 함께했던 이들의 증언 등 적극적으로 인용된 말과 글은 140년의 시간을 뛰어넘어 빅토리아 시대의 이 유쾌하고 유머 넘치는 신사 곁으로 우리를 데려간다. 맥스웰이 고안한 열역학 사고실험의 주인공 ‘악마’는 제2의 화자로서 과학적 배경을 설명하고 자신의 운명을 포함해서 여러 ‘뒷담화’를 전하는 조연의 역할을 톡톡히 해낸다.</t>
  </si>
  <si>
    <t>우리를 방정식에 넣는다면</t>
  </si>
  <si>
    <t>조지 머서 지음, 김소정 옮김</t>
  </si>
  <si>
    <t>2024년 노벨물리학상은 물리학 연구로 인공지능 개발에 기여한 두 명의 과학자에게 돌아갔다. 수상자인 존 홉필드는 인간 뇌에서 정보 전달을 하는 뉴런 활동을 모방하여 AI의 핵심인 인공신경망을 개발한 것으로 알려져 있다. AI 분야에서 노벨상 수상자가 나온 것은 이번이 처음이다. 이 연구의 출발점이자 관건은 '인간이 마음이 어떻게 작동하는가?'에 대한 답을 과학적으로 찾아내야 한다는 것이다. 오랫동안 과학, 그중에서도 물리학은 인간의 마음을 설명하는 것과는 거리가 멀다고 여겨져 왔다. 하지만 이 책 『우리를 방정식에 넣는다면』은 노벨물리학상 수상자인 존 홉필드와 제프리 힌턴을 비롯해 지금 현재 진행되고 있는 과학자들의 연구가 인간의 뇌와 의식, 설명할 수 없는 마음의 문제를 왜 연구해야 하는지, 어떤 연구가 이루어지고 있는지 그 복잡하고 흥미로운 여정을 담고 있다. 현대 물리학과 신경과학이 만나 정신세계의 비밀을 탐험하고, 물리학자들은 그동안의 연구를 인공지능에 적용해 인류를 상상할 수 없던 미래에 다가서게 한다.</t>
  </si>
  <si>
    <t>고금제일록 1</t>
  </si>
  <si>
    <t>묘수 지음</t>
  </si>
  <si>
    <t>『무신귀환록』, 『삼류회귀록』 작가 묘수가 돌아왔다. 하북 성도에 그가 나타났다. 일인전승의 신비 문파 수라문, 그곳의 십대 문주 위천악. “일인전승은 개뿔, 그게 밥 먹여 주고 돈 내주나?” 주춧돌 하나 제대로 없는 문파를 천하제일로 우뚝 세우기 위한 그의 유쾌한 행보가 중원을 가로지른다.</t>
  </si>
  <si>
    <t>고금제일록 2</t>
  </si>
  <si>
    <t>고금제일록 3</t>
  </si>
  <si>
    <t>고금제일록 4</t>
  </si>
  <si>
    <t>고금제일록 5</t>
  </si>
  <si>
    <t>고금제일록 6</t>
  </si>
  <si>
    <t>고금제일록 7</t>
  </si>
  <si>
    <t>고금제일록 8</t>
  </si>
  <si>
    <t>고금제일록 9</t>
  </si>
  <si>
    <t>고금제일록 10</t>
  </si>
  <si>
    <t>고금제일록 11</t>
  </si>
  <si>
    <t>고금제일록 12</t>
  </si>
  <si>
    <t>고금제일록 13</t>
  </si>
  <si>
    <t>고금제일록 14</t>
  </si>
  <si>
    <t>그녀가 죽였다</t>
  </si>
  <si>
    <t>마크 에드워즈 지음, 김항나 옮김</t>
  </si>
  <si>
    <t>평범한 주인공에게 벌어지는 공포스러운 사건을 밀도 높게 그리면서도 빠른 스토리 전개와 예측 불가한 반전까지 고루 갖춘 작품으로 영국 서스펜스계의 인기 작가로 급부상한 마크 에드워즈의 장편소설을 모모가 국내에 처음으로 선보인다. 《그녀가 죽였다》는 마크 에드워즈가 데뷔 10주년을 기념해 야심 차게 출간한 심리 서스펜스물로, 자타 공인 ‘최고의 마지막 문장’이 독자의 뇌리에 묵직한 한 방을 선사하는 작품이다. 이야기는 주인공 매튜가 대학 시절 헤어진 헬레나와 20년 만에 재회한 후 아이슬란드 여행을 함께 떠나며 시작한다. 그리고 절벽에서 발을 헛디딘 헬레나가 벼랑 끝에 매달려 내뱉은 충격적인 한마디로 평범한 주인공의 로맨스는 협박과 공포로 가득한 악몽으로 바뀐다. 이후 헬레나의 비밀을 감추려는 매튜와 그 비밀을 미끼로 헬레나를 협박하려는 이들 사이에서 벌어지는 숨 막히는 사건이 속도감 있게 이어진다.</t>
  </si>
  <si>
    <t>내가 네번째로 사랑하는 계절</t>
  </si>
  <si>
    <t>한정원 지음</t>
  </si>
  <si>
    <t>하루 한 편, 한 달 한 권, 1년 365일의 읽을거리를 쌓아가는 ‘시의적절’ 시리즈, 한정원 시인의 8월을 만난다. 마냥 사랑할 수만은 없는 무더운 여름, 어쩐지 미심쩍고도 미진한 이 마음을 두고 『내가 네번째로 사랑하는 계절』이라 말하는 시인. 한껏 미움을 대신해 조금의 사랑을 말하는 시인. 그러니까 시인에겐 8월은 여름보다도 여름의 흔적으로 향하는 시선이다. 햇볕 뒤편의 나무 그늘, 여름비가 고여든 웅덩이, 침묵으로 향하는 종소리 같은 것. 『시와 산책』 이후 4년 만의 산문임에, 네 번의 계절을 돌며 시인은 “겨울을 겨울의 마음으로” 바라보았을 테다. 계절의 마음으로 시와 산문을 쓰고, 어떤 흔적은 사진으로 담았다. 불볕더위 속 잠깐 돌리는 숨처럼, 그런 구멍처럼, 열어둔 여백마다 시간이 쌓인다. 그야 물론, 시인에게 침묵이야말로 본향(本鄕)일 테니까. 이제 네번째 여름을 지나, 여름을 기억하며, 다만 코끝에 귓가에 오래도록 남아 있을 여름의 흔적을 더듬는 일. 오래도록 어루만지는 일. 그리하여 이제 가벼이 일어서, 흐르는 계절의 뒤를 조용히 따라 걸을 그런 책.</t>
  </si>
  <si>
    <t>다가올 날들을 위한 안내서</t>
  </si>
  <si>
    <t>요아브 블룸 지음, 강동혁 옮김</t>
  </si>
  <si>
    <t>《우연 제작자들》로 이스라엘 최고의 SF, 판타지 소설에 부여하는 레트로-게펜상 수상은 물론 자국에서 5만 부 이상 판매되며 작품성과 대중성을 동시에 잡은 신예 작가로 화려하게 데뷔한 요아브 블룸의 두 번째 소설. 특유의 통찰력과 따뜻한 시선으로 써낸 힐링 판타지 소설로, 살아가는 것의 의미에 대한 깊은 성찰을 어디서도 본 적 없는 참신한 스토리로 담아냈다. 어느 날, 주인공 벤에게 범상치 않은 일이 일어난다. 책은 “일단, 신뢰를 좀 쌓자”는 문장으로 시작한다. 이어서 주인공이 어디에서 어떤 자세로 책을 읽고 있는지, 방 안의 인테리어는 어떤지 하나하나 묘사한다. 마치 ‘이 정도면 말도 안 되는 이 현실을 믿을 수 있겠지?’라고 말하는 듯하다. 게다가 그 책은 벤이 방금 전 뜻하지 않게 지니게 된 위스키병의 존재까지 알고 있다. 그리고 그 술병을 노리는 위험한 존재가 그를 미행하고 있다는 사실을 언급하며 당장 짐을 챙겨 창밖으로 나가 배수관을 타고 집을 탈출하라고 말한다. 과연 그 술이 무엇이기에 괴한이 집까지 따라온 걸까? 필요할 때마다 아무 페이지나 펼쳐보면 뭘 해야 할지 알려주겠다는 이 책의 정체는 도대체 무엇일까?</t>
  </si>
  <si>
    <t>달하 노피곰 도다샤</t>
  </si>
  <si>
    <t>최병요 지음</t>
  </si>
  <si>
    <t>최병요 작가가 끌고 와 우리 앞에 내세운 정읍사 작자 ‘달래(소설의 주인공)’는 우리가 흔히 기억하는 대로 행상 나간 남편을 하염없이 기다리며 달에게 푸념하는 그런 나약한 여인이 아니었다. 그렇다고 나당연합군에 속절없이 패망한 백제의 망국한을 삭이지 못하는 여장부도 아니고, 가난하고 못 배운 한촌의 쇤네도 아니었다는 내용이다. 달래는 스스로 배우고 깨우쳐 백제 유민을 다독거리고 부추겨 사해(동북아)의 문화대국으로서의 긍지를 지켜나간 지혜로운 여인으로 묘사한다. 헐벗은 이웃에게 삶의 가치와 희망을 일깨워준 맹렬한 여성상으로 그려냈다. 작가는 그녀를 무너진 벽골제를 재건해 농자의 숙원을 풀어주는 선구자로 키워나간다. 당연히 첫사랑 유정 스님과의 애틋한 사연도 독자의 흥미를 끈다.</t>
  </si>
  <si>
    <t>들짐승들의 투표를 기다리며</t>
  </si>
  <si>
    <t>아마두 쿠루마 지음, 이규현 옮김</t>
  </si>
  <si>
    <t>20세기 아프리카의 부조리한 현실을 세계에 널리 알린 코트디부아르 출신 작가 아마두 쿠루마의 장편소설. 상상의 아프리카 국가 골프 공화국을 배경으로 주인공 코야가가 정권을 잡고 독재자가 되는 과정을 그렸다. 참혹한 투쟁 속에 인간과 들짐승이 뒤섞이고 연대기적 역사에 설화를 결합한 이 소설은 반어와 풍자, 유머로 이뤄진 정치적 규탄이다. 독재자는 왜 들짐승들의 투표를 기다리는가? 식민지, 냉전, 독립, 독재로 이어지는 아프리카의 파란만장한 근대를 적나라하게 담은 이 소설은 오늘날에도 여전히 유효한 질문을 던진다. 이 소설은 독재 일반의 완벽한 도표이다. 경찰국가, 사병들의 테러, 폭력적인 관행, 군사주의, 국고의 사적 전용, 타락한 풍속, 개인숭배, 가짜 테러, 선전 선동의 일반화 등 독재의 주요한 양상들이 적나라하게 드러난다. 또한 활극과도 같은 정치적 참사 뒤로는 독재자들의 비틀린 심리에 대한 풍자가 펼쳐진다. 반어적 서술에 의해 코야가의 독재 배후에 놓여 있는 우스꽝스러움이 폭로된다.</t>
  </si>
  <si>
    <t>말랑 말랑한 방</t>
  </si>
  <si>
    <t>선안영 지음</t>
  </si>
  <si>
    <t>현대 시조 100인선 선안영의『말랑 말랑한 방』. 총 4부로 이루어졌으며, 선안영의 주옥같은 시조 작품들이 수록돼 있다.</t>
  </si>
  <si>
    <t>모래비가 내리는 모래 서점</t>
  </si>
  <si>
    <t>2016년 중앙신인문학상으로 등단하고, 이듬해 『책기둥』으로 김수영문학상을 수상한 이래 엉뚱하고 사랑스러운 상상력으로 한국 시의 특별한 고유명이 된 문보영의 세번째 시집 『모래비가 내리는 모래 서점』이 출간되었다. 시의 바깥에서도 문보영은 일상의 다채로운 조각들에 이야기를 덧입혀 하루하루를 새로 살게 하는 산문과 소설, 시쓰기와 독서의 내면을 고스란히 속삭이는 손편지를 발송하는 ‘일기 딜리버리’, 시인으로서의 삶을 매력적으로 채색한 브이로그 등을 통해 많은 독자의 사랑을 받아왔다. 그에게 독자들이 열광한 이유는 자유로운 동시에 세심하며, 자기 자신에게 집중하면서도 삶의 여정에 함께해줄 동지들을 찾아나서는 산뜻한 발걸음을 보여주었기 때문일 것이다. 이번 시집에서도 문보영은 정교하게 묘사된 미니어처처럼 귀여운 존재들을 등장시키고, 그들의 정겨운 움직임과 대화를 통해 자유롭고 즐거운 삶을 연습하는 소중한 선례를 보여준다.</t>
  </si>
  <si>
    <t>싱글오리진</t>
  </si>
  <si>
    <t>송시내 지음</t>
  </si>
  <si>
    <t>에세이 『싱글오리진』은 저자 송시내의 주옥같은 작품을 만나볼 수 있는 책이다.</t>
  </si>
  <si>
    <t>원티드 맨</t>
  </si>
  <si>
    <t>읽는 것만으로 4D체험이 가능한 '잭 리처' 시리즈, 열일곱 번째 이야기. 이 시리즈의 프리퀄인 전작 &lt;어페어&gt;에서 리처가 왜 군대를 떠날 수밖에 없었는지를 보여주며 한 박자 쉬어갔다면, &lt;원티드 맨&gt;에서는 한층 더 치밀해진 문장과 반전에 반전을 거듭하는 스토리 전개로 작품의 완성도를 최대한으로 끌어올렸다. 출간 즉시 뉴욕타임스 베스트셀러 1위에 등극하였다. 한겨울, 버지니아로 가기 위해 히치하이크를 시도하는 잭 리처. 코에 심각한 부상을 입은 그의 험상궂은 얼굴을 본 운전자들은 그대로 리처를 스쳐 지나가버린다. 오랜 기다림 끝에 드디어 남자 둘, 여자 하나가 탄 군청색 쉐비가 리처를 태운다. 직장 동료일 거라고 짐작했던 세 사람 사이에는 불편한 기운이 감돌고, 두 남자가 방심한 틈을 타 여자가 리처에게 구조를 요청하는 눈길을 보낸다. 그 시각 네브래스카의 시골 마을에서는 의문의 살인 사건이 발생하고, 단순한 살인 사건이 아님을 직감한 보안관은 FBI에 도움을 요청한다. 목격자의 진술을 바탕으로 도주 중인 범인들을 잡기 위해 수배 명령을 내리지만, 정확하지 않은 범인의 인상착의를 바탕으로 실시하는 검문은 별 효과를 보지 못한다. 사건 해결을 위해 이례적으로 CIA와 국무성에서도 특수요원을 파견한 상황. 대체 살해당한 사람은 누구인가? 설상가상으로 목격자마저 자취를 감춰버리고 사건은 점차 미궁으로 빠져든다.</t>
  </si>
  <si>
    <t>인계철선</t>
  </si>
  <si>
    <t>리 차일드 지음, 다니엘 J. 옮김</t>
  </si>
  <si>
    <t>낮에는 삽으로 수영장을 파고 밤에는 스트립 바의 기도로 일하며 투명인간의 삶을 살고 있던 잭 리처는 어느 날 중년의 사립탐정과 맞닥뜨린다. ‘제이콥 부인’이 잭 리처를 찾고 있다는 탐정의 말에 리처는 모르는 사람이라며 본능적으로 자신을 감춘다. 그날 저녁, 자신을 찾아온 위협적인 남자들을 역시 거짓말로 쫓아낸 리처는 이 남자들에게 탐정이 살해당한 현장을 발견하고는 충격에 휩싸인다. 리처는 직접 제이콥 부인의 집을 추적해 찾아간다. 놀랍게도 그곳에서는 군 시절 자신의 멘토이자 롤 모델이었던 가버 장군의 장례식이 치러지고 있었다. 그는 전혀 예상하지 못했던 제이콥 부인의 정체를 알게 된다. 두 사람은 가버 장군이 죽기 직전까지 베트남전 파병 후 실종된 아들 하비를 30년째 찾고 있는 노부부를 돕고 있었다는 사실을 알아내고 함께 하비의 행방을 뒤쫓는다. 리처가 움직일수록 인계철선에 가까워진다. 30년간 숨겨 온 과거가 폭발하려고 한다.</t>
  </si>
  <si>
    <t>측광</t>
  </si>
  <si>
    <t>채길우 지음</t>
  </si>
  <si>
    <t>2013년 『실천문학』으로 작품활동을 시작해 섬세한 관찰력과 개성적인 시적 사유로 주목받아온 채길우 시인의 두번째 시집 『측광』이 출간되었다. 자신만의 독특한 화법과 심안을 부단히 벼려 다다른 이번 시집에서 시인은 삶의 고단한 풍경 속에 기꺼이 머물며 작고 미약한 존재들의 생활과 감정을 촘촘히 기록해나간다. 연민을 앞세우지 않은 담백한 시선은 일상의 소소한 장면을 은유적으로 풀어내어 일상 너머로 향하는 길을 열어젖히고, 범상한 매일에서 다른 차원의 정경을 발견해 낯선 감각을 선사한다. 아울러 시인은 우리가 서로를 돌보고 살피는 온기 어린 순간을 시로 펼쳐 보이며 우리의 하루하루가 지극히 소중한 것을 “지켜내는 일로 가득”하다는 사실 또한 일깨운다. 그저 살아내기 바쁜 우리의 마음을 멈춰 세워 타인과 세상의 얼굴을 가만히 바라보게 하는 시인의 시 쓰기는 “아름답고 숭고한 노력”(유병록, 추천사)으로 우리에게 묘한 감동을 전한다.</t>
  </si>
  <si>
    <t>표정 없는 검사의 사투</t>
  </si>
  <si>
    <t>반전의 제왕! 이야기의 달인! 제8회 &lt;이 미스터리가 대단해!&gt; 대상 수상 작가인 나카야마 시치리의 장편소설. 표정 없는 검사 시리즈의 세 번째 이야기다. 오사카 지검의 엘리트 후와 슌타로 검사와 그의 그림자인 소료 미하루 사무관이 콤비로 일곱 명을 살해한 묻지 마 살인사건과 로스트 르상티망이라고 불리는 연쇄 폭발마와 대결을 벌인다.</t>
  </si>
  <si>
    <t>희귀종 눈물귀신버섯</t>
  </si>
  <si>
    <t>한연희 지음</t>
  </si>
  <si>
    <t>감각적이고 새로운 목소리의 시인들을 소개하며 독자들에게 큰 사랑을 받고 있는 문학동네시인선이 200번을 앞두고 199번으로 한연희 시인의 두번째 시집 『희귀종 눈물귀신버섯』을 선보인다. 2016년 창비신인문학상을 통해 “시를 전개하는 방식이 능란”하고 “일상의 친근한 사물과 자신의 감정을 섬세하게 포착”해내는 데서 시적 “기반이 탄탄함”을 알 수 있다는 평(심사위원 박성우 박소란 송종원 진은영)을 받으며 작품활동을 시작한 시인은 첫 시집 『폭설이었다 그다음은』(아침달, 2020)에서 매 순간 우리를 틀에 가두고 교정하려는 시도에 저항하는, 비뚤어지고 정체를 알 수 없어 아름다운 화자를 앞세워 끊임없는 폭설이 쏟아지는 종말론적 세계 속에서 절망하는 대신 사랑의 힘으로 지지 않고 걸어나갈 것을 다짐한 바 있다. 이번 시집에서 시인은 좀더 어둡고 축축한 곳, 빛이 들지 않아 외면받기 쉬운 곳으로 눈길을 돌려 그곳에 자리하고 있는 기묘한 존재들을 들여다본다. “저 혼자 자라나” “귀신처럼 들러붙은” “이상한 유기체 같”(한연희 시인과의 미니 인터뷰에서)은 이 존재들은 때로는 ‘기계 속 유령’과 ‘계곡 속 원혼’으로, 때로는 “잿물과 산비둘기의 피로 이루어진 비누”(「비누의 탄생」)로 몸을 바꿔가며 신비롭고 발랄한 목소리로 서늘하고도 서글픈 이야기를 꺼내놓는다.</t>
  </si>
  <si>
    <t>이야기 고려야사</t>
  </si>
  <si>
    <t>김정우 지음</t>
  </si>
  <si>
    <t>글로북스</t>
  </si>
  <si>
    <t>야사는 심심풀이 옛 이야기나 흥미 위주로 꾸며낸 삼류소설이 아니다. 거기에는 널리 알려진 사실의 이면에 숨겨진 이야기와 정사에 기록되지 않은 민초들의 삶의 모습, 크고 작은 사건의 중심에 선 인물의 생각과 감정 등이 고스란히 담겨 있다. 이에 야사 시리즈 &lt;이야기 삼국야사&gt; &lt;이야기 고려야사&gt; &lt;이야기 조선야사&gt;는 그 시대 사람들이 다양한 삶의 모습을 담은 사람 냄새 풀풀 나는 기록들을 통해 기득권층의 시각에서 기록된 제도사, 정치사 위주의 편향된 역사지식을 바로 잡고 정서와는 또 다른 방향에서 역사적 진실에 접근해 보고자 하였다. &lt;이야기 고려야사&gt;. 후삼국시대의 치열한 각축전과 왕건 통일국가 건설이야기, 이자겸과 이의민 그리고 최씨 무신정권 등 반역과 모반이 끊이지 않던 왕실의 권력암투에 얽힌 비화, 외세의 침략을 물리친 고려의 명장들의 기상과 왜구의 침입과 원의 지배 하에서 약소국의 설움을 겪어야 했던 백성들의 애환이 스며 있는 삶의 이야기가 다양하게 펼쳐진다.</t>
  </si>
  <si>
    <t>사제의 영과 함께</t>
  </si>
  <si>
    <t>안문기 지음</t>
  </si>
  <si>
    <t>예지(Wisdom)</t>
  </si>
  <si>
    <t>안문기 신부, 50년 사제 삶 담은 책이다. 사제 수품 50년을 맞이한다는 것은 드문 일이다. 더구나 책을 낸다는 건 더욱 드문 일이다. 올해 금경축을 맞는 10명의 동기 동창신부 중에는 염수정 추기경도 포함되어 있다. 안문기 신부는 대전교구 신부로 1970년 사제품을 받았다. 7년간 독일 아우크스부르크 교구에서 사목활동을 한 안 신부는 부여, 대전, 천안, 당진에서 주임신부로서 복음말씀을 중심으로 열과 성을 다했다. 또한 전례의 진정한 의미를 전하기 위해 집필활동을 하고, 끊임없이 공부를 하여 사제에게는 새로운 분야인 신문방송학과 사회복지 분야에도 전문가가 되었다.</t>
  </si>
  <si>
    <t>과학의 눈으로 세상을 봅니다</t>
  </si>
  <si>
    <t>한국에서 가장 재미있게 과학하는 과학자, 이정모 관장이 지난 베스트셀러 『찬란한 멸종』을 이을 유쾌한 책으로 돌아왔다. 이정모 관장은 12년 동안 국립과학관의 대표로 일하며 과학 대중화의 최전선에서 시민의 과학과 직접 눈을 맞춰왔다. 가장 대중적인 과학자로 살아오며 깨달은 과학의 태도로 세상을 이야기한다. 『과학의 눈으로 세상을 봅니다』에는 다양한 생활밀착형 이야기들이 담겨 있다. 매일 마주치는 택배 상자 때문에 쓰러지는 사람들, 주 4일제의 도입을 위한 과학적 근거, 일본 해산물 수입에 대응하는 과학적 태도, 인공지능 시대의 기후 정치처럼 다양한 소재의 이야기가 읽는 이를 사로잡는다. 21세기, 과학의 시대를 살아가기 위해 우리에게 필요한 것은 과학적 지식이 아니다. 과학적으로 세상을 바라보는 ‘과학 문해력’이다. 과학 문해력은 근거에서 시작하는 검증, 더 나은 생각을 편견 없이 받아들이는 수용, 모르는 것은 모른다고 말하는 용기에서 생겨난다. 이정모 관장은 이 모든 과정에 한 가지를 덧붙이는데, 바로 따뜻함이다. 과학 안에 사람을 둘 때에야, 과학 문해력은 그 효과가 나타나기 때문이다.</t>
  </si>
  <si>
    <t>나를 위한 최소한의 통계 읽기</t>
  </si>
  <si>
    <t>앨버트 러더퍼드 지음, 장영재 옮김</t>
  </si>
  <si>
    <t>광고, 정치, 언론 등 다양한 분야에서 어떤 주장을 뒷받침할 때 구체적인 수치는 설득력과 객관성을 가진 근거로서 사용된다. 하지만 정말로 그 숫자들을 있는 그대로 믿어도 될까? 통계는 조작될 수 있고, 모든 통계가 타당한 것도 아니다. 정보가 끊임없이 생성되고 소비되는 세상에서 데이터 문해력은 필수 역량이 되었다. 쏟아지는 데이터에서 의미를 찾아내고, 이를 비판적으로 해석하는 능력인 데이터 문해력은 통계학의 몇 가지 기본 이론만 기억해도 크게 향상될 수 있다. 믿을 만한 수치와 의심스러운 수치를 구분하고, 오해의 소지가 있는 주장 속에서 진실을 찾아내며, 지나치게 긍정적인 통계에 의문을 제기하고, 통계를 이용한 터무니없는 주장을 반박해 보자. 이 책과 함께라면 얼마든지 가능하다.</t>
  </si>
  <si>
    <t>수학이 생명의 언어라면</t>
  </si>
  <si>
    <t>김재경 지음</t>
  </si>
  <si>
    <t>19세기에는 물리학에서, 20세기에는 화학에서 활약하던 수학이 21세기에 들어서는 생명과학에서 과학혁명을 선도하고 있다. 미국에서는 이미 통계학 박사 2명 중 1명, 수학 박사 6명 중 1명이 의생명과학 연구로 학위를 받고 있고, 이러한 흐름에 동참하기 위해 미국 국립과학재단에서도 최근 미국 동부, 중부, 서부, 남부 각각에 수리생물학 연구소를 설립했다. 그러나 의학과 생명과학에 수학을 접목하는 수리생물학의 가파른 성장이 무색하게도, 오늘날 수학이 생명 현상을 이해하는 데 실제로 어떻게 쓰이고 있는지를 소개하는 책은 사실상 없었으며, 수학이나 생물학을 좋아하는 학생이나 독자조차 대부분 수리생물학이 무엇인지 전혀 알지 못하는 실정이다. 수리생물학의 최전선에서 수리 모델을 이용해 생명 현상을 탐구하는 KAIST 수리과학과 교수이자 수학자인 저자는 이 책에서 생체 리듬, 신약 개발, 수면 패턴, 팬데믹 등에 관한 다양한 문제에 수학이 실제로 어떻게 활용되고 있는지를 친절하게 설명한다. 또한 수학교육을 전공한 교육자로서, 의학이나 생명과학, 수학에 관심 있는 학생들에게 이 시대가 요구하는 역량과 자질이 무엇인지, 수학의 진정한 쓸모와 아름다움이 무엇인지 자신의 경험을 통해 생생하게 보여준다.</t>
  </si>
  <si>
    <t>우리 몸을 만드는 원자의 역사</t>
  </si>
  <si>
    <t>댄 레빗 지음, 이덕환 옮김</t>
  </si>
  <si>
    <t>우리를 이루고 있는 것은 무엇일까? 그리고 우리를 살아 있게 하는 생명은 어떻게 시작되었을까? 아주 기본적이지만, 선뜻 대답하기란 쉽지 않은 이런 질문들에 답하기 위해서 과학을 전공하고 25년 넘게 다큐멘터리를 제작해온 저자 댄 레빗은 우리 몸을 이루는 가장 작은 요소인 원자에 초점을 맞춘다. 저자는 그 모든 것이 존재하게 된 시작점에서부터 어제 저녁 식사로 우리가 먹은 음식이 우리가 되기까지의 모든 과정을 한 편의 흥미로운 다큐멘터리처럼 담아내면서 우리가 꼭 알아야 할 중요한 순간들을 생생하고 매혹적으로 포착한다. 우리와 우리 주변의 모든 물질이 한날한시에 태어나 같은 날 생일 축하를 할 수 있고, 엄청난 소행성들의 폭격을 견뎌내고 지구와 생명을 탄생시켰으며, 태양의 빛을 이용해 산소와 영양분을 내놓는, 우리에게는 없어서는 안 될 식물을 출현시켰고, 결국 우리와 우리의 몸이 되었다는 장대한 여정이 이 한 권의 책에 담겨 있다.</t>
  </si>
  <si>
    <t>자연에 답이 있다</t>
  </si>
  <si>
    <t>크리스티 해밀턴 지음, 최가영 옮김</t>
  </si>
  <si>
    <t>자연으로부터 영감을 받은 인류의 발견이자 곧 현실이 될 혁신기술들에 관한 생생한 이야기. 꽁꽁 얼어붙은 빙벽을 타고, 모하비 사막의 개미를 따라다니며, 조간대를 샅샅이 뒤지고, 곳곳의 연구소와 과학자들을 찾아다니며 현재 진행 중인 광범위한 생체모방 연구의 세계로 독자를 안내하는 책. 천체의 엑스선을 포착할 수 있는 망원경을 개발할 때 천문학자들은 바닷가재에서 답을 찾았으며, 제2형 당뇨병 치료제를 개발할 때 의사들은 파충류 힐라몬스터를 참고했다. 시멘트 제조 과정에서 발생하는 탄소 배출을 최소화하기 위해 과학자들은 산호가 바다에서 몸집을 키우는 방식을 관찰하며 아이디어를 얻었다. 이 책은 자연의 메커니즘을 모방하는 생체모방을 통해 자연의 놀라운 능력과 이를 응용하는 과정에서 탄생한 독창적인 아이디어들을 소개한다. 학문 간 최신 연구부터 지구의 생물다양성 보전에 대한 경고의 메시지까지, 자연에서 발견한 위대한 아이디어를 찾아 떠나는 경이로운 여정이 펼쳐진다.</t>
  </si>
  <si>
    <t>존재의 역사</t>
  </si>
  <si>
    <t>팀 콜슨 지음, 이진구 옮김</t>
  </si>
  <si>
    <t>누구나 자신의 존재에 의문을 표한 적이 있을 것이다. 스스로 살아 있으며, 의식이 있다는 사실을 가능케 한 일이 무엇이었냐는 생각에 답을 내놓기 위해 과학자들은 수많은 연구를 진행해 왔다. 이에 《존재의 역사》에서는 그간 과학계에서 발견한 사실을 모두 설명한다. 나아가 저자는 우리의 존재가 138억 년 전부터 필연적이었는가, 아니면 상상할 수조차 없을 정도의 행운을 타고난 것인가를 탐구한다. 《존재의 역사》는 과학에 관심이 많지만, 전공자는 아닌 독자를 대상으로 한다. 이 책에서는 흥미롭고 이해하기 쉬운 문체로 과학자들이 현상을 탐구하는 방법으로 여정을 시작한다. 그리고 독자를 우주의 탄생에서 인간 유전체의 창조라는 오랜 역사로 이끈다. 이 책에서의 여정은 물리학, 천문학, 화학, 지구과학 등 과학의 모든 분야에서 생명의 탄생과 진화, 의식의 출현 및 인류의 등장을 비롯하여 개인의 개성이 유전자와 환경, 그리고 우연에 의해 형성되는가에 이르기까지 다양한 주제를 포괄한다. 138억 년 전으로 거슬러 올라가 점 크기의 강렬한 우주 에너지가 전자와 쿼크로 변하면서 양성자와 중성자를 형성한다. 그리고 약 90억 년이 지나고 거대 충돌설을 통한 지구의 잔해로 달이 형성되면서 생명의 탄생하는 데 기여했으며, 목성이 현재의 궤도로 자리 잡기 전 태양계를 떠돌며 잔해를 흡수하지 않았다면 지구가 생명 가능 궤도에 존재하지 않았음을 이야기하고 있다. 이처럼 《존재의 역사》에서는 우주가 강렬한 에너지를 품은 점 크기에서 무한히 확장되어 그중 한 지점에 지구와 우리라는 존재가 탄생하기에 이르렀음을 설명한다.</t>
  </si>
  <si>
    <t>Harry Potter and the Deathly Hallows</t>
  </si>
  <si>
    <t>Rowling, J K</t>
  </si>
  <si>
    <t>Bloomsbury Publishing PLC</t>
  </si>
  <si>
    <t>The seventh and final adventure in the spellbinding Harry Potter saga - the series that changed the world of books foreverAs he climbs into the sidecar of Hagrid's motorbike and takes to the skies, leaving Privet Drive for the last time, Harry Potter knows that Lord Voldemort and the Death Eaters are not far behind. The protective charm that has kept Harry safe until now is now broken, but he cannot keep hiding.The Dark Lord is breathing fear into everything Harry loves, and to stop him Harry will have to find and destroy the remaining Horcruxes. The final battle must begin - Harry must stand and face his enemy.These classic editions of J.K. Rowling's internationally bestselling, multi-award-winning series feature thrilling jackets by Jonny Duddle, bringing Harry Potter to the next generation of young readers. It's time to PASS THE MAGIC ON .</t>
  </si>
  <si>
    <t>Harry Potter and the Half-Blood Prince</t>
  </si>
  <si>
    <t>Sixth-year Hogwarts student Harry Potter gains valuable insights into the boy Voldemort once was, even as his own world is transformed by maturing friendships, schoolwork assistance from an unexpected source, and devastating losses. Harry Potter begins his sixth year at Hogwarts School of Witchcraft and Wizardry in an atmosphere of uncertainty, as the magical world begins to face the fact that the evil wizard Voldemort is alive and active once again.</t>
  </si>
  <si>
    <t>86 에이티식스 Alter.1</t>
  </si>
  <si>
    <t>아사토 아사토 지음, 시라비 그림, 한신남 옮김</t>
  </si>
  <si>
    <t>청춘을 누리는 데, 장소는 관계없다. 비록 전장일지라도, 그들의 청춘은 정말로 거기에 있었다……. 죽음의 전장에서, 끝내 다다른 안식 속에서, 다시 찾은 전장에서, 처음으로 발을 내디딘 눈의 왕국에서. 전우와, 형제와, 연인과, 가족과. 함께 식탁을 에워싸고, 술잔을 주고받고. 때로는 서로가 태어난 날을 축하하면서.</t>
  </si>
  <si>
    <t>공주 기사님의 기둥서방 1</t>
  </si>
  <si>
    <t>시로가네 토오루 지음, 마시마사키 그림, 김영종 옮김</t>
  </si>
  <si>
    <t>“매쉬, 너는 나의 소중한 생명줄이야.” 재와 혼돈의 미궁도시. 수많은 재보들을 노리고 해충들이 몰려드는 도시. 그곳에 피어 있는 진홍색 꽃, 공주기사 앨윈. 왕국 재건을 위해 던전 공략의 선봉을 맡고 있다. 그리고 그녀에게 빌붙어 사는 모험자 출신의 매쉬는 이 도시에 있는 해충의 한 명이다. 일도 안 하고 싸움도 못 하는 겁쟁이. 받은 용돈을 술과 도박으로 탕진하는 기둥서방 녀석이라 사람들은 욕하지만 그의 진정한 모습을 아는 사람은 이 도시에 없다. 공주기사님조차도. “너는 그녀에게 해가 될 뿐이다. ―그러니까 죽어라.” 악덕의 미궁도시를 무대로, ‘기둥서방’과 그 주인의 삶을 그린 충격적인 이세계 느와르.</t>
  </si>
  <si>
    <t>굴뚝의 기사</t>
  </si>
  <si>
    <t>서대경 지음</t>
  </si>
  <si>
    <t>현대문학을 대표하는 한국 문학 시리즈인 &lt;현대문학 핀 시리즈&gt; 시인선 마흔일곱 번째 시집으로 서대경의 『굴뚝의 기사』를 출간한다. 자본주의 도시에서 끊임없이 변화하는 정체불명의 ‘나’를 묘사한 시 32편과 본래적인 나의 모습에 관한 고찰을 담은 에세이 「원숭이와 나」를 싣는다. 서대경 시인의 이번 시집은 2004년 『시와세계』로 등단한 이래, 첫 시집 출간 후 11년 만에 선보이는 반가운 작품이다. 『현대문학 핀 시리즈 VOL. Ⅷ』은 기 출간된 김승일, 정현우, 정재율, 이영주, 서대경에 이어 마지막으로 유희경 시인의 개성을 담은 시집을 선보일 예정이다. 젊고 세련된 감각으로 한국 시 문학이 지닌 진폭을 담아내는 이번 시리즈는 영국 현대미술의 거장이자 개념미술의 선구자 마이클 크레이그-마틴의 표지 작업과 함께해 예술의 지평을 넓혀간다.</t>
  </si>
  <si>
    <t>당신의 비밀을 묻어드립니다</t>
  </si>
  <si>
    <t>‘어쩌다’ 프로 킬러로 오인받은 싱글맘 핀레이와 수상한 베이비시터 베로 콤비의 좌충우돌 활약을 그린 '어쩌다 킬러' 시리즈. 미국에서 흥행 돌풍을 이어가는 중인 시리즈의 《당신의 비밀을 묻어드립니다》가 인플루엔셜에서 출간되었다. 전편 《이번 한 번은 살려드립니다》에서 킬러 ‘싹쓸이’를 둘러싼 다양한 떡밥과 아슬아슬한 로맨스로 독자를 애태운 엘 코시마노는 이번 작품에서 모든 기다림을 보상하듯 한층 강화된 미스터리와 러브 라인을 터트리며 독자의 갈증을 씻어준다. ‘히트맘 신드롬’의 중심인 팬덤의 열광적인 지지를 바탕으로 출간 즉시 《뉴욕타임스》 베스트셀러에 오른 《당신의 비밀을 묻어드립니다》는 명실상부한 시리즈 최고작이자 작가의 대표작으로 자리매김했다. 잘나가는 미스터리 작가이자 좋은 엄마라는 불가능한 미션 앞에 선 핀레이가 한 단계 업그레이드되길 바라던 독자라면 이번 작품이 더없이 반가울 것이다.</t>
  </si>
  <si>
    <t>대왕암 억새</t>
  </si>
  <si>
    <t>책만드는집 시인선 146권. 김승재 시인의 시조집. 자기 기원(origin)의 추구와 시조 양식의 탐구 과정을 함께 담아낸 진정성 있는 내면 토로의 고백록이다. 전남 진도 태생인 시인은 이번 시조집 안에 고향의 말과 풍경을 여러 장면에 담아 보여줌으로써 퍽 근원적인 서정의 양상을 드러낸다. 이러한 과정을 통해 '시인 김승재'의 삶과 언어는 정착과 유동(流動), 고전과 낭만, 정형과 자유로움의 교차적 긴장을 반복하고 있다고 보아도 크게 틀리지 않을 것이다. 또 그는 이번 시조집에서 단단한 정형과 속 깊은 언어와 따뜻한 마음으로 단연 개성적인 세계를 들려준다.</t>
  </si>
  <si>
    <t>도둑맞은 자전거</t>
  </si>
  <si>
    <t>현대 대만 문단을 대표하는 대만 국민작가 우밍이의 국내 첫 장편소설. 주인공 ‘청’이 자전거라는 매개체를 통해 아버지의 과거를 추적하는 이야기를 펼쳐 보인다. 대만 현대화 과정, 식민 시대의 역사, 전쟁에 휘말린 인간과 동식물의 일생이 켜켜이 얽혀 하나의 그림으로 직조되는 작품. “시적이고 아름다우며 환상적인 이야기, 섬세하고 상상력 넘치는 문장이 소설을 다채롭게 물들인다” “대만 100년사의 기억과 자연환경에 대한 고찰이 뛰어나며 매혹적인 서사가 시선을 사로잡는다” 등의 찬사와 함께 출간 직후 큰 반향을 일으킨 것은 물론, 대만 최초로 맨부커 인터내셔널상에 노미네이트되며 대만 문학사에 한 획을 그었다.</t>
  </si>
  <si>
    <t>돌을 보는 일곱 가지 방법</t>
  </si>
  <si>
    <t>고요아침 시조집</t>
  </si>
  <si>
    <t>라이프 임파서블</t>
  </si>
  <si>
    <t>전 세계 1000만부 판매를 기록한 초대형 베스트셀러 《미드나잇 라이브러리》의 작가 매트 헤이그가 전작 이후 4년 만에 선보이는 장편소설이다. 마법의 도서관에서 과거의 후회스러운 선택을 되돌리려 하는 전작과 달리, 이번에는 죄책감이란 감옥에 자신을 가둔 할머니에게 마법의 섬에서 초대장이 도착하면서 미래를 바꾸는 도전이 펼쳐진다. 아들과 남편을 떠나보낸 후 삶의 의미를 잃어버린 그레이스 할머니는 삶이라는 경이롭고 미스터리한 모험을 다시 시작할 수 있을까? 《라이프 임파서블》은 삶의 두 번째 기회와 무한한 가능성, 생명에 대한 경외 등 작가가 오랫동안 탐구해온 주제를 한층 확장해 보인다. 작가 스스로 “내 모든 것을 쏟아부은 자랑스러운 이야기”라고 밝혔을 만큼 매트 헤이그 작품 세계의 정수를 보여준다. 그간 소설과 에세이, 동화를 종횡무진하며 성공을 거두었으나 번아웃과 우울증, ADHD 진단 등 어려움을 겪으며 글쓰기를 그만두려 했던 작가가 새롭게 선보인 작품이기에, 기다려온 독자들에게는 더욱 특별한 선물일 것이다. 그만의 마법 같은 이야기는 다시 한번 뭉클한 감동과 진실한 메시지로, 우리에게 살아갈 힘을 북돋아준다.</t>
  </si>
  <si>
    <t>미로장의 참극</t>
  </si>
  <si>
    <t>요코미조 세이시 지음, 정명원 옮김</t>
  </si>
  <si>
    <t>베스트 오브 제임스 팁트리 주니어</t>
  </si>
  <si>
    <t>제임스 팁트리 주니어 지음, 이수현.신해경.황희선 옮김</t>
  </si>
  <si>
    <t>활동할 당시 ‘페미니즘 SF’의 기수로 인정받았고 사후에는 ‘팁트리상’으로 기림받는 작가인 제임스 팁트리 주니어의 주요 작품들을 담은 중단편선집. 2016년 두 권으로 나누어 출간되었던 《체체파리 비법》 《마지막으로 할 만한 멋진 일》의 합본 개정판으로, YA 시리즈로 따로 낸 4편의 중편을 제외한 15편의 중단편을 수록했다.</t>
  </si>
  <si>
    <t>수애(壽愛): 목숨건 사랑</t>
  </si>
  <si>
    <t>한수애.이민영 지음</t>
  </si>
  <si>
    <t>새문사</t>
  </si>
  <si>
    <t>1945년 이후 남한과 북한이 체제를 달리하면서 하나의 국가가 두 개의 나라로 나뉜지 80년 가까운 세월이 흘렀다. 시간의 간극만큼 남한과 북한 사람들의 생활은 매우 다르다. 캄보디아 시엠립에서 남한 남자와 북한 여자가 이루어지기 힘든 사랑을 한다. 가까운 곳에 살면서 만날 수 없고, 같은 말을 하면서도 함께 살 수 없는 모순된 현실은 당사자 뿐만 아니라 주위 사람까지 가슴 저미게 한다. 바라만 봐야하고, 도저히 닿을 수 없을 곳에 존재하는 여인을 인내로 품어야 하는 남자의 이야기, 부모냐 사랑이냐를 날마다 저울질해야 했던 아리따운 아가씨의 이야기가 담긴 글이다.</t>
  </si>
  <si>
    <t>스즈미야 하루히의 극장</t>
  </si>
  <si>
    <t>타니가와 나가루 지음, 이토우 노이지 그림, 이덕주 옮김</t>
  </si>
  <si>
    <t>“용사 하루히여.” 정신을 차리고 보니 왕궁에 있던 우리들은 왕에게 사악한 마왕을 쓰러뜨려 달라는 의뢰를 받게 되고 잠깐, 이 ‘세계’는 대체 뭐지? 영문을 알지 못한 채 아사히나 선배의 마법이 작렬하더니 임무를 완수했다 생각한 순간, 나가토의 ‘미션 인컴플리트’라는 속삭임과 함께 우주공간으로 날아가나 했더니, 다시 무대는 서부극, 그러다가 신화의 세계에까지. 이건 대체 누구 짓이냐. 그리고 하루히, 이번엔 대체 무슨 꿍꿍이인 거냐?</t>
  </si>
  <si>
    <t>스파이 코스트</t>
  </si>
  <si>
    <t>테스 게리첸 지음, 박지민 옮김</t>
  </si>
  <si>
    <t>전직 CIA 요원 매기 버드는 비극적으로 끝나버린 임무를 뒤로 하고 메인주의 한적한 시골 마을에서 닭 농장을 운영하며 조용히 살아가고 있다. 하지만 어느날 그녀의 집 앞에 시체 한 구가 놓여지고, 이것은 그녀를 잊지 않고 있는 전적들로부터 온 메시지라는 것을 깨닫는다. 은퇴한 그녀의 옛 동료들과 ‘마티니 클럽’을 결성하고, 여전히 녹슬지 않은 그들의 기술로 이 사건을 파헤쳐나간다. 그녀를 괴롭히던 과거의 유령들이 돌아왔지만, 친구들의 도움으로 매기는 과연 지금까지 쌓아온 자신의 삶을 구원할 수 있을까. 테스 게리첸은 타고난 스토리텔러로서 메인주의 작은 마을을 배경으로 영리하고도 몰입도 높은 소설을 선보였다. 작가는 의학박사 학위를 취득하고 의사 생활을 하던 중, 출산 휴가 동안 소설을 쓰기 시작했다가 일약 베스트셀러 작가로 등극하게 된 특이한 이력의 소유자이다. 의사 출신답게 메디컬 스릴러를 주로 집필했으며, TV 시리즈로 유명한 「리졸리 &amp; 아일스」는 그녀를 메디컬 서스펜스의 여왕으로 불리게 했다. 게리첸은 지극히 평범한 은퇴자로 조용한 삶을 살아가는 전직 요원에게 어느날 묻어두었던 과거가 되살아나고, 다시는 쓸 일이 없을 줄 알았던 예전 재능들을 다시 불러내야만 하는 상황에 처하는 은퇴한 스파이의 이야기 『스파이 코스트』를 통해 다시 한번 자신의 재능을 입증하고 있다.</t>
  </si>
  <si>
    <t>스피노자의 진찰실</t>
  </si>
  <si>
    <t>나쓰카와 소스케 지음, 박수현 옮김</t>
  </si>
  <si>
    <t>알토북스</t>
  </si>
  <si>
    <t>나가노현에서 지역 의료에 종사하는 현역 내과 의사이자 누계 340만 부가 팔린 밀리언셀러 시리즈의 작가이기도 한 나쓰카와 소스케의 새로운 걸작이 탄생했다. 작가가 출판사의 의뢰를 받은 때로부터 14년 만에 완성한 이번 소설에는 오랜 기간 현역 의사로서 수많은 생명이 스러져가는 모습을 목격하면서 깨달은 삶과 죽음의 진정한 의미에 관한 깊은 통찰이 담겨 있다. 이 소설의 주인공은 교토의 지역 병원에서 일하는, 작가 나쓰카와 소스케와 같은 직업을 가진 내과 의사이다. 이름은 마치 데쓰로. 그는 환자를 치료하는 자신의 소신이 “설령 병이 낫지 않아도, 남겨진 시간이 짧아도 인간은 행복할 수 있어. 분명히 그럴 수 있다는 게 내 나름의 철학이거든. 그 행복을 위해 내가 할 수 있는 일이 무엇일지 계속 생각해.”라고 말한다. 데쓰로가 삶의 마지막을 앞둔 환자에게 할 수 있는 일은 많지 않다. 어떻게 살 것인가, 어떻게 죽을 것인가, 행복이란 무엇인가를 계속 질문하며 자신이 할 수 있는 일을 찾아 노력할 뿐이다. 스피노자를 즐겨 읽는 데쓰로가 환자를 대하는 태도는 스피노자의 철학과 많이 닿아 있다.</t>
  </si>
  <si>
    <t>우아한 인생</t>
  </si>
  <si>
    <t>저우다신 지음, 홍민경 옮김</t>
  </si>
  <si>
    <t>책과이음</t>
  </si>
  <si>
    <t>노화와 질병, 죽음 등 고령화사회의 각종 문제를 사실적으로 파헤친 마오둔문학상 수상 작가 저우다신의 수작. 은퇴한 퇴직 판사 샤오청산은 절망적인 선택에 직면한 베이징의 수백만 노인 인구 가운데 한 명이다. 전통적인 가족 구성이 해체되어가는 고독한 사회에서 어쩔 수 없는 육체적 노쇠를 홀로 받아들이거나 어딘지 모르게 의심스러운 현란한 광고에서 선전하는 기적의 치료법을 찾아 장수를 꿈꾸며 헛되이 헤매는 수밖에 없다. 그런 샤오청산의 집에 어느 날 시골에서 올라온 젊은 간호사 중샤오양이 간병인으로 들어온다. 공통점이라고는 거의 없는 두 사람 앞에는 누구도 예상치 못한 인생의 격랑이 거세게 밀려드는데…….</t>
  </si>
  <si>
    <t>이 곳의 날씨는 우리의 기분</t>
  </si>
  <si>
    <t>김진규 지음</t>
  </si>
  <si>
    <t>시인수첩 시인선 48권. 첫 시집이 시인의 모든 것을 보여준다고 할 만큼 힘을 쏟은 김진규의 첫 시집은 21세기의 한 단면을 보여주는 역작으로 손색이 없다. 젊고 촉망받는 시인의 시집에서 발현된 시세계는 한 단어로 압축하긴 어렵다. 타인, 시간, 공간, 폭력, 원죄, 과거와 미래 등의 단어를 연상시킬 만큼 다양한 상상력의 세계를 펼친다. 시인이 시집에서 보여주고 있는 상상력은 가족과 사회와 사물과 죽음을 넘어서는 극한의 세계이다. 아울러 존재와 기억과 자아의 끊임없는 투시와 해체를 통해 새로운 서정시의 가능성을 열어보이고 있다. 시집은 4부 총 59편으로 구성되어 있다.</t>
  </si>
  <si>
    <t>일곱 개의 마검이 지배한다 3</t>
  </si>
  <si>
    <t>일곱 개의 마검이 지배한다 4</t>
  </si>
  <si>
    <t>〈나태의 죄〉 킹은 살아 있었다! 그러나 성기사 길선더와 함께 행동하는 킹!! 킹의 바람은 옛 맹우 반을 죽이는 것이었다! 여동생의 원수를 쫓는 킹! 대담하게 웃는 〈탐욕의 죄〉 반!! 한편 멜리오다스와 다이앤 앞에 나타난 무시무시한 살인인형, 성기사 길라! 사투의 결과는 과연!! 반과 엘레인의 지난 날의 만남을 그린 외전 [밴디트 반]도 완전 수록!</t>
  </si>
  <si>
    <t>잃어도 이뤄냈으니까</t>
  </si>
  <si>
    <t>허우령 지음</t>
  </si>
  <si>
    <t>15만 구독자의 하루를 따뜻한 목소리로 데워 주는 유튜버이자 KBS 아나운서 허우령, 그녀의 잃었지만 다시 이루어 낸 모든 시간을 담은 첫 에세이『잃어도 이뤄냈으니까』가 출간되었다. 저자는 초등학생 때 하루아침에 시력을 잃었다. 어제와 완전히 달라진 눈앞 풍경에 당황하기도 잠시, 그 당혹감이 사라지기도 전에 두렵고 고독한 병원 생활을 감당해야 했고 태어나서 처음 마주하는 불편과 불안의 굴레에 빠질 수밖에 없었다. 꿈꾸었던 많은 것들을 포기해야 하는 현실, 주변의 도움을 받지 않으면 스스로는 아무것도 할 수 없을 것만 같았던 나날들. 그럼에도 저자는 그 암흑 속에서 발버둥 치기를 택했다. 모두가 위험하다 말렸지만 혼자 할 수 있는 것들을 찾았고, 도움 없이도 생활에 능숙해지도록 자신의 몸과 정신을 다듬어 갔다. 타인에게 스며들고 싶어 방송부 활동을 했고, 세상과 소통하기 위해 유튜브를 운영했으며 그 노력은 또 다른 기회와 소중한 인연을 가져다주었다. 그리고 오래, 가슴 깊이 품었던 아나운서의 꿈까지. 그렇게 그녀는 하나를 잃었지만 열을 이루어 냈다. 저자는 유튜브 채널 &lt;우령의 유디오&gt;를 통해 자신의 경험을 진솔하게 기록했다. 5년이라는 시간 동안 사람들에게 시각 장애인의 일상을 위트 있게 전달하며 현재 15만 구독자와 함께 무한히 성장하고 있다. 『잃어도 이뤄냈으니까』에는 짧은 영상에 담지 못한 여행, 연애, 취업 같은 현실적인 경험과 저자의 미래를 향한 고민을 더욱 깊게 다루고 있다.</t>
  </si>
  <si>
    <t>처음으로</t>
  </si>
  <si>
    <t>시마모토 리오 외 지음, 김은모 옮김</t>
  </si>
  <si>
    <t>데뷔 후 일찌감치 나오키상을 수상하며 평단과 독자에게 자신만의 문학 세계를 선보인 시마모토 리오, 츠지무라 미즈키, 미야베 미유키, 모리 에토. 일본 대중 소설 작가에게 주는 최고 권위의 상을 받은 이들 4인이 요아소비와 의기투합해 출간한 소설집(원제: 하지메테노はじめての)이 국내 독자들과 만난다. “참여한 작가 이름만 봐도 호화롭다”는 격찬을 받을 정도로 추리, 호러, 본격문학을 비롯해 아동문학에 이르기까지 이야기라면 첫손에 꼽힐 만한 작가들이 ‘처음’을 주제로 글을 쓴다면 어떤 전개를 기대할 수 있을까? 네 편의 이야기는 각각 소년, 소녀가 난생처음 겪는 상황을 설정한 70쪽 남짓의 단편으로, 처음 인간을 좋아하게 된 안드로이드 로봇의 사연(나만의 소유자), 등교거부 소녀가 무작정 가출을 감행해 바닷가에서 보내는 하루(유령), 평행세계에서 만난 두 소녀가 감행하는 선택(색이 다른 트럼프 카드), 잘못된 고백을 되돌리기 위해 떠난 시간 여행(빛의 씨앗)을 다룬다.</t>
  </si>
  <si>
    <t>치유마법의 잘못된 사용법 1</t>
  </si>
  <si>
    <t>평범한 고등학생 우사토는 귀갓길에 우연히 만난 학생회장 스즈네, 같은 반 친구인 카즈키와 함께 갑자기 나타난 마법진에 삼켜져 이세계로 전이하게 된다. 세 사람은 마왕군으로부터 왕국을 구하기 위한 '용사'로서 소환된 것이지만 용사 적성을 가진 이는 스즈네와 카즈키뿐, 우사토는 그저 휘말린 것이었다. 하지만 우사토에게 희귀한 속성인 '치유마법사'의 능력이 있다고 밝혀지며 사태는 180도 바뀌게 되고, 우사토는 구명단 단장이라는 여성, 로즈에게 납치되어 강제로 구명단에 가입하게 된다. 그곳에서 우사토를 기다리고 있던 것은 험악한 얼굴의 동료들, 그리고 '치유마법의 잘못된 사용법'을 구사하는 지옥훈련으로 채워진 나날이었다.</t>
  </si>
  <si>
    <t>침묵의 시간</t>
  </si>
  <si>
    <t>권중영 지음</t>
  </si>
  <si>
    <t>수많은 사람들이 어울려 사는 세상에는 필연적으로 범죄가 존재할 수밖에 없다. 그리고 TV의 자극적인 범죄 뉴스의 뒷면에는 가해자로서든, 피해자로서든, 혹은 주변인으로서든, 범죄에 연루되어 돌이킬 수 없는 인생의 변화를 겪게 되는 사람들과 그 삶이 있다. &lt;타임 시리즈&gt;의 서문을 여는 『침묵의 시간』은 제34회 사법시험 합격자이자 1995년부터 서울중앙지방검찰청, 대전지방검찰청 등 전국 12곳 검찰청에서 검사로서 근무한 바 있는 권중영 변호사가 자신의 오랜 법조 경력과 여러 가지 범죄 사례 경험을 기반으로 하여 엮어낸 추리소설이다.</t>
  </si>
  <si>
    <t>캄캄한 낮, 환한 밤</t>
  </si>
  <si>
    <t>케이크와 맥주</t>
  </si>
  <si>
    <t>서머싯 몸 지음, 황소연 옮김</t>
  </si>
  <si>
    <t>민음사세계문학전집 394권. 몸이 작가로서의 원숙기에 접어든 1930년에 발표한 이 소설은 당시 문단의 내막을 적나라하게 묘사한 데다 등장인물이 작가의 지인이나 유명 인사와 흡사해 세간에 큰 파장을 일으켰던 풍자 소설이다. 작품 속 거장 에드워드 드리필드의 실제 모델로는 토머스 하디가 지목되기도 했다. 잉글랜드 남부의 가난한 집안 출신이라든가, 펍에 대한 애호, 아이의 죽음과 관련한 장면으로 인해 금서 조치된 이력 등이 이 작품 속 드리필드와 여러 면에서 오버랩되기 때문이다. 처세술로 성공한 작가 앨로이 역시 몸의 친구인 소설가 휴 월폴과 판박이로 묘사되어, 이 작품을 읽고 전전긍긍하던 휴가 『케이크와 맥주』의 출판을 막으려 할 정도였다.</t>
  </si>
  <si>
    <t>미소한 그대가 희망</t>
  </si>
  <si>
    <t>한민택 지음</t>
  </si>
  <si>
    <t>대림과 성탄 시기는 미소한 모습으로 우리 안에 오실 하느님을 희망으로 기다리며 ‘하느님께서 사람이 되심’의 신비를 깊이 깨닫는 시간이다. 수원교구 한민택 신부는 대림 제1주일부터 주님 성탄 대축일을 지나 성탄 팔일 축제를 거쳐 주님 봉헌 축일에 이르기까지, 가톨릭 신자들의 삶의 원칙에 대한 깨달음을 주는 비타민과 같은 대림과 성탄 시기에 우리를 사랑하셔서 몸소 인간이 되어 우리 곁에 오신 하느님 구원의 신비를 함께 나누기 위해 독자들을 이 책으로 초대한다. ‘부활’과 ‘성탄’은 그리스도교의 가장 중요한 대축일이다. 수원가톨릭대학교에서 후학을 양성하는 한민택 신부(수원교구)는 사순과 부활 시기를 신앙이 성장하는 시기로 보낼 수 있도록 「사순·부활 새로 봄」을 주제로 한 저서 『내맡기는 용기』(2018년)를 출간했었다. 그가 「대림·성탄 새로 봄」을 책의 주제로 삼은 것은 당연한 일일 것이다. 한민택 신부는 『미소한 그대가 희망』에서 대림과 성탄 시기를 ‘새로 볼’ 수 있는 영적 선물을 선사한다.</t>
  </si>
  <si>
    <t>검사의 탄생</t>
  </si>
  <si>
    <t>검찰연구모임 리셋 지음</t>
  </si>
  <si>
    <t>‘검찰개혁’이라는 궁극의 주제에 집중하고자 수년 전부터 의기투합한 각 분야 전문가(법학자, 활동가, 법조인, 언론인)의 드림팀 ‘검찰연구모임 리셋’이 모여 검찰의 어제와 오늘, 내일을 면밀하게 파헤친 ‘검찰 안내서’이자 ‘검찰개혁 참고서’다. 오늘날 검찰공화국에 관한 문제의식과 지적 갈증을 품은 보통의 사람들이 떠올릴 법한 77개의 질문에 대한 명료한 답으로 구성되어 있다. 검찰 출신 인사들이 법조계뿐만 아니라 정치와 사회 각 분야의 요직을 차지하면서 ‘검찰식 사회’를 만들어가고 있다는 위기감이 높아지는 가운데 검찰개혁 문제에 관한 답을 찾고자 하는 시민들을 위해 오랜 연구와 토론을 거쳐 만들어낸 이 책이 이 정도로 시의성을 띤 뜨거운 책이 될 줄은 집필진조차 알지 못했다. 이 책은 세상 어디에서도 보기 힘든 기형적인 대한민국 검찰이 어떻게 탄생하게 되었는지부터 검찰개혁의 실질적인 방법까지 77개의 문답(Q&amp;A) 형태로 간결하고 친절하게 풀어주고 있다. 왜 평범한 사람도 검사만 되면 이상해지는지, 왜 언론은 검찰 손에 놀아나는지, 특검은 계속 필요한지 등 그동안 검찰에 관해 궁금했던 질문에 대한 답이 모두 담겨 있다. 20개의 박스 기사로 브라질의 세차 작전이나 일본의 검찰개혁과 같은 다른 나라 사례를 비롯해 검찰특활비 문제, 피해자를 외면하는 검찰의 실태 등 한발 더 나아간 이슈와 디테일들을 정리했다. 부록 1은 어느 정부에서 어떤 검찰개혁이 이루어졌는지 정리한 검찰개혁 일지이며, 부록 2는 지금까지 벌어진 검사의 비리·부패 사건 중에서도 꼭 짚어봐야 할 30개 사전을 정리한 검찰의 흑역사 리스트다.</t>
  </si>
  <si>
    <t>다시, 리더란 무엇인가</t>
  </si>
  <si>
    <t>모식 템킨 지음, 왕수민 옮김</t>
  </si>
  <si>
    <t>리더가 역사를 만드는가, 역사가 리더를 만드는가? 나라 경제가 주저앉았을 때 필요한 리더는 누구인가? 사회를 개혁하려면 기성 권력과 협상해야 하는가, 맞서 싸워야 하는가? 무자비한 독재자의 폭정에 도전하는 것은 어떤 의미인가? 똑똑했던 리더가 어리석은 무리수를 두는 맥락은 무엇인가? 이에 대해 역사는 어떤 가르침을 주는가? 역사학자 모식 템킨은 하버드 케네디스쿨에서 전 세계의 미래 지도자들을 가르치며 리더십에 관한 핵심적이고 보편적인 질문들을 탐구해왔다. 프랭클린 D. 루스벨트, 20세기 여성참정권 운동가, 프랑스 레지스탕스, 마하트마 간디, 마틴 루서 킹과 맬컴 X, 로버트 맥나마라, 마거릿 대처에 이르기까지. 다양한 리더들이 시대적 소명에 부응한 방식과 그 파급력을 살피면서, 리더가 처한 구체적인 맥락을 알아야만 그 사람의 태도와 행동, 판단과 결단을 제대로 이해할 수 있음을 일깨운다. 《다시, 리더란 무엇인가》는 모식 템킨의 하버드 케네디스쿨 강의 ‘역사 속 리더들과 리더십’을 기반으로 쓴 책이다. 암울하고 절망적인 시절에 투사처럼 정면으로 맞서고 반란자처럼 낡은 시스템을 뒤엎고 성자처럼 공공선에 헌신했던 리더들의 이야기는 진정한 리더란 무엇이며 오늘날 우리에게 필요한 리더십은 어떤 것인지 교훈을 건넨다.</t>
  </si>
  <si>
    <t>나방은 빛을 쫓지 않는다</t>
  </si>
  <si>
    <t>팀 블랙번 지음, 한시아 옮김</t>
  </si>
  <si>
    <t>나방 안에는 40억 년의 지구가 들어 있다. 작은 생명의 거대한 세계로 만나는 냉혹과 우연의 생태학. 나방의 아름다움에 매혹된 한 생태학자가 작은 나방으로 거대한 자연의 퍼즐을 맞추어나간다. 어둠 속에서 묵묵히 살아가는 나방의 탄생과 죽음을 생생히 관찰하는 동시에, 그들의 삶에 깃든 생존과 번식, 자원과 경쟁, 피식과 포식, 군집과 이주의 규칙을 하나의 지도로 연결한다. 혼돈과 질서가 뒤얽힌 이 지도는 법칙이 있는 듯하면서도 없고, 자주 우연에 좌우되며, 인간의 방정식으로는 전부 예측할 수 없을 만큼 복잡하고 경이롭다. 멸종이 가속화되고 있는 시대에 시적인 문체로 ‘다양성’의 감각을 길러주는 생태학 입문서다.</t>
  </si>
  <si>
    <t>숨겨진 세계</t>
  </si>
  <si>
    <t>조지 맥개빈 지음, 이한음 옮김</t>
  </si>
  <si>
    <t>인간의 눈에는 잘 보이지 않는 곤충이 어떻게 세상을 지배하고 인류 역사를 바꿔왔는지를 흥미롭게 담아낸 과학서다. 저명한 곤충학자이자 자연계의 권위자, BBC 다큐멘터리 프로그램 진행자로 곤충들의 삶과 생활, 생태계, 더 나아가 생물 다양성에 관해 널리 알리는 역할을 해온 조지 맥개빈은 이 책을 통해 다시 한번 우리가 몰랐거나 어설프게 알고 있던 곤충들의 모습을 쉽고 유쾌하게 담아내고자 했다. 인류보다 훨씬 이전에 지구에 나타나 이 행성을 정복한 곤충들이 45억 년 지구 역사 속에서 어떻게 협력, 번영, 배신, 멸종의 길을 걸어오며 자신들의 존재 의미를 지켜왔는지, 보이지 않는 곳에서 세상을 움직인 곤충들의 비밀스러운 삶은 어떤 모습인지, 곤충이 어떻게 인류의 미래와 생존에 필요한 주요 열쇠가 되었는지를 보여주고자 한다.</t>
  </si>
  <si>
    <t>인디 K-POP 명반 가이드북</t>
  </si>
  <si>
    <t>정병욱 지음</t>
  </si>
  <si>
    <t>인디 K-POP은 특정 장르가 아니라 새로운 스타일 유형을 말한다. 이 낯선 길을 우리는 저자 정병욱의 시선에 의존해 따라갔다. 선택된 음반들은 한정된 방향성은 없다. 또 이런저런 원칙에 반한다고 빠트리지 않았다. 그렇게 선택한 음반들은 아마도 K-POP의 세계화 속에 공생하면서 그 가치를 점검할 필요가 있는 인디 음악들이다. 해외 K-POP 팬에게 이 책의 음반을 검색해서 감상하면 의미가 있을 것이다. 출판사는 처음 이 책에 담긴 음반이 낯설었다. 예전 식으로 생각하면 이 음악 속에는 ‘K’, 대한민국을 찾기 쉽지 않다. 뮤지션의 이름, 표현되는 언어, 음악의 스타일이라는 측면에서 모두 ‘무국적’이지만, 대상은 반대로 ‘세계적’이었다. 결과적으로 이 책은 과거를 리뷰한 총합이라기보다는 어떤 생물의 과정을 담은 책이다.</t>
  </si>
  <si>
    <t>돌에서 길을 보다</t>
  </si>
  <si>
    <t>김승재 시조집『돌에서 길을 보다』. 총 5부로 구성하여, 어머니의 향수, 밤길 나그네, 나그네 가는길, 구름같은 삶, 고향 생각, 치마바위, 돌의 신비, 모녀의 정, 산수경 등을 수록한 시조집이다.</t>
  </si>
  <si>
    <t>미러랜드</t>
  </si>
  <si>
    <t>캐럴 존스톤 지음, 김산 옮김</t>
  </si>
  <si>
    <t>우리가 주목해야 할 새로운 이름, 캐럴 존스톤의 데뷔작 『미러랜드』가 출간되었다. 실종된 쌍둥이 언니의 행방을 찾다가 삶을 뒤바꿀 충격적인 비밀을 파헤치게 되는 한 여성의 이야기를 그린 이 작품은 &lt;해리 포터&gt; 시리즈 제작팀에 TV 판권이 팔렸다. “스티븐 킹과 길리언 플린을 반씩 닮은 아이 같다”는 평이 정확히 묘사하고 있듯, 탄탄한 기본기에 풍성한 인용, 그리고 예측할 수 없는 반전까지 다채로운 매력을 갖춘 놀라운 작품이다. 데뷔작이라는 것이 믿기지 않을 만큼 정교하고 치밀하게 설계된 플롯 안에서 전개는 속도감 있게 나아가며, 다양하면서도 화려한 요소들을 감각적인 글쓰기로 묶어내 기억과 트라우마 그리고 사랑과 복수에 관한 매혹적인 서스펜스를 펼쳐낸다. 외모가 대칭을 이루는 희귀한 ‘거울쌍둥이’ 자매, 엘과 캣. 어린 시절 두 사람은 마치 한몸처럼 지냈다. 떨어져 있어도 서로의 고통을 몸으로 느낄 수 있었고, 그 둘처럼 대칭을 이루는 거울의 집에서 함께 ‘미러랜드’라는 환상 세계와 친구들을 만들어냈다. 충격적인 사건으로 그들의 첫번째 삶이 완전히 끝나버리기 전까지는.</t>
  </si>
  <si>
    <t>바츠먼의 변호인</t>
  </si>
  <si>
    <t>탕푸루이 지음, 강초아 옮김</t>
  </si>
  <si>
    <t>타이완 넷플릭스 「바츠번의 변호인」 원작. 권위 있는 문학상 4관왕 석권한 작품이다. 매력적인 캐릭터, 정교한 플롯, 흡인력 있는 스토리 속에 원주민 차별, 이주노동자, 사형제도 폐지 등 타이완 사회를 입체적으로 담아냈다. 1982년 어느 날 열 살 난 남자아이 퉁바오쥐의 세상이 무너졌다. 그날 밤 아버지가 경찰에 체포되었다. 선장인 아버지는 조업 중에 사망한 선원을 애도하는 모임에서 술을 마신 뒤, 갑자기 선박회사로 달려가 회계부장과 다른 직원 한 명을 칼로 찔렀다. 다행히 두 사람 다 목숨을 건져 살인미수로 10년형을 받았다. 그들이 죽었더라면 아마 사형을 언도받았을 것이다. 아버지가 감옥에 가 있는 동안 어머니는 생계를 유지하기 위해 게와 새우를 가공하는 공장에 나가 일해야 했다. 몸이 약했던 어머니는 퉁바오쥐가 고등학교를 졸업하던 해에 세상을 떠났다. 퉁바오쥐는 어려운 집안 형편에도 이를 악물고 공부했고, 타이완 최고의 명문대 법학과에 입학했다. 퉁바오쥐는 대학에 입학하면서 고향인 바츠먼을 떠난 후에는 거의 돌아가지 않았다. 아버지가 감옥에서 나온 뒤에도 마찬가지였다. 퉁바오쥐에게 바츠먼은 좋은 기억이라고는 없는 곳이었기에 조금도 그립지 않았다. 30여 년이 흘러 타이베이고등법원에서 국선변호인으로 일하는 지금까지도 퉁바오쥐는 무책임하게 범죄를 저질러 가정을 파탄으로 몰고 간 아버지와 그런 아버지가 살고 있는 고향 바츠먼에서 최대한 거리를 두며 살고 있었다. 그러던 중 바츠먼에서 인도네시아인 선원이 타이완인 선장 일가족을 살해한 사건이 벌어졌다.</t>
  </si>
  <si>
    <t>블라인드 웨딩</t>
  </si>
  <si>
    <t>제이슨 르쿨락 지음, 유소영 옮김</t>
  </si>
  <si>
    <t>프랭크 저토스키라는 중년 남성이 3년 만에 자신의 딸, 매기로부터 온 전화를 받으며 시작된다. 어쩌면 이대로 영영 딸과 멀어지리라는 예감까지 품었기에, 프랭크는 예상 밖의 전화를 무척이나 반가우면서도 초조한 마음으로 받는다. 매기는 자신의 결혼 소식을 알리고, 그동안의 공백만큼 많은 질문을 던지는 프랭크에게 자신이 약혼자와 함께 살고 있는 아파트에 방문할 것을 제안한다. 그리고 찾아간 그곳에 펼쳐진 매기의 삶은 프랭크 자신이 어렴풋이 상상해 온 딸의 미래와는 너무나 달랐다. 아름다운 야경이 펼쳐진 세련된 집에서 화려한 모습을 하고 있던 딸은 자신의 결혼 상대가 첨단기업 재벌의 아들, 에이든임을 밝힌다. 그러나 사랑에 푹 빠져있는 듯한 매기와 달리 에이든의 모습은 어딘가 석연치 않았다. 매사에 관심 없다는 태도, 집 안에 숨겨놓은 수상한 물건에서 프랭크는 일말의 불안을 느끼지만, 딸의 선택과 판단을 존중하고 싶기에 애써 고개를 드는 의문들을 무시하기로 한다. 그런데 별장에서 열리는 딸의 결혼 파티에 참석하러 가는 길, 프랭크는 에이든이 자신의 조카를 죽였다고 주장하는 브로디라는 남자를 만나게 되면서 마음 한편에 꾹꾹 눌러놓았던 불안을 다시금 매만지게 된다. 고전적인 공포를 독창적으로 재해석함으로써 장르소설의 또 다른 가능성을 열었던 《히든 픽처스》에서 나아가, 《블라인드 웨딩》에서 작가는 전작의 신선함과 서늘함을 유지하면서 가족의 드라마라는 소재를 스릴러의 영역으로 끌어왔다. 그리해서 딸을 구하려는 아버지, 사랑에 빠진 딸, 딸의 수상한 약혼자가 펼치는 이야기의 궤적이 상상력의 바깥으로 치솟는 경험을 한층 더 단단해진 플롯 속에서 눈 뗄 수 없는 긴박감과 함께 선보인다. 어쩌면 머릿속에 그려지는 이야기가 있을 수도 있겠다. 그러나 “이건 영화 〈테이큰〉이 아니고”(323p) 이 책은 그 이야기로부터 멀리 달아나 있다.</t>
  </si>
  <si>
    <t>찔레꽃 만다라</t>
  </si>
  <si>
    <t>유선철 지음</t>
  </si>
  <si>
    <t>제11회 오늘의시조시인상을 수상한 유선철 시인의 첫 시조집. 5부로 나뉘어져 총 70편의 신작 시조를 수록한 &lt;찔레꽃 만다라&gt;는 시인의 빛나는 통찰력으로 돈오돈수(頓悟頓修)의 만다라 세상을 펼친다. 등단 후 8년간 시의 밭을 갈고 닦아온 시인은 70수의 행간에서 전봉준의 목소리를 듣기도 하며, 이카루스의 날개처럼 녹아내린 노인의 꿈을 만나기도 한다. 낮고 가까운 이웃의 손을 잡아주기도 하고, 역사 속을 걸어가 거친 목소리로 우는 누군가를 불러내기도 한다. 가락이 가락을 만나 장을 이루고 유장히 흘러온 장은 종장에서 결구를 짓는다. 시인의 말처럼 "날마다 별들의 안부를 묻고//꽃술에 한 뼘 더 가까이 가면//검은등뻐꾸기처럼 울 수 있을까"</t>
  </si>
  <si>
    <t>비커밍 어스</t>
  </si>
  <si>
    <t>페리스 제이버 지음, 김승진 옮김</t>
  </si>
  <si>
    <t>지구에 출현한 생명은 환경에 적응해 왔는가, 또는 억겁의 시간에 자신을 녹여 스스로 환경이 되었는가? 서구 근대과학의 인식을 확장하는 이 시대의 새로운 고전이 출간되었다. 지금 미국에서 가장 주목받는 과학 저널리스트 중 한 명인 페리스 제이버가 6년간의 취재로 완성한 《비커밍 어스》는, 생명과 지구는 긴밀한 상호작용을 통해 서로를 조성하며 함께 진화했으며, 지구는 생물과 무생물이 상호작용하는 하나의 생명체이자 유기체라 말한다. 가히 제임스 러브록의 ‘가이아(Gaia) 가설’의 21세기 버전이라 할 만하다. 저자는 생물학적 요인과 지질학적 요인의 공진화(共進化)를 추적하기 위해 지하 1.5km 깊이 폐광의 실험실부터 아마존 우림 가운데 솟은 325m 높이 초고층 관측탑의 꼭대기, 시베리아의 자연보호 구역, 아이슬란드의 지열발전소, 태평양 해저 거대 켈프[다시마] 숲까지 지구 전역을 누빈다. 저자는 이 과정을 통해 생명이 지구라는 무대에 등장한 소극적이고 수동적인 존재가 아니라, 스스로 지구의 환경을 변화시키고 진화에 관여하는 적극적이고 능동적인 존재임을 밝힌다. 단절과 고독을 앓고 있는 현대인에게 이 책은 결코 해체될 수 없는 거대한 연결 속에 모든 생명이 함께 있음을, 세계를 이루는 거대한 질서 속에 내가 있음을 깨닫게 한다. 살아 있는 지구에 대한 위대한 목격은 우리가 오래 잊고 있던 경외를 일으키고, ‘기후 위기’의 실태를 극단적인 낙관과 절망적인 비관 가운데 다시 정의할 것이다.</t>
  </si>
  <si>
    <t>계엄</t>
  </si>
  <si>
    <t>요모타 이누히코 지음, 한정림 옮김</t>
  </si>
  <si>
    <t>정은문고</t>
  </si>
  <si>
    <t>1979년, 서울. 서울의 대학에 부임한 일본인이 바라본 한국인의 초상. “여러분, 한국에 가본 적이 있나요?” 도쿄 이자카야에서 한국 유학생이 꺼낸 이 한마디가 내 운명을 크게 바꿔놓았다. 1978년 어느 날 도쿄 이자카야. 나는 졸업논문 제출 후 세미나 동기생들과 술자리를 가진다. 그 자리에 한국에서 온 유학생 양 군으로부터 한국에 가본 적이 있냐는 질문을 받고 시끌벅적 저마다 생각하는 한국을 말한다. 그리고 며칠 후 세노는 한국의 어느 대학으로부터 사범대학 객원교수 초청장이 든 우편물을 받고, 지난 술자리에서 한국에 가겠다고 했던 말을 어렴풋이 떠올린다. 아, 내가 진짜 한국에 간단 말인가? 1979년 군사정권하의 서울. 서울의 대학에 일본어 강사로 부임한 나. 병역 의무를 해야 하는 같은 세대의 한국 청년, 강렬한 반공의 공기, 식민지 시대의 기억이 남아 있는 서울에서 생활하던 와중에 박정희 대통령이 암살되고 계엄령이 선포된다. 1년간의 서울 체류는 예상치 못한 만남의 연속이었다. 대학교, 영화관, 시장, 버스, 술집, 전라도 여행 등 곳곳에서 만난 1979년 한국 풍경과 사람들. 한운사, 안병섭, 김지하, 김대중, 김영삼, 하명중, 하길종, 지명관, 최인호, 전혜린, 전채린 등 실존 인물의 등장으로 이야기는 더욱더 흥미진진하다. 대통령이 암살된 다음 날 계엄령의 서울. 1979년 10월 27일, 계엄령 하에서 나는 학교 교문 앞에서 되돌아갈 수밖에 없다. 이럴 바엔 계엄령하의 서울을 걸어보기로 한다. 세종문화회관 맞은편에 미국대사관이 위치했기에 특히 경계가 삼엄했다. 나는 몇 번이고 병사들에게 검문을 당했고 여권을 보여주며 세종로를 가로질렀다. 경복궁 옆길로 접어들어 프랑스문화원 쪽으로 향했다. 프랑스 영화를 보러 몇 번이나 지나갔던 길이다. 화랑과 세련된 서양식 카페가 즐비한, 서울에서도 유난히 세련된 거리다. 이미 가게 대부분은 태극기를 조기 게양했다.</t>
  </si>
  <si>
    <t>부자 미국 가난한 유럽</t>
  </si>
  <si>
    <t>손진석.홍준기 지음</t>
  </si>
  <si>
    <t>조선일보 글로벌 경제·산업 섹션 위클리비즈 손진석 편집장과 조선일보 글로벌 경영·산업 섹션 위클리비즈팀 홍준기 기자는 유럽과 미국에서 수년의 거주와 현장 취재 경험을 살려 미국과 유럽의 면면을 다각도로 분석한 결과물을 선보였다. 두 기자가 의기투합해 펴낸 책 『부자 미국, 가난한 유럽』은 경제력과 산업, 자본시장과 경제 체질, 교육에서 지정학적 위치, 삶의 질까지 국가가 존속하기 위해 반드시 살펴야 할 모든 분야를 꼼꼼히 다뤘다. 이 모든 것을 미국과 EU, 덧붙여 아시아까지 끌어들여 마치 현미경으로 들여다보듯 수치화해 한눈에 미국과 유럽의 극명한 차이를 알아볼 수 있는 것이 이 책의 매력이다.</t>
  </si>
  <si>
    <t>공주 기사님의 기둥서방 2</t>
  </si>
  <si>
    <t>더 나를 소중히 해. 네 보물이라면서?” 재와 혼돈의 미궁도시. 욕망이 소용돌이치는 해충들의 소굴. 공주기사 앨윈을 위해 몰래 손을 더럽히고 있는 모험자 출신의 매쉬는 이 도시에 흔한 해충의 하나다. 진척되지 않는 미궁 공략과 개선되지 않는 증상에 조바심을 내는 앨윈.</t>
  </si>
  <si>
    <t>교수대 위의 까마귀</t>
  </si>
  <si>
    <t>홍정기 외 지음</t>
  </si>
  <si>
    <t>현재 추리미스터리 소설은 한국이 일본에 비해 많이 밀리는 게 냉정한 현실이다. 이를 꼭 극복해야 할 필요는 없지만 상황이 나아진다면 당연히 긍정적이다. 이 상황을 타개할 수 있는 방법 중 하나는 다양성 확보인데, 현재 한국 추리 미스터리에는 본격미스터리가 거의 없는 상황이다. 이번 작품은 그 다양성을 확보함으로써 한국의 추리미스터리가 더 발전하고 한국 본격 미스터리의 선구자가 된다면 선점 효과를 누릴 수도 있다. 한국추리작가협회의 본격 미스터리 작가들이 결집해서 준비한 이 프로젝트는 과학 트릭과 물리 트릭, 알리바이 트릭, 심리 트릭 등의 밀실 트릭과 함께 서술 트릭까지 곁들여 본격미스터리의 다채로운 세계를 소개한다.</t>
  </si>
  <si>
    <t>나는 너의 죽음을 기원한다</t>
  </si>
  <si>
    <t>엘리자베스 생크세이 홀딩 지음, 최호정 옮김</t>
  </si>
  <si>
    <t>두 쌍의 부부를 통해 평범한 사람이 자신의 내면에 숨어 있는 악을 발견할 때 어떤 일이 벌어지는지를 훌륭하게 탐구한다. 그리고 허우대 멀쩡하고 사람 좋다는 평가가 자자한 주인공 델란시를 통해 그 내면의 악이 일상의 스트레스 속에서 그의 나약함을 어떻게 잠식하는지를 흥미진진하게 보여준다. 여기에 기폭제로 등장하는 젊은 여성은 관능적이거나 성적인 매력과는 거리가 먼, 우울하고 몽환적이면서 보통 사람들의 시선으로는 이해하기 힘든 캐릭터이다. 좋아할 수 없을 것 같은 이 캐릭터를 계속 읽고 싶게 만들고 이를 끝까지 끌고 가는 지점에서 독자는 홀딩의 소설이 지닌 힘을 보게 될 것이다.</t>
  </si>
  <si>
    <t>놀아주는 여자 1</t>
  </si>
  <si>
    <t>박수정 지음</t>
  </si>
  <si>
    <t>엄태구, 한선화 주연의 화제의 JTBC 드라마 &lt;놀아주는 여자&gt;의 원작 소설이 출간되었다. 웹소설로 먼저 공개되어 수많은 독자들의 찬사를 받았고, 드라마로 제작되었으며, 웹툰으로도 그려져 일본과 프랑스 등 해외 수출이 확정된 박수정 작가의 장편소설 《놀아주는 여자》(전 2권)는 각색된 드라마와는 또 다른 매력과 강렬한 이야기를 선사한다.</t>
  </si>
  <si>
    <t>놀아주는 여자 2</t>
  </si>
  <si>
    <t>치유마법의 잘못된 사용법 2</t>
  </si>
  <si>
    <t>구명단에서의 지옥훈련을 견뎌 내고 첫 전장에 임하는 우사토. 우사토는 훈련 성과를 살려 순조롭게 부상자를 치료해 가지만, 함께 전장에 선 스즈네와 카즈키에게 위기가 닥친다. 두 사람 앞을 가로막은, 꺼림칙한 갑옷을 두른 마왕군의 흑기사. 어떤 공격도 통하지 않는 그 갑옷을 어쩌지도 못하고 두 사람은 조금씩 궁지에 몰리는데….</t>
  </si>
  <si>
    <t>치유마법의 잘못된 사용법 3</t>
  </si>
  <si>
    <t>왕에게 받은 서신을 들고 마도도시 루크비스에 도착한 우사토 일행. 타고난 마법 적성에 따른 차별과 편견이 만연한 이 도시에서 우사토는 누군가에 의해 다친 치유마법사 소년과 만난다.「치유마법사니까」 라는 이유만으로 심한 린치를 당하고 있던 소년, 나크의 이야기에 우사토는 격분하는데…</t>
  </si>
  <si>
    <t>치유마법의 잘못된 사용법 4</t>
  </si>
  <si>
    <t>마왕군의 위협에 대항하기 위해 마도도시 루크비스와 함께 싸우기로 약속을 맺은 우사토 일행. 우사토는 함께 이세계에 온 스즈네, 카즈키와 루크비스에서 헤어지고 아마코, 블루링, 그리고 호위 기사 아르크와 다음 목적지로 향하는데…</t>
  </si>
  <si>
    <t>치명적 말실수</t>
  </si>
  <si>
    <t>『법구경』에 “불행한 운명은 바로 자신의 입에서부터 시작된다”는 말이 있다. 이처럼 한마디 말로 화를 자초하여 역사의 뒤안길로 사라진 인물들을 통해 말에 대한 경각심을 일깨우는 책 『조선의 역사를 바꾼 치명적 말실수』(개정판)가 출간되었다. 한 시대를 풍미했으나 말실수로 인해 모든 것을 잃어버린 조선 시대 인물 7인의 삶을 24개의 에피소드로 재구성해 소개한다. 뛰어난 지략으로 조선 왕조 창업을 이루어냈지만 독선적이고 안하무인격인 언행을 반복하다 비참한 최후를 맞은 정도전, 공과 사를 구분하지 못한 오만불손한 태도로 죽음을 자초한 왕의 처남 민무구 4형제, 지나친 자신감에서 비롯된 거침없는 말로 인해 젊은 나이에 형장의 이슬로 사라진 남이 장군, 아빠 찬스를 누리며 거짓말과 갑질을 일삼다 사약을 받은 신숙주의 아들 신정, 현실을 직시하지 못하고 잘못된 선택을 하여 멸문지화를 당한 연산군의 처남 신수근, 사소한 오해에서 비롯된 말실수로 동·서 붕당을 초래한 심의겸, 노론의 사주를 받아 사도세자의 비행을 폭로한 뒤 대역죄로 참형을 당한 나경언. 이들의 설화 스캔들을 저자 이경채는 『조선왕조실록』과 『연려실기술』 등 사료를 바탕으로 마치 한 편의 사극이나 소설을 보는 것처럼 흥미지진하게 서술한다.</t>
  </si>
  <si>
    <t>목소리의 증명</t>
  </si>
  <si>
    <t>2022년 청소년 소설 《다이브》로 작품 활동을 시작하여 2023년 문윤성SF문학상과 박지리문학상을 동시에 수상하며 독보적인 존재감을 드러내고 가장 주목받는 신예 작가로 자리매김한 단요의 장편소설 《목소리의 증명》이 위즈덤하우스에서 출간되었다. 나날이 기술이 발전하고 그만큼 지구와 인류의 수명이 줄어드는 지금으로부터 두어 발짝 나아간 미래, 기술을 통제함으로써 인간의 욕망까지 제한하려 하는 세계에 세 개의 자아를 가진 소년이 있다. 시종일관 비아냥거리거나 악행을 부추기는 목소리들과 싸워 모범생 역할에 충실하고자 하는 소년에게 살아간다는 것은 세계와 자아가 끊임없이 충돌하는 일이다. 착한 아이가 되지 않으면 자리를 내어주지 않는 이 세상에서, 소년은 자신이 살아 있어도 괜찮은 이유를 증명할 수 있을까?</t>
  </si>
  <si>
    <t>스위트 솔티</t>
  </si>
  <si>
    <t>2019년 한국과학문학상 중단편 부문 대상을 수상하며 한국 SF의 새로운 가능성을 보여준 작가 황모과의 두번째 소설집 『스위트 솔티』가 문학과지성사에서 출간되었다. 수상 당시 “소설의 본질이라 할 수 있는 ‘감동’을 선사”(김보영 소설가)했다는 찬사와 함께 작품성과 주제의식 모두 인정받은 그는, 역사의 뒤안길로 사라져야만 했던 인물과 사건을 재조명하는 작업을 꾸준히 해오고 있다. 특히 자신이 속한 국가와 집단으로부터 외면받아온 이들의 목소리에 귀 기울이기 위해 SF적 장치를 적극적으로 활용한 작품들은 과거의 역사를 돌아보고 오늘날 현실에 비판적으로 접근한다. 이번 소설집 『스위트 솔티』에서 황모과는 삶의 터전을 떠나 이방인이 되어야만 했던 인물들을 ‘사라지는 존재’가 아닌 여전히 ‘남겨진 존재’로 그리고 있다. 그 어디에도 속하지 못한 채 정체성의 혼란을 겪어야만 했던 이들은 사회가 자신들을 비정상적으로 성장하게 만들거나 혹은 시대 지체자로 만들 때 혹은 아예 늙고 병들기만을 바라며 기억을 왜곡하고 조작하려 할 때조차도 자신의 고유함을 잃지 않기 위해 노력한다. 앞서 세상을 떠난 이들에 대한 죄책감과 살아남았다는 사실에 대한 허무는 자기 존재의 대한 물음과 세상에 대한 의문으로 이어진다. 시공간의 경계를 허물어뜨리고 인간성의 회복과 희망적인 미래를 말해온 황모과는 개개인 모두가 디아스포라가 되어버린 세상에서 사라진 목소리들을 찾아나가며 자신만의 세계를 확장해나가고 있다. 우리 모두가 난민이라는 ‘작가의 말’은 오늘날 인위적으로 형성된 삶의 경계와 무수히 많은 차별의 벽을 허물고 말겠다는 의지에서 비롯된 것이라 할 수 있다. 참혹한 세상에서 인생의 단맛과 짠맛을 모두 보여주며 다시금 살아가고자 하는 용기는 불어넣어주는 여덟 편의 이야기가 되어 지금 막 우리에게 당도했다.</t>
  </si>
  <si>
    <t>대리전</t>
  </si>
  <si>
    <t>SF 소설을 읽는 사람이라면 “한국의 SF는 듀나 이전과 이후로 나뉜다”라는 말을 들어보았을 것이다. 1994년 하이텔에서 SF 소설을 발표하며 활동을 시작하여 2024년으로 데뷔한 지 꼭 30년이 되었으며, 『대리전』은 2024년에 집필 20주년을 맞았다. ‘부천’이라는 구체적인 공간을 배경 삼아 벌어지는 우주전쟁을 그린 『대리전』은 초광속 네트워크 ‘앤서블’을 통해 인간의 몸을 숙주 삼아 지구를 정복하려는 외계인들의 음모와 이에 맞서는 사람들의 기상천외한 전투를 보여준다. 지구를 지키기 위해 장난감 총을 들고 난장판을 뚫고 달리는 ‘나’의 모습은 아이러니한 웃음을 자아내지만 소설은 순식간에 얼굴을 바꾸어 독자의 간담을 서늘하게 하고, 이내 애틋한 사랑 이야기가 되었다가, 다시 아무것도 모르는 척 농담을 한다. 이처럼 다양한 매력을 지닌 『대리전』은 시간이 흐르고 나면 다소 낡게 느껴질 수 있는 SF의 장르적 특성을 뛰어넘어 20년의 세월이 무색할 만큼 독자에게 세련되게 다가갈 수 있는 작품이다.</t>
  </si>
  <si>
    <t>페이크와 팩트</t>
  </si>
  <si>
    <t>데이비드 로버트 그라임스 지음, 김보은 옮김</t>
  </si>
  <si>
    <t>음모론과 가짜뉴스가 난무하고 있다. SNS 뉴스피드의 관심사를 ‘나’에게 맞추고 내가 신뢰하는 인플루언서의 의견만 따로 떼어 보여주는 세상은 우리의 한쪽 눈을 가린다. ‘페이크’와 ‘팩트’가 난잡하게 뒤섞인 사회에서 믿음이나 느낌이 아닌 팩트를 바탕으로 생각하려면 어떻게 해야 하는가. 이 책은 우리가 비합리적으로 사고하는 패턴들을 이해하고, 비판적 사고력을 기르는 방안을 제시한다. 역사 속 실패들을 보여주고 통찰력을 길러 실수를 반복하지 않는 방법을 이야기한다. 페이크들에 속지 않고 나를 지키고 미래를 구할 해답이 이 안에 있다.</t>
  </si>
  <si>
    <t>시편으로 드리는 기도</t>
  </si>
  <si>
    <t>잔프랑코 라바시 지음, 안소근 옮김</t>
  </si>
  <si>
    <t>희망의 순례자들을 위한 기도 소책자 시리즈 두 번째 권 《시편으로 드리는 기도》가 출간되었다. 저자 잔프랑코 라바시 추기경은 2025년 희년을 향해 가는 우리들이 강렬한 영성의 시간을 지나고 있음을 역설하며 시편으로 기도할 것을 권유한다. 시편은 이스라엘의 공식 기도이며 그리스도교의 기도를 위한 본문이다. 시편이 제시하는 기도의 여정은 개별 인간의 길, 공동체의 길 그리고 임마누엘 하느님의 자취가 뚜렷한 인간 역사의 순간들과 연결되어 있다. 저자는 시편이 기도하는 사람을 현실에서 멀어지게 하거나 자기만족적 신앙생활로 고립시키지 않는다고 단호히 말한다. 시편 본문은 끊임없이 기도자를 재촉하여 사랑의 자리, 연대로 자리로 옮겨 가도록 이끈다. 이 책은 영혼의 호흡인 기도에 관한 일반적 고찰을 시작으로, 시편 본문들을 개관하고, 교회 전통과 전례에서 특히 소중히 여겨지는 시편들을 짧게 해설한다. 라바시 추기경이 건네는 열쇠로 시편의 문을 열고 그 안에서 하느님의 현존을 발견하는 기쁨을 누릴 수 있다.</t>
  </si>
  <si>
    <t>영혼 돌봄</t>
  </si>
  <si>
    <t>곽승룡 지음</t>
  </si>
  <si>
    <t>‘영혼 돌봄’은 영이 내 안에서 자유롭게 움직여 상처 난 인간관계를 회복시켜 주고 지쳐버린 자신을 스스로 일어나게 하는 회복의 여정이다. 이 여정은 아주 작고 단순한 것에서부터 시작된다. 바로 잠시 나쁜 생각을 내려놓고 순간의 감정을 온몸과 마음으로 느끼는 것이다. 보고 듣고 느끼며, 생각을 멈추고 마음을 흐르도록 하는 바로 이 순간 지금! 이곳 내 안에서 우리의 영혼은 되살아난다. 영혼이 되살아나게 되면 몸과 마음이 모두 건강하게 되고, 건강한 몸과 마음 그리고 영은 함께 상호적으로 소통을 하여 움직이게 된다. 이 순간을 바로 (영혼 돌봄) 기도의 순간이라고 한다. 영혼의 호흡과 내면 소통으로 몸, 영, 혼이 하나로 조화와 균형을 이루는 진정한 건강한 상태. 이 ‘영혼 돌봄’을 통해 건강한 내가 될 수 있다.</t>
  </si>
  <si>
    <t>세계숲</t>
  </si>
  <si>
    <t>다이애나 베리스퍼드-크로거 지음, 노승영 옮김</t>
  </si>
  <si>
    <t>세계적인 여성 식물학자이자 나무의 의약적, 환경적, 영양적 성질에 정통한 전문가 다이애나 베리스퍼드-크로거가 숲과 나무에 대한 과학적 지식과 고대 인류의 생태적 지혜를 시적 산문으로 엮어낸 책. 저자는 나무의 생리뿐 아니라 지질학, 물리학, 화학, 의학, 식품영양학에 이르기까지 다양한 분야의 지식을 활용해 나무가 인간을 포함한 주변의 모든 동식물과 행성 지구에 미치는 이점을 연구해왔다. ‘시인의 언어로 말하는 과학자’ 베리스퍼드-크로거는 과학적 엄밀성을 탄탄한 기초로 삼되 그 위에 북아메리카 토착민의 예언적 통찰이나 고대 켈트 전통을 자연스럽게 배치한다. 이러한 독창적인 서술 방식은 나무에 대한 상세한 과학적 지식에 접근할 때 부딪힐 수 있는 장벽을 낮춰주며, 오히려 나무의 세계로 분석적이면서도 직관적으로 깊이 빠져들 수 있도록 징검다리를 놓아준다. 이 책은 ‘세계를 품은 전체이면서 세계를 초월하는 하나’인 숲의 재생만이 우리의 부서진 삶을 회복시키고 서로를 건강하게 연결해줄 수 있음을 알려준다. 그간 우리가 몰랐던 나무에 대한 경이로운 이야기들을 아름다운 문장 속에 담아냄으로써 숲과 나무의 위대함을 새로운 눈으로 볼 수 있게 해준다. 나무가 행성 지구에 아낌없이 선사하는 먹여 살림과 치유, 돌봄과 연결, 그리고 뭇 생명의 평안이 모든 페이지마다에 ‘숲의 경전’처럼 아로새겨져 있다.</t>
  </si>
  <si>
    <t>귀멸의 칼날 노벨라이즈 4</t>
  </si>
  <si>
    <t xml:space="preserve">인기 만화 귀멸의 칼날! 만화의 감동을 소설로 옮긴 대망의 노벨라이즈 </t>
  </si>
  <si>
    <t>데드 스페이스</t>
  </si>
  <si>
    <t>칼리 월리스 지음, 유혜인 옮김</t>
  </si>
  <si>
    <t>제40회 필립 K. 딕 상 수상작. 탐정으로 변신한 인공지능 전문가의 활약이 펼쳐지는 SF 스릴러 『데드 스페이스』가 황금가지에서 출간되었다. 『데드 스페이스』의 무대는 거대 자본이 막강한 영향력을 행사하는 우주의 외딴 소행성이다. 테러 사고로 신체 대부분을 기계로 대체하는 수술을 받고 살아났지만 막대한 빚을 갚기 위해 보안분석가가 된 주인공은 인공지능이 관리하는 폐쇄적인 기지에서 벌어진 살인 사건을 수사하던 중 뜻밖에도 자신이 겪은 사고 이전의 삶과 얽혀 있는 거대한 음모의 진상에 다가간다. 밀실 살인 추리물과 같은 흥미진진한 도입부로 시작하는 『데드 스페이스』는 SF와 미스터리 요소를 탁월하게 결합해 속도감과 긴장감이 넘치는 전개를 보이며 이야기의 재미를 놓치지 않는 한편, 이윤을 추구하는 기업의 횡포와 노동 착취, 인공지능의 진화처럼 현대 사회를 관통하는 다양한 주제를 담아냈다. 영화화가 확정된 첫 성인 SF 소설 『구원의 날』로 주목받은 작가 칼리 월리스는 본작으로 윌리엄 깁슨, 팀 파워스, 팻 머피 등의 거장들이 거쳐 간 필립 K. 딕 상을 수상하며 SF계의 신성으로 자리매김했다.</t>
  </si>
  <si>
    <t>치유마법의 잘못된 사용법 5</t>
  </si>
  <si>
    <t>서신 전달 여행 도중, 좀비에게 습격 받고 있던 소녀, 네아를 구한 우사토 일행. 하지만 그것은 네아가 교묘하게 준비한 함정이었다! 네크로맨서와 흡혈귀, 두 종족의 피를 이은 네아의 능력으로 한때는 호위 기사 아르크가 적의 수중에 떨어졌지만, 우사토는 상대를 상처 입히지 않는 무자비한 공격『치유 메치기』로 동료를 되찾는 데 성공한다.</t>
  </si>
  <si>
    <t>터무니없는 스킬로 이세계 방랑 밥 15</t>
  </si>
  <si>
    <t>‘용사 소환’에 휘말려 현대 일본에서 이세계로 오게 된 샐러리맨 무코다. 그는 모험가 파티 ‘방주’와 우연히 재회한 페르 일행과 ‘아크’ 멤버들이 의기투합하는 바람에 함께 아무도 손대지 않은 던전에 가게 된다. ‘아크’ 멤버들은 전인미답의 던전에 대한 기대로 가슴이 부풀어 있었지만, 막상 들어서 보니 강대한 마물들이 도사리고 있었던 데다, 그걸 손쉽게 답파하는 페르 일행의 모습에 혀를 내두르게 된다. 그리고 그런 페르 일행과 함께 모험을 계속하는 그의 담력에 감탄한다. 그렇게 도달한 던전 제2계층. 그곳에는 광대한 바다가 펼쳐져 있었고 ‘아크’ 멤버들은 그러한 돌발 사태에 망연자실한다. 한편, 페르 일행은 바다의 산물에 대한 기대를 가슴에 품고 곧장 해산물 사냥에 돌입하는 것이었다. ‘소설가가 되자’ 총 조회수 13억을 돌파한 터무니없는 이세계 모험담, 무코다 일행의 비상식적인 면모가 빛나는 15권.</t>
  </si>
  <si>
    <t>지능의 기원</t>
  </si>
  <si>
    <t>맥스 베넷 지음, 김성훈 옮김, 정재승 감수</t>
  </si>
  <si>
    <t>최초로 탄생한 뇌의 기능은 매우 단순했다. 생물체를 먹이로 가까이 갈 수 있게 또는 포식자로부터 멀어질 수 있게 단순히 조종하는 것이었다. 그 이후로도 뇌는 반복학습하고, 상상하고, 짐작하고, 언어를 사용하는 다섯 번의 혁신을 거친다. 인간의 뇌는 우리가 막연히 생각하는 것만큼 특별하지 않으며 딱히 고등한 사고를 하기 위해 진화하지도 않았다. 하지만 그 결과는 뜻밖에도 생각하는 존재의 탄생이었다. 그리고 이 존재들은 자신들의 손으로 AI라는 새로운 지능을 탄생시키고 있다. 현재 세계 석학들이 주목하는 과학자이자 AI 기업가인 맥스 베넷은 인간의 지능 너머 AI가 탄생할 수 있었고, 앞으로 나아가기 위해서 알아야 할 모든 비밀은 인간 계통의 뇌에서 일어난 다섯 번의 혁신에 있다고 말한다. 학문적 호기심과 기업가적 실용주의가 결합된 그의 책 《지능의 기원》은 뇌를 이해하고 싶은 사람, 인간의 본질을 알고 싶은 사람의 마음을 흔들어놓을 뿐 아니라 AI 산업을 이끌어가는 사람과 미래의 변화를 읽고 싶은 사람들에게도 실질적인 도움을 제공한다. 당신이 생각하는 인공지능과 인간 지능의 다음 혁신은 어떤 모습인가? 진화적 관점과 신경학적 메커니즘을 통합해 새로운 통찰을 전하는 이 차세대 뇌과학 입문서를 통해 미래를 그려보자.</t>
  </si>
  <si>
    <t>그때는 귤이 없었단다</t>
  </si>
  <si>
    <t>김인정 지음</t>
  </si>
  <si>
    <t>세계를 부술 듯 상처 헤집으며 끝나버린 사랑. 한국 장르문학계의 선인 김인정 작가 12년 만의 소설집.</t>
  </si>
  <si>
    <t>허밍</t>
  </si>
  <si>
    <t>『폭풍이 쫓아오는 밤』으로 창비×카카오페이지 영어덜트소설상을 수상하고 『저희는 이 행성을 떠납니다』로 비룡소 틴스토리킹상을 수상하며 평단과 독자의 너른 사랑을 받은 최정원의 신작 장편소설 『허밍』(소설Y)이 출간되었다. 『허밍』은 정체불명의 바이러스로 서울의 수백만 명이 나무로 변한 세상, 비밀 임무를 수행하기 위해 봉쇄된 숲에 들어가게 된 ‘여운’의 이야기다. 독특하고도 정교한 세계관 속에서 반전에 반전이 이어지는 서사가 긴장감을 더하는 가운데, 끝내 드러나는 충격적인 진실이 깊은 잔상을 남긴다. 한편 나무가 된 사람을 대하는 인물들의 태도는 여러 물음을 남긴다. 과연 인간이란 무엇일까? 재난 이후 우리는 어떻게 살아야 할까? 진정한 기억과 애도란 무엇일까? 스릴러 장르의 흥미진진한 몰입감을 충족하면서도 인간과 사회에 대한 깊이 있는 질문을 던지는 귀한 작품이다.</t>
  </si>
  <si>
    <t>전쟁 이야기</t>
  </si>
  <si>
    <t>우리는 모두 사랑하는 사람을 위해 일을 합니다</t>
  </si>
  <si>
    <t>하림 글, 지경애 그림</t>
  </si>
  <si>
    <t>그리고 다시, 봄</t>
  </si>
  <si>
    <t>가수 하림의 싱어롱 챌린지 노래에 볼로냐 라가치상 수상 작가인 지경애 작가의 그림이 더해져 만들어진 그림책이다. 하루 일을 마치고 무사히 집으로 돌아가고, 일과 쉼이 공존할 수 있는 그런 하루하루가 특정한 누군가가 아닌 우리 모두의 일상이 되기를 바라는 마음으로 시작된 가수 하림의 싱어롱 챌린지가 이제 노래를 넘어 그림책으로 일하는 우리를 찾아간다. 우리는 모두 일을 하는 사람들이다. 우리는 나를 위해, 가족을 위해, 동료를 위해, 또는 그 누군가를 위해 일을 한다. 일을 한다는 것은 고귀한 사랑의 행위일 지도 모른다. 그래서 우리가 일하는 곳은 더욱 안전해야 하고, 적절한 쉼도 필요하다. 하루아침에 우리가 일하는 환경이 좋아지기는 쉽지 않다. 하지만 우리가 모두 일하는 이들을 소중히 여기는 마음을 갖게 된다면 어쩌면 그날은 우리가 생각한 것보다 빨리 찾아올지도 모른다. 이 그림책이 일의 가치와 일하는 이들의 소중함, 사랑하는 가족을 되새겨 보는 시간이 될 것이다.</t>
  </si>
  <si>
    <t>빗소리를 쓰는 밤</t>
  </si>
  <si>
    <t>안나</t>
  </si>
  <si>
    <t>전국의 중고등학생 청소년 100명이 직접 뽑은 문학상, 제4회 틴 스토리킹 수상작 안나의 소설 『빗소리를 쓰는 밤』이 비룡소에서 출간되었다. 다양한 장르를 표방해 온 틴 스토리킹 공모에서 선정되어 출간된 코믹 판타지 『남매의 탄생』, 역사·추리 『황금열광』, SF 『저희는 이 행성을 떠납니다』에 이은 첫 ‘로맨스’다. 열일곱 살에 마주한 사랑과 우정, 기대와 달리 어그러진 관계 속에 놓인 인물의 마음 풍경들이 곳곳에 놓인 서정적이고 감각적인 문장으로 산책하듯 펼쳐지는 작품이다. 내가 지금 퍼붓는 비처럼 쏟아지는 혼란스럽고 무기력한 마음을 느끼는 건 당연한 거라고, 그 빗소리를 언젠가 잘 받아 적을 수 있게 될 것이라는 위로와 휴식을 건넨다.</t>
  </si>
  <si>
    <t>아현의 작동 방식</t>
  </si>
  <si>
    <t>박한선</t>
  </si>
  <si>
    <t>현실에 부딪히며 찢기고 구겨진 꿈의 조각을 소중히 안고, 다른 내일을 향해_x000D_
소녀, 내일이 되다! 청소년을 위한 SF 시리즈, ‘내일의 숲’ 아홉 번째 책 『아현의 작동 방식』은 별로 특출하지 않은 주인공과 소소한 사건으로 큰 울림을 이끌어 내는 작가 박한선의 첫 청소년 장편 SF다. 책은 재난 구호용 메카닉 조종사라는, 기후 변화로 인해 새로 생긴 직업을 꿈으로 설정한 주인공이 그 꿈을 잃어버린 상황에서 시작한다. 꿈과 목표는 특히 청소년기에 아주 중요한 것으로 여겨진다. 청소년은 여러 꿈 찾기 활동을 하고, 설정한 꿈을 이루기 위해 부단히 노력한다. 그런데 그렇게 좇던 꿈이 한순간에 사라진다면? 작가는 청소년 시기의 꿈이 현실에 부딪히며 변형되는 과정과, 그렇게 찢기고 구겨진 꿈을 다루는 청소년의 모습을 보여 줌으로써 독자에게 꿈의 진정한 가치에 대해 다시금 생각해 보게 한다.</t>
  </si>
  <si>
    <t>선 위의 아이들</t>
  </si>
  <si>
    <t>남예은</t>
  </si>
  <si>
    <t>요즘 청소년을 보면 질풍노도의 시기라는 말답게 감정의 소용돌이 속에서 그 시절을 안간힘으로 버텨 내는 듯하다. 놀라우리만치 성숙한 청소년도 어딘가에 있겠지만, 대개의 십 대들은 길고 긴 방황의 시간을 보내고 있지 않을까._x000D_
단편 〈로봇과 함께 춤을〉로 제4회 한낙원 과학 소설상 우수 응모작에 선정되면서 등단한 남예은 작가는, 이번 첫 소설집 《선 위의 아이들》을 통해 바로 지금 청소년들이 맞닥뜨리고 있는 현실과 고민을 유려한 필치로 담아내었다. 책에는 〈나쁜 사랑〉 〈코르셋〉 〈선 위의 아이들〉 〈지하철 1호선〉까지 모두 네 편의 이야기가 담겨 있는데, 이 가운데 〈코르셋〉은 제12회 창비어린이 청소년 소설 부문 신인 문학상을, 〈선 위의 아이들〉은 제8회 어린이와 문학상을 받았다. 소설집 《선 위의 아이들》은 서울문화재단 발간지원사업 선정작으로 뽑히기도 했다._x000D_
늘 가까이 있어 당연한 줄만 알았던 ‘가족’이라는 이름에 대해 다시 한번 생각하게 하는 〈나쁜 사랑〉, 십 대라면 한 번쯤 고민할 법한 성의 문제와 그로 인한 선택, 책임 등의 다양한 감정을 버무려 낸 〈코르셋〉, 더 이상 ‘나’와 주변의 문제에 방관하지 않겠다고 다짐하며 알을 깨고 나가는 〈선 위의 아이들〉, 과거는 자기 의도와 달리 타인에게 다른 기억으로 남을 수 있다는 묵직한 울림을 남기는 〈지하철 1호선〉 등 힘든 상황 때문에 좌절하고 휩쓸릴 때도 많지만, 현실에 굴하지 않고 스스로 선택하고 깨닫고 싶어 하는 요즘 청소년들의 이야기를 그려내었다._x000D_
이처럼 《선 위의 아이들》에는 학교 폭력과 왕따, 가족과의 갈등, 이성 간의 문제, 진로 스트레스 등 주변 환경 때문에 좌절하고 고민하는 ‘보통의 아이들’의 이야기가 고스란히 녹아 있다. 당장은 아프고 괴로울지 몰라도, 마음의 성장통을 겪고 일어나면 또 다른 길이 열려 있을 거라는 작가의 따듯한 응원이 살갑게 다가오는 웰메이드 성장 소설이다.</t>
  </si>
  <si>
    <t>조선 판타스틱 잉글리시</t>
  </si>
  <si>
    <t>차인표</t>
  </si>
  <si>
    <t>소설은 자연스레 현재와 과거의 교차 지점을 생각하게 한다. 거기에 과거의 역사적 사실을 현재의 인물이 마주했을 때 느끼는 감정과 상황을 재치 있게 표현했다. 등장인물도 21세기와 일제 강점기 시대를 살아가는 인물을 대비시켜 그 시대의 단어, 복장부터 커다랗게는 사상, 가치관, 삶의 방식을 보여준다. 무엇보다 소설을 관통하고 있는 건 ‘배움’이다. 로라는 21세기로 돌아가기 위해 미션을 수행하는데 거기엔 영어뿐 아니라 보이지 않는 가슴속 반짝이는 무언가를 배워간다. 『조선 판타스틱 잉글리시』는 이 순간에도 학업과 삶에 지친 독자에게 저마다의 ‘배움’을 응원하며 따뜻한 손을 내민다.</t>
  </si>
  <si>
    <t>터널 103</t>
  </si>
  <si>
    <t>유이제</t>
  </si>
  <si>
    <t>‘이야기를 내려놓을 수 없게 만드는 매력이 충분하다’는 호평을 받으며 제4회 창비×카카오페이지 영어덜트소설상 대상을 수상한 유이제 장편소설 『터널 103』이 소설Y 시리즈로 출간되었다. 『터널 103』은 괴생명체를 피해 해저 터널에서 살아온 ‘다형’이 사람들을 구하기 위해 터널 밖으로 나서며 시작되는 이야기이다. 피부 없는 괴물 ‘무피귀’와 맞서 싸우며 고립된 세계의 비밀을 파헤쳐 나가는 과정이 묵직한 긴장감 속에 흥미진진하게 펼쳐진다. 괴물이 장악한 외딴 섬의 기묘한 풍경과 괴이한 사건들이 주는 선연한 공포가 등골을 오싹하게 하는 가운데, 소설은 인간과 사회의 본성에 대한 깊이 있는 사유로 나아간다. 제1회 수상작 『스노볼』을 비롯해 이야기 본연의 재미를 전파하며 장르소설의 가능성을 개척해 온 영어덜트소설상의 새로운 발굴작이자 유이제라는 무게감 있는 작가의 등장을 알리는 작품으로, 더 넓은 세상을 향해 전진하는 주인공 다형의 마음에 자연스레 공감하게 되는 강렬하고 독보적인 소설이다.</t>
  </si>
  <si>
    <t>세상 끝의 고래</t>
  </si>
  <si>
    <t>크리스 빅</t>
  </si>
  <si>
    <t>기후위기와 인공지능, 이 두 가지 키워드가 결합하면 어떤 일이 일어날까? 인공지능은 과연 기후재난으로부터 지구를 구할 해법이 될 수 있을까? 《세상 끝의 고래》는 ‘편리한 도구 vs. 인류를 위협하는 적’이라는 익숙한 구도와 기술 디스토피아 설정에서 벗어나, 인간과 인공지능이 동반자로 살아갈 미래를 새롭게 상상해 보도록 이끄는 청소년 소설이다. 환경이 인류에게 던지는 질문과 기술 사용자로서 아비의 윤리적 고민을 따라가며, 인간 그리고 인공지능이 더 나은 세상을 만드는 데 어떤 역할을 할 수 있을지 생각해 보게 한다.</t>
  </si>
  <si>
    <t>우리만의 남다른 철학 레시피</t>
  </si>
  <si>
    <t>한지선</t>
  </si>
  <si>
    <t>위로가 필요한 청소년을 위해 ‘스스로’ 단단해지는 지혜와 방향을 담은 철학 레시피. 20년 넘게 교편에서 윤리학을 가르치는 작가가, 10대들의 삶을 위한 지침을 제공하는 데 정성을 쏟았다. 존재와 마음을 찾기 위해 치열했던 철학가들의 이야기와 함께 삶의 달콤한 맛, 매운맛, 조화로운 맛을 위한 각종 대처법을 담고 있어, 정신 건강 문제가 증가하는 세상에서 현대 생활의 스트레스를 해결하고 행복으로 이르는 지침서가 되어 줄 것이다. 그뿐 아니라 철학자의 삶과 사상을 엿볼 수 있어 내신과 수능 공부에도 도움이 될 것이다</t>
  </si>
  <si>
    <t>미래 세대를 위한 우주 시대 이야기</t>
  </si>
  <si>
    <t>이 책은 우주 개발 역사, 우주여행, SF 영화, 우주군, 빅뱅 등 다양한 주제를 통해 우주 시대에 꼭 알아야 할 우주에 관한 이야기를 청소년 눈높이에서 쉽게 알려 준다. 청소년들은 우주와 관련한 다채로운 영역에서 상상력을 발휘하는 데 도움이 되는 우주에 대한 통합적 지식과 지혜를 배울 수 있다.</t>
  </si>
  <si>
    <t>굴러라, 공!</t>
  </si>
  <si>
    <t>자음과모음 청소년문학 111권, 『굴러라, 공!』이 출간되었다. 『굴러라, 공!』은 속도감 있는 전개, 현실적인 소재와 명징한 문장으로 청소년문학의 현재를 짚어주는 박하령 작가의 장편소설로, 한 학교에서 일어난 자전거 도난 사건에 얽히고설킨 고등학생 다섯 명의 이야기를 연작 형식으로 그려냈다._x000D_
고등학교 1학년 정하윤은 교묘하게 반의 평화를 깨고 폭력을 양산하는 같은 반 남학생, 주홍모를 응징하고 싶다. 방법을 생각하던 어느 날, '조심'이라는 글씨가 적힌 공에 맞은 후 홍모가 며칠 동안 조용해지자 여기에서 '공 굴리기'를 착안해낸 하윤은 자신이 의도한 대로 공이 구르기를 바라며 홍모가 타고 다니는 자전거의 걸쇠를 푼다. 하지만 하윤의 바람과 달리 공은 전혀 다른 방향으로 튀어버리고 만다.</t>
  </si>
  <si>
    <t>점퍼</t>
  </si>
  <si>
    <t>빠른 전개, 재치 있는 대사와 함께 교훈과 감동적인 메시지를 던지기로 유명한 고정욱 작가의 장점이 여실히 담긴 책으로, 독자들은 창식이의 눈과 목소리를 통해 일제강점기의 암울했던 현실과 그럼에도 나라를 지켜낼 수 있었던 이유를 발견할 수 있을 것이다. 그뿐만 아니라 당시 여학교 학생들과 미팅도 해보고, 일본 순사에 오해받아 투옥되기도 하고, 새롭게 만난 친구들과 문화제를 준비하는 등 여러 사건을 겪으며 창식이가 조금씩 세상과 주변 사람에게 마음을 열고 변해가는 모습은 삶에 지치고 힘들었던 모든 독자에게 잔잔한 위로가 되어줄 것이다.</t>
  </si>
  <si>
    <t>나쁜 학생은 없다</t>
  </si>
  <si>
    <t>고든 코먼 글/성세희 옮김</t>
  </si>
  <si>
    <t>캐나다를 대표하는 아동청소년문학가 고든 코먼의 소설 『나쁜 학생은 없다』. 학교에서 더 이상 손쓸 수 없다고 포기해버린 문제아들과 퇴직할 날만 손꼽아 기다리는 무기력 교사의 잘못된 만남이 만들어낸 기상천외한 감동 드라마로, 진정한 교육 공동체의 의미를 일깨워준다. 집안 사정 때문에 시골 중학교로 단기 전학을 온 키아나는 새 학년 첫날 교실에 들어선 순간, 충격적인 장면을 보게 된다. 반 아이들이 휴지통에 불을 피워 마시멜로를 굽고 있었다. 그런데 더 충격적인 것은 담임선생님 커밋의 태도였다. 교실에 나타난 커밋 선생님은 아무 말 없이 모닥불에 커피를 끼얹고는 아무 일 없었다는 듯 수업을 시작한다._x000D_
알고 보니, 이 반은 ‘가르칠 수 없는’ 아이들로 낙인찍힌 문제아들을 모아놓은 특수반이었다. 심각한 문자 인식 장애가 있는 파커, 분노 조절 장애를 가진 알도, 학교 최고의 운동선수이자 멍청이인 반스톰, 낙서밖에 할 줄 모르는 라힘, 쳤다 하면 대형 사고인 일레인, 관심 있는 거라곤 오직 영화/애니메이션 캐릭터뿐인 마테오. 여기에 가르칠 의지라곤 눈곱만큼도 없는 담임선생님이 합세해 어처구니없는 ‘환장의 콜라보’를 완성한다.</t>
  </si>
  <si>
    <t>푸른 눈의 보단</t>
  </si>
  <si>
    <t>박영주</t>
  </si>
  <si>
    <t xml:space="preserve">기억에도 가물가물한, 사라진 아버지에게 물려받은 외모 탓에 보단은 무시당하고 놀림당하기 일쑤다. 하지만 뛰어난 통역 실력 덕분에 주인집 ‘홍 역관’과 주변 시장 상인들의 총애를 받는다. 그리고 늘 힘이 되는 어머니와 함께 행복하게 살겠다는 꿈이 있어, 보단은 무시와 놀림을 버텨 낸다._x000D_
어느 날 홍 역관이 시킨 심부름을 하기 위해 시장에 들른 보단은 약방에서 청심환을 사려는 청나라 사람과 약방 주인의 흥정을 도와주고 품삯까지 받아서 집으로 돌아가려 한다. 그때 보단을 눈여겨 보던 망동이 보단에게 일을 같이하자는 제안을 한다._x000D_
</t>
  </si>
  <si>
    <t>전 세계에서 환영받는 전문 직업 간호사</t>
  </si>
  <si>
    <t>이지영</t>
  </si>
  <si>
    <t>직업 간호사가 하는 일, 간호 면허증을 소지하면 진출할 수 있는 사회의 다양한 분야에 대해 알아보고, 아산병원 응급실 간호사를 거쳐서 미국에서 직업 간호사로 근무하는 저자와의 대화를 통해 간호사 직업이 가진 확장성에 눈을 뜰 수 있습니다._x000D_
생명이 소중하다는 불변의 가치 위에서 과학기술과 함께 성장하는 의료 환경에 대해 알아보고, 간호학과를 나와서 미국 간호사 면허를 취득하는 과정도 자세하게 들어봅니다._x000D_
저자의 응급실 생활을 통해 간호사 직업에 잘 맞는 사람, 잘 맞지 않는 사람도 쉽게 구별해낼 수 있습니다. 간호사 직업에 대한 모든 것을 솔직 담백하게 이야기 나누는 특별한 시간을 여러분에게 선물합니다.</t>
  </si>
  <si>
    <t>인생은 오타니처럼</t>
  </si>
  <si>
    <t>한성윤</t>
  </si>
  <si>
    <t>‘야구 소년’이라는 별명으로 알려져 있는 KBS 스포츠국 기자 한성윤이 ‘7억 달러의 사나이’ 오타니 쇼헤이의 유소년기의 성장 과정을 살펴보면서 ‘성공 요인’들을 제시하고, 다른 한편으로 오타니의 야구를 대하는 자세와 태도, 오늘날 오타니를 존재할 수 있도록 한 부모님과 스승들의 가르침, 그리고 라이벌과 동료를 비롯한 주변 사람들과의 ‘우정’ 등 오타니의 삶 전반을 보여주는 책이다.</t>
  </si>
  <si>
    <t>마음상담소</t>
  </si>
  <si>
    <t>김신애</t>
  </si>
  <si>
    <t>씨네피아</t>
  </si>
  <si>
    <t>청소년 문제가 그들만의 문제가 아닌, 시대와 사회의 문제임을 깨달았다. 청소년 상담은 사실 우리 사회의 병리 현상을 분석하는 것이나 다를 바 없다고 생각한다. 우리 사회의 병이 관계에 있어 약한 고리인 청소년에게 쉽게 전가된다. 그래서 청소년의 마음에서 우리 사회의 병든 모습을 보게 된다. 청소년 상담을 통해 우리 사회의 병을 치유하고 싶어 집필하였다. 16가지 청소년 문제(학교폭력, 왕따, 스마트폰 중독 등)와 연결된 사회문제를 다루고, 그 속에서 마음의 덫(경쟁, 분노, 소외, 억압, 특권의식 등)으로 바라본 마음청진기에서 진단을 다루고, 마음처방전으로 솔루션을 다룬다. 청소년기를 지내온 저자의 솔직한 경험을 토대로 각 챕터별 마음편지 16편을 소개한다.</t>
  </si>
  <si>
    <t>사막 고래</t>
  </si>
  <si>
    <t>“나는 한 마리 고래가 되어 넓은 바다로 나갈 거예요.”_x000D_
풀 한 포기 자라지 않는 사막 같은 현실 속 자기와의 싸움으로 흔들리며 커 가는 ‘날개학교’ 아이들</t>
  </si>
  <si>
    <t>있는 그대로 태국</t>
  </si>
  <si>
    <t>강태규, 정문훈</t>
  </si>
  <si>
    <t>포스코 건설 태국 현지 주재원으로 8년간 생활한 강태규 저자와 글로벌 부서에서 일하면서 동남아시아 지역을 비롯한 여러 나라의 역사와 문화를 가르치는 정문훈 저자가 합심하여 쓴 이 책은 태국에서 꼭 가봐야 할 여행지에 관한 정보뿐만 아니라 매력적이며 흥미진진한 태국인의 생활 모습, 태국 사회 전반을 이해할 수 있는 태국의 역사와 문화까지 알면 알수록 신비함이 가득한 태국 이야기를 한 보따리 풀어낸다. 한국과는 다른 나라를 이해하려면 열린 마음과 조그마한 관심이면 충분하다. 이 책은 그 여정을 함께 할 것이다.</t>
  </si>
  <si>
    <t>오늘도 조이풀하게!</t>
  </si>
  <si>
    <t>박한소</t>
  </si>
  <si>
    <t>조이는 태권도, 합기도, 킥복싱까지 안 배운 운동이 없을 만큼 겉으로는 씩씩하지만, 속으로는 상처받고 싶지 않아서 마음에 단단한 방패를 항상 들고 산다. 그러던 어느 날 엄마를 따라 무천시로 갑자기 이사를 가게 되고, 전학 첫날부터 아이들의 주목을 받는 것도 모자라 옆집에 사는 별, 친화 부장 수현이 자꾸만 곁으로 다가온다. 그러면서 휘말리게 된 사건! 베일에 싸인 가족의 비밀까지 알게 되는데……. 여러 사건을 통해 내면의 상처를 치유해 가면서 나, 가족, 친구를 통해 상처, 차별, 우정에 대해 폭넓게 생각해 볼 수 있는 성장소설.</t>
  </si>
  <si>
    <t>청소년 고전 수업</t>
  </si>
  <si>
    <t>서울대 인문학연구원 고전매트릭스연구단</t>
  </si>
  <si>
    <t>온통 입시에 바쁜 중·고등학교 학생들이 과연 고전을 읽을 시간이 있을까요?_x000D_
시대도, 작자도 낯선 책을 처음부터 읽어나가는 것은 누구에게도 쉽지 않은 일입니다. 그렇지만 청소년들의 관심 주제를 통해 접근한다면 진입장벽은 낮아집니다._x000D_
청소년 고전 수업의 첫 번째 수업, 인간 삶의 핵심적 가치 ‘사랑’을 이야기하다_x000D_
청소년 고전 수업의 첫 번째 수업은 사랑에 대한 다양한 관점을 제시함으로써, 청소년들이 사랑에 대한 이해를 넓히고 깊이 있게 생각할 수 있도록 돕고자 합니다._x000D_
또한 필자 일동은 이 책을 통해서 청소년들이 안전한 방식으로 사랑을 경험하고 관계를 유지할 방법에 어떤 것들이 있는지 체험해 볼 수 있기를 바랍니다._x000D_
이는 청소년들이 사랑을 경험할 때 겪을 수 있는 위험과 문제점들을 인식하고 대처하는 데에 큰 도움이 될 것이라고 기대합니다.</t>
  </si>
  <si>
    <t>신라부터 조선까지 우리 문학을 이끈 11명의 작가들</t>
  </si>
  <si>
    <t>조운찬</t>
  </si>
  <si>
    <t>『신라부터 조선까지 우리 문학을 이끈 11명의 작가들』은 오천 년에 달하는 역사 속에서 우리 고전문학을 꽃피운 작가 11명으로 고전 문학사를 알아보는 책이다. 우리 문학이 형성된 시기는 언제였는지, 우리 문학을 처음으로 연 사람은 누구인지부터 출발해 각 작가들이 우리 문학을 어떻게 발전시켜 왔는지 살펴본다. 국어 교과서에서 많이 접해봤던 문학 작품이 어떤 시대적 배경과 작가의 생애 주기 속에서 탄생하게 되었는지 설명해 작품을 제대로 이해할 수 있도록 했다._x000D_
고전 문학은 어렵고 지루하다고 생각했다면 이 책을 꼭 읽어보기를 바란다. 최치원부터 황현까지 우리 역사에 빠지지 않고 등장하는 이들이 글 쓰는 사람으로서는 어떤 삶을 살았는지, 그 삶이 묻어나는 작품과 함께 다뤄 고전 문학에 관한 흥미를 자연스럽게 키워준다. 또한 독자의 이해를 돕기 위해 어렵고 생소한 개념과 역사적 사건을 상세하게 설명했으며 인물별로 교과서에 수록된 작품을 한눈에 볼 수 있게 정리해 국어 교과 학습에도 도움을 준다. 이 책은 고전 문학을 쉽고 재미있게 이해하고, 감상할 수 있도록 도움을 주는 안내서가 될 것이다.</t>
  </si>
  <si>
    <t>기후위기 시대의 지구과학 수업</t>
  </si>
  <si>
    <t>김지영</t>
  </si>
  <si>
    <t>귀를 기울이면 생생히 들리는 지구별의 목소리_x000D_
기후위기의 시대, 청소년을 위해 새롭게 쓴 특별한 지구과학_x000D_
이 책은 지구와 우주의 소중함과 아름다움을 인식하고, 올바른 자연관과 우주관으로 자연에 깊이 공감할 수 있도록 지구와 인류의 다채로운 이야기를 펼쳐낸다. 그리고 아름답고 소중한 지구를 위협하는 여러 위험을 과학적으로 설명하고, 지구의 주민으로서 이 위기를 헤쳐 나가기 위한 방법을 제시한다. 요동치는 땅, 흐르는 물, 순환하는 대기, 광활한 우주를 찬찬히 살펴보면 지구과학이 더 이상 어렵게 느껴지지 않고, 암기하지 않아도 저절로 이해가 되면서 지구의 이야기가 바로 우리의 이야기라는 것을 깨닫게 될 것이다.</t>
  </si>
  <si>
    <t>AI의 혁신을 이끄는 데이터 과학자</t>
  </si>
  <si>
    <t>김태헌</t>
  </si>
  <si>
    <t>북토크</t>
  </si>
  <si>
    <t>데이터 과학자라는 직업은 10여 년 전에 이미 미국에서 떠오르는 직업이었지만, 데이터 과학의 분야가 하나의 큰 직군이 될 거라고 예상한 사람은 많지 않았다. 현재 데이터 과학 직군은 크게 데이터 과학자, 데이터 엔지니어, 데이터 분석가 등으로 세분화되었고, 데이터 과학이 계속 진화하면서 새로운 전문 분야가 등장하고 있다. 데이터 과학자들은 데이터 해석, 처리, 분석을 통해 통찰력을 도출하고, 이를 바탕으로 예측 모델을 포함한 기계 학습 알고리즘을 개발할 수도 있다. 하지만 일반적으로 데이터 과학자의 주요 초점은 데이터 자체에서 의미 있는 정보를 추출하고 비즈니스 문제 해결을 위한 인사이트를 제공한다. 수많은 데이터가 매일 쌓이는 시대, AI를 효율적으로 활용하는 분야가 넓어지고 있는 시대에 데이터 과학자의 역할은 더 커지고 있으며, 수요는 더 증가할 것이다.</t>
  </si>
  <si>
    <t>오늘부터 나는 생태 시민입니다</t>
  </si>
  <si>
    <t>이 책은 우리 일상에 밀접한 8가지 환경 문제를 선정하여 생태계와 인간 사이의 긴밀성을 다각도로 보여 준 뒤, 사회에 필요한 법과 정책이 마련되기 위해 우리가 할 수 있는 구체적 방법을 안내하는 청소년 교양서다. 기존의 환경 관련 교양서들과 달리 ‘생태 중심주의’와 ‘인권’이라는 키워드를 중심으로 새로운 관점을 제시하는 한편, 일상적 실천뿐 아니라 대사회적 행동을 강조한다._x000D_
환경을 바라보는 시각은 오랫동안 보존과 개발, 두 가지로 나뉘어 왔다. 하지만 두 관점이 대립하는 동안 지구에는 환경 오염, 생물 다양성 파괴, 기후 변화라는 삼중 위기가 닥쳤다. 이에 유엔은 ‘깨끗하고 건강하며 지속 가능한 환경에 접근할 권리’를 보편적 인권으로 선언하여 생태계 파괴가 시민의 권리를 해치는 행위임을 전 세계에 알렸다. 저자는 우리나라 또한 환경 문제를 생태 중심주의적 관점으로 바라보면서 인권 보장에 역점을 두고 이를 해결해 지속 가능한 터전으로 만들어 나가야 한다고 역설한다. 그러기 위해서는 기업과 정부가 앞장서야 하는데, 시민들의 적극적인 목소리만이 무책임하고 방관적인 기업, 지자체, 정부의 변화를 이끌어 낼 수 있다고 강조한다.</t>
  </si>
  <si>
    <t>심판자들</t>
  </si>
  <si>
    <t>이선주</t>
  </si>
  <si>
    <t>『심판자들』은 안전벨트가 필요한 소설이다. 막강한 엔진으로 서서히 가열되는 서사에 탑승했다면, 빠르게 휘몰아치며 굴곡을 오르내리는 롤러코스터가 진행된다. 독자는 익명의 좀비와 심판자, 당사자, 제삼자 모두가 서로를 ‘끝까지 밀어붙이는’ 결말을 마주하게 된다. 그 끝에 우리가 서 있게 되는 곳은 ‘어디’일까, 우리가 바라보는 건 ‘무엇’일까, 우리는 ‘어떤’ 사람일까. 맨 마지막 페이지 마지막 문장까지 ‘연결된’ 이야기를 독자 여러분이 꼭 만나게 되기를.</t>
  </si>
  <si>
    <t>탄소 중립 쫌 아는 10대</t>
  </si>
  <si>
    <t>《탄소 중립 쫌 아는 10대》엔 탄소 중립에 대한 모든 지식이 담겨 있다. 탄소 중립에 대한 올바른 개념 이해부터, 탄소 배출을 줄이기 위해 국제 사회가 어떠한 제도들을 만들어 함께 노력하고 있는지에 대한 최신 정보, 떠오르는 에너지 정책과 기술은 무엇이며 국가와 기업, 그리고 각 개인이 어떻게 미래를 대비하고 달라져야 하는지에 대해서도 이야기한다. 또한 RE100, 탄소배출권, 탄소 포집 기술 등의 최신 과학 이슈도 설명해 준다. 이 책은 가장 최근의 탄소 중립 정보를 담아낸 트렌디한 과학책이다. 독자의 이해를 돕는 도표와 그래프, 사진과 귀여운 일러스트가 십대의 눈높이에 맞춰 구성돼 읽는 재미를 더한다.</t>
  </si>
  <si>
    <t>100가지 식물로 읽는 세계사</t>
  </si>
  <si>
    <t>사이먼 반즈 지음, 이선주 옮김</t>
  </si>
  <si>
    <t>『100가지 동물로 읽는 세계사』로 흥미로운 동물 세계사 이야기를 들려주었던 사이먼 반즈가 이번에는 식물 이야기를 가지고 돌아왔다. 『100가지 식물로 읽는 세계사』는 인류 역사에서 온갖 다채로운 방식으로 활약해온 식물을 주인공으로 삼아 세계사를 되돌아본다. 30년 경력의 베테랑 기자다운 폭넓은 지식과 생생한 현장감으로 100가지 식물 이야기를 풍성하게 채웠다. 역사와 예술, 과학을 자유자재로 넘나들며 어디서도 들어보지 못한 다채로운 이야기를 들려준다. 총 160컷의 식물 세밀화와 고전 명화, 고화질 컬러 사진 또한 눈으로 보는 즐거움을 더한다. 태초의 인류에게 그늘을 제공한 교살무화과나무부터 오늘날 위기에 처한 열대우림까지 과거와 현재, 미래를 아우르는 방대한 이야기가 담겨 있다. 사과, 장미, 대나무 등 우리에게 익숙한 식물은 물론이고, 파리지옥, 마법의 버섯, 크리스마스트리까지 희귀하고 별난 식물 이야기도 아우른다. 때로는 일용한 양식으로, 때로는 감사와 사랑을 전하는 선물로, 때로는 문명을 건설하는 재료로 우리 곁에 쭉 함께하며 역사를 만들어온 식물의 무성한 이야기가 펼쳐진다. 이 책을 읽고 나면 세상이 달리 보일 것이다.</t>
  </si>
  <si>
    <t>가장 희미해진 사람</t>
  </si>
  <si>
    <t>김미소 지음</t>
  </si>
  <si>
    <t>2019년 《시인수첩》 신인상을 받으며 작품 활동을 시작한 김미소 시인의 첫 시집 『가장 희미해진 사람』이 걷는사람 시인선 74번째 작품으로 출간되었다. 데뷔 당시 시인은 “공격적이면서도 서정적이고, 실험적이면서도 전통적이며, 거침없지만 진중하고, 차갑지만 따뜻하다”는 다층적인 평을 받았다. 이번 시집에는 “결코 부정할 수 없는 시의 본령인 뜨거운 서정”(《시인수첩》 심사평)으로 충만한 54편의 시가 실렸다. 김미소의 첫 시집은 처참한 고백록이다. 그는 “괴물이라 불리던 어린 시절”의 모습과 “시각장애를 앓게 된 열네 살의” 모습, 그리하여 “다름을 인정하는 일”과 “오래도록 아프고 외로웠”던 일들을 고백한다. 과거를 상기하는 것만으로도 고통과 상처를 반복해야 했으므로 시인은 “처음엔 나의 이야기를 하지 않으려 했다”(시인의 말)고 밝힌다. 하지만 ‘하지 않으려’ 했던 말들이 결국은 ‘해야만’ 하는 이야기임을 받아들인 시인은 한 글자 한 글자를 바늘로 꿰매듯 기록하였고, 성장기의 상흔을 정면으로 마주하는 그의 모습은 처연하지만 단단하다. 과거의 불행을 시로써 치환하여 미래로 나아가고자 하는 삶의 의지와 용기가 고스란히 전해진다.</t>
  </si>
  <si>
    <t>개발자 기술 면접 노트</t>
  </si>
  <si>
    <t>이남희</t>
  </si>
  <si>
    <t>합격하는 포트폴리오는 무엇이 다를까? 기술 면접에서는 어떤 답변이 최선일까? 이 책은 저자가 SI 업체에서 빅테크 기업으로 이직한 경험과 쿠팡과 카카오 면접관으로 임하며 쌓은 인사이트를 바탕으로 IT 기업 취업과 이직 전략을 상세하게 다룬다. 지원자가 알고 있으면 도움이 될 지식과 정보를 면접관의 관점에서 카테고리별로 정리하였다. 서류 작성 팁은 물론 실제 면접 질문과 답변 사례를 통해 자연스럽게 필수 알고리즘과 자료구조, 대용량 데이터 처리 기법 등 핵심 개념을 습득할 수 있다. 또한 커리어 관리를 위해 평소에 어떤 학습과 활동을 해야 하는지도 합격 사례를 통해 소개한다. 신입에게는 탄탄한 기본기를, 경력직에게는 지식의 빈 공간을 채워주는 이 책으로 구체적인 취업/이직 전략을 세워보자.</t>
  </si>
  <si>
    <t>걸어 다니는 별</t>
  </si>
  <si>
    <t>시작시인선 378권. 이은봉 시인은 꽃과 나무와 별과 이웃 등 일상생활에서 접할 수 있는 모든 것을 시의 소재로 삼는다. 시집 곳곳에는 객지에서의 오랜 교직 생활을 마감하고 고향에 돌아와 텃밭을 가꾸며 자연에 감응하는 시인의 모습이 투영되어 있다. 이은봉의 시는 자연과의 합일을 지향하며, 그 가운데 우국(憂國)의 정서가 깃들어 있어 울림이 크다. 한편 이번 시집에서 시인은 ‘선(善)’에 대한 시적 사유를 바탕으로 자연을 아름답게 노래한다. 점유 대신에 내어 줌을, 지배 대신에 함께 어울림을, 약탈 대신에 나누어 줌을 꿈꾸며 ‘선(善)의 미학’을 시로 승화시킨다. 해설을 쓴 오민석(시인, 문학평론가)은 이번 시집에 대하여 “사막에서 풍장(風葬)의 오랜 세월을 거친 몸처럼 버릴 것을 다 버리고, 놓을 것을 다 놓은 언어를 구사하고 있”다고 평했으며, 추천사를 쓴 염무웅(문학평론가, 영남대 명예교수)은 “예민한 감각과 섬세하기 그지없는 언어의 운용, 그리고 전진적인 역사의식을 가장 짧은 형식 안에 압축한 송곳 같은 시”의 향연이라 평했다.</t>
  </si>
  <si>
    <t>기어코 반짝일 너에게</t>
  </si>
  <si>
    <t>김규남 지음</t>
  </si>
  <si>
    <t>148만 명의 구독자를 보유한 유튜브 채널 〈띱 Deep〉의 크리에이터이자 신인 배우 김규남의 첫 에세이이다. 이 책은 김규남이 학창 시절부터 서른에 다다르기까지 배우를 꿈꾸며 걸어온 길과 크리에이터로서의 새로운 도전, 그리고 그 과정에서 마주한 불안과 고민을 진정성 있게 담아냈다. 수많은 청춘들이 그러하듯 불안하고 두려웠던 순간들, 그럼에도 포기하지 않고 다시 일어섰던 용기, 그리고 그 과정에서 발견한 자신만의 반짝임까지. 저자는 자신의 모습을 있는 그대로 드러내며 미래에 대한 고민과 불안함을 가지고 있는 이들에게 진심 어린 위로와 용기를 전한다. 무대 위에서 벽만 보고 연기했던 초보 배우에서 수많은 사람들에게 웃음과 공감을 주는 크리에이터가 되기까지의 빛나는 발걸음은 자신만의 속도로 묵묵히 꿈을 향해 나아가는 모든 이들에게 따뜻한 응원이 되어줄 것이다.</t>
  </si>
  <si>
    <t>기억의 낙원</t>
  </si>
  <si>
    <t>김상균 지음</t>
  </si>
  <si>
    <t>『기억의 낙원』은 인간이 결코 뛰어넘을 수 없는 생과 사, 의식과 인지능력의 한계를 기술로 사고팔 수 있는 세계를 그린 소설이다. BCI(Brain-Computer Interface), AI, 메타버스 등이 날로 발전하는 시대에 『기억의 낙원』이 상상한 미래는 어쩌면 코앞에 당도했을지도 모른다. 인지과학자이자 게이미피케이션 전문가이기도 한 작가는 그러한 세계를 과학적으로 착실하게 설계해나가며 기억 조작 상품을 살 수밖에 없는 인물들과 그들의 고민을 핍진성 있게 보여준다. 시한부 아내의 괴로웠던 삶을 행복한 꿈으로 마무리하려는 남편, 꿈이 없는 아이를 의사로 만들려는 부모, 자신의 가족을 파괴한 사람에게 복수하려는 여자, 가난한 이의 외국어 능력을 자식에게 이식하려는 부자 아빠. 죽은 아내를 메타버스 사후 세계에서 만나려는 남자. 그 뒤에는 인간의 욕망을 거래하려는 거대 조직 ‘더 컴퍼니’가 있다. 더 컴퍼니의 실질적 운영을 이끄는 장 교수의 추천으로 여기에 합류한 주인공 하람의 시선으로 이야기가 전개되는 가운데, 이들의 뒤를 신문기자 소이와 ‘가이아’라는 비밀단체가 바짝 쫓는다. 더 컴퍼니의 불법과 치유, 살인과 회복을 넘나드는 행보와 그들의 실체를 밝히려는 이들이 펼치는 숨 막히는 서스펜스가 손에 땀을 쥐게 한다. 그리고 우리에게 묻는다. 기억과 의식을 거래할 수 있는 세계는 과연 낙원이 될 수 있을까?</t>
  </si>
  <si>
    <t>당신을 알기 전에는 시 없이도 잘 지냈습니다</t>
  </si>
  <si>
    <t>‘당신을 만난 뒤 시를 알았네’라고 말할 수 있는 대상이 있는가? 류시화의 시에는 그리운 길 몇 번이고 돌아가게 만드는 마력이 있다. 시 한 편 한 편이 생생하고 실존을 흔들고 번개처럼 마음에 꽂힌다. 시를 통해 언어가 가진 힘을 실감하는 드문 경험이다. 그간 『그대가 곁에 있어도 나는 그대가 그립다』, 『외눈박이 물고기의 사랑』, 『나의 상처는 돌 너의 상처는 꽃』, 『꽃샘바람에 흔들린다면 너는 꽃』을 펴낸 그는 인화지에 빛을 정착시키듯 단어들에 생의 감각을 담아낸다. 첫 문장은 시인이 쓰지만 그 뒤의 문장은 읽는 이들이 마음으로 써 내려가는 것이 시라고 그가 말하듯이, 시는 쓰는 이와 읽는 이 사이에서 오래 이야기한다. 꽃이라든가 새라든가 가시나무라든가, 때로 삶과 죽음이라는 근본 주제를 이야기하면서도 감성이 있는 문장이란 이렇게 아름다운가 하는 생각이 들게 한다. 슬픔의 음조로 존재의 시련과 작별을 질문할 때조차 아름답다. ‘백 사람이 한 번 읽는 시보다 한 사람이 백 번 읽는 시를 쓰라’는 말처럼, 읽을 때마다 다르게 다가오는 시들. 한 권의 좋은 시집을 삶에 들여놓는 일은 불안과 절망의 언저리에 한 송이 고요의 꽃을 피우는 일이다. 사랑과 고독, 삶과 죽음, 희망과 상실, 시간과 운명에 대한 경이감을 그려낸 순도 높은 93편의 시.</t>
  </si>
  <si>
    <t>독서의 뇌과학</t>
  </si>
  <si>
    <t>기와시마 류타 지음, 황미숙 옮김</t>
  </si>
  <si>
    <t>세계적 뇌과학자 가와시마 류타는 7만 명의 뇌를 14년간 추적 연구했다. 그 결과 독서야말로 디지털 시대에 가장 필요한 뇌 활성화 도구임을 발견했다. 2분만 책을 읽으면 뇌는 새로운 지식을 쉽게 받아들이는 상태가 된다. 매일 1~2쪽만 책을 읽어도 기억력이 향상되어 뇌가 10년은 더 젊어지는 효과를 얻을 수 있다. 얇은 책이라도 한 권만 끝까지 읽으면 창의력이 향상된다. 독서만으로도 평생 젊은 뇌를 유지할 수 있는 것이다. 이 모든 사실이 정확한 실험을 통해 입증됐다. 일본 뇌 과학계 최고 권위자인 가와시마 류타 교수는 『독서의 뇌과학』에서 최신 뇌과학 연구를 바탕으로 독서가 우리 뇌에 미치는 영향을 상세히 밝힌다. 다양한 독서 방법이 뇌에 미치는 영향을 면밀히 분석하면서 독서가 단순히 즐거움을 추구하는 행위만이 아니라 동시에 뇌를 활성화하는 최고의 자기계발 수단임을 알려준다.</t>
  </si>
  <si>
    <t>리더십 슈퍼파워</t>
  </si>
  <si>
    <t>Dietmar Sternad 지음, Eva Kobin 그림, 정영훈.정종진 옮김</t>
  </si>
  <si>
    <t>학지사비즈</t>
  </si>
  <si>
    <t>인공지능이 무서운 속도로 여러 역할을 삼키고 있는 오늘날, 세계경제포럼은 제4차 산업혁명 사회에서 핵심적으로 요구될 역량 중 하나로 리더십을 꼽았다. 리더십이란 집단에서의 활동을 관리하는 능력을 말한다. 하지만 진정한 리더십은 단순히 관리나 선두에서 목표를 정하는 것만으로 부족하다. 임무 완성과 구성원 사이의 조화라는 두 마리의 토끼를 잡아야 한다. 구성원 각자가 자신의 역할을 잘할 수 있게 이끄는 동시에 그들을 고무해 좋은 관계를 형성하고 유지하는 것까지 리더십에 포함되는 것이다. 이 두 가지는 서로 조화롭게 연결돼 집단을 목표로 더 가까이 움직인다.</t>
  </si>
  <si>
    <t>리코리스 리코일</t>
  </si>
  <si>
    <t>아사우라 지음, 이미기무루 그림, 장혜영 옮김</t>
  </si>
  <si>
    <t>우리가 평범하게 보내는 일상이 누군가에 의해 지켜지고 있다. 범죄를 미연에 방지하는 비밀 조직 DA(Direct Attack)' 그리고 에이전트 소녀들 '리코리스'의 손에 의해. 우리가 하루하루 보내고 있는 당연한 듯한 일상은, 실은 그녀들의 노력과 희생 덕분이다. 역대 최강의 리코리스라고 불리는 엘리트 니시키기 치사토와, 우수한 능력을 갖고 있지만 무언가 사연이 있어 보이는 리코리스 이노우에 타키나가 근무하고 있는 카페 '리코리코'도 DA의 지부 중 하나.</t>
  </si>
  <si>
    <t>마지막 마법사</t>
  </si>
  <si>
    <t>신화와 고전, 그리고 과학적 이야기들을 서정적인 시선으로 엮은 질감 있는 작품들을 발표해오며 마니아 독자층의 열렬한 사랑을 받고 있는 소설가 해도연이 이번에는 판타지 장르로 돌아왔다. 『마지막 마법사』는 소설 창작 플랫폼을 통해 기존에 발표되었던 단편에 새로운 캐릭터와 이야기를 더해 경장편으로 재탄생한 작품이다.</t>
  </si>
  <si>
    <t>마지막 지도 제작자</t>
  </si>
  <si>
    <t>크리스티나 순톤밧 지음, 천미나 옮김</t>
  </si>
  <si>
    <t>크리스티나 순톤밧의 세 번째 뉴베리 명예상 수상작. 2021년, 픽션과 논픽션 분야에서 뉴베리 명예상을 동시에 수상한 순톤밧이 이번에는 스스로 운명의 지도를 그려 나가는 소녀 ‘사이’의 이야기로 또다시 수상의 영예를 거머쥐었다. 지도 명장의 조수로 일하는 사이는 자신을 옭아매는 계급과 가난의 굴레에서 벗어나기 위해 출신을 숨긴 채 새로운 땅을 찾는 원정에 합류한다. 하지만 원정대는 서로 다른 욕망에 사로잡힌 사람들이 꾸미는 음모, 누구도 제대로 항해해 본 적 없는 거친 바다와 알 수 없는 존재의 위협으로 위기에 처한다. 사이 또한 자신의 욕망을 이루고 친구를 지키기 위해 음모에 가담하지만, 그 대가는 쓰라리기만 하다. 세상 끝에서 마주한 진실은 사이를 어떤 미래로 데려가 줄까? 작가의 고향인 태국의 문화를 바탕으로 한 환상적인 배경과 ‘대항해 시대’를 연상케 하는 장대한 원정은 독자들을 기꺼이 사이의 모험 속으로 빠져들게 한다. 나아가 계급과 권력, 환경 파괴에 이르기까지 우리 시대의 문제를 진지하게 고민하게 만들 것이다.</t>
  </si>
  <si>
    <t>마피아 찾기</t>
  </si>
  <si>
    <t>김하림 지음</t>
  </si>
  <si>
    <t>케이스릴러 대상 수상작 『깨어나지 말 걸 그랬어』 김하림 작가 신작 미스터리 스릴러. 똑같은 가면을 쓴 여덟 명의 실험 참가자. 이들 중 연쇄살인마가 숨어 있다. 연쇄살인마와 프로파일러가 목숨을 걸고 벌이는 치열한 두뇌싸움 그들의 마피아 찾기가 시작된다. 살인사건을 모델로 한 심리 실험이 벌어진다. 거금을 받기로 한 실험 참가자들은 실험에 적극적으로 참여한다. 한창 활동이 진행되던 중, 방송 마이크가 켜지고 주최팀의 대화가 흘러나온다. 바로 이 안에 진짜 살인자가 있다는 것. 실험 참가자들은 밀폐된 공간에서 서로가 누군지도 모르고, 아무도 믿을 수 없는 상태로 내 옆자리 사람일지도 모르는 연쇄살인마를 밝혀내야 한다. 과연 그들은 연쇄살인마의 희생양이 되지 않고, 연쇄살인마를 찾을 수 있을까?</t>
  </si>
  <si>
    <t>만 년 동안 살았던 아이</t>
  </si>
  <si>
    <t>나가노 하루 지음, 조지혜 옮김</t>
  </si>
  <si>
    <t>불과 여덟 살 나이에 조현병 엄마를 돌보는 역할을 짊어지게 된 저자 나가노 하루에게 어린 시절은 “비상사태”의 연속이었다. 그는 자신과 엄마를 구하기 위해 “황금의 몸과 만 년 동안 살아온 마음”이라는 전능함을 스스로에게 부여한다. 어린아이로 사는 대신 “신에 가까운 존재”가 되기로 한 것이다. 조로해버린 아이의 어린 시절은 어디로 가는 걸까? 돌봄 받아본 적 없는 사람이 스스로를 돌보는 것이 가능할까? 이 책은 크게 2개의 부로 구성되어 있다. 1부는 저자가 조현병 엄마와 “만 년의 아이”로 살았던 여덟 살부터 십대 시절의 이야기이고, 2부는 “만 년의 아이를 그만둔 뒤” 자신에게 덮쳐온 정신질환 및 신체적 문제들과 분투한 이십대 이후의 이야기이다. 『만 년 동안 살았던 아이』는 유년기에 어린아이일 수 없었던 한 사람이 ‘전능함’에 기대어 살아남은 생존법에 관한 이야기이자, 생존 이후 후유증을 마주하며 ‘취약함’을 끌어안는 자기 돌봄의 기록이다.</t>
  </si>
  <si>
    <t>메타사고</t>
  </si>
  <si>
    <t>사와 마도카 지음, 곽범신 옮김</t>
  </si>
  <si>
    <t>일본 마이크로소프트 출신 경영 컨설턴트이자 뉴노멀 세대의 성과 관리법을 코칭하는 커리어 엑셀러레이터 사와 마도카가 이 시대 모든 ‘일잘러’들이 공유하는 사고법을 엮었다. 열등감으로 똘똘 뭉쳤던 20대를 끝낸 비결이 ‘한 차원 높은 관점에서 자신을 객관적으로 파악하는 능력’인 메타인지 능력이었다고 밝힌 그는, 이 책에서 메타인지를 일과 삶에 적용하는 사고방식을 ‘메타사고’로 정의하며 그 실천법을 낱낱이 공개한다. 역사적으로 뛰어난 성취를 이룬 사람들은 재능을 타고난 사람들도, 가장 열심히 산 사람들도 아니었다. 그들의 공통점은 딱 하나, 자신을 잘 활용했다는 점이다. 자신이 뭘 잘하는지도 모르면서 무작정 노력만 하고 있지는 않은가? 그렇다면 저자가 제안하는 ‘관점 바꾸기’가 절실한 때다. “왜 나는 하는 일마다 안될까”라며 자책하는 사람, 애쓰고 있음에도 제자리걸음 중인 것 같은 사람이라면 뇌과학자들과 인지과학자들이 가장 주목한 인간의 능력인 메타인지를 발휘할 방법을 찾아내 마침내 좋아하는 일에서 똑똑하게 성과를 내고 행복하게 성장할 수 있을 것이다.</t>
  </si>
  <si>
    <t>물빛 푸를 린</t>
  </si>
  <si>
    <t>자근오 지음</t>
  </si>
  <si>
    <t>조선의 푸른 바다에서 펼쳐지는 인어와 사람의 풋풋하고 청량한 연애담. 정략혼이 싫어서 야반도주하려다 들킨 채희는 은월사로 보내진다. 그곳에서 상처 입고 쓰러져 있던 어린 인어 린을 구해주고 서서히 가까워진다. 자유롭고 감정에 솔직한 린을 보며 채희는 경직된 생활을 하던 집으로 돌아가고 싶지 않다. 그러나 혼례일이 정해졌다는 소식이 들려오고, 심란해하며 바닷가를 서성이는 채희 앞에 린은 어엿한 성체가 되어 나타난다. 둘은 서로의 마음을 확인하고, 결국 린은 인간이 되는 금지된 방법을 찾기 위해 무리에서 쫓겨났던 전 장로를 찾는다. 그곳에서 들은 건, 변이에는 목숨을 걸어야 하며, 인간이 되면 인어에게는 생명의 원천인 바다를 영원히 떠나야 한다는 경고인데……. 채희와 린은 어설프게 이어진 인연의 끈을 단단히 매듭지어, 영원한 운명으로 바꿀 수 있을까?</t>
  </si>
  <si>
    <t>뱁새족</t>
  </si>
  <si>
    <t>1957년 단편 「계산」으로 데뷔해, 26년에 걸쳐 집필한 대하소설 『토지』로 한국 문학사에 거대한 이정표를 남긴 거장 박경리. 타계 16주기를 맞아 다산북스에서 박경리의 작품들을 새롭게 엮어 출간한다. 한국 문학의 유산으로 꼽히는 『토지』를 비롯한 박경리의 소설과 에세이, 시집이 차례로 묶여 나올 예정인 장대한 기획으로, 작가의 문학 세계를 누락과 왜곡 없이 온전하게 담아낸 의미 있는 작업이다.</t>
  </si>
  <si>
    <t>블루문이 뜨는 밤, 다시 한번 그녀를 사랑하게 됐다</t>
  </si>
  <si>
    <t>히로세 미이 지음, 주승현 옮김</t>
  </si>
  <si>
    <t>한 달에 두 번 보름달을 볼 수 있는 블루문이 뜨는 8월. 교토 아라시야마에 있는 할머니 댁에 간 ‘케이이치’. 보름달이 뜨는 첫날 밤, 숲속의 샘에서 우산으로 별을 건지는 소녀 ‘사키’를 만난다. 그곳에서 첫사랑 상대를 기다리고 있다는 그녀. 신비로운 느낌의 그녀에게 점차 끌린다. 그녀의 첫사랑보다 더 좋은 추억을 만들어 주겠다고 다짐하는데…….</t>
  </si>
  <si>
    <t>빛과 이름</t>
  </si>
  <si>
    <t>성기완 지음</t>
  </si>
  <si>
    <t>1994년 『세계의 문학』 가을호를 통해 시단에 등장해 욕망의 파편들을 실험적이면서 감각적인 방식으로 펼쳐온 성기완 시인의 여섯번째 시집 『빛과 이름』이 문학과지성사에서 출간되었다. “시적 무정부주의자”(김현문학패 선정의 말)라는 평처럼 시인은 그간 한국 현대시의 기준을 허물고 그 자장을 끝없이 넓히며 자유분방한 시 세계를 구축해왔다. 불온한 욕망, 의미 없음, 사랑에 관한 언어의 실험, 시와 음악의 결합 등이 그의 30년 가까운 시력을 대변한다.</t>
  </si>
  <si>
    <t>사랑에 따라온 의혹들</t>
  </si>
  <si>
    <t>신성아 지음</t>
  </si>
  <si>
    <t>등교를 준비하던 아이가 코피를 흘렸고, 멈추지 않았고, 더 상급병원으로 이동하다가 국립암센터에 도착해 악성질환 진단을 받는다. 불과 반나절만의 일이었다. 그날로부터 1년 6개월간 아이의 생명이 위태로운 극적 긴장 속에서 24시간 대체 없는 간호를 이어가며 저자는, 어떤 엄마도 꺼낼 수 없던 어렵고 무거운 질문을 내놓는다.</t>
  </si>
  <si>
    <t>사랑은 늘 미안하다</t>
  </si>
  <si>
    <t>김용태 지음</t>
  </si>
  <si>
    <t>예수님께서는 우리에게 ‘이웃 사랑’을 실천하라고 끊임없이 말씀하셨다. 이 책의 저자인 김용태 신부도 독자들에게 예수님처럼 이웃을 사랑하는 마음으로 살아야 한다고 말하며 우리 삶과 사회에서 우리 관심과 손길이 필요한 곳을 찾아 불을 밝혀 보여 준다. 저자는 우리를 아낌없이 사랑하신 하느님과 예수님처럼 우리도 다른 이들을 조건 없이 사랑해야 한다고, 예수님의 마음으로 살기 위해 이웃들의 고통에 관심을 가져야 한다고 밝히며, 우리 사회의 모습을 진심 어린 문장에 담아 우리를 초대한다.</t>
  </si>
  <si>
    <t>사랑은 어떻게 역사를 움직이는가</t>
  </si>
  <si>
    <t>권경률 지음</t>
  </si>
  <si>
    <t>“역사를 움직이는 진정한 원동력은 오직 사랑이다.” 한국사에서 가장 아름답지만 가장 가슴 아픈 사랑 이야기 15편이 수록되어 있다. 가장 멀게는 소서노와 주몽의 사랑 이야기부터 가장 가깝게는 윤심덕과 김우진의 사랑 이야기가 담겨 있다. 사랑은 사람들에게 가장 많은 힘을 주기도 하지만, 가장 많은 슬픔과 아픔을 주기도 한다. 또한 사랑의 배신과 배반은 사람들의 인생을 송두리째 빼앗기도 한다. 서동은 ‘연애담’으로 나라를 얻었지만, 소서노는 사랑의 배신으로 나라를 잃었다. 윤심덕과 김우진은 사랑 때문에 동반 자살을 하게 되었다. 그렇게 사랑은 역사를 움직이고 역사는 사랑 때문에 예기치 않은 방향으로 흘러간다.</t>
  </si>
  <si>
    <t>살인 재능</t>
  </si>
  <si>
    <t>피터 스완슨 지음, 신솔잎 옮김</t>
  </si>
  <si>
    <t>《죽여 마땅한 사람들》로 국내외 스릴러 독자들로부터 단숨에 명성을 거머쥔 작가 피터 스완슨의 신작 스릴러 《살인 재능》이 출간되었다. 데뷔 10주년을 맞아 피터 스완슨은 자신의 작품 세계를 모두 응축해 담아낸 기념비적인 작품을 펼쳐내며 작가로서 진일보하였다. “피터 스완슨의 재능이 전면에 펼쳐진다”(&lt;퍼블리셔스 위클리&gt;)라는 해외의 평가를 비롯해, “시종 긴장감과 예측 불가능한 전개를 보여주는 작품” / “방심하는 순간순간마다 반격하듯이 들어오는 반전의 반전에 눈을 뗄 수 없는 작품”이라는 국내의 사전 서평단 평가까지, 가히 그동안 출간되었던 작품들 가운데서 가장 압도적인 스릴을 선사한다는 호평을 받고 있다. 전국에서 산발적으로 벌어지는 여성 살인 사건. 경찰조차 전말을 파악하지 못하는 가운데 오직 한 사람만이 범인을 의심하고 있다. ‘남편이 출장을 갈 때마다 그곳에서 벌어지는 살인 사건이 모두 우연에 불과한 것일까?’ 남편이 연쇄살인범이 아닐까 의심하는 아내 마사는 조심스럽게 그의 뒤를 쫓기 시작하고, 《죽여 마땅한 사람들》, 《살려 마땅한 사람들》의 주인공 릴리까지 사건에 개입하게 되며 이야기는 한순간도 멈추지 않고 거침없이 질주한다.</t>
  </si>
  <si>
    <t>삶의 방식으로서의 철학</t>
  </si>
  <si>
    <t>매튜 샤프 외 지음, 최기원 옮김</t>
  </si>
  <si>
    <t>서양 전통에서 '삶의 방식으로서의 철학'(PWL : Philosophy as a Way of Life)을 처음으로 소개하는 입문서. 매튜 샤프와 마이클 유어는 소크라테스와 플라톤부터 중세, 르네상스, 계몽주의 사상가를 거쳐 쇼펜하우어와 니체, 푸코와 아도에 이르는 철학의 역사를 돌아본다. 각 사상가가 각자의 철학을 삶의 방식으로 전환하기 위해 어떤 실천을 권장했는지 두루 살피며, 최근 실용적이고 생생한 현실로서의 철학에 대한 사고가 다시 부상하는 이유와 이 고대의 전통이 현대 사회에서 여전히 어떤 수많은 관련성과 힘을 지니고 있는지 그 이유까지 살펴본다. PWL 관점으로 철학을 살펴봤을 때, 철학에 대한 개념을 재구성하게 되어, 다른 역사학에서 다루는 것과는 다른 질문을 제기하고 탐구할 수 있다는 점을 강조하는 책이다.</t>
  </si>
  <si>
    <t>세계 괴이 사전 : 전설편</t>
  </si>
  <si>
    <t>에이토에후 지음, 현정수 옮김, 아사자토 이츠키 감수</t>
  </si>
  <si>
    <t>영국 아서왕의 엑스칼리버가 잠든 호수, 노르웨이 바다의 괴물 크라켄, 북극권의 지저세계 아르자렛, 캐나다 오크아일랜드에 잠든 보물, 오스트레일리아의 선주민 악마 버닙 등 전 세계의 다양한 장르의 괴이한 전설들을 대공개한다.</t>
  </si>
  <si>
    <t>소녀를 아는 사람들</t>
  </si>
  <si>
    <t>정서영 지음</t>
  </si>
  <si>
    <t>정서영 장편소설. 미숙했던 소녀가 희대의 악녀로 거듭나는 섬찟한 서스펜스 스릴러이다. 한 기숙학교에서 함께 사라진 남학생과 여선생. 이 사건이 뉴스를 타자 인터넷엔 각종 의혹을 제 입맛대로 해석한 영상들과 추측성 기사들이 연일 쏟아졌다. 그러나 며칠이 지나 남학생에게 전화가 걸려오고, 사건이 마무리될 때에도 진실을 제대로 아는 사람은 아무도 없었다. 다만 진실을 어렴풋이 짐작했던 사람들이 있었다. 자신의 마음속에 있는 음습한 욕망과 복수심을 슬지에게 들켰던 사람들. 슬지는 그들이 필요로 하는 것을 제공하는 대신 그 대가로 자신에게 필요한 사랑과 관심을 요구한다. 하지만 원하는 것을 끝내 받지 못하자 직접 빼앗기로 결심하는데….</t>
  </si>
  <si>
    <t>스타벅스 일기</t>
  </si>
  <si>
    <t>권남희 지음</t>
  </si>
  <si>
    <t>무라카미 하루키·마스다 미리·오가와 이토 등의 번역으로 유명한 32년 차 ‘믿고 읽는 번역가’이자 ‘역자 후기의 장인’, 그리고 산문집 《혼자여서 좋은 직업》 등을 통해 ‘믿고 읽는 작가’로 사랑받고 있는 ‘한국의 마스다 미리’ 권남희. 그가 신간 《스타벅스 일기》로 독자들을 찾아왔다. 이 책은 작가가 딸을 독립시키고 인생 처음으로 ‘진짜 독립’을 시작한 뒤 찾았던 스타벅스에서의 소중하고 유쾌한 일상을 보여준다. ‘완벽하게 육아가 끝난 날’의 홀가분함도 잠시, 작가에게는 홀로 남은 집안에서 빈둥지증후군’으로 인해 ‘일할 의욕도, 식욕도, 살아갈 의미도 잃고 폐인처럼 우울하게 지내는 날들이 이어졌다. 그러던 어느 날 이렇게 살면 안 되겠다 싶어 노트북을 들고 집 근처 스타벅스를 찾아간다.</t>
  </si>
  <si>
    <t>시간이 멈추는 찻집</t>
  </si>
  <si>
    <t>TJ 클룬 지음, 이은선 옮김</t>
  </si>
  <si>
    <t>《시간이 멈추는 찻집》은 하루아침에 삶이 끝난 성공한 변호사 월리스를 통해 죽음에 대한 새로운 시각을 보여주는 판타지 소설이다. 죽음은 최종 마침표가 아닌, 또 다른 시작을 위한 마침표라는 아름다운 해석이기도 하다. 이 작품은 심장이 멈춘 후에도 우리 존재는 사라지지 않고 살아 있는 것만이 삶의 전부가 아니라는 눈부신 메시지를 던진다. 각자가 마주했던, 직면한, 그리고 맞이할 죽음 앞에 자신도 모르게 건네질 하나의 선물 같은 이야기다.</t>
  </si>
  <si>
    <t>신비한 심장의 역사</t>
  </si>
  <si>
    <t>빈센트 M. 피게레도 지음, 최경은 옮김</t>
  </si>
  <si>
    <t>인체의 핵심, 사랑과 건강의 상징 혹은 뇌에 복종하는 하수인. 심장 전문의가 펼쳐낸 경이로운 심장의 연대기! 심장과 얽힌 과거의 수많은 감정과 의식의 서사에도 불구하고, 오늘날 현대 의학에서 심장이란 단순히 뇌의 신호를 받아 움직이며 언제라도 ‘교체 가능한’ 기계식 펌프의 역할을 벗어나지 못하는 듯하다. 한평생 심장을 연구하고 돌본 심장 전문의로서 마음의 감정과 심장의 생리학적 측면이 오묘하게 연결된 사례를 자주 경험하곤 했던 저자는 이러한 인식에 의문을 품었고, 그의 순수한 문학적·의학적 호기심을 통해 『심장의 역사』가 탄생하게 되었다. 『심장의 역사』는 심장에 얽힌 고대의 제의는 물론 실제로는 심장이 감정을 수용할 수 있다는 ‘심장–뇌 연결Heart-brain Connection’ 연구에 이르기까지 수만 년에 걸친 심장의 문학적, 역사적, 의학적 이야기를 한 권에 담았다. 우리는 이 책을 통해 태양의 신 샤마시에게 공물로 바쳐졌던 제의는 물론, 잘 훈련된 운동선수의 심박출량이나 450kg에 달하는 대왕고래의 심장 무게, 그리고 손상된 심장을 복원하는 줄기세포 시술이나 3D 프린팅 기술까지 심장에 관한 모든 역사를 마주하게 될 것이다.</t>
  </si>
  <si>
    <t>어느 하루 눈부시지 않은 날이 없었습니다</t>
  </si>
  <si>
    <t>정덕현 지음</t>
  </si>
  <si>
    <t>유난히 기억에 남는 드라마 속 대사 한마디가 있다. 화려한 단어와 치장된 문장이 아니라 내 마음을 한순간 움직이는 그런 대사 말이다. 나를 들여다보고 쓴 듯한 그 대사 한마디를 우리는 ‘명대사’라고 부른다. 대한민국에서 TV를 가장 많이 보는 사람이자 대중에게 사랑받고 작가에게 신뢰받는 대중문화평론가 정덕현의 『어느 하루 눈부시지 않은 날이 없었습니다』에는 그의 마음에 걸린 마흔다섯 개의 명대사와 따뜻한 시각으로 풀어낸 삶의 모습이 있다. 힘든 하루 끝에 나와 같이 웃어주고 울어주는 드라마 한 편이 있다면 인생이 조금은 살만하다는 생각이 든다. 오늘 하루만큼은 해피엔딩을 만들고 싶은 사람들에게 이 책을 권한다. 지친 삶에 위로가 되는 드라마 속 대사 한마디를 발견할 수 있을 것이다.</t>
  </si>
  <si>
    <t>어떤 동사의 멸종</t>
  </si>
  <si>
    <t>첫 책 《퀴닝》(‘인간의 조건’ 개정판)으로 세간의 주목을 받고, 두 번째 책 《고기로 태어나서》로 제59회 한국출판문화상(교양 부문)을 수상한 작가 한승태가 ‘사라지는 직업들의 풍경’을 기록한 《어떤 동사의 멸종》을 펴냈다. 여러 보고서에서 지목한 ‘기술의 발달로 머지않아 대체될(사라질) 직업’ 가운데 그 확률이 높은 네 직업의 어쩌면 마지막일 모습을 담고자 했다. 작가가 보고 듣고 맡고 맛보고 느끼며 기록한 네 직업은 ‘콜센터 상담, 택배 상하차, 뷔페식당 주방, 빌딩 청소’다. 책 제목과 연관 지어 ‘동사’로 표현한다면 각각 ‘전화하다, 운반하다, 요리하다, 청소하다’이다. 작가는 이들 직업을 두루 겪으며 그 풍경의 안과 밖을, 그 가운데에서 움직이는 사람들을 세세하게 담아냈다. 이들 ‘직업-동사’를 미화하지도 않는다. 다만 작가는 그 어둡고 무거운 풍경을 익살스럽고 유쾌하면서도 쓴맛을 다시게 만드는 작가 특유의 문체로 들려줄 뿐이다. 어둡다고 안 보이게 하거나 무겁다고 짓눌리게 하지도 않는다. 이들 ‘직업-동사’의 마지막일지도 모를 모습을 그는 풍자와 해학이 담긴 실없는 농담과 비유를 섞어 드러내며 우리의 가슴께를 찌릿하게 만든다.</t>
  </si>
  <si>
    <t>어른의 인생 수업</t>
  </si>
  <si>
    <t>성지연 지음</t>
  </si>
  <si>
    <t>셰익스피어의『리어왕』을 통해 리어의 오만함을 꼬집으며 노년의 부모와 자식 간의 건강한 관계를 이야기하고, 톨스토이의 「사람은 무엇으로 사는가」를 읽으며 시대와 국경을 초월한 삶의 보편성을 말한다. 또한 『머신, 플랫폼, 크라우드』를 통해서 빠르게 변화하는 디지털시대를 어떻게 살아가야 하는지에 대한 고민을 풀어내고,『초고령사회 일본에서 길을 찾다』를 이야기하면서 나 자신만의 행복한 노년을 그리는 것이 아니라 어떻게 하면 모두가 잘 살 수 있는 건강한 사회를 만들어나갈 수 있는지를 모색한다.</t>
  </si>
  <si>
    <t>영원을 사는 너와 죽는 나의 10가지 규칙</t>
  </si>
  <si>
    <t>닌겐 로쿠도 지음, 김현화 옮김</t>
  </si>
  <si>
    <t>사랑하는 존재를 떠나보낸 후 마음의 문을 닫아버린 한 여자 앞에 나타난 ‘죽지 않는 남자’. 그녀가 두려워한 사랑하는 사람의 죽음이라는 고통을 결코 주지 않을 그가 그녀에게 만남을 제안한다. 단, 만나는 동안 기묘한 ‘10가지 규칙’을 지켜줄 것이 전제 조건이었다. 과연 그가 제시한 10가지 규칙의 비밀은 무엇일까? 전격소설대상 미디어워크스 문고상 수상 작가이자 일본 소설 분야 베스트셀러 작가로 떠오르고 있는 닌겐 로쿠도의 《영원을 사는 너와 죽는 나의 10가지 규칙》이 한국 독자들에게 선보인다. 이 책은 완벽 불사신 기리히토와 언젠가 죽는 평범한 여자 마히루가 10가지 규칙을 나누며 펼쳐지는 환상적이고도 애절한 사랑 이야기다. 발매 당시 일본 서점 직원 사이에서 “읽고 난 후 다정한 여운이 마음에 계속 남는, 이제까지 없던 사랑 이야기”라는 극찬을 받으며 화제가 되었다. 이들이 나눈 규칙의 숨겨진 의미는 무엇이며, 규칙으로 인해 잔혹한 운명의 소용돌이 속으로 휘말리게 되는 두 사람의 앞날에는 과연 어떤 결말이 기다리고 있을까.</t>
  </si>
  <si>
    <t>영원한 천국</t>
  </si>
  <si>
    <t>정유정 지음</t>
  </si>
  <si>
    <t>출간된 작품마다 독자들을 ‘정유정 월드’로 이끌어온 소설가 정유정의 신작이 출간된다. 《28》에서는 전염병을, 《진이, 지니》에서는 호미노이드를 다루며, 세계의 변화를 선험적으로 감지하여 그 안에서 가장 인간다운 것이 무엇인지 탐구해온 작가의 이번 신작은 《완전한 행복》에 이은 욕망 3부작의 두 번째 책, 《영원한 천국》이다. 악의 3부작 《7년의 밤》 《28》 《종의 기원》에서 인간의 ‘악’과 대면하고 그것과 처절한 사투를 벌였던 작가는 이제 인간의 ‘욕망’과 정면 승부한다. 정유정의 선뜩한 펜 끝이 겨눈 것은 인간의 욕망의 끝, 그 아득한 지경이다. 과학의 발전으로 인류의 욕망은 점점 더 쉽고 간편하게 성취할 수 있는 것이 되었다. 과학이 발전하는 한, 인류는 점점 더 많은 욕망을 더 다양한 방식으로 충족하게 될 것이다. 그렇다면 욕망이 완전히 충족되는 지점에 도달할 수 있을까? 시간과 공간적 제약을 극복한 영원한 세계에서 모든 것을 선택할 수 있다면, 모든 가능세계를 경험할 수 있게 된다면, 최후에 남는 인류의 욕망은 무엇일까. 소설은 독자를 위해 준비된 거대한 블록버스터와 같다. 시간과 공간을 오가며 핍진한 세계를 구현한다. 소설의 한 축에는 유빙으로 둘러싸인 세계가 있다. 찾으려는 자와 빼앗으려는 자, 도망치려는 자와 기다리는 자가 모여 그야말로 ‘복마전’을 이룬다. 촘촘하게 구현된 인물들 각자의 욕망이 겨울바람처럼 매섭다. 또 다른 한 축에는 욕망을 먹고 사는 기술자, ‘해상’이 있다. 타인의 욕망을 구현해내는 스토리텔러이자 프로그래밍 기술자인 해상은 자신에게 들어온 하나의 기이한 의뢰를 따라 ‘경주’를 만난다. 그들이 만나는 곳은 ‘롤라’. 롤라의 세계는 빛나는 가상들이 만나 현실을 이루는, 가히 벤야민적 아케이드이다. 미래 인류의 가상 극장을 연상시키는 롤라에서 우리는 무엇을 욕망하게 되는가. 인간의 욕망이 교합하고 충돌할 때, 우리에게 남는 최후의 욕망은 무엇일까? 소설은 꽉 닫힌 아케이드의 한쪽 문을 열어 독자를 빠져나가게 한다.</t>
  </si>
  <si>
    <t>옆집 천사님 때문에 어느샌가 인간적으로 타락한 사연 9</t>
  </si>
  <si>
    <t>생일을 맞이한 아마네는 마히루 덕분에 수많은 변화가 나타났음을 실감하고, 낯간지러운 행복을 곱씹었다. 그리하여 마히루가 태어난 날에도 축복을 선물하고자 결심하고, 바쁘게 준비하는 나날을 보내는 아마네. 그러던 어느 날, 진로를 고민하는 시기에 접어든 두 사람은 함께 사는 미래를 머릿속에 그리며, 수험 공부를 극복하기로 약속했다. 그리고 고대하던 마히루의 생일날. 특별한 하루로 만들고자, 아마네는 한 가지 깜짝 기획을 준비하는데…….</t>
  </si>
  <si>
    <t>용마검전 1</t>
  </si>
  <si>
    <t>김재한 지음</t>
  </si>
  <si>
    <t>김재한 판타지 장편소설 『용마검전』 . 사악한 용마족의 왕 아테인을 쓰러뜨리고 용마전쟁을 끝낸 용사 아젤. 그러나 그 대가로 받은 것은 죽음에 이르는 저주. 아젤은 저주를 풀기 위해 기나긴 잠에 빠져든다. 그로부터 220년 후. 긴 잠에서 깨어난 아젤이 본 것은 인간과 용마족이 더불어 살아가는 새로운 세상이었다.</t>
  </si>
  <si>
    <t>용마검전 2</t>
  </si>
  <si>
    <t>용마검전 3</t>
  </si>
  <si>
    <t>용마검전 4</t>
  </si>
  <si>
    <t>용마검전 5</t>
  </si>
  <si>
    <t>용마검전 6</t>
  </si>
  <si>
    <t>용마검전 7</t>
  </si>
  <si>
    <t>용마검전 8</t>
  </si>
  <si>
    <t>용마검전 9</t>
  </si>
  <si>
    <t>용마검전 10</t>
  </si>
  <si>
    <t>우리는 여기에 없었다</t>
  </si>
  <si>
    <t>안드레아 바츠 지음, 이나경 옮김</t>
  </si>
  <si>
    <t>여성 심리 서스펜스의 새 역사를 쓸 것이라는 기대와 함께 미국 심리 스릴러계가 주목하는 작가 안드레아 바츠가 《우리는 여기에 없었다》로 한국 독자들과 처음 만난다. 이 작품은 여느 해처럼 우정 여행을 떠난 두 친구가 벌인 악몽 같은 살인 사건으로 시작한다. 그리고 믿기지 않게도 살인 사건이 연거푸 일어나고 본격적인 이야기는 거기서부터 진행된다. 로드 무비, 여성 버디 무비의 성격을 띤 블록버스터형 소설의 재미와 더불어 페이지가 넘어갈수록 인물들이 감춰둔 심연 속 어두운 과거와 비밀이 독자들을 옥죄는 방식으로 차츰차츰 드러난다.</t>
  </si>
  <si>
    <t>이토록 귀찮은 글쓰기</t>
  </si>
  <si>
    <t>글쓰기는 설거지와 다르다. 노동한 만큼 하나씩 쌓여가는 접시를 획득할 수 있는 설거지와는 달리, 얼마든지 허접하고 통찰력 없는 문장으로 종이와 바이트를 낭비하며 공백을 채워나갈 수 있는 게 글쓰기라는 점에서 그렇다. 게다가 잘 쓰겠다고 마음을 먹는다고 좋은 글을 쓴다는 보장은 없다. 써야 할 이유는 불확실하지만 시작하지 않을 이유는 선명하고도 다양하다. 그래서 “글을 쓰는 건 정말이지 너무나도 귀찮은 일이다”. 이 정도면 그냥 마음 편히 잘 읽으며 살아도 되겠건만(하지만 이 역시 쉬운 일은 아니다), 그럼에도 굳이 글을 쓰겠다는 그 마음이란 도대체 무엇일까. 딱히 탁월한 재능을 인정받은 적은 없었지만, 어찌어찌 하루를 살아가는 보통의 재능과 노력을 어쨌든 쌓아가다 돌아보니 칼럼니스트이자 마감노동자로 왕성하게 활동하게 된 작가 위근우가 지금까지의 자기 작업들을 돌아보며 ‘글쓰기에 관한 책’을 출간하였다. 논쟁적인 문화비평 글로만 구성된 10만 팔로워 인스타그램 계정 역시 운영 중인 그의 ‘글’과 ‘글쓰기’ 그리고 ‘글 쓰는 삶’에 관한 이야기를 여섯 개의 키워드(재능, 트레이닝, 실전, 논쟁, SNS, 멘탈)로 풀어냈다. 글쓰기 기술부터 멘탈 관리까지 재밌는 내용을 다뤘다. 무엇보다도 때론 미루고 회피하다 어느 순간 온 힘을 다해 마감하고 하루 정도 축배를 드는, 관성과 고단함과 잔꾀와 애정이 교차하는 우당탕탕 인생 속 작고 멋진 순간들에 관한 이야기다.</t>
  </si>
  <si>
    <t>일백 권에 쓴다 한들</t>
  </si>
  <si>
    <t>노경자 지음</t>
  </si>
  <si>
    <t>노경자의 &lt;일백 권에 쓴다 한들&gt;. 저자는 수백 편의 편지를 살펴보는 과정에서 조선 시대에 살았던 사람들은 어떤 식으로 의사소통을 하고 교유했는지 궁금해졌다. 의사소통이란 자기 생각과 뜻을 상대방과 서로 나누며 잘 통하는 것을 말한다. 편지는 실생활에서 일어나는 일들을 화자인 발신자가 청자인 수신자에게 자신의 의사를 직접 전달하는 수단으로, 당대 언어생활의 생생한 모습과 일상생활에서 느끼는 감정 및 정서가 잘 반영되어 있다.</t>
  </si>
  <si>
    <t>일주일에 세 번, 동네문화센터에 놀러 갑니다</t>
  </si>
  <si>
    <t>정경아 지음</t>
  </si>
  <si>
    <t>삶이 계속되는 한, 누구나 때가 되면 노인이 된다. 현재 우리나라의 노인 기준 연령은 만 65세. 물론 ‘내가 노인이구나.’ 느끼는 시점은 저마다 다르겠지만, 늙음은 반드시 찾아오기에 크나큰 고민일 수밖에 없다. 나는 어떤 노인이 될까. 내 노년은 어떤 모습일까. 어떻게 해야 잘 늙을 수 있을까. 살아보지 않았기에 알 수 없어 두렵거나, 살고 있어 더더욱 구체적인 공감대가 필요한 시기. 그렇기에 우리에게는 더 많은 노인의 이야기가 필요하다. 『일주일에 세 번, 동네문화센터에 놀러 갑니다』는 그래서 특별하다. ‘이 나이쯤 되면 배우는 게 최고 놀이’라는 68세 할머니가 지구생활 60년 기념사업으로 동네문화센터에 다니기 시작하면서 배움의 즐거움을 찾아나가는 에세이다. 정경아 작가는 “매년 한 가지씩, 지금까지 해보지 못한 일 저지르기를 노년의 첫 과제로 선정”하고 공부를 시작하기로 마음먹었다. 그렇게 향한 동네문화센터에서 중국어, 펜화, 댄스스포츠, 블로그 만들기 등을 배우며 날마다 새로운 할머니 생활을 가꿔나가는 이야기를 담았다. 노년을 살아가고 있는 할머니의 꾸밈없는 목소리를 생생히 들려줌으로써 노년에 대한 편견과 두려움을 기분 좋게 깨뜨리고, 희망과 용기를 키워주는 노년 탐사 관찰서이자 안내서인 것이다.  동네문화센터를 다니면서, 타인과 관계를 맺으면서, 홀로 또는 함께 살아가면서 노년을 건강하고 명랑하게 탐사하는 여정을 통해 저자는 몸소 보여준다. 노년에도 노인이기에 느낄 수 있는 설렘과 재미가 깃들어 있음을. 수많은 선택의 가능성을 발견하며 끊임없이 성장할 수 있음을. 해피엔딩은 당연한 결과임을 굳게 믿으면서, 우리 모두의 현재이자 미래인 노인의 삶을 멋들어지게 누리고 있는 68세 K-그랜마의 이야기를 만나보자.</t>
  </si>
  <si>
    <t>잘못 쓰인 한국사의 결정적 순간들</t>
  </si>
  <si>
    <t>최중경 지음</t>
  </si>
  <si>
    <t>백제 멸망 미스터리부터 최악의 민족 분단까지, 당신이 몰랐던 반쪽짜리 한국사. 역사교육의 중요성을 설파하는 한편 전략적 사고능력을 함양하는 방법의 일환으로 역사의 중요한 순간에 내린 의사결정의 내용과 결과를 분석하고 더 나은 대안이 있진 않았는지 검토하고 토론해야 한다고 주장하는 책이다. 책은 15장으로 구성되어 있다. 1장과 9장은 삼국시대 말, 고구려가 백제의 위기를 방관한 이유와 백제 최후 결사대로 알려진 계백 부대의 신화를 들여다본다. 기존의 역사 상식에서 크게 벗어나 진실을 찾는 시간이 될 것이다. 2장과 3장은 각각 원명교체기와 명청교체기의 국가 대전략 실패를 다뤘다. 위화도회군과 병자호란에 관해 합리적이고 전략적인 의문을 제기한다. 4장부터 8장까지 그리고 10장의 주제는 조선이다. 조선의 한계를 스스로 정해 버린 해금정책, 성리학 질서, 재조지은을 통렬하게 비판한다. 아울러 임진왜란 중 신립, 이순신 그리고 명나라에 대해 색다르게 접근해 보고자 했다. 11장부터 15장까지는 조선 후기의 격변기를 상세히 다룬다. 조선, 청나라, 일본을 비롯해 세계 각국에서 동시다발적으로 일어났던 일들을 보여주며 당대를 상세히 분석했다. 나아가 그 일들이 어떤 식으로 현재에 영향을 미치고 있는지 들여다봄으로써 현재적 교훈을 도출한다.</t>
  </si>
  <si>
    <t>저는 내년에도 사랑스러울 예정입니다</t>
  </si>
  <si>
    <t>변윤제 지음</t>
  </si>
  <si>
    <t>문학동네시인선 205번으로 변윤제 시인의 첫 시집 『저는 내년에도 사랑스러울 예정입니다』를 펴낸다. 2021년 문학동네신인상을 수상하며 작품활동을 시작한 변윤제는 “과거와 현재와 미래를 이음매 없이 아우르는 시의 확장성”과 “발랄한 상상력” “말들의 좌충우돌이 빚어내는 시적 활기”(시인 김언희)가 괄목했다는 극찬을 받았다. 그로부터 2년여 동안 활발한 작품활동을 펼친 시인이 발표한 시 38편을 엮는다.</t>
  </si>
  <si>
    <t>조선의 글 쓰는 여자들</t>
  </si>
  <si>
    <t>서주연.정기선 지음</t>
  </si>
  <si>
    <t>규방가사(혹은 내방가사)는 조선 후기 여성들이 쓴 한글 문학을 말한다. 당시 여성의 역할은 오로지 길쌈과 바느질 같은 집안일에 힘쓰고 시부모를 봉양하는 것이었다. 하지만 당대의 사회적 분위기에도 불구하고 글을 쓰고 읽는 여성들이 있었다. 여성들은 자신의 삶과 생각을 4음보 운율에 담긴 가사에 담담하게 풀어냈다. 가사를 지어 시집가는 딸에게 사랑하는 마음을 전하기도 하고, 자신의 고통스러운 사연을 풀어내기도 하고, 마음 아픈 이를 위로하기도 했다. 규방가사는 화려하지는 않지만 생생하고 솔직했다. 여성들은 공감하는 가사를 베껴 쓰거나 고쳐 쓰면서 널리 퍼뜨렸다. 꾸밈없고 진솔하게 자신의 삶을 기록하고 성찰한 규방가사 덕분에 우리는 전근대 시기 여성들이 어떻게 살았는지, 그들의 기쁨과 슬픔, 꿈과 좌절은 무엇인지 생생하게 알 수 있게 되었다.</t>
  </si>
  <si>
    <t>좋아하는 마음엔 실패가 없지</t>
  </si>
  <si>
    <t>장참미 지음</t>
  </si>
  <si>
    <t>장참미는 ‘실패할 것 같은 일은 최대한 피하고 본다’는 모토로 살아온 안전주의자다. 새로운 일보다 익숙한 일을 선호하고, 관성에 따라 사는 것을 기쁨이라 여겼다. 그런데 삶은 우리가 그렇게 안전한 선택만을 하며 살아가도록 내버려 두질 않는다. 그가 우연히 클라이밍이라는, 실패가 디폴트인 세계에 발을 헛디뎠을 때가 그랬다. 타고난 재능도, 죽도록 열심히 할 자신도 없는데, 이 고통스러운 취미를 이상하게 포기할 수가 없다. 시도와 실패 없이는 한 발짝도 나아갈 수 없는 수직의 세계에서, 습관과도 같은 포기와 도망은 통하지 않았다. 대신 날마다 수없이 미끄러지고 떨어지면서도 더없이 즐거워하는 사람들 틈에서, 그는 실패마저도 좋아하는 일의 일부가 될 수 있음을 배웠다. 잘하지도 못하는 일을 계속하는 자신이, 여태 도망가지 않고 실패의 부끄러움을 견디고 있는 내가 더 이상 부끄럽지 않다. 실은 제법 마음에 든다. 김혼비 작가의 추천사처럼, “실패가 두려워 단 한 발을 내딛기가 힘겨운 이들에게” “비슷비슷한 매일 사이에 조그만 틈을 내어 다르게 살아 보고 싶은 이들에게” ‘잘하는 사람’ 말고 그냥 ‘하는 사람’으로 살아가도 괜찮다는 눈부신 해방감을 건네는 성장 에세이다.</t>
  </si>
  <si>
    <t>증상의 시학</t>
  </si>
  <si>
    <t>김영범 지음</t>
  </si>
  <si>
    <t>아케이드 17권. 김영범 평론가의 첫 번째 비평집으로, '지금-여기의 비극과 리얼리즘', '불가능한 정치, 가능한 시', '‘증상’의 시학 - 이영광론' 등 19편의 비평이 실려 있다. 김영범 평론가는 1975년 경상남도 밀양에서 태어났으며, 고려대학교 국어국문학과를 졸업하고 동 대학원에서 박사 학위를 받았다. 2013년 &lt;실천문학&gt;을 통해 문학평론가로 등단했다. 저서 &lt;한국 근대시론의 계보와 규준&gt; &lt;신라의 재발견&gt;(공저), 평론집 &lt;증상의 시학&gt;을 썼다. 2022년 한국문학이론과비평학회 우수논문상을 수상했다.</t>
  </si>
  <si>
    <t>진 버든</t>
  </si>
  <si>
    <t>클레어 더글러스 지음, 김혜연 옮김</t>
  </si>
  <si>
    <t>어린 부부인 새피와 톰. 그들은 코츠월드의 예스러운 마을, ‘베거스 눅’으로 이사한다. 이들은 곧 태어날 아이를 위해 작고 낡았지만 사랑스러운 신혼집을 보수하기로 한다. 그렇게 공사를 시작한 지 얼마 되지 않아 마당에서 비명이 들려왔다. 하얗게 질린 얼굴로 달려오는 한 남자… 구덩이에서 나온 사람 손가락뼈. 유골은 무사히 수습되었지만, 그 죽음에 관한 비밀이 집안 곳곳에 달라붙어 이들을 괴롭히기 시작한다. 그리고 경찰은 과거 이 집에 산 적이 있던 ‘로즈’를 용의자로 지목한다. 새피가 사랑해 마지않는 할머니, 알츠하이머병을 앓아 기억이 사라져가는 할머니, 로즈를…. 할머니는 알츠하이머라는 자신과의 싸움 속에서도 조금씩 기억의 퍼즐을 늘어놓는다. 왜 그곳에 가게 되었는지, 그 집이 로즈에게 얼마나 소중했는지. 푸르고 단정했던 앞마당에서 30년 전 그날, 무엇을 보았는지. 로즈가 지키려 했던 것은, 또 내던진 것은 과연 무엇이었을까.</t>
  </si>
  <si>
    <t>철학자의 문장들</t>
  </si>
  <si>
    <t>김대웅 엮음</t>
  </si>
  <si>
    <t>쇼펜하우어, 니체와 하이데거까지 철학의 모든 것을 한 권에 담았다. 필사하기 좋은 철학적 단편 169개 엄선하여 수록하였다. 잘 알려진 철학자들과 꼭 알아야 할 철학자들을 모두 담았다. 세계적인 유명인들의 철학적 문장들을 함께 엮어 재밌다. 다양한 길이의 글들을 수록하여 끝까지 필사할 수 있다. 풍부한 원문과 배경 해설이 제공된다. 멋진 글씨를 쓸 수 있도록 잘 펼쳐지고 견고하게 만든 책이다.</t>
  </si>
  <si>
    <t>칼뱅 작품선 1</t>
  </si>
  <si>
    <t>칼뱅의 1차 제네바 사역의 내용을 알려 주는 작품으로 &lt;제네바 교회 설립 시안&gt;, &lt;제네바 신앙교육서&gt;, &lt;[파렐]의 제네바 신앙고백서&gt;는 칼뱅이 신학 논문과 팸플릿을 통해 신학 논쟁에 뛰어든 논쟁자였을 뿐만 아니라 파렐과 더불어 새 교회를 설립하기 위해 활동한 교회의 인물이었음을 입증한다. 아직 유형교회 이론을 갖지 못한 스트라스부르 시절 이전 칼뱅의 입장을 확인할 수 있을 것이다. 그럼에도 불구하고 제네바 시가 성찬을 연 4회로 제한한 것이 개혁교회의 전통이 되고 만 상황에서, "우리 주님의 성만찬이 자주 거행되고 빈번하게 실시되지 않는 한 교회가 제대로 질서가 잡혔다고 말할 수 없다"라는 칼뱅의 말은 개혁교회가 역으로 개혁되어야 할 요소를 정확히 지적하는 것 같다.</t>
  </si>
  <si>
    <t>칼뱅 작품선 2</t>
  </si>
  <si>
    <t>칼뱅이 신성로마제국 황제 카를 5세에게 교회가 개혁되어야 할 필요에 대해 간곡하게 권면한 글. 카를 5세는 종교적인 불일치를 해소하기 위해 슈파이어 의회를 소집했다가 이듬해로 연기한 상태였고, 그 전부터 마르틴 부처와 칼뱅 사이에 칼뱅이 대표로 황제에게 종교개혁의 정당성을 설명하는 글을 쓰는 것에 합의가 있었다고 해석된다. 이 책자가 1543년 12월에 제네바에서 출간되고 부처도 이에 크게 만족했으며, 멜랑히톤과 루터에게서도 긍정적인 반응을 얻었다. 예배의 갱신과 이신칭의 문제를 담고 있다. 비록 이신칭의가 프로테스탄트 종교개혁의 출발이요 원인이며 공통분모이지만, 칼뱅은 이 교리가 예배의 갱신까지 이어지기를 원했다. 하나님 예배가 “인간과 천사의 구원보다 더 앞에 있어야 한다”고 단언한다. 이신칭의에만 머물러 있으려는 인상을 주는 루터교회 지도자에게 교리의 전체적인 의미를 찾을 것을 지적한다.</t>
  </si>
  <si>
    <t>칼뱅 작품선 3</t>
  </si>
  <si>
    <t>칼뱅 작품선 4</t>
  </si>
  <si>
    <t>코스모스 씽킹</t>
  </si>
  <si>
    <t>천문물리학자 BossB 지음, 이정미 옮김</t>
  </si>
  <si>
    <t>SNS 팔로워가 70만 명이 넘는 천문물리학자 BossB의 첫 책이 마침내 출간됐다. 황금빛 긴 머리를 찰랑거리면서 화려한 네일 장식을 한 손가락을 흔들며 우주의 수수께끼와 인생의 비밀을 알려주고, 마지막에는 브이 자를 그리며 “피스(peace)!”를 외치고 사라지는 BossB는 틱톡, 인스타그램, 유튜브 등 사이버 공간에서 가장 핫한 과학 크리에이터로 떠오르고 있다. 그저 외모만 보면 화려한 연예인 같지만, 실제로는 미국 컬럼비아대학에서 천문물리학을 전공하고 세계적 권위의 독일 막스플랑크천문학연구소에서 일한 이학박사다. 저자는 미국 인기 힙합 여가수 도자 캣이 부른 노래 제목이기도 한 ‘Boss Bitch’를 줄인 BossB를 자신에게 별명으로 붙였다. 우리말로 하면 ‘대장 *년’ 정도의 비속어인데, ‘자신이 믿는 길을 가는 자신만만하고, 개성 있고, 틀에 얽매이지 않는 자립한 여성’이라는 뜻으로 사용한다고 특유의 긍정적 에너지를 담뿍 담아 말한다. 그만큼 이 책의 저자인 BossB는 독특하면서도 자신감 넘치는 외모와 행동을 보여준다. 전 세계 MZ세대들이 그녀에게 열광하는 이유 중 하나이기도 하다. 이 책에서 그녀는 우주의 원리를 통해 세상의 모든 것을 인식하는 코스모스 씽킹, 즉 우주 생각법을 설명하고 알려준다. 모든 공간, 시간, 사물, 에너지가 우주에 속하므로 우주 생각법이란 ‘우주의 본질’을 보는 방법이다. 나 자신, 타인, 인간관계, 감정, 사회 등 세상 모든 것의 본래 모습을 인식하고 내면화하는 것이다. 그녀는 이 우주 생각법을 통해 세상 그 누구와도 다른 독특한 자신의 아름다움을 발견하고 진정으로 자기 자신을 사랑하게 되었고, 진정으로 원하는 삶을 살 수 있게 되었으며, 자신의 가치는 스스로 결정한다는 중요한 사실을 깨달았다고 고백한다. 개인 차원에서뿐만 아니라 인류 공동체를 위해서도 우주의 원리에 대한 이해는 꼭 필요하다. 그녀는 자기 자신을 포함한 구성원 모두가 각자의 색깔로 빛나는 아름다운 사회를 만들고 싶다면 우주 생각법을 통해 주변을 바라보아야 한다고 강조한다.</t>
  </si>
  <si>
    <t>퍼즐·물리 입문</t>
  </si>
  <si>
    <t>츠즈키 타쿠지 지음, 임승원 옮김</t>
  </si>
  <si>
    <t>물리학을 어렵게 느끼는 이들을 위해 새로운 학습법을 제시한다. 퍼즐을 통해 물리의 기본 원리를 쉽고 재미있게 풀어가는 이 책은, 물리학에 대한 호기심을 자극하며 독자 스스로 생각하고 문제를 해결하도록 돕는다. 힘, 운동, 빛, 열 등 복잡해 보이는 물리학 개념들이 실생활과 밀접한 퍼즐로 변환되어, 누구나 쉽게 접근할 수 있다. 물리학을 처음 접하는 초심자부터 흥미를 잃은 학생들까지, 이 책을 통해 다시금 물리의 재미를 느낄 수 있을 것이다.</t>
  </si>
  <si>
    <t>10년 만에 재회한 건방진 꼬맹이는 청순 미소녀 여고생으로 성장해 있었다 3</t>
  </si>
  <si>
    <t>건방진 꼬맹이 3인방 중 마지막 한 명인 겐도지 아사카와도 무사히 재회한 아리츠키 유우. 아사카가 묘하게 어리광을 부려 당황하면서도 10년 만에 넷이서 보내는 여름이 시작됐다. 축제에 수영장에 캠프에—— 세 미소녀 여고생과 함께 여름을 만끽하는 유우. 한편 세 미소녀 여고생은 유우에게 삼인삼색의 마음을 가지고 있는데——?</t>
  </si>
  <si>
    <t>10년 만에 재회한 건방진 꼬맹이는 청순 미소녀 여고생으로 성장해 있었다 4</t>
  </si>
  <si>
    <t>캠핑장에서 일어난 해프닝으로부터 아리츠키 유우 공략법을 생각해낸 겐도지 아사카는 어떤 작전을 계획한다. 한편, 아사카의 의도를 전혀 알아차리지 못한 유우는 10년 전에 돌봐줬던 친척 혼혈 미소녀 토가미 유우히와 재회하기도 하고, 신세대 건방진 꼬맹이들과 후지산에 오르는 등 즐거운 여름을 보내고 있었는데…</t>
  </si>
  <si>
    <t>BRUNHILD 1 : 용을 죽인 브륀힐드</t>
  </si>
  <si>
    <t>아가리자키 유이코 지음, 아오아소 그림, 이승원 옮김</t>
  </si>
  <si>
    <t>전설의 섬 《에덴》공략에 임하는 인류는 섬을 수호하는 용의 반격에 몇 번이고 전멸했다. 영웅으로 추앙받는 《드래곤 슬레이어》시기베르트 지크프리트가 이끄는 노벨란트 제국군을 제외한다. 그리고 우연인지 필연인지 시기베르트의 어린 딸, 브륀힐드는 우연히 밀려든 에덴 해안에 남겨져 살아남는데….</t>
  </si>
  <si>
    <t>VTuber인데 방송 끄는 걸 깜빡했더니 전설이 되어있었다 5</t>
  </si>
  <si>
    <t>제정신인 VTuber가 기어코 사라져 버린 대형 운영회사 라이브온. 방송 사고를 통해 큰 인기를 얻은 3기생 코코로네 아와유키는 시온 마마와 (섹)세이 님의 커플 성립에 오래오래 폭발하라고 생각하는 한편, 다가오는 『3기생 1주년 기념』을 준비하고 있었는데…</t>
  </si>
  <si>
    <t>간니닌니 마법의 도서관 18 : 호두까기 인형과 생쥐 대왕</t>
  </si>
  <si>
    <t>요즘 아이들의 친근하고 편안한 일상을 보여 주며 많은 사랑을 받는 유튜브 채널 ‘간니닌니 패밀리’. 간니와 닌니가 이번엔 동화의 주인공이 되었다. 피터 팬, 앨리스, 알라딘, 도로시, 앤, 인어 공주까지. 이름만 들어도 아는 명작 주인공들과 친구가 되어 동화 나라를 여행한다. 책보다 게임이나 유튜브와 더 친숙한 어린이 친구들에게 《간니닌니 마법의 도서관》 시리즈는 책 읽기가 얼마나 즐겁고 신나는지 알려 준다. 열여덟 번째 이야기인 ‘호두까기 인형과 생쥐 대왕’에서 간니, 닌니는 생쥐들과 전쟁 중인 장난감들을 만난다. 의기소침해진 장난감들을 도와 간니와 닌니는 잡혀간 호두까기 인형을 구하고, 세상에서 가장 단단한 호두를 찾고, 생쥐들을 물리치는 등 위험하고, 막막한 상황에서도 용감한 행동을 주저하지 않는다. 그리고 드디어 쿱들을 이야기 왕국으로 보낸 범인이 드러나는데. 시리즈를 거듭할수록 흥미진진해지는 《간니닌니 마법의 도서관》. 환상적인 모험이 여러분을 찾아간다.</t>
  </si>
  <si>
    <t>걷는 독서</t>
  </si>
  <si>
    <t>한 줄의 문장마다 한 권의 책이 응축된 듯한 423편의 글과 박노해 시인이 20여 년간 기록해온 세계의 숨은 빛을 담은 컬러사진이 어우러져 실렸다. 총 880쪽에 달하여 마치 경전이나 사전 같아 보이는 두께감, 한 손에 들어오는 크기와 하늘빛 천으로 감싼 만듦새는 작은 핸드백처럼 아름답다. 표지에 상징처럼 새겨진 ‘걷는 사람’의 고전적 이미지가 눈길을 끈다. 박노해 시인이 2008년 고대 문명의 발상지 알 자지라Al Jazeera 평원에서 만난 ‘걷는 독서’를 하는 소년을 찍은 사진에서 따왔다. “따사로운 햇살은 파릇한 밀싹을 어루만지고, 그는 지금 자신의 두 발로 대지에 입 맞추며 오래된 책 속으로 걸어 들어가고 있다. 선조들의 복장과 걸음과 음정 그대로 근대의 묵독 이전의 낭송 전통으로 ‘걷는 독서’.” 박노해 시인은 이 오랜 독서 행위인 ‘걷는 독서’의 체험을 오늘날 우리에게 새롭게 전하고자 했다. 『걷는 독서』는 언제 어느 곳을 걸으며 어느 페이지를 펼쳐 읽어도 좋을, 삶의 모든 화두가 담겨 있는 한 권의 책이다.</t>
  </si>
  <si>
    <t>겨울철 한정 봉봉 쇼콜라 사건 - 상</t>
  </si>
  <si>
    <t>요네자와 호노부의 2024년 최신작. ‘소시민’ 시리즈 중 다섯 번째 단행본으로, 2004년 첫 출간된 『봄철 한정 딸기 타르트 사건』으로부터 『여름철 한정 트로피컬 파르페 사건』, 『가을철 한정 구리킨톤 사건』(상, 하)으로 이어져온 계절 한정 디저트의 이름을 딴 장편 4부작을 20년 만에 마무리짓는다. 특히 이번 작품에서는 그간 알려지지 않았던 고바토와 오사나이의 첫 만남과, 그들이 ‘소시민’을 지향하게 만든 중학 시절의 사건까지 담고 있어 오랫동안 기다려온 팬들의 기대감을 충족시켜줄 것이다. 지난여름 이후 서로에게 둘도 없는 존재가 된 고바토와 오사나이. 하지만 크리스마스를 며칠 앞둔 겨울날, 나란히 하교하는 두 사람을 향해 수수께끼의 차량이 달려든다. 그 사고로 의식을 잃었다가 간신히 깨어난 고바토는 머리맡에 남겨진 메시지 카드를 발견한다. “용서하지 않을 거야.” 아무래도 오사나이는 직접 뺑소니 사고의 범인을 찾아 나선 것 같은데……. 그런데 이 사건, 삼 년 전 고바토가 해결하려 했던 친구의 뺑소니 사고와 너무나 닮았다. 과거의 사건과 현재의 사건이 서로 닮은 건 그저 우연의 일치일까? 그리고 고바토는 어째서 매일 밤 찾아오는 오사나이를 만날 수 없는 것일까?</t>
  </si>
  <si>
    <t>겨울철 한정 봉봉 쇼콜라 사건 - 하</t>
  </si>
  <si>
    <t>국민연금 가치 선언</t>
  </si>
  <si>
    <t>제갈현숙 외 지음</t>
  </si>
  <si>
    <t>대대적인 국민 참여로 이루어지는 연금개혁이 21대 국회에서 첫발을 뗄 수 있을까? 22대 총선 이후 연금개혁의 방향을 결정하는 시민대표단 500인과의 공개토론이 공영방송에서 진행될 예정이다. 4차례에 걸친 이번 토론은 가입자이자 수급자인 시민이 최초로 연금개혁 과정에 직접 참여한다는 점에서 의미가 크다. 재정안정과 노후소득보장이라는 갈림길에 선 국민연금이 치열한 논쟁을 거쳐 과연 어떤 길을 가게 될지 그 귀추가 주목된다.</t>
  </si>
  <si>
    <t>귀매</t>
  </si>
  <si>
    <t>유은지 지음</t>
  </si>
  <si>
    <t>2002년 출간되었던 한국형 오컬트 장편소설 『귀매』가 문학동네 플레이 시리즈로 개정 출간되었다. 오랫동안 오컬트 장르는 ‘악마’라는 존재가 종교적·문화적으로 폭넓게 자리잡은 서양의 전유물로 여겨지곤 했다. 그러나 최근 한국만의 문화와 민족성을 오컬트에 접목시켜 흥행에 성공한 [곡성](2016), [사바하](2019), [파묘](2024) 등의 작품을 거치며 한국인의 정신세계에 잠재되어 있던 영적 본능이 깨어난 듯하다. 한국의 전통 신앙인 무속을 대대적으로 소설화한 장편 『귀매』는 ‘K-오컬트’에 대한 관심이 급부상한 바로 지금 독자들의 욕구를 완벽히 충족시켜줄 단 한 권의 소설이다. 『귀매』는 무속이 지금처럼 관심의 대상으로 떠오르기는커녕 오히려 터부시되었던 2002년, 한국 고유의 종교로서 무속을 재정의하기 위해 발표된 작품이다. 일제강점기에 미신이라 탄압되며 우리의 기억에서 잊히고 만 무속이 일본의 경우처럼 보전되었다면 얼마만큼의 문화적 가치를 지니게 되었을지 『귀매』는 보여준다. 울창한 자연 한가운데서 문득 느껴지는 오싹함과 경외감이 뭉쳐 태어난 영적 존재인 ‘귀매’부터, 깊은 원념에 이끌려 인간을 해하려는 물귀신과 서낭신, 치명적인 힘을 지녔지만 어딘지 어리숙해 친근하게 여겨지는 도깨비, 인간을 수호하려는 인자한 성정의 당할머니신 등, 우리나라 고유의 다양한 귀신들이 지닌 신비롭고 매력적인 특성을 탄탄히 응집된 서사 구조 위에서 오감을 자극하는 생생한 묘사와 함께 체험할 수 있다는 것이 이 책의 묘미다.</t>
  </si>
  <si>
    <t>그 여성향 게임은 우리에게 가혹한 세계입니다 3</t>
  </si>
  <si>
    <t>이전 생에서부터의 염원이었던 수학여행에 들뜨는 마리에. 하지만 리온은 스토리와 올리비아의 향후가 마음에 걸렸다. 그 안 좋은 예감은 적중하여, 그녀를 향한 여학생들의 불만은 율리우스가 부재중일 때 마침내 폭발. 강제적으로 카지노에 끌려간 올리비아는 사기도박으로 인해 막대한 빚을 떠안게 되고 만다.</t>
  </si>
  <si>
    <t>그 하마의 눈을 찔러라</t>
  </si>
  <si>
    <t>양우준 지음</t>
  </si>
  <si>
    <t>막장 인생을 살던 우지네 가족. 시한부 할머니 영옥의 소원으로 여행을 떠난다. 하필 태풍이 불어와 산사태에 휩쓸리고, 영옥이 사망하고 만다. 비바람이 거센 탓에 시신을 두고 목적지인 메아리산장까지 걸어가는 우지네. 깊은 산길에 접어들어서면서부터 저마다 자꾸만 이상한 것들을 목격하고 인간도 짐승도 아닌 무언가의 새된 울음소리를 듣게 되는데…. 메아리산장에서는 또 다른 조난자들이 그들을 기다리고 있었다. 숲에서 무엇이 나타날지 모르는 채로.</t>
  </si>
  <si>
    <t>그림 없는 그림책</t>
  </si>
  <si>
    <t>남지은 지음</t>
  </si>
  <si>
    <t>동시대 시를 읽는 즐거움을 선사하며 한국시의 목록을 새로이 쌓아가고 있는 문학동네시인선이 올해를 여는 첫 시집으로 남지은 시인의 『그림 없는 그림책』을 선보인다. 2012년 문학동네신인상을 통해 “격렬함을 고요하게 표현할 줄 아는 재능”(문학평론가 신형철)이 있으며 “언어를 절제한 만큼 의미-이야기가 증폭된다는 시의 ‘황금률’이 모범적으로 적용된 시”(시인 이문재)를 쓰고 있다는 찬사와 함께 작품활동을 시작한 후 12년 만에 펴내는 첫 시집이다. 긴 시간 섬세하게 퇴고를 거듭한 끝에 50편을 추린 이번 시집에는 한 권의 그림책을 읽듯 따뜻하고 평온한 시들과 첫 걸음마를 뗄 때의 위태로움을 담은 시가 함께 담겨 있다. 간결하고 단단한 문장으로 세계의 면면을 포착해냄으로써 눈에 띄지 않는 존재에게까지 손을 내미는 남지은 시의 처음을 기쁜 마음으로 소개한다.</t>
  </si>
  <si>
    <t>기억의 기억들</t>
  </si>
  <si>
    <t>마리야 스테파노바 지음, 박은정 옮김</t>
  </si>
  <si>
    <t>러시아 망명 시인 마리야 스테파노바의 첫 소설, 그러나 이 작품을 소설이라고 할 수 있을까? 소설과 논픽션의 경계를 허물며 완전히 새로운 장르를 창안했다고 할 수 있지 않을까? 이야기는 “아름다움을 꿈꾸며 살았”던 갈카 고모의 죽음으로 시작한다. 작가 자신이라고밖에는 볼 수 없는 화자 ‘나’는 갈카 고모의 집에서 일기장을 발견한다. 사소한 기록으로 가득한 이 일기장은 ‘나’로 하여금 오랫동안 품어왔던 꿈, 가족사를 쓰는 작업을 본격적으로 시작하게 만든다. 유대계 러시아인으로 살아온, 5대에 걸친 역사를 거슬러 올라가는 여정이 시작된 것이다.</t>
  </si>
  <si>
    <t>까마귀 장례식</t>
  </si>
  <si>
    <t>명실상부한 ‘한국 미스터리 소설의 대가’로 이름을 알린 서미애 작가의 발표된 모든 단편을 모은 작품집이 드디어 출간된다. 대학로에서 신드롬에 가까운 인기를 끈 데뷔작 「남편을 죽이는 서른 가지 방법」이나, 영화로 만들어져 부천판타스틱 영화제에서 상영된 「그녀의 취미생활」 등의 작품은 그저 제목으로만 떠돌 뿐, 정리된 지면으로 만나볼 기회가 도통 없었다. 초기 걸작으로 꼽히는 「살인 협주곡」과 서미애 소설 세계의 지평을 넓혔다고 평가받는 단편 「목련이 피었다」도 마찬가지다. 엘릭시르에서는 서미애 작가 데뷔 30주년을 맞아 그 작품 세계를 온전히 톺아볼 수 있는 기회를 마련했다. 그간 여러 단편집에 실려 흩어지거나, 인터넷 사이트에서만 만나볼 수 있던 작품들을 모두 모아 30년간의 흔적을 조금씩 덜어내되, 작품이 가진 원래의 분위기는 훼손되지 않도록 세심한 편집 과정을 거쳐 ‘서미애 컬렉션’이라는 타이틀로 묶었다. 일본과 영미권 미스터리에 비해 그 진가가 가려졌지만 무엇보다도 우리의 이야기인, 서미애 작가의 작품들을 이 컬렉션을 통해 다시 만나보자.</t>
  </si>
  <si>
    <t>나의 인생만사 답사기</t>
  </si>
  <si>
    <t>『나의 문화유산답사기』의 저자 유홍준이 30여년만에 산문집으로 독자를 찾아왔다. 문화유산 전도사, 문화재청장 등으로 대중에게 널리 알려져 있지만 그는 500만 부 판매의 신화를 쓴 명실상부 대한민국 대표 작가이기도 하다. 이 책에서는 수십년 동안 베스트셀러 작가의 자리를 내려놓은 적 없는 유홍준의 글쓰기 비법과 그의 ‘문장수업’의 이력을 낱낱이 공개하고, 신문 등 다양한 지면을 통해 발표해온 유홍준의 산문 중 백미를 엄선해 묶어 시대와 호흡하는 지성인의 고뇌와 서정을 느낄 수 있다. 작가 스스로 ‘잡문’이라고 말하는 이 글들은 길지 않은 분량 속에서도 촌철살인의 메시지가 빛을 발하며 유홍준의 인간미 넘치는 매력과 특유의 입말을 살린 문체가 글에 윤기를 더한다. 금연 결심을 공개적으로 선언해 세간의 화제를 불러일으킨 「고별연」에서는 복잡한 세상사 속에서도 빛을 발하는 유머감각과 인문정신이, 50년 지기 홍세화·김민기 등을 떠나보내며 쓴 추도사에서는 인간에 대한 깊은 이해와 세월을 뛰어넘은 우정이, 자신의 주례 선생인 리영희 선생에 대한 회고에서는 질곡 많은 현대사 속에서도 인연을 소중하게 생각했던 지식인들의 교류가 감명 깊게 펼쳐진다.</t>
  </si>
  <si>
    <t>내가 선생님을 죽였다</t>
  </si>
  <si>
    <t>사쿠라이 미나 지음, 박선영 옮김</t>
  </si>
  <si>
    <t>학교 건물 난간에서 투신하는 교사의 모습으로 시작하는 충격적인 프롤로그와 그의 죽음을 둘러싼 비밀에 가까워질 때마다 독자를 예상치 못한 혼돈으로 몰아넣는 서스펜스 미스터리 《내가 선생님을 죽였다》가 시옷북스에서 출간되었다. 파격적인 전개를 펼치는 이 책은 명백한 자살로 보인 사건이지만 ‘내가 선생님을 죽였다’는 의문의 문구가 교실 칠판에서 발견되고 타살 의혹이 제기되며 사태가 급변한다. 이 이야기는 사이카 고등학교의 가을 학기가 시작되고 투신한 교사, 오쿠사와가 생을 마감하는 날까지 벌어진 일로, 그가 죽기 전 마지막으로 만난 네 명의 학생의 시점으로 그날의 일을 서술한다. 화자가 바뀔 때마다 점차 뚜렷해지는 사건의 진상과 조금씩 드러나는 추악한 진실은 인간의 본성을 차갑게 꿰뚫고, 쉴 틈 없이 몰아치는 전개는 끝을 보기 전까지 눈을 뗄 수 없게 한다. 그리고 미나토 가나에의 《고백》을 읽었을 때와 같은 충격을 선사하며 독자의 허를 찌른다.</t>
  </si>
  <si>
    <t>내가 알던 사람</t>
  </si>
  <si>
    <t>샌디프 자우하르 지음, 서정아 옮김</t>
  </si>
  <si>
    <t>인도계 미국인 과학자 프렘 자우하르는 어느 날부턴가 깜빡깜빡하는 일이 잦아졌다. 오래 알고 지낸 지인들 이름이 기억나지 않았고, 새로 산 금고 비밀번호도 가물가물했다. 한동안은 그저 나이가 들면서 자연스레 찾아온 기억력 감퇴라고 생각하고 대수롭지 않게 여겼지만, 얼마 지나지 않아 건망증이라기엔 심상치 않은 징후들이 나타나기 시작했다. 모임에선 툭하면 했던 이야기를 하고 또 했고, 가족사진 속 얼굴들이 문득 낯설게 보이기도 했으며, 외출했다 집을 찾지 못해 길을 잃는 날도 있었다. 아내는 아들들을 집으로 불렀고, 그를 신경과 의사에게 데려가게 했다. 거기서부터 이 책의 여정은 시작되었다. 『내가 알던 사람: 알츠하이머의 그늘에서』는 프렘의 둘째 아들이자 심장내과의인 샌디프 자우하르가 2014년 가을부터 7년간 알츠하이머병을 앓으며 기억을, 세상을, 끝내는 자기 자신을 잃어간 아버지를 회고한 책이다. 이 회고는 당연히 관계와 돌봄의 역학에 관한 고통스러우리만큼 진솔한 고백이다. 동시에 뇌의 퇴화와 정신의 침식에 관한 의학적 탐구이면서, 기억이 우리 삶에 의미를 부여하는 방식에 관한 성찰이기도 하다.</t>
  </si>
  <si>
    <t>누가 제이슨 벨을 죽였나</t>
  </si>
  <si>
    <t>여고생 핍 시리즈의 대미를 장식하는 3권. 핍은 곧 대학에 진학할 예정이지만 지난 사건의 잔상에 사로잡혀 여전히 괴로워하고 있다. 이 고통에서 벗어날 방법은 핍의 수사 본능을 일깨우고 거기에 온 정신을 집중할 또 다른 치명적 사건뿐이다. 그로 인해 핍 자신이 위험에 빠진다 해도 어쩔 수 없는 선택이다. 입소문을 탄 트루 크라임 팟캐스트 &lt;여고생 핍의 사건 파일&gt;과 &lt;굿 걸, 배드 블러드&gt;로 이미 온라인 살해 위협에 익숙해 있는 핍이지만 이번만큼은 찜찜한 느낌을 지울 수가 없다. 익명의 누군가가 이메일을 통해 계속해서 핍에게 질문을 던지고 있다. “네가 사라지면 누가 널 찾지?” 위협은 점차 거세지고 핍은 누군가 실제로 자신을 주시하며 뒤쫓고 있음을 깨닫는다. 그리고 그가 남긴 흔적들로 6년 전 체포된 지역 연쇄살인범과 스토커 사이의 연관성을 찾기 시작하면서 혹시 진짜 살인범이 아닌, 누명을 쓴 자가 감옥에 갇혀 있는 것은 아닌지 의심한다. 경찰은 나서주지 않을 게 뻔하고 남은 선택은 하나뿐이다. 용의자를 직접 찾아내거나, 연쇄살인범의 다음 피해자가 되는 것.</t>
  </si>
  <si>
    <t>데몬즈 크레스트 2</t>
  </si>
  <si>
    <t>VRMMORPG 액추얼 매직에 참가한 유키하나 초등학교 6학년 1반은 깨닫고 보니 ‘복합 현실’ 데스게임으로 변한 현실 세계 속에 있었다. 혼란스러워하는 유마와 아이들에게 계속해서 덮쳐오는 위기. 몬스터가 된 동급생, 절망적일 정도로 막강한 거인의 습격. 그 궁지에서 그들을 구해준 존재는, “만나서 반가워, 오빠.” 여동생 사와에게 빙의한, 스스로를 발라크라 칭하는 악마였다. 그녀의 인도에 따라 유마와 아이들은 소꿉친구인 나기를 구하기 위해 그녀가 있는 ‘액추얼 매직’으로 다시 한번 떠나게 된다. 그러자 뜻밖의 만남이 그들을 기다리고 있었는데…….</t>
  </si>
  <si>
    <t>라부카를 위한 소나타</t>
  </si>
  <si>
    <t>아단 미오 지음, 김은모 옮김</t>
  </si>
  <si>
    <t>단 두 편의 소설집으로 문단에서 입지를 굳힌 신예 작가 아단 미오의 첫 장편소설. 음악 저작권을 놓고 음악가들의 이익을 대변해 온 연맹과 대중을 상대로 레슨 사업을 벌여온 굴지의 기업 사이에서 일어난 초유의 법적 다툼에 휘말린 두 남성의 우정과 성장 이야기를 다루고 있다. 아단 미오는 이 소설로 서점대상을 비롯해 미라이야 문학상 대상, 오야부 하루히코상을 받았으며, 요시카와 에이지 문학상 등 각종 문학상 후보로 노미네이트 되어 화제를 모았다. 책은 서점대상 2위로 선정되기 전부터 일본 대표 독서 플랫폼 ‘독서미터’ 에서 읽고 싶은 책으로 유명세를 얻어 &lt;하이큐&gt;의 성우로 잘 알려진 사이토 소마를 비롯해 각계각층의 인사들이 추천글을 남겼다. 국내에 처음 소개되는 작가의 작품인 만큼 한국어판 표지에도 심혈을 기울였다. 개인 채널과 전시회를 통해 두터운 팬층을 확보한 노마 작가가 심해 속 고뇌하는 주인공의 모습을 구현해 한층 더 특별해졌다 ‘천재의 영역’에 도전하지 않아도 음악을 통해 얻는 효능을 기꺼이 즐기는 평범한 이들의 에피소드가 바흐와 도차우어, 브람스에 이르기까지 대가의 선율을 타고 마음속에 스며든다. “내가 왜 울고 있는지 모르겠다”는 독자평처럼 고통받던 지난 일을 잊고 다시 한번 날아오르고 싶을 때 이 책을 넘겨 보자.</t>
  </si>
  <si>
    <t>리빌드 월드 7</t>
  </si>
  <si>
    <t>건국주의자 토벌 작전에서 있었던 사투를 계기로 헌터로서 새로운 단계로 발걸음을 내디딘 아키라. 키바야시의 부하 직원 히카루의 추천으로 도시 간 수송차량 호위 의뢰를 받은 아키라는 다양한 음모가 교차하는 동쪽 영역으로 향하는데…</t>
  </si>
  <si>
    <t>마녀와 용병 1</t>
  </si>
  <si>
    <t>목숨을 건 싸움 끝에 행동을 함께 하게 된 재앙의 마녀와 역전의 용병. 그녀는 누군가가 자신의 목숨을 노리지 않을 장소로 가기를 바란다. 하지만 공포의 대상인 마녀가 평안하게 살 수 있는 장소는 이 대륙에 존재하지 않았다. 그리하여 두 사람은 아직 아무도 알지 못하는 미지의 대륙으로 향하는데….</t>
  </si>
  <si>
    <t>마녀의 여행 20</t>
  </si>
  <si>
    <t>마물을 사냥해 식재료로 쓰는 유랑 요리사, 서로 으르렁거리는 산의 나라 병사와 바다의 나라 병사들, 스스로에게 자신감이 없지만 마음씨 착한 여성, 수상한 건물에서 사는 청년, 은퇴한 유명 점술사와 열렬한 팬, 그리고 인류를 알기 위해 여행하는 수수께끼의 생물…….</t>
  </si>
  <si>
    <t>마왕 2099 3</t>
  </si>
  <si>
    <t>무라사키 다이고 지음, 크레타 그림, 이승원 옮김</t>
  </si>
  <si>
    <t>통합력 2099년. 기괴한 미래 세계에서 부활해 실종된 가신의 행방을 쫓는 마왕 벨토르가 향한 다음 대도시는 지각 변동으로 육지에서 떨어져 나가 접근하기 어려운 외딴섬이 된 『요코하마』. 외부의 간섭을 거부하는 『유토피아(낙원)』. 의혹으로 가득한 이 섬에, 벨토르 일행은 죄수가 되어 잠입하는데…….</t>
  </si>
  <si>
    <t>미국사를 뒤흔든 5대 전염병</t>
  </si>
  <si>
    <t>김서형 지음</t>
  </si>
  <si>
    <t>미국 사회를 휩쓸었던 다섯 가지 전염병의 역사적, 시대적 배경과 맥락을 살펴보고 다섯 명의 대통령이 어떻게 전염병을 통제하고 대처했는지 들여다봤다. 특별한 역사와 소소한 일상의 시간이 만나는 지점의 다양한 이야기를 전하는 ‘역사가 우리를 강하게 만든다’ 시리즈 여덟 번째 책이다. 미국 독립전쟁 이후 미국 사회를 공포로 몰아넣었던 황열병과 미국 제1대 대통령 조지 워싱턴, 식민지 시기부터 수많은 사망자를 초래했던 천연두와 미국 제3대 대통령 토머스 제퍼슨, 19세기 중반부터 빈번하게 발생했던 콜레라와 미국 제7대 대통령 앤드류 잭슨, 갑자기 발생했다가 제1차 세계대전 종전과 함께 사라진 1918년 인플루엔자와 미국 제28대 대통령 우드로 윌슨, 그리고 1950년대까지 미국 사회의 가장 치명적인 유행성 전염병이었던 소아마비와 미국 제32대 대통령 프랭클린 D. 루즈벨트까지 치명적인 전염병이 미국 사회에 미친 영향과 전염병을 통제하기 위한 전 층위적인 노력을 당시 재임했던 대통령의 리더십과 연계해 살펴보고자 했다.</t>
  </si>
  <si>
    <t>박물관 행성 1</t>
  </si>
  <si>
    <t>스가 히로에 지음, 정경진 옮김</t>
  </si>
  <si>
    <t>일본 SF를 대표하는 작가 스가 히로에가 20년이 넘는 시간 동안 독자의 사랑을 받으며 연재를 이어온 대표작, ‘박물관 행성’ 시리즈가 한스미디어에서 출간된다. 박물관 행성 시리즈는 시기를 알 수 없는 미래, 우주의 온갖 예술품을 수집하는 박물관 행성 아프로디테에서 직원들이 마주하는 아름다움의 실체와 사랑에 대해 이야기하는 SF 소설이다.</t>
  </si>
  <si>
    <t>박물관 행성 2</t>
  </si>
  <si>
    <t>세상의 모든 예술품을 모은 별, 박물관 행성 아프로디테. 박물관 행성에 막 부임한 신입 자치 경찰 효도 겐은 작품들을 둘러싼 수수께끼 같은 다양한 사건을 맞닥뜨리면서, 생각지 못한 혈육의 흔적을 찾게 된다. 예술로 사랑하는 사람의 이면을 이해하는 것은 가능할까? 감정과 예술을 과학으로 이해할 수 있을까? 예술을 빚어내는 감정과 사람 사이의 관계를 다루는 ‘박물관 행성’ 시리즈 제2탄.</t>
  </si>
  <si>
    <t>박물관 행성 3</t>
  </si>
  <si>
    <t>우주에 존재하는 모든 아름다운 것들을 모아둔 ‘박물관 행성’ 아프로디테는 창립 50주년을 맞아 3개월에 걸쳐 기념 페스티벌을 열기로 한다. 그런데 행사를 준비하던 중 아프로디테 소장품의 위작 의혹이 제기되고, 이를 조사하러 온 국제경찰기구 미술품 전담반 형사는 겐에게 미술품 암거래 조직의 존재를 밝힌다. 겐은 선배 학예사들과 파트너인 정동(情動) 학습형 AI 다이크, 동기 나오미와 함께 범죄조직 수사와 검거 작전에 나선다. 『박물관 행성 3 : 환희의 송가』에서는 신입 경찰 겐을 중심으로 진짜와 가짜, 인간과 인공지능의 차이, 예술의 의미를 찾는 이야기가 펼쳐진다.</t>
  </si>
  <si>
    <t>발견의 책읽기</t>
  </si>
  <si>
    <t>이권우 지음</t>
  </si>
  <si>
    <t>욕망에 빠져 있을 때 인간은 두려움을 느끼지 못한다. 자신과 공동체와 세계를 좀먹는 욕망의 실체를 알아차리지 못하고 끝을 보게 되고야 마는 것이 바로 인간이다. 다시 멸망과 폐허를 경험하고서야 두려움을 느낀다면 그때는 너무 많은 걸 잃은 다음이 될 것이다. 《발견의 책읽기》에서 소개하는 책과 글들은 도서평론가 이권우가 에리직톤적 세계에 던지는 질문들이다.</t>
  </si>
  <si>
    <t>변산바람꽃</t>
  </si>
  <si>
    <t>김덕남 지음</t>
  </si>
  <si>
    <t>김덕남 시집 『변산바람꽃』. 김덕남 시인의 시 작품이 수록된 책이다. '냉이', '라면 먹는 남자', '양파 생각', '모래 이야기', '알과 여자', '울돌목에 서다', '하루', '허물 벗다', '자장매', '겨울비', '블랙박스', '오징어와 소주', '명주달팽이' 등 주옥같은 시 작품들을 만나볼 수 있다.</t>
  </si>
  <si>
    <t>봄밤이 끝나가요, 때마침 시는 너무 짧고요</t>
  </si>
  <si>
    <t>최지은 지음</t>
  </si>
  <si>
    <t>창비시선 458권. 2017년 창비신인시인상에 당선되어 작품활동을 시작한 최지은 시인의 첫 시집. 등단 시 “사유의 넓이와 감각의 깊이에서 길어 올린” 시편들에서 “신산한 생활의 풍경을 담담하게 늘어놓는 진술들이 돋보였다”는 호평을 받았던 시인은 꾸준히 자기만의 목소리를 가다듬어왔다. 등단 사년 만에 펴내는 첫번째 시집에서 시인은 상실과 슬픔으로 어룽진 지난 세월과 자신의 내력을 고백하듯 펼쳐 보인다. “떠날 수도 잊을 수도 없는 자리에서 기억하듯이 꿈을 꾸고 꿈을 꾸듯이 기억하는 방식으로 들려주는” 애잔한 이야기들이 “한 사람의 내밀한 고백을 넘어 누구나 품고 있을 저마다의 상처가 바로 그 자신의 뿌리를 이룬다는 사실을 아프게 일깨워”(김언, 추천사)주는 이 시집을 통해, 우리는 가장 개인적인 슬픔에서 비롯된 작은 파동이 각자의 슬픔을 두드리는 큰 울림으로 번져오는 경험을 하게 될 것이다.</t>
  </si>
  <si>
    <t>비나이다 비나이다</t>
  </si>
  <si>
    <t>신도윤 지음</t>
  </si>
  <si>
    <t>거센 화염 속에서 가족을 잃은 그날 이후, 이준은 신의 존재를 믿지 않는다. 15년 뒤, 초등교사가 되어 시골의 ‘한사람 마을’로 발령받은 그는 마을 사람들이 새빨간 무언가를 들고 다 같이 어딘가로 향하는 모습을 본다. 기이한 광경에 호기심을 품은 그의 눈에 마을의 기묘한 점이 점점 눈에 띈다. 울타리로 둘러싸인 폐쇄된 마을, 신의 존재를 맹신하는 사람들, 절대적인 권위를 지닌 이장 겸 목사. 예배에 참석한 첫날, 추첨에서 선택받아 ‘영광의 방’에 들어간 후 굽은 허리를 곧게 편 할머니를 보고 이준은 경악을 금치 못한다. ‘신의 이적’을 목도한 그는 직접 제물을 준비하는 등 영접에 집착하기 시작하는데. 과연 신을 흡족게 한다는 비밀의 제물은 무엇이며, 이준은 제물을 바치고 신을 만날 수 있을까. 2023년 기기괴괴한 이야기 공모전에서 사람의 몸에서 머리가 자라나는 괴이 단편소설 〈가지치기〉로 수상한 신도윤 작가가 첫 장편소설을 출간한다. 화재로 온 가족을 잃고 죄책감에 시달려 온 한 남자가 어떤 소원이든 들어주는 존재를 만나면, 무엇을 바라게 될까. 수상쩍은 비밀을 품은 작은 마을, 기이한 모습으로 등장한 신, 이상하게 비틀린 주민들을 실감 나게 그려낸 오컬트 호러 소설 《비나이다 비나이다》는 이제껏 본 적 없는 참신함으로 마지막 장을 넘길 때까지 독자들이 손을 뗄 수 없게 할 것이다.</t>
  </si>
  <si>
    <t>비판적 에코페미니즘</t>
  </si>
  <si>
    <t>그레타 가드 지음, 김현미, 노고운, 박혜영, 이윤숙, 황선애 옮김</t>
  </si>
  <si>
    <t>현존하는 가장 탁월한 에코페미니즘 사상가이자 활동가로 평가받는 그레타 가드의 『비판적 에코페미니즘』. 생태문학 비평의 권위자이자 미국 녹색당 소속 운동가로서 정의로운 체제전환을 위해 노력해온 가드는 이 책에서 기후위기에 맞선 에코페미니즘의 이론적·실천적 차원을 새롭게 종합한다. 기존의 에코페미니즘이 자본주의와 가부장제에 저항하는 ‘변혁 지향의 페미니즘’이었다면, 가드는 ‘다르게 질문하기’라는 페미니즘 전략과 철학자 발 플럼우드(Val Plumwood)의 ‘관계적 자아’ 개념을 활용해 서로의 신체를 횡단하는 소통의 경험과 돌봄을 지향하는 비판적 에코페미니즘을 전개한다. “놀라운 깊이의 이론과 증거로 뒷받침된 경이로운 책”이라는 찬사에 걸맞게 풍부한 참고자료와 사례연구도 담았다. 지난 30년간 한국에는 마리아 미즈와 반다나 시바의 『에코페미니즘』(개정판 창비 2020) 이후 주목할 만한 에코페미니즘 이론서가 드물었다. 『비판적 에코페미니즘』은 앞으로 이 분야의 대표작으로 자리매김할 본격적인 저술이라는 점에서 의의가 크다. 김현미(『흠결 없는 파편들의 사회』 지은이) 노고운(『세계 끝의 버섯』 옮긴이) 등 학계와 현장에서 두루 신뢰받는 연구자 5인의 정확하고 명쾌한 번역으로 만나는 『비판적 에코페미니즘』은 교차성, 퀴어에로티시즘, 신유물론, 포스트휴머니즘 등 기후위기 이후 변화한 사회과학과 페미니즘의 최신 패러다임을 반영했으며 동물권과 비거니즘, 퀴어, 반자본주의 등 시의성 있고 논쟁적인 이슈를 다루고 있어 새로운 에코페미니즘 연구와 실천에 도움이 될 지도를 제공한다.</t>
  </si>
  <si>
    <t>사랑의 기적</t>
  </si>
  <si>
    <t>여의도순복음교회 이영훈 담임목사가 코로나-19 등 여러 문제로 인해 현실적인 어려움을 겪고 있는 현대 그리스도인의 치유와 회복을 바라는 마음을 담아 엮은 책이다. ‘사랑의 본질’, ‘사랑의 능력’, ‘사랑의 실천’ 등 3개의 파트로 구성하여, 사랑의 본질을 알고 능력을 깨달아 그리스도인의 사명인 사랑의 실천을 강조하고 있다. 각 파트는 7개의 장으로 구성되어 있으며, 각 장의 마무리에는 암송말씀과 기도문을 실어 본문에 나타난 그리스도의 사랑을 묵상할 수 있도록 했다.</t>
  </si>
  <si>
    <t>사에즈리 도서관의 와루츠 씨</t>
  </si>
  <si>
    <t>코교쿠 이즈키 지음, 김진환 옮김</t>
  </si>
  <si>
    <t>종이책이 귀중한 문화재가 되어버린 근미래. 책을 무료로 빌려주는 사립도서관이 있다. ‘특별 보호 사서관’인 와루츠 씨가 대표로 있는 사에즈리 쵸의 ‘사에즈리 도서관’이다. 책과는 전혀 인연 없는 삶을 살고 있던 회사원, 딸과 떨어져 사는 초등학교 교사, 책을 사랑했던 할아버지의 흔적을 찾으려는 청년 등 ‘책’에 자기만의 생각과 마음을 품은 사람들이 오늘도 사에즈리 도서관을 찾아오는데…. 이들이 와루츠 씨와 인연을 맺고 책을 집어 들었을 때 어떤 일이 벌어질까? 모든 정보가 전자화되고 종이책이 골동품이자 사치품이 되어버린 세상. 과도한 설정 같지만 소설 속에서 묘사하는 폐허가 되어버린 도시의 모습은, 몇 년 동안 전쟁을 지속하고 있는 우크라이나와 러시아의 황폐한 도시를 떠올리게 한다. 세상에서 정말 책이 사라지는 일이 소설 속에만 등장하는 일이 아닐지도 모른다. 절망적인 상황에서도 와루츠 유이는 도서관을 운영하며 사람들에게 무료로 책을 빌려준다. 전쟁고아인 와루츠 유이에게 책은 그야말로 구원이다. 와루츠 유이는 자신에게 책이 구원이 된 것처럼 사람들에게도 구원이 되길 바란다. 그것이 이 소설을 관통하는 주제이다.</t>
  </si>
  <si>
    <t>선생님의 목소리</t>
  </si>
  <si>
    <t>입시 전문 학원 강사에서 고등학교 교사까지, 현직 고등학교 선생님의 경험과 인문학적 고찰. 이 책은 학생과 학부모, 교사를 둘러싼 문제를 파헤치고 분석하는 게 아닌, 현실의 ‘좋은 예’, 교육에 대한 ‘인문학적 고찰’이 담긴 책이다. 이 책엔 누가 누구를 침해하는 그런 이야기는 없다. 아이들과 학부모, 그들의 뭉클한 이야기와 이를 지켜보는 한 선생님의 세심한 시선, 공부와 배움에 대한 어느 고등학교 수학 선생님의 진지한 고찰이 담겨 있다.</t>
  </si>
  <si>
    <t>성은이 냥극하옵니다</t>
  </si>
  <si>
    <t>백승화 지음</t>
  </si>
  <si>
    <t>조선의 왕 숙종은 어느 날 고양이 한 마리와 마주친다. 왕은 그 고양이를 어여삐 여겨 곁에 두었고, 고양이 또한 왕을 잘 따랐다. 여러 문헌을 통해 전해지는 이 ‘냥줍’을 애묘인인 작가와 안전가옥의 스토리 PD가 유쾌한 퓨전 사극이자 추리 활극으로 재구성했다. 《성은이 냥극하옵니다》는 글로 쓰였음에도 영상이 보이는 듯한 감각적인 연출이 돋보이는 작품으로, 영화진흥위원회 기획개발지원사업 선정작이자 영화감독이기도 한 백승화 작가가 발표하는 첫 경장편 소설이다. 백승화 작가는 연출작 〈걷기왕〉, 〈오목소녀〉 등에서 소박하지만 특별한 능력자들의 성장담을 따뜻한 시선으로 그려 낸 바 있는데, 《성은이 냥극하옵니다》 또한 밝고 환한 온기가 느껴지는 이야기다. 신분·연령·성별·신체 등의 문제 때문에 남들보다 다소 불리한 입장에 선 사람들이 대립과 대화를 거쳐 조금씩 시야를 넓히고 세상을 바꾸어 나가는 과정을 유머러스한 필치로 담아냈다.</t>
  </si>
  <si>
    <t>세레나데</t>
  </si>
  <si>
    <t>튀르키예의 행동하는 양심 쥴퓌 리바넬리의 대표작. 전쟁의 혼란 속에 국가와 정치 권력이 자행한 악행을 추적하면서 그간 알려지지 않은 역사적 사건을 재조명하여 큰 반향을 불러일으켰다. 이 작품은 130만 부 이상 판매되며 독자들과 비평가들의 극찬을 받고 독일과 미국에서도 베스트셀러가 되었으며, 『보스턴 글로브』 “독자들이 뽑은 올해 최고의 책”, 『팝매터스』 “올해 최고의 책”으로 선정되기도 했다. 열네 살 아들을 혼자 키우며 대학에서 일하는 마야는 튀르키예를 찾은 독일계 미국인 노교수 막시밀리안 바그너를 수행하는 업무를 맡는다. 일정의 마지막 날, 바그너 교수는 혹한의 날씨에도 흑해 방문을 고집하고 두 사람은 해안가로 향한다. 차가운 파도 앞에서 바그너 교수는 돌연 바이올린으로 곡조가 반복되는 세레나데를 연주하기 시작하고 온몸이 얼어붙어 죽음의 위기에 놓인다. 마야는 바그너 교수와 동행하며 전쟁 중 자행된 박해와 학살, 그리고 이를 묵인하고 동조한 여러 국가의 과거를 듣고는 경악한다. 잔인한 인류 역사의 이면을 되짚고 국가 권력의 순수성을 의심하는 시간 속에서 마야는 잔혹한 가족사의 비밀까지 알게 된다. 마침내 진실을 마주한 마야는 보수적이고 억압적인 세상에 저항하기로 결심하고 바그너 교수를 위한 마지막 선물을 준비한다.</t>
  </si>
  <si>
    <t>신경외과 전문의 파킨슨병 실제 투병기</t>
  </si>
  <si>
    <t>박춘근 지음</t>
  </si>
  <si>
    <t>환자가 된 척추명의의 파킨슨병 실제 투병기. 저자 박춘근은 척추성형술을 국내에 도입하여 수많은 환자들을 치료한 결과 EBS의 &lt;명의&gt;에 소개될 정도로 명성이 높았다. 그런데 인생의 가장 정점에 오른 순간에 파킨슨병이란 위기를 맞게 된다. 그럼에도 불구하고 힘겨웠던 투병생활을 의사와 환자 두 입장 모두의 측면으로 바라보면서 꼼꼼한 투병일지를 써내려갔다. 이제 그것을 정리해 환자와 보호자뿐만 아니라 의료계에서 치료에 대한 새로운 화두를 던지기 위해 책으로 엮은 것이 《신경외과 전문의 파킨슨병 실제 투병기》다. 힘든 투병생활 동안 환자는 환자대로 가족은 가족대로 애환이 있다. 거기에다 의료진의 자세와 국가의 의료정책까지 패러다임의 전환이 필요한 과제들이 적지 않다. 이 책이 그러한 변화의 첫걸음이 되기를 기대한다.</t>
  </si>
  <si>
    <t>신라행</t>
  </si>
  <si>
    <t>시집 『신라행』은 〈감은사지 사리장엄구〉, 〈미륵의 시대〉, 〈그리운 신라〉, 〈미륵보살 반가사유상〉, 〈부활절 아침〉, 〈가을 햇볕〉등 주옥같은 작품을 만나볼 수 있는 책이다.</t>
  </si>
  <si>
    <t>아인슈타인과 논쟁을 벌여봅시다</t>
  </si>
  <si>
    <t>후위에하이 지음, 이지수 옮김, 천년수 감수</t>
  </si>
  <si>
    <t>풍부한 사례와 생생한 묘사를 중심으로 독자들이 시공간을 넘나들며 다양한 시대에 걸쳐 일어난 물리학의 주요 사건과 인물을 한 편의 영화를 보듯이 생생하게 경험하게 한다. 고대 그리스 철학자부터 현대 과학자까지, 뉴턴의 고전 역학부터 아인슈타인의 상대성 이론까지 물리학의 역사를 망라하며 200년의 물리학 발전 역사와 그 과정에서 탄생한 중요한 이론들에 대해 설명한다. ‘물리학 이론’ 하면 복잡한 수식과 어려운 설명이 먼저 떠오르지만, 이 책의 저자는 복잡하고 어려운 물리학 이론을 독자가 직관적으로 이해할 수 있도록 알기 쉽게 설명하는 데 천부적인 재능을 보여준다. 이공계 대학교에 재학 중인 톰슨과 소피아의 입을 빌려 우리 주변의 사물과 관련된 물리법칙을 설명하면서 위대한 과학자들의 혁신적인 사고와 탐구 정신을 능숙하게 드러낸다. 물 흐르듯 자연스러운 전개와 간결하면서도 명확한 설명 덕분에 누구나 재미있게 읽을 수 있다. 이 책을 통해 세상을 뒤집은 12명의 거장의 여러 물리학 법칙 및 이론을 배울 뿐만 아니라 천재적인 과학자들의 사고방식과 탐구 과정에 대해서도 더 깊이 이해할 수 있다. 과학과 친숙하지 않은 문과생이나 일반인이라 하더라도 물리학의 매력에 빠져들지 않을 수 없다. 천재 과학자들의 지혜와 용기, 그리고 끊임없는 진리 추구의 과정은 감동마저 느끼게 한다. 현대 물리학의 심오하고 무한한 신비의 세계로 12명의 거장과 함께 떠나보자.</t>
  </si>
  <si>
    <t>에너미 마인</t>
  </si>
  <si>
    <t>배리 B. 롱이어 지음, 박상준 옮김</t>
  </si>
  <si>
    <t>휴고상과 네뷸러상, 로커스상, 존 W. 캠벨 신인작가상을 동시에 수상한 최초의 소설로, 이 기록은 단 한 번 무려 38년이 지나서야 경신될 정도로 희소한 가치를 지닌다. “이야기가 너무나 훌륭해서 ‘휴고상’ 느낌이 가장 충만하다”라는 아이작 아시모프의 평처럼 『에너미 마인(Enemy Mine)』은 작품성으로 신뢰받았을 뿐 아니라 미국에서 출간 당시 엄청난 화제를 불러일으키며 곧장 볼프강 페테르젠 감독에 의해 동명의 제목으로 영화화되었다. 그 영화는 소련에서 상영된 최초의 서구권 SF영화라고 기록된다. 『에너미 마인(Enemy Mine)』은 SF의 열혈 독자가 아니더라도 누구나 흥미롭게 읽고 즐길 수 있는 걸작이라고 할 법하다. 누군가에게는 인생 SF라는 소회가 자자한 이 소설은 사실 1994년에 우리나라에 처음 소개되어 지금은 정가보다 훨씬 웃도는 중고가로 판매되는 앤솔러지 『환상특급』에 ‘적과 나’라는 제목으로 처음 실렸다. 이후 어슐러 K. 르 귄의 소설 『어둠의 왼손』과 제임스 캐머런의 영화 '아바타'의 사이를 잇는 기념비적 작품으로 꾸준히 복간을 요청받아온 것이다. 지구인과 외계인 조종사가 전투를 하던 중 한 행성에 불시착하면서 벌어지는 이야기다. 적으로 만났지만 금세 그 둘은 우정을 나누는데 이 소설에서 무엇보다 두드러지는 지점은 지구인이 외계인 아기를 맡아 키운다는 설정이다. 흥미진진한 외계인 육아기라 할 만한 『에너미 마인(Enemy Mine)』은 뭉클한 감동을 선사한다. 유머러스한 입담, 예상치 못한 전개, 레트로하고 향수를 자극하는 감수성으로 무엇보다 재미있는 소설이지만, 지금 시대의 화두인 ‘돌봄’ 그리고 타자와의 공존과 존중이라는 큰 주제를 담았다.</t>
  </si>
  <si>
    <t>예언이 끝났을 때</t>
  </si>
  <si>
    <t>레온 페스팅거 외 지음, 김승진 옮김</t>
  </si>
  <si>
    <t>특정일에 홍수가 일어날 것이고, 자신들은 외계의 존재가 와서 안전하게 데려갈 것이라 예언했던 어느 종교 집단을 참여관찰한 기록이다. 예언의 날에는 아무 일도 일어나지 않았다. 그런데도 사람들은 자신의 믿음을 철회하지 않는다. 도리어 더 많은 사람들을 향해 전도 활동을 펼치려 한다. 연구자들은 이 작은 집단이 보여 주는 심리적 변화와 행동 변화를 살펴보고 ‘인지부조화’ 이론을 발달시켰다. 이 종교 집단 사람들의 말과 행동을 보면 종말론, 휴거론, 영생론 같은 비합리적인 믿음을 철회하지 않는 광신도들의 신념 체계 구조를 이해할 수 있게 된다. 자신의 믿음을 방어하기 위해 사람들이 갖다 붙이는 다양하고도 독창적인 궤변들은 이 연구가 진행되던 1950년대의 미국뿐 아니라 바로 지금, 여기 대한민국에서도 얼마든지 목도할 수 있다. 어떤 결정적인 공격이나 예언이 틀렸다는 것이 명백히 드러난 뒤에도 굴하지 않고 맹렬한 전도 활동을 펼치는 모습은 놀랍기까지 하다. 더욱 놀라운 것은, 이것이 ‘기이한’ 집단 사람만의 모습이 아니라 우리 모두가 가지고 있는 인간 보편의 속성이라는 점이다.</t>
  </si>
  <si>
    <t>완벽한 행운</t>
  </si>
  <si>
    <t>보육원에서 가족같이 자란 30년 지기 세 친구. 그중 잘나가던 증권맨 지훈은 수십억의 빚을 지고 고향으로 돌아온다. 당장 빚을 갚지 않으면 목숨이 위태로운 상황에서 기댈 곳은 고향에 있는 친구들뿐. 지훈의 귀환으로 일 년 만에 모인 세 친구는 우연히 로또 한 장을 얻는데, 며칠 후 그 로또가 당첨된다. 실당첨금만 무려 40억! 지훈은 빚을 갚을 절호의 기회라 생각하지만, 다른 두 친구도 각자의 몫을 주장한다. 로또를 향한 탐욕과 과거의 비극이 뒤엉키는 사이, 세 친구의 마음속에는 서로를 향한 의심과 분노가 싹튼다. 결국 폭우가 쏟아지던 밤, 그들은 예기치 못한 사건의 소용돌이 속으로 휘말리게 되는데…. 23년 드라마로 방영된 스릴러 『행복배틀』 , 생활밀착형 미스터리 『콩가루 수사단』, 타임슬립 로맨스 『시간의 계단』. 출간하는 작품마다 몰입도 높은 이야기로 주목을 받은 주영하 작가가 판타지 스릴러로 돌아왔다. 이번 『완벽한 행운』은 40억 로또 당첨금을 놓고 세 친구가 벌이는 아귀다툼과 20년 전 비극에서 비롯된 불가해한 현상을 속도감 있게 엮어내, 강렬한 이야기를 기다린 독자들에게 서사적 쾌감을 선사한다.</t>
  </si>
  <si>
    <t>저 별은 어떻게 내가 되었을까</t>
  </si>
  <si>
    <t>그레그 브레네카 지음, 이충호 옮김</t>
  </si>
  <si>
    <t>“우주는 우리 안에도 있습니다. 우리는 별의 물질로 만들어졌습니다.” PBS에서 방영한 다큐멘터리 〈코스모스〉에서 세계적인 천문학자 칼 세이건이 남긴 유명한 말이다. 우주적 경이와 낭만을 고스란히 담고 있는 이 말을 곰곰이 곱씹다 보면, 우주와 생명의 기원에 대한 궁극적 호기심, ‘그럼 어떻게 저 별이 내가 되고 또 우리가 그리고 세계가 된다는 걸까?’라는 커다란 질문에 이르게 된다. 그리고 그 과학적 답을 구하는 지적 여정은 놀랍게도 우주에서 떨어진 돌, 운석을 향한다. ‘지구의 파괴자’라는 익숙한 통념을 걷어내면, 지구, 생명, 인류, 문명과 수십억 년 동안 상호 작용하며 오늘날의 세상을 형성하는 데 크나큰 기여를 한 운석을 발견하게 된다. 이런 운석의 숨겨진 ‘큰 그림’을 미국 로렌스 리버모어 국립연구소의 우주화학자 그레그 브레네카가 열정과 재치를 발휘해 『저 별은 어떻게 내가 되었을까』에서 생생하게 펼쳐 보인다. DNA의 주요 성분이 운석에 존재한다는 놀라운 사실부터 우주에서 떨어진 돌을 둘러싼 위대한 과학자들의 우스꽝스러운 논쟁까지, 천문학과 인류학이 한데 어우러진 이 책에서 독자는 운석에 대한 새로운 의의와 더불어 우리 존재에 대한 특별한 의미까지 발견할 수 있을 것이다.</t>
  </si>
  <si>
    <t>정령환상기 26</t>
  </si>
  <si>
    <t>현신 리나가 만든 결계의 효과로 인해 마침내 소중한 사람들과의 기억을 되찾게 된 리오. 모두와 기쁨을 나누는 와중, 그는 미하루에게 빙의한 리나에게 중요한 조언을 받게 된다. 그러나 그것은 리오에게 있어서는 도저히 받아들일 수 없는 것이었다. 한편, 레스토라시온의 앞날을 우려하던 유그노 공작은 영웅이 된 리오를 어떻게든 자신의 진영으로 끌어들이기 위해 계획하지만…</t>
  </si>
  <si>
    <t>책벌레의 하극상 제5부 : 여신의 화신 6</t>
  </si>
  <si>
    <t>‘로제마인과 빌프리트의 약혼을 취소하고 왕이 왕녀가 된다’는 충격적인 보고를 들고 온 로제마인 때문에 에렌페스트의 영주 일족은 혼란에 빠지게 된다. 하지만 결정은 번복할 수 없다. 중앙으로 이동할 때까지 주어진 기간은 일 년. 그렇게 떠나는 딸의 모습을 귀족 어머니 엘비라는 ‘당신은 당신다움을 잃지 말고 앞으로 나아가세요’라고 말하면서 따뜻하게 지켜봐 준다. 신전과 인쇄 업무의 인수인계, 페르디난드를 위한 최고 품질의 마지 제작 등등 준비는 착착 진행되어 간다. 흘러가는 시간에 농락당하는 어머니와 자식, 측근들과 평민 마을 사람들, 동행하는 이와 남는 이. 각자의 선택이 미래의 문을 연다!</t>
  </si>
  <si>
    <t>히카루가 죽은 여름 1</t>
  </si>
  <si>
    <t>누카가 미오 지음, 송재희 옮김, 모쿠모쿠렌 원작</t>
  </si>
  <si>
    <t>어떤 마을에서 사는 소년, 요시키. 폐쇄적인 환경을 혐오하며, 동갑내기 죽마고우인 히카루와 함께 몇 년이나 변함없는 나날을 살아왔다. 오늘도 평소와 똑같은 얼굴로 평소와 다름없이 옆에 있는 죽마고우. 그러나 요시키는 히카루가 다른 무언가로 바뀌어 있음을 확신한다. 동시에 마을에서는 괴상한 사건이 일어나는데…….</t>
  </si>
  <si>
    <t>AI 사회복지 글쓰기</t>
  </si>
  <si>
    <t>전안나 지음</t>
  </si>
  <si>
    <t>생성형 AI로 사회복지 글쓰기 어디까지 할 수 있을까요? 프로그램 계획서, 기안, 공문, 이메일, 홍보지, 블로그, 인스타그램 , 페이스북, 프로그램 평가서, 스토리텔링 후원제안서, 신청서, 사업 진행 체크리스트, 행사 일정표, 비상 연락망, 소식지 , 보도자료, 카드뉴스, 사업 아이디어, 프로포절/사업계획서, 한 장 기획서, 상담·인테이크 준비, 상담 기록지, 회의록, 사례관리 기록지 욕구 사정 기록, 사례관리 기록지 개입 방향 설정, 슈퍼비전 기록지, 사례집, 만족도 조사지, 만족도 결과 보고서, 프로그램·생활실 운영일지, 사회자 카드, 감사 서신, 채용 준비, 표창장, 서면 슈퍼비전, 직원 교육 준비, 매뉴얼 책쓰기 준비 이 모든 글쓰기가 가능합니다. 생성형 AI가 무엇인지 몰랐거나, 몇 번 써봤는데 도움이 안되었던 분들을 위해 바로 적용해 볼 수 있는 사회복지사 업무용 글쓰기 70여종 프롬프트 140개를 모두 넣었습니다.</t>
  </si>
  <si>
    <t>거울 속 남자</t>
  </si>
  <si>
    <t>책만드는집 시인선 157권. 김덕남 시집. 그의 소재를 달리하는 다양한 관심과 탐구정신은 다변화해 가는 시대의식과의 조우 앞에서 때로는 공감으로, 때로는 채찍으로 형이상적 해법을 찾는다. 자성을 찾고 초심을 지키기 위하여 모성애로 자리매김하고, 자만하지 않으려고 역사에 길을 물었다. 그래도 외면할 수 없는 불가항력의 현실앞에서는 비겁하지 않으려고 진실의 편에 섰다.</t>
  </si>
  <si>
    <t>광개토태왕 담덕 9</t>
  </si>
  <si>
    <t>기괴한 레스토랑 3</t>
  </si>
  <si>
    <t>기괴한 요괴 레스토랑에서 벌어지는 시아의 험난한 여정, 그 마지막 이야기. 두 번째 임무인 레스토랑에서의 업무를 진행하는 시아. 자신 때문에 친구들까지 위험에 빠지지 않도록 거리를 두지만, 마음처럼 되지 않는다. 하지만, 한순간의 실수로 쥬드가 돌탑 안에 갇히게 되고, 레스토랑 업무 완수와 친구의 구출 둘 중 하나를 골라야 하는 상황에 빠진 시아. 그녀는 어떤 선택을 하게 될까? 눈물로 술을 만드는 주정뱅이, 자신의 몸을 희생해가며 정원을 가꾸는 정원사, 욕망에 발을 잃은 무용수, 잘린 손 대신 가위와 집게로 피아노를 연주하는 웨이터, 사랑을 갈망하기 때문에 타인을 괴롭히는 악마…. 기괴한 레스토랑에서 만난 요괴들과 함께 주인공 시아는 꿈에 대한 열정, 신념, 인생의 희로애락과 같이 삶의 보편적인 가치들을 배워나간다.</t>
  </si>
  <si>
    <t>김재우의 구동사 100</t>
  </si>
  <si>
    <t>국내파이지만 원어민도 놀라는 실력자인 김재우 선생님이 20년 영어 교육 노하우를 바탕으로 혼신의 힘을 다해 만든 책이다. 특히 ‘원어민은 입에 달고 살지만 한국인의 입에서는 나오지 않는’ 구동사를 일목요연하게 정리하면서도 총망라했다. 책 속에 포함된 학습 플래너로 학습 계획을 세울 수 있고, DAY 100까지 책을 학습한 후 마지막에는 내용을 확실하게 이해했는지 스스로 체크해 볼 수도 있다. 또한 무료로 제공되는 음원에는 본문의 모든 예문이 녹음되어 있어 반복적으로 들으면서 책 속의 표현을 완전히 내 것으로 만들 수 있다.</t>
  </si>
  <si>
    <t>나의 두 번째 교과서 x 궤도의 다시 만난 과학</t>
  </si>
  <si>
    <t>궤도.송영조 지음, EBS 제작팀 기획</t>
  </si>
  <si>
    <t>만약 영화나 게임이 시험 과목이었다면 지금처럼 즐길 수 있었을까? tvN 「유 퀴즈 온 더 블럭」에 출연해 과학이라는 주제 하나로 전 국민을 웃게 만든 과학 커뮤니케이터, 궤도의 신간이 나왔다. 이 책의 목적은 당신이 오래전 빼앗겼던 ‘과학의 진짜 재미’를 돌려주는 것이다. 시험도, 숙제도 없는 과학은 과연 어떤 맛일까? 궤도의 영상을 본 사람들의 반응은 한결같이 폭발적이다. “100시간짜리 강의해 주세요” “2편도 해주세요” “과학 얘기를 이렇게 애타게 기다리기는 처음”이라며 과학의 재미를 발견했다는 간증이 속출한다. 이번에는 여러분이 어린 시절에 잃어버렸던, 순수한 과학적 호기심을 되찾을 차례다. 이 책은 ‘교과서 속 지식’을 ‘어른들을 위한 교양’으로 새롭게 녹여낸 EBS 프로그램 &lt;나의 두 번째 교과서: 과학 편&gt;을 다시 한 번 글로 써낸 것이다. 이 책의 저자 궤도는 과학 선생님으로 합류했고, 복잡한 과학 이론들 중 성인이 되어서도 여전히 유익한 내용들만 선별하여 꾹꾹 눌러 담았다. ‘교과서를 새로운 시선으로 다시 써보자’는 기획은 오래전부터 해보고 싶었던 터라 공을 많이 들였고, 많은 사람이 이해할 수 있도록 여러 가지 예시를 추가했다고 말했다.</t>
  </si>
  <si>
    <t>달러 전쟁</t>
  </si>
  <si>
    <t>살레하 모신 지음, 서정아 옮김</t>
  </si>
  <si>
    <t>매일의 금융시장 상황은 연준을 봐야 하지만, 세계경제와 달러 패권의 향방은 미국 재무부를 봐야 한다. 이 책은 달러의 ‘독보적 지위’를 만들어낸 미국 재무부 장관들의 고뇌와 결정, 성공과 실패를 통해 미국의 패권과 세계경제 질서, 달러의 미래를 샅샅이 훑어본다. 100명이 넘는 전·현직 재무부, 연준, 백악관, IMF, 세계은행, 전·현직 외교관들과 ‘백그라운드’에서 나눈 인터뷰를 통해 달러를 둘러싼 치열한 줄다리기가 실감 나게 드러난다.</t>
  </si>
  <si>
    <t>리얼리티 플러스</t>
  </si>
  <si>
    <t>데이비드 차머스 지음, 서종민 옮김</t>
  </si>
  <si>
    <t>독자가 복잡한 철학 개념에 좀 더 쉽게 접근하고, 다양한 방면에서 생각해볼 수 있도록 내용을 구성한 책이다. 가상현실이라는 현대적인 주제와 고전 철학을 결합해 깊이 있는 내용을 다루면서도, 너무 무겁거나 어렵지 않게 논의를 진행한다. 저자의 날카로운 통찰과 설득력 있는 주장을 통해 현실을 새롭게 바라볼 수 있다. 이 책은 철학에 관심이 있는 사람뿐만 아니라 새로운 기술과 현실, 삶에 관심이 있는 모든 이에게 추천할 만한 책이다. 가상현실과 같은 기술이 우리 삶에 미치는 영향과 진짜 현실을 어떻게 정의할 수 있는지 궁금하다면 반드시 읽어보길 바란다.</t>
  </si>
  <si>
    <t>마녀의 여행 18</t>
  </si>
  <si>
    <t>어느 곳에 한 마녀가 있었다. 이름은 일레이나. 이번엔 그녀에게 이끌렸던 소녀들의 그 후를 들여다보자. 새로운 고향을 찾는 자매와 흡혈귀 자매. 불사신 소녀와 장수하는 용, 그 비호자. ‘어두운 밤의 마녀’와 그녀를 따르는 우수한 견습 마녀. 역사 탐방을 하는 두 여학생과 이동식 숙소를 지키는 여주인. 마법 인형, 방랑 총사, 사진가에 발명가 등등. 기구한 운명에 이끌린 소녀들은 새로운 여행을 시작했다.</t>
  </si>
  <si>
    <t>마녀의 여행 19</t>
  </si>
  <si>
    <t>어느 곳에 한 마녀가 있었다. 이름은 일레이나. 이번에도 이어서 그녀와 인연이 있는 소녀들이 재등장한다. 미래가 보이는 소녀와 운 좋은 가짜 마녀, 최근 어긋나는 느낌의 사이좋은 자매. 역사 탐방을 계속하고 있는 여학생 2인조, 마법약 만들기가 특기인 소녀와 묘령의 투서 담당자, ‘그을음의 마녀’와 사물의 말을 이해하는 미녀, 그리고 상심한 ‘라벤더의 마녀’와 ‘숯의 마녀’…. 재의 마녀와의 만남으로 인생이 크게 바뀐 소녀들은 때로 싸우고, 때로 서로 지지하며 새로운 이야기를 자아간다.</t>
  </si>
  <si>
    <t>사주는 없다</t>
  </si>
  <si>
    <t>이재인 지음</t>
  </si>
  <si>
    <t>사주 간지에 음양오행을 부여해서 해석하는 사주명리학은 천년 넘게 동양철학의 하나처럼 굳건히 자리를 잡았다. 흔히 사주는 팔자를 말하고, 팔자는 자연스럽게 운명으로 연결된다고 하며 사주팔자에는 우주의 그리고 자연의 기운이 담겨 있다고 믿는다. 최근에는 인문학을 등에 업고 그 위세를 더 키워나가고 있다. 독문학을 오랫동안 공부한 힘으로 고대 문헌, 천문학, 기후학, 역사학을 가로지르며 사주명리학의 합리적 근거를 찾아 나선 저자는 이런 거대한 흐름에 정면으로 맞선다. 단순히 입으로만 또는 얕은 논리로 세간의 주목을 받으려는 게 아니다. 스님이자 스무 권이 넘는 사주 책을 저술한 명리연구가 낭월 박주현의 가르침과 홀로 10년이라는 긴 시간을 사주명리학과 고군분투하며 얻어낸 명백한 결과를 바탕으로 한 것이다. 사주 그 여덟 글자 중에서 여섯 글자는 음양오행으로 해석할 근거가 없다는 것을 발견한 저자는 간지의 음양오행에 오류가 있다면 사주 이론 자체에 논리가 없다는 의미이고, 이는 사주 이론에 치명적 오류라고 말한다. 그 밖에도 역법과 역술가에 따라 달라지는 사주의 맹점을 찌르며 사주의 실체를 파헤친다. 누군가는 사주 해석을 따라 인생의 방향을 설정한다. 누군가는 사주를 운명이라고 여기고 살아간다. 이렇게 한 사람의 삶을 좌우할 수도 있는 게 사주다. 사주팔자를 믿는 사람들에게 저자는 근본적 질문을 던진다. 팔자가 무엇이냐고. 무엇을 믿는 것이냐고. 사주명리학의 근거를 찾기 위한 그 기나긴 여정 끝에 저자는 이 한 문장을 쓴다. “사주는 없다.”</t>
  </si>
  <si>
    <t>상처받은 관계에서 회복하고 있습니다</t>
  </si>
  <si>
    <t>스테파니 몰턴 사키스 지음, 이선주 옮김</t>
  </si>
  <si>
    <t>미국 공인 정신 건강 전문가이자 아마존 베스트셀러 작가인 저자가 나르시시스트의 가스라이팅, 정서적 학대 등으로 ‘독이 되는 관계’를 경험한 사람들에게 관계를 끝낸 후 삶을 회복해나가는 방법을 알려주는 책이다.</t>
  </si>
  <si>
    <t>선악의 기원</t>
  </si>
  <si>
    <t>폴 블룸 지음, 최재천 외 옮김</t>
  </si>
  <si>
    <t>인간은 선한 존재일까, 악한 존재일까? 이 질문은 마치 풀리지 않는 수수께끼처럼 인류의 역사와 함께 해왔다. 예일대학교의 폴 블룸 교수는 이 수수께끼를 풀기 위해 흥미로운 여정을 떠난다. 그의 목적지는 바로 아기의 마음속이다. "아기는 과연 선할까?" 블룸 교수는 이 도발적인 질문을 던지며, 아기의 행동 속에 숨겨진 인간 도덕성의 기원을 탐구한다. 아기는 세상의 때가 묻지 않은 순수한 존재다. 그들의 행동은 본능적이며, 학습이나 편견에 물들지 않았다. 바로 이 점에 착안해 그는 ‘아기의 마음을 들여다보면 인간의 타고난 도덕성을 엿볼 수 있지 않을까?’라고 생각하고 연구를 시작했다. 블룸 교수는 철학, 발달심리학, 사회심리학, 행동경제학, 뇌인지과학, 진화생물학 등 다양한 학문 분야를 넘나들며 아기의 행동을 분석한다. 그리고 우리가 당연하게 여겼던 인간 도덕성의 기원에 대한 관념을 뒤흔드는 새로운 시각을 제시한다. 《선악의 기원》은 단순히 아기에게 도덕성이 있는지 없는지를 밝히는 책이 아니다. 이 책은 궁극적으로 우리에게 묻는다. "우리는 어떻게 하면 본성을 뛰어넘어 더 나은 인간이 될 수 있을까?" 블룸 교수의 탁월한 통찰력과 명쾌한 설명은 우리를 인간 본성의 가장 깊은 곳으로 안내한다. 그리고 우리 자신과 타인을 이해하는 새로운 눈을 갖게 한다. 이 책을 통해 우리는 인간 본성의 수수께끼를 풀고, 더 나은 인간, 더 나은 세상을 향한 희망을 발견할 수 있을 것이다.</t>
  </si>
  <si>
    <t>시간의 만화경</t>
  </si>
  <si>
    <t>이영신 지음</t>
  </si>
  <si>
    <t>이영신의 시세계는 넓고도 깊다. 「원효, 꾸중을 듣다」와 「자화상」을 읽은 독자들은 죽음과 삶을 그리고 불교에서 발원하는 한국 또는 동양을 천착할 수 있을 테다. 「두자미杜子美, 꽃 천지」는 자연과 인간을 아우르면서 중국 또는 동양을 형상화하였다. 이영신의 시는 한국적인 또는 동양적인 세계에만 집중하지는 않는다. 「카사블랑카 커피」, 「사이프러스 나무」, 「빈센트의 일기」 등은 서구적인 세계의 주요 스토리를 관통한다는 점에서 유의미하다. 독자들은 또한 「셰어하우스」와 「적막강산」을 읽으며 ‘나’와 ‘우리’와 ‘사회’가 확산되고 소통할 수 있다는 어떤 가능성을 발견하였다. 「내 안의 북망산 길」에서 이영신은 “포근한 가슴” 또는 “포근한 품” 같은 죽음의 길을 희망하였다. 이것은 마치 영국 시인 존 밀턴의 언급 곧 “죽음은 영원의 궁전을 여는 황금 열쇠이다.(Death is the golden key that opens the palace of eternity.)”를 연상시킨다. 시인은 죽음을 두려워하지 않고 삶의 매 순간 최선을 다하는 우리가 될 수 있기를 바랄 테다.</t>
  </si>
  <si>
    <t>시모츠키는 엑스트라를 좋아한다 4</t>
  </si>
  <si>
    <t>3학기를 맞은 2반에 때늦은 전학생이 왔다. 분홍색 트윈테일에 퉁명스러운 표정을 짓는 소녀의 이름은 쿠루미자와 쿠루리. 그 정체는 놀랍게도 코타로가 ‘어릴 적 남자인 줄 알고 같이 놀던 소꿉친구’였다! 코타로와 시호의 ‘애매모호한 관계’에 의문을 느끼고 매몰찬 태도를 보이는 쿠루리지만, 어째서인지 시호의 낯가림은 발동하지 않는데──?</t>
  </si>
  <si>
    <t>시모츠키는 엑스트라를 좋아한다 5</t>
  </si>
  <si>
    <t>영원히 너를 좋아해, 코타로. 진정한 연인 관계가 된 나카야마 코타로와 시모츠키 시호. 그리고 코타로는 자신의 의지로 움직인다. 어머니와 마주하기 위해. 그리고 시호의 아버지와 쿠루미자와 잇테츠의 문제를 해결하기 위해.</t>
  </si>
  <si>
    <t>아홉 명의 목숨</t>
  </si>
  <si>
    <t>현대 스릴러를 대표하는 작가 피터 스완슨의 『아홉 명의 목숨』이 출간되었다. 속도감 넘치는 전개와 예측을 뒤집는 반전으로 전 세계 스릴러 독자들의 열렬한 지지를 받는 그는 이번 작품으로 “추리소설의 발상을 새로운 차원으로 또 한번 끌어올렸다”는 찬사를 받았다. 한층 치밀해진 구성과 다채로운 캐릭터들로 무장한 『아홉 명의 목숨』은 스릴러만이 줄 수 있는 강렬한 몰입과 희열을 선사한다. 추리소설의 대가 애거사 크리스티의 『그리고 아무도 없었다』에서 영감을 받은 소설은 ‘서로 모르는 낯선 사람들이 사건에 얽히면서 차례로 살해당한다’는 고전 플롯 위에 교묘한 트릭과 반전을 더해 추리의 완성도를 한껏 끌어올렸다. 아홉 명의 사람들이 수수께끼의 명단을 받으며 시작되는 이야기는 누가 범인인지, 범인의 목적은 무엇인지, 마지막까지 살아남는 이가 있을지 궁금증을 유발하며 끝까지 긴장을 놓을 수 없게 만든다.</t>
  </si>
  <si>
    <t>어서 오세요 실력지상주의 교실에 2학년 편 12</t>
  </si>
  <si>
    <t>길었던 2학년도 막바지에 이르고, 마지막 특별시험인 『학년말 특별시험』이 마침내 실시된다. 각 반의 선봉, 중견, 대장이라는 세 명의 대표자를 미리 선출하고, 대전 반의 대표자와 토너먼트전을 치른다. 다만 시험 내용은 당일까지 비공개. “내가 작정하면 어떻게 되는지 사카야나기, 그리고 네놈한테 보여줄 거다. 나와는 어울리지 않지만 정정당당하게 꺾어 눌러 주겠어.” “학년말 특별시험 끝나고 여유롭게 차 한잔해요. 그를 이기고 나면 아야노코지 군과의 대결이, 3학년 때 기다리고 있으니까요.” 류엔과 사카야나기, 살아남는 사람은 한 명뿐. 대인기 학원 묵시록, 2학년 편 클라이맥스! “둘 다 특별시험에서 퇴학당하지 않고 끝나면 그때 시간을 좀 내줘.”</t>
  </si>
  <si>
    <t>여행하는 일본사</t>
  </si>
  <si>
    <t>구완회 지음</t>
  </si>
  <si>
    <t>가깝고도 먼 나라, 알면서도 모르는 나라. 일본에 관한 수식어다. 가장 가까이 있기에, 또한 여러모로 한국과 친숙하기에 가장 많은 한국인이 찾는 여행지이기도 하다. 휴식을 위한 여행, 관광을 위한 여행, 맛있는 음식을 먹기 위한 여행… 이 모든 것이 가능한 일본이지만, 여행을 통해 가장 효과적으로 할 수 있는 것이 ‘역사 탐구’이기도 하다. 역사와 여행에 관한 글을 쓰고 강연을 하는 저자가 ‘일본 역사를 아는 가장 좋은 방법’인 여행과 ‘일본 여행을 알차게 할 수 있는 가장 좋은 콘셉트’인 역사를 엮어 《여행하는 일본사―도쿄에서 가고시마까지, 여행하며 공부하는 일본의 역사》를 냈다.</t>
  </si>
  <si>
    <t>오늘 사회 발코니</t>
  </si>
  <si>
    <t>박세미 지음</t>
  </si>
  <si>
    <t>2014년 『서울신문』 신춘문예를 통해 작품 활동을 시작한 ‘다정한 이웃집 시인’ 박세미의 두번째 시집 『오늘 사회 발코니』가 문학과지성 시인선 594번째로 출간되었다. 2019년 첫 시집 『내가 나일 확률』을 펴낸 지 4년 만에 돌아온 시인은 그 시간을 훌쩍 뛰어넘는 시적 풍경을 펼쳐 보인다. 이번 시집에 해설 대신 수록한 인터뷰는 그 공백에 대한 궁금증을 채워줄 가장 흥미로운 선택이다. ‘되고 싶은 것’이 되었느냐는 물음에 ‘전혀’라고 답하면서도, 아니 오히려 더 멀어졌다고 말하면서도, 무수한 지금을 지나 한 시절을 단락 지은 시인의 얼굴이 여기에 있다. 체념과 용기 같은 것을 한데 섞은 미묘한 표정, 그런데 어딘지 성숙하고 단단해진 모습, 그러나 여전히 사랑스러운 표정을 잃지 않은 채로.</t>
  </si>
  <si>
    <t>용사형에 처함 1</t>
  </si>
  <si>
    <t>로켓 상회 지음, 메피스토 그림, 김영종 옮김</t>
  </si>
  <si>
    <t>용사형이란 가장 무거운 형벌이다. 큰 죄를 저질러 용사형에 처해진 자는 용사로서 벌을 받는다. 벌이란 마왕군을 발생시키는 마왕현상과 최전선에서 싸우는 것. 설사 죽임을 당하더라도 부활해서 계속 싸워야 한다. 수백 년간 싸움을 멈추지 않는 광전사, 사상최악의 좀도둑, 사기꾼 정치범, 국왕을 사칭하는 테러리스트, 성공률 제로의 암살자 등 성격파탄자들로만 구성되어 있는 징벌용사 부대. 그들의 리더이자 ‘여신 살해’ 죄로 용사형에 처해진 전직 성기사 단장 자이로는 작전 도중 지금까지 존재가 은폐되어 있었던 ‘검의 여신’ 테오리타를 만난다.</t>
  </si>
  <si>
    <t>용사형에 처함 2</t>
  </si>
  <si>
    <t>무슨 까닭인지 ‘검의 여신’ 테오리타를 노리는 암살교단, 인간으로 변해있는 마왕 스프리건 등 수많은 적들이 자이로 일행의 앞을 가로막으며 시가지를 괴멸시킬 정도의 대난투로 발전한다. 원정을 다녀온 용기병과 포병도 합류해서 마침내 집결한 극악 용사부대는 더 격렬해진 투쟁과 음모의 소용돌이에 휘말려 들어가는데…</t>
  </si>
  <si>
    <t>우물안 개구리</t>
  </si>
  <si>
    <t>김제현 시집 『우물안 개구리』.이 책은 따로 해석이나 주석이 필요 없을 만큼 낯익은 경험과 형식으로 점철되어 있다. 시종일관 삶의 의미를 모색하는 시인의 마음이 담겨 있다는 평을 받고 있다.</t>
  </si>
  <si>
    <t>워싱턴 블랙</t>
  </si>
  <si>
    <t>에시 에디잔 지음, 김희용 옮김</t>
  </si>
  <si>
    <t>캐나다 최고 문학상 길러상 수상작. 1818년 영국령 바베이도스의 페이스 사탕수수 농장에서 남자 꼬마 노예가 태어난다. 농장주인 조지 블랙은 마치 그를 놀리려는 듯이 미국 초대 대통령 조지 워싱턴의 이름과 자신의 성을 붙여 아이 이름을 지었다. 조지 워싱턴 블랙이라고. 워싱턴 블랙은 강인한 여성 노예 빅 킷의 보호 아래에서 자라며 그녀의 고향인 아프리카의 신들에 관한 옛이야기들을 듣는다. 빅 킷은 그들이 죽으면 모두 고향에서 만날 거라고. 그러던 어느 날 농장주가 잔인한 품성의 에라스무스 와일드로 바뀌고 노예들은 예전보다 더 처참한 운명에 처하게 된다. 특히나 반항적인 빅 킷은 목숨을 빼앗길 수도 있는 위기에 처하고, 그녀의 보호하에 있던 워싱턴 역시 불길한 운명을 맞게 된다. 그러던 어느 날, 농장주의 동생인 과학자 티치가 이곳을 방문한다. 그는 워싱턴을 개인 노예로 부리게 해달라고 형에게 요청하고, 워싱턴은 형과 달리 친절하고 인간적인 티치의 밑에서 조수로 일하며 과학의 신비를 배우기 시작한다. 그러다가 농장주의 사촌이 자살하는 사건이 일어나고, 졸지에 워싱턴이 범인으로 지목당하게 되자 티치는 워싱턴을 열기구를 태워 농장을 달아난다. 도망 노예가 된 워싱턴과 그를 돕는 티치를 잡으면 천 파운드의 상금을 준다는 전단이 나돌고, 워싱턴과 티치는 추격자들을 피해 머나먼 북극을 향해 대모험을 떠난다.</t>
  </si>
  <si>
    <t>월드</t>
  </si>
  <si>
    <t>김종연 지음</t>
  </si>
  <si>
    <t>민음의 시 305권. 김종연 시인의 첫 시집. 2011년 《현대시》 신인추천작품상으로 작품 활동을 시작한 김종연 시인은 기존의 서정을 낯선 관점에서 바라보고 새로운 문법으로 각색해 발화하며 그만의 고유한 서정의 영역을 구축해 왔다. 김종연 시인은 &lt;월드&gt;를 통해 ‘인간이 느끼는 감정을 언어로 표현’하는 기존의 서정을 살짝 비틀어 ‘비인간이 언어를 통해 느끼는 감정’이라는 새로운 서정을 우리에게 선보인다. 첫 시부터 마지막 시까지 하나의 흐름으로 촘촘하게 설계된 시집 『월드』는 인간이란 토대를 떠난 ‘서정의 언어’들이 ‘비인간 존재’의 내면에 이식되고 배양되어 하나의 온전한 마음으로 진화하는 과정을 탐구한 시적 실험이다. 그리고 동시에 비인간 존재가 마음을 얻어 ‘화자’로 탈바꿈하는 일대기를 그린 서사시이다. 인간의 바깥에서 생명과 자생력을 얻은 마음은 단일한 개체에 그치지 않고 무수히 변이되고 배양되어 퍼져나가 마침내 새로운 종이 되었음을 선포한다. &lt;월드&gt;는 마음의 태초부터 미래까지 낱낱이 들여다보고 기록한 역사이자 예언이다. “지금까지는 세계 여기부터는 월드”라고 쓴 자서와 그 뒷면에 쓴 해시태그 명령어 #forgettheworld가 암시하는 것처럼, 김종연 시인은 평행우주만큼이나 완전히 새로운 풍경을 우리 앞에 펼쳐 보일 것을 약속한다. 그 풍경은 마음의 미래이다. 무수한 진화의 가지로 뻗어나가 마침내 온전한 하나의 생태계와 세계를 완성할 새로운 문명의 현장이다.</t>
  </si>
  <si>
    <t>위싱 머신</t>
  </si>
  <si>
    <t>소피 쿠슨스 지음, 김나연 옮김</t>
  </si>
  <si>
    <t>뉴욕타임스 베스트셀러 작가 소피 쿠슨스가 전하는 현재의 소중함과 진정한 행복의 의미를 찾아가는 유쾌하고 따스한 이야기, 《위싱 머신》이 모모에서 출간되었다. “마음을 따뜻하게 하는 예술 작품”, “인생의 방향을 잃은 적 있는 사람에게 필요한 책”, “매혹적인 이야기와 미친 전개” 등의 추천평과 더불어 다수의 독자와 평론가로부터 로맨틱하고 감동적인 이야기라는 찬사를 받고 출간 즉시 수천 개의 독자 리뷰를 얻으며 단숨에 화제의 도서로 자리매김했다. 스물여섯 루시 영의 삶은 바람 앞에 촛불이다. 물이 새는 천장과 목욕광 윗집의 콜라보는 새벽잠을 깨우고, 말뿐인 승진과 잔심부름을 벗어나지 못하는 비참한 회사 생활, 그놈의 돈 때문에 뭉친 공동생활에 부적합한 하우스메이트들까지. 게다가 나만 빼고 잘나가는 친구들 틈에서 느끼는 이 감정은… 자격지심이 분명하다. 그래서 우연히 만난 소원 기계에 간절히 빌었다. 제발, 이 거지 같은 상황에서 벗어나 인생의 전성기로 건너뛰게 해달라고.</t>
  </si>
  <si>
    <t>잘 가거라 용생, 어서 와라 인생 1</t>
  </si>
  <si>
    <t>오랜 세월 동안 살면서 삶에 지친 최강최고의 용은, 자신을 토벌하기 위해 찾아온 용사 일행을 상대하면서 일부러 죽음의 길을 선택했다. 용은 그대로 명부에서 영겁의 잠에 들 참이었지만, 죽음의 갈림길에서 누군가의 전생 술법이 발동하여 변경의 마을 사람으로서 제2의 '인생'을 보내게 된다. 청년의 이름은 드란. 그러던 어느날, 드란은 사소한 계기로 알게 된 반인반사의 미소녀 라미아와 심상치 않은 검기를 구사하는 미인 검사를 데리고 마물이 출몰하는 숲을 조사하기 위해 출발하는데….</t>
  </si>
  <si>
    <t>잘 가거라 용생, 어서 와라 인생 2</t>
  </si>
  <si>
    <t>최강최고의 신룡은, 변경의 마을 사람 드란으로 전생하여 밭일에 노력하면서 제2의 '인생'을 만끽하고 있었다. 그러던 어느 날, 조사를 위해 마물들이 빈번히 출몰하는 숲을 찾아간 드란 일행은 마계의 군세와 마주친다. 용종의 힘을 해방시킨 드란의 활약으로 그들을 일단 물리쳤으나, 드란 일행의 힘을 확인한마계의 장수이자 전투광인 게오르그가 사흘 후의 재격돌을 예고하고 물러가는데….</t>
  </si>
  <si>
    <t>잘 가거라 용생, 어서 와라 인생 3</t>
  </si>
  <si>
    <t>최강최고의 신룡은, 변경의 마을 사람 드란으로 전생하여 제2의 '인생'을 만끽하고 있었다. 농민으로서 고향 마을에서 살아가던 드란은 자신들의 생활이 권력자가 마음만 먹으면 간단히 무너져버릴 수 있을 정도로 불안정하다는 것을 깨닫고, 적극적으로 인간 사회에 관여하기로 결심했다. 그 첫 걸음으로 반인반사의 미소녀 세리나와 함께 마법학원에 입학했다. 그리고 고대하던 학원생활이 막을 열었다. 그러나 대부분의 학생들이 귀족 자녀들로 이루어진 마법학원에서 평민 출신인 드란과 그를 따르는 세리나는 이질적인 존재였다. 두 사람은 학우들로부터 호기심과 두려움이 섞인 시선을 한 몸에 받으며, 근거 없는 소문에 시달린다. 학생들 가운데 친밀하게 다가오는 이들도 없지 않았지만, 드란과 세리나는 점차 고립된다. 그리고 드디어, 강력한 마물이기도 한 라미아를 위험하게 여기던 학생들 사이에 불온한 움직임이……. 상황을 타파하고, 평화로운 학원생활을 시작하기 위해 드란은 새로운 벗들과 함께 계책을 마련한다.</t>
  </si>
  <si>
    <t>저리 어여쁜 아홉 꼬리나 주시지</t>
  </si>
  <si>
    <t>문학들 시인선 9권. 삶에서 체득된 구체적인 언어와 탁월한 리듬감으로 현대시조의 새로운 면모를 보여준다. 시인은 언어나 의미를 해체하기보다는 전통 서정시의 기조를 지키면서도 일상을 낯설게 보는 시선과 경쾌한 어조로 현대시조의 새로운 영역을 탐색해 왔다.</t>
  </si>
  <si>
    <t>전생 왕녀와 천재 영애의 마법 혁명 1</t>
  </si>
  <si>
    <t>어릴 때 전생의 기억을 되찾은 왕녀, 아니스피아. 마법을 쓰지 못하기에 귀족들에게는 낮은 평가를 받지만 독자적인 마법 이론을 만들어 혼자서 연구를 계속하고 있었다. 그녀는 어느 날 천재 공작 영애, 유필리아가 차기 왕비 자리에서 밀려나는 장면과 맞닥뜨린다. 그녀의 명예를 회복하기 위해 아니스피아는 유필리아와 함께 살며 마법을 연구하기로 하는데?!</t>
  </si>
  <si>
    <t>전생 왕녀와 천재 영애의 마법 혁명 2</t>
  </si>
  <si>
    <t>왕국을 덮친 드래곤을 천재 공작 영애 유필리아와 함께 격퇴한 아니스피아. 하지만 약혼 파기 소동은 끝나지 않았다. 그 열쇠를 쥔 영애 레이니의 국왕 알현에 동석한 아니스는 그녀가 「뱀파이어」라는 진실을 알아차린다. 그러나 그것은 왕궁을 뒤흔드는 장대한 음모의 시작에 불과했는데…</t>
  </si>
  <si>
    <t>전생 왕녀와 천재 영애의 마법 혁명 3</t>
  </si>
  <si>
    <t>남동생 아르가르드의 국가적인 음모를 천재 영애 유필리아와 함께 타파한 전생 왕녀 아니스피아. 그 결과, 그녀에게 왕위 계승권이 복권되어 바쁜 하루하루를 보내게 된다. 점점 피폐해지는 아니스피아를 옆에서 지켜보던 유필리아는 그녀를 위해 자신이 왕이 되는 길을 모색하게 되는데?!</t>
  </si>
  <si>
    <t>정령환상기 25</t>
  </si>
  <si>
    <t>세인트 스텔라의 용사인 센도 타카히사가 도망치고, 사선을 넘은 그날 밤. 빈민가에서 치솟는 연옥의 불길을 멍하니 바라보던 가르아크 왕성의 사람들 앞에 갑자기 떨어진 것은, 레이스가 보낸 신이 빚은 병기, 골렘이었다. 그 압도적인 전투능력에 아이시아 이외에는 상대도 되지 않고, 초조함과 두려움을 느끼는 일동. 하지만 그 자리에서 유일하게 태연한 소녀가 한 명 있었는데….</t>
  </si>
  <si>
    <t>창약 어떤 마술의 금서목록 4</t>
  </si>
  <si>
    <t>안나가 이끄는 R&amp;C 오컬틱스가 일으킨 이 이상 사태 속에서, 카미조와 인덱스는 함께 사건 해결에 도전해 간다. 사납게 습격하는 적의 마술사를 피한 끝에 만난 것은 하나뿐인 유일한 생존자인 은발 갈색 피부의 어린 소녀, 그리고 그 어머니의 ‘흔적’이었다. 어머니와 딸의 마음을 카미조가 이어받을 때, 그 ‘어둠’은 깨진다.</t>
  </si>
  <si>
    <t>창약 어떤 마술의 금서목록 5</t>
  </si>
  <si>
    <t>겨울방학, 연말의 학원도시. 어느 날 아침, 카미조 토우마가 눈을 떠 보니 왠지 같은 담요에 앨리스라는 수수께끼의 금발 소녀가?! 하지만 이 상황에 휘둘리고 있을 수는 없다! ‘핸드커프스’로 괴멸된 ‘어두운 부분’, 그 생존자를 태운 장갑 열차가 충돌 사고를 일으켜, 흉악한 죄인들이 밖으로 도망쳐 나간 것인데...</t>
  </si>
  <si>
    <t>치팅 데이</t>
  </si>
  <si>
    <t>이현진 지음</t>
  </si>
  <si>
    <t>속여도 되는 날. 내가 다시 착한 아이가 되었다고 믿는 엄마를 속이고, 하루쯤은 평범하지 않아도 용서가 되는 날이었다. 반사회적 성향을 숨긴 채 평범한 일상을 살아가는 초등학교 교사 정희태. 그에게는 조금 특별한 치팅 데이가 있다. 한 달에 한 번 자신의 기준에 부합하지 않는 악인들을 처단하는 날. 또 한 번의 완벽한 치팅 데이를 계획하던 어느 날, 희태는 뜻밖의 방해꾼과 마주치게 되는데…. 예기치 못한 갈등으로 시작된 두 사이코패스의 한 치의 양보도 없는 숨 막히는 대결. 과연 그 끝엔 무엇이 기다리고 있을까?</t>
  </si>
  <si>
    <t>침묵 그리고 은총의 빛</t>
  </si>
  <si>
    <t>에디트 슈타인 지음, 뱅상 오캉트 엮음, 이연행 옮김</t>
  </si>
  <si>
    <t>현대인들은 바쁜 일상 속에서 자신을 돌아보는 기회를 잃고 영적으로 성장하기 어려운 경우가 많다. 그런 이들을 위한 책이 바로 《침묵 그리고 은총의 빛》이다. 이 책은 에디트 슈타인 성녀(십자가의 데레사 베네딕타)의 여러 작품에서 핵심 내용을 발췌하여 엮은 《내적 침묵으로 향하는 길》을 현대적인 감각으로 새롭게 바꾼 개정판이다. 성녀는 바쁜 일상 속에서도 잠시 침묵하며 하느님을 만나는 것이 중요하다고 강조하며, 이를 통해 삶의 방향을 찾고 영적 성장을 이룰 수 있음을 일깨운다. 짧고 간결한 글들을 통해 독자는 성녀의 메시지를 깊이 묵상하며 주님 안에서 더욱 풍요로운 나날을 보낼 수 있을 것이다.</t>
  </si>
  <si>
    <t>코끼리는 암에 걸리지 않는다</t>
  </si>
  <si>
    <t>데이비드 B. 아구스 지음, 허성심 옮김</t>
  </si>
  <si>
    <t>뉴욕타임스 베스트셀러 『질병의 종말』을 통해 건강에 관한 새로운 패러다임을 제시하고, 의료계에 돌풍을 일으켰던 데이비드 B. 아구스가 최신 화제작 『코끼리는 암에 걸리지 않는다』로 돌아왔다. 데이비드 B. 아구스는 미국 암학회 연구 의사상, 슬로안-케터링 연구소 임상 의학자상, 국제 골수종재단 비전과학상 등을 수상한 세계 최고 암 권위자이자 과학자로서 평생을 인류 삶의 질 증진을 위한 연구를 해왔다. 이 책에서는 지난 연구들을 토대로 여전히 한계가 분명한 인간의 문제들을 탐구하며, 그 해답을 자연의 동물들을 통해 펼쳐놓는다. ‘태생적으로 긴 목을 타고난 기린은 무엇 때문에 심혈관 질환에서 자유로울 수 있는지’, ‘개미는 완벽한 팀워크를 위해 어떤 동료를 죽게 내버려두고, 어떤 동료를 살리는지’, ‘인간이 풀지 못한 몬티 홀 퀴즈에서 비둘기는 어떻게 매번 승리할 수 있는지’, 그리고 ‘코끼리는 정말 암에 걸리지 않는 것인지’, 진화생물학은 물론 세포학, 발생학, 미생물학 분야를 넘나들며 우리가 그들에게서 배울 수 있는 신체적, 사회적 시스템에 관해 방대하면서도 체계적인 방식으로 이야기한다. 이 과정에서 중요하게 다뤄지는 호르몬, 유전자, DNA 정보, 마이크로바이옴 등의 작동 원리를 통해 생명과학의 신비를 느낄 수 있다. T세포 면역학 연구생이었을 때부터 의과대학 교수를 거쳐 현재 암 치료 전문연구소의 창립자로 있기까지 데이비드 B. 아구스가 만난 다양한 사람들과의 일화는 이 책에 깊이와 전문성을 더해준다.</t>
  </si>
  <si>
    <t>터무니</t>
  </si>
  <si>
    <t>유안진 지음</t>
  </si>
  <si>
    <t>우리 시대의 대표 시인이 보내온 나직한 마음의 화첩?帖이요 견고한 영적 경험의 미학적 표지標識다. 크게 보아 ‘시(언어)’, ‘가족’, ‘인생론’, ‘종교적 실존’으로 그 테마가 나뉠 수 있는 이번 시집은, 구체적 삽화들과 그에 대한 시인의 간절한 해석이 결속된 심미적 결실로 다가온다.</t>
  </si>
  <si>
    <t>폭풍의 벽 - 상</t>
  </si>
  <si>
    <t>켄 리우 지음, 황성연 옮김</t>
  </si>
  <si>
    <t>동시대 가장 주목받는 SF 환상문학 작가 켄 리우의 장편소설 『폭풍의 벽』이 출간되었다. 권위의 휴고상, 네뷸러상, 세계환상문학상을 40년 만에 첫 동시 수상한 대표작 「종이 동물원」으로 국내에서도 많은 독자를 확보한 켄 리우는, 동아시아 문화 및 중국 문화의 가장 큰 뿌리인 '한 왕조'를 소재로 하여 장대한 SF 판타지 소설 「민들레 왕조 연대기」 시리즈를 집필하였다. 시리즈의 두 번째 작품인 『폭풍의 벽』은 항우와 유방의 전쟁사를 재해석한 전작 이후, 초기 정권을 안정시키고자 했던 유방과 여후의 노력과 북방 이민족의 침입에 맞서는 황가의 노력을 다뤘다. 한신의 반란과 이를 처단하는 여후 등 실제 역사를 따라가면서도 장량이 유방의 책사로 머무는 대신 신세계로 모험을 떠나도록 각색하여 전작의 호걸역(豪傑譯)을 이어간다. 호걸역은 과거 서구권의 생소한 문학을 독자들에게 전하기 위해 동아시아의 번역자들이 원문을 현지 사정에 맞춰 자유롭게 변용하던 번역 방식이다. 켄 리우는 동양의 고전 문학을 서구권에 소개하기 위해 호걸역을 적극 활용하였으며, 이번 작품에도 항백과 한신을 여성 인물로 바꾸었던 전작의 과감한 시도를 이어, 여후를 안정적인 황권을 유지하기 위해 궁궐의 음모를 적극적으로 활용한 대장부로 묘사하고 유방의 정당한 후계자로서 여성을 내세우는 등 중국 역사 속에 폄하됐던 여성과 평민 출신의 인물을 부각시키며 현대의 독자들이 새로운 감각으로 전한의 역사를 접할 수 있게 했다.</t>
  </si>
  <si>
    <t>폭풍의 벽 - 하</t>
  </si>
  <si>
    <t>풀 메탈 패닉! Family 1</t>
  </si>
  <si>
    <t>가토 쇼지 지음, 시키 도지 그림, 김민재 옮김</t>
  </si>
  <si>
    <t>여고생이지만 아빠에게 물려받은 전투력을 자랑하는 사랑스러운 딸 나미, 초등학생이지만 뛰어난 실력의 해커라는 면모를 가진 아들 야스토. 오버스펙의 아이들까지 더해진 사가라 가족의 사전에 ‘평화’라는 단어는 없다……?!</t>
  </si>
  <si>
    <t>프로스트와 베타</t>
  </si>
  <si>
    <t>로저 젤라즈니 지음, 조호근 옮김</t>
  </si>
  <si>
    <t>작가인 로저 젤라즈니가 가장 아끼는 작품 중 하나라고 언급한 &lt;프로스트와 베타&gt;는 1967년에 휴고상 최우수 소설상 후보에 올랐으며 출간 후 50년이 지난 현대에 이르러서도 꾸준히 사랑받고 있는 작품이다. 인간이 모두 자취를 감춘 황폐한 세상, 지구에는 인간이 만든 기계들이 남아 목적을 잃은 재건 작업을 끊임없이 수행하고 있다. 지구의 북반구를 관장하는 기묘한 피조물 프로스트는 우연한 계기로 인간이라는 존재에 흥미를 갖게 되며 자신이 노력하면 인간이 될 수 있을 거라고 믿는다. 그는 지구에서 가장 능률적이고 논리적인 존재이기에. 그러나 모르델이라는 또 다른 기계는 비인간이 인간이 되는 건 불가능하다고 주장한다. 이에 프로스트는 큰 대가를 걸고 모르델과 내기를 하게 되고, 인간으로 거듭나기 위한 지난한 탐구의 시간을 보낸다.</t>
  </si>
  <si>
    <t>하나의 세포로부터</t>
  </si>
  <si>
    <t>벤 스탠거 지음, 양병찬 옮김</t>
  </si>
  <si>
    <t>우리 모두는 보잘것없는 단일세포에서 시작해 수조 개의 세포로 이뤄진 유기체로 성장했다. 하나의 세포를 이토록 아름답고 복잡한 생명체로 변모하게 하는 힘은 과연 무엇인가? 자연의 가장 경이롭고도 보편적인 현상, 즉 ‘발생’은 과학이 수 세기 동안 찾고자 했던 가장 근원적인 질문 중 하나다. 이 질문에 대한 해답을 찾아낸다면 인류는 분명 지금껏 상상하지 못한 미래를 열어젖힐 것이다. 미국의 저명한 암 연구자이자 세포 및 발생생물학자인 벤 스탠거(Ben Stanger)의 첫 대중서 『하나의 세포로부터(From One Cell)』는 배아세포와 배아줄기세포에 관한 과학적 탐구의 여정뿐 아니라, 질병 해방과 재생을 향한 현대 의학의 위대한 모험을 담고 있다. 저자는 이 책에서 배아발생부터 유전자, 줄기세포, mRNA 등 생명의 기원을 추적해 나선 실험실 속 영웅들의 장대한 발견의 역사로 우리를 이끌며, 나아가 유전자 편집과 세포 역분화, 재생의학 등 지금 우리가 알아야 할 현대 의학의 첨예한 이슈를 추리소설처럼 정교하고도 흥미진진하게 펼쳐낸다. 우리 모두가 하나의 세포에서 시작했다는 것, 그리고 지금 이 순간에도 벌어지고 있는 무수한 기적의 산물임을 깨닫게 된다면 당신은 분명 이전과는 다른 눈으로 세상을 바라보게 될 것이다.</t>
  </si>
  <si>
    <t>하이바라의 청춘 뉴 게임 플러스 3</t>
  </si>
  <si>
    <t>우타의 적극적인 대시를 받고 마음이 흔들리는 나츠키. 그 와중 친한 그룹 내에서 여름방학 여행 계획이 부상한다. 미오리와 그 친구까지 함께 총 여덟 명이 함께하는 계획이 진행되는 한편, 평소 통금 시간이 엄격하던 히카리는 여행에 참석할 수 있을지 고민 중이었다. 그래도 어떻게든 부모를 설득해 보려 한 히카리였지만……. 모두의 아이돌인 그녀가 감추던 본모습과 숨겨온 마음을 알게 되면서, 나츠키와 히카리의 관계는 크게 변하게 된다.</t>
  </si>
  <si>
    <t>해부학자의 세계</t>
  </si>
  <si>
    <t>콜린 살터 지음, 조은영 옮김</t>
  </si>
  <si>
    <t>우리 몸의 내부 작용은 어떻게 밝혀졌을까? 각 장기의 이름은 어떻게 붙여졌을까? 고대 이집트부터 르네상스 시대와 근대를 지나 21세기에 이르기까지, 약 5000년 동안 해부학자의 서재를 채운 책 속에는 인체 이해, 예술적 기법, 사회 변화의 역사가 담겨 있다. 『해부학자의 세계』는 유럽을 비롯해 중동, 중국, 일본에서 출판된, 역사상 중요한 해부학 책 150여 권을 모아 그 방대한 서사를 풀어낸다. 해부학이 철학에서 경험 과학으로 넘어가는 과정, 권위에 맞서는 도전과 새로운 발견은 물론, 해부 극장 설치, 시신 도굴꾼 문제와 해부 관련 법 제정, 그리고 예술적이고 적나라한 해부 그림과 인쇄술 발달, 표절 시비 등 보물 같은 이야기가 펼쳐진다. 놀라울 만큼 세밀하고 적나라하며 아름다운 해부 삽화와 함께 해부학자의 세계 속으로 빠져들어보자.</t>
  </si>
  <si>
    <t>허공에 한 발 지상에 한발</t>
  </si>
  <si>
    <t>오랫동안 망설였다. 책을 낼 명분이 없기 때문이었다. 그러나 퇴고가 잦고 폐지가 늘어나 한 번쯤 정리할 필요는 있었다. 하여, 신작, 개작, 기존작 중 독자들의 눈높이에 가까운 작품을 찾아 ‘초당시초初堂詩抄 : 허공에 한 발 지상에 한 발’이라는 표제로 묶었다. 전체 목록은 7부로 엮었으나, 최근작과 7부 해설을 제외하면 배열상의 편의에 따른 것일 뿐 특별한 의미는 없다. 대체로 존재와 생명에 대한 물음을 통해 탐색해 본 삶의 의미와 곡절들을 3장 6구의 형식 즉 구수율句數律을 기준으로 하여 표현해 온 시조들이다.</t>
  </si>
  <si>
    <t>허구의 철학</t>
  </si>
  <si>
    <t>포스트모더니즘 그리고 디지털 혁명기를 지나며 우리는 실재와 허구의 구분이 모호해졌다고 여기는, 이른바 〈탈사실적 시대〉의 존재론적 혼란에 사로잡혔다. 유한성에서 벗어나고자 하는 너무도 인간적인 욕망에서 비롯한 이 경향성은, 그러나 허구를 실재에서 분리하여 별도의 영역으로 가두어 버림으로써 오히려 인간 상상력의 경계를 스스로 좁히는 결과를 불러온다. 실재는 허구라는 배경을 통해 더욱 단단해지고, 우리는 허구를 통해 우리 자신을 객관화한다. 허구들은 우리의 정신적이며 자유로운 삶의 표현이다. 이 책은 존재와 가상의 잘못된 대립을 바로잡고, 허구를 실재하는 우리 삶의 영역으로 올바로 인식해야 함을 치밀한 논리로 전개함으로써, 인간 정신과 상상력의 지평을 넓히는 계기를 마련해 준다.</t>
  </si>
  <si>
    <t>헌책방 기담 수집가 : 두 번째 상자</t>
  </si>
  <si>
    <t>“책을 찾아드립니다. 수수료는 당신 삶의 이야기!” 《헌책방 기담 수집가: 두 번째 상자》가 출간되었다. 2년 만의 속편으로, 전작의 감동과 재미를 이어나간다. 헌책방 주인인 작가는 절판된 책을 찾아주는 대신, 의뢰인에게서 그 책에 얽힌 삶의 이야기들을 수집해왔다. 이를 담아낸 전작은 한국의 많은 독자들에게 사랑받았으며, 일본, 중국, 러시아, 태국 독자들과도 만날 준비를 하고 있다. 그리고 마침내, 그 속편이 찾아왔다. 속편은 기존 독자들은 물론, 신규 독자들이 읽기에도 전혀 무리가 없도록 구성했다. 의뢰인의 개별 사연들이 여전한 감동과 재미를 자아낸다. 새롭게 눈에 띄는 점은, 한층 더 강화된 환상성과 으스스함이다. 작가는 ‘심야책방 기담회’ 자리에서 나온 기기묘묘한 사연들을 긴장감 있게 들려준다. 중편 분량으로 담은 미스터리한 모험과, 조력자들의 과거 이야기도 관심을 끈다.</t>
  </si>
  <si>
    <t>현대 축구 전술 바이블</t>
  </si>
  <si>
    <t>토비아스 에셔 지음, 강민경 옮김, 한준희 감수</t>
  </si>
  <si>
    <t>게임을 구성하는 4단계 국면에 기반해 팀과 선수들이 다양한 상황별로 어떠한 움직임을 취해야 하는지를 알기 쉽게 설명하고, 왜 그렇게 움직이는 것이 유리한지도 개념적으로 설명한다. 왜, 언제, 어디서, 어떻게 압박을 해야 할까? 볼을 빼앗으면 역습을 해야 할까 아니면 볼을 소유해야 할까? 상대가 역습으로 나올 때 우리는 어떻게 해야 할까? 등등 축구를 구성하는 무수히 많은 작동 원리가 궁금한 독자들에게 도움이 될 것이다.</t>
  </si>
  <si>
    <t>화성과 나</t>
  </si>
  <si>
    <t>“‘배명훈 SF’라는 말로밖에 설명할 수 없는”(정소연 소설가), “자신이 무엇을 쓰는지 정확히 아는 사람”(SF평론가 심완선), 2020년대 한국 SF의 황금기를 이끈 주역 중 한 명인 작가 배명훈이 국내 최초로 화성 이주를 주제로 삼은 연작소설집 《화성과 나》(래빗홀, 2023)를 선보인다. 데뷔 이래 지난 18년간 《타워》 《안녕, 인공존재!》 《미래과거시제》 등 수많은 화제작을 내놓았던 그가 이번에는 붉은 행성을 무대로 새로운 문명 건설을 위해 최선의 제도와 관계를 찾아가는 화성인에 관한 여섯 편의 연작소설을 묶어냈다. 이 책은 작가가 2020년부터 2년간 대한민국 외교부의 연구 의뢰를 받아 〈화성의 행성정치〉 보고서를 완성한 뒤, 학문을 넘어 문학만이 던질 수 있는 질문에 도달하고자 집필해낸 국내 최초의 화성 이주 소설이다.</t>
  </si>
  <si>
    <t>화이트홀</t>
  </si>
  <si>
    <t>세계적인 물리학자이자 ‘제2의 스티븐 호킹’이라 평가받는 카를로 로벨리 최신작. 카를로 로벨리는 최신 연구를 바탕으로 ‘화이트홀’이라는 미지의 세계, 지속적인 불확실성에 대한 실체를 추적한다. 현실의 맨 가장자리, 인간의 방정식이 작동하지 않는 그곳에선 어떤 일이 벌어질까? 그는 먼저 블랙홀이 어떻게 만들어졌는지부터 설명한다. 시간이 느려지고 멈추는 세상의 끝, 현실의 가장자리에서 일어나는 일들을 낱낱이 보여준다. 그리고 그 안쪽으로 들어가 가장 깊숙한 곳, 시간과 공간이 녹아내리다 못해 거꾸로 튀어 오르는 것처럼 보이는 곳까지 우리를 데려간다. 바로 그곳에서 화이트홀이 탄생한다.</t>
  </si>
  <si>
    <t>희망은 깨어 있네</t>
  </si>
  <si>
    <t>이해인 수녀의 신작 시 100편, 그리고 지난 1년 반 동안 기록한 단상들을 모았다. 암 수술 이후 방사선치료 28번, 항암치료 30번을 받았다는 그는, “오늘은 내 남은 생애의 첫날이라고 생각하며 지낸다”라고 담담히 이야기한다. 투병을 하면서 느낀 그간의 심경과 깨달음을 고스란히 담았으며 두 사진작가(박정훈.김 마리 소피 수녀)가 찍은 사진들을 함께 실었다.</t>
  </si>
  <si>
    <t>국민이 먼저입니다</t>
  </si>
  <si>
    <t>한동훈 지음</t>
  </si>
  <si>
    <t>새로운 시대로 나아가는 한동훈의 국민을 위한 ‘선택’과 ‘생각’이 담겨 있다. ‘한동훈의 선택’에서는 비상계엄 반대, 계엄 해제 의결, 질서 있는 조기퇴진 시도, 대통령 탄핵소추안 통과, 그리고 당 대표 사퇴까지의 14일 300시간의 이야기가 생생하게 펼쳐진다. 아울러 대담형식으로 수록된 ‘한동훈의 생각’에서는 정치를 하는 이유, 공직자로서의 사명, 한동훈이 꿈꾸는 행복한 나라 등 그의 정치관과 철학을 들여다볼 수 있다.</t>
  </si>
  <si>
    <t>그런 건 과학이 아닙니다</t>
  </si>
  <si>
    <t>야마모토 기타로.이시카와 마사토 지음, 정한뉘 옮김</t>
  </si>
  <si>
    <t>유사과학이란 얼핏 과학적인 것 같지만 실체를 들여다보면 결코 과학적이지 않은 주장·설명·정보를 가리킨다. 이 책은 우리 주변에 넘쳐나는 다양한 유사과학을 유쾌한 일러스트와 함께 해설한 교양서이다. 디톡스, 블루라이트 차단, 수소수, 전자파 유해설, 혈액형별 성격, 한의학, 음이온 등… 과학적으로 입증된 것인지 의견이 분분한 주제에 대해 과연 여러분은 얼마나 믿고 있는가? 학회나 전문가 등의 과도한 권위에 휘둘리지 않고 진짜 과학과 가짜 과학을 주체적으로 가려내는 법을 익히는, 아무것도 믿을 수 없는 혼란의 시대를 현명하게 살아가기 위한 과학 리터러시 수업을 시작한다.</t>
  </si>
  <si>
    <t>나는 메트로폴리탄 미술관의 경비원입니다</t>
  </si>
  <si>
    <t>패트릭 브링리 지음, 김희정, 조현주 옮김</t>
  </si>
  <si>
    <t>뉴욕 메트로폴리탄 미술관에서 경비원으로 근무했던 패트릭 브링리의 독특하면서도 지적인 회고를 담은 에세이다. 가족의 죽음으로 고통 속에 웅크리고 있던 한 남자가 미술관에서 10년이라는 시간을 보내며 상실감을 극복하고 마침내 세상으로 나아갈 힘을 얻는 여정을 섬세하게 그려냈다.</t>
  </si>
  <si>
    <t>나는 읽고 쓰고 버린다</t>
  </si>
  <si>
    <t>손웅정 지음</t>
  </si>
  <si>
    <t>대한민국의 전 축구선수, 현 축구 지도자 손웅정 감독의 『나는 읽고 쓰고 버린다』가 출간되었다. 손웅정 감독이 2010년부터 작성해온 독서 노트를 바탕으로 2023년 3월부터 2024년 3월까지 김민정 시인과 진행한 수차례의 인터뷰를 책으로 묶었다. 재치 있고 적확한 문학적인 비유, 문제 해결의 연속인 일상을 새롭게 바라보게 해주는 신선한 관점, 물고기를 잡아주는 것이 아닌 물고기를 잡는 법을 유머러스하게 넌지시 일러주는 따뜻한 진심이 매력인 책으로 독자는 손웅정 감독과 단둘이 대화를 나누는 듯한 친근함과 그 기저에 자리한 담박한 철학에 깊이 감명받을 것이다. 삶에서도 운동에서도 평생 치열하게 살아온 손웅정 감독의 인생 수업이라 할 만한 이 책에서 다루는 열세 가지의 키워드는 다음과 같다. 기본, 가정, 노후, 품격, 리더, 코치, 부모, 청소, 운동, 독서, 사색, 통찰, 행복. 그야말로 “책을 사랑하는 마음으로 인생을 이야기할 때 나눌 수 있는 모든 것”이다. 이렇게나 바쁜데, 할일이 많은데, 책 읽는 시간이 어디 있냐고 묻는 이들에게 손웅정 감독은 답한다.</t>
  </si>
  <si>
    <t>나를 닮은 동물 사전</t>
  </si>
  <si>
    <t>요안나 바그니에프스카 지음, 제니퍼 스미스 그림, 김은영 옮김</t>
  </si>
  <si>
    <t>이 세상에 사연 없는 동물은 없다. 괴짜 동물학자가 만든 지구에서 가장 이상한 동물 사전 나를 닮은 동물 사전이 출간되었다. 신기하고 괴상하기로 유명하거나 너무 독특해서 아무도 몰랐던 동물들만 나오기에 지루할 틈 없이 읽을 수 있는 과학교양서다. 옥스퍼드 출신 동물학자이자 과학 커뮤니케이터 요안나 바그니에프스카가 특유의 유머와 재치 있는 입담으로 지구 반대편 야생 동물 이야기를 마치 잘나가는 동창 소식을 전하듯 실감나고 친근하게 들려준다. 동물들이 사는 곳을 땅, 물, 하늘로 나누어 세 장으로 구성한 이 책에 평범한 존재는 등장하지 않는다. 혼자 하는 짝짓기, 17년 동안 숙면, 10개월 동안 안 멈추고 이동하기 등 상상도 못했던 놀라운 일들이 인간 없는 자연에서는 당연한 일이다. 흥미로운 이야기 옆 동물들의 실제 모습을 거의 ‘리얼’ 그 자체 일러스트로 그려낸 삽화는 처음 알게된 동물도 완벽하게 머릿속에 각인시킨다. 동물 100종의 전부 다른 일상을 따라가다 보면, 타인의 시선을 지나치게 신경쓰는 일도 과거를 후회하며 잠 못드는 일도 완전히 사라진 세계가 편안하게 느껴질지 모른다. 모든 것에 기시감이 드는 시대에 여전히 새로운 존재를 만날 수 있는 기쁨과 지식이 늘어나는 즐거움을 이 책에서 만끽해보자.</t>
  </si>
  <si>
    <t>나에게 진실이라는 거짓을 맹세해</t>
  </si>
  <si>
    <t>헬레네 플루드 지음, 권도희 옮김</t>
  </si>
  <si>
    <t>출간 전 23개국 판권 계약, 2019년 런던 도서전에서 가장 화제였던 소설 《테라피스트》의 작가 헬레네 플루드가 신작으로 돌아왔다. 4년만에 한국 독자들에게 선보인 《나에게 진실이라는 거짓을 맹세해》에서는 팽팽한 긴장감을 유지하며 독자를 혼돈의 끝까지 몰고 가는 헬레네 플루드 특유의 글맛이 한층 더 섬세하게 다가온다. 그는 이 책에서 심리학 박사로서의 전문 지식을 십분 활용하며 심리 스릴러 장르의 정수를 선보인다. 여느 때와 똑같은 일요일 저녁, 아파트 위층 이웃인 요르겐이 살해된 채 발견된다. 그와 불륜 관계였던 리케는 그가 죽었다는 사실에 이제 모든 것을 묻어 버릴 수 있다고 내심 안도하지만, 곧 남편 그리고 경찰에게 요르겐과의 관계를 스스로 밝혀야 하는 상황에 놓인다. 그런 와중 딸의 이유 모를 반항과 고양이 연쇄 살해 사건은 리케를 더욱 혼란스럽게 한다. 의문에 의문만이 꼬리를 무는 상황, 모든 것을 잃을 위기에 처한 리케는 점점 불안을 넘어선 광기에 휩싸인다. 그 광기가 무엇을 겨누는지도 모르는 채.</t>
  </si>
  <si>
    <t>내 안의 무뢰한과 함께 사는 법 1</t>
  </si>
  <si>
    <t>패트릭 갸그니 지음, 우진하 옮김</t>
  </si>
  <si>
    <t>〈뉴욕타임스〉에 ‘그는 소시오패스와 결혼했다’라는 제목의 글이 실렸다. 어릴 때부터 소시오패스였던 자신은 타인과 공감할 수도, 일반적인 윤리의식을 자연스럽게 학습할 수 없기에, 남편을 사랑하는 방식도 다르다는 내용이었다. 가령 기고자는 남편이 직장 동료에게 분명히 호감을 느꼈음을 알아챘지만, 질투 대신 그런 사실을 자신에게 솔직하게 털어놓지 않았다는 사실에만 실망했다. 동시에 그 여자가 충분히 매력적인 여자라고 납득했다. 기고문이 공개된 뒤, 미 전역의 독자들은 자신도 소시오패스인 것 같다는 공감의 의견을 쏟아내기 시작했다. 무딘 윤리 감각을 감추고 미움 사지 않기 위해 주변인들을 흉내 내며 평생을 살아왔다는 성토가 빗발쳤다. 저자인 패트릭 갸그니는 소시오패스들이 비난받아 마땅한 족속들이 아니며, 이해받고 수용되고 싶어 한다는 사실을 절실하게 느끼고 자전소설을 써냈다. 《내 안의 무뢰한과 함께 사는 법》의 주인공, 패트릭은 어린 시절부터 느껴온 통제할 수 없는 욕망과 윤리적 혼돈을 가감 없이 드러낸다.</t>
  </si>
  <si>
    <t>내 안의 무뢰한과 함께 사는 법 2</t>
  </si>
  <si>
    <t>너의 유토피아</t>
  </si>
  <si>
    <t>부커상과 전미도서상 최종 후보로 선정되었던 정보라의 두 번째 소설집 《너의 유토피아》가 2025년 1월 래빗홀에서 다시 출간되었다. 2021년 출간된 《그녀를 만나다》의 개정판인 이 책은 〈너의 유토피아〉를 표제작으로 삼고, 새로운 순서와 장정, 더 정교히 다듬어진 문장으로 정비되어 독자를 만날 채비를 마쳤다. 안톤 허의 번역으로 지난해 영문판 Your Utopia가 미국, 영국, 인도, 호주에서 출간된 이래, 미국 시사 주간지 《타임》의 ‘2024 올해의 책’으로 선정되었고, 2025년 1월 발표된 필립 K. 딕상의 후보작으로도 이름을 올렸다. 휴고상, 네뷸러상과 함께 필립 K. 딕상은 세계 3대 SF 문학상으로 꼽히기도 한다. 한국인이 한국어로 쓴 소설이 3대 SF 문학상 중 하나에 후보로 오른 것은 처음이다. 이 책은 치졸하고 암담한 세계의 모순을 들추어내면서도, 이 비루한 생을 버티고 서로를 보살피며 서툰 사랑을 배워가는 존재들을 보여준다. 치료를 위한 통증 척도를 ‘고객 만족도 조사’로 오용하여 환자들을 진통제 중독으로 몰아넣은 미국의 사례에서 착안하여 이를 ‘유토피아 척도’로 전환해 창작하게 되었다고 밝힌 표제작 〈너의 유토피아〉에서는 전염병으로 인해 인류가 떠나버린 황량한 행성에서 고장 난 휴머노이드를 태우고 배회하는 스마트카의 이야기를 담는다. 인간을 꼭 닮은 의료용 휴머노이드 314는 이따금 “너의 유토피아는?”이라며 묻는데, 망가진 세계를 헤매면서도 더 나은 곳을 희구하는 간절함이 오늘을 살아가는 우리에게도 아프게 전해진다.</t>
  </si>
  <si>
    <t>마법 같은 뮤지컬 생활 안내서</t>
  </si>
  <si>
    <t>홍악가 지음</t>
  </si>
  <si>
    <t>뮤지컬 팬들은 공연을 보고 나면, 머리가 멍해지고, 다리가 후들거리고, 현실 감각이 사라진다고 말한다. 화려한 무대, 놀라운 가창과 드라마틱한 춤까지 한꺼번에, 그것도 내 눈앞에서 쏟아붓는 뮤지컬은 텔레비전이나 영화관, 심지어는 콘서트장에서도 느낄 수 없는 희열을 준다. 뮤지컬만의 가치를 제대로 느끼려면 준비가 필요하다. 수십만 원이나 하는 티켓값을 내고 시간까지 낭비하지 않으려면 말이다. 9년 동안 뮤지컬만 파고든 유튜버 홍악가가 그동안의 경험에서 핵심만 뽑아 정리한 《 마법 같은 뮤지컬 생활 안내서》는 여러분의 준비를 도울 최고의 가이드다. 가장 중요한 건 스스로의 판단 기준을 세우는 것이다. 아무리 재미있다고 소문난 작품도 내가 보기에 별로면 의미가 없다. 홍악가는 나에게 맞을지 아닌지를 판단할 수 있도록 도와준다. 뭘 봐야 할지 고민이라면, 제작사와 지역을 기준으로 내 취향을 따져 보자. 믿고 보는 신시컴퍼니 뮤지컬부터 화려한 쇼를 선보이는 브로드웨이, 작품성 짙은 웨스트엔드, 실험적인 오프 브로드웨이까지 살펴본다.</t>
  </si>
  <si>
    <t>무해한 복숭아</t>
  </si>
  <si>
    <t>이은규 지음</t>
  </si>
  <si>
    <t>이은규 시인의 시집 &lt;무해한 복숭아&gt;가 30번째 아침달 시집으로 출간됐다. 2008년 동아일보 신춘문예 시 부문에 당선된 이후 &lt;다정한 호칭&gt;, &lt;오래 속삭여도 좋을 이야기&gt; 등의 시집을 펴내며 다정하고 애틋한 서정을 선보여온 그의 세 번째 시집이다. 이은규의 새 시집에는 복수의 타자들을 향한 한없는 편지의 세계가 담겨 있다. 남승원 평론가는 발문을 통해 “구체적 대상으로서의 타인을 고려하는 특유의 감각이자 시적 구조”로서 이은규의 시 세계를 읽어낸다. 무해하고 다정한 사물들로 가득한 이은규의 시 세계를 거닐다 보면, 그의 다정이 모든 것에 대한 옹호가 아니라 오히려 시인이 아름답다 믿는 쪽을 편애할 용기로 이루어져 있다는 것을 알게 된다. 이은규가 들려주는 아름답고 달콤하면서도 기묘한 이야기가 세상의 모든 꽃들이 피어나기를 기다리며 당신에게로 가고 있다.</t>
  </si>
  <si>
    <t>물리학이 잃어버린 여성</t>
  </si>
  <si>
    <t>마거릿 워트하임 지음, 최애리 옮김</t>
  </si>
  <si>
    <t>신사책방</t>
  </si>
  <si>
    <t>2024년 한국과 미국의 물리학회에는 공통점이 있다. 바로 여성, 그것도 한국 여성이 회장으로 선출되었다는 것이다. 2024년에 125주년을 맞은 미국 물리학회 회장으로 임기를 시작한 김영기 교수는 한국인으로서는 최초, 아시아인(여성)으로서는 우젠슝에 이어 두 번째로 회장으로 선출되었다. 또한, 2024년 7월 한국 물리학회 차기 회장으로 선출되어 2025년 1월 임기를 시작하는 윤진희 교수는 한국 물리학회 72년 역사상 첫 여성 회장이다. 21세기도 1/4이 지나간 지금에서야 미국과 한국에서 물리학의 수장으로 여성이 등장한 것은 의미심장하다. 화학, 생물학 등의 다른 과학 분과와 비교해도, 물리학은 특히 여성의 비율도 낮을뿐더러 노벨상 수상자 중에서도 여성이 수상한 사례가 적다. 극히 최근(2018년 이후)에서야 여성 노벨 물리학상 수상자가 나오기 시작했고, 그전의 100여 년 동안 마리 퀴리와 마리아 괴페르트메이어 단 두 명의 여성이 노벨 물리학상을 받았다. 왜 물리학에서는 이토록 여성을 보기가 어려운 걸까? 『물리학이 잃어버린 여성』의 저자이자 대학에서 물리학과 수학을 전공한 마거릿 워트하임은 이 질문에 대해 도발적인 답변을 내놓았다. 2500년 동안의 물리학 역사를 훑으며, 그는 여성이 배제되어 온 이유가 서구 물리학 문화 자체의 문제, 즉 기원전 6세기 피타고라스학파에서부터 21세기 물리학계까지 이어져 온 뿌리 깊은 성차별적 편견에 기반을 두고 있기에, 물리학이 다른 과학보다도 여성의 진출이 적었다는 것이다. 마거릿 워트하임은 이 주장을 뒷받침할 근거를 고대 그리스의 피타고라스에서 시작해 서구의 대표적 과학자인 코페르니쿠스, 갈릴레이, 브루노, 케플러, 뉴턴, 아인슈타인 등이 남긴 발언, 편지, 문헌, 당시 과학계와 종교계의 사료 원문을 하나하나 찾아가며, 과학계가 만들어낸 ‘신화’와 ‘이야기’가 아닌 실제의 역사에서 길어 올린다.</t>
  </si>
  <si>
    <t>변화가 필요할 때, 에니어그램</t>
  </si>
  <si>
    <t>수잰 스태빌 지음, 이지혜 옮김</t>
  </si>
  <si>
    <t>인간 내면에 관한 심오한 지혜 체계 에니어그램의 실제적 활용서! 에니어그램이 무엇인지 소개하고 일상과 신앙생활 안에서 깊게 적용할 수 있는 활용서다. 에니어그램은 수천 년 전부터 소수에게만 전수된 인간 내면에 관한 심오한 지혜 체계다. 우리가 삶의 모든 측면에서 느끼는 상실감, 분노, 불안과 같은 부정적 감정과 관련하여, 이 책은 인간 성격의 본질을 드러내는 에니어그램의 지혜를 소개한다. 당신은 에니어그램 몇 번인가? 당신은 마주하는 일상의 사건에 어떻게 반응하는가? 이제 에니어그램 실제적 활용서인 이 책으로 온전한 나를 찾자!</t>
  </si>
  <si>
    <t>사라진 근대사 100장면 1 : 몰락의 시대</t>
  </si>
  <si>
    <t>언젠가부터 역사는 미래로 나아가는 데 필요한 지도가 아닌, 개인의 이익을 위해 왜곡도 서슴지 않는 도구가 되었다. 역사가 존재하는 건 단지 자긍심을 위해서가 아니다. 과오와 실패 또한 잊어서는 안 될 우리 역사다. 《사라진 근대사 100장면》은 폭발하는 ‘지성’과 격렬한 ‘교류’로 전 세계가 요동치던 시기, 이 땅의 운명을 뒤바꾼 100장면을 담아냈다. 영정조 시대부터 해방과 건국까지, 100장면 모두 학교에서 배울 수 없는 ‘불편한’ 사실들이다. 누군가에 의해 ‘사라진’ 역사를 제대로 마주한 순간, 보이지 않던 것들이 보이기 시작한다. 박종인은 대한민국 곳곳에 뿌리내린 ‘가짜 역사’와의 전쟁을 선포했다. 30년 넘게 기자로 활동해 온 저자는 《땅의 역사 1~7》, 《대한민국 징비록》, 《매국노 고종》, 《광화문 괴담》 등을 통해 끈질기게 역사의 진실을 밝혀왔다. 《사라진 근대사 100장면》에서는 한국사 중 가장 은폐가 심한 ‘근대사’를 양지로 끌어올려, 거미줄처럼 얽히고설킨 100개의 결정적 장면을 다룬다. 왜 500년 조선은 근대화 대열에서 낙오되어 하루아침에 멸망했을까? 이 책은 조선을 감싸는 미화된 괴담부터 조작과 날조까지 진실이 돼버린 ‘거짓’을 광범위한 사료와 취재, 철저한 고증을 통해 파헤친다. 한 장면 한 장면 펼치다 보면 이제껏 철석같이 믿어왔던 역사가 뿌리부터 부정당한다. 하지만 저자 말대로, ‘직시하는 역사만이 미래를 만들 수 있다’. 이제는 잘못 쓰인 역사를 제자리에 돌려놓을 때다.</t>
  </si>
  <si>
    <t>사라진 근대사 100장면 2 : 반동의 시대</t>
  </si>
  <si>
    <t>박종인은 대한민국 곳곳에 뿌리내린 ‘가짜 역사’와의 전쟁을 선포했다. 30년 넘게 기자로 활동해 온 저자는 ≪땅의 역사 1~7≫, ≪대한민국 징비록≫, ≪매국노 고종≫, ≪광화문 괴담≫ 등을 통해 끈질기게 역사의 진실을 밝혀왔다. ≪사라진 근대사 100장면≫에서는 한국사 중 가장 은폐가 심한 ‘근대사’를 양지로 끌어올려, 거미줄처럼 얽히고설킨 100개의 결정적 장면을 다룬다. 왜 500년 조선은 근대화 대열에서 낙오되어 하루아침에 멸망했을까? 이 책은 조선을 감싸는 미화된 괴담부터 조작과 날조까지 진실이 돼버린 ‘거짓’을 광범위한 사료와 취재, 철저한 고증을 통해 파헤친다. 한 장면 한 장면 펼치다 보면 이제껏 철석같이 믿어왔던 역사가 뿌리부터 부정당한다. 하지만 저자 말대로, ‘직시하는 역사만이 미래를 만들 수 있다’. 이제는 잘못 쓰인 역사를 제자리에 돌려놓을 때다.</t>
  </si>
  <si>
    <t>소설, 한국을 말하다</t>
  </si>
  <si>
    <t>2023년 가을부터 2024년 봄까지, 기사가 아닌 ‘이야기’를 통해 한국 사회를 들여다보자는 취지로 연재되었던 문화일보 기획 시리즈 《소설, 한국을 말하다》가 앤솔러지 형태로 은행나무출판사에서 출간되었다. 《소설, 한국을 말하다》에 수록된 스물한 편의 작품들은 모두 4천 자 내외의 초단편소설이다. 지금 한국 문학장에서 가장 활발하게, 꾸준히 활동하고 있는 작가들이 ‘현재의 한국 사회’를 주제로 키워드를 직접 선정하고 써 내려갔다. 거지방, 고물가, 오픈런, 번아웃, 중독, 새벽 배송 등 다양한 작가군만큼 폭넓은 키워드가 여러 편의 이야기로 만들어졌다. 문학은 시대를 은유로 비추는 거울이다. “어떤 사실은 있는 그대로 보여주는 것보다 이야기로 만들어졌을 때 더 명징해진다”는 기획의 말처럼, 짧지만 묵직하고, 위트 있지만 뒷맛이 씁쓸한 이들의 작품은 궁극적으로 한국 사회가 현재 어떤 위치에 있는지, 어디를 향해 가고 있는지, 그 방향이 우리를 어디로 이끌 것인지에 대한 첨예하고 날 선 질문을 던진다.</t>
  </si>
  <si>
    <t>쇼펜하우어가 묻고 니체가 답하다</t>
  </si>
  <si>
    <t>크리스토퍼 재너웨이 지음, 이시은 옮김, 박찬국 감수</t>
  </si>
  <si>
    <t>2024년 출판계를 휩쓸었던 쇼펜하우어와 니체에 대한 열풍이 이어지는 가운데, ‘삶의 고통과 의미’에 천착한 두 철학자의 사상과 통찰에 한 걸음 더 깊이 다가가 체계적으로 보여주는 책이 21세기북스에서 출간됐다. 그간 열풍을 이끌었던 두 철학자의 책은 대부분 쇼펜하우어와 니체의 철학로부터 듣기 좋은 문장 몇 개를 추려 전달하는 형태가 많았다. 두 철학자의 사상은 때로는 심리학 도서처럼 때로는 자기계발서처럼 철학의 기반이 미세하게 조정되며 독자에게 오독된 상태로 전달되었다. 반면 이 책은 그러한 잘못된 해석을 거부하고 쇼펜하우어와 니체 철학을 구체적이고 체계적으로 다룬다. 쇼펜하우어는 당대의 지식체계를 어떻게 거부하며 자신의 염세주의를 주장했는지, 니체는 100년 세월의 격차에도 불구하고 쇼펜하우어의 사상을 어떻게 계승하고 발전시켰는지를 이 책은 정확히 짚어낸다. 삶은 고통일 수밖에 없다는 쇼펜하우어와 이를 인정하되 의지를 갖추고 인간의 가능성을 발견해야 한다는 니체. 쇼펜하우어와 니체에 관한 연구에서 세계적으로 높은 명성을 가진 철학자 크리스토퍼 재너웨이 교수는 이러한 수식이 두 철학의 정수라고 말하며, 철학의 존재 이유와 필연성을 다시 한번 강조한다. 쇼펜하우어와 니체의 철학이 그동안 너무나 쉽게 다가왔다면 그것은 누군가 그들의 사유를 납작하게 찍어 눌러 판매하기 쉽게 만든 결과일 것이다. 난해한 철학은 그 자체로 받아들여야 한다고 추천사를 쓴 김겨울 작가의 말처럼 그래야 생각하는 힘을 기를 수 있기 때문이다. 두 철학자의 깊이 있는 철학을 차근차근 한 단계씩 배우고 싶은 당신에게 꼭 필요한 책이다. 이제 쇼펜하우어의 염세주의를 배우고 니체의 의지를 깨달을 시간이다.</t>
  </si>
  <si>
    <t>신라사 이야기 1</t>
  </si>
  <si>
    <t>박영규 지음, 이용규 그림</t>
  </si>
  <si>
    <t>정확한 사료와 역사에 대한 깊이 있는 시각으로 우리 역사상 가장 긴 왕조였던 신라 992년의 역사를 소개한 책이다. 이 책은 박씨, 석씨, 김씨의 세 성씨가 하나의 왕조를 이룬 신라의 역사를 하나하나 해부하여 지금까지 알지 못했던 신라사만의 또 다른 모습과 매력을 보여 준다. 1권에는 신라를 세운 혁거세왕부터 볼모로 잡힌 동생들을 구한 제19대 눌지왕까지, 2권에서는 건국 이후 최대의 군사력을 갖춘 자비왕부터 삼한 통일의 기초를 다진 제29대 태종무열왕까지의 이야기를 담았다. 3권은 삼한 통일의 꿈을 이룬 제30대 문무왕부터 신라의 마지막 왕인 제56대 경순왕까지의 이야기다. '신라사 깊이 읽기' 코너를 통해서는 삼한시대는 어떤 세상이었으며, 김수로왕의 부인 허황옥은 어느 나라에서 왔는지, 말갈족과 우리 민족과는 어떤 관계가 있는지, 가야는 어떤 나라였고 박제상의 아내는 왜 망부석이 되었는지 등 신라 사회의 다양한 모습들을 자세하게 설명한다. 통사와 인물사, 문화사를 총망라해 진행될 '박영규 선생님의 우리역사 깊이 읽기' 시리즈는 조선사, 고려사, 신라사 이야기 외에도 고구려사와 백제사 이야기 등 통사 12권이 완간될 예정이며, 이 외에도 조선의 관청, 왕과 왕비의 생활, 궁녀의 생활 등 분야별 역사로 나뉘어 약 20권이 책이 계속 출간될 예정이다.</t>
  </si>
  <si>
    <t>신라사 이야기 2</t>
  </si>
  <si>
    <t>신라사 이야기 3</t>
  </si>
  <si>
    <t>악몽 도서관 1</t>
  </si>
  <si>
    <t>가야마 다이가 지음, 송지현 옮김</t>
  </si>
  <si>
    <t>악몽 도서관이란 어떤 곳인가? 악몽 도서관은 초대받은 사람만 입장할 수 있는 신비로운 곳이다. 초대받은 사람의 방에는 해골 모양처럼 생긴 ‘악몽의 표시’가 나타난다. 개관 시간은 밤 이슥한 무렵부터 새벽까지, 장소는 비밀의 어둠 속, 읽을 수 있는 책의 수는 한 사람당 다섯 권까지로 하룻밤에 딱 한 권씩만이다. 악몽 도서관에는 그 이름처럼 놀라운 비밀이 숨겨져 있다. 바로 전 세계의 아이들이 꾼 무서운 악몽을 책으로 만들어 보관하는 것! 나 말고 다른 아이들은 밤마다 대체 어떤 악몽을 꿀까? 《악몽 도서관》 1권에서는 수많은 악몽 책 중 엄선된 귀엽고 오싹한 악몽 책 5권을 소개한다. 첫 번째 밤에는 꺼림직한 티타임에 초대받은 정환이의 &lt;눈속임 티타임&gt;, 두 번째 밤에는 사라진 오빠를 찾아 모험에 나선 소미의 &lt;털실 저택&gt;, 세 번째 밤에는 소리를 내면 안 되는 학교 계단에 간 정하의 &lt;조용한 메시지&gt;, 네 번째 밤에는 마녀에게 피아노 레슨을 받은 아라의 &lt;공포의 피아노 레슨&gt;, 마지막 밤에는 책 속에 사는 잉크 괴물을 만난 동윤이의 &lt;책 속의 몬스터&gt;까지! 책을 읽는 내내 등골이 오싹하겠지만 걱정은 마시라, 도서관 안내인 콩세르주만 따라가면 어떻게든 집으로 돌아갈 테니! 평범한 도서관에서는 읽을 수 없는 악몽 책, 당신도 읽고 싶지 않은가?</t>
  </si>
  <si>
    <t>악몽 도서관 2</t>
  </si>
  <si>
    <t>악몽 도서관이란 어떤 곳인가? 악몽 도서관은 초대받은 사람만 입장할 수 있는 신비로운 곳이다. 초대받은 사람의 방에는 해골 모양처럼 생긴 ‘악몽의 표시’가 나타난다. 개관 시간은 밤 이슥한 무렵부터 새벽까지, 장소는 비밀의 어둠 속, 읽을 수 있는 책의 수는 한 사람당 다섯 권까지로 하룻밤에 딱 한 권씩만이다. 악몽 도서관에는 그 이름처럼 놀라운 비밀이 숨겨져 있다. 바로 전 세계의 아이들이 꾼 무서운 악몽을 책으로 만들어 보관하는 것! 나 말고 다른 아이들은 밤마다 대체 어떤 악몽을 꿀까? 《악몽 도서관》 2권에서는 수많은 악몽 책 중 엄선된 귀엽고 오싹한 악몽 책 5권을 소개한다. 첫 번째 밤에는 오싹한 마술 쇼에 간 영지의 &lt;목숨을 건 마술 쇼&gt;, 두 번째 밤에는 박쥐 여자를 만난 경민이의 &lt;거꾸로 저택&gt;, 세 번째 밤에는 강아지 유령을 키우게 된 지훈이의 &lt;유령 동물 하우스&gt;, 네 번째 밤에는 옷을 소중히 여기지 않는 하나의 &lt;배고픈 옷장&gt;, 마지막 밤에는 한밤중 학교 탐험에 나선 경수의 &lt;밤하늘 괴물&gt;까지! 책을 읽는 내내 등골이 오싹하겠지만 걱정은 마시라, 도서관 안내인 콩세르주만 따라가면 어떻게든 집으로 돌아갈 테니! 평범한 도서관에서는 읽을 수 없는 악몽 책, 당신도 읽고 싶지 않은가?</t>
  </si>
  <si>
    <t>엄마의 얼굴</t>
  </si>
  <si>
    <t>달먹는토끼</t>
  </si>
  <si>
    <t>‘대한민국의 아침을 여는 남자’ 김재원의 신작 에세이. &lt;아침마당&gt;에서 볼 수 있는 유쾌하고 활발한 모습과 달리 그는 굴곡진 인생을 헤쳐왔다. 열세 살에 어머니를 천국으로 떠나보내고 서른세 살에 아버지마저 여읜 것. 그의 시련은 여기에서 끝나지 않았다. 두 번째 엄마인 장모마저 2024년에 세상을 떠났다. 자기 어머니의 죽음을 슬퍼하는 아내를 보며 작가는 비로소 깨달았다. 열세 살의 어린 나이에 떠나보낸 자신의 엄마를 충분히 애도하지 못했다는 사실을. 그래서 “그리움은 오래된 애도”라는 사실을 깨달으며 뒤늦게나마 애도를 시작했다. 이 책은 엄마에 대한 애도의 시작이자 그동안 작가가 일상에서 건져 올린 경험과 생각의 산물이다. 총 83편으로 이루어진 길고 짧은 이야기 속에는 엄마와 아빠를 비롯한 가족 이야기, 30년 넘게 베테랑 아나운서로 근무하며 말의 중요성에 대해 느끼며 쓴 글, 50여 개국을 여행하며 메모한 단상과 지혜에 대한 아포리즘이 곳곳에 녹아 있다. 때로는 슬프고 감동적이고 교훈적이다. 마음이 아리고 책장을 넘기던 손을 멈추고 명상에 잠기게도 한다. 맑은 시냇물 같은 문장이 곳곳에 흘러내려 읽는 이의 마음을 힐링의 세계로 인도한다. 어디에선가 새소리와 풀잎 사각사각하는 소리가 들려오는 착각을 일으키게도 한다.</t>
  </si>
  <si>
    <t>엘리펀트 헤드</t>
  </si>
  <si>
    <t>《명탐정의 제물-인민교회 살인사건》, 《명탐정의 창자》, 《인간의 얼굴은 먹기 힘들다》 등 발표하는 소설마다 독특한 세계관과 충격적인 전개, 정밀하고 논리적인, 극도로 계획된 추리로 파란을 불러일으킨 작가 시라이 도모유키. 그가 미스터리 문학의 새로운 역사를 써 내려갈 신작 《엘리펀트 헤드》로 드디어 한국 독자들을 찾는다. 《엘리펀트 헤드》는 정체불명의 약을 손에 넣은 정신과 의사 기사야마가 미스터리한 사건에 휘말리며 벌어지는 일들을 그린다. 기괴한 죽음, 예측을 뒤엎는 반전과 무한대의 충격파가 이어지며 한순간도 방심할 수 없는 몰입감을 선사한다. 일본 독자들이 내놓은 “절대 사전 정보 없이 읽을 것”이라는 경고와 “악마가 소설을 쓴다면 분명 이러할 것이다”라며 경악 어린 감탄이 이 작품의 파격과 독창성을 동시에 증명한다. 2024년 ‘본격 미스터리 베스트10 1위’에 오르며 2년 연속 1위를 차지하는 기염을 토했다.</t>
  </si>
  <si>
    <t>오늘의 감정, 클래식</t>
  </si>
  <si>
    <t>클래식 읽어주는 남자(김기홍) 지음</t>
  </si>
  <si>
    <t>매 순간 밀푀유처럼 쌓이는 감정이 우리 삶을 만든다. 이런 수많은 감정을 흩뜨리지 않고 음악을 덧붙인다면 우리 삶이 얼마나 풍요로워질까? 《오늘의 감정, 클래식》은 이 물음표에서 시작했다. 매일 반복되는 도돌이표 붙은 일상이지만 어떤 지시어로 하루를 살아가느냐에 따라 삶은 다채로워질 수 있다. ‘모데라토(보통 빠르기)’, ‘칸타빌레(노래하듯이)’, ‘크레센도(점점 세게)’. 오늘 하루를 어떻게 보낼지 이 책을 가이드 삼아 내 삶의 악보를 그려보자. 내가 써 내려갈 악보의 작곡가는 바로 ‘나’니까. 이 책은 다정하게 클래식 음악의 세계로 빠져들 수 있도록 인간의 7가지 감정(칠정)을 6가지 세부 감정으로 나누어 총 42가지 클래식 음악을 소개한다. 기쁠 때는 모차르트가, 분노할 때는 베토벤이, 우울감이 덮쳤을 땐 라흐마니노프가, 짜증이 날 땐 브루흐가 펼쳐놓은 음악과 이야기로 독자의 마음을 다독일 것이다. 감정이라는 도구를 통해 클래식을 이야기하는 이 책으로 음악 감수성이 깊어질 것이다. 투티(다 같이) 콘 센티멘토(감정적으로)!</t>
  </si>
  <si>
    <t>와인버그에게 배우는 차곡차곡 글쓰기</t>
  </si>
  <si>
    <t>제럴드 M. 와인버그 지음, 송재하 외 옮김</t>
  </si>
  <si>
    <t>영감이 번쩍 떠올라 일필휘지로 글을 쓰는 건 사실 환상에 가깝다. 대부분의 글쓰기 과정은 순간순간 주의 깊은 관찰을 통해 글감을 모아서 자신이 구상한 주제에 따라 짜임새 있게 구성하는 과정이라고 볼 수 있다. 평생에 걸쳐 40여 권의 저서와 400편 이상의 기고문을 쓴 제럴드 M. 와인버그는 이 책에서 그러한 글쓰기 과정을 자연석을 모아 돌담을 쌓는 과정에 비유하면서 글감을 모으고 다듬고 구성하는 과정을 제시하고 있다. 글을 쓰고 싶은데 매번 ‘글발’이 막혀 좌절했던 사람들이라도 이 책에서 와인버그가 제시하는 방법론과 연습을 통해 글감을 차곡차곡 쌓아 가다 보면 어느새 자신만의 돌담이 완성되는 경험을 할 수 있을 것이다.</t>
  </si>
  <si>
    <t>와해된, 몸</t>
  </si>
  <si>
    <t>크리스티나 크로스비 지음, 최이슬기 옮김</t>
  </si>
  <si>
    <t>사고든 질병이든 그로 인한 장애와 고통에 관해 이야기하는 책들은 적지 않다. 저마다의 절실한 사연을 지녔음에도 그러한 서사들의 공통점은 고통을 겪는 이가 시련을 거쳐 절망을 극복하고 교훈을 얻는 긍정적인 결말로 나아간다는 데 있다. 곰곰이 생각해 보면 그것들은 오래전부터 우리 안에 내면화되어 있고 기대하는 삶의 공통된 서사 구조와 진행 방식을 아주 닮아 있으며, 어쩌면 우리는 그것을 확인하고 싶어 그러한 이야기들을 들으려 하는 것인지 모른다. 여기 소개하는 크리스티나 크로스비의 『와해된, 몸: 크나큰 고통 이후를 살아가다』는, 그런데 이러한 우리의 통념과 예상을 벗어나 버린다. 이 책이 여느 장애/서사들과 구별되는 특징은 무엇보다 우선 그간 우리가 접해온 서사들이 전하는 것과는 사뭇 다른 태도와 방식으로 고통에 대해 이야기하며 경험해 보지 못한 몸-마음의 생생한 모험으로 우리를 이끈다는 데서 온다. 모든 불운한 개인들처럼, 퀴어 페미니스트 학자이자 왕성한 활동가였던 저자 크로스비는 예기치 못한 사고로 얼굴이 부서지고 부러진 경추에 척수가 손상되어 거의 전신이 마비되고 몸의 순환계도 망가져 버렸다. “강인하고 유능하며 매력적인 여성”은 과거에만 존재하고, 죽음보다 삶이 두려운 자리에서 그는 고통스런 현실에 순응하거나 초월하려고 하지 않는다. 대신 언어의 범주를 벗어난 것처럼 보이는 ‘와해된 몸’을 말로 표현하고자 하는 욕구를 고집스럽게 실현하려 한다.</t>
  </si>
  <si>
    <t>우리가 견딘 모든 것들이 사랑이라면</t>
  </si>
  <si>
    <t>고주희 지음</t>
  </si>
  <si>
    <t>파란시선 45권. 「시와 표현」을 통해 시인으로 등단한 고주희 시인의 첫 시집으로, '당신을 앓는 나'가 가학적인 치유의 역설을 이행해 가는 과정에서 쓴, 상실의 체험에 관한 섬세한 심리 진술서의 성격을 지닌다. 병증의 언어를 시적으로 재구성하는 작업은 어떤 형태로든 미학적 지향성을 내포하며, 고통에 대한 미적 거리감은 삶과 존재에 대한 성찰의 거리감으로 변주된다. 그런데 고주희의 작업은 통상 시가 병증의 언어들을 흡수하는 내면화와 승화의 방식과는 다른 경로를 걷는다. 고주희는 가능한 깊이, 최대한 충실하게 앓기를 원하는 듯하다. 여기에 고통에 대한 쓰라린 탐닉이 아주 없다고는 할 수 없지만, 고주희의 시에서 '나'가 고통을 대하는 자세는 고통의 기원인 당신을 대하는 자세와 분리될 수 없으며 분리되지 않는다. 나는, 당신을 사랑하는 만큼 당신을 상실한 고통을 앓는다. 상실의 고통 속에서도 나는 당신을 사랑하는 일을 멈추지 않는데, 나의 의지로는 멈출 수가 없기 때문이다(나의 의지로 멈추지 않는 것이기도 하다). 사랑과 고통은 나의 것임에도, 그 중심은 나의 의지와 능력이 닿지 않는 외부에 있다(또한 나의 내부에 있다).</t>
  </si>
  <si>
    <t>운동하는 사피엔스</t>
  </si>
  <si>
    <t>대니얼 리버먼 지음, 왕수민 옮김</t>
  </si>
  <si>
    <t>운동이 건강에 좋다는 것은 상식이다. 그런데 왜 이렇게 운동을 하는 것이 귀찮을까? 운동이 정말 ‘마법의 알약’이라면, 지금은 사람들이 그 어느 때보다 몸을 안 움직이는데도 왜 대체로 더 오래 사는 것일까? 달리기를 하면 오히려 무릎에 문제가 생길까? 앉아 있으면 건강에 나쁠 수밖에 없을까? 걷는다고 살이 빠질까? 나이 들수록 몸을 덜 움직이는 게 정상일까? 하버드대학교 인간진화생물학 교수이자 인간 신체 활동의 진화에 대한 선구적 연구자인 대니얼 리버먼이 운동에 관한 모순되고 불안을 유발하는 정보들을 면밀하게 파헤친다. 그는 운동 관련 미신 12가지를 제시하고, 그간 잘 해명되지 않았던 인간의 여러 신체 활동들을 진화생물학과 인류학의 통찰 아래 명쾌하게 설명한다. 각종 질병에 어떤 운동이 어떻게 효과가 있는지, 1만 보 걷기는 건강에 정말 도움이 되는지, 웨이트운동과 유산소운동을 어떻게 해야 하는지 등 유용한 지식들로 가득하다. 저자의 풍부한 현장 경험과 섬세한 연구 지식, 재치와 활기가 어우러진 이 책은 독자들을 일단 꿈쩍거리게 할 것이다.</t>
  </si>
  <si>
    <t>원경 1</t>
  </si>
  <si>
    <t>조선의 가장 드라마틱했던 왕비, 원경왕후의 일대기를 다룬 역사소설이다. 역사의 격동기였던 고려 말부터 조선 건국 초기의 모습을 원경왕후의 시선으로 다뤘다는 점이 흥미롭다. 기존 매체에서 여말선초 시기를 다룰 때는 주로 이방원이나, 이성계의 시선으로 다뤘다. 원경왕후 역시 중요인물로 등장하긴 하나 그녀의 관점에서 이 시기를 본격적으로 다룬 적은 없었다. 『원경』에서는 자신의 이름을 역사에 남기려는 야망을 가지고, 차츰차츰 정권의 정상을 향해 나아가는 원경왕후의 당찬 모습을 볼 수 있다. 이 과정에서 이방원과의 사랑, 집안의 몰락, 주변 사람의 죽음 등을 겪으며 인간적으로 갈등하는 입체적인 원경왕후를 엿볼 수 있다. 또한 세자 자리를 쟁탈하기 위해, 시어머니인 강 씨와 수를 주고받는 모습은 기존 사극에서는 보기 힘들었던 새로운 갈등이다. 태종이 왕위에 오르는 과정 역시 단순한 태종의 권력욕이 아닌, 원경왕후의 오랜 야망으로 인해 이루어졌다는 서사는 원경왕후를 다시금 바라보게 한다.</t>
  </si>
  <si>
    <t>원경 2</t>
  </si>
  <si>
    <t>원본 수호전 1</t>
  </si>
  <si>
    <t>시내암 지음, 송도진 옮김</t>
  </si>
  <si>
    <t>글항아리에서 이번에 내놓은 『원본 수호전』은 『수호전』의 다양한 판본 중 120회본을 완역한 것이다. 기존 번역본들과 달리 소설 속 시詩와 사詞, 인물 묘사 등을 원전에 근거하여 빠짐없이 우리말로 옮겼고, 충실한 각주 작업을 덧붙임으로써 고전·학술 번역에 가깝게 『수호전』을 ‘원본’ 그대로 소개했다. 제목이 ‘원본 수호전’이 된 이유가 거기에 있다.</t>
  </si>
  <si>
    <t>원본 수호전 2</t>
  </si>
  <si>
    <t>원본 수호전 3</t>
  </si>
  <si>
    <t>원본 수호전 4</t>
  </si>
  <si>
    <t>원본 수호전 5</t>
  </si>
  <si>
    <t>원본 수호전 6</t>
  </si>
  <si>
    <t>웹/모바일 접근성, 모두를 위한 비즈니스 확장</t>
  </si>
  <si>
    <t>수크리티 차다 지음, 김현영 옮김</t>
  </si>
  <si>
    <t>Yahoo Finance에서 안드로이드 개발자를 지낸 저자의 현장 실무 노하우가 담겨 있다. 그동안 볼 수 없던 웹/모바일 접근성에 관한 모든 것을 망라한 접근성 바이블이라고 할 수 있다. 저자는 웹/모바일 접근성을 구현한 제품 개발의 동기를 단순히 도덕적, 윤리적인 문제로 연결하지 않는다. 미국의 경우 장애인을 히스패닉과 아프리카계 미국인에 이어 미국 내 세 번째로 큰 시장으로 분류하고 있는데, 경제활동을 하는 장애인의 재량 소득은 아프리카계 미국인과 히스패닉계 미국인을 합친 것보다 더 크다. 이는 장애인을 위한 제품 개발이 비즈니스 측면에서 상당한 시장성을 갖추었다는 의미다. 그러므로 접근성을 우선순위화 하여 보다 폭넓은 관점에서 정교한 제품 개발 시스템을 구축해야 한다고 말한다. 총 7장으로 구성된 이 책은 장애의 정의에서부터 시작해 비즈니스 사례 연구, 영향력, 접근성 검사와 솔루션, 기존 문제의 해결 방안 등 접근성 분야를 광범위하게 다루고 있다. 다양한 사례를 스크린숏과 함께 보여주어 이해하기 쉽게 설명하고 실제 웹사이트 구축이나 모바일 앱 기능에 적용할 수 있는 코드도 알려 준다. 특히 모바일 퍼스트 시대에 맞게 모바일 앱에서의 접근성 구현에 대해 자세히 다루고 있다.</t>
  </si>
  <si>
    <t>인간 표범</t>
  </si>
  <si>
    <t>에도가와 란포 지음, 이종은 옮김</t>
  </si>
  <si>
    <t>어느 겨울 밤, 히로코가 일하는 카페 아프로디테에 온다라는 기괴한 사내가 나타난다. 두 눈에 푸른 광채를 띠고 돌기가 돋은 거무죽죽한 혀를 날름거리던 짐승 같은 사내는 히로코를 납치하고, 이를 추적하던 연인 가미야 요시오는 온다의 소굴에 갇혀 그녀가 살해당하는 참혹한 장면을 목격하게 된다. 1년 후, 새로운 연인인 레뷔 가수 에가와 란코가 또다시 온다의 표적이 되자 가미야는 아케치에게 도움을 청한다. 하지만 그녀 역시 무참히 살해당하고, 그 촉수는 아케치의 부인 후미요에게까지 뻗친다. 명탐정 아케치 고고로는 반인반수와 맞서 절체절명의 위기를 어떻게 타개해 나갈까.</t>
  </si>
  <si>
    <t>자연에 이름 붙이기</t>
  </si>
  <si>
    <t>캐럴 계숙 윤 지음, 정지인 옮김</t>
  </si>
  <si>
    <t>『자연에 이름 붙이기』는 생명의 진화에 얽힌 ‘발견의 역사’를 멋진 스토리텔링과 입담으로 풀어낸 과학자의 빛나는 저술인 동시에, 삶을 통틀어 믿어왔던 진실의 이면을 목격한 한 인간의 진솔한 고백이기도 하다. 과학적 지식과 철학적 사유, 더없이 인간적인 감정이 곳곳에서 반짝이는, 읽는 내내 눈을 뗄 수 없는 이야기가 우리 앞에 당도했다.</t>
  </si>
  <si>
    <t>저녁은 안녕이란 인사를 하지 않는다</t>
  </si>
  <si>
    <t>파란시선 39권. 신정민 시집. &lt;저녁은 안녕이란 인사를 하지 않는다&gt;에서 신정민 시인이 주목하고 있는 실패의 지점들은 교환이 불가능한 것들이다. 예측할 수 있는 결과물의 범주에서 탈락된 것들이며, 더 이상 그 어떤 가치도 발생시키지 않기 때문이다. 그럼에도 시문학이, 그리고 하나의 상품으로서 시집이 교환되고 있는 것은 여전히 이해할 수 없는 일로만 보인다. 하지만 신정민 시인을 따라온 우리가 실패의 지점들에서 어떤 아름다움을 느낄 수 있었다면, 교환이 불가능한 지점에서 그간 우리가 지워 왔던 가치를 되살리는 시문학의 힘을 목격할 수 있을지도 모르겠다. 가치를 넘는 가치, 실패가 새롭게 부여한 가능성을 통해서 말이다.</t>
  </si>
  <si>
    <t>제로의 늦여름</t>
  </si>
  <si>
    <t>이와이 슌지 지음, 홍은주 옮김</t>
  </si>
  <si>
    <t>&lt;러브레터&gt;, &lt;하나와 앨리스&gt;, &lt;립반윙클의 신부&gt; 등 풋풋하지만 서툰 청춘의 흔들리는 초상을 섬세한 시선으로 포착해온 감독 이와이 슌지. 소설가로서도 차곡차곡 또 하나의 필모그래피를 쌓아온 그가 신작 장편소설 《제로의 늦여름》으로 한국 독자를 찾는다. ‘사신(死神)’이라 불리며 도시전설의 주인공이 된 어느 천재 복면 화가의 이야기를 쫓는 아트 미스터리로, 작가의 첫 도전 장르라지만 미술에 대한 깊은 이해와 특유의 감각적인 필치가 독자를 금세 이야기의 한복판으로 안내한다. 미술대학을 졸업한 뒤 광고 회사에 다니던 카논은 상사 등쌀에 질려 퇴사를 감행한다. 이후 지인 소개로 미술잡지 편집부에 수습기자로 들어가는데, 얼마 지나지 않아 정규직 입사 테스트를 겸한 특집기사 작업을 맡게 된다. 기사의 테마는 화제의 화가 ‘나유타’ 심층 탐구. 본명도 얼굴도 알려지지 않은 이 복면 화가는, ‘사신’이라는 별명으로도 유명한데. 인터넷상의 소문에 따르면 그의 그림 속 모델은 예외 없이 죽는다고 한다. 과연 그는 저주를 그리는 사신일까? 카논은 고교 미술부 후배 가세, 전 직장 후배 하마사키 등의 도움을 받으며 나유타의 정체를 추적하기 시작한다. 조각조각 모은 힌트를 바탕으로 그가 어린 시절을 보냈다는 홋카이도 오타루를 찾고, 그가 다녔던 고등학교가 있는 가와사키에서도 탐문에 나선다. 나유타를 기억한다는 친구집을 방문하고, 어느 그림 속 모델의 지인을 찾아내 인터뷰에 성공한다. 그러던 중 나유타의 환상적인 미발표 작품을 눈앞에서 맞닥뜨리는 행운도 경험하면서 카논은 전대미문의 작가 나유타의 매력에 점점 더 깊게 빠져든다.</t>
  </si>
  <si>
    <t>젠더라는 환상</t>
  </si>
  <si>
    <t>알렉스 번 지음, 서민아 옮김</t>
  </si>
  <si>
    <t>오늘날 젠더는 거의 불가침의 영역에 등극했다. 성이라는 개념은 개인의 성적 다양성을 충분히 드러내지 못하므로 폐기 처분되어야 한다는 주장이 주류를 이뤘다. 하지만 이것이 사실일까? 성에 대한 젠더의 윤리적 우위는 충분한 근거를 가지고 있을까? 적지 않은 이들이 의문을 드러냈지만, 이는 결코 학계에서 심도 있게 논의되지 않았다. 젠더를 비판하는 그 누구든 주디스 버틀러를 위시한 젠더 옹호론자들의 거센 반발을 불러일으키며 철회문화의 희생양이 되었기 때문이다. MIT의 철학 교수 알렉스 번은 젠더에 대한 이견을 그 자체로 ‘폭력’이라고 낙인찍는 분위기를 바로잡고 젠더를 둘러싼 오해를 걷어내려 한다. 이 책을 관통하는 키워드는 ‘성’이고, 그의 결론은 ‘성=젠더’이다. 타당한 이유 없이 성 이외에 다른 것을 의미하기 위해 ‘젠더’를 사용하는 관행은 중요한 문제를 불필요하게 모호해지도록 만든다는 것이다. ‘젠더란 무엇인가?’, ‘성은 이분법적인가?’, ‘여성과 남성은 사회적 범주인가?’, ‘진정한 자아라는 것이 존재하는가?’ 알렉스 번은 분석철학의 관점에서 생물학, 심리학, 인류학을 넘나들며 이러한 질문에 대답한다. 이 과정에서 난해하고 모호한 ‘성’과 ‘젠더’ 개념이 명료하게 정립된다. 더불어 이 책의 미덕은, 젠더를 무비판적으로 옹호하지 않고서도 개인의 성적 다양성을 긍정할 수 있음을 보여준다는 것이다.</t>
  </si>
  <si>
    <t>조국의 함성</t>
  </si>
  <si>
    <t>‘3년은 너무 길다’를 내건 조국혁신당의 창당과 총선, 22대 국회에서의 치열했던 윤석열 정권 투쟁, 모두를 충격과 경악에 빠뜨린 윤석열의 위헌·위법 비상계엄에 맞선 결사적 싸움 등에서 조국이 역설했던 외침, 그리고 대법원 유죄 판결 후 투옥된 조국이 옥중에서 국민에게 보낸 호소를 모은 책이다.</t>
  </si>
  <si>
    <t>조선 변호사 홍랑</t>
  </si>
  <si>
    <t>조선왕조실록을 비롯한 조선이 남긴 역사 기록물을 토대로 오늘날의 변호사라 할 수 있는 외지부(外知部)의 활약상을 그린 소설이다. 조선 시대에는 임금이나 권력자가 마음대로 처벌할 수 있었다고 흔히 생각할 수 있지만 임금이라고 해도 사형을 집행하거나 처벌을 할 때는 대신들과 논의해야 하고, 법전의 조항에 해당하는지를 따져야 한다. 지방 수령도 당연히 송사를 공정하게 처리해야 하는 의무가 있었다. 즉, 조선은 최대한 법에 의거해 판결과 처벌을 내린 나라였다. 주인공 홍랑은 아버지의 억울한 죽음 후 남장을 한 채 누구에게나 공평해야 하는 법의 울타리 안에서 억울한 일을 당하고 있는 약자들을 변호하는 외지부로 활약하게 된다. 이 과정에서 다양한 인물과 얽히고 여러 사건이 발생한다. 소설에 등장하는 사건은 대부분 실제로 일어난 사건을 약간 변형한 것이다. 소설의 흥미로운 전개를 위해 송사 절차와 과정에서 생략된 부분이 많긴 하지만 실제로 진행된 내용과 상당히 유사하다. 법은 누구에게나 공평하기에, 예나 지금이나 힘없고 가난한 이들이 의지할 수 있는 마지막 보루다. 그러나 어디든 그 법을 불공정하게 이용하는 이들이 존재한다. 이 이야기는 홍랑과 그의 동료들이 불공정한 자들에 맞서 싸우며 세상에 희망의 불씨가 꺼지지 않도록 노력하는 과정을 담았다.</t>
  </si>
  <si>
    <t>지금 사랑한다고 말하세요</t>
  </si>
  <si>
    <t>김창옥 지음</t>
  </si>
  <si>
    <t>“당신의 사랑은 무엇인가요? 우리 삶은 나만의 사랑을 찾아 떠나는 여정입니다.” 수백 만 독자의 마음을 움직인 대한민국 대표강사 김창옥의 인생 해설집. 유튜브 〈김창옥TV〉 구독자 145만 명, 단독 채널뷰 2억 5천 돌파, 동시간대 시청률 1위 tvN 〈김창옥쇼〉 시즌3 방영 등 뜨거운 사랑과 반응을 받고 있는 김창옥은 이번 책에서 지난 20여 년간, 약 1만 회에 달하는 강연을 축적해 ‘변화와 전환을 가져올 작은 이야기들’을 한데 모았다. 김창옥은 말한다. “인생을 바꾸는 시도는 화려한 퍼포먼스가 아니다. 일상 속 작은 만남, 작은 대화부터 나만의 결을 만들어나가는 것이다.” 삶의 중심을 다시 나로 세우는 방법, 예의와 존중을 바탕으로 하는 관계기술, 삶의 본질을 꿰뚫는 질문과 내 영혼의 기쁨과 행복을 찾아보는 다양한 시도, 슬픔과 더불어 살아가는 지혜, 나아가 상처에서 벗어나 자유로워지는 처방 등 순도 높은 행복을 위한 ‘소통기술, 관계기술, 행복기술’을 아낌없이 나눈다. 김창옥의 전매특허 공감과 해학의 언어는 자꾸만 삐걱대는 인간관계에 지치고 힘든 이들에게 다정한 위로를 건네고, 과도한 경쟁과 규범 사회에서 불안과 고민을 안고 사느라 딱딱하게 얼어버린 우리의 마음을 따스하게 녹인다. 또한 책의 곳곳에서 소개하는, 그가 오직 경험을 통해 간파하고 터득한 삶의 기술들은 이내 다시 일어날 힘과 바탕이 되어준다. “슬픈데 유쾌하고 뭉클한 눈물을 흘리게 만들어놓고선 늘 마지막엔 ‘그래도 살아보자’라는 마음이 들게 만드는 사람” 김창옥이 들려주는 80가지 짧은 이야기는 당신 안의 사랑과 행복에 다시 싹을 틔워, 새봄을 선사할 것이다.</t>
  </si>
  <si>
    <t>찬란한 멸종</t>
  </si>
  <si>
    <t>JTBC &lt;차이나는 클라스&gt;, tvN &lt;어쩌다 어른&gt; 등의 방송과 유튜브 채널에서 ‘지구의 역사’와 ‘인류 대멸종’을 주제로 강의해 누적 조회 수 1100만 회 이상을 기록하며 화제를 모았던 이정모 저자가 『찬란한 멸종』을 통해 멸종으로 보는 46억 년 지구의 역사를 본격적으로 스토리텔링한다. 이 책은 시간순으로 진행되는 흔한 빅 히스토리에서 벗어나 인류가 멸망한 2150년 인공지능이 들려주는 이야기로 시작한다. 화성 테라포밍을 실행한 2100년, 지구에 아직 빙하가 남은 2024년, 46억 년 전 지구가 탄생하기까지 거꾸로 거슬러 올라가며 방대한 역사를 생생한 도판과 함께 엮어낸다. 그뿐만 아니라 범고래, 네안데르탈인, 산호, 삼엽충 등 지구 생명체가 직접 자신의 이야기를 펼쳐내 그동안 인간이 지구를 바라봤던 모든 관점을 뒤집는다. ‘한국의 빌 브라이슨’답게 능청스럽게 이야기를 풀어내는 이정모 특유의 유머는 독자들을 시종일관 웃음 짓게 만든다. 그렇게 소설처럼 재미있게 읽다 보면 46억 년 지구의 역사가 단숨에 이해된다. 물리학자 김상욱 교수가 “이런 시의적절한 주제를, 이렇게 맛깔나게 쓸 수 있는 사람은 이정모뿐이다”라고 극찬하고, 과학 커뮤니케이터 궤도가 “극한의 상황을 극복한 우리의 찬란한 미래를 상상하게 만든다”라며 강력 추천한 이유다.</t>
  </si>
  <si>
    <t>용기의 쓸모</t>
  </si>
  <si>
    <t>이옥수 외</t>
  </si>
  <si>
    <t>『용기의 쓸모』는 6인의 작가들이 인생에서 처음 맞닥뜨리는 일들 속에서 두려움과 불안을 딛고 성장해 나가는 청소년들의 다양한 모습을 담아 낸 청소년 앤솔로지 소설이다. 아빠의 치열한 삶의 현장을 처음 마주한 연우(기차가 달려간 곳에는), 인생 처음으로 학교 수업을 땡땡이 친 동우(결과의 결과), 교통사고를 당한 아빠를 위해 모금 방송에 출연해야 하는 은결(매직 아워), 자신을 비난하는 친구들과 지지해주는 음악 선생님, 방관하는 담임선생님 사이에서 자신의 정체성을 발견해나가는 수림(반사경), 엄마를 위해 요리를 하면서 엄마와의 관계를 회복하는 나영(엄마의 최애), 자신이 불쌍하게 여겼던 친구를 통해 자신의 진짜 얼굴을 보게 되는 소녀(나의 얼굴을 처음 봤을 때). ‘사춘기는 다 그래’라고 치부하기에 청소년들이 맞닥뜨리는 삶은 녹록치 않다. 그렇기에 지금 청소년들에게 필요한 단어는 단연 ‘용기’다. 다양한 상황에 놓인 주인공들이 어려움을 딛고 용기를 내는 과정들을 따라가다 보면, 추상적이고 모호했던 용기의 모양과 쓸모가 손에 잡힌 듯 가까이 느껴질 것이다.</t>
  </si>
  <si>
    <t>책이 우리를 이어 줄 거야</t>
  </si>
  <si>
    <t>박현희</t>
  </si>
  <si>
    <t>이 책은 그러한 청소년들의 고민에 디딤돌 하나를 보태는 마음으로 쓰인 독서 길잡이다. 고등학교 사회 교사이자 여러 독서 클럽을 운영하는 ‘프로 독서러’ 저자가 정보의 소용돌이 속에서 배타적인 ‘주류’의 바깥, 다양성과 공존의 이야기를 담은 우리 시대의 새로운 고전들을 소개한다. 역사, 경제, 윤리 문제부터 문학, 환경, 디자인까지 다양한 분야의 이야기들을 함께 읽고 질문하며, 세상과 나를 이해하고 경계 너머의 이들에게 손을 내밀 수 있도록 돕는다.</t>
  </si>
  <si>
    <t>자꾸 생각나면 중독인가요?</t>
  </si>
  <si>
    <t>김관욱</t>
  </si>
  <si>
    <t>언제부터인가 청소년들의 중독 문제가 심심치 않게 뉴스에 등장하더니, 스마트폰이나 음주, 흡연 문제를 넘어서 마약과 도박 중독에 빠진 십 대의 사례들도 어렵지 않게 찾아볼 수 있다. 이렇게 누구나 쉽게 중독 물질과 행위에 접근할 수 있게 되어 버린 요즘이지만, 청소년의 중독 문제에 대한 설명이나 도움은 쉽게 찾을 수 없는 상황에서 우리는 어떤 정보를 믿고, 또 무엇을 조심해야 하는 걸까?_x000D_
오랫동안 흡연 문제를 연구해 온 가정의학과 의사이자 인류학 교수인 저자는 더 이상 특정한 사람들만의 이야기가 아니게 된 중독 문제, 특히 청소년 중독의 현 상황을 직시하고 이에 명쾌한 도움을 주고자 이 책을 썼다. 청소년들이 가장 많이 묻는 중독에 관한 10가지 대표 질문을 통해 중독 문제를 올바르게 이해하도록 돕고, 중독이 될 수 있는 일상 속 나쁜 습관을 좋은 습관으로 바꿀 수 있는 솔루션도 소개한다. 나아가 평소 자신의 생활을 돌아볼 수 있는 생각거리들과 이해를 돕는 다채로운 지식 정보도 함께 얻을 수 있어 중독이 궁금한 이들에게 가장 쉬운 안내서가 되어 줄 것이다.</t>
  </si>
  <si>
    <t>눈치 게임</t>
  </si>
  <si>
    <t>정해윤</t>
  </si>
  <si>
    <t>2023년 아르코 수상작이자 광주재단 창작지원 수상작인 『눈치 게임』은 서로 관계를 맺고 살아가는 변두리 사람들의 이야기를 담았다._x000D_
지금, 시골만큼이나 급변하고 복잡한 곳이 있을까? 작품 속의 안심 할매처럼 글자는 몰라도 생계를 책임졌던 시골 어르신, 칸과 호아센처럼 시골 일을 책임지는 이주 노동자와 이주 여성들, 하잉처럼 부모를 따라 귀화한 중도 입국 자녀들, 하영 부모님처럼 팍팍한 도시 생활에 지쳐 귀농한 사람, 정동 할매 같은 토착민, 시골에서 사는 승민과 하영 같은 청소년까지. 그야말로 시골은 세대별, 국가별로 문화와 언어가 다른 사람들이 마을이라는 한 공간에서 서로 부대끼면서 생존하는 시끌벅적한 곳이다._x000D_
그럼에도 『눈치 게임』은 생존에 지친 악다구니 대신 삶의 우아함과 조화로움이 작품 전반에서 배어난다. 바로 농촌 마을에서 만날 듯한 현실감 있는 인물들, 통통 튀는 인물들이 타인의 마음을 헤아리고 상황을 파악하는 눈치력으로 서로 화합하며 관계를 맺고 살아가는 모습이 오손도손 드러나기 때문이다._x000D_
눈치도 빠르고 똑부러지는 하영이, 생모에 대한 상처가 있는 어눌한 승민이, 토마토 하우스와 마을의 중심 일꾼인 이주 노동자 칸 아저씨, 베트남에서 한국으로 시집 온 호아센, 글자를 깨치면서 세상을 다시 느끼는 안심 할매 등의 여러 인물들은 상처, 기쁨, 슬픔, 행복 같은 삶의 결들을 시골의 아름다운 석양빛처럼 온화하고 잔잔하게 보여 준다.</t>
  </si>
  <si>
    <t>3월 2일, 시작의 날</t>
  </si>
  <si>
    <t>박에스더 외</t>
  </si>
  <si>
    <t xml:space="preserve">자음과모음 청소년문학 115권, 『3월 2일, 시작의 날』이 출간되었다. 『3월 2일, 시작의 날』은 자음과모음 청소년문학 시리즈 속 시리즈, ‘계절 앤솔러지 시리즈’의 첫 번째 권이다. 3월 2일이라는 하나의 시간적 배경에서 일어나는 신비롭고 혼란스러우며 가끔은 희한한, 하지만 언제나 다정한 짧은 이야기들을 담았다._x000D_
계절 앤솔러지 시리즈는 청소년과 성인에게 있어 ‘특히 의미 있는 날’, 혹은 ‘누구나 공감할 수 있는 날’에 벌어지는 일들을 판타지, 스릴러, SF, 리얼리즘 등의 다채로운 장르로 경험해볼 수 있는 신선하고 색다른 기획이다. 청소년부터 성인까지 모든 독자가 공감하며 읽을 수 있도록 청소년문학 작가와 성인문학 작가가 한 주제에 함께 참여하는 구성 방식을 선택해 자음과모음 청소년문학 시리즈에서 나온 앤솔러지들은 물론, 시중에 나와 있는 수많은 앤솔러지들과도 명확한 차별점을 두었다. 2024년 1년 동안 남은 세 계절, 여름, 가을, 겨울에 어울리는 세 권의 소설집이 더 출간될 예정이다._x000D_
</t>
  </si>
  <si>
    <t>타임 투어</t>
  </si>
  <si>
    <t>문나인</t>
  </si>
  <si>
    <t>지금과는 다른 삶을 살고 싶은 나를 위한 소설_x000D_
독특하고 다양한 청소년소설을 소개해 온 북극곰 출판사의 ‘이야기바다’ 시리즈 네 번째 권 『타임 투어』가 출간되었습니다. 이 작품은 과거로 시간 여행을 갈 수 있는 미래를 배경으로 열여섯 살 소녀가 지금과는 다른 삶을 살고 싶은 간절한 마음으로 아홉 살의 나와 만나게 되는 이야기입니다. 과거로 시간 여행을 갈 수 있다면 되돌리고 싶은 사건이 있나요? 이 작품의 주인공 해수는 지옥 같은 현실을 낳게 한 과거의 선택을 되돌리기 위해 그 누구도 하지 않은, 어쩌면 위험할 수도 있는 선택을 하기로 결심합니다. 과거와 작별하고 앞으로는 자신을 사랑하며 자신의 의지로 현재를 살아내고 싶기 때문입니다. 자신의 의지로 지금의 삶을 진정으로 살아가기 위해 현실을 당차게 개척해 나가는 주인공 ‘지해수’를 만나 보세요.</t>
  </si>
  <si>
    <t>하늘의 신호등 항공교통관제사</t>
  </si>
  <si>
    <t>유영미</t>
  </si>
  <si>
    <t>땅에는 자동차들이 다닐 수 있는 도로가 있듯이 하늘에도 항공기들이 다닐 수 있는 길, 비행로가 있다. 땅에는 신호등이 있어서 자동차들이 이 신호 규칙에 따라 이동하고 신호등이 고장 나면 교통경찰들이 차량을 안전하게 통제하는데 하늘에는 이와 같은 신호등이 없으니 항공교통관제사가 교통경찰의 역할을 한다. 항공교통관제사는 항법시설이나 계기시설, 각종 규정 및 합의서 등을 고루 접목시켜 항공기가 출발지 공항에서 이륙해서 도착지 공항에 착륙하기까지 안전하고 신속하게 이동할 수 있도록 유도하고 통제하는 직업이다. 사람들이 항공기를 이용해서 안전하고 행복하게 여행하고 업무를 볼 수 있게 되는 데는 항공교통관제사도 큰 역할을 한다. 이 책은 20년 넘게 항공교통관제사로서 업무를 수행한 저자들이 어떻게 항공교통관제사가 되었는지, 항공교통관제사로서 어떤 일을 했는지, 그리고 항공교통관제사라는 직업의 특징은 무엇이고, 장단점은 무엇인지 소개하고 청소년들과 공유할 수 있는 내용을 담았다.</t>
  </si>
  <si>
    <t>39kg</t>
  </si>
  <si>
    <t>선자은</t>
  </si>
  <si>
    <t>십 대는 어느 때보다 외모를 자신의 중요한 정체성으로 여기는 시기다. 그런 십 대가 기준으로 삼기 쉬운 미디어 속 아이돌 가수들은 새로운 앨범이 발표될 때마다 더 빼빼 마른 모습으로 돌아온다. 어렵게 상상할 것도 없이 제한된 식사를 하고, 굶주린 상태로 과도한 운동으로 단련되고 있는 그들의 일상은 미디어를 통해 여과 없이 노출된다._x000D_
유명인뿐 아니라 SNS 속 평범한 사람들도 이제는 뼈가 보이도록 말랐거나 근육질의 몸을 가졌다. 이런 미디어의 영향으로 앙상할 정도로 마른 몸을 이상형으로 삼아 극단적으로 마른 몸을 만들려는 청소년이 늘고 있다. 그들에게는 건강보다 마른 몸을 가지는 게 더 중요하다._x000D_
『39kg』 속 예솜이도 그중 하나다. 유치원 시절부터 ‘뚱솜’이라고 놀림을 받았고, 엄마로부터 관리 대상이 되었다. 엄마는 아이돌을 관리하는 매니저처럼 너무 많이 먹지 말라고, 줄넘기하자고 말하며 딸이 자신처럼 살찌게 될 일을 경계한다. 엄마의 채찍질은 예솜이가 정상 체중이 되었을 때 멈추었지만, 아이가 마른 몸에 관한 왜곡된 신체 이미지를 확립하기에 충분하다._x000D_
예솜이가 프로아나, 프로미아의 세계에 닿게 된 일은 어쩌면 자연스러운 일이다. 그러면서도 예솜이는 솔직할 수 없다. 프로아나도, 뼈말라도, 섭식 장애도 가족이나 친구에게 이해받기 어려운 이상향이다. 프로아나 커뮤니티 밖, 현생에서의 예솜이는 늘 아무도 자기를 모른다고, 누구에게도 위로받지 못한다고 생각한다. 그만큼 섭식 장애는 외로운 질병이다. 욕구는 억압받으면서도 마르고 싶은 욕망을 드러낼 수 없는 구조이기 때문이다. 그런 예솜이에게 말라서 유명해진 인플루언서 말라소녀는 그녀가 가진 모습만으로도 응원이었을 거다. 예솜이는 생각했다. ‘얼마나 행복할까? 말라소녀처럼만 된다면…….’</t>
  </si>
  <si>
    <t>세상은 궁금하지만 이불 밖은 귀찮은 너에게</t>
  </si>
  <si>
    <t>조유나</t>
  </si>
  <si>
    <t>해외 워크캠프부터 국제 교류 수업까지,_x000D_
우리 선생님이 세상을 만나고 살아가는 이야기!_x000D_
세상에 없는 선생님의 글로벌 여정이 지금 바로, 펼쳐집니다.</t>
  </si>
  <si>
    <t>열다섯 글로벌 경제학교</t>
  </si>
  <si>
    <t>권오상</t>
  </si>
  <si>
    <t>금융 전문가이자 두 아이의 아빠이기도 한 저자가 청소년들에게 금융 경제에 대해 쉽고 재미있게 알려 주기 위해 쓴 금융 지식 소설이다. 작가의 전작인 《민준이와 서연이의 금융경시대회》가 국내의 전국금융경시대회를 무대로 했다면, 《열다섯 글로벌 경제학교》는 해외인 국제금융올림피아드가 무대이다. 국내 무대를 벗어나 세계 무대에서 활약하는 대한민국 상위 1% 십대들의 특별한 경험이 담긴 이 소설은 세계 금융의 중심지인 미국과 한국을 교차 편집하며 금융 경제의 기본 원리부터 세계 금융 경제의 흐름을 읽는 법까지 배우는, 한 권으로 끝내는 청소년을 위한 경제 수업서이다. 《열다섯 글로벌 경제학교》는 《민준이와 서연이의 금융경시대회》 이후 중학교 2학년 1학기를 마친 서연이와 민준이의 이야기로 시작한다. 서연이는 가족을 따라 미국으로 유학을 가게 되고, 미국에서 만난 친구들과 함께 국제금융올림피아드에 참여한다. 한국에 있는 민준이도 선생님의 제안으로 국제금융올림피아드에 참여하게 된다. 서연이와 민준이는 각각 국제금융올림피아드를 준비하며 전 세계에서 활약하는 한국인 선배들로부터 심화 금융을 배운다. 그렇게 국제금융올림피아드에 출전한 두 사람. 첫날 시험을 마치고 시험장을 나서던 민준이는 서연이와 마주치는데⋯. 과연 서연이와 민준이에게는 어떤 일이 일어날까?</t>
  </si>
  <si>
    <t>경제수학, 위기의 편의점을 살려라!</t>
  </si>
  <si>
    <t>이 책은 청소년들이 수학, 경제, 경영 개념을 이해하고, 중학교 교과과정만으로도 경제수학의 입문부터 심화까지 익힐 수 있으며, 2025년부터 변경되는 고교학점제를 준비할 수 있도록 만들어져 있다. 저자인 김나영은 교육부, 기획재정부, 서울시교육청에서 청소년을 위한 경제금융교육개발을 담당했고, 오랫동안 양정중의 스타동아리 ‘실험경제반’ 운영을 통해 청소년들에게 경제와 현실, 그리고 수학이 연결되어 있음을 보여준 바 있다. 특히 이 책은 경제적 사고가 곧 수학적 사고임을 알려주기 위해 어렵게 느껴지는 수식을 최소화하고 청소년들의 흥미를 끌 수 있도록 스토리텔링 방식을 사용한다. 특히 무지개 중학교 5총사들의 이야기를 통해 경제수학, 경영, 경제 개념을 본문에서 자연스럽게 익히고, 선생님만의 경제경영학 강의와 본문을 이해할 수 있는 수학 개념들을 소개해, 독자들이 이야기를 읽다가 놓칠 수 있는 부분까지 명확히 짚어낸다. 특히 이 책은 중등 교과과정만 알아도 경영자와 소비자의 심리를 이해하고, 또 그 근간을 수학적으로 해석할 수 있다. 수학, 경제, 경영이 삼각형처럼 함께 움직이는 이야기들은 청소년들의 지적 호기심도 자극한다.</t>
  </si>
  <si>
    <t>내 시간을 돌려줘!</t>
  </si>
  <si>
    <t>김현수</t>
  </si>
  <si>
    <t>핵인싸 고교생 이준우는 미래의 자신으로부터 메일을 받는다. 그 메일 덕분에 준우는 자신의 하루가 23시간뿐인 걸 알게 되고, 같은 반 김효빈이라는 여학생의 하루는 25시간이라는 걸 알게 된다. 준우는 빼앗긴 1시간을 효빈으로부터 되찾을 방법을 알아내려고 일부러 효빈과 친하게 지낸다. 자신이 효빈과 함께 있을 때는 시간이 건너뛰지 않는다는 것을 알게 된 준우는 효빈을 평생 옆에 두기로 한다. 그러던 어느 날, 준우는 효빈이를 진심으로 좋아하고 있음을 깨닫게 되는데…. 과연 그들이 써 내려갈 운명은 어떤 시간일까?</t>
  </si>
  <si>
    <t>내게 날아든 계절</t>
  </si>
  <si>
    <t>인문학동아리 귀를 기울이면</t>
  </si>
  <si>
    <t xml:space="preserve">짧은 소설에 우리가 성장한 사계절의 이야기를 담다_x000D_
『내게 날아든 계절』은 ‘청소년’과 ‘성장’이라는 키워드로 써 내려간 소설 24편을 엮은 짧은 소설집이다. 동래여자중학교 인문학동아리 ‘귀를 기울이면’ 학생들은 시간 여행, 아포칼립스, 인어, 초능력자, 귀신 등 다양한 소재를 통해 꿈, 우정, 가족에 대한 고민을 이 책에 녹여냈다. 청소년은 친구들과 함께하기도 하지만 서툴게 부딪히기도 한다. 꿈이 없음을 걱정하기도 하고, 확고한 자신의 꿈에 부모님과 대립하기도 한다. 그래서일까 각자의 개성을 담은 소설 속에는 저마다의 성장통이 담겨 있다. 소설과 함께한 동래여중 학생들의 성장은 독자에게 위로와 응원으로 가닿을 것이다._x000D_
사계절만큼 뚜렷한 개성_x000D_
『내게 날아든 계절』은 사계절만큼 뚜렷한 학생들의 개성으로 채워져 있다. 학생들은 스스로 주인공이 되어 다른 세계에 놓이거나(「그들은 우리를 남은 자라 불렀다」, 「휘연의 빛」) 특별한 누군가와 얽히기도 한다(「너에게 비란 누구일까」, 「귀신 심리상담 센터와 유은의 이야기」). 혹은 학교를 배경으로 그들의 일상과 대화를 보여준다.(「봄 뜻의 편지」, 「민들레가 흩날리는 날」). 소설 속 인물들은 상처를 숨기고 살아가거나 용기를 내 고백하기도 하고(「나에게로 다가가는 중」, 「관심 속에서」), 나아가 사회의 체제에 반항하고 균열을 내기도 한다(「오점」, 「컬러랜드」). 이를 통해 동일한 주제를 다뤄도 다른 사건과 주인공으로 자신만의 색깔을 드러낸다. 주인공과 함께 움직인 이야기는 문법에 얽매이지 않아 오히려 흥미진진하다. 짧은 소설이라는 형식에서 학생들은 자유롭게 글을 쓰고 간결함 속에서 자신만의 이야기를 만들었다. 학생들의 언어로 쓰인 서사는 새로운 느낌을 준다._x000D_
진솔하게 우리를 말하다_x000D_
『내게 날아든 계절』을 통해 지금 청소년들의 고민을 엿볼 수도 있다. 학생들은 소설을 통해 자신과 주변의 이야기를 솔직하게 담았다. 문제를 바라보는 시선, 소설에 담긴 자신만의 해법은 학생들이 세상을 마주하는 자세이기도 하다. 자신의 꿈, 희망, 고뇌, 속마음을 꾸밈없이 풀어낸 아이들의 글에서는 건강함과 따스함이 느껴진다._x000D_
이 소설집을 통해 어른은 청소년들이 바라보는 세상을, 같은 청소년은 자신의 고민을 발견할 것이다. 우리는 문학을 통해 누군가를 이해하기도 하고, 공감과 위로를 받기도 한다. 이 책이 청소년 혹은 또래와 소통할 수 있는 공간이 되길 바란다._x000D_
</t>
  </si>
  <si>
    <t>필사의 수컷, 도도한 암컷</t>
  </si>
  <si>
    <t>다지마 유코</t>
  </si>
  <si>
    <t>《필사의 수컷, 도도한 암컷》은 찰스 다윈의 성선택 이론을 중심으로, 동물들의 다양한 번식 전략과 종족 보존 전략을 보여준다. 성선택 이론은 짝을 찾고 자손을 남기기 위해 동물들이 발달시킨 특징과 행동을 잘 설명한다. 생존에는 별로 도움이 되지 않을 뿐만 아니라 때로는 오히려 방해가 될 뿐인 특징이나 행동이 오히려 짝을 찾을 때는 유리하기 때문에 계속 유지되어 종족 보존에 기여할 수 있기 때문이다. 수컷 범고래의 큰 등지느러미, 수컷 일각고래의 커다란 엄니, 수컷 공작새의 화려한 깃털 등은 모두 짝짓기에 성공하기 위해 수컷들이 내세운 전략이다._x000D_
동물의 세계에서는 이러한 비용을 대부분 수컷이 지불한다. 화려한 겉모습을 유지하면 에너지도 많이 들고, 천적에 발견되기도 쉽다. 또한 수컷들끼리의 경쟁도 매우 치열해서 목숨을 걸어야 할 때도 있다. 반면 암컷은 평온하다. 수컷의 눈길을 잡아 끌 필요도 없고, 마음에 드는 수컷을 선택만 하면 되니 도도해 보인다._x000D_
하지만 암컷이라고 위험부담이 없는 것은 아니다. 위험천만한 자연에서 임신하고 출산하고 육아까지 해내려면 그들만의 생존 전략을 세워야 한다._x000D_
《필사의 수컷, 도도한 암컷》은 해양 포유류와 육상 포유류의 구애 전략, 수컷과 암컷의 번식 전략, 그리고 새끼들의 생존 전략을 통해 동물세계의 복잡하고 다양한 생태를 조명한다. 저자는 동물의 번식과 생존 전략을 통해 생명의 신비와 가치를 보여주며, 독자에게 동물에 대한 깊은 이해와 인간 삶에 대한 성찰의 기회를 제공한다.</t>
  </si>
  <si>
    <t>터치!</t>
  </si>
  <si>
    <t>자음과모음 청소년문학 114권, 『터치!』가 출간되었다. 『터치!』는 제12회 자음과모음 청소년문학상 수상자이자 출간된 후로 계속해서 베스트셀러 자리를 지키고 있는 『우리 반 애들 모두가 망했으면 좋겠어』의 작가 이도해의 신작이다. 저자는 오랫동안 피아노만을 바라보다 자신의 의지대로 움직이지 않는 왼손 탓에 어쩔 수 없이 일반 고등학교에 진학한 최문이 첫사랑 이선을 만나 인간관계와 진정한 사랑을 배워가는 과정을 발랄하면서도 명징한 문체로 풀어나간다.</t>
  </si>
  <si>
    <t>미스터리 철학 클럽</t>
  </si>
  <si>
    <t>로버트 그랜트</t>
  </si>
  <si>
    <t>이 책은 열세 살 신입생 마일로와 친구들이 ‘철학’을 무기 삼아‚ 학교가 은폐하고 있는 비밀을 파헤치는 미스터리 철학소설이다. 전 세계 학력 평가 최우수 등급을 자랑하는 ‘평생직장 보장학교’. 누구나 들어가고 싶어 하는 이 학교에는 소름 끼치는 비밀이 숨겨져 있다. 아이들은 끊임없이 철학적 대화를 주고받으며 미스터리의 핵심을 파헤친다. 니체‚ 플라톤‚ 아리스토텔레스‚ 카를 마르크스 등 한 번쯤은 들어봤을 법한 세계적인 철학자 16인의 명문장을 단초로 사건을 해결하는 묘미가 있다._x000D_
저자 로버트 그랜트는 철학 교수이자 학교 밖에서 철학 커뮤니티를 운영하는 철학자다. 현실과 동떨어진 어려운 학문으로 여겨지기 십상인 철학이 우리 삶에 꼭 필요한 ‘스스로 생각하는 방법’을 알려주는 도구임을 말하고자 이 책을 썼다. 흥미진진한 추리소설처럼 읽다 보면 ‘철학 하는 사람만이 세상을 바꿀 수 있다.’라는 작가의 메시지와 시공간을 초월해 오늘날까지 깊은 울림을 주는 철학자들의 사유를 발견할 수 있을 것이다.</t>
  </si>
  <si>
    <t>처음 법학</t>
  </si>
  <si>
    <t>김희균</t>
  </si>
  <si>
    <t>법조인 꿈꾸는 청소년을 위한 진로독서 〈처음 법학〉_x000D_
아직 많은 청소년들이, 자신이 관심을 가지고 있는 것이 무엇인지, 앞으로 어떤 직업을 선택하고 싶은지, 무엇을 할 때 가장 행복한지 제대로 알지 못한다. 학교 수업과목 외에도 얼마나 다양한 학문이 있고 졸업 후 어떤 직업을 가질 수 있는지에 대한 소개가 매우 부족하기 때문이다._x000D_
봄마중의 〈10대를 위한 진로수업〉 시리즈는 청소년들이 자신의 적성을 찾아 미래를 계획하고 설계하는 데 도움을 주기 위해 기획되었다. 《처음 지리학》에 이어, 네 번째로 출간된 《처음 법학》은 서울시립대학교 법학전문대학원에서 학생들을 가르치고 있는 김희균 교수가 쓴 책으로, 법학의 역사와 헌법의 의미, 법조인의 자세 그리고 진정한 ‘법의 지배’란 어떤 의미인지 알아보며, 법조인이 되기 위한 과정에 대해 상세하고, 친절하게 풀어냈다.</t>
  </si>
  <si>
    <t>1점 때문에</t>
  </si>
  <si>
    <t>이상권</t>
  </si>
  <si>
    <t>의대 진학을 꿈꾸는 고등학교 1학년 오채니는 내신 1등급을 달성하기 위해 열심이다. 사건은 오채니가 통합과학 시험에서 한 문제를 틀려 내신 2등급을 받게 되는 것으로 시작된다. 그때 채니의 학원 선생님이 그 문제가 중복 정답이 가능할 것이라고 말하며 학교에 민원을 넣자고 한다. 채니도, 엄마도 학원 선생님도, 처음에는 잘 해결될 줄 알았다. 하지만 사건은 점점 예상과 다르게 흘러간다.</t>
  </si>
  <si>
    <t>내 임무는 수능 만점</t>
  </si>
  <si>
    <t>성실</t>
  </si>
  <si>
    <t>메이드인</t>
  </si>
  <si>
    <t>고3 학생 김민준으로 위장한 남파간첩 리혁. 하지만 힘든 훈련에 지쳐 쉬고만 싶다. 강하고 혹독한 훈련을 마친 비밀요원이지만 결국 아직은 친구들과 놀고 싶고, 하고 싶은 것도 많은 소년이다. 너무 일찍 어른이 되어버린 그는 남한에 내려오는 임무 중에 이곳 생활을 철저히 즐기겠다는 남모를 목표를 품고, 하고 싶은 것들을 적은 버킷리스트를 만들어 하나하나 달성해 나간다._x000D_
그가 받은 임무는 한 가지, 수능 만점을 받을 것._x000D_
그리고 단서조항은 임무를 수행하며 발견한 배신자들을 처단할 것.</t>
  </si>
  <si>
    <t>세 가지 열쇠말로 여는 문학이야기 1: 성장</t>
  </si>
  <si>
    <t>전국국어교사모임</t>
  </si>
  <si>
    <t>전국국어교사모임 선생님들이 세 가지 열쇠말로 분석한, 청소년 필독 문학 작품 해설서_x000D_
전국국어교사모임에서는 2018년부터 네이버 오디오 클립 채널 〈세 가지 열쇠말로 여는 문학 이야기〉에 다양한 문학 작품들을 맛깔나면서도 깊이 있는 해설로 꾸준히 소개하고 있다. 이렇게 6년 넘게 녹음한 내용을 청소년과 문학을 좋아하는 일반 독자들을 위해 책으로 새롭게 엮어 낸 것이 『세 가지 열쇠말로 여는 문학 이야기』 시리즈다.</t>
  </si>
  <si>
    <t>열세 번째 사도</t>
  </si>
  <si>
    <t>김영현 작가의 장편소설 『열세 번째 사도』가 &lt;푸른사상 소설선 45&gt;로 출간되었다. 기독교 역사상 가장 위험한 인물이자 배신자로 낙인찍혔던 가룟 유다의 새로운 이야기가 이 소설집에 펼쳐진다. 한 종교학과 교수가 피살된 사건을 계기로 역사의 뒷전에 감추어졌던 진리를 추적하는 이 소설은 동서고금을 넘어 진정한 영적 거룩함을 찾아 나선다.</t>
  </si>
  <si>
    <t>출생의 비밀</t>
  </si>
  <si>
    <t>홍성식 지음</t>
  </si>
  <si>
    <t>b판시선 43권. 홍성식 시인의 신작시집. 첫 시집 &lt;아버지꽃&gt; 이후 16년 만의 두 번째 시집이다. 시집에는 53편의 시가 4부로 나뉘어 수록되었다. 이번 시집의 특징은 우선 시인의 시선이 넓고 활달한 만큼 시적 진술 또한 강한 남성성을 통해 거리낌 없이 펼쳐진다는 데 있다. 또 다른 특징은 운문과 산문의 경계를 자유롭게 넘나드는 점이다. 시적인 소설이자 소설적인 시라고 해도 좋을 정도로 산문적 확장과 시적 응축이 긴장의 끈을 놓치지 않고 잘 견인되고 있다.</t>
  </si>
  <si>
    <t>커뮤니티는 어떻게 브랜드의 무기가 되는가</t>
  </si>
  <si>
    <t>이승윤 지음</t>
  </si>
  <si>
    <t>기업이 소비자와 어떻게 소통하면 목표한 성과를 거둘 수 있을지 끊임없이 고민해온 디지털마케팅 전문가 이승윤 교수는 디지털 전환으로 마케팅 환경이 급변하는 요즘, 모든 비즈니스의 성패는 ‘커뮤니티’에 달렸다고 단언한다. 단순 소비자를 열성 찐팬으로 변화시켜 팬덤을 구축하고 그들로부터 혁신 아이디어까지 도출해내려면, 소비자가 자발적으로 찾아와 마음껏 뛰어놀 수 있는 커뮤니티를 구축해야 한다는 것이다. 좋은 제품이나 서비스 제공에 앞서, 고객에게 어떠한 경험과 가치를 선사할 것인지를 고민해야 한다는 것도 그런 이유에서다. 그는 이 책 《커뮤니티는 어떻게 브랜드의 무기가 되는가》를 통해 최근 몇 년간 소위 잘되는 기업들이 한결같은 화두로 삼고 있는 커뮤니티의 실체와 성공적인 커뮤니티를 구축하기 위한 구체적인 전략을 소개한다. 소비자의 마음을 사로잡는 커뮤니티는 어떤 특징이 있는지, 막강한 커뮤니티로 성장을 넘어 브랜드 혁신까지 이룬 기업들의 전략은 무엇인지, 커뮤니티 플랫폼은 앞으로 어떻게 진화할 것인지를 최신 기업 사례를 통해 흥미롭게 전한다. 비즈니스 현장을 누비고 있는 마케팅 실무자는 물론 브랜드와 소비자의 관계 구축을 고민하는 모든 이들에게 깊은 통찰과 실질적인 지침을 선사할 것이다.</t>
  </si>
  <si>
    <t>어떤 진심</t>
  </si>
  <si>
    <t>안보윤 외 지음</t>
  </si>
  <si>
    <t>68회를 맞은 명실상부한 한국 최고 문학상인 '현대문학상'의 올해의 수상자와 수상작으로 안보윤의 「어떤 진심」이 선정되었다. 심사는 2021년 12월호~2022년 11월호(계간지 2021년 겨울호~2022년 가을호) 사이, 각 문예지에 발표된 작품을 대상으로 진행되었다. 수상후보작으로는 문진영, 「내 할머니의 모든 것」 박지영, 「쿠쿠, 나의 반려밥솥에게」 이서수, 「엉킨 소매」 위수정, 「몸과 빛」 윤보인, 「압구정 현대를 사지 못해서」 이승은, 「우린 정말 몰랐어요」 이장욱, 「요루」가 선정되었다.</t>
  </si>
  <si>
    <t>한양의 도시인</t>
  </si>
  <si>
    <t>안대회 지음</t>
  </si>
  <si>
    <t>18~9세기 조선은 뒤죽박죽 모든 것이 뒤집히고 근엄한 도덕 안에 꼭꼭 잘 감춰두었던 인간 본연의 자연스런 성정과 욕망이 삐죽삐죽 튀어나오기 시작하던 때였다. 한문학을 현대적 필치로 대중에 소개해온 안대회 교수가 &lt;한양의 도시인&gt;에서 조선 후기의 활력을 생생하게 그려냈다.</t>
  </si>
  <si>
    <t>쉰 살의 직장인</t>
  </si>
  <si>
    <t>박태현 지음</t>
  </si>
  <si>
    <t>책 『쉰 살의 직장인』은 50살 언저리의 직장인들이 처한 현실과 문제에 따른 버거움을 생생하게 묘사하고, 해법을 구한다. 조직개발 및 자기개발 분야에서 최고의 전문가로 인정받아 온 저자는 딱딱한 형식의 자기계발서가 아닌, 에세이 형식으로 자신의 경험담을 솔직하게 풀어 나간다. 두 페이지 내외의 짧은 글이지만 그 안에 담긴 메시지는 이 시대를 살아가는 ‘50살을 맞이한, 앞으로 맞이할’ 모두에게 깊은 울림을 주고 있다.</t>
  </si>
  <si>
    <t>비디오 키드의 생애</t>
  </si>
  <si>
    <t>정율리 지음</t>
  </si>
  <si>
    <t>카멜북스</t>
  </si>
  <si>
    <t>성장의 순간마다 자리한 비디오 영화와 그 곁을 지킨 소중한 사람들에 대한 이야기로 많은 이들의 공감을 불러일으킨 &lt;비디오 키드의 생애&gt;는 전자책 출간 즉시 TOP 20에 오르며 애호하는 마음이 지닌 힘을 보여 주었다. 종이책으로 독자와 다시 만나게 된 &lt;비디오 키드의 생애&gt;는 일곱 편의 미공개 에피소드를 추가하며 종이책을 기다린 독자의 갈증을 해소할 예정이다.</t>
  </si>
  <si>
    <t>비밀결사 수첩</t>
  </si>
  <si>
    <t>역사의 그림자 속에서 은밀하게 활동해온 비밀결사의 실상을 다룬 책이다. 역사의 이면에 끊임없이 출몰하며 사회에 신비스러운 영향력을 지속적으로 발휘해온 비밀결사. 어쩐지 두렵고 배타적이며 음모의 냄새가 진동하는 수상한 집단의 실태는? 그노시스파, 장미십자단, 프리메이슨 등, 정사에서는 좀처럼 다루어지지 않는 비밀결사를 다양한 역사적 에피소드를 섞어 소개한다.</t>
  </si>
  <si>
    <t>소더비가 사랑한 책들</t>
  </si>
  <si>
    <t>김유석 지음</t>
  </si>
  <si>
    <t>세계 최고의 경매 회사로 손꼽히는 소더비(Sotheby’s)에서 거래된 책과 고문서에 얽힌 이야기를 추적한 책이다. 소더비는 크리스티와 함께 세계 경매 시장을 양분하고 있다. 소더비는 미술품, 크리스티는 보석류가 유명하다. 특히 소더비는 경매 역사에 남을 마케팅을 통해 최고의 미술품 경매 회사로 거듭났다. 지금 우리가 고가의 미술품 경매에 대해 떠올리는 이미지는 모두 소더비가 만들어 낸 것이다. 턱시도와 드레스를 입은 명사들이 이브닝 파티를 즐기며 경매에 참여하는 모습들이다. 하지만 소더비의 근본이자 진가는 책과 고문서 경매에 있다. 1744년에 설립된 소더비는 원래 책 경매에서 시작한 회사다. 그래서 책과 고문서에 관한 이름난 경매들은 대부분 소더비의 몫이었다. 서구에서 고서적이나 문서 경매의 대명사는 소더비였기 때문이다. 이 책에서는 이런 소더비의 역사를 장식한 책과 고문서 경매들 중에서 흥미로운 이야기를 발굴해 내 독자들에게 선보인다. 소더비의 역사와 지금의 이미지가 만들어진 과정을 소개하는 글로 시작해, 크게 세 파트로 소더비의 역사를 장식한 경매들을 소개한다.</t>
  </si>
  <si>
    <t>신발로 읽는 인간의 역사</t>
  </si>
  <si>
    <t>170여 장의 희귀한 도판과 함께 신발과 함께해온 인간의 역사를 읽는다. 캐나다 토론토의 바타 신발 박물관 수석 큐레이터 엘리자베스 세멀핵은 세계적으로 손꼽히는 역사학자로, 그간 어디서도 들어보지 못한 신발 탄생의 비화, 신발을 만들고 유통하고 신은 사람들 사이에서 생겨난 흥미로운 에피소드, 고대 이집트부터 현대에 이르기까지 신발의 변천 과정에 담긴 의미 등을 한 권의 책에 모두 담아냈다. 이 책은 인간의 삶과 떼려야 뗄 수 없는 신발을 샌들, 부츠, 하이힐, 스니커즈로 나누고, 그것을 둘러싼 역사적·사회적·문화적 쟁점들을 조명한다. 자유를 위한 투쟁 그리고 여가 활동에서 샌들이 왜 선택받았고 어떤 역할을 했는지, 부츠와 남성성의 관계, 하이힐을 신은 여성을 바라보는 사회의 이중적인 시선에 대해 살펴보고, 스니커즈는 어떻게 편하게 신는 신발에서 가장 각광받는 고급 패션 아이템이 될 수 있었는지 등을 신문과 잡지, 문학작품 같은 방대한 자료를 통해 흥미롭게 펼쳐놓는다. 신발의 색, 모양, 소재, 굽의 높고 낮음 등은 단순히 실용성이나 미적인 아름다움만을 위해 달라지지 않았다. 그것을 신는 사람들이 자신의 정체성 또는 욕망을 드러내기 위해, 생각을 표현하거나 같은 생각을 지닌 사람들과 연대하기 위해 다양한 방식으로 신발 스타일에 변화를 주었다. 신발의 역사를 살펴보는 일은 곧 인간의 역사를 들여다보는 것과 같다. 과거와 현재, 미래까지 그 스타일의 변천사에 모두 드러난다. 이 책은 ‘우리는 왜 신발을 신는가?’라는 단순해 보이지만 사실은 인간의 삶과 역사를 묻는 매우 복잡하고 방대한 질문에 대해 답해주는 매혹적이고 흥미로운 문화 탐구서다.</t>
  </si>
  <si>
    <t>작별들 순간들</t>
  </si>
  <si>
    <t>배수아 지음</t>
  </si>
  <si>
    <t>한국문학에서 ‘배수아’라는 이름은 낯설고 이국적인, 매혹과 비밀스러움이 그득한 영토의 푯말로 쓰인다. &lt;작별들 순간들&gt;은 읽기와 쓰기, 작가로 존재하기에 대해 쓴 산문으로 그 영토를 여행하는 데 가장 적합한 안내서가 될 것이다.</t>
  </si>
  <si>
    <t>고독사는 사회적 타살입니다</t>
  </si>
  <si>
    <t>권종호 지음</t>
  </si>
  <si>
    <t>2021년 고독사 사망자 수는 총 3,378명. 하루 9명꼴이다. 1인가구 중심의 가족 구조 변화, 주변 사람들과의 단절 등으로 고독한 죽음은 해마다 증가하고 있다. 2022년 발표된 첫 고독사 실태조사에 따르면 고독사 사망사례는 2017년부터 2021년까지 연평균 8.8% 증가했다. 그러나 늘어나는 고독사에 비해 사회 인식은 턱없이 부족하고 실효성 있는 대책은 나오지 않고 있다. 고독사 기준도 모호하다. 현행 법률에서는 고독사를 ‘일정한 시간이 지난 후에 발견되는 죽음’이라 정의한다. 여기서 ‘일정한 시간’은 복지 담당자의 자의적 해석으로 결정된다. 우리 사회는 고독한 죽음과 고독한 생이라는 과제에 직면했다. 『고독사는 사회적 타살입니다』는 현직 경찰관인 저자가 수습한 고독사 현장의 참혹함과 저자가 고안한 예방법을 담은 책이다. 더불어 저자와의 인터뷰를 통해 고독사 관련 정책과 현황을 정리했다. 저자는 고독사의 책임이 모두에게 있다고 주장하며 주민센터와 구청, 시청을 다니면서 고독사라는 재앙을 알리고 다녔다. 고독사 홍보대사를 자처한 저자와 함께 고독사의 현실을 마주해 보자.</t>
  </si>
  <si>
    <t>민족의 장군 홍범도</t>
  </si>
  <si>
    <t>2021년 홍범도 장군이 고국을 떠난 지 100년 만에 장군의 유해가 고국으로 돌아왔다. 그리고 2023년 홍범도 장군 순국 80주기를 맞이하게 된다. 이를 기념하기 위해 3·1절을 맞아 독립운동가의 자손으로서 홍범도 장군을 42년간 연구해온 시인 이동순이 평전 『민족의 장군 홍범도』를 펴낸다. 『민족의 장군 홍범도』는 홍범도 장군의 생애를 문학적으로 재조명한 기념비적인 평전이다. 시인이자 국문학자인 이동순은 역사성과 문학성이 일치하는 글을 써냈다. 우리 독립운동사에서 고의적으로 소외하고 폄훼해온 대한독립군 총사령관 홍범도 장군의 일대기를 역사적 사실에 상상력을 부여해 장군의 육성으로 부활시켰다. 서문에서 저자 이동순은 자신의 문학적 바탕은 어린 시절 조부 이명균 선생의 일대기를 들으며 자란 것이라고 했다. 집안 어른들의 회고담, 유품과 시작품, 서찰, 옛 신문기사를 읽으며 국문학자로서 가치관을 정립하면서 시간이 갈수록 그 뜻이 강해져 홍범도 장군의 일대기를 정리하는 일에 다다르게 됐다고 말한다. 지난날 홍범도 장군이 보여주었던 불굴의 투지와 용기가 이 책을 통해 현재 우리에게 어떻게 되살아날지 기대해보자.</t>
  </si>
  <si>
    <t>연수</t>
  </si>
  <si>
    <t>10만 독자의 사랑을 받은 화제의 첫 소설집 『일의 기쁨과 슬픔』, 일본·대만 등 4개국에서 인기를 얻은 첫 장편소설 『달까지 가자』를 연이어 흥행시키며 독보적인 입지를 구축한 장류진의 두번째 소설집 『연수』가 출간되었다. 페이지마다 손뼉을 치게 만드는 사실감과 멈출 수 없는 몰입감을 선사하며 문단을 대표하는 젊은 작가로 우뚝 선 장류진은, 이번에도 우리 삶의 환한 면면을 드러내며 웃음과 울음을 동시에 자아낸다. 시대상을 정밀하게 반영하면서도 현실의 민낯을 드러내는 데 그치지 않고, 독자가 서 있는 자리를 되돌아보게 하는 것도 장류진의 서사가 지니는 힘이다. 젊은작가상 수상작인 「연수」를 포함한 여섯편의 이야기는 빠른 전개와 짝 달라붙는 대사가 어우러져 있어 타의 추종을 불허하는 속도감을 선사하는바, 기존 문학 독자뿐 아니라 넷플릭스나 유튜브 등 영상에 익숙한 이들에게도 막강한 재미를 선사한다.</t>
  </si>
  <si>
    <t>당신의 브랜드는 브랜드가 아닐 수 있다</t>
  </si>
  <si>
    <t>이근상 지음</t>
  </si>
  <si>
    <t>30년 넘게 광고 분야에서 일해온 저자 이근상은 이번 책 『당신의 브랜드는 브랜드가 아닐 수 있다』를 통해 “마케팅이 시장을 흔들던 시대는 끝난다”고 선언한다. 브랜드의 본질보다 ‘포장하는 방법’에 치우치던 질풍노도의 50년을 지나 다시 본질의 시대로 돌아왔다는 것이다.</t>
  </si>
  <si>
    <t>부서져도 살아갈 우리는</t>
  </si>
  <si>
    <t>미셸 하퍼 지음, 안기순 옮김</t>
  </si>
  <si>
    <t>미국의 흑인 여성 의사인 미셸 하퍼가 응급실에서 다른 이들을 치료하며 봉사하는 삶이 어떻게 자신을 치유해주었는지 탐구한다. 하퍼는 환자들에게서 배운 삶의 교훈들을 하나씩 그러모아, 살면서 자신을 꺾어버리고 부서뜨렸던 상처들, 즉 가정 내 폭력, 성차별과 인종차별, 이혼, 이별의 상실 등을 받아들이고, 이어 붙이고, 수선해나간다. 깨진 부분을 금이나 은, 백금으로 메우면 더 아름다운 예술로 승화되는 긴쓰쿠로이金繕い처럼, 자신의 아픈 기억까지 살아가는 데 필요한 일부로 인정한 그의 삶은 상처받기 전보다 더 밝게 빛난다.</t>
  </si>
  <si>
    <t>슬픔의 파도에서 절망의 춤을</t>
  </si>
  <si>
    <t>에미 닛펠드 지음, 이유진 옮김</t>
  </si>
  <si>
    <t>『슬픔의 파도에서 절망의 춤을』은 가난과 복잡한 가정환경, 학대, 자해 등과 싸우면서도 꿈꾸기를 멈추지 않은 닛펠드의 생존의 기록이다. 잔인하리만치 솔직한 회고를 통해 그가 치러야 했던 대가에 초점을 맞추고 비로소 스스로를 받아들이는 홀로서기의 과정을 그려내면서 전형적인 회고록의 문법에서 벗어난다. 2022년 아마존과 NPR에서 올해의 책으로 선정되었고 〈뉴욕타임스〉, 〈피플〉 등 유수의 언론 매체에서 호평을 받았다.</t>
  </si>
  <si>
    <t>아름다운 세상이여, 그대는 어디에</t>
  </si>
  <si>
    <t>샐리 루니 지음, 김희용 옮김</t>
  </si>
  <si>
    <t>밀레니얼 세대의 사랑과 불안을 담아낸 소설 『노멀 피플』로 27세 나이에 전 세계 유수의 문학상인 부커상 후보에 오르며 전 세계를 놀라게 한 샐리 루니의 최신 화제작. 3년 만에 선보이는 장편소설 『아름다운 세상이여, 그대는 어디에』는 서른을 앞둔 두 친구 앨리스와 아일린, 그리고 각자의 연인인 펠릭스와 사이먼을 둘러싼 우정과 사랑 이야기를 담고 있다. 두 권의 책으로 백만장자가 된 소설가 앨리스는 한때 자신이 간절히 원하던 것을 모두 이뤘지만, 세간의 지나친 관심으로 인해 신경이 쇠약해진 나머지 자신을 미워하게 된다. 그녀는 사랑과 우정을 둘러싼 관계에 불안과 혼란을 겪으며 아무도 자신의 삶을 제대로 이해하지 못한다고 느낀다. 이후 그녀는 주변에 지인이 하나도 없는 해변 마을 대저택에서 혼자 살기 시작하고, 그곳에서 데이트 앱 ‘틴더’를 통해 현지인 펠릭스를 만난다. 그녀와 아주 다른 사람인 그는 물류 창고에서 일하고 평소 책을 읽지 않는다. 그는 자신의 삶에 주어진 고통을 회피하고 과도하게 솔직한 면이 그녀의 신경을 긁지만, 노래를 아름답게 부를 줄 알고 그녀에게 진정으로 마음을 쓴다. 두 사람은 서로에게 원하는 사람이 되어 주지 못해 미안해하지만, 너무나 다르기 때문에 서로를 원하기 시작한다.</t>
  </si>
  <si>
    <t>죽음은 언제나 당신과 함께</t>
  </si>
  <si>
    <t>2022 부커상 국제 부문 최종후보에 이어 한국인 최초로 2023 전미도서상 최종후보에 오른 《저주토끼》의 작가 정보라의 신작이 출간되었다. 퍼플레인에서 펴낸 ‘정보라 환상문학 단편선’ 시리즈의 두 번째 책이다. 첫 책인 《아무도 모를 것이다》가 신화와 설화, 역사와 환상을 교차하는 작품들을 담았다면, 《죽음은 언제나 당신과 함께》는 현대를 배경으로 펼쳐지는 욕망과 두려움의 세계를 다룬 초기작 열 편을 공들여 선별했다.</t>
  </si>
  <si>
    <t>지구인을 위한 축구 교실</t>
  </si>
  <si>
    <t>오수완 지음</t>
  </si>
  <si>
    <t>제16회 세계문학상 수상 작가 오수완. 광대한 지식과 기발한 상상력으로 흡인력 있는 작품들을 발표해온 오수완 작가의 여섯 번째 장편소설 『지구인을 위한 축구 교실』이 나무옆의자에서 출간되었다. 오직 축구를 하기 위해 외계인이 지구에 찾아왔다는 독특한 설정 아래 함께 공을 차며 삶의 진정한 의미를 찾아가는 사람들의 이야기가 펼쳐진다. 작가 특유의 위트와 마음 한편을 찌릿하게 하는 서정이 영상을 보는 듯 세심한 장면 묘사와 어우러져 한편의 산뜻한 축구 소설을 독자에게 선사한다.</t>
  </si>
  <si>
    <t>책의 엔딩 크레딧</t>
  </si>
  <si>
    <t>안도 유스케 지음, 이규원 옮김</t>
  </si>
  <si>
    <t>저자가 십여 권의 작품을 집필하면서도, 원고를 보내고 나면 정작 책이 어떻게 만들어지는지 몰랐다는 사실을 깨닫고, 3년 넘게 인쇄업계를 취재하여 쓴 소설이다. 책에도 영화와 같은 엔딩 크레딧이 있다면 기록해야 할, 책의 뒤편에 서 있는 이들의 이야기를 담았다. 원고가 알루미늄 판으로 만들어지는 광경이나, 서로 달라붙지 않도록 하기 위해 용지 사이에 공기를 넣는 과정을 알게 되면서 책이 이런 과정을 거쳐 만들어진다는 사실에 ‘충격’을 받은 작가는, 사양 산업으로 불리는 업계의 그늘과 이를 돌파하고자 하는 프로들의 자부심을 잉크 냄새 나게 묘사했다.</t>
  </si>
  <si>
    <t>부를 위한 마음 훈련</t>
  </si>
  <si>
    <t>조이스 마터 지음, 정지인 옮김</t>
  </si>
  <si>
    <t>무한능력</t>
  </si>
  <si>
    <t>토니 로빈스 지음, 김용준 옮김</t>
  </si>
  <si>
    <t>토니 로빈스는 “네 안의 잠든 거인을 깨워라” “당신 안의 잠재된 힘을 알아내고, 그것들을 활성화시켜라” “변화는 순간이다, 바로 지금”을 강조해왔다. 자신의 경험을 바탕으로 가난한 마음을 가져 가난할 수밖에 없는 이들에게 부자의 마인드는 어떻게 다른지, 그들의 행동에는 어떤 차이가 있는지 알려준다. 또 성공하고 싶은 이들에게 자신감을 갖는 방법, 무기력과 우울에 빠진 이들에게 용기와 힘을 내는 방법, 인간관계에 어려움을 겪는 사람들에게는 타인을 이해하고 설득하는 방법, 사회와 직장에서는 리더십을 발휘해 함께 목적을 이루는 방법 등, 진정한 삶의 의미에 대해 끊임없이 이야기한다.</t>
  </si>
  <si>
    <t>달빛수사</t>
  </si>
  <si>
    <t>2021년 한국 SF 어워드, 한낙원과학소설상 수상작가 연여름의 장편소설. 물건과 기억을 읽는 사이코메트리 초능력자, ‘한재은’과 변호사 ‘김선우’가 사라진 고등학생, ‘이하나’를 찾는 과정이 펼쳐지는 감성 추리 로맨스 장편소설이다. 브릿G 제2회 로맨스릴러 공모전에서 수상한 『달빛수사』는 사이코메트리 능력을 주축으로 사라진 등장인물의 흔적을 쫓는 과정을 빠른 진행으로 긴장감 넘치고 흡인력 있게 그렸다는 평을 받았다. 여기에 모든 기억을 읽을 수 있는 능력자 한재은, 그리고 숨기고 싶은 비밀이 있는 김선우 두 인물의 과거사가 얽히며 서로를 사랑하면서도 헤어질 수밖에 없었던 애틋한 로맨스가 어우러진다.</t>
  </si>
  <si>
    <t>모래도시 속 인형들 1</t>
  </si>
  <si>
    <t>2020 SF 어워드 장편소설 부문 대상 수상작 《테세우스의 배》를 통해 선보인 미래의 메가시티 평택, 일명 샌드박스를 배경으로 펼쳐지는 사이버펑크 범죄수사물이다. 온갖 기술 개발과 실험이 이루어지며 상상을 뛰어넘는 사건과 범죄가 끊임없이 일어나는 가운데 평택지검 첨단범죄수사부 검사 진강우와 민간조사사 주혜리가 나선다. 속도감 있게 휘몰아치는 전개, 도저히 예상할 수 없는 결말, 다 읽고 나면 뒤통수를 맞은 듯 얼얼하게 와닿는 묵직한 주제의식까지, 이경희 작가의 매력을 만끽할 수 있다.</t>
  </si>
  <si>
    <t>모래도시 속 인형들 2</t>
  </si>
  <si>
    <t>완성되지 않은 나와 당신이지만</t>
  </si>
  <si>
    <t>조성용(흔글) 지음</t>
  </si>
  <si>
    <t>나를 달래는 것보다 타인을 안아주는 것에 능숙했던 조성용(흔글) 작가가 『완성되지 않은 나와 당신이지만』으로 2년 만에 돌아왔다. 완벽하지 않은 인생을 살고 있더라도 불안해하지 말라고, 적어도 스스로를 믿으라고, 당신의 가능성은 지금 느끼는 불안보다 훨씬 더 크다고 말하며.</t>
  </si>
  <si>
    <t>생환하라, 음화</t>
  </si>
  <si>
    <t>파란시선 20권. 주영중 시인의 두 번째 시집. 주영중 시인은 1968년 서울에서 출생했으며, 2007년 「현대시」를 통해 시인으로 등단했다. 시집으로 &lt;결코 안녕인 세계&gt;가, 저서로 &lt;현대 시론의 역학적 구도&gt;가 있다. 2018년 현재 대구대학교 교수로 재직 중이다. 낭시, 블랑쇼 등의 철학자들이 통찰한 것처럼, 인간은 타자와 온전히 공유할 수 없는 생명과 내면을 지녔음에도 바깥으로 벌어져 타자와 더불어 외존(外存)하는 존재이다. 이를 반영하듯 인간이 만든 표현과 소통의 방법들도 예외 없이 '바깥'을 향한 방향성을 갖는다. 그런데 주영중은 바깥의 방향성이 타자에 대한 이해와 사랑을 보장하는 것은 아니라는 점을 날카롭게 간파한다. '바깥을 향하는 존재의 윤리'는 주영중이 탐구하는 시적 과제의 핵심으로, 이번 시집에서 그는 다양한 층위에서 바깥을 향해 범람하는 인간의 삶의 실상을 냉정하게 직시한다. 그동안 우리 시가 '바깥(타자, 외부, 저곳, 미래 등을 함축하는)'에 부여해 온 혁명과 구원과 윤리 등의 지위를 다시 생각해 보는 것, '바깥'이 갖고 있는 여러 층위를 엄밀히 구별해 보는 것, '바깥'을 자칫 신화화할 수 있는 위험을 경계하는 것 등은 주영중이 현재 관심을 갖는 시적 과제인 것으로 보인다.</t>
  </si>
  <si>
    <t>위시</t>
  </si>
  <si>
    <t>니콜라스 스파크스 지음, 박설영 옮김</t>
  </si>
  <si>
    <t>출간 즉시 〈뉴욕타임스〉 베스트셀러 1위에 오르며 전 세계에 다시 한번 ‘스파크스 신드롬’을 일으킨 니컬러스 스파크스의 신작 《위시》가 마침내 한국 독자들을 찾아왔다. 정통 로맨스의 거장이라 불리며 미국의 현대 서정을 가장 탁월한 솜씨로 그려낸다고 평가받는 작가가 데뷔 20주년에 집필한 이 작품은 주인공 매기의 위대한 첫사랑과 기적 같은 만남, 그리고 마지막 크리스마스 소원을 담은 또 다른 걸작이다.</t>
  </si>
  <si>
    <t>하얀색 음모</t>
  </si>
  <si>
    <t>환상문학웹진 '거울'이 창립 20주년을 맞이했다. 20년 동안 거울이 지켜온 신비하고 경이롭고 으스스하고 돌아버린 이야기들을 담았다. 김보영, 배명훈, 정세랑, 정보라, 곽재식 등 한국 장르소설의 대표 작가들을 배출한 환상문학웹진 '거울'의 대표중단편선 그 열여덟 번째 이야기이다.</t>
  </si>
  <si>
    <t>BU 케어 보험</t>
  </si>
  <si>
    <t>이희영 작가의 열번째 장편소설 『BU 케어 보험』은 현대인의 삶과 사랑 그리고 이별을 담았다. 세대를 구분하지 않고 사랑을 해본 이들, 이별을 겪고 그 갈림길에 서 있는 이들의 마음을 어루만져준다. 상해보험, 화재보험, 실비보험 등 우리의 몸과 재산을 지켜주는 보험은 있는데 마음을 지켜주는 보험은 왜 없을까? 이별 후 마음을 돌봐주고 다시 일어설 수 있게 도와주는 보험이 있다. 해피맘 산후조리원에서 열린 세미나에 참석한 네 명의 엄마는 이별 앞에서 자식을 지켜주기 위해 ‘BU 케어 보험’에 가입한다. 이십여 년이 흐르고 각자의 만남에서 이별을 겪게 된 아이들의 곁에서 어떻게 도와줄 수 있을까 고민하던 엄마들은 ‘BU 케어 서비스’를 신청하고 이내 ‘이별 상담 전문가(Break Up Consultant)’인 나 대리, 안 사원을 만나게 된다. 나 대리와 안 사원은 어떤 방법으로 고객의 마음을 회복시킬까?</t>
  </si>
  <si>
    <t>비행선</t>
  </si>
  <si>
    <t>아멜리 노통브 지음, 이상해 옮김</t>
  </si>
  <si>
    <t>잔인함과 유머를 완벽하게 혼합해 독보적인 작품 세계를 구축해 낸 아멜리 노통브. 데뷔 이래 한 해도 빠짐없이 매년 하나의 작품을 발표해 온 그의 스물아홉 번째 소설 『비행선』이 열린책들에서 출간되었다. 『비행선』은 프랑스에서만 25만 부가 판매되며 베스트셀러에 오른 작품으로, 문학과 젊음이라는 주제를 중심으로 잔혹하고도 산뜻한 드라마를 펼쳐 보인다.</t>
  </si>
  <si>
    <t>숲속의 늙은 아이들</t>
  </si>
  <si>
    <t>『눈먼 암살자』 『증언들』로 영문학 최고의 상인 부커상을 2회 수상하고, 『시녀 이야기』 『그레이스』 등 전 세계 독자들에게 찬사를 얻은 걸작들의 작가인 거장 마거릿 애트우드의 소설집이다. 이 책은 3년 전 출간된 연작 소설집 『도덕적 혼란』과 연계된 내용의 단편소설들로 구성되었으며, 각각의 단편이 독립성을 띠고 있으나 한 여성의 삶을 단계적으로 그리고 있다는 점에서 서로 느슨하게 연결된다. 『숲속의 늙은 아이들』은 『도덕적 혼란』에 등장했던 넬과 티그 커플의 이야기로 시작된다. 이 두 사람은 실제로 결혼은 하지 않고 파트너 관계로 평생을 살아온 마거릿 애트우드와 작가 그레임 깁슨을 떠올리게 한다. 넬과 티그는 여전히 함께 평온하게 살아가고 있으나, 노화가 진행됨에 따라 시대를 따라잡지 못하고 점차 아이들처럼 천진난만하게 삶 곳곳에 도사린 위험을 간과하게 된다. 이 소설집에는 마거릿 애트우드 자신을 대변하는‘넬’이 1인칭 화자로 등장하는 작품이 여럿인데, ‘넬’은 주로 옛 시대의 기억을 간직한, 그러나 곧 스러져갈 사람들의 이야기에 귀를 기울인다. 2차 대전 이후 프랑스에서 이웃으로 우정을 나누며 살아온 두 남자 이야기, 마찬가지로 전쟁에서 활약한 티그의 아버지와 그의 과거를 그린 등이다. 2019년, 애트우드의 파트너인 그레임 깁슨이 세상을 떠난 이후 발표된 작품들은 그에 대한 그리움과 상실 , 그리고 여동생과 보내는 숲속에서의 나날을 통해 이를 극복하는 과정을 담고 있다.</t>
  </si>
  <si>
    <t>오피스 괴담</t>
  </si>
  <si>
    <t>범유진 외 지음</t>
  </si>
  <si>
    <t>소설·영화·논픽션 등 다양한 분야에서 활약 중인 작가들이 포착한 사무실의 어둠. 사회인은 대부분의 시간을 직장에서 보낸다. 직장 생활이 마냥 즐겁고 보람차다면 좋겠지만, 좌절로 힘들어하며 지낼 때가 적지 않다. 맡은 일을 해내지 못해 눈총을 받고, 의지했던 동료에게 뒤통수를 맞고, 건강을 바쳐 일한 대가로 보잘것없는 월급을 받고 있노라면 매일같이 출근해야 한다는 사실이 문득 괴로워진다. 일을 해 봤다면 겪을 수밖에 없는 이 고통이, 《오피스 괴담》이라는 작품집의 바탕이 되었다. 소설뿐 아니라 영화, 논픽션 등 매체와 장르를 넘나들며 한창 활약 중인 다섯 명의 작가들이 우리네 직장에 드리워진 짙은 그림자를 들여다보았다. 신입 사원을 따돌린 채 서늘한 비밀을 공유하는 작은 회사의 구성원들을 그린 〈오버타임 크리스마스〉, 사연 많은 고택에서 정부 행사를 준비하는 공무원과 행사 실무자의 애환이 생생하게 담긴 〈명주고택〉, 근무 계약 연장을 간절히 바라는 30대 후반 싱글맘에게 닥친 차가운 현실을 조명한 〈행복을 드립니다〉, 상사의 횡포에 익숙해져 버린 사회 초년생의 돌이킬 수 없는 선택을 다룬 〈오피스 파파〉, 근무자의 삶보다 업무 효율을 추구하는 초대형 물류 센터의 비극을 담은 〈컨베이어 리바이어던〉은 오싹한 호러 스토리인 동시에, 이 사회의 일터에 대한 날카로운 르포다.</t>
  </si>
  <si>
    <t>클로버의 후회 수집</t>
  </si>
  <si>
    <t>미키 브래머 지음, 김영옥 옮김</t>
  </si>
  <si>
    <t>인프루엔셜</t>
  </si>
  <si>
    <t>뉴욕에서 ‘자발적 아웃사이더’로 살고 있는 30대 여성 클로버는 ‘임종 도우미’다. 어릴 적부터 주위에서 죽음이 끊이지 않았던 그녀는 임종 도우미가 되어 죽음을 앞둔 의뢰인들을 돕고 그들의 마지막 말을 수집한다. “사랑한다고 말했어야 했는데”부터 “망고를 진작 먹어볼걸”까지, 크고 작은 후회들을 노트에 기록하고 대신해서 실행하는 방식으로 클로버는 고인의 영혼을 위로한다. 한편으로 ‘죽는 일’에 대해서는 프로페셔널이지만 ‘사는 일’에 대해서는 한없이 초보인 클로버. 사생활이라고는 이웃에 사는 리오 할아버지와 마작 게임하기, 옛날 로맨스 영화 보기, 건너편 건물에 사는 커플의 일상 훔쳐보기가 전부인 그녀에게, 아흔아홉 번째 의뢰는 예기치 못한 낯선 변화를 가져온다. 새 이웃, 처음 느끼는 설렘 앞에서, 자신이 정해둔 선을 넘기를 두려워하는 클로버는 과연 의뢰인의 마지막 소망을 들어줄 수 있을까? 그리고 마음속 깊이 묻어둔 자신의 후회를 마주할 수 있을까?</t>
  </si>
  <si>
    <t>아우슈비츠의 자매</t>
  </si>
  <si>
    <t>록산 판이페런 지음, 배경린 옮김</t>
  </si>
  <si>
    <t>“유대인은 결코 순순히 죽음의 구덩이로 걸어 들어가지 않았다. 저항투사들이 있었다. 심지어 여성 투사들이었다.” 아우슈비츠를 증언하는 새로운 목소리가 담긴 이 책은, 개인적 기록과 공문서, 인터뷰 등 방대한 자료를 종합하고 교차 검증해 재구성한 기록 문학이다. 안네 프랑크 자매의 마지막 나날 또한 담겨 있다. 단순 생존이 아닌 ‘어떻게’ 살아남느냐에 집중한 자매는, 은신처에서도 수용소에서도 타인을 구하고 돌본다. 이에 자주 위협받지만 결국 본인들이 원하는 방식으로 살아남게 된다. 이들의 정치적이었던 예술 활동, 예술적이었던 저항 활동의 여정을 따라가다 보면, 생의 본질을 담은 화두와 맞닥뜨리게 된다. ‘나는 한 점 부끄러움 없이 살고 있는가.’ ‘갈등과 분리를 조장하는 세상, 진짜 적은 누구인가.’ ‘나는 누구이고, 돌아갈 곳은 어디인가.’</t>
  </si>
  <si>
    <t>붉은 옷의 어둠</t>
  </si>
  <si>
    <t>호러와 추리라는 도저히 한데 합할 수 없을 듯한 두 장르를 융합, ‘호러미스터리’를 탄생시키며 미스터리 문단의 총아로 우뚝 선 미쓰다 신조. 깊은 탄광 속 사람을 꾀는 존재를 들고 나타났던 그가 이번에는 암시장 속 붉은 옷의 괴이를 전면에 내세운다. 태평양전쟁 직후라는 역사적 배경 위에 호러미스터리 요소를 완벽하게 녹여냄으로써 사회파 미스터리 색채까지 띠는 등 또 한 번의 진화와 발전을 이룩했다고 평가받는 ‘모토로이 하야타’ 시리즈의 세 번째 이야기는 과연 어떤 내용일까.</t>
  </si>
  <si>
    <t>미야지마 미나 지음, 민경욱 옮김</t>
  </si>
  <si>
    <t>조용한 일본 지방 소도시, 오쓰시에 사는 중2 여학생 나루세 아카리. 공부면 공부, 운동이면 운동, 못 하는 게 없는 다재다능 소녀지만 어딘가 이상하다. 2백 살까지 살겠다고 선언하거나, 비눗방울 만들기의 정점에 서겠다거나, 라디오에 고정 출연하겠다고 하니……. 그런 나루세가 중2 여름의 추억 만들기로 기획한 건 바로 조만간 문을 닫는 도시의 유일한 백화점, ‘오쓰 세이부백화점’에 매일 가는 것, 그리하여 지역 방송에 매일 나오는 것이다. 과연 나루세는 목표를 달성할 수 있을까?</t>
  </si>
  <si>
    <t>주변의 모든 것을 화학식으로 써 봤다</t>
  </si>
  <si>
    <t>야마구치 사토루 지음, 김정환 옮김, 장홍제 감수</t>
  </si>
  <si>
    <t>사람들에게 화학은 일상과 거리가 멀고 어려운 학문으로 여겨진다. 원소들의 다양한 결합 방식으로 구성된 화학식과 화학 반응식은 어떤가. 중고등학교 때 배웠지만 복잡하고 난해하다는 이유로 일상에서 잊어버리기 일쑤다. 그러나 화학 사고, 화학 노벨상, 의약품 개발 등 우리가 사는 세상에는 화학과 관련된 이야기가 넘쳐나고 화학을 활용한 제품들이 셀 수 없이 많이 개발될 정도로 화학은 우리 삶에 보이지 않게 침투되어 있다. 그런데도 왜 대다수가 화학에 흥미를 느끼지 못하는 것일까? 《주변의 모든 것을 화학식으로 써 봤다》의 저자는 눈에 보이지 않는 분자들이 질서 정연하게 세상을 구성하고 있다는 데 매료되어 화학의 세계를 본격적으로 탐구하기 시작했다. 이 책은 주변에 있는 사물들을 화학식의 렌즈로 재해석하여 화학 세계의 경이로움을 전달한 책이다. 침실이나 부엌, 화장실 등 우리가 사는 일상 공간에는 음식, 옷, 비누, 전자기기 등 친근한 사물들이 있다. 이 책은 우리 주변의 사물들을 화학식으로 풀어내면서 그 화학적 원리를 꼼꼼히 해석한다. 탄소 C 군, 산소 O 양, 그리고 수소 H 연구원과 같은 친근한 캐릭터와 일러스트를 두어 내용의 핵심을 쉽고 간결하게 짚어주기도 한다. 화학 과목을 배우는 중고등학생에서 졸업 후 화학이 어렵고 추상적이라고 생각하는 이들 모두에게 일상 속 풍부한 예시에 대한 해석은 화학의 새로운 면모를 일러주고 생활과 학문의 격차를 메워 앎의 즐거움을 줄 것이다.</t>
  </si>
  <si>
    <t>다시, 세상 끝의 카페</t>
  </si>
  <si>
    <t>존 스트레레키 지음, 고상숙 옮김</t>
  </si>
  <si>
    <t>독일인에게 인생책을 물으면 『세상 끝의 카페』 시리즈를 답하는 경우가 많다. 그도 그럴 것이 이 책은 9년 연속 슈피겔 베스트셀러 1위에 올랐고, 시리즈 합계 1000만 부가 팔렸다. “자기 전에 성경처럼 필사한다.” “무인도에 간다면 이 책부터 챙길 것이다.” “준비된 사람에게만 나타나는 선물 같은 책이다.” 등 이 책을 향한 찬사 역시 끊이지 않는다. 『다시, 세상 끝의 카페』는 『세상 끝의 카페』 10년 후의 이야기를 그린다. 이 카페에 다녀간 후 인생이 송두리째 바뀐 존은 다시 찾은 카페에서 그동안 얻은 지혜와 통찰을 아낌없이 나눈다. 영적으로 크게 성장하고 누구보다 행복한 삶을 살게 된 그가 이제 존재의 목적을 찾고자 하는 다른 손님을 돕는 역할을 하게 된 것이다. 이 책은 세계적인 영적 사상가이자 모험가인 존 스트레레키의 모든 사상이 집대성된 책이라고도 할 수 있다. 그가 다른 책이나 강연에서 하는 지혜의 말들이 모두 담겼다. 또한, 주로 큰 질문을 던지고 그 답을 찾아가는 전편과는 달리, 실제 삶에 어떻게 적용할 수 있는지에 대한 구체적인 안내도 포함되어 있어 더욱 실용적이다. 게다가 흥미로운 대사가 오가는 한 편의 연극을 보는 듯, 책 읽는 재미까지 쏠쏠하다. 어떻게 살아야 하는지 아직 잘 모르겠는가? 내가 가야 할 길이 보이지 않는가? 쉽고 재미있게 그 길을 찾아보고 싶은가? 그렇다면 이 책에서 반드시 자신만의 해답을 찾을 수 있을 것이다.</t>
  </si>
  <si>
    <t>부모됨의 뇌과학</t>
  </si>
  <si>
    <t>첼시 코나보이 지음, 정지현 옮김</t>
  </si>
  <si>
    <t>부모가 된다는 건 어떤 의미일까? 부모됨은 한때 나이를 먹는 것만큼이나 생물학적인 일이었다. 우리는 성년이 되어 결혼을 하고 임신과 출산을 통해 자연스럽게 부모가 되었다. 아이를 돌보는 일, 양육은 생물학적 과정에 따르는 부차적인 일에 가까웠다. 약간의 어려움은 있을 수 있지만, 대체로 마음 가는 대로 무리 없이 치뤄낼 수 있었다. 과학 저널리스트 첼시 코나보이는 최신의 뇌과학을 통해 부모됨의 의미를 새롭게 탐구한다. 그녀에 따르면 양육에 대한 과거의 관점은 우리가 그 일을 온전히 엄마의 일로 여김으로써 가능했다. 모성 본능은 임신과 출산을 통해 비로소 완성되고, 엄마는 마치 타고난 것처럼 아이를 능숙하고 기쁘게 돌볼 수 있다는 관념이 바로 그것이다. 오늘날 우리는 모성이 의무도 운명도 아니며, 자식이 없다고 불완전한 상태로 남지 않는다는 것을 안다. 하지만 집단으로서 우리는 정말로 그렇게 생각할까?</t>
  </si>
  <si>
    <t>씨 유 어게인</t>
  </si>
  <si>
    <t>서연주 지음</t>
  </si>
  <si>
    <t>허기진 마음을 가득 채우는 세상에서 가장 맛있는 오지랖이 시작된다! 혜화동의 작은 가게 ‘맛나 도시락’을 중심으로, 주인장 정금남 여사와 밥심으로 대동단결한 사람들이 만나 서로가 서로를 구원하는 감동의 휴먼 드라마. 『씨 유 어게인』은 2024 런던도서전 화제의 작가 김지윤의 소설이다. 전작 『연남동 빙굴빙굴 빨래방』은 출간 즉시 베스트셀러에 올라 동명의 뮤지컬로도 제작됐고, 세계 최대 출판그룹 아셰트를 비롯해 전 세계 14개국에 수출됐다. 신작 역시 출간 전부터 많은 주목을 받았다. 크레마클럽에 사전 연재되어 한국소설 일간 및 주간 랭킹 1위를 기록했으며, 사전 제작 펀딩에서도 342%로 목표액을 초과 달성하며 많은 독자의 기대를 받았다. 우리의 상처와 아픔을 치유할 힘은 어디에 있을까? 어쩌면 별것 아닌 소박한 밥 한 끼, 타인과의 소소하지만 다정한 대화에 있지 않을까. 어느 날, 가게 앞에 의문의 아기 바구니가 발견되면서 시작되는 이 소설의 가장 큰 매력이 바로 거기 있다. 『씨 유 어게인』은 세대와 성별을 초월한 다양한 이들이 그저 매일 따뜻한 밥 한 끼를 나누고 말 못할 아픔과 상처를 조금씩 터놓으며, 서로 이웃이 되는 과정을 다정한 시선으로 그린다. 허기진 마음을 가득 채울 든든한 한 끼가 필요한 독자라면, 웃음과 감동, 우정과 사랑이 가득한 맛나 도시락의 문을 열어보자.</t>
  </si>
  <si>
    <t>하리하라의 과학블로그 1</t>
  </si>
  <si>
    <t>항생제 논란, 시험관 아기부터 시작하여, 2020년 전 세계를 강타했던 코로나-19와 백신 이슈, 과학에 관심 있는 이라면 누구나 궁금해 할 연금술과 핵화학 연구까지! 그간 하리하라 시리즈로 많은 베스트셀러를 출간한 이은희 저자가 20여 년 만에 &lt;하리하라의 과학블로그&gt; 개정판으로 돌아왔다. 2005년 첫 출간된 &lt;하리하라의 과학블로그&gt;는 현대과학의 양면성과 일상 속의 과학을 주제로 수많은 독자를 사로잡았고 여러 청소년 부문 추천도서로 지정되며 누구나 쉽게 접근하고 이해할 수 있는 청소년 과학 교양서의 대표작으로 자리매김했다. 세월이 흐르면서 세상은 끊임없이 변화한다. 이번 개정판에서는 최근의 과학적 발견과 논란, 변화하는 세상에 맞춰 새롭게 업데이트된 내용을 담았다. 다양한 주제와 더욱 깊이 있어지고 풍부해진 내용은 기존 독자들에게도, 새로운 독자들에게도 신선한 재미를 선사할 것이다. 과학의 미스터리와 함께 현실 세계에서 직면하는 과학적 이슈들을 깊이 있게 탐구하고자 하는 모든 이에게 &lt;하리하라의 과학블로그&gt; 개정판은 필독서이다.</t>
  </si>
  <si>
    <t>탄소시장</t>
  </si>
  <si>
    <t>황석태 지음</t>
  </si>
  <si>
    <t>OJERI BOOKS</t>
  </si>
  <si>
    <t>《탄소시장》은 기후변화에 대응하는 국제협력의 시작부터 탄소시장의 의미와 목적, 운영 원리까지, 쟁점과 논란이 많은 국제 탄소시장을 꼼꼼하게 분석해 대한민국의 대응 전략을 전망하는 책이다.</t>
  </si>
  <si>
    <t>다들 모였다고 하지만 내가 없잖아</t>
  </si>
  <si>
    <t>허주영 지음</t>
  </si>
  <si>
    <t>2019년 《시인수첩》 신인상을 수상하며 작품 활동을 시작한 시인 허주영의 첫 시집. 허주영 시의 화자들은 원하는 대로 몸을 바꾸거나 원하는 대상과 자유자재로 소통할 수 있는, 변신이 가능하고 언어를 초월한 존재인 것처럼 보인다. ‘나’는 열다섯 소녀일 때도 있고, 소녀였던 적이 없는 누군가일 때도 있다. 동시에 소년이었던 적이 있다고 말하고, 곧바로 그 일이 가짜라고 말하기도 한다. 이렇듯 허주영의 ‘나’는 자기 자신으로 우글거리지만 동시에 텅 비어 있는 존재다. 비어 있어 변할 수 있고 비어 있어 채워질 수 있는. 허주영의 화자들은 여러 개의 ‘나’를 내세우며 친구들이 모이는 공터로 나간다. 허주영의 투명하고도 알록달록한 화자들은, 어느 공터에서 모두가 모이길 기다린다. “새로운 친구를 맞이할 채비”를 하는 것이다. 마침내 “다들 모였”을 때, ‘나’와 친구들이 하는 놀이는 ‘나’의 존재만큼 다양하다. 서로 주고받아야 하는 공놀이일 때도 있고, 서로를 찾아야 하는 숨바꼭질일 때도 있다. 다만 어떠한 게임을 하더라도 그들은, 우리는, 결국 서로의 존재를 끊임없이 인식하는 시간 속에 있다. 공을 던지는 손을, 꼭꼭 숨어 버린 머리칼을 바라보고 찾아내야 하는 것이다. 시집 『다들 모였다고 하지만 내가 없잖아』를 읽는 동안 우리는, 공터 같기도 하고 내면 같기도 한 시 속에서 ‘진짜 나’의 조각에 눈을 뗄 수 없는 공놀이를, 혹은 ‘진짜 나’를 숨기고 싶은 숨바꼭질을 이어 간다.</t>
  </si>
  <si>
    <t>해방 후 한국 기독교인의 정치활동</t>
  </si>
  <si>
    <t>서울신학대학교 현대기독교역사연구소 지음</t>
  </si>
  <si>
    <t>도서출판선인(선인문화사)</t>
  </si>
  <si>
    <t>현대 한국사회와 기독교 연구총서 3권. 해방공간에서 한국 정치에 기독교가 미친 영향을 연구하였다. 해방공간은 과거 봉건시대와 식민지시대를 거쳐서 민주주의 시대로 이행하는 격변하는 시기였다. 해방 후 기독교인들이 한국 사회 형성과 정치에 미친 영향을 지역별, 인물별로 살펴보았다.</t>
  </si>
  <si>
    <t>등신아 까불지 마라</t>
  </si>
  <si>
    <t>오영호의 시집 『등신아 까불지 마라』. 이 시집은 오영호의 시 작품을 엮은 책이다. 크게 4부로 나뉘어 있으며 책에 담긴 주옥같은 시편을 통해 독자를 시인의 시 세계로 안내한다.</t>
  </si>
  <si>
    <t>바다로 가는 불꽃</t>
  </si>
  <si>
    <t>저자 박지현의『바다로 가는 불꽃』은 크게 4부로 나누어져 있으며 주옥같은 작품을 만나볼 수 있는 책이다.</t>
  </si>
  <si>
    <t>바람의 뼈를 읽다</t>
  </si>
  <si>
    <t>진순분의 시조집 『바람의 뼈를 읽다』. 《문득, 삶이 아름답네》, 《불면을 해체하다》, 《제부도 밤 파도》, 《가로수 느티에게》, 《열사흘 달빛》 등 다양한 시를 수록하고 있다.</t>
  </si>
  <si>
    <t>오싹한 이야기</t>
  </si>
  <si>
    <t>이정화 지음, 조승엽 그림</t>
  </si>
  <si>
    <t>작가는 ‘귀신의 존재를 믿느냐’라는 질문에, 단호하게 ‘귀신은 있다’보다는 ‘사람 눈에 보이는 게 세상의 전부가 아니다’라는 대답으로 미지의 두려움을 증폭시킨다. 열다섯 편의 공포 괴담은 은유적 여운보다는 말초 신경을 자극하는 섬뜩함과 극한의 공포를 선사한다.</t>
  </si>
  <si>
    <t>오렌지와 빵칼</t>
  </si>
  <si>
    <t>주인공 오영아의 주변 사람들은 모두 자신만의 정의를 위해 그녀에게 동의와 양해를 요구한다. 잘 웃고 잘 배려하고 잘 참는 게 장점이었던 오영아는 부담스러워하면서도 그들의 가치관을 동경하며 또한 존중한다. 오영아는 환경과 동물과 연인을 사랑하는 건 ‘바람직하기’ 때문에 동참해야 한다고 스스로를 설득한다. 오영아는 주변과의 갈등을 피하려 억지로 웃고 사과한다. 취미와 습관도 바꾼다. 무리하던 오영아는 결국 우울과 무기력에 시달리며 웃는 법과 살아 있다는 감각을 잃는다. 주변의 걱정에 힘입어 오영아는 심리치료를 결심한다. 뇌 시술을 연구하는 ‘서향의학연구센터’에서 오영아는 4주 동안 효과가 지속되는 ‘정서 조절’ 시술을 받는다. 그 여파로 통제력이 완전히 사라진다. 스프링처럼 눌려 있던 욕망. 자기 합리화, 분노, 억울이 폭발적으로 튀어 오른다. 그녀는 파괴적인 충동을 느끼기 시작한다. 속으로 ‘시발 새끼’라는 욕을 한다. 담아뒀던 말을 토해낸다. 나쁜 사람이 된 것 같은 자책과 더불어 쏟아지는 건 강렬한 해방감이다. 오영아는 당황하고, 이 시술의 정체를 알기 위해 다시 센터를 찾지만 시술 효과가 끝나기를 기다리는 수밖에 없다는 답을 듣는다. 자신이 달라지고 있다는 것을 자각하면서도 해방이 주는 달콤함에 중독되기 시작하는 오영아. 그녀는 자신을 ‘선함’으로 이끌어 준 소중한 사람들에게서 벗어나기 위해 묵은 감정을 쏟아붓기 시작한다. 정성 들여 쌓아 올린 ‘관계’라는 감옥을 부수려는 시도. 하지만 시술의 효과가 사라지는 날은 매정하게 다가온다. 그녀에게는 과연 어떤 종말이 기다리고 있을까?</t>
  </si>
  <si>
    <t>사랑과 혁명 그리고 퀘스트</t>
  </si>
  <si>
    <t>위래 외 지음</t>
  </si>
  <si>
    <t>견고한 세계관과 압도적인 상상력으로 무장한 하드 SF 단편선. 『사랑과 혁명 그리고 퀘스트』에 수록된 여섯 편의 단편들은 각자 완전히 다른 세계관을 그린다. 수 세기 후 우주 제국 시대에서는 시대를 풍미한 유능한 인물을 복제, 다운로드하는 방식으로 세대를 잇고 있고(「마젠타 C. 세레스의 사랑과 혁명」), 현재 스위스 입자물리연구소에서 일하는 상우의 사소한 호기심이 인류의 존립을 위협하기도 하며(「벨의 고리」), 떠돌이 행성인들이 우주인의 행성으로 통하는 문을 발견하고 경악한다(「거대한 화구」). 제3차 대전 이후 지구를 말살하려는 달 지배 시스템도 있다(「지오의 의지」). 또 기후위기 속 인간의 두려움 속에 탄생한 기후조절 생명체와(「아니디우스 레푼도」) 게임 속 등장인물의 몸에 현실의 인간과 같은 생물학적 원리가 작동하리라는 가설을 증명하려는 인물도 있다(「마법사 에티올의 트루 엔딩 퀘스트」).</t>
  </si>
  <si>
    <t>얼굴들이 도착한다</t>
  </si>
  <si>
    <t>금란 지음</t>
  </si>
  <si>
    <t>파란시선 42권. 2013년 「시로 여는 세상」을 통해 등단한 금란의 첫번째 시집. '벽', '분홍이 나를 분홍이라고 부를 때', '모빌의 감정', '창신동', '그림자놀이', '아베마리아를 놓치기 전에', '빵의 시간', '일요일의 자세', '소녀여 일어나라' 등의 작품이 수록되어 있다.</t>
  </si>
  <si>
    <t>낭독을 시작합니다</t>
  </si>
  <si>
    <t>문선희 외 지음, 수신지 그림</t>
  </si>
  <si>
    <t>소리 내어 책을 읽는 사람은 언젠가는 ‘어떻게 읽어야 하는가?’라는 질문에 부딪히게 된다. 처음에는 하나의 질문이었던 것이 시간이 지나며 몇 갈래로 나뉠 것이다. ‘잘하는 낭독이란 무엇일까?’, ‘어떻게 소리 내고 호흡해야 하는가?’, ‘목소리를 더 좋게 하는 방법이 있는가?’ ‘삶의 여유와 재미를 낭독으로 찾을 수 있을까?’ 이러한 물음에 대해 일곱 명의 성우가 저마다의 낭독 생각을 담았다. 적게는 20여 년, 많게는 40여 년의 성우 생활로 눌러 담은 노하우도 함께 수록하였다. 그러니 처음부터 순서대로 읽어도 좋고, 매력적으로 다가오는 곳부터 시작해도 좋다. 하지만 어떤 경우든 집중하면서 충분히 느끼고 알아차려야 한다. 그러면 분명 질문의 답을 얻을 수 있다.</t>
  </si>
  <si>
    <t>지구에 떨어진 남자</t>
  </si>
  <si>
    <t>외계인 토마스 뉴턴은 핵전쟁으로 황폐화된 고향 행성 안테아를 구하기 위해 인간으로 변장하고 미국 켄터키 시골 마을에 내려온다. 뉴턴은 인간보다 높은 지능과 안테아에서의 기술을 이용해 필름 개발 및 기술 관련 특허를 내며 막대한 재산을 축적한다. 최후의 안테아인 300명을 지구에 데려올 우주선을 짓기 위한 그의 계획은 순조롭게 진행되는 듯하다. 그러나 뉴턴은 목표를 완수하는 대신 알코올 중독에 빠지며 스스로를 파괴하게 되는데….</t>
  </si>
  <si>
    <t>지상의 마지막 선물</t>
  </si>
  <si>
    <t>시인은 본질로서의 사물, 본질로서의 과거를 찾으려는 회상과, 사건으로서의 비자발적 기억, 부재로서 현존하는 노스탤지어라는 세 가지 기억법으로 아름다움의 문제, 즉 미학적 인간인 시인으로서의 삶을 유지하려 한다. 그에게 있어 시간의 문제를 시화하는 일은 곧 자기의 있음, 존재의 물음이므로 자신의 삶과 세계를 이해하는 방식이자 본래적으로 살아가려는 선언이 될 것이다.</t>
  </si>
  <si>
    <t>당신은 화성으로 떠날 수 없다</t>
  </si>
  <si>
    <t>아메데오 발비 지음, 장윤주 옮김, 황호성 감수</t>
  </si>
  <si>
    <t>‘우주로의 이주’라는 인류의 꿈과 그 꿈이 직면할 현실적인 한계들을 과학적 관점에서 탐구한 책이다. 이탈리아의 저명한 천체물리학자 아메데오 발비(Amedeo Balbi)는 최근의 우주 탐사 열풍이 과학적인 진보만큼이나 인간의 미래에 대한 낭만적인 꿈과 연결되어 있음을 지적하며, 이러한 꿈이 현실의 기술적, 생물학적, 그리고 윤리적 문제들과 충돌할 때 우리가 어떤 어려움에 처하게 될지 살펴본다. 다른 행성에 인간 식민지를 건설하는 것이 가능한지, 맞닥뜨려야 할 기술적 어려움은 없는지, 인간이 지구 밖 새로운 환경에 적응할 수 있는지, 그리고 무엇보다 그만한 가치가 있는 일인지 ‘우주 개발’을 둘러싼 움직임에 근본적인 현실 가능성을 탐색한다.</t>
  </si>
  <si>
    <t>배당투자, 나는 50에 은퇴했다</t>
  </si>
  <si>
    <t>쭈압(정영주) 지음</t>
  </si>
  <si>
    <t>10년 동안 오르지 않는 박스권, 대기업의 물적분할, 금융투자소득세의 신설 등 국내 주식을 둘러싼 흉흉한 소식은 끊이지 않는다. 주식시장 속 개미의 푸념이 지상파 뉴스를 탈 만큼 국내 주식시장에 대한 부정적인 이미지는 공고하다. 하지만 생각을 바꿔보자. 지금의 서학 개미 열풍이 제2의 ‘닷컴버블’이거나 ‘리먼 브러더스’의 인수를 검토하는 것과 같다면? 우리는 99점을 받는 친구가 100점을 넘어 110점, 120점을 받을 것이라는 근거 없는 희망에 사로잡힌 것일지도 모른다. 이 책의 저자 쭈압은 정말 평범한 직장인이었다. 하지만 꾸준히, 적립식으로 배당주에 투자한 결과 지금은 월 1,000만 원의 배당금을 받는 배당의 여왕이 되었다. 어려운 계산식이나 분석이 필요한 것도 아니다. 저자의 투자 이유를 듣고 5분 만에 끝내는 종목분석법, 금액·상황별 포트폴리오, 리밸런싱과 매매전략, 세금에서 탈출하는 절세전략만 따라오면, 3,000만 원으로 15억 원을 만든 쭈압처럼 파이어의 고지에 오를 수 있다. 이제는 당신의 차례다.</t>
  </si>
  <si>
    <t>아주 작은 대화의 기술</t>
  </si>
  <si>
    <t>레일 라운즈 지음, 정지현 옮김</t>
  </si>
  <si>
    <t>세상에는 누구에게나 사랑받고 어디서나 환영받는 사람들이 있다. 그들은 비즈니스 분야에서 두각을 나타내고, 사회적으로 존경을 받으며, 풍요로운 인간관계를 누린다. 우리는 그들을 ‘인간관계 부자’라고 부른다. 이들의 비결은 과연 무엇일까? 놀랍게도 그 답은 ‘아주 작은 대화의 기술’에 있다. 그들은 대화를 통해 상대방의 마음을 열고, 신뢰를 쌓으며, 긍정적인 변화를 이끌어낸다. 한 마디의 진심 어린 위로로 슬픔에 잠긴 이를 끌어안고, 때로는 재치 있는 농담으로 차가운 분위기를 녹인다. 위대한 리더들, 탁월한 영업사원들, 각 분야의 전문가들에게도 이러한 특징이 공통적으로 나타난다. 그들에겐 상황에 맞는 말 한마디를 꺼내는 순발력과 대화 주제를 이어가는 능력, 그리고 때론 침묵으로 공감을 표하는 세심함이 있다. 『아주 작은 대화의 기술』은 이러한 인간관계 부자들의 소통 비법을 낱낱이 파헤친다. 호감을 사는 첫인사 요령부터 까다로운 대화에 대처하는 방법, 갈등 해소 전략까지 담겨 있다. 여기에 더해 상대방의 감정을 읽고 공감하는 기술, 사람들 앞에서 당당히 소신을 밝히는 방법까지, 이 책에 소개된 80가지 기술은 당신을 대화의 고수로 만들어줄 것이다.</t>
  </si>
  <si>
    <t>당신이 잠든 사이의 뇌과학</t>
  </si>
  <si>
    <t>라훌 잔디얼 지음, 조주희 옮김</t>
  </si>
  <si>
    <t>인류가 아주 오랫동안 궁금증을 품어왔던 미지의 세계, ‘꿈’을 뇌과학의 시선에서 흥미롭게 분석해낸 책이다. 꿈꾼 사람만이 경험할 수 있는 지극히 개인적인 영역이었던 꿈은 이제 발달된 과학기술로 그 비밀이 하나둘씩 밝혀지기 시작했다. 실제 수술실에서 수백 건의 수술을 하며 뇌를 탐구해온 신경외과 전문의인 저자는 꿈을 꾸는 동안 인간의 뇌는 어떻게 반응하는지, 꿈이 만들어내는 이미지는 어디에서 오는지, 대체 꿈이란 무엇인지 등 다양한 질문에 과학적인 답을 내놓는다. 더 나아가 왜 어린 시절에 악몽을 가장 많이 꾸는지, 에로틱한 상상이 동반되는 야한 꿈은 어떤 의미가 있는지 등 꿈에 얽힌 의외의 사실들은 물론, 의미 있는 해몽을 통해 깨어 있는 삶에 대한 힌트를 얻는 방법까지도 소개한다. 인간의 삶에서 가장 오래된 기능이지만, 그동안 베일에 싸여 있었던 ‘꿈’에 얽힌 흥미로운 뇌과학 이야기에 주목해보자.</t>
  </si>
  <si>
    <t>동물의 직업</t>
  </si>
  <si>
    <t>마리오 루트비히 지음, 강영옥 옮김</t>
  </si>
  <si>
    <t>개는 인간의 친구로서 1만 5천여 년이 넘는 세월 동안 많은 일을 해왔다. 전통적으로는 집을 지키고 양을 치거나 사냥을 도왔고, 오늘날에는 시각장애인을 안내하고 마약을 찾아낸다. 개만이 인간의 생활을 도운 것은 아니다. 소는 밭을 갈고, 말은 사람을 태우고 다니며, 고양이는 쥐를 잡고, 양은 털을 제공해왔다. 인간은 다양한 동물들을 길들여 가축으로 삼아 생활에 도움을 얻었다. 이처럼 인간은 동물들을 길들여 가축으로 삼고 생활에 다양한 도움을 구해왔다. 그러나 이보다 더 특이한 일을 하는 동물들도 존재한다. 고대에 코끼리는 전투에 참전해 적군을 향해 돌격했고, 요즘에는 훈련받은 쥐가 땅에 묻힌 지뢰를 찾아낸다. 임신 여부를 확인하기 위해 개구리를 이용하던 시절이 있었고, 거머리는 동서고금을 막론하고 치료에 활용되어 왔다. 『동물의 직업』은 이런 특수한 일을 하는 동물들의 이야기다.</t>
  </si>
  <si>
    <t>물고기는 수를 셀 수 있을까?</t>
  </si>
  <si>
    <t>브라이언 버터워스 지음, 고은영 옮김</t>
  </si>
  <si>
    <t>글을 읽고 쓰지 못하는 사람을 ‘문맹’이라고 한다. 마찬가지로 숫자를 읽고 쓰지 못하면 ‘숫자맹’이 된다. ‘하나, 둘, 셋,이라는 글자나 ’1, 2, 3‘과 같은 숫자를 읽고 쓰지 못한다고 해서 수를 셀 수는 없는 것은 아니다. 수를 표현하는 단어나 숫자는 수를 세는 것과는 관계가 없다. 『물고기는 수를 셀 수 있을까?』는 영국 유니버시티 칼리지 런던(UCL) 브라이언 버터워스 교수가 인간뿐만 아니라 심지어 물고기까지 모든 부류의 동물이 수(數)를 어떻게 인지하고 세는지 깊이 있게 들여다본 책이다. 동물들이 수를 셀 수 있다는 것을 밝힌 수많은 연구 결과를 총망라하였고, 동물의 수 인지 능력이 생존과 직결된다는 것을 실험으로 직접 보여주고 있다.</t>
  </si>
  <si>
    <t>옛 음악 새 연주</t>
  </si>
  <si>
    <t>이준형 지음</t>
  </si>
  <si>
    <t>고음악의 광활한 세계를 알기 쉽게 소개한 교양서다. ‘옛 음악’이란 그동안 클래식 감상의 주류에서 비켜나 있던 바흐 이전 및 바흐까지의 음악을 성글게 묶은 말이고, ‘새 연주’란 한때 잊혔던 옛 음악을 시대 악기 연주로 새로이 드러내려는 오늘날의 흐름을 부르는 말이다. 오늘날 음반 시장에서 시대 악기 연주로 새로이 조명된 옛 음악들은 많은 감상자들의 지지를 받으며 하나의 취향 공동체를 형성하고 있다. 그러나 그동안 다채로운 고음악 세계를 일목요연하게 안내하는 ‘가이드북’이 없어 아쉬움이 컸다. 이번에 발간되는 『옛 음악, 새 연주』는 그러한 갈증을 해소해주는 반가운 책이다. 지금으로부터 삼사백 년 전의 사람들은 오늘날의 우리와는 전혀 다른 세계에 살았다. 물론 그들도 사랑하고 미워하고 기뻐하고 슬퍼했을 것이지만, 봉건적이고 공동체적이고 생활 환경에서 살아가는 그들의 감수성과 사고 방식은 오늘날과 무척 달랐다. 당연히 옛 음악에는 그 시대상과 생활 감정, 음악적 관습, 그 시대의 한계가 담기지만, 또한 그런 한계를 돌파하려는 예술가적인 창의성도 한 줄기 섬광처럼 모습을 드러낸다.</t>
  </si>
  <si>
    <t>공감 낭독자</t>
  </si>
  <si>
    <t>북텔러리스트 지음</t>
  </si>
  <si>
    <t>2014년 2월, 대학로의 한 연극 연습실. 전문 성우 다섯과 연출이 만났다. '잠깐' 낭독을 하고 근처 맛집에서 저녁을 먹는 것이 그날의 계획. 연출은 성우들에게 "편하게 읽어보자"며 소설책 한 권을 건넸다. 한국방송대상 내레이션상 수상자인 베테랑 성우 구자형이 단정하고도 힘 있는 목소리로 책을 읽어 내려갔다. 그러나 돌아온 이진숙 연출의 반응은…… "죄송한데, 안 들려요. 소리는 들리지만 내용이 귀에 하나도 안 들어와요." 2분이면 끝날 내용을 읽고, 또 읽고, 고쳐 읽고, 다시 읽고…… 그날 그들은 맛집에 가지 못했다. 그 대신 '북텔러리스트'가 만들어졌다. 단순히 낭독 잘하는 것을 목표로 했다면 이제 어느 정도 답을 얻었으니 이 모임은 해체되어도 좋았을 것이다. 그러나 왜 이들은 9년째 함께 모여 소리 내 책을 읽고 있을까? 무엇이 이들로 하여금 '낭독은 단순한 읽기가 아니라 치유의 경험'이라고, '낭독은 완성되는 게 아니라 깊어지는 것'이라고 고백하게 했을까?</t>
  </si>
  <si>
    <t>관심 끄는 신입이 매번 유혹한다 1</t>
  </si>
  <si>
    <t>카자마 마사토, 26세. 대리점에 근무하는 직장인. 그런 마사토의 후배 사원 이나미 나기사는 미인에 스타일 발군, 게다가 업무도 빠르고 친근하고 붙임성도 있다. 그야말로 퍼펙트 히로인인 나기사의 단점을 언급하자면, 교육 담당인 마사토를 지나치게 좋아하는 것.</t>
  </si>
  <si>
    <t>괴짜의 샐러드 볼 2</t>
  </si>
  <si>
    <t>이세계 황녀 사라와 여기사 리비아가 기후로 전이하고 벌써 한 달이 지났다. 탐정 업무를 통해 친구와 지인을 늘리며 매일 즐겁게 지내는 사라. 소스케는 그런 사라를 학교에 보낼 방법은 없을지 변호사 브렌다에게 상담하는데…. 한편, 여전히 노숙자로 지내는 리비아 역시 종교인 미나카미 노아와 카바레 직원 푸리케츠, 건달 타케오 등 수상쩍은 사람들과 재회하고 만다. 본격적으로 카오스가 되어가는 인간 군상의 끝에, 과연 무엇이 기다리고 있을 것인가─.</t>
  </si>
  <si>
    <t>렌즈에 비친 세상</t>
  </si>
  <si>
    <t>&lt;바람은 길을 안다&gt;, &lt;쉬어가렴 사람아&gt; 등의 책을 출간한 진길자 시조집. 1부 '바람은 리듬을 탈 뿐', 2부 '렌즈에서 피는 꽃', 3부 '허기진 꽃빛바람', 4부 '산울림 허공으로', 5부 '설익은 세상살이'로 구성되었다.</t>
  </si>
  <si>
    <t>마치 박사의 네 아들</t>
  </si>
  <si>
    <t>브리지트 오베르 지음, 양영란 옮김</t>
  </si>
  <si>
    <t>과거를 숨긴 채 마치 박사의 저택에서 일하고 있는 가정부 지니. 어느 날 몰래 걸쳐본 사모님의 코트 안쪽에서 비밀스러운 쪽지를 발견한다. 그 쪽지에 쓰인 것은 누군가의 소름끼치는 살인 고백. 이 끔찍한 쾌락 살인마는 심지어 자신이 마치 박사의 네쌍둥이 아들 중 하나라고 자신만만하게 밝히기까지 하는데…. 그에게 언제 살해당할지 모른다는 공포에 휩싸이면서도 지니는 결심한다. ‘아무래도 내가 나서야겠어!’ 마치 박사의 집에서 일하는 가정부 지니는 우연히 누군가 숨겨놓은 일기를 발견한다. 무심코 읽어본 일기에는 섬뜩한 내용이 적혀 있었다. 자신은 마치 박사의 네 아들 중 한 명이며, 여자들을 죽이고 다니는 살인범이라는 것이다. 심지어 다시 살인을 저지를 거라는 예고까지. 그런데 문제가 하나 있다. 마치 박사의 네 아들은 다름 아닌 네쌍둥이라는 점이다. 게다가 지니에게는 경찰과 얽히면 안 되는 사정도 있다. 지니가 신고를 망설이는 사이, 살인범은 자신의 일기를 몰래 훔쳐 읽는 사람의 존재를 눈치챈다. 이윽고 일기는 그 글을 읽는 스파이에게 경고하는 편지로 변한다. 똑같이 생긴 마치 박사의 네 아들. 끔찍한 연쇄살인범은 그중 누구일까.</t>
  </si>
  <si>
    <t>마왕 2099 1</t>
  </si>
  <si>
    <t>통합력(F.E) 2099년. 불사의 왕국을 다스리던 전설의 마왕, 벨토르가 소멸하고 500년 후 마침내 마왕 재림의 순간이 찾아온다. 하늘을 찌를 듯한 마천루의 숲, 눈이 어지러운 극채색 네온사인. 마도공학의 기술 혁신을 통해 눈부신 발전을 거둔, 궁극의 미래도시 사이버펑크 시티 『신주쿠』. 마왕이 강림한 세계는 옛 절대지배자를 내버려 둔 채, 경악스러운 진화를 이뤘다.</t>
  </si>
  <si>
    <t>봄의 건축가</t>
  </si>
  <si>
    <t>현대시 기획선 92권. 시인은 앓는 존재이다. 그녀는 그리움을 앓고 있어서 아프다. 송연숙의 시는 상실을 경험한 사람에게 그리움이 왜, 어떻게 고통이 되는가를 보여준다. 소중한 대상을 잃어버린 사람은 세상 모든 것에서 자신이 상실한 대상의 흔적을 발견한다.</t>
  </si>
  <si>
    <t>산수유꽃 어머니</t>
  </si>
  <si>
    <t>홍준경 시집 『산수유꽃 어머니』. 크게 4부로 나뉜 이 책은 '바람이 전해준 편지', '낙관', '꽃담마을', '대숲에서 익다', '산수유 사랑공원', '어머니의 섬진강', '산수유 꽃바다', '입춘엽서', '화엄사 홍매화', '5월 소풍' 등 주옥같은 작품들이 수록되어 있다.</t>
  </si>
  <si>
    <t>소년과 개</t>
  </si>
  <si>
    <t>할란 엘리슨 지음, 신해경 옮김</t>
  </si>
  <si>
    <t>영화 [매드맥스] 시리즈를 비롯한 수많은 포스트 아포칼립스 세계관의 원형이 된 이야기. 서기 2024년, 핵전쟁으로 황무지로 변한 지상은 더는 법과 윤리가 존재하지 않는 약육강식의 세계가 되었다. 살아남은 사람들은 패거리를 지어 남은 자원을 차지하기 위해 치열한 쟁탈전을 벌이고, 생존하기 위해 어떤 만행도 서슴지 않는다. 이런 혼돈의 세계에서 텔레파시로 소통하는 개 ‘블러드’를 동반자 삼아 하루하루를 연명하던 소년 ‘빅’은 운명처럼 만난 소녀 ‘퀼라’를 쫓아 ‘좋았던 옛날’을 박제해 놓은 지하 세계로 가게 되는데….</t>
  </si>
  <si>
    <t>키시베 로한은 쓰러지지 않는다</t>
  </si>
  <si>
    <t>키타구니 발라드.아라키 히로히코 지음, 서현아 옮김</t>
  </si>
  <si>
    <t>『죠죠의 기묘한 모험』 4부 주인공 ‘키시베 로한’. 죠죠 시리즈의 등장인물 중에서도 그를 주인공으로 한 스핀오프 작품이 특히 많다. 많은 창작자들이 그를 주목하는 이유는 무엇일까? 키시베 로한의 직업은 만화가로 재미있는 만화를 그려서 많은 사람들이 읽어주는 것을 돈과 명예보다 더욱 중요시한다. 재미있는 만화의 소재는 ‘체험’에서 비롯된다는 신념을 가지고 호기심이 동하는 일이 생기면 어디라도 찾아 나서며, 목숨이 위태로운 순간이라도 망설임 없이 뛰어든다! 그는 ‘헤븐즈 도어(Heaven’s door)’라는 스탠드를 발동할 수 있는 스탠드유저다. 헤븐즈 도어는 생물을 책의 형태로 만들어 페이지에 적힌 그들의 기억을 읽고, 때로는 문장을 적어넣어 대상의 행동을 조종하는 능력을 가졌다. 아라키 히로히코는 이 인물을 주인공으로 하여 스핀오프 만화 『키시베 로한은 움직이지 않는다』를 그렸고, 이 작품을 콘셉트로 한 스핀오프 단편소설집 시리즈가 출간되고 있다.</t>
  </si>
  <si>
    <t>티어문 제국 이야기 1</t>
  </si>
  <si>
    <t>무너진 티어문 제국에서 제멋대로인 황녀라며 멸시당하던 미아는 처형당했다. 그런데 눈을 뜬 그녀는 12세로 회귀?! 제2의 인생에서 단두대를 회피하기 위해 전세의 일기장을 들고 제국을 재건하기로 결심하는데…</t>
  </si>
  <si>
    <t>티어문 제국 이야기 2</t>
  </si>
  <si>
    <t>단두대에서 12세로 회귀【타임리프】한 전직 제멋대로 황녀 미아는 우쭐해있었다. 과거의 기억과 주위의 착각으로 기근 시에 필요한 밀도 확보하고, 내전 회피에도 성공해서 마침내 회귀 전의 일기장과 함께 ‘처형’이라는 두 글자가 사라졌기 때문이다. 하지만 죽음에서 해방되어 들뜬 그녀에게 흉보가 날아든다. 약혼자 후보인 아벨 왕자의 나라에서 혁명이 발발했다는 소식이다.</t>
  </si>
  <si>
    <t>티어문 제국 이야기 3</t>
  </si>
  <si>
    <t>드디어 단두대를 회피했다고 생각했는데, 이번에는 미래에서 황위 계승 전쟁이 발발한다. 미아는 독살당하고, 벨도 처형 직전이라고 한다. 발단인 성녀 라피나의 독재를 막기 위해 눈물을 머금고 승산 0%인 학생회장 선거에 출마하게 된다. 하지만 미아의 피를 이어받은 벨은 든든하기는커녕 백치미가 넘치는데…?!</t>
  </si>
  <si>
    <t>도시 여행자를 위한 노르망디×역사</t>
  </si>
  <si>
    <t>복잡한 서양사를 흥미롭고 명쾌하게 들려주는 역사 스토리텔러 주경철 교수가 도시의 깊은 맛을 즐기는 도시여행자들을 유럽 문명의 중심지로 안내한다. 프랑스의 수도 ‘파리’에 이어 이번에 소개할 곳은 ‘노르망디’다. 30년 전 파리 유학 시절 처음 방문하고, 이후 몇 번이나 더 노르망디를 찾게 된 것은 이 지방 곳곳에 깊게 밴 역사와 예술의 향기 때문이다. 이제 노르망디 여행자들을 위한 역사학자의 친절하고 지적인 안내가 시작된다. 저자 주경철에게 노르망디 여행은 특별히 마음 끌리는 경험이었다. 풍요로운 문화, 아름다운 풍광과 감미로운 음식들, 수많은 예술가들의 자취를 느낄 수 있는 이 지방은 많은 사람들이 찾는 관광지이지만 역사가인 그에게는 더 특별한 곳이다. 장구한 유럽 역사의 흐름에서 흔히 핵심 고리가 되는 곳이기 때문이다. 그래서 이 책에서 노르망디 지방을 소개할 때는 단순히 멋진 관광지를 따라간다기보다는 역사의 현장을 찾아간다는 의미를 더하고자 했다. 말하자면 노르망디라는 ‘공간’을 이동해 가기보다도 지난날 사람들의 삶의 자취가 녹아 있는 ‘시공간’으로 들어가 본다는 의미다.</t>
  </si>
  <si>
    <t>지옥사전 Part 3</t>
  </si>
  <si>
    <t>서브컬쳐, 오컬트 마니아들에게 알려진 스타급 고서의 국내 최초 번역. 영, 악마, 마법사, 지옥과의 교류, 점술, 사악한 저주, 카발라 및 기타 오컬트학, 경이, 사기, 다양한 미신 및 예언, 강신술의 실체, 일반적으로 통용되는 초자연적인 잘못된 믿음에 얽매여있는 존재, 인물, 책, 사건과 사물을 다룬 방대한 오컬트 잡학사전이다.</t>
  </si>
  <si>
    <t>굿 걸, 배드 블러드</t>
  </si>
  <si>
    <t>홀리 잭슨 지음, 고상숙 옮김</t>
  </si>
  <si>
    <t>멀티밀리언 베스트셀러이자 필독 미스터리 시리즈의 주인공 핍이 또 다른 치명적인 사건에 휘말리면서 이 중독성 있는 ‘트루 크라임’ 속편을 통해 더 많은 어두운 비밀이 폭로된다. “핍” 시리즈 1권 『여고생 핍의 사건 파일』에 이은 제2권 『굿 걸, 배드 블러드』 그리고 3권이자 최종편이 될 『에즈 굿 에즈 데드』의 국내 출간이 계속 이어진다! 핍은 이제 더 이상 탐정이 아니다. 지난해 해결한 살인 사건에 대한 ‘트루 크라임 팟캐스트’를 게시했을 뿐인데 방송이 입소문을 탔다. 핍은 이미 평범한 일상으로 돌아가고자 결심한 터다. 하지만 가까운 누군가가 실종되고 경찰이 이에 대해 아무런 조치도 취하지 않자 핍은 그 다짐을 돌이킬 수밖에 없다. 지난 사건의 희생자인 앤디 벨과 샐 싱의 추도식이 열리던 바로 그날 밤 친구의 형인 제이미 레이놀즈가 사라진 것이다. 경찰이 조사하지 않는다면 핍이 나서야 한다. 그 과정에서 여전히 밝혀지지 않은 마을의 숨겨진 비밀들이 하나씩 베일을 벗게 되는데…… 시간이 더 지체되기 전에 핍은 과연 제이미를 찾을 수 있을까.</t>
  </si>
  <si>
    <t>뜻밖의 과학사</t>
  </si>
  <si>
    <t>과학의 발전은 어떻게 이루어질까? 과학자의 진리 탐구에 대한 열망과 끝없는 도전이 답일까? 하지만 이런 과학자의 열정이 언제나 성공을 보장하지 않는다. 아니, 대체로 실패하게 된다. 하지만 수많은 실패는 어쩌다 우연히 뜻밖의 기회와 마주하게 되고, 그 순간 과학은 한 단계 높은 곳으로 도약하며 인류의 삶을 바꿔버리고 만다. 이 책은 인류의 역사를 통틀어 시대를 획기적으로 바꾼 과학적 발견과 발명의 순간을 다룬다. 그중에서도 ‘우연히’ 발견한 ‘뜻밖의’ 순간들을 다루고 있다. 즉, 실수와 실패가 새로운 발견과 발명으로 이어지기도 하고, 실험을 계획하며 예상했던 결과가 아닌 전혀 새로운 결과가 나타나기도 한다. 또는 오랫동안 고민한 난제가 한순간의 깨달음으로 해결되기도 한다. 저자 팀 제임스는 이런 순간들을 모아 위트 있는 문체로 소개하며, 독자들에게 더없이 읽는 재미를 준다.</t>
  </si>
  <si>
    <t>너는 내가 찾는 사람이 아니어서</t>
  </si>
  <si>
    <t>시인동네 시인선 176권. 1994년 &lt;중앙신인문학상&gt;과 1995년 《조선일보》 신춘문예로 등단한 강현덕 시인의 다섯 번째 시집. 강현덕의 시는 비애의 현실뿐만 아니라 고독한 인간의 실존태를 담보하고 있다. 세속의 현실을 형이상학의 비유로 감쌈으로써 자연계와 합일된 현실의 비애를 절제된 언어로 승화시킨다.</t>
  </si>
  <si>
    <t>안개는 그 상점 안에서 흘러나왔다</t>
  </si>
  <si>
    <t>천년의 詩' 39권. 1995년 조선일보 신춘문예를 통해 등단한 강현덕 시인의 시조집이다. 시인은 고적하고 아름다운 이미지를 관찰하며, 그로부터 생명에 대한 통찰과 그 안에 내재된 가치를 우회적으로 이야기한다. 감정에 휘둘리지 않고 담담한 어조로 시각적인 이미지를 형상화한 시조집이다.</t>
  </si>
  <si>
    <t>수학의 아름다움이 서사가 된다면</t>
  </si>
  <si>
    <t>사라 하트 지음, 고유경 옮김</t>
  </si>
  <si>
    <t>문학과 수학의 연결성에 관한 새로운 관점을 제시하는 《수학의 아름다움이 서사가 된다면》이 출간됐다. 영국에서 가장 오래된 그레셤 기하학 교수직을 맡고 있는 수학자 새러 하트(Sarah Hart)의 《수학의 아름다움이 서사가 된다면》은 문학 속에 숨겨진 수학적 개념들을 다층적으로 해석하며, 수학이 어떻게 창조적 서사의 중요한 요소로 작용하는지 탐구한다. 수학과 문학은 어떤 연관성이 있으며, 어떻게 우리의 상상력과 창조적 사고를 확장해갈까? 《수학의 아름다움이 서사가 된다면》에서 소개하는 수학과 문학의 기막힌 연결성을 살피다 보면 이 질문에 대한 답을 발견할 수 있을 것이다.</t>
  </si>
  <si>
    <t>이중 하나는 거짓말</t>
  </si>
  <si>
    <t>『이중 하나는 거짓말』은 고등학교 2학년인 세 아이가 몇 가지 우연한 계기를 통해 서로를 의식하기 시작한 후 서서히 가까워지며 잊을 수 없는 시기를 통과해나가는 이야기이다. 소설에서 주요하게 다뤄지는 시간대는 두 달 남짓한 짧은 방학이지만, 우리는 세 아이의 시점을 오가면서 서서히 진실이 밝혀지는 독특한 구성을 통해 현재에 다다르게 된 인물들의 전사를 총체적으로 경험하게 된다. 결코 길지 않은 이 소설이 무엇보다 광활하게 느껴지는 것은 이 때문일 것이다. ‘무엇을 어떻게 말할 것인가’라는 문제 앞에서 깊이 고심한 끝에 완성된 『이중 하나는 거짓말』은 소설의 구조에 대한 고민이 어떻게 인물에 대한 이해와 연결되는지를 마지막에 이르러 감동적으로 제시한다. “누군가의 눈동자에 빛을 새겨넣을 때 붓 끝”에 “아주 적은 양의 흰 물감”(196쪽)을 묻혀야 하는 것처럼, ‘소량이지만 누군가의 영혼을 표현하는 데 꼭 필요한 그 무엇’처럼, 김애란은 누군가의 영혼을, 그러니까 결코 진부하게 요약될 수 없는 인물의 다면적이고 중층적인 삶을 특유의 간결하고 여운 가득한 문장을 통해 그려 보인다.</t>
  </si>
  <si>
    <t>세상의 모든 연애</t>
  </si>
  <si>
    <t>파란 is 1권. 전윤호 시집. 전윤호 시인은 1964년 강원도 정선에서 태어났으며, 동국대학교 사학과를 졸업했다. 1991년 「현대문학」을 통해 시인으로 등단했고, 시집 &lt;천사들의 나라&gt; 외 다수를 썼다. 시와 시학 젊은 시인상, 한국시인협회 젊은 시인상을 수상했다. 시집은 총 3부로 구성되었다.</t>
  </si>
  <si>
    <t>아픈 곳이 모두 기억난다</t>
  </si>
  <si>
    <t>허진석 지음</t>
  </si>
  <si>
    <t>허진석 시인의 세 번째 신작 시집으로, 나날의 삶을 영위하는 일상의 터전 바깥으로 떠났다가 되돌아오는 귀로의 이미지들을 예술적 지력선의 중추로 삼는다. 또한 이 여정의 편린들에는 제 실존의 참된 얼굴을 정직하게 되돌아보려는 내면적 성찰성의 벡터가 곳곳에서 휘황한 빛으로 번쩍인다.</t>
  </si>
  <si>
    <t>파헤치기 쉬운 삶</t>
  </si>
  <si>
    <t>정다운 지음</t>
  </si>
  <si>
    <t>2005년 「문예중앙」을 통해 등단한 정다운 시인의 두 번째 시집. 시집의 화자가 토해 내는 팽팽한 긴장과 고통을 일상 속에서, 일상적인 어투로, 직접 체험하는 것과 같은 인상을 받고, 망각 속에서 살아야 하는 자들의 운명과 그들이 겪어야 했던 폭력과 학대의 통증을 삶의 여러 장소에서 일그러진 얼굴 그대로 경험할 수 있다.</t>
  </si>
  <si>
    <t>세계 물리학 필독서 30</t>
  </si>
  <si>
    <t>세상의 모든 물질을 구성하는 원자부터 광대한 우주와 시간의 비밀까지, 생명과 우주의 이치를 담은 물리학은 상당히 매력적인 학문이지만 누구나 선뜻 다가가기는 힘들다. 설령 관심이 생겨 책을 읽어보려 해도 어디서부터 어떻게 시작해야 할지 알 수 없을 만큼 깊고 넓은 학문이다. 《세계 물리학 필독서 30》은 물리학에 대한 이런 막연한 갈증과 낯섦을 해결하기 위한 책이다. 그동안 물리학의 저변을 넓히기 위해 여러 권의 대중 과학서를 집필하고 과학 커뮤니케이터로 활발히 활동해온 물리학자 이종필 교수가 집필한 책으로, ‘교양으로서 과학을 어떻게 알려줄 것인가’라는 저자의 오랜 고민에 대한 해답이기도 하다. 저자는 시대가 변하고 상황이 바뀌어도 ‘과학 교육’의 가장 기본적인 출발점은 언제나 ‘고전 명작’일 수밖에 없다고 결론을 내린다. 그리고 그 ‘고전 명작’을 선정하는 데 가장 중요한 기준은 ‘과학의 원초성(originality)을 담은 책’이라고 강조한다. 저자는 이 기준에 따라 물리학의 역사에서 중요한 위치를 점하고 있거나 그런 역할을 했던 사람이 쓴 책을 위주로 서른 권의 책을 선별했다.</t>
  </si>
  <si>
    <t>아이유를 읽는 시간</t>
  </si>
  <si>
    <t>조성진 지음</t>
  </si>
  <si>
    <t>국내 최초 아이유 음악 평론이 출간되었다. 신간 《아이유를 읽는 시간》은 아이유의 발성·가창과 음악 전반을 집중 분석한 평론에서부터 데뷔 때부터 현재까지 아이유와 관련한 A부터 Z까지 모든 사항을 담아낸 말 그대로 아티스트 아이유에 대한 완벽한 바이블이다. 저자는 80여 명이 넘는 관계자들과의 인터뷰를 통해 방대한 정보를 수집하고 정리했으며 평론가, 실용음악(보컬) 교수, 보컬트레이너, 작곡·편곡자 등을 통한 전문적 깊이와 다양한 시각으로 아이유의 음악을 분석했다. 또한 이 책을 통해 처음 공개되는 아이유의 비하인드스토리는 그의 팬들에게 읽는 즐거움을 더해준다.</t>
  </si>
  <si>
    <t>말 다스리기 30일</t>
  </si>
  <si>
    <t>데보라 스미스 피게 지음, 김태곤 옮김</t>
  </si>
  <si>
    <t>입술과 혀를 다스려야 하는 이유를 배우고, 관계를 개선시키고 치유와 축복을 불러오는 말을 할 수 있도록 인도하는 '좋은 말버릇 기르기 30일 과정'을 소개한 책이다. 베테랑 사업가이자 경험 많은 성경 교사이기도 한 행동 상담가 '데보라 스미스 피게'는 타고난 유머 감각과 재기 넘치는 입담을 과시하며 재미와 감동을 주는 일화와 함께 자기 성찰을 유도하는 질문들을 던져 보다 편안하게 주제에 접근하도록 하고 있다. 짤막하지만 신선한 유머와 함께 따뜻한 감동을 주는 아기자기한 일화들, 자기 성찰을 유도하는 내면적인 질문들, 그리고 성경에 기초한 개인적인 다짐과 권고들이 담긴 이 책을 통해 말로 인해 인간 관계가 무너지고 상대방을 포함하여 자기 자신까지 상처입고 좌절하는 위험에서 벗어날 수 있을 것이다.</t>
  </si>
  <si>
    <t>티어문 제국 이야기 4</t>
  </si>
  <si>
    <t>손녀 벨과 미래개변의 한 걸음을 내디딘 전직 제멋대로 황녀 미아. 귀국한 그녀를 기다리고 있었던 것은 충신의 무모한 요구. 괴팍하고 완고한 괴짜 현자를 설득하는 것이었다. 이유를 물어보자, 어떤 공작 영애의 방해 때문에 개교를 코앞에 뒀던 성 미아 학원의 학원장 후보가 전부 도망가서 유일하게 남은 희망이 그 스승이라는데…?</t>
  </si>
  <si>
    <t>티어문 제국 이야기 5</t>
  </si>
  <si>
    <t>손녀 벨과 미래개변을 위해 노력하는 전직 제멋대로 황녀 미아는, 바캉스를 즐기러 갈레리아 바다로 간다. 뱃놀이를 하던 도중 무인도에서 조난. 아벨 왕자와 함께 행방불명이 된 친구(?)인 공작 영애 에메랄다를 수색하게 된다. 하지만 미아는 모르고 있었다. 섬 깊은 곳에는 제국을 멸망으로, 나아가 자신을 암살 엔딩으로 이끄는 ‘어떤 비밀’이 숨어있다는 사실을.</t>
  </si>
  <si>
    <t>티어문 제국 이야기 6</t>
  </si>
  <si>
    <t>철부지 황녀였던 미아는 신음했다. 레드문 가의 군사력을 장악하긴 했지만, 황녀전에 적혀있는 성야제의 황녀암살 사건은 아직 수수께끼. 고민 끝에 도달한 결론은 냄비 요리 파티 개최! 미련을 남기지 않기 위해 요리(?)며 버섯 채집 등 전력을 다해 가을을 만끽한다. 손녀 벨이 난생처음으로 사귄 친구, 슈트리나 공작 영애도 가담하여 성대한 파티를 열 생각이었는데….</t>
  </si>
  <si>
    <t>폭군의 보호자는 악역 마녀입니다 1</t>
  </si>
  <si>
    <t>블루라군 지음</t>
  </si>
  <si>
    <t>블루라군 작가의 본격 빙의 로맨스 판타지. "제가 갑자기 찾아와서 곤란해지신 거 알아요. 죄송해요. 절 돌려보내셔도 괜찮아요." 마녀로 빙의하고 200년이 흘러 원작 내용마저 가물가물할 때쯤, 어린 남주인공이 나타났다. 마음 약한 클레테는 황실에서 버림받은 아이를 내치지 못하고, 먼 훗날 그가 자신을 죽일 거라는 걸 알면서도 아이를 떠맡는다. 혹한의 땅 벨로스를 다스리는 마녀 클레테와 폭군이 되어 그녀의 운명을 손에 쥔 아르펜의 필연적 만남.</t>
  </si>
  <si>
    <t>폭군의 보호자는 악역 마녀입니다 2</t>
  </si>
  <si>
    <t>나는 포기를 모른다</t>
  </si>
  <si>
    <t>아놀드 슈워제네거 지음, 정지현 옮김</t>
  </si>
  <si>
    <t>아놀드의 조언과 인생 이야기는 다소 돌직구처럼 거칠고 꾸밈이 없지만, 그것이 바로 가공되지 않은 그만의 매력이다. 이 책은 아놀드의 78년 인생의 빛나는 업적을 나열하기보다, 평범한 인간이 어떻게 비범한 삶을 살았는지에 대한 진솔한 고백록이다. 그가 평생 다듬어온 7가지 인생의 무기를 하나씩 꺼내 들 때마다, 독자들은 은퇴한 월드 스타의 윤색된 자서전이 아닌 이웃 할아버지의 가감 없고 실용적인 지혜가 가득한 선물로 받아들게 될 것이다. 자신의 잠재력을 발견하고 싶은 독자들을 위한 따뜻한 조언과 격려의 메시지를 담고 있다.</t>
  </si>
  <si>
    <t>이 지랄맞음이 쌓여 축제가 되겠지</t>
  </si>
  <si>
    <t>2023년 샘터 문예공모전 생활수필 부문 대상을 받은 시각장애인 에세이스트 조승리의 첫번째 단행본이 출간되었다. 장애인으로서, 마사지사로서, 딸로서 그리고 여성으로서 살아온 이야기를 시원시원하게 써내려간 저자는 앞이 보이지 않는 캄캄한 현실 속에서도 자신만의 불꽃을 여실히 지켜냈음을 보여준다. 열다섯, 시력을 잃기 시작한 순간부터 저자는 시간에 쫓기듯 각종 문학에 탐닉해왔고 내면화된 깊은 문장들은 그의 인생과 더불어 뜨거운 감성이 가득한 에세이로 만들어졌다. “열 가구 집성촌에 더부살이”하듯 자라온 알싸한 어린 시절, “휴먼 다큐가 어울리지 않고 코믹 시트콤에 가까”울 정도로 얼얼한 모녀간의 대화 그리고 마사지사로서 “누군가에게 고된 삶을 견뎌내게 할 의지”가 된 홧홧한 오늘날까지, 모든 이야기는 파편적이지 않고 하나의 줄기로 이어져 아름다운 불꽃으로 독자의 마음에 화려하게 피어날 것이다.</t>
  </si>
  <si>
    <t>킬에이저</t>
  </si>
  <si>
    <t>신아인 지음</t>
  </si>
  <si>
    <t>‘올해 가장 주목받는 한국의 여성 리더 10인’에 선정될 정도로 대한민국을 대표하는 1세대 프로파일러 강해수. 야망 때문에 남편과 이혼한 후, 아들을 명문 고등학교에 보낸다. 그러던 어느 날, 아들이 다니는 학교에서 살인 사건이 발생한다. 승진의 기회라는 생각에 담당을 자처하지만, 사건의 중심에 다가갈수록 아들이 관련된 증거들이 하나둘씩 드러난다. 직업윤리와 모성 사이에서 갈등하는 해수…. 그러던 중 ‘킬에이저’라는 이름으로 자신이 범인이라는 내용의 메일이 도착한다. 이번에도 나이를 방패 삼은 소년범이 범인일까? 아니면 그저 사이코패스의 장난일까? 범인의 정체에 한 발짝 다가갈수록 그녀는 애써 외면해 왔던 과거의 그림자와 마주하며 괴롭기만 한데…. 내 아들이 다니는 학교에서 발생한 끔찍한 사건. 아이들의 사랑과 우정, 성적에 대한 갈망, 부모와의 갈등 모든 요소가 완벽하게 버무려진 학원 미스터리 서스펜스의 절정.</t>
  </si>
  <si>
    <t>돌파의 시간</t>
  </si>
  <si>
    <t>커털린 커리코 지음, 조은영 옮김</t>
  </si>
  <si>
    <t>2020년에 전 세계를 강타하여 지구를 마비시키고 수많은 목숨을 앗아간 코로나19의 기억이 아직 생생할 것이다. 팬데믹을 종식시키기 위해 수많은 노력이 기울여졌지만, 그중 가장 큰 역할을 한 것으로는 전례 없는 빠른 속도로 개발되어 수십억 명의 사람들에게 투입된 코로나19 백신을 꼽을 수 있을 것이다. 백신 개발이 너무 빨랐다는 세간의 우려와 달리 사람들에게 일상을 되찾아준 백신 뒤에는 한 번에 하나씩, 묵묵하게, 확고하게 연구를 수십 년간 이어온 사람의 노력이 있었다. 바로 학계에서 인정받지 못한 아웃사이더였지만 자신의 연구를 결코 포기하지 않고 거침없이 나아간 커털린 커리코이다. 일하던 연구소에서 일자리를 잃으면 고국을 떠나더라도 다른 나라에서 새로운 일자리를 구하고, 대학 연구소에서 승진하지 못하더라도 연구만 할 수 있다면 낮은 직책이라도 받아들이고, 생물학자이지만 자신의 연구가 필요한 곳이라면 그곳이 의사들로 가득한 연구실이라도 마다하지 않으며 꾸준히 자신의 연구에만 몰두한 과학자, 그녀가 바로 커털린 커리코이다. 학계가 DNA에 열중할 때 홀로 RNA의 가능성에 이끌려 동료들의 무시와 연구기관의 홀대를 받으면서도 확고한 믿음으로 연구에 매진한 이 여성의 이야기는 자신의 가능성을 믿고 그 길을 걸어가는 수많은 사람들에게 훌륭한 영감의 원천이 될 것이다. 그뿐만 아니라 이 책은 팬데믹 종식에 기여한 mRNA 백신과 그 배경을 이루는 과학을 쉽게 이해할 수 있게 해줄 것이다.</t>
  </si>
  <si>
    <t>동물의 감정은 왜 중요한가</t>
  </si>
  <si>
    <t>마크 베코프 지음, 김민경 옮김</t>
  </si>
  <si>
    <t>인간이 다른 동물보다 정말로 더 풍부한 감정을 느낄까? 지능이 높은 동물이 지능이 낮은 동물보다 더 큰 고통을 느낄까? 이 책을 쓴 세계적인 동물행동학자 마크 베코프는 그렇지 않다고 단언한다. 그는 인간의 감정을 특별하고 우월하게 여기는 ‘인간 중심주의’를 오만하다고 비판하며, 오히려 인간이 느끼지 못하는 감정을 동물이 느낄 수도 있다고 말한다. 이 책이 전하는 동물들의 다채로운 일화를 만나면, 동물의 삶 역시 인간의 삶만큼이나 풍부한 감정들로 이루어져 있음을 누구나 실감하게 될 것이다. 이 책은 저자가 초판의 감동과 주제의식을 그대로 살려 17년 만에 다시 내놓은 전면 개정판이다. 동물의 감정과 행동에 대해 그간 축적되어온 다양한 과학적 연구 성과와 증언, 흥미로운 동물의 일화와 저자의 새로운 경험담이 추가되어 더욱 깊고 풍성한 내용을 전한다. 어느 때보다도 동물의 감정과 그 감정이 중요한 이유에 대해 더욱 개정되고 확장된 내용을 다루고 있다. 이제는 누구나 동물에게 감정이 있다고 생각하지만, 우리가 동물을 대하는 방식과 동물 복지의 실태를 보면 여전히 갈 길이 멀다. 그리고 이것이 지금 우리가 이 책을 읽어야 하는 진짜 이유다.</t>
  </si>
  <si>
    <t>내가 대답하는 너의 수수께끼</t>
  </si>
  <si>
    <t>가미시로 교스케 지음, 이연승 옮김</t>
  </si>
  <si>
    <t>가미시로 교스케의 장편소설 『내가 대답하는 너의 수수께끼 아케가미 린네는 틀리지 않아』가 블루홀식스에서 출간되었다. 블루홀식스는 창립 이래 매년 미스터리, 추리소설 출판 종수가 압도적 1위인 출판사이다. ‘나가우라 교’, ‘미키 아키코’, ‘아사쿠라 아키나리’, ‘유키 하루오’, ‘저우둥’, ‘하야사카 야부사카’, ‘후루타 덴’ 등 국내 미출간 작가들의 작품들과 국내에서 아직 인지도가 없었던 ‘오승호’(고 가쓰히로), ‘우사미 마코토’ 작가의 작품들을 블루홀식스의 사명(使命)으로 알고 출간하여 왔다. 특히 ‘나카야마 시치리’의 작품들을 시리즈별로 꾸준히 출간하여 나카야마 시치리는 현재 국내에서는 일본을 대표하는 인기 작가가 되었다. 이 또한 블루홀식스만의 성과이자 지향점이다. 『내가 대답하는 너의 수수께끼 아케가미 린네는 틀리지 않아』는 라이트노벨풍의 본격 미스터리로, 경쾌한 러브 코미디와 정통 본격 미스터리가 동시에 참신한 매력을 발산한다. 라이트노벨과 본격 미스터리가 합쳐져 발휘하는 시너지가 관건이다.</t>
  </si>
  <si>
    <t>금강 초롱 꽃</t>
  </si>
  <si>
    <t>김옥중 지음</t>
  </si>
  <si>
    <t>김옥중 시집 『금강 초롱 꽃』. 전체 6부로 구성되어 ‘봄비’, ‘가시연꽃’, ‘갈대의 고독’, ‘살구꽃 피는 고향’, ‘노모 앞에서’, ‘천둥지기’ 등을 주제로 한 시편들이 수록되어 있다.</t>
  </si>
  <si>
    <t>돌감나무</t>
  </si>
  <si>
    <t>시조시인 김옥중의 두번째 시집.</t>
  </si>
  <si>
    <t>남도정신과 송수권의 시 세계</t>
  </si>
  <si>
    <t>김수형 지음</t>
  </si>
  <si>
    <t>송수권은 1975년 『문학사상』에 「산문에 기대어」 등이 당선되어 등단한 이래로 전통서정을 현대적으로 계승 · 발전시킨 시인이다. 폭넓고 다양한 시적 특징을 가진 시인이기에 송수권이 일군 문학세계를 일정한 체계를 통해 엮어내는 작업이 결코 수월하지 않았다. 저자는 이 책에서 초 · 중기에 해당하는 시집뿐만 아니라 그간 송수권 시 세계 연구에서 공백기에 해당하는 후기 시의 특징과 시사적 의의를 조명하고, 송수권 시문학의 전모를 총체적으로 분석해 보고자 하였다. 특히 지금껏 거의 고찰되지 않았던 음식시와 장편 서사시를 분석 대상에 포함시켰다. 그리하여 송수권의 시 세계를 다양한 각도에서 살펴보고 그 가치를 규명하는 과정에서 그의 문학세계가 좀 더 폭넓게 조망될 수 있는 방법을 모색하고자 했다. 작고하기 전까지 꾸준하게 창작활동을 펼친 송수권의 시 세계에 대한 시사적 의의를 규명하고, 객관적 가치를 조망하는 것은 한국 현대시의 위상을 정립하는 작업의 일환이기 때문이다.</t>
  </si>
  <si>
    <t>스티븐 킹 마스터 클래스</t>
  </si>
  <si>
    <t>베브 빈센트 지음, 강경아 옮김</t>
  </si>
  <si>
    <t>전미도서상 수상 작가이자 미국인들이 가장 사랑하는 작가, 그리고 할리우드의 영화 원작 소설을 가장 많이 쓴 작가로 기네스북에도 오른 스티븐 킹의 데뷔 50주년을 맞아 반세기 동안 출판된 그의 창작 세계를 샅샅이 파헤치는 해설집 『스티븐 킹 마스터 클래스』가 황금가지에서 출간되었다. 가난한 대학생에서 가정을 지탱하려 온갖 아르바이트를 전전하던 교사로, 그리고 다시 베스트셀러 작가가 되기까지의 50년 과정을 연대별로 일목요연하게 정리한 이 책은, 최신작 『홀리』를 포함하여 1974년 데뷔 이래 발표한 60여 편에 이르는 스티븐 킹의 모든 출판작을 소개함은 물론, 그의 생애 전반을 훑으며 창작 및 출판 과정 전반을 상세히 다룬다. 이를 위해 서신, 자필 원고지, 초판 표지, 한 번도 공개된 적 없는 스티븐 킹의 시 등 개인 희귀 소장품을 포함한 140여 장의 이미지를 담아내고, 본인과 주변인의 인터뷰와 각종 문헌을 통해 밝혀진 작품 집필에 영감을 준 수많은 일화, 편집자 및 출판사와의 관계, 잘 알려지지 않은 희귀작까지 꼼꼼하게 정리하여 담아낸다.</t>
  </si>
  <si>
    <t>티어문 제국 이야기 7</t>
  </si>
  <si>
    <t>암살의 밤에서 살아남았으나, 소심한 황녀 미아는 살금살금 다가오는 발소리에 두려워하고 있었다. 비축, 상호보조, 신종 밀가루 개발, 협력망 확충 등 특기인 물량작전으로 나서지만, 생명줄이었던 포크로드 상회가 폐업 위기! 돈의 망령, 상인왕 콘로그가 부당한 가격 인하 경쟁을 걸어온 것이다. 백성에게 폭리를 취하는 그와의 악연―전생의 기억이 되살아나며, 미아는 오만한 미소를 지었다.</t>
  </si>
  <si>
    <t>티어문 제국 이야기 8</t>
  </si>
  <si>
    <t>황녀전에 나타난 충격적인 미래 예고에 철부지였던 황녀 미아는 반사적으로 태클을 걸었다. 『선크랜드 왕국의 제1왕자가 도적단과 싸우다 숨을 거둔다.』 운명의 장난인가, 뱀의 음모인가. 정의감이 강한 그이니 분명 전선으로 향하는데…</t>
  </si>
  <si>
    <t>티어문 제국 이야기 9</t>
  </si>
  <si>
    <t>전투복(유품으로 받은 드레스)을 입고 철부지였던 황녀 미아는 무도회의 문을 열었다. 바뀐 황녀전 내용에 따르면, 오늘 밤에 제1왕자 시온이 동생 에샤르에게 독살당한다. 형과 동생, 둘 중 한 명만 숨을 거둬도 미래는 파멸로 향할 것이다. 그리하여 떠올린 ‘시온에게 춤을 신청하여 무언가를 먹을 시간 자체를 주지 않기’ 작전. 하지만 그날 밤 야회에는 반여제파의 어떠한 꿍꿍이가 숨어있었는데….</t>
  </si>
  <si>
    <t>숨겨진 건 죽음</t>
  </si>
  <si>
    <t>앤서니 호로위츠 지음, 이은선 옮김</t>
  </si>
  <si>
    <t>추리 소설 분야의 가장 영예로운 상인 에드거상을 수상한 앤서니 호로위츠의 신작 장편소설. 추리 소설의 황금기를 재현했다는 극찬을 받은 『중요한 건 살인』에 이어 이번에도 괴팍한 천재 전직 형사 호손과 어리바리 소설가 호로위츠가 의문투성이의 죽음을 해결하기 위해 함께 수사를 해나간다. 전작보다도 더욱 강력해진 미스터리가 한시도 방심할 수 없게 만드는 이번 수사 기록은 프라이스라는 잘나가는 이혼 전문 변호사의 죽음으로 시작된다. 그는 이혼 소송의 상대측으로부터 와인병으로 치겠다는 협박을 받고 며칠 뒤, 실제로 와인병에 가격당해 살해된 채 발견된다. 사건 현장에는 초록색 페인트로 &lt;182&gt;라는 의미를 알 수 없는 숫자가 적혀 있다. 수사가 시작되고 신문을 받은 용의자들은 모두가 비밀을 숨긴 채 거짓말만 늘어놓으면서 사건을 더욱 미궁 속으로 끌고 간다. 호손과 호로위츠는 과연 거짓과 비밀로 가득 찬 이 사건의 진실을 꿰뚫어 볼 수 있을까?</t>
  </si>
  <si>
    <t>10년 만에 재회한 건방진 꼬맹이는 청순 미소녀 여고생으로 성장해 있었다 2</t>
  </si>
  <si>
    <t>고향으로 돌아온 아리츠키 유우가 만난 정체불명의 청순 미소녀 여고생. 만남을 거듭하는 사이에 유우는 그 사람의 정체가 10년 전에 같이 놀았던 건방진 꼬맹이 중 한 명인 하루야마 미야라는 것을 깨닫는다. 유우는 옛날과 같은 느낌으로 대하려고 하지만, 성장한 미야의 거동이 조금 수상한데….</t>
  </si>
  <si>
    <t>기암관의 살인</t>
  </si>
  <si>
    <t>일용직 친구였던 도쿠나가가 사라지고 그가 남긴 단서를 추적하던 중 수상한 고수익 아르바이트를 발견한 일용직 노동자 청년 ‘사토’. 가벼운 마음으로 지원한 ‘사토’는 카리브해의 외딴섬에서 기암관 이라 불리는 저택에 묵게 된다. 하지만 고수익 아르바이트는 사실 부자들의 탐정 유희라는 명목으로 실제 살인이 이루어지는 추리 게임이었고, 이 기막힌 상황에서 사토는 살아남기 위해 안간힘을 쓰기 시작한다. 한편, 궁지에 처한 것은 마찬가지이지만 정반대 입장인 남자도 있었다. 이 게임을 설계한 운영자 측 사람인 고엔마는 클라이언트에게서 고액을 받은 만큼 어떻게든 추리 게임을 완성시켜야 하는데 상황은 자꾸만 시나리오와 다르게 흘러가고 게임 자체가 무산될 위기에 처하면서 고엔마도 게임을 완성하기 위해 고군분투하게 된다. 과연 이 게임은 무사히(?) 완성될 수 있을까?</t>
  </si>
  <si>
    <t>과학적 실재론</t>
  </si>
  <si>
    <t>스타티스 프실로스 지음, 전현우 옮김</t>
  </si>
  <si>
    <t>‘전자’나 ‘블랙홀’처럼 눈에 보이지 않는 존재자가 과연 실재하느냐의 문제는 철학, 그중에서도 특히 과학철학의 골머리를 썩혀온 주제다. 그런 존재자들은 다만 흔적만이 관찰될 뿐 어떤 첨단 도구로도 존재를 입증할 수 없기 때문이다. 이처럼 현장 과학자들과 상식인들에게는 전혀 문제되지 않는 주제도 철학자들의 메스 아래서는 의심의 대상이 된다. 왜냐하면 과거에도 이런 입증되지 않은 존재자가 있었지만 죄다 거짓으로 밝혀졌기 때문이다. ‘플로지스톤’이나 ‘에테르’가 바로 그런 사례다. 그렇다면 이렇듯 관찰 불가능한 대상에 대해 말하는 과학 이론은 단지 가설적 도구에 불과한가? 우리는 경험한 것만을 믿어야 하고, 그 나머지는 모두 잠정적 모형으로 보아야 하는가? 이 책이 다루고 있는 ‘과학적 실재론’은 사실 과학철학의 오랜 논쟁사에서 거의 승리를 거둔 이론이다. 현재 과학철학 분야에서 과학이 다루는 이론적 존재자들이 실재하지 않는다고 주장하는 이는 별로 없다. 저자 스타티스 프실로스는 “모든 이론적 존재자는 경험으로 환원해서만 진위를 판별할 수 있다”는 경험론의 주장이나, “과학의 역사는 폐기된 이론들의 무덤”이라는 비관적 견해에 정면으로 맞서서, 이 세계는 우리가 가진 최상의 과학 이론이 설명하는 방식대로 실제 존재한다는 낙관적 견해를 제시한다. 이 책은 첫 출간된 지 20년이 넘었지만, 과학적 실재론뿐만 아니라 100년간에 걸친 과학철학의 주요 쟁점을 한눈에 이해할 수 있게 해주는 점에서 ‘과학철학의 교과서’와 같은 위치를 점하고 있는 책이다.</t>
  </si>
  <si>
    <t>우리 이전의 세계</t>
  </si>
  <si>
    <t>톰 하이엄 지음, 고현석 옮김</t>
  </si>
  <si>
    <t>척박한 환경에서 이뤄질 수밖에 없는 고고학 연구와 첨단기술에 기초한 과학적 연구가 결합돼 하나의 근본적인 의문에 대한 답을 찾아내려 한 과정을 담은 책. 저자는 데니소바 동굴 연구팀의 일원으로 일하면서 그곳에 있는 고고학적 유적의 연대측정을 해왔고, 다른 연구자들과 협력해 잡종의 뼈 같은 것들을 더 찾아내기 위해 노력했다. 그는 이 책에서 그동안 발굴한 화석들에 대한 놀라운 고고학적 발견 그리고 유전학적 발견에 관해 상세히 설명한다.</t>
  </si>
  <si>
    <t>마왕 2099 2</t>
  </si>
  <si>
    <t>전뇌마도도시(사이버마기노 시티) 『아키하바라』. 도시를 가르는 《보행천 스트리트》를 경계로 『전기가』와 『마법가』가 대립 구조를 형성하고 있는 기괴한 도시. 그곳에서는 마왕의 패도를 방해하는 사악한 음모가 소용돌이치고 있었는데…</t>
  </si>
  <si>
    <t>숲의 전쟁</t>
  </si>
  <si>
    <t>아서 클라크 단편 전집, 로버트 하인라인 중단편 전집 등 SF 번역과 과학 저술가로서의 활동은 물론 발표하는 소설마다 유수의 SF 문학상을 휩쓸고 있는 고호관 작가의 첫 소설집이다. SF 본연의 경이로움과 재미를 한껏 느낄 수 있는 11편의 작품을 모았다.</t>
  </si>
  <si>
    <t>과학에 도전하는 과학</t>
  </si>
  <si>
    <t>브뤼노 라투르 외 지음, 홍성욱 외 옮김</t>
  </si>
  <si>
    <t>흔히 과학은 객관적이고 단일하며 보편적이라 여겨진다. 과학기술학(STS)은 이에 도전한다. 과학기술학자들은 ‘진리’는 왜 진리라 여겨지는지, ‘법칙’은 어떻게 법칙이 되었는지에 의문을 가지고 그 맥락을 들여다본다. STS는 세상을 작동시키는 거대한 법칙이 있다고 믿는 대신 작은 것들에 주목하고, 단일한 진리를 좇는 대신 세상의 복잡성을 인정한다. 『과학에 도전하는 과학』은 과학기술학의 선구자들이 직접 들려주는 역사책이며, 이 분야 최고의 입문서이다. 인류세 시대를 사는 법을 고민하는 모두에게 이 책을 권한다.</t>
  </si>
  <si>
    <t>피, 생명의 지문</t>
  </si>
  <si>
    <t>라인하르트 프리들.셜리 미하엘라 소일 지음, 배명자 옮김</t>
  </si>
  <si>
    <t>병원 응급실로 가슴에 칼이 꽂힌 남자가 긴급히 이송된다. 칼날은 환자의 심장 깊숙이 꽂혀 있고, 그가 입고 있던 스웨터는 검게 굳은 피로 뻣뻣하다. 그리고 여기 한 심장외과 의사가 있다. 그는 지금까지 수천 개의 심장을 수술한 베테랑 심장외과 전문의다. 그에게 흥건히 흘러내리는 피는 하루에도 몇 번씩 보는 일상적 장면이다. 그런 그가 수술대 위의 환자를 보며 오싹함에 휩싸인다. 규칙적으로 움직이며 환자 몸속의 심장박동을 고스란히 보여주는 칼자루 때문이다. 가슴을 열지 않고도 심박수를 확인할 수 있는 이 상황에 그는 몸서리친다. 그 순간에도 환자의 몸에서는 생명의 피가 빠져나간다. 이윽고 수술이 시작된다. 이 환자는 살아서 수술실 밖을 나설 수 있을까? 어떻게 해야 과다 출혈로 죽어가는 이 환자를 살릴 수 있을까? 그의 심장에 칼을 꽂은 사람은 누구이며, 이들에겐 어떤 사연이 있었던 걸까? 《피, 생명의 지문》은 마치 메디컬 드라마의 결정적인 한 장면처럼 인상적인 서막으로 시선을 사로잡는다. 이 책은 독일 신경심장학 및 심리심장학의 선구자로 인정받고 있는 베테랑 심장외과 전문의가 ‘피’를 매개로 삶과 죽음, 인간 생명의 메커니즘에 대해 흥미롭게 설명하는 책이다. 저자는 ‘피에 관한 세상의 거의 모든 지식’을 전달하기 위해 살인미수 사건의 피해자인 ‘하미트’의 수술과 회복 과정 그리고 다시 맞이한 위기 등, 하미트의 드라마틱한 삶의 여정을 시간의 순서로 서술해나간다. 한 편의 소설을 읽듯 따라가다 보면 우리는 피의 흐름 뒤에 숨겨진 생로병사의 비밀은 물론이고, 피의 경제사, 문화사 등 전방위적인 지식을 자연스럽게 흡수할 수 있다. 의학과 과학의 경계를 뛰어넘어 경제와 문화, 의식과 심리의 영역에 이르기까지 이 책은 ‘피’라는 프리즘을 통해 삶과 죽음, 생명의 역사를 전하는 뛰어난 대중 교양 과학서다.</t>
  </si>
  <si>
    <t>회생의 갈림길</t>
  </si>
  <si>
    <t>마이클 코넬리 지음, 한정아 옮김</t>
  </si>
  <si>
    <t>약자들의 무죄 변론을 잇달아 성공시키며 LA 법정의 탐욕가에서 명실공히 교도소의 스타로 거듭난 미키 할러는 이제 전국적으로 날아드는 의뢰에 골머리를 앓고 있다. 자주 함정에 빠지고, 다소 감정적인 그를 다스릴 최고의 파트너가 등장하는데, 바로 미키의 이복형이자 이제는 퇴직 경찰이 된 베테랑 조사관 해리 보슈다. 해리가 의뢰인의 사연을 먼저 들어본 뒤 꼭 검토해야 할 사건을 넘겨주면, 미키는 의뢰인에게 유리한 정보를 발 빠르게 수집해 법정에 들어선다. 해리 보슈 시리즈가 시간 속에 숨어있던 진범을 찾아 정의를 구현하는 데 무게를 두었다면, 미키 할러 시리즈는 정의와는 거리가 먼 미키가 수임료 외에 어떠한 눈치도 보지 않고 누구도 통제할 수 없는 변호사로 분하며 죄의 유무를 넘어 검찰, 정부, 국가에 의해 발생한 부당함에 맞서는 법정 승부를 다루고 있다. 특히 작품 중간중간에 형제가 마주치던 이벤트성 설정에서 벗어나 이번 작품부터는 본격적으로 두 사람이 의기투합해 사건을 해결해나가는 점이 압권이다. 오랜 세월 주인공과 고락을 함께하고 있는 팬들로선 분명 뜻깊은 작품일 것이다.</t>
  </si>
  <si>
    <t>유발 하라리 지음, 김명주 옮김</t>
  </si>
  <si>
    <t>글로벌 베스트셀러 《사피엔스》 《호모 데우스》 《21세기를 위한 21가지 제언》으로 우리 시대 가장 중요한 사상가의 반열에 오른 유발 하라리 교수가 압도적 통찰로 AI 혁명의 의미와 본질을 꿰뚫어 보고 인류에게 남은 기회를 냉철하게 성찰하는 신작으로 돌아왔다. 생태적 붕괴와 국제정치적 긴장에 이어 친구인지 적인지 모를 AI 혁명까지, 인간 본성의 어떤 부분이 우리를 자기 파괴의 길로 내모는 것일까? AI는 이전 정보 기술과 무엇이 다르고, 왜 위험할까? 멸종을 향해 달려가는 가장 영리한 동물, 우리 사피엔스는 생존과 번영의 길을 찾을 수 있을까? 상아탑 속 자신의 방에만 안주하지 않고 정치학, 종교학, 매체학, 진화생물학, 컴퓨터과학 등 다양한 학제 간 지식을 습득해온 하라리 교수의 독창적인 역사적 시각과 스토리텔링은 인류를 위한 중요한 선택의 순간에 빛을 발한다. 《사피엔스》 《호모 데우스》에서 펼쳤던 그의 논지가 ‘정보’를 중심으로 통합되어 더 정교하게 실체를 드러내는 《넥서스》에서 우리는 하라리 교수의 도저한 ‘현실주의’적 해법을 만난다. 비인간 지능이 우리의 존재를 위협하는 현재, 우리는 실수할 여유가 없다.</t>
  </si>
  <si>
    <t>청나라, 키메라의 제국</t>
  </si>
  <si>
    <t>구범진 지음</t>
  </si>
  <si>
    <t>서울대 인문 강의 총서는 미처 서울대 인문 강좌를 듣지 못한 사람들을 위해 강연 내용을 책으로 묶어 펴낸 것이다. 서울대 인문대의 소장 교수들이 창의적인 주제를 선별하여 고심을 거듭하여 써 내려간 결과물이다. '서울대 인문 강의 총서' 1권에서는 청나라를 키메라의 제국으로 규정하고, 청 제국이 팔기 구조로 대표되는 지배 구조를 활용해 어떻게 이 키메라 생명체를 지배해 왔는지를 살폈다. 이는 '세계제국' 청나라가 19세기를 거치면서 '중화제국'으로 변모하는 과정을 이해하는 데에도 커다란 시사점을 안겨 준다. 청나라는 동아시아 세계와 중앙유라시아 세계를 아우르는 세계제국이었다. 오늘날의 중국은 왕조국가 청나라가 근대 국민국가로 전환하는 과정에서 형성된 것으로, 청나라라는 세계제국이 남긴 유산 속에서 새롭게 탄생한 역사의 산물이다. 왕조국가 청나라가 국민국가 중국으로 전환한 것을 하나의 역사적 과정으로 파악하려는 시각은 오늘날 중국이 안고 있는 주요 현안을 장기적 관점에서 이해하는 데 도움이 된다.</t>
  </si>
  <si>
    <t>목소리</t>
  </si>
  <si>
    <t>아날두르 인드리다손 지음, 이기원 옮김</t>
  </si>
  <si>
    <t>50대의 홀아비 형사반장 에를렌두르. 아내와는 오래전에 이혼하여 연락도 없이 지내고 있고, 알코올중독인 아들은 치료센터를 들락거리고 있다. 마약중독으로 아이를 잃은 경험이 있는 말썽쟁이 딸은 가끔 아버지를 찾아와 삶의 고통을 호소한다. 그 역시 어린 시절 가족에 얽힌 기억과 죄의식에서 헤어나지 못하고 의식 저 밑바닥 속에 상처를 꼭꼭 밀어놓은 채, 평탄하지도 않고 행복할 수도 없으며 결코 의지대로 되어주지도 않는 인생을 채워가고 있다. 세상이 모두 들떠 있는 크리스마스 시즌이지만 크리스마스는 행복한 사람들을 위한 명절일 뿐이다. 고통 속에서 사는 이들에게 그것은 그저 또 하나의 피하고 싶은 날에 지나지 않는다. 그런 그 앞에 또 하나의 살인 사건이 던져졌다.</t>
  </si>
  <si>
    <t>시간의 패러독스 : 타임머신 이야기</t>
  </si>
  <si>
    <t>츠즈키 타쿠지</t>
  </si>
  <si>
    <t>이 세상은 가로, 세로, 높이의 3방면으로 끝없이 퍼져가 있는 공간과 과거에서 미래에 걸쳐 끝없이 계속되는 시간으로 이루어져 있다. 공간의 이용은 자동차나 기차, 비행기, 나아가서는 로켓으로 가고 싶은 지점에 도달할 수 있다. 인간의 행동반경은 현실적으로 한정되어 있지만 이론상으로는 공간 내의 움직임을 방해하는 것은 아무것도 없다. 공간 이동이 가능하다면 시간여행도 해보고 생각하는 것은 상상의 발전이며, 이것이 이야기로 되었을 때 타임머신이 등장한다. 그리고 현재 타임머신은 SF소설의 전형의 하나로 되어있다. 저자는 이 불가사의한 『시간』 이라는 것에 대한 이야기를 하려한다.</t>
  </si>
  <si>
    <t>개미 오디세이</t>
  </si>
  <si>
    <t>오드레 뒤쉬투르.앙투안 비스트라크 지음, 홍지인 옮김</t>
  </si>
  <si>
    <t>힘찬북스(HCbooks)</t>
  </si>
  <si>
    <t>역사상 가장 위대한 정복자는 나폴레옹이나 칭기즈 칸이 아니라 개미로 밝혀졌다. 이 책은 죽음의 순간까지 식구들의 생존을 책임지기 위해 어떤 위험도 주저 없이 무릅쓰는 개미들에게 바치는 찬사다. 두 명의 저명한 개미 연구가가 우리가 비교적 잘 알지 못했던 개미 사회 구조, 인간만큼 복잡한 이 놀라운 곤충의 일상생활을 그려냄으로써 한 편의 스릴 넘치는 모험 소설처럼 독자들을 빨아들인다.</t>
  </si>
  <si>
    <t>다시 쓰는 수학의 역사</t>
  </si>
  <si>
    <t>케이트 기타가와.티모시 레벨 지음, 이충호 옮김</t>
  </si>
  <si>
    <t>서구 중심을 벗어나 전 세계를 아우르는 최고의 수학사! 수학의 역사는 우리가 이제껏 알던 이야기보다 훨씬 더 깊고, 넓고, 풍부하다. 이 책은 이제까지의 수학사가 서구/남성 중심의 반쪽짜리 수학사였음을 비판적으로 성찰하며, 수천 년 동안 수학의 숨겨진 역사를 드러내어 ‘온전한’ 수학사로 복원해낸다. 세계 최초의 여성 수학자 반소, 고대 기하학에 혁명을 일으킨 위대한 여성 수학자 히파티아, 대수학과 알고리듬의 창시자 알 콰리즈미, 뉴턴보다 300년 전에 미적분을 개척한 인도의 천재 수학자 마다바, 그리고 20세기 정보이론 분야를 개척한 민권운동 시대의 흑인 수학자들까지, 이 책은 젠더/인종/국경을 초월하여 전 세계 숨은 개척자들이 이룬 놀라운 업적과 그들의 치열했던 삶을 담고 있다. 수천 년의 시간과 여섯 대륙을 관통하며 거의 모든 수학 분야를 망라하는 ‘수학의 세계사’라고도 할 수 있다.</t>
  </si>
  <si>
    <t>모우어</t>
  </si>
  <si>
    <t>2019년 『천 개의 파랑』으로 한국과학문학상 장편 대상을 수상하며 혜성같이 등장해 한국 SF의 눈부신 미래를 만들고 있는 작가 천선란. 그의 세 번째 소설집을 출간한다. 『모우어』는 『노랜드』 이후 2년 만에 묶는 소설집으로 미발표작 두 편을 포함해 2020년부터 2024년까지 쓴 단편 여덟 편이 수록되어 있다. 외계 존재 진압에 투입된 어린아이들부터 비범한 능력이 있는 십대 청소년, 장의사 안드로이드, 포스트 아포칼립스를 살아가는 인간과 비인간동물까지 다양한 존재가 조명되는 이번 소설집에는, 사라진 존재를 구하고자 분투하는 이들의 쓸쓸하면서도 아련한, 그러면서도 뜨거운 내면이 고스란히 담겼다. 극한의 상황에 직면한 천선란의 인물들은 슬픔과 상실감을 안고도 나아가기를 멈추지 않는데, 그 용기는 어떻게 생기고 또 발휘되는지, 이번 소설집 편편에 담긴 간절함이 중요한 단서를 제공하리라 믿는다. 천선란의 세계는 거대 우주를 배경으로 탁월한 개인이 숭고한 도전을 해나가는 것이 아니다. 인간에 의해 뒤틀린 세계를, 폭력과 아름다움이 뒤섞인 세계를, 어떻게 견디고 잘 받아들일 수 있을까 애쓰는 것에 가깝다. 그럼에도 불구하고 인간에게는 마음이 있다는 것. 서로를 소중히 여기는 마음, 잃지 않으려 절박하게 매달리는 마음으로 말이다. 그 마음들은 스스로도 몰랐던 용기를 불러일으키고, 천선란의 거창하지 않은 인물들은 그 용기를 소중히 쥔 채 마음이 시키는 대로 행동해나간다. 씁쓸한 현실을 극복하는 서사가 아닌, 서로를 이해하고 기억하는 단 한 사람이 있음을 보여주는 방식으로. 천선란은 이 위태로운 세계에 기꺼이 파수꾼이 되고자 하는 인물들을 우리에게 소개한다.</t>
  </si>
  <si>
    <t>두 개의 인도</t>
  </si>
  <si>
    <t>아쇼카 모디 지음, 최준영 옮김, 이광수 감수</t>
  </si>
  <si>
    <t>독립 직후부터 현재까지 인도의 정치와 경제를 총체적으로 조망한 역저 《두 개의 인도》가 독자를 만난다. IMF에서 일하고 와튼스쿨 교수를 역임한 프린스턴 대학교의 경제학자 아쇼카 모디 교수가 조국 인도에 대한 환상을 깨부수고 인도를 제대로 알려준다. 모디 교수는 1947년 독립을 맞이한 인도에서부터 시작해 오늘날 116개의 유니콘 기업을 위시한 나렌드라 모디 집권기까지의 이야기를 시간 순서대로 풀어놓는다. 1950년대 초 일본보다 높았던 인도의 세계 제조업 수출 점유율, 뒤늦게 상승한 인도의 여아 초등학교 등록률, 한·중·일보다 뒤처진 인도의 도시화율 등 당대의 상황을 잘 보여주는 통계는 충격적이다. 저자는 당시의 생활상을 잘 보여주는 영화의 장면도 생생하게 묘사하여 독립 후 인도 연대기를 눈앞에 펼쳐 보인다. 최상류층에는 포브스가 꼽은 11위, 17위 부자 무케시 암바니와 가우탐 아다니 등 세계적 부호들이 즐비하지만 인도의 현실은 녹록지 않다. 모디 교수는 10억의 생산연령인구 중, 경제활동인구는 6억 7천만 명이며, 3억 3천만 명은 구직 활동도 하지 않는다는 사실, 경제활동인구 중 거의 절반인 46%가 여전히 농업에 종사한다는 통계 등 구체적 자료를 바탕으로 인도 정치·경제사의 결정적 순간들을 객관적으로 논평하고 있으며 인도의 부패와 일자리 부족, 산업 구조의 실패, 교육 문제를 신랄하게 고발한다. 혼란과 무질서 속에서 인도는 넥스트 차이나, G3라는 비전을 내비치며 기업, 투자자, 청년들의 눈앞에 아른거린다. 인도의 가능성은 그 인구와 국토만큼 무한해 보이지만 이 책 없이는 허상에 불과하다. 인도를 제대로 알고 싶다면 《두 개의 인도》에 주목하라. 2024년 오늘, 인도의 모든 것이 여기 담겼다.</t>
  </si>
  <si>
    <t>트럼프 2.0 시대</t>
  </si>
  <si>
    <t>글로퍼스</t>
  </si>
  <si>
    <t>2024년 제47대 미국 대통령 선거에서 도널드 트럼프가 당선되면서 “트럼프 2.0 시대”가 도래했다. 지난 2017년 트럼프 정부 1기 때와는 판도가 완전히 달라진 양상이다. 한층 강력해진 트럼프 정부 2기를 앞두고 여러모로 불리한 정책 방향이 예상되지만 대한민국 경제는 물론, 세계 경제사의 현장에서 함께 뛰어온 박종훈 경제 전문가가 정확한 분석과 대비를 통해 트럼프 리스크를 트럼프 기회로 바꿀 수 있는 방안을 제시한다. 더불어 트럼프 정책이 어떤 나비 효과를 불러올지, 그리고 그 안에서 어떠한 기회를 찾을 수 있을지 정확하게 분석한다. 국내 대다수 언론들의 예측을 깨고 대선 전부터 트럼프 당선을 예견해 온 저자가 더욱 막강해진 트럼프 2.0 시대에 환율, 금리, 물가 등 글로벌 경제의 거대한 지각 변동, 미중 패권 전쟁과 무역 질서의 재편, 반도체와 에너지 산업의 향방, 우크라이나 전쟁, 중동 위기, 중국과 대만 갈등을 포함한 국제 정세와 더불어 이러한 변화가 한국 경제에 미치는 영향은 무엇인지 면밀히 짚어 본다. 트럼프 시대를 위기가 아닌 새로운 기회로 삼고자 하는 저자의 간절한 바람과 더불어 다시 한번 대한민국이 재도약할 수 있는 부활의 길을 찾을 수 있기를 바라 본다.</t>
  </si>
  <si>
    <t>트럼프 2.0 또 다른 미국</t>
  </si>
  <si>
    <t>매일경제 글로벌경제부 지음</t>
  </si>
  <si>
    <t>도널드 트럼프가 미국 대통령으로 복귀했다. 그의 직설적이고 강력한 정책들이 다시 세계 정세를 흔들려 하고 있다. 책 《트럼프 2.0 또 다른 미국》은 그가 미국 유권자들의 불만을 대변한 직관적 언어로 재선에 성공한 과정과, 그가 제시하는 강력한 ‘미국 우선주의’가 미칠 파급력을 분석한다. 특히 모든 수입품에 대한 관세 부과, 불법 이민자 즉각 추방 등의 공약은 보호무역주의의 강화를 예고하며, 미국과 관계를 맺고 있는 세계 각국에 큰 영향을 미칠 것으로 보인다. 이 책은 트럼프의 재선으로 인해 한국과 세계에 미치는 잠재적 영향과 그 대응책을 매일경제 글로벌경제부와 미특파원들의 날카로운 분석을 통해 바라본다. 특히, 독재자와 소통하는 트럼프식 대북 전략이 한국에 미칠 영향, 한미 방위비 분담 재협상, 한미 자유무역협정(FTA) 재논의, 중국과의 관세 전쟁으로 인한 피해, 「반도체법」 등의 기조 변화로 미국 최대 투자국인 한국 경제에 미치는 위험한 파장을 전망한다. 트럼프의 재선으로 변화된 미국과의 관계를 재정립하는 데 필요한 전략과 방향을 모색하는 데 가이드를 제공한다.</t>
  </si>
  <si>
    <t>괴짜의 샐러드 볼 3</t>
  </si>
  <si>
    <t>소스케의 도움으로 호적을 손에 넣고 학교에 다니게 된 사라. 두뇌, 멘탈 둘 다 차원이 다른 사라는, 당연하다는 듯이 입학하자마자 파란을 일으킨다. 한편, 중학교에서 외톨이가 되고 만 유나에게도 인생의 전환기가 될 만한 사건이 찾아오고, 소스케를 좋아하는 브렌다＆네야 악녀 두 사람도 변화한 상황에 맞춰 움직인다. 그리고 어째선지 밴드로 메이저에 데뷔하는 걸 목표로 하게 된 리비아는 파칭코에서 잃은 돈을 되찾기 위해 늪에 빠지고 마는데….</t>
  </si>
  <si>
    <t>데뷔 못 하면 죽는 병 걸림 3부 9</t>
  </si>
  <si>
    <t>데뷔 못 하면 죽는 병 걸림 3부 10</t>
  </si>
  <si>
    <t>상위 0.001% 랭커의 귀환 1</t>
  </si>
  <si>
    <t>유우리 지음</t>
  </si>
  <si>
    <t>유우리 퓨전 판타지 장편소설. 현실이 된 던전 아포칼립스 게임. 빚더미 취준생에서 영웅이 되다! 서비스가 종료된 망겜 ‘드림 사이드’ 그리고 드림 사이드 2 오픈일에 돌아온 건…… [#0115 채널이 개설되었습니다.] [환영합니다. 이곳은 ‘지구 에어리어’입니다.] [퀘스트가 도착했습니다.] N포조차 아닌 N무 세대 강서준. 바뀌어 버린 이 세상에서 그가 가진 최고의 무기. 극악의 난이도인 드림 사이드 랭킹 1위! 천외천 중의 천외천 플레이어. 나만 이 게임을 공략할 수 있다!</t>
  </si>
  <si>
    <t>상위 0.001% 랭커의 귀환 2</t>
  </si>
  <si>
    <t>상위 0.001% 랭커의 귀환 3</t>
  </si>
  <si>
    <t>상위 0.001% 랭커의 귀환 4</t>
  </si>
  <si>
    <t>상위 0.001% 랭커의 귀환 5</t>
  </si>
  <si>
    <t>상위 0.001% 랭커의 귀환 6</t>
  </si>
  <si>
    <t>상위 0.001% 랭커의 귀환 7</t>
  </si>
  <si>
    <t>상위 0.001% 랭커의 귀환 8</t>
  </si>
  <si>
    <t>상위 0.001% 랭커의 귀환 9</t>
  </si>
  <si>
    <t>상위 0.001% 랭커의 귀환 10</t>
  </si>
  <si>
    <t>상위 0.001% 랭커의 귀환 11</t>
  </si>
  <si>
    <t>상위 0.001% 랭커의 귀환 12</t>
  </si>
  <si>
    <t>상위 0.001% 랭커의 귀환 13</t>
  </si>
  <si>
    <t>상위 0.001% 랭커의 귀환 14</t>
  </si>
  <si>
    <t>지나가는 것들</t>
  </si>
  <si>
    <t>김지연 지음</t>
  </si>
  <si>
    <t>‘달달북다’의 여섯 번째 작품은 김지연의 『지나가는 것들』이다. 2018년 심사위원 만장일치로 문학동네신인상을 수상하며 작품 활동을 시작한 김지연은 전작 『조금 망한 사랑』 『마음에 없는 소리』를 통해 다양한 자리에 있는 여성들의 삶을 조명하며 희미하고 미약하지만 아직 남아 있는 삶의 가능성에 대해 이야기해왔다. 이번 작품에서 김지연은 미래를 기대하거나 미래를 그려본 적 없던 이십대 초반의 여성을 주인공으로 불가능했던 것들을 가능하게 만드는 사랑의 미래에 대한 로맨스 소설을 선보인다. 김지연은 이번 작품 『지나가는 것들』을 통해 ‘멈추지 않고 나아가는 마음’ 로맨스×퀴어를 키워드로 하여 뜻밖의 만남과 천진한 예언으로 시작된 두 여자의 연애 사정을 펼쳐 보인다. 느껴지지 않았던 미래가 느껴지는 찰나의 순간을 포착하여 사랑이 느리게, 하지만 끈기 있게 뿌리내리는 과정을 그린다.</t>
  </si>
  <si>
    <t>8주간의 기적 여자 운동 편</t>
  </si>
  <si>
    <t>조명기 지음</t>
  </si>
  <si>
    <t>수많은 연예인들의 몸을 명품 바디로 새롭게 디자인하는 스타 트레이너, 조명기의 ‘8주간의 기적’ 운동법을 담은 두 번째 책. 2017년에 출간한 첫 번째 책 『8주간의 기적 근육의 부활』이 남자 근육에 맞춘 운동법이었다면 이번 『8주간의 기적 여자 운동 편』은 평생 살 빼기에 진심인 여자들, 운동에 미친 일명 '쇠질하는 여자'들을 위한 운동법이다. 체지방은 덜어내고 슬림하면서도 탄탄한 근육을 입혀주는 '하루 최소 30분, 8주 요일별 운동법&amp;식단'을 담았다. 연예인 수강생들이 SNS에 ‘운동 전&amp;후 사진’을 올리기 시작한 이후부터 '연예인 운동법'으로 확산되었던 '8주간의 기적' 프로그램은 2023년 1월 &lt;더 글로리&gt; 정성일 배우의 슈트핏을 만든 운동법으로 더 널리 알려지며 대중의 뜨거운 관심을 받게 되었다. 정성일 배우가 인스타그램과 tvN &lt;유 퀴즈 온 더 블럭&gt;에서 '8주간의 기적'을 언급한 이후, 조명기 저자에게 “여자들은 8주간의 기적 운동을 할 수 없나요?”라는 문의가 쏟아졌고, 저자는 그들의 고민을 해결해주고자 이번 두 번째 책을 집필하게 되었다.</t>
  </si>
  <si>
    <t>도파민 디톡스</t>
  </si>
  <si>
    <t>애나 렘키 지음, 고빛샘 옮김</t>
  </si>
  <si>
    <t>현대 사회에서 흔히 마주하는 중독 문제를 심도 있게 분석한 애나 렘키의 대안책이다. 전작 『도파민네이션』에서 쾌락 추구와 정신 건강의 상관관계를 밝혀냈다면, 이 책은 도파민 추구로 인해 위기에 빠진 정신 건강을 회복하고 건강한 삶을 살아갈 수 있는 해법을 제시하는 데 중점을 둔다. 스마트폰, 소셜 미디어, OTT 플랫폼, 온라인 포르노, 게임, 술, 도박 등 다양한 자극에 끌려다니는 현대인들은 자신이 중독된 줄도 모른 채로 탐닉의 악순환에 빠진다. 하지만 스마트폰이 상용화된 오늘날에는 운동, 독서 등 긍정적으로 평가되는 행동조차 중독되도록 설계되었다. 직접 중독 물질을 찾아 나서지 않아도 푸시 알림이 언제나 우리를 따라다닌다. 24시간 온라인 상태인 세대에게 스마트폰은 도파민을 주입하는 피하주사침과 같으며, 우리 모두 잠재적 중독자가 되었다. 따라서 당장 뇌의 쾌락 설정점을 재조정해서 중독의 굴레를 끊어야 한다. 애나 렘키는 최신 뇌과학 및 신경과학의 성과와 실제 임상에서 겪은 다양한 사례를 통해, 흔하고 익숙해 당연하게까지 느껴지는 자극들이 어떻게 뇌의 항상성을 무너뜨리는지 구체적으로 다룬다. 빠르게 소비되고 즉각적인 만족을 제공하는 자극들 속에서, 우리는 어떻게 지속 가능한 만족을 추구할 수 있을까? 『도파민 디톡스』는 그 질문에 대한 답을 찾아가는 길잡이가 되어줄 것이다. 너무 많이 먹고, 보고, 마시는 당신의 뇌를 치유하라.</t>
  </si>
  <si>
    <t>2025 대한민국 미래 교육 트렌드</t>
  </si>
  <si>
    <t>미래 교육 집필팀 지음</t>
  </si>
  <si>
    <t>2025년, 대한민국 교육계는 혁신적인 변화를 맞이한다. 2022 개정 교육과정, AI디지털교과서 도입, 의대 입학 증원, 고교학점제, IB 학교 확대, 유보통합 등 다양한 교육 정책들이 현장에 반영된다. 그로 인해 교육 현장은 대대적인 변화와 혼란, 갈등을 겪게 될 것이다. 이 책은 각자의 분야에서 해답을 찾아 직접 부딪쳐온 37명 교육전문가들이 현재 추진되고 있는 교육 정책을 현장의 시각에서 면밀히 살펴보고 진단하며 미래 교육의 방향성을 모색한다. 나아가 미래 교육의 변화를 어떻게 수용하고 발전시켜나갈지 구체적인 대안을 제시한다. 또한 교육의 주체인 학생, 교사, 학부모, 그리고 지역사회가 어떻게 협력하여 더 나은 교육 환경을 만들어갈 수 있는지에 대한 비전도 보여준다. 교육은 학교 안에서만 이루어지는 것이 아니라 사회 전체가 함께 만들어가는 것이라는 인식하에, 각 주체의 역할과 협력 방안을 탐구한다. 우리 교육의 변화를 위해 치열하게 고민한 현장 교사들의 기록이 교육계는 물론이고 이 사회를 살아가는 누구에게나 미래 사회의 변화를 가늠할 수 있는 중요한 자료가 될 것이다.</t>
  </si>
  <si>
    <t>상상하면 더 재미있는 물리 이야기</t>
  </si>
  <si>
    <t>고타니 다로 감수, 지비원 옮김, 도현진 감역</t>
  </si>
  <si>
    <t>밥솥, 청소기, 배터리 이야기부터 시작해 우주와 SF까지 영역을 넓혀 물리법칙을 꼼꼼하게 설명한 책. 생활과 밀접한 이야기로 호기심을 일으킨 후 물리학적 윈리를 설명하였기에, 물리학을 처음 접하거나 어려워한 사람들이 흥미를 갖기 좋은 책이다. 교육에 활용하기에도 적합하다. ‘엘리베이터에서 떨어질 때 착지 직전에 점프하면 살 수 있을까?’ ‘위쪽으로 휘어지는 변화구를 던질 수 있을까?’ ‘영하 300℃의 냉동고를 만들 수 있을까?’처럼 불가능해 보이는 물리학 주제를 철저하게 검증하면서 물리법칙의 ‘한계’와 ‘가능성’에 대해 알아본다. 간결한 내용 구성으로 물리법칙이 한눈에 들어오도록 편집한 것도 특징이다. 장별 이야기는 4단계로 구성되어 있다. ⓛ ‘물리적으로 실현할 수 있을까’ 하고 의문을 품을 만한 제목 제시, ② 물리법칙으로 해결할 수 있는지 설명, ③ 그림 해설로 다시 직관적으로 설명, ④ 제목의 실현 가능성을 간결하게 설명한 결론. 매력 넘치는 “황당무계한” 질문에 세상 진지하게 답하는 물리학의 귀여움에 빠져들 수밖에 없을 것이다.</t>
  </si>
  <si>
    <t>우리는 어떻게 움직이는가</t>
  </si>
  <si>
    <t>로이 밀스 지음, 고현석 옮김</t>
  </si>
  <si>
    <t>인체 해부학의 기원에서 근력운동에 관한 최신 과학까지 정형외과 의사가 들려주는 근육 교양 강의. 근육은 인체에서 움직임을 담당하는 가장 다재다능한 일꾼이다. 근육은 달리기를 하거나 무거운 물건을 들 때만 쓰이지 않는다. 눈을 깜빡이고, 호흡하고, 소화하고, 혈액을 운반할 때도 근육이 관여한다. 또한 근육은 많은 비밀을 간직하고 있다. 근육은 어떻게 작동할까? 근육통은 왜 생기는 것일까? 운동을 하지 않고 근육을 키울 수 있을까? 화성 여행에서 근육이 문제를 일으키는 이유는 무엇일까? 『우리는 어떻게 움직이는가』는 정형외과 의사가 직접 쓴, 근육에 대한 거의 모든 것을 담은 교양과학서다. 저자는 근육의 신비를 풀기 위해 해부학, 생리학, 생물학, 역사, 그리고 피트니스에 이르기까지 광범위한 분야를 탐험한다. 이 책을 통해 독자들은 근육의 종류와 작동 원리부터 근육 통증과 근육 건강 관리법까지 근육에 관한 과학 지식을 탄탄히 다질 수 있을 것이다.</t>
  </si>
  <si>
    <t>졸 틈 없는 수학책</t>
  </si>
  <si>
    <t>송명진 지음</t>
  </si>
  <si>
    <t>언어가 달라도 0부터 9까지 10개의 숫자는 모두 통하니, 그야말로 수학은 전 세계 인류를 하나로 묶는 근본 학문이다. 하지만 ‘수학’이라는 말만 들어도 진저리를 치는 사람이 꽤 많다. 숫자만 보면 눈꺼풀이 무거워지고 졸음이 몰려왔던 이들은 수학책을 책상 위 베개로 삼았을 정도! 우리는 어쩌다 이토록 수학을 싫어하게 됐을까? 수학의 재미를 깨닫기도 전에 공식부터 외워야 했기 때문 아닐까? 《졸 틈 없는 수학책》은 쓱~ 읽다 보면 눈이 번쩍! 떠지는 쉽고 재미있는 숫자 인문학으로, 현실 세상을 이루는 수학의 무궁무진한 세계가 숨 돌릴 틈 없이 펼쳐지는 놀라운 수학책이다. 책에는 숫자 중 가장 늦게 발명된 0부터 현대 수학의 모든 것을 이뤄 낸 2, 꿀벌이 선택한 숫자 6, 생명과 관련된 완전한 수 28, 베토벤 9번 교향곡을 담기 위한 최적의 숫자 74 등을 거쳐 완성을 나타내는 숫자 100에 이르기까지, 101개의 숫자에 얽힌 흥미로운 이야기가 가득하다. 역사와 문화, 예술과 마케팅, 정치와 경제 등 폭넓은 분야를 숫자와 함께 탐험하다 보면, 어려운 수학의 세계가 쉽고 명쾌해지는 놀라운 경험을 하게 될 것이다. 책에는 풍부한 시각 자료와 함께 수학의 재미를 UP 시켜 줄 또 하나의 장치가 마련되어 있다. 바로 수학 퀴즈와 빈칸 채우기다. 차근차근 쉬운 문제부터 시작해 답을 채워 가며 ‘수학 자신감’을 다져 보자. 연산하고 증명하는 과정에서 논리력, 사고력, 집중력을 자연스레 키워 가는 것은 덤이다. 이제 ‘수포자’의 굴레에서 벗어날 시간이다!</t>
  </si>
  <si>
    <t>과학이 알을 깨고 나올 때</t>
  </si>
  <si>
    <t>독자들은 이 흥미진진한 여정에서 과학사의 중요한 순간들과 함께 천문학, 생물학, 물리학, 지구과학은 물론 ‘박물학’이라는 이름 아래 묶여 있던 여러 과학 분야-지질학, 해양학, 기후학 등을 새롭게 만날 수 있다. 이를 통해 과학의 궤적을 따라간다는 것은 인간이 자신이 누구인지, 자신이 살아가는 세상이 어떤 곳인지를 이해하고자 한 노력의 궤적을 따라가는 일임을 알게 된다. ‘통합 과학’이라는 이름으로 문·이과 구분 없이 모두가 과학을 맞닥뜨려야 하는 지금, 이 책은 과학 공부를 처음 시작하는 이들에게 과학이란 결국 인간 자신이 누구인지를 돌아보는 것이라는 사실을 또렷이 일러 준다.</t>
  </si>
  <si>
    <t>미래 세대를 위한 건축과 국가 권력 이야기</t>
  </si>
  <si>
    <t>건축으로 살펴보는 세계 근현대사와 국가 권력_x000D_
이 책은 19세기부터 20세기까지 프랑스, 독일, 오스트리아, 이탈리아, 러시아, 일본, 한국 등의 주요 도시를 살펴보며 건축과 국가 권력의 관계에 대해 청소년 눈높이에서 쉽게 알려 준다._x000D_
청소년들은 이 책을 통해 전 세계 주요 나라들의 건축물들이 어떻게 만들어졌는지, 어떻게 변화해 왔는지, 어떤 역할을 하는지 살펴보며 세계의 근현대사를 자연스럽게 알게 된다. 파놉티콘, 박물관과 아파트의 기원, 알베르트 슈페어 같은 독재자를 위한 건축가 등 꼭 알아야 할 건축과 관련된 상식들에 대해서도 살펴볼 수 있다.</t>
  </si>
  <si>
    <t>빙하 조선</t>
  </si>
  <si>
    <t>해박한 지식과 독특한 상상력으로 장르를 넘나들며 폭넓은 이야기를 선보이고 있는 정명섭 작가가 흥미로운 역사 판타지 소설로 돌아왔다. 『빙하 조선』은 갑작스러운 추위로 혼란해진 세상에서 따뜻한 땅을 찾고자 분투하는 열여섯 살 소년 화길의 이야기다. 조선 백성들의 삶을 뒤흔든 17세기 소빙하기를 소재로 삼은 이번 작품은 역사적 사실에 정명섭 작가 특유의 상상력이 더해져서 흥미롭게 펼쳐진다. 시대적 배경은 과거이지만 재난을 대하는 사람들의 모습을 현실적으로 담아내 오늘날 기후 위기에 처한 우리의 미래를 엿보는 듯한 느낌을 선사한다. 특히 재난이 어떻게 한 사회를 무너트리는지, 어떤 모습으로 약자를 덮치는지 자연스럽게 생각하게끔 하는 소설이다.</t>
  </si>
  <si>
    <t>이상한 게 아니라 변하는 중입니다</t>
  </si>
  <si>
    <t>이케다쇼텐 편집부</t>
  </si>
  <si>
    <t>실제로 고민하는 십대들의 목소리는 물론, 그들을 어떻게 대해야 할지 고민하는 부모님들의 목소리까지 소중하게 담아, 최고의 전문가들이 처방전을 제시한다._x000D_
살찌지 않는 방법, 키가 자라는 방법, 체력이 좋아지는 방법 등등 활력 넘치는 어른이 되는 건강법이 가득! 등교 거부나 외톨이 등 마음 관리가 필요한 십대에게 뇌과학과 심리학을 통해 몸과 마주하는 방법을 소개, 자아가 싹트고 타인과의 차이로 고민하는 십대에게는 자기 사랑법을 제안하고, 부모님이나 선생님에게조차 묻기 어려운 성에 관한 지식도 친절하게 알려 준다.</t>
  </si>
  <si>
    <t>도시 대 도시! 맞짱 세계지리 수업</t>
  </si>
  <si>
    <t>조지욱</t>
  </si>
  <si>
    <t>이 책에는 전 세계 42개 도시가 등장하며, 두 도시가 짝을 이루어 21가지 세계지리 주제가 펼쳐진다. 일 년 중 계절이 정반대인 도시, 시간이 가장 빠른 도시와 가장 늦은 도시, 한류의 도시와 난류의 도시, 홍수의 도시와 가뭄의 도시, 인구가 가장 많은 도시와 가장 적은 도시, 맥주의 도시와 금주의 도시, 사막의 유흥 도시와 유령 도시, 모험의 도시와 명상의 도시, 과거의 도시와 미래의 도시, 분리의 장벽을 없앤 도시와 분리되기를 원하는 도시, 노벨상을 주는 도시와 노벨상을 거부한 도시, 갈등의 도시와 화합의 도시, 붉은 도시와 파란 도시 등등._x000D_
독자들은 지리 교사인 저자의 안내에 따라 해발고도가 가장 높은 페루의 라링코나다, 하늘이 가장 맑은 칠레의 안토파가스타, 묘지가 가장 많은 미국의 콜마같이 쉽게 가볼 수 없는 특이한 도시들을 만날 수 있다. 또 지리를 공부할 때 빼놓을 수 없는 게 지도다. 각 주제마다 도시의 위치와 자연지리적 조건을 담은 지도 컷을 넣어 독자들의 이해를 돕는다.</t>
  </si>
  <si>
    <t>사춘기를 위한 짧은 소설 쓰기 수업</t>
  </si>
  <si>
    <t>출판 단행본뿐만 아니라 영화, 웹소설 시장까지 섭렵하고 있는 글쓰기의 달인 정명섭 작가가 사춘기 수업 시리즈, 《사춘기를 위한 짧은 소설 쓰기 수업》으로 돌아왔다. 저자는 성공하는 콘텐츠의 핵심은 스토리텔링 능력이며, 이 역량을 ‘짧은 소설 쓰기’ 연습을 통해 기를 수 있다고 말한다._x000D_
지난 4년간 무명의 습작 시절을 거친 후 200권이 넘는 책을 출간하고 단편소설 공모전 심사위원으로까지 활동하게 된 저자는 지난 시절, 글 속에서 여러 캐릭터, 사건들과 함께 방황하고 실패하면서 얻은 자신만의 글쓰기 노하우를 청소년들과 나누기 위해 이 책을 집필하였다._x000D_
이에 전국 학교를 다니며 진행한 글쓰기 현장 강의에서 학생들에게 받았던 질문들을 바탕으로 목차를 구성했다. 자신만의 글을 써보고 싶은 학생들은 물론, 꼭 작가가 아니더라도 미래에 나만의 콘텐츠를 제작해보고 싶은 학생이라면 누구나 읽고 따라올 수 있도록 단계별 실천 가이드도 제공한다. 독자들은 이 책을 통해 아이디어 구상부터 시놉시스 쓰기, 첫 문장 쓰기, 결론 짓기, 퇴고하기까지 소설 쓰기에 적용되는 일련의 흐름을 따라 쓰기의 루틴을 익힐 수 있을 뿐만 아니라 매력적인 캐릭터를 만드는 포인트는 ‘약점’이라는 것이나 글이 재미없다는 평가가 아니라 ‘글이 어렵다’는 평가를 받았을 때 더 귀 기울여야 한다는 등 정명섭 작가만이 가진 소설 쓰기 꿀팁을 얻을 수 있다._x000D_
나아가 부록에 현직 사서 교사인 이지현 작가의 ‘셀프 출간 매뉴얼’와 학부모와 현장 교사를 위한 ‘글쓰기 활동 지도법’까지 포함되어 있어 집필 이후의 활동들에 관한 팁들도 알 수 있다.</t>
  </si>
  <si>
    <t>우리의 버전으로 만나</t>
  </si>
  <si>
    <t>『우리의 버전으로 만나』는 각기 다른 이야기가 하나의 세계관을 공유하는 옴니버스 형식으로 구성되어 있다. 같은 시대, 비슷한 상황이라도 이를 받아들이는 방식에서 각 인물의 개성이 도드라진다. 그리고 이들이 버추얼 휴먼이라는 가상의 존재를 만나 새로운 이야기를 써 나간다는 점에서 이 소설은 독자가 예상하지 못할 신선한 재미를 선사한다.</t>
  </si>
  <si>
    <t>궁금해! 상상을 현실로 만드는 모빌리티 수업</t>
  </si>
  <si>
    <t>한대희</t>
  </si>
  <si>
    <t>이 책 《궁금해! 상상이 현실이 되는 모빌리티 수업》은 이러한 기후 변화와 기후 위기와 맞물려 친환경 에너지로 전환되는 전기자동차와 수소자동차, 첨단 기술이 탑재된 미래 모빌리티의 새로운 기술과 형태, 그리고 변화될 미래 도시의 모습과 일상까지를 소개한다. 모빌리티 전문가인 저자가 자칫 어려울 수 있는 미래 모빌리티의 첨단 기술과 혁신적 미래 사회를 십 대의 눈높이에 맞춰 다양한 사진 자료와 만화·일러스트 등을 실어 자세하고 쉽게 소개한다. 특히 전통적인 교통의 개념을 넘어 자율주행자동차와 도심항공교통, 개인형 이동장치, 공유 교통과 통합연계 서비스 등 자주 언급되는 모빌리티의 새로운 정의와 개념, 범위를 이해하기 쉬운 예를 더해 설명한다. 십 대 청소년뿐 아니라 모빌리티라는 용어에 아직 익숙하지 않은 일반인도 쉽게 이해할 수 있도록 첨단 기술의 집합체인 자율주행자동차의 라이다·레이더·카메라 등의 센서, 빅데이터, 인공지능 기술, 5G 통신기술, 반도체, 고성능 배터리 등을 원리부터 현재 개발 수준 그리고 앞으로의 발전 전망까지 쉽고 흥미진진하게 설명한다.</t>
  </si>
  <si>
    <t xml:space="preserve">홍인숙 </t>
  </si>
  <si>
    <t>‘부모를 위한 지극한 효도’로 정리되고 마는 이 작품의 재미는 의문을 품고 읽을 때 시작된다. 효를 위해 목숨까지 버리는 심청의 선택과 그 결과에 질문을 던져, 돌봄의 의미를 고민해 보게 하는 《심청전》. 주인공 심청의 내면이 구체적으로 드러난 경판 24장본과 비극적인 상황 묘사가 돋보이고 장 승상 부인·어머니 곽 씨·뺑덕 어미·안 씨 여인 등 여성 인물의 이야기가 풍성한 완판 71장본을 실었다. 무정한 현실과 죽음의 공포를 끝내 통과해 온 백성을 돌보는 연꽃으로 거듭나는 열다섯 소녀의 삶. 그 옆에 울컥할 만큼 극적이고 눈부시게 반짝이는 섬세한 일러스트가 함께한다.</t>
  </si>
  <si>
    <t>처음 만나는 자폐</t>
  </si>
  <si>
    <t>우리나라 장애인 비율은 대략 5%로, 스무 명 중 한 명꼴이다. 그런데 선천적 장애보다 후천적 장애가 훨씬 많기 때문에 초등학교나 중학교에는 장애를 가진 친구가 그리 많지 않다. 10대 또래에 주변에서 가장 많이 보는 장애인은 대부분 선천적인 발달장애인이고, 그중에서도 자폐스펙트럼장애인이 가장 많다. 200명당 한 명 정도로 발생하는 발달장애는 10대에서는 이보다 좀 더 높게 나타나기도 한다._x000D_
이 책은 청소년이 가장 많이 접하는 발달장애인 중 다수를 차지하는 자폐스펙트럼장애에 대한 전반적 이해를 넓히고자 한다. 먼저 이해하기 어려운 그들의 자폐행동 양상을 살펴보고, 그 이유와 대처 방안 등을 설명한다. 나아가 그들이 처한 현실과 사회적 정황을 알아보면서 장애인에 대한 우리의 생각을 되돌아볼 기회를 갖고자 한다. 그 과정에서 사회적 다양성에 대한 이해까지 생각을 확장한다. 자폐장애인이 소수자로서 겪는 삶에 대해 이해하는 것을 통해 소수자 전반에 대한 구체적 이해를 넓힐 수 있기 때문이다. 그리고 그 과정에서 사회적 다양성에 대해서도 생각하도록 유도한다. 자폐가 단순한 장애가 아니라 이 사회에 다양성을 더해 주는 긍정적 역할을 한다는 점을 발견하기를 바라는 저자의 의도다. 이러한 다양성이 사회를 더 풍부하고 풍요롭게 만든다고 여기기 때문이다.</t>
  </si>
  <si>
    <t>힌트, 하늘을 나는 교실</t>
  </si>
  <si>
    <t>나토리 사와코</t>
  </si>
  <si>
    <t>소설은 자연스럽게 과거의 비밀과 현재의 학교를 오가며 진실에 다가선다. 작가는 과거에 벌어진 사건을 그대로 묻어두지 않고 따뜻한 추억 혹은 쓰라린 상처를 현재로 끌고 와 인물의 시선에서 푼다. 작품은 등장인물이 처한 다양한 처지를 조명하고 그 속에서 ‘개인의 자유와 전통의 공존’이 가능한지 모색한다. 과거와 현재를 잇는 따뜻하면서도 위태로운 이야기와 놀라운 반전. 이 책을 읽는 독자들도 『하늘을 나는 교실』이 알려 주는 ‘힌트’가 전해지길 바라본다.</t>
  </si>
  <si>
    <t>뚱보, 내 인생</t>
  </si>
  <si>
    <t>미카엘 올리비에</t>
  </si>
  <si>
    <t>『뚱보, 내 인생』은 학교 건강검진에서 명실상부 비만 판정을 받은 뚱보 벵자멩을 주인공으로 하는 청소년소설이다. 십대 청소년들에게 외모가 중요하다는 것은 말하나마나이고 볼품없는 외모를 가진 청소년들에게는 그 자체가 심각한 고민거리이자 인생의 짐이다. 특히나 뚱뚱한 몸은 게으르다거나 자제력이 부족하다는 등의 도덕적 판단의 대상이 되곤 한다. 저렇게 자기 자신을 방치하고 아무렇게나 살아가다니, 쯧쯧. 마치 식욕을 조절하고 날씬한 몸을 유지하는 것이 삶의 목표라도 되는 양 함부로 손가락질하고 비난하는 것이다._x000D_
주인공 벵자멩이 비만 2급이라는 판정을 받는 것은 물론 많이 먹기 때문이다. 그러나 벵자멩이 다이어트에 성공하지 못하는 것은 단순히 의지가 약해서가 아니다. 벵자멩은 먹는 것을 좋아한다. 벵자맹의 장래 희망은 손님들에게 근사한 식사를 대접하고 특별한 경험을 제공하는 레스토랑 셰프가 되는 것이고, 벵자멩은 잘 챙겨 먹는 일에 큰 의미를 부여한다. 그에게 저녁식사란 잘 보낸 하루를 마무리 지어주거나 혹은 반대로 잘 보내지 못한 하루를 구제해주는 의식이 된다. 음식이 인생의 즐거움이고 꿈을 넓혀 나가는 기반이 된다면 뚱보가 대수랴. 문제는 뚱보 벵자멩에게 첫사랑이 시작되었다는 것이다. 쇼핑몰에서 몸에 맞는 옷을 찾기도 힘들고, 수영장에서는 물 밖에 나가기가 부끄럽고, 체육 선생님에게 언제나 지적을 당하는 벵자멩. 이런 뚱보에게 사랑이 이루어질 수 있을까.</t>
  </si>
  <si>
    <t>청소년을 위한 처음 물리학</t>
  </si>
  <si>
    <t>권영균</t>
  </si>
  <si>
    <t>밤하늘의 별부터 도로 위 자동차, 놀이공원의 롤러코스터, 매일 이용하는 전자레인지, 지금 손에 쥔 핸드폰까지. 우릴 둘러싼 모든 것은 왜 거기에 존재할까? 어떻게 움직이고 작동할까? 내 삶과 생활에 관한 여러 호기심과 궁금함을 해결하는 학문, 물리학!_x000D_
이제부터 ‘물리하는 사람’의 쉽고도 전문적인 ‘일상 속 물리학’ 이야기를 통해 주변 곳곳에서 물리학을 발견해 보자. 물리학이라는 도구를 통해 세상의 놀라운 비밀을 탐험하고, 새로운 시각에서 바라볼 수 있다.</t>
  </si>
  <si>
    <t>청소년이 경영학을 만나다</t>
  </si>
  <si>
    <t>신형덕</t>
  </si>
  <si>
    <t>에고의바다</t>
  </si>
  <si>
    <t>이 책은 기본적으로 위의 질문들에 대한 답을 담고 있다. 저자는 청소년이 만나는 경영학은 대학생이 전공으로 배우는 경영학보다 훨씬 쉽게 이해되어야 한다는 생각으로 이 책을 쓰게 되었습니다.</t>
  </si>
  <si>
    <t>우리들의 마녀 아틀리에</t>
  </si>
  <si>
    <t>이재문</t>
  </si>
  <si>
    <t>어서 오세요, 놀라움이 가득한 마녀 아틀리에입니다._x000D_
적막하다 못해 음산한 골목, 거미줄 친 건물에 걸린 ‘마녀 아틀리에’ 간판이 깜빡거린다. 손님이라곤 도무지 찾아오지 않을 것 같은 가게에 발을 들인 세 사람. 이들의 얼굴엔 하나같이 그림자가 드리워 있다. 자기가 저주 덩어리 마녀라고 믿는 은서, 일진 애들에 대한 복수심에 불타는 ‘찐따’ 하람, 어두운 과거도 모자라 몸까지 아픈 서윤._x000D_
고장 난 인형처럼 삐걱대며 찾아온 세 친구를 맞이한 사람은 회색 후드 티를 입고 화장기 없는 얼굴에는 기미가 가득한 할머니다. ‘이 할머니가 진짜 마녀라고?’ 반신반의하는 아이들의 눈앞에 보고도 믿을 수 없는 놀라운 일들이 펼쳐진다.</t>
  </si>
  <si>
    <t>2024 올해의 좋은 시 100선</t>
  </si>
  <si>
    <t>황인찬 외 지음</t>
  </si>
  <si>
    <t>2024' 제17회 웹진 시인광장 선정 올해의좋은시상賞(2024' The 17th 「Best Poem of This Year Prze selected by Webzine PoetsPlaza)은 올해로 벌써 17회째를 맞이하는 웹진 『시인광장』 선정 올해의좋은시상 수상자로 황인찬 시인의 「당신 영혼의 소실」이 선정되었다. 지난해 2022년 9월 26일부터 웹진 시인광장 홈페이지를 통해 소개된 올해의 좋은 시 500선에 선정된 시인들의 추천에 의해 1차로 100선을 선정했다.</t>
  </si>
  <si>
    <t>가톨릭 신앙 입문 : 화란 새 교리서</t>
  </si>
  <si>
    <t>네덜란드 주교회의 지음, 박종주 옮김</t>
  </si>
  <si>
    <t>우리에게 익숙한 문답식 교리서의 틀을 벗어난, 구세사 중심의 대화식 교리서이다. 구원 역사가 기록된 성경을 바탕으로, 하느님께서 왜 인간 역사 안으로 들어오셨는지, 왜 이스라엘을 선택하셨는지, 사람의 아들을 통해 어떤 구원 역사를 펼치셨는지, 우리 일상 안에서 어떻게 하느님을 만나고 그분 뜻대로 살아갈 수 있는지를 다루며, 계시 진리와 인간 실존의 만남을 추구한다. 가르치는 교회에서 대화하는 교회, 더 나아가 듣는 교회로 쇄신하려는 제2차 바티칸 공의회의 정신이 이 교리서 안에 생생히 살아 있다. 역자는 교리교육을 전공한 교육학 박사로서 이 교리서의 절판을 무척 안타까워했다. 또한 당시 광주가톨릭대학교 교수 신부들과 신학생들이 참여한 초판 번역이 충실하고 훌륭했기에 수정 증보판을 내기로 했다. 《성경》과 공의회 문헌, 전례문 등은 근래의 것으로 바꿨고, 틀린 부분은 바로잡았다. 초판 번역을 존중하되, 지금 독자가 이해하기에 난해하거나 예스러운 표현은 원문을 참고해 오늘날 언어로 고쳤다. 친절한 교리서에 목말랐던 이들은 이 책을 통해 우리 존재와 인생 안에서 구체적으로 현존하고 활동하시는 하느님을 만날 수 있을 것이다.</t>
  </si>
  <si>
    <t>그 사이에 동시가 있다</t>
  </si>
  <si>
    <t>아동문학평론으로 한국아동문학상을 수상한 이도환 평론가의 동시평론집이다. 아동문단에서 새롭게 발표되는 동시집들을 두 권씩, 때로는 세권씩 묶어서 주제별로 비교 분석한 특별한 평론들이 27편이나 묶여 있다. 27편의 평론에서는 최근 몇 년간 발간된 동시집 57권을 다루고 있다. 동양 사상이라는 독특한 도구를 통해 동시집을 분석한 평론들이 다수를 이루고, 서양철학, 현대적 키워드도 동시집을 분석하는 도구로 사용되었다. 저자가 현재 문단에서 가장 독특한 동시평론을 쓰고 있음을 작품으로 여실히 보여주는 특별한 평론집이다.</t>
  </si>
  <si>
    <t>그곳에 가지 않았다</t>
  </si>
  <si>
    <t>오태환 비평집. 한국 시사 연구의 방향을 지금까지와 다른 각도에서 살피고, 오래 타성적으로 수용되어 온 시 연구와 시 읽기에 대해 다른 시선을 제안한다. 시문학사에서 난제로 여겨졌던 시들을 촘촘한 눈금으로 다시 읽으며, 올바른 해석의 가능성을 타진한다. 아울러 당대에 생산된 좋은 시들을 톺아 드러내, 한국 현대시의 유니크한 풍경들을 과거완료형이 아니라 현재진행형으로 인양한다.</t>
  </si>
  <si>
    <t>김미경의 딥마인드</t>
  </si>
  <si>
    <t>2020년, 전 국민을 덮친 코로나19 이후 우리는 그 어느 때보다 열심히 살았다. 생존방식과 성공의 공식이 갑자기 바뀌어버린 세상에 적응하기 위해 몸으로 부딪쳤고 치열한 경쟁에서 살아남았다. 그렇게 ‘열심히’ 살면 모든 것이 좋아질 것이라 믿으면서. 그러나 그 끝에서 뜻밖의 것들과 마주친 사람들도 적지 않다. 열정, 도전, 꿈의 대명사인 김미경도 그랬다. 저자는 급작스런 펜데믹과 함께 1년 반 만에 ‘강사 김미경’에서 직원 100여명의 ‘스타트업 CEO 김미경’으로 성공의 정점에 올랐다. 그러나 그 꼭대기에서 발견한 것은 끝이 보이지 않는 노동과 점점 악화되는 건강, 미래에 대한 불안과 공포, 가족을 비롯한 소중한 인간관계와의 단절이었다. 급기야 저자는 심각한 번아웃과 공허의 늪에 빠져 ‘죽어도 되겠다’는 내면의 소리를 들었다. 그 소리의 정체는 매일 그녀에게 매일 ‘세상에 나가 싸워 이기라’고 말하던 목소리, ‘꿈을 가지고 뛰라’고 말하던 바로 그 존재였다. 집, 직장, 돈, 명예, 성공 등 세상을 살아가기 위한 수많은 잇템들을 갖기 위해 반드시 필요한 마음의 엔진, 잇마인드(It-mind)였던 것이다.</t>
  </si>
  <si>
    <t>나는 이육사다</t>
  </si>
  <si>
    <t>고은주 지음</t>
  </si>
  <si>
    <t>일송북</t>
  </si>
  <si>
    <t>장편 소설과 동화, 연극 등으로 이육사를 알리며 계속 탐구해오고 있는 고은주 작가가 이육사 일생과 작품, 행적을 찾아다니며 발로 실감 나게 쓴 『나는 이육사다』를 펴냈다. 23세 때 조선은행 대구지점 폭탄 사건에 연루되어 첫 번째 옥살이를 할 때의 수인번호가 264번. 그 숫자를 필명으로 삼아 저항시를 쓰면서 끝내 일제의 감옥에서 순교한 민족시인이 이육사다. 이퇴계의 14세손으로 유교적 전통 속에서 자라 도쿄와 베이징에서의 유학으로 근대 문물을 받아들인 이육사. 그렇게 전통과 신문화, 항일 투사와 시인의 경계를 넘나들면서 그가 꿈꾸었던 것은 모두가 인간다운 삶을 누리는 세상이었다. 그런 육사의 삶의 자취와 작품을 찾아 불굴의 순정한 삶을 실감 나게 알리고 있는 작품이 『나는 이육사다』다.</t>
  </si>
  <si>
    <t>대온실 수리 보고서</t>
  </si>
  <si>
    <t>마음에 이는 무늬를 섬세하게 수놓으며 이야기의 아름다움을 증명해온 소설가 김금희가 장편소설 『대온실 수리 보고서』를 선보인다. 이 작품은 동양 최대의 유리온실이었던 창경궁 대온실을 배경으로, 그 안에 숨어 있는 가슴 저릿한 비밀과 인간에 대한 믿음을 저버리지 않으려는 신념을 감동적으로 보여준다. 작가가 작품활동을 시작한 지 15년 만에 처음 선보이는 역사소설로, 김금희 소설세계를 한차원 새롭게 열며 근래 보기 드문 풍성한 장편소설의 진면목을 보여주는 대작이다. 창경궁과 창덕궁을 둘러싼 자연에 대한 묘사, 한국 최초 유리온실인 대온실의 건축을 아우르는 역사, 일제강점기 창경원에 감춰진 비밀, 오래된 서울의 동네인 원서동이 풍기는 정취, 그리고 그 안에서 살아가는 사람들의 마음을 크고 작은 사건을 통해 생생하게 보여주는 이 작품은 소설이 줄 수 있는 최대치의 재미와 감동을 독자에게 선사한다고 해도 과언이 아니다. 이 작품의 주인공이 써내려가는 ‘수리 보고서’는 건축물을 수리하는 과정을 담은 글이면서 동시에 우리의 아픈 역사와 상처받은 인생의 한 순간을 수리하고 재건하는 기록이기도 하다. 인간이라면 누구나 불가피하게 경험할 수밖에 없는 어떤 마음의 상처는 건축물을 구성하는 필수요소, 마치 문고리나 창틀이 집을 짓기 위해서는 반드시 필요한 소재인 것처럼 삶을 이루는 데 꼭 필요한 요소라고 작가는 이야기하는 듯하다. 두려운 나머지 잊고 묻어두었던 과거를 다시 마주하게 된 주인공이 보고서에 마침표를 찍을 수 있을 때 이 방대한 이야기를 따라온 독자는 이 작품을 읽기 전과는 다른 사람이 된 것만 같은 마음의 성장을 실감하는 동시에 가슴 찡한 감동을 느끼게 될 것이다.</t>
  </si>
  <si>
    <t>대한민국 과학자의 탄생</t>
  </si>
  <si>
    <t>김근배.이은경.선유정 지음</t>
  </si>
  <si>
    <t>일제강점기부터 해방 후까지, 우리나라 과학의 토대를 만든 근현대 과학자들을 본격 조명한 책이 출간되었다. 그동안 근현대 한국 과학기술인에 대한 연구는 매우 부족했고, 그들의 이름은 대중에게 거의 알려지지 않았다. 이 시기 인물의 삶은 친일과 독립운동, 좌파와 우파라는 정치사적 관점에서만 주로 논의되어 온 것도 사실이다. 전북대 과학학과 김근배 교수를 비롯한 연구자들은 15년간의 연구를 통해 역사 속에 묻혀 있던 근현대 한국 과학기술인을 발굴하고 그 삶과 자취를 추적했다. 최초의 화학자 리용규(1881~미상)부터 지난달 29일 타계한 위상수학의 권위자 권경환과 세계적인 연구자로 우리나라 유기광화학 분야를 개척한 심상철(1936~2002)까지, 자연과학 분야의 인물 30명을 소개하는 이 책은 첫 결과물이다. 한국과학기술한림원, 국가기록원, 국립중앙도서관, 연세대기록관 등 여러 기관과 유족들에게 제공받은 귀한 사진과 다양한 사료도 수록되어 있다. 식민지·분단·전쟁으로 이어지는 격동의 시대에 어렵게 과학자의 길을 개척하고 세계 과학계와 함께 호흡했던 20세기 대한민국 과학자들의 이야기는 한국 과학사를 연결하고, 현대사의 빈칸을 채우며, 암울하게만 느껴지던 근현대 우리 역사를 역동적이고 다채로운 것으로 복원한다.</t>
  </si>
  <si>
    <t>레인보우 맨션</t>
  </si>
  <si>
    <t>애슐리 반스 지음, 조용빈 옮김</t>
  </si>
  <si>
    <t>《레인보우 맨션》은 우주산업을 개발하려는 천재 너드들의 욕망과 우주 시대를 연 기업들의 탄생 스토리를 담고 있다. 저자가 주목하는 4개의 민간 우주기업인 플래닛랩스(Planet Rabs), 로켓랩(Rocket Lab), 아스트라(Astra), 파이어플라이에어로스페이스(Firefly Aerospace)는 현재 기업가치가 수조 원을 넘는다. 민간기업 우주개발 시대에 가난한 혁신가들이 꿈과 돈을 거머쥔 이야기와 이들이 바꾸는 인류의 미래가 궁금하다면 필독을 권한다!</t>
  </si>
  <si>
    <t>몬스터 1</t>
  </si>
  <si>
    <t>독일 추리소설의 대명사 넬레 노이하우스 신작 《몬스터》는 ‘사적 제재’를 중심 소재로 다룬 장편소설로, 20년 가까이 이어지고 있는 유럽 명품 미스터리 ‘타우누스 시리즈’의 열한 번째 작품이다. 법이 아닌 개인이나 사적 단체가 범죄자를 벌하는 ‘사적 제재’는 최근 전 세계적으로 문제가 되고 있는 이슈 중 하나다. 《몬스터》는 법을 존중하기는커녕 의뢰인의 승소를 위해 법망을 빠져나가는 게임 플레이어가 된 법조인들, 법이 제힘을 발휘하지 못하고 정의 실현이 요원하기만 한 사회에서 스스로 처벌자를 자처하며 정서적으로 취약한 피해자 유족들의 분노를 부채질하는 사적 제재 집단, 세계 곳곳에서 점점 쟁점화되어가는 난민과 통합 정책, 진실 여부와 상관없이 뉴스거리를 양산하는 데 몰두하는 언론, 피해자의 고통은 조금도 배려하지 않는 소셜미디어의 댓글과 밈 문화, 디지털 원주민이라고도 불리는 십대들의 문화 등을 크리스마스 직전 14일간의 미스터리로 녹여낸, 반전에 반전을 거듭하는 장대한 스케일의 작품이다.</t>
  </si>
  <si>
    <t>몬스터 2</t>
  </si>
  <si>
    <t>바다의 입술</t>
  </si>
  <si>
    <t>손영숙 지음</t>
  </si>
  <si>
    <t>황금알 시인선 279권. 첫 시집에서 손 시인은 삶의 모순이나 부조리를 발생시키는 여러 요소들에 대해 냉철한 분석과 비판적 성찰을 집요하게 이끌고 간다. 거기에 비해서 이번 두 번째 시집에서는 존재에 대한 탐구와 분석이 한층 예리하고 감각적 접근으로 다가간다.</t>
  </si>
  <si>
    <t>박해로 오컬트 포크 호러</t>
  </si>
  <si>
    <t>박해로 작가의 이 신작소설은 한국의 민속신앙과 현대적 공포를 융합한 ‘오컬트 포크 호러’의 정수다. 가상 도시 ‘섭주’를 배경으로, 샤머니즘과 토테미즘의 요소를 생생히 그려낸다. 단순한 충격 효과를 넘어 인간 내면의 공포와 믿음을 표현하며, 유혈 위주의 현대 호러와는 완벽하게 차별화된다. 박해로 작가의 섬세한 묘사와 탄탄한 스토리텔링, 그리고 멘탈을 부숴버리는 처절한 상상력이 돋보이는 이 작품은 한국 호러 문학의 새 지평을 열 것이다.</t>
  </si>
  <si>
    <t>별빛들을 쓰다</t>
  </si>
  <si>
    <t>푸짐한 의성와의 어태어들로 한국어의 휘황찬란함을 보여주는 오태환 시선집 「별빛들을 쓰다」. 시인이 작고 하찮은 것들에서 몇 억 광년 떨어진 데서 묵란 잎새로 저 혼자 반짝이는 별빛들에 이르기까지 한갓진 것, 외롭고 쓸쓸한 것, 청청한 것, 드높은 것들을 소재로 한 50여 편의 시를 모아 엮었다.</t>
  </si>
  <si>
    <t>사랑 가격</t>
  </si>
  <si>
    <t>해화 장편소설. "밥이나 한 끼 할까?" 윤태열, 그는 이혼한 남자였다. "나는 이거밖에 줄 게 없어요." 김효주, 그녀는 가엾은 여자였다. 인생이 재미없는 남자와 끝날 것 같지 않은 고통을 가진 여자의 사랑. 그 사랑의 가격은 얼마일까.</t>
  </si>
  <si>
    <t>살인자는 천국에 있다</t>
  </si>
  <si>
    <t>고조 노리오 지음, 박재영 옮김</t>
  </si>
  <si>
    <t>바닷가 근처 저택에 기억을 잃은 여섯 사람이 모인다. 저택의 미스터리한 메이드는 이곳은 다름 아닌 천국이며, 여기에 모인 전원은 생전의 한 파티에서 목이 베여 죽었다고 한다. 이들은 자신의 이름조차 기억하지 못하기에 서로를 메이드, 아가씨, 조폭, 요리사, 파우치, 그리고 ‘수염남’이라는 별명으로 부른다. 도대체 누가 이들 모두를 죽인 것일까? 범인은 이들 중 한 사람일까? 사건을 해결할 유일한 실마리는 매일 아침 저택에 배달되는 신문뿐. 하지만 신문을 배달해 준 이의 모습을 본 사람은 아무도 없는데… 천국이라는 밀실 속에서 살해당한 이들이 찾은 사건의 진상은?!</t>
  </si>
  <si>
    <t>세계 괴이 사전 : 현대편</t>
  </si>
  <si>
    <t>아사자토 이츠키 지음, 현정수 옮김</t>
  </si>
  <si>
    <t>슬렌더맨, 사라예보의 저주받은 자동차, 버즈비의 의자, 몽스의 천사, 애나벨 인형 등의 괴이부터, 네시, 오고포고, 뱀파이어 캣, 몽골리안 데스웜 등 괴물까지, 상식을 벗어나거나 증명되지 않은 존재와 현상을 풍부하게 수록한 사전이다.</t>
  </si>
  <si>
    <t>소중한 보물들</t>
  </si>
  <si>
    <t>이 책은 이해인 수녀가 인생의 노을빛 여정에서 생각을 정리하며 쓴 단문, 칼럼 그리고 신작 시 열 편을 추려 엮었다. 법정 스님과의 일화, 김수환 추기경의 서간문, 신영복 선생의 붓글씨 등 하늘나라로 떠난 인연들과의 추억담이 잔잔한 감동을 전한다. 10대 초등학생부터 90대 어르신까지 전 세대를 아우르며 나눈 덕담, 수녀 공동체부터 독자 공동체까지 기쁨과 슬픔을 껴안으며 나눈 정담, 편지 수천 통부터 작은 선물 수천 가지를 주고받으며 나눈 진담도 펼쳐놓는다. 피사체의 빛과 그림자를 아름답게 담아내는 정멜멜 사진작가가 2022년 11월부터 2024년 4월까지 이해인 수녀와 동행하며 찍은 사진을 실어, 독자를 수녀원의 반짝이는 일상으로 초대한다.</t>
  </si>
  <si>
    <t>술푼 영화</t>
  </si>
  <si>
    <t>김현우 지음</t>
  </si>
  <si>
    <t>너와숲</t>
  </si>
  <si>
    <t>술 너머로 가늠하는 우리네 삶, 술맛 나는 영화 이야기. 술이나 영화에 관한 깊이 있는 전문서적이 아니다. 좋은 영화를 리뷰하거나 강력하게 추천하는 내용도 아니다. 그저, 어떤 사전지식 없이도 편히 읽을 수 있는 가벼운 친구 같은 에세이다.</t>
  </si>
  <si>
    <t>시간의 세포</t>
  </si>
  <si>
    <t>시대예보: 호명사회</t>
  </si>
  <si>
    <t>2023년 ‘핵개인’이라는 세상에 없던 단어로 개인을 새롭게 정의한 송길영이 두 번째 시대예보로 돌아왔다. 데이터를 분석하는 능력, 사람들의 일상을 탐구하는 호기심, 그리고 거대한 변화의 전조 증상을 알아채는 관찰력으로 누구보다 빠르게 시대의 변화를 읽어온 송길영. 그는 변화의 시그널이 만들어내는 새로운 시대정신에 주목한다. ‘핵개인의 시대’에 이은 그의 두 번째 시대예보는 ‘호명사회’다. 핵개인들이 서로의 이름을 부르는 호명사회는 조직의 이름 뒤에 숨을 수도, 숨을 필요도 없는 사회다. 자신이 한 일을 책임지고 온전히 자신이 한 일에 보상을 받는 새로운 공정한 시대인 호명사회는 어디까지 왔으며, 이 시대에 생존하기 위해 우리는 무엇을 준비하고 어떤 선택을 해야 할까? 《시대예보: 호명사회》에서는 먼저 경쟁의 인플레이션, 시뮬레이션 과잉, 좋은 직장의 월급 루팡, 유치원 의대 준비반, 열정의 가치 폭락, 가해자 세대와 피해자 세대 등 지금의 불안녕 시대를 살펴본다. 동시에 없어지지 않을 직업들, 생존 증거주의, 골디락스 존, N잡러, 느슨한 연대감, 텍스트힙, 호모 아르티장 등 앞으로 우리가 맞이할 자립으로 살아남는 시대를 예보한다. 기후 변화가 지난 천년의 기상 메커니즘을 벗어나는 일이 점점 더 잦아지고 있다. 매일 뉴스에서 빠지지 않는 일기예보가 무색할 정도로 급변하며 하루 앞을 예측하기 어려운 시대이지만, 그럼에도 불구하고 우리는 종종 그것이 맞지 않더라도 준비와 대비를 위해 귀를 기울인다. 비유하자면 이는 단순히 비를 피하기 위한 정도의 준비가 아니다. 누군가에게는 생업과 생명이 달려 있을 만큼 중요한 일이다. 이제 옷차림을 위해 한 철의 기상을 알려주는 일기예보가 아닌, 내 삶을 대비하기 위한 더 큰 호흡의 두 번째 ‘시대예보’가 시작된다.</t>
  </si>
  <si>
    <t>신지영 교수의 언어감수성 수업</t>
  </si>
  <si>
    <t>개인의 시대가 가속화되면서 ‘관계 문제’가 화두로 떠오른 요즘, ‘말’에 기인한 갈등과 불통으로 인해 어려움을 겪는 사람들이 갈수록 늘고 있다. 가족이나 친구 같은 사적인 관계에서는 물론 하루 중 가장 많은 시간을 보내며 다양한 사람을 대면해야 하는 일터에서, 무심코 던진 말로 오해를 사거나 일을 그르친 과오를 누구나 한 번쯤은 경험해 보았을 것이다. ‘언어감수성’이라는 표현을 최초로 대중에게 전파한 신지영 교수(고려대학교 국어국문학과)는 타인과의 교류 없이는 삶을 영위할 수 없는 현대사회에서 일상 대화에 어려움을 느끼거나 말로 인해 갈등을 겪는 이들에게 관계의 관점에서 ‘말하기’를 다시 배워볼 것을 신간 《신지영 교수의 언어감수성 수업》(인플루엔셜 펴냄)에서 제안한다. 이 책에서 그는 갈등과 불통을 초래하는 현대인의 언어 습관을 살피고, 더 행복한 일상을 영위하기 위해 어떤 말로 사람들과 관계를 맺어야 할지를 명쾌히 제시한다. 모든 관계는 말에서 비롯되고 말로 유지되며, 현재보다 더 나은 관계를 바란다면 가장 먼저 언어감수성부터 갖춰야 한다는 것이 책의 핵심이다. 일상의 대화는 물론 직장 내 호칭 문제, 세대 간 소통법, 수평적인 조직문화를 위해 갖춰야 할 언어적 요소들, 불통의 상황을 극복하는 요령 등 삶 곳곳에서 언어감수성을 키워 지금보다 더 나은 관계를 맺고 궁극적으로는 행복에 이르게 하는 구체적인 방법들을 배울 수 있을 것이다.</t>
  </si>
  <si>
    <t>어서 오세요 실력지상주의 교실에 2학년 편 11</t>
  </si>
  <si>
    <t>3학년이 리더를 맡고 1, 2학년 반을 혼합한 그룹으로 도전하는 『교류회』가 발표되었다. 다만 올해 합숙은 퇴학 페널티도 반 포인트의 증감도 전혀 없이, 다른 학년과의 교류가 중심인 느슨한 이벤트. 아야노코지는 키류인을 리더로 하고 하시모토, 모리시타, 야마무라, 시이나 등과 한 그룹이 되어 압화 만들기, 카드 게임, 양궁 등 체험 학습 게임에 참가한다. 한편 승리할 필요 없는 교류회의 느슨한 성격을 이용하여 호리키타는 아마사와에 대한 복수전을 계획. 아야노코지에게 조언을 구한다. “뭐라고? 난 진지하게 의논하고 있는데? 살아남을 방법을 필사적으로 찾고 있단 말이야.” 아야노코지에게 갑자기 접근해 오는 하시모토, 그리고 학년말을 목표로 각 반도 움직이기 시작하는데──!</t>
  </si>
  <si>
    <t>여름 외투</t>
  </si>
  <si>
    <t>김은지 지음</t>
  </si>
  <si>
    <t>작은 목소리를 지닌 존재들의 말에 귀를 기울이고 평범한 단어들에서 반짝이는 의미를 포착해내는 김은지 시인의 세번째 시집 『여름 외투』가 문학동네시인선 193번으로 출간되었다. 2016년 『실천문학』 신인상을 수상하며 작품활동을 시작한 김은지는 첫 시집 『책방에서 빗소리를 들었다』(디자인이음, 2019)와 두번째 시집 『고구마와 고마워는 두 글자나 같네』(걷는사람, 2019)를 통해 “시의 공간을 강요하는 것이 아니라, 시 속의 공간으로 함께 걸어가기 위한 곁을 생각하고 있”(시인 육호수)는 시인이며, “김은지의 세계에서는 “모두가 시를 좋아”한다. 그게 시를 쓰는 사람에게 얼마나 위안을 주는지 모른다”(시인 서효인)는 동료들의 애정어린 평을 받은 바 있다. 『고구마와 고마워는 두 글자나 같네』 이후 4년 만에 펴내는 이번 시집은 자칫 심상하게 넘길 수 있는 일상의 사물과 순간들을 주의깊게 들여다보며 앞으로 어떤 시를 지향해나갈 것인지에 대한 작가론적 대답이 담긴 시집이다.</t>
  </si>
  <si>
    <t>오스왈드 챔버스 그리스도와의 연합</t>
  </si>
  <si>
    <t>오스왈드 챔버스 지음, 스데반 황 옮김</t>
  </si>
  <si>
    <t>오스왈드 챔버스 시리즈 23권. 이번 책에서 챔버스는 성화론을 다룬다. 그는 칭의와 성화의 문제를 다루면서 그리스도의 생명을 누리는데 초점을 둔다. 즉 평범한 일상의 삶 가운데서 누리는 그리스도의 생명이 우리의 성화된 삶을 증거 한다는 것이다. 예수 그리스도를 통해 구원을 받은 후에 우리는 끊임없이 ‘예수님처럼’ 되기 위해 몸부림친다. 즉 주님을 닮고자 소망하지만 지극히 힘들다. 그러나 감사하게도 복음의 기적은 우리가 ‘주의 형상’을 본받아 성숙해갈 수 있는 조건을 하나님께서 친히 마련해주셨다는 점이라고 챔버스는 말한다. 그는 이 책에서 그리스도인의 성화의 과정에 필요한 주제들을 치밀하게 다루고 있다. 특히 기독교적인 사고에 많은 비중을 두면서 그리스도인의 삶의 변화가 어떻게 이뤄지는지를 깊이 고찰한다. 끊임없이 자아를 부인하며 ‘내가 죽고 그리스도가 사는’ 믿음의 수고에 힘써야 함을 강조한다. 성숙한 그리스도인의 특징은 무엇인지, 진정한 의미의 ‘찢겨진 빵과 부어진 포도주’의 삶은 무엇인지 등을 다루면서 어떻게 우리가 ‘온전한 그리스도인’으로 성숙해 갈 수 있는지를 다룬다.</t>
  </si>
  <si>
    <t>이토록 다정한 공부</t>
  </si>
  <si>
    <t>김항심 지음</t>
  </si>
  <si>
    <t>김항심 저자는 몇 년 전부터 “양육자를 위한 성교육”이라는 새로운 카테고리로, 어른을 위한 성교육 수업을 진행해 오고 있다. 수업 요청이 지속적으로 늘어나, 지금은 1년에 200회 정도 양육자를 위한 성교육 수업을 한다. 수업이 거듭되며 저자는 어른에게도 성교육이 반드시 필요하다는 것을 절감했다. 기본적인 성지식에도 “그동안 몰랐다”는 말을 수없이 들었고, 수업이 끝난 뒤에는 “파트너와 함께 듣고 싶다”고 재수강을 요청하는 학습자들이 많았다. 그래서 저자는 결혼 유무, 자녀 유무, 성별에 상관없이 어른이라면 누구에게나 필요한 성교육 책이 되기를 바라며 《이토록 다정한 공부》를 썼다. 이 책에서 저자는 다정한 말 주고받기부터 좋은 섹스를 나누는 법, 성범죄 피해자가 되었을 때의 행동방침 등 삶의 기술로서의 성교육을 다룬다.</t>
  </si>
  <si>
    <t>일몰</t>
  </si>
  <si>
    <t>미나토 가나에 지음, 김난주 옮김</t>
  </si>
  <si>
    <t>데뷔작 이후 11년. 미나토 가나에는 한층 깊고 유려해진 서사와 섬세하고 탄탄한 내면 묘사, 한번 접하면 결코 잊을 수 없는 강렬한 캐릭터들을 이번 작품에서 능수능란하게 펼쳐 보인다. 『일몰』은 출간 즉시 일본 최고의 문학상인 나오키상(162회) 후보에 올랐으며, 2023년 9월에는 일본 와우와우(WOWOW) TV 드라마로 만들어져 기록적인 시청률을 올리기도 했다. 학교 폭력과 부모의 학대, 청소년 범죄, 자살 등의 사회 문제와, 그 이면에 도사리고 있는 인간의 욕망과 본성을 면도날처럼 예리한 하드보일드 문체로 파헤치는 것으로 유명한 그녀는 이번 작품에서도 하나의 사건을 중심으로 그에 관련된 사람들의 마음에 새겨진 상처와 콤플렉스가 그들의 삶을 왜곡시키는 과정을 세밀화처럼 묘사한다. 이와 함께 인간 군상의 생존을 향한 본능의 몸부림과 가족주의가 드러내는 낯 뜨거운 삶의 풍경을 속도감 있게 그린다.</t>
  </si>
  <si>
    <t>학교에서 사망 사건이 일어나고 17세 소녀가 친구를 죽인 유력한 용의자로 지목된다. 숨 가쁜 진실 공방을 이어가던 사건은 반전에 반전을 거듭하다 뜻밖의 국면을 맞닥뜨리고, 결국 『죽이고 싶은 아이는』 소름 돋는 결말로 종결을 맞이한다. 팩트의 절벽 끝에 남겨진 독자들이 간절히 후속권을 요청한 이유가 여기에 있다. 『죽이고 싶은 아이 2』는 모든 진실이 드러나기 직전의 그 순간에서 다시 시작한다. 전반부에 이르러 마침내 그 모든 사건의 전말이 낱낱이 밝혀지며 이야기는 절정에 이르고, 이야기는 누구도 예상치 못한 결말을 향해 나아가는데…….</t>
  </si>
  <si>
    <t>지식의 최전선</t>
  </si>
  <si>
    <t>앤서니 그레일링 지음, 이송교 옮김</t>
  </si>
  <si>
    <t>앤서니 그레일링은 현재 인류가 겪고 있는 수많은 문제에 대해 끊임없이 발언해 온 세계적인 석학이자 영국을 대표하는 철학자다. 진화생물학자 리처드 도킨스, 경제사학자 니얼 퍼거슨 등 세계적 석학들과 함께 뉴 칼리지 오브 더 휴머니티스(NCH, 현 노스이스턴대학교 런던)를 설립해 과학과 인문학이 어우러지는 인문주의 정신을 구현하기 위해 힘써 온 그가 그간의 연구와 저술 활동을 바탕으로, 과학과 인류의 발전에 기여한 지식의 탐구에 관해 조망했다. 자연과학과 철학의 관점에서 인류가 거둔 지적 성취를 명쾌하게 정리하고 독자를 새로운 탐구의 세계로 안내한다. 원제인 "The Frontiers of Knowledge: What We Know About Science, History and The Mind"에서 볼 수 있듯 인류가 지금까지 걸어온 지식과 무지의 경계선이자 지식의 최전선을 형성한 그 지점들에서 인류가 무엇을 알아내었고 그 결과 어떻게 세계관이 확장되었으며 또 그것들이 가진 함의는 무엇이었는지를 저자가 지닌 광활한 지식의 폭을 통해 조망한다.</t>
  </si>
  <si>
    <t>천마를 탑재하다 1</t>
  </si>
  <si>
    <t>만렙도끼 지음</t>
  </si>
  <si>
    <t>[System Loading…….]. 현대에서 중원의 세계로 떨어진 이현. 마교의 삼류무사로 살다가 죽을 위기에 처하는데…―본좌가 네 녀석의 스승이다! 개조된 육체에 천마가 탑재되었다. “스승님! 저만의 마교를 만들어보겠습니다!” 불행의 연속이던 삶은 끝났다. 이제 신(新) 마교의 깃발을 휘날리며, 육도흑마의 이름으로 중원 정복이 시작된다!!</t>
  </si>
  <si>
    <t>천마를 탑재하다 2</t>
  </si>
  <si>
    <t>천마를 탑재하다 3</t>
  </si>
  <si>
    <t>천마를 탑재하다 4</t>
  </si>
  <si>
    <t>천마를 탑재하다 5</t>
  </si>
  <si>
    <t>천마를 탑재하다 6</t>
  </si>
  <si>
    <t>천마를 탑재하다 7</t>
  </si>
  <si>
    <t>천마를 탑재하다 8</t>
  </si>
  <si>
    <t>터무니없는 스킬로 이세계 방랑 밥 13</t>
  </si>
  <si>
    <t>‘용사 소환’에 휘말려 현대 일본에서 이세계로 오게 된 샐러리맨 무코다. 그는 난관으로 유명한 브릭스트 던전의 최하층에서 강대한 힘을 지닌 에인션트 드래곤(고룡)과 조우하지만, 이번에도 그가 만든 요리에 반하는 바람에 반강제로 사역마로 들이게 된다. 그렇게 무코다 일행은 ‘곤 옹’이라고 이름을 붙인 에인션트 드래곤을 타고 카레리나에 있는 집으로 귀환하는데….</t>
  </si>
  <si>
    <t>터무니없는 스킬로 이세계 방랑 밥 14</t>
  </si>
  <si>
    <t>‘용사 소환’에 휘말려 현대 일본에서 이세계로 오게 된 샐러리맨 무코다. 그는 창조신 데미우르고스로부터 인간족 지상주의를 주창하는 사이비 종교 ‘르바노프교’를 혼쭐 내달라는 부탁을 받는다. 르바노프교로 인해 번번이 피해를 입었던 데다 페르 일행이 의욕을 보이는 바람에 무코다는 데미우르고스의 부탁을 받아들인다. 일행은 르바노프 신성왕국에 있는 르바노프교의 총본산으로 향하는데, 그곳은 마치 성과 같이 거대하고 호화스러운 교회였다. 그곳에서 악행을 일삼으며 사리사욕을 채우던 교황 일행에게 데미우르고스의 신탁에 의한 질책과 페르를 비롯한 ‘창조신의 사도’에 의한 처벌이 이루어지는데...</t>
  </si>
  <si>
    <t>트렌드 코리아 2025</t>
  </si>
  <si>
    <t>역대급 무더위가 대한민국을 강타한 2024년 여름, 지구는 역사상 가장 뜨거운 날의 기록을 연달아 경신했다. 지금 우리는 ‘역대급’이라는 말 자체가 역대급으로 많이 쓰이는 시대를 살고 있다. 그만큼 우리 사회의 역동성이 크다는 뜻이기도 하다. 근 20년 동안 우리 사회의 추이와 소비 활동의 여러 모습을 추적, 관찰해온 트렌드 코리아 팀은 대한민국이 그 어느 때보다도 더 특유의 역동성과 역량을 바탕으로 전에 없는 다양성을 표출하는 모습을 목격하고 이를 책에 담고자 했다. 대한민국은 열풍의 나라이기도 하다. 해외 토픽을 장식한 푸바오 열풍, 마라탕과 탕후루에 이은 두바이 초콜릿 열풍, AI 열풍, 의대 열풍, 스페셜티 커피 열풍, 레트로 열풍, 남녀노소를 가리지 않는 ‘먼작귀’ 열풍까지…. 이 모든 것이 시사하는 바는 무엇인가? 이런 열풍의 이면에 있는 우리 사회 구성원들의 욕망과 결핍은 무엇일까? &lt;트렌드 코리아 2025&gt;에서 이에 대한 답을 찾아보도록 하자.</t>
  </si>
  <si>
    <t>프란치스칸 기도</t>
  </si>
  <si>
    <t>일리아 델리오 지음, 조원영 옮김</t>
  </si>
  <si>
    <t>수도원 역사에서 큰 강을 이루는 프란치스코의 영성을 이해하려는 노력이 프란치스코출판사에서 나왔다. 신간 「프란치스칸 기도」의 저자 일리아 델리오는 역사 신학으로 학위를 받은 수녀 학자로 교회사와 프란치스칸 학술 및 보나벤투라의 권위자이다. 저자는 이 책에서 신자들 속에 예수 그리스도가 살아 있도록 프란치스칸 기도를 명확히 설명하고, 그에 따라 아씨시의 프란치스코, 아씨시의 클라라, 바뇨레조의 보나벤투라의 육화 영성을 소개하며 그들의 목소리를 담고 있다. 그 속에서 가난의 실천, 클라라의 관상기도인 바라보라-생각하라-묵상하라-닮아라, 그리스도와 친구하기, 끊임없는 기도 등이 소개된다.</t>
  </si>
  <si>
    <t>화요일이었고 비는 오지 않았다</t>
  </si>
  <si>
    <t>이재연 지음</t>
  </si>
  <si>
    <t>파란시선 136권. 이재연 시인의 두 번째 시집. 이 시집에서 우리가 만나게 되는 시적 상황들은 대체적으로 일상적 삶의 모습과 크게 다르지 않다. 하지만 그럼에도 불구하고 작품을 읽어 가는 독자들에게는 낯선 감각을 불러일으키는데 그 이유 역시 시인만의 시간 위에서 그 사건들이 펼쳐져 있기 때문이라고 할 수 있다.</t>
  </si>
  <si>
    <t>결혼할까요?</t>
  </si>
  <si>
    <t>최수현 지음</t>
  </si>
  <si>
    <t>최수현 장편소설. "아무래도 결혼을 했으니…… 이혼해드리는 게 맞는 거 같아서요." 6년 만에 귀국한 인우를 맞이한 것은 어린 아내의 이혼통고. 덤덤히 결혼서류를 작성했을 때처럼 이혼서류를 작성한 두 사람. 그리고 함께해야 하는 1개월의 시간. "아빠에게 약속했어요. 꼭 오빠한테 도움이 되는 사람이 되기로." 해인은 고마운 마음을 갚기 위해, 그를 위해 최선을 다하겠노라 다짐한다. 오빠가 하면 나도 할 수 있다고. 쓸데없이 비장한 그녀에게 하루하루 씁쓸해지는 인우. "완벽한 신혼부부로 보이겠다며. 그럼 이 정도는 당연한 거 아냐?" 긴 시간을 건너 처음으로 서로를 바라본 두 사람, 그리고 그들의 감춰진 마음과 비밀. 언제쯤 두 사람의 진심은 온전히 맞닿을 수 있을까.</t>
  </si>
  <si>
    <t>고전 스캔들</t>
  </si>
  <si>
    <t>북플랫</t>
  </si>
  <si>
    <t>고전문학의 독보적 해설가 유광수 교수의 《고전 스캔들》에는 선덕여왕을 흠모한 이유로 불귀신이 되어버린 역졸의 사연, 통일신라 때 유명세를 톡톡히 치렀던 최치원을 둘러싼 해괴한 이야기, 경남 밀양부사의 딸 아랑의 죽음에 얽힌 전설, 가문의 출세를 위해 강요당한 희생 ‘열녀 이데올로기’의 문제 등 잘못된 당시의 사랑과 여성의 지위, 사회적 문제를 가늠해볼 수 있는 잔혹하고도 아름다운 사랑 기담을 담았다. 저자는 고전에 꼬리표처럼 따라 붙는 권선징악이라는 주제로 귀결되는 천편일률적인 해석이 아닌 인간의 본성과 당시의 시대상에 주목하여 입체적으로 해석해준다. 고전 속 각각의 인물이 갖는 특징과 당시의 시대상을 함께 살펴보는 저자의 해석을 따라 가다 보면 단순히 옛이야기에 그치지 않고 오늘의 우리를 비춰보는 거울로 삼기에 충분하다.</t>
  </si>
  <si>
    <t>공부가 설렘이 되는 순간</t>
  </si>
  <si>
    <t>서울대학교 정치외교학부 졸업, 베스트셀러를 펴낸 작가, 대한민국을 대표하는 교육 스타트업 ‘스몰빅클래스’의 대표. 이렇게만 보면 태어날 때부터 공부도 잘하고, 1등도 놓치지 않았던 실패와는 거리가 먼 인생처럼 보인다. 하지만 이건 조승우 대표가 만들어낸 ‘결과’일 뿐 ‘과정’ 속에는 수많은 좌절과 위기, 고민과 갈등의 순간이 있었다. ‘수학 30점’, ‘따돌림’, ‘우울증’. 이 세 단어는 고등학교 시절 조승우 대표를 대표하는 말이었다. 막연히 잘하고 싶다는 마음으로 공부에 파고들었지만 성적은 좀처럼 오르지 않았다. 여기에 친구들과 관계도 삐그덕거렸다. 그가 선택할 수 있는 건 단 하나, 도망치는 일이었다. 자퇴를 하겠다고 마음먹은 뒤 방에 처박혀 고민했다. “난 왜 안되는 걸까?” 그러다 우연히 어린 시절 읽었던 위인전을 뒤적이다가 한 가지 사실을 깨달았다. “아, 나는 실패한 게 아니라 아직 도달하지 못했을 뿐이구나!” 그리고 다시 책상 앞에 앉은 지 6개월 만에 전국 11등이라는 믿기 어려운 결과를 만들어냈다. 이 책 『공부가 설렘이 되는 순간』은 서울대 졸업생의 합격 비밀 노트가 아니다. 성적, 대학을 말하기 이전에 ‘나는 어떤 삶을 살 것인가, 내 인생의 계획 안에 공부라는 두 글자가 있는가’를 치열하게 고민하고, 무한한 잠재력과 가능성을 펼쳐갈 수 있도록 이끄는 인생 참고서다. 자신의 꿈을 이루기 위해 공부라는 길을 선택한 이들에게 보내는 진심 어린 응원이자 뜨거운 격려다.</t>
  </si>
  <si>
    <t>관계를 치유하는 33가지 지혜</t>
  </si>
  <si>
    <t>우리의 인생 과제인 관계 맺음, 그 어려운 일을 가장 현명하게 해 나가는 법을 성경의 지혜에서 찾아 주는, 저명한 성서학자 김영선 수녀의 「성경 인물과 함께 떠나는 치유 여정」 그 마지막 이야기. 몇 천 년의 지혜가 담긴 성경에는 오늘날 우리 마음도 가득 채울 수 있는 지혜와 통찰이 가득하다. 이 책을 읽다 보면 누구나 쉽고 재미있게 구약 성경을 더 잘 이해하게 됨과 동시에, 등장인물이 자신을 포함한 다양한 존재와 맺은 관계를 깊이 있게 이해하게 된다. 그래서 그 관계 속에 있는 나의 모습을 되돌아보며 스스로를 치유하는 방법과 앞으로 나아가는 지혜를 배울 수 있다.</t>
  </si>
  <si>
    <t>그가 우리에게 말하는 것</t>
  </si>
  <si>
    <t>『라틴어 수업』 저자 한동일의 신작. 성경 속에서 마주한 그 자신과 우리의 모습들. 『라틴어 수업』으로 100쇄를 돌파한 한동일 작가의 신작이 출간되었다. 바티칸 교황청 대법원 ‘로타 로마나’ 700년 역사상 한국 최초 동아시아 최초의 변호사로도 알려진 한동일 작가는 저자 스스로 ‘공부하는 노동자’라고 소개하지만, 그는 오랜 시간 가톨릭교회의 사제이기도 했다. 그러나 지난 2021년 사제직을 내려놓았고 이 사실을 자신의 책 『믿는 인간에 대하여』를 통해 알렸다. 이번 신작 『그가 우리에게 말하는 것』은 저자가 일반인이자 평범한 신앙인으로 돌아와 다시 들여다본 성경 속에서 마주한 그 자신과 우리에 대한 이야기이다. 그는 이 책이 “사제라는 이름으로 보낸 21년 동안할 수 없었던 강론을 글로 옮긴 것 같기도 하고, 친근한 것에서 즐거움을 찾고자 하는 몸부림”이었다고 말한다. 그의 마음에 닿은 성경 구절과 성경 이야기, 그 구절에서 만난 자신의 지난 날과 오늘, 나아가 종교 공동체가 함께 생각해보면 좋을 화두를 담았다. 또한 성경을 잘 이해하고 아는 저자는 단순히 성경 구절을 통해 생각한 바를 옮기는 데 그치지 않고, 해당 구절에 담긴 지식도 함께 전하고 있다.</t>
  </si>
  <si>
    <t>그리스도를 본받아</t>
  </si>
  <si>
    <t>토마스 아 켐피스 지음, 최요한 옮김</t>
  </si>
  <si>
    <t>기독교 명작 베스트 3권. 이번 번역은 무엇보다도 여러 라틴어 판본을 대조하여 최대한 원문의 의미를 살리면서도 읽기 쉽게 다듬었다는 데에 특징이 있다. 이를 통해 좀 더 독자들에게 가까이 다가가고자 고심하였다. 1420년대 중반에 라틴어로 출간된 이 책은 15세기가 채 지나기도 전에 이미 네 개의 언어로 번역되었고, 1,000번 이상 쇄를 거듭했다고 알려져 있다. 출간된 당대에 이미 수많은 신앙인들에게 강력한 영향을 미친, 고전이 될 운명을 타고난 책이다.</t>
  </si>
  <si>
    <t>꽃길이 따로 있나 내 삶이 꽃길인 것을</t>
  </si>
  <si>
    <t>오평선</t>
  </si>
  <si>
    <t>나이 듦에 대한 새로운 시각과 농익은 지혜가 가득 담긴 이 책은 인생 후반기에 접어든 이들에게 진한 위로를 전하며 ‘중년들의 인생 에세이’로 자리매김하였다. 이후 후속작을 기다리는 독자들의 열띤 성원에 힘입어 2년 만에 출간된 신작 《꽃길이 따로 있나, 내 삶이 꽃인 것을》은 우리에게 더 깊어진 이야기를 전한다. 나이의 무게가 가장 무겁게 느껴지는 인생의 중턱. 때론 내가 인생을 잘못 산 것일까 후회가 밀려오고, 앞을 바라보면 나아갈 날의 끝이 어디쯤인지 몰라 까마득한 시기다. 이 나이쯤이면 단단해질 줄 알았는데, 여전히 삶은 불안하고 공허하고 흔들린다. 그 어느 때보다 진심 어린 응원이 필요한 시기를 넘어가는 이들에게, 이 책은 어깨를 짓누르는 삶의 무게를 털어줄 위로와 응원 그리고 행복한 인생 2막을 열어줄 지혜를 65개의 글로 전한다. 또한, 시간이 흐를수록 더 사랑받는 40여 점의 명화와 쇼펜하우어, 니체, 소크라테스 등 인생 선배들의 격언까지 글 중간중간에 수록되어 메시지와 감동을 풍성하게 더한다.</t>
  </si>
  <si>
    <t>나, 나, 마들렌</t>
  </si>
  <si>
    <t>《체공녀 강주룡》으로 2018년 한겨레문학상을 수상한 박서련 작가의 두 번째 소설집이다. 박서련 작가는 여성의 자유와 삶이라는 근원적인 고민으로부터 무한히 교차하고 확장해나가는 박서련만의 서사를 스스로 갱신하고 있다. 다변하는 세계를 꿰뚫는 시선, 무엇보다 문학 독자뿐만 아니라 영상에 익숙한 이들까지도 포섭하는 몰입감 넘치는 소설적 재미는 근래 한국문학을 이끌어가는 젊은 작가 중에서도 단연 독보적이다. 두 번째 소설집 《나, 나, 마들렌》은 박서련이 확보해가고 있는 문학적 영토의 정수라 할 만하다. 좀비 아포칼립스, 극중극 판타지를 통해 보여주는 장르적 쾌감뿐만 아니라 모성 이데올로기, 여성의 몸과 노화, 상실과 애도 같은 더 깊고 넓어진 연대의 서사까지, 박서련표 소설 세계에서도 하이 스토리와 로우 스토리를 두루 포함하여 그 기세가 위풍당당한 7편의 단편을 엮었다. 2018년부터 2022년까지 발표한 이 단편들은 현실과 환상, 절망과 희망, 탄생과 죽음의 경계를 자유롭게 넘나들며 절묘한 소설 미학을 선보인다.</t>
  </si>
  <si>
    <t>나는 주식으로 월급 두 번 받는다</t>
  </si>
  <si>
    <t>공돌투자자(김동준) 지음</t>
  </si>
  <si>
    <t>“우리에게 필요한 건 미래의 수익이 아니다!” 이 땅의 월급쟁이들에게 권하는 단타 솔루션. 투자자 대부분이 가치투자, 장기투자를 하겠다며 주식시장에 진입한다. 그러나 그들이 간과하지 말아야 할 사실이 하나 있다. 좋은 회사와 좋은 주식은 엄연히 다르다는 것이다. 그들은 좋은 회사라는 이유로 그 회사의 주식을 사지만, 도무지 ‘싸게 살 줄’ 모른다. 좋은 종목을 나쁜 주가일 때 사서 물리고는, 좋은 회사니까 언젠가 좋아지겠지 하며 비자발적 장기투자를 합리화한다. 재테크를 제대로 하겠다는 다짐은 어느새 물 건너가고, 증권사 앱은 들여다보지도 않은 채 시장을 떠난다. 주식투자 해보았으나, 그걸로 돈 벌기 힘들다고 말하는 사람들의 배경에 이런 이야기가 숨어 있는 경우가 많다. 이런 강제 장투러들을 위해 〈삼프로TV〉, 〈돈깡〉 등의 유튜브 채널에 ‘직장인 투자자 고수’로 출연해 열렬한 반응을 얻었던 공돌투자자가 솔루션을 마련했다. 공돌투자자는 직장인에게 가장 중요한 것은 불확실한 미래의 수익이 아닌, 매달 꽂히는 확실한 수익이라고 강조한다. 2022년 하락장에서도 20% 이상의 수익률을 올리고, 최근 5년의 누적 수익이 20억 원을 상회하며 실력도 검증받았다. 그는 단기투자로 매달 ‘실현수익’을 만들어 마치 월급을 두 번 받는 효과를 내는 그만의 투자법을 첫 책 《나는 주식으로 월급 두 번 받는다》에 담았다. 매일 저녁 다음 날의 매매 시나리오를 짜는 ‘시나리오 매매’를 투자의 기반으로 삼고, 자동매매, 시스템 트레이딩, 종가 베팅 등을 활용해 월급 같은 수익을 만드는 법을 상세히 소개한다. 그를 따라 경제적 자유로 향하는 초석을 닦는다면 2024년, 성투라는 결과를 손에 쥘 수 있을 것이다.</t>
  </si>
  <si>
    <t>나뭇잎 사이의 별빛</t>
  </si>
  <si>
    <t>글렌디 밴더라 지음, 노진선 옮김</t>
  </si>
  <si>
    <t>생물학도 출신 작가 글렌디 밴더라의 데뷔작 《숲과 별이 만날 때》는 아마존 베스트셀러 1위, 《월스트리트 저널》, 《워싱턴 포스트》 베스트셀러, 굿리즈 초이스 어워드 '2019년 베스트 소설상'을 수상했다. 글렌디 벤더라의 데뷔작은 놀랍게도 아마존에서 《해리 포터》 시리즈의 조앤 K. 롤링을 뛰어넘어 '소설 분야 랭킹 1위'에 오르며 '괴물 신인작가'라는 별칭을 얻게 되었다. 두 번째 소설인 《나뭇잎 사이의 별빛》은 사랑의 치유력에 대한 경이롭고 감동적인 이야기를 그리고 있다. 주인공 엘리스는 쌍둥이 아들 리버와 재스퍼, 생후 두 살 된 딸 비올라를 데리고 심란한 일이 있을 때마다 즐겨 찾는 숲으로 간다. 변호사인 남편 조나가 근무하는 로펌을 방문했던 그녀는 남편이 주차장에서 다른 여성과 차에서 키스하는 장면을 목격하는 바람에 마음이 몹시 혼란스러운 상태였다. 엄마의 마음을 알 리 없는 쌍둥이 두 아들은 평소와 다름없이 숲에서 시끄럽게 떠들어대며 올챙이를 잡는다. 쌍둥이인 두 아들은 숲에서 잡은 올챙이들을 유리병에 담아 차에 오른다. 심한 개구쟁이들이라 차에 올라서도 소란스럽게 떠들어대다가 실수로 올챙이를 넣은 유리병을 차 바닥에 엎질러버린다. 엘리스는 차 바닥에 쏟아진 올챙이를 찾아 병에 다시 담으려고 비올라가 앉은 카시트를 떼어 주차장에 내려두고 차 안을 살핀다.겨우 올챙이를 찾아내 유리병에 담고 아이들을 진정시킨 다음 차를 출발시킨다. 그녀는 얼마 못 가 깜박 정신을 놓는 바람에 비올라가 앉아 있는 카시트를 주차장에 내려두고 왔다는 사실을 깨닫는다. 일 킬로쯤 달렸던 엘리스는 부랴부랴 왔던 길을 되돌아가지만 생후 두 달 된 비올라는 어디론가 사라지고 없다.</t>
  </si>
  <si>
    <t>나보다 어렸던 엄마에게</t>
  </si>
  <si>
    <t>정진영 지음</t>
  </si>
  <si>
    <t>드라마 &lt;허쉬&gt;의 원작소설 작가이자, 조선일보판타지문학상과 백호임제문학상 수상작가 정진영의 신작 장편소설. 이 소설에서 주인공이 찾아가는 어머니의 옛 흔적에서 발견하는 것은 ‘지금의 나보다 어렸던 시절’을 간직한 어머니의 삶, 그 자체다. 꿈을 품었던 소녀, 욕망을 가졌던 여인, 나름의 갈등과 고뇌와 슬픔과 좌절 속에서 삶을 일구어 왔을 한 개인적 주체로서의 ‘어머니’를 탐구한다. 그리고 그 여정에서 주인공인 아들(범우)은 인간과 인간 사이의 진정한 소통의 방법에 대해 배우게 된다.</t>
  </si>
  <si>
    <t>녹슬지 않는 세계</t>
  </si>
  <si>
    <t>김아직 지음</t>
  </si>
  <si>
    <t>김아직 작가의 두 번째 장편소설 『녹슬지 않는 세계』가 북다에서 출간되었다. 전작 『노비스 탐정 길은목』은 견습 수녀가 탐정으로 활약하는 사회파 미스터리 탐정물로, 독특한 콘셉트와 치밀한 전개로 큰 호평을 받았다. 동일한 세계관을 공유하는 신작 『녹슬지 않는 세계』는 ‘천국을 꿈꾸며 병자성사를 받은 안드로이드’를 중심으로 전개되는 SF 스릴러 소설이다. 감히 안드로이드가 인간의 영역인 천국을 넘보는 것을 용납할 수 없는 근본주의 교회는 그 안드로이드를 ‘새 시대의 마녀’로 규정하고 사냥꾼에게 파괴를 위한 추격 명령을 내린다. 로봇 시대에 벌어지는 마녀사냥을 그려내는 소설은, ‘인간과 안드로이드를 구분하는 본질은 무엇인가?’라는 SF의 정수가 담긴 질문을 던지는 동시에 ‘마녀사냥’이라는 종교적 신념과 피아식별의 가치관이 혼란스럽게 얽힌 이야기를 대담한 방식으로 작품에 녹여내며 재조명한다.</t>
  </si>
  <si>
    <t>대화의 대화</t>
  </si>
  <si>
    <t>요조 (Yozoh) 외 지음</t>
  </si>
  <si>
    <t>중림서재 모임의 모임은 각 분야의 전문가인 모임장과 소수의 참여자가 함께 특정 키워드에 관한 책을 읽으며 공부하고 대화한 기록을 정리한 모임 책이다. 《대화의 대화》는 뮤지션이자 작가인 요조가 모임장으로 참여한 모임 책이다. 이 책은 ‘대화’라는 키워드를 중심으로 요조와 개성 강한 다섯 명의 참여자가 각각 ‘리터러시, 페미니즘, 예술, 죽음’에 관한 책을 읽고 대화한 기록이다. 동시에 해당 키워드에 관한 요조와 구성원들의 서로 다른 생각의 교환을 통해, 서로를 완전히 이해하는 건 불가능하지만 그 불가능성을 공유하기에 서로를 이해하고 연대할 수 있다는 ‘대화의 본질’에 다가가는 시도이기도 하다. 모임장 요조는 모임 시작 전에 진행한 인터뷰에서 ‘대화란 불가능한 것’이라고 선언했다. 그럼에도 불구하고 우리의 대화가 계속되어야 하는 이유에 관해 이 책 속에서 모임장 요조의 생각을 볼 수 있을 것이다.</t>
  </si>
  <si>
    <t>도시와 개들</t>
  </si>
  <si>
    <t>마리오 바르가스 요사 지음, 송병선 옮김</t>
  </si>
  <si>
    <t>마리오 바르가스 요사의 첫 장편소설. 라틴아메리카의 ‘붐 소설’을 유럽에 본격적으로 알린 소설이라 평가되는 작품으로, 레온시오 프라도 군사학교에 입학한 소년들의 이야기를 통해 페루 사회의 문제를 고발한다. 바르가스 요사는 이 소설의 배경인 레온시오 프라도에서 이 년 동안 교육을 받았다. 그는 그곳에서 자신의 조국 페루가 얼마나 폭력적이고 잔혹한 곳인지를 깨달았고, 그 사실을 고발하기 위해 글을 써야 한다고 결심했다. 군사학교는 소년을 훌륭한 성인으로 키워내 사회에 진출시키기 위한 교육기관이다. 그러나 학교에 갓 입학한 소년들이 가장 먼저 맞닥뜨리는 것은 상급생의 폭행과 그것을 묵인하는 장교들이다. 레온시오 프라도는 약육강식의 법칙이 지배하는 곳이고, 그곳에서 소년들은 상부의 폭력에 복종하며 살아가는 법을 익혀야만 한다. 상급생은 하급생을 재미로 괴롭힌다. 장교들은 처벌이라는 명목으로 학생들에게 폭언을 퍼붓고 발길질을 한다. 학교 안에서 폭력으로 만들어진 계급이 소년들의 새로운 세계가 되고, 그들은 자연스레 약자를 착취하며 살아간다. 처음에는 상급생의 폭력에 대항하기 위해 만들어졌던 ‘왕초 그룹’ 역시 곧 새로운 억압자로 변한다. 힘이 있는 재규어는 모두에게 명령하는 자리에 서며, 재규어의 한마디에 리카르도는 학년 전체의 ‘노예’가 된다.</t>
  </si>
  <si>
    <t>뒤틀린 시간의 법정</t>
  </si>
  <si>
    <t>이가라시 리쓰토 지음, 천감재 옮김</t>
  </si>
  <si>
    <t>데뷔작부터 큰 화제를 모으며 법정 미스터리의 청사진을 제시한 이가라시 리쓰토가 다섯 번째 작품 《뒤틀린 시간의 법정》으로 국내 독자들과 처음 만난다. 현역 변호사로서 그간 꾸준히 발표해온 법률 기반의 추리소설에서 한 걸음 나아가 이번에는 시간 여행에 도전했다. 첨예한 법적 공방을 완벽하게 묘사하는 탄탄한 필력에 타임 슬립이라는 필승 소재를 더해 유일무이한 복합장르 소설을 탄생시켰다.</t>
  </si>
  <si>
    <t>리더의 일</t>
  </si>
  <si>
    <t>박찬구 지음</t>
  </si>
  <si>
    <t>더 이상 조직에서 평생 일하는 것이 무의미해진 대퇴사의 시대, 일하는 모든 사람은 원하든 원치 않든 언젠가 리더의 자리에 오르게 된다. 승진 후 매일 야근을 벗어나지 못하는 리더, 많은 일에 책임을 져야 하는 리더, 직장 내 세대 차이로 갈등하는 리더…. 지금 이 시대 리더들의 고민은 곧 나의 고민이자 우리 모두의 고민으로 다가올 것이다. 당신이 처음 리더가 되었을 때 그 누구도 해야 할 일이 무엇인지 가르쳐주지 않았다. 누군가 리더의 일을 알려주었다면 조직은 좀 더 발전적으로 성장하지 않았을까. 나는 좀 더 좋은 리더가 되지 않았을까. 20년 동안 경영자의 시간을 보내온 박찬구 전 CEO는 《리더의 일》에서 경영자와 경영자 코치로서의 경험을 바탕으로 현장의 리더들에게 전하는 조언을 담았다. 지금 이 순간에도 세상의 많은 리더가 자신의 노력과 열정을 바탕으로 조직을 성장시키며 나아가고 있다. 리더의 일이란 무엇이며 어떻게 만들어가야 하는지를 담은 이 책은 조직의 수많은 문제에 고군분투하고 있는 리더들에게 좋은 바이블이 될 것이다.</t>
  </si>
  <si>
    <t>림 : 초 단위의 동물</t>
  </si>
  <si>
    <t>김병운 외 지음, 민가경 해설</t>
  </si>
  <si>
    <t>림LIM 젊은 작가 단편집은 지금 여기, 젊은 작가들의 신작을 모아 일 년에 두 권 선보인다. ‘-림LIM’은 ‘숲’의 뜻을 더하는 접미사이자 이전에 없던 명사다. 첫 번째 단편집 『림: 쿠쉬룩』에 이어, 문학웹진 LIM에 연재되며 독자들에게 사랑받은 일곱 편의 신작을 한 권으로 엮었다.</t>
  </si>
  <si>
    <t>뮤지엄 미술치료</t>
  </si>
  <si>
    <t>미트라 레이하니 가딤.로렌 도허티 엮음, 주하나 옮김</t>
  </si>
  <si>
    <t>세계의 다양한 미술관과 박물관 현장에 있는 미술치료사 및 접근성 전문가들의 글로 이루어져 있다. 이들은 뮤지엄에서의 미술치료, 교육, 접근성, 포용 방법을 박물관 연구와 연관 지어 설명한다. 또한 치료라고 하면 임상적 치료만 떠올리는 고정관념을 해체하고, 예술의 체험을 기반으로 지역사회의 복지와 행복에 적극적으로 참여하며 영역을 확장해 가는 뮤지엄의 접근 방식과 전략을 소개한다.</t>
  </si>
  <si>
    <t>뮤지컬 인문학</t>
  </si>
  <si>
    <t>송진완.한정아 지음</t>
  </si>
  <si>
    <t>아직은 조금 낯선 뮤지컬, 어디서부터 시작해야 할지 고민되는 인문학. 이 책은 한국인이 사랑하는 일곱 편의 명작 뮤지컬로 펼쳐낸 인문학적 성찰을 한 권에 담았다. 이를 위해 뮤지컬 배우 출신 한정아와 공연기획자 송진완이 만났다. 직접 뮤지컬 배우로 활동해 온 한정아는, 뮤지컬 장르의 다양한 가치와 매력을 오롯이 들려준다. 인문과 예술 콘텐츠를 새로운 포맷으로 융합해 대중에게 전달해온 송진완은 「지저스 크라이스트 슈퍼스타」, 「카바레」, 「지킬 앤 하이드」, 「빌리 엘리어트」, 「미스 사이공」, 「레미제라블」, 「라이온 킹」과 같은 뮤지컬 명작과 넘버를 통해 그 안에 스며 있는 인문학적인 요소를 발견하는 묘미를 선물한다. 그동안 미술, 영화, 음악, 연극 등 다양한 형태의 문화예술 장르가 독자와 인문학을 연결하는 다리 역할을 해왔다. 이제, 뮤지컬과 함께 인문학을 탐험하는 새로운 지적 여정을 떠날 차례이다.</t>
  </si>
  <si>
    <t>벌거벗은 세계사 : 권력자편</t>
  </si>
  <si>
    <t>tvN 최고 화제 교양 프로그램인 〈벌거벗은 세계사〉에서 다뤘던 내용 중 세상을 뒤흔든 권력자들의 이야기를 모아 만든 것이다. 세계 역사에 큰 획을 그은 권력자가 탄생하는 순간은 물론, 그동안 자세히 알려지지 않았던 의외의 사실들까지 담았다. 타고난 바람둥이 기질로 무려 여섯 번이나 결혼한, 심지어 첫 결혼은 형의 아내와 했던 헨리 8세의 이야기부터 재벌집 망나니에서 미국 대통령까지 된 도널드 트럼프, 그리고 재산을 추정하기 어려울 정도로 돈이 많은 세계 1위 부자 빈 살만까지, 눈을 뗄 수 없는 돈과 힘의 역사가 입체적으로 펼쳐진다. 특히 시간 관계상 방송에서 미처 보여주지 못했던 내용까지 상세하게 정리해 권력을 손에 넣은 사람들이 뒤바꾼 세계사 속 결정적 순간까지 확인할 수 있다.</t>
  </si>
  <si>
    <t>브리스길라의 일기</t>
  </si>
  <si>
    <t>에베소를 출발하여 로마로 호송되기까지 험난했던 바울의 여정을 1세기 언어로 그리고 있다. 특히 바울의 동역자 브리스길라는 이 일기를 통해, 바울의 최고의 편지로 평가되고 있는 로마서의 숨은 뒷이야기와 고린도 교회에 두 번째 편지를 보내는 바울의 속 깊은 마음을 전하고 있다.</t>
  </si>
  <si>
    <t>빛들의 저녁시간</t>
  </si>
  <si>
    <t>현대 시조 100인선 정희경의『빛들의 저녁시간』. 총 4부로 이루어졌으며, 정희경의 주옥같은 시조 작품들이 수록돼 있다.</t>
  </si>
  <si>
    <t>사건 파일 명화 스캔들</t>
  </si>
  <si>
    <t>양지열 변호사는 YTN, MBC, KBS, SBS, JTBC 등 시사 뉴스 프로그램 여기저기서 만날 수 있는 친숙한 얼굴이다. 날마다 일어나는 크고 작은 사건들 속에서 명민한 법률적 지식을 바탕으로 시시비비를 판별하고 뉴스의 숨은 의미를 쉽게 풀이하여 전달해 준다. 그런 그가 뉴스를 해설하다가 그림을 통해 세상에서 벌어지는 법적 쟁점을 훨씬 깊게 보여줄 수 있겠다는 생각이 들었다고 한다. 그렇게 시작된 SBS FM 라디오〈김태현의 정치쇼〉의 한 코너 ‘살롱 드 지(양지열의 문화 살롱이라는 의미로 지은 코너 이름)’에서 각종 사건과 명화 이야기를 결합하여 현재를 다시 돌아보는 프로젝트를 진행한 지 어언 1년을 훌쩍 넘겼다. ‘살롱 드 지’에서 풀어놓은 재미있고 감동적인 이야기를 원고로 다시 정리하여 내놓은 결과물이 바로 이 책이다.</t>
  </si>
  <si>
    <t>사과의 잠</t>
  </si>
  <si>
    <t>김정수 시인은 1990년 《현대시학》으로 등단하여 시집 『서랍 속의 사막』, 『하늘로 가는 혀』, 『홀연, 선잠』 등을 출간했다. 그동안 시인은 도시 속에서 살아가는 소시민의 애환과 슬픔을 노래하며 세상을 바라보는 따뜻한 시선도 놓치지 않았다. 김정수의 시는 “삶의 비극에 대한 역설적 인식과 비극적 환희에 도달하려는 열망”의 절절한 고백으로 드리워져 있다. 특히 가족으로 대표되는 우리 공동체의 연대와 잊혀져 가는 기억의 소환을 진솔하게 형상화하였다. 김정수의 시를 중견 시인의 실존적 고백록이자, 우리가 살아가는 세상에 대한 정서적 조감도이며 구체적 경험을 바탕으로 지나온 시간을 회억하는 시인의 태도에 주목해야 한다는 평가는 이번 시집에서 더욱 깊어졌다.</t>
  </si>
  <si>
    <t>살아있니, 황금두더지</t>
  </si>
  <si>
    <t>캐서린 런델 지음, 조은영 옮김</t>
  </si>
  <si>
    <t>멸종 위기종, 또는 그 아종을 다룬 이 책에는 총 21종의 동물이 등장한다. 기린, 늑대, 곰 등 우리에게 익숙한 동물이 있는가 하면 웜뱃, 황금두더지, 외뿔고래, 천산갑 등 낯선 동물도 담겨 있다. 그러나 그들의 겉모습을 아는 건 그리 중요하지 않다. 책을 펼치면 익숙하다고 생각했던 동물들의 생김새조차 제대로 알지 못하는 나를 발견할 테니까. 하물며 낯선 동물들은 오죽할까. 인간은 그들에 대해서 정확히 아는 게 없다. 어디에 사는지도, 그들이 어떤 방식으로 살아가는지도 말이다. 멸종 위기란 단어 속 ‘동물의 사라짐’이 피부로 와닿지 않는 이유다. 그래서일까. 저자는 위기에 처한 동물들이 우리와 얼마나 밀접한 관계를 맺고 있는지 역사와 문학, 음악 등을 통해 보여주는 한편 동물의 고유한 삶의 방식을 친절히 알려준다. 저자의 내러티브를 따라가다 보면 동물들이 어떻게 동족과 친밀한 관계를 유지하며 서로를 돌봐주는지 쉽게 알 수 있다. 책은 이들이 살아있어야 인간이 살아있을 수 있다는 메시지를 힘주어 말하진 않는다. 그럼에도 분명히 알 수 있다. 바로 지금이 이토록 경이로운 동물들과 사랑에 빠질 마지막 기회라는 것을.</t>
  </si>
  <si>
    <t>약사의 혼잣말 14</t>
  </si>
  <si>
    <t>약사 소녀 마오마오가 궁에서 일어나는 의문의 사건들을 해결해 나가는 이야기! 중세의 궁에서 허드렛일을 하던 소녀 마오마오. 유곽에서 약사 노릇을 하던 이 소녀가 황제의 후사들이 모두 단명했다는 소문을 듣는 것에서 이야기는 시작된다. 타고난 호기심과 지식욕에 휩쓸려, 그저 흥미로 그 사건의 원인을 조사하게 된 마오마오의 운명은…? 약사의 혼잣말 14: 마오마오를 향한 마음을 감출수 없는 진시의 결단!</t>
  </si>
  <si>
    <t>에코페미니즘</t>
  </si>
  <si>
    <t>캐럴 J. 아담스.로리 그루언 엮음, 김보경.백종륜 옮김</t>
  </si>
  <si>
    <t>에코페미니즘에 대한 이론적이고 실천적인 담론을 한자리에 모은 깊고 방대한 책이 출간됐다. 그동안 에코페미니즘에 가해진 이론적·실천적 유용성과 관련한 오해를 바로잡고, 에코페미니즘이 지향하는 방향과 주요 내용을 충실히 전달하기 위한 시도이다. 무엇보다 이 책은 연구자부터 활동가까지, 문학 전공자부터 장애학 연구자까지 20여 명의 개성 있는 에코페미니스트들의 글로 채워져 있다. 이는 에코페미니즘을 다양한 관점에서 바라볼 수 있게 도울 뿐 아니라 참고문헌의 역할까지 도맡으며 충실한 안내서로서 기능한다.</t>
  </si>
  <si>
    <t>우리는 왜 죽는가</t>
  </si>
  <si>
    <t>벤키 라마크리슈난 지음, 강병철 옮김</t>
  </si>
  <si>
    <t>죽음이란 무엇인가? 도대체 우리는 왜 죽게 되어 있는 걸까? 언젠가 인류는 질병과 죽음을 따돌릴 수 있을까? 영원히 살 수 있다고 해도, 그래야 할까? 노화과학의 패러다임이 바뀌는 생물학 혁명의 시대, 전 세계 최고 노화과학자들의 최근 50년 연구를 총정리했다. 주요한 노화 기전을 하나씩 살펴보면서, 이를 늦추기 위해 어떤 노력이 이루어지고 있으며 어떤 장애물을 넘어야 하는지를 균형 잡힌 시선으로 검토한다. 스타 과학자들과 유명한 생명공학 회사들에 대한 비판적 검토도 마다않으며, 나아가 죽음에는 생물학적으로 꼭 필요한 목적이 있는 건 아닌지, 수명 연장이 가져올 다양한 사회적 문제와 영원히 살려는 시도의 윤리적 대가는 무엇인지 등을 짚으며 지식인으로서 비범한 통찰력이 담긴 이야기를 풀어놓는다. 건강수명 연장에 대한 열띤 기대와 장밋빛 희망 넘어, 새로운 눈으로 노화와 죽음을 바라보게 해준다.</t>
  </si>
  <si>
    <t>읽지 못하는 사람들</t>
  </si>
  <si>
    <t>매슈 루버리 지음, 장혜인 옮김</t>
  </si>
  <si>
    <t>여기 세상에서 가장 기이하고 별난 독자들이 있다. 눈앞에서 글자들이 춤을 추는 사람, 15초 만에 책 두 페이지를 외우지만 뜻은 이해하지 못하는 사람, 글자에서 환각을 보거나 치킨너깃 맛을 느끼는 사람, 방금 읽은 문장도 기억하지 못하면서 책을 읽겠다며 고집을 부리는 사람…. 언뜻 ‘독자’처럼 보이지 않는 이들을 보다 보면 우리는 질문할 수밖에 없다. 과연 ‘읽기’란 무엇인가? 놀랍게도 학자들은 아직 ‘읽기’의 기본적인 정의조차 내리지 못했다. 우리는 저마다의 방식으로 읽는다. ‘읽기’의 스펙트럼은 방대하다. 《읽지 못하는 사람들》의 저자이자 퀸메리런던대학교 교수 매슈 루버리는 직접 수집한 방대한 증언과 수기, 연구 문헌, 뇌과학과 인문학에 기반한 탁월한 스토리텔링을 통해 감춰졌던 ‘읽기’의 비밀을 파헤친다. 독서광이든 책과 멀어졌던 사람이든 이 책을 읽고 나면 ‘읽기’가 우리의 삶과 정체성에 얼마나 큰 영향을 끼치는지 알게 될 것이다.</t>
  </si>
  <si>
    <t>저축은 답답하지만 투자는 무서운 당신에게</t>
  </si>
  <si>
    <t>서대리 지음</t>
  </si>
  <si>
    <t>당신의 투자 수익률은 물가상승률을 이기고 있는가? 이 물음에 자신 있게 “네”라고 대답할 수 있다면 좋겠지만, 그렇지 못한 사람이 태반일 것이다. 투자하는 사람들의 목표는 하락장에 진입해서 상승장에 빠져나오는 것이다. 하지만 개인 투자자 열에 아홉은 그 반대로 한다. 워런 버핏의 투자 원칙이 ‘절대 원금을 잃지 말 것’이라는데, 사고팔고를 반복하다 보면 어느새 원금마저 까먹고 있는 자신을 발견하게 된다.</t>
  </si>
  <si>
    <t>점등 무렵</t>
  </si>
  <si>
    <t>조성문 지음</t>
  </si>
  <si>
    <t>현대 시조 100인선 조성문의『점등 무렵』. 총 4부로 이루어졌으며, 조성문의 주옥같은 시조 작품들이 수록돼 있다.</t>
  </si>
  <si>
    <t>청춘 돼지는 산타클로스의 꿈을 꾸지 않는다</t>
  </si>
  <si>
    <t>「마이 씨는 내가 지킬게요.」 「그럼 사쿠타는 내가 지켜줄게.」 사쿠타에게만 보이는 미니스커트 산타의 정체는?</t>
  </si>
  <si>
    <t>고릴라 재판의 날</t>
  </si>
  <si>
    <t>스도 코토리 지음, 남소현 옮김</t>
  </si>
  <si>
    <t>고릴라가 법정에서 싸운다고? 코미디인가?’ 고개를 갸웃대며 펼쳐든 소설은 놀랍도록 풍부한 서사와 질문거리를 가지고 시시각각 그 얼굴을 달리한다. 소수자 차별을 날카롭게 지적하는 사회소설이었다가, 법정 미스터리가 되어 손에 땀을 쥐게 하고, 다시 인간의 정의에 대해 질문을 던지며 생각할 거리를 안긴다. 그러면서 ‘재미’와 ‘상상력’을 무엇보다 중시하는 메피스토상 수상작답게, 시종일관 읽기의 즐거움 속에 흠뻑 젖게 한다. “이거야말로 종합 엔터테인먼트!”라는 것이 많은 독자들의 중평. 『고릴라 재판의 날』은 실화에 기초하지만, 동시에 작가의 상상력이 과연 어디까지 뻗어갈 수 있는지 보여주는 스도 코토리의 천재적인 역작이다. 인간이란 결국 무엇이며 무엇이 인간과 동물을 구분 짓는가. 상상력은 사유의 깊이를 만나 그 가치를 더한다. 특히 로즈가 최종변론에서 들려주는 연설은 전율과 감동을 선사할 것이다. 독서미터 선정 2023년 베스트 10. 「다빈치」 선정 플래티넘 도서.</t>
  </si>
  <si>
    <t>국가는 어떻게 생각하는가</t>
  </si>
  <si>
    <t>존 J. 미어샤이머.서배스천 로사토 지음, 권지현 옮김, 옥창준 해제</t>
  </si>
  <si>
    <t>세계적 석학 존 미어샤이머가 국제정치학의 핵심 질문인 ‘국가는 합리적으로 행동하는가?’라는 근본적인 물음에 대한 획기적인 고찰을 제공한다. 아울러 한 국가의 ‘대전략’과 ‘위기 대응 전략’은 어떻게 결정되는지, 지도자와 정책결정자들은 어떻게 생각하고 다른 국가를 상대하기 위한 정책은 어떻게 만드는가를 이론적.실증적으로 분석해낸다.</t>
  </si>
  <si>
    <t>귀멸의 칼날 노벨라이즈 극장판 : 무한열차 편</t>
  </si>
  <si>
    <t>혈귀로 변한 여동생 ‘네즈코’를 되돌리기 위해 귀살대가 된 ‘탄지로’! 어둠 속을 달리는 무한열차에서 승객들이 흔적 없이 사라진다는 소식에 ‘젠이츠’, ‘이노스케’와 함께 임무 수행을 위해 무한열차에 탑승한다. 그리고 그 곳에서 만난 귀살대 최강 검사 염주 ‘렌고쿠’! 이들은 무한열차에 숨어 있는 혈귀의 존재를 직감하고 모두를 구하기 위해 목숨을 건 혈전을 시작하는데… 그 칼로 악몽을 끊어라!</t>
  </si>
  <si>
    <t>데뷔 못 하면 죽는 병 걸림 3부 7</t>
  </si>
  <si>
    <t>데뷔 못 하면 죽는 병 걸림 3부 8</t>
  </si>
  <si>
    <t>둔색환시행</t>
  </si>
  <si>
    <t>온다 리쿠 지음, 이정민 옮김</t>
  </si>
  <si>
    <t>‘저주받은 작품’으로 알려진 소설이 있다. 영상으로 제작하려고 하면 만들던 사람들이 사망해버리는 사건이 벌어지는 이 소설의 이름은 《밤이 끝나는 곳》. 주인공 고즈에는 이 작품의 저주에 얽힌 진실을 쫓기 위해 관계자들이 다 모이는 2주간의 크루즈 여행에 남편과 함께 간다. 우연이 아닌 듯한 사고, 속속 드러나는 새로운 사실. 작가 온다 리쿠가 “실화에서 영감을 얻고” 15년에 걸쳐 이 작품을 완성했다. 출간 즉시 “그녀의 새로운 대표작”이라는 출판사의 자신만만한 발표와 함께 일본 아마존 종합 베스트셀러에 랭크됐다.</t>
  </si>
  <si>
    <t>록우드 심령 회사 5</t>
  </si>
  <si>
    <t>전설적인 인물 마리사 피츠의 무덤에서 사라진 시체의 행방을 쫓고, 지금껏 그 누구도 해결 못 한, 영국을 공포로 몰아넣은 난제에 얽힌 비밀과 그 뒤에 숨은 끔찍한 검은 내막을 파헤치며 위험에 맞서 진실에 한 발 한 발 다가서는 록우드 심령 회사의 활약상이 펼쳐진다. 루시는 유령단지 속 해골에게서 전설적인 최고의 심령 조사관 마리사 피츠와 그녀의 손녀이자 런던에서 가장 막강한 거물급 인사 퍼넬로프 피츠가 동일 인물이라는 믿기 힘든 엄청난 말을 듣는다. 록우드 심령 회사는 곧 사실을 확인하고자 그들의 비서 홀리, 조력자 킵스와 함께 위험을 무릅쓰고 마리사의 무덤에 몰래 잠입한다. 그리고 마리사가 있어야 할 무덤에서 마리사의 시체가 아닌, 그녀의 가면을 쓴 다른 이의 유령을 마주치게 되는데….</t>
  </si>
  <si>
    <t>리버 1</t>
  </si>
  <si>
    <t>최고의 이야기꾼 오쿠다 히데오가 신작 장편소설 《리버》로 돌아왔다. 일상 밀착형 유머가 빛나는 작품부터 묵직한 여운을 남기는 작품까지 폭넓은 스타일로 수많은 독자를 사로잡아온 작가는 이번에 일본 지방 도시의 강에서 벌어진 연쇄 살인 사건의 비밀을 쫓는 흥미진진한 범죄 수사극을 선보인다. 10년 전 미제로 남은 사건의 악몽이 똑같이 되풀이되자, 경찰을 비롯한 온 도시가 충격과 공포에 휩싸인다. 모방범인가, 아니면 동일범의 소행인가? 작품은 과거와 현재의 사건에 얽힌 다양한 인물들이 각자의 시점에서 진실을 추적해가는 큰 스케일의 군상극 형식으로 전개된다. 미궁 속에서 범인의 행적을 쫓는 이들의 치열한 집념이 극적으로 펼쳐져, 마치 실제 수사 일지를 따라가는 듯한 생생한 재미를 느낄 수 있다. 한 해외 독자의 후기처럼 “휘몰아치는 초반부에서 순식간에 빨려 들어가 정신을 차리고 보면 사건의 소용돌이 한복판”에 서 있는 듯한 몰입감 또한 압권이다. 분노와 고뇌, 슬픔부터 웃음까지 온갖 희노애락이 담긴 《리버》는 웰메이드 형사 드라마를 보는 듯한 짜릿한 쾌감과 감동을 선사하며, ‘믿고 읽는 작가’ 오쿠다 히데오 특유의 흡인력 있는 스토리텔링을 다시금 증명하는 탁월한 수사물이다.</t>
  </si>
  <si>
    <t>리버 2</t>
  </si>
  <si>
    <t>몰입의 기술</t>
  </si>
  <si>
    <t>40만 구독자가 인정한 공부법 유튜버 이윤규 변호사가 우리를 산만하게 만드는 상황과 환경 속에서도 바로 집중하고 몰입에 이르는 방법을 알려준다. 9개월 만에 사법시험을 패스한 본인 경험, 수천 건의 수험생 지도상담과 4만여 건의 분석 사례, 심리학·뇌과학·행동경제학 등의 방대한 이론과 연구를 토대로 누구나 따라 할 수 있고 성과를 낼 수 있는 ‘몰입 설계법’을 담았다. 간절하게 이루고 싶은 목표를 가진 사람, 매일 성장하는 삶을 꿈꾸는 사람뿐 아니라 오늘의 업무 또는 공부에 집중하고 싶은 사람, 주의력 산만 문제를 겪고 있는 사람이라면 이 책을 통해 의식하지 않고도 자연스럽게 바로 집중하는 몰입 원칙과 기술을 만날 수 있다.</t>
  </si>
  <si>
    <t>밤이 끝나는 곳</t>
  </si>
  <si>
    <t>유곽 ‘추월장’에 사는 ‘나’에게는 세 명의 엄마가 있다. 하루 종일 새장만 바라보는 나를 낳아준 엄마 가즈에. 공부와 생활에 필요한 것을 가르쳐주며 나를 키워준 엄마 사야코. 무표정으로 여관 카운터를 보는 호적상 엄마 후미코. 어느 날 밤 나는 거미집무늬 기모노를 입고 춤을 추는 남자를 목격하고 그에게 첫눈에 반한다. 그러나 그것은 유혈이 낭자한 참극의 시작이었다. 온다 리쿠는 “실화에서 영감을 얻고” 15년에 걸쳐 이 작품을 완성했다. 출간 즉시 “그녀의 새로운 대표작”이라는 호평을 받으며 일본 아마존 베스트셀러에 랭크됐다.</t>
  </si>
  <si>
    <t>봄 탓이로다</t>
  </si>
  <si>
    <t>김덕남의 시조집 『봄 탓이로다』. 이 시조집은 김덕남의 시조 작품을 엮은 책이다. 크게 4부로 나뉘어 있으며 책에 담긴 주옥같은 시조를 통해 독자를 시인의 시조 세계로 안내한다.</t>
  </si>
  <si>
    <t>사랑을 담아</t>
  </si>
  <si>
    <t>에이미 블룸 지음, 신혜빈 옮김</t>
  </si>
  <si>
    <t>사랑하는 사람이 알츠하이머병에 걸려 스스로 삶을 떠나길 선택한다면, 그 선택을 지지할 수 있을까? 아직 나 자신으로 남아 있을 때, 인간으로서의 삶을 점점 더 잃어가기 전에 이 땅을 떠나겠다고 결심한다면, 그 결정에 동의하고 마지막에 이르는 모든 과정을 함께할 수 있을까? 소설가 에이미 블룸의 에세이 『사랑을 담아』는 바로 이 질문에 ‘그렇다’고 대답한 한 아내의 가슴 절절한 상실의 기록이자 가장 애틋한 러브스토리다.</t>
  </si>
  <si>
    <t>사례 연구</t>
  </si>
  <si>
    <t>그레임 맥레이 버넷 지음, 허진 옮김</t>
  </si>
  <si>
    <t>동시대 스코틀랜드를 대표하는 작가 그레임 맥레이 버넷의 네 번째 장편소설 『사례 연구』가 열린책들에서 출간되었다. 저자의 전작 『블러디 프로젝트』에 이어 부커상 후보에 오른 이 작품은 치밀하게 설계된 심리 스릴러로, 엄청난 속도로 책장을 넘기게 하는 섬뜩한 재미를 선보이며 출간 즉시 베스트셀러에 올랐고 전 세계 20개국에서 번역되어 화제를 모았다. 1960년대 런던을 배경으로 언니의 죽음에 얽힌 비밀을 파헤치려는 익명의 여성과 당대의 악명 높은 심리 치료사 콜린스 브레이스웨이트, 수수께끼 같은 두 주인공이 얽히며 펼쳐지는 『사례 연구』는 진실과 거짓, 실제와 허구의 경계를 흐리며 독자를 거부할 수 없이 매력적인 혼란 속으로 빨아들인다.</t>
  </si>
  <si>
    <t>사바삼사라 서 1</t>
  </si>
  <si>
    <t>J. 김보영 지음</t>
  </si>
  <si>
    <t>전미도서상 후보 선정, 〈듄〉 각본가의 영화 시나리오 착수 등 세계가 주목하는 작가로 자리매김한 김보영이 새로운 필명으로 첫 장편소설을 선보인다. 한국 SF의 전범이라는 ‘굴레’를 벗고 장르의 경계를 넘어섰다. 작가 스스로 “계획한 전개를 흔들림 없이 끌고 가서, 가장 만족스러운 결말로 끝냈다”고 밝힌 대작이다. 서울 연남동에 내려앉은 뒤틀린 시공간을 무대로, 불교 신화와 한국인의 욕망을 날카롭게 파고든 방대한 세계관을 구축하여, 치열한 논리 싸움과 숨 막히는 활극을 펼쳐낸다. 상처 입은 마음과 장애를 지닌 몸이 오히려 무기가 되는 또 하나의 현실 세계이자, 한국 현대사를 넘어 천오백 년의 세월을 관통하며 생겨났다 스러진 인간의 간절한 욕망들이 경이로운 형상을 얻고 운명을 건 투쟁을 벌이는 공간, ‘심소心所’. 작가의 새로운 이야기는 바로 이 세계에서 시작한다. 서울 한복판에 중첩된 아포칼립스 풍경과 신화적 존재로부터 탄생한 인물들을 재해석한 람한 작가의 작품은 1, 2권 표지를 연결하는 또 하나의 환상적 서사를 만들어냈다.</t>
  </si>
  <si>
    <t>사바삼사라 서 2</t>
  </si>
  <si>
    <t>세계사가 재미있어지는 39가지 길 이야기</t>
  </si>
  <si>
    <t>일본박학클럽 지음, 서수지 옮김</t>
  </si>
  <si>
    <t>이 책 &lt;세계사가 재미있어지는 39가지 길 이야기&gt;는 인류 최초의 위대한 선택, ‘출아프리카의 길’에서 시작해 ‘무역과 식민지를 발판으로 고대 지중해 세계를 평정한 페니키아인의 길’과 ‘역설적으로 아테네에 ‘민주주의의 길’을 열어준 페르시아 원정의 길’ 등 고대의 길과 ‘유럽 사회를 혁명적으로 바꾼 바이킹의 원정로’ 등 중세의 길, ‘신항로 개척 시대의 포문을 연 레콩키스타의 길’ 등 근세의 길을 거쳐 ‘잠자는 사자’ 미국의 코털을 건드려 스스로 멸망의 길로 걸어간 일본 군국주의의 길’ 등 근·현대 길에 이르기까지, 역사의 위대하고도 흥미진진한 39가지 길 이야기를 담고 있다.</t>
  </si>
  <si>
    <t>술기로운 세계사</t>
  </si>
  <si>
    <t>명욱 지음</t>
  </si>
  <si>
    <t>저자 명욱 교수는 대한민국 최고의 주류 인문학 전문가이자, 주류 칼럼니스트이다. 저자는 백종원의 &lt;백스피릿&gt; 통합 자문을 비롯한 주류 방송·강의 경력을 지니고 있다. 《술기로운 세계사》는 명욱 교수가 그간 모아온 술과 관련된 흥미로운 이야기, 술에 얽힌 세계사를 정리한 책이다.</t>
  </si>
  <si>
    <t>신스 : 누구나 알지만, 아무도 모르는</t>
  </si>
  <si>
    <t>제나 새터스웨이트 지음, 최유경 옮김</t>
  </si>
  <si>
    <t>경계를 넘나드는 상상력을 정교하게 현실에 대입했다는 평가로 전 세계를 주목하게 만든 제나 새터스웨이트의 화려한 데뷔작 &lt;신스 : 누구나 알지만, 아무도 모르는&gt;이 출간되었다. 열렬한 감정선과 서스펜스로 강한 흡인력을 자아내는 이 소설은 출간 전부터 마리끌레르를 포함하여 각종 영미 문학 비평계의 호평을 받으며 2024년 최고의 기대작으로 떠올랐다. 출간과 동시에 &lt;신스 : 누구나 알지만, 아무도 모르는&gt;은 독자들로 하여금 '사회적인 논점과 사려 깊게 짜여진 인물들을 바탕으로 잘 쓰여진 매력적인 스릴러', '책을 여는 순간, 독특하고 흥미로운 AI 서스펜스의 매력에 빠지게 된다' 등의 찬사를 받고 있다. 주인공을 바라보는 독자로 하여금 객관적인 시선을 갖게 하고, 현실적인 문제를 탐구하게 만든다는 점에서 재미를 뛰어넘어 완벽한 걸작이라고 평가되고 있다. 스릴러, 공상과학, 로맨스를 결합하여 빠른 속도감으로 전개되는 서사를 온몸으로 접하게 될 독자들은 벼락같이 등장한 이 최고의 페이지 터너에 열광하게 될 것이다.</t>
  </si>
  <si>
    <t>아이의 마음을 읽는 내면 육아</t>
  </si>
  <si>
    <t>이보연 지음</t>
  </si>
  <si>
    <t>30여 년간 여러 매체를 넘나들며 대한민국 부모들의 육아 멘토로 활동해온 이보연 소장의 신간이 출간됐다. 실제 부모들이 물어온 수많은 육아 고민과 속 시원한 해답을 통해 육아가 쉬워지는 지식과 더불어 힘이 되는 위로를 전한다. 아이에 대해 걱정하고 자신의 양육에 대해 불안해하며 상담을 청해오는 부모들을 보며 이보연 소장은 부모들의 사랑과 동시에 안타까움을 느꼈다고 한다. 내 아이의 기질과 발달 과정에 대해 알면 부모도 아이도 그토록 힘들어할 필요가 없기 때문이다. 그러나 모든 부모가 아동 발달을 공부할 수는 없는 노릇이다. 육아를 하면서 책 한 권을 집중해서 읽기도 쉽지 않은 게 현실이기도 하다. 따라서 이 책은 더 쉽고 빠르게 육아 지식을 습득할 수 있도록 구성했다. 실제 육아 고민들을 발달, 정서, 사회성, 훈육, 생활, 가족관계의 6개 파트로 분류해, 책을 처음부터 끝까지 다 읽지 않아도 자투리 시간을 이용해 내 아이와 비슷한 사례를 찾아 적용할 수 있다.</t>
  </si>
  <si>
    <t>아직 죽지 않은 자들의 섬</t>
  </si>
  <si>
    <t>필리프 클로델 지음, 길경선 옮김</t>
  </si>
  <si>
    <t>선악의 이분법으로 해명되지 않는 인간 내면을 예리하게 탐구해온 프랑스 작가 필리프 클로델의 《아직 죽지 않은 자들의 섬》이 은행나무출판사에서 출간되었다. 공쿠르상과 르노도상을 비롯해 여러 저명한 문학상을 수상한 소설가이자 영화감독인 필리프 클로델은 “작가는 세상을 은유하는 파수꾼”이라는 신념이 담긴 작품 세계를 통해 존재의 불안한 실존을 다뤄왔다. 소설은 가상의 화산섬 마을에서 벌어진 미스터리를 통해 모두가 옳지만 아무도 승리하지 않는 현대 공동체가 당면한 비극을 그린다. 연극, 동화, 추리소설 등 다양한 코드를 뒤섞은 촘촘한 플롯과 간결한 문체는 집단적 무관심과 어리석음이 쌓아 올린 사회의 위선을 드러내며 현대 유럽의 이민자 문제와 환대에 대한 밀도 있는 질문을 건넨다.</t>
  </si>
  <si>
    <t>아침 우포</t>
  </si>
  <si>
    <t>정현숙 지음</t>
  </si>
  <si>
    <t>책만드는집 시인선 177권. 나라 최대의 자연내륙습지 우포늪을 노래했다. 우포늪의 첫인상을 이 시는 “큰 화첩 넘긴 첫 장”이라 운을 뗀다. 이어서 “수묵빛 쪽배 한 척”과 장대를 짚은 사람의 모습이 멀리 보인다. 지금 막 쪽배는 어디론가 이동하려는 듯 삿대를 물 깊이 찔러 넣고 있다. 시인은 이 장면을 두고 “장대로 세월의 깊이 조심스레 재고 있다”라고 노래한다.</t>
  </si>
  <si>
    <t>안심하라, 하나님의 타이밍은 완벽하다</t>
  </si>
  <si>
    <t>김성경</t>
  </si>
  <si>
    <t>토기장이</t>
  </si>
  <si>
    <t>짙은 어둠 속에 갇혀 하나님조차 나를 버리신 것 같은 절망감에 빠져 있는 한 영혼을 위한 메시지다. 그 영혼의 아픔 한가운데로 들어가 괜찮다고, 안심하라고, 당신의 모든 아픔은 하나님이 당신에게 달려오시는 길이 된다고 위로해 준다. “한순간도 빠짐없이 넌 내게 사랑이었다”라고 말씀하시는 하나님의 마음을 기억하게 해준다. 혹시 내가 과연 다시 일어설 수 있을까, 이젠 너무 늦어 버린 건 아닐까 절망하고 있다면 이 책이 당신에게 전하고자 하는 메시지를 통해 다시 한 번 힘을 내어보면 어떨까. “안심하라. 하나님의 타이밍은 완벽하다!”</t>
  </si>
  <si>
    <t>어쩌면, 사회주택</t>
  </si>
  <si>
    <t>최경호 지음</t>
  </si>
  <si>
    <t>대한민국의 자가거주율은 55%를 넘어섰고, 주택보급률 역시 100%를 돌파했다. 그러나 그중에서 내가 ‘살 수 있는’ 집은 쉽게 찾아볼 수 없다. ‘내 집 마련’을 향한 개인의 노력은 낡고 오래된 주거 정책 문제에 발목을 잡혀 발전 없이 답보 상태에 머물러 있다. 피해 사기를 겪지 않고, 영끌을 하지 않더라도, 모두가 안전하고 마음 편하게 집을 살 순 없을까? 그런 사회를 만들어 갈 순 없는 걸까? 『어쩌면, 사회주택』은 오랫동안 대한민국의 주거 현실을 목격해온 (현)정책개발 자문관인 저자가 ‘사회주택’을 바탕으로 실질적인 주거 선택지에 관한 개념과 방안을 전한다. 저자는 자신이 직간접적으로 경험한 ‘주거 문제’가 더 이상 개인의 역량에만 의지할 수 없는 영역임을 단호하게 전한다. 전세보증금 피해 사기를 비롯한 혼란하고 막연한 문제의 중심을 꿰뚫어, 어째서 사회주택이 해결책이 될 수 있는지 그에 뒷받침되는 실제 사례를 함께 살펴볼 수 있다.</t>
  </si>
  <si>
    <t>여름의 너에게 겨울에 내가 갈게</t>
  </si>
  <si>
    <t>닌겐 로쿠도 지음, 이유라 옮김</t>
  </si>
  <si>
    <t>현실판 ‘잠자는 숲속의 공주’처럼 겨울이 되면 깊은 잠에 빠지는 미대생 유키와 왕자가 될 수는 없지만 그녀를 지켜주고 싶은 문학도 나쓰키가 그리는 순도 99.9%의 애절하고 아름다운 사랑 이야기. 북폴리오 소설 《여름의 너에게 겨울에 내가 갈게》는 “결말이 아름다워 몇 번이나 다시 읽고 말았다”는 심사위원의 극찬을 받으며 제28회 전격소설대상 미디어워크스문고상을 수상했다. 아무리 사랑해도, 처절하게 절규해도, 겨울이 되면 끝을 알 수 없는 이별을 해야 하는 두 사람. 잔혹한 운명으로 엇갈린 이들은 다시 같은 계절에 만날 수 있을까?</t>
  </si>
  <si>
    <t>여성향 게임 세계는 모브에게 가혹한 세계입니다 13</t>
  </si>
  <si>
    <t>마침내 시작되고 만 제국과의 전쟁. 구인류, 신인류의 후예가 생존을 건 이 싸움, 어느 쪽도 물러날 수는 없었다. 리비아, 노엘의 원호도 있어서 적의 본거지인 아르카디아에 잠입하는 데 성공한 리온과 율리우스 일행이었으나, 앞길을 막아서는 제국 기사들한테 한 명, 또 한 명 탈락해 간다. 동료의 희생으로 중추부에 다다른 리온은 그곳에서 친구였던 적국의 기사 핀과 대치한다. 서로 양보할 수 없는 싸움 속에서, 리온의 애기(愛機) 루크시온도 또한 괴로워하고 있었다.</t>
  </si>
  <si>
    <t>오늘날에도 기적이 일어난다</t>
  </si>
  <si>
    <t>크레이그 S. 키너 지음, 이철민 옮김</t>
  </si>
  <si>
    <t>“오늘날에도 기적이 일어나고 있을까?” 많은 사람이 오늘날에는 더 이상 기적이 일어나지 않는다고 믿는다. 저명한 신약학자인 키너는 기독교가 시작된 이래, 교회가 계속 경험해 왔고, 지금도 전 세계에서 계속 나타나는 하나님의 초자연적 기적의 역사를 실제적 사례로 보여 준다. 저자는 기적의 존재를 부정하는 회의론자들에게 누구도 결코 부인할 수 없는 과학적 의료 기록과 영상 자료까지 제시한다. 이 책은 다양한 지역의 다양한 사례를 생생하게 다루지만, 결코 우리가 경험하는 기적에 과몰입하지는 않으며, 기적은 이 땅에서 궁극적 하나님의 통치에 대한 맛보기일 뿐임을 강조한다.</t>
  </si>
  <si>
    <t>오픈 시티</t>
  </si>
  <si>
    <t>테주 콜 지음, 한기욱 옮김</t>
  </si>
  <si>
    <t>국내에 처음 소개되는 그의 책 『오픈 시티』는 콜의 영어권 데뷔작이자 첫 장편소설로, 뉴욕의 대학병원에서 정신의학과 전임의 과정에 있는 화자 줄리어스가 뉴욕을 주 무대로 도시 구석구석을 산책하며 누비는 동안 마주하게 되는 다양한 사람, 풍경, 예술, 그리고 그 속에서 끊임없이 펼쳐지는 진지한 사유를 담고 있다. 매력적이면서 어느 면에선 그 속내를 알기 쉽지 않은 인상적인 산책자 줄리어스의 발걸음은 오늘 우리 세계가 마주한 여러 현실적·역사적 문제를 탐구하는 한편 개인들이 간직한 사랑, 우정, 기억, 고뇌의 이야기를 함께 품는다. 독보적인 개성과 탁월한 깊이, 다양한 재미를 두루 지닌 이 작품은 독자들에게 강렬한 울림을 선사할 것이다.</t>
  </si>
  <si>
    <t>요크</t>
  </si>
  <si>
    <t>최현경 지음, 박아람 옮김</t>
  </si>
  <si>
    <t>이민자 가정의 모습과 소외된 사람들의 감정과 관계를 깊이 있는 시선으로 묘사해 미국 사회에서 큰 주목을 받은 한국계 미국인 작가 최현경이 최신작 『요크』로 국내에 처음 소개된다. 매거진 에디터로 일하던 그녀는 첫 소설 『비상 연락처Emergency Contact』로 단번에 《뉴욕타임스》 베스트셀러 작가로 이름을 알린다. 최현경의 모든 작품에는 한국 캐릭터가 등장하는데, 이것은 그녀의 소설에서 빼놓을 수 없는 가장 큰 특징이다. 작가는 소설을 통해 소외된 사람들의 이야기를 들어주고 그들이 말 못 한 감정을 이해해 주며 대신 말해주기도 한다. 이 소설은 그녀의 세 번째 작품으로, 한국에서 미국으로 이민 온 두 자매의 비밀과 자매애에 대해 다루고 있다. 동생의 시선으로 전개되는 스토리는 자매와의 관계뿐 아니라 자기혐오, 이민자 가정의 모습, 우정과 사랑 등의 다양한 면면들을 복합적으로 보여준다.</t>
  </si>
  <si>
    <t>운전석의 여자</t>
  </si>
  <si>
    <t>뮤리얼 스파크 지음, 이연지 옮김</t>
  </si>
  <si>
    <t>《운전석의 여자》는 닮은 소설을 찾기 힘든 기이한 소설이다. 그저 ‘여성이 주인공인 미스터리 스릴러’라고 말할 수 있을 뿐, 그 외의 모든 전형성은 비껴간다. 전후 영국의 최고 작가 중 하나로 손꼽히는 뮤리얼 스파크가 이 소설을 자신의 최고작으로 꼽은 이유는 여기에 있을 것이다. 그 어떤 해석도 거부하는, 위태롭지만 거부할 수 없는 욕망의 소유자인 주인공 리제에게서 자본주의와 가부장제를 동시에 감당하며 살아가야만 하는 여성의 실존을 발견할 수 있기 때문이다. 특히 표제작 〈운전석의 여자〉는 출간 후 50년이 훌쩍 지났지만 여전히 독자에게 서늘한 긴장감을 안긴다. 아니, 오히려 여성 서사가 특정한 방식으로 정형화되어가는 요즘, 작품이 전하는 긴박감은 더욱더 의미심장하게 다가온다. 《운전석의 여자》에 실린 11편의 중단편은 그 자체로도 매혹적인 이야기다. 스파크 특유의 익살 섞인 시니컬한 문장을 따라가다 보면 절로 빠져들 수밖에 없는 그런 이야기 말이다. 그러나 여기에 담긴 의미를 적극적으로 해석할 때, 작품을 읽는 재미는 배가된다. 수십 년 전 출간된 스파크의 작품이 지금 번역되어 소개되는 것의 의의는 바로 여기에 있다. 스파크의 여성 인물들은 선뜻 이해하기 어려운, 어딘가 낯선 방식으로 자신의 이야기를 펼쳐낸다.</t>
  </si>
  <si>
    <t>이렇게 환한 날에</t>
  </si>
  <si>
    <t>열두 해 전 조선일보 신춘문예에서 시조 「인삼반가사유상」으로 처음 만난 배우식 시인은 내 나라의 오랜 모국어 가락에 매달려 날로 더욱 장엄하게 뻗어가는 현대시조의 산맥에 높은 키의 소나무로 우뚝 솟아오르고 있다. 또한 배우식 시인은 한국시의 본류인 시조와 자유시의 경계 허물기로 바깥세계로 발돋움하는 한국시의 지평을 넓히는데도 큰 몫을 하고 있다.</t>
  </si>
  <si>
    <t>이토록 재밌는 수상한 과학책</t>
  </si>
  <si>
    <t>호르헤 챔.대니얼 화이트슨 지음, 김종명 옮김</t>
  </si>
  <si>
    <t>“화장실에서 이 책을 보다가 물 내리는 것을 잊지 마세요!”라고 위트를 날리는 이 책은, 우주에 관해 자주 질문하는 20가지에 관한 엉뚱한 질문과 기발한 상상, 그리고 이해하기 쉬운 카툰으로 가득하다. 팟캐스트를 통해 우주 과학에 대해 쉽게 설명해온 두 저자의 설명은 신선하고 특별하다. 세계적인 물리학자 카를로 로벨리는 이 책을 “즐겁고 재미있지만 엄격하고 지적이다”라며 과학 교양 도서로 추천한다.</t>
  </si>
  <si>
    <t>인삼반가사유상</t>
  </si>
  <si>
    <t>천년의 시' 1001권. 배우식 시조집. 신산하고도 고통스러웠던 삶의 조건들을 통과하며 겪은 여러 경험의 고갱이들을 섬세한 미학으로 갈무리한 오랜 감각과 사유의 결실이다. 이미 시집 &lt;그의 몸에 환하게 불을 켜고 싶다&gt;를 통해 인간 실존의 한 극점으로서의 통증과 그 흔적을 기록으로 남긴 배우식 시인은 2009년 시조 시인으로 등단한 이후 정형 미학의 틀 안에서 더욱 깊은 감각과 사유로 자신의 삶과 기억을, 그리고 그 안에서 파생된 여러 가치들을 아름답게 노래하고 있다.</t>
  </si>
  <si>
    <t>읽으면 눈이 좋아지는 책</t>
  </si>
  <si>
    <t>후카사쿠 히데하루 지음, 김동연 옮김</t>
  </si>
  <si>
    <t>신체의 다른 기능은 다 내주더라도 절대 포기할 수 없는 것을 고르라면, 당신은 어떤 것을 택할 것인가. 아마도 상당한 사람들이 자신의 ‘눈(eye)’을 꼽지 않을까. 개가 후각으로서 정보의 대부분을 받아들인다면, 사람의 입장에서 그 역할은 시각이 한다. 시각은 인간의 생존에 지대한 영향을 끼치는 감각이자 아름다운 풍경이나 예술 작품을 감상하는 등 갖가지 즐거움도 느끼게 해주는 창구다. 백내장, 녹내장, 노인성황반변성 혹은 그 외 다른 안과 질환을 안은 채 40년에 가까운 세월을 견뎌야 한다면 장수는 과연 축복일까. 당장 며칠이라도 눈이 침침하면 삶에 대한 의욕이 생기지 않는다. 『읽으면 눈이 좋아지는 책』은 세계 최고의 안과 전문의 후카사쿠 히데하루가 우리의 일상과 안정적인 노후를 위협하는 주요 안과 질환의 증상과 대처법을 알기 쉽게 설명한 책이다.</t>
  </si>
  <si>
    <t>장화, 홍련</t>
  </si>
  <si>
    <t>김지운 지음</t>
  </si>
  <si>
    <t>영화 '장화, 홍련'은 이전에 없던 독특한 미감과 정서로 ‘아름답고 슬픈 공포영화’, ‘한국형 공포영화의 시초’라는 수식어를 얻었다. 지금도 꾸준히 다양한 장르에 도전하는 김지운 감독의 ‘밀실 서사’를 확인할 수 있는 대표작이자, 지금까지 많은 시네필과 세계 영화인들에게 회자되는 영화 '장화, 홍련'이 개봉 20주년 만에 처음 각본집으로 독자를 만난다. 오리지널 무삭제 각본, 주요 장면 스토리보드, 미공개 스틸 컷을 한데 묶은 이 각본집은 오랫동안 '장화, 홍련'을 기억해 왔던, 그리고 지금 새로이 만나는 관객들에게 큰 선물이 될 것이다.</t>
  </si>
  <si>
    <t>정말 잘 지내고 있나요?</t>
  </si>
  <si>
    <t>제나 커처 지음, 서은경 옮김</t>
  </si>
  <si>
    <t>우리는 정말 잘 지내고 있을까? 현대인은 바쁘다. 매일 해야 하는 일을 하면서 자기 자신을 잊는다. 감정과 육체의 고통을 모른 척하고, 꿈의 실현은 선택받은 자들의 전유물이라 믿으며, 자기의 재능과 역량을 과소평가한다. 자기 인생을 디자인하고 실천하기보다는 인플루언서들의 페이지를 열람하고 사회가 제시하는 매뉴얼대로 산다. 쉬어야 하는데도 쉬지 않는다. 쉴 새 없이 돌아가는 업무와 응대에 감정은 상하고 몸은 다치고 꿈이라는 말은 입 밖에 꺼내는 것조차 사치스럽다. 그러면서도 일하고 또 일한다. 결과는 번아웃이다. 이 책은 이러한 삶에 제동을 걸고 자기 자신에게 솔직하게 질문하고 답할 것을 권한다. 저자는 인기 팟캐스트 ‘목표 추구자(The Goal Digger)의 운영자 및 진행자가 되기 전에 창문 없는 사무실에서 하루 10시간 이상 근무하던 일 중독자였다. 그리고 두 번의 유산을 겪었다. 그는 자신에게 “정말 잘 지내고 있나요?”라는 질문을 던지고 솔직하게 답해 가면서 상처받은 감정과 몸을 치유할 수 있었고, 번아웃에 빠진 자신을 구출할 수 있었으며, 자신의 비전을 실현할 수 있었다고 말한다.</t>
  </si>
  <si>
    <t>정재서 교수의 새로 읽는 이야기 동양 신화</t>
  </si>
  <si>
    <t>정재서 지음</t>
  </si>
  <si>
    <t>한국을 대표하는 신화학자 정재서 이화여대 명예교수의 필생의 역작 《이야기 동양 신화》가 최신 개정판으로 출간되었다. 그리스 로마 신화, 북유럽 신화, 켈트 신화 등 서양 신화를 토대로 한 이야기가 지배적인 현실 속에서 국내 최고의 권위를 자랑하는 동양 신화 대중교양서이자 동양 문화의 뿌리를 밝힌 명저가 새 옷으로 갈아입고 독자를 찾는다. 이번 개정판에서는 최신 신화 연구의 결과를 반영하는 등 세부적인 요소들을 수정 보완해 완성도를 높였다. 이 책은 동양의 정신과 문화의 근원을 찾아 평생 탐구해온 저자의 노력이 빚어낸 동양 신화 해설의 결정체다. 《산해경》 《목천자전》 《초사》 《회남자》 등 중국 신화 고전을 철저히 고증하고 중국, 일본, 대만을 수차례 답사하여 오래된 신화 내용을 잘 구현한 자료를 총망라 수집한 600여 컷의 귀중하고 다채로운 동양 신화의 이미지가 이해를 돕는다. 출간 이후 20년간 스테디셀러로 굳건히 자리를 지켜온 최고의 동양 신화 입문서인 이 책을 읽으면 그리스 로마 신화에 비견될 풍부하고 기발한 동양적 상상력의 세계가 흥미진진하게 펼쳐진다.</t>
  </si>
  <si>
    <t>종이</t>
  </si>
  <si>
    <t>유금옥 지음</t>
  </si>
  <si>
    <t>시와세계</t>
  </si>
  <si>
    <t>이 책은 유금옥 시인의 시집이다. 유금옥 시인의 주옥같고 흥미로운 작품들이 수록되어 있다.</t>
  </si>
  <si>
    <t>중요한 건 살인</t>
  </si>
  <si>
    <t>전 세계 2천만 부 이상의 판매고를 올린 영국 최고의 소설가 앤서니 호로위츠가 추리 소설 『중요한 건 살인』으로 돌아왔다. &lt;탐정 소설의 황금기를 떠올리게 한다&gt;는 평을 받을 만큼, 정통 미스터리의 묘미를 한껏 즐길 수 있는 수 있는 작품이다. 이번 소설에서는 독특하게도 호로위츠 본인이 소설 속 인물로 등장해 재미를 더한다.</t>
  </si>
  <si>
    <t>지붕 없는 아이들</t>
  </si>
  <si>
    <t>황금알 시인선 148권. 2014년 「문학청춘」으로 등단한 손영숙 시인의 시집. '다비의 문 앞에서', '진홍빛 꽃물', '커튼이 없어졌다', '꽃의 결석계', '오빠는 밤마다 나를 주우러 다닌다', '돌아온 종소리', '조선 민들레', '즐거운 전쟁', '이면지의 아침' 등의 시편들이 수록되어 있다.</t>
  </si>
  <si>
    <t>태초의 냄새</t>
  </si>
  <si>
    <t>당대 한국 문학의 가장 현대적이면서도 첨예한 작가들을 선정, 신작 시와 소설을 수록하는 월간 『현대문학』의 특집 지면 &lt;현대문학 핀 시리즈&gt;의 마흔아홉 번째 소설선, 김지연의 『태초의 냄새』가 출간되었다. 2023년 『현대문학』 4월호에 발표한 소설을 퇴고해 내놓은 이번 신작은 코로나 바이러스에 감염된 후 갑자기 후각을 잃어버린 K와 그를 둘러싼 인물들의 얽힌 타래의 근원을 찾고 풀어가는 이야기이다. 기억의 냄새들이, 일상 속 주변의 모든 것이 악취로 변하는 불가해에 압도당한 인물의 초상을 그린 소설이다.</t>
  </si>
  <si>
    <t>트랜스포머</t>
  </si>
  <si>
    <t>닉 레인 지음, 김정은 옮김</t>
  </si>
  <si>
    <t>우리를 살아 있게 해주고, 궁극적으로 우리가 왜 각자 조금씩 다른 방식으로 늙고 죽는지에 대한 비밀을 간직하고 있는 크레브스 회로(Krebs cycle)에 대한 이야기이다. 우리의 세포 속에 담겨 있는 크레브스 회로는 생명의 작용에 필수적이지만, 생물학 교과서에서조차 수많은 오해에 휩싸여 있다. 영국의 저명한 생화학자 닉 레인은 이 책에서 크레브스 회로에 대한 오해를 바로잡고, 이 회로에 숨겨져 있는 생명의 비밀들을 풀어놓는다. 크레브스 회로란 우리의 몸에 들어온 유기물이 세포의 호흡 과정을 거쳐서 에너지를 생산하고 물과 이산화탄소를 방출하는 과정을 말한다. 즉 세포의 중심에 자리한 물질과 에너지의 회전목마라고 할 수 있다. 이 책은 생소하지만, 우리의 삶과 죽음을 가로지르는 심오한 생화학의 최전선으로 여행을 떠난다. 이 여정은 크레브스 회로의 숨겨진 의미를 탐색함으로써 생명에 대한 참신하고 독창적인 이해로 독자들을 이끌 것이다.</t>
  </si>
  <si>
    <t>팔레스타인, 100년 분쟁의 원인</t>
  </si>
  <si>
    <t>정환빈 지음</t>
  </si>
  <si>
    <t>인세50</t>
  </si>
  <si>
    <t>2023년 10월, 하마스가 테러를 저지르자 왜 하버드대 학생들은 이스라엘을 비판했을까? 현지에서 3년을 생활한 저자가 국내에 소개된 적 없는 수십 개의 1차 사료와 외국 학자들의 서적과 논문 수백 편, 국제기구와 시민단체 보고서, 현지 인터뷰 등을 8년간 연구하여 그 해답을 내놓는다. 국내에 출간된 팔레스타인 서적들이 이스라엘 건국 이후를 소개하는 것과는 달리 이 책은 분쟁의 책임 소재를 다룰 수 있는 건국 이전의 역사를 분석하여 ‘분쟁의 원인은 무엇이며 어떻게 해결할 수 있을지’에 대해서 통찰한다. 백 년 전 유대인이 쓴 기록으로 비판하는 유대인의 식민주의, 영국 정부의 문헌이 고백하는 분쟁에 대한 영국의 책임 등은 수많은 의견이 대립하는 분쟁의 역사조차 명쾌하게 밝힌다. 2023년, 우리 정부의 출판문화진흥원이 주관한 우수출판콘텐츠 제작 지원 사업에 선정되었다.</t>
  </si>
  <si>
    <t>페인킬러</t>
  </si>
  <si>
    <t>배리 마이어 지음, 장정문 옮김</t>
  </si>
  <si>
    <t>오늘날 펜타닐이 주도하는 오피오이드 위기 사태의 시작점은 바로 옥시콘틴이라는 약물이다. 저자는 이 책에서 옥시콘틴을 판매한 퍼듀 파마와 그 배후에 있는 새클러 가문의 감춰진 세계를 폭로하며, 제약 회사의 탐욕, FDA의 허술한 규제, 잘못된 의료 관행이 한데 모여 수십만 명이 목숨을 잃는 비극이 초래된 과정을 낱낱이 파헤친다.</t>
  </si>
  <si>
    <t>하늘에 쓰는 시</t>
  </si>
  <si>
    <t>김연희 지음</t>
  </si>
  <si>
    <t>시를 통해 가장 진실되고 자유로운 이야기를 나누고 싶은 저자, 김연희의 첫 시집이다.</t>
  </si>
  <si>
    <t>해바라기를 두고 내렸다</t>
  </si>
  <si>
    <t>책만드는집 시인선 154권. 정희경 시조집. 대상의 선택과 시화 방식에서 드러나는 그 새로움과 모험은 어설픈 새로움이 아니라 믿을 만한 진실을 동반하면서 우리 삶의 기쁨 혹은 슬픔, 미적 감동을 온몸으로 고양시키는 방향으로 작동한다. 시조의 품격을 지키면서도 상상력의 자유로움이 스스럼없이 잘 녹아든 정희경 시조의 탁월성은 생명의 ‘촉’을 부르는 언어에서 기인한다.</t>
  </si>
  <si>
    <t>허튼소리에 신경 쓰지 마라, 여기 과학이 있다</t>
  </si>
  <si>
    <t>루크 오닐 지음, 양병찬 옮김</t>
  </si>
  <si>
    <t>코로나19 팬데믹을 겪으며 더욱 떠들썩해진 백신 접종 문제부터 획기적인 신약의 개발과 비용 문제, 현대인의 정신 건강을 위협하는 우울증과 약물 중독, 그리고 고령화와 함께 점점 관심을 끌고 있는 안락사에 관한 논의까지, 인류가 직면한 주요 문제를 폭넓게 다루었다. 그중에는 마약 합법화처럼 논란이 많은 주제도 있는데, 루크 오닐은 심각하고 난해한 주제를 진지하게 다루면서도 자신의 트레이드마크인 위트를 놓치지 않았다. 가짜 뉴스가 넘쳐나고, 정보를 얻는 것보다 선별하는 것이 더 중요한 이 시대에, 과학과 사실의 힘을 빌려 논쟁적인 이슈들의 진실에 다가서는 과정은 비판적 사고를 훈련하는 데도 도움을 준다.</t>
  </si>
  <si>
    <t>홀림 떨림 울림</t>
  </si>
  <si>
    <t>이영광 엮음</t>
  </si>
  <si>
    <t>시인 이영광이 2012년 「중앙일보」 '시가 있는 아침' 코너에 연재된 글을 모아 펴낸 책. 결핍을 토양으로 공허를 햇살로 영근 예순 일곱 편의 시가 이영광의 목소리를 빌려 소개되고 있다. 좋은 시를 고르고 골라 겸손하고 말수가 적은 가이드처럼 시를 소개하고 싶었다는 시인의 말처럼 그가 여기에 거두어 담은 67편의 작품들은 시의 명소라 할 만하다. 신경림의 '가난한 사랑노래', 도종환의 '담쟁이', 류시화의 '소금인형' 같은 친숙한 시부터 "죽어서도 조용하다"는 슬픈 이력을 가진 진이정의 시 '어느 해거름', 미당 중기 작품 중 눈에 띄지 않은 시 '나룻목의 설날', 한때 모든 청춘을 위로하던 '아름다운 폐인' 김영승의 '반성16.21' 등 쉬이 접할 수 없는 작품까지. 이 말수 적은 가이드의 안내를 따라가보자.</t>
  </si>
  <si>
    <t>효기심의 권력으로 읽는 세계사 : 한중일 편</t>
  </si>
  <si>
    <t>세계사를 다룰 때 우리에게 가장 예민하게 받아들여질 역사는 단연 동아시아의 역사다. 일제강점기라는 뼈아픈 과거의 경험 때문에 한일 간 역사 갈등은 계속되고 있으며, 중국이 동북공정 작업을 벌이면서 한중 간 역사 문제 역시 뜨거운 감자로 떠올랐다. 고대부터 중국은 조공책봉관계를 통해 한반도에 권력을 행사했고, 일본의 도요토미 히데요시는 권력욕 때문에 한반도를 전쟁터로 만들었다. 또한 조선은 명나라와 청나라 틈에 끼어 입장을 정하지 못하다가 병자호란이라는 치욕을 겪었고, 일본 천황과 군부가 권력을 잡은 근대에는 우리나라의 국권이 피탈되는 아픔이 있었다. 이 책에서는 중국과 일본이 왜 한반도를 침략했고 한반도 국가들은 어떻게 대응했는지를 파헤치며 권력자의 기록 뒤에 감춰져 있던 한중일 역사의 진실을 드러낸다.</t>
  </si>
  <si>
    <t>겨울 산책</t>
  </si>
  <si>
    <t>‘괜찮아요. 다 내 세상이니까.’ 텅 빈 세상에 서 있는 연준에게 단하의 목소리가 들려왔다. ‘실컷 걸어요. 내가 허락할 테니까.’ 단하가 웃으며 연준에게 손을 뻗고 있었다.</t>
  </si>
  <si>
    <t>권태주의자</t>
  </si>
  <si>
    <t>김도언 지음</t>
  </si>
  <si>
    <t>파란시선 46권. 1999년 「한국일보」 신춘문예를 통해 소설가로, 2012년 「시인세계」를 통해 시인으로 등단한 김도언 시인의 첫 번째 시집이다. 김도언은 자기 자신을 '권태주의자'라고 명명한다. 한국문학사에서 '권태'를 미적 감각으로 창안한 이는 물론 이상이다. 그런데 흥미롭게도 김도언은 이상이 아니라 차라리 백석에 가깝다. 무슨 말인가? 김도언은 "실패는 나의 가장 은밀한 사생활"이라고 "고해성사"를 한다. 이때 "실패"란 "숭고한 말들의 미래"의 불가능성을 뜻한다. "말들의 미래"는 결코 "닿지 않"으며 가닿을 수 없는 영역이다. "말들의 미래"가 "숭고"한 까닭은 이 때문이다. 그런데 그럼에도 불구하고 김도언은 "실패할 테지만 그 말을 찾아 또 떠나야 한다"고 선언한다. 이런 맥락에서 말하자면 김도언은 지극한 낭만주의자다.</t>
  </si>
  <si>
    <t>극지로 온 엉뚱한 질문들</t>
  </si>
  <si>
    <t>박숭현 지음</t>
  </si>
  <si>
    <t>남극, 북극을 시작으로 극지 탐험의 역사와 해저 세계와 지구에 이르기까지 질문과 답변을 따라가면 차근차근 이해가 깊어진다. 마지막 질문과 답변을 읽을 때쯤이면 극지의 겉과 속이 머릿속에 훤히 그려진다. 인류의 미래를 예측하려면 남극과 북극을 알아야 한다. 지구의 탄생과 미래의 열쇠를 품고 있는 극지의 모든 것을 체계적으로 알려주는 지구과학 입문서.</t>
  </si>
  <si>
    <t>나는 입버릇처럼 가게 문을 닫고 열어요</t>
  </si>
  <si>
    <t>이 시집을 지탱하고 있는 두 개의 큰 축은 시쓰기의 의미 발견과 슬픔에 대한 연대이다. 시 쓰기에 관한 다수의 시편들을 통해 박송이 시인은 시가 자신의 존재이며 삶 그 자체라는 통찰이라는 인식을 보여주기도 한다. 그리고 타자의 아픔과 슬픔에 민감하게 반응하며, 인간과 자연, 인간과 생명, 인간과 인간의 관계에 대해 성찰한다. 인간의 삶에 대한 본원적 슬픔에 대해 이야기하지만 박송이 시인은 소멸되지 않는 삶의 힘이 있다는 것을 믿고, 우리와 그 믿음을 나누려 한다.</t>
  </si>
  <si>
    <t>너의 목소리가 세상에 울려 퍼지도록</t>
  </si>
  <si>
    <t>멀티콘텐츠가 중요해진 요즘, 목소리 연기자인 성우의 활동 영역도 점차 다양해지고 있다. 저자가 연기하는 캐릭터뿐만 아니라 성우라는 직업, 심규혁이라는 사람을 향한 대중의 관심은 그래서 자연스럽다. 여러 분야에서 활발하게 활동 중인 저자의 에세이는 성우 세계가 궁금하거나 저자의 솔직한 이야기를 기다려 온 이들에게 새롭고 흥미로운 경험을 안겨주는 책이 되어 줄 것이다.</t>
  </si>
  <si>
    <t>늑대와 토끼의 게임</t>
  </si>
  <si>
    <t>아비코 다케마루 지음, 김윤수 옮김</t>
  </si>
  <si>
    <t>아야쓰지 유키토, 노리즈키 린타로, 아리스가와 아리스 등과 함께 일본 1세대 신본격 미스터리의 주역으로 손꼽히는 작가 아비코 다케마루는 수수께끼 풀이와 트릭에 집중하여 빈틈없는 논리적 플롯을 만들어내는 작가로 알려져 있다. 특히 그의 대표작 《살육에 이르는 병》은 서술 트릭 소설임을 알고 읽어도 작가가 장치한 트릭을 쉽게 알아챌 수 없어, 일본은 물론 한국 추리소설 독자들 사이에서도 명실공히 최고의 반전 소설로 평가받는다. 1992년 일본에서 처음 출간된 이래 30년 넘도록 ‘반전을 이야기할 때 결코 빠질 수 없는 작품’, ‘서술 트릭을 좋아한다면 반드시 읽어야 할 걸작’이라는 찬사를 받고 있으며, 일본 현대 추리소설을 논할 때 빠짐없이 거론되는 작품이기도 하다. 이 책 《늑대와 토끼의 게임》은 작가가 《살육에 이르는 병》 이후 20여 년 만에 발표한 장편으로, 반전과 서술 트릭이 돋보인다는 점에서 《살육에 이르는 병》의 속편이라는 평을 받고 있다. 폭력적인 아버지와 그에게서 벗어나려는 두 소년의 아슬아슬한 추격전은 속도감 넘치는 전개와 예측 불허의 반전, 놀라운 결말로 이어지며 《살육에 이르는 병》 그 다음을 기다려온 이들에게 만족스러운 독서 경험을 안겨줄 것이다.</t>
  </si>
  <si>
    <t>발타사르의 지옥 이야기</t>
  </si>
  <si>
    <t>한스 우르스 폰 발타사르 지음, 김관희 옮김</t>
  </si>
  <si>
    <t>이 책은 저자가 타계(1988년)하기 일 년 전, 지옥에 관한 생각을 정리해서 엮은 책이다. 1986년 발타사르는 로마의 한 심포지엄에서 기자들에게 지옥에 대한 질문 공세를 받고 자신의 신념을 소신껏 설명한 적이 있다. 그런데 다음날 일간지에 저자의 발언이 왜곡된 채 “지옥은 텅 비었다”라고 게재되어 교회 안팎으로부터 억울한 비난을 들어야 했다. 모든 사람이 구원되기를 바라는 저자의 희망이 비판의 쓰나미로 돌아오자 자신의 입장을 알리기 위해서 소책자를 출간했다.</t>
  </si>
  <si>
    <t>버그소년 우안태</t>
  </si>
  <si>
    <t>학교폭력으로 상처를 짊어진 한 소년의 놀라운 비밀과 그로 인해 발생하는 각성 현상이 스펙터클하게 펼쳐지는 소설 속에는 학교 생활을 해본 이라면 누구나 공감할 만한 이야기로 가득하다. 학생이란 신분으로 겪게 되는 학교라는 우주가, 한 인간이 헤쳐나갈 우주와 같은 세상이 이 작은 책에 밀집되어 있으니 빨려들어갈 준비를 하고 책을 펴야 할 것이다. 그럼 주인공 우안태와 함께할 여정의 시작으로 진입해보자.</t>
  </si>
  <si>
    <t>위대한 그의 빛</t>
  </si>
  <si>
    <t>2002년 한겨레문학상을 수상하고 20만 부 이상 판매된 『나의 아름다운 정원』에 이어 『달의 제단』 『설이』 등 늘 새롭고 강렬한 이야기로 우리의 마음을 사로잡아온 심윤경. 서사를 장악하는 탁월한 능력으로 장편소설의 마이스터라 불리는 그가 『위대한 그의 빛』으로 돌아왔다. 희대의 친일파가 남긴 대저택 벽수산장을 둘러싸고 벌어지는 사건을 그린 소설 『영원한 유산』으로 이호철통일로문학상을 수상한 뒤 3년 만에 선보이는 신작 장편소설이다. 매번 한 작가의 작품이라고는 믿기지 않을 만큼 각기 다른 개성을 지닌 작품들을 선보여온 그. 이번에는 한때의 첫사랑을 다시 만나기 위해 막대한 부를 쌓고 매일 밤 강 건너 그녀의 집이 건너다보이는 대저택에서 파티를 벌이는 한 남자의 이야기이다. 어딘가 낯익은 이야기라고? 그렇다. 제목에서 느껴지듯 『위대한 그의 빛』은 F. 스콧 피츠제럴드의 1925년작 『위대한 개츠비』를 다시 쓴 소설이다. 심윤경은 1920년대 뉴욕을 무대로 하는 이야기를 2020년대 서울로 옮겨와 펼쳐 보인다.</t>
  </si>
  <si>
    <t>백제사 이야기</t>
  </si>
  <si>
    <t>바른 역사의식을 키우기 위해서는 정확한 사료를 바탕으로 역사를 깊고 넓게 읽는 자세가 필요합니다. 역사란 우리를 살아가게 해 주는 힘이며 삶 자체이기 때문입니다. 이제 미래를 준비하는 어린이들을 위해 박영규 선생님이 새롭게 펼쳐내는 역사 깊이 읽기가 시작됩니다._x000D_
백제사 이야기는 풍요롭고 세련된 문화를 가진 백제의 역사를 정확하고도 깊이 있게 담아냈습니다. 그동안 숨겨져 있던 백제왕조 678년 역사를 통해 작지만 당당한 우리 민족의 이야기를 만나 보세요.</t>
  </si>
  <si>
    <t>플나나 농장의 휴식</t>
  </si>
  <si>
    <t>다양한 연령층의 독자를 사로잡는 선자은 작가의 장편소설 『플나나 농장의 휴식』이 출간됐다. 소설은 친구와의 관계에 지쳐 게임에 빠진 중학교 2학년 주나연을 통해 현실과 가상공간의 경계가 무너졌을 때 벌어지는 위험을 경고한다. 주인공 나연은 두 세계를 오가며 나연이자 나쥬로 살아가는데 그 안에서 요즘 십 대의 현실과 고민을 엿볼 수 있다. 그리고 우리에게 중요한 일상의 균형이란 무엇인지 생각해보게 만든다.</t>
  </si>
  <si>
    <t>한국을 대표하는 SF 작가이자 가장 SF다운 SF를 쓰는 작가로 평가받는 김보영, 과학 커뮤니케이터 ‘하리하라’ 이은희, 작가이자 사회활동가인 이서영이 한자리에 모였다. 작중 각각 ‘신작가’, ‘노학자’, ‘한단결’로 캐릭터화된 이들에게 은밀히 주어진 임무는 인간에게 실망해 홀연 무리를 이끌고 지구를 떠나겠다 선언한 대장 고양이의 마음을 돌리는 일. 이 가상의 설정을 바탕으로, 세 작가가 SF를 둘러싼 독자들의 기상천외하고도 위험한 질문을 모아 논제를 함께 정하고, 매주 텔레그램에 모여 뜨거운 토론을 벌였다. 그리고 우리 시대의 이야기꾼 김보영이 재구성해 소설처럼 엮었다. 2019년 출간되어 올해의 청소년 도서로 선정되는 등 적잖은 반향을 일으킨 《SF는 인류 종말에 반대합니다》(지상의책)의 후속편 기획으로, 전편에서 ‘인류를 구할 답’을 찾고자 했다면 《SF는 고양이 종말에 반대합니다》에서는 인간을 넘어 ‘비인간’이라 칭해지는 다양한 존재와 공존하는 삶을 모색한다.</t>
  </si>
  <si>
    <t>시험이 무서울때는 어떻게해요</t>
  </si>
  <si>
    <t>이수경</t>
  </si>
  <si>
    <t>이 작품은 단순히 학업에 대한 지침을 제공하는 것을 넘어, 실패를 용인하고, 꾸준한 노력의 가치를 알려 준다. 공부를 싫어하고 시험을 피하고 싶은 시우, 점수에 따라 기분이 변하는 엄마, 그리고 매일 같이 마주하는 받아쓰기 시험들. 시우가 마주한 상황은 어린 독자들에게 공감을 얻을 수 있다. 독자들이 이 책을 통해 단순히 학업에 대한 흥미를 얻는 것을 넘어, 실패를 용인하고 꾸준한 노력의 가치를 배우길 바란다.</t>
  </si>
  <si>
    <t>동물신곡</t>
  </si>
  <si>
    <t>채희경</t>
  </si>
  <si>
    <t>동그람이</t>
  </si>
  <si>
    <t>지옥은 분명히 있다. 신이 있든 없든 말이다. 지옥은 무엇인가. 구더기도 죽지 않고 불도 꺼지지 않고, 사람마다 불로써 소금 치듯 함을 받는 곳(기독교 신약성서 마가복음 9장 47~48절)인가. 인간 지옥이 세상 너머에 저렇게 존재한다면 동물 지옥은 이 세상에 있다. 사실, 동물들의 지옥 역시 유구했다. 인류가 태어난 이래 동물이 인간 손에 죽지 않았던 적이 없었으니까. 물론 동물도 인간을 해쳤다. 하지만, 시간이 지날수록 이 지옥은 인간의 손에 의해 공고해졌고 오늘에 이르렀다._x000D_
동물 지옥은 계속 이어지는 걸까. 말없고 힘없는 동물들을 위해 한 인간이 용기를 냈다. 동물 보호 단체에서 활동하며 학대받는 동물들의 삶의 현장을 목격하고, 한국에서 사는 동물들의 현실을 연재했던 전 동물 구조 담당자가 픽션으로 독자들을 ‘현대판 동물 지옥’으로 안내한다. 고전 중의 고전 단테의 『신곡』을 오마주(hommage), 동물들의 지옥으로 재구성해 이 지옥은 신도 동물도 아닌 인간이 만든 지옥이라는 사실을 증명한다. 6옥으로 구성된 지옥, 32개로 세분화된 각각의 에피소드를 통해 각 동물이 겪었던 지옥을 주인공 ‘나’와 함께 건너가 보자. 동물의 지옥은 동물만의 것이 아니다. 동물의 삶이 지옥이라면 생태계, 더 나아가 지구에게도 악영향이 갈 터. 이 지옥은 앞으로 인간에게 닥칠 ‘예견된 지옥’을 예습하는 과정일지 모른다. 인간 앞에 쌓여있는 숙제는 기후위기, 전쟁, 생명 경시 등 한두 개가 아니니까. 많이 늦었지만, 이제라도 동물의 목소리를 듣는 것이 모두가 각자의 천국(그에 준하는 어딘가)으로 향하는 첫걸음이 될 것이다.</t>
  </si>
  <si>
    <t>수상한 롤러코스터</t>
  </si>
  <si>
    <t>조주영</t>
  </si>
  <si>
    <t>도서관에서 고대에 사용된 듯한 상형문자로 쓰인 책장을 발견한 한솔은 충동에 이끌려 종이를 몰래 집으로 가져간다. 그날부터 이상한 꿈을 꾸고, 잠에서 깨면 끔찍한 두통에 시달리는 한솔. 그러다 자신과 같은 꿈을 꾸는 소녀 은비를 만나게 된다. 두 사람은 서로가 같은 책에서 떨어져 나온 낱장을 가지고 있음을 알고, 이를 품에 안은 채로 함께 꿈을 꾸는데…. 두 장의 효과인지 훨씬 구체적인 꿈속에 롤러코스터가 나온다. 놀이공원을 찾은 두 사람은 롤러코스터를 타고 먼 외계 행성 ‘포르탈 유니버스’에 도착한다. 대체 롤러코스터에는 어떤 비밀이 숨겨져 있는 걸까. 한솔과 은비는 무사히 지구로 돌아갈 수 있을까.</t>
  </si>
  <si>
    <t>정은주</t>
  </si>
  <si>
    <t>《알고 보면 흥미로운 클래식 잡학사전》은 클래식 음악 이야기이기도 하지만, 클래식을 사랑한 사람들의 이야기이기도 하다. 열정과 희망, 사랑이 담긴 그들의 이야기는 우리의 평범한 일상을 새로운 눈으로 바라보게 한다. 책과 함께 알고 보면 더욱 흥미로운 클래식 이야기 속으로 빠져들어 보자.</t>
  </si>
  <si>
    <t>우리말 맞춤법 수업</t>
  </si>
  <si>
    <t>배상복</t>
  </si>
  <si>
    <t>한글은 쉽지만 우리말은 참으로 어렵다. 맞춤법과 띄어쓰기가 은근히 까다롭고 헷갈리기 때문이다. 글쓰기의 기본이 되는 맞춤법, 한 권으로 쉽게 끝낼 수는 없을까? 이에 20여 년간 〈중앙일보〉에 ‘우리말 바루기’를 연재해 오고 있는 우리말 전문가 배상복 기자가 누구나 쉽게 이해할 수 있는 맞춤법 책을 썼다. 맞춤법의 기본 원칙부터 틀리기 쉬운 말 바로 쓰기, 복습 문제 풀이 등을 한 권에 다 담았다. 한번 읽은 후 복습 문제까지 풀어본다면 맞춤법에 자신감이 생길 것이다. 나아가 자기소개서, 리포트, 보고서 작성 등에서 남들보다 우수한 평가를 받을 수 있다.</t>
  </si>
  <si>
    <t>페이퍼 맘</t>
  </si>
  <si>
    <t>한은희</t>
  </si>
  <si>
    <t>세계문예</t>
  </si>
  <si>
    <t>이 소설은 사고로 부모를 잃고 후견인인 외삼촌에 의해 양육되고 있는 특목고 여고생이 어느 날 임신을 한 후 자퇴를 하고 출산까지 하게 되지만, 출산하는 날 비로소 그 사실을 알게 된 외삼촌이 아기를 입양 보내겠다고 하자 무작정 집을 나와 엄청난 고초를 겪으면서도 끝끝내 아기를 지켜내는 과정을 그리고 있다.</t>
  </si>
  <si>
    <t>인권을 들어 올린 스포츠 선수들</t>
  </si>
  <si>
    <t>스포츠는 단순한 오락거리를 넘어 세상을 바꾸는 힘을 지녔다. 《인권을 들어 올린 스포츠 선수들》은 경이로운 기록을 남기는 것을 넘어 세상에 ‘선한 영향력’을 끼친 스포츠 레전드 12명을 만난다. 책 속 선수들은 작은 키, 부상, 장애 등 신체적 약점은 물론 인종이나 성별, 정치 상황에 따른 사회·문화적 차별까지 극복했다. 농구 선수 먹시 보그스는 160센티미터라는 작은 키로 NBA를 대표하는 선수가 되었고, 올림픽 3관왕을 달성한 육상 선수 루돌프는 빈곤 가정에서 태어난 소아마비 장애인이었다. 손기정, 김성집 등의 선수들은 일제 강점기나 한국전쟁과 같은 열악한 상황에서도 올림픽 메달을 따는 쾌거를 이뤘다. 이 책은 스포츠 선수들이 각종 장벽을 넘어서는 과정을 손에 땀을 쥐는 스포츠 경기처럼 박진감 넘치게 그려낸다.</t>
  </si>
  <si>
    <t>청소년을 위한 고전 독서토론 수업</t>
  </si>
  <si>
    <t>오성주</t>
  </si>
  <si>
    <t>『공부한 무엇인가』의 저자 김영민 교수는 “고전 텍스트를 읽음을 통해서 우리가 간신히 희망할 수 있는 것은, 텍스트를 읽을 줄 아는 사람이 되는 것이다. 그리고 삶과 세계는 텍스트이다.”라고 말한다. 사실, 고전 독서토론은 그러한 목표 달성에 최적의 방법이었다. 학생들이 고전을 직접 이해하고 향유할 줄 알게 하는 것이 고전 토론 수업의 목표였고 그러한 목표가 이루어진 것처럼 보일 때마다 보람을 느꼈다. 인문 교육의 궁극적인 목표는 어느 한쪽으로 치우치지 않게 세상을 이해하려고 노력하면서 끊임없이 자기 성찰을 게을리하지 않는 사람이 되게 하는 것이라고 생각했다. 즉 우리가 사는 세상을 잘 알기 위해서, 우리는 인간과 세상을 이해하려고 고전으로 독서토론을 하는 것이다. 이 책은 현장에서 독서 코치들이 청소년과 함께 바로 활용할 수 있도록 16가지 논제에 따른 고전 해설과 질문들, 그리고 토론 코칭을 정리한 매우 의미 있는 지침서이다.</t>
  </si>
  <si>
    <t>그림책으로 시작하는 자존감 연습</t>
  </si>
  <si>
    <t>고지연</t>
  </si>
  <si>
    <t>한 치 앞도 예측하기 어려운 불확실성 시대, 그 어떤 혼돈과 시련 속에서도 쉽게 좌절하지 않고 지혜로운 문제해결 능력을 발휘하며 행복하게 살아가려면 무엇이 필요할까? 여러 가지를 떠올릴 수 있겠지만, 이 책은 ‘자존감’에 주목한다. 자존감은 자기 자신을 어떻게 생각하고 평가하는지에 좌우된다. 다만 다른 누군가와의 비교를 통해 내리는 평가가 아니라 ‘있는 그대로’ 자신을 수용하고 긍정적으로 평가할 수 있어야 한다. 이 책은 다양한 그림책들을 길잡이로 삼아 공감 속에서 자연스럽게 자존감을 키우도록 도움을 주고자 한다. 그림책이 전하는 따뜻한 위로와 격려 속에서 자신의 감정이나 욕구 등을 용기 있게 마주하며 성찰하는 동안 단단한 마음의 근육과 내면의 힘을 키워갈 것이다.</t>
  </si>
  <si>
    <t>최소한의 데이터 리터러시</t>
  </si>
  <si>
    <t>송석리</t>
  </si>
  <si>
    <t>현직 교사이자 데이터 교육 전문가들이 집필한 《최소한의 데이터 리터러시》는 비전공자와 중고등학생들도 아주 쉽게 데이터 과학에 다가갈 수 있도록 돕는 입문서이다. 맛집 평점과 추천 시스템의 비밀부터 통계와 데이터 과학, 아주 간단한 머신러닝까지 체험해보며 일상생활은 물론 업무에서 어떻게 데이터를 활용해 효율적인 데이터 기반의 의사결정을 할 수 있는지 친절하게 알려준다.</t>
  </si>
  <si>
    <t>유전자 쫌 아는 10대</t>
  </si>
  <si>
    <t>《유전자 쫌 아는 10대》는 150여 년 전, 멘델을 시작으로 현대까지 이어진 유전학의 발전을 쉽고 재미있게 살펴볼 수 있도록 만들어진 과학책이다. 저자인 전방욱 선생님은 어려운 과학 용어나 이론을 주입식으로 학습하게 하는 방식이 아니라, 청소년들이 궁금해 할 질문에 답해 주는 형식으로 유전자의 모든 것을 이해할 수 있게 이 책을 썼다.</t>
  </si>
  <si>
    <t>내 안의 인피니티 스톤을 찾아라</t>
  </si>
  <si>
    <t>최영숙</t>
  </si>
  <si>
    <t>누구에게나 행복한 미래가 기다리고 있다. 다만 자신을 기다리는 그 미래를 길을 잃지 않고 찾아가는 것은 스스로의 몫이다. 많은 청소년이 이 책을 지도로 삼아 자신이 주인공이 되는 인생을 꼭 찾아가기를 바란다.</t>
  </si>
  <si>
    <r>
      <t>영미권 최고의 범죄 소설가로 꼽히는 데니스 루헤인의 6년 만의 신작 『작은 자비들』이 황금가지에서 출판되었다. 1974년, ‘버싱’ 정책의 도입을 둘러싸고 인종차별의 광기에 휩싸여 있던 보스턴의 모습과 그 속에서 딸의 복수를 감행하는 어머니의 고군분투를 그린 소설로, 인종차별에 대한 다층적인 탐구, 아일랜드계 이민자들에 대한 세심한 묘사, 베트남 전쟁 이후의 후유증을 세밀하게 그리며 “데니스 루헤인의 가장 뛰어난 작품임이 틀림없다(월스트리트 저널)”는 찬사를 받았다. 『작은 자비들』은 프랑스 탐정 문학상을 받고 골드 대거상 후보에 올랐고, 《파이낸셜 타임스》</t>
    </r>
    <r>
      <rPr>
        <sz val="11"/>
        <color theme="1"/>
        <rFont val="JGaegujaengyi-Bold-KO"/>
        <family val="3"/>
        <charset val="129"/>
      </rPr>
      <t>‧</t>
    </r>
    <r>
      <rPr>
        <sz val="11"/>
        <color theme="1"/>
        <rFont val="휴먼모음T"/>
        <family val="1"/>
        <charset val="129"/>
      </rPr>
      <t>《워싱턴 포스트》</t>
    </r>
    <r>
      <rPr>
        <sz val="11"/>
        <color theme="1"/>
        <rFont val="JGaegujaengyi-Bold-KO"/>
        <family val="3"/>
        <charset val="129"/>
      </rPr>
      <t>‧</t>
    </r>
    <r>
      <rPr>
        <sz val="11"/>
        <color theme="1"/>
        <rFont val="휴먼모음T"/>
        <family val="1"/>
        <charset val="129"/>
      </rPr>
      <t>아마존</t>
    </r>
    <r>
      <rPr>
        <sz val="11"/>
        <color theme="1"/>
        <rFont val="JGaegujaengyi-Bold-KO"/>
        <family val="3"/>
        <charset val="129"/>
      </rPr>
      <t>‧</t>
    </r>
    <r>
      <rPr>
        <sz val="11"/>
        <color theme="1"/>
        <rFont val="휴먼모음T"/>
        <family val="1"/>
        <charset val="129"/>
      </rPr>
      <t>《NPR》</t>
    </r>
    <r>
      <rPr>
        <sz val="11"/>
        <color theme="1"/>
        <rFont val="JGaegujaengyi-Bold-KO"/>
        <family val="3"/>
        <charset val="129"/>
      </rPr>
      <t>‧</t>
    </r>
    <r>
      <rPr>
        <sz val="11"/>
        <color theme="1"/>
        <rFont val="휴먼모음T"/>
        <family val="1"/>
        <charset val="129"/>
      </rPr>
      <t>《뉴요커》 등 굴지의 언론 및 플랫폼이 올해 최고의 도서로 선정하는 둥 평단과 언론의 인정을 두루 받았다. 오바마 전 대통령이 여름 도서로 추천하기도 했다. 애플 TV에서 드라마화될 예정이다.</t>
    </r>
  </si>
  <si>
    <r>
      <t xml:space="preserve">중세는 그리스도를 보는 눈이 풍성하게 열려 있던 시대였다. 『중세의 눈으로 본 예수』는 중세의 예술가들, 신비주의자들, 신학자들이 예수를 어떻게 이해하고 묵상했는지 탐구한다. 우리는 흔히 자신이 살고 있는 시대의 관점과 문화적 배경 속에서 예수님을 이해하려는 경향이 있다. 이러한 무의식적인 전제가 때로는 예수의 본래 모습을 왜곡하거나 일부만을 보게 만들기도 한다. 이 책은 바로 이 지점에서 출발한다. 중세의 사상과 영성을 통해, 우리가 간과해 왔던 예수의 성품과 사역의 깊은 의미를 탐구하도록 이끌며, 기독교 전통의 회복을 흥미롭고 이해하기 쉬운 방식으로 풀어낸다. 윌리엄 랭글런드, 노리치의 줄리안, 클레르보의 성 베르나르, 교황 그레고리 대제, 그리고 마저리 켐프와 같은 중세 신앙인들의 글과 생각은 오늘날 우리가 미처 주목하지 못했던, 혹은 잊고 있었던, 예수의 다양한 모습을 보게 해 준다. C. S. 루이스가 ‘옛 책, 곧 고전을 읽음으로써’ 시대적 무지에서 벗어나 사고의 지평을 넓힐 수 있다고 역설했듯이, 이 책은 중세의 지혜를 빌려 우리의 영적 </t>
    </r>
    <r>
      <rPr>
        <sz val="11"/>
        <color theme="1"/>
        <rFont val="JGaegujaengyi-Bold-KO"/>
        <family val="3"/>
        <charset val="129"/>
      </rPr>
      <t>‧</t>
    </r>
    <r>
      <rPr>
        <sz val="11"/>
        <color theme="1"/>
        <rFont val="휴먼모음T"/>
        <family val="1"/>
        <charset val="129"/>
      </rPr>
      <t xml:space="preserve"> 지적인 맹점을 완화하고 신선한 통찰을 선사해 준다. 또한 16개의 엄선된 중세의 그림과 짧은 설명글은 각 장의 내용을 풍성하게 뒷받침하며, 그 시대의 종교 예술이 담고 있는 심오한 의미와 예수에 대한 시선을 생생하게 전달한다.</t>
    </r>
  </si>
  <si>
    <r>
      <t xml:space="preserve">한국문학의 가장 빛나는 소설과 소설가에게 주어지는, 70회를 맞은 명실상부한 한국 최고 문학상인 &lt;현대문학상&gt;의 올해의 수상자와 수상작으로 김지연의 「좋아하는 마음 없이」가 선정되었다. 심사는 2023년 12월호～2024년 11월호(계간지 2023년 겨울호～2024년 가을호) 사이, 각 문예지에 발표된 작품을 대상으로 진행되었으며, 수상후보작으로는 구병모 「엄마의 완성」, 권여선 「헛꽃」, 송지현 「유령이라 말할 수 있는 유일한」, 이주혜 </t>
    </r>
    <r>
      <rPr>
        <sz val="11"/>
        <color theme="1"/>
        <rFont val="1984대화나눔_소곤소곤체"/>
        <family val="1"/>
        <charset val="129"/>
      </rPr>
      <t>｢</t>
    </r>
    <r>
      <rPr>
        <sz val="11"/>
        <color theme="1"/>
        <rFont val="휴먼모음T"/>
        <family val="1"/>
        <charset val="129"/>
      </rPr>
      <t>괄호 밖은 안녕</t>
    </r>
    <r>
      <rPr>
        <sz val="11"/>
        <color theme="1"/>
        <rFont val="1984대화나눔_소곤소곤체"/>
        <family val="1"/>
        <charset val="129"/>
      </rPr>
      <t>｣</t>
    </r>
    <r>
      <rPr>
        <sz val="11"/>
        <color theme="1"/>
        <rFont val="휴먼모음T"/>
        <family val="1"/>
        <charset val="129"/>
      </rPr>
      <t>, 최진영 「울루루-카타추타」가 선정되었다.</t>
    </r>
  </si>
  <si>
    <r>
      <t>광복절 80주년을 맞는 올해는 조선공산당 창당 100주년이 되는 해이기도 하다. 창당 이후 공산당은 항일투쟁 현장에서 늘 가장 치열하게 싸웠다. 나라를 되찾기보다 더 나은 사회로 나아가야 한다고 믿었던 이들은 ‘반제국주의, 소수민족 해방, 최저임금 보장, 산업재해 보상, 노동자의 경영 참여, 토지 개혁, 동성애 탈범죄화, 임신 중지 합법화, 유급 출산 휴가’ 등 지금의 관점에서도 급진적인 의제를 거침없이 내세우며 가장 억압받은 이들을 위한 새로운 사회를 꿈꾸고 주장했다. 가히 ‘붉은 시대’라고 부를 수 있는 전간기(1, 2차 세계대전 사이) 조선 공산주의운동을 복각하는 이 책은 조선의 좌파운동을 세계사적 맥락에서 재해석하며 조선 공산주의운동이 당대 러시아와 독일, 중국 등지의 운동과 어떻게 상호 작용해왔는지를 새롭게 밝힌다. 또한 민족적-민주적-계급혁명적 성격을 모두 결합한 식민지 조선 공산주의운동의 강력하고 고유한 특징을 분석한다. 나아가 공산당 활동에 참여한 이들의 지적 궤적과 조선 마르크스주의 사상가들의 독창적이고 선구적인 연구를 소개하고, 당 내 분파 논쟁과 당 강령 갱신, 조선 사회에 대한 당의 분석과 전략, 실천이 당대인의 사고에 끼친 영향을 알아본다. 광복 이후 운동의 쇠퇴와 ‘붉은 시대’의 유산에 관해서도 살피며, 현재적 맥락에서 식민지 조선 공산주의운동에 대한 비판적 계승이 가능할지 또한 가늠해본다. 소련에서 태어나 한국으로 귀화한 저자 박노자는 코민테른 기록 보관소의 자료는 물론, 일본, 한국, 러시아, 중국의 1차 자료를 풍부하게 살피며 ‘식민지 조선 붉은 시대’의 철학적</t>
    </r>
    <r>
      <rPr>
        <sz val="11"/>
        <color theme="1"/>
        <rFont val="JGaegujaengyi-Bold-KO"/>
        <family val="3"/>
        <charset val="129"/>
      </rPr>
      <t>‧</t>
    </r>
    <r>
      <rPr>
        <sz val="11"/>
        <color theme="1"/>
        <rFont val="휴먼모음T"/>
        <family val="1"/>
        <charset val="129"/>
      </rPr>
      <t>사회적</t>
    </r>
    <r>
      <rPr>
        <sz val="11"/>
        <color theme="1"/>
        <rFont val="JGaegujaengyi-Bold-KO"/>
        <family val="3"/>
        <charset val="129"/>
      </rPr>
      <t>‧</t>
    </r>
    <r>
      <rPr>
        <sz val="11"/>
        <color theme="1"/>
        <rFont val="휴먼모음T"/>
        <family val="1"/>
        <charset val="129"/>
      </rPr>
      <t>정치적 실천에 관해 우리가 미처 몰랐던 내용까지를 촘촘히 복원한다. 제국주의적 침략 전쟁이 다시 발발하고, 21세기판 반공주의가 각종 혐오와 결합해 등장하고, 전 세계적으로 반이민</t>
    </r>
    <r>
      <rPr>
        <sz val="11"/>
        <color theme="1"/>
        <rFont val="JGaegujaengyi-Bold-KO"/>
        <family val="3"/>
        <charset val="129"/>
      </rPr>
      <t>‧</t>
    </r>
    <r>
      <rPr>
        <sz val="11"/>
        <color theme="1"/>
        <rFont val="휴먼모음T"/>
        <family val="1"/>
        <charset val="129"/>
      </rPr>
      <t>반다양성의 파시즘적 양상이 출현하는 등 자본주의 체제의 위기가 곳곳에서 감지되는 시기, 이 책은 ‘의도된 망각’을 거부하고, ‘극우 시대’를 헤쳐 나갈 실마리를 비춘다.</t>
    </r>
  </si>
  <si>
    <r>
      <t>12</t>
    </r>
    <r>
      <rPr>
        <sz val="11"/>
        <color theme="1"/>
        <rFont val="JGaegujaengyi-Bold-KO"/>
        <family val="3"/>
        <charset val="129"/>
      </rPr>
      <t>‧</t>
    </r>
    <r>
      <rPr>
        <sz val="11"/>
        <color theme="1"/>
        <rFont val="휴먼모음T"/>
        <family val="1"/>
        <charset val="129"/>
      </rPr>
      <t>3 계엄사태 이후 한국사회에 극우에 대한 논의가 활발해졌다. 이 책 《극우의 노래》는 한국사회에 극우가 언제부터 등장했고, 그들이 누구이며, 한국사회에 어떤 영향을 끼치는지 본격 분석한다. 무엇보다 최근 두드러진 극우세력의 역사와 궤적을 살핀 최초의 책이란 점이 특별하다. 또 다른 장점은 저자가 극우세력의 시위 현장을 면밀히 관찰해 쓴 기록이라는 점이다. 미국 솔즈베리대학 정치학과 교수인 저자는 해마다 한국을 방문해 극우세력의 시위 현장을 취재했고, 그들의 말과 행동을 기록하며 이 책을 완성했다. 저자는 태극기부대 시위자들을 처음엔 도저히 이해할 수 없었다. 하지만 집회 현장에서 직접 만나본 결과, 그들은 우리 주변에서 흔히 볼 수 있는 평범한 사람들이었다. 그렇다면 그들을 극우세력으로 만든 원인은 무엇일까? 평범한 사람들이 극우세력이 되기까지 어떤 일이 있었던 걸까? 그들은 어떻게 해서 태극기부대로 성장했나? 저자는 이 원인들을 추적하며 한국 민주주의 체제의 여러 문제점과 극우화되어가는 한국사회를 성찰한다.</t>
    </r>
  </si>
  <si>
    <r>
      <t>고려인 전공호가 만나는 매화 부인의 정체는 누구인가. 매화 부인이 쓰다듬는 옥섬여玉蟾</t>
    </r>
    <r>
      <rPr>
        <sz val="11"/>
        <color theme="1"/>
        <rFont val="JGaegujaengyi-Bold-KO"/>
        <family val="3"/>
        <charset val="129"/>
      </rPr>
      <t>蜧</t>
    </r>
    <r>
      <rPr>
        <sz val="11"/>
        <color theme="1"/>
        <rFont val="휴먼모음T"/>
        <family val="1"/>
        <charset val="129"/>
      </rPr>
      <t>에는 무슨 비밀이 있는 것일까. 제주에 약을 구하려고 왔던 인지의가장忍知醫家莊 일행은 무슨 연유로 탐라도 구석구석을 누비다가 돌아갔을까. 서복徐復의 서불과지도徐市過之圖를 들었다는 이유만으로 집안이 풍비박산되며 떠돌아다니게 되는 진인지의 고단한 운명은 어디까지 이어지게 될 것인지. 생사를 넘나드는 고난과 시련의 연속에서 가족을 구하고 비밀을 밝히려는 주인공의 노력은 과연 결실을 보게 될 것인지 아니면 새로운 비극으로 치닫게 된 것인지 손에 땀을 쥐게 하는 여정이 계속된다.</t>
    </r>
  </si>
  <si>
    <r>
      <t>어릴 때부터 활자와 책, 특히 종이책의 냄새와 촉감을 사랑했다는 그는, 이 책에서 유독 ‘고맙다’는 표현을 많이 쓴다. 책을 써준 것도 고맙고, 잘 번역해 줘서 고맙고, 만들어 줘서 고마우며, 어려운 독서 시장에서 책을 유통하느라 고군분투해서 역시 고맙다는 것이다. 그래서 책을 읽고 소개하고 사고 모으고 권하고 나누는 일이 우리 시대 시민의 의무라고 생각하며 그렇게 살아가려고 한단다. 이 책은 자타공인 독서인이자 책 애호가인 최재천 변호사의 독서 일기다. 전작 『최재천의 책갈피』에 이은 두 번째 독서 일기로, &lt;프레시안&gt;에 연재한 글을 묶어 9개 분야 147권의 이야기를 담았다. 전작과 마찬가지로 인물, 역사, 사회</t>
    </r>
    <r>
      <rPr>
        <sz val="11"/>
        <color theme="1"/>
        <rFont val="1984대화나눔_소곤소곤체"/>
        <family val="1"/>
        <charset val="129"/>
      </rPr>
      <t>･</t>
    </r>
    <r>
      <rPr>
        <sz val="11"/>
        <color theme="1"/>
        <rFont val="휴먼모음T"/>
        <family val="1"/>
        <charset val="129"/>
      </rPr>
      <t>정치</t>
    </r>
    <r>
      <rPr>
        <sz val="11"/>
        <color theme="1"/>
        <rFont val="1984대화나눔_소곤소곤체"/>
        <family val="1"/>
        <charset val="129"/>
      </rPr>
      <t>･</t>
    </r>
    <r>
      <rPr>
        <sz val="11"/>
        <color theme="1"/>
        <rFont val="휴먼모음T"/>
        <family val="1"/>
        <charset val="129"/>
      </rPr>
      <t>경제, 세계, 문학과 예술, 과학</t>
    </r>
    <r>
      <rPr>
        <sz val="11"/>
        <color theme="1"/>
        <rFont val="1984대화나눔_소곤소곤체"/>
        <family val="1"/>
        <charset val="129"/>
      </rPr>
      <t>･</t>
    </r>
    <r>
      <rPr>
        <sz val="11"/>
        <color theme="1"/>
        <rFont val="휴먼모음T"/>
        <family val="1"/>
        <charset val="129"/>
      </rPr>
      <t>생태, 환경</t>
    </r>
    <r>
      <rPr>
        <sz val="11"/>
        <color theme="1"/>
        <rFont val="1984대화나눔_소곤소곤체"/>
        <family val="1"/>
        <charset val="129"/>
      </rPr>
      <t>･</t>
    </r>
    <r>
      <rPr>
        <sz val="11"/>
        <color theme="1"/>
        <rFont val="휴먼모음T"/>
        <family val="1"/>
        <charset val="129"/>
      </rPr>
      <t>미래, 실용과 교양 등 방대한 분야의 신간들 가운데, 독자들에게 추천할 만한 책을 추려 소개한다.</t>
    </r>
  </si>
  <si>
    <r>
      <t xml:space="preserve">“나의 아버지는 수십 년간 영혼을 박살 내는 일에 매여 살았으나 처절히 가난했고, 일흔이 넘어서는 흑색종 4기 진단을 받았다. 은퇴는 했으나 이미 아무것도 할 수 없는 몸이었다. 아버지의 마지막 모습은 내 가슴에 불을 지폈다. 이것이 책을 쓰게 된 이유다.” 브라이언 페이지의 책 《소득혁명》은 이런 이유에서 시작되었다. 아버지의 비참한 죽음에 큰 충격을 받은 그는 ‘소모당하지 않는 삶’을 살기 위해 ‘돈과 시간의 자유’가 있는 인생 설계를 시작했고, 평범한 회사원에서 벗어나 현재는 수천 억원의 자산가가 되었다. 그가 찾은 해법은 ‘자동 소득’이었다. 실제로 회사를 다니며 자동 소득을 설계했고, 준비가 끝나자 스스로 직장을 해고한다. 그렇게 퇴사한 지 불과 3년 만에 연소득은 수천만 달러, 즉 수백 억원에 달했다. “자동 소득을 통해 현금이 지속적 </t>
    </r>
    <r>
      <rPr>
        <sz val="11"/>
        <color theme="1"/>
        <rFont val="JGaegujaengyi-Bold-KO"/>
        <family val="3"/>
        <charset val="129"/>
      </rPr>
      <t>‧</t>
    </r>
    <r>
      <rPr>
        <sz val="11"/>
        <color theme="1"/>
        <rFont val="휴먼모음T"/>
        <family val="1"/>
        <charset val="129"/>
      </rPr>
      <t xml:space="preserve"> 반복적으로 흐르는 시스템을 갖춰 ‘돈과 시간의 풍요’를 누리는 신흥 부자들이 있습니다. 나와 내 친구들 같은 사람이죠. 핵심은 ‘빨리’입니다. 30~40년 뒤에 부자 될 생각은 하지도 마세요. 당신의 람보르기니에 노인용 보행기를 싣고 다닐 셈이 아니라면요. 3년에서 5년 고생하면 됩니다. 대신, 아주 힘들 거예요.” 그는 힘든 여정이긴 하지만 반드시 목적지에 도착한다고 자신하며, 독자들에게 자동 소득 설계의 AtoZ를 제시한다. 본인은 물론, 그의 친구 팀 페리스, 딘 그라지시오 등의 경험과 실전 로드맵을 아낌없이 공개한다. 과로에 시달리는 직장인, 대박의 꿈을 실현하지 못한 연쇄 창업가, N잡러의 노예가 된 소시민 사장이라면 특히나 책의 메시지에 크게 공감하고, 브라이언의 경험과 가이드에서 강력한 영감과 에너지를 얻을 수 있을 것이다.</t>
    </r>
  </si>
  <si>
    <r>
      <t>『친밀한 이방인』이 수지</t>
    </r>
    <r>
      <rPr>
        <sz val="11"/>
        <color theme="1"/>
        <rFont val="JGaegujaengyi-Bold-KO"/>
        <family val="3"/>
        <charset val="129"/>
      </rPr>
      <t>‧</t>
    </r>
    <r>
      <rPr>
        <sz val="11"/>
        <color theme="1"/>
        <rFont val="휴먼모음T"/>
        <family val="1"/>
        <charset val="129"/>
      </rPr>
      <t>정은채 주연의 쿠팡플레이 시리즈 &lt;안나&gt;로 드라마화되며 차기작에 이목이 쏠린 지금, 정한아가 8년 만의 신작 장편 『3월의 마치』로 돌아왔다. 이 작품은 한 인간이 자기 자신과 화해할 수 있는 가장 확실하지만 불가능한 방법을 실행에 옮긴다. 바로 과거의 나와 직접 대면하는 것. 이를 위해 정한아는 성공한 노년의 여성 배우 ‘이마치’를 주인공으로 삼는다. 삶이라는 바다에서 무수한 파도를 넘으며 살아남은 ‘생존자’이기도 한 그녀는 세월이 남긴 깊고 묵직한 상처를 지니고 있다. 그런 이마치에게 알츠하이머라는 병이 마지막 파도로 들이닥치고, 그녀는 과거의 시공간을 복원한 가상현실을 누비며 유실된 기억을 되찾고자 한다. 과연 이마치는 수많은 예전의 자신과 재회하며 삶의 강렬했던 순간들을 지켜낼 수 있을까. 자연의 섭리처럼 밀려오는 상실과 망각의 물결을 막아내는 것이, 그렇게 고통스러운 기억까지 간직하는 것만이 진정한 해피엔딩일까. 『3월의 마치』는 매력적이고 환상적인 가상의 무대 위로 우리를 초대한 뒤, 행복과 불행에 대한 갖가지 고정관념을 벗어던지도록 유도한다.</t>
    </r>
  </si>
  <si>
    <r>
      <t xml:space="preserve">메가스터디 역사매출 1위, 연고대생이 뽑은 스타강사 1위, 후배에게 가장 추천하는 멘토 1위, 서울대 </t>
    </r>
    <r>
      <rPr>
        <sz val="11"/>
        <color theme="1"/>
        <rFont val="JGaegujaengyi-Bold-KO"/>
        <family val="3"/>
        <charset val="129"/>
      </rPr>
      <t>‧</t>
    </r>
    <r>
      <rPr>
        <sz val="11"/>
        <color theme="1"/>
        <rFont val="휴먼모음T"/>
        <family val="1"/>
        <charset val="129"/>
      </rPr>
      <t xml:space="preserve"> 연세대 </t>
    </r>
    <r>
      <rPr>
        <sz val="11"/>
        <color theme="1"/>
        <rFont val="JGaegujaengyi-Bold-KO"/>
        <family val="3"/>
        <charset val="129"/>
      </rPr>
      <t>‧</t>
    </r>
    <r>
      <rPr>
        <sz val="11"/>
        <color theme="1"/>
        <rFont val="휴먼모음T"/>
        <family val="1"/>
        <charset val="129"/>
      </rPr>
      <t xml:space="preserve"> 고려대 및 주요대학 신입생이 직접 뽑은 역사과목 성적상승에 가장 큰 도움이 된 강사 1위 등의 타이틀을 가진 유명 역사강사 이다지 선생님의 첫 번째 자기계발서. ‘꿈과 인생’에 대한 이야기를 들려준다.</t>
    </r>
  </si>
  <si>
    <r>
      <t>집단학살 또는 국가적 폭력에 가담한 이들은 재판 과정에서 하나같이 “명령에 따랐을 뿐”이라고 말한다. 그들은 정말 명령에 복종했을 뿐일까? 또한 단순히 명령에 따르는 것만으로도 인간은 부당하고 잔혹한 행위들을 할 수 있는 걸까? 『명령에 따랐을 뿐!?: 복종하는 뇌, 저항하는 뇌』는 인지신경과학자인 에밀리 A. 캐스파가 권위에 복종하는 인간 행동의 근원을 이해하기 위해 명령에 따르는 이들의 뇌에서 일어나는 인지신경학적 과정을 밝힌 책이다. 저자는 복종의 메커니즘을 파헤치는 자신의 연구들과 함께 방대한 사회</t>
    </r>
    <r>
      <rPr>
        <sz val="11"/>
        <color theme="1"/>
        <rFont val="JGaegujaengyi-Bold-KO"/>
        <family val="3"/>
        <charset val="129"/>
      </rPr>
      <t>‧</t>
    </r>
    <r>
      <rPr>
        <sz val="11"/>
        <color theme="1"/>
        <rFont val="휴먼모음T"/>
        <family val="1"/>
        <charset val="129"/>
      </rPr>
      <t>심리학 및 인지신경과학 자료를 분석해 집단학살</t>
    </r>
    <r>
      <rPr>
        <sz val="11"/>
        <color theme="1"/>
        <rFont val="JGaegujaengyi-Bold-KO"/>
        <family val="3"/>
        <charset val="129"/>
      </rPr>
      <t>‧</t>
    </r>
    <r>
      <rPr>
        <sz val="11"/>
        <color theme="1"/>
        <rFont val="휴먼모음T"/>
        <family val="1"/>
        <charset val="129"/>
      </rPr>
      <t>집단 폭력 사태에 대한 종합적 지식을 제공한다. 집단학살이 발생했던 르완다, 캄보디아를 방문해 실제 학살의 가해자들을 인터뷰하고 실험 결과와 종합해 내는 점은 특히 인상적이다. 그뿐 아니라 책은 이들 정보를 바탕으로 우리 사회가 집단적 폭력에 물들지 않도록 예방할 수 있는 방법도 모색하고 있다.</t>
    </r>
  </si>
  <si>
    <r>
      <t>‘의학입문’은 중국 명나라 때 이천(李</t>
    </r>
    <r>
      <rPr>
        <sz val="11"/>
        <color theme="1"/>
        <rFont val="JGaegujaengyi-Bold-KO"/>
        <family val="3"/>
        <charset val="129"/>
      </rPr>
      <t>梴</t>
    </r>
    <r>
      <rPr>
        <sz val="11"/>
        <color theme="1"/>
        <rFont val="휴먼모음T"/>
        <family val="1"/>
        <charset val="129"/>
      </rPr>
      <t>)이라는 학자가 편찬한 책이다. ‘동의보감’ 등 수많은 우리나라 한의학 서적들이 이천의 ‘의학입문’을 참고하였다. ‘의학입문’ 원문은 읽기가 매우 까다로운 책이다. 그래서 알기 쉽게 풀어서 평범한 일상용어와 말투로 재조명을 하였다. 누구나 편하게 읽도록 이 책을 구성하였다. 이 책에서 재조명한 부분은 ‘상한용약부’에 해당한다. 저자 이천은 ‘상한용약부’의 본문 작성에 공을 많이 들였다. 본문을 통해 이천(李</t>
    </r>
    <r>
      <rPr>
        <sz val="11"/>
        <color theme="1"/>
        <rFont val="JGaegujaengyi-Bold-KO"/>
        <family val="3"/>
        <charset val="129"/>
      </rPr>
      <t>梴</t>
    </r>
    <r>
      <rPr>
        <sz val="11"/>
        <color theme="1"/>
        <rFont val="휴먼모음T"/>
        <family val="1"/>
        <charset val="129"/>
      </rPr>
      <t>)이 꼭 하고 싶었던 말은 결정적 단서(端緖)다. 하나의 처방으로 여러 가지 병이나 증상들을 치료할 수는 있지만, 어떤 처방이 가장 효력을 나타내는 증상은 “바로 이것이다”라고 말하고자 하는 것이다. 반대로 하나의 증상에 쓰이는 처방이 여럿 존재하지만, 어떤 증상이 이런 증상과 함께 발현되면, 그런 증상들에 가장 확률이 높은 처방은 “바로 이것이다”라고 결정적 단서(端緖)를 주고자 했다.</t>
    </r>
  </si>
  <si>
    <r>
      <t>특별히 ‘시’를 콕 집어서 화제로 삼은 자리는 맞다. 그러나 그다음 ‘란’이라 할 적에 이는 거창하게 지은 집이나 정리정돈을 완전하게 마친 방을 위시하는 건 아니다. ‘詩란’은 모서리거나 귀퉁이거나 가장자리와 같은 구석의 말을 사랑하는 이들의 면이다. 발음 끝에 절로 따라붙는 물음표처럼 미완으로 발산되고 자유로 수렴된다. 어쩌다 시의 ‘알’로도 읽히게 된 건 시치미가 그러하듯 시가 우연히 낳은 소소한 재미일 것이다. 시란 무엇일까, 그런 질문을 염두에 두지 않은 것도 아니나 그 품을 가두려는 정의 또한 아니다. 시론보단 가벼이, 아포리즘보단 헐거이, 시산문보단 느슨히, 그러므로 닫기보다 열기에 관심을 둔 글들이다. 시라는 세계, 그 한 세계가 하나의 알이라면 깨어서 여는 것이 도끼일 수도, 주문일 수도, 날갯짓일 수도 있겠다. 아무려나 줄탁동기(</t>
    </r>
    <r>
      <rPr>
        <sz val="11"/>
        <color theme="1"/>
        <rFont val="JGaegujaengyi-Bold-KO"/>
        <family val="3"/>
        <charset val="129"/>
      </rPr>
      <t>啐</t>
    </r>
    <r>
      <rPr>
        <sz val="11"/>
        <color theme="1"/>
        <rFont val="휴먼모음T"/>
        <family val="1"/>
        <charset val="129"/>
      </rPr>
      <t>啄同機)이니, 쓰는 이와 읽는 이에게 동시로만 열릴 세계임은 틀림없으리라.</t>
    </r>
  </si>
  <si>
    <r>
      <t>모두가 손꼽아 기다린 세기의 명탐정 ‘긴다이치 고스케’가 새로운 사건과 함께 돌아왔다. 국내에서는 시리즈 열세 번째 출간작으로, 2014년 《가면무도회》 이후 꼭 10년 만의 귀환이다. 시공사가 야심 차게 선보이는 《미로장의 참극迷路</t>
    </r>
    <r>
      <rPr>
        <sz val="11"/>
        <color theme="1"/>
        <rFont val="1984대화나눔_소곤소곤체"/>
        <family val="1"/>
        <charset val="129"/>
      </rPr>
      <t>荘</t>
    </r>
    <r>
      <rPr>
        <sz val="11"/>
        <color theme="1"/>
        <rFont val="휴먼모음T"/>
        <family val="1"/>
        <charset val="129"/>
      </rPr>
      <t>の</t>
    </r>
    <r>
      <rPr>
        <sz val="11"/>
        <color theme="1"/>
        <rFont val="1984대화나눔_소곤소곤체"/>
        <family val="1"/>
        <charset val="129"/>
      </rPr>
      <t>惨</t>
    </r>
    <r>
      <rPr>
        <sz val="11"/>
        <color theme="1"/>
        <rFont val="휴먼모음T"/>
        <family val="1"/>
        <charset val="129"/>
      </rPr>
      <t>劇》은 요코미조 세이시가 작품 연재를 활발히 이어가던 1950년대에 &lt;미로장의 괴인迷路</t>
    </r>
    <r>
      <rPr>
        <sz val="11"/>
        <color theme="1"/>
        <rFont val="1984대화나눔_소곤소곤체"/>
        <family val="1"/>
        <charset val="129"/>
      </rPr>
      <t>荘</t>
    </r>
    <r>
      <rPr>
        <sz val="11"/>
        <color theme="1"/>
        <rFont val="휴먼모음T"/>
        <family val="1"/>
        <charset val="129"/>
      </rPr>
      <t>の怪人&gt;이라는 제목의 중</t>
    </r>
    <r>
      <rPr>
        <sz val="11"/>
        <color theme="1"/>
        <rFont val="JGaegujaengyi-Bold-KO"/>
        <family val="3"/>
        <charset val="129"/>
      </rPr>
      <t>‧</t>
    </r>
    <r>
      <rPr>
        <sz val="11"/>
        <color theme="1"/>
        <rFont val="휴먼모음T"/>
        <family val="1"/>
        <charset val="129"/>
      </rPr>
      <t>단편으로 내놓았다가, 긴다이치 시리즈의 동명 소설을 원작으로 한 영화 [이누가미 일족](1976)이 크게 성공하면서 ‘요코미조 리바이벌 붐’이 절정에 달했던 1970년대 중반에 장편소설로 새롭게 써서 발표한 것이다. 몰락한 귀족 가문의 저택에서 일어나는 연쇄살인을 그린 작품으로 《가면무도회》, 《병원 고개의 목매달아 죽은 이의 집》 등과 함께 작가의 후기 활동을 이끈 대표작 중 하나이며, 1978년과 2002년에 두 차례 TV 드라마로 제작되었다.</t>
    </r>
  </si>
  <si>
    <r>
      <t xml:space="preserve">2022년 제6회 이호철통일로문학상 수상자, 현재 중국에서 노벨문학상에 가장 가까운 작가 옌롄커 문학의 새로운 전환을 보여주는 장편소설. 실제 작가이자 주인공인 유명 소설가 옌롄커가 고향 사람 리좡의 삶과 신기한 사랑 이야기로 영화화를 시도하는 과정을 담고 있다. 감독과 시나리오, 주연을 도맡아 명예와 부를 모두 얻겠다는 야무진 꿈을 가진 주인공의 욕망 그리고 이에 관련된 사람들과의 심리적 갈등 </t>
    </r>
    <r>
      <rPr>
        <sz val="11"/>
        <color theme="1"/>
        <rFont val="JGaegujaengyi-Bold-KO"/>
        <family val="3"/>
        <charset val="129"/>
      </rPr>
      <t>‧</t>
    </r>
    <r>
      <rPr>
        <sz val="11"/>
        <color theme="1"/>
        <rFont val="휴먼모음T"/>
        <family val="1"/>
        <charset val="129"/>
      </rPr>
      <t xml:space="preserve"> 좌절을 사실과 허구의 장력, 상호작용을 이용해 그려냈다. 우리 삶의 가장 중요하고 본질적인 요소인 고통과 절망을 아무런 두려움 없이 적극적으로 표현해온 옌롄커는 자신이 작가로서 한계에 도달했을 때의 절망과 그럼에도 놓지 못하는 작가로서의 숙명을 이 작품에 쏟아냈다. 한 작가의 몸부림이 형식과 내용으로 고스란히 담긴 이 소설은, 낯선 새로운 형식과 더불어 인간의 고통과 절망, 본성에 대해 성찰하는 옌롄커의 변함없는 메시지가 돋보이는 작품이다.</t>
    </r>
  </si>
  <si>
    <r>
      <t>‘성공 심리학’의 대가 조이스 마터가 개발한, 돈과 관련한 심리적</t>
    </r>
    <r>
      <rPr>
        <sz val="11"/>
        <color theme="1"/>
        <rFont val="JGaegujaengyi-Bold-KO"/>
        <family val="3"/>
        <charset val="129"/>
      </rPr>
      <t>‧</t>
    </r>
    <r>
      <rPr>
        <sz val="11"/>
        <color theme="1"/>
        <rFont val="휴먼모음T"/>
        <family val="1"/>
        <charset val="129"/>
      </rPr>
      <t>관계적 문제 해결 비법. 저자 조이스 마터는 20여 년간 심리치료사로 일하면서 내담자들의 정신건강이 개선됨에 따라 경제적 수준이 높아지는 현상을 발견했다. 급여가 인상되고 승진하며, 더 좋은 조건으로 이직하거나, 일부는 자기 사업을 시작하기도 했다. 이를 바탕으로, 그는 더 많은 이가 풍요와 번영을 향한 여정의 길을 걸을 수 있도록 ‘재정 마인드셋 개선 프로그램’을 개발했다. 이 책은 ‘마음먹은 대로 이루어진다’는 끌어당김의 법칙을 다루는 여타의 책들과 달리, 임상 경험을 통해 입증된 다양한 심리치료 접근법을 통해 돈에 관한 사고방식을 개선하고 사고와 감정, 행동 방식을 변화시킴으로써, 나 자신을 가두던 가난의 습관을 버리도록 도와준다. 재정 마인드셋 개선 프로그램은 독자 스스로 자신의 재정 건강 및 정신건강을 진단하고 점검하기 위한 치료 세션과 독창적인 휠차트를 제공하는데, 독자의 편의를 위해 워크북(pdf)을 따로 제작했다. 이 워크북은 본문 내 QR 코드를 통해 다운로드받을 수 있다.</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</si>
</sst>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0_-;\-&quot;₩&quot;* #,##0_-;_-&quot;₩&quot;* &quot;-&quot;_-;_-@_-"/>
    <numFmt numFmtId="41" formatCode="_-* #,##0_-;\-* #,##0_-;_-* &quot;-&quot;_-;_-@_-"/>
    <numFmt numFmtId="43" formatCode="_-* #,##0.00_-;\-* #,##0.00_-;_-* &quot;-&quot;??_-;_-@_-"/>
    <numFmt numFmtId="176" formatCode="_-* #,##0_-;\-* #,##0_-;_-* \-_-;_-@_-"/>
    <numFmt numFmtId="177" formatCode="yyyy"/>
  </numFmts>
  <fonts count="142">
    <font>
      <sz val="11"/>
      <color theme="1"/>
      <name val="맑은 고딕"/>
      <family val="2"/>
      <charset val="129"/>
      <scheme val="minor"/>
    </font>
    <font>
      <sz val="8"/>
      <name val="맑은 고딕"/>
      <family val="2"/>
      <charset val="129"/>
      <scheme val="minor"/>
    </font>
    <font>
      <sz val="11"/>
      <color theme="1"/>
      <name val="휴먼모음T"/>
      <family val="1"/>
      <charset val="129"/>
    </font>
    <font>
      <sz val="25"/>
      <color theme="1"/>
      <name val="휴먼모음T"/>
      <family val="1"/>
      <charset val="129"/>
    </font>
    <font>
      <sz val="11"/>
      <color indexed="8"/>
      <name val="맑은 고딕 Semilight"/>
      <family val="3"/>
      <charset val="129"/>
    </font>
    <font>
      <sz val="11"/>
      <color indexed="8"/>
      <name val="휴먼모음T"/>
      <family val="1"/>
      <charset val="129"/>
    </font>
    <font>
      <sz val="11"/>
      <color indexed="8"/>
      <name val="태-행복B"/>
      <family val="1"/>
      <charset val="129"/>
    </font>
    <font>
      <sz val="8"/>
      <name val="맑은 고딕"/>
      <family val="3"/>
      <charset val="129"/>
    </font>
    <font>
      <sz val="11"/>
      <color theme="1"/>
      <name val="맑은 고딕 Semilight"/>
      <family val="3"/>
      <charset val="129"/>
    </font>
    <font>
      <sz val="11"/>
      <color theme="1"/>
      <name val="맑은 고딕"/>
      <family val="2"/>
      <charset val="129"/>
      <scheme val="minor"/>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theme="1"/>
      <name val="맑은 고딕"/>
      <family val="3"/>
      <charset val="129"/>
      <scheme val="minor"/>
    </font>
    <font>
      <sz val="11"/>
      <name val="돋움"/>
      <family val="3"/>
      <charset val="129"/>
    </font>
    <font>
      <u/>
      <sz val="11"/>
      <color theme="10"/>
      <name val="맑은 고딕"/>
      <family val="3"/>
      <charset val="129"/>
    </font>
    <font>
      <sz val="11"/>
      <color rgb="FF000000"/>
      <name val="돋움"/>
      <family val="3"/>
      <charset val="129"/>
    </font>
    <font>
      <sz val="11"/>
      <color rgb="FF000000"/>
      <name val="맑은 고딕"/>
      <family val="3"/>
      <charset val="129"/>
    </font>
    <font>
      <sz val="11"/>
      <color indexed="8"/>
      <name val="맑은 고딕"/>
      <family val="3"/>
      <charset val="129"/>
    </font>
    <font>
      <sz val="11"/>
      <color rgb="FFFFFFFF"/>
      <name val="돋움"/>
      <family val="3"/>
      <charset val="129"/>
    </font>
    <font>
      <sz val="11"/>
      <color rgb="FFFFFFFF"/>
      <name val="맑은 고딕"/>
      <family val="3"/>
      <charset val="129"/>
    </font>
    <font>
      <sz val="11"/>
      <color theme="0"/>
      <name val="맑은 고딕"/>
      <family val="3"/>
      <charset val="129"/>
      <scheme val="minor"/>
    </font>
    <font>
      <sz val="11"/>
      <color indexed="9"/>
      <name val="맑은 고딕"/>
      <family val="3"/>
      <charset val="129"/>
    </font>
    <font>
      <sz val="10"/>
      <color rgb="FF000000"/>
      <name val="Arial"/>
      <family val="2"/>
    </font>
    <font>
      <sz val="11"/>
      <color indexed="8"/>
      <name val="맑은 고딕"/>
      <family val="2"/>
    </font>
    <font>
      <sz val="8"/>
      <name val="Arial"/>
      <family val="2"/>
    </font>
    <font>
      <b/>
      <sz val="12"/>
      <color rgb="FF000000"/>
      <name val="Arial"/>
      <family val="2"/>
    </font>
    <font>
      <b/>
      <sz val="12"/>
      <name val="Arial"/>
      <family val="2"/>
    </font>
    <font>
      <sz val="7"/>
      <name val="Small Fonts"/>
      <family val="2"/>
    </font>
    <font>
      <sz val="10"/>
      <name val="Arial"/>
      <family val="2"/>
    </font>
    <font>
      <sz val="9"/>
      <color theme="0"/>
      <name val="맑은 고딕"/>
      <family val="2"/>
      <charset val="129"/>
      <scheme val="minor"/>
    </font>
    <font>
      <sz val="11"/>
      <color rgb="FFFF0000"/>
      <name val="돋움"/>
      <family val="3"/>
      <charset val="129"/>
    </font>
    <font>
      <sz val="11"/>
      <color rgb="FFFF0000"/>
      <name val="맑은 고딕"/>
      <family val="3"/>
      <charset val="129"/>
    </font>
    <font>
      <sz val="11"/>
      <color rgb="FFFF0000"/>
      <name val="맑은 고딕"/>
      <family val="3"/>
      <charset val="129"/>
      <scheme val="minor"/>
    </font>
    <font>
      <sz val="11"/>
      <color indexed="10"/>
      <name val="맑은 고딕"/>
      <family val="3"/>
      <charset val="129"/>
    </font>
    <font>
      <b/>
      <sz val="11"/>
      <color rgb="FFFF9900"/>
      <name val="돋움"/>
      <family val="3"/>
      <charset val="129"/>
    </font>
    <font>
      <b/>
      <sz val="11"/>
      <color rgb="FFFF9900"/>
      <name val="맑은 고딕"/>
      <family val="3"/>
      <charset val="129"/>
    </font>
    <font>
      <b/>
      <sz val="11"/>
      <color rgb="FFFA7D00"/>
      <name val="맑은 고딕"/>
      <family val="3"/>
      <charset val="129"/>
      <scheme val="minor"/>
    </font>
    <font>
      <b/>
      <sz val="11"/>
      <color indexed="52"/>
      <name val="맑은 고딕"/>
      <family val="3"/>
      <charset val="129"/>
    </font>
    <font>
      <b/>
      <sz val="11"/>
      <color rgb="FFFA7D00"/>
      <name val="맑은 고딕"/>
      <family val="3"/>
      <charset val="129"/>
    </font>
    <font>
      <sz val="11"/>
      <color rgb="FF800080"/>
      <name val="돋움"/>
      <family val="3"/>
      <charset val="129"/>
    </font>
    <font>
      <sz val="11"/>
      <color rgb="FF800080"/>
      <name val="맑은 고딕"/>
      <family val="3"/>
      <charset val="129"/>
    </font>
    <font>
      <sz val="11"/>
      <color rgb="FF9C0006"/>
      <name val="맑은 고딕"/>
      <family val="3"/>
      <charset val="129"/>
      <scheme val="minor"/>
    </font>
    <font>
      <sz val="11"/>
      <color indexed="20"/>
      <name val="맑은 고딕"/>
      <family val="3"/>
      <charset val="129"/>
    </font>
    <font>
      <sz val="12"/>
      <name val="바탕체"/>
      <family val="1"/>
      <charset val="129"/>
    </font>
    <font>
      <sz val="9"/>
      <color theme="1"/>
      <name val="맑은 고딕"/>
      <family val="2"/>
      <charset val="129"/>
      <scheme val="minor"/>
    </font>
    <font>
      <sz val="11"/>
      <color rgb="FF993300"/>
      <name val="돋움"/>
      <family val="3"/>
      <charset val="129"/>
    </font>
    <font>
      <sz val="11"/>
      <color rgb="FF993300"/>
      <name val="맑은 고딕"/>
      <family val="3"/>
      <charset val="129"/>
    </font>
    <font>
      <sz val="11"/>
      <color rgb="FF9C6500"/>
      <name val="맑은 고딕"/>
      <family val="3"/>
      <charset val="129"/>
      <scheme val="minor"/>
    </font>
    <font>
      <sz val="11"/>
      <color indexed="60"/>
      <name val="맑은 고딕"/>
      <family val="3"/>
      <charset val="129"/>
    </font>
    <font>
      <sz val="12"/>
      <color rgb="FF000000"/>
      <name val="한컴바탕"/>
      <family val="1"/>
      <charset val="129"/>
    </font>
    <font>
      <i/>
      <sz val="11"/>
      <color rgb="FF808080"/>
      <name val="돋움"/>
      <family val="3"/>
      <charset val="129"/>
    </font>
    <font>
      <i/>
      <sz val="11"/>
      <color rgb="FF808080"/>
      <name val="맑은 고딕"/>
      <family val="3"/>
      <charset val="129"/>
    </font>
    <font>
      <i/>
      <sz val="11"/>
      <color rgb="FF7F7F7F"/>
      <name val="맑은 고딕"/>
      <family val="3"/>
      <charset val="129"/>
      <scheme val="minor"/>
    </font>
    <font>
      <i/>
      <sz val="11"/>
      <color indexed="23"/>
      <name val="맑은 고딕"/>
      <family val="3"/>
      <charset val="129"/>
    </font>
    <font>
      <b/>
      <sz val="11"/>
      <color rgb="FFFFFFFF"/>
      <name val="돋움"/>
      <family val="3"/>
      <charset val="129"/>
    </font>
    <font>
      <b/>
      <sz val="11"/>
      <color rgb="FFFFFFFF"/>
      <name val="맑은 고딕"/>
      <family val="3"/>
      <charset val="129"/>
    </font>
    <font>
      <b/>
      <sz val="11"/>
      <color theme="0"/>
      <name val="맑은 고딕"/>
      <family val="3"/>
      <charset val="129"/>
      <scheme val="minor"/>
    </font>
    <font>
      <b/>
      <sz val="11"/>
      <color indexed="9"/>
      <name val="맑은 고딕"/>
      <family val="3"/>
      <charset val="129"/>
    </font>
    <font>
      <sz val="10"/>
      <color rgb="FF000000"/>
      <name val="08서울남산체 L"/>
      <family val="1"/>
      <charset val="129"/>
    </font>
    <font>
      <sz val="9"/>
      <color rgb="FF000000"/>
      <name val="맑은 고딕"/>
      <family val="3"/>
      <charset val="129"/>
    </font>
    <font>
      <sz val="11"/>
      <color indexed="8"/>
      <name val="돋움"/>
      <family val="3"/>
      <charset val="129"/>
    </font>
    <font>
      <sz val="11"/>
      <color theme="1"/>
      <name val="돋움"/>
      <family val="3"/>
      <charset val="129"/>
    </font>
    <font>
      <sz val="11"/>
      <color rgb="FF000000"/>
      <name val="굴림체"/>
      <family val="3"/>
      <charset val="129"/>
    </font>
    <font>
      <sz val="11"/>
      <name val="굴림체"/>
      <family val="3"/>
      <charset val="129"/>
    </font>
    <font>
      <sz val="11"/>
      <color rgb="FFFF9900"/>
      <name val="돋움"/>
      <family val="3"/>
      <charset val="129"/>
    </font>
    <font>
      <sz val="11"/>
      <color rgb="FFFF9900"/>
      <name val="맑은 고딕"/>
      <family val="3"/>
      <charset val="129"/>
    </font>
    <font>
      <sz val="11"/>
      <color rgb="FFFA7D00"/>
      <name val="맑은 고딕"/>
      <family val="3"/>
      <charset val="129"/>
      <scheme val="minor"/>
    </font>
    <font>
      <sz val="11"/>
      <color indexed="52"/>
      <name val="맑은 고딕"/>
      <family val="3"/>
      <charset val="129"/>
    </font>
    <font>
      <b/>
      <sz val="11"/>
      <color rgb="FF000000"/>
      <name val="돋움"/>
      <family val="3"/>
      <charset val="129"/>
    </font>
    <font>
      <b/>
      <sz val="11"/>
      <color rgb="FF000000"/>
      <name val="맑은 고딕"/>
      <family val="3"/>
      <charset val="129"/>
    </font>
    <font>
      <b/>
      <sz val="11"/>
      <color theme="1"/>
      <name val="맑은 고딕"/>
      <family val="3"/>
      <charset val="129"/>
      <scheme val="minor"/>
    </font>
    <font>
      <b/>
      <sz val="11"/>
      <color indexed="8"/>
      <name val="맑은 고딕"/>
      <family val="3"/>
      <charset val="129"/>
    </font>
    <font>
      <sz val="11"/>
      <color rgb="FF333399"/>
      <name val="돋움"/>
      <family val="3"/>
      <charset val="129"/>
    </font>
    <font>
      <sz val="11"/>
      <color rgb="FF333399"/>
      <name val="맑은 고딕"/>
      <family val="3"/>
      <charset val="129"/>
    </font>
    <font>
      <sz val="11"/>
      <color rgb="FF3F3F76"/>
      <name val="맑은 고딕"/>
      <family val="3"/>
      <charset val="129"/>
      <scheme val="minor"/>
    </font>
    <font>
      <sz val="11"/>
      <color indexed="62"/>
      <name val="맑은 고딕"/>
      <family val="3"/>
      <charset val="129"/>
    </font>
    <font>
      <b/>
      <sz val="18"/>
      <color indexed="62"/>
      <name val="맑은 고딕"/>
      <family val="3"/>
    </font>
    <font>
      <b/>
      <sz val="15"/>
      <color indexed="62"/>
      <name val="맑은 고딕"/>
      <family val="3"/>
    </font>
    <font>
      <b/>
      <sz val="15"/>
      <color indexed="62"/>
      <name val="맑은 고딕"/>
      <family val="3"/>
      <charset val="129"/>
    </font>
    <font>
      <b/>
      <sz val="18"/>
      <color indexed="62"/>
      <name val="맑은 고딕"/>
      <family val="3"/>
      <charset val="129"/>
    </font>
    <font>
      <b/>
      <sz val="15"/>
      <color rgb="FF003366"/>
      <name val="돋움"/>
      <family val="3"/>
      <charset val="129"/>
    </font>
    <font>
      <b/>
      <sz val="15"/>
      <color rgb="FF003366"/>
      <name val="맑은 고딕"/>
      <family val="3"/>
      <charset val="129"/>
    </font>
    <font>
      <b/>
      <sz val="15"/>
      <color theme="3"/>
      <name val="맑은 고딕"/>
      <family val="3"/>
      <charset val="129"/>
      <scheme val="minor"/>
    </font>
    <font>
      <b/>
      <sz val="15"/>
      <color indexed="56"/>
      <name val="맑은 고딕"/>
      <family val="3"/>
      <charset val="129"/>
    </font>
    <font>
      <b/>
      <sz val="18"/>
      <color rgb="FF003366"/>
      <name val="맑은 고딕"/>
      <family val="3"/>
      <charset val="129"/>
    </font>
    <font>
      <b/>
      <sz val="13"/>
      <color rgb="FF003366"/>
      <name val="돋움"/>
      <family val="3"/>
      <charset val="129"/>
    </font>
    <font>
      <b/>
      <sz val="13"/>
      <color rgb="FF003366"/>
      <name val="맑은 고딕"/>
      <family val="3"/>
      <charset val="129"/>
    </font>
    <font>
      <b/>
      <sz val="13"/>
      <color theme="3"/>
      <name val="맑은 고딕"/>
      <family val="3"/>
      <charset val="129"/>
      <scheme val="minor"/>
    </font>
    <font>
      <b/>
      <sz val="13"/>
      <color indexed="56"/>
      <name val="맑은 고딕"/>
      <family val="3"/>
      <charset val="129"/>
    </font>
    <font>
      <b/>
      <sz val="11"/>
      <color rgb="FF003366"/>
      <name val="돋움"/>
      <family val="3"/>
      <charset val="129"/>
    </font>
    <font>
      <b/>
      <sz val="11"/>
      <color rgb="FF003366"/>
      <name val="맑은 고딕"/>
      <family val="3"/>
      <charset val="129"/>
    </font>
    <font>
      <b/>
      <sz val="11"/>
      <color theme="3"/>
      <name val="맑은 고딕"/>
      <family val="3"/>
      <charset val="129"/>
      <scheme val="minor"/>
    </font>
    <font>
      <b/>
      <sz val="11"/>
      <color indexed="56"/>
      <name val="맑은 고딕"/>
      <family val="3"/>
      <charset val="129"/>
    </font>
    <font>
      <b/>
      <sz val="18"/>
      <color indexed="56"/>
      <name val="맑은 고딕"/>
      <family val="3"/>
      <charset val="129"/>
    </font>
    <font>
      <b/>
      <sz val="18"/>
      <color theme="3"/>
      <name val="맑은 고딕"/>
      <family val="3"/>
      <charset val="129"/>
      <scheme val="major"/>
    </font>
    <font>
      <sz val="11"/>
      <color rgb="FF008000"/>
      <name val="돋움"/>
      <family val="3"/>
      <charset val="129"/>
    </font>
    <font>
      <sz val="11"/>
      <color rgb="FF008000"/>
      <name val="맑은 고딕"/>
      <family val="3"/>
      <charset val="129"/>
    </font>
    <font>
      <sz val="11"/>
      <color rgb="FF006100"/>
      <name val="맑은 고딕"/>
      <family val="3"/>
      <charset val="129"/>
      <scheme val="minor"/>
    </font>
    <font>
      <sz val="11"/>
      <color indexed="17"/>
      <name val="맑은 고딕"/>
      <family val="3"/>
      <charset val="129"/>
    </font>
    <font>
      <b/>
      <sz val="11"/>
      <color rgb="FF333333"/>
      <name val="돋움"/>
      <family val="3"/>
      <charset val="129"/>
    </font>
    <font>
      <b/>
      <sz val="11"/>
      <color rgb="FF333333"/>
      <name val="맑은 고딕"/>
      <family val="3"/>
      <charset val="129"/>
    </font>
    <font>
      <b/>
      <sz val="11"/>
      <color rgb="FF3F3F3F"/>
      <name val="맑은 고딕"/>
      <family val="3"/>
      <charset val="129"/>
      <scheme val="minor"/>
    </font>
    <font>
      <b/>
      <sz val="11"/>
      <color indexed="63"/>
      <name val="맑은 고딕"/>
      <family val="3"/>
      <charset val="129"/>
    </font>
    <font>
      <sz val="10"/>
      <name val="돋움체"/>
      <family val="3"/>
      <charset val="129"/>
    </font>
    <font>
      <sz val="11"/>
      <name val="돋움"/>
      <family val="3"/>
    </font>
    <font>
      <sz val="11"/>
      <color indexed="8"/>
      <name val="맑은 고딕"/>
      <family val="2"/>
      <scheme val="minor"/>
    </font>
    <font>
      <sz val="9"/>
      <color theme="1"/>
      <name val="맑은 고딕"/>
      <family val="3"/>
      <charset val="129"/>
      <scheme val="minor"/>
    </font>
    <font>
      <sz val="10"/>
      <color rgb="FF000000"/>
      <name val="굴림"/>
      <family val="3"/>
      <charset val="129"/>
    </font>
    <font>
      <sz val="10"/>
      <color theme="1"/>
      <name val="굴림"/>
      <family val="3"/>
      <charset val="129"/>
    </font>
    <font>
      <sz val="10"/>
      <color indexed="8"/>
      <name val="Arial"/>
      <family val="2"/>
    </font>
    <font>
      <u/>
      <sz val="9.35"/>
      <color theme="10"/>
      <name val="맑은 고딕"/>
      <family val="3"/>
      <charset val="129"/>
    </font>
    <font>
      <u/>
      <sz val="11"/>
      <color rgb="FF0000FF"/>
      <name val="맑은 고딕"/>
      <family val="3"/>
      <charset val="129"/>
    </font>
    <font>
      <u/>
      <sz val="11"/>
      <color indexed="12"/>
      <name val="돋움"/>
      <family val="3"/>
      <charset val="129"/>
    </font>
    <font>
      <u/>
      <sz val="11"/>
      <color theme="10"/>
      <name val="돋움"/>
      <family val="3"/>
      <charset val="129"/>
    </font>
    <font>
      <u/>
      <sz val="11"/>
      <color rgb="FF0563C1"/>
      <name val="맑은 고딕"/>
      <family val="3"/>
      <charset val="129"/>
    </font>
    <font>
      <u/>
      <sz val="11"/>
      <color rgb="FF0000FF"/>
      <name val="돋움"/>
      <family val="3"/>
      <charset val="129"/>
    </font>
    <font>
      <u/>
      <sz val="12.65"/>
      <color theme="10"/>
      <name val="맑은 고딕"/>
      <family val="3"/>
      <charset val="129"/>
    </font>
    <font>
      <b/>
      <sz val="11"/>
      <color indexed="63"/>
      <name val="돋움"/>
      <family val="3"/>
      <charset val="129"/>
    </font>
    <font>
      <sz val="1"/>
      <color theme="1"/>
      <name val="맑은 고딕"/>
      <family val="3"/>
      <charset val="129"/>
      <scheme val="minor"/>
    </font>
    <font>
      <sz val="10"/>
      <name val="Tahoma"/>
      <family val="2"/>
    </font>
    <font>
      <sz val="11"/>
      <color theme="1"/>
      <name val="맑은 고딕"/>
      <family val="2"/>
      <scheme val="minor"/>
    </font>
    <font>
      <u/>
      <sz val="10"/>
      <color indexed="12"/>
      <name val="Arial Cyr"/>
      <family val="2"/>
      <charset val="204"/>
    </font>
    <font>
      <sz val="11"/>
      <color indexed="8"/>
      <name val="맑은 고딕"/>
      <family val="3"/>
      <charset val="129"/>
      <scheme val="minor"/>
    </font>
    <font>
      <sz val="11"/>
      <color indexed="8"/>
      <name val="맑은 고딕"/>
      <family val="3"/>
      <charset val="129"/>
      <scheme val="major"/>
    </font>
    <font>
      <sz val="11"/>
      <color rgb="FF000000"/>
      <name val="맑은 고딕"/>
      <family val="3"/>
      <charset val="129"/>
      <scheme val="minor"/>
    </font>
    <font>
      <sz val="11"/>
      <color theme="1"/>
      <name val="태-행복B"/>
      <family val="1"/>
      <charset val="129"/>
    </font>
    <font>
      <sz val="11"/>
      <color theme="1"/>
      <name val="JGaegujaengyi-Bold-KO"/>
      <family val="3"/>
      <charset val="129"/>
    </font>
    <font>
      <sz val="11"/>
      <color theme="1"/>
      <name val="1984대화나눔_소곤소곤체"/>
      <family val="1"/>
      <charset val="129"/>
    </font>
  </fonts>
  <fills count="82">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FF"/>
        <bgColor indexed="64"/>
      </patternFill>
    </fill>
    <fill>
      <patternFill patternType="solid">
        <fgColor indexed="31"/>
      </patternFill>
    </fill>
    <fill>
      <patternFill patternType="solid">
        <fgColor rgb="FFFF99CC"/>
        <bgColor indexed="64"/>
      </patternFill>
    </fill>
    <fill>
      <patternFill patternType="solid">
        <fgColor indexed="45"/>
      </patternFill>
    </fill>
    <fill>
      <patternFill patternType="solid">
        <fgColor rgb="FFCCFFCC"/>
        <bgColor indexed="64"/>
      </patternFill>
    </fill>
    <fill>
      <patternFill patternType="solid">
        <fgColor indexed="42"/>
      </patternFill>
    </fill>
    <fill>
      <patternFill patternType="solid">
        <fgColor rgb="FFCC99FF"/>
        <bgColor indexed="64"/>
      </patternFill>
    </fill>
    <fill>
      <patternFill patternType="solid">
        <fgColor indexed="46"/>
      </patternFill>
    </fill>
    <fill>
      <patternFill patternType="solid">
        <fgColor rgb="FFCCFFFF"/>
        <bgColor indexed="64"/>
      </patternFill>
    </fill>
    <fill>
      <patternFill patternType="solid">
        <fgColor indexed="27"/>
      </patternFill>
    </fill>
    <fill>
      <patternFill patternType="solid">
        <fgColor rgb="FFFFCC99"/>
        <bgColor indexed="64"/>
      </patternFill>
    </fill>
    <fill>
      <patternFill patternType="solid">
        <fgColor indexed="47"/>
      </patternFill>
    </fill>
    <fill>
      <patternFill patternType="solid">
        <fgColor rgb="FF99CCFF"/>
        <bgColor indexed="64"/>
      </patternFill>
    </fill>
    <fill>
      <patternFill patternType="solid">
        <fgColor indexed="44"/>
      </patternFill>
    </fill>
    <fill>
      <patternFill patternType="solid">
        <fgColor rgb="FFFF8080"/>
        <bgColor indexed="64"/>
      </patternFill>
    </fill>
    <fill>
      <patternFill patternType="solid">
        <fgColor indexed="29"/>
      </patternFill>
    </fill>
    <fill>
      <patternFill patternType="solid">
        <fgColor rgb="FF00FF00"/>
        <bgColor indexed="64"/>
      </patternFill>
    </fill>
    <fill>
      <patternFill patternType="solid">
        <fgColor indexed="11"/>
      </patternFill>
    </fill>
    <fill>
      <patternFill patternType="solid">
        <fgColor rgb="FFFFCC00"/>
        <bgColor indexed="64"/>
      </patternFill>
    </fill>
    <fill>
      <patternFill patternType="solid">
        <fgColor indexed="51"/>
      </patternFill>
    </fill>
    <fill>
      <patternFill patternType="solid">
        <fgColor rgb="FF0066CC"/>
        <bgColor indexed="64"/>
      </patternFill>
    </fill>
    <fill>
      <patternFill patternType="solid">
        <fgColor indexed="30"/>
      </patternFill>
    </fill>
    <fill>
      <patternFill patternType="solid">
        <fgColor rgb="FF800080"/>
        <bgColor indexed="64"/>
      </patternFill>
    </fill>
    <fill>
      <patternFill patternType="solid">
        <fgColor indexed="36"/>
      </patternFill>
    </fill>
    <fill>
      <patternFill patternType="solid">
        <fgColor rgb="FF33CCCC"/>
        <bgColor indexed="64"/>
      </patternFill>
    </fill>
    <fill>
      <patternFill patternType="solid">
        <fgColor indexed="49"/>
      </patternFill>
    </fill>
    <fill>
      <patternFill patternType="solid">
        <fgColor rgb="FFFF9900"/>
        <bgColor indexed="64"/>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rgb="FF333399"/>
        <bgColor indexed="64"/>
      </patternFill>
    </fill>
    <fill>
      <patternFill patternType="solid">
        <fgColor indexed="62"/>
      </patternFill>
    </fill>
    <fill>
      <patternFill patternType="solid">
        <fgColor rgb="FFFF0000"/>
        <bgColor indexed="64"/>
      </patternFill>
    </fill>
    <fill>
      <patternFill patternType="solid">
        <fgColor indexed="10"/>
      </patternFill>
    </fill>
    <fill>
      <patternFill patternType="solid">
        <fgColor rgb="FF339966"/>
        <bgColor indexed="64"/>
      </patternFill>
    </fill>
    <fill>
      <patternFill patternType="solid">
        <fgColor indexed="57"/>
      </patternFill>
    </fill>
    <fill>
      <patternFill patternType="solid">
        <fgColor rgb="FFFF6600"/>
        <bgColor indexed="64"/>
      </patternFill>
    </fill>
    <fill>
      <patternFill patternType="solid">
        <fgColor indexed="53"/>
      </patternFill>
    </fill>
    <fill>
      <patternFill patternType="solid">
        <fgColor rgb="FFC0C0C0"/>
        <bgColor indexed="64"/>
      </patternFill>
    </fill>
    <fill>
      <patternFill patternType="solid">
        <fgColor indexed="22"/>
      </patternFill>
    </fill>
    <fill>
      <patternFill patternType="solid">
        <fgColor rgb="FFF2F2F2"/>
        <bgColor indexed="64"/>
      </patternFill>
    </fill>
    <fill>
      <patternFill patternType="solid">
        <fgColor rgb="FFFFFFCC"/>
        <bgColor indexed="64"/>
      </patternFill>
    </fill>
    <fill>
      <patternFill patternType="solid">
        <fgColor indexed="26"/>
      </patternFill>
    </fill>
    <fill>
      <patternFill patternType="solid">
        <fgColor rgb="FFFFFF99"/>
        <bgColor indexed="64"/>
      </patternFill>
    </fill>
    <fill>
      <patternFill patternType="solid">
        <fgColor indexed="43"/>
      </patternFill>
    </fill>
    <fill>
      <patternFill patternType="solid">
        <fgColor rgb="FF969696"/>
        <bgColor indexed="64"/>
      </patternFill>
    </fill>
    <fill>
      <patternFill patternType="solid">
        <fgColor indexed="55"/>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rgb="FFC0C0C0"/>
      </left>
      <right style="thin">
        <color rgb="FFC0C0C0"/>
      </right>
      <top style="thin">
        <color rgb="FFC0C0C0"/>
      </top>
      <bottom style="thin">
        <color rgb="FFC0C0C0"/>
      </bottom>
      <diagonal/>
    </border>
    <border>
      <left style="thin">
        <color indexed="22"/>
      </left>
      <right style="thin">
        <color indexed="22"/>
      </right>
      <top style="thin">
        <color indexed="22"/>
      </top>
      <bottom style="thin">
        <color indexed="22"/>
      </bottom>
      <diagonal/>
    </border>
    <border>
      <left style="double">
        <color rgb="FF333333"/>
      </left>
      <right style="double">
        <color rgb="FF333333"/>
      </right>
      <top style="double">
        <color rgb="FF333333"/>
      </top>
      <bottom style="double">
        <color rgb="FF333333"/>
      </bottom>
      <diagonal/>
    </border>
    <border>
      <left style="double">
        <color indexed="63"/>
      </left>
      <right style="double">
        <color indexed="63"/>
      </right>
      <top style="double">
        <color indexed="63"/>
      </top>
      <bottom style="double">
        <color indexed="63"/>
      </bottom>
      <diagonal/>
    </border>
    <border>
      <left/>
      <right/>
      <top/>
      <bottom style="double">
        <color rgb="FFFF9900"/>
      </bottom>
      <diagonal/>
    </border>
    <border>
      <left/>
      <right/>
      <top/>
      <bottom style="double">
        <color indexed="52"/>
      </bottom>
      <diagonal/>
    </border>
    <border>
      <left/>
      <right/>
      <top style="thin">
        <color rgb="FF333399"/>
      </top>
      <bottom style="double">
        <color rgb="FF333399"/>
      </bottom>
      <diagonal/>
    </border>
    <border>
      <left/>
      <right/>
      <top style="thin">
        <color indexed="62"/>
      </top>
      <bottom style="double">
        <color indexed="62"/>
      </bottom>
      <diagonal/>
    </border>
    <border>
      <left/>
      <right/>
      <top/>
      <bottom style="thick">
        <color indexed="49"/>
      </bottom>
      <diagonal/>
    </border>
    <border>
      <left/>
      <right/>
      <top/>
      <bottom style="thick">
        <color rgb="FF333399"/>
      </bottom>
      <diagonal/>
    </border>
    <border>
      <left/>
      <right/>
      <top/>
      <bottom style="thick">
        <color indexed="62"/>
      </bottom>
      <diagonal/>
    </border>
    <border>
      <left/>
      <right/>
      <top/>
      <bottom style="thick">
        <color rgb="FFC0C0C0"/>
      </bottom>
      <diagonal/>
    </border>
    <border>
      <left/>
      <right/>
      <top/>
      <bottom style="thick">
        <color indexed="22"/>
      </bottom>
      <diagonal/>
    </border>
    <border>
      <left/>
      <right/>
      <top/>
      <bottom style="medium">
        <color rgb="FF0066CC"/>
      </bottom>
      <diagonal/>
    </border>
    <border>
      <left/>
      <right/>
      <top/>
      <bottom style="medium">
        <color indexed="30"/>
      </bottom>
      <diagonal/>
    </border>
    <border>
      <left style="thin">
        <color rgb="FF333333"/>
      </left>
      <right style="thin">
        <color rgb="FF333333"/>
      </right>
      <top style="thin">
        <color rgb="FF333333"/>
      </top>
      <bottom style="thin">
        <color rgb="FF333333"/>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8146">
    <xf numFmtId="0" fontId="0" fillId="0" borderId="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4" borderId="0" applyNumberFormat="0" applyBorder="0" applyAlignment="0" applyProtection="0">
      <alignment vertical="center"/>
    </xf>
    <xf numFmtId="0" fontId="15" fillId="5" borderId="0" applyNumberFormat="0" applyBorder="0" applyAlignment="0" applyProtection="0">
      <alignment vertical="center"/>
    </xf>
    <xf numFmtId="0" fontId="16" fillId="6" borderId="0" applyNumberFormat="0" applyBorder="0" applyAlignment="0" applyProtection="0">
      <alignment vertical="center"/>
    </xf>
    <xf numFmtId="0" fontId="17" fillId="7" borderId="11" applyNumberFormat="0" applyAlignment="0" applyProtection="0">
      <alignment vertical="center"/>
    </xf>
    <xf numFmtId="0" fontId="18" fillId="8" borderId="12" applyNumberFormat="0" applyAlignment="0" applyProtection="0">
      <alignment vertical="center"/>
    </xf>
    <xf numFmtId="0" fontId="19" fillId="8" borderId="11" applyNumberFormat="0" applyAlignment="0" applyProtection="0">
      <alignment vertical="center"/>
    </xf>
    <xf numFmtId="0" fontId="20" fillId="0" borderId="13" applyNumberFormat="0" applyFill="0" applyAlignment="0" applyProtection="0">
      <alignment vertical="center"/>
    </xf>
    <xf numFmtId="0" fontId="21" fillId="9" borderId="14" applyNumberFormat="0" applyAlignment="0" applyProtection="0">
      <alignment vertical="center"/>
    </xf>
    <xf numFmtId="0" fontId="22" fillId="0" borderId="0" applyNumberFormat="0" applyFill="0" applyBorder="0" applyAlignment="0" applyProtection="0">
      <alignment vertical="center"/>
    </xf>
    <xf numFmtId="0" fontId="9" fillId="10" borderId="15" applyNumberFormat="0" applyFont="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25" fillId="34" borderId="0" applyNumberFormat="0" applyBorder="0" applyAlignment="0" applyProtection="0">
      <alignment vertical="center"/>
    </xf>
    <xf numFmtId="0" fontId="26" fillId="0" borderId="0">
      <alignment vertical="center"/>
    </xf>
    <xf numFmtId="0" fontId="27" fillId="0" borderId="0">
      <alignment vertical="center"/>
    </xf>
    <xf numFmtId="0" fontId="26" fillId="0" borderId="0">
      <alignment vertical="center"/>
    </xf>
    <xf numFmtId="0" fontId="27"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8" fillId="0" borderId="0" applyNumberFormat="0" applyFill="0" applyBorder="0" applyAlignment="0" applyProtection="0">
      <alignment vertical="top"/>
      <protection locked="0"/>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27" fillId="0" borderId="0">
      <alignment vertical="center"/>
    </xf>
    <xf numFmtId="0" fontId="27" fillId="0" borderId="0">
      <alignment vertical="center"/>
    </xf>
    <xf numFmtId="0" fontId="9" fillId="0"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9"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30" fillId="35" borderId="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1" fillId="36" borderId="0" applyNumberFormat="0" applyBorder="0" applyAlignment="0" applyProtection="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29"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30"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30" fillId="35" borderId="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30" fillId="35" borderId="0">
      <alignment vertical="center"/>
    </xf>
    <xf numFmtId="0" fontId="29"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9"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9"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9"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9"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0" fillId="37" borderId="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29"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0"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0" fillId="37" borderId="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30" fillId="37" borderId="0">
      <alignment vertical="center"/>
    </xf>
    <xf numFmtId="0" fontId="29"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9"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9"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9"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9"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0" fillId="39" borderId="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1" fillId="40" borderId="0" applyNumberFormat="0" applyBorder="0" applyAlignment="0" applyProtection="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29"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0"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0" fillId="39" borderId="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30" fillId="39" borderId="0">
      <alignment vertical="center"/>
    </xf>
    <xf numFmtId="0" fontId="29"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9"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9"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9"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9"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30" fillId="41" borderId="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9"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30"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30" fillId="41" borderId="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9"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9"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9"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9"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9"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30" fillId="43" borderId="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1" fillId="44" borderId="0" applyNumberFormat="0" applyBorder="0" applyAlignment="0" applyProtection="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29"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30"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30" fillId="43" borderId="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30" fillId="43" borderId="0">
      <alignment vertical="center"/>
    </xf>
    <xf numFmtId="0" fontId="29"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9"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9"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9"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9"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30" fillId="45" borderId="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29"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30"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30" fillId="45" borderId="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30" fillId="45" borderId="0">
      <alignment vertical="center"/>
    </xf>
    <xf numFmtId="0" fontId="29"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9"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9"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9"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9"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0" fillId="47" borderId="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9"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0"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0" fillId="47"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9"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9"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9"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9"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9"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0" fillId="49" borderId="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29"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0"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0" fillId="49" borderId="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30" fillId="49" borderId="0">
      <alignment vertical="center"/>
    </xf>
    <xf numFmtId="0" fontId="29"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9"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9"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9"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9"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30" fillId="51" borderId="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29"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30"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30" fillId="51" borderId="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30" fillId="51" borderId="0">
      <alignment vertical="center"/>
    </xf>
    <xf numFmtId="0" fontId="29"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9"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9"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9"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9"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30" fillId="41" borderId="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9"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30"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30" fillId="41" borderId="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30" fillId="41" borderId="0">
      <alignment vertical="center"/>
    </xf>
    <xf numFmtId="0" fontId="29"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9"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9"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9"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9"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30" fillId="47" borderId="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9"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30"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30" fillId="47" borderId="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30" fillId="47" borderId="0">
      <alignment vertical="center"/>
    </xf>
    <xf numFmtId="0" fontId="29"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9"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9"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9"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9"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0" fillId="53" borderId="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29"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0"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0" fillId="53"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30" fillId="53" borderId="0">
      <alignment vertical="center"/>
    </xf>
    <xf numFmtId="0" fontId="29"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9"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9"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9"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26"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3" fillId="55" borderId="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5" fillId="56" borderId="0" applyNumberFormat="0" applyBorder="0" applyAlignment="0" applyProtection="0">
      <alignment vertical="center"/>
    </xf>
    <xf numFmtId="0" fontId="34" fillId="14" borderId="0" applyNumberFormat="0" applyBorder="0" applyAlignment="0" applyProtection="0">
      <alignment vertical="center"/>
    </xf>
    <xf numFmtId="0" fontId="32"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2"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3" fillId="55" borderId="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3" fillId="55" borderId="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3" fillId="55" borderId="0">
      <alignment vertical="center"/>
    </xf>
    <xf numFmtId="0" fontId="32" fillId="55" borderId="0">
      <alignment vertical="center"/>
    </xf>
    <xf numFmtId="0" fontId="32" fillId="55" borderId="0">
      <alignment vertical="center"/>
    </xf>
    <xf numFmtId="0" fontId="32" fillId="55" borderId="0">
      <alignment vertical="center"/>
    </xf>
    <xf numFmtId="0" fontId="32" fillId="55" borderId="0">
      <alignment vertical="center"/>
    </xf>
    <xf numFmtId="0" fontId="32"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3" fillId="49" borderId="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2"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3" fillId="49" borderId="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4" fillId="18" borderId="0" applyNumberFormat="0" applyBorder="0" applyAlignment="0" applyProtection="0">
      <alignment vertical="center"/>
    </xf>
    <xf numFmtId="0" fontId="33" fillId="49" borderId="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3" fillId="49" borderId="0">
      <alignment vertical="center"/>
    </xf>
    <xf numFmtId="0" fontId="32" fillId="49" borderId="0">
      <alignment vertical="center"/>
    </xf>
    <xf numFmtId="0" fontId="32" fillId="49" borderId="0">
      <alignment vertical="center"/>
    </xf>
    <xf numFmtId="0" fontId="32" fillId="49" borderId="0">
      <alignment vertical="center"/>
    </xf>
    <xf numFmtId="0" fontId="32" fillId="49" borderId="0">
      <alignment vertical="center"/>
    </xf>
    <xf numFmtId="0" fontId="32"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3" fillId="51" borderId="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2"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3" fillId="51" borderId="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3" fillId="51" borderId="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3" fillId="51" borderId="0">
      <alignment vertical="center"/>
    </xf>
    <xf numFmtId="0" fontId="32" fillId="51" borderId="0">
      <alignment vertical="center"/>
    </xf>
    <xf numFmtId="0" fontId="32" fillId="51" borderId="0">
      <alignment vertical="center"/>
    </xf>
    <xf numFmtId="0" fontId="32" fillId="51" borderId="0">
      <alignment vertical="center"/>
    </xf>
    <xf numFmtId="0" fontId="32" fillId="51" borderId="0">
      <alignment vertical="center"/>
    </xf>
    <xf numFmtId="0" fontId="32"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2"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3" fillId="57" borderId="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4" fillId="26" borderId="0" applyNumberFormat="0" applyBorder="0" applyAlignment="0" applyProtection="0">
      <alignment vertical="center"/>
    </xf>
    <xf numFmtId="0" fontId="33" fillId="57" borderId="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2" fillId="57" borderId="0">
      <alignment vertical="center"/>
    </xf>
    <xf numFmtId="0" fontId="32" fillId="57" borderId="0">
      <alignment vertical="center"/>
    </xf>
    <xf numFmtId="0" fontId="32" fillId="57" borderId="0">
      <alignment vertical="center"/>
    </xf>
    <xf numFmtId="0" fontId="32" fillId="57" borderId="0">
      <alignment vertical="center"/>
    </xf>
    <xf numFmtId="0" fontId="32"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2"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3" fillId="59" borderId="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3" fillId="59" borderId="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2" fillId="59" borderId="0">
      <alignment vertical="center"/>
    </xf>
    <xf numFmtId="0" fontId="32" fillId="59" borderId="0">
      <alignment vertical="center"/>
    </xf>
    <xf numFmtId="0" fontId="32" fillId="59" borderId="0">
      <alignment vertical="center"/>
    </xf>
    <xf numFmtId="0" fontId="32" fillId="59" borderId="0">
      <alignment vertical="center"/>
    </xf>
    <xf numFmtId="0" fontId="32"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3" fillId="61" borderId="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2"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3" fillId="61" borderId="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3" fillId="61" borderId="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3" fillId="61" borderId="0">
      <alignment vertical="center"/>
    </xf>
    <xf numFmtId="0" fontId="32" fillId="61" borderId="0">
      <alignment vertical="center"/>
    </xf>
    <xf numFmtId="0" fontId="32" fillId="61" borderId="0">
      <alignment vertical="center"/>
    </xf>
    <xf numFmtId="0" fontId="32" fillId="61" borderId="0">
      <alignment vertical="center"/>
    </xf>
    <xf numFmtId="0" fontId="32" fillId="61" borderId="0">
      <alignment vertical="center"/>
    </xf>
    <xf numFmtId="176" fontId="30" fillId="0" borderId="0">
      <alignment vertical="center"/>
    </xf>
    <xf numFmtId="0" fontId="37" fillId="0" borderId="0">
      <alignment vertical="center"/>
    </xf>
    <xf numFmtId="38" fontId="38" fillId="63" borderId="0" applyNumberFormat="0" applyBorder="0" applyAlignment="0" applyProtection="0"/>
    <xf numFmtId="0" fontId="39" fillId="0" borderId="18">
      <alignment horizontal="left" vertical="center"/>
    </xf>
    <xf numFmtId="0" fontId="39" fillId="0" borderId="19">
      <alignment horizontal="left" vertical="center"/>
    </xf>
    <xf numFmtId="0" fontId="40" fillId="0" borderId="19">
      <alignment horizontal="left" vertical="center"/>
    </xf>
    <xf numFmtId="10" fontId="38" fillId="64" borderId="1" applyNumberFormat="0" applyBorder="0" applyAlignment="0" applyProtection="0"/>
    <xf numFmtId="37" fontId="41" fillId="0" borderId="0"/>
    <xf numFmtId="0" fontId="2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10" fontId="42" fillId="0" borderId="0" applyFont="0" applyFill="0" applyBorder="0" applyAlignment="0" applyProtection="0"/>
    <xf numFmtId="0" fontId="32"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3" fillId="65" borderId="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5" fillId="66" borderId="0" applyNumberFormat="0" applyBorder="0" applyAlignment="0" applyProtection="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2"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3" fillId="65" borderId="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3" fillId="65" borderId="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3" fillId="65" borderId="0">
      <alignment vertical="center"/>
    </xf>
    <xf numFmtId="0" fontId="32" fillId="65" borderId="0">
      <alignment vertical="center"/>
    </xf>
    <xf numFmtId="0" fontId="32" fillId="65" borderId="0">
      <alignment vertical="center"/>
    </xf>
    <xf numFmtId="0" fontId="32" fillId="65" borderId="0">
      <alignment vertical="center"/>
    </xf>
    <xf numFmtId="0" fontId="32" fillId="65" borderId="0">
      <alignment vertical="center"/>
    </xf>
    <xf numFmtId="0" fontId="32"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3" fillId="67" borderId="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5" fillId="68" borderId="0" applyNumberFormat="0" applyBorder="0" applyAlignment="0" applyProtection="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2"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3" fillId="67" borderId="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3" fillId="67" borderId="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3" fillId="67" borderId="0">
      <alignment vertical="center"/>
    </xf>
    <xf numFmtId="0" fontId="32" fillId="67" borderId="0">
      <alignment vertical="center"/>
    </xf>
    <xf numFmtId="0" fontId="32" fillId="67" borderId="0">
      <alignment vertical="center"/>
    </xf>
    <xf numFmtId="0" fontId="32" fillId="67" borderId="0">
      <alignment vertical="center"/>
    </xf>
    <xf numFmtId="0" fontId="32" fillId="67" borderId="0">
      <alignment vertical="center"/>
    </xf>
    <xf numFmtId="0" fontId="32"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5" fillId="70" borderId="0" applyNumberFormat="0" applyBorder="0" applyAlignment="0" applyProtection="0">
      <alignment vertical="center"/>
    </xf>
    <xf numFmtId="0" fontId="33" fillId="69" borderId="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2"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3" fillId="69" borderId="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3" fillId="69" borderId="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3" fillId="69" borderId="0">
      <alignment vertical="center"/>
    </xf>
    <xf numFmtId="0" fontId="32" fillId="69" borderId="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32" fillId="69" borderId="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32" fillId="69" borderId="0">
      <alignment vertical="center"/>
    </xf>
    <xf numFmtId="0" fontId="32" fillId="69" borderId="0">
      <alignment vertical="center"/>
    </xf>
    <xf numFmtId="0" fontId="32"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5" fillId="58" borderId="0" applyNumberFormat="0" applyBorder="0" applyAlignment="0" applyProtection="0">
      <alignment vertical="center"/>
    </xf>
    <xf numFmtId="0" fontId="33" fillId="57" borderId="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2"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3" fillId="57" borderId="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3" fillId="57" borderId="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3" fillId="57" borderId="0">
      <alignment vertical="center"/>
    </xf>
    <xf numFmtId="0" fontId="32" fillId="57" borderId="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32" fillId="57" borderId="0">
      <alignment vertical="center"/>
    </xf>
    <xf numFmtId="0" fontId="32" fillId="57" borderId="0">
      <alignment vertical="center"/>
    </xf>
    <xf numFmtId="0" fontId="32" fillId="57" borderId="0">
      <alignment vertical="center"/>
    </xf>
    <xf numFmtId="0" fontId="32"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5" fillId="60" borderId="0" applyNumberFormat="0" applyBorder="0" applyAlignment="0" applyProtection="0">
      <alignment vertical="center"/>
    </xf>
    <xf numFmtId="0" fontId="33" fillId="59" borderId="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2"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3" fillId="59" borderId="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3" fillId="59" borderId="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3" fillId="59" borderId="0">
      <alignment vertical="center"/>
    </xf>
    <xf numFmtId="0" fontId="32" fillId="59" borderId="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32" fillId="59" borderId="0">
      <alignment vertical="center"/>
    </xf>
    <xf numFmtId="0" fontId="32" fillId="59" borderId="0">
      <alignment vertical="center"/>
    </xf>
    <xf numFmtId="0" fontId="32" fillId="59" borderId="0">
      <alignment vertical="center"/>
    </xf>
    <xf numFmtId="0" fontId="32"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5" fillId="72" borderId="0" applyNumberFormat="0" applyBorder="0" applyAlignment="0" applyProtection="0">
      <alignment vertical="center"/>
    </xf>
    <xf numFmtId="0" fontId="33" fillId="71" borderId="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2"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3" fillId="71" borderId="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4" fillId="31" borderId="0" applyNumberFormat="0" applyBorder="0" applyAlignment="0" applyProtection="0">
      <alignment vertical="center"/>
    </xf>
    <xf numFmtId="0" fontId="33" fillId="71" borderId="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25" fillId="31" borderId="0" applyNumberFormat="0" applyBorder="0" applyAlignment="0" applyProtection="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3" fillId="71" borderId="0">
      <alignment vertical="center"/>
    </xf>
    <xf numFmtId="0" fontId="32" fillId="71" borderId="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32" fillId="71" borderId="0">
      <alignment vertical="center"/>
    </xf>
    <xf numFmtId="0" fontId="32" fillId="71" borderId="0">
      <alignment vertical="center"/>
    </xf>
    <xf numFmtId="0" fontId="32" fillId="71" borderId="0">
      <alignment vertical="center"/>
    </xf>
    <xf numFmtId="0" fontId="44"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4"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8"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49" fillId="73" borderId="2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51" fillId="74" borderId="21" applyNumberFormat="0" applyAlignment="0" applyProtection="0">
      <alignment vertical="center"/>
    </xf>
    <xf numFmtId="0" fontId="49" fillId="73" borderId="20">
      <alignment vertical="center"/>
    </xf>
    <xf numFmtId="0" fontId="49" fillId="73" borderId="20">
      <alignment vertical="center"/>
    </xf>
    <xf numFmtId="0" fontId="49" fillId="73" borderId="20">
      <alignment vertical="center"/>
    </xf>
    <xf numFmtId="0" fontId="48"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49" fillId="73" borderId="20">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49" fillId="73" borderId="2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19" fillId="8" borderId="11" applyNumberFormat="0" applyAlignment="0" applyProtection="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9" fillId="73" borderId="20">
      <alignment vertical="center"/>
    </xf>
    <xf numFmtId="0" fontId="48" fillId="73" borderId="2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2" fillId="75" borderId="11">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50" fillId="8" borderId="11" applyNumberFormat="0" applyAlignment="0" applyProtection="0">
      <alignment vertical="center"/>
    </xf>
    <xf numFmtId="0" fontId="48" fillId="73" borderId="20">
      <alignment vertical="center"/>
    </xf>
    <xf numFmtId="0" fontId="48" fillId="73" borderId="20">
      <alignment vertical="center"/>
    </xf>
    <xf numFmtId="0" fontId="48" fillId="73" borderId="20">
      <alignment vertical="center"/>
    </xf>
    <xf numFmtId="0" fontId="53"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37" borderId="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3"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37" borderId="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37" borderId="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4" fillId="37" borderId="0">
      <alignment vertical="center"/>
    </xf>
    <xf numFmtId="0" fontId="53" fillId="37" borderId="0">
      <alignment vertical="center"/>
    </xf>
    <xf numFmtId="0" fontId="53" fillId="37" borderId="0">
      <alignment vertical="center"/>
    </xf>
    <xf numFmtId="0" fontId="53" fillId="37" borderId="0">
      <alignment vertical="center"/>
    </xf>
    <xf numFmtId="0" fontId="53" fillId="37" borderId="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9"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27" fillId="77" borderId="23" applyNumberFormat="0" applyFont="0" applyAlignment="0" applyProtection="0">
      <alignment vertical="center"/>
    </xf>
    <xf numFmtId="0" fontId="30" fillId="76" borderId="22">
      <alignment vertical="center"/>
    </xf>
    <xf numFmtId="0" fontId="30" fillId="10" borderId="15" applyNumberFormat="0" applyFont="0" applyAlignment="0" applyProtection="0">
      <alignment vertical="center"/>
    </xf>
    <xf numFmtId="0" fontId="30" fillId="76" borderId="22">
      <alignment vertical="center"/>
    </xf>
    <xf numFmtId="0" fontId="29"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76" borderId="22">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76" borderId="22">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30" fillId="76" borderId="22">
      <alignment vertical="center"/>
    </xf>
    <xf numFmtId="0" fontId="29" fillId="76" borderId="22">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9" fillId="76" borderId="22">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29" fillId="76" borderId="22">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30"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30" fillId="10" borderId="15" applyNumberFormat="0" applyFont="0" applyAlignment="0" applyProtection="0">
      <alignment vertical="center"/>
    </xf>
    <xf numFmtId="0" fontId="29" fillId="76" borderId="22">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26"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0" fontId="9" fillId="10" borderId="15" applyNumberFormat="0" applyFont="0" applyAlignment="0" applyProtection="0">
      <alignment vertical="center"/>
    </xf>
    <xf numFmtId="9" fontId="29" fillId="0" borderId="0"/>
    <xf numFmtId="9" fontId="27" fillId="0" borderId="0" applyFont="0" applyFill="0" applyBorder="0" applyAlignment="0" applyProtection="0">
      <alignment vertical="center"/>
    </xf>
    <xf numFmtId="9" fontId="57" fillId="0" borderId="0" applyFont="0" applyFill="0" applyBorder="0" applyAlignment="0" applyProtection="0"/>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30" fillId="0" borderId="0">
      <alignment vertical="center"/>
    </xf>
    <xf numFmtId="9" fontId="30" fillId="0" borderId="0">
      <alignment vertical="center"/>
    </xf>
    <xf numFmtId="9" fontId="58"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0" fillId="0" borderId="0" applyFont="0" applyFill="0" applyBorder="0" applyAlignment="0" applyProtection="0">
      <alignment vertical="center"/>
    </xf>
    <xf numFmtId="0" fontId="59"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0" fillId="78" borderId="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2" fillId="79" borderId="0" applyNumberFormat="0" applyBorder="0" applyAlignment="0" applyProtection="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59"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0" fillId="78" borderId="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0" fillId="78" borderId="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60" fillId="78" borderId="0">
      <alignment vertical="center"/>
    </xf>
    <xf numFmtId="0" fontId="59" fillId="78" borderId="0">
      <alignment vertical="center"/>
    </xf>
    <xf numFmtId="0" fontId="59" fillId="78" borderId="0">
      <alignment vertical="center"/>
    </xf>
    <xf numFmtId="0" fontId="59" fillId="78" borderId="0">
      <alignment vertical="center"/>
    </xf>
    <xf numFmtId="0" fontId="59" fillId="78" borderId="0">
      <alignment vertical="center"/>
    </xf>
    <xf numFmtId="0" fontId="63" fillId="0" borderId="0"/>
    <xf numFmtId="0" fontId="64"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5" fillId="0" borderId="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4"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5" fillId="0" borderId="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5"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4" fillId="0" borderId="0">
      <alignment vertical="center"/>
    </xf>
    <xf numFmtId="0" fontId="64" fillId="0" borderId="0">
      <alignment vertical="center"/>
    </xf>
    <xf numFmtId="0" fontId="64" fillId="0" borderId="0">
      <alignment vertical="center"/>
    </xf>
    <xf numFmtId="0" fontId="64" fillId="0" borderId="0">
      <alignment vertical="center"/>
    </xf>
    <xf numFmtId="0" fontId="68"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69" fillId="80" borderId="24">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71" fillId="81" borderId="25" applyNumberFormat="0" applyAlignment="0" applyProtection="0">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8"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69" fillId="80" borderId="24">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70" fillId="9" borderId="14" applyNumberFormat="0" applyAlignment="0" applyProtection="0">
      <alignment vertical="center"/>
    </xf>
    <xf numFmtId="0" fontId="69" fillId="80" borderId="24">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21" fillId="9" borderId="14" applyNumberFormat="0" applyAlignment="0" applyProtection="0">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9" fillId="80" borderId="24">
      <alignment vertical="center"/>
    </xf>
    <xf numFmtId="0" fontId="68" fillId="80" borderId="24">
      <alignment vertical="center"/>
    </xf>
    <xf numFmtId="0" fontId="68" fillId="80" borderId="24">
      <alignment vertical="center"/>
    </xf>
    <xf numFmtId="0" fontId="68" fillId="80" borderId="24">
      <alignment vertical="center"/>
    </xf>
    <xf numFmtId="0" fontId="68" fillId="80" borderId="24">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6" fillId="0" borderId="0" applyFont="0" applyFill="0" applyBorder="0" applyAlignment="0" applyProtection="0">
      <alignment vertical="center"/>
    </xf>
    <xf numFmtId="41" fontId="30" fillId="0" borderId="0">
      <alignment vertical="center"/>
    </xf>
    <xf numFmtId="41" fontId="72"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30"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58"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26" fillId="0" borderId="0" applyFont="0" applyFill="0" applyBorder="0" applyAlignment="0" applyProtection="0">
      <alignment vertical="center"/>
    </xf>
    <xf numFmtId="41" fontId="30"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7"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30" fillId="0" borderId="0">
      <alignment vertical="center"/>
    </xf>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alignment vertical="center"/>
    </xf>
    <xf numFmtId="41" fontId="30" fillId="0" borderId="0">
      <alignment vertical="center"/>
    </xf>
    <xf numFmtId="41" fontId="27" fillId="0" borderId="0" applyFont="0" applyFill="0" applyBorder="0" applyAlignment="0" applyProtection="0">
      <alignment vertical="center"/>
    </xf>
    <xf numFmtId="41" fontId="30" fillId="0" borderId="0">
      <alignment vertical="center"/>
    </xf>
    <xf numFmtId="41" fontId="30" fillId="0" borderId="0">
      <alignment vertical="center"/>
    </xf>
    <xf numFmtId="41" fontId="27" fillId="0" borderId="0" applyFont="0" applyFill="0" applyBorder="0" applyAlignment="0" applyProtection="0"/>
    <xf numFmtId="41" fontId="27" fillId="0" borderId="0" applyFont="0" applyFill="0" applyBorder="0" applyAlignment="0" applyProtection="0"/>
    <xf numFmtId="41" fontId="30" fillId="0" borderId="0">
      <alignment vertical="center"/>
    </xf>
    <xf numFmtId="41" fontId="27" fillId="0" borderId="0" applyFont="0" applyFill="0" applyBorder="0" applyAlignment="0" applyProtection="0"/>
    <xf numFmtId="41" fontId="30" fillId="0" borderId="0">
      <alignment vertical="center"/>
    </xf>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31"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7" fillId="0" borderId="0" applyFont="0" applyFill="0" applyBorder="0" applyAlignment="0" applyProtection="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73" fillId="0" borderId="0">
      <alignment vertical="center"/>
    </xf>
    <xf numFmtId="41" fontId="30" fillId="0" borderId="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pplyFont="0" applyFill="0" applyBorder="0" applyAlignment="0" applyProtection="0">
      <alignment vertical="center"/>
    </xf>
    <xf numFmtId="41" fontId="27" fillId="0" borderId="0" applyFont="0" applyFill="0" applyBorder="0" applyAlignment="0" applyProtection="0"/>
    <xf numFmtId="41" fontId="30" fillId="0" borderId="0">
      <alignment vertical="center"/>
    </xf>
    <xf numFmtId="41" fontId="27" fillId="0" borderId="0" applyFont="0" applyFill="0" applyBorder="0" applyAlignment="0" applyProtection="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7" fillId="0" borderId="0" applyFont="0" applyFill="0" applyBorder="0" applyAlignment="0" applyProtection="0">
      <alignment vertical="center"/>
    </xf>
    <xf numFmtId="41" fontId="29" fillId="0" borderId="0"/>
    <xf numFmtId="41" fontId="29" fillId="0" borderId="0"/>
    <xf numFmtId="41" fontId="29" fillId="0" borderId="0"/>
    <xf numFmtId="41" fontId="29" fillId="0" borderId="0"/>
    <xf numFmtId="41" fontId="29"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9" fillId="0" borderId="0"/>
    <xf numFmtId="41" fontId="29" fillId="0" borderId="0"/>
    <xf numFmtId="41" fontId="29" fillId="0" borderId="0"/>
    <xf numFmtId="41" fontId="29" fillId="0" borderId="0"/>
    <xf numFmtId="41" fontId="29" fillId="0" borderId="0"/>
    <xf numFmtId="41" fontId="29" fillId="0" borderId="0"/>
    <xf numFmtId="41" fontId="29" fillId="0" borderId="0"/>
    <xf numFmtId="41" fontId="29" fillId="0" borderId="0">
      <alignment vertical="center"/>
    </xf>
    <xf numFmtId="41" fontId="74" fillId="0" borderId="0" applyFont="0" applyFill="0" applyBorder="0" applyAlignment="0" applyProtection="0">
      <alignment vertical="center"/>
    </xf>
    <xf numFmtId="41" fontId="75" fillId="0" borderId="0" applyFont="0" applyFill="0" applyBorder="0" applyAlignment="0" applyProtection="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29"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26"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31" fillId="0" borderId="0" applyFont="0" applyFill="0" applyBorder="0" applyAlignment="0" applyProtection="0">
      <alignment vertical="center"/>
    </xf>
    <xf numFmtId="41" fontId="30" fillId="0" borderId="0">
      <alignment vertical="center"/>
    </xf>
    <xf numFmtId="41" fontId="30" fillId="0" borderId="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37"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30" fillId="0" borderId="0">
      <alignment vertical="center"/>
    </xf>
    <xf numFmtId="41" fontId="29" fillId="0" borderId="0">
      <alignment vertical="center"/>
    </xf>
    <xf numFmtId="41" fontId="75" fillId="0" borderId="0" applyFon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26" fillId="0" borderId="0" applyFont="0" applyFill="0" applyBorder="0" applyAlignment="0" applyProtection="0">
      <alignment vertical="center"/>
    </xf>
    <xf numFmtId="41" fontId="29" fillId="0" borderId="0">
      <alignment vertical="center"/>
    </xf>
    <xf numFmtId="41" fontId="29"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9" fillId="0" borderId="0">
      <alignment vertical="center"/>
    </xf>
    <xf numFmtId="41" fontId="27" fillId="0" borderId="0" applyFont="0" applyFill="0" applyBorder="0" applyAlignment="0" applyProtection="0">
      <alignment vertical="center"/>
    </xf>
    <xf numFmtId="41" fontId="76" fillId="0" borderId="0"/>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41" fontId="77" fillId="0" borderId="0" applyFont="0" applyFill="0" applyBorder="0" applyAlignment="0" applyProtection="0"/>
    <xf numFmtId="41" fontId="9" fillId="0" borderId="0" applyFont="0" applyFill="0" applyBorder="0" applyAlignment="0" applyProtection="0">
      <alignment vertical="center"/>
    </xf>
    <xf numFmtId="41" fontId="30" fillId="0" borderId="0">
      <alignment vertical="center"/>
    </xf>
    <xf numFmtId="41" fontId="30" fillId="0" borderId="0">
      <alignment vertical="center"/>
    </xf>
    <xf numFmtId="41" fontId="30" fillId="0" borderId="0">
      <alignment vertical="center"/>
    </xf>
    <xf numFmtId="41" fontId="26" fillId="0" borderId="0" applyFont="0" applyFill="0" applyBorder="0" applyAlignment="0" applyProtection="0">
      <alignment vertical="center"/>
    </xf>
    <xf numFmtId="41" fontId="30" fillId="0" borderId="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0" fillId="0" borderId="0">
      <alignment vertical="center"/>
    </xf>
    <xf numFmtId="0" fontId="78"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79" fillId="0" borderId="26">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81" fillId="0" borderId="27" applyNumberFormat="0" applyFill="0" applyAlignment="0" applyProtection="0">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8"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79" fillId="0" borderId="26">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80" fillId="0" borderId="13" applyNumberFormat="0" applyFill="0" applyAlignment="0" applyProtection="0">
      <alignment vertical="center"/>
    </xf>
    <xf numFmtId="0" fontId="79" fillId="0" borderId="26">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20" fillId="0" borderId="13" applyNumberFormat="0" applyFill="0" applyAlignment="0" applyProtection="0">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9" fillId="0" borderId="26">
      <alignment vertical="center"/>
    </xf>
    <xf numFmtId="0" fontId="78" fillId="0" borderId="26">
      <alignment vertical="center"/>
    </xf>
    <xf numFmtId="0" fontId="78" fillId="0" borderId="26">
      <alignment vertical="center"/>
    </xf>
    <xf numFmtId="0" fontId="78" fillId="0" borderId="26">
      <alignment vertical="center"/>
    </xf>
    <xf numFmtId="0" fontId="78" fillId="0" borderId="26">
      <alignment vertical="center"/>
    </xf>
    <xf numFmtId="0" fontId="82"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3" fillId="0" borderId="28">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3" fillId="0" borderId="28">
      <alignment vertical="center"/>
    </xf>
    <xf numFmtId="0" fontId="83" fillId="0" borderId="28">
      <alignment vertical="center"/>
    </xf>
    <xf numFmtId="0" fontId="83" fillId="0" borderId="28">
      <alignment vertical="center"/>
    </xf>
    <xf numFmtId="0" fontId="82"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3" fillId="0" borderId="28">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4" fillId="0" borderId="16" applyNumberFormat="0" applyFill="0" applyAlignment="0" applyProtection="0">
      <alignment vertical="center"/>
    </xf>
    <xf numFmtId="0" fontId="83" fillId="0" borderId="28">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24" fillId="0" borderId="16" applyNumberFormat="0" applyFill="0" applyAlignment="0" applyProtection="0">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3" fillId="0" borderId="28">
      <alignment vertical="center"/>
    </xf>
    <xf numFmtId="0" fontId="82" fillId="0" borderId="28">
      <alignment vertical="center"/>
    </xf>
    <xf numFmtId="0" fontId="82" fillId="0" borderId="28">
      <alignment vertical="center"/>
    </xf>
    <xf numFmtId="0" fontId="82" fillId="0" borderId="28">
      <alignment vertical="center"/>
    </xf>
    <xf numFmtId="0" fontId="82" fillId="0" borderId="28">
      <alignment vertical="center"/>
    </xf>
    <xf numFmtId="0" fontId="86"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7" fillId="45" borderId="2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9" fillId="46" borderId="21" applyNumberFormat="0" applyAlignment="0" applyProtection="0">
      <alignment vertical="center"/>
    </xf>
    <xf numFmtId="0" fontId="87" fillId="45" borderId="20">
      <alignment vertical="center"/>
    </xf>
    <xf numFmtId="0" fontId="87" fillId="45" borderId="20">
      <alignment vertical="center"/>
    </xf>
    <xf numFmtId="0" fontId="87" fillId="45" borderId="20">
      <alignment vertical="center"/>
    </xf>
    <xf numFmtId="0" fontId="86"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7" fillId="45" borderId="2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8" fillId="7" borderId="11" applyNumberFormat="0" applyAlignment="0" applyProtection="0">
      <alignment vertical="center"/>
    </xf>
    <xf numFmtId="0" fontId="87" fillId="45" borderId="2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17" fillId="7" borderId="11" applyNumberFormat="0" applyAlignment="0" applyProtection="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7" fillId="45" borderId="20">
      <alignment vertical="center"/>
    </xf>
    <xf numFmtId="0" fontId="86" fillId="45" borderId="20">
      <alignment vertical="center"/>
    </xf>
    <xf numFmtId="0" fontId="86" fillId="45" borderId="20">
      <alignment vertical="center"/>
    </xf>
    <xf numFmtId="0" fontId="86" fillId="45" borderId="20">
      <alignment vertical="center"/>
    </xf>
    <xf numFmtId="0" fontId="86" fillId="45" borderId="20">
      <alignment vertical="center"/>
    </xf>
    <xf numFmtId="0" fontId="90" fillId="0" borderId="0" applyNumberFormat="0" applyFill="0" applyBorder="0" applyProtection="0">
      <alignment vertical="center"/>
    </xf>
    <xf numFmtId="0" fontId="91" fillId="0" borderId="30" applyNumberFormat="0" applyFill="0" applyProtection="0">
      <alignment vertical="center"/>
    </xf>
    <xf numFmtId="0" fontId="92" fillId="0" borderId="30" applyNumberFormat="0" applyFill="0" applyProtection="0">
      <alignment vertical="center"/>
    </xf>
    <xf numFmtId="0" fontId="92" fillId="0" borderId="30" applyNumberFormat="0" applyFill="0" applyProtection="0">
      <alignment vertical="center"/>
    </xf>
    <xf numFmtId="0" fontId="93" fillId="0" borderId="0" applyNumberFormat="0" applyFill="0" applyBorder="0" applyProtection="0">
      <alignment vertical="center"/>
    </xf>
    <xf numFmtId="0" fontId="93" fillId="0" borderId="0" applyNumberFormat="0" applyFill="0" applyBorder="0" applyProtection="0">
      <alignment vertical="center"/>
    </xf>
    <xf numFmtId="0" fontId="94"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5" fillId="0" borderId="31">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7" fillId="0" borderId="32" applyNumberFormat="0" applyFill="0" applyAlignment="0" applyProtection="0">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4"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5" fillId="0" borderId="31">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6" fillId="0" borderId="8" applyNumberFormat="0" applyFill="0" applyAlignment="0" applyProtection="0">
      <alignment vertical="center"/>
    </xf>
    <xf numFmtId="0" fontId="95" fillId="0" borderId="31">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5" fillId="0" borderId="31">
      <alignment vertical="center"/>
    </xf>
    <xf numFmtId="0" fontId="94" fillId="0" borderId="31">
      <alignment vertical="center"/>
    </xf>
    <xf numFmtId="0" fontId="94" fillId="0" borderId="31">
      <alignment vertical="center"/>
    </xf>
    <xf numFmtId="0" fontId="94" fillId="0" borderId="31">
      <alignment vertical="center"/>
    </xf>
    <xf numFmtId="0" fontId="94" fillId="0" borderId="31">
      <alignment vertical="center"/>
    </xf>
    <xf numFmtId="0" fontId="98" fillId="0" borderId="0">
      <alignment vertical="center"/>
    </xf>
    <xf numFmtId="0" fontId="99"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0" fillId="0" borderId="33">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2" fillId="0" borderId="34" applyNumberFormat="0" applyFill="0" applyAlignment="0" applyProtection="0">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99"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0" fillId="0" borderId="33">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1" fillId="0" borderId="9" applyNumberFormat="0" applyFill="0" applyAlignment="0" applyProtection="0">
      <alignment vertical="center"/>
    </xf>
    <xf numFmtId="0" fontId="100" fillId="0" borderId="33">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2" fillId="0" borderId="9" applyNumberFormat="0" applyFill="0" applyAlignment="0" applyProtection="0">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100" fillId="0" borderId="33">
      <alignment vertical="center"/>
    </xf>
    <xf numFmtId="0" fontId="99" fillId="0" borderId="33">
      <alignment vertical="center"/>
    </xf>
    <xf numFmtId="0" fontId="99" fillId="0" borderId="33">
      <alignment vertical="center"/>
    </xf>
    <xf numFmtId="0" fontId="99" fillId="0" borderId="33">
      <alignment vertical="center"/>
    </xf>
    <xf numFmtId="0" fontId="99" fillId="0" borderId="33">
      <alignment vertical="center"/>
    </xf>
    <xf numFmtId="0" fontId="103"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4" fillId="0" borderId="35">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6" fillId="0" borderId="36" applyNumberFormat="0" applyFill="0" applyAlignment="0" applyProtection="0">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3"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4" fillId="0" borderId="35">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10" applyNumberFormat="0" applyFill="0" applyAlignment="0" applyProtection="0">
      <alignment vertical="center"/>
    </xf>
    <xf numFmtId="0" fontId="104" fillId="0" borderId="35">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4" fillId="0" borderId="35">
      <alignment vertical="center"/>
    </xf>
    <xf numFmtId="0" fontId="103" fillId="0" borderId="35">
      <alignment vertical="center"/>
    </xf>
    <xf numFmtId="0" fontId="103" fillId="0" borderId="35">
      <alignment vertical="center"/>
    </xf>
    <xf numFmtId="0" fontId="103" fillId="0" borderId="35">
      <alignment vertical="center"/>
    </xf>
    <xf numFmtId="0" fontId="103" fillId="0" borderId="35">
      <alignment vertical="center"/>
    </xf>
    <xf numFmtId="0" fontId="103"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4" fillId="0" borderId="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3"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4" fillId="0" borderId="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4" fillId="0" borderId="0">
      <alignment vertical="center"/>
    </xf>
    <xf numFmtId="0" fontId="103" fillId="0" borderId="0">
      <alignment vertical="center"/>
    </xf>
    <xf numFmtId="0" fontId="103" fillId="0" borderId="0">
      <alignment vertical="center"/>
    </xf>
    <xf numFmtId="0" fontId="103" fillId="0" borderId="0">
      <alignment vertical="center"/>
    </xf>
    <xf numFmtId="0" fontId="103" fillId="0" borderId="0">
      <alignment vertical="center"/>
    </xf>
    <xf numFmtId="0" fontId="98" fillId="0" borderId="0">
      <alignment vertical="center"/>
    </xf>
    <xf numFmtId="0" fontId="107"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98" fillId="0" borderId="0">
      <alignment vertical="center"/>
    </xf>
    <xf numFmtId="0" fontId="10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98" fillId="0" borderId="0">
      <alignment vertical="center"/>
    </xf>
    <xf numFmtId="0" fontId="98" fillId="0" borderId="0">
      <alignment vertical="center"/>
    </xf>
    <xf numFmtId="0" fontId="98" fillId="0" borderId="0">
      <alignment vertical="center"/>
    </xf>
    <xf numFmtId="0" fontId="109"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0" fillId="39" borderId="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2" fillId="40" borderId="0" applyNumberFormat="0" applyBorder="0" applyAlignment="0" applyProtection="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09"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0" fillId="39" borderId="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1" fillId="4" borderId="0" applyNumberFormat="0" applyBorder="0" applyAlignment="0" applyProtection="0">
      <alignment vertical="center"/>
    </xf>
    <xf numFmtId="0" fontId="110" fillId="39"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10" fillId="39" borderId="0">
      <alignment vertical="center"/>
    </xf>
    <xf numFmtId="0" fontId="109" fillId="39" borderId="0">
      <alignment vertical="center"/>
    </xf>
    <xf numFmtId="0" fontId="109" fillId="39" borderId="0">
      <alignment vertical="center"/>
    </xf>
    <xf numFmtId="0" fontId="109" fillId="39" borderId="0">
      <alignment vertical="center"/>
    </xf>
    <xf numFmtId="0" fontId="109" fillId="39" borderId="0">
      <alignment vertical="center"/>
    </xf>
    <xf numFmtId="0" fontId="57" fillId="0" borderId="0"/>
    <xf numFmtId="0" fontId="113"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4" fillId="73" borderId="37">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6" fillId="74" borderId="38" applyNumberFormat="0" applyAlignment="0" applyProtection="0">
      <alignment vertical="center"/>
    </xf>
    <xf numFmtId="0" fontId="114" fillId="73" borderId="37">
      <alignment vertical="center"/>
    </xf>
    <xf numFmtId="0" fontId="114" fillId="73" borderId="37">
      <alignment vertical="center"/>
    </xf>
    <xf numFmtId="0" fontId="114" fillId="73" borderId="37">
      <alignment vertical="center"/>
    </xf>
    <xf numFmtId="0" fontId="113"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4" fillId="73" borderId="37">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5" fillId="8" borderId="12" applyNumberFormat="0" applyAlignment="0" applyProtection="0">
      <alignment vertical="center"/>
    </xf>
    <xf numFmtId="0" fontId="114" fillId="73" borderId="37">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8" fillId="8" borderId="12" applyNumberFormat="0" applyAlignment="0" applyProtection="0">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4" fillId="73" borderId="37">
      <alignment vertical="center"/>
    </xf>
    <xf numFmtId="0" fontId="113" fillId="73" borderId="37">
      <alignment vertical="center"/>
    </xf>
    <xf numFmtId="0" fontId="113" fillId="73" borderId="37">
      <alignment vertical="center"/>
    </xf>
    <xf numFmtId="0" fontId="113" fillId="73" borderId="37">
      <alignment vertical="center"/>
    </xf>
    <xf numFmtId="0" fontId="113" fillId="73" borderId="37">
      <alignment vertical="center"/>
    </xf>
    <xf numFmtId="41" fontId="57" fillId="0" borderId="0" applyFont="0" applyFill="0" applyBorder="0" applyAlignment="0" applyProtection="0"/>
    <xf numFmtId="43" fontId="57" fillId="0" borderId="0" applyFont="0" applyFill="0" applyBorder="0" applyAlignment="0" applyProtection="0"/>
    <xf numFmtId="42" fontId="30" fillId="0" borderId="0" applyFont="0" applyFill="0" applyBorder="0" applyAlignment="0" applyProtection="0">
      <alignment vertical="center"/>
    </xf>
    <xf numFmtId="0" fontId="9"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xf numFmtId="0" fontId="9" fillId="0" borderId="0">
      <alignment vertical="center"/>
    </xf>
    <xf numFmtId="0" fontId="27" fillId="0" borderId="0"/>
    <xf numFmtId="0" fontId="9" fillId="0" borderId="0">
      <alignment vertical="center"/>
    </xf>
    <xf numFmtId="0" fontId="27" fillId="0" borderId="0"/>
    <xf numFmtId="0" fontId="9" fillId="0" borderId="0">
      <alignment vertical="center"/>
    </xf>
    <xf numFmtId="0" fontId="27" fillId="0" borderId="0"/>
    <xf numFmtId="0" fontId="27" fillId="0" borderId="0"/>
    <xf numFmtId="0" fontId="27" fillId="0" borderId="0"/>
    <xf numFmtId="0" fontId="9" fillId="0" borderId="0">
      <alignment vertical="center"/>
    </xf>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4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1"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36" fillId="0" borderId="0"/>
    <xf numFmtId="0" fontId="36" fillId="0" borderId="0"/>
    <xf numFmtId="0" fontId="36" fillId="0" borderId="0"/>
    <xf numFmtId="0" fontId="3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26"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8" fillId="0" borderId="0">
      <alignment vertical="center"/>
    </xf>
    <xf numFmtId="0" fontId="7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58"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8"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8"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5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8" fillId="0" borderId="0">
      <alignment vertical="center"/>
    </xf>
    <xf numFmtId="0" fontId="58" fillId="0" borderId="0">
      <alignment vertical="center"/>
    </xf>
    <xf numFmtId="0" fontId="58"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27" fillId="0" borderId="0"/>
    <xf numFmtId="0" fontId="26" fillId="0" borderId="0">
      <alignment vertical="center"/>
    </xf>
    <xf numFmtId="0" fontId="3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26"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9" fillId="0" borderId="0">
      <alignment vertical="center"/>
    </xf>
    <xf numFmtId="0" fontId="9" fillId="0" borderId="0">
      <alignment vertical="center"/>
    </xf>
    <xf numFmtId="0" fontId="26" fillId="0" borderId="0">
      <alignment vertical="center"/>
    </xf>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alignment vertical="center"/>
    </xf>
    <xf numFmtId="0" fontId="27" fillId="0" borderId="0"/>
    <xf numFmtId="0" fontId="26" fillId="0" borderId="0">
      <alignment vertical="center"/>
    </xf>
    <xf numFmtId="0" fontId="27" fillId="0" borderId="0"/>
    <xf numFmtId="0" fontId="27" fillId="0" borderId="0"/>
    <xf numFmtId="0" fontId="27"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17"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17"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7" fillId="0" borderId="0" applyNumberFormat="0" applyFill="0" applyBorder="0" applyProtection="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29" fillId="0" borderId="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118" fillId="0" borderId="0" applyNumberFormat="0" applyFill="0" applyBorder="0" applyProtection="0">
      <alignment vertical="center"/>
    </xf>
    <xf numFmtId="0" fontId="2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xf numFmtId="0" fontId="29" fillId="0" borderId="0"/>
    <xf numFmtId="0" fontId="29" fillId="0" borderId="0"/>
    <xf numFmtId="0" fontId="2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119" fillId="0" borderId="0">
      <alignment vertical="center"/>
    </xf>
    <xf numFmtId="0" fontId="26"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42" fillId="0" borderId="0"/>
    <xf numFmtId="0" fontId="42" fillId="0" borderId="0"/>
    <xf numFmtId="0" fontId="42" fillId="0" borderId="0"/>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applyNumberFormat="0" applyFont="0" applyFill="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applyNumberFormat="0" applyFont="0" applyFill="0" applyBorder="0" applyAlignment="0" applyProtection="0"/>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73" fillId="0" borderId="0">
      <alignment vertical="center"/>
    </xf>
    <xf numFmtId="0" fontId="12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2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2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9" fillId="0" borderId="0">
      <alignment vertical="center"/>
    </xf>
    <xf numFmtId="0" fontId="9" fillId="0" borderId="0">
      <alignment vertical="center"/>
    </xf>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9" fillId="0" borderId="0">
      <alignment vertical="center"/>
    </xf>
    <xf numFmtId="0" fontId="118" fillId="0" borderId="0">
      <alignment vertical="center"/>
    </xf>
    <xf numFmtId="0" fontId="9" fillId="0" borderId="0">
      <alignment vertical="center"/>
    </xf>
    <xf numFmtId="0" fontId="118" fillId="0" borderId="0">
      <alignment vertical="center"/>
    </xf>
    <xf numFmtId="0" fontId="9" fillId="0" borderId="0">
      <alignment vertical="center"/>
    </xf>
    <xf numFmtId="0" fontId="118" fillId="0" borderId="0">
      <alignment vertical="center"/>
    </xf>
    <xf numFmtId="0" fontId="9" fillId="0" borderId="0">
      <alignment vertical="center"/>
    </xf>
    <xf numFmtId="0" fontId="118" fillId="0" borderId="0">
      <alignment vertical="center"/>
    </xf>
    <xf numFmtId="0" fontId="118" fillId="0" borderId="0">
      <alignment vertical="center"/>
    </xf>
    <xf numFmtId="0" fontId="118" fillId="0" borderId="0">
      <alignment vertical="center"/>
    </xf>
    <xf numFmtId="0" fontId="73"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27" fillId="0" borderId="0"/>
    <xf numFmtId="0" fontId="27" fillId="0" borderId="0"/>
    <xf numFmtId="0" fontId="27" fillId="0" borderId="0"/>
    <xf numFmtId="0" fontId="27"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xf numFmtId="0" fontId="29"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29"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30"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3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3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7" fillId="0" borderId="0">
      <alignment vertical="center"/>
    </xf>
    <xf numFmtId="0" fontId="9" fillId="0" borderId="0">
      <alignment vertical="center"/>
    </xf>
    <xf numFmtId="0" fontId="27" fillId="0" borderId="0">
      <alignment vertical="center"/>
    </xf>
    <xf numFmtId="0" fontId="9" fillId="0" borderId="0">
      <alignment vertical="center"/>
    </xf>
    <xf numFmtId="0" fontId="27" fillId="0" borderId="0">
      <alignment vertical="center"/>
    </xf>
    <xf numFmtId="0" fontId="9" fillId="0" borderId="0">
      <alignment vertical="center"/>
    </xf>
    <xf numFmtId="0" fontId="27" fillId="0" borderId="0">
      <alignment vertical="center"/>
    </xf>
    <xf numFmtId="0" fontId="27" fillId="0" borderId="0">
      <alignment vertical="center"/>
    </xf>
    <xf numFmtId="0" fontId="27" fillId="0" borderId="0">
      <alignment vertical="center"/>
    </xf>
    <xf numFmtId="0" fontId="9" fillId="0" borderId="0">
      <alignment vertical="center"/>
    </xf>
    <xf numFmtId="0" fontId="27" fillId="0" borderId="0"/>
    <xf numFmtId="0" fontId="9" fillId="0" borderId="0">
      <alignment vertical="center"/>
    </xf>
    <xf numFmtId="0" fontId="27" fillId="0" borderId="0"/>
    <xf numFmtId="0" fontId="9" fillId="0" borderId="0">
      <alignment vertical="center"/>
    </xf>
    <xf numFmtId="0" fontId="27" fillId="0" borderId="0"/>
    <xf numFmtId="0" fontId="9" fillId="0" borderId="0">
      <alignment vertical="center"/>
    </xf>
    <xf numFmtId="0" fontId="27" fillId="0" borderId="0"/>
    <xf numFmtId="0" fontId="27" fillId="0" borderId="0"/>
    <xf numFmtId="0" fontId="27" fillId="0" borderId="0"/>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xf numFmtId="0" fontId="27" fillId="0" borderId="0"/>
    <xf numFmtId="0" fontId="27" fillId="0" borderId="0"/>
    <xf numFmtId="0" fontId="27" fillId="0" borderId="0"/>
    <xf numFmtId="0" fontId="27" fillId="0" borderId="0"/>
    <xf numFmtId="0" fontId="3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118"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26" fillId="0" borderId="0">
      <alignment vertical="center"/>
    </xf>
    <xf numFmtId="0" fontId="121" fillId="0" borderId="0">
      <alignment vertical="center"/>
    </xf>
    <xf numFmtId="0" fontId="121" fillId="0" borderId="0">
      <alignment vertical="center"/>
    </xf>
    <xf numFmtId="0" fontId="121" fillId="0" borderId="0">
      <alignment vertical="center"/>
    </xf>
    <xf numFmtId="0" fontId="30"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9"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12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2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22"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2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2" fillId="0" borderId="0">
      <alignment vertical="center"/>
    </xf>
    <xf numFmtId="0" fontId="122" fillId="0" borderId="0">
      <alignment vertical="center"/>
    </xf>
    <xf numFmtId="0" fontId="122" fillId="0" borderId="0">
      <alignment vertical="center"/>
    </xf>
    <xf numFmtId="0" fontId="122"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6" fillId="0" borderId="0"/>
    <xf numFmtId="0" fontId="76" fillId="0" borderId="0"/>
    <xf numFmtId="0" fontId="76" fillId="0" borderId="0"/>
    <xf numFmtId="0" fontId="76" fillId="0" borderId="0"/>
    <xf numFmtId="0" fontId="76" fillId="0" borderId="0"/>
    <xf numFmtId="0" fontId="76" fillId="0" borderId="0"/>
    <xf numFmtId="0" fontId="123" fillId="0" borderId="0"/>
    <xf numFmtId="0" fontId="123" fillId="0" borderId="0"/>
    <xf numFmtId="0" fontId="123" fillId="0" borderId="0"/>
    <xf numFmtId="0" fontId="123" fillId="0" borderId="0"/>
    <xf numFmtId="0" fontId="9" fillId="0" borderId="0">
      <alignment vertical="center"/>
    </xf>
    <xf numFmtId="0" fontId="42" fillId="0" borderId="0"/>
    <xf numFmtId="0" fontId="42" fillId="0" borderId="0"/>
    <xf numFmtId="0" fontId="42" fillId="0" borderId="0"/>
    <xf numFmtId="0" fontId="42" fillId="0" borderId="0"/>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36" fillId="0" borderId="0"/>
    <xf numFmtId="0" fontId="36" fillId="0" borderId="0"/>
    <xf numFmtId="0" fontId="36" fillId="0" borderId="0"/>
    <xf numFmtId="0" fontId="3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2" fillId="0" borderId="0"/>
    <xf numFmtId="0" fontId="42" fillId="0" borderId="0"/>
    <xf numFmtId="0" fontId="42" fillId="0" borderId="0"/>
    <xf numFmtId="0" fontId="42" fillId="0" borderId="0"/>
    <xf numFmtId="0" fontId="123" fillId="0" borderId="0"/>
    <xf numFmtId="0" fontId="123" fillId="0" borderId="0"/>
    <xf numFmtId="0" fontId="27" fillId="0" borderId="0"/>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6" fillId="0" borderId="0"/>
    <xf numFmtId="0" fontId="76" fillId="0" borderId="0"/>
    <xf numFmtId="0" fontId="27"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9"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73"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3"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73" fillId="0" borderId="0">
      <alignment vertical="center"/>
    </xf>
    <xf numFmtId="0" fontId="2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0"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0" fontId="26" fillId="0" borderId="0">
      <alignment vertical="center"/>
    </xf>
    <xf numFmtId="0" fontId="26" fillId="0" borderId="0">
      <alignment vertical="center"/>
    </xf>
    <xf numFmtId="0" fontId="124" fillId="0" borderId="0" applyNumberFormat="0" applyFill="0" applyBorder="0" applyAlignment="0" applyProtection="0">
      <alignment vertical="top"/>
      <protection locked="0"/>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5" fillId="0" borderId="0">
      <alignment vertical="center"/>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125" fillId="0" borderId="0">
      <alignment vertical="center"/>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28" fillId="0" borderId="0">
      <alignment vertical="center"/>
    </xf>
    <xf numFmtId="0" fontId="125" fillId="0" borderId="0">
      <alignment vertical="center"/>
    </xf>
    <xf numFmtId="0" fontId="125" fillId="0" borderId="0">
      <alignment vertical="center"/>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9" fillId="0" borderId="0">
      <alignment vertical="top"/>
      <protection locked="0"/>
    </xf>
    <xf numFmtId="0" fontId="12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25" fillId="0" borderId="0">
      <alignment vertical="top"/>
      <protection locked="0"/>
    </xf>
    <xf numFmtId="0" fontId="129" fillId="0" borderId="0">
      <alignment vertical="top"/>
      <protection locked="0"/>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1"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42" fontId="27" fillId="0" borderId="0" applyFont="0" applyFill="0" applyBorder="0" applyAlignment="0" applyProtection="0">
      <alignment vertical="center"/>
    </xf>
    <xf numFmtId="42" fontId="27" fillId="0" borderId="0" applyFont="0" applyFill="0" applyBorder="0" applyAlignment="0" applyProtection="0">
      <alignment vertical="center"/>
    </xf>
    <xf numFmtId="42"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27"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xf numFmtId="0" fontId="131" fillId="0" borderId="0"/>
    <xf numFmtId="0" fontId="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2" fillId="0" borderId="0">
      <alignment vertical="center"/>
    </xf>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2" fillId="0" borderId="0">
      <alignment vertical="center"/>
    </xf>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2" fillId="0" borderId="0">
      <alignment vertical="center"/>
    </xf>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27"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6" fillId="0" borderId="0">
      <alignment vertical="center"/>
    </xf>
    <xf numFmtId="0" fontId="27" fillId="0" borderId="0">
      <alignment vertical="center"/>
    </xf>
    <xf numFmtId="0" fontId="9" fillId="0" borderId="0">
      <alignment vertical="center"/>
    </xf>
    <xf numFmtId="0" fontId="26"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27" fillId="0" borderId="0"/>
    <xf numFmtId="0" fontId="131"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6"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xf numFmtId="0" fontId="31" fillId="0" borderId="0">
      <alignment vertical="center"/>
    </xf>
    <xf numFmtId="0" fontId="42" fillId="0" borderId="0"/>
    <xf numFmtId="0" fontId="42"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26"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6"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1"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2" fillId="0" borderId="0">
      <alignment vertical="center"/>
    </xf>
    <xf numFmtId="0" fontId="26"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6" fillId="0" borderId="0">
      <alignment vertical="center"/>
    </xf>
    <xf numFmtId="0" fontId="26"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31" fillId="0" borderId="0">
      <alignment vertical="center"/>
    </xf>
    <xf numFmtId="0" fontId="27" fillId="0" borderId="0">
      <alignment vertical="center"/>
    </xf>
    <xf numFmtId="0" fontId="27" fillId="0" borderId="0">
      <alignment vertical="center"/>
    </xf>
    <xf numFmtId="0" fontId="27"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6" fillId="0" borderId="0">
      <alignment vertical="center"/>
    </xf>
    <xf numFmtId="0" fontId="26" fillId="17" borderId="0" applyNumberFormat="0" applyBorder="0" applyAlignment="0" applyProtection="0">
      <alignment vertical="center"/>
    </xf>
    <xf numFmtId="0" fontId="9" fillId="0"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32" borderId="0" applyNumberFormat="0" applyBorder="0" applyAlignment="0" applyProtection="0">
      <alignment vertical="center"/>
    </xf>
    <xf numFmtId="0" fontId="26" fillId="12" borderId="0" applyNumberFormat="0" applyBorder="0" applyAlignment="0" applyProtection="0">
      <alignment vertical="center"/>
    </xf>
    <xf numFmtId="0" fontId="26" fillId="17" borderId="0" applyNumberFormat="0" applyBorder="0" applyAlignment="0" applyProtection="0">
      <alignment vertical="center"/>
    </xf>
    <xf numFmtId="0" fontId="26" fillId="12" borderId="0" applyNumberFormat="0" applyBorder="0" applyAlignment="0" applyProtection="0">
      <alignment vertical="center"/>
    </xf>
    <xf numFmtId="0" fontId="26" fillId="16" borderId="0" applyNumberFormat="0" applyBorder="0" applyAlignment="0" applyProtection="0">
      <alignment vertical="center"/>
    </xf>
    <xf numFmtId="0" fontId="26" fillId="12" borderId="0" applyNumberFormat="0" applyBorder="0" applyAlignment="0" applyProtection="0">
      <alignment vertical="center"/>
    </xf>
    <xf numFmtId="0" fontId="26" fillId="17" borderId="0" applyNumberFormat="0" applyBorder="0" applyAlignment="0" applyProtection="0">
      <alignment vertical="center"/>
    </xf>
    <xf numFmtId="0" fontId="26" fillId="21" borderId="0" applyNumberFormat="0" applyBorder="0" applyAlignment="0" applyProtection="0">
      <alignment vertical="center"/>
    </xf>
    <xf numFmtId="0" fontId="26" fillId="13" borderId="0" applyNumberFormat="0" applyBorder="0" applyAlignment="0" applyProtection="0">
      <alignment vertical="center"/>
    </xf>
    <xf numFmtId="0" fontId="26" fillId="17" borderId="0" applyNumberFormat="0" applyBorder="0" applyAlignment="0" applyProtection="0">
      <alignment vertical="center"/>
    </xf>
    <xf numFmtId="0" fontId="26" fillId="21"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6" fillId="16" borderId="0" applyNumberFormat="0" applyBorder="0" applyAlignment="0" applyProtection="0">
      <alignment vertical="center"/>
    </xf>
    <xf numFmtId="0" fontId="26" fillId="21" borderId="0" applyNumberFormat="0" applyBorder="0" applyAlignment="0" applyProtection="0">
      <alignment vertical="center"/>
    </xf>
    <xf numFmtId="0" fontId="26" fillId="24" borderId="0" applyNumberFormat="0" applyBorder="0" applyAlignment="0" applyProtection="0">
      <alignment vertical="center"/>
    </xf>
    <xf numFmtId="0" fontId="26" fillId="20" borderId="0" applyNumberFormat="0" applyBorder="0" applyAlignment="0" applyProtection="0">
      <alignment vertical="center"/>
    </xf>
    <xf numFmtId="0" fontId="9" fillId="0" borderId="0">
      <alignment vertical="center"/>
    </xf>
    <xf numFmtId="0" fontId="26" fillId="16"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6" fillId="28"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8" borderId="0" applyNumberFormat="0" applyBorder="0" applyAlignment="0" applyProtection="0">
      <alignment vertical="center"/>
    </xf>
    <xf numFmtId="0" fontId="26" fillId="17"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12" borderId="0" applyNumberFormat="0" applyBorder="0" applyAlignment="0" applyProtection="0">
      <alignment vertical="center"/>
    </xf>
    <xf numFmtId="0" fontId="26" fillId="20" borderId="0" applyNumberFormat="0" applyBorder="0" applyAlignment="0" applyProtection="0">
      <alignment vertical="center"/>
    </xf>
    <xf numFmtId="0" fontId="26" fillId="28" borderId="0" applyNumberFormat="0" applyBorder="0" applyAlignment="0" applyProtection="0">
      <alignment vertical="center"/>
    </xf>
    <xf numFmtId="0" fontId="26" fillId="16" borderId="0" applyNumberFormat="0" applyBorder="0" applyAlignment="0" applyProtection="0">
      <alignment vertical="center"/>
    </xf>
    <xf numFmtId="0" fontId="26" fillId="20" borderId="0" applyNumberFormat="0" applyBorder="0" applyAlignment="0" applyProtection="0">
      <alignment vertical="center"/>
    </xf>
    <xf numFmtId="0" fontId="26" fillId="17" borderId="0" applyNumberFormat="0" applyBorder="0" applyAlignment="0" applyProtection="0">
      <alignment vertical="center"/>
    </xf>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26" fillId="20" borderId="0" applyNumberFormat="0" applyBorder="0" applyAlignment="0" applyProtection="0">
      <alignment vertical="center"/>
    </xf>
    <xf numFmtId="0" fontId="26" fillId="28" borderId="0" applyNumberFormat="0" applyBorder="0" applyAlignment="0" applyProtection="0">
      <alignment vertical="center"/>
    </xf>
    <xf numFmtId="0" fontId="26" fillId="32" borderId="0" applyNumberFormat="0" applyBorder="0" applyAlignment="0" applyProtection="0">
      <alignment vertical="center"/>
    </xf>
    <xf numFmtId="0" fontId="26" fillId="28"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13" borderId="0" applyNumberFormat="0" applyBorder="0" applyAlignment="0" applyProtection="0">
      <alignment vertical="center"/>
    </xf>
    <xf numFmtId="0" fontId="26" fillId="16" borderId="0" applyNumberFormat="0" applyBorder="0" applyAlignment="0" applyProtection="0">
      <alignment vertical="center"/>
    </xf>
    <xf numFmtId="0" fontId="26" fillId="24" borderId="0" applyNumberFormat="0" applyBorder="0" applyAlignment="0" applyProtection="0">
      <alignment vertical="center"/>
    </xf>
    <xf numFmtId="0" fontId="26" fillId="32" borderId="0" applyNumberFormat="0" applyBorder="0" applyAlignment="0" applyProtection="0">
      <alignment vertical="center"/>
    </xf>
    <xf numFmtId="0" fontId="26" fillId="20" borderId="0" applyNumberFormat="0" applyBorder="0" applyAlignment="0" applyProtection="0">
      <alignment vertical="center"/>
    </xf>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26" fillId="16" borderId="0" applyNumberFormat="0" applyBorder="0" applyAlignment="0" applyProtection="0">
      <alignment vertical="center"/>
    </xf>
    <xf numFmtId="0" fontId="26" fillId="28" borderId="0" applyNumberFormat="0" applyBorder="0" applyAlignment="0" applyProtection="0">
      <alignment vertical="center"/>
    </xf>
    <xf numFmtId="0" fontId="26" fillId="32" borderId="0" applyNumberFormat="0" applyBorder="0" applyAlignment="0" applyProtection="0">
      <alignment vertical="center"/>
    </xf>
    <xf numFmtId="0" fontId="26" fillId="25" borderId="0" applyNumberFormat="0" applyBorder="0" applyAlignment="0" applyProtection="0">
      <alignment vertical="center"/>
    </xf>
    <xf numFmtId="0" fontId="26" fillId="24" borderId="0" applyNumberFormat="0" applyBorder="0" applyAlignment="0" applyProtection="0">
      <alignment vertical="center"/>
    </xf>
    <xf numFmtId="0" fontId="42" fillId="0" borderId="0"/>
    <xf numFmtId="0" fontId="42" fillId="0" borderId="0"/>
    <xf numFmtId="0" fontId="42" fillId="0" borderId="0"/>
    <xf numFmtId="0" fontId="27" fillId="0" borderId="0">
      <alignment vertical="center"/>
    </xf>
    <xf numFmtId="0" fontId="27" fillId="0" borderId="0">
      <alignment vertical="center"/>
    </xf>
    <xf numFmtId="0" fontId="31" fillId="10" borderId="15" applyNumberFormat="0" applyFont="0" applyAlignment="0" applyProtection="0">
      <alignment vertical="center"/>
    </xf>
    <xf numFmtId="0" fontId="26" fillId="0" borderId="0">
      <alignment vertical="center"/>
    </xf>
    <xf numFmtId="0" fontId="42" fillId="0" borderId="0"/>
    <xf numFmtId="0" fontId="42" fillId="0" borderId="0"/>
    <xf numFmtId="0" fontId="42" fillId="0" borderId="0"/>
    <xf numFmtId="0" fontId="42"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33" fillId="0" borderId="0"/>
    <xf numFmtId="0" fontId="133" fillId="0" borderId="0"/>
    <xf numFmtId="0" fontId="133" fillId="0" borderId="0"/>
    <xf numFmtId="0" fontId="133" fillId="0" borderId="0"/>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27"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1" fillId="29" borderId="0" applyNumberFormat="0" applyBorder="0" applyAlignment="0" applyProtection="0">
      <alignment vertical="center"/>
    </xf>
    <xf numFmtId="0" fontId="132"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132" fillId="29" borderId="0" applyNumberFormat="0" applyBorder="0" applyAlignment="0" applyProtection="0">
      <alignment vertical="center"/>
    </xf>
    <xf numFmtId="0" fontId="27" fillId="47" borderId="0">
      <alignment vertical="center"/>
    </xf>
    <xf numFmtId="0" fontId="27" fillId="57" borderId="0">
      <alignment vertical="center"/>
    </xf>
    <xf numFmtId="0" fontId="27" fillId="37" borderId="0">
      <alignment vertical="center"/>
    </xf>
    <xf numFmtId="41"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xf numFmtId="0" fontId="27" fillId="0" borderId="0"/>
    <xf numFmtId="0" fontId="131" fillId="0" borderId="0"/>
    <xf numFmtId="0" fontId="27" fillId="0" borderId="0"/>
    <xf numFmtId="0" fontId="27"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2" fillId="0" borderId="0">
      <alignment vertical="center"/>
    </xf>
    <xf numFmtId="0" fontId="132" fillId="0" borderId="0">
      <alignment vertical="center"/>
    </xf>
    <xf numFmtId="0" fontId="132" fillId="0" borderId="0">
      <alignment vertical="center"/>
    </xf>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xf numFmtId="0" fontId="131" fillId="0" borderId="0"/>
    <xf numFmtId="0" fontId="27" fillId="0" borderId="0"/>
    <xf numFmtId="0" fontId="27" fillId="0" borderId="0"/>
    <xf numFmtId="0" fontId="27" fillId="0" borderId="0"/>
    <xf numFmtId="0" fontId="131" fillId="0" borderId="0"/>
    <xf numFmtId="0" fontId="27" fillId="0" borderId="0"/>
    <xf numFmtId="0" fontId="27" fillId="0" borderId="0"/>
    <xf numFmtId="0" fontId="131" fillId="0" borderId="0"/>
    <xf numFmtId="0" fontId="27" fillId="0" borderId="0"/>
    <xf numFmtId="0" fontId="27" fillId="0" borderId="0"/>
    <xf numFmtId="0" fontId="131" fillId="0" borderId="0"/>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2" fillId="0" borderId="0">
      <alignment vertical="center"/>
    </xf>
    <xf numFmtId="0" fontId="26" fillId="0" borderId="0">
      <alignment vertical="center"/>
    </xf>
    <xf numFmtId="0" fontId="27" fillId="0" borderId="0">
      <alignment vertical="center"/>
    </xf>
    <xf numFmtId="0" fontId="131" fillId="0" borderId="0">
      <alignment vertical="center"/>
    </xf>
    <xf numFmtId="0" fontId="132" fillId="0" borderId="0">
      <alignment vertical="center"/>
    </xf>
    <xf numFmtId="0" fontId="26" fillId="0" borderId="0">
      <alignment vertical="center"/>
    </xf>
    <xf numFmtId="0" fontId="27" fillId="0" borderId="0">
      <alignment vertical="center"/>
    </xf>
    <xf numFmtId="0" fontId="131" fillId="0" borderId="0">
      <alignment vertical="center"/>
    </xf>
    <xf numFmtId="0" fontId="132"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2" fillId="0" borderId="0">
      <alignment vertical="center"/>
    </xf>
    <xf numFmtId="0" fontId="131" fillId="0" borderId="0">
      <alignment vertical="center"/>
    </xf>
    <xf numFmtId="0" fontId="132" fillId="0" borderId="0">
      <alignment vertical="center"/>
    </xf>
    <xf numFmtId="0" fontId="26" fillId="0" borderId="0">
      <alignment vertical="center"/>
    </xf>
    <xf numFmtId="0" fontId="132" fillId="0" borderId="0">
      <alignment vertical="center"/>
    </xf>
    <xf numFmtId="0" fontId="26" fillId="0" borderId="0">
      <alignment vertical="center"/>
    </xf>
    <xf numFmtId="0" fontId="132" fillId="0" borderId="0">
      <alignment vertical="center"/>
    </xf>
    <xf numFmtId="0" fontId="26"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0" borderId="0">
      <alignment vertical="center"/>
    </xf>
    <xf numFmtId="0" fontId="27" fillId="0" borderId="0">
      <alignment vertical="center"/>
    </xf>
    <xf numFmtId="0" fontId="27" fillId="0" borderId="0" applyNumberFormat="0" applyFill="0" applyBorder="0" applyAlignment="0" applyProtection="0">
      <alignment vertical="top"/>
      <protection locked="0"/>
    </xf>
    <xf numFmtId="0" fontId="27" fillId="0" borderId="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4" fillId="0" borderId="0"/>
    <xf numFmtId="0" fontId="9" fillId="0" borderId="0">
      <alignment vertical="center"/>
    </xf>
    <xf numFmtId="0" fontId="27"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0" fontId="9" fillId="0" borderId="0">
      <alignment vertical="center"/>
    </xf>
    <xf numFmtId="0" fontId="27" fillId="0" borderId="0"/>
    <xf numFmtId="0" fontId="26" fillId="0" borderId="0">
      <alignment vertical="center"/>
    </xf>
    <xf numFmtId="0" fontId="27" fillId="0" borderId="0">
      <alignment vertical="center"/>
    </xf>
    <xf numFmtId="0" fontId="31" fillId="0" borderId="0">
      <alignment vertical="center"/>
    </xf>
    <xf numFmtId="0" fontId="31" fillId="0" borderId="0">
      <alignment vertical="center"/>
    </xf>
    <xf numFmtId="0" fontId="27" fillId="0" borderId="0"/>
    <xf numFmtId="0" fontId="27" fillId="0" borderId="0"/>
    <xf numFmtId="0" fontId="27" fillId="0" borderId="0"/>
    <xf numFmtId="0" fontId="28" fillId="0" borderId="0" applyNumberFormat="0" applyFill="0" applyBorder="0" applyAlignment="0" applyProtection="0">
      <alignment vertical="top"/>
      <protection locked="0"/>
    </xf>
    <xf numFmtId="0" fontId="26" fillId="0" borderId="0">
      <alignment vertical="center"/>
    </xf>
    <xf numFmtId="41" fontId="27" fillId="0" borderId="0" applyFont="0" applyFill="0" applyBorder="0" applyAlignment="0" applyProtection="0">
      <alignment vertical="center"/>
    </xf>
    <xf numFmtId="0" fontId="27" fillId="0" borderId="0">
      <alignment vertical="center"/>
    </xf>
    <xf numFmtId="0" fontId="26" fillId="0" borderId="0">
      <alignment vertical="center"/>
    </xf>
    <xf numFmtId="0" fontId="27" fillId="0" borderId="0">
      <alignment vertical="center"/>
    </xf>
    <xf numFmtId="0" fontId="126" fillId="0" borderId="0" applyNumberFormat="0" applyFill="0" applyBorder="0" applyAlignment="0" applyProtection="0">
      <alignment vertical="top"/>
      <protection locked="0"/>
    </xf>
    <xf numFmtId="0" fontId="27" fillId="0" borderId="0">
      <alignment vertical="center"/>
    </xf>
    <xf numFmtId="0" fontId="131" fillId="0" borderId="0">
      <alignment vertical="center"/>
    </xf>
    <xf numFmtId="0" fontId="42"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1" fillId="0" borderId="0">
      <alignment vertical="center"/>
    </xf>
    <xf numFmtId="0" fontId="135" fillId="0" borderId="0" applyNumberFormat="0" applyFill="0" applyBorder="0" applyAlignment="0" applyProtection="0">
      <alignment vertical="top"/>
      <protection locked="0"/>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47" borderId="0">
      <alignment vertical="center"/>
    </xf>
    <xf numFmtId="0" fontId="26" fillId="47" borderId="0">
      <alignment vertical="center"/>
    </xf>
    <xf numFmtId="0" fontId="26" fillId="53" borderId="0">
      <alignment vertical="center"/>
    </xf>
    <xf numFmtId="0" fontId="26" fillId="14" borderId="0" applyNumberFormat="0" applyBorder="0" applyAlignment="0" applyProtection="0">
      <alignment vertical="center"/>
    </xf>
    <xf numFmtId="0" fontId="26" fillId="55" borderId="0">
      <alignment vertical="center"/>
    </xf>
    <xf numFmtId="0" fontId="136" fillId="14" borderId="0" applyNumberFormat="0" applyBorder="0" applyAlignment="0" applyProtection="0">
      <alignment vertical="center"/>
    </xf>
    <xf numFmtId="0" fontId="136" fillId="14" borderId="0" applyNumberFormat="0" applyBorder="0" applyAlignment="0" applyProtection="0">
      <alignment vertical="center"/>
    </xf>
    <xf numFmtId="0" fontId="26" fillId="18" borderId="0" applyNumberFormat="0" applyBorder="0" applyAlignment="0" applyProtection="0">
      <alignment vertical="center"/>
    </xf>
    <xf numFmtId="0" fontId="26" fillId="49" borderId="0">
      <alignment vertical="center"/>
    </xf>
    <xf numFmtId="0" fontId="136" fillId="18" borderId="0" applyNumberFormat="0" applyBorder="0" applyAlignment="0" applyProtection="0">
      <alignment vertical="center"/>
    </xf>
    <xf numFmtId="0" fontId="136" fillId="18" borderId="0" applyNumberFormat="0" applyBorder="0" applyAlignment="0" applyProtection="0">
      <alignment vertical="center"/>
    </xf>
    <xf numFmtId="0" fontId="26" fillId="22" borderId="0" applyNumberFormat="0" applyBorder="0" applyAlignment="0" applyProtection="0">
      <alignment vertical="center"/>
    </xf>
    <xf numFmtId="0" fontId="26" fillId="51" borderId="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26" fillId="26" borderId="0" applyNumberFormat="0" applyBorder="0" applyAlignment="0" applyProtection="0">
      <alignment vertical="center"/>
    </xf>
    <xf numFmtId="0" fontId="26" fillId="57" borderId="0">
      <alignment vertical="center"/>
    </xf>
    <xf numFmtId="0" fontId="26" fillId="57" borderId="0">
      <alignment vertical="center"/>
    </xf>
    <xf numFmtId="0" fontId="26" fillId="57" borderId="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26" fillId="30" borderId="0" applyNumberFormat="0" applyBorder="0" applyAlignment="0" applyProtection="0">
      <alignment vertical="center"/>
    </xf>
    <xf numFmtId="0" fontId="26" fillId="59" borderId="0">
      <alignment vertical="center"/>
    </xf>
    <xf numFmtId="0" fontId="136" fillId="30" borderId="0" applyNumberFormat="0" applyBorder="0" applyAlignment="0" applyProtection="0">
      <alignment vertical="center"/>
    </xf>
    <xf numFmtId="0" fontId="136" fillId="30" borderId="0" applyNumberFormat="0" applyBorder="0" applyAlignment="0" applyProtection="0">
      <alignment vertical="center"/>
    </xf>
    <xf numFmtId="0" fontId="26" fillId="34" borderId="0" applyNumberFormat="0" applyBorder="0" applyAlignment="0" applyProtection="0">
      <alignment vertical="center"/>
    </xf>
    <xf numFmtId="0" fontId="26" fillId="61" borderId="0">
      <alignment vertical="center"/>
    </xf>
    <xf numFmtId="0" fontId="136" fillId="34" borderId="0" applyNumberFormat="0" applyBorder="0" applyAlignment="0" applyProtection="0">
      <alignment vertical="center"/>
    </xf>
    <xf numFmtId="0" fontId="136" fillId="34" borderId="0" applyNumberFormat="0" applyBorder="0" applyAlignment="0" applyProtection="0">
      <alignment vertical="center"/>
    </xf>
    <xf numFmtId="0" fontId="26" fillId="11" borderId="0" applyNumberFormat="0" applyBorder="0" applyAlignment="0" applyProtection="0">
      <alignment vertical="center"/>
    </xf>
    <xf numFmtId="0" fontId="26" fillId="65" borderId="0">
      <alignment vertical="center"/>
    </xf>
    <xf numFmtId="0" fontId="136" fillId="11" borderId="0" applyNumberFormat="0" applyBorder="0" applyAlignment="0" applyProtection="0">
      <alignment vertical="center"/>
    </xf>
    <xf numFmtId="0" fontId="136" fillId="11" borderId="0" applyNumberFormat="0" applyBorder="0" applyAlignment="0" applyProtection="0">
      <alignment vertical="center"/>
    </xf>
    <xf numFmtId="0" fontId="26" fillId="15" borderId="0" applyNumberFormat="0" applyBorder="0" applyAlignment="0" applyProtection="0">
      <alignment vertical="center"/>
    </xf>
    <xf numFmtId="0" fontId="26" fillId="67" borderId="0">
      <alignment vertical="center"/>
    </xf>
    <xf numFmtId="0" fontId="136" fillId="15" borderId="0" applyNumberFormat="0" applyBorder="0" applyAlignment="0" applyProtection="0">
      <alignment vertical="center"/>
    </xf>
    <xf numFmtId="0" fontId="136" fillId="15" borderId="0" applyNumberFormat="0" applyBorder="0" applyAlignment="0" applyProtection="0">
      <alignment vertical="center"/>
    </xf>
    <xf numFmtId="0" fontId="26" fillId="19" borderId="0" applyNumberFormat="0" applyBorder="0" applyAlignment="0" applyProtection="0">
      <alignment vertical="center"/>
    </xf>
    <xf numFmtId="0" fontId="26" fillId="69" borderId="0">
      <alignment vertical="center"/>
    </xf>
    <xf numFmtId="0" fontId="136" fillId="19" borderId="0" applyNumberFormat="0" applyBorder="0" applyAlignment="0" applyProtection="0">
      <alignment vertical="center"/>
    </xf>
    <xf numFmtId="0" fontId="136" fillId="19" borderId="0" applyNumberFormat="0" applyBorder="0" applyAlignment="0" applyProtection="0">
      <alignment vertical="center"/>
    </xf>
    <xf numFmtId="0" fontId="26" fillId="23" borderId="0" applyNumberFormat="0" applyBorder="0" applyAlignment="0" applyProtection="0">
      <alignment vertical="center"/>
    </xf>
    <xf numFmtId="0" fontId="26" fillId="57" borderId="0">
      <alignment vertical="center"/>
    </xf>
    <xf numFmtId="0" fontId="136" fillId="23" borderId="0" applyNumberFormat="0" applyBorder="0" applyAlignment="0" applyProtection="0">
      <alignment vertical="center"/>
    </xf>
    <xf numFmtId="0" fontId="136" fillId="23" borderId="0" applyNumberFormat="0" applyBorder="0" applyAlignment="0" applyProtection="0">
      <alignment vertical="center"/>
    </xf>
    <xf numFmtId="0" fontId="26" fillId="27" borderId="0" applyNumberFormat="0" applyBorder="0" applyAlignment="0" applyProtection="0">
      <alignment vertical="center"/>
    </xf>
    <xf numFmtId="0" fontId="26" fillId="59" borderId="0">
      <alignment vertical="center"/>
    </xf>
    <xf numFmtId="0" fontId="136" fillId="27" borderId="0" applyNumberFormat="0" applyBorder="0" applyAlignment="0" applyProtection="0">
      <alignment vertical="center"/>
    </xf>
    <xf numFmtId="0" fontId="136" fillId="27" borderId="0" applyNumberFormat="0" applyBorder="0" applyAlignment="0" applyProtection="0">
      <alignment vertical="center"/>
    </xf>
    <xf numFmtId="0" fontId="26" fillId="31" borderId="0" applyNumberFormat="0" applyBorder="0" applyAlignment="0" applyProtection="0">
      <alignment vertical="center"/>
    </xf>
    <xf numFmtId="0" fontId="26" fillId="71" borderId="0">
      <alignment vertical="center"/>
    </xf>
    <xf numFmtId="0" fontId="136" fillId="31" borderId="0" applyNumberFormat="0" applyBorder="0" applyAlignment="0" applyProtection="0">
      <alignment vertical="center"/>
    </xf>
    <xf numFmtId="0" fontId="136" fillId="31"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26" fillId="8" borderId="11" applyNumberFormat="0" applyAlignment="0" applyProtection="0">
      <alignment vertical="center"/>
    </xf>
    <xf numFmtId="0" fontId="26" fillId="73" borderId="20">
      <alignment vertical="center"/>
    </xf>
    <xf numFmtId="0" fontId="136" fillId="8" borderId="11" applyNumberFormat="0" applyAlignment="0" applyProtection="0">
      <alignment vertical="center"/>
    </xf>
    <xf numFmtId="0" fontId="136" fillId="8" borderId="11" applyNumberFormat="0" applyAlignment="0" applyProtection="0">
      <alignment vertical="center"/>
    </xf>
    <xf numFmtId="0" fontId="26" fillId="5"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136" fillId="5" borderId="0" applyNumberFormat="0" applyBorder="0" applyAlignment="0" applyProtection="0">
      <alignment vertical="center"/>
    </xf>
    <xf numFmtId="0" fontId="136" fillId="5" borderId="0" applyNumberFormat="0" applyBorder="0" applyAlignment="0" applyProtection="0">
      <alignment vertical="center"/>
    </xf>
    <xf numFmtId="0" fontId="26" fillId="76" borderId="22">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26" fillId="6" borderId="0" applyNumberFormat="0" applyBorder="0" applyAlignment="0" applyProtection="0">
      <alignment vertical="center"/>
    </xf>
    <xf numFmtId="0" fontId="26" fillId="78" borderId="0">
      <alignment vertical="center"/>
    </xf>
    <xf numFmtId="0" fontId="136" fillId="6" borderId="0" applyNumberFormat="0" applyBorder="0" applyAlignment="0" applyProtection="0">
      <alignment vertical="center"/>
    </xf>
    <xf numFmtId="0" fontId="136" fillId="6"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26" fillId="9" borderId="14" applyNumberFormat="0" applyAlignment="0" applyProtection="0">
      <alignment vertical="center"/>
    </xf>
    <xf numFmtId="0" fontId="26" fillId="80" borderId="24">
      <alignment vertical="center"/>
    </xf>
    <xf numFmtId="0" fontId="136" fillId="9" borderId="14" applyNumberFormat="0" applyAlignment="0" applyProtection="0">
      <alignment vertical="center"/>
    </xf>
    <xf numFmtId="0" fontId="136" fillId="9" borderId="14" applyNumberFormat="0" applyAlignment="0" applyProtection="0">
      <alignment vertical="center"/>
    </xf>
    <xf numFmtId="41" fontId="26" fillId="0" borderId="0">
      <alignment vertical="center"/>
    </xf>
    <xf numFmtId="41" fontId="26" fillId="0" borderId="0" applyFont="0" applyFill="0" applyBorder="0" applyAlignment="0" applyProtection="0">
      <alignment vertical="center"/>
    </xf>
    <xf numFmtId="41" fontId="26" fillId="0" borderId="0">
      <alignment vertical="center"/>
    </xf>
    <xf numFmtId="0" fontId="26" fillId="0" borderId="13" applyNumberFormat="0" applyFill="0" applyAlignment="0" applyProtection="0">
      <alignment vertical="center"/>
    </xf>
    <xf numFmtId="0" fontId="26" fillId="0" borderId="26">
      <alignment vertical="center"/>
    </xf>
    <xf numFmtId="0" fontId="136" fillId="0" borderId="13" applyNumberFormat="0" applyFill="0" applyAlignment="0" applyProtection="0">
      <alignment vertical="center"/>
    </xf>
    <xf numFmtId="0" fontId="136" fillId="0" borderId="13" applyNumberFormat="0" applyFill="0" applyAlignment="0" applyProtection="0">
      <alignment vertical="center"/>
    </xf>
    <xf numFmtId="0" fontId="26" fillId="0" borderId="16" applyNumberFormat="0" applyFill="0" applyAlignment="0" applyProtection="0">
      <alignment vertical="center"/>
    </xf>
    <xf numFmtId="0" fontId="30" fillId="0" borderId="28">
      <alignment vertical="center"/>
    </xf>
    <xf numFmtId="0" fontId="26" fillId="0" borderId="16" applyNumberFormat="0" applyFill="0" applyAlignment="0" applyProtection="0">
      <alignment vertical="center"/>
    </xf>
    <xf numFmtId="0" fontId="26" fillId="0" borderId="16" applyNumberFormat="0" applyFill="0" applyAlignment="0" applyProtection="0">
      <alignment vertical="center"/>
    </xf>
    <xf numFmtId="0" fontId="26" fillId="7" borderId="11" applyNumberFormat="0" applyAlignment="0" applyProtection="0">
      <alignment vertical="center"/>
    </xf>
    <xf numFmtId="0" fontId="26" fillId="45" borderId="20">
      <alignment vertical="center"/>
    </xf>
    <xf numFmtId="0" fontId="136" fillId="7" borderId="11" applyNumberFormat="0" applyAlignment="0" applyProtection="0">
      <alignment vertical="center"/>
    </xf>
    <xf numFmtId="0" fontId="136" fillId="7" borderId="11" applyNumberFormat="0" applyAlignment="0" applyProtection="0">
      <alignment vertical="center"/>
    </xf>
    <xf numFmtId="0" fontId="26" fillId="0" borderId="0" applyNumberFormat="0" applyFill="0" applyBorder="0" applyAlignment="0" applyProtection="0">
      <alignment vertical="center"/>
    </xf>
    <xf numFmtId="0" fontId="136" fillId="0" borderId="8" applyNumberFormat="0" applyFill="0" applyAlignment="0" applyProtection="0">
      <alignment vertical="center"/>
    </xf>
    <xf numFmtId="0" fontId="26" fillId="0" borderId="31">
      <alignment vertical="center"/>
    </xf>
    <xf numFmtId="0" fontId="136" fillId="0" borderId="8" applyNumberFormat="0" applyFill="0" applyAlignment="0" applyProtection="0">
      <alignment vertical="center"/>
    </xf>
    <xf numFmtId="0" fontId="136" fillId="0" borderId="8" applyNumberFormat="0" applyFill="0" applyAlignment="0" applyProtection="0">
      <alignment vertical="center"/>
    </xf>
    <xf numFmtId="0" fontId="136" fillId="0" borderId="9" applyNumberFormat="0" applyFill="0" applyAlignment="0" applyProtection="0">
      <alignment vertical="center"/>
    </xf>
    <xf numFmtId="0" fontId="26" fillId="0" borderId="33">
      <alignment vertical="center"/>
    </xf>
    <xf numFmtId="0" fontId="136" fillId="0" borderId="9" applyNumberFormat="0" applyFill="0" applyAlignment="0" applyProtection="0">
      <alignment vertical="center"/>
    </xf>
    <xf numFmtId="0" fontId="136" fillId="0" borderId="9" applyNumberFormat="0" applyFill="0" applyAlignment="0" applyProtection="0">
      <alignment vertical="center"/>
    </xf>
    <xf numFmtId="0" fontId="136" fillId="0" borderId="10" applyNumberFormat="0" applyFill="0" applyAlignment="0" applyProtection="0">
      <alignment vertical="center"/>
    </xf>
    <xf numFmtId="0" fontId="26" fillId="0" borderId="35">
      <alignment vertical="center"/>
    </xf>
    <xf numFmtId="0" fontId="136" fillId="0" borderId="10" applyNumberFormat="0" applyFill="0" applyAlignment="0" applyProtection="0">
      <alignment vertical="center"/>
    </xf>
    <xf numFmtId="0" fontId="136" fillId="0" borderId="10" applyNumberFormat="0" applyFill="0" applyAlignment="0" applyProtection="0">
      <alignment vertical="center"/>
    </xf>
    <xf numFmtId="0" fontId="31" fillId="0" borderId="0" applyNumberFormat="0" applyFill="0" applyBorder="0" applyAlignment="0" applyProtection="0">
      <alignment vertical="center"/>
    </xf>
    <xf numFmtId="0" fontId="26" fillId="0" borderId="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26" fillId="0" borderId="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6" fillId="4" borderId="0" applyNumberFormat="0" applyBorder="0" applyAlignment="0" applyProtection="0">
      <alignment vertical="center"/>
    </xf>
    <xf numFmtId="0" fontId="26" fillId="39" borderId="0">
      <alignment vertical="center"/>
    </xf>
    <xf numFmtId="0" fontId="136" fillId="4" borderId="0" applyNumberFormat="0" applyBorder="0" applyAlignment="0" applyProtection="0">
      <alignment vertical="center"/>
    </xf>
    <xf numFmtId="0" fontId="136" fillId="4" borderId="0" applyNumberFormat="0" applyBorder="0" applyAlignment="0" applyProtection="0">
      <alignment vertical="center"/>
    </xf>
    <xf numFmtId="0" fontId="136" fillId="8" borderId="12" applyNumberFormat="0" applyAlignment="0" applyProtection="0">
      <alignment vertical="center"/>
    </xf>
    <xf numFmtId="0" fontId="26" fillId="73" borderId="37">
      <alignment vertical="center"/>
    </xf>
    <xf numFmtId="0" fontId="136" fillId="8" borderId="12" applyNumberFormat="0" applyAlignment="0" applyProtection="0">
      <alignment vertical="center"/>
    </xf>
    <xf numFmtId="0" fontId="136" fillId="8" borderId="12" applyNumberFormat="0" applyAlignment="0" applyProtection="0">
      <alignment vertical="center"/>
    </xf>
    <xf numFmtId="42" fontId="26" fillId="0" borderId="0">
      <alignment vertical="center"/>
    </xf>
    <xf numFmtId="42"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41"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35" borderId="0">
      <alignment vertical="center"/>
    </xf>
    <xf numFmtId="0" fontId="26" fillId="35" borderId="0">
      <alignment vertical="center"/>
    </xf>
    <xf numFmtId="0" fontId="26" fillId="35" borderId="0">
      <alignment vertical="center"/>
    </xf>
    <xf numFmtId="0" fontId="26" fillId="35" borderId="0">
      <alignment vertical="center"/>
    </xf>
    <xf numFmtId="0" fontId="26" fillId="12" borderId="0" applyNumberFormat="0" applyBorder="0" applyAlignment="0" applyProtection="0">
      <alignment vertical="center"/>
    </xf>
    <xf numFmtId="0" fontId="26" fillId="35" borderId="0">
      <alignment vertical="center"/>
    </xf>
    <xf numFmtId="0" fontId="26" fillId="12"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37" borderId="0">
      <alignment vertical="center"/>
    </xf>
    <xf numFmtId="0" fontId="26" fillId="37" borderId="0">
      <alignment vertical="center"/>
    </xf>
    <xf numFmtId="0" fontId="26" fillId="37" borderId="0">
      <alignment vertical="center"/>
    </xf>
    <xf numFmtId="0" fontId="26" fillId="37" borderId="0">
      <alignment vertical="center"/>
    </xf>
    <xf numFmtId="0" fontId="26" fillId="16" borderId="0" applyNumberFormat="0" applyBorder="0" applyAlignment="0" applyProtection="0">
      <alignment vertical="center"/>
    </xf>
    <xf numFmtId="0" fontId="26" fillId="37" borderId="0">
      <alignment vertical="center"/>
    </xf>
    <xf numFmtId="0" fontId="26" fillId="16"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39" borderId="0">
      <alignment vertical="center"/>
    </xf>
    <xf numFmtId="0" fontId="26" fillId="39" borderId="0">
      <alignment vertical="center"/>
    </xf>
    <xf numFmtId="0" fontId="26" fillId="39" borderId="0">
      <alignment vertical="center"/>
    </xf>
    <xf numFmtId="0" fontId="26" fillId="39" borderId="0">
      <alignment vertical="center"/>
    </xf>
    <xf numFmtId="0" fontId="26" fillId="20" borderId="0" applyNumberFormat="0" applyBorder="0" applyAlignment="0" applyProtection="0">
      <alignment vertical="center"/>
    </xf>
    <xf numFmtId="0" fontId="26" fillId="39" borderId="0">
      <alignment vertical="center"/>
    </xf>
    <xf numFmtId="0" fontId="26" fillId="20"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4" borderId="0" applyNumberFormat="0" applyBorder="0" applyAlignment="0" applyProtection="0">
      <alignment vertical="center"/>
    </xf>
    <xf numFmtId="0" fontId="26" fillId="41" borderId="0">
      <alignment vertical="center"/>
    </xf>
    <xf numFmtId="0" fontId="26" fillId="24"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43" borderId="0">
      <alignment vertical="center"/>
    </xf>
    <xf numFmtId="0" fontId="26" fillId="43" borderId="0">
      <alignment vertical="center"/>
    </xf>
    <xf numFmtId="0" fontId="26" fillId="43" borderId="0">
      <alignment vertical="center"/>
    </xf>
    <xf numFmtId="0" fontId="26" fillId="43" borderId="0">
      <alignment vertical="center"/>
    </xf>
    <xf numFmtId="0" fontId="26" fillId="28" borderId="0" applyNumberFormat="0" applyBorder="0" applyAlignment="0" applyProtection="0">
      <alignment vertical="center"/>
    </xf>
    <xf numFmtId="0" fontId="26" fillId="43" borderId="0">
      <alignment vertical="center"/>
    </xf>
    <xf numFmtId="0" fontId="26" fillId="28"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lignment vertical="center"/>
    </xf>
    <xf numFmtId="0" fontId="26" fillId="45" borderId="0">
      <alignment vertical="center"/>
    </xf>
    <xf numFmtId="0" fontId="26" fillId="45" borderId="0">
      <alignment vertical="center"/>
    </xf>
    <xf numFmtId="0" fontId="26" fillId="45" borderId="0">
      <alignment vertical="center"/>
    </xf>
    <xf numFmtId="0" fontId="26" fillId="32" borderId="0" applyNumberFormat="0" applyBorder="0" applyAlignment="0" applyProtection="0">
      <alignment vertical="center"/>
    </xf>
    <xf numFmtId="0" fontId="26" fillId="45" borderId="0">
      <alignment vertical="center"/>
    </xf>
    <xf numFmtId="0" fontId="26" fillId="32"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47" borderId="0">
      <alignment vertical="center"/>
    </xf>
    <xf numFmtId="0" fontId="26" fillId="47" borderId="0">
      <alignment vertical="center"/>
    </xf>
    <xf numFmtId="0" fontId="26" fillId="47" borderId="0">
      <alignment vertical="center"/>
    </xf>
    <xf numFmtId="0" fontId="26" fillId="47" borderId="0">
      <alignment vertical="center"/>
    </xf>
    <xf numFmtId="0" fontId="26" fillId="13" borderId="0" applyNumberFormat="0" applyBorder="0" applyAlignment="0" applyProtection="0">
      <alignment vertical="center"/>
    </xf>
    <xf numFmtId="0" fontId="26" fillId="47" borderId="0">
      <alignment vertical="center"/>
    </xf>
    <xf numFmtId="0" fontId="26" fillId="13"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49" borderId="0">
      <alignment vertical="center"/>
    </xf>
    <xf numFmtId="0" fontId="26" fillId="49" borderId="0">
      <alignment vertical="center"/>
    </xf>
    <xf numFmtId="0" fontId="26" fillId="49" borderId="0">
      <alignment vertical="center"/>
    </xf>
    <xf numFmtId="0" fontId="26" fillId="49" borderId="0">
      <alignment vertical="center"/>
    </xf>
    <xf numFmtId="0" fontId="26" fillId="17" borderId="0" applyNumberFormat="0" applyBorder="0" applyAlignment="0" applyProtection="0">
      <alignment vertical="center"/>
    </xf>
    <xf numFmtId="0" fontId="26" fillId="49" borderId="0">
      <alignment vertical="center"/>
    </xf>
    <xf numFmtId="0" fontId="26" fillId="17"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51" borderId="0">
      <alignment vertical="center"/>
    </xf>
    <xf numFmtId="0" fontId="26" fillId="51" borderId="0">
      <alignment vertical="center"/>
    </xf>
    <xf numFmtId="0" fontId="26" fillId="51" borderId="0">
      <alignment vertical="center"/>
    </xf>
    <xf numFmtId="0" fontId="26" fillId="51" borderId="0">
      <alignment vertical="center"/>
    </xf>
    <xf numFmtId="0" fontId="26" fillId="21" borderId="0" applyNumberFormat="0" applyBorder="0" applyAlignment="0" applyProtection="0">
      <alignment vertical="center"/>
    </xf>
    <xf numFmtId="0" fontId="26" fillId="51" borderId="0">
      <alignment vertical="center"/>
    </xf>
    <xf numFmtId="0" fontId="26" fillId="21"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lignment vertical="center"/>
    </xf>
    <xf numFmtId="0" fontId="26" fillId="41" borderId="0">
      <alignment vertical="center"/>
    </xf>
    <xf numFmtId="0" fontId="26" fillId="41" borderId="0">
      <alignment vertical="center"/>
    </xf>
    <xf numFmtId="0" fontId="26" fillId="41" borderId="0">
      <alignment vertical="center"/>
    </xf>
    <xf numFmtId="0" fontId="26" fillId="25" borderId="0" applyNumberFormat="0" applyBorder="0" applyAlignment="0" applyProtection="0">
      <alignment vertical="center"/>
    </xf>
    <xf numFmtId="0" fontId="26" fillId="41" borderId="0">
      <alignment vertical="center"/>
    </xf>
    <xf numFmtId="0" fontId="26" fillId="25"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47" borderId="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47" borderId="0">
      <alignment vertical="center"/>
    </xf>
    <xf numFmtId="0" fontId="26" fillId="33" borderId="0" applyNumberFormat="0" applyBorder="0" applyAlignment="0" applyProtection="0">
      <alignment vertical="center"/>
    </xf>
    <xf numFmtId="0" fontId="26" fillId="53" borderId="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136" fillId="14" borderId="0" applyNumberFormat="0" applyBorder="0" applyAlignment="0" applyProtection="0">
      <alignment vertical="center"/>
    </xf>
    <xf numFmtId="0" fontId="136" fillId="14" borderId="0" applyNumberFormat="0" applyBorder="0" applyAlignment="0" applyProtection="0">
      <alignment vertical="center"/>
    </xf>
    <xf numFmtId="0" fontId="34" fillId="14" borderId="0" applyNumberFormat="0" applyBorder="0" applyAlignment="0" applyProtection="0">
      <alignment vertical="center"/>
    </xf>
    <xf numFmtId="0" fontId="136" fillId="18" borderId="0" applyNumberFormat="0" applyBorder="0" applyAlignment="0" applyProtection="0">
      <alignment vertical="center"/>
    </xf>
    <xf numFmtId="0" fontId="136" fillId="18" borderId="0" applyNumberFormat="0" applyBorder="0" applyAlignment="0" applyProtection="0">
      <alignment vertical="center"/>
    </xf>
    <xf numFmtId="0" fontId="34" fillId="18"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34" fillId="22"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34" fillId="26" borderId="0" applyNumberFormat="0" applyBorder="0" applyAlignment="0" applyProtection="0">
      <alignment vertical="center"/>
    </xf>
    <xf numFmtId="0" fontId="136" fillId="30" borderId="0" applyNumberFormat="0" applyBorder="0" applyAlignment="0" applyProtection="0">
      <alignment vertical="center"/>
    </xf>
    <xf numFmtId="0" fontId="136" fillId="30" borderId="0" applyNumberFormat="0" applyBorder="0" applyAlignment="0" applyProtection="0">
      <alignment vertical="center"/>
    </xf>
    <xf numFmtId="0" fontId="34" fillId="30" borderId="0" applyNumberFormat="0" applyBorder="0" applyAlignment="0" applyProtection="0">
      <alignment vertical="center"/>
    </xf>
    <xf numFmtId="0" fontId="136" fillId="34" borderId="0" applyNumberFormat="0" applyBorder="0" applyAlignment="0" applyProtection="0">
      <alignment vertical="center"/>
    </xf>
    <xf numFmtId="0" fontId="136" fillId="34" borderId="0" applyNumberFormat="0" applyBorder="0" applyAlignment="0" applyProtection="0">
      <alignment vertical="center"/>
    </xf>
    <xf numFmtId="0" fontId="34" fillId="34" borderId="0" applyNumberFormat="0" applyBorder="0" applyAlignment="0" applyProtection="0">
      <alignment vertical="center"/>
    </xf>
    <xf numFmtId="0" fontId="136" fillId="11" borderId="0" applyNumberFormat="0" applyBorder="0" applyAlignment="0" applyProtection="0">
      <alignment vertical="center"/>
    </xf>
    <xf numFmtId="0" fontId="136" fillId="11" borderId="0" applyNumberFormat="0" applyBorder="0" applyAlignment="0" applyProtection="0">
      <alignment vertical="center"/>
    </xf>
    <xf numFmtId="0" fontId="34" fillId="11" borderId="0" applyNumberFormat="0" applyBorder="0" applyAlignment="0" applyProtection="0">
      <alignment vertical="center"/>
    </xf>
    <xf numFmtId="0" fontId="136" fillId="15" borderId="0" applyNumberFormat="0" applyBorder="0" applyAlignment="0" applyProtection="0">
      <alignment vertical="center"/>
    </xf>
    <xf numFmtId="0" fontId="136" fillId="15" borderId="0" applyNumberFormat="0" applyBorder="0" applyAlignment="0" applyProtection="0">
      <alignment vertical="center"/>
    </xf>
    <xf numFmtId="0" fontId="34" fillId="15" borderId="0" applyNumberFormat="0" applyBorder="0" applyAlignment="0" applyProtection="0">
      <alignment vertical="center"/>
    </xf>
    <xf numFmtId="0" fontId="136" fillId="19" borderId="0" applyNumberFormat="0" applyBorder="0" applyAlignment="0" applyProtection="0">
      <alignment vertical="center"/>
    </xf>
    <xf numFmtId="0" fontId="136" fillId="19" borderId="0" applyNumberFormat="0" applyBorder="0" applyAlignment="0" applyProtection="0">
      <alignment vertical="center"/>
    </xf>
    <xf numFmtId="0" fontId="34" fillId="19" borderId="0" applyNumberFormat="0" applyBorder="0" applyAlignment="0" applyProtection="0">
      <alignment vertical="center"/>
    </xf>
    <xf numFmtId="0" fontId="136" fillId="23" borderId="0" applyNumberFormat="0" applyBorder="0" applyAlignment="0" applyProtection="0">
      <alignment vertical="center"/>
    </xf>
    <xf numFmtId="0" fontId="136" fillId="23" borderId="0" applyNumberFormat="0" applyBorder="0" applyAlignment="0" applyProtection="0">
      <alignment vertical="center"/>
    </xf>
    <xf numFmtId="0" fontId="34" fillId="23" borderId="0" applyNumberFormat="0" applyBorder="0" applyAlignment="0" applyProtection="0">
      <alignment vertical="center"/>
    </xf>
    <xf numFmtId="0" fontId="136" fillId="27" borderId="0" applyNumberFormat="0" applyBorder="0" applyAlignment="0" applyProtection="0">
      <alignment vertical="center"/>
    </xf>
    <xf numFmtId="0" fontId="136" fillId="27" borderId="0" applyNumberFormat="0" applyBorder="0" applyAlignment="0" applyProtection="0">
      <alignment vertical="center"/>
    </xf>
    <xf numFmtId="0" fontId="34" fillId="27" borderId="0" applyNumberFormat="0" applyBorder="0" applyAlignment="0" applyProtection="0">
      <alignment vertical="center"/>
    </xf>
    <xf numFmtId="0" fontId="136" fillId="31" borderId="0" applyNumberFormat="0" applyBorder="0" applyAlignment="0" applyProtection="0">
      <alignment vertical="center"/>
    </xf>
    <xf numFmtId="0" fontId="136" fillId="31" borderId="0" applyNumberFormat="0" applyBorder="0" applyAlignment="0" applyProtection="0">
      <alignment vertical="center"/>
    </xf>
    <xf numFmtId="0" fontId="34" fillId="31" borderId="0" applyNumberFormat="0" applyBorder="0" applyAlignment="0" applyProtection="0">
      <alignment vertical="center"/>
    </xf>
    <xf numFmtId="0" fontId="46" fillId="0" borderId="0" applyNumberFormat="0" applyFill="0" applyBorder="0" applyAlignment="0" applyProtection="0">
      <alignment vertical="center"/>
    </xf>
    <xf numFmtId="0" fontId="136" fillId="8" borderId="11" applyNumberFormat="0" applyAlignment="0" applyProtection="0">
      <alignment vertical="center"/>
    </xf>
    <xf numFmtId="0" fontId="136" fillId="8" borderId="11" applyNumberFormat="0" applyAlignment="0" applyProtection="0">
      <alignment vertical="center"/>
    </xf>
    <xf numFmtId="0" fontId="50" fillId="8" borderId="11" applyNumberFormat="0" applyAlignment="0" applyProtection="0">
      <alignment vertical="center"/>
    </xf>
    <xf numFmtId="0" fontId="136" fillId="5" borderId="0" applyNumberFormat="0" applyBorder="0" applyAlignment="0" applyProtection="0">
      <alignment vertical="center"/>
    </xf>
    <xf numFmtId="0" fontId="136" fillId="5" borderId="0" applyNumberFormat="0" applyBorder="0" applyAlignment="0" applyProtection="0">
      <alignment vertical="center"/>
    </xf>
    <xf numFmtId="0" fontId="55" fillId="5" borderId="0" applyNumberFormat="0" applyBorder="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26" fillId="76" borderId="22">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31" fillId="10" borderId="15" applyNumberFormat="0" applyFont="0" applyAlignment="0" applyProtection="0">
      <alignment vertical="center"/>
    </xf>
    <xf numFmtId="0" fontId="136" fillId="6" borderId="0" applyNumberFormat="0" applyBorder="0" applyAlignment="0" applyProtection="0">
      <alignment vertical="center"/>
    </xf>
    <xf numFmtId="0" fontId="136" fillId="6" borderId="0" applyNumberFormat="0" applyBorder="0" applyAlignment="0" applyProtection="0">
      <alignment vertical="center"/>
    </xf>
    <xf numFmtId="0" fontId="61" fillId="6" borderId="0" applyNumberFormat="0" applyBorder="0" applyAlignment="0" applyProtection="0">
      <alignment vertical="center"/>
    </xf>
    <xf numFmtId="0" fontId="66" fillId="0" borderId="0" applyNumberFormat="0" applyFill="0" applyBorder="0" applyAlignment="0" applyProtection="0">
      <alignment vertical="center"/>
    </xf>
    <xf numFmtId="0" fontId="136" fillId="9" borderId="14" applyNumberFormat="0" applyAlignment="0" applyProtection="0">
      <alignment vertical="center"/>
    </xf>
    <xf numFmtId="0" fontId="136" fillId="9" borderId="14" applyNumberFormat="0" applyAlignment="0" applyProtection="0">
      <alignment vertical="center"/>
    </xf>
    <xf numFmtId="0" fontId="70" fillId="9" borderId="14" applyNumberFormat="0" applyAlignment="0" applyProtection="0">
      <alignment vertical="center"/>
    </xf>
    <xf numFmtId="0" fontId="136" fillId="0" borderId="13" applyNumberFormat="0" applyFill="0" applyAlignment="0" applyProtection="0">
      <alignment vertical="center"/>
    </xf>
    <xf numFmtId="0" fontId="136" fillId="0" borderId="13" applyNumberFormat="0" applyFill="0" applyAlignment="0" applyProtection="0">
      <alignment vertical="center"/>
    </xf>
    <xf numFmtId="0" fontId="80" fillId="0" borderId="13" applyNumberFormat="0" applyFill="0" applyAlignment="0" applyProtection="0">
      <alignment vertical="center"/>
    </xf>
    <xf numFmtId="0" fontId="26" fillId="0" borderId="16" applyNumberFormat="0" applyFill="0" applyAlignment="0" applyProtection="0">
      <alignment vertical="center"/>
    </xf>
    <xf numFmtId="0" fontId="26" fillId="0" borderId="16" applyNumberFormat="0" applyFill="0" applyAlignment="0" applyProtection="0">
      <alignment vertical="center"/>
    </xf>
    <xf numFmtId="0" fontId="84" fillId="0" borderId="16" applyNumberFormat="0" applyFill="0" applyAlignment="0" applyProtection="0">
      <alignment vertical="center"/>
    </xf>
    <xf numFmtId="0" fontId="136" fillId="7" borderId="11" applyNumberFormat="0" applyAlignment="0" applyProtection="0">
      <alignment vertical="center"/>
    </xf>
    <xf numFmtId="0" fontId="136" fillId="7" borderId="11" applyNumberFormat="0" applyAlignment="0" applyProtection="0">
      <alignment vertical="center"/>
    </xf>
    <xf numFmtId="0" fontId="88" fillId="7" borderId="11" applyNumberFormat="0" applyAlignment="0" applyProtection="0">
      <alignment vertical="center"/>
    </xf>
    <xf numFmtId="0" fontId="136" fillId="0" borderId="8" applyNumberFormat="0" applyFill="0" applyAlignment="0" applyProtection="0">
      <alignment vertical="center"/>
    </xf>
    <xf numFmtId="0" fontId="136" fillId="0" borderId="8" applyNumberFormat="0" applyFill="0" applyAlignment="0" applyProtection="0">
      <alignment vertical="center"/>
    </xf>
    <xf numFmtId="0" fontId="96" fillId="0" borderId="8" applyNumberFormat="0" applyFill="0" applyAlignment="0" applyProtection="0">
      <alignment vertical="center"/>
    </xf>
    <xf numFmtId="0" fontId="136" fillId="0" borderId="9" applyNumberFormat="0" applyFill="0" applyAlignment="0" applyProtection="0">
      <alignment vertical="center"/>
    </xf>
    <xf numFmtId="0" fontId="136" fillId="0" borderId="9" applyNumberFormat="0" applyFill="0" applyAlignment="0" applyProtection="0">
      <alignment vertical="center"/>
    </xf>
    <xf numFmtId="0" fontId="101" fillId="0" borderId="9" applyNumberFormat="0" applyFill="0" applyAlignment="0" applyProtection="0">
      <alignment vertical="center"/>
    </xf>
    <xf numFmtId="0" fontId="136" fillId="0" borderId="10" applyNumberFormat="0" applyFill="0" applyAlignment="0" applyProtection="0">
      <alignment vertical="center"/>
    </xf>
    <xf numFmtId="0" fontId="136" fillId="0" borderId="10" applyNumberFormat="0" applyFill="0" applyAlignment="0" applyProtection="0">
      <alignment vertical="center"/>
    </xf>
    <xf numFmtId="0" fontId="105" fillId="0" borderId="10" applyNumberFormat="0" applyFill="0" applyAlignment="0" applyProtection="0">
      <alignment vertical="center"/>
    </xf>
    <xf numFmtId="0" fontId="105"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36" fillId="4" borderId="0" applyNumberFormat="0" applyBorder="0" applyAlignment="0" applyProtection="0">
      <alignment vertical="center"/>
    </xf>
    <xf numFmtId="0" fontId="136" fillId="4" borderId="0" applyNumberFormat="0" applyBorder="0" applyAlignment="0" applyProtection="0">
      <alignment vertical="center"/>
    </xf>
    <xf numFmtId="0" fontId="111" fillId="4" borderId="0" applyNumberFormat="0" applyBorder="0" applyAlignment="0" applyProtection="0">
      <alignment vertical="center"/>
    </xf>
    <xf numFmtId="0" fontId="136" fillId="8" borderId="12" applyNumberFormat="0" applyAlignment="0" applyProtection="0">
      <alignment vertical="center"/>
    </xf>
    <xf numFmtId="0" fontId="136" fillId="8" borderId="12" applyNumberFormat="0" applyAlignment="0" applyProtection="0">
      <alignment vertical="center"/>
    </xf>
    <xf numFmtId="0" fontId="115" fillId="8" borderId="12" applyNumberFormat="0" applyAlignment="0" applyProtection="0">
      <alignment vertical="center"/>
    </xf>
    <xf numFmtId="0" fontId="26" fillId="0" borderId="0">
      <alignment vertical="center"/>
    </xf>
    <xf numFmtId="0" fontId="26"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26" fillId="0" borderId="0">
      <alignment vertical="center"/>
    </xf>
    <xf numFmtId="0" fontId="138"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cellStyleXfs>
  <cellXfs count="30">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1" xfId="0" applyNumberFormat="1" applyFont="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14" fontId="2" fillId="0" borderId="1" xfId="0" applyNumberFormat="1"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lignment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17" xfId="0" applyFont="1" applyBorder="1" applyAlignment="1">
      <alignment horizontal="center" vertical="center"/>
    </xf>
    <xf numFmtId="0" fontId="2" fillId="3" borderId="4" xfId="0" applyFont="1" applyFill="1" applyBorder="1" applyAlignment="1">
      <alignment horizontal="center" vertical="center" shrinkToFit="1"/>
    </xf>
    <xf numFmtId="0" fontId="2" fillId="0" borderId="5" xfId="0" applyFont="1" applyBorder="1" applyAlignment="1">
      <alignment vertical="center" shrinkToFit="1"/>
    </xf>
    <xf numFmtId="0" fontId="2" fillId="0" borderId="5" xfId="0" applyFont="1" applyFill="1" applyBorder="1" applyAlignment="1">
      <alignment horizontal="center" vertical="center" shrinkToFit="1"/>
    </xf>
    <xf numFmtId="0" fontId="2" fillId="0" borderId="7" xfId="0" applyFont="1" applyBorder="1" applyAlignment="1">
      <alignment vertical="center" shrinkToFit="1"/>
    </xf>
    <xf numFmtId="0" fontId="2" fillId="0" borderId="0" xfId="0" applyFont="1" applyBorder="1" applyAlignment="1">
      <alignment vertical="center" shrinkToFit="1"/>
    </xf>
    <xf numFmtId="0" fontId="139" fillId="0" borderId="5" xfId="0" applyFont="1" applyBorder="1" applyAlignment="1">
      <alignment vertical="center" shrinkToFit="1"/>
    </xf>
    <xf numFmtId="31" fontId="2" fillId="0" borderId="1" xfId="0" applyNumberFormat="1" applyFont="1" applyBorder="1" applyAlignment="1">
      <alignment horizontal="center" vertical="center"/>
    </xf>
    <xf numFmtId="177" fontId="2" fillId="0" borderId="1" xfId="0" applyNumberFormat="1" applyFont="1" applyBorder="1" applyAlignment="1">
      <alignment horizontal="center" vertical="center"/>
    </xf>
    <xf numFmtId="0" fontId="3" fillId="2" borderId="39"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43" xfId="0" applyFont="1" applyFill="1" applyBorder="1" applyAlignment="1">
      <alignment horizontal="center" vertical="center"/>
    </xf>
    <xf numFmtId="0" fontId="3" fillId="2" borderId="44" xfId="0" applyFont="1" applyFill="1" applyBorder="1" applyAlignment="1">
      <alignment horizontal="center" vertical="center"/>
    </xf>
    <xf numFmtId="14" fontId="0" fillId="0" borderId="0" xfId="0" applyNumberFormat="1">
      <alignment vertical="center"/>
    </xf>
    <xf numFmtId="0" fontId="2" fillId="0" borderId="5" xfId="0" applyFont="1" applyBorder="1" applyAlignment="1">
      <alignment vertical="center" wrapText="1" shrinkToFit="1"/>
    </xf>
    <xf numFmtId="32" fontId="2" fillId="0" borderId="1" xfId="0" applyNumberFormat="1" applyFont="1" applyBorder="1" applyAlignment="1">
      <alignment horizontal="center" vertical="center"/>
    </xf>
  </cellXfs>
  <cellStyles count="18146">
    <cellStyle name="20% - 강조색1" xfId="19" builtinId="30" customBuiltin="1"/>
    <cellStyle name="20% - 강조색1 10" xfId="78"/>
    <cellStyle name="20% - 강조색1 10 2" xfId="79"/>
    <cellStyle name="20% - 강조색1 10 2 2" xfId="80"/>
    <cellStyle name="20% - 강조색1 10 2 2 2" xfId="81"/>
    <cellStyle name="20% - 강조색1 10 2 2 2 2" xfId="82"/>
    <cellStyle name="20% - 강조색1 10 2 2 2 2 2" xfId="83"/>
    <cellStyle name="20% - 강조색1 10 2 2 2 2 3" xfId="84"/>
    <cellStyle name="20% - 강조색1 10 2 2 3" xfId="85"/>
    <cellStyle name="20% - 강조색1 10 2 2 3 2" xfId="86"/>
    <cellStyle name="20% - 강조색1 10 2 2 3 3" xfId="87"/>
    <cellStyle name="20% - 강조색1 10 2 3" xfId="88"/>
    <cellStyle name="20% - 강조색1 10 2 3 2" xfId="89"/>
    <cellStyle name="20% - 강조색1 10 2 3 2 2" xfId="90"/>
    <cellStyle name="20% - 강조색1 10 2 3 2 3" xfId="91"/>
    <cellStyle name="20% - 강조색1 10 2 4" xfId="92"/>
    <cellStyle name="20% - 강조색1 10 2 4 2" xfId="93"/>
    <cellStyle name="20% - 강조색1 10 2 4 3" xfId="94"/>
    <cellStyle name="20% - 강조색1 10 3" xfId="95"/>
    <cellStyle name="20% - 강조색1 10 3 2" xfId="96"/>
    <cellStyle name="20% - 강조색1 10 3 2 2" xfId="97"/>
    <cellStyle name="20% - 강조색1 10 3 2 2 2" xfId="98"/>
    <cellStyle name="20% - 강조색1 10 3 2 2 3" xfId="99"/>
    <cellStyle name="20% - 강조색1 10 3 3" xfId="100"/>
    <cellStyle name="20% - 강조색1 10 3 3 2" xfId="101"/>
    <cellStyle name="20% - 강조색1 10 3 3 3" xfId="102"/>
    <cellStyle name="20% - 강조색1 10 4" xfId="103"/>
    <cellStyle name="20% - 강조색1 10 4 2" xfId="104"/>
    <cellStyle name="20% - 강조색1 10 4 2 2" xfId="105"/>
    <cellStyle name="20% - 강조색1 10 4 2 3" xfId="106"/>
    <cellStyle name="20% - 강조색1 10 5" xfId="107"/>
    <cellStyle name="20% - 강조색1 10 5 2" xfId="108"/>
    <cellStyle name="20% - 강조색1 10 5 2 2" xfId="109"/>
    <cellStyle name="20% - 강조색1 10 5 2 3" xfId="110"/>
    <cellStyle name="20% - 강조색1 10 6" xfId="111"/>
    <cellStyle name="20% - 강조색1 10 6 2" xfId="112"/>
    <cellStyle name="20% - 강조색1 10 6 3" xfId="113"/>
    <cellStyle name="20% - 강조색1 10 6 4" xfId="17070"/>
    <cellStyle name="20% - 강조색1 10 7" xfId="17071"/>
    <cellStyle name="20% - 강조색1 10 8" xfId="14309"/>
    <cellStyle name="20% - 강조색1 11" xfId="114"/>
    <cellStyle name="20% - 강조색1 11 2" xfId="115"/>
    <cellStyle name="20% - 강조색1 11 2 2" xfId="116"/>
    <cellStyle name="20% - 강조색1 11 2 2 2" xfId="117"/>
    <cellStyle name="20% - 강조색1 11 2 2 2 2" xfId="118"/>
    <cellStyle name="20% - 강조색1 11 2 2 2 2 2" xfId="119"/>
    <cellStyle name="20% - 강조색1 11 2 2 2 2 3" xfId="120"/>
    <cellStyle name="20% - 강조색1 11 2 2 3" xfId="121"/>
    <cellStyle name="20% - 강조색1 11 2 2 3 2" xfId="122"/>
    <cellStyle name="20% - 강조색1 11 2 2 3 3" xfId="123"/>
    <cellStyle name="20% - 강조색1 11 2 3" xfId="124"/>
    <cellStyle name="20% - 강조색1 11 2 3 2" xfId="125"/>
    <cellStyle name="20% - 강조색1 11 2 3 2 2" xfId="126"/>
    <cellStyle name="20% - 강조색1 11 2 3 2 3" xfId="127"/>
    <cellStyle name="20% - 강조색1 11 2 4" xfId="128"/>
    <cellStyle name="20% - 강조색1 11 2 4 2" xfId="129"/>
    <cellStyle name="20% - 강조색1 11 2 4 3" xfId="130"/>
    <cellStyle name="20% - 강조색1 11 3" xfId="131"/>
    <cellStyle name="20% - 강조색1 11 3 2" xfId="132"/>
    <cellStyle name="20% - 강조색1 11 3 2 2" xfId="133"/>
    <cellStyle name="20% - 강조색1 11 3 2 2 2" xfId="134"/>
    <cellStyle name="20% - 강조색1 11 3 2 2 3" xfId="135"/>
    <cellStyle name="20% - 강조색1 11 3 3" xfId="136"/>
    <cellStyle name="20% - 강조색1 11 3 3 2" xfId="137"/>
    <cellStyle name="20% - 강조색1 11 3 3 3" xfId="138"/>
    <cellStyle name="20% - 강조색1 11 4" xfId="139"/>
    <cellStyle name="20% - 강조색1 11 4 2" xfId="140"/>
    <cellStyle name="20% - 강조색1 11 4 2 2" xfId="141"/>
    <cellStyle name="20% - 강조색1 11 4 2 3" xfId="142"/>
    <cellStyle name="20% - 강조색1 11 5" xfId="143"/>
    <cellStyle name="20% - 강조색1 11 5 2" xfId="144"/>
    <cellStyle name="20% - 강조색1 11 5 3" xfId="145"/>
    <cellStyle name="20% - 강조색1 11 5 4" xfId="17072"/>
    <cellStyle name="20% - 강조색1 11 6" xfId="17073"/>
    <cellStyle name="20% - 강조색1 11 7" xfId="14310"/>
    <cellStyle name="20% - 강조색1 12" xfId="146"/>
    <cellStyle name="20% - 강조색1 12 2" xfId="147"/>
    <cellStyle name="20% - 강조색1 12 2 2" xfId="148"/>
    <cellStyle name="20% - 강조색1 12 2 2 2" xfId="149"/>
    <cellStyle name="20% - 강조색1 12 2 2 2 2" xfId="150"/>
    <cellStyle name="20% - 강조색1 12 2 2 2 3" xfId="151"/>
    <cellStyle name="20% - 강조색1 12 2 3" xfId="152"/>
    <cellStyle name="20% - 강조색1 12 2 3 2" xfId="153"/>
    <cellStyle name="20% - 강조색1 12 2 3 3" xfId="154"/>
    <cellStyle name="20% - 강조색1 12 3" xfId="155"/>
    <cellStyle name="20% - 강조색1 12 3 2" xfId="156"/>
    <cellStyle name="20% - 강조색1 12 3 2 2" xfId="157"/>
    <cellStyle name="20% - 강조색1 12 3 2 3" xfId="158"/>
    <cellStyle name="20% - 강조색1 12 4" xfId="159"/>
    <cellStyle name="20% - 강조색1 12 4 2" xfId="160"/>
    <cellStyle name="20% - 강조색1 12 4 3" xfId="161"/>
    <cellStyle name="20% - 강조색1 12 4 4" xfId="17074"/>
    <cellStyle name="20% - 강조색1 12 5" xfId="17075"/>
    <cellStyle name="20% - 강조색1 12 6" xfId="14311"/>
    <cellStyle name="20% - 강조색1 13" xfId="162"/>
    <cellStyle name="20% - 강조색1 13 2" xfId="163"/>
    <cellStyle name="20% - 강조색1 13 2 2" xfId="164"/>
    <cellStyle name="20% - 강조색1 13 2 2 2" xfId="165"/>
    <cellStyle name="20% - 강조색1 13 2 2 2 2" xfId="166"/>
    <cellStyle name="20% - 강조색1 13 2 2 2 3" xfId="167"/>
    <cellStyle name="20% - 강조색1 13 2 3" xfId="168"/>
    <cellStyle name="20% - 강조색1 13 2 3 2" xfId="169"/>
    <cellStyle name="20% - 강조색1 13 2 3 3" xfId="170"/>
    <cellStyle name="20% - 강조색1 13 3" xfId="171"/>
    <cellStyle name="20% - 강조색1 13 3 2" xfId="172"/>
    <cellStyle name="20% - 강조색1 13 3 2 2" xfId="173"/>
    <cellStyle name="20% - 강조색1 13 3 2 3" xfId="174"/>
    <cellStyle name="20% - 강조색1 13 4" xfId="175"/>
    <cellStyle name="20% - 강조색1 13 4 2" xfId="176"/>
    <cellStyle name="20% - 강조색1 13 4 3" xfId="177"/>
    <cellStyle name="20% - 강조색1 13 4 4" xfId="17076"/>
    <cellStyle name="20% - 강조색1 13 5" xfId="17077"/>
    <cellStyle name="20% - 강조색1 13 6" xfId="14312"/>
    <cellStyle name="20% - 강조색1 14" xfId="178"/>
    <cellStyle name="20% - 강조색1 14 2" xfId="179"/>
    <cellStyle name="20% - 강조색1 14 2 2" xfId="180"/>
    <cellStyle name="20% - 강조색1 14 2 2 2" xfId="181"/>
    <cellStyle name="20% - 강조색1 14 2 2 2 2" xfId="182"/>
    <cellStyle name="20% - 강조색1 14 2 2 2 3" xfId="183"/>
    <cellStyle name="20% - 강조색1 14 2 3" xfId="184"/>
    <cellStyle name="20% - 강조색1 14 2 3 2" xfId="185"/>
    <cellStyle name="20% - 강조색1 14 2 3 3" xfId="186"/>
    <cellStyle name="20% - 강조색1 14 3" xfId="187"/>
    <cellStyle name="20% - 강조색1 14 3 2" xfId="188"/>
    <cellStyle name="20% - 강조색1 14 3 2 2" xfId="189"/>
    <cellStyle name="20% - 강조색1 14 3 2 3" xfId="190"/>
    <cellStyle name="20% - 강조색1 14 4" xfId="191"/>
    <cellStyle name="20% - 강조색1 14 4 2" xfId="192"/>
    <cellStyle name="20% - 강조색1 14 4 3" xfId="193"/>
    <cellStyle name="20% - 강조색1 14 4 4" xfId="17078"/>
    <cellStyle name="20% - 강조색1 14 5" xfId="17079"/>
    <cellStyle name="20% - 강조색1 14 6" xfId="14313"/>
    <cellStyle name="20% - 강조색1 15" xfId="194"/>
    <cellStyle name="20% - 강조색1 15 2" xfId="195"/>
    <cellStyle name="20% - 강조색1 15 2 2" xfId="196"/>
    <cellStyle name="20% - 강조색1 15 2 3" xfId="197"/>
    <cellStyle name="20% - 강조색1 15 2 4" xfId="14315"/>
    <cellStyle name="20% - 강조색1 15 3" xfId="17080"/>
    <cellStyle name="20% - 강조색1 15 4" xfId="17081"/>
    <cellStyle name="20% - 강조색1 15 5" xfId="14314"/>
    <cellStyle name="20% - 강조색1 16" xfId="198"/>
    <cellStyle name="20% - 강조색1 16 2" xfId="199"/>
    <cellStyle name="20% - 강조색1 16 2 2" xfId="200"/>
    <cellStyle name="20% - 강조색1 16 2 3" xfId="201"/>
    <cellStyle name="20% - 강조색1 16 2 4" xfId="14317"/>
    <cellStyle name="20% - 강조색1 16 3" xfId="17082"/>
    <cellStyle name="20% - 강조색1 16 4" xfId="17083"/>
    <cellStyle name="20% - 강조색1 16 5" xfId="14316"/>
    <cellStyle name="20% - 강조색1 17" xfId="202"/>
    <cellStyle name="20% - 강조색1 17 2" xfId="203"/>
    <cellStyle name="20% - 강조색1 17 2 2" xfId="204"/>
    <cellStyle name="20% - 강조색1 17 2 3" xfId="205"/>
    <cellStyle name="20% - 강조색1 17 2 4" xfId="14319"/>
    <cellStyle name="20% - 강조색1 17 3" xfId="17084"/>
    <cellStyle name="20% - 강조색1 17 4" xfId="17085"/>
    <cellStyle name="20% - 강조색1 17 5" xfId="14318"/>
    <cellStyle name="20% - 강조색1 18" xfId="206"/>
    <cellStyle name="20% - 강조색1 18 2" xfId="207"/>
    <cellStyle name="20% - 강조색1 18 2 2" xfId="208"/>
    <cellStyle name="20% - 강조색1 18 2 3" xfId="209"/>
    <cellStyle name="20% - 강조색1 18 2 4" xfId="14321"/>
    <cellStyle name="20% - 강조색1 18 3" xfId="17086"/>
    <cellStyle name="20% - 강조색1 18 4" xfId="17087"/>
    <cellStyle name="20% - 강조색1 18 5" xfId="14320"/>
    <cellStyle name="20% - 강조색1 19" xfId="14322"/>
    <cellStyle name="20% - 강조색1 19 2" xfId="17088"/>
    <cellStyle name="20% - 강조색1 19 3" xfId="17089"/>
    <cellStyle name="20% - 강조색1 2" xfId="210"/>
    <cellStyle name="20% - 강조색1 2 10" xfId="211"/>
    <cellStyle name="20% - 강조색1 2 11" xfId="212"/>
    <cellStyle name="20% - 강조색1 2 12" xfId="213"/>
    <cellStyle name="20% - 강조색1 2 13" xfId="214"/>
    <cellStyle name="20% - 강조색1 2 14" xfId="215"/>
    <cellStyle name="20% - 강조색1 2 15" xfId="216"/>
    <cellStyle name="20% - 강조색1 2 16" xfId="217"/>
    <cellStyle name="20% - 강조색1 2 17" xfId="218"/>
    <cellStyle name="20% - 강조색1 2 18" xfId="219"/>
    <cellStyle name="20% - 강조색1 2 19" xfId="220"/>
    <cellStyle name="20% - 강조색1 2 2" xfId="221"/>
    <cellStyle name="20% - 강조색1 2 2 10" xfId="222"/>
    <cellStyle name="20% - 강조색1 2 2 11" xfId="223"/>
    <cellStyle name="20% - 강조색1 2 2 12" xfId="224"/>
    <cellStyle name="20% - 강조색1 2 2 13" xfId="225"/>
    <cellStyle name="20% - 강조색1 2 2 14" xfId="14324"/>
    <cellStyle name="20% - 강조색1 2 2 2" xfId="226"/>
    <cellStyle name="20% - 강조색1 2 2 3" xfId="227"/>
    <cellStyle name="20% - 강조색1 2 2 4" xfId="228"/>
    <cellStyle name="20% - 강조색1 2 2 5" xfId="229"/>
    <cellStyle name="20% - 강조색1 2 2 6" xfId="230"/>
    <cellStyle name="20% - 강조색1 2 2 7" xfId="231"/>
    <cellStyle name="20% - 강조색1 2 2 8" xfId="232"/>
    <cellStyle name="20% - 강조색1 2 2 9" xfId="233"/>
    <cellStyle name="20% - 강조색1 2 20" xfId="14006"/>
    <cellStyle name="20% - 강조색1 2 21" xfId="14054"/>
    <cellStyle name="20% - 강조색1 2 22" xfId="14041"/>
    <cellStyle name="20% - 강조색1 2 23" xfId="14323"/>
    <cellStyle name="20% - 강조색1 2 3" xfId="234"/>
    <cellStyle name="20% - 강조색1 2 3 2" xfId="14325"/>
    <cellStyle name="20% - 강조색1 2 4" xfId="235"/>
    <cellStyle name="20% - 강조색1 2 4 2" xfId="14326"/>
    <cellStyle name="20% - 강조색1 2 5" xfId="236"/>
    <cellStyle name="20% - 강조색1 2 5 2" xfId="17090"/>
    <cellStyle name="20% - 강조색1 2 6" xfId="237"/>
    <cellStyle name="20% - 강조색1 2 6 2" xfId="17091"/>
    <cellStyle name="20% - 강조색1 2 7" xfId="238"/>
    <cellStyle name="20% - 강조색1 2 8" xfId="239"/>
    <cellStyle name="20% - 강조색1 2 9" xfId="240"/>
    <cellStyle name="20% - 강조색1 20" xfId="14327"/>
    <cellStyle name="20% - 강조색1 20 2" xfId="17092"/>
    <cellStyle name="20% - 강조색1 20 3" xfId="17093"/>
    <cellStyle name="20% - 강조색1 21" xfId="14328"/>
    <cellStyle name="20% - 강조색1 21 2" xfId="17094"/>
    <cellStyle name="20% - 강조색1 21 3" xfId="17095"/>
    <cellStyle name="20% - 강조색1 22" xfId="14329"/>
    <cellStyle name="20% - 강조색1 22 2" xfId="17096"/>
    <cellStyle name="20% - 강조색1 22 3" xfId="17097"/>
    <cellStyle name="20% - 강조색1 23" xfId="14330"/>
    <cellStyle name="20% - 강조색1 23 2" xfId="17098"/>
    <cellStyle name="20% - 강조색1 23 3" xfId="17099"/>
    <cellStyle name="20% - 강조색1 24" xfId="14331"/>
    <cellStyle name="20% - 강조색1 24 2" xfId="17100"/>
    <cellStyle name="20% - 강조색1 24 3" xfId="17101"/>
    <cellStyle name="20% - 강조색1 25" xfId="14332"/>
    <cellStyle name="20% - 강조색1 25 2" xfId="17102"/>
    <cellStyle name="20% - 강조색1 25 3" xfId="17103"/>
    <cellStyle name="20% - 강조색1 26" xfId="14333"/>
    <cellStyle name="20% - 강조색1 26 2" xfId="17104"/>
    <cellStyle name="20% - 강조색1 26 3" xfId="17105"/>
    <cellStyle name="20% - 강조색1 27" xfId="14334"/>
    <cellStyle name="20% - 강조색1 27 2" xfId="17106"/>
    <cellStyle name="20% - 강조색1 27 3" xfId="17107"/>
    <cellStyle name="20% - 강조색1 28" xfId="14335"/>
    <cellStyle name="20% - 강조색1 28 2" xfId="17108"/>
    <cellStyle name="20% - 강조색1 28 3" xfId="17109"/>
    <cellStyle name="20% - 강조색1 29" xfId="14336"/>
    <cellStyle name="20% - 강조색1 29 2" xfId="17110"/>
    <cellStyle name="20% - 강조색1 29 3" xfId="17111"/>
    <cellStyle name="20% - 강조색1 3" xfId="241"/>
    <cellStyle name="20% - 강조색1 3 10" xfId="242"/>
    <cellStyle name="20% - 강조색1 3 11" xfId="243"/>
    <cellStyle name="20% - 강조색1 3 12" xfId="244"/>
    <cellStyle name="20% - 강조색1 3 13" xfId="245"/>
    <cellStyle name="20% - 강조색1 3 14" xfId="246"/>
    <cellStyle name="20% - 강조색1 3 15" xfId="247"/>
    <cellStyle name="20% - 강조색1 3 16" xfId="248"/>
    <cellStyle name="20% - 강조색1 3 17" xfId="249"/>
    <cellStyle name="20% - 강조색1 3 18" xfId="250"/>
    <cellStyle name="20% - 강조색1 3 19" xfId="251"/>
    <cellStyle name="20% - 강조색1 3 2" xfId="252"/>
    <cellStyle name="20% - 강조색1 3 2 2" xfId="253"/>
    <cellStyle name="20% - 강조색1 3 2 3" xfId="254"/>
    <cellStyle name="20% - 강조색1 3 2 4" xfId="255"/>
    <cellStyle name="20% - 강조색1 3 2 5" xfId="256"/>
    <cellStyle name="20% - 강조색1 3 2 6" xfId="257"/>
    <cellStyle name="20% - 강조색1 3 2 7" xfId="258"/>
    <cellStyle name="20% - 강조색1 3 2 8" xfId="14337"/>
    <cellStyle name="20% - 강조색1 3 20" xfId="14004"/>
    <cellStyle name="20% - 강조색1 3 21" xfId="14008"/>
    <cellStyle name="20% - 강조색1 3 22" xfId="14034"/>
    <cellStyle name="20% - 강조색1 3 3" xfId="259"/>
    <cellStyle name="20% - 강조색1 3 3 2" xfId="260"/>
    <cellStyle name="20% - 강조색1 3 3 3" xfId="261"/>
    <cellStyle name="20% - 강조색1 3 3 4" xfId="262"/>
    <cellStyle name="20% - 강조색1 3 3 5" xfId="263"/>
    <cellStyle name="20% - 강조색1 3 3 6" xfId="264"/>
    <cellStyle name="20% - 강조색1 3 3 7" xfId="265"/>
    <cellStyle name="20% - 강조색1 3 3 8" xfId="266"/>
    <cellStyle name="20% - 강조색1 3 3 9" xfId="14338"/>
    <cellStyle name="20% - 강조색1 3 4" xfId="267"/>
    <cellStyle name="20% - 강조색1 3 4 2" xfId="17112"/>
    <cellStyle name="20% - 강조색1 3 5" xfId="268"/>
    <cellStyle name="20% - 강조색1 3 5 2" xfId="17113"/>
    <cellStyle name="20% - 강조색1 3 6" xfId="269"/>
    <cellStyle name="20% - 강조색1 3 7" xfId="270"/>
    <cellStyle name="20% - 강조색1 3 8" xfId="271"/>
    <cellStyle name="20% - 강조색1 3 9" xfId="272"/>
    <cellStyle name="20% - 강조색1 30" xfId="14339"/>
    <cellStyle name="20% - 강조색1 30 2" xfId="17114"/>
    <cellStyle name="20% - 강조색1 30 3" xfId="17115"/>
    <cellStyle name="20% - 강조색1 31" xfId="14340"/>
    <cellStyle name="20% - 강조색1 31 2" xfId="17116"/>
    <cellStyle name="20% - 강조색1 31 3" xfId="17117"/>
    <cellStyle name="20% - 강조색1 32" xfId="14341"/>
    <cellStyle name="20% - 강조색1 32 2" xfId="17118"/>
    <cellStyle name="20% - 강조색1 32 3" xfId="17119"/>
    <cellStyle name="20% - 강조색1 33" xfId="14342"/>
    <cellStyle name="20% - 강조색1 33 2" xfId="17120"/>
    <cellStyle name="20% - 강조색1 33 3" xfId="17121"/>
    <cellStyle name="20% - 강조색1 34" xfId="14343"/>
    <cellStyle name="20% - 강조색1 34 2" xfId="17122"/>
    <cellStyle name="20% - 강조색1 34 3" xfId="17123"/>
    <cellStyle name="20% - 강조색1 35" xfId="14344"/>
    <cellStyle name="20% - 강조색1 35 2" xfId="17124"/>
    <cellStyle name="20% - 강조색1 35 3" xfId="17125"/>
    <cellStyle name="20% - 강조색1 36" xfId="14345"/>
    <cellStyle name="20% - 강조색1 36 2" xfId="17126"/>
    <cellStyle name="20% - 강조색1 36 3" xfId="17127"/>
    <cellStyle name="20% - 강조색1 37" xfId="14346"/>
    <cellStyle name="20% - 강조색1 37 2" xfId="17128"/>
    <cellStyle name="20% - 강조색1 37 3" xfId="17129"/>
    <cellStyle name="20% - 강조색1 38" xfId="14347"/>
    <cellStyle name="20% - 강조색1 38 2" xfId="17130"/>
    <cellStyle name="20% - 강조색1 38 3" xfId="17131"/>
    <cellStyle name="20% - 강조색1 39" xfId="14348"/>
    <cellStyle name="20% - 강조색1 39 2" xfId="17132"/>
    <cellStyle name="20% - 강조색1 39 3" xfId="17133"/>
    <cellStyle name="20% - 강조색1 4" xfId="273"/>
    <cellStyle name="20% - 강조색1 4 10" xfId="274"/>
    <cellStyle name="20% - 강조색1 4 11" xfId="275"/>
    <cellStyle name="20% - 강조색1 4 12" xfId="14349"/>
    <cellStyle name="20% - 강조색1 4 2" xfId="276"/>
    <cellStyle name="20% - 강조색1 4 2 2" xfId="277"/>
    <cellStyle name="20% - 강조색1 4 2 2 2" xfId="278"/>
    <cellStyle name="20% - 강조색1 4 2 2 2 2" xfId="279"/>
    <cellStyle name="20% - 강조색1 4 2 2 2 2 2" xfId="280"/>
    <cellStyle name="20% - 강조색1 4 2 2 2 2 3" xfId="281"/>
    <cellStyle name="20% - 강조색1 4 2 2 3" xfId="282"/>
    <cellStyle name="20% - 강조색1 4 2 2 3 2" xfId="283"/>
    <cellStyle name="20% - 강조색1 4 2 2 3 3" xfId="284"/>
    <cellStyle name="20% - 강조색1 4 2 3" xfId="285"/>
    <cellStyle name="20% - 강조색1 4 2 3 2" xfId="286"/>
    <cellStyle name="20% - 강조색1 4 2 3 2 2" xfId="287"/>
    <cellStyle name="20% - 강조색1 4 2 3 2 3" xfId="288"/>
    <cellStyle name="20% - 강조색1 4 2 4" xfId="289"/>
    <cellStyle name="20% - 강조색1 4 2 4 2" xfId="290"/>
    <cellStyle name="20% - 강조색1 4 2 4 2 2" xfId="291"/>
    <cellStyle name="20% - 강조색1 4 2 4 2 3" xfId="292"/>
    <cellStyle name="20% - 강조색1 4 2 5" xfId="293"/>
    <cellStyle name="20% - 강조색1 4 2 5 2" xfId="294"/>
    <cellStyle name="20% - 강조색1 4 2 5 3" xfId="295"/>
    <cellStyle name="20% - 강조색1 4 3" xfId="296"/>
    <cellStyle name="20% - 강조색1 4 3 2" xfId="297"/>
    <cellStyle name="20% - 강조색1 4 3 2 2" xfId="298"/>
    <cellStyle name="20% - 강조색1 4 3 2 2 2" xfId="299"/>
    <cellStyle name="20% - 강조색1 4 3 2 2 3" xfId="300"/>
    <cellStyle name="20% - 강조색1 4 3 3" xfId="301"/>
    <cellStyle name="20% - 강조색1 4 3 3 2" xfId="302"/>
    <cellStyle name="20% - 강조색1 4 3 3 3" xfId="303"/>
    <cellStyle name="20% - 강조색1 4 4" xfId="304"/>
    <cellStyle name="20% - 강조색1 4 4 2" xfId="305"/>
    <cellStyle name="20% - 강조색1 4 4 2 2" xfId="306"/>
    <cellStyle name="20% - 강조색1 4 4 2 3" xfId="307"/>
    <cellStyle name="20% - 강조색1 4 5" xfId="308"/>
    <cellStyle name="20% - 강조색1 4 5 2" xfId="309"/>
    <cellStyle name="20% - 강조색1 4 5 2 2" xfId="310"/>
    <cellStyle name="20% - 강조색1 4 5 2 3" xfId="311"/>
    <cellStyle name="20% - 강조색1 4 6" xfId="312"/>
    <cellStyle name="20% - 강조색1 4 6 2" xfId="313"/>
    <cellStyle name="20% - 강조색1 4 6 3" xfId="314"/>
    <cellStyle name="20% - 강조색1 4 6 4" xfId="17134"/>
    <cellStyle name="20% - 강조색1 4 7" xfId="315"/>
    <cellStyle name="20% - 강조색1 4 8" xfId="316"/>
    <cellStyle name="20% - 강조색1 4 9" xfId="317"/>
    <cellStyle name="20% - 강조색1 40" xfId="14350"/>
    <cellStyle name="20% - 강조색1 40 2" xfId="17135"/>
    <cellStyle name="20% - 강조색1 40 3" xfId="17136"/>
    <cellStyle name="20% - 강조색1 41" xfId="14308"/>
    <cellStyle name="20% - 강조색1 42" xfId="17137"/>
    <cellStyle name="20% - 강조색1 43" xfId="17138"/>
    <cellStyle name="20% - 강조색1 44" xfId="17139"/>
    <cellStyle name="20% - 강조색1 45" xfId="17140"/>
    <cellStyle name="20% - 강조색1 46" xfId="17141"/>
    <cellStyle name="20% - 강조색1 47" xfId="17142"/>
    <cellStyle name="20% - 강조색1 48" xfId="17143"/>
    <cellStyle name="20% - 강조색1 5" xfId="318"/>
    <cellStyle name="20% - 강조색1 5 10" xfId="319"/>
    <cellStyle name="20% - 강조색1 5 11" xfId="320"/>
    <cellStyle name="20% - 강조색1 5 12" xfId="14351"/>
    <cellStyle name="20% - 강조색1 5 2" xfId="321"/>
    <cellStyle name="20% - 강조색1 5 2 2" xfId="322"/>
    <cellStyle name="20% - 강조색1 5 2 2 2" xfId="323"/>
    <cellStyle name="20% - 강조색1 5 2 2 2 2" xfId="324"/>
    <cellStyle name="20% - 강조색1 5 2 2 2 2 2" xfId="325"/>
    <cellStyle name="20% - 강조색1 5 2 2 2 2 3" xfId="326"/>
    <cellStyle name="20% - 강조색1 5 2 2 3" xfId="327"/>
    <cellStyle name="20% - 강조색1 5 2 2 3 2" xfId="328"/>
    <cellStyle name="20% - 강조색1 5 2 2 3 3" xfId="329"/>
    <cellStyle name="20% - 강조색1 5 2 3" xfId="330"/>
    <cellStyle name="20% - 강조색1 5 2 3 2" xfId="331"/>
    <cellStyle name="20% - 강조색1 5 2 3 2 2" xfId="332"/>
    <cellStyle name="20% - 강조색1 5 2 3 2 3" xfId="333"/>
    <cellStyle name="20% - 강조색1 5 2 4" xfId="334"/>
    <cellStyle name="20% - 강조색1 5 2 4 2" xfId="335"/>
    <cellStyle name="20% - 강조색1 5 2 4 2 2" xfId="336"/>
    <cellStyle name="20% - 강조색1 5 2 4 2 3" xfId="337"/>
    <cellStyle name="20% - 강조색1 5 2 5" xfId="338"/>
    <cellStyle name="20% - 강조색1 5 2 5 2" xfId="339"/>
    <cellStyle name="20% - 강조색1 5 2 5 3" xfId="340"/>
    <cellStyle name="20% - 강조색1 5 3" xfId="341"/>
    <cellStyle name="20% - 강조색1 5 3 2" xfId="342"/>
    <cellStyle name="20% - 강조색1 5 3 2 2" xfId="343"/>
    <cellStyle name="20% - 강조색1 5 3 2 2 2" xfId="344"/>
    <cellStyle name="20% - 강조색1 5 3 2 2 3" xfId="345"/>
    <cellStyle name="20% - 강조색1 5 3 3" xfId="346"/>
    <cellStyle name="20% - 강조색1 5 3 3 2" xfId="347"/>
    <cellStyle name="20% - 강조색1 5 3 3 3" xfId="348"/>
    <cellStyle name="20% - 강조색1 5 4" xfId="349"/>
    <cellStyle name="20% - 강조색1 5 4 2" xfId="350"/>
    <cellStyle name="20% - 강조색1 5 4 2 2" xfId="351"/>
    <cellStyle name="20% - 강조색1 5 4 2 3" xfId="352"/>
    <cellStyle name="20% - 강조색1 5 5" xfId="353"/>
    <cellStyle name="20% - 강조색1 5 5 2" xfId="354"/>
    <cellStyle name="20% - 강조색1 5 5 2 2" xfId="355"/>
    <cellStyle name="20% - 강조색1 5 5 2 3" xfId="356"/>
    <cellStyle name="20% - 강조색1 5 6" xfId="357"/>
    <cellStyle name="20% - 강조색1 5 6 2" xfId="358"/>
    <cellStyle name="20% - 강조색1 5 6 3" xfId="359"/>
    <cellStyle name="20% - 강조색1 5 6 4" xfId="17144"/>
    <cellStyle name="20% - 강조색1 5 7" xfId="360"/>
    <cellStyle name="20% - 강조색1 5 8" xfId="361"/>
    <cellStyle name="20% - 강조색1 5 9" xfId="362"/>
    <cellStyle name="20% - 강조색1 6" xfId="363"/>
    <cellStyle name="20% - 강조색1 6 10" xfId="364"/>
    <cellStyle name="20% - 강조색1 6 11" xfId="365"/>
    <cellStyle name="20% - 강조색1 6 12" xfId="14352"/>
    <cellStyle name="20% - 강조색1 6 2" xfId="366"/>
    <cellStyle name="20% - 강조색1 6 2 2" xfId="367"/>
    <cellStyle name="20% - 강조색1 6 2 2 2" xfId="368"/>
    <cellStyle name="20% - 강조색1 6 2 2 2 2" xfId="369"/>
    <cellStyle name="20% - 강조색1 6 2 2 2 2 2" xfId="370"/>
    <cellStyle name="20% - 강조색1 6 2 2 2 2 3" xfId="371"/>
    <cellStyle name="20% - 강조색1 6 2 2 3" xfId="372"/>
    <cellStyle name="20% - 강조색1 6 2 2 3 2" xfId="373"/>
    <cellStyle name="20% - 강조색1 6 2 2 3 3" xfId="374"/>
    <cellStyle name="20% - 강조색1 6 2 3" xfId="375"/>
    <cellStyle name="20% - 강조색1 6 2 3 2" xfId="376"/>
    <cellStyle name="20% - 강조색1 6 2 3 2 2" xfId="377"/>
    <cellStyle name="20% - 강조색1 6 2 3 2 3" xfId="378"/>
    <cellStyle name="20% - 강조색1 6 2 4" xfId="379"/>
    <cellStyle name="20% - 강조색1 6 2 4 2" xfId="380"/>
    <cellStyle name="20% - 강조색1 6 2 4 2 2" xfId="381"/>
    <cellStyle name="20% - 강조색1 6 2 4 2 3" xfId="382"/>
    <cellStyle name="20% - 강조색1 6 2 5" xfId="383"/>
    <cellStyle name="20% - 강조색1 6 2 5 2" xfId="384"/>
    <cellStyle name="20% - 강조색1 6 2 5 3" xfId="385"/>
    <cellStyle name="20% - 강조색1 6 3" xfId="386"/>
    <cellStyle name="20% - 강조색1 6 3 2" xfId="387"/>
    <cellStyle name="20% - 강조색1 6 3 2 2" xfId="388"/>
    <cellStyle name="20% - 강조색1 6 3 2 2 2" xfId="389"/>
    <cellStyle name="20% - 강조색1 6 3 2 2 3" xfId="390"/>
    <cellStyle name="20% - 강조색1 6 3 3" xfId="391"/>
    <cellStyle name="20% - 강조색1 6 3 3 2" xfId="392"/>
    <cellStyle name="20% - 강조색1 6 3 3 3" xfId="393"/>
    <cellStyle name="20% - 강조색1 6 4" xfId="394"/>
    <cellStyle name="20% - 강조색1 6 4 2" xfId="395"/>
    <cellStyle name="20% - 강조색1 6 4 2 2" xfId="396"/>
    <cellStyle name="20% - 강조색1 6 4 2 3" xfId="397"/>
    <cellStyle name="20% - 강조색1 6 5" xfId="398"/>
    <cellStyle name="20% - 강조색1 6 5 2" xfId="399"/>
    <cellStyle name="20% - 강조색1 6 5 2 2" xfId="400"/>
    <cellStyle name="20% - 강조색1 6 5 2 3" xfId="401"/>
    <cellStyle name="20% - 강조색1 6 6" xfId="402"/>
    <cellStyle name="20% - 강조색1 6 6 2" xfId="403"/>
    <cellStyle name="20% - 강조색1 6 6 3" xfId="404"/>
    <cellStyle name="20% - 강조색1 6 6 4" xfId="17145"/>
    <cellStyle name="20% - 강조색1 6 7" xfId="405"/>
    <cellStyle name="20% - 강조색1 6 8" xfId="406"/>
    <cellStyle name="20% - 강조색1 6 9" xfId="407"/>
    <cellStyle name="20% - 강조색1 7" xfId="408"/>
    <cellStyle name="20% - 강조색1 7 10" xfId="409"/>
    <cellStyle name="20% - 강조색1 7 11" xfId="410"/>
    <cellStyle name="20% - 강조색1 7 12" xfId="14353"/>
    <cellStyle name="20% - 강조색1 7 2" xfId="411"/>
    <cellStyle name="20% - 강조색1 7 2 2" xfId="412"/>
    <cellStyle name="20% - 강조색1 7 2 2 2" xfId="413"/>
    <cellStyle name="20% - 강조색1 7 2 2 2 2" xfId="414"/>
    <cellStyle name="20% - 강조색1 7 2 2 2 2 2" xfId="415"/>
    <cellStyle name="20% - 강조색1 7 2 2 2 2 3" xfId="416"/>
    <cellStyle name="20% - 강조색1 7 2 2 3" xfId="417"/>
    <cellStyle name="20% - 강조색1 7 2 2 3 2" xfId="418"/>
    <cellStyle name="20% - 강조색1 7 2 2 3 3" xfId="419"/>
    <cellStyle name="20% - 강조색1 7 2 3" xfId="420"/>
    <cellStyle name="20% - 강조색1 7 2 3 2" xfId="421"/>
    <cellStyle name="20% - 강조색1 7 2 3 2 2" xfId="422"/>
    <cellStyle name="20% - 강조색1 7 2 3 2 3" xfId="423"/>
    <cellStyle name="20% - 강조색1 7 2 4" xfId="424"/>
    <cellStyle name="20% - 강조색1 7 2 4 2" xfId="425"/>
    <cellStyle name="20% - 강조색1 7 2 4 3" xfId="426"/>
    <cellStyle name="20% - 강조색1 7 3" xfId="427"/>
    <cellStyle name="20% - 강조색1 7 3 2" xfId="428"/>
    <cellStyle name="20% - 강조색1 7 3 2 2" xfId="429"/>
    <cellStyle name="20% - 강조색1 7 3 2 2 2" xfId="430"/>
    <cellStyle name="20% - 강조색1 7 3 2 2 3" xfId="431"/>
    <cellStyle name="20% - 강조색1 7 3 3" xfId="432"/>
    <cellStyle name="20% - 강조색1 7 3 3 2" xfId="433"/>
    <cellStyle name="20% - 강조색1 7 3 3 3" xfId="434"/>
    <cellStyle name="20% - 강조색1 7 4" xfId="435"/>
    <cellStyle name="20% - 강조색1 7 4 2" xfId="436"/>
    <cellStyle name="20% - 강조색1 7 4 2 2" xfId="437"/>
    <cellStyle name="20% - 강조색1 7 4 2 3" xfId="438"/>
    <cellStyle name="20% - 강조색1 7 5" xfId="439"/>
    <cellStyle name="20% - 강조색1 7 5 2" xfId="440"/>
    <cellStyle name="20% - 강조색1 7 5 2 2" xfId="441"/>
    <cellStyle name="20% - 강조색1 7 5 2 3" xfId="442"/>
    <cellStyle name="20% - 강조색1 7 6" xfId="443"/>
    <cellStyle name="20% - 강조색1 7 6 2" xfId="444"/>
    <cellStyle name="20% - 강조색1 7 6 3" xfId="445"/>
    <cellStyle name="20% - 강조색1 7 6 4" xfId="17146"/>
    <cellStyle name="20% - 강조색1 7 7" xfId="446"/>
    <cellStyle name="20% - 강조색1 7 8" xfId="447"/>
    <cellStyle name="20% - 강조색1 7 9" xfId="448"/>
    <cellStyle name="20% - 강조색1 8" xfId="449"/>
    <cellStyle name="20% - 강조색1 8 2" xfId="450"/>
    <cellStyle name="20% - 강조색1 8 2 2" xfId="451"/>
    <cellStyle name="20% - 강조색1 8 2 2 2" xfId="452"/>
    <cellStyle name="20% - 강조색1 8 2 2 2 2" xfId="453"/>
    <cellStyle name="20% - 강조색1 8 2 2 2 2 2" xfId="454"/>
    <cellStyle name="20% - 강조색1 8 2 2 2 2 3" xfId="455"/>
    <cellStyle name="20% - 강조색1 8 2 2 3" xfId="456"/>
    <cellStyle name="20% - 강조색1 8 2 2 3 2" xfId="457"/>
    <cellStyle name="20% - 강조색1 8 2 2 3 3" xfId="458"/>
    <cellStyle name="20% - 강조색1 8 2 3" xfId="459"/>
    <cellStyle name="20% - 강조색1 8 2 3 2" xfId="460"/>
    <cellStyle name="20% - 강조색1 8 2 3 2 2" xfId="461"/>
    <cellStyle name="20% - 강조색1 8 2 3 2 3" xfId="462"/>
    <cellStyle name="20% - 강조색1 8 2 4" xfId="463"/>
    <cellStyle name="20% - 강조색1 8 2 4 2" xfId="464"/>
    <cellStyle name="20% - 강조색1 8 2 4 3" xfId="465"/>
    <cellStyle name="20% - 강조색1 8 3" xfId="466"/>
    <cellStyle name="20% - 강조색1 8 3 2" xfId="467"/>
    <cellStyle name="20% - 강조색1 8 3 2 2" xfId="468"/>
    <cellStyle name="20% - 강조색1 8 3 2 2 2" xfId="469"/>
    <cellStyle name="20% - 강조색1 8 3 2 2 3" xfId="470"/>
    <cellStyle name="20% - 강조색1 8 3 3" xfId="471"/>
    <cellStyle name="20% - 강조색1 8 3 3 2" xfId="472"/>
    <cellStyle name="20% - 강조색1 8 3 3 3" xfId="473"/>
    <cellStyle name="20% - 강조색1 8 4" xfId="474"/>
    <cellStyle name="20% - 강조색1 8 4 2" xfId="475"/>
    <cellStyle name="20% - 강조색1 8 4 2 2" xfId="476"/>
    <cellStyle name="20% - 강조색1 8 4 2 3" xfId="477"/>
    <cellStyle name="20% - 강조색1 8 5" xfId="478"/>
    <cellStyle name="20% - 강조색1 8 5 2" xfId="479"/>
    <cellStyle name="20% - 강조색1 8 5 2 2" xfId="480"/>
    <cellStyle name="20% - 강조색1 8 5 2 3" xfId="481"/>
    <cellStyle name="20% - 강조색1 8 6" xfId="482"/>
    <cellStyle name="20% - 강조색1 8 6 2" xfId="483"/>
    <cellStyle name="20% - 강조색1 8 6 3" xfId="484"/>
    <cellStyle name="20% - 강조색1 8 6 4" xfId="17147"/>
    <cellStyle name="20% - 강조색1 8 7" xfId="17148"/>
    <cellStyle name="20% - 강조색1 8 8" xfId="14354"/>
    <cellStyle name="20% - 강조색1 9" xfId="485"/>
    <cellStyle name="20% - 강조색1 9 2" xfId="486"/>
    <cellStyle name="20% - 강조색1 9 2 2" xfId="487"/>
    <cellStyle name="20% - 강조색1 9 2 2 2" xfId="488"/>
    <cellStyle name="20% - 강조색1 9 2 2 2 2" xfId="489"/>
    <cellStyle name="20% - 강조색1 9 2 2 2 2 2" xfId="490"/>
    <cellStyle name="20% - 강조색1 9 2 2 2 2 3" xfId="491"/>
    <cellStyle name="20% - 강조색1 9 2 2 3" xfId="492"/>
    <cellStyle name="20% - 강조색1 9 2 2 3 2" xfId="493"/>
    <cellStyle name="20% - 강조색1 9 2 2 3 3" xfId="494"/>
    <cellStyle name="20% - 강조색1 9 2 3" xfId="495"/>
    <cellStyle name="20% - 강조색1 9 2 3 2" xfId="496"/>
    <cellStyle name="20% - 강조색1 9 2 3 2 2" xfId="497"/>
    <cellStyle name="20% - 강조색1 9 2 3 2 3" xfId="498"/>
    <cellStyle name="20% - 강조색1 9 2 4" xfId="499"/>
    <cellStyle name="20% - 강조색1 9 2 4 2" xfId="500"/>
    <cellStyle name="20% - 강조색1 9 2 4 3" xfId="501"/>
    <cellStyle name="20% - 강조색1 9 3" xfId="502"/>
    <cellStyle name="20% - 강조색1 9 3 2" xfId="503"/>
    <cellStyle name="20% - 강조색1 9 3 2 2" xfId="504"/>
    <cellStyle name="20% - 강조색1 9 3 2 2 2" xfId="505"/>
    <cellStyle name="20% - 강조색1 9 3 2 2 3" xfId="506"/>
    <cellStyle name="20% - 강조색1 9 3 3" xfId="507"/>
    <cellStyle name="20% - 강조색1 9 3 3 2" xfId="508"/>
    <cellStyle name="20% - 강조색1 9 3 3 3" xfId="509"/>
    <cellStyle name="20% - 강조색1 9 4" xfId="510"/>
    <cellStyle name="20% - 강조색1 9 4 2" xfId="511"/>
    <cellStyle name="20% - 강조색1 9 4 2 2" xfId="512"/>
    <cellStyle name="20% - 강조색1 9 4 2 3" xfId="513"/>
    <cellStyle name="20% - 강조색1 9 5" xfId="514"/>
    <cellStyle name="20% - 강조색1 9 5 2" xfId="515"/>
    <cellStyle name="20% - 강조색1 9 5 2 2" xfId="516"/>
    <cellStyle name="20% - 강조색1 9 5 2 3" xfId="517"/>
    <cellStyle name="20% - 강조색1 9 6" xfId="518"/>
    <cellStyle name="20% - 강조색1 9 6 2" xfId="519"/>
    <cellStyle name="20% - 강조색1 9 6 3" xfId="520"/>
    <cellStyle name="20% - 강조색1 9 6 4" xfId="17149"/>
    <cellStyle name="20% - 강조색1 9 7" xfId="17150"/>
    <cellStyle name="20% - 강조색1 9 8" xfId="14355"/>
    <cellStyle name="20% - 강조색2" xfId="23" builtinId="34" customBuiltin="1"/>
    <cellStyle name="20% - 강조색2 10" xfId="521"/>
    <cellStyle name="20% - 강조색2 10 2" xfId="522"/>
    <cellStyle name="20% - 강조색2 10 2 2" xfId="523"/>
    <cellStyle name="20% - 강조색2 10 2 2 2" xfId="524"/>
    <cellStyle name="20% - 강조색2 10 2 2 2 2" xfId="525"/>
    <cellStyle name="20% - 강조색2 10 2 2 2 2 2" xfId="526"/>
    <cellStyle name="20% - 강조색2 10 2 2 2 2 3" xfId="527"/>
    <cellStyle name="20% - 강조색2 10 2 2 3" xfId="528"/>
    <cellStyle name="20% - 강조색2 10 2 2 3 2" xfId="529"/>
    <cellStyle name="20% - 강조색2 10 2 2 3 3" xfId="530"/>
    <cellStyle name="20% - 강조색2 10 2 3" xfId="531"/>
    <cellStyle name="20% - 강조색2 10 2 3 2" xfId="532"/>
    <cellStyle name="20% - 강조색2 10 2 3 2 2" xfId="533"/>
    <cellStyle name="20% - 강조색2 10 2 3 2 3" xfId="534"/>
    <cellStyle name="20% - 강조색2 10 2 4" xfId="535"/>
    <cellStyle name="20% - 강조색2 10 2 4 2" xfId="536"/>
    <cellStyle name="20% - 강조색2 10 2 4 3" xfId="537"/>
    <cellStyle name="20% - 강조색2 10 3" xfId="538"/>
    <cellStyle name="20% - 강조색2 10 3 2" xfId="539"/>
    <cellStyle name="20% - 강조색2 10 3 2 2" xfId="540"/>
    <cellStyle name="20% - 강조색2 10 3 2 2 2" xfId="541"/>
    <cellStyle name="20% - 강조색2 10 3 2 2 3" xfId="542"/>
    <cellStyle name="20% - 강조색2 10 3 3" xfId="543"/>
    <cellStyle name="20% - 강조색2 10 3 3 2" xfId="544"/>
    <cellStyle name="20% - 강조색2 10 3 3 3" xfId="545"/>
    <cellStyle name="20% - 강조색2 10 4" xfId="546"/>
    <cellStyle name="20% - 강조색2 10 4 2" xfId="547"/>
    <cellStyle name="20% - 강조색2 10 4 2 2" xfId="548"/>
    <cellStyle name="20% - 강조색2 10 4 2 3" xfId="549"/>
    <cellStyle name="20% - 강조색2 10 5" xfId="550"/>
    <cellStyle name="20% - 강조색2 10 5 2" xfId="551"/>
    <cellStyle name="20% - 강조색2 10 5 2 2" xfId="552"/>
    <cellStyle name="20% - 강조색2 10 5 2 3" xfId="553"/>
    <cellStyle name="20% - 강조색2 10 6" xfId="554"/>
    <cellStyle name="20% - 강조색2 10 6 2" xfId="555"/>
    <cellStyle name="20% - 강조색2 10 6 3" xfId="556"/>
    <cellStyle name="20% - 강조색2 10 6 4" xfId="17151"/>
    <cellStyle name="20% - 강조색2 10 7" xfId="17152"/>
    <cellStyle name="20% - 강조색2 10 8" xfId="14357"/>
    <cellStyle name="20% - 강조색2 11" xfId="557"/>
    <cellStyle name="20% - 강조색2 11 2" xfId="558"/>
    <cellStyle name="20% - 강조색2 11 2 2" xfId="559"/>
    <cellStyle name="20% - 강조색2 11 2 2 2" xfId="560"/>
    <cellStyle name="20% - 강조색2 11 2 2 2 2" xfId="561"/>
    <cellStyle name="20% - 강조색2 11 2 2 2 2 2" xfId="562"/>
    <cellStyle name="20% - 강조색2 11 2 2 2 2 3" xfId="563"/>
    <cellStyle name="20% - 강조색2 11 2 2 3" xfId="564"/>
    <cellStyle name="20% - 강조색2 11 2 2 3 2" xfId="565"/>
    <cellStyle name="20% - 강조색2 11 2 2 3 3" xfId="566"/>
    <cellStyle name="20% - 강조색2 11 2 3" xfId="567"/>
    <cellStyle name="20% - 강조색2 11 2 3 2" xfId="568"/>
    <cellStyle name="20% - 강조색2 11 2 3 2 2" xfId="569"/>
    <cellStyle name="20% - 강조색2 11 2 3 2 3" xfId="570"/>
    <cellStyle name="20% - 강조색2 11 2 4" xfId="571"/>
    <cellStyle name="20% - 강조색2 11 2 4 2" xfId="572"/>
    <cellStyle name="20% - 강조색2 11 2 4 3" xfId="573"/>
    <cellStyle name="20% - 강조색2 11 3" xfId="574"/>
    <cellStyle name="20% - 강조색2 11 3 2" xfId="575"/>
    <cellStyle name="20% - 강조색2 11 3 2 2" xfId="576"/>
    <cellStyle name="20% - 강조색2 11 3 2 2 2" xfId="577"/>
    <cellStyle name="20% - 강조색2 11 3 2 2 3" xfId="578"/>
    <cellStyle name="20% - 강조색2 11 3 3" xfId="579"/>
    <cellStyle name="20% - 강조색2 11 3 3 2" xfId="580"/>
    <cellStyle name="20% - 강조색2 11 3 3 3" xfId="581"/>
    <cellStyle name="20% - 강조색2 11 4" xfId="582"/>
    <cellStyle name="20% - 강조색2 11 4 2" xfId="583"/>
    <cellStyle name="20% - 강조색2 11 4 2 2" xfId="584"/>
    <cellStyle name="20% - 강조색2 11 4 2 3" xfId="585"/>
    <cellStyle name="20% - 강조색2 11 5" xfId="586"/>
    <cellStyle name="20% - 강조색2 11 5 2" xfId="587"/>
    <cellStyle name="20% - 강조색2 11 5 3" xfId="588"/>
    <cellStyle name="20% - 강조색2 11 5 4" xfId="17153"/>
    <cellStyle name="20% - 강조색2 11 6" xfId="17154"/>
    <cellStyle name="20% - 강조색2 11 7" xfId="14358"/>
    <cellStyle name="20% - 강조색2 12" xfId="589"/>
    <cellStyle name="20% - 강조색2 12 2" xfId="590"/>
    <cellStyle name="20% - 강조색2 12 2 2" xfId="591"/>
    <cellStyle name="20% - 강조색2 12 2 2 2" xfId="592"/>
    <cellStyle name="20% - 강조색2 12 2 2 2 2" xfId="593"/>
    <cellStyle name="20% - 강조색2 12 2 2 2 3" xfId="594"/>
    <cellStyle name="20% - 강조색2 12 2 3" xfId="595"/>
    <cellStyle name="20% - 강조색2 12 2 3 2" xfId="596"/>
    <cellStyle name="20% - 강조색2 12 2 3 3" xfId="597"/>
    <cellStyle name="20% - 강조색2 12 3" xfId="598"/>
    <cellStyle name="20% - 강조색2 12 3 2" xfId="599"/>
    <cellStyle name="20% - 강조색2 12 3 2 2" xfId="600"/>
    <cellStyle name="20% - 강조색2 12 3 2 3" xfId="601"/>
    <cellStyle name="20% - 강조색2 12 4" xfId="602"/>
    <cellStyle name="20% - 강조색2 12 4 2" xfId="603"/>
    <cellStyle name="20% - 강조색2 12 4 3" xfId="604"/>
    <cellStyle name="20% - 강조색2 12 4 4" xfId="17155"/>
    <cellStyle name="20% - 강조색2 12 5" xfId="17156"/>
    <cellStyle name="20% - 강조색2 12 6" xfId="14359"/>
    <cellStyle name="20% - 강조색2 13" xfId="605"/>
    <cellStyle name="20% - 강조색2 13 2" xfId="606"/>
    <cellStyle name="20% - 강조색2 13 2 2" xfId="607"/>
    <cellStyle name="20% - 강조색2 13 2 2 2" xfId="608"/>
    <cellStyle name="20% - 강조색2 13 2 2 2 2" xfId="609"/>
    <cellStyle name="20% - 강조색2 13 2 2 2 3" xfId="610"/>
    <cellStyle name="20% - 강조색2 13 2 3" xfId="611"/>
    <cellStyle name="20% - 강조색2 13 2 3 2" xfId="612"/>
    <cellStyle name="20% - 강조색2 13 2 3 3" xfId="613"/>
    <cellStyle name="20% - 강조색2 13 3" xfId="614"/>
    <cellStyle name="20% - 강조색2 13 3 2" xfId="615"/>
    <cellStyle name="20% - 강조색2 13 3 2 2" xfId="616"/>
    <cellStyle name="20% - 강조색2 13 3 2 3" xfId="617"/>
    <cellStyle name="20% - 강조색2 13 4" xfId="618"/>
    <cellStyle name="20% - 강조색2 13 4 2" xfId="619"/>
    <cellStyle name="20% - 강조색2 13 4 3" xfId="620"/>
    <cellStyle name="20% - 강조색2 13 4 4" xfId="17157"/>
    <cellStyle name="20% - 강조색2 13 5" xfId="17158"/>
    <cellStyle name="20% - 강조색2 13 6" xfId="14360"/>
    <cellStyle name="20% - 강조색2 14" xfId="621"/>
    <cellStyle name="20% - 강조색2 14 2" xfId="622"/>
    <cellStyle name="20% - 강조색2 14 2 2" xfId="623"/>
    <cellStyle name="20% - 강조색2 14 2 2 2" xfId="624"/>
    <cellStyle name="20% - 강조색2 14 2 2 2 2" xfId="625"/>
    <cellStyle name="20% - 강조색2 14 2 2 2 3" xfId="626"/>
    <cellStyle name="20% - 강조색2 14 2 3" xfId="627"/>
    <cellStyle name="20% - 강조색2 14 2 3 2" xfId="628"/>
    <cellStyle name="20% - 강조색2 14 2 3 3" xfId="629"/>
    <cellStyle name="20% - 강조색2 14 3" xfId="630"/>
    <cellStyle name="20% - 강조색2 14 3 2" xfId="631"/>
    <cellStyle name="20% - 강조색2 14 3 2 2" xfId="632"/>
    <cellStyle name="20% - 강조색2 14 3 2 3" xfId="633"/>
    <cellStyle name="20% - 강조색2 14 4" xfId="634"/>
    <cellStyle name="20% - 강조색2 14 4 2" xfId="635"/>
    <cellStyle name="20% - 강조색2 14 4 3" xfId="636"/>
    <cellStyle name="20% - 강조색2 14 4 4" xfId="17159"/>
    <cellStyle name="20% - 강조색2 14 5" xfId="17160"/>
    <cellStyle name="20% - 강조색2 14 6" xfId="14361"/>
    <cellStyle name="20% - 강조색2 15" xfId="637"/>
    <cellStyle name="20% - 강조색2 15 2" xfId="638"/>
    <cellStyle name="20% - 강조색2 15 2 2" xfId="639"/>
    <cellStyle name="20% - 강조색2 15 2 3" xfId="640"/>
    <cellStyle name="20% - 강조색2 15 2 4" xfId="14363"/>
    <cellStyle name="20% - 강조색2 15 3" xfId="17161"/>
    <cellStyle name="20% - 강조색2 15 4" xfId="17162"/>
    <cellStyle name="20% - 강조색2 15 5" xfId="14362"/>
    <cellStyle name="20% - 강조색2 16" xfId="641"/>
    <cellStyle name="20% - 강조색2 16 2" xfId="642"/>
    <cellStyle name="20% - 강조색2 16 2 2" xfId="643"/>
    <cellStyle name="20% - 강조색2 16 2 3" xfId="644"/>
    <cellStyle name="20% - 강조색2 16 2 4" xfId="14365"/>
    <cellStyle name="20% - 강조색2 16 3" xfId="17163"/>
    <cellStyle name="20% - 강조색2 16 4" xfId="17164"/>
    <cellStyle name="20% - 강조색2 16 5" xfId="14364"/>
    <cellStyle name="20% - 강조색2 17" xfId="645"/>
    <cellStyle name="20% - 강조색2 17 2" xfId="646"/>
    <cellStyle name="20% - 강조색2 17 2 2" xfId="647"/>
    <cellStyle name="20% - 강조색2 17 2 3" xfId="648"/>
    <cellStyle name="20% - 강조색2 17 2 4" xfId="14367"/>
    <cellStyle name="20% - 강조색2 17 3" xfId="17165"/>
    <cellStyle name="20% - 강조색2 17 4" xfId="17166"/>
    <cellStyle name="20% - 강조색2 17 5" xfId="14366"/>
    <cellStyle name="20% - 강조색2 18" xfId="649"/>
    <cellStyle name="20% - 강조색2 18 2" xfId="650"/>
    <cellStyle name="20% - 강조색2 18 2 2" xfId="651"/>
    <cellStyle name="20% - 강조색2 18 2 3" xfId="652"/>
    <cellStyle name="20% - 강조색2 18 2 4" xfId="14369"/>
    <cellStyle name="20% - 강조색2 18 3" xfId="17167"/>
    <cellStyle name="20% - 강조색2 18 4" xfId="17168"/>
    <cellStyle name="20% - 강조색2 18 5" xfId="14368"/>
    <cellStyle name="20% - 강조색2 19" xfId="14370"/>
    <cellStyle name="20% - 강조색2 19 2" xfId="17169"/>
    <cellStyle name="20% - 강조색2 19 3" xfId="17170"/>
    <cellStyle name="20% - 강조색2 2" xfId="653"/>
    <cellStyle name="20% - 강조색2 2 10" xfId="654"/>
    <cellStyle name="20% - 강조색2 2 11" xfId="655"/>
    <cellStyle name="20% - 강조색2 2 12" xfId="656"/>
    <cellStyle name="20% - 강조색2 2 13" xfId="657"/>
    <cellStyle name="20% - 강조색2 2 14" xfId="658"/>
    <cellStyle name="20% - 강조색2 2 15" xfId="659"/>
    <cellStyle name="20% - 강조색2 2 16" xfId="660"/>
    <cellStyle name="20% - 강조색2 2 17" xfId="661"/>
    <cellStyle name="20% - 강조색2 2 18" xfId="662"/>
    <cellStyle name="20% - 강조색2 2 19" xfId="663"/>
    <cellStyle name="20% - 강조색2 2 2" xfId="664"/>
    <cellStyle name="20% - 강조색2 2 2 10" xfId="665"/>
    <cellStyle name="20% - 강조색2 2 2 11" xfId="666"/>
    <cellStyle name="20% - 강조색2 2 2 12" xfId="667"/>
    <cellStyle name="20% - 강조색2 2 2 13" xfId="668"/>
    <cellStyle name="20% - 강조색2 2 2 14" xfId="14372"/>
    <cellStyle name="20% - 강조색2 2 2 2" xfId="669"/>
    <cellStyle name="20% - 강조색2 2 2 3" xfId="670"/>
    <cellStyle name="20% - 강조색2 2 2 4" xfId="671"/>
    <cellStyle name="20% - 강조색2 2 2 5" xfId="672"/>
    <cellStyle name="20% - 강조색2 2 2 6" xfId="673"/>
    <cellStyle name="20% - 강조색2 2 2 7" xfId="674"/>
    <cellStyle name="20% - 강조색2 2 2 8" xfId="675"/>
    <cellStyle name="20% - 강조색2 2 2 9" xfId="676"/>
    <cellStyle name="20% - 강조색2 2 20" xfId="14037"/>
    <cellStyle name="20% - 강조색2 2 21" xfId="14007"/>
    <cellStyle name="20% - 강조색2 2 22" xfId="14022"/>
    <cellStyle name="20% - 강조색2 2 23" xfId="14371"/>
    <cellStyle name="20% - 강조색2 2 3" xfId="677"/>
    <cellStyle name="20% - 강조색2 2 3 2" xfId="14373"/>
    <cellStyle name="20% - 강조색2 2 4" xfId="678"/>
    <cellStyle name="20% - 강조색2 2 4 2" xfId="14374"/>
    <cellStyle name="20% - 강조색2 2 5" xfId="679"/>
    <cellStyle name="20% - 강조색2 2 5 2" xfId="17171"/>
    <cellStyle name="20% - 강조색2 2 6" xfId="680"/>
    <cellStyle name="20% - 강조색2 2 6 2" xfId="17172"/>
    <cellStyle name="20% - 강조색2 2 7" xfId="681"/>
    <cellStyle name="20% - 강조색2 2 8" xfId="682"/>
    <cellStyle name="20% - 강조색2 2 9" xfId="683"/>
    <cellStyle name="20% - 강조색2 20" xfId="14375"/>
    <cellStyle name="20% - 강조색2 20 2" xfId="17173"/>
    <cellStyle name="20% - 강조색2 20 3" xfId="17174"/>
    <cellStyle name="20% - 강조색2 21" xfId="14376"/>
    <cellStyle name="20% - 강조색2 21 2" xfId="17175"/>
    <cellStyle name="20% - 강조색2 21 3" xfId="17176"/>
    <cellStyle name="20% - 강조색2 22" xfId="14377"/>
    <cellStyle name="20% - 강조색2 22 2" xfId="17177"/>
    <cellStyle name="20% - 강조색2 22 3" xfId="17178"/>
    <cellStyle name="20% - 강조색2 23" xfId="14378"/>
    <cellStyle name="20% - 강조색2 23 2" xfId="17179"/>
    <cellStyle name="20% - 강조색2 23 3" xfId="17180"/>
    <cellStyle name="20% - 강조색2 24" xfId="14379"/>
    <cellStyle name="20% - 강조색2 24 2" xfId="17181"/>
    <cellStyle name="20% - 강조색2 24 3" xfId="17182"/>
    <cellStyle name="20% - 강조색2 25" xfId="14380"/>
    <cellStyle name="20% - 강조색2 25 2" xfId="17183"/>
    <cellStyle name="20% - 강조색2 25 3" xfId="17184"/>
    <cellStyle name="20% - 강조색2 26" xfId="14381"/>
    <cellStyle name="20% - 강조색2 26 2" xfId="17185"/>
    <cellStyle name="20% - 강조색2 26 3" xfId="17186"/>
    <cellStyle name="20% - 강조색2 27" xfId="14382"/>
    <cellStyle name="20% - 강조색2 27 2" xfId="17187"/>
    <cellStyle name="20% - 강조색2 27 3" xfId="17188"/>
    <cellStyle name="20% - 강조색2 28" xfId="14383"/>
    <cellStyle name="20% - 강조색2 28 2" xfId="17189"/>
    <cellStyle name="20% - 강조색2 28 3" xfId="17190"/>
    <cellStyle name="20% - 강조색2 29" xfId="14384"/>
    <cellStyle name="20% - 강조색2 29 2" xfId="17191"/>
    <cellStyle name="20% - 강조색2 29 3" xfId="17192"/>
    <cellStyle name="20% - 강조색2 3" xfId="684"/>
    <cellStyle name="20% - 강조색2 3 10" xfId="685"/>
    <cellStyle name="20% - 강조색2 3 11" xfId="686"/>
    <cellStyle name="20% - 강조색2 3 12" xfId="687"/>
    <cellStyle name="20% - 강조색2 3 13" xfId="688"/>
    <cellStyle name="20% - 강조색2 3 14" xfId="689"/>
    <cellStyle name="20% - 강조색2 3 15" xfId="690"/>
    <cellStyle name="20% - 강조색2 3 16" xfId="691"/>
    <cellStyle name="20% - 강조색2 3 17" xfId="692"/>
    <cellStyle name="20% - 강조색2 3 18" xfId="693"/>
    <cellStyle name="20% - 강조색2 3 19" xfId="694"/>
    <cellStyle name="20% - 강조색2 3 2" xfId="695"/>
    <cellStyle name="20% - 강조색2 3 2 2" xfId="696"/>
    <cellStyle name="20% - 강조색2 3 2 3" xfId="697"/>
    <cellStyle name="20% - 강조색2 3 2 4" xfId="698"/>
    <cellStyle name="20% - 강조색2 3 2 5" xfId="699"/>
    <cellStyle name="20% - 강조색2 3 2 6" xfId="700"/>
    <cellStyle name="20% - 강조색2 3 2 7" xfId="701"/>
    <cellStyle name="20% - 강조색2 3 2 8" xfId="14385"/>
    <cellStyle name="20% - 강조색2 3 20" xfId="14057"/>
    <cellStyle name="20% - 강조색2 3 21" xfId="14017"/>
    <cellStyle name="20% - 강조색2 3 22" xfId="14049"/>
    <cellStyle name="20% - 강조색2 3 3" xfId="702"/>
    <cellStyle name="20% - 강조색2 3 3 2" xfId="703"/>
    <cellStyle name="20% - 강조색2 3 3 3" xfId="704"/>
    <cellStyle name="20% - 강조색2 3 3 4" xfId="705"/>
    <cellStyle name="20% - 강조색2 3 3 5" xfId="706"/>
    <cellStyle name="20% - 강조색2 3 3 6" xfId="707"/>
    <cellStyle name="20% - 강조색2 3 3 7" xfId="708"/>
    <cellStyle name="20% - 강조색2 3 3 8" xfId="709"/>
    <cellStyle name="20% - 강조색2 3 3 9" xfId="14386"/>
    <cellStyle name="20% - 강조색2 3 4" xfId="710"/>
    <cellStyle name="20% - 강조색2 3 4 2" xfId="17193"/>
    <cellStyle name="20% - 강조색2 3 5" xfId="711"/>
    <cellStyle name="20% - 강조색2 3 5 2" xfId="17194"/>
    <cellStyle name="20% - 강조색2 3 6" xfId="712"/>
    <cellStyle name="20% - 강조색2 3 7" xfId="713"/>
    <cellStyle name="20% - 강조색2 3 8" xfId="714"/>
    <cellStyle name="20% - 강조색2 3 9" xfId="715"/>
    <cellStyle name="20% - 강조색2 30" xfId="14387"/>
    <cellStyle name="20% - 강조색2 30 2" xfId="17195"/>
    <cellStyle name="20% - 강조색2 30 3" xfId="17196"/>
    <cellStyle name="20% - 강조색2 31" xfId="14388"/>
    <cellStyle name="20% - 강조색2 31 2" xfId="17197"/>
    <cellStyle name="20% - 강조색2 31 3" xfId="17198"/>
    <cellStyle name="20% - 강조색2 32" xfId="14389"/>
    <cellStyle name="20% - 강조색2 32 2" xfId="17199"/>
    <cellStyle name="20% - 강조색2 32 3" xfId="17200"/>
    <cellStyle name="20% - 강조색2 33" xfId="14390"/>
    <cellStyle name="20% - 강조색2 33 2" xfId="17201"/>
    <cellStyle name="20% - 강조색2 33 3" xfId="17202"/>
    <cellStyle name="20% - 강조색2 34" xfId="14391"/>
    <cellStyle name="20% - 강조색2 34 2" xfId="17203"/>
    <cellStyle name="20% - 강조색2 34 3" xfId="17204"/>
    <cellStyle name="20% - 강조색2 35" xfId="14392"/>
    <cellStyle name="20% - 강조색2 35 2" xfId="17205"/>
    <cellStyle name="20% - 강조색2 35 3" xfId="17206"/>
    <cellStyle name="20% - 강조색2 36" xfId="14393"/>
    <cellStyle name="20% - 강조색2 36 2" xfId="17207"/>
    <cellStyle name="20% - 강조색2 36 3" xfId="17208"/>
    <cellStyle name="20% - 강조색2 37" xfId="14394"/>
    <cellStyle name="20% - 강조색2 37 2" xfId="17209"/>
    <cellStyle name="20% - 강조색2 37 3" xfId="17210"/>
    <cellStyle name="20% - 강조색2 38" xfId="14395"/>
    <cellStyle name="20% - 강조색2 38 2" xfId="17211"/>
    <cellStyle name="20% - 강조색2 38 3" xfId="17212"/>
    <cellStyle name="20% - 강조색2 39" xfId="14396"/>
    <cellStyle name="20% - 강조색2 39 2" xfId="17213"/>
    <cellStyle name="20% - 강조색2 39 3" xfId="17214"/>
    <cellStyle name="20% - 강조색2 4" xfId="716"/>
    <cellStyle name="20% - 강조색2 4 10" xfId="717"/>
    <cellStyle name="20% - 강조색2 4 11" xfId="718"/>
    <cellStyle name="20% - 강조색2 4 12" xfId="14397"/>
    <cellStyle name="20% - 강조색2 4 2" xfId="719"/>
    <cellStyle name="20% - 강조색2 4 2 2" xfId="720"/>
    <cellStyle name="20% - 강조색2 4 2 2 2" xfId="721"/>
    <cellStyle name="20% - 강조색2 4 2 2 2 2" xfId="722"/>
    <cellStyle name="20% - 강조색2 4 2 2 2 2 2" xfId="723"/>
    <cellStyle name="20% - 강조색2 4 2 2 2 2 3" xfId="724"/>
    <cellStyle name="20% - 강조색2 4 2 2 3" xfId="725"/>
    <cellStyle name="20% - 강조색2 4 2 2 3 2" xfId="726"/>
    <cellStyle name="20% - 강조색2 4 2 2 3 3" xfId="727"/>
    <cellStyle name="20% - 강조색2 4 2 3" xfId="728"/>
    <cellStyle name="20% - 강조색2 4 2 3 2" xfId="729"/>
    <cellStyle name="20% - 강조색2 4 2 3 2 2" xfId="730"/>
    <cellStyle name="20% - 강조색2 4 2 3 2 3" xfId="731"/>
    <cellStyle name="20% - 강조색2 4 2 4" xfId="732"/>
    <cellStyle name="20% - 강조색2 4 2 4 2" xfId="733"/>
    <cellStyle name="20% - 강조색2 4 2 4 2 2" xfId="734"/>
    <cellStyle name="20% - 강조색2 4 2 4 2 3" xfId="735"/>
    <cellStyle name="20% - 강조색2 4 2 5" xfId="736"/>
    <cellStyle name="20% - 강조색2 4 2 5 2" xfId="737"/>
    <cellStyle name="20% - 강조색2 4 2 5 3" xfId="738"/>
    <cellStyle name="20% - 강조색2 4 3" xfId="739"/>
    <cellStyle name="20% - 강조색2 4 3 2" xfId="740"/>
    <cellStyle name="20% - 강조색2 4 3 2 2" xfId="741"/>
    <cellStyle name="20% - 강조색2 4 3 2 2 2" xfId="742"/>
    <cellStyle name="20% - 강조색2 4 3 2 2 3" xfId="743"/>
    <cellStyle name="20% - 강조색2 4 3 3" xfId="744"/>
    <cellStyle name="20% - 강조색2 4 3 3 2" xfId="745"/>
    <cellStyle name="20% - 강조색2 4 3 3 3" xfId="746"/>
    <cellStyle name="20% - 강조색2 4 4" xfId="747"/>
    <cellStyle name="20% - 강조색2 4 4 2" xfId="748"/>
    <cellStyle name="20% - 강조색2 4 4 2 2" xfId="749"/>
    <cellStyle name="20% - 강조색2 4 4 2 3" xfId="750"/>
    <cellStyle name="20% - 강조색2 4 5" xfId="751"/>
    <cellStyle name="20% - 강조색2 4 5 2" xfId="752"/>
    <cellStyle name="20% - 강조색2 4 5 2 2" xfId="753"/>
    <cellStyle name="20% - 강조색2 4 5 2 3" xfId="754"/>
    <cellStyle name="20% - 강조색2 4 6" xfId="755"/>
    <cellStyle name="20% - 강조색2 4 6 2" xfId="756"/>
    <cellStyle name="20% - 강조색2 4 6 3" xfId="757"/>
    <cellStyle name="20% - 강조색2 4 6 4" xfId="17215"/>
    <cellStyle name="20% - 강조색2 4 7" xfId="758"/>
    <cellStyle name="20% - 강조색2 4 8" xfId="759"/>
    <cellStyle name="20% - 강조색2 4 9" xfId="760"/>
    <cellStyle name="20% - 강조색2 40" xfId="14398"/>
    <cellStyle name="20% - 강조색2 40 2" xfId="17216"/>
    <cellStyle name="20% - 강조색2 40 3" xfId="17217"/>
    <cellStyle name="20% - 강조색2 41" xfId="14356"/>
    <cellStyle name="20% - 강조색2 42" xfId="17218"/>
    <cellStyle name="20% - 강조색2 43" xfId="17219"/>
    <cellStyle name="20% - 강조색2 44" xfId="17220"/>
    <cellStyle name="20% - 강조색2 45" xfId="17221"/>
    <cellStyle name="20% - 강조색2 46" xfId="17222"/>
    <cellStyle name="20% - 강조색2 47" xfId="17223"/>
    <cellStyle name="20% - 강조색2 48" xfId="17224"/>
    <cellStyle name="20% - 강조색2 5" xfId="761"/>
    <cellStyle name="20% - 강조색2 5 10" xfId="762"/>
    <cellStyle name="20% - 강조색2 5 11" xfId="763"/>
    <cellStyle name="20% - 강조색2 5 12" xfId="14399"/>
    <cellStyle name="20% - 강조색2 5 2" xfId="764"/>
    <cellStyle name="20% - 강조색2 5 2 2" xfId="765"/>
    <cellStyle name="20% - 강조색2 5 2 2 2" xfId="766"/>
    <cellStyle name="20% - 강조색2 5 2 2 2 2" xfId="767"/>
    <cellStyle name="20% - 강조색2 5 2 2 2 2 2" xfId="768"/>
    <cellStyle name="20% - 강조색2 5 2 2 2 2 3" xfId="769"/>
    <cellStyle name="20% - 강조색2 5 2 2 3" xfId="770"/>
    <cellStyle name="20% - 강조색2 5 2 2 3 2" xfId="771"/>
    <cellStyle name="20% - 강조색2 5 2 2 3 3" xfId="772"/>
    <cellStyle name="20% - 강조색2 5 2 3" xfId="773"/>
    <cellStyle name="20% - 강조색2 5 2 3 2" xfId="774"/>
    <cellStyle name="20% - 강조색2 5 2 3 2 2" xfId="775"/>
    <cellStyle name="20% - 강조색2 5 2 3 2 3" xfId="776"/>
    <cellStyle name="20% - 강조색2 5 2 4" xfId="777"/>
    <cellStyle name="20% - 강조색2 5 2 4 2" xfId="778"/>
    <cellStyle name="20% - 강조색2 5 2 4 2 2" xfId="779"/>
    <cellStyle name="20% - 강조색2 5 2 4 2 3" xfId="780"/>
    <cellStyle name="20% - 강조색2 5 2 5" xfId="781"/>
    <cellStyle name="20% - 강조색2 5 2 5 2" xfId="782"/>
    <cellStyle name="20% - 강조색2 5 2 5 3" xfId="783"/>
    <cellStyle name="20% - 강조색2 5 3" xfId="784"/>
    <cellStyle name="20% - 강조색2 5 3 2" xfId="785"/>
    <cellStyle name="20% - 강조색2 5 3 2 2" xfId="786"/>
    <cellStyle name="20% - 강조색2 5 3 2 2 2" xfId="787"/>
    <cellStyle name="20% - 강조색2 5 3 2 2 3" xfId="788"/>
    <cellStyle name="20% - 강조색2 5 3 3" xfId="789"/>
    <cellStyle name="20% - 강조색2 5 3 3 2" xfId="790"/>
    <cellStyle name="20% - 강조색2 5 3 3 3" xfId="791"/>
    <cellStyle name="20% - 강조색2 5 4" xfId="792"/>
    <cellStyle name="20% - 강조색2 5 4 2" xfId="793"/>
    <cellStyle name="20% - 강조색2 5 4 2 2" xfId="794"/>
    <cellStyle name="20% - 강조색2 5 4 2 3" xfId="795"/>
    <cellStyle name="20% - 강조색2 5 5" xfId="796"/>
    <cellStyle name="20% - 강조색2 5 5 2" xfId="797"/>
    <cellStyle name="20% - 강조색2 5 5 2 2" xfId="798"/>
    <cellStyle name="20% - 강조색2 5 5 2 3" xfId="799"/>
    <cellStyle name="20% - 강조색2 5 6" xfId="800"/>
    <cellStyle name="20% - 강조색2 5 6 2" xfId="801"/>
    <cellStyle name="20% - 강조색2 5 6 3" xfId="802"/>
    <cellStyle name="20% - 강조색2 5 6 4" xfId="17225"/>
    <cellStyle name="20% - 강조색2 5 7" xfId="803"/>
    <cellStyle name="20% - 강조색2 5 8" xfId="804"/>
    <cellStyle name="20% - 강조색2 5 9" xfId="805"/>
    <cellStyle name="20% - 강조색2 6" xfId="806"/>
    <cellStyle name="20% - 강조색2 6 10" xfId="807"/>
    <cellStyle name="20% - 강조색2 6 11" xfId="808"/>
    <cellStyle name="20% - 강조색2 6 12" xfId="14400"/>
    <cellStyle name="20% - 강조색2 6 2" xfId="809"/>
    <cellStyle name="20% - 강조색2 6 2 2" xfId="810"/>
    <cellStyle name="20% - 강조색2 6 2 2 2" xfId="811"/>
    <cellStyle name="20% - 강조색2 6 2 2 2 2" xfId="812"/>
    <cellStyle name="20% - 강조색2 6 2 2 2 2 2" xfId="813"/>
    <cellStyle name="20% - 강조색2 6 2 2 2 2 3" xfId="814"/>
    <cellStyle name="20% - 강조색2 6 2 2 3" xfId="815"/>
    <cellStyle name="20% - 강조색2 6 2 2 3 2" xfId="816"/>
    <cellStyle name="20% - 강조색2 6 2 2 3 3" xfId="817"/>
    <cellStyle name="20% - 강조색2 6 2 3" xfId="818"/>
    <cellStyle name="20% - 강조색2 6 2 3 2" xfId="819"/>
    <cellStyle name="20% - 강조색2 6 2 3 2 2" xfId="820"/>
    <cellStyle name="20% - 강조색2 6 2 3 2 3" xfId="821"/>
    <cellStyle name="20% - 강조색2 6 2 4" xfId="822"/>
    <cellStyle name="20% - 강조색2 6 2 4 2" xfId="823"/>
    <cellStyle name="20% - 강조색2 6 2 4 2 2" xfId="824"/>
    <cellStyle name="20% - 강조색2 6 2 4 2 3" xfId="825"/>
    <cellStyle name="20% - 강조색2 6 2 5" xfId="826"/>
    <cellStyle name="20% - 강조색2 6 2 5 2" xfId="827"/>
    <cellStyle name="20% - 강조색2 6 2 5 3" xfId="828"/>
    <cellStyle name="20% - 강조색2 6 3" xfId="829"/>
    <cellStyle name="20% - 강조색2 6 3 2" xfId="830"/>
    <cellStyle name="20% - 강조색2 6 3 2 2" xfId="831"/>
    <cellStyle name="20% - 강조색2 6 3 2 2 2" xfId="832"/>
    <cellStyle name="20% - 강조색2 6 3 2 2 3" xfId="833"/>
    <cellStyle name="20% - 강조색2 6 3 3" xfId="834"/>
    <cellStyle name="20% - 강조색2 6 3 3 2" xfId="835"/>
    <cellStyle name="20% - 강조색2 6 3 3 3" xfId="836"/>
    <cellStyle name="20% - 강조색2 6 4" xfId="837"/>
    <cellStyle name="20% - 강조색2 6 4 2" xfId="838"/>
    <cellStyle name="20% - 강조색2 6 4 2 2" xfId="839"/>
    <cellStyle name="20% - 강조색2 6 4 2 3" xfId="840"/>
    <cellStyle name="20% - 강조색2 6 5" xfId="841"/>
    <cellStyle name="20% - 강조색2 6 5 2" xfId="842"/>
    <cellStyle name="20% - 강조색2 6 5 2 2" xfId="843"/>
    <cellStyle name="20% - 강조색2 6 5 2 3" xfId="844"/>
    <cellStyle name="20% - 강조색2 6 6" xfId="845"/>
    <cellStyle name="20% - 강조색2 6 6 2" xfId="846"/>
    <cellStyle name="20% - 강조색2 6 6 3" xfId="847"/>
    <cellStyle name="20% - 강조색2 6 6 4" xfId="17226"/>
    <cellStyle name="20% - 강조색2 6 7" xfId="848"/>
    <cellStyle name="20% - 강조색2 6 8" xfId="849"/>
    <cellStyle name="20% - 강조색2 6 9" xfId="850"/>
    <cellStyle name="20% - 강조색2 7" xfId="851"/>
    <cellStyle name="20% - 강조색2 7 10" xfId="852"/>
    <cellStyle name="20% - 강조색2 7 11" xfId="853"/>
    <cellStyle name="20% - 강조색2 7 12" xfId="14401"/>
    <cellStyle name="20% - 강조색2 7 2" xfId="854"/>
    <cellStyle name="20% - 강조색2 7 2 2" xfId="855"/>
    <cellStyle name="20% - 강조색2 7 2 2 2" xfId="856"/>
    <cellStyle name="20% - 강조색2 7 2 2 2 2" xfId="857"/>
    <cellStyle name="20% - 강조색2 7 2 2 2 2 2" xfId="858"/>
    <cellStyle name="20% - 강조색2 7 2 2 2 2 3" xfId="859"/>
    <cellStyle name="20% - 강조색2 7 2 2 3" xfId="860"/>
    <cellStyle name="20% - 강조색2 7 2 2 3 2" xfId="861"/>
    <cellStyle name="20% - 강조색2 7 2 2 3 3" xfId="862"/>
    <cellStyle name="20% - 강조색2 7 2 3" xfId="863"/>
    <cellStyle name="20% - 강조색2 7 2 3 2" xfId="864"/>
    <cellStyle name="20% - 강조색2 7 2 3 2 2" xfId="865"/>
    <cellStyle name="20% - 강조색2 7 2 3 2 3" xfId="866"/>
    <cellStyle name="20% - 강조색2 7 2 4" xfId="867"/>
    <cellStyle name="20% - 강조색2 7 2 4 2" xfId="868"/>
    <cellStyle name="20% - 강조색2 7 2 4 3" xfId="869"/>
    <cellStyle name="20% - 강조색2 7 3" xfId="870"/>
    <cellStyle name="20% - 강조색2 7 3 2" xfId="871"/>
    <cellStyle name="20% - 강조색2 7 3 2 2" xfId="872"/>
    <cellStyle name="20% - 강조색2 7 3 2 2 2" xfId="873"/>
    <cellStyle name="20% - 강조색2 7 3 2 2 3" xfId="874"/>
    <cellStyle name="20% - 강조색2 7 3 3" xfId="875"/>
    <cellStyle name="20% - 강조색2 7 3 3 2" xfId="876"/>
    <cellStyle name="20% - 강조색2 7 3 3 3" xfId="877"/>
    <cellStyle name="20% - 강조색2 7 4" xfId="878"/>
    <cellStyle name="20% - 강조색2 7 4 2" xfId="879"/>
    <cellStyle name="20% - 강조색2 7 4 2 2" xfId="880"/>
    <cellStyle name="20% - 강조색2 7 4 2 3" xfId="881"/>
    <cellStyle name="20% - 강조색2 7 5" xfId="882"/>
    <cellStyle name="20% - 강조색2 7 5 2" xfId="883"/>
    <cellStyle name="20% - 강조색2 7 5 2 2" xfId="884"/>
    <cellStyle name="20% - 강조색2 7 5 2 3" xfId="885"/>
    <cellStyle name="20% - 강조색2 7 6" xfId="886"/>
    <cellStyle name="20% - 강조색2 7 6 2" xfId="887"/>
    <cellStyle name="20% - 강조색2 7 6 3" xfId="888"/>
    <cellStyle name="20% - 강조색2 7 6 4" xfId="17227"/>
    <cellStyle name="20% - 강조색2 7 7" xfId="889"/>
    <cellStyle name="20% - 강조색2 7 8" xfId="890"/>
    <cellStyle name="20% - 강조색2 7 9" xfId="891"/>
    <cellStyle name="20% - 강조색2 8" xfId="892"/>
    <cellStyle name="20% - 강조색2 8 2" xfId="893"/>
    <cellStyle name="20% - 강조색2 8 2 2" xfId="894"/>
    <cellStyle name="20% - 강조색2 8 2 2 2" xfId="895"/>
    <cellStyle name="20% - 강조색2 8 2 2 2 2" xfId="896"/>
    <cellStyle name="20% - 강조색2 8 2 2 2 2 2" xfId="897"/>
    <cellStyle name="20% - 강조색2 8 2 2 2 2 3" xfId="898"/>
    <cellStyle name="20% - 강조색2 8 2 2 3" xfId="899"/>
    <cellStyle name="20% - 강조색2 8 2 2 3 2" xfId="900"/>
    <cellStyle name="20% - 강조색2 8 2 2 3 3" xfId="901"/>
    <cellStyle name="20% - 강조색2 8 2 3" xfId="902"/>
    <cellStyle name="20% - 강조색2 8 2 3 2" xfId="903"/>
    <cellStyle name="20% - 강조색2 8 2 3 2 2" xfId="904"/>
    <cellStyle name="20% - 강조색2 8 2 3 2 3" xfId="905"/>
    <cellStyle name="20% - 강조색2 8 2 4" xfId="906"/>
    <cellStyle name="20% - 강조색2 8 2 4 2" xfId="907"/>
    <cellStyle name="20% - 강조색2 8 2 4 3" xfId="908"/>
    <cellStyle name="20% - 강조색2 8 3" xfId="909"/>
    <cellStyle name="20% - 강조색2 8 3 2" xfId="910"/>
    <cellStyle name="20% - 강조색2 8 3 2 2" xfId="911"/>
    <cellStyle name="20% - 강조색2 8 3 2 2 2" xfId="912"/>
    <cellStyle name="20% - 강조색2 8 3 2 2 3" xfId="913"/>
    <cellStyle name="20% - 강조색2 8 3 3" xfId="914"/>
    <cellStyle name="20% - 강조색2 8 3 3 2" xfId="915"/>
    <cellStyle name="20% - 강조색2 8 3 3 3" xfId="916"/>
    <cellStyle name="20% - 강조색2 8 4" xfId="917"/>
    <cellStyle name="20% - 강조색2 8 4 2" xfId="918"/>
    <cellStyle name="20% - 강조색2 8 4 2 2" xfId="919"/>
    <cellStyle name="20% - 강조색2 8 4 2 3" xfId="920"/>
    <cellStyle name="20% - 강조색2 8 5" xfId="921"/>
    <cellStyle name="20% - 강조색2 8 5 2" xfId="922"/>
    <cellStyle name="20% - 강조색2 8 5 2 2" xfId="923"/>
    <cellStyle name="20% - 강조색2 8 5 2 3" xfId="924"/>
    <cellStyle name="20% - 강조색2 8 6" xfId="925"/>
    <cellStyle name="20% - 강조색2 8 6 2" xfId="926"/>
    <cellStyle name="20% - 강조색2 8 6 3" xfId="927"/>
    <cellStyle name="20% - 강조색2 8 6 4" xfId="17228"/>
    <cellStyle name="20% - 강조색2 8 7" xfId="17229"/>
    <cellStyle name="20% - 강조색2 8 8" xfId="14402"/>
    <cellStyle name="20% - 강조색2 9" xfId="928"/>
    <cellStyle name="20% - 강조색2 9 2" xfId="929"/>
    <cellStyle name="20% - 강조색2 9 2 2" xfId="930"/>
    <cellStyle name="20% - 강조색2 9 2 2 2" xfId="931"/>
    <cellStyle name="20% - 강조색2 9 2 2 2 2" xfId="932"/>
    <cellStyle name="20% - 강조색2 9 2 2 2 2 2" xfId="933"/>
    <cellStyle name="20% - 강조색2 9 2 2 2 2 3" xfId="934"/>
    <cellStyle name="20% - 강조색2 9 2 2 3" xfId="935"/>
    <cellStyle name="20% - 강조색2 9 2 2 3 2" xfId="936"/>
    <cellStyle name="20% - 강조색2 9 2 2 3 3" xfId="937"/>
    <cellStyle name="20% - 강조색2 9 2 3" xfId="938"/>
    <cellStyle name="20% - 강조색2 9 2 3 2" xfId="939"/>
    <cellStyle name="20% - 강조색2 9 2 3 2 2" xfId="940"/>
    <cellStyle name="20% - 강조색2 9 2 3 2 3" xfId="941"/>
    <cellStyle name="20% - 강조색2 9 2 4" xfId="942"/>
    <cellStyle name="20% - 강조색2 9 2 4 2" xfId="943"/>
    <cellStyle name="20% - 강조색2 9 2 4 3" xfId="944"/>
    <cellStyle name="20% - 강조색2 9 3" xfId="945"/>
    <cellStyle name="20% - 강조색2 9 3 2" xfId="946"/>
    <cellStyle name="20% - 강조색2 9 3 2 2" xfId="947"/>
    <cellStyle name="20% - 강조색2 9 3 2 2 2" xfId="948"/>
    <cellStyle name="20% - 강조색2 9 3 2 2 3" xfId="949"/>
    <cellStyle name="20% - 강조색2 9 3 3" xfId="950"/>
    <cellStyle name="20% - 강조색2 9 3 3 2" xfId="951"/>
    <cellStyle name="20% - 강조색2 9 3 3 3" xfId="952"/>
    <cellStyle name="20% - 강조색2 9 4" xfId="953"/>
    <cellStyle name="20% - 강조색2 9 4 2" xfId="954"/>
    <cellStyle name="20% - 강조색2 9 4 2 2" xfId="955"/>
    <cellStyle name="20% - 강조색2 9 4 2 3" xfId="956"/>
    <cellStyle name="20% - 강조색2 9 5" xfId="957"/>
    <cellStyle name="20% - 강조색2 9 5 2" xfId="958"/>
    <cellStyle name="20% - 강조색2 9 5 2 2" xfId="959"/>
    <cellStyle name="20% - 강조색2 9 5 2 3" xfId="960"/>
    <cellStyle name="20% - 강조색2 9 6" xfId="961"/>
    <cellStyle name="20% - 강조색2 9 6 2" xfId="962"/>
    <cellStyle name="20% - 강조색2 9 6 3" xfId="963"/>
    <cellStyle name="20% - 강조색2 9 6 4" xfId="17230"/>
    <cellStyle name="20% - 강조색2 9 7" xfId="17231"/>
    <cellStyle name="20% - 강조색2 9 8" xfId="14403"/>
    <cellStyle name="20% - 강조색3" xfId="27" builtinId="38" customBuiltin="1"/>
    <cellStyle name="20% - 강조색3 10" xfId="964"/>
    <cellStyle name="20% - 강조색3 10 2" xfId="965"/>
    <cellStyle name="20% - 강조색3 10 2 2" xfId="966"/>
    <cellStyle name="20% - 강조색3 10 2 2 2" xfId="967"/>
    <cellStyle name="20% - 강조색3 10 2 2 2 2" xfId="968"/>
    <cellStyle name="20% - 강조색3 10 2 2 2 2 2" xfId="969"/>
    <cellStyle name="20% - 강조색3 10 2 2 2 2 3" xfId="970"/>
    <cellStyle name="20% - 강조색3 10 2 2 3" xfId="971"/>
    <cellStyle name="20% - 강조색3 10 2 2 3 2" xfId="972"/>
    <cellStyle name="20% - 강조색3 10 2 2 3 3" xfId="973"/>
    <cellStyle name="20% - 강조색3 10 2 3" xfId="974"/>
    <cellStyle name="20% - 강조색3 10 2 3 2" xfId="975"/>
    <cellStyle name="20% - 강조색3 10 2 3 2 2" xfId="976"/>
    <cellStyle name="20% - 강조색3 10 2 3 2 3" xfId="977"/>
    <cellStyle name="20% - 강조색3 10 2 4" xfId="978"/>
    <cellStyle name="20% - 강조색3 10 2 4 2" xfId="979"/>
    <cellStyle name="20% - 강조색3 10 2 4 3" xfId="980"/>
    <cellStyle name="20% - 강조색3 10 3" xfId="981"/>
    <cellStyle name="20% - 강조색3 10 3 2" xfId="982"/>
    <cellStyle name="20% - 강조색3 10 3 2 2" xfId="983"/>
    <cellStyle name="20% - 강조색3 10 3 2 2 2" xfId="984"/>
    <cellStyle name="20% - 강조색3 10 3 2 2 3" xfId="985"/>
    <cellStyle name="20% - 강조색3 10 3 3" xfId="986"/>
    <cellStyle name="20% - 강조색3 10 3 3 2" xfId="987"/>
    <cellStyle name="20% - 강조색3 10 3 3 3" xfId="988"/>
    <cellStyle name="20% - 강조색3 10 4" xfId="989"/>
    <cellStyle name="20% - 강조색3 10 4 2" xfId="990"/>
    <cellStyle name="20% - 강조색3 10 4 2 2" xfId="991"/>
    <cellStyle name="20% - 강조색3 10 4 2 3" xfId="992"/>
    <cellStyle name="20% - 강조색3 10 5" xfId="993"/>
    <cellStyle name="20% - 강조색3 10 5 2" xfId="994"/>
    <cellStyle name="20% - 강조색3 10 5 2 2" xfId="995"/>
    <cellStyle name="20% - 강조색3 10 5 2 3" xfId="996"/>
    <cellStyle name="20% - 강조색3 10 6" xfId="997"/>
    <cellStyle name="20% - 강조색3 10 6 2" xfId="998"/>
    <cellStyle name="20% - 강조색3 10 6 3" xfId="999"/>
    <cellStyle name="20% - 강조색3 10 6 4" xfId="17232"/>
    <cellStyle name="20% - 강조색3 10 7" xfId="17233"/>
    <cellStyle name="20% - 강조색3 10 8" xfId="14405"/>
    <cellStyle name="20% - 강조색3 11" xfId="1000"/>
    <cellStyle name="20% - 강조색3 11 2" xfId="1001"/>
    <cellStyle name="20% - 강조색3 11 2 2" xfId="1002"/>
    <cellStyle name="20% - 강조색3 11 2 2 2" xfId="1003"/>
    <cellStyle name="20% - 강조색3 11 2 2 2 2" xfId="1004"/>
    <cellStyle name="20% - 강조색3 11 2 2 2 2 2" xfId="1005"/>
    <cellStyle name="20% - 강조색3 11 2 2 2 2 3" xfId="1006"/>
    <cellStyle name="20% - 강조색3 11 2 2 3" xfId="1007"/>
    <cellStyle name="20% - 강조색3 11 2 2 3 2" xfId="1008"/>
    <cellStyle name="20% - 강조색3 11 2 2 3 3" xfId="1009"/>
    <cellStyle name="20% - 강조색3 11 2 3" xfId="1010"/>
    <cellStyle name="20% - 강조색3 11 2 3 2" xfId="1011"/>
    <cellStyle name="20% - 강조색3 11 2 3 2 2" xfId="1012"/>
    <cellStyle name="20% - 강조색3 11 2 3 2 3" xfId="1013"/>
    <cellStyle name="20% - 강조색3 11 2 4" xfId="1014"/>
    <cellStyle name="20% - 강조색3 11 2 4 2" xfId="1015"/>
    <cellStyle name="20% - 강조색3 11 2 4 3" xfId="1016"/>
    <cellStyle name="20% - 강조색3 11 3" xfId="1017"/>
    <cellStyle name="20% - 강조색3 11 3 2" xfId="1018"/>
    <cellStyle name="20% - 강조색3 11 3 2 2" xfId="1019"/>
    <cellStyle name="20% - 강조색3 11 3 2 2 2" xfId="1020"/>
    <cellStyle name="20% - 강조색3 11 3 2 2 3" xfId="1021"/>
    <cellStyle name="20% - 강조색3 11 3 3" xfId="1022"/>
    <cellStyle name="20% - 강조색3 11 3 3 2" xfId="1023"/>
    <cellStyle name="20% - 강조색3 11 3 3 3" xfId="1024"/>
    <cellStyle name="20% - 강조색3 11 4" xfId="1025"/>
    <cellStyle name="20% - 강조색3 11 4 2" xfId="1026"/>
    <cellStyle name="20% - 강조색3 11 4 2 2" xfId="1027"/>
    <cellStyle name="20% - 강조색3 11 4 2 3" xfId="1028"/>
    <cellStyle name="20% - 강조색3 11 5" xfId="1029"/>
    <cellStyle name="20% - 강조색3 11 5 2" xfId="1030"/>
    <cellStyle name="20% - 강조색3 11 5 3" xfId="1031"/>
    <cellStyle name="20% - 강조색3 11 5 4" xfId="17234"/>
    <cellStyle name="20% - 강조색3 11 6" xfId="17235"/>
    <cellStyle name="20% - 강조색3 11 7" xfId="14406"/>
    <cellStyle name="20% - 강조색3 12" xfId="1032"/>
    <cellStyle name="20% - 강조색3 12 2" xfId="1033"/>
    <cellStyle name="20% - 강조색3 12 2 2" xfId="1034"/>
    <cellStyle name="20% - 강조색3 12 2 2 2" xfId="1035"/>
    <cellStyle name="20% - 강조색3 12 2 2 2 2" xfId="1036"/>
    <cellStyle name="20% - 강조색3 12 2 2 2 3" xfId="1037"/>
    <cellStyle name="20% - 강조색3 12 2 3" xfId="1038"/>
    <cellStyle name="20% - 강조색3 12 2 3 2" xfId="1039"/>
    <cellStyle name="20% - 강조색3 12 2 3 3" xfId="1040"/>
    <cellStyle name="20% - 강조색3 12 3" xfId="1041"/>
    <cellStyle name="20% - 강조색3 12 3 2" xfId="1042"/>
    <cellStyle name="20% - 강조색3 12 3 2 2" xfId="1043"/>
    <cellStyle name="20% - 강조색3 12 3 2 3" xfId="1044"/>
    <cellStyle name="20% - 강조색3 12 4" xfId="1045"/>
    <cellStyle name="20% - 강조색3 12 4 2" xfId="1046"/>
    <cellStyle name="20% - 강조색3 12 4 3" xfId="1047"/>
    <cellStyle name="20% - 강조색3 12 4 4" xfId="17236"/>
    <cellStyle name="20% - 강조색3 12 5" xfId="17237"/>
    <cellStyle name="20% - 강조색3 12 6" xfId="14407"/>
    <cellStyle name="20% - 강조색3 13" xfId="1048"/>
    <cellStyle name="20% - 강조색3 13 2" xfId="1049"/>
    <cellStyle name="20% - 강조색3 13 2 2" xfId="1050"/>
    <cellStyle name="20% - 강조색3 13 2 2 2" xfId="1051"/>
    <cellStyle name="20% - 강조색3 13 2 2 2 2" xfId="1052"/>
    <cellStyle name="20% - 강조색3 13 2 2 2 3" xfId="1053"/>
    <cellStyle name="20% - 강조색3 13 2 3" xfId="1054"/>
    <cellStyle name="20% - 강조색3 13 2 3 2" xfId="1055"/>
    <cellStyle name="20% - 강조색3 13 2 3 3" xfId="1056"/>
    <cellStyle name="20% - 강조색3 13 3" xfId="1057"/>
    <cellStyle name="20% - 강조색3 13 3 2" xfId="1058"/>
    <cellStyle name="20% - 강조색3 13 3 2 2" xfId="1059"/>
    <cellStyle name="20% - 강조색3 13 3 2 3" xfId="1060"/>
    <cellStyle name="20% - 강조색3 13 4" xfId="1061"/>
    <cellStyle name="20% - 강조색3 13 4 2" xfId="1062"/>
    <cellStyle name="20% - 강조색3 13 4 3" xfId="1063"/>
    <cellStyle name="20% - 강조색3 13 4 4" xfId="17238"/>
    <cellStyle name="20% - 강조색3 13 5" xfId="17239"/>
    <cellStyle name="20% - 강조색3 13 6" xfId="14408"/>
    <cellStyle name="20% - 강조색3 14" xfId="1064"/>
    <cellStyle name="20% - 강조색3 14 2" xfId="1065"/>
    <cellStyle name="20% - 강조색3 14 2 2" xfId="1066"/>
    <cellStyle name="20% - 강조색3 14 2 2 2" xfId="1067"/>
    <cellStyle name="20% - 강조색3 14 2 2 2 2" xfId="1068"/>
    <cellStyle name="20% - 강조색3 14 2 2 2 3" xfId="1069"/>
    <cellStyle name="20% - 강조색3 14 2 3" xfId="1070"/>
    <cellStyle name="20% - 강조색3 14 2 3 2" xfId="1071"/>
    <cellStyle name="20% - 강조색3 14 2 3 3" xfId="1072"/>
    <cellStyle name="20% - 강조색3 14 3" xfId="1073"/>
    <cellStyle name="20% - 강조색3 14 3 2" xfId="1074"/>
    <cellStyle name="20% - 강조색3 14 3 2 2" xfId="1075"/>
    <cellStyle name="20% - 강조색3 14 3 2 3" xfId="1076"/>
    <cellStyle name="20% - 강조색3 14 4" xfId="1077"/>
    <cellStyle name="20% - 강조색3 14 4 2" xfId="1078"/>
    <cellStyle name="20% - 강조색3 14 4 3" xfId="1079"/>
    <cellStyle name="20% - 강조색3 14 4 4" xfId="17240"/>
    <cellStyle name="20% - 강조색3 14 5" xfId="17241"/>
    <cellStyle name="20% - 강조색3 14 6" xfId="14409"/>
    <cellStyle name="20% - 강조색3 15" xfId="1080"/>
    <cellStyle name="20% - 강조색3 15 2" xfId="1081"/>
    <cellStyle name="20% - 강조색3 15 2 2" xfId="1082"/>
    <cellStyle name="20% - 강조색3 15 2 3" xfId="1083"/>
    <cellStyle name="20% - 강조색3 15 2 4" xfId="14411"/>
    <cellStyle name="20% - 강조색3 15 3" xfId="17242"/>
    <cellStyle name="20% - 강조색3 15 4" xfId="17243"/>
    <cellStyle name="20% - 강조색3 15 5" xfId="14410"/>
    <cellStyle name="20% - 강조색3 16" xfId="1084"/>
    <cellStyle name="20% - 강조색3 16 2" xfId="1085"/>
    <cellStyle name="20% - 강조색3 16 2 2" xfId="1086"/>
    <cellStyle name="20% - 강조색3 16 2 3" xfId="1087"/>
    <cellStyle name="20% - 강조색3 16 2 4" xfId="14413"/>
    <cellStyle name="20% - 강조색3 16 3" xfId="17244"/>
    <cellStyle name="20% - 강조색3 16 4" xfId="17245"/>
    <cellStyle name="20% - 강조색3 16 5" xfId="14412"/>
    <cellStyle name="20% - 강조색3 17" xfId="1088"/>
    <cellStyle name="20% - 강조색3 17 2" xfId="1089"/>
    <cellStyle name="20% - 강조색3 17 2 2" xfId="1090"/>
    <cellStyle name="20% - 강조색3 17 2 3" xfId="1091"/>
    <cellStyle name="20% - 강조색3 17 2 4" xfId="14415"/>
    <cellStyle name="20% - 강조색3 17 3" xfId="17246"/>
    <cellStyle name="20% - 강조색3 17 4" xfId="17247"/>
    <cellStyle name="20% - 강조색3 17 5" xfId="14414"/>
    <cellStyle name="20% - 강조색3 18" xfId="1092"/>
    <cellStyle name="20% - 강조색3 18 2" xfId="1093"/>
    <cellStyle name="20% - 강조색3 18 2 2" xfId="1094"/>
    <cellStyle name="20% - 강조색3 18 2 3" xfId="1095"/>
    <cellStyle name="20% - 강조색3 18 2 4" xfId="14417"/>
    <cellStyle name="20% - 강조색3 18 3" xfId="17248"/>
    <cellStyle name="20% - 강조색3 18 4" xfId="17249"/>
    <cellStyle name="20% - 강조색3 18 5" xfId="14416"/>
    <cellStyle name="20% - 강조색3 19" xfId="14418"/>
    <cellStyle name="20% - 강조색3 19 2" xfId="17250"/>
    <cellStyle name="20% - 강조색3 19 3" xfId="17251"/>
    <cellStyle name="20% - 강조색3 2" xfId="1096"/>
    <cellStyle name="20% - 강조색3 2 10" xfId="1097"/>
    <cellStyle name="20% - 강조색3 2 11" xfId="1098"/>
    <cellStyle name="20% - 강조색3 2 12" xfId="1099"/>
    <cellStyle name="20% - 강조색3 2 13" xfId="1100"/>
    <cellStyle name="20% - 강조색3 2 14" xfId="1101"/>
    <cellStyle name="20% - 강조색3 2 15" xfId="1102"/>
    <cellStyle name="20% - 강조색3 2 16" xfId="1103"/>
    <cellStyle name="20% - 강조색3 2 17" xfId="1104"/>
    <cellStyle name="20% - 강조색3 2 18" xfId="1105"/>
    <cellStyle name="20% - 강조색3 2 19" xfId="1106"/>
    <cellStyle name="20% - 강조색3 2 2" xfId="1107"/>
    <cellStyle name="20% - 강조색3 2 2 10" xfId="1108"/>
    <cellStyle name="20% - 강조색3 2 2 11" xfId="1109"/>
    <cellStyle name="20% - 강조색3 2 2 12" xfId="1110"/>
    <cellStyle name="20% - 강조색3 2 2 13" xfId="1111"/>
    <cellStyle name="20% - 강조색3 2 2 14" xfId="14420"/>
    <cellStyle name="20% - 강조색3 2 2 2" xfId="1112"/>
    <cellStyle name="20% - 강조색3 2 2 3" xfId="1113"/>
    <cellStyle name="20% - 강조색3 2 2 4" xfId="1114"/>
    <cellStyle name="20% - 강조색3 2 2 5" xfId="1115"/>
    <cellStyle name="20% - 강조색3 2 2 6" xfId="1116"/>
    <cellStyle name="20% - 강조색3 2 2 7" xfId="1117"/>
    <cellStyle name="20% - 강조색3 2 2 8" xfId="1118"/>
    <cellStyle name="20% - 강조색3 2 2 9" xfId="1119"/>
    <cellStyle name="20% - 강조색3 2 20" xfId="14020"/>
    <cellStyle name="20% - 강조색3 2 21" xfId="14052"/>
    <cellStyle name="20% - 강조색3 2 22" xfId="14042"/>
    <cellStyle name="20% - 강조색3 2 23" xfId="14419"/>
    <cellStyle name="20% - 강조색3 2 3" xfId="1120"/>
    <cellStyle name="20% - 강조색3 2 3 2" xfId="14421"/>
    <cellStyle name="20% - 강조색3 2 4" xfId="1121"/>
    <cellStyle name="20% - 강조색3 2 4 2" xfId="14422"/>
    <cellStyle name="20% - 강조색3 2 5" xfId="1122"/>
    <cellStyle name="20% - 강조색3 2 5 2" xfId="17252"/>
    <cellStyle name="20% - 강조색3 2 6" xfId="1123"/>
    <cellStyle name="20% - 강조색3 2 6 2" xfId="17253"/>
    <cellStyle name="20% - 강조색3 2 7" xfId="1124"/>
    <cellStyle name="20% - 강조색3 2 8" xfId="1125"/>
    <cellStyle name="20% - 강조색3 2 9" xfId="1126"/>
    <cellStyle name="20% - 강조색3 20" xfId="14423"/>
    <cellStyle name="20% - 강조색3 20 2" xfId="17254"/>
    <cellStyle name="20% - 강조색3 20 3" xfId="17255"/>
    <cellStyle name="20% - 강조색3 21" xfId="14424"/>
    <cellStyle name="20% - 강조색3 21 2" xfId="17256"/>
    <cellStyle name="20% - 강조색3 21 3" xfId="17257"/>
    <cellStyle name="20% - 강조색3 22" xfId="14425"/>
    <cellStyle name="20% - 강조색3 22 2" xfId="17258"/>
    <cellStyle name="20% - 강조색3 22 3" xfId="17259"/>
    <cellStyle name="20% - 강조색3 23" xfId="14426"/>
    <cellStyle name="20% - 강조색3 23 2" xfId="17260"/>
    <cellStyle name="20% - 강조색3 23 3" xfId="17261"/>
    <cellStyle name="20% - 강조색3 24" xfId="14427"/>
    <cellStyle name="20% - 강조색3 24 2" xfId="17262"/>
    <cellStyle name="20% - 강조색3 24 3" xfId="17263"/>
    <cellStyle name="20% - 강조색3 25" xfId="14428"/>
    <cellStyle name="20% - 강조색3 25 2" xfId="17264"/>
    <cellStyle name="20% - 강조색3 25 3" xfId="17265"/>
    <cellStyle name="20% - 강조색3 26" xfId="14429"/>
    <cellStyle name="20% - 강조색3 26 2" xfId="17266"/>
    <cellStyle name="20% - 강조색3 26 3" xfId="17267"/>
    <cellStyle name="20% - 강조색3 27" xfId="14430"/>
    <cellStyle name="20% - 강조색3 27 2" xfId="17268"/>
    <cellStyle name="20% - 강조색3 27 3" xfId="17269"/>
    <cellStyle name="20% - 강조색3 28" xfId="14431"/>
    <cellStyle name="20% - 강조색3 28 2" xfId="17270"/>
    <cellStyle name="20% - 강조색3 28 3" xfId="17271"/>
    <cellStyle name="20% - 강조색3 29" xfId="14432"/>
    <cellStyle name="20% - 강조색3 29 2" xfId="17272"/>
    <cellStyle name="20% - 강조색3 29 3" xfId="17273"/>
    <cellStyle name="20% - 강조색3 3" xfId="1127"/>
    <cellStyle name="20% - 강조색3 3 10" xfId="1128"/>
    <cellStyle name="20% - 강조색3 3 11" xfId="1129"/>
    <cellStyle name="20% - 강조색3 3 12" xfId="1130"/>
    <cellStyle name="20% - 강조색3 3 13" xfId="1131"/>
    <cellStyle name="20% - 강조색3 3 14" xfId="1132"/>
    <cellStyle name="20% - 강조색3 3 15" xfId="1133"/>
    <cellStyle name="20% - 강조색3 3 16" xfId="1134"/>
    <cellStyle name="20% - 강조색3 3 17" xfId="1135"/>
    <cellStyle name="20% - 강조색3 3 18" xfId="1136"/>
    <cellStyle name="20% - 강조색3 3 19" xfId="1137"/>
    <cellStyle name="20% - 강조색3 3 2" xfId="1138"/>
    <cellStyle name="20% - 강조색3 3 2 2" xfId="1139"/>
    <cellStyle name="20% - 강조색3 3 2 3" xfId="1140"/>
    <cellStyle name="20% - 강조색3 3 2 4" xfId="1141"/>
    <cellStyle name="20% - 강조색3 3 2 5" xfId="1142"/>
    <cellStyle name="20% - 강조색3 3 2 6" xfId="1143"/>
    <cellStyle name="20% - 강조색3 3 2 7" xfId="1144"/>
    <cellStyle name="20% - 강조색3 3 2 8" xfId="14433"/>
    <cellStyle name="20% - 강조색3 3 20" xfId="14038"/>
    <cellStyle name="20% - 강조색3 3 21" xfId="14025"/>
    <cellStyle name="20% - 강조색3 3 22" xfId="14035"/>
    <cellStyle name="20% - 강조색3 3 3" xfId="1145"/>
    <cellStyle name="20% - 강조색3 3 3 2" xfId="1146"/>
    <cellStyle name="20% - 강조색3 3 3 3" xfId="1147"/>
    <cellStyle name="20% - 강조색3 3 3 4" xfId="1148"/>
    <cellStyle name="20% - 강조색3 3 3 5" xfId="1149"/>
    <cellStyle name="20% - 강조색3 3 3 6" xfId="1150"/>
    <cellStyle name="20% - 강조색3 3 3 7" xfId="1151"/>
    <cellStyle name="20% - 강조색3 3 3 8" xfId="1152"/>
    <cellStyle name="20% - 강조색3 3 3 9" xfId="14434"/>
    <cellStyle name="20% - 강조색3 3 4" xfId="1153"/>
    <cellStyle name="20% - 강조색3 3 4 2" xfId="17274"/>
    <cellStyle name="20% - 강조색3 3 5" xfId="1154"/>
    <cellStyle name="20% - 강조색3 3 5 2" xfId="17275"/>
    <cellStyle name="20% - 강조색3 3 6" xfId="1155"/>
    <cellStyle name="20% - 강조색3 3 7" xfId="1156"/>
    <cellStyle name="20% - 강조색3 3 8" xfId="1157"/>
    <cellStyle name="20% - 강조색3 3 9" xfId="1158"/>
    <cellStyle name="20% - 강조색3 30" xfId="14435"/>
    <cellStyle name="20% - 강조색3 30 2" xfId="17276"/>
    <cellStyle name="20% - 강조색3 30 3" xfId="17277"/>
    <cellStyle name="20% - 강조색3 31" xfId="14436"/>
    <cellStyle name="20% - 강조색3 31 2" xfId="17278"/>
    <cellStyle name="20% - 강조색3 31 3" xfId="17279"/>
    <cellStyle name="20% - 강조색3 32" xfId="14437"/>
    <cellStyle name="20% - 강조색3 32 2" xfId="17280"/>
    <cellStyle name="20% - 강조색3 32 3" xfId="17281"/>
    <cellStyle name="20% - 강조색3 33" xfId="14438"/>
    <cellStyle name="20% - 강조색3 33 2" xfId="17282"/>
    <cellStyle name="20% - 강조색3 33 3" xfId="17283"/>
    <cellStyle name="20% - 강조색3 34" xfId="14439"/>
    <cellStyle name="20% - 강조색3 34 2" xfId="17284"/>
    <cellStyle name="20% - 강조색3 34 3" xfId="17285"/>
    <cellStyle name="20% - 강조색3 35" xfId="14440"/>
    <cellStyle name="20% - 강조색3 35 2" xfId="17286"/>
    <cellStyle name="20% - 강조색3 35 3" xfId="17287"/>
    <cellStyle name="20% - 강조색3 36" xfId="14441"/>
    <cellStyle name="20% - 강조색3 36 2" xfId="17288"/>
    <cellStyle name="20% - 강조색3 36 3" xfId="17289"/>
    <cellStyle name="20% - 강조색3 37" xfId="14442"/>
    <cellStyle name="20% - 강조색3 37 2" xfId="17290"/>
    <cellStyle name="20% - 강조색3 37 3" xfId="17291"/>
    <cellStyle name="20% - 강조색3 38" xfId="14443"/>
    <cellStyle name="20% - 강조색3 38 2" xfId="17292"/>
    <cellStyle name="20% - 강조색3 38 3" xfId="17293"/>
    <cellStyle name="20% - 강조색3 39" xfId="14444"/>
    <cellStyle name="20% - 강조색3 39 2" xfId="17294"/>
    <cellStyle name="20% - 강조색3 39 3" xfId="17295"/>
    <cellStyle name="20% - 강조색3 4" xfId="1159"/>
    <cellStyle name="20% - 강조색3 4 10" xfId="1160"/>
    <cellStyle name="20% - 강조색3 4 11" xfId="1161"/>
    <cellStyle name="20% - 강조색3 4 12" xfId="14445"/>
    <cellStyle name="20% - 강조색3 4 2" xfId="1162"/>
    <cellStyle name="20% - 강조색3 4 2 2" xfId="1163"/>
    <cellStyle name="20% - 강조색3 4 2 2 2" xfId="1164"/>
    <cellStyle name="20% - 강조색3 4 2 2 2 2" xfId="1165"/>
    <cellStyle name="20% - 강조색3 4 2 2 2 2 2" xfId="1166"/>
    <cellStyle name="20% - 강조색3 4 2 2 2 2 3" xfId="1167"/>
    <cellStyle name="20% - 강조색3 4 2 2 3" xfId="1168"/>
    <cellStyle name="20% - 강조색3 4 2 2 3 2" xfId="1169"/>
    <cellStyle name="20% - 강조색3 4 2 2 3 3" xfId="1170"/>
    <cellStyle name="20% - 강조색3 4 2 3" xfId="1171"/>
    <cellStyle name="20% - 강조색3 4 2 3 2" xfId="1172"/>
    <cellStyle name="20% - 강조색3 4 2 3 2 2" xfId="1173"/>
    <cellStyle name="20% - 강조색3 4 2 3 2 3" xfId="1174"/>
    <cellStyle name="20% - 강조색3 4 2 4" xfId="1175"/>
    <cellStyle name="20% - 강조색3 4 2 4 2" xfId="1176"/>
    <cellStyle name="20% - 강조색3 4 2 4 2 2" xfId="1177"/>
    <cellStyle name="20% - 강조색3 4 2 4 2 3" xfId="1178"/>
    <cellStyle name="20% - 강조색3 4 2 5" xfId="1179"/>
    <cellStyle name="20% - 강조색3 4 2 5 2" xfId="1180"/>
    <cellStyle name="20% - 강조색3 4 2 5 3" xfId="1181"/>
    <cellStyle name="20% - 강조색3 4 3" xfId="1182"/>
    <cellStyle name="20% - 강조색3 4 3 2" xfId="1183"/>
    <cellStyle name="20% - 강조색3 4 3 2 2" xfId="1184"/>
    <cellStyle name="20% - 강조색3 4 3 2 2 2" xfId="1185"/>
    <cellStyle name="20% - 강조색3 4 3 2 2 3" xfId="1186"/>
    <cellStyle name="20% - 강조색3 4 3 3" xfId="1187"/>
    <cellStyle name="20% - 강조색3 4 3 3 2" xfId="1188"/>
    <cellStyle name="20% - 강조색3 4 3 3 3" xfId="1189"/>
    <cellStyle name="20% - 강조색3 4 4" xfId="1190"/>
    <cellStyle name="20% - 강조색3 4 4 2" xfId="1191"/>
    <cellStyle name="20% - 강조색3 4 4 2 2" xfId="1192"/>
    <cellStyle name="20% - 강조색3 4 4 2 3" xfId="1193"/>
    <cellStyle name="20% - 강조색3 4 5" xfId="1194"/>
    <cellStyle name="20% - 강조색3 4 5 2" xfId="1195"/>
    <cellStyle name="20% - 강조색3 4 5 2 2" xfId="1196"/>
    <cellStyle name="20% - 강조색3 4 5 2 3" xfId="1197"/>
    <cellStyle name="20% - 강조색3 4 6" xfId="1198"/>
    <cellStyle name="20% - 강조색3 4 6 2" xfId="1199"/>
    <cellStyle name="20% - 강조색3 4 6 3" xfId="1200"/>
    <cellStyle name="20% - 강조색3 4 6 4" xfId="17296"/>
    <cellStyle name="20% - 강조색3 4 7" xfId="1201"/>
    <cellStyle name="20% - 강조색3 4 8" xfId="1202"/>
    <cellStyle name="20% - 강조색3 4 9" xfId="1203"/>
    <cellStyle name="20% - 강조색3 40" xfId="14446"/>
    <cellStyle name="20% - 강조색3 40 2" xfId="17297"/>
    <cellStyle name="20% - 강조색3 40 3" xfId="17298"/>
    <cellStyle name="20% - 강조색3 41" xfId="14404"/>
    <cellStyle name="20% - 강조색3 42" xfId="17299"/>
    <cellStyle name="20% - 강조색3 43" xfId="17300"/>
    <cellStyle name="20% - 강조색3 44" xfId="17301"/>
    <cellStyle name="20% - 강조색3 45" xfId="17302"/>
    <cellStyle name="20% - 강조색3 46" xfId="17303"/>
    <cellStyle name="20% - 강조색3 47" xfId="17304"/>
    <cellStyle name="20% - 강조색3 48" xfId="17305"/>
    <cellStyle name="20% - 강조색3 5" xfId="1204"/>
    <cellStyle name="20% - 강조색3 5 10" xfId="1205"/>
    <cellStyle name="20% - 강조색3 5 11" xfId="1206"/>
    <cellStyle name="20% - 강조색3 5 12" xfId="14447"/>
    <cellStyle name="20% - 강조색3 5 2" xfId="1207"/>
    <cellStyle name="20% - 강조색3 5 2 2" xfId="1208"/>
    <cellStyle name="20% - 강조색3 5 2 2 2" xfId="1209"/>
    <cellStyle name="20% - 강조색3 5 2 2 2 2" xfId="1210"/>
    <cellStyle name="20% - 강조색3 5 2 2 2 2 2" xfId="1211"/>
    <cellStyle name="20% - 강조색3 5 2 2 2 2 3" xfId="1212"/>
    <cellStyle name="20% - 강조색3 5 2 2 3" xfId="1213"/>
    <cellStyle name="20% - 강조색3 5 2 2 3 2" xfId="1214"/>
    <cellStyle name="20% - 강조색3 5 2 2 3 3" xfId="1215"/>
    <cellStyle name="20% - 강조색3 5 2 3" xfId="1216"/>
    <cellStyle name="20% - 강조색3 5 2 3 2" xfId="1217"/>
    <cellStyle name="20% - 강조색3 5 2 3 2 2" xfId="1218"/>
    <cellStyle name="20% - 강조색3 5 2 3 2 3" xfId="1219"/>
    <cellStyle name="20% - 강조색3 5 2 4" xfId="1220"/>
    <cellStyle name="20% - 강조색3 5 2 4 2" xfId="1221"/>
    <cellStyle name="20% - 강조색3 5 2 4 2 2" xfId="1222"/>
    <cellStyle name="20% - 강조색3 5 2 4 2 3" xfId="1223"/>
    <cellStyle name="20% - 강조색3 5 2 5" xfId="1224"/>
    <cellStyle name="20% - 강조색3 5 2 5 2" xfId="1225"/>
    <cellStyle name="20% - 강조색3 5 2 5 3" xfId="1226"/>
    <cellStyle name="20% - 강조색3 5 3" xfId="1227"/>
    <cellStyle name="20% - 강조색3 5 3 2" xfId="1228"/>
    <cellStyle name="20% - 강조색3 5 3 2 2" xfId="1229"/>
    <cellStyle name="20% - 강조색3 5 3 2 2 2" xfId="1230"/>
    <cellStyle name="20% - 강조색3 5 3 2 2 3" xfId="1231"/>
    <cellStyle name="20% - 강조색3 5 3 3" xfId="1232"/>
    <cellStyle name="20% - 강조색3 5 3 3 2" xfId="1233"/>
    <cellStyle name="20% - 강조색3 5 3 3 3" xfId="1234"/>
    <cellStyle name="20% - 강조색3 5 4" xfId="1235"/>
    <cellStyle name="20% - 강조색3 5 4 2" xfId="1236"/>
    <cellStyle name="20% - 강조색3 5 4 2 2" xfId="1237"/>
    <cellStyle name="20% - 강조색3 5 4 2 3" xfId="1238"/>
    <cellStyle name="20% - 강조색3 5 5" xfId="1239"/>
    <cellStyle name="20% - 강조색3 5 5 2" xfId="1240"/>
    <cellStyle name="20% - 강조색3 5 5 2 2" xfId="1241"/>
    <cellStyle name="20% - 강조색3 5 5 2 3" xfId="1242"/>
    <cellStyle name="20% - 강조색3 5 6" xfId="1243"/>
    <cellStyle name="20% - 강조색3 5 6 2" xfId="1244"/>
    <cellStyle name="20% - 강조색3 5 6 3" xfId="1245"/>
    <cellStyle name="20% - 강조색3 5 6 4" xfId="17306"/>
    <cellStyle name="20% - 강조색3 5 7" xfId="1246"/>
    <cellStyle name="20% - 강조색3 5 8" xfId="1247"/>
    <cellStyle name="20% - 강조색3 5 9" xfId="1248"/>
    <cellStyle name="20% - 강조색3 6" xfId="1249"/>
    <cellStyle name="20% - 강조색3 6 10" xfId="1250"/>
    <cellStyle name="20% - 강조색3 6 11" xfId="1251"/>
    <cellStyle name="20% - 강조색3 6 12" xfId="14448"/>
    <cellStyle name="20% - 강조색3 6 2" xfId="1252"/>
    <cellStyle name="20% - 강조색3 6 2 2" xfId="1253"/>
    <cellStyle name="20% - 강조색3 6 2 2 2" xfId="1254"/>
    <cellStyle name="20% - 강조색3 6 2 2 2 2" xfId="1255"/>
    <cellStyle name="20% - 강조색3 6 2 2 2 2 2" xfId="1256"/>
    <cellStyle name="20% - 강조색3 6 2 2 2 2 3" xfId="1257"/>
    <cellStyle name="20% - 강조색3 6 2 2 3" xfId="1258"/>
    <cellStyle name="20% - 강조색3 6 2 2 3 2" xfId="1259"/>
    <cellStyle name="20% - 강조색3 6 2 2 3 3" xfId="1260"/>
    <cellStyle name="20% - 강조색3 6 2 3" xfId="1261"/>
    <cellStyle name="20% - 강조색3 6 2 3 2" xfId="1262"/>
    <cellStyle name="20% - 강조색3 6 2 3 2 2" xfId="1263"/>
    <cellStyle name="20% - 강조색3 6 2 3 2 3" xfId="1264"/>
    <cellStyle name="20% - 강조색3 6 2 4" xfId="1265"/>
    <cellStyle name="20% - 강조색3 6 2 4 2" xfId="1266"/>
    <cellStyle name="20% - 강조색3 6 2 4 2 2" xfId="1267"/>
    <cellStyle name="20% - 강조색3 6 2 4 2 3" xfId="1268"/>
    <cellStyle name="20% - 강조색3 6 2 5" xfId="1269"/>
    <cellStyle name="20% - 강조색3 6 2 5 2" xfId="1270"/>
    <cellStyle name="20% - 강조색3 6 2 5 3" xfId="1271"/>
    <cellStyle name="20% - 강조색3 6 3" xfId="1272"/>
    <cellStyle name="20% - 강조색3 6 3 2" xfId="1273"/>
    <cellStyle name="20% - 강조색3 6 3 2 2" xfId="1274"/>
    <cellStyle name="20% - 강조색3 6 3 2 2 2" xfId="1275"/>
    <cellStyle name="20% - 강조색3 6 3 2 2 3" xfId="1276"/>
    <cellStyle name="20% - 강조색3 6 3 3" xfId="1277"/>
    <cellStyle name="20% - 강조색3 6 3 3 2" xfId="1278"/>
    <cellStyle name="20% - 강조색3 6 3 3 3" xfId="1279"/>
    <cellStyle name="20% - 강조색3 6 4" xfId="1280"/>
    <cellStyle name="20% - 강조색3 6 4 2" xfId="1281"/>
    <cellStyle name="20% - 강조색3 6 4 2 2" xfId="1282"/>
    <cellStyle name="20% - 강조색3 6 4 2 3" xfId="1283"/>
    <cellStyle name="20% - 강조색3 6 5" xfId="1284"/>
    <cellStyle name="20% - 강조색3 6 5 2" xfId="1285"/>
    <cellStyle name="20% - 강조색3 6 5 2 2" xfId="1286"/>
    <cellStyle name="20% - 강조색3 6 5 2 3" xfId="1287"/>
    <cellStyle name="20% - 강조색3 6 6" xfId="1288"/>
    <cellStyle name="20% - 강조색3 6 6 2" xfId="1289"/>
    <cellStyle name="20% - 강조색3 6 6 3" xfId="1290"/>
    <cellStyle name="20% - 강조색3 6 6 4" xfId="17307"/>
    <cellStyle name="20% - 강조색3 6 7" xfId="1291"/>
    <cellStyle name="20% - 강조색3 6 8" xfId="1292"/>
    <cellStyle name="20% - 강조색3 6 9" xfId="1293"/>
    <cellStyle name="20% - 강조색3 7" xfId="1294"/>
    <cellStyle name="20% - 강조색3 7 10" xfId="1295"/>
    <cellStyle name="20% - 강조색3 7 11" xfId="1296"/>
    <cellStyle name="20% - 강조색3 7 12" xfId="14449"/>
    <cellStyle name="20% - 강조색3 7 2" xfId="1297"/>
    <cellStyle name="20% - 강조색3 7 2 2" xfId="1298"/>
    <cellStyle name="20% - 강조색3 7 2 2 2" xfId="1299"/>
    <cellStyle name="20% - 강조색3 7 2 2 2 2" xfId="1300"/>
    <cellStyle name="20% - 강조색3 7 2 2 2 2 2" xfId="1301"/>
    <cellStyle name="20% - 강조색3 7 2 2 2 2 3" xfId="1302"/>
    <cellStyle name="20% - 강조색3 7 2 2 3" xfId="1303"/>
    <cellStyle name="20% - 강조색3 7 2 2 3 2" xfId="1304"/>
    <cellStyle name="20% - 강조색3 7 2 2 3 3" xfId="1305"/>
    <cellStyle name="20% - 강조색3 7 2 3" xfId="1306"/>
    <cellStyle name="20% - 강조색3 7 2 3 2" xfId="1307"/>
    <cellStyle name="20% - 강조색3 7 2 3 2 2" xfId="1308"/>
    <cellStyle name="20% - 강조색3 7 2 3 2 3" xfId="1309"/>
    <cellStyle name="20% - 강조색3 7 2 4" xfId="1310"/>
    <cellStyle name="20% - 강조색3 7 2 4 2" xfId="1311"/>
    <cellStyle name="20% - 강조색3 7 2 4 3" xfId="1312"/>
    <cellStyle name="20% - 강조색3 7 3" xfId="1313"/>
    <cellStyle name="20% - 강조색3 7 3 2" xfId="1314"/>
    <cellStyle name="20% - 강조색3 7 3 2 2" xfId="1315"/>
    <cellStyle name="20% - 강조색3 7 3 2 2 2" xfId="1316"/>
    <cellStyle name="20% - 강조색3 7 3 2 2 3" xfId="1317"/>
    <cellStyle name="20% - 강조색3 7 3 3" xfId="1318"/>
    <cellStyle name="20% - 강조색3 7 3 3 2" xfId="1319"/>
    <cellStyle name="20% - 강조색3 7 3 3 3" xfId="1320"/>
    <cellStyle name="20% - 강조색3 7 4" xfId="1321"/>
    <cellStyle name="20% - 강조색3 7 4 2" xfId="1322"/>
    <cellStyle name="20% - 강조색3 7 4 2 2" xfId="1323"/>
    <cellStyle name="20% - 강조색3 7 4 2 3" xfId="1324"/>
    <cellStyle name="20% - 강조색3 7 5" xfId="1325"/>
    <cellStyle name="20% - 강조색3 7 5 2" xfId="1326"/>
    <cellStyle name="20% - 강조색3 7 5 2 2" xfId="1327"/>
    <cellStyle name="20% - 강조색3 7 5 2 3" xfId="1328"/>
    <cellStyle name="20% - 강조색3 7 6" xfId="1329"/>
    <cellStyle name="20% - 강조색3 7 6 2" xfId="1330"/>
    <cellStyle name="20% - 강조색3 7 6 3" xfId="1331"/>
    <cellStyle name="20% - 강조색3 7 6 4" xfId="17308"/>
    <cellStyle name="20% - 강조색3 7 7" xfId="1332"/>
    <cellStyle name="20% - 강조색3 7 8" xfId="1333"/>
    <cellStyle name="20% - 강조색3 7 9" xfId="1334"/>
    <cellStyle name="20% - 강조색3 8" xfId="1335"/>
    <cellStyle name="20% - 강조색3 8 2" xfId="1336"/>
    <cellStyle name="20% - 강조색3 8 2 2" xfId="1337"/>
    <cellStyle name="20% - 강조색3 8 2 2 2" xfId="1338"/>
    <cellStyle name="20% - 강조색3 8 2 2 2 2" xfId="1339"/>
    <cellStyle name="20% - 강조색3 8 2 2 2 2 2" xfId="1340"/>
    <cellStyle name="20% - 강조색3 8 2 2 2 2 3" xfId="1341"/>
    <cellStyle name="20% - 강조색3 8 2 2 3" xfId="1342"/>
    <cellStyle name="20% - 강조색3 8 2 2 3 2" xfId="1343"/>
    <cellStyle name="20% - 강조색3 8 2 2 3 3" xfId="1344"/>
    <cellStyle name="20% - 강조색3 8 2 3" xfId="1345"/>
    <cellStyle name="20% - 강조색3 8 2 3 2" xfId="1346"/>
    <cellStyle name="20% - 강조색3 8 2 3 2 2" xfId="1347"/>
    <cellStyle name="20% - 강조색3 8 2 3 2 3" xfId="1348"/>
    <cellStyle name="20% - 강조색3 8 2 4" xfId="1349"/>
    <cellStyle name="20% - 강조색3 8 2 4 2" xfId="1350"/>
    <cellStyle name="20% - 강조색3 8 2 4 3" xfId="1351"/>
    <cellStyle name="20% - 강조색3 8 3" xfId="1352"/>
    <cellStyle name="20% - 강조색3 8 3 2" xfId="1353"/>
    <cellStyle name="20% - 강조색3 8 3 2 2" xfId="1354"/>
    <cellStyle name="20% - 강조색3 8 3 2 2 2" xfId="1355"/>
    <cellStyle name="20% - 강조색3 8 3 2 2 3" xfId="1356"/>
    <cellStyle name="20% - 강조색3 8 3 3" xfId="1357"/>
    <cellStyle name="20% - 강조색3 8 3 3 2" xfId="1358"/>
    <cellStyle name="20% - 강조색3 8 3 3 3" xfId="1359"/>
    <cellStyle name="20% - 강조색3 8 4" xfId="1360"/>
    <cellStyle name="20% - 강조색3 8 4 2" xfId="1361"/>
    <cellStyle name="20% - 강조색3 8 4 2 2" xfId="1362"/>
    <cellStyle name="20% - 강조색3 8 4 2 3" xfId="1363"/>
    <cellStyle name="20% - 강조색3 8 5" xfId="1364"/>
    <cellStyle name="20% - 강조색3 8 5 2" xfId="1365"/>
    <cellStyle name="20% - 강조색3 8 5 2 2" xfId="1366"/>
    <cellStyle name="20% - 강조색3 8 5 2 3" xfId="1367"/>
    <cellStyle name="20% - 강조색3 8 6" xfId="1368"/>
    <cellStyle name="20% - 강조색3 8 6 2" xfId="1369"/>
    <cellStyle name="20% - 강조색3 8 6 3" xfId="1370"/>
    <cellStyle name="20% - 강조색3 8 6 4" xfId="17309"/>
    <cellStyle name="20% - 강조색3 8 7" xfId="17310"/>
    <cellStyle name="20% - 강조색3 8 8" xfId="14450"/>
    <cellStyle name="20% - 강조색3 9" xfId="1371"/>
    <cellStyle name="20% - 강조색3 9 2" xfId="1372"/>
    <cellStyle name="20% - 강조색3 9 2 2" xfId="1373"/>
    <cellStyle name="20% - 강조색3 9 2 2 2" xfId="1374"/>
    <cellStyle name="20% - 강조색3 9 2 2 2 2" xfId="1375"/>
    <cellStyle name="20% - 강조색3 9 2 2 2 2 2" xfId="1376"/>
    <cellStyle name="20% - 강조색3 9 2 2 2 2 3" xfId="1377"/>
    <cellStyle name="20% - 강조색3 9 2 2 3" xfId="1378"/>
    <cellStyle name="20% - 강조색3 9 2 2 3 2" xfId="1379"/>
    <cellStyle name="20% - 강조색3 9 2 2 3 3" xfId="1380"/>
    <cellStyle name="20% - 강조색3 9 2 3" xfId="1381"/>
    <cellStyle name="20% - 강조색3 9 2 3 2" xfId="1382"/>
    <cellStyle name="20% - 강조색3 9 2 3 2 2" xfId="1383"/>
    <cellStyle name="20% - 강조색3 9 2 3 2 3" xfId="1384"/>
    <cellStyle name="20% - 강조색3 9 2 4" xfId="1385"/>
    <cellStyle name="20% - 강조색3 9 2 4 2" xfId="1386"/>
    <cellStyle name="20% - 강조색3 9 2 4 3" xfId="1387"/>
    <cellStyle name="20% - 강조색3 9 3" xfId="1388"/>
    <cellStyle name="20% - 강조색3 9 3 2" xfId="1389"/>
    <cellStyle name="20% - 강조색3 9 3 2 2" xfId="1390"/>
    <cellStyle name="20% - 강조색3 9 3 2 2 2" xfId="1391"/>
    <cellStyle name="20% - 강조색3 9 3 2 2 3" xfId="1392"/>
    <cellStyle name="20% - 강조색3 9 3 3" xfId="1393"/>
    <cellStyle name="20% - 강조색3 9 3 3 2" xfId="1394"/>
    <cellStyle name="20% - 강조색3 9 3 3 3" xfId="1395"/>
    <cellStyle name="20% - 강조색3 9 4" xfId="1396"/>
    <cellStyle name="20% - 강조색3 9 4 2" xfId="1397"/>
    <cellStyle name="20% - 강조색3 9 4 2 2" xfId="1398"/>
    <cellStyle name="20% - 강조색3 9 4 2 3" xfId="1399"/>
    <cellStyle name="20% - 강조색3 9 5" xfId="1400"/>
    <cellStyle name="20% - 강조색3 9 5 2" xfId="1401"/>
    <cellStyle name="20% - 강조색3 9 5 2 2" xfId="1402"/>
    <cellStyle name="20% - 강조색3 9 5 2 3" xfId="1403"/>
    <cellStyle name="20% - 강조색3 9 6" xfId="1404"/>
    <cellStyle name="20% - 강조색3 9 6 2" xfId="1405"/>
    <cellStyle name="20% - 강조색3 9 6 3" xfId="1406"/>
    <cellStyle name="20% - 강조색3 9 6 4" xfId="17311"/>
    <cellStyle name="20% - 강조색3 9 7" xfId="17312"/>
    <cellStyle name="20% - 강조색3 9 8" xfId="14451"/>
    <cellStyle name="20% - 강조색4" xfId="31" builtinId="42" customBuiltin="1"/>
    <cellStyle name="20% - 강조색4 10" xfId="1407"/>
    <cellStyle name="20% - 강조색4 10 2" xfId="1408"/>
    <cellStyle name="20% - 강조색4 10 2 2" xfId="1409"/>
    <cellStyle name="20% - 강조색4 10 2 2 2" xfId="1410"/>
    <cellStyle name="20% - 강조색4 10 2 2 2 2" xfId="1411"/>
    <cellStyle name="20% - 강조색4 10 2 2 2 2 2" xfId="1412"/>
    <cellStyle name="20% - 강조색4 10 2 2 2 2 3" xfId="1413"/>
    <cellStyle name="20% - 강조색4 10 2 2 3" xfId="1414"/>
    <cellStyle name="20% - 강조색4 10 2 2 3 2" xfId="1415"/>
    <cellStyle name="20% - 강조색4 10 2 2 3 3" xfId="1416"/>
    <cellStyle name="20% - 강조색4 10 2 3" xfId="1417"/>
    <cellStyle name="20% - 강조색4 10 2 3 2" xfId="1418"/>
    <cellStyle name="20% - 강조색4 10 2 3 2 2" xfId="1419"/>
    <cellStyle name="20% - 강조색4 10 2 3 2 3" xfId="1420"/>
    <cellStyle name="20% - 강조색4 10 2 4" xfId="1421"/>
    <cellStyle name="20% - 강조색4 10 2 4 2" xfId="1422"/>
    <cellStyle name="20% - 강조색4 10 2 4 3" xfId="1423"/>
    <cellStyle name="20% - 강조색4 10 3" xfId="1424"/>
    <cellStyle name="20% - 강조색4 10 3 2" xfId="1425"/>
    <cellStyle name="20% - 강조색4 10 3 2 2" xfId="1426"/>
    <cellStyle name="20% - 강조색4 10 3 2 2 2" xfId="1427"/>
    <cellStyle name="20% - 강조색4 10 3 2 2 3" xfId="1428"/>
    <cellStyle name="20% - 강조색4 10 3 3" xfId="1429"/>
    <cellStyle name="20% - 강조색4 10 3 3 2" xfId="1430"/>
    <cellStyle name="20% - 강조색4 10 3 3 3" xfId="1431"/>
    <cellStyle name="20% - 강조색4 10 4" xfId="1432"/>
    <cellStyle name="20% - 강조색4 10 4 2" xfId="1433"/>
    <cellStyle name="20% - 강조색4 10 4 2 2" xfId="1434"/>
    <cellStyle name="20% - 강조색4 10 4 2 3" xfId="1435"/>
    <cellStyle name="20% - 강조색4 10 5" xfId="1436"/>
    <cellStyle name="20% - 강조색4 10 5 2" xfId="1437"/>
    <cellStyle name="20% - 강조색4 10 5 2 2" xfId="1438"/>
    <cellStyle name="20% - 강조색4 10 5 2 3" xfId="1439"/>
    <cellStyle name="20% - 강조색4 10 6" xfId="1440"/>
    <cellStyle name="20% - 강조색4 10 6 2" xfId="1441"/>
    <cellStyle name="20% - 강조색4 10 6 3" xfId="1442"/>
    <cellStyle name="20% - 강조색4 10 6 4" xfId="17313"/>
    <cellStyle name="20% - 강조색4 10 7" xfId="17314"/>
    <cellStyle name="20% - 강조색4 10 8" xfId="14453"/>
    <cellStyle name="20% - 강조색4 11" xfId="1443"/>
    <cellStyle name="20% - 강조색4 11 2" xfId="1444"/>
    <cellStyle name="20% - 강조색4 11 2 2" xfId="1445"/>
    <cellStyle name="20% - 강조색4 11 2 2 2" xfId="1446"/>
    <cellStyle name="20% - 강조색4 11 2 2 2 2" xfId="1447"/>
    <cellStyle name="20% - 강조색4 11 2 2 2 2 2" xfId="1448"/>
    <cellStyle name="20% - 강조색4 11 2 2 2 2 3" xfId="1449"/>
    <cellStyle name="20% - 강조색4 11 2 2 3" xfId="1450"/>
    <cellStyle name="20% - 강조색4 11 2 2 3 2" xfId="1451"/>
    <cellStyle name="20% - 강조색4 11 2 2 3 3" xfId="1452"/>
    <cellStyle name="20% - 강조색4 11 2 3" xfId="1453"/>
    <cellStyle name="20% - 강조색4 11 2 3 2" xfId="1454"/>
    <cellStyle name="20% - 강조색4 11 2 3 2 2" xfId="1455"/>
    <cellStyle name="20% - 강조색4 11 2 3 2 3" xfId="1456"/>
    <cellStyle name="20% - 강조색4 11 2 4" xfId="1457"/>
    <cellStyle name="20% - 강조색4 11 2 4 2" xfId="1458"/>
    <cellStyle name="20% - 강조색4 11 2 4 3" xfId="1459"/>
    <cellStyle name="20% - 강조색4 11 3" xfId="1460"/>
    <cellStyle name="20% - 강조색4 11 3 2" xfId="1461"/>
    <cellStyle name="20% - 강조색4 11 3 2 2" xfId="1462"/>
    <cellStyle name="20% - 강조색4 11 3 2 2 2" xfId="1463"/>
    <cellStyle name="20% - 강조색4 11 3 2 2 3" xfId="1464"/>
    <cellStyle name="20% - 강조색4 11 3 3" xfId="1465"/>
    <cellStyle name="20% - 강조색4 11 3 3 2" xfId="1466"/>
    <cellStyle name="20% - 강조색4 11 3 3 3" xfId="1467"/>
    <cellStyle name="20% - 강조색4 11 4" xfId="1468"/>
    <cellStyle name="20% - 강조색4 11 4 2" xfId="1469"/>
    <cellStyle name="20% - 강조색4 11 4 2 2" xfId="1470"/>
    <cellStyle name="20% - 강조색4 11 4 2 3" xfId="1471"/>
    <cellStyle name="20% - 강조색4 11 5" xfId="1472"/>
    <cellStyle name="20% - 강조색4 11 5 2" xfId="1473"/>
    <cellStyle name="20% - 강조색4 11 5 3" xfId="1474"/>
    <cellStyle name="20% - 강조색4 11 5 4" xfId="17315"/>
    <cellStyle name="20% - 강조색4 11 6" xfId="17316"/>
    <cellStyle name="20% - 강조색4 11 7" xfId="14454"/>
    <cellStyle name="20% - 강조색4 12" xfId="1475"/>
    <cellStyle name="20% - 강조색4 12 2" xfId="1476"/>
    <cellStyle name="20% - 강조색4 12 2 2" xfId="1477"/>
    <cellStyle name="20% - 강조색4 12 2 2 2" xfId="1478"/>
    <cellStyle name="20% - 강조색4 12 2 2 2 2" xfId="1479"/>
    <cellStyle name="20% - 강조색4 12 2 2 2 3" xfId="1480"/>
    <cellStyle name="20% - 강조색4 12 2 3" xfId="1481"/>
    <cellStyle name="20% - 강조색4 12 2 3 2" xfId="1482"/>
    <cellStyle name="20% - 강조색4 12 2 3 3" xfId="1483"/>
    <cellStyle name="20% - 강조색4 12 3" xfId="1484"/>
    <cellStyle name="20% - 강조색4 12 3 2" xfId="1485"/>
    <cellStyle name="20% - 강조색4 12 3 2 2" xfId="1486"/>
    <cellStyle name="20% - 강조색4 12 3 2 3" xfId="1487"/>
    <cellStyle name="20% - 강조색4 12 4" xfId="1488"/>
    <cellStyle name="20% - 강조색4 12 4 2" xfId="1489"/>
    <cellStyle name="20% - 강조색4 12 4 3" xfId="1490"/>
    <cellStyle name="20% - 강조색4 12 4 4" xfId="17317"/>
    <cellStyle name="20% - 강조색4 12 5" xfId="17318"/>
    <cellStyle name="20% - 강조색4 12 6" xfId="14455"/>
    <cellStyle name="20% - 강조색4 13" xfId="1491"/>
    <cellStyle name="20% - 강조색4 13 2" xfId="1492"/>
    <cellStyle name="20% - 강조색4 13 2 2" xfId="1493"/>
    <cellStyle name="20% - 강조색4 13 2 2 2" xfId="1494"/>
    <cellStyle name="20% - 강조색4 13 2 2 2 2" xfId="1495"/>
    <cellStyle name="20% - 강조색4 13 2 2 2 3" xfId="1496"/>
    <cellStyle name="20% - 강조색4 13 2 3" xfId="1497"/>
    <cellStyle name="20% - 강조색4 13 2 3 2" xfId="1498"/>
    <cellStyle name="20% - 강조색4 13 2 3 3" xfId="1499"/>
    <cellStyle name="20% - 강조색4 13 3" xfId="1500"/>
    <cellStyle name="20% - 강조색4 13 3 2" xfId="1501"/>
    <cellStyle name="20% - 강조색4 13 3 2 2" xfId="1502"/>
    <cellStyle name="20% - 강조색4 13 3 2 3" xfId="1503"/>
    <cellStyle name="20% - 강조색4 13 4" xfId="1504"/>
    <cellStyle name="20% - 강조색4 13 4 2" xfId="1505"/>
    <cellStyle name="20% - 강조색4 13 4 3" xfId="1506"/>
    <cellStyle name="20% - 강조색4 13 4 4" xfId="17319"/>
    <cellStyle name="20% - 강조색4 13 5" xfId="17320"/>
    <cellStyle name="20% - 강조색4 13 6" xfId="14456"/>
    <cellStyle name="20% - 강조색4 14" xfId="1507"/>
    <cellStyle name="20% - 강조색4 14 2" xfId="1508"/>
    <cellStyle name="20% - 강조색4 14 2 2" xfId="1509"/>
    <cellStyle name="20% - 강조색4 14 2 2 2" xfId="1510"/>
    <cellStyle name="20% - 강조색4 14 2 2 2 2" xfId="1511"/>
    <cellStyle name="20% - 강조색4 14 2 2 2 3" xfId="1512"/>
    <cellStyle name="20% - 강조색4 14 2 3" xfId="1513"/>
    <cellStyle name="20% - 강조색4 14 2 3 2" xfId="1514"/>
    <cellStyle name="20% - 강조색4 14 2 3 3" xfId="1515"/>
    <cellStyle name="20% - 강조색4 14 3" xfId="1516"/>
    <cellStyle name="20% - 강조색4 14 3 2" xfId="1517"/>
    <cellStyle name="20% - 강조색4 14 3 2 2" xfId="1518"/>
    <cellStyle name="20% - 강조색4 14 3 2 3" xfId="1519"/>
    <cellStyle name="20% - 강조색4 14 4" xfId="1520"/>
    <cellStyle name="20% - 강조색4 14 4 2" xfId="1521"/>
    <cellStyle name="20% - 강조색4 14 4 3" xfId="1522"/>
    <cellStyle name="20% - 강조색4 14 4 4" xfId="17321"/>
    <cellStyle name="20% - 강조색4 14 5" xfId="17322"/>
    <cellStyle name="20% - 강조색4 14 6" xfId="14457"/>
    <cellStyle name="20% - 강조색4 15" xfId="1523"/>
    <cellStyle name="20% - 강조색4 15 2" xfId="1524"/>
    <cellStyle name="20% - 강조색4 15 2 2" xfId="1525"/>
    <cellStyle name="20% - 강조색4 15 2 3" xfId="1526"/>
    <cellStyle name="20% - 강조색4 15 2 4" xfId="14459"/>
    <cellStyle name="20% - 강조색4 15 3" xfId="17323"/>
    <cellStyle name="20% - 강조색4 15 4" xfId="17324"/>
    <cellStyle name="20% - 강조색4 15 5" xfId="14458"/>
    <cellStyle name="20% - 강조색4 16" xfId="1527"/>
    <cellStyle name="20% - 강조색4 16 2" xfId="1528"/>
    <cellStyle name="20% - 강조색4 16 2 2" xfId="1529"/>
    <cellStyle name="20% - 강조색4 16 2 3" xfId="1530"/>
    <cellStyle name="20% - 강조색4 16 2 4" xfId="14461"/>
    <cellStyle name="20% - 강조색4 16 3" xfId="17325"/>
    <cellStyle name="20% - 강조색4 16 4" xfId="17326"/>
    <cellStyle name="20% - 강조색4 16 5" xfId="14460"/>
    <cellStyle name="20% - 강조색4 17" xfId="1531"/>
    <cellStyle name="20% - 강조색4 17 2" xfId="1532"/>
    <cellStyle name="20% - 강조색4 17 2 2" xfId="1533"/>
    <cellStyle name="20% - 강조색4 17 2 3" xfId="1534"/>
    <cellStyle name="20% - 강조색4 17 2 4" xfId="14463"/>
    <cellStyle name="20% - 강조색4 17 3" xfId="17327"/>
    <cellStyle name="20% - 강조색4 17 4" xfId="17328"/>
    <cellStyle name="20% - 강조색4 17 5" xfId="14462"/>
    <cellStyle name="20% - 강조색4 18" xfId="1535"/>
    <cellStyle name="20% - 강조색4 18 2" xfId="1536"/>
    <cellStyle name="20% - 강조색4 18 2 2" xfId="1537"/>
    <cellStyle name="20% - 강조색4 18 2 3" xfId="1538"/>
    <cellStyle name="20% - 강조색4 18 2 4" xfId="14465"/>
    <cellStyle name="20% - 강조색4 18 3" xfId="17329"/>
    <cellStyle name="20% - 강조색4 18 4" xfId="17330"/>
    <cellStyle name="20% - 강조색4 18 5" xfId="14464"/>
    <cellStyle name="20% - 강조색4 19" xfId="14466"/>
    <cellStyle name="20% - 강조색4 19 2" xfId="17331"/>
    <cellStyle name="20% - 강조색4 19 3" xfId="17332"/>
    <cellStyle name="20% - 강조색4 2" xfId="1539"/>
    <cellStyle name="20% - 강조색4 2 10" xfId="1540"/>
    <cellStyle name="20% - 강조색4 2 11" xfId="1541"/>
    <cellStyle name="20% - 강조색4 2 12" xfId="1542"/>
    <cellStyle name="20% - 강조색4 2 13" xfId="1543"/>
    <cellStyle name="20% - 강조색4 2 14" xfId="1544"/>
    <cellStyle name="20% - 강조색4 2 15" xfId="1545"/>
    <cellStyle name="20% - 강조색4 2 16" xfId="1546"/>
    <cellStyle name="20% - 강조색4 2 17" xfId="1547"/>
    <cellStyle name="20% - 강조색4 2 18" xfId="1548"/>
    <cellStyle name="20% - 강조색4 2 19" xfId="1549"/>
    <cellStyle name="20% - 강조색4 2 2" xfId="1550"/>
    <cellStyle name="20% - 강조색4 2 2 10" xfId="1551"/>
    <cellStyle name="20% - 강조색4 2 2 11" xfId="1552"/>
    <cellStyle name="20% - 강조색4 2 2 12" xfId="1553"/>
    <cellStyle name="20% - 강조색4 2 2 13" xfId="1554"/>
    <cellStyle name="20% - 강조색4 2 2 14" xfId="14468"/>
    <cellStyle name="20% - 강조색4 2 2 2" xfId="1555"/>
    <cellStyle name="20% - 강조색4 2 2 3" xfId="1556"/>
    <cellStyle name="20% - 강조색4 2 2 4" xfId="1557"/>
    <cellStyle name="20% - 강조색4 2 2 5" xfId="1558"/>
    <cellStyle name="20% - 강조색4 2 2 6" xfId="1559"/>
    <cellStyle name="20% - 강조색4 2 2 7" xfId="1560"/>
    <cellStyle name="20% - 강조색4 2 2 8" xfId="1561"/>
    <cellStyle name="20% - 강조색4 2 2 9" xfId="1562"/>
    <cellStyle name="20% - 강조색4 2 20" xfId="14019"/>
    <cellStyle name="20% - 강조색4 2 21" xfId="14015"/>
    <cellStyle name="20% - 강조색4 2 22" xfId="14023"/>
    <cellStyle name="20% - 강조색4 2 23" xfId="14467"/>
    <cellStyle name="20% - 강조색4 2 3" xfId="1563"/>
    <cellStyle name="20% - 강조색4 2 3 2" xfId="14469"/>
    <cellStyle name="20% - 강조색4 2 4" xfId="1564"/>
    <cellStyle name="20% - 강조색4 2 4 2" xfId="14470"/>
    <cellStyle name="20% - 강조색4 2 5" xfId="1565"/>
    <cellStyle name="20% - 강조색4 2 5 2" xfId="17333"/>
    <cellStyle name="20% - 강조색4 2 6" xfId="1566"/>
    <cellStyle name="20% - 강조색4 2 6 2" xfId="17334"/>
    <cellStyle name="20% - 강조색4 2 7" xfId="1567"/>
    <cellStyle name="20% - 강조색4 2 8" xfId="1568"/>
    <cellStyle name="20% - 강조색4 2 9" xfId="1569"/>
    <cellStyle name="20% - 강조색4 20" xfId="14471"/>
    <cellStyle name="20% - 강조색4 20 2" xfId="17335"/>
    <cellStyle name="20% - 강조색4 20 3" xfId="17336"/>
    <cellStyle name="20% - 강조색4 21" xfId="14472"/>
    <cellStyle name="20% - 강조색4 21 2" xfId="17337"/>
    <cellStyle name="20% - 강조색4 21 3" xfId="17338"/>
    <cellStyle name="20% - 강조색4 22" xfId="14473"/>
    <cellStyle name="20% - 강조색4 22 2" xfId="17339"/>
    <cellStyle name="20% - 강조색4 22 3" xfId="17340"/>
    <cellStyle name="20% - 강조색4 23" xfId="14474"/>
    <cellStyle name="20% - 강조색4 23 2" xfId="17341"/>
    <cellStyle name="20% - 강조색4 23 3" xfId="17342"/>
    <cellStyle name="20% - 강조색4 24" xfId="14475"/>
    <cellStyle name="20% - 강조색4 24 2" xfId="17343"/>
    <cellStyle name="20% - 강조색4 24 3" xfId="17344"/>
    <cellStyle name="20% - 강조색4 25" xfId="14476"/>
    <cellStyle name="20% - 강조색4 25 2" xfId="17345"/>
    <cellStyle name="20% - 강조색4 25 3" xfId="17346"/>
    <cellStyle name="20% - 강조색4 26" xfId="14477"/>
    <cellStyle name="20% - 강조색4 26 2" xfId="17347"/>
    <cellStyle name="20% - 강조색4 26 3" xfId="17348"/>
    <cellStyle name="20% - 강조색4 27" xfId="14478"/>
    <cellStyle name="20% - 강조색4 27 2" xfId="17349"/>
    <cellStyle name="20% - 강조색4 27 3" xfId="17350"/>
    <cellStyle name="20% - 강조색4 28" xfId="14479"/>
    <cellStyle name="20% - 강조색4 28 2" xfId="17351"/>
    <cellStyle name="20% - 강조색4 28 3" xfId="17352"/>
    <cellStyle name="20% - 강조색4 29" xfId="14480"/>
    <cellStyle name="20% - 강조색4 29 2" xfId="17353"/>
    <cellStyle name="20% - 강조색4 29 3" xfId="17354"/>
    <cellStyle name="20% - 강조색4 3" xfId="1570"/>
    <cellStyle name="20% - 강조색4 3 10" xfId="1571"/>
    <cellStyle name="20% - 강조색4 3 11" xfId="1572"/>
    <cellStyle name="20% - 강조색4 3 12" xfId="1573"/>
    <cellStyle name="20% - 강조색4 3 13" xfId="1574"/>
    <cellStyle name="20% - 강조색4 3 14" xfId="1575"/>
    <cellStyle name="20% - 강조색4 3 15" xfId="1576"/>
    <cellStyle name="20% - 강조색4 3 16" xfId="1577"/>
    <cellStyle name="20% - 강조색4 3 17" xfId="1578"/>
    <cellStyle name="20% - 강조색4 3 18" xfId="1579"/>
    <cellStyle name="20% - 강조색4 3 19" xfId="1580"/>
    <cellStyle name="20% - 강조색4 3 2" xfId="1581"/>
    <cellStyle name="20% - 강조색4 3 2 2" xfId="1582"/>
    <cellStyle name="20% - 강조색4 3 2 3" xfId="1583"/>
    <cellStyle name="20% - 강조색4 3 2 4" xfId="1584"/>
    <cellStyle name="20% - 강조색4 3 2 5" xfId="1585"/>
    <cellStyle name="20% - 강조색4 3 2 6" xfId="1586"/>
    <cellStyle name="20% - 강조색4 3 2 7" xfId="1587"/>
    <cellStyle name="20% - 강조색4 3 2 8" xfId="14481"/>
    <cellStyle name="20% - 강조색4 3 20" xfId="14061"/>
    <cellStyle name="20% - 강조색4 3 21" xfId="14014"/>
    <cellStyle name="20% - 강조색4 3 22" xfId="14050"/>
    <cellStyle name="20% - 강조색4 3 3" xfId="1588"/>
    <cellStyle name="20% - 강조색4 3 3 2" xfId="1589"/>
    <cellStyle name="20% - 강조색4 3 3 3" xfId="1590"/>
    <cellStyle name="20% - 강조색4 3 3 4" xfId="1591"/>
    <cellStyle name="20% - 강조색4 3 3 5" xfId="1592"/>
    <cellStyle name="20% - 강조색4 3 3 6" xfId="1593"/>
    <cellStyle name="20% - 강조색4 3 3 7" xfId="1594"/>
    <cellStyle name="20% - 강조색4 3 3 8" xfId="1595"/>
    <cellStyle name="20% - 강조색4 3 3 9" xfId="14482"/>
    <cellStyle name="20% - 강조색4 3 4" xfId="1596"/>
    <cellStyle name="20% - 강조색4 3 4 2" xfId="17355"/>
    <cellStyle name="20% - 강조색4 3 5" xfId="1597"/>
    <cellStyle name="20% - 강조색4 3 5 2" xfId="17356"/>
    <cellStyle name="20% - 강조색4 3 6" xfId="1598"/>
    <cellStyle name="20% - 강조색4 3 7" xfId="1599"/>
    <cellStyle name="20% - 강조색4 3 8" xfId="1600"/>
    <cellStyle name="20% - 강조색4 3 9" xfId="1601"/>
    <cellStyle name="20% - 강조색4 30" xfId="14483"/>
    <cellStyle name="20% - 강조색4 30 2" xfId="17357"/>
    <cellStyle name="20% - 강조색4 30 3" xfId="17358"/>
    <cellStyle name="20% - 강조색4 31" xfId="14484"/>
    <cellStyle name="20% - 강조색4 31 2" xfId="17359"/>
    <cellStyle name="20% - 강조색4 31 3" xfId="17360"/>
    <cellStyle name="20% - 강조색4 32" xfId="14485"/>
    <cellStyle name="20% - 강조색4 32 2" xfId="17361"/>
    <cellStyle name="20% - 강조색4 32 3" xfId="17362"/>
    <cellStyle name="20% - 강조색4 33" xfId="14486"/>
    <cellStyle name="20% - 강조색4 33 2" xfId="17363"/>
    <cellStyle name="20% - 강조색4 33 3" xfId="17364"/>
    <cellStyle name="20% - 강조색4 34" xfId="14487"/>
    <cellStyle name="20% - 강조색4 34 2" xfId="17365"/>
    <cellStyle name="20% - 강조색4 34 3" xfId="17366"/>
    <cellStyle name="20% - 강조색4 35" xfId="14488"/>
    <cellStyle name="20% - 강조색4 35 2" xfId="17367"/>
    <cellStyle name="20% - 강조색4 35 3" xfId="17368"/>
    <cellStyle name="20% - 강조색4 36" xfId="14489"/>
    <cellStyle name="20% - 강조색4 36 2" xfId="17369"/>
    <cellStyle name="20% - 강조색4 36 3" xfId="17370"/>
    <cellStyle name="20% - 강조색4 37" xfId="14490"/>
    <cellStyle name="20% - 강조색4 37 2" xfId="17371"/>
    <cellStyle name="20% - 강조색4 37 3" xfId="17372"/>
    <cellStyle name="20% - 강조색4 38" xfId="14491"/>
    <cellStyle name="20% - 강조색4 38 2" xfId="17373"/>
    <cellStyle name="20% - 강조색4 38 3" xfId="17374"/>
    <cellStyle name="20% - 강조색4 39" xfId="14492"/>
    <cellStyle name="20% - 강조색4 39 2" xfId="17375"/>
    <cellStyle name="20% - 강조색4 39 3" xfId="17376"/>
    <cellStyle name="20% - 강조색4 4" xfId="1602"/>
    <cellStyle name="20% - 강조색4 4 10" xfId="1603"/>
    <cellStyle name="20% - 강조색4 4 11" xfId="1604"/>
    <cellStyle name="20% - 강조색4 4 12" xfId="14493"/>
    <cellStyle name="20% - 강조색4 4 2" xfId="1605"/>
    <cellStyle name="20% - 강조색4 4 2 2" xfId="1606"/>
    <cellStyle name="20% - 강조색4 4 2 2 2" xfId="1607"/>
    <cellStyle name="20% - 강조색4 4 2 2 2 2" xfId="1608"/>
    <cellStyle name="20% - 강조색4 4 2 2 2 2 2" xfId="1609"/>
    <cellStyle name="20% - 강조색4 4 2 2 2 2 3" xfId="1610"/>
    <cellStyle name="20% - 강조색4 4 2 2 3" xfId="1611"/>
    <cellStyle name="20% - 강조색4 4 2 2 3 2" xfId="1612"/>
    <cellStyle name="20% - 강조색4 4 2 2 3 3" xfId="1613"/>
    <cellStyle name="20% - 강조색4 4 2 3" xfId="1614"/>
    <cellStyle name="20% - 강조색4 4 2 3 2" xfId="1615"/>
    <cellStyle name="20% - 강조색4 4 2 3 2 2" xfId="1616"/>
    <cellStyle name="20% - 강조색4 4 2 3 2 3" xfId="1617"/>
    <cellStyle name="20% - 강조색4 4 2 4" xfId="1618"/>
    <cellStyle name="20% - 강조색4 4 2 4 2" xfId="1619"/>
    <cellStyle name="20% - 강조색4 4 2 4 2 2" xfId="1620"/>
    <cellStyle name="20% - 강조색4 4 2 4 2 3" xfId="1621"/>
    <cellStyle name="20% - 강조색4 4 2 5" xfId="1622"/>
    <cellStyle name="20% - 강조색4 4 2 5 2" xfId="1623"/>
    <cellStyle name="20% - 강조색4 4 2 5 3" xfId="1624"/>
    <cellStyle name="20% - 강조색4 4 3" xfId="1625"/>
    <cellStyle name="20% - 강조색4 4 3 2" xfId="1626"/>
    <cellStyle name="20% - 강조색4 4 3 2 2" xfId="1627"/>
    <cellStyle name="20% - 강조색4 4 3 2 2 2" xfId="1628"/>
    <cellStyle name="20% - 강조색4 4 3 2 2 3" xfId="1629"/>
    <cellStyle name="20% - 강조색4 4 3 3" xfId="1630"/>
    <cellStyle name="20% - 강조색4 4 3 3 2" xfId="1631"/>
    <cellStyle name="20% - 강조색4 4 3 3 3" xfId="1632"/>
    <cellStyle name="20% - 강조색4 4 4" xfId="1633"/>
    <cellStyle name="20% - 강조색4 4 4 2" xfId="1634"/>
    <cellStyle name="20% - 강조색4 4 4 2 2" xfId="1635"/>
    <cellStyle name="20% - 강조색4 4 4 2 3" xfId="1636"/>
    <cellStyle name="20% - 강조색4 4 5" xfId="1637"/>
    <cellStyle name="20% - 강조색4 4 5 2" xfId="1638"/>
    <cellStyle name="20% - 강조색4 4 5 2 2" xfId="1639"/>
    <cellStyle name="20% - 강조색4 4 5 2 3" xfId="1640"/>
    <cellStyle name="20% - 강조색4 4 6" xfId="1641"/>
    <cellStyle name="20% - 강조색4 4 6 2" xfId="1642"/>
    <cellStyle name="20% - 강조색4 4 6 3" xfId="1643"/>
    <cellStyle name="20% - 강조색4 4 6 4" xfId="17377"/>
    <cellStyle name="20% - 강조색4 4 7" xfId="1644"/>
    <cellStyle name="20% - 강조색4 4 8" xfId="1645"/>
    <cellStyle name="20% - 강조색4 4 9" xfId="1646"/>
    <cellStyle name="20% - 강조색4 40" xfId="14494"/>
    <cellStyle name="20% - 강조색4 40 2" xfId="17378"/>
    <cellStyle name="20% - 강조색4 40 3" xfId="17379"/>
    <cellStyle name="20% - 강조색4 41" xfId="14452"/>
    <cellStyle name="20% - 강조색4 42" xfId="17380"/>
    <cellStyle name="20% - 강조색4 43" xfId="17381"/>
    <cellStyle name="20% - 강조색4 44" xfId="17382"/>
    <cellStyle name="20% - 강조색4 45" xfId="17383"/>
    <cellStyle name="20% - 강조색4 46" xfId="17384"/>
    <cellStyle name="20% - 강조색4 47" xfId="17385"/>
    <cellStyle name="20% - 강조색4 48" xfId="17386"/>
    <cellStyle name="20% - 강조색4 5" xfId="1647"/>
    <cellStyle name="20% - 강조색4 5 10" xfId="1648"/>
    <cellStyle name="20% - 강조색4 5 11" xfId="1649"/>
    <cellStyle name="20% - 강조색4 5 12" xfId="14495"/>
    <cellStyle name="20% - 강조색4 5 2" xfId="1650"/>
    <cellStyle name="20% - 강조색4 5 2 2" xfId="1651"/>
    <cellStyle name="20% - 강조색4 5 2 2 2" xfId="1652"/>
    <cellStyle name="20% - 강조색4 5 2 2 2 2" xfId="1653"/>
    <cellStyle name="20% - 강조색4 5 2 2 2 2 2" xfId="1654"/>
    <cellStyle name="20% - 강조색4 5 2 2 2 2 3" xfId="1655"/>
    <cellStyle name="20% - 강조색4 5 2 2 3" xfId="1656"/>
    <cellStyle name="20% - 강조색4 5 2 2 3 2" xfId="1657"/>
    <cellStyle name="20% - 강조색4 5 2 2 3 3" xfId="1658"/>
    <cellStyle name="20% - 강조색4 5 2 3" xfId="1659"/>
    <cellStyle name="20% - 강조색4 5 2 3 2" xfId="1660"/>
    <cellStyle name="20% - 강조색4 5 2 3 2 2" xfId="1661"/>
    <cellStyle name="20% - 강조색4 5 2 3 2 3" xfId="1662"/>
    <cellStyle name="20% - 강조색4 5 2 4" xfId="1663"/>
    <cellStyle name="20% - 강조색4 5 2 4 2" xfId="1664"/>
    <cellStyle name="20% - 강조색4 5 2 4 2 2" xfId="1665"/>
    <cellStyle name="20% - 강조색4 5 2 4 2 3" xfId="1666"/>
    <cellStyle name="20% - 강조색4 5 2 5" xfId="1667"/>
    <cellStyle name="20% - 강조색4 5 2 5 2" xfId="1668"/>
    <cellStyle name="20% - 강조색4 5 2 5 3" xfId="1669"/>
    <cellStyle name="20% - 강조색4 5 3" xfId="1670"/>
    <cellStyle name="20% - 강조색4 5 3 2" xfId="1671"/>
    <cellStyle name="20% - 강조색4 5 3 2 2" xfId="1672"/>
    <cellStyle name="20% - 강조색4 5 3 2 2 2" xfId="1673"/>
    <cellStyle name="20% - 강조색4 5 3 2 2 3" xfId="1674"/>
    <cellStyle name="20% - 강조색4 5 3 3" xfId="1675"/>
    <cellStyle name="20% - 강조색4 5 3 3 2" xfId="1676"/>
    <cellStyle name="20% - 강조색4 5 3 3 3" xfId="1677"/>
    <cellStyle name="20% - 강조색4 5 4" xfId="1678"/>
    <cellStyle name="20% - 강조색4 5 4 2" xfId="1679"/>
    <cellStyle name="20% - 강조색4 5 4 2 2" xfId="1680"/>
    <cellStyle name="20% - 강조색4 5 4 2 3" xfId="1681"/>
    <cellStyle name="20% - 강조색4 5 5" xfId="1682"/>
    <cellStyle name="20% - 강조색4 5 5 2" xfId="1683"/>
    <cellStyle name="20% - 강조색4 5 5 2 2" xfId="1684"/>
    <cellStyle name="20% - 강조색4 5 5 2 3" xfId="1685"/>
    <cellStyle name="20% - 강조색4 5 6" xfId="1686"/>
    <cellStyle name="20% - 강조색4 5 6 2" xfId="1687"/>
    <cellStyle name="20% - 강조색4 5 6 3" xfId="1688"/>
    <cellStyle name="20% - 강조색4 5 6 4" xfId="17387"/>
    <cellStyle name="20% - 강조색4 5 7" xfId="1689"/>
    <cellStyle name="20% - 강조색4 5 8" xfId="1690"/>
    <cellStyle name="20% - 강조색4 5 9" xfId="1691"/>
    <cellStyle name="20% - 강조색4 6" xfId="1692"/>
    <cellStyle name="20% - 강조색4 6 10" xfId="1693"/>
    <cellStyle name="20% - 강조색4 6 11" xfId="1694"/>
    <cellStyle name="20% - 강조색4 6 12" xfId="14496"/>
    <cellStyle name="20% - 강조색4 6 2" xfId="1695"/>
    <cellStyle name="20% - 강조색4 6 2 2" xfId="1696"/>
    <cellStyle name="20% - 강조색4 6 2 2 2" xfId="1697"/>
    <cellStyle name="20% - 강조색4 6 2 2 2 2" xfId="1698"/>
    <cellStyle name="20% - 강조색4 6 2 2 2 2 2" xfId="1699"/>
    <cellStyle name="20% - 강조색4 6 2 2 2 2 3" xfId="1700"/>
    <cellStyle name="20% - 강조색4 6 2 2 3" xfId="1701"/>
    <cellStyle name="20% - 강조색4 6 2 2 3 2" xfId="1702"/>
    <cellStyle name="20% - 강조색4 6 2 2 3 3" xfId="1703"/>
    <cellStyle name="20% - 강조색4 6 2 3" xfId="1704"/>
    <cellStyle name="20% - 강조색4 6 2 3 2" xfId="1705"/>
    <cellStyle name="20% - 강조색4 6 2 3 2 2" xfId="1706"/>
    <cellStyle name="20% - 강조색4 6 2 3 2 3" xfId="1707"/>
    <cellStyle name="20% - 강조색4 6 2 4" xfId="1708"/>
    <cellStyle name="20% - 강조색4 6 2 4 2" xfId="1709"/>
    <cellStyle name="20% - 강조색4 6 2 4 2 2" xfId="1710"/>
    <cellStyle name="20% - 강조색4 6 2 4 2 3" xfId="1711"/>
    <cellStyle name="20% - 강조색4 6 2 5" xfId="1712"/>
    <cellStyle name="20% - 강조색4 6 2 5 2" xfId="1713"/>
    <cellStyle name="20% - 강조색4 6 2 5 3" xfId="1714"/>
    <cellStyle name="20% - 강조색4 6 3" xfId="1715"/>
    <cellStyle name="20% - 강조색4 6 3 2" xfId="1716"/>
    <cellStyle name="20% - 강조색4 6 3 2 2" xfId="1717"/>
    <cellStyle name="20% - 강조색4 6 3 2 2 2" xfId="1718"/>
    <cellStyle name="20% - 강조색4 6 3 2 2 3" xfId="1719"/>
    <cellStyle name="20% - 강조색4 6 3 3" xfId="1720"/>
    <cellStyle name="20% - 강조색4 6 3 3 2" xfId="1721"/>
    <cellStyle name="20% - 강조색4 6 3 3 3" xfId="1722"/>
    <cellStyle name="20% - 강조색4 6 4" xfId="1723"/>
    <cellStyle name="20% - 강조색4 6 4 2" xfId="1724"/>
    <cellStyle name="20% - 강조색4 6 4 2 2" xfId="1725"/>
    <cellStyle name="20% - 강조색4 6 4 2 3" xfId="1726"/>
    <cellStyle name="20% - 강조색4 6 5" xfId="1727"/>
    <cellStyle name="20% - 강조색4 6 5 2" xfId="1728"/>
    <cellStyle name="20% - 강조색4 6 5 2 2" xfId="1729"/>
    <cellStyle name="20% - 강조색4 6 5 2 3" xfId="1730"/>
    <cellStyle name="20% - 강조색4 6 6" xfId="1731"/>
    <cellStyle name="20% - 강조색4 6 6 2" xfId="1732"/>
    <cellStyle name="20% - 강조색4 6 6 3" xfId="1733"/>
    <cellStyle name="20% - 강조색4 6 6 4" xfId="17388"/>
    <cellStyle name="20% - 강조색4 6 7" xfId="1734"/>
    <cellStyle name="20% - 강조색4 6 8" xfId="1735"/>
    <cellStyle name="20% - 강조색4 6 9" xfId="1736"/>
    <cellStyle name="20% - 강조색4 7" xfId="1737"/>
    <cellStyle name="20% - 강조색4 7 10" xfId="1738"/>
    <cellStyle name="20% - 강조색4 7 11" xfId="1739"/>
    <cellStyle name="20% - 강조색4 7 12" xfId="14497"/>
    <cellStyle name="20% - 강조색4 7 2" xfId="1740"/>
    <cellStyle name="20% - 강조색4 7 2 2" xfId="1741"/>
    <cellStyle name="20% - 강조색4 7 2 2 2" xfId="1742"/>
    <cellStyle name="20% - 강조색4 7 2 2 2 2" xfId="1743"/>
    <cellStyle name="20% - 강조색4 7 2 2 2 2 2" xfId="1744"/>
    <cellStyle name="20% - 강조색4 7 2 2 2 2 3" xfId="1745"/>
    <cellStyle name="20% - 강조색4 7 2 2 3" xfId="1746"/>
    <cellStyle name="20% - 강조색4 7 2 2 3 2" xfId="1747"/>
    <cellStyle name="20% - 강조색4 7 2 2 3 3" xfId="1748"/>
    <cellStyle name="20% - 강조색4 7 2 3" xfId="1749"/>
    <cellStyle name="20% - 강조색4 7 2 3 2" xfId="1750"/>
    <cellStyle name="20% - 강조색4 7 2 3 2 2" xfId="1751"/>
    <cellStyle name="20% - 강조색4 7 2 3 2 3" xfId="1752"/>
    <cellStyle name="20% - 강조색4 7 2 4" xfId="1753"/>
    <cellStyle name="20% - 강조색4 7 2 4 2" xfId="1754"/>
    <cellStyle name="20% - 강조색4 7 2 4 3" xfId="1755"/>
    <cellStyle name="20% - 강조색4 7 3" xfId="1756"/>
    <cellStyle name="20% - 강조색4 7 3 2" xfId="1757"/>
    <cellStyle name="20% - 강조색4 7 3 2 2" xfId="1758"/>
    <cellStyle name="20% - 강조색4 7 3 2 2 2" xfId="1759"/>
    <cellStyle name="20% - 강조색4 7 3 2 2 3" xfId="1760"/>
    <cellStyle name="20% - 강조색4 7 3 3" xfId="1761"/>
    <cellStyle name="20% - 강조색4 7 3 3 2" xfId="1762"/>
    <cellStyle name="20% - 강조색4 7 3 3 3" xfId="1763"/>
    <cellStyle name="20% - 강조색4 7 4" xfId="1764"/>
    <cellStyle name="20% - 강조색4 7 4 2" xfId="1765"/>
    <cellStyle name="20% - 강조색4 7 4 2 2" xfId="1766"/>
    <cellStyle name="20% - 강조색4 7 4 2 3" xfId="1767"/>
    <cellStyle name="20% - 강조색4 7 5" xfId="1768"/>
    <cellStyle name="20% - 강조색4 7 5 2" xfId="1769"/>
    <cellStyle name="20% - 강조색4 7 5 2 2" xfId="1770"/>
    <cellStyle name="20% - 강조색4 7 5 2 3" xfId="1771"/>
    <cellStyle name="20% - 강조색4 7 6" xfId="1772"/>
    <cellStyle name="20% - 강조색4 7 6 2" xfId="1773"/>
    <cellStyle name="20% - 강조색4 7 6 3" xfId="1774"/>
    <cellStyle name="20% - 강조색4 7 6 4" xfId="17389"/>
    <cellStyle name="20% - 강조색4 7 7" xfId="1775"/>
    <cellStyle name="20% - 강조색4 7 8" xfId="1776"/>
    <cellStyle name="20% - 강조색4 7 9" xfId="1777"/>
    <cellStyle name="20% - 강조색4 8" xfId="1778"/>
    <cellStyle name="20% - 강조색4 8 2" xfId="1779"/>
    <cellStyle name="20% - 강조색4 8 2 2" xfId="1780"/>
    <cellStyle name="20% - 강조색4 8 2 2 2" xfId="1781"/>
    <cellStyle name="20% - 강조색4 8 2 2 2 2" xfId="1782"/>
    <cellStyle name="20% - 강조색4 8 2 2 2 2 2" xfId="1783"/>
    <cellStyle name="20% - 강조색4 8 2 2 2 2 3" xfId="1784"/>
    <cellStyle name="20% - 강조색4 8 2 2 3" xfId="1785"/>
    <cellStyle name="20% - 강조색4 8 2 2 3 2" xfId="1786"/>
    <cellStyle name="20% - 강조색4 8 2 2 3 3" xfId="1787"/>
    <cellStyle name="20% - 강조색4 8 2 3" xfId="1788"/>
    <cellStyle name="20% - 강조색4 8 2 3 2" xfId="1789"/>
    <cellStyle name="20% - 강조색4 8 2 3 2 2" xfId="1790"/>
    <cellStyle name="20% - 강조색4 8 2 3 2 3" xfId="1791"/>
    <cellStyle name="20% - 강조색4 8 2 4" xfId="1792"/>
    <cellStyle name="20% - 강조색4 8 2 4 2" xfId="1793"/>
    <cellStyle name="20% - 강조색4 8 2 4 3" xfId="1794"/>
    <cellStyle name="20% - 강조색4 8 3" xfId="1795"/>
    <cellStyle name="20% - 강조색4 8 3 2" xfId="1796"/>
    <cellStyle name="20% - 강조색4 8 3 2 2" xfId="1797"/>
    <cellStyle name="20% - 강조색4 8 3 2 2 2" xfId="1798"/>
    <cellStyle name="20% - 강조색4 8 3 2 2 3" xfId="1799"/>
    <cellStyle name="20% - 강조색4 8 3 3" xfId="1800"/>
    <cellStyle name="20% - 강조색4 8 3 3 2" xfId="1801"/>
    <cellStyle name="20% - 강조색4 8 3 3 3" xfId="1802"/>
    <cellStyle name="20% - 강조색4 8 4" xfId="1803"/>
    <cellStyle name="20% - 강조색4 8 4 2" xfId="1804"/>
    <cellStyle name="20% - 강조색4 8 4 2 2" xfId="1805"/>
    <cellStyle name="20% - 강조색4 8 4 2 3" xfId="1806"/>
    <cellStyle name="20% - 강조색4 8 5" xfId="1807"/>
    <cellStyle name="20% - 강조색4 8 5 2" xfId="1808"/>
    <cellStyle name="20% - 강조색4 8 5 2 2" xfId="1809"/>
    <cellStyle name="20% - 강조색4 8 5 2 3" xfId="1810"/>
    <cellStyle name="20% - 강조색4 8 6" xfId="1811"/>
    <cellStyle name="20% - 강조색4 8 6 2" xfId="1812"/>
    <cellStyle name="20% - 강조색4 8 6 3" xfId="1813"/>
    <cellStyle name="20% - 강조색4 8 6 4" xfId="17390"/>
    <cellStyle name="20% - 강조색4 8 7" xfId="17391"/>
    <cellStyle name="20% - 강조색4 8 8" xfId="14498"/>
    <cellStyle name="20% - 강조색4 9" xfId="1814"/>
    <cellStyle name="20% - 강조색4 9 2" xfId="1815"/>
    <cellStyle name="20% - 강조색4 9 2 2" xfId="1816"/>
    <cellStyle name="20% - 강조색4 9 2 2 2" xfId="1817"/>
    <cellStyle name="20% - 강조색4 9 2 2 2 2" xfId="1818"/>
    <cellStyle name="20% - 강조색4 9 2 2 2 2 2" xfId="1819"/>
    <cellStyle name="20% - 강조색4 9 2 2 2 2 3" xfId="1820"/>
    <cellStyle name="20% - 강조색4 9 2 2 3" xfId="1821"/>
    <cellStyle name="20% - 강조색4 9 2 2 3 2" xfId="1822"/>
    <cellStyle name="20% - 강조색4 9 2 2 3 3" xfId="1823"/>
    <cellStyle name="20% - 강조색4 9 2 3" xfId="1824"/>
    <cellStyle name="20% - 강조색4 9 2 3 2" xfId="1825"/>
    <cellStyle name="20% - 강조색4 9 2 3 2 2" xfId="1826"/>
    <cellStyle name="20% - 강조색4 9 2 3 2 3" xfId="1827"/>
    <cellStyle name="20% - 강조색4 9 2 4" xfId="1828"/>
    <cellStyle name="20% - 강조색4 9 2 4 2" xfId="1829"/>
    <cellStyle name="20% - 강조색4 9 2 4 3" xfId="1830"/>
    <cellStyle name="20% - 강조색4 9 3" xfId="1831"/>
    <cellStyle name="20% - 강조색4 9 3 2" xfId="1832"/>
    <cellStyle name="20% - 강조색4 9 3 2 2" xfId="1833"/>
    <cellStyle name="20% - 강조색4 9 3 2 2 2" xfId="1834"/>
    <cellStyle name="20% - 강조색4 9 3 2 2 3" xfId="1835"/>
    <cellStyle name="20% - 강조색4 9 3 3" xfId="1836"/>
    <cellStyle name="20% - 강조색4 9 3 3 2" xfId="1837"/>
    <cellStyle name="20% - 강조색4 9 3 3 3" xfId="1838"/>
    <cellStyle name="20% - 강조색4 9 4" xfId="1839"/>
    <cellStyle name="20% - 강조색4 9 4 2" xfId="1840"/>
    <cellStyle name="20% - 강조색4 9 4 2 2" xfId="1841"/>
    <cellStyle name="20% - 강조색4 9 4 2 3" xfId="1842"/>
    <cellStyle name="20% - 강조색4 9 5" xfId="1843"/>
    <cellStyle name="20% - 강조색4 9 5 2" xfId="1844"/>
    <cellStyle name="20% - 강조색4 9 5 2 2" xfId="1845"/>
    <cellStyle name="20% - 강조색4 9 5 2 3" xfId="1846"/>
    <cellStyle name="20% - 강조색4 9 6" xfId="1847"/>
    <cellStyle name="20% - 강조색4 9 6 2" xfId="1848"/>
    <cellStyle name="20% - 강조색4 9 6 3" xfId="1849"/>
    <cellStyle name="20% - 강조색4 9 6 4" xfId="17392"/>
    <cellStyle name="20% - 강조색4 9 7" xfId="17393"/>
    <cellStyle name="20% - 강조색4 9 8" xfId="14499"/>
    <cellStyle name="20% - 강조색5" xfId="35" builtinId="46" customBuiltin="1"/>
    <cellStyle name="20% - 강조색5 10" xfId="1850"/>
    <cellStyle name="20% - 강조색5 10 2" xfId="1851"/>
    <cellStyle name="20% - 강조색5 10 2 2" xfId="1852"/>
    <cellStyle name="20% - 강조색5 10 2 2 2" xfId="1853"/>
    <cellStyle name="20% - 강조색5 10 2 2 2 2" xfId="1854"/>
    <cellStyle name="20% - 강조색5 10 2 2 2 2 2" xfId="1855"/>
    <cellStyle name="20% - 강조색5 10 2 2 2 2 3" xfId="1856"/>
    <cellStyle name="20% - 강조색5 10 2 2 3" xfId="1857"/>
    <cellStyle name="20% - 강조색5 10 2 2 3 2" xfId="1858"/>
    <cellStyle name="20% - 강조색5 10 2 2 3 3" xfId="1859"/>
    <cellStyle name="20% - 강조색5 10 2 3" xfId="1860"/>
    <cellStyle name="20% - 강조색5 10 2 3 2" xfId="1861"/>
    <cellStyle name="20% - 강조색5 10 2 3 2 2" xfId="1862"/>
    <cellStyle name="20% - 강조색5 10 2 3 2 3" xfId="1863"/>
    <cellStyle name="20% - 강조색5 10 2 4" xfId="1864"/>
    <cellStyle name="20% - 강조색5 10 2 4 2" xfId="1865"/>
    <cellStyle name="20% - 강조색5 10 2 4 3" xfId="1866"/>
    <cellStyle name="20% - 강조색5 10 3" xfId="1867"/>
    <cellStyle name="20% - 강조색5 10 3 2" xfId="1868"/>
    <cellStyle name="20% - 강조색5 10 3 2 2" xfId="1869"/>
    <cellStyle name="20% - 강조색5 10 3 2 2 2" xfId="1870"/>
    <cellStyle name="20% - 강조색5 10 3 2 2 3" xfId="1871"/>
    <cellStyle name="20% - 강조색5 10 3 3" xfId="1872"/>
    <cellStyle name="20% - 강조색5 10 3 3 2" xfId="1873"/>
    <cellStyle name="20% - 강조색5 10 3 3 3" xfId="1874"/>
    <cellStyle name="20% - 강조색5 10 4" xfId="1875"/>
    <cellStyle name="20% - 강조색5 10 4 2" xfId="1876"/>
    <cellStyle name="20% - 강조색5 10 4 2 2" xfId="1877"/>
    <cellStyle name="20% - 강조색5 10 4 2 3" xfId="1878"/>
    <cellStyle name="20% - 강조색5 10 5" xfId="1879"/>
    <cellStyle name="20% - 강조색5 10 5 2" xfId="1880"/>
    <cellStyle name="20% - 강조색5 10 5 2 2" xfId="1881"/>
    <cellStyle name="20% - 강조색5 10 5 2 3" xfId="1882"/>
    <cellStyle name="20% - 강조색5 10 6" xfId="1883"/>
    <cellStyle name="20% - 강조색5 10 6 2" xfId="1884"/>
    <cellStyle name="20% - 강조색5 10 6 3" xfId="1885"/>
    <cellStyle name="20% - 강조색5 10 6 4" xfId="17394"/>
    <cellStyle name="20% - 강조색5 10 7" xfId="17395"/>
    <cellStyle name="20% - 강조색5 10 8" xfId="14501"/>
    <cellStyle name="20% - 강조색5 11" xfId="1886"/>
    <cellStyle name="20% - 강조색5 11 2" xfId="1887"/>
    <cellStyle name="20% - 강조색5 11 2 2" xfId="1888"/>
    <cellStyle name="20% - 강조색5 11 2 2 2" xfId="1889"/>
    <cellStyle name="20% - 강조색5 11 2 2 2 2" xfId="1890"/>
    <cellStyle name="20% - 강조색5 11 2 2 2 2 2" xfId="1891"/>
    <cellStyle name="20% - 강조색5 11 2 2 2 2 3" xfId="1892"/>
    <cellStyle name="20% - 강조색5 11 2 2 3" xfId="1893"/>
    <cellStyle name="20% - 강조색5 11 2 2 3 2" xfId="1894"/>
    <cellStyle name="20% - 강조색5 11 2 2 3 3" xfId="1895"/>
    <cellStyle name="20% - 강조색5 11 2 3" xfId="1896"/>
    <cellStyle name="20% - 강조색5 11 2 3 2" xfId="1897"/>
    <cellStyle name="20% - 강조색5 11 2 3 2 2" xfId="1898"/>
    <cellStyle name="20% - 강조색5 11 2 3 2 3" xfId="1899"/>
    <cellStyle name="20% - 강조색5 11 2 4" xfId="1900"/>
    <cellStyle name="20% - 강조색5 11 2 4 2" xfId="1901"/>
    <cellStyle name="20% - 강조색5 11 2 4 3" xfId="1902"/>
    <cellStyle name="20% - 강조색5 11 3" xfId="1903"/>
    <cellStyle name="20% - 강조색5 11 3 2" xfId="1904"/>
    <cellStyle name="20% - 강조색5 11 3 2 2" xfId="1905"/>
    <cellStyle name="20% - 강조색5 11 3 2 2 2" xfId="1906"/>
    <cellStyle name="20% - 강조색5 11 3 2 2 3" xfId="1907"/>
    <cellStyle name="20% - 강조색5 11 3 3" xfId="1908"/>
    <cellStyle name="20% - 강조색5 11 3 3 2" xfId="1909"/>
    <cellStyle name="20% - 강조색5 11 3 3 3" xfId="1910"/>
    <cellStyle name="20% - 강조색5 11 4" xfId="1911"/>
    <cellStyle name="20% - 강조색5 11 4 2" xfId="1912"/>
    <cellStyle name="20% - 강조색5 11 4 2 2" xfId="1913"/>
    <cellStyle name="20% - 강조색5 11 4 2 3" xfId="1914"/>
    <cellStyle name="20% - 강조색5 11 5" xfId="1915"/>
    <cellStyle name="20% - 강조색5 11 5 2" xfId="1916"/>
    <cellStyle name="20% - 강조색5 11 5 3" xfId="1917"/>
    <cellStyle name="20% - 강조색5 11 5 4" xfId="17396"/>
    <cellStyle name="20% - 강조색5 11 6" xfId="17397"/>
    <cellStyle name="20% - 강조색5 11 7" xfId="14502"/>
    <cellStyle name="20% - 강조색5 12" xfId="1918"/>
    <cellStyle name="20% - 강조색5 12 2" xfId="1919"/>
    <cellStyle name="20% - 강조색5 12 2 2" xfId="1920"/>
    <cellStyle name="20% - 강조색5 12 2 2 2" xfId="1921"/>
    <cellStyle name="20% - 강조색5 12 2 2 2 2" xfId="1922"/>
    <cellStyle name="20% - 강조색5 12 2 2 2 3" xfId="1923"/>
    <cellStyle name="20% - 강조색5 12 2 3" xfId="1924"/>
    <cellStyle name="20% - 강조색5 12 2 3 2" xfId="1925"/>
    <cellStyle name="20% - 강조색5 12 2 3 3" xfId="1926"/>
    <cellStyle name="20% - 강조색5 12 3" xfId="1927"/>
    <cellStyle name="20% - 강조색5 12 3 2" xfId="1928"/>
    <cellStyle name="20% - 강조색5 12 3 2 2" xfId="1929"/>
    <cellStyle name="20% - 강조색5 12 3 2 3" xfId="1930"/>
    <cellStyle name="20% - 강조색5 12 4" xfId="1931"/>
    <cellStyle name="20% - 강조색5 12 4 2" xfId="1932"/>
    <cellStyle name="20% - 강조색5 12 4 3" xfId="1933"/>
    <cellStyle name="20% - 강조색5 12 4 4" xfId="17398"/>
    <cellStyle name="20% - 강조색5 12 5" xfId="17399"/>
    <cellStyle name="20% - 강조색5 12 6" xfId="14503"/>
    <cellStyle name="20% - 강조색5 13" xfId="1934"/>
    <cellStyle name="20% - 강조색5 13 2" xfId="1935"/>
    <cellStyle name="20% - 강조색5 13 2 2" xfId="1936"/>
    <cellStyle name="20% - 강조색5 13 2 2 2" xfId="1937"/>
    <cellStyle name="20% - 강조색5 13 2 2 2 2" xfId="1938"/>
    <cellStyle name="20% - 강조색5 13 2 2 2 3" xfId="1939"/>
    <cellStyle name="20% - 강조색5 13 2 3" xfId="1940"/>
    <cellStyle name="20% - 강조색5 13 2 3 2" xfId="1941"/>
    <cellStyle name="20% - 강조색5 13 2 3 3" xfId="1942"/>
    <cellStyle name="20% - 강조색5 13 3" xfId="1943"/>
    <cellStyle name="20% - 강조색5 13 3 2" xfId="1944"/>
    <cellStyle name="20% - 강조색5 13 3 2 2" xfId="1945"/>
    <cellStyle name="20% - 강조색5 13 3 2 3" xfId="1946"/>
    <cellStyle name="20% - 강조색5 13 4" xfId="1947"/>
    <cellStyle name="20% - 강조색5 13 4 2" xfId="1948"/>
    <cellStyle name="20% - 강조색5 13 4 3" xfId="1949"/>
    <cellStyle name="20% - 강조색5 13 4 4" xfId="17400"/>
    <cellStyle name="20% - 강조색5 13 5" xfId="17401"/>
    <cellStyle name="20% - 강조색5 13 6" xfId="14504"/>
    <cellStyle name="20% - 강조색5 14" xfId="1950"/>
    <cellStyle name="20% - 강조색5 14 2" xfId="1951"/>
    <cellStyle name="20% - 강조색5 14 2 2" xfId="1952"/>
    <cellStyle name="20% - 강조색5 14 2 2 2" xfId="1953"/>
    <cellStyle name="20% - 강조색5 14 2 2 2 2" xfId="1954"/>
    <cellStyle name="20% - 강조색5 14 2 2 2 3" xfId="1955"/>
    <cellStyle name="20% - 강조색5 14 2 3" xfId="1956"/>
    <cellStyle name="20% - 강조색5 14 2 3 2" xfId="1957"/>
    <cellStyle name="20% - 강조색5 14 2 3 3" xfId="1958"/>
    <cellStyle name="20% - 강조색5 14 3" xfId="1959"/>
    <cellStyle name="20% - 강조색5 14 3 2" xfId="1960"/>
    <cellStyle name="20% - 강조색5 14 3 2 2" xfId="1961"/>
    <cellStyle name="20% - 강조색5 14 3 2 3" xfId="1962"/>
    <cellStyle name="20% - 강조색5 14 4" xfId="1963"/>
    <cellStyle name="20% - 강조색5 14 4 2" xfId="1964"/>
    <cellStyle name="20% - 강조색5 14 4 3" xfId="1965"/>
    <cellStyle name="20% - 강조색5 14 4 4" xfId="17402"/>
    <cellStyle name="20% - 강조색5 14 5" xfId="17403"/>
    <cellStyle name="20% - 강조색5 14 6" xfId="14505"/>
    <cellStyle name="20% - 강조색5 15" xfId="1966"/>
    <cellStyle name="20% - 강조색5 15 2" xfId="1967"/>
    <cellStyle name="20% - 강조색5 15 2 2" xfId="1968"/>
    <cellStyle name="20% - 강조색5 15 2 3" xfId="1969"/>
    <cellStyle name="20% - 강조색5 15 2 4" xfId="14507"/>
    <cellStyle name="20% - 강조색5 15 3" xfId="17404"/>
    <cellStyle name="20% - 강조색5 15 4" xfId="17405"/>
    <cellStyle name="20% - 강조색5 15 5" xfId="14506"/>
    <cellStyle name="20% - 강조색5 16" xfId="1970"/>
    <cellStyle name="20% - 강조색5 16 2" xfId="1971"/>
    <cellStyle name="20% - 강조색5 16 2 2" xfId="1972"/>
    <cellStyle name="20% - 강조색5 16 2 3" xfId="1973"/>
    <cellStyle name="20% - 강조색5 16 2 4" xfId="14509"/>
    <cellStyle name="20% - 강조색5 16 3" xfId="17406"/>
    <cellStyle name="20% - 강조색5 16 4" xfId="17407"/>
    <cellStyle name="20% - 강조색5 16 5" xfId="14508"/>
    <cellStyle name="20% - 강조색5 17" xfId="1974"/>
    <cellStyle name="20% - 강조색5 17 2" xfId="1975"/>
    <cellStyle name="20% - 강조색5 17 2 2" xfId="1976"/>
    <cellStyle name="20% - 강조색5 17 2 3" xfId="1977"/>
    <cellStyle name="20% - 강조색5 17 2 4" xfId="14511"/>
    <cellStyle name="20% - 강조색5 17 3" xfId="17408"/>
    <cellStyle name="20% - 강조색5 17 4" xfId="17409"/>
    <cellStyle name="20% - 강조색5 17 5" xfId="14510"/>
    <cellStyle name="20% - 강조색5 18" xfId="1978"/>
    <cellStyle name="20% - 강조색5 18 2" xfId="1979"/>
    <cellStyle name="20% - 강조색5 18 2 2" xfId="1980"/>
    <cellStyle name="20% - 강조색5 18 2 3" xfId="1981"/>
    <cellStyle name="20% - 강조색5 18 2 4" xfId="14513"/>
    <cellStyle name="20% - 강조색5 18 3" xfId="17410"/>
    <cellStyle name="20% - 강조색5 18 4" xfId="17411"/>
    <cellStyle name="20% - 강조색5 18 5" xfId="14512"/>
    <cellStyle name="20% - 강조색5 19" xfId="14514"/>
    <cellStyle name="20% - 강조색5 19 2" xfId="17412"/>
    <cellStyle name="20% - 강조색5 19 3" xfId="17413"/>
    <cellStyle name="20% - 강조색5 2" xfId="1982"/>
    <cellStyle name="20% - 강조색5 2 10" xfId="1983"/>
    <cellStyle name="20% - 강조색5 2 11" xfId="1984"/>
    <cellStyle name="20% - 강조색5 2 12" xfId="1985"/>
    <cellStyle name="20% - 강조색5 2 13" xfId="1986"/>
    <cellStyle name="20% - 강조색5 2 14" xfId="1987"/>
    <cellStyle name="20% - 강조색5 2 15" xfId="1988"/>
    <cellStyle name="20% - 강조색5 2 16" xfId="1989"/>
    <cellStyle name="20% - 강조색5 2 17" xfId="1990"/>
    <cellStyle name="20% - 강조색5 2 18" xfId="1991"/>
    <cellStyle name="20% - 강조색5 2 19" xfId="1992"/>
    <cellStyle name="20% - 강조색5 2 2" xfId="1993"/>
    <cellStyle name="20% - 강조색5 2 2 10" xfId="1994"/>
    <cellStyle name="20% - 강조색5 2 2 11" xfId="1995"/>
    <cellStyle name="20% - 강조색5 2 2 12" xfId="1996"/>
    <cellStyle name="20% - 강조색5 2 2 13" xfId="1997"/>
    <cellStyle name="20% - 강조색5 2 2 14" xfId="14516"/>
    <cellStyle name="20% - 강조색5 2 2 2" xfId="1998"/>
    <cellStyle name="20% - 강조색5 2 2 3" xfId="1999"/>
    <cellStyle name="20% - 강조색5 2 2 4" xfId="2000"/>
    <cellStyle name="20% - 강조색5 2 2 5" xfId="2001"/>
    <cellStyle name="20% - 강조색5 2 2 6" xfId="2002"/>
    <cellStyle name="20% - 강조색5 2 2 7" xfId="2003"/>
    <cellStyle name="20% - 강조색5 2 2 8" xfId="2004"/>
    <cellStyle name="20% - 강조색5 2 2 9" xfId="2005"/>
    <cellStyle name="20% - 강조색5 2 20" xfId="14030"/>
    <cellStyle name="20% - 강조색5 2 21" xfId="14058"/>
    <cellStyle name="20% - 강조색5 2 22" xfId="14043"/>
    <cellStyle name="20% - 강조색5 2 23" xfId="14515"/>
    <cellStyle name="20% - 강조색5 2 3" xfId="2006"/>
    <cellStyle name="20% - 강조색5 2 3 2" xfId="14517"/>
    <cellStyle name="20% - 강조색5 2 4" xfId="2007"/>
    <cellStyle name="20% - 강조색5 2 4 2" xfId="14518"/>
    <cellStyle name="20% - 강조색5 2 5" xfId="2008"/>
    <cellStyle name="20% - 강조색5 2 5 2" xfId="17414"/>
    <cellStyle name="20% - 강조색5 2 6" xfId="2009"/>
    <cellStyle name="20% - 강조색5 2 6 2" xfId="17415"/>
    <cellStyle name="20% - 강조색5 2 7" xfId="2010"/>
    <cellStyle name="20% - 강조색5 2 8" xfId="2011"/>
    <cellStyle name="20% - 강조색5 2 9" xfId="2012"/>
    <cellStyle name="20% - 강조색5 20" xfId="14519"/>
    <cellStyle name="20% - 강조색5 20 2" xfId="17416"/>
    <cellStyle name="20% - 강조색5 20 3" xfId="17417"/>
    <cellStyle name="20% - 강조색5 21" xfId="14520"/>
    <cellStyle name="20% - 강조색5 21 2" xfId="17418"/>
    <cellStyle name="20% - 강조색5 21 3" xfId="17419"/>
    <cellStyle name="20% - 강조색5 22" xfId="14521"/>
    <cellStyle name="20% - 강조색5 22 2" xfId="17420"/>
    <cellStyle name="20% - 강조색5 22 3" xfId="17421"/>
    <cellStyle name="20% - 강조색5 23" xfId="14522"/>
    <cellStyle name="20% - 강조색5 23 2" xfId="17422"/>
    <cellStyle name="20% - 강조색5 23 3" xfId="17423"/>
    <cellStyle name="20% - 강조색5 24" xfId="14523"/>
    <cellStyle name="20% - 강조색5 24 2" xfId="17424"/>
    <cellStyle name="20% - 강조색5 24 3" xfId="17425"/>
    <cellStyle name="20% - 강조색5 25" xfId="14524"/>
    <cellStyle name="20% - 강조색5 25 2" xfId="17426"/>
    <cellStyle name="20% - 강조색5 25 3" xfId="17427"/>
    <cellStyle name="20% - 강조색5 26" xfId="14525"/>
    <cellStyle name="20% - 강조색5 26 2" xfId="17428"/>
    <cellStyle name="20% - 강조색5 26 3" xfId="17429"/>
    <cellStyle name="20% - 강조색5 27" xfId="14526"/>
    <cellStyle name="20% - 강조색5 27 2" xfId="17430"/>
    <cellStyle name="20% - 강조색5 27 3" xfId="17431"/>
    <cellStyle name="20% - 강조색5 28" xfId="14527"/>
    <cellStyle name="20% - 강조색5 28 2" xfId="17432"/>
    <cellStyle name="20% - 강조색5 28 3" xfId="17433"/>
    <cellStyle name="20% - 강조색5 29" xfId="14528"/>
    <cellStyle name="20% - 강조색5 29 2" xfId="17434"/>
    <cellStyle name="20% - 강조색5 29 3" xfId="17435"/>
    <cellStyle name="20% - 강조색5 3" xfId="2013"/>
    <cellStyle name="20% - 강조색5 3 10" xfId="2014"/>
    <cellStyle name="20% - 강조색5 3 11" xfId="2015"/>
    <cellStyle name="20% - 강조색5 3 12" xfId="2016"/>
    <cellStyle name="20% - 강조색5 3 13" xfId="2017"/>
    <cellStyle name="20% - 강조색5 3 14" xfId="2018"/>
    <cellStyle name="20% - 강조색5 3 15" xfId="2019"/>
    <cellStyle name="20% - 강조색5 3 16" xfId="2020"/>
    <cellStyle name="20% - 강조색5 3 17" xfId="2021"/>
    <cellStyle name="20% - 강조색5 3 18" xfId="2022"/>
    <cellStyle name="20% - 강조색5 3 19" xfId="2023"/>
    <cellStyle name="20% - 강조색5 3 2" xfId="2024"/>
    <cellStyle name="20% - 강조색5 3 2 2" xfId="2025"/>
    <cellStyle name="20% - 강조색5 3 2 3" xfId="2026"/>
    <cellStyle name="20% - 강조색5 3 2 4" xfId="2027"/>
    <cellStyle name="20% - 강조색5 3 2 5" xfId="2028"/>
    <cellStyle name="20% - 강조색5 3 2 6" xfId="2029"/>
    <cellStyle name="20% - 강조색5 3 2 7" xfId="2030"/>
    <cellStyle name="20% - 강조색5 3 2 8" xfId="14529"/>
    <cellStyle name="20% - 강조색5 3 20" xfId="14027"/>
    <cellStyle name="20% - 강조색5 3 21" xfId="14045"/>
    <cellStyle name="20% - 강조색5 3 22" xfId="14036"/>
    <cellStyle name="20% - 강조색5 3 3" xfId="2031"/>
    <cellStyle name="20% - 강조색5 3 3 2" xfId="2032"/>
    <cellStyle name="20% - 강조색5 3 3 3" xfId="2033"/>
    <cellStyle name="20% - 강조색5 3 3 4" xfId="2034"/>
    <cellStyle name="20% - 강조색5 3 3 5" xfId="2035"/>
    <cellStyle name="20% - 강조색5 3 3 6" xfId="2036"/>
    <cellStyle name="20% - 강조색5 3 3 7" xfId="2037"/>
    <cellStyle name="20% - 강조색5 3 3 8" xfId="2038"/>
    <cellStyle name="20% - 강조색5 3 3 9" xfId="14530"/>
    <cellStyle name="20% - 강조색5 3 4" xfId="2039"/>
    <cellStyle name="20% - 강조색5 3 4 2" xfId="17436"/>
    <cellStyle name="20% - 강조색5 3 5" xfId="2040"/>
    <cellStyle name="20% - 강조색5 3 5 2" xfId="17437"/>
    <cellStyle name="20% - 강조색5 3 6" xfId="2041"/>
    <cellStyle name="20% - 강조색5 3 7" xfId="2042"/>
    <cellStyle name="20% - 강조색5 3 8" xfId="2043"/>
    <cellStyle name="20% - 강조색5 3 9" xfId="2044"/>
    <cellStyle name="20% - 강조색5 30" xfId="14531"/>
    <cellStyle name="20% - 강조색5 30 2" xfId="17438"/>
    <cellStyle name="20% - 강조색5 30 3" xfId="17439"/>
    <cellStyle name="20% - 강조색5 31" xfId="14532"/>
    <cellStyle name="20% - 강조색5 31 2" xfId="17440"/>
    <cellStyle name="20% - 강조색5 31 3" xfId="17441"/>
    <cellStyle name="20% - 강조색5 32" xfId="14533"/>
    <cellStyle name="20% - 강조색5 32 2" xfId="17442"/>
    <cellStyle name="20% - 강조색5 32 3" xfId="17443"/>
    <cellStyle name="20% - 강조색5 33" xfId="14534"/>
    <cellStyle name="20% - 강조색5 33 2" xfId="17444"/>
    <cellStyle name="20% - 강조색5 33 3" xfId="17445"/>
    <cellStyle name="20% - 강조색5 34" xfId="14535"/>
    <cellStyle name="20% - 강조색5 34 2" xfId="17446"/>
    <cellStyle name="20% - 강조색5 34 3" xfId="17447"/>
    <cellStyle name="20% - 강조색5 35" xfId="14536"/>
    <cellStyle name="20% - 강조색5 35 2" xfId="17448"/>
    <cellStyle name="20% - 강조색5 35 3" xfId="17449"/>
    <cellStyle name="20% - 강조색5 36" xfId="14537"/>
    <cellStyle name="20% - 강조색5 36 2" xfId="17450"/>
    <cellStyle name="20% - 강조색5 36 3" xfId="17451"/>
    <cellStyle name="20% - 강조색5 37" xfId="14538"/>
    <cellStyle name="20% - 강조색5 37 2" xfId="17452"/>
    <cellStyle name="20% - 강조색5 37 3" xfId="17453"/>
    <cellStyle name="20% - 강조색5 38" xfId="14539"/>
    <cellStyle name="20% - 강조색5 38 2" xfId="17454"/>
    <cellStyle name="20% - 강조색5 38 3" xfId="17455"/>
    <cellStyle name="20% - 강조색5 39" xfId="14540"/>
    <cellStyle name="20% - 강조색5 39 2" xfId="17456"/>
    <cellStyle name="20% - 강조색5 39 3" xfId="17457"/>
    <cellStyle name="20% - 강조색5 4" xfId="2045"/>
    <cellStyle name="20% - 강조색5 4 10" xfId="2046"/>
    <cellStyle name="20% - 강조색5 4 11" xfId="2047"/>
    <cellStyle name="20% - 강조색5 4 12" xfId="14541"/>
    <cellStyle name="20% - 강조색5 4 2" xfId="2048"/>
    <cellStyle name="20% - 강조색5 4 2 2" xfId="2049"/>
    <cellStyle name="20% - 강조색5 4 2 2 2" xfId="2050"/>
    <cellStyle name="20% - 강조색5 4 2 2 2 2" xfId="2051"/>
    <cellStyle name="20% - 강조색5 4 2 2 2 2 2" xfId="2052"/>
    <cellStyle name="20% - 강조색5 4 2 2 2 2 3" xfId="2053"/>
    <cellStyle name="20% - 강조색5 4 2 2 3" xfId="2054"/>
    <cellStyle name="20% - 강조색5 4 2 2 3 2" xfId="2055"/>
    <cellStyle name="20% - 강조색5 4 2 2 3 3" xfId="2056"/>
    <cellStyle name="20% - 강조색5 4 2 3" xfId="2057"/>
    <cellStyle name="20% - 강조색5 4 2 3 2" xfId="2058"/>
    <cellStyle name="20% - 강조색5 4 2 3 2 2" xfId="2059"/>
    <cellStyle name="20% - 강조색5 4 2 3 2 3" xfId="2060"/>
    <cellStyle name="20% - 강조색5 4 2 4" xfId="2061"/>
    <cellStyle name="20% - 강조색5 4 2 4 2" xfId="2062"/>
    <cellStyle name="20% - 강조색5 4 2 4 2 2" xfId="2063"/>
    <cellStyle name="20% - 강조색5 4 2 4 2 3" xfId="2064"/>
    <cellStyle name="20% - 강조색5 4 2 5" xfId="2065"/>
    <cellStyle name="20% - 강조색5 4 2 5 2" xfId="2066"/>
    <cellStyle name="20% - 강조색5 4 2 5 3" xfId="2067"/>
    <cellStyle name="20% - 강조색5 4 3" xfId="2068"/>
    <cellStyle name="20% - 강조색5 4 3 2" xfId="2069"/>
    <cellStyle name="20% - 강조색5 4 3 2 2" xfId="2070"/>
    <cellStyle name="20% - 강조색5 4 3 2 2 2" xfId="2071"/>
    <cellStyle name="20% - 강조색5 4 3 2 2 3" xfId="2072"/>
    <cellStyle name="20% - 강조색5 4 3 3" xfId="2073"/>
    <cellStyle name="20% - 강조색5 4 3 3 2" xfId="2074"/>
    <cellStyle name="20% - 강조색5 4 3 3 3" xfId="2075"/>
    <cellStyle name="20% - 강조색5 4 4" xfId="2076"/>
    <cellStyle name="20% - 강조색5 4 4 2" xfId="2077"/>
    <cellStyle name="20% - 강조색5 4 4 2 2" xfId="2078"/>
    <cellStyle name="20% - 강조색5 4 4 2 3" xfId="2079"/>
    <cellStyle name="20% - 강조색5 4 5" xfId="2080"/>
    <cellStyle name="20% - 강조색5 4 5 2" xfId="2081"/>
    <cellStyle name="20% - 강조색5 4 5 2 2" xfId="2082"/>
    <cellStyle name="20% - 강조색5 4 5 2 3" xfId="2083"/>
    <cellStyle name="20% - 강조색5 4 6" xfId="2084"/>
    <cellStyle name="20% - 강조색5 4 6 2" xfId="2085"/>
    <cellStyle name="20% - 강조색5 4 6 3" xfId="2086"/>
    <cellStyle name="20% - 강조색5 4 6 4" xfId="17458"/>
    <cellStyle name="20% - 강조색5 4 7" xfId="2087"/>
    <cellStyle name="20% - 강조색5 4 8" xfId="2088"/>
    <cellStyle name="20% - 강조색5 4 9" xfId="2089"/>
    <cellStyle name="20% - 강조색5 40" xfId="14542"/>
    <cellStyle name="20% - 강조색5 40 2" xfId="17459"/>
    <cellStyle name="20% - 강조색5 40 3" xfId="17460"/>
    <cellStyle name="20% - 강조색5 41" xfId="14500"/>
    <cellStyle name="20% - 강조색5 42" xfId="17461"/>
    <cellStyle name="20% - 강조색5 43" xfId="17462"/>
    <cellStyle name="20% - 강조색5 44" xfId="17463"/>
    <cellStyle name="20% - 강조색5 45" xfId="17464"/>
    <cellStyle name="20% - 강조색5 46" xfId="17465"/>
    <cellStyle name="20% - 강조색5 47" xfId="17466"/>
    <cellStyle name="20% - 강조색5 48" xfId="17467"/>
    <cellStyle name="20% - 강조색5 5" xfId="2090"/>
    <cellStyle name="20% - 강조색5 5 10" xfId="2091"/>
    <cellStyle name="20% - 강조색5 5 11" xfId="2092"/>
    <cellStyle name="20% - 강조색5 5 12" xfId="14543"/>
    <cellStyle name="20% - 강조색5 5 2" xfId="2093"/>
    <cellStyle name="20% - 강조색5 5 2 2" xfId="2094"/>
    <cellStyle name="20% - 강조색5 5 2 2 2" xfId="2095"/>
    <cellStyle name="20% - 강조색5 5 2 2 2 2" xfId="2096"/>
    <cellStyle name="20% - 강조색5 5 2 2 2 2 2" xfId="2097"/>
    <cellStyle name="20% - 강조색5 5 2 2 2 2 3" xfId="2098"/>
    <cellStyle name="20% - 강조색5 5 2 2 3" xfId="2099"/>
    <cellStyle name="20% - 강조색5 5 2 2 3 2" xfId="2100"/>
    <cellStyle name="20% - 강조색5 5 2 2 3 3" xfId="2101"/>
    <cellStyle name="20% - 강조색5 5 2 3" xfId="2102"/>
    <cellStyle name="20% - 강조색5 5 2 3 2" xfId="2103"/>
    <cellStyle name="20% - 강조색5 5 2 3 2 2" xfId="2104"/>
    <cellStyle name="20% - 강조색5 5 2 3 2 3" xfId="2105"/>
    <cellStyle name="20% - 강조색5 5 2 4" xfId="2106"/>
    <cellStyle name="20% - 강조색5 5 2 4 2" xfId="2107"/>
    <cellStyle name="20% - 강조색5 5 2 4 2 2" xfId="2108"/>
    <cellStyle name="20% - 강조색5 5 2 4 2 3" xfId="2109"/>
    <cellStyle name="20% - 강조색5 5 2 5" xfId="2110"/>
    <cellStyle name="20% - 강조색5 5 2 5 2" xfId="2111"/>
    <cellStyle name="20% - 강조색5 5 2 5 3" xfId="2112"/>
    <cellStyle name="20% - 강조색5 5 3" xfId="2113"/>
    <cellStyle name="20% - 강조색5 5 3 2" xfId="2114"/>
    <cellStyle name="20% - 강조색5 5 3 2 2" xfId="2115"/>
    <cellStyle name="20% - 강조색5 5 3 2 2 2" xfId="2116"/>
    <cellStyle name="20% - 강조색5 5 3 2 2 3" xfId="2117"/>
    <cellStyle name="20% - 강조색5 5 3 3" xfId="2118"/>
    <cellStyle name="20% - 강조색5 5 3 3 2" xfId="2119"/>
    <cellStyle name="20% - 강조색5 5 3 3 3" xfId="2120"/>
    <cellStyle name="20% - 강조색5 5 4" xfId="2121"/>
    <cellStyle name="20% - 강조색5 5 4 2" xfId="2122"/>
    <cellStyle name="20% - 강조색5 5 4 2 2" xfId="2123"/>
    <cellStyle name="20% - 강조색5 5 4 2 3" xfId="2124"/>
    <cellStyle name="20% - 강조색5 5 5" xfId="2125"/>
    <cellStyle name="20% - 강조색5 5 5 2" xfId="2126"/>
    <cellStyle name="20% - 강조색5 5 5 2 2" xfId="2127"/>
    <cellStyle name="20% - 강조색5 5 5 2 3" xfId="2128"/>
    <cellStyle name="20% - 강조색5 5 6" xfId="2129"/>
    <cellStyle name="20% - 강조색5 5 6 2" xfId="2130"/>
    <cellStyle name="20% - 강조색5 5 6 3" xfId="2131"/>
    <cellStyle name="20% - 강조색5 5 6 4" xfId="17468"/>
    <cellStyle name="20% - 강조색5 5 7" xfId="2132"/>
    <cellStyle name="20% - 강조색5 5 8" xfId="2133"/>
    <cellStyle name="20% - 강조색5 5 9" xfId="2134"/>
    <cellStyle name="20% - 강조색5 6" xfId="2135"/>
    <cellStyle name="20% - 강조색5 6 10" xfId="2136"/>
    <cellStyle name="20% - 강조색5 6 11" xfId="2137"/>
    <cellStyle name="20% - 강조색5 6 12" xfId="14544"/>
    <cellStyle name="20% - 강조색5 6 2" xfId="2138"/>
    <cellStyle name="20% - 강조색5 6 2 2" xfId="2139"/>
    <cellStyle name="20% - 강조색5 6 2 2 2" xfId="2140"/>
    <cellStyle name="20% - 강조색5 6 2 2 2 2" xfId="2141"/>
    <cellStyle name="20% - 강조색5 6 2 2 2 2 2" xfId="2142"/>
    <cellStyle name="20% - 강조색5 6 2 2 2 2 3" xfId="2143"/>
    <cellStyle name="20% - 강조색5 6 2 2 3" xfId="2144"/>
    <cellStyle name="20% - 강조색5 6 2 2 3 2" xfId="2145"/>
    <cellStyle name="20% - 강조색5 6 2 2 3 3" xfId="2146"/>
    <cellStyle name="20% - 강조색5 6 2 3" xfId="2147"/>
    <cellStyle name="20% - 강조색5 6 2 3 2" xfId="2148"/>
    <cellStyle name="20% - 강조색5 6 2 3 2 2" xfId="2149"/>
    <cellStyle name="20% - 강조색5 6 2 3 2 3" xfId="2150"/>
    <cellStyle name="20% - 강조색5 6 2 4" xfId="2151"/>
    <cellStyle name="20% - 강조색5 6 2 4 2" xfId="2152"/>
    <cellStyle name="20% - 강조색5 6 2 4 2 2" xfId="2153"/>
    <cellStyle name="20% - 강조색5 6 2 4 2 3" xfId="2154"/>
    <cellStyle name="20% - 강조색5 6 2 5" xfId="2155"/>
    <cellStyle name="20% - 강조색5 6 2 5 2" xfId="2156"/>
    <cellStyle name="20% - 강조색5 6 2 5 3" xfId="2157"/>
    <cellStyle name="20% - 강조색5 6 3" xfId="2158"/>
    <cellStyle name="20% - 강조색5 6 3 2" xfId="2159"/>
    <cellStyle name="20% - 강조색5 6 3 2 2" xfId="2160"/>
    <cellStyle name="20% - 강조색5 6 3 2 2 2" xfId="2161"/>
    <cellStyle name="20% - 강조색5 6 3 2 2 3" xfId="2162"/>
    <cellStyle name="20% - 강조색5 6 3 3" xfId="2163"/>
    <cellStyle name="20% - 강조색5 6 3 3 2" xfId="2164"/>
    <cellStyle name="20% - 강조색5 6 3 3 3" xfId="2165"/>
    <cellStyle name="20% - 강조색5 6 4" xfId="2166"/>
    <cellStyle name="20% - 강조색5 6 4 2" xfId="2167"/>
    <cellStyle name="20% - 강조색5 6 4 2 2" xfId="2168"/>
    <cellStyle name="20% - 강조색5 6 4 2 3" xfId="2169"/>
    <cellStyle name="20% - 강조색5 6 5" xfId="2170"/>
    <cellStyle name="20% - 강조색5 6 5 2" xfId="2171"/>
    <cellStyle name="20% - 강조색5 6 5 2 2" xfId="2172"/>
    <cellStyle name="20% - 강조색5 6 5 2 3" xfId="2173"/>
    <cellStyle name="20% - 강조색5 6 6" xfId="2174"/>
    <cellStyle name="20% - 강조색5 6 6 2" xfId="2175"/>
    <cellStyle name="20% - 강조색5 6 6 3" xfId="2176"/>
    <cellStyle name="20% - 강조색5 6 6 4" xfId="17469"/>
    <cellStyle name="20% - 강조색5 6 7" xfId="2177"/>
    <cellStyle name="20% - 강조색5 6 8" xfId="2178"/>
    <cellStyle name="20% - 강조색5 6 9" xfId="2179"/>
    <cellStyle name="20% - 강조색5 7" xfId="2180"/>
    <cellStyle name="20% - 강조색5 7 10" xfId="2181"/>
    <cellStyle name="20% - 강조색5 7 11" xfId="2182"/>
    <cellStyle name="20% - 강조색5 7 12" xfId="14545"/>
    <cellStyle name="20% - 강조색5 7 2" xfId="2183"/>
    <cellStyle name="20% - 강조색5 7 2 2" xfId="2184"/>
    <cellStyle name="20% - 강조색5 7 2 2 2" xfId="2185"/>
    <cellStyle name="20% - 강조색5 7 2 2 2 2" xfId="2186"/>
    <cellStyle name="20% - 강조색5 7 2 2 2 2 2" xfId="2187"/>
    <cellStyle name="20% - 강조색5 7 2 2 2 2 3" xfId="2188"/>
    <cellStyle name="20% - 강조색5 7 2 2 3" xfId="2189"/>
    <cellStyle name="20% - 강조색5 7 2 2 3 2" xfId="2190"/>
    <cellStyle name="20% - 강조색5 7 2 2 3 3" xfId="2191"/>
    <cellStyle name="20% - 강조색5 7 2 3" xfId="2192"/>
    <cellStyle name="20% - 강조색5 7 2 3 2" xfId="2193"/>
    <cellStyle name="20% - 강조색5 7 2 3 2 2" xfId="2194"/>
    <cellStyle name="20% - 강조색5 7 2 3 2 3" xfId="2195"/>
    <cellStyle name="20% - 강조색5 7 2 4" xfId="2196"/>
    <cellStyle name="20% - 강조색5 7 2 4 2" xfId="2197"/>
    <cellStyle name="20% - 강조색5 7 2 4 3" xfId="2198"/>
    <cellStyle name="20% - 강조색5 7 3" xfId="2199"/>
    <cellStyle name="20% - 강조색5 7 3 2" xfId="2200"/>
    <cellStyle name="20% - 강조색5 7 3 2 2" xfId="2201"/>
    <cellStyle name="20% - 강조색5 7 3 2 2 2" xfId="2202"/>
    <cellStyle name="20% - 강조색5 7 3 2 2 3" xfId="2203"/>
    <cellStyle name="20% - 강조색5 7 3 3" xfId="2204"/>
    <cellStyle name="20% - 강조색5 7 3 3 2" xfId="2205"/>
    <cellStyle name="20% - 강조색5 7 3 3 3" xfId="2206"/>
    <cellStyle name="20% - 강조색5 7 4" xfId="2207"/>
    <cellStyle name="20% - 강조색5 7 4 2" xfId="2208"/>
    <cellStyle name="20% - 강조색5 7 4 2 2" xfId="2209"/>
    <cellStyle name="20% - 강조색5 7 4 2 3" xfId="2210"/>
    <cellStyle name="20% - 강조색5 7 5" xfId="2211"/>
    <cellStyle name="20% - 강조색5 7 5 2" xfId="2212"/>
    <cellStyle name="20% - 강조색5 7 5 2 2" xfId="2213"/>
    <cellStyle name="20% - 강조색5 7 5 2 3" xfId="2214"/>
    <cellStyle name="20% - 강조색5 7 6" xfId="2215"/>
    <cellStyle name="20% - 강조색5 7 6 2" xfId="2216"/>
    <cellStyle name="20% - 강조색5 7 6 3" xfId="2217"/>
    <cellStyle name="20% - 강조색5 7 6 4" xfId="17470"/>
    <cellStyle name="20% - 강조색5 7 7" xfId="2218"/>
    <cellStyle name="20% - 강조색5 7 8" xfId="2219"/>
    <cellStyle name="20% - 강조색5 7 9" xfId="2220"/>
    <cellStyle name="20% - 강조색5 8" xfId="2221"/>
    <cellStyle name="20% - 강조색5 8 2" xfId="2222"/>
    <cellStyle name="20% - 강조색5 8 2 2" xfId="2223"/>
    <cellStyle name="20% - 강조색5 8 2 2 2" xfId="2224"/>
    <cellStyle name="20% - 강조색5 8 2 2 2 2" xfId="2225"/>
    <cellStyle name="20% - 강조색5 8 2 2 2 2 2" xfId="2226"/>
    <cellStyle name="20% - 강조색5 8 2 2 2 2 3" xfId="2227"/>
    <cellStyle name="20% - 강조색5 8 2 2 3" xfId="2228"/>
    <cellStyle name="20% - 강조색5 8 2 2 3 2" xfId="2229"/>
    <cellStyle name="20% - 강조색5 8 2 2 3 3" xfId="2230"/>
    <cellStyle name="20% - 강조색5 8 2 3" xfId="2231"/>
    <cellStyle name="20% - 강조색5 8 2 3 2" xfId="2232"/>
    <cellStyle name="20% - 강조색5 8 2 3 2 2" xfId="2233"/>
    <cellStyle name="20% - 강조색5 8 2 3 2 3" xfId="2234"/>
    <cellStyle name="20% - 강조색5 8 2 4" xfId="2235"/>
    <cellStyle name="20% - 강조색5 8 2 4 2" xfId="2236"/>
    <cellStyle name="20% - 강조색5 8 2 4 3" xfId="2237"/>
    <cellStyle name="20% - 강조색5 8 3" xfId="2238"/>
    <cellStyle name="20% - 강조색5 8 3 2" xfId="2239"/>
    <cellStyle name="20% - 강조색5 8 3 2 2" xfId="2240"/>
    <cellStyle name="20% - 강조색5 8 3 2 2 2" xfId="2241"/>
    <cellStyle name="20% - 강조색5 8 3 2 2 3" xfId="2242"/>
    <cellStyle name="20% - 강조색5 8 3 3" xfId="2243"/>
    <cellStyle name="20% - 강조색5 8 3 3 2" xfId="2244"/>
    <cellStyle name="20% - 강조색5 8 3 3 3" xfId="2245"/>
    <cellStyle name="20% - 강조색5 8 4" xfId="2246"/>
    <cellStyle name="20% - 강조색5 8 4 2" xfId="2247"/>
    <cellStyle name="20% - 강조색5 8 4 2 2" xfId="2248"/>
    <cellStyle name="20% - 강조색5 8 4 2 3" xfId="2249"/>
    <cellStyle name="20% - 강조색5 8 5" xfId="2250"/>
    <cellStyle name="20% - 강조색5 8 5 2" xfId="2251"/>
    <cellStyle name="20% - 강조색5 8 5 2 2" xfId="2252"/>
    <cellStyle name="20% - 강조색5 8 5 2 3" xfId="2253"/>
    <cellStyle name="20% - 강조색5 8 6" xfId="2254"/>
    <cellStyle name="20% - 강조색5 8 6 2" xfId="2255"/>
    <cellStyle name="20% - 강조색5 8 6 3" xfId="2256"/>
    <cellStyle name="20% - 강조색5 8 6 4" xfId="17471"/>
    <cellStyle name="20% - 강조색5 8 7" xfId="17472"/>
    <cellStyle name="20% - 강조색5 8 8" xfId="14546"/>
    <cellStyle name="20% - 강조색5 9" xfId="2257"/>
    <cellStyle name="20% - 강조색5 9 2" xfId="2258"/>
    <cellStyle name="20% - 강조색5 9 2 2" xfId="2259"/>
    <cellStyle name="20% - 강조색5 9 2 2 2" xfId="2260"/>
    <cellStyle name="20% - 강조색5 9 2 2 2 2" xfId="2261"/>
    <cellStyle name="20% - 강조색5 9 2 2 2 2 2" xfId="2262"/>
    <cellStyle name="20% - 강조색5 9 2 2 2 2 3" xfId="2263"/>
    <cellStyle name="20% - 강조색5 9 2 2 3" xfId="2264"/>
    <cellStyle name="20% - 강조색5 9 2 2 3 2" xfId="2265"/>
    <cellStyle name="20% - 강조색5 9 2 2 3 3" xfId="2266"/>
    <cellStyle name="20% - 강조색5 9 2 3" xfId="2267"/>
    <cellStyle name="20% - 강조색5 9 2 3 2" xfId="2268"/>
    <cellStyle name="20% - 강조색5 9 2 3 2 2" xfId="2269"/>
    <cellStyle name="20% - 강조색5 9 2 3 2 3" xfId="2270"/>
    <cellStyle name="20% - 강조색5 9 2 4" xfId="2271"/>
    <cellStyle name="20% - 강조색5 9 2 4 2" xfId="2272"/>
    <cellStyle name="20% - 강조색5 9 2 4 3" xfId="2273"/>
    <cellStyle name="20% - 강조색5 9 3" xfId="2274"/>
    <cellStyle name="20% - 강조색5 9 3 2" xfId="2275"/>
    <cellStyle name="20% - 강조색5 9 3 2 2" xfId="2276"/>
    <cellStyle name="20% - 강조색5 9 3 2 2 2" xfId="2277"/>
    <cellStyle name="20% - 강조색5 9 3 2 2 3" xfId="2278"/>
    <cellStyle name="20% - 강조색5 9 3 3" xfId="2279"/>
    <cellStyle name="20% - 강조색5 9 3 3 2" xfId="2280"/>
    <cellStyle name="20% - 강조색5 9 3 3 3" xfId="2281"/>
    <cellStyle name="20% - 강조색5 9 4" xfId="2282"/>
    <cellStyle name="20% - 강조색5 9 4 2" xfId="2283"/>
    <cellStyle name="20% - 강조색5 9 4 2 2" xfId="2284"/>
    <cellStyle name="20% - 강조색5 9 4 2 3" xfId="2285"/>
    <cellStyle name="20% - 강조색5 9 5" xfId="2286"/>
    <cellStyle name="20% - 강조색5 9 5 2" xfId="2287"/>
    <cellStyle name="20% - 강조색5 9 5 2 2" xfId="2288"/>
    <cellStyle name="20% - 강조색5 9 5 2 3" xfId="2289"/>
    <cellStyle name="20% - 강조색5 9 6" xfId="2290"/>
    <cellStyle name="20% - 강조색5 9 6 2" xfId="2291"/>
    <cellStyle name="20% - 강조색5 9 6 3" xfId="2292"/>
    <cellStyle name="20% - 강조색5 9 6 4" xfId="17473"/>
    <cellStyle name="20% - 강조색5 9 7" xfId="17474"/>
    <cellStyle name="20% - 강조색5 9 8" xfId="14547"/>
    <cellStyle name="20% - 강조색6" xfId="39" builtinId="50" customBuiltin="1"/>
    <cellStyle name="20% - 강조색6 10" xfId="2293"/>
    <cellStyle name="20% - 강조색6 10 2" xfId="2294"/>
    <cellStyle name="20% - 강조색6 10 2 2" xfId="2295"/>
    <cellStyle name="20% - 강조색6 10 2 2 2" xfId="2296"/>
    <cellStyle name="20% - 강조색6 10 2 2 2 2" xfId="2297"/>
    <cellStyle name="20% - 강조색6 10 2 2 2 2 2" xfId="2298"/>
    <cellStyle name="20% - 강조색6 10 2 2 2 2 3" xfId="2299"/>
    <cellStyle name="20% - 강조색6 10 2 2 3" xfId="2300"/>
    <cellStyle name="20% - 강조색6 10 2 2 3 2" xfId="2301"/>
    <cellStyle name="20% - 강조색6 10 2 2 3 3" xfId="2302"/>
    <cellStyle name="20% - 강조색6 10 2 3" xfId="2303"/>
    <cellStyle name="20% - 강조색6 10 2 3 2" xfId="2304"/>
    <cellStyle name="20% - 강조색6 10 2 3 2 2" xfId="2305"/>
    <cellStyle name="20% - 강조색6 10 2 3 2 3" xfId="2306"/>
    <cellStyle name="20% - 강조색6 10 2 4" xfId="2307"/>
    <cellStyle name="20% - 강조색6 10 2 4 2" xfId="2308"/>
    <cellStyle name="20% - 강조색6 10 2 4 3" xfId="2309"/>
    <cellStyle name="20% - 강조색6 10 3" xfId="2310"/>
    <cellStyle name="20% - 강조색6 10 3 2" xfId="2311"/>
    <cellStyle name="20% - 강조색6 10 3 2 2" xfId="2312"/>
    <cellStyle name="20% - 강조색6 10 3 2 2 2" xfId="2313"/>
    <cellStyle name="20% - 강조색6 10 3 2 2 3" xfId="2314"/>
    <cellStyle name="20% - 강조색6 10 3 3" xfId="2315"/>
    <cellStyle name="20% - 강조색6 10 3 3 2" xfId="2316"/>
    <cellStyle name="20% - 강조색6 10 3 3 3" xfId="2317"/>
    <cellStyle name="20% - 강조색6 10 4" xfId="2318"/>
    <cellStyle name="20% - 강조색6 10 4 2" xfId="2319"/>
    <cellStyle name="20% - 강조색6 10 4 2 2" xfId="2320"/>
    <cellStyle name="20% - 강조색6 10 4 2 3" xfId="2321"/>
    <cellStyle name="20% - 강조색6 10 5" xfId="2322"/>
    <cellStyle name="20% - 강조색6 10 5 2" xfId="2323"/>
    <cellStyle name="20% - 강조색6 10 5 2 2" xfId="2324"/>
    <cellStyle name="20% - 강조색6 10 5 2 3" xfId="2325"/>
    <cellStyle name="20% - 강조색6 10 6" xfId="2326"/>
    <cellStyle name="20% - 강조색6 10 6 2" xfId="2327"/>
    <cellStyle name="20% - 강조색6 10 6 3" xfId="2328"/>
    <cellStyle name="20% - 강조색6 10 6 4" xfId="17475"/>
    <cellStyle name="20% - 강조색6 10 7" xfId="17476"/>
    <cellStyle name="20% - 강조색6 10 8" xfId="14549"/>
    <cellStyle name="20% - 강조색6 11" xfId="2329"/>
    <cellStyle name="20% - 강조색6 11 2" xfId="2330"/>
    <cellStyle name="20% - 강조색6 11 2 2" xfId="2331"/>
    <cellStyle name="20% - 강조색6 11 2 2 2" xfId="2332"/>
    <cellStyle name="20% - 강조색6 11 2 2 2 2" xfId="2333"/>
    <cellStyle name="20% - 강조색6 11 2 2 2 2 2" xfId="2334"/>
    <cellStyle name="20% - 강조색6 11 2 2 2 2 3" xfId="2335"/>
    <cellStyle name="20% - 강조색6 11 2 2 3" xfId="2336"/>
    <cellStyle name="20% - 강조색6 11 2 2 3 2" xfId="2337"/>
    <cellStyle name="20% - 강조색6 11 2 2 3 3" xfId="2338"/>
    <cellStyle name="20% - 강조색6 11 2 3" xfId="2339"/>
    <cellStyle name="20% - 강조색6 11 2 3 2" xfId="2340"/>
    <cellStyle name="20% - 강조색6 11 2 3 2 2" xfId="2341"/>
    <cellStyle name="20% - 강조색6 11 2 3 2 3" xfId="2342"/>
    <cellStyle name="20% - 강조색6 11 2 4" xfId="2343"/>
    <cellStyle name="20% - 강조색6 11 2 4 2" xfId="2344"/>
    <cellStyle name="20% - 강조색6 11 2 4 3" xfId="2345"/>
    <cellStyle name="20% - 강조색6 11 3" xfId="2346"/>
    <cellStyle name="20% - 강조색6 11 3 2" xfId="2347"/>
    <cellStyle name="20% - 강조색6 11 3 2 2" xfId="2348"/>
    <cellStyle name="20% - 강조색6 11 3 2 2 2" xfId="2349"/>
    <cellStyle name="20% - 강조색6 11 3 2 2 3" xfId="2350"/>
    <cellStyle name="20% - 강조색6 11 3 3" xfId="2351"/>
    <cellStyle name="20% - 강조색6 11 3 3 2" xfId="2352"/>
    <cellStyle name="20% - 강조색6 11 3 3 3" xfId="2353"/>
    <cellStyle name="20% - 강조색6 11 4" xfId="2354"/>
    <cellStyle name="20% - 강조색6 11 4 2" xfId="2355"/>
    <cellStyle name="20% - 강조색6 11 4 2 2" xfId="2356"/>
    <cellStyle name="20% - 강조색6 11 4 2 3" xfId="2357"/>
    <cellStyle name="20% - 강조색6 11 5" xfId="2358"/>
    <cellStyle name="20% - 강조색6 11 5 2" xfId="2359"/>
    <cellStyle name="20% - 강조색6 11 5 3" xfId="2360"/>
    <cellStyle name="20% - 강조색6 11 5 4" xfId="17477"/>
    <cellStyle name="20% - 강조색6 11 6" xfId="17478"/>
    <cellStyle name="20% - 강조색6 11 7" xfId="14550"/>
    <cellStyle name="20% - 강조색6 12" xfId="2361"/>
    <cellStyle name="20% - 강조색6 12 2" xfId="2362"/>
    <cellStyle name="20% - 강조색6 12 2 2" xfId="2363"/>
    <cellStyle name="20% - 강조색6 12 2 2 2" xfId="2364"/>
    <cellStyle name="20% - 강조색6 12 2 2 2 2" xfId="2365"/>
    <cellStyle name="20% - 강조색6 12 2 2 2 3" xfId="2366"/>
    <cellStyle name="20% - 강조색6 12 2 3" xfId="2367"/>
    <cellStyle name="20% - 강조색6 12 2 3 2" xfId="2368"/>
    <cellStyle name="20% - 강조색6 12 2 3 3" xfId="2369"/>
    <cellStyle name="20% - 강조색6 12 3" xfId="2370"/>
    <cellStyle name="20% - 강조색6 12 3 2" xfId="2371"/>
    <cellStyle name="20% - 강조색6 12 3 2 2" xfId="2372"/>
    <cellStyle name="20% - 강조색6 12 3 2 3" xfId="2373"/>
    <cellStyle name="20% - 강조색6 12 4" xfId="2374"/>
    <cellStyle name="20% - 강조색6 12 4 2" xfId="2375"/>
    <cellStyle name="20% - 강조색6 12 4 3" xfId="2376"/>
    <cellStyle name="20% - 강조색6 12 4 4" xfId="17479"/>
    <cellStyle name="20% - 강조색6 12 5" xfId="17480"/>
    <cellStyle name="20% - 강조색6 12 6" xfId="14551"/>
    <cellStyle name="20% - 강조색6 13" xfId="2377"/>
    <cellStyle name="20% - 강조색6 13 2" xfId="2378"/>
    <cellStyle name="20% - 강조색6 13 2 2" xfId="2379"/>
    <cellStyle name="20% - 강조색6 13 2 2 2" xfId="2380"/>
    <cellStyle name="20% - 강조색6 13 2 2 2 2" xfId="2381"/>
    <cellStyle name="20% - 강조색6 13 2 2 2 3" xfId="2382"/>
    <cellStyle name="20% - 강조색6 13 2 3" xfId="2383"/>
    <cellStyle name="20% - 강조색6 13 2 3 2" xfId="2384"/>
    <cellStyle name="20% - 강조색6 13 2 3 3" xfId="2385"/>
    <cellStyle name="20% - 강조색6 13 3" xfId="2386"/>
    <cellStyle name="20% - 강조색6 13 3 2" xfId="2387"/>
    <cellStyle name="20% - 강조색6 13 3 2 2" xfId="2388"/>
    <cellStyle name="20% - 강조색6 13 3 2 3" xfId="2389"/>
    <cellStyle name="20% - 강조색6 13 4" xfId="2390"/>
    <cellStyle name="20% - 강조색6 13 4 2" xfId="2391"/>
    <cellStyle name="20% - 강조색6 13 4 3" xfId="2392"/>
    <cellStyle name="20% - 강조색6 13 4 4" xfId="17481"/>
    <cellStyle name="20% - 강조색6 13 5" xfId="17482"/>
    <cellStyle name="20% - 강조색6 13 6" xfId="14552"/>
    <cellStyle name="20% - 강조색6 14" xfId="2393"/>
    <cellStyle name="20% - 강조색6 14 2" xfId="2394"/>
    <cellStyle name="20% - 강조색6 14 2 2" xfId="2395"/>
    <cellStyle name="20% - 강조색6 14 2 2 2" xfId="2396"/>
    <cellStyle name="20% - 강조색6 14 2 2 2 2" xfId="2397"/>
    <cellStyle name="20% - 강조색6 14 2 2 2 3" xfId="2398"/>
    <cellStyle name="20% - 강조색6 14 2 3" xfId="2399"/>
    <cellStyle name="20% - 강조색6 14 2 3 2" xfId="2400"/>
    <cellStyle name="20% - 강조색6 14 2 3 3" xfId="2401"/>
    <cellStyle name="20% - 강조색6 14 3" xfId="2402"/>
    <cellStyle name="20% - 강조색6 14 3 2" xfId="2403"/>
    <cellStyle name="20% - 강조색6 14 3 2 2" xfId="2404"/>
    <cellStyle name="20% - 강조색6 14 3 2 3" xfId="2405"/>
    <cellStyle name="20% - 강조색6 14 4" xfId="2406"/>
    <cellStyle name="20% - 강조색6 14 4 2" xfId="2407"/>
    <cellStyle name="20% - 강조색6 14 4 3" xfId="2408"/>
    <cellStyle name="20% - 강조색6 14 4 4" xfId="17483"/>
    <cellStyle name="20% - 강조색6 14 5" xfId="17484"/>
    <cellStyle name="20% - 강조색6 14 6" xfId="14553"/>
    <cellStyle name="20% - 강조색6 15" xfId="2409"/>
    <cellStyle name="20% - 강조색6 15 2" xfId="2410"/>
    <cellStyle name="20% - 강조색6 15 2 2" xfId="2411"/>
    <cellStyle name="20% - 강조색6 15 2 3" xfId="2412"/>
    <cellStyle name="20% - 강조색6 15 2 4" xfId="14555"/>
    <cellStyle name="20% - 강조색6 15 3" xfId="17485"/>
    <cellStyle name="20% - 강조색6 15 4" xfId="17486"/>
    <cellStyle name="20% - 강조색6 15 5" xfId="14554"/>
    <cellStyle name="20% - 강조색6 16" xfId="2413"/>
    <cellStyle name="20% - 강조색6 16 2" xfId="2414"/>
    <cellStyle name="20% - 강조색6 16 2 2" xfId="2415"/>
    <cellStyle name="20% - 강조색6 16 2 3" xfId="2416"/>
    <cellStyle name="20% - 강조색6 16 2 4" xfId="14557"/>
    <cellStyle name="20% - 강조색6 16 3" xfId="17487"/>
    <cellStyle name="20% - 강조색6 16 4" xfId="17488"/>
    <cellStyle name="20% - 강조색6 16 5" xfId="14556"/>
    <cellStyle name="20% - 강조색6 17" xfId="2417"/>
    <cellStyle name="20% - 강조색6 17 2" xfId="2418"/>
    <cellStyle name="20% - 강조색6 17 2 2" xfId="2419"/>
    <cellStyle name="20% - 강조색6 17 2 3" xfId="2420"/>
    <cellStyle name="20% - 강조색6 17 2 4" xfId="14559"/>
    <cellStyle name="20% - 강조색6 17 3" xfId="17489"/>
    <cellStyle name="20% - 강조색6 17 4" xfId="17490"/>
    <cellStyle name="20% - 강조색6 17 5" xfId="14558"/>
    <cellStyle name="20% - 강조색6 18" xfId="2421"/>
    <cellStyle name="20% - 강조색6 18 2" xfId="2422"/>
    <cellStyle name="20% - 강조색6 18 2 2" xfId="2423"/>
    <cellStyle name="20% - 강조색6 18 2 3" xfId="2424"/>
    <cellStyle name="20% - 강조색6 18 2 4" xfId="14561"/>
    <cellStyle name="20% - 강조색6 18 3" xfId="17491"/>
    <cellStyle name="20% - 강조색6 18 4" xfId="17492"/>
    <cellStyle name="20% - 강조색6 18 5" xfId="14560"/>
    <cellStyle name="20% - 강조색6 19" xfId="14562"/>
    <cellStyle name="20% - 강조색6 19 2" xfId="17493"/>
    <cellStyle name="20% - 강조색6 19 3" xfId="17494"/>
    <cellStyle name="20% - 강조색6 2" xfId="2425"/>
    <cellStyle name="20% - 강조색6 2 10" xfId="2426"/>
    <cellStyle name="20% - 강조색6 2 11" xfId="2427"/>
    <cellStyle name="20% - 강조색6 2 12" xfId="2428"/>
    <cellStyle name="20% - 강조색6 2 13" xfId="2429"/>
    <cellStyle name="20% - 강조색6 2 14" xfId="2430"/>
    <cellStyle name="20% - 강조색6 2 15" xfId="2431"/>
    <cellStyle name="20% - 강조색6 2 16" xfId="2432"/>
    <cellStyle name="20% - 강조색6 2 17" xfId="2433"/>
    <cellStyle name="20% - 강조색6 2 18" xfId="2434"/>
    <cellStyle name="20% - 강조색6 2 19" xfId="2435"/>
    <cellStyle name="20% - 강조색6 2 2" xfId="2436"/>
    <cellStyle name="20% - 강조색6 2 2 10" xfId="2437"/>
    <cellStyle name="20% - 강조색6 2 2 11" xfId="2438"/>
    <cellStyle name="20% - 강조색6 2 2 12" xfId="2439"/>
    <cellStyle name="20% - 강조색6 2 2 13" xfId="2440"/>
    <cellStyle name="20% - 강조색6 2 2 14" xfId="14564"/>
    <cellStyle name="20% - 강조색6 2 2 2" xfId="2441"/>
    <cellStyle name="20% - 강조색6 2 2 3" xfId="2442"/>
    <cellStyle name="20% - 강조색6 2 2 4" xfId="2443"/>
    <cellStyle name="20% - 강조색6 2 2 5" xfId="2444"/>
    <cellStyle name="20% - 강조색6 2 2 6" xfId="2445"/>
    <cellStyle name="20% - 강조색6 2 2 7" xfId="2446"/>
    <cellStyle name="20% - 강조색6 2 2 8" xfId="2447"/>
    <cellStyle name="20% - 강조색6 2 2 9" xfId="2448"/>
    <cellStyle name="20% - 강조색6 2 20" xfId="14032"/>
    <cellStyle name="20% - 강조색6 2 21" xfId="14003"/>
    <cellStyle name="20% - 강조색6 2 22" xfId="14033"/>
    <cellStyle name="20% - 강조색6 2 23" xfId="14563"/>
    <cellStyle name="20% - 강조색6 2 3" xfId="2449"/>
    <cellStyle name="20% - 강조색6 2 3 2" xfId="14565"/>
    <cellStyle name="20% - 강조색6 2 4" xfId="2450"/>
    <cellStyle name="20% - 강조색6 2 4 2" xfId="14566"/>
    <cellStyle name="20% - 강조색6 2 5" xfId="2451"/>
    <cellStyle name="20% - 강조색6 2 5 2" xfId="17495"/>
    <cellStyle name="20% - 강조색6 2 6" xfId="2452"/>
    <cellStyle name="20% - 강조색6 2 6 2" xfId="17496"/>
    <cellStyle name="20% - 강조색6 2 7" xfId="2453"/>
    <cellStyle name="20% - 강조색6 2 8" xfId="2454"/>
    <cellStyle name="20% - 강조색6 2 9" xfId="2455"/>
    <cellStyle name="20% - 강조색6 20" xfId="14567"/>
    <cellStyle name="20% - 강조색6 20 2" xfId="17497"/>
    <cellStyle name="20% - 강조색6 20 3" xfId="17498"/>
    <cellStyle name="20% - 강조색6 21" xfId="14568"/>
    <cellStyle name="20% - 강조색6 21 2" xfId="17499"/>
    <cellStyle name="20% - 강조색6 21 3" xfId="17500"/>
    <cellStyle name="20% - 강조색6 22" xfId="14569"/>
    <cellStyle name="20% - 강조색6 22 2" xfId="17501"/>
    <cellStyle name="20% - 강조색6 22 3" xfId="17502"/>
    <cellStyle name="20% - 강조색6 23" xfId="14570"/>
    <cellStyle name="20% - 강조색6 23 2" xfId="17503"/>
    <cellStyle name="20% - 강조색6 23 3" xfId="17504"/>
    <cellStyle name="20% - 강조색6 24" xfId="14571"/>
    <cellStyle name="20% - 강조색6 24 2" xfId="17505"/>
    <cellStyle name="20% - 강조색6 24 3" xfId="17506"/>
    <cellStyle name="20% - 강조색6 25" xfId="14572"/>
    <cellStyle name="20% - 강조색6 25 2" xfId="17507"/>
    <cellStyle name="20% - 강조색6 25 3" xfId="17508"/>
    <cellStyle name="20% - 강조색6 26" xfId="14573"/>
    <cellStyle name="20% - 강조색6 26 2" xfId="17509"/>
    <cellStyle name="20% - 강조색6 26 3" xfId="17510"/>
    <cellStyle name="20% - 강조색6 27" xfId="14574"/>
    <cellStyle name="20% - 강조색6 27 2" xfId="17511"/>
    <cellStyle name="20% - 강조색6 27 3" xfId="17512"/>
    <cellStyle name="20% - 강조색6 28" xfId="14575"/>
    <cellStyle name="20% - 강조색6 28 2" xfId="17513"/>
    <cellStyle name="20% - 강조색6 28 3" xfId="17514"/>
    <cellStyle name="20% - 강조색6 29" xfId="14576"/>
    <cellStyle name="20% - 강조색6 29 2" xfId="17515"/>
    <cellStyle name="20% - 강조색6 29 3" xfId="17516"/>
    <cellStyle name="20% - 강조색6 3" xfId="2456"/>
    <cellStyle name="20% - 강조색6 3 10" xfId="2457"/>
    <cellStyle name="20% - 강조색6 3 11" xfId="2458"/>
    <cellStyle name="20% - 강조색6 3 12" xfId="2459"/>
    <cellStyle name="20% - 강조색6 3 13" xfId="2460"/>
    <cellStyle name="20% - 강조색6 3 14" xfId="2461"/>
    <cellStyle name="20% - 강조색6 3 15" xfId="2462"/>
    <cellStyle name="20% - 강조색6 3 16" xfId="2463"/>
    <cellStyle name="20% - 강조색6 3 17" xfId="2464"/>
    <cellStyle name="20% - 강조색6 3 18" xfId="2465"/>
    <cellStyle name="20% - 강조색6 3 19" xfId="2466"/>
    <cellStyle name="20% - 강조색6 3 2" xfId="2467"/>
    <cellStyle name="20% - 강조색6 3 2 2" xfId="2468"/>
    <cellStyle name="20% - 강조색6 3 2 3" xfId="2469"/>
    <cellStyle name="20% - 강조색6 3 2 4" xfId="2470"/>
    <cellStyle name="20% - 강조색6 3 2 5" xfId="2471"/>
    <cellStyle name="20% - 강조색6 3 2 6" xfId="2472"/>
    <cellStyle name="20% - 강조색6 3 2 7" xfId="2473"/>
    <cellStyle name="20% - 강조색6 3 2 8" xfId="14577"/>
    <cellStyle name="20% - 강조색6 3 20" xfId="14044"/>
    <cellStyle name="20% - 강조색6 3 21" xfId="14059"/>
    <cellStyle name="20% - 강조색6 3 22" xfId="14051"/>
    <cellStyle name="20% - 강조색6 3 3" xfId="2474"/>
    <cellStyle name="20% - 강조색6 3 3 2" xfId="2475"/>
    <cellStyle name="20% - 강조색6 3 3 3" xfId="2476"/>
    <cellStyle name="20% - 강조색6 3 3 4" xfId="2477"/>
    <cellStyle name="20% - 강조색6 3 3 5" xfId="2478"/>
    <cellStyle name="20% - 강조색6 3 3 6" xfId="2479"/>
    <cellStyle name="20% - 강조색6 3 3 7" xfId="2480"/>
    <cellStyle name="20% - 강조색6 3 3 8" xfId="2481"/>
    <cellStyle name="20% - 강조색6 3 3 9" xfId="14578"/>
    <cellStyle name="20% - 강조색6 3 4" xfId="2482"/>
    <cellStyle name="20% - 강조색6 3 4 2" xfId="17517"/>
    <cellStyle name="20% - 강조색6 3 5" xfId="2483"/>
    <cellStyle name="20% - 강조색6 3 5 2" xfId="17518"/>
    <cellStyle name="20% - 강조색6 3 6" xfId="2484"/>
    <cellStyle name="20% - 강조색6 3 7" xfId="2485"/>
    <cellStyle name="20% - 강조색6 3 8" xfId="2486"/>
    <cellStyle name="20% - 강조색6 3 9" xfId="2487"/>
    <cellStyle name="20% - 강조색6 30" xfId="14579"/>
    <cellStyle name="20% - 강조색6 30 2" xfId="17519"/>
    <cellStyle name="20% - 강조색6 30 3" xfId="17520"/>
    <cellStyle name="20% - 강조색6 31" xfId="14580"/>
    <cellStyle name="20% - 강조색6 31 2" xfId="17521"/>
    <cellStyle name="20% - 강조색6 31 3" xfId="17522"/>
    <cellStyle name="20% - 강조색6 32" xfId="14581"/>
    <cellStyle name="20% - 강조색6 32 2" xfId="17523"/>
    <cellStyle name="20% - 강조색6 32 3" xfId="17524"/>
    <cellStyle name="20% - 강조색6 33" xfId="14582"/>
    <cellStyle name="20% - 강조색6 33 2" xfId="17525"/>
    <cellStyle name="20% - 강조색6 33 3" xfId="17526"/>
    <cellStyle name="20% - 강조색6 34" xfId="14583"/>
    <cellStyle name="20% - 강조색6 34 2" xfId="17527"/>
    <cellStyle name="20% - 강조색6 34 3" xfId="17528"/>
    <cellStyle name="20% - 강조색6 35" xfId="14584"/>
    <cellStyle name="20% - 강조색6 35 2" xfId="17529"/>
    <cellStyle name="20% - 강조색6 35 3" xfId="17530"/>
    <cellStyle name="20% - 강조색6 36" xfId="14585"/>
    <cellStyle name="20% - 강조색6 36 2" xfId="17531"/>
    <cellStyle name="20% - 강조색6 36 3" xfId="17532"/>
    <cellStyle name="20% - 강조색6 37" xfId="14586"/>
    <cellStyle name="20% - 강조색6 37 2" xfId="17533"/>
    <cellStyle name="20% - 강조색6 37 3" xfId="17534"/>
    <cellStyle name="20% - 강조색6 38" xfId="14587"/>
    <cellStyle name="20% - 강조색6 38 2" xfId="17535"/>
    <cellStyle name="20% - 강조색6 38 3" xfId="17536"/>
    <cellStyle name="20% - 강조색6 39" xfId="14588"/>
    <cellStyle name="20% - 강조색6 39 2" xfId="17537"/>
    <cellStyle name="20% - 강조색6 39 3" xfId="17538"/>
    <cellStyle name="20% - 강조색6 4" xfId="2488"/>
    <cellStyle name="20% - 강조색6 4 10" xfId="2489"/>
    <cellStyle name="20% - 강조색6 4 11" xfId="2490"/>
    <cellStyle name="20% - 강조색6 4 12" xfId="14589"/>
    <cellStyle name="20% - 강조색6 4 2" xfId="2491"/>
    <cellStyle name="20% - 강조색6 4 2 2" xfId="2492"/>
    <cellStyle name="20% - 강조색6 4 2 2 2" xfId="2493"/>
    <cellStyle name="20% - 강조색6 4 2 2 2 2" xfId="2494"/>
    <cellStyle name="20% - 강조색6 4 2 2 2 2 2" xfId="2495"/>
    <cellStyle name="20% - 강조색6 4 2 2 2 2 3" xfId="2496"/>
    <cellStyle name="20% - 강조색6 4 2 2 3" xfId="2497"/>
    <cellStyle name="20% - 강조색6 4 2 2 3 2" xfId="2498"/>
    <cellStyle name="20% - 강조색6 4 2 2 3 3" xfId="2499"/>
    <cellStyle name="20% - 강조색6 4 2 3" xfId="2500"/>
    <cellStyle name="20% - 강조색6 4 2 3 2" xfId="2501"/>
    <cellStyle name="20% - 강조색6 4 2 3 2 2" xfId="2502"/>
    <cellStyle name="20% - 강조색6 4 2 3 2 3" xfId="2503"/>
    <cellStyle name="20% - 강조색6 4 2 4" xfId="2504"/>
    <cellStyle name="20% - 강조색6 4 2 4 2" xfId="2505"/>
    <cellStyle name="20% - 강조색6 4 2 4 2 2" xfId="2506"/>
    <cellStyle name="20% - 강조색6 4 2 4 2 3" xfId="2507"/>
    <cellStyle name="20% - 강조색6 4 2 5" xfId="2508"/>
    <cellStyle name="20% - 강조색6 4 2 5 2" xfId="2509"/>
    <cellStyle name="20% - 강조색6 4 2 5 3" xfId="2510"/>
    <cellStyle name="20% - 강조색6 4 3" xfId="2511"/>
    <cellStyle name="20% - 강조색6 4 3 2" xfId="2512"/>
    <cellStyle name="20% - 강조색6 4 3 2 2" xfId="2513"/>
    <cellStyle name="20% - 강조색6 4 3 2 2 2" xfId="2514"/>
    <cellStyle name="20% - 강조색6 4 3 2 2 3" xfId="2515"/>
    <cellStyle name="20% - 강조색6 4 3 3" xfId="2516"/>
    <cellStyle name="20% - 강조색6 4 3 3 2" xfId="2517"/>
    <cellStyle name="20% - 강조색6 4 3 3 3" xfId="2518"/>
    <cellStyle name="20% - 강조색6 4 4" xfId="2519"/>
    <cellStyle name="20% - 강조색6 4 4 2" xfId="2520"/>
    <cellStyle name="20% - 강조색6 4 4 2 2" xfId="2521"/>
    <cellStyle name="20% - 강조색6 4 4 2 3" xfId="2522"/>
    <cellStyle name="20% - 강조색6 4 5" xfId="2523"/>
    <cellStyle name="20% - 강조색6 4 5 2" xfId="2524"/>
    <cellStyle name="20% - 강조색6 4 5 2 2" xfId="2525"/>
    <cellStyle name="20% - 강조색6 4 5 2 3" xfId="2526"/>
    <cellStyle name="20% - 강조색6 4 6" xfId="2527"/>
    <cellStyle name="20% - 강조색6 4 6 2" xfId="2528"/>
    <cellStyle name="20% - 강조색6 4 6 3" xfId="2529"/>
    <cellStyle name="20% - 강조색6 4 6 4" xfId="17539"/>
    <cellStyle name="20% - 강조색6 4 7" xfId="2530"/>
    <cellStyle name="20% - 강조색6 4 8" xfId="2531"/>
    <cellStyle name="20% - 강조색6 4 9" xfId="2532"/>
    <cellStyle name="20% - 강조색6 40" xfId="14590"/>
    <cellStyle name="20% - 강조색6 40 2" xfId="17540"/>
    <cellStyle name="20% - 강조색6 40 3" xfId="17541"/>
    <cellStyle name="20% - 강조색6 41" xfId="14548"/>
    <cellStyle name="20% - 강조색6 42" xfId="17542"/>
    <cellStyle name="20% - 강조색6 43" xfId="17543"/>
    <cellStyle name="20% - 강조색6 44" xfId="17544"/>
    <cellStyle name="20% - 강조색6 45" xfId="17545"/>
    <cellStyle name="20% - 강조색6 46" xfId="17546"/>
    <cellStyle name="20% - 강조색6 47" xfId="17547"/>
    <cellStyle name="20% - 강조색6 48" xfId="17548"/>
    <cellStyle name="20% - 강조색6 5" xfId="2533"/>
    <cellStyle name="20% - 강조색6 5 10" xfId="2534"/>
    <cellStyle name="20% - 강조색6 5 11" xfId="2535"/>
    <cellStyle name="20% - 강조색6 5 12" xfId="14591"/>
    <cellStyle name="20% - 강조색6 5 2" xfId="2536"/>
    <cellStyle name="20% - 강조색6 5 2 2" xfId="2537"/>
    <cellStyle name="20% - 강조색6 5 2 2 2" xfId="2538"/>
    <cellStyle name="20% - 강조색6 5 2 2 2 2" xfId="2539"/>
    <cellStyle name="20% - 강조색6 5 2 2 2 2 2" xfId="2540"/>
    <cellStyle name="20% - 강조색6 5 2 2 2 2 3" xfId="2541"/>
    <cellStyle name="20% - 강조색6 5 2 2 3" xfId="2542"/>
    <cellStyle name="20% - 강조색6 5 2 2 3 2" xfId="2543"/>
    <cellStyle name="20% - 강조색6 5 2 2 3 3" xfId="2544"/>
    <cellStyle name="20% - 강조색6 5 2 3" xfId="2545"/>
    <cellStyle name="20% - 강조색6 5 2 3 2" xfId="2546"/>
    <cellStyle name="20% - 강조색6 5 2 3 2 2" xfId="2547"/>
    <cellStyle name="20% - 강조색6 5 2 3 2 3" xfId="2548"/>
    <cellStyle name="20% - 강조색6 5 2 4" xfId="2549"/>
    <cellStyle name="20% - 강조색6 5 2 4 2" xfId="2550"/>
    <cellStyle name="20% - 강조색6 5 2 4 2 2" xfId="2551"/>
    <cellStyle name="20% - 강조색6 5 2 4 2 3" xfId="2552"/>
    <cellStyle name="20% - 강조색6 5 2 5" xfId="2553"/>
    <cellStyle name="20% - 강조색6 5 2 5 2" xfId="2554"/>
    <cellStyle name="20% - 강조색6 5 2 5 3" xfId="2555"/>
    <cellStyle name="20% - 강조색6 5 3" xfId="2556"/>
    <cellStyle name="20% - 강조색6 5 3 2" xfId="2557"/>
    <cellStyle name="20% - 강조색6 5 3 2 2" xfId="2558"/>
    <cellStyle name="20% - 강조색6 5 3 2 2 2" xfId="2559"/>
    <cellStyle name="20% - 강조색6 5 3 2 2 3" xfId="2560"/>
    <cellStyle name="20% - 강조색6 5 3 3" xfId="2561"/>
    <cellStyle name="20% - 강조색6 5 3 3 2" xfId="2562"/>
    <cellStyle name="20% - 강조색6 5 3 3 3" xfId="2563"/>
    <cellStyle name="20% - 강조색6 5 4" xfId="2564"/>
    <cellStyle name="20% - 강조색6 5 4 2" xfId="2565"/>
    <cellStyle name="20% - 강조색6 5 4 2 2" xfId="2566"/>
    <cellStyle name="20% - 강조색6 5 4 2 3" xfId="2567"/>
    <cellStyle name="20% - 강조색6 5 5" xfId="2568"/>
    <cellStyle name="20% - 강조색6 5 5 2" xfId="2569"/>
    <cellStyle name="20% - 강조색6 5 5 2 2" xfId="2570"/>
    <cellStyle name="20% - 강조색6 5 5 2 3" xfId="2571"/>
    <cellStyle name="20% - 강조색6 5 6" xfId="2572"/>
    <cellStyle name="20% - 강조색6 5 6 2" xfId="2573"/>
    <cellStyle name="20% - 강조색6 5 6 3" xfId="2574"/>
    <cellStyle name="20% - 강조색6 5 6 4" xfId="17549"/>
    <cellStyle name="20% - 강조색6 5 7" xfId="2575"/>
    <cellStyle name="20% - 강조색6 5 8" xfId="2576"/>
    <cellStyle name="20% - 강조색6 5 9" xfId="2577"/>
    <cellStyle name="20% - 강조색6 6" xfId="2578"/>
    <cellStyle name="20% - 강조색6 6 10" xfId="2579"/>
    <cellStyle name="20% - 강조색6 6 11" xfId="2580"/>
    <cellStyle name="20% - 강조색6 6 12" xfId="14592"/>
    <cellStyle name="20% - 강조색6 6 2" xfId="2581"/>
    <cellStyle name="20% - 강조색6 6 2 2" xfId="2582"/>
    <cellStyle name="20% - 강조색6 6 2 2 2" xfId="2583"/>
    <cellStyle name="20% - 강조색6 6 2 2 2 2" xfId="2584"/>
    <cellStyle name="20% - 강조색6 6 2 2 2 2 2" xfId="2585"/>
    <cellStyle name="20% - 강조색6 6 2 2 2 2 3" xfId="2586"/>
    <cellStyle name="20% - 강조색6 6 2 2 3" xfId="2587"/>
    <cellStyle name="20% - 강조색6 6 2 2 3 2" xfId="2588"/>
    <cellStyle name="20% - 강조색6 6 2 2 3 3" xfId="2589"/>
    <cellStyle name="20% - 강조색6 6 2 3" xfId="2590"/>
    <cellStyle name="20% - 강조색6 6 2 3 2" xfId="2591"/>
    <cellStyle name="20% - 강조색6 6 2 3 2 2" xfId="2592"/>
    <cellStyle name="20% - 강조색6 6 2 3 2 3" xfId="2593"/>
    <cellStyle name="20% - 강조색6 6 2 4" xfId="2594"/>
    <cellStyle name="20% - 강조색6 6 2 4 2" xfId="2595"/>
    <cellStyle name="20% - 강조색6 6 2 4 2 2" xfId="2596"/>
    <cellStyle name="20% - 강조색6 6 2 4 2 3" xfId="2597"/>
    <cellStyle name="20% - 강조색6 6 2 5" xfId="2598"/>
    <cellStyle name="20% - 강조색6 6 2 5 2" xfId="2599"/>
    <cellStyle name="20% - 강조색6 6 2 5 3" xfId="2600"/>
    <cellStyle name="20% - 강조색6 6 3" xfId="2601"/>
    <cellStyle name="20% - 강조색6 6 3 2" xfId="2602"/>
    <cellStyle name="20% - 강조색6 6 3 2 2" xfId="2603"/>
    <cellStyle name="20% - 강조색6 6 3 2 2 2" xfId="2604"/>
    <cellStyle name="20% - 강조색6 6 3 2 2 3" xfId="2605"/>
    <cellStyle name="20% - 강조색6 6 3 3" xfId="2606"/>
    <cellStyle name="20% - 강조색6 6 3 3 2" xfId="2607"/>
    <cellStyle name="20% - 강조색6 6 3 3 3" xfId="2608"/>
    <cellStyle name="20% - 강조색6 6 4" xfId="2609"/>
    <cellStyle name="20% - 강조색6 6 4 2" xfId="2610"/>
    <cellStyle name="20% - 강조색6 6 4 2 2" xfId="2611"/>
    <cellStyle name="20% - 강조색6 6 4 2 3" xfId="2612"/>
    <cellStyle name="20% - 강조색6 6 5" xfId="2613"/>
    <cellStyle name="20% - 강조색6 6 5 2" xfId="2614"/>
    <cellStyle name="20% - 강조색6 6 5 2 2" xfId="2615"/>
    <cellStyle name="20% - 강조색6 6 5 2 3" xfId="2616"/>
    <cellStyle name="20% - 강조색6 6 6" xfId="2617"/>
    <cellStyle name="20% - 강조색6 6 6 2" xfId="2618"/>
    <cellStyle name="20% - 강조색6 6 6 3" xfId="2619"/>
    <cellStyle name="20% - 강조색6 6 6 4" xfId="17550"/>
    <cellStyle name="20% - 강조색6 6 7" xfId="2620"/>
    <cellStyle name="20% - 강조색6 6 8" xfId="2621"/>
    <cellStyle name="20% - 강조색6 6 9" xfId="2622"/>
    <cellStyle name="20% - 강조색6 7" xfId="2623"/>
    <cellStyle name="20% - 강조색6 7 10" xfId="2624"/>
    <cellStyle name="20% - 강조색6 7 11" xfId="2625"/>
    <cellStyle name="20% - 강조색6 7 12" xfId="14593"/>
    <cellStyle name="20% - 강조색6 7 2" xfId="2626"/>
    <cellStyle name="20% - 강조색6 7 2 2" xfId="2627"/>
    <cellStyle name="20% - 강조색6 7 2 2 2" xfId="2628"/>
    <cellStyle name="20% - 강조색6 7 2 2 2 2" xfId="2629"/>
    <cellStyle name="20% - 강조색6 7 2 2 2 2 2" xfId="2630"/>
    <cellStyle name="20% - 강조색6 7 2 2 2 2 3" xfId="2631"/>
    <cellStyle name="20% - 강조색6 7 2 2 3" xfId="2632"/>
    <cellStyle name="20% - 강조색6 7 2 2 3 2" xfId="2633"/>
    <cellStyle name="20% - 강조색6 7 2 2 3 3" xfId="2634"/>
    <cellStyle name="20% - 강조색6 7 2 3" xfId="2635"/>
    <cellStyle name="20% - 강조색6 7 2 3 2" xfId="2636"/>
    <cellStyle name="20% - 강조색6 7 2 3 2 2" xfId="2637"/>
    <cellStyle name="20% - 강조색6 7 2 3 2 3" xfId="2638"/>
    <cellStyle name="20% - 강조색6 7 2 4" xfId="2639"/>
    <cellStyle name="20% - 강조색6 7 2 4 2" xfId="2640"/>
    <cellStyle name="20% - 강조색6 7 2 4 3" xfId="2641"/>
    <cellStyle name="20% - 강조색6 7 3" xfId="2642"/>
    <cellStyle name="20% - 강조색6 7 3 2" xfId="2643"/>
    <cellStyle name="20% - 강조색6 7 3 2 2" xfId="2644"/>
    <cellStyle name="20% - 강조색6 7 3 2 2 2" xfId="2645"/>
    <cellStyle name="20% - 강조색6 7 3 2 2 3" xfId="2646"/>
    <cellStyle name="20% - 강조색6 7 3 3" xfId="2647"/>
    <cellStyle name="20% - 강조색6 7 3 3 2" xfId="2648"/>
    <cellStyle name="20% - 강조색6 7 3 3 3" xfId="2649"/>
    <cellStyle name="20% - 강조색6 7 4" xfId="2650"/>
    <cellStyle name="20% - 강조색6 7 4 2" xfId="2651"/>
    <cellStyle name="20% - 강조색6 7 4 2 2" xfId="2652"/>
    <cellStyle name="20% - 강조색6 7 4 2 3" xfId="2653"/>
    <cellStyle name="20% - 강조색6 7 5" xfId="2654"/>
    <cellStyle name="20% - 강조색6 7 5 2" xfId="2655"/>
    <cellStyle name="20% - 강조색6 7 5 2 2" xfId="2656"/>
    <cellStyle name="20% - 강조색6 7 5 2 3" xfId="2657"/>
    <cellStyle name="20% - 강조색6 7 6" xfId="2658"/>
    <cellStyle name="20% - 강조색6 7 6 2" xfId="2659"/>
    <cellStyle name="20% - 강조색6 7 6 3" xfId="2660"/>
    <cellStyle name="20% - 강조색6 7 6 4" xfId="17551"/>
    <cellStyle name="20% - 강조색6 7 7" xfId="2661"/>
    <cellStyle name="20% - 강조색6 7 8" xfId="2662"/>
    <cellStyle name="20% - 강조색6 7 9" xfId="2663"/>
    <cellStyle name="20% - 강조색6 8" xfId="2664"/>
    <cellStyle name="20% - 강조색6 8 2" xfId="2665"/>
    <cellStyle name="20% - 강조색6 8 2 2" xfId="2666"/>
    <cellStyle name="20% - 강조색6 8 2 2 2" xfId="2667"/>
    <cellStyle name="20% - 강조색6 8 2 2 2 2" xfId="2668"/>
    <cellStyle name="20% - 강조색6 8 2 2 2 2 2" xfId="2669"/>
    <cellStyle name="20% - 강조색6 8 2 2 2 2 3" xfId="2670"/>
    <cellStyle name="20% - 강조색6 8 2 2 3" xfId="2671"/>
    <cellStyle name="20% - 강조색6 8 2 2 3 2" xfId="2672"/>
    <cellStyle name="20% - 강조색6 8 2 2 3 3" xfId="2673"/>
    <cellStyle name="20% - 강조색6 8 2 3" xfId="2674"/>
    <cellStyle name="20% - 강조색6 8 2 3 2" xfId="2675"/>
    <cellStyle name="20% - 강조색6 8 2 3 2 2" xfId="2676"/>
    <cellStyle name="20% - 강조색6 8 2 3 2 3" xfId="2677"/>
    <cellStyle name="20% - 강조색6 8 2 4" xfId="2678"/>
    <cellStyle name="20% - 강조색6 8 2 4 2" xfId="2679"/>
    <cellStyle name="20% - 강조색6 8 2 4 3" xfId="2680"/>
    <cellStyle name="20% - 강조색6 8 3" xfId="2681"/>
    <cellStyle name="20% - 강조색6 8 3 2" xfId="2682"/>
    <cellStyle name="20% - 강조색6 8 3 2 2" xfId="2683"/>
    <cellStyle name="20% - 강조색6 8 3 2 2 2" xfId="2684"/>
    <cellStyle name="20% - 강조색6 8 3 2 2 3" xfId="2685"/>
    <cellStyle name="20% - 강조색6 8 3 3" xfId="2686"/>
    <cellStyle name="20% - 강조색6 8 3 3 2" xfId="2687"/>
    <cellStyle name="20% - 강조색6 8 3 3 3" xfId="2688"/>
    <cellStyle name="20% - 강조색6 8 4" xfId="2689"/>
    <cellStyle name="20% - 강조색6 8 4 2" xfId="2690"/>
    <cellStyle name="20% - 강조색6 8 4 2 2" xfId="2691"/>
    <cellStyle name="20% - 강조색6 8 4 2 3" xfId="2692"/>
    <cellStyle name="20% - 강조색6 8 5" xfId="2693"/>
    <cellStyle name="20% - 강조색6 8 5 2" xfId="2694"/>
    <cellStyle name="20% - 강조색6 8 5 2 2" xfId="2695"/>
    <cellStyle name="20% - 강조색6 8 5 2 3" xfId="2696"/>
    <cellStyle name="20% - 강조색6 8 6" xfId="2697"/>
    <cellStyle name="20% - 강조색6 8 6 2" xfId="2698"/>
    <cellStyle name="20% - 강조색6 8 6 3" xfId="2699"/>
    <cellStyle name="20% - 강조색6 8 6 4" xfId="17552"/>
    <cellStyle name="20% - 강조색6 8 7" xfId="17553"/>
    <cellStyle name="20% - 강조색6 8 8" xfId="14594"/>
    <cellStyle name="20% - 강조색6 9" xfId="2700"/>
    <cellStyle name="20% - 강조색6 9 2" xfId="2701"/>
    <cellStyle name="20% - 강조색6 9 2 2" xfId="2702"/>
    <cellStyle name="20% - 강조색6 9 2 2 2" xfId="2703"/>
    <cellStyle name="20% - 강조색6 9 2 2 2 2" xfId="2704"/>
    <cellStyle name="20% - 강조색6 9 2 2 2 2 2" xfId="2705"/>
    <cellStyle name="20% - 강조색6 9 2 2 2 2 3" xfId="2706"/>
    <cellStyle name="20% - 강조색6 9 2 2 3" xfId="2707"/>
    <cellStyle name="20% - 강조색6 9 2 2 3 2" xfId="2708"/>
    <cellStyle name="20% - 강조색6 9 2 2 3 3" xfId="2709"/>
    <cellStyle name="20% - 강조색6 9 2 3" xfId="2710"/>
    <cellStyle name="20% - 강조색6 9 2 3 2" xfId="2711"/>
    <cellStyle name="20% - 강조색6 9 2 3 2 2" xfId="2712"/>
    <cellStyle name="20% - 강조색6 9 2 3 2 3" xfId="2713"/>
    <cellStyle name="20% - 강조색6 9 2 4" xfId="2714"/>
    <cellStyle name="20% - 강조색6 9 2 4 2" xfId="2715"/>
    <cellStyle name="20% - 강조색6 9 2 4 3" xfId="2716"/>
    <cellStyle name="20% - 강조색6 9 3" xfId="2717"/>
    <cellStyle name="20% - 강조색6 9 3 2" xfId="2718"/>
    <cellStyle name="20% - 강조색6 9 3 2 2" xfId="2719"/>
    <cellStyle name="20% - 강조색6 9 3 2 2 2" xfId="2720"/>
    <cellStyle name="20% - 강조색6 9 3 2 2 3" xfId="2721"/>
    <cellStyle name="20% - 강조색6 9 3 3" xfId="2722"/>
    <cellStyle name="20% - 강조색6 9 3 3 2" xfId="2723"/>
    <cellStyle name="20% - 강조색6 9 3 3 3" xfId="2724"/>
    <cellStyle name="20% - 강조색6 9 4" xfId="2725"/>
    <cellStyle name="20% - 강조색6 9 4 2" xfId="2726"/>
    <cellStyle name="20% - 강조색6 9 4 2 2" xfId="2727"/>
    <cellStyle name="20% - 강조색6 9 4 2 3" xfId="2728"/>
    <cellStyle name="20% - 강조색6 9 5" xfId="2729"/>
    <cellStyle name="20% - 강조색6 9 5 2" xfId="2730"/>
    <cellStyle name="20% - 강조색6 9 5 2 2" xfId="2731"/>
    <cellStyle name="20% - 강조색6 9 5 2 3" xfId="2732"/>
    <cellStyle name="20% - 강조색6 9 6" xfId="2733"/>
    <cellStyle name="20% - 강조색6 9 6 2" xfId="2734"/>
    <cellStyle name="20% - 강조색6 9 6 3" xfId="2735"/>
    <cellStyle name="20% - 강조색6 9 6 4" xfId="17554"/>
    <cellStyle name="20% - 강조색6 9 7" xfId="17555"/>
    <cellStyle name="20% - 강조색6 9 8" xfId="14595"/>
    <cellStyle name="40% - 강조색1" xfId="20" builtinId="31" customBuiltin="1"/>
    <cellStyle name="40% - 강조색1 10" xfId="2736"/>
    <cellStyle name="40% - 강조색1 10 2" xfId="2737"/>
    <cellStyle name="40% - 강조색1 10 2 2" xfId="2738"/>
    <cellStyle name="40% - 강조색1 10 2 2 2" xfId="2739"/>
    <cellStyle name="40% - 강조색1 10 2 2 2 2" xfId="2740"/>
    <cellStyle name="40% - 강조색1 10 2 2 2 2 2" xfId="2741"/>
    <cellStyle name="40% - 강조색1 10 2 2 2 2 3" xfId="2742"/>
    <cellStyle name="40% - 강조색1 10 2 2 3" xfId="2743"/>
    <cellStyle name="40% - 강조색1 10 2 2 3 2" xfId="2744"/>
    <cellStyle name="40% - 강조색1 10 2 2 3 3" xfId="2745"/>
    <cellStyle name="40% - 강조색1 10 2 3" xfId="2746"/>
    <cellStyle name="40% - 강조색1 10 2 3 2" xfId="2747"/>
    <cellStyle name="40% - 강조색1 10 2 3 2 2" xfId="2748"/>
    <cellStyle name="40% - 강조색1 10 2 3 2 3" xfId="2749"/>
    <cellStyle name="40% - 강조색1 10 2 4" xfId="2750"/>
    <cellStyle name="40% - 강조색1 10 2 4 2" xfId="2751"/>
    <cellStyle name="40% - 강조색1 10 2 4 3" xfId="2752"/>
    <cellStyle name="40% - 강조색1 10 3" xfId="2753"/>
    <cellStyle name="40% - 강조색1 10 3 2" xfId="2754"/>
    <cellStyle name="40% - 강조색1 10 3 2 2" xfId="2755"/>
    <cellStyle name="40% - 강조색1 10 3 2 2 2" xfId="2756"/>
    <cellStyle name="40% - 강조색1 10 3 2 2 3" xfId="2757"/>
    <cellStyle name="40% - 강조색1 10 3 3" xfId="2758"/>
    <cellStyle name="40% - 강조색1 10 3 3 2" xfId="2759"/>
    <cellStyle name="40% - 강조색1 10 3 3 3" xfId="2760"/>
    <cellStyle name="40% - 강조색1 10 4" xfId="2761"/>
    <cellStyle name="40% - 강조색1 10 4 2" xfId="2762"/>
    <cellStyle name="40% - 강조색1 10 4 2 2" xfId="2763"/>
    <cellStyle name="40% - 강조색1 10 4 2 3" xfId="2764"/>
    <cellStyle name="40% - 강조색1 10 5" xfId="2765"/>
    <cellStyle name="40% - 강조색1 10 5 2" xfId="2766"/>
    <cellStyle name="40% - 강조색1 10 5 2 2" xfId="2767"/>
    <cellStyle name="40% - 강조색1 10 5 2 3" xfId="2768"/>
    <cellStyle name="40% - 강조색1 10 6" xfId="2769"/>
    <cellStyle name="40% - 강조색1 10 6 2" xfId="2770"/>
    <cellStyle name="40% - 강조색1 10 6 3" xfId="2771"/>
    <cellStyle name="40% - 강조색1 10 6 4" xfId="17556"/>
    <cellStyle name="40% - 강조색1 10 7" xfId="17557"/>
    <cellStyle name="40% - 강조색1 10 8" xfId="14597"/>
    <cellStyle name="40% - 강조색1 11" xfId="2772"/>
    <cellStyle name="40% - 강조색1 11 2" xfId="2773"/>
    <cellStyle name="40% - 강조색1 11 2 2" xfId="2774"/>
    <cellStyle name="40% - 강조색1 11 2 2 2" xfId="2775"/>
    <cellStyle name="40% - 강조색1 11 2 2 2 2" xfId="2776"/>
    <cellStyle name="40% - 강조색1 11 2 2 2 2 2" xfId="2777"/>
    <cellStyle name="40% - 강조색1 11 2 2 2 2 3" xfId="2778"/>
    <cellStyle name="40% - 강조색1 11 2 2 3" xfId="2779"/>
    <cellStyle name="40% - 강조색1 11 2 2 3 2" xfId="2780"/>
    <cellStyle name="40% - 강조색1 11 2 2 3 3" xfId="2781"/>
    <cellStyle name="40% - 강조색1 11 2 3" xfId="2782"/>
    <cellStyle name="40% - 강조색1 11 2 3 2" xfId="2783"/>
    <cellStyle name="40% - 강조색1 11 2 3 2 2" xfId="2784"/>
    <cellStyle name="40% - 강조색1 11 2 3 2 3" xfId="2785"/>
    <cellStyle name="40% - 강조색1 11 2 4" xfId="2786"/>
    <cellStyle name="40% - 강조색1 11 2 4 2" xfId="2787"/>
    <cellStyle name="40% - 강조색1 11 2 4 3" xfId="2788"/>
    <cellStyle name="40% - 강조색1 11 3" xfId="2789"/>
    <cellStyle name="40% - 강조색1 11 3 2" xfId="2790"/>
    <cellStyle name="40% - 강조색1 11 3 2 2" xfId="2791"/>
    <cellStyle name="40% - 강조색1 11 3 2 2 2" xfId="2792"/>
    <cellStyle name="40% - 강조색1 11 3 2 2 3" xfId="2793"/>
    <cellStyle name="40% - 강조색1 11 3 3" xfId="2794"/>
    <cellStyle name="40% - 강조색1 11 3 3 2" xfId="2795"/>
    <cellStyle name="40% - 강조색1 11 3 3 3" xfId="2796"/>
    <cellStyle name="40% - 강조색1 11 4" xfId="2797"/>
    <cellStyle name="40% - 강조색1 11 4 2" xfId="2798"/>
    <cellStyle name="40% - 강조색1 11 4 2 2" xfId="2799"/>
    <cellStyle name="40% - 강조색1 11 4 2 3" xfId="2800"/>
    <cellStyle name="40% - 강조색1 11 5" xfId="2801"/>
    <cellStyle name="40% - 강조색1 11 5 2" xfId="2802"/>
    <cellStyle name="40% - 강조색1 11 5 3" xfId="2803"/>
    <cellStyle name="40% - 강조색1 11 5 4" xfId="17558"/>
    <cellStyle name="40% - 강조색1 11 6" xfId="17559"/>
    <cellStyle name="40% - 강조색1 11 7" xfId="14598"/>
    <cellStyle name="40% - 강조색1 12" xfId="2804"/>
    <cellStyle name="40% - 강조색1 12 2" xfId="2805"/>
    <cellStyle name="40% - 강조색1 12 2 2" xfId="2806"/>
    <cellStyle name="40% - 강조색1 12 2 2 2" xfId="2807"/>
    <cellStyle name="40% - 강조색1 12 2 2 2 2" xfId="2808"/>
    <cellStyle name="40% - 강조색1 12 2 2 2 3" xfId="2809"/>
    <cellStyle name="40% - 강조색1 12 2 3" xfId="2810"/>
    <cellStyle name="40% - 강조색1 12 2 3 2" xfId="2811"/>
    <cellStyle name="40% - 강조색1 12 2 3 3" xfId="2812"/>
    <cellStyle name="40% - 강조색1 12 3" xfId="2813"/>
    <cellStyle name="40% - 강조색1 12 3 2" xfId="2814"/>
    <cellStyle name="40% - 강조색1 12 3 2 2" xfId="2815"/>
    <cellStyle name="40% - 강조색1 12 3 2 3" xfId="2816"/>
    <cellStyle name="40% - 강조색1 12 4" xfId="2817"/>
    <cellStyle name="40% - 강조색1 12 4 2" xfId="2818"/>
    <cellStyle name="40% - 강조색1 12 4 3" xfId="2819"/>
    <cellStyle name="40% - 강조색1 12 4 4" xfId="17560"/>
    <cellStyle name="40% - 강조색1 12 5" xfId="17561"/>
    <cellStyle name="40% - 강조색1 12 6" xfId="14599"/>
    <cellStyle name="40% - 강조색1 13" xfId="2820"/>
    <cellStyle name="40% - 강조색1 13 2" xfId="2821"/>
    <cellStyle name="40% - 강조색1 13 2 2" xfId="2822"/>
    <cellStyle name="40% - 강조색1 13 2 2 2" xfId="2823"/>
    <cellStyle name="40% - 강조색1 13 2 2 2 2" xfId="2824"/>
    <cellStyle name="40% - 강조색1 13 2 2 2 3" xfId="2825"/>
    <cellStyle name="40% - 강조색1 13 2 3" xfId="2826"/>
    <cellStyle name="40% - 강조색1 13 2 3 2" xfId="2827"/>
    <cellStyle name="40% - 강조색1 13 2 3 3" xfId="2828"/>
    <cellStyle name="40% - 강조색1 13 3" xfId="2829"/>
    <cellStyle name="40% - 강조색1 13 3 2" xfId="2830"/>
    <cellStyle name="40% - 강조색1 13 3 2 2" xfId="2831"/>
    <cellStyle name="40% - 강조색1 13 3 2 3" xfId="2832"/>
    <cellStyle name="40% - 강조색1 13 4" xfId="2833"/>
    <cellStyle name="40% - 강조색1 13 4 2" xfId="2834"/>
    <cellStyle name="40% - 강조색1 13 4 3" xfId="2835"/>
    <cellStyle name="40% - 강조색1 13 4 4" xfId="17562"/>
    <cellStyle name="40% - 강조색1 13 5" xfId="17563"/>
    <cellStyle name="40% - 강조색1 13 6" xfId="14600"/>
    <cellStyle name="40% - 강조색1 14" xfId="2836"/>
    <cellStyle name="40% - 강조색1 14 2" xfId="2837"/>
    <cellStyle name="40% - 강조색1 14 2 2" xfId="2838"/>
    <cellStyle name="40% - 강조색1 14 2 2 2" xfId="2839"/>
    <cellStyle name="40% - 강조색1 14 2 2 2 2" xfId="2840"/>
    <cellStyle name="40% - 강조색1 14 2 2 2 3" xfId="2841"/>
    <cellStyle name="40% - 강조색1 14 2 3" xfId="2842"/>
    <cellStyle name="40% - 강조색1 14 2 3 2" xfId="2843"/>
    <cellStyle name="40% - 강조색1 14 2 3 3" xfId="2844"/>
    <cellStyle name="40% - 강조색1 14 3" xfId="2845"/>
    <cellStyle name="40% - 강조색1 14 3 2" xfId="2846"/>
    <cellStyle name="40% - 강조색1 14 3 2 2" xfId="2847"/>
    <cellStyle name="40% - 강조색1 14 3 2 3" xfId="2848"/>
    <cellStyle name="40% - 강조색1 14 4" xfId="2849"/>
    <cellStyle name="40% - 강조색1 14 4 2" xfId="2850"/>
    <cellStyle name="40% - 강조색1 14 4 3" xfId="2851"/>
    <cellStyle name="40% - 강조색1 14 4 4" xfId="17564"/>
    <cellStyle name="40% - 강조색1 14 5" xfId="17565"/>
    <cellStyle name="40% - 강조색1 14 6" xfId="14601"/>
    <cellStyle name="40% - 강조색1 15" xfId="2852"/>
    <cellStyle name="40% - 강조색1 15 2" xfId="2853"/>
    <cellStyle name="40% - 강조색1 15 2 2" xfId="2854"/>
    <cellStyle name="40% - 강조색1 15 2 3" xfId="2855"/>
    <cellStyle name="40% - 강조색1 15 2 4" xfId="14603"/>
    <cellStyle name="40% - 강조색1 15 3" xfId="17566"/>
    <cellStyle name="40% - 강조색1 15 4" xfId="17567"/>
    <cellStyle name="40% - 강조색1 15 5" xfId="14602"/>
    <cellStyle name="40% - 강조색1 16" xfId="2856"/>
    <cellStyle name="40% - 강조색1 16 2" xfId="2857"/>
    <cellStyle name="40% - 강조색1 16 2 2" xfId="2858"/>
    <cellStyle name="40% - 강조색1 16 2 3" xfId="2859"/>
    <cellStyle name="40% - 강조색1 16 2 4" xfId="14605"/>
    <cellStyle name="40% - 강조색1 16 3" xfId="17568"/>
    <cellStyle name="40% - 강조색1 16 4" xfId="17569"/>
    <cellStyle name="40% - 강조색1 16 5" xfId="14604"/>
    <cellStyle name="40% - 강조색1 17" xfId="2860"/>
    <cellStyle name="40% - 강조색1 17 2" xfId="2861"/>
    <cellStyle name="40% - 강조색1 17 2 2" xfId="2862"/>
    <cellStyle name="40% - 강조색1 17 2 3" xfId="2863"/>
    <cellStyle name="40% - 강조색1 17 2 4" xfId="14607"/>
    <cellStyle name="40% - 강조색1 17 3" xfId="17570"/>
    <cellStyle name="40% - 강조색1 17 4" xfId="17571"/>
    <cellStyle name="40% - 강조색1 17 5" xfId="14606"/>
    <cellStyle name="40% - 강조색1 18" xfId="2864"/>
    <cellStyle name="40% - 강조색1 18 2" xfId="2865"/>
    <cellStyle name="40% - 강조색1 18 2 2" xfId="2866"/>
    <cellStyle name="40% - 강조색1 18 2 3" xfId="2867"/>
    <cellStyle name="40% - 강조색1 18 2 4" xfId="14609"/>
    <cellStyle name="40% - 강조색1 18 3" xfId="17572"/>
    <cellStyle name="40% - 강조색1 18 4" xfId="17573"/>
    <cellStyle name="40% - 강조색1 18 5" xfId="14608"/>
    <cellStyle name="40% - 강조색1 19" xfId="14610"/>
    <cellStyle name="40% - 강조색1 19 2" xfId="17574"/>
    <cellStyle name="40% - 강조색1 19 3" xfId="17575"/>
    <cellStyle name="40% - 강조색1 2" xfId="2868"/>
    <cellStyle name="40% - 강조색1 2 10" xfId="2869"/>
    <cellStyle name="40% - 강조색1 2 11" xfId="2870"/>
    <cellStyle name="40% - 강조색1 2 12" xfId="2871"/>
    <cellStyle name="40% - 강조색1 2 13" xfId="2872"/>
    <cellStyle name="40% - 강조색1 2 14" xfId="2873"/>
    <cellStyle name="40% - 강조색1 2 15" xfId="2874"/>
    <cellStyle name="40% - 강조색1 2 16" xfId="2875"/>
    <cellStyle name="40% - 강조색1 2 17" xfId="2876"/>
    <cellStyle name="40% - 강조색1 2 18" xfId="2877"/>
    <cellStyle name="40% - 강조색1 2 19" xfId="2878"/>
    <cellStyle name="40% - 강조색1 2 2" xfId="2879"/>
    <cellStyle name="40% - 강조색1 2 2 10" xfId="2880"/>
    <cellStyle name="40% - 강조색1 2 2 11" xfId="2881"/>
    <cellStyle name="40% - 강조색1 2 2 12" xfId="2882"/>
    <cellStyle name="40% - 강조색1 2 2 13" xfId="2883"/>
    <cellStyle name="40% - 강조색1 2 2 14" xfId="14612"/>
    <cellStyle name="40% - 강조색1 2 2 2" xfId="2884"/>
    <cellStyle name="40% - 강조색1 2 2 3" xfId="2885"/>
    <cellStyle name="40% - 강조색1 2 2 4" xfId="2886"/>
    <cellStyle name="40% - 강조색1 2 2 5" xfId="2887"/>
    <cellStyle name="40% - 강조색1 2 2 6" xfId="2888"/>
    <cellStyle name="40% - 강조색1 2 2 7" xfId="2889"/>
    <cellStyle name="40% - 강조색1 2 2 8" xfId="2890"/>
    <cellStyle name="40% - 강조색1 2 2 9" xfId="2891"/>
    <cellStyle name="40% - 강조색1 2 20" xfId="14001"/>
    <cellStyle name="40% - 강조색1 2 21" xfId="14011"/>
    <cellStyle name="40% - 강조색1 2 22" xfId="14048"/>
    <cellStyle name="40% - 강조색1 2 23" xfId="14611"/>
    <cellStyle name="40% - 강조색1 2 3" xfId="2892"/>
    <cellStyle name="40% - 강조색1 2 3 2" xfId="14613"/>
    <cellStyle name="40% - 강조색1 2 4" xfId="2893"/>
    <cellStyle name="40% - 강조색1 2 4 2" xfId="14614"/>
    <cellStyle name="40% - 강조색1 2 5" xfId="2894"/>
    <cellStyle name="40% - 강조색1 2 5 2" xfId="17576"/>
    <cellStyle name="40% - 강조색1 2 6" xfId="2895"/>
    <cellStyle name="40% - 강조색1 2 6 2" xfId="17577"/>
    <cellStyle name="40% - 강조색1 2 7" xfId="2896"/>
    <cellStyle name="40% - 강조색1 2 8" xfId="2897"/>
    <cellStyle name="40% - 강조색1 2 9" xfId="2898"/>
    <cellStyle name="40% - 강조색1 20" xfId="14615"/>
    <cellStyle name="40% - 강조색1 20 2" xfId="17578"/>
    <cellStyle name="40% - 강조색1 20 3" xfId="17579"/>
    <cellStyle name="40% - 강조색1 21" xfId="14616"/>
    <cellStyle name="40% - 강조색1 21 2" xfId="17580"/>
    <cellStyle name="40% - 강조색1 21 3" xfId="17581"/>
    <cellStyle name="40% - 강조색1 22" xfId="14617"/>
    <cellStyle name="40% - 강조색1 22 2" xfId="17582"/>
    <cellStyle name="40% - 강조색1 22 3" xfId="17583"/>
    <cellStyle name="40% - 강조색1 23" xfId="14618"/>
    <cellStyle name="40% - 강조색1 23 2" xfId="17584"/>
    <cellStyle name="40% - 강조색1 23 3" xfId="17585"/>
    <cellStyle name="40% - 강조색1 24" xfId="14619"/>
    <cellStyle name="40% - 강조색1 24 2" xfId="17586"/>
    <cellStyle name="40% - 강조색1 24 3" xfId="17587"/>
    <cellStyle name="40% - 강조색1 25" xfId="14620"/>
    <cellStyle name="40% - 강조색1 25 2" xfId="17588"/>
    <cellStyle name="40% - 강조색1 25 3" xfId="17589"/>
    <cellStyle name="40% - 강조색1 26" xfId="14621"/>
    <cellStyle name="40% - 강조색1 26 2" xfId="17590"/>
    <cellStyle name="40% - 강조색1 26 3" xfId="17591"/>
    <cellStyle name="40% - 강조색1 27" xfId="14622"/>
    <cellStyle name="40% - 강조색1 27 2" xfId="17592"/>
    <cellStyle name="40% - 강조색1 27 3" xfId="17593"/>
    <cellStyle name="40% - 강조색1 28" xfId="14623"/>
    <cellStyle name="40% - 강조색1 28 2" xfId="17594"/>
    <cellStyle name="40% - 강조색1 28 3" xfId="17595"/>
    <cellStyle name="40% - 강조색1 29" xfId="14624"/>
    <cellStyle name="40% - 강조색1 29 2" xfId="17596"/>
    <cellStyle name="40% - 강조색1 29 3" xfId="17597"/>
    <cellStyle name="40% - 강조색1 3" xfId="2899"/>
    <cellStyle name="40% - 강조색1 3 10" xfId="2900"/>
    <cellStyle name="40% - 강조색1 3 11" xfId="2901"/>
    <cellStyle name="40% - 강조색1 3 12" xfId="2902"/>
    <cellStyle name="40% - 강조색1 3 13" xfId="2903"/>
    <cellStyle name="40% - 강조색1 3 14" xfId="2904"/>
    <cellStyle name="40% - 강조색1 3 15" xfId="2905"/>
    <cellStyle name="40% - 강조색1 3 16" xfId="2906"/>
    <cellStyle name="40% - 강조색1 3 17" xfId="2907"/>
    <cellStyle name="40% - 강조색1 3 18" xfId="2908"/>
    <cellStyle name="40% - 강조색1 3 19" xfId="2909"/>
    <cellStyle name="40% - 강조색1 3 2" xfId="2910"/>
    <cellStyle name="40% - 강조색1 3 2 2" xfId="2911"/>
    <cellStyle name="40% - 강조색1 3 2 3" xfId="2912"/>
    <cellStyle name="40% - 강조색1 3 2 4" xfId="2913"/>
    <cellStyle name="40% - 강조색1 3 2 5" xfId="2914"/>
    <cellStyle name="40% - 강조색1 3 2 6" xfId="2915"/>
    <cellStyle name="40% - 강조색1 3 2 7" xfId="2916"/>
    <cellStyle name="40% - 강조색1 3 2 8" xfId="14625"/>
    <cellStyle name="40% - 강조색1 3 20" xfId="14002"/>
    <cellStyle name="40% - 강조색1 3 21" xfId="14053"/>
    <cellStyle name="40% - 강조색1 3 22" xfId="14040"/>
    <cellStyle name="40% - 강조색1 3 3" xfId="2917"/>
    <cellStyle name="40% - 강조색1 3 3 2" xfId="2918"/>
    <cellStyle name="40% - 강조색1 3 3 3" xfId="2919"/>
    <cellStyle name="40% - 강조색1 3 3 4" xfId="2920"/>
    <cellStyle name="40% - 강조색1 3 3 5" xfId="2921"/>
    <cellStyle name="40% - 강조색1 3 3 6" xfId="2922"/>
    <cellStyle name="40% - 강조색1 3 3 7" xfId="2923"/>
    <cellStyle name="40% - 강조색1 3 3 8" xfId="2924"/>
    <cellStyle name="40% - 강조색1 3 3 9" xfId="14626"/>
    <cellStyle name="40% - 강조색1 3 4" xfId="2925"/>
    <cellStyle name="40% - 강조색1 3 4 2" xfId="17598"/>
    <cellStyle name="40% - 강조색1 3 5" xfId="2926"/>
    <cellStyle name="40% - 강조색1 3 5 2" xfId="17599"/>
    <cellStyle name="40% - 강조색1 3 6" xfId="2927"/>
    <cellStyle name="40% - 강조색1 3 7" xfId="2928"/>
    <cellStyle name="40% - 강조색1 3 8" xfId="2929"/>
    <cellStyle name="40% - 강조색1 3 9" xfId="2930"/>
    <cellStyle name="40% - 강조색1 30" xfId="14627"/>
    <cellStyle name="40% - 강조색1 30 2" xfId="17600"/>
    <cellStyle name="40% - 강조색1 30 3" xfId="17601"/>
    <cellStyle name="40% - 강조색1 31" xfId="14628"/>
    <cellStyle name="40% - 강조색1 31 2" xfId="17602"/>
    <cellStyle name="40% - 강조색1 31 3" xfId="17603"/>
    <cellStyle name="40% - 강조색1 32" xfId="14629"/>
    <cellStyle name="40% - 강조색1 32 2" xfId="17604"/>
    <cellStyle name="40% - 강조색1 32 3" xfId="17605"/>
    <cellStyle name="40% - 강조색1 33" xfId="14630"/>
    <cellStyle name="40% - 강조색1 33 2" xfId="17606"/>
    <cellStyle name="40% - 강조색1 33 3" xfId="17607"/>
    <cellStyle name="40% - 강조색1 34" xfId="14631"/>
    <cellStyle name="40% - 강조색1 34 2" xfId="17608"/>
    <cellStyle name="40% - 강조색1 34 3" xfId="17609"/>
    <cellStyle name="40% - 강조색1 35" xfId="14632"/>
    <cellStyle name="40% - 강조색1 35 2" xfId="17610"/>
    <cellStyle name="40% - 강조색1 35 3" xfId="17611"/>
    <cellStyle name="40% - 강조색1 36" xfId="14633"/>
    <cellStyle name="40% - 강조색1 36 2" xfId="17612"/>
    <cellStyle name="40% - 강조색1 36 3" xfId="17613"/>
    <cellStyle name="40% - 강조색1 37" xfId="14634"/>
    <cellStyle name="40% - 강조색1 37 2" xfId="17614"/>
    <cellStyle name="40% - 강조색1 37 3" xfId="17615"/>
    <cellStyle name="40% - 강조색1 38" xfId="14635"/>
    <cellStyle name="40% - 강조색1 38 2" xfId="17616"/>
    <cellStyle name="40% - 강조색1 38 3" xfId="17617"/>
    <cellStyle name="40% - 강조색1 39" xfId="14636"/>
    <cellStyle name="40% - 강조색1 39 2" xfId="17618"/>
    <cellStyle name="40% - 강조색1 39 3" xfId="17619"/>
    <cellStyle name="40% - 강조색1 4" xfId="2931"/>
    <cellStyle name="40% - 강조색1 4 10" xfId="2932"/>
    <cellStyle name="40% - 강조색1 4 11" xfId="2933"/>
    <cellStyle name="40% - 강조색1 4 12" xfId="14637"/>
    <cellStyle name="40% - 강조색1 4 2" xfId="2934"/>
    <cellStyle name="40% - 강조색1 4 2 2" xfId="2935"/>
    <cellStyle name="40% - 강조색1 4 2 2 2" xfId="2936"/>
    <cellStyle name="40% - 강조색1 4 2 2 2 2" xfId="2937"/>
    <cellStyle name="40% - 강조색1 4 2 2 2 2 2" xfId="2938"/>
    <cellStyle name="40% - 강조색1 4 2 2 2 2 3" xfId="2939"/>
    <cellStyle name="40% - 강조색1 4 2 2 3" xfId="2940"/>
    <cellStyle name="40% - 강조색1 4 2 2 3 2" xfId="2941"/>
    <cellStyle name="40% - 강조색1 4 2 2 3 3" xfId="2942"/>
    <cellStyle name="40% - 강조색1 4 2 3" xfId="2943"/>
    <cellStyle name="40% - 강조색1 4 2 3 2" xfId="2944"/>
    <cellStyle name="40% - 강조색1 4 2 3 2 2" xfId="2945"/>
    <cellStyle name="40% - 강조색1 4 2 3 2 3" xfId="2946"/>
    <cellStyle name="40% - 강조색1 4 2 4" xfId="2947"/>
    <cellStyle name="40% - 강조색1 4 2 4 2" xfId="2948"/>
    <cellStyle name="40% - 강조색1 4 2 4 2 2" xfId="2949"/>
    <cellStyle name="40% - 강조색1 4 2 4 2 3" xfId="2950"/>
    <cellStyle name="40% - 강조색1 4 2 5" xfId="2951"/>
    <cellStyle name="40% - 강조색1 4 2 5 2" xfId="2952"/>
    <cellStyle name="40% - 강조색1 4 2 5 3" xfId="2953"/>
    <cellStyle name="40% - 강조색1 4 3" xfId="2954"/>
    <cellStyle name="40% - 강조색1 4 3 2" xfId="2955"/>
    <cellStyle name="40% - 강조색1 4 3 2 2" xfId="2956"/>
    <cellStyle name="40% - 강조색1 4 3 2 2 2" xfId="2957"/>
    <cellStyle name="40% - 강조색1 4 3 2 2 3" xfId="2958"/>
    <cellStyle name="40% - 강조색1 4 3 3" xfId="2959"/>
    <cellStyle name="40% - 강조색1 4 3 3 2" xfId="2960"/>
    <cellStyle name="40% - 강조색1 4 3 3 3" xfId="2961"/>
    <cellStyle name="40% - 강조색1 4 4" xfId="2962"/>
    <cellStyle name="40% - 강조색1 4 4 2" xfId="2963"/>
    <cellStyle name="40% - 강조색1 4 4 2 2" xfId="2964"/>
    <cellStyle name="40% - 강조색1 4 4 2 3" xfId="2965"/>
    <cellStyle name="40% - 강조색1 4 5" xfId="2966"/>
    <cellStyle name="40% - 강조색1 4 5 2" xfId="2967"/>
    <cellStyle name="40% - 강조색1 4 5 2 2" xfId="2968"/>
    <cellStyle name="40% - 강조색1 4 5 2 3" xfId="2969"/>
    <cellStyle name="40% - 강조색1 4 6" xfId="2970"/>
    <cellStyle name="40% - 강조색1 4 6 2" xfId="2971"/>
    <cellStyle name="40% - 강조색1 4 6 3" xfId="2972"/>
    <cellStyle name="40% - 강조색1 4 6 4" xfId="17620"/>
    <cellStyle name="40% - 강조색1 4 7" xfId="2973"/>
    <cellStyle name="40% - 강조색1 4 8" xfId="2974"/>
    <cellStyle name="40% - 강조색1 4 9" xfId="2975"/>
    <cellStyle name="40% - 강조색1 40" xfId="14638"/>
    <cellStyle name="40% - 강조색1 40 2" xfId="17621"/>
    <cellStyle name="40% - 강조색1 40 3" xfId="17622"/>
    <cellStyle name="40% - 강조색1 41" xfId="14596"/>
    <cellStyle name="40% - 강조색1 42" xfId="17623"/>
    <cellStyle name="40% - 강조색1 43" xfId="17624"/>
    <cellStyle name="40% - 강조색1 44" xfId="17625"/>
    <cellStyle name="40% - 강조색1 45" xfId="17626"/>
    <cellStyle name="40% - 강조색1 46" xfId="17627"/>
    <cellStyle name="40% - 강조색1 47" xfId="17628"/>
    <cellStyle name="40% - 강조색1 48" xfId="17629"/>
    <cellStyle name="40% - 강조색1 5" xfId="2976"/>
    <cellStyle name="40% - 강조색1 5 10" xfId="2977"/>
    <cellStyle name="40% - 강조색1 5 11" xfId="2978"/>
    <cellStyle name="40% - 강조색1 5 12" xfId="14639"/>
    <cellStyle name="40% - 강조색1 5 2" xfId="2979"/>
    <cellStyle name="40% - 강조색1 5 2 2" xfId="2980"/>
    <cellStyle name="40% - 강조색1 5 2 2 2" xfId="2981"/>
    <cellStyle name="40% - 강조색1 5 2 2 2 2" xfId="2982"/>
    <cellStyle name="40% - 강조색1 5 2 2 2 2 2" xfId="2983"/>
    <cellStyle name="40% - 강조색1 5 2 2 2 2 3" xfId="2984"/>
    <cellStyle name="40% - 강조색1 5 2 2 3" xfId="2985"/>
    <cellStyle name="40% - 강조색1 5 2 2 3 2" xfId="2986"/>
    <cellStyle name="40% - 강조색1 5 2 2 3 3" xfId="2987"/>
    <cellStyle name="40% - 강조색1 5 2 3" xfId="2988"/>
    <cellStyle name="40% - 강조색1 5 2 3 2" xfId="2989"/>
    <cellStyle name="40% - 강조색1 5 2 3 2 2" xfId="2990"/>
    <cellStyle name="40% - 강조색1 5 2 3 2 3" xfId="2991"/>
    <cellStyle name="40% - 강조색1 5 2 4" xfId="2992"/>
    <cellStyle name="40% - 강조색1 5 2 4 2" xfId="2993"/>
    <cellStyle name="40% - 강조색1 5 2 4 2 2" xfId="2994"/>
    <cellStyle name="40% - 강조색1 5 2 4 2 3" xfId="2995"/>
    <cellStyle name="40% - 강조색1 5 2 5" xfId="2996"/>
    <cellStyle name="40% - 강조색1 5 2 5 2" xfId="2997"/>
    <cellStyle name="40% - 강조색1 5 2 5 3" xfId="2998"/>
    <cellStyle name="40% - 강조색1 5 3" xfId="2999"/>
    <cellStyle name="40% - 강조색1 5 3 2" xfId="3000"/>
    <cellStyle name="40% - 강조색1 5 3 2 2" xfId="3001"/>
    <cellStyle name="40% - 강조색1 5 3 2 2 2" xfId="3002"/>
    <cellStyle name="40% - 강조색1 5 3 2 2 3" xfId="3003"/>
    <cellStyle name="40% - 강조색1 5 3 3" xfId="3004"/>
    <cellStyle name="40% - 강조색1 5 3 3 2" xfId="3005"/>
    <cellStyle name="40% - 강조색1 5 3 3 3" xfId="3006"/>
    <cellStyle name="40% - 강조색1 5 4" xfId="3007"/>
    <cellStyle name="40% - 강조색1 5 4 2" xfId="3008"/>
    <cellStyle name="40% - 강조색1 5 4 2 2" xfId="3009"/>
    <cellStyle name="40% - 강조색1 5 4 2 3" xfId="3010"/>
    <cellStyle name="40% - 강조색1 5 5" xfId="3011"/>
    <cellStyle name="40% - 강조색1 5 5 2" xfId="3012"/>
    <cellStyle name="40% - 강조색1 5 5 2 2" xfId="3013"/>
    <cellStyle name="40% - 강조색1 5 5 2 3" xfId="3014"/>
    <cellStyle name="40% - 강조색1 5 6" xfId="3015"/>
    <cellStyle name="40% - 강조색1 5 6 2" xfId="3016"/>
    <cellStyle name="40% - 강조색1 5 6 3" xfId="3017"/>
    <cellStyle name="40% - 강조색1 5 6 4" xfId="17630"/>
    <cellStyle name="40% - 강조색1 5 7" xfId="3018"/>
    <cellStyle name="40% - 강조색1 5 8" xfId="3019"/>
    <cellStyle name="40% - 강조색1 5 9" xfId="3020"/>
    <cellStyle name="40% - 강조색1 6" xfId="3021"/>
    <cellStyle name="40% - 강조색1 6 10" xfId="3022"/>
    <cellStyle name="40% - 강조색1 6 11" xfId="3023"/>
    <cellStyle name="40% - 강조색1 6 12" xfId="14640"/>
    <cellStyle name="40% - 강조색1 6 2" xfId="3024"/>
    <cellStyle name="40% - 강조색1 6 2 2" xfId="3025"/>
    <cellStyle name="40% - 강조색1 6 2 2 2" xfId="3026"/>
    <cellStyle name="40% - 강조색1 6 2 2 2 2" xfId="3027"/>
    <cellStyle name="40% - 강조색1 6 2 2 2 2 2" xfId="3028"/>
    <cellStyle name="40% - 강조색1 6 2 2 2 2 3" xfId="3029"/>
    <cellStyle name="40% - 강조색1 6 2 2 3" xfId="3030"/>
    <cellStyle name="40% - 강조색1 6 2 2 3 2" xfId="3031"/>
    <cellStyle name="40% - 강조색1 6 2 2 3 3" xfId="3032"/>
    <cellStyle name="40% - 강조색1 6 2 3" xfId="3033"/>
    <cellStyle name="40% - 강조색1 6 2 3 2" xfId="3034"/>
    <cellStyle name="40% - 강조색1 6 2 3 2 2" xfId="3035"/>
    <cellStyle name="40% - 강조색1 6 2 3 2 3" xfId="3036"/>
    <cellStyle name="40% - 강조색1 6 2 4" xfId="3037"/>
    <cellStyle name="40% - 강조색1 6 2 4 2" xfId="3038"/>
    <cellStyle name="40% - 강조색1 6 2 4 2 2" xfId="3039"/>
    <cellStyle name="40% - 강조색1 6 2 4 2 3" xfId="3040"/>
    <cellStyle name="40% - 강조색1 6 2 5" xfId="3041"/>
    <cellStyle name="40% - 강조색1 6 2 5 2" xfId="3042"/>
    <cellStyle name="40% - 강조색1 6 2 5 3" xfId="3043"/>
    <cellStyle name="40% - 강조색1 6 3" xfId="3044"/>
    <cellStyle name="40% - 강조색1 6 3 2" xfId="3045"/>
    <cellStyle name="40% - 강조색1 6 3 2 2" xfId="3046"/>
    <cellStyle name="40% - 강조색1 6 3 2 2 2" xfId="3047"/>
    <cellStyle name="40% - 강조색1 6 3 2 2 3" xfId="3048"/>
    <cellStyle name="40% - 강조색1 6 3 3" xfId="3049"/>
    <cellStyle name="40% - 강조색1 6 3 3 2" xfId="3050"/>
    <cellStyle name="40% - 강조색1 6 3 3 3" xfId="3051"/>
    <cellStyle name="40% - 강조색1 6 4" xfId="3052"/>
    <cellStyle name="40% - 강조색1 6 4 2" xfId="3053"/>
    <cellStyle name="40% - 강조색1 6 4 2 2" xfId="3054"/>
    <cellStyle name="40% - 강조색1 6 4 2 3" xfId="3055"/>
    <cellStyle name="40% - 강조색1 6 5" xfId="3056"/>
    <cellStyle name="40% - 강조색1 6 5 2" xfId="3057"/>
    <cellStyle name="40% - 강조색1 6 5 2 2" xfId="3058"/>
    <cellStyle name="40% - 강조색1 6 5 2 3" xfId="3059"/>
    <cellStyle name="40% - 강조색1 6 6" xfId="3060"/>
    <cellStyle name="40% - 강조색1 6 6 2" xfId="3061"/>
    <cellStyle name="40% - 강조색1 6 6 3" xfId="3062"/>
    <cellStyle name="40% - 강조색1 6 6 4" xfId="17631"/>
    <cellStyle name="40% - 강조색1 6 7" xfId="3063"/>
    <cellStyle name="40% - 강조색1 6 8" xfId="3064"/>
    <cellStyle name="40% - 강조색1 6 9" xfId="3065"/>
    <cellStyle name="40% - 강조색1 7" xfId="3066"/>
    <cellStyle name="40% - 강조색1 7 10" xfId="3067"/>
    <cellStyle name="40% - 강조색1 7 11" xfId="3068"/>
    <cellStyle name="40% - 강조색1 7 12" xfId="14641"/>
    <cellStyle name="40% - 강조색1 7 2" xfId="3069"/>
    <cellStyle name="40% - 강조색1 7 2 2" xfId="3070"/>
    <cellStyle name="40% - 강조색1 7 2 2 2" xfId="3071"/>
    <cellStyle name="40% - 강조색1 7 2 2 2 2" xfId="3072"/>
    <cellStyle name="40% - 강조색1 7 2 2 2 2 2" xfId="3073"/>
    <cellStyle name="40% - 강조색1 7 2 2 2 2 3" xfId="3074"/>
    <cellStyle name="40% - 강조색1 7 2 2 3" xfId="3075"/>
    <cellStyle name="40% - 강조색1 7 2 2 3 2" xfId="3076"/>
    <cellStyle name="40% - 강조색1 7 2 2 3 3" xfId="3077"/>
    <cellStyle name="40% - 강조색1 7 2 3" xfId="3078"/>
    <cellStyle name="40% - 강조색1 7 2 3 2" xfId="3079"/>
    <cellStyle name="40% - 강조색1 7 2 3 2 2" xfId="3080"/>
    <cellStyle name="40% - 강조색1 7 2 3 2 3" xfId="3081"/>
    <cellStyle name="40% - 강조색1 7 2 4" xfId="3082"/>
    <cellStyle name="40% - 강조색1 7 2 4 2" xfId="3083"/>
    <cellStyle name="40% - 강조색1 7 2 4 3" xfId="3084"/>
    <cellStyle name="40% - 강조색1 7 3" xfId="3085"/>
    <cellStyle name="40% - 강조색1 7 3 2" xfId="3086"/>
    <cellStyle name="40% - 강조색1 7 3 2 2" xfId="3087"/>
    <cellStyle name="40% - 강조색1 7 3 2 2 2" xfId="3088"/>
    <cellStyle name="40% - 강조색1 7 3 2 2 3" xfId="3089"/>
    <cellStyle name="40% - 강조색1 7 3 3" xfId="3090"/>
    <cellStyle name="40% - 강조색1 7 3 3 2" xfId="3091"/>
    <cellStyle name="40% - 강조색1 7 3 3 3" xfId="3092"/>
    <cellStyle name="40% - 강조색1 7 4" xfId="3093"/>
    <cellStyle name="40% - 강조색1 7 4 2" xfId="3094"/>
    <cellStyle name="40% - 강조색1 7 4 2 2" xfId="3095"/>
    <cellStyle name="40% - 강조색1 7 4 2 3" xfId="3096"/>
    <cellStyle name="40% - 강조색1 7 5" xfId="3097"/>
    <cellStyle name="40% - 강조색1 7 5 2" xfId="3098"/>
    <cellStyle name="40% - 강조색1 7 5 2 2" xfId="3099"/>
    <cellStyle name="40% - 강조색1 7 5 2 3" xfId="3100"/>
    <cellStyle name="40% - 강조색1 7 6" xfId="3101"/>
    <cellStyle name="40% - 강조색1 7 6 2" xfId="3102"/>
    <cellStyle name="40% - 강조색1 7 6 3" xfId="3103"/>
    <cellStyle name="40% - 강조색1 7 6 4" xfId="17632"/>
    <cellStyle name="40% - 강조색1 7 7" xfId="3104"/>
    <cellStyle name="40% - 강조색1 7 8" xfId="3105"/>
    <cellStyle name="40% - 강조색1 7 9" xfId="3106"/>
    <cellStyle name="40% - 강조색1 8" xfId="3107"/>
    <cellStyle name="40% - 강조색1 8 2" xfId="3108"/>
    <cellStyle name="40% - 강조색1 8 2 2" xfId="3109"/>
    <cellStyle name="40% - 강조색1 8 2 2 2" xfId="3110"/>
    <cellStyle name="40% - 강조색1 8 2 2 2 2" xfId="3111"/>
    <cellStyle name="40% - 강조색1 8 2 2 2 2 2" xfId="3112"/>
    <cellStyle name="40% - 강조색1 8 2 2 2 2 3" xfId="3113"/>
    <cellStyle name="40% - 강조색1 8 2 2 3" xfId="3114"/>
    <cellStyle name="40% - 강조색1 8 2 2 3 2" xfId="3115"/>
    <cellStyle name="40% - 강조색1 8 2 2 3 3" xfId="3116"/>
    <cellStyle name="40% - 강조색1 8 2 3" xfId="3117"/>
    <cellStyle name="40% - 강조색1 8 2 3 2" xfId="3118"/>
    <cellStyle name="40% - 강조색1 8 2 3 2 2" xfId="3119"/>
    <cellStyle name="40% - 강조색1 8 2 3 2 3" xfId="3120"/>
    <cellStyle name="40% - 강조색1 8 2 4" xfId="3121"/>
    <cellStyle name="40% - 강조색1 8 2 4 2" xfId="3122"/>
    <cellStyle name="40% - 강조색1 8 2 4 3" xfId="3123"/>
    <cellStyle name="40% - 강조색1 8 3" xfId="3124"/>
    <cellStyle name="40% - 강조색1 8 3 2" xfId="3125"/>
    <cellStyle name="40% - 강조색1 8 3 2 2" xfId="3126"/>
    <cellStyle name="40% - 강조색1 8 3 2 2 2" xfId="3127"/>
    <cellStyle name="40% - 강조색1 8 3 2 2 3" xfId="3128"/>
    <cellStyle name="40% - 강조색1 8 3 3" xfId="3129"/>
    <cellStyle name="40% - 강조색1 8 3 3 2" xfId="3130"/>
    <cellStyle name="40% - 강조색1 8 3 3 3" xfId="3131"/>
    <cellStyle name="40% - 강조색1 8 4" xfId="3132"/>
    <cellStyle name="40% - 강조색1 8 4 2" xfId="3133"/>
    <cellStyle name="40% - 강조색1 8 4 2 2" xfId="3134"/>
    <cellStyle name="40% - 강조색1 8 4 2 3" xfId="3135"/>
    <cellStyle name="40% - 강조색1 8 5" xfId="3136"/>
    <cellStyle name="40% - 강조색1 8 5 2" xfId="3137"/>
    <cellStyle name="40% - 강조색1 8 5 2 2" xfId="3138"/>
    <cellStyle name="40% - 강조색1 8 5 2 3" xfId="3139"/>
    <cellStyle name="40% - 강조색1 8 6" xfId="3140"/>
    <cellStyle name="40% - 강조색1 8 6 2" xfId="3141"/>
    <cellStyle name="40% - 강조색1 8 6 3" xfId="3142"/>
    <cellStyle name="40% - 강조색1 8 6 4" xfId="17633"/>
    <cellStyle name="40% - 강조색1 8 7" xfId="17634"/>
    <cellStyle name="40% - 강조색1 8 8" xfId="14642"/>
    <cellStyle name="40% - 강조색1 9" xfId="3143"/>
    <cellStyle name="40% - 강조색1 9 2" xfId="3144"/>
    <cellStyle name="40% - 강조색1 9 2 2" xfId="3145"/>
    <cellStyle name="40% - 강조색1 9 2 2 2" xfId="3146"/>
    <cellStyle name="40% - 강조색1 9 2 2 2 2" xfId="3147"/>
    <cellStyle name="40% - 강조색1 9 2 2 2 2 2" xfId="3148"/>
    <cellStyle name="40% - 강조색1 9 2 2 2 2 3" xfId="3149"/>
    <cellStyle name="40% - 강조색1 9 2 2 3" xfId="3150"/>
    <cellStyle name="40% - 강조색1 9 2 2 3 2" xfId="3151"/>
    <cellStyle name="40% - 강조색1 9 2 2 3 3" xfId="3152"/>
    <cellStyle name="40% - 강조색1 9 2 3" xfId="3153"/>
    <cellStyle name="40% - 강조색1 9 2 3 2" xfId="3154"/>
    <cellStyle name="40% - 강조색1 9 2 3 2 2" xfId="3155"/>
    <cellStyle name="40% - 강조색1 9 2 3 2 3" xfId="3156"/>
    <cellStyle name="40% - 강조색1 9 2 4" xfId="3157"/>
    <cellStyle name="40% - 강조색1 9 2 4 2" xfId="3158"/>
    <cellStyle name="40% - 강조색1 9 2 4 3" xfId="3159"/>
    <cellStyle name="40% - 강조색1 9 3" xfId="3160"/>
    <cellStyle name="40% - 강조색1 9 3 2" xfId="3161"/>
    <cellStyle name="40% - 강조색1 9 3 2 2" xfId="3162"/>
    <cellStyle name="40% - 강조색1 9 3 2 2 2" xfId="3163"/>
    <cellStyle name="40% - 강조색1 9 3 2 2 3" xfId="3164"/>
    <cellStyle name="40% - 강조색1 9 3 3" xfId="3165"/>
    <cellStyle name="40% - 강조색1 9 3 3 2" xfId="3166"/>
    <cellStyle name="40% - 강조색1 9 3 3 3" xfId="3167"/>
    <cellStyle name="40% - 강조색1 9 4" xfId="3168"/>
    <cellStyle name="40% - 강조색1 9 4 2" xfId="3169"/>
    <cellStyle name="40% - 강조색1 9 4 2 2" xfId="3170"/>
    <cellStyle name="40% - 강조색1 9 4 2 3" xfId="3171"/>
    <cellStyle name="40% - 강조색1 9 5" xfId="3172"/>
    <cellStyle name="40% - 강조색1 9 5 2" xfId="3173"/>
    <cellStyle name="40% - 강조색1 9 5 2 2" xfId="3174"/>
    <cellStyle name="40% - 강조색1 9 5 2 3" xfId="3175"/>
    <cellStyle name="40% - 강조색1 9 6" xfId="3176"/>
    <cellStyle name="40% - 강조색1 9 6 2" xfId="3177"/>
    <cellStyle name="40% - 강조색1 9 6 3" xfId="3178"/>
    <cellStyle name="40% - 강조색1 9 6 4" xfId="17635"/>
    <cellStyle name="40% - 강조색1 9 7" xfId="17636"/>
    <cellStyle name="40% - 강조색1 9 8" xfId="14643"/>
    <cellStyle name="40% - 강조색2" xfId="24" builtinId="35" customBuiltin="1"/>
    <cellStyle name="40% - 강조색2 10" xfId="3179"/>
    <cellStyle name="40% - 강조색2 10 2" xfId="3180"/>
    <cellStyle name="40% - 강조색2 10 2 2" xfId="3181"/>
    <cellStyle name="40% - 강조색2 10 2 2 2" xfId="3182"/>
    <cellStyle name="40% - 강조색2 10 2 2 2 2" xfId="3183"/>
    <cellStyle name="40% - 강조색2 10 2 2 2 2 2" xfId="3184"/>
    <cellStyle name="40% - 강조색2 10 2 2 2 2 3" xfId="3185"/>
    <cellStyle name="40% - 강조색2 10 2 2 3" xfId="3186"/>
    <cellStyle name="40% - 강조색2 10 2 2 3 2" xfId="3187"/>
    <cellStyle name="40% - 강조색2 10 2 2 3 3" xfId="3188"/>
    <cellStyle name="40% - 강조색2 10 2 3" xfId="3189"/>
    <cellStyle name="40% - 강조색2 10 2 3 2" xfId="3190"/>
    <cellStyle name="40% - 강조색2 10 2 3 2 2" xfId="3191"/>
    <cellStyle name="40% - 강조색2 10 2 3 2 3" xfId="3192"/>
    <cellStyle name="40% - 강조색2 10 2 4" xfId="3193"/>
    <cellStyle name="40% - 강조색2 10 2 4 2" xfId="3194"/>
    <cellStyle name="40% - 강조색2 10 2 4 3" xfId="3195"/>
    <cellStyle name="40% - 강조색2 10 3" xfId="3196"/>
    <cellStyle name="40% - 강조색2 10 3 2" xfId="3197"/>
    <cellStyle name="40% - 강조색2 10 3 2 2" xfId="3198"/>
    <cellStyle name="40% - 강조색2 10 3 2 2 2" xfId="3199"/>
    <cellStyle name="40% - 강조색2 10 3 2 2 3" xfId="3200"/>
    <cellStyle name="40% - 강조색2 10 3 3" xfId="3201"/>
    <cellStyle name="40% - 강조색2 10 3 3 2" xfId="3202"/>
    <cellStyle name="40% - 강조색2 10 3 3 3" xfId="3203"/>
    <cellStyle name="40% - 강조색2 10 4" xfId="3204"/>
    <cellStyle name="40% - 강조색2 10 4 2" xfId="3205"/>
    <cellStyle name="40% - 강조색2 10 4 2 2" xfId="3206"/>
    <cellStyle name="40% - 강조색2 10 4 2 3" xfId="3207"/>
    <cellStyle name="40% - 강조색2 10 5" xfId="3208"/>
    <cellStyle name="40% - 강조색2 10 5 2" xfId="3209"/>
    <cellStyle name="40% - 강조색2 10 5 2 2" xfId="3210"/>
    <cellStyle name="40% - 강조색2 10 5 2 3" xfId="3211"/>
    <cellStyle name="40% - 강조색2 10 6" xfId="3212"/>
    <cellStyle name="40% - 강조색2 10 6 2" xfId="3213"/>
    <cellStyle name="40% - 강조색2 10 6 3" xfId="3214"/>
    <cellStyle name="40% - 강조색2 10 6 4" xfId="17637"/>
    <cellStyle name="40% - 강조색2 10 7" xfId="17638"/>
    <cellStyle name="40% - 강조색2 10 8" xfId="14645"/>
    <cellStyle name="40% - 강조색2 11" xfId="3215"/>
    <cellStyle name="40% - 강조색2 11 2" xfId="3216"/>
    <cellStyle name="40% - 강조색2 11 2 2" xfId="3217"/>
    <cellStyle name="40% - 강조색2 11 2 2 2" xfId="3218"/>
    <cellStyle name="40% - 강조색2 11 2 2 2 2" xfId="3219"/>
    <cellStyle name="40% - 강조색2 11 2 2 2 2 2" xfId="3220"/>
    <cellStyle name="40% - 강조색2 11 2 2 2 2 3" xfId="3221"/>
    <cellStyle name="40% - 강조색2 11 2 2 3" xfId="3222"/>
    <cellStyle name="40% - 강조색2 11 2 2 3 2" xfId="3223"/>
    <cellStyle name="40% - 강조색2 11 2 2 3 3" xfId="3224"/>
    <cellStyle name="40% - 강조색2 11 2 3" xfId="3225"/>
    <cellStyle name="40% - 강조색2 11 2 3 2" xfId="3226"/>
    <cellStyle name="40% - 강조색2 11 2 3 2 2" xfId="3227"/>
    <cellStyle name="40% - 강조색2 11 2 3 2 3" xfId="3228"/>
    <cellStyle name="40% - 강조색2 11 2 4" xfId="3229"/>
    <cellStyle name="40% - 강조색2 11 2 4 2" xfId="3230"/>
    <cellStyle name="40% - 강조색2 11 2 4 3" xfId="3231"/>
    <cellStyle name="40% - 강조색2 11 3" xfId="3232"/>
    <cellStyle name="40% - 강조색2 11 3 2" xfId="3233"/>
    <cellStyle name="40% - 강조색2 11 3 2 2" xfId="3234"/>
    <cellStyle name="40% - 강조색2 11 3 2 2 2" xfId="3235"/>
    <cellStyle name="40% - 강조색2 11 3 2 2 3" xfId="3236"/>
    <cellStyle name="40% - 강조색2 11 3 3" xfId="3237"/>
    <cellStyle name="40% - 강조색2 11 3 3 2" xfId="3238"/>
    <cellStyle name="40% - 강조색2 11 3 3 3" xfId="3239"/>
    <cellStyle name="40% - 강조색2 11 4" xfId="3240"/>
    <cellStyle name="40% - 강조색2 11 4 2" xfId="3241"/>
    <cellStyle name="40% - 강조색2 11 4 2 2" xfId="3242"/>
    <cellStyle name="40% - 강조색2 11 4 2 3" xfId="3243"/>
    <cellStyle name="40% - 강조색2 11 5" xfId="3244"/>
    <cellStyle name="40% - 강조색2 11 5 2" xfId="3245"/>
    <cellStyle name="40% - 강조색2 11 5 3" xfId="3246"/>
    <cellStyle name="40% - 강조색2 11 5 4" xfId="17639"/>
    <cellStyle name="40% - 강조색2 11 6" xfId="17640"/>
    <cellStyle name="40% - 강조색2 11 7" xfId="14646"/>
    <cellStyle name="40% - 강조색2 12" xfId="3247"/>
    <cellStyle name="40% - 강조색2 12 2" xfId="3248"/>
    <cellStyle name="40% - 강조색2 12 2 2" xfId="3249"/>
    <cellStyle name="40% - 강조색2 12 2 2 2" xfId="3250"/>
    <cellStyle name="40% - 강조색2 12 2 2 2 2" xfId="3251"/>
    <cellStyle name="40% - 강조색2 12 2 2 2 3" xfId="3252"/>
    <cellStyle name="40% - 강조색2 12 2 3" xfId="3253"/>
    <cellStyle name="40% - 강조색2 12 2 3 2" xfId="3254"/>
    <cellStyle name="40% - 강조색2 12 2 3 3" xfId="3255"/>
    <cellStyle name="40% - 강조색2 12 3" xfId="3256"/>
    <cellStyle name="40% - 강조색2 12 3 2" xfId="3257"/>
    <cellStyle name="40% - 강조색2 12 3 2 2" xfId="3258"/>
    <cellStyle name="40% - 강조색2 12 3 2 3" xfId="3259"/>
    <cellStyle name="40% - 강조색2 12 4" xfId="3260"/>
    <cellStyle name="40% - 강조색2 12 4 2" xfId="3261"/>
    <cellStyle name="40% - 강조색2 12 4 3" xfId="3262"/>
    <cellStyle name="40% - 강조색2 12 4 4" xfId="17641"/>
    <cellStyle name="40% - 강조색2 12 5" xfId="17642"/>
    <cellStyle name="40% - 강조색2 12 6" xfId="14647"/>
    <cellStyle name="40% - 강조색2 13" xfId="3263"/>
    <cellStyle name="40% - 강조색2 13 2" xfId="3264"/>
    <cellStyle name="40% - 강조색2 13 2 2" xfId="3265"/>
    <cellStyle name="40% - 강조색2 13 2 2 2" xfId="3266"/>
    <cellStyle name="40% - 강조색2 13 2 2 2 2" xfId="3267"/>
    <cellStyle name="40% - 강조색2 13 2 2 2 3" xfId="3268"/>
    <cellStyle name="40% - 강조색2 13 2 3" xfId="3269"/>
    <cellStyle name="40% - 강조색2 13 2 3 2" xfId="3270"/>
    <cellStyle name="40% - 강조색2 13 2 3 3" xfId="3271"/>
    <cellStyle name="40% - 강조색2 13 3" xfId="3272"/>
    <cellStyle name="40% - 강조색2 13 3 2" xfId="3273"/>
    <cellStyle name="40% - 강조색2 13 3 2 2" xfId="3274"/>
    <cellStyle name="40% - 강조색2 13 3 2 3" xfId="3275"/>
    <cellStyle name="40% - 강조색2 13 4" xfId="3276"/>
    <cellStyle name="40% - 강조색2 13 4 2" xfId="3277"/>
    <cellStyle name="40% - 강조색2 13 4 3" xfId="3278"/>
    <cellStyle name="40% - 강조색2 13 4 4" xfId="17643"/>
    <cellStyle name="40% - 강조색2 13 5" xfId="17644"/>
    <cellStyle name="40% - 강조색2 13 6" xfId="14648"/>
    <cellStyle name="40% - 강조색2 14" xfId="3279"/>
    <cellStyle name="40% - 강조색2 14 2" xfId="3280"/>
    <cellStyle name="40% - 강조색2 14 2 2" xfId="3281"/>
    <cellStyle name="40% - 강조색2 14 2 2 2" xfId="3282"/>
    <cellStyle name="40% - 강조색2 14 2 2 2 2" xfId="3283"/>
    <cellStyle name="40% - 강조색2 14 2 2 2 3" xfId="3284"/>
    <cellStyle name="40% - 강조색2 14 2 3" xfId="3285"/>
    <cellStyle name="40% - 강조색2 14 2 3 2" xfId="3286"/>
    <cellStyle name="40% - 강조색2 14 2 3 3" xfId="3287"/>
    <cellStyle name="40% - 강조색2 14 3" xfId="3288"/>
    <cellStyle name="40% - 강조색2 14 3 2" xfId="3289"/>
    <cellStyle name="40% - 강조색2 14 3 2 2" xfId="3290"/>
    <cellStyle name="40% - 강조색2 14 3 2 3" xfId="3291"/>
    <cellStyle name="40% - 강조색2 14 4" xfId="3292"/>
    <cellStyle name="40% - 강조색2 14 4 2" xfId="3293"/>
    <cellStyle name="40% - 강조색2 14 4 3" xfId="3294"/>
    <cellStyle name="40% - 강조색2 14 4 4" xfId="17645"/>
    <cellStyle name="40% - 강조색2 14 5" xfId="17646"/>
    <cellStyle name="40% - 강조색2 14 6" xfId="14649"/>
    <cellStyle name="40% - 강조색2 15" xfId="3295"/>
    <cellStyle name="40% - 강조색2 15 2" xfId="3296"/>
    <cellStyle name="40% - 강조색2 15 2 2" xfId="3297"/>
    <cellStyle name="40% - 강조색2 15 2 3" xfId="3298"/>
    <cellStyle name="40% - 강조색2 15 2 4" xfId="14651"/>
    <cellStyle name="40% - 강조색2 15 3" xfId="17647"/>
    <cellStyle name="40% - 강조색2 15 4" xfId="17648"/>
    <cellStyle name="40% - 강조색2 15 5" xfId="14650"/>
    <cellStyle name="40% - 강조색2 16" xfId="3299"/>
    <cellStyle name="40% - 강조색2 16 2" xfId="3300"/>
    <cellStyle name="40% - 강조색2 16 2 2" xfId="3301"/>
    <cellStyle name="40% - 강조색2 16 2 3" xfId="3302"/>
    <cellStyle name="40% - 강조색2 16 2 4" xfId="14653"/>
    <cellStyle name="40% - 강조색2 16 3" xfId="17649"/>
    <cellStyle name="40% - 강조색2 16 4" xfId="17650"/>
    <cellStyle name="40% - 강조색2 16 5" xfId="14652"/>
    <cellStyle name="40% - 강조색2 17" xfId="3303"/>
    <cellStyle name="40% - 강조색2 17 2" xfId="3304"/>
    <cellStyle name="40% - 강조색2 17 2 2" xfId="3305"/>
    <cellStyle name="40% - 강조색2 17 2 3" xfId="3306"/>
    <cellStyle name="40% - 강조색2 17 2 4" xfId="14655"/>
    <cellStyle name="40% - 강조색2 17 3" xfId="17651"/>
    <cellStyle name="40% - 강조색2 17 4" xfId="17652"/>
    <cellStyle name="40% - 강조색2 17 5" xfId="14654"/>
    <cellStyle name="40% - 강조색2 18" xfId="3307"/>
    <cellStyle name="40% - 강조색2 18 2" xfId="3308"/>
    <cellStyle name="40% - 강조색2 18 2 2" xfId="3309"/>
    <cellStyle name="40% - 강조색2 18 2 3" xfId="3310"/>
    <cellStyle name="40% - 강조색2 18 2 4" xfId="14657"/>
    <cellStyle name="40% - 강조색2 18 3" xfId="17653"/>
    <cellStyle name="40% - 강조색2 18 4" xfId="17654"/>
    <cellStyle name="40% - 강조색2 18 5" xfId="14656"/>
    <cellStyle name="40% - 강조색2 19" xfId="14658"/>
    <cellStyle name="40% - 강조색2 19 2" xfId="17655"/>
    <cellStyle name="40% - 강조색2 19 3" xfId="17656"/>
    <cellStyle name="40% - 강조색2 2" xfId="3311"/>
    <cellStyle name="40% - 강조색2 2 10" xfId="3312"/>
    <cellStyle name="40% - 강조색2 2 11" xfId="3313"/>
    <cellStyle name="40% - 강조색2 2 12" xfId="3314"/>
    <cellStyle name="40% - 강조색2 2 13" xfId="3315"/>
    <cellStyle name="40% - 강조색2 2 14" xfId="3316"/>
    <cellStyle name="40% - 강조색2 2 15" xfId="3317"/>
    <cellStyle name="40% - 강조색2 2 16" xfId="3318"/>
    <cellStyle name="40% - 강조색2 2 17" xfId="3319"/>
    <cellStyle name="40% - 강조색2 2 18" xfId="3320"/>
    <cellStyle name="40% - 강조색2 2 19" xfId="3321"/>
    <cellStyle name="40% - 강조색2 2 2" xfId="3322"/>
    <cellStyle name="40% - 강조색2 2 2 10" xfId="3323"/>
    <cellStyle name="40% - 강조색2 2 2 11" xfId="3324"/>
    <cellStyle name="40% - 강조색2 2 2 12" xfId="3325"/>
    <cellStyle name="40% - 강조색2 2 2 13" xfId="3326"/>
    <cellStyle name="40% - 강조색2 2 2 14" xfId="14660"/>
    <cellStyle name="40% - 강조색2 2 2 2" xfId="3327"/>
    <cellStyle name="40% - 강조색2 2 2 3" xfId="3328"/>
    <cellStyle name="40% - 강조색2 2 2 4" xfId="3329"/>
    <cellStyle name="40% - 강조색2 2 2 5" xfId="3330"/>
    <cellStyle name="40% - 강조색2 2 2 6" xfId="3331"/>
    <cellStyle name="40% - 강조색2 2 2 7" xfId="3332"/>
    <cellStyle name="40% - 강조색2 2 2 8" xfId="3333"/>
    <cellStyle name="40% - 강조색2 2 2 9" xfId="3334"/>
    <cellStyle name="40% - 강조색2 2 20" xfId="14031"/>
    <cellStyle name="40% - 강조색2 2 21" xfId="14039"/>
    <cellStyle name="40% - 강조색2 2 22" xfId="14009"/>
    <cellStyle name="40% - 강조색2 2 23" xfId="14659"/>
    <cellStyle name="40% - 강조색2 2 3" xfId="3335"/>
    <cellStyle name="40% - 강조색2 2 3 2" xfId="14661"/>
    <cellStyle name="40% - 강조색2 2 4" xfId="3336"/>
    <cellStyle name="40% - 강조색2 2 4 2" xfId="14662"/>
    <cellStyle name="40% - 강조색2 2 5" xfId="3337"/>
    <cellStyle name="40% - 강조색2 2 5 2" xfId="17657"/>
    <cellStyle name="40% - 강조색2 2 6" xfId="3338"/>
    <cellStyle name="40% - 강조색2 2 6 2" xfId="17658"/>
    <cellStyle name="40% - 강조색2 2 7" xfId="3339"/>
    <cellStyle name="40% - 강조색2 2 8" xfId="3340"/>
    <cellStyle name="40% - 강조색2 2 9" xfId="3341"/>
    <cellStyle name="40% - 강조색2 20" xfId="14663"/>
    <cellStyle name="40% - 강조색2 20 2" xfId="17659"/>
    <cellStyle name="40% - 강조색2 20 3" xfId="17660"/>
    <cellStyle name="40% - 강조색2 21" xfId="14664"/>
    <cellStyle name="40% - 강조색2 21 2" xfId="17661"/>
    <cellStyle name="40% - 강조색2 21 3" xfId="17662"/>
    <cellStyle name="40% - 강조색2 22" xfId="14665"/>
    <cellStyle name="40% - 강조색2 22 2" xfId="17663"/>
    <cellStyle name="40% - 강조색2 22 3" xfId="17664"/>
    <cellStyle name="40% - 강조색2 23" xfId="14666"/>
    <cellStyle name="40% - 강조색2 23 2" xfId="17665"/>
    <cellStyle name="40% - 강조색2 23 3" xfId="17666"/>
    <cellStyle name="40% - 강조색2 24" xfId="14667"/>
    <cellStyle name="40% - 강조색2 24 2" xfId="17667"/>
    <cellStyle name="40% - 강조색2 24 3" xfId="17668"/>
    <cellStyle name="40% - 강조색2 25" xfId="14668"/>
    <cellStyle name="40% - 강조색2 25 2" xfId="17669"/>
    <cellStyle name="40% - 강조색2 25 3" xfId="17670"/>
    <cellStyle name="40% - 강조색2 26" xfId="14669"/>
    <cellStyle name="40% - 강조색2 26 2" xfId="17671"/>
    <cellStyle name="40% - 강조색2 26 3" xfId="17672"/>
    <cellStyle name="40% - 강조색2 27" xfId="14670"/>
    <cellStyle name="40% - 강조색2 27 2" xfId="17673"/>
    <cellStyle name="40% - 강조색2 27 3" xfId="17674"/>
    <cellStyle name="40% - 강조색2 28" xfId="14671"/>
    <cellStyle name="40% - 강조색2 28 2" xfId="17675"/>
    <cellStyle name="40% - 강조색2 28 3" xfId="17676"/>
    <cellStyle name="40% - 강조색2 29" xfId="14672"/>
    <cellStyle name="40% - 강조색2 29 2" xfId="17677"/>
    <cellStyle name="40% - 강조색2 29 3" xfId="17678"/>
    <cellStyle name="40% - 강조색2 3" xfId="3342"/>
    <cellStyle name="40% - 강조색2 3 10" xfId="3343"/>
    <cellStyle name="40% - 강조색2 3 11" xfId="3344"/>
    <cellStyle name="40% - 강조색2 3 12" xfId="3345"/>
    <cellStyle name="40% - 강조색2 3 13" xfId="3346"/>
    <cellStyle name="40% - 강조색2 3 14" xfId="3347"/>
    <cellStyle name="40% - 강조색2 3 15" xfId="3348"/>
    <cellStyle name="40% - 강조색2 3 16" xfId="3349"/>
    <cellStyle name="40% - 강조색2 3 17" xfId="3350"/>
    <cellStyle name="40% - 강조색2 3 18" xfId="3351"/>
    <cellStyle name="40% - 강조색2 3 19" xfId="3352"/>
    <cellStyle name="40% - 강조색2 3 2" xfId="3353"/>
    <cellStyle name="40% - 강조색2 3 2 2" xfId="3354"/>
    <cellStyle name="40% - 강조색2 3 2 3" xfId="3355"/>
    <cellStyle name="40% - 강조색2 3 2 4" xfId="3356"/>
    <cellStyle name="40% - 강조색2 3 2 5" xfId="3357"/>
    <cellStyle name="40% - 강조색2 3 2 6" xfId="3358"/>
    <cellStyle name="40% - 강조색2 3 2 7" xfId="3359"/>
    <cellStyle name="40% - 강조색2 3 2 8" xfId="14673"/>
    <cellStyle name="40% - 강조색2 3 20" xfId="14005"/>
    <cellStyle name="40% - 강조색2 3 21" xfId="14012"/>
    <cellStyle name="40% - 강조색2 3 22" xfId="13999"/>
    <cellStyle name="40% - 강조색2 3 3" xfId="3360"/>
    <cellStyle name="40% - 강조색2 3 3 2" xfId="3361"/>
    <cellStyle name="40% - 강조색2 3 3 3" xfId="3362"/>
    <cellStyle name="40% - 강조색2 3 3 4" xfId="3363"/>
    <cellStyle name="40% - 강조색2 3 3 5" xfId="3364"/>
    <cellStyle name="40% - 강조색2 3 3 6" xfId="3365"/>
    <cellStyle name="40% - 강조색2 3 3 7" xfId="3366"/>
    <cellStyle name="40% - 강조색2 3 3 8" xfId="3367"/>
    <cellStyle name="40% - 강조색2 3 3 9" xfId="14674"/>
    <cellStyle name="40% - 강조색2 3 4" xfId="3368"/>
    <cellStyle name="40% - 강조색2 3 4 2" xfId="17679"/>
    <cellStyle name="40% - 강조색2 3 5" xfId="3369"/>
    <cellStyle name="40% - 강조색2 3 5 2" xfId="17680"/>
    <cellStyle name="40% - 강조색2 3 6" xfId="3370"/>
    <cellStyle name="40% - 강조색2 3 7" xfId="3371"/>
    <cellStyle name="40% - 강조색2 3 8" xfId="3372"/>
    <cellStyle name="40% - 강조색2 3 9" xfId="3373"/>
    <cellStyle name="40% - 강조색2 30" xfId="14675"/>
    <cellStyle name="40% - 강조색2 30 2" xfId="17681"/>
    <cellStyle name="40% - 강조색2 30 3" xfId="17682"/>
    <cellStyle name="40% - 강조색2 31" xfId="14676"/>
    <cellStyle name="40% - 강조색2 31 2" xfId="17683"/>
    <cellStyle name="40% - 강조색2 31 3" xfId="17684"/>
    <cellStyle name="40% - 강조색2 32" xfId="14677"/>
    <cellStyle name="40% - 강조색2 32 2" xfId="17685"/>
    <cellStyle name="40% - 강조색2 32 3" xfId="17686"/>
    <cellStyle name="40% - 강조색2 33" xfId="14678"/>
    <cellStyle name="40% - 강조색2 33 2" xfId="17687"/>
    <cellStyle name="40% - 강조색2 33 3" xfId="17688"/>
    <cellStyle name="40% - 강조색2 34" xfId="14679"/>
    <cellStyle name="40% - 강조색2 34 2" xfId="17689"/>
    <cellStyle name="40% - 강조색2 34 3" xfId="17690"/>
    <cellStyle name="40% - 강조색2 35" xfId="14680"/>
    <cellStyle name="40% - 강조색2 35 2" xfId="17691"/>
    <cellStyle name="40% - 강조색2 35 3" xfId="17692"/>
    <cellStyle name="40% - 강조색2 36" xfId="14681"/>
    <cellStyle name="40% - 강조색2 36 2" xfId="17693"/>
    <cellStyle name="40% - 강조색2 36 3" xfId="17694"/>
    <cellStyle name="40% - 강조색2 37" xfId="14682"/>
    <cellStyle name="40% - 강조색2 37 2" xfId="17695"/>
    <cellStyle name="40% - 강조색2 37 3" xfId="17696"/>
    <cellStyle name="40% - 강조색2 38" xfId="14683"/>
    <cellStyle name="40% - 강조색2 38 2" xfId="17697"/>
    <cellStyle name="40% - 강조색2 38 3" xfId="17698"/>
    <cellStyle name="40% - 강조색2 39" xfId="14684"/>
    <cellStyle name="40% - 강조색2 39 2" xfId="17699"/>
    <cellStyle name="40% - 강조색2 39 3" xfId="17700"/>
    <cellStyle name="40% - 강조색2 4" xfId="3374"/>
    <cellStyle name="40% - 강조색2 4 10" xfId="3375"/>
    <cellStyle name="40% - 강조색2 4 11" xfId="3376"/>
    <cellStyle name="40% - 강조색2 4 12" xfId="14685"/>
    <cellStyle name="40% - 강조색2 4 2" xfId="3377"/>
    <cellStyle name="40% - 강조색2 4 2 2" xfId="3378"/>
    <cellStyle name="40% - 강조색2 4 2 2 2" xfId="3379"/>
    <cellStyle name="40% - 강조색2 4 2 2 2 2" xfId="3380"/>
    <cellStyle name="40% - 강조색2 4 2 2 2 2 2" xfId="3381"/>
    <cellStyle name="40% - 강조색2 4 2 2 2 2 3" xfId="3382"/>
    <cellStyle name="40% - 강조색2 4 2 2 3" xfId="3383"/>
    <cellStyle name="40% - 강조색2 4 2 2 3 2" xfId="3384"/>
    <cellStyle name="40% - 강조색2 4 2 2 3 3" xfId="3385"/>
    <cellStyle name="40% - 강조색2 4 2 3" xfId="3386"/>
    <cellStyle name="40% - 강조색2 4 2 3 2" xfId="3387"/>
    <cellStyle name="40% - 강조색2 4 2 3 2 2" xfId="3388"/>
    <cellStyle name="40% - 강조색2 4 2 3 2 3" xfId="3389"/>
    <cellStyle name="40% - 강조색2 4 2 4" xfId="3390"/>
    <cellStyle name="40% - 강조색2 4 2 4 2" xfId="3391"/>
    <cellStyle name="40% - 강조색2 4 2 4 2 2" xfId="3392"/>
    <cellStyle name="40% - 강조색2 4 2 4 2 3" xfId="3393"/>
    <cellStyle name="40% - 강조색2 4 2 5" xfId="3394"/>
    <cellStyle name="40% - 강조색2 4 2 5 2" xfId="3395"/>
    <cellStyle name="40% - 강조색2 4 2 5 3" xfId="3396"/>
    <cellStyle name="40% - 강조색2 4 3" xfId="3397"/>
    <cellStyle name="40% - 강조색2 4 3 2" xfId="3398"/>
    <cellStyle name="40% - 강조색2 4 3 2 2" xfId="3399"/>
    <cellStyle name="40% - 강조색2 4 3 2 2 2" xfId="3400"/>
    <cellStyle name="40% - 강조색2 4 3 2 2 3" xfId="3401"/>
    <cellStyle name="40% - 강조색2 4 3 3" xfId="3402"/>
    <cellStyle name="40% - 강조색2 4 3 3 2" xfId="3403"/>
    <cellStyle name="40% - 강조색2 4 3 3 3" xfId="3404"/>
    <cellStyle name="40% - 강조색2 4 4" xfId="3405"/>
    <cellStyle name="40% - 강조색2 4 4 2" xfId="3406"/>
    <cellStyle name="40% - 강조색2 4 4 2 2" xfId="3407"/>
    <cellStyle name="40% - 강조색2 4 4 2 3" xfId="3408"/>
    <cellStyle name="40% - 강조색2 4 5" xfId="3409"/>
    <cellStyle name="40% - 강조색2 4 5 2" xfId="3410"/>
    <cellStyle name="40% - 강조색2 4 5 2 2" xfId="3411"/>
    <cellStyle name="40% - 강조색2 4 5 2 3" xfId="3412"/>
    <cellStyle name="40% - 강조색2 4 6" xfId="3413"/>
    <cellStyle name="40% - 강조색2 4 6 2" xfId="3414"/>
    <cellStyle name="40% - 강조색2 4 6 3" xfId="3415"/>
    <cellStyle name="40% - 강조색2 4 6 4" xfId="17701"/>
    <cellStyle name="40% - 강조색2 4 7" xfId="3416"/>
    <cellStyle name="40% - 강조색2 4 8" xfId="3417"/>
    <cellStyle name="40% - 강조색2 4 9" xfId="3418"/>
    <cellStyle name="40% - 강조색2 40" xfId="14686"/>
    <cellStyle name="40% - 강조색2 40 2" xfId="17702"/>
    <cellStyle name="40% - 강조색2 40 3" xfId="17703"/>
    <cellStyle name="40% - 강조색2 41" xfId="14644"/>
    <cellStyle name="40% - 강조색2 42" xfId="17704"/>
    <cellStyle name="40% - 강조색2 43" xfId="17705"/>
    <cellStyle name="40% - 강조색2 44" xfId="17706"/>
    <cellStyle name="40% - 강조색2 45" xfId="17707"/>
    <cellStyle name="40% - 강조색2 46" xfId="17708"/>
    <cellStyle name="40% - 강조색2 47" xfId="17709"/>
    <cellStyle name="40% - 강조색2 48" xfId="17710"/>
    <cellStyle name="40% - 강조색2 5" xfId="3419"/>
    <cellStyle name="40% - 강조색2 5 10" xfId="3420"/>
    <cellStyle name="40% - 강조색2 5 11" xfId="3421"/>
    <cellStyle name="40% - 강조색2 5 12" xfId="14687"/>
    <cellStyle name="40% - 강조색2 5 2" xfId="3422"/>
    <cellStyle name="40% - 강조색2 5 2 2" xfId="3423"/>
    <cellStyle name="40% - 강조색2 5 2 2 2" xfId="3424"/>
    <cellStyle name="40% - 강조색2 5 2 2 2 2" xfId="3425"/>
    <cellStyle name="40% - 강조색2 5 2 2 2 2 2" xfId="3426"/>
    <cellStyle name="40% - 강조색2 5 2 2 2 2 3" xfId="3427"/>
    <cellStyle name="40% - 강조색2 5 2 2 3" xfId="3428"/>
    <cellStyle name="40% - 강조색2 5 2 2 3 2" xfId="3429"/>
    <cellStyle name="40% - 강조색2 5 2 2 3 3" xfId="3430"/>
    <cellStyle name="40% - 강조색2 5 2 3" xfId="3431"/>
    <cellStyle name="40% - 강조색2 5 2 3 2" xfId="3432"/>
    <cellStyle name="40% - 강조색2 5 2 3 2 2" xfId="3433"/>
    <cellStyle name="40% - 강조색2 5 2 3 2 3" xfId="3434"/>
    <cellStyle name="40% - 강조색2 5 2 4" xfId="3435"/>
    <cellStyle name="40% - 강조색2 5 2 4 2" xfId="3436"/>
    <cellStyle name="40% - 강조색2 5 2 4 2 2" xfId="3437"/>
    <cellStyle name="40% - 강조색2 5 2 4 2 3" xfId="3438"/>
    <cellStyle name="40% - 강조색2 5 2 5" xfId="3439"/>
    <cellStyle name="40% - 강조색2 5 2 5 2" xfId="3440"/>
    <cellStyle name="40% - 강조색2 5 2 5 3" xfId="3441"/>
    <cellStyle name="40% - 강조색2 5 3" xfId="3442"/>
    <cellStyle name="40% - 강조색2 5 3 2" xfId="3443"/>
    <cellStyle name="40% - 강조색2 5 3 2 2" xfId="3444"/>
    <cellStyle name="40% - 강조색2 5 3 2 2 2" xfId="3445"/>
    <cellStyle name="40% - 강조색2 5 3 2 2 3" xfId="3446"/>
    <cellStyle name="40% - 강조색2 5 3 3" xfId="3447"/>
    <cellStyle name="40% - 강조색2 5 3 3 2" xfId="3448"/>
    <cellStyle name="40% - 강조색2 5 3 3 3" xfId="3449"/>
    <cellStyle name="40% - 강조색2 5 4" xfId="3450"/>
    <cellStyle name="40% - 강조색2 5 4 2" xfId="3451"/>
    <cellStyle name="40% - 강조색2 5 4 2 2" xfId="3452"/>
    <cellStyle name="40% - 강조색2 5 4 2 3" xfId="3453"/>
    <cellStyle name="40% - 강조색2 5 5" xfId="3454"/>
    <cellStyle name="40% - 강조색2 5 5 2" xfId="3455"/>
    <cellStyle name="40% - 강조색2 5 5 2 2" xfId="3456"/>
    <cellStyle name="40% - 강조색2 5 5 2 3" xfId="3457"/>
    <cellStyle name="40% - 강조색2 5 6" xfId="3458"/>
    <cellStyle name="40% - 강조색2 5 6 2" xfId="3459"/>
    <cellStyle name="40% - 강조색2 5 6 3" xfId="3460"/>
    <cellStyle name="40% - 강조색2 5 6 4" xfId="17711"/>
    <cellStyle name="40% - 강조색2 5 7" xfId="3461"/>
    <cellStyle name="40% - 강조색2 5 8" xfId="3462"/>
    <cellStyle name="40% - 강조색2 5 9" xfId="3463"/>
    <cellStyle name="40% - 강조색2 6" xfId="3464"/>
    <cellStyle name="40% - 강조색2 6 10" xfId="3465"/>
    <cellStyle name="40% - 강조색2 6 11" xfId="3466"/>
    <cellStyle name="40% - 강조색2 6 12" xfId="14688"/>
    <cellStyle name="40% - 강조색2 6 2" xfId="3467"/>
    <cellStyle name="40% - 강조색2 6 2 2" xfId="3468"/>
    <cellStyle name="40% - 강조색2 6 2 2 2" xfId="3469"/>
    <cellStyle name="40% - 강조색2 6 2 2 2 2" xfId="3470"/>
    <cellStyle name="40% - 강조색2 6 2 2 2 2 2" xfId="3471"/>
    <cellStyle name="40% - 강조색2 6 2 2 2 2 3" xfId="3472"/>
    <cellStyle name="40% - 강조색2 6 2 2 3" xfId="3473"/>
    <cellStyle name="40% - 강조색2 6 2 2 3 2" xfId="3474"/>
    <cellStyle name="40% - 강조색2 6 2 2 3 3" xfId="3475"/>
    <cellStyle name="40% - 강조색2 6 2 3" xfId="3476"/>
    <cellStyle name="40% - 강조색2 6 2 3 2" xfId="3477"/>
    <cellStyle name="40% - 강조색2 6 2 3 2 2" xfId="3478"/>
    <cellStyle name="40% - 강조색2 6 2 3 2 3" xfId="3479"/>
    <cellStyle name="40% - 강조색2 6 2 4" xfId="3480"/>
    <cellStyle name="40% - 강조색2 6 2 4 2" xfId="3481"/>
    <cellStyle name="40% - 강조색2 6 2 4 2 2" xfId="3482"/>
    <cellStyle name="40% - 강조색2 6 2 4 2 3" xfId="3483"/>
    <cellStyle name="40% - 강조색2 6 2 5" xfId="3484"/>
    <cellStyle name="40% - 강조색2 6 2 5 2" xfId="3485"/>
    <cellStyle name="40% - 강조색2 6 2 5 3" xfId="3486"/>
    <cellStyle name="40% - 강조색2 6 3" xfId="3487"/>
    <cellStyle name="40% - 강조색2 6 3 2" xfId="3488"/>
    <cellStyle name="40% - 강조색2 6 3 2 2" xfId="3489"/>
    <cellStyle name="40% - 강조색2 6 3 2 2 2" xfId="3490"/>
    <cellStyle name="40% - 강조색2 6 3 2 2 3" xfId="3491"/>
    <cellStyle name="40% - 강조색2 6 3 3" xfId="3492"/>
    <cellStyle name="40% - 강조색2 6 3 3 2" xfId="3493"/>
    <cellStyle name="40% - 강조색2 6 3 3 3" xfId="3494"/>
    <cellStyle name="40% - 강조색2 6 4" xfId="3495"/>
    <cellStyle name="40% - 강조색2 6 4 2" xfId="3496"/>
    <cellStyle name="40% - 강조색2 6 4 2 2" xfId="3497"/>
    <cellStyle name="40% - 강조색2 6 4 2 3" xfId="3498"/>
    <cellStyle name="40% - 강조색2 6 5" xfId="3499"/>
    <cellStyle name="40% - 강조색2 6 5 2" xfId="3500"/>
    <cellStyle name="40% - 강조색2 6 5 2 2" xfId="3501"/>
    <cellStyle name="40% - 강조색2 6 5 2 3" xfId="3502"/>
    <cellStyle name="40% - 강조색2 6 6" xfId="3503"/>
    <cellStyle name="40% - 강조색2 6 6 2" xfId="3504"/>
    <cellStyle name="40% - 강조색2 6 6 3" xfId="3505"/>
    <cellStyle name="40% - 강조색2 6 6 4" xfId="17712"/>
    <cellStyle name="40% - 강조색2 6 7" xfId="3506"/>
    <cellStyle name="40% - 강조색2 6 8" xfId="3507"/>
    <cellStyle name="40% - 강조색2 6 9" xfId="3508"/>
    <cellStyle name="40% - 강조색2 7" xfId="3509"/>
    <cellStyle name="40% - 강조색2 7 10" xfId="3510"/>
    <cellStyle name="40% - 강조색2 7 11" xfId="3511"/>
    <cellStyle name="40% - 강조색2 7 12" xfId="14689"/>
    <cellStyle name="40% - 강조색2 7 2" xfId="3512"/>
    <cellStyle name="40% - 강조색2 7 2 2" xfId="3513"/>
    <cellStyle name="40% - 강조색2 7 2 2 2" xfId="3514"/>
    <cellStyle name="40% - 강조색2 7 2 2 2 2" xfId="3515"/>
    <cellStyle name="40% - 강조색2 7 2 2 2 2 2" xfId="3516"/>
    <cellStyle name="40% - 강조색2 7 2 2 2 2 3" xfId="3517"/>
    <cellStyle name="40% - 강조색2 7 2 2 3" xfId="3518"/>
    <cellStyle name="40% - 강조색2 7 2 2 3 2" xfId="3519"/>
    <cellStyle name="40% - 강조색2 7 2 2 3 3" xfId="3520"/>
    <cellStyle name="40% - 강조색2 7 2 3" xfId="3521"/>
    <cellStyle name="40% - 강조색2 7 2 3 2" xfId="3522"/>
    <cellStyle name="40% - 강조색2 7 2 3 2 2" xfId="3523"/>
    <cellStyle name="40% - 강조색2 7 2 3 2 3" xfId="3524"/>
    <cellStyle name="40% - 강조색2 7 2 4" xfId="3525"/>
    <cellStyle name="40% - 강조색2 7 2 4 2" xfId="3526"/>
    <cellStyle name="40% - 강조색2 7 2 4 3" xfId="3527"/>
    <cellStyle name="40% - 강조색2 7 3" xfId="3528"/>
    <cellStyle name="40% - 강조색2 7 3 2" xfId="3529"/>
    <cellStyle name="40% - 강조색2 7 3 2 2" xfId="3530"/>
    <cellStyle name="40% - 강조색2 7 3 2 2 2" xfId="3531"/>
    <cellStyle name="40% - 강조색2 7 3 2 2 3" xfId="3532"/>
    <cellStyle name="40% - 강조색2 7 3 3" xfId="3533"/>
    <cellStyle name="40% - 강조색2 7 3 3 2" xfId="3534"/>
    <cellStyle name="40% - 강조색2 7 3 3 3" xfId="3535"/>
    <cellStyle name="40% - 강조색2 7 4" xfId="3536"/>
    <cellStyle name="40% - 강조색2 7 4 2" xfId="3537"/>
    <cellStyle name="40% - 강조색2 7 4 2 2" xfId="3538"/>
    <cellStyle name="40% - 강조색2 7 4 2 3" xfId="3539"/>
    <cellStyle name="40% - 강조색2 7 5" xfId="3540"/>
    <cellStyle name="40% - 강조색2 7 5 2" xfId="3541"/>
    <cellStyle name="40% - 강조색2 7 5 2 2" xfId="3542"/>
    <cellStyle name="40% - 강조색2 7 5 2 3" xfId="3543"/>
    <cellStyle name="40% - 강조색2 7 6" xfId="3544"/>
    <cellStyle name="40% - 강조색2 7 6 2" xfId="3545"/>
    <cellStyle name="40% - 강조색2 7 6 3" xfId="3546"/>
    <cellStyle name="40% - 강조색2 7 6 4" xfId="17713"/>
    <cellStyle name="40% - 강조색2 7 7" xfId="3547"/>
    <cellStyle name="40% - 강조색2 7 8" xfId="3548"/>
    <cellStyle name="40% - 강조색2 7 9" xfId="3549"/>
    <cellStyle name="40% - 강조색2 8" xfId="3550"/>
    <cellStyle name="40% - 강조색2 8 2" xfId="3551"/>
    <cellStyle name="40% - 강조색2 8 2 2" xfId="3552"/>
    <cellStyle name="40% - 강조색2 8 2 2 2" xfId="3553"/>
    <cellStyle name="40% - 강조색2 8 2 2 2 2" xfId="3554"/>
    <cellStyle name="40% - 강조색2 8 2 2 2 2 2" xfId="3555"/>
    <cellStyle name="40% - 강조색2 8 2 2 2 2 3" xfId="3556"/>
    <cellStyle name="40% - 강조색2 8 2 2 3" xfId="3557"/>
    <cellStyle name="40% - 강조색2 8 2 2 3 2" xfId="3558"/>
    <cellStyle name="40% - 강조색2 8 2 2 3 3" xfId="3559"/>
    <cellStyle name="40% - 강조색2 8 2 3" xfId="3560"/>
    <cellStyle name="40% - 강조색2 8 2 3 2" xfId="3561"/>
    <cellStyle name="40% - 강조색2 8 2 3 2 2" xfId="3562"/>
    <cellStyle name="40% - 강조색2 8 2 3 2 3" xfId="3563"/>
    <cellStyle name="40% - 강조색2 8 2 4" xfId="3564"/>
    <cellStyle name="40% - 강조색2 8 2 4 2" xfId="3565"/>
    <cellStyle name="40% - 강조색2 8 2 4 3" xfId="3566"/>
    <cellStyle name="40% - 강조색2 8 3" xfId="3567"/>
    <cellStyle name="40% - 강조색2 8 3 2" xfId="3568"/>
    <cellStyle name="40% - 강조색2 8 3 2 2" xfId="3569"/>
    <cellStyle name="40% - 강조색2 8 3 2 2 2" xfId="3570"/>
    <cellStyle name="40% - 강조색2 8 3 2 2 3" xfId="3571"/>
    <cellStyle name="40% - 강조색2 8 3 3" xfId="3572"/>
    <cellStyle name="40% - 강조색2 8 3 3 2" xfId="3573"/>
    <cellStyle name="40% - 강조색2 8 3 3 3" xfId="3574"/>
    <cellStyle name="40% - 강조색2 8 4" xfId="3575"/>
    <cellStyle name="40% - 강조색2 8 4 2" xfId="3576"/>
    <cellStyle name="40% - 강조색2 8 4 2 2" xfId="3577"/>
    <cellStyle name="40% - 강조색2 8 4 2 3" xfId="3578"/>
    <cellStyle name="40% - 강조색2 8 5" xfId="3579"/>
    <cellStyle name="40% - 강조색2 8 5 2" xfId="3580"/>
    <cellStyle name="40% - 강조색2 8 5 2 2" xfId="3581"/>
    <cellStyle name="40% - 강조색2 8 5 2 3" xfId="3582"/>
    <cellStyle name="40% - 강조색2 8 6" xfId="3583"/>
    <cellStyle name="40% - 강조색2 8 6 2" xfId="3584"/>
    <cellStyle name="40% - 강조색2 8 6 3" xfId="3585"/>
    <cellStyle name="40% - 강조색2 8 6 4" xfId="17714"/>
    <cellStyle name="40% - 강조색2 8 7" xfId="17715"/>
    <cellStyle name="40% - 강조색2 8 8" xfId="14690"/>
    <cellStyle name="40% - 강조색2 9" xfId="3586"/>
    <cellStyle name="40% - 강조색2 9 2" xfId="3587"/>
    <cellStyle name="40% - 강조색2 9 2 2" xfId="3588"/>
    <cellStyle name="40% - 강조색2 9 2 2 2" xfId="3589"/>
    <cellStyle name="40% - 강조색2 9 2 2 2 2" xfId="3590"/>
    <cellStyle name="40% - 강조색2 9 2 2 2 2 2" xfId="3591"/>
    <cellStyle name="40% - 강조색2 9 2 2 2 2 3" xfId="3592"/>
    <cellStyle name="40% - 강조색2 9 2 2 3" xfId="3593"/>
    <cellStyle name="40% - 강조색2 9 2 2 3 2" xfId="3594"/>
    <cellStyle name="40% - 강조색2 9 2 2 3 3" xfId="3595"/>
    <cellStyle name="40% - 강조색2 9 2 3" xfId="3596"/>
    <cellStyle name="40% - 강조색2 9 2 3 2" xfId="3597"/>
    <cellStyle name="40% - 강조색2 9 2 3 2 2" xfId="3598"/>
    <cellStyle name="40% - 강조색2 9 2 3 2 3" xfId="3599"/>
    <cellStyle name="40% - 강조색2 9 2 4" xfId="3600"/>
    <cellStyle name="40% - 강조색2 9 2 4 2" xfId="3601"/>
    <cellStyle name="40% - 강조색2 9 2 4 3" xfId="3602"/>
    <cellStyle name="40% - 강조색2 9 3" xfId="3603"/>
    <cellStyle name="40% - 강조색2 9 3 2" xfId="3604"/>
    <cellStyle name="40% - 강조색2 9 3 2 2" xfId="3605"/>
    <cellStyle name="40% - 강조색2 9 3 2 2 2" xfId="3606"/>
    <cellStyle name="40% - 강조색2 9 3 2 2 3" xfId="3607"/>
    <cellStyle name="40% - 강조색2 9 3 3" xfId="3608"/>
    <cellStyle name="40% - 강조색2 9 3 3 2" xfId="3609"/>
    <cellStyle name="40% - 강조색2 9 3 3 3" xfId="3610"/>
    <cellStyle name="40% - 강조색2 9 4" xfId="3611"/>
    <cellStyle name="40% - 강조색2 9 4 2" xfId="3612"/>
    <cellStyle name="40% - 강조색2 9 4 2 2" xfId="3613"/>
    <cellStyle name="40% - 강조색2 9 4 2 3" xfId="3614"/>
    <cellStyle name="40% - 강조색2 9 5" xfId="3615"/>
    <cellStyle name="40% - 강조색2 9 5 2" xfId="3616"/>
    <cellStyle name="40% - 강조색2 9 5 2 2" xfId="3617"/>
    <cellStyle name="40% - 강조색2 9 5 2 3" xfId="3618"/>
    <cellStyle name="40% - 강조색2 9 6" xfId="3619"/>
    <cellStyle name="40% - 강조색2 9 6 2" xfId="3620"/>
    <cellStyle name="40% - 강조색2 9 6 3" xfId="3621"/>
    <cellStyle name="40% - 강조색2 9 6 4" xfId="17716"/>
    <cellStyle name="40% - 강조색2 9 7" xfId="17717"/>
    <cellStyle name="40% - 강조색2 9 8" xfId="14691"/>
    <cellStyle name="40% - 강조색3" xfId="28" builtinId="39" customBuiltin="1"/>
    <cellStyle name="40% - 강조색3 10" xfId="3622"/>
    <cellStyle name="40% - 강조색3 10 2" xfId="3623"/>
    <cellStyle name="40% - 강조색3 10 2 2" xfId="3624"/>
    <cellStyle name="40% - 강조색3 10 2 2 2" xfId="3625"/>
    <cellStyle name="40% - 강조색3 10 2 2 2 2" xfId="3626"/>
    <cellStyle name="40% - 강조색3 10 2 2 2 2 2" xfId="3627"/>
    <cellStyle name="40% - 강조색3 10 2 2 2 2 3" xfId="3628"/>
    <cellStyle name="40% - 강조색3 10 2 2 3" xfId="3629"/>
    <cellStyle name="40% - 강조색3 10 2 2 3 2" xfId="3630"/>
    <cellStyle name="40% - 강조색3 10 2 2 3 3" xfId="3631"/>
    <cellStyle name="40% - 강조색3 10 2 3" xfId="3632"/>
    <cellStyle name="40% - 강조색3 10 2 3 2" xfId="3633"/>
    <cellStyle name="40% - 강조색3 10 2 3 2 2" xfId="3634"/>
    <cellStyle name="40% - 강조색3 10 2 3 2 3" xfId="3635"/>
    <cellStyle name="40% - 강조색3 10 2 4" xfId="3636"/>
    <cellStyle name="40% - 강조색3 10 2 4 2" xfId="3637"/>
    <cellStyle name="40% - 강조색3 10 2 4 3" xfId="3638"/>
    <cellStyle name="40% - 강조색3 10 3" xfId="3639"/>
    <cellStyle name="40% - 강조색3 10 3 2" xfId="3640"/>
    <cellStyle name="40% - 강조색3 10 3 2 2" xfId="3641"/>
    <cellStyle name="40% - 강조색3 10 3 2 2 2" xfId="3642"/>
    <cellStyle name="40% - 강조색3 10 3 2 2 3" xfId="3643"/>
    <cellStyle name="40% - 강조색3 10 3 3" xfId="3644"/>
    <cellStyle name="40% - 강조색3 10 3 3 2" xfId="3645"/>
    <cellStyle name="40% - 강조색3 10 3 3 3" xfId="3646"/>
    <cellStyle name="40% - 강조색3 10 4" xfId="3647"/>
    <cellStyle name="40% - 강조색3 10 4 2" xfId="3648"/>
    <cellStyle name="40% - 강조색3 10 4 2 2" xfId="3649"/>
    <cellStyle name="40% - 강조색3 10 4 2 3" xfId="3650"/>
    <cellStyle name="40% - 강조색3 10 5" xfId="3651"/>
    <cellStyle name="40% - 강조색3 10 5 2" xfId="3652"/>
    <cellStyle name="40% - 강조색3 10 5 2 2" xfId="3653"/>
    <cellStyle name="40% - 강조색3 10 5 2 3" xfId="3654"/>
    <cellStyle name="40% - 강조색3 10 6" xfId="3655"/>
    <cellStyle name="40% - 강조색3 10 6 2" xfId="3656"/>
    <cellStyle name="40% - 강조색3 10 6 3" xfId="3657"/>
    <cellStyle name="40% - 강조색3 10 6 4" xfId="17718"/>
    <cellStyle name="40% - 강조색3 10 7" xfId="17719"/>
    <cellStyle name="40% - 강조색3 10 8" xfId="14693"/>
    <cellStyle name="40% - 강조색3 11" xfId="3658"/>
    <cellStyle name="40% - 강조색3 11 2" xfId="3659"/>
    <cellStyle name="40% - 강조색3 11 2 2" xfId="3660"/>
    <cellStyle name="40% - 강조색3 11 2 2 2" xfId="3661"/>
    <cellStyle name="40% - 강조색3 11 2 2 2 2" xfId="3662"/>
    <cellStyle name="40% - 강조색3 11 2 2 2 2 2" xfId="3663"/>
    <cellStyle name="40% - 강조색3 11 2 2 2 2 3" xfId="3664"/>
    <cellStyle name="40% - 강조색3 11 2 2 3" xfId="3665"/>
    <cellStyle name="40% - 강조색3 11 2 2 3 2" xfId="3666"/>
    <cellStyle name="40% - 강조색3 11 2 2 3 3" xfId="3667"/>
    <cellStyle name="40% - 강조색3 11 2 3" xfId="3668"/>
    <cellStyle name="40% - 강조색3 11 2 3 2" xfId="3669"/>
    <cellStyle name="40% - 강조색3 11 2 3 2 2" xfId="3670"/>
    <cellStyle name="40% - 강조색3 11 2 3 2 3" xfId="3671"/>
    <cellStyle name="40% - 강조색3 11 2 4" xfId="3672"/>
    <cellStyle name="40% - 강조색3 11 2 4 2" xfId="3673"/>
    <cellStyle name="40% - 강조색3 11 2 4 3" xfId="3674"/>
    <cellStyle name="40% - 강조색3 11 3" xfId="3675"/>
    <cellStyle name="40% - 강조색3 11 3 2" xfId="3676"/>
    <cellStyle name="40% - 강조색3 11 3 2 2" xfId="3677"/>
    <cellStyle name="40% - 강조색3 11 3 2 2 2" xfId="3678"/>
    <cellStyle name="40% - 강조색3 11 3 2 2 3" xfId="3679"/>
    <cellStyle name="40% - 강조색3 11 3 3" xfId="3680"/>
    <cellStyle name="40% - 강조색3 11 3 3 2" xfId="3681"/>
    <cellStyle name="40% - 강조색3 11 3 3 3" xfId="3682"/>
    <cellStyle name="40% - 강조색3 11 4" xfId="3683"/>
    <cellStyle name="40% - 강조색3 11 4 2" xfId="3684"/>
    <cellStyle name="40% - 강조색3 11 4 2 2" xfId="3685"/>
    <cellStyle name="40% - 강조색3 11 4 2 3" xfId="3686"/>
    <cellStyle name="40% - 강조색3 11 5" xfId="3687"/>
    <cellStyle name="40% - 강조색3 11 5 2" xfId="3688"/>
    <cellStyle name="40% - 강조색3 11 5 3" xfId="3689"/>
    <cellStyle name="40% - 강조색3 11 5 4" xfId="17720"/>
    <cellStyle name="40% - 강조색3 11 6" xfId="17721"/>
    <cellStyle name="40% - 강조색3 11 7" xfId="14694"/>
    <cellStyle name="40% - 강조색3 12" xfId="3690"/>
    <cellStyle name="40% - 강조색3 12 2" xfId="3691"/>
    <cellStyle name="40% - 강조색3 12 2 2" xfId="3692"/>
    <cellStyle name="40% - 강조색3 12 2 2 2" xfId="3693"/>
    <cellStyle name="40% - 강조색3 12 2 2 2 2" xfId="3694"/>
    <cellStyle name="40% - 강조색3 12 2 2 2 3" xfId="3695"/>
    <cellStyle name="40% - 강조색3 12 2 3" xfId="3696"/>
    <cellStyle name="40% - 강조색3 12 2 3 2" xfId="3697"/>
    <cellStyle name="40% - 강조색3 12 2 3 3" xfId="3698"/>
    <cellStyle name="40% - 강조색3 12 3" xfId="3699"/>
    <cellStyle name="40% - 강조색3 12 3 2" xfId="3700"/>
    <cellStyle name="40% - 강조색3 12 3 2 2" xfId="3701"/>
    <cellStyle name="40% - 강조색3 12 3 2 3" xfId="3702"/>
    <cellStyle name="40% - 강조색3 12 4" xfId="3703"/>
    <cellStyle name="40% - 강조색3 12 4 2" xfId="3704"/>
    <cellStyle name="40% - 강조색3 12 4 3" xfId="3705"/>
    <cellStyle name="40% - 강조색3 12 4 4" xfId="17722"/>
    <cellStyle name="40% - 강조색3 12 5" xfId="17723"/>
    <cellStyle name="40% - 강조색3 12 6" xfId="14695"/>
    <cellStyle name="40% - 강조색3 13" xfId="3706"/>
    <cellStyle name="40% - 강조색3 13 2" xfId="3707"/>
    <cellStyle name="40% - 강조색3 13 2 2" xfId="3708"/>
    <cellStyle name="40% - 강조색3 13 2 2 2" xfId="3709"/>
    <cellStyle name="40% - 강조색3 13 2 2 2 2" xfId="3710"/>
    <cellStyle name="40% - 강조색3 13 2 2 2 3" xfId="3711"/>
    <cellStyle name="40% - 강조색3 13 2 3" xfId="3712"/>
    <cellStyle name="40% - 강조색3 13 2 3 2" xfId="3713"/>
    <cellStyle name="40% - 강조색3 13 2 3 3" xfId="3714"/>
    <cellStyle name="40% - 강조색3 13 3" xfId="3715"/>
    <cellStyle name="40% - 강조색3 13 3 2" xfId="3716"/>
    <cellStyle name="40% - 강조색3 13 3 2 2" xfId="3717"/>
    <cellStyle name="40% - 강조색3 13 3 2 3" xfId="3718"/>
    <cellStyle name="40% - 강조색3 13 4" xfId="3719"/>
    <cellStyle name="40% - 강조색3 13 4 2" xfId="3720"/>
    <cellStyle name="40% - 강조색3 13 4 3" xfId="3721"/>
    <cellStyle name="40% - 강조색3 13 4 4" xfId="17724"/>
    <cellStyle name="40% - 강조색3 13 5" xfId="17725"/>
    <cellStyle name="40% - 강조색3 13 6" xfId="14696"/>
    <cellStyle name="40% - 강조색3 14" xfId="3722"/>
    <cellStyle name="40% - 강조색3 14 2" xfId="3723"/>
    <cellStyle name="40% - 강조색3 14 2 2" xfId="3724"/>
    <cellStyle name="40% - 강조색3 14 2 2 2" xfId="3725"/>
    <cellStyle name="40% - 강조색3 14 2 2 2 2" xfId="3726"/>
    <cellStyle name="40% - 강조색3 14 2 2 2 3" xfId="3727"/>
    <cellStyle name="40% - 강조색3 14 2 3" xfId="3728"/>
    <cellStyle name="40% - 강조색3 14 2 3 2" xfId="3729"/>
    <cellStyle name="40% - 강조색3 14 2 3 3" xfId="3730"/>
    <cellStyle name="40% - 강조색3 14 3" xfId="3731"/>
    <cellStyle name="40% - 강조색3 14 3 2" xfId="3732"/>
    <cellStyle name="40% - 강조색3 14 3 2 2" xfId="3733"/>
    <cellStyle name="40% - 강조색3 14 3 2 3" xfId="3734"/>
    <cellStyle name="40% - 강조색3 14 4" xfId="3735"/>
    <cellStyle name="40% - 강조색3 14 4 2" xfId="3736"/>
    <cellStyle name="40% - 강조색3 14 4 3" xfId="3737"/>
    <cellStyle name="40% - 강조색3 14 4 4" xfId="17726"/>
    <cellStyle name="40% - 강조색3 14 5" xfId="17727"/>
    <cellStyle name="40% - 강조색3 14 6" xfId="14697"/>
    <cellStyle name="40% - 강조색3 15" xfId="3738"/>
    <cellStyle name="40% - 강조색3 15 2" xfId="3739"/>
    <cellStyle name="40% - 강조색3 15 2 2" xfId="3740"/>
    <cellStyle name="40% - 강조색3 15 2 3" xfId="3741"/>
    <cellStyle name="40% - 강조색3 15 2 4" xfId="14699"/>
    <cellStyle name="40% - 강조색3 15 3" xfId="17728"/>
    <cellStyle name="40% - 강조색3 15 4" xfId="17729"/>
    <cellStyle name="40% - 강조색3 15 5" xfId="14698"/>
    <cellStyle name="40% - 강조색3 16" xfId="3742"/>
    <cellStyle name="40% - 강조색3 16 2" xfId="3743"/>
    <cellStyle name="40% - 강조색3 16 2 2" xfId="3744"/>
    <cellStyle name="40% - 강조색3 16 2 3" xfId="3745"/>
    <cellStyle name="40% - 강조색3 16 2 4" xfId="14701"/>
    <cellStyle name="40% - 강조색3 16 3" xfId="17730"/>
    <cellStyle name="40% - 강조색3 16 4" xfId="17731"/>
    <cellStyle name="40% - 강조색3 16 5" xfId="14700"/>
    <cellStyle name="40% - 강조색3 17" xfId="3746"/>
    <cellStyle name="40% - 강조색3 17 2" xfId="3747"/>
    <cellStyle name="40% - 강조색3 17 2 2" xfId="3748"/>
    <cellStyle name="40% - 강조색3 17 2 3" xfId="3749"/>
    <cellStyle name="40% - 강조색3 17 2 4" xfId="14703"/>
    <cellStyle name="40% - 강조색3 17 3" xfId="17732"/>
    <cellStyle name="40% - 강조색3 17 4" xfId="17733"/>
    <cellStyle name="40% - 강조색3 17 5" xfId="14702"/>
    <cellStyle name="40% - 강조색3 18" xfId="3750"/>
    <cellStyle name="40% - 강조색3 18 2" xfId="3751"/>
    <cellStyle name="40% - 강조색3 18 2 2" xfId="3752"/>
    <cellStyle name="40% - 강조색3 18 2 3" xfId="3753"/>
    <cellStyle name="40% - 강조색3 18 2 4" xfId="14705"/>
    <cellStyle name="40% - 강조색3 18 3" xfId="17734"/>
    <cellStyle name="40% - 강조색3 18 4" xfId="17735"/>
    <cellStyle name="40% - 강조색3 18 5" xfId="14704"/>
    <cellStyle name="40% - 강조색3 19" xfId="14706"/>
    <cellStyle name="40% - 강조색3 19 2" xfId="17736"/>
    <cellStyle name="40% - 강조색3 19 3" xfId="17737"/>
    <cellStyle name="40% - 강조색3 2" xfId="3754"/>
    <cellStyle name="40% - 강조색3 2 10" xfId="3755"/>
    <cellStyle name="40% - 강조색3 2 11" xfId="3756"/>
    <cellStyle name="40% - 강조색3 2 12" xfId="3757"/>
    <cellStyle name="40% - 강조색3 2 13" xfId="3758"/>
    <cellStyle name="40% - 강조색3 2 14" xfId="3759"/>
    <cellStyle name="40% - 강조색3 2 15" xfId="3760"/>
    <cellStyle name="40% - 강조색3 2 16" xfId="3761"/>
    <cellStyle name="40% - 강조색3 2 17" xfId="3762"/>
    <cellStyle name="40% - 강조색3 2 18" xfId="3763"/>
    <cellStyle name="40% - 강조색3 2 19" xfId="3764"/>
    <cellStyle name="40% - 강조색3 2 2" xfId="3765"/>
    <cellStyle name="40% - 강조색3 2 2 10" xfId="3766"/>
    <cellStyle name="40% - 강조색3 2 2 11" xfId="3767"/>
    <cellStyle name="40% - 강조색3 2 2 12" xfId="3768"/>
    <cellStyle name="40% - 강조색3 2 2 13" xfId="3769"/>
    <cellStyle name="40% - 강조색3 2 2 14" xfId="14708"/>
    <cellStyle name="40% - 강조색3 2 2 2" xfId="3770"/>
    <cellStyle name="40% - 강조색3 2 2 3" xfId="3771"/>
    <cellStyle name="40% - 강조색3 2 2 4" xfId="3772"/>
    <cellStyle name="40% - 강조색3 2 2 5" xfId="3773"/>
    <cellStyle name="40% - 강조색3 2 2 6" xfId="3774"/>
    <cellStyle name="40% - 강조색3 2 2 7" xfId="3775"/>
    <cellStyle name="40% - 강조색3 2 2 8" xfId="3776"/>
    <cellStyle name="40% - 강조색3 2 2 9" xfId="3777"/>
    <cellStyle name="40% - 강조색3 2 20" xfId="14026"/>
    <cellStyle name="40% - 강조색3 2 21" xfId="14047"/>
    <cellStyle name="40% - 강조색3 2 22" xfId="14013"/>
    <cellStyle name="40% - 강조색3 2 23" xfId="14707"/>
    <cellStyle name="40% - 강조색3 2 3" xfId="3778"/>
    <cellStyle name="40% - 강조색3 2 3 2" xfId="14709"/>
    <cellStyle name="40% - 강조색3 2 4" xfId="3779"/>
    <cellStyle name="40% - 강조색3 2 4 2" xfId="14710"/>
    <cellStyle name="40% - 강조색3 2 5" xfId="3780"/>
    <cellStyle name="40% - 강조색3 2 5 2" xfId="17738"/>
    <cellStyle name="40% - 강조색3 2 6" xfId="3781"/>
    <cellStyle name="40% - 강조색3 2 6 2" xfId="17739"/>
    <cellStyle name="40% - 강조색3 2 7" xfId="3782"/>
    <cellStyle name="40% - 강조색3 2 8" xfId="3783"/>
    <cellStyle name="40% - 강조색3 2 9" xfId="3784"/>
    <cellStyle name="40% - 강조색3 20" xfId="14711"/>
    <cellStyle name="40% - 강조색3 20 2" xfId="17740"/>
    <cellStyle name="40% - 강조색3 20 3" xfId="17741"/>
    <cellStyle name="40% - 강조색3 21" xfId="14712"/>
    <cellStyle name="40% - 강조색3 21 2" xfId="17742"/>
    <cellStyle name="40% - 강조색3 21 3" xfId="17743"/>
    <cellStyle name="40% - 강조색3 22" xfId="14713"/>
    <cellStyle name="40% - 강조색3 22 2" xfId="17744"/>
    <cellStyle name="40% - 강조색3 22 3" xfId="17745"/>
    <cellStyle name="40% - 강조색3 23" xfId="14714"/>
    <cellStyle name="40% - 강조색3 23 2" xfId="17746"/>
    <cellStyle name="40% - 강조색3 23 3" xfId="17747"/>
    <cellStyle name="40% - 강조색3 24" xfId="14715"/>
    <cellStyle name="40% - 강조색3 24 2" xfId="17748"/>
    <cellStyle name="40% - 강조색3 24 3" xfId="17749"/>
    <cellStyle name="40% - 강조색3 25" xfId="14716"/>
    <cellStyle name="40% - 강조색3 25 2" xfId="17750"/>
    <cellStyle name="40% - 강조색3 25 3" xfId="17751"/>
    <cellStyle name="40% - 강조색3 26" xfId="14717"/>
    <cellStyle name="40% - 강조색3 26 2" xfId="17752"/>
    <cellStyle name="40% - 강조색3 26 3" xfId="17753"/>
    <cellStyle name="40% - 강조색3 27" xfId="14718"/>
    <cellStyle name="40% - 강조색3 27 2" xfId="17754"/>
    <cellStyle name="40% - 강조색3 27 3" xfId="17755"/>
    <cellStyle name="40% - 강조색3 28" xfId="14719"/>
    <cellStyle name="40% - 강조색3 28 2" xfId="17756"/>
    <cellStyle name="40% - 강조색3 28 3" xfId="17757"/>
    <cellStyle name="40% - 강조색3 29" xfId="14720"/>
    <cellStyle name="40% - 강조색3 29 2" xfId="17758"/>
    <cellStyle name="40% - 강조색3 29 3" xfId="17759"/>
    <cellStyle name="40% - 강조색3 3" xfId="3785"/>
    <cellStyle name="40% - 강조색3 3 10" xfId="3786"/>
    <cellStyle name="40% - 강조색3 3 11" xfId="3787"/>
    <cellStyle name="40% - 강조색3 3 12" xfId="3788"/>
    <cellStyle name="40% - 강조색3 3 13" xfId="3789"/>
    <cellStyle name="40% - 강조색3 3 14" xfId="3790"/>
    <cellStyle name="40% - 강조색3 3 15" xfId="3791"/>
    <cellStyle name="40% - 강조색3 3 16" xfId="3792"/>
    <cellStyle name="40% - 강조색3 3 17" xfId="3793"/>
    <cellStyle name="40% - 강조색3 3 18" xfId="3794"/>
    <cellStyle name="40% - 강조색3 3 19" xfId="3795"/>
    <cellStyle name="40% - 강조색3 3 2" xfId="3796"/>
    <cellStyle name="40% - 강조색3 3 2 2" xfId="3797"/>
    <cellStyle name="40% - 강조색3 3 2 3" xfId="3798"/>
    <cellStyle name="40% - 강조색3 3 2 4" xfId="3799"/>
    <cellStyle name="40% - 강조색3 3 2 5" xfId="3800"/>
    <cellStyle name="40% - 강조색3 3 2 6" xfId="3801"/>
    <cellStyle name="40% - 강조색3 3 2 7" xfId="3802"/>
    <cellStyle name="40% - 강조색3 3 2 8" xfId="14721"/>
    <cellStyle name="40% - 강조색3 3 20" xfId="14018"/>
    <cellStyle name="40% - 강조색3 3 21" xfId="14046"/>
    <cellStyle name="40% - 강조색3 3 22" xfId="14010"/>
    <cellStyle name="40% - 강조색3 3 3" xfId="3803"/>
    <cellStyle name="40% - 강조색3 3 3 2" xfId="3804"/>
    <cellStyle name="40% - 강조색3 3 3 3" xfId="3805"/>
    <cellStyle name="40% - 강조색3 3 3 4" xfId="3806"/>
    <cellStyle name="40% - 강조색3 3 3 5" xfId="3807"/>
    <cellStyle name="40% - 강조색3 3 3 6" xfId="3808"/>
    <cellStyle name="40% - 강조색3 3 3 7" xfId="3809"/>
    <cellStyle name="40% - 강조색3 3 3 8" xfId="3810"/>
    <cellStyle name="40% - 강조색3 3 3 9" xfId="14722"/>
    <cellStyle name="40% - 강조색3 3 4" xfId="3811"/>
    <cellStyle name="40% - 강조색3 3 4 2" xfId="17760"/>
    <cellStyle name="40% - 강조색3 3 5" xfId="3812"/>
    <cellStyle name="40% - 강조색3 3 5 2" xfId="17761"/>
    <cellStyle name="40% - 강조색3 3 6" xfId="3813"/>
    <cellStyle name="40% - 강조색3 3 7" xfId="3814"/>
    <cellStyle name="40% - 강조색3 3 8" xfId="3815"/>
    <cellStyle name="40% - 강조색3 3 9" xfId="3816"/>
    <cellStyle name="40% - 강조색3 30" xfId="14723"/>
    <cellStyle name="40% - 강조색3 30 2" xfId="17762"/>
    <cellStyle name="40% - 강조색3 30 3" xfId="17763"/>
    <cellStyle name="40% - 강조색3 31" xfId="14724"/>
    <cellStyle name="40% - 강조색3 31 2" xfId="17764"/>
    <cellStyle name="40% - 강조색3 31 3" xfId="17765"/>
    <cellStyle name="40% - 강조색3 32" xfId="14725"/>
    <cellStyle name="40% - 강조색3 32 2" xfId="17766"/>
    <cellStyle name="40% - 강조색3 32 3" xfId="17767"/>
    <cellStyle name="40% - 강조색3 33" xfId="14726"/>
    <cellStyle name="40% - 강조색3 33 2" xfId="17768"/>
    <cellStyle name="40% - 강조색3 33 3" xfId="17769"/>
    <cellStyle name="40% - 강조색3 34" xfId="14727"/>
    <cellStyle name="40% - 강조색3 34 2" xfId="17770"/>
    <cellStyle name="40% - 강조색3 34 3" xfId="17771"/>
    <cellStyle name="40% - 강조색3 35" xfId="14728"/>
    <cellStyle name="40% - 강조색3 35 2" xfId="17772"/>
    <cellStyle name="40% - 강조색3 35 3" xfId="17773"/>
    <cellStyle name="40% - 강조색3 36" xfId="14729"/>
    <cellStyle name="40% - 강조색3 36 2" xfId="17774"/>
    <cellStyle name="40% - 강조색3 36 3" xfId="17775"/>
    <cellStyle name="40% - 강조색3 37" xfId="14730"/>
    <cellStyle name="40% - 강조색3 37 2" xfId="17776"/>
    <cellStyle name="40% - 강조색3 37 3" xfId="17777"/>
    <cellStyle name="40% - 강조색3 38" xfId="14731"/>
    <cellStyle name="40% - 강조색3 38 2" xfId="17778"/>
    <cellStyle name="40% - 강조색3 38 3" xfId="17779"/>
    <cellStyle name="40% - 강조색3 39" xfId="14732"/>
    <cellStyle name="40% - 강조색3 39 2" xfId="17780"/>
    <cellStyle name="40% - 강조색3 39 3" xfId="17781"/>
    <cellStyle name="40% - 강조색3 4" xfId="3817"/>
    <cellStyle name="40% - 강조색3 4 10" xfId="3818"/>
    <cellStyle name="40% - 강조색3 4 11" xfId="3819"/>
    <cellStyle name="40% - 강조색3 4 12" xfId="14733"/>
    <cellStyle name="40% - 강조색3 4 2" xfId="3820"/>
    <cellStyle name="40% - 강조색3 4 2 2" xfId="3821"/>
    <cellStyle name="40% - 강조색3 4 2 2 2" xfId="3822"/>
    <cellStyle name="40% - 강조색3 4 2 2 2 2" xfId="3823"/>
    <cellStyle name="40% - 강조색3 4 2 2 2 2 2" xfId="3824"/>
    <cellStyle name="40% - 강조색3 4 2 2 2 2 3" xfId="3825"/>
    <cellStyle name="40% - 강조색3 4 2 2 3" xfId="3826"/>
    <cellStyle name="40% - 강조색3 4 2 2 3 2" xfId="3827"/>
    <cellStyle name="40% - 강조색3 4 2 2 3 3" xfId="3828"/>
    <cellStyle name="40% - 강조색3 4 2 3" xfId="3829"/>
    <cellStyle name="40% - 강조색3 4 2 3 2" xfId="3830"/>
    <cellStyle name="40% - 강조색3 4 2 3 2 2" xfId="3831"/>
    <cellStyle name="40% - 강조색3 4 2 3 2 3" xfId="3832"/>
    <cellStyle name="40% - 강조색3 4 2 4" xfId="3833"/>
    <cellStyle name="40% - 강조색3 4 2 4 2" xfId="3834"/>
    <cellStyle name="40% - 강조색3 4 2 4 2 2" xfId="3835"/>
    <cellStyle name="40% - 강조색3 4 2 4 2 3" xfId="3836"/>
    <cellStyle name="40% - 강조색3 4 2 5" xfId="3837"/>
    <cellStyle name="40% - 강조색3 4 2 5 2" xfId="3838"/>
    <cellStyle name="40% - 강조색3 4 2 5 3" xfId="3839"/>
    <cellStyle name="40% - 강조색3 4 3" xfId="3840"/>
    <cellStyle name="40% - 강조색3 4 3 2" xfId="3841"/>
    <cellStyle name="40% - 강조색3 4 3 2 2" xfId="3842"/>
    <cellStyle name="40% - 강조색3 4 3 2 2 2" xfId="3843"/>
    <cellStyle name="40% - 강조색3 4 3 2 2 3" xfId="3844"/>
    <cellStyle name="40% - 강조색3 4 3 3" xfId="3845"/>
    <cellStyle name="40% - 강조색3 4 3 3 2" xfId="3846"/>
    <cellStyle name="40% - 강조색3 4 3 3 3" xfId="3847"/>
    <cellStyle name="40% - 강조색3 4 4" xfId="3848"/>
    <cellStyle name="40% - 강조색3 4 4 2" xfId="3849"/>
    <cellStyle name="40% - 강조색3 4 4 2 2" xfId="3850"/>
    <cellStyle name="40% - 강조색3 4 4 2 3" xfId="3851"/>
    <cellStyle name="40% - 강조색3 4 5" xfId="3852"/>
    <cellStyle name="40% - 강조색3 4 5 2" xfId="3853"/>
    <cellStyle name="40% - 강조색3 4 5 2 2" xfId="3854"/>
    <cellStyle name="40% - 강조색3 4 5 2 3" xfId="3855"/>
    <cellStyle name="40% - 강조색3 4 6" xfId="3856"/>
    <cellStyle name="40% - 강조색3 4 6 2" xfId="3857"/>
    <cellStyle name="40% - 강조색3 4 6 3" xfId="3858"/>
    <cellStyle name="40% - 강조색3 4 6 4" xfId="17782"/>
    <cellStyle name="40% - 강조색3 4 7" xfId="3859"/>
    <cellStyle name="40% - 강조색3 4 8" xfId="3860"/>
    <cellStyle name="40% - 강조색3 4 9" xfId="3861"/>
    <cellStyle name="40% - 강조색3 40" xfId="14734"/>
    <cellStyle name="40% - 강조색3 40 2" xfId="17783"/>
    <cellStyle name="40% - 강조색3 40 3" xfId="17784"/>
    <cellStyle name="40% - 강조색3 41" xfId="14692"/>
    <cellStyle name="40% - 강조색3 42" xfId="17785"/>
    <cellStyle name="40% - 강조색3 43" xfId="17786"/>
    <cellStyle name="40% - 강조색3 44" xfId="17787"/>
    <cellStyle name="40% - 강조색3 45" xfId="17788"/>
    <cellStyle name="40% - 강조색3 46" xfId="17789"/>
    <cellStyle name="40% - 강조색3 47" xfId="17790"/>
    <cellStyle name="40% - 강조색3 48" xfId="17791"/>
    <cellStyle name="40% - 강조색3 5" xfId="3862"/>
    <cellStyle name="40% - 강조색3 5 10" xfId="3863"/>
    <cellStyle name="40% - 강조색3 5 11" xfId="3864"/>
    <cellStyle name="40% - 강조색3 5 12" xfId="14735"/>
    <cellStyle name="40% - 강조색3 5 2" xfId="3865"/>
    <cellStyle name="40% - 강조색3 5 2 2" xfId="3866"/>
    <cellStyle name="40% - 강조색3 5 2 2 2" xfId="3867"/>
    <cellStyle name="40% - 강조색3 5 2 2 2 2" xfId="3868"/>
    <cellStyle name="40% - 강조색3 5 2 2 2 2 2" xfId="3869"/>
    <cellStyle name="40% - 강조색3 5 2 2 2 2 3" xfId="3870"/>
    <cellStyle name="40% - 강조색3 5 2 2 3" xfId="3871"/>
    <cellStyle name="40% - 강조색3 5 2 2 3 2" xfId="3872"/>
    <cellStyle name="40% - 강조색3 5 2 2 3 3" xfId="3873"/>
    <cellStyle name="40% - 강조색3 5 2 3" xfId="3874"/>
    <cellStyle name="40% - 강조색3 5 2 3 2" xfId="3875"/>
    <cellStyle name="40% - 강조색3 5 2 3 2 2" xfId="3876"/>
    <cellStyle name="40% - 강조색3 5 2 3 2 3" xfId="3877"/>
    <cellStyle name="40% - 강조색3 5 2 4" xfId="3878"/>
    <cellStyle name="40% - 강조색3 5 2 4 2" xfId="3879"/>
    <cellStyle name="40% - 강조색3 5 2 4 2 2" xfId="3880"/>
    <cellStyle name="40% - 강조색3 5 2 4 2 3" xfId="3881"/>
    <cellStyle name="40% - 강조색3 5 2 5" xfId="3882"/>
    <cellStyle name="40% - 강조색3 5 2 5 2" xfId="3883"/>
    <cellStyle name="40% - 강조색3 5 2 5 3" xfId="3884"/>
    <cellStyle name="40% - 강조색3 5 3" xfId="3885"/>
    <cellStyle name="40% - 강조색3 5 3 2" xfId="3886"/>
    <cellStyle name="40% - 강조색3 5 3 2 2" xfId="3887"/>
    <cellStyle name="40% - 강조색3 5 3 2 2 2" xfId="3888"/>
    <cellStyle name="40% - 강조색3 5 3 2 2 3" xfId="3889"/>
    <cellStyle name="40% - 강조색3 5 3 3" xfId="3890"/>
    <cellStyle name="40% - 강조색3 5 3 3 2" xfId="3891"/>
    <cellStyle name="40% - 강조색3 5 3 3 3" xfId="3892"/>
    <cellStyle name="40% - 강조색3 5 4" xfId="3893"/>
    <cellStyle name="40% - 강조색3 5 4 2" xfId="3894"/>
    <cellStyle name="40% - 강조색3 5 4 2 2" xfId="3895"/>
    <cellStyle name="40% - 강조색3 5 4 2 3" xfId="3896"/>
    <cellStyle name="40% - 강조색3 5 5" xfId="3897"/>
    <cellStyle name="40% - 강조색3 5 5 2" xfId="3898"/>
    <cellStyle name="40% - 강조색3 5 5 2 2" xfId="3899"/>
    <cellStyle name="40% - 강조색3 5 5 2 3" xfId="3900"/>
    <cellStyle name="40% - 강조색3 5 6" xfId="3901"/>
    <cellStyle name="40% - 강조색3 5 6 2" xfId="3902"/>
    <cellStyle name="40% - 강조색3 5 6 3" xfId="3903"/>
    <cellStyle name="40% - 강조색3 5 6 4" xfId="17792"/>
    <cellStyle name="40% - 강조색3 5 7" xfId="3904"/>
    <cellStyle name="40% - 강조색3 5 8" xfId="3905"/>
    <cellStyle name="40% - 강조색3 5 9" xfId="3906"/>
    <cellStyle name="40% - 강조색3 6" xfId="3907"/>
    <cellStyle name="40% - 강조색3 6 10" xfId="3908"/>
    <cellStyle name="40% - 강조색3 6 11" xfId="3909"/>
    <cellStyle name="40% - 강조색3 6 12" xfId="14736"/>
    <cellStyle name="40% - 강조색3 6 2" xfId="3910"/>
    <cellStyle name="40% - 강조색3 6 2 2" xfId="3911"/>
    <cellStyle name="40% - 강조색3 6 2 2 2" xfId="3912"/>
    <cellStyle name="40% - 강조색3 6 2 2 2 2" xfId="3913"/>
    <cellStyle name="40% - 강조색3 6 2 2 2 2 2" xfId="3914"/>
    <cellStyle name="40% - 강조색3 6 2 2 2 2 3" xfId="3915"/>
    <cellStyle name="40% - 강조색3 6 2 2 3" xfId="3916"/>
    <cellStyle name="40% - 강조색3 6 2 2 3 2" xfId="3917"/>
    <cellStyle name="40% - 강조색3 6 2 2 3 3" xfId="3918"/>
    <cellStyle name="40% - 강조색3 6 2 3" xfId="3919"/>
    <cellStyle name="40% - 강조색3 6 2 3 2" xfId="3920"/>
    <cellStyle name="40% - 강조색3 6 2 3 2 2" xfId="3921"/>
    <cellStyle name="40% - 강조색3 6 2 3 2 3" xfId="3922"/>
    <cellStyle name="40% - 강조색3 6 2 4" xfId="3923"/>
    <cellStyle name="40% - 강조색3 6 2 4 2" xfId="3924"/>
    <cellStyle name="40% - 강조색3 6 2 4 2 2" xfId="3925"/>
    <cellStyle name="40% - 강조색3 6 2 4 2 3" xfId="3926"/>
    <cellStyle name="40% - 강조색3 6 2 5" xfId="3927"/>
    <cellStyle name="40% - 강조색3 6 2 5 2" xfId="3928"/>
    <cellStyle name="40% - 강조색3 6 2 5 3" xfId="3929"/>
    <cellStyle name="40% - 강조색3 6 3" xfId="3930"/>
    <cellStyle name="40% - 강조색3 6 3 2" xfId="3931"/>
    <cellStyle name="40% - 강조색3 6 3 2 2" xfId="3932"/>
    <cellStyle name="40% - 강조색3 6 3 2 2 2" xfId="3933"/>
    <cellStyle name="40% - 강조색3 6 3 2 2 3" xfId="3934"/>
    <cellStyle name="40% - 강조색3 6 3 3" xfId="3935"/>
    <cellStyle name="40% - 강조색3 6 3 3 2" xfId="3936"/>
    <cellStyle name="40% - 강조색3 6 3 3 3" xfId="3937"/>
    <cellStyle name="40% - 강조색3 6 4" xfId="3938"/>
    <cellStyle name="40% - 강조색3 6 4 2" xfId="3939"/>
    <cellStyle name="40% - 강조색3 6 4 2 2" xfId="3940"/>
    <cellStyle name="40% - 강조색3 6 4 2 3" xfId="3941"/>
    <cellStyle name="40% - 강조색3 6 5" xfId="3942"/>
    <cellStyle name="40% - 강조색3 6 5 2" xfId="3943"/>
    <cellStyle name="40% - 강조색3 6 5 2 2" xfId="3944"/>
    <cellStyle name="40% - 강조색3 6 5 2 3" xfId="3945"/>
    <cellStyle name="40% - 강조색3 6 6" xfId="3946"/>
    <cellStyle name="40% - 강조색3 6 6 2" xfId="3947"/>
    <cellStyle name="40% - 강조색3 6 6 3" xfId="3948"/>
    <cellStyle name="40% - 강조색3 6 6 4" xfId="17793"/>
    <cellStyle name="40% - 강조색3 6 7" xfId="3949"/>
    <cellStyle name="40% - 강조색3 6 8" xfId="3950"/>
    <cellStyle name="40% - 강조색3 6 9" xfId="3951"/>
    <cellStyle name="40% - 강조색3 7" xfId="3952"/>
    <cellStyle name="40% - 강조색3 7 10" xfId="3953"/>
    <cellStyle name="40% - 강조색3 7 11" xfId="3954"/>
    <cellStyle name="40% - 강조색3 7 12" xfId="14737"/>
    <cellStyle name="40% - 강조색3 7 2" xfId="3955"/>
    <cellStyle name="40% - 강조색3 7 2 2" xfId="3956"/>
    <cellStyle name="40% - 강조색3 7 2 2 2" xfId="3957"/>
    <cellStyle name="40% - 강조색3 7 2 2 2 2" xfId="3958"/>
    <cellStyle name="40% - 강조색3 7 2 2 2 2 2" xfId="3959"/>
    <cellStyle name="40% - 강조색3 7 2 2 2 2 3" xfId="3960"/>
    <cellStyle name="40% - 강조색3 7 2 2 3" xfId="3961"/>
    <cellStyle name="40% - 강조색3 7 2 2 3 2" xfId="3962"/>
    <cellStyle name="40% - 강조색3 7 2 2 3 3" xfId="3963"/>
    <cellStyle name="40% - 강조색3 7 2 3" xfId="3964"/>
    <cellStyle name="40% - 강조색3 7 2 3 2" xfId="3965"/>
    <cellStyle name="40% - 강조색3 7 2 3 2 2" xfId="3966"/>
    <cellStyle name="40% - 강조색3 7 2 3 2 3" xfId="3967"/>
    <cellStyle name="40% - 강조색3 7 2 4" xfId="3968"/>
    <cellStyle name="40% - 강조색3 7 2 4 2" xfId="3969"/>
    <cellStyle name="40% - 강조색3 7 2 4 3" xfId="3970"/>
    <cellStyle name="40% - 강조색3 7 3" xfId="3971"/>
    <cellStyle name="40% - 강조색3 7 3 2" xfId="3972"/>
    <cellStyle name="40% - 강조색3 7 3 2 2" xfId="3973"/>
    <cellStyle name="40% - 강조색3 7 3 2 2 2" xfId="3974"/>
    <cellStyle name="40% - 강조색3 7 3 2 2 3" xfId="3975"/>
    <cellStyle name="40% - 강조색3 7 3 3" xfId="3976"/>
    <cellStyle name="40% - 강조색3 7 3 3 2" xfId="3977"/>
    <cellStyle name="40% - 강조색3 7 3 3 3" xfId="3978"/>
    <cellStyle name="40% - 강조색3 7 4" xfId="3979"/>
    <cellStyle name="40% - 강조색3 7 4 2" xfId="3980"/>
    <cellStyle name="40% - 강조색3 7 4 2 2" xfId="3981"/>
    <cellStyle name="40% - 강조색3 7 4 2 3" xfId="3982"/>
    <cellStyle name="40% - 강조색3 7 5" xfId="3983"/>
    <cellStyle name="40% - 강조색3 7 5 2" xfId="3984"/>
    <cellStyle name="40% - 강조색3 7 5 2 2" xfId="3985"/>
    <cellStyle name="40% - 강조색3 7 5 2 3" xfId="3986"/>
    <cellStyle name="40% - 강조색3 7 6" xfId="3987"/>
    <cellStyle name="40% - 강조색3 7 6 2" xfId="3988"/>
    <cellStyle name="40% - 강조색3 7 6 3" xfId="3989"/>
    <cellStyle name="40% - 강조색3 7 6 4" xfId="17794"/>
    <cellStyle name="40% - 강조색3 7 7" xfId="3990"/>
    <cellStyle name="40% - 강조색3 7 8" xfId="3991"/>
    <cellStyle name="40% - 강조색3 7 9" xfId="3992"/>
    <cellStyle name="40% - 강조색3 8" xfId="3993"/>
    <cellStyle name="40% - 강조색3 8 2" xfId="3994"/>
    <cellStyle name="40% - 강조색3 8 2 2" xfId="3995"/>
    <cellStyle name="40% - 강조색3 8 2 2 2" xfId="3996"/>
    <cellStyle name="40% - 강조색3 8 2 2 2 2" xfId="3997"/>
    <cellStyle name="40% - 강조색3 8 2 2 2 2 2" xfId="3998"/>
    <cellStyle name="40% - 강조색3 8 2 2 2 2 3" xfId="3999"/>
    <cellStyle name="40% - 강조색3 8 2 2 3" xfId="4000"/>
    <cellStyle name="40% - 강조색3 8 2 2 3 2" xfId="4001"/>
    <cellStyle name="40% - 강조색3 8 2 2 3 3" xfId="4002"/>
    <cellStyle name="40% - 강조색3 8 2 3" xfId="4003"/>
    <cellStyle name="40% - 강조색3 8 2 3 2" xfId="4004"/>
    <cellStyle name="40% - 강조색3 8 2 3 2 2" xfId="4005"/>
    <cellStyle name="40% - 강조색3 8 2 3 2 3" xfId="4006"/>
    <cellStyle name="40% - 강조색3 8 2 4" xfId="4007"/>
    <cellStyle name="40% - 강조색3 8 2 4 2" xfId="4008"/>
    <cellStyle name="40% - 강조색3 8 2 4 3" xfId="4009"/>
    <cellStyle name="40% - 강조색3 8 3" xfId="4010"/>
    <cellStyle name="40% - 강조색3 8 3 2" xfId="4011"/>
    <cellStyle name="40% - 강조색3 8 3 2 2" xfId="4012"/>
    <cellStyle name="40% - 강조색3 8 3 2 2 2" xfId="4013"/>
    <cellStyle name="40% - 강조색3 8 3 2 2 3" xfId="4014"/>
    <cellStyle name="40% - 강조색3 8 3 3" xfId="4015"/>
    <cellStyle name="40% - 강조색3 8 3 3 2" xfId="4016"/>
    <cellStyle name="40% - 강조색3 8 3 3 3" xfId="4017"/>
    <cellStyle name="40% - 강조색3 8 4" xfId="4018"/>
    <cellStyle name="40% - 강조색3 8 4 2" xfId="4019"/>
    <cellStyle name="40% - 강조색3 8 4 2 2" xfId="4020"/>
    <cellStyle name="40% - 강조색3 8 4 2 3" xfId="4021"/>
    <cellStyle name="40% - 강조색3 8 5" xfId="4022"/>
    <cellStyle name="40% - 강조색3 8 5 2" xfId="4023"/>
    <cellStyle name="40% - 강조색3 8 5 2 2" xfId="4024"/>
    <cellStyle name="40% - 강조색3 8 5 2 3" xfId="4025"/>
    <cellStyle name="40% - 강조색3 8 6" xfId="4026"/>
    <cellStyle name="40% - 강조색3 8 6 2" xfId="4027"/>
    <cellStyle name="40% - 강조색3 8 6 3" xfId="4028"/>
    <cellStyle name="40% - 강조색3 8 6 4" xfId="17795"/>
    <cellStyle name="40% - 강조색3 8 7" xfId="17796"/>
    <cellStyle name="40% - 강조색3 8 8" xfId="14738"/>
    <cellStyle name="40% - 강조색3 9" xfId="4029"/>
    <cellStyle name="40% - 강조색3 9 2" xfId="4030"/>
    <cellStyle name="40% - 강조색3 9 2 2" xfId="4031"/>
    <cellStyle name="40% - 강조색3 9 2 2 2" xfId="4032"/>
    <cellStyle name="40% - 강조색3 9 2 2 2 2" xfId="4033"/>
    <cellStyle name="40% - 강조색3 9 2 2 2 2 2" xfId="4034"/>
    <cellStyle name="40% - 강조색3 9 2 2 2 2 3" xfId="4035"/>
    <cellStyle name="40% - 강조색3 9 2 2 3" xfId="4036"/>
    <cellStyle name="40% - 강조색3 9 2 2 3 2" xfId="4037"/>
    <cellStyle name="40% - 강조색3 9 2 2 3 3" xfId="4038"/>
    <cellStyle name="40% - 강조색3 9 2 3" xfId="4039"/>
    <cellStyle name="40% - 강조색3 9 2 3 2" xfId="4040"/>
    <cellStyle name="40% - 강조색3 9 2 3 2 2" xfId="4041"/>
    <cellStyle name="40% - 강조색3 9 2 3 2 3" xfId="4042"/>
    <cellStyle name="40% - 강조색3 9 2 4" xfId="4043"/>
    <cellStyle name="40% - 강조색3 9 2 4 2" xfId="4044"/>
    <cellStyle name="40% - 강조색3 9 2 4 3" xfId="4045"/>
    <cellStyle name="40% - 강조색3 9 3" xfId="4046"/>
    <cellStyle name="40% - 강조색3 9 3 2" xfId="4047"/>
    <cellStyle name="40% - 강조색3 9 3 2 2" xfId="4048"/>
    <cellStyle name="40% - 강조색3 9 3 2 2 2" xfId="4049"/>
    <cellStyle name="40% - 강조색3 9 3 2 2 3" xfId="4050"/>
    <cellStyle name="40% - 강조색3 9 3 3" xfId="4051"/>
    <cellStyle name="40% - 강조색3 9 3 3 2" xfId="4052"/>
    <cellStyle name="40% - 강조색3 9 3 3 3" xfId="4053"/>
    <cellStyle name="40% - 강조색3 9 4" xfId="4054"/>
    <cellStyle name="40% - 강조색3 9 4 2" xfId="4055"/>
    <cellStyle name="40% - 강조색3 9 4 2 2" xfId="4056"/>
    <cellStyle name="40% - 강조색3 9 4 2 3" xfId="4057"/>
    <cellStyle name="40% - 강조색3 9 5" xfId="4058"/>
    <cellStyle name="40% - 강조색3 9 5 2" xfId="4059"/>
    <cellStyle name="40% - 강조색3 9 5 2 2" xfId="4060"/>
    <cellStyle name="40% - 강조색3 9 5 2 3" xfId="4061"/>
    <cellStyle name="40% - 강조색3 9 6" xfId="4062"/>
    <cellStyle name="40% - 강조색3 9 6 2" xfId="4063"/>
    <cellStyle name="40% - 강조색3 9 6 3" xfId="4064"/>
    <cellStyle name="40% - 강조색3 9 6 4" xfId="17797"/>
    <cellStyle name="40% - 강조색3 9 7" xfId="17798"/>
    <cellStyle name="40% - 강조색3 9 8" xfId="14739"/>
    <cellStyle name="40% - 강조색4" xfId="32" builtinId="43" customBuiltin="1"/>
    <cellStyle name="40% - 강조색4 10" xfId="4065"/>
    <cellStyle name="40% - 강조색4 10 2" xfId="4066"/>
    <cellStyle name="40% - 강조색4 10 2 2" xfId="4067"/>
    <cellStyle name="40% - 강조색4 10 2 2 2" xfId="4068"/>
    <cellStyle name="40% - 강조색4 10 2 2 2 2" xfId="4069"/>
    <cellStyle name="40% - 강조색4 10 2 2 2 2 2" xfId="4070"/>
    <cellStyle name="40% - 강조색4 10 2 2 2 2 3" xfId="4071"/>
    <cellStyle name="40% - 강조색4 10 2 2 3" xfId="4072"/>
    <cellStyle name="40% - 강조색4 10 2 2 3 2" xfId="4073"/>
    <cellStyle name="40% - 강조색4 10 2 2 3 3" xfId="4074"/>
    <cellStyle name="40% - 강조색4 10 2 3" xfId="4075"/>
    <cellStyle name="40% - 강조색4 10 2 3 2" xfId="4076"/>
    <cellStyle name="40% - 강조색4 10 2 3 2 2" xfId="4077"/>
    <cellStyle name="40% - 강조색4 10 2 3 2 3" xfId="4078"/>
    <cellStyle name="40% - 강조색4 10 2 4" xfId="4079"/>
    <cellStyle name="40% - 강조색4 10 2 4 2" xfId="4080"/>
    <cellStyle name="40% - 강조색4 10 2 4 3" xfId="4081"/>
    <cellStyle name="40% - 강조색4 10 3" xfId="4082"/>
    <cellStyle name="40% - 강조색4 10 3 2" xfId="4083"/>
    <cellStyle name="40% - 강조색4 10 3 2 2" xfId="4084"/>
    <cellStyle name="40% - 강조색4 10 3 2 2 2" xfId="4085"/>
    <cellStyle name="40% - 강조색4 10 3 2 2 3" xfId="4086"/>
    <cellStyle name="40% - 강조색4 10 3 3" xfId="4087"/>
    <cellStyle name="40% - 강조색4 10 3 3 2" xfId="4088"/>
    <cellStyle name="40% - 강조색4 10 3 3 3" xfId="4089"/>
    <cellStyle name="40% - 강조색4 10 4" xfId="4090"/>
    <cellStyle name="40% - 강조색4 10 4 2" xfId="4091"/>
    <cellStyle name="40% - 강조색4 10 4 2 2" xfId="4092"/>
    <cellStyle name="40% - 강조색4 10 4 2 3" xfId="4093"/>
    <cellStyle name="40% - 강조색4 10 5" xfId="4094"/>
    <cellStyle name="40% - 강조색4 10 5 2" xfId="4095"/>
    <cellStyle name="40% - 강조색4 10 5 2 2" xfId="4096"/>
    <cellStyle name="40% - 강조색4 10 5 2 3" xfId="4097"/>
    <cellStyle name="40% - 강조색4 10 6" xfId="4098"/>
    <cellStyle name="40% - 강조색4 10 6 2" xfId="4099"/>
    <cellStyle name="40% - 강조색4 10 6 3" xfId="4100"/>
    <cellStyle name="40% - 강조색4 10 6 4" xfId="17799"/>
    <cellStyle name="40% - 강조색4 10 7" xfId="17800"/>
    <cellStyle name="40% - 강조색4 10 8" xfId="14741"/>
    <cellStyle name="40% - 강조색4 11" xfId="4101"/>
    <cellStyle name="40% - 강조색4 11 2" xfId="4102"/>
    <cellStyle name="40% - 강조색4 11 2 2" xfId="4103"/>
    <cellStyle name="40% - 강조색4 11 2 2 2" xfId="4104"/>
    <cellStyle name="40% - 강조색4 11 2 2 2 2" xfId="4105"/>
    <cellStyle name="40% - 강조색4 11 2 2 2 2 2" xfId="4106"/>
    <cellStyle name="40% - 강조색4 11 2 2 2 2 3" xfId="4107"/>
    <cellStyle name="40% - 강조색4 11 2 2 3" xfId="4108"/>
    <cellStyle name="40% - 강조색4 11 2 2 3 2" xfId="4109"/>
    <cellStyle name="40% - 강조색4 11 2 2 3 3" xfId="4110"/>
    <cellStyle name="40% - 강조색4 11 2 3" xfId="4111"/>
    <cellStyle name="40% - 강조색4 11 2 3 2" xfId="4112"/>
    <cellStyle name="40% - 강조색4 11 2 3 2 2" xfId="4113"/>
    <cellStyle name="40% - 강조색4 11 2 3 2 3" xfId="4114"/>
    <cellStyle name="40% - 강조색4 11 2 4" xfId="4115"/>
    <cellStyle name="40% - 강조색4 11 2 4 2" xfId="4116"/>
    <cellStyle name="40% - 강조색4 11 2 4 3" xfId="4117"/>
    <cellStyle name="40% - 강조색4 11 3" xfId="4118"/>
    <cellStyle name="40% - 강조색4 11 3 2" xfId="4119"/>
    <cellStyle name="40% - 강조색4 11 3 2 2" xfId="4120"/>
    <cellStyle name="40% - 강조색4 11 3 2 2 2" xfId="4121"/>
    <cellStyle name="40% - 강조색4 11 3 2 2 3" xfId="4122"/>
    <cellStyle name="40% - 강조색4 11 3 3" xfId="4123"/>
    <cellStyle name="40% - 강조색4 11 3 3 2" xfId="4124"/>
    <cellStyle name="40% - 강조색4 11 3 3 3" xfId="4125"/>
    <cellStyle name="40% - 강조색4 11 4" xfId="4126"/>
    <cellStyle name="40% - 강조색4 11 4 2" xfId="4127"/>
    <cellStyle name="40% - 강조색4 11 4 2 2" xfId="4128"/>
    <cellStyle name="40% - 강조색4 11 4 2 3" xfId="4129"/>
    <cellStyle name="40% - 강조색4 11 5" xfId="4130"/>
    <cellStyle name="40% - 강조색4 11 5 2" xfId="4131"/>
    <cellStyle name="40% - 강조색4 11 5 3" xfId="4132"/>
    <cellStyle name="40% - 강조색4 11 5 4" xfId="17801"/>
    <cellStyle name="40% - 강조색4 11 6" xfId="17802"/>
    <cellStyle name="40% - 강조색4 11 7" xfId="14742"/>
    <cellStyle name="40% - 강조색4 12" xfId="4133"/>
    <cellStyle name="40% - 강조색4 12 2" xfId="4134"/>
    <cellStyle name="40% - 강조색4 12 2 2" xfId="4135"/>
    <cellStyle name="40% - 강조색4 12 2 2 2" xfId="4136"/>
    <cellStyle name="40% - 강조색4 12 2 2 2 2" xfId="4137"/>
    <cellStyle name="40% - 강조색4 12 2 2 2 3" xfId="4138"/>
    <cellStyle name="40% - 강조색4 12 2 3" xfId="4139"/>
    <cellStyle name="40% - 강조색4 12 2 3 2" xfId="4140"/>
    <cellStyle name="40% - 강조색4 12 2 3 3" xfId="4141"/>
    <cellStyle name="40% - 강조색4 12 3" xfId="4142"/>
    <cellStyle name="40% - 강조색4 12 3 2" xfId="4143"/>
    <cellStyle name="40% - 강조색4 12 3 2 2" xfId="4144"/>
    <cellStyle name="40% - 강조색4 12 3 2 3" xfId="4145"/>
    <cellStyle name="40% - 강조색4 12 4" xfId="4146"/>
    <cellStyle name="40% - 강조색4 12 4 2" xfId="4147"/>
    <cellStyle name="40% - 강조색4 12 4 3" xfId="4148"/>
    <cellStyle name="40% - 강조색4 12 4 4" xfId="17803"/>
    <cellStyle name="40% - 강조색4 12 5" xfId="17804"/>
    <cellStyle name="40% - 강조색4 12 6" xfId="14743"/>
    <cellStyle name="40% - 강조색4 13" xfId="4149"/>
    <cellStyle name="40% - 강조색4 13 2" xfId="4150"/>
    <cellStyle name="40% - 강조색4 13 2 2" xfId="4151"/>
    <cellStyle name="40% - 강조색4 13 2 2 2" xfId="4152"/>
    <cellStyle name="40% - 강조색4 13 2 2 2 2" xfId="4153"/>
    <cellStyle name="40% - 강조색4 13 2 2 2 3" xfId="4154"/>
    <cellStyle name="40% - 강조색4 13 2 3" xfId="4155"/>
    <cellStyle name="40% - 강조색4 13 2 3 2" xfId="4156"/>
    <cellStyle name="40% - 강조색4 13 2 3 3" xfId="4157"/>
    <cellStyle name="40% - 강조색4 13 3" xfId="4158"/>
    <cellStyle name="40% - 강조색4 13 3 2" xfId="4159"/>
    <cellStyle name="40% - 강조색4 13 3 2 2" xfId="4160"/>
    <cellStyle name="40% - 강조색4 13 3 2 3" xfId="4161"/>
    <cellStyle name="40% - 강조색4 13 4" xfId="4162"/>
    <cellStyle name="40% - 강조색4 13 4 2" xfId="4163"/>
    <cellStyle name="40% - 강조색4 13 4 3" xfId="4164"/>
    <cellStyle name="40% - 강조색4 13 4 4" xfId="17805"/>
    <cellStyle name="40% - 강조색4 13 5" xfId="17806"/>
    <cellStyle name="40% - 강조색4 13 6" xfId="14744"/>
    <cellStyle name="40% - 강조색4 14" xfId="4165"/>
    <cellStyle name="40% - 강조색4 14 2" xfId="4166"/>
    <cellStyle name="40% - 강조색4 14 2 2" xfId="4167"/>
    <cellStyle name="40% - 강조색4 14 2 2 2" xfId="4168"/>
    <cellStyle name="40% - 강조색4 14 2 2 2 2" xfId="4169"/>
    <cellStyle name="40% - 강조색4 14 2 2 2 3" xfId="4170"/>
    <cellStyle name="40% - 강조색4 14 2 3" xfId="4171"/>
    <cellStyle name="40% - 강조색4 14 2 3 2" xfId="4172"/>
    <cellStyle name="40% - 강조색4 14 2 3 3" xfId="4173"/>
    <cellStyle name="40% - 강조색4 14 3" xfId="4174"/>
    <cellStyle name="40% - 강조색4 14 3 2" xfId="4175"/>
    <cellStyle name="40% - 강조색4 14 3 2 2" xfId="4176"/>
    <cellStyle name="40% - 강조색4 14 3 2 3" xfId="4177"/>
    <cellStyle name="40% - 강조색4 14 4" xfId="4178"/>
    <cellStyle name="40% - 강조색4 14 4 2" xfId="4179"/>
    <cellStyle name="40% - 강조색4 14 4 3" xfId="4180"/>
    <cellStyle name="40% - 강조색4 14 4 4" xfId="17807"/>
    <cellStyle name="40% - 강조색4 14 5" xfId="17808"/>
    <cellStyle name="40% - 강조색4 14 6" xfId="14745"/>
    <cellStyle name="40% - 강조색4 15" xfId="4181"/>
    <cellStyle name="40% - 강조색4 15 2" xfId="4182"/>
    <cellStyle name="40% - 강조색4 15 2 2" xfId="4183"/>
    <cellStyle name="40% - 강조색4 15 2 3" xfId="4184"/>
    <cellStyle name="40% - 강조색4 15 2 4" xfId="14747"/>
    <cellStyle name="40% - 강조색4 15 3" xfId="17809"/>
    <cellStyle name="40% - 강조색4 15 4" xfId="17810"/>
    <cellStyle name="40% - 강조색4 15 5" xfId="14746"/>
    <cellStyle name="40% - 강조색4 16" xfId="4185"/>
    <cellStyle name="40% - 강조색4 16 2" xfId="4186"/>
    <cellStyle name="40% - 강조색4 16 2 2" xfId="4187"/>
    <cellStyle name="40% - 강조색4 16 2 3" xfId="4188"/>
    <cellStyle name="40% - 강조색4 16 2 4" xfId="14749"/>
    <cellStyle name="40% - 강조색4 16 3" xfId="17811"/>
    <cellStyle name="40% - 강조색4 16 4" xfId="17812"/>
    <cellStyle name="40% - 강조색4 16 5" xfId="14748"/>
    <cellStyle name="40% - 강조색4 17" xfId="4189"/>
    <cellStyle name="40% - 강조색4 17 2" xfId="4190"/>
    <cellStyle name="40% - 강조색4 17 2 2" xfId="4191"/>
    <cellStyle name="40% - 강조색4 17 2 3" xfId="4192"/>
    <cellStyle name="40% - 강조색4 17 2 4" xfId="14751"/>
    <cellStyle name="40% - 강조색4 17 3" xfId="17813"/>
    <cellStyle name="40% - 강조색4 17 4" xfId="17814"/>
    <cellStyle name="40% - 강조색4 17 5" xfId="14750"/>
    <cellStyle name="40% - 강조색4 18" xfId="4193"/>
    <cellStyle name="40% - 강조색4 18 2" xfId="4194"/>
    <cellStyle name="40% - 강조색4 18 2 2" xfId="4195"/>
    <cellStyle name="40% - 강조색4 18 2 3" xfId="4196"/>
    <cellStyle name="40% - 강조색4 18 2 4" xfId="14753"/>
    <cellStyle name="40% - 강조색4 18 3" xfId="17815"/>
    <cellStyle name="40% - 강조색4 18 4" xfId="17816"/>
    <cellStyle name="40% - 강조색4 18 5" xfId="14752"/>
    <cellStyle name="40% - 강조색4 19" xfId="14754"/>
    <cellStyle name="40% - 강조색4 19 2" xfId="17817"/>
    <cellStyle name="40% - 강조색4 19 3" xfId="17818"/>
    <cellStyle name="40% - 강조색4 2" xfId="4197"/>
    <cellStyle name="40% - 강조색4 2 10" xfId="4198"/>
    <cellStyle name="40% - 강조색4 2 11" xfId="4199"/>
    <cellStyle name="40% - 강조색4 2 12" xfId="4200"/>
    <cellStyle name="40% - 강조색4 2 13" xfId="4201"/>
    <cellStyle name="40% - 강조색4 2 14" xfId="4202"/>
    <cellStyle name="40% - 강조색4 2 15" xfId="4203"/>
    <cellStyle name="40% - 강조색4 2 16" xfId="4204"/>
    <cellStyle name="40% - 강조색4 2 17" xfId="4205"/>
    <cellStyle name="40% - 강조색4 2 18" xfId="4206"/>
    <cellStyle name="40% - 강조색4 2 19" xfId="4207"/>
    <cellStyle name="40% - 강조색4 2 2" xfId="4208"/>
    <cellStyle name="40% - 강조색4 2 2 10" xfId="4209"/>
    <cellStyle name="40% - 강조색4 2 2 11" xfId="4210"/>
    <cellStyle name="40% - 강조색4 2 2 12" xfId="4211"/>
    <cellStyle name="40% - 강조색4 2 2 13" xfId="4212"/>
    <cellStyle name="40% - 강조색4 2 2 14" xfId="14756"/>
    <cellStyle name="40% - 강조색4 2 2 2" xfId="4213"/>
    <cellStyle name="40% - 강조색4 2 2 3" xfId="4214"/>
    <cellStyle name="40% - 강조색4 2 2 4" xfId="4215"/>
    <cellStyle name="40% - 강조색4 2 2 5" xfId="4216"/>
    <cellStyle name="40% - 강조색4 2 2 6" xfId="4217"/>
    <cellStyle name="40% - 강조색4 2 2 7" xfId="4218"/>
    <cellStyle name="40% - 강조색4 2 2 8" xfId="4219"/>
    <cellStyle name="40% - 강조색4 2 2 9" xfId="4220"/>
    <cellStyle name="40% - 강조색4 2 20" xfId="14028"/>
    <cellStyle name="40% - 강조색4 2 21" xfId="14060"/>
    <cellStyle name="40% - 강조색4 2 22" xfId="14024"/>
    <cellStyle name="40% - 강조색4 2 23" xfId="14755"/>
    <cellStyle name="40% - 강조색4 2 3" xfId="4221"/>
    <cellStyle name="40% - 강조색4 2 3 2" xfId="14757"/>
    <cellStyle name="40% - 강조색4 2 4" xfId="4222"/>
    <cellStyle name="40% - 강조색4 2 4 2" xfId="14758"/>
    <cellStyle name="40% - 강조색4 2 5" xfId="4223"/>
    <cellStyle name="40% - 강조색4 2 5 2" xfId="17819"/>
    <cellStyle name="40% - 강조색4 2 6" xfId="4224"/>
    <cellStyle name="40% - 강조색4 2 6 2" xfId="17820"/>
    <cellStyle name="40% - 강조색4 2 7" xfId="4225"/>
    <cellStyle name="40% - 강조색4 2 8" xfId="4226"/>
    <cellStyle name="40% - 강조색4 2 9" xfId="4227"/>
    <cellStyle name="40% - 강조색4 20" xfId="14759"/>
    <cellStyle name="40% - 강조색4 20 2" xfId="17821"/>
    <cellStyle name="40% - 강조색4 20 3" xfId="17822"/>
    <cellStyle name="40% - 강조색4 21" xfId="14760"/>
    <cellStyle name="40% - 강조색4 21 2" xfId="17823"/>
    <cellStyle name="40% - 강조색4 21 3" xfId="17824"/>
    <cellStyle name="40% - 강조색4 22" xfId="14761"/>
    <cellStyle name="40% - 강조색4 22 2" xfId="17825"/>
    <cellStyle name="40% - 강조색4 22 3" xfId="17826"/>
    <cellStyle name="40% - 강조색4 23" xfId="14762"/>
    <cellStyle name="40% - 강조색4 23 2" xfId="17827"/>
    <cellStyle name="40% - 강조색4 23 3" xfId="17828"/>
    <cellStyle name="40% - 강조색4 24" xfId="14763"/>
    <cellStyle name="40% - 강조색4 24 2" xfId="17829"/>
    <cellStyle name="40% - 강조색4 24 3" xfId="17830"/>
    <cellStyle name="40% - 강조색4 25" xfId="14764"/>
    <cellStyle name="40% - 강조색4 25 2" xfId="17831"/>
    <cellStyle name="40% - 강조색4 25 3" xfId="17832"/>
    <cellStyle name="40% - 강조색4 26" xfId="14765"/>
    <cellStyle name="40% - 강조색4 26 2" xfId="17833"/>
    <cellStyle name="40% - 강조색4 26 3" xfId="17834"/>
    <cellStyle name="40% - 강조색4 27" xfId="14766"/>
    <cellStyle name="40% - 강조색4 27 2" xfId="17835"/>
    <cellStyle name="40% - 강조색4 27 3" xfId="17836"/>
    <cellStyle name="40% - 강조색4 28" xfId="14767"/>
    <cellStyle name="40% - 강조색4 28 2" xfId="17837"/>
    <cellStyle name="40% - 강조색4 28 3" xfId="17838"/>
    <cellStyle name="40% - 강조색4 29" xfId="14768"/>
    <cellStyle name="40% - 강조색4 29 2" xfId="17839"/>
    <cellStyle name="40% - 강조색4 29 3" xfId="17840"/>
    <cellStyle name="40% - 강조색4 3" xfId="4228"/>
    <cellStyle name="40% - 강조색4 3 10" xfId="4229"/>
    <cellStyle name="40% - 강조색4 3 11" xfId="4230"/>
    <cellStyle name="40% - 강조색4 3 12" xfId="4231"/>
    <cellStyle name="40% - 강조색4 3 13" xfId="4232"/>
    <cellStyle name="40% - 강조색4 3 14" xfId="4233"/>
    <cellStyle name="40% - 강조색4 3 15" xfId="4234"/>
    <cellStyle name="40% - 강조색4 3 16" xfId="4235"/>
    <cellStyle name="40% - 강조색4 3 17" xfId="4236"/>
    <cellStyle name="40% - 강조색4 3 18" xfId="4237"/>
    <cellStyle name="40% - 강조색4 3 19" xfId="4238"/>
    <cellStyle name="40% - 강조색4 3 2" xfId="4239"/>
    <cellStyle name="40% - 강조색4 3 2 2" xfId="4240"/>
    <cellStyle name="40% - 강조색4 3 2 3" xfId="4241"/>
    <cellStyle name="40% - 강조색4 3 2 4" xfId="4242"/>
    <cellStyle name="40% - 강조색4 3 2 5" xfId="4243"/>
    <cellStyle name="40% - 강조색4 3 2 6" xfId="4244"/>
    <cellStyle name="40% - 강조색4 3 2 7" xfId="4245"/>
    <cellStyle name="40% - 강조색4 3 2 8" xfId="14769"/>
    <cellStyle name="40% - 강조색4 3 20" xfId="14029"/>
    <cellStyle name="40% - 강조색4 3 21" xfId="14055"/>
    <cellStyle name="40% - 강조색4 3 22" xfId="14016"/>
    <cellStyle name="40% - 강조색4 3 3" xfId="4246"/>
    <cellStyle name="40% - 강조색4 3 3 2" xfId="4247"/>
    <cellStyle name="40% - 강조색4 3 3 3" xfId="4248"/>
    <cellStyle name="40% - 강조색4 3 3 4" xfId="4249"/>
    <cellStyle name="40% - 강조색4 3 3 5" xfId="4250"/>
    <cellStyle name="40% - 강조색4 3 3 6" xfId="4251"/>
    <cellStyle name="40% - 강조색4 3 3 7" xfId="4252"/>
    <cellStyle name="40% - 강조색4 3 3 8" xfId="4253"/>
    <cellStyle name="40% - 강조색4 3 3 9" xfId="14770"/>
    <cellStyle name="40% - 강조색4 3 4" xfId="4254"/>
    <cellStyle name="40% - 강조색4 3 4 2" xfId="17841"/>
    <cellStyle name="40% - 강조색4 3 5" xfId="4255"/>
    <cellStyle name="40% - 강조색4 3 5 2" xfId="17842"/>
    <cellStyle name="40% - 강조색4 3 6" xfId="4256"/>
    <cellStyle name="40% - 강조색4 3 7" xfId="4257"/>
    <cellStyle name="40% - 강조색4 3 8" xfId="4258"/>
    <cellStyle name="40% - 강조색4 3 9" xfId="4259"/>
    <cellStyle name="40% - 강조색4 30" xfId="14771"/>
    <cellStyle name="40% - 강조색4 30 2" xfId="17843"/>
    <cellStyle name="40% - 강조색4 30 3" xfId="17844"/>
    <cellStyle name="40% - 강조색4 31" xfId="14772"/>
    <cellStyle name="40% - 강조색4 31 2" xfId="17845"/>
    <cellStyle name="40% - 강조색4 31 3" xfId="17846"/>
    <cellStyle name="40% - 강조색4 32" xfId="14773"/>
    <cellStyle name="40% - 강조색4 32 2" xfId="17847"/>
    <cellStyle name="40% - 강조색4 32 3" xfId="17848"/>
    <cellStyle name="40% - 강조색4 33" xfId="14774"/>
    <cellStyle name="40% - 강조색4 33 2" xfId="17849"/>
    <cellStyle name="40% - 강조색4 33 3" xfId="17850"/>
    <cellStyle name="40% - 강조색4 34" xfId="14775"/>
    <cellStyle name="40% - 강조색4 34 2" xfId="17851"/>
    <cellStyle name="40% - 강조색4 34 3" xfId="17852"/>
    <cellStyle name="40% - 강조색4 35" xfId="14776"/>
    <cellStyle name="40% - 강조색4 35 2" xfId="17853"/>
    <cellStyle name="40% - 강조색4 35 3" xfId="17854"/>
    <cellStyle name="40% - 강조색4 36" xfId="14777"/>
    <cellStyle name="40% - 강조색4 36 2" xfId="17855"/>
    <cellStyle name="40% - 강조색4 36 3" xfId="17856"/>
    <cellStyle name="40% - 강조색4 37" xfId="14778"/>
    <cellStyle name="40% - 강조색4 37 2" xfId="17857"/>
    <cellStyle name="40% - 강조색4 37 3" xfId="17858"/>
    <cellStyle name="40% - 강조색4 38" xfId="14779"/>
    <cellStyle name="40% - 강조색4 38 2" xfId="17859"/>
    <cellStyle name="40% - 강조색4 38 3" xfId="17860"/>
    <cellStyle name="40% - 강조색4 39" xfId="14780"/>
    <cellStyle name="40% - 강조색4 39 2" xfId="17861"/>
    <cellStyle name="40% - 강조색4 39 3" xfId="17862"/>
    <cellStyle name="40% - 강조색4 4" xfId="4260"/>
    <cellStyle name="40% - 강조색4 4 10" xfId="4261"/>
    <cellStyle name="40% - 강조색4 4 11" xfId="4262"/>
    <cellStyle name="40% - 강조색4 4 12" xfId="14781"/>
    <cellStyle name="40% - 강조색4 4 2" xfId="4263"/>
    <cellStyle name="40% - 강조색4 4 2 2" xfId="4264"/>
    <cellStyle name="40% - 강조색4 4 2 2 2" xfId="4265"/>
    <cellStyle name="40% - 강조색4 4 2 2 2 2" xfId="4266"/>
    <cellStyle name="40% - 강조색4 4 2 2 2 2 2" xfId="4267"/>
    <cellStyle name="40% - 강조색4 4 2 2 2 2 3" xfId="4268"/>
    <cellStyle name="40% - 강조색4 4 2 2 3" xfId="4269"/>
    <cellStyle name="40% - 강조색4 4 2 2 3 2" xfId="4270"/>
    <cellStyle name="40% - 강조색4 4 2 2 3 3" xfId="4271"/>
    <cellStyle name="40% - 강조색4 4 2 3" xfId="4272"/>
    <cellStyle name="40% - 강조색4 4 2 3 2" xfId="4273"/>
    <cellStyle name="40% - 강조색4 4 2 3 2 2" xfId="4274"/>
    <cellStyle name="40% - 강조색4 4 2 3 2 3" xfId="4275"/>
    <cellStyle name="40% - 강조색4 4 2 4" xfId="4276"/>
    <cellStyle name="40% - 강조색4 4 2 4 2" xfId="4277"/>
    <cellStyle name="40% - 강조색4 4 2 4 2 2" xfId="4278"/>
    <cellStyle name="40% - 강조색4 4 2 4 2 3" xfId="4279"/>
    <cellStyle name="40% - 강조색4 4 2 5" xfId="4280"/>
    <cellStyle name="40% - 강조색4 4 2 5 2" xfId="4281"/>
    <cellStyle name="40% - 강조색4 4 2 5 3" xfId="4282"/>
    <cellStyle name="40% - 강조색4 4 3" xfId="4283"/>
    <cellStyle name="40% - 강조색4 4 3 2" xfId="4284"/>
    <cellStyle name="40% - 강조색4 4 3 2 2" xfId="4285"/>
    <cellStyle name="40% - 강조색4 4 3 2 2 2" xfId="4286"/>
    <cellStyle name="40% - 강조색4 4 3 2 2 3" xfId="4287"/>
    <cellStyle name="40% - 강조색4 4 3 3" xfId="4288"/>
    <cellStyle name="40% - 강조색4 4 3 3 2" xfId="4289"/>
    <cellStyle name="40% - 강조색4 4 3 3 3" xfId="4290"/>
    <cellStyle name="40% - 강조색4 4 4" xfId="4291"/>
    <cellStyle name="40% - 강조색4 4 4 2" xfId="4292"/>
    <cellStyle name="40% - 강조색4 4 4 2 2" xfId="4293"/>
    <cellStyle name="40% - 강조색4 4 4 2 3" xfId="4294"/>
    <cellStyle name="40% - 강조색4 4 5" xfId="4295"/>
    <cellStyle name="40% - 강조색4 4 5 2" xfId="4296"/>
    <cellStyle name="40% - 강조색4 4 5 2 2" xfId="4297"/>
    <cellStyle name="40% - 강조색4 4 5 2 3" xfId="4298"/>
    <cellStyle name="40% - 강조색4 4 6" xfId="4299"/>
    <cellStyle name="40% - 강조색4 4 6 2" xfId="4300"/>
    <cellStyle name="40% - 강조색4 4 6 3" xfId="4301"/>
    <cellStyle name="40% - 강조색4 4 6 4" xfId="17863"/>
    <cellStyle name="40% - 강조색4 4 7" xfId="4302"/>
    <cellStyle name="40% - 강조색4 4 8" xfId="4303"/>
    <cellStyle name="40% - 강조색4 4 9" xfId="4304"/>
    <cellStyle name="40% - 강조색4 40" xfId="14782"/>
    <cellStyle name="40% - 강조색4 40 2" xfId="17864"/>
    <cellStyle name="40% - 강조색4 40 3" xfId="17865"/>
    <cellStyle name="40% - 강조색4 41" xfId="14740"/>
    <cellStyle name="40% - 강조색4 42" xfId="17866"/>
    <cellStyle name="40% - 강조색4 43" xfId="17867"/>
    <cellStyle name="40% - 강조색4 44" xfId="17868"/>
    <cellStyle name="40% - 강조색4 45" xfId="17869"/>
    <cellStyle name="40% - 강조색4 46" xfId="17870"/>
    <cellStyle name="40% - 강조색4 47" xfId="17871"/>
    <cellStyle name="40% - 강조색4 48" xfId="17872"/>
    <cellStyle name="40% - 강조색4 5" xfId="4305"/>
    <cellStyle name="40% - 강조색4 5 10" xfId="4306"/>
    <cellStyle name="40% - 강조색4 5 11" xfId="4307"/>
    <cellStyle name="40% - 강조색4 5 12" xfId="14783"/>
    <cellStyle name="40% - 강조색4 5 2" xfId="4308"/>
    <cellStyle name="40% - 강조색4 5 2 2" xfId="4309"/>
    <cellStyle name="40% - 강조색4 5 2 2 2" xfId="4310"/>
    <cellStyle name="40% - 강조색4 5 2 2 2 2" xfId="4311"/>
    <cellStyle name="40% - 강조색4 5 2 2 2 2 2" xfId="4312"/>
    <cellStyle name="40% - 강조색4 5 2 2 2 2 3" xfId="4313"/>
    <cellStyle name="40% - 강조색4 5 2 2 3" xfId="4314"/>
    <cellStyle name="40% - 강조색4 5 2 2 3 2" xfId="4315"/>
    <cellStyle name="40% - 강조색4 5 2 2 3 3" xfId="4316"/>
    <cellStyle name="40% - 강조색4 5 2 3" xfId="4317"/>
    <cellStyle name="40% - 강조색4 5 2 3 2" xfId="4318"/>
    <cellStyle name="40% - 강조색4 5 2 3 2 2" xfId="4319"/>
    <cellStyle name="40% - 강조색4 5 2 3 2 3" xfId="4320"/>
    <cellStyle name="40% - 강조색4 5 2 4" xfId="4321"/>
    <cellStyle name="40% - 강조색4 5 2 4 2" xfId="4322"/>
    <cellStyle name="40% - 강조색4 5 2 4 2 2" xfId="4323"/>
    <cellStyle name="40% - 강조색4 5 2 4 2 3" xfId="4324"/>
    <cellStyle name="40% - 강조색4 5 2 5" xfId="4325"/>
    <cellStyle name="40% - 강조색4 5 2 5 2" xfId="4326"/>
    <cellStyle name="40% - 강조색4 5 2 5 3" xfId="4327"/>
    <cellStyle name="40% - 강조색4 5 3" xfId="4328"/>
    <cellStyle name="40% - 강조색4 5 3 2" xfId="4329"/>
    <cellStyle name="40% - 강조색4 5 3 2 2" xfId="4330"/>
    <cellStyle name="40% - 강조색4 5 3 2 2 2" xfId="4331"/>
    <cellStyle name="40% - 강조색4 5 3 2 2 3" xfId="4332"/>
    <cellStyle name="40% - 강조색4 5 3 3" xfId="4333"/>
    <cellStyle name="40% - 강조색4 5 3 3 2" xfId="4334"/>
    <cellStyle name="40% - 강조색4 5 3 3 3" xfId="4335"/>
    <cellStyle name="40% - 강조색4 5 4" xfId="4336"/>
    <cellStyle name="40% - 강조색4 5 4 2" xfId="4337"/>
    <cellStyle name="40% - 강조색4 5 4 2 2" xfId="4338"/>
    <cellStyle name="40% - 강조색4 5 4 2 3" xfId="4339"/>
    <cellStyle name="40% - 강조색4 5 5" xfId="4340"/>
    <cellStyle name="40% - 강조색4 5 5 2" xfId="4341"/>
    <cellStyle name="40% - 강조색4 5 5 2 2" xfId="4342"/>
    <cellStyle name="40% - 강조색4 5 5 2 3" xfId="4343"/>
    <cellStyle name="40% - 강조색4 5 6" xfId="4344"/>
    <cellStyle name="40% - 강조색4 5 6 2" xfId="4345"/>
    <cellStyle name="40% - 강조색4 5 6 3" xfId="4346"/>
    <cellStyle name="40% - 강조색4 5 6 4" xfId="17873"/>
    <cellStyle name="40% - 강조색4 5 7" xfId="4347"/>
    <cellStyle name="40% - 강조색4 5 8" xfId="4348"/>
    <cellStyle name="40% - 강조색4 5 9" xfId="4349"/>
    <cellStyle name="40% - 강조색4 6" xfId="4350"/>
    <cellStyle name="40% - 강조색4 6 10" xfId="4351"/>
    <cellStyle name="40% - 강조색4 6 11" xfId="4352"/>
    <cellStyle name="40% - 강조색4 6 12" xfId="14784"/>
    <cellStyle name="40% - 강조색4 6 2" xfId="4353"/>
    <cellStyle name="40% - 강조색4 6 2 2" xfId="4354"/>
    <cellStyle name="40% - 강조색4 6 2 2 2" xfId="4355"/>
    <cellStyle name="40% - 강조색4 6 2 2 2 2" xfId="4356"/>
    <cellStyle name="40% - 강조색4 6 2 2 2 2 2" xfId="4357"/>
    <cellStyle name="40% - 강조색4 6 2 2 2 2 3" xfId="4358"/>
    <cellStyle name="40% - 강조색4 6 2 2 3" xfId="4359"/>
    <cellStyle name="40% - 강조색4 6 2 2 3 2" xfId="4360"/>
    <cellStyle name="40% - 강조색4 6 2 2 3 3" xfId="4361"/>
    <cellStyle name="40% - 강조색4 6 2 3" xfId="4362"/>
    <cellStyle name="40% - 강조색4 6 2 3 2" xfId="4363"/>
    <cellStyle name="40% - 강조색4 6 2 3 2 2" xfId="4364"/>
    <cellStyle name="40% - 강조색4 6 2 3 2 3" xfId="4365"/>
    <cellStyle name="40% - 강조색4 6 2 4" xfId="4366"/>
    <cellStyle name="40% - 강조색4 6 2 4 2" xfId="4367"/>
    <cellStyle name="40% - 강조색4 6 2 4 2 2" xfId="4368"/>
    <cellStyle name="40% - 강조색4 6 2 4 2 3" xfId="4369"/>
    <cellStyle name="40% - 강조색4 6 2 5" xfId="4370"/>
    <cellStyle name="40% - 강조색4 6 2 5 2" xfId="4371"/>
    <cellStyle name="40% - 강조색4 6 2 5 3" xfId="4372"/>
    <cellStyle name="40% - 강조색4 6 3" xfId="4373"/>
    <cellStyle name="40% - 강조색4 6 3 2" xfId="4374"/>
    <cellStyle name="40% - 강조색4 6 3 2 2" xfId="4375"/>
    <cellStyle name="40% - 강조색4 6 3 2 2 2" xfId="4376"/>
    <cellStyle name="40% - 강조색4 6 3 2 2 3" xfId="4377"/>
    <cellStyle name="40% - 강조색4 6 3 3" xfId="4378"/>
    <cellStyle name="40% - 강조색4 6 3 3 2" xfId="4379"/>
    <cellStyle name="40% - 강조색4 6 3 3 3" xfId="4380"/>
    <cellStyle name="40% - 강조색4 6 4" xfId="4381"/>
    <cellStyle name="40% - 강조색4 6 4 2" xfId="4382"/>
    <cellStyle name="40% - 강조색4 6 4 2 2" xfId="4383"/>
    <cellStyle name="40% - 강조색4 6 4 2 3" xfId="4384"/>
    <cellStyle name="40% - 강조색4 6 5" xfId="4385"/>
    <cellStyle name="40% - 강조색4 6 5 2" xfId="4386"/>
    <cellStyle name="40% - 강조색4 6 5 2 2" xfId="4387"/>
    <cellStyle name="40% - 강조색4 6 5 2 3" xfId="4388"/>
    <cellStyle name="40% - 강조색4 6 6" xfId="4389"/>
    <cellStyle name="40% - 강조색4 6 6 2" xfId="4390"/>
    <cellStyle name="40% - 강조색4 6 6 3" xfId="4391"/>
    <cellStyle name="40% - 강조색4 6 6 4" xfId="17874"/>
    <cellStyle name="40% - 강조색4 6 7" xfId="4392"/>
    <cellStyle name="40% - 강조색4 6 8" xfId="4393"/>
    <cellStyle name="40% - 강조색4 6 9" xfId="4394"/>
    <cellStyle name="40% - 강조색4 7" xfId="4395"/>
    <cellStyle name="40% - 강조색4 7 10" xfId="4396"/>
    <cellStyle name="40% - 강조색4 7 11" xfId="4397"/>
    <cellStyle name="40% - 강조색4 7 12" xfId="14785"/>
    <cellStyle name="40% - 강조색4 7 2" xfId="4398"/>
    <cellStyle name="40% - 강조색4 7 2 2" xfId="4399"/>
    <cellStyle name="40% - 강조색4 7 2 2 2" xfId="4400"/>
    <cellStyle name="40% - 강조색4 7 2 2 2 2" xfId="4401"/>
    <cellStyle name="40% - 강조색4 7 2 2 2 2 2" xfId="4402"/>
    <cellStyle name="40% - 강조색4 7 2 2 2 2 3" xfId="4403"/>
    <cellStyle name="40% - 강조색4 7 2 2 3" xfId="4404"/>
    <cellStyle name="40% - 강조색4 7 2 2 3 2" xfId="4405"/>
    <cellStyle name="40% - 강조색4 7 2 2 3 3" xfId="4406"/>
    <cellStyle name="40% - 강조색4 7 2 3" xfId="4407"/>
    <cellStyle name="40% - 강조색4 7 2 3 2" xfId="4408"/>
    <cellStyle name="40% - 강조색4 7 2 3 2 2" xfId="4409"/>
    <cellStyle name="40% - 강조색4 7 2 3 2 3" xfId="4410"/>
    <cellStyle name="40% - 강조색4 7 2 4" xfId="4411"/>
    <cellStyle name="40% - 강조색4 7 2 4 2" xfId="4412"/>
    <cellStyle name="40% - 강조색4 7 2 4 3" xfId="4413"/>
    <cellStyle name="40% - 강조색4 7 3" xfId="4414"/>
    <cellStyle name="40% - 강조색4 7 3 2" xfId="4415"/>
    <cellStyle name="40% - 강조색4 7 3 2 2" xfId="4416"/>
    <cellStyle name="40% - 강조색4 7 3 2 2 2" xfId="4417"/>
    <cellStyle name="40% - 강조색4 7 3 2 2 3" xfId="4418"/>
    <cellStyle name="40% - 강조색4 7 3 3" xfId="4419"/>
    <cellStyle name="40% - 강조색4 7 3 3 2" xfId="4420"/>
    <cellStyle name="40% - 강조색4 7 3 3 3" xfId="4421"/>
    <cellStyle name="40% - 강조색4 7 4" xfId="4422"/>
    <cellStyle name="40% - 강조색4 7 4 2" xfId="4423"/>
    <cellStyle name="40% - 강조색4 7 4 2 2" xfId="4424"/>
    <cellStyle name="40% - 강조색4 7 4 2 3" xfId="4425"/>
    <cellStyle name="40% - 강조색4 7 5" xfId="4426"/>
    <cellStyle name="40% - 강조색4 7 5 2" xfId="4427"/>
    <cellStyle name="40% - 강조색4 7 5 2 2" xfId="4428"/>
    <cellStyle name="40% - 강조색4 7 5 2 3" xfId="4429"/>
    <cellStyle name="40% - 강조색4 7 6" xfId="4430"/>
    <cellStyle name="40% - 강조색4 7 6 2" xfId="4431"/>
    <cellStyle name="40% - 강조색4 7 6 3" xfId="4432"/>
    <cellStyle name="40% - 강조색4 7 6 4" xfId="17875"/>
    <cellStyle name="40% - 강조색4 7 7" xfId="4433"/>
    <cellStyle name="40% - 강조색4 7 8" xfId="4434"/>
    <cellStyle name="40% - 강조색4 7 9" xfId="4435"/>
    <cellStyle name="40% - 강조색4 8" xfId="4436"/>
    <cellStyle name="40% - 강조색4 8 2" xfId="4437"/>
    <cellStyle name="40% - 강조색4 8 2 2" xfId="4438"/>
    <cellStyle name="40% - 강조색4 8 2 2 2" xfId="4439"/>
    <cellStyle name="40% - 강조색4 8 2 2 2 2" xfId="4440"/>
    <cellStyle name="40% - 강조색4 8 2 2 2 2 2" xfId="4441"/>
    <cellStyle name="40% - 강조색4 8 2 2 2 2 3" xfId="4442"/>
    <cellStyle name="40% - 강조색4 8 2 2 3" xfId="4443"/>
    <cellStyle name="40% - 강조색4 8 2 2 3 2" xfId="4444"/>
    <cellStyle name="40% - 강조색4 8 2 2 3 3" xfId="4445"/>
    <cellStyle name="40% - 강조색4 8 2 3" xfId="4446"/>
    <cellStyle name="40% - 강조색4 8 2 3 2" xfId="4447"/>
    <cellStyle name="40% - 강조색4 8 2 3 2 2" xfId="4448"/>
    <cellStyle name="40% - 강조색4 8 2 3 2 3" xfId="4449"/>
    <cellStyle name="40% - 강조색4 8 2 4" xfId="4450"/>
    <cellStyle name="40% - 강조색4 8 2 4 2" xfId="4451"/>
    <cellStyle name="40% - 강조색4 8 2 4 3" xfId="4452"/>
    <cellStyle name="40% - 강조색4 8 3" xfId="4453"/>
    <cellStyle name="40% - 강조색4 8 3 2" xfId="4454"/>
    <cellStyle name="40% - 강조색4 8 3 2 2" xfId="4455"/>
    <cellStyle name="40% - 강조색4 8 3 2 2 2" xfId="4456"/>
    <cellStyle name="40% - 강조색4 8 3 2 2 3" xfId="4457"/>
    <cellStyle name="40% - 강조색4 8 3 3" xfId="4458"/>
    <cellStyle name="40% - 강조색4 8 3 3 2" xfId="4459"/>
    <cellStyle name="40% - 강조색4 8 3 3 3" xfId="4460"/>
    <cellStyle name="40% - 강조색4 8 4" xfId="4461"/>
    <cellStyle name="40% - 강조색4 8 4 2" xfId="4462"/>
    <cellStyle name="40% - 강조색4 8 4 2 2" xfId="4463"/>
    <cellStyle name="40% - 강조색4 8 4 2 3" xfId="4464"/>
    <cellStyle name="40% - 강조색4 8 5" xfId="4465"/>
    <cellStyle name="40% - 강조색4 8 5 2" xfId="4466"/>
    <cellStyle name="40% - 강조색4 8 5 2 2" xfId="4467"/>
    <cellStyle name="40% - 강조색4 8 5 2 3" xfId="4468"/>
    <cellStyle name="40% - 강조색4 8 6" xfId="4469"/>
    <cellStyle name="40% - 강조색4 8 6 2" xfId="4470"/>
    <cellStyle name="40% - 강조색4 8 6 3" xfId="4471"/>
    <cellStyle name="40% - 강조색4 8 6 4" xfId="17876"/>
    <cellStyle name="40% - 강조색4 8 7" xfId="17877"/>
    <cellStyle name="40% - 강조색4 8 8" xfId="14786"/>
    <cellStyle name="40% - 강조색4 9" xfId="4472"/>
    <cellStyle name="40% - 강조색4 9 2" xfId="4473"/>
    <cellStyle name="40% - 강조색4 9 2 2" xfId="4474"/>
    <cellStyle name="40% - 강조색4 9 2 2 2" xfId="4475"/>
    <cellStyle name="40% - 강조색4 9 2 2 2 2" xfId="4476"/>
    <cellStyle name="40% - 강조색4 9 2 2 2 2 2" xfId="4477"/>
    <cellStyle name="40% - 강조색4 9 2 2 2 2 3" xfId="4478"/>
    <cellStyle name="40% - 강조색4 9 2 2 3" xfId="4479"/>
    <cellStyle name="40% - 강조색4 9 2 2 3 2" xfId="4480"/>
    <cellStyle name="40% - 강조색4 9 2 2 3 3" xfId="4481"/>
    <cellStyle name="40% - 강조색4 9 2 3" xfId="4482"/>
    <cellStyle name="40% - 강조색4 9 2 3 2" xfId="4483"/>
    <cellStyle name="40% - 강조색4 9 2 3 2 2" xfId="4484"/>
    <cellStyle name="40% - 강조색4 9 2 3 2 3" xfId="4485"/>
    <cellStyle name="40% - 강조색4 9 2 4" xfId="4486"/>
    <cellStyle name="40% - 강조색4 9 2 4 2" xfId="4487"/>
    <cellStyle name="40% - 강조색4 9 2 4 3" xfId="4488"/>
    <cellStyle name="40% - 강조색4 9 3" xfId="4489"/>
    <cellStyle name="40% - 강조색4 9 3 2" xfId="4490"/>
    <cellStyle name="40% - 강조색4 9 3 2 2" xfId="4491"/>
    <cellStyle name="40% - 강조색4 9 3 2 2 2" xfId="4492"/>
    <cellStyle name="40% - 강조색4 9 3 2 2 3" xfId="4493"/>
    <cellStyle name="40% - 강조색4 9 3 3" xfId="4494"/>
    <cellStyle name="40% - 강조색4 9 3 3 2" xfId="4495"/>
    <cellStyle name="40% - 강조색4 9 3 3 3" xfId="4496"/>
    <cellStyle name="40% - 강조색4 9 4" xfId="4497"/>
    <cellStyle name="40% - 강조색4 9 4 2" xfId="4498"/>
    <cellStyle name="40% - 강조색4 9 4 2 2" xfId="4499"/>
    <cellStyle name="40% - 강조색4 9 4 2 3" xfId="4500"/>
    <cellStyle name="40% - 강조색4 9 5" xfId="4501"/>
    <cellStyle name="40% - 강조색4 9 5 2" xfId="4502"/>
    <cellStyle name="40% - 강조색4 9 5 2 2" xfId="4503"/>
    <cellStyle name="40% - 강조색4 9 5 2 3" xfId="4504"/>
    <cellStyle name="40% - 강조색4 9 6" xfId="4505"/>
    <cellStyle name="40% - 강조색4 9 6 2" xfId="4506"/>
    <cellStyle name="40% - 강조색4 9 6 3" xfId="4507"/>
    <cellStyle name="40% - 강조색4 9 6 4" xfId="17878"/>
    <cellStyle name="40% - 강조색4 9 7" xfId="17879"/>
    <cellStyle name="40% - 강조색4 9 8" xfId="14787"/>
    <cellStyle name="40% - 강조색5" xfId="36" builtinId="47" customBuiltin="1"/>
    <cellStyle name="40% - 강조색5 10" xfId="4508"/>
    <cellStyle name="40% - 강조색5 10 2" xfId="4509"/>
    <cellStyle name="40% - 강조색5 10 2 2" xfId="4510"/>
    <cellStyle name="40% - 강조색5 10 2 2 2" xfId="4511"/>
    <cellStyle name="40% - 강조색5 10 2 2 2 2" xfId="4512"/>
    <cellStyle name="40% - 강조색5 10 2 2 2 2 2" xfId="4513"/>
    <cellStyle name="40% - 강조색5 10 2 2 2 2 3" xfId="4514"/>
    <cellStyle name="40% - 강조색5 10 2 2 3" xfId="4515"/>
    <cellStyle name="40% - 강조색5 10 2 2 3 2" xfId="4516"/>
    <cellStyle name="40% - 강조색5 10 2 2 3 3" xfId="4517"/>
    <cellStyle name="40% - 강조색5 10 2 3" xfId="4518"/>
    <cellStyle name="40% - 강조색5 10 2 3 2" xfId="4519"/>
    <cellStyle name="40% - 강조색5 10 2 3 2 2" xfId="4520"/>
    <cellStyle name="40% - 강조색5 10 2 3 2 3" xfId="4521"/>
    <cellStyle name="40% - 강조색5 10 2 4" xfId="4522"/>
    <cellStyle name="40% - 강조색5 10 2 4 2" xfId="4523"/>
    <cellStyle name="40% - 강조색5 10 2 4 3" xfId="4524"/>
    <cellStyle name="40% - 강조색5 10 3" xfId="4525"/>
    <cellStyle name="40% - 강조색5 10 3 2" xfId="4526"/>
    <cellStyle name="40% - 강조색5 10 3 2 2" xfId="4527"/>
    <cellStyle name="40% - 강조색5 10 3 2 2 2" xfId="4528"/>
    <cellStyle name="40% - 강조색5 10 3 2 2 3" xfId="4529"/>
    <cellStyle name="40% - 강조색5 10 3 3" xfId="4530"/>
    <cellStyle name="40% - 강조색5 10 3 3 2" xfId="4531"/>
    <cellStyle name="40% - 강조색5 10 3 3 3" xfId="4532"/>
    <cellStyle name="40% - 강조색5 10 4" xfId="4533"/>
    <cellStyle name="40% - 강조색5 10 4 2" xfId="4534"/>
    <cellStyle name="40% - 강조색5 10 4 2 2" xfId="4535"/>
    <cellStyle name="40% - 강조색5 10 4 2 3" xfId="4536"/>
    <cellStyle name="40% - 강조색5 10 5" xfId="4537"/>
    <cellStyle name="40% - 강조색5 10 5 2" xfId="4538"/>
    <cellStyle name="40% - 강조색5 10 5 2 2" xfId="4539"/>
    <cellStyle name="40% - 강조색5 10 5 2 3" xfId="4540"/>
    <cellStyle name="40% - 강조색5 10 6" xfId="4541"/>
    <cellStyle name="40% - 강조색5 10 6 2" xfId="4542"/>
    <cellStyle name="40% - 강조색5 10 6 3" xfId="4543"/>
    <cellStyle name="40% - 강조색5 10 6 4" xfId="17880"/>
    <cellStyle name="40% - 강조색5 10 7" xfId="17881"/>
    <cellStyle name="40% - 강조색5 10 8" xfId="14788"/>
    <cellStyle name="40% - 강조색5 11" xfId="4544"/>
    <cellStyle name="40% - 강조색5 11 2" xfId="4545"/>
    <cellStyle name="40% - 강조색5 11 2 2" xfId="4546"/>
    <cellStyle name="40% - 강조색5 11 2 2 2" xfId="4547"/>
    <cellStyle name="40% - 강조색5 11 2 2 2 2" xfId="4548"/>
    <cellStyle name="40% - 강조색5 11 2 2 2 2 2" xfId="4549"/>
    <cellStyle name="40% - 강조색5 11 2 2 2 2 3" xfId="4550"/>
    <cellStyle name="40% - 강조색5 11 2 2 3" xfId="4551"/>
    <cellStyle name="40% - 강조색5 11 2 2 3 2" xfId="4552"/>
    <cellStyle name="40% - 강조색5 11 2 2 3 3" xfId="4553"/>
    <cellStyle name="40% - 강조색5 11 2 3" xfId="4554"/>
    <cellStyle name="40% - 강조색5 11 2 3 2" xfId="4555"/>
    <cellStyle name="40% - 강조색5 11 2 3 2 2" xfId="4556"/>
    <cellStyle name="40% - 강조색5 11 2 3 2 3" xfId="4557"/>
    <cellStyle name="40% - 강조색5 11 2 4" xfId="4558"/>
    <cellStyle name="40% - 강조색5 11 2 4 2" xfId="4559"/>
    <cellStyle name="40% - 강조색5 11 2 4 3" xfId="4560"/>
    <cellStyle name="40% - 강조색5 11 3" xfId="4561"/>
    <cellStyle name="40% - 강조색5 11 3 2" xfId="4562"/>
    <cellStyle name="40% - 강조색5 11 3 2 2" xfId="4563"/>
    <cellStyle name="40% - 강조색5 11 3 2 2 2" xfId="4564"/>
    <cellStyle name="40% - 강조색5 11 3 2 2 3" xfId="4565"/>
    <cellStyle name="40% - 강조색5 11 3 3" xfId="4566"/>
    <cellStyle name="40% - 강조색5 11 3 3 2" xfId="4567"/>
    <cellStyle name="40% - 강조색5 11 3 3 3" xfId="4568"/>
    <cellStyle name="40% - 강조색5 11 4" xfId="4569"/>
    <cellStyle name="40% - 강조색5 11 4 2" xfId="4570"/>
    <cellStyle name="40% - 강조색5 11 4 2 2" xfId="4571"/>
    <cellStyle name="40% - 강조색5 11 4 2 3" xfId="4572"/>
    <cellStyle name="40% - 강조색5 11 5" xfId="4573"/>
    <cellStyle name="40% - 강조색5 11 5 2" xfId="4574"/>
    <cellStyle name="40% - 강조색5 11 5 3" xfId="4575"/>
    <cellStyle name="40% - 강조색5 11 5 4" xfId="17882"/>
    <cellStyle name="40% - 강조색5 11 6" xfId="17883"/>
    <cellStyle name="40% - 강조색5 11 7" xfId="14789"/>
    <cellStyle name="40% - 강조색5 12" xfId="4576"/>
    <cellStyle name="40% - 강조색5 12 2" xfId="4577"/>
    <cellStyle name="40% - 강조색5 12 2 2" xfId="4578"/>
    <cellStyle name="40% - 강조색5 12 2 2 2" xfId="4579"/>
    <cellStyle name="40% - 강조색5 12 2 2 2 2" xfId="4580"/>
    <cellStyle name="40% - 강조색5 12 2 2 2 3" xfId="4581"/>
    <cellStyle name="40% - 강조색5 12 2 3" xfId="4582"/>
    <cellStyle name="40% - 강조색5 12 2 3 2" xfId="4583"/>
    <cellStyle name="40% - 강조색5 12 2 3 3" xfId="4584"/>
    <cellStyle name="40% - 강조색5 12 3" xfId="4585"/>
    <cellStyle name="40% - 강조색5 12 3 2" xfId="4586"/>
    <cellStyle name="40% - 강조색5 12 3 2 2" xfId="4587"/>
    <cellStyle name="40% - 강조색5 12 3 2 3" xfId="4588"/>
    <cellStyle name="40% - 강조색5 12 4" xfId="4589"/>
    <cellStyle name="40% - 강조색5 12 4 2" xfId="4590"/>
    <cellStyle name="40% - 강조색5 12 4 3" xfId="4591"/>
    <cellStyle name="40% - 강조색5 12 4 4" xfId="17884"/>
    <cellStyle name="40% - 강조색5 12 5" xfId="17885"/>
    <cellStyle name="40% - 강조색5 12 6" xfId="14790"/>
    <cellStyle name="40% - 강조색5 13" xfId="4592"/>
    <cellStyle name="40% - 강조색5 13 2" xfId="4593"/>
    <cellStyle name="40% - 강조색5 13 2 2" xfId="4594"/>
    <cellStyle name="40% - 강조색5 13 2 2 2" xfId="4595"/>
    <cellStyle name="40% - 강조색5 13 2 2 2 2" xfId="4596"/>
    <cellStyle name="40% - 강조색5 13 2 2 2 3" xfId="4597"/>
    <cellStyle name="40% - 강조색5 13 2 3" xfId="4598"/>
    <cellStyle name="40% - 강조색5 13 2 3 2" xfId="4599"/>
    <cellStyle name="40% - 강조색5 13 2 3 3" xfId="4600"/>
    <cellStyle name="40% - 강조색5 13 3" xfId="4601"/>
    <cellStyle name="40% - 강조색5 13 3 2" xfId="4602"/>
    <cellStyle name="40% - 강조색5 13 3 2 2" xfId="4603"/>
    <cellStyle name="40% - 강조색5 13 3 2 3" xfId="4604"/>
    <cellStyle name="40% - 강조색5 13 4" xfId="4605"/>
    <cellStyle name="40% - 강조색5 13 4 2" xfId="4606"/>
    <cellStyle name="40% - 강조색5 13 4 3" xfId="4607"/>
    <cellStyle name="40% - 강조색5 13 4 4" xfId="17886"/>
    <cellStyle name="40% - 강조색5 13 5" xfId="17887"/>
    <cellStyle name="40% - 강조색5 13 6" xfId="14791"/>
    <cellStyle name="40% - 강조색5 14" xfId="4608"/>
    <cellStyle name="40% - 강조색5 14 2" xfId="4609"/>
    <cellStyle name="40% - 강조색5 14 2 2" xfId="4610"/>
    <cellStyle name="40% - 강조색5 14 2 2 2" xfId="4611"/>
    <cellStyle name="40% - 강조색5 14 2 2 2 2" xfId="4612"/>
    <cellStyle name="40% - 강조색5 14 2 2 2 3" xfId="4613"/>
    <cellStyle name="40% - 강조색5 14 2 3" xfId="4614"/>
    <cellStyle name="40% - 강조색5 14 2 3 2" xfId="4615"/>
    <cellStyle name="40% - 강조색5 14 2 3 3" xfId="4616"/>
    <cellStyle name="40% - 강조색5 14 3" xfId="4617"/>
    <cellStyle name="40% - 강조색5 14 3 2" xfId="4618"/>
    <cellStyle name="40% - 강조색5 14 3 2 2" xfId="4619"/>
    <cellStyle name="40% - 강조색5 14 3 2 3" xfId="4620"/>
    <cellStyle name="40% - 강조색5 14 4" xfId="4621"/>
    <cellStyle name="40% - 강조색5 14 4 2" xfId="4622"/>
    <cellStyle name="40% - 강조색5 14 4 3" xfId="4623"/>
    <cellStyle name="40% - 강조색5 14 4 4" xfId="17888"/>
    <cellStyle name="40% - 강조색5 14 5" xfId="17889"/>
    <cellStyle name="40% - 강조색5 14 6" xfId="14792"/>
    <cellStyle name="40% - 강조색5 15" xfId="4624"/>
    <cellStyle name="40% - 강조색5 15 2" xfId="4625"/>
    <cellStyle name="40% - 강조색5 15 2 2" xfId="4626"/>
    <cellStyle name="40% - 강조색5 15 2 3" xfId="4627"/>
    <cellStyle name="40% - 강조색5 15 2 4" xfId="14794"/>
    <cellStyle name="40% - 강조색5 15 3" xfId="17890"/>
    <cellStyle name="40% - 강조색5 15 4" xfId="17891"/>
    <cellStyle name="40% - 강조색5 15 5" xfId="14793"/>
    <cellStyle name="40% - 강조색5 16" xfId="4628"/>
    <cellStyle name="40% - 강조색5 16 2" xfId="4629"/>
    <cellStyle name="40% - 강조색5 16 2 2" xfId="4630"/>
    <cellStyle name="40% - 강조색5 16 2 3" xfId="4631"/>
    <cellStyle name="40% - 강조색5 16 2 4" xfId="14796"/>
    <cellStyle name="40% - 강조색5 16 3" xfId="17892"/>
    <cellStyle name="40% - 강조색5 16 4" xfId="17893"/>
    <cellStyle name="40% - 강조색5 16 5" xfId="14795"/>
    <cellStyle name="40% - 강조색5 17" xfId="4632"/>
    <cellStyle name="40% - 강조색5 17 2" xfId="4633"/>
    <cellStyle name="40% - 강조색5 17 2 2" xfId="4634"/>
    <cellStyle name="40% - 강조색5 17 2 3" xfId="4635"/>
    <cellStyle name="40% - 강조색5 17 2 4" xfId="14798"/>
    <cellStyle name="40% - 강조색5 17 3" xfId="17894"/>
    <cellStyle name="40% - 강조색5 17 4" xfId="17895"/>
    <cellStyle name="40% - 강조색5 17 5" xfId="14797"/>
    <cellStyle name="40% - 강조색5 18" xfId="4636"/>
    <cellStyle name="40% - 강조색5 18 2" xfId="4637"/>
    <cellStyle name="40% - 강조색5 18 2 2" xfId="4638"/>
    <cellStyle name="40% - 강조색5 18 2 3" xfId="4639"/>
    <cellStyle name="40% - 강조색5 18 2 4" xfId="14800"/>
    <cellStyle name="40% - 강조색5 18 3" xfId="17896"/>
    <cellStyle name="40% - 강조색5 18 4" xfId="17897"/>
    <cellStyle name="40% - 강조색5 18 5" xfId="14799"/>
    <cellStyle name="40% - 강조색5 19" xfId="14801"/>
    <cellStyle name="40% - 강조색5 19 2" xfId="17898"/>
    <cellStyle name="40% - 강조색5 19 3" xfId="17899"/>
    <cellStyle name="40% - 강조색5 2" xfId="4640"/>
    <cellStyle name="40% - 강조색5 2 10" xfId="4641"/>
    <cellStyle name="40% - 강조색5 2 10 2" xfId="14081"/>
    <cellStyle name="40% - 강조색5 2 10 3" xfId="14802"/>
    <cellStyle name="40% - 강조색5 2 100" xfId="11992"/>
    <cellStyle name="40% - 강조색5 2 100 2" xfId="14803"/>
    <cellStyle name="40% - 강조색5 2 101" xfId="11993"/>
    <cellStyle name="40% - 강조색5 2 101 2" xfId="14804"/>
    <cellStyle name="40% - 강조색5 2 102" xfId="11994"/>
    <cellStyle name="40% - 강조색5 2 102 2" xfId="14805"/>
    <cellStyle name="40% - 강조색5 2 103" xfId="11995"/>
    <cellStyle name="40% - 강조색5 2 103 2" xfId="14806"/>
    <cellStyle name="40% - 강조색5 2 104" xfId="11996"/>
    <cellStyle name="40% - 강조색5 2 104 2" xfId="14807"/>
    <cellStyle name="40% - 강조색5 2 105" xfId="11997"/>
    <cellStyle name="40% - 강조색5 2 105 2" xfId="14808"/>
    <cellStyle name="40% - 강조색5 2 106" xfId="11998"/>
    <cellStyle name="40% - 강조색5 2 106 2" xfId="14809"/>
    <cellStyle name="40% - 강조색5 2 107" xfId="11999"/>
    <cellStyle name="40% - 강조색5 2 107 2" xfId="14810"/>
    <cellStyle name="40% - 강조색5 2 108" xfId="12000"/>
    <cellStyle name="40% - 강조색5 2 108 2" xfId="14811"/>
    <cellStyle name="40% - 강조색5 2 109" xfId="12001"/>
    <cellStyle name="40% - 강조색5 2 109 2" xfId="14812"/>
    <cellStyle name="40% - 강조색5 2 11" xfId="4642"/>
    <cellStyle name="40% - 강조색5 2 11 2" xfId="14082"/>
    <cellStyle name="40% - 강조색5 2 11 3" xfId="14813"/>
    <cellStyle name="40% - 강조색5 2 110" xfId="12002"/>
    <cellStyle name="40% - 강조색5 2 110 2" xfId="14814"/>
    <cellStyle name="40% - 강조색5 2 111" xfId="12003"/>
    <cellStyle name="40% - 강조색5 2 111 2" xfId="14815"/>
    <cellStyle name="40% - 강조색5 2 112" xfId="12004"/>
    <cellStyle name="40% - 강조색5 2 112 2" xfId="14816"/>
    <cellStyle name="40% - 강조색5 2 113" xfId="12005"/>
    <cellStyle name="40% - 강조색5 2 113 2" xfId="14817"/>
    <cellStyle name="40% - 강조색5 2 114" xfId="12006"/>
    <cellStyle name="40% - 강조색5 2 114 2" xfId="14818"/>
    <cellStyle name="40% - 강조색5 2 115" xfId="12007"/>
    <cellStyle name="40% - 강조색5 2 115 2" xfId="14819"/>
    <cellStyle name="40% - 강조색5 2 116" xfId="12008"/>
    <cellStyle name="40% - 강조색5 2 116 2" xfId="14820"/>
    <cellStyle name="40% - 강조색5 2 117" xfId="12009"/>
    <cellStyle name="40% - 강조색5 2 117 2" xfId="14821"/>
    <cellStyle name="40% - 강조색5 2 118" xfId="12010"/>
    <cellStyle name="40% - 강조색5 2 118 2" xfId="14822"/>
    <cellStyle name="40% - 강조색5 2 119" xfId="12011"/>
    <cellStyle name="40% - 강조색5 2 119 2" xfId="14823"/>
    <cellStyle name="40% - 강조색5 2 12" xfId="4643"/>
    <cellStyle name="40% - 강조색5 2 12 2" xfId="14083"/>
    <cellStyle name="40% - 강조색5 2 12 3" xfId="14824"/>
    <cellStyle name="40% - 강조색5 2 120" xfId="12012"/>
    <cellStyle name="40% - 강조색5 2 120 2" xfId="14825"/>
    <cellStyle name="40% - 강조색5 2 121" xfId="12013"/>
    <cellStyle name="40% - 강조색5 2 121 2" xfId="14826"/>
    <cellStyle name="40% - 강조색5 2 122" xfId="12014"/>
    <cellStyle name="40% - 강조색5 2 122 2" xfId="14827"/>
    <cellStyle name="40% - 강조색5 2 123" xfId="12015"/>
    <cellStyle name="40% - 강조색5 2 123 2" xfId="14828"/>
    <cellStyle name="40% - 강조색5 2 124" xfId="12016"/>
    <cellStyle name="40% - 강조색5 2 124 2" xfId="14829"/>
    <cellStyle name="40% - 강조색5 2 125" xfId="12017"/>
    <cellStyle name="40% - 강조색5 2 125 2" xfId="14830"/>
    <cellStyle name="40% - 강조색5 2 126" xfId="12018"/>
    <cellStyle name="40% - 강조색5 2 126 2" xfId="14831"/>
    <cellStyle name="40% - 강조색5 2 127" xfId="12019"/>
    <cellStyle name="40% - 강조색5 2 127 2" xfId="14832"/>
    <cellStyle name="40% - 강조색5 2 128" xfId="12020"/>
    <cellStyle name="40% - 강조색5 2 128 2" xfId="14833"/>
    <cellStyle name="40% - 강조색5 2 129" xfId="12021"/>
    <cellStyle name="40% - 강조색5 2 129 2" xfId="14834"/>
    <cellStyle name="40% - 강조색5 2 13" xfId="4644"/>
    <cellStyle name="40% - 강조색5 2 13 2" xfId="14084"/>
    <cellStyle name="40% - 강조색5 2 13 3" xfId="14835"/>
    <cellStyle name="40% - 강조색5 2 130" xfId="12022"/>
    <cellStyle name="40% - 강조색5 2 130 2" xfId="14836"/>
    <cellStyle name="40% - 강조색5 2 131" xfId="12023"/>
    <cellStyle name="40% - 강조색5 2 131 2" xfId="14837"/>
    <cellStyle name="40% - 강조색5 2 132" xfId="12024"/>
    <cellStyle name="40% - 강조색5 2 132 2" xfId="14838"/>
    <cellStyle name="40% - 강조색5 2 133" xfId="12025"/>
    <cellStyle name="40% - 강조색5 2 133 2" xfId="14839"/>
    <cellStyle name="40% - 강조색5 2 134" xfId="12026"/>
    <cellStyle name="40% - 강조색5 2 134 2" xfId="14840"/>
    <cellStyle name="40% - 강조색5 2 135" xfId="12027"/>
    <cellStyle name="40% - 강조색5 2 135 2" xfId="14841"/>
    <cellStyle name="40% - 강조색5 2 136" xfId="12028"/>
    <cellStyle name="40% - 강조색5 2 136 2" xfId="14842"/>
    <cellStyle name="40% - 강조색5 2 137" xfId="12029"/>
    <cellStyle name="40% - 강조색5 2 137 2" xfId="14843"/>
    <cellStyle name="40% - 강조색5 2 138" xfId="12030"/>
    <cellStyle name="40% - 강조색5 2 138 2" xfId="14844"/>
    <cellStyle name="40% - 강조색5 2 139" xfId="12031"/>
    <cellStyle name="40% - 강조색5 2 139 2" xfId="14845"/>
    <cellStyle name="40% - 강조색5 2 14" xfId="4645"/>
    <cellStyle name="40% - 강조색5 2 14 2" xfId="14085"/>
    <cellStyle name="40% - 강조색5 2 140" xfId="12032"/>
    <cellStyle name="40% - 강조색5 2 140 2" xfId="14846"/>
    <cellStyle name="40% - 강조색5 2 141" xfId="12033"/>
    <cellStyle name="40% - 강조색5 2 141 2" xfId="14847"/>
    <cellStyle name="40% - 강조색5 2 142" xfId="12034"/>
    <cellStyle name="40% - 강조색5 2 142 2" xfId="14848"/>
    <cellStyle name="40% - 강조색5 2 143" xfId="12035"/>
    <cellStyle name="40% - 강조색5 2 143 2" xfId="14849"/>
    <cellStyle name="40% - 강조색5 2 144" xfId="12036"/>
    <cellStyle name="40% - 강조색5 2 144 2" xfId="14850"/>
    <cellStyle name="40% - 강조색5 2 145" xfId="12037"/>
    <cellStyle name="40% - 강조색5 2 145 2" xfId="14851"/>
    <cellStyle name="40% - 강조색5 2 146" xfId="12038"/>
    <cellStyle name="40% - 강조색5 2 146 2" xfId="14852"/>
    <cellStyle name="40% - 강조색5 2 147" xfId="12039"/>
    <cellStyle name="40% - 강조색5 2 147 2" xfId="14853"/>
    <cellStyle name="40% - 강조색5 2 148" xfId="12040"/>
    <cellStyle name="40% - 강조색5 2 148 2" xfId="14854"/>
    <cellStyle name="40% - 강조색5 2 149" xfId="12041"/>
    <cellStyle name="40% - 강조색5 2 149 2" xfId="14855"/>
    <cellStyle name="40% - 강조색5 2 15" xfId="4646"/>
    <cellStyle name="40% - 강조색5 2 15 2" xfId="14086"/>
    <cellStyle name="40% - 강조색5 2 150" xfId="12042"/>
    <cellStyle name="40% - 강조색5 2 150 2" xfId="14856"/>
    <cellStyle name="40% - 강조색5 2 151" xfId="12043"/>
    <cellStyle name="40% - 강조색5 2 151 2" xfId="14857"/>
    <cellStyle name="40% - 강조색5 2 152" xfId="12044"/>
    <cellStyle name="40% - 강조색5 2 152 2" xfId="14858"/>
    <cellStyle name="40% - 강조색5 2 153" xfId="12045"/>
    <cellStyle name="40% - 강조색5 2 153 2" xfId="14859"/>
    <cellStyle name="40% - 강조색5 2 154" xfId="12046"/>
    <cellStyle name="40% - 강조색5 2 154 2" xfId="14860"/>
    <cellStyle name="40% - 강조색5 2 155" xfId="12047"/>
    <cellStyle name="40% - 강조색5 2 155 2" xfId="14861"/>
    <cellStyle name="40% - 강조색5 2 156" xfId="12048"/>
    <cellStyle name="40% - 강조색5 2 156 2" xfId="14862"/>
    <cellStyle name="40% - 강조색5 2 157" xfId="12049"/>
    <cellStyle name="40% - 강조색5 2 157 2" xfId="14863"/>
    <cellStyle name="40% - 강조색5 2 158" xfId="12050"/>
    <cellStyle name="40% - 강조색5 2 158 2" xfId="14864"/>
    <cellStyle name="40% - 강조색5 2 159" xfId="12051"/>
    <cellStyle name="40% - 강조색5 2 159 2" xfId="14865"/>
    <cellStyle name="40% - 강조색5 2 16" xfId="4647"/>
    <cellStyle name="40% - 강조색5 2 16 2" xfId="14087"/>
    <cellStyle name="40% - 강조색5 2 160" xfId="12052"/>
    <cellStyle name="40% - 강조색5 2 160 2" xfId="14866"/>
    <cellStyle name="40% - 강조색5 2 161" xfId="12053"/>
    <cellStyle name="40% - 강조색5 2 161 2" xfId="14867"/>
    <cellStyle name="40% - 강조색5 2 162" xfId="12054"/>
    <cellStyle name="40% - 강조색5 2 162 2" xfId="14868"/>
    <cellStyle name="40% - 강조색5 2 163" xfId="12055"/>
    <cellStyle name="40% - 강조색5 2 163 2" xfId="14869"/>
    <cellStyle name="40% - 강조색5 2 164" xfId="12056"/>
    <cellStyle name="40% - 강조색5 2 164 2" xfId="14870"/>
    <cellStyle name="40% - 강조색5 2 165" xfId="12057"/>
    <cellStyle name="40% - 강조색5 2 165 2" xfId="14871"/>
    <cellStyle name="40% - 강조색5 2 166" xfId="12058"/>
    <cellStyle name="40% - 강조색5 2 166 2" xfId="14872"/>
    <cellStyle name="40% - 강조색5 2 167" xfId="12059"/>
    <cellStyle name="40% - 강조색5 2 167 2" xfId="14873"/>
    <cellStyle name="40% - 강조색5 2 168" xfId="12060"/>
    <cellStyle name="40% - 강조색5 2 168 2" xfId="14874"/>
    <cellStyle name="40% - 강조색5 2 169" xfId="12061"/>
    <cellStyle name="40% - 강조색5 2 169 2" xfId="14875"/>
    <cellStyle name="40% - 강조색5 2 17" xfId="4648"/>
    <cellStyle name="40% - 강조색5 2 17 2" xfId="14088"/>
    <cellStyle name="40% - 강조색5 2 170" xfId="12062"/>
    <cellStyle name="40% - 강조색5 2 170 2" xfId="14876"/>
    <cellStyle name="40% - 강조색5 2 171" xfId="12063"/>
    <cellStyle name="40% - 강조색5 2 171 2" xfId="14877"/>
    <cellStyle name="40% - 강조색5 2 172" xfId="12064"/>
    <cellStyle name="40% - 강조색5 2 172 2" xfId="14878"/>
    <cellStyle name="40% - 강조색5 2 173" xfId="12065"/>
    <cellStyle name="40% - 강조색5 2 173 2" xfId="14879"/>
    <cellStyle name="40% - 강조색5 2 174" xfId="12066"/>
    <cellStyle name="40% - 강조색5 2 174 2" xfId="14880"/>
    <cellStyle name="40% - 강조색5 2 175" xfId="12067"/>
    <cellStyle name="40% - 강조색5 2 175 2" xfId="14881"/>
    <cellStyle name="40% - 강조색5 2 176" xfId="12068"/>
    <cellStyle name="40% - 강조색5 2 176 2" xfId="14882"/>
    <cellStyle name="40% - 강조색5 2 177" xfId="12069"/>
    <cellStyle name="40% - 강조색5 2 177 2" xfId="14883"/>
    <cellStyle name="40% - 강조색5 2 178" xfId="12070"/>
    <cellStyle name="40% - 강조색5 2 178 2" xfId="14884"/>
    <cellStyle name="40% - 강조색5 2 179" xfId="12071"/>
    <cellStyle name="40% - 강조색5 2 179 2" xfId="14885"/>
    <cellStyle name="40% - 강조색5 2 18" xfId="4649"/>
    <cellStyle name="40% - 강조색5 2 18 2" xfId="14089"/>
    <cellStyle name="40% - 강조색5 2 180" xfId="12072"/>
    <cellStyle name="40% - 강조색5 2 180 2" xfId="14886"/>
    <cellStyle name="40% - 강조색5 2 181" xfId="12073"/>
    <cellStyle name="40% - 강조색5 2 181 2" xfId="14887"/>
    <cellStyle name="40% - 강조색5 2 182" xfId="12074"/>
    <cellStyle name="40% - 강조색5 2 182 2" xfId="14888"/>
    <cellStyle name="40% - 강조색5 2 183" xfId="12075"/>
    <cellStyle name="40% - 강조색5 2 183 2" xfId="14889"/>
    <cellStyle name="40% - 강조색5 2 184" xfId="12076"/>
    <cellStyle name="40% - 강조색5 2 184 2" xfId="14890"/>
    <cellStyle name="40% - 강조색5 2 185" xfId="12077"/>
    <cellStyle name="40% - 강조색5 2 185 2" xfId="14891"/>
    <cellStyle name="40% - 강조색5 2 186" xfId="12078"/>
    <cellStyle name="40% - 강조색5 2 186 2" xfId="14892"/>
    <cellStyle name="40% - 강조색5 2 187" xfId="12079"/>
    <cellStyle name="40% - 강조색5 2 187 2" xfId="14893"/>
    <cellStyle name="40% - 강조색5 2 188" xfId="12080"/>
    <cellStyle name="40% - 강조색5 2 188 2" xfId="14894"/>
    <cellStyle name="40% - 강조색5 2 189" xfId="12081"/>
    <cellStyle name="40% - 강조색5 2 189 2" xfId="14895"/>
    <cellStyle name="40% - 강조색5 2 19" xfId="4650"/>
    <cellStyle name="40% - 강조색5 2 19 2" xfId="14090"/>
    <cellStyle name="40% - 강조색5 2 190" xfId="12082"/>
    <cellStyle name="40% - 강조색5 2 190 2" xfId="14896"/>
    <cellStyle name="40% - 강조색5 2 191" xfId="12083"/>
    <cellStyle name="40% - 강조색5 2 191 2" xfId="14897"/>
    <cellStyle name="40% - 강조색5 2 192" xfId="12084"/>
    <cellStyle name="40% - 강조색5 2 192 2" xfId="14898"/>
    <cellStyle name="40% - 강조색5 2 193" xfId="12085"/>
    <cellStyle name="40% - 강조색5 2 193 2" xfId="14899"/>
    <cellStyle name="40% - 강조색5 2 194" xfId="12086"/>
    <cellStyle name="40% - 강조색5 2 194 2" xfId="14900"/>
    <cellStyle name="40% - 강조색5 2 195" xfId="12087"/>
    <cellStyle name="40% - 강조색5 2 195 2" xfId="14901"/>
    <cellStyle name="40% - 강조색5 2 196" xfId="12088"/>
    <cellStyle name="40% - 강조색5 2 196 2" xfId="14902"/>
    <cellStyle name="40% - 강조색5 2 197" xfId="12089"/>
    <cellStyle name="40% - 강조색5 2 197 2" xfId="14903"/>
    <cellStyle name="40% - 강조색5 2 198" xfId="12090"/>
    <cellStyle name="40% - 강조색5 2 198 2" xfId="14904"/>
    <cellStyle name="40% - 강조색5 2 199" xfId="12091"/>
    <cellStyle name="40% - 강조색5 2 199 2" xfId="14905"/>
    <cellStyle name="40% - 강조색5 2 2" xfId="4651"/>
    <cellStyle name="40% - 강조색5 2 2 10" xfId="4652"/>
    <cellStyle name="40% - 강조색5 2 2 11" xfId="4653"/>
    <cellStyle name="40% - 강조색5 2 2 12" xfId="4654"/>
    <cellStyle name="40% - 강조색5 2 2 13" xfId="4655"/>
    <cellStyle name="40% - 강조색5 2 2 14" xfId="14091"/>
    <cellStyle name="40% - 강조색5 2 2 15" xfId="14906"/>
    <cellStyle name="40% - 강조색5 2 2 2" xfId="4656"/>
    <cellStyle name="40% - 강조색5 2 2 2 2" xfId="14092"/>
    <cellStyle name="40% - 강조색5 2 2 3" xfId="4657"/>
    <cellStyle name="40% - 강조색5 2 2 4" xfId="4658"/>
    <cellStyle name="40% - 강조색5 2 2 5" xfId="4659"/>
    <cellStyle name="40% - 강조색5 2 2 6" xfId="4660"/>
    <cellStyle name="40% - 강조색5 2 2 7" xfId="4661"/>
    <cellStyle name="40% - 강조색5 2 2 8" xfId="4662"/>
    <cellStyle name="40% - 강조색5 2 2 9" xfId="4663"/>
    <cellStyle name="40% - 강조색5 2 20" xfId="12092"/>
    <cellStyle name="40% - 강조색5 2 20 2" xfId="14907"/>
    <cellStyle name="40% - 강조색5 2 200" xfId="12093"/>
    <cellStyle name="40% - 강조색5 2 200 2" xfId="14908"/>
    <cellStyle name="40% - 강조색5 2 201" xfId="12094"/>
    <cellStyle name="40% - 강조색5 2 201 2" xfId="14909"/>
    <cellStyle name="40% - 강조색5 2 202" xfId="12095"/>
    <cellStyle name="40% - 강조색5 2 202 2" xfId="14910"/>
    <cellStyle name="40% - 강조색5 2 203" xfId="12096"/>
    <cellStyle name="40% - 강조색5 2 203 2" xfId="14911"/>
    <cellStyle name="40% - 강조색5 2 204" xfId="12097"/>
    <cellStyle name="40% - 강조색5 2 204 2" xfId="14912"/>
    <cellStyle name="40% - 강조색5 2 205" xfId="12098"/>
    <cellStyle name="40% - 강조색5 2 205 2" xfId="14913"/>
    <cellStyle name="40% - 강조색5 2 206" xfId="12099"/>
    <cellStyle name="40% - 강조색5 2 206 2" xfId="14914"/>
    <cellStyle name="40% - 강조색5 2 207" xfId="12100"/>
    <cellStyle name="40% - 강조색5 2 207 2" xfId="14915"/>
    <cellStyle name="40% - 강조색5 2 208" xfId="12101"/>
    <cellStyle name="40% - 강조색5 2 208 2" xfId="14916"/>
    <cellStyle name="40% - 강조색5 2 209" xfId="12102"/>
    <cellStyle name="40% - 강조색5 2 209 2" xfId="14917"/>
    <cellStyle name="40% - 강조색5 2 21" xfId="12103"/>
    <cellStyle name="40% - 강조색5 2 21 2" xfId="14918"/>
    <cellStyle name="40% - 강조색5 2 210" xfId="12104"/>
    <cellStyle name="40% - 강조색5 2 210 2" xfId="14919"/>
    <cellStyle name="40% - 강조색5 2 211" xfId="12105"/>
    <cellStyle name="40% - 강조색5 2 211 2" xfId="14920"/>
    <cellStyle name="40% - 강조색5 2 212" xfId="12106"/>
    <cellStyle name="40% - 강조색5 2 212 2" xfId="14921"/>
    <cellStyle name="40% - 강조색5 2 213" xfId="12107"/>
    <cellStyle name="40% - 강조색5 2 213 2" xfId="14922"/>
    <cellStyle name="40% - 강조색5 2 214" xfId="12108"/>
    <cellStyle name="40% - 강조색5 2 214 2" xfId="14923"/>
    <cellStyle name="40% - 강조색5 2 215" xfId="12109"/>
    <cellStyle name="40% - 강조색5 2 215 2" xfId="14924"/>
    <cellStyle name="40% - 강조색5 2 216" xfId="12110"/>
    <cellStyle name="40% - 강조색5 2 216 2" xfId="14925"/>
    <cellStyle name="40% - 강조색5 2 217" xfId="12111"/>
    <cellStyle name="40% - 강조색5 2 217 2" xfId="14926"/>
    <cellStyle name="40% - 강조색5 2 218" xfId="12112"/>
    <cellStyle name="40% - 강조색5 2 218 2" xfId="14927"/>
    <cellStyle name="40% - 강조색5 2 219" xfId="12113"/>
    <cellStyle name="40% - 강조색5 2 219 2" xfId="14928"/>
    <cellStyle name="40% - 강조색5 2 22" xfId="12114"/>
    <cellStyle name="40% - 강조색5 2 22 2" xfId="14929"/>
    <cellStyle name="40% - 강조색5 2 220" xfId="12115"/>
    <cellStyle name="40% - 강조색5 2 220 2" xfId="14930"/>
    <cellStyle name="40% - 강조색5 2 221" xfId="12116"/>
    <cellStyle name="40% - 강조색5 2 221 2" xfId="14931"/>
    <cellStyle name="40% - 강조색5 2 222" xfId="12117"/>
    <cellStyle name="40% - 강조색5 2 222 2" xfId="14932"/>
    <cellStyle name="40% - 강조색5 2 223" xfId="12118"/>
    <cellStyle name="40% - 강조색5 2 223 2" xfId="14933"/>
    <cellStyle name="40% - 강조색5 2 224" xfId="12119"/>
    <cellStyle name="40% - 강조색5 2 224 2" xfId="14934"/>
    <cellStyle name="40% - 강조색5 2 225" xfId="12120"/>
    <cellStyle name="40% - 강조색5 2 225 2" xfId="14935"/>
    <cellStyle name="40% - 강조색5 2 226" xfId="12121"/>
    <cellStyle name="40% - 강조색5 2 226 2" xfId="14936"/>
    <cellStyle name="40% - 강조색5 2 227" xfId="12122"/>
    <cellStyle name="40% - 강조색5 2 227 2" xfId="14937"/>
    <cellStyle name="40% - 강조색5 2 228" xfId="12123"/>
    <cellStyle name="40% - 강조색5 2 228 2" xfId="14938"/>
    <cellStyle name="40% - 강조색5 2 229" xfId="12124"/>
    <cellStyle name="40% - 강조색5 2 229 2" xfId="14939"/>
    <cellStyle name="40% - 강조색5 2 23" xfId="12125"/>
    <cellStyle name="40% - 강조색5 2 23 2" xfId="14940"/>
    <cellStyle name="40% - 강조색5 2 230" xfId="12126"/>
    <cellStyle name="40% - 강조색5 2 230 2" xfId="14941"/>
    <cellStyle name="40% - 강조색5 2 231" xfId="12127"/>
    <cellStyle name="40% - 강조색5 2 231 2" xfId="14942"/>
    <cellStyle name="40% - 강조색5 2 232" xfId="12128"/>
    <cellStyle name="40% - 강조색5 2 232 2" xfId="14943"/>
    <cellStyle name="40% - 강조색5 2 233" xfId="12129"/>
    <cellStyle name="40% - 강조색5 2 233 2" xfId="14944"/>
    <cellStyle name="40% - 강조색5 2 234" xfId="12130"/>
    <cellStyle name="40% - 강조색5 2 234 2" xfId="14945"/>
    <cellStyle name="40% - 강조색5 2 235" xfId="12131"/>
    <cellStyle name="40% - 강조색5 2 235 2" xfId="14946"/>
    <cellStyle name="40% - 강조색5 2 236" xfId="12132"/>
    <cellStyle name="40% - 강조색5 2 236 2" xfId="14947"/>
    <cellStyle name="40% - 강조색5 2 237" xfId="12133"/>
    <cellStyle name="40% - 강조색5 2 237 2" xfId="14948"/>
    <cellStyle name="40% - 강조색5 2 238" xfId="12134"/>
    <cellStyle name="40% - 강조색5 2 238 2" xfId="14949"/>
    <cellStyle name="40% - 강조색5 2 239" xfId="12135"/>
    <cellStyle name="40% - 강조색5 2 239 2" xfId="14950"/>
    <cellStyle name="40% - 강조색5 2 24" xfId="12136"/>
    <cellStyle name="40% - 강조색5 2 24 2" xfId="14951"/>
    <cellStyle name="40% - 강조색5 2 240" xfId="12137"/>
    <cellStyle name="40% - 강조색5 2 240 2" xfId="14952"/>
    <cellStyle name="40% - 강조색5 2 241" xfId="12138"/>
    <cellStyle name="40% - 강조색5 2 241 2" xfId="14953"/>
    <cellStyle name="40% - 강조색5 2 242" xfId="12139"/>
    <cellStyle name="40% - 강조색5 2 242 2" xfId="14954"/>
    <cellStyle name="40% - 강조색5 2 243" xfId="12140"/>
    <cellStyle name="40% - 강조색5 2 243 2" xfId="14955"/>
    <cellStyle name="40% - 강조색5 2 244" xfId="12141"/>
    <cellStyle name="40% - 강조색5 2 244 2" xfId="14956"/>
    <cellStyle name="40% - 강조색5 2 245" xfId="12142"/>
    <cellStyle name="40% - 강조색5 2 245 2" xfId="14957"/>
    <cellStyle name="40% - 강조색5 2 246" xfId="12143"/>
    <cellStyle name="40% - 강조색5 2 246 2" xfId="14958"/>
    <cellStyle name="40% - 강조색5 2 247" xfId="12144"/>
    <cellStyle name="40% - 강조색5 2 247 2" xfId="14959"/>
    <cellStyle name="40% - 강조색5 2 248" xfId="12145"/>
    <cellStyle name="40% - 강조색5 2 248 2" xfId="14960"/>
    <cellStyle name="40% - 강조색5 2 249" xfId="12146"/>
    <cellStyle name="40% - 강조색5 2 249 2" xfId="14961"/>
    <cellStyle name="40% - 강조색5 2 25" xfId="12147"/>
    <cellStyle name="40% - 강조색5 2 25 2" xfId="14962"/>
    <cellStyle name="40% - 강조색5 2 250" xfId="12148"/>
    <cellStyle name="40% - 강조색5 2 250 2" xfId="14963"/>
    <cellStyle name="40% - 강조색5 2 251" xfId="12149"/>
    <cellStyle name="40% - 강조색5 2 251 2" xfId="14964"/>
    <cellStyle name="40% - 강조색5 2 252" xfId="12150"/>
    <cellStyle name="40% - 강조색5 2 252 2" xfId="14965"/>
    <cellStyle name="40% - 강조색5 2 253" xfId="12151"/>
    <cellStyle name="40% - 강조색5 2 253 2" xfId="14966"/>
    <cellStyle name="40% - 강조색5 2 254" xfId="12152"/>
    <cellStyle name="40% - 강조색5 2 254 2" xfId="14967"/>
    <cellStyle name="40% - 강조색5 2 255" xfId="12153"/>
    <cellStyle name="40% - 강조색5 2 255 2" xfId="14968"/>
    <cellStyle name="40% - 강조색5 2 256" xfId="12154"/>
    <cellStyle name="40% - 강조색5 2 256 2" xfId="14969"/>
    <cellStyle name="40% - 강조색5 2 257" xfId="12155"/>
    <cellStyle name="40% - 강조색5 2 257 2" xfId="14970"/>
    <cellStyle name="40% - 강조색5 2 258" xfId="12156"/>
    <cellStyle name="40% - 강조색5 2 258 2" xfId="14971"/>
    <cellStyle name="40% - 강조색5 2 259" xfId="12157"/>
    <cellStyle name="40% - 강조색5 2 259 2" xfId="14972"/>
    <cellStyle name="40% - 강조색5 2 26" xfId="12158"/>
    <cellStyle name="40% - 강조색5 2 26 2" xfId="14973"/>
    <cellStyle name="40% - 강조색5 2 260" xfId="12159"/>
    <cellStyle name="40% - 강조색5 2 260 2" xfId="14974"/>
    <cellStyle name="40% - 강조색5 2 261" xfId="12160"/>
    <cellStyle name="40% - 강조색5 2 261 2" xfId="14975"/>
    <cellStyle name="40% - 강조색5 2 262" xfId="12161"/>
    <cellStyle name="40% - 강조색5 2 262 2" xfId="14976"/>
    <cellStyle name="40% - 강조색5 2 263" xfId="12162"/>
    <cellStyle name="40% - 강조색5 2 263 2" xfId="12163"/>
    <cellStyle name="40% - 강조색5 2 263 2 2" xfId="12164"/>
    <cellStyle name="40% - 강조색5 2 263 2 2 2" xfId="12165"/>
    <cellStyle name="40% - 강조색5 2 263 2 2 2 2" xfId="14980"/>
    <cellStyle name="40% - 강조색5 2 263 2 2 3" xfId="12166"/>
    <cellStyle name="40% - 강조색5 2 263 2 2 3 2" xfId="14981"/>
    <cellStyle name="40% - 강조색5 2 263 2 2 4" xfId="12167"/>
    <cellStyle name="40% - 강조색5 2 263 2 2 4 2" xfId="14982"/>
    <cellStyle name="40% - 강조색5 2 263 2 2 5" xfId="14979"/>
    <cellStyle name="40% - 강조색5 2 263 2 3" xfId="12168"/>
    <cellStyle name="40% - 강조색5 2 263 2 3 2" xfId="14983"/>
    <cellStyle name="40% - 강조색5 2 263 2 4" xfId="12169"/>
    <cellStyle name="40% - 강조색5 2 263 2 4 2" xfId="14984"/>
    <cellStyle name="40% - 강조색5 2 263 2 5" xfId="12170"/>
    <cellStyle name="40% - 강조색5 2 263 2 5 2" xfId="14985"/>
    <cellStyle name="40% - 강조색5 2 263 2 6" xfId="14978"/>
    <cellStyle name="40% - 강조색5 2 263 3" xfId="12171"/>
    <cellStyle name="40% - 강조색5 2 263 3 2" xfId="12172"/>
    <cellStyle name="40% - 강조색5 2 263 3 2 2" xfId="14987"/>
    <cellStyle name="40% - 강조색5 2 263 3 3" xfId="12173"/>
    <cellStyle name="40% - 강조색5 2 263 3 3 2" xfId="14988"/>
    <cellStyle name="40% - 강조색5 2 263 3 4" xfId="12174"/>
    <cellStyle name="40% - 강조색5 2 263 3 4 2" xfId="14989"/>
    <cellStyle name="40% - 강조색5 2 263 3 5" xfId="14986"/>
    <cellStyle name="40% - 강조색5 2 263 4" xfId="12175"/>
    <cellStyle name="40% - 강조색5 2 263 4 2" xfId="14990"/>
    <cellStyle name="40% - 강조색5 2 263 5" xfId="12176"/>
    <cellStyle name="40% - 강조색5 2 263 5 2" xfId="14991"/>
    <cellStyle name="40% - 강조색5 2 263 6" xfId="12177"/>
    <cellStyle name="40% - 강조색5 2 263 6 2" xfId="14992"/>
    <cellStyle name="40% - 강조색5 2 263 7" xfId="14977"/>
    <cellStyle name="40% - 강조색5 2 264" xfId="12178"/>
    <cellStyle name="40% - 강조색5 2 264 2" xfId="12179"/>
    <cellStyle name="40% - 강조색5 2 264 2 2" xfId="12180"/>
    <cellStyle name="40% - 강조색5 2 264 2 2 2" xfId="12181"/>
    <cellStyle name="40% - 강조색5 2 264 2 2 2 2" xfId="14996"/>
    <cellStyle name="40% - 강조색5 2 264 2 2 3" xfId="12182"/>
    <cellStyle name="40% - 강조색5 2 264 2 2 3 2" xfId="14997"/>
    <cellStyle name="40% - 강조색5 2 264 2 2 4" xfId="12183"/>
    <cellStyle name="40% - 강조색5 2 264 2 2 4 2" xfId="14998"/>
    <cellStyle name="40% - 강조색5 2 264 2 2 5" xfId="14995"/>
    <cellStyle name="40% - 강조색5 2 264 2 3" xfId="12184"/>
    <cellStyle name="40% - 강조색5 2 264 2 3 2" xfId="14999"/>
    <cellStyle name="40% - 강조색5 2 264 2 4" xfId="12185"/>
    <cellStyle name="40% - 강조색5 2 264 2 4 2" xfId="15000"/>
    <cellStyle name="40% - 강조색5 2 264 2 5" xfId="12186"/>
    <cellStyle name="40% - 강조색5 2 264 2 5 2" xfId="15001"/>
    <cellStyle name="40% - 강조색5 2 264 2 6" xfId="14994"/>
    <cellStyle name="40% - 강조색5 2 264 3" xfId="12187"/>
    <cellStyle name="40% - 강조색5 2 264 3 2" xfId="12188"/>
    <cellStyle name="40% - 강조색5 2 264 3 2 2" xfId="15003"/>
    <cellStyle name="40% - 강조색5 2 264 3 3" xfId="12189"/>
    <cellStyle name="40% - 강조색5 2 264 3 3 2" xfId="15004"/>
    <cellStyle name="40% - 강조색5 2 264 3 4" xfId="12190"/>
    <cellStyle name="40% - 강조색5 2 264 3 4 2" xfId="15005"/>
    <cellStyle name="40% - 강조색5 2 264 3 5" xfId="15002"/>
    <cellStyle name="40% - 강조색5 2 264 4" xfId="12191"/>
    <cellStyle name="40% - 강조색5 2 264 4 2" xfId="15006"/>
    <cellStyle name="40% - 강조색5 2 264 5" xfId="12192"/>
    <cellStyle name="40% - 강조색5 2 264 5 2" xfId="15007"/>
    <cellStyle name="40% - 강조색5 2 264 6" xfId="12193"/>
    <cellStyle name="40% - 강조색5 2 264 6 2" xfId="15008"/>
    <cellStyle name="40% - 강조색5 2 264 7" xfId="14993"/>
    <cellStyle name="40% - 강조색5 2 265" xfId="12194"/>
    <cellStyle name="40% - 강조색5 2 265 2" xfId="12195"/>
    <cellStyle name="40% - 강조색5 2 265 2 2" xfId="12196"/>
    <cellStyle name="40% - 강조색5 2 265 2 2 2" xfId="12197"/>
    <cellStyle name="40% - 강조색5 2 265 2 2 2 2" xfId="15012"/>
    <cellStyle name="40% - 강조색5 2 265 2 2 3" xfId="12198"/>
    <cellStyle name="40% - 강조색5 2 265 2 2 3 2" xfId="15013"/>
    <cellStyle name="40% - 강조색5 2 265 2 2 4" xfId="12199"/>
    <cellStyle name="40% - 강조색5 2 265 2 2 4 2" xfId="15014"/>
    <cellStyle name="40% - 강조색5 2 265 2 2 5" xfId="15011"/>
    <cellStyle name="40% - 강조색5 2 265 2 3" xfId="12200"/>
    <cellStyle name="40% - 강조색5 2 265 2 3 2" xfId="15015"/>
    <cellStyle name="40% - 강조색5 2 265 2 4" xfId="12201"/>
    <cellStyle name="40% - 강조색5 2 265 2 4 2" xfId="15016"/>
    <cellStyle name="40% - 강조색5 2 265 2 5" xfId="12202"/>
    <cellStyle name="40% - 강조색5 2 265 2 5 2" xfId="15017"/>
    <cellStyle name="40% - 강조색5 2 265 2 6" xfId="15010"/>
    <cellStyle name="40% - 강조색5 2 265 3" xfId="12203"/>
    <cellStyle name="40% - 강조색5 2 265 3 2" xfId="12204"/>
    <cellStyle name="40% - 강조색5 2 265 3 2 2" xfId="15019"/>
    <cellStyle name="40% - 강조색5 2 265 3 3" xfId="12205"/>
    <cellStyle name="40% - 강조색5 2 265 3 3 2" xfId="15020"/>
    <cellStyle name="40% - 강조색5 2 265 3 4" xfId="12206"/>
    <cellStyle name="40% - 강조색5 2 265 3 4 2" xfId="15021"/>
    <cellStyle name="40% - 강조색5 2 265 3 5" xfId="15018"/>
    <cellStyle name="40% - 강조색5 2 265 4" xfId="12207"/>
    <cellStyle name="40% - 강조색5 2 265 4 2" xfId="15022"/>
    <cellStyle name="40% - 강조색5 2 265 5" xfId="12208"/>
    <cellStyle name="40% - 강조색5 2 265 5 2" xfId="15023"/>
    <cellStyle name="40% - 강조색5 2 265 6" xfId="12209"/>
    <cellStyle name="40% - 강조색5 2 265 6 2" xfId="15024"/>
    <cellStyle name="40% - 강조색5 2 265 7" xfId="15009"/>
    <cellStyle name="40% - 강조색5 2 266" xfId="12210"/>
    <cellStyle name="40% - 강조색5 2 266 2" xfId="12211"/>
    <cellStyle name="40% - 강조색5 2 266 2 2" xfId="12212"/>
    <cellStyle name="40% - 강조색5 2 266 2 2 2" xfId="12213"/>
    <cellStyle name="40% - 강조색5 2 266 2 2 2 2" xfId="15028"/>
    <cellStyle name="40% - 강조색5 2 266 2 2 3" xfId="12214"/>
    <cellStyle name="40% - 강조색5 2 266 2 2 3 2" xfId="15029"/>
    <cellStyle name="40% - 강조색5 2 266 2 2 4" xfId="12215"/>
    <cellStyle name="40% - 강조색5 2 266 2 2 4 2" xfId="15030"/>
    <cellStyle name="40% - 강조색5 2 266 2 2 5" xfId="15027"/>
    <cellStyle name="40% - 강조색5 2 266 2 3" xfId="12216"/>
    <cellStyle name="40% - 강조색5 2 266 2 3 2" xfId="15031"/>
    <cellStyle name="40% - 강조색5 2 266 2 4" xfId="12217"/>
    <cellStyle name="40% - 강조색5 2 266 2 4 2" xfId="15032"/>
    <cellStyle name="40% - 강조색5 2 266 2 5" xfId="12218"/>
    <cellStyle name="40% - 강조색5 2 266 2 5 2" xfId="15033"/>
    <cellStyle name="40% - 강조색5 2 266 2 6" xfId="15026"/>
    <cellStyle name="40% - 강조색5 2 266 3" xfId="12219"/>
    <cellStyle name="40% - 강조색5 2 266 3 2" xfId="12220"/>
    <cellStyle name="40% - 강조색5 2 266 3 2 2" xfId="15035"/>
    <cellStyle name="40% - 강조색5 2 266 3 3" xfId="12221"/>
    <cellStyle name="40% - 강조색5 2 266 3 3 2" xfId="15036"/>
    <cellStyle name="40% - 강조색5 2 266 3 4" xfId="12222"/>
    <cellStyle name="40% - 강조색5 2 266 3 4 2" xfId="15037"/>
    <cellStyle name="40% - 강조색5 2 266 3 5" xfId="15034"/>
    <cellStyle name="40% - 강조색5 2 266 4" xfId="12223"/>
    <cellStyle name="40% - 강조색5 2 266 4 2" xfId="15038"/>
    <cellStyle name="40% - 강조색5 2 266 5" xfId="12224"/>
    <cellStyle name="40% - 강조색5 2 266 5 2" xfId="15039"/>
    <cellStyle name="40% - 강조색5 2 266 6" xfId="12225"/>
    <cellStyle name="40% - 강조색5 2 266 6 2" xfId="15040"/>
    <cellStyle name="40% - 강조색5 2 266 7" xfId="15025"/>
    <cellStyle name="40% - 강조색5 2 267" xfId="12226"/>
    <cellStyle name="40% - 강조색5 2 267 2" xfId="12227"/>
    <cellStyle name="40% - 강조색5 2 267 2 2" xfId="12228"/>
    <cellStyle name="40% - 강조색5 2 267 2 2 2" xfId="15043"/>
    <cellStyle name="40% - 강조색5 2 267 2 3" xfId="12229"/>
    <cellStyle name="40% - 강조색5 2 267 2 3 2" xfId="15044"/>
    <cellStyle name="40% - 강조색5 2 267 2 4" xfId="12230"/>
    <cellStyle name="40% - 강조색5 2 267 2 4 2" xfId="15045"/>
    <cellStyle name="40% - 강조색5 2 267 2 5" xfId="15042"/>
    <cellStyle name="40% - 강조색5 2 267 3" xfId="12231"/>
    <cellStyle name="40% - 강조색5 2 267 3 2" xfId="15046"/>
    <cellStyle name="40% - 강조색5 2 267 4" xfId="12232"/>
    <cellStyle name="40% - 강조색5 2 267 4 2" xfId="15047"/>
    <cellStyle name="40% - 강조색5 2 267 5" xfId="12233"/>
    <cellStyle name="40% - 강조색5 2 267 5 2" xfId="15048"/>
    <cellStyle name="40% - 강조색5 2 267 6" xfId="15041"/>
    <cellStyle name="40% - 강조색5 2 268" xfId="12234"/>
    <cellStyle name="40% - 강조색5 2 268 2" xfId="12235"/>
    <cellStyle name="40% - 강조색5 2 268 2 2" xfId="15050"/>
    <cellStyle name="40% - 강조색5 2 268 3" xfId="12236"/>
    <cellStyle name="40% - 강조색5 2 268 3 2" xfId="15051"/>
    <cellStyle name="40% - 강조색5 2 268 4" xfId="12237"/>
    <cellStyle name="40% - 강조색5 2 268 4 2" xfId="15052"/>
    <cellStyle name="40% - 강조색5 2 268 5" xfId="15049"/>
    <cellStyle name="40% - 강조색5 2 269" xfId="12238"/>
    <cellStyle name="40% - 강조색5 2 269 2" xfId="12239"/>
    <cellStyle name="40% - 강조색5 2 269 2 2" xfId="15054"/>
    <cellStyle name="40% - 강조색5 2 269 3" xfId="12240"/>
    <cellStyle name="40% - 강조색5 2 269 3 2" xfId="15055"/>
    <cellStyle name="40% - 강조색5 2 269 4" xfId="12241"/>
    <cellStyle name="40% - 강조색5 2 269 4 2" xfId="15056"/>
    <cellStyle name="40% - 강조색5 2 269 5" xfId="15053"/>
    <cellStyle name="40% - 강조색5 2 27" xfId="12242"/>
    <cellStyle name="40% - 강조색5 2 27 2" xfId="15057"/>
    <cellStyle name="40% - 강조색5 2 270" xfId="12243"/>
    <cellStyle name="40% - 강조색5 2 270 2" xfId="15058"/>
    <cellStyle name="40% - 강조색5 2 271" xfId="12244"/>
    <cellStyle name="40% - 강조색5 2 271 2" xfId="15059"/>
    <cellStyle name="40% - 강조색5 2 272" xfId="12245"/>
    <cellStyle name="40% - 강조색5 2 272 2" xfId="15060"/>
    <cellStyle name="40% - 강조색5 2 273" xfId="17900"/>
    <cellStyle name="40% - 강조색5 2 274" xfId="17901"/>
    <cellStyle name="40% - 강조색5 2 28" xfId="12246"/>
    <cellStyle name="40% - 강조색5 2 28 2" xfId="15061"/>
    <cellStyle name="40% - 강조색5 2 29" xfId="12247"/>
    <cellStyle name="40% - 강조색5 2 29 2" xfId="15062"/>
    <cellStyle name="40% - 강조색5 2 3" xfId="4664"/>
    <cellStyle name="40% - 강조색5 2 3 2" xfId="14093"/>
    <cellStyle name="40% - 강조색5 2 3 3" xfId="15063"/>
    <cellStyle name="40% - 강조색5 2 30" xfId="12248"/>
    <cellStyle name="40% - 강조색5 2 30 2" xfId="15064"/>
    <cellStyle name="40% - 강조색5 2 31" xfId="12249"/>
    <cellStyle name="40% - 강조색5 2 31 2" xfId="15065"/>
    <cellStyle name="40% - 강조색5 2 32" xfId="12250"/>
    <cellStyle name="40% - 강조색5 2 32 2" xfId="15066"/>
    <cellStyle name="40% - 강조색5 2 33" xfId="12251"/>
    <cellStyle name="40% - 강조색5 2 33 2" xfId="15067"/>
    <cellStyle name="40% - 강조색5 2 34" xfId="12252"/>
    <cellStyle name="40% - 강조색5 2 34 2" xfId="15068"/>
    <cellStyle name="40% - 강조색5 2 35" xfId="12253"/>
    <cellStyle name="40% - 강조색5 2 35 2" xfId="15069"/>
    <cellStyle name="40% - 강조색5 2 36" xfId="12254"/>
    <cellStyle name="40% - 강조색5 2 36 2" xfId="15070"/>
    <cellStyle name="40% - 강조색5 2 37" xfId="12255"/>
    <cellStyle name="40% - 강조색5 2 37 2" xfId="15071"/>
    <cellStyle name="40% - 강조색5 2 38" xfId="12256"/>
    <cellStyle name="40% - 강조색5 2 38 2" xfId="15072"/>
    <cellStyle name="40% - 강조색5 2 39" xfId="12257"/>
    <cellStyle name="40% - 강조색5 2 39 2" xfId="15073"/>
    <cellStyle name="40% - 강조색5 2 4" xfId="4665"/>
    <cellStyle name="40% - 강조색5 2 4 2" xfId="14094"/>
    <cellStyle name="40% - 강조색5 2 4 3" xfId="15074"/>
    <cellStyle name="40% - 강조색5 2 40" xfId="12258"/>
    <cellStyle name="40% - 강조색5 2 40 2" xfId="15075"/>
    <cellStyle name="40% - 강조색5 2 41" xfId="12259"/>
    <cellStyle name="40% - 강조색5 2 41 2" xfId="15076"/>
    <cellStyle name="40% - 강조색5 2 42" xfId="12260"/>
    <cellStyle name="40% - 강조색5 2 42 2" xfId="15077"/>
    <cellStyle name="40% - 강조색5 2 43" xfId="12261"/>
    <cellStyle name="40% - 강조색5 2 43 2" xfId="15078"/>
    <cellStyle name="40% - 강조색5 2 44" xfId="12262"/>
    <cellStyle name="40% - 강조색5 2 44 2" xfId="15079"/>
    <cellStyle name="40% - 강조색5 2 45" xfId="12263"/>
    <cellStyle name="40% - 강조색5 2 45 2" xfId="15080"/>
    <cellStyle name="40% - 강조색5 2 46" xfId="12264"/>
    <cellStyle name="40% - 강조색5 2 46 2" xfId="15081"/>
    <cellStyle name="40% - 강조색5 2 47" xfId="12265"/>
    <cellStyle name="40% - 강조색5 2 47 2" xfId="15082"/>
    <cellStyle name="40% - 강조색5 2 48" xfId="12266"/>
    <cellStyle name="40% - 강조색5 2 48 2" xfId="15083"/>
    <cellStyle name="40% - 강조색5 2 49" xfId="12267"/>
    <cellStyle name="40% - 강조색5 2 49 2" xfId="15084"/>
    <cellStyle name="40% - 강조색5 2 5" xfId="4666"/>
    <cellStyle name="40% - 강조색5 2 5 2" xfId="14095"/>
    <cellStyle name="40% - 강조색5 2 5 3" xfId="15085"/>
    <cellStyle name="40% - 강조색5 2 50" xfId="12268"/>
    <cellStyle name="40% - 강조색5 2 50 2" xfId="15086"/>
    <cellStyle name="40% - 강조색5 2 51" xfId="12269"/>
    <cellStyle name="40% - 강조색5 2 51 2" xfId="15087"/>
    <cellStyle name="40% - 강조색5 2 52" xfId="12270"/>
    <cellStyle name="40% - 강조색5 2 52 2" xfId="15088"/>
    <cellStyle name="40% - 강조색5 2 53" xfId="12271"/>
    <cellStyle name="40% - 강조색5 2 53 2" xfId="15089"/>
    <cellStyle name="40% - 강조색5 2 54" xfId="12272"/>
    <cellStyle name="40% - 강조색5 2 54 2" xfId="15090"/>
    <cellStyle name="40% - 강조색5 2 55" xfId="12273"/>
    <cellStyle name="40% - 강조색5 2 55 2" xfId="15091"/>
    <cellStyle name="40% - 강조색5 2 56" xfId="12274"/>
    <cellStyle name="40% - 강조색5 2 56 2" xfId="15092"/>
    <cellStyle name="40% - 강조색5 2 57" xfId="12275"/>
    <cellStyle name="40% - 강조색5 2 57 2" xfId="15093"/>
    <cellStyle name="40% - 강조색5 2 58" xfId="12276"/>
    <cellStyle name="40% - 강조색5 2 58 2" xfId="15094"/>
    <cellStyle name="40% - 강조색5 2 59" xfId="12277"/>
    <cellStyle name="40% - 강조색5 2 59 2" xfId="15095"/>
    <cellStyle name="40% - 강조색5 2 6" xfId="4667"/>
    <cellStyle name="40% - 강조색5 2 6 2" xfId="14096"/>
    <cellStyle name="40% - 강조색5 2 6 3" xfId="15096"/>
    <cellStyle name="40% - 강조색5 2 60" xfId="12278"/>
    <cellStyle name="40% - 강조색5 2 60 2" xfId="15097"/>
    <cellStyle name="40% - 강조색5 2 61" xfId="12279"/>
    <cellStyle name="40% - 강조색5 2 61 2" xfId="15098"/>
    <cellStyle name="40% - 강조색5 2 62" xfId="12280"/>
    <cellStyle name="40% - 강조색5 2 62 2" xfId="15099"/>
    <cellStyle name="40% - 강조색5 2 63" xfId="12281"/>
    <cellStyle name="40% - 강조색5 2 63 2" xfId="15100"/>
    <cellStyle name="40% - 강조색5 2 64" xfId="12282"/>
    <cellStyle name="40% - 강조색5 2 64 2" xfId="15101"/>
    <cellStyle name="40% - 강조색5 2 65" xfId="12283"/>
    <cellStyle name="40% - 강조색5 2 65 2" xfId="15102"/>
    <cellStyle name="40% - 강조색5 2 66" xfId="12284"/>
    <cellStyle name="40% - 강조색5 2 66 2" xfId="15103"/>
    <cellStyle name="40% - 강조색5 2 67" xfId="12285"/>
    <cellStyle name="40% - 강조색5 2 67 2" xfId="15104"/>
    <cellStyle name="40% - 강조색5 2 68" xfId="12286"/>
    <cellStyle name="40% - 강조색5 2 68 2" xfId="15105"/>
    <cellStyle name="40% - 강조색5 2 69" xfId="12287"/>
    <cellStyle name="40% - 강조색5 2 69 2" xfId="15106"/>
    <cellStyle name="40% - 강조색5 2 7" xfId="4668"/>
    <cellStyle name="40% - 강조색5 2 7 2" xfId="14097"/>
    <cellStyle name="40% - 강조색5 2 7 3" xfId="15107"/>
    <cellStyle name="40% - 강조색5 2 70" xfId="12288"/>
    <cellStyle name="40% - 강조색5 2 70 2" xfId="15108"/>
    <cellStyle name="40% - 강조색5 2 71" xfId="12289"/>
    <cellStyle name="40% - 강조색5 2 71 2" xfId="15109"/>
    <cellStyle name="40% - 강조색5 2 72" xfId="12290"/>
    <cellStyle name="40% - 강조색5 2 72 2" xfId="15110"/>
    <cellStyle name="40% - 강조색5 2 73" xfId="12291"/>
    <cellStyle name="40% - 강조색5 2 73 2" xfId="15111"/>
    <cellStyle name="40% - 강조색5 2 74" xfId="12292"/>
    <cellStyle name="40% - 강조색5 2 74 2" xfId="15112"/>
    <cellStyle name="40% - 강조색5 2 75" xfId="12293"/>
    <cellStyle name="40% - 강조색5 2 75 2" xfId="15113"/>
    <cellStyle name="40% - 강조색5 2 76" xfId="12294"/>
    <cellStyle name="40% - 강조색5 2 76 2" xfId="15114"/>
    <cellStyle name="40% - 강조색5 2 77" xfId="12295"/>
    <cellStyle name="40% - 강조색5 2 77 2" xfId="15115"/>
    <cellStyle name="40% - 강조색5 2 78" xfId="12296"/>
    <cellStyle name="40% - 강조색5 2 78 2" xfId="15116"/>
    <cellStyle name="40% - 강조색5 2 79" xfId="12297"/>
    <cellStyle name="40% - 강조색5 2 79 2" xfId="15117"/>
    <cellStyle name="40% - 강조색5 2 8" xfId="4669"/>
    <cellStyle name="40% - 강조색5 2 8 2" xfId="14098"/>
    <cellStyle name="40% - 강조색5 2 8 3" xfId="15118"/>
    <cellStyle name="40% - 강조색5 2 80" xfId="12298"/>
    <cellStyle name="40% - 강조색5 2 80 2" xfId="15119"/>
    <cellStyle name="40% - 강조색5 2 81" xfId="12299"/>
    <cellStyle name="40% - 강조색5 2 81 2" xfId="15120"/>
    <cellStyle name="40% - 강조색5 2 82" xfId="12300"/>
    <cellStyle name="40% - 강조색5 2 82 2" xfId="15121"/>
    <cellStyle name="40% - 강조색5 2 83" xfId="12301"/>
    <cellStyle name="40% - 강조색5 2 83 2" xfId="15122"/>
    <cellStyle name="40% - 강조색5 2 84" xfId="12302"/>
    <cellStyle name="40% - 강조색5 2 84 2" xfId="15123"/>
    <cellStyle name="40% - 강조색5 2 85" xfId="12303"/>
    <cellStyle name="40% - 강조색5 2 85 2" xfId="15124"/>
    <cellStyle name="40% - 강조색5 2 86" xfId="12304"/>
    <cellStyle name="40% - 강조색5 2 86 2" xfId="15125"/>
    <cellStyle name="40% - 강조색5 2 87" xfId="12305"/>
    <cellStyle name="40% - 강조색5 2 87 2" xfId="15126"/>
    <cellStyle name="40% - 강조색5 2 88" xfId="12306"/>
    <cellStyle name="40% - 강조색5 2 88 2" xfId="15127"/>
    <cellStyle name="40% - 강조색5 2 89" xfId="12307"/>
    <cellStyle name="40% - 강조색5 2 89 2" xfId="15128"/>
    <cellStyle name="40% - 강조색5 2 9" xfId="4670"/>
    <cellStyle name="40% - 강조색5 2 9 2" xfId="14099"/>
    <cellStyle name="40% - 강조색5 2 9 3" xfId="15129"/>
    <cellStyle name="40% - 강조색5 2 90" xfId="12308"/>
    <cellStyle name="40% - 강조색5 2 90 2" xfId="15130"/>
    <cellStyle name="40% - 강조색5 2 91" xfId="12309"/>
    <cellStyle name="40% - 강조색5 2 91 2" xfId="15131"/>
    <cellStyle name="40% - 강조색5 2 92" xfId="12310"/>
    <cellStyle name="40% - 강조색5 2 92 2" xfId="15132"/>
    <cellStyle name="40% - 강조색5 2 93" xfId="12311"/>
    <cellStyle name="40% - 강조색5 2 93 2" xfId="15133"/>
    <cellStyle name="40% - 강조색5 2 94" xfId="12312"/>
    <cellStyle name="40% - 강조색5 2 94 2" xfId="15134"/>
    <cellStyle name="40% - 강조색5 2 95" xfId="12313"/>
    <cellStyle name="40% - 강조색5 2 95 2" xfId="15135"/>
    <cellStyle name="40% - 강조색5 2 96" xfId="12314"/>
    <cellStyle name="40% - 강조색5 2 96 2" xfId="15136"/>
    <cellStyle name="40% - 강조색5 2 97" xfId="12315"/>
    <cellStyle name="40% - 강조색5 2 97 2" xfId="15137"/>
    <cellStyle name="40% - 강조색5 2 98" xfId="12316"/>
    <cellStyle name="40% - 강조색5 2 98 2" xfId="15138"/>
    <cellStyle name="40% - 강조색5 2 99" xfId="12317"/>
    <cellStyle name="40% - 강조색5 2 99 2" xfId="15139"/>
    <cellStyle name="40% - 강조색5 20" xfId="17902"/>
    <cellStyle name="40% - 강조색5 21" xfId="17903"/>
    <cellStyle name="40% - 강조색5 22" xfId="17904"/>
    <cellStyle name="40% - 강조색5 23" xfId="17905"/>
    <cellStyle name="40% - 강조색5 24" xfId="17906"/>
    <cellStyle name="40% - 강조색5 25" xfId="17907"/>
    <cellStyle name="40% - 강조색5 26" xfId="17908"/>
    <cellStyle name="40% - 강조색5 27" xfId="17909"/>
    <cellStyle name="40% - 강조색5 28" xfId="17910"/>
    <cellStyle name="40% - 강조색5 29" xfId="17911"/>
    <cellStyle name="40% - 강조색5 3" xfId="4671"/>
    <cellStyle name="40% - 강조색5 3 10" xfId="4672"/>
    <cellStyle name="40% - 강조색5 3 10 2" xfId="12318"/>
    <cellStyle name="40% - 강조색5 3 10 2 2" xfId="12319"/>
    <cellStyle name="40% - 강조색5 3 10 2 2 2" xfId="12320"/>
    <cellStyle name="40% - 강조색5 3 10 2 2 2 2" xfId="15143"/>
    <cellStyle name="40% - 강조색5 3 10 2 2 3" xfId="12321"/>
    <cellStyle name="40% - 강조색5 3 10 2 2 3 2" xfId="15144"/>
    <cellStyle name="40% - 강조색5 3 10 2 2 4" xfId="12322"/>
    <cellStyle name="40% - 강조색5 3 10 2 2 4 2" xfId="15145"/>
    <cellStyle name="40% - 강조색5 3 10 2 2 5" xfId="15142"/>
    <cellStyle name="40% - 강조색5 3 10 2 3" xfId="12323"/>
    <cellStyle name="40% - 강조색5 3 10 2 3 2" xfId="15146"/>
    <cellStyle name="40% - 강조색5 3 10 2 4" xfId="12324"/>
    <cellStyle name="40% - 강조색5 3 10 2 4 2" xfId="15147"/>
    <cellStyle name="40% - 강조색5 3 10 2 5" xfId="12325"/>
    <cellStyle name="40% - 강조색5 3 10 2 5 2" xfId="15148"/>
    <cellStyle name="40% - 강조색5 3 10 2 6" xfId="15141"/>
    <cellStyle name="40% - 강조색5 3 10 3" xfId="12326"/>
    <cellStyle name="40% - 강조색5 3 10 3 2" xfId="12327"/>
    <cellStyle name="40% - 강조색5 3 10 3 2 2" xfId="15150"/>
    <cellStyle name="40% - 강조색5 3 10 3 3" xfId="12328"/>
    <cellStyle name="40% - 강조색5 3 10 3 3 2" xfId="15151"/>
    <cellStyle name="40% - 강조색5 3 10 3 4" xfId="12329"/>
    <cellStyle name="40% - 강조색5 3 10 3 4 2" xfId="15152"/>
    <cellStyle name="40% - 강조색5 3 10 3 5" xfId="15149"/>
    <cellStyle name="40% - 강조색5 3 10 4" xfId="12330"/>
    <cellStyle name="40% - 강조색5 3 10 4 2" xfId="15153"/>
    <cellStyle name="40% - 강조색5 3 10 5" xfId="12331"/>
    <cellStyle name="40% - 강조색5 3 10 5 2" xfId="15154"/>
    <cellStyle name="40% - 강조색5 3 10 6" xfId="12332"/>
    <cellStyle name="40% - 강조색5 3 10 6 2" xfId="15155"/>
    <cellStyle name="40% - 강조색5 3 10 7" xfId="15140"/>
    <cellStyle name="40% - 강조색5 3 11" xfId="4673"/>
    <cellStyle name="40% - 강조색5 3 11 2" xfId="12333"/>
    <cellStyle name="40% - 강조색5 3 11 2 2" xfId="12334"/>
    <cellStyle name="40% - 강조색5 3 11 2 2 2" xfId="15158"/>
    <cellStyle name="40% - 강조색5 3 11 2 3" xfId="12335"/>
    <cellStyle name="40% - 강조색5 3 11 2 3 2" xfId="15159"/>
    <cellStyle name="40% - 강조색5 3 11 2 4" xfId="12336"/>
    <cellStyle name="40% - 강조색5 3 11 2 4 2" xfId="15160"/>
    <cellStyle name="40% - 강조색5 3 11 2 5" xfId="15157"/>
    <cellStyle name="40% - 강조색5 3 11 3" xfId="12337"/>
    <cellStyle name="40% - 강조색5 3 11 3 2" xfId="15161"/>
    <cellStyle name="40% - 강조색5 3 11 4" xfId="12338"/>
    <cellStyle name="40% - 강조색5 3 11 4 2" xfId="15162"/>
    <cellStyle name="40% - 강조색5 3 11 5" xfId="12339"/>
    <cellStyle name="40% - 강조색5 3 11 5 2" xfId="15163"/>
    <cellStyle name="40% - 강조색5 3 11 6" xfId="15156"/>
    <cellStyle name="40% - 강조색5 3 12" xfId="4674"/>
    <cellStyle name="40% - 강조색5 3 12 2" xfId="12340"/>
    <cellStyle name="40% - 강조색5 3 12 2 2" xfId="15165"/>
    <cellStyle name="40% - 강조색5 3 12 3" xfId="12341"/>
    <cellStyle name="40% - 강조색5 3 12 3 2" xfId="15166"/>
    <cellStyle name="40% - 강조색5 3 12 4" xfId="12342"/>
    <cellStyle name="40% - 강조색5 3 12 4 2" xfId="15167"/>
    <cellStyle name="40% - 강조색5 3 12 5" xfId="15164"/>
    <cellStyle name="40% - 강조색5 3 13" xfId="4675"/>
    <cellStyle name="40% - 강조색5 3 13 2" xfId="12343"/>
    <cellStyle name="40% - 강조색5 3 13 2 2" xfId="15169"/>
    <cellStyle name="40% - 강조색5 3 13 3" xfId="12344"/>
    <cellStyle name="40% - 강조색5 3 13 3 2" xfId="15170"/>
    <cellStyle name="40% - 강조색5 3 13 4" xfId="12345"/>
    <cellStyle name="40% - 강조색5 3 13 4 2" xfId="15171"/>
    <cellStyle name="40% - 강조색5 3 13 5" xfId="15168"/>
    <cellStyle name="40% - 강조색5 3 14" xfId="4676"/>
    <cellStyle name="40% - 강조색5 3 14 2" xfId="14100"/>
    <cellStyle name="40% - 강조색5 3 15" xfId="4677"/>
    <cellStyle name="40% - 강조색5 3 15 2" xfId="14101"/>
    <cellStyle name="40% - 강조색5 3 16" xfId="4678"/>
    <cellStyle name="40% - 강조색5 3 16 2" xfId="14102"/>
    <cellStyle name="40% - 강조색5 3 17" xfId="4679"/>
    <cellStyle name="40% - 강조색5 3 18" xfId="4680"/>
    <cellStyle name="40% - 강조색5 3 19" xfId="4681"/>
    <cellStyle name="40% - 강조색5 3 2" xfId="4682"/>
    <cellStyle name="40% - 강조색5 3 2 2" xfId="4683"/>
    <cellStyle name="40% - 강조색5 3 2 3" xfId="4684"/>
    <cellStyle name="40% - 강조색5 3 2 4" xfId="4685"/>
    <cellStyle name="40% - 강조색5 3 2 5" xfId="4686"/>
    <cellStyle name="40% - 강조색5 3 2 6" xfId="4687"/>
    <cellStyle name="40% - 강조색5 3 2 7" xfId="4688"/>
    <cellStyle name="40% - 강조색5 3 2 8" xfId="14103"/>
    <cellStyle name="40% - 강조색5 3 3" xfId="4689"/>
    <cellStyle name="40% - 강조색5 3 3 10" xfId="15172"/>
    <cellStyle name="40% - 강조색5 3 3 2" xfId="4690"/>
    <cellStyle name="40% - 강조색5 3 3 3" xfId="4691"/>
    <cellStyle name="40% - 강조색5 3 3 4" xfId="4692"/>
    <cellStyle name="40% - 강조색5 3 3 5" xfId="4693"/>
    <cellStyle name="40% - 강조색5 3 3 6" xfId="4694"/>
    <cellStyle name="40% - 강조색5 3 3 7" xfId="4695"/>
    <cellStyle name="40% - 강조색5 3 3 8" xfId="4696"/>
    <cellStyle name="40% - 강조색5 3 3 9" xfId="14104"/>
    <cellStyle name="40% - 강조색5 3 4" xfId="4697"/>
    <cellStyle name="40% - 강조색5 3 4 2" xfId="14105"/>
    <cellStyle name="40% - 강조색5 3 4 3" xfId="15173"/>
    <cellStyle name="40% - 강조색5 3 5" xfId="4698"/>
    <cellStyle name="40% - 강조색5 3 5 2" xfId="14106"/>
    <cellStyle name="40% - 강조색5 3 5 3" xfId="15174"/>
    <cellStyle name="40% - 강조색5 3 6" xfId="4699"/>
    <cellStyle name="40% - 강조색5 3 6 2" xfId="14107"/>
    <cellStyle name="40% - 강조색5 3 6 3" xfId="15175"/>
    <cellStyle name="40% - 강조색5 3 7" xfId="4700"/>
    <cellStyle name="40% - 강조색5 3 7 2" xfId="12346"/>
    <cellStyle name="40% - 강조색5 3 7 2 2" xfId="12347"/>
    <cellStyle name="40% - 강조색5 3 7 2 2 2" xfId="12348"/>
    <cellStyle name="40% - 강조색5 3 7 2 2 2 2" xfId="15179"/>
    <cellStyle name="40% - 강조색5 3 7 2 2 3" xfId="12349"/>
    <cellStyle name="40% - 강조색5 3 7 2 2 3 2" xfId="15180"/>
    <cellStyle name="40% - 강조색5 3 7 2 2 4" xfId="12350"/>
    <cellStyle name="40% - 강조색5 3 7 2 2 4 2" xfId="15181"/>
    <cellStyle name="40% - 강조색5 3 7 2 2 5" xfId="15178"/>
    <cellStyle name="40% - 강조색5 3 7 2 3" xfId="12351"/>
    <cellStyle name="40% - 강조색5 3 7 2 3 2" xfId="15182"/>
    <cellStyle name="40% - 강조색5 3 7 2 4" xfId="12352"/>
    <cellStyle name="40% - 강조색5 3 7 2 4 2" xfId="15183"/>
    <cellStyle name="40% - 강조색5 3 7 2 5" xfId="12353"/>
    <cellStyle name="40% - 강조색5 3 7 2 5 2" xfId="15184"/>
    <cellStyle name="40% - 강조색5 3 7 2 6" xfId="15177"/>
    <cellStyle name="40% - 강조색5 3 7 3" xfId="12354"/>
    <cellStyle name="40% - 강조색5 3 7 3 2" xfId="12355"/>
    <cellStyle name="40% - 강조색5 3 7 3 2 2" xfId="15186"/>
    <cellStyle name="40% - 강조색5 3 7 3 3" xfId="12356"/>
    <cellStyle name="40% - 강조색5 3 7 3 3 2" xfId="15187"/>
    <cellStyle name="40% - 강조색5 3 7 3 4" xfId="12357"/>
    <cellStyle name="40% - 강조색5 3 7 3 4 2" xfId="15188"/>
    <cellStyle name="40% - 강조색5 3 7 3 5" xfId="15185"/>
    <cellStyle name="40% - 강조색5 3 7 4" xfId="12358"/>
    <cellStyle name="40% - 강조색5 3 7 4 2" xfId="15189"/>
    <cellStyle name="40% - 강조색5 3 7 5" xfId="12359"/>
    <cellStyle name="40% - 강조색5 3 7 5 2" xfId="15190"/>
    <cellStyle name="40% - 강조색5 3 7 6" xfId="12360"/>
    <cellStyle name="40% - 강조색5 3 7 6 2" xfId="15191"/>
    <cellStyle name="40% - 강조색5 3 7 7" xfId="15176"/>
    <cellStyle name="40% - 강조색5 3 8" xfId="4701"/>
    <cellStyle name="40% - 강조색5 3 8 2" xfId="12361"/>
    <cellStyle name="40% - 강조색5 3 8 2 2" xfId="12362"/>
    <cellStyle name="40% - 강조색5 3 8 2 2 2" xfId="12363"/>
    <cellStyle name="40% - 강조색5 3 8 2 2 2 2" xfId="15195"/>
    <cellStyle name="40% - 강조색5 3 8 2 2 3" xfId="12364"/>
    <cellStyle name="40% - 강조색5 3 8 2 2 3 2" xfId="15196"/>
    <cellStyle name="40% - 강조색5 3 8 2 2 4" xfId="12365"/>
    <cellStyle name="40% - 강조색5 3 8 2 2 4 2" xfId="15197"/>
    <cellStyle name="40% - 강조색5 3 8 2 2 5" xfId="15194"/>
    <cellStyle name="40% - 강조색5 3 8 2 3" xfId="12366"/>
    <cellStyle name="40% - 강조색5 3 8 2 3 2" xfId="15198"/>
    <cellStyle name="40% - 강조색5 3 8 2 4" xfId="12367"/>
    <cellStyle name="40% - 강조색5 3 8 2 4 2" xfId="15199"/>
    <cellStyle name="40% - 강조색5 3 8 2 5" xfId="12368"/>
    <cellStyle name="40% - 강조색5 3 8 2 5 2" xfId="15200"/>
    <cellStyle name="40% - 강조색5 3 8 2 6" xfId="15193"/>
    <cellStyle name="40% - 강조색5 3 8 3" xfId="12369"/>
    <cellStyle name="40% - 강조색5 3 8 3 2" xfId="12370"/>
    <cellStyle name="40% - 강조색5 3 8 3 2 2" xfId="15202"/>
    <cellStyle name="40% - 강조색5 3 8 3 3" xfId="12371"/>
    <cellStyle name="40% - 강조색5 3 8 3 3 2" xfId="15203"/>
    <cellStyle name="40% - 강조색5 3 8 3 4" xfId="12372"/>
    <cellStyle name="40% - 강조색5 3 8 3 4 2" xfId="15204"/>
    <cellStyle name="40% - 강조색5 3 8 3 5" xfId="15201"/>
    <cellStyle name="40% - 강조색5 3 8 4" xfId="12373"/>
    <cellStyle name="40% - 강조색5 3 8 4 2" xfId="15205"/>
    <cellStyle name="40% - 강조색5 3 8 5" xfId="12374"/>
    <cellStyle name="40% - 강조색5 3 8 5 2" xfId="15206"/>
    <cellStyle name="40% - 강조색5 3 8 6" xfId="12375"/>
    <cellStyle name="40% - 강조색5 3 8 6 2" xfId="15207"/>
    <cellStyle name="40% - 강조색5 3 8 7" xfId="15192"/>
    <cellStyle name="40% - 강조색5 3 9" xfId="4702"/>
    <cellStyle name="40% - 강조색5 3 9 2" xfId="12376"/>
    <cellStyle name="40% - 강조색5 3 9 2 2" xfId="12377"/>
    <cellStyle name="40% - 강조색5 3 9 2 2 2" xfId="12378"/>
    <cellStyle name="40% - 강조색5 3 9 2 2 2 2" xfId="15211"/>
    <cellStyle name="40% - 강조색5 3 9 2 2 3" xfId="12379"/>
    <cellStyle name="40% - 강조색5 3 9 2 2 3 2" xfId="15212"/>
    <cellStyle name="40% - 강조색5 3 9 2 2 4" xfId="12380"/>
    <cellStyle name="40% - 강조색5 3 9 2 2 4 2" xfId="15213"/>
    <cellStyle name="40% - 강조색5 3 9 2 2 5" xfId="15210"/>
    <cellStyle name="40% - 강조색5 3 9 2 3" xfId="12381"/>
    <cellStyle name="40% - 강조색5 3 9 2 3 2" xfId="15214"/>
    <cellStyle name="40% - 강조색5 3 9 2 4" xfId="12382"/>
    <cellStyle name="40% - 강조색5 3 9 2 4 2" xfId="15215"/>
    <cellStyle name="40% - 강조색5 3 9 2 5" xfId="12383"/>
    <cellStyle name="40% - 강조색5 3 9 2 5 2" xfId="15216"/>
    <cellStyle name="40% - 강조색5 3 9 2 6" xfId="15209"/>
    <cellStyle name="40% - 강조색5 3 9 3" xfId="12384"/>
    <cellStyle name="40% - 강조색5 3 9 3 2" xfId="12385"/>
    <cellStyle name="40% - 강조색5 3 9 3 2 2" xfId="15218"/>
    <cellStyle name="40% - 강조색5 3 9 3 3" xfId="12386"/>
    <cellStyle name="40% - 강조색5 3 9 3 3 2" xfId="15219"/>
    <cellStyle name="40% - 강조색5 3 9 3 4" xfId="12387"/>
    <cellStyle name="40% - 강조색5 3 9 3 4 2" xfId="15220"/>
    <cellStyle name="40% - 강조색5 3 9 3 5" xfId="15217"/>
    <cellStyle name="40% - 강조색5 3 9 4" xfId="12388"/>
    <cellStyle name="40% - 강조색5 3 9 4 2" xfId="15221"/>
    <cellStyle name="40% - 강조색5 3 9 5" xfId="12389"/>
    <cellStyle name="40% - 강조색5 3 9 5 2" xfId="15222"/>
    <cellStyle name="40% - 강조색5 3 9 6" xfId="12390"/>
    <cellStyle name="40% - 강조색5 3 9 6 2" xfId="15223"/>
    <cellStyle name="40% - 강조색5 3 9 7" xfId="15208"/>
    <cellStyle name="40% - 강조색5 30" xfId="17912"/>
    <cellStyle name="40% - 강조색5 31" xfId="17913"/>
    <cellStyle name="40% - 강조색5 32" xfId="17914"/>
    <cellStyle name="40% - 강조색5 33" xfId="17915"/>
    <cellStyle name="40% - 강조색5 34" xfId="17916"/>
    <cellStyle name="40% - 강조색5 35" xfId="17917"/>
    <cellStyle name="40% - 강조색5 36" xfId="17918"/>
    <cellStyle name="40% - 강조색5 37" xfId="17919"/>
    <cellStyle name="40% - 강조색5 38" xfId="17920"/>
    <cellStyle name="40% - 강조색5 39" xfId="17921"/>
    <cellStyle name="40% - 강조색5 4" xfId="4703"/>
    <cellStyle name="40% - 강조색5 4 10" xfId="4704"/>
    <cellStyle name="40% - 강조색5 4 11" xfId="4705"/>
    <cellStyle name="40% - 강조색5 4 12" xfId="14108"/>
    <cellStyle name="40% - 강조색5 4 13" xfId="15224"/>
    <cellStyle name="40% - 강조색5 4 2" xfId="4706"/>
    <cellStyle name="40% - 강조색5 4 2 2" xfId="4707"/>
    <cellStyle name="40% - 강조색5 4 2 2 2" xfId="4708"/>
    <cellStyle name="40% - 강조색5 4 2 2 2 2" xfId="4709"/>
    <cellStyle name="40% - 강조색5 4 2 2 2 2 2" xfId="4710"/>
    <cellStyle name="40% - 강조색5 4 2 2 2 2 3" xfId="4711"/>
    <cellStyle name="40% - 강조색5 4 2 2 3" xfId="4712"/>
    <cellStyle name="40% - 강조색5 4 2 2 3 2" xfId="4713"/>
    <cellStyle name="40% - 강조색5 4 2 2 3 3" xfId="4714"/>
    <cellStyle name="40% - 강조색5 4 2 3" xfId="4715"/>
    <cellStyle name="40% - 강조색5 4 2 3 2" xfId="4716"/>
    <cellStyle name="40% - 강조색5 4 2 3 2 2" xfId="4717"/>
    <cellStyle name="40% - 강조색5 4 2 3 2 3" xfId="4718"/>
    <cellStyle name="40% - 강조색5 4 2 4" xfId="4719"/>
    <cellStyle name="40% - 강조색5 4 2 4 2" xfId="4720"/>
    <cellStyle name="40% - 강조색5 4 2 4 2 2" xfId="4721"/>
    <cellStyle name="40% - 강조색5 4 2 4 2 3" xfId="4722"/>
    <cellStyle name="40% - 강조색5 4 2 5" xfId="4723"/>
    <cellStyle name="40% - 강조색5 4 2 5 2" xfId="4724"/>
    <cellStyle name="40% - 강조색5 4 2 5 3" xfId="4725"/>
    <cellStyle name="40% - 강조색5 4 2 6" xfId="17922"/>
    <cellStyle name="40% - 강조색5 4 3" xfId="4726"/>
    <cellStyle name="40% - 강조색5 4 3 2" xfId="4727"/>
    <cellStyle name="40% - 강조색5 4 3 2 2" xfId="4728"/>
    <cellStyle name="40% - 강조색5 4 3 2 2 2" xfId="4729"/>
    <cellStyle name="40% - 강조색5 4 3 2 2 3" xfId="4730"/>
    <cellStyle name="40% - 강조색5 4 3 3" xfId="4731"/>
    <cellStyle name="40% - 강조색5 4 3 3 2" xfId="4732"/>
    <cellStyle name="40% - 강조색5 4 3 3 3" xfId="4733"/>
    <cellStyle name="40% - 강조색5 4 4" xfId="4734"/>
    <cellStyle name="40% - 강조색5 4 4 2" xfId="4735"/>
    <cellStyle name="40% - 강조색5 4 4 2 2" xfId="4736"/>
    <cellStyle name="40% - 강조색5 4 4 2 3" xfId="4737"/>
    <cellStyle name="40% - 강조색5 4 5" xfId="4738"/>
    <cellStyle name="40% - 강조색5 4 5 2" xfId="4739"/>
    <cellStyle name="40% - 강조색5 4 5 2 2" xfId="4740"/>
    <cellStyle name="40% - 강조색5 4 5 2 3" xfId="4741"/>
    <cellStyle name="40% - 강조색5 4 6" xfId="4742"/>
    <cellStyle name="40% - 강조색5 4 6 2" xfId="4743"/>
    <cellStyle name="40% - 강조색5 4 6 3" xfId="4744"/>
    <cellStyle name="40% - 강조색5 4 7" xfId="4745"/>
    <cellStyle name="40% - 강조색5 4 8" xfId="4746"/>
    <cellStyle name="40% - 강조색5 4 9" xfId="4747"/>
    <cellStyle name="40% - 강조색5 40" xfId="17923"/>
    <cellStyle name="40% - 강조색5 41" xfId="17924"/>
    <cellStyle name="40% - 강조색5 42" xfId="17925"/>
    <cellStyle name="40% - 강조색5 43" xfId="17926"/>
    <cellStyle name="40% - 강조색5 44" xfId="17927"/>
    <cellStyle name="40% - 강조색5 45" xfId="17928"/>
    <cellStyle name="40% - 강조색5 46" xfId="17929"/>
    <cellStyle name="40% - 강조색5 47" xfId="17930"/>
    <cellStyle name="40% - 강조색5 5" xfId="4748"/>
    <cellStyle name="40% - 강조색5 5 10" xfId="4749"/>
    <cellStyle name="40% - 강조색5 5 11" xfId="4750"/>
    <cellStyle name="40% - 강조색5 5 2" xfId="4751"/>
    <cellStyle name="40% - 강조색5 5 2 2" xfId="4752"/>
    <cellStyle name="40% - 강조색5 5 2 2 2" xfId="4753"/>
    <cellStyle name="40% - 강조색5 5 2 2 2 2" xfId="4754"/>
    <cellStyle name="40% - 강조색5 5 2 2 2 2 2" xfId="4755"/>
    <cellStyle name="40% - 강조색5 5 2 2 2 2 3" xfId="4756"/>
    <cellStyle name="40% - 강조색5 5 2 2 3" xfId="4757"/>
    <cellStyle name="40% - 강조색5 5 2 2 3 2" xfId="4758"/>
    <cellStyle name="40% - 강조색5 5 2 2 3 3" xfId="4759"/>
    <cellStyle name="40% - 강조색5 5 2 3" xfId="4760"/>
    <cellStyle name="40% - 강조색5 5 2 3 2" xfId="4761"/>
    <cellStyle name="40% - 강조색5 5 2 3 2 2" xfId="4762"/>
    <cellStyle name="40% - 강조색5 5 2 3 2 3" xfId="4763"/>
    <cellStyle name="40% - 강조색5 5 2 4" xfId="4764"/>
    <cellStyle name="40% - 강조색5 5 2 4 2" xfId="4765"/>
    <cellStyle name="40% - 강조색5 5 2 4 2 2" xfId="4766"/>
    <cellStyle name="40% - 강조색5 5 2 4 2 3" xfId="4767"/>
    <cellStyle name="40% - 강조색5 5 2 5" xfId="4768"/>
    <cellStyle name="40% - 강조색5 5 2 5 2" xfId="4769"/>
    <cellStyle name="40% - 강조색5 5 2 5 3" xfId="4770"/>
    <cellStyle name="40% - 강조색5 5 3" xfId="4771"/>
    <cellStyle name="40% - 강조색5 5 3 2" xfId="4772"/>
    <cellStyle name="40% - 강조색5 5 3 2 2" xfId="4773"/>
    <cellStyle name="40% - 강조색5 5 3 2 2 2" xfId="4774"/>
    <cellStyle name="40% - 강조색5 5 3 2 2 3" xfId="4775"/>
    <cellStyle name="40% - 강조색5 5 3 3" xfId="4776"/>
    <cellStyle name="40% - 강조색5 5 3 3 2" xfId="4777"/>
    <cellStyle name="40% - 강조색5 5 3 3 3" xfId="4778"/>
    <cellStyle name="40% - 강조색5 5 4" xfId="4779"/>
    <cellStyle name="40% - 강조색5 5 4 2" xfId="4780"/>
    <cellStyle name="40% - 강조색5 5 4 2 2" xfId="4781"/>
    <cellStyle name="40% - 강조색5 5 4 2 3" xfId="4782"/>
    <cellStyle name="40% - 강조색5 5 5" xfId="4783"/>
    <cellStyle name="40% - 강조색5 5 5 2" xfId="4784"/>
    <cellStyle name="40% - 강조색5 5 5 2 2" xfId="4785"/>
    <cellStyle name="40% - 강조색5 5 5 2 3" xfId="4786"/>
    <cellStyle name="40% - 강조색5 5 6" xfId="4787"/>
    <cellStyle name="40% - 강조색5 5 6 2" xfId="4788"/>
    <cellStyle name="40% - 강조색5 5 6 3" xfId="4789"/>
    <cellStyle name="40% - 강조색5 5 7" xfId="4790"/>
    <cellStyle name="40% - 강조색5 5 8" xfId="4791"/>
    <cellStyle name="40% - 강조색5 5 9" xfId="4792"/>
    <cellStyle name="40% - 강조색5 6" xfId="4793"/>
    <cellStyle name="40% - 강조색5 6 10" xfId="4794"/>
    <cellStyle name="40% - 강조색5 6 11" xfId="4795"/>
    <cellStyle name="40% - 강조색5 6 2" xfId="4796"/>
    <cellStyle name="40% - 강조색5 6 2 2" xfId="4797"/>
    <cellStyle name="40% - 강조색5 6 2 2 2" xfId="4798"/>
    <cellStyle name="40% - 강조색5 6 2 2 2 2" xfId="4799"/>
    <cellStyle name="40% - 강조색5 6 2 2 2 2 2" xfId="4800"/>
    <cellStyle name="40% - 강조색5 6 2 2 2 2 3" xfId="4801"/>
    <cellStyle name="40% - 강조색5 6 2 2 3" xfId="4802"/>
    <cellStyle name="40% - 강조색5 6 2 2 3 2" xfId="4803"/>
    <cellStyle name="40% - 강조색5 6 2 2 3 3" xfId="4804"/>
    <cellStyle name="40% - 강조색5 6 2 3" xfId="4805"/>
    <cellStyle name="40% - 강조색5 6 2 3 2" xfId="4806"/>
    <cellStyle name="40% - 강조색5 6 2 3 2 2" xfId="4807"/>
    <cellStyle name="40% - 강조색5 6 2 3 2 3" xfId="4808"/>
    <cellStyle name="40% - 강조색5 6 2 4" xfId="4809"/>
    <cellStyle name="40% - 강조색5 6 2 4 2" xfId="4810"/>
    <cellStyle name="40% - 강조색5 6 2 4 2 2" xfId="4811"/>
    <cellStyle name="40% - 강조색5 6 2 4 2 3" xfId="4812"/>
    <cellStyle name="40% - 강조색5 6 2 5" xfId="4813"/>
    <cellStyle name="40% - 강조색5 6 2 5 2" xfId="4814"/>
    <cellStyle name="40% - 강조색5 6 2 5 3" xfId="4815"/>
    <cellStyle name="40% - 강조색5 6 3" xfId="4816"/>
    <cellStyle name="40% - 강조색5 6 3 2" xfId="4817"/>
    <cellStyle name="40% - 강조색5 6 3 2 2" xfId="4818"/>
    <cellStyle name="40% - 강조색5 6 3 2 2 2" xfId="4819"/>
    <cellStyle name="40% - 강조색5 6 3 2 2 3" xfId="4820"/>
    <cellStyle name="40% - 강조색5 6 3 3" xfId="4821"/>
    <cellStyle name="40% - 강조색5 6 3 3 2" xfId="4822"/>
    <cellStyle name="40% - 강조색5 6 3 3 3" xfId="4823"/>
    <cellStyle name="40% - 강조색5 6 4" xfId="4824"/>
    <cellStyle name="40% - 강조색5 6 4 2" xfId="4825"/>
    <cellStyle name="40% - 강조색5 6 4 2 2" xfId="4826"/>
    <cellStyle name="40% - 강조색5 6 4 2 3" xfId="4827"/>
    <cellStyle name="40% - 강조색5 6 5" xfId="4828"/>
    <cellStyle name="40% - 강조색5 6 5 2" xfId="4829"/>
    <cellStyle name="40% - 강조색5 6 5 2 2" xfId="4830"/>
    <cellStyle name="40% - 강조색5 6 5 2 3" xfId="4831"/>
    <cellStyle name="40% - 강조색5 6 6" xfId="4832"/>
    <cellStyle name="40% - 강조색5 6 6 2" xfId="4833"/>
    <cellStyle name="40% - 강조색5 6 6 3" xfId="4834"/>
    <cellStyle name="40% - 강조색5 6 7" xfId="4835"/>
    <cellStyle name="40% - 강조색5 6 8" xfId="4836"/>
    <cellStyle name="40% - 강조색5 6 9" xfId="4837"/>
    <cellStyle name="40% - 강조색5 7" xfId="4838"/>
    <cellStyle name="40% - 강조색5 7 10" xfId="4839"/>
    <cellStyle name="40% - 강조색5 7 11" xfId="4840"/>
    <cellStyle name="40% - 강조색5 7 12" xfId="15225"/>
    <cellStyle name="40% - 강조색5 7 2" xfId="4841"/>
    <cellStyle name="40% - 강조색5 7 2 2" xfId="4842"/>
    <cellStyle name="40% - 강조색5 7 2 2 2" xfId="4843"/>
    <cellStyle name="40% - 강조색5 7 2 2 2 2" xfId="4844"/>
    <cellStyle name="40% - 강조색5 7 2 2 2 2 2" xfId="4845"/>
    <cellStyle name="40% - 강조색5 7 2 2 2 2 3" xfId="4846"/>
    <cellStyle name="40% - 강조색5 7 2 2 3" xfId="4847"/>
    <cellStyle name="40% - 강조색5 7 2 2 3 2" xfId="4848"/>
    <cellStyle name="40% - 강조색5 7 2 2 3 3" xfId="4849"/>
    <cellStyle name="40% - 강조색5 7 2 3" xfId="4850"/>
    <cellStyle name="40% - 강조색5 7 2 3 2" xfId="4851"/>
    <cellStyle name="40% - 강조색5 7 2 3 2 2" xfId="4852"/>
    <cellStyle name="40% - 강조색5 7 2 3 2 3" xfId="4853"/>
    <cellStyle name="40% - 강조색5 7 2 4" xfId="4854"/>
    <cellStyle name="40% - 강조색5 7 2 4 2" xfId="4855"/>
    <cellStyle name="40% - 강조색5 7 2 4 3" xfId="4856"/>
    <cellStyle name="40% - 강조색5 7 2 5" xfId="17931"/>
    <cellStyle name="40% - 강조색5 7 3" xfId="4857"/>
    <cellStyle name="40% - 강조색5 7 3 2" xfId="4858"/>
    <cellStyle name="40% - 강조색5 7 3 2 2" xfId="4859"/>
    <cellStyle name="40% - 강조색5 7 3 2 2 2" xfId="4860"/>
    <cellStyle name="40% - 강조색5 7 3 2 2 3" xfId="4861"/>
    <cellStyle name="40% - 강조색5 7 3 3" xfId="4862"/>
    <cellStyle name="40% - 강조색5 7 3 3 2" xfId="4863"/>
    <cellStyle name="40% - 강조색5 7 3 3 3" xfId="4864"/>
    <cellStyle name="40% - 강조색5 7 4" xfId="4865"/>
    <cellStyle name="40% - 강조색5 7 4 2" xfId="4866"/>
    <cellStyle name="40% - 강조색5 7 4 2 2" xfId="4867"/>
    <cellStyle name="40% - 강조색5 7 4 2 3" xfId="4868"/>
    <cellStyle name="40% - 강조색5 7 5" xfId="4869"/>
    <cellStyle name="40% - 강조색5 7 5 2" xfId="4870"/>
    <cellStyle name="40% - 강조색5 7 5 2 2" xfId="4871"/>
    <cellStyle name="40% - 강조색5 7 5 2 3" xfId="4872"/>
    <cellStyle name="40% - 강조색5 7 6" xfId="4873"/>
    <cellStyle name="40% - 강조색5 7 6 2" xfId="4874"/>
    <cellStyle name="40% - 강조색5 7 6 3" xfId="4875"/>
    <cellStyle name="40% - 강조색5 7 7" xfId="4876"/>
    <cellStyle name="40% - 강조색5 7 8" xfId="4877"/>
    <cellStyle name="40% - 강조색5 7 9" xfId="4878"/>
    <cellStyle name="40% - 강조색5 8" xfId="4879"/>
    <cellStyle name="40% - 강조색5 8 2" xfId="4880"/>
    <cellStyle name="40% - 강조색5 8 2 2" xfId="4881"/>
    <cellStyle name="40% - 강조색5 8 2 2 2" xfId="4882"/>
    <cellStyle name="40% - 강조색5 8 2 2 2 2" xfId="4883"/>
    <cellStyle name="40% - 강조색5 8 2 2 2 2 2" xfId="4884"/>
    <cellStyle name="40% - 강조색5 8 2 2 2 2 3" xfId="4885"/>
    <cellStyle name="40% - 강조색5 8 2 2 3" xfId="4886"/>
    <cellStyle name="40% - 강조색5 8 2 2 3 2" xfId="4887"/>
    <cellStyle name="40% - 강조색5 8 2 2 3 3" xfId="4888"/>
    <cellStyle name="40% - 강조색5 8 2 3" xfId="4889"/>
    <cellStyle name="40% - 강조색5 8 2 3 2" xfId="4890"/>
    <cellStyle name="40% - 강조색5 8 2 3 2 2" xfId="4891"/>
    <cellStyle name="40% - 강조색5 8 2 3 2 3" xfId="4892"/>
    <cellStyle name="40% - 강조색5 8 2 4" xfId="4893"/>
    <cellStyle name="40% - 강조색5 8 2 4 2" xfId="4894"/>
    <cellStyle name="40% - 강조색5 8 2 4 3" xfId="4895"/>
    <cellStyle name="40% - 강조색5 8 3" xfId="4896"/>
    <cellStyle name="40% - 강조색5 8 3 2" xfId="4897"/>
    <cellStyle name="40% - 강조색5 8 3 2 2" xfId="4898"/>
    <cellStyle name="40% - 강조색5 8 3 2 2 2" xfId="4899"/>
    <cellStyle name="40% - 강조색5 8 3 2 2 3" xfId="4900"/>
    <cellStyle name="40% - 강조색5 8 3 3" xfId="4901"/>
    <cellStyle name="40% - 강조색5 8 3 3 2" xfId="4902"/>
    <cellStyle name="40% - 강조색5 8 3 3 3" xfId="4903"/>
    <cellStyle name="40% - 강조색5 8 4" xfId="4904"/>
    <cellStyle name="40% - 강조색5 8 4 2" xfId="4905"/>
    <cellStyle name="40% - 강조색5 8 4 2 2" xfId="4906"/>
    <cellStyle name="40% - 강조색5 8 4 2 3" xfId="4907"/>
    <cellStyle name="40% - 강조색5 8 5" xfId="4908"/>
    <cellStyle name="40% - 강조색5 8 5 2" xfId="4909"/>
    <cellStyle name="40% - 강조색5 8 5 2 2" xfId="4910"/>
    <cellStyle name="40% - 강조색5 8 5 2 3" xfId="4911"/>
    <cellStyle name="40% - 강조색5 8 6" xfId="4912"/>
    <cellStyle name="40% - 강조색5 8 6 2" xfId="4913"/>
    <cellStyle name="40% - 강조색5 8 6 3" xfId="4914"/>
    <cellStyle name="40% - 강조색5 9" xfId="4915"/>
    <cellStyle name="40% - 강조색5 9 2" xfId="4916"/>
    <cellStyle name="40% - 강조색5 9 2 2" xfId="4917"/>
    <cellStyle name="40% - 강조색5 9 2 2 2" xfId="4918"/>
    <cellStyle name="40% - 강조색5 9 2 2 2 2" xfId="4919"/>
    <cellStyle name="40% - 강조색5 9 2 2 2 2 2" xfId="4920"/>
    <cellStyle name="40% - 강조색5 9 2 2 2 2 3" xfId="4921"/>
    <cellStyle name="40% - 강조색5 9 2 2 3" xfId="4922"/>
    <cellStyle name="40% - 강조색5 9 2 2 3 2" xfId="4923"/>
    <cellStyle name="40% - 강조색5 9 2 2 3 3" xfId="4924"/>
    <cellStyle name="40% - 강조색5 9 2 3" xfId="4925"/>
    <cellStyle name="40% - 강조색5 9 2 3 2" xfId="4926"/>
    <cellStyle name="40% - 강조색5 9 2 3 2 2" xfId="4927"/>
    <cellStyle name="40% - 강조색5 9 2 3 2 3" xfId="4928"/>
    <cellStyle name="40% - 강조색5 9 2 4" xfId="4929"/>
    <cellStyle name="40% - 강조색5 9 2 4 2" xfId="4930"/>
    <cellStyle name="40% - 강조색5 9 2 4 3" xfId="4931"/>
    <cellStyle name="40% - 강조색5 9 3" xfId="4932"/>
    <cellStyle name="40% - 강조색5 9 3 2" xfId="4933"/>
    <cellStyle name="40% - 강조색5 9 3 2 2" xfId="4934"/>
    <cellStyle name="40% - 강조색5 9 3 2 2 2" xfId="4935"/>
    <cellStyle name="40% - 강조색5 9 3 2 2 3" xfId="4936"/>
    <cellStyle name="40% - 강조색5 9 3 3" xfId="4937"/>
    <cellStyle name="40% - 강조색5 9 3 3 2" xfId="4938"/>
    <cellStyle name="40% - 강조색5 9 3 3 3" xfId="4939"/>
    <cellStyle name="40% - 강조색5 9 4" xfId="4940"/>
    <cellStyle name="40% - 강조색5 9 4 2" xfId="4941"/>
    <cellStyle name="40% - 강조색5 9 4 2 2" xfId="4942"/>
    <cellStyle name="40% - 강조색5 9 4 2 3" xfId="4943"/>
    <cellStyle name="40% - 강조색5 9 5" xfId="4944"/>
    <cellStyle name="40% - 강조색5 9 5 2" xfId="4945"/>
    <cellStyle name="40% - 강조색5 9 5 2 2" xfId="4946"/>
    <cellStyle name="40% - 강조색5 9 5 2 3" xfId="4947"/>
    <cellStyle name="40% - 강조색5 9 6" xfId="4948"/>
    <cellStyle name="40% - 강조색5 9 6 2" xfId="4949"/>
    <cellStyle name="40% - 강조색5 9 6 3" xfId="4950"/>
    <cellStyle name="40% - 강조색6" xfId="40" builtinId="51" customBuiltin="1"/>
    <cellStyle name="40% - 강조색6 10" xfId="4951"/>
    <cellStyle name="40% - 강조색6 10 2" xfId="4952"/>
    <cellStyle name="40% - 강조색6 10 2 2" xfId="4953"/>
    <cellStyle name="40% - 강조색6 10 2 2 2" xfId="4954"/>
    <cellStyle name="40% - 강조색6 10 2 2 2 2" xfId="4955"/>
    <cellStyle name="40% - 강조색6 10 2 2 2 2 2" xfId="4956"/>
    <cellStyle name="40% - 강조색6 10 2 2 2 2 3" xfId="4957"/>
    <cellStyle name="40% - 강조색6 10 2 2 3" xfId="4958"/>
    <cellStyle name="40% - 강조색6 10 2 2 3 2" xfId="4959"/>
    <cellStyle name="40% - 강조색6 10 2 2 3 3" xfId="4960"/>
    <cellStyle name="40% - 강조색6 10 2 3" xfId="4961"/>
    <cellStyle name="40% - 강조색6 10 2 3 2" xfId="4962"/>
    <cellStyle name="40% - 강조색6 10 2 3 2 2" xfId="4963"/>
    <cellStyle name="40% - 강조색6 10 2 3 2 3" xfId="4964"/>
    <cellStyle name="40% - 강조색6 10 2 4" xfId="4965"/>
    <cellStyle name="40% - 강조색6 10 2 4 2" xfId="4966"/>
    <cellStyle name="40% - 강조색6 10 2 4 3" xfId="4967"/>
    <cellStyle name="40% - 강조색6 10 3" xfId="4968"/>
    <cellStyle name="40% - 강조색6 10 3 2" xfId="4969"/>
    <cellStyle name="40% - 강조색6 10 3 2 2" xfId="4970"/>
    <cellStyle name="40% - 강조색6 10 3 2 2 2" xfId="4971"/>
    <cellStyle name="40% - 강조색6 10 3 2 2 3" xfId="4972"/>
    <cellStyle name="40% - 강조색6 10 3 3" xfId="4973"/>
    <cellStyle name="40% - 강조색6 10 3 3 2" xfId="4974"/>
    <cellStyle name="40% - 강조색6 10 3 3 3" xfId="4975"/>
    <cellStyle name="40% - 강조색6 10 4" xfId="4976"/>
    <cellStyle name="40% - 강조색6 10 4 2" xfId="4977"/>
    <cellStyle name="40% - 강조색6 10 4 2 2" xfId="4978"/>
    <cellStyle name="40% - 강조색6 10 4 2 3" xfId="4979"/>
    <cellStyle name="40% - 강조색6 10 5" xfId="4980"/>
    <cellStyle name="40% - 강조색6 10 5 2" xfId="4981"/>
    <cellStyle name="40% - 강조색6 10 5 2 2" xfId="4982"/>
    <cellStyle name="40% - 강조색6 10 5 2 3" xfId="4983"/>
    <cellStyle name="40% - 강조색6 10 6" xfId="4984"/>
    <cellStyle name="40% - 강조색6 10 6 2" xfId="4985"/>
    <cellStyle name="40% - 강조색6 10 6 3" xfId="4986"/>
    <cellStyle name="40% - 강조색6 11" xfId="4987"/>
    <cellStyle name="40% - 강조색6 11 2" xfId="4988"/>
    <cellStyle name="40% - 강조색6 11 2 2" xfId="4989"/>
    <cellStyle name="40% - 강조색6 11 2 2 2" xfId="4990"/>
    <cellStyle name="40% - 강조색6 11 2 2 2 2" xfId="4991"/>
    <cellStyle name="40% - 강조색6 11 2 2 2 2 2" xfId="4992"/>
    <cellStyle name="40% - 강조색6 11 2 2 2 2 3" xfId="4993"/>
    <cellStyle name="40% - 강조색6 11 2 2 3" xfId="4994"/>
    <cellStyle name="40% - 강조색6 11 2 2 3 2" xfId="4995"/>
    <cellStyle name="40% - 강조색6 11 2 2 3 3" xfId="4996"/>
    <cellStyle name="40% - 강조색6 11 2 3" xfId="4997"/>
    <cellStyle name="40% - 강조색6 11 2 3 2" xfId="4998"/>
    <cellStyle name="40% - 강조색6 11 2 3 2 2" xfId="4999"/>
    <cellStyle name="40% - 강조색6 11 2 3 2 3" xfId="5000"/>
    <cellStyle name="40% - 강조색6 11 2 4" xfId="5001"/>
    <cellStyle name="40% - 강조색6 11 2 4 2" xfId="5002"/>
    <cellStyle name="40% - 강조색6 11 2 4 3" xfId="5003"/>
    <cellStyle name="40% - 강조색6 11 3" xfId="5004"/>
    <cellStyle name="40% - 강조색6 11 3 2" xfId="5005"/>
    <cellStyle name="40% - 강조색6 11 3 2 2" xfId="5006"/>
    <cellStyle name="40% - 강조색6 11 3 2 2 2" xfId="5007"/>
    <cellStyle name="40% - 강조색6 11 3 2 2 3" xfId="5008"/>
    <cellStyle name="40% - 강조색6 11 3 3" xfId="5009"/>
    <cellStyle name="40% - 강조색6 11 3 3 2" xfId="5010"/>
    <cellStyle name="40% - 강조색6 11 3 3 3" xfId="5011"/>
    <cellStyle name="40% - 강조색6 11 4" xfId="5012"/>
    <cellStyle name="40% - 강조색6 11 4 2" xfId="5013"/>
    <cellStyle name="40% - 강조색6 11 4 2 2" xfId="5014"/>
    <cellStyle name="40% - 강조색6 11 4 2 3" xfId="5015"/>
    <cellStyle name="40% - 강조색6 11 5" xfId="5016"/>
    <cellStyle name="40% - 강조색6 11 5 2" xfId="5017"/>
    <cellStyle name="40% - 강조색6 11 5 3" xfId="5018"/>
    <cellStyle name="40% - 강조색6 12" xfId="5019"/>
    <cellStyle name="40% - 강조색6 12 2" xfId="5020"/>
    <cellStyle name="40% - 강조색6 12 2 2" xfId="5021"/>
    <cellStyle name="40% - 강조색6 12 2 2 2" xfId="5022"/>
    <cellStyle name="40% - 강조색6 12 2 2 2 2" xfId="5023"/>
    <cellStyle name="40% - 강조색6 12 2 2 2 3" xfId="5024"/>
    <cellStyle name="40% - 강조색6 12 2 3" xfId="5025"/>
    <cellStyle name="40% - 강조색6 12 2 3 2" xfId="5026"/>
    <cellStyle name="40% - 강조색6 12 2 3 3" xfId="5027"/>
    <cellStyle name="40% - 강조색6 12 3" xfId="5028"/>
    <cellStyle name="40% - 강조색6 12 3 2" xfId="5029"/>
    <cellStyle name="40% - 강조색6 12 3 2 2" xfId="5030"/>
    <cellStyle name="40% - 강조색6 12 3 2 3" xfId="5031"/>
    <cellStyle name="40% - 강조색6 12 4" xfId="5032"/>
    <cellStyle name="40% - 강조색6 12 4 2" xfId="5033"/>
    <cellStyle name="40% - 강조색6 12 4 3" xfId="5034"/>
    <cellStyle name="40% - 강조색6 13" xfId="5035"/>
    <cellStyle name="40% - 강조색6 13 2" xfId="5036"/>
    <cellStyle name="40% - 강조색6 13 2 2" xfId="5037"/>
    <cellStyle name="40% - 강조색6 13 2 2 2" xfId="5038"/>
    <cellStyle name="40% - 강조색6 13 2 2 2 2" xfId="5039"/>
    <cellStyle name="40% - 강조색6 13 2 2 2 3" xfId="5040"/>
    <cellStyle name="40% - 강조색6 13 2 3" xfId="5041"/>
    <cellStyle name="40% - 강조색6 13 2 3 2" xfId="5042"/>
    <cellStyle name="40% - 강조색6 13 2 3 3" xfId="5043"/>
    <cellStyle name="40% - 강조색6 13 3" xfId="5044"/>
    <cellStyle name="40% - 강조색6 13 3 2" xfId="5045"/>
    <cellStyle name="40% - 강조색6 13 3 2 2" xfId="5046"/>
    <cellStyle name="40% - 강조색6 13 3 2 3" xfId="5047"/>
    <cellStyle name="40% - 강조색6 13 4" xfId="5048"/>
    <cellStyle name="40% - 강조색6 13 4 2" xfId="5049"/>
    <cellStyle name="40% - 강조색6 13 4 3" xfId="5050"/>
    <cellStyle name="40% - 강조색6 14" xfId="5051"/>
    <cellStyle name="40% - 강조색6 14 2" xfId="5052"/>
    <cellStyle name="40% - 강조색6 14 2 2" xfId="5053"/>
    <cellStyle name="40% - 강조색6 14 2 2 2" xfId="5054"/>
    <cellStyle name="40% - 강조색6 14 2 2 2 2" xfId="5055"/>
    <cellStyle name="40% - 강조색6 14 2 2 2 3" xfId="5056"/>
    <cellStyle name="40% - 강조색6 14 2 3" xfId="5057"/>
    <cellStyle name="40% - 강조색6 14 2 3 2" xfId="5058"/>
    <cellStyle name="40% - 강조색6 14 2 3 3" xfId="5059"/>
    <cellStyle name="40% - 강조색6 14 3" xfId="5060"/>
    <cellStyle name="40% - 강조색6 14 3 2" xfId="5061"/>
    <cellStyle name="40% - 강조색6 14 3 2 2" xfId="5062"/>
    <cellStyle name="40% - 강조색6 14 3 2 3" xfId="5063"/>
    <cellStyle name="40% - 강조색6 14 4" xfId="5064"/>
    <cellStyle name="40% - 강조색6 14 4 2" xfId="5065"/>
    <cellStyle name="40% - 강조색6 14 4 3" xfId="5066"/>
    <cellStyle name="40% - 강조색6 15" xfId="5067"/>
    <cellStyle name="40% - 강조색6 15 2" xfId="5068"/>
    <cellStyle name="40% - 강조색6 15 2 2" xfId="5069"/>
    <cellStyle name="40% - 강조색6 15 2 3" xfId="5070"/>
    <cellStyle name="40% - 강조색6 16" xfId="5071"/>
    <cellStyle name="40% - 강조색6 16 2" xfId="5072"/>
    <cellStyle name="40% - 강조색6 16 2 2" xfId="5073"/>
    <cellStyle name="40% - 강조색6 16 2 3" xfId="5074"/>
    <cellStyle name="40% - 강조색6 17" xfId="5075"/>
    <cellStyle name="40% - 강조색6 17 2" xfId="5076"/>
    <cellStyle name="40% - 강조색6 17 2 2" xfId="5077"/>
    <cellStyle name="40% - 강조색6 17 2 3" xfId="5078"/>
    <cellStyle name="40% - 강조색6 18" xfId="5079"/>
    <cellStyle name="40% - 강조색6 18 2" xfId="5080"/>
    <cellStyle name="40% - 강조색6 18 2 2" xfId="5081"/>
    <cellStyle name="40% - 강조색6 18 2 3" xfId="5082"/>
    <cellStyle name="40% - 강조색6 19" xfId="17932"/>
    <cellStyle name="40% - 강조색6 2" xfId="5083"/>
    <cellStyle name="40% - 강조색6 2 10" xfId="5084"/>
    <cellStyle name="40% - 강조색6 2 11" xfId="5085"/>
    <cellStyle name="40% - 강조색6 2 12" xfId="5086"/>
    <cellStyle name="40% - 강조색6 2 13" xfId="5087"/>
    <cellStyle name="40% - 강조색6 2 14" xfId="5088"/>
    <cellStyle name="40% - 강조색6 2 15" xfId="5089"/>
    <cellStyle name="40% - 강조색6 2 16" xfId="5090"/>
    <cellStyle name="40% - 강조색6 2 17" xfId="5091"/>
    <cellStyle name="40% - 강조색6 2 18" xfId="5092"/>
    <cellStyle name="40% - 강조색6 2 19" xfId="5093"/>
    <cellStyle name="40% - 강조색6 2 2" xfId="5094"/>
    <cellStyle name="40% - 강조색6 2 2 10" xfId="5095"/>
    <cellStyle name="40% - 강조색6 2 2 11" xfId="5096"/>
    <cellStyle name="40% - 강조색6 2 2 12" xfId="5097"/>
    <cellStyle name="40% - 강조색6 2 2 13" xfId="5098"/>
    <cellStyle name="40% - 강조색6 2 2 14" xfId="17933"/>
    <cellStyle name="40% - 강조색6 2 2 2" xfId="5099"/>
    <cellStyle name="40% - 강조색6 2 2 3" xfId="5100"/>
    <cellStyle name="40% - 강조색6 2 2 4" xfId="5101"/>
    <cellStyle name="40% - 강조색6 2 2 5" xfId="5102"/>
    <cellStyle name="40% - 강조색6 2 2 6" xfId="5103"/>
    <cellStyle name="40% - 강조색6 2 2 7" xfId="5104"/>
    <cellStyle name="40% - 강조색6 2 2 8" xfId="5105"/>
    <cellStyle name="40% - 강조색6 2 2 9" xfId="5106"/>
    <cellStyle name="40% - 강조색6 2 20" xfId="15226"/>
    <cellStyle name="40% - 강조색6 2 3" xfId="5107"/>
    <cellStyle name="40% - 강조색6 2 3 2" xfId="17934"/>
    <cellStyle name="40% - 강조색6 2 4" xfId="5108"/>
    <cellStyle name="40% - 강조색6 2 5" xfId="5109"/>
    <cellStyle name="40% - 강조색6 2 6" xfId="5110"/>
    <cellStyle name="40% - 강조색6 2 7" xfId="5111"/>
    <cellStyle name="40% - 강조색6 2 8" xfId="5112"/>
    <cellStyle name="40% - 강조색6 2 9" xfId="5113"/>
    <cellStyle name="40% - 강조색6 20" xfId="17935"/>
    <cellStyle name="40% - 강조색6 21" xfId="17936"/>
    <cellStyle name="40% - 강조색6 22" xfId="17937"/>
    <cellStyle name="40% - 강조색6 23" xfId="17938"/>
    <cellStyle name="40% - 강조색6 24" xfId="17939"/>
    <cellStyle name="40% - 강조색6 25" xfId="17940"/>
    <cellStyle name="40% - 강조색6 26" xfId="17941"/>
    <cellStyle name="40% - 강조색6 27" xfId="17942"/>
    <cellStyle name="40% - 강조색6 28" xfId="17943"/>
    <cellStyle name="40% - 강조색6 29" xfId="17944"/>
    <cellStyle name="40% - 강조색6 3" xfId="5114"/>
    <cellStyle name="40% - 강조색6 3 10" xfId="5115"/>
    <cellStyle name="40% - 강조색6 3 11" xfId="5116"/>
    <cellStyle name="40% - 강조색6 3 12" xfId="5117"/>
    <cellStyle name="40% - 강조색6 3 13" xfId="5118"/>
    <cellStyle name="40% - 강조색6 3 14" xfId="5119"/>
    <cellStyle name="40% - 강조색6 3 15" xfId="5120"/>
    <cellStyle name="40% - 강조색6 3 16" xfId="5121"/>
    <cellStyle name="40% - 강조색6 3 17" xfId="5122"/>
    <cellStyle name="40% - 강조색6 3 18" xfId="5123"/>
    <cellStyle name="40% - 강조색6 3 19" xfId="5124"/>
    <cellStyle name="40% - 강조색6 3 2" xfId="5125"/>
    <cellStyle name="40% - 강조색6 3 2 2" xfId="5126"/>
    <cellStyle name="40% - 강조색6 3 2 3" xfId="5127"/>
    <cellStyle name="40% - 강조색6 3 2 4" xfId="5128"/>
    <cellStyle name="40% - 강조색6 3 2 5" xfId="5129"/>
    <cellStyle name="40% - 강조색6 3 2 6" xfId="5130"/>
    <cellStyle name="40% - 강조색6 3 2 7" xfId="5131"/>
    <cellStyle name="40% - 강조색6 3 3" xfId="5132"/>
    <cellStyle name="40% - 강조색6 3 3 2" xfId="5133"/>
    <cellStyle name="40% - 강조색6 3 3 3" xfId="5134"/>
    <cellStyle name="40% - 강조색6 3 3 4" xfId="5135"/>
    <cellStyle name="40% - 강조색6 3 3 5" xfId="5136"/>
    <cellStyle name="40% - 강조색6 3 3 6" xfId="5137"/>
    <cellStyle name="40% - 강조색6 3 3 7" xfId="5138"/>
    <cellStyle name="40% - 강조색6 3 3 8" xfId="5139"/>
    <cellStyle name="40% - 강조색6 3 3 9" xfId="17945"/>
    <cellStyle name="40% - 강조색6 3 4" xfId="5140"/>
    <cellStyle name="40% - 강조색6 3 5" xfId="5141"/>
    <cellStyle name="40% - 강조색6 3 6" xfId="5142"/>
    <cellStyle name="40% - 강조색6 3 7" xfId="5143"/>
    <cellStyle name="40% - 강조색6 3 8" xfId="5144"/>
    <cellStyle name="40% - 강조색6 3 9" xfId="5145"/>
    <cellStyle name="40% - 강조색6 30" xfId="17946"/>
    <cellStyle name="40% - 강조색6 31" xfId="17947"/>
    <cellStyle name="40% - 강조색6 32" xfId="17948"/>
    <cellStyle name="40% - 강조색6 33" xfId="17949"/>
    <cellStyle name="40% - 강조색6 34" xfId="17950"/>
    <cellStyle name="40% - 강조색6 35" xfId="17951"/>
    <cellStyle name="40% - 강조색6 36" xfId="17952"/>
    <cellStyle name="40% - 강조색6 37" xfId="17953"/>
    <cellStyle name="40% - 강조색6 38" xfId="17954"/>
    <cellStyle name="40% - 강조색6 39" xfId="17955"/>
    <cellStyle name="40% - 강조색6 4" xfId="5146"/>
    <cellStyle name="40% - 강조색6 4 10" xfId="5147"/>
    <cellStyle name="40% - 강조색6 4 11" xfId="5148"/>
    <cellStyle name="40% - 강조색6 4 2" xfId="5149"/>
    <cellStyle name="40% - 강조색6 4 2 2" xfId="5150"/>
    <cellStyle name="40% - 강조색6 4 2 2 2" xfId="5151"/>
    <cellStyle name="40% - 강조색6 4 2 2 2 2" xfId="5152"/>
    <cellStyle name="40% - 강조색6 4 2 2 2 2 2" xfId="5153"/>
    <cellStyle name="40% - 강조색6 4 2 2 2 2 3" xfId="5154"/>
    <cellStyle name="40% - 강조색6 4 2 2 3" xfId="5155"/>
    <cellStyle name="40% - 강조색6 4 2 2 3 2" xfId="5156"/>
    <cellStyle name="40% - 강조색6 4 2 2 3 3" xfId="5157"/>
    <cellStyle name="40% - 강조색6 4 2 3" xfId="5158"/>
    <cellStyle name="40% - 강조색6 4 2 3 2" xfId="5159"/>
    <cellStyle name="40% - 강조색6 4 2 3 2 2" xfId="5160"/>
    <cellStyle name="40% - 강조색6 4 2 3 2 3" xfId="5161"/>
    <cellStyle name="40% - 강조색6 4 2 4" xfId="5162"/>
    <cellStyle name="40% - 강조색6 4 2 4 2" xfId="5163"/>
    <cellStyle name="40% - 강조색6 4 2 4 2 2" xfId="5164"/>
    <cellStyle name="40% - 강조색6 4 2 4 2 3" xfId="5165"/>
    <cellStyle name="40% - 강조색6 4 2 5" xfId="5166"/>
    <cellStyle name="40% - 강조색6 4 2 5 2" xfId="5167"/>
    <cellStyle name="40% - 강조색6 4 2 5 3" xfId="5168"/>
    <cellStyle name="40% - 강조색6 4 3" xfId="5169"/>
    <cellStyle name="40% - 강조색6 4 3 2" xfId="5170"/>
    <cellStyle name="40% - 강조색6 4 3 2 2" xfId="5171"/>
    <cellStyle name="40% - 강조색6 4 3 2 2 2" xfId="5172"/>
    <cellStyle name="40% - 강조색6 4 3 2 2 3" xfId="5173"/>
    <cellStyle name="40% - 강조색6 4 3 3" xfId="5174"/>
    <cellStyle name="40% - 강조색6 4 3 3 2" xfId="5175"/>
    <cellStyle name="40% - 강조색6 4 3 3 3" xfId="5176"/>
    <cellStyle name="40% - 강조색6 4 4" xfId="5177"/>
    <cellStyle name="40% - 강조색6 4 4 2" xfId="5178"/>
    <cellStyle name="40% - 강조색6 4 4 2 2" xfId="5179"/>
    <cellStyle name="40% - 강조색6 4 4 2 3" xfId="5180"/>
    <cellStyle name="40% - 강조색6 4 5" xfId="5181"/>
    <cellStyle name="40% - 강조색6 4 5 2" xfId="5182"/>
    <cellStyle name="40% - 강조색6 4 5 2 2" xfId="5183"/>
    <cellStyle name="40% - 강조색6 4 5 2 3" xfId="5184"/>
    <cellStyle name="40% - 강조색6 4 6" xfId="5185"/>
    <cellStyle name="40% - 강조색6 4 6 2" xfId="5186"/>
    <cellStyle name="40% - 강조색6 4 6 3" xfId="5187"/>
    <cellStyle name="40% - 강조색6 4 7" xfId="5188"/>
    <cellStyle name="40% - 강조색6 4 8" xfId="5189"/>
    <cellStyle name="40% - 강조색6 4 9" xfId="5190"/>
    <cellStyle name="40% - 강조색6 40" xfId="17956"/>
    <cellStyle name="40% - 강조색6 41" xfId="17957"/>
    <cellStyle name="40% - 강조색6 42" xfId="17958"/>
    <cellStyle name="40% - 강조색6 43" xfId="17959"/>
    <cellStyle name="40% - 강조색6 44" xfId="17960"/>
    <cellStyle name="40% - 강조색6 45" xfId="17961"/>
    <cellStyle name="40% - 강조색6 46" xfId="17962"/>
    <cellStyle name="40% - 강조색6 47" xfId="17963"/>
    <cellStyle name="40% - 강조색6 48" xfId="17964"/>
    <cellStyle name="40% - 강조색6 5" xfId="5191"/>
    <cellStyle name="40% - 강조색6 5 10" xfId="5192"/>
    <cellStyle name="40% - 강조색6 5 11" xfId="5193"/>
    <cellStyle name="40% - 강조색6 5 2" xfId="5194"/>
    <cellStyle name="40% - 강조색6 5 2 2" xfId="5195"/>
    <cellStyle name="40% - 강조색6 5 2 2 2" xfId="5196"/>
    <cellStyle name="40% - 강조색6 5 2 2 2 2" xfId="5197"/>
    <cellStyle name="40% - 강조색6 5 2 2 2 2 2" xfId="5198"/>
    <cellStyle name="40% - 강조색6 5 2 2 2 2 3" xfId="5199"/>
    <cellStyle name="40% - 강조색6 5 2 2 3" xfId="5200"/>
    <cellStyle name="40% - 강조색6 5 2 2 3 2" xfId="5201"/>
    <cellStyle name="40% - 강조색6 5 2 2 3 3" xfId="5202"/>
    <cellStyle name="40% - 강조색6 5 2 3" xfId="5203"/>
    <cellStyle name="40% - 강조색6 5 2 3 2" xfId="5204"/>
    <cellStyle name="40% - 강조색6 5 2 3 2 2" xfId="5205"/>
    <cellStyle name="40% - 강조색6 5 2 3 2 3" xfId="5206"/>
    <cellStyle name="40% - 강조색6 5 2 4" xfId="5207"/>
    <cellStyle name="40% - 강조색6 5 2 4 2" xfId="5208"/>
    <cellStyle name="40% - 강조색6 5 2 4 2 2" xfId="5209"/>
    <cellStyle name="40% - 강조색6 5 2 4 2 3" xfId="5210"/>
    <cellStyle name="40% - 강조색6 5 2 5" xfId="5211"/>
    <cellStyle name="40% - 강조색6 5 2 5 2" xfId="5212"/>
    <cellStyle name="40% - 강조색6 5 2 5 3" xfId="5213"/>
    <cellStyle name="40% - 강조색6 5 3" xfId="5214"/>
    <cellStyle name="40% - 강조색6 5 3 2" xfId="5215"/>
    <cellStyle name="40% - 강조색6 5 3 2 2" xfId="5216"/>
    <cellStyle name="40% - 강조색6 5 3 2 2 2" xfId="5217"/>
    <cellStyle name="40% - 강조색6 5 3 2 2 3" xfId="5218"/>
    <cellStyle name="40% - 강조색6 5 3 3" xfId="5219"/>
    <cellStyle name="40% - 강조색6 5 3 3 2" xfId="5220"/>
    <cellStyle name="40% - 강조색6 5 3 3 3" xfId="5221"/>
    <cellStyle name="40% - 강조색6 5 4" xfId="5222"/>
    <cellStyle name="40% - 강조색6 5 4 2" xfId="5223"/>
    <cellStyle name="40% - 강조색6 5 4 2 2" xfId="5224"/>
    <cellStyle name="40% - 강조색6 5 4 2 3" xfId="5225"/>
    <cellStyle name="40% - 강조색6 5 5" xfId="5226"/>
    <cellStyle name="40% - 강조색6 5 5 2" xfId="5227"/>
    <cellStyle name="40% - 강조색6 5 5 2 2" xfId="5228"/>
    <cellStyle name="40% - 강조색6 5 5 2 3" xfId="5229"/>
    <cellStyle name="40% - 강조색6 5 6" xfId="5230"/>
    <cellStyle name="40% - 강조색6 5 6 2" xfId="5231"/>
    <cellStyle name="40% - 강조색6 5 6 3" xfId="5232"/>
    <cellStyle name="40% - 강조색6 5 7" xfId="5233"/>
    <cellStyle name="40% - 강조색6 5 8" xfId="5234"/>
    <cellStyle name="40% - 강조색6 5 9" xfId="5235"/>
    <cellStyle name="40% - 강조색6 6" xfId="5236"/>
    <cellStyle name="40% - 강조색6 6 10" xfId="5237"/>
    <cellStyle name="40% - 강조색6 6 11" xfId="5238"/>
    <cellStyle name="40% - 강조색6 6 2" xfId="5239"/>
    <cellStyle name="40% - 강조색6 6 2 2" xfId="5240"/>
    <cellStyle name="40% - 강조색6 6 2 2 2" xfId="5241"/>
    <cellStyle name="40% - 강조색6 6 2 2 2 2" xfId="5242"/>
    <cellStyle name="40% - 강조색6 6 2 2 2 2 2" xfId="5243"/>
    <cellStyle name="40% - 강조색6 6 2 2 2 2 3" xfId="5244"/>
    <cellStyle name="40% - 강조색6 6 2 2 3" xfId="5245"/>
    <cellStyle name="40% - 강조색6 6 2 2 3 2" xfId="5246"/>
    <cellStyle name="40% - 강조색6 6 2 2 3 3" xfId="5247"/>
    <cellStyle name="40% - 강조색6 6 2 3" xfId="5248"/>
    <cellStyle name="40% - 강조색6 6 2 3 2" xfId="5249"/>
    <cellStyle name="40% - 강조색6 6 2 3 2 2" xfId="5250"/>
    <cellStyle name="40% - 강조색6 6 2 3 2 3" xfId="5251"/>
    <cellStyle name="40% - 강조색6 6 2 4" xfId="5252"/>
    <cellStyle name="40% - 강조색6 6 2 4 2" xfId="5253"/>
    <cellStyle name="40% - 강조색6 6 2 4 2 2" xfId="5254"/>
    <cellStyle name="40% - 강조색6 6 2 4 2 3" xfId="5255"/>
    <cellStyle name="40% - 강조색6 6 2 5" xfId="5256"/>
    <cellStyle name="40% - 강조색6 6 2 5 2" xfId="5257"/>
    <cellStyle name="40% - 강조색6 6 2 5 3" xfId="5258"/>
    <cellStyle name="40% - 강조색6 6 3" xfId="5259"/>
    <cellStyle name="40% - 강조색6 6 3 2" xfId="5260"/>
    <cellStyle name="40% - 강조색6 6 3 2 2" xfId="5261"/>
    <cellStyle name="40% - 강조색6 6 3 2 2 2" xfId="5262"/>
    <cellStyle name="40% - 강조색6 6 3 2 2 3" xfId="5263"/>
    <cellStyle name="40% - 강조색6 6 3 3" xfId="5264"/>
    <cellStyle name="40% - 강조색6 6 3 3 2" xfId="5265"/>
    <cellStyle name="40% - 강조색6 6 3 3 3" xfId="5266"/>
    <cellStyle name="40% - 강조색6 6 4" xfId="5267"/>
    <cellStyle name="40% - 강조색6 6 4 2" xfId="5268"/>
    <cellStyle name="40% - 강조색6 6 4 2 2" xfId="5269"/>
    <cellStyle name="40% - 강조색6 6 4 2 3" xfId="5270"/>
    <cellStyle name="40% - 강조색6 6 5" xfId="5271"/>
    <cellStyle name="40% - 강조색6 6 5 2" xfId="5272"/>
    <cellStyle name="40% - 강조색6 6 5 2 2" xfId="5273"/>
    <cellStyle name="40% - 강조색6 6 5 2 3" xfId="5274"/>
    <cellStyle name="40% - 강조색6 6 6" xfId="5275"/>
    <cellStyle name="40% - 강조색6 6 6 2" xfId="5276"/>
    <cellStyle name="40% - 강조색6 6 6 3" xfId="5277"/>
    <cellStyle name="40% - 강조색6 6 7" xfId="5278"/>
    <cellStyle name="40% - 강조색6 6 8" xfId="5279"/>
    <cellStyle name="40% - 강조색6 6 9" xfId="5280"/>
    <cellStyle name="40% - 강조색6 7" xfId="5281"/>
    <cellStyle name="40% - 강조색6 7 10" xfId="5282"/>
    <cellStyle name="40% - 강조색6 7 11" xfId="5283"/>
    <cellStyle name="40% - 강조색6 7 2" xfId="5284"/>
    <cellStyle name="40% - 강조색6 7 2 2" xfId="5285"/>
    <cellStyle name="40% - 강조색6 7 2 2 2" xfId="5286"/>
    <cellStyle name="40% - 강조색6 7 2 2 2 2" xfId="5287"/>
    <cellStyle name="40% - 강조색6 7 2 2 2 2 2" xfId="5288"/>
    <cellStyle name="40% - 강조색6 7 2 2 2 2 3" xfId="5289"/>
    <cellStyle name="40% - 강조색6 7 2 2 3" xfId="5290"/>
    <cellStyle name="40% - 강조색6 7 2 2 3 2" xfId="5291"/>
    <cellStyle name="40% - 강조색6 7 2 2 3 3" xfId="5292"/>
    <cellStyle name="40% - 강조색6 7 2 3" xfId="5293"/>
    <cellStyle name="40% - 강조색6 7 2 3 2" xfId="5294"/>
    <cellStyle name="40% - 강조색6 7 2 3 2 2" xfId="5295"/>
    <cellStyle name="40% - 강조색6 7 2 3 2 3" xfId="5296"/>
    <cellStyle name="40% - 강조색6 7 2 4" xfId="5297"/>
    <cellStyle name="40% - 강조색6 7 2 4 2" xfId="5298"/>
    <cellStyle name="40% - 강조색6 7 2 4 3" xfId="5299"/>
    <cellStyle name="40% - 강조색6 7 3" xfId="5300"/>
    <cellStyle name="40% - 강조색6 7 3 2" xfId="5301"/>
    <cellStyle name="40% - 강조색6 7 3 2 2" xfId="5302"/>
    <cellStyle name="40% - 강조색6 7 3 2 2 2" xfId="5303"/>
    <cellStyle name="40% - 강조색6 7 3 2 2 3" xfId="5304"/>
    <cellStyle name="40% - 강조색6 7 3 3" xfId="5305"/>
    <cellStyle name="40% - 강조색6 7 3 3 2" xfId="5306"/>
    <cellStyle name="40% - 강조색6 7 3 3 3" xfId="5307"/>
    <cellStyle name="40% - 강조색6 7 4" xfId="5308"/>
    <cellStyle name="40% - 강조색6 7 4 2" xfId="5309"/>
    <cellStyle name="40% - 강조색6 7 4 2 2" xfId="5310"/>
    <cellStyle name="40% - 강조색6 7 4 2 3" xfId="5311"/>
    <cellStyle name="40% - 강조색6 7 5" xfId="5312"/>
    <cellStyle name="40% - 강조색6 7 5 2" xfId="5313"/>
    <cellStyle name="40% - 강조색6 7 5 2 2" xfId="5314"/>
    <cellStyle name="40% - 강조색6 7 5 2 3" xfId="5315"/>
    <cellStyle name="40% - 강조색6 7 6" xfId="5316"/>
    <cellStyle name="40% - 강조색6 7 6 2" xfId="5317"/>
    <cellStyle name="40% - 강조색6 7 6 3" xfId="5318"/>
    <cellStyle name="40% - 강조색6 7 7" xfId="5319"/>
    <cellStyle name="40% - 강조색6 7 8" xfId="5320"/>
    <cellStyle name="40% - 강조색6 7 9" xfId="5321"/>
    <cellStyle name="40% - 강조색6 8" xfId="5322"/>
    <cellStyle name="40% - 강조색6 8 2" xfId="5323"/>
    <cellStyle name="40% - 강조색6 8 2 2" xfId="5324"/>
    <cellStyle name="40% - 강조색6 8 2 2 2" xfId="5325"/>
    <cellStyle name="40% - 강조색6 8 2 2 2 2" xfId="5326"/>
    <cellStyle name="40% - 강조색6 8 2 2 2 2 2" xfId="5327"/>
    <cellStyle name="40% - 강조색6 8 2 2 2 2 3" xfId="5328"/>
    <cellStyle name="40% - 강조색6 8 2 2 3" xfId="5329"/>
    <cellStyle name="40% - 강조색6 8 2 2 3 2" xfId="5330"/>
    <cellStyle name="40% - 강조색6 8 2 2 3 3" xfId="5331"/>
    <cellStyle name="40% - 강조색6 8 2 3" xfId="5332"/>
    <cellStyle name="40% - 강조색6 8 2 3 2" xfId="5333"/>
    <cellStyle name="40% - 강조색6 8 2 3 2 2" xfId="5334"/>
    <cellStyle name="40% - 강조색6 8 2 3 2 3" xfId="5335"/>
    <cellStyle name="40% - 강조색6 8 2 4" xfId="5336"/>
    <cellStyle name="40% - 강조색6 8 2 4 2" xfId="5337"/>
    <cellStyle name="40% - 강조색6 8 2 4 3" xfId="5338"/>
    <cellStyle name="40% - 강조색6 8 3" xfId="5339"/>
    <cellStyle name="40% - 강조색6 8 3 2" xfId="5340"/>
    <cellStyle name="40% - 강조색6 8 3 2 2" xfId="5341"/>
    <cellStyle name="40% - 강조색6 8 3 2 2 2" xfId="5342"/>
    <cellStyle name="40% - 강조색6 8 3 2 2 3" xfId="5343"/>
    <cellStyle name="40% - 강조색6 8 3 3" xfId="5344"/>
    <cellStyle name="40% - 강조색6 8 3 3 2" xfId="5345"/>
    <cellStyle name="40% - 강조색6 8 3 3 3" xfId="5346"/>
    <cellStyle name="40% - 강조색6 8 4" xfId="5347"/>
    <cellStyle name="40% - 강조색6 8 4 2" xfId="5348"/>
    <cellStyle name="40% - 강조색6 8 4 2 2" xfId="5349"/>
    <cellStyle name="40% - 강조색6 8 4 2 3" xfId="5350"/>
    <cellStyle name="40% - 강조색6 8 5" xfId="5351"/>
    <cellStyle name="40% - 강조색6 8 5 2" xfId="5352"/>
    <cellStyle name="40% - 강조색6 8 5 2 2" xfId="5353"/>
    <cellStyle name="40% - 강조색6 8 5 2 3" xfId="5354"/>
    <cellStyle name="40% - 강조색6 8 6" xfId="5355"/>
    <cellStyle name="40% - 강조색6 8 6 2" xfId="5356"/>
    <cellStyle name="40% - 강조색6 8 6 3" xfId="5357"/>
    <cellStyle name="40% - 강조색6 9" xfId="5358"/>
    <cellStyle name="40% - 강조색6 9 2" xfId="5359"/>
    <cellStyle name="40% - 강조색6 9 2 2" xfId="5360"/>
    <cellStyle name="40% - 강조색6 9 2 2 2" xfId="5361"/>
    <cellStyle name="40% - 강조색6 9 2 2 2 2" xfId="5362"/>
    <cellStyle name="40% - 강조색6 9 2 2 2 2 2" xfId="5363"/>
    <cellStyle name="40% - 강조색6 9 2 2 2 2 3" xfId="5364"/>
    <cellStyle name="40% - 강조색6 9 2 2 3" xfId="5365"/>
    <cellStyle name="40% - 강조색6 9 2 2 3 2" xfId="5366"/>
    <cellStyle name="40% - 강조색6 9 2 2 3 3" xfId="5367"/>
    <cellStyle name="40% - 강조색6 9 2 3" xfId="5368"/>
    <cellStyle name="40% - 강조색6 9 2 3 2" xfId="5369"/>
    <cellStyle name="40% - 강조색6 9 2 3 2 2" xfId="5370"/>
    <cellStyle name="40% - 강조색6 9 2 3 2 3" xfId="5371"/>
    <cellStyle name="40% - 강조색6 9 2 4" xfId="5372"/>
    <cellStyle name="40% - 강조색6 9 2 4 2" xfId="5373"/>
    <cellStyle name="40% - 강조색6 9 2 4 3" xfId="5374"/>
    <cellStyle name="40% - 강조색6 9 3" xfId="5375"/>
    <cellStyle name="40% - 강조색6 9 3 2" xfId="5376"/>
    <cellStyle name="40% - 강조색6 9 3 2 2" xfId="5377"/>
    <cellStyle name="40% - 강조색6 9 3 2 2 2" xfId="5378"/>
    <cellStyle name="40% - 강조색6 9 3 2 2 3" xfId="5379"/>
    <cellStyle name="40% - 강조색6 9 3 3" xfId="5380"/>
    <cellStyle name="40% - 강조색6 9 3 3 2" xfId="5381"/>
    <cellStyle name="40% - 강조색6 9 3 3 3" xfId="5382"/>
    <cellStyle name="40% - 강조색6 9 4" xfId="5383"/>
    <cellStyle name="40% - 강조색6 9 4 2" xfId="5384"/>
    <cellStyle name="40% - 강조색6 9 4 2 2" xfId="5385"/>
    <cellStyle name="40% - 강조색6 9 4 2 3" xfId="5386"/>
    <cellStyle name="40% - 강조색6 9 5" xfId="5387"/>
    <cellStyle name="40% - 강조색6 9 5 2" xfId="5388"/>
    <cellStyle name="40% - 강조색6 9 5 2 2" xfId="5389"/>
    <cellStyle name="40% - 강조색6 9 5 2 3" xfId="5390"/>
    <cellStyle name="40% - 강조색6 9 6" xfId="5391"/>
    <cellStyle name="40% - 강조색6 9 6 2" xfId="5392"/>
    <cellStyle name="40% - 강조색6 9 6 3" xfId="5393"/>
    <cellStyle name="60% - 강조색1" xfId="21" builtinId="32" customBuiltin="1"/>
    <cellStyle name="60% - 강조색1 2" xfId="5394"/>
    <cellStyle name="60% - 강조색1 2 10" xfId="5395"/>
    <cellStyle name="60% - 강조색1 2 11" xfId="5396"/>
    <cellStyle name="60% - 강조색1 2 12" xfId="5397"/>
    <cellStyle name="60% - 강조색1 2 13" xfId="5398"/>
    <cellStyle name="60% - 강조색1 2 14" xfId="5399"/>
    <cellStyle name="60% - 강조색1 2 15" xfId="5400"/>
    <cellStyle name="60% - 강조색1 2 16" xfId="5401"/>
    <cellStyle name="60% - 강조색1 2 17" xfId="5402"/>
    <cellStyle name="60% - 강조색1 2 18" xfId="5403"/>
    <cellStyle name="60% - 강조색1 2 19" xfId="5404"/>
    <cellStyle name="60% - 강조색1 2 2" xfId="5405"/>
    <cellStyle name="60% - 강조색1 2 2 10" xfId="5406"/>
    <cellStyle name="60% - 강조색1 2 2 11" xfId="5407"/>
    <cellStyle name="60% - 강조색1 2 2 12" xfId="5408"/>
    <cellStyle name="60% - 강조색1 2 2 13" xfId="5409"/>
    <cellStyle name="60% - 강조색1 2 2 2" xfId="5410"/>
    <cellStyle name="60% - 강조색1 2 2 3" xfId="5411"/>
    <cellStyle name="60% - 강조색1 2 2 4" xfId="5412"/>
    <cellStyle name="60% - 강조색1 2 2 5" xfId="5413"/>
    <cellStyle name="60% - 강조색1 2 2 6" xfId="5414"/>
    <cellStyle name="60% - 강조색1 2 2 7" xfId="5415"/>
    <cellStyle name="60% - 강조색1 2 2 8" xfId="5416"/>
    <cellStyle name="60% - 강조색1 2 2 9" xfId="5417"/>
    <cellStyle name="60% - 강조색1 2 20" xfId="5418"/>
    <cellStyle name="60% - 강조색1 2 21" xfId="15228"/>
    <cellStyle name="60% - 강조색1 2 3" xfId="5419"/>
    <cellStyle name="60% - 강조색1 2 4" xfId="5420"/>
    <cellStyle name="60% - 강조색1 2 5" xfId="5421"/>
    <cellStyle name="60% - 강조색1 2 6" xfId="5422"/>
    <cellStyle name="60% - 강조색1 2 7" xfId="5423"/>
    <cellStyle name="60% - 강조색1 2 8" xfId="5424"/>
    <cellStyle name="60% - 강조색1 2 9" xfId="5425"/>
    <cellStyle name="60% - 강조색1 3" xfId="5426"/>
    <cellStyle name="60% - 강조색1 3 10" xfId="5427"/>
    <cellStyle name="60% - 강조색1 3 11" xfId="5428"/>
    <cellStyle name="60% - 강조색1 3 12" xfId="5429"/>
    <cellStyle name="60% - 강조색1 3 13" xfId="5430"/>
    <cellStyle name="60% - 강조색1 3 14" xfId="5431"/>
    <cellStyle name="60% - 강조색1 3 15" xfId="5432"/>
    <cellStyle name="60% - 강조색1 3 16" xfId="5433"/>
    <cellStyle name="60% - 강조색1 3 17" xfId="5434"/>
    <cellStyle name="60% - 강조색1 3 18" xfId="5435"/>
    <cellStyle name="60% - 강조색1 3 19" xfId="5436"/>
    <cellStyle name="60% - 강조색1 3 2" xfId="5437"/>
    <cellStyle name="60% - 강조색1 3 2 2" xfId="5438"/>
    <cellStyle name="60% - 강조색1 3 2 3" xfId="5439"/>
    <cellStyle name="60% - 강조색1 3 2 4" xfId="5440"/>
    <cellStyle name="60% - 강조색1 3 2 5" xfId="5441"/>
    <cellStyle name="60% - 강조색1 3 2 6" xfId="5442"/>
    <cellStyle name="60% - 강조색1 3 2 7" xfId="5443"/>
    <cellStyle name="60% - 강조색1 3 2 8" xfId="17965"/>
    <cellStyle name="60% - 강조색1 3 20" xfId="15229"/>
    <cellStyle name="60% - 강조색1 3 3" xfId="5444"/>
    <cellStyle name="60% - 강조색1 3 3 2" xfId="5445"/>
    <cellStyle name="60% - 강조색1 3 3 3" xfId="5446"/>
    <cellStyle name="60% - 강조색1 3 3 4" xfId="5447"/>
    <cellStyle name="60% - 강조색1 3 3 5" xfId="5448"/>
    <cellStyle name="60% - 강조색1 3 3 6" xfId="5449"/>
    <cellStyle name="60% - 강조색1 3 3 7" xfId="5450"/>
    <cellStyle name="60% - 강조색1 3 4" xfId="5451"/>
    <cellStyle name="60% - 강조색1 3 5" xfId="5452"/>
    <cellStyle name="60% - 강조색1 3 6" xfId="5453"/>
    <cellStyle name="60% - 강조색1 3 7" xfId="5454"/>
    <cellStyle name="60% - 강조색1 3 8" xfId="5455"/>
    <cellStyle name="60% - 강조색1 3 9" xfId="5456"/>
    <cellStyle name="60% - 강조색1 4" xfId="5457"/>
    <cellStyle name="60% - 강조색1 4 2" xfId="17966"/>
    <cellStyle name="60% - 강조색1 4 3" xfId="15230"/>
    <cellStyle name="60% - 강조색1 5" xfId="5458"/>
    <cellStyle name="60% - 강조색1 5 2" xfId="15227"/>
    <cellStyle name="60% - 강조색1 6" xfId="5459"/>
    <cellStyle name="60% - 강조색1 6 2" xfId="17967"/>
    <cellStyle name="60% - 강조색1 7" xfId="5460"/>
    <cellStyle name="60% - 강조색2" xfId="25" builtinId="36" customBuiltin="1"/>
    <cellStyle name="60% - 강조색2 2" xfId="5461"/>
    <cellStyle name="60% - 강조색2 2 10" xfId="5462"/>
    <cellStyle name="60% - 강조색2 2 11" xfId="5463"/>
    <cellStyle name="60% - 강조색2 2 12" xfId="5464"/>
    <cellStyle name="60% - 강조색2 2 13" xfId="5465"/>
    <cellStyle name="60% - 강조색2 2 14" xfId="5466"/>
    <cellStyle name="60% - 강조색2 2 15" xfId="5467"/>
    <cellStyle name="60% - 강조색2 2 16" xfId="5468"/>
    <cellStyle name="60% - 강조색2 2 17" xfId="5469"/>
    <cellStyle name="60% - 강조색2 2 18" xfId="5470"/>
    <cellStyle name="60% - 강조색2 2 19" xfId="5471"/>
    <cellStyle name="60% - 강조색2 2 2" xfId="5472"/>
    <cellStyle name="60% - 강조색2 2 2 10" xfId="5473"/>
    <cellStyle name="60% - 강조색2 2 2 11" xfId="5474"/>
    <cellStyle name="60% - 강조색2 2 2 12" xfId="5475"/>
    <cellStyle name="60% - 강조색2 2 2 13" xfId="5476"/>
    <cellStyle name="60% - 강조색2 2 2 2" xfId="5477"/>
    <cellStyle name="60% - 강조색2 2 2 3" xfId="5478"/>
    <cellStyle name="60% - 강조색2 2 2 4" xfId="5479"/>
    <cellStyle name="60% - 강조색2 2 2 5" xfId="5480"/>
    <cellStyle name="60% - 강조색2 2 2 6" xfId="5481"/>
    <cellStyle name="60% - 강조색2 2 2 7" xfId="5482"/>
    <cellStyle name="60% - 강조색2 2 2 8" xfId="5483"/>
    <cellStyle name="60% - 강조색2 2 2 9" xfId="5484"/>
    <cellStyle name="60% - 강조색2 2 20" xfId="15232"/>
    <cellStyle name="60% - 강조색2 2 3" xfId="5485"/>
    <cellStyle name="60% - 강조색2 2 4" xfId="5486"/>
    <cellStyle name="60% - 강조색2 2 5" xfId="5487"/>
    <cellStyle name="60% - 강조색2 2 6" xfId="5488"/>
    <cellStyle name="60% - 강조색2 2 7" xfId="5489"/>
    <cellStyle name="60% - 강조색2 2 8" xfId="5490"/>
    <cellStyle name="60% - 강조색2 2 9" xfId="5491"/>
    <cellStyle name="60% - 강조색2 3" xfId="5492"/>
    <cellStyle name="60% - 강조색2 3 10" xfId="5493"/>
    <cellStyle name="60% - 강조색2 3 11" xfId="5494"/>
    <cellStyle name="60% - 강조색2 3 12" xfId="5495"/>
    <cellStyle name="60% - 강조색2 3 13" xfId="5496"/>
    <cellStyle name="60% - 강조색2 3 14" xfId="5497"/>
    <cellStyle name="60% - 강조색2 3 15" xfId="5498"/>
    <cellStyle name="60% - 강조색2 3 16" xfId="5499"/>
    <cellStyle name="60% - 강조색2 3 17" xfId="5500"/>
    <cellStyle name="60% - 강조색2 3 18" xfId="5501"/>
    <cellStyle name="60% - 강조색2 3 19" xfId="5502"/>
    <cellStyle name="60% - 강조색2 3 2" xfId="5503"/>
    <cellStyle name="60% - 강조색2 3 2 2" xfId="5504"/>
    <cellStyle name="60% - 강조색2 3 2 3" xfId="5505"/>
    <cellStyle name="60% - 강조색2 3 2 4" xfId="5506"/>
    <cellStyle name="60% - 강조색2 3 2 5" xfId="5507"/>
    <cellStyle name="60% - 강조색2 3 2 6" xfId="5508"/>
    <cellStyle name="60% - 강조색2 3 2 7" xfId="5509"/>
    <cellStyle name="60% - 강조색2 3 2 8" xfId="17968"/>
    <cellStyle name="60% - 강조색2 3 20" xfId="15233"/>
    <cellStyle name="60% - 강조색2 3 3" xfId="5510"/>
    <cellStyle name="60% - 강조색2 3 3 2" xfId="5511"/>
    <cellStyle name="60% - 강조색2 3 3 3" xfId="5512"/>
    <cellStyle name="60% - 강조색2 3 3 4" xfId="5513"/>
    <cellStyle name="60% - 강조색2 3 3 5" xfId="5514"/>
    <cellStyle name="60% - 강조색2 3 3 6" xfId="5515"/>
    <cellStyle name="60% - 강조색2 3 3 7" xfId="5516"/>
    <cellStyle name="60% - 강조색2 3 4" xfId="5517"/>
    <cellStyle name="60% - 강조색2 3 5" xfId="5518"/>
    <cellStyle name="60% - 강조색2 3 6" xfId="5519"/>
    <cellStyle name="60% - 강조색2 3 7" xfId="5520"/>
    <cellStyle name="60% - 강조색2 3 8" xfId="5521"/>
    <cellStyle name="60% - 강조색2 3 9" xfId="5522"/>
    <cellStyle name="60% - 강조색2 4" xfId="5523"/>
    <cellStyle name="60% - 강조색2 4 2" xfId="17969"/>
    <cellStyle name="60% - 강조색2 4 3" xfId="15234"/>
    <cellStyle name="60% - 강조색2 5" xfId="5524"/>
    <cellStyle name="60% - 강조색2 5 2" xfId="15231"/>
    <cellStyle name="60% - 강조색2 6" xfId="5525"/>
    <cellStyle name="60% - 강조색2 6 2" xfId="17970"/>
    <cellStyle name="60% - 강조색2 7" xfId="5526"/>
    <cellStyle name="60% - 강조색3" xfId="29" builtinId="40" customBuiltin="1"/>
    <cellStyle name="60% - 강조색3 2" xfId="5527"/>
    <cellStyle name="60% - 강조색3 2 10" xfId="5528"/>
    <cellStyle name="60% - 강조색3 2 11" xfId="5529"/>
    <cellStyle name="60% - 강조색3 2 12" xfId="5530"/>
    <cellStyle name="60% - 강조색3 2 13" xfId="5531"/>
    <cellStyle name="60% - 강조색3 2 14" xfId="5532"/>
    <cellStyle name="60% - 강조색3 2 15" xfId="5533"/>
    <cellStyle name="60% - 강조색3 2 16" xfId="5534"/>
    <cellStyle name="60% - 강조색3 2 17" xfId="5535"/>
    <cellStyle name="60% - 강조색3 2 18" xfId="5536"/>
    <cellStyle name="60% - 강조색3 2 19" xfId="5537"/>
    <cellStyle name="60% - 강조색3 2 2" xfId="5538"/>
    <cellStyle name="60% - 강조색3 2 2 10" xfId="5539"/>
    <cellStyle name="60% - 강조색3 2 2 11" xfId="5540"/>
    <cellStyle name="60% - 강조색3 2 2 12" xfId="5541"/>
    <cellStyle name="60% - 강조색3 2 2 13" xfId="5542"/>
    <cellStyle name="60% - 강조색3 2 2 2" xfId="5543"/>
    <cellStyle name="60% - 강조색3 2 2 3" xfId="5544"/>
    <cellStyle name="60% - 강조색3 2 2 4" xfId="5545"/>
    <cellStyle name="60% - 강조색3 2 2 5" xfId="5546"/>
    <cellStyle name="60% - 강조색3 2 2 6" xfId="5547"/>
    <cellStyle name="60% - 강조색3 2 2 7" xfId="5548"/>
    <cellStyle name="60% - 강조색3 2 2 8" xfId="5549"/>
    <cellStyle name="60% - 강조색3 2 2 9" xfId="5550"/>
    <cellStyle name="60% - 강조색3 2 20" xfId="15236"/>
    <cellStyle name="60% - 강조색3 2 3" xfId="5551"/>
    <cellStyle name="60% - 강조색3 2 4" xfId="5552"/>
    <cellStyle name="60% - 강조색3 2 5" xfId="5553"/>
    <cellStyle name="60% - 강조색3 2 6" xfId="5554"/>
    <cellStyle name="60% - 강조색3 2 7" xfId="5555"/>
    <cellStyle name="60% - 강조색3 2 8" xfId="5556"/>
    <cellStyle name="60% - 강조색3 2 9" xfId="5557"/>
    <cellStyle name="60% - 강조색3 3" xfId="5558"/>
    <cellStyle name="60% - 강조색3 3 10" xfId="5559"/>
    <cellStyle name="60% - 강조색3 3 11" xfId="5560"/>
    <cellStyle name="60% - 강조색3 3 12" xfId="5561"/>
    <cellStyle name="60% - 강조색3 3 13" xfId="5562"/>
    <cellStyle name="60% - 강조색3 3 14" xfId="5563"/>
    <cellStyle name="60% - 강조색3 3 15" xfId="5564"/>
    <cellStyle name="60% - 강조색3 3 16" xfId="5565"/>
    <cellStyle name="60% - 강조색3 3 17" xfId="5566"/>
    <cellStyle name="60% - 강조색3 3 18" xfId="5567"/>
    <cellStyle name="60% - 강조색3 3 19" xfId="5568"/>
    <cellStyle name="60% - 강조색3 3 2" xfId="5569"/>
    <cellStyle name="60% - 강조색3 3 2 2" xfId="5570"/>
    <cellStyle name="60% - 강조색3 3 2 3" xfId="5571"/>
    <cellStyle name="60% - 강조색3 3 2 4" xfId="5572"/>
    <cellStyle name="60% - 강조색3 3 2 5" xfId="5573"/>
    <cellStyle name="60% - 강조색3 3 2 6" xfId="5574"/>
    <cellStyle name="60% - 강조색3 3 2 7" xfId="5575"/>
    <cellStyle name="60% - 강조색3 3 2 8" xfId="17971"/>
    <cellStyle name="60% - 강조색3 3 20" xfId="15237"/>
    <cellStyle name="60% - 강조색3 3 3" xfId="5576"/>
    <cellStyle name="60% - 강조색3 3 3 2" xfId="5577"/>
    <cellStyle name="60% - 강조색3 3 3 3" xfId="5578"/>
    <cellStyle name="60% - 강조색3 3 3 4" xfId="5579"/>
    <cellStyle name="60% - 강조색3 3 3 5" xfId="5580"/>
    <cellStyle name="60% - 강조색3 3 3 6" xfId="5581"/>
    <cellStyle name="60% - 강조색3 3 3 7" xfId="5582"/>
    <cellStyle name="60% - 강조색3 3 4" xfId="5583"/>
    <cellStyle name="60% - 강조색3 3 5" xfId="5584"/>
    <cellStyle name="60% - 강조색3 3 6" xfId="5585"/>
    <cellStyle name="60% - 강조색3 3 7" xfId="5586"/>
    <cellStyle name="60% - 강조색3 3 8" xfId="5587"/>
    <cellStyle name="60% - 강조색3 3 9" xfId="5588"/>
    <cellStyle name="60% - 강조색3 4" xfId="5589"/>
    <cellStyle name="60% - 강조색3 4 2" xfId="17972"/>
    <cellStyle name="60% - 강조색3 4 3" xfId="15238"/>
    <cellStyle name="60% - 강조색3 5" xfId="5590"/>
    <cellStyle name="60% - 강조색3 5 2" xfId="15235"/>
    <cellStyle name="60% - 강조색3 6" xfId="5591"/>
    <cellStyle name="60% - 강조색3 6 2" xfId="17973"/>
    <cellStyle name="60% - 강조색3 7" xfId="5592"/>
    <cellStyle name="60% - 강조색4" xfId="33" builtinId="44" customBuiltin="1"/>
    <cellStyle name="60% - 강조색4 2" xfId="5593"/>
    <cellStyle name="60% - 강조색4 2 10" xfId="5594"/>
    <cellStyle name="60% - 강조색4 2 11" xfId="5595"/>
    <cellStyle name="60% - 강조색4 2 12" xfId="5596"/>
    <cellStyle name="60% - 강조색4 2 13" xfId="5597"/>
    <cellStyle name="60% - 강조색4 2 14" xfId="5598"/>
    <cellStyle name="60% - 강조색4 2 15" xfId="5599"/>
    <cellStyle name="60% - 강조색4 2 16" xfId="5600"/>
    <cellStyle name="60% - 강조색4 2 17" xfId="5601"/>
    <cellStyle name="60% - 강조색4 2 18" xfId="5602"/>
    <cellStyle name="60% - 강조색4 2 19" xfId="5603"/>
    <cellStyle name="60% - 강조색4 2 2" xfId="5604"/>
    <cellStyle name="60% - 강조색4 2 2 10" xfId="5605"/>
    <cellStyle name="60% - 강조색4 2 2 11" xfId="5606"/>
    <cellStyle name="60% - 강조색4 2 2 12" xfId="5607"/>
    <cellStyle name="60% - 강조색4 2 2 13" xfId="5608"/>
    <cellStyle name="60% - 강조색4 2 2 2" xfId="5609"/>
    <cellStyle name="60% - 강조색4 2 2 3" xfId="5610"/>
    <cellStyle name="60% - 강조색4 2 2 4" xfId="5611"/>
    <cellStyle name="60% - 강조색4 2 2 5" xfId="5612"/>
    <cellStyle name="60% - 강조색4 2 2 6" xfId="5613"/>
    <cellStyle name="60% - 강조색4 2 2 7" xfId="5614"/>
    <cellStyle name="60% - 강조색4 2 2 8" xfId="5615"/>
    <cellStyle name="60% - 강조색4 2 2 9" xfId="5616"/>
    <cellStyle name="60% - 강조색4 2 20" xfId="15240"/>
    <cellStyle name="60% - 강조색4 2 3" xfId="5617"/>
    <cellStyle name="60% - 강조색4 2 4" xfId="5618"/>
    <cellStyle name="60% - 강조색4 2 5" xfId="5619"/>
    <cellStyle name="60% - 강조색4 2 6" xfId="5620"/>
    <cellStyle name="60% - 강조색4 2 7" xfId="5621"/>
    <cellStyle name="60% - 강조색4 2 8" xfId="5622"/>
    <cellStyle name="60% - 강조색4 2 9" xfId="5623"/>
    <cellStyle name="60% - 강조색4 3" xfId="5624"/>
    <cellStyle name="60% - 강조색4 3 10" xfId="5625"/>
    <cellStyle name="60% - 강조색4 3 11" xfId="5626"/>
    <cellStyle name="60% - 강조색4 3 12" xfId="5627"/>
    <cellStyle name="60% - 강조색4 3 13" xfId="5628"/>
    <cellStyle name="60% - 강조색4 3 14" xfId="5629"/>
    <cellStyle name="60% - 강조색4 3 15" xfId="5630"/>
    <cellStyle name="60% - 강조색4 3 16" xfId="5631"/>
    <cellStyle name="60% - 강조색4 3 17" xfId="5632"/>
    <cellStyle name="60% - 강조색4 3 18" xfId="5633"/>
    <cellStyle name="60% - 강조색4 3 19" xfId="5634"/>
    <cellStyle name="60% - 강조색4 3 2" xfId="5635"/>
    <cellStyle name="60% - 강조색4 3 2 2" xfId="5636"/>
    <cellStyle name="60% - 강조색4 3 2 3" xfId="5637"/>
    <cellStyle name="60% - 강조색4 3 2 4" xfId="5638"/>
    <cellStyle name="60% - 강조색4 3 2 5" xfId="5639"/>
    <cellStyle name="60% - 강조색4 3 2 6" xfId="5640"/>
    <cellStyle name="60% - 강조색4 3 2 7" xfId="5641"/>
    <cellStyle name="60% - 강조색4 3 20" xfId="15241"/>
    <cellStyle name="60% - 강조색4 3 3" xfId="5642"/>
    <cellStyle name="60% - 강조색4 3 3 2" xfId="5643"/>
    <cellStyle name="60% - 강조색4 3 3 3" xfId="5644"/>
    <cellStyle name="60% - 강조색4 3 3 4" xfId="5645"/>
    <cellStyle name="60% - 강조색4 3 3 5" xfId="5646"/>
    <cellStyle name="60% - 강조색4 3 3 6" xfId="5647"/>
    <cellStyle name="60% - 강조색4 3 3 7" xfId="5648"/>
    <cellStyle name="60% - 강조색4 3 4" xfId="5649"/>
    <cellStyle name="60% - 강조색4 3 5" xfId="5650"/>
    <cellStyle name="60% - 강조색4 3 6" xfId="5651"/>
    <cellStyle name="60% - 강조색4 3 7" xfId="5652"/>
    <cellStyle name="60% - 강조색4 3 8" xfId="5653"/>
    <cellStyle name="60% - 강조색4 3 9" xfId="5654"/>
    <cellStyle name="60% - 강조색4 4" xfId="5655"/>
    <cellStyle name="60% - 강조색4 4 2" xfId="14109"/>
    <cellStyle name="60% - 강조색4 4 3" xfId="15242"/>
    <cellStyle name="60% - 강조색4 5" xfId="5656"/>
    <cellStyle name="60% - 강조색4 5 2" xfId="17974"/>
    <cellStyle name="60% - 강조색4 5 3" xfId="15243"/>
    <cellStyle name="60% - 강조색4 6" xfId="5657"/>
    <cellStyle name="60% - 강조색4 6 2" xfId="17975"/>
    <cellStyle name="60% - 강조색4 6 3" xfId="15244"/>
    <cellStyle name="60% - 강조색4 7" xfId="5658"/>
    <cellStyle name="60% - 강조색4 7 2" xfId="15239"/>
    <cellStyle name="60% - 강조색4 8" xfId="17976"/>
    <cellStyle name="60% - 강조색5" xfId="37" builtinId="48" customBuiltin="1"/>
    <cellStyle name="60% - 강조색5 2" xfId="5659"/>
    <cellStyle name="60% - 강조색5 2 10" xfId="5660"/>
    <cellStyle name="60% - 강조색5 2 11" xfId="5661"/>
    <cellStyle name="60% - 강조색5 2 12" xfId="5662"/>
    <cellStyle name="60% - 강조색5 2 13" xfId="5663"/>
    <cellStyle name="60% - 강조색5 2 14" xfId="5664"/>
    <cellStyle name="60% - 강조색5 2 15" xfId="5665"/>
    <cellStyle name="60% - 강조색5 2 16" xfId="5666"/>
    <cellStyle name="60% - 강조색5 2 17" xfId="5667"/>
    <cellStyle name="60% - 강조색5 2 18" xfId="5668"/>
    <cellStyle name="60% - 강조색5 2 19" xfId="5669"/>
    <cellStyle name="60% - 강조색5 2 2" xfId="5670"/>
    <cellStyle name="60% - 강조색5 2 2 10" xfId="5671"/>
    <cellStyle name="60% - 강조색5 2 2 11" xfId="5672"/>
    <cellStyle name="60% - 강조색5 2 2 12" xfId="5673"/>
    <cellStyle name="60% - 강조색5 2 2 13" xfId="5674"/>
    <cellStyle name="60% - 강조색5 2 2 2" xfId="5675"/>
    <cellStyle name="60% - 강조색5 2 2 3" xfId="5676"/>
    <cellStyle name="60% - 강조색5 2 2 4" xfId="5677"/>
    <cellStyle name="60% - 강조색5 2 2 5" xfId="5678"/>
    <cellStyle name="60% - 강조색5 2 2 6" xfId="5679"/>
    <cellStyle name="60% - 강조색5 2 2 7" xfId="5680"/>
    <cellStyle name="60% - 강조색5 2 2 8" xfId="5681"/>
    <cellStyle name="60% - 강조색5 2 2 9" xfId="5682"/>
    <cellStyle name="60% - 강조색5 2 20" xfId="15246"/>
    <cellStyle name="60% - 강조색5 2 3" xfId="5683"/>
    <cellStyle name="60% - 강조색5 2 4" xfId="5684"/>
    <cellStyle name="60% - 강조색5 2 5" xfId="5685"/>
    <cellStyle name="60% - 강조색5 2 6" xfId="5686"/>
    <cellStyle name="60% - 강조색5 2 7" xfId="5687"/>
    <cellStyle name="60% - 강조색5 2 8" xfId="5688"/>
    <cellStyle name="60% - 강조색5 2 9" xfId="5689"/>
    <cellStyle name="60% - 강조색5 3" xfId="5690"/>
    <cellStyle name="60% - 강조색5 3 10" xfId="5691"/>
    <cellStyle name="60% - 강조색5 3 11" xfId="5692"/>
    <cellStyle name="60% - 강조색5 3 12" xfId="5693"/>
    <cellStyle name="60% - 강조색5 3 13" xfId="5694"/>
    <cellStyle name="60% - 강조색5 3 14" xfId="5695"/>
    <cellStyle name="60% - 강조색5 3 15" xfId="5696"/>
    <cellStyle name="60% - 강조색5 3 16" xfId="5697"/>
    <cellStyle name="60% - 강조색5 3 17" xfId="5698"/>
    <cellStyle name="60% - 강조색5 3 18" xfId="5699"/>
    <cellStyle name="60% - 강조색5 3 19" xfId="5700"/>
    <cellStyle name="60% - 강조색5 3 2" xfId="5701"/>
    <cellStyle name="60% - 강조색5 3 2 2" xfId="5702"/>
    <cellStyle name="60% - 강조색5 3 2 3" xfId="5703"/>
    <cellStyle name="60% - 강조색5 3 2 4" xfId="5704"/>
    <cellStyle name="60% - 강조색5 3 2 5" xfId="5705"/>
    <cellStyle name="60% - 강조색5 3 2 6" xfId="5706"/>
    <cellStyle name="60% - 강조색5 3 2 7" xfId="5707"/>
    <cellStyle name="60% - 강조색5 3 2 8" xfId="17977"/>
    <cellStyle name="60% - 강조색5 3 20" xfId="15247"/>
    <cellStyle name="60% - 강조색5 3 3" xfId="5708"/>
    <cellStyle name="60% - 강조색5 3 3 2" xfId="5709"/>
    <cellStyle name="60% - 강조색5 3 3 3" xfId="5710"/>
    <cellStyle name="60% - 강조색5 3 3 4" xfId="5711"/>
    <cellStyle name="60% - 강조색5 3 3 5" xfId="5712"/>
    <cellStyle name="60% - 강조색5 3 3 6" xfId="5713"/>
    <cellStyle name="60% - 강조색5 3 3 7" xfId="5714"/>
    <cellStyle name="60% - 강조색5 3 4" xfId="5715"/>
    <cellStyle name="60% - 강조색5 3 5" xfId="5716"/>
    <cellStyle name="60% - 강조색5 3 6" xfId="5717"/>
    <cellStyle name="60% - 강조색5 3 7" xfId="5718"/>
    <cellStyle name="60% - 강조색5 3 8" xfId="5719"/>
    <cellStyle name="60% - 강조색5 3 9" xfId="5720"/>
    <cellStyle name="60% - 강조색5 4" xfId="5721"/>
    <cellStyle name="60% - 강조색5 4 2" xfId="17978"/>
    <cellStyle name="60% - 강조색5 4 3" xfId="15248"/>
    <cellStyle name="60% - 강조색5 5" xfId="5722"/>
    <cellStyle name="60% - 강조색5 5 2" xfId="15245"/>
    <cellStyle name="60% - 강조색5 6" xfId="5723"/>
    <cellStyle name="60% - 강조색5 6 2" xfId="17979"/>
    <cellStyle name="60% - 강조색5 7" xfId="5724"/>
    <cellStyle name="60% - 강조색6" xfId="41" builtinId="52" customBuiltin="1"/>
    <cellStyle name="60% - 강조색6 2" xfId="5725"/>
    <cellStyle name="60% - 강조색6 2 10" xfId="5726"/>
    <cellStyle name="60% - 강조색6 2 11" xfId="5727"/>
    <cellStyle name="60% - 강조색6 2 12" xfId="5728"/>
    <cellStyle name="60% - 강조색6 2 13" xfId="5729"/>
    <cellStyle name="60% - 강조색6 2 14" xfId="5730"/>
    <cellStyle name="60% - 강조색6 2 15" xfId="5731"/>
    <cellStyle name="60% - 강조색6 2 16" xfId="5732"/>
    <cellStyle name="60% - 강조색6 2 17" xfId="5733"/>
    <cellStyle name="60% - 강조색6 2 18" xfId="5734"/>
    <cellStyle name="60% - 강조색6 2 19" xfId="5735"/>
    <cellStyle name="60% - 강조색6 2 2" xfId="5736"/>
    <cellStyle name="60% - 강조색6 2 2 10" xfId="5737"/>
    <cellStyle name="60% - 강조색6 2 2 11" xfId="5738"/>
    <cellStyle name="60% - 강조색6 2 2 12" xfId="5739"/>
    <cellStyle name="60% - 강조색6 2 2 13" xfId="5740"/>
    <cellStyle name="60% - 강조색6 2 2 2" xfId="5741"/>
    <cellStyle name="60% - 강조색6 2 2 3" xfId="5742"/>
    <cellStyle name="60% - 강조색6 2 2 4" xfId="5743"/>
    <cellStyle name="60% - 강조색6 2 2 5" xfId="5744"/>
    <cellStyle name="60% - 강조색6 2 2 6" xfId="5745"/>
    <cellStyle name="60% - 강조색6 2 2 7" xfId="5746"/>
    <cellStyle name="60% - 강조색6 2 2 8" xfId="5747"/>
    <cellStyle name="60% - 강조색6 2 2 9" xfId="5748"/>
    <cellStyle name="60% - 강조색6 2 20" xfId="15250"/>
    <cellStyle name="60% - 강조색6 2 3" xfId="5749"/>
    <cellStyle name="60% - 강조색6 2 4" xfId="5750"/>
    <cellStyle name="60% - 강조색6 2 5" xfId="5751"/>
    <cellStyle name="60% - 강조색6 2 6" xfId="5752"/>
    <cellStyle name="60% - 강조색6 2 7" xfId="5753"/>
    <cellStyle name="60% - 강조색6 2 8" xfId="5754"/>
    <cellStyle name="60% - 강조색6 2 9" xfId="5755"/>
    <cellStyle name="60% - 강조색6 3" xfId="5756"/>
    <cellStyle name="60% - 강조색6 3 10" xfId="5757"/>
    <cellStyle name="60% - 강조색6 3 11" xfId="5758"/>
    <cellStyle name="60% - 강조색6 3 12" xfId="5759"/>
    <cellStyle name="60% - 강조색6 3 13" xfId="5760"/>
    <cellStyle name="60% - 강조색6 3 14" xfId="5761"/>
    <cellStyle name="60% - 강조색6 3 15" xfId="5762"/>
    <cellStyle name="60% - 강조색6 3 16" xfId="5763"/>
    <cellStyle name="60% - 강조색6 3 17" xfId="5764"/>
    <cellStyle name="60% - 강조색6 3 18" xfId="5765"/>
    <cellStyle name="60% - 강조색6 3 19" xfId="5766"/>
    <cellStyle name="60% - 강조색6 3 2" xfId="5767"/>
    <cellStyle name="60% - 강조색6 3 2 2" xfId="5768"/>
    <cellStyle name="60% - 강조색6 3 2 3" xfId="5769"/>
    <cellStyle name="60% - 강조색6 3 2 4" xfId="5770"/>
    <cellStyle name="60% - 강조색6 3 2 5" xfId="5771"/>
    <cellStyle name="60% - 강조색6 3 2 6" xfId="5772"/>
    <cellStyle name="60% - 강조색6 3 2 7" xfId="5773"/>
    <cellStyle name="60% - 강조색6 3 2 8" xfId="17980"/>
    <cellStyle name="60% - 강조색6 3 20" xfId="15251"/>
    <cellStyle name="60% - 강조색6 3 3" xfId="5774"/>
    <cellStyle name="60% - 강조색6 3 3 2" xfId="5775"/>
    <cellStyle name="60% - 강조색6 3 3 3" xfId="5776"/>
    <cellStyle name="60% - 강조색6 3 3 4" xfId="5777"/>
    <cellStyle name="60% - 강조색6 3 3 5" xfId="5778"/>
    <cellStyle name="60% - 강조색6 3 3 6" xfId="5779"/>
    <cellStyle name="60% - 강조색6 3 3 7" xfId="5780"/>
    <cellStyle name="60% - 강조색6 3 4" xfId="5781"/>
    <cellStyle name="60% - 강조색6 3 5" xfId="5782"/>
    <cellStyle name="60% - 강조색6 3 6" xfId="5783"/>
    <cellStyle name="60% - 강조색6 3 7" xfId="5784"/>
    <cellStyle name="60% - 강조색6 3 8" xfId="5785"/>
    <cellStyle name="60% - 강조색6 3 9" xfId="5786"/>
    <cellStyle name="60% - 강조색6 4" xfId="5787"/>
    <cellStyle name="60% - 강조색6 4 2" xfId="17981"/>
    <cellStyle name="60% - 강조색6 4 3" xfId="15252"/>
    <cellStyle name="60% - 강조색6 5" xfId="5788"/>
    <cellStyle name="60% - 강조색6 5 2" xfId="15249"/>
    <cellStyle name="60% - 강조색6 6" xfId="5789"/>
    <cellStyle name="60% - 강조색6 6 2" xfId="17982"/>
    <cellStyle name="60% - 강조색6 7" xfId="5790"/>
    <cellStyle name="Excel Built-in Comma [0]" xfId="5791"/>
    <cellStyle name="Excel Built-in Normal" xfId="5792"/>
    <cellStyle name="Grey" xfId="5793"/>
    <cellStyle name="Header1" xfId="5794"/>
    <cellStyle name="Header2" xfId="5795"/>
    <cellStyle name="Header2 2" xfId="5796"/>
    <cellStyle name="Input [yellow]" xfId="5797"/>
    <cellStyle name="no dec" xfId="5798"/>
    <cellStyle name="Normal - Style1" xfId="5799"/>
    <cellStyle name="Normal 2" xfId="5800"/>
    <cellStyle name="Normal 2 2" xfId="5801"/>
    <cellStyle name="Normal 2 3" xfId="5802"/>
    <cellStyle name="Normal 2 4" xfId="5803"/>
    <cellStyle name="Normal 3" xfId="5804"/>
    <cellStyle name="Normal 3 2" xfId="5805"/>
    <cellStyle name="Normal 3 3" xfId="5806"/>
    <cellStyle name="Normal 3 4" xfId="5807"/>
    <cellStyle name="Normal 4" xfId="5808"/>
    <cellStyle name="Normal 5" xfId="5809"/>
    <cellStyle name="Normal 6" xfId="5810"/>
    <cellStyle name="Percent [2]" xfId="5811"/>
    <cellStyle name="강조색1" xfId="18" builtinId="29" customBuiltin="1"/>
    <cellStyle name="강조색1 2" xfId="5812"/>
    <cellStyle name="강조색1 2 10" xfId="5813"/>
    <cellStyle name="강조색1 2 11" xfId="5814"/>
    <cellStyle name="강조색1 2 12" xfId="5815"/>
    <cellStyle name="강조색1 2 13" xfId="5816"/>
    <cellStyle name="강조색1 2 14" xfId="5817"/>
    <cellStyle name="강조색1 2 15" xfId="5818"/>
    <cellStyle name="강조색1 2 16" xfId="5819"/>
    <cellStyle name="강조색1 2 17" xfId="5820"/>
    <cellStyle name="강조색1 2 18" xfId="5821"/>
    <cellStyle name="강조색1 2 19" xfId="5822"/>
    <cellStyle name="강조색1 2 2" xfId="5823"/>
    <cellStyle name="강조색1 2 2 10" xfId="5824"/>
    <cellStyle name="강조색1 2 2 11" xfId="5825"/>
    <cellStyle name="강조색1 2 2 12" xfId="5826"/>
    <cellStyle name="강조색1 2 2 13" xfId="5827"/>
    <cellStyle name="강조색1 2 2 2" xfId="5828"/>
    <cellStyle name="강조색1 2 2 3" xfId="5829"/>
    <cellStyle name="강조색1 2 2 4" xfId="5830"/>
    <cellStyle name="강조색1 2 2 5" xfId="5831"/>
    <cellStyle name="강조색1 2 2 6" xfId="5832"/>
    <cellStyle name="강조색1 2 2 7" xfId="5833"/>
    <cellStyle name="강조색1 2 2 8" xfId="5834"/>
    <cellStyle name="강조색1 2 2 9" xfId="5835"/>
    <cellStyle name="강조색1 2 20" xfId="15254"/>
    <cellStyle name="강조색1 2 3" xfId="5836"/>
    <cellStyle name="강조색1 2 4" xfId="5837"/>
    <cellStyle name="강조색1 2 5" xfId="5838"/>
    <cellStyle name="강조색1 2 6" xfId="5839"/>
    <cellStyle name="강조색1 2 7" xfId="5840"/>
    <cellStyle name="강조색1 2 8" xfId="5841"/>
    <cellStyle name="강조색1 2 9" xfId="5842"/>
    <cellStyle name="강조색1 3" xfId="5843"/>
    <cellStyle name="강조색1 3 10" xfId="5844"/>
    <cellStyle name="강조색1 3 11" xfId="5845"/>
    <cellStyle name="강조색1 3 12" xfId="5846"/>
    <cellStyle name="강조색1 3 13" xfId="5847"/>
    <cellStyle name="강조색1 3 14" xfId="5848"/>
    <cellStyle name="강조색1 3 15" xfId="5849"/>
    <cellStyle name="강조색1 3 16" xfId="5850"/>
    <cellStyle name="강조색1 3 17" xfId="5851"/>
    <cellStyle name="강조색1 3 18" xfId="5852"/>
    <cellStyle name="강조색1 3 19" xfId="5853"/>
    <cellStyle name="강조색1 3 2" xfId="5854"/>
    <cellStyle name="강조색1 3 2 2" xfId="5855"/>
    <cellStyle name="강조색1 3 2 3" xfId="5856"/>
    <cellStyle name="강조색1 3 2 4" xfId="5857"/>
    <cellStyle name="강조색1 3 2 5" xfId="5858"/>
    <cellStyle name="강조색1 3 2 6" xfId="5859"/>
    <cellStyle name="강조색1 3 2 7" xfId="5860"/>
    <cellStyle name="강조색1 3 2 8" xfId="17983"/>
    <cellStyle name="강조색1 3 20" xfId="15255"/>
    <cellStyle name="강조색1 3 3" xfId="5861"/>
    <cellStyle name="강조색1 3 3 2" xfId="5862"/>
    <cellStyle name="강조색1 3 3 3" xfId="5863"/>
    <cellStyle name="강조색1 3 3 4" xfId="5864"/>
    <cellStyle name="강조색1 3 3 5" xfId="5865"/>
    <cellStyle name="강조색1 3 3 6" xfId="5866"/>
    <cellStyle name="강조색1 3 3 7" xfId="5867"/>
    <cellStyle name="강조색1 3 4" xfId="5868"/>
    <cellStyle name="강조색1 3 5" xfId="5869"/>
    <cellStyle name="강조색1 3 6" xfId="5870"/>
    <cellStyle name="강조색1 3 7" xfId="5871"/>
    <cellStyle name="강조색1 3 8" xfId="5872"/>
    <cellStyle name="강조색1 3 9" xfId="5873"/>
    <cellStyle name="강조색1 4" xfId="5874"/>
    <cellStyle name="강조색1 4 2" xfId="17984"/>
    <cellStyle name="강조색1 4 3" xfId="15256"/>
    <cellStyle name="강조색1 5" xfId="5875"/>
    <cellStyle name="강조색1 5 2" xfId="15253"/>
    <cellStyle name="강조색1 6" xfId="5876"/>
    <cellStyle name="강조색1 6 2" xfId="17985"/>
    <cellStyle name="강조색1 7" xfId="5877"/>
    <cellStyle name="강조색2" xfId="22" builtinId="33" customBuiltin="1"/>
    <cellStyle name="강조색2 2" xfId="5878"/>
    <cellStyle name="강조색2 2 10" xfId="5879"/>
    <cellStyle name="강조색2 2 11" xfId="5880"/>
    <cellStyle name="강조색2 2 12" xfId="5881"/>
    <cellStyle name="강조색2 2 13" xfId="5882"/>
    <cellStyle name="강조색2 2 14" xfId="5883"/>
    <cellStyle name="강조색2 2 15" xfId="5884"/>
    <cellStyle name="강조색2 2 16" xfId="5885"/>
    <cellStyle name="강조색2 2 17" xfId="5886"/>
    <cellStyle name="강조색2 2 18" xfId="5887"/>
    <cellStyle name="강조색2 2 19" xfId="5888"/>
    <cellStyle name="강조색2 2 2" xfId="5889"/>
    <cellStyle name="강조색2 2 2 10" xfId="5890"/>
    <cellStyle name="강조색2 2 2 11" xfId="5891"/>
    <cellStyle name="강조색2 2 2 12" xfId="5892"/>
    <cellStyle name="강조색2 2 2 13" xfId="5893"/>
    <cellStyle name="강조색2 2 2 2" xfId="5894"/>
    <cellStyle name="강조색2 2 2 3" xfId="5895"/>
    <cellStyle name="강조색2 2 2 4" xfId="5896"/>
    <cellStyle name="강조색2 2 2 5" xfId="5897"/>
    <cellStyle name="강조색2 2 2 6" xfId="5898"/>
    <cellStyle name="강조색2 2 2 7" xfId="5899"/>
    <cellStyle name="강조색2 2 2 8" xfId="5900"/>
    <cellStyle name="강조색2 2 2 9" xfId="5901"/>
    <cellStyle name="강조색2 2 20" xfId="15258"/>
    <cellStyle name="강조색2 2 3" xfId="5902"/>
    <cellStyle name="강조색2 2 4" xfId="5903"/>
    <cellStyle name="강조색2 2 5" xfId="5904"/>
    <cellStyle name="강조색2 2 6" xfId="5905"/>
    <cellStyle name="강조색2 2 7" xfId="5906"/>
    <cellStyle name="강조색2 2 8" xfId="5907"/>
    <cellStyle name="강조색2 2 9" xfId="5908"/>
    <cellStyle name="강조색2 3" xfId="5909"/>
    <cellStyle name="강조색2 3 10" xfId="5910"/>
    <cellStyle name="강조색2 3 11" xfId="5911"/>
    <cellStyle name="강조색2 3 12" xfId="5912"/>
    <cellStyle name="강조색2 3 13" xfId="5913"/>
    <cellStyle name="강조색2 3 14" xfId="5914"/>
    <cellStyle name="강조색2 3 15" xfId="5915"/>
    <cellStyle name="강조색2 3 16" xfId="5916"/>
    <cellStyle name="강조색2 3 17" xfId="5917"/>
    <cellStyle name="강조색2 3 18" xfId="5918"/>
    <cellStyle name="강조색2 3 19" xfId="5919"/>
    <cellStyle name="강조색2 3 2" xfId="5920"/>
    <cellStyle name="강조색2 3 2 2" xfId="5921"/>
    <cellStyle name="강조색2 3 2 3" xfId="5922"/>
    <cellStyle name="강조색2 3 2 4" xfId="5923"/>
    <cellStyle name="강조색2 3 2 5" xfId="5924"/>
    <cellStyle name="강조색2 3 2 6" xfId="5925"/>
    <cellStyle name="강조색2 3 2 7" xfId="5926"/>
    <cellStyle name="강조색2 3 2 8" xfId="17986"/>
    <cellStyle name="강조색2 3 20" xfId="15259"/>
    <cellStyle name="강조색2 3 3" xfId="5927"/>
    <cellStyle name="강조색2 3 3 2" xfId="5928"/>
    <cellStyle name="강조색2 3 3 3" xfId="5929"/>
    <cellStyle name="강조색2 3 3 4" xfId="5930"/>
    <cellStyle name="강조색2 3 3 5" xfId="5931"/>
    <cellStyle name="강조색2 3 3 6" xfId="5932"/>
    <cellStyle name="강조색2 3 3 7" xfId="5933"/>
    <cellStyle name="강조색2 3 4" xfId="5934"/>
    <cellStyle name="강조색2 3 5" xfId="5935"/>
    <cellStyle name="강조색2 3 6" xfId="5936"/>
    <cellStyle name="강조색2 3 7" xfId="5937"/>
    <cellStyle name="강조색2 3 8" xfId="5938"/>
    <cellStyle name="강조색2 3 9" xfId="5939"/>
    <cellStyle name="강조색2 4" xfId="5940"/>
    <cellStyle name="강조색2 4 2" xfId="17987"/>
    <cellStyle name="강조색2 4 3" xfId="15260"/>
    <cellStyle name="강조색2 5" xfId="5941"/>
    <cellStyle name="강조색2 5 2" xfId="15257"/>
    <cellStyle name="강조색2 6" xfId="5942"/>
    <cellStyle name="강조색2 6 2" xfId="17988"/>
    <cellStyle name="강조색2 7" xfId="5943"/>
    <cellStyle name="강조색3" xfId="26" builtinId="37" customBuiltin="1"/>
    <cellStyle name="강조색3 2" xfId="5944"/>
    <cellStyle name="강조색3 2 10" xfId="5945"/>
    <cellStyle name="강조색3 2 11" xfId="5946"/>
    <cellStyle name="강조색3 2 12" xfId="5947"/>
    <cellStyle name="강조색3 2 13" xfId="5948"/>
    <cellStyle name="강조색3 2 14" xfId="5949"/>
    <cellStyle name="강조색3 2 15" xfId="5950"/>
    <cellStyle name="강조색3 2 16" xfId="5951"/>
    <cellStyle name="강조색3 2 17" xfId="5952"/>
    <cellStyle name="강조색3 2 18" xfId="5953"/>
    <cellStyle name="강조색3 2 19" xfId="5954"/>
    <cellStyle name="강조색3 2 2" xfId="5955"/>
    <cellStyle name="강조색3 2 2 10" xfId="5956"/>
    <cellStyle name="강조색3 2 2 11" xfId="5957"/>
    <cellStyle name="강조색3 2 2 12" xfId="5958"/>
    <cellStyle name="강조색3 2 2 13" xfId="5959"/>
    <cellStyle name="강조색3 2 2 14" xfId="5960"/>
    <cellStyle name="강조색3 2 2 15" xfId="5961"/>
    <cellStyle name="강조색3 2 2 16" xfId="5962"/>
    <cellStyle name="강조색3 2 2 17" xfId="5963"/>
    <cellStyle name="강조색3 2 2 18" xfId="5964"/>
    <cellStyle name="강조색3 2 2 19" xfId="5965"/>
    <cellStyle name="강조색3 2 2 2" xfId="5966"/>
    <cellStyle name="강조색3 2 2 2 10" xfId="5967"/>
    <cellStyle name="강조색3 2 2 2 11" xfId="5968"/>
    <cellStyle name="강조색3 2 2 2 12" xfId="5969"/>
    <cellStyle name="강조색3 2 2 2 13" xfId="5970"/>
    <cellStyle name="강조색3 2 2 2 14" xfId="5971"/>
    <cellStyle name="강조색3 2 2 2 15" xfId="5972"/>
    <cellStyle name="강조색3 2 2 2 16" xfId="5973"/>
    <cellStyle name="강조색3 2 2 2 17" xfId="5974"/>
    <cellStyle name="강조색3 2 2 2 18" xfId="5975"/>
    <cellStyle name="강조색3 2 2 2 19" xfId="5976"/>
    <cellStyle name="강조색3 2 2 2 2" xfId="5977"/>
    <cellStyle name="강조색3 2 2 2 2 10" xfId="5978"/>
    <cellStyle name="강조색3 2 2 2 2 11" xfId="5979"/>
    <cellStyle name="강조색3 2 2 2 2 12" xfId="5980"/>
    <cellStyle name="강조색3 2 2 2 2 13" xfId="5981"/>
    <cellStyle name="강조색3 2 2 2 2 14" xfId="5982"/>
    <cellStyle name="강조색3 2 2 2 2 15" xfId="5983"/>
    <cellStyle name="강조색3 2 2 2 2 16" xfId="5984"/>
    <cellStyle name="강조색3 2 2 2 2 17" xfId="5985"/>
    <cellStyle name="강조색3 2 2 2 2 18" xfId="5986"/>
    <cellStyle name="강조색3 2 2 2 2 19" xfId="5987"/>
    <cellStyle name="강조색3 2 2 2 2 2" xfId="5988"/>
    <cellStyle name="강조색3 2 2 2 2 2 10" xfId="5989"/>
    <cellStyle name="강조색3 2 2 2 2 2 11" xfId="5990"/>
    <cellStyle name="강조색3 2 2 2 2 2 12" xfId="5991"/>
    <cellStyle name="강조색3 2 2 2 2 2 13" xfId="5992"/>
    <cellStyle name="강조색3 2 2 2 2 2 14" xfId="5993"/>
    <cellStyle name="강조색3 2 2 2 2 2 15" xfId="5994"/>
    <cellStyle name="강조색3 2 2 2 2 2 16" xfId="5995"/>
    <cellStyle name="강조색3 2 2 2 2 2 17" xfId="5996"/>
    <cellStyle name="강조색3 2 2 2 2 2 18" xfId="5997"/>
    <cellStyle name="강조색3 2 2 2 2 2 19" xfId="5998"/>
    <cellStyle name="강조색3 2 2 2 2 2 2" xfId="5999"/>
    <cellStyle name="강조색3 2 2 2 2 2 2 10" xfId="6000"/>
    <cellStyle name="강조색3 2 2 2 2 2 2 11" xfId="6001"/>
    <cellStyle name="강조색3 2 2 2 2 2 2 12" xfId="6002"/>
    <cellStyle name="강조색3 2 2 2 2 2 2 13" xfId="6003"/>
    <cellStyle name="강조색3 2 2 2 2 2 2 2" xfId="6004"/>
    <cellStyle name="강조색3 2 2 2 2 2 2 3" xfId="6005"/>
    <cellStyle name="강조색3 2 2 2 2 2 2 4" xfId="6006"/>
    <cellStyle name="강조색3 2 2 2 2 2 2 5" xfId="6007"/>
    <cellStyle name="강조색3 2 2 2 2 2 2 6" xfId="6008"/>
    <cellStyle name="강조색3 2 2 2 2 2 2 7" xfId="6009"/>
    <cellStyle name="강조색3 2 2 2 2 2 2 8" xfId="6010"/>
    <cellStyle name="강조색3 2 2 2 2 2 2 9" xfId="6011"/>
    <cellStyle name="강조색3 2 2 2 2 2 20" xfId="6012"/>
    <cellStyle name="강조색3 2 2 2 2 2 21" xfId="6013"/>
    <cellStyle name="강조색3 2 2 2 2 2 22" xfId="6014"/>
    <cellStyle name="강조색3 2 2 2 2 2 23" xfId="6015"/>
    <cellStyle name="강조색3 2 2 2 2 2 24" xfId="6016"/>
    <cellStyle name="강조색3 2 2 2 2 2 25" xfId="6017"/>
    <cellStyle name="강조색3 2 2 2 2 2 3" xfId="6018"/>
    <cellStyle name="강조색3 2 2 2 2 2 4" xfId="6019"/>
    <cellStyle name="강조색3 2 2 2 2 2 5" xfId="6020"/>
    <cellStyle name="강조색3 2 2 2 2 2 6" xfId="6021"/>
    <cellStyle name="강조색3 2 2 2 2 2 7" xfId="6022"/>
    <cellStyle name="강조색3 2 2 2 2 2 8" xfId="6023"/>
    <cellStyle name="강조색3 2 2 2 2 2 9" xfId="6024"/>
    <cellStyle name="강조색3 2 2 2 2 20" xfId="6025"/>
    <cellStyle name="강조색3 2 2 2 2 21" xfId="6026"/>
    <cellStyle name="강조색3 2 2 2 2 22" xfId="6027"/>
    <cellStyle name="강조색3 2 2 2 2 23" xfId="6028"/>
    <cellStyle name="강조색3 2 2 2 2 24" xfId="6029"/>
    <cellStyle name="강조색3 2 2 2 2 25" xfId="6030"/>
    <cellStyle name="강조색3 2 2 2 2 26" xfId="6031"/>
    <cellStyle name="강조색3 2 2 2 2 27" xfId="6032"/>
    <cellStyle name="강조색3 2 2 2 2 28" xfId="6033"/>
    <cellStyle name="강조색3 2 2 2 2 3" xfId="6034"/>
    <cellStyle name="강조색3 2 2 2 2 4" xfId="6035"/>
    <cellStyle name="강조색3 2 2 2 2 5" xfId="6036"/>
    <cellStyle name="강조색3 2 2 2 2 6" xfId="6037"/>
    <cellStyle name="강조색3 2 2 2 2 7" xfId="6038"/>
    <cellStyle name="강조색3 2 2 2 2 8" xfId="6039"/>
    <cellStyle name="강조색3 2 2 2 2 9" xfId="6040"/>
    <cellStyle name="강조색3 2 2 2 20" xfId="6041"/>
    <cellStyle name="강조색3 2 2 2 21" xfId="6042"/>
    <cellStyle name="강조색3 2 2 2 22" xfId="6043"/>
    <cellStyle name="강조색3 2 2 2 23" xfId="6044"/>
    <cellStyle name="강조색3 2 2 2 24" xfId="6045"/>
    <cellStyle name="강조색3 2 2 2 25" xfId="6046"/>
    <cellStyle name="강조색3 2 2 2 26" xfId="6047"/>
    <cellStyle name="강조색3 2 2 2 27" xfId="6048"/>
    <cellStyle name="강조색3 2 2 2 28" xfId="6049"/>
    <cellStyle name="강조색3 2 2 2 29" xfId="6050"/>
    <cellStyle name="강조색3 2 2 2 3" xfId="6051"/>
    <cellStyle name="강조색3 2 2 2 30" xfId="6052"/>
    <cellStyle name="강조색3 2 2 2 31" xfId="6053"/>
    <cellStyle name="강조색3 2 2 2 4" xfId="6054"/>
    <cellStyle name="강조색3 2 2 2 5" xfId="6055"/>
    <cellStyle name="강조색3 2 2 2 6" xfId="6056"/>
    <cellStyle name="강조색3 2 2 2 6 10" xfId="6057"/>
    <cellStyle name="강조색3 2 2 2 6 11" xfId="6058"/>
    <cellStyle name="강조색3 2 2 2 6 12" xfId="6059"/>
    <cellStyle name="강조색3 2 2 2 6 13" xfId="6060"/>
    <cellStyle name="강조색3 2 2 2 6 14" xfId="6061"/>
    <cellStyle name="강조색3 2 2 2 6 2" xfId="6062"/>
    <cellStyle name="강조색3 2 2 2 6 3" xfId="6063"/>
    <cellStyle name="강조색3 2 2 2 6 4" xfId="6064"/>
    <cellStyle name="강조색3 2 2 2 6 5" xfId="6065"/>
    <cellStyle name="강조색3 2 2 2 6 6" xfId="6066"/>
    <cellStyle name="강조색3 2 2 2 6 7" xfId="6067"/>
    <cellStyle name="강조색3 2 2 2 6 8" xfId="6068"/>
    <cellStyle name="강조색3 2 2 2 6 9" xfId="6069"/>
    <cellStyle name="강조색3 2 2 2 7" xfId="6070"/>
    <cellStyle name="강조색3 2 2 2 8" xfId="6071"/>
    <cellStyle name="강조색3 2 2 2 9" xfId="6072"/>
    <cellStyle name="강조색3 2 2 20" xfId="6073"/>
    <cellStyle name="강조색3 2 2 21" xfId="6074"/>
    <cellStyle name="강조색3 2 2 22" xfId="6075"/>
    <cellStyle name="강조색3 2 2 23" xfId="6076"/>
    <cellStyle name="강조색3 2 2 24" xfId="6077"/>
    <cellStyle name="강조색3 2 2 25" xfId="6078"/>
    <cellStyle name="강조색3 2 2 26" xfId="6079"/>
    <cellStyle name="강조색3 2 2 27" xfId="6080"/>
    <cellStyle name="강조색3 2 2 28" xfId="6081"/>
    <cellStyle name="강조색3 2 2 29" xfId="6082"/>
    <cellStyle name="강조색3 2 2 3" xfId="6083"/>
    <cellStyle name="강조색3 2 2 3 10" xfId="6084"/>
    <cellStyle name="강조색3 2 2 3 11" xfId="6085"/>
    <cellStyle name="강조색3 2 2 3 12" xfId="6086"/>
    <cellStyle name="강조색3 2 2 3 13" xfId="6087"/>
    <cellStyle name="강조색3 2 2 3 14" xfId="6088"/>
    <cellStyle name="강조색3 2 2 3 15" xfId="6089"/>
    <cellStyle name="강조색3 2 2 3 16" xfId="6090"/>
    <cellStyle name="강조색3 2 2 3 17" xfId="6091"/>
    <cellStyle name="강조색3 2 2 3 2" xfId="6092"/>
    <cellStyle name="강조색3 2 2 3 2 10" xfId="6093"/>
    <cellStyle name="강조색3 2 2 3 2 11" xfId="6094"/>
    <cellStyle name="강조색3 2 2 3 2 12" xfId="6095"/>
    <cellStyle name="강조색3 2 2 3 2 13" xfId="6096"/>
    <cellStyle name="강조색3 2 2 3 2 14" xfId="6097"/>
    <cellStyle name="강조색3 2 2 3 2 2" xfId="6098"/>
    <cellStyle name="강조색3 2 2 3 2 3" xfId="6099"/>
    <cellStyle name="강조색3 2 2 3 2 4" xfId="6100"/>
    <cellStyle name="강조색3 2 2 3 2 5" xfId="6101"/>
    <cellStyle name="강조색3 2 2 3 2 6" xfId="6102"/>
    <cellStyle name="강조색3 2 2 3 2 7" xfId="6103"/>
    <cellStyle name="강조색3 2 2 3 2 8" xfId="6104"/>
    <cellStyle name="강조색3 2 2 3 2 9" xfId="6105"/>
    <cellStyle name="강조색3 2 2 3 3" xfId="6106"/>
    <cellStyle name="강조색3 2 2 3 4" xfId="6107"/>
    <cellStyle name="강조색3 2 2 3 5" xfId="6108"/>
    <cellStyle name="강조색3 2 2 3 6" xfId="6109"/>
    <cellStyle name="강조색3 2 2 3 7" xfId="6110"/>
    <cellStyle name="강조색3 2 2 3 8" xfId="6111"/>
    <cellStyle name="강조색3 2 2 3 9" xfId="6112"/>
    <cellStyle name="강조색3 2 2 30" xfId="6113"/>
    <cellStyle name="강조색3 2 2 31" xfId="6114"/>
    <cellStyle name="강조색3 2 2 4" xfId="6115"/>
    <cellStyle name="강조색3 2 2 5" xfId="6116"/>
    <cellStyle name="강조색3 2 2 6" xfId="6117"/>
    <cellStyle name="강조색3 2 2 6 10" xfId="6118"/>
    <cellStyle name="강조색3 2 2 6 11" xfId="6119"/>
    <cellStyle name="강조색3 2 2 6 12" xfId="6120"/>
    <cellStyle name="강조색3 2 2 6 13" xfId="6121"/>
    <cellStyle name="강조색3 2 2 6 14" xfId="6122"/>
    <cellStyle name="강조색3 2 2 6 2" xfId="6123"/>
    <cellStyle name="강조색3 2 2 6 3" xfId="6124"/>
    <cellStyle name="강조색3 2 2 6 4" xfId="6125"/>
    <cellStyle name="강조색3 2 2 6 5" xfId="6126"/>
    <cellStyle name="강조색3 2 2 6 6" xfId="6127"/>
    <cellStyle name="강조색3 2 2 6 7" xfId="6128"/>
    <cellStyle name="강조색3 2 2 6 8" xfId="6129"/>
    <cellStyle name="강조색3 2 2 6 9" xfId="6130"/>
    <cellStyle name="강조색3 2 2 7" xfId="6131"/>
    <cellStyle name="강조색3 2 2 8" xfId="6132"/>
    <cellStyle name="강조색3 2 2 9" xfId="6133"/>
    <cellStyle name="강조색3 2 20" xfId="6134"/>
    <cellStyle name="강조색3 2 21" xfId="6135"/>
    <cellStyle name="강조색3 2 22" xfId="6136"/>
    <cellStyle name="강조색3 2 23" xfId="6137"/>
    <cellStyle name="강조색3 2 24" xfId="15262"/>
    <cellStyle name="강조색3 2 3" xfId="6138"/>
    <cellStyle name="강조색3 2 4" xfId="6139"/>
    <cellStyle name="강조색3 2 5" xfId="6140"/>
    <cellStyle name="강조색3 2 6" xfId="6141"/>
    <cellStyle name="강조색3 2 7" xfId="6142"/>
    <cellStyle name="강조색3 2 8" xfId="6143"/>
    <cellStyle name="강조색3 2 9" xfId="6144"/>
    <cellStyle name="강조색3 3" xfId="6145"/>
    <cellStyle name="강조색3 3 10" xfId="6146"/>
    <cellStyle name="강조색3 3 11" xfId="6147"/>
    <cellStyle name="강조색3 3 12" xfId="6148"/>
    <cellStyle name="강조색3 3 13" xfId="6149"/>
    <cellStyle name="강조색3 3 14" xfId="6150"/>
    <cellStyle name="강조색3 3 15" xfId="6151"/>
    <cellStyle name="강조색3 3 16" xfId="6152"/>
    <cellStyle name="강조색3 3 17" xfId="6153"/>
    <cellStyle name="강조색3 3 18" xfId="6154"/>
    <cellStyle name="강조색3 3 19" xfId="6155"/>
    <cellStyle name="강조색3 3 2" xfId="6156"/>
    <cellStyle name="강조색3 3 2 2" xfId="6157"/>
    <cellStyle name="강조색3 3 2 3" xfId="6158"/>
    <cellStyle name="강조색3 3 2 4" xfId="6159"/>
    <cellStyle name="강조색3 3 2 5" xfId="6160"/>
    <cellStyle name="강조색3 3 2 6" xfId="6161"/>
    <cellStyle name="강조색3 3 2 7" xfId="6162"/>
    <cellStyle name="강조색3 3 2 8" xfId="17989"/>
    <cellStyle name="강조색3 3 20" xfId="15263"/>
    <cellStyle name="강조색3 3 3" xfId="6163"/>
    <cellStyle name="강조색3 3 3 2" xfId="6164"/>
    <cellStyle name="강조색3 3 3 3" xfId="6165"/>
    <cellStyle name="강조색3 3 3 4" xfId="6166"/>
    <cellStyle name="강조색3 3 3 5" xfId="6167"/>
    <cellStyle name="강조색3 3 3 6" xfId="6168"/>
    <cellStyle name="강조색3 3 3 7" xfId="6169"/>
    <cellStyle name="강조색3 3 4" xfId="6170"/>
    <cellStyle name="강조색3 3 5" xfId="6171"/>
    <cellStyle name="강조색3 3 6" xfId="6172"/>
    <cellStyle name="강조색3 3 7" xfId="6173"/>
    <cellStyle name="강조색3 3 8" xfId="6174"/>
    <cellStyle name="강조색3 3 9" xfId="6175"/>
    <cellStyle name="강조색3 4" xfId="6176"/>
    <cellStyle name="강조색3 4 10" xfId="6177"/>
    <cellStyle name="강조색3 4 11" xfId="6178"/>
    <cellStyle name="강조색3 4 12" xfId="6179"/>
    <cellStyle name="강조색3 4 13" xfId="6180"/>
    <cellStyle name="강조색3 4 14" xfId="15264"/>
    <cellStyle name="강조색3 4 2" xfId="6181"/>
    <cellStyle name="강조색3 4 2 2" xfId="17990"/>
    <cellStyle name="강조색3 4 3" xfId="6182"/>
    <cellStyle name="강조색3 4 4" xfId="6183"/>
    <cellStyle name="강조색3 4 5" xfId="6184"/>
    <cellStyle name="강조색3 4 6" xfId="6185"/>
    <cellStyle name="강조색3 4 7" xfId="6186"/>
    <cellStyle name="강조색3 4 8" xfId="6187"/>
    <cellStyle name="강조색3 4 9" xfId="6188"/>
    <cellStyle name="강조색3 5" xfId="6189"/>
    <cellStyle name="강조색3 5 10" xfId="6190"/>
    <cellStyle name="강조색3 5 11" xfId="6191"/>
    <cellStyle name="강조색3 5 12" xfId="6192"/>
    <cellStyle name="강조색3 5 13" xfId="6193"/>
    <cellStyle name="강조색3 5 14" xfId="15261"/>
    <cellStyle name="강조색3 5 2" xfId="6194"/>
    <cellStyle name="강조색3 5 3" xfId="6195"/>
    <cellStyle name="강조색3 5 4" xfId="6196"/>
    <cellStyle name="강조색3 5 5" xfId="6197"/>
    <cellStyle name="강조색3 5 6" xfId="6198"/>
    <cellStyle name="강조색3 5 7" xfId="6199"/>
    <cellStyle name="강조색3 5 8" xfId="6200"/>
    <cellStyle name="강조색3 5 9" xfId="6201"/>
    <cellStyle name="강조색3 6" xfId="6202"/>
    <cellStyle name="강조색3 6 2" xfId="17991"/>
    <cellStyle name="강조색3 7" xfId="6203"/>
    <cellStyle name="강조색4" xfId="30" builtinId="41" customBuiltin="1"/>
    <cellStyle name="강조색4 2" xfId="6204"/>
    <cellStyle name="강조색4 2 10" xfId="6205"/>
    <cellStyle name="강조색4 2 11" xfId="6206"/>
    <cellStyle name="강조색4 2 12" xfId="6207"/>
    <cellStyle name="강조색4 2 13" xfId="6208"/>
    <cellStyle name="강조색4 2 14" xfId="6209"/>
    <cellStyle name="강조색4 2 15" xfId="6210"/>
    <cellStyle name="강조색4 2 16" xfId="6211"/>
    <cellStyle name="강조색4 2 17" xfId="6212"/>
    <cellStyle name="강조색4 2 18" xfId="6213"/>
    <cellStyle name="강조색4 2 19" xfId="6214"/>
    <cellStyle name="강조색4 2 2" xfId="6215"/>
    <cellStyle name="강조색4 2 2 10" xfId="6216"/>
    <cellStyle name="강조색4 2 2 11" xfId="6217"/>
    <cellStyle name="강조색4 2 2 12" xfId="6218"/>
    <cellStyle name="강조색4 2 2 13" xfId="6219"/>
    <cellStyle name="강조색4 2 2 14" xfId="6220"/>
    <cellStyle name="강조색4 2 2 15" xfId="6221"/>
    <cellStyle name="강조색4 2 2 16" xfId="6222"/>
    <cellStyle name="강조색4 2 2 17" xfId="6223"/>
    <cellStyle name="강조색4 2 2 18" xfId="6224"/>
    <cellStyle name="강조색4 2 2 19" xfId="6225"/>
    <cellStyle name="강조색4 2 2 2" xfId="6226"/>
    <cellStyle name="강조색4 2 2 2 10" xfId="6227"/>
    <cellStyle name="강조색4 2 2 2 11" xfId="6228"/>
    <cellStyle name="강조색4 2 2 2 12" xfId="6229"/>
    <cellStyle name="강조색4 2 2 2 13" xfId="6230"/>
    <cellStyle name="강조색4 2 2 2 14" xfId="6231"/>
    <cellStyle name="강조색4 2 2 2 15" xfId="6232"/>
    <cellStyle name="강조색4 2 2 2 16" xfId="6233"/>
    <cellStyle name="강조색4 2 2 2 17" xfId="6234"/>
    <cellStyle name="강조색4 2 2 2 18" xfId="6235"/>
    <cellStyle name="강조색4 2 2 2 19" xfId="6236"/>
    <cellStyle name="강조색4 2 2 2 2" xfId="6237"/>
    <cellStyle name="강조색4 2 2 2 2 10" xfId="6238"/>
    <cellStyle name="강조색4 2 2 2 2 11" xfId="6239"/>
    <cellStyle name="강조색4 2 2 2 2 12" xfId="6240"/>
    <cellStyle name="강조색4 2 2 2 2 13" xfId="6241"/>
    <cellStyle name="강조색4 2 2 2 2 14" xfId="6242"/>
    <cellStyle name="강조색4 2 2 2 2 15" xfId="6243"/>
    <cellStyle name="강조색4 2 2 2 2 16" xfId="6244"/>
    <cellStyle name="강조색4 2 2 2 2 17" xfId="6245"/>
    <cellStyle name="강조색4 2 2 2 2 18" xfId="6246"/>
    <cellStyle name="강조색4 2 2 2 2 19" xfId="6247"/>
    <cellStyle name="강조색4 2 2 2 2 2" xfId="6248"/>
    <cellStyle name="강조색4 2 2 2 2 2 10" xfId="6249"/>
    <cellStyle name="강조색4 2 2 2 2 2 11" xfId="6250"/>
    <cellStyle name="강조색4 2 2 2 2 2 12" xfId="6251"/>
    <cellStyle name="강조색4 2 2 2 2 2 13" xfId="6252"/>
    <cellStyle name="강조색4 2 2 2 2 2 14" xfId="6253"/>
    <cellStyle name="강조색4 2 2 2 2 2 15" xfId="6254"/>
    <cellStyle name="강조색4 2 2 2 2 2 16" xfId="6255"/>
    <cellStyle name="강조색4 2 2 2 2 2 17" xfId="6256"/>
    <cellStyle name="강조색4 2 2 2 2 2 18" xfId="6257"/>
    <cellStyle name="강조색4 2 2 2 2 2 19" xfId="6258"/>
    <cellStyle name="강조색4 2 2 2 2 2 2" xfId="6259"/>
    <cellStyle name="강조색4 2 2 2 2 2 2 10" xfId="6260"/>
    <cellStyle name="강조색4 2 2 2 2 2 2 11" xfId="6261"/>
    <cellStyle name="강조색4 2 2 2 2 2 2 12" xfId="6262"/>
    <cellStyle name="강조색4 2 2 2 2 2 2 13" xfId="6263"/>
    <cellStyle name="강조색4 2 2 2 2 2 2 2" xfId="6264"/>
    <cellStyle name="강조색4 2 2 2 2 2 2 3" xfId="6265"/>
    <cellStyle name="강조색4 2 2 2 2 2 2 4" xfId="6266"/>
    <cellStyle name="강조색4 2 2 2 2 2 2 5" xfId="6267"/>
    <cellStyle name="강조색4 2 2 2 2 2 2 6" xfId="6268"/>
    <cellStyle name="강조색4 2 2 2 2 2 2 7" xfId="6269"/>
    <cellStyle name="강조색4 2 2 2 2 2 2 8" xfId="6270"/>
    <cellStyle name="강조색4 2 2 2 2 2 2 9" xfId="6271"/>
    <cellStyle name="강조색4 2 2 2 2 2 20" xfId="6272"/>
    <cellStyle name="강조색4 2 2 2 2 2 21" xfId="6273"/>
    <cellStyle name="강조색4 2 2 2 2 2 22" xfId="6274"/>
    <cellStyle name="강조색4 2 2 2 2 2 23" xfId="6275"/>
    <cellStyle name="강조색4 2 2 2 2 2 24" xfId="6276"/>
    <cellStyle name="강조색4 2 2 2 2 2 25" xfId="6277"/>
    <cellStyle name="강조색4 2 2 2 2 2 3" xfId="6278"/>
    <cellStyle name="강조색4 2 2 2 2 2 4" xfId="6279"/>
    <cellStyle name="강조색4 2 2 2 2 2 5" xfId="6280"/>
    <cellStyle name="강조색4 2 2 2 2 2 6" xfId="6281"/>
    <cellStyle name="강조색4 2 2 2 2 2 7" xfId="6282"/>
    <cellStyle name="강조색4 2 2 2 2 2 8" xfId="6283"/>
    <cellStyle name="강조색4 2 2 2 2 2 9" xfId="6284"/>
    <cellStyle name="강조색4 2 2 2 2 20" xfId="6285"/>
    <cellStyle name="강조색4 2 2 2 2 21" xfId="6286"/>
    <cellStyle name="강조색4 2 2 2 2 22" xfId="6287"/>
    <cellStyle name="강조색4 2 2 2 2 23" xfId="6288"/>
    <cellStyle name="강조색4 2 2 2 2 24" xfId="6289"/>
    <cellStyle name="강조색4 2 2 2 2 25" xfId="6290"/>
    <cellStyle name="강조색4 2 2 2 2 26" xfId="6291"/>
    <cellStyle name="강조색4 2 2 2 2 27" xfId="6292"/>
    <cellStyle name="강조색4 2 2 2 2 28" xfId="6293"/>
    <cellStyle name="강조색4 2 2 2 2 3" xfId="6294"/>
    <cellStyle name="강조색4 2 2 2 2 4" xfId="6295"/>
    <cellStyle name="강조색4 2 2 2 2 5" xfId="6296"/>
    <cellStyle name="강조색4 2 2 2 2 6" xfId="6297"/>
    <cellStyle name="강조색4 2 2 2 2 7" xfId="6298"/>
    <cellStyle name="강조색4 2 2 2 2 8" xfId="6299"/>
    <cellStyle name="강조색4 2 2 2 2 9" xfId="6300"/>
    <cellStyle name="강조색4 2 2 2 20" xfId="6301"/>
    <cellStyle name="강조색4 2 2 2 21" xfId="6302"/>
    <cellStyle name="강조색4 2 2 2 22" xfId="6303"/>
    <cellStyle name="강조색4 2 2 2 23" xfId="6304"/>
    <cellStyle name="강조색4 2 2 2 24" xfId="6305"/>
    <cellStyle name="강조색4 2 2 2 25" xfId="6306"/>
    <cellStyle name="강조색4 2 2 2 26" xfId="6307"/>
    <cellStyle name="강조색4 2 2 2 27" xfId="6308"/>
    <cellStyle name="강조색4 2 2 2 28" xfId="6309"/>
    <cellStyle name="강조색4 2 2 2 29" xfId="6310"/>
    <cellStyle name="강조색4 2 2 2 3" xfId="6311"/>
    <cellStyle name="강조색4 2 2 2 30" xfId="6312"/>
    <cellStyle name="강조색4 2 2 2 31" xfId="6313"/>
    <cellStyle name="강조색4 2 2 2 4" xfId="6314"/>
    <cellStyle name="강조색4 2 2 2 5" xfId="6315"/>
    <cellStyle name="강조색4 2 2 2 6" xfId="6316"/>
    <cellStyle name="강조색4 2 2 2 6 10" xfId="6317"/>
    <cellStyle name="강조색4 2 2 2 6 11" xfId="6318"/>
    <cellStyle name="강조색4 2 2 2 6 12" xfId="6319"/>
    <cellStyle name="강조색4 2 2 2 6 13" xfId="6320"/>
    <cellStyle name="강조색4 2 2 2 6 14" xfId="6321"/>
    <cellStyle name="강조색4 2 2 2 6 2" xfId="6322"/>
    <cellStyle name="강조색4 2 2 2 6 3" xfId="6323"/>
    <cellStyle name="강조색4 2 2 2 6 4" xfId="6324"/>
    <cellStyle name="강조색4 2 2 2 6 5" xfId="6325"/>
    <cellStyle name="강조색4 2 2 2 6 6" xfId="6326"/>
    <cellStyle name="강조색4 2 2 2 6 7" xfId="6327"/>
    <cellStyle name="강조색4 2 2 2 6 8" xfId="6328"/>
    <cellStyle name="강조색4 2 2 2 6 9" xfId="6329"/>
    <cellStyle name="강조색4 2 2 2 7" xfId="6330"/>
    <cellStyle name="강조색4 2 2 2 8" xfId="6331"/>
    <cellStyle name="강조색4 2 2 2 9" xfId="6332"/>
    <cellStyle name="강조색4 2 2 20" xfId="6333"/>
    <cellStyle name="강조색4 2 2 21" xfId="6334"/>
    <cellStyle name="강조색4 2 2 22" xfId="6335"/>
    <cellStyle name="강조색4 2 2 23" xfId="6336"/>
    <cellStyle name="강조색4 2 2 24" xfId="6337"/>
    <cellStyle name="강조색4 2 2 25" xfId="6338"/>
    <cellStyle name="강조색4 2 2 26" xfId="6339"/>
    <cellStyle name="강조색4 2 2 27" xfId="6340"/>
    <cellStyle name="강조색4 2 2 28" xfId="6341"/>
    <cellStyle name="강조색4 2 2 29" xfId="6342"/>
    <cellStyle name="강조색4 2 2 3" xfId="6343"/>
    <cellStyle name="강조색4 2 2 3 10" xfId="6344"/>
    <cellStyle name="강조색4 2 2 3 11" xfId="6345"/>
    <cellStyle name="강조색4 2 2 3 12" xfId="6346"/>
    <cellStyle name="강조색4 2 2 3 13" xfId="6347"/>
    <cellStyle name="강조색4 2 2 3 14" xfId="6348"/>
    <cellStyle name="강조색4 2 2 3 15" xfId="6349"/>
    <cellStyle name="강조색4 2 2 3 16" xfId="6350"/>
    <cellStyle name="강조색4 2 2 3 17" xfId="6351"/>
    <cellStyle name="강조색4 2 2 3 2" xfId="6352"/>
    <cellStyle name="강조색4 2 2 3 2 10" xfId="6353"/>
    <cellStyle name="강조색4 2 2 3 2 11" xfId="6354"/>
    <cellStyle name="강조색4 2 2 3 2 12" xfId="6355"/>
    <cellStyle name="강조색4 2 2 3 2 13" xfId="6356"/>
    <cellStyle name="강조색4 2 2 3 2 14" xfId="6357"/>
    <cellStyle name="강조색4 2 2 3 2 2" xfId="6358"/>
    <cellStyle name="강조색4 2 2 3 2 3" xfId="6359"/>
    <cellStyle name="강조색4 2 2 3 2 4" xfId="6360"/>
    <cellStyle name="강조색4 2 2 3 2 5" xfId="6361"/>
    <cellStyle name="강조색4 2 2 3 2 6" xfId="6362"/>
    <cellStyle name="강조색4 2 2 3 2 7" xfId="6363"/>
    <cellStyle name="강조색4 2 2 3 2 8" xfId="6364"/>
    <cellStyle name="강조색4 2 2 3 2 9" xfId="6365"/>
    <cellStyle name="강조색4 2 2 3 3" xfId="6366"/>
    <cellStyle name="강조색4 2 2 3 4" xfId="6367"/>
    <cellStyle name="강조색4 2 2 3 5" xfId="6368"/>
    <cellStyle name="강조색4 2 2 3 6" xfId="6369"/>
    <cellStyle name="강조색4 2 2 3 7" xfId="6370"/>
    <cellStyle name="강조색4 2 2 3 8" xfId="6371"/>
    <cellStyle name="강조색4 2 2 3 9" xfId="6372"/>
    <cellStyle name="강조색4 2 2 30" xfId="6373"/>
    <cellStyle name="강조색4 2 2 31" xfId="6374"/>
    <cellStyle name="강조색4 2 2 4" xfId="6375"/>
    <cellStyle name="강조색4 2 2 5" xfId="6376"/>
    <cellStyle name="강조색4 2 2 6" xfId="6377"/>
    <cellStyle name="강조색4 2 2 6 10" xfId="6378"/>
    <cellStyle name="강조색4 2 2 6 11" xfId="6379"/>
    <cellStyle name="강조색4 2 2 6 12" xfId="6380"/>
    <cellStyle name="강조색4 2 2 6 13" xfId="6381"/>
    <cellStyle name="강조색4 2 2 6 14" xfId="6382"/>
    <cellStyle name="강조색4 2 2 6 2" xfId="6383"/>
    <cellStyle name="강조색4 2 2 6 3" xfId="6384"/>
    <cellStyle name="강조색4 2 2 6 4" xfId="6385"/>
    <cellStyle name="강조색4 2 2 6 5" xfId="6386"/>
    <cellStyle name="강조색4 2 2 6 6" xfId="6387"/>
    <cellStyle name="강조색4 2 2 6 7" xfId="6388"/>
    <cellStyle name="강조색4 2 2 6 8" xfId="6389"/>
    <cellStyle name="강조색4 2 2 6 9" xfId="6390"/>
    <cellStyle name="강조색4 2 2 7" xfId="6391"/>
    <cellStyle name="강조색4 2 2 8" xfId="6392"/>
    <cellStyle name="강조색4 2 2 9" xfId="6393"/>
    <cellStyle name="강조색4 2 20" xfId="6394"/>
    <cellStyle name="강조색4 2 21" xfId="6395"/>
    <cellStyle name="강조색4 2 22" xfId="6396"/>
    <cellStyle name="강조색4 2 23" xfId="6397"/>
    <cellStyle name="강조색4 2 24" xfId="15266"/>
    <cellStyle name="강조색4 2 3" xfId="6398"/>
    <cellStyle name="강조색4 2 4" xfId="6399"/>
    <cellStyle name="강조색4 2 5" xfId="6400"/>
    <cellStyle name="강조색4 2 6" xfId="6401"/>
    <cellStyle name="강조색4 2 7" xfId="6402"/>
    <cellStyle name="강조색4 2 8" xfId="6403"/>
    <cellStyle name="강조색4 2 9" xfId="6404"/>
    <cellStyle name="강조색4 3" xfId="6405"/>
    <cellStyle name="강조색4 3 10" xfId="6406"/>
    <cellStyle name="강조색4 3 11" xfId="6407"/>
    <cellStyle name="강조색4 3 12" xfId="6408"/>
    <cellStyle name="강조색4 3 13" xfId="6409"/>
    <cellStyle name="강조색4 3 14" xfId="6410"/>
    <cellStyle name="강조색4 3 15" xfId="6411"/>
    <cellStyle name="강조색4 3 16" xfId="6412"/>
    <cellStyle name="강조색4 3 17" xfId="6413"/>
    <cellStyle name="강조색4 3 18" xfId="6414"/>
    <cellStyle name="강조색4 3 19" xfId="6415"/>
    <cellStyle name="강조색4 3 2" xfId="6416"/>
    <cellStyle name="강조색4 3 2 2" xfId="6417"/>
    <cellStyle name="강조색4 3 2 3" xfId="6418"/>
    <cellStyle name="강조색4 3 2 4" xfId="6419"/>
    <cellStyle name="강조색4 3 2 5" xfId="6420"/>
    <cellStyle name="강조색4 3 2 6" xfId="6421"/>
    <cellStyle name="강조색4 3 2 7" xfId="6422"/>
    <cellStyle name="강조색4 3 2 8" xfId="17992"/>
    <cellStyle name="강조색4 3 20" xfId="15267"/>
    <cellStyle name="강조색4 3 3" xfId="6423"/>
    <cellStyle name="강조색4 3 3 2" xfId="6424"/>
    <cellStyle name="강조색4 3 3 3" xfId="6425"/>
    <cellStyle name="강조색4 3 3 4" xfId="6426"/>
    <cellStyle name="강조색4 3 3 5" xfId="6427"/>
    <cellStyle name="강조색4 3 3 6" xfId="6428"/>
    <cellStyle name="강조색4 3 3 7" xfId="6429"/>
    <cellStyle name="강조색4 3 4" xfId="6430"/>
    <cellStyle name="강조색4 3 5" xfId="6431"/>
    <cellStyle name="강조색4 3 6" xfId="6432"/>
    <cellStyle name="강조색4 3 7" xfId="6433"/>
    <cellStyle name="강조색4 3 8" xfId="6434"/>
    <cellStyle name="강조색4 3 9" xfId="6435"/>
    <cellStyle name="강조색4 4" xfId="6436"/>
    <cellStyle name="강조색4 4 10" xfId="6437"/>
    <cellStyle name="강조색4 4 11" xfId="6438"/>
    <cellStyle name="강조색4 4 12" xfId="6439"/>
    <cellStyle name="강조색4 4 13" xfId="6440"/>
    <cellStyle name="강조색4 4 14" xfId="15268"/>
    <cellStyle name="강조색4 4 2" xfId="6441"/>
    <cellStyle name="강조색4 4 2 2" xfId="17993"/>
    <cellStyle name="강조색4 4 3" xfId="6442"/>
    <cellStyle name="강조색4 4 4" xfId="6443"/>
    <cellStyle name="강조색4 4 5" xfId="6444"/>
    <cellStyle name="강조색4 4 6" xfId="6445"/>
    <cellStyle name="강조색4 4 7" xfId="6446"/>
    <cellStyle name="강조색4 4 8" xfId="6447"/>
    <cellStyle name="강조색4 4 9" xfId="6448"/>
    <cellStyle name="강조색4 5" xfId="6449"/>
    <cellStyle name="강조색4 5 2" xfId="15265"/>
    <cellStyle name="강조색4 6" xfId="6450"/>
    <cellStyle name="강조색4 6 2" xfId="17994"/>
    <cellStyle name="강조색4 7" xfId="6451"/>
    <cellStyle name="강조색5" xfId="34" builtinId="45" customBuiltin="1"/>
    <cellStyle name="강조색5 2" xfId="6452"/>
    <cellStyle name="강조색5 2 10" xfId="6453"/>
    <cellStyle name="강조색5 2 11" xfId="6454"/>
    <cellStyle name="강조색5 2 12" xfId="6455"/>
    <cellStyle name="강조색5 2 13" xfId="6456"/>
    <cellStyle name="강조색5 2 14" xfId="6457"/>
    <cellStyle name="강조색5 2 15" xfId="6458"/>
    <cellStyle name="강조색5 2 16" xfId="6459"/>
    <cellStyle name="강조색5 2 17" xfId="6460"/>
    <cellStyle name="강조색5 2 18" xfId="6461"/>
    <cellStyle name="강조색5 2 19" xfId="6462"/>
    <cellStyle name="강조색5 2 2" xfId="6463"/>
    <cellStyle name="강조색5 2 2 10" xfId="6464"/>
    <cellStyle name="강조색5 2 2 11" xfId="6465"/>
    <cellStyle name="강조색5 2 2 12" xfId="6466"/>
    <cellStyle name="강조색5 2 2 13" xfId="6467"/>
    <cellStyle name="강조색5 2 2 14" xfId="6468"/>
    <cellStyle name="강조색5 2 2 15" xfId="6469"/>
    <cellStyle name="강조색5 2 2 16" xfId="6470"/>
    <cellStyle name="강조색5 2 2 17" xfId="6471"/>
    <cellStyle name="강조색5 2 2 18" xfId="6472"/>
    <cellStyle name="강조색5 2 2 19" xfId="6473"/>
    <cellStyle name="강조색5 2 2 2" xfId="6474"/>
    <cellStyle name="강조색5 2 2 2 10" xfId="6475"/>
    <cellStyle name="강조색5 2 2 2 11" xfId="6476"/>
    <cellStyle name="강조색5 2 2 2 12" xfId="6477"/>
    <cellStyle name="강조색5 2 2 2 13" xfId="6478"/>
    <cellStyle name="강조색5 2 2 2 14" xfId="6479"/>
    <cellStyle name="강조색5 2 2 2 15" xfId="6480"/>
    <cellStyle name="강조색5 2 2 2 16" xfId="6481"/>
    <cellStyle name="강조색5 2 2 2 17" xfId="6482"/>
    <cellStyle name="강조색5 2 2 2 18" xfId="6483"/>
    <cellStyle name="강조색5 2 2 2 19" xfId="6484"/>
    <cellStyle name="강조색5 2 2 2 2" xfId="6485"/>
    <cellStyle name="강조색5 2 2 2 2 10" xfId="6486"/>
    <cellStyle name="강조색5 2 2 2 2 11" xfId="6487"/>
    <cellStyle name="강조색5 2 2 2 2 12" xfId="6488"/>
    <cellStyle name="강조색5 2 2 2 2 13" xfId="6489"/>
    <cellStyle name="강조색5 2 2 2 2 14" xfId="6490"/>
    <cellStyle name="강조색5 2 2 2 2 15" xfId="6491"/>
    <cellStyle name="강조색5 2 2 2 2 16" xfId="6492"/>
    <cellStyle name="강조색5 2 2 2 2 17" xfId="6493"/>
    <cellStyle name="강조색5 2 2 2 2 18" xfId="6494"/>
    <cellStyle name="강조색5 2 2 2 2 19" xfId="6495"/>
    <cellStyle name="강조색5 2 2 2 2 2" xfId="6496"/>
    <cellStyle name="강조색5 2 2 2 2 2 10" xfId="6497"/>
    <cellStyle name="강조색5 2 2 2 2 2 11" xfId="6498"/>
    <cellStyle name="강조색5 2 2 2 2 2 12" xfId="6499"/>
    <cellStyle name="강조색5 2 2 2 2 2 13" xfId="6500"/>
    <cellStyle name="강조색5 2 2 2 2 2 14" xfId="6501"/>
    <cellStyle name="강조색5 2 2 2 2 2 15" xfId="6502"/>
    <cellStyle name="강조색5 2 2 2 2 2 16" xfId="6503"/>
    <cellStyle name="강조색5 2 2 2 2 2 17" xfId="6504"/>
    <cellStyle name="강조색5 2 2 2 2 2 18" xfId="6505"/>
    <cellStyle name="강조색5 2 2 2 2 2 19" xfId="6506"/>
    <cellStyle name="강조색5 2 2 2 2 2 2" xfId="6507"/>
    <cellStyle name="강조색5 2 2 2 2 2 2 10" xfId="6508"/>
    <cellStyle name="강조색5 2 2 2 2 2 2 11" xfId="6509"/>
    <cellStyle name="강조색5 2 2 2 2 2 2 12" xfId="6510"/>
    <cellStyle name="강조색5 2 2 2 2 2 2 13" xfId="6511"/>
    <cellStyle name="강조색5 2 2 2 2 2 2 2" xfId="6512"/>
    <cellStyle name="강조색5 2 2 2 2 2 2 3" xfId="6513"/>
    <cellStyle name="강조색5 2 2 2 2 2 2 4" xfId="6514"/>
    <cellStyle name="강조색5 2 2 2 2 2 2 5" xfId="6515"/>
    <cellStyle name="강조색5 2 2 2 2 2 2 6" xfId="6516"/>
    <cellStyle name="강조색5 2 2 2 2 2 2 7" xfId="6517"/>
    <cellStyle name="강조색5 2 2 2 2 2 2 8" xfId="6518"/>
    <cellStyle name="강조색5 2 2 2 2 2 2 9" xfId="6519"/>
    <cellStyle name="강조색5 2 2 2 2 2 20" xfId="6520"/>
    <cellStyle name="강조색5 2 2 2 2 2 21" xfId="6521"/>
    <cellStyle name="강조색5 2 2 2 2 2 22" xfId="6522"/>
    <cellStyle name="강조색5 2 2 2 2 2 23" xfId="6523"/>
    <cellStyle name="강조색5 2 2 2 2 2 24" xfId="6524"/>
    <cellStyle name="강조색5 2 2 2 2 2 25" xfId="6525"/>
    <cellStyle name="강조색5 2 2 2 2 2 3" xfId="6526"/>
    <cellStyle name="강조색5 2 2 2 2 2 4" xfId="6527"/>
    <cellStyle name="강조색5 2 2 2 2 2 5" xfId="6528"/>
    <cellStyle name="강조색5 2 2 2 2 2 6" xfId="6529"/>
    <cellStyle name="강조색5 2 2 2 2 2 7" xfId="6530"/>
    <cellStyle name="강조색5 2 2 2 2 2 8" xfId="6531"/>
    <cellStyle name="강조색5 2 2 2 2 2 9" xfId="6532"/>
    <cellStyle name="강조색5 2 2 2 2 20" xfId="6533"/>
    <cellStyle name="강조색5 2 2 2 2 21" xfId="6534"/>
    <cellStyle name="강조색5 2 2 2 2 22" xfId="6535"/>
    <cellStyle name="강조색5 2 2 2 2 23" xfId="6536"/>
    <cellStyle name="강조색5 2 2 2 2 24" xfId="6537"/>
    <cellStyle name="강조색5 2 2 2 2 25" xfId="6538"/>
    <cellStyle name="강조색5 2 2 2 2 26" xfId="6539"/>
    <cellStyle name="강조색5 2 2 2 2 27" xfId="6540"/>
    <cellStyle name="강조색5 2 2 2 2 28" xfId="6541"/>
    <cellStyle name="강조색5 2 2 2 2 3" xfId="6542"/>
    <cellStyle name="강조색5 2 2 2 2 4" xfId="6543"/>
    <cellStyle name="강조색5 2 2 2 2 5" xfId="6544"/>
    <cellStyle name="강조색5 2 2 2 2 6" xfId="6545"/>
    <cellStyle name="강조색5 2 2 2 2 7" xfId="6546"/>
    <cellStyle name="강조색5 2 2 2 2 8" xfId="6547"/>
    <cellStyle name="강조색5 2 2 2 2 9" xfId="6548"/>
    <cellStyle name="강조색5 2 2 2 20" xfId="6549"/>
    <cellStyle name="강조색5 2 2 2 21" xfId="6550"/>
    <cellStyle name="강조색5 2 2 2 22" xfId="6551"/>
    <cellStyle name="강조색5 2 2 2 23" xfId="6552"/>
    <cellStyle name="강조색5 2 2 2 24" xfId="6553"/>
    <cellStyle name="강조색5 2 2 2 25" xfId="6554"/>
    <cellStyle name="강조색5 2 2 2 26" xfId="6555"/>
    <cellStyle name="강조색5 2 2 2 27" xfId="6556"/>
    <cellStyle name="강조색5 2 2 2 28" xfId="6557"/>
    <cellStyle name="강조색5 2 2 2 29" xfId="6558"/>
    <cellStyle name="강조색5 2 2 2 3" xfId="6559"/>
    <cellStyle name="강조색5 2 2 2 30" xfId="6560"/>
    <cellStyle name="강조색5 2 2 2 31" xfId="6561"/>
    <cellStyle name="강조색5 2 2 2 4" xfId="6562"/>
    <cellStyle name="강조색5 2 2 2 5" xfId="6563"/>
    <cellStyle name="강조색5 2 2 2 6" xfId="6564"/>
    <cellStyle name="강조색5 2 2 2 6 10" xfId="6565"/>
    <cellStyle name="강조색5 2 2 2 6 11" xfId="6566"/>
    <cellStyle name="강조색5 2 2 2 6 12" xfId="6567"/>
    <cellStyle name="강조색5 2 2 2 6 13" xfId="6568"/>
    <cellStyle name="강조색5 2 2 2 6 14" xfId="6569"/>
    <cellStyle name="강조색5 2 2 2 6 2" xfId="6570"/>
    <cellStyle name="강조색5 2 2 2 6 3" xfId="6571"/>
    <cellStyle name="강조색5 2 2 2 6 4" xfId="6572"/>
    <cellStyle name="강조색5 2 2 2 6 5" xfId="6573"/>
    <cellStyle name="강조색5 2 2 2 6 6" xfId="6574"/>
    <cellStyle name="강조색5 2 2 2 6 7" xfId="6575"/>
    <cellStyle name="강조색5 2 2 2 6 8" xfId="6576"/>
    <cellStyle name="강조색5 2 2 2 6 9" xfId="6577"/>
    <cellStyle name="강조색5 2 2 2 7" xfId="6578"/>
    <cellStyle name="강조색5 2 2 2 8" xfId="6579"/>
    <cellStyle name="강조색5 2 2 2 9" xfId="6580"/>
    <cellStyle name="강조색5 2 2 20" xfId="6581"/>
    <cellStyle name="강조색5 2 2 21" xfId="6582"/>
    <cellStyle name="강조색5 2 2 22" xfId="6583"/>
    <cellStyle name="강조색5 2 2 23" xfId="6584"/>
    <cellStyle name="강조색5 2 2 24" xfId="6585"/>
    <cellStyle name="강조색5 2 2 25" xfId="6586"/>
    <cellStyle name="강조색5 2 2 26" xfId="6587"/>
    <cellStyle name="강조색5 2 2 27" xfId="6588"/>
    <cellStyle name="강조색5 2 2 28" xfId="6589"/>
    <cellStyle name="강조색5 2 2 29" xfId="6590"/>
    <cellStyle name="강조색5 2 2 3" xfId="6591"/>
    <cellStyle name="강조색5 2 2 3 10" xfId="6592"/>
    <cellStyle name="강조색5 2 2 3 11" xfId="6593"/>
    <cellStyle name="강조색5 2 2 3 12" xfId="6594"/>
    <cellStyle name="강조색5 2 2 3 13" xfId="6595"/>
    <cellStyle name="강조색5 2 2 3 14" xfId="6596"/>
    <cellStyle name="강조색5 2 2 3 15" xfId="6597"/>
    <cellStyle name="강조색5 2 2 3 16" xfId="6598"/>
    <cellStyle name="강조색5 2 2 3 17" xfId="6599"/>
    <cellStyle name="강조색5 2 2 3 2" xfId="6600"/>
    <cellStyle name="강조색5 2 2 3 2 10" xfId="6601"/>
    <cellStyle name="강조색5 2 2 3 2 11" xfId="6602"/>
    <cellStyle name="강조색5 2 2 3 2 12" xfId="6603"/>
    <cellStyle name="강조색5 2 2 3 2 13" xfId="6604"/>
    <cellStyle name="강조색5 2 2 3 2 14" xfId="6605"/>
    <cellStyle name="강조색5 2 2 3 2 2" xfId="6606"/>
    <cellStyle name="강조색5 2 2 3 2 3" xfId="6607"/>
    <cellStyle name="강조색5 2 2 3 2 4" xfId="6608"/>
    <cellStyle name="강조색5 2 2 3 2 5" xfId="6609"/>
    <cellStyle name="강조색5 2 2 3 2 6" xfId="6610"/>
    <cellStyle name="강조색5 2 2 3 2 7" xfId="6611"/>
    <cellStyle name="강조색5 2 2 3 2 8" xfId="6612"/>
    <cellStyle name="강조색5 2 2 3 2 9" xfId="6613"/>
    <cellStyle name="강조색5 2 2 3 3" xfId="6614"/>
    <cellStyle name="강조색5 2 2 3 4" xfId="6615"/>
    <cellStyle name="강조색5 2 2 3 5" xfId="6616"/>
    <cellStyle name="강조색5 2 2 3 6" xfId="6617"/>
    <cellStyle name="강조색5 2 2 3 7" xfId="6618"/>
    <cellStyle name="강조색5 2 2 3 8" xfId="6619"/>
    <cellStyle name="강조색5 2 2 3 9" xfId="6620"/>
    <cellStyle name="강조색5 2 2 30" xfId="6621"/>
    <cellStyle name="강조색5 2 2 31" xfId="6622"/>
    <cellStyle name="강조색5 2 2 4" xfId="6623"/>
    <cellStyle name="강조색5 2 2 5" xfId="6624"/>
    <cellStyle name="강조색5 2 2 6" xfId="6625"/>
    <cellStyle name="강조색5 2 2 6 10" xfId="6626"/>
    <cellStyle name="강조색5 2 2 6 11" xfId="6627"/>
    <cellStyle name="강조색5 2 2 6 12" xfId="6628"/>
    <cellStyle name="강조색5 2 2 6 13" xfId="6629"/>
    <cellStyle name="강조색5 2 2 6 14" xfId="6630"/>
    <cellStyle name="강조색5 2 2 6 2" xfId="6631"/>
    <cellStyle name="강조색5 2 2 6 3" xfId="6632"/>
    <cellStyle name="강조색5 2 2 6 4" xfId="6633"/>
    <cellStyle name="강조색5 2 2 6 5" xfId="6634"/>
    <cellStyle name="강조색5 2 2 6 6" xfId="6635"/>
    <cellStyle name="강조색5 2 2 6 7" xfId="6636"/>
    <cellStyle name="강조색5 2 2 6 8" xfId="6637"/>
    <cellStyle name="강조색5 2 2 6 9" xfId="6638"/>
    <cellStyle name="강조색5 2 2 7" xfId="6639"/>
    <cellStyle name="강조색5 2 2 8" xfId="6640"/>
    <cellStyle name="강조색5 2 2 9" xfId="6641"/>
    <cellStyle name="강조색5 2 20" xfId="6642"/>
    <cellStyle name="강조색5 2 21" xfId="6643"/>
    <cellStyle name="강조색5 2 22" xfId="6644"/>
    <cellStyle name="강조색5 2 23" xfId="6645"/>
    <cellStyle name="강조색5 2 24" xfId="15270"/>
    <cellStyle name="강조색5 2 3" xfId="6646"/>
    <cellStyle name="강조색5 2 4" xfId="6647"/>
    <cellStyle name="강조색5 2 5" xfId="6648"/>
    <cellStyle name="강조색5 2 6" xfId="6649"/>
    <cellStyle name="강조색5 2 7" xfId="6650"/>
    <cellStyle name="강조색5 2 8" xfId="6651"/>
    <cellStyle name="강조색5 2 9" xfId="6652"/>
    <cellStyle name="강조색5 3" xfId="6653"/>
    <cellStyle name="강조색5 3 10" xfId="6654"/>
    <cellStyle name="강조색5 3 11" xfId="6655"/>
    <cellStyle name="강조색5 3 12" xfId="6656"/>
    <cellStyle name="강조색5 3 13" xfId="6657"/>
    <cellStyle name="강조색5 3 14" xfId="6658"/>
    <cellStyle name="강조색5 3 15" xfId="6659"/>
    <cellStyle name="강조색5 3 16" xfId="6660"/>
    <cellStyle name="강조색5 3 17" xfId="6661"/>
    <cellStyle name="강조색5 3 18" xfId="6662"/>
    <cellStyle name="강조색5 3 19" xfId="6663"/>
    <cellStyle name="강조색5 3 2" xfId="6664"/>
    <cellStyle name="강조색5 3 2 2" xfId="6665"/>
    <cellStyle name="강조색5 3 2 3" xfId="6666"/>
    <cellStyle name="강조색5 3 2 4" xfId="6667"/>
    <cellStyle name="강조색5 3 2 5" xfId="6668"/>
    <cellStyle name="강조색5 3 2 6" xfId="6669"/>
    <cellStyle name="강조색5 3 2 7" xfId="6670"/>
    <cellStyle name="강조색5 3 2 8" xfId="17995"/>
    <cellStyle name="강조색5 3 20" xfId="15271"/>
    <cellStyle name="강조색5 3 3" xfId="6671"/>
    <cellStyle name="강조색5 3 3 2" xfId="6672"/>
    <cellStyle name="강조색5 3 3 3" xfId="6673"/>
    <cellStyle name="강조색5 3 3 4" xfId="6674"/>
    <cellStyle name="강조색5 3 3 5" xfId="6675"/>
    <cellStyle name="강조색5 3 3 6" xfId="6676"/>
    <cellStyle name="강조색5 3 3 7" xfId="6677"/>
    <cellStyle name="강조색5 3 4" xfId="6678"/>
    <cellStyle name="강조색5 3 5" xfId="6679"/>
    <cellStyle name="강조색5 3 6" xfId="6680"/>
    <cellStyle name="강조색5 3 7" xfId="6681"/>
    <cellStyle name="강조색5 3 8" xfId="6682"/>
    <cellStyle name="강조색5 3 9" xfId="6683"/>
    <cellStyle name="강조색5 4" xfId="6684"/>
    <cellStyle name="강조색5 4 10" xfId="6685"/>
    <cellStyle name="강조색5 4 11" xfId="6686"/>
    <cellStyle name="강조색5 4 12" xfId="6687"/>
    <cellStyle name="강조색5 4 13" xfId="6688"/>
    <cellStyle name="강조색5 4 14" xfId="15272"/>
    <cellStyle name="강조색5 4 2" xfId="6689"/>
    <cellStyle name="강조색5 4 2 2" xfId="17996"/>
    <cellStyle name="강조색5 4 3" xfId="6690"/>
    <cellStyle name="강조색5 4 4" xfId="6691"/>
    <cellStyle name="강조색5 4 5" xfId="6692"/>
    <cellStyle name="강조색5 4 6" xfId="6693"/>
    <cellStyle name="강조색5 4 7" xfId="6694"/>
    <cellStyle name="강조색5 4 8" xfId="6695"/>
    <cellStyle name="강조색5 4 9" xfId="6696"/>
    <cellStyle name="강조색5 5" xfId="6697"/>
    <cellStyle name="강조색5 5 2" xfId="15269"/>
    <cellStyle name="강조색5 6" xfId="6698"/>
    <cellStyle name="강조색5 6 2" xfId="17997"/>
    <cellStyle name="강조색5 7" xfId="6699"/>
    <cellStyle name="강조색6" xfId="38" builtinId="49" customBuiltin="1"/>
    <cellStyle name="강조색6 2" xfId="6700"/>
    <cellStyle name="강조색6 2 10" xfId="6701"/>
    <cellStyle name="강조색6 2 11" xfId="6702"/>
    <cellStyle name="강조색6 2 12" xfId="6703"/>
    <cellStyle name="강조색6 2 13" xfId="6704"/>
    <cellStyle name="강조색6 2 14" xfId="6705"/>
    <cellStyle name="강조색6 2 15" xfId="6706"/>
    <cellStyle name="강조색6 2 16" xfId="6707"/>
    <cellStyle name="강조색6 2 17" xfId="6708"/>
    <cellStyle name="강조색6 2 18" xfId="6709"/>
    <cellStyle name="강조색6 2 19" xfId="6710"/>
    <cellStyle name="강조색6 2 2" xfId="6711"/>
    <cellStyle name="강조색6 2 2 10" xfId="6712"/>
    <cellStyle name="강조색6 2 2 11" xfId="6713"/>
    <cellStyle name="강조색6 2 2 12" xfId="6714"/>
    <cellStyle name="강조색6 2 2 13" xfId="6715"/>
    <cellStyle name="강조색6 2 2 14" xfId="6716"/>
    <cellStyle name="강조색6 2 2 15" xfId="6717"/>
    <cellStyle name="강조색6 2 2 16" xfId="6718"/>
    <cellStyle name="강조색6 2 2 17" xfId="6719"/>
    <cellStyle name="강조색6 2 2 18" xfId="6720"/>
    <cellStyle name="강조색6 2 2 19" xfId="6721"/>
    <cellStyle name="강조색6 2 2 2" xfId="6722"/>
    <cellStyle name="강조색6 2 2 2 10" xfId="6723"/>
    <cellStyle name="강조색6 2 2 2 11" xfId="6724"/>
    <cellStyle name="강조색6 2 2 2 12" xfId="6725"/>
    <cellStyle name="강조색6 2 2 2 13" xfId="6726"/>
    <cellStyle name="강조색6 2 2 2 14" xfId="6727"/>
    <cellStyle name="강조색6 2 2 2 15" xfId="6728"/>
    <cellStyle name="강조색6 2 2 2 16" xfId="6729"/>
    <cellStyle name="강조색6 2 2 2 17" xfId="6730"/>
    <cellStyle name="강조색6 2 2 2 18" xfId="6731"/>
    <cellStyle name="강조색6 2 2 2 19" xfId="6732"/>
    <cellStyle name="강조색6 2 2 2 2" xfId="6733"/>
    <cellStyle name="강조색6 2 2 2 2 10" xfId="6734"/>
    <cellStyle name="강조색6 2 2 2 2 11" xfId="6735"/>
    <cellStyle name="강조색6 2 2 2 2 12" xfId="6736"/>
    <cellStyle name="강조색6 2 2 2 2 13" xfId="6737"/>
    <cellStyle name="강조색6 2 2 2 2 14" xfId="6738"/>
    <cellStyle name="강조색6 2 2 2 2 15" xfId="6739"/>
    <cellStyle name="강조색6 2 2 2 2 16" xfId="6740"/>
    <cellStyle name="강조색6 2 2 2 2 17" xfId="6741"/>
    <cellStyle name="강조색6 2 2 2 2 18" xfId="6742"/>
    <cellStyle name="강조색6 2 2 2 2 19" xfId="6743"/>
    <cellStyle name="강조색6 2 2 2 2 2" xfId="6744"/>
    <cellStyle name="강조색6 2 2 2 2 2 10" xfId="6745"/>
    <cellStyle name="강조색6 2 2 2 2 2 11" xfId="6746"/>
    <cellStyle name="강조색6 2 2 2 2 2 12" xfId="6747"/>
    <cellStyle name="강조색6 2 2 2 2 2 13" xfId="6748"/>
    <cellStyle name="강조색6 2 2 2 2 2 14" xfId="6749"/>
    <cellStyle name="강조색6 2 2 2 2 2 15" xfId="6750"/>
    <cellStyle name="강조색6 2 2 2 2 2 16" xfId="6751"/>
    <cellStyle name="강조색6 2 2 2 2 2 17" xfId="6752"/>
    <cellStyle name="강조색6 2 2 2 2 2 18" xfId="6753"/>
    <cellStyle name="강조색6 2 2 2 2 2 19" xfId="6754"/>
    <cellStyle name="강조색6 2 2 2 2 2 2" xfId="6755"/>
    <cellStyle name="강조색6 2 2 2 2 2 2 10" xfId="6756"/>
    <cellStyle name="강조색6 2 2 2 2 2 2 11" xfId="6757"/>
    <cellStyle name="강조색6 2 2 2 2 2 2 12" xfId="6758"/>
    <cellStyle name="강조색6 2 2 2 2 2 2 13" xfId="6759"/>
    <cellStyle name="강조색6 2 2 2 2 2 2 2" xfId="6760"/>
    <cellStyle name="강조색6 2 2 2 2 2 2 3" xfId="6761"/>
    <cellStyle name="강조색6 2 2 2 2 2 2 4" xfId="6762"/>
    <cellStyle name="강조색6 2 2 2 2 2 2 5" xfId="6763"/>
    <cellStyle name="강조색6 2 2 2 2 2 2 6" xfId="6764"/>
    <cellStyle name="강조색6 2 2 2 2 2 2 7" xfId="6765"/>
    <cellStyle name="강조색6 2 2 2 2 2 2 8" xfId="6766"/>
    <cellStyle name="강조색6 2 2 2 2 2 2 9" xfId="6767"/>
    <cellStyle name="강조색6 2 2 2 2 2 20" xfId="6768"/>
    <cellStyle name="강조색6 2 2 2 2 2 21" xfId="6769"/>
    <cellStyle name="강조색6 2 2 2 2 2 22" xfId="6770"/>
    <cellStyle name="강조색6 2 2 2 2 2 23" xfId="6771"/>
    <cellStyle name="강조색6 2 2 2 2 2 24" xfId="6772"/>
    <cellStyle name="강조색6 2 2 2 2 2 25" xfId="6773"/>
    <cellStyle name="강조색6 2 2 2 2 2 3" xfId="6774"/>
    <cellStyle name="강조색6 2 2 2 2 2 4" xfId="6775"/>
    <cellStyle name="강조색6 2 2 2 2 2 5" xfId="6776"/>
    <cellStyle name="강조색6 2 2 2 2 2 6" xfId="6777"/>
    <cellStyle name="강조색6 2 2 2 2 2 7" xfId="6778"/>
    <cellStyle name="강조색6 2 2 2 2 2 8" xfId="6779"/>
    <cellStyle name="강조색6 2 2 2 2 2 9" xfId="6780"/>
    <cellStyle name="강조색6 2 2 2 2 20" xfId="6781"/>
    <cellStyle name="강조색6 2 2 2 2 21" xfId="6782"/>
    <cellStyle name="강조색6 2 2 2 2 22" xfId="6783"/>
    <cellStyle name="강조색6 2 2 2 2 23" xfId="6784"/>
    <cellStyle name="강조색6 2 2 2 2 24" xfId="6785"/>
    <cellStyle name="강조색6 2 2 2 2 25" xfId="6786"/>
    <cellStyle name="강조색6 2 2 2 2 26" xfId="6787"/>
    <cellStyle name="강조색6 2 2 2 2 27" xfId="6788"/>
    <cellStyle name="강조색6 2 2 2 2 28" xfId="6789"/>
    <cellStyle name="강조색6 2 2 2 2 3" xfId="6790"/>
    <cellStyle name="강조색6 2 2 2 2 4" xfId="6791"/>
    <cellStyle name="강조색6 2 2 2 2 5" xfId="6792"/>
    <cellStyle name="강조색6 2 2 2 2 6" xfId="6793"/>
    <cellStyle name="강조색6 2 2 2 2 7" xfId="6794"/>
    <cellStyle name="강조색6 2 2 2 2 8" xfId="6795"/>
    <cellStyle name="강조색6 2 2 2 2 9" xfId="6796"/>
    <cellStyle name="강조색6 2 2 2 20" xfId="6797"/>
    <cellStyle name="강조색6 2 2 2 21" xfId="6798"/>
    <cellStyle name="강조색6 2 2 2 22" xfId="6799"/>
    <cellStyle name="강조색6 2 2 2 23" xfId="6800"/>
    <cellStyle name="강조색6 2 2 2 24" xfId="6801"/>
    <cellStyle name="강조색6 2 2 2 25" xfId="6802"/>
    <cellStyle name="강조색6 2 2 2 26" xfId="6803"/>
    <cellStyle name="강조색6 2 2 2 27" xfId="6804"/>
    <cellStyle name="강조색6 2 2 2 28" xfId="6805"/>
    <cellStyle name="강조색6 2 2 2 29" xfId="6806"/>
    <cellStyle name="강조색6 2 2 2 3" xfId="6807"/>
    <cellStyle name="강조색6 2 2 2 30" xfId="6808"/>
    <cellStyle name="강조색6 2 2 2 31" xfId="6809"/>
    <cellStyle name="강조색6 2 2 2 4" xfId="6810"/>
    <cellStyle name="강조색6 2 2 2 5" xfId="6811"/>
    <cellStyle name="강조색6 2 2 2 6" xfId="6812"/>
    <cellStyle name="강조색6 2 2 2 6 10" xfId="6813"/>
    <cellStyle name="강조색6 2 2 2 6 11" xfId="6814"/>
    <cellStyle name="강조색6 2 2 2 6 12" xfId="6815"/>
    <cellStyle name="강조색6 2 2 2 6 13" xfId="6816"/>
    <cellStyle name="강조색6 2 2 2 6 14" xfId="6817"/>
    <cellStyle name="강조색6 2 2 2 6 2" xfId="6818"/>
    <cellStyle name="강조색6 2 2 2 6 3" xfId="6819"/>
    <cellStyle name="강조색6 2 2 2 6 4" xfId="6820"/>
    <cellStyle name="강조색6 2 2 2 6 5" xfId="6821"/>
    <cellStyle name="강조색6 2 2 2 6 6" xfId="6822"/>
    <cellStyle name="강조색6 2 2 2 6 7" xfId="6823"/>
    <cellStyle name="강조색6 2 2 2 6 8" xfId="6824"/>
    <cellStyle name="강조색6 2 2 2 6 9" xfId="6825"/>
    <cellStyle name="강조색6 2 2 2 7" xfId="6826"/>
    <cellStyle name="강조색6 2 2 2 8" xfId="6827"/>
    <cellStyle name="강조색6 2 2 2 9" xfId="6828"/>
    <cellStyle name="강조색6 2 2 20" xfId="6829"/>
    <cellStyle name="강조색6 2 2 21" xfId="6830"/>
    <cellStyle name="강조색6 2 2 22" xfId="6831"/>
    <cellStyle name="강조색6 2 2 23" xfId="6832"/>
    <cellStyle name="강조색6 2 2 24" xfId="6833"/>
    <cellStyle name="강조색6 2 2 25" xfId="6834"/>
    <cellStyle name="강조색6 2 2 26" xfId="6835"/>
    <cellStyle name="강조색6 2 2 27" xfId="6836"/>
    <cellStyle name="강조색6 2 2 28" xfId="6837"/>
    <cellStyle name="강조색6 2 2 29" xfId="6838"/>
    <cellStyle name="강조색6 2 2 3" xfId="6839"/>
    <cellStyle name="강조색6 2 2 3 10" xfId="6840"/>
    <cellStyle name="강조색6 2 2 3 11" xfId="6841"/>
    <cellStyle name="강조색6 2 2 3 12" xfId="6842"/>
    <cellStyle name="강조색6 2 2 3 13" xfId="6843"/>
    <cellStyle name="강조색6 2 2 3 14" xfId="6844"/>
    <cellStyle name="강조색6 2 2 3 15" xfId="6845"/>
    <cellStyle name="강조색6 2 2 3 16" xfId="6846"/>
    <cellStyle name="강조색6 2 2 3 17" xfId="6847"/>
    <cellStyle name="강조색6 2 2 3 2" xfId="6848"/>
    <cellStyle name="강조색6 2 2 3 2 10" xfId="6849"/>
    <cellStyle name="강조색6 2 2 3 2 11" xfId="6850"/>
    <cellStyle name="강조색6 2 2 3 2 12" xfId="6851"/>
    <cellStyle name="강조색6 2 2 3 2 13" xfId="6852"/>
    <cellStyle name="강조색6 2 2 3 2 14" xfId="6853"/>
    <cellStyle name="강조색6 2 2 3 2 2" xfId="6854"/>
    <cellStyle name="강조색6 2 2 3 2 3" xfId="6855"/>
    <cellStyle name="강조색6 2 2 3 2 4" xfId="6856"/>
    <cellStyle name="강조색6 2 2 3 2 5" xfId="6857"/>
    <cellStyle name="강조색6 2 2 3 2 6" xfId="6858"/>
    <cellStyle name="강조색6 2 2 3 2 7" xfId="6859"/>
    <cellStyle name="강조색6 2 2 3 2 8" xfId="6860"/>
    <cellStyle name="강조색6 2 2 3 2 9" xfId="6861"/>
    <cellStyle name="강조색6 2 2 3 3" xfId="6862"/>
    <cellStyle name="강조색6 2 2 3 4" xfId="6863"/>
    <cellStyle name="강조색6 2 2 3 5" xfId="6864"/>
    <cellStyle name="강조색6 2 2 3 6" xfId="6865"/>
    <cellStyle name="강조색6 2 2 3 7" xfId="6866"/>
    <cellStyle name="강조색6 2 2 3 8" xfId="6867"/>
    <cellStyle name="강조색6 2 2 3 9" xfId="6868"/>
    <cellStyle name="강조색6 2 2 30" xfId="6869"/>
    <cellStyle name="강조색6 2 2 31" xfId="6870"/>
    <cellStyle name="강조색6 2 2 4" xfId="6871"/>
    <cellStyle name="강조색6 2 2 5" xfId="6872"/>
    <cellStyle name="강조색6 2 2 6" xfId="6873"/>
    <cellStyle name="강조색6 2 2 6 10" xfId="6874"/>
    <cellStyle name="강조색6 2 2 6 11" xfId="6875"/>
    <cellStyle name="강조색6 2 2 6 12" xfId="6876"/>
    <cellStyle name="강조색6 2 2 6 13" xfId="6877"/>
    <cellStyle name="강조색6 2 2 6 14" xfId="6878"/>
    <cellStyle name="강조색6 2 2 6 2" xfId="6879"/>
    <cellStyle name="강조색6 2 2 6 3" xfId="6880"/>
    <cellStyle name="강조색6 2 2 6 4" xfId="6881"/>
    <cellStyle name="강조색6 2 2 6 5" xfId="6882"/>
    <cellStyle name="강조색6 2 2 6 6" xfId="6883"/>
    <cellStyle name="강조색6 2 2 6 7" xfId="6884"/>
    <cellStyle name="강조색6 2 2 6 8" xfId="6885"/>
    <cellStyle name="강조색6 2 2 6 9" xfId="6886"/>
    <cellStyle name="강조색6 2 2 7" xfId="6887"/>
    <cellStyle name="강조색6 2 2 8" xfId="6888"/>
    <cellStyle name="강조색6 2 2 9" xfId="6889"/>
    <cellStyle name="강조색6 2 20" xfId="6890"/>
    <cellStyle name="강조색6 2 21" xfId="6891"/>
    <cellStyle name="강조색6 2 22" xfId="6892"/>
    <cellStyle name="강조색6 2 23" xfId="6893"/>
    <cellStyle name="강조색6 2 24" xfId="15274"/>
    <cellStyle name="강조색6 2 3" xfId="6894"/>
    <cellStyle name="강조색6 2 4" xfId="6895"/>
    <cellStyle name="강조색6 2 5" xfId="6896"/>
    <cellStyle name="강조색6 2 6" xfId="6897"/>
    <cellStyle name="강조색6 2 7" xfId="6898"/>
    <cellStyle name="강조색6 2 8" xfId="6899"/>
    <cellStyle name="강조색6 2 9" xfId="6900"/>
    <cellStyle name="강조색6 3" xfId="6901"/>
    <cellStyle name="강조색6 3 10" xfId="6902"/>
    <cellStyle name="강조색6 3 11" xfId="6903"/>
    <cellStyle name="강조색6 3 12" xfId="6904"/>
    <cellStyle name="강조색6 3 13" xfId="6905"/>
    <cellStyle name="강조색6 3 14" xfId="6906"/>
    <cellStyle name="강조색6 3 15" xfId="6907"/>
    <cellStyle name="강조색6 3 16" xfId="6908"/>
    <cellStyle name="강조색6 3 17" xfId="6909"/>
    <cellStyle name="강조색6 3 18" xfId="6910"/>
    <cellStyle name="강조색6 3 19" xfId="6911"/>
    <cellStyle name="강조색6 3 2" xfId="6912"/>
    <cellStyle name="강조색6 3 2 2" xfId="6913"/>
    <cellStyle name="강조색6 3 2 3" xfId="6914"/>
    <cellStyle name="강조색6 3 2 4" xfId="6915"/>
    <cellStyle name="강조색6 3 2 5" xfId="6916"/>
    <cellStyle name="강조색6 3 2 6" xfId="6917"/>
    <cellStyle name="강조색6 3 2 7" xfId="6918"/>
    <cellStyle name="강조색6 3 2 8" xfId="17998"/>
    <cellStyle name="강조색6 3 20" xfId="15275"/>
    <cellStyle name="강조색6 3 3" xfId="6919"/>
    <cellStyle name="강조색6 3 3 2" xfId="6920"/>
    <cellStyle name="강조색6 3 3 3" xfId="6921"/>
    <cellStyle name="강조색6 3 3 4" xfId="6922"/>
    <cellStyle name="강조색6 3 3 5" xfId="6923"/>
    <cellStyle name="강조색6 3 3 6" xfId="6924"/>
    <cellStyle name="강조색6 3 3 7" xfId="6925"/>
    <cellStyle name="강조색6 3 4" xfId="6926"/>
    <cellStyle name="강조색6 3 5" xfId="6927"/>
    <cellStyle name="강조색6 3 6" xfId="6928"/>
    <cellStyle name="강조색6 3 7" xfId="6929"/>
    <cellStyle name="강조색6 3 8" xfId="6930"/>
    <cellStyle name="강조색6 3 9" xfId="6931"/>
    <cellStyle name="강조색6 4" xfId="6932"/>
    <cellStyle name="강조색6 4 10" xfId="6933"/>
    <cellStyle name="강조색6 4 11" xfId="6934"/>
    <cellStyle name="강조색6 4 12" xfId="6935"/>
    <cellStyle name="강조색6 4 13" xfId="6936"/>
    <cellStyle name="강조색6 4 14" xfId="15276"/>
    <cellStyle name="강조색6 4 2" xfId="6937"/>
    <cellStyle name="강조색6 4 2 2" xfId="17999"/>
    <cellStyle name="강조색6 4 3" xfId="6938"/>
    <cellStyle name="강조색6 4 4" xfId="6939"/>
    <cellStyle name="강조색6 4 5" xfId="6940"/>
    <cellStyle name="강조색6 4 6" xfId="6941"/>
    <cellStyle name="강조색6 4 7" xfId="6942"/>
    <cellStyle name="강조색6 4 8" xfId="6943"/>
    <cellStyle name="강조색6 4 9" xfId="6944"/>
    <cellStyle name="강조색6 5" xfId="6945"/>
    <cellStyle name="강조색6 5 2" xfId="15273"/>
    <cellStyle name="강조색6 6" xfId="6946"/>
    <cellStyle name="강조색6 6 2" xfId="18000"/>
    <cellStyle name="강조색6 7" xfId="6947"/>
    <cellStyle name="경고문" xfId="14" builtinId="11" customBuiltin="1"/>
    <cellStyle name="경고문 2" xfId="6948"/>
    <cellStyle name="경고문 2 10" xfId="6949"/>
    <cellStyle name="경고문 2 11" xfId="6950"/>
    <cellStyle name="경고문 2 12" xfId="6951"/>
    <cellStyle name="경고문 2 13" xfId="6952"/>
    <cellStyle name="경고문 2 14" xfId="6953"/>
    <cellStyle name="경고문 2 15" xfId="6954"/>
    <cellStyle name="경고문 2 16" xfId="6955"/>
    <cellStyle name="경고문 2 17" xfId="6956"/>
    <cellStyle name="경고문 2 18" xfId="6957"/>
    <cellStyle name="경고문 2 19" xfId="6958"/>
    <cellStyle name="경고문 2 2" xfId="6959"/>
    <cellStyle name="경고문 2 2 10" xfId="6960"/>
    <cellStyle name="경고문 2 2 11" xfId="6961"/>
    <cellStyle name="경고문 2 2 12" xfId="6962"/>
    <cellStyle name="경고문 2 2 13" xfId="6963"/>
    <cellStyle name="경고문 2 2 2" xfId="6964"/>
    <cellStyle name="경고문 2 2 3" xfId="6965"/>
    <cellStyle name="경고문 2 2 4" xfId="6966"/>
    <cellStyle name="경고문 2 2 5" xfId="6967"/>
    <cellStyle name="경고문 2 2 6" xfId="6968"/>
    <cellStyle name="경고문 2 2 7" xfId="6969"/>
    <cellStyle name="경고문 2 2 8" xfId="6970"/>
    <cellStyle name="경고문 2 2 9" xfId="6971"/>
    <cellStyle name="경고문 2 20" xfId="15278"/>
    <cellStyle name="경고문 2 3" xfId="6972"/>
    <cellStyle name="경고문 2 4" xfId="6973"/>
    <cellStyle name="경고문 2 5" xfId="6974"/>
    <cellStyle name="경고문 2 6" xfId="6975"/>
    <cellStyle name="경고문 2 7" xfId="6976"/>
    <cellStyle name="경고문 2 8" xfId="6977"/>
    <cellStyle name="경고문 2 9" xfId="6978"/>
    <cellStyle name="경고문 3" xfId="6979"/>
    <cellStyle name="경고문 3 10" xfId="6980"/>
    <cellStyle name="경고문 3 11" xfId="6981"/>
    <cellStyle name="경고문 3 12" xfId="6982"/>
    <cellStyle name="경고문 3 13" xfId="6983"/>
    <cellStyle name="경고문 3 14" xfId="6984"/>
    <cellStyle name="경고문 3 15" xfId="6985"/>
    <cellStyle name="경고문 3 16" xfId="6986"/>
    <cellStyle name="경고문 3 17" xfId="6987"/>
    <cellStyle name="경고문 3 18" xfId="6988"/>
    <cellStyle name="경고문 3 19" xfId="6989"/>
    <cellStyle name="경고문 3 2" xfId="6990"/>
    <cellStyle name="경고문 3 2 2" xfId="6991"/>
    <cellStyle name="경고문 3 2 3" xfId="6992"/>
    <cellStyle name="경고문 3 2 4" xfId="6993"/>
    <cellStyle name="경고문 3 2 5" xfId="6994"/>
    <cellStyle name="경고문 3 2 6" xfId="6995"/>
    <cellStyle name="경고문 3 2 7" xfId="6996"/>
    <cellStyle name="경고문 3 2 8" xfId="17060"/>
    <cellStyle name="경고문 3 20" xfId="15279"/>
    <cellStyle name="경고문 3 3" xfId="6997"/>
    <cellStyle name="경고문 3 3 2" xfId="6998"/>
    <cellStyle name="경고문 3 3 3" xfId="6999"/>
    <cellStyle name="경고문 3 3 4" xfId="7000"/>
    <cellStyle name="경고문 3 3 5" xfId="7001"/>
    <cellStyle name="경고문 3 3 6" xfId="7002"/>
    <cellStyle name="경고문 3 3 7" xfId="7003"/>
    <cellStyle name="경고문 3 4" xfId="7004"/>
    <cellStyle name="경고문 3 5" xfId="7005"/>
    <cellStyle name="경고문 3 6" xfId="7006"/>
    <cellStyle name="경고문 3 7" xfId="7007"/>
    <cellStyle name="경고문 3 8" xfId="7008"/>
    <cellStyle name="경고문 3 9" xfId="7009"/>
    <cellStyle name="경고문 4" xfId="7010"/>
    <cellStyle name="경고문 4 2" xfId="17061"/>
    <cellStyle name="경고문 4 3" xfId="15280"/>
    <cellStyle name="경고문 5" xfId="7011"/>
    <cellStyle name="경고문 5 2" xfId="15277"/>
    <cellStyle name="경고문 6" xfId="7012"/>
    <cellStyle name="경고문 6 2" xfId="18001"/>
    <cellStyle name="경고문 7" xfId="7013"/>
    <cellStyle name="계산" xfId="11" builtinId="22" customBuiltin="1"/>
    <cellStyle name="계산 2" xfId="7014"/>
    <cellStyle name="계산 2 10" xfId="7015"/>
    <cellStyle name="계산 2 11" xfId="7016"/>
    <cellStyle name="계산 2 12" xfId="7017"/>
    <cellStyle name="계산 2 13" xfId="7018"/>
    <cellStyle name="계산 2 14" xfId="7019"/>
    <cellStyle name="계산 2 15" xfId="7020"/>
    <cellStyle name="계산 2 16" xfId="7021"/>
    <cellStyle name="계산 2 17" xfId="7022"/>
    <cellStyle name="계산 2 18" xfId="7023"/>
    <cellStyle name="계산 2 19" xfId="7024"/>
    <cellStyle name="계산 2 2" xfId="7025"/>
    <cellStyle name="계산 2 2 10" xfId="7026"/>
    <cellStyle name="계산 2 2 11" xfId="7027"/>
    <cellStyle name="계산 2 2 12" xfId="7028"/>
    <cellStyle name="계산 2 2 13" xfId="7029"/>
    <cellStyle name="계산 2 2 14" xfId="7030"/>
    <cellStyle name="계산 2 2 15" xfId="7031"/>
    <cellStyle name="계산 2 2 16" xfId="7032"/>
    <cellStyle name="계산 2 2 17" xfId="7033"/>
    <cellStyle name="계산 2 2 2" xfId="7034"/>
    <cellStyle name="계산 2 2 2 2" xfId="7035"/>
    <cellStyle name="계산 2 2 2 2 2" xfId="7036"/>
    <cellStyle name="계산 2 2 2 3" xfId="7037"/>
    <cellStyle name="계산 2 2 3" xfId="7038"/>
    <cellStyle name="계산 2 2 3 2" xfId="7039"/>
    <cellStyle name="계산 2 2 3 2 2" xfId="7040"/>
    <cellStyle name="계산 2 2 3 3" xfId="7041"/>
    <cellStyle name="계산 2 2 4" xfId="7042"/>
    <cellStyle name="계산 2 2 4 2" xfId="7043"/>
    <cellStyle name="계산 2 2 4 2 2" xfId="7044"/>
    <cellStyle name="계산 2 2 4 3" xfId="7045"/>
    <cellStyle name="계산 2 2 5" xfId="7046"/>
    <cellStyle name="계산 2 2 5 2" xfId="7047"/>
    <cellStyle name="계산 2 2 6" xfId="7048"/>
    <cellStyle name="계산 2 2 7" xfId="7049"/>
    <cellStyle name="계산 2 2 8" xfId="7050"/>
    <cellStyle name="계산 2 2 9" xfId="7051"/>
    <cellStyle name="계산 2 20" xfId="7052"/>
    <cellStyle name="계산 2 21" xfId="7053"/>
    <cellStyle name="계산 2 22" xfId="7054"/>
    <cellStyle name="계산 2 23" xfId="7055"/>
    <cellStyle name="계산 2 24" xfId="15282"/>
    <cellStyle name="계산 2 3" xfId="7056"/>
    <cellStyle name="계산 2 3 2" xfId="7057"/>
    <cellStyle name="계산 2 3 2 2" xfId="7058"/>
    <cellStyle name="계산 2 3 3" xfId="7059"/>
    <cellStyle name="계산 2 4" xfId="7060"/>
    <cellStyle name="계산 2 4 2" xfId="7061"/>
    <cellStyle name="계산 2 4 2 2" xfId="7062"/>
    <cellStyle name="계산 2 4 3" xfId="7063"/>
    <cellStyle name="계산 2 5" xfId="7064"/>
    <cellStyle name="계산 2 5 2" xfId="7065"/>
    <cellStyle name="계산 2 5 2 2" xfId="7066"/>
    <cellStyle name="계산 2 5 3" xfId="7067"/>
    <cellStyle name="계산 2 6" xfId="7068"/>
    <cellStyle name="계산 2 6 2" xfId="7069"/>
    <cellStyle name="계산 2 7" xfId="7070"/>
    <cellStyle name="계산 2 8" xfId="7071"/>
    <cellStyle name="계산 2 9" xfId="7072"/>
    <cellStyle name="계산 3" xfId="7073"/>
    <cellStyle name="계산 3 10" xfId="7074"/>
    <cellStyle name="계산 3 11" xfId="7075"/>
    <cellStyle name="계산 3 12" xfId="7076"/>
    <cellStyle name="계산 3 13" xfId="7077"/>
    <cellStyle name="계산 3 14" xfId="7078"/>
    <cellStyle name="계산 3 15" xfId="7079"/>
    <cellStyle name="계산 3 16" xfId="7080"/>
    <cellStyle name="계산 3 17" xfId="7081"/>
    <cellStyle name="계산 3 18" xfId="7082"/>
    <cellStyle name="계산 3 19" xfId="7083"/>
    <cellStyle name="계산 3 2" xfId="7084"/>
    <cellStyle name="계산 3 2 10" xfId="7085"/>
    <cellStyle name="계산 3 2 11" xfId="7086"/>
    <cellStyle name="계산 3 2 12" xfId="7087"/>
    <cellStyle name="계산 3 2 13" xfId="7088"/>
    <cellStyle name="계산 3 2 14" xfId="7089"/>
    <cellStyle name="계산 3 2 15" xfId="7090"/>
    <cellStyle name="계산 3 2 16" xfId="7091"/>
    <cellStyle name="계산 3 2 17" xfId="7092"/>
    <cellStyle name="계산 3 2 18" xfId="7093"/>
    <cellStyle name="계산 3 2 19" xfId="7094"/>
    <cellStyle name="계산 3 2 2" xfId="7095"/>
    <cellStyle name="계산 3 2 20" xfId="18002"/>
    <cellStyle name="계산 3 2 3" xfId="7096"/>
    <cellStyle name="계산 3 2 4" xfId="7097"/>
    <cellStyle name="계산 3 2 5" xfId="7098"/>
    <cellStyle name="계산 3 2 6" xfId="7099"/>
    <cellStyle name="계산 3 2 7" xfId="7100"/>
    <cellStyle name="계산 3 2 8" xfId="7101"/>
    <cellStyle name="계산 3 2 9" xfId="7102"/>
    <cellStyle name="계산 3 20" xfId="15283"/>
    <cellStyle name="계산 3 3" xfId="7103"/>
    <cellStyle name="계산 3 3 2" xfId="7104"/>
    <cellStyle name="계산 3 3 3" xfId="7105"/>
    <cellStyle name="계산 3 3 4" xfId="7106"/>
    <cellStyle name="계산 3 3 5" xfId="7107"/>
    <cellStyle name="계산 3 3 6" xfId="7108"/>
    <cellStyle name="계산 3 3 7" xfId="7109"/>
    <cellStyle name="계산 3 4" xfId="7110"/>
    <cellStyle name="계산 3 5" xfId="7111"/>
    <cellStyle name="계산 3 6" xfId="7112"/>
    <cellStyle name="계산 3 7" xfId="7113"/>
    <cellStyle name="계산 3 8" xfId="7114"/>
    <cellStyle name="계산 3 9" xfId="7115"/>
    <cellStyle name="계산 4" xfId="7116"/>
    <cellStyle name="계산 4 10" xfId="7117"/>
    <cellStyle name="계산 4 11" xfId="7118"/>
    <cellStyle name="계산 4 12" xfId="7119"/>
    <cellStyle name="계산 4 13" xfId="7120"/>
    <cellStyle name="계산 4 14" xfId="15284"/>
    <cellStyle name="계산 4 2" xfId="7121"/>
    <cellStyle name="계산 4 2 10" xfId="7122"/>
    <cellStyle name="계산 4 2 11" xfId="7123"/>
    <cellStyle name="계산 4 2 12" xfId="7124"/>
    <cellStyle name="계산 4 2 13" xfId="7125"/>
    <cellStyle name="계산 4 2 14" xfId="18003"/>
    <cellStyle name="계산 4 2 2" xfId="7126"/>
    <cellStyle name="계산 4 2 3" xfId="7127"/>
    <cellStyle name="계산 4 2 4" xfId="7128"/>
    <cellStyle name="계산 4 2 5" xfId="7129"/>
    <cellStyle name="계산 4 2 6" xfId="7130"/>
    <cellStyle name="계산 4 2 7" xfId="7131"/>
    <cellStyle name="계산 4 2 8" xfId="7132"/>
    <cellStyle name="계산 4 2 9" xfId="7133"/>
    <cellStyle name="계산 4 3" xfId="7134"/>
    <cellStyle name="계산 4 4" xfId="7135"/>
    <cellStyle name="계산 4 5" xfId="7136"/>
    <cellStyle name="계산 4 6" xfId="7137"/>
    <cellStyle name="계산 4 7" xfId="7138"/>
    <cellStyle name="계산 4 8" xfId="7139"/>
    <cellStyle name="계산 4 9" xfId="7140"/>
    <cellStyle name="계산 5" xfId="7141"/>
    <cellStyle name="계산 5 2" xfId="15281"/>
    <cellStyle name="계산 6" xfId="7142"/>
    <cellStyle name="계산 6 2" xfId="18004"/>
    <cellStyle name="계산 7" xfId="7143"/>
    <cellStyle name="나쁨" xfId="7" builtinId="27" customBuiltin="1"/>
    <cellStyle name="나쁨 2" xfId="7144"/>
    <cellStyle name="나쁨 2 10" xfId="7145"/>
    <cellStyle name="나쁨 2 11" xfId="7146"/>
    <cellStyle name="나쁨 2 12" xfId="7147"/>
    <cellStyle name="나쁨 2 13" xfId="7148"/>
    <cellStyle name="나쁨 2 14" xfId="7149"/>
    <cellStyle name="나쁨 2 15" xfId="7150"/>
    <cellStyle name="나쁨 2 16" xfId="7151"/>
    <cellStyle name="나쁨 2 17" xfId="7152"/>
    <cellStyle name="나쁨 2 18" xfId="7153"/>
    <cellStyle name="나쁨 2 19" xfId="7154"/>
    <cellStyle name="나쁨 2 2" xfId="7155"/>
    <cellStyle name="나쁨 2 2 10" xfId="7156"/>
    <cellStyle name="나쁨 2 2 11" xfId="7157"/>
    <cellStyle name="나쁨 2 2 12" xfId="7158"/>
    <cellStyle name="나쁨 2 2 13" xfId="7159"/>
    <cellStyle name="나쁨 2 2 2" xfId="7160"/>
    <cellStyle name="나쁨 2 2 3" xfId="7161"/>
    <cellStyle name="나쁨 2 2 4" xfId="7162"/>
    <cellStyle name="나쁨 2 2 5" xfId="7163"/>
    <cellStyle name="나쁨 2 2 6" xfId="7164"/>
    <cellStyle name="나쁨 2 2 7" xfId="7165"/>
    <cellStyle name="나쁨 2 2 8" xfId="7166"/>
    <cellStyle name="나쁨 2 2 9" xfId="7167"/>
    <cellStyle name="나쁨 2 20" xfId="15286"/>
    <cellStyle name="나쁨 2 3" xfId="7168"/>
    <cellStyle name="나쁨 2 4" xfId="7169"/>
    <cellStyle name="나쁨 2 5" xfId="7170"/>
    <cellStyle name="나쁨 2 6" xfId="7171"/>
    <cellStyle name="나쁨 2 7" xfId="7172"/>
    <cellStyle name="나쁨 2 8" xfId="7173"/>
    <cellStyle name="나쁨 2 9" xfId="7174"/>
    <cellStyle name="나쁨 3" xfId="7175"/>
    <cellStyle name="나쁨 3 10" xfId="7176"/>
    <cellStyle name="나쁨 3 11" xfId="7177"/>
    <cellStyle name="나쁨 3 12" xfId="7178"/>
    <cellStyle name="나쁨 3 13" xfId="7179"/>
    <cellStyle name="나쁨 3 14" xfId="7180"/>
    <cellStyle name="나쁨 3 15" xfId="7181"/>
    <cellStyle name="나쁨 3 16" xfId="7182"/>
    <cellStyle name="나쁨 3 17" xfId="7183"/>
    <cellStyle name="나쁨 3 18" xfId="7184"/>
    <cellStyle name="나쁨 3 19" xfId="7185"/>
    <cellStyle name="나쁨 3 2" xfId="7186"/>
    <cellStyle name="나쁨 3 2 2" xfId="7187"/>
    <cellStyle name="나쁨 3 2 3" xfId="7188"/>
    <cellStyle name="나쁨 3 2 4" xfId="7189"/>
    <cellStyle name="나쁨 3 2 5" xfId="7190"/>
    <cellStyle name="나쁨 3 2 6" xfId="7191"/>
    <cellStyle name="나쁨 3 2 7" xfId="7192"/>
    <cellStyle name="나쁨 3 20" xfId="15287"/>
    <cellStyle name="나쁨 3 3" xfId="7193"/>
    <cellStyle name="나쁨 3 3 2" xfId="7194"/>
    <cellStyle name="나쁨 3 3 3" xfId="7195"/>
    <cellStyle name="나쁨 3 3 4" xfId="7196"/>
    <cellStyle name="나쁨 3 3 5" xfId="7197"/>
    <cellStyle name="나쁨 3 3 6" xfId="7198"/>
    <cellStyle name="나쁨 3 3 7" xfId="7199"/>
    <cellStyle name="나쁨 3 4" xfId="7200"/>
    <cellStyle name="나쁨 3 5" xfId="7201"/>
    <cellStyle name="나쁨 3 6" xfId="7202"/>
    <cellStyle name="나쁨 3 7" xfId="7203"/>
    <cellStyle name="나쁨 3 8" xfId="7204"/>
    <cellStyle name="나쁨 3 9" xfId="7205"/>
    <cellStyle name="나쁨 4" xfId="7206"/>
    <cellStyle name="나쁨 4 2" xfId="14110"/>
    <cellStyle name="나쁨 4 3" xfId="15288"/>
    <cellStyle name="나쁨 5" xfId="7207"/>
    <cellStyle name="나쁨 5 2" xfId="18005"/>
    <cellStyle name="나쁨 5 3" xfId="15289"/>
    <cellStyle name="나쁨 6" xfId="7208"/>
    <cellStyle name="나쁨 6 2" xfId="18006"/>
    <cellStyle name="나쁨 6 3" xfId="15290"/>
    <cellStyle name="나쁨 7" xfId="7209"/>
    <cellStyle name="나쁨 7 2" xfId="15285"/>
    <cellStyle name="나쁨 8" xfId="18007"/>
    <cellStyle name="메모" xfId="15" builtinId="10" customBuiltin="1"/>
    <cellStyle name="메모 10" xfId="7210"/>
    <cellStyle name="메모 10 2" xfId="7211"/>
    <cellStyle name="메모 10 2 2" xfId="7212"/>
    <cellStyle name="메모 10 2 2 2" xfId="7213"/>
    <cellStyle name="메모 10 2 2 2 2" xfId="7214"/>
    <cellStyle name="메모 10 2 2 2 2 2" xfId="7215"/>
    <cellStyle name="메모 10 2 2 2 2 3" xfId="7216"/>
    <cellStyle name="메모 10 2 2 3" xfId="7217"/>
    <cellStyle name="메모 10 2 2 3 2" xfId="7218"/>
    <cellStyle name="메모 10 2 2 3 3" xfId="7219"/>
    <cellStyle name="메모 10 2 3" xfId="7220"/>
    <cellStyle name="메모 10 2 3 2" xfId="7221"/>
    <cellStyle name="메모 10 2 3 2 2" xfId="7222"/>
    <cellStyle name="메모 10 2 3 2 3" xfId="7223"/>
    <cellStyle name="메모 10 2 4" xfId="7224"/>
    <cellStyle name="메모 10 2 4 2" xfId="7225"/>
    <cellStyle name="메모 10 2 4 3" xfId="7226"/>
    <cellStyle name="메모 10 3" xfId="7227"/>
    <cellStyle name="메모 10 3 2" xfId="7228"/>
    <cellStyle name="메모 10 3 2 2" xfId="7229"/>
    <cellStyle name="메모 10 3 2 2 2" xfId="7230"/>
    <cellStyle name="메모 10 3 2 2 3" xfId="7231"/>
    <cellStyle name="메모 10 3 3" xfId="7232"/>
    <cellStyle name="메모 10 3 3 2" xfId="7233"/>
    <cellStyle name="메모 10 3 3 3" xfId="7234"/>
    <cellStyle name="메모 10 4" xfId="7235"/>
    <cellStyle name="메모 10 4 2" xfId="7236"/>
    <cellStyle name="메모 10 4 2 2" xfId="7237"/>
    <cellStyle name="메모 10 4 2 3" xfId="7238"/>
    <cellStyle name="메모 10 5" xfId="7239"/>
    <cellStyle name="메모 10 5 2" xfId="7240"/>
    <cellStyle name="메모 10 5 2 2" xfId="7241"/>
    <cellStyle name="메모 10 5 2 3" xfId="7242"/>
    <cellStyle name="메모 10 6" xfId="7243"/>
    <cellStyle name="메모 10 6 2" xfId="7244"/>
    <cellStyle name="메모 10 6 3" xfId="7245"/>
    <cellStyle name="메모 10 7" xfId="18008"/>
    <cellStyle name="메모 11" xfId="7246"/>
    <cellStyle name="메모 11 2" xfId="7247"/>
    <cellStyle name="메모 11 2 2" xfId="7248"/>
    <cellStyle name="메모 11 2 2 2" xfId="7249"/>
    <cellStyle name="메모 11 2 2 2 2" xfId="7250"/>
    <cellStyle name="메모 11 2 2 2 2 2" xfId="7251"/>
    <cellStyle name="메모 11 2 2 2 2 3" xfId="7252"/>
    <cellStyle name="메모 11 2 2 3" xfId="7253"/>
    <cellStyle name="메모 11 2 2 3 2" xfId="7254"/>
    <cellStyle name="메모 11 2 2 3 3" xfId="7255"/>
    <cellStyle name="메모 11 2 3" xfId="7256"/>
    <cellStyle name="메모 11 2 3 2" xfId="7257"/>
    <cellStyle name="메모 11 2 3 2 2" xfId="7258"/>
    <cellStyle name="메모 11 2 3 2 3" xfId="7259"/>
    <cellStyle name="메모 11 2 4" xfId="7260"/>
    <cellStyle name="메모 11 2 4 2" xfId="7261"/>
    <cellStyle name="메모 11 2 4 3" xfId="7262"/>
    <cellStyle name="메모 11 3" xfId="7263"/>
    <cellStyle name="메모 11 3 2" xfId="7264"/>
    <cellStyle name="메모 11 3 2 2" xfId="7265"/>
    <cellStyle name="메모 11 3 2 2 2" xfId="7266"/>
    <cellStyle name="메모 11 3 2 2 3" xfId="7267"/>
    <cellStyle name="메모 11 3 3" xfId="7268"/>
    <cellStyle name="메모 11 3 3 2" xfId="7269"/>
    <cellStyle name="메모 11 3 3 3" xfId="7270"/>
    <cellStyle name="메모 11 4" xfId="7271"/>
    <cellStyle name="메모 11 4 2" xfId="7272"/>
    <cellStyle name="메모 11 4 2 2" xfId="7273"/>
    <cellStyle name="메모 11 4 2 3" xfId="7274"/>
    <cellStyle name="메모 11 5" xfId="7275"/>
    <cellStyle name="메모 11 5 2" xfId="7276"/>
    <cellStyle name="메모 11 5 2 2" xfId="7277"/>
    <cellStyle name="메모 11 5 2 3" xfId="7278"/>
    <cellStyle name="메모 11 6" xfId="7279"/>
    <cellStyle name="메모 11 6 2" xfId="7280"/>
    <cellStyle name="메모 11 6 3" xfId="7281"/>
    <cellStyle name="메모 11 7" xfId="18009"/>
    <cellStyle name="메모 12" xfId="7282"/>
    <cellStyle name="메모 12 2" xfId="7283"/>
    <cellStyle name="메모 12 2 2" xfId="7284"/>
    <cellStyle name="메모 12 2 2 2" xfId="7285"/>
    <cellStyle name="메모 12 2 2 2 2" xfId="7286"/>
    <cellStyle name="메모 12 2 2 2 2 2" xfId="7287"/>
    <cellStyle name="메모 12 2 2 2 2 3" xfId="7288"/>
    <cellStyle name="메모 12 2 2 3" xfId="7289"/>
    <cellStyle name="메모 12 2 2 3 2" xfId="7290"/>
    <cellStyle name="메모 12 2 2 3 3" xfId="7291"/>
    <cellStyle name="메모 12 2 3" xfId="7292"/>
    <cellStyle name="메모 12 2 3 2" xfId="7293"/>
    <cellStyle name="메모 12 2 3 2 2" xfId="7294"/>
    <cellStyle name="메모 12 2 3 2 3" xfId="7295"/>
    <cellStyle name="메모 12 2 4" xfId="7296"/>
    <cellStyle name="메모 12 2 4 2" xfId="7297"/>
    <cellStyle name="메모 12 2 4 3" xfId="7298"/>
    <cellStyle name="메모 12 3" xfId="7299"/>
    <cellStyle name="메모 12 3 2" xfId="7300"/>
    <cellStyle name="메모 12 3 2 2" xfId="7301"/>
    <cellStyle name="메모 12 3 2 2 2" xfId="7302"/>
    <cellStyle name="메모 12 3 2 2 3" xfId="7303"/>
    <cellStyle name="메모 12 3 3" xfId="7304"/>
    <cellStyle name="메모 12 3 3 2" xfId="7305"/>
    <cellStyle name="메모 12 3 3 3" xfId="7306"/>
    <cellStyle name="메모 12 4" xfId="7307"/>
    <cellStyle name="메모 12 4 2" xfId="7308"/>
    <cellStyle name="메모 12 4 2 2" xfId="7309"/>
    <cellStyle name="메모 12 4 2 3" xfId="7310"/>
    <cellStyle name="메모 12 5" xfId="7311"/>
    <cellStyle name="메모 12 5 2" xfId="7312"/>
    <cellStyle name="메모 12 5 2 2" xfId="7313"/>
    <cellStyle name="메모 12 5 2 3" xfId="7314"/>
    <cellStyle name="메모 12 6" xfId="7315"/>
    <cellStyle name="메모 12 6 2" xfId="7316"/>
    <cellStyle name="메모 12 6 3" xfId="7317"/>
    <cellStyle name="메모 12 7" xfId="18010"/>
    <cellStyle name="메모 13" xfId="7318"/>
    <cellStyle name="메모 13 2" xfId="7319"/>
    <cellStyle name="메모 13 2 2" xfId="7320"/>
    <cellStyle name="메모 13 2 2 2" xfId="7321"/>
    <cellStyle name="메모 13 2 2 2 2" xfId="7322"/>
    <cellStyle name="메모 13 2 2 2 2 2" xfId="7323"/>
    <cellStyle name="메모 13 2 2 2 2 3" xfId="7324"/>
    <cellStyle name="메모 13 2 2 3" xfId="7325"/>
    <cellStyle name="메모 13 2 2 3 2" xfId="7326"/>
    <cellStyle name="메모 13 2 2 3 3" xfId="7327"/>
    <cellStyle name="메모 13 2 3" xfId="7328"/>
    <cellStyle name="메모 13 2 3 2" xfId="7329"/>
    <cellStyle name="메모 13 2 3 2 2" xfId="7330"/>
    <cellStyle name="메모 13 2 3 2 3" xfId="7331"/>
    <cellStyle name="메모 13 2 4" xfId="7332"/>
    <cellStyle name="메모 13 2 4 2" xfId="7333"/>
    <cellStyle name="메모 13 2 4 3" xfId="7334"/>
    <cellStyle name="메모 13 3" xfId="7335"/>
    <cellStyle name="메모 13 3 2" xfId="7336"/>
    <cellStyle name="메모 13 3 2 2" xfId="7337"/>
    <cellStyle name="메모 13 3 2 2 2" xfId="7338"/>
    <cellStyle name="메모 13 3 2 2 3" xfId="7339"/>
    <cellStyle name="메모 13 3 3" xfId="7340"/>
    <cellStyle name="메모 13 3 3 2" xfId="7341"/>
    <cellStyle name="메모 13 3 3 3" xfId="7342"/>
    <cellStyle name="메모 13 4" xfId="7343"/>
    <cellStyle name="메모 13 4 2" xfId="7344"/>
    <cellStyle name="메모 13 4 2 2" xfId="7345"/>
    <cellStyle name="메모 13 4 2 3" xfId="7346"/>
    <cellStyle name="메모 13 5" xfId="7347"/>
    <cellStyle name="메모 13 5 2" xfId="7348"/>
    <cellStyle name="메모 13 5 3" xfId="7349"/>
    <cellStyle name="메모 13 6" xfId="18011"/>
    <cellStyle name="메모 14" xfId="7350"/>
    <cellStyle name="메모 14 2" xfId="7351"/>
    <cellStyle name="메모 14 2 2" xfId="7352"/>
    <cellStyle name="메모 14 2 2 2" xfId="7353"/>
    <cellStyle name="메모 14 2 2 2 2" xfId="7354"/>
    <cellStyle name="메모 14 2 2 2 2 2" xfId="7355"/>
    <cellStyle name="메모 14 2 2 2 2 3" xfId="7356"/>
    <cellStyle name="메모 14 2 2 3" xfId="7357"/>
    <cellStyle name="메모 14 2 2 3 2" xfId="7358"/>
    <cellStyle name="메모 14 2 2 3 3" xfId="7359"/>
    <cellStyle name="메모 14 2 3" xfId="7360"/>
    <cellStyle name="메모 14 2 3 2" xfId="7361"/>
    <cellStyle name="메모 14 2 3 2 2" xfId="7362"/>
    <cellStyle name="메모 14 2 3 2 3" xfId="7363"/>
    <cellStyle name="메모 14 2 4" xfId="7364"/>
    <cellStyle name="메모 14 2 4 2" xfId="7365"/>
    <cellStyle name="메모 14 2 4 3" xfId="7366"/>
    <cellStyle name="메모 14 3" xfId="7367"/>
    <cellStyle name="메모 14 3 2" xfId="7368"/>
    <cellStyle name="메모 14 3 2 2" xfId="7369"/>
    <cellStyle name="메모 14 3 2 2 2" xfId="7370"/>
    <cellStyle name="메모 14 3 2 2 3" xfId="7371"/>
    <cellStyle name="메모 14 3 3" xfId="7372"/>
    <cellStyle name="메모 14 3 3 2" xfId="7373"/>
    <cellStyle name="메모 14 3 3 3" xfId="7374"/>
    <cellStyle name="메모 14 4" xfId="7375"/>
    <cellStyle name="메모 14 4 2" xfId="7376"/>
    <cellStyle name="메모 14 4 2 2" xfId="7377"/>
    <cellStyle name="메모 14 4 2 3" xfId="7378"/>
    <cellStyle name="메모 14 5" xfId="7379"/>
    <cellStyle name="메모 14 5 2" xfId="7380"/>
    <cellStyle name="메모 14 5 3" xfId="7381"/>
    <cellStyle name="메모 14 6" xfId="18012"/>
    <cellStyle name="메모 15" xfId="7382"/>
    <cellStyle name="메모 15 2" xfId="7383"/>
    <cellStyle name="메모 15 2 2" xfId="7384"/>
    <cellStyle name="메모 15 2 2 2" xfId="7385"/>
    <cellStyle name="메모 15 2 2 2 2" xfId="7386"/>
    <cellStyle name="메모 15 2 2 2 3" xfId="7387"/>
    <cellStyle name="메모 15 2 3" xfId="7388"/>
    <cellStyle name="메모 15 2 3 2" xfId="7389"/>
    <cellStyle name="메모 15 2 3 3" xfId="7390"/>
    <cellStyle name="메모 15 3" xfId="7391"/>
    <cellStyle name="메모 15 3 2" xfId="7392"/>
    <cellStyle name="메모 15 3 2 2" xfId="7393"/>
    <cellStyle name="메모 15 3 2 3" xfId="7394"/>
    <cellStyle name="메모 15 4" xfId="7395"/>
    <cellStyle name="메모 15 4 2" xfId="7396"/>
    <cellStyle name="메모 15 4 3" xfId="7397"/>
    <cellStyle name="메모 15 5" xfId="18013"/>
    <cellStyle name="메모 16" xfId="7398"/>
    <cellStyle name="메모 16 2" xfId="7399"/>
    <cellStyle name="메모 16 2 2" xfId="7400"/>
    <cellStyle name="메모 16 2 2 2" xfId="7401"/>
    <cellStyle name="메모 16 2 2 2 2" xfId="7402"/>
    <cellStyle name="메모 16 2 2 2 3" xfId="7403"/>
    <cellStyle name="메모 16 2 3" xfId="7404"/>
    <cellStyle name="메모 16 2 3 2" xfId="7405"/>
    <cellStyle name="메모 16 2 3 3" xfId="7406"/>
    <cellStyle name="메모 16 3" xfId="7407"/>
    <cellStyle name="메모 16 3 2" xfId="7408"/>
    <cellStyle name="메모 16 3 2 2" xfId="7409"/>
    <cellStyle name="메모 16 3 2 3" xfId="7410"/>
    <cellStyle name="메모 16 4" xfId="7411"/>
    <cellStyle name="메모 16 4 2" xfId="7412"/>
    <cellStyle name="메모 16 4 3" xfId="7413"/>
    <cellStyle name="메모 16 5" xfId="18014"/>
    <cellStyle name="메모 17" xfId="7414"/>
    <cellStyle name="메모 17 2" xfId="7415"/>
    <cellStyle name="메모 17 2 2" xfId="7416"/>
    <cellStyle name="메모 17 2 2 2" xfId="7417"/>
    <cellStyle name="메모 17 2 2 2 2" xfId="7418"/>
    <cellStyle name="메모 17 2 2 2 3" xfId="7419"/>
    <cellStyle name="메모 17 2 3" xfId="7420"/>
    <cellStyle name="메모 17 2 3 2" xfId="7421"/>
    <cellStyle name="메모 17 2 3 3" xfId="7422"/>
    <cellStyle name="메모 17 3" xfId="7423"/>
    <cellStyle name="메모 17 3 2" xfId="7424"/>
    <cellStyle name="메모 17 3 2 2" xfId="7425"/>
    <cellStyle name="메모 17 3 2 3" xfId="7426"/>
    <cellStyle name="메모 17 4" xfId="7427"/>
    <cellStyle name="메모 17 4 2" xfId="7428"/>
    <cellStyle name="메모 17 4 3" xfId="7429"/>
    <cellStyle name="메모 17 5" xfId="18015"/>
    <cellStyle name="메모 18" xfId="7430"/>
    <cellStyle name="메모 18 2" xfId="7431"/>
    <cellStyle name="메모 18 2 2" xfId="7432"/>
    <cellStyle name="메모 18 2 3" xfId="7433"/>
    <cellStyle name="메모 18 3" xfId="18016"/>
    <cellStyle name="메모 19" xfId="18017"/>
    <cellStyle name="메모 2" xfId="7434"/>
    <cellStyle name="메모 2 10" xfId="7435"/>
    <cellStyle name="메모 2 11" xfId="7436"/>
    <cellStyle name="메모 2 12" xfId="7437"/>
    <cellStyle name="메모 2 13" xfId="7438"/>
    <cellStyle name="메모 2 14" xfId="7439"/>
    <cellStyle name="메모 2 15" xfId="7440"/>
    <cellStyle name="메모 2 16" xfId="7441"/>
    <cellStyle name="메모 2 17" xfId="7442"/>
    <cellStyle name="메모 2 18" xfId="7443"/>
    <cellStyle name="메모 2 19" xfId="7444"/>
    <cellStyle name="메모 2 2" xfId="7445"/>
    <cellStyle name="메모 2 2 10" xfId="7446"/>
    <cellStyle name="메모 2 2 11" xfId="7447"/>
    <cellStyle name="메모 2 2 12" xfId="7448"/>
    <cellStyle name="메모 2 2 13" xfId="7449"/>
    <cellStyle name="메모 2 2 14" xfId="7450"/>
    <cellStyle name="메모 2 2 15" xfId="7451"/>
    <cellStyle name="메모 2 2 16" xfId="7452"/>
    <cellStyle name="메모 2 2 17" xfId="7453"/>
    <cellStyle name="메모 2 2 18" xfId="14067"/>
    <cellStyle name="메모 2 2 2" xfId="7454"/>
    <cellStyle name="메모 2 2 2 2" xfId="7455"/>
    <cellStyle name="메모 2 2 2 2 2" xfId="7456"/>
    <cellStyle name="메모 2 2 2 3" xfId="7457"/>
    <cellStyle name="메모 2 2 2 4" xfId="18018"/>
    <cellStyle name="메모 2 2 3" xfId="7458"/>
    <cellStyle name="메모 2 2 3 2" xfId="7459"/>
    <cellStyle name="메모 2 2 3 2 2" xfId="7460"/>
    <cellStyle name="메모 2 2 3 3" xfId="7461"/>
    <cellStyle name="메모 2 2 4" xfId="7462"/>
    <cellStyle name="메모 2 2 4 2" xfId="7463"/>
    <cellStyle name="메모 2 2 4 2 2" xfId="7464"/>
    <cellStyle name="메모 2 2 4 3" xfId="7465"/>
    <cellStyle name="메모 2 2 5" xfId="7466"/>
    <cellStyle name="메모 2 2 5 2" xfId="7467"/>
    <cellStyle name="메모 2 2 6" xfId="7468"/>
    <cellStyle name="메모 2 2 7" xfId="7469"/>
    <cellStyle name="메모 2 2 8" xfId="7470"/>
    <cellStyle name="메모 2 2 9" xfId="7471"/>
    <cellStyle name="메모 2 20" xfId="7472"/>
    <cellStyle name="메모 2 21" xfId="7473"/>
    <cellStyle name="메모 2 22" xfId="7474"/>
    <cellStyle name="메모 2 23" xfId="7475"/>
    <cellStyle name="메모 2 24" xfId="7476"/>
    <cellStyle name="메모 2 25" xfId="7477"/>
    <cellStyle name="메모 2 26" xfId="15291"/>
    <cellStyle name="메모 2 3" xfId="7478"/>
    <cellStyle name="메모 2 3 2" xfId="7479"/>
    <cellStyle name="메모 2 3 2 2" xfId="7480"/>
    <cellStyle name="메모 2 3 3" xfId="7481"/>
    <cellStyle name="메모 2 3 4" xfId="18019"/>
    <cellStyle name="메모 2 4" xfId="7482"/>
    <cellStyle name="메모 2 4 2" xfId="7483"/>
    <cellStyle name="메모 2 4 2 2" xfId="7484"/>
    <cellStyle name="메모 2 4 3" xfId="7485"/>
    <cellStyle name="메모 2 4 4" xfId="18020"/>
    <cellStyle name="메모 2 5" xfId="7486"/>
    <cellStyle name="메모 2 5 2" xfId="7487"/>
    <cellStyle name="메모 2 5 2 2" xfId="7488"/>
    <cellStyle name="메모 2 5 3" xfId="7489"/>
    <cellStyle name="메모 2 6" xfId="7490"/>
    <cellStyle name="메모 2 6 2" xfId="7491"/>
    <cellStyle name="메모 2 7" xfId="7492"/>
    <cellStyle name="메모 2 8" xfId="7493"/>
    <cellStyle name="메모 2 9" xfId="7494"/>
    <cellStyle name="메모 20" xfId="18021"/>
    <cellStyle name="메모 21" xfId="18022"/>
    <cellStyle name="메모 22" xfId="18023"/>
    <cellStyle name="메모 23" xfId="18024"/>
    <cellStyle name="메모 24" xfId="18025"/>
    <cellStyle name="메모 25" xfId="18026"/>
    <cellStyle name="메모 26" xfId="18027"/>
    <cellStyle name="메모 27" xfId="18028"/>
    <cellStyle name="메모 28" xfId="18029"/>
    <cellStyle name="메모 29" xfId="18030"/>
    <cellStyle name="메모 3" xfId="7495"/>
    <cellStyle name="메모 3 10" xfId="7496"/>
    <cellStyle name="메모 3 11" xfId="7497"/>
    <cellStyle name="메모 3 12" xfId="7498"/>
    <cellStyle name="메모 3 13" xfId="7499"/>
    <cellStyle name="메모 3 14" xfId="7500"/>
    <cellStyle name="메모 3 15" xfId="7501"/>
    <cellStyle name="메모 3 16" xfId="7502"/>
    <cellStyle name="메모 3 17" xfId="7503"/>
    <cellStyle name="메모 3 18" xfId="7504"/>
    <cellStyle name="메모 3 19" xfId="7505"/>
    <cellStyle name="메모 3 2" xfId="7506"/>
    <cellStyle name="메모 3 2 2" xfId="7507"/>
    <cellStyle name="메모 3 2 3" xfId="7508"/>
    <cellStyle name="메모 3 2 4" xfId="7509"/>
    <cellStyle name="메모 3 2 5" xfId="7510"/>
    <cellStyle name="메모 3 2 6" xfId="7511"/>
    <cellStyle name="메모 3 2 7" xfId="7512"/>
    <cellStyle name="메모 3 2 8" xfId="18031"/>
    <cellStyle name="메모 3 20" xfId="15292"/>
    <cellStyle name="메모 3 3" xfId="7513"/>
    <cellStyle name="메모 3 3 2" xfId="7514"/>
    <cellStyle name="메모 3 3 3" xfId="7515"/>
    <cellStyle name="메모 3 3 4" xfId="7516"/>
    <cellStyle name="메모 3 3 5" xfId="7517"/>
    <cellStyle name="메모 3 3 6" xfId="7518"/>
    <cellStyle name="메모 3 3 7" xfId="7519"/>
    <cellStyle name="메모 3 3 8" xfId="7520"/>
    <cellStyle name="메모 3 3 9" xfId="18032"/>
    <cellStyle name="메모 3 4" xfId="7521"/>
    <cellStyle name="메모 3 5" xfId="7522"/>
    <cellStyle name="메모 3 6" xfId="7523"/>
    <cellStyle name="메모 3 7" xfId="7524"/>
    <cellStyle name="메모 3 8" xfId="7525"/>
    <cellStyle name="메모 3 9" xfId="7526"/>
    <cellStyle name="메모 30" xfId="18033"/>
    <cellStyle name="메모 31" xfId="18034"/>
    <cellStyle name="메모 32" xfId="18035"/>
    <cellStyle name="메모 33" xfId="18036"/>
    <cellStyle name="메모 34" xfId="18037"/>
    <cellStyle name="메모 35" xfId="18038"/>
    <cellStyle name="메모 36" xfId="18039"/>
    <cellStyle name="메모 37" xfId="18040"/>
    <cellStyle name="메모 38" xfId="18041"/>
    <cellStyle name="메모 39" xfId="18042"/>
    <cellStyle name="메모 4" xfId="7527"/>
    <cellStyle name="메모 4 10" xfId="7528"/>
    <cellStyle name="메모 4 10 2" xfId="7529"/>
    <cellStyle name="메모 4 10 3" xfId="7530"/>
    <cellStyle name="메모 4 10 4" xfId="7531"/>
    <cellStyle name="메모 4 11" xfId="7532"/>
    <cellStyle name="메모 4 11 2" xfId="7533"/>
    <cellStyle name="메모 4 11 3" xfId="7534"/>
    <cellStyle name="메모 4 11 4" xfId="7535"/>
    <cellStyle name="메모 4 12" xfId="7536"/>
    <cellStyle name="메모 4 12 2" xfId="7537"/>
    <cellStyle name="메모 4 12 3" xfId="7538"/>
    <cellStyle name="메모 4 12 4" xfId="7539"/>
    <cellStyle name="메모 4 13" xfId="7540"/>
    <cellStyle name="메모 4 13 2" xfId="7541"/>
    <cellStyle name="메모 4 13 3" xfId="7542"/>
    <cellStyle name="메모 4 13 4" xfId="7543"/>
    <cellStyle name="메모 4 14" xfId="7544"/>
    <cellStyle name="메모 4 15" xfId="7545"/>
    <cellStyle name="메모 4 16" xfId="7546"/>
    <cellStyle name="메모 4 17" xfId="7547"/>
    <cellStyle name="메모 4 18" xfId="7548"/>
    <cellStyle name="메모 4 19" xfId="7549"/>
    <cellStyle name="메모 4 2" xfId="7550"/>
    <cellStyle name="메모 4 2 10" xfId="7551"/>
    <cellStyle name="메모 4 2 11" xfId="18043"/>
    <cellStyle name="메모 4 2 2" xfId="7552"/>
    <cellStyle name="메모 4 2 2 2" xfId="7553"/>
    <cellStyle name="메모 4 2 2 2 2" xfId="7554"/>
    <cellStyle name="메모 4 2 2 2 2 2" xfId="7555"/>
    <cellStyle name="메모 4 2 2 2 2 3" xfId="7556"/>
    <cellStyle name="메모 4 2 2 3" xfId="7557"/>
    <cellStyle name="메모 4 2 2 3 2" xfId="7558"/>
    <cellStyle name="메모 4 2 2 3 3" xfId="7559"/>
    <cellStyle name="메모 4 2 2 4" xfId="7560"/>
    <cellStyle name="메모 4 2 3" xfId="7561"/>
    <cellStyle name="메모 4 2 3 2" xfId="7562"/>
    <cellStyle name="메모 4 2 3 2 2" xfId="7563"/>
    <cellStyle name="메모 4 2 3 2 3" xfId="7564"/>
    <cellStyle name="메모 4 2 3 3" xfId="7565"/>
    <cellStyle name="메모 4 2 4" xfId="7566"/>
    <cellStyle name="메모 4 2 4 2" xfId="7567"/>
    <cellStyle name="메모 4 2 4 2 2" xfId="7568"/>
    <cellStyle name="메모 4 2 4 2 3" xfId="7569"/>
    <cellStyle name="메모 4 2 4 3" xfId="7570"/>
    <cellStyle name="메모 4 2 5" xfId="7571"/>
    <cellStyle name="메모 4 2 5 2" xfId="7572"/>
    <cellStyle name="메모 4 2 5 3" xfId="7573"/>
    <cellStyle name="메모 4 2 6" xfId="7574"/>
    <cellStyle name="메모 4 2 7" xfId="7575"/>
    <cellStyle name="메모 4 2 8" xfId="7576"/>
    <cellStyle name="메모 4 2 9" xfId="7577"/>
    <cellStyle name="메모 4 20" xfId="15293"/>
    <cellStyle name="메모 4 3" xfId="7578"/>
    <cellStyle name="메모 4 3 2" xfId="7579"/>
    <cellStyle name="메모 4 3 2 2" xfId="7580"/>
    <cellStyle name="메모 4 3 2 2 2" xfId="7581"/>
    <cellStyle name="메모 4 3 2 2 3" xfId="7582"/>
    <cellStyle name="메모 4 3 2 3" xfId="7583"/>
    <cellStyle name="메모 4 3 3" xfId="7584"/>
    <cellStyle name="메모 4 3 3 2" xfId="7585"/>
    <cellStyle name="메모 4 3 3 3" xfId="7586"/>
    <cellStyle name="메모 4 3 4" xfId="7587"/>
    <cellStyle name="메모 4 3 4 2" xfId="7588"/>
    <cellStyle name="메모 4 3 5" xfId="7589"/>
    <cellStyle name="메모 4 3 6" xfId="7590"/>
    <cellStyle name="메모 4 3 7" xfId="7591"/>
    <cellStyle name="메모 4 3 8" xfId="7592"/>
    <cellStyle name="메모 4 3 9" xfId="18044"/>
    <cellStyle name="메모 4 4" xfId="7593"/>
    <cellStyle name="메모 4 4 2" xfId="7594"/>
    <cellStyle name="메모 4 4 2 2" xfId="7595"/>
    <cellStyle name="메모 4 4 2 3" xfId="7596"/>
    <cellStyle name="메모 4 4 2 4" xfId="7597"/>
    <cellStyle name="메모 4 4 2 5" xfId="7598"/>
    <cellStyle name="메모 4 4 2 6" xfId="7599"/>
    <cellStyle name="메모 4 4 2 7" xfId="7600"/>
    <cellStyle name="메모 4 4 2 8" xfId="7601"/>
    <cellStyle name="메모 4 4 2 9" xfId="7602"/>
    <cellStyle name="메모 4 4 3" xfId="7603"/>
    <cellStyle name="메모 4 4 3 2" xfId="7604"/>
    <cellStyle name="메모 4 4 4" xfId="7605"/>
    <cellStyle name="메모 4 4 4 2" xfId="7606"/>
    <cellStyle name="메모 4 4 5" xfId="7607"/>
    <cellStyle name="메모 4 4 6" xfId="7608"/>
    <cellStyle name="메모 4 4 7" xfId="7609"/>
    <cellStyle name="메모 4 5" xfId="7610"/>
    <cellStyle name="메모 4 5 2" xfId="7611"/>
    <cellStyle name="메모 4 5 2 2" xfId="7612"/>
    <cellStyle name="메모 4 5 2 3" xfId="7613"/>
    <cellStyle name="메모 4 5 2 4" xfId="7614"/>
    <cellStyle name="메모 4 5 2 5" xfId="7615"/>
    <cellStyle name="메모 4 5 2 6" xfId="7616"/>
    <cellStyle name="메모 4 5 2 7" xfId="7617"/>
    <cellStyle name="메모 4 5 2 8" xfId="7618"/>
    <cellStyle name="메모 4 5 2 9" xfId="7619"/>
    <cellStyle name="메모 4 5 3" xfId="7620"/>
    <cellStyle name="메모 4 5 3 2" xfId="7621"/>
    <cellStyle name="메모 4 5 4" xfId="7622"/>
    <cellStyle name="메모 4 5 4 2" xfId="7623"/>
    <cellStyle name="메모 4 5 5" xfId="7624"/>
    <cellStyle name="메모 4 5 6" xfId="7625"/>
    <cellStyle name="메모 4 5 7" xfId="7626"/>
    <cellStyle name="메모 4 6" xfId="7627"/>
    <cellStyle name="메모 4 6 2" xfId="7628"/>
    <cellStyle name="메모 4 6 3" xfId="7629"/>
    <cellStyle name="메모 4 6 4" xfId="7630"/>
    <cellStyle name="메모 4 7" xfId="7631"/>
    <cellStyle name="메모 4 7 2" xfId="7632"/>
    <cellStyle name="메모 4 7 3" xfId="7633"/>
    <cellStyle name="메모 4 7 4" xfId="7634"/>
    <cellStyle name="메모 4 8" xfId="7635"/>
    <cellStyle name="메모 4 8 2" xfId="7636"/>
    <cellStyle name="메모 4 8 3" xfId="7637"/>
    <cellStyle name="메모 4 8 4" xfId="7638"/>
    <cellStyle name="메모 4 9" xfId="7639"/>
    <cellStyle name="메모 4 9 2" xfId="7640"/>
    <cellStyle name="메모 4 9 3" xfId="7641"/>
    <cellStyle name="메모 4 9 4" xfId="7642"/>
    <cellStyle name="메모 40" xfId="18045"/>
    <cellStyle name="메모 41" xfId="18046"/>
    <cellStyle name="메모 42" xfId="18047"/>
    <cellStyle name="메모 43" xfId="18048"/>
    <cellStyle name="메모 44" xfId="18049"/>
    <cellStyle name="메모 45" xfId="18050"/>
    <cellStyle name="메모 46" xfId="18051"/>
    <cellStyle name="메모 47" xfId="18052"/>
    <cellStyle name="메모 5" xfId="7643"/>
    <cellStyle name="메모 5 10" xfId="7644"/>
    <cellStyle name="메모 5 11" xfId="7645"/>
    <cellStyle name="메모 5 12" xfId="7646"/>
    <cellStyle name="메모 5 13" xfId="7647"/>
    <cellStyle name="메모 5 14" xfId="7648"/>
    <cellStyle name="메모 5 15" xfId="7649"/>
    <cellStyle name="메모 5 16" xfId="7650"/>
    <cellStyle name="메모 5 17" xfId="7651"/>
    <cellStyle name="메모 5 18" xfId="7652"/>
    <cellStyle name="메모 5 19" xfId="7653"/>
    <cellStyle name="메모 5 2" xfId="7654"/>
    <cellStyle name="메모 5 2 10" xfId="7655"/>
    <cellStyle name="메모 5 2 11" xfId="18053"/>
    <cellStyle name="메모 5 2 2" xfId="7656"/>
    <cellStyle name="메모 5 2 2 2" xfId="7657"/>
    <cellStyle name="메모 5 2 2 2 2" xfId="7658"/>
    <cellStyle name="메모 5 2 2 2 2 2" xfId="7659"/>
    <cellStyle name="메모 5 2 2 2 2 3" xfId="7660"/>
    <cellStyle name="메모 5 2 2 3" xfId="7661"/>
    <cellStyle name="메모 5 2 2 3 2" xfId="7662"/>
    <cellStyle name="메모 5 2 2 3 3" xfId="7663"/>
    <cellStyle name="메모 5 2 3" xfId="7664"/>
    <cellStyle name="메모 5 2 3 2" xfId="7665"/>
    <cellStyle name="메모 5 2 3 2 2" xfId="7666"/>
    <cellStyle name="메모 5 2 3 2 3" xfId="7667"/>
    <cellStyle name="메모 5 2 4" xfId="7668"/>
    <cellStyle name="메모 5 2 4 2" xfId="7669"/>
    <cellStyle name="메모 5 2 4 2 2" xfId="7670"/>
    <cellStyle name="메모 5 2 4 2 3" xfId="7671"/>
    <cellStyle name="메모 5 2 5" xfId="7672"/>
    <cellStyle name="메모 5 2 5 2" xfId="7673"/>
    <cellStyle name="메모 5 2 5 3" xfId="7674"/>
    <cellStyle name="메모 5 2 6" xfId="7675"/>
    <cellStyle name="메모 5 2 7" xfId="7676"/>
    <cellStyle name="메모 5 2 8" xfId="7677"/>
    <cellStyle name="메모 5 2 9" xfId="7678"/>
    <cellStyle name="메모 5 20" xfId="15294"/>
    <cellStyle name="메모 5 3" xfId="7679"/>
    <cellStyle name="메모 5 3 2" xfId="7680"/>
    <cellStyle name="메모 5 3 2 2" xfId="7681"/>
    <cellStyle name="메모 5 3 2 2 2" xfId="7682"/>
    <cellStyle name="메모 5 3 2 2 3" xfId="7683"/>
    <cellStyle name="메모 5 3 3" xfId="7684"/>
    <cellStyle name="메모 5 3 3 2" xfId="7685"/>
    <cellStyle name="메모 5 3 3 3" xfId="7686"/>
    <cellStyle name="메모 5 3 4" xfId="7687"/>
    <cellStyle name="메모 5 3 5" xfId="7688"/>
    <cellStyle name="메모 5 3 6" xfId="7689"/>
    <cellStyle name="메모 5 3 7" xfId="7690"/>
    <cellStyle name="메모 5 3 8" xfId="7691"/>
    <cellStyle name="메모 5 3 9" xfId="18054"/>
    <cellStyle name="메모 5 4" xfId="7692"/>
    <cellStyle name="메모 5 4 2" xfId="7693"/>
    <cellStyle name="메모 5 4 2 2" xfId="7694"/>
    <cellStyle name="메모 5 4 2 3" xfId="7695"/>
    <cellStyle name="메모 5 4 2 4" xfId="7696"/>
    <cellStyle name="메모 5 4 2 5" xfId="7697"/>
    <cellStyle name="메모 5 4 2 6" xfId="7698"/>
    <cellStyle name="메모 5 4 2 7" xfId="7699"/>
    <cellStyle name="메모 5 4 2 8" xfId="7700"/>
    <cellStyle name="메모 5 4 3" xfId="7701"/>
    <cellStyle name="메모 5 4 4" xfId="7702"/>
    <cellStyle name="메모 5 4 5" xfId="7703"/>
    <cellStyle name="메모 5 4 6" xfId="7704"/>
    <cellStyle name="메모 5 4 7" xfId="7705"/>
    <cellStyle name="메모 5 5" xfId="7706"/>
    <cellStyle name="메모 5 5 2" xfId="7707"/>
    <cellStyle name="메모 5 5 2 2" xfId="7708"/>
    <cellStyle name="메모 5 5 2 3" xfId="7709"/>
    <cellStyle name="메모 5 5 2 4" xfId="7710"/>
    <cellStyle name="메모 5 5 2 5" xfId="7711"/>
    <cellStyle name="메모 5 5 2 6" xfId="7712"/>
    <cellStyle name="메모 5 5 2 7" xfId="7713"/>
    <cellStyle name="메모 5 5 2 8" xfId="7714"/>
    <cellStyle name="메모 5 5 3" xfId="7715"/>
    <cellStyle name="메모 5 5 4" xfId="7716"/>
    <cellStyle name="메모 5 5 5" xfId="7717"/>
    <cellStyle name="메모 5 5 6" xfId="7718"/>
    <cellStyle name="메모 5 5 7" xfId="7719"/>
    <cellStyle name="메모 5 6" xfId="7720"/>
    <cellStyle name="메모 5 6 2" xfId="7721"/>
    <cellStyle name="메모 5 6 3" xfId="7722"/>
    <cellStyle name="메모 5 6 4" xfId="7723"/>
    <cellStyle name="메모 5 6 5" xfId="7724"/>
    <cellStyle name="메모 5 6 6" xfId="7725"/>
    <cellStyle name="메모 5 6 7" xfId="7726"/>
    <cellStyle name="메모 5 6 8" xfId="7727"/>
    <cellStyle name="메모 5 7" xfId="7728"/>
    <cellStyle name="메모 5 8" xfId="7729"/>
    <cellStyle name="메모 5 9" xfId="7730"/>
    <cellStyle name="메모 6" xfId="7731"/>
    <cellStyle name="메모 6 10" xfId="7732"/>
    <cellStyle name="메모 6 11" xfId="7733"/>
    <cellStyle name="메모 6 12" xfId="7734"/>
    <cellStyle name="메모 6 13" xfId="7735"/>
    <cellStyle name="메모 6 14" xfId="7736"/>
    <cellStyle name="메모 6 15" xfId="7737"/>
    <cellStyle name="메모 6 16" xfId="7738"/>
    <cellStyle name="메모 6 17" xfId="7739"/>
    <cellStyle name="메모 6 18" xfId="7740"/>
    <cellStyle name="메모 6 19" xfId="7741"/>
    <cellStyle name="메모 6 2" xfId="7742"/>
    <cellStyle name="메모 6 2 10" xfId="7743"/>
    <cellStyle name="메모 6 2 2" xfId="7744"/>
    <cellStyle name="메모 6 2 2 2" xfId="7745"/>
    <cellStyle name="메모 6 2 2 2 2" xfId="7746"/>
    <cellStyle name="메모 6 2 2 2 2 2" xfId="7747"/>
    <cellStyle name="메모 6 2 2 2 2 3" xfId="7748"/>
    <cellStyle name="메모 6 2 2 3" xfId="7749"/>
    <cellStyle name="메모 6 2 2 3 2" xfId="7750"/>
    <cellStyle name="메모 6 2 2 3 3" xfId="7751"/>
    <cellStyle name="메모 6 2 3" xfId="7752"/>
    <cellStyle name="메모 6 2 3 2" xfId="7753"/>
    <cellStyle name="메모 6 2 3 2 2" xfId="7754"/>
    <cellStyle name="메모 6 2 3 2 3" xfId="7755"/>
    <cellStyle name="메모 6 2 4" xfId="7756"/>
    <cellStyle name="메모 6 2 4 2" xfId="7757"/>
    <cellStyle name="메모 6 2 4 2 2" xfId="7758"/>
    <cellStyle name="메모 6 2 4 2 3" xfId="7759"/>
    <cellStyle name="메모 6 2 5" xfId="7760"/>
    <cellStyle name="메모 6 2 5 2" xfId="7761"/>
    <cellStyle name="메모 6 2 5 3" xfId="7762"/>
    <cellStyle name="메모 6 2 6" xfId="7763"/>
    <cellStyle name="메모 6 2 7" xfId="7764"/>
    <cellStyle name="메모 6 2 8" xfId="7765"/>
    <cellStyle name="메모 6 2 9" xfId="7766"/>
    <cellStyle name="메모 6 20" xfId="18055"/>
    <cellStyle name="메모 6 3" xfId="7767"/>
    <cellStyle name="메모 6 3 2" xfId="7768"/>
    <cellStyle name="메모 6 3 2 2" xfId="7769"/>
    <cellStyle name="메모 6 3 2 2 2" xfId="7770"/>
    <cellStyle name="메모 6 3 2 2 3" xfId="7771"/>
    <cellStyle name="메모 6 3 3" xfId="7772"/>
    <cellStyle name="메모 6 3 3 2" xfId="7773"/>
    <cellStyle name="메모 6 3 3 3" xfId="7774"/>
    <cellStyle name="메모 6 3 4" xfId="7775"/>
    <cellStyle name="메모 6 3 5" xfId="7776"/>
    <cellStyle name="메모 6 3 6" xfId="7777"/>
    <cellStyle name="메모 6 3 7" xfId="7778"/>
    <cellStyle name="메모 6 3 8" xfId="7779"/>
    <cellStyle name="메모 6 4" xfId="7780"/>
    <cellStyle name="메모 6 4 2" xfId="7781"/>
    <cellStyle name="메모 6 4 2 2" xfId="7782"/>
    <cellStyle name="메모 6 4 2 3" xfId="7783"/>
    <cellStyle name="메모 6 4 2 4" xfId="7784"/>
    <cellStyle name="메모 6 4 2 5" xfId="7785"/>
    <cellStyle name="메모 6 4 2 6" xfId="7786"/>
    <cellStyle name="메모 6 4 2 7" xfId="7787"/>
    <cellStyle name="메모 6 4 2 8" xfId="7788"/>
    <cellStyle name="메모 6 4 3" xfId="7789"/>
    <cellStyle name="메모 6 4 4" xfId="7790"/>
    <cellStyle name="메모 6 4 5" xfId="7791"/>
    <cellStyle name="메모 6 4 6" xfId="7792"/>
    <cellStyle name="메모 6 4 7" xfId="7793"/>
    <cellStyle name="메모 6 5" xfId="7794"/>
    <cellStyle name="메모 6 5 2" xfId="7795"/>
    <cellStyle name="메모 6 5 2 2" xfId="7796"/>
    <cellStyle name="메모 6 5 2 3" xfId="7797"/>
    <cellStyle name="메모 6 5 2 4" xfId="7798"/>
    <cellStyle name="메모 6 5 2 5" xfId="7799"/>
    <cellStyle name="메모 6 5 2 6" xfId="7800"/>
    <cellStyle name="메모 6 5 2 7" xfId="7801"/>
    <cellStyle name="메모 6 5 2 8" xfId="7802"/>
    <cellStyle name="메모 6 5 3" xfId="7803"/>
    <cellStyle name="메모 6 5 4" xfId="7804"/>
    <cellStyle name="메모 6 5 5" xfId="7805"/>
    <cellStyle name="메모 6 5 6" xfId="7806"/>
    <cellStyle name="메모 6 5 7" xfId="7807"/>
    <cellStyle name="메모 6 6" xfId="7808"/>
    <cellStyle name="메모 6 6 2" xfId="7809"/>
    <cellStyle name="메모 6 6 3" xfId="7810"/>
    <cellStyle name="메모 6 6 4" xfId="7811"/>
    <cellStyle name="메모 6 6 5" xfId="7812"/>
    <cellStyle name="메모 6 6 6" xfId="7813"/>
    <cellStyle name="메모 6 6 7" xfId="7814"/>
    <cellStyle name="메모 6 6 8" xfId="7815"/>
    <cellStyle name="메모 6 7" xfId="7816"/>
    <cellStyle name="메모 6 8" xfId="7817"/>
    <cellStyle name="메모 6 9" xfId="7818"/>
    <cellStyle name="메모 7" xfId="7819"/>
    <cellStyle name="메모 7 10" xfId="7820"/>
    <cellStyle name="메모 7 11" xfId="7821"/>
    <cellStyle name="메모 7 12" xfId="18056"/>
    <cellStyle name="메모 7 2" xfId="7822"/>
    <cellStyle name="메모 7 2 2" xfId="7823"/>
    <cellStyle name="메모 7 2 2 2" xfId="7824"/>
    <cellStyle name="메모 7 2 2 2 2" xfId="7825"/>
    <cellStyle name="메모 7 2 2 2 2 2" xfId="7826"/>
    <cellStyle name="메모 7 2 2 2 2 3" xfId="7827"/>
    <cellStyle name="메모 7 2 2 3" xfId="7828"/>
    <cellStyle name="메모 7 2 2 3 2" xfId="7829"/>
    <cellStyle name="메모 7 2 2 3 3" xfId="7830"/>
    <cellStyle name="메모 7 2 3" xfId="7831"/>
    <cellStyle name="메모 7 2 3 2" xfId="7832"/>
    <cellStyle name="메모 7 2 3 2 2" xfId="7833"/>
    <cellStyle name="메모 7 2 3 2 3" xfId="7834"/>
    <cellStyle name="메모 7 2 4" xfId="7835"/>
    <cellStyle name="메모 7 2 4 2" xfId="7836"/>
    <cellStyle name="메모 7 2 4 2 2" xfId="7837"/>
    <cellStyle name="메모 7 2 4 2 3" xfId="7838"/>
    <cellStyle name="메모 7 2 5" xfId="7839"/>
    <cellStyle name="메모 7 2 5 2" xfId="7840"/>
    <cellStyle name="메모 7 2 5 3" xfId="7841"/>
    <cellStyle name="메모 7 3" xfId="7842"/>
    <cellStyle name="메모 7 3 2" xfId="7843"/>
    <cellStyle name="메모 7 3 2 2" xfId="7844"/>
    <cellStyle name="메모 7 3 2 2 2" xfId="7845"/>
    <cellStyle name="메모 7 3 2 2 3" xfId="7846"/>
    <cellStyle name="메모 7 3 3" xfId="7847"/>
    <cellStyle name="메모 7 3 3 2" xfId="7848"/>
    <cellStyle name="메모 7 3 3 3" xfId="7849"/>
    <cellStyle name="메모 7 4" xfId="7850"/>
    <cellStyle name="메모 7 4 2" xfId="7851"/>
    <cellStyle name="메모 7 4 2 2" xfId="7852"/>
    <cellStyle name="메모 7 4 2 3" xfId="7853"/>
    <cellStyle name="메모 7 5" xfId="7854"/>
    <cellStyle name="메모 7 5 2" xfId="7855"/>
    <cellStyle name="메모 7 5 2 2" xfId="7856"/>
    <cellStyle name="메모 7 5 2 3" xfId="7857"/>
    <cellStyle name="메모 7 6" xfId="7858"/>
    <cellStyle name="메모 7 6 2" xfId="7859"/>
    <cellStyle name="메모 7 6 3" xfId="7860"/>
    <cellStyle name="메모 7 7" xfId="7861"/>
    <cellStyle name="메모 7 8" xfId="7862"/>
    <cellStyle name="메모 7 9" xfId="7863"/>
    <cellStyle name="메모 8" xfId="7864"/>
    <cellStyle name="메모 8 2" xfId="7865"/>
    <cellStyle name="메모 8 2 2" xfId="7866"/>
    <cellStyle name="메모 8 2 2 2" xfId="7867"/>
    <cellStyle name="메모 8 2 2 2 2" xfId="7868"/>
    <cellStyle name="메모 8 2 2 2 2 2" xfId="7869"/>
    <cellStyle name="메모 8 2 2 2 2 3" xfId="7870"/>
    <cellStyle name="메모 8 2 2 3" xfId="7871"/>
    <cellStyle name="메모 8 2 2 3 2" xfId="7872"/>
    <cellStyle name="메모 8 2 2 3 3" xfId="7873"/>
    <cellStyle name="메모 8 2 3" xfId="7874"/>
    <cellStyle name="메모 8 2 3 2" xfId="7875"/>
    <cellStyle name="메모 8 2 3 2 2" xfId="7876"/>
    <cellStyle name="메모 8 2 3 2 3" xfId="7877"/>
    <cellStyle name="메모 8 2 4" xfId="7878"/>
    <cellStyle name="메모 8 2 4 2" xfId="7879"/>
    <cellStyle name="메모 8 2 4 3" xfId="7880"/>
    <cellStyle name="메모 8 3" xfId="7881"/>
    <cellStyle name="메모 8 3 2" xfId="7882"/>
    <cellStyle name="메모 8 3 2 2" xfId="7883"/>
    <cellStyle name="메모 8 3 2 2 2" xfId="7884"/>
    <cellStyle name="메모 8 3 2 2 3" xfId="7885"/>
    <cellStyle name="메모 8 3 3" xfId="7886"/>
    <cellStyle name="메모 8 3 3 2" xfId="7887"/>
    <cellStyle name="메모 8 3 3 3" xfId="7888"/>
    <cellStyle name="메모 8 4" xfId="7889"/>
    <cellStyle name="메모 8 4 2" xfId="7890"/>
    <cellStyle name="메모 8 4 2 2" xfId="7891"/>
    <cellStyle name="메모 8 4 2 3" xfId="7892"/>
    <cellStyle name="메모 8 5" xfId="7893"/>
    <cellStyle name="메모 8 5 2" xfId="7894"/>
    <cellStyle name="메모 8 5 2 2" xfId="7895"/>
    <cellStyle name="메모 8 5 2 3" xfId="7896"/>
    <cellStyle name="메모 8 6" xfId="7897"/>
    <cellStyle name="메모 8 6 2" xfId="7898"/>
    <cellStyle name="메모 8 6 3" xfId="7899"/>
    <cellStyle name="메모 8 7" xfId="18057"/>
    <cellStyle name="메모 9" xfId="7900"/>
    <cellStyle name="메모 9 2" xfId="7901"/>
    <cellStyle name="메모 9 2 2" xfId="7902"/>
    <cellStyle name="메모 9 2 2 2" xfId="7903"/>
    <cellStyle name="메모 9 2 2 2 2" xfId="7904"/>
    <cellStyle name="메모 9 2 2 2 2 2" xfId="7905"/>
    <cellStyle name="메모 9 2 2 2 2 3" xfId="7906"/>
    <cellStyle name="메모 9 2 2 3" xfId="7907"/>
    <cellStyle name="메모 9 2 2 3 2" xfId="7908"/>
    <cellStyle name="메모 9 2 2 3 3" xfId="7909"/>
    <cellStyle name="메모 9 2 3" xfId="7910"/>
    <cellStyle name="메모 9 2 3 2" xfId="7911"/>
    <cellStyle name="메모 9 2 3 2 2" xfId="7912"/>
    <cellStyle name="메모 9 2 3 2 3" xfId="7913"/>
    <cellStyle name="메모 9 2 4" xfId="7914"/>
    <cellStyle name="메모 9 2 4 2" xfId="7915"/>
    <cellStyle name="메모 9 2 4 3" xfId="7916"/>
    <cellStyle name="메모 9 3" xfId="7917"/>
    <cellStyle name="메모 9 3 2" xfId="7918"/>
    <cellStyle name="메모 9 3 2 2" xfId="7919"/>
    <cellStyle name="메모 9 3 2 2 2" xfId="7920"/>
    <cellStyle name="메모 9 3 2 2 3" xfId="7921"/>
    <cellStyle name="메모 9 3 3" xfId="7922"/>
    <cellStyle name="메모 9 3 3 2" xfId="7923"/>
    <cellStyle name="메모 9 3 3 3" xfId="7924"/>
    <cellStyle name="메모 9 4" xfId="7925"/>
    <cellStyle name="메모 9 4 2" xfId="7926"/>
    <cellStyle name="메모 9 4 2 2" xfId="7927"/>
    <cellStyle name="메모 9 4 2 3" xfId="7928"/>
    <cellStyle name="메모 9 5" xfId="7929"/>
    <cellStyle name="메모 9 5 2" xfId="7930"/>
    <cellStyle name="메모 9 5 2 2" xfId="7931"/>
    <cellStyle name="메모 9 5 2 3" xfId="7932"/>
    <cellStyle name="메모 9 6" xfId="7933"/>
    <cellStyle name="메모 9 6 2" xfId="7934"/>
    <cellStyle name="메모 9 6 3" xfId="7935"/>
    <cellStyle name="메모 9 7" xfId="18058"/>
    <cellStyle name="백분율 2" xfId="7936"/>
    <cellStyle name="백분율 2 2" xfId="7937"/>
    <cellStyle name="백분율 2 3" xfId="7938"/>
    <cellStyle name="백분율 2 4" xfId="7939"/>
    <cellStyle name="백분율 2 5" xfId="7940"/>
    <cellStyle name="백분율 2 6" xfId="7941"/>
    <cellStyle name="백분율 2 7" xfId="7942"/>
    <cellStyle name="백분율 2 8" xfId="7943"/>
    <cellStyle name="백분율 2 9" xfId="7944"/>
    <cellStyle name="백분율 3" xfId="7945"/>
    <cellStyle name="백분율 3 2" xfId="7946"/>
    <cellStyle name="백분율 4" xfId="7947"/>
    <cellStyle name="백분율 5" xfId="7948"/>
    <cellStyle name="백분율 5 2" xfId="7949"/>
    <cellStyle name="백분율 5 2 2" xfId="7950"/>
    <cellStyle name="백분율 5 2 3" xfId="7951"/>
    <cellStyle name="백분율 5 2 4" xfId="7952"/>
    <cellStyle name="백분율 5 3" xfId="7953"/>
    <cellStyle name="백분율 5 4" xfId="7954"/>
    <cellStyle name="백분율 5 5" xfId="7955"/>
    <cellStyle name="백분율 6" xfId="7956"/>
    <cellStyle name="보통" xfId="8" builtinId="28" customBuiltin="1"/>
    <cellStyle name="보통 2" xfId="7957"/>
    <cellStyle name="보통 2 10" xfId="7958"/>
    <cellStyle name="보통 2 11" xfId="7959"/>
    <cellStyle name="보통 2 12" xfId="7960"/>
    <cellStyle name="보통 2 13" xfId="7961"/>
    <cellStyle name="보통 2 14" xfId="7962"/>
    <cellStyle name="보통 2 15" xfId="7963"/>
    <cellStyle name="보통 2 16" xfId="7964"/>
    <cellStyle name="보통 2 17" xfId="7965"/>
    <cellStyle name="보통 2 18" xfId="7966"/>
    <cellStyle name="보통 2 19" xfId="7967"/>
    <cellStyle name="보통 2 2" xfId="7968"/>
    <cellStyle name="보통 2 2 10" xfId="7969"/>
    <cellStyle name="보통 2 2 11" xfId="7970"/>
    <cellStyle name="보통 2 2 12" xfId="7971"/>
    <cellStyle name="보통 2 2 13" xfId="7972"/>
    <cellStyle name="보통 2 2 2" xfId="7973"/>
    <cellStyle name="보통 2 2 3" xfId="7974"/>
    <cellStyle name="보통 2 2 4" xfId="7975"/>
    <cellStyle name="보통 2 2 5" xfId="7976"/>
    <cellStyle name="보통 2 2 6" xfId="7977"/>
    <cellStyle name="보통 2 2 7" xfId="7978"/>
    <cellStyle name="보통 2 2 8" xfId="7979"/>
    <cellStyle name="보통 2 2 9" xfId="7980"/>
    <cellStyle name="보통 2 20" xfId="15296"/>
    <cellStyle name="보통 2 3" xfId="7981"/>
    <cellStyle name="보통 2 4" xfId="7982"/>
    <cellStyle name="보통 2 5" xfId="7983"/>
    <cellStyle name="보통 2 6" xfId="7984"/>
    <cellStyle name="보통 2 7" xfId="7985"/>
    <cellStyle name="보통 2 8" xfId="7986"/>
    <cellStyle name="보통 2 9" xfId="7987"/>
    <cellStyle name="보통 3" xfId="7988"/>
    <cellStyle name="보통 3 10" xfId="7989"/>
    <cellStyle name="보통 3 11" xfId="7990"/>
    <cellStyle name="보통 3 12" xfId="7991"/>
    <cellStyle name="보통 3 13" xfId="7992"/>
    <cellStyle name="보통 3 14" xfId="7993"/>
    <cellStyle name="보통 3 15" xfId="7994"/>
    <cellStyle name="보통 3 16" xfId="7995"/>
    <cellStyle name="보통 3 17" xfId="7996"/>
    <cellStyle name="보통 3 18" xfId="7997"/>
    <cellStyle name="보통 3 19" xfId="7998"/>
    <cellStyle name="보통 3 2" xfId="7999"/>
    <cellStyle name="보통 3 2 2" xfId="8000"/>
    <cellStyle name="보통 3 2 3" xfId="8001"/>
    <cellStyle name="보통 3 2 4" xfId="8002"/>
    <cellStyle name="보통 3 2 5" xfId="8003"/>
    <cellStyle name="보통 3 2 6" xfId="8004"/>
    <cellStyle name="보통 3 2 7" xfId="8005"/>
    <cellStyle name="보통 3 2 8" xfId="18059"/>
    <cellStyle name="보통 3 20" xfId="15297"/>
    <cellStyle name="보통 3 3" xfId="8006"/>
    <cellStyle name="보통 3 3 2" xfId="8007"/>
    <cellStyle name="보통 3 3 3" xfId="8008"/>
    <cellStyle name="보통 3 3 4" xfId="8009"/>
    <cellStyle name="보통 3 3 5" xfId="8010"/>
    <cellStyle name="보통 3 3 6" xfId="8011"/>
    <cellStyle name="보통 3 3 7" xfId="8012"/>
    <cellStyle name="보통 3 4" xfId="8013"/>
    <cellStyle name="보통 3 5" xfId="8014"/>
    <cellStyle name="보통 3 6" xfId="8015"/>
    <cellStyle name="보통 3 7" xfId="8016"/>
    <cellStyle name="보통 3 8" xfId="8017"/>
    <cellStyle name="보통 3 9" xfId="8018"/>
    <cellStyle name="보통 4" xfId="8019"/>
    <cellStyle name="보통 4 2" xfId="18060"/>
    <cellStyle name="보통 4 3" xfId="15298"/>
    <cellStyle name="보통 5" xfId="8020"/>
    <cellStyle name="보통 5 2" xfId="15295"/>
    <cellStyle name="보통 6" xfId="8021"/>
    <cellStyle name="보통 6 2" xfId="18061"/>
    <cellStyle name="보통 7" xfId="8022"/>
    <cellStyle name="뷭?_BOOKSHIP" xfId="8023"/>
    <cellStyle name="설명 텍스트" xfId="16" builtinId="53" customBuiltin="1"/>
    <cellStyle name="설명 텍스트 2" xfId="8024"/>
    <cellStyle name="설명 텍스트 2 10" xfId="8025"/>
    <cellStyle name="설명 텍스트 2 11" xfId="8026"/>
    <cellStyle name="설명 텍스트 2 12" xfId="8027"/>
    <cellStyle name="설명 텍스트 2 13" xfId="8028"/>
    <cellStyle name="설명 텍스트 2 14" xfId="8029"/>
    <cellStyle name="설명 텍스트 2 15" xfId="8030"/>
    <cellStyle name="설명 텍스트 2 16" xfId="8031"/>
    <cellStyle name="설명 텍스트 2 17" xfId="8032"/>
    <cellStyle name="설명 텍스트 2 18" xfId="8033"/>
    <cellStyle name="설명 텍스트 2 19" xfId="8034"/>
    <cellStyle name="설명 텍스트 2 2" xfId="8035"/>
    <cellStyle name="설명 텍스트 2 2 10" xfId="8036"/>
    <cellStyle name="설명 텍스트 2 2 11" xfId="8037"/>
    <cellStyle name="설명 텍스트 2 2 12" xfId="8038"/>
    <cellStyle name="설명 텍스트 2 2 13" xfId="8039"/>
    <cellStyle name="설명 텍스트 2 2 2" xfId="8040"/>
    <cellStyle name="설명 텍스트 2 2 3" xfId="8041"/>
    <cellStyle name="설명 텍스트 2 2 4" xfId="8042"/>
    <cellStyle name="설명 텍스트 2 2 5" xfId="8043"/>
    <cellStyle name="설명 텍스트 2 2 6" xfId="8044"/>
    <cellStyle name="설명 텍스트 2 2 7" xfId="8045"/>
    <cellStyle name="설명 텍스트 2 2 8" xfId="8046"/>
    <cellStyle name="설명 텍스트 2 2 9" xfId="8047"/>
    <cellStyle name="설명 텍스트 2 20" xfId="15300"/>
    <cellStyle name="설명 텍스트 2 3" xfId="8048"/>
    <cellStyle name="설명 텍스트 2 4" xfId="8049"/>
    <cellStyle name="설명 텍스트 2 5" xfId="8050"/>
    <cellStyle name="설명 텍스트 2 6" xfId="8051"/>
    <cellStyle name="설명 텍스트 2 7" xfId="8052"/>
    <cellStyle name="설명 텍스트 2 8" xfId="8053"/>
    <cellStyle name="설명 텍스트 2 9" xfId="8054"/>
    <cellStyle name="설명 텍스트 3" xfId="8055"/>
    <cellStyle name="설명 텍스트 3 10" xfId="8056"/>
    <cellStyle name="설명 텍스트 3 11" xfId="8057"/>
    <cellStyle name="설명 텍스트 3 12" xfId="8058"/>
    <cellStyle name="설명 텍스트 3 13" xfId="8059"/>
    <cellStyle name="설명 텍스트 3 14" xfId="8060"/>
    <cellStyle name="설명 텍스트 3 15" xfId="8061"/>
    <cellStyle name="설명 텍스트 3 16" xfId="8062"/>
    <cellStyle name="설명 텍스트 3 17" xfId="8063"/>
    <cellStyle name="설명 텍스트 3 18" xfId="8064"/>
    <cellStyle name="설명 텍스트 3 19" xfId="8065"/>
    <cellStyle name="설명 텍스트 3 2" xfId="8066"/>
    <cellStyle name="설명 텍스트 3 2 2" xfId="8067"/>
    <cellStyle name="설명 텍스트 3 2 3" xfId="8068"/>
    <cellStyle name="설명 텍스트 3 2 4" xfId="8069"/>
    <cellStyle name="설명 텍스트 3 2 5" xfId="8070"/>
    <cellStyle name="설명 텍스트 3 2 6" xfId="8071"/>
    <cellStyle name="설명 텍스트 3 2 7" xfId="8072"/>
    <cellStyle name="설명 텍스트 3 2 8" xfId="17062"/>
    <cellStyle name="설명 텍스트 3 20" xfId="15301"/>
    <cellStyle name="설명 텍스트 3 3" xfId="8073"/>
    <cellStyle name="설명 텍스트 3 3 2" xfId="8074"/>
    <cellStyle name="설명 텍스트 3 3 3" xfId="8075"/>
    <cellStyle name="설명 텍스트 3 3 4" xfId="8076"/>
    <cellStyle name="설명 텍스트 3 3 5" xfId="8077"/>
    <cellStyle name="설명 텍스트 3 3 6" xfId="8078"/>
    <cellStyle name="설명 텍스트 3 3 7" xfId="8079"/>
    <cellStyle name="설명 텍스트 3 4" xfId="8080"/>
    <cellStyle name="설명 텍스트 3 5" xfId="8081"/>
    <cellStyle name="설명 텍스트 3 6" xfId="8082"/>
    <cellStyle name="설명 텍스트 3 7" xfId="8083"/>
    <cellStyle name="설명 텍스트 3 8" xfId="8084"/>
    <cellStyle name="설명 텍스트 3 9" xfId="8085"/>
    <cellStyle name="설명 텍스트 4" xfId="8086"/>
    <cellStyle name="설명 텍스트 4 2" xfId="17063"/>
    <cellStyle name="설명 텍스트 4 3" xfId="15302"/>
    <cellStyle name="설명 텍스트 5" xfId="8087"/>
    <cellStyle name="설명 텍스트 5 2" xfId="15299"/>
    <cellStyle name="설명 텍스트 6" xfId="8088"/>
    <cellStyle name="설명 텍스트 6 2" xfId="18062"/>
    <cellStyle name="설명 텍스트 7" xfId="8089"/>
    <cellStyle name="셀 확인" xfId="13" builtinId="23" customBuiltin="1"/>
    <cellStyle name="셀 확인 2" xfId="8090"/>
    <cellStyle name="셀 확인 2 10" xfId="8091"/>
    <cellStyle name="셀 확인 2 11" xfId="8092"/>
    <cellStyle name="셀 확인 2 12" xfId="8093"/>
    <cellStyle name="셀 확인 2 13" xfId="8094"/>
    <cellStyle name="셀 확인 2 14" xfId="8095"/>
    <cellStyle name="셀 확인 2 15" xfId="8096"/>
    <cellStyle name="셀 확인 2 16" xfId="8097"/>
    <cellStyle name="셀 확인 2 17" xfId="8098"/>
    <cellStyle name="셀 확인 2 18" xfId="8099"/>
    <cellStyle name="셀 확인 2 19" xfId="8100"/>
    <cellStyle name="셀 확인 2 2" xfId="8101"/>
    <cellStyle name="셀 확인 2 2 10" xfId="8102"/>
    <cellStyle name="셀 확인 2 2 11" xfId="8103"/>
    <cellStyle name="셀 확인 2 2 12" xfId="8104"/>
    <cellStyle name="셀 확인 2 2 13" xfId="8105"/>
    <cellStyle name="셀 확인 2 2 2" xfId="8106"/>
    <cellStyle name="셀 확인 2 2 3" xfId="8107"/>
    <cellStyle name="셀 확인 2 2 4" xfId="8108"/>
    <cellStyle name="셀 확인 2 2 5" xfId="8109"/>
    <cellStyle name="셀 확인 2 2 6" xfId="8110"/>
    <cellStyle name="셀 확인 2 2 7" xfId="8111"/>
    <cellStyle name="셀 확인 2 2 8" xfId="8112"/>
    <cellStyle name="셀 확인 2 2 9" xfId="8113"/>
    <cellStyle name="셀 확인 2 20" xfId="15304"/>
    <cellStyle name="셀 확인 2 3" xfId="8114"/>
    <cellStyle name="셀 확인 2 4" xfId="8115"/>
    <cellStyle name="셀 확인 2 5" xfId="8116"/>
    <cellStyle name="셀 확인 2 6" xfId="8117"/>
    <cellStyle name="셀 확인 2 7" xfId="8118"/>
    <cellStyle name="셀 확인 2 8" xfId="8119"/>
    <cellStyle name="셀 확인 2 9" xfId="8120"/>
    <cellStyle name="셀 확인 3" xfId="8121"/>
    <cellStyle name="셀 확인 3 10" xfId="8122"/>
    <cellStyle name="셀 확인 3 11" xfId="8123"/>
    <cellStyle name="셀 확인 3 12" xfId="8124"/>
    <cellStyle name="셀 확인 3 13" xfId="8125"/>
    <cellStyle name="셀 확인 3 14" xfId="8126"/>
    <cellStyle name="셀 확인 3 15" xfId="8127"/>
    <cellStyle name="셀 확인 3 16" xfId="8128"/>
    <cellStyle name="셀 확인 3 17" xfId="8129"/>
    <cellStyle name="셀 확인 3 18" xfId="8130"/>
    <cellStyle name="셀 확인 3 19" xfId="8131"/>
    <cellStyle name="셀 확인 3 2" xfId="8132"/>
    <cellStyle name="셀 확인 3 2 2" xfId="8133"/>
    <cellStyle name="셀 확인 3 2 3" xfId="8134"/>
    <cellStyle name="셀 확인 3 2 4" xfId="8135"/>
    <cellStyle name="셀 확인 3 2 5" xfId="8136"/>
    <cellStyle name="셀 확인 3 2 6" xfId="8137"/>
    <cellStyle name="셀 확인 3 2 7" xfId="8138"/>
    <cellStyle name="셀 확인 3 2 8" xfId="18063"/>
    <cellStyle name="셀 확인 3 20" xfId="15305"/>
    <cellStyle name="셀 확인 3 3" xfId="8139"/>
    <cellStyle name="셀 확인 3 3 2" xfId="8140"/>
    <cellStyle name="셀 확인 3 3 3" xfId="8141"/>
    <cellStyle name="셀 확인 3 3 4" xfId="8142"/>
    <cellStyle name="셀 확인 3 3 5" xfId="8143"/>
    <cellStyle name="셀 확인 3 3 6" xfId="8144"/>
    <cellStyle name="셀 확인 3 3 7" xfId="8145"/>
    <cellStyle name="셀 확인 3 4" xfId="8146"/>
    <cellStyle name="셀 확인 3 5" xfId="8147"/>
    <cellStyle name="셀 확인 3 6" xfId="8148"/>
    <cellStyle name="셀 확인 3 7" xfId="8149"/>
    <cellStyle name="셀 확인 3 8" xfId="8150"/>
    <cellStyle name="셀 확인 3 9" xfId="8151"/>
    <cellStyle name="셀 확인 4" xfId="8152"/>
    <cellStyle name="셀 확인 4 2" xfId="18064"/>
    <cellStyle name="셀 확인 4 3" xfId="15306"/>
    <cellStyle name="셀 확인 5" xfId="8153"/>
    <cellStyle name="셀 확인 5 2" xfId="15303"/>
    <cellStyle name="셀 확인 6" xfId="8154"/>
    <cellStyle name="셀 확인 6 2" xfId="18065"/>
    <cellStyle name="셀 확인 7" xfId="8155"/>
    <cellStyle name="쉼표 [0] 10" xfId="8156"/>
    <cellStyle name="쉼표 [0] 10 2" xfId="8157"/>
    <cellStyle name="쉼표 [0] 10 2 2" xfId="8158"/>
    <cellStyle name="쉼표 [0] 10 3" xfId="8159"/>
    <cellStyle name="쉼표 [0] 10 3 2" xfId="8160"/>
    <cellStyle name="쉼표 [0] 10 4" xfId="14270"/>
    <cellStyle name="쉼표 [0] 11" xfId="8161"/>
    <cellStyle name="쉼표 [0] 11 2" xfId="8162"/>
    <cellStyle name="쉼표 [0] 11 3" xfId="8163"/>
    <cellStyle name="쉼표 [0] 12" xfId="8164"/>
    <cellStyle name="쉼표 [0] 12 2" xfId="8165"/>
    <cellStyle name="쉼표 [0] 12 3" xfId="8166"/>
    <cellStyle name="쉼표 [0] 13" xfId="8167"/>
    <cellStyle name="쉼표 [0] 13 2" xfId="8168"/>
    <cellStyle name="쉼표 [0] 13 2 2" xfId="8169"/>
    <cellStyle name="쉼표 [0] 13 2 2 2" xfId="8170"/>
    <cellStyle name="쉼표 [0] 13 2 2 3" xfId="8171"/>
    <cellStyle name="쉼표 [0] 13 2 2 4" xfId="8172"/>
    <cellStyle name="쉼표 [0] 13 2 3" xfId="8173"/>
    <cellStyle name="쉼표 [0] 13 2 4" xfId="8174"/>
    <cellStyle name="쉼표 [0] 13 2 5" xfId="8175"/>
    <cellStyle name="쉼표 [0] 14" xfId="8176"/>
    <cellStyle name="쉼표 [0] 14 2" xfId="8177"/>
    <cellStyle name="쉼표 [0] 14 3" xfId="8178"/>
    <cellStyle name="쉼표 [0] 14 4" xfId="8179"/>
    <cellStyle name="쉼표 [0] 15" xfId="8180"/>
    <cellStyle name="쉼표 [0] 15 2" xfId="8181"/>
    <cellStyle name="쉼표 [0] 16" xfId="8182"/>
    <cellStyle name="쉼표 [0] 17" xfId="8183"/>
    <cellStyle name="쉼표 [0] 18" xfId="8184"/>
    <cellStyle name="쉼표 [0] 18 2" xfId="8185"/>
    <cellStyle name="쉼표 [0] 18 2 2" xfId="8186"/>
    <cellStyle name="쉼표 [0] 18 2 3" xfId="8187"/>
    <cellStyle name="쉼표 [0] 18 2 4" xfId="8188"/>
    <cellStyle name="쉼표 [0] 18 3" xfId="8189"/>
    <cellStyle name="쉼표 [0] 18 4" xfId="8190"/>
    <cellStyle name="쉼표 [0] 18 5" xfId="8191"/>
    <cellStyle name="쉼표 [0] 19" xfId="8192"/>
    <cellStyle name="쉼표 [0] 2" xfId="8193"/>
    <cellStyle name="쉼표 [0] 2 10" xfId="8194"/>
    <cellStyle name="쉼표 [0] 2 11" xfId="8195"/>
    <cellStyle name="쉼표 [0] 2 12" xfId="8196"/>
    <cellStyle name="쉼표 [0] 2 13" xfId="8197"/>
    <cellStyle name="쉼표 [0] 2 14" xfId="8198"/>
    <cellStyle name="쉼표 [0] 2 15" xfId="8199"/>
    <cellStyle name="쉼표 [0] 2 16" xfId="8200"/>
    <cellStyle name="쉼표 [0] 2 17" xfId="8201"/>
    <cellStyle name="쉼표 [0] 2 18" xfId="8202"/>
    <cellStyle name="쉼표 [0] 2 19" xfId="8203"/>
    <cellStyle name="쉼표 [0] 2 2" xfId="8204"/>
    <cellStyle name="쉼표 [0] 2 2 10" xfId="8205"/>
    <cellStyle name="쉼표 [0] 2 2 11" xfId="8206"/>
    <cellStyle name="쉼표 [0] 2 2 12" xfId="8207"/>
    <cellStyle name="쉼표 [0] 2 2 13" xfId="8208"/>
    <cellStyle name="쉼표 [0] 2 2 14" xfId="8209"/>
    <cellStyle name="쉼표 [0] 2 2 15" xfId="8210"/>
    <cellStyle name="쉼표 [0] 2 2 15 2" xfId="8211"/>
    <cellStyle name="쉼표 [0] 2 2 16" xfId="8212"/>
    <cellStyle name="쉼표 [0] 2 2 16 2" xfId="8213"/>
    <cellStyle name="쉼표 [0] 2 2 17" xfId="8214"/>
    <cellStyle name="쉼표 [0] 2 2 18" xfId="15307"/>
    <cellStyle name="쉼표 [0] 2 2 2" xfId="8215"/>
    <cellStyle name="쉼표 [0] 2 2 2 10" xfId="8216"/>
    <cellStyle name="쉼표 [0] 2 2 2 11" xfId="8217"/>
    <cellStyle name="쉼표 [0] 2 2 2 12" xfId="8218"/>
    <cellStyle name="쉼표 [0] 2 2 2 13" xfId="8219"/>
    <cellStyle name="쉼표 [0] 2 2 2 14" xfId="8220"/>
    <cellStyle name="쉼표 [0] 2 2 2 14 2" xfId="8221"/>
    <cellStyle name="쉼표 [0] 2 2 2 15" xfId="8222"/>
    <cellStyle name="쉼표 [0] 2 2 2 15 2" xfId="8223"/>
    <cellStyle name="쉼표 [0] 2 2 2 16" xfId="8224"/>
    <cellStyle name="쉼표 [0] 2 2 2 2" xfId="8225"/>
    <cellStyle name="쉼표 [0] 2 2 2 2 2" xfId="8226"/>
    <cellStyle name="쉼표 [0] 2 2 2 2 3" xfId="8227"/>
    <cellStyle name="쉼표 [0] 2 2 2 2 3 2" xfId="8228"/>
    <cellStyle name="쉼표 [0] 2 2 2 2 4" xfId="8229"/>
    <cellStyle name="쉼표 [0] 2 2 2 2 4 2" xfId="8230"/>
    <cellStyle name="쉼표 [0] 2 2 2 2 5" xfId="8231"/>
    <cellStyle name="쉼표 [0] 2 2 2 3" xfId="8232"/>
    <cellStyle name="쉼표 [0] 2 2 2 4" xfId="8233"/>
    <cellStyle name="쉼표 [0] 2 2 2 5" xfId="8234"/>
    <cellStyle name="쉼표 [0] 2 2 2 6" xfId="8235"/>
    <cellStyle name="쉼표 [0] 2 2 2 7" xfId="8236"/>
    <cellStyle name="쉼표 [0] 2 2 2 8" xfId="8237"/>
    <cellStyle name="쉼표 [0] 2 2 2 9" xfId="8238"/>
    <cellStyle name="쉼표 [0] 2 2 3" xfId="8239"/>
    <cellStyle name="쉼표 [0] 2 2 4" xfId="8240"/>
    <cellStyle name="쉼표 [0] 2 2 5" xfId="8241"/>
    <cellStyle name="쉼표 [0] 2 2 6" xfId="8242"/>
    <cellStyle name="쉼표 [0] 2 2 7" xfId="8243"/>
    <cellStyle name="쉼표 [0] 2 2 8" xfId="8244"/>
    <cellStyle name="쉼표 [0] 2 2 9" xfId="8245"/>
    <cellStyle name="쉼표 [0] 2 20" xfId="8246"/>
    <cellStyle name="쉼표 [0] 2 21" xfId="8247"/>
    <cellStyle name="쉼표 [0] 2 22" xfId="8248"/>
    <cellStyle name="쉼표 [0] 2 22 2" xfId="8249"/>
    <cellStyle name="쉼표 [0] 2 23" xfId="8250"/>
    <cellStyle name="쉼표 [0] 2 23 2" xfId="8251"/>
    <cellStyle name="쉼표 [0] 2 24" xfId="8252"/>
    <cellStyle name="쉼표 [0] 2 24 2" xfId="8253"/>
    <cellStyle name="쉼표 [0] 2 25" xfId="8254"/>
    <cellStyle name="쉼표 [0] 2 26" xfId="8255"/>
    <cellStyle name="쉼표 [0] 2 27" xfId="8256"/>
    <cellStyle name="쉼표 [0] 2 3" xfId="8257"/>
    <cellStyle name="쉼표 [0] 2 3 10" xfId="8258"/>
    <cellStyle name="쉼표 [0] 2 3 11" xfId="8259"/>
    <cellStyle name="쉼표 [0] 2 3 12" xfId="8260"/>
    <cellStyle name="쉼표 [0] 2 3 13" xfId="8261"/>
    <cellStyle name="쉼표 [0] 2 3 14" xfId="17064"/>
    <cellStyle name="쉼표 [0] 2 3 2" xfId="8262"/>
    <cellStyle name="쉼표 [0] 2 3 2 10" xfId="8263"/>
    <cellStyle name="쉼표 [0] 2 3 2 11" xfId="8264"/>
    <cellStyle name="쉼표 [0] 2 3 2 12" xfId="8265"/>
    <cellStyle name="쉼표 [0] 2 3 2 13" xfId="8266"/>
    <cellStyle name="쉼표 [0] 2 3 2 2" xfId="8267"/>
    <cellStyle name="쉼표 [0] 2 3 2 3" xfId="8268"/>
    <cellStyle name="쉼표 [0] 2 3 2 4" xfId="8269"/>
    <cellStyle name="쉼표 [0] 2 3 2 5" xfId="8270"/>
    <cellStyle name="쉼표 [0] 2 3 2 6" xfId="8271"/>
    <cellStyle name="쉼표 [0] 2 3 2 7" xfId="8272"/>
    <cellStyle name="쉼표 [0] 2 3 2 8" xfId="8273"/>
    <cellStyle name="쉼표 [0] 2 3 2 9" xfId="8274"/>
    <cellStyle name="쉼표 [0] 2 3 3" xfId="8275"/>
    <cellStyle name="쉼표 [0] 2 3 4" xfId="8276"/>
    <cellStyle name="쉼표 [0] 2 3 5" xfId="8277"/>
    <cellStyle name="쉼표 [0] 2 3 6" xfId="8278"/>
    <cellStyle name="쉼표 [0] 2 3 7" xfId="8279"/>
    <cellStyle name="쉼표 [0] 2 3 8" xfId="8280"/>
    <cellStyle name="쉼표 [0] 2 3 9" xfId="8281"/>
    <cellStyle name="쉼표 [0] 2 4" xfId="8282"/>
    <cellStyle name="쉼표 [0] 2 4 10" xfId="8283"/>
    <cellStyle name="쉼표 [0] 2 4 11" xfId="8284"/>
    <cellStyle name="쉼표 [0] 2 4 12" xfId="8285"/>
    <cellStyle name="쉼표 [0] 2 4 13" xfId="8286"/>
    <cellStyle name="쉼표 [0] 2 4 14" xfId="14271"/>
    <cellStyle name="쉼표 [0] 2 4 2" xfId="8287"/>
    <cellStyle name="쉼표 [0] 2 4 3" xfId="8288"/>
    <cellStyle name="쉼표 [0] 2 4 4" xfId="8289"/>
    <cellStyle name="쉼표 [0] 2 4 5" xfId="8290"/>
    <cellStyle name="쉼표 [0] 2 4 6" xfId="8291"/>
    <cellStyle name="쉼표 [0] 2 4 7" xfId="8292"/>
    <cellStyle name="쉼표 [0] 2 4 8" xfId="8293"/>
    <cellStyle name="쉼표 [0] 2 4 9" xfId="8294"/>
    <cellStyle name="쉼표 [0] 2 5" xfId="8295"/>
    <cellStyle name="쉼표 [0] 2 5 10" xfId="8296"/>
    <cellStyle name="쉼표 [0] 2 5 11" xfId="8297"/>
    <cellStyle name="쉼표 [0] 2 5 12" xfId="8298"/>
    <cellStyle name="쉼표 [0] 2 5 13" xfId="8299"/>
    <cellStyle name="쉼표 [0] 2 5 2" xfId="8300"/>
    <cellStyle name="쉼표 [0] 2 5 3" xfId="8301"/>
    <cellStyle name="쉼표 [0] 2 5 4" xfId="8302"/>
    <cellStyle name="쉼표 [0] 2 5 5" xfId="8303"/>
    <cellStyle name="쉼표 [0] 2 5 6" xfId="8304"/>
    <cellStyle name="쉼표 [0] 2 5 7" xfId="8305"/>
    <cellStyle name="쉼표 [0] 2 5 8" xfId="8306"/>
    <cellStyle name="쉼표 [0] 2 5 9" xfId="8307"/>
    <cellStyle name="쉼표 [0] 2 6" xfId="8308"/>
    <cellStyle name="쉼표 [0] 2 7" xfId="8309"/>
    <cellStyle name="쉼표 [0] 2 8" xfId="8310"/>
    <cellStyle name="쉼표 [0] 2 9" xfId="8311"/>
    <cellStyle name="쉼표 [0] 20" xfId="8312"/>
    <cellStyle name="쉼표 [0] 21" xfId="8313"/>
    <cellStyle name="쉼표 [0] 21 2" xfId="8314"/>
    <cellStyle name="쉼표 [0] 21 2 2" xfId="8315"/>
    <cellStyle name="쉼표 [0] 21 2 3" xfId="8316"/>
    <cellStyle name="쉼표 [0] 21 2 4" xfId="8317"/>
    <cellStyle name="쉼표 [0] 21 3" xfId="8318"/>
    <cellStyle name="쉼표 [0] 21 4" xfId="8319"/>
    <cellStyle name="쉼표 [0] 21 5" xfId="8320"/>
    <cellStyle name="쉼표 [0] 22" xfId="8321"/>
    <cellStyle name="쉼표 [0] 23" xfId="8322"/>
    <cellStyle name="쉼표 [0] 24" xfId="8323"/>
    <cellStyle name="쉼표 [0] 26" xfId="8324"/>
    <cellStyle name="쉼표 [0] 28" xfId="8325"/>
    <cellStyle name="쉼표 [0] 3" xfId="8326"/>
    <cellStyle name="쉼표 [0] 3 10" xfId="8327"/>
    <cellStyle name="쉼표 [0] 3 11" xfId="8328"/>
    <cellStyle name="쉼표 [0] 3 12" xfId="8329"/>
    <cellStyle name="쉼표 [0] 3 13" xfId="8330"/>
    <cellStyle name="쉼표 [0] 3 14" xfId="8331"/>
    <cellStyle name="쉼표 [0] 3 15" xfId="8332"/>
    <cellStyle name="쉼표 [0] 3 16" xfId="15308"/>
    <cellStyle name="쉼표 [0] 3 2" xfId="8333"/>
    <cellStyle name="쉼표 [0] 3 2 10" xfId="8334"/>
    <cellStyle name="쉼표 [0] 3 2 11" xfId="8335"/>
    <cellStyle name="쉼표 [0] 3 2 12" xfId="8336"/>
    <cellStyle name="쉼표 [0] 3 2 13" xfId="8337"/>
    <cellStyle name="쉼표 [0] 3 2 14" xfId="14111"/>
    <cellStyle name="쉼표 [0] 3 2 15" xfId="15309"/>
    <cellStyle name="쉼표 [0] 3 2 2" xfId="8338"/>
    <cellStyle name="쉼표 [0] 3 2 2 10" xfId="8339"/>
    <cellStyle name="쉼표 [0] 3 2 2 11" xfId="8340"/>
    <cellStyle name="쉼표 [0] 3 2 2 12" xfId="8341"/>
    <cellStyle name="쉼표 [0] 3 2 2 13" xfId="8342"/>
    <cellStyle name="쉼표 [0] 3 2 2 2" xfId="8343"/>
    <cellStyle name="쉼표 [0] 3 2 2 3" xfId="8344"/>
    <cellStyle name="쉼표 [0] 3 2 2 4" xfId="8345"/>
    <cellStyle name="쉼표 [0] 3 2 2 5" xfId="8346"/>
    <cellStyle name="쉼표 [0] 3 2 2 6" xfId="8347"/>
    <cellStyle name="쉼표 [0] 3 2 2 7" xfId="8348"/>
    <cellStyle name="쉼표 [0] 3 2 2 8" xfId="8349"/>
    <cellStyle name="쉼표 [0] 3 2 2 9" xfId="8350"/>
    <cellStyle name="쉼표 [0] 3 2 3" xfId="8351"/>
    <cellStyle name="쉼표 [0] 3 2 4" xfId="8352"/>
    <cellStyle name="쉼표 [0] 3 2 5" xfId="8353"/>
    <cellStyle name="쉼표 [0] 3 2 6" xfId="8354"/>
    <cellStyle name="쉼표 [0] 3 2 7" xfId="8355"/>
    <cellStyle name="쉼표 [0] 3 2 8" xfId="8356"/>
    <cellStyle name="쉼표 [0] 3 2 9" xfId="8357"/>
    <cellStyle name="쉼표 [0] 3 3" xfId="8358"/>
    <cellStyle name="쉼표 [0] 3 3 2" xfId="8359"/>
    <cellStyle name="쉼표 [0] 3 3 3" xfId="14289"/>
    <cellStyle name="쉼표 [0] 3 3 4" xfId="17065"/>
    <cellStyle name="쉼표 [0] 3 4" xfId="8360"/>
    <cellStyle name="쉼표 [0] 3 4 2" xfId="14272"/>
    <cellStyle name="쉼표 [0] 3 5" xfId="8361"/>
    <cellStyle name="쉼표 [0] 3 6" xfId="8362"/>
    <cellStyle name="쉼표 [0] 3 7" xfId="8363"/>
    <cellStyle name="쉼표 [0] 3 8" xfId="8364"/>
    <cellStyle name="쉼표 [0] 3 9" xfId="8365"/>
    <cellStyle name="쉼표 [0] 4" xfId="8366"/>
    <cellStyle name="쉼표 [0] 4 2" xfId="8367"/>
    <cellStyle name="쉼표 [0] 4 2 2" xfId="8368"/>
    <cellStyle name="쉼표 [0] 4 2 2 2" xfId="8369"/>
    <cellStyle name="쉼표 [0] 4 2 2 2 2" xfId="8370"/>
    <cellStyle name="쉼표 [0] 4 2 2 3" xfId="8371"/>
    <cellStyle name="쉼표 [0] 4 2 2 3 2" xfId="8372"/>
    <cellStyle name="쉼표 [0] 4 2 2 3 2 2" xfId="8373"/>
    <cellStyle name="쉼표 [0] 4 2 2 3 2 2 2" xfId="8374"/>
    <cellStyle name="쉼표 [0] 4 2 2 3 2 2 3" xfId="8375"/>
    <cellStyle name="쉼표 [0] 4 2 2 3 2 2 4" xfId="8376"/>
    <cellStyle name="쉼표 [0] 4 2 2 3 2 3" xfId="8377"/>
    <cellStyle name="쉼표 [0] 4 2 2 3 2 4" xfId="8378"/>
    <cellStyle name="쉼표 [0] 4 2 2 3 2 5" xfId="8379"/>
    <cellStyle name="쉼표 [0] 4 2 2 3 3" xfId="8380"/>
    <cellStyle name="쉼표 [0] 4 2 2 3 3 2" xfId="8381"/>
    <cellStyle name="쉼표 [0] 4 2 2 3 3 3" xfId="8382"/>
    <cellStyle name="쉼표 [0] 4 2 2 3 3 4" xfId="8383"/>
    <cellStyle name="쉼표 [0] 4 2 2 3 4" xfId="8384"/>
    <cellStyle name="쉼표 [0] 4 2 2 3 5" xfId="8385"/>
    <cellStyle name="쉼표 [0] 4 2 2 3 6" xfId="8386"/>
    <cellStyle name="쉼표 [0] 4 2 2 4" xfId="8387"/>
    <cellStyle name="쉼표 [0] 4 2 3" xfId="8388"/>
    <cellStyle name="쉼표 [0] 4 2 3 2" xfId="8389"/>
    <cellStyle name="쉼표 [0] 4 2 3 2 2 2" xfId="8390"/>
    <cellStyle name="쉼표 [0] 4 2 4" xfId="8391"/>
    <cellStyle name="쉼표 [0] 4 2 4 2" xfId="8392"/>
    <cellStyle name="쉼표 [0] 4 2 4 2 2" xfId="8393"/>
    <cellStyle name="쉼표 [0] 4 2 4 2 3" xfId="8394"/>
    <cellStyle name="쉼표 [0] 4 2 4 2 4" xfId="8395"/>
    <cellStyle name="쉼표 [0] 4 2 4 3" xfId="8396"/>
    <cellStyle name="쉼표 [0] 4 2 4 4" xfId="8397"/>
    <cellStyle name="쉼표 [0] 4 2 4 5" xfId="8398"/>
    <cellStyle name="쉼표 [0] 4 3" xfId="8399"/>
    <cellStyle name="쉼표 [0] 4 3 2" xfId="8400"/>
    <cellStyle name="쉼표 [0] 4 4" xfId="8401"/>
    <cellStyle name="쉼표 [0] 4 4 2" xfId="8402"/>
    <cellStyle name="쉼표 [0] 4 5" xfId="8403"/>
    <cellStyle name="쉼표 [0] 4 5 2" xfId="8404"/>
    <cellStyle name="쉼표 [0] 4 6" xfId="8405"/>
    <cellStyle name="쉼표 [0] 4 7" xfId="14273"/>
    <cellStyle name="쉼표 [0] 5" xfId="8406"/>
    <cellStyle name="쉼표 [0] 5 2" xfId="8407"/>
    <cellStyle name="쉼표 [0] 5 2 2" xfId="8408"/>
    <cellStyle name="쉼표 [0] 5 2 2 2" xfId="8409"/>
    <cellStyle name="쉼표 [0] 5 2 3" xfId="8410"/>
    <cellStyle name="쉼표 [0] 5 3" xfId="8411"/>
    <cellStyle name="쉼표 [0] 5 3 2" xfId="8412"/>
    <cellStyle name="쉼표 [0] 5 4" xfId="8413"/>
    <cellStyle name="쉼표 [0] 5 4 2" xfId="8414"/>
    <cellStyle name="쉼표 [0] 5 5" xfId="8415"/>
    <cellStyle name="쉼표 [0] 5 6" xfId="14274"/>
    <cellStyle name="쉼표 [0] 6" xfId="8416"/>
    <cellStyle name="쉼표 [0] 6 2" xfId="8417"/>
    <cellStyle name="쉼표 [0] 6 2 2" xfId="8418"/>
    <cellStyle name="쉼표 [0] 6 2 2 2" xfId="8419"/>
    <cellStyle name="쉼표 [0] 6 2 3" xfId="8420"/>
    <cellStyle name="쉼표 [0] 6 3" xfId="8421"/>
    <cellStyle name="쉼표 [0] 6 4" xfId="14275"/>
    <cellStyle name="쉼표 [0] 7" xfId="8422"/>
    <cellStyle name="쉼표 [0] 7 2" xfId="8423"/>
    <cellStyle name="쉼표 [0] 7 2 2" xfId="8424"/>
    <cellStyle name="쉼표 [0] 7 3" xfId="8425"/>
    <cellStyle name="쉼표 [0] 7 4" xfId="14276"/>
    <cellStyle name="쉼표 [0] 8" xfId="8426"/>
    <cellStyle name="쉼표 [0] 8 2" xfId="8427"/>
    <cellStyle name="쉼표 [0] 8 2 2" xfId="8428"/>
    <cellStyle name="쉼표 [0] 8 2 2 2" xfId="8429"/>
    <cellStyle name="쉼표 [0] 8 2 3" xfId="8430"/>
    <cellStyle name="쉼표 [0] 8 3" xfId="8431"/>
    <cellStyle name="쉼표 [0] 8 4" xfId="8432"/>
    <cellStyle name="쉼표 [0] 8 4 2" xfId="8433"/>
    <cellStyle name="쉼표 [0] 8 4 2 2" xfId="8434"/>
    <cellStyle name="쉼표 [0] 8 4 2 2 2" xfId="8435"/>
    <cellStyle name="쉼표 [0] 8 4 2 2 3" xfId="8436"/>
    <cellStyle name="쉼표 [0] 8 4 2 2 4" xfId="8437"/>
    <cellStyle name="쉼표 [0] 8 4 2 3" xfId="8438"/>
    <cellStyle name="쉼표 [0] 8 4 2 4" xfId="8439"/>
    <cellStyle name="쉼표 [0] 8 4 2 5" xfId="8440"/>
    <cellStyle name="쉼표 [0] 8 5" xfId="8441"/>
    <cellStyle name="쉼표 [0] 8 6" xfId="8442"/>
    <cellStyle name="쉼표 [0] 8 7" xfId="8443"/>
    <cellStyle name="쉼표 [0] 9" xfId="8444"/>
    <cellStyle name="쉼표 [0] 9 2" xfId="8445"/>
    <cellStyle name="쉼표 [0] 9 2 2" xfId="8446"/>
    <cellStyle name="쉼표 [0] 9 2 2 2" xfId="8447"/>
    <cellStyle name="쉼표 [0] 9 2 2 2 2" xfId="8448"/>
    <cellStyle name="쉼표 [0] 9 2 2 2 3" xfId="8449"/>
    <cellStyle name="쉼표 [0] 9 2 2 2 4" xfId="8450"/>
    <cellStyle name="쉼표 [0] 9 2 2 3" xfId="8451"/>
    <cellStyle name="쉼표 [0] 9 2 2 4" xfId="8452"/>
    <cellStyle name="쉼표 [0] 9 2 2 5" xfId="8453"/>
    <cellStyle name="쉼표 [0] 9 2 3" xfId="8454"/>
    <cellStyle name="쉼표 [0] 9 2 3 2" xfId="8455"/>
    <cellStyle name="쉼표 [0] 9 2 3 3" xfId="8456"/>
    <cellStyle name="쉼표 [0] 9 2 3 4" xfId="8457"/>
    <cellStyle name="쉼표 [0] 9 2 4" xfId="8458"/>
    <cellStyle name="쉼표 [0] 9 2 5" xfId="8459"/>
    <cellStyle name="쉼표 [0] 9 2 6" xfId="8460"/>
    <cellStyle name="쉼표 [0] 9 3" xfId="8461"/>
    <cellStyle name="쉼표 [0] 9 4" xfId="14277"/>
    <cellStyle name="연결된 셀" xfId="12" builtinId="24" customBuiltin="1"/>
    <cellStyle name="연결된 셀 2" xfId="8462"/>
    <cellStyle name="연결된 셀 2 10" xfId="8463"/>
    <cellStyle name="연결된 셀 2 11" xfId="8464"/>
    <cellStyle name="연결된 셀 2 12" xfId="8465"/>
    <cellStyle name="연결된 셀 2 13" xfId="8466"/>
    <cellStyle name="연결된 셀 2 14" xfId="8467"/>
    <cellStyle name="연결된 셀 2 15" xfId="8468"/>
    <cellStyle name="연결된 셀 2 16" xfId="8469"/>
    <cellStyle name="연결된 셀 2 17" xfId="8470"/>
    <cellStyle name="연결된 셀 2 18" xfId="8471"/>
    <cellStyle name="연결된 셀 2 19" xfId="8472"/>
    <cellStyle name="연결된 셀 2 2" xfId="8473"/>
    <cellStyle name="연결된 셀 2 2 10" xfId="8474"/>
    <cellStyle name="연결된 셀 2 2 11" xfId="8475"/>
    <cellStyle name="연결된 셀 2 2 12" xfId="8476"/>
    <cellStyle name="연결된 셀 2 2 13" xfId="8477"/>
    <cellStyle name="연결된 셀 2 2 2" xfId="8478"/>
    <cellStyle name="연결된 셀 2 2 3" xfId="8479"/>
    <cellStyle name="연결된 셀 2 2 4" xfId="8480"/>
    <cellStyle name="연결된 셀 2 2 5" xfId="8481"/>
    <cellStyle name="연결된 셀 2 2 6" xfId="8482"/>
    <cellStyle name="연결된 셀 2 2 7" xfId="8483"/>
    <cellStyle name="연결된 셀 2 2 8" xfId="8484"/>
    <cellStyle name="연결된 셀 2 2 9" xfId="8485"/>
    <cellStyle name="연결된 셀 2 20" xfId="15311"/>
    <cellStyle name="연결된 셀 2 3" xfId="8486"/>
    <cellStyle name="연결된 셀 2 4" xfId="8487"/>
    <cellStyle name="연결된 셀 2 5" xfId="8488"/>
    <cellStyle name="연결된 셀 2 6" xfId="8489"/>
    <cellStyle name="연결된 셀 2 7" xfId="8490"/>
    <cellStyle name="연결된 셀 2 8" xfId="8491"/>
    <cellStyle name="연결된 셀 2 9" xfId="8492"/>
    <cellStyle name="연결된 셀 3" xfId="8493"/>
    <cellStyle name="연결된 셀 3 10" xfId="8494"/>
    <cellStyle name="연결된 셀 3 11" xfId="8495"/>
    <cellStyle name="연결된 셀 3 12" xfId="8496"/>
    <cellStyle name="연결된 셀 3 13" xfId="8497"/>
    <cellStyle name="연결된 셀 3 14" xfId="8498"/>
    <cellStyle name="연결된 셀 3 15" xfId="8499"/>
    <cellStyle name="연결된 셀 3 16" xfId="8500"/>
    <cellStyle name="연결된 셀 3 17" xfId="8501"/>
    <cellStyle name="연결된 셀 3 18" xfId="8502"/>
    <cellStyle name="연결된 셀 3 19" xfId="8503"/>
    <cellStyle name="연결된 셀 3 2" xfId="8504"/>
    <cellStyle name="연결된 셀 3 2 2" xfId="8505"/>
    <cellStyle name="연결된 셀 3 2 3" xfId="8506"/>
    <cellStyle name="연결된 셀 3 2 4" xfId="8507"/>
    <cellStyle name="연결된 셀 3 2 5" xfId="8508"/>
    <cellStyle name="연결된 셀 3 2 6" xfId="8509"/>
    <cellStyle name="연결된 셀 3 2 7" xfId="8510"/>
    <cellStyle name="연결된 셀 3 2 8" xfId="18066"/>
    <cellStyle name="연결된 셀 3 20" xfId="15312"/>
    <cellStyle name="연결된 셀 3 3" xfId="8511"/>
    <cellStyle name="연결된 셀 3 3 2" xfId="8512"/>
    <cellStyle name="연결된 셀 3 3 3" xfId="8513"/>
    <cellStyle name="연결된 셀 3 3 4" xfId="8514"/>
    <cellStyle name="연결된 셀 3 3 5" xfId="8515"/>
    <cellStyle name="연결된 셀 3 3 6" xfId="8516"/>
    <cellStyle name="연결된 셀 3 3 7" xfId="8517"/>
    <cellStyle name="연결된 셀 3 4" xfId="8518"/>
    <cellStyle name="연결된 셀 3 5" xfId="8519"/>
    <cellStyle name="연결된 셀 3 6" xfId="8520"/>
    <cellStyle name="연결된 셀 3 7" xfId="8521"/>
    <cellStyle name="연결된 셀 3 8" xfId="8522"/>
    <cellStyle name="연결된 셀 3 9" xfId="8523"/>
    <cellStyle name="연결된 셀 4" xfId="8524"/>
    <cellStyle name="연결된 셀 4 2" xfId="18067"/>
    <cellStyle name="연결된 셀 4 3" xfId="15313"/>
    <cellStyle name="연결된 셀 5" xfId="8525"/>
    <cellStyle name="연결된 셀 5 2" xfId="15310"/>
    <cellStyle name="연결된 셀 6" xfId="8526"/>
    <cellStyle name="연결된 셀 6 2" xfId="18068"/>
    <cellStyle name="연결된 셀 7" xfId="8527"/>
    <cellStyle name="요약" xfId="17" builtinId="25" customBuiltin="1"/>
    <cellStyle name="요약 2" xfId="8528"/>
    <cellStyle name="요약 2 10" xfId="8529"/>
    <cellStyle name="요약 2 11" xfId="8530"/>
    <cellStyle name="요약 2 12" xfId="8531"/>
    <cellStyle name="요약 2 13" xfId="8532"/>
    <cellStyle name="요약 2 14" xfId="8533"/>
    <cellStyle name="요약 2 15" xfId="8534"/>
    <cellStyle name="요약 2 16" xfId="8535"/>
    <cellStyle name="요약 2 17" xfId="8536"/>
    <cellStyle name="요약 2 18" xfId="8537"/>
    <cellStyle name="요약 2 19" xfId="8538"/>
    <cellStyle name="요약 2 2" xfId="8539"/>
    <cellStyle name="요약 2 2 10" xfId="8540"/>
    <cellStyle name="요약 2 2 11" xfId="8541"/>
    <cellStyle name="요약 2 2 12" xfId="8542"/>
    <cellStyle name="요약 2 2 13" xfId="8543"/>
    <cellStyle name="요약 2 2 14" xfId="8544"/>
    <cellStyle name="요약 2 2 15" xfId="8545"/>
    <cellStyle name="요약 2 2 16" xfId="8546"/>
    <cellStyle name="요약 2 2 17" xfId="8547"/>
    <cellStyle name="요약 2 2 2" xfId="8548"/>
    <cellStyle name="요약 2 2 2 2" xfId="8549"/>
    <cellStyle name="요약 2 2 2 2 2" xfId="8550"/>
    <cellStyle name="요약 2 2 2 3" xfId="8551"/>
    <cellStyle name="요약 2 2 3" xfId="8552"/>
    <cellStyle name="요약 2 2 3 2" xfId="8553"/>
    <cellStyle name="요약 2 2 3 2 2" xfId="8554"/>
    <cellStyle name="요약 2 2 3 3" xfId="8555"/>
    <cellStyle name="요약 2 2 4" xfId="8556"/>
    <cellStyle name="요약 2 2 4 2" xfId="8557"/>
    <cellStyle name="요약 2 2 4 2 2" xfId="8558"/>
    <cellStyle name="요약 2 2 4 3" xfId="8559"/>
    <cellStyle name="요약 2 2 5" xfId="8560"/>
    <cellStyle name="요약 2 2 5 2" xfId="8561"/>
    <cellStyle name="요약 2 2 6" xfId="8562"/>
    <cellStyle name="요약 2 2 7" xfId="8563"/>
    <cellStyle name="요약 2 2 8" xfId="8564"/>
    <cellStyle name="요약 2 2 9" xfId="8565"/>
    <cellStyle name="요약 2 20" xfId="8566"/>
    <cellStyle name="요약 2 21" xfId="8567"/>
    <cellStyle name="요약 2 22" xfId="8568"/>
    <cellStyle name="요약 2 23" xfId="8569"/>
    <cellStyle name="요약 2 24" xfId="15315"/>
    <cellStyle name="요약 2 3" xfId="8570"/>
    <cellStyle name="요약 2 3 2" xfId="8571"/>
    <cellStyle name="요약 2 3 2 2" xfId="8572"/>
    <cellStyle name="요약 2 3 3" xfId="8573"/>
    <cellStyle name="요약 2 4" xfId="8574"/>
    <cellStyle name="요약 2 4 2" xfId="8575"/>
    <cellStyle name="요약 2 4 2 2" xfId="8576"/>
    <cellStyle name="요약 2 4 3" xfId="8577"/>
    <cellStyle name="요약 2 5" xfId="8578"/>
    <cellStyle name="요약 2 5 2" xfId="8579"/>
    <cellStyle name="요약 2 5 2 2" xfId="8580"/>
    <cellStyle name="요약 2 5 3" xfId="8581"/>
    <cellStyle name="요약 2 6" xfId="8582"/>
    <cellStyle name="요약 2 6 2" xfId="8583"/>
    <cellStyle name="요약 2 7" xfId="8584"/>
    <cellStyle name="요약 2 8" xfId="8585"/>
    <cellStyle name="요약 2 9" xfId="8586"/>
    <cellStyle name="요약 3" xfId="8587"/>
    <cellStyle name="요약 3 10" xfId="8588"/>
    <cellStyle name="요약 3 11" xfId="8589"/>
    <cellStyle name="요약 3 12" xfId="8590"/>
    <cellStyle name="요약 3 13" xfId="8591"/>
    <cellStyle name="요약 3 14" xfId="8592"/>
    <cellStyle name="요약 3 15" xfId="8593"/>
    <cellStyle name="요약 3 16" xfId="8594"/>
    <cellStyle name="요약 3 17" xfId="8595"/>
    <cellStyle name="요약 3 18" xfId="8596"/>
    <cellStyle name="요약 3 19" xfId="8597"/>
    <cellStyle name="요약 3 2" xfId="8598"/>
    <cellStyle name="요약 3 2 2" xfId="8599"/>
    <cellStyle name="요약 3 2 3" xfId="8600"/>
    <cellStyle name="요약 3 2 4" xfId="8601"/>
    <cellStyle name="요약 3 2 5" xfId="8602"/>
    <cellStyle name="요약 3 2 6" xfId="8603"/>
    <cellStyle name="요약 3 2 7" xfId="8604"/>
    <cellStyle name="요약 3 2 8" xfId="18069"/>
    <cellStyle name="요약 3 20" xfId="15316"/>
    <cellStyle name="요약 3 3" xfId="8605"/>
    <cellStyle name="요약 3 3 2" xfId="8606"/>
    <cellStyle name="요약 3 3 3" xfId="8607"/>
    <cellStyle name="요약 3 3 4" xfId="8608"/>
    <cellStyle name="요약 3 3 5" xfId="8609"/>
    <cellStyle name="요약 3 3 6" xfId="8610"/>
    <cellStyle name="요약 3 3 7" xfId="8611"/>
    <cellStyle name="요약 3 4" xfId="8612"/>
    <cellStyle name="요약 3 5" xfId="8613"/>
    <cellStyle name="요약 3 6" xfId="8614"/>
    <cellStyle name="요약 3 7" xfId="8615"/>
    <cellStyle name="요약 3 8" xfId="8616"/>
    <cellStyle name="요약 3 9" xfId="8617"/>
    <cellStyle name="요약 4" xfId="8618"/>
    <cellStyle name="요약 4 2" xfId="18070"/>
    <cellStyle name="요약 4 3" xfId="15317"/>
    <cellStyle name="요약 5" xfId="8619"/>
    <cellStyle name="요약 5 2" xfId="15314"/>
    <cellStyle name="요약 6" xfId="8620"/>
    <cellStyle name="요약 6 2" xfId="18071"/>
    <cellStyle name="요약 7" xfId="8621"/>
    <cellStyle name="입력" xfId="9" builtinId="20" customBuiltin="1"/>
    <cellStyle name="입력 2" xfId="8622"/>
    <cellStyle name="입력 2 10" xfId="8623"/>
    <cellStyle name="입력 2 11" xfId="8624"/>
    <cellStyle name="입력 2 12" xfId="8625"/>
    <cellStyle name="입력 2 13" xfId="8626"/>
    <cellStyle name="입력 2 14" xfId="8627"/>
    <cellStyle name="입력 2 15" xfId="8628"/>
    <cellStyle name="입력 2 16" xfId="8629"/>
    <cellStyle name="입력 2 17" xfId="8630"/>
    <cellStyle name="입력 2 18" xfId="8631"/>
    <cellStyle name="입력 2 19" xfId="8632"/>
    <cellStyle name="입력 2 2" xfId="8633"/>
    <cellStyle name="입력 2 2 10" xfId="8634"/>
    <cellStyle name="입력 2 2 11" xfId="8635"/>
    <cellStyle name="입력 2 2 12" xfId="8636"/>
    <cellStyle name="입력 2 2 13" xfId="8637"/>
    <cellStyle name="입력 2 2 14" xfId="8638"/>
    <cellStyle name="입력 2 2 15" xfId="8639"/>
    <cellStyle name="입력 2 2 16" xfId="8640"/>
    <cellStyle name="입력 2 2 17" xfId="8641"/>
    <cellStyle name="입력 2 2 2" xfId="8642"/>
    <cellStyle name="입력 2 2 2 2" xfId="8643"/>
    <cellStyle name="입력 2 2 2 2 2" xfId="8644"/>
    <cellStyle name="입력 2 2 2 3" xfId="8645"/>
    <cellStyle name="입력 2 2 3" xfId="8646"/>
    <cellStyle name="입력 2 2 3 2" xfId="8647"/>
    <cellStyle name="입력 2 2 3 2 2" xfId="8648"/>
    <cellStyle name="입력 2 2 3 3" xfId="8649"/>
    <cellStyle name="입력 2 2 4" xfId="8650"/>
    <cellStyle name="입력 2 2 4 2" xfId="8651"/>
    <cellStyle name="입력 2 2 4 2 2" xfId="8652"/>
    <cellStyle name="입력 2 2 4 3" xfId="8653"/>
    <cellStyle name="입력 2 2 5" xfId="8654"/>
    <cellStyle name="입력 2 2 5 2" xfId="8655"/>
    <cellStyle name="입력 2 2 6" xfId="8656"/>
    <cellStyle name="입력 2 2 7" xfId="8657"/>
    <cellStyle name="입력 2 2 8" xfId="8658"/>
    <cellStyle name="입력 2 2 9" xfId="8659"/>
    <cellStyle name="입력 2 20" xfId="8660"/>
    <cellStyle name="입력 2 21" xfId="8661"/>
    <cellStyle name="입력 2 22" xfId="8662"/>
    <cellStyle name="입력 2 23" xfId="8663"/>
    <cellStyle name="입력 2 24" xfId="15319"/>
    <cellStyle name="입력 2 3" xfId="8664"/>
    <cellStyle name="입력 2 3 2" xfId="8665"/>
    <cellStyle name="입력 2 3 2 2" xfId="8666"/>
    <cellStyle name="입력 2 3 3" xfId="8667"/>
    <cellStyle name="입력 2 4" xfId="8668"/>
    <cellStyle name="입력 2 4 2" xfId="8669"/>
    <cellStyle name="입력 2 4 2 2" xfId="8670"/>
    <cellStyle name="입력 2 4 3" xfId="8671"/>
    <cellStyle name="입력 2 5" xfId="8672"/>
    <cellStyle name="입력 2 5 2" xfId="8673"/>
    <cellStyle name="입력 2 5 2 2" xfId="8674"/>
    <cellStyle name="입력 2 5 3" xfId="8675"/>
    <cellStyle name="입력 2 6" xfId="8676"/>
    <cellStyle name="입력 2 6 2" xfId="8677"/>
    <cellStyle name="입력 2 7" xfId="8678"/>
    <cellStyle name="입력 2 8" xfId="8679"/>
    <cellStyle name="입력 2 9" xfId="8680"/>
    <cellStyle name="입력 3" xfId="8681"/>
    <cellStyle name="입력 3 10" xfId="8682"/>
    <cellStyle name="입력 3 11" xfId="8683"/>
    <cellStyle name="입력 3 12" xfId="8684"/>
    <cellStyle name="입력 3 13" xfId="8685"/>
    <cellStyle name="입력 3 14" xfId="8686"/>
    <cellStyle name="입력 3 15" xfId="8687"/>
    <cellStyle name="입력 3 16" xfId="8688"/>
    <cellStyle name="입력 3 17" xfId="8689"/>
    <cellStyle name="입력 3 18" xfId="8690"/>
    <cellStyle name="입력 3 19" xfId="8691"/>
    <cellStyle name="입력 3 2" xfId="8692"/>
    <cellStyle name="입력 3 2 2" xfId="8693"/>
    <cellStyle name="입력 3 2 3" xfId="8694"/>
    <cellStyle name="입력 3 2 4" xfId="8695"/>
    <cellStyle name="입력 3 2 5" xfId="8696"/>
    <cellStyle name="입력 3 2 6" xfId="8697"/>
    <cellStyle name="입력 3 2 7" xfId="8698"/>
    <cellStyle name="입력 3 2 8" xfId="18072"/>
    <cellStyle name="입력 3 20" xfId="15320"/>
    <cellStyle name="입력 3 3" xfId="8699"/>
    <cellStyle name="입력 3 3 2" xfId="8700"/>
    <cellStyle name="입력 3 3 3" xfId="8701"/>
    <cellStyle name="입력 3 3 4" xfId="8702"/>
    <cellStyle name="입력 3 3 5" xfId="8703"/>
    <cellStyle name="입력 3 3 6" xfId="8704"/>
    <cellStyle name="입력 3 3 7" xfId="8705"/>
    <cellStyle name="입력 3 4" xfId="8706"/>
    <cellStyle name="입력 3 5" xfId="8707"/>
    <cellStyle name="입력 3 6" xfId="8708"/>
    <cellStyle name="입력 3 7" xfId="8709"/>
    <cellStyle name="입력 3 8" xfId="8710"/>
    <cellStyle name="입력 3 9" xfId="8711"/>
    <cellStyle name="입력 4" xfId="8712"/>
    <cellStyle name="입력 4 2" xfId="18073"/>
    <cellStyle name="입력 4 3" xfId="15321"/>
    <cellStyle name="입력 5" xfId="8713"/>
    <cellStyle name="입력 5 2" xfId="15318"/>
    <cellStyle name="입력 6" xfId="8714"/>
    <cellStyle name="입력 6 2" xfId="18074"/>
    <cellStyle name="입력 7" xfId="8715"/>
    <cellStyle name="제목" xfId="1" builtinId="15" customBuiltin="1"/>
    <cellStyle name="제목 1" xfId="2" builtinId="16" customBuiltin="1"/>
    <cellStyle name="제목 1 1" xfId="8716"/>
    <cellStyle name="제목 1 1 1" xfId="8717"/>
    <cellStyle name="제목 1 1 1 2" xfId="8718"/>
    <cellStyle name="제목 1 1 1 3" xfId="8719"/>
    <cellStyle name="제목 1 1 2" xfId="8720"/>
    <cellStyle name="제목 1 1 3" xfId="8721"/>
    <cellStyle name="제목 1 2" xfId="8722"/>
    <cellStyle name="제목 1 2 10" xfId="8723"/>
    <cellStyle name="제목 1 2 11" xfId="8724"/>
    <cellStyle name="제목 1 2 12" xfId="8725"/>
    <cellStyle name="제목 1 2 13" xfId="8726"/>
    <cellStyle name="제목 1 2 14" xfId="8727"/>
    <cellStyle name="제목 1 2 15" xfId="8728"/>
    <cellStyle name="제목 1 2 16" xfId="8729"/>
    <cellStyle name="제목 1 2 17" xfId="8730"/>
    <cellStyle name="제목 1 2 18" xfId="8731"/>
    <cellStyle name="제목 1 2 19" xfId="8732"/>
    <cellStyle name="제목 1 2 2" xfId="8733"/>
    <cellStyle name="제목 1 2 2 10" xfId="8734"/>
    <cellStyle name="제목 1 2 2 11" xfId="8735"/>
    <cellStyle name="제목 1 2 2 12" xfId="8736"/>
    <cellStyle name="제목 1 2 2 13" xfId="8737"/>
    <cellStyle name="제목 1 2 2 2" xfId="8738"/>
    <cellStyle name="제목 1 2 2 3" xfId="8739"/>
    <cellStyle name="제목 1 2 2 4" xfId="8740"/>
    <cellStyle name="제목 1 2 2 5" xfId="8741"/>
    <cellStyle name="제목 1 2 2 6" xfId="8742"/>
    <cellStyle name="제목 1 2 2 7" xfId="8743"/>
    <cellStyle name="제목 1 2 2 8" xfId="8744"/>
    <cellStyle name="제목 1 2 2 9" xfId="8745"/>
    <cellStyle name="제목 1 2 20" xfId="15324"/>
    <cellStyle name="제목 1 2 3" xfId="8746"/>
    <cellStyle name="제목 1 2 4" xfId="8747"/>
    <cellStyle name="제목 1 2 5" xfId="8748"/>
    <cellStyle name="제목 1 2 6" xfId="8749"/>
    <cellStyle name="제목 1 2 7" xfId="8750"/>
    <cellStyle name="제목 1 2 8" xfId="8751"/>
    <cellStyle name="제목 1 2 9" xfId="8752"/>
    <cellStyle name="제목 1 3" xfId="8753"/>
    <cellStyle name="제목 1 3 10" xfId="8754"/>
    <cellStyle name="제목 1 3 11" xfId="8755"/>
    <cellStyle name="제목 1 3 12" xfId="8756"/>
    <cellStyle name="제목 1 3 13" xfId="8757"/>
    <cellStyle name="제목 1 3 14" xfId="8758"/>
    <cellStyle name="제목 1 3 15" xfId="8759"/>
    <cellStyle name="제목 1 3 16" xfId="8760"/>
    <cellStyle name="제목 1 3 17" xfId="8761"/>
    <cellStyle name="제목 1 3 18" xfId="8762"/>
    <cellStyle name="제목 1 3 19" xfId="8763"/>
    <cellStyle name="제목 1 3 2" xfId="8764"/>
    <cellStyle name="제목 1 3 2 2" xfId="8765"/>
    <cellStyle name="제목 1 3 2 3" xfId="8766"/>
    <cellStyle name="제목 1 3 2 4" xfId="8767"/>
    <cellStyle name="제목 1 3 2 5" xfId="8768"/>
    <cellStyle name="제목 1 3 2 6" xfId="8769"/>
    <cellStyle name="제목 1 3 2 7" xfId="8770"/>
    <cellStyle name="제목 1 3 2 8" xfId="18075"/>
    <cellStyle name="제목 1 3 20" xfId="15325"/>
    <cellStyle name="제목 1 3 3" xfId="8771"/>
    <cellStyle name="제목 1 3 3 2" xfId="8772"/>
    <cellStyle name="제목 1 3 3 3" xfId="8773"/>
    <cellStyle name="제목 1 3 3 4" xfId="8774"/>
    <cellStyle name="제목 1 3 3 5" xfId="8775"/>
    <cellStyle name="제목 1 3 3 6" xfId="8776"/>
    <cellStyle name="제목 1 3 3 7" xfId="8777"/>
    <cellStyle name="제목 1 3 4" xfId="8778"/>
    <cellStyle name="제목 1 3 5" xfId="8779"/>
    <cellStyle name="제목 1 3 6" xfId="8780"/>
    <cellStyle name="제목 1 3 7" xfId="8781"/>
    <cellStyle name="제목 1 3 8" xfId="8782"/>
    <cellStyle name="제목 1 3 9" xfId="8783"/>
    <cellStyle name="제목 1 4" xfId="8784"/>
    <cellStyle name="제목 1 4 2" xfId="18076"/>
    <cellStyle name="제목 1 4 3" xfId="15326"/>
    <cellStyle name="제목 1 5" xfId="8785"/>
    <cellStyle name="제목 1 5 2" xfId="15323"/>
    <cellStyle name="제목 1 6" xfId="8786"/>
    <cellStyle name="제목 1 6 2" xfId="18077"/>
    <cellStyle name="제목 1 7" xfId="8787"/>
    <cellStyle name="제목 10" xfId="8788"/>
    <cellStyle name="제목 2" xfId="3" builtinId="17" customBuiltin="1"/>
    <cellStyle name="제목 2 2" xfId="8789"/>
    <cellStyle name="제목 2 2 10" xfId="8790"/>
    <cellStyle name="제목 2 2 11" xfId="8791"/>
    <cellStyle name="제목 2 2 12" xfId="8792"/>
    <cellStyle name="제목 2 2 13" xfId="8793"/>
    <cellStyle name="제목 2 2 14" xfId="8794"/>
    <cellStyle name="제목 2 2 15" xfId="8795"/>
    <cellStyle name="제목 2 2 16" xfId="8796"/>
    <cellStyle name="제목 2 2 17" xfId="8797"/>
    <cellStyle name="제목 2 2 18" xfId="8798"/>
    <cellStyle name="제목 2 2 19" xfId="8799"/>
    <cellStyle name="제목 2 2 2" xfId="8800"/>
    <cellStyle name="제목 2 2 2 10" xfId="8801"/>
    <cellStyle name="제목 2 2 2 11" xfId="8802"/>
    <cellStyle name="제목 2 2 2 12" xfId="8803"/>
    <cellStyle name="제목 2 2 2 13" xfId="8804"/>
    <cellStyle name="제목 2 2 2 2" xfId="8805"/>
    <cellStyle name="제목 2 2 2 3" xfId="8806"/>
    <cellStyle name="제목 2 2 2 4" xfId="8807"/>
    <cellStyle name="제목 2 2 2 5" xfId="8808"/>
    <cellStyle name="제목 2 2 2 6" xfId="8809"/>
    <cellStyle name="제목 2 2 2 7" xfId="8810"/>
    <cellStyle name="제목 2 2 2 8" xfId="8811"/>
    <cellStyle name="제목 2 2 2 9" xfId="8812"/>
    <cellStyle name="제목 2 2 20" xfId="15328"/>
    <cellStyle name="제목 2 2 3" xfId="8813"/>
    <cellStyle name="제목 2 2 4" xfId="8814"/>
    <cellStyle name="제목 2 2 5" xfId="8815"/>
    <cellStyle name="제목 2 2 6" xfId="8816"/>
    <cellStyle name="제목 2 2 7" xfId="8817"/>
    <cellStyle name="제목 2 2 8" xfId="8818"/>
    <cellStyle name="제목 2 2 9" xfId="8819"/>
    <cellStyle name="제목 2 3" xfId="8820"/>
    <cellStyle name="제목 2 3 10" xfId="8821"/>
    <cellStyle name="제목 2 3 11" xfId="8822"/>
    <cellStyle name="제목 2 3 12" xfId="8823"/>
    <cellStyle name="제목 2 3 13" xfId="8824"/>
    <cellStyle name="제목 2 3 14" xfId="8825"/>
    <cellStyle name="제목 2 3 15" xfId="8826"/>
    <cellStyle name="제목 2 3 16" xfId="8827"/>
    <cellStyle name="제목 2 3 17" xfId="8828"/>
    <cellStyle name="제목 2 3 18" xfId="8829"/>
    <cellStyle name="제목 2 3 19" xfId="8830"/>
    <cellStyle name="제목 2 3 2" xfId="8831"/>
    <cellStyle name="제목 2 3 2 2" xfId="8832"/>
    <cellStyle name="제목 2 3 2 3" xfId="8833"/>
    <cellStyle name="제목 2 3 2 4" xfId="8834"/>
    <cellStyle name="제목 2 3 2 5" xfId="8835"/>
    <cellStyle name="제목 2 3 2 6" xfId="8836"/>
    <cellStyle name="제목 2 3 2 7" xfId="8837"/>
    <cellStyle name="제목 2 3 2 8" xfId="18078"/>
    <cellStyle name="제목 2 3 20" xfId="15329"/>
    <cellStyle name="제목 2 3 3" xfId="8838"/>
    <cellStyle name="제목 2 3 3 2" xfId="8839"/>
    <cellStyle name="제목 2 3 3 3" xfId="8840"/>
    <cellStyle name="제목 2 3 3 4" xfId="8841"/>
    <cellStyle name="제목 2 3 3 5" xfId="8842"/>
    <cellStyle name="제목 2 3 3 6" xfId="8843"/>
    <cellStyle name="제목 2 3 3 7" xfId="8844"/>
    <cellStyle name="제목 2 3 4" xfId="8845"/>
    <cellStyle name="제목 2 3 5" xfId="8846"/>
    <cellStyle name="제목 2 3 6" xfId="8847"/>
    <cellStyle name="제목 2 3 7" xfId="8848"/>
    <cellStyle name="제목 2 3 8" xfId="8849"/>
    <cellStyle name="제목 2 3 9" xfId="8850"/>
    <cellStyle name="제목 2 4" xfId="8851"/>
    <cellStyle name="제목 2 4 2" xfId="18079"/>
    <cellStyle name="제목 2 4 3" xfId="15330"/>
    <cellStyle name="제목 2 5" xfId="8852"/>
    <cellStyle name="제목 2 5 2" xfId="15327"/>
    <cellStyle name="제목 2 6" xfId="8853"/>
    <cellStyle name="제목 2 6 2" xfId="18080"/>
    <cellStyle name="제목 2 7" xfId="8854"/>
    <cellStyle name="제목 3" xfId="4" builtinId="18" customBuiltin="1"/>
    <cellStyle name="제목 3 2" xfId="8855"/>
    <cellStyle name="제목 3 2 10" xfId="8856"/>
    <cellStyle name="제목 3 2 11" xfId="8857"/>
    <cellStyle name="제목 3 2 12" xfId="8858"/>
    <cellStyle name="제목 3 2 13" xfId="8859"/>
    <cellStyle name="제목 3 2 14" xfId="8860"/>
    <cellStyle name="제목 3 2 15" xfId="8861"/>
    <cellStyle name="제목 3 2 16" xfId="8862"/>
    <cellStyle name="제목 3 2 17" xfId="8863"/>
    <cellStyle name="제목 3 2 18" xfId="8864"/>
    <cellStyle name="제목 3 2 19" xfId="8865"/>
    <cellStyle name="제목 3 2 2" xfId="8866"/>
    <cellStyle name="제목 3 2 2 10" xfId="8867"/>
    <cellStyle name="제목 3 2 2 11" xfId="8868"/>
    <cellStyle name="제목 3 2 2 12" xfId="8869"/>
    <cellStyle name="제목 3 2 2 13" xfId="8870"/>
    <cellStyle name="제목 3 2 2 2" xfId="8871"/>
    <cellStyle name="제목 3 2 2 3" xfId="8872"/>
    <cellStyle name="제목 3 2 2 4" xfId="8873"/>
    <cellStyle name="제목 3 2 2 5" xfId="8874"/>
    <cellStyle name="제목 3 2 2 6" xfId="8875"/>
    <cellStyle name="제목 3 2 2 7" xfId="8876"/>
    <cellStyle name="제목 3 2 2 8" xfId="8877"/>
    <cellStyle name="제목 3 2 2 9" xfId="8878"/>
    <cellStyle name="제목 3 2 20" xfId="15332"/>
    <cellStyle name="제목 3 2 3" xfId="8879"/>
    <cellStyle name="제목 3 2 4" xfId="8880"/>
    <cellStyle name="제목 3 2 5" xfId="8881"/>
    <cellStyle name="제목 3 2 6" xfId="8882"/>
    <cellStyle name="제목 3 2 7" xfId="8883"/>
    <cellStyle name="제목 3 2 8" xfId="8884"/>
    <cellStyle name="제목 3 2 9" xfId="8885"/>
    <cellStyle name="제목 3 3" xfId="8886"/>
    <cellStyle name="제목 3 3 10" xfId="8887"/>
    <cellStyle name="제목 3 3 11" xfId="8888"/>
    <cellStyle name="제목 3 3 12" xfId="8889"/>
    <cellStyle name="제목 3 3 13" xfId="8890"/>
    <cellStyle name="제목 3 3 14" xfId="8891"/>
    <cellStyle name="제목 3 3 15" xfId="8892"/>
    <cellStyle name="제목 3 3 16" xfId="8893"/>
    <cellStyle name="제목 3 3 17" xfId="8894"/>
    <cellStyle name="제목 3 3 18" xfId="8895"/>
    <cellStyle name="제목 3 3 19" xfId="8896"/>
    <cellStyle name="제목 3 3 2" xfId="8897"/>
    <cellStyle name="제목 3 3 2 2" xfId="8898"/>
    <cellStyle name="제목 3 3 2 3" xfId="8899"/>
    <cellStyle name="제목 3 3 2 4" xfId="8900"/>
    <cellStyle name="제목 3 3 2 5" xfId="8901"/>
    <cellStyle name="제목 3 3 2 6" xfId="8902"/>
    <cellStyle name="제목 3 3 2 7" xfId="8903"/>
    <cellStyle name="제목 3 3 2 8" xfId="18081"/>
    <cellStyle name="제목 3 3 20" xfId="15333"/>
    <cellStyle name="제목 3 3 3" xfId="8904"/>
    <cellStyle name="제목 3 3 3 2" xfId="8905"/>
    <cellStyle name="제목 3 3 3 3" xfId="8906"/>
    <cellStyle name="제목 3 3 3 4" xfId="8907"/>
    <cellStyle name="제목 3 3 3 5" xfId="8908"/>
    <cellStyle name="제목 3 3 3 6" xfId="8909"/>
    <cellStyle name="제목 3 3 3 7" xfId="8910"/>
    <cellStyle name="제목 3 3 4" xfId="8911"/>
    <cellStyle name="제목 3 3 5" xfId="8912"/>
    <cellStyle name="제목 3 3 6" xfId="8913"/>
    <cellStyle name="제목 3 3 7" xfId="8914"/>
    <cellStyle name="제목 3 3 8" xfId="8915"/>
    <cellStyle name="제목 3 3 9" xfId="8916"/>
    <cellStyle name="제목 3 4" xfId="8917"/>
    <cellStyle name="제목 3 4 2" xfId="18082"/>
    <cellStyle name="제목 3 4 3" xfId="15334"/>
    <cellStyle name="제목 3 5" xfId="8918"/>
    <cellStyle name="제목 3 5 2" xfId="15331"/>
    <cellStyle name="제목 3 6" xfId="8919"/>
    <cellStyle name="제목 3 6 2" xfId="18083"/>
    <cellStyle name="제목 3 7" xfId="8920"/>
    <cellStyle name="제목 4" xfId="5" builtinId="19" customBuiltin="1"/>
    <cellStyle name="제목 4 2" xfId="8921"/>
    <cellStyle name="제목 4 2 10" xfId="8922"/>
    <cellStyle name="제목 4 2 11" xfId="8923"/>
    <cellStyle name="제목 4 2 12" xfId="8924"/>
    <cellStyle name="제목 4 2 13" xfId="8925"/>
    <cellStyle name="제목 4 2 14" xfId="8926"/>
    <cellStyle name="제목 4 2 15" xfId="8927"/>
    <cellStyle name="제목 4 2 16" xfId="8928"/>
    <cellStyle name="제목 4 2 17" xfId="8929"/>
    <cellStyle name="제목 4 2 18" xfId="8930"/>
    <cellStyle name="제목 4 2 19" xfId="8931"/>
    <cellStyle name="제목 4 2 2" xfId="8932"/>
    <cellStyle name="제목 4 2 2 10" xfId="8933"/>
    <cellStyle name="제목 4 2 2 11" xfId="8934"/>
    <cellStyle name="제목 4 2 2 12" xfId="8935"/>
    <cellStyle name="제목 4 2 2 13" xfId="8936"/>
    <cellStyle name="제목 4 2 2 2" xfId="8937"/>
    <cellStyle name="제목 4 2 2 3" xfId="8938"/>
    <cellStyle name="제목 4 2 2 4" xfId="8939"/>
    <cellStyle name="제목 4 2 2 5" xfId="8940"/>
    <cellStyle name="제목 4 2 2 6" xfId="8941"/>
    <cellStyle name="제목 4 2 2 7" xfId="8942"/>
    <cellStyle name="제목 4 2 2 8" xfId="8943"/>
    <cellStyle name="제목 4 2 2 9" xfId="8944"/>
    <cellStyle name="제목 4 2 20" xfId="15336"/>
    <cellStyle name="제목 4 2 3" xfId="8945"/>
    <cellStyle name="제목 4 2 4" xfId="8946"/>
    <cellStyle name="제목 4 2 5" xfId="8947"/>
    <cellStyle name="제목 4 2 6" xfId="8948"/>
    <cellStyle name="제목 4 2 7" xfId="8949"/>
    <cellStyle name="제목 4 2 8" xfId="8950"/>
    <cellStyle name="제목 4 2 9" xfId="8951"/>
    <cellStyle name="제목 4 3" xfId="8952"/>
    <cellStyle name="제목 4 3 10" xfId="8953"/>
    <cellStyle name="제목 4 3 11" xfId="8954"/>
    <cellStyle name="제목 4 3 12" xfId="8955"/>
    <cellStyle name="제목 4 3 13" xfId="8956"/>
    <cellStyle name="제목 4 3 14" xfId="8957"/>
    <cellStyle name="제목 4 3 15" xfId="8958"/>
    <cellStyle name="제목 4 3 16" xfId="8959"/>
    <cellStyle name="제목 4 3 17" xfId="8960"/>
    <cellStyle name="제목 4 3 18" xfId="8961"/>
    <cellStyle name="제목 4 3 19" xfId="8962"/>
    <cellStyle name="제목 4 3 2" xfId="8963"/>
    <cellStyle name="제목 4 3 2 2" xfId="8964"/>
    <cellStyle name="제목 4 3 2 3" xfId="8965"/>
    <cellStyle name="제목 4 3 2 4" xfId="8966"/>
    <cellStyle name="제목 4 3 2 5" xfId="8967"/>
    <cellStyle name="제목 4 3 2 6" xfId="8968"/>
    <cellStyle name="제목 4 3 2 7" xfId="8969"/>
    <cellStyle name="제목 4 3 2 8" xfId="17066"/>
    <cellStyle name="제목 4 3 20" xfId="15337"/>
    <cellStyle name="제목 4 3 3" xfId="8970"/>
    <cellStyle name="제목 4 3 3 2" xfId="8971"/>
    <cellStyle name="제목 4 3 3 3" xfId="8972"/>
    <cellStyle name="제목 4 3 3 4" xfId="8973"/>
    <cellStyle name="제목 4 3 3 5" xfId="8974"/>
    <cellStyle name="제목 4 3 3 6" xfId="8975"/>
    <cellStyle name="제목 4 3 3 7" xfId="8976"/>
    <cellStyle name="제목 4 3 4" xfId="8977"/>
    <cellStyle name="제목 4 3 5" xfId="8978"/>
    <cellStyle name="제목 4 3 6" xfId="8979"/>
    <cellStyle name="제목 4 3 7" xfId="8980"/>
    <cellStyle name="제목 4 3 8" xfId="8981"/>
    <cellStyle name="제목 4 3 9" xfId="8982"/>
    <cellStyle name="제목 4 4" xfId="8983"/>
    <cellStyle name="제목 4 4 2" xfId="17067"/>
    <cellStyle name="제목 4 4 3" xfId="15338"/>
    <cellStyle name="제목 4 5" xfId="8984"/>
    <cellStyle name="제목 4 5 2" xfId="15335"/>
    <cellStyle name="제목 4 6" xfId="8985"/>
    <cellStyle name="제목 4 6 2" xfId="18084"/>
    <cellStyle name="제목 4 7" xfId="8986"/>
    <cellStyle name="제목 5" xfId="8987"/>
    <cellStyle name="제목 5 2" xfId="8988"/>
    <cellStyle name="제목 5 3" xfId="8989"/>
    <cellStyle name="제목 5 4" xfId="8990"/>
    <cellStyle name="제목 5 5" xfId="8991"/>
    <cellStyle name="제목 5 6" xfId="8992"/>
    <cellStyle name="제목 5 7" xfId="8993"/>
    <cellStyle name="제목 5 8" xfId="8994"/>
    <cellStyle name="제목 5 9" xfId="15339"/>
    <cellStyle name="제목 6" xfId="8995"/>
    <cellStyle name="제목 6 2" xfId="8996"/>
    <cellStyle name="제목 6 2 2" xfId="17068"/>
    <cellStyle name="제목 6 3" xfId="8997"/>
    <cellStyle name="제목 6 4" xfId="8998"/>
    <cellStyle name="제목 6 5" xfId="8999"/>
    <cellStyle name="제목 6 6" xfId="9000"/>
    <cellStyle name="제목 6 7" xfId="9001"/>
    <cellStyle name="제목 6 8" xfId="9002"/>
    <cellStyle name="제목 6 9" xfId="15340"/>
    <cellStyle name="제목 7" xfId="9003"/>
    <cellStyle name="제목 7 2" xfId="17069"/>
    <cellStyle name="제목 7 3" xfId="15341"/>
    <cellStyle name="제목 8" xfId="9004"/>
    <cellStyle name="제목 8 2" xfId="15322"/>
    <cellStyle name="제목 9" xfId="9005"/>
    <cellStyle name="제목 9 2" xfId="18085"/>
    <cellStyle name="좋음" xfId="6" builtinId="26" customBuiltin="1"/>
    <cellStyle name="좋음 2" xfId="9006"/>
    <cellStyle name="좋음 2 10" xfId="9007"/>
    <cellStyle name="좋음 2 11" xfId="9008"/>
    <cellStyle name="좋음 2 12" xfId="9009"/>
    <cellStyle name="좋음 2 13" xfId="9010"/>
    <cellStyle name="좋음 2 14" xfId="9011"/>
    <cellStyle name="좋음 2 15" xfId="9012"/>
    <cellStyle name="좋음 2 16" xfId="9013"/>
    <cellStyle name="좋음 2 17" xfId="9014"/>
    <cellStyle name="좋음 2 18" xfId="9015"/>
    <cellStyle name="좋음 2 19" xfId="9016"/>
    <cellStyle name="좋음 2 2" xfId="9017"/>
    <cellStyle name="좋음 2 2 10" xfId="9018"/>
    <cellStyle name="좋음 2 2 11" xfId="9019"/>
    <cellStyle name="좋음 2 2 12" xfId="9020"/>
    <cellStyle name="좋음 2 2 13" xfId="9021"/>
    <cellStyle name="좋음 2 2 2" xfId="9022"/>
    <cellStyle name="좋음 2 2 3" xfId="9023"/>
    <cellStyle name="좋음 2 2 4" xfId="9024"/>
    <cellStyle name="좋음 2 2 5" xfId="9025"/>
    <cellStyle name="좋음 2 2 6" xfId="9026"/>
    <cellStyle name="좋음 2 2 7" xfId="9027"/>
    <cellStyle name="좋음 2 2 8" xfId="9028"/>
    <cellStyle name="좋음 2 2 9" xfId="9029"/>
    <cellStyle name="좋음 2 20" xfId="15343"/>
    <cellStyle name="좋음 2 3" xfId="9030"/>
    <cellStyle name="좋음 2 4" xfId="9031"/>
    <cellStyle name="좋음 2 5" xfId="9032"/>
    <cellStyle name="좋음 2 6" xfId="9033"/>
    <cellStyle name="좋음 2 7" xfId="9034"/>
    <cellStyle name="좋음 2 8" xfId="9035"/>
    <cellStyle name="좋음 2 9" xfId="9036"/>
    <cellStyle name="좋음 3" xfId="9037"/>
    <cellStyle name="좋음 3 10" xfId="9038"/>
    <cellStyle name="좋음 3 11" xfId="9039"/>
    <cellStyle name="좋음 3 12" xfId="9040"/>
    <cellStyle name="좋음 3 13" xfId="9041"/>
    <cellStyle name="좋음 3 14" xfId="9042"/>
    <cellStyle name="좋음 3 15" xfId="9043"/>
    <cellStyle name="좋음 3 16" xfId="9044"/>
    <cellStyle name="좋음 3 17" xfId="9045"/>
    <cellStyle name="좋음 3 18" xfId="9046"/>
    <cellStyle name="좋음 3 19" xfId="9047"/>
    <cellStyle name="좋음 3 2" xfId="9048"/>
    <cellStyle name="좋음 3 2 2" xfId="9049"/>
    <cellStyle name="좋음 3 2 3" xfId="9050"/>
    <cellStyle name="좋음 3 2 4" xfId="9051"/>
    <cellStyle name="좋음 3 2 5" xfId="9052"/>
    <cellStyle name="좋음 3 2 6" xfId="9053"/>
    <cellStyle name="좋음 3 2 7" xfId="9054"/>
    <cellStyle name="좋음 3 2 8" xfId="18086"/>
    <cellStyle name="좋음 3 20" xfId="15344"/>
    <cellStyle name="좋음 3 3" xfId="9055"/>
    <cellStyle name="좋음 3 3 2" xfId="9056"/>
    <cellStyle name="좋음 3 3 3" xfId="9057"/>
    <cellStyle name="좋음 3 3 4" xfId="9058"/>
    <cellStyle name="좋음 3 3 5" xfId="9059"/>
    <cellStyle name="좋음 3 3 6" xfId="9060"/>
    <cellStyle name="좋음 3 3 7" xfId="9061"/>
    <cellStyle name="좋음 3 4" xfId="9062"/>
    <cellStyle name="좋음 3 5" xfId="9063"/>
    <cellStyle name="좋음 3 6" xfId="9064"/>
    <cellStyle name="좋음 3 7" xfId="9065"/>
    <cellStyle name="좋음 3 8" xfId="9066"/>
    <cellStyle name="좋음 3 9" xfId="9067"/>
    <cellStyle name="좋음 4" xfId="9068"/>
    <cellStyle name="좋음 4 2" xfId="18087"/>
    <cellStyle name="좋음 4 3" xfId="15345"/>
    <cellStyle name="좋음 5" xfId="9069"/>
    <cellStyle name="좋음 5 2" xfId="15342"/>
    <cellStyle name="좋음 6" xfId="9070"/>
    <cellStyle name="좋음 6 2" xfId="18088"/>
    <cellStyle name="좋음 7" xfId="9071"/>
    <cellStyle name="지정되지 않음" xfId="9072"/>
    <cellStyle name="출력" xfId="10" builtinId="21" customBuiltin="1"/>
    <cellStyle name="출력 2" xfId="9073"/>
    <cellStyle name="출력 2 10" xfId="9074"/>
    <cellStyle name="출력 2 11" xfId="9075"/>
    <cellStyle name="출력 2 12" xfId="9076"/>
    <cellStyle name="출력 2 13" xfId="9077"/>
    <cellStyle name="출력 2 14" xfId="9078"/>
    <cellStyle name="출력 2 15" xfId="9079"/>
    <cellStyle name="출력 2 16" xfId="9080"/>
    <cellStyle name="출력 2 17" xfId="9081"/>
    <cellStyle name="출력 2 18" xfId="9082"/>
    <cellStyle name="출력 2 19" xfId="9083"/>
    <cellStyle name="출력 2 2" xfId="9084"/>
    <cellStyle name="출력 2 2 10" xfId="9085"/>
    <cellStyle name="출력 2 2 11" xfId="9086"/>
    <cellStyle name="출력 2 2 12" xfId="9087"/>
    <cellStyle name="출력 2 2 13" xfId="9088"/>
    <cellStyle name="출력 2 2 14" xfId="9089"/>
    <cellStyle name="출력 2 2 15" xfId="9090"/>
    <cellStyle name="출력 2 2 16" xfId="9091"/>
    <cellStyle name="출력 2 2 17" xfId="9092"/>
    <cellStyle name="출력 2 2 2" xfId="9093"/>
    <cellStyle name="출력 2 2 2 2" xfId="9094"/>
    <cellStyle name="출력 2 2 2 2 2" xfId="9095"/>
    <cellStyle name="출력 2 2 2 3" xfId="9096"/>
    <cellStyle name="출력 2 2 3" xfId="9097"/>
    <cellStyle name="출력 2 2 3 2" xfId="9098"/>
    <cellStyle name="출력 2 2 3 2 2" xfId="9099"/>
    <cellStyle name="출력 2 2 3 3" xfId="9100"/>
    <cellStyle name="출력 2 2 4" xfId="9101"/>
    <cellStyle name="출력 2 2 4 2" xfId="9102"/>
    <cellStyle name="출력 2 2 4 2 2" xfId="9103"/>
    <cellStyle name="출력 2 2 4 3" xfId="9104"/>
    <cellStyle name="출력 2 2 5" xfId="9105"/>
    <cellStyle name="출력 2 2 5 2" xfId="9106"/>
    <cellStyle name="출력 2 2 6" xfId="9107"/>
    <cellStyle name="출력 2 2 7" xfId="9108"/>
    <cellStyle name="출력 2 2 8" xfId="9109"/>
    <cellStyle name="출력 2 2 9" xfId="9110"/>
    <cellStyle name="출력 2 20" xfId="9111"/>
    <cellStyle name="출력 2 21" xfId="9112"/>
    <cellStyle name="출력 2 22" xfId="9113"/>
    <cellStyle name="출력 2 23" xfId="9114"/>
    <cellStyle name="출력 2 24" xfId="15347"/>
    <cellStyle name="출력 2 3" xfId="9115"/>
    <cellStyle name="출력 2 3 2" xfId="9116"/>
    <cellStyle name="출력 2 3 2 2" xfId="9117"/>
    <cellStyle name="출력 2 3 3" xfId="9118"/>
    <cellStyle name="출력 2 4" xfId="9119"/>
    <cellStyle name="출력 2 4 2" xfId="9120"/>
    <cellStyle name="출력 2 4 2 2" xfId="9121"/>
    <cellStyle name="출력 2 4 3" xfId="9122"/>
    <cellStyle name="출력 2 5" xfId="9123"/>
    <cellStyle name="출력 2 5 2" xfId="9124"/>
    <cellStyle name="출력 2 5 2 2" xfId="9125"/>
    <cellStyle name="출력 2 5 3" xfId="9126"/>
    <cellStyle name="출력 2 6" xfId="9127"/>
    <cellStyle name="출력 2 6 2" xfId="9128"/>
    <cellStyle name="출력 2 7" xfId="9129"/>
    <cellStyle name="출력 2 8" xfId="9130"/>
    <cellStyle name="출력 2 9" xfId="9131"/>
    <cellStyle name="출력 3" xfId="9132"/>
    <cellStyle name="출력 3 10" xfId="9133"/>
    <cellStyle name="출력 3 11" xfId="9134"/>
    <cellStyle name="출력 3 12" xfId="9135"/>
    <cellStyle name="출력 3 13" xfId="9136"/>
    <cellStyle name="출력 3 14" xfId="9137"/>
    <cellStyle name="출력 3 15" xfId="9138"/>
    <cellStyle name="출력 3 16" xfId="9139"/>
    <cellStyle name="출력 3 17" xfId="9140"/>
    <cellStyle name="출력 3 18" xfId="9141"/>
    <cellStyle name="출력 3 19" xfId="9142"/>
    <cellStyle name="출력 3 2" xfId="9143"/>
    <cellStyle name="출력 3 2 2" xfId="9144"/>
    <cellStyle name="출력 3 2 3" xfId="9145"/>
    <cellStyle name="출력 3 2 4" xfId="9146"/>
    <cellStyle name="출력 3 2 5" xfId="9147"/>
    <cellStyle name="출력 3 2 6" xfId="9148"/>
    <cellStyle name="출력 3 2 7" xfId="9149"/>
    <cellStyle name="출력 3 2 8" xfId="18089"/>
    <cellStyle name="출력 3 20" xfId="15348"/>
    <cellStyle name="출력 3 3" xfId="9150"/>
    <cellStyle name="출력 3 3 2" xfId="9151"/>
    <cellStyle name="출력 3 3 3" xfId="9152"/>
    <cellStyle name="출력 3 3 4" xfId="9153"/>
    <cellStyle name="출력 3 3 5" xfId="9154"/>
    <cellStyle name="출력 3 3 6" xfId="9155"/>
    <cellStyle name="출력 3 3 7" xfId="9156"/>
    <cellStyle name="출력 3 4" xfId="9157"/>
    <cellStyle name="출력 3 5" xfId="9158"/>
    <cellStyle name="출력 3 6" xfId="9159"/>
    <cellStyle name="출력 3 7" xfId="9160"/>
    <cellStyle name="출력 3 8" xfId="9161"/>
    <cellStyle name="출력 3 9" xfId="9162"/>
    <cellStyle name="출력 4" xfId="9163"/>
    <cellStyle name="출력 4 2" xfId="18090"/>
    <cellStyle name="출력 4 3" xfId="15349"/>
    <cellStyle name="출력 5" xfId="9164"/>
    <cellStyle name="출력 5 2" xfId="15346"/>
    <cellStyle name="출력 6" xfId="9165"/>
    <cellStyle name="출력 6 2" xfId="18091"/>
    <cellStyle name="출력 7" xfId="9166"/>
    <cellStyle name="콤마 [0]_○○지역 시설공사(봉림)1" xfId="9167"/>
    <cellStyle name="콤마_○○지역 시설공사(봉림)1" xfId="9168"/>
    <cellStyle name="통화 [0] 2" xfId="9169"/>
    <cellStyle name="통화 [0] 2 2" xfId="12391"/>
    <cellStyle name="통화 [0] 2 3" xfId="12392"/>
    <cellStyle name="통화 [0] 2 4" xfId="15350"/>
    <cellStyle name="통화 [0] 3" xfId="12393"/>
    <cellStyle name="통화 [0] 3 2" xfId="15351"/>
    <cellStyle name="표준" xfId="0" builtinId="0"/>
    <cellStyle name="표준 10" xfId="9170"/>
    <cellStyle name="표준 10 10" xfId="9171"/>
    <cellStyle name="표준 10 11" xfId="9172"/>
    <cellStyle name="표준 10 2" xfId="76"/>
    <cellStyle name="표준 10 2 2" xfId="9173"/>
    <cellStyle name="표준 10 2 2 2" xfId="9174"/>
    <cellStyle name="표준 10 2 2 2 2" xfId="9175"/>
    <cellStyle name="표준 10 2 2 2 2 2" xfId="9176"/>
    <cellStyle name="표준 10 2 2 2 2 3" xfId="9177"/>
    <cellStyle name="표준 10 2 2 3" xfId="9178"/>
    <cellStyle name="표준 10 2 2 3 2" xfId="9179"/>
    <cellStyle name="표준 10 2 2 3 3" xfId="9180"/>
    <cellStyle name="표준 10 2 2 4" xfId="9181"/>
    <cellStyle name="표준 10 2 2 5" xfId="9182"/>
    <cellStyle name="표준 10 2 2 6" xfId="9183"/>
    <cellStyle name="표준 10 2 2 7" xfId="9184"/>
    <cellStyle name="표준 10 2 2 8" xfId="9185"/>
    <cellStyle name="표준 10 2 3" xfId="9186"/>
    <cellStyle name="표준 10 2 3 2" xfId="9187"/>
    <cellStyle name="표준 10 2 3 2 2" xfId="9188"/>
    <cellStyle name="표준 10 2 3 2 3" xfId="9189"/>
    <cellStyle name="표준 10 2 4" xfId="9190"/>
    <cellStyle name="표준 10 2 4 2" xfId="9191"/>
    <cellStyle name="표준 10 2 4 3" xfId="9192"/>
    <cellStyle name="표준 10 2 5" xfId="9193"/>
    <cellStyle name="표준 10 3" xfId="9194"/>
    <cellStyle name="표준 10 3 2" xfId="9195"/>
    <cellStyle name="표준 10 3 2 2" xfId="9196"/>
    <cellStyle name="표준 10 3 2 2 2" xfId="9197"/>
    <cellStyle name="표준 10 3 2 2 3" xfId="9198"/>
    <cellStyle name="표준 10 3 3" xfId="9199"/>
    <cellStyle name="표준 10 3 3 2" xfId="9200"/>
    <cellStyle name="표준 10 3 3 3" xfId="9201"/>
    <cellStyle name="표준 10 3 4" xfId="9202"/>
    <cellStyle name="표준 10 3 5" xfId="9203"/>
    <cellStyle name="표준 10 3 6" xfId="9204"/>
    <cellStyle name="표준 10 3 7" xfId="9205"/>
    <cellStyle name="표준 10 3 8" xfId="9206"/>
    <cellStyle name="표준 10 3 9" xfId="14112"/>
    <cellStyle name="표준 10 4" xfId="9207"/>
    <cellStyle name="표준 10 4 2" xfId="9208"/>
    <cellStyle name="표준 10 4 2 2" xfId="9209"/>
    <cellStyle name="표준 10 4 2 3" xfId="9210"/>
    <cellStyle name="표준 10 4 2 4" xfId="9211"/>
    <cellStyle name="표준 10 4 3" xfId="9212"/>
    <cellStyle name="표준 10 4 3 2" xfId="9213"/>
    <cellStyle name="표준 10 4 4" xfId="9214"/>
    <cellStyle name="표준 10 4 4 2" xfId="9215"/>
    <cellStyle name="표준 10 4 5" xfId="9216"/>
    <cellStyle name="표준 10 4 5 2" xfId="9217"/>
    <cellStyle name="표준 10 4 6" xfId="9218"/>
    <cellStyle name="표준 10 4 7" xfId="9219"/>
    <cellStyle name="표준 10 4 8" xfId="9220"/>
    <cellStyle name="표준 10 4 9" xfId="14113"/>
    <cellStyle name="표준 10 5" xfId="9221"/>
    <cellStyle name="표준 10 5 2" xfId="9222"/>
    <cellStyle name="표준 10 5 2 2" xfId="9223"/>
    <cellStyle name="표준 10 5 2 3" xfId="9224"/>
    <cellStyle name="표준 10 5 3" xfId="9225"/>
    <cellStyle name="표준 10 5 4" xfId="14114"/>
    <cellStyle name="표준 10 6" xfId="9226"/>
    <cellStyle name="표준 10 6 2" xfId="9227"/>
    <cellStyle name="표준 10 6 3" xfId="9228"/>
    <cellStyle name="표준 10 6 4" xfId="14288"/>
    <cellStyle name="표준 10 7" xfId="9229"/>
    <cellStyle name="표준 10 7 2" xfId="9230"/>
    <cellStyle name="표준 10 8" xfId="9231"/>
    <cellStyle name="표준 10 9" xfId="9232"/>
    <cellStyle name="표준 11" xfId="77"/>
    <cellStyle name="표준 11 10" xfId="9233"/>
    <cellStyle name="표준 11 11" xfId="9234"/>
    <cellStyle name="표준 11 11 2" xfId="9235"/>
    <cellStyle name="표준 11 12" xfId="9236"/>
    <cellStyle name="표준 11 12 2" xfId="9237"/>
    <cellStyle name="표준 11 13" xfId="9238"/>
    <cellStyle name="표준 11 13 2" xfId="9239"/>
    <cellStyle name="표준 11 14" xfId="9240"/>
    <cellStyle name="표준 11 15" xfId="9241"/>
    <cellStyle name="표준 11 16" xfId="9242"/>
    <cellStyle name="표준 11 17" xfId="14267"/>
    <cellStyle name="표준 11 2" xfId="9243"/>
    <cellStyle name="표준 11 2 10" xfId="9244"/>
    <cellStyle name="표준 11 2 11" xfId="9245"/>
    <cellStyle name="표준 11 2 12" xfId="9246"/>
    <cellStyle name="표준 11 2 13" xfId="9247"/>
    <cellStyle name="표준 11 2 14" xfId="9248"/>
    <cellStyle name="표준 11 2 15" xfId="9249"/>
    <cellStyle name="표준 11 2 16" xfId="9250"/>
    <cellStyle name="표준 11 2 17" xfId="14115"/>
    <cellStyle name="표준 11 2 18" xfId="15352"/>
    <cellStyle name="표준 11 2 2" xfId="9251"/>
    <cellStyle name="표준 11 2 2 10" xfId="9252"/>
    <cellStyle name="표준 11 2 2 11" xfId="9253"/>
    <cellStyle name="표준 11 2 2 12" xfId="9254"/>
    <cellStyle name="표준 11 2 2 13" xfId="9255"/>
    <cellStyle name="표준 11 2 2 2" xfId="9256"/>
    <cellStyle name="표준 11 2 2 3" xfId="9257"/>
    <cellStyle name="표준 11 2 2 4" xfId="9258"/>
    <cellStyle name="표준 11 2 2 5" xfId="9259"/>
    <cellStyle name="표준 11 2 2 6" xfId="9260"/>
    <cellStyle name="표준 11 2 2 7" xfId="9261"/>
    <cellStyle name="표준 11 2 2 8" xfId="9262"/>
    <cellStyle name="표준 11 2 2 9" xfId="9263"/>
    <cellStyle name="표준 11 2 3" xfId="9264"/>
    <cellStyle name="표준 11 2 4" xfId="9265"/>
    <cellStyle name="표준 11 2 5" xfId="9266"/>
    <cellStyle name="표준 11 2 6" xfId="9267"/>
    <cellStyle name="표준 11 2 7" xfId="9268"/>
    <cellStyle name="표준 11 2 8" xfId="9269"/>
    <cellStyle name="표준 11 2 9" xfId="9270"/>
    <cellStyle name="표준 11 3" xfId="9271"/>
    <cellStyle name="표준 11 3 2" xfId="9272"/>
    <cellStyle name="표준 11 3 3" xfId="9273"/>
    <cellStyle name="표준 11 3 4" xfId="9274"/>
    <cellStyle name="표준 11 3 5" xfId="18092"/>
    <cellStyle name="표준 11 4" xfId="9275"/>
    <cellStyle name="표준 11 4 10" xfId="9276"/>
    <cellStyle name="표준 11 4 11" xfId="9277"/>
    <cellStyle name="표준 11 4 12" xfId="9278"/>
    <cellStyle name="표준 11 4 13" xfId="9279"/>
    <cellStyle name="표준 11 4 14" xfId="9280"/>
    <cellStyle name="표준 11 4 15" xfId="9281"/>
    <cellStyle name="표준 11 4 2" xfId="9282"/>
    <cellStyle name="표준 11 4 2 2" xfId="9283"/>
    <cellStyle name="표준 11 4 2 3" xfId="9284"/>
    <cellStyle name="표준 11 4 2 4" xfId="9285"/>
    <cellStyle name="표준 11 4 3" xfId="9286"/>
    <cellStyle name="표준 11 4 3 2" xfId="9287"/>
    <cellStyle name="표준 11 4 3 3" xfId="9288"/>
    <cellStyle name="표준 11 4 3 4" xfId="9289"/>
    <cellStyle name="표준 11 4 4" xfId="9290"/>
    <cellStyle name="표준 11 4 5" xfId="9291"/>
    <cellStyle name="표준 11 4 6" xfId="9292"/>
    <cellStyle name="표준 11 4 7" xfId="9293"/>
    <cellStyle name="표준 11 4 8" xfId="9294"/>
    <cellStyle name="표준 11 4 9" xfId="9295"/>
    <cellStyle name="표준 11 5" xfId="9296"/>
    <cellStyle name="표준 11 5 2" xfId="9297"/>
    <cellStyle name="표준 11 5 3" xfId="9298"/>
    <cellStyle name="표준 11 5 4" xfId="9299"/>
    <cellStyle name="표준 11 6" xfId="9300"/>
    <cellStyle name="표준 11 6 2" xfId="9301"/>
    <cellStyle name="표준 11 6 3" xfId="9302"/>
    <cellStyle name="표준 11 6 4" xfId="9303"/>
    <cellStyle name="표준 11 7" xfId="9304"/>
    <cellStyle name="표준 11 7 2" xfId="9305"/>
    <cellStyle name="표준 11 7 3" xfId="9306"/>
    <cellStyle name="표준 11 7 4" xfId="9307"/>
    <cellStyle name="표준 11 8" xfId="9308"/>
    <cellStyle name="표준 11 8 2" xfId="9309"/>
    <cellStyle name="표준 11 8 3" xfId="9310"/>
    <cellStyle name="표준 11 8 4" xfId="9311"/>
    <cellStyle name="표준 11 9" xfId="9312"/>
    <cellStyle name="표준 11 9 2" xfId="9313"/>
    <cellStyle name="표준 11 9 3" xfId="9314"/>
    <cellStyle name="표준 11 9 4" xfId="9315"/>
    <cellStyle name="표준 11_sheet1" xfId="9316"/>
    <cellStyle name="표준 12" xfId="42"/>
    <cellStyle name="표준 12 10" xfId="9317"/>
    <cellStyle name="표준 12 11" xfId="9318"/>
    <cellStyle name="표준 12 12" xfId="9319"/>
    <cellStyle name="표준 12 13" xfId="9320"/>
    <cellStyle name="표준 12 14" xfId="9321"/>
    <cellStyle name="표준 12 15" xfId="9322"/>
    <cellStyle name="표준 12 16" xfId="9323"/>
    <cellStyle name="표준 12 17" xfId="9324"/>
    <cellStyle name="표준 12 18" xfId="9325"/>
    <cellStyle name="표준 12 19" xfId="9326"/>
    <cellStyle name="표준 12 2" xfId="9327"/>
    <cellStyle name="표준 12 2 10" xfId="9328"/>
    <cellStyle name="표준 12 2 11" xfId="9329"/>
    <cellStyle name="표준 12 2 12" xfId="9330"/>
    <cellStyle name="표준 12 2 13" xfId="9331"/>
    <cellStyle name="표준 12 2 14" xfId="9332"/>
    <cellStyle name="표준 12 2 14 2" xfId="9333"/>
    <cellStyle name="표준 12 2 15" xfId="9334"/>
    <cellStyle name="표준 12 2 15 2" xfId="9335"/>
    <cellStyle name="표준 12 2 16" xfId="9336"/>
    <cellStyle name="표준 12 2 16 2" xfId="9337"/>
    <cellStyle name="표준 12 2 17" xfId="9338"/>
    <cellStyle name="표준 12 2 18" xfId="9339"/>
    <cellStyle name="표준 12 2 19" xfId="9340"/>
    <cellStyle name="표준 12 2 2" xfId="9341"/>
    <cellStyle name="표준 12 2 2 10" xfId="9342"/>
    <cellStyle name="표준 12 2 2 11" xfId="9343"/>
    <cellStyle name="표준 12 2 2 12" xfId="9344"/>
    <cellStyle name="표준 12 2 2 13" xfId="9345"/>
    <cellStyle name="표준 12 2 2 14" xfId="9346"/>
    <cellStyle name="표준 12 2 2 15" xfId="9347"/>
    <cellStyle name="표준 12 2 2 16" xfId="9348"/>
    <cellStyle name="표준 12 2 2 17" xfId="9349"/>
    <cellStyle name="표준 12 2 2 18" xfId="9350"/>
    <cellStyle name="표준 12 2 2 19" xfId="9351"/>
    <cellStyle name="표준 12 2 2 2" xfId="9352"/>
    <cellStyle name="표준 12 2 2 2 2" xfId="9353"/>
    <cellStyle name="표준 12 2 2 2 2 2" xfId="9354"/>
    <cellStyle name="표준 12 2 2 2 2 3" xfId="9355"/>
    <cellStyle name="표준 12 2 2 2 2 4" xfId="9356"/>
    <cellStyle name="표준 12 2 2 2 2 5" xfId="9357"/>
    <cellStyle name="표준 12 2 2 2 2 6" xfId="9358"/>
    <cellStyle name="표준 12 2 2 2 2 7" xfId="9359"/>
    <cellStyle name="표준 12 2 2 2 2 8" xfId="9360"/>
    <cellStyle name="표준 12 2 2 2 3" xfId="9361"/>
    <cellStyle name="표준 12 2 2 2 4" xfId="9362"/>
    <cellStyle name="표준 12 2 2 2 5" xfId="9363"/>
    <cellStyle name="표준 12 2 2 2 6" xfId="9364"/>
    <cellStyle name="표준 12 2 2 2 7" xfId="9365"/>
    <cellStyle name="표준 12 2 2 3" xfId="9366"/>
    <cellStyle name="표준 12 2 2 3 2" xfId="9367"/>
    <cellStyle name="표준 12 2 2 3 3" xfId="9368"/>
    <cellStyle name="표준 12 2 2 3 4" xfId="9369"/>
    <cellStyle name="표준 12 2 2 3 5" xfId="9370"/>
    <cellStyle name="표준 12 2 2 3 6" xfId="9371"/>
    <cellStyle name="표준 12 2 2 3 7" xfId="9372"/>
    <cellStyle name="표준 12 2 2 3 8" xfId="9373"/>
    <cellStyle name="표준 12 2 2 4" xfId="9374"/>
    <cellStyle name="표준 12 2 2 5" xfId="9375"/>
    <cellStyle name="표준 12 2 2 6" xfId="9376"/>
    <cellStyle name="표준 12 2 2 7" xfId="9377"/>
    <cellStyle name="표준 12 2 2 8" xfId="9378"/>
    <cellStyle name="표준 12 2 2 9" xfId="9379"/>
    <cellStyle name="표준 12 2 20" xfId="14116"/>
    <cellStyle name="표준 12 2 3" xfId="9380"/>
    <cellStyle name="표준 12 2 3 2" xfId="9381"/>
    <cellStyle name="표준 12 2 3 2 2" xfId="9382"/>
    <cellStyle name="표준 12 2 3 2 3" xfId="9383"/>
    <cellStyle name="표준 12 2 3 2 4" xfId="9384"/>
    <cellStyle name="표준 12 2 3 2 5" xfId="9385"/>
    <cellStyle name="표준 12 2 3 2 6" xfId="9386"/>
    <cellStyle name="표준 12 2 3 2 7" xfId="9387"/>
    <cellStyle name="표준 12 2 3 2 8" xfId="9388"/>
    <cellStyle name="표준 12 2 3 3" xfId="9389"/>
    <cellStyle name="표준 12 2 3 4" xfId="9390"/>
    <cellStyle name="표준 12 2 3 5" xfId="9391"/>
    <cellStyle name="표준 12 2 3 6" xfId="9392"/>
    <cellStyle name="표준 12 2 3 7" xfId="9393"/>
    <cellStyle name="표준 12 2 4" xfId="9394"/>
    <cellStyle name="표준 12 2 4 2" xfId="9395"/>
    <cellStyle name="표준 12 2 4 3" xfId="9396"/>
    <cellStyle name="표준 12 2 4 4" xfId="9397"/>
    <cellStyle name="표준 12 2 4 5" xfId="9398"/>
    <cellStyle name="표준 12 2 4 6" xfId="9399"/>
    <cellStyle name="표준 12 2 4 7" xfId="9400"/>
    <cellStyle name="표준 12 2 4 8" xfId="9401"/>
    <cellStyle name="표준 12 2 5" xfId="9402"/>
    <cellStyle name="표준 12 2 6" xfId="9403"/>
    <cellStyle name="표준 12 2 7" xfId="9404"/>
    <cellStyle name="표준 12 2 8" xfId="9405"/>
    <cellStyle name="표준 12 2 9" xfId="9406"/>
    <cellStyle name="표준 12 20" xfId="9407"/>
    <cellStyle name="표준 12 21" xfId="9408"/>
    <cellStyle name="표준 12 22" xfId="9409"/>
    <cellStyle name="표준 12 23" xfId="9410"/>
    <cellStyle name="표준 12 23 2" xfId="9411"/>
    <cellStyle name="표준 12 24" xfId="9412"/>
    <cellStyle name="표준 12 24 2" xfId="9413"/>
    <cellStyle name="표준 12 25" xfId="9414"/>
    <cellStyle name="표준 12 25 2" xfId="9415"/>
    <cellStyle name="표준 12 26" xfId="9416"/>
    <cellStyle name="표준 12 27" xfId="9417"/>
    <cellStyle name="표준 12 28" xfId="9418"/>
    <cellStyle name="표준 12 29" xfId="9419"/>
    <cellStyle name="표준 12 3" xfId="9420"/>
    <cellStyle name="표준 12 3 2" xfId="9421"/>
    <cellStyle name="표준 12 3 2 2" xfId="9422"/>
    <cellStyle name="표준 12 3 2 2 2" xfId="9423"/>
    <cellStyle name="표준 12 3 2 2 3" xfId="9424"/>
    <cellStyle name="표준 12 3 2 3" xfId="9425"/>
    <cellStyle name="표준 12 3 3" xfId="9426"/>
    <cellStyle name="표준 12 3 3 2" xfId="9427"/>
    <cellStyle name="표준 12 3 3 3" xfId="9428"/>
    <cellStyle name="표준 12 3 4" xfId="9429"/>
    <cellStyle name="표준 12 3 4 2" xfId="9430"/>
    <cellStyle name="표준 12 3 5" xfId="9431"/>
    <cellStyle name="표준 12 3 6" xfId="9432"/>
    <cellStyle name="표준 12 3 7" xfId="9433"/>
    <cellStyle name="표준 12 3 8" xfId="9434"/>
    <cellStyle name="표준 12 3 9" xfId="14117"/>
    <cellStyle name="표준 12 4" xfId="9435"/>
    <cellStyle name="표준 12 4 2" xfId="9436"/>
    <cellStyle name="표준 12 4 2 2" xfId="9437"/>
    <cellStyle name="표준 12 4 2 3" xfId="9438"/>
    <cellStyle name="표준 12 4 2 4" xfId="9439"/>
    <cellStyle name="표준 12 4 3" xfId="9440"/>
    <cellStyle name="표준 12 4 3 2" xfId="9441"/>
    <cellStyle name="표준 12 4 3 3" xfId="9442"/>
    <cellStyle name="표준 12 4 3 4" xfId="9443"/>
    <cellStyle name="표준 12 5" xfId="9444"/>
    <cellStyle name="표준 12 5 2" xfId="9445"/>
    <cellStyle name="표준 12 5 2 2" xfId="9446"/>
    <cellStyle name="표준 12 5 2 3" xfId="9447"/>
    <cellStyle name="표준 12 5 2 4" xfId="9448"/>
    <cellStyle name="표준 12 5 2 5" xfId="9449"/>
    <cellStyle name="표준 12 5 2 6" xfId="9450"/>
    <cellStyle name="표준 12 5 2 7" xfId="9451"/>
    <cellStyle name="표준 12 5 2 8" xfId="9452"/>
    <cellStyle name="표준 12 5 2 9" xfId="9453"/>
    <cellStyle name="표준 12 5 3" xfId="9454"/>
    <cellStyle name="표준 12 5 3 2" xfId="9455"/>
    <cellStyle name="표준 12 5 4" xfId="9456"/>
    <cellStyle name="표준 12 5 4 2" xfId="9457"/>
    <cellStyle name="표준 12 5 5" xfId="9458"/>
    <cellStyle name="표준 12 5 6" xfId="9459"/>
    <cellStyle name="표준 12 5 7" xfId="9460"/>
    <cellStyle name="표준 12 6" xfId="9461"/>
    <cellStyle name="표준 12 6 2" xfId="9462"/>
    <cellStyle name="표준 12 6 3" xfId="9463"/>
    <cellStyle name="표준 12 6 4" xfId="9464"/>
    <cellStyle name="표준 12 7" xfId="9465"/>
    <cellStyle name="표준 12 7 2" xfId="9466"/>
    <cellStyle name="표준 12 7 3" xfId="9467"/>
    <cellStyle name="표준 12 7 4" xfId="9468"/>
    <cellStyle name="표준 12 8" xfId="9469"/>
    <cellStyle name="표준 12 8 2" xfId="9470"/>
    <cellStyle name="표준 12 8 3" xfId="9471"/>
    <cellStyle name="표준 12 8 4" xfId="9472"/>
    <cellStyle name="표준 12 9" xfId="9473"/>
    <cellStyle name="표준 12 9 2" xfId="9474"/>
    <cellStyle name="표준 12 9 3" xfId="9475"/>
    <cellStyle name="표준 12 9 4" xfId="9476"/>
    <cellStyle name="표준 13" xfId="43"/>
    <cellStyle name="표준 13 10" xfId="9477"/>
    <cellStyle name="표준 13 11" xfId="9478"/>
    <cellStyle name="표준 13 12" xfId="9479"/>
    <cellStyle name="표준 13 13" xfId="9480"/>
    <cellStyle name="표준 13 14" xfId="9481"/>
    <cellStyle name="표준 13 15" xfId="9482"/>
    <cellStyle name="표준 13 16" xfId="9483"/>
    <cellStyle name="표준 13 17" xfId="9484"/>
    <cellStyle name="표준 13 18" xfId="9485"/>
    <cellStyle name="표준 13 19" xfId="9486"/>
    <cellStyle name="표준 13 2" xfId="9487"/>
    <cellStyle name="표준 13 2 10" xfId="14118"/>
    <cellStyle name="표준 13 2 2" xfId="9488"/>
    <cellStyle name="표준 13 2 2 2" xfId="9489"/>
    <cellStyle name="표준 13 2 2 2 2" xfId="9490"/>
    <cellStyle name="표준 13 2 2 2 2 2" xfId="9491"/>
    <cellStyle name="표준 13 2 2 2 2 3" xfId="9492"/>
    <cellStyle name="표준 13 2 2 3" xfId="9493"/>
    <cellStyle name="표준 13 2 2 3 2" xfId="9494"/>
    <cellStyle name="표준 13 2 2 3 3" xfId="9495"/>
    <cellStyle name="표준 13 2 2 4" xfId="9496"/>
    <cellStyle name="표준 13 2 3" xfId="9497"/>
    <cellStyle name="표준 13 2 3 2" xfId="9498"/>
    <cellStyle name="표준 13 2 3 2 2" xfId="9499"/>
    <cellStyle name="표준 13 2 3 2 3" xfId="9500"/>
    <cellStyle name="표준 13 2 3 3" xfId="9501"/>
    <cellStyle name="표준 13 2 4" xfId="9502"/>
    <cellStyle name="표준 13 2 4 2" xfId="9503"/>
    <cellStyle name="표준 13 2 4 3" xfId="9504"/>
    <cellStyle name="표준 13 2 5" xfId="9505"/>
    <cellStyle name="표준 13 2 6" xfId="9506"/>
    <cellStyle name="표준 13 2 7" xfId="9507"/>
    <cellStyle name="표준 13 2 8" xfId="9508"/>
    <cellStyle name="표준 13 2 9" xfId="9509"/>
    <cellStyle name="표준 13 20" xfId="9510"/>
    <cellStyle name="표준 13 21" xfId="9511"/>
    <cellStyle name="표준 13 22" xfId="9512"/>
    <cellStyle name="표준 13 23" xfId="9513"/>
    <cellStyle name="표준 13 23 2" xfId="9514"/>
    <cellStyle name="표준 13 24" xfId="9515"/>
    <cellStyle name="표준 13 24 2" xfId="9516"/>
    <cellStyle name="표준 13 25" xfId="9517"/>
    <cellStyle name="표준 13 25 2" xfId="9518"/>
    <cellStyle name="표준 13 26" xfId="9519"/>
    <cellStyle name="표준 13 27" xfId="9520"/>
    <cellStyle name="표준 13 28" xfId="9521"/>
    <cellStyle name="표준 13 29" xfId="9522"/>
    <cellStyle name="표준 13 3" xfId="9523"/>
    <cellStyle name="표준 13 3 2" xfId="9524"/>
    <cellStyle name="표준 13 3 2 2" xfId="9525"/>
    <cellStyle name="표준 13 3 2 2 2" xfId="9526"/>
    <cellStyle name="표준 13 3 2 2 3" xfId="9527"/>
    <cellStyle name="표준 13 3 2 3" xfId="9528"/>
    <cellStyle name="표준 13 3 3" xfId="9529"/>
    <cellStyle name="표준 13 3 3 2" xfId="9530"/>
    <cellStyle name="표준 13 3 3 3" xfId="9531"/>
    <cellStyle name="표준 13 3 4" xfId="9532"/>
    <cellStyle name="표준 13 3 4 2" xfId="9533"/>
    <cellStyle name="표준 13 3 5" xfId="9534"/>
    <cellStyle name="표준 13 3 6" xfId="9535"/>
    <cellStyle name="표준 13 3 7" xfId="9536"/>
    <cellStyle name="표준 13 3 8" xfId="9537"/>
    <cellStyle name="표준 13 4" xfId="9538"/>
    <cellStyle name="표준 13 4 2" xfId="9539"/>
    <cellStyle name="표준 13 4 2 2" xfId="9540"/>
    <cellStyle name="표준 13 4 2 3" xfId="9541"/>
    <cellStyle name="표준 13 4 2 4" xfId="9542"/>
    <cellStyle name="표준 13 4 3" xfId="9543"/>
    <cellStyle name="표준 13 4 3 2" xfId="9544"/>
    <cellStyle name="표준 13 4 3 3" xfId="9545"/>
    <cellStyle name="표준 13 4 3 4" xfId="9546"/>
    <cellStyle name="표준 13 5" xfId="9547"/>
    <cellStyle name="표준 13 5 2" xfId="9548"/>
    <cellStyle name="표준 13 5 2 2" xfId="9549"/>
    <cellStyle name="표준 13 5 2 3" xfId="9550"/>
    <cellStyle name="표준 13 5 2 4" xfId="9551"/>
    <cellStyle name="표준 13 5 2 5" xfId="9552"/>
    <cellStyle name="표준 13 5 2 6" xfId="9553"/>
    <cellStyle name="표준 13 5 2 7" xfId="9554"/>
    <cellStyle name="표준 13 5 2 8" xfId="9555"/>
    <cellStyle name="표준 13 5 2 9" xfId="9556"/>
    <cellStyle name="표준 13 5 3" xfId="9557"/>
    <cellStyle name="표준 13 5 3 2" xfId="9558"/>
    <cellStyle name="표준 13 5 4" xfId="9559"/>
    <cellStyle name="표준 13 5 4 2" xfId="9560"/>
    <cellStyle name="표준 13 5 5" xfId="9561"/>
    <cellStyle name="표준 13 5 6" xfId="9562"/>
    <cellStyle name="표준 13 5 7" xfId="9563"/>
    <cellStyle name="표준 13 6" xfId="9564"/>
    <cellStyle name="표준 13 6 2" xfId="9565"/>
    <cellStyle name="표준 13 6 3" xfId="9566"/>
    <cellStyle name="표준 13 6 4" xfId="9567"/>
    <cellStyle name="표준 13 7" xfId="9568"/>
    <cellStyle name="표준 13 7 2" xfId="9569"/>
    <cellStyle name="표준 13 7 3" xfId="9570"/>
    <cellStyle name="표준 13 7 4" xfId="9571"/>
    <cellStyle name="표준 13 8" xfId="9572"/>
    <cellStyle name="표준 13 8 2" xfId="9573"/>
    <cellStyle name="표준 13 8 3" xfId="9574"/>
    <cellStyle name="표준 13 8 4" xfId="9575"/>
    <cellStyle name="표준 13 9" xfId="9576"/>
    <cellStyle name="표준 13 9 2" xfId="9577"/>
    <cellStyle name="표준 13 9 3" xfId="9578"/>
    <cellStyle name="표준 13 9 4" xfId="9579"/>
    <cellStyle name="표준 138" xfId="9580"/>
    <cellStyle name="표준 14" xfId="9581"/>
    <cellStyle name="표준 14 10" xfId="9582"/>
    <cellStyle name="표준 14 11" xfId="9583"/>
    <cellStyle name="표준 14 12" xfId="9584"/>
    <cellStyle name="표준 14 13" xfId="9585"/>
    <cellStyle name="표준 14 2" xfId="44"/>
    <cellStyle name="표준 14 2 10" xfId="9586"/>
    <cellStyle name="표준 14 2 11" xfId="9587"/>
    <cellStyle name="표준 14 2 12" xfId="9588"/>
    <cellStyle name="표준 14 2 13" xfId="9589"/>
    <cellStyle name="표준 14 2 14" xfId="9590"/>
    <cellStyle name="표준 14 2 15" xfId="9591"/>
    <cellStyle name="표준 14 2 16" xfId="9592"/>
    <cellStyle name="표준 14 2 17" xfId="9593"/>
    <cellStyle name="표준 14 2 18" xfId="9594"/>
    <cellStyle name="표준 14 2 19" xfId="9595"/>
    <cellStyle name="표준 14 2 2" xfId="9596"/>
    <cellStyle name="표준 14 2 2 2" xfId="9597"/>
    <cellStyle name="표준 14 2 2 2 2" xfId="9598"/>
    <cellStyle name="표준 14 2 2 2 2 2" xfId="9599"/>
    <cellStyle name="표준 14 2 2 2 2 3" xfId="9600"/>
    <cellStyle name="표준 14 2 2 3" xfId="9601"/>
    <cellStyle name="표준 14 2 2 3 2" xfId="9602"/>
    <cellStyle name="표준 14 2 2 3 3" xfId="9603"/>
    <cellStyle name="표준 14 2 2 4" xfId="9604"/>
    <cellStyle name="표준 14 2 2 5" xfId="9605"/>
    <cellStyle name="표준 14 2 2 6" xfId="9606"/>
    <cellStyle name="표준 14 2 2 7" xfId="9607"/>
    <cellStyle name="표준 14 2 2 8" xfId="9608"/>
    <cellStyle name="표준 14 2 20" xfId="9609"/>
    <cellStyle name="표준 14 2 3" xfId="9610"/>
    <cellStyle name="표준 14 2 3 2" xfId="9611"/>
    <cellStyle name="표준 14 2 3 2 2" xfId="9612"/>
    <cellStyle name="표준 14 2 3 2 3" xfId="9613"/>
    <cellStyle name="표준 14 2 3 2 4" xfId="9614"/>
    <cellStyle name="표준 14 2 3 2 5" xfId="9615"/>
    <cellStyle name="표준 14 2 3 2 6" xfId="9616"/>
    <cellStyle name="표준 14 2 3 2 7" xfId="9617"/>
    <cellStyle name="표준 14 2 3 2 8" xfId="9618"/>
    <cellStyle name="표준 14 2 3 3" xfId="9619"/>
    <cellStyle name="표준 14 2 3 4" xfId="9620"/>
    <cellStyle name="표준 14 2 3 5" xfId="9621"/>
    <cellStyle name="표준 14 2 3 6" xfId="9622"/>
    <cellStyle name="표준 14 2 3 7" xfId="9623"/>
    <cellStyle name="표준 14 2 4" xfId="9624"/>
    <cellStyle name="표준 14 2 4 2" xfId="9625"/>
    <cellStyle name="표준 14 2 4 3" xfId="9626"/>
    <cellStyle name="표준 14 2 4 4" xfId="9627"/>
    <cellStyle name="표준 14 2 4 5" xfId="9628"/>
    <cellStyle name="표준 14 2 4 6" xfId="9629"/>
    <cellStyle name="표준 14 2 4 7" xfId="9630"/>
    <cellStyle name="표준 14 2 4 8" xfId="9631"/>
    <cellStyle name="표준 14 2 5" xfId="9632"/>
    <cellStyle name="표준 14 2 6" xfId="9633"/>
    <cellStyle name="표준 14 2 7" xfId="9634"/>
    <cellStyle name="표준 14 2 8" xfId="9635"/>
    <cellStyle name="표준 14 2 9" xfId="9636"/>
    <cellStyle name="표준 14 3" xfId="9637"/>
    <cellStyle name="표준 14 3 2" xfId="9638"/>
    <cellStyle name="표준 14 3 2 2" xfId="9639"/>
    <cellStyle name="표준 14 3 2 2 2" xfId="9640"/>
    <cellStyle name="표준 14 3 2 2 3" xfId="9641"/>
    <cellStyle name="표준 14 3 3" xfId="9642"/>
    <cellStyle name="표준 14 3 3 2" xfId="9643"/>
    <cellStyle name="표준 14 3 3 3" xfId="9644"/>
    <cellStyle name="표준 14 3 4" xfId="9645"/>
    <cellStyle name="표준 14 3 5" xfId="9646"/>
    <cellStyle name="표준 14 3 6" xfId="9647"/>
    <cellStyle name="표준 14 3 7" xfId="9648"/>
    <cellStyle name="표준 14 3 8" xfId="9649"/>
    <cellStyle name="표준 14 4" xfId="9650"/>
    <cellStyle name="표준 14 4 2" xfId="9651"/>
    <cellStyle name="표준 14 4 2 2" xfId="9652"/>
    <cellStyle name="표준 14 4 2 3" xfId="9653"/>
    <cellStyle name="표준 14 4 2 4" xfId="9654"/>
    <cellStyle name="표준 14 4 2 5" xfId="9655"/>
    <cellStyle name="표준 14 4 2 6" xfId="9656"/>
    <cellStyle name="표준 14 4 2 7" xfId="9657"/>
    <cellStyle name="표준 14 4 2 8" xfId="9658"/>
    <cellStyle name="표준 14 4 3" xfId="9659"/>
    <cellStyle name="표준 14 4 4" xfId="9660"/>
    <cellStyle name="표준 14 4 5" xfId="9661"/>
    <cellStyle name="표준 14 4 6" xfId="9662"/>
    <cellStyle name="표준 14 4 7" xfId="9663"/>
    <cellStyle name="표준 14 5" xfId="9664"/>
    <cellStyle name="표준 14 5 2" xfId="9665"/>
    <cellStyle name="표준 14 5 2 2" xfId="9666"/>
    <cellStyle name="표준 14 5 2 3" xfId="9667"/>
    <cellStyle name="표준 14 5 2 4" xfId="9668"/>
    <cellStyle name="표준 14 5 2 5" xfId="9669"/>
    <cellStyle name="표준 14 5 2 6" xfId="9670"/>
    <cellStyle name="표준 14 5 2 7" xfId="9671"/>
    <cellStyle name="표준 14 5 2 8" xfId="9672"/>
    <cellStyle name="표준 14 5 3" xfId="9673"/>
    <cellStyle name="표준 14 5 4" xfId="9674"/>
    <cellStyle name="표준 14 5 5" xfId="9675"/>
    <cellStyle name="표준 14 5 6" xfId="9676"/>
    <cellStyle name="표준 14 5 7" xfId="9677"/>
    <cellStyle name="표준 14 6" xfId="9678"/>
    <cellStyle name="표준 14 6 2" xfId="9679"/>
    <cellStyle name="표준 14 6 3" xfId="9680"/>
    <cellStyle name="표준 14 6 4" xfId="9681"/>
    <cellStyle name="표준 14 6 5" xfId="9682"/>
    <cellStyle name="표준 14 6 6" xfId="9683"/>
    <cellStyle name="표준 14 6 7" xfId="9684"/>
    <cellStyle name="표준 14 6 8" xfId="9685"/>
    <cellStyle name="표준 14 7" xfId="9686"/>
    <cellStyle name="표준 14 8" xfId="9687"/>
    <cellStyle name="표준 14 9" xfId="9688"/>
    <cellStyle name="표준 15" xfId="9689"/>
    <cellStyle name="표준 15 10" xfId="9690"/>
    <cellStyle name="표준 15 11" xfId="9691"/>
    <cellStyle name="표준 15 12" xfId="9692"/>
    <cellStyle name="표준 15 13" xfId="9693"/>
    <cellStyle name="표준 15 2" xfId="9694"/>
    <cellStyle name="표준 15 2 10" xfId="14119"/>
    <cellStyle name="표준 15 2 2" xfId="9695"/>
    <cellStyle name="표준 15 2 2 2" xfId="9696"/>
    <cellStyle name="표준 15 2 2 2 2" xfId="9697"/>
    <cellStyle name="표준 15 2 2 2 2 2" xfId="9698"/>
    <cellStyle name="표준 15 2 2 2 2 3" xfId="9699"/>
    <cellStyle name="표준 15 2 2 3" xfId="9700"/>
    <cellStyle name="표준 15 2 2 3 2" xfId="9701"/>
    <cellStyle name="표준 15 2 2 3 3" xfId="9702"/>
    <cellStyle name="표준 15 2 2 4" xfId="14294"/>
    <cellStyle name="표준 15 2 3" xfId="9703"/>
    <cellStyle name="표준 15 2 3 2" xfId="9704"/>
    <cellStyle name="표준 15 2 3 2 2" xfId="9705"/>
    <cellStyle name="표준 15 2 3 2 3" xfId="9706"/>
    <cellStyle name="표준 15 2 4" xfId="9707"/>
    <cellStyle name="표준 15 2 4 2" xfId="9708"/>
    <cellStyle name="표준 15 2 4 3" xfId="9709"/>
    <cellStyle name="표준 15 2 5" xfId="9710"/>
    <cellStyle name="표준 15 2 6" xfId="9711"/>
    <cellStyle name="표준 15 2 7" xfId="9712"/>
    <cellStyle name="표준 15 2 8" xfId="9713"/>
    <cellStyle name="표준 15 2 9" xfId="9714"/>
    <cellStyle name="표준 15 3" xfId="9715"/>
    <cellStyle name="표준 15 3 2" xfId="9716"/>
    <cellStyle name="표준 15 3 2 2" xfId="9717"/>
    <cellStyle name="표준 15 3 2 2 2" xfId="9718"/>
    <cellStyle name="표준 15 3 2 2 3" xfId="9719"/>
    <cellStyle name="표준 15 3 3" xfId="9720"/>
    <cellStyle name="표준 15 3 3 2" xfId="9721"/>
    <cellStyle name="표준 15 3 3 3" xfId="9722"/>
    <cellStyle name="표준 15 3 4" xfId="9723"/>
    <cellStyle name="표준 15 3 5" xfId="9724"/>
    <cellStyle name="표준 15 3 6" xfId="9725"/>
    <cellStyle name="표준 15 3 7" xfId="9726"/>
    <cellStyle name="표준 15 3 8" xfId="9727"/>
    <cellStyle name="표준 15 4" xfId="9728"/>
    <cellStyle name="표준 15 4 2" xfId="9729"/>
    <cellStyle name="표준 15 4 2 2" xfId="9730"/>
    <cellStyle name="표준 15 4 2 3" xfId="9731"/>
    <cellStyle name="표준 15 4 2 4" xfId="9732"/>
    <cellStyle name="표준 15 4 2 5" xfId="9733"/>
    <cellStyle name="표준 15 4 2 6" xfId="9734"/>
    <cellStyle name="표준 15 4 2 7" xfId="9735"/>
    <cellStyle name="표준 15 4 2 8" xfId="9736"/>
    <cellStyle name="표준 15 4 3" xfId="9737"/>
    <cellStyle name="표준 15 4 4" xfId="9738"/>
    <cellStyle name="표준 15 4 5" xfId="9739"/>
    <cellStyle name="표준 15 4 6" xfId="9740"/>
    <cellStyle name="표준 15 4 7" xfId="9741"/>
    <cellStyle name="표준 15 5" xfId="9742"/>
    <cellStyle name="표준 15 5 2" xfId="9743"/>
    <cellStyle name="표준 15 5 3" xfId="9744"/>
    <cellStyle name="표준 15 5 4" xfId="9745"/>
    <cellStyle name="표준 15 5 5" xfId="9746"/>
    <cellStyle name="표준 15 5 6" xfId="9747"/>
    <cellStyle name="표준 15 5 7" xfId="9748"/>
    <cellStyle name="표준 15 5 8" xfId="9749"/>
    <cellStyle name="표준 15 6" xfId="9750"/>
    <cellStyle name="표준 15 7" xfId="9751"/>
    <cellStyle name="표준 15 8" xfId="9752"/>
    <cellStyle name="표준 15 9" xfId="9753"/>
    <cellStyle name="표준 16" xfId="9754"/>
    <cellStyle name="표준 16 10" xfId="9755"/>
    <cellStyle name="표준 16 11" xfId="9756"/>
    <cellStyle name="표준 16 12" xfId="9757"/>
    <cellStyle name="표준 16 13" xfId="9758"/>
    <cellStyle name="표준 16 14" xfId="9759"/>
    <cellStyle name="표준 16 15" xfId="9760"/>
    <cellStyle name="표준 16 16" xfId="9761"/>
    <cellStyle name="표준 16 17" xfId="9762"/>
    <cellStyle name="표준 16 18" xfId="9763"/>
    <cellStyle name="표준 16 19" xfId="9764"/>
    <cellStyle name="표준 16 2" xfId="9765"/>
    <cellStyle name="표준 16 2 10" xfId="14120"/>
    <cellStyle name="표준 16 2 2" xfId="9766"/>
    <cellStyle name="표준 16 2 2 2" xfId="9767"/>
    <cellStyle name="표준 16 2 2 2 2" xfId="9768"/>
    <cellStyle name="표준 16 2 2 2 2 2" xfId="9769"/>
    <cellStyle name="표준 16 2 2 2 2 3" xfId="9770"/>
    <cellStyle name="표준 16 2 2 3" xfId="9771"/>
    <cellStyle name="표준 16 2 2 3 2" xfId="9772"/>
    <cellStyle name="표준 16 2 2 3 3" xfId="9773"/>
    <cellStyle name="표준 16 2 2 4" xfId="9774"/>
    <cellStyle name="표준 16 2 3" xfId="9775"/>
    <cellStyle name="표준 16 2 3 2" xfId="9776"/>
    <cellStyle name="표준 16 2 3 2 2" xfId="9777"/>
    <cellStyle name="표준 16 2 3 2 3" xfId="9778"/>
    <cellStyle name="표준 16 2 3 3" xfId="9779"/>
    <cellStyle name="표준 16 2 4" xfId="9780"/>
    <cellStyle name="표준 16 2 4 2" xfId="9781"/>
    <cellStyle name="표준 16 2 4 3" xfId="9782"/>
    <cellStyle name="표준 16 2 5" xfId="9783"/>
    <cellStyle name="표준 16 2 6" xfId="9784"/>
    <cellStyle name="표준 16 2 7" xfId="9785"/>
    <cellStyle name="표준 16 2 8" xfId="9786"/>
    <cellStyle name="표준 16 2 9" xfId="9787"/>
    <cellStyle name="표준 16 20" xfId="9788"/>
    <cellStyle name="표준 16 21" xfId="9789"/>
    <cellStyle name="표준 16 22" xfId="9790"/>
    <cellStyle name="표준 16 23" xfId="9791"/>
    <cellStyle name="표준 16 23 2" xfId="9792"/>
    <cellStyle name="표준 16 24" xfId="9793"/>
    <cellStyle name="표준 16 24 2" xfId="9794"/>
    <cellStyle name="표준 16 25" xfId="9795"/>
    <cellStyle name="표준 16 25 2" xfId="9796"/>
    <cellStyle name="표준 16 26" xfId="9797"/>
    <cellStyle name="표준 16 27" xfId="9798"/>
    <cellStyle name="표준 16 28" xfId="9799"/>
    <cellStyle name="표준 16 3" xfId="9800"/>
    <cellStyle name="표준 16 3 2" xfId="9801"/>
    <cellStyle name="표준 16 3 2 2" xfId="9802"/>
    <cellStyle name="표준 16 3 2 2 2" xfId="9803"/>
    <cellStyle name="표준 16 3 2 2 3" xfId="9804"/>
    <cellStyle name="표준 16 3 2 3" xfId="9805"/>
    <cellStyle name="표준 16 3 3" xfId="9806"/>
    <cellStyle name="표준 16 3 3 2" xfId="9807"/>
    <cellStyle name="표준 16 3 3 3" xfId="9808"/>
    <cellStyle name="표준 16 3 4" xfId="9809"/>
    <cellStyle name="표준 16 3 4 2" xfId="9810"/>
    <cellStyle name="표준 16 3 5" xfId="9811"/>
    <cellStyle name="표준 16 3 6" xfId="9812"/>
    <cellStyle name="표준 16 3 7" xfId="9813"/>
    <cellStyle name="표준 16 3 8" xfId="9814"/>
    <cellStyle name="표준 16 4" xfId="9815"/>
    <cellStyle name="표준 16 4 2" xfId="9816"/>
    <cellStyle name="표준 16 4 2 2" xfId="9817"/>
    <cellStyle name="표준 16 4 2 3" xfId="9818"/>
    <cellStyle name="표준 16 4 2 4" xfId="9819"/>
    <cellStyle name="표준 16 4 3" xfId="9820"/>
    <cellStyle name="표준 16 4 3 2" xfId="9821"/>
    <cellStyle name="표준 16 4 3 3" xfId="9822"/>
    <cellStyle name="표준 16 4 3 4" xfId="9823"/>
    <cellStyle name="표준 16 5" xfId="9824"/>
    <cellStyle name="표준 16 5 2" xfId="9825"/>
    <cellStyle name="표준 16 5 3" xfId="9826"/>
    <cellStyle name="표준 16 5 4" xfId="9827"/>
    <cellStyle name="표준 16 6" xfId="9828"/>
    <cellStyle name="표준 16 6 2" xfId="9829"/>
    <cellStyle name="표준 16 6 3" xfId="9830"/>
    <cellStyle name="표준 16 6 4" xfId="9831"/>
    <cellStyle name="표준 16 7" xfId="9832"/>
    <cellStyle name="표준 16 7 2" xfId="9833"/>
    <cellStyle name="표준 16 7 3" xfId="9834"/>
    <cellStyle name="표준 16 7 4" xfId="9835"/>
    <cellStyle name="표준 16 8" xfId="9836"/>
    <cellStyle name="표준 16 8 2" xfId="9837"/>
    <cellStyle name="표준 16 8 3" xfId="9838"/>
    <cellStyle name="표준 16 8 4" xfId="9839"/>
    <cellStyle name="표준 16 9" xfId="9840"/>
    <cellStyle name="표준 16 9 2" xfId="9841"/>
    <cellStyle name="표준 16 9 3" xfId="9842"/>
    <cellStyle name="표준 16 9 4" xfId="9843"/>
    <cellStyle name="표준 17" xfId="9844"/>
    <cellStyle name="표준 17 10" xfId="9845"/>
    <cellStyle name="표준 17 11" xfId="9846"/>
    <cellStyle name="표준 17 12" xfId="9847"/>
    <cellStyle name="표준 17 13" xfId="9848"/>
    <cellStyle name="표준 17 14" xfId="9849"/>
    <cellStyle name="표준 17 15" xfId="9850"/>
    <cellStyle name="표준 17 16" xfId="9851"/>
    <cellStyle name="표준 17 17" xfId="9852"/>
    <cellStyle name="표준 17 18" xfId="9853"/>
    <cellStyle name="표준 17 19" xfId="9854"/>
    <cellStyle name="표준 17 2" xfId="9855"/>
    <cellStyle name="표준 17 2 2" xfId="9856"/>
    <cellStyle name="표준 17 2 3" xfId="9857"/>
    <cellStyle name="표준 17 2 4" xfId="9858"/>
    <cellStyle name="표준 17 20" xfId="9859"/>
    <cellStyle name="표준 17 21" xfId="9860"/>
    <cellStyle name="표준 17 22" xfId="9861"/>
    <cellStyle name="표준 17 23" xfId="9862"/>
    <cellStyle name="표준 17 23 2" xfId="9863"/>
    <cellStyle name="표준 17 24" xfId="9864"/>
    <cellStyle name="표준 17 24 2" xfId="9865"/>
    <cellStyle name="표준 17 25" xfId="9866"/>
    <cellStyle name="표준 17 25 2" xfId="9867"/>
    <cellStyle name="표준 17 26" xfId="9868"/>
    <cellStyle name="표준 17 27" xfId="9869"/>
    <cellStyle name="표준 17 28" xfId="9870"/>
    <cellStyle name="표준 17 3" xfId="9871"/>
    <cellStyle name="표준 17 3 2" xfId="9872"/>
    <cellStyle name="표준 17 3 3" xfId="9873"/>
    <cellStyle name="표준 17 3 4" xfId="9874"/>
    <cellStyle name="표준 17 4" xfId="9875"/>
    <cellStyle name="표준 17 4 2" xfId="9876"/>
    <cellStyle name="표준 17 4 2 2" xfId="9877"/>
    <cellStyle name="표준 17 4 2 3" xfId="9878"/>
    <cellStyle name="표준 17 4 2 4" xfId="9879"/>
    <cellStyle name="표준 17 4 3" xfId="9880"/>
    <cellStyle name="표준 17 4 3 2" xfId="9881"/>
    <cellStyle name="표준 17 4 3 3" xfId="9882"/>
    <cellStyle name="표준 17 4 3 4" xfId="9883"/>
    <cellStyle name="표준 17 5" xfId="9884"/>
    <cellStyle name="표준 17 5 2" xfId="9885"/>
    <cellStyle name="표준 17 5 3" xfId="9886"/>
    <cellStyle name="표준 17 5 4" xfId="9887"/>
    <cellStyle name="표준 17 6" xfId="9888"/>
    <cellStyle name="표준 17 6 2" xfId="9889"/>
    <cellStyle name="표준 17 6 3" xfId="9890"/>
    <cellStyle name="표준 17 6 4" xfId="9891"/>
    <cellStyle name="표준 17 7" xfId="9892"/>
    <cellStyle name="표준 17 7 2" xfId="9893"/>
    <cellStyle name="표준 17 7 3" xfId="9894"/>
    <cellStyle name="표준 17 7 4" xfId="9895"/>
    <cellStyle name="표준 17 8" xfId="9896"/>
    <cellStyle name="표준 17 8 2" xfId="9897"/>
    <cellStyle name="표준 17 8 3" xfId="9898"/>
    <cellStyle name="표준 17 8 4" xfId="9899"/>
    <cellStyle name="표준 17 9" xfId="9900"/>
    <cellStyle name="표준 17 9 2" xfId="9901"/>
    <cellStyle name="표준 17 9 3" xfId="9902"/>
    <cellStyle name="표준 17 9 4" xfId="9903"/>
    <cellStyle name="표준 18" xfId="9904"/>
    <cellStyle name="표준 18 10" xfId="9905"/>
    <cellStyle name="표준 18 11" xfId="9906"/>
    <cellStyle name="표준 18 12" xfId="9907"/>
    <cellStyle name="표준 18 13" xfId="9908"/>
    <cellStyle name="표준 18 2" xfId="9909"/>
    <cellStyle name="표준 18 2 2" xfId="9910"/>
    <cellStyle name="표준 18 2 2 2" xfId="9911"/>
    <cellStyle name="표준 18 2 2 2 2" xfId="9912"/>
    <cellStyle name="표준 18 2 2 2 3" xfId="9913"/>
    <cellStyle name="표준 18 2 3" xfId="9914"/>
    <cellStyle name="표준 18 2 3 2" xfId="9915"/>
    <cellStyle name="표준 18 2 3 3" xfId="9916"/>
    <cellStyle name="표준 18 2 4" xfId="9917"/>
    <cellStyle name="표준 18 2 5" xfId="9918"/>
    <cellStyle name="표준 18 2 6" xfId="9919"/>
    <cellStyle name="표준 18 2 7" xfId="9920"/>
    <cellStyle name="표준 18 2 8" xfId="9921"/>
    <cellStyle name="표준 18 3" xfId="9922"/>
    <cellStyle name="표준 18 3 2" xfId="9923"/>
    <cellStyle name="표준 18 3 2 2" xfId="9924"/>
    <cellStyle name="표준 18 3 2 3" xfId="9925"/>
    <cellStyle name="표준 18 3 2 4" xfId="9926"/>
    <cellStyle name="표준 18 3 2 5" xfId="9927"/>
    <cellStyle name="표준 18 3 2 6" xfId="9928"/>
    <cellStyle name="표준 18 3 2 7" xfId="9929"/>
    <cellStyle name="표준 18 3 2 8" xfId="9930"/>
    <cellStyle name="표준 18 3 3" xfId="9931"/>
    <cellStyle name="표준 18 3 4" xfId="9932"/>
    <cellStyle name="표준 18 3 5" xfId="9933"/>
    <cellStyle name="표준 18 3 6" xfId="9934"/>
    <cellStyle name="표준 18 3 7" xfId="9935"/>
    <cellStyle name="표준 18 4" xfId="9936"/>
    <cellStyle name="표준 18 4 2" xfId="9937"/>
    <cellStyle name="표준 18 4 3" xfId="9938"/>
    <cellStyle name="표준 18 4 4" xfId="9939"/>
    <cellStyle name="표준 18 4 5" xfId="9940"/>
    <cellStyle name="표준 18 4 6" xfId="9941"/>
    <cellStyle name="표준 18 4 7" xfId="9942"/>
    <cellStyle name="표준 18 4 8" xfId="9943"/>
    <cellStyle name="표준 18 5" xfId="9944"/>
    <cellStyle name="표준 18 6" xfId="9945"/>
    <cellStyle name="표준 18 7" xfId="9946"/>
    <cellStyle name="표준 18 8" xfId="9947"/>
    <cellStyle name="표준 18 9" xfId="9948"/>
    <cellStyle name="표준 19" xfId="9949"/>
    <cellStyle name="표준 19 10" xfId="9950"/>
    <cellStyle name="표준 19 11" xfId="9951"/>
    <cellStyle name="표준 19 12" xfId="9952"/>
    <cellStyle name="표준 19 13" xfId="9953"/>
    <cellStyle name="표준 19 2" xfId="9954"/>
    <cellStyle name="표준 19 2 2" xfId="9955"/>
    <cellStyle name="표준 19 2 2 2" xfId="9956"/>
    <cellStyle name="표준 19 2 2 2 2" xfId="9957"/>
    <cellStyle name="표준 19 2 2 2 3" xfId="9958"/>
    <cellStyle name="표준 19 2 3" xfId="9959"/>
    <cellStyle name="표준 19 2 3 2" xfId="9960"/>
    <cellStyle name="표준 19 2 3 3" xfId="9961"/>
    <cellStyle name="표준 19 2 4" xfId="9962"/>
    <cellStyle name="표준 19 2 5" xfId="9963"/>
    <cellStyle name="표준 19 2 6" xfId="9964"/>
    <cellStyle name="표준 19 2 7" xfId="9965"/>
    <cellStyle name="표준 19 2 8" xfId="9966"/>
    <cellStyle name="표준 19 3" xfId="9967"/>
    <cellStyle name="표준 19 3 2" xfId="9968"/>
    <cellStyle name="표준 19 3 2 2" xfId="9969"/>
    <cellStyle name="표준 19 3 2 3" xfId="9970"/>
    <cellStyle name="표준 19 3 2 4" xfId="9971"/>
    <cellStyle name="표준 19 3 2 5" xfId="9972"/>
    <cellStyle name="표준 19 3 2 6" xfId="9973"/>
    <cellStyle name="표준 19 3 2 7" xfId="9974"/>
    <cellStyle name="표준 19 3 2 8" xfId="9975"/>
    <cellStyle name="표준 19 3 3" xfId="9976"/>
    <cellStyle name="표준 19 3 4" xfId="9977"/>
    <cellStyle name="표준 19 3 5" xfId="9978"/>
    <cellStyle name="표준 19 3 6" xfId="9979"/>
    <cellStyle name="표준 19 3 7" xfId="9980"/>
    <cellStyle name="표준 19 4" xfId="9981"/>
    <cellStyle name="표준 19 4 2" xfId="9982"/>
    <cellStyle name="표준 19 4 3" xfId="9983"/>
    <cellStyle name="표준 19 4 4" xfId="9984"/>
    <cellStyle name="표준 19 4 5" xfId="9985"/>
    <cellStyle name="표준 19 4 6" xfId="9986"/>
    <cellStyle name="표준 19 4 7" xfId="9987"/>
    <cellStyle name="표준 19 4 8" xfId="9988"/>
    <cellStyle name="표준 19 5" xfId="9989"/>
    <cellStyle name="표준 19 6" xfId="9990"/>
    <cellStyle name="표준 19 7" xfId="9991"/>
    <cellStyle name="표준 19 8" xfId="9992"/>
    <cellStyle name="표준 19 9" xfId="9993"/>
    <cellStyle name="표준 2" xfId="73"/>
    <cellStyle name="표준 2 10" xfId="9994"/>
    <cellStyle name="표준 2 10 2" xfId="9995"/>
    <cellStyle name="표준 2 10 3" xfId="9996"/>
    <cellStyle name="표준 2 10 4" xfId="9997"/>
    <cellStyle name="표준 2 10 5" xfId="9998"/>
    <cellStyle name="표준 2 10 6" xfId="9999"/>
    <cellStyle name="표준 2 10 7" xfId="10000"/>
    <cellStyle name="표준 2 10 8" xfId="14121"/>
    <cellStyle name="표준 2 100" xfId="12394"/>
    <cellStyle name="표준 2 100 2" xfId="15353"/>
    <cellStyle name="표준 2 101" xfId="12395"/>
    <cellStyle name="표준 2 101 2" xfId="15354"/>
    <cellStyle name="표준 2 102" xfId="12396"/>
    <cellStyle name="표준 2 102 2" xfId="15355"/>
    <cellStyle name="표준 2 103" xfId="12397"/>
    <cellStyle name="표준 2 103 2" xfId="15356"/>
    <cellStyle name="표준 2 104" xfId="12398"/>
    <cellStyle name="표준 2 104 2" xfId="15357"/>
    <cellStyle name="표준 2 105" xfId="12399"/>
    <cellStyle name="표준 2 105 2" xfId="15358"/>
    <cellStyle name="표준 2 106" xfId="12400"/>
    <cellStyle name="표준 2 106 2" xfId="15359"/>
    <cellStyle name="표준 2 107" xfId="12401"/>
    <cellStyle name="표준 2 107 2" xfId="15360"/>
    <cellStyle name="표준 2 108" xfId="12402"/>
    <cellStyle name="표준 2 108 2" xfId="15361"/>
    <cellStyle name="표준 2 109" xfId="12403"/>
    <cellStyle name="표준 2 109 2" xfId="15362"/>
    <cellStyle name="표준 2 11" xfId="10001"/>
    <cellStyle name="표준 2 11 2" xfId="10002"/>
    <cellStyle name="표준 2 11 3" xfId="10003"/>
    <cellStyle name="표준 2 11 4" xfId="10004"/>
    <cellStyle name="표준 2 11 5" xfId="10005"/>
    <cellStyle name="표준 2 11 6" xfId="10006"/>
    <cellStyle name="표준 2 11 7" xfId="10007"/>
    <cellStyle name="표준 2 11 8" xfId="14122"/>
    <cellStyle name="표준 2 110" xfId="12404"/>
    <cellStyle name="표준 2 110 2" xfId="15363"/>
    <cellStyle name="표준 2 111" xfId="12405"/>
    <cellStyle name="표준 2 111 2" xfId="15364"/>
    <cellStyle name="표준 2 112" xfId="12406"/>
    <cellStyle name="표준 2 112 2" xfId="15365"/>
    <cellStyle name="표준 2 113" xfId="12407"/>
    <cellStyle name="표준 2 113 2" xfId="15366"/>
    <cellStyle name="표준 2 114" xfId="12408"/>
    <cellStyle name="표준 2 114 2" xfId="15367"/>
    <cellStyle name="표준 2 114 3" xfId="15368"/>
    <cellStyle name="표준 2 115" xfId="12409"/>
    <cellStyle name="표준 2 115 2" xfId="15369"/>
    <cellStyle name="표준 2 116" xfId="12410"/>
    <cellStyle name="표준 2 116 2" xfId="15370"/>
    <cellStyle name="표준 2 117" xfId="12411"/>
    <cellStyle name="표준 2 117 2" xfId="15371"/>
    <cellStyle name="표준 2 118" xfId="12412"/>
    <cellStyle name="표준 2 118 2" xfId="15372"/>
    <cellStyle name="표준 2 119" xfId="12413"/>
    <cellStyle name="표준 2 119 2" xfId="15373"/>
    <cellStyle name="표준 2 12" xfId="10008"/>
    <cellStyle name="표준 2 12 2" xfId="10009"/>
    <cellStyle name="표준 2 12 3" xfId="10010"/>
    <cellStyle name="표준 2 12 4" xfId="10011"/>
    <cellStyle name="표준 2 12 5" xfId="10012"/>
    <cellStyle name="표준 2 12 6" xfId="10013"/>
    <cellStyle name="표준 2 12 7" xfId="10014"/>
    <cellStyle name="표준 2 12 8" xfId="14123"/>
    <cellStyle name="표준 2 120" xfId="12414"/>
    <cellStyle name="표준 2 120 2" xfId="15374"/>
    <cellStyle name="표준 2 121" xfId="12415"/>
    <cellStyle name="표준 2 121 2" xfId="15375"/>
    <cellStyle name="표준 2 122" xfId="12416"/>
    <cellStyle name="표준 2 122 2" xfId="15376"/>
    <cellStyle name="표준 2 123" xfId="12417"/>
    <cellStyle name="표준 2 123 2" xfId="15377"/>
    <cellStyle name="표준 2 124" xfId="12418"/>
    <cellStyle name="표준 2 124 2" xfId="15378"/>
    <cellStyle name="표준 2 125" xfId="12419"/>
    <cellStyle name="표준 2 125 2" xfId="15379"/>
    <cellStyle name="표준 2 126" xfId="12420"/>
    <cellStyle name="표준 2 126 2" xfId="15380"/>
    <cellStyle name="표준 2 127" xfId="12421"/>
    <cellStyle name="표준 2 127 2" xfId="15381"/>
    <cellStyle name="표준 2 128" xfId="12422"/>
    <cellStyle name="표준 2 128 2" xfId="15382"/>
    <cellStyle name="표준 2 129" xfId="12423"/>
    <cellStyle name="표준 2 129 2" xfId="15383"/>
    <cellStyle name="표준 2 13" xfId="10015"/>
    <cellStyle name="표준 2 13 2" xfId="10016"/>
    <cellStyle name="표준 2 13 3" xfId="10017"/>
    <cellStyle name="표준 2 13 4" xfId="10018"/>
    <cellStyle name="표준 2 13 5" xfId="10019"/>
    <cellStyle name="표준 2 13 6" xfId="10020"/>
    <cellStyle name="표준 2 13 7" xfId="10021"/>
    <cellStyle name="표준 2 13 8" xfId="14124"/>
    <cellStyle name="표준 2 130" xfId="12424"/>
    <cellStyle name="표준 2 130 2" xfId="15384"/>
    <cellStyle name="표준 2 131" xfId="12425"/>
    <cellStyle name="표준 2 131 2" xfId="15385"/>
    <cellStyle name="표준 2 132" xfId="12426"/>
    <cellStyle name="표준 2 132 2" xfId="15386"/>
    <cellStyle name="표준 2 133" xfId="12427"/>
    <cellStyle name="표준 2 133 2" xfId="15387"/>
    <cellStyle name="표준 2 134" xfId="12428"/>
    <cellStyle name="표준 2 134 2" xfId="15388"/>
    <cellStyle name="표준 2 135" xfId="12429"/>
    <cellStyle name="표준 2 135 2" xfId="15389"/>
    <cellStyle name="표준 2 136" xfId="12430"/>
    <cellStyle name="표준 2 136 2" xfId="15390"/>
    <cellStyle name="표준 2 137" xfId="12431"/>
    <cellStyle name="표준 2 137 2" xfId="15391"/>
    <cellStyle name="표준 2 138" xfId="12432"/>
    <cellStyle name="표준 2 138 2" xfId="15392"/>
    <cellStyle name="표준 2 139" xfId="12433"/>
    <cellStyle name="표준 2 139 2" xfId="15393"/>
    <cellStyle name="표준 2 14" xfId="10022"/>
    <cellStyle name="표준 2 14 2" xfId="10023"/>
    <cellStyle name="표준 2 14 3" xfId="10024"/>
    <cellStyle name="표준 2 14 4" xfId="10025"/>
    <cellStyle name="표준 2 14 5" xfId="10026"/>
    <cellStyle name="표준 2 14 6" xfId="10027"/>
    <cellStyle name="표준 2 14 7" xfId="10028"/>
    <cellStyle name="표준 2 14 8" xfId="10029"/>
    <cellStyle name="표준 2 14 9" xfId="14125"/>
    <cellStyle name="표준 2 140" xfId="12434"/>
    <cellStyle name="표준 2 140 2" xfId="15394"/>
    <cellStyle name="표준 2 141" xfId="12435"/>
    <cellStyle name="표준 2 141 2" xfId="15395"/>
    <cellStyle name="표준 2 142" xfId="12436"/>
    <cellStyle name="표준 2 142 2" xfId="15396"/>
    <cellStyle name="표준 2 143" xfId="12437"/>
    <cellStyle name="표준 2 143 2" xfId="15397"/>
    <cellStyle name="표준 2 144" xfId="12438"/>
    <cellStyle name="표준 2 144 2" xfId="15398"/>
    <cellStyle name="표준 2 145" xfId="12439"/>
    <cellStyle name="표준 2 145 2" xfId="15399"/>
    <cellStyle name="표준 2 146" xfId="12440"/>
    <cellStyle name="표준 2 146 2" xfId="15400"/>
    <cellStyle name="표준 2 147" xfId="12441"/>
    <cellStyle name="표준 2 147 2" xfId="15401"/>
    <cellStyle name="표준 2 148" xfId="12442"/>
    <cellStyle name="표준 2 148 2" xfId="15402"/>
    <cellStyle name="표준 2 149" xfId="12443"/>
    <cellStyle name="표준 2 149 2" xfId="15403"/>
    <cellStyle name="표준 2 15" xfId="10030"/>
    <cellStyle name="표준 2 15 2" xfId="10031"/>
    <cellStyle name="표준 2 15 3" xfId="10032"/>
    <cellStyle name="표준 2 15 4" xfId="10033"/>
    <cellStyle name="표준 2 15 5" xfId="10034"/>
    <cellStyle name="표준 2 15 6" xfId="10035"/>
    <cellStyle name="표준 2 15 7" xfId="10036"/>
    <cellStyle name="표준 2 15 8" xfId="14126"/>
    <cellStyle name="표준 2 15 9" xfId="15404"/>
    <cellStyle name="표준 2 150" xfId="12444"/>
    <cellStyle name="표준 2 150 2" xfId="15405"/>
    <cellStyle name="표준 2 151" xfId="12445"/>
    <cellStyle name="표준 2 151 2" xfId="15406"/>
    <cellStyle name="표준 2 152" xfId="12446"/>
    <cellStyle name="표준 2 152 2" xfId="15407"/>
    <cellStyle name="표준 2 153" xfId="12447"/>
    <cellStyle name="표준 2 153 2" xfId="15408"/>
    <cellStyle name="표준 2 154" xfId="12448"/>
    <cellStyle name="표준 2 154 2" xfId="15409"/>
    <cellStyle name="표준 2 155" xfId="12449"/>
    <cellStyle name="표준 2 155 2" xfId="15410"/>
    <cellStyle name="표준 2 156" xfId="12450"/>
    <cellStyle name="표준 2 156 2" xfId="15411"/>
    <cellStyle name="표준 2 157" xfId="12451"/>
    <cellStyle name="표준 2 157 2" xfId="15412"/>
    <cellStyle name="표준 2 158" xfId="12452"/>
    <cellStyle name="표준 2 158 2" xfId="15413"/>
    <cellStyle name="표준 2 159" xfId="12453"/>
    <cellStyle name="표준 2 159 2" xfId="15414"/>
    <cellStyle name="표준 2 16" xfId="10037"/>
    <cellStyle name="표준 2 16 2" xfId="10038"/>
    <cellStyle name="표준 2 16 3" xfId="10039"/>
    <cellStyle name="표준 2 16 4" xfId="10040"/>
    <cellStyle name="표준 2 16 5" xfId="10041"/>
    <cellStyle name="표준 2 16 6" xfId="10042"/>
    <cellStyle name="표준 2 16 7" xfId="10043"/>
    <cellStyle name="표준 2 16 8" xfId="14127"/>
    <cellStyle name="표준 2 16 9" xfId="15415"/>
    <cellStyle name="표준 2 160" xfId="12454"/>
    <cellStyle name="표준 2 160 2" xfId="15416"/>
    <cellStyle name="표준 2 161" xfId="12455"/>
    <cellStyle name="표준 2 161 2" xfId="15417"/>
    <cellStyle name="표준 2 162" xfId="12456"/>
    <cellStyle name="표준 2 162 2" xfId="15418"/>
    <cellStyle name="표준 2 163" xfId="12457"/>
    <cellStyle name="표준 2 163 2" xfId="15419"/>
    <cellStyle name="표준 2 164" xfId="12458"/>
    <cellStyle name="표준 2 164 2" xfId="15420"/>
    <cellStyle name="표준 2 165" xfId="12459"/>
    <cellStyle name="표준 2 165 2" xfId="15421"/>
    <cellStyle name="표준 2 166" xfId="12460"/>
    <cellStyle name="표준 2 166 2" xfId="15422"/>
    <cellStyle name="표준 2 167" xfId="12461"/>
    <cellStyle name="표준 2 167 2" xfId="15423"/>
    <cellStyle name="표준 2 168" xfId="12462"/>
    <cellStyle name="표준 2 168 2" xfId="15424"/>
    <cellStyle name="표준 2 169" xfId="12463"/>
    <cellStyle name="표준 2 169 2" xfId="15425"/>
    <cellStyle name="표준 2 17" xfId="10044"/>
    <cellStyle name="표준 2 17 2" xfId="14128"/>
    <cellStyle name="표준 2 17 3" xfId="15426"/>
    <cellStyle name="표준 2 170" xfId="12464"/>
    <cellStyle name="표준 2 170 2" xfId="15427"/>
    <cellStyle name="표준 2 171" xfId="12465"/>
    <cellStyle name="표준 2 171 2" xfId="15428"/>
    <cellStyle name="표준 2 172" xfId="12466"/>
    <cellStyle name="표준 2 172 2" xfId="15429"/>
    <cellStyle name="표준 2 173" xfId="12467"/>
    <cellStyle name="표준 2 173 2" xfId="15430"/>
    <cellStyle name="표준 2 174" xfId="12468"/>
    <cellStyle name="표준 2 174 2" xfId="15431"/>
    <cellStyle name="표준 2 175" xfId="12469"/>
    <cellStyle name="표준 2 175 2" xfId="15432"/>
    <cellStyle name="표준 2 176" xfId="12470"/>
    <cellStyle name="표준 2 176 2" xfId="15433"/>
    <cellStyle name="표준 2 177" xfId="12471"/>
    <cellStyle name="표준 2 177 2" xfId="15434"/>
    <cellStyle name="표준 2 178" xfId="12472"/>
    <cellStyle name="표준 2 178 2" xfId="15435"/>
    <cellStyle name="표준 2 179" xfId="12473"/>
    <cellStyle name="표준 2 179 2" xfId="15436"/>
    <cellStyle name="표준 2 18" xfId="10045"/>
    <cellStyle name="표준 2 18 2" xfId="14129"/>
    <cellStyle name="표준 2 18 3" xfId="15437"/>
    <cellStyle name="표준 2 180" xfId="12474"/>
    <cellStyle name="표준 2 180 2" xfId="15438"/>
    <cellStyle name="표준 2 181" xfId="12475"/>
    <cellStyle name="표준 2 181 2" xfId="15439"/>
    <cellStyle name="표준 2 182" xfId="12476"/>
    <cellStyle name="표준 2 182 2" xfId="15440"/>
    <cellStyle name="표준 2 183" xfId="12477"/>
    <cellStyle name="표준 2 183 2" xfId="15441"/>
    <cellStyle name="표준 2 184" xfId="12478"/>
    <cellStyle name="표준 2 184 2" xfId="15442"/>
    <cellStyle name="표준 2 185" xfId="12479"/>
    <cellStyle name="표준 2 185 2" xfId="15443"/>
    <cellStyle name="표준 2 186" xfId="12480"/>
    <cellStyle name="표준 2 186 2" xfId="15444"/>
    <cellStyle name="표준 2 187" xfId="12481"/>
    <cellStyle name="표준 2 187 2" xfId="15445"/>
    <cellStyle name="표준 2 188" xfId="12482"/>
    <cellStyle name="표준 2 188 2" xfId="15446"/>
    <cellStyle name="표준 2 189" xfId="12483"/>
    <cellStyle name="표준 2 189 2" xfId="15447"/>
    <cellStyle name="표준 2 19" xfId="10046"/>
    <cellStyle name="표준 2 19 2" xfId="10047"/>
    <cellStyle name="표준 2 19 3" xfId="14130"/>
    <cellStyle name="표준 2 190" xfId="12484"/>
    <cellStyle name="표준 2 190 2" xfId="15448"/>
    <cellStyle name="표준 2 191" xfId="12485"/>
    <cellStyle name="표준 2 191 2" xfId="15449"/>
    <cellStyle name="표준 2 192" xfId="12486"/>
    <cellStyle name="표준 2 192 2" xfId="15450"/>
    <cellStyle name="표준 2 193" xfId="12487"/>
    <cellStyle name="표준 2 193 2" xfId="15451"/>
    <cellStyle name="표준 2 194" xfId="12488"/>
    <cellStyle name="표준 2 194 2" xfId="15452"/>
    <cellStyle name="표준 2 195" xfId="12489"/>
    <cellStyle name="표준 2 195 2" xfId="15453"/>
    <cellStyle name="표준 2 196" xfId="12490"/>
    <cellStyle name="표준 2 196 2" xfId="15454"/>
    <cellStyle name="표준 2 197" xfId="12491"/>
    <cellStyle name="표준 2 197 2" xfId="15455"/>
    <cellStyle name="표준 2 198" xfId="12492"/>
    <cellStyle name="표준 2 198 2" xfId="15456"/>
    <cellStyle name="표준 2 199" xfId="12493"/>
    <cellStyle name="표준 2 199 2" xfId="15457"/>
    <cellStyle name="표준 2 2" xfId="45"/>
    <cellStyle name="표준 2 2 10" xfId="10048"/>
    <cellStyle name="표준 2 2 10 2" xfId="10049"/>
    <cellStyle name="표준 2 2 10 2 2" xfId="14132"/>
    <cellStyle name="표준 2 2 10 2 3" xfId="15460"/>
    <cellStyle name="표준 2 2 10 3" xfId="10050"/>
    <cellStyle name="표준 2 2 10 3 2" xfId="14133"/>
    <cellStyle name="표준 2 2 10 3 3" xfId="15461"/>
    <cellStyle name="표준 2 2 10 4" xfId="10051"/>
    <cellStyle name="표준 2 2 10 5" xfId="10052"/>
    <cellStyle name="표준 2 2 10 6" xfId="10053"/>
    <cellStyle name="표준 2 2 10 7" xfId="10054"/>
    <cellStyle name="표준 2 2 10 8" xfId="14131"/>
    <cellStyle name="표준 2 2 10 9" xfId="15459"/>
    <cellStyle name="표준 2 2 100" xfId="12494"/>
    <cellStyle name="표준 2 2 100 2" xfId="15462"/>
    <cellStyle name="표준 2 2 101" xfId="12495"/>
    <cellStyle name="표준 2 2 101 2" xfId="15463"/>
    <cellStyle name="표준 2 2 102" xfId="12496"/>
    <cellStyle name="표준 2 2 102 2" xfId="15464"/>
    <cellStyle name="표준 2 2 103" xfId="12497"/>
    <cellStyle name="표준 2 2 103 2" xfId="15465"/>
    <cellStyle name="표준 2 2 104" xfId="12498"/>
    <cellStyle name="표준 2 2 104 2" xfId="15466"/>
    <cellStyle name="표준 2 2 105" xfId="12499"/>
    <cellStyle name="표준 2 2 105 2" xfId="15467"/>
    <cellStyle name="표준 2 2 106" xfId="12500"/>
    <cellStyle name="표준 2 2 106 2" xfId="15468"/>
    <cellStyle name="표준 2 2 107" xfId="12501"/>
    <cellStyle name="표준 2 2 107 2" xfId="15469"/>
    <cellStyle name="표준 2 2 108" xfId="12502"/>
    <cellStyle name="표준 2 2 108 2" xfId="15470"/>
    <cellStyle name="표준 2 2 109" xfId="12503"/>
    <cellStyle name="표준 2 2 109 2" xfId="15471"/>
    <cellStyle name="표준 2 2 11" xfId="10055"/>
    <cellStyle name="표준 2 2 11 2" xfId="10056"/>
    <cellStyle name="표준 2 2 11 2 2" xfId="14135"/>
    <cellStyle name="표준 2 2 11 2 3" xfId="15473"/>
    <cellStyle name="표준 2 2 11 3" xfId="10057"/>
    <cellStyle name="표준 2 2 11 3 2" xfId="14136"/>
    <cellStyle name="표준 2 2 11 3 3" xfId="15474"/>
    <cellStyle name="표준 2 2 11 4" xfId="10058"/>
    <cellStyle name="표준 2 2 11 5" xfId="10059"/>
    <cellStyle name="표준 2 2 11 6" xfId="10060"/>
    <cellStyle name="표준 2 2 11 7" xfId="10061"/>
    <cellStyle name="표준 2 2 11 8" xfId="14134"/>
    <cellStyle name="표준 2 2 11 9" xfId="15472"/>
    <cellStyle name="표준 2 2 110" xfId="12504"/>
    <cellStyle name="표준 2 2 110 2" xfId="15475"/>
    <cellStyle name="표준 2 2 111" xfId="12505"/>
    <cellStyle name="표준 2 2 111 2" xfId="15476"/>
    <cellStyle name="표준 2 2 112" xfId="12506"/>
    <cellStyle name="표준 2 2 112 2" xfId="15477"/>
    <cellStyle name="표준 2 2 113" xfId="12507"/>
    <cellStyle name="표준 2 2 113 2" xfId="15478"/>
    <cellStyle name="표준 2 2 114" xfId="12508"/>
    <cellStyle name="표준 2 2 114 2" xfId="15479"/>
    <cellStyle name="표준 2 2 115" xfId="12509"/>
    <cellStyle name="표준 2 2 115 2" xfId="15480"/>
    <cellStyle name="표준 2 2 116" xfId="12510"/>
    <cellStyle name="표준 2 2 116 2" xfId="15481"/>
    <cellStyle name="표준 2 2 117" xfId="12511"/>
    <cellStyle name="표준 2 2 117 2" xfId="15482"/>
    <cellStyle name="표준 2 2 118" xfId="12512"/>
    <cellStyle name="표준 2 2 118 2" xfId="15483"/>
    <cellStyle name="표준 2 2 119" xfId="12513"/>
    <cellStyle name="표준 2 2 119 2" xfId="15484"/>
    <cellStyle name="표준 2 2 12" xfId="10062"/>
    <cellStyle name="표준 2 2 12 2" xfId="12514"/>
    <cellStyle name="표준 2 2 12 2 2" xfId="15486"/>
    <cellStyle name="표준 2 2 12 3" xfId="12515"/>
    <cellStyle name="표준 2 2 12 3 2" xfId="15487"/>
    <cellStyle name="표준 2 2 12 4" xfId="12516"/>
    <cellStyle name="표준 2 2 12 4 2" xfId="15488"/>
    <cellStyle name="표준 2 2 12 5" xfId="15485"/>
    <cellStyle name="표준 2 2 120" xfId="12517"/>
    <cellStyle name="표준 2 2 120 2" xfId="15489"/>
    <cellStyle name="표준 2 2 121" xfId="12518"/>
    <cellStyle name="표준 2 2 121 2" xfId="15490"/>
    <cellStyle name="표준 2 2 122" xfId="12519"/>
    <cellStyle name="표준 2 2 122 2" xfId="15491"/>
    <cellStyle name="표준 2 2 123" xfId="12520"/>
    <cellStyle name="표준 2 2 123 2" xfId="15492"/>
    <cellStyle name="표준 2 2 124" xfId="12521"/>
    <cellStyle name="표준 2 2 124 2" xfId="15493"/>
    <cellStyle name="표준 2 2 125" xfId="12522"/>
    <cellStyle name="표준 2 2 125 2" xfId="15494"/>
    <cellStyle name="표준 2 2 126" xfId="12523"/>
    <cellStyle name="표준 2 2 126 2" xfId="15495"/>
    <cellStyle name="표준 2 2 127" xfId="12524"/>
    <cellStyle name="표준 2 2 127 2" xfId="15496"/>
    <cellStyle name="표준 2 2 128" xfId="12525"/>
    <cellStyle name="표준 2 2 128 2" xfId="15497"/>
    <cellStyle name="표준 2 2 129" xfId="12526"/>
    <cellStyle name="표준 2 2 129 2" xfId="15498"/>
    <cellStyle name="표준 2 2 13" xfId="10063"/>
    <cellStyle name="표준 2 2 13 2" xfId="12527"/>
    <cellStyle name="표준 2 2 13 2 2" xfId="15500"/>
    <cellStyle name="표준 2 2 13 3" xfId="12528"/>
    <cellStyle name="표준 2 2 13 3 2" xfId="15501"/>
    <cellStyle name="표준 2 2 13 4" xfId="15499"/>
    <cellStyle name="표준 2 2 130" xfId="12529"/>
    <cellStyle name="표준 2 2 130 2" xfId="15502"/>
    <cellStyle name="표준 2 2 131" xfId="12530"/>
    <cellStyle name="표준 2 2 131 2" xfId="15503"/>
    <cellStyle name="표준 2 2 132" xfId="12531"/>
    <cellStyle name="표준 2 2 132 2" xfId="15504"/>
    <cellStyle name="표준 2 2 133" xfId="12532"/>
    <cellStyle name="표준 2 2 133 2" xfId="15505"/>
    <cellStyle name="표준 2 2 134" xfId="12533"/>
    <cellStyle name="표준 2 2 134 2" xfId="15506"/>
    <cellStyle name="표준 2 2 135" xfId="12534"/>
    <cellStyle name="표준 2 2 135 2" xfId="15507"/>
    <cellStyle name="표준 2 2 136" xfId="12535"/>
    <cellStyle name="표준 2 2 136 2" xfId="15508"/>
    <cellStyle name="표준 2 2 137" xfId="12536"/>
    <cellStyle name="표준 2 2 137 2" xfId="15509"/>
    <cellStyle name="표준 2 2 138" xfId="12537"/>
    <cellStyle name="표준 2 2 138 2" xfId="15510"/>
    <cellStyle name="표준 2 2 139" xfId="12538"/>
    <cellStyle name="표준 2 2 139 2" xfId="15511"/>
    <cellStyle name="표준 2 2 14" xfId="10064"/>
    <cellStyle name="표준 2 2 14 2" xfId="12539"/>
    <cellStyle name="표준 2 2 14 2 2" xfId="15513"/>
    <cellStyle name="표준 2 2 14 3" xfId="12540"/>
    <cellStyle name="표준 2 2 14 3 2" xfId="15514"/>
    <cellStyle name="표준 2 2 14 4" xfId="15512"/>
    <cellStyle name="표준 2 2 140" xfId="12541"/>
    <cellStyle name="표준 2 2 140 2" xfId="15515"/>
    <cellStyle name="표준 2 2 141" xfId="12542"/>
    <cellStyle name="표준 2 2 141 2" xfId="15516"/>
    <cellStyle name="표준 2 2 142" xfId="12543"/>
    <cellStyle name="표준 2 2 142 2" xfId="15517"/>
    <cellStyle name="표준 2 2 143" xfId="12544"/>
    <cellStyle name="표준 2 2 143 2" xfId="15518"/>
    <cellStyle name="표준 2 2 144" xfId="12545"/>
    <cellStyle name="표준 2 2 144 2" xfId="15519"/>
    <cellStyle name="표준 2 2 145" xfId="12546"/>
    <cellStyle name="표준 2 2 145 2" xfId="15520"/>
    <cellStyle name="표준 2 2 146" xfId="12547"/>
    <cellStyle name="표준 2 2 146 2" xfId="15521"/>
    <cellStyle name="표준 2 2 147" xfId="12548"/>
    <cellStyle name="표준 2 2 147 2" xfId="15522"/>
    <cellStyle name="표준 2 2 148" xfId="12549"/>
    <cellStyle name="표준 2 2 148 2" xfId="15523"/>
    <cellStyle name="표준 2 2 149" xfId="12550"/>
    <cellStyle name="표준 2 2 149 2" xfId="15524"/>
    <cellStyle name="표준 2 2 15" xfId="10065"/>
    <cellStyle name="표준 2 2 15 2" xfId="12551"/>
    <cellStyle name="표준 2 2 15 2 2" xfId="15526"/>
    <cellStyle name="표준 2 2 15 3" xfId="12552"/>
    <cellStyle name="표준 2 2 15 3 2" xfId="15527"/>
    <cellStyle name="표준 2 2 15 4" xfId="15525"/>
    <cellStyle name="표준 2 2 150" xfId="12553"/>
    <cellStyle name="표준 2 2 150 2" xfId="15528"/>
    <cellStyle name="표준 2 2 151" xfId="12554"/>
    <cellStyle name="표준 2 2 151 2" xfId="15529"/>
    <cellStyle name="표준 2 2 152" xfId="12555"/>
    <cellStyle name="표준 2 2 152 2" xfId="15530"/>
    <cellStyle name="표준 2 2 153" xfId="12556"/>
    <cellStyle name="표준 2 2 153 2" xfId="15531"/>
    <cellStyle name="표준 2 2 154" xfId="12557"/>
    <cellStyle name="표준 2 2 154 2" xfId="15532"/>
    <cellStyle name="표준 2 2 155" xfId="12558"/>
    <cellStyle name="표준 2 2 155 2" xfId="15533"/>
    <cellStyle name="표준 2 2 156" xfId="12559"/>
    <cellStyle name="표준 2 2 156 2" xfId="15534"/>
    <cellStyle name="표준 2 2 157" xfId="12560"/>
    <cellStyle name="표준 2 2 157 2" xfId="15535"/>
    <cellStyle name="표준 2 2 158" xfId="12561"/>
    <cellStyle name="표준 2 2 158 2" xfId="15536"/>
    <cellStyle name="표준 2 2 159" xfId="12562"/>
    <cellStyle name="표준 2 2 159 2" xfId="15537"/>
    <cellStyle name="표준 2 2 16" xfId="10066"/>
    <cellStyle name="표준 2 2 16 2" xfId="12563"/>
    <cellStyle name="표준 2 2 16 2 2" xfId="15539"/>
    <cellStyle name="표준 2 2 16 3" xfId="12564"/>
    <cellStyle name="표준 2 2 16 3 2" xfId="15540"/>
    <cellStyle name="표준 2 2 16 4" xfId="15538"/>
    <cellStyle name="표준 2 2 160" xfId="12565"/>
    <cellStyle name="표준 2 2 160 2" xfId="15541"/>
    <cellStyle name="표준 2 2 161" xfId="12566"/>
    <cellStyle name="표준 2 2 161 2" xfId="15542"/>
    <cellStyle name="표준 2 2 162" xfId="12567"/>
    <cellStyle name="표준 2 2 162 2" xfId="15543"/>
    <cellStyle name="표준 2 2 163" xfId="12568"/>
    <cellStyle name="표준 2 2 163 2" xfId="15544"/>
    <cellStyle name="표준 2 2 164" xfId="12569"/>
    <cellStyle name="표준 2 2 164 2" xfId="15545"/>
    <cellStyle name="표준 2 2 165" xfId="12570"/>
    <cellStyle name="표준 2 2 165 2" xfId="15546"/>
    <cellStyle name="표준 2 2 166" xfId="12571"/>
    <cellStyle name="표준 2 2 166 2" xfId="15547"/>
    <cellStyle name="표준 2 2 167" xfId="12572"/>
    <cellStyle name="표준 2 2 167 2" xfId="15548"/>
    <cellStyle name="표준 2 2 168" xfId="12573"/>
    <cellStyle name="표준 2 2 168 2" xfId="15549"/>
    <cellStyle name="표준 2 2 169" xfId="12574"/>
    <cellStyle name="표준 2 2 169 2" xfId="15550"/>
    <cellStyle name="표준 2 2 17" xfId="10067"/>
    <cellStyle name="표준 2 2 17 2" xfId="12575"/>
    <cellStyle name="표준 2 2 17 2 2" xfId="15552"/>
    <cellStyle name="표준 2 2 17 3" xfId="12576"/>
    <cellStyle name="표준 2 2 17 3 2" xfId="15553"/>
    <cellStyle name="표준 2 2 17 4" xfId="15551"/>
    <cellStyle name="표준 2 2 170" xfId="12577"/>
    <cellStyle name="표준 2 2 170 2" xfId="15554"/>
    <cellStyle name="표준 2 2 171" xfId="12578"/>
    <cellStyle name="표준 2 2 171 2" xfId="15555"/>
    <cellStyle name="표준 2 2 172" xfId="12579"/>
    <cellStyle name="표준 2 2 172 2" xfId="15556"/>
    <cellStyle name="표준 2 2 173" xfId="12580"/>
    <cellStyle name="표준 2 2 173 2" xfId="15557"/>
    <cellStyle name="표준 2 2 174" xfId="12581"/>
    <cellStyle name="표준 2 2 174 2" xfId="15558"/>
    <cellStyle name="표준 2 2 175" xfId="12582"/>
    <cellStyle name="표준 2 2 175 2" xfId="15559"/>
    <cellStyle name="표준 2 2 176" xfId="12583"/>
    <cellStyle name="표준 2 2 176 2" xfId="15560"/>
    <cellStyle name="표준 2 2 177" xfId="12584"/>
    <cellStyle name="표준 2 2 177 2" xfId="15561"/>
    <cellStyle name="표준 2 2 178" xfId="12585"/>
    <cellStyle name="표준 2 2 178 2" xfId="15562"/>
    <cellStyle name="표준 2 2 179" xfId="12586"/>
    <cellStyle name="표준 2 2 179 2" xfId="15563"/>
    <cellStyle name="표준 2 2 18" xfId="10068"/>
    <cellStyle name="표준 2 2 18 2" xfId="12587"/>
    <cellStyle name="표준 2 2 18 2 2" xfId="15565"/>
    <cellStyle name="표준 2 2 18 3" xfId="12588"/>
    <cellStyle name="표준 2 2 18 3 2" xfId="15566"/>
    <cellStyle name="표준 2 2 18 4" xfId="15564"/>
    <cellStyle name="표준 2 2 180" xfId="12589"/>
    <cellStyle name="표준 2 2 180 2" xfId="15567"/>
    <cellStyle name="표준 2 2 181" xfId="12590"/>
    <cellStyle name="표준 2 2 181 2" xfId="15568"/>
    <cellStyle name="표준 2 2 182" xfId="12591"/>
    <cellStyle name="표준 2 2 182 2" xfId="15569"/>
    <cellStyle name="표준 2 2 183" xfId="12592"/>
    <cellStyle name="표준 2 2 183 2" xfId="15570"/>
    <cellStyle name="표준 2 2 184" xfId="12593"/>
    <cellStyle name="표준 2 2 184 2" xfId="15571"/>
    <cellStyle name="표준 2 2 185" xfId="12594"/>
    <cellStyle name="표준 2 2 185 2" xfId="15572"/>
    <cellStyle name="표준 2 2 186" xfId="12595"/>
    <cellStyle name="표준 2 2 186 2" xfId="15573"/>
    <cellStyle name="표준 2 2 187" xfId="12596"/>
    <cellStyle name="표준 2 2 187 2" xfId="15574"/>
    <cellStyle name="표준 2 2 188" xfId="12597"/>
    <cellStyle name="표준 2 2 188 2" xfId="15575"/>
    <cellStyle name="표준 2 2 189" xfId="12598"/>
    <cellStyle name="표준 2 2 189 2" xfId="15576"/>
    <cellStyle name="표준 2 2 19" xfId="10069"/>
    <cellStyle name="표준 2 2 19 2" xfId="12599"/>
    <cellStyle name="표준 2 2 19 2 2" xfId="15578"/>
    <cellStyle name="표준 2 2 19 3" xfId="12600"/>
    <cellStyle name="표준 2 2 19 3 2" xfId="15579"/>
    <cellStyle name="표준 2 2 19 4" xfId="15577"/>
    <cellStyle name="표준 2 2 190" xfId="12601"/>
    <cellStyle name="표준 2 2 190 2" xfId="15580"/>
    <cellStyle name="표준 2 2 191" xfId="12602"/>
    <cellStyle name="표준 2 2 191 2" xfId="15581"/>
    <cellStyle name="표준 2 2 192" xfId="12603"/>
    <cellStyle name="표준 2 2 192 2" xfId="15582"/>
    <cellStyle name="표준 2 2 193" xfId="12604"/>
    <cellStyle name="표준 2 2 193 2" xfId="15583"/>
    <cellStyle name="표준 2 2 194" xfId="12605"/>
    <cellStyle name="표준 2 2 194 2" xfId="15584"/>
    <cellStyle name="표준 2 2 195" xfId="12606"/>
    <cellStyle name="표준 2 2 195 2" xfId="15585"/>
    <cellStyle name="표준 2 2 196" xfId="12607"/>
    <cellStyle name="표준 2 2 196 2" xfId="15586"/>
    <cellStyle name="표준 2 2 197" xfId="12608"/>
    <cellStyle name="표준 2 2 197 2" xfId="15587"/>
    <cellStyle name="표준 2 2 198" xfId="12609"/>
    <cellStyle name="표준 2 2 198 2" xfId="15588"/>
    <cellStyle name="표준 2 2 199" xfId="12610"/>
    <cellStyle name="표준 2 2 199 2" xfId="15589"/>
    <cellStyle name="표준 2 2 2" xfId="10070"/>
    <cellStyle name="표준 2 2 2 10" xfId="12611"/>
    <cellStyle name="표준 2 2 2 10 2" xfId="15591"/>
    <cellStyle name="표준 2 2 2 100" xfId="12612"/>
    <cellStyle name="표준 2 2 2 100 2" xfId="15592"/>
    <cellStyle name="표준 2 2 2 101" xfId="12613"/>
    <cellStyle name="표준 2 2 2 101 2" xfId="15593"/>
    <cellStyle name="표준 2 2 2 102" xfId="12614"/>
    <cellStyle name="표준 2 2 2 102 2" xfId="15594"/>
    <cellStyle name="표준 2 2 2 103" xfId="12615"/>
    <cellStyle name="표준 2 2 2 103 2" xfId="15595"/>
    <cellStyle name="표준 2 2 2 104" xfId="12616"/>
    <cellStyle name="표준 2 2 2 104 2" xfId="15596"/>
    <cellStyle name="표준 2 2 2 105" xfId="12617"/>
    <cellStyle name="표준 2 2 2 105 2" xfId="15597"/>
    <cellStyle name="표준 2 2 2 106" xfId="12618"/>
    <cellStyle name="표준 2 2 2 106 2" xfId="15598"/>
    <cellStyle name="표준 2 2 2 107" xfId="12619"/>
    <cellStyle name="표준 2 2 2 107 2" xfId="15599"/>
    <cellStyle name="표준 2 2 2 108" xfId="12620"/>
    <cellStyle name="표준 2 2 2 108 2" xfId="15600"/>
    <cellStyle name="표준 2 2 2 109" xfId="12621"/>
    <cellStyle name="표준 2 2 2 109 2" xfId="15601"/>
    <cellStyle name="표준 2 2 2 11" xfId="12622"/>
    <cellStyle name="표준 2 2 2 11 2" xfId="15602"/>
    <cellStyle name="표준 2 2 2 110" xfId="12623"/>
    <cellStyle name="표준 2 2 2 110 2" xfId="15603"/>
    <cellStyle name="표준 2 2 2 111" xfId="12624"/>
    <cellStyle name="표준 2 2 2 111 2" xfId="15604"/>
    <cellStyle name="표준 2 2 2 112" xfId="12625"/>
    <cellStyle name="표준 2 2 2 112 2" xfId="15605"/>
    <cellStyle name="표준 2 2 2 113" xfId="12626"/>
    <cellStyle name="표준 2 2 2 113 2" xfId="15606"/>
    <cellStyle name="표준 2 2 2 114" xfId="12627"/>
    <cellStyle name="표준 2 2 2 114 2" xfId="15607"/>
    <cellStyle name="표준 2 2 2 115" xfId="12628"/>
    <cellStyle name="표준 2 2 2 115 2" xfId="15608"/>
    <cellStyle name="표준 2 2 2 116" xfId="12629"/>
    <cellStyle name="표준 2 2 2 116 2" xfId="15609"/>
    <cellStyle name="표준 2 2 2 117" xfId="12630"/>
    <cellStyle name="표준 2 2 2 117 2" xfId="15610"/>
    <cellStyle name="표준 2 2 2 118" xfId="12631"/>
    <cellStyle name="표준 2 2 2 118 2" xfId="15611"/>
    <cellStyle name="표준 2 2 2 119" xfId="12632"/>
    <cellStyle name="표준 2 2 2 119 2" xfId="15612"/>
    <cellStyle name="표준 2 2 2 12" xfId="12633"/>
    <cellStyle name="표준 2 2 2 12 2" xfId="15613"/>
    <cellStyle name="표준 2 2 2 120" xfId="12634"/>
    <cellStyle name="표준 2 2 2 120 2" xfId="15614"/>
    <cellStyle name="표준 2 2 2 121" xfId="12635"/>
    <cellStyle name="표준 2 2 2 121 2" xfId="15615"/>
    <cellStyle name="표준 2 2 2 122" xfId="12636"/>
    <cellStyle name="표준 2 2 2 122 2" xfId="15616"/>
    <cellStyle name="표준 2 2 2 123" xfId="12637"/>
    <cellStyle name="표준 2 2 2 123 2" xfId="15617"/>
    <cellStyle name="표준 2 2 2 124" xfId="12638"/>
    <cellStyle name="표준 2 2 2 124 2" xfId="15618"/>
    <cellStyle name="표준 2 2 2 125" xfId="12639"/>
    <cellStyle name="표준 2 2 2 125 2" xfId="15619"/>
    <cellStyle name="표준 2 2 2 126" xfId="12640"/>
    <cellStyle name="표준 2 2 2 126 2" xfId="15620"/>
    <cellStyle name="표준 2 2 2 127" xfId="12641"/>
    <cellStyle name="표준 2 2 2 127 2" xfId="15621"/>
    <cellStyle name="표준 2 2 2 128" xfId="12642"/>
    <cellStyle name="표준 2 2 2 128 2" xfId="15622"/>
    <cellStyle name="표준 2 2 2 129" xfId="12643"/>
    <cellStyle name="표준 2 2 2 129 2" xfId="15623"/>
    <cellStyle name="표준 2 2 2 13" xfId="12644"/>
    <cellStyle name="표준 2 2 2 13 2" xfId="15624"/>
    <cellStyle name="표준 2 2 2 130" xfId="12645"/>
    <cellStyle name="표준 2 2 2 130 2" xfId="15625"/>
    <cellStyle name="표준 2 2 2 131" xfId="12646"/>
    <cellStyle name="표준 2 2 2 131 2" xfId="15626"/>
    <cellStyle name="표준 2 2 2 132" xfId="12647"/>
    <cellStyle name="표준 2 2 2 132 2" xfId="15627"/>
    <cellStyle name="표준 2 2 2 133" xfId="12648"/>
    <cellStyle name="표준 2 2 2 133 2" xfId="15628"/>
    <cellStyle name="표준 2 2 2 134" xfId="12649"/>
    <cellStyle name="표준 2 2 2 134 2" xfId="15629"/>
    <cellStyle name="표준 2 2 2 135" xfId="12650"/>
    <cellStyle name="표준 2 2 2 135 2" xfId="15630"/>
    <cellStyle name="표준 2 2 2 136" xfId="12651"/>
    <cellStyle name="표준 2 2 2 136 2" xfId="15631"/>
    <cellStyle name="표준 2 2 2 137" xfId="12652"/>
    <cellStyle name="표준 2 2 2 137 2" xfId="15632"/>
    <cellStyle name="표준 2 2 2 138" xfId="12653"/>
    <cellStyle name="표준 2 2 2 138 2" xfId="15633"/>
    <cellStyle name="표준 2 2 2 139" xfId="12654"/>
    <cellStyle name="표준 2 2 2 139 2" xfId="15634"/>
    <cellStyle name="표준 2 2 2 14" xfId="12655"/>
    <cellStyle name="표준 2 2 2 14 2" xfId="15635"/>
    <cellStyle name="표준 2 2 2 140" xfId="12656"/>
    <cellStyle name="표준 2 2 2 140 2" xfId="15636"/>
    <cellStyle name="표준 2 2 2 141" xfId="12657"/>
    <cellStyle name="표준 2 2 2 141 2" xfId="15637"/>
    <cellStyle name="표준 2 2 2 142" xfId="12658"/>
    <cellStyle name="표준 2 2 2 142 2" xfId="15638"/>
    <cellStyle name="표준 2 2 2 143" xfId="12659"/>
    <cellStyle name="표준 2 2 2 143 2" xfId="15639"/>
    <cellStyle name="표준 2 2 2 144" xfId="12660"/>
    <cellStyle name="표준 2 2 2 144 2" xfId="15640"/>
    <cellStyle name="표준 2 2 2 145" xfId="12661"/>
    <cellStyle name="표준 2 2 2 145 2" xfId="15641"/>
    <cellStyle name="표준 2 2 2 146" xfId="12662"/>
    <cellStyle name="표준 2 2 2 146 2" xfId="15642"/>
    <cellStyle name="표준 2 2 2 147" xfId="12663"/>
    <cellStyle name="표준 2 2 2 147 2" xfId="15643"/>
    <cellStyle name="표준 2 2 2 148" xfId="12664"/>
    <cellStyle name="표준 2 2 2 148 2" xfId="15644"/>
    <cellStyle name="표준 2 2 2 149" xfId="12665"/>
    <cellStyle name="표준 2 2 2 149 2" xfId="15645"/>
    <cellStyle name="표준 2 2 2 15" xfId="12666"/>
    <cellStyle name="표준 2 2 2 15 2" xfId="15646"/>
    <cellStyle name="표준 2 2 2 150" xfId="12667"/>
    <cellStyle name="표준 2 2 2 150 2" xfId="15647"/>
    <cellStyle name="표준 2 2 2 151" xfId="12668"/>
    <cellStyle name="표준 2 2 2 151 2" xfId="15648"/>
    <cellStyle name="표준 2 2 2 152" xfId="12669"/>
    <cellStyle name="표준 2 2 2 152 2" xfId="15649"/>
    <cellStyle name="표준 2 2 2 153" xfId="12670"/>
    <cellStyle name="표준 2 2 2 153 2" xfId="15650"/>
    <cellStyle name="표준 2 2 2 154" xfId="12671"/>
    <cellStyle name="표준 2 2 2 154 2" xfId="15651"/>
    <cellStyle name="표준 2 2 2 155" xfId="12672"/>
    <cellStyle name="표준 2 2 2 155 2" xfId="15652"/>
    <cellStyle name="표준 2 2 2 156" xfId="12673"/>
    <cellStyle name="표준 2 2 2 156 2" xfId="15653"/>
    <cellStyle name="표준 2 2 2 157" xfId="12674"/>
    <cellStyle name="표준 2 2 2 157 2" xfId="15654"/>
    <cellStyle name="표준 2 2 2 158" xfId="12675"/>
    <cellStyle name="표준 2 2 2 158 2" xfId="15655"/>
    <cellStyle name="표준 2 2 2 159" xfId="12676"/>
    <cellStyle name="표준 2 2 2 159 2" xfId="15656"/>
    <cellStyle name="표준 2 2 2 16" xfId="12677"/>
    <cellStyle name="표준 2 2 2 16 2" xfId="15657"/>
    <cellStyle name="표준 2 2 2 160" xfId="12678"/>
    <cellStyle name="표준 2 2 2 160 2" xfId="15658"/>
    <cellStyle name="표준 2 2 2 161" xfId="12679"/>
    <cellStyle name="표준 2 2 2 161 2" xfId="15659"/>
    <cellStyle name="표준 2 2 2 162" xfId="12680"/>
    <cellStyle name="표준 2 2 2 162 2" xfId="15660"/>
    <cellStyle name="표준 2 2 2 163" xfId="12681"/>
    <cellStyle name="표준 2 2 2 163 2" xfId="15661"/>
    <cellStyle name="표준 2 2 2 164" xfId="12682"/>
    <cellStyle name="표준 2 2 2 164 2" xfId="15662"/>
    <cellStyle name="표준 2 2 2 165" xfId="12683"/>
    <cellStyle name="표준 2 2 2 165 2" xfId="15663"/>
    <cellStyle name="표준 2 2 2 166" xfId="12684"/>
    <cellStyle name="표준 2 2 2 166 2" xfId="15664"/>
    <cellStyle name="표준 2 2 2 167" xfId="12685"/>
    <cellStyle name="표준 2 2 2 167 2" xfId="15665"/>
    <cellStyle name="표준 2 2 2 168" xfId="12686"/>
    <cellStyle name="표준 2 2 2 168 2" xfId="15666"/>
    <cellStyle name="표준 2 2 2 169" xfId="12687"/>
    <cellStyle name="표준 2 2 2 169 2" xfId="15667"/>
    <cellStyle name="표준 2 2 2 17" xfId="12688"/>
    <cellStyle name="표준 2 2 2 17 2" xfId="15668"/>
    <cellStyle name="표준 2 2 2 170" xfId="12689"/>
    <cellStyle name="표준 2 2 2 170 2" xfId="15669"/>
    <cellStyle name="표준 2 2 2 171" xfId="12690"/>
    <cellStyle name="표준 2 2 2 171 2" xfId="15670"/>
    <cellStyle name="표준 2 2 2 172" xfId="12691"/>
    <cellStyle name="표준 2 2 2 172 2" xfId="15671"/>
    <cellStyle name="표준 2 2 2 173" xfId="12692"/>
    <cellStyle name="표준 2 2 2 173 2" xfId="15672"/>
    <cellStyle name="표준 2 2 2 174" xfId="12693"/>
    <cellStyle name="표준 2 2 2 174 2" xfId="15673"/>
    <cellStyle name="표준 2 2 2 175" xfId="12694"/>
    <cellStyle name="표준 2 2 2 175 2" xfId="15674"/>
    <cellStyle name="표준 2 2 2 176" xfId="12695"/>
    <cellStyle name="표준 2 2 2 176 2" xfId="15675"/>
    <cellStyle name="표준 2 2 2 177" xfId="12696"/>
    <cellStyle name="표준 2 2 2 177 2" xfId="15676"/>
    <cellStyle name="표준 2 2 2 178" xfId="12697"/>
    <cellStyle name="표준 2 2 2 178 2" xfId="15677"/>
    <cellStyle name="표준 2 2 2 179" xfId="12698"/>
    <cellStyle name="표준 2 2 2 179 2" xfId="15678"/>
    <cellStyle name="표준 2 2 2 18" xfId="12699"/>
    <cellStyle name="표준 2 2 2 18 2" xfId="15679"/>
    <cellStyle name="표준 2 2 2 180" xfId="12700"/>
    <cellStyle name="표준 2 2 2 180 2" xfId="15680"/>
    <cellStyle name="표준 2 2 2 181" xfId="12701"/>
    <cellStyle name="표준 2 2 2 181 2" xfId="15681"/>
    <cellStyle name="표준 2 2 2 182" xfId="12702"/>
    <cellStyle name="표준 2 2 2 182 2" xfId="15682"/>
    <cellStyle name="표준 2 2 2 183" xfId="12703"/>
    <cellStyle name="표준 2 2 2 183 2" xfId="15683"/>
    <cellStyle name="표준 2 2 2 184" xfId="12704"/>
    <cellStyle name="표준 2 2 2 184 2" xfId="15684"/>
    <cellStyle name="표준 2 2 2 185" xfId="12705"/>
    <cellStyle name="표준 2 2 2 185 2" xfId="15685"/>
    <cellStyle name="표준 2 2 2 186" xfId="12706"/>
    <cellStyle name="표준 2 2 2 186 2" xfId="15686"/>
    <cellStyle name="표준 2 2 2 187" xfId="12707"/>
    <cellStyle name="표준 2 2 2 187 2" xfId="15687"/>
    <cellStyle name="표준 2 2 2 188" xfId="12708"/>
    <cellStyle name="표준 2 2 2 188 2" xfId="15688"/>
    <cellStyle name="표준 2 2 2 189" xfId="12709"/>
    <cellStyle name="표준 2 2 2 189 2" xfId="15689"/>
    <cellStyle name="표준 2 2 2 19" xfId="12710"/>
    <cellStyle name="표준 2 2 2 19 2" xfId="15690"/>
    <cellStyle name="표준 2 2 2 190" xfId="12711"/>
    <cellStyle name="표준 2 2 2 190 2" xfId="15691"/>
    <cellStyle name="표준 2 2 2 191" xfId="12712"/>
    <cellStyle name="표준 2 2 2 191 2" xfId="15692"/>
    <cellStyle name="표준 2 2 2 192" xfId="12713"/>
    <cellStyle name="표준 2 2 2 192 2" xfId="15693"/>
    <cellStyle name="표준 2 2 2 193" xfId="12714"/>
    <cellStyle name="표준 2 2 2 193 2" xfId="15694"/>
    <cellStyle name="표준 2 2 2 194" xfId="12715"/>
    <cellStyle name="표준 2 2 2 194 2" xfId="15695"/>
    <cellStyle name="표준 2 2 2 195" xfId="12716"/>
    <cellStyle name="표준 2 2 2 195 2" xfId="15696"/>
    <cellStyle name="표준 2 2 2 196" xfId="12717"/>
    <cellStyle name="표준 2 2 2 196 2" xfId="15697"/>
    <cellStyle name="표준 2 2 2 197" xfId="12718"/>
    <cellStyle name="표준 2 2 2 197 2" xfId="15698"/>
    <cellStyle name="표준 2 2 2 198" xfId="12719"/>
    <cellStyle name="표준 2 2 2 198 2" xfId="15699"/>
    <cellStyle name="표준 2 2 2 199" xfId="12720"/>
    <cellStyle name="표준 2 2 2 199 2" xfId="15700"/>
    <cellStyle name="표준 2 2 2 2" xfId="10071"/>
    <cellStyle name="표준 2 2 2 2 2" xfId="10072"/>
    <cellStyle name="표준 2 2 2 2 2 2" xfId="14137"/>
    <cellStyle name="표준 2 2 2 2 3" xfId="10073"/>
    <cellStyle name="표준 2 2 2 2 4" xfId="10074"/>
    <cellStyle name="표준 2 2 2 2 5" xfId="10075"/>
    <cellStyle name="표준 2 2 2 2 6" xfId="10076"/>
    <cellStyle name="표준 2 2 2 2 7" xfId="10077"/>
    <cellStyle name="표준 2 2 2 2 8" xfId="15701"/>
    <cellStyle name="표준 2 2 2 20" xfId="12721"/>
    <cellStyle name="표준 2 2 2 20 2" xfId="15702"/>
    <cellStyle name="표준 2 2 2 200" xfId="12722"/>
    <cellStyle name="표준 2 2 2 200 2" xfId="15703"/>
    <cellStyle name="표준 2 2 2 201" xfId="12723"/>
    <cellStyle name="표준 2 2 2 201 2" xfId="15704"/>
    <cellStyle name="표준 2 2 2 202" xfId="12724"/>
    <cellStyle name="표준 2 2 2 202 2" xfId="15705"/>
    <cellStyle name="표준 2 2 2 203" xfId="12725"/>
    <cellStyle name="표준 2 2 2 203 2" xfId="15706"/>
    <cellStyle name="표준 2 2 2 204" xfId="12726"/>
    <cellStyle name="표준 2 2 2 204 2" xfId="15707"/>
    <cellStyle name="표준 2 2 2 205" xfId="12727"/>
    <cellStyle name="표준 2 2 2 205 2" xfId="15708"/>
    <cellStyle name="표준 2 2 2 206" xfId="12728"/>
    <cellStyle name="표준 2 2 2 206 2" xfId="15709"/>
    <cellStyle name="표준 2 2 2 207" xfId="12729"/>
    <cellStyle name="표준 2 2 2 207 2" xfId="15710"/>
    <cellStyle name="표준 2 2 2 208" xfId="12730"/>
    <cellStyle name="표준 2 2 2 208 2" xfId="15711"/>
    <cellStyle name="표준 2 2 2 209" xfId="12731"/>
    <cellStyle name="표준 2 2 2 209 2" xfId="15712"/>
    <cellStyle name="표준 2 2 2 21" xfId="12732"/>
    <cellStyle name="표준 2 2 2 21 2" xfId="15713"/>
    <cellStyle name="표준 2 2 2 210" xfId="12733"/>
    <cellStyle name="표준 2 2 2 210 2" xfId="15714"/>
    <cellStyle name="표준 2 2 2 211" xfId="12734"/>
    <cellStyle name="표준 2 2 2 211 2" xfId="15715"/>
    <cellStyle name="표준 2 2 2 212" xfId="12735"/>
    <cellStyle name="표준 2 2 2 212 2" xfId="15716"/>
    <cellStyle name="표준 2 2 2 213" xfId="12736"/>
    <cellStyle name="표준 2 2 2 213 2" xfId="15717"/>
    <cellStyle name="표준 2 2 2 214" xfId="12737"/>
    <cellStyle name="표준 2 2 2 214 2" xfId="15718"/>
    <cellStyle name="표준 2 2 2 215" xfId="12738"/>
    <cellStyle name="표준 2 2 2 215 2" xfId="15719"/>
    <cellStyle name="표준 2 2 2 216" xfId="12739"/>
    <cellStyle name="표준 2 2 2 216 2" xfId="15720"/>
    <cellStyle name="표준 2 2 2 217" xfId="12740"/>
    <cellStyle name="표준 2 2 2 217 2" xfId="15721"/>
    <cellStyle name="표준 2 2 2 218" xfId="12741"/>
    <cellStyle name="표준 2 2 2 218 2" xfId="15722"/>
    <cellStyle name="표준 2 2 2 219" xfId="12742"/>
    <cellStyle name="표준 2 2 2 219 2" xfId="15723"/>
    <cellStyle name="표준 2 2 2 22" xfId="12743"/>
    <cellStyle name="표준 2 2 2 22 2" xfId="15724"/>
    <cellStyle name="표준 2 2 2 220" xfId="12744"/>
    <cellStyle name="표준 2 2 2 220 2" xfId="15725"/>
    <cellStyle name="표준 2 2 2 221" xfId="12745"/>
    <cellStyle name="표준 2 2 2 221 2" xfId="15726"/>
    <cellStyle name="표준 2 2 2 222" xfId="12746"/>
    <cellStyle name="표준 2 2 2 222 2" xfId="15727"/>
    <cellStyle name="표준 2 2 2 223" xfId="12747"/>
    <cellStyle name="표준 2 2 2 223 2" xfId="15728"/>
    <cellStyle name="표준 2 2 2 224" xfId="12748"/>
    <cellStyle name="표준 2 2 2 224 2" xfId="15729"/>
    <cellStyle name="표준 2 2 2 225" xfId="12749"/>
    <cellStyle name="표준 2 2 2 225 2" xfId="15730"/>
    <cellStyle name="표준 2 2 2 226" xfId="12750"/>
    <cellStyle name="표준 2 2 2 226 2" xfId="15731"/>
    <cellStyle name="표준 2 2 2 227" xfId="12751"/>
    <cellStyle name="표준 2 2 2 227 2" xfId="15732"/>
    <cellStyle name="표준 2 2 2 228" xfId="12752"/>
    <cellStyle name="표준 2 2 2 228 2" xfId="15733"/>
    <cellStyle name="표준 2 2 2 229" xfId="12753"/>
    <cellStyle name="표준 2 2 2 229 2" xfId="15734"/>
    <cellStyle name="표준 2 2 2 23" xfId="12754"/>
    <cellStyle name="표준 2 2 2 23 2" xfId="15735"/>
    <cellStyle name="표준 2 2 2 230" xfId="12755"/>
    <cellStyle name="표준 2 2 2 230 2" xfId="15736"/>
    <cellStyle name="표준 2 2 2 231" xfId="12756"/>
    <cellStyle name="표준 2 2 2 231 2" xfId="15737"/>
    <cellStyle name="표준 2 2 2 232" xfId="12757"/>
    <cellStyle name="표준 2 2 2 233" xfId="15590"/>
    <cellStyle name="표준 2 2 2 24" xfId="12758"/>
    <cellStyle name="표준 2 2 2 24 2" xfId="15738"/>
    <cellStyle name="표준 2 2 2 25" xfId="12759"/>
    <cellStyle name="표준 2 2 2 25 2" xfId="15739"/>
    <cellStyle name="표준 2 2 2 26" xfId="12760"/>
    <cellStyle name="표준 2 2 2 26 2" xfId="15740"/>
    <cellStyle name="표준 2 2 2 27" xfId="12761"/>
    <cellStyle name="표준 2 2 2 27 2" xfId="15741"/>
    <cellStyle name="표준 2 2 2 28" xfId="12762"/>
    <cellStyle name="표준 2 2 2 28 2" xfId="15742"/>
    <cellStyle name="표준 2 2 2 29" xfId="12763"/>
    <cellStyle name="표준 2 2 2 29 2" xfId="15743"/>
    <cellStyle name="표준 2 2 2 3" xfId="10078"/>
    <cellStyle name="표준 2 2 2 3 2" xfId="10079"/>
    <cellStyle name="표준 2 2 2 3 3" xfId="10080"/>
    <cellStyle name="표준 2 2 2 3 4" xfId="10081"/>
    <cellStyle name="표준 2 2 2 3 5" xfId="10082"/>
    <cellStyle name="표준 2 2 2 3 6" xfId="10083"/>
    <cellStyle name="표준 2 2 2 3 7" xfId="10084"/>
    <cellStyle name="표준 2 2 2 3 8" xfId="14138"/>
    <cellStyle name="표준 2 2 2 3 9" xfId="15744"/>
    <cellStyle name="표준 2 2 2 30" xfId="12764"/>
    <cellStyle name="표준 2 2 2 30 2" xfId="15745"/>
    <cellStyle name="표준 2 2 2 31" xfId="12765"/>
    <cellStyle name="표준 2 2 2 31 2" xfId="15746"/>
    <cellStyle name="표준 2 2 2 32" xfId="12766"/>
    <cellStyle name="표준 2 2 2 32 2" xfId="15747"/>
    <cellStyle name="표준 2 2 2 33" xfId="12767"/>
    <cellStyle name="표준 2 2 2 33 2" xfId="15748"/>
    <cellStyle name="표준 2 2 2 34" xfId="12768"/>
    <cellStyle name="표준 2 2 2 34 2" xfId="15749"/>
    <cellStyle name="표준 2 2 2 35" xfId="12769"/>
    <cellStyle name="표준 2 2 2 35 2" xfId="15750"/>
    <cellStyle name="표준 2 2 2 36" xfId="12770"/>
    <cellStyle name="표준 2 2 2 36 2" xfId="15751"/>
    <cellStyle name="표준 2 2 2 37" xfId="12771"/>
    <cellStyle name="표준 2 2 2 37 2" xfId="15752"/>
    <cellStyle name="표준 2 2 2 38" xfId="12772"/>
    <cellStyle name="표준 2 2 2 38 2" xfId="15753"/>
    <cellStyle name="표준 2 2 2 39" xfId="12773"/>
    <cellStyle name="표준 2 2 2 39 2" xfId="15754"/>
    <cellStyle name="표준 2 2 2 4" xfId="10085"/>
    <cellStyle name="표준 2 2 2 4 2" xfId="14139"/>
    <cellStyle name="표준 2 2 2 4 3" xfId="15755"/>
    <cellStyle name="표준 2 2 2 40" xfId="12774"/>
    <cellStyle name="표준 2 2 2 40 2" xfId="15756"/>
    <cellStyle name="표준 2 2 2 41" xfId="12775"/>
    <cellStyle name="표준 2 2 2 41 2" xfId="15757"/>
    <cellStyle name="표준 2 2 2 42" xfId="12776"/>
    <cellStyle name="표준 2 2 2 42 2" xfId="15758"/>
    <cellStyle name="표준 2 2 2 43" xfId="12777"/>
    <cellStyle name="표준 2 2 2 43 2" xfId="15759"/>
    <cellStyle name="표준 2 2 2 44" xfId="12778"/>
    <cellStyle name="표준 2 2 2 44 2" xfId="15760"/>
    <cellStyle name="표준 2 2 2 45" xfId="12779"/>
    <cellStyle name="표준 2 2 2 45 2" xfId="15761"/>
    <cellStyle name="표준 2 2 2 46" xfId="12780"/>
    <cellStyle name="표준 2 2 2 46 2" xfId="15762"/>
    <cellStyle name="표준 2 2 2 47" xfId="12781"/>
    <cellStyle name="표준 2 2 2 47 2" xfId="15763"/>
    <cellStyle name="표준 2 2 2 48" xfId="12782"/>
    <cellStyle name="표준 2 2 2 48 2" xfId="15764"/>
    <cellStyle name="표준 2 2 2 49" xfId="12783"/>
    <cellStyle name="표준 2 2 2 49 2" xfId="15765"/>
    <cellStyle name="표준 2 2 2 5" xfId="10086"/>
    <cellStyle name="표준 2 2 2 5 2" xfId="14140"/>
    <cellStyle name="표준 2 2 2 5 3" xfId="15766"/>
    <cellStyle name="표준 2 2 2 50" xfId="12784"/>
    <cellStyle name="표준 2 2 2 50 2" xfId="15767"/>
    <cellStyle name="표준 2 2 2 51" xfId="12785"/>
    <cellStyle name="표준 2 2 2 51 2" xfId="15768"/>
    <cellStyle name="표준 2 2 2 52" xfId="12786"/>
    <cellStyle name="표준 2 2 2 52 2" xfId="15769"/>
    <cellStyle name="표준 2 2 2 53" xfId="12787"/>
    <cellStyle name="표준 2 2 2 53 2" xfId="15770"/>
    <cellStyle name="표준 2 2 2 54" xfId="12788"/>
    <cellStyle name="표준 2 2 2 54 2" xfId="15771"/>
    <cellStyle name="표준 2 2 2 55" xfId="12789"/>
    <cellStyle name="표준 2 2 2 55 2" xfId="15772"/>
    <cellStyle name="표준 2 2 2 56" xfId="12790"/>
    <cellStyle name="표준 2 2 2 56 2" xfId="15773"/>
    <cellStyle name="표준 2 2 2 57" xfId="12791"/>
    <cellStyle name="표준 2 2 2 57 2" xfId="15774"/>
    <cellStyle name="표준 2 2 2 58" xfId="12792"/>
    <cellStyle name="표준 2 2 2 58 2" xfId="15775"/>
    <cellStyle name="표준 2 2 2 59" xfId="12793"/>
    <cellStyle name="표준 2 2 2 59 2" xfId="15776"/>
    <cellStyle name="표준 2 2 2 6" xfId="10087"/>
    <cellStyle name="표준 2 2 2 6 2" xfId="14141"/>
    <cellStyle name="표준 2 2 2 6 3" xfId="15777"/>
    <cellStyle name="표준 2 2 2 60" xfId="12794"/>
    <cellStyle name="표준 2 2 2 60 2" xfId="15778"/>
    <cellStyle name="표준 2 2 2 61" xfId="12795"/>
    <cellStyle name="표준 2 2 2 61 2" xfId="15779"/>
    <cellStyle name="표준 2 2 2 62" xfId="12796"/>
    <cellStyle name="표준 2 2 2 62 2" xfId="15780"/>
    <cellStyle name="표준 2 2 2 63" xfId="12797"/>
    <cellStyle name="표준 2 2 2 63 2" xfId="15781"/>
    <cellStyle name="표준 2 2 2 64" xfId="12798"/>
    <cellStyle name="표준 2 2 2 64 2" xfId="15782"/>
    <cellStyle name="표준 2 2 2 65" xfId="12799"/>
    <cellStyle name="표준 2 2 2 65 2" xfId="15783"/>
    <cellStyle name="표준 2 2 2 66" xfId="12800"/>
    <cellStyle name="표준 2 2 2 66 2" xfId="15784"/>
    <cellStyle name="표준 2 2 2 67" xfId="12801"/>
    <cellStyle name="표준 2 2 2 67 2" xfId="15785"/>
    <cellStyle name="표준 2 2 2 68" xfId="12802"/>
    <cellStyle name="표준 2 2 2 68 2" xfId="15786"/>
    <cellStyle name="표준 2 2 2 69" xfId="12803"/>
    <cellStyle name="표준 2 2 2 69 2" xfId="15787"/>
    <cellStyle name="표준 2 2 2 7" xfId="10088"/>
    <cellStyle name="표준 2 2 2 7 2" xfId="14142"/>
    <cellStyle name="표준 2 2 2 7 3" xfId="15788"/>
    <cellStyle name="표준 2 2 2 70" xfId="12804"/>
    <cellStyle name="표준 2 2 2 70 2" xfId="15789"/>
    <cellStyle name="표준 2 2 2 71" xfId="12805"/>
    <cellStyle name="표준 2 2 2 71 2" xfId="15790"/>
    <cellStyle name="표준 2 2 2 72" xfId="12806"/>
    <cellStyle name="표준 2 2 2 72 2" xfId="15791"/>
    <cellStyle name="표준 2 2 2 73" xfId="12807"/>
    <cellStyle name="표준 2 2 2 73 2" xfId="15792"/>
    <cellStyle name="표준 2 2 2 74" xfId="12808"/>
    <cellStyle name="표준 2 2 2 74 2" xfId="15793"/>
    <cellStyle name="표준 2 2 2 75" xfId="12809"/>
    <cellStyle name="표준 2 2 2 75 2" xfId="15794"/>
    <cellStyle name="표준 2 2 2 76" xfId="12810"/>
    <cellStyle name="표준 2 2 2 76 2" xfId="15795"/>
    <cellStyle name="표준 2 2 2 77" xfId="12811"/>
    <cellStyle name="표준 2 2 2 77 2" xfId="15796"/>
    <cellStyle name="표준 2 2 2 78" xfId="12812"/>
    <cellStyle name="표준 2 2 2 78 2" xfId="15797"/>
    <cellStyle name="표준 2 2 2 79" xfId="12813"/>
    <cellStyle name="표준 2 2 2 79 2" xfId="15798"/>
    <cellStyle name="표준 2 2 2 8" xfId="10089"/>
    <cellStyle name="표준 2 2 2 8 2" xfId="14143"/>
    <cellStyle name="표준 2 2 2 8 3" xfId="15799"/>
    <cellStyle name="표준 2 2 2 80" xfId="12814"/>
    <cellStyle name="표준 2 2 2 80 2" xfId="15800"/>
    <cellStyle name="표준 2 2 2 81" xfId="12815"/>
    <cellStyle name="표준 2 2 2 81 2" xfId="15801"/>
    <cellStyle name="표준 2 2 2 82" xfId="12816"/>
    <cellStyle name="표준 2 2 2 82 2" xfId="15802"/>
    <cellStyle name="표준 2 2 2 83" xfId="12817"/>
    <cellStyle name="표준 2 2 2 83 2" xfId="15803"/>
    <cellStyle name="표준 2 2 2 84" xfId="12818"/>
    <cellStyle name="표준 2 2 2 84 2" xfId="15804"/>
    <cellStyle name="표준 2 2 2 85" xfId="12819"/>
    <cellStyle name="표준 2 2 2 85 2" xfId="15805"/>
    <cellStyle name="표준 2 2 2 86" xfId="12820"/>
    <cellStyle name="표준 2 2 2 86 2" xfId="15806"/>
    <cellStyle name="표준 2 2 2 87" xfId="12821"/>
    <cellStyle name="표준 2 2 2 87 2" xfId="15807"/>
    <cellStyle name="표준 2 2 2 88" xfId="12822"/>
    <cellStyle name="표준 2 2 2 88 2" xfId="15808"/>
    <cellStyle name="표준 2 2 2 89" xfId="12823"/>
    <cellStyle name="표준 2 2 2 89 2" xfId="15809"/>
    <cellStyle name="표준 2 2 2 9" xfId="10090"/>
    <cellStyle name="표준 2 2 2 9 2" xfId="14144"/>
    <cellStyle name="표준 2 2 2 9 3" xfId="15810"/>
    <cellStyle name="표준 2 2 2 90" xfId="12824"/>
    <cellStyle name="표준 2 2 2 90 2" xfId="15811"/>
    <cellStyle name="표준 2 2 2 91" xfId="12825"/>
    <cellStyle name="표준 2 2 2 91 2" xfId="15812"/>
    <cellStyle name="표준 2 2 2 92" xfId="12826"/>
    <cellStyle name="표준 2 2 2 92 2" xfId="15813"/>
    <cellStyle name="표준 2 2 2 93" xfId="12827"/>
    <cellStyle name="표준 2 2 2 93 2" xfId="15814"/>
    <cellStyle name="표준 2 2 2 94" xfId="12828"/>
    <cellStyle name="표준 2 2 2 94 2" xfId="15815"/>
    <cellStyle name="표준 2 2 2 95" xfId="12829"/>
    <cellStyle name="표준 2 2 2 95 2" xfId="15816"/>
    <cellStyle name="표준 2 2 2 96" xfId="12830"/>
    <cellStyle name="표준 2 2 2 96 2" xfId="15817"/>
    <cellStyle name="표준 2 2 2 97" xfId="12831"/>
    <cellStyle name="표준 2 2 2 97 2" xfId="15818"/>
    <cellStyle name="표준 2 2 2 98" xfId="12832"/>
    <cellStyle name="표준 2 2 2 98 2" xfId="15819"/>
    <cellStyle name="표준 2 2 2 99" xfId="12833"/>
    <cellStyle name="표준 2 2 2 99 2" xfId="15820"/>
    <cellStyle name="표준 2 2 20" xfId="10091"/>
    <cellStyle name="표준 2 2 20 2" xfId="12834"/>
    <cellStyle name="표준 2 2 20 3" xfId="12835"/>
    <cellStyle name="표준 2 2 20 3 2" xfId="15821"/>
    <cellStyle name="표준 2 2 20 4" xfId="14145"/>
    <cellStyle name="표준 2 2 200" xfId="12836"/>
    <cellStyle name="표준 2 2 200 2" xfId="15822"/>
    <cellStyle name="표준 2 2 201" xfId="12837"/>
    <cellStyle name="표준 2 2 201 2" xfId="15823"/>
    <cellStyle name="표준 2 2 202" xfId="12838"/>
    <cellStyle name="표준 2 2 202 2" xfId="15824"/>
    <cellStyle name="표준 2 2 203" xfId="12839"/>
    <cellStyle name="표준 2 2 203 2" xfId="15825"/>
    <cellStyle name="표준 2 2 204" xfId="12840"/>
    <cellStyle name="표준 2 2 204 2" xfId="15826"/>
    <cellStyle name="표준 2 2 205" xfId="12841"/>
    <cellStyle name="표준 2 2 205 2" xfId="15827"/>
    <cellStyle name="표준 2 2 206" xfId="12842"/>
    <cellStyle name="표준 2 2 206 2" xfId="15828"/>
    <cellStyle name="표준 2 2 207" xfId="12843"/>
    <cellStyle name="표준 2 2 207 2" xfId="15829"/>
    <cellStyle name="표준 2 2 208" xfId="12844"/>
    <cellStyle name="표준 2 2 208 2" xfId="15830"/>
    <cellStyle name="표준 2 2 209" xfId="12845"/>
    <cellStyle name="표준 2 2 209 2" xfId="15831"/>
    <cellStyle name="표준 2 2 21" xfId="10092"/>
    <cellStyle name="표준 2 2 21 2" xfId="12846"/>
    <cellStyle name="표준 2 2 21 3" xfId="12847"/>
    <cellStyle name="표준 2 2 21 3 2" xfId="15832"/>
    <cellStyle name="표준 2 2 21 4" xfId="14146"/>
    <cellStyle name="표준 2 2 210" xfId="12848"/>
    <cellStyle name="표준 2 2 210 2" xfId="15833"/>
    <cellStyle name="표준 2 2 211" xfId="12849"/>
    <cellStyle name="표준 2 2 211 2" xfId="15834"/>
    <cellStyle name="표준 2 2 212" xfId="12850"/>
    <cellStyle name="표준 2 2 212 2" xfId="15835"/>
    <cellStyle name="표준 2 2 213" xfId="12851"/>
    <cellStyle name="표준 2 2 213 2" xfId="15836"/>
    <cellStyle name="표준 2 2 214" xfId="12852"/>
    <cellStyle name="표준 2 2 214 2" xfId="15837"/>
    <cellStyle name="표준 2 2 215" xfId="12853"/>
    <cellStyle name="표준 2 2 215 2" xfId="15838"/>
    <cellStyle name="표준 2 2 216" xfId="12854"/>
    <cellStyle name="표준 2 2 216 2" xfId="15839"/>
    <cellStyle name="표준 2 2 217" xfId="12855"/>
    <cellStyle name="표준 2 2 217 2" xfId="15840"/>
    <cellStyle name="표준 2 2 218" xfId="12856"/>
    <cellStyle name="표준 2 2 218 2" xfId="15841"/>
    <cellStyle name="표준 2 2 219" xfId="12857"/>
    <cellStyle name="표준 2 2 219 2" xfId="15842"/>
    <cellStyle name="표준 2 2 22" xfId="10093"/>
    <cellStyle name="표준 2 2 22 2" xfId="12858"/>
    <cellStyle name="표준 2 2 22 3" xfId="12859"/>
    <cellStyle name="표준 2 2 22 3 2" xfId="15843"/>
    <cellStyle name="표준 2 2 22 4" xfId="14147"/>
    <cellStyle name="표준 2 2 220" xfId="12860"/>
    <cellStyle name="표준 2 2 220 2" xfId="15844"/>
    <cellStyle name="표준 2 2 221" xfId="12861"/>
    <cellStyle name="표준 2 2 221 2" xfId="15845"/>
    <cellStyle name="표준 2 2 222" xfId="12862"/>
    <cellStyle name="표준 2 2 222 2" xfId="15846"/>
    <cellStyle name="표준 2 2 223" xfId="12863"/>
    <cellStyle name="표준 2 2 223 2" xfId="15847"/>
    <cellStyle name="표준 2 2 224" xfId="12864"/>
    <cellStyle name="표준 2 2 224 2" xfId="15848"/>
    <cellStyle name="표준 2 2 225" xfId="12865"/>
    <cellStyle name="표준 2 2 225 2" xfId="15849"/>
    <cellStyle name="표준 2 2 226" xfId="12866"/>
    <cellStyle name="표준 2 2 226 2" xfId="15850"/>
    <cellStyle name="표준 2 2 227" xfId="12867"/>
    <cellStyle name="표준 2 2 227 2" xfId="15851"/>
    <cellStyle name="표준 2 2 228" xfId="12868"/>
    <cellStyle name="표준 2 2 228 2" xfId="15852"/>
    <cellStyle name="표준 2 2 229" xfId="12869"/>
    <cellStyle name="표준 2 2 229 2" xfId="15853"/>
    <cellStyle name="표준 2 2 23" xfId="12870"/>
    <cellStyle name="표준 2 2 23 2" xfId="12871"/>
    <cellStyle name="표준 2 2 23 3" xfId="12872"/>
    <cellStyle name="표준 2 2 23 3 2" xfId="15854"/>
    <cellStyle name="표준 2 2 230" xfId="12873"/>
    <cellStyle name="표준 2 2 230 2" xfId="15855"/>
    <cellStyle name="표준 2 2 231" xfId="12874"/>
    <cellStyle name="표준 2 2 231 2" xfId="15856"/>
    <cellStyle name="표준 2 2 232" xfId="12875"/>
    <cellStyle name="표준 2 2 232 2" xfId="15857"/>
    <cellStyle name="표준 2 2 233" xfId="12876"/>
    <cellStyle name="표준 2 2 233 2" xfId="15858"/>
    <cellStyle name="표준 2 2 234" xfId="12877"/>
    <cellStyle name="표준 2 2 234 2" xfId="15859"/>
    <cellStyle name="표준 2 2 235" xfId="12878"/>
    <cellStyle name="표준 2 2 235 2" xfId="15860"/>
    <cellStyle name="표준 2 2 236" xfId="12879"/>
    <cellStyle name="표준 2 2 236 2" xfId="15861"/>
    <cellStyle name="표준 2 2 237" xfId="12880"/>
    <cellStyle name="표준 2 2 237 2" xfId="15862"/>
    <cellStyle name="표준 2 2 238" xfId="12881"/>
    <cellStyle name="표준 2 2 238 2" xfId="15863"/>
    <cellStyle name="표준 2 2 239" xfId="12882"/>
    <cellStyle name="표준 2 2 239 2" xfId="15864"/>
    <cellStyle name="표준 2 2 24" xfId="12883"/>
    <cellStyle name="표준 2 2 24 2" xfId="12884"/>
    <cellStyle name="표준 2 2 24 3" xfId="12885"/>
    <cellStyle name="표준 2 2 24 3 2" xfId="15865"/>
    <cellStyle name="표준 2 2 240" xfId="12886"/>
    <cellStyle name="표준 2 2 240 2" xfId="15866"/>
    <cellStyle name="표준 2 2 241" xfId="12887"/>
    <cellStyle name="표준 2 2 241 2" xfId="15867"/>
    <cellStyle name="표준 2 2 242" xfId="12888"/>
    <cellStyle name="표준 2 2 242 2" xfId="15868"/>
    <cellStyle name="표준 2 2 243" xfId="12889"/>
    <cellStyle name="표준 2 2 243 2" xfId="15869"/>
    <cellStyle name="표준 2 2 244" xfId="12890"/>
    <cellStyle name="표준 2 2 244 2" xfId="15870"/>
    <cellStyle name="표준 2 2 245" xfId="12891"/>
    <cellStyle name="표준 2 2 245 2" xfId="15871"/>
    <cellStyle name="표준 2 2 246" xfId="12892"/>
    <cellStyle name="표준 2 2 246 2" xfId="15872"/>
    <cellStyle name="표준 2 2 247" xfId="12893"/>
    <cellStyle name="표준 2 2 247 2" xfId="15873"/>
    <cellStyle name="표준 2 2 248" xfId="12894"/>
    <cellStyle name="표준 2 2 248 2" xfId="15874"/>
    <cellStyle name="표준 2 2 249" xfId="12895"/>
    <cellStyle name="표준 2 2 249 2" xfId="15875"/>
    <cellStyle name="표준 2 2 25" xfId="12896"/>
    <cellStyle name="표준 2 2 25 2" xfId="12897"/>
    <cellStyle name="표준 2 2 25 3" xfId="12898"/>
    <cellStyle name="표준 2 2 25 3 2" xfId="15876"/>
    <cellStyle name="표준 2 2 250" xfId="12899"/>
    <cellStyle name="표준 2 2 250 2" xfId="15877"/>
    <cellStyle name="표준 2 2 251" xfId="12900"/>
    <cellStyle name="표준 2 2 251 2" xfId="15878"/>
    <cellStyle name="표준 2 2 252" xfId="12901"/>
    <cellStyle name="표준 2 2 252 2" xfId="15879"/>
    <cellStyle name="표준 2 2 253" xfId="12902"/>
    <cellStyle name="표준 2 2 253 2" xfId="15880"/>
    <cellStyle name="표준 2 2 254" xfId="12903"/>
    <cellStyle name="표준 2 2 254 2" xfId="15881"/>
    <cellStyle name="표준 2 2 255" xfId="12904"/>
    <cellStyle name="표준 2 2 255 2" xfId="15882"/>
    <cellStyle name="표준 2 2 256" xfId="12905"/>
    <cellStyle name="표준 2 2 256 2" xfId="15883"/>
    <cellStyle name="표준 2 2 257" xfId="12906"/>
    <cellStyle name="표준 2 2 257 2" xfId="15884"/>
    <cellStyle name="표준 2 2 258" xfId="15458"/>
    <cellStyle name="표준 2 2 26" xfId="12907"/>
    <cellStyle name="표준 2 2 26 2" xfId="12908"/>
    <cellStyle name="표준 2 2 26 3" xfId="12909"/>
    <cellStyle name="표준 2 2 26 3 2" xfId="15885"/>
    <cellStyle name="표준 2 2 27" xfId="12910"/>
    <cellStyle name="표준 2 2 27 2" xfId="12911"/>
    <cellStyle name="표준 2 2 27 3" xfId="12912"/>
    <cellStyle name="표준 2 2 27 3 2" xfId="15886"/>
    <cellStyle name="표준 2 2 28" xfId="12913"/>
    <cellStyle name="표준 2 2 28 2" xfId="12914"/>
    <cellStyle name="표준 2 2 28 3" xfId="12915"/>
    <cellStyle name="표준 2 2 28 3 2" xfId="15887"/>
    <cellStyle name="표준 2 2 29" xfId="12916"/>
    <cellStyle name="표준 2 2 29 2" xfId="15888"/>
    <cellStyle name="표준 2 2 3" xfId="10094"/>
    <cellStyle name="표준 2 2 3 2" xfId="10095"/>
    <cellStyle name="표준 2 2 3 2 2" xfId="15890"/>
    <cellStyle name="표준 2 2 3 3" xfId="10096"/>
    <cellStyle name="표준 2 2 3 3 2" xfId="14148"/>
    <cellStyle name="표준 2 2 3 3 3" xfId="15891"/>
    <cellStyle name="표준 2 2 3 4" xfId="10097"/>
    <cellStyle name="표준 2 2 3 4 2" xfId="14269"/>
    <cellStyle name="표준 2 2 3 5" xfId="10098"/>
    <cellStyle name="표준 2 2 3 6" xfId="10099"/>
    <cellStyle name="표준 2 2 3 7" xfId="10100"/>
    <cellStyle name="표준 2 2 3 8" xfId="15889"/>
    <cellStyle name="표준 2 2 30" xfId="12917"/>
    <cellStyle name="표준 2 2 30 2" xfId="15892"/>
    <cellStyle name="표준 2 2 31" xfId="12918"/>
    <cellStyle name="표준 2 2 31 2" xfId="15893"/>
    <cellStyle name="표준 2 2 32" xfId="12919"/>
    <cellStyle name="표준 2 2 32 2" xfId="15894"/>
    <cellStyle name="표준 2 2 33" xfId="12920"/>
    <cellStyle name="표준 2 2 33 2" xfId="15895"/>
    <cellStyle name="표준 2 2 34" xfId="12921"/>
    <cellStyle name="표준 2 2 34 2" xfId="15896"/>
    <cellStyle name="표준 2 2 35" xfId="12922"/>
    <cellStyle name="표준 2 2 35 2" xfId="15897"/>
    <cellStyle name="표준 2 2 36" xfId="12923"/>
    <cellStyle name="표준 2 2 36 2" xfId="15898"/>
    <cellStyle name="표준 2 2 37" xfId="12924"/>
    <cellStyle name="표준 2 2 37 2" xfId="15899"/>
    <cellStyle name="표준 2 2 38" xfId="12925"/>
    <cellStyle name="표준 2 2 38 2" xfId="15900"/>
    <cellStyle name="표준 2 2 39" xfId="12926"/>
    <cellStyle name="표준 2 2 39 2" xfId="15901"/>
    <cellStyle name="표준 2 2 4" xfId="10101"/>
    <cellStyle name="표준 2 2 4 2" xfId="10102"/>
    <cellStyle name="표준 2 2 4 2 2" xfId="15903"/>
    <cellStyle name="표준 2 2 4 3" xfId="10103"/>
    <cellStyle name="표준 2 2 4 3 2" xfId="15904"/>
    <cellStyle name="표준 2 2 4 4" xfId="10104"/>
    <cellStyle name="표준 2 2 4 4 2" xfId="14149"/>
    <cellStyle name="표준 2 2 4 4 3" xfId="15905"/>
    <cellStyle name="표준 2 2 4 5" xfId="10105"/>
    <cellStyle name="표준 2 2 4 6" xfId="10106"/>
    <cellStyle name="표준 2 2 4 7" xfId="10107"/>
    <cellStyle name="표준 2 2 4 8" xfId="14062"/>
    <cellStyle name="표준 2 2 4 9" xfId="15902"/>
    <cellStyle name="표준 2 2 40" xfId="12927"/>
    <cellStyle name="표준 2 2 40 2" xfId="15906"/>
    <cellStyle name="표준 2 2 41" xfId="12928"/>
    <cellStyle name="표준 2 2 41 2" xfId="15907"/>
    <cellStyle name="표준 2 2 42" xfId="12929"/>
    <cellStyle name="표준 2 2 42 2" xfId="15908"/>
    <cellStyle name="표준 2 2 43" xfId="12930"/>
    <cellStyle name="표준 2 2 43 2" xfId="15909"/>
    <cellStyle name="표준 2 2 44" xfId="12931"/>
    <cellStyle name="표준 2 2 44 2" xfId="15910"/>
    <cellStyle name="표준 2 2 45" xfId="12932"/>
    <cellStyle name="표준 2 2 45 2" xfId="15911"/>
    <cellStyle name="표준 2 2 46" xfId="12933"/>
    <cellStyle name="표준 2 2 46 2" xfId="15912"/>
    <cellStyle name="표준 2 2 47" xfId="12934"/>
    <cellStyle name="표준 2 2 47 2" xfId="15913"/>
    <cellStyle name="표준 2 2 48" xfId="12935"/>
    <cellStyle name="표준 2 2 48 2" xfId="15914"/>
    <cellStyle name="표준 2 2 49" xfId="12936"/>
    <cellStyle name="표준 2 2 49 2" xfId="15915"/>
    <cellStyle name="표준 2 2 5" xfId="10108"/>
    <cellStyle name="표준 2 2 5 2" xfId="10109"/>
    <cellStyle name="표준 2 2 5 2 2" xfId="15917"/>
    <cellStyle name="표준 2 2 5 3" xfId="10110"/>
    <cellStyle name="표준 2 2 5 3 2" xfId="14150"/>
    <cellStyle name="표준 2 2 5 3 3" xfId="15918"/>
    <cellStyle name="표준 2 2 5 4" xfId="10111"/>
    <cellStyle name="표준 2 2 5 5" xfId="10112"/>
    <cellStyle name="표준 2 2 5 6" xfId="10113"/>
    <cellStyle name="표준 2 2 5 7" xfId="10114"/>
    <cellStyle name="표준 2 2 5 8" xfId="15916"/>
    <cellStyle name="표준 2 2 50" xfId="12937"/>
    <cellStyle name="표준 2 2 50 2" xfId="15919"/>
    <cellStyle name="표준 2 2 51" xfId="12938"/>
    <cellStyle name="표준 2 2 51 2" xfId="15920"/>
    <cellStyle name="표준 2 2 52" xfId="12939"/>
    <cellStyle name="표준 2 2 52 2" xfId="15921"/>
    <cellStyle name="표준 2 2 53" xfId="12940"/>
    <cellStyle name="표준 2 2 53 2" xfId="15922"/>
    <cellStyle name="표준 2 2 54" xfId="12941"/>
    <cellStyle name="표준 2 2 54 2" xfId="15923"/>
    <cellStyle name="표준 2 2 55" xfId="12942"/>
    <cellStyle name="표준 2 2 55 2" xfId="15924"/>
    <cellStyle name="표준 2 2 56" xfId="12943"/>
    <cellStyle name="표준 2 2 56 2" xfId="15925"/>
    <cellStyle name="표준 2 2 57" xfId="12944"/>
    <cellStyle name="표준 2 2 57 2" xfId="15926"/>
    <cellStyle name="표준 2 2 58" xfId="12945"/>
    <cellStyle name="표준 2 2 58 2" xfId="15927"/>
    <cellStyle name="표준 2 2 59" xfId="12946"/>
    <cellStyle name="표준 2 2 59 2" xfId="15928"/>
    <cellStyle name="표준 2 2 6" xfId="10115"/>
    <cellStyle name="표준 2 2 6 2" xfId="10116"/>
    <cellStyle name="표준 2 2 6 2 2" xfId="15930"/>
    <cellStyle name="표준 2 2 6 3" xfId="10117"/>
    <cellStyle name="표준 2 2 6 3 2" xfId="14151"/>
    <cellStyle name="표준 2 2 6 3 3" xfId="15931"/>
    <cellStyle name="표준 2 2 6 4" xfId="10118"/>
    <cellStyle name="표준 2 2 6 5" xfId="10119"/>
    <cellStyle name="표준 2 2 6 6" xfId="10120"/>
    <cellStyle name="표준 2 2 6 7" xfId="10121"/>
    <cellStyle name="표준 2 2 6 8" xfId="15929"/>
    <cellStyle name="표준 2 2 60" xfId="12947"/>
    <cellStyle name="표준 2 2 60 2" xfId="15932"/>
    <cellStyle name="표준 2 2 61" xfId="12948"/>
    <cellStyle name="표준 2 2 61 2" xfId="15933"/>
    <cellStyle name="표준 2 2 62" xfId="12949"/>
    <cellStyle name="표준 2 2 62 2" xfId="15934"/>
    <cellStyle name="표준 2 2 63" xfId="12950"/>
    <cellStyle name="표준 2 2 63 2" xfId="15935"/>
    <cellStyle name="표준 2 2 64" xfId="12951"/>
    <cellStyle name="표준 2 2 64 2" xfId="15936"/>
    <cellStyle name="표준 2 2 65" xfId="12952"/>
    <cellStyle name="표준 2 2 65 2" xfId="15937"/>
    <cellStyle name="표준 2 2 66" xfId="12953"/>
    <cellStyle name="표준 2 2 66 2" xfId="15938"/>
    <cellStyle name="표준 2 2 67" xfId="12954"/>
    <cellStyle name="표준 2 2 67 2" xfId="15939"/>
    <cellStyle name="표준 2 2 68" xfId="12955"/>
    <cellStyle name="표준 2 2 68 2" xfId="15940"/>
    <cellStyle name="표준 2 2 69" xfId="12956"/>
    <cellStyle name="표준 2 2 69 2" xfId="15941"/>
    <cellStyle name="표준 2 2 7" xfId="10122"/>
    <cellStyle name="표준 2 2 7 2" xfId="10123"/>
    <cellStyle name="표준 2 2 7 2 2" xfId="15943"/>
    <cellStyle name="표준 2 2 7 3" xfId="10124"/>
    <cellStyle name="표준 2 2 7 3 2" xfId="14152"/>
    <cellStyle name="표준 2 2 7 3 3" xfId="15944"/>
    <cellStyle name="표준 2 2 7 4" xfId="10125"/>
    <cellStyle name="표준 2 2 7 5" xfId="10126"/>
    <cellStyle name="표준 2 2 7 6" xfId="10127"/>
    <cellStyle name="표준 2 2 7 7" xfId="10128"/>
    <cellStyle name="표준 2 2 7 8" xfId="15942"/>
    <cellStyle name="표준 2 2 70" xfId="12957"/>
    <cellStyle name="표준 2 2 70 2" xfId="15945"/>
    <cellStyle name="표준 2 2 71" xfId="12958"/>
    <cellStyle name="표준 2 2 71 2" xfId="15946"/>
    <cellStyle name="표준 2 2 72" xfId="12959"/>
    <cellStyle name="표준 2 2 72 2" xfId="15947"/>
    <cellStyle name="표준 2 2 73" xfId="12960"/>
    <cellStyle name="표준 2 2 73 2" xfId="15948"/>
    <cellStyle name="표준 2 2 74" xfId="12961"/>
    <cellStyle name="표준 2 2 74 2" xfId="15949"/>
    <cellStyle name="표준 2 2 75" xfId="12962"/>
    <cellStyle name="표준 2 2 75 2" xfId="15950"/>
    <cellStyle name="표준 2 2 76" xfId="12963"/>
    <cellStyle name="표준 2 2 76 2" xfId="15951"/>
    <cellStyle name="표준 2 2 77" xfId="12964"/>
    <cellStyle name="표준 2 2 77 2" xfId="15952"/>
    <cellStyle name="표준 2 2 78" xfId="12965"/>
    <cellStyle name="표준 2 2 78 2" xfId="15953"/>
    <cellStyle name="표준 2 2 79" xfId="12966"/>
    <cellStyle name="표준 2 2 79 2" xfId="15954"/>
    <cellStyle name="표준 2 2 8" xfId="10129"/>
    <cellStyle name="표준 2 2 8 2" xfId="10130"/>
    <cellStyle name="표준 2 2 8 2 2" xfId="15956"/>
    <cellStyle name="표준 2 2 8 3" xfId="10131"/>
    <cellStyle name="표준 2 2 8 3 2" xfId="14153"/>
    <cellStyle name="표준 2 2 8 3 3" xfId="15957"/>
    <cellStyle name="표준 2 2 8 4" xfId="10132"/>
    <cellStyle name="표준 2 2 8 5" xfId="10133"/>
    <cellStyle name="표준 2 2 8 6" xfId="10134"/>
    <cellStyle name="표준 2 2 8 7" xfId="10135"/>
    <cellStyle name="표준 2 2 8 8" xfId="15955"/>
    <cellStyle name="표준 2 2 80" xfId="12967"/>
    <cellStyle name="표준 2 2 80 2" xfId="15958"/>
    <cellStyle name="표준 2 2 81" xfId="12968"/>
    <cellStyle name="표준 2 2 81 2" xfId="15959"/>
    <cellStyle name="표준 2 2 82" xfId="12969"/>
    <cellStyle name="표준 2 2 82 2" xfId="15960"/>
    <cellStyle name="표준 2 2 83" xfId="12970"/>
    <cellStyle name="표준 2 2 83 2" xfId="15961"/>
    <cellStyle name="표준 2 2 84" xfId="12971"/>
    <cellStyle name="표준 2 2 84 2" xfId="15962"/>
    <cellStyle name="표준 2 2 85" xfId="12972"/>
    <cellStyle name="표준 2 2 85 2" xfId="15963"/>
    <cellStyle name="표준 2 2 86" xfId="12973"/>
    <cellStyle name="표준 2 2 86 2" xfId="15964"/>
    <cellStyle name="표준 2 2 87" xfId="12974"/>
    <cellStyle name="표준 2 2 87 2" xfId="15965"/>
    <cellStyle name="표준 2 2 88" xfId="12975"/>
    <cellStyle name="표준 2 2 88 2" xfId="15966"/>
    <cellStyle name="표준 2 2 89" xfId="12976"/>
    <cellStyle name="표준 2 2 89 2" xfId="15967"/>
    <cellStyle name="표준 2 2 9" xfId="10136"/>
    <cellStyle name="표준 2 2 9 2" xfId="10137"/>
    <cellStyle name="표준 2 2 9 2 2" xfId="15969"/>
    <cellStyle name="표준 2 2 9 3" xfId="10138"/>
    <cellStyle name="표준 2 2 9 3 2" xfId="14154"/>
    <cellStyle name="표준 2 2 9 3 3" xfId="15970"/>
    <cellStyle name="표준 2 2 9 4" xfId="10139"/>
    <cellStyle name="표준 2 2 9 5" xfId="10140"/>
    <cellStyle name="표준 2 2 9 6" xfId="10141"/>
    <cellStyle name="표준 2 2 9 7" xfId="10142"/>
    <cellStyle name="표준 2 2 9 8" xfId="15968"/>
    <cellStyle name="표준 2 2 90" xfId="12977"/>
    <cellStyle name="표준 2 2 90 2" xfId="15971"/>
    <cellStyle name="표준 2 2 91" xfId="12978"/>
    <cellStyle name="표준 2 2 91 2" xfId="15972"/>
    <cellStyle name="표준 2 2 92" xfId="12979"/>
    <cellStyle name="표준 2 2 92 2" xfId="15973"/>
    <cellStyle name="표준 2 2 93" xfId="12980"/>
    <cellStyle name="표준 2 2 93 2" xfId="15974"/>
    <cellStyle name="표준 2 2 94" xfId="12981"/>
    <cellStyle name="표준 2 2 94 2" xfId="15975"/>
    <cellStyle name="표준 2 2 95" xfId="12982"/>
    <cellStyle name="표준 2 2 95 2" xfId="15976"/>
    <cellStyle name="표준 2 2 96" xfId="12983"/>
    <cellStyle name="표준 2 2 96 2" xfId="15977"/>
    <cellStyle name="표준 2 2 97" xfId="12984"/>
    <cellStyle name="표준 2 2 97 2" xfId="15978"/>
    <cellStyle name="표준 2 2 98" xfId="12985"/>
    <cellStyle name="표준 2 2 98 2" xfId="15979"/>
    <cellStyle name="표준 2 2 99" xfId="12986"/>
    <cellStyle name="표준 2 2 99 2" xfId="15980"/>
    <cellStyle name="표준 2 20" xfId="10143"/>
    <cellStyle name="표준 2 20 2" xfId="10144"/>
    <cellStyle name="표준 2 20 3" xfId="14155"/>
    <cellStyle name="표준 2 200" xfId="12987"/>
    <cellStyle name="표준 2 200 2" xfId="15981"/>
    <cellStyle name="표준 2 201" xfId="12988"/>
    <cellStyle name="표준 2 201 2" xfId="15982"/>
    <cellStyle name="표준 2 202" xfId="12989"/>
    <cellStyle name="표준 2 202 2" xfId="15983"/>
    <cellStyle name="표준 2 203" xfId="12990"/>
    <cellStyle name="표준 2 203 2" xfId="15984"/>
    <cellStyle name="표준 2 204" xfId="12991"/>
    <cellStyle name="표준 2 204 2" xfId="15985"/>
    <cellStyle name="표준 2 205" xfId="12992"/>
    <cellStyle name="표준 2 205 2" xfId="15986"/>
    <cellStyle name="표준 2 206" xfId="12993"/>
    <cellStyle name="표준 2 206 2" xfId="15987"/>
    <cellStyle name="표준 2 207" xfId="12994"/>
    <cellStyle name="표준 2 207 2" xfId="15988"/>
    <cellStyle name="표준 2 208" xfId="12995"/>
    <cellStyle name="표준 2 208 2" xfId="15989"/>
    <cellStyle name="표준 2 209" xfId="12996"/>
    <cellStyle name="표준 2 209 2" xfId="15990"/>
    <cellStyle name="표준 2 21" xfId="10145"/>
    <cellStyle name="표준 2 21 2" xfId="10146"/>
    <cellStyle name="표준 2 21 3" xfId="14156"/>
    <cellStyle name="표준 2 210" xfId="12997"/>
    <cellStyle name="표준 2 210 2" xfId="15991"/>
    <cellStyle name="표준 2 211" xfId="12998"/>
    <cellStyle name="표준 2 211 2" xfId="15992"/>
    <cellStyle name="표준 2 212" xfId="12999"/>
    <cellStyle name="표준 2 212 2" xfId="15993"/>
    <cellStyle name="표준 2 213" xfId="13000"/>
    <cellStyle name="표준 2 213 2" xfId="15994"/>
    <cellStyle name="표준 2 214" xfId="13001"/>
    <cellStyle name="표준 2 214 2" xfId="15995"/>
    <cellStyle name="표준 2 215" xfId="13002"/>
    <cellStyle name="표준 2 215 2" xfId="15996"/>
    <cellStyle name="표준 2 216" xfId="13003"/>
    <cellStyle name="표준 2 216 2" xfId="15997"/>
    <cellStyle name="표준 2 217" xfId="13004"/>
    <cellStyle name="표준 2 217 2" xfId="15998"/>
    <cellStyle name="표준 2 218" xfId="13005"/>
    <cellStyle name="표준 2 218 2" xfId="15999"/>
    <cellStyle name="표준 2 219" xfId="13006"/>
    <cellStyle name="표준 2 219 2" xfId="16000"/>
    <cellStyle name="표준 2 22" xfId="10147"/>
    <cellStyle name="표준 2 22 2" xfId="14157"/>
    <cellStyle name="표준 2 22 3" xfId="16001"/>
    <cellStyle name="표준 2 220" xfId="13007"/>
    <cellStyle name="표준 2 220 2" xfId="16002"/>
    <cellStyle name="표준 2 221" xfId="13008"/>
    <cellStyle name="표준 2 221 2" xfId="16003"/>
    <cellStyle name="표준 2 222" xfId="13009"/>
    <cellStyle name="표준 2 222 2" xfId="16004"/>
    <cellStyle name="표준 2 223" xfId="13010"/>
    <cellStyle name="표준 2 223 2" xfId="16005"/>
    <cellStyle name="표준 2 224" xfId="13011"/>
    <cellStyle name="표준 2 224 2" xfId="16006"/>
    <cellStyle name="표준 2 225" xfId="13012"/>
    <cellStyle name="표준 2 225 2" xfId="16007"/>
    <cellStyle name="표준 2 226" xfId="13013"/>
    <cellStyle name="표준 2 226 2" xfId="16008"/>
    <cellStyle name="표준 2 227" xfId="13014"/>
    <cellStyle name="표준 2 227 2" xfId="16009"/>
    <cellStyle name="표준 2 228" xfId="13015"/>
    <cellStyle name="표준 2 228 2" xfId="16010"/>
    <cellStyle name="표준 2 229" xfId="13016"/>
    <cellStyle name="표준 2 229 2" xfId="16011"/>
    <cellStyle name="표준 2 23" xfId="10148"/>
    <cellStyle name="표준 2 23 2" xfId="14158"/>
    <cellStyle name="표준 2 23 3" xfId="16012"/>
    <cellStyle name="표준 2 230" xfId="13017"/>
    <cellStyle name="표준 2 230 2" xfId="16013"/>
    <cellStyle name="표준 2 231" xfId="13018"/>
    <cellStyle name="표준 2 231 2" xfId="16014"/>
    <cellStyle name="표준 2 232" xfId="13019"/>
    <cellStyle name="표준 2 232 2" xfId="16015"/>
    <cellStyle name="표준 2 233" xfId="13020"/>
    <cellStyle name="표준 2 233 2" xfId="16016"/>
    <cellStyle name="표준 2 234" xfId="13021"/>
    <cellStyle name="표준 2 234 2" xfId="16017"/>
    <cellStyle name="표준 2 235" xfId="13022"/>
    <cellStyle name="표준 2 235 2" xfId="16018"/>
    <cellStyle name="표준 2 236" xfId="13023"/>
    <cellStyle name="표준 2 236 2" xfId="16019"/>
    <cellStyle name="표준 2 237" xfId="13024"/>
    <cellStyle name="표준 2 237 2" xfId="16020"/>
    <cellStyle name="표준 2 238" xfId="13025"/>
    <cellStyle name="표준 2 238 2" xfId="16021"/>
    <cellStyle name="표준 2 239" xfId="13026"/>
    <cellStyle name="표준 2 239 2" xfId="16022"/>
    <cellStyle name="표준 2 24" xfId="10149"/>
    <cellStyle name="표준 2 24 2" xfId="14159"/>
    <cellStyle name="표준 2 24 3" xfId="16023"/>
    <cellStyle name="표준 2 240" xfId="13027"/>
    <cellStyle name="표준 2 240 2" xfId="16024"/>
    <cellStyle name="표준 2 241" xfId="13028"/>
    <cellStyle name="표준 2 241 2" xfId="16025"/>
    <cellStyle name="표준 2 242" xfId="13029"/>
    <cellStyle name="표준 2 242 2" xfId="16026"/>
    <cellStyle name="표준 2 243" xfId="13030"/>
    <cellStyle name="표준 2 243 2" xfId="16027"/>
    <cellStyle name="표준 2 244" xfId="13031"/>
    <cellStyle name="표준 2 244 2" xfId="16028"/>
    <cellStyle name="표준 2 245" xfId="13032"/>
    <cellStyle name="표준 2 245 2" xfId="16029"/>
    <cellStyle name="표준 2 246" xfId="13033"/>
    <cellStyle name="표준 2 246 2" xfId="16030"/>
    <cellStyle name="표준 2 247" xfId="13034"/>
    <cellStyle name="표준 2 247 2" xfId="16031"/>
    <cellStyle name="표준 2 248" xfId="13035"/>
    <cellStyle name="표준 2 248 2" xfId="16032"/>
    <cellStyle name="표준 2 249" xfId="13036"/>
    <cellStyle name="표준 2 249 2" xfId="16033"/>
    <cellStyle name="표준 2 25" xfId="13037"/>
    <cellStyle name="표준 2 25 2" xfId="16034"/>
    <cellStyle name="표준 2 250" xfId="13038"/>
    <cellStyle name="표준 2 250 2" xfId="16035"/>
    <cellStyle name="표준 2 251" xfId="13039"/>
    <cellStyle name="표준 2 251 2" xfId="16036"/>
    <cellStyle name="표준 2 252" xfId="13040"/>
    <cellStyle name="표준 2 252 2" xfId="16037"/>
    <cellStyle name="표준 2 253" xfId="13041"/>
    <cellStyle name="표준 2 253 2" xfId="16038"/>
    <cellStyle name="표준 2 254" xfId="13042"/>
    <cellStyle name="표준 2 254 2" xfId="16039"/>
    <cellStyle name="표준 2 255" xfId="13043"/>
    <cellStyle name="표준 2 255 2" xfId="16040"/>
    <cellStyle name="표준 2 256" xfId="13044"/>
    <cellStyle name="표준 2 257" xfId="13045"/>
    <cellStyle name="표준 2 257 2" xfId="16041"/>
    <cellStyle name="표준 2 258" xfId="13046"/>
    <cellStyle name="표준 2 258 2" xfId="18093"/>
    <cellStyle name="표준 2 259" xfId="13047"/>
    <cellStyle name="표준 2 26" xfId="13048"/>
    <cellStyle name="표준 2 26 2" xfId="16042"/>
    <cellStyle name="표준 2 27" xfId="13049"/>
    <cellStyle name="표준 2 27 2" xfId="16043"/>
    <cellStyle name="표준 2 28" xfId="13050"/>
    <cellStyle name="표준 2 28 2" xfId="16044"/>
    <cellStyle name="표준 2 29" xfId="13051"/>
    <cellStyle name="표준 2 29 2" xfId="16045"/>
    <cellStyle name="표준 2 3" xfId="46"/>
    <cellStyle name="표준 2 3 10" xfId="10150"/>
    <cellStyle name="표준 2 3 10 2" xfId="13052"/>
    <cellStyle name="표준 2 3 10 2 2" xfId="16047"/>
    <cellStyle name="표준 2 3 10 3" xfId="13053"/>
    <cellStyle name="표준 2 3 10 3 2" xfId="16048"/>
    <cellStyle name="표준 2 3 10 4" xfId="16046"/>
    <cellStyle name="표준 2 3 11" xfId="10151"/>
    <cellStyle name="표준 2 3 11 2" xfId="13054"/>
    <cellStyle name="표준 2 3 11 2 2" xfId="16050"/>
    <cellStyle name="표준 2 3 11 3" xfId="13055"/>
    <cellStyle name="표준 2 3 11 3 2" xfId="16051"/>
    <cellStyle name="표준 2 3 11 4" xfId="16049"/>
    <cellStyle name="표준 2 3 12" xfId="10152"/>
    <cellStyle name="표준 2 3 12 2" xfId="13056"/>
    <cellStyle name="표준 2 3 12 2 2" xfId="16053"/>
    <cellStyle name="표준 2 3 12 3" xfId="13057"/>
    <cellStyle name="표준 2 3 12 3 2" xfId="16054"/>
    <cellStyle name="표준 2 3 12 4" xfId="16052"/>
    <cellStyle name="표준 2 3 13" xfId="10153"/>
    <cellStyle name="표준 2 3 13 2" xfId="13058"/>
    <cellStyle name="표준 2 3 13 2 2" xfId="16056"/>
    <cellStyle name="표준 2 3 13 3" xfId="13059"/>
    <cellStyle name="표준 2 3 13 3 2" xfId="16057"/>
    <cellStyle name="표준 2 3 13 4" xfId="16055"/>
    <cellStyle name="표준 2 3 14" xfId="10154"/>
    <cellStyle name="표준 2 3 14 2" xfId="13060"/>
    <cellStyle name="표준 2 3 14 2 2" xfId="16059"/>
    <cellStyle name="표준 2 3 14 3" xfId="13061"/>
    <cellStyle name="표준 2 3 14 3 2" xfId="16060"/>
    <cellStyle name="표준 2 3 14 4" xfId="16058"/>
    <cellStyle name="표준 2 3 15" xfId="10155"/>
    <cellStyle name="표준 2 3 15 2" xfId="13062"/>
    <cellStyle name="표준 2 3 15 2 2" xfId="16062"/>
    <cellStyle name="표준 2 3 15 3" xfId="13063"/>
    <cellStyle name="표준 2 3 15 3 2" xfId="16063"/>
    <cellStyle name="표준 2 3 15 4" xfId="16061"/>
    <cellStyle name="표준 2 3 16" xfId="10156"/>
    <cellStyle name="표준 2 3 16 2" xfId="13064"/>
    <cellStyle name="표준 2 3 16 2 2" xfId="16065"/>
    <cellStyle name="표준 2 3 16 3" xfId="13065"/>
    <cellStyle name="표준 2 3 16 3 2" xfId="16066"/>
    <cellStyle name="표준 2 3 16 4" xfId="16064"/>
    <cellStyle name="표준 2 3 17" xfId="10157"/>
    <cellStyle name="표준 2 3 17 2" xfId="13066"/>
    <cellStyle name="표준 2 3 17 2 2" xfId="16068"/>
    <cellStyle name="표준 2 3 17 3" xfId="13067"/>
    <cellStyle name="표준 2 3 17 3 2" xfId="16069"/>
    <cellStyle name="표준 2 3 17 4" xfId="16067"/>
    <cellStyle name="표준 2 3 18" xfId="10158"/>
    <cellStyle name="표준 2 3 18 2" xfId="13068"/>
    <cellStyle name="표준 2 3 18 2 2" xfId="16071"/>
    <cellStyle name="표준 2 3 18 3" xfId="13069"/>
    <cellStyle name="표준 2 3 18 3 2" xfId="16072"/>
    <cellStyle name="표준 2 3 18 4" xfId="16070"/>
    <cellStyle name="표준 2 3 19" xfId="10159"/>
    <cellStyle name="표준 2 3 19 2" xfId="13070"/>
    <cellStyle name="표준 2 3 19 2 2" xfId="16074"/>
    <cellStyle name="표준 2 3 19 3" xfId="13071"/>
    <cellStyle name="표준 2 3 19 3 2" xfId="16075"/>
    <cellStyle name="표준 2 3 19 4" xfId="16073"/>
    <cellStyle name="표준 2 3 2" xfId="10160"/>
    <cellStyle name="표준 2 3 2 10" xfId="10161"/>
    <cellStyle name="표준 2 3 2 11" xfId="10162"/>
    <cellStyle name="표준 2 3 2 12" xfId="10163"/>
    <cellStyle name="표준 2 3 2 13" xfId="10164"/>
    <cellStyle name="표준 2 3 2 14" xfId="10165"/>
    <cellStyle name="표준 2 3 2 15" xfId="10166"/>
    <cellStyle name="표준 2 3 2 16" xfId="10167"/>
    <cellStyle name="표준 2 3 2 17" xfId="10168"/>
    <cellStyle name="표준 2 3 2 18" xfId="10169"/>
    <cellStyle name="표준 2 3 2 19" xfId="10170"/>
    <cellStyle name="표준 2 3 2 2" xfId="10171"/>
    <cellStyle name="표준 2 3 2 2 2" xfId="14160"/>
    <cellStyle name="표준 2 3 2 2 3" xfId="16077"/>
    <cellStyle name="표준 2 3 2 20" xfId="14068"/>
    <cellStyle name="표준 2 3 2 21" xfId="16076"/>
    <cellStyle name="표준 2 3 2 3" xfId="10172"/>
    <cellStyle name="표준 2 3 2 3 2" xfId="14161"/>
    <cellStyle name="표준 2 3 2 3 3" xfId="16078"/>
    <cellStyle name="표준 2 3 2 4" xfId="10173"/>
    <cellStyle name="표준 2 3 2 5" xfId="10174"/>
    <cellStyle name="표준 2 3 2 6" xfId="10175"/>
    <cellStyle name="표준 2 3 2 7" xfId="10176"/>
    <cellStyle name="표준 2 3 2 8" xfId="10177"/>
    <cellStyle name="표준 2 3 2 9" xfId="10178"/>
    <cellStyle name="표준 2 3 20" xfId="10179"/>
    <cellStyle name="표준 2 3 20 2" xfId="13072"/>
    <cellStyle name="표준 2 3 20 2 2" xfId="16080"/>
    <cellStyle name="표준 2 3 20 3" xfId="13073"/>
    <cellStyle name="표준 2 3 20 3 2" xfId="16081"/>
    <cellStyle name="표준 2 3 20 4" xfId="16079"/>
    <cellStyle name="표준 2 3 21" xfId="10180"/>
    <cellStyle name="표준 2 3 21 2" xfId="13074"/>
    <cellStyle name="표준 2 3 21 2 2" xfId="16083"/>
    <cellStyle name="표준 2 3 21 3" xfId="13075"/>
    <cellStyle name="표준 2 3 21 3 2" xfId="16084"/>
    <cellStyle name="표준 2 3 21 4" xfId="16082"/>
    <cellStyle name="표준 2 3 22" xfId="10181"/>
    <cellStyle name="표준 2 3 22 2" xfId="13076"/>
    <cellStyle name="표준 2 3 22 2 2" xfId="16086"/>
    <cellStyle name="표준 2 3 22 3" xfId="13077"/>
    <cellStyle name="표준 2 3 22 3 2" xfId="16087"/>
    <cellStyle name="표준 2 3 22 4" xfId="16085"/>
    <cellStyle name="표준 2 3 23" xfId="10182"/>
    <cellStyle name="표준 2 3 23 2" xfId="13078"/>
    <cellStyle name="표준 2 3 23 2 2" xfId="16089"/>
    <cellStyle name="표준 2 3 23 3" xfId="13079"/>
    <cellStyle name="표준 2 3 23 3 2" xfId="16090"/>
    <cellStyle name="표준 2 3 23 4" xfId="16088"/>
    <cellStyle name="표준 2 3 24" xfId="10183"/>
    <cellStyle name="표준 2 3 24 2" xfId="13080"/>
    <cellStyle name="표준 2 3 24 2 2" xfId="16092"/>
    <cellStyle name="표준 2 3 24 3" xfId="13081"/>
    <cellStyle name="표준 2 3 24 3 2" xfId="16093"/>
    <cellStyle name="표준 2 3 24 4" xfId="16091"/>
    <cellStyle name="표준 2 3 25" xfId="10184"/>
    <cellStyle name="표준 2 3 25 2" xfId="13082"/>
    <cellStyle name="표준 2 3 25 2 2" xfId="16095"/>
    <cellStyle name="표준 2 3 25 3" xfId="13083"/>
    <cellStyle name="표준 2 3 25 3 2" xfId="16096"/>
    <cellStyle name="표준 2 3 25 4" xfId="16094"/>
    <cellStyle name="표준 2 3 26" xfId="10185"/>
    <cellStyle name="표준 2 3 26 2" xfId="13084"/>
    <cellStyle name="표준 2 3 26 2 2" xfId="16098"/>
    <cellStyle name="표준 2 3 26 3" xfId="13085"/>
    <cellStyle name="표준 2 3 26 3 2" xfId="16099"/>
    <cellStyle name="표준 2 3 26 4" xfId="16097"/>
    <cellStyle name="표준 2 3 27" xfId="10186"/>
    <cellStyle name="표준 2 3 27 2" xfId="13086"/>
    <cellStyle name="표준 2 3 27 2 2" xfId="16101"/>
    <cellStyle name="표준 2 3 27 3" xfId="13087"/>
    <cellStyle name="표준 2 3 27 3 2" xfId="16102"/>
    <cellStyle name="표준 2 3 27 4" xfId="16100"/>
    <cellStyle name="표준 2 3 28" xfId="10187"/>
    <cellStyle name="표준 2 3 28 2" xfId="13088"/>
    <cellStyle name="표준 2 3 28 2 2" xfId="16104"/>
    <cellStyle name="표준 2 3 28 3" xfId="13089"/>
    <cellStyle name="표준 2 3 28 3 2" xfId="16105"/>
    <cellStyle name="표준 2 3 28 4" xfId="16103"/>
    <cellStyle name="표준 2 3 29" xfId="10188"/>
    <cellStyle name="표준 2 3 29 2" xfId="14162"/>
    <cellStyle name="표준 2 3 29 3" xfId="16106"/>
    <cellStyle name="표준 2 3 3" xfId="10189"/>
    <cellStyle name="표준 2 3 3 10" xfId="10190"/>
    <cellStyle name="표준 2 3 3 11" xfId="10191"/>
    <cellStyle name="표준 2 3 3 12" xfId="10192"/>
    <cellStyle name="표준 2 3 3 13" xfId="10193"/>
    <cellStyle name="표준 2 3 3 14" xfId="10194"/>
    <cellStyle name="표준 2 3 3 15" xfId="10195"/>
    <cellStyle name="표준 2 3 3 16" xfId="10196"/>
    <cellStyle name="표준 2 3 3 17" xfId="10197"/>
    <cellStyle name="표준 2 3 3 18" xfId="10198"/>
    <cellStyle name="표준 2 3 3 19" xfId="10199"/>
    <cellStyle name="표준 2 3 3 2" xfId="10200"/>
    <cellStyle name="표준 2 3 3 2 2" xfId="14164"/>
    <cellStyle name="표준 2 3 3 2 3" xfId="16108"/>
    <cellStyle name="표준 2 3 3 20" xfId="14163"/>
    <cellStyle name="표준 2 3 3 21" xfId="16107"/>
    <cellStyle name="표준 2 3 3 3" xfId="10201"/>
    <cellStyle name="표준 2 3 3 3 2" xfId="14165"/>
    <cellStyle name="표준 2 3 3 3 3" xfId="16109"/>
    <cellStyle name="표준 2 3 3 4" xfId="10202"/>
    <cellStyle name="표준 2 3 3 5" xfId="10203"/>
    <cellStyle name="표준 2 3 3 6" xfId="10204"/>
    <cellStyle name="표준 2 3 3 7" xfId="10205"/>
    <cellStyle name="표준 2 3 3 8" xfId="10206"/>
    <cellStyle name="표준 2 3 3 9" xfId="10207"/>
    <cellStyle name="표준 2 3 30" xfId="10208"/>
    <cellStyle name="표준 2 3 30 2" xfId="14290"/>
    <cellStyle name="표준 2 3 31" xfId="10209"/>
    <cellStyle name="표준 2 3 31 2" xfId="14278"/>
    <cellStyle name="표준 2 3 32" xfId="10210"/>
    <cellStyle name="표준 2 3 33" xfId="10211"/>
    <cellStyle name="표준 2 3 34" xfId="10212"/>
    <cellStyle name="표준 2 3 35" xfId="10213"/>
    <cellStyle name="표준 2 3 4" xfId="10214"/>
    <cellStyle name="표준 2 3 4 2" xfId="10215"/>
    <cellStyle name="표준 2 3 4 2 2" xfId="14167"/>
    <cellStyle name="표준 2 3 4 2 3" xfId="16111"/>
    <cellStyle name="표준 2 3 4 3" xfId="10216"/>
    <cellStyle name="표준 2 3 4 3 2" xfId="14168"/>
    <cellStyle name="표준 2 3 4 3 3" xfId="16112"/>
    <cellStyle name="표준 2 3 4 4" xfId="10217"/>
    <cellStyle name="표준 2 3 4 5" xfId="10218"/>
    <cellStyle name="표준 2 3 4 6" xfId="10219"/>
    <cellStyle name="표준 2 3 4 7" xfId="10220"/>
    <cellStyle name="표준 2 3 4 8" xfId="14166"/>
    <cellStyle name="표준 2 3 4 9" xfId="16110"/>
    <cellStyle name="표준 2 3 5" xfId="10221"/>
    <cellStyle name="표준 2 3 5 2" xfId="10222"/>
    <cellStyle name="표준 2 3 5 2 2" xfId="14170"/>
    <cellStyle name="표준 2 3 5 2 3" xfId="16114"/>
    <cellStyle name="표준 2 3 5 3" xfId="10223"/>
    <cellStyle name="표준 2 3 5 3 2" xfId="14171"/>
    <cellStyle name="표준 2 3 5 3 3" xfId="16115"/>
    <cellStyle name="표준 2 3 5 4" xfId="10224"/>
    <cellStyle name="표준 2 3 5 5" xfId="10225"/>
    <cellStyle name="표준 2 3 5 6" xfId="10226"/>
    <cellStyle name="표준 2 3 5 7" xfId="10227"/>
    <cellStyle name="표준 2 3 5 8" xfId="14169"/>
    <cellStyle name="표준 2 3 5 9" xfId="16113"/>
    <cellStyle name="표준 2 3 6" xfId="10228"/>
    <cellStyle name="표준 2 3 6 2" xfId="13090"/>
    <cellStyle name="표준 2 3 6 2 2" xfId="16117"/>
    <cellStyle name="표준 2 3 6 3" xfId="13091"/>
    <cellStyle name="표준 2 3 6 3 2" xfId="16118"/>
    <cellStyle name="표준 2 3 6 4" xfId="16116"/>
    <cellStyle name="표준 2 3 7" xfId="10229"/>
    <cellStyle name="표준 2 3 7 2" xfId="13092"/>
    <cellStyle name="표준 2 3 7 2 2" xfId="16120"/>
    <cellStyle name="표준 2 3 7 3" xfId="13093"/>
    <cellStyle name="표준 2 3 7 3 2" xfId="16121"/>
    <cellStyle name="표준 2 3 7 4" xfId="16119"/>
    <cellStyle name="표준 2 3 8" xfId="10230"/>
    <cellStyle name="표준 2 3 8 2" xfId="13094"/>
    <cellStyle name="표준 2 3 8 2 2" xfId="16123"/>
    <cellStyle name="표준 2 3 8 3" xfId="13095"/>
    <cellStyle name="표준 2 3 8 3 2" xfId="16124"/>
    <cellStyle name="표준 2 3 8 4" xfId="16122"/>
    <cellStyle name="표준 2 3 9" xfId="10231"/>
    <cellStyle name="표준 2 3 9 2" xfId="13096"/>
    <cellStyle name="표준 2 3 9 2 2" xfId="16126"/>
    <cellStyle name="표준 2 3 9 3" xfId="13097"/>
    <cellStyle name="표준 2 3 9 3 2" xfId="16127"/>
    <cellStyle name="표준 2 3 9 4" xfId="16125"/>
    <cellStyle name="표준 2 30" xfId="13098"/>
    <cellStyle name="표준 2 30 2" xfId="16128"/>
    <cellStyle name="표준 2 31" xfId="13099"/>
    <cellStyle name="표준 2 31 2" xfId="16129"/>
    <cellStyle name="표준 2 32" xfId="13100"/>
    <cellStyle name="표준 2 32 2" xfId="16130"/>
    <cellStyle name="표준 2 33" xfId="13101"/>
    <cellStyle name="표준 2 33 2" xfId="16131"/>
    <cellStyle name="표준 2 34" xfId="13102"/>
    <cellStyle name="표준 2 34 2" xfId="16132"/>
    <cellStyle name="표준 2 35" xfId="13103"/>
    <cellStyle name="표준 2 35 2" xfId="16133"/>
    <cellStyle name="표준 2 36" xfId="13104"/>
    <cellStyle name="표준 2 36 2" xfId="16134"/>
    <cellStyle name="표준 2 37" xfId="13105"/>
    <cellStyle name="표준 2 37 2" xfId="16135"/>
    <cellStyle name="표준 2 38" xfId="13106"/>
    <cellStyle name="표준 2 38 2" xfId="16136"/>
    <cellStyle name="표준 2 39" xfId="13107"/>
    <cellStyle name="표준 2 39 2" xfId="16137"/>
    <cellStyle name="표준 2 4" xfId="55"/>
    <cellStyle name="표준 2 4 10" xfId="10232"/>
    <cellStyle name="표준 2 4 11" xfId="10233"/>
    <cellStyle name="표준 2 4 12" xfId="10234"/>
    <cellStyle name="표준 2 4 13" xfId="10235"/>
    <cellStyle name="표준 2 4 14" xfId="10236"/>
    <cellStyle name="표준 2 4 15" xfId="10237"/>
    <cellStyle name="표준 2 4 16" xfId="10238"/>
    <cellStyle name="표준 2 4 17" xfId="10239"/>
    <cellStyle name="표준 2 4 18" xfId="10240"/>
    <cellStyle name="표준 2 4 19" xfId="10241"/>
    <cellStyle name="표준 2 4 2" xfId="10242"/>
    <cellStyle name="표준 2 4 2 2" xfId="10243"/>
    <cellStyle name="표준 2 4 2 3" xfId="10244"/>
    <cellStyle name="표준 2 4 2 4" xfId="10245"/>
    <cellStyle name="표준 2 4 2 5" xfId="10246"/>
    <cellStyle name="표준 2 4 2 6" xfId="10247"/>
    <cellStyle name="표준 2 4 2 7" xfId="10248"/>
    <cellStyle name="표준 2 4 2 8" xfId="14173"/>
    <cellStyle name="표준 2 4 2 9" xfId="16138"/>
    <cellStyle name="표준 2 4 3" xfId="10249"/>
    <cellStyle name="표준 2 4 3 2" xfId="14172"/>
    <cellStyle name="표준 2 4 4" xfId="10250"/>
    <cellStyle name="표준 2 4 4 2" xfId="14302"/>
    <cellStyle name="표준 2 4 5" xfId="10251"/>
    <cellStyle name="표준 2 4 6" xfId="10252"/>
    <cellStyle name="표준 2 4 7" xfId="10253"/>
    <cellStyle name="표준 2 4 8" xfId="10254"/>
    <cellStyle name="표준 2 4 9" xfId="10255"/>
    <cellStyle name="표준 2 40" xfId="13108"/>
    <cellStyle name="표준 2 40 2" xfId="16139"/>
    <cellStyle name="표준 2 41" xfId="13109"/>
    <cellStyle name="표준 2 41 2" xfId="16140"/>
    <cellStyle name="표준 2 42" xfId="13110"/>
    <cellStyle name="표준 2 42 2" xfId="16141"/>
    <cellStyle name="표준 2 43" xfId="13111"/>
    <cellStyle name="표준 2 43 2" xfId="16142"/>
    <cellStyle name="표준 2 44" xfId="13112"/>
    <cellStyle name="표준 2 44 2" xfId="16143"/>
    <cellStyle name="표준 2 45" xfId="13113"/>
    <cellStyle name="표준 2 45 2" xfId="16144"/>
    <cellStyle name="표준 2 46" xfId="13114"/>
    <cellStyle name="표준 2 46 2" xfId="16145"/>
    <cellStyle name="표준 2 47" xfId="13115"/>
    <cellStyle name="표준 2 47 2" xfId="16146"/>
    <cellStyle name="표준 2 48" xfId="13116"/>
    <cellStyle name="표준 2 48 2" xfId="16147"/>
    <cellStyle name="표준 2 49" xfId="13117"/>
    <cellStyle name="표준 2 49 2" xfId="16148"/>
    <cellStyle name="표준 2 5" xfId="71"/>
    <cellStyle name="표준 2 5 10" xfId="10256"/>
    <cellStyle name="표준 2 5 11" xfId="10257"/>
    <cellStyle name="표준 2 5 12" xfId="10258"/>
    <cellStyle name="표준 2 5 13" xfId="10259"/>
    <cellStyle name="표준 2 5 14" xfId="10260"/>
    <cellStyle name="표준 2 5 15" xfId="10261"/>
    <cellStyle name="표준 2 5 16" xfId="10262"/>
    <cellStyle name="표준 2 5 17" xfId="10263"/>
    <cellStyle name="표준 2 5 18" xfId="10264"/>
    <cellStyle name="표준 2 5 19" xfId="10265"/>
    <cellStyle name="표준 2 5 2" xfId="10266"/>
    <cellStyle name="표준 2 5 2 2" xfId="14295"/>
    <cellStyle name="표준 2 5 3" xfId="10267"/>
    <cellStyle name="표준 2 5 3 2" xfId="14279"/>
    <cellStyle name="표준 2 5 4" xfId="10268"/>
    <cellStyle name="표준 2 5 4 2" xfId="14174"/>
    <cellStyle name="표준 2 5 5" xfId="10269"/>
    <cellStyle name="표준 2 5 5 2" xfId="14303"/>
    <cellStyle name="표준 2 5 6" xfId="10270"/>
    <cellStyle name="표준 2 5 7" xfId="10271"/>
    <cellStyle name="표준 2 5 8" xfId="10272"/>
    <cellStyle name="표준 2 5 9" xfId="10273"/>
    <cellStyle name="표준 2 50" xfId="13118"/>
    <cellStyle name="표준 2 50 2" xfId="16149"/>
    <cellStyle name="표준 2 51" xfId="13119"/>
    <cellStyle name="표준 2 51 2" xfId="16150"/>
    <cellStyle name="표준 2 52" xfId="13120"/>
    <cellStyle name="표준 2 52 2" xfId="16151"/>
    <cellStyle name="표준 2 53" xfId="13121"/>
    <cellStyle name="표준 2 53 2" xfId="16152"/>
    <cellStyle name="표준 2 54" xfId="13122"/>
    <cellStyle name="표준 2 54 2" xfId="16153"/>
    <cellStyle name="표준 2 55" xfId="13123"/>
    <cellStyle name="표준 2 55 2" xfId="16154"/>
    <cellStyle name="표준 2 56" xfId="13124"/>
    <cellStyle name="표준 2 56 2" xfId="16155"/>
    <cellStyle name="표준 2 57" xfId="13125"/>
    <cellStyle name="표준 2 57 2" xfId="16156"/>
    <cellStyle name="표준 2 58" xfId="13126"/>
    <cellStyle name="표준 2 58 2" xfId="16157"/>
    <cellStyle name="표준 2 59" xfId="13127"/>
    <cellStyle name="표준 2 59 2" xfId="16158"/>
    <cellStyle name="표준 2 6" xfId="10274"/>
    <cellStyle name="표준 2 6 10" xfId="10275"/>
    <cellStyle name="표준 2 6 11" xfId="10276"/>
    <cellStyle name="표준 2 6 12" xfId="10277"/>
    <cellStyle name="표준 2 6 13" xfId="10278"/>
    <cellStyle name="표준 2 6 14" xfId="10279"/>
    <cellStyle name="표준 2 6 15" xfId="10280"/>
    <cellStyle name="표준 2 6 16" xfId="10281"/>
    <cellStyle name="표준 2 6 17" xfId="10282"/>
    <cellStyle name="표준 2 6 18" xfId="10283"/>
    <cellStyle name="표준 2 6 19" xfId="10284"/>
    <cellStyle name="표준 2 6 2" xfId="10285"/>
    <cellStyle name="표준 2 6 2 3" xfId="13128"/>
    <cellStyle name="표준 2 6 2 3 2" xfId="16159"/>
    <cellStyle name="표준 2 6 20" xfId="14063"/>
    <cellStyle name="표준 2 6 3" xfId="10286"/>
    <cellStyle name="표준 2 6 4" xfId="10287"/>
    <cellStyle name="표준 2 6 5" xfId="10288"/>
    <cellStyle name="표준 2 6 6" xfId="10289"/>
    <cellStyle name="표준 2 6 7" xfId="10290"/>
    <cellStyle name="표준 2 6 8" xfId="10291"/>
    <cellStyle name="표준 2 6 9" xfId="10292"/>
    <cellStyle name="표준 2 60" xfId="13129"/>
    <cellStyle name="표준 2 60 2" xfId="16160"/>
    <cellStyle name="표준 2 61" xfId="13130"/>
    <cellStyle name="표준 2 61 2" xfId="16161"/>
    <cellStyle name="표준 2 62" xfId="13131"/>
    <cellStyle name="표준 2 62 2" xfId="16162"/>
    <cellStyle name="표준 2 63" xfId="13132"/>
    <cellStyle name="표준 2 63 2" xfId="16163"/>
    <cellStyle name="표준 2 64" xfId="13133"/>
    <cellStyle name="표준 2 64 2" xfId="16164"/>
    <cellStyle name="표준 2 65" xfId="13134"/>
    <cellStyle name="표준 2 65 2" xfId="16165"/>
    <cellStyle name="표준 2 66" xfId="13135"/>
    <cellStyle name="표준 2 66 2" xfId="16166"/>
    <cellStyle name="표준 2 67" xfId="13136"/>
    <cellStyle name="표준 2 67 2" xfId="16167"/>
    <cellStyle name="표준 2 68" xfId="13137"/>
    <cellStyle name="표준 2 68 2" xfId="16168"/>
    <cellStyle name="표준 2 69" xfId="13138"/>
    <cellStyle name="표준 2 69 2" xfId="16169"/>
    <cellStyle name="표준 2 7" xfId="10293"/>
    <cellStyle name="표준 2 7 2" xfId="10294"/>
    <cellStyle name="표준 2 7 3" xfId="10295"/>
    <cellStyle name="표준 2 7 4" xfId="10296"/>
    <cellStyle name="표준 2 7 5" xfId="10297"/>
    <cellStyle name="표준 2 7 6" xfId="10298"/>
    <cellStyle name="표준 2 7 7" xfId="10299"/>
    <cellStyle name="표준 2 7 8" xfId="14175"/>
    <cellStyle name="표준 2 70" xfId="13139"/>
    <cellStyle name="표준 2 70 2" xfId="16170"/>
    <cellStyle name="표준 2 71" xfId="13140"/>
    <cellStyle name="표준 2 71 2" xfId="16171"/>
    <cellStyle name="표준 2 72" xfId="13141"/>
    <cellStyle name="표준 2 72 2" xfId="16172"/>
    <cellStyle name="표준 2 73" xfId="13142"/>
    <cellStyle name="표준 2 73 2" xfId="16173"/>
    <cellStyle name="표준 2 74" xfId="13143"/>
    <cellStyle name="표준 2 74 2" xfId="16174"/>
    <cellStyle name="표준 2 75" xfId="13144"/>
    <cellStyle name="표준 2 75 2" xfId="16175"/>
    <cellStyle name="표준 2 76" xfId="13145"/>
    <cellStyle name="표준 2 76 2" xfId="16176"/>
    <cellStyle name="표준 2 77" xfId="13146"/>
    <cellStyle name="표준 2 77 2" xfId="16177"/>
    <cellStyle name="표준 2 78" xfId="13147"/>
    <cellStyle name="표준 2 78 2" xfId="16178"/>
    <cellStyle name="표준 2 79" xfId="13148"/>
    <cellStyle name="표준 2 79 2" xfId="16179"/>
    <cellStyle name="표준 2 8" xfId="10300"/>
    <cellStyle name="표준 2 8 2" xfId="10301"/>
    <cellStyle name="표준 2 8 3" xfId="10302"/>
    <cellStyle name="표준 2 8 4" xfId="10303"/>
    <cellStyle name="표준 2 8 5" xfId="10304"/>
    <cellStyle name="표준 2 8 6" xfId="10305"/>
    <cellStyle name="표준 2 8 7" xfId="10306"/>
    <cellStyle name="표준 2 8 8" xfId="14176"/>
    <cellStyle name="표준 2 80" xfId="13149"/>
    <cellStyle name="표준 2 80 2" xfId="16180"/>
    <cellStyle name="표준 2 81" xfId="13150"/>
    <cellStyle name="표준 2 81 2" xfId="16181"/>
    <cellStyle name="표준 2 82" xfId="13151"/>
    <cellStyle name="표준 2 82 2" xfId="16182"/>
    <cellStyle name="표준 2 83" xfId="13152"/>
    <cellStyle name="표준 2 83 2" xfId="16183"/>
    <cellStyle name="표준 2 84" xfId="13153"/>
    <cellStyle name="표준 2 84 2" xfId="16184"/>
    <cellStyle name="표준 2 85" xfId="13154"/>
    <cellStyle name="표준 2 85 2" xfId="16185"/>
    <cellStyle name="표준 2 86" xfId="13155"/>
    <cellStyle name="표준 2 86 2" xfId="16186"/>
    <cellStyle name="표준 2 87" xfId="13156"/>
    <cellStyle name="표준 2 87 2" xfId="16187"/>
    <cellStyle name="표준 2 88" xfId="13157"/>
    <cellStyle name="표준 2 88 2" xfId="16188"/>
    <cellStyle name="표준 2 89" xfId="13158"/>
    <cellStyle name="표준 2 89 2" xfId="16189"/>
    <cellStyle name="표준 2 9" xfId="10307"/>
    <cellStyle name="표준 2 9 2" xfId="10308"/>
    <cellStyle name="표준 2 9 3" xfId="10309"/>
    <cellStyle name="표준 2 9 4" xfId="10310"/>
    <cellStyle name="표준 2 9 5" xfId="10311"/>
    <cellStyle name="표준 2 9 6" xfId="10312"/>
    <cellStyle name="표준 2 9 7" xfId="10313"/>
    <cellStyle name="표준 2 9 8" xfId="14177"/>
    <cellStyle name="표준 2 90" xfId="13159"/>
    <cellStyle name="표준 2 90 2" xfId="16190"/>
    <cellStyle name="표준 2 91" xfId="13160"/>
    <cellStyle name="표준 2 91 2" xfId="16191"/>
    <cellStyle name="표준 2 92" xfId="13161"/>
    <cellStyle name="표준 2 92 2" xfId="16192"/>
    <cellStyle name="표준 2 93" xfId="13162"/>
    <cellStyle name="표준 2 93 2" xfId="16193"/>
    <cellStyle name="표준 2 94" xfId="13163"/>
    <cellStyle name="표준 2 94 2" xfId="16194"/>
    <cellStyle name="표준 2 95" xfId="13164"/>
    <cellStyle name="표준 2 95 2" xfId="16195"/>
    <cellStyle name="표준 2 96" xfId="13165"/>
    <cellStyle name="표준 2 96 2" xfId="16196"/>
    <cellStyle name="표준 2 97" xfId="13166"/>
    <cellStyle name="표준 2 97 2" xfId="16197"/>
    <cellStyle name="표준 2 98" xfId="13167"/>
    <cellStyle name="표준 2 98 2" xfId="16198"/>
    <cellStyle name="표준 2 99" xfId="13168"/>
    <cellStyle name="표준 2 99 2" xfId="16199"/>
    <cellStyle name="표준 20" xfId="10314"/>
    <cellStyle name="표준 20 10" xfId="10315"/>
    <cellStyle name="표준 20 11" xfId="10316"/>
    <cellStyle name="표준 20 12" xfId="10317"/>
    <cellStyle name="표준 20 13" xfId="10318"/>
    <cellStyle name="표준 20 2" xfId="10319"/>
    <cellStyle name="표준 20 2 2" xfId="10320"/>
    <cellStyle name="표준 20 2 2 2" xfId="10321"/>
    <cellStyle name="표준 20 2 2 2 2" xfId="10322"/>
    <cellStyle name="표준 20 2 2 2 3" xfId="10323"/>
    <cellStyle name="표준 20 2 3" xfId="10324"/>
    <cellStyle name="표준 20 2 3 2" xfId="10325"/>
    <cellStyle name="표준 20 2 3 3" xfId="10326"/>
    <cellStyle name="표준 20 2 4" xfId="10327"/>
    <cellStyle name="표준 20 2 5" xfId="10328"/>
    <cellStyle name="표준 20 2 6" xfId="10329"/>
    <cellStyle name="표준 20 2 7" xfId="10330"/>
    <cellStyle name="표준 20 2 8" xfId="10331"/>
    <cellStyle name="표준 20 3" xfId="10332"/>
    <cellStyle name="표준 20 3 2" xfId="10333"/>
    <cellStyle name="표준 20 3 2 2" xfId="10334"/>
    <cellStyle name="표준 20 3 2 3" xfId="10335"/>
    <cellStyle name="표준 20 3 2 4" xfId="10336"/>
    <cellStyle name="표준 20 3 2 5" xfId="10337"/>
    <cellStyle name="표준 20 3 2 6" xfId="10338"/>
    <cellStyle name="표준 20 3 2 7" xfId="10339"/>
    <cellStyle name="표준 20 3 2 8" xfId="10340"/>
    <cellStyle name="표준 20 3 3" xfId="10341"/>
    <cellStyle name="표준 20 3 4" xfId="10342"/>
    <cellStyle name="표준 20 3 5" xfId="10343"/>
    <cellStyle name="표준 20 3 6" xfId="10344"/>
    <cellStyle name="표준 20 3 7" xfId="10345"/>
    <cellStyle name="표준 20 4" xfId="10346"/>
    <cellStyle name="표준 20 4 2" xfId="10347"/>
    <cellStyle name="표준 20 4 3" xfId="10348"/>
    <cellStyle name="표준 20 4 4" xfId="10349"/>
    <cellStyle name="표준 20 4 5" xfId="10350"/>
    <cellStyle name="표준 20 4 6" xfId="10351"/>
    <cellStyle name="표준 20 4 7" xfId="10352"/>
    <cellStyle name="표준 20 4 8" xfId="10353"/>
    <cellStyle name="표준 20 5" xfId="10354"/>
    <cellStyle name="표준 20 6" xfId="10355"/>
    <cellStyle name="표준 20 7" xfId="10356"/>
    <cellStyle name="표준 20 8" xfId="10357"/>
    <cellStyle name="표준 20 9" xfId="10358"/>
    <cellStyle name="표준 21" xfId="47"/>
    <cellStyle name="표준 21 10" xfId="10359"/>
    <cellStyle name="표준 21 10 2" xfId="10360"/>
    <cellStyle name="표준 21 10 3" xfId="10361"/>
    <cellStyle name="표준 21 10 4" xfId="10362"/>
    <cellStyle name="표준 21 11" xfId="10363"/>
    <cellStyle name="표준 21 11 2" xfId="10364"/>
    <cellStyle name="표준 21 11 3" xfId="10365"/>
    <cellStyle name="표준 21 11 4" xfId="10366"/>
    <cellStyle name="표준 21 12" xfId="10367"/>
    <cellStyle name="표준 21 12 2" xfId="10368"/>
    <cellStyle name="표준 21 12 3" xfId="10369"/>
    <cellStyle name="표준 21 12 4" xfId="10370"/>
    <cellStyle name="표준 21 13" xfId="10371"/>
    <cellStyle name="표준 21 13 2" xfId="10372"/>
    <cellStyle name="표준 21 13 3" xfId="10373"/>
    <cellStyle name="표준 21 13 4" xfId="10374"/>
    <cellStyle name="표준 21 2" xfId="10375"/>
    <cellStyle name="표준 21 2 2" xfId="10376"/>
    <cellStyle name="표준 21 2 3" xfId="10377"/>
    <cellStyle name="표준 21 2 4" xfId="10378"/>
    <cellStyle name="표준 21 3" xfId="10379"/>
    <cellStyle name="표준 21 3 2" xfId="10380"/>
    <cellStyle name="표준 21 3 3" xfId="10381"/>
    <cellStyle name="표준 21 3 4" xfId="10382"/>
    <cellStyle name="표준 21 4" xfId="10383"/>
    <cellStyle name="표준 21 4 2" xfId="10384"/>
    <cellStyle name="표준 21 4 3" xfId="10385"/>
    <cellStyle name="표준 21 4 4" xfId="10386"/>
    <cellStyle name="표준 21 5" xfId="10387"/>
    <cellStyle name="표준 21 5 2" xfId="10388"/>
    <cellStyle name="표준 21 5 3" xfId="10389"/>
    <cellStyle name="표준 21 5 4" xfId="10390"/>
    <cellStyle name="표준 21 6" xfId="10391"/>
    <cellStyle name="표준 21 6 2" xfId="10392"/>
    <cellStyle name="표준 21 6 3" xfId="10393"/>
    <cellStyle name="표준 21 6 4" xfId="10394"/>
    <cellStyle name="표준 21 7" xfId="10395"/>
    <cellStyle name="표준 21 7 2" xfId="10396"/>
    <cellStyle name="표준 21 7 3" xfId="10397"/>
    <cellStyle name="표준 21 7 4" xfId="10398"/>
    <cellStyle name="표준 21 8" xfId="10399"/>
    <cellStyle name="표준 21 8 2" xfId="10400"/>
    <cellStyle name="표준 21 8 3" xfId="10401"/>
    <cellStyle name="표준 21 8 4" xfId="10402"/>
    <cellStyle name="표준 21 9" xfId="10403"/>
    <cellStyle name="표준 21 9 2" xfId="10404"/>
    <cellStyle name="표준 21 9 3" xfId="10405"/>
    <cellStyle name="표준 21 9 4" xfId="10406"/>
    <cellStyle name="표준 22" xfId="48"/>
    <cellStyle name="표준 22 10" xfId="10407"/>
    <cellStyle name="표준 22 11" xfId="10408"/>
    <cellStyle name="표준 22 12" xfId="10409"/>
    <cellStyle name="표준 22 13" xfId="10410"/>
    <cellStyle name="표준 22 2" xfId="10411"/>
    <cellStyle name="표준 22 2 2" xfId="10412"/>
    <cellStyle name="표준 22 2 3" xfId="10413"/>
    <cellStyle name="표준 22 2 4" xfId="10414"/>
    <cellStyle name="표준 22 2 5" xfId="10415"/>
    <cellStyle name="표준 22 2 6" xfId="10416"/>
    <cellStyle name="표준 22 2 7" xfId="10417"/>
    <cellStyle name="표준 22 2 8" xfId="10418"/>
    <cellStyle name="표준 22 3" xfId="10419"/>
    <cellStyle name="표준 22 4" xfId="10420"/>
    <cellStyle name="표준 22 5" xfId="10421"/>
    <cellStyle name="표준 22 6" xfId="10422"/>
    <cellStyle name="표준 22 7" xfId="10423"/>
    <cellStyle name="표준 22 8" xfId="10424"/>
    <cellStyle name="표준 22 9" xfId="10425"/>
    <cellStyle name="표준 227" xfId="18094"/>
    <cellStyle name="표준 228" xfId="18095"/>
    <cellStyle name="표준 229" xfId="18096"/>
    <cellStyle name="표준 23" xfId="49"/>
    <cellStyle name="표준 23 10" xfId="10426"/>
    <cellStyle name="표준 23 11" xfId="10427"/>
    <cellStyle name="표준 23 12" xfId="10428"/>
    <cellStyle name="표준 23 13" xfId="10429"/>
    <cellStyle name="표준 23 2" xfId="10430"/>
    <cellStyle name="표준 23 2 2" xfId="10431"/>
    <cellStyle name="표준 23 2 3" xfId="10432"/>
    <cellStyle name="표준 23 2 4" xfId="10433"/>
    <cellStyle name="표준 23 2 5" xfId="10434"/>
    <cellStyle name="표준 23 2 6" xfId="10435"/>
    <cellStyle name="표준 23 2 7" xfId="10436"/>
    <cellStyle name="표준 23 3" xfId="10437"/>
    <cellStyle name="표준 23 4" xfId="10438"/>
    <cellStyle name="표준 23 5" xfId="10439"/>
    <cellStyle name="표준 23 6" xfId="10440"/>
    <cellStyle name="표준 23 7" xfId="10441"/>
    <cellStyle name="표준 23 8" xfId="10442"/>
    <cellStyle name="표준 23 9" xfId="10443"/>
    <cellStyle name="표준 230" xfId="18097"/>
    <cellStyle name="표준 231" xfId="18098"/>
    <cellStyle name="표준 232" xfId="18099"/>
    <cellStyle name="표준 233" xfId="18100"/>
    <cellStyle name="표준 234" xfId="18101"/>
    <cellStyle name="표준 235" xfId="18102"/>
    <cellStyle name="표준 236" xfId="18103"/>
    <cellStyle name="표준 237" xfId="18104"/>
    <cellStyle name="표준 238" xfId="18105"/>
    <cellStyle name="표준 239" xfId="18106"/>
    <cellStyle name="표준 24" xfId="10444"/>
    <cellStyle name="표준 24 10" xfId="10445"/>
    <cellStyle name="표준 24 11" xfId="10446"/>
    <cellStyle name="표준 24 12" xfId="10447"/>
    <cellStyle name="표준 24 13" xfId="10448"/>
    <cellStyle name="표준 24 2" xfId="10449"/>
    <cellStyle name="표준 24 3" xfId="10450"/>
    <cellStyle name="표준 24 4" xfId="10451"/>
    <cellStyle name="표준 24 5" xfId="10452"/>
    <cellStyle name="표준 24 6" xfId="10453"/>
    <cellStyle name="표준 24 7" xfId="10454"/>
    <cellStyle name="표준 24 8" xfId="10455"/>
    <cellStyle name="표준 24 9" xfId="10456"/>
    <cellStyle name="표준 240" xfId="18107"/>
    <cellStyle name="표준 241" xfId="18108"/>
    <cellStyle name="표준 242" xfId="18109"/>
    <cellStyle name="표준 243" xfId="18110"/>
    <cellStyle name="표준 244" xfId="18111"/>
    <cellStyle name="표준 245" xfId="18112"/>
    <cellStyle name="표준 246" xfId="18113"/>
    <cellStyle name="표준 247" xfId="18114"/>
    <cellStyle name="표준 248" xfId="18115"/>
    <cellStyle name="표준 249" xfId="18116"/>
    <cellStyle name="표준 25" xfId="10457"/>
    <cellStyle name="표준 25 10" xfId="10458"/>
    <cellStyle name="표준 25 11" xfId="10459"/>
    <cellStyle name="표준 25 12" xfId="10460"/>
    <cellStyle name="표준 25 13" xfId="10461"/>
    <cellStyle name="표준 25 14" xfId="10462"/>
    <cellStyle name="표준 25 15" xfId="10463"/>
    <cellStyle name="표준 25 16" xfId="10464"/>
    <cellStyle name="표준 25 17" xfId="10465"/>
    <cellStyle name="표준 25 18" xfId="10466"/>
    <cellStyle name="표준 25 19" xfId="10467"/>
    <cellStyle name="표준 25 2" xfId="10468"/>
    <cellStyle name="표준 25 2 2" xfId="10469"/>
    <cellStyle name="표준 25 2 3" xfId="10470"/>
    <cellStyle name="표준 25 2 4" xfId="10471"/>
    <cellStyle name="표준 25 2 5" xfId="10472"/>
    <cellStyle name="표준 25 2 6" xfId="10473"/>
    <cellStyle name="표준 25 2 7" xfId="10474"/>
    <cellStyle name="표준 25 3" xfId="10475"/>
    <cellStyle name="표준 25 3 2" xfId="10476"/>
    <cellStyle name="표준 25 3 3" xfId="10477"/>
    <cellStyle name="표준 25 3 4" xfId="10478"/>
    <cellStyle name="표준 25 3 5" xfId="10479"/>
    <cellStyle name="표준 25 3 6" xfId="10480"/>
    <cellStyle name="표준 25 3 7" xfId="10481"/>
    <cellStyle name="표준 25 4" xfId="10482"/>
    <cellStyle name="표준 25 5" xfId="10483"/>
    <cellStyle name="표준 25 6" xfId="10484"/>
    <cellStyle name="표준 25 7" xfId="10485"/>
    <cellStyle name="표준 25 8" xfId="10486"/>
    <cellStyle name="표준 25 9" xfId="10487"/>
    <cellStyle name="표준 250" xfId="18117"/>
    <cellStyle name="표준 256" xfId="13169"/>
    <cellStyle name="표준 257" xfId="13170"/>
    <cellStyle name="표준 257 2" xfId="16200"/>
    <cellStyle name="표준 26" xfId="10488"/>
    <cellStyle name="표준 26 2" xfId="10489"/>
    <cellStyle name="표준 26 3" xfId="10490"/>
    <cellStyle name="표준 26 4" xfId="10491"/>
    <cellStyle name="표준 26 5" xfId="10492"/>
    <cellStyle name="표준 26 6" xfId="10493"/>
    <cellStyle name="표준 26 7" xfId="10494"/>
    <cellStyle name="표준 27" xfId="10495"/>
    <cellStyle name="표준 27 2" xfId="10496"/>
    <cellStyle name="표준 27 2 2" xfId="10497"/>
    <cellStyle name="표준 27 2 3" xfId="10498"/>
    <cellStyle name="표준 27 2 4" xfId="10499"/>
    <cellStyle name="표준 27 3" xfId="10500"/>
    <cellStyle name="표준 27 4" xfId="10501"/>
    <cellStyle name="표준 27 5" xfId="10502"/>
    <cellStyle name="표준 27 6" xfId="10503"/>
    <cellStyle name="표준 27 7" xfId="10504"/>
    <cellStyle name="표준 27 8" xfId="10505"/>
    <cellStyle name="표준 27 9" xfId="18118"/>
    <cellStyle name="표준 28" xfId="10506"/>
    <cellStyle name="표준 28 2" xfId="10507"/>
    <cellStyle name="표준 28 3" xfId="10508"/>
    <cellStyle name="표준 28 4" xfId="10509"/>
    <cellStyle name="표준 28 5" xfId="10510"/>
    <cellStyle name="표준 28 6" xfId="10511"/>
    <cellStyle name="표준 28 7" xfId="10512"/>
    <cellStyle name="표준 28 8" xfId="18119"/>
    <cellStyle name="표준 29" xfId="10513"/>
    <cellStyle name="표준 29 2" xfId="10514"/>
    <cellStyle name="표준 29 3" xfId="10515"/>
    <cellStyle name="표준 29 4" xfId="10516"/>
    <cellStyle name="표준 29 5" xfId="10517"/>
    <cellStyle name="표준 29 6" xfId="10518"/>
    <cellStyle name="표준 29 7" xfId="10519"/>
    <cellStyle name="표준 29 8" xfId="10520"/>
    <cellStyle name="표준 29 9" xfId="14280"/>
    <cellStyle name="표준 3" xfId="50"/>
    <cellStyle name="표준 3 10" xfId="10521"/>
    <cellStyle name="표준 3 10 2" xfId="14178"/>
    <cellStyle name="표준 3 10 3" xfId="16201"/>
    <cellStyle name="표준 3 100" xfId="13171"/>
    <cellStyle name="표준 3 100 2" xfId="16202"/>
    <cellStyle name="표준 3 101" xfId="13172"/>
    <cellStyle name="표준 3 101 2" xfId="16203"/>
    <cellStyle name="표준 3 102" xfId="13173"/>
    <cellStyle name="표준 3 102 2" xfId="16204"/>
    <cellStyle name="표준 3 103" xfId="13174"/>
    <cellStyle name="표준 3 103 2" xfId="16205"/>
    <cellStyle name="표준 3 104" xfId="13175"/>
    <cellStyle name="표준 3 104 2" xfId="16206"/>
    <cellStyle name="표준 3 105" xfId="13176"/>
    <cellStyle name="표준 3 105 2" xfId="16207"/>
    <cellStyle name="표준 3 106" xfId="13177"/>
    <cellStyle name="표준 3 106 2" xfId="16208"/>
    <cellStyle name="표준 3 107" xfId="13178"/>
    <cellStyle name="표준 3 107 2" xfId="16209"/>
    <cellStyle name="표준 3 108" xfId="13179"/>
    <cellStyle name="표준 3 108 2" xfId="16210"/>
    <cellStyle name="표준 3 109" xfId="13180"/>
    <cellStyle name="표준 3 109 2" xfId="16211"/>
    <cellStyle name="표준 3 11" xfId="10522"/>
    <cellStyle name="표준 3 11 2" xfId="14179"/>
    <cellStyle name="표준 3 11 3" xfId="16212"/>
    <cellStyle name="표준 3 110" xfId="13181"/>
    <cellStyle name="표준 3 110 2" xfId="16213"/>
    <cellStyle name="표준 3 111" xfId="13182"/>
    <cellStyle name="표준 3 111 2" xfId="16214"/>
    <cellStyle name="표준 3 112" xfId="13183"/>
    <cellStyle name="표준 3 112 2" xfId="16215"/>
    <cellStyle name="표준 3 113" xfId="13184"/>
    <cellStyle name="표준 3 113 2" xfId="16216"/>
    <cellStyle name="표준 3 114" xfId="13185"/>
    <cellStyle name="표준 3 114 2" xfId="16217"/>
    <cellStyle name="표준 3 115" xfId="13186"/>
    <cellStyle name="표준 3 115 2" xfId="16218"/>
    <cellStyle name="표준 3 116" xfId="13187"/>
    <cellStyle name="표준 3 116 2" xfId="16219"/>
    <cellStyle name="표준 3 117" xfId="13188"/>
    <cellStyle name="표준 3 117 2" xfId="16220"/>
    <cellStyle name="표준 3 118" xfId="13189"/>
    <cellStyle name="표준 3 118 2" xfId="16221"/>
    <cellStyle name="표준 3 119" xfId="13190"/>
    <cellStyle name="표준 3 119 2" xfId="16222"/>
    <cellStyle name="표준 3 12" xfId="10523"/>
    <cellStyle name="표준 3 12 2" xfId="14180"/>
    <cellStyle name="표준 3 12 3" xfId="16223"/>
    <cellStyle name="표준 3 120" xfId="13191"/>
    <cellStyle name="표준 3 120 2" xfId="16224"/>
    <cellStyle name="표준 3 121" xfId="13192"/>
    <cellStyle name="표준 3 121 2" xfId="16225"/>
    <cellStyle name="표준 3 122" xfId="13193"/>
    <cellStyle name="표준 3 122 2" xfId="16226"/>
    <cellStyle name="표준 3 123" xfId="13194"/>
    <cellStyle name="표준 3 123 2" xfId="16227"/>
    <cellStyle name="표준 3 124" xfId="13195"/>
    <cellStyle name="표준 3 124 2" xfId="16228"/>
    <cellStyle name="표준 3 125" xfId="13196"/>
    <cellStyle name="표준 3 125 2" xfId="16229"/>
    <cellStyle name="표준 3 126" xfId="13197"/>
    <cellStyle name="표준 3 126 2" xfId="16230"/>
    <cellStyle name="표준 3 127" xfId="13198"/>
    <cellStyle name="표준 3 127 2" xfId="16231"/>
    <cellStyle name="표준 3 128" xfId="13199"/>
    <cellStyle name="표준 3 128 2" xfId="16232"/>
    <cellStyle name="표준 3 129" xfId="13200"/>
    <cellStyle name="표준 3 129 2" xfId="16233"/>
    <cellStyle name="표준 3 13" xfId="10524"/>
    <cellStyle name="표준 3 13 2" xfId="14181"/>
    <cellStyle name="표준 3 13 3" xfId="16234"/>
    <cellStyle name="표준 3 130" xfId="13201"/>
    <cellStyle name="표준 3 130 2" xfId="16235"/>
    <cellStyle name="표준 3 131" xfId="13202"/>
    <cellStyle name="표준 3 131 2" xfId="16236"/>
    <cellStyle name="표준 3 132" xfId="13203"/>
    <cellStyle name="표준 3 132 2" xfId="16237"/>
    <cellStyle name="표준 3 133" xfId="13204"/>
    <cellStyle name="표준 3 133 2" xfId="16238"/>
    <cellStyle name="표준 3 134" xfId="13205"/>
    <cellStyle name="표준 3 134 2" xfId="16239"/>
    <cellStyle name="표준 3 135" xfId="13206"/>
    <cellStyle name="표준 3 135 2" xfId="16240"/>
    <cellStyle name="표준 3 136" xfId="13207"/>
    <cellStyle name="표준 3 136 2" xfId="16241"/>
    <cellStyle name="표준 3 137" xfId="13208"/>
    <cellStyle name="표준 3 137 2" xfId="16242"/>
    <cellStyle name="표준 3 138" xfId="13209"/>
    <cellStyle name="표준 3 138 2" xfId="16243"/>
    <cellStyle name="표준 3 139" xfId="13210"/>
    <cellStyle name="표준 3 139 2" xfId="16244"/>
    <cellStyle name="표준 3 14" xfId="10525"/>
    <cellStyle name="표준 3 14 2" xfId="14182"/>
    <cellStyle name="표준 3 14 3" xfId="16245"/>
    <cellStyle name="표준 3 140" xfId="13211"/>
    <cellStyle name="표준 3 140 2" xfId="16246"/>
    <cellStyle name="표준 3 141" xfId="13212"/>
    <cellStyle name="표준 3 141 2" xfId="16247"/>
    <cellStyle name="표준 3 142" xfId="13213"/>
    <cellStyle name="표준 3 142 2" xfId="16248"/>
    <cellStyle name="표준 3 143" xfId="13214"/>
    <cellStyle name="표준 3 143 2" xfId="16249"/>
    <cellStyle name="표준 3 144" xfId="13215"/>
    <cellStyle name="표준 3 144 2" xfId="16250"/>
    <cellStyle name="표준 3 145" xfId="13216"/>
    <cellStyle name="표준 3 145 2" xfId="16251"/>
    <cellStyle name="표준 3 146" xfId="13217"/>
    <cellStyle name="표준 3 146 2" xfId="16252"/>
    <cellStyle name="표준 3 147" xfId="13218"/>
    <cellStyle name="표준 3 147 2" xfId="16253"/>
    <cellStyle name="표준 3 148" xfId="13219"/>
    <cellStyle name="표준 3 148 2" xfId="16254"/>
    <cellStyle name="표준 3 149" xfId="13220"/>
    <cellStyle name="표준 3 149 2" xfId="16255"/>
    <cellStyle name="표준 3 15" xfId="10526"/>
    <cellStyle name="표준 3 15 2" xfId="14183"/>
    <cellStyle name="표준 3 15 3" xfId="16256"/>
    <cellStyle name="표준 3 150" xfId="13221"/>
    <cellStyle name="표준 3 150 2" xfId="16257"/>
    <cellStyle name="표준 3 151" xfId="13222"/>
    <cellStyle name="표준 3 151 2" xfId="16258"/>
    <cellStyle name="표준 3 152" xfId="13223"/>
    <cellStyle name="표준 3 152 2" xfId="16259"/>
    <cellStyle name="표준 3 153" xfId="13224"/>
    <cellStyle name="표준 3 153 2" xfId="16260"/>
    <cellStyle name="표준 3 154" xfId="13225"/>
    <cellStyle name="표준 3 154 2" xfId="16261"/>
    <cellStyle name="표준 3 155" xfId="13226"/>
    <cellStyle name="표준 3 155 2" xfId="16262"/>
    <cellStyle name="표준 3 156" xfId="13227"/>
    <cellStyle name="표준 3 156 2" xfId="16263"/>
    <cellStyle name="표준 3 157" xfId="13228"/>
    <cellStyle name="표준 3 157 2" xfId="16264"/>
    <cellStyle name="표준 3 158" xfId="13229"/>
    <cellStyle name="표준 3 158 2" xfId="16265"/>
    <cellStyle name="표준 3 159" xfId="13230"/>
    <cellStyle name="표준 3 159 2" xfId="16266"/>
    <cellStyle name="표준 3 16" xfId="10527"/>
    <cellStyle name="표준 3 16 2" xfId="14184"/>
    <cellStyle name="표준 3 16 3" xfId="16267"/>
    <cellStyle name="표준 3 160" xfId="13231"/>
    <cellStyle name="표준 3 160 2" xfId="16268"/>
    <cellStyle name="표준 3 161" xfId="13232"/>
    <cellStyle name="표준 3 161 2" xfId="16269"/>
    <cellStyle name="표준 3 162" xfId="13233"/>
    <cellStyle name="표준 3 162 2" xfId="16270"/>
    <cellStyle name="표준 3 163" xfId="13234"/>
    <cellStyle name="표준 3 163 2" xfId="16271"/>
    <cellStyle name="표준 3 164" xfId="13235"/>
    <cellStyle name="표준 3 164 2" xfId="16272"/>
    <cellStyle name="표준 3 165" xfId="13236"/>
    <cellStyle name="표준 3 165 2" xfId="16273"/>
    <cellStyle name="표준 3 166" xfId="13237"/>
    <cellStyle name="표준 3 166 2" xfId="16274"/>
    <cellStyle name="표준 3 167" xfId="13238"/>
    <cellStyle name="표준 3 167 2" xfId="16275"/>
    <cellStyle name="표준 3 168" xfId="13239"/>
    <cellStyle name="표준 3 168 2" xfId="16276"/>
    <cellStyle name="표준 3 169" xfId="13240"/>
    <cellStyle name="표준 3 169 2" xfId="16277"/>
    <cellStyle name="표준 3 17" xfId="10528"/>
    <cellStyle name="표준 3 17 2" xfId="14185"/>
    <cellStyle name="표준 3 17 3" xfId="16278"/>
    <cellStyle name="표준 3 170" xfId="13241"/>
    <cellStyle name="표준 3 170 2" xfId="16279"/>
    <cellStyle name="표준 3 171" xfId="13242"/>
    <cellStyle name="표준 3 171 2" xfId="16280"/>
    <cellStyle name="표준 3 172" xfId="13243"/>
    <cellStyle name="표준 3 172 2" xfId="16281"/>
    <cellStyle name="표준 3 173" xfId="13244"/>
    <cellStyle name="표준 3 173 2" xfId="16282"/>
    <cellStyle name="표준 3 174" xfId="13245"/>
    <cellStyle name="표준 3 174 2" xfId="16283"/>
    <cellStyle name="표준 3 175" xfId="13246"/>
    <cellStyle name="표준 3 175 2" xfId="16284"/>
    <cellStyle name="표준 3 176" xfId="13247"/>
    <cellStyle name="표준 3 176 2" xfId="16285"/>
    <cellStyle name="표준 3 177" xfId="13248"/>
    <cellStyle name="표준 3 177 2" xfId="16286"/>
    <cellStyle name="표준 3 178" xfId="13249"/>
    <cellStyle name="표준 3 178 2" xfId="16287"/>
    <cellStyle name="표준 3 179" xfId="13250"/>
    <cellStyle name="표준 3 179 2" xfId="16288"/>
    <cellStyle name="표준 3 18" xfId="13251"/>
    <cellStyle name="표준 3 18 2" xfId="16289"/>
    <cellStyle name="표준 3 180" xfId="13252"/>
    <cellStyle name="표준 3 180 2" xfId="16290"/>
    <cellStyle name="표준 3 181" xfId="13253"/>
    <cellStyle name="표준 3 181 2" xfId="16291"/>
    <cellStyle name="표준 3 182" xfId="13254"/>
    <cellStyle name="표준 3 182 2" xfId="16292"/>
    <cellStyle name="표준 3 183" xfId="13255"/>
    <cellStyle name="표준 3 183 2" xfId="16293"/>
    <cellStyle name="표준 3 184" xfId="13256"/>
    <cellStyle name="표준 3 184 2" xfId="16294"/>
    <cellStyle name="표준 3 185" xfId="13257"/>
    <cellStyle name="표준 3 185 2" xfId="16295"/>
    <cellStyle name="표준 3 186" xfId="13258"/>
    <cellStyle name="표준 3 186 2" xfId="16296"/>
    <cellStyle name="표준 3 187" xfId="13259"/>
    <cellStyle name="표준 3 187 2" xfId="16297"/>
    <cellStyle name="표준 3 188" xfId="13260"/>
    <cellStyle name="표준 3 188 2" xfId="16298"/>
    <cellStyle name="표준 3 189" xfId="13261"/>
    <cellStyle name="표준 3 189 2" xfId="16299"/>
    <cellStyle name="표준 3 19" xfId="13262"/>
    <cellStyle name="표준 3 19 2" xfId="16300"/>
    <cellStyle name="표준 3 190" xfId="13263"/>
    <cellStyle name="표준 3 190 2" xfId="16301"/>
    <cellStyle name="표준 3 191" xfId="13264"/>
    <cellStyle name="표준 3 191 2" xfId="16302"/>
    <cellStyle name="표준 3 192" xfId="13265"/>
    <cellStyle name="표준 3 192 2" xfId="16303"/>
    <cellStyle name="표준 3 193" xfId="13266"/>
    <cellStyle name="표준 3 193 2" xfId="16304"/>
    <cellStyle name="표준 3 194" xfId="13267"/>
    <cellStyle name="표준 3 194 2" xfId="16305"/>
    <cellStyle name="표준 3 195" xfId="13268"/>
    <cellStyle name="표준 3 195 2" xfId="16306"/>
    <cellStyle name="표준 3 196" xfId="13269"/>
    <cellStyle name="표준 3 196 2" xfId="16307"/>
    <cellStyle name="표준 3 197" xfId="13270"/>
    <cellStyle name="표준 3 197 2" xfId="16308"/>
    <cellStyle name="표준 3 198" xfId="13271"/>
    <cellStyle name="표준 3 198 2" xfId="16309"/>
    <cellStyle name="표준 3 199" xfId="13272"/>
    <cellStyle name="표준 3 199 2" xfId="16310"/>
    <cellStyle name="표준 3 2" xfId="57"/>
    <cellStyle name="표준 3 2 10" xfId="10529"/>
    <cellStyle name="표준 3 2 11" xfId="10530"/>
    <cellStyle name="표준 3 2 12" xfId="10531"/>
    <cellStyle name="표준 3 2 13" xfId="10532"/>
    <cellStyle name="표준 3 2 14" xfId="10533"/>
    <cellStyle name="표준 3 2 15" xfId="10534"/>
    <cellStyle name="표준 3 2 16" xfId="10535"/>
    <cellStyle name="표준 3 2 17" xfId="10536"/>
    <cellStyle name="표준 3 2 18" xfId="10537"/>
    <cellStyle name="표준 3 2 19" xfId="10538"/>
    <cellStyle name="표준 3 2 2" xfId="10539"/>
    <cellStyle name="표준 3 2 2 10" xfId="10540"/>
    <cellStyle name="표준 3 2 2 11" xfId="10541"/>
    <cellStyle name="표준 3 2 2 12" xfId="10542"/>
    <cellStyle name="표준 3 2 2 13" xfId="10543"/>
    <cellStyle name="표준 3 2 2 14" xfId="10544"/>
    <cellStyle name="표준 3 2 2 15" xfId="10545"/>
    <cellStyle name="표준 3 2 2 16" xfId="10546"/>
    <cellStyle name="표준 3 2 2 17" xfId="10547"/>
    <cellStyle name="표준 3 2 2 18" xfId="10548"/>
    <cellStyle name="표준 3 2 2 19" xfId="10549"/>
    <cellStyle name="표준 3 2 2 2" xfId="10550"/>
    <cellStyle name="표준 3 2 2 2 2" xfId="10551"/>
    <cellStyle name="표준 3 2 2 2 3" xfId="10552"/>
    <cellStyle name="표준 3 2 2 2 4" xfId="10553"/>
    <cellStyle name="표준 3 2 2 2 5" xfId="10554"/>
    <cellStyle name="표준 3 2 2 2 6" xfId="10555"/>
    <cellStyle name="표준 3 2 2 2 7" xfId="10556"/>
    <cellStyle name="표준 3 2 2 2 8" xfId="10557"/>
    <cellStyle name="표준 3 2 2 20" xfId="14069"/>
    <cellStyle name="표준 3 2 2 3" xfId="10558"/>
    <cellStyle name="표준 3 2 2 3 2" xfId="10559"/>
    <cellStyle name="표준 3 2 2 3 3" xfId="10560"/>
    <cellStyle name="표준 3 2 2 3 4" xfId="10561"/>
    <cellStyle name="표준 3 2 2 3 5" xfId="10562"/>
    <cellStyle name="표준 3 2 2 3 6" xfId="10563"/>
    <cellStyle name="표준 3 2 2 3 7" xfId="10564"/>
    <cellStyle name="표준 3 2 2 4" xfId="10565"/>
    <cellStyle name="표준 3 2 2 4 2" xfId="10566"/>
    <cellStyle name="표준 3 2 2 4 3" xfId="10567"/>
    <cellStyle name="표준 3 2 2 4 4" xfId="10568"/>
    <cellStyle name="표준 3 2 2 4 5" xfId="10569"/>
    <cellStyle name="표준 3 2 2 4 6" xfId="10570"/>
    <cellStyle name="표준 3 2 2 4 7" xfId="10571"/>
    <cellStyle name="표준 3 2 2 5" xfId="10572"/>
    <cellStyle name="표준 3 2 2 6" xfId="10573"/>
    <cellStyle name="표준 3 2 2 7" xfId="10574"/>
    <cellStyle name="표준 3 2 2 8" xfId="10575"/>
    <cellStyle name="표준 3 2 2 9" xfId="10576"/>
    <cellStyle name="표준 3 2 20" xfId="10577"/>
    <cellStyle name="표준 3 2 21" xfId="10578"/>
    <cellStyle name="표준 3 2 22" xfId="16311"/>
    <cellStyle name="표준 3 2 3" xfId="10579"/>
    <cellStyle name="표준 3 2 3 2" xfId="10580"/>
    <cellStyle name="표준 3 2 3 3" xfId="10581"/>
    <cellStyle name="표준 3 2 3 4" xfId="10582"/>
    <cellStyle name="표준 3 2 3 5" xfId="10583"/>
    <cellStyle name="표준 3 2 3 6" xfId="10584"/>
    <cellStyle name="표준 3 2 3 7" xfId="10585"/>
    <cellStyle name="표준 3 2 3 8" xfId="14070"/>
    <cellStyle name="표준 3 2 4" xfId="10586"/>
    <cellStyle name="표준 3 2 4 2" xfId="10587"/>
    <cellStyle name="표준 3 2 4 2 2" xfId="10588"/>
    <cellStyle name="표준 3 2 4 3" xfId="10589"/>
    <cellStyle name="표준 3 2 4 3 2" xfId="10590"/>
    <cellStyle name="표준 3 2 4 4" xfId="10591"/>
    <cellStyle name="표준 3 2 4 4 2" xfId="10592"/>
    <cellStyle name="표준 3 2 4 5" xfId="10593"/>
    <cellStyle name="표준 3 2 4 6" xfId="10594"/>
    <cellStyle name="표준 3 2 4 7" xfId="10595"/>
    <cellStyle name="표준 3 2 4 8" xfId="14071"/>
    <cellStyle name="표준 3 2 5" xfId="10596"/>
    <cellStyle name="표준 3 2 5 2" xfId="10597"/>
    <cellStyle name="표준 3 2 5 3" xfId="10598"/>
    <cellStyle name="표준 3 2 5 4" xfId="10599"/>
    <cellStyle name="표준 3 2 5 5" xfId="10600"/>
    <cellStyle name="표준 3 2 5 6" xfId="10601"/>
    <cellStyle name="표준 3 2 5 7" xfId="10602"/>
    <cellStyle name="표준 3 2 5 8" xfId="14072"/>
    <cellStyle name="표준 3 2 6" xfId="10603"/>
    <cellStyle name="표준 3 2 6 2" xfId="14291"/>
    <cellStyle name="표준 3 2 7" xfId="10604"/>
    <cellStyle name="표준 3 2 7 2" xfId="14281"/>
    <cellStyle name="표준 3 2 8" xfId="10605"/>
    <cellStyle name="표준 3 2 9" xfId="10606"/>
    <cellStyle name="표준 3 20" xfId="13273"/>
    <cellStyle name="표준 3 20 2" xfId="16312"/>
    <cellStyle name="표준 3 200" xfId="13274"/>
    <cellStyle name="표준 3 200 2" xfId="16313"/>
    <cellStyle name="표준 3 201" xfId="13275"/>
    <cellStyle name="표준 3 201 2" xfId="16314"/>
    <cellStyle name="표준 3 202" xfId="13276"/>
    <cellStyle name="표준 3 202 2" xfId="16315"/>
    <cellStyle name="표준 3 203" xfId="13277"/>
    <cellStyle name="표준 3 203 2" xfId="16316"/>
    <cellStyle name="표준 3 204" xfId="13278"/>
    <cellStyle name="표준 3 204 2" xfId="16317"/>
    <cellStyle name="표준 3 205" xfId="13279"/>
    <cellStyle name="표준 3 205 2" xfId="16318"/>
    <cellStyle name="표준 3 206" xfId="13280"/>
    <cellStyle name="표준 3 206 2" xfId="16319"/>
    <cellStyle name="표준 3 207" xfId="13281"/>
    <cellStyle name="표준 3 207 2" xfId="16320"/>
    <cellStyle name="표준 3 208" xfId="13282"/>
    <cellStyle name="표준 3 208 2" xfId="16321"/>
    <cellStyle name="표준 3 209" xfId="13283"/>
    <cellStyle name="표준 3 209 2" xfId="16322"/>
    <cellStyle name="표준 3 21" xfId="13284"/>
    <cellStyle name="표준 3 21 2" xfId="16323"/>
    <cellStyle name="표준 3 210" xfId="13285"/>
    <cellStyle name="표준 3 210 2" xfId="16324"/>
    <cellStyle name="표준 3 211" xfId="13286"/>
    <cellStyle name="표준 3 211 2" xfId="16325"/>
    <cellStyle name="표준 3 212" xfId="13287"/>
    <cellStyle name="표준 3 212 2" xfId="16326"/>
    <cellStyle name="표준 3 213" xfId="13288"/>
    <cellStyle name="표준 3 213 2" xfId="16327"/>
    <cellStyle name="표준 3 214" xfId="13289"/>
    <cellStyle name="표준 3 214 2" xfId="16328"/>
    <cellStyle name="표준 3 215" xfId="13290"/>
    <cellStyle name="표준 3 215 2" xfId="16329"/>
    <cellStyle name="표준 3 216" xfId="13291"/>
    <cellStyle name="표준 3 216 2" xfId="16330"/>
    <cellStyle name="표준 3 217" xfId="13292"/>
    <cellStyle name="표준 3 217 2" xfId="16331"/>
    <cellStyle name="표준 3 218" xfId="13293"/>
    <cellStyle name="표준 3 218 2" xfId="16332"/>
    <cellStyle name="표준 3 219" xfId="13294"/>
    <cellStyle name="표준 3 219 2" xfId="16333"/>
    <cellStyle name="표준 3 22" xfId="13295"/>
    <cellStyle name="표준 3 22 2" xfId="16334"/>
    <cellStyle name="표준 3 220" xfId="13296"/>
    <cellStyle name="표준 3 220 2" xfId="16335"/>
    <cellStyle name="표준 3 221" xfId="13297"/>
    <cellStyle name="표준 3 221 2" xfId="16336"/>
    <cellStyle name="표준 3 222" xfId="13298"/>
    <cellStyle name="표준 3 222 2" xfId="16337"/>
    <cellStyle name="표준 3 223" xfId="13299"/>
    <cellStyle name="표준 3 223 2" xfId="16338"/>
    <cellStyle name="표준 3 224" xfId="13300"/>
    <cellStyle name="표준 3 224 2" xfId="16339"/>
    <cellStyle name="표준 3 225" xfId="13301"/>
    <cellStyle name="표준 3 225 2" xfId="16340"/>
    <cellStyle name="표준 3 226" xfId="13302"/>
    <cellStyle name="표준 3 226 2" xfId="16341"/>
    <cellStyle name="표준 3 227" xfId="13303"/>
    <cellStyle name="표준 3 227 2" xfId="16342"/>
    <cellStyle name="표준 3 228" xfId="13304"/>
    <cellStyle name="표준 3 228 2" xfId="16343"/>
    <cellStyle name="표준 3 229" xfId="13305"/>
    <cellStyle name="표준 3 229 2" xfId="16344"/>
    <cellStyle name="표준 3 23" xfId="13306"/>
    <cellStyle name="표준 3 23 2" xfId="16345"/>
    <cellStyle name="표준 3 230" xfId="13307"/>
    <cellStyle name="표준 3 230 2" xfId="16346"/>
    <cellStyle name="표준 3 231" xfId="13308"/>
    <cellStyle name="표준 3 231 2" xfId="16347"/>
    <cellStyle name="표준 3 232" xfId="13309"/>
    <cellStyle name="표준 3 232 2" xfId="18120"/>
    <cellStyle name="표준 3 233" xfId="13310"/>
    <cellStyle name="표준 3 233 2" xfId="18121"/>
    <cellStyle name="표준 3 234" xfId="13311"/>
    <cellStyle name="표준 3 24" xfId="13312"/>
    <cellStyle name="표준 3 24 2" xfId="16348"/>
    <cellStyle name="표준 3 25" xfId="13313"/>
    <cellStyle name="표준 3 25 2" xfId="16349"/>
    <cellStyle name="표준 3 26" xfId="13314"/>
    <cellStyle name="표준 3 26 2" xfId="16350"/>
    <cellStyle name="표준 3 27" xfId="13315"/>
    <cellStyle name="표준 3 27 2" xfId="16351"/>
    <cellStyle name="표준 3 28" xfId="13316"/>
    <cellStyle name="표준 3 28 2" xfId="16352"/>
    <cellStyle name="표준 3 29" xfId="13317"/>
    <cellStyle name="표준 3 29 2" xfId="16353"/>
    <cellStyle name="표준 3 3" xfId="58"/>
    <cellStyle name="표준 3 3 10" xfId="10607"/>
    <cellStyle name="표준 3 3 11" xfId="10608"/>
    <cellStyle name="표준 3 3 12" xfId="10609"/>
    <cellStyle name="표준 3 3 13" xfId="10610"/>
    <cellStyle name="표준 3 3 14" xfId="10611"/>
    <cellStyle name="표준 3 3 15" xfId="10612"/>
    <cellStyle name="표준 3 3 16" xfId="10613"/>
    <cellStyle name="표준 3 3 17" xfId="10614"/>
    <cellStyle name="표준 3 3 18" xfId="10615"/>
    <cellStyle name="표준 3 3 19" xfId="10616"/>
    <cellStyle name="표준 3 3 2" xfId="10617"/>
    <cellStyle name="표준 3 3 2 2" xfId="14073"/>
    <cellStyle name="표준 3 3 2 3" xfId="16354"/>
    <cellStyle name="표준 3 3 20" xfId="10618"/>
    <cellStyle name="표준 3 3 3" xfId="10619"/>
    <cellStyle name="표준 3 3 3 2" xfId="14064"/>
    <cellStyle name="표준 3 3 4" xfId="10620"/>
    <cellStyle name="표준 3 3 4 2" xfId="14296"/>
    <cellStyle name="표준 3 3 5" xfId="10621"/>
    <cellStyle name="표준 3 3 6" xfId="10622"/>
    <cellStyle name="표준 3 3 7" xfId="10623"/>
    <cellStyle name="표준 3 3 8" xfId="10624"/>
    <cellStyle name="표준 3 3 9" xfId="10625"/>
    <cellStyle name="표준 3 30" xfId="13318"/>
    <cellStyle name="표준 3 30 2" xfId="16355"/>
    <cellStyle name="표준 3 31" xfId="13319"/>
    <cellStyle name="표준 3 31 2" xfId="16356"/>
    <cellStyle name="표준 3 32" xfId="13320"/>
    <cellStyle name="표준 3 32 2" xfId="16357"/>
    <cellStyle name="표준 3 33" xfId="13321"/>
    <cellStyle name="표준 3 33 2" xfId="16358"/>
    <cellStyle name="표준 3 34" xfId="13322"/>
    <cellStyle name="표준 3 34 2" xfId="16359"/>
    <cellStyle name="표준 3 35" xfId="13323"/>
    <cellStyle name="표준 3 35 2" xfId="16360"/>
    <cellStyle name="표준 3 36" xfId="13324"/>
    <cellStyle name="표준 3 36 2" xfId="16361"/>
    <cellStyle name="표준 3 37" xfId="13325"/>
    <cellStyle name="표준 3 37 2" xfId="16362"/>
    <cellStyle name="표준 3 38" xfId="13326"/>
    <cellStyle name="표준 3 38 2" xfId="16363"/>
    <cellStyle name="표준 3 39" xfId="13327"/>
    <cellStyle name="표준 3 39 2" xfId="16364"/>
    <cellStyle name="표준 3 4" xfId="59"/>
    <cellStyle name="표준 3 4 2" xfId="10626"/>
    <cellStyle name="표준 3 4 2 2" xfId="14074"/>
    <cellStyle name="표준 3 4 3" xfId="10627"/>
    <cellStyle name="표준 3 4 3 2" xfId="14299"/>
    <cellStyle name="표준 3 4 4" xfId="10628"/>
    <cellStyle name="표준 3 4 5" xfId="10629"/>
    <cellStyle name="표준 3 4 6" xfId="10630"/>
    <cellStyle name="표준 3 4 7" xfId="10631"/>
    <cellStyle name="표준 3 4 8" xfId="10632"/>
    <cellStyle name="표준 3 40" xfId="13328"/>
    <cellStyle name="표준 3 40 2" xfId="16365"/>
    <cellStyle name="표준 3 41" xfId="13329"/>
    <cellStyle name="표준 3 41 2" xfId="16366"/>
    <cellStyle name="표준 3 42" xfId="13330"/>
    <cellStyle name="표준 3 42 2" xfId="16367"/>
    <cellStyle name="표준 3 43" xfId="13331"/>
    <cellStyle name="표준 3 43 2" xfId="16368"/>
    <cellStyle name="표준 3 44" xfId="13332"/>
    <cellStyle name="표준 3 44 2" xfId="16369"/>
    <cellStyle name="표준 3 45" xfId="13333"/>
    <cellStyle name="표준 3 45 2" xfId="16370"/>
    <cellStyle name="표준 3 46" xfId="13334"/>
    <cellStyle name="표준 3 46 2" xfId="16371"/>
    <cellStyle name="표준 3 47" xfId="13335"/>
    <cellStyle name="표준 3 47 2" xfId="16372"/>
    <cellStyle name="표준 3 48" xfId="13336"/>
    <cellStyle name="표준 3 48 2" xfId="16373"/>
    <cellStyle name="표준 3 49" xfId="13337"/>
    <cellStyle name="표준 3 49 2" xfId="16374"/>
    <cellStyle name="표준 3 5" xfId="60"/>
    <cellStyle name="표준 3 5 2" xfId="10633"/>
    <cellStyle name="표준 3 5 2 2" xfId="14075"/>
    <cellStyle name="표준 3 5 3" xfId="10634"/>
    <cellStyle name="표준 3 5 3 2" xfId="14300"/>
    <cellStyle name="표준 3 5 4" xfId="10635"/>
    <cellStyle name="표준 3 5 5" xfId="10636"/>
    <cellStyle name="표준 3 5 6" xfId="10637"/>
    <cellStyle name="표준 3 5 7" xfId="10638"/>
    <cellStyle name="표준 3 5 8" xfId="10639"/>
    <cellStyle name="표준 3 50" xfId="13338"/>
    <cellStyle name="표준 3 50 2" xfId="16375"/>
    <cellStyle name="표준 3 51" xfId="13339"/>
    <cellStyle name="표준 3 51 2" xfId="16376"/>
    <cellStyle name="표준 3 52" xfId="13340"/>
    <cellStyle name="표준 3 52 2" xfId="16377"/>
    <cellStyle name="표준 3 53" xfId="13341"/>
    <cellStyle name="표준 3 53 2" xfId="16378"/>
    <cellStyle name="표준 3 54" xfId="13342"/>
    <cellStyle name="표준 3 54 2" xfId="16379"/>
    <cellStyle name="표준 3 55" xfId="13343"/>
    <cellStyle name="표준 3 55 2" xfId="16380"/>
    <cellStyle name="표준 3 56" xfId="13344"/>
    <cellStyle name="표준 3 56 2" xfId="16381"/>
    <cellStyle name="표준 3 57" xfId="13345"/>
    <cellStyle name="표준 3 57 2" xfId="16382"/>
    <cellStyle name="표준 3 58" xfId="13346"/>
    <cellStyle name="표준 3 58 2" xfId="16383"/>
    <cellStyle name="표준 3 59" xfId="13347"/>
    <cellStyle name="표준 3 59 2" xfId="16384"/>
    <cellStyle name="표준 3 6" xfId="61"/>
    <cellStyle name="표준 3 6 2" xfId="10640"/>
    <cellStyle name="표준 3 6 2 2" xfId="14076"/>
    <cellStyle name="표준 3 6 3" xfId="10641"/>
    <cellStyle name="표준 3 6 3 2" xfId="14301"/>
    <cellStyle name="표준 3 6 4" xfId="10642"/>
    <cellStyle name="표준 3 6 5" xfId="10643"/>
    <cellStyle name="표준 3 6 6" xfId="10644"/>
    <cellStyle name="표준 3 6 7" xfId="10645"/>
    <cellStyle name="표준 3 6 8" xfId="10646"/>
    <cellStyle name="표준 3 60" xfId="13348"/>
    <cellStyle name="표준 3 60 2" xfId="16385"/>
    <cellStyle name="표준 3 61" xfId="13349"/>
    <cellStyle name="표준 3 61 2" xfId="16386"/>
    <cellStyle name="표준 3 62" xfId="13350"/>
    <cellStyle name="표준 3 62 2" xfId="16387"/>
    <cellStyle name="표준 3 63" xfId="13351"/>
    <cellStyle name="표준 3 63 2" xfId="16388"/>
    <cellStyle name="표준 3 64" xfId="13352"/>
    <cellStyle name="표준 3 64 2" xfId="16389"/>
    <cellStyle name="표준 3 65" xfId="13353"/>
    <cellStyle name="표준 3 65 2" xfId="16390"/>
    <cellStyle name="표준 3 66" xfId="13354"/>
    <cellStyle name="표준 3 66 2" xfId="16391"/>
    <cellStyle name="표준 3 67" xfId="13355"/>
    <cellStyle name="표준 3 67 2" xfId="16392"/>
    <cellStyle name="표준 3 68" xfId="13356"/>
    <cellStyle name="표준 3 68 2" xfId="16393"/>
    <cellStyle name="표준 3 69" xfId="13357"/>
    <cellStyle name="표준 3 69 2" xfId="16394"/>
    <cellStyle name="표준 3 7" xfId="62"/>
    <cellStyle name="표준 3 7 2" xfId="10647"/>
    <cellStyle name="표준 3 7 2 2" xfId="14186"/>
    <cellStyle name="표준 3 7 3" xfId="10648"/>
    <cellStyle name="표준 3 7 3 2" xfId="14304"/>
    <cellStyle name="표준 3 7 4" xfId="10649"/>
    <cellStyle name="표준 3 7 5" xfId="10650"/>
    <cellStyle name="표준 3 7 6" xfId="10651"/>
    <cellStyle name="표준 3 7 7" xfId="10652"/>
    <cellStyle name="표준 3 7 8" xfId="10653"/>
    <cellStyle name="표준 3 70" xfId="13358"/>
    <cellStyle name="표준 3 70 2" xfId="16395"/>
    <cellStyle name="표준 3 71" xfId="13359"/>
    <cellStyle name="표준 3 71 2" xfId="16396"/>
    <cellStyle name="표준 3 72" xfId="13360"/>
    <cellStyle name="표준 3 72 2" xfId="16397"/>
    <cellStyle name="표준 3 73" xfId="13361"/>
    <cellStyle name="표준 3 73 2" xfId="16398"/>
    <cellStyle name="표준 3 74" xfId="13362"/>
    <cellStyle name="표준 3 74 2" xfId="16399"/>
    <cellStyle name="표준 3 75" xfId="13363"/>
    <cellStyle name="표준 3 75 2" xfId="16400"/>
    <cellStyle name="표준 3 76" xfId="13364"/>
    <cellStyle name="표준 3 76 2" xfId="16401"/>
    <cellStyle name="표준 3 77" xfId="13365"/>
    <cellStyle name="표준 3 77 2" xfId="16402"/>
    <cellStyle name="표준 3 78" xfId="13366"/>
    <cellStyle name="표준 3 78 2" xfId="16403"/>
    <cellStyle name="표준 3 79" xfId="13367"/>
    <cellStyle name="표준 3 79 2" xfId="16404"/>
    <cellStyle name="표준 3 8" xfId="63"/>
    <cellStyle name="표준 3 8 2" xfId="10654"/>
    <cellStyle name="표준 3 8 2 2" xfId="14187"/>
    <cellStyle name="표준 3 8 3" xfId="10655"/>
    <cellStyle name="표준 3 8 3 2" xfId="14305"/>
    <cellStyle name="표준 3 8 4" xfId="10656"/>
    <cellStyle name="표준 3 8 5" xfId="10657"/>
    <cellStyle name="표준 3 8 6" xfId="10658"/>
    <cellStyle name="표준 3 8 7" xfId="10659"/>
    <cellStyle name="표준 3 8 8" xfId="10660"/>
    <cellStyle name="표준 3 80" xfId="13368"/>
    <cellStyle name="표준 3 80 2" xfId="16405"/>
    <cellStyle name="표준 3 81" xfId="13369"/>
    <cellStyle name="표준 3 81 2" xfId="16406"/>
    <cellStyle name="표준 3 82" xfId="13370"/>
    <cellStyle name="표준 3 82 2" xfId="16407"/>
    <cellStyle name="표준 3 83" xfId="13371"/>
    <cellStyle name="표준 3 83 2" xfId="16408"/>
    <cellStyle name="표준 3 84" xfId="13372"/>
    <cellStyle name="표준 3 84 2" xfId="16409"/>
    <cellStyle name="표준 3 85" xfId="13373"/>
    <cellStyle name="표준 3 85 2" xfId="16410"/>
    <cellStyle name="표준 3 86" xfId="13374"/>
    <cellStyle name="표준 3 86 2" xfId="16411"/>
    <cellStyle name="표준 3 87" xfId="13375"/>
    <cellStyle name="표준 3 87 2" xfId="16412"/>
    <cellStyle name="표준 3 88" xfId="13376"/>
    <cellStyle name="표준 3 88 2" xfId="16413"/>
    <cellStyle name="표준 3 89" xfId="13377"/>
    <cellStyle name="표준 3 89 2" xfId="16414"/>
    <cellStyle name="표준 3 9" xfId="70"/>
    <cellStyle name="표준 3 9 2" xfId="10661"/>
    <cellStyle name="표준 3 9 2 2" xfId="14188"/>
    <cellStyle name="표준 3 9 3" xfId="13378"/>
    <cellStyle name="표준 3 90" xfId="13379"/>
    <cellStyle name="표준 3 90 2" xfId="16415"/>
    <cellStyle name="표준 3 91" xfId="13380"/>
    <cellStyle name="표준 3 91 2" xfId="16416"/>
    <cellStyle name="표준 3 92" xfId="13381"/>
    <cellStyle name="표준 3 92 2" xfId="16417"/>
    <cellStyle name="표준 3 93" xfId="13382"/>
    <cellStyle name="표준 3 93 2" xfId="16418"/>
    <cellStyle name="표준 3 94" xfId="13383"/>
    <cellStyle name="표준 3 94 2" xfId="16419"/>
    <cellStyle name="표준 3 95" xfId="13384"/>
    <cellStyle name="표준 3 95 2" xfId="16420"/>
    <cellStyle name="표준 3 96" xfId="13385"/>
    <cellStyle name="표준 3 96 2" xfId="16421"/>
    <cellStyle name="표준 3 97" xfId="13386"/>
    <cellStyle name="표준 3 97 2" xfId="16422"/>
    <cellStyle name="표준 3 98" xfId="13387"/>
    <cellStyle name="표준 3 98 2" xfId="16423"/>
    <cellStyle name="표준 3 99" xfId="13388"/>
    <cellStyle name="표준 3 99 2" xfId="16424"/>
    <cellStyle name="표준 30" xfId="10662"/>
    <cellStyle name="표준 30 2" xfId="10663"/>
    <cellStyle name="표준 30 3" xfId="10664"/>
    <cellStyle name="표준 30 4" xfId="10665"/>
    <cellStyle name="표준 30 5" xfId="10666"/>
    <cellStyle name="표준 30 6" xfId="10667"/>
    <cellStyle name="표준 30 7" xfId="10668"/>
    <cellStyle name="표준 30 8" xfId="18122"/>
    <cellStyle name="표준 31" xfId="10669"/>
    <cellStyle name="표준 31 2" xfId="10670"/>
    <cellStyle name="표준 31 3" xfId="10671"/>
    <cellStyle name="표준 31 4" xfId="10672"/>
    <cellStyle name="표준 31 5" xfId="10673"/>
    <cellStyle name="표준 31 6" xfId="10674"/>
    <cellStyle name="표준 31 7" xfId="10675"/>
    <cellStyle name="표준 31 8" xfId="18123"/>
    <cellStyle name="표준 32" xfId="10676"/>
    <cellStyle name="표준 32 2" xfId="10677"/>
    <cellStyle name="표준 32 3" xfId="10678"/>
    <cellStyle name="표준 32 4" xfId="10679"/>
    <cellStyle name="표준 32 5" xfId="10680"/>
    <cellStyle name="표준 32 6" xfId="10681"/>
    <cellStyle name="표준 32 7" xfId="10682"/>
    <cellStyle name="표준 32 8" xfId="18124"/>
    <cellStyle name="표준 33" xfId="10683"/>
    <cellStyle name="표준 33 2" xfId="18125"/>
    <cellStyle name="표준 34" xfId="10684"/>
    <cellStyle name="표준 34 2" xfId="10685"/>
    <cellStyle name="표준 34 3" xfId="10686"/>
    <cellStyle name="표준 34 4" xfId="10687"/>
    <cellStyle name="표준 34 5" xfId="18126"/>
    <cellStyle name="표준 35" xfId="10688"/>
    <cellStyle name="표준 35 2" xfId="18127"/>
    <cellStyle name="표준 36" xfId="10689"/>
    <cellStyle name="표준 36 2" xfId="18128"/>
    <cellStyle name="표준 37" xfId="10690"/>
    <cellStyle name="표준 37 10" xfId="10691"/>
    <cellStyle name="표준 37 11" xfId="10692"/>
    <cellStyle name="표준 37 12" xfId="10693"/>
    <cellStyle name="표준 37 13" xfId="10694"/>
    <cellStyle name="표준 37 14" xfId="14189"/>
    <cellStyle name="표준 37 2" xfId="10695"/>
    <cellStyle name="표준 37 2 2" xfId="14190"/>
    <cellStyle name="표준 37 3" xfId="10696"/>
    <cellStyle name="표준 37 3 2" xfId="14191"/>
    <cellStyle name="표준 37 3 3" xfId="16425"/>
    <cellStyle name="표준 37 4" xfId="10697"/>
    <cellStyle name="표준 37 4 2" xfId="14192"/>
    <cellStyle name="표준 37 4 3" xfId="16426"/>
    <cellStyle name="표준 37 5" xfId="10698"/>
    <cellStyle name="표준 37 5 2" xfId="18129"/>
    <cellStyle name="표준 37 6" xfId="10699"/>
    <cellStyle name="표준 37 6 2" xfId="18130"/>
    <cellStyle name="표준 37 7" xfId="10700"/>
    <cellStyle name="표준 37 8" xfId="10701"/>
    <cellStyle name="표준 37 9" xfId="10702"/>
    <cellStyle name="표준 38" xfId="10703"/>
    <cellStyle name="표준 38 10" xfId="10704"/>
    <cellStyle name="표준 38 11" xfId="10705"/>
    <cellStyle name="표준 38 12" xfId="10706"/>
    <cellStyle name="표준 38 13" xfId="10707"/>
    <cellStyle name="표준 38 14" xfId="14193"/>
    <cellStyle name="표준 38 2" xfId="10708"/>
    <cellStyle name="표준 38 2 2" xfId="13389"/>
    <cellStyle name="표준 38 2 2 2" xfId="16427"/>
    <cellStyle name="표준 38 2 3" xfId="14194"/>
    <cellStyle name="표준 38 3" xfId="10709"/>
    <cellStyle name="표준 38 3 2" xfId="14195"/>
    <cellStyle name="표준 38 3 3" xfId="16428"/>
    <cellStyle name="표준 38 4" xfId="10710"/>
    <cellStyle name="표준 38 4 2" xfId="14196"/>
    <cellStyle name="표준 38 4 3" xfId="16429"/>
    <cellStyle name="표준 38 5" xfId="10711"/>
    <cellStyle name="표준 38 5 2" xfId="18131"/>
    <cellStyle name="표준 38 6" xfId="10712"/>
    <cellStyle name="표준 38 6 2" xfId="18132"/>
    <cellStyle name="표준 38 7" xfId="10713"/>
    <cellStyle name="표준 38 8" xfId="10714"/>
    <cellStyle name="표준 38 9" xfId="10715"/>
    <cellStyle name="표준 39" xfId="10716"/>
    <cellStyle name="표준 39 2" xfId="13390"/>
    <cellStyle name="표준 39 3" xfId="13391"/>
    <cellStyle name="표준 39 3 2" xfId="16430"/>
    <cellStyle name="표준 39 4" xfId="13392"/>
    <cellStyle name="표준 39 4 2" xfId="16431"/>
    <cellStyle name="표준 39 5" xfId="14197"/>
    <cellStyle name="표준 39 5 2" xfId="18133"/>
    <cellStyle name="표준 39 6" xfId="18134"/>
    <cellStyle name="표준 4" xfId="51"/>
    <cellStyle name="표준 4 10" xfId="10717"/>
    <cellStyle name="표준 4 10 2" xfId="10718"/>
    <cellStyle name="표준 4 10 3" xfId="10719"/>
    <cellStyle name="표준 4 10 4" xfId="10720"/>
    <cellStyle name="표준 4 10 5" xfId="10721"/>
    <cellStyle name="표준 4 10 6" xfId="10722"/>
    <cellStyle name="표준 4 10 7" xfId="10723"/>
    <cellStyle name="표준 4 10 8" xfId="14297"/>
    <cellStyle name="표준 4 11" xfId="10724"/>
    <cellStyle name="표준 4 11 2" xfId="10725"/>
    <cellStyle name="표준 4 11 3" xfId="10726"/>
    <cellStyle name="표준 4 11 4" xfId="10727"/>
    <cellStyle name="표준 4 11 5" xfId="10728"/>
    <cellStyle name="표준 4 11 6" xfId="10729"/>
    <cellStyle name="표준 4 11 7" xfId="10730"/>
    <cellStyle name="표준 4 12" xfId="10731"/>
    <cellStyle name="표준 4 12 2" xfId="10732"/>
    <cellStyle name="표준 4 12 3" xfId="10733"/>
    <cellStyle name="표준 4 12 4" xfId="10734"/>
    <cellStyle name="표준 4 12 5" xfId="10735"/>
    <cellStyle name="표준 4 12 6" xfId="10736"/>
    <cellStyle name="표준 4 12 7" xfId="10737"/>
    <cellStyle name="표준 4 13" xfId="10738"/>
    <cellStyle name="표준 4 14" xfId="10739"/>
    <cellStyle name="표준 4 15" xfId="10740"/>
    <cellStyle name="표준 4 16" xfId="10741"/>
    <cellStyle name="표준 4 17" xfId="10742"/>
    <cellStyle name="표준 4 18" xfId="10743"/>
    <cellStyle name="표준 4 19" xfId="10744"/>
    <cellStyle name="표준 4 2" xfId="64"/>
    <cellStyle name="표준 4 2 10" xfId="10745"/>
    <cellStyle name="표준 4 2 11" xfId="10746"/>
    <cellStyle name="표준 4 2 12" xfId="10747"/>
    <cellStyle name="표준 4 2 13" xfId="10748"/>
    <cellStyle name="표준 4 2 14" xfId="10749"/>
    <cellStyle name="표준 4 2 15" xfId="10750"/>
    <cellStyle name="표준 4 2 15 2" xfId="10751"/>
    <cellStyle name="표준 4 2 16" xfId="10752"/>
    <cellStyle name="표준 4 2 16 2" xfId="10753"/>
    <cellStyle name="표준 4 2 17" xfId="10754"/>
    <cellStyle name="표준 4 2 17 2" xfId="10755"/>
    <cellStyle name="표준 4 2 18" xfId="10756"/>
    <cellStyle name="표준 4 2 19" xfId="10757"/>
    <cellStyle name="표준 4 2 2" xfId="10758"/>
    <cellStyle name="표준 4 2 2 10" xfId="10759"/>
    <cellStyle name="표준 4 2 2 11" xfId="10760"/>
    <cellStyle name="표준 4 2 2 12" xfId="10761"/>
    <cellStyle name="표준 4 2 2 13" xfId="10762"/>
    <cellStyle name="표준 4 2 2 14" xfId="10763"/>
    <cellStyle name="표준 4 2 2 15" xfId="10764"/>
    <cellStyle name="표준 4 2 2 16" xfId="10765"/>
    <cellStyle name="표준 4 2 2 17" xfId="10766"/>
    <cellStyle name="표준 4 2 2 18" xfId="10767"/>
    <cellStyle name="표준 4 2 2 19" xfId="10768"/>
    <cellStyle name="표준 4 2 2 2" xfId="10769"/>
    <cellStyle name="표준 4 2 2 2 10" xfId="10770"/>
    <cellStyle name="표준 4 2 2 2 11" xfId="10771"/>
    <cellStyle name="표준 4 2 2 2 12" xfId="10772"/>
    <cellStyle name="표준 4 2 2 2 13" xfId="10773"/>
    <cellStyle name="표준 4 2 2 2 2" xfId="10774"/>
    <cellStyle name="표준 4 2 2 2 3" xfId="10775"/>
    <cellStyle name="표준 4 2 2 2 4" xfId="10776"/>
    <cellStyle name="표준 4 2 2 2 5" xfId="10777"/>
    <cellStyle name="표준 4 2 2 2 6" xfId="10778"/>
    <cellStyle name="표준 4 2 2 2 7" xfId="10779"/>
    <cellStyle name="표준 4 2 2 2 8" xfId="10780"/>
    <cellStyle name="표준 4 2 2 2 9" xfId="10781"/>
    <cellStyle name="표준 4 2 2 20" xfId="10782"/>
    <cellStyle name="표준 4 2 2 21" xfId="14077"/>
    <cellStyle name="표준 4 2 2 3" xfId="10783"/>
    <cellStyle name="표준 4 2 2 3 2" xfId="10784"/>
    <cellStyle name="표준 4 2 2 3 2 2" xfId="10785"/>
    <cellStyle name="표준 4 2 2 3 2 3" xfId="10786"/>
    <cellStyle name="표준 4 2 2 3 2 4" xfId="10787"/>
    <cellStyle name="표준 4 2 2 3 3" xfId="10788"/>
    <cellStyle name="표준 4 2 2 3 4" xfId="10789"/>
    <cellStyle name="표준 4 2 2 3 5" xfId="10790"/>
    <cellStyle name="표준 4 2 2 4" xfId="10791"/>
    <cellStyle name="표준 4 2 2 5" xfId="10792"/>
    <cellStyle name="표준 4 2 2 6" xfId="10793"/>
    <cellStyle name="표준 4 2 2 7" xfId="10794"/>
    <cellStyle name="표준 4 2 2 8" xfId="10795"/>
    <cellStyle name="표준 4 2 2 9" xfId="10796"/>
    <cellStyle name="표준 4 2 20" xfId="10797"/>
    <cellStyle name="표준 4 2 21" xfId="10798"/>
    <cellStyle name="표준 4 2 3" xfId="10799"/>
    <cellStyle name="표준 4 2 3 2" xfId="10800"/>
    <cellStyle name="표준 4 2 3 3" xfId="10801"/>
    <cellStyle name="표준 4 2 3 4" xfId="10802"/>
    <cellStyle name="표준 4 2 3 5" xfId="10803"/>
    <cellStyle name="표준 4 2 3 6" xfId="10804"/>
    <cellStyle name="표준 4 2 3 7" xfId="10805"/>
    <cellStyle name="표준 4 2 3 8" xfId="10806"/>
    <cellStyle name="표준 4 2 3 9" xfId="14078"/>
    <cellStyle name="표준 4 2 4" xfId="10807"/>
    <cellStyle name="표준 4 2 4 2" xfId="14079"/>
    <cellStyle name="표준 4 2 5" xfId="10808"/>
    <cellStyle name="표준 4 2 5 2" xfId="14080"/>
    <cellStyle name="표준 4 2 6" xfId="10809"/>
    <cellStyle name="표준 4 2 6 2" xfId="14292"/>
    <cellStyle name="표준 4 2 7" xfId="10810"/>
    <cellStyle name="표준 4 2 7 2" xfId="14282"/>
    <cellStyle name="표준 4 2 8" xfId="10811"/>
    <cellStyle name="표준 4 2 8 2" xfId="14065"/>
    <cellStyle name="표준 4 2 9" xfId="10812"/>
    <cellStyle name="표준 4 2 9 2" xfId="14298"/>
    <cellStyle name="표준 4 20" xfId="10813"/>
    <cellStyle name="표준 4 21" xfId="10814"/>
    <cellStyle name="표준 4 22" xfId="10815"/>
    <cellStyle name="표준 4 23" xfId="10816"/>
    <cellStyle name="표준 4 24" xfId="10817"/>
    <cellStyle name="표준 4 25" xfId="10818"/>
    <cellStyle name="표준 4 26" xfId="10819"/>
    <cellStyle name="표준 4 27" xfId="10820"/>
    <cellStyle name="표준 4 28" xfId="10821"/>
    <cellStyle name="표준 4 3" xfId="65"/>
    <cellStyle name="표준 4 3 10" xfId="10822"/>
    <cellStyle name="표준 4 3 11" xfId="10823"/>
    <cellStyle name="표준 4 3 12" xfId="10824"/>
    <cellStyle name="표준 4 3 13" xfId="10825"/>
    <cellStyle name="표준 4 3 14" xfId="10826"/>
    <cellStyle name="표준 4 3 15" xfId="10827"/>
    <cellStyle name="표준 4 3 16" xfId="10828"/>
    <cellStyle name="표준 4 3 17" xfId="10829"/>
    <cellStyle name="표준 4 3 18" xfId="10830"/>
    <cellStyle name="표준 4 3 19" xfId="10831"/>
    <cellStyle name="표준 4 3 2" xfId="10832"/>
    <cellStyle name="표준 4 3 2 2" xfId="10833"/>
    <cellStyle name="표준 4 3 2 2 2" xfId="10834"/>
    <cellStyle name="표준 4 3 2 2 2 2" xfId="10835"/>
    <cellStyle name="표준 4 3 2 2 2 3" xfId="10836"/>
    <cellStyle name="표준 4 3 2 2 3" xfId="10837"/>
    <cellStyle name="표준 4 3 2 3" xfId="10838"/>
    <cellStyle name="표준 4 3 2 3 2" xfId="10839"/>
    <cellStyle name="표준 4 3 2 3 3" xfId="10840"/>
    <cellStyle name="표준 4 3 2 4" xfId="10841"/>
    <cellStyle name="표준 4 3 2 4 2" xfId="10842"/>
    <cellStyle name="표준 4 3 2 5" xfId="10843"/>
    <cellStyle name="표준 4 3 2 6" xfId="10844"/>
    <cellStyle name="표준 4 3 2 7" xfId="10845"/>
    <cellStyle name="표준 4 3 2 8" xfId="10846"/>
    <cellStyle name="표준 4 3 20" xfId="10847"/>
    <cellStyle name="표준 4 3 21" xfId="10848"/>
    <cellStyle name="표준 4 3 22" xfId="10849"/>
    <cellStyle name="표준 4 3 3" xfId="10850"/>
    <cellStyle name="표준 4 3 3 2" xfId="10851"/>
    <cellStyle name="표준 4 3 3 2 2" xfId="10852"/>
    <cellStyle name="표준 4 3 3 2 3" xfId="10853"/>
    <cellStyle name="표준 4 3 3 2 4" xfId="10854"/>
    <cellStyle name="표준 4 3 3 2 5" xfId="10855"/>
    <cellStyle name="표준 4 3 3 2 6" xfId="10856"/>
    <cellStyle name="표준 4 3 3 2 7" xfId="10857"/>
    <cellStyle name="표준 4 3 3 2 8" xfId="10858"/>
    <cellStyle name="표준 4 3 3 2 9" xfId="10859"/>
    <cellStyle name="표준 4 3 3 3" xfId="10860"/>
    <cellStyle name="표준 4 3 3 3 2" xfId="10861"/>
    <cellStyle name="표준 4 3 3 4" xfId="10862"/>
    <cellStyle name="표준 4 3 3 4 2" xfId="10863"/>
    <cellStyle name="표준 4 3 3 5" xfId="10864"/>
    <cellStyle name="표준 4 3 3 6" xfId="10865"/>
    <cellStyle name="표준 4 3 3 7" xfId="10866"/>
    <cellStyle name="표준 4 3 4" xfId="10867"/>
    <cellStyle name="표준 4 3 4 2" xfId="10868"/>
    <cellStyle name="표준 4 3 4 2 2" xfId="10869"/>
    <cellStyle name="표준 4 3 4 2 3" xfId="10870"/>
    <cellStyle name="표준 4 3 4 2 4" xfId="10871"/>
    <cellStyle name="표준 4 3 4 2 5" xfId="10872"/>
    <cellStyle name="표준 4 3 4 2 6" xfId="10873"/>
    <cellStyle name="표준 4 3 4 2 7" xfId="10874"/>
    <cellStyle name="표준 4 3 4 2 8" xfId="10875"/>
    <cellStyle name="표준 4 3 4 3" xfId="10876"/>
    <cellStyle name="표준 4 3 4 4" xfId="10877"/>
    <cellStyle name="표준 4 3 4 5" xfId="10878"/>
    <cellStyle name="표준 4 3 4 6" xfId="10879"/>
    <cellStyle name="표준 4 3 4 7" xfId="10880"/>
    <cellStyle name="표준 4 3 5" xfId="10881"/>
    <cellStyle name="표준 4 3 5 2" xfId="10882"/>
    <cellStyle name="표준 4 3 5 3" xfId="10883"/>
    <cellStyle name="표준 4 3 5 4" xfId="10884"/>
    <cellStyle name="표준 4 3 5 5" xfId="10885"/>
    <cellStyle name="표준 4 3 5 6" xfId="10886"/>
    <cellStyle name="표준 4 3 5 7" xfId="10887"/>
    <cellStyle name="표준 4 3 5 8" xfId="10888"/>
    <cellStyle name="표준 4 3 6" xfId="10889"/>
    <cellStyle name="표준 4 3 7" xfId="10890"/>
    <cellStyle name="표준 4 3 8" xfId="10891"/>
    <cellStyle name="표준 4 3 9" xfId="10892"/>
    <cellStyle name="표준 4 4" xfId="66"/>
    <cellStyle name="표준 4 4 10" xfId="10893"/>
    <cellStyle name="표준 4 4 11" xfId="10894"/>
    <cellStyle name="표준 4 4 12" xfId="10895"/>
    <cellStyle name="표준 4 4 13" xfId="10896"/>
    <cellStyle name="표준 4 4 14" xfId="10897"/>
    <cellStyle name="표준 4 4 14 2" xfId="10898"/>
    <cellStyle name="표준 4 4 15" xfId="10899"/>
    <cellStyle name="표준 4 4 15 2" xfId="10900"/>
    <cellStyle name="표준 4 4 16" xfId="10901"/>
    <cellStyle name="표준 4 4 16 2" xfId="10902"/>
    <cellStyle name="표준 4 4 17" xfId="10903"/>
    <cellStyle name="표준 4 4 18" xfId="10904"/>
    <cellStyle name="표준 4 4 19" xfId="10905"/>
    <cellStyle name="표준 4 4 2" xfId="10906"/>
    <cellStyle name="표준 4 4 2 2" xfId="10907"/>
    <cellStyle name="표준 4 4 2 2 2" xfId="10908"/>
    <cellStyle name="표준 4 4 2 2 3" xfId="10909"/>
    <cellStyle name="표준 4 4 2 2 4" xfId="10910"/>
    <cellStyle name="표준 4 4 2 2 5" xfId="10911"/>
    <cellStyle name="표준 4 4 2 2 6" xfId="10912"/>
    <cellStyle name="표준 4 4 2 2 7" xfId="10913"/>
    <cellStyle name="표준 4 4 2 2 8" xfId="10914"/>
    <cellStyle name="표준 4 4 2 3" xfId="10915"/>
    <cellStyle name="표준 4 4 2 4" xfId="10916"/>
    <cellStyle name="표준 4 4 2 5" xfId="10917"/>
    <cellStyle name="표준 4 4 2 6" xfId="10918"/>
    <cellStyle name="표준 4 4 2 7" xfId="10919"/>
    <cellStyle name="표준 4 4 20" xfId="10920"/>
    <cellStyle name="표준 4 4 3" xfId="10921"/>
    <cellStyle name="표준 4 4 3 2" xfId="10922"/>
    <cellStyle name="표준 4 4 3 3" xfId="10923"/>
    <cellStyle name="표준 4 4 3 4" xfId="10924"/>
    <cellStyle name="표준 4 4 3 5" xfId="10925"/>
    <cellStyle name="표준 4 4 3 6" xfId="10926"/>
    <cellStyle name="표준 4 4 3 7" xfId="10927"/>
    <cellStyle name="표준 4 4 3 8" xfId="10928"/>
    <cellStyle name="표준 4 4 4" xfId="10929"/>
    <cellStyle name="표준 4 4 5" xfId="10930"/>
    <cellStyle name="표준 4 4 6" xfId="10931"/>
    <cellStyle name="표준 4 4 7" xfId="10932"/>
    <cellStyle name="표준 4 4 8" xfId="10933"/>
    <cellStyle name="표준 4 4 9" xfId="10934"/>
    <cellStyle name="표준 4 5" xfId="67"/>
    <cellStyle name="표준 4 5 10" xfId="10935"/>
    <cellStyle name="표준 4 5 11" xfId="10936"/>
    <cellStyle name="표준 4 5 12" xfId="10937"/>
    <cellStyle name="표준 4 5 13" xfId="10938"/>
    <cellStyle name="표준 4 5 14" xfId="10939"/>
    <cellStyle name="표준 4 5 14 2" xfId="10940"/>
    <cellStyle name="표준 4 5 15" xfId="10941"/>
    <cellStyle name="표준 4 5 15 2" xfId="10942"/>
    <cellStyle name="표준 4 5 16" xfId="10943"/>
    <cellStyle name="표준 4 5 16 2" xfId="10944"/>
    <cellStyle name="표준 4 5 17" xfId="10945"/>
    <cellStyle name="표준 4 5 18" xfId="10946"/>
    <cellStyle name="표준 4 5 19" xfId="10947"/>
    <cellStyle name="표준 4 5 2" xfId="10948"/>
    <cellStyle name="표준 4 5 2 2" xfId="10949"/>
    <cellStyle name="표준 4 5 2 3" xfId="10950"/>
    <cellStyle name="표준 4 5 2 4" xfId="10951"/>
    <cellStyle name="표준 4 5 2 5" xfId="10952"/>
    <cellStyle name="표준 4 5 2 6" xfId="10953"/>
    <cellStyle name="표준 4 5 2 7" xfId="10954"/>
    <cellStyle name="표준 4 5 2 8" xfId="10955"/>
    <cellStyle name="표준 4 5 20" xfId="10956"/>
    <cellStyle name="표준 4 5 3" xfId="10957"/>
    <cellStyle name="표준 4 5 4" xfId="10958"/>
    <cellStyle name="표준 4 5 5" xfId="10959"/>
    <cellStyle name="표준 4 5 6" xfId="10960"/>
    <cellStyle name="표준 4 5 7" xfId="10961"/>
    <cellStyle name="표준 4 5 8" xfId="10962"/>
    <cellStyle name="표준 4 5 9" xfId="10963"/>
    <cellStyle name="표준 4 6" xfId="68"/>
    <cellStyle name="표준 4 6 2" xfId="10964"/>
    <cellStyle name="표준 4 6 2 2" xfId="10965"/>
    <cellStyle name="표준 4 6 2 3" xfId="10966"/>
    <cellStyle name="표준 4 6 2 4" xfId="10967"/>
    <cellStyle name="표준 4 6 2 5" xfId="10968"/>
    <cellStyle name="표준 4 6 2 6" xfId="10969"/>
    <cellStyle name="표준 4 6 2 7" xfId="10970"/>
    <cellStyle name="표준 4 6 2 8" xfId="10971"/>
    <cellStyle name="표준 4 6 2 9" xfId="10972"/>
    <cellStyle name="표준 4 6 3" xfId="10973"/>
    <cellStyle name="표준 4 6 3 2" xfId="10974"/>
    <cellStyle name="표준 4 6 4" xfId="10975"/>
    <cellStyle name="표준 4 6 4 2" xfId="10976"/>
    <cellStyle name="표준 4 6 5" xfId="10977"/>
    <cellStyle name="표준 4 6 6" xfId="10978"/>
    <cellStyle name="표준 4 6 7" xfId="10979"/>
    <cellStyle name="표준 4 6 8" xfId="10980"/>
    <cellStyle name="표준 4 7" xfId="69"/>
    <cellStyle name="표준 4 7 2" xfId="10981"/>
    <cellStyle name="표준 4 7 2 2" xfId="10982"/>
    <cellStyle name="표준 4 7 2 3" xfId="14198"/>
    <cellStyle name="표준 4 7 3" xfId="10983"/>
    <cellStyle name="표준 4 7 3 2" xfId="10984"/>
    <cellStyle name="표준 4 7 3 3" xfId="14306"/>
    <cellStyle name="표준 4 7 4" xfId="10985"/>
    <cellStyle name="표준 4 7 4 2" xfId="10986"/>
    <cellStyle name="표준 4 7 5" xfId="10987"/>
    <cellStyle name="표준 4 7 6" xfId="10988"/>
    <cellStyle name="표준 4 7 7" xfId="10989"/>
    <cellStyle name="표준 4 7 8" xfId="10990"/>
    <cellStyle name="표준 4 8" xfId="74"/>
    <cellStyle name="표준 4 8 2" xfId="10991"/>
    <cellStyle name="표준 4 8 2 2" xfId="10992"/>
    <cellStyle name="표준 4 8 3" xfId="10993"/>
    <cellStyle name="표준 4 8 3 2" xfId="10994"/>
    <cellStyle name="표준 4 8 4" xfId="10995"/>
    <cellStyle name="표준 4 8 4 2" xfId="10996"/>
    <cellStyle name="표준 4 8 5" xfId="10997"/>
    <cellStyle name="표준 4 8 6" xfId="10998"/>
    <cellStyle name="표준 4 8 7" xfId="10999"/>
    <cellStyle name="표준 4 8 8" xfId="14000"/>
    <cellStyle name="표준 4 8 9" xfId="14021"/>
    <cellStyle name="표준 4 9" xfId="11000"/>
    <cellStyle name="표준 4 9 2" xfId="11001"/>
    <cellStyle name="표준 4 9 3" xfId="11002"/>
    <cellStyle name="표준 4 9 4" xfId="11003"/>
    <cellStyle name="표준 4 9 5" xfId="11004"/>
    <cellStyle name="표준 4 9 6" xfId="11005"/>
    <cellStyle name="표준 4 9 7" xfId="11006"/>
    <cellStyle name="표준 40" xfId="11007"/>
    <cellStyle name="표준 40 2" xfId="18135"/>
    <cellStyle name="표준 41" xfId="11008"/>
    <cellStyle name="표준 41 2" xfId="18136"/>
    <cellStyle name="표준 42" xfId="11009"/>
    <cellStyle name="표준 42 2" xfId="18137"/>
    <cellStyle name="표준 43" xfId="11010"/>
    <cellStyle name="표준 43 2" xfId="18138"/>
    <cellStyle name="표준 44" xfId="11011"/>
    <cellStyle name="표준 44 2" xfId="18139"/>
    <cellStyle name="표준 45" xfId="18140"/>
    <cellStyle name="표준 46" xfId="18141"/>
    <cellStyle name="표준 5" xfId="53"/>
    <cellStyle name="표준 5 10" xfId="11012"/>
    <cellStyle name="표준 5 10 2" xfId="11013"/>
    <cellStyle name="표준 5 10 3" xfId="11014"/>
    <cellStyle name="표준 5 10 4" xfId="11015"/>
    <cellStyle name="표준 5 10 5" xfId="11016"/>
    <cellStyle name="표준 5 10 6" xfId="11017"/>
    <cellStyle name="표준 5 10 7" xfId="11018"/>
    <cellStyle name="표준 5 10 8" xfId="14199"/>
    <cellStyle name="표준 5 100" xfId="13393"/>
    <cellStyle name="표준 5 100 2" xfId="16432"/>
    <cellStyle name="표준 5 101" xfId="13394"/>
    <cellStyle name="표준 5 101 2" xfId="16433"/>
    <cellStyle name="표준 5 102" xfId="13395"/>
    <cellStyle name="표준 5 102 2" xfId="16434"/>
    <cellStyle name="표준 5 103" xfId="13396"/>
    <cellStyle name="표준 5 103 2" xfId="16435"/>
    <cellStyle name="표준 5 104" xfId="13397"/>
    <cellStyle name="표준 5 104 2" xfId="16436"/>
    <cellStyle name="표준 5 105" xfId="13398"/>
    <cellStyle name="표준 5 105 2" xfId="16437"/>
    <cellStyle name="표준 5 106" xfId="13399"/>
    <cellStyle name="표준 5 106 2" xfId="16438"/>
    <cellStyle name="표준 5 107" xfId="13400"/>
    <cellStyle name="표준 5 107 2" xfId="16439"/>
    <cellStyle name="표준 5 108" xfId="13401"/>
    <cellStyle name="표준 5 108 2" xfId="16440"/>
    <cellStyle name="표준 5 109" xfId="13402"/>
    <cellStyle name="표준 5 109 2" xfId="16441"/>
    <cellStyle name="표준 5 11" xfId="11019"/>
    <cellStyle name="표준 5 11 10" xfId="16442"/>
    <cellStyle name="표준 5 11 2" xfId="11020"/>
    <cellStyle name="표준 5 11 3" xfId="11021"/>
    <cellStyle name="표준 5 11 4" xfId="11022"/>
    <cellStyle name="표준 5 11 5" xfId="11023"/>
    <cellStyle name="표준 5 11 6" xfId="11024"/>
    <cellStyle name="표준 5 11 7" xfId="11025"/>
    <cellStyle name="표준 5 11 8" xfId="11026"/>
    <cellStyle name="표준 5 11 9" xfId="14200"/>
    <cellStyle name="표준 5 110" xfId="13403"/>
    <cellStyle name="표준 5 110 2" xfId="16443"/>
    <cellStyle name="표준 5 111" xfId="13404"/>
    <cellStyle name="표준 5 111 2" xfId="16444"/>
    <cellStyle name="표준 5 112" xfId="13405"/>
    <cellStyle name="표준 5 112 2" xfId="16445"/>
    <cellStyle name="표준 5 113" xfId="13406"/>
    <cellStyle name="표준 5 113 2" xfId="16446"/>
    <cellStyle name="표준 5 114" xfId="13407"/>
    <cellStyle name="표준 5 114 2" xfId="16447"/>
    <cellStyle name="표준 5 115" xfId="13408"/>
    <cellStyle name="표준 5 115 2" xfId="16448"/>
    <cellStyle name="표준 5 116" xfId="13409"/>
    <cellStyle name="표준 5 116 2" xfId="16449"/>
    <cellStyle name="표준 5 117" xfId="13410"/>
    <cellStyle name="표준 5 117 2" xfId="16450"/>
    <cellStyle name="표준 5 118" xfId="13411"/>
    <cellStyle name="표준 5 118 2" xfId="16451"/>
    <cellStyle name="표준 5 119" xfId="13412"/>
    <cellStyle name="표준 5 119 2" xfId="16452"/>
    <cellStyle name="표준 5 12" xfId="11027"/>
    <cellStyle name="표준 5 12 2" xfId="11028"/>
    <cellStyle name="표준 5 12 3" xfId="11029"/>
    <cellStyle name="표준 5 12 4" xfId="11030"/>
    <cellStyle name="표준 5 12 5" xfId="11031"/>
    <cellStyle name="표준 5 12 6" xfId="11032"/>
    <cellStyle name="표준 5 12 7" xfId="11033"/>
    <cellStyle name="표준 5 12 8" xfId="14201"/>
    <cellStyle name="표준 5 12 9" xfId="16453"/>
    <cellStyle name="표준 5 120" xfId="13413"/>
    <cellStyle name="표준 5 120 2" xfId="16454"/>
    <cellStyle name="표준 5 121" xfId="13414"/>
    <cellStyle name="표준 5 121 2" xfId="16455"/>
    <cellStyle name="표준 5 122" xfId="13415"/>
    <cellStyle name="표준 5 122 2" xfId="16456"/>
    <cellStyle name="표준 5 123" xfId="13416"/>
    <cellStyle name="표준 5 123 2" xfId="16457"/>
    <cellStyle name="표준 5 124" xfId="13417"/>
    <cellStyle name="표준 5 124 2" xfId="16458"/>
    <cellStyle name="표준 5 125" xfId="13418"/>
    <cellStyle name="표준 5 125 2" xfId="16459"/>
    <cellStyle name="표준 5 126" xfId="13419"/>
    <cellStyle name="표준 5 126 2" xfId="16460"/>
    <cellStyle name="표준 5 127" xfId="13420"/>
    <cellStyle name="표준 5 127 2" xfId="16461"/>
    <cellStyle name="표준 5 128" xfId="13421"/>
    <cellStyle name="표준 5 128 2" xfId="16462"/>
    <cellStyle name="표준 5 129" xfId="13422"/>
    <cellStyle name="표준 5 129 2" xfId="16463"/>
    <cellStyle name="표준 5 13" xfId="11034"/>
    <cellStyle name="표준 5 13 2" xfId="11035"/>
    <cellStyle name="표준 5 13 3" xfId="11036"/>
    <cellStyle name="표준 5 13 4" xfId="11037"/>
    <cellStyle name="표준 5 13 5" xfId="11038"/>
    <cellStyle name="표준 5 13 6" xfId="11039"/>
    <cellStyle name="표준 5 13 7" xfId="11040"/>
    <cellStyle name="표준 5 13 8" xfId="14202"/>
    <cellStyle name="표준 5 13 9" xfId="16464"/>
    <cellStyle name="표준 5 130" xfId="13423"/>
    <cellStyle name="표준 5 130 2" xfId="16465"/>
    <cellStyle name="표준 5 131" xfId="13424"/>
    <cellStyle name="표준 5 131 2" xfId="16466"/>
    <cellStyle name="표준 5 132" xfId="13425"/>
    <cellStyle name="표준 5 132 2" xfId="16467"/>
    <cellStyle name="표준 5 133" xfId="13426"/>
    <cellStyle name="표준 5 133 2" xfId="16468"/>
    <cellStyle name="표준 5 134" xfId="13427"/>
    <cellStyle name="표준 5 134 2" xfId="16469"/>
    <cellStyle name="표준 5 135" xfId="13428"/>
    <cellStyle name="표준 5 135 2" xfId="16470"/>
    <cellStyle name="표준 5 136" xfId="13429"/>
    <cellStyle name="표준 5 136 2" xfId="16471"/>
    <cellStyle name="표준 5 137" xfId="13430"/>
    <cellStyle name="표준 5 137 2" xfId="16472"/>
    <cellStyle name="표준 5 138" xfId="13431"/>
    <cellStyle name="표준 5 138 2" xfId="16473"/>
    <cellStyle name="표준 5 139" xfId="13432"/>
    <cellStyle name="표준 5 139 2" xfId="16474"/>
    <cellStyle name="표준 5 14" xfId="11041"/>
    <cellStyle name="표준 5 14 2" xfId="11042"/>
    <cellStyle name="표준 5 14 3" xfId="11043"/>
    <cellStyle name="표준 5 14 4" xfId="11044"/>
    <cellStyle name="표준 5 14 5" xfId="11045"/>
    <cellStyle name="표준 5 14 6" xfId="11046"/>
    <cellStyle name="표준 5 14 7" xfId="11047"/>
    <cellStyle name="표준 5 14 8" xfId="14203"/>
    <cellStyle name="표준 5 14 9" xfId="16475"/>
    <cellStyle name="표준 5 140" xfId="13433"/>
    <cellStyle name="표준 5 140 2" xfId="16476"/>
    <cellStyle name="표준 5 141" xfId="13434"/>
    <cellStyle name="표준 5 141 2" xfId="16477"/>
    <cellStyle name="표준 5 142" xfId="13435"/>
    <cellStyle name="표준 5 142 2" xfId="16478"/>
    <cellStyle name="표준 5 143" xfId="13436"/>
    <cellStyle name="표준 5 143 2" xfId="16479"/>
    <cellStyle name="표준 5 144" xfId="13437"/>
    <cellStyle name="표준 5 144 2" xfId="16480"/>
    <cellStyle name="표준 5 145" xfId="13438"/>
    <cellStyle name="표준 5 145 2" xfId="16481"/>
    <cellStyle name="표준 5 146" xfId="13439"/>
    <cellStyle name="표준 5 146 2" xfId="16482"/>
    <cellStyle name="표준 5 147" xfId="13440"/>
    <cellStyle name="표준 5 147 2" xfId="16483"/>
    <cellStyle name="표준 5 148" xfId="13441"/>
    <cellStyle name="표준 5 148 2" xfId="16484"/>
    <cellStyle name="표준 5 149" xfId="13442"/>
    <cellStyle name="표준 5 149 2" xfId="16485"/>
    <cellStyle name="표준 5 15" xfId="11048"/>
    <cellStyle name="표준 5 15 2" xfId="14204"/>
    <cellStyle name="표준 5 15 3" xfId="16486"/>
    <cellStyle name="표준 5 150" xfId="13443"/>
    <cellStyle name="표준 5 150 2" xfId="16487"/>
    <cellStyle name="표준 5 151" xfId="13444"/>
    <cellStyle name="표준 5 151 2" xfId="16488"/>
    <cellStyle name="표준 5 152" xfId="13445"/>
    <cellStyle name="표준 5 152 2" xfId="16489"/>
    <cellStyle name="표준 5 153" xfId="13446"/>
    <cellStyle name="표준 5 153 2" xfId="16490"/>
    <cellStyle name="표준 5 154" xfId="13447"/>
    <cellStyle name="표준 5 154 2" xfId="16491"/>
    <cellStyle name="표준 5 155" xfId="13448"/>
    <cellStyle name="표준 5 155 2" xfId="16492"/>
    <cellStyle name="표준 5 156" xfId="13449"/>
    <cellStyle name="표준 5 156 2" xfId="16493"/>
    <cellStyle name="표준 5 157" xfId="13450"/>
    <cellStyle name="표준 5 157 2" xfId="16494"/>
    <cellStyle name="표준 5 158" xfId="13451"/>
    <cellStyle name="표준 5 158 2" xfId="16495"/>
    <cellStyle name="표준 5 159" xfId="13452"/>
    <cellStyle name="표준 5 159 2" xfId="16496"/>
    <cellStyle name="표준 5 16" xfId="11049"/>
    <cellStyle name="표준 5 16 2" xfId="14205"/>
    <cellStyle name="표준 5 16 3" xfId="16497"/>
    <cellStyle name="표준 5 160" xfId="13453"/>
    <cellStyle name="표준 5 160 2" xfId="16498"/>
    <cellStyle name="표준 5 161" xfId="13454"/>
    <cellStyle name="표준 5 161 2" xfId="16499"/>
    <cellStyle name="표준 5 162" xfId="13455"/>
    <cellStyle name="표준 5 162 2" xfId="16500"/>
    <cellStyle name="표준 5 163" xfId="13456"/>
    <cellStyle name="표준 5 163 2" xfId="16501"/>
    <cellStyle name="표준 5 164" xfId="13457"/>
    <cellStyle name="표준 5 164 2" xfId="16502"/>
    <cellStyle name="표준 5 165" xfId="13458"/>
    <cellStyle name="표준 5 165 2" xfId="16503"/>
    <cellStyle name="표준 5 166" xfId="13459"/>
    <cellStyle name="표준 5 166 2" xfId="16504"/>
    <cellStyle name="표준 5 167" xfId="13460"/>
    <cellStyle name="표준 5 167 2" xfId="16505"/>
    <cellStyle name="표준 5 168" xfId="13461"/>
    <cellStyle name="표준 5 168 2" xfId="16506"/>
    <cellStyle name="표준 5 169" xfId="13462"/>
    <cellStyle name="표준 5 169 2" xfId="16507"/>
    <cellStyle name="표준 5 17" xfId="11050"/>
    <cellStyle name="표준 5 17 2" xfId="14206"/>
    <cellStyle name="표준 5 17 3" xfId="16508"/>
    <cellStyle name="표준 5 170" xfId="13463"/>
    <cellStyle name="표준 5 170 2" xfId="16509"/>
    <cellStyle name="표준 5 171" xfId="13464"/>
    <cellStyle name="표준 5 171 2" xfId="16510"/>
    <cellStyle name="표준 5 172" xfId="13465"/>
    <cellStyle name="표준 5 172 2" xfId="16511"/>
    <cellStyle name="표준 5 173" xfId="13466"/>
    <cellStyle name="표준 5 173 2" xfId="16512"/>
    <cellStyle name="표준 5 174" xfId="13467"/>
    <cellStyle name="표준 5 174 2" xfId="16513"/>
    <cellStyle name="표준 5 175" xfId="13468"/>
    <cellStyle name="표준 5 175 2" xfId="16514"/>
    <cellStyle name="표준 5 176" xfId="13469"/>
    <cellStyle name="표준 5 176 2" xfId="16515"/>
    <cellStyle name="표준 5 177" xfId="13470"/>
    <cellStyle name="표준 5 177 2" xfId="16516"/>
    <cellStyle name="표준 5 178" xfId="13471"/>
    <cellStyle name="표준 5 178 2" xfId="16517"/>
    <cellStyle name="표준 5 179" xfId="13472"/>
    <cellStyle name="표준 5 179 2" xfId="16518"/>
    <cellStyle name="표준 5 18" xfId="11051"/>
    <cellStyle name="표준 5 18 2" xfId="14207"/>
    <cellStyle name="표준 5 18 3" xfId="16519"/>
    <cellStyle name="표준 5 180" xfId="13473"/>
    <cellStyle name="표준 5 180 2" xfId="16520"/>
    <cellStyle name="표준 5 181" xfId="13474"/>
    <cellStyle name="표준 5 181 2" xfId="16521"/>
    <cellStyle name="표준 5 182" xfId="13475"/>
    <cellStyle name="표준 5 182 2" xfId="16522"/>
    <cellStyle name="표준 5 183" xfId="13476"/>
    <cellStyle name="표준 5 183 2" xfId="16523"/>
    <cellStyle name="표준 5 184" xfId="13477"/>
    <cellStyle name="표준 5 184 2" xfId="16524"/>
    <cellStyle name="표준 5 185" xfId="13478"/>
    <cellStyle name="표준 5 185 2" xfId="16525"/>
    <cellStyle name="표준 5 186" xfId="13479"/>
    <cellStyle name="표준 5 186 2" xfId="16526"/>
    <cellStyle name="표준 5 187" xfId="13480"/>
    <cellStyle name="표준 5 187 2" xfId="16527"/>
    <cellStyle name="표준 5 188" xfId="13481"/>
    <cellStyle name="표준 5 188 2" xfId="16528"/>
    <cellStyle name="표준 5 189" xfId="13482"/>
    <cellStyle name="표준 5 189 2" xfId="16529"/>
    <cellStyle name="표준 5 19" xfId="11052"/>
    <cellStyle name="표준 5 19 2" xfId="14208"/>
    <cellStyle name="표준 5 19 3" xfId="16530"/>
    <cellStyle name="표준 5 190" xfId="13483"/>
    <cellStyle name="표준 5 190 2" xfId="16531"/>
    <cellStyle name="표준 5 191" xfId="13484"/>
    <cellStyle name="표준 5 191 2" xfId="16532"/>
    <cellStyle name="표준 5 192" xfId="13485"/>
    <cellStyle name="표준 5 192 2" xfId="16533"/>
    <cellStyle name="표준 5 193" xfId="13486"/>
    <cellStyle name="표준 5 193 2" xfId="16534"/>
    <cellStyle name="표준 5 194" xfId="13487"/>
    <cellStyle name="표준 5 194 2" xfId="16535"/>
    <cellStyle name="표준 5 195" xfId="13488"/>
    <cellStyle name="표준 5 195 2" xfId="16536"/>
    <cellStyle name="표준 5 196" xfId="13489"/>
    <cellStyle name="표준 5 196 2" xfId="16537"/>
    <cellStyle name="표준 5 197" xfId="13490"/>
    <cellStyle name="표준 5 197 2" xfId="16538"/>
    <cellStyle name="표준 5 198" xfId="13491"/>
    <cellStyle name="표준 5 198 2" xfId="16539"/>
    <cellStyle name="표준 5 199" xfId="13492"/>
    <cellStyle name="표준 5 199 2" xfId="16540"/>
    <cellStyle name="표준 5 2" xfId="75"/>
    <cellStyle name="표준 5 2 10" xfId="11053"/>
    <cellStyle name="표준 5 2 11" xfId="11054"/>
    <cellStyle name="표준 5 2 12" xfId="11055"/>
    <cellStyle name="표준 5 2 13" xfId="11056"/>
    <cellStyle name="표준 5 2 14" xfId="11057"/>
    <cellStyle name="표준 5 2 15" xfId="11058"/>
    <cellStyle name="표준 5 2 16" xfId="13998"/>
    <cellStyle name="표준 5 2 17" xfId="14056"/>
    <cellStyle name="표준 5 2 2" xfId="11059"/>
    <cellStyle name="표준 5 2 2 10" xfId="11060"/>
    <cellStyle name="표준 5 2 2 2" xfId="11061"/>
    <cellStyle name="표준 5 2 2 2 2" xfId="11062"/>
    <cellStyle name="표준 5 2 2 2 2 2" xfId="11063"/>
    <cellStyle name="표준 5 2 2 2 2 2 2" xfId="11064"/>
    <cellStyle name="표준 5 2 2 2 2 2 3" xfId="11065"/>
    <cellStyle name="표준 5 2 2 2 3" xfId="11066"/>
    <cellStyle name="표준 5 2 2 2 3 2" xfId="11067"/>
    <cellStyle name="표준 5 2 2 2 3 3" xfId="11068"/>
    <cellStyle name="표준 5 2 2 3" xfId="11069"/>
    <cellStyle name="표준 5 2 2 3 2" xfId="11070"/>
    <cellStyle name="표준 5 2 2 3 2 2" xfId="11071"/>
    <cellStyle name="표준 5 2 2 3 2 3" xfId="11072"/>
    <cellStyle name="표준 5 2 2 4" xfId="11073"/>
    <cellStyle name="표준 5 2 2 4 2" xfId="11074"/>
    <cellStyle name="표준 5 2 2 4 2 2" xfId="11075"/>
    <cellStyle name="표준 5 2 2 4 2 3" xfId="11076"/>
    <cellStyle name="표준 5 2 2 5" xfId="11077"/>
    <cellStyle name="표준 5 2 2 5 2" xfId="11078"/>
    <cellStyle name="표준 5 2 2 5 3" xfId="11079"/>
    <cellStyle name="표준 5 2 2 6" xfId="11080"/>
    <cellStyle name="표준 5 2 2 7" xfId="11081"/>
    <cellStyle name="표준 5 2 2 8" xfId="11082"/>
    <cellStyle name="표준 5 2 2 9" xfId="11083"/>
    <cellStyle name="표준 5 2 3" xfId="11084"/>
    <cellStyle name="표준 5 2 3 2" xfId="11085"/>
    <cellStyle name="표준 5 2 3 2 2" xfId="11086"/>
    <cellStyle name="표준 5 2 3 2 2 2" xfId="11087"/>
    <cellStyle name="표준 5 2 3 2 2 3" xfId="11088"/>
    <cellStyle name="표준 5 2 3 3" xfId="11089"/>
    <cellStyle name="표준 5 2 3 3 2" xfId="11090"/>
    <cellStyle name="표준 5 2 3 3 3" xfId="11091"/>
    <cellStyle name="표준 5 2 3 4" xfId="14209"/>
    <cellStyle name="표준 5 2 4" xfId="11092"/>
    <cellStyle name="표준 5 2 4 2" xfId="11093"/>
    <cellStyle name="표준 5 2 4 2 2" xfId="11094"/>
    <cellStyle name="표준 5 2 4 2 3" xfId="11095"/>
    <cellStyle name="표준 5 2 4 2 4" xfId="11096"/>
    <cellStyle name="표준 5 2 4 2 5" xfId="11097"/>
    <cellStyle name="표준 5 2 4 2 6" xfId="11098"/>
    <cellStyle name="표준 5 2 4 2 7" xfId="11099"/>
    <cellStyle name="표준 5 2 4 2 8" xfId="11100"/>
    <cellStyle name="표준 5 2 4 3" xfId="11101"/>
    <cellStyle name="표준 5 2 4 4" xfId="11102"/>
    <cellStyle name="표준 5 2 4 5" xfId="11103"/>
    <cellStyle name="표준 5 2 4 6" xfId="11104"/>
    <cellStyle name="표준 5 2 4 7" xfId="11105"/>
    <cellStyle name="표준 5 2 4 8" xfId="14210"/>
    <cellStyle name="표준 5 2 5" xfId="11106"/>
    <cellStyle name="표준 5 2 5 2" xfId="11107"/>
    <cellStyle name="표준 5 2 5 2 2" xfId="11108"/>
    <cellStyle name="표준 5 2 5 2 3" xfId="11109"/>
    <cellStyle name="표준 5 2 5 2 4" xfId="11110"/>
    <cellStyle name="표준 5 2 5 2 5" xfId="11111"/>
    <cellStyle name="표준 5 2 5 2 6" xfId="11112"/>
    <cellStyle name="표준 5 2 5 2 7" xfId="11113"/>
    <cellStyle name="표준 5 2 5 2 8" xfId="11114"/>
    <cellStyle name="표준 5 2 5 3" xfId="11115"/>
    <cellStyle name="표준 5 2 5 4" xfId="11116"/>
    <cellStyle name="표준 5 2 5 5" xfId="11117"/>
    <cellStyle name="표준 5 2 5 6" xfId="11118"/>
    <cellStyle name="표준 5 2 5 7" xfId="11119"/>
    <cellStyle name="표준 5 2 5 8" xfId="14283"/>
    <cellStyle name="표준 5 2 6" xfId="11120"/>
    <cellStyle name="표준 5 2 6 2" xfId="11121"/>
    <cellStyle name="표준 5 2 6 3" xfId="11122"/>
    <cellStyle name="표준 5 2 6 4" xfId="11123"/>
    <cellStyle name="표준 5 2 6 5" xfId="11124"/>
    <cellStyle name="표준 5 2 6 6" xfId="11125"/>
    <cellStyle name="표준 5 2 6 7" xfId="11126"/>
    <cellStyle name="표준 5 2 6 8" xfId="11127"/>
    <cellStyle name="표준 5 2 7" xfId="11128"/>
    <cellStyle name="표준 5 2 8" xfId="11129"/>
    <cellStyle name="표준 5 2 9" xfId="11130"/>
    <cellStyle name="표준 5 20" xfId="11131"/>
    <cellStyle name="표준 5 20 2" xfId="14211"/>
    <cellStyle name="표준 5 20 3" xfId="16541"/>
    <cellStyle name="표준 5 200" xfId="13493"/>
    <cellStyle name="표준 5 200 2" xfId="16542"/>
    <cellStyle name="표준 5 201" xfId="13494"/>
    <cellStyle name="표준 5 201 2" xfId="16543"/>
    <cellStyle name="표준 5 202" xfId="13495"/>
    <cellStyle name="표준 5 202 2" xfId="16544"/>
    <cellStyle name="표준 5 203" xfId="13496"/>
    <cellStyle name="표준 5 203 2" xfId="16545"/>
    <cellStyle name="표준 5 204" xfId="13497"/>
    <cellStyle name="표준 5 204 2" xfId="16546"/>
    <cellStyle name="표준 5 205" xfId="13498"/>
    <cellStyle name="표준 5 205 2" xfId="16547"/>
    <cellStyle name="표준 5 206" xfId="13499"/>
    <cellStyle name="표준 5 206 2" xfId="16548"/>
    <cellStyle name="표준 5 207" xfId="13500"/>
    <cellStyle name="표준 5 207 2" xfId="16549"/>
    <cellStyle name="표준 5 208" xfId="13501"/>
    <cellStyle name="표준 5 208 2" xfId="16550"/>
    <cellStyle name="표준 5 209" xfId="13502"/>
    <cellStyle name="표준 5 209 2" xfId="16551"/>
    <cellStyle name="표준 5 21" xfId="11132"/>
    <cellStyle name="표준 5 21 2" xfId="14212"/>
    <cellStyle name="표준 5 21 3" xfId="16552"/>
    <cellStyle name="표준 5 210" xfId="13503"/>
    <cellStyle name="표준 5 210 2" xfId="16553"/>
    <cellStyle name="표준 5 211" xfId="13504"/>
    <cellStyle name="표준 5 211 2" xfId="16554"/>
    <cellStyle name="표준 5 212" xfId="13505"/>
    <cellStyle name="표준 5 212 2" xfId="16555"/>
    <cellStyle name="표준 5 213" xfId="13506"/>
    <cellStyle name="표준 5 213 2" xfId="16556"/>
    <cellStyle name="표준 5 214" xfId="13507"/>
    <cellStyle name="표준 5 214 2" xfId="16557"/>
    <cellStyle name="표준 5 215" xfId="13508"/>
    <cellStyle name="표준 5 215 2" xfId="16558"/>
    <cellStyle name="표준 5 216" xfId="13509"/>
    <cellStyle name="표준 5 216 2" xfId="16559"/>
    <cellStyle name="표준 5 217" xfId="13510"/>
    <cellStyle name="표준 5 217 2" xfId="16560"/>
    <cellStyle name="표준 5 218" xfId="13511"/>
    <cellStyle name="표준 5 218 2" xfId="16561"/>
    <cellStyle name="표준 5 219" xfId="13512"/>
    <cellStyle name="표준 5 219 2" xfId="16562"/>
    <cellStyle name="표준 5 22" xfId="11133"/>
    <cellStyle name="표준 5 22 2" xfId="14213"/>
    <cellStyle name="표준 5 22 3" xfId="16563"/>
    <cellStyle name="표준 5 220" xfId="13513"/>
    <cellStyle name="표준 5 220 2" xfId="16564"/>
    <cellStyle name="표준 5 221" xfId="13514"/>
    <cellStyle name="표준 5 221 2" xfId="16565"/>
    <cellStyle name="표준 5 222" xfId="13515"/>
    <cellStyle name="표준 5 222 2" xfId="16566"/>
    <cellStyle name="표준 5 223" xfId="13516"/>
    <cellStyle name="표준 5 223 2" xfId="16567"/>
    <cellStyle name="표준 5 224" xfId="13517"/>
    <cellStyle name="표준 5 224 2" xfId="16568"/>
    <cellStyle name="표준 5 225" xfId="13518"/>
    <cellStyle name="표준 5 225 2" xfId="16569"/>
    <cellStyle name="표준 5 226" xfId="13519"/>
    <cellStyle name="표준 5 226 2" xfId="16570"/>
    <cellStyle name="표준 5 227" xfId="13520"/>
    <cellStyle name="표준 5 227 2" xfId="16571"/>
    <cellStyle name="표준 5 228" xfId="13521"/>
    <cellStyle name="표준 5 228 2" xfId="16572"/>
    <cellStyle name="표준 5 229" xfId="13522"/>
    <cellStyle name="표준 5 229 2" xfId="16573"/>
    <cellStyle name="표준 5 23" xfId="11134"/>
    <cellStyle name="표준 5 23 2" xfId="14214"/>
    <cellStyle name="표준 5 23 3" xfId="16574"/>
    <cellStyle name="표준 5 230" xfId="13523"/>
    <cellStyle name="표준 5 230 2" xfId="16575"/>
    <cellStyle name="표준 5 231" xfId="13524"/>
    <cellStyle name="표준 5 231 2" xfId="16576"/>
    <cellStyle name="표준 5 232" xfId="13525"/>
    <cellStyle name="표준 5 232 2" xfId="16577"/>
    <cellStyle name="표준 5 233" xfId="13526"/>
    <cellStyle name="표준 5 233 2" xfId="16578"/>
    <cellStyle name="표준 5 234" xfId="13527"/>
    <cellStyle name="표준 5 234 2" xfId="16579"/>
    <cellStyle name="표준 5 235" xfId="13528"/>
    <cellStyle name="표준 5 235 2" xfId="16580"/>
    <cellStyle name="표준 5 236" xfId="13529"/>
    <cellStyle name="표준 5 236 2" xfId="16581"/>
    <cellStyle name="표준 5 237" xfId="13530"/>
    <cellStyle name="표준 5 237 2" xfId="16582"/>
    <cellStyle name="표준 5 238" xfId="13531"/>
    <cellStyle name="표준 5 238 2" xfId="16583"/>
    <cellStyle name="표준 5 239" xfId="13532"/>
    <cellStyle name="표준 5 239 2" xfId="16584"/>
    <cellStyle name="표준 5 24" xfId="13533"/>
    <cellStyle name="표준 5 24 2" xfId="16585"/>
    <cellStyle name="표준 5 240" xfId="13534"/>
    <cellStyle name="표준 5 240 2" xfId="16586"/>
    <cellStyle name="표준 5 241" xfId="13535"/>
    <cellStyle name="표준 5 241 2" xfId="16587"/>
    <cellStyle name="표준 5 242" xfId="13536"/>
    <cellStyle name="표준 5 242 2" xfId="16588"/>
    <cellStyle name="표준 5 243" xfId="13537"/>
    <cellStyle name="표준 5 243 2" xfId="16589"/>
    <cellStyle name="표준 5 244" xfId="13538"/>
    <cellStyle name="표준 5 244 2" xfId="16590"/>
    <cellStyle name="표준 5 245" xfId="13539"/>
    <cellStyle name="표준 5 245 2" xfId="16591"/>
    <cellStyle name="표준 5 246" xfId="13540"/>
    <cellStyle name="표준 5 246 2" xfId="16592"/>
    <cellStyle name="표준 5 247" xfId="13541"/>
    <cellStyle name="표준 5 247 2" xfId="16593"/>
    <cellStyle name="표준 5 248" xfId="13542"/>
    <cellStyle name="표준 5 248 2" xfId="16594"/>
    <cellStyle name="표준 5 249" xfId="13543"/>
    <cellStyle name="표준 5 249 2" xfId="16595"/>
    <cellStyle name="표준 5 25" xfId="13544"/>
    <cellStyle name="표준 5 25 2" xfId="16596"/>
    <cellStyle name="표준 5 250" xfId="13545"/>
    <cellStyle name="표준 5 250 2" xfId="16597"/>
    <cellStyle name="표준 5 251" xfId="13546"/>
    <cellStyle name="표준 5 251 2" xfId="16598"/>
    <cellStyle name="표준 5 252" xfId="13547"/>
    <cellStyle name="표준 5 252 2" xfId="16599"/>
    <cellStyle name="표준 5 253" xfId="13548"/>
    <cellStyle name="표준 5 253 2" xfId="16600"/>
    <cellStyle name="표준 5 254" xfId="13549"/>
    <cellStyle name="표준 5 254 2" xfId="16601"/>
    <cellStyle name="표준 5 255" xfId="13550"/>
    <cellStyle name="표준 5 255 2" xfId="16602"/>
    <cellStyle name="표준 5 256" xfId="13551"/>
    <cellStyle name="표준 5 257" xfId="13552"/>
    <cellStyle name="표준 5 257 2" xfId="16603"/>
    <cellStyle name="표준 5 258" xfId="18142"/>
    <cellStyle name="표준 5 259" xfId="18143"/>
    <cellStyle name="표준 5 26" xfId="13553"/>
    <cellStyle name="표준 5 26 2" xfId="16604"/>
    <cellStyle name="표준 5 27" xfId="13554"/>
    <cellStyle name="표준 5 27 2" xfId="16605"/>
    <cellStyle name="표준 5 28" xfId="13555"/>
    <cellStyle name="표준 5 28 2" xfId="16606"/>
    <cellStyle name="표준 5 29" xfId="13556"/>
    <cellStyle name="표준 5 29 2" xfId="16607"/>
    <cellStyle name="표준 5 3" xfId="11135"/>
    <cellStyle name="표준 5 3 10" xfId="13557"/>
    <cellStyle name="표준 5 3 10 2" xfId="13558"/>
    <cellStyle name="표준 5 3 10 3" xfId="13559"/>
    <cellStyle name="표준 5 3 10 3 2" xfId="16608"/>
    <cellStyle name="표준 5 3 2" xfId="11136"/>
    <cellStyle name="표준 5 3 2 2" xfId="11137"/>
    <cellStyle name="표준 5 3 2 2 2" xfId="11138"/>
    <cellStyle name="표준 5 3 2 2 2 2" xfId="11139"/>
    <cellStyle name="표준 5 3 2 2 2 3" xfId="11140"/>
    <cellStyle name="표준 5 3 2 3" xfId="11141"/>
    <cellStyle name="표준 5 3 2 3 2" xfId="11142"/>
    <cellStyle name="표준 5 3 2 3 3" xfId="11143"/>
    <cellStyle name="표준 5 3 2 3 4" xfId="14216"/>
    <cellStyle name="표준 5 3 2 3 5" xfId="16609"/>
    <cellStyle name="표준 5 3 2 4" xfId="14215"/>
    <cellStyle name="표준 5 3 3" xfId="11144"/>
    <cellStyle name="표준 5 3 3 2" xfId="11145"/>
    <cellStyle name="표준 5 3 3 2 2" xfId="11146"/>
    <cellStyle name="표준 5 3 3 2 3" xfId="11147"/>
    <cellStyle name="표준 5 3 3 2 4" xfId="14218"/>
    <cellStyle name="표준 5 3 3 3" xfId="13560"/>
    <cellStyle name="표준 5 3 3 3 2" xfId="16610"/>
    <cellStyle name="표준 5 3 3 4" xfId="14217"/>
    <cellStyle name="표준 5 3 4" xfId="11148"/>
    <cellStyle name="표준 5 3 4 2" xfId="11149"/>
    <cellStyle name="표준 5 3 4 2 2" xfId="11150"/>
    <cellStyle name="표준 5 3 4 2 3" xfId="11151"/>
    <cellStyle name="표준 5 3 4 2 4" xfId="14220"/>
    <cellStyle name="표준 5 3 4 3" xfId="13561"/>
    <cellStyle name="표준 5 3 4 3 2" xfId="16611"/>
    <cellStyle name="표준 5 3 4 4" xfId="14219"/>
    <cellStyle name="표준 5 3 5" xfId="11152"/>
    <cellStyle name="표준 5 3 5 2" xfId="11153"/>
    <cellStyle name="표준 5 3 5 2 2" xfId="14222"/>
    <cellStyle name="표준 5 3 5 3" xfId="11154"/>
    <cellStyle name="표준 5 3 5 3 2" xfId="14223"/>
    <cellStyle name="표준 5 3 5 3 3" xfId="16612"/>
    <cellStyle name="표준 5 3 5 4" xfId="14221"/>
    <cellStyle name="표준 5 3 6" xfId="13562"/>
    <cellStyle name="표준 5 3 6 2" xfId="13563"/>
    <cellStyle name="표준 5 3 6 3" xfId="13564"/>
    <cellStyle name="표준 5 3 6 3 2" xfId="16613"/>
    <cellStyle name="표준 5 3 7" xfId="13565"/>
    <cellStyle name="표준 5 3 7 2" xfId="13566"/>
    <cellStyle name="표준 5 3 7 3" xfId="13567"/>
    <cellStyle name="표준 5 3 7 3 2" xfId="16614"/>
    <cellStyle name="표준 5 3 8" xfId="13568"/>
    <cellStyle name="표준 5 3 8 2" xfId="13569"/>
    <cellStyle name="표준 5 3 8 3" xfId="13570"/>
    <cellStyle name="표준 5 3 8 3 2" xfId="16615"/>
    <cellStyle name="표준 5 3 9" xfId="13571"/>
    <cellStyle name="표준 5 3 9 2" xfId="13572"/>
    <cellStyle name="표준 5 3 9 3" xfId="13573"/>
    <cellStyle name="표준 5 3 9 3 2" xfId="16616"/>
    <cellStyle name="표준 5 30" xfId="13574"/>
    <cellStyle name="표준 5 30 2" xfId="16617"/>
    <cellStyle name="표준 5 31" xfId="13575"/>
    <cellStyle name="표준 5 31 2" xfId="16618"/>
    <cellStyle name="표준 5 32" xfId="13576"/>
    <cellStyle name="표준 5 32 2" xfId="16619"/>
    <cellStyle name="표준 5 33" xfId="13577"/>
    <cellStyle name="표준 5 33 2" xfId="16620"/>
    <cellStyle name="표준 5 34" xfId="13578"/>
    <cellStyle name="표준 5 34 2" xfId="16621"/>
    <cellStyle name="표준 5 35" xfId="13579"/>
    <cellStyle name="표준 5 35 2" xfId="16622"/>
    <cellStyle name="표준 5 36" xfId="13580"/>
    <cellStyle name="표준 5 36 2" xfId="16623"/>
    <cellStyle name="표준 5 37" xfId="13581"/>
    <cellStyle name="표준 5 37 2" xfId="16624"/>
    <cellStyle name="표준 5 38" xfId="13582"/>
    <cellStyle name="표준 5 38 2" xfId="16625"/>
    <cellStyle name="표준 5 39" xfId="13583"/>
    <cellStyle name="표준 5 39 2" xfId="16626"/>
    <cellStyle name="표준 5 4" xfId="11155"/>
    <cellStyle name="표준 5 4 10" xfId="11156"/>
    <cellStyle name="표준 5 4 11" xfId="11157"/>
    <cellStyle name="표준 5 4 12" xfId="11158"/>
    <cellStyle name="표준 5 4 13" xfId="11159"/>
    <cellStyle name="표준 5 4 14" xfId="11160"/>
    <cellStyle name="표준 5 4 15" xfId="11161"/>
    <cellStyle name="표준 5 4 16" xfId="11162"/>
    <cellStyle name="표준 5 4 17" xfId="11163"/>
    <cellStyle name="표준 5 4 18" xfId="11164"/>
    <cellStyle name="표준 5 4 19" xfId="11165"/>
    <cellStyle name="표준 5 4 2" xfId="11166"/>
    <cellStyle name="표준 5 4 2 2" xfId="11167"/>
    <cellStyle name="표준 5 4 2 2 2" xfId="11168"/>
    <cellStyle name="표준 5 4 2 2 3" xfId="11169"/>
    <cellStyle name="표준 5 4 3" xfId="11170"/>
    <cellStyle name="표준 5 4 3 2" xfId="11171"/>
    <cellStyle name="표준 5 4 3 3" xfId="11172"/>
    <cellStyle name="표준 5 4 3 4" xfId="11173"/>
    <cellStyle name="표준 5 4 3 5" xfId="11174"/>
    <cellStyle name="표준 5 4 3 6" xfId="11175"/>
    <cellStyle name="표준 5 4 3 7" xfId="11176"/>
    <cellStyle name="표준 5 4 3 8" xfId="11177"/>
    <cellStyle name="표준 5 4 4" xfId="11178"/>
    <cellStyle name="표준 5 4 5" xfId="11179"/>
    <cellStyle name="표준 5 4 6" xfId="11180"/>
    <cellStyle name="표준 5 4 7" xfId="11181"/>
    <cellStyle name="표준 5 4 8" xfId="11182"/>
    <cellStyle name="표준 5 4 9" xfId="11183"/>
    <cellStyle name="표준 5 40" xfId="13584"/>
    <cellStyle name="표준 5 40 2" xfId="16627"/>
    <cellStyle name="표준 5 41" xfId="13585"/>
    <cellStyle name="표준 5 41 2" xfId="16628"/>
    <cellStyle name="표준 5 42" xfId="13586"/>
    <cellStyle name="표준 5 42 2" xfId="16629"/>
    <cellStyle name="표준 5 43" xfId="13587"/>
    <cellStyle name="표준 5 43 2" xfId="16630"/>
    <cellStyle name="표준 5 44" xfId="13588"/>
    <cellStyle name="표준 5 44 2" xfId="16631"/>
    <cellStyle name="표준 5 45" xfId="13589"/>
    <cellStyle name="표준 5 45 2" xfId="16632"/>
    <cellStyle name="표준 5 46" xfId="13590"/>
    <cellStyle name="표준 5 46 2" xfId="16633"/>
    <cellStyle name="표준 5 47" xfId="13591"/>
    <cellStyle name="표준 5 47 2" xfId="16634"/>
    <cellStyle name="표준 5 48" xfId="13592"/>
    <cellStyle name="표준 5 48 2" xfId="16635"/>
    <cellStyle name="표준 5 49" xfId="13593"/>
    <cellStyle name="표준 5 49 2" xfId="16636"/>
    <cellStyle name="표준 5 5" xfId="11184"/>
    <cellStyle name="표준 5 5 2" xfId="11185"/>
    <cellStyle name="표준 5 5 2 2" xfId="11186"/>
    <cellStyle name="표준 5 5 2 2 2" xfId="11187"/>
    <cellStyle name="표준 5 5 2 2 3" xfId="11188"/>
    <cellStyle name="표준 5 5 3" xfId="11189"/>
    <cellStyle name="표준 5 5 3 2" xfId="11190"/>
    <cellStyle name="표준 5 5 3 3" xfId="11191"/>
    <cellStyle name="표준 5 5 4" xfId="11192"/>
    <cellStyle name="표준 5 5 5" xfId="11193"/>
    <cellStyle name="표준 5 5 6" xfId="11194"/>
    <cellStyle name="표준 5 5 7" xfId="11195"/>
    <cellStyle name="표준 5 5 8" xfId="11196"/>
    <cellStyle name="표준 5 50" xfId="13594"/>
    <cellStyle name="표준 5 50 2" xfId="16637"/>
    <cellStyle name="표준 5 51" xfId="13595"/>
    <cellStyle name="표준 5 51 2" xfId="16638"/>
    <cellStyle name="표준 5 52" xfId="13596"/>
    <cellStyle name="표준 5 52 2" xfId="16639"/>
    <cellStyle name="표준 5 53" xfId="13597"/>
    <cellStyle name="표준 5 53 2" xfId="16640"/>
    <cellStyle name="표준 5 54" xfId="13598"/>
    <cellStyle name="표준 5 54 2" xfId="16641"/>
    <cellStyle name="표준 5 55" xfId="13599"/>
    <cellStyle name="표준 5 55 2" xfId="16642"/>
    <cellStyle name="표준 5 56" xfId="13600"/>
    <cellStyle name="표준 5 56 2" xfId="16643"/>
    <cellStyle name="표준 5 57" xfId="13601"/>
    <cellStyle name="표준 5 57 2" xfId="16644"/>
    <cellStyle name="표준 5 58" xfId="13602"/>
    <cellStyle name="표준 5 58 2" xfId="16645"/>
    <cellStyle name="표준 5 59" xfId="13603"/>
    <cellStyle name="표준 5 59 2" xfId="16646"/>
    <cellStyle name="표준 5 6" xfId="11197"/>
    <cellStyle name="표준 5 6 2" xfId="11198"/>
    <cellStyle name="표준 5 6 2 2" xfId="11199"/>
    <cellStyle name="표준 5 6 2 3" xfId="11200"/>
    <cellStyle name="표준 5 6 2 4" xfId="11201"/>
    <cellStyle name="표준 5 6 2 5" xfId="11202"/>
    <cellStyle name="표준 5 6 2 6" xfId="11203"/>
    <cellStyle name="표준 5 6 2 7" xfId="11204"/>
    <cellStyle name="표준 5 6 2 8" xfId="11205"/>
    <cellStyle name="표준 5 6 3" xfId="11206"/>
    <cellStyle name="표준 5 6 4" xfId="11207"/>
    <cellStyle name="표준 5 6 5" xfId="11208"/>
    <cellStyle name="표준 5 6 6" xfId="11209"/>
    <cellStyle name="표준 5 6 7" xfId="11210"/>
    <cellStyle name="표준 5 6 8" xfId="14224"/>
    <cellStyle name="표준 5 60" xfId="13604"/>
    <cellStyle name="표준 5 60 2" xfId="16647"/>
    <cellStyle name="표준 5 61" xfId="13605"/>
    <cellStyle name="표준 5 61 2" xfId="16648"/>
    <cellStyle name="표준 5 62" xfId="13606"/>
    <cellStyle name="표준 5 62 2" xfId="16649"/>
    <cellStyle name="표준 5 63" xfId="13607"/>
    <cellStyle name="표준 5 63 2" xfId="16650"/>
    <cellStyle name="표준 5 64" xfId="13608"/>
    <cellStyle name="표준 5 64 2" xfId="16651"/>
    <cellStyle name="표준 5 65" xfId="13609"/>
    <cellStyle name="표준 5 65 2" xfId="16652"/>
    <cellStyle name="표준 5 66" xfId="13610"/>
    <cellStyle name="표준 5 66 2" xfId="16653"/>
    <cellStyle name="표준 5 67" xfId="13611"/>
    <cellStyle name="표준 5 67 2" xfId="16654"/>
    <cellStyle name="표준 5 68" xfId="13612"/>
    <cellStyle name="표준 5 68 2" xfId="16655"/>
    <cellStyle name="표준 5 69" xfId="13613"/>
    <cellStyle name="표준 5 69 2" xfId="16656"/>
    <cellStyle name="표준 5 7" xfId="11211"/>
    <cellStyle name="표준 5 7 10 2 6 2 2 3 2" xfId="13614"/>
    <cellStyle name="표준 5 7 10 2 6 2 2 3 2 4" xfId="13615"/>
    <cellStyle name="표준 5 7 10 2 6 2 2 3 2 4 15" xfId="13616"/>
    <cellStyle name="표준 5 7 10 2 6 2 2 3 2 4 15 2 7 2" xfId="13617"/>
    <cellStyle name="표준 5 7 2" xfId="11212"/>
    <cellStyle name="표준 5 7 2 2" xfId="11213"/>
    <cellStyle name="표준 5 7 2 3" xfId="11214"/>
    <cellStyle name="표준 5 7 2 4" xfId="11215"/>
    <cellStyle name="표준 5 7 2 5" xfId="11216"/>
    <cellStyle name="표준 5 7 2 6" xfId="11217"/>
    <cellStyle name="표준 5 7 2 7" xfId="11218"/>
    <cellStyle name="표준 5 7 2 8" xfId="11219"/>
    <cellStyle name="표준 5 7 3" xfId="11220"/>
    <cellStyle name="표준 5 7 4" xfId="11221"/>
    <cellStyle name="표준 5 7 4 2 2 9 2 2 3 2 4" xfId="13618"/>
    <cellStyle name="표준 5 7 5" xfId="11222"/>
    <cellStyle name="표준 5 7 6" xfId="11223"/>
    <cellStyle name="표준 5 7 7" xfId="11224"/>
    <cellStyle name="표준 5 7 8" xfId="14225"/>
    <cellStyle name="표준 5 70" xfId="13619"/>
    <cellStyle name="표준 5 70 2" xfId="16657"/>
    <cellStyle name="표준 5 71" xfId="13620"/>
    <cellStyle name="표준 5 71 2" xfId="16658"/>
    <cellStyle name="표준 5 72" xfId="13621"/>
    <cellStyle name="표준 5 72 2" xfId="16659"/>
    <cellStyle name="표준 5 73" xfId="13622"/>
    <cellStyle name="표준 5 73 2" xfId="16660"/>
    <cellStyle name="표준 5 74" xfId="13623"/>
    <cellStyle name="표준 5 74 2" xfId="16661"/>
    <cellStyle name="표준 5 75" xfId="13624"/>
    <cellStyle name="표준 5 75 2" xfId="16662"/>
    <cellStyle name="표준 5 76" xfId="13625"/>
    <cellStyle name="표준 5 76 2" xfId="16663"/>
    <cellStyle name="표준 5 77" xfId="13626"/>
    <cellStyle name="표준 5 77 2" xfId="16664"/>
    <cellStyle name="표준 5 78" xfId="13627"/>
    <cellStyle name="표준 5 78 2" xfId="16665"/>
    <cellStyle name="표준 5 79" xfId="13628"/>
    <cellStyle name="표준 5 79 2" xfId="16666"/>
    <cellStyle name="표준 5 8" xfId="11225"/>
    <cellStyle name="표준 5 8 2" xfId="11226"/>
    <cellStyle name="표준 5 8 3" xfId="11227"/>
    <cellStyle name="표준 5 8 4" xfId="11228"/>
    <cellStyle name="표준 5 8 5" xfId="11229"/>
    <cellStyle name="표준 5 8 6" xfId="11230"/>
    <cellStyle name="표준 5 8 7" xfId="11231"/>
    <cellStyle name="표준 5 8 8" xfId="14226"/>
    <cellStyle name="표준 5 8 9" xfId="16667"/>
    <cellStyle name="표준 5 80" xfId="13629"/>
    <cellStyle name="표준 5 80 2" xfId="16668"/>
    <cellStyle name="표준 5 81" xfId="13630"/>
    <cellStyle name="표준 5 81 2" xfId="16669"/>
    <cellStyle name="표준 5 82" xfId="13631"/>
    <cellStyle name="표준 5 82 2" xfId="16670"/>
    <cellStyle name="표준 5 83" xfId="13632"/>
    <cellStyle name="표준 5 83 2" xfId="16671"/>
    <cellStyle name="표준 5 84" xfId="13633"/>
    <cellStyle name="표준 5 84 2" xfId="16672"/>
    <cellStyle name="표준 5 85" xfId="13634"/>
    <cellStyle name="표준 5 85 2" xfId="16673"/>
    <cellStyle name="표준 5 86" xfId="13635"/>
    <cellStyle name="표준 5 86 2" xfId="16674"/>
    <cellStyle name="표준 5 87" xfId="13636"/>
    <cellStyle name="표준 5 87 2" xfId="16675"/>
    <cellStyle name="표준 5 88" xfId="13637"/>
    <cellStyle name="표준 5 88 2" xfId="16676"/>
    <cellStyle name="표준 5 89" xfId="13638"/>
    <cellStyle name="표준 5 89 2" xfId="16677"/>
    <cellStyle name="표준 5 9" xfId="11232"/>
    <cellStyle name="표준 5 9 2" xfId="11233"/>
    <cellStyle name="표준 5 9 3" xfId="11234"/>
    <cellStyle name="표준 5 9 4" xfId="11235"/>
    <cellStyle name="표준 5 9 5" xfId="11236"/>
    <cellStyle name="표준 5 9 6" xfId="11237"/>
    <cellStyle name="표준 5 9 7" xfId="11238"/>
    <cellStyle name="표준 5 9 8" xfId="14227"/>
    <cellStyle name="표준 5 9 9" xfId="16678"/>
    <cellStyle name="표준 5 90" xfId="13639"/>
    <cellStyle name="표준 5 90 2" xfId="16679"/>
    <cellStyle name="표준 5 91" xfId="13640"/>
    <cellStyle name="표준 5 91 2" xfId="16680"/>
    <cellStyle name="표준 5 92" xfId="13641"/>
    <cellStyle name="표준 5 92 2" xfId="16681"/>
    <cellStyle name="표준 5 93" xfId="13642"/>
    <cellStyle name="표준 5 93 2" xfId="16682"/>
    <cellStyle name="표준 5 94" xfId="13643"/>
    <cellStyle name="표준 5 94 2" xfId="16683"/>
    <cellStyle name="표준 5 95" xfId="13644"/>
    <cellStyle name="표준 5 95 2" xfId="16684"/>
    <cellStyle name="표준 5 96" xfId="13645"/>
    <cellStyle name="표준 5 96 2" xfId="16685"/>
    <cellStyle name="표준 5 97" xfId="13646"/>
    <cellStyle name="표준 5 97 2" xfId="16686"/>
    <cellStyle name="표준 5 98" xfId="13647"/>
    <cellStyle name="표준 5 98 2" xfId="16687"/>
    <cellStyle name="표준 5 99" xfId="13648"/>
    <cellStyle name="표준 5 99 2" xfId="16688"/>
    <cellStyle name="표준 6" xfId="56"/>
    <cellStyle name="표준 6 10" xfId="11239"/>
    <cellStyle name="표준 6 11" xfId="11240"/>
    <cellStyle name="표준 6 12" xfId="11241"/>
    <cellStyle name="표준 6 13" xfId="11242"/>
    <cellStyle name="표준 6 14" xfId="11243"/>
    <cellStyle name="표준 6 15" xfId="11244"/>
    <cellStyle name="표준 6 16" xfId="11245"/>
    <cellStyle name="표준 6 17" xfId="11246"/>
    <cellStyle name="표준 6 18" xfId="11247"/>
    <cellStyle name="표준 6 19" xfId="11248"/>
    <cellStyle name="표준 6 2" xfId="11249"/>
    <cellStyle name="표준 6 2 10" xfId="11250"/>
    <cellStyle name="표준 6 2 11" xfId="11251"/>
    <cellStyle name="표준 6 2 12" xfId="11252"/>
    <cellStyle name="표준 6 2 13" xfId="11253"/>
    <cellStyle name="표준 6 2 2" xfId="11254"/>
    <cellStyle name="표준 6 2 2 2" xfId="11255"/>
    <cellStyle name="표준 6 2 2 2 2" xfId="11256"/>
    <cellStyle name="표준 6 2 2 2 2 2" xfId="11257"/>
    <cellStyle name="표준 6 2 2 2 2 3" xfId="11258"/>
    <cellStyle name="표준 6 2 2 3" xfId="11259"/>
    <cellStyle name="표준 6 2 2 3 2" xfId="11260"/>
    <cellStyle name="표준 6 2 2 3 3" xfId="11261"/>
    <cellStyle name="표준 6 2 2 4" xfId="11262"/>
    <cellStyle name="표준 6 2 2 5" xfId="11263"/>
    <cellStyle name="표준 6 2 2 6" xfId="11264"/>
    <cellStyle name="표준 6 2 2 7" xfId="11265"/>
    <cellStyle name="표준 6 2 2 8" xfId="11266"/>
    <cellStyle name="표준 6 2 2 9" xfId="14228"/>
    <cellStyle name="표준 6 2 3" xfId="11267"/>
    <cellStyle name="표준 6 2 3 2" xfId="11268"/>
    <cellStyle name="표준 6 2 3 2 2" xfId="11269"/>
    <cellStyle name="표준 6 2 3 2 3" xfId="11270"/>
    <cellStyle name="표준 6 2 3 2 4" xfId="11271"/>
    <cellStyle name="표준 6 2 3 2 5" xfId="11272"/>
    <cellStyle name="표준 6 2 3 2 6" xfId="11273"/>
    <cellStyle name="표준 6 2 3 2 7" xfId="11274"/>
    <cellStyle name="표준 6 2 3 2 8" xfId="11275"/>
    <cellStyle name="표준 6 2 3 3" xfId="11276"/>
    <cellStyle name="표준 6 2 3 4" xfId="11277"/>
    <cellStyle name="표준 6 2 3 5" xfId="11278"/>
    <cellStyle name="표준 6 2 3 6" xfId="11279"/>
    <cellStyle name="표준 6 2 3 7" xfId="11280"/>
    <cellStyle name="표준 6 2 4" xfId="11281"/>
    <cellStyle name="표준 6 2 4 2" xfId="11282"/>
    <cellStyle name="표준 6 2 4 2 2" xfId="11283"/>
    <cellStyle name="표준 6 2 4 2 3" xfId="11284"/>
    <cellStyle name="표준 6 2 4 2 4" xfId="11285"/>
    <cellStyle name="표준 6 2 4 2 5" xfId="11286"/>
    <cellStyle name="표준 6 2 4 2 6" xfId="11287"/>
    <cellStyle name="표준 6 2 4 2 7" xfId="11288"/>
    <cellStyle name="표준 6 2 4 2 8" xfId="11289"/>
    <cellStyle name="표준 6 2 4 3" xfId="11290"/>
    <cellStyle name="표준 6 2 4 4" xfId="11291"/>
    <cellStyle name="표준 6 2 4 5" xfId="11292"/>
    <cellStyle name="표준 6 2 4 6" xfId="11293"/>
    <cellStyle name="표준 6 2 4 7" xfId="11294"/>
    <cellStyle name="표준 6 2 5" xfId="11295"/>
    <cellStyle name="표준 6 2 5 2" xfId="11296"/>
    <cellStyle name="표준 6 2 5 3" xfId="11297"/>
    <cellStyle name="표준 6 2 5 4" xfId="11298"/>
    <cellStyle name="표준 6 2 5 5" xfId="11299"/>
    <cellStyle name="표준 6 2 5 6" xfId="11300"/>
    <cellStyle name="표준 6 2 5 7" xfId="11301"/>
    <cellStyle name="표준 6 2 5 8" xfId="11302"/>
    <cellStyle name="표준 6 2 6" xfId="11303"/>
    <cellStyle name="표준 6 2 7" xfId="11304"/>
    <cellStyle name="표준 6 2 8" xfId="11305"/>
    <cellStyle name="표준 6 2 9" xfId="11306"/>
    <cellStyle name="표준 6 20" xfId="11307"/>
    <cellStyle name="표준 6 21" xfId="11308"/>
    <cellStyle name="표준 6 22" xfId="11309"/>
    <cellStyle name="표준 6 3" xfId="11310"/>
    <cellStyle name="표준 6 3 10" xfId="11311"/>
    <cellStyle name="표준 6 3 11" xfId="11312"/>
    <cellStyle name="표준 6 3 12" xfId="11313"/>
    <cellStyle name="표준 6 3 13" xfId="11314"/>
    <cellStyle name="표준 6 3 2" xfId="11315"/>
    <cellStyle name="표준 6 3 2 10" xfId="11316"/>
    <cellStyle name="표준 6 3 2 11" xfId="11317"/>
    <cellStyle name="표준 6 3 2 12" xfId="11318"/>
    <cellStyle name="표준 6 3 2 13" xfId="11319"/>
    <cellStyle name="표준 6 3 2 14" xfId="11320"/>
    <cellStyle name="표준 6 3 2 15" xfId="11321"/>
    <cellStyle name="표준 6 3 2 16" xfId="11322"/>
    <cellStyle name="표준 6 3 2 17" xfId="11323"/>
    <cellStyle name="표준 6 3 2 18" xfId="11324"/>
    <cellStyle name="표준 6 3 2 19" xfId="11325"/>
    <cellStyle name="표준 6 3 2 2" xfId="11326"/>
    <cellStyle name="표준 6 3 2 2 2" xfId="11327"/>
    <cellStyle name="표준 6 3 2 2 3" xfId="11328"/>
    <cellStyle name="표준 6 3 2 2 4" xfId="11329"/>
    <cellStyle name="표준 6 3 2 2 5" xfId="11330"/>
    <cellStyle name="표준 6 3 2 2 6" xfId="11331"/>
    <cellStyle name="표준 6 3 2 2 7" xfId="11332"/>
    <cellStyle name="표준 6 3 2 2 8" xfId="11333"/>
    <cellStyle name="표준 6 3 2 3" xfId="11334"/>
    <cellStyle name="표준 6 3 2 4" xfId="11335"/>
    <cellStyle name="표준 6 3 2 5" xfId="11336"/>
    <cellStyle name="표준 6 3 2 6" xfId="11337"/>
    <cellStyle name="표준 6 3 2 7" xfId="11338"/>
    <cellStyle name="표준 6 3 2 8" xfId="11339"/>
    <cellStyle name="표준 6 3 2 9" xfId="11340"/>
    <cellStyle name="표준 6 3 3" xfId="11341"/>
    <cellStyle name="표준 6 3 3 2" xfId="11342"/>
    <cellStyle name="표준 6 3 3 3" xfId="11343"/>
    <cellStyle name="표준 6 3 3 4" xfId="11344"/>
    <cellStyle name="표준 6 3 3 5" xfId="11345"/>
    <cellStyle name="표준 6 3 3 6" xfId="11346"/>
    <cellStyle name="표준 6 3 3 7" xfId="11347"/>
    <cellStyle name="표준 6 3 3 8" xfId="11348"/>
    <cellStyle name="표준 6 3 4" xfId="11349"/>
    <cellStyle name="표준 6 3 5" xfId="11350"/>
    <cellStyle name="표준 6 3 6" xfId="11351"/>
    <cellStyle name="표준 6 3 7" xfId="11352"/>
    <cellStyle name="표준 6 3 8" xfId="11353"/>
    <cellStyle name="표준 6 3 9" xfId="11354"/>
    <cellStyle name="표준 6 4" xfId="11355"/>
    <cellStyle name="표준 6 4 2" xfId="11356"/>
    <cellStyle name="표준 6 4 2 2" xfId="11357"/>
    <cellStyle name="표준 6 4 2 2 2" xfId="11358"/>
    <cellStyle name="표준 6 4 2 2 3" xfId="11359"/>
    <cellStyle name="표준 6 4 3" xfId="11360"/>
    <cellStyle name="표준 6 4 3 2" xfId="11361"/>
    <cellStyle name="표준 6 4 3 3" xfId="11362"/>
    <cellStyle name="표준 6 4 4" xfId="11363"/>
    <cellStyle name="표준 6 4 5" xfId="11364"/>
    <cellStyle name="표준 6 4 6" xfId="11365"/>
    <cellStyle name="표준 6 4 7" xfId="11366"/>
    <cellStyle name="표준 6 4 8" xfId="11367"/>
    <cellStyle name="표준 6 4 9" xfId="14229"/>
    <cellStyle name="표준 6 5" xfId="11368"/>
    <cellStyle name="표준 6 5 2" xfId="11369"/>
    <cellStyle name="표준 6 5 2 2" xfId="11370"/>
    <cellStyle name="표준 6 5 2 3" xfId="11371"/>
    <cellStyle name="표준 6 5 2 4" xfId="11372"/>
    <cellStyle name="표준 6 5 2 5" xfId="11373"/>
    <cellStyle name="표준 6 5 2 6" xfId="11374"/>
    <cellStyle name="표준 6 5 2 7" xfId="11375"/>
    <cellStyle name="표준 6 5 2 8" xfId="11376"/>
    <cellStyle name="표준 6 5 3" xfId="11377"/>
    <cellStyle name="표준 6 5 4" xfId="11378"/>
    <cellStyle name="표준 6 5 5" xfId="11379"/>
    <cellStyle name="표준 6 5 6" xfId="11380"/>
    <cellStyle name="표준 6 5 7" xfId="11381"/>
    <cellStyle name="표준 6 5 8" xfId="14284"/>
    <cellStyle name="표준 6 6" xfId="11382"/>
    <cellStyle name="표준 6 6 2" xfId="11383"/>
    <cellStyle name="표준 6 6 2 2" xfId="11384"/>
    <cellStyle name="표준 6 6 2 3" xfId="11385"/>
    <cellStyle name="표준 6 6 2 4" xfId="11386"/>
    <cellStyle name="표준 6 6 2 5" xfId="11387"/>
    <cellStyle name="표준 6 6 2 6" xfId="11388"/>
    <cellStyle name="표준 6 6 2 7" xfId="11389"/>
    <cellStyle name="표준 6 6 2 8" xfId="11390"/>
    <cellStyle name="표준 6 6 3" xfId="11391"/>
    <cellStyle name="표준 6 6 4" xfId="11392"/>
    <cellStyle name="표준 6 6 5" xfId="11393"/>
    <cellStyle name="표준 6 6 6" xfId="11394"/>
    <cellStyle name="표준 6 6 7" xfId="11395"/>
    <cellStyle name="표준 6 7" xfId="11396"/>
    <cellStyle name="표준 6 7 2" xfId="11397"/>
    <cellStyle name="표준 6 7 2 2" xfId="11398"/>
    <cellStyle name="표준 6 7 2 3" xfId="11399"/>
    <cellStyle name="표준 6 7 2 4" xfId="11400"/>
    <cellStyle name="표준 6 7 2 5" xfId="11401"/>
    <cellStyle name="표준 6 7 2 6" xfId="11402"/>
    <cellStyle name="표준 6 7 2 7" xfId="11403"/>
    <cellStyle name="표준 6 7 2 8" xfId="11404"/>
    <cellStyle name="표준 6 7 3" xfId="11405"/>
    <cellStyle name="표준 6 7 4" xfId="11406"/>
    <cellStyle name="표준 6 7 5" xfId="11407"/>
    <cellStyle name="표준 6 7 6" xfId="11408"/>
    <cellStyle name="표준 6 7 7" xfId="11409"/>
    <cellStyle name="표준 6 8" xfId="11410"/>
    <cellStyle name="표준 6 8 2" xfId="11411"/>
    <cellStyle name="표준 6 8 3" xfId="11412"/>
    <cellStyle name="표준 6 8 4" xfId="11413"/>
    <cellStyle name="표준 6 8 5" xfId="11414"/>
    <cellStyle name="표준 6 8 6" xfId="11415"/>
    <cellStyle name="표준 6 8 7" xfId="11416"/>
    <cellStyle name="표준 6 8 8" xfId="11417"/>
    <cellStyle name="표준 6 9" xfId="11418"/>
    <cellStyle name="표준 7" xfId="54"/>
    <cellStyle name="표준 7 10" xfId="11419"/>
    <cellStyle name="표준 7 10 2" xfId="14230"/>
    <cellStyle name="표준 7 100" xfId="13649"/>
    <cellStyle name="표준 7 100 2" xfId="16689"/>
    <cellStyle name="표준 7 101" xfId="13650"/>
    <cellStyle name="표준 7 101 2" xfId="16690"/>
    <cellStyle name="표준 7 102" xfId="13651"/>
    <cellStyle name="표준 7 102 2" xfId="16691"/>
    <cellStyle name="표준 7 103" xfId="13652"/>
    <cellStyle name="표준 7 103 2" xfId="16692"/>
    <cellStyle name="표준 7 104" xfId="13653"/>
    <cellStyle name="표준 7 104 2" xfId="16693"/>
    <cellStyle name="표준 7 105" xfId="13654"/>
    <cellStyle name="표준 7 105 2" xfId="16694"/>
    <cellStyle name="표준 7 106" xfId="13655"/>
    <cellStyle name="표준 7 106 2" xfId="16695"/>
    <cellStyle name="표준 7 107" xfId="13656"/>
    <cellStyle name="표준 7 107 2" xfId="16696"/>
    <cellStyle name="표준 7 108" xfId="13657"/>
    <cellStyle name="표준 7 108 2" xfId="16697"/>
    <cellStyle name="표준 7 109" xfId="13658"/>
    <cellStyle name="표준 7 109 2" xfId="16698"/>
    <cellStyle name="표준 7 11" xfId="11420"/>
    <cellStyle name="표준 7 11 2" xfId="14231"/>
    <cellStyle name="표준 7 11 3" xfId="16699"/>
    <cellStyle name="표준 7 110" xfId="13659"/>
    <cellStyle name="표준 7 110 2" xfId="16700"/>
    <cellStyle name="표준 7 111" xfId="13660"/>
    <cellStyle name="표준 7 111 2" xfId="16701"/>
    <cellStyle name="표준 7 112" xfId="13661"/>
    <cellStyle name="표준 7 112 2" xfId="16702"/>
    <cellStyle name="표준 7 113" xfId="13662"/>
    <cellStyle name="표준 7 113 2" xfId="16703"/>
    <cellStyle name="표준 7 114" xfId="13663"/>
    <cellStyle name="표준 7 114 2" xfId="16704"/>
    <cellStyle name="표준 7 115" xfId="13664"/>
    <cellStyle name="표준 7 115 2" xfId="16705"/>
    <cellStyle name="표준 7 116" xfId="13665"/>
    <cellStyle name="표준 7 116 2" xfId="16706"/>
    <cellStyle name="표준 7 117" xfId="13666"/>
    <cellStyle name="표준 7 117 2" xfId="16707"/>
    <cellStyle name="표준 7 118" xfId="13667"/>
    <cellStyle name="표준 7 118 2" xfId="16708"/>
    <cellStyle name="표준 7 119" xfId="13668"/>
    <cellStyle name="표준 7 119 2" xfId="16709"/>
    <cellStyle name="표준 7 12" xfId="11421"/>
    <cellStyle name="표준 7 12 2" xfId="14232"/>
    <cellStyle name="표준 7 12 3" xfId="16710"/>
    <cellStyle name="표준 7 120" xfId="13669"/>
    <cellStyle name="표준 7 120 2" xfId="16711"/>
    <cellStyle name="표준 7 121" xfId="13670"/>
    <cellStyle name="표준 7 121 2" xfId="16712"/>
    <cellStyle name="표준 7 122" xfId="13671"/>
    <cellStyle name="표준 7 122 2" xfId="16713"/>
    <cellStyle name="표준 7 123" xfId="13672"/>
    <cellStyle name="표준 7 123 2" xfId="16714"/>
    <cellStyle name="표준 7 124" xfId="13673"/>
    <cellStyle name="표준 7 124 2" xfId="16715"/>
    <cellStyle name="표준 7 125" xfId="13674"/>
    <cellStyle name="표준 7 125 2" xfId="16716"/>
    <cellStyle name="표준 7 126" xfId="13675"/>
    <cellStyle name="표준 7 126 2" xfId="16717"/>
    <cellStyle name="표준 7 127" xfId="13676"/>
    <cellStyle name="표준 7 127 2" xfId="16718"/>
    <cellStyle name="표준 7 128" xfId="13677"/>
    <cellStyle name="표준 7 128 2" xfId="16719"/>
    <cellStyle name="표준 7 129" xfId="13678"/>
    <cellStyle name="표준 7 129 2" xfId="16720"/>
    <cellStyle name="표준 7 13" xfId="11422"/>
    <cellStyle name="표준 7 13 2" xfId="14233"/>
    <cellStyle name="표준 7 13 3" xfId="16721"/>
    <cellStyle name="표준 7 130" xfId="13679"/>
    <cellStyle name="표준 7 130 2" xfId="16722"/>
    <cellStyle name="표준 7 131" xfId="13680"/>
    <cellStyle name="표준 7 131 2" xfId="16723"/>
    <cellStyle name="표준 7 132" xfId="13681"/>
    <cellStyle name="표준 7 132 2" xfId="16724"/>
    <cellStyle name="표준 7 133" xfId="13682"/>
    <cellStyle name="표준 7 133 2" xfId="16725"/>
    <cellStyle name="표준 7 134" xfId="13683"/>
    <cellStyle name="표준 7 134 2" xfId="16726"/>
    <cellStyle name="표준 7 135" xfId="13684"/>
    <cellStyle name="표준 7 135 2" xfId="16727"/>
    <cellStyle name="표준 7 136" xfId="13685"/>
    <cellStyle name="표준 7 136 2" xfId="16728"/>
    <cellStyle name="표준 7 137" xfId="13686"/>
    <cellStyle name="표준 7 137 2" xfId="16729"/>
    <cellStyle name="표준 7 138" xfId="13687"/>
    <cellStyle name="표준 7 138 2" xfId="16730"/>
    <cellStyle name="표준 7 139" xfId="13688"/>
    <cellStyle name="표준 7 139 2" xfId="16731"/>
    <cellStyle name="표준 7 14" xfId="11423"/>
    <cellStyle name="표준 7 14 2" xfId="14234"/>
    <cellStyle name="표준 7 14 3" xfId="16732"/>
    <cellStyle name="표준 7 140" xfId="13689"/>
    <cellStyle name="표준 7 140 2" xfId="16733"/>
    <cellStyle name="표준 7 141" xfId="13690"/>
    <cellStyle name="표준 7 141 2" xfId="16734"/>
    <cellStyle name="표준 7 142" xfId="13691"/>
    <cellStyle name="표준 7 142 2" xfId="16735"/>
    <cellStyle name="표준 7 143" xfId="13692"/>
    <cellStyle name="표준 7 143 2" xfId="16736"/>
    <cellStyle name="표준 7 144" xfId="13693"/>
    <cellStyle name="표준 7 144 2" xfId="16737"/>
    <cellStyle name="표준 7 145" xfId="13694"/>
    <cellStyle name="표준 7 145 2" xfId="16738"/>
    <cellStyle name="표준 7 146" xfId="13695"/>
    <cellStyle name="표준 7 146 2" xfId="16739"/>
    <cellStyle name="표준 7 147" xfId="13696"/>
    <cellStyle name="표준 7 147 2" xfId="16740"/>
    <cellStyle name="표준 7 148" xfId="13697"/>
    <cellStyle name="표준 7 148 2" xfId="16741"/>
    <cellStyle name="표준 7 149" xfId="13698"/>
    <cellStyle name="표준 7 149 2" xfId="16742"/>
    <cellStyle name="표준 7 15" xfId="11424"/>
    <cellStyle name="표준 7 15 2" xfId="14235"/>
    <cellStyle name="표준 7 15 3" xfId="16743"/>
    <cellStyle name="표준 7 150" xfId="13699"/>
    <cellStyle name="표준 7 150 2" xfId="16744"/>
    <cellStyle name="표준 7 151" xfId="13700"/>
    <cellStyle name="표준 7 151 2" xfId="16745"/>
    <cellStyle name="표준 7 152" xfId="13701"/>
    <cellStyle name="표준 7 152 2" xfId="16746"/>
    <cellStyle name="표준 7 153" xfId="13702"/>
    <cellStyle name="표준 7 153 2" xfId="16747"/>
    <cellStyle name="표준 7 154" xfId="13703"/>
    <cellStyle name="표준 7 154 2" xfId="16748"/>
    <cellStyle name="표준 7 155" xfId="13704"/>
    <cellStyle name="표준 7 155 2" xfId="16749"/>
    <cellStyle name="표준 7 156" xfId="13705"/>
    <cellStyle name="표준 7 156 2" xfId="16750"/>
    <cellStyle name="표준 7 157" xfId="13706"/>
    <cellStyle name="표준 7 157 2" xfId="16751"/>
    <cellStyle name="표준 7 158" xfId="13707"/>
    <cellStyle name="표준 7 158 2" xfId="16752"/>
    <cellStyle name="표준 7 159" xfId="13708"/>
    <cellStyle name="표준 7 159 2" xfId="16753"/>
    <cellStyle name="표준 7 16" xfId="11425"/>
    <cellStyle name="표준 7 16 2" xfId="14236"/>
    <cellStyle name="표준 7 16 3" xfId="16754"/>
    <cellStyle name="표준 7 160" xfId="13709"/>
    <cellStyle name="표준 7 160 2" xfId="16755"/>
    <cellStyle name="표준 7 161" xfId="13710"/>
    <cellStyle name="표준 7 161 2" xfId="16756"/>
    <cellStyle name="표준 7 162" xfId="13711"/>
    <cellStyle name="표준 7 162 2" xfId="16757"/>
    <cellStyle name="표준 7 163" xfId="13712"/>
    <cellStyle name="표준 7 163 2" xfId="16758"/>
    <cellStyle name="표준 7 164" xfId="13713"/>
    <cellStyle name="표준 7 164 2" xfId="16759"/>
    <cellStyle name="표준 7 165" xfId="13714"/>
    <cellStyle name="표준 7 165 2" xfId="16760"/>
    <cellStyle name="표준 7 166" xfId="13715"/>
    <cellStyle name="표준 7 166 2" xfId="16761"/>
    <cellStyle name="표준 7 167" xfId="13716"/>
    <cellStyle name="표준 7 167 2" xfId="16762"/>
    <cellStyle name="표준 7 168" xfId="13717"/>
    <cellStyle name="표준 7 168 2" xfId="16763"/>
    <cellStyle name="표준 7 169" xfId="13718"/>
    <cellStyle name="표준 7 169 2" xfId="16764"/>
    <cellStyle name="표준 7 17" xfId="11426"/>
    <cellStyle name="표준 7 17 2" xfId="14237"/>
    <cellStyle name="표준 7 17 3" xfId="16765"/>
    <cellStyle name="표준 7 170" xfId="13719"/>
    <cellStyle name="표준 7 170 2" xfId="16766"/>
    <cellStyle name="표준 7 171" xfId="13720"/>
    <cellStyle name="표준 7 171 2" xfId="16767"/>
    <cellStyle name="표준 7 172" xfId="13721"/>
    <cellStyle name="표준 7 172 2" xfId="16768"/>
    <cellStyle name="표준 7 173" xfId="13722"/>
    <cellStyle name="표준 7 173 2" xfId="16769"/>
    <cellStyle name="표준 7 174" xfId="13723"/>
    <cellStyle name="표준 7 174 2" xfId="16770"/>
    <cellStyle name="표준 7 175" xfId="13724"/>
    <cellStyle name="표준 7 175 2" xfId="16771"/>
    <cellStyle name="표준 7 176" xfId="13725"/>
    <cellStyle name="표준 7 176 2" xfId="16772"/>
    <cellStyle name="표준 7 177" xfId="13726"/>
    <cellStyle name="표준 7 177 2" xfId="16773"/>
    <cellStyle name="표준 7 178" xfId="13727"/>
    <cellStyle name="표준 7 178 2" xfId="16774"/>
    <cellStyle name="표준 7 179" xfId="13728"/>
    <cellStyle name="표준 7 179 2" xfId="16775"/>
    <cellStyle name="표준 7 18" xfId="11427"/>
    <cellStyle name="표준 7 18 2" xfId="14238"/>
    <cellStyle name="표준 7 18 3" xfId="16776"/>
    <cellStyle name="표준 7 180" xfId="13729"/>
    <cellStyle name="표준 7 180 2" xfId="16777"/>
    <cellStyle name="표준 7 181" xfId="13730"/>
    <cellStyle name="표준 7 181 2" xfId="16778"/>
    <cellStyle name="표준 7 182" xfId="13731"/>
    <cellStyle name="표준 7 182 2" xfId="16779"/>
    <cellStyle name="표준 7 183" xfId="13732"/>
    <cellStyle name="표준 7 183 2" xfId="16780"/>
    <cellStyle name="표준 7 184" xfId="13733"/>
    <cellStyle name="표준 7 184 2" xfId="16781"/>
    <cellStyle name="표준 7 185" xfId="13734"/>
    <cellStyle name="표준 7 185 2" xfId="16782"/>
    <cellStyle name="표준 7 186" xfId="13735"/>
    <cellStyle name="표준 7 186 2" xfId="16783"/>
    <cellStyle name="표준 7 187" xfId="13736"/>
    <cellStyle name="표준 7 187 2" xfId="16784"/>
    <cellStyle name="표준 7 188" xfId="13737"/>
    <cellStyle name="표준 7 188 2" xfId="16785"/>
    <cellStyle name="표준 7 189" xfId="13738"/>
    <cellStyle name="표준 7 189 2" xfId="16786"/>
    <cellStyle name="표준 7 19" xfId="11428"/>
    <cellStyle name="표준 7 19 2" xfId="14239"/>
    <cellStyle name="표준 7 19 3" xfId="16787"/>
    <cellStyle name="표준 7 190" xfId="13739"/>
    <cellStyle name="표준 7 190 2" xfId="16788"/>
    <cellStyle name="표준 7 191" xfId="13740"/>
    <cellStyle name="표준 7 191 2" xfId="16789"/>
    <cellStyle name="표준 7 192" xfId="13741"/>
    <cellStyle name="표준 7 192 2" xfId="16790"/>
    <cellStyle name="표준 7 193" xfId="13742"/>
    <cellStyle name="표준 7 193 2" xfId="16791"/>
    <cellStyle name="표준 7 194" xfId="13743"/>
    <cellStyle name="표준 7 194 2" xfId="16792"/>
    <cellStyle name="표준 7 195" xfId="13744"/>
    <cellStyle name="표준 7 195 2" xfId="16793"/>
    <cellStyle name="표준 7 196" xfId="13745"/>
    <cellStyle name="표준 7 196 2" xfId="16794"/>
    <cellStyle name="표준 7 197" xfId="13746"/>
    <cellStyle name="표준 7 197 2" xfId="16795"/>
    <cellStyle name="표준 7 198" xfId="13747"/>
    <cellStyle name="표준 7 198 2" xfId="16796"/>
    <cellStyle name="표준 7 199" xfId="13748"/>
    <cellStyle name="표준 7 199 2" xfId="16797"/>
    <cellStyle name="표준 7 2" xfId="11429"/>
    <cellStyle name="표준 7 2 10" xfId="11430"/>
    <cellStyle name="표준 7 2 11" xfId="11431"/>
    <cellStyle name="표준 7 2 12" xfId="11432"/>
    <cellStyle name="표준 7 2 13" xfId="11433"/>
    <cellStyle name="표준 7 2 14" xfId="11434"/>
    <cellStyle name="표준 7 2 14 2" xfId="11435"/>
    <cellStyle name="표준 7 2 15" xfId="11436"/>
    <cellStyle name="표준 7 2 15 2" xfId="11437"/>
    <cellStyle name="표준 7 2 16" xfId="11438"/>
    <cellStyle name="표준 7 2 16 2" xfId="11439"/>
    <cellStyle name="표준 7 2 17" xfId="11440"/>
    <cellStyle name="표준 7 2 18" xfId="11441"/>
    <cellStyle name="표준 7 2 19" xfId="11442"/>
    <cellStyle name="표준 7 2 2" xfId="11443"/>
    <cellStyle name="표준 7 2 2 2" xfId="11444"/>
    <cellStyle name="표준 7 2 2 2 2" xfId="11445"/>
    <cellStyle name="표준 7 2 2 2 2 2" xfId="11446"/>
    <cellStyle name="표준 7 2 2 2 2 3" xfId="11447"/>
    <cellStyle name="표준 7 2 2 3" xfId="11448"/>
    <cellStyle name="표준 7 2 2 3 2" xfId="11449"/>
    <cellStyle name="표준 7 2 2 3 3" xfId="11450"/>
    <cellStyle name="표준 7 2 2 4" xfId="11451"/>
    <cellStyle name="표준 7 2 2 5" xfId="11452"/>
    <cellStyle name="표준 7 2 2 6" xfId="11453"/>
    <cellStyle name="표준 7 2 2 7" xfId="11454"/>
    <cellStyle name="표준 7 2 2 8" xfId="11455"/>
    <cellStyle name="표준 7 2 2 9" xfId="14240"/>
    <cellStyle name="표준 7 2 3" xfId="11456"/>
    <cellStyle name="표준 7 2 3 2" xfId="11457"/>
    <cellStyle name="표준 7 2 3 2 2" xfId="11458"/>
    <cellStyle name="표준 7 2 3 2 3" xfId="11459"/>
    <cellStyle name="표준 7 2 3 2 4" xfId="11460"/>
    <cellStyle name="표준 7 2 3 2 5" xfId="11461"/>
    <cellStyle name="표준 7 2 3 2 6" xfId="11462"/>
    <cellStyle name="표준 7 2 3 2 7" xfId="11463"/>
    <cellStyle name="표준 7 2 3 2 8" xfId="11464"/>
    <cellStyle name="표준 7 2 3 3" xfId="11465"/>
    <cellStyle name="표준 7 2 3 4" xfId="11466"/>
    <cellStyle name="표준 7 2 3 5" xfId="11467"/>
    <cellStyle name="표준 7 2 3 6" xfId="11468"/>
    <cellStyle name="표준 7 2 3 7" xfId="11469"/>
    <cellStyle name="표준 7 2 4" xfId="11470"/>
    <cellStyle name="표준 7 2 4 2" xfId="11471"/>
    <cellStyle name="표준 7 2 4 2 2" xfId="11472"/>
    <cellStyle name="표준 7 2 4 2 3" xfId="11473"/>
    <cellStyle name="표준 7 2 4 2 4" xfId="11474"/>
    <cellStyle name="표준 7 2 4 2 5" xfId="11475"/>
    <cellStyle name="표준 7 2 4 2 6" xfId="11476"/>
    <cellStyle name="표준 7 2 4 2 7" xfId="11477"/>
    <cellStyle name="표준 7 2 4 2 8" xfId="11478"/>
    <cellStyle name="표준 7 2 4 3" xfId="11479"/>
    <cellStyle name="표준 7 2 4 4" xfId="11480"/>
    <cellStyle name="표준 7 2 4 5" xfId="11481"/>
    <cellStyle name="표준 7 2 4 6" xfId="11482"/>
    <cellStyle name="표준 7 2 4 7" xfId="11483"/>
    <cellStyle name="표준 7 2 5" xfId="11484"/>
    <cellStyle name="표준 7 2 5 2" xfId="11485"/>
    <cellStyle name="표준 7 2 5 3" xfId="11486"/>
    <cellStyle name="표준 7 2 5 4" xfId="11487"/>
    <cellStyle name="표준 7 2 5 5" xfId="11488"/>
    <cellStyle name="표준 7 2 5 6" xfId="11489"/>
    <cellStyle name="표준 7 2 5 7" xfId="11490"/>
    <cellStyle name="표준 7 2 5 8" xfId="11491"/>
    <cellStyle name="표준 7 2 6" xfId="11492"/>
    <cellStyle name="표준 7 2 7" xfId="11493"/>
    <cellStyle name="표준 7 2 8" xfId="11494"/>
    <cellStyle name="표준 7 2 9" xfId="11495"/>
    <cellStyle name="표준 7 20" xfId="11496"/>
    <cellStyle name="표준 7 20 2" xfId="14241"/>
    <cellStyle name="표준 7 20 3" xfId="16798"/>
    <cellStyle name="표준 7 200" xfId="13749"/>
    <cellStyle name="표준 7 200 2" xfId="16799"/>
    <cellStyle name="표준 7 201" xfId="13750"/>
    <cellStyle name="표준 7 201 2" xfId="16800"/>
    <cellStyle name="표준 7 202" xfId="13751"/>
    <cellStyle name="표준 7 202 2" xfId="16801"/>
    <cellStyle name="표준 7 203" xfId="13752"/>
    <cellStyle name="표준 7 203 2" xfId="16802"/>
    <cellStyle name="표준 7 204" xfId="13753"/>
    <cellStyle name="표준 7 204 2" xfId="16803"/>
    <cellStyle name="표준 7 205" xfId="13754"/>
    <cellStyle name="표준 7 205 2" xfId="16804"/>
    <cellStyle name="표준 7 206" xfId="13755"/>
    <cellStyle name="표준 7 206 2" xfId="16805"/>
    <cellStyle name="표준 7 207" xfId="13756"/>
    <cellStyle name="표준 7 207 2" xfId="16806"/>
    <cellStyle name="표준 7 208" xfId="13757"/>
    <cellStyle name="표준 7 208 2" xfId="16807"/>
    <cellStyle name="표준 7 209" xfId="13758"/>
    <cellStyle name="표준 7 209 2" xfId="16808"/>
    <cellStyle name="표준 7 21" xfId="11497"/>
    <cellStyle name="표준 7 21 2" xfId="14242"/>
    <cellStyle name="표준 7 21 3" xfId="16809"/>
    <cellStyle name="표준 7 210" xfId="13759"/>
    <cellStyle name="표준 7 210 2" xfId="16810"/>
    <cellStyle name="표준 7 211" xfId="13760"/>
    <cellStyle name="표준 7 211 2" xfId="16811"/>
    <cellStyle name="표준 7 212" xfId="13761"/>
    <cellStyle name="표준 7 212 2" xfId="16812"/>
    <cellStyle name="표준 7 213" xfId="13762"/>
    <cellStyle name="표준 7 214" xfId="13763"/>
    <cellStyle name="표준 7 215" xfId="13764"/>
    <cellStyle name="표준 7 215 2" xfId="16813"/>
    <cellStyle name="표준 7 216" xfId="13765"/>
    <cellStyle name="표준 7 217" xfId="13766"/>
    <cellStyle name="표준 7 218" xfId="13767"/>
    <cellStyle name="표준 7 219" xfId="13768"/>
    <cellStyle name="표준 7 22" xfId="11498"/>
    <cellStyle name="표준 7 22 2" xfId="14243"/>
    <cellStyle name="표준 7 22 3" xfId="16814"/>
    <cellStyle name="표준 7 220" xfId="13769"/>
    <cellStyle name="표준 7 221" xfId="13770"/>
    <cellStyle name="표준 7 221 2" xfId="13771"/>
    <cellStyle name="표준 7 221 2 2" xfId="13772"/>
    <cellStyle name="표준 7 221 2 2 2" xfId="13773"/>
    <cellStyle name="표준 7 221 2 2 2 2" xfId="16818"/>
    <cellStyle name="표준 7 221 2 2 3" xfId="13774"/>
    <cellStyle name="표준 7 221 2 2 3 2" xfId="16819"/>
    <cellStyle name="표준 7 221 2 2 4" xfId="13775"/>
    <cellStyle name="표준 7 221 2 2 4 2" xfId="16820"/>
    <cellStyle name="표준 7 221 2 2 5" xfId="16817"/>
    <cellStyle name="표준 7 221 2 3" xfId="13776"/>
    <cellStyle name="표준 7 221 2 3 2" xfId="16821"/>
    <cellStyle name="표준 7 221 2 4" xfId="13777"/>
    <cellStyle name="표준 7 221 2 4 2" xfId="16822"/>
    <cellStyle name="표준 7 221 2 5" xfId="13778"/>
    <cellStyle name="표준 7 221 2 5 2" xfId="16823"/>
    <cellStyle name="표준 7 221 2 6" xfId="16816"/>
    <cellStyle name="표준 7 221 3" xfId="13779"/>
    <cellStyle name="표준 7 221 3 2" xfId="13780"/>
    <cellStyle name="표준 7 221 3 2 2" xfId="16825"/>
    <cellStyle name="표준 7 221 3 3" xfId="13781"/>
    <cellStyle name="표준 7 221 3 3 2" xfId="16826"/>
    <cellStyle name="표준 7 221 3 4" xfId="13782"/>
    <cellStyle name="표준 7 221 3 4 2" xfId="16827"/>
    <cellStyle name="표준 7 221 3 5" xfId="16824"/>
    <cellStyle name="표준 7 221 4" xfId="13783"/>
    <cellStyle name="표준 7 221 4 2" xfId="16828"/>
    <cellStyle name="표준 7 221 5" xfId="13784"/>
    <cellStyle name="표준 7 221 5 2" xfId="16829"/>
    <cellStyle name="표준 7 221 6" xfId="13785"/>
    <cellStyle name="표준 7 221 6 2" xfId="16830"/>
    <cellStyle name="표준 7 221 7" xfId="16815"/>
    <cellStyle name="표준 7 222" xfId="13786"/>
    <cellStyle name="표준 7 222 2" xfId="13787"/>
    <cellStyle name="표준 7 222 2 2" xfId="13788"/>
    <cellStyle name="표준 7 222 2 2 2" xfId="13789"/>
    <cellStyle name="표준 7 222 2 2 2 2" xfId="16834"/>
    <cellStyle name="표준 7 222 2 2 3" xfId="13790"/>
    <cellStyle name="표준 7 222 2 2 3 2" xfId="16835"/>
    <cellStyle name="표준 7 222 2 2 4" xfId="13791"/>
    <cellStyle name="표준 7 222 2 2 4 2" xfId="16836"/>
    <cellStyle name="표준 7 222 2 2 5" xfId="16833"/>
    <cellStyle name="표준 7 222 2 3" xfId="13792"/>
    <cellStyle name="표준 7 222 2 3 2" xfId="16837"/>
    <cellStyle name="표준 7 222 2 4" xfId="13793"/>
    <cellStyle name="표준 7 222 2 4 2" xfId="16838"/>
    <cellStyle name="표준 7 222 2 5" xfId="13794"/>
    <cellStyle name="표준 7 222 2 5 2" xfId="16839"/>
    <cellStyle name="표준 7 222 2 6" xfId="16832"/>
    <cellStyle name="표준 7 222 3" xfId="13795"/>
    <cellStyle name="표준 7 222 3 2" xfId="13796"/>
    <cellStyle name="표준 7 222 3 2 2" xfId="16841"/>
    <cellStyle name="표준 7 222 3 3" xfId="13797"/>
    <cellStyle name="표준 7 222 3 3 2" xfId="16842"/>
    <cellStyle name="표준 7 222 3 4" xfId="13798"/>
    <cellStyle name="표준 7 222 3 4 2" xfId="16843"/>
    <cellStyle name="표준 7 222 3 5" xfId="16840"/>
    <cellStyle name="표준 7 222 4" xfId="13799"/>
    <cellStyle name="표준 7 222 4 2" xfId="16844"/>
    <cellStyle name="표준 7 222 5" xfId="13800"/>
    <cellStyle name="표준 7 222 5 2" xfId="16845"/>
    <cellStyle name="표준 7 222 6" xfId="13801"/>
    <cellStyle name="표준 7 222 6 2" xfId="16846"/>
    <cellStyle name="표준 7 222 7" xfId="16831"/>
    <cellStyle name="표준 7 223" xfId="13802"/>
    <cellStyle name="표준 7 223 2" xfId="13803"/>
    <cellStyle name="표준 7 223 2 2" xfId="13804"/>
    <cellStyle name="표준 7 223 2 2 2" xfId="13805"/>
    <cellStyle name="표준 7 223 2 2 2 2" xfId="16850"/>
    <cellStyle name="표준 7 223 2 2 3" xfId="13806"/>
    <cellStyle name="표준 7 223 2 2 3 2" xfId="16851"/>
    <cellStyle name="표준 7 223 2 2 4" xfId="13807"/>
    <cellStyle name="표준 7 223 2 2 4 2" xfId="16852"/>
    <cellStyle name="표준 7 223 2 2 5" xfId="16849"/>
    <cellStyle name="표준 7 223 2 3" xfId="13808"/>
    <cellStyle name="표준 7 223 2 3 2" xfId="16853"/>
    <cellStyle name="표준 7 223 2 4" xfId="13809"/>
    <cellStyle name="표준 7 223 2 4 2" xfId="16854"/>
    <cellStyle name="표준 7 223 2 5" xfId="13810"/>
    <cellStyle name="표준 7 223 2 5 2" xfId="16855"/>
    <cellStyle name="표준 7 223 2 6" xfId="16848"/>
    <cellStyle name="표준 7 223 3" xfId="13811"/>
    <cellStyle name="표준 7 223 3 2" xfId="13812"/>
    <cellStyle name="표준 7 223 3 2 2" xfId="16857"/>
    <cellStyle name="표준 7 223 3 3" xfId="13813"/>
    <cellStyle name="표준 7 223 3 3 2" xfId="16858"/>
    <cellStyle name="표준 7 223 3 4" xfId="13814"/>
    <cellStyle name="표준 7 223 3 4 2" xfId="16859"/>
    <cellStyle name="표준 7 223 3 5" xfId="16856"/>
    <cellStyle name="표준 7 223 4" xfId="13815"/>
    <cellStyle name="표준 7 223 4 2" xfId="16860"/>
    <cellStyle name="표준 7 223 5" xfId="13816"/>
    <cellStyle name="표준 7 223 5 2" xfId="16861"/>
    <cellStyle name="표준 7 223 6" xfId="13817"/>
    <cellStyle name="표준 7 223 6 2" xfId="16862"/>
    <cellStyle name="표준 7 223 7" xfId="16847"/>
    <cellStyle name="표준 7 224" xfId="13818"/>
    <cellStyle name="표준 7 224 2" xfId="13819"/>
    <cellStyle name="표준 7 224 2 2" xfId="13820"/>
    <cellStyle name="표준 7 224 2 2 2" xfId="13821"/>
    <cellStyle name="표준 7 224 2 2 2 2" xfId="16866"/>
    <cellStyle name="표준 7 224 2 2 3" xfId="13822"/>
    <cellStyle name="표준 7 224 2 2 3 2" xfId="16867"/>
    <cellStyle name="표준 7 224 2 2 4" xfId="13823"/>
    <cellStyle name="표준 7 224 2 2 4 2" xfId="16868"/>
    <cellStyle name="표준 7 224 2 2 5" xfId="16865"/>
    <cellStyle name="표준 7 224 2 3" xfId="13824"/>
    <cellStyle name="표준 7 224 2 3 2" xfId="16869"/>
    <cellStyle name="표준 7 224 2 4" xfId="13825"/>
    <cellStyle name="표준 7 224 2 4 2" xfId="16870"/>
    <cellStyle name="표준 7 224 2 5" xfId="13826"/>
    <cellStyle name="표준 7 224 2 5 2" xfId="16871"/>
    <cellStyle name="표준 7 224 2 6" xfId="16864"/>
    <cellStyle name="표준 7 224 3" xfId="13827"/>
    <cellStyle name="표준 7 224 3 2" xfId="13828"/>
    <cellStyle name="표준 7 224 3 2 2" xfId="16873"/>
    <cellStyle name="표준 7 224 3 3" xfId="13829"/>
    <cellStyle name="표준 7 224 3 3 2" xfId="16874"/>
    <cellStyle name="표준 7 224 3 4" xfId="13830"/>
    <cellStyle name="표준 7 224 3 4 2" xfId="16875"/>
    <cellStyle name="표준 7 224 3 5" xfId="16872"/>
    <cellStyle name="표준 7 224 4" xfId="13831"/>
    <cellStyle name="표준 7 224 4 2" xfId="16876"/>
    <cellStyle name="표준 7 224 5" xfId="13832"/>
    <cellStyle name="표준 7 224 5 2" xfId="16877"/>
    <cellStyle name="표준 7 224 6" xfId="13833"/>
    <cellStyle name="표준 7 224 6 2" xfId="16878"/>
    <cellStyle name="표준 7 224 7" xfId="16863"/>
    <cellStyle name="표준 7 225" xfId="13834"/>
    <cellStyle name="표준 7 225 2" xfId="13835"/>
    <cellStyle name="표준 7 225 2 2" xfId="13836"/>
    <cellStyle name="표준 7 225 2 2 2" xfId="16881"/>
    <cellStyle name="표준 7 225 2 3" xfId="13837"/>
    <cellStyle name="표준 7 225 2 3 2" xfId="16882"/>
    <cellStyle name="표준 7 225 2 4" xfId="13838"/>
    <cellStyle name="표준 7 225 2 4 2" xfId="16883"/>
    <cellStyle name="표준 7 225 2 5" xfId="16880"/>
    <cellStyle name="표준 7 225 3" xfId="13839"/>
    <cellStyle name="표준 7 225 3 2" xfId="16884"/>
    <cellStyle name="표준 7 225 4" xfId="13840"/>
    <cellStyle name="표준 7 225 4 2" xfId="16885"/>
    <cellStyle name="표준 7 225 5" xfId="13841"/>
    <cellStyle name="표준 7 225 5 2" xfId="16886"/>
    <cellStyle name="표준 7 225 6" xfId="16879"/>
    <cellStyle name="표준 7 226" xfId="13842"/>
    <cellStyle name="표준 7 226 2" xfId="13843"/>
    <cellStyle name="표준 7 226 2 2" xfId="16888"/>
    <cellStyle name="표준 7 226 3" xfId="13844"/>
    <cellStyle name="표준 7 226 3 2" xfId="16889"/>
    <cellStyle name="표준 7 226 4" xfId="13845"/>
    <cellStyle name="표준 7 226 4 2" xfId="16890"/>
    <cellStyle name="표준 7 226 5" xfId="16887"/>
    <cellStyle name="표준 7 227" xfId="13846"/>
    <cellStyle name="표준 7 227 2" xfId="13847"/>
    <cellStyle name="표준 7 227 2 2" xfId="16892"/>
    <cellStyle name="표준 7 227 3" xfId="13848"/>
    <cellStyle name="표준 7 227 3 2" xfId="16893"/>
    <cellStyle name="표준 7 227 4" xfId="13849"/>
    <cellStyle name="표준 7 227 4 2" xfId="16894"/>
    <cellStyle name="표준 7 227 5" xfId="16891"/>
    <cellStyle name="표준 7 228" xfId="13850"/>
    <cellStyle name="표준 7 228 2" xfId="16895"/>
    <cellStyle name="표준 7 229" xfId="13851"/>
    <cellStyle name="표준 7 229 2" xfId="16896"/>
    <cellStyle name="표준 7 23" xfId="11499"/>
    <cellStyle name="표준 7 23 2" xfId="14244"/>
    <cellStyle name="표준 7 23 3" xfId="16897"/>
    <cellStyle name="표준 7 230" xfId="13852"/>
    <cellStyle name="표준 7 230 2" xfId="16898"/>
    <cellStyle name="표준 7 231" xfId="13853"/>
    <cellStyle name="표준 7 231 2" xfId="18144"/>
    <cellStyle name="표준 7 232" xfId="18145"/>
    <cellStyle name="표준 7 24" xfId="11500"/>
    <cellStyle name="표준 7 24 2" xfId="14245"/>
    <cellStyle name="표준 7 25" xfId="11501"/>
    <cellStyle name="표준 7 25 2" xfId="14246"/>
    <cellStyle name="표준 7 26" xfId="11502"/>
    <cellStyle name="표준 7 26 2" xfId="14247"/>
    <cellStyle name="표준 7 27" xfId="11503"/>
    <cellStyle name="표준 7 27 2" xfId="14248"/>
    <cellStyle name="표준 7 28" xfId="11504"/>
    <cellStyle name="표준 7 28 2" xfId="14249"/>
    <cellStyle name="표준 7 29" xfId="11505"/>
    <cellStyle name="표준 7 29 2" xfId="14250"/>
    <cellStyle name="표준 7 3" xfId="11506"/>
    <cellStyle name="표준 7 3 2" xfId="11507"/>
    <cellStyle name="표준 7 3 2 2" xfId="11508"/>
    <cellStyle name="표준 7 3 2 2 2" xfId="11509"/>
    <cellStyle name="표준 7 3 2 2 3" xfId="11510"/>
    <cellStyle name="표준 7 3 2 2 4" xfId="11511"/>
    <cellStyle name="표준 7 3 2 2 5" xfId="11512"/>
    <cellStyle name="표준 7 3 2 2 6" xfId="11513"/>
    <cellStyle name="표준 7 3 2 2 7" xfId="11514"/>
    <cellStyle name="표준 7 3 2 2 8" xfId="11515"/>
    <cellStyle name="표준 7 3 2 2 9" xfId="11516"/>
    <cellStyle name="표준 7 3 2 3" xfId="11517"/>
    <cellStyle name="표준 7 3 2 3 2" xfId="11518"/>
    <cellStyle name="표준 7 3 2 4" xfId="11519"/>
    <cellStyle name="표준 7 3 2 4 2" xfId="11520"/>
    <cellStyle name="표준 7 3 2 5" xfId="11521"/>
    <cellStyle name="표준 7 3 2 6" xfId="11522"/>
    <cellStyle name="표준 7 3 2 7" xfId="11523"/>
    <cellStyle name="표준 7 3 3" xfId="11524"/>
    <cellStyle name="표준 7 3 3 2" xfId="11525"/>
    <cellStyle name="표준 7 3 3 3" xfId="11526"/>
    <cellStyle name="표준 7 3 3 4" xfId="11527"/>
    <cellStyle name="표준 7 3 3 5" xfId="11528"/>
    <cellStyle name="표준 7 3 3 6" xfId="11529"/>
    <cellStyle name="표준 7 3 3 7" xfId="11530"/>
    <cellStyle name="표준 7 3 3 8" xfId="11531"/>
    <cellStyle name="표준 7 3 3 9" xfId="11532"/>
    <cellStyle name="표준 7 3 4" xfId="11533"/>
    <cellStyle name="표준 7 3 4 2" xfId="11534"/>
    <cellStyle name="표준 7 3 5" xfId="11535"/>
    <cellStyle name="표준 7 3 5 2" xfId="11536"/>
    <cellStyle name="표준 7 3 6" xfId="11537"/>
    <cellStyle name="표준 7 3 7" xfId="11538"/>
    <cellStyle name="표준 7 3 8" xfId="11539"/>
    <cellStyle name="표준 7 30" xfId="11540"/>
    <cellStyle name="표준 7 30 2" xfId="14251"/>
    <cellStyle name="표준 7 30 3" xfId="16899"/>
    <cellStyle name="표준 7 31" xfId="13854"/>
    <cellStyle name="표준 7 31 2" xfId="16900"/>
    <cellStyle name="표준 7 32" xfId="13855"/>
    <cellStyle name="표준 7 32 2" xfId="16901"/>
    <cellStyle name="표준 7 33" xfId="13856"/>
    <cellStyle name="표준 7 33 2" xfId="16902"/>
    <cellStyle name="표준 7 34" xfId="13857"/>
    <cellStyle name="표준 7 34 2" xfId="16903"/>
    <cellStyle name="표준 7 35" xfId="13858"/>
    <cellStyle name="표준 7 35 2" xfId="16904"/>
    <cellStyle name="표준 7 36" xfId="13859"/>
    <cellStyle name="표준 7 36 2" xfId="16905"/>
    <cellStyle name="표준 7 37" xfId="13860"/>
    <cellStyle name="표준 7 37 2" xfId="16906"/>
    <cellStyle name="표준 7 38" xfId="13861"/>
    <cellStyle name="표준 7 38 2" xfId="16907"/>
    <cellStyle name="표준 7 39" xfId="13862"/>
    <cellStyle name="표준 7 39 2" xfId="16908"/>
    <cellStyle name="표준 7 4" xfId="11541"/>
    <cellStyle name="표준 7 4 2" xfId="11542"/>
    <cellStyle name="표준 7 4 2 2" xfId="11543"/>
    <cellStyle name="표준 7 4 2 3" xfId="11544"/>
    <cellStyle name="표준 7 4 2 4" xfId="11545"/>
    <cellStyle name="표준 7 4 3" xfId="11546"/>
    <cellStyle name="표준 7 4 3 2" xfId="11547"/>
    <cellStyle name="표준 7 4 3 3" xfId="11548"/>
    <cellStyle name="표준 7 4 3 4" xfId="11549"/>
    <cellStyle name="표준 7 40" xfId="13863"/>
    <cellStyle name="표준 7 40 2" xfId="16909"/>
    <cellStyle name="표준 7 41" xfId="13864"/>
    <cellStyle name="표준 7 41 2" xfId="16910"/>
    <cellStyle name="표준 7 42" xfId="13865"/>
    <cellStyle name="표준 7 42 2" xfId="16911"/>
    <cellStyle name="표준 7 43" xfId="13866"/>
    <cellStyle name="표준 7 43 2" xfId="16912"/>
    <cellStyle name="표준 7 44" xfId="13867"/>
    <cellStyle name="표준 7 44 2" xfId="16913"/>
    <cellStyle name="표준 7 45" xfId="13868"/>
    <cellStyle name="표준 7 45 2" xfId="16914"/>
    <cellStyle name="표준 7 46" xfId="13869"/>
    <cellStyle name="표준 7 46 2" xfId="16915"/>
    <cellStyle name="표준 7 47" xfId="13870"/>
    <cellStyle name="표준 7 47 2" xfId="16916"/>
    <cellStyle name="표준 7 48" xfId="13871"/>
    <cellStyle name="표준 7 48 2" xfId="16917"/>
    <cellStyle name="표준 7 49" xfId="13872"/>
    <cellStyle name="표준 7 49 2" xfId="16918"/>
    <cellStyle name="표준 7 5" xfId="11550"/>
    <cellStyle name="표준 7 5 2" xfId="11551"/>
    <cellStyle name="표준 7 5 2 2" xfId="11552"/>
    <cellStyle name="표준 7 5 2 3" xfId="11553"/>
    <cellStyle name="표준 7 5 2 4" xfId="11554"/>
    <cellStyle name="표준 7 5 2 5" xfId="11555"/>
    <cellStyle name="표준 7 5 2 6" xfId="11556"/>
    <cellStyle name="표준 7 5 2 7" xfId="11557"/>
    <cellStyle name="표준 7 5 2 8" xfId="11558"/>
    <cellStyle name="표준 7 5 2 9" xfId="11559"/>
    <cellStyle name="표준 7 5 3" xfId="11560"/>
    <cellStyle name="표준 7 5 3 2" xfId="11561"/>
    <cellStyle name="표준 7 5 4" xfId="11562"/>
    <cellStyle name="표준 7 5 4 2" xfId="11563"/>
    <cellStyle name="표준 7 5 5" xfId="11564"/>
    <cellStyle name="표준 7 5 6" xfId="11565"/>
    <cellStyle name="표준 7 5 7" xfId="11566"/>
    <cellStyle name="표준 7 50" xfId="13873"/>
    <cellStyle name="표준 7 50 2" xfId="16919"/>
    <cellStyle name="표준 7 51" xfId="13874"/>
    <cellStyle name="표준 7 51 2" xfId="16920"/>
    <cellStyle name="표준 7 52" xfId="13875"/>
    <cellStyle name="표준 7 52 2" xfId="16921"/>
    <cellStyle name="표준 7 53" xfId="13876"/>
    <cellStyle name="표준 7 53 2" xfId="16922"/>
    <cellStyle name="표준 7 54" xfId="13877"/>
    <cellStyle name="표준 7 54 2" xfId="16923"/>
    <cellStyle name="표준 7 55" xfId="13878"/>
    <cellStyle name="표준 7 55 2" xfId="16924"/>
    <cellStyle name="표준 7 56" xfId="13879"/>
    <cellStyle name="표준 7 56 2" xfId="16925"/>
    <cellStyle name="표준 7 57" xfId="13880"/>
    <cellStyle name="표준 7 57 2" xfId="16926"/>
    <cellStyle name="표준 7 58" xfId="13881"/>
    <cellStyle name="표준 7 58 2" xfId="16927"/>
    <cellStyle name="표준 7 59" xfId="13882"/>
    <cellStyle name="표준 7 59 2" xfId="16928"/>
    <cellStyle name="표준 7 6" xfId="11567"/>
    <cellStyle name="표준 7 6 2" xfId="11568"/>
    <cellStyle name="표준 7 6 2 2" xfId="11569"/>
    <cellStyle name="표준 7 6 2 3" xfId="11570"/>
    <cellStyle name="표준 7 6 2 4" xfId="11571"/>
    <cellStyle name="표준 7 6 2 5" xfId="11572"/>
    <cellStyle name="표준 7 6 2 6" xfId="11573"/>
    <cellStyle name="표준 7 6 2 7" xfId="11574"/>
    <cellStyle name="표준 7 6 2 8" xfId="11575"/>
    <cellStyle name="표준 7 6 2 9" xfId="11576"/>
    <cellStyle name="표준 7 6 3" xfId="11577"/>
    <cellStyle name="표준 7 6 3 2" xfId="11578"/>
    <cellStyle name="표준 7 6 4" xfId="11579"/>
    <cellStyle name="표준 7 6 4 2" xfId="11580"/>
    <cellStyle name="표준 7 6 5" xfId="11581"/>
    <cellStyle name="표준 7 6 6" xfId="11582"/>
    <cellStyle name="표준 7 6 7" xfId="11583"/>
    <cellStyle name="표준 7 6 8" xfId="14252"/>
    <cellStyle name="표준 7 60" xfId="13883"/>
    <cellStyle name="표준 7 60 2" xfId="16929"/>
    <cellStyle name="표준 7 61" xfId="13884"/>
    <cellStyle name="표준 7 61 2" xfId="16930"/>
    <cellStyle name="표준 7 62" xfId="13885"/>
    <cellStyle name="표준 7 62 2" xfId="16931"/>
    <cellStyle name="표준 7 63" xfId="13886"/>
    <cellStyle name="표준 7 63 2" xfId="16932"/>
    <cellStyle name="표준 7 64" xfId="13887"/>
    <cellStyle name="표준 7 64 2" xfId="16933"/>
    <cellStyle name="표준 7 65" xfId="13888"/>
    <cellStyle name="표준 7 65 2" xfId="16934"/>
    <cellStyle name="표준 7 66" xfId="13889"/>
    <cellStyle name="표준 7 66 2" xfId="16935"/>
    <cellStyle name="표준 7 67" xfId="13890"/>
    <cellStyle name="표준 7 67 2" xfId="16936"/>
    <cellStyle name="표준 7 68" xfId="13891"/>
    <cellStyle name="표준 7 68 2" xfId="16937"/>
    <cellStyle name="표준 7 69" xfId="13892"/>
    <cellStyle name="표준 7 69 2" xfId="16938"/>
    <cellStyle name="표준 7 7" xfId="11584"/>
    <cellStyle name="표준 7 7 2" xfId="11585"/>
    <cellStyle name="표준 7 7 2 2" xfId="11586"/>
    <cellStyle name="표준 7 7 2 3" xfId="11587"/>
    <cellStyle name="표준 7 7 2 4" xfId="11588"/>
    <cellStyle name="표준 7 7 2 5" xfId="11589"/>
    <cellStyle name="표준 7 7 2 6" xfId="11590"/>
    <cellStyle name="표준 7 7 2 7" xfId="11591"/>
    <cellStyle name="표준 7 7 2 8" xfId="11592"/>
    <cellStyle name="표준 7 7 2 9" xfId="11593"/>
    <cellStyle name="표준 7 7 3" xfId="11594"/>
    <cellStyle name="표준 7 7 3 2" xfId="11595"/>
    <cellStyle name="표준 7 7 4" xfId="11596"/>
    <cellStyle name="표준 7 7 4 2" xfId="11597"/>
    <cellStyle name="표준 7 7 5" xfId="11598"/>
    <cellStyle name="표준 7 7 6" xfId="11599"/>
    <cellStyle name="표준 7 7 7" xfId="11600"/>
    <cellStyle name="표준 7 7 8" xfId="14253"/>
    <cellStyle name="표준 7 70" xfId="13893"/>
    <cellStyle name="표준 7 70 2" xfId="16939"/>
    <cellStyle name="표준 7 71" xfId="13894"/>
    <cellStyle name="표준 7 71 2" xfId="16940"/>
    <cellStyle name="표준 7 72" xfId="13895"/>
    <cellStyle name="표준 7 72 2" xfId="16941"/>
    <cellStyle name="표준 7 73" xfId="13896"/>
    <cellStyle name="표준 7 73 2" xfId="16942"/>
    <cellStyle name="표준 7 74" xfId="13897"/>
    <cellStyle name="표준 7 74 2" xfId="16943"/>
    <cellStyle name="표준 7 75" xfId="13898"/>
    <cellStyle name="표준 7 75 2" xfId="16944"/>
    <cellStyle name="표준 7 76" xfId="13899"/>
    <cellStyle name="표준 7 76 2" xfId="16945"/>
    <cellStyle name="표준 7 77" xfId="13900"/>
    <cellStyle name="표준 7 77 2" xfId="16946"/>
    <cellStyle name="표준 7 78" xfId="13901"/>
    <cellStyle name="표준 7 78 2" xfId="16947"/>
    <cellStyle name="표준 7 79" xfId="13902"/>
    <cellStyle name="표준 7 79 2" xfId="16948"/>
    <cellStyle name="표준 7 8" xfId="11601"/>
    <cellStyle name="표준 7 8 2" xfId="11602"/>
    <cellStyle name="표준 7 8 3" xfId="11603"/>
    <cellStyle name="표준 7 8 4" xfId="11604"/>
    <cellStyle name="표준 7 8 5" xfId="14254"/>
    <cellStyle name="표준 7 8 6" xfId="16949"/>
    <cellStyle name="표준 7 80" xfId="13903"/>
    <cellStyle name="표준 7 80 2" xfId="16950"/>
    <cellStyle name="표준 7 81" xfId="13904"/>
    <cellStyle name="표준 7 81 2" xfId="16951"/>
    <cellStyle name="표준 7 82" xfId="13905"/>
    <cellStyle name="표준 7 82 2" xfId="16952"/>
    <cellStyle name="표준 7 83" xfId="13906"/>
    <cellStyle name="표준 7 83 2" xfId="16953"/>
    <cellStyle name="표준 7 84" xfId="13907"/>
    <cellStyle name="표준 7 84 2" xfId="16954"/>
    <cellStyle name="표준 7 85" xfId="13908"/>
    <cellStyle name="표준 7 85 2" xfId="16955"/>
    <cellStyle name="표준 7 86" xfId="13909"/>
    <cellStyle name="표준 7 86 2" xfId="16956"/>
    <cellStyle name="표준 7 87" xfId="13910"/>
    <cellStyle name="표준 7 87 2" xfId="16957"/>
    <cellStyle name="표준 7 88" xfId="13911"/>
    <cellStyle name="표준 7 88 2" xfId="16958"/>
    <cellStyle name="표준 7 89" xfId="13912"/>
    <cellStyle name="표준 7 89 2" xfId="16959"/>
    <cellStyle name="표준 7 9" xfId="11605"/>
    <cellStyle name="표준 7 9 2" xfId="11606"/>
    <cellStyle name="표준 7 9 3" xfId="11607"/>
    <cellStyle name="표준 7 9 4" xfId="11608"/>
    <cellStyle name="표준 7 9 5" xfId="14255"/>
    <cellStyle name="표준 7 9 6" xfId="16960"/>
    <cellStyle name="표준 7 90" xfId="13913"/>
    <cellStyle name="표준 7 90 2" xfId="16961"/>
    <cellStyle name="표준 7 91" xfId="13914"/>
    <cellStyle name="표준 7 91 2" xfId="16962"/>
    <cellStyle name="표준 7 92" xfId="13915"/>
    <cellStyle name="표준 7 92 2" xfId="16963"/>
    <cellStyle name="표준 7 93" xfId="13916"/>
    <cellStyle name="표준 7 93 2" xfId="16964"/>
    <cellStyle name="표준 7 94" xfId="13917"/>
    <cellStyle name="표준 7 94 2" xfId="16965"/>
    <cellStyle name="표준 7 95" xfId="13918"/>
    <cellStyle name="표준 7 95 2" xfId="16966"/>
    <cellStyle name="표준 7 96" xfId="13919"/>
    <cellStyle name="표준 7 96 2" xfId="16967"/>
    <cellStyle name="표준 7 97" xfId="13920"/>
    <cellStyle name="표준 7 97 2" xfId="16968"/>
    <cellStyle name="표준 7 98" xfId="13921"/>
    <cellStyle name="표준 7 98 2" xfId="16969"/>
    <cellStyle name="표준 7 99" xfId="13922"/>
    <cellStyle name="표준 7 99 2" xfId="16970"/>
    <cellStyle name="표준 8" xfId="72"/>
    <cellStyle name="표준 8 10" xfId="11609"/>
    <cellStyle name="표준 8 10 2" xfId="13923"/>
    <cellStyle name="표준 8 10 2 2" xfId="13924"/>
    <cellStyle name="표준 8 10 2 2 2" xfId="13925"/>
    <cellStyle name="표준 8 10 2 2 2 2" xfId="16974"/>
    <cellStyle name="표준 8 10 2 2 3" xfId="13926"/>
    <cellStyle name="표준 8 10 2 2 3 2" xfId="16975"/>
    <cellStyle name="표준 8 10 2 2 4" xfId="13927"/>
    <cellStyle name="표준 8 10 2 2 4 2" xfId="16976"/>
    <cellStyle name="표준 8 10 2 2 5" xfId="16973"/>
    <cellStyle name="표준 8 10 2 3" xfId="13928"/>
    <cellStyle name="표준 8 10 2 3 2" xfId="16977"/>
    <cellStyle name="표준 8 10 2 4" xfId="13929"/>
    <cellStyle name="표준 8 10 2 4 2" xfId="16978"/>
    <cellStyle name="표준 8 10 2 5" xfId="13930"/>
    <cellStyle name="표준 8 10 2 5 2" xfId="16979"/>
    <cellStyle name="표준 8 10 2 6" xfId="16972"/>
    <cellStyle name="표준 8 10 3" xfId="13931"/>
    <cellStyle name="표준 8 10 3 2" xfId="13932"/>
    <cellStyle name="표준 8 10 3 2 2" xfId="16981"/>
    <cellStyle name="표준 8 10 3 3" xfId="13933"/>
    <cellStyle name="표준 8 10 3 3 2" xfId="16982"/>
    <cellStyle name="표준 8 10 3 4" xfId="13934"/>
    <cellStyle name="표준 8 10 3 4 2" xfId="16983"/>
    <cellStyle name="표준 8 10 3 5" xfId="16980"/>
    <cellStyle name="표준 8 10 4" xfId="13935"/>
    <cellStyle name="표준 8 10 4 2" xfId="16984"/>
    <cellStyle name="표준 8 10 5" xfId="13936"/>
    <cellStyle name="표준 8 10 5 2" xfId="16985"/>
    <cellStyle name="표준 8 10 6" xfId="13937"/>
    <cellStyle name="표준 8 10 6 2" xfId="16986"/>
    <cellStyle name="표준 8 10 7" xfId="16971"/>
    <cellStyle name="표준 8 11" xfId="11610"/>
    <cellStyle name="표준 8 11 2" xfId="13938"/>
    <cellStyle name="표준 8 11 2 2" xfId="13939"/>
    <cellStyle name="표준 8 11 2 2 2" xfId="13940"/>
    <cellStyle name="표준 8 11 2 2 2 2" xfId="16990"/>
    <cellStyle name="표준 8 11 2 2 3" xfId="13941"/>
    <cellStyle name="표준 8 11 2 2 3 2" xfId="16991"/>
    <cellStyle name="표준 8 11 2 2 4" xfId="13942"/>
    <cellStyle name="표준 8 11 2 2 4 2" xfId="16992"/>
    <cellStyle name="표준 8 11 2 2 5" xfId="16989"/>
    <cellStyle name="표준 8 11 2 3" xfId="13943"/>
    <cellStyle name="표준 8 11 2 3 2" xfId="16993"/>
    <cellStyle name="표준 8 11 2 4" xfId="13944"/>
    <cellStyle name="표준 8 11 2 4 2" xfId="16994"/>
    <cellStyle name="표준 8 11 2 5" xfId="13945"/>
    <cellStyle name="표준 8 11 2 5 2" xfId="16995"/>
    <cellStyle name="표준 8 11 2 6" xfId="16988"/>
    <cellStyle name="표준 8 11 3" xfId="13946"/>
    <cellStyle name="표준 8 11 3 2" xfId="13947"/>
    <cellStyle name="표준 8 11 3 2 2" xfId="16997"/>
    <cellStyle name="표준 8 11 3 3" xfId="13948"/>
    <cellStyle name="표준 8 11 3 3 2" xfId="16998"/>
    <cellStyle name="표준 8 11 3 4" xfId="13949"/>
    <cellStyle name="표준 8 11 3 4 2" xfId="16999"/>
    <cellStyle name="표준 8 11 3 5" xfId="16996"/>
    <cellStyle name="표준 8 11 4" xfId="13950"/>
    <cellStyle name="표준 8 11 4 2" xfId="17000"/>
    <cellStyle name="표준 8 11 5" xfId="13951"/>
    <cellStyle name="표준 8 11 5 2" xfId="17001"/>
    <cellStyle name="표준 8 11 6" xfId="13952"/>
    <cellStyle name="표준 8 11 6 2" xfId="17002"/>
    <cellStyle name="표준 8 11 7" xfId="16987"/>
    <cellStyle name="표준 8 12" xfId="11611"/>
    <cellStyle name="표준 8 12 2" xfId="13953"/>
    <cellStyle name="표준 8 12 2 2" xfId="13954"/>
    <cellStyle name="표준 8 12 2 2 2" xfId="13955"/>
    <cellStyle name="표준 8 12 2 2 2 2" xfId="17006"/>
    <cellStyle name="표준 8 12 2 2 3" xfId="13956"/>
    <cellStyle name="표준 8 12 2 2 3 2" xfId="17007"/>
    <cellStyle name="표준 8 12 2 2 4" xfId="13957"/>
    <cellStyle name="표준 8 12 2 2 4 2" xfId="17008"/>
    <cellStyle name="표준 8 12 2 2 5" xfId="17005"/>
    <cellStyle name="표준 8 12 2 3" xfId="13958"/>
    <cellStyle name="표준 8 12 2 3 2" xfId="17009"/>
    <cellStyle name="표준 8 12 2 4" xfId="13959"/>
    <cellStyle name="표준 8 12 2 4 2" xfId="17010"/>
    <cellStyle name="표준 8 12 2 5" xfId="13960"/>
    <cellStyle name="표준 8 12 2 5 2" xfId="17011"/>
    <cellStyle name="표준 8 12 2 6" xfId="17004"/>
    <cellStyle name="표준 8 12 3" xfId="13961"/>
    <cellStyle name="표준 8 12 3 2" xfId="13962"/>
    <cellStyle name="표준 8 12 3 2 2" xfId="17013"/>
    <cellStyle name="표준 8 12 3 3" xfId="13963"/>
    <cellStyle name="표준 8 12 3 3 2" xfId="17014"/>
    <cellStyle name="표준 8 12 3 4" xfId="13964"/>
    <cellStyle name="표준 8 12 3 4 2" xfId="17015"/>
    <cellStyle name="표준 8 12 3 5" xfId="17012"/>
    <cellStyle name="표준 8 12 4" xfId="13965"/>
    <cellStyle name="표준 8 12 4 2" xfId="17016"/>
    <cellStyle name="표준 8 12 5" xfId="13966"/>
    <cellStyle name="표준 8 12 5 2" xfId="17017"/>
    <cellStyle name="표준 8 12 6" xfId="13967"/>
    <cellStyle name="표준 8 12 6 2" xfId="17018"/>
    <cellStyle name="표준 8 12 7" xfId="17003"/>
    <cellStyle name="표준 8 13" xfId="11612"/>
    <cellStyle name="표준 8 13 2" xfId="13968"/>
    <cellStyle name="표준 8 13 2 2" xfId="13969"/>
    <cellStyle name="표준 8 13 2 2 2" xfId="17021"/>
    <cellStyle name="표준 8 13 2 3" xfId="13970"/>
    <cellStyle name="표준 8 13 2 3 2" xfId="17022"/>
    <cellStyle name="표준 8 13 2 4" xfId="13971"/>
    <cellStyle name="표준 8 13 2 4 2" xfId="17023"/>
    <cellStyle name="표준 8 13 2 5" xfId="17020"/>
    <cellStyle name="표준 8 13 3" xfId="13972"/>
    <cellStyle name="표준 8 13 3 2" xfId="17024"/>
    <cellStyle name="표준 8 13 4" xfId="13973"/>
    <cellStyle name="표준 8 13 4 2" xfId="17025"/>
    <cellStyle name="표준 8 13 5" xfId="13974"/>
    <cellStyle name="표준 8 13 5 2" xfId="17026"/>
    <cellStyle name="표준 8 13 6" xfId="17019"/>
    <cellStyle name="표준 8 14" xfId="11613"/>
    <cellStyle name="표준 8 14 2" xfId="13975"/>
    <cellStyle name="표준 8 14 2 2" xfId="17028"/>
    <cellStyle name="표준 8 14 3" xfId="13976"/>
    <cellStyle name="표준 8 14 3 2" xfId="17029"/>
    <cellStyle name="표준 8 14 4" xfId="13977"/>
    <cellStyle name="표준 8 14 4 2" xfId="17030"/>
    <cellStyle name="표준 8 14 5" xfId="17027"/>
    <cellStyle name="표준 8 15" xfId="11614"/>
    <cellStyle name="표준 8 15 2" xfId="13978"/>
    <cellStyle name="표준 8 15 2 2" xfId="17032"/>
    <cellStyle name="표준 8 15 3" xfId="13979"/>
    <cellStyle name="표준 8 15 3 2" xfId="17033"/>
    <cellStyle name="표준 8 15 4" xfId="13980"/>
    <cellStyle name="표준 8 15 4 2" xfId="17034"/>
    <cellStyle name="표준 8 15 5" xfId="17031"/>
    <cellStyle name="표준 8 16" xfId="11615"/>
    <cellStyle name="표준 8 16 2" xfId="14256"/>
    <cellStyle name="표준 8 16 3" xfId="17035"/>
    <cellStyle name="표준 8 17" xfId="11616"/>
    <cellStyle name="표준 8 17 2" xfId="14257"/>
    <cellStyle name="표준 8 17 3" xfId="17036"/>
    <cellStyle name="표준 8 18" xfId="11617"/>
    <cellStyle name="표준 8 18 2" xfId="14258"/>
    <cellStyle name="표준 8 18 3" xfId="17037"/>
    <cellStyle name="표준 8 19" xfId="11618"/>
    <cellStyle name="표준 8 19 2" xfId="14268"/>
    <cellStyle name="표준 8 2" xfId="11619"/>
    <cellStyle name="표준 8 2 10" xfId="11620"/>
    <cellStyle name="표준 8 2 11" xfId="11621"/>
    <cellStyle name="표준 8 2 12" xfId="11622"/>
    <cellStyle name="표준 8 2 13" xfId="11623"/>
    <cellStyle name="표준 8 2 14" xfId="11624"/>
    <cellStyle name="표준 8 2 14 2" xfId="11625"/>
    <cellStyle name="표준 8 2 15" xfId="11626"/>
    <cellStyle name="표준 8 2 15 2" xfId="11627"/>
    <cellStyle name="표준 8 2 16" xfId="11628"/>
    <cellStyle name="표준 8 2 16 2" xfId="11629"/>
    <cellStyle name="표준 8 2 17" xfId="11630"/>
    <cellStyle name="표준 8 2 18" xfId="11631"/>
    <cellStyle name="표준 8 2 19" xfId="11632"/>
    <cellStyle name="표준 8 2 2" xfId="11633"/>
    <cellStyle name="표준 8 2 2 10" xfId="11634"/>
    <cellStyle name="표준 8 2 2 11" xfId="11635"/>
    <cellStyle name="표준 8 2 2 12" xfId="11636"/>
    <cellStyle name="표준 8 2 2 13" xfId="11637"/>
    <cellStyle name="표준 8 2 2 14" xfId="11638"/>
    <cellStyle name="표준 8 2 2 15" xfId="11639"/>
    <cellStyle name="표준 8 2 2 16" xfId="11640"/>
    <cellStyle name="표준 8 2 2 17" xfId="11641"/>
    <cellStyle name="표준 8 2 2 18" xfId="11642"/>
    <cellStyle name="표준 8 2 2 19" xfId="11643"/>
    <cellStyle name="표준 8 2 2 2" xfId="11644"/>
    <cellStyle name="표준 8 2 2 2 2" xfId="11645"/>
    <cellStyle name="표준 8 2 2 2 2 2" xfId="11646"/>
    <cellStyle name="표준 8 2 2 2 2 3" xfId="11647"/>
    <cellStyle name="표준 8 2 2 2 2 4" xfId="11648"/>
    <cellStyle name="표준 8 2 2 2 2 5" xfId="11649"/>
    <cellStyle name="표준 8 2 2 2 2 6" xfId="11650"/>
    <cellStyle name="표준 8 2 2 2 2 7" xfId="11651"/>
    <cellStyle name="표준 8 2 2 2 2 8" xfId="11652"/>
    <cellStyle name="표준 8 2 2 2 3" xfId="11653"/>
    <cellStyle name="표준 8 2 2 2 4" xfId="11654"/>
    <cellStyle name="표준 8 2 2 2 5" xfId="11655"/>
    <cellStyle name="표준 8 2 2 2 6" xfId="11656"/>
    <cellStyle name="표준 8 2 2 2 7" xfId="11657"/>
    <cellStyle name="표준 8 2 2 3" xfId="11658"/>
    <cellStyle name="표준 8 2 2 3 2" xfId="11659"/>
    <cellStyle name="표준 8 2 2 3 3" xfId="11660"/>
    <cellStyle name="표준 8 2 2 3 4" xfId="11661"/>
    <cellStyle name="표준 8 2 2 3 5" xfId="11662"/>
    <cellStyle name="표준 8 2 2 3 6" xfId="11663"/>
    <cellStyle name="표준 8 2 2 3 7" xfId="11664"/>
    <cellStyle name="표준 8 2 2 3 8" xfId="11665"/>
    <cellStyle name="표준 8 2 2 4" xfId="11666"/>
    <cellStyle name="표준 8 2 2 5" xfId="11667"/>
    <cellStyle name="표준 8 2 2 6" xfId="11668"/>
    <cellStyle name="표준 8 2 2 7" xfId="11669"/>
    <cellStyle name="표준 8 2 2 8" xfId="11670"/>
    <cellStyle name="표준 8 2 2 9" xfId="11671"/>
    <cellStyle name="표준 8 2 20" xfId="14259"/>
    <cellStyle name="표준 8 2 3" xfId="11672"/>
    <cellStyle name="표준 8 2 3 2" xfId="11673"/>
    <cellStyle name="표준 8 2 3 2 2" xfId="11674"/>
    <cellStyle name="표준 8 2 3 2 3" xfId="11675"/>
    <cellStyle name="표준 8 2 3 2 4" xfId="11676"/>
    <cellStyle name="표준 8 2 3 2 5" xfId="11677"/>
    <cellStyle name="표준 8 2 3 2 6" xfId="11678"/>
    <cellStyle name="표준 8 2 3 2 7" xfId="11679"/>
    <cellStyle name="표준 8 2 3 2 8" xfId="11680"/>
    <cellStyle name="표준 8 2 3 3" xfId="11681"/>
    <cellStyle name="표준 8 2 3 4" xfId="11682"/>
    <cellStyle name="표준 8 2 3 5" xfId="11683"/>
    <cellStyle name="표준 8 2 3 6" xfId="11684"/>
    <cellStyle name="표준 8 2 3 7" xfId="11685"/>
    <cellStyle name="표준 8 2 4" xfId="11686"/>
    <cellStyle name="표준 8 2 4 2" xfId="11687"/>
    <cellStyle name="표준 8 2 4 2 2" xfId="11688"/>
    <cellStyle name="표준 8 2 4 2 3" xfId="11689"/>
    <cellStyle name="표준 8 2 4 2 4" xfId="11690"/>
    <cellStyle name="표준 8 2 4 2 5" xfId="11691"/>
    <cellStyle name="표준 8 2 4 2 6" xfId="11692"/>
    <cellStyle name="표준 8 2 4 2 7" xfId="11693"/>
    <cellStyle name="표준 8 2 4 2 8" xfId="11694"/>
    <cellStyle name="표준 8 2 4 3" xfId="11695"/>
    <cellStyle name="표준 8 2 4 4" xfId="11696"/>
    <cellStyle name="표준 8 2 4 5" xfId="11697"/>
    <cellStyle name="표준 8 2 4 6" xfId="11698"/>
    <cellStyle name="표준 8 2 4 7" xfId="11699"/>
    <cellStyle name="표준 8 2 5" xfId="11700"/>
    <cellStyle name="표준 8 2 5 2" xfId="11701"/>
    <cellStyle name="표준 8 2 5 3" xfId="11702"/>
    <cellStyle name="표준 8 2 5 4" xfId="11703"/>
    <cellStyle name="표준 8 2 5 5" xfId="11704"/>
    <cellStyle name="표준 8 2 5 6" xfId="11705"/>
    <cellStyle name="표준 8 2 5 7" xfId="11706"/>
    <cellStyle name="표준 8 2 5 8" xfId="11707"/>
    <cellStyle name="표준 8 2 6" xfId="11708"/>
    <cellStyle name="표준 8 2 7" xfId="11709"/>
    <cellStyle name="표준 8 2 8" xfId="11710"/>
    <cellStyle name="표준 8 2 9" xfId="11711"/>
    <cellStyle name="표준 8 20" xfId="11712"/>
    <cellStyle name="표준 8 20 2" xfId="14285"/>
    <cellStyle name="표준 8 21" xfId="11713"/>
    <cellStyle name="표준 8 22" xfId="11714"/>
    <cellStyle name="표준 8 3" xfId="11715"/>
    <cellStyle name="표준 8 3 10" xfId="11716"/>
    <cellStyle name="표준 8 3 11" xfId="11717"/>
    <cellStyle name="표준 8 3 12" xfId="11718"/>
    <cellStyle name="표준 8 3 13" xfId="11719"/>
    <cellStyle name="표준 8 3 14" xfId="11720"/>
    <cellStyle name="표준 8 3 14 2" xfId="11721"/>
    <cellStyle name="표준 8 3 15" xfId="11722"/>
    <cellStyle name="표준 8 3 15 2" xfId="11723"/>
    <cellStyle name="표준 8 3 16" xfId="11724"/>
    <cellStyle name="표준 8 3 16 2" xfId="11725"/>
    <cellStyle name="표준 8 3 17" xfId="11726"/>
    <cellStyle name="표준 8 3 18" xfId="11727"/>
    <cellStyle name="표준 8 3 19" xfId="11728"/>
    <cellStyle name="표준 8 3 2" xfId="11729"/>
    <cellStyle name="표준 8 3 2 2" xfId="11730"/>
    <cellStyle name="표준 8 3 2 2 2" xfId="11731"/>
    <cellStyle name="표준 8 3 2 2 3" xfId="11732"/>
    <cellStyle name="표준 8 3 20" xfId="14260"/>
    <cellStyle name="표준 8 3 3" xfId="11733"/>
    <cellStyle name="표준 8 3 3 2" xfId="11734"/>
    <cellStyle name="표준 8 3 3 3" xfId="11735"/>
    <cellStyle name="표준 8 3 3 4" xfId="11736"/>
    <cellStyle name="표준 8 3 3 5" xfId="11737"/>
    <cellStyle name="표준 8 3 3 6" xfId="11738"/>
    <cellStyle name="표준 8 3 3 7" xfId="11739"/>
    <cellStyle name="표준 8 3 3 8" xfId="11740"/>
    <cellStyle name="표준 8 3 4" xfId="11741"/>
    <cellStyle name="표준 8 3 5" xfId="11742"/>
    <cellStyle name="표준 8 3 6" xfId="11743"/>
    <cellStyle name="표준 8 3 7" xfId="11744"/>
    <cellStyle name="표준 8 3 8" xfId="11745"/>
    <cellStyle name="표준 8 3 9" xfId="11746"/>
    <cellStyle name="표준 8 4" xfId="11747"/>
    <cellStyle name="표준 8 4 2" xfId="11748"/>
    <cellStyle name="표준 8 4 2 2" xfId="11749"/>
    <cellStyle name="표준 8 4 2 3" xfId="11750"/>
    <cellStyle name="표준 8 4 2 4" xfId="11751"/>
    <cellStyle name="표준 8 4 2 5" xfId="11752"/>
    <cellStyle name="표준 8 4 2 6" xfId="11753"/>
    <cellStyle name="표준 8 4 2 7" xfId="11754"/>
    <cellStyle name="표준 8 4 2 8" xfId="11755"/>
    <cellStyle name="표준 8 4 3" xfId="11756"/>
    <cellStyle name="표준 8 4 4" xfId="11757"/>
    <cellStyle name="표준 8 4 5" xfId="11758"/>
    <cellStyle name="표준 8 4 6" xfId="11759"/>
    <cellStyle name="표준 8 4 7" xfId="11760"/>
    <cellStyle name="표준 8 5" xfId="11761"/>
    <cellStyle name="표준 8 5 2" xfId="11762"/>
    <cellStyle name="표준 8 5 2 2" xfId="11763"/>
    <cellStyle name="표준 8 5 2 3" xfId="11764"/>
    <cellStyle name="표준 8 5 2 4" xfId="11765"/>
    <cellStyle name="표준 8 5 2 5" xfId="11766"/>
    <cellStyle name="표준 8 5 2 6" xfId="11767"/>
    <cellStyle name="표준 8 5 2 7" xfId="11768"/>
    <cellStyle name="표준 8 5 2 8" xfId="11769"/>
    <cellStyle name="표준 8 5 3" xfId="11770"/>
    <cellStyle name="표준 8 5 4" xfId="11771"/>
    <cellStyle name="표준 8 5 5" xfId="11772"/>
    <cellStyle name="표준 8 5 6" xfId="11773"/>
    <cellStyle name="표준 8 5 7" xfId="11774"/>
    <cellStyle name="표준 8 6" xfId="11775"/>
    <cellStyle name="표준 8 6 2" xfId="11776"/>
    <cellStyle name="표준 8 6 2 2" xfId="11777"/>
    <cellStyle name="표준 8 6 2 3" xfId="11778"/>
    <cellStyle name="표준 8 6 2 4" xfId="11779"/>
    <cellStyle name="표준 8 6 2 5" xfId="11780"/>
    <cellStyle name="표준 8 6 2 6" xfId="11781"/>
    <cellStyle name="표준 8 6 2 7" xfId="11782"/>
    <cellStyle name="표준 8 6 2 8" xfId="11783"/>
    <cellStyle name="표준 8 6 3" xfId="11784"/>
    <cellStyle name="표준 8 6 4" xfId="11785"/>
    <cellStyle name="표준 8 6 5" xfId="11786"/>
    <cellStyle name="표준 8 6 6" xfId="11787"/>
    <cellStyle name="표준 8 6 7" xfId="11788"/>
    <cellStyle name="표준 8 7" xfId="11789"/>
    <cellStyle name="표준 8 7 2" xfId="11790"/>
    <cellStyle name="표준 8 7 2 2" xfId="11791"/>
    <cellStyle name="표준 8 7 2 3" xfId="11792"/>
    <cellStyle name="표준 8 7 2 4" xfId="11793"/>
    <cellStyle name="표준 8 7 2 5" xfId="11794"/>
    <cellStyle name="표준 8 7 2 6" xfId="11795"/>
    <cellStyle name="표준 8 7 2 7" xfId="11796"/>
    <cellStyle name="표준 8 7 2 8" xfId="11797"/>
    <cellStyle name="표준 8 7 3" xfId="11798"/>
    <cellStyle name="표준 8 7 4" xfId="11799"/>
    <cellStyle name="표준 8 7 5" xfId="11800"/>
    <cellStyle name="표준 8 7 6" xfId="11801"/>
    <cellStyle name="표준 8 7 7" xfId="11802"/>
    <cellStyle name="표준 8 8" xfId="11803"/>
    <cellStyle name="표준 8 8 2" xfId="14261"/>
    <cellStyle name="표준 8 9" xfId="11804"/>
    <cellStyle name="표준 8 9 2" xfId="13981"/>
    <cellStyle name="표준 8 9 2 2" xfId="13982"/>
    <cellStyle name="표준 8 9 2 2 2" xfId="13983"/>
    <cellStyle name="표준 8 9 2 2 2 2" xfId="17041"/>
    <cellStyle name="표준 8 9 2 2 3" xfId="13984"/>
    <cellStyle name="표준 8 9 2 2 3 2" xfId="17042"/>
    <cellStyle name="표준 8 9 2 2 4" xfId="13985"/>
    <cellStyle name="표준 8 9 2 2 4 2" xfId="17043"/>
    <cellStyle name="표준 8 9 2 2 5" xfId="17040"/>
    <cellStyle name="표준 8 9 2 3" xfId="13986"/>
    <cellStyle name="표준 8 9 2 3 2" xfId="17044"/>
    <cellStyle name="표준 8 9 2 4" xfId="13987"/>
    <cellStyle name="표준 8 9 2 4 2" xfId="17045"/>
    <cellStyle name="표준 8 9 2 5" xfId="13988"/>
    <cellStyle name="표준 8 9 2 5 2" xfId="17046"/>
    <cellStyle name="표준 8 9 2 6" xfId="17039"/>
    <cellStyle name="표준 8 9 3" xfId="13989"/>
    <cellStyle name="표준 8 9 3 2" xfId="13990"/>
    <cellStyle name="표준 8 9 3 2 2" xfId="17048"/>
    <cellStyle name="표준 8 9 3 3" xfId="13991"/>
    <cellStyle name="표준 8 9 3 3 2" xfId="17049"/>
    <cellStyle name="표준 8 9 3 4" xfId="13992"/>
    <cellStyle name="표준 8 9 3 4 2" xfId="17050"/>
    <cellStyle name="표준 8 9 3 5" xfId="17047"/>
    <cellStyle name="표준 8 9 4" xfId="13993"/>
    <cellStyle name="표준 8 9 4 2" xfId="17051"/>
    <cellStyle name="표준 8 9 5" xfId="13994"/>
    <cellStyle name="표준 8 9 5 2" xfId="17052"/>
    <cellStyle name="표준 8 9 6" xfId="13995"/>
    <cellStyle name="표준 8 9 6 2" xfId="17053"/>
    <cellStyle name="표준 8 9 7" xfId="17038"/>
    <cellStyle name="표준 9" xfId="11805"/>
    <cellStyle name="표준 9 10" xfId="11806"/>
    <cellStyle name="표준 9 11" xfId="11807"/>
    <cellStyle name="표준 9 12" xfId="11808"/>
    <cellStyle name="표준 9 13" xfId="11809"/>
    <cellStyle name="표준 9 14" xfId="14066"/>
    <cellStyle name="표준 9 2" xfId="11810"/>
    <cellStyle name="표준 9 2 2" xfId="11811"/>
    <cellStyle name="표준 9 2 2 2" xfId="11812"/>
    <cellStyle name="표준 9 2 2 2 2" xfId="11813"/>
    <cellStyle name="표준 9 2 2 2 2 2" xfId="11814"/>
    <cellStyle name="표준 9 2 2 2 2 3" xfId="11815"/>
    <cellStyle name="표준 9 2 2 2 3" xfId="11816"/>
    <cellStyle name="표준 9 2 2 3" xfId="11817"/>
    <cellStyle name="표준 9 2 2 3 2" xfId="11818"/>
    <cellStyle name="표준 9 2 2 3 3" xfId="11819"/>
    <cellStyle name="표준 9 2 2 4" xfId="11820"/>
    <cellStyle name="표준 9 2 2 4 2" xfId="11821"/>
    <cellStyle name="표준 9 2 2 5" xfId="11822"/>
    <cellStyle name="표준 9 2 2 6" xfId="11823"/>
    <cellStyle name="표준 9 2 2 7" xfId="11824"/>
    <cellStyle name="표준 9 2 2 8" xfId="11825"/>
    <cellStyle name="표준 9 2 3" xfId="11826"/>
    <cellStyle name="표준 9 2 3 2" xfId="11827"/>
    <cellStyle name="표준 9 2 3 2 2" xfId="11828"/>
    <cellStyle name="표준 9 2 3 2 3" xfId="11829"/>
    <cellStyle name="표준 9 2 3 3" xfId="11830"/>
    <cellStyle name="표준 9 2 4" xfId="11831"/>
    <cellStyle name="표준 9 2 4 2" xfId="11832"/>
    <cellStyle name="표준 9 2 4 3" xfId="11833"/>
    <cellStyle name="표준 9 2 5" xfId="11834"/>
    <cellStyle name="표준 9 2 5 2" xfId="11835"/>
    <cellStyle name="표준 9 2 6" xfId="11836"/>
    <cellStyle name="표준 9 2 7" xfId="11837"/>
    <cellStyle name="표준 9 2 8" xfId="11838"/>
    <cellStyle name="표준 9 2 9" xfId="11839"/>
    <cellStyle name="표준 9 3" xfId="11840"/>
    <cellStyle name="표준 9 3 10" xfId="11841"/>
    <cellStyle name="표준 9 3 11" xfId="11842"/>
    <cellStyle name="표준 9 3 12" xfId="11843"/>
    <cellStyle name="표준 9 3 13" xfId="11844"/>
    <cellStyle name="표준 9 3 14" xfId="11845"/>
    <cellStyle name="표준 9 3 14 2" xfId="11846"/>
    <cellStyle name="표준 9 3 15" xfId="11847"/>
    <cellStyle name="표준 9 3 15 2" xfId="11848"/>
    <cellStyle name="표준 9 3 16" xfId="11849"/>
    <cellStyle name="표준 9 3 16 2" xfId="11850"/>
    <cellStyle name="표준 9 3 17" xfId="11851"/>
    <cellStyle name="표준 9 3 18" xfId="11852"/>
    <cellStyle name="표준 9 3 19" xfId="11853"/>
    <cellStyle name="표준 9 3 2" xfId="11854"/>
    <cellStyle name="표준 9 3 2 2" xfId="11855"/>
    <cellStyle name="표준 9 3 2 2 2" xfId="11856"/>
    <cellStyle name="표준 9 3 2 2 3" xfId="11857"/>
    <cellStyle name="표준 9 3 2 2 4" xfId="11858"/>
    <cellStyle name="표준 9 3 2 2 5" xfId="11859"/>
    <cellStyle name="표준 9 3 2 2 6" xfId="11860"/>
    <cellStyle name="표준 9 3 2 2 7" xfId="11861"/>
    <cellStyle name="표준 9 3 2 2 8" xfId="11862"/>
    <cellStyle name="표준 9 3 2 3" xfId="11863"/>
    <cellStyle name="표준 9 3 2 4" xfId="11864"/>
    <cellStyle name="표준 9 3 2 5" xfId="11865"/>
    <cellStyle name="표준 9 3 2 6" xfId="11866"/>
    <cellStyle name="표준 9 3 2 7" xfId="11867"/>
    <cellStyle name="표준 9 3 20" xfId="14262"/>
    <cellStyle name="표준 9 3 3" xfId="11868"/>
    <cellStyle name="표준 9 3 3 2" xfId="11869"/>
    <cellStyle name="표준 9 3 3 3" xfId="11870"/>
    <cellStyle name="표준 9 3 3 4" xfId="11871"/>
    <cellStyle name="표준 9 3 3 5" xfId="11872"/>
    <cellStyle name="표준 9 3 3 6" xfId="11873"/>
    <cellStyle name="표준 9 3 3 7" xfId="11874"/>
    <cellStyle name="표준 9 3 3 8" xfId="11875"/>
    <cellStyle name="표준 9 3 4" xfId="11876"/>
    <cellStyle name="표준 9 3 5" xfId="11877"/>
    <cellStyle name="표준 9 3 6" xfId="11878"/>
    <cellStyle name="표준 9 3 7" xfId="11879"/>
    <cellStyle name="표준 9 3 8" xfId="11880"/>
    <cellStyle name="표준 9 3 9" xfId="11881"/>
    <cellStyle name="표준 9 4" xfId="11882"/>
    <cellStyle name="표준 9 4 2" xfId="11883"/>
    <cellStyle name="표준 9 4 2 2" xfId="11884"/>
    <cellStyle name="표준 9 4 2 3" xfId="11885"/>
    <cellStyle name="표준 9 4 2 4" xfId="11886"/>
    <cellStyle name="표준 9 4 2 5" xfId="11887"/>
    <cellStyle name="표준 9 4 2 6" xfId="11888"/>
    <cellStyle name="표준 9 4 2 7" xfId="11889"/>
    <cellStyle name="표준 9 4 2 8" xfId="11890"/>
    <cellStyle name="표준 9 4 3" xfId="11891"/>
    <cellStyle name="표준 9 4 4" xfId="11892"/>
    <cellStyle name="표준 9 4 5" xfId="11893"/>
    <cellStyle name="표준 9 4 6" xfId="11894"/>
    <cellStyle name="표준 9 4 7" xfId="11895"/>
    <cellStyle name="표준 9 4 8" xfId="14286"/>
    <cellStyle name="표준 9 5" xfId="11896"/>
    <cellStyle name="표준 9 5 2" xfId="11897"/>
    <cellStyle name="표준 9 5 2 2" xfId="11898"/>
    <cellStyle name="표준 9 5 2 3" xfId="11899"/>
    <cellStyle name="표준 9 5 2 4" xfId="11900"/>
    <cellStyle name="표준 9 5 2 5" xfId="11901"/>
    <cellStyle name="표준 9 5 2 6" xfId="11902"/>
    <cellStyle name="표준 9 5 2 7" xfId="11903"/>
    <cellStyle name="표준 9 5 2 8" xfId="11904"/>
    <cellStyle name="표준 9 5 3" xfId="11905"/>
    <cellStyle name="표준 9 5 4" xfId="11906"/>
    <cellStyle name="표준 9 5 5" xfId="11907"/>
    <cellStyle name="표준 9 5 6" xfId="11908"/>
    <cellStyle name="표준 9 5 7" xfId="11909"/>
    <cellStyle name="표준 9 6" xfId="11910"/>
    <cellStyle name="표준 9 6 2" xfId="11911"/>
    <cellStyle name="표준 9 6 2 2" xfId="11912"/>
    <cellStyle name="표준 9 6 2 3" xfId="11913"/>
    <cellStyle name="표준 9 6 2 4" xfId="11914"/>
    <cellStyle name="표준 9 6 2 5" xfId="11915"/>
    <cellStyle name="표준 9 6 2 6" xfId="11916"/>
    <cellStyle name="표준 9 6 2 7" xfId="11917"/>
    <cellStyle name="표준 9 6 2 8" xfId="11918"/>
    <cellStyle name="표준 9 6 3" xfId="11919"/>
    <cellStyle name="표준 9 6 4" xfId="11920"/>
    <cellStyle name="표준 9 6 5" xfId="11921"/>
    <cellStyle name="표준 9 6 6" xfId="11922"/>
    <cellStyle name="표준 9 6 7" xfId="11923"/>
    <cellStyle name="표준 9 7" xfId="11924"/>
    <cellStyle name="표준 9 7 2" xfId="11925"/>
    <cellStyle name="표준 9 7 3" xfId="11926"/>
    <cellStyle name="표준 9 7 4" xfId="11927"/>
    <cellStyle name="표준 9 7 5" xfId="11928"/>
    <cellStyle name="표준 9 7 6" xfId="11929"/>
    <cellStyle name="표준 9 7 7" xfId="11930"/>
    <cellStyle name="표준 9 8" xfId="11931"/>
    <cellStyle name="표준 9 9" xfId="11932"/>
    <cellStyle name="하이퍼링크 2" xfId="11933"/>
    <cellStyle name="하이퍼링크 2 10" xfId="11934"/>
    <cellStyle name="하이퍼링크 2 11" xfId="11935"/>
    <cellStyle name="하이퍼링크 2 12" xfId="11936"/>
    <cellStyle name="하이퍼링크 2 13" xfId="11937"/>
    <cellStyle name="하이퍼링크 2 14" xfId="11938"/>
    <cellStyle name="하이퍼링크 2 15" xfId="11939"/>
    <cellStyle name="하이퍼링크 2 16" xfId="11940"/>
    <cellStyle name="하이퍼링크 2 17" xfId="11941"/>
    <cellStyle name="하이퍼링크 2 18" xfId="11942"/>
    <cellStyle name="하이퍼링크 2 19" xfId="11943"/>
    <cellStyle name="하이퍼링크 2 2" xfId="11944"/>
    <cellStyle name="하이퍼링크 2 2 10" xfId="11945"/>
    <cellStyle name="하이퍼링크 2 2 11" xfId="11946"/>
    <cellStyle name="하이퍼링크 2 2 12" xfId="11947"/>
    <cellStyle name="하이퍼링크 2 2 13" xfId="11948"/>
    <cellStyle name="하이퍼링크 2 2 14" xfId="14263"/>
    <cellStyle name="하이퍼링크 2 2 15" xfId="17055"/>
    <cellStyle name="하이퍼링크 2 2 2" xfId="11949"/>
    <cellStyle name="하이퍼링크 2 2 2 2" xfId="11950"/>
    <cellStyle name="하이퍼링크 2 2 3" xfId="11951"/>
    <cellStyle name="하이퍼링크 2 2 4" xfId="11952"/>
    <cellStyle name="하이퍼링크 2 2 5" xfId="11953"/>
    <cellStyle name="하이퍼링크 2 2 6" xfId="11954"/>
    <cellStyle name="하이퍼링크 2 2 7" xfId="11955"/>
    <cellStyle name="하이퍼링크 2 2 8" xfId="11956"/>
    <cellStyle name="하이퍼링크 2 2 9" xfId="11957"/>
    <cellStyle name="하이퍼링크 2 20" xfId="17054"/>
    <cellStyle name="하이퍼링크 2 3" xfId="11958"/>
    <cellStyle name="하이퍼링크 2 3 2" xfId="14264"/>
    <cellStyle name="하이퍼링크 2 3 3" xfId="17056"/>
    <cellStyle name="하이퍼링크 2 4" xfId="11959"/>
    <cellStyle name="하이퍼링크 2 4 2" xfId="14265"/>
    <cellStyle name="하이퍼링크 2 4 3" xfId="17057"/>
    <cellStyle name="하이퍼링크 2 5" xfId="11960"/>
    <cellStyle name="하이퍼링크 2 5 2" xfId="14293"/>
    <cellStyle name="하이퍼링크 2 6" xfId="11961"/>
    <cellStyle name="하이퍼링크 2 6 2" xfId="14287"/>
    <cellStyle name="하이퍼링크 2 7" xfId="11962"/>
    <cellStyle name="하이퍼링크 2 8" xfId="11963"/>
    <cellStyle name="하이퍼링크 2 9" xfId="11964"/>
    <cellStyle name="하이퍼링크 214" xfId="52"/>
    <cellStyle name="하이퍼링크 214 2" xfId="13996"/>
    <cellStyle name="하이퍼링크 214 3" xfId="13997"/>
    <cellStyle name="하이퍼링크 214 4" xfId="17058"/>
    <cellStyle name="하이퍼링크 3" xfId="11965"/>
    <cellStyle name="하이퍼링크 3 10" xfId="17059"/>
    <cellStyle name="하이퍼링크 3 2" xfId="11966"/>
    <cellStyle name="하이퍼링크 3 3" xfId="11967"/>
    <cellStyle name="하이퍼링크 3 4" xfId="11968"/>
    <cellStyle name="하이퍼링크 3 5" xfId="11969"/>
    <cellStyle name="하이퍼링크 3 6" xfId="11970"/>
    <cellStyle name="하이퍼링크 3 7" xfId="11971"/>
    <cellStyle name="하이퍼링크 3 8" xfId="11972"/>
    <cellStyle name="하이퍼링크 3 9" xfId="14266"/>
    <cellStyle name="하이퍼링크 4" xfId="11973"/>
    <cellStyle name="하이퍼링크 4 2" xfId="11974"/>
    <cellStyle name="하이퍼링크 4 2 2" xfId="11975"/>
    <cellStyle name="하이퍼링크 4 3" xfId="11976"/>
    <cellStyle name="하이퍼링크 4 4" xfId="11977"/>
    <cellStyle name="하이퍼링크 4 5" xfId="11978"/>
    <cellStyle name="하이퍼링크 4 6" xfId="11979"/>
    <cellStyle name="하이퍼링크 4 7" xfId="11980"/>
    <cellStyle name="하이퍼링크 4 8" xfId="11981"/>
    <cellStyle name="하이퍼링크 4 9" xfId="14307"/>
    <cellStyle name="하이퍼링크 5" xfId="11982"/>
    <cellStyle name="하이퍼링크 5 2" xfId="11983"/>
    <cellStyle name="하이퍼링크 5 3" xfId="11984"/>
    <cellStyle name="하이퍼링크 5 4" xfId="11985"/>
    <cellStyle name="하이퍼링크 5 5" xfId="11986"/>
    <cellStyle name="하이퍼링크 5 6" xfId="11987"/>
    <cellStyle name="하이퍼링크 5 7" xfId="11988"/>
    <cellStyle name="하이퍼링크 5 8" xfId="11989"/>
    <cellStyle name="하이퍼링크 6" xfId="11990"/>
    <cellStyle name="하이퍼링크 7" xfId="11991"/>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315F97"/>
          <bgColor rgb="FF315F97"/>
        </patternFill>
      </fill>
    </dxf>
    <dxf>
      <fill>
        <patternFill patternType="solid">
          <fgColor rgb="FF8393B2"/>
          <bgColor rgb="FF8393B2"/>
        </patternFill>
      </fill>
      <border>
        <top style="thin">
          <color rgb="FF315F97"/>
        </top>
        <bottom style="thin">
          <color rgb="FF315F97"/>
        </bottom>
      </border>
    </dxf>
    <dxf>
      <font>
        <b/>
      </font>
    </dxf>
    <dxf>
      <font>
        <b/>
      </font>
    </dxf>
    <dxf>
      <font>
        <b/>
      </font>
      <border>
        <top style="thin">
          <color rgb="FF315F97"/>
        </top>
      </border>
    </dxf>
    <dxf>
      <font>
        <b/>
      </font>
      <border>
        <bottom style="medium">
          <color rgb="FF315F97"/>
        </bottom>
      </border>
    </dxf>
    <dxf>
      <font>
        <color rgb="FF000000"/>
      </font>
      <border>
        <top style="medium">
          <color rgb="FF315F97"/>
        </top>
        <bottom style="medium">
          <color rgb="FF315F97"/>
        </bottom>
      </border>
    </dxf>
    <dxf>
      <fill>
        <patternFill patternType="solid">
          <fgColor rgb="FFB2C9E6"/>
          <bgColor rgb="FFB2C9E6"/>
        </patternFill>
      </fill>
    </dxf>
    <dxf>
      <fill>
        <patternFill patternType="solid">
          <fgColor rgb="FFB2C9E6"/>
          <bgColor rgb="FFB2C9E6"/>
        </patternFill>
      </fill>
    </dxf>
    <dxf>
      <font>
        <b/>
        <color rgb="FFFFFFFF"/>
      </font>
      <fill>
        <patternFill patternType="solid">
          <fgColor rgb="FF315F97"/>
          <bgColor rgb="FF315F97"/>
        </patternFill>
      </fill>
    </dxf>
    <dxf>
      <font>
        <b/>
        <color rgb="FFFFFFFF"/>
      </font>
      <fill>
        <patternFill patternType="solid">
          <fgColor rgb="FF315F97"/>
          <bgColor rgb="FF315F97"/>
        </patternFill>
      </fill>
    </dxf>
    <dxf>
      <font>
        <b/>
        <color rgb="FFFFFFFF"/>
      </font>
      <fill>
        <patternFill patternType="solid">
          <fgColor rgb="FF315F97"/>
          <bgColor rgb="FF315F97"/>
        </patternFill>
      </fill>
      <border>
        <top style="thick">
          <color rgb="FFFFFFFF"/>
        </top>
      </border>
    </dxf>
    <dxf>
      <font>
        <b/>
        <color rgb="FFFFFFFF"/>
      </font>
      <fill>
        <patternFill patternType="solid">
          <fgColor rgb="FF315F97"/>
          <bgColor rgb="FF315F97"/>
        </patternFill>
      </fill>
      <border>
        <bottom style="thick">
          <color rgb="FFFFFFFF"/>
        </bottom>
      </border>
    </dxf>
    <dxf>
      <font>
        <color rgb="FF000000"/>
      </font>
      <fill>
        <patternFill patternType="solid">
          <fgColor rgb="FFD8E4F3"/>
          <bgColor rgb="FFD8E4F3"/>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Light Style 1 - Accent 1" table="0" count="7">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414"/>
  <sheetViews>
    <sheetView tabSelected="1" topLeftCell="A3" zoomScale="85" zoomScaleNormal="85" workbookViewId="0">
      <selection activeCell="E33" sqref="E33"/>
    </sheetView>
  </sheetViews>
  <sheetFormatPr defaultRowHeight="15"/>
  <cols>
    <col min="1" max="1" width="9" style="7"/>
    <col min="2" max="2" width="19.75" style="7" customWidth="1"/>
    <col min="3" max="3" width="9" style="7"/>
    <col min="4" max="4" width="20.625" style="7" customWidth="1"/>
    <col min="5" max="8" width="12.625" style="7" customWidth="1"/>
    <col min="9" max="9" width="12.625" style="17" customWidth="1"/>
    <col min="10" max="10" width="49" style="8" customWidth="1"/>
    <col min="11" max="16384" width="9" style="8"/>
  </cols>
  <sheetData>
    <row r="1" spans="1:9" s="1" customFormat="1" ht="30" customHeight="1">
      <c r="A1" s="21" t="s">
        <v>223</v>
      </c>
      <c r="B1" s="22"/>
      <c r="C1" s="22"/>
      <c r="D1" s="22"/>
      <c r="E1" s="22"/>
      <c r="F1" s="22"/>
      <c r="G1" s="22"/>
      <c r="H1" s="22"/>
      <c r="I1" s="23"/>
    </row>
    <row r="2" spans="1:9" s="1" customFormat="1" ht="30" customHeight="1" thickBot="1">
      <c r="A2" s="24"/>
      <c r="B2" s="25"/>
      <c r="C2" s="25"/>
      <c r="D2" s="25"/>
      <c r="E2" s="25"/>
      <c r="F2" s="25"/>
      <c r="G2" s="25"/>
      <c r="H2" s="25"/>
      <c r="I2" s="26"/>
    </row>
    <row r="3" spans="1:9" s="2" customFormat="1">
      <c r="A3" s="4" t="s">
        <v>0</v>
      </c>
      <c r="B3" s="5" t="s">
        <v>1</v>
      </c>
      <c r="C3" s="5" t="s">
        <v>2</v>
      </c>
      <c r="D3" s="5" t="s">
        <v>15</v>
      </c>
      <c r="E3" s="5" t="s">
        <v>50</v>
      </c>
      <c r="F3" s="5" t="s">
        <v>74</v>
      </c>
      <c r="G3" s="5" t="s">
        <v>18651</v>
      </c>
      <c r="H3" s="5" t="s">
        <v>220</v>
      </c>
      <c r="I3" s="13" t="s">
        <v>221</v>
      </c>
    </row>
    <row r="4" spans="1:9" s="2" customFormat="1">
      <c r="A4" s="12">
        <v>1</v>
      </c>
      <c r="B4" s="10" t="s">
        <v>224</v>
      </c>
      <c r="C4" s="10" t="s">
        <v>8</v>
      </c>
      <c r="D4" s="10" t="s">
        <v>50139</v>
      </c>
      <c r="E4" s="10" t="s">
        <v>50140</v>
      </c>
      <c r="F4" s="10" t="s">
        <v>16687</v>
      </c>
      <c r="G4" s="20">
        <v>42781</v>
      </c>
      <c r="H4" s="20">
        <v>45996</v>
      </c>
      <c r="I4" s="14" t="s">
        <v>50141</v>
      </c>
    </row>
    <row r="5" spans="1:9" s="2" customFormat="1">
      <c r="A5" s="12">
        <v>2</v>
      </c>
      <c r="B5" s="10" t="s">
        <v>224</v>
      </c>
      <c r="C5" s="10" t="s">
        <v>3</v>
      </c>
      <c r="D5" s="10" t="s">
        <v>50142</v>
      </c>
      <c r="E5" s="10" t="s">
        <v>50143</v>
      </c>
      <c r="F5" s="10" t="s">
        <v>16310</v>
      </c>
      <c r="G5" s="20">
        <v>44515</v>
      </c>
      <c r="H5" s="20">
        <v>45996</v>
      </c>
      <c r="I5" s="14" t="s">
        <v>50144</v>
      </c>
    </row>
    <row r="6" spans="1:9" s="2" customFormat="1">
      <c r="A6" s="12">
        <v>3</v>
      </c>
      <c r="B6" s="10" t="s">
        <v>224</v>
      </c>
      <c r="C6" s="10" t="s">
        <v>3</v>
      </c>
      <c r="D6" s="10" t="s">
        <v>50145</v>
      </c>
      <c r="E6" s="10" t="s">
        <v>50146</v>
      </c>
      <c r="F6" s="10" t="s">
        <v>34351</v>
      </c>
      <c r="G6" s="20">
        <v>45855</v>
      </c>
      <c r="H6" s="20">
        <v>45996</v>
      </c>
      <c r="I6" s="14" t="s">
        <v>50147</v>
      </c>
    </row>
    <row r="7" spans="1:9" s="2" customFormat="1">
      <c r="A7" s="12">
        <v>4</v>
      </c>
      <c r="B7" s="10" t="s">
        <v>224</v>
      </c>
      <c r="C7" s="10" t="s">
        <v>3</v>
      </c>
      <c r="D7" s="10" t="s">
        <v>50148</v>
      </c>
      <c r="E7" s="10" t="s">
        <v>38409</v>
      </c>
      <c r="F7" s="10" t="s">
        <v>44647</v>
      </c>
      <c r="G7" s="20">
        <v>45824</v>
      </c>
      <c r="H7" s="20">
        <v>45996</v>
      </c>
      <c r="I7" s="14" t="s">
        <v>50149</v>
      </c>
    </row>
    <row r="8" spans="1:9" s="2" customFormat="1">
      <c r="A8" s="12">
        <v>5</v>
      </c>
      <c r="B8" s="10" t="s">
        <v>224</v>
      </c>
      <c r="C8" s="10" t="s">
        <v>3</v>
      </c>
      <c r="D8" s="10" t="s">
        <v>50150</v>
      </c>
      <c r="E8" s="10" t="s">
        <v>50151</v>
      </c>
      <c r="F8" s="10" t="s">
        <v>43060</v>
      </c>
      <c r="G8" s="20">
        <v>45366</v>
      </c>
      <c r="H8" s="20">
        <v>45996</v>
      </c>
      <c r="I8" s="14" t="s">
        <v>50152</v>
      </c>
    </row>
    <row r="9" spans="1:9" s="2" customFormat="1">
      <c r="A9" s="12">
        <v>6</v>
      </c>
      <c r="B9" s="10" t="s">
        <v>224</v>
      </c>
      <c r="C9" s="10" t="s">
        <v>3</v>
      </c>
      <c r="D9" s="10" t="s">
        <v>50153</v>
      </c>
      <c r="E9" s="10" t="s">
        <v>50151</v>
      </c>
      <c r="F9" s="10" t="s">
        <v>43060</v>
      </c>
      <c r="G9" s="20">
        <v>45366</v>
      </c>
      <c r="H9" s="20">
        <v>45996</v>
      </c>
      <c r="I9" s="14" t="s">
        <v>50152</v>
      </c>
    </row>
    <row r="10" spans="1:9" s="2" customFormat="1">
      <c r="A10" s="12">
        <v>7</v>
      </c>
      <c r="B10" s="10" t="s">
        <v>224</v>
      </c>
      <c r="C10" s="10" t="s">
        <v>3</v>
      </c>
      <c r="D10" s="10" t="s">
        <v>50154</v>
      </c>
      <c r="E10" s="10" t="s">
        <v>50151</v>
      </c>
      <c r="F10" s="10" t="s">
        <v>43060</v>
      </c>
      <c r="G10" s="20">
        <v>45401</v>
      </c>
      <c r="H10" s="20">
        <v>45996</v>
      </c>
      <c r="I10" s="14" t="s">
        <v>50152</v>
      </c>
    </row>
    <row r="11" spans="1:9" s="2" customFormat="1">
      <c r="A11" s="12">
        <v>8</v>
      </c>
      <c r="B11" s="10" t="s">
        <v>224</v>
      </c>
      <c r="C11" s="10" t="s">
        <v>3</v>
      </c>
      <c r="D11" s="10" t="s">
        <v>50155</v>
      </c>
      <c r="E11" s="10" t="s">
        <v>50151</v>
      </c>
      <c r="F11" s="10" t="s">
        <v>43060</v>
      </c>
      <c r="G11" s="20">
        <v>45432</v>
      </c>
      <c r="H11" s="20">
        <v>45996</v>
      </c>
      <c r="I11" s="14" t="s">
        <v>50152</v>
      </c>
    </row>
    <row r="12" spans="1:9" s="2" customFormat="1">
      <c r="A12" s="12">
        <v>9</v>
      </c>
      <c r="B12" s="10" t="s">
        <v>224</v>
      </c>
      <c r="C12" s="10" t="s">
        <v>3</v>
      </c>
      <c r="D12" s="10" t="s">
        <v>50156</v>
      </c>
      <c r="E12" s="10" t="s">
        <v>50151</v>
      </c>
      <c r="F12" s="10" t="s">
        <v>43060</v>
      </c>
      <c r="G12" s="20">
        <v>45463</v>
      </c>
      <c r="H12" s="20">
        <v>45996</v>
      </c>
      <c r="I12" s="14" t="s">
        <v>50152</v>
      </c>
    </row>
    <row r="13" spans="1:9" s="2" customFormat="1">
      <c r="A13" s="12">
        <v>10</v>
      </c>
      <c r="B13" s="10" t="s">
        <v>224</v>
      </c>
      <c r="C13" s="10" t="s">
        <v>3</v>
      </c>
      <c r="D13" s="10" t="s">
        <v>50157</v>
      </c>
      <c r="E13" s="10" t="s">
        <v>50151</v>
      </c>
      <c r="F13" s="10" t="s">
        <v>43060</v>
      </c>
      <c r="G13" s="20">
        <v>45492</v>
      </c>
      <c r="H13" s="20">
        <v>45996</v>
      </c>
      <c r="I13" s="14" t="s">
        <v>50152</v>
      </c>
    </row>
    <row r="14" spans="1:9" s="2" customFormat="1">
      <c r="A14" s="12">
        <v>11</v>
      </c>
      <c r="B14" s="10" t="s">
        <v>224</v>
      </c>
      <c r="C14" s="10" t="s">
        <v>3</v>
      </c>
      <c r="D14" s="10" t="s">
        <v>50158</v>
      </c>
      <c r="E14" s="10" t="s">
        <v>50151</v>
      </c>
      <c r="F14" s="10" t="s">
        <v>43060</v>
      </c>
      <c r="G14" s="20">
        <v>45523</v>
      </c>
      <c r="H14" s="20">
        <v>45996</v>
      </c>
      <c r="I14" s="14" t="s">
        <v>50152</v>
      </c>
    </row>
    <row r="15" spans="1:9" s="2" customFormat="1">
      <c r="A15" s="12">
        <v>12</v>
      </c>
      <c r="B15" s="10" t="s">
        <v>224</v>
      </c>
      <c r="C15" s="10" t="s">
        <v>3</v>
      </c>
      <c r="D15" s="10" t="s">
        <v>50159</v>
      </c>
      <c r="E15" s="10" t="s">
        <v>50151</v>
      </c>
      <c r="F15" s="10" t="s">
        <v>43060</v>
      </c>
      <c r="G15" s="20">
        <v>45555</v>
      </c>
      <c r="H15" s="20">
        <v>45996</v>
      </c>
      <c r="I15" s="14" t="s">
        <v>50152</v>
      </c>
    </row>
    <row r="16" spans="1:9" s="2" customFormat="1">
      <c r="A16" s="12">
        <v>13</v>
      </c>
      <c r="B16" s="10" t="s">
        <v>224</v>
      </c>
      <c r="C16" s="10" t="s">
        <v>3</v>
      </c>
      <c r="D16" s="10" t="s">
        <v>50160</v>
      </c>
      <c r="E16" s="10" t="s">
        <v>50151</v>
      </c>
      <c r="F16" s="10" t="s">
        <v>43060</v>
      </c>
      <c r="G16" s="20">
        <v>45593</v>
      </c>
      <c r="H16" s="20">
        <v>45996</v>
      </c>
      <c r="I16" s="14" t="s">
        <v>50152</v>
      </c>
    </row>
    <row r="17" spans="1:9" s="2" customFormat="1">
      <c r="A17" s="12">
        <v>14</v>
      </c>
      <c r="B17" s="10" t="s">
        <v>224</v>
      </c>
      <c r="C17" s="10" t="s">
        <v>3</v>
      </c>
      <c r="D17" s="10" t="s">
        <v>50161</v>
      </c>
      <c r="E17" s="10" t="s">
        <v>50151</v>
      </c>
      <c r="F17" s="10" t="s">
        <v>43060</v>
      </c>
      <c r="G17" s="20">
        <v>45621</v>
      </c>
      <c r="H17" s="20">
        <v>45996</v>
      </c>
      <c r="I17" s="14" t="s">
        <v>50152</v>
      </c>
    </row>
    <row r="18" spans="1:9" s="2" customFormat="1">
      <c r="A18" s="12">
        <v>15</v>
      </c>
      <c r="B18" s="10" t="s">
        <v>224</v>
      </c>
      <c r="C18" s="10" t="s">
        <v>3</v>
      </c>
      <c r="D18" s="10" t="s">
        <v>50162</v>
      </c>
      <c r="E18" s="10" t="s">
        <v>50151</v>
      </c>
      <c r="F18" s="10" t="s">
        <v>43060</v>
      </c>
      <c r="G18" s="20">
        <v>45652</v>
      </c>
      <c r="H18" s="20">
        <v>45996</v>
      </c>
      <c r="I18" s="14" t="s">
        <v>50152</v>
      </c>
    </row>
    <row r="19" spans="1:9" s="2" customFormat="1">
      <c r="A19" s="12">
        <v>16</v>
      </c>
      <c r="B19" s="10" t="s">
        <v>224</v>
      </c>
      <c r="C19" s="10" t="s">
        <v>3</v>
      </c>
      <c r="D19" s="10" t="s">
        <v>50163</v>
      </c>
      <c r="E19" s="10" t="s">
        <v>50151</v>
      </c>
      <c r="F19" s="10" t="s">
        <v>43060</v>
      </c>
      <c r="G19" s="20">
        <v>45674</v>
      </c>
      <c r="H19" s="20">
        <v>45996</v>
      </c>
      <c r="I19" s="14" t="s">
        <v>50152</v>
      </c>
    </row>
    <row r="20" spans="1:9" s="2" customFormat="1">
      <c r="A20" s="12">
        <v>17</v>
      </c>
      <c r="B20" s="10" t="s">
        <v>224</v>
      </c>
      <c r="C20" s="10" t="s">
        <v>3</v>
      </c>
      <c r="D20" s="10" t="s">
        <v>50164</v>
      </c>
      <c r="E20" s="10" t="s">
        <v>50151</v>
      </c>
      <c r="F20" s="10" t="s">
        <v>43060</v>
      </c>
      <c r="G20" s="20">
        <v>45702</v>
      </c>
      <c r="H20" s="20">
        <v>45996</v>
      </c>
      <c r="I20" s="14" t="s">
        <v>50152</v>
      </c>
    </row>
    <row r="21" spans="1:9" s="2" customFormat="1">
      <c r="A21" s="12">
        <v>18</v>
      </c>
      <c r="B21" s="10" t="s">
        <v>224</v>
      </c>
      <c r="C21" s="10" t="s">
        <v>50165</v>
      </c>
      <c r="D21" s="10" t="s">
        <v>50166</v>
      </c>
      <c r="E21" s="10" t="s">
        <v>50167</v>
      </c>
      <c r="F21" s="10" t="s">
        <v>16494</v>
      </c>
      <c r="G21" s="20">
        <v>45922</v>
      </c>
      <c r="H21" s="20">
        <v>45996</v>
      </c>
      <c r="I21" s="14" t="s">
        <v>50168</v>
      </c>
    </row>
    <row r="22" spans="1:9" s="2" customFormat="1">
      <c r="A22" s="12">
        <v>19</v>
      </c>
      <c r="B22" s="10" t="s">
        <v>224</v>
      </c>
      <c r="C22" s="10" t="s">
        <v>50165</v>
      </c>
      <c r="D22" s="10" t="s">
        <v>50169</v>
      </c>
      <c r="E22" s="10" t="s">
        <v>37598</v>
      </c>
      <c r="F22" s="10" t="s">
        <v>174</v>
      </c>
      <c r="G22" s="20">
        <v>45819</v>
      </c>
      <c r="H22" s="20">
        <v>45996</v>
      </c>
      <c r="I22" s="14" t="s">
        <v>50170</v>
      </c>
    </row>
    <row r="23" spans="1:9" s="2" customFormat="1">
      <c r="A23" s="12">
        <v>20</v>
      </c>
      <c r="B23" s="10" t="s">
        <v>224</v>
      </c>
      <c r="C23" s="10" t="s">
        <v>3</v>
      </c>
      <c r="D23" s="10" t="s">
        <v>50171</v>
      </c>
      <c r="E23" s="10" t="s">
        <v>50172</v>
      </c>
      <c r="F23" s="10" t="s">
        <v>164</v>
      </c>
      <c r="G23" s="20">
        <v>45903</v>
      </c>
      <c r="H23" s="20">
        <v>45996</v>
      </c>
      <c r="I23" s="14" t="s">
        <v>50173</v>
      </c>
    </row>
    <row r="24" spans="1:9" s="2" customFormat="1">
      <c r="A24" s="12">
        <v>21</v>
      </c>
      <c r="B24" s="10" t="s">
        <v>224</v>
      </c>
      <c r="C24" s="10" t="s">
        <v>3</v>
      </c>
      <c r="D24" s="10" t="s">
        <v>50174</v>
      </c>
      <c r="E24" s="10" t="s">
        <v>50175</v>
      </c>
      <c r="F24" s="10" t="s">
        <v>15811</v>
      </c>
      <c r="G24" s="20">
        <v>45924</v>
      </c>
      <c r="H24" s="20">
        <v>45996</v>
      </c>
      <c r="I24" s="14" t="s">
        <v>50176</v>
      </c>
    </row>
    <row r="25" spans="1:9" s="2" customFormat="1">
      <c r="A25" s="12">
        <v>22</v>
      </c>
      <c r="B25" s="10" t="s">
        <v>224</v>
      </c>
      <c r="C25" s="10" t="s">
        <v>3</v>
      </c>
      <c r="D25" s="10" t="s">
        <v>50177</v>
      </c>
      <c r="E25" s="10" t="s">
        <v>10492</v>
      </c>
      <c r="F25" s="10" t="s">
        <v>16172</v>
      </c>
      <c r="G25" s="20">
        <v>45910</v>
      </c>
      <c r="H25" s="20">
        <v>45996</v>
      </c>
      <c r="I25" s="14" t="s">
        <v>50178</v>
      </c>
    </row>
    <row r="26" spans="1:9" s="2" customFormat="1">
      <c r="A26" s="12">
        <v>23</v>
      </c>
      <c r="B26" s="10" t="s">
        <v>224</v>
      </c>
      <c r="C26" s="10" t="s">
        <v>3</v>
      </c>
      <c r="D26" s="10" t="s">
        <v>50179</v>
      </c>
      <c r="E26" s="10" t="s">
        <v>50180</v>
      </c>
      <c r="F26" s="10" t="s">
        <v>16027</v>
      </c>
      <c r="G26" s="20">
        <v>45863</v>
      </c>
      <c r="H26" s="20">
        <v>45996</v>
      </c>
      <c r="I26" s="14" t="s">
        <v>50181</v>
      </c>
    </row>
    <row r="27" spans="1:9" s="2" customFormat="1">
      <c r="A27" s="12">
        <v>24</v>
      </c>
      <c r="B27" s="10" t="s">
        <v>224</v>
      </c>
      <c r="C27" s="10" t="s">
        <v>13</v>
      </c>
      <c r="D27" s="10" t="s">
        <v>50182</v>
      </c>
      <c r="E27" s="10" t="s">
        <v>50183</v>
      </c>
      <c r="F27" s="10" t="s">
        <v>16288</v>
      </c>
      <c r="G27" s="20">
        <v>45898</v>
      </c>
      <c r="H27" s="20">
        <v>45996</v>
      </c>
      <c r="I27" s="14" t="s">
        <v>50184</v>
      </c>
    </row>
    <row r="28" spans="1:9" s="2" customFormat="1">
      <c r="A28" s="12">
        <v>25</v>
      </c>
      <c r="B28" s="10" t="s">
        <v>224</v>
      </c>
      <c r="C28" s="10" t="s">
        <v>3</v>
      </c>
      <c r="D28" s="10" t="s">
        <v>50185</v>
      </c>
      <c r="E28" s="10" t="s">
        <v>50186</v>
      </c>
      <c r="F28" s="10" t="s">
        <v>28592</v>
      </c>
      <c r="G28" s="20">
        <v>45828</v>
      </c>
      <c r="H28" s="20">
        <v>45996</v>
      </c>
      <c r="I28" s="14" t="s">
        <v>50187</v>
      </c>
    </row>
    <row r="29" spans="1:9" s="2" customFormat="1">
      <c r="A29" s="12">
        <v>26</v>
      </c>
      <c r="B29" s="10" t="s">
        <v>224</v>
      </c>
      <c r="C29" s="10" t="s">
        <v>3</v>
      </c>
      <c r="D29" s="10" t="s">
        <v>50188</v>
      </c>
      <c r="E29" s="10" t="s">
        <v>50189</v>
      </c>
      <c r="F29" s="10" t="s">
        <v>16027</v>
      </c>
      <c r="G29" s="20">
        <v>45919</v>
      </c>
      <c r="H29" s="20">
        <v>45996</v>
      </c>
      <c r="I29" s="14" t="s">
        <v>50190</v>
      </c>
    </row>
    <row r="30" spans="1:9" s="2" customFormat="1">
      <c r="A30" s="12">
        <v>27</v>
      </c>
      <c r="B30" s="10" t="s">
        <v>224</v>
      </c>
      <c r="C30" s="10" t="s">
        <v>8</v>
      </c>
      <c r="D30" s="10" t="s">
        <v>50191</v>
      </c>
      <c r="E30" s="10" t="s">
        <v>50192</v>
      </c>
      <c r="F30" s="10" t="s">
        <v>137</v>
      </c>
      <c r="G30" s="20">
        <v>38863</v>
      </c>
      <c r="H30" s="20">
        <v>45996</v>
      </c>
      <c r="I30" s="14" t="s">
        <v>50193</v>
      </c>
    </row>
    <row r="31" spans="1:9" s="2" customFormat="1">
      <c r="A31" s="12">
        <v>28</v>
      </c>
      <c r="B31" s="10" t="s">
        <v>224</v>
      </c>
      <c r="C31" s="10" t="s">
        <v>3</v>
      </c>
      <c r="D31" s="10" t="s">
        <v>50194</v>
      </c>
      <c r="E31" s="10" t="s">
        <v>50195</v>
      </c>
      <c r="F31" s="10" t="s">
        <v>16155</v>
      </c>
      <c r="G31" s="20">
        <v>45534</v>
      </c>
      <c r="H31" s="20">
        <v>46003</v>
      </c>
      <c r="I31" s="14" t="s">
        <v>50196</v>
      </c>
    </row>
    <row r="32" spans="1:9" s="2" customFormat="1">
      <c r="A32" s="12">
        <v>29</v>
      </c>
      <c r="B32" s="10" t="s">
        <v>224</v>
      </c>
      <c r="C32" s="10" t="s">
        <v>8</v>
      </c>
      <c r="D32" s="10" t="s">
        <v>50197</v>
      </c>
      <c r="E32" s="10" t="s">
        <v>50198</v>
      </c>
      <c r="F32" s="10" t="s">
        <v>25282</v>
      </c>
      <c r="G32" s="20">
        <v>45897</v>
      </c>
      <c r="H32" s="20">
        <v>46003</v>
      </c>
      <c r="I32" s="14" t="s">
        <v>50199</v>
      </c>
    </row>
    <row r="33" spans="1:9" s="2" customFormat="1">
      <c r="A33" s="12">
        <v>30</v>
      </c>
      <c r="B33" s="10" t="s">
        <v>224</v>
      </c>
      <c r="C33" s="10" t="s">
        <v>3</v>
      </c>
      <c r="D33" s="10" t="s">
        <v>50200</v>
      </c>
      <c r="E33" s="10" t="s">
        <v>50201</v>
      </c>
      <c r="F33" s="10" t="s">
        <v>28592</v>
      </c>
      <c r="G33" s="20">
        <v>45879</v>
      </c>
      <c r="H33" s="20">
        <v>46003</v>
      </c>
      <c r="I33" s="14" t="s">
        <v>50202</v>
      </c>
    </row>
    <row r="34" spans="1:9" s="2" customFormat="1">
      <c r="A34" s="12">
        <v>31</v>
      </c>
      <c r="B34" s="10" t="s">
        <v>224</v>
      </c>
      <c r="C34" s="10" t="s">
        <v>236</v>
      </c>
      <c r="D34" s="10" t="s">
        <v>50203</v>
      </c>
      <c r="E34" s="10" t="s">
        <v>50204</v>
      </c>
      <c r="F34" s="10" t="s">
        <v>41637</v>
      </c>
      <c r="G34" s="20">
        <v>45932</v>
      </c>
      <c r="H34" s="20">
        <v>46003</v>
      </c>
      <c r="I34" s="14" t="s">
        <v>50205</v>
      </c>
    </row>
    <row r="35" spans="1:9" s="2" customFormat="1">
      <c r="A35" s="12">
        <v>32</v>
      </c>
      <c r="B35" s="10" t="s">
        <v>224</v>
      </c>
      <c r="C35" s="10" t="s">
        <v>8</v>
      </c>
      <c r="D35" s="10" t="s">
        <v>50206</v>
      </c>
      <c r="E35" s="10" t="s">
        <v>46185</v>
      </c>
      <c r="F35" s="10" t="s">
        <v>42647</v>
      </c>
      <c r="G35" s="20">
        <v>45915</v>
      </c>
      <c r="H35" s="20">
        <v>46003</v>
      </c>
      <c r="I35" s="14" t="s">
        <v>50207</v>
      </c>
    </row>
    <row r="36" spans="1:9" s="2" customFormat="1">
      <c r="A36" s="12">
        <v>33</v>
      </c>
      <c r="B36" s="10" t="s">
        <v>224</v>
      </c>
      <c r="C36" s="10" t="s">
        <v>3</v>
      </c>
      <c r="D36" s="10" t="s">
        <v>50208</v>
      </c>
      <c r="E36" s="10" t="s">
        <v>50209</v>
      </c>
      <c r="F36" s="10" t="s">
        <v>16322</v>
      </c>
      <c r="G36" s="20">
        <v>45637</v>
      </c>
      <c r="H36" s="20">
        <v>46003</v>
      </c>
      <c r="I36" s="14" t="s">
        <v>50210</v>
      </c>
    </row>
    <row r="37" spans="1:9" s="2" customFormat="1">
      <c r="A37" s="12">
        <v>34</v>
      </c>
      <c r="B37" s="10" t="s">
        <v>224</v>
      </c>
      <c r="C37" s="10" t="s">
        <v>3</v>
      </c>
      <c r="D37" s="10" t="s">
        <v>50211</v>
      </c>
      <c r="E37" s="10" t="s">
        <v>30819</v>
      </c>
      <c r="F37" s="10" t="s">
        <v>90</v>
      </c>
      <c r="G37" s="20">
        <v>45078</v>
      </c>
      <c r="H37" s="20">
        <v>46003</v>
      </c>
      <c r="I37" s="14" t="s">
        <v>50212</v>
      </c>
    </row>
    <row r="38" spans="1:9" s="2" customFormat="1">
      <c r="A38" s="12">
        <v>35</v>
      </c>
      <c r="B38" s="10" t="s">
        <v>224</v>
      </c>
      <c r="C38" s="10" t="s">
        <v>50165</v>
      </c>
      <c r="D38" s="10" t="s">
        <v>50213</v>
      </c>
      <c r="E38" s="10" t="s">
        <v>50214</v>
      </c>
      <c r="F38" s="10" t="s">
        <v>15785</v>
      </c>
      <c r="G38" s="20">
        <v>45899</v>
      </c>
      <c r="H38" s="20">
        <v>46003</v>
      </c>
      <c r="I38" s="14" t="s">
        <v>50215</v>
      </c>
    </row>
    <row r="39" spans="1:9" s="2" customFormat="1">
      <c r="A39" s="12">
        <v>36</v>
      </c>
      <c r="B39" s="10" t="s">
        <v>224</v>
      </c>
      <c r="C39" s="10" t="s">
        <v>3</v>
      </c>
      <c r="D39" s="10" t="s">
        <v>50216</v>
      </c>
      <c r="E39" s="10" t="s">
        <v>50217</v>
      </c>
      <c r="F39" s="10" t="s">
        <v>9158</v>
      </c>
      <c r="G39" s="20">
        <v>45912</v>
      </c>
      <c r="H39" s="20">
        <v>46003</v>
      </c>
      <c r="I39" s="14" t="s">
        <v>50218</v>
      </c>
    </row>
    <row r="40" spans="1:9" s="2" customFormat="1">
      <c r="A40" s="12">
        <v>37</v>
      </c>
      <c r="B40" s="10" t="s">
        <v>224</v>
      </c>
      <c r="C40" s="10" t="s">
        <v>50165</v>
      </c>
      <c r="D40" s="10" t="s">
        <v>50219</v>
      </c>
      <c r="E40" s="10" t="s">
        <v>50220</v>
      </c>
      <c r="F40" s="10" t="s">
        <v>15874</v>
      </c>
      <c r="G40" s="20">
        <v>41428</v>
      </c>
      <c r="H40" s="20">
        <v>46003</v>
      </c>
      <c r="I40" s="14" t="s">
        <v>50221</v>
      </c>
    </row>
    <row r="41" spans="1:9" s="2" customFormat="1">
      <c r="A41" s="12">
        <v>38</v>
      </c>
      <c r="B41" s="10" t="s">
        <v>224</v>
      </c>
      <c r="C41" s="10" t="s">
        <v>3</v>
      </c>
      <c r="D41" s="10" t="s">
        <v>50222</v>
      </c>
      <c r="E41" s="10" t="s">
        <v>50223</v>
      </c>
      <c r="F41" s="10" t="s">
        <v>16180</v>
      </c>
      <c r="G41" s="20">
        <v>45946</v>
      </c>
      <c r="H41" s="20">
        <v>46003</v>
      </c>
      <c r="I41" s="14" t="s">
        <v>50224</v>
      </c>
    </row>
    <row r="42" spans="1:9" s="2" customFormat="1">
      <c r="A42" s="12">
        <v>39</v>
      </c>
      <c r="B42" s="10" t="s">
        <v>224</v>
      </c>
      <c r="C42" s="10" t="s">
        <v>3</v>
      </c>
      <c r="D42" s="10" t="s">
        <v>50225</v>
      </c>
      <c r="E42" s="10" t="s">
        <v>50226</v>
      </c>
      <c r="F42" s="10" t="s">
        <v>50227</v>
      </c>
      <c r="G42" s="20">
        <v>45895</v>
      </c>
      <c r="H42" s="20">
        <v>46003</v>
      </c>
      <c r="I42" s="14" t="s">
        <v>50228</v>
      </c>
    </row>
    <row r="43" spans="1:9" s="2" customFormat="1">
      <c r="A43" s="12">
        <v>40</v>
      </c>
      <c r="B43" s="10" t="s">
        <v>224</v>
      </c>
      <c r="C43" s="10" t="s">
        <v>13</v>
      </c>
      <c r="D43" s="10" t="s">
        <v>50229</v>
      </c>
      <c r="E43" s="10" t="s">
        <v>50230</v>
      </c>
      <c r="F43" s="10" t="s">
        <v>50231</v>
      </c>
      <c r="G43" s="20">
        <v>45483</v>
      </c>
      <c r="H43" s="20">
        <v>46003</v>
      </c>
      <c r="I43" s="14" t="s">
        <v>50232</v>
      </c>
    </row>
    <row r="44" spans="1:9" s="2" customFormat="1">
      <c r="A44" s="12">
        <v>41</v>
      </c>
      <c r="B44" s="10" t="s">
        <v>224</v>
      </c>
      <c r="C44" s="10" t="s">
        <v>3</v>
      </c>
      <c r="D44" s="10" t="s">
        <v>50233</v>
      </c>
      <c r="E44" s="10" t="s">
        <v>50234</v>
      </c>
      <c r="F44" s="10" t="s">
        <v>27053</v>
      </c>
      <c r="G44" s="20">
        <v>45823</v>
      </c>
      <c r="H44" s="20">
        <v>46003</v>
      </c>
      <c r="I44" s="14" t="s">
        <v>50235</v>
      </c>
    </row>
    <row r="45" spans="1:9" s="2" customFormat="1">
      <c r="A45" s="12">
        <v>42</v>
      </c>
      <c r="B45" s="10" t="s">
        <v>224</v>
      </c>
      <c r="C45" s="10" t="s">
        <v>3</v>
      </c>
      <c r="D45" s="10" t="s">
        <v>50236</v>
      </c>
      <c r="E45" s="10" t="s">
        <v>50237</v>
      </c>
      <c r="F45" s="10" t="s">
        <v>146</v>
      </c>
      <c r="G45" s="20">
        <v>45663</v>
      </c>
      <c r="H45" s="20">
        <v>46003</v>
      </c>
      <c r="I45" s="14" t="s">
        <v>50238</v>
      </c>
    </row>
    <row r="46" spans="1:9" s="2" customFormat="1">
      <c r="A46" s="12">
        <v>43</v>
      </c>
      <c r="B46" s="10" t="s">
        <v>224</v>
      </c>
      <c r="C46" s="10" t="s">
        <v>3</v>
      </c>
      <c r="D46" s="10" t="s">
        <v>50239</v>
      </c>
      <c r="E46" s="10" t="s">
        <v>50240</v>
      </c>
      <c r="F46" s="10" t="s">
        <v>15764</v>
      </c>
      <c r="G46" s="20">
        <v>45527</v>
      </c>
      <c r="H46" s="20">
        <v>46003</v>
      </c>
      <c r="I46" s="14" t="s">
        <v>50241</v>
      </c>
    </row>
    <row r="47" spans="1:9" s="2" customFormat="1">
      <c r="A47" s="12">
        <v>44</v>
      </c>
      <c r="B47" s="10" t="s">
        <v>224</v>
      </c>
      <c r="C47" s="10" t="s">
        <v>3</v>
      </c>
      <c r="D47" s="10" t="s">
        <v>50242</v>
      </c>
      <c r="E47" s="10" t="s">
        <v>50243</v>
      </c>
      <c r="F47" s="10" t="s">
        <v>15984</v>
      </c>
      <c r="G47" s="20">
        <v>45537</v>
      </c>
      <c r="H47" s="20">
        <v>46003</v>
      </c>
      <c r="I47" s="14" t="s">
        <v>50244</v>
      </c>
    </row>
    <row r="48" spans="1:9" s="2" customFormat="1">
      <c r="A48" s="12">
        <v>45</v>
      </c>
      <c r="B48" s="10" t="s">
        <v>224</v>
      </c>
      <c r="C48" s="10" t="s">
        <v>3</v>
      </c>
      <c r="D48" s="10" t="s">
        <v>50245</v>
      </c>
      <c r="E48" s="10" t="s">
        <v>50246</v>
      </c>
      <c r="F48" s="10" t="s">
        <v>15806</v>
      </c>
      <c r="G48" s="20">
        <v>45581</v>
      </c>
      <c r="H48" s="20">
        <v>46003</v>
      </c>
      <c r="I48" s="14" t="s">
        <v>50247</v>
      </c>
    </row>
    <row r="49" spans="1:9" s="2" customFormat="1">
      <c r="A49" s="12">
        <v>46</v>
      </c>
      <c r="B49" s="10" t="s">
        <v>224</v>
      </c>
      <c r="C49" s="10" t="s">
        <v>3</v>
      </c>
      <c r="D49" s="10" t="s">
        <v>50248</v>
      </c>
      <c r="E49" s="10" t="s">
        <v>38403</v>
      </c>
      <c r="F49" s="10" t="s">
        <v>35816</v>
      </c>
      <c r="G49" s="20">
        <v>45940</v>
      </c>
      <c r="H49" s="20">
        <v>46003</v>
      </c>
      <c r="I49" s="14" t="s">
        <v>50249</v>
      </c>
    </row>
    <row r="50" spans="1:9" s="2" customFormat="1">
      <c r="A50" s="12">
        <v>47</v>
      </c>
      <c r="B50" s="10" t="s">
        <v>224</v>
      </c>
      <c r="C50" s="10" t="s">
        <v>3</v>
      </c>
      <c r="D50" s="10" t="s">
        <v>50250</v>
      </c>
      <c r="E50" s="10" t="s">
        <v>42821</v>
      </c>
      <c r="F50" s="10" t="s">
        <v>15824</v>
      </c>
      <c r="G50" s="20">
        <v>45910</v>
      </c>
      <c r="H50" s="20">
        <v>46003</v>
      </c>
      <c r="I50" s="14" t="s">
        <v>50251</v>
      </c>
    </row>
    <row r="51" spans="1:9" s="2" customFormat="1">
      <c r="A51" s="12">
        <v>48</v>
      </c>
      <c r="B51" s="10" t="s">
        <v>224</v>
      </c>
      <c r="C51" s="10" t="s">
        <v>3</v>
      </c>
      <c r="D51" s="10" t="s">
        <v>50252</v>
      </c>
      <c r="E51" s="10" t="s">
        <v>50253</v>
      </c>
      <c r="F51" s="10" t="s">
        <v>28418</v>
      </c>
      <c r="G51" s="20">
        <v>45700</v>
      </c>
      <c r="H51" s="20">
        <v>46015</v>
      </c>
      <c r="I51" s="14" t="s">
        <v>50254</v>
      </c>
    </row>
    <row r="52" spans="1:9" s="2" customFormat="1">
      <c r="A52" s="12">
        <v>49</v>
      </c>
      <c r="B52" s="10" t="s">
        <v>224</v>
      </c>
      <c r="C52" s="10" t="s">
        <v>3</v>
      </c>
      <c r="D52" s="10" t="s">
        <v>50255</v>
      </c>
      <c r="E52" s="10" t="s">
        <v>50256</v>
      </c>
      <c r="F52" s="10" t="s">
        <v>90</v>
      </c>
      <c r="G52" s="20">
        <v>45427</v>
      </c>
      <c r="H52" s="20">
        <v>46015</v>
      </c>
      <c r="I52" s="14" t="s">
        <v>50257</v>
      </c>
    </row>
    <row r="53" spans="1:9" s="2" customFormat="1">
      <c r="A53" s="12">
        <v>50</v>
      </c>
      <c r="B53" s="10" t="s">
        <v>224</v>
      </c>
      <c r="C53" s="10" t="s">
        <v>3</v>
      </c>
      <c r="D53" s="10" t="s">
        <v>50258</v>
      </c>
      <c r="E53" s="10" t="s">
        <v>50259</v>
      </c>
      <c r="F53" s="10" t="s">
        <v>164</v>
      </c>
      <c r="G53" s="20">
        <v>45555</v>
      </c>
      <c r="H53" s="20">
        <v>46015</v>
      </c>
      <c r="I53" s="14" t="s">
        <v>50260</v>
      </c>
    </row>
    <row r="54" spans="1:9" s="2" customFormat="1">
      <c r="A54" s="12">
        <v>51</v>
      </c>
      <c r="B54" s="10" t="s">
        <v>224</v>
      </c>
      <c r="C54" s="10" t="s">
        <v>3</v>
      </c>
      <c r="D54" s="10" t="s">
        <v>50261</v>
      </c>
      <c r="E54" s="10" t="s">
        <v>50262</v>
      </c>
      <c r="F54" s="10" t="s">
        <v>50263</v>
      </c>
      <c r="G54" s="20">
        <v>45107</v>
      </c>
      <c r="H54" s="20">
        <v>46015</v>
      </c>
      <c r="I54" s="14" t="s">
        <v>50264</v>
      </c>
    </row>
    <row r="55" spans="1:9" s="2" customFormat="1">
      <c r="A55" s="12">
        <v>52</v>
      </c>
      <c r="B55" s="10" t="s">
        <v>224</v>
      </c>
      <c r="C55" s="10" t="s">
        <v>3</v>
      </c>
      <c r="D55" s="10" t="s">
        <v>50265</v>
      </c>
      <c r="E55" s="10" t="s">
        <v>50266</v>
      </c>
      <c r="F55" s="10" t="s">
        <v>15967</v>
      </c>
      <c r="G55" s="20">
        <v>45378</v>
      </c>
      <c r="H55" s="20">
        <v>46015</v>
      </c>
      <c r="I55" s="14" t="s">
        <v>50267</v>
      </c>
    </row>
    <row r="56" spans="1:9" s="2" customFormat="1">
      <c r="A56" s="12">
        <v>53</v>
      </c>
      <c r="B56" s="10" t="s">
        <v>224</v>
      </c>
      <c r="C56" s="10" t="s">
        <v>3</v>
      </c>
      <c r="D56" s="10" t="s">
        <v>50268</v>
      </c>
      <c r="E56" s="10" t="s">
        <v>50269</v>
      </c>
      <c r="F56" s="10" t="s">
        <v>27598</v>
      </c>
      <c r="G56" s="20">
        <v>45539</v>
      </c>
      <c r="H56" s="20">
        <v>46015</v>
      </c>
      <c r="I56" s="14" t="s">
        <v>50270</v>
      </c>
    </row>
    <row r="57" spans="1:9" s="2" customFormat="1">
      <c r="A57" s="12">
        <v>54</v>
      </c>
      <c r="B57" s="10" t="s">
        <v>224</v>
      </c>
      <c r="C57" s="10" t="s">
        <v>3</v>
      </c>
      <c r="D57" s="10" t="s">
        <v>50271</v>
      </c>
      <c r="E57" s="10" t="s">
        <v>50272</v>
      </c>
      <c r="F57" s="10" t="s">
        <v>16167</v>
      </c>
      <c r="G57" s="20">
        <v>45383</v>
      </c>
      <c r="H57" s="20">
        <v>46015</v>
      </c>
      <c r="I57" s="14" t="s">
        <v>50273</v>
      </c>
    </row>
    <row r="58" spans="1:9" s="2" customFormat="1">
      <c r="A58" s="12">
        <v>55</v>
      </c>
      <c r="B58" s="10" t="s">
        <v>224</v>
      </c>
      <c r="C58" s="10" t="s">
        <v>236</v>
      </c>
      <c r="D58" s="10" t="s">
        <v>50274</v>
      </c>
      <c r="E58" s="10" t="s">
        <v>50275</v>
      </c>
      <c r="F58" s="10" t="s">
        <v>84</v>
      </c>
      <c r="G58" s="20">
        <v>45820</v>
      </c>
      <c r="H58" s="20">
        <v>46015</v>
      </c>
      <c r="I58" s="14" t="s">
        <v>50276</v>
      </c>
    </row>
    <row r="59" spans="1:9" s="2" customFormat="1">
      <c r="A59" s="12">
        <v>56</v>
      </c>
      <c r="B59" s="10" t="s">
        <v>224</v>
      </c>
      <c r="C59" s="10" t="s">
        <v>3</v>
      </c>
      <c r="D59" s="10" t="s">
        <v>50277</v>
      </c>
      <c r="E59" s="10" t="s">
        <v>50278</v>
      </c>
      <c r="F59" s="10" t="s">
        <v>15758</v>
      </c>
      <c r="G59" s="20">
        <v>45380</v>
      </c>
      <c r="H59" s="20">
        <v>46015</v>
      </c>
      <c r="I59" s="14" t="s">
        <v>50279</v>
      </c>
    </row>
    <row r="60" spans="1:9" s="2" customFormat="1">
      <c r="A60" s="12">
        <v>57</v>
      </c>
      <c r="B60" s="10" t="s">
        <v>224</v>
      </c>
      <c r="C60" s="10" t="s">
        <v>3</v>
      </c>
      <c r="D60" s="10" t="s">
        <v>50280</v>
      </c>
      <c r="E60" s="10" t="s">
        <v>50281</v>
      </c>
      <c r="F60" s="10" t="s">
        <v>16136</v>
      </c>
      <c r="G60" s="20">
        <v>45952</v>
      </c>
      <c r="H60" s="20">
        <v>46015</v>
      </c>
      <c r="I60" s="14" t="s">
        <v>50282</v>
      </c>
    </row>
    <row r="61" spans="1:9" s="2" customFormat="1">
      <c r="A61" s="12">
        <v>58</v>
      </c>
      <c r="B61" s="10" t="s">
        <v>224</v>
      </c>
      <c r="C61" s="10" t="s">
        <v>3</v>
      </c>
      <c r="D61" s="10" t="s">
        <v>50283</v>
      </c>
      <c r="E61" s="10" t="s">
        <v>50284</v>
      </c>
      <c r="F61" s="10" t="s">
        <v>29452</v>
      </c>
      <c r="G61" s="20">
        <v>45863</v>
      </c>
      <c r="H61" s="20">
        <v>46015</v>
      </c>
      <c r="I61" s="14" t="s">
        <v>50285</v>
      </c>
    </row>
    <row r="62" spans="1:9" s="2" customFormat="1">
      <c r="A62" s="12">
        <v>59</v>
      </c>
      <c r="B62" s="10" t="s">
        <v>224</v>
      </c>
      <c r="C62" s="10" t="s">
        <v>3</v>
      </c>
      <c r="D62" s="10" t="s">
        <v>50286</v>
      </c>
      <c r="E62" s="10" t="s">
        <v>50287</v>
      </c>
      <c r="F62" s="10" t="s">
        <v>16027</v>
      </c>
      <c r="G62" s="20">
        <v>45637</v>
      </c>
      <c r="H62" s="20">
        <v>46015</v>
      </c>
      <c r="I62" s="14" t="s">
        <v>50288</v>
      </c>
    </row>
    <row r="63" spans="1:9" s="2" customFormat="1">
      <c r="A63" s="12">
        <v>60</v>
      </c>
      <c r="B63" s="10" t="s">
        <v>224</v>
      </c>
      <c r="C63" s="10" t="s">
        <v>3</v>
      </c>
      <c r="D63" s="10" t="s">
        <v>50289</v>
      </c>
      <c r="E63" s="10" t="s">
        <v>50290</v>
      </c>
      <c r="F63" s="10" t="s">
        <v>32726</v>
      </c>
      <c r="G63" s="20">
        <v>45917</v>
      </c>
      <c r="H63" s="20">
        <v>46015</v>
      </c>
      <c r="I63" s="14" t="s">
        <v>50291</v>
      </c>
    </row>
    <row r="64" spans="1:9" s="2" customFormat="1">
      <c r="A64" s="12">
        <v>61</v>
      </c>
      <c r="B64" s="10" t="s">
        <v>224</v>
      </c>
      <c r="C64" s="10" t="s">
        <v>50165</v>
      </c>
      <c r="D64" s="10" t="s">
        <v>50292</v>
      </c>
      <c r="E64" s="10" t="s">
        <v>50293</v>
      </c>
      <c r="F64" s="10" t="s">
        <v>26121</v>
      </c>
      <c r="G64" s="20">
        <v>45917</v>
      </c>
      <c r="H64" s="20">
        <v>46015</v>
      </c>
      <c r="I64" s="14" t="s">
        <v>50294</v>
      </c>
    </row>
    <row r="65" spans="1:9" s="2" customFormat="1">
      <c r="A65" s="12">
        <v>62</v>
      </c>
      <c r="B65" s="10" t="s">
        <v>224</v>
      </c>
      <c r="C65" s="10" t="s">
        <v>236</v>
      </c>
      <c r="D65" s="10" t="s">
        <v>50295</v>
      </c>
      <c r="E65" s="10" t="s">
        <v>33585</v>
      </c>
      <c r="F65" s="10" t="s">
        <v>15916</v>
      </c>
      <c r="G65" s="20">
        <v>45924</v>
      </c>
      <c r="H65" s="20">
        <v>46015</v>
      </c>
      <c r="I65" s="14" t="s">
        <v>50296</v>
      </c>
    </row>
    <row r="66" spans="1:9" s="2" customFormat="1">
      <c r="A66" s="12">
        <v>63</v>
      </c>
      <c r="B66" s="10" t="s">
        <v>224</v>
      </c>
      <c r="C66" s="10" t="s">
        <v>5</v>
      </c>
      <c r="D66" s="10" t="s">
        <v>50297</v>
      </c>
      <c r="E66" s="10" t="s">
        <v>50298</v>
      </c>
      <c r="F66" s="10" t="s">
        <v>15877</v>
      </c>
      <c r="G66" s="20">
        <v>45352</v>
      </c>
      <c r="H66" s="20">
        <v>46015</v>
      </c>
      <c r="I66" s="14" t="s">
        <v>50299</v>
      </c>
    </row>
    <row r="67" spans="1:9" s="2" customFormat="1">
      <c r="A67" s="12">
        <v>64</v>
      </c>
      <c r="B67" s="10" t="s">
        <v>224</v>
      </c>
      <c r="C67" s="10" t="s">
        <v>3</v>
      </c>
      <c r="D67" s="10" t="s">
        <v>50300</v>
      </c>
      <c r="E67" s="10" t="s">
        <v>50301</v>
      </c>
      <c r="F67" s="10" t="s">
        <v>38001</v>
      </c>
      <c r="G67" s="20">
        <v>45825</v>
      </c>
      <c r="H67" s="20">
        <v>46022</v>
      </c>
      <c r="I67" s="14" t="s">
        <v>50302</v>
      </c>
    </row>
    <row r="68" spans="1:9" s="2" customFormat="1">
      <c r="A68" s="12">
        <v>65</v>
      </c>
      <c r="B68" s="10" t="s">
        <v>224</v>
      </c>
      <c r="C68" s="10" t="s">
        <v>3</v>
      </c>
      <c r="D68" s="10" t="s">
        <v>50303</v>
      </c>
      <c r="E68" s="10" t="s">
        <v>50304</v>
      </c>
      <c r="F68" s="10" t="s">
        <v>16548</v>
      </c>
      <c r="G68" s="20">
        <v>45869</v>
      </c>
      <c r="H68" s="20">
        <v>46022</v>
      </c>
      <c r="I68" s="14" t="s">
        <v>50305</v>
      </c>
    </row>
    <row r="69" spans="1:9" s="2" customFormat="1">
      <c r="A69" s="12">
        <v>66</v>
      </c>
      <c r="B69" s="10" t="s">
        <v>224</v>
      </c>
      <c r="C69" s="10" t="s">
        <v>3</v>
      </c>
      <c r="D69" s="10" t="s">
        <v>50306</v>
      </c>
      <c r="E69" s="10" t="s">
        <v>50307</v>
      </c>
      <c r="F69" s="10" t="s">
        <v>15809</v>
      </c>
      <c r="G69" s="20">
        <v>45847</v>
      </c>
      <c r="H69" s="20">
        <v>46022</v>
      </c>
      <c r="I69" s="14" t="s">
        <v>50308</v>
      </c>
    </row>
    <row r="70" spans="1:9" s="2" customFormat="1">
      <c r="A70" s="12">
        <v>67</v>
      </c>
      <c r="B70" s="10" t="s">
        <v>224</v>
      </c>
      <c r="C70" s="10" t="s">
        <v>236</v>
      </c>
      <c r="D70" s="10" t="s">
        <v>50309</v>
      </c>
      <c r="E70" s="10" t="s">
        <v>50310</v>
      </c>
      <c r="F70" s="10" t="s">
        <v>32495</v>
      </c>
      <c r="G70" s="20">
        <v>45490</v>
      </c>
      <c r="H70" s="20">
        <v>46022</v>
      </c>
      <c r="I70" s="14" t="s">
        <v>50311</v>
      </c>
    </row>
    <row r="71" spans="1:9" s="2" customFormat="1">
      <c r="A71" s="12">
        <v>68</v>
      </c>
      <c r="B71" s="10" t="s">
        <v>224</v>
      </c>
      <c r="C71" s="10" t="s">
        <v>3</v>
      </c>
      <c r="D71" s="10" t="s">
        <v>50312</v>
      </c>
      <c r="E71" s="10" t="s">
        <v>28369</v>
      </c>
      <c r="F71" s="10" t="s">
        <v>17134</v>
      </c>
      <c r="G71" s="20">
        <v>43360</v>
      </c>
      <c r="H71" s="20">
        <v>46022</v>
      </c>
      <c r="I71" s="14" t="s">
        <v>50313</v>
      </c>
    </row>
    <row r="72" spans="1:9" s="2" customFormat="1">
      <c r="A72" s="12">
        <v>69</v>
      </c>
      <c r="B72" s="10" t="s">
        <v>224</v>
      </c>
      <c r="C72" s="10" t="s">
        <v>3</v>
      </c>
      <c r="D72" s="10" t="s">
        <v>50314</v>
      </c>
      <c r="E72" s="10" t="s">
        <v>50315</v>
      </c>
      <c r="F72" s="10" t="s">
        <v>15757</v>
      </c>
      <c r="G72" s="20">
        <v>44865</v>
      </c>
      <c r="H72" s="20">
        <v>46022</v>
      </c>
      <c r="I72" s="14" t="s">
        <v>50316</v>
      </c>
    </row>
    <row r="73" spans="1:9" s="2" customFormat="1">
      <c r="A73" s="12">
        <v>70</v>
      </c>
      <c r="B73" s="10" t="s">
        <v>224</v>
      </c>
      <c r="C73" s="10" t="s">
        <v>3</v>
      </c>
      <c r="D73" s="10" t="s">
        <v>50317</v>
      </c>
      <c r="E73" s="10" t="s">
        <v>48875</v>
      </c>
      <c r="F73" s="10" t="s">
        <v>15925</v>
      </c>
      <c r="G73" s="20">
        <v>45934</v>
      </c>
      <c r="H73" s="20">
        <v>46022</v>
      </c>
      <c r="I73" s="14" t="s">
        <v>50318</v>
      </c>
    </row>
    <row r="74" spans="1:9" s="2" customFormat="1">
      <c r="A74" s="12">
        <v>71</v>
      </c>
      <c r="B74" s="10" t="s">
        <v>224</v>
      </c>
      <c r="C74" s="10" t="s">
        <v>3</v>
      </c>
      <c r="D74" s="10" t="s">
        <v>50319</v>
      </c>
      <c r="E74" s="10" t="s">
        <v>50320</v>
      </c>
      <c r="F74" s="10" t="s">
        <v>16332</v>
      </c>
      <c r="G74" s="20">
        <v>45856</v>
      </c>
      <c r="H74" s="20">
        <v>46022</v>
      </c>
      <c r="I74" s="14" t="s">
        <v>50321</v>
      </c>
    </row>
    <row r="75" spans="1:9" s="2" customFormat="1">
      <c r="A75" s="12">
        <v>72</v>
      </c>
      <c r="B75" s="10" t="s">
        <v>224</v>
      </c>
      <c r="C75" s="10" t="s">
        <v>236</v>
      </c>
      <c r="D75" s="10" t="s">
        <v>50322</v>
      </c>
      <c r="E75" s="10" t="s">
        <v>50323</v>
      </c>
      <c r="F75" s="10" t="s">
        <v>15854</v>
      </c>
      <c r="G75" s="20">
        <v>45910</v>
      </c>
      <c r="H75" s="20">
        <v>46022</v>
      </c>
      <c r="I75" s="14" t="s">
        <v>50324</v>
      </c>
    </row>
    <row r="76" spans="1:9" s="2" customFormat="1">
      <c r="A76" s="12">
        <v>73</v>
      </c>
      <c r="B76" s="10" t="s">
        <v>224</v>
      </c>
      <c r="C76" s="10" t="s">
        <v>236</v>
      </c>
      <c r="D76" s="10" t="s">
        <v>50325</v>
      </c>
      <c r="E76" s="10" t="s">
        <v>50326</v>
      </c>
      <c r="F76" s="10" t="s">
        <v>107</v>
      </c>
      <c r="G76" s="20">
        <v>45915</v>
      </c>
      <c r="H76" s="20">
        <v>46022</v>
      </c>
      <c r="I76" s="14" t="s">
        <v>50327</v>
      </c>
    </row>
    <row r="77" spans="1:9" s="2" customFormat="1">
      <c r="A77" s="12">
        <v>74</v>
      </c>
      <c r="B77" s="10" t="s">
        <v>224</v>
      </c>
      <c r="C77" s="10" t="s">
        <v>3</v>
      </c>
      <c r="D77" s="10" t="s">
        <v>50328</v>
      </c>
      <c r="E77" s="10" t="s">
        <v>50329</v>
      </c>
      <c r="F77" s="10" t="s">
        <v>50330</v>
      </c>
      <c r="G77" s="20">
        <v>45915</v>
      </c>
      <c r="H77" s="20">
        <v>46022</v>
      </c>
      <c r="I77" s="14" t="s">
        <v>50331</v>
      </c>
    </row>
    <row r="78" spans="1:9" s="2" customFormat="1">
      <c r="A78" s="12">
        <v>75</v>
      </c>
      <c r="B78" s="10" t="s">
        <v>224</v>
      </c>
      <c r="C78" s="10" t="s">
        <v>3</v>
      </c>
      <c r="D78" s="10" t="s">
        <v>50332</v>
      </c>
      <c r="E78" s="10" t="s">
        <v>50333</v>
      </c>
      <c r="F78" s="10" t="s">
        <v>16928</v>
      </c>
      <c r="G78" s="20">
        <v>45646</v>
      </c>
      <c r="H78" s="20">
        <v>46022</v>
      </c>
      <c r="I78" s="14" t="s">
        <v>50334</v>
      </c>
    </row>
    <row r="79" spans="1:9" s="2" customFormat="1">
      <c r="A79" s="12">
        <v>76</v>
      </c>
      <c r="B79" s="10" t="s">
        <v>224</v>
      </c>
      <c r="C79" s="10" t="s">
        <v>9</v>
      </c>
      <c r="D79" s="10" t="s">
        <v>50335</v>
      </c>
      <c r="E79" s="10" t="s">
        <v>50336</v>
      </c>
      <c r="F79" s="10" t="s">
        <v>135</v>
      </c>
      <c r="G79" s="20">
        <v>45441</v>
      </c>
      <c r="H79" s="20">
        <v>46022</v>
      </c>
      <c r="I79" s="14" t="s">
        <v>50337</v>
      </c>
    </row>
    <row r="80" spans="1:9" s="2" customFormat="1">
      <c r="A80" s="12">
        <v>77</v>
      </c>
      <c r="B80" s="10" t="s">
        <v>224</v>
      </c>
      <c r="C80" s="10" t="s">
        <v>9</v>
      </c>
      <c r="D80" s="10" t="s">
        <v>50338</v>
      </c>
      <c r="E80" s="10" t="s">
        <v>50339</v>
      </c>
      <c r="F80" s="10" t="s">
        <v>50340</v>
      </c>
      <c r="G80" s="20">
        <v>45858</v>
      </c>
      <c r="H80" s="20">
        <v>46022</v>
      </c>
      <c r="I80" s="14" t="s">
        <v>50341</v>
      </c>
    </row>
    <row r="81" spans="1:9" s="2" customFormat="1">
      <c r="A81" s="12">
        <v>78</v>
      </c>
      <c r="B81" s="10" t="s">
        <v>224</v>
      </c>
      <c r="C81" s="10" t="s">
        <v>3</v>
      </c>
      <c r="D81" s="10" t="s">
        <v>50342</v>
      </c>
      <c r="E81" s="10" t="s">
        <v>43530</v>
      </c>
      <c r="F81" s="10" t="s">
        <v>164</v>
      </c>
      <c r="G81" s="20">
        <v>45841</v>
      </c>
      <c r="H81" s="20">
        <v>46022</v>
      </c>
      <c r="I81" s="14" t="s">
        <v>50343</v>
      </c>
    </row>
    <row r="82" spans="1:9" s="2" customFormat="1">
      <c r="A82" s="12">
        <v>79</v>
      </c>
      <c r="B82" s="10" t="s">
        <v>224</v>
      </c>
      <c r="C82" s="10" t="s">
        <v>3</v>
      </c>
      <c r="D82" s="10" t="s">
        <v>50344</v>
      </c>
      <c r="E82" s="10" t="s">
        <v>50345</v>
      </c>
      <c r="F82" s="10" t="s">
        <v>15824</v>
      </c>
      <c r="G82" s="20">
        <v>45344</v>
      </c>
      <c r="H82" s="20">
        <v>46022</v>
      </c>
      <c r="I82" s="14" t="s">
        <v>50346</v>
      </c>
    </row>
    <row r="83" spans="1:9" s="2" customFormat="1">
      <c r="A83" s="12">
        <v>80</v>
      </c>
      <c r="B83" s="10" t="s">
        <v>224</v>
      </c>
      <c r="C83" s="10" t="s">
        <v>9</v>
      </c>
      <c r="D83" s="10" t="s">
        <v>50347</v>
      </c>
      <c r="E83" s="10" t="s">
        <v>50348</v>
      </c>
      <c r="F83" s="10" t="s">
        <v>16047</v>
      </c>
      <c r="G83" s="20">
        <v>45418</v>
      </c>
      <c r="H83" s="20">
        <v>46022</v>
      </c>
      <c r="I83" s="14" t="s">
        <v>50349</v>
      </c>
    </row>
    <row r="84" spans="1:9" s="2" customFormat="1">
      <c r="A84" s="12">
        <v>81</v>
      </c>
      <c r="B84" s="10" t="s">
        <v>224</v>
      </c>
      <c r="C84" s="10" t="s">
        <v>236</v>
      </c>
      <c r="D84" s="10" t="s">
        <v>50350</v>
      </c>
      <c r="E84" s="10" t="s">
        <v>50351</v>
      </c>
      <c r="F84" s="10" t="s">
        <v>90</v>
      </c>
      <c r="G84" s="20">
        <v>45891</v>
      </c>
      <c r="H84" s="20">
        <v>46022</v>
      </c>
      <c r="I84" s="14" t="s">
        <v>50352</v>
      </c>
    </row>
    <row r="85" spans="1:9" s="2" customFormat="1">
      <c r="A85" s="12">
        <v>82</v>
      </c>
      <c r="B85" s="10" t="s">
        <v>224</v>
      </c>
      <c r="C85" s="10" t="s">
        <v>236</v>
      </c>
      <c r="D85" s="10" t="s">
        <v>50353</v>
      </c>
      <c r="E85" s="10" t="s">
        <v>50354</v>
      </c>
      <c r="F85" s="10" t="s">
        <v>50355</v>
      </c>
      <c r="G85" s="20">
        <v>45590</v>
      </c>
      <c r="H85" s="20">
        <v>46022</v>
      </c>
      <c r="I85" s="14" t="s">
        <v>50356</v>
      </c>
    </row>
    <row r="86" spans="1:9" s="2" customFormat="1">
      <c r="A86" s="12">
        <v>83</v>
      </c>
      <c r="B86" s="10" t="s">
        <v>224</v>
      </c>
      <c r="C86" s="10" t="s">
        <v>13</v>
      </c>
      <c r="D86" s="10" t="s">
        <v>50357</v>
      </c>
      <c r="E86" s="10" t="s">
        <v>50358</v>
      </c>
      <c r="F86" s="10" t="s">
        <v>50359</v>
      </c>
      <c r="G86" s="20">
        <v>45879</v>
      </c>
      <c r="H86" s="20">
        <v>46022</v>
      </c>
      <c r="I86" s="14" t="s">
        <v>50360</v>
      </c>
    </row>
    <row r="87" spans="1:9" s="2" customFormat="1">
      <c r="A87" s="12">
        <v>84</v>
      </c>
      <c r="B87" s="10" t="s">
        <v>224</v>
      </c>
      <c r="C87" s="10" t="s">
        <v>236</v>
      </c>
      <c r="D87" s="10" t="s">
        <v>50361</v>
      </c>
      <c r="E87" s="10" t="s">
        <v>31657</v>
      </c>
      <c r="F87" s="10" t="s">
        <v>16047</v>
      </c>
      <c r="G87" s="20">
        <v>45618</v>
      </c>
      <c r="H87" s="20">
        <v>46022</v>
      </c>
      <c r="I87" s="14" t="s">
        <v>50362</v>
      </c>
    </row>
    <row r="88" spans="1:9" s="2" customFormat="1">
      <c r="A88" s="12">
        <v>85</v>
      </c>
      <c r="B88" s="10" t="s">
        <v>224</v>
      </c>
      <c r="C88" s="10" t="s">
        <v>236</v>
      </c>
      <c r="D88" s="10" t="s">
        <v>50363</v>
      </c>
      <c r="E88" s="10" t="s">
        <v>50364</v>
      </c>
      <c r="F88" s="10" t="s">
        <v>15990</v>
      </c>
      <c r="G88" s="20">
        <v>45891</v>
      </c>
      <c r="H88" s="20">
        <v>46022</v>
      </c>
      <c r="I88" s="14" t="s">
        <v>50365</v>
      </c>
    </row>
    <row r="89" spans="1:9" s="2" customFormat="1">
      <c r="A89" s="12">
        <v>86</v>
      </c>
      <c r="B89" s="10" t="s">
        <v>224</v>
      </c>
      <c r="C89" s="10" t="s">
        <v>50165</v>
      </c>
      <c r="D89" s="10" t="s">
        <v>50366</v>
      </c>
      <c r="E89" s="10" t="s">
        <v>50367</v>
      </c>
      <c r="F89" s="10" t="s">
        <v>181</v>
      </c>
      <c r="G89" s="20">
        <v>45540</v>
      </c>
      <c r="H89" s="20">
        <v>46022</v>
      </c>
      <c r="I89" s="14" t="s">
        <v>50368</v>
      </c>
    </row>
    <row r="90" spans="1:9" s="2" customFormat="1">
      <c r="A90" s="12">
        <v>87</v>
      </c>
      <c r="B90" s="10" t="s">
        <v>224</v>
      </c>
      <c r="C90" s="10" t="s">
        <v>3</v>
      </c>
      <c r="D90" s="10" t="s">
        <v>50369</v>
      </c>
      <c r="E90" s="10" t="s">
        <v>50370</v>
      </c>
      <c r="F90" s="10" t="s">
        <v>151</v>
      </c>
      <c r="G90" s="20">
        <v>45863</v>
      </c>
      <c r="H90" s="20">
        <v>46022</v>
      </c>
      <c r="I90" s="14" t="s">
        <v>50371</v>
      </c>
    </row>
    <row r="91" spans="1:9" s="2" customFormat="1">
      <c r="A91" s="12">
        <v>88</v>
      </c>
      <c r="B91" s="10" t="s">
        <v>224</v>
      </c>
      <c r="C91" s="10" t="s">
        <v>50165</v>
      </c>
      <c r="D91" s="10" t="s">
        <v>50372</v>
      </c>
      <c r="E91" s="10" t="s">
        <v>50373</v>
      </c>
      <c r="F91" s="10" t="s">
        <v>26804</v>
      </c>
      <c r="G91" s="20">
        <v>45833</v>
      </c>
      <c r="H91" s="20">
        <v>46022</v>
      </c>
      <c r="I91" s="14" t="s">
        <v>50374</v>
      </c>
    </row>
    <row r="92" spans="1:9" s="2" customFormat="1">
      <c r="A92" s="12">
        <v>89</v>
      </c>
      <c r="B92" s="10" t="s">
        <v>224</v>
      </c>
      <c r="C92" s="10" t="s">
        <v>3</v>
      </c>
      <c r="D92" s="10" t="s">
        <v>50375</v>
      </c>
      <c r="E92" s="10" t="s">
        <v>50376</v>
      </c>
      <c r="F92" s="10" t="s">
        <v>15824</v>
      </c>
      <c r="G92" s="20">
        <v>45493</v>
      </c>
      <c r="H92" s="20">
        <v>46022</v>
      </c>
      <c r="I92" s="14" t="s">
        <v>50377</v>
      </c>
    </row>
    <row r="93" spans="1:9" s="2" customFormat="1">
      <c r="A93" s="12">
        <v>90</v>
      </c>
      <c r="B93" s="10" t="s">
        <v>224</v>
      </c>
      <c r="C93" s="10" t="s">
        <v>3</v>
      </c>
      <c r="D93" s="10" t="s">
        <v>50378</v>
      </c>
      <c r="E93" s="10" t="s">
        <v>50379</v>
      </c>
      <c r="F93" s="10" t="s">
        <v>32505</v>
      </c>
      <c r="G93" s="20">
        <v>43311</v>
      </c>
      <c r="H93" s="20">
        <v>46022</v>
      </c>
      <c r="I93" s="14" t="s">
        <v>50380</v>
      </c>
    </row>
    <row r="94" spans="1:9" s="2" customFormat="1">
      <c r="A94" s="12">
        <v>91</v>
      </c>
      <c r="B94" s="10" t="s">
        <v>224</v>
      </c>
      <c r="C94" s="10" t="s">
        <v>3</v>
      </c>
      <c r="D94" s="10" t="s">
        <v>50381</v>
      </c>
      <c r="E94" s="10" t="s">
        <v>50382</v>
      </c>
      <c r="F94" s="10" t="s">
        <v>15824</v>
      </c>
      <c r="G94" s="20">
        <v>45344</v>
      </c>
      <c r="H94" s="20">
        <v>46022</v>
      </c>
      <c r="I94" s="14" t="s">
        <v>50383</v>
      </c>
    </row>
    <row r="95" spans="1:9" s="2" customFormat="1">
      <c r="A95" s="12">
        <v>92</v>
      </c>
      <c r="B95" s="10" t="s">
        <v>224</v>
      </c>
      <c r="C95" s="10" t="s">
        <v>3</v>
      </c>
      <c r="D95" s="10" t="s">
        <v>50384</v>
      </c>
      <c r="E95" s="10" t="s">
        <v>50385</v>
      </c>
      <c r="F95" s="10" t="s">
        <v>49775</v>
      </c>
      <c r="G95" s="20">
        <v>45803</v>
      </c>
      <c r="H95" s="20">
        <v>46022</v>
      </c>
      <c r="I95" s="14" t="s">
        <v>50386</v>
      </c>
    </row>
    <row r="96" spans="1:9" s="2" customFormat="1">
      <c r="A96" s="12">
        <v>93</v>
      </c>
      <c r="B96" s="10" t="s">
        <v>224</v>
      </c>
      <c r="C96" s="10" t="s">
        <v>3</v>
      </c>
      <c r="D96" s="10" t="s">
        <v>50387</v>
      </c>
      <c r="E96" s="10" t="s">
        <v>50388</v>
      </c>
      <c r="F96" s="10" t="s">
        <v>15824</v>
      </c>
      <c r="G96" s="20">
        <v>45585</v>
      </c>
      <c r="H96" s="20">
        <v>46022</v>
      </c>
      <c r="I96" s="14" t="s">
        <v>50389</v>
      </c>
    </row>
    <row r="97" spans="1:9" s="2" customFormat="1">
      <c r="A97" s="12">
        <v>94</v>
      </c>
      <c r="B97" s="10" t="s">
        <v>224</v>
      </c>
      <c r="C97" s="10" t="s">
        <v>50390</v>
      </c>
      <c r="D97" s="10" t="s">
        <v>50391</v>
      </c>
      <c r="E97" s="10" t="s">
        <v>50392</v>
      </c>
      <c r="F97" s="10" t="s">
        <v>16003</v>
      </c>
      <c r="G97" s="20">
        <v>45412</v>
      </c>
      <c r="H97" s="20">
        <v>46022</v>
      </c>
      <c r="I97" s="14" t="s">
        <v>50393</v>
      </c>
    </row>
    <row r="98" spans="1:9" s="2" customFormat="1">
      <c r="A98" s="12">
        <v>95</v>
      </c>
      <c r="B98" s="10" t="s">
        <v>224</v>
      </c>
      <c r="C98" s="10" t="s">
        <v>3</v>
      </c>
      <c r="D98" s="10" t="s">
        <v>50394</v>
      </c>
      <c r="E98" s="10" t="s">
        <v>50395</v>
      </c>
      <c r="F98" s="10" t="s">
        <v>38001</v>
      </c>
      <c r="G98" s="20">
        <v>45873</v>
      </c>
      <c r="H98" s="20">
        <v>46022</v>
      </c>
      <c r="I98" s="14" t="s">
        <v>50396</v>
      </c>
    </row>
    <row r="99" spans="1:9" s="2" customFormat="1">
      <c r="A99" s="12">
        <v>96</v>
      </c>
      <c r="B99" s="10" t="s">
        <v>224</v>
      </c>
      <c r="C99" s="10" t="s">
        <v>9</v>
      </c>
      <c r="D99" s="10" t="s">
        <v>50397</v>
      </c>
      <c r="E99" s="10" t="s">
        <v>50398</v>
      </c>
      <c r="F99" s="10" t="s">
        <v>41776</v>
      </c>
      <c r="G99" s="20">
        <v>45562</v>
      </c>
      <c r="H99" s="20">
        <v>46022</v>
      </c>
      <c r="I99" s="14" t="s">
        <v>50399</v>
      </c>
    </row>
    <row r="100" spans="1:9" s="2" customFormat="1">
      <c r="A100" s="12">
        <v>97</v>
      </c>
      <c r="B100" s="10" t="s">
        <v>224</v>
      </c>
      <c r="C100" s="10" t="s">
        <v>3</v>
      </c>
      <c r="D100" s="10" t="s">
        <v>50400</v>
      </c>
      <c r="E100" s="10" t="s">
        <v>48113</v>
      </c>
      <c r="F100" s="10" t="s">
        <v>90</v>
      </c>
      <c r="G100" s="20">
        <v>45631</v>
      </c>
      <c r="H100" s="20">
        <v>46022</v>
      </c>
      <c r="I100" s="14" t="s">
        <v>50401</v>
      </c>
    </row>
    <row r="101" spans="1:9" s="2" customFormat="1">
      <c r="A101" s="12">
        <v>98</v>
      </c>
      <c r="B101" s="10" t="s">
        <v>224</v>
      </c>
      <c r="C101" s="10" t="s">
        <v>9</v>
      </c>
      <c r="D101" s="10" t="s">
        <v>50402</v>
      </c>
      <c r="E101" s="10" t="s">
        <v>50403</v>
      </c>
      <c r="F101" s="10" t="s">
        <v>16171</v>
      </c>
      <c r="G101" s="20">
        <v>45744</v>
      </c>
      <c r="H101" s="20">
        <v>46022</v>
      </c>
      <c r="I101" s="14" t="s">
        <v>50404</v>
      </c>
    </row>
    <row r="102" spans="1:9" s="2" customFormat="1">
      <c r="A102" s="12">
        <v>99</v>
      </c>
      <c r="B102" s="10" t="s">
        <v>224</v>
      </c>
      <c r="C102" s="10" t="s">
        <v>3</v>
      </c>
      <c r="D102" s="10" t="s">
        <v>50405</v>
      </c>
      <c r="E102" s="10" t="s">
        <v>50406</v>
      </c>
      <c r="F102" s="10" t="s">
        <v>35816</v>
      </c>
      <c r="G102" s="20">
        <v>42745</v>
      </c>
      <c r="H102" s="20">
        <v>46022</v>
      </c>
      <c r="I102" s="14" t="s">
        <v>50407</v>
      </c>
    </row>
    <row r="103" spans="1:9" s="2" customFormat="1">
      <c r="A103" s="12">
        <v>100</v>
      </c>
      <c r="B103" s="10" t="s">
        <v>224</v>
      </c>
      <c r="C103" s="10" t="s">
        <v>3</v>
      </c>
      <c r="D103" s="10" t="s">
        <v>50408</v>
      </c>
      <c r="E103" s="10" t="s">
        <v>50406</v>
      </c>
      <c r="F103" s="10" t="s">
        <v>35816</v>
      </c>
      <c r="G103" s="20">
        <v>42835</v>
      </c>
      <c r="H103" s="20">
        <v>46022</v>
      </c>
      <c r="I103" s="14" t="s">
        <v>50409</v>
      </c>
    </row>
    <row r="104" spans="1:9" s="2" customFormat="1">
      <c r="A104" s="12">
        <v>101</v>
      </c>
      <c r="B104" s="10" t="s">
        <v>224</v>
      </c>
      <c r="C104" s="10" t="s">
        <v>3</v>
      </c>
      <c r="D104" s="10" t="s">
        <v>50410</v>
      </c>
      <c r="E104" s="10" t="s">
        <v>50411</v>
      </c>
      <c r="F104" s="10" t="s">
        <v>15762</v>
      </c>
      <c r="G104" s="20">
        <v>45496</v>
      </c>
      <c r="H104" s="20">
        <v>45968</v>
      </c>
      <c r="I104" s="14" t="s">
        <v>50412</v>
      </c>
    </row>
    <row r="105" spans="1:9" s="2" customFormat="1">
      <c r="A105" s="12">
        <v>102</v>
      </c>
      <c r="B105" s="10" t="s">
        <v>224</v>
      </c>
      <c r="C105" s="10" t="s">
        <v>3</v>
      </c>
      <c r="D105" s="10" t="s">
        <v>50413</v>
      </c>
      <c r="E105" s="10" t="s">
        <v>50411</v>
      </c>
      <c r="F105" s="10" t="s">
        <v>15762</v>
      </c>
      <c r="G105" s="20">
        <v>45496</v>
      </c>
      <c r="H105" s="20">
        <v>45968</v>
      </c>
      <c r="I105" s="14" t="s">
        <v>50412</v>
      </c>
    </row>
    <row r="106" spans="1:9" s="2" customFormat="1">
      <c r="A106" s="12">
        <v>103</v>
      </c>
      <c r="B106" s="10" t="s">
        <v>224</v>
      </c>
      <c r="C106" s="10" t="s">
        <v>3</v>
      </c>
      <c r="D106" s="10" t="s">
        <v>50414</v>
      </c>
      <c r="E106" s="10" t="s">
        <v>50411</v>
      </c>
      <c r="F106" s="10" t="s">
        <v>15762</v>
      </c>
      <c r="G106" s="20">
        <v>45496</v>
      </c>
      <c r="H106" s="20">
        <v>45968</v>
      </c>
      <c r="I106" s="14" t="s">
        <v>50412</v>
      </c>
    </row>
    <row r="107" spans="1:9" s="2" customFormat="1">
      <c r="A107" s="12">
        <v>104</v>
      </c>
      <c r="B107" s="10" t="s">
        <v>224</v>
      </c>
      <c r="C107" s="10" t="s">
        <v>3</v>
      </c>
      <c r="D107" s="10" t="s">
        <v>50415</v>
      </c>
      <c r="E107" s="10" t="s">
        <v>50411</v>
      </c>
      <c r="F107" s="10" t="s">
        <v>15762</v>
      </c>
      <c r="G107" s="20">
        <v>45496</v>
      </c>
      <c r="H107" s="20">
        <v>45968</v>
      </c>
      <c r="I107" s="14" t="s">
        <v>50412</v>
      </c>
    </row>
    <row r="108" spans="1:9" s="2" customFormat="1">
      <c r="A108" s="12">
        <v>105</v>
      </c>
      <c r="B108" s="10" t="s">
        <v>224</v>
      </c>
      <c r="C108" s="10" t="s">
        <v>3</v>
      </c>
      <c r="D108" s="10" t="s">
        <v>50416</v>
      </c>
      <c r="E108" s="10" t="s">
        <v>50411</v>
      </c>
      <c r="F108" s="10" t="s">
        <v>15762</v>
      </c>
      <c r="G108" s="20">
        <v>45513</v>
      </c>
      <c r="H108" s="20">
        <v>45968</v>
      </c>
      <c r="I108" s="14" t="s">
        <v>50417</v>
      </c>
    </row>
    <row r="109" spans="1:9" s="2" customFormat="1">
      <c r="A109" s="12">
        <v>106</v>
      </c>
      <c r="B109" s="10" t="s">
        <v>224</v>
      </c>
      <c r="C109" s="10" t="s">
        <v>3</v>
      </c>
      <c r="D109" s="10" t="s">
        <v>50418</v>
      </c>
      <c r="E109" s="10" t="s">
        <v>50411</v>
      </c>
      <c r="F109" s="10" t="s">
        <v>15762</v>
      </c>
      <c r="G109" s="20">
        <v>45499</v>
      </c>
      <c r="H109" s="20">
        <v>45968</v>
      </c>
      <c r="I109" s="14" t="s">
        <v>50417</v>
      </c>
    </row>
    <row r="110" spans="1:9" s="2" customFormat="1">
      <c r="A110" s="12">
        <v>107</v>
      </c>
      <c r="B110" s="10" t="s">
        <v>224</v>
      </c>
      <c r="C110" s="10" t="s">
        <v>3</v>
      </c>
      <c r="D110" s="10" t="s">
        <v>50419</v>
      </c>
      <c r="E110" s="10" t="s">
        <v>50411</v>
      </c>
      <c r="F110" s="10" t="s">
        <v>15762</v>
      </c>
      <c r="G110" s="20">
        <v>45513</v>
      </c>
      <c r="H110" s="20">
        <v>45968</v>
      </c>
      <c r="I110" s="14" t="s">
        <v>50417</v>
      </c>
    </row>
    <row r="111" spans="1:9" s="2" customFormat="1">
      <c r="A111" s="12">
        <v>108</v>
      </c>
      <c r="B111" s="10" t="s">
        <v>224</v>
      </c>
      <c r="C111" s="10" t="s">
        <v>3</v>
      </c>
      <c r="D111" s="10" t="s">
        <v>50420</v>
      </c>
      <c r="E111" s="10" t="s">
        <v>50411</v>
      </c>
      <c r="F111" s="10" t="s">
        <v>15762</v>
      </c>
      <c r="G111" s="20">
        <v>45513</v>
      </c>
      <c r="H111" s="20">
        <v>45968</v>
      </c>
      <c r="I111" s="14" t="s">
        <v>50417</v>
      </c>
    </row>
    <row r="112" spans="1:9" s="2" customFormat="1">
      <c r="A112" s="12">
        <v>109</v>
      </c>
      <c r="B112" s="10" t="s">
        <v>224</v>
      </c>
      <c r="C112" s="10" t="s">
        <v>50165</v>
      </c>
      <c r="D112" s="10" t="s">
        <v>50421</v>
      </c>
      <c r="E112" s="10" t="s">
        <v>50422</v>
      </c>
      <c r="F112" s="10" t="s">
        <v>50423</v>
      </c>
      <c r="G112" s="20">
        <v>45916</v>
      </c>
      <c r="H112" s="20">
        <v>45968</v>
      </c>
      <c r="I112" s="14" t="s">
        <v>50424</v>
      </c>
    </row>
    <row r="113" spans="1:9" s="2" customFormat="1">
      <c r="A113" s="12">
        <v>110</v>
      </c>
      <c r="B113" s="10" t="s">
        <v>224</v>
      </c>
      <c r="C113" s="10" t="s">
        <v>236</v>
      </c>
      <c r="D113" s="10" t="s">
        <v>50425</v>
      </c>
      <c r="E113" s="10" t="s">
        <v>50426</v>
      </c>
      <c r="F113" s="10" t="s">
        <v>27510</v>
      </c>
      <c r="G113" s="20">
        <v>45823</v>
      </c>
      <c r="H113" s="20">
        <v>45968</v>
      </c>
      <c r="I113" s="14" t="s">
        <v>50427</v>
      </c>
    </row>
    <row r="114" spans="1:9" s="2" customFormat="1">
      <c r="A114" s="12">
        <v>111</v>
      </c>
      <c r="B114" s="10" t="s">
        <v>224</v>
      </c>
      <c r="C114" s="10" t="s">
        <v>236</v>
      </c>
      <c r="D114" s="10" t="s">
        <v>50428</v>
      </c>
      <c r="E114" s="10" t="s">
        <v>50429</v>
      </c>
      <c r="F114" s="10" t="s">
        <v>16964</v>
      </c>
      <c r="G114" s="20">
        <v>45751</v>
      </c>
      <c r="H114" s="20">
        <v>45968</v>
      </c>
      <c r="I114" s="14" t="s">
        <v>50430</v>
      </c>
    </row>
    <row r="115" spans="1:9" s="2" customFormat="1">
      <c r="A115" s="12">
        <v>112</v>
      </c>
      <c r="B115" s="10" t="s">
        <v>224</v>
      </c>
      <c r="C115" s="10" t="s">
        <v>3</v>
      </c>
      <c r="D115" s="10" t="s">
        <v>50431</v>
      </c>
      <c r="E115" s="10" t="s">
        <v>50432</v>
      </c>
      <c r="F115" s="10" t="s">
        <v>164</v>
      </c>
      <c r="G115" s="20">
        <v>45821</v>
      </c>
      <c r="H115" s="20">
        <v>45968</v>
      </c>
      <c r="I115" s="14" t="s">
        <v>50433</v>
      </c>
    </row>
    <row r="116" spans="1:9" s="2" customFormat="1">
      <c r="A116" s="12">
        <v>113</v>
      </c>
      <c r="B116" s="10" t="s">
        <v>224</v>
      </c>
      <c r="C116" s="10" t="s">
        <v>50165</v>
      </c>
      <c r="D116" s="10" t="s">
        <v>50434</v>
      </c>
      <c r="E116" s="10" t="s">
        <v>50435</v>
      </c>
      <c r="F116" s="10" t="s">
        <v>15777</v>
      </c>
      <c r="G116" s="20">
        <v>45915</v>
      </c>
      <c r="H116" s="20">
        <v>45968</v>
      </c>
      <c r="I116" s="14" t="s">
        <v>50436</v>
      </c>
    </row>
    <row r="117" spans="1:9" s="2" customFormat="1">
      <c r="A117" s="12">
        <v>114</v>
      </c>
      <c r="B117" s="10" t="s">
        <v>224</v>
      </c>
      <c r="C117" s="10" t="s">
        <v>9</v>
      </c>
      <c r="D117" s="10" t="s">
        <v>50437</v>
      </c>
      <c r="E117" s="10" t="s">
        <v>50438</v>
      </c>
      <c r="F117" s="10" t="s">
        <v>203</v>
      </c>
      <c r="G117" s="20">
        <v>45842</v>
      </c>
      <c r="H117" s="20">
        <v>45968</v>
      </c>
      <c r="I117" s="14" t="s">
        <v>50439</v>
      </c>
    </row>
    <row r="118" spans="1:9" s="2" customFormat="1">
      <c r="A118" s="12">
        <v>115</v>
      </c>
      <c r="B118" s="10" t="s">
        <v>224</v>
      </c>
      <c r="C118" s="10" t="s">
        <v>9</v>
      </c>
      <c r="D118" s="10" t="s">
        <v>50440</v>
      </c>
      <c r="E118" s="10" t="s">
        <v>29034</v>
      </c>
      <c r="F118" s="10" t="s">
        <v>16192</v>
      </c>
      <c r="G118" s="20">
        <v>45266</v>
      </c>
      <c r="H118" s="20">
        <v>45968</v>
      </c>
      <c r="I118" s="14" t="s">
        <v>50441</v>
      </c>
    </row>
    <row r="119" spans="1:9" s="2" customFormat="1">
      <c r="A119" s="12">
        <v>116</v>
      </c>
      <c r="B119" s="10" t="s">
        <v>224</v>
      </c>
      <c r="C119" s="10" t="s">
        <v>3</v>
      </c>
      <c r="D119" s="10" t="s">
        <v>50442</v>
      </c>
      <c r="E119" s="10" t="s">
        <v>34292</v>
      </c>
      <c r="F119" s="10" t="s">
        <v>33318</v>
      </c>
      <c r="G119" s="20">
        <v>45267</v>
      </c>
      <c r="H119" s="20">
        <v>45968</v>
      </c>
      <c r="I119" s="14" t="s">
        <v>50443</v>
      </c>
    </row>
    <row r="120" spans="1:9" s="2" customFormat="1">
      <c r="A120" s="12">
        <v>117</v>
      </c>
      <c r="B120" s="10" t="s">
        <v>224</v>
      </c>
      <c r="C120" s="10" t="s">
        <v>3</v>
      </c>
      <c r="D120" s="10" t="s">
        <v>50444</v>
      </c>
      <c r="E120" s="10" t="s">
        <v>50445</v>
      </c>
      <c r="F120" s="10" t="s">
        <v>41316</v>
      </c>
      <c r="G120" s="20">
        <v>45229</v>
      </c>
      <c r="H120" s="20">
        <v>45968</v>
      </c>
      <c r="I120" s="14" t="s">
        <v>50446</v>
      </c>
    </row>
    <row r="121" spans="1:9" s="2" customFormat="1">
      <c r="A121" s="12">
        <v>118</v>
      </c>
      <c r="B121" s="10" t="s">
        <v>224</v>
      </c>
      <c r="C121" s="10" t="s">
        <v>3</v>
      </c>
      <c r="D121" s="10" t="s">
        <v>50447</v>
      </c>
      <c r="E121" s="10" t="s">
        <v>11401</v>
      </c>
      <c r="F121" s="10" t="s">
        <v>16457</v>
      </c>
      <c r="G121" s="20">
        <v>45314</v>
      </c>
      <c r="H121" s="20">
        <v>45968</v>
      </c>
      <c r="I121" s="14" t="s">
        <v>50448</v>
      </c>
    </row>
    <row r="122" spans="1:9" s="2" customFormat="1">
      <c r="A122" s="12">
        <v>119</v>
      </c>
      <c r="B122" s="10" t="s">
        <v>224</v>
      </c>
      <c r="C122" s="10" t="s">
        <v>9</v>
      </c>
      <c r="D122" s="10" t="s">
        <v>50449</v>
      </c>
      <c r="E122" s="10" t="s">
        <v>50450</v>
      </c>
      <c r="F122" s="10" t="s">
        <v>15860</v>
      </c>
      <c r="G122" s="20">
        <v>45230</v>
      </c>
      <c r="H122" s="20">
        <v>45968</v>
      </c>
      <c r="I122" s="14" t="s">
        <v>50451</v>
      </c>
    </row>
    <row r="123" spans="1:9" s="2" customFormat="1">
      <c r="A123" s="12">
        <v>120</v>
      </c>
      <c r="B123" s="10" t="s">
        <v>224</v>
      </c>
      <c r="C123" s="10" t="s">
        <v>3</v>
      </c>
      <c r="D123" s="10" t="s">
        <v>50452</v>
      </c>
      <c r="E123" s="10" t="s">
        <v>31294</v>
      </c>
      <c r="F123" s="10" t="s">
        <v>37233</v>
      </c>
      <c r="G123" s="20">
        <v>45229</v>
      </c>
      <c r="H123" s="20">
        <v>45968</v>
      </c>
      <c r="I123" s="14" t="s">
        <v>50453</v>
      </c>
    </row>
    <row r="124" spans="1:9" s="2" customFormat="1">
      <c r="A124" s="12">
        <v>121</v>
      </c>
      <c r="B124" s="10" t="s">
        <v>224</v>
      </c>
      <c r="C124" s="10" t="s">
        <v>236</v>
      </c>
      <c r="D124" s="10" t="s">
        <v>50454</v>
      </c>
      <c r="E124" s="10" t="s">
        <v>50455</v>
      </c>
      <c r="F124" s="10" t="s">
        <v>34004</v>
      </c>
      <c r="G124" s="20">
        <v>45920</v>
      </c>
      <c r="H124" s="20">
        <v>45968</v>
      </c>
      <c r="I124" s="14" t="s">
        <v>50456</v>
      </c>
    </row>
    <row r="125" spans="1:9" s="2" customFormat="1">
      <c r="A125" s="12">
        <v>122</v>
      </c>
      <c r="B125" s="10" t="s">
        <v>224</v>
      </c>
      <c r="C125" s="10" t="s">
        <v>5</v>
      </c>
      <c r="D125" s="10" t="s">
        <v>50457</v>
      </c>
      <c r="E125" s="10" t="s">
        <v>50458</v>
      </c>
      <c r="F125" s="10" t="s">
        <v>15866</v>
      </c>
      <c r="G125" s="20">
        <v>45163</v>
      </c>
      <c r="H125" s="20">
        <v>45968</v>
      </c>
      <c r="I125" s="14" t="s">
        <v>50459</v>
      </c>
    </row>
    <row r="126" spans="1:9" s="2" customFormat="1">
      <c r="A126" s="12">
        <v>123</v>
      </c>
      <c r="B126" s="10" t="s">
        <v>224</v>
      </c>
      <c r="C126" s="10" t="s">
        <v>9</v>
      </c>
      <c r="D126" s="10" t="s">
        <v>50460</v>
      </c>
      <c r="E126" s="10" t="s">
        <v>50461</v>
      </c>
      <c r="F126" s="10" t="s">
        <v>28663</v>
      </c>
      <c r="G126" s="20">
        <v>45385</v>
      </c>
      <c r="H126" s="20">
        <v>45968</v>
      </c>
      <c r="I126" s="14" t="s">
        <v>50462</v>
      </c>
    </row>
    <row r="127" spans="1:9" s="2" customFormat="1">
      <c r="A127" s="12">
        <v>124</v>
      </c>
      <c r="B127" s="10" t="s">
        <v>224</v>
      </c>
      <c r="C127" s="10" t="s">
        <v>3</v>
      </c>
      <c r="D127" s="10" t="s">
        <v>50463</v>
      </c>
      <c r="E127" s="10" t="s">
        <v>50464</v>
      </c>
      <c r="F127" s="10" t="s">
        <v>16028</v>
      </c>
      <c r="G127" s="20">
        <v>45348</v>
      </c>
      <c r="H127" s="20">
        <v>45968</v>
      </c>
      <c r="I127" s="14" t="s">
        <v>50465</v>
      </c>
    </row>
    <row r="128" spans="1:9" s="2" customFormat="1">
      <c r="A128" s="12">
        <v>125</v>
      </c>
      <c r="B128" s="10" t="s">
        <v>224</v>
      </c>
      <c r="C128" s="10" t="s">
        <v>3</v>
      </c>
      <c r="D128" s="10" t="s">
        <v>50466</v>
      </c>
      <c r="E128" s="10" t="s">
        <v>50467</v>
      </c>
      <c r="F128" s="10" t="s">
        <v>151</v>
      </c>
      <c r="G128" s="20">
        <v>45369</v>
      </c>
      <c r="H128" s="20">
        <v>45968</v>
      </c>
      <c r="I128" s="14" t="s">
        <v>50468</v>
      </c>
    </row>
    <row r="129" spans="1:9" s="2" customFormat="1">
      <c r="A129" s="12">
        <v>126</v>
      </c>
      <c r="B129" s="10" t="s">
        <v>224</v>
      </c>
      <c r="C129" s="10" t="s">
        <v>50469</v>
      </c>
      <c r="D129" s="10" t="s">
        <v>50470</v>
      </c>
      <c r="E129" s="10" t="s">
        <v>50471</v>
      </c>
      <c r="F129" s="10" t="s">
        <v>29854</v>
      </c>
      <c r="G129" s="20">
        <v>45229</v>
      </c>
      <c r="H129" s="20">
        <v>45968</v>
      </c>
      <c r="I129" s="14" t="s">
        <v>50472</v>
      </c>
    </row>
    <row r="130" spans="1:9" s="2" customFormat="1">
      <c r="A130" s="12">
        <v>127</v>
      </c>
      <c r="B130" s="10" t="s">
        <v>224</v>
      </c>
      <c r="C130" s="10" t="s">
        <v>3</v>
      </c>
      <c r="D130" s="10" t="s">
        <v>50473</v>
      </c>
      <c r="E130" s="10" t="s">
        <v>44983</v>
      </c>
      <c r="F130" s="10" t="s">
        <v>17430</v>
      </c>
      <c r="G130" s="20">
        <v>45371</v>
      </c>
      <c r="H130" s="20">
        <v>45968</v>
      </c>
      <c r="I130" s="14" t="s">
        <v>50474</v>
      </c>
    </row>
    <row r="131" spans="1:9" s="2" customFormat="1">
      <c r="A131" s="12">
        <v>128</v>
      </c>
      <c r="B131" s="10" t="s">
        <v>224</v>
      </c>
      <c r="C131" s="10" t="s">
        <v>9</v>
      </c>
      <c r="D131" s="10" t="s">
        <v>50475</v>
      </c>
      <c r="E131" s="10" t="s">
        <v>50476</v>
      </c>
      <c r="F131" s="10" t="s">
        <v>43953</v>
      </c>
      <c r="G131" s="20">
        <v>45356</v>
      </c>
      <c r="H131" s="20">
        <v>45968</v>
      </c>
      <c r="I131" s="14" t="s">
        <v>50477</v>
      </c>
    </row>
    <row r="132" spans="1:9" s="2" customFormat="1">
      <c r="A132" s="12">
        <v>129</v>
      </c>
      <c r="B132" s="10" t="s">
        <v>224</v>
      </c>
      <c r="C132" s="10" t="s">
        <v>3</v>
      </c>
      <c r="D132" s="10" t="s">
        <v>50478</v>
      </c>
      <c r="E132" s="10" t="s">
        <v>50479</v>
      </c>
      <c r="F132" s="10" t="s">
        <v>43627</v>
      </c>
      <c r="G132" s="20">
        <v>45714</v>
      </c>
      <c r="H132" s="20">
        <v>45968</v>
      </c>
      <c r="I132" s="14" t="s">
        <v>50480</v>
      </c>
    </row>
    <row r="133" spans="1:9" s="2" customFormat="1">
      <c r="A133" s="12">
        <v>130</v>
      </c>
      <c r="B133" s="10" t="s">
        <v>224</v>
      </c>
      <c r="C133" s="10" t="s">
        <v>3</v>
      </c>
      <c r="D133" s="10" t="s">
        <v>50481</v>
      </c>
      <c r="E133" s="10" t="s">
        <v>50482</v>
      </c>
      <c r="F133" s="10" t="s">
        <v>16219</v>
      </c>
      <c r="G133" s="20">
        <v>45380</v>
      </c>
      <c r="H133" s="20">
        <v>45968</v>
      </c>
      <c r="I133" s="14" t="s">
        <v>50483</v>
      </c>
    </row>
    <row r="134" spans="1:9" s="2" customFormat="1">
      <c r="A134" s="12">
        <v>131</v>
      </c>
      <c r="B134" s="10" t="s">
        <v>224</v>
      </c>
      <c r="C134" s="10" t="s">
        <v>3</v>
      </c>
      <c r="D134" s="10" t="s">
        <v>50484</v>
      </c>
      <c r="E134" s="10" t="s">
        <v>37402</v>
      </c>
      <c r="F134" s="10" t="s">
        <v>16219</v>
      </c>
      <c r="G134" s="20">
        <v>45370</v>
      </c>
      <c r="H134" s="20">
        <v>45968</v>
      </c>
      <c r="I134" s="14" t="s">
        <v>50485</v>
      </c>
    </row>
    <row r="135" spans="1:9" s="2" customFormat="1">
      <c r="A135" s="12">
        <v>132</v>
      </c>
      <c r="B135" s="10" t="s">
        <v>224</v>
      </c>
      <c r="C135" s="10" t="s">
        <v>236</v>
      </c>
      <c r="D135" s="10" t="s">
        <v>50486</v>
      </c>
      <c r="E135" s="10" t="s">
        <v>50487</v>
      </c>
      <c r="F135" s="10" t="s">
        <v>16802</v>
      </c>
      <c r="G135" s="20">
        <v>45735</v>
      </c>
      <c r="H135" s="20">
        <v>45968</v>
      </c>
      <c r="I135" s="14" t="s">
        <v>50488</v>
      </c>
    </row>
    <row r="136" spans="1:9" s="2" customFormat="1">
      <c r="A136" s="12">
        <v>133</v>
      </c>
      <c r="B136" s="10" t="s">
        <v>224</v>
      </c>
      <c r="C136" s="10" t="s">
        <v>3</v>
      </c>
      <c r="D136" s="10" t="s">
        <v>50489</v>
      </c>
      <c r="E136" s="10" t="s">
        <v>50490</v>
      </c>
      <c r="F136" s="10" t="s">
        <v>82</v>
      </c>
      <c r="G136" s="20">
        <v>45546</v>
      </c>
      <c r="H136" s="20">
        <v>45968</v>
      </c>
      <c r="I136" s="14" t="s">
        <v>50491</v>
      </c>
    </row>
    <row r="137" spans="1:9" s="2" customFormat="1">
      <c r="A137" s="12">
        <v>134</v>
      </c>
      <c r="B137" s="10" t="s">
        <v>224</v>
      </c>
      <c r="C137" s="10" t="s">
        <v>3</v>
      </c>
      <c r="D137" s="10" t="s">
        <v>50492</v>
      </c>
      <c r="E137" s="10" t="s">
        <v>50493</v>
      </c>
      <c r="F137" s="10" t="s">
        <v>90</v>
      </c>
      <c r="G137" s="20">
        <v>45329</v>
      </c>
      <c r="H137" s="20">
        <v>45968</v>
      </c>
      <c r="I137" s="14" t="s">
        <v>50494</v>
      </c>
    </row>
    <row r="138" spans="1:9" s="2" customFormat="1">
      <c r="A138" s="12">
        <v>135</v>
      </c>
      <c r="B138" s="10" t="s">
        <v>224</v>
      </c>
      <c r="C138" s="10" t="s">
        <v>3</v>
      </c>
      <c r="D138" s="10" t="s">
        <v>50495</v>
      </c>
      <c r="E138" s="10" t="s">
        <v>50370</v>
      </c>
      <c r="F138" s="10" t="s">
        <v>15888</v>
      </c>
      <c r="G138" s="20">
        <v>45638</v>
      </c>
      <c r="H138" s="20">
        <v>45968</v>
      </c>
      <c r="I138" s="14" t="s">
        <v>50496</v>
      </c>
    </row>
    <row r="139" spans="1:9" s="2" customFormat="1">
      <c r="A139" s="12">
        <v>136</v>
      </c>
      <c r="B139" s="10" t="s">
        <v>224</v>
      </c>
      <c r="C139" s="10" t="s">
        <v>236</v>
      </c>
      <c r="D139" s="10" t="s">
        <v>50497</v>
      </c>
      <c r="E139" s="10" t="s">
        <v>50498</v>
      </c>
      <c r="F139" s="10" t="s">
        <v>28301</v>
      </c>
      <c r="G139" s="20">
        <v>45355</v>
      </c>
      <c r="H139" s="20">
        <v>45968</v>
      </c>
      <c r="I139" s="14" t="s">
        <v>50499</v>
      </c>
    </row>
    <row r="140" spans="1:9" s="2" customFormat="1">
      <c r="A140" s="12">
        <v>137</v>
      </c>
      <c r="B140" s="10" t="s">
        <v>224</v>
      </c>
      <c r="C140" s="10" t="s">
        <v>3</v>
      </c>
      <c r="D140" s="10" t="s">
        <v>50500</v>
      </c>
      <c r="E140" s="10" t="s">
        <v>50501</v>
      </c>
      <c r="F140" s="10" t="s">
        <v>9158</v>
      </c>
      <c r="G140" s="20">
        <v>45616</v>
      </c>
      <c r="H140" s="20">
        <v>45968</v>
      </c>
      <c r="I140" s="14" t="s">
        <v>56578</v>
      </c>
    </row>
    <row r="141" spans="1:9" s="2" customFormat="1">
      <c r="A141" s="12">
        <v>138</v>
      </c>
      <c r="B141" s="10" t="s">
        <v>224</v>
      </c>
      <c r="C141" s="10" t="s">
        <v>3</v>
      </c>
      <c r="D141" s="10" t="s">
        <v>50502</v>
      </c>
      <c r="E141" s="10" t="s">
        <v>50503</v>
      </c>
      <c r="F141" s="10" t="s">
        <v>16664</v>
      </c>
      <c r="G141" s="20">
        <v>45709</v>
      </c>
      <c r="H141" s="20">
        <v>45968</v>
      </c>
      <c r="I141" s="14" t="s">
        <v>50504</v>
      </c>
    </row>
    <row r="142" spans="1:9" s="2" customFormat="1">
      <c r="A142" s="12">
        <v>139</v>
      </c>
      <c r="B142" s="10" t="s">
        <v>224</v>
      </c>
      <c r="C142" s="10" t="s">
        <v>50469</v>
      </c>
      <c r="D142" s="10" t="s">
        <v>50505</v>
      </c>
      <c r="E142" s="10" t="s">
        <v>50506</v>
      </c>
      <c r="F142" s="10" t="s">
        <v>90</v>
      </c>
      <c r="G142" s="20">
        <v>45453</v>
      </c>
      <c r="H142" s="20">
        <v>45968</v>
      </c>
      <c r="I142" s="14" t="s">
        <v>50507</v>
      </c>
    </row>
    <row r="143" spans="1:9" s="2" customFormat="1">
      <c r="A143" s="12">
        <v>140</v>
      </c>
      <c r="B143" s="10" t="s">
        <v>224</v>
      </c>
      <c r="C143" s="10" t="s">
        <v>3</v>
      </c>
      <c r="D143" s="10" t="s">
        <v>50508</v>
      </c>
      <c r="E143" s="10" t="s">
        <v>50509</v>
      </c>
      <c r="F143" s="10" t="s">
        <v>174</v>
      </c>
      <c r="G143" s="20">
        <v>45441</v>
      </c>
      <c r="H143" s="20">
        <v>45968</v>
      </c>
      <c r="I143" s="14" t="s">
        <v>50510</v>
      </c>
    </row>
    <row r="144" spans="1:9" s="2" customFormat="1">
      <c r="A144" s="12">
        <v>141</v>
      </c>
      <c r="B144" s="10" t="s">
        <v>224</v>
      </c>
      <c r="C144" s="10" t="s">
        <v>9</v>
      </c>
      <c r="D144" s="10" t="s">
        <v>50511</v>
      </c>
      <c r="E144" s="10" t="s">
        <v>50512</v>
      </c>
      <c r="F144" s="10" t="s">
        <v>203</v>
      </c>
      <c r="G144" s="20">
        <v>45874</v>
      </c>
      <c r="H144" s="20">
        <v>45968</v>
      </c>
      <c r="I144" s="14" t="s">
        <v>50513</v>
      </c>
    </row>
    <row r="145" spans="1:9" s="2" customFormat="1">
      <c r="A145" s="12">
        <v>142</v>
      </c>
      <c r="B145" s="10" t="s">
        <v>224</v>
      </c>
      <c r="C145" s="10" t="s">
        <v>236</v>
      </c>
      <c r="D145" s="10" t="s">
        <v>50514</v>
      </c>
      <c r="E145" s="10" t="s">
        <v>50515</v>
      </c>
      <c r="F145" s="10" t="s">
        <v>50516</v>
      </c>
      <c r="G145" s="20">
        <v>45254</v>
      </c>
      <c r="H145" s="20">
        <v>45968</v>
      </c>
      <c r="I145" s="14" t="s">
        <v>50517</v>
      </c>
    </row>
    <row r="146" spans="1:9" s="2" customFormat="1">
      <c r="A146" s="12">
        <v>143</v>
      </c>
      <c r="B146" s="10" t="s">
        <v>224</v>
      </c>
      <c r="C146" s="10" t="s">
        <v>3</v>
      </c>
      <c r="D146" s="10" t="s">
        <v>50518</v>
      </c>
      <c r="E146" s="10" t="s">
        <v>48474</v>
      </c>
      <c r="F146" s="10" t="s">
        <v>16322</v>
      </c>
      <c r="G146" s="20">
        <v>45327</v>
      </c>
      <c r="H146" s="20">
        <v>45968</v>
      </c>
      <c r="I146" s="14" t="s">
        <v>50519</v>
      </c>
    </row>
    <row r="147" spans="1:9" s="2" customFormat="1">
      <c r="A147" s="12">
        <v>144</v>
      </c>
      <c r="B147" s="10" t="s">
        <v>224</v>
      </c>
      <c r="C147" s="10" t="s">
        <v>3</v>
      </c>
      <c r="D147" s="10" t="s">
        <v>50520</v>
      </c>
      <c r="E147" s="10" t="s">
        <v>15495</v>
      </c>
      <c r="F147" s="10" t="s">
        <v>15756</v>
      </c>
      <c r="G147" s="20">
        <v>45453</v>
      </c>
      <c r="H147" s="20">
        <v>45968</v>
      </c>
      <c r="I147" s="14" t="s">
        <v>50521</v>
      </c>
    </row>
    <row r="148" spans="1:9" s="2" customFormat="1">
      <c r="A148" s="12">
        <v>145</v>
      </c>
      <c r="B148" s="10" t="s">
        <v>224</v>
      </c>
      <c r="C148" s="10" t="s">
        <v>3</v>
      </c>
      <c r="D148" s="10" t="s">
        <v>50522</v>
      </c>
      <c r="E148" s="10" t="s">
        <v>50523</v>
      </c>
      <c r="F148" s="10" t="s">
        <v>31678</v>
      </c>
      <c r="G148" s="20">
        <v>45434</v>
      </c>
      <c r="H148" s="20">
        <v>45968</v>
      </c>
      <c r="I148" s="14" t="s">
        <v>50524</v>
      </c>
    </row>
    <row r="149" spans="1:9" s="2" customFormat="1">
      <c r="A149" s="12">
        <v>146</v>
      </c>
      <c r="B149" s="10" t="s">
        <v>224</v>
      </c>
      <c r="C149" s="10" t="s">
        <v>3</v>
      </c>
      <c r="D149" s="10" t="s">
        <v>50525</v>
      </c>
      <c r="E149" s="10" t="s">
        <v>50526</v>
      </c>
      <c r="F149" s="10" t="s">
        <v>94</v>
      </c>
      <c r="G149" s="20">
        <v>45903</v>
      </c>
      <c r="H149" s="20">
        <v>45968</v>
      </c>
      <c r="I149" s="14" t="s">
        <v>50527</v>
      </c>
    </row>
    <row r="150" spans="1:9" s="2" customFormat="1">
      <c r="A150" s="12">
        <v>147</v>
      </c>
      <c r="B150" s="10" t="s">
        <v>224</v>
      </c>
      <c r="C150" s="10" t="s">
        <v>3</v>
      </c>
      <c r="D150" s="10" t="s">
        <v>50528</v>
      </c>
      <c r="E150" s="10" t="s">
        <v>50529</v>
      </c>
      <c r="F150" s="10" t="s">
        <v>16857</v>
      </c>
      <c r="G150" s="20">
        <v>43545</v>
      </c>
      <c r="H150" s="20">
        <v>45968</v>
      </c>
      <c r="I150" s="14" t="s">
        <v>50530</v>
      </c>
    </row>
    <row r="151" spans="1:9" s="2" customFormat="1">
      <c r="A151" s="12">
        <v>148</v>
      </c>
      <c r="B151" s="10" t="s">
        <v>224</v>
      </c>
      <c r="C151" s="10" t="s">
        <v>9</v>
      </c>
      <c r="D151" s="10" t="s">
        <v>50531</v>
      </c>
      <c r="E151" s="10" t="s">
        <v>50532</v>
      </c>
      <c r="F151" s="10" t="s">
        <v>16266</v>
      </c>
      <c r="G151" s="20">
        <v>45587</v>
      </c>
      <c r="H151" s="20">
        <v>45968</v>
      </c>
      <c r="I151" s="14" t="s">
        <v>50533</v>
      </c>
    </row>
    <row r="152" spans="1:9" s="2" customFormat="1">
      <c r="A152" s="12">
        <v>149</v>
      </c>
      <c r="B152" s="10" t="s">
        <v>224</v>
      </c>
      <c r="C152" s="10" t="s">
        <v>3</v>
      </c>
      <c r="D152" s="10" t="s">
        <v>50534</v>
      </c>
      <c r="E152" s="10" t="s">
        <v>50535</v>
      </c>
      <c r="F152" s="10" t="s">
        <v>16307</v>
      </c>
      <c r="G152" s="20">
        <v>45632</v>
      </c>
      <c r="H152" s="20">
        <v>45968</v>
      </c>
      <c r="I152" s="14" t="s">
        <v>50536</v>
      </c>
    </row>
    <row r="153" spans="1:9" s="2" customFormat="1">
      <c r="A153" s="12">
        <v>150</v>
      </c>
      <c r="B153" s="10" t="s">
        <v>224</v>
      </c>
      <c r="C153" s="10" t="s">
        <v>3</v>
      </c>
      <c r="D153" s="10" t="s">
        <v>50537</v>
      </c>
      <c r="E153" s="10" t="s">
        <v>35251</v>
      </c>
      <c r="F153" s="10" t="s">
        <v>82</v>
      </c>
      <c r="G153" s="20">
        <v>45686</v>
      </c>
      <c r="H153" s="20">
        <v>45968</v>
      </c>
      <c r="I153" s="14" t="s">
        <v>50538</v>
      </c>
    </row>
    <row r="154" spans="1:9" s="2" customFormat="1">
      <c r="A154" s="12">
        <v>151</v>
      </c>
      <c r="B154" s="10" t="s">
        <v>224</v>
      </c>
      <c r="C154" s="10" t="s">
        <v>236</v>
      </c>
      <c r="D154" s="10" t="s">
        <v>50539</v>
      </c>
      <c r="E154" s="10" t="s">
        <v>50540</v>
      </c>
      <c r="F154" s="10" t="s">
        <v>176</v>
      </c>
      <c r="G154" s="20">
        <v>45869</v>
      </c>
      <c r="H154" s="20">
        <v>45975</v>
      </c>
      <c r="I154" s="14" t="s">
        <v>50541</v>
      </c>
    </row>
    <row r="155" spans="1:9" s="2" customFormat="1">
      <c r="A155" s="12">
        <v>152</v>
      </c>
      <c r="B155" s="10" t="s">
        <v>224</v>
      </c>
      <c r="C155" s="10" t="s">
        <v>3</v>
      </c>
      <c r="D155" s="10" t="s">
        <v>50542</v>
      </c>
      <c r="E155" s="10" t="s">
        <v>35578</v>
      </c>
      <c r="F155" s="10" t="s">
        <v>16072</v>
      </c>
      <c r="G155" s="20">
        <v>45753</v>
      </c>
      <c r="H155" s="20">
        <v>45975</v>
      </c>
      <c r="I155" s="14" t="s">
        <v>50543</v>
      </c>
    </row>
    <row r="156" spans="1:9" s="2" customFormat="1">
      <c r="A156" s="12">
        <v>153</v>
      </c>
      <c r="B156" s="10" t="s">
        <v>224</v>
      </c>
      <c r="C156" s="10" t="s">
        <v>50390</v>
      </c>
      <c r="D156" s="10" t="s">
        <v>50544</v>
      </c>
      <c r="E156" s="10" t="s">
        <v>50545</v>
      </c>
      <c r="F156" s="10" t="s">
        <v>16363</v>
      </c>
      <c r="G156" s="20">
        <v>45708</v>
      </c>
      <c r="H156" s="20">
        <v>45975</v>
      </c>
      <c r="I156" s="14" t="s">
        <v>50546</v>
      </c>
    </row>
    <row r="157" spans="1:9" s="2" customFormat="1">
      <c r="A157" s="12">
        <v>154</v>
      </c>
      <c r="B157" s="10" t="s">
        <v>224</v>
      </c>
      <c r="C157" s="10" t="s">
        <v>3</v>
      </c>
      <c r="D157" s="10" t="s">
        <v>50547</v>
      </c>
      <c r="E157" s="10" t="s">
        <v>50548</v>
      </c>
      <c r="F157" s="10" t="s">
        <v>45799</v>
      </c>
      <c r="G157" s="20">
        <v>45848</v>
      </c>
      <c r="H157" s="20">
        <v>45975</v>
      </c>
      <c r="I157" s="14" t="s">
        <v>50549</v>
      </c>
    </row>
    <row r="158" spans="1:9" s="2" customFormat="1">
      <c r="A158" s="12">
        <v>155</v>
      </c>
      <c r="B158" s="10" t="s">
        <v>224</v>
      </c>
      <c r="C158" s="10" t="s">
        <v>3</v>
      </c>
      <c r="D158" s="10" t="s">
        <v>50550</v>
      </c>
      <c r="E158" s="10" t="s">
        <v>50551</v>
      </c>
      <c r="F158" s="10" t="s">
        <v>17050</v>
      </c>
      <c r="G158" s="20">
        <v>45877</v>
      </c>
      <c r="H158" s="20">
        <v>45975</v>
      </c>
      <c r="I158" s="14" t="s">
        <v>50552</v>
      </c>
    </row>
    <row r="159" spans="1:9" s="2" customFormat="1">
      <c r="A159" s="12">
        <v>156</v>
      </c>
      <c r="B159" s="10" t="s">
        <v>224</v>
      </c>
      <c r="C159" s="10" t="s">
        <v>3</v>
      </c>
      <c r="D159" s="10" t="s">
        <v>50553</v>
      </c>
      <c r="E159" s="10" t="s">
        <v>50554</v>
      </c>
      <c r="F159" s="10" t="s">
        <v>204</v>
      </c>
      <c r="G159" s="20">
        <v>45853</v>
      </c>
      <c r="H159" s="20">
        <v>45975</v>
      </c>
      <c r="I159" s="14" t="s">
        <v>50555</v>
      </c>
    </row>
    <row r="160" spans="1:9" s="2" customFormat="1">
      <c r="A160" s="12">
        <v>157</v>
      </c>
      <c r="B160" s="10" t="s">
        <v>224</v>
      </c>
      <c r="C160" s="10" t="s">
        <v>3</v>
      </c>
      <c r="D160" s="10" t="s">
        <v>50556</v>
      </c>
      <c r="E160" s="10" t="s">
        <v>50557</v>
      </c>
      <c r="F160" s="10" t="s">
        <v>15911</v>
      </c>
      <c r="G160" s="20">
        <v>45891</v>
      </c>
      <c r="H160" s="20">
        <v>45975</v>
      </c>
      <c r="I160" s="14" t="s">
        <v>50558</v>
      </c>
    </row>
    <row r="161" spans="1:9" s="2" customFormat="1">
      <c r="A161" s="12">
        <v>158</v>
      </c>
      <c r="B161" s="10" t="s">
        <v>224</v>
      </c>
      <c r="C161" s="10" t="s">
        <v>9</v>
      </c>
      <c r="D161" s="10" t="s">
        <v>50559</v>
      </c>
      <c r="E161" s="10" t="s">
        <v>50560</v>
      </c>
      <c r="F161" s="10" t="s">
        <v>28347</v>
      </c>
      <c r="G161" s="20">
        <v>45847</v>
      </c>
      <c r="H161" s="20">
        <v>45975</v>
      </c>
      <c r="I161" s="14" t="s">
        <v>50561</v>
      </c>
    </row>
    <row r="162" spans="1:9" s="2" customFormat="1">
      <c r="A162" s="12">
        <v>159</v>
      </c>
      <c r="B162" s="10" t="s">
        <v>224</v>
      </c>
      <c r="C162" s="10" t="s">
        <v>3</v>
      </c>
      <c r="D162" s="10" t="s">
        <v>50562</v>
      </c>
      <c r="E162" s="10" t="s">
        <v>37147</v>
      </c>
      <c r="F162" s="10" t="s">
        <v>90</v>
      </c>
      <c r="G162" s="20">
        <v>45852</v>
      </c>
      <c r="H162" s="20">
        <v>45975</v>
      </c>
      <c r="I162" s="14" t="s">
        <v>50563</v>
      </c>
    </row>
    <row r="163" spans="1:9" s="2" customFormat="1">
      <c r="A163" s="12">
        <v>160</v>
      </c>
      <c r="B163" s="10" t="s">
        <v>224</v>
      </c>
      <c r="C163" s="10" t="s">
        <v>3</v>
      </c>
      <c r="D163" s="10" t="s">
        <v>50564</v>
      </c>
      <c r="E163" s="10" t="s">
        <v>32897</v>
      </c>
      <c r="F163" s="10" t="s">
        <v>135</v>
      </c>
      <c r="G163" s="20">
        <v>45868</v>
      </c>
      <c r="H163" s="20">
        <v>45975</v>
      </c>
      <c r="I163" s="14" t="s">
        <v>50565</v>
      </c>
    </row>
    <row r="164" spans="1:9" s="2" customFormat="1">
      <c r="A164" s="12">
        <v>161</v>
      </c>
      <c r="B164" s="10" t="s">
        <v>224</v>
      </c>
      <c r="C164" s="10" t="s">
        <v>3</v>
      </c>
      <c r="D164" s="10" t="s">
        <v>50566</v>
      </c>
      <c r="E164" s="10" t="s">
        <v>27513</v>
      </c>
      <c r="F164" s="10" t="s">
        <v>116</v>
      </c>
      <c r="G164" s="20">
        <v>45381</v>
      </c>
      <c r="H164" s="20">
        <v>45975</v>
      </c>
      <c r="I164" s="14" t="s">
        <v>50567</v>
      </c>
    </row>
    <row r="165" spans="1:9" s="2" customFormat="1">
      <c r="A165" s="12">
        <v>162</v>
      </c>
      <c r="B165" s="10" t="s">
        <v>224</v>
      </c>
      <c r="C165" s="10" t="s">
        <v>3</v>
      </c>
      <c r="D165" s="10" t="s">
        <v>50568</v>
      </c>
      <c r="E165" s="10" t="s">
        <v>38254</v>
      </c>
      <c r="F165" s="10" t="s">
        <v>30158</v>
      </c>
      <c r="G165" s="20">
        <v>45615</v>
      </c>
      <c r="H165" s="20">
        <v>45975</v>
      </c>
      <c r="I165" s="14" t="s">
        <v>50569</v>
      </c>
    </row>
    <row r="166" spans="1:9" s="2" customFormat="1">
      <c r="A166" s="12">
        <v>163</v>
      </c>
      <c r="B166" s="10" t="s">
        <v>224</v>
      </c>
      <c r="C166" s="10" t="s">
        <v>3</v>
      </c>
      <c r="D166" s="10" t="s">
        <v>50570</v>
      </c>
      <c r="E166" s="10" t="s">
        <v>50571</v>
      </c>
      <c r="F166" s="10" t="s">
        <v>9158</v>
      </c>
      <c r="G166" s="20">
        <v>45282</v>
      </c>
      <c r="H166" s="20">
        <v>45975</v>
      </c>
      <c r="I166" s="14" t="s">
        <v>50572</v>
      </c>
    </row>
    <row r="167" spans="1:9" s="2" customFormat="1">
      <c r="A167" s="12">
        <v>164</v>
      </c>
      <c r="B167" s="10" t="s">
        <v>224</v>
      </c>
      <c r="C167" s="10" t="s">
        <v>3</v>
      </c>
      <c r="D167" s="10" t="s">
        <v>50573</v>
      </c>
      <c r="E167" s="10" t="s">
        <v>50574</v>
      </c>
      <c r="F167" s="10" t="s">
        <v>17558</v>
      </c>
      <c r="G167" s="20">
        <v>45628</v>
      </c>
      <c r="H167" s="20">
        <v>45975</v>
      </c>
      <c r="I167" s="14" t="s">
        <v>50575</v>
      </c>
    </row>
    <row r="168" spans="1:9" s="2" customFormat="1">
      <c r="A168" s="12">
        <v>165</v>
      </c>
      <c r="B168" s="10" t="s">
        <v>224</v>
      </c>
      <c r="C168" s="10" t="s">
        <v>236</v>
      </c>
      <c r="D168" s="10" t="s">
        <v>50576</v>
      </c>
      <c r="E168" s="10" t="s">
        <v>50577</v>
      </c>
      <c r="F168" s="10" t="s">
        <v>15866</v>
      </c>
      <c r="G168" s="20">
        <v>45705</v>
      </c>
      <c r="H168" s="20">
        <v>45975</v>
      </c>
      <c r="I168" s="14" t="s">
        <v>50578</v>
      </c>
    </row>
    <row r="169" spans="1:9" s="2" customFormat="1">
      <c r="A169" s="12">
        <v>166</v>
      </c>
      <c r="B169" s="10" t="s">
        <v>224</v>
      </c>
      <c r="C169" s="10" t="s">
        <v>9</v>
      </c>
      <c r="D169" s="10" t="s">
        <v>50579</v>
      </c>
      <c r="E169" s="10" t="s">
        <v>50580</v>
      </c>
      <c r="F169" s="10" t="s">
        <v>33447</v>
      </c>
      <c r="G169" s="20">
        <v>45565</v>
      </c>
      <c r="H169" s="20">
        <v>45975</v>
      </c>
      <c r="I169" s="14" t="s">
        <v>50581</v>
      </c>
    </row>
    <row r="170" spans="1:9" s="2" customFormat="1">
      <c r="A170" s="12">
        <v>167</v>
      </c>
      <c r="B170" s="10" t="s">
        <v>224</v>
      </c>
      <c r="C170" s="10" t="s">
        <v>13</v>
      </c>
      <c r="D170" s="10" t="s">
        <v>50582</v>
      </c>
      <c r="E170" s="10" t="s">
        <v>42561</v>
      </c>
      <c r="F170" s="10" t="s">
        <v>15981</v>
      </c>
      <c r="G170" s="20">
        <v>45843</v>
      </c>
      <c r="H170" s="20">
        <v>45989</v>
      </c>
      <c r="I170" s="14" t="s">
        <v>50583</v>
      </c>
    </row>
    <row r="171" spans="1:9" s="2" customFormat="1">
      <c r="A171" s="12">
        <v>168</v>
      </c>
      <c r="B171" s="10" t="s">
        <v>224</v>
      </c>
      <c r="C171" s="10" t="s">
        <v>3</v>
      </c>
      <c r="D171" s="10" t="s">
        <v>50584</v>
      </c>
      <c r="E171" s="10" t="s">
        <v>50585</v>
      </c>
      <c r="F171" s="10" t="s">
        <v>16027</v>
      </c>
      <c r="G171" s="20">
        <v>45800</v>
      </c>
      <c r="H171" s="20">
        <v>45989</v>
      </c>
      <c r="I171" s="14" t="s">
        <v>50586</v>
      </c>
    </row>
    <row r="172" spans="1:9" s="2" customFormat="1">
      <c r="A172" s="12">
        <v>169</v>
      </c>
      <c r="B172" s="10" t="s">
        <v>224</v>
      </c>
      <c r="C172" s="10" t="s">
        <v>3</v>
      </c>
      <c r="D172" s="10" t="s">
        <v>50587</v>
      </c>
      <c r="E172" s="10" t="s">
        <v>50588</v>
      </c>
      <c r="F172" s="10" t="s">
        <v>28253</v>
      </c>
      <c r="G172" s="20">
        <v>45853</v>
      </c>
      <c r="H172" s="20">
        <v>45989</v>
      </c>
      <c r="I172" s="14" t="s">
        <v>50589</v>
      </c>
    </row>
    <row r="173" spans="1:9" s="2" customFormat="1">
      <c r="A173" s="12">
        <v>170</v>
      </c>
      <c r="B173" s="10" t="s">
        <v>224</v>
      </c>
      <c r="C173" s="10" t="s">
        <v>3</v>
      </c>
      <c r="D173" s="10" t="s">
        <v>50590</v>
      </c>
      <c r="E173" s="10" t="s">
        <v>50591</v>
      </c>
      <c r="F173" s="10" t="s">
        <v>16650</v>
      </c>
      <c r="G173" s="20">
        <v>45905</v>
      </c>
      <c r="H173" s="20">
        <v>45989</v>
      </c>
      <c r="I173" s="14" t="s">
        <v>50592</v>
      </c>
    </row>
    <row r="174" spans="1:9" s="2" customFormat="1">
      <c r="A174" s="12">
        <v>171</v>
      </c>
      <c r="B174" s="10" t="s">
        <v>224</v>
      </c>
      <c r="C174" s="10" t="s">
        <v>236</v>
      </c>
      <c r="D174" s="10" t="s">
        <v>50593</v>
      </c>
      <c r="E174" s="10" t="s">
        <v>50594</v>
      </c>
      <c r="F174" s="10" t="s">
        <v>15965</v>
      </c>
      <c r="G174" s="20">
        <v>45583</v>
      </c>
      <c r="H174" s="20">
        <v>45989</v>
      </c>
      <c r="I174" s="14" t="s">
        <v>50595</v>
      </c>
    </row>
    <row r="175" spans="1:9" s="2" customFormat="1">
      <c r="A175" s="12">
        <v>172</v>
      </c>
      <c r="B175" s="10" t="s">
        <v>224</v>
      </c>
      <c r="C175" s="10" t="s">
        <v>236</v>
      </c>
      <c r="D175" s="10" t="s">
        <v>50596</v>
      </c>
      <c r="E175" s="10" t="s">
        <v>50597</v>
      </c>
      <c r="F175" s="10" t="s">
        <v>174</v>
      </c>
      <c r="G175" s="20">
        <v>45833</v>
      </c>
      <c r="H175" s="20">
        <v>45989</v>
      </c>
      <c r="I175" s="14" t="s">
        <v>50598</v>
      </c>
    </row>
    <row r="176" spans="1:9" s="2" customFormat="1">
      <c r="A176" s="12">
        <v>173</v>
      </c>
      <c r="B176" s="10" t="s">
        <v>224</v>
      </c>
      <c r="C176" s="10" t="s">
        <v>236</v>
      </c>
      <c r="D176" s="10" t="s">
        <v>50599</v>
      </c>
      <c r="E176" s="10" t="s">
        <v>50600</v>
      </c>
      <c r="F176" s="10" t="s">
        <v>37062</v>
      </c>
      <c r="G176" s="20">
        <v>45894</v>
      </c>
      <c r="H176" s="20">
        <v>45989</v>
      </c>
      <c r="I176" s="14" t="s">
        <v>50601</v>
      </c>
    </row>
    <row r="177" spans="1:9" s="2" customFormat="1">
      <c r="A177" s="12">
        <v>174</v>
      </c>
      <c r="B177" s="10" t="s">
        <v>224</v>
      </c>
      <c r="C177" s="10" t="s">
        <v>3</v>
      </c>
      <c r="D177" s="10" t="s">
        <v>50602</v>
      </c>
      <c r="E177" s="10" t="s">
        <v>50603</v>
      </c>
      <c r="F177" s="10" t="s">
        <v>16176</v>
      </c>
      <c r="G177" s="20">
        <v>45470</v>
      </c>
      <c r="H177" s="20">
        <v>45989</v>
      </c>
      <c r="I177" s="14" t="s">
        <v>50604</v>
      </c>
    </row>
    <row r="178" spans="1:9" s="2" customFormat="1">
      <c r="A178" s="12">
        <v>175</v>
      </c>
      <c r="B178" s="10" t="s">
        <v>224</v>
      </c>
      <c r="C178" s="10" t="s">
        <v>3</v>
      </c>
      <c r="D178" s="10" t="s">
        <v>50605</v>
      </c>
      <c r="E178" s="10" t="s">
        <v>49853</v>
      </c>
      <c r="F178" s="10" t="s">
        <v>174</v>
      </c>
      <c r="G178" s="20">
        <v>45498</v>
      </c>
      <c r="H178" s="20">
        <v>45989</v>
      </c>
      <c r="I178" s="14" t="s">
        <v>50606</v>
      </c>
    </row>
    <row r="179" spans="1:9" s="2" customFormat="1">
      <c r="A179" s="12">
        <v>176</v>
      </c>
      <c r="B179" s="10" t="s">
        <v>224</v>
      </c>
      <c r="C179" s="10" t="s">
        <v>3</v>
      </c>
      <c r="D179" s="10" t="s">
        <v>50607</v>
      </c>
      <c r="E179" s="10" t="s">
        <v>50608</v>
      </c>
      <c r="F179" s="10" t="s">
        <v>174</v>
      </c>
      <c r="G179" s="20">
        <v>45462</v>
      </c>
      <c r="H179" s="20">
        <v>45989</v>
      </c>
      <c r="I179" s="14" t="s">
        <v>50609</v>
      </c>
    </row>
    <row r="180" spans="1:9" s="2" customFormat="1">
      <c r="A180" s="12">
        <v>177</v>
      </c>
      <c r="B180" s="10" t="s">
        <v>224</v>
      </c>
      <c r="C180" s="10" t="s">
        <v>9</v>
      </c>
      <c r="D180" s="10" t="s">
        <v>50610</v>
      </c>
      <c r="E180" s="10" t="s">
        <v>50611</v>
      </c>
      <c r="F180" s="10" t="s">
        <v>174</v>
      </c>
      <c r="G180" s="20">
        <v>45343</v>
      </c>
      <c r="H180" s="20">
        <v>45989</v>
      </c>
      <c r="I180" s="14" t="s">
        <v>50612</v>
      </c>
    </row>
    <row r="181" spans="1:9" s="2" customFormat="1">
      <c r="A181" s="12">
        <v>178</v>
      </c>
      <c r="B181" s="10" t="s">
        <v>224</v>
      </c>
      <c r="C181" s="10" t="s">
        <v>3</v>
      </c>
      <c r="D181" s="10" t="s">
        <v>50613</v>
      </c>
      <c r="E181" s="10" t="s">
        <v>50614</v>
      </c>
      <c r="F181" s="10" t="s">
        <v>15951</v>
      </c>
      <c r="G181" s="20">
        <v>45887</v>
      </c>
      <c r="H181" s="20">
        <v>45989</v>
      </c>
      <c r="I181" s="14" t="s">
        <v>50615</v>
      </c>
    </row>
    <row r="182" spans="1:9" s="2" customFormat="1">
      <c r="A182" s="12">
        <v>179</v>
      </c>
      <c r="B182" s="10" t="s">
        <v>224</v>
      </c>
      <c r="C182" s="10" t="s">
        <v>3</v>
      </c>
      <c r="D182" s="10" t="s">
        <v>50616</v>
      </c>
      <c r="E182" s="10" t="s">
        <v>50614</v>
      </c>
      <c r="F182" s="10" t="s">
        <v>15951</v>
      </c>
      <c r="G182" s="20">
        <v>45887</v>
      </c>
      <c r="H182" s="20">
        <v>45989</v>
      </c>
      <c r="I182" s="14" t="s">
        <v>50615</v>
      </c>
    </row>
    <row r="183" spans="1:9" s="2" customFormat="1">
      <c r="A183" s="12">
        <v>180</v>
      </c>
      <c r="B183" s="10" t="s">
        <v>224</v>
      </c>
      <c r="C183" s="10" t="s">
        <v>3</v>
      </c>
      <c r="D183" s="10" t="s">
        <v>50617</v>
      </c>
      <c r="E183" s="10" t="s">
        <v>50618</v>
      </c>
      <c r="F183" s="10" t="s">
        <v>50619</v>
      </c>
      <c r="G183" s="20">
        <v>45874</v>
      </c>
      <c r="H183" s="20">
        <v>45989</v>
      </c>
      <c r="I183" s="14" t="s">
        <v>50620</v>
      </c>
    </row>
    <row r="184" spans="1:9" s="2" customFormat="1">
      <c r="A184" s="12">
        <v>181</v>
      </c>
      <c r="B184" s="10" t="s">
        <v>224</v>
      </c>
      <c r="C184" s="10" t="s">
        <v>3</v>
      </c>
      <c r="D184" s="10" t="s">
        <v>50621</v>
      </c>
      <c r="E184" s="10" t="s">
        <v>50622</v>
      </c>
      <c r="F184" s="10" t="s">
        <v>35119</v>
      </c>
      <c r="G184" s="20">
        <v>45828</v>
      </c>
      <c r="H184" s="20">
        <v>45989</v>
      </c>
      <c r="I184" s="14" t="s">
        <v>50623</v>
      </c>
    </row>
    <row r="185" spans="1:9" s="2" customFormat="1">
      <c r="A185" s="12">
        <v>182</v>
      </c>
      <c r="B185" s="10" t="s">
        <v>224</v>
      </c>
      <c r="C185" s="10" t="s">
        <v>236</v>
      </c>
      <c r="D185" s="10" t="s">
        <v>50624</v>
      </c>
      <c r="E185" s="10" t="s">
        <v>50625</v>
      </c>
      <c r="F185" s="10" t="s">
        <v>16233</v>
      </c>
      <c r="G185" s="20">
        <v>45485</v>
      </c>
      <c r="H185" s="20">
        <v>45989</v>
      </c>
      <c r="I185" s="14" t="s">
        <v>50626</v>
      </c>
    </row>
    <row r="186" spans="1:9" s="2" customFormat="1">
      <c r="A186" s="12">
        <v>183</v>
      </c>
      <c r="B186" s="10" t="s">
        <v>224</v>
      </c>
      <c r="C186" s="10" t="s">
        <v>3</v>
      </c>
      <c r="D186" s="10" t="s">
        <v>50627</v>
      </c>
      <c r="E186" s="10" t="s">
        <v>50628</v>
      </c>
      <c r="F186" s="10" t="s">
        <v>16136</v>
      </c>
      <c r="G186" s="20">
        <v>45924</v>
      </c>
      <c r="H186" s="20">
        <v>45989</v>
      </c>
      <c r="I186" s="14" t="s">
        <v>50629</v>
      </c>
    </row>
    <row r="187" spans="1:9" s="2" customFormat="1">
      <c r="A187" s="12">
        <v>184</v>
      </c>
      <c r="B187" s="10" t="s">
        <v>224</v>
      </c>
      <c r="C187" s="10" t="s">
        <v>3</v>
      </c>
      <c r="D187" s="10" t="s">
        <v>50630</v>
      </c>
      <c r="E187" s="10" t="s">
        <v>50631</v>
      </c>
      <c r="F187" s="10" t="s">
        <v>50632</v>
      </c>
      <c r="G187" s="20">
        <v>44995</v>
      </c>
      <c r="H187" s="20">
        <v>45989</v>
      </c>
      <c r="I187" s="14" t="s">
        <v>50633</v>
      </c>
    </row>
    <row r="188" spans="1:9" s="2" customFormat="1">
      <c r="A188" s="12">
        <v>185</v>
      </c>
      <c r="B188" s="10" t="s">
        <v>224</v>
      </c>
      <c r="C188" s="10" t="s">
        <v>50165</v>
      </c>
      <c r="D188" s="10" t="s">
        <v>50634</v>
      </c>
      <c r="E188" s="10" t="s">
        <v>50635</v>
      </c>
      <c r="F188" s="10" t="s">
        <v>16957</v>
      </c>
      <c r="G188" s="20">
        <v>45896</v>
      </c>
      <c r="H188" s="20">
        <v>45989</v>
      </c>
      <c r="I188" s="14" t="s">
        <v>50636</v>
      </c>
    </row>
    <row r="189" spans="1:9" s="2" customFormat="1">
      <c r="A189" s="12">
        <v>186</v>
      </c>
      <c r="B189" s="10" t="s">
        <v>224</v>
      </c>
      <c r="C189" s="10" t="s">
        <v>236</v>
      </c>
      <c r="D189" s="10" t="s">
        <v>50637</v>
      </c>
      <c r="E189" s="10" t="s">
        <v>50638</v>
      </c>
      <c r="F189" s="10" t="s">
        <v>174</v>
      </c>
      <c r="G189" s="20">
        <v>45366</v>
      </c>
      <c r="H189" s="20">
        <v>45989</v>
      </c>
      <c r="I189" s="14" t="s">
        <v>50639</v>
      </c>
    </row>
    <row r="190" spans="1:9" s="2" customFormat="1">
      <c r="A190" s="12">
        <v>187</v>
      </c>
      <c r="B190" s="10" t="s">
        <v>224</v>
      </c>
      <c r="C190" s="10" t="s">
        <v>50390</v>
      </c>
      <c r="D190" s="10" t="s">
        <v>50640</v>
      </c>
      <c r="E190" s="10" t="s">
        <v>50641</v>
      </c>
      <c r="F190" s="10" t="s">
        <v>174</v>
      </c>
      <c r="G190" s="20">
        <v>45406</v>
      </c>
      <c r="H190" s="20">
        <v>45989</v>
      </c>
      <c r="I190" s="14" t="s">
        <v>50642</v>
      </c>
    </row>
    <row r="191" spans="1:9" s="2" customFormat="1">
      <c r="A191" s="12">
        <v>188</v>
      </c>
      <c r="B191" s="10" t="s">
        <v>224</v>
      </c>
      <c r="C191" s="10" t="s">
        <v>3</v>
      </c>
      <c r="D191" s="10" t="s">
        <v>50643</v>
      </c>
      <c r="E191" s="10" t="s">
        <v>50644</v>
      </c>
      <c r="F191" s="10" t="s">
        <v>16176</v>
      </c>
      <c r="G191" s="20">
        <v>45348</v>
      </c>
      <c r="H191" s="20">
        <v>45989</v>
      </c>
      <c r="I191" s="14" t="s">
        <v>50645</v>
      </c>
    </row>
    <row r="192" spans="1:9" s="2" customFormat="1">
      <c r="A192" s="12">
        <v>189</v>
      </c>
      <c r="B192" s="10" t="s">
        <v>224</v>
      </c>
      <c r="C192" s="10" t="s">
        <v>3</v>
      </c>
      <c r="D192" s="10" t="s">
        <v>50646</v>
      </c>
      <c r="E192" s="10" t="s">
        <v>50647</v>
      </c>
      <c r="F192" s="10" t="s">
        <v>174</v>
      </c>
      <c r="G192" s="20">
        <v>45447</v>
      </c>
      <c r="H192" s="20">
        <v>45989</v>
      </c>
      <c r="I192" s="14" t="s">
        <v>50648</v>
      </c>
    </row>
    <row r="193" spans="1:9" s="2" customFormat="1">
      <c r="A193" s="12">
        <v>190</v>
      </c>
      <c r="B193" s="10" t="s">
        <v>224</v>
      </c>
      <c r="C193" s="10" t="s">
        <v>8</v>
      </c>
      <c r="D193" s="10" t="s">
        <v>50649</v>
      </c>
      <c r="E193" s="10" t="s">
        <v>50650</v>
      </c>
      <c r="F193" s="10" t="s">
        <v>28653</v>
      </c>
      <c r="G193" s="20">
        <v>45825</v>
      </c>
      <c r="H193" s="20">
        <v>45989</v>
      </c>
      <c r="I193" s="14" t="s">
        <v>50651</v>
      </c>
    </row>
    <row r="194" spans="1:9" s="2" customFormat="1">
      <c r="A194" s="12">
        <v>191</v>
      </c>
      <c r="B194" s="10" t="s">
        <v>224</v>
      </c>
      <c r="C194" s="10" t="s">
        <v>8</v>
      </c>
      <c r="D194" s="10" t="s">
        <v>50652</v>
      </c>
      <c r="E194" s="10" t="s">
        <v>50653</v>
      </c>
      <c r="F194" s="10" t="s">
        <v>16965</v>
      </c>
      <c r="G194" s="20">
        <v>45895</v>
      </c>
      <c r="H194" s="20">
        <v>45989</v>
      </c>
      <c r="I194" s="14" t="s">
        <v>56579</v>
      </c>
    </row>
    <row r="195" spans="1:9" s="2" customFormat="1">
      <c r="A195" s="12">
        <v>192</v>
      </c>
      <c r="B195" s="10" t="s">
        <v>224</v>
      </c>
      <c r="C195" s="10" t="s">
        <v>8</v>
      </c>
      <c r="D195" s="10" t="s">
        <v>50654</v>
      </c>
      <c r="E195" s="10" t="s">
        <v>50655</v>
      </c>
      <c r="F195" s="10" t="s">
        <v>50656</v>
      </c>
      <c r="G195" s="20">
        <v>45877</v>
      </c>
      <c r="H195" s="20">
        <v>45989</v>
      </c>
      <c r="I195" s="14" t="s">
        <v>50657</v>
      </c>
    </row>
    <row r="196" spans="1:9" s="2" customFormat="1">
      <c r="A196" s="12">
        <v>193</v>
      </c>
      <c r="B196" s="10" t="s">
        <v>224</v>
      </c>
      <c r="C196" s="10" t="s">
        <v>3</v>
      </c>
      <c r="D196" s="10" t="s">
        <v>50658</v>
      </c>
      <c r="E196" s="10" t="s">
        <v>50186</v>
      </c>
      <c r="F196" s="10" t="s">
        <v>28592</v>
      </c>
      <c r="G196" s="20">
        <v>45828</v>
      </c>
      <c r="H196" s="20">
        <v>45989</v>
      </c>
      <c r="I196" s="14" t="s">
        <v>50659</v>
      </c>
    </row>
    <row r="197" spans="1:9" s="2" customFormat="1">
      <c r="A197" s="12">
        <v>194</v>
      </c>
      <c r="B197" s="10" t="s">
        <v>224</v>
      </c>
      <c r="C197" s="10" t="s">
        <v>3</v>
      </c>
      <c r="D197" s="10" t="s">
        <v>50660</v>
      </c>
      <c r="E197" s="10" t="s">
        <v>50661</v>
      </c>
      <c r="F197" s="10" t="s">
        <v>16176</v>
      </c>
      <c r="G197" s="20">
        <v>45735</v>
      </c>
      <c r="H197" s="20">
        <v>45989</v>
      </c>
      <c r="I197" s="14" t="s">
        <v>50662</v>
      </c>
    </row>
    <row r="198" spans="1:9" s="2" customFormat="1">
      <c r="A198" s="12">
        <v>195</v>
      </c>
      <c r="B198" s="10" t="s">
        <v>224</v>
      </c>
      <c r="C198" s="10" t="s">
        <v>236</v>
      </c>
      <c r="D198" s="10" t="s">
        <v>50663</v>
      </c>
      <c r="E198" s="10" t="s">
        <v>50664</v>
      </c>
      <c r="F198" s="10" t="s">
        <v>30358</v>
      </c>
      <c r="G198" s="20">
        <v>45898</v>
      </c>
      <c r="H198" s="20">
        <v>45989</v>
      </c>
      <c r="I198" s="14" t="s">
        <v>50665</v>
      </c>
    </row>
    <row r="199" spans="1:9" s="2" customFormat="1">
      <c r="A199" s="12">
        <v>196</v>
      </c>
      <c r="B199" s="10" t="s">
        <v>224</v>
      </c>
      <c r="C199" s="10" t="s">
        <v>236</v>
      </c>
      <c r="D199" s="10" t="s">
        <v>50666</v>
      </c>
      <c r="E199" s="10" t="s">
        <v>50667</v>
      </c>
      <c r="F199" s="10" t="s">
        <v>75</v>
      </c>
      <c r="G199" s="20">
        <v>45245</v>
      </c>
      <c r="H199" s="20">
        <v>45989</v>
      </c>
      <c r="I199" s="14" t="s">
        <v>50668</v>
      </c>
    </row>
    <row r="200" spans="1:9" s="2" customFormat="1">
      <c r="A200" s="12">
        <v>197</v>
      </c>
      <c r="B200" s="10" t="s">
        <v>224</v>
      </c>
      <c r="C200" s="10" t="s">
        <v>9</v>
      </c>
      <c r="D200" s="10" t="s">
        <v>50669</v>
      </c>
      <c r="E200" s="10" t="s">
        <v>50670</v>
      </c>
      <c r="F200" s="10" t="s">
        <v>174</v>
      </c>
      <c r="G200" s="20">
        <v>45637</v>
      </c>
      <c r="H200" s="20">
        <v>45989</v>
      </c>
      <c r="I200" s="14" t="s">
        <v>50671</v>
      </c>
    </row>
    <row r="201" spans="1:9" s="2" customFormat="1">
      <c r="A201" s="12">
        <v>198</v>
      </c>
      <c r="B201" s="10" t="s">
        <v>224</v>
      </c>
      <c r="C201" s="10" t="s">
        <v>3</v>
      </c>
      <c r="D201" s="10" t="s">
        <v>37119</v>
      </c>
      <c r="E201" s="10" t="s">
        <v>50672</v>
      </c>
      <c r="F201" s="10" t="s">
        <v>174</v>
      </c>
      <c r="G201" s="20">
        <v>45439</v>
      </c>
      <c r="H201" s="20">
        <v>45989</v>
      </c>
      <c r="I201" s="14" t="s">
        <v>50673</v>
      </c>
    </row>
    <row r="202" spans="1:9" s="2" customFormat="1">
      <c r="A202" s="12">
        <v>199</v>
      </c>
      <c r="B202" s="10" t="s">
        <v>224</v>
      </c>
      <c r="C202" s="10" t="s">
        <v>8</v>
      </c>
      <c r="D202" s="10" t="s">
        <v>50674</v>
      </c>
      <c r="E202" s="10" t="s">
        <v>50675</v>
      </c>
      <c r="F202" s="10" t="s">
        <v>16200</v>
      </c>
      <c r="G202" s="20">
        <v>45904</v>
      </c>
      <c r="H202" s="20">
        <v>45989</v>
      </c>
      <c r="I202" s="14" t="s">
        <v>50676</v>
      </c>
    </row>
    <row r="203" spans="1:9" s="2" customFormat="1">
      <c r="A203" s="12">
        <v>200</v>
      </c>
      <c r="B203" s="10" t="s">
        <v>224</v>
      </c>
      <c r="C203" s="10" t="s">
        <v>3</v>
      </c>
      <c r="D203" s="10" t="s">
        <v>50677</v>
      </c>
      <c r="E203" s="10" t="s">
        <v>50678</v>
      </c>
      <c r="F203" s="10" t="s">
        <v>17328</v>
      </c>
      <c r="G203" s="20">
        <v>45901</v>
      </c>
      <c r="H203" s="20">
        <v>45989</v>
      </c>
      <c r="I203" s="14" t="s">
        <v>50679</v>
      </c>
    </row>
    <row r="204" spans="1:9" s="2" customFormat="1">
      <c r="A204" s="12">
        <v>201</v>
      </c>
      <c r="B204" s="10" t="s">
        <v>224</v>
      </c>
      <c r="C204" s="10" t="s">
        <v>236</v>
      </c>
      <c r="D204" s="10" t="s">
        <v>50680</v>
      </c>
      <c r="E204" s="10" t="s">
        <v>12713</v>
      </c>
      <c r="F204" s="10" t="s">
        <v>15990</v>
      </c>
      <c r="G204" s="20">
        <v>45849</v>
      </c>
      <c r="H204" s="20">
        <v>45932</v>
      </c>
      <c r="I204" s="14" t="s">
        <v>50681</v>
      </c>
    </row>
    <row r="205" spans="1:9" s="2" customFormat="1">
      <c r="A205" s="12">
        <v>202</v>
      </c>
      <c r="B205" s="10" t="s">
        <v>224</v>
      </c>
      <c r="C205" s="10" t="s">
        <v>236</v>
      </c>
      <c r="D205" s="10" t="s">
        <v>50682</v>
      </c>
      <c r="E205" s="10" t="s">
        <v>50683</v>
      </c>
      <c r="F205" s="10" t="s">
        <v>50684</v>
      </c>
      <c r="G205" s="20">
        <v>45372</v>
      </c>
      <c r="H205" s="20">
        <v>45932</v>
      </c>
      <c r="I205" s="14" t="s">
        <v>50685</v>
      </c>
    </row>
    <row r="206" spans="1:9" s="2" customFormat="1">
      <c r="A206" s="12">
        <v>203</v>
      </c>
      <c r="B206" s="10" t="s">
        <v>224</v>
      </c>
      <c r="C206" s="10" t="s">
        <v>9</v>
      </c>
      <c r="D206" s="10" t="s">
        <v>50686</v>
      </c>
      <c r="E206" s="10" t="s">
        <v>50687</v>
      </c>
      <c r="F206" s="10" t="s">
        <v>16167</v>
      </c>
      <c r="G206" s="20">
        <v>45224</v>
      </c>
      <c r="H206" s="20">
        <v>45932</v>
      </c>
      <c r="I206" s="14" t="s">
        <v>50688</v>
      </c>
    </row>
    <row r="207" spans="1:9" s="2" customFormat="1">
      <c r="A207" s="12">
        <v>204</v>
      </c>
      <c r="B207" s="10" t="s">
        <v>224</v>
      </c>
      <c r="C207" s="10" t="s">
        <v>3</v>
      </c>
      <c r="D207" s="10" t="s">
        <v>50689</v>
      </c>
      <c r="E207" s="10" t="s">
        <v>50690</v>
      </c>
      <c r="F207" s="10" t="s">
        <v>201</v>
      </c>
      <c r="G207" s="20">
        <v>45641</v>
      </c>
      <c r="H207" s="20">
        <v>45932</v>
      </c>
      <c r="I207" s="14" t="s">
        <v>50691</v>
      </c>
    </row>
    <row r="208" spans="1:9" s="2" customFormat="1">
      <c r="A208" s="12">
        <v>205</v>
      </c>
      <c r="B208" s="10" t="s">
        <v>224</v>
      </c>
      <c r="C208" s="10" t="s">
        <v>3</v>
      </c>
      <c r="D208" s="10" t="s">
        <v>50692</v>
      </c>
      <c r="E208" s="10" t="s">
        <v>50693</v>
      </c>
      <c r="F208" s="10" t="s">
        <v>15806</v>
      </c>
      <c r="G208" s="20">
        <v>45462</v>
      </c>
      <c r="H208" s="20">
        <v>45932</v>
      </c>
      <c r="I208" s="14" t="s">
        <v>50694</v>
      </c>
    </row>
    <row r="209" spans="1:9" s="2" customFormat="1">
      <c r="A209" s="12">
        <v>206</v>
      </c>
      <c r="B209" s="10" t="s">
        <v>224</v>
      </c>
      <c r="C209" s="10" t="s">
        <v>236</v>
      </c>
      <c r="D209" s="10" t="s">
        <v>50695</v>
      </c>
      <c r="E209" s="10" t="s">
        <v>50577</v>
      </c>
      <c r="F209" s="10" t="s">
        <v>15866</v>
      </c>
      <c r="G209" s="20">
        <v>45245</v>
      </c>
      <c r="H209" s="20">
        <v>45932</v>
      </c>
      <c r="I209" s="14" t="s">
        <v>50696</v>
      </c>
    </row>
    <row r="210" spans="1:9" s="2" customFormat="1">
      <c r="A210" s="12">
        <v>207</v>
      </c>
      <c r="B210" s="10" t="s">
        <v>224</v>
      </c>
      <c r="C210" s="10" t="s">
        <v>50165</v>
      </c>
      <c r="D210" s="10" t="s">
        <v>50697</v>
      </c>
      <c r="E210" s="10" t="s">
        <v>50698</v>
      </c>
      <c r="F210" s="10" t="s">
        <v>116</v>
      </c>
      <c r="G210" s="20">
        <v>45460</v>
      </c>
      <c r="H210" s="20">
        <v>45932</v>
      </c>
      <c r="I210" s="14" t="s">
        <v>50699</v>
      </c>
    </row>
    <row r="211" spans="1:9" s="2" customFormat="1">
      <c r="A211" s="12">
        <v>208</v>
      </c>
      <c r="B211" s="10" t="s">
        <v>224</v>
      </c>
      <c r="C211" s="10" t="s">
        <v>3</v>
      </c>
      <c r="D211" s="10" t="s">
        <v>50700</v>
      </c>
      <c r="E211" s="10" t="s">
        <v>50701</v>
      </c>
      <c r="F211" s="10" t="s">
        <v>37233</v>
      </c>
      <c r="G211" s="20">
        <v>45632</v>
      </c>
      <c r="H211" s="20">
        <v>45932</v>
      </c>
      <c r="I211" s="14" t="s">
        <v>50702</v>
      </c>
    </row>
    <row r="212" spans="1:9" s="2" customFormat="1">
      <c r="A212" s="12">
        <v>209</v>
      </c>
      <c r="B212" s="10" t="s">
        <v>224</v>
      </c>
      <c r="C212" s="10" t="s">
        <v>3</v>
      </c>
      <c r="D212" s="10" t="s">
        <v>50703</v>
      </c>
      <c r="E212" s="10" t="s">
        <v>44275</v>
      </c>
      <c r="F212" s="10" t="s">
        <v>36837</v>
      </c>
      <c r="G212" s="20">
        <v>45439</v>
      </c>
      <c r="H212" s="20">
        <v>45932</v>
      </c>
      <c r="I212" s="14" t="s">
        <v>50704</v>
      </c>
    </row>
    <row r="213" spans="1:9" s="2" customFormat="1">
      <c r="A213" s="12">
        <v>210</v>
      </c>
      <c r="B213" s="10" t="s">
        <v>224</v>
      </c>
      <c r="C213" s="10" t="s">
        <v>236</v>
      </c>
      <c r="D213" s="10" t="s">
        <v>50705</v>
      </c>
      <c r="E213" s="10" t="s">
        <v>50706</v>
      </c>
      <c r="F213" s="10" t="s">
        <v>27921</v>
      </c>
      <c r="G213" s="20">
        <v>45636</v>
      </c>
      <c r="H213" s="20">
        <v>45932</v>
      </c>
      <c r="I213" s="14" t="s">
        <v>50707</v>
      </c>
    </row>
    <row r="214" spans="1:9" s="2" customFormat="1">
      <c r="A214" s="12">
        <v>211</v>
      </c>
      <c r="B214" s="10" t="s">
        <v>224</v>
      </c>
      <c r="C214" s="10" t="s">
        <v>3</v>
      </c>
      <c r="D214" s="10" t="s">
        <v>50708</v>
      </c>
      <c r="E214" s="10" t="s">
        <v>26681</v>
      </c>
      <c r="F214" s="10" t="s">
        <v>15757</v>
      </c>
      <c r="G214" s="20">
        <v>45805</v>
      </c>
      <c r="H214" s="20">
        <v>45932</v>
      </c>
      <c r="I214" s="14" t="s">
        <v>50709</v>
      </c>
    </row>
    <row r="215" spans="1:9" s="2" customFormat="1">
      <c r="A215" s="12">
        <v>212</v>
      </c>
      <c r="B215" s="10" t="s">
        <v>224</v>
      </c>
      <c r="C215" s="10" t="s">
        <v>3</v>
      </c>
      <c r="D215" s="10" t="s">
        <v>50710</v>
      </c>
      <c r="E215" s="10" t="s">
        <v>43535</v>
      </c>
      <c r="F215" s="10" t="s">
        <v>30158</v>
      </c>
      <c r="G215" s="20">
        <v>45848</v>
      </c>
      <c r="H215" s="20">
        <v>45932</v>
      </c>
      <c r="I215" s="14" t="s">
        <v>50711</v>
      </c>
    </row>
    <row r="216" spans="1:9" s="2" customFormat="1">
      <c r="A216" s="12">
        <v>213</v>
      </c>
      <c r="B216" s="10" t="s">
        <v>224</v>
      </c>
      <c r="C216" s="10" t="s">
        <v>3</v>
      </c>
      <c r="D216" s="10" t="s">
        <v>50712</v>
      </c>
      <c r="E216" s="10" t="s">
        <v>43575</v>
      </c>
      <c r="F216" s="10" t="s">
        <v>15874</v>
      </c>
      <c r="G216" s="20">
        <v>45653</v>
      </c>
      <c r="H216" s="20">
        <v>45932</v>
      </c>
      <c r="I216" s="14" t="s">
        <v>50713</v>
      </c>
    </row>
    <row r="217" spans="1:9" s="2" customFormat="1">
      <c r="A217" s="12">
        <v>214</v>
      </c>
      <c r="B217" s="10" t="s">
        <v>224</v>
      </c>
      <c r="C217" s="10" t="s">
        <v>50390</v>
      </c>
      <c r="D217" s="10" t="s">
        <v>50714</v>
      </c>
      <c r="E217" s="10" t="s">
        <v>40280</v>
      </c>
      <c r="F217" s="10" t="s">
        <v>16363</v>
      </c>
      <c r="G217" s="20">
        <v>45460</v>
      </c>
      <c r="H217" s="20">
        <v>45932</v>
      </c>
      <c r="I217" s="14" t="s">
        <v>50715</v>
      </c>
    </row>
    <row r="218" spans="1:9" s="2" customFormat="1">
      <c r="A218" s="12">
        <v>215</v>
      </c>
      <c r="B218" s="10" t="s">
        <v>224</v>
      </c>
      <c r="C218" s="10" t="s">
        <v>3</v>
      </c>
      <c r="D218" s="10" t="s">
        <v>50716</v>
      </c>
      <c r="E218" s="10" t="s">
        <v>50717</v>
      </c>
      <c r="F218" s="10" t="s">
        <v>45799</v>
      </c>
      <c r="G218" s="20">
        <v>45453</v>
      </c>
      <c r="H218" s="20">
        <v>45932</v>
      </c>
      <c r="I218" s="14" t="s">
        <v>50718</v>
      </c>
    </row>
    <row r="219" spans="1:9" s="2" customFormat="1">
      <c r="A219" s="12">
        <v>216</v>
      </c>
      <c r="B219" s="10" t="s">
        <v>224</v>
      </c>
      <c r="C219" s="10" t="s">
        <v>3</v>
      </c>
      <c r="D219" s="10" t="s">
        <v>50719</v>
      </c>
      <c r="E219" s="10" t="s">
        <v>50720</v>
      </c>
      <c r="F219" s="10" t="s">
        <v>50721</v>
      </c>
      <c r="G219" s="20">
        <v>45824</v>
      </c>
      <c r="H219" s="20">
        <v>45932</v>
      </c>
      <c r="I219" s="14" t="s">
        <v>50722</v>
      </c>
    </row>
    <row r="220" spans="1:9" s="2" customFormat="1">
      <c r="A220" s="12">
        <v>217</v>
      </c>
      <c r="B220" s="10" t="s">
        <v>224</v>
      </c>
      <c r="C220" s="10" t="s">
        <v>3</v>
      </c>
      <c r="D220" s="10" t="s">
        <v>50723</v>
      </c>
      <c r="E220" s="10" t="s">
        <v>50724</v>
      </c>
      <c r="F220" s="10" t="s">
        <v>90</v>
      </c>
      <c r="G220" s="20">
        <v>45840</v>
      </c>
      <c r="H220" s="20">
        <v>45932</v>
      </c>
      <c r="I220" s="14" t="s">
        <v>50725</v>
      </c>
    </row>
    <row r="221" spans="1:9" s="2" customFormat="1">
      <c r="A221" s="12">
        <v>218</v>
      </c>
      <c r="B221" s="10" t="s">
        <v>224</v>
      </c>
      <c r="C221" s="10" t="s">
        <v>3</v>
      </c>
      <c r="D221" s="10" t="s">
        <v>50726</v>
      </c>
      <c r="E221" s="10" t="s">
        <v>40329</v>
      </c>
      <c r="F221" s="10" t="s">
        <v>50727</v>
      </c>
      <c r="G221" s="20">
        <v>45575</v>
      </c>
      <c r="H221" s="20">
        <v>45932</v>
      </c>
      <c r="I221" s="14" t="s">
        <v>50728</v>
      </c>
    </row>
    <row r="222" spans="1:9" s="2" customFormat="1">
      <c r="A222" s="12">
        <v>219</v>
      </c>
      <c r="B222" s="10" t="s">
        <v>224</v>
      </c>
      <c r="C222" s="10" t="s">
        <v>8</v>
      </c>
      <c r="D222" s="10" t="s">
        <v>50729</v>
      </c>
      <c r="E222" s="10" t="s">
        <v>50730</v>
      </c>
      <c r="F222" s="10" t="s">
        <v>28363</v>
      </c>
      <c r="G222" s="20">
        <v>45853</v>
      </c>
      <c r="H222" s="20">
        <v>45932</v>
      </c>
      <c r="I222" s="14" t="s">
        <v>50731</v>
      </c>
    </row>
    <row r="223" spans="1:9" s="2" customFormat="1">
      <c r="A223" s="12">
        <v>220</v>
      </c>
      <c r="B223" s="10" t="s">
        <v>224</v>
      </c>
      <c r="C223" s="10" t="s">
        <v>3</v>
      </c>
      <c r="D223" s="10" t="s">
        <v>50732</v>
      </c>
      <c r="E223" s="10" t="s">
        <v>31968</v>
      </c>
      <c r="F223" s="10" t="s">
        <v>16342</v>
      </c>
      <c r="G223" s="20">
        <v>45833</v>
      </c>
      <c r="H223" s="20">
        <v>45932</v>
      </c>
      <c r="I223" s="14" t="s">
        <v>50733</v>
      </c>
    </row>
    <row r="224" spans="1:9" s="2" customFormat="1">
      <c r="A224" s="12">
        <v>221</v>
      </c>
      <c r="B224" s="10" t="s">
        <v>224</v>
      </c>
      <c r="C224" s="10" t="s">
        <v>50390</v>
      </c>
      <c r="D224" s="10" t="s">
        <v>50734</v>
      </c>
      <c r="E224" s="10" t="s">
        <v>50735</v>
      </c>
      <c r="F224" s="10" t="s">
        <v>34825</v>
      </c>
      <c r="G224" s="20">
        <v>45505</v>
      </c>
      <c r="H224" s="20">
        <v>45932</v>
      </c>
      <c r="I224" s="14" t="s">
        <v>50736</v>
      </c>
    </row>
    <row r="225" spans="1:9" s="2" customFormat="1">
      <c r="A225" s="12">
        <v>222</v>
      </c>
      <c r="B225" s="10" t="s">
        <v>224</v>
      </c>
      <c r="C225" s="10" t="s">
        <v>9</v>
      </c>
      <c r="D225" s="10" t="s">
        <v>50737</v>
      </c>
      <c r="E225" s="10" t="s">
        <v>50738</v>
      </c>
      <c r="F225" s="10" t="s">
        <v>15888</v>
      </c>
      <c r="G225" s="20">
        <v>45642</v>
      </c>
      <c r="H225" s="20">
        <v>45932</v>
      </c>
      <c r="I225" s="14" t="s">
        <v>50739</v>
      </c>
    </row>
    <row r="226" spans="1:9" s="2" customFormat="1">
      <c r="A226" s="12">
        <v>223</v>
      </c>
      <c r="B226" s="10" t="s">
        <v>224</v>
      </c>
      <c r="C226" s="10" t="s">
        <v>3</v>
      </c>
      <c r="D226" s="10" t="s">
        <v>50740</v>
      </c>
      <c r="E226" s="10" t="s">
        <v>50741</v>
      </c>
      <c r="F226" s="10" t="s">
        <v>50742</v>
      </c>
      <c r="G226" s="20">
        <v>45435</v>
      </c>
      <c r="H226" s="20">
        <v>45932</v>
      </c>
      <c r="I226" s="14" t="s">
        <v>50743</v>
      </c>
    </row>
    <row r="227" spans="1:9" s="2" customFormat="1">
      <c r="A227" s="12">
        <v>224</v>
      </c>
      <c r="B227" s="10" t="s">
        <v>224</v>
      </c>
      <c r="C227" s="10" t="s">
        <v>3</v>
      </c>
      <c r="D227" s="10" t="s">
        <v>50744</v>
      </c>
      <c r="E227" s="10" t="s">
        <v>37866</v>
      </c>
      <c r="F227" s="10" t="s">
        <v>90</v>
      </c>
      <c r="G227" s="20">
        <v>45828</v>
      </c>
      <c r="H227" s="20">
        <v>45932</v>
      </c>
      <c r="I227" s="14" t="s">
        <v>50745</v>
      </c>
    </row>
    <row r="228" spans="1:9" s="2" customFormat="1">
      <c r="A228" s="12">
        <v>225</v>
      </c>
      <c r="B228" s="10" t="s">
        <v>224</v>
      </c>
      <c r="C228" s="10" t="s">
        <v>9</v>
      </c>
      <c r="D228" s="10" t="s">
        <v>50746</v>
      </c>
      <c r="E228" s="10" t="s">
        <v>50747</v>
      </c>
      <c r="F228" s="10" t="s">
        <v>16745</v>
      </c>
      <c r="G228" s="20">
        <v>45853</v>
      </c>
      <c r="H228" s="20">
        <v>45932</v>
      </c>
      <c r="I228" s="14" t="s">
        <v>50748</v>
      </c>
    </row>
    <row r="229" spans="1:9" s="2" customFormat="1">
      <c r="A229" s="12">
        <v>226</v>
      </c>
      <c r="B229" s="10" t="s">
        <v>224</v>
      </c>
      <c r="C229" s="10" t="s">
        <v>50469</v>
      </c>
      <c r="D229" s="10" t="s">
        <v>50749</v>
      </c>
      <c r="E229" s="10" t="s">
        <v>50750</v>
      </c>
      <c r="F229" s="10" t="s">
        <v>32199</v>
      </c>
      <c r="G229" s="20">
        <v>44749</v>
      </c>
      <c r="H229" s="20">
        <v>45932</v>
      </c>
      <c r="I229" s="14" t="s">
        <v>50751</v>
      </c>
    </row>
    <row r="230" spans="1:9" s="2" customFormat="1">
      <c r="A230" s="12">
        <v>227</v>
      </c>
      <c r="B230" s="10" t="s">
        <v>224</v>
      </c>
      <c r="C230" s="10" t="s">
        <v>3</v>
      </c>
      <c r="D230" s="10" t="s">
        <v>50752</v>
      </c>
      <c r="E230" s="10" t="s">
        <v>50753</v>
      </c>
      <c r="F230" s="10" t="s">
        <v>38573</v>
      </c>
      <c r="G230" s="20">
        <v>45812</v>
      </c>
      <c r="H230" s="20">
        <v>45932</v>
      </c>
      <c r="I230" s="14" t="s">
        <v>50754</v>
      </c>
    </row>
    <row r="231" spans="1:9" s="2" customFormat="1">
      <c r="A231" s="12">
        <v>228</v>
      </c>
      <c r="B231" s="10" t="s">
        <v>224</v>
      </c>
      <c r="C231" s="10" t="s">
        <v>9</v>
      </c>
      <c r="D231" s="10" t="s">
        <v>50755</v>
      </c>
      <c r="E231" s="10" t="s">
        <v>50756</v>
      </c>
      <c r="F231" s="10" t="s">
        <v>16167</v>
      </c>
      <c r="G231" s="20">
        <v>45863</v>
      </c>
      <c r="H231" s="20">
        <v>45932</v>
      </c>
      <c r="I231" s="14" t="s">
        <v>50757</v>
      </c>
    </row>
    <row r="232" spans="1:9" s="2" customFormat="1">
      <c r="A232" s="12">
        <v>229</v>
      </c>
      <c r="B232" s="10" t="s">
        <v>224</v>
      </c>
      <c r="C232" s="10" t="s">
        <v>8</v>
      </c>
      <c r="D232" s="10" t="s">
        <v>50758</v>
      </c>
      <c r="E232" s="10" t="s">
        <v>50759</v>
      </c>
      <c r="F232" s="10" t="s">
        <v>15716</v>
      </c>
      <c r="G232" s="20">
        <v>45609</v>
      </c>
      <c r="H232" s="20">
        <v>45932</v>
      </c>
      <c r="I232" s="14" t="s">
        <v>50760</v>
      </c>
    </row>
    <row r="233" spans="1:9" s="2" customFormat="1">
      <c r="A233" s="12">
        <v>230</v>
      </c>
      <c r="B233" s="10" t="s">
        <v>224</v>
      </c>
      <c r="C233" s="10" t="s">
        <v>3</v>
      </c>
      <c r="D233" s="10" t="s">
        <v>50761</v>
      </c>
      <c r="E233" s="10" t="s">
        <v>50762</v>
      </c>
      <c r="F233" s="10" t="s">
        <v>50763</v>
      </c>
      <c r="G233" s="20">
        <v>45824</v>
      </c>
      <c r="H233" s="20">
        <v>45932</v>
      </c>
      <c r="I233" s="14" t="s">
        <v>50764</v>
      </c>
    </row>
    <row r="234" spans="1:9" s="2" customFormat="1">
      <c r="A234" s="12">
        <v>231</v>
      </c>
      <c r="B234" s="10" t="s">
        <v>224</v>
      </c>
      <c r="C234" s="10" t="s">
        <v>50469</v>
      </c>
      <c r="D234" s="10" t="s">
        <v>50765</v>
      </c>
      <c r="E234" s="10" t="s">
        <v>50766</v>
      </c>
      <c r="F234" s="10" t="s">
        <v>15916</v>
      </c>
      <c r="G234" s="20">
        <v>45824</v>
      </c>
      <c r="H234" s="20">
        <v>45932</v>
      </c>
      <c r="I234" s="14" t="s">
        <v>50767</v>
      </c>
    </row>
    <row r="235" spans="1:9" s="2" customFormat="1">
      <c r="A235" s="12">
        <v>232</v>
      </c>
      <c r="B235" s="10" t="s">
        <v>224</v>
      </c>
      <c r="C235" s="10" t="s">
        <v>9</v>
      </c>
      <c r="D235" s="10" t="s">
        <v>50768</v>
      </c>
      <c r="E235" s="10" t="s">
        <v>50769</v>
      </c>
      <c r="F235" s="10" t="s">
        <v>50770</v>
      </c>
      <c r="G235" s="20">
        <v>45567</v>
      </c>
      <c r="H235" s="20">
        <v>45932</v>
      </c>
      <c r="I235" s="14" t="s">
        <v>50771</v>
      </c>
    </row>
    <row r="236" spans="1:9" s="2" customFormat="1">
      <c r="A236" s="12">
        <v>233</v>
      </c>
      <c r="B236" s="10" t="s">
        <v>224</v>
      </c>
      <c r="C236" s="10" t="s">
        <v>3</v>
      </c>
      <c r="D236" s="10" t="s">
        <v>50772</v>
      </c>
      <c r="E236" s="10" t="s">
        <v>50773</v>
      </c>
      <c r="F236" s="10" t="s">
        <v>16332</v>
      </c>
      <c r="G236" s="20">
        <v>45808</v>
      </c>
      <c r="H236" s="20">
        <v>45932</v>
      </c>
      <c r="I236" s="14" t="s">
        <v>50774</v>
      </c>
    </row>
    <row r="237" spans="1:9" s="2" customFormat="1">
      <c r="A237" s="12">
        <v>234</v>
      </c>
      <c r="B237" s="10" t="s">
        <v>224</v>
      </c>
      <c r="C237" s="10" t="s">
        <v>3</v>
      </c>
      <c r="D237" s="10" t="s">
        <v>50775</v>
      </c>
      <c r="E237" s="10" t="s">
        <v>39250</v>
      </c>
      <c r="F237" s="10" t="s">
        <v>50776</v>
      </c>
      <c r="G237" s="20">
        <v>45614</v>
      </c>
      <c r="H237" s="20">
        <v>45932</v>
      </c>
      <c r="I237" s="14" t="s">
        <v>50777</v>
      </c>
    </row>
    <row r="238" spans="1:9" s="2" customFormat="1">
      <c r="A238" s="12">
        <v>235</v>
      </c>
      <c r="B238" s="10" t="s">
        <v>224</v>
      </c>
      <c r="C238" s="10" t="s">
        <v>3</v>
      </c>
      <c r="D238" s="10" t="s">
        <v>50778</v>
      </c>
      <c r="E238" s="10" t="s">
        <v>50779</v>
      </c>
      <c r="F238" s="10" t="s">
        <v>28418</v>
      </c>
      <c r="G238" s="20">
        <v>45639</v>
      </c>
      <c r="H238" s="20">
        <v>45932</v>
      </c>
      <c r="I238" s="14" t="s">
        <v>50780</v>
      </c>
    </row>
    <row r="239" spans="1:9" s="2" customFormat="1">
      <c r="A239" s="12">
        <v>236</v>
      </c>
      <c r="B239" s="10" t="s">
        <v>224</v>
      </c>
      <c r="C239" s="10" t="s">
        <v>3</v>
      </c>
      <c r="D239" s="10" t="s">
        <v>50781</v>
      </c>
      <c r="E239" s="10" t="s">
        <v>50782</v>
      </c>
      <c r="F239" s="10" t="s">
        <v>15848</v>
      </c>
      <c r="G239" s="20">
        <v>45434</v>
      </c>
      <c r="H239" s="20">
        <v>45932</v>
      </c>
      <c r="I239" s="14" t="s">
        <v>50783</v>
      </c>
    </row>
    <row r="240" spans="1:9" s="2" customFormat="1">
      <c r="A240" s="12">
        <v>237</v>
      </c>
      <c r="B240" s="10" t="s">
        <v>224</v>
      </c>
      <c r="C240" s="10" t="s">
        <v>3</v>
      </c>
      <c r="D240" s="10" t="s">
        <v>50784</v>
      </c>
      <c r="E240" s="10" t="s">
        <v>37402</v>
      </c>
      <c r="F240" s="10" t="s">
        <v>84</v>
      </c>
      <c r="G240" s="20">
        <v>45793</v>
      </c>
      <c r="H240" s="20">
        <v>45932</v>
      </c>
      <c r="I240" s="14" t="s">
        <v>50785</v>
      </c>
    </row>
    <row r="241" spans="1:9" s="2" customFormat="1">
      <c r="A241" s="12">
        <v>238</v>
      </c>
      <c r="B241" s="10" t="s">
        <v>224</v>
      </c>
      <c r="C241" s="10" t="s">
        <v>3</v>
      </c>
      <c r="D241" s="10" t="s">
        <v>50786</v>
      </c>
      <c r="E241" s="10" t="s">
        <v>50787</v>
      </c>
      <c r="F241" s="10" t="s">
        <v>46661</v>
      </c>
      <c r="G241" s="20">
        <v>45791</v>
      </c>
      <c r="H241" s="20">
        <v>45932</v>
      </c>
      <c r="I241" s="14" t="s">
        <v>50788</v>
      </c>
    </row>
    <row r="242" spans="1:9" s="2" customFormat="1">
      <c r="A242" s="12">
        <v>239</v>
      </c>
      <c r="B242" s="10" t="s">
        <v>224</v>
      </c>
      <c r="C242" s="10" t="s">
        <v>236</v>
      </c>
      <c r="D242" s="10" t="s">
        <v>50789</v>
      </c>
      <c r="E242" s="10" t="s">
        <v>50790</v>
      </c>
      <c r="F242" s="10" t="s">
        <v>50791</v>
      </c>
      <c r="G242" s="20">
        <v>45853</v>
      </c>
      <c r="H242" s="20">
        <v>45932</v>
      </c>
      <c r="I242" s="14" t="s">
        <v>50792</v>
      </c>
    </row>
    <row r="243" spans="1:9" s="2" customFormat="1">
      <c r="A243" s="12">
        <v>240</v>
      </c>
      <c r="B243" s="10" t="s">
        <v>224</v>
      </c>
      <c r="C243" s="10" t="s">
        <v>236</v>
      </c>
      <c r="D243" s="10" t="s">
        <v>50793</v>
      </c>
      <c r="E243" s="10" t="s">
        <v>50794</v>
      </c>
      <c r="F243" s="10" t="s">
        <v>16027</v>
      </c>
      <c r="G243" s="20">
        <v>45866</v>
      </c>
      <c r="H243" s="20">
        <v>45932</v>
      </c>
      <c r="I243" s="14" t="s">
        <v>50795</v>
      </c>
    </row>
    <row r="244" spans="1:9" s="2" customFormat="1">
      <c r="A244" s="12">
        <v>241</v>
      </c>
      <c r="B244" s="10" t="s">
        <v>224</v>
      </c>
      <c r="C244" s="10" t="s">
        <v>3</v>
      </c>
      <c r="D244" s="10" t="s">
        <v>50796</v>
      </c>
      <c r="E244" s="10" t="s">
        <v>50797</v>
      </c>
      <c r="F244" s="10" t="s">
        <v>15757</v>
      </c>
      <c r="G244" s="20">
        <v>45631</v>
      </c>
      <c r="H244" s="20">
        <v>45932</v>
      </c>
      <c r="I244" s="14" t="s">
        <v>56580</v>
      </c>
    </row>
    <row r="245" spans="1:9" s="2" customFormat="1">
      <c r="A245" s="12">
        <v>242</v>
      </c>
      <c r="B245" s="10" t="s">
        <v>224</v>
      </c>
      <c r="C245" s="10" t="s">
        <v>3</v>
      </c>
      <c r="D245" s="10" t="s">
        <v>50798</v>
      </c>
      <c r="E245" s="10" t="s">
        <v>50799</v>
      </c>
      <c r="F245" s="10" t="s">
        <v>50800</v>
      </c>
      <c r="G245" s="20">
        <v>45819</v>
      </c>
      <c r="H245" s="20">
        <v>45932</v>
      </c>
      <c r="I245" s="14" t="s">
        <v>50801</v>
      </c>
    </row>
    <row r="246" spans="1:9" s="2" customFormat="1">
      <c r="A246" s="12">
        <v>243</v>
      </c>
      <c r="B246" s="10" t="s">
        <v>224</v>
      </c>
      <c r="C246" s="10" t="s">
        <v>50390</v>
      </c>
      <c r="D246" s="10" t="s">
        <v>50802</v>
      </c>
      <c r="E246" s="10" t="s">
        <v>50803</v>
      </c>
      <c r="F246" s="10" t="s">
        <v>34617</v>
      </c>
      <c r="G246" s="20">
        <v>45230</v>
      </c>
      <c r="H246" s="20">
        <v>45932</v>
      </c>
      <c r="I246" s="14" t="s">
        <v>50804</v>
      </c>
    </row>
    <row r="247" spans="1:9" s="2" customFormat="1">
      <c r="A247" s="12">
        <v>244</v>
      </c>
      <c r="B247" s="10" t="s">
        <v>224</v>
      </c>
      <c r="C247" s="10" t="s">
        <v>3</v>
      </c>
      <c r="D247" s="10" t="s">
        <v>50805</v>
      </c>
      <c r="E247" s="10" t="s">
        <v>50806</v>
      </c>
      <c r="F247" s="10" t="s">
        <v>43060</v>
      </c>
      <c r="G247" s="20">
        <v>45483</v>
      </c>
      <c r="H247" s="20">
        <v>45932</v>
      </c>
      <c r="I247" s="14" t="s">
        <v>50807</v>
      </c>
    </row>
    <row r="248" spans="1:9" s="2" customFormat="1">
      <c r="A248" s="12">
        <v>245</v>
      </c>
      <c r="B248" s="10" t="s">
        <v>224</v>
      </c>
      <c r="C248" s="10" t="s">
        <v>3</v>
      </c>
      <c r="D248" s="10" t="s">
        <v>50808</v>
      </c>
      <c r="E248" s="10" t="s">
        <v>50806</v>
      </c>
      <c r="F248" s="10" t="s">
        <v>43060</v>
      </c>
      <c r="G248" s="20">
        <v>45321</v>
      </c>
      <c r="H248" s="20">
        <v>45932</v>
      </c>
      <c r="I248" s="14" t="s">
        <v>50807</v>
      </c>
    </row>
    <row r="249" spans="1:9" s="2" customFormat="1">
      <c r="A249" s="12">
        <v>246</v>
      </c>
      <c r="B249" s="10" t="s">
        <v>224</v>
      </c>
      <c r="C249" s="10" t="s">
        <v>3</v>
      </c>
      <c r="D249" s="10" t="s">
        <v>50809</v>
      </c>
      <c r="E249" s="10" t="s">
        <v>50806</v>
      </c>
      <c r="F249" s="10" t="s">
        <v>43060</v>
      </c>
      <c r="G249" s="20">
        <v>45377</v>
      </c>
      <c r="H249" s="20">
        <v>45932</v>
      </c>
      <c r="I249" s="14" t="s">
        <v>50807</v>
      </c>
    </row>
    <row r="250" spans="1:9" s="2" customFormat="1">
      <c r="A250" s="12">
        <v>247</v>
      </c>
      <c r="B250" s="10" t="s">
        <v>224</v>
      </c>
      <c r="C250" s="10" t="s">
        <v>3</v>
      </c>
      <c r="D250" s="10" t="s">
        <v>50810</v>
      </c>
      <c r="E250" s="10" t="s">
        <v>50806</v>
      </c>
      <c r="F250" s="10" t="s">
        <v>43060</v>
      </c>
      <c r="G250" s="20">
        <v>45321</v>
      </c>
      <c r="H250" s="20">
        <v>45932</v>
      </c>
      <c r="I250" s="14" t="s">
        <v>50807</v>
      </c>
    </row>
    <row r="251" spans="1:9" s="2" customFormat="1">
      <c r="A251" s="12">
        <v>248</v>
      </c>
      <c r="B251" s="10" t="s">
        <v>224</v>
      </c>
      <c r="C251" s="10" t="s">
        <v>3</v>
      </c>
      <c r="D251" s="10" t="s">
        <v>50811</v>
      </c>
      <c r="E251" s="10" t="s">
        <v>50806</v>
      </c>
      <c r="F251" s="10" t="s">
        <v>43060</v>
      </c>
      <c r="G251" s="20">
        <v>45349</v>
      </c>
      <c r="H251" s="20">
        <v>45932</v>
      </c>
      <c r="I251" s="14" t="s">
        <v>50807</v>
      </c>
    </row>
    <row r="252" spans="1:9" s="2" customFormat="1">
      <c r="A252" s="12">
        <v>249</v>
      </c>
      <c r="B252" s="10" t="s">
        <v>224</v>
      </c>
      <c r="C252" s="10" t="s">
        <v>3</v>
      </c>
      <c r="D252" s="10" t="s">
        <v>50812</v>
      </c>
      <c r="E252" s="10" t="s">
        <v>50806</v>
      </c>
      <c r="F252" s="10" t="s">
        <v>43060</v>
      </c>
      <c r="G252" s="20">
        <v>45414</v>
      </c>
      <c r="H252" s="20">
        <v>45932</v>
      </c>
      <c r="I252" s="14" t="s">
        <v>50807</v>
      </c>
    </row>
    <row r="253" spans="1:9" s="2" customFormat="1">
      <c r="A253" s="12">
        <v>250</v>
      </c>
      <c r="B253" s="10" t="s">
        <v>224</v>
      </c>
      <c r="C253" s="10" t="s">
        <v>3</v>
      </c>
      <c r="D253" s="10" t="s">
        <v>50813</v>
      </c>
      <c r="E253" s="10" t="s">
        <v>50806</v>
      </c>
      <c r="F253" s="10" t="s">
        <v>43060</v>
      </c>
      <c r="G253" s="20">
        <v>45432</v>
      </c>
      <c r="H253" s="20">
        <v>45932</v>
      </c>
      <c r="I253" s="14" t="s">
        <v>50807</v>
      </c>
    </row>
    <row r="254" spans="1:9" s="2" customFormat="1">
      <c r="A254" s="12">
        <v>251</v>
      </c>
      <c r="B254" s="10" t="s">
        <v>224</v>
      </c>
      <c r="C254" s="10" t="s">
        <v>3</v>
      </c>
      <c r="D254" s="10" t="s">
        <v>50814</v>
      </c>
      <c r="E254" s="10" t="s">
        <v>50806</v>
      </c>
      <c r="F254" s="10" t="s">
        <v>43060</v>
      </c>
      <c r="G254" s="20">
        <v>45463</v>
      </c>
      <c r="H254" s="20">
        <v>45932</v>
      </c>
      <c r="I254" s="14" t="s">
        <v>50807</v>
      </c>
    </row>
    <row r="255" spans="1:9" s="2" customFormat="1">
      <c r="A255" s="12">
        <v>252</v>
      </c>
      <c r="B255" s="10" t="s">
        <v>224</v>
      </c>
      <c r="C255" s="10" t="s">
        <v>3</v>
      </c>
      <c r="D255" s="10" t="s">
        <v>50815</v>
      </c>
      <c r="E255" s="10" t="s">
        <v>50806</v>
      </c>
      <c r="F255" s="10" t="s">
        <v>43060</v>
      </c>
      <c r="G255" s="20">
        <v>45532</v>
      </c>
      <c r="H255" s="20">
        <v>45932</v>
      </c>
      <c r="I255" s="14" t="s">
        <v>50807</v>
      </c>
    </row>
    <row r="256" spans="1:9" s="2" customFormat="1">
      <c r="A256" s="12">
        <v>253</v>
      </c>
      <c r="B256" s="10" t="s">
        <v>224</v>
      </c>
      <c r="C256" s="10" t="s">
        <v>3</v>
      </c>
      <c r="D256" s="10" t="s">
        <v>50816</v>
      </c>
      <c r="E256" s="10" t="s">
        <v>50806</v>
      </c>
      <c r="F256" s="10" t="s">
        <v>43060</v>
      </c>
      <c r="G256" s="20">
        <v>45555</v>
      </c>
      <c r="H256" s="20">
        <v>45932</v>
      </c>
      <c r="I256" s="14" t="s">
        <v>50807</v>
      </c>
    </row>
    <row r="257" spans="1:9" s="2" customFormat="1">
      <c r="A257" s="12">
        <v>254</v>
      </c>
      <c r="B257" s="10" t="s">
        <v>224</v>
      </c>
      <c r="C257" s="10" t="s">
        <v>3</v>
      </c>
      <c r="D257" s="10" t="s">
        <v>50817</v>
      </c>
      <c r="E257" s="10" t="s">
        <v>50806</v>
      </c>
      <c r="F257" s="10" t="s">
        <v>43060</v>
      </c>
      <c r="G257" s="20">
        <v>45593</v>
      </c>
      <c r="H257" s="20">
        <v>45932</v>
      </c>
      <c r="I257" s="14" t="s">
        <v>50807</v>
      </c>
    </row>
    <row r="258" spans="1:9" s="2" customFormat="1">
      <c r="A258" s="12">
        <v>255</v>
      </c>
      <c r="B258" s="10" t="s">
        <v>224</v>
      </c>
      <c r="C258" s="10" t="s">
        <v>3</v>
      </c>
      <c r="D258" s="10" t="s">
        <v>50818</v>
      </c>
      <c r="E258" s="10" t="s">
        <v>50806</v>
      </c>
      <c r="F258" s="10" t="s">
        <v>43060</v>
      </c>
      <c r="G258" s="20">
        <v>45621</v>
      </c>
      <c r="H258" s="20">
        <v>45932</v>
      </c>
      <c r="I258" s="14" t="s">
        <v>50807</v>
      </c>
    </row>
    <row r="259" spans="1:9" s="2" customFormat="1">
      <c r="A259" s="12">
        <v>256</v>
      </c>
      <c r="B259" s="10" t="s">
        <v>224</v>
      </c>
      <c r="C259" s="10" t="s">
        <v>3</v>
      </c>
      <c r="D259" s="10" t="s">
        <v>50819</v>
      </c>
      <c r="E259" s="10" t="s">
        <v>50806</v>
      </c>
      <c r="F259" s="10" t="s">
        <v>43060</v>
      </c>
      <c r="G259" s="20">
        <v>45652</v>
      </c>
      <c r="H259" s="20">
        <v>45932</v>
      </c>
      <c r="I259" s="14" t="s">
        <v>50807</v>
      </c>
    </row>
    <row r="260" spans="1:9" s="2" customFormat="1">
      <c r="A260" s="12">
        <v>257</v>
      </c>
      <c r="B260" s="10" t="s">
        <v>224</v>
      </c>
      <c r="C260" s="10" t="s">
        <v>3</v>
      </c>
      <c r="D260" s="10" t="s">
        <v>50820</v>
      </c>
      <c r="E260" s="10" t="s">
        <v>50806</v>
      </c>
      <c r="F260" s="10" t="s">
        <v>43060</v>
      </c>
      <c r="G260" s="20">
        <v>45679</v>
      </c>
      <c r="H260" s="20">
        <v>45932</v>
      </c>
      <c r="I260" s="14" t="s">
        <v>50807</v>
      </c>
    </row>
    <row r="261" spans="1:9" s="2" customFormat="1">
      <c r="A261" s="12">
        <v>258</v>
      </c>
      <c r="B261" s="10" t="s">
        <v>224</v>
      </c>
      <c r="C261" s="10" t="s">
        <v>3</v>
      </c>
      <c r="D261" s="10" t="s">
        <v>50821</v>
      </c>
      <c r="E261" s="10" t="s">
        <v>50806</v>
      </c>
      <c r="F261" s="10" t="s">
        <v>43060</v>
      </c>
      <c r="G261" s="20">
        <v>45702</v>
      </c>
      <c r="H261" s="20">
        <v>45932</v>
      </c>
      <c r="I261" s="14" t="s">
        <v>50807</v>
      </c>
    </row>
    <row r="262" spans="1:9" s="2" customFormat="1">
      <c r="A262" s="12">
        <v>259</v>
      </c>
      <c r="B262" s="10" t="s">
        <v>224</v>
      </c>
      <c r="C262" s="10" t="s">
        <v>3</v>
      </c>
      <c r="D262" s="10" t="s">
        <v>50822</v>
      </c>
      <c r="E262" s="10" t="s">
        <v>50806</v>
      </c>
      <c r="F262" s="10" t="s">
        <v>43060</v>
      </c>
      <c r="G262" s="20">
        <v>45730</v>
      </c>
      <c r="H262" s="20">
        <v>45932</v>
      </c>
      <c r="I262" s="14" t="s">
        <v>50807</v>
      </c>
    </row>
    <row r="263" spans="1:9" s="2" customFormat="1">
      <c r="A263" s="12">
        <v>260</v>
      </c>
      <c r="B263" s="10" t="s">
        <v>224</v>
      </c>
      <c r="C263" s="10" t="s">
        <v>3</v>
      </c>
      <c r="D263" s="10" t="s">
        <v>50823</v>
      </c>
      <c r="E263" s="10" t="s">
        <v>50806</v>
      </c>
      <c r="F263" s="10" t="s">
        <v>43060</v>
      </c>
      <c r="G263" s="20">
        <v>45768</v>
      </c>
      <c r="H263" s="20">
        <v>45932</v>
      </c>
      <c r="I263" s="14" t="s">
        <v>50807</v>
      </c>
    </row>
    <row r="264" spans="1:9" s="2" customFormat="1">
      <c r="A264" s="12">
        <v>261</v>
      </c>
      <c r="B264" s="10" t="s">
        <v>224</v>
      </c>
      <c r="C264" s="10" t="s">
        <v>3</v>
      </c>
      <c r="D264" s="10" t="s">
        <v>50824</v>
      </c>
      <c r="E264" s="10" t="s">
        <v>50806</v>
      </c>
      <c r="F264" s="10" t="s">
        <v>43060</v>
      </c>
      <c r="G264" s="20">
        <v>45803</v>
      </c>
      <c r="H264" s="20">
        <v>45932</v>
      </c>
      <c r="I264" s="14" t="s">
        <v>50807</v>
      </c>
    </row>
    <row r="265" spans="1:9" s="2" customFormat="1">
      <c r="A265" s="12">
        <v>262</v>
      </c>
      <c r="B265" s="10" t="s">
        <v>224</v>
      </c>
      <c r="C265" s="10" t="s">
        <v>3</v>
      </c>
      <c r="D265" s="10" t="s">
        <v>50825</v>
      </c>
      <c r="E265" s="10" t="s">
        <v>50806</v>
      </c>
      <c r="F265" s="10" t="s">
        <v>43060</v>
      </c>
      <c r="G265" s="20">
        <v>45831</v>
      </c>
      <c r="H265" s="20">
        <v>45932</v>
      </c>
      <c r="I265" s="14" t="s">
        <v>50807</v>
      </c>
    </row>
    <row r="266" spans="1:9" s="2" customFormat="1">
      <c r="A266" s="12">
        <v>263</v>
      </c>
      <c r="B266" s="10" t="s">
        <v>224</v>
      </c>
      <c r="C266" s="10" t="s">
        <v>3</v>
      </c>
      <c r="D266" s="10" t="s">
        <v>50826</v>
      </c>
      <c r="E266" s="10" t="s">
        <v>50806</v>
      </c>
      <c r="F266" s="10" t="s">
        <v>43060</v>
      </c>
      <c r="G266" s="20">
        <v>45861</v>
      </c>
      <c r="H266" s="20">
        <v>45932</v>
      </c>
      <c r="I266" s="14" t="s">
        <v>50807</v>
      </c>
    </row>
    <row r="267" spans="1:9" s="2" customFormat="1">
      <c r="A267" s="12">
        <v>264</v>
      </c>
      <c r="B267" s="10" t="s">
        <v>224</v>
      </c>
      <c r="C267" s="10" t="s">
        <v>3</v>
      </c>
      <c r="D267" s="10" t="s">
        <v>50827</v>
      </c>
      <c r="E267" s="10" t="s">
        <v>50828</v>
      </c>
      <c r="F267" s="10" t="s">
        <v>16176</v>
      </c>
      <c r="G267" s="20">
        <v>45735</v>
      </c>
      <c r="H267" s="20">
        <v>45932</v>
      </c>
      <c r="I267" s="14" t="s">
        <v>50829</v>
      </c>
    </row>
    <row r="268" spans="1:9" s="2" customFormat="1">
      <c r="A268" s="12">
        <v>265</v>
      </c>
      <c r="B268" s="10" t="s">
        <v>224</v>
      </c>
      <c r="C268" s="10" t="s">
        <v>50390</v>
      </c>
      <c r="D268" s="10" t="s">
        <v>50830</v>
      </c>
      <c r="E268" s="10" t="s">
        <v>50831</v>
      </c>
      <c r="F268" s="10" t="s">
        <v>16205</v>
      </c>
      <c r="G268" s="20">
        <v>45868</v>
      </c>
      <c r="H268" s="20">
        <v>45932</v>
      </c>
      <c r="I268" s="14" t="s">
        <v>50832</v>
      </c>
    </row>
    <row r="269" spans="1:9" s="2" customFormat="1">
      <c r="A269" s="12">
        <v>266</v>
      </c>
      <c r="B269" s="10" t="s">
        <v>224</v>
      </c>
      <c r="C269" s="10" t="s">
        <v>3</v>
      </c>
      <c r="D269" s="10" t="s">
        <v>50833</v>
      </c>
      <c r="E269" s="10" t="s">
        <v>50834</v>
      </c>
      <c r="F269" s="10" t="s">
        <v>84</v>
      </c>
      <c r="G269" s="20">
        <v>45800</v>
      </c>
      <c r="H269" s="20">
        <v>45932</v>
      </c>
      <c r="I269" s="14" t="s">
        <v>50835</v>
      </c>
    </row>
    <row r="270" spans="1:9" s="2" customFormat="1">
      <c r="A270" s="12">
        <v>267</v>
      </c>
      <c r="B270" s="10" t="s">
        <v>224</v>
      </c>
      <c r="C270" s="10" t="s">
        <v>3</v>
      </c>
      <c r="D270" s="10" t="s">
        <v>50836</v>
      </c>
      <c r="E270" s="10" t="s">
        <v>50837</v>
      </c>
      <c r="F270" s="10" t="s">
        <v>50838</v>
      </c>
      <c r="G270" s="20">
        <v>45826</v>
      </c>
      <c r="H270" s="20">
        <v>45932</v>
      </c>
      <c r="I270" s="14" t="s">
        <v>50839</v>
      </c>
    </row>
    <row r="271" spans="1:9" s="2" customFormat="1">
      <c r="A271" s="12">
        <v>268</v>
      </c>
      <c r="B271" s="10" t="s">
        <v>224</v>
      </c>
      <c r="C271" s="10" t="s">
        <v>236</v>
      </c>
      <c r="D271" s="10" t="s">
        <v>50840</v>
      </c>
      <c r="E271" s="10" t="s">
        <v>50841</v>
      </c>
      <c r="F271" s="10" t="s">
        <v>15944</v>
      </c>
      <c r="G271" s="20">
        <v>45832</v>
      </c>
      <c r="H271" s="20">
        <v>45932</v>
      </c>
      <c r="I271" s="14" t="s">
        <v>50842</v>
      </c>
    </row>
    <row r="272" spans="1:9" s="2" customFormat="1">
      <c r="A272" s="12">
        <v>269</v>
      </c>
      <c r="B272" s="10" t="s">
        <v>224</v>
      </c>
      <c r="C272" s="10" t="s">
        <v>3</v>
      </c>
      <c r="D272" s="10" t="s">
        <v>50843</v>
      </c>
      <c r="E272" s="10" t="s">
        <v>47853</v>
      </c>
      <c r="F272" s="10" t="s">
        <v>16342</v>
      </c>
      <c r="G272" s="20">
        <v>45401</v>
      </c>
      <c r="H272" s="20">
        <v>45932</v>
      </c>
      <c r="I272" s="14" t="s">
        <v>50844</v>
      </c>
    </row>
    <row r="273" spans="1:9" s="2" customFormat="1">
      <c r="A273" s="12">
        <v>270</v>
      </c>
      <c r="B273" s="10" t="s">
        <v>224</v>
      </c>
      <c r="C273" s="10" t="s">
        <v>3</v>
      </c>
      <c r="D273" s="10" t="s">
        <v>50845</v>
      </c>
      <c r="E273" s="10" t="s">
        <v>40940</v>
      </c>
      <c r="F273" s="10" t="s">
        <v>27598</v>
      </c>
      <c r="G273" s="20">
        <v>45405</v>
      </c>
      <c r="H273" s="20">
        <v>45940</v>
      </c>
      <c r="I273" s="14" t="s">
        <v>50846</v>
      </c>
    </row>
    <row r="274" spans="1:9" s="2" customFormat="1">
      <c r="A274" s="12">
        <v>271</v>
      </c>
      <c r="B274" s="10" t="s">
        <v>224</v>
      </c>
      <c r="C274" s="10" t="s">
        <v>3</v>
      </c>
      <c r="D274" s="10" t="s">
        <v>50847</v>
      </c>
      <c r="E274" s="10" t="s">
        <v>50848</v>
      </c>
      <c r="F274" s="10" t="s">
        <v>16184</v>
      </c>
      <c r="G274" s="20">
        <v>45383</v>
      </c>
      <c r="H274" s="20">
        <v>45940</v>
      </c>
      <c r="I274" s="14" t="s">
        <v>50849</v>
      </c>
    </row>
    <row r="275" spans="1:9" s="2" customFormat="1">
      <c r="A275" s="12">
        <v>272</v>
      </c>
      <c r="B275" s="10" t="s">
        <v>224</v>
      </c>
      <c r="C275" s="10" t="s">
        <v>236</v>
      </c>
      <c r="D275" s="10" t="s">
        <v>50850</v>
      </c>
      <c r="E275" s="10" t="s">
        <v>50851</v>
      </c>
      <c r="F275" s="10" t="s">
        <v>31340</v>
      </c>
      <c r="G275" s="20">
        <v>45397</v>
      </c>
      <c r="H275" s="20">
        <v>45940</v>
      </c>
      <c r="I275" s="14" t="s">
        <v>50852</v>
      </c>
    </row>
    <row r="276" spans="1:9" s="2" customFormat="1">
      <c r="A276" s="12">
        <v>273</v>
      </c>
      <c r="B276" s="10" t="s">
        <v>224</v>
      </c>
      <c r="C276" s="10" t="s">
        <v>3</v>
      </c>
      <c r="D276" s="10" t="s">
        <v>50853</v>
      </c>
      <c r="E276" s="10" t="s">
        <v>50854</v>
      </c>
      <c r="F276" s="10" t="s">
        <v>90</v>
      </c>
      <c r="G276" s="20">
        <v>45437</v>
      </c>
      <c r="H276" s="20">
        <v>45940</v>
      </c>
      <c r="I276" s="14" t="s">
        <v>50855</v>
      </c>
    </row>
    <row r="277" spans="1:9" s="2" customFormat="1">
      <c r="A277" s="12">
        <v>274</v>
      </c>
      <c r="B277" s="10" t="s">
        <v>224</v>
      </c>
      <c r="C277" s="10" t="s">
        <v>50469</v>
      </c>
      <c r="D277" s="10" t="s">
        <v>50856</v>
      </c>
      <c r="E277" s="10" t="s">
        <v>50857</v>
      </c>
      <c r="F277" s="10" t="s">
        <v>42788</v>
      </c>
      <c r="G277" s="20">
        <v>45364</v>
      </c>
      <c r="H277" s="20">
        <v>45940</v>
      </c>
      <c r="I277" s="14" t="s">
        <v>50858</v>
      </c>
    </row>
    <row r="278" spans="1:9" s="2" customFormat="1">
      <c r="A278" s="12">
        <v>275</v>
      </c>
      <c r="B278" s="10" t="s">
        <v>224</v>
      </c>
      <c r="C278" s="10" t="s">
        <v>9</v>
      </c>
      <c r="D278" s="10" t="s">
        <v>50859</v>
      </c>
      <c r="E278" s="10" t="s">
        <v>50860</v>
      </c>
      <c r="F278" s="10" t="s">
        <v>16003</v>
      </c>
      <c r="G278" s="20">
        <v>45238</v>
      </c>
      <c r="H278" s="20">
        <v>45940</v>
      </c>
      <c r="I278" s="14" t="s">
        <v>50861</v>
      </c>
    </row>
    <row r="279" spans="1:9" s="2" customFormat="1">
      <c r="A279" s="12">
        <v>276</v>
      </c>
      <c r="B279" s="10" t="s">
        <v>224</v>
      </c>
      <c r="C279" s="10" t="s">
        <v>3</v>
      </c>
      <c r="D279" s="10" t="s">
        <v>50862</v>
      </c>
      <c r="E279" s="10" t="s">
        <v>32918</v>
      </c>
      <c r="F279" s="10" t="s">
        <v>90</v>
      </c>
      <c r="G279" s="20">
        <v>45534</v>
      </c>
      <c r="H279" s="20">
        <v>45940</v>
      </c>
      <c r="I279" s="14" t="s">
        <v>50863</v>
      </c>
    </row>
    <row r="280" spans="1:9" s="2" customFormat="1">
      <c r="A280" s="12">
        <v>277</v>
      </c>
      <c r="B280" s="10" t="s">
        <v>224</v>
      </c>
      <c r="C280" s="10" t="s">
        <v>3</v>
      </c>
      <c r="D280" s="10" t="s">
        <v>50864</v>
      </c>
      <c r="E280" s="10" t="s">
        <v>36745</v>
      </c>
      <c r="F280" s="10" t="s">
        <v>16322</v>
      </c>
      <c r="G280" s="20">
        <v>45637</v>
      </c>
      <c r="H280" s="20">
        <v>45940</v>
      </c>
      <c r="I280" s="14" t="s">
        <v>50865</v>
      </c>
    </row>
    <row r="281" spans="1:9" s="2" customFormat="1">
      <c r="A281" s="12">
        <v>278</v>
      </c>
      <c r="B281" s="10" t="s">
        <v>224</v>
      </c>
      <c r="C281" s="10" t="s">
        <v>236</v>
      </c>
      <c r="D281" s="10" t="s">
        <v>50866</v>
      </c>
      <c r="E281" s="10" t="s">
        <v>27750</v>
      </c>
      <c r="F281" s="10" t="s">
        <v>16466</v>
      </c>
      <c r="G281" s="20">
        <v>45595</v>
      </c>
      <c r="H281" s="20">
        <v>45940</v>
      </c>
      <c r="I281" s="14" t="s">
        <v>50867</v>
      </c>
    </row>
    <row r="282" spans="1:9" s="2" customFormat="1">
      <c r="A282" s="12">
        <v>279</v>
      </c>
      <c r="B282" s="10" t="s">
        <v>224</v>
      </c>
      <c r="C282" s="10" t="s">
        <v>3</v>
      </c>
      <c r="D282" s="10" t="s">
        <v>50868</v>
      </c>
      <c r="E282" s="10" t="s">
        <v>12099</v>
      </c>
      <c r="F282" s="10" t="s">
        <v>43024</v>
      </c>
      <c r="G282" s="20">
        <v>45896</v>
      </c>
      <c r="H282" s="20">
        <v>45940</v>
      </c>
      <c r="I282" s="14" t="s">
        <v>50869</v>
      </c>
    </row>
    <row r="283" spans="1:9" s="2" customFormat="1">
      <c r="A283" s="12">
        <v>280</v>
      </c>
      <c r="B283" s="10" t="s">
        <v>224</v>
      </c>
      <c r="C283" s="10" t="s">
        <v>9</v>
      </c>
      <c r="D283" s="10" t="s">
        <v>50870</v>
      </c>
      <c r="E283" s="10" t="s">
        <v>50577</v>
      </c>
      <c r="F283" s="10" t="s">
        <v>29997</v>
      </c>
      <c r="G283" s="20">
        <v>45635</v>
      </c>
      <c r="H283" s="20">
        <v>45940</v>
      </c>
      <c r="I283" s="14" t="s">
        <v>50871</v>
      </c>
    </row>
    <row r="284" spans="1:9" s="2" customFormat="1">
      <c r="A284" s="12">
        <v>281</v>
      </c>
      <c r="B284" s="10" t="s">
        <v>224</v>
      </c>
      <c r="C284" s="10" t="s">
        <v>3</v>
      </c>
      <c r="D284" s="10" t="s">
        <v>50872</v>
      </c>
      <c r="E284" s="10" t="s">
        <v>50873</v>
      </c>
      <c r="F284" s="10" t="s">
        <v>17178</v>
      </c>
      <c r="G284" s="20">
        <v>45245</v>
      </c>
      <c r="H284" s="20">
        <v>45940</v>
      </c>
      <c r="I284" s="14" t="s">
        <v>50874</v>
      </c>
    </row>
    <row r="285" spans="1:9" s="2" customFormat="1">
      <c r="A285" s="12">
        <v>282</v>
      </c>
      <c r="B285" s="10" t="s">
        <v>224</v>
      </c>
      <c r="C285" s="10" t="s">
        <v>3</v>
      </c>
      <c r="D285" s="10" t="s">
        <v>50875</v>
      </c>
      <c r="E285" s="10" t="s">
        <v>50876</v>
      </c>
      <c r="F285" s="10" t="s">
        <v>157</v>
      </c>
      <c r="G285" s="20">
        <v>45616</v>
      </c>
      <c r="H285" s="20">
        <v>45940</v>
      </c>
      <c r="I285" s="14" t="s">
        <v>50877</v>
      </c>
    </row>
    <row r="286" spans="1:9" s="2" customFormat="1">
      <c r="A286" s="12">
        <v>283</v>
      </c>
      <c r="B286" s="10" t="s">
        <v>224</v>
      </c>
      <c r="C286" s="10" t="s">
        <v>3</v>
      </c>
      <c r="D286" s="10" t="s">
        <v>50878</v>
      </c>
      <c r="E286" s="10" t="s">
        <v>50879</v>
      </c>
      <c r="F286" s="10" t="s">
        <v>16765</v>
      </c>
      <c r="G286" s="20">
        <v>45097</v>
      </c>
      <c r="H286" s="20">
        <v>45940</v>
      </c>
      <c r="I286" s="14" t="s">
        <v>50880</v>
      </c>
    </row>
    <row r="287" spans="1:9" s="2" customFormat="1">
      <c r="A287" s="12">
        <v>284</v>
      </c>
      <c r="B287" s="10" t="s">
        <v>224</v>
      </c>
      <c r="C287" s="10" t="s">
        <v>50390</v>
      </c>
      <c r="D287" s="10" t="s">
        <v>50881</v>
      </c>
      <c r="E287" s="10" t="s">
        <v>50882</v>
      </c>
      <c r="F287" s="10" t="s">
        <v>153</v>
      </c>
      <c r="G287" s="20">
        <v>45828</v>
      </c>
      <c r="H287" s="20">
        <v>45940</v>
      </c>
      <c r="I287" s="14" t="s">
        <v>50883</v>
      </c>
    </row>
    <row r="288" spans="1:9" s="2" customFormat="1">
      <c r="A288" s="12">
        <v>285</v>
      </c>
      <c r="B288" s="10" t="s">
        <v>224</v>
      </c>
      <c r="C288" s="10" t="s">
        <v>236</v>
      </c>
      <c r="D288" s="10" t="s">
        <v>50884</v>
      </c>
      <c r="E288" s="10" t="s">
        <v>50885</v>
      </c>
      <c r="F288" s="10" t="s">
        <v>15916</v>
      </c>
      <c r="G288" s="20">
        <v>45624</v>
      </c>
      <c r="H288" s="20">
        <v>45940</v>
      </c>
      <c r="I288" s="14" t="s">
        <v>50886</v>
      </c>
    </row>
    <row r="289" spans="1:9" s="2" customFormat="1">
      <c r="A289" s="12">
        <v>286</v>
      </c>
      <c r="B289" s="10" t="s">
        <v>224</v>
      </c>
      <c r="C289" s="10" t="s">
        <v>3</v>
      </c>
      <c r="D289" s="10" t="s">
        <v>50887</v>
      </c>
      <c r="E289" s="10" t="s">
        <v>50888</v>
      </c>
      <c r="F289" s="10" t="s">
        <v>75</v>
      </c>
      <c r="G289" s="20">
        <v>45889</v>
      </c>
      <c r="H289" s="20">
        <v>45940</v>
      </c>
      <c r="I289" s="14" t="s">
        <v>50889</v>
      </c>
    </row>
    <row r="290" spans="1:9" s="2" customFormat="1">
      <c r="A290" s="12">
        <v>287</v>
      </c>
      <c r="B290" s="10" t="s">
        <v>224</v>
      </c>
      <c r="C290" s="10" t="s">
        <v>3</v>
      </c>
      <c r="D290" s="10" t="s">
        <v>50890</v>
      </c>
      <c r="E290" s="10" t="s">
        <v>50888</v>
      </c>
      <c r="F290" s="10" t="s">
        <v>75</v>
      </c>
      <c r="G290" s="20">
        <v>45889</v>
      </c>
      <c r="H290" s="20">
        <v>45940</v>
      </c>
      <c r="I290" s="14" t="s">
        <v>50889</v>
      </c>
    </row>
    <row r="291" spans="1:9" s="2" customFormat="1">
      <c r="A291" s="12">
        <v>288</v>
      </c>
      <c r="B291" s="10" t="s">
        <v>224</v>
      </c>
      <c r="C291" s="10" t="s">
        <v>3</v>
      </c>
      <c r="D291" s="10" t="s">
        <v>50891</v>
      </c>
      <c r="E291" s="10" t="s">
        <v>50892</v>
      </c>
      <c r="F291" s="10" t="s">
        <v>90</v>
      </c>
      <c r="G291" s="20">
        <v>45749</v>
      </c>
      <c r="H291" s="20">
        <v>45947</v>
      </c>
      <c r="I291" s="14" t="s">
        <v>50893</v>
      </c>
    </row>
    <row r="292" spans="1:9" s="2" customFormat="1">
      <c r="A292" s="12">
        <v>289</v>
      </c>
      <c r="B292" s="10" t="s">
        <v>224</v>
      </c>
      <c r="C292" s="10" t="s">
        <v>3</v>
      </c>
      <c r="D292" s="10" t="s">
        <v>50894</v>
      </c>
      <c r="E292" s="10" t="s">
        <v>37061</v>
      </c>
      <c r="F292" s="10" t="s">
        <v>37062</v>
      </c>
      <c r="G292" s="20">
        <v>45826</v>
      </c>
      <c r="H292" s="20">
        <v>45947</v>
      </c>
      <c r="I292" s="14" t="s">
        <v>50895</v>
      </c>
    </row>
    <row r="293" spans="1:9" s="2" customFormat="1">
      <c r="A293" s="12">
        <v>290</v>
      </c>
      <c r="B293" s="10" t="s">
        <v>224</v>
      </c>
      <c r="C293" s="10" t="s">
        <v>3</v>
      </c>
      <c r="D293" s="10" t="s">
        <v>50896</v>
      </c>
      <c r="E293" s="10" t="s">
        <v>50897</v>
      </c>
      <c r="F293" s="10" t="s">
        <v>16072</v>
      </c>
      <c r="G293" s="20">
        <v>45905</v>
      </c>
      <c r="H293" s="20">
        <v>45947</v>
      </c>
      <c r="I293" s="14" t="s">
        <v>50898</v>
      </c>
    </row>
    <row r="294" spans="1:9" s="2" customFormat="1">
      <c r="A294" s="12">
        <v>291</v>
      </c>
      <c r="B294" s="10" t="s">
        <v>224</v>
      </c>
      <c r="C294" s="10" t="s">
        <v>3</v>
      </c>
      <c r="D294" s="10" t="s">
        <v>50899</v>
      </c>
      <c r="E294" s="10" t="s">
        <v>50900</v>
      </c>
      <c r="F294" s="10" t="s">
        <v>15904</v>
      </c>
      <c r="G294" s="20">
        <v>45793</v>
      </c>
      <c r="H294" s="20">
        <v>45947</v>
      </c>
      <c r="I294" s="14" t="s">
        <v>50901</v>
      </c>
    </row>
    <row r="295" spans="1:9" s="2" customFormat="1">
      <c r="A295" s="12">
        <v>292</v>
      </c>
      <c r="B295" s="10" t="s">
        <v>224</v>
      </c>
      <c r="C295" s="10" t="s">
        <v>3</v>
      </c>
      <c r="D295" s="10" t="s">
        <v>50902</v>
      </c>
      <c r="E295" s="10" t="s">
        <v>50900</v>
      </c>
      <c r="F295" s="10" t="s">
        <v>157</v>
      </c>
      <c r="G295" s="20">
        <v>45793</v>
      </c>
      <c r="H295" s="20">
        <v>45947</v>
      </c>
      <c r="I295" s="14" t="s">
        <v>50903</v>
      </c>
    </row>
    <row r="296" spans="1:9" s="2" customFormat="1">
      <c r="A296" s="12">
        <v>293</v>
      </c>
      <c r="B296" s="10" t="s">
        <v>224</v>
      </c>
      <c r="C296" s="10" t="s">
        <v>50469</v>
      </c>
      <c r="D296" s="10" t="s">
        <v>50904</v>
      </c>
      <c r="E296" s="10" t="s">
        <v>50905</v>
      </c>
      <c r="F296" s="10" t="s">
        <v>50906</v>
      </c>
      <c r="G296" s="20">
        <v>45799</v>
      </c>
      <c r="H296" s="20">
        <v>45947</v>
      </c>
      <c r="I296" s="14" t="s">
        <v>50907</v>
      </c>
    </row>
    <row r="297" spans="1:9" s="2" customFormat="1">
      <c r="A297" s="12">
        <v>294</v>
      </c>
      <c r="B297" s="10" t="s">
        <v>224</v>
      </c>
      <c r="C297" s="10" t="s">
        <v>50390</v>
      </c>
      <c r="D297" s="10" t="s">
        <v>50908</v>
      </c>
      <c r="E297" s="10" t="s">
        <v>34701</v>
      </c>
      <c r="F297" s="10" t="s">
        <v>49600</v>
      </c>
      <c r="G297" s="20">
        <v>45490</v>
      </c>
      <c r="H297" s="20">
        <v>45947</v>
      </c>
      <c r="I297" s="14" t="s">
        <v>50909</v>
      </c>
    </row>
    <row r="298" spans="1:9" s="2" customFormat="1">
      <c r="A298" s="12">
        <v>295</v>
      </c>
      <c r="B298" s="10" t="s">
        <v>224</v>
      </c>
      <c r="C298" s="10" t="s">
        <v>9</v>
      </c>
      <c r="D298" s="10" t="s">
        <v>50910</v>
      </c>
      <c r="E298" s="10" t="s">
        <v>50911</v>
      </c>
      <c r="F298" s="10" t="s">
        <v>15984</v>
      </c>
      <c r="G298" s="20">
        <v>45750</v>
      </c>
      <c r="H298" s="20">
        <v>45947</v>
      </c>
      <c r="I298" s="14" t="s">
        <v>50912</v>
      </c>
    </row>
    <row r="299" spans="1:9" s="2" customFormat="1">
      <c r="A299" s="12">
        <v>296</v>
      </c>
      <c r="B299" s="10" t="s">
        <v>224</v>
      </c>
      <c r="C299" s="10" t="s">
        <v>3</v>
      </c>
      <c r="D299" s="10" t="s">
        <v>50913</v>
      </c>
      <c r="E299" s="10" t="s">
        <v>44566</v>
      </c>
      <c r="F299" s="10" t="s">
        <v>16180</v>
      </c>
      <c r="G299" s="20">
        <v>45874</v>
      </c>
      <c r="H299" s="20">
        <v>45947</v>
      </c>
      <c r="I299" s="14" t="s">
        <v>50914</v>
      </c>
    </row>
    <row r="300" spans="1:9" s="2" customFormat="1">
      <c r="A300" s="12">
        <v>297</v>
      </c>
      <c r="B300" s="10" t="s">
        <v>224</v>
      </c>
      <c r="C300" s="10" t="s">
        <v>3</v>
      </c>
      <c r="D300" s="10" t="s">
        <v>50915</v>
      </c>
      <c r="E300" s="10" t="s">
        <v>50916</v>
      </c>
      <c r="F300" s="10" t="s">
        <v>16142</v>
      </c>
      <c r="G300" s="20">
        <v>45636</v>
      </c>
      <c r="H300" s="20">
        <v>45947</v>
      </c>
      <c r="I300" s="14" t="s">
        <v>50917</v>
      </c>
    </row>
    <row r="301" spans="1:9" s="2" customFormat="1">
      <c r="A301" s="12">
        <v>298</v>
      </c>
      <c r="B301" s="10" t="s">
        <v>224</v>
      </c>
      <c r="C301" s="10" t="s">
        <v>9</v>
      </c>
      <c r="D301" s="10" t="s">
        <v>50918</v>
      </c>
      <c r="E301" s="10" t="s">
        <v>50919</v>
      </c>
      <c r="F301" s="10" t="s">
        <v>50920</v>
      </c>
      <c r="G301" s="20">
        <v>45231</v>
      </c>
      <c r="H301" s="20">
        <v>45947</v>
      </c>
      <c r="I301" s="14" t="s">
        <v>50921</v>
      </c>
    </row>
    <row r="302" spans="1:9" s="2" customFormat="1">
      <c r="A302" s="12">
        <v>299</v>
      </c>
      <c r="B302" s="10" t="s">
        <v>224</v>
      </c>
      <c r="C302" s="10" t="s">
        <v>3</v>
      </c>
      <c r="D302" s="10" t="s">
        <v>50922</v>
      </c>
      <c r="E302" s="10" t="s">
        <v>50923</v>
      </c>
      <c r="F302" s="10" t="s">
        <v>39983</v>
      </c>
      <c r="G302" s="20">
        <v>45832</v>
      </c>
      <c r="H302" s="20">
        <v>45947</v>
      </c>
      <c r="I302" s="14" t="s">
        <v>50924</v>
      </c>
    </row>
    <row r="303" spans="1:9" s="2" customFormat="1">
      <c r="A303" s="12">
        <v>300</v>
      </c>
      <c r="B303" s="10" t="s">
        <v>224</v>
      </c>
      <c r="C303" s="10" t="s">
        <v>3</v>
      </c>
      <c r="D303" s="10" t="s">
        <v>50925</v>
      </c>
      <c r="E303" s="10" t="s">
        <v>50926</v>
      </c>
      <c r="F303" s="10" t="s">
        <v>38955</v>
      </c>
      <c r="G303" s="20">
        <v>45245</v>
      </c>
      <c r="H303" s="20">
        <v>45947</v>
      </c>
      <c r="I303" s="14" t="s">
        <v>50927</v>
      </c>
    </row>
    <row r="304" spans="1:9" s="2" customFormat="1">
      <c r="A304" s="12">
        <v>301</v>
      </c>
      <c r="B304" s="10" t="s">
        <v>224</v>
      </c>
      <c r="C304" s="10" t="s">
        <v>3</v>
      </c>
      <c r="D304" s="10" t="s">
        <v>50928</v>
      </c>
      <c r="E304" s="10" t="s">
        <v>50929</v>
      </c>
      <c r="F304" s="10" t="s">
        <v>16342</v>
      </c>
      <c r="G304" s="20">
        <v>45600</v>
      </c>
      <c r="H304" s="20">
        <v>45947</v>
      </c>
      <c r="I304" s="14" t="s">
        <v>50930</v>
      </c>
    </row>
    <row r="305" spans="1:9" s="2" customFormat="1">
      <c r="A305" s="12">
        <v>302</v>
      </c>
      <c r="B305" s="10" t="s">
        <v>224</v>
      </c>
      <c r="C305" s="10" t="s">
        <v>3</v>
      </c>
      <c r="D305" s="10" t="s">
        <v>50931</v>
      </c>
      <c r="E305" s="10" t="s">
        <v>50932</v>
      </c>
      <c r="F305" s="10" t="s">
        <v>16413</v>
      </c>
      <c r="G305" s="20">
        <v>45896</v>
      </c>
      <c r="H305" s="20">
        <v>45947</v>
      </c>
      <c r="I305" s="14" t="s">
        <v>50933</v>
      </c>
    </row>
    <row r="306" spans="1:9" s="2" customFormat="1">
      <c r="A306" s="12">
        <v>303</v>
      </c>
      <c r="B306" s="10" t="s">
        <v>224</v>
      </c>
      <c r="C306" s="10" t="s">
        <v>236</v>
      </c>
      <c r="D306" s="10" t="s">
        <v>50934</v>
      </c>
      <c r="E306" s="10" t="s">
        <v>50935</v>
      </c>
      <c r="F306" s="10" t="s">
        <v>15779</v>
      </c>
      <c r="G306" s="20">
        <v>45366</v>
      </c>
      <c r="H306" s="20">
        <v>45947</v>
      </c>
      <c r="I306" s="14" t="s">
        <v>50936</v>
      </c>
    </row>
    <row r="307" spans="1:9" s="2" customFormat="1">
      <c r="A307" s="12">
        <v>304</v>
      </c>
      <c r="B307" s="10" t="s">
        <v>224</v>
      </c>
      <c r="C307" s="10" t="s">
        <v>3</v>
      </c>
      <c r="D307" s="10" t="s">
        <v>50937</v>
      </c>
      <c r="E307" s="10" t="s">
        <v>50938</v>
      </c>
      <c r="F307" s="10" t="s">
        <v>50939</v>
      </c>
      <c r="G307" s="20">
        <v>45807</v>
      </c>
      <c r="H307" s="20">
        <v>45947</v>
      </c>
      <c r="I307" s="14" t="s">
        <v>50940</v>
      </c>
    </row>
    <row r="308" spans="1:9" s="2" customFormat="1">
      <c r="A308" s="12">
        <v>305</v>
      </c>
      <c r="B308" s="10" t="s">
        <v>224</v>
      </c>
      <c r="C308" s="10" t="s">
        <v>3</v>
      </c>
      <c r="D308" s="10" t="s">
        <v>50941</v>
      </c>
      <c r="E308" s="10" t="s">
        <v>50942</v>
      </c>
      <c r="F308" s="10" t="s">
        <v>50943</v>
      </c>
      <c r="G308" s="20">
        <v>45891</v>
      </c>
      <c r="H308" s="20">
        <v>45947</v>
      </c>
      <c r="I308" s="14" t="s">
        <v>50944</v>
      </c>
    </row>
    <row r="309" spans="1:9" s="2" customFormat="1">
      <c r="A309" s="12">
        <v>306</v>
      </c>
      <c r="B309" s="10" t="s">
        <v>224</v>
      </c>
      <c r="C309" s="10" t="s">
        <v>3</v>
      </c>
      <c r="D309" s="10" t="s">
        <v>50945</v>
      </c>
      <c r="E309" s="10" t="s">
        <v>50946</v>
      </c>
      <c r="F309" s="10" t="s">
        <v>47464</v>
      </c>
      <c r="G309" s="20">
        <v>45901</v>
      </c>
      <c r="H309" s="20">
        <v>45947</v>
      </c>
      <c r="I309" s="14" t="s">
        <v>50947</v>
      </c>
    </row>
    <row r="310" spans="1:9" s="2" customFormat="1">
      <c r="A310" s="12">
        <v>307</v>
      </c>
      <c r="B310" s="10" t="s">
        <v>224</v>
      </c>
      <c r="C310" s="10" t="s">
        <v>3</v>
      </c>
      <c r="D310" s="10" t="s">
        <v>50948</v>
      </c>
      <c r="E310" s="10" t="s">
        <v>35953</v>
      </c>
      <c r="F310" s="10" t="s">
        <v>15757</v>
      </c>
      <c r="G310" s="20">
        <v>45863</v>
      </c>
      <c r="H310" s="20">
        <v>45947</v>
      </c>
      <c r="I310" s="14" t="s">
        <v>50949</v>
      </c>
    </row>
    <row r="311" spans="1:9" s="2" customFormat="1">
      <c r="A311" s="12">
        <v>308</v>
      </c>
      <c r="B311" s="10" t="s">
        <v>224</v>
      </c>
      <c r="C311" s="10" t="s">
        <v>3</v>
      </c>
      <c r="D311" s="10" t="s">
        <v>50950</v>
      </c>
      <c r="E311" s="10" t="s">
        <v>42381</v>
      </c>
      <c r="F311" s="10" t="s">
        <v>151</v>
      </c>
      <c r="G311" s="20">
        <v>45716</v>
      </c>
      <c r="H311" s="20">
        <v>45947</v>
      </c>
      <c r="I311" s="14" t="s">
        <v>50951</v>
      </c>
    </row>
    <row r="312" spans="1:9" s="2" customFormat="1">
      <c r="A312" s="12">
        <v>309</v>
      </c>
      <c r="B312" s="10" t="s">
        <v>224</v>
      </c>
      <c r="C312" s="10" t="s">
        <v>3</v>
      </c>
      <c r="D312" s="10" t="s">
        <v>50952</v>
      </c>
      <c r="E312" s="10" t="s">
        <v>50226</v>
      </c>
      <c r="F312" s="10" t="s">
        <v>50227</v>
      </c>
      <c r="G312" s="20">
        <v>45789</v>
      </c>
      <c r="H312" s="20">
        <v>45947</v>
      </c>
      <c r="I312" s="14" t="s">
        <v>50953</v>
      </c>
    </row>
    <row r="313" spans="1:9" s="2" customFormat="1">
      <c r="A313" s="12">
        <v>310</v>
      </c>
      <c r="B313" s="10" t="s">
        <v>224</v>
      </c>
      <c r="C313" s="10" t="s">
        <v>3</v>
      </c>
      <c r="D313" s="10" t="s">
        <v>50954</v>
      </c>
      <c r="E313" s="10" t="s">
        <v>50226</v>
      </c>
      <c r="F313" s="10" t="s">
        <v>50227</v>
      </c>
      <c r="G313" s="20">
        <v>45818</v>
      </c>
      <c r="H313" s="20">
        <v>45947</v>
      </c>
      <c r="I313" s="14" t="s">
        <v>50955</v>
      </c>
    </row>
    <row r="314" spans="1:9" s="2" customFormat="1">
      <c r="A314" s="12">
        <v>311</v>
      </c>
      <c r="B314" s="10" t="s">
        <v>224</v>
      </c>
      <c r="C314" s="10" t="s">
        <v>50390</v>
      </c>
      <c r="D314" s="10" t="s">
        <v>50956</v>
      </c>
      <c r="E314" s="10" t="s">
        <v>50957</v>
      </c>
      <c r="F314" s="10" t="s">
        <v>26258</v>
      </c>
      <c r="G314" s="20">
        <v>45856</v>
      </c>
      <c r="H314" s="20">
        <v>45947</v>
      </c>
      <c r="I314" s="14" t="s">
        <v>50958</v>
      </c>
    </row>
    <row r="315" spans="1:9" s="2" customFormat="1">
      <c r="A315" s="12">
        <v>312</v>
      </c>
      <c r="B315" s="10" t="s">
        <v>224</v>
      </c>
      <c r="C315" s="10" t="s">
        <v>236</v>
      </c>
      <c r="D315" s="10" t="s">
        <v>50959</v>
      </c>
      <c r="E315" s="10" t="s">
        <v>45346</v>
      </c>
      <c r="F315" s="10" t="s">
        <v>35378</v>
      </c>
      <c r="G315" s="20">
        <v>45911</v>
      </c>
      <c r="H315" s="20">
        <v>45947</v>
      </c>
      <c r="I315" s="14" t="s">
        <v>50960</v>
      </c>
    </row>
    <row r="316" spans="1:9" s="2" customFormat="1">
      <c r="A316" s="12">
        <v>313</v>
      </c>
      <c r="B316" s="10" t="s">
        <v>224</v>
      </c>
      <c r="C316" s="10" t="s">
        <v>50469</v>
      </c>
      <c r="D316" s="10" t="s">
        <v>50961</v>
      </c>
      <c r="E316" s="10" t="s">
        <v>50962</v>
      </c>
      <c r="F316" s="10" t="s">
        <v>50963</v>
      </c>
      <c r="G316" s="20">
        <v>45838</v>
      </c>
      <c r="H316" s="20">
        <v>45947</v>
      </c>
      <c r="I316" s="14" t="s">
        <v>50964</v>
      </c>
    </row>
    <row r="317" spans="1:9" s="2" customFormat="1">
      <c r="A317" s="12">
        <v>314</v>
      </c>
      <c r="B317" s="10" t="s">
        <v>224</v>
      </c>
      <c r="C317" s="10" t="s">
        <v>3</v>
      </c>
      <c r="D317" s="10" t="s">
        <v>50965</v>
      </c>
      <c r="E317" s="10" t="s">
        <v>50966</v>
      </c>
      <c r="F317" s="10" t="s">
        <v>29997</v>
      </c>
      <c r="G317" s="20">
        <v>45768</v>
      </c>
      <c r="H317" s="20">
        <v>45947</v>
      </c>
      <c r="I317" s="14" t="s">
        <v>50967</v>
      </c>
    </row>
    <row r="318" spans="1:9" s="2" customFormat="1">
      <c r="A318" s="12">
        <v>315</v>
      </c>
      <c r="B318" s="10" t="s">
        <v>224</v>
      </c>
      <c r="C318" s="10" t="s">
        <v>3</v>
      </c>
      <c r="D318" s="10" t="s">
        <v>50968</v>
      </c>
      <c r="E318" s="10" t="s">
        <v>50966</v>
      </c>
      <c r="F318" s="10" t="s">
        <v>29997</v>
      </c>
      <c r="G318" s="20">
        <v>45768</v>
      </c>
      <c r="H318" s="20">
        <v>45947</v>
      </c>
      <c r="I318" s="14" t="s">
        <v>50969</v>
      </c>
    </row>
    <row r="319" spans="1:9" s="2" customFormat="1">
      <c r="A319" s="12">
        <v>316</v>
      </c>
      <c r="B319" s="10" t="s">
        <v>224</v>
      </c>
      <c r="C319" s="10" t="s">
        <v>236</v>
      </c>
      <c r="D319" s="10" t="s">
        <v>50970</v>
      </c>
      <c r="E319" s="10" t="s">
        <v>50971</v>
      </c>
      <c r="F319" s="10" t="s">
        <v>16779</v>
      </c>
      <c r="G319" s="20">
        <v>45426</v>
      </c>
      <c r="H319" s="20">
        <v>45947</v>
      </c>
      <c r="I319" s="14" t="s">
        <v>50972</v>
      </c>
    </row>
    <row r="320" spans="1:9" s="2" customFormat="1">
      <c r="A320" s="12">
        <v>317</v>
      </c>
      <c r="B320" s="10" t="s">
        <v>224</v>
      </c>
      <c r="C320" s="10" t="s">
        <v>3</v>
      </c>
      <c r="D320" s="10" t="s">
        <v>50973</v>
      </c>
      <c r="E320" s="10" t="s">
        <v>50974</v>
      </c>
      <c r="F320" s="10" t="s">
        <v>206</v>
      </c>
      <c r="G320" s="20">
        <v>45853</v>
      </c>
      <c r="H320" s="20">
        <v>45947</v>
      </c>
      <c r="I320" s="14" t="s">
        <v>50975</v>
      </c>
    </row>
    <row r="321" spans="1:9" s="2" customFormat="1">
      <c r="A321" s="12">
        <v>318</v>
      </c>
      <c r="B321" s="10" t="s">
        <v>224</v>
      </c>
      <c r="C321" s="10" t="s">
        <v>3</v>
      </c>
      <c r="D321" s="10" t="s">
        <v>50976</v>
      </c>
      <c r="E321" s="10" t="s">
        <v>50977</v>
      </c>
      <c r="F321" s="10" t="s">
        <v>15764</v>
      </c>
      <c r="G321" s="20">
        <v>45695</v>
      </c>
      <c r="H321" s="20">
        <v>45947</v>
      </c>
      <c r="I321" s="14" t="s">
        <v>50978</v>
      </c>
    </row>
    <row r="322" spans="1:9" s="2" customFormat="1">
      <c r="A322" s="12">
        <v>319</v>
      </c>
      <c r="B322" s="10" t="s">
        <v>224</v>
      </c>
      <c r="C322" s="10" t="s">
        <v>3</v>
      </c>
      <c r="D322" s="10" t="s">
        <v>50979</v>
      </c>
      <c r="E322" s="10" t="s">
        <v>50980</v>
      </c>
      <c r="F322" s="10" t="s">
        <v>157</v>
      </c>
      <c r="G322" s="20">
        <v>45744</v>
      </c>
      <c r="H322" s="20">
        <v>45947</v>
      </c>
      <c r="I322" s="14" t="s">
        <v>50981</v>
      </c>
    </row>
    <row r="323" spans="1:9" s="2" customFormat="1">
      <c r="A323" s="12">
        <v>320</v>
      </c>
      <c r="B323" s="10" t="s">
        <v>224</v>
      </c>
      <c r="C323" s="10" t="s">
        <v>3</v>
      </c>
      <c r="D323" s="10" t="s">
        <v>50982</v>
      </c>
      <c r="E323" s="10" t="s">
        <v>36606</v>
      </c>
      <c r="F323" s="10" t="s">
        <v>15876</v>
      </c>
      <c r="G323" s="20">
        <v>45800</v>
      </c>
      <c r="H323" s="20">
        <v>45947</v>
      </c>
      <c r="I323" s="14" t="s">
        <v>50983</v>
      </c>
    </row>
    <row r="324" spans="1:9" s="2" customFormat="1">
      <c r="A324" s="12">
        <v>321</v>
      </c>
      <c r="B324" s="10" t="s">
        <v>224</v>
      </c>
      <c r="C324" s="10" t="s">
        <v>3</v>
      </c>
      <c r="D324" s="10" t="s">
        <v>50984</v>
      </c>
      <c r="E324" s="10" t="s">
        <v>15571</v>
      </c>
      <c r="F324" s="10" t="s">
        <v>116</v>
      </c>
      <c r="G324" s="20">
        <v>45442</v>
      </c>
      <c r="H324" s="20">
        <v>45947</v>
      </c>
      <c r="I324" s="14" t="s">
        <v>50985</v>
      </c>
    </row>
    <row r="325" spans="1:9" s="2" customFormat="1">
      <c r="A325" s="12">
        <v>322</v>
      </c>
      <c r="B325" s="10" t="s">
        <v>224</v>
      </c>
      <c r="C325" s="10" t="s">
        <v>3</v>
      </c>
      <c r="D325" s="10" t="s">
        <v>50986</v>
      </c>
      <c r="E325" s="10" t="s">
        <v>15571</v>
      </c>
      <c r="F325" s="10" t="s">
        <v>15757</v>
      </c>
      <c r="G325" s="20">
        <v>45468</v>
      </c>
      <c r="H325" s="20">
        <v>45947</v>
      </c>
      <c r="I325" s="14" t="s">
        <v>50987</v>
      </c>
    </row>
    <row r="326" spans="1:9" s="2" customFormat="1">
      <c r="A326" s="12">
        <v>323</v>
      </c>
      <c r="B326" s="10" t="s">
        <v>224</v>
      </c>
      <c r="C326" s="10" t="s">
        <v>3</v>
      </c>
      <c r="D326" s="10" t="s">
        <v>50988</v>
      </c>
      <c r="E326" s="10" t="s">
        <v>43884</v>
      </c>
      <c r="F326" s="10" t="s">
        <v>15764</v>
      </c>
      <c r="G326" s="20">
        <v>45387</v>
      </c>
      <c r="H326" s="20">
        <v>45947</v>
      </c>
      <c r="I326" s="14" t="s">
        <v>50989</v>
      </c>
    </row>
    <row r="327" spans="1:9" s="2" customFormat="1">
      <c r="A327" s="12">
        <v>324</v>
      </c>
      <c r="B327" s="10" t="s">
        <v>224</v>
      </c>
      <c r="C327" s="10" t="s">
        <v>3</v>
      </c>
      <c r="D327" s="10" t="s">
        <v>50990</v>
      </c>
      <c r="E327" s="10" t="s">
        <v>50529</v>
      </c>
      <c r="F327" s="10" t="s">
        <v>16178</v>
      </c>
      <c r="G327" s="20">
        <v>43370</v>
      </c>
      <c r="H327" s="20">
        <v>45947</v>
      </c>
      <c r="I327" s="14" t="s">
        <v>50991</v>
      </c>
    </row>
    <row r="328" spans="1:9" s="2" customFormat="1">
      <c r="A328" s="12">
        <v>325</v>
      </c>
      <c r="B328" s="10" t="s">
        <v>224</v>
      </c>
      <c r="C328" s="10" t="s">
        <v>3</v>
      </c>
      <c r="D328" s="10" t="s">
        <v>50992</v>
      </c>
      <c r="E328" s="10" t="s">
        <v>26437</v>
      </c>
      <c r="F328" s="10" t="s">
        <v>15965</v>
      </c>
      <c r="G328" s="20">
        <v>45800</v>
      </c>
      <c r="H328" s="20">
        <v>45947</v>
      </c>
      <c r="I328" s="14" t="s">
        <v>50993</v>
      </c>
    </row>
    <row r="329" spans="1:9" s="2" customFormat="1">
      <c r="A329" s="12">
        <v>326</v>
      </c>
      <c r="B329" s="10" t="s">
        <v>224</v>
      </c>
      <c r="C329" s="10" t="s">
        <v>3</v>
      </c>
      <c r="D329" s="10" t="s">
        <v>50994</v>
      </c>
      <c r="E329" s="10" t="s">
        <v>50995</v>
      </c>
      <c r="F329" s="10" t="s">
        <v>15770</v>
      </c>
      <c r="G329" s="20">
        <v>45821</v>
      </c>
      <c r="H329" s="20">
        <v>45947</v>
      </c>
      <c r="I329" s="14" t="s">
        <v>50996</v>
      </c>
    </row>
    <row r="330" spans="1:9" s="2" customFormat="1">
      <c r="A330" s="12">
        <v>327</v>
      </c>
      <c r="B330" s="10" t="s">
        <v>224</v>
      </c>
      <c r="C330" s="10" t="s">
        <v>236</v>
      </c>
      <c r="D330" s="10" t="s">
        <v>50997</v>
      </c>
      <c r="E330" s="10" t="s">
        <v>50998</v>
      </c>
      <c r="F330" s="10" t="s">
        <v>50999</v>
      </c>
      <c r="G330" s="20">
        <v>45246</v>
      </c>
      <c r="H330" s="20">
        <v>45947</v>
      </c>
      <c r="I330" s="14" t="s">
        <v>51000</v>
      </c>
    </row>
    <row r="331" spans="1:9" s="2" customFormat="1">
      <c r="A331" s="12">
        <v>328</v>
      </c>
      <c r="B331" s="10" t="s">
        <v>224</v>
      </c>
      <c r="C331" s="10" t="s">
        <v>3</v>
      </c>
      <c r="D331" s="10" t="s">
        <v>51001</v>
      </c>
      <c r="E331" s="10" t="s">
        <v>51002</v>
      </c>
      <c r="F331" s="10" t="s">
        <v>29560</v>
      </c>
      <c r="G331" s="20">
        <v>45627</v>
      </c>
      <c r="H331" s="20">
        <v>45947</v>
      </c>
      <c r="I331" s="14" t="s">
        <v>51003</v>
      </c>
    </row>
    <row r="332" spans="1:9" s="2" customFormat="1">
      <c r="A332" s="12">
        <v>329</v>
      </c>
      <c r="B332" s="10" t="s">
        <v>224</v>
      </c>
      <c r="C332" s="10" t="s">
        <v>8</v>
      </c>
      <c r="D332" s="10" t="s">
        <v>51004</v>
      </c>
      <c r="E332" s="10" t="s">
        <v>51005</v>
      </c>
      <c r="F332" s="10" t="s">
        <v>51006</v>
      </c>
      <c r="G332" s="20">
        <v>45778</v>
      </c>
      <c r="H332" s="20">
        <v>45947</v>
      </c>
      <c r="I332" s="14" t="s">
        <v>51007</v>
      </c>
    </row>
    <row r="333" spans="1:9" s="2" customFormat="1">
      <c r="A333" s="12">
        <v>330</v>
      </c>
      <c r="B333" s="10" t="s">
        <v>224</v>
      </c>
      <c r="C333" s="10" t="s">
        <v>3</v>
      </c>
      <c r="D333" s="10" t="s">
        <v>51008</v>
      </c>
      <c r="E333" s="10" t="s">
        <v>51009</v>
      </c>
      <c r="F333" s="10" t="s">
        <v>15806</v>
      </c>
      <c r="G333" s="20">
        <v>45894</v>
      </c>
      <c r="H333" s="20">
        <v>45947</v>
      </c>
      <c r="I333" s="14" t="s">
        <v>51010</v>
      </c>
    </row>
    <row r="334" spans="1:9" s="2" customFormat="1">
      <c r="A334" s="12">
        <v>331</v>
      </c>
      <c r="B334" s="10" t="s">
        <v>224</v>
      </c>
      <c r="C334" s="10" t="s">
        <v>3</v>
      </c>
      <c r="D334" s="10" t="s">
        <v>51011</v>
      </c>
      <c r="E334" s="10" t="s">
        <v>51012</v>
      </c>
      <c r="F334" s="10" t="s">
        <v>110</v>
      </c>
      <c r="G334" s="20">
        <v>45897</v>
      </c>
      <c r="H334" s="20">
        <v>45947</v>
      </c>
      <c r="I334" s="14" t="s">
        <v>51013</v>
      </c>
    </row>
    <row r="335" spans="1:9" s="2" customFormat="1">
      <c r="A335" s="12">
        <v>332</v>
      </c>
      <c r="B335" s="10" t="s">
        <v>224</v>
      </c>
      <c r="C335" s="10" t="s">
        <v>3</v>
      </c>
      <c r="D335" s="10" t="s">
        <v>51014</v>
      </c>
      <c r="E335" s="10" t="s">
        <v>51015</v>
      </c>
      <c r="F335" s="10" t="s">
        <v>16145</v>
      </c>
      <c r="G335" s="20">
        <v>45855</v>
      </c>
      <c r="H335" s="20">
        <v>45947</v>
      </c>
      <c r="I335" s="14" t="s">
        <v>51016</v>
      </c>
    </row>
    <row r="336" spans="1:9" s="2" customFormat="1">
      <c r="A336" s="12">
        <v>333</v>
      </c>
      <c r="B336" s="10" t="s">
        <v>224</v>
      </c>
      <c r="C336" s="10" t="s">
        <v>3</v>
      </c>
      <c r="D336" s="10" t="s">
        <v>51017</v>
      </c>
      <c r="E336" s="10" t="s">
        <v>51018</v>
      </c>
      <c r="F336" s="10" t="s">
        <v>26431</v>
      </c>
      <c r="G336" s="20">
        <v>45882</v>
      </c>
      <c r="H336" s="20">
        <v>45947</v>
      </c>
      <c r="I336" s="14" t="s">
        <v>51019</v>
      </c>
    </row>
    <row r="337" spans="1:9" s="2" customFormat="1">
      <c r="A337" s="12">
        <v>334</v>
      </c>
      <c r="B337" s="10" t="s">
        <v>224</v>
      </c>
      <c r="C337" s="10" t="s">
        <v>236</v>
      </c>
      <c r="D337" s="10" t="s">
        <v>51020</v>
      </c>
      <c r="E337" s="10" t="s">
        <v>51021</v>
      </c>
      <c r="F337" s="10" t="s">
        <v>51022</v>
      </c>
      <c r="G337" s="20">
        <v>45901</v>
      </c>
      <c r="H337" s="20">
        <v>45947</v>
      </c>
      <c r="I337" s="14" t="s">
        <v>51023</v>
      </c>
    </row>
    <row r="338" spans="1:9" s="2" customFormat="1">
      <c r="A338" s="12">
        <v>335</v>
      </c>
      <c r="B338" s="10" t="s">
        <v>224</v>
      </c>
      <c r="C338" s="10" t="s">
        <v>236</v>
      </c>
      <c r="D338" s="10" t="s">
        <v>51024</v>
      </c>
      <c r="E338" s="10" t="s">
        <v>33585</v>
      </c>
      <c r="F338" s="10" t="s">
        <v>15916</v>
      </c>
      <c r="G338" s="20">
        <v>45896</v>
      </c>
      <c r="H338" s="20">
        <v>45954</v>
      </c>
      <c r="I338" s="14" t="s">
        <v>51025</v>
      </c>
    </row>
    <row r="339" spans="1:9" s="2" customFormat="1">
      <c r="A339" s="12">
        <v>336</v>
      </c>
      <c r="B339" s="10" t="s">
        <v>224</v>
      </c>
      <c r="C339" s="10" t="s">
        <v>3</v>
      </c>
      <c r="D339" s="10" t="s">
        <v>51026</v>
      </c>
      <c r="E339" s="10" t="s">
        <v>45703</v>
      </c>
      <c r="F339" s="10" t="s">
        <v>35816</v>
      </c>
      <c r="G339" s="20">
        <v>45910</v>
      </c>
      <c r="H339" s="20">
        <v>45954</v>
      </c>
      <c r="I339" s="14" t="s">
        <v>51027</v>
      </c>
    </row>
    <row r="340" spans="1:9" s="2" customFormat="1">
      <c r="A340" s="12">
        <v>337</v>
      </c>
      <c r="B340" s="10" t="s">
        <v>224</v>
      </c>
      <c r="C340" s="10" t="s">
        <v>3</v>
      </c>
      <c r="D340" s="10" t="s">
        <v>51028</v>
      </c>
      <c r="E340" s="10" t="s">
        <v>47081</v>
      </c>
      <c r="F340" s="10" t="s">
        <v>146</v>
      </c>
      <c r="G340" s="20">
        <v>45912</v>
      </c>
      <c r="H340" s="20">
        <v>45954</v>
      </c>
      <c r="I340" s="14" t="s">
        <v>51029</v>
      </c>
    </row>
    <row r="341" spans="1:9" s="2" customFormat="1">
      <c r="A341" s="12">
        <v>338</v>
      </c>
      <c r="B341" s="10" t="s">
        <v>224</v>
      </c>
      <c r="C341" s="10" t="s">
        <v>50165</v>
      </c>
      <c r="D341" s="10" t="s">
        <v>51030</v>
      </c>
      <c r="E341" s="10" t="s">
        <v>51031</v>
      </c>
      <c r="F341" s="10" t="s">
        <v>16671</v>
      </c>
      <c r="G341" s="20">
        <v>45899</v>
      </c>
      <c r="H341" s="20">
        <v>45954</v>
      </c>
      <c r="I341" s="14" t="s">
        <v>51032</v>
      </c>
    </row>
    <row r="342" spans="1:9" s="2" customFormat="1">
      <c r="A342" s="12">
        <v>339</v>
      </c>
      <c r="B342" s="10" t="s">
        <v>224</v>
      </c>
      <c r="C342" s="10" t="s">
        <v>3</v>
      </c>
      <c r="D342" s="10" t="s">
        <v>51033</v>
      </c>
      <c r="E342" s="10" t="s">
        <v>51034</v>
      </c>
      <c r="F342" s="10" t="s">
        <v>16029</v>
      </c>
      <c r="G342" s="20">
        <v>45509</v>
      </c>
      <c r="H342" s="20">
        <v>45954</v>
      </c>
      <c r="I342" s="14" t="s">
        <v>51035</v>
      </c>
    </row>
    <row r="343" spans="1:9" s="2" customFormat="1">
      <c r="A343" s="12">
        <v>340</v>
      </c>
      <c r="B343" s="10" t="s">
        <v>224</v>
      </c>
      <c r="C343" s="10" t="s">
        <v>8</v>
      </c>
      <c r="D343" s="10" t="s">
        <v>51036</v>
      </c>
      <c r="E343" s="10" t="s">
        <v>51037</v>
      </c>
      <c r="F343" s="10" t="s">
        <v>16201</v>
      </c>
      <c r="G343" s="20">
        <v>45846</v>
      </c>
      <c r="H343" s="20">
        <v>45954</v>
      </c>
      <c r="I343" s="14" t="s">
        <v>51038</v>
      </c>
    </row>
    <row r="344" spans="1:9" s="2" customFormat="1">
      <c r="A344" s="12">
        <v>341</v>
      </c>
      <c r="B344" s="10" t="s">
        <v>224</v>
      </c>
      <c r="C344" s="10" t="s">
        <v>50390</v>
      </c>
      <c r="D344" s="10" t="s">
        <v>51039</v>
      </c>
      <c r="E344" s="10" t="s">
        <v>51040</v>
      </c>
      <c r="F344" s="10" t="s">
        <v>17408</v>
      </c>
      <c r="G344" s="20">
        <v>39974</v>
      </c>
      <c r="H344" s="20">
        <v>45954</v>
      </c>
      <c r="I344" s="14" t="s">
        <v>51041</v>
      </c>
    </row>
    <row r="345" spans="1:9" s="2" customFormat="1">
      <c r="A345" s="12">
        <v>342</v>
      </c>
      <c r="B345" s="10" t="s">
        <v>224</v>
      </c>
      <c r="C345" s="10" t="s">
        <v>8</v>
      </c>
      <c r="D345" s="10" t="s">
        <v>51042</v>
      </c>
      <c r="E345" s="10" t="s">
        <v>51043</v>
      </c>
      <c r="F345" s="10" t="s">
        <v>51044</v>
      </c>
      <c r="G345" s="20">
        <v>40627</v>
      </c>
      <c r="H345" s="20">
        <v>45954</v>
      </c>
      <c r="I345" s="14" t="s">
        <v>51045</v>
      </c>
    </row>
    <row r="346" spans="1:9" s="2" customFormat="1">
      <c r="A346" s="12">
        <v>343</v>
      </c>
      <c r="B346" s="10" t="s">
        <v>224</v>
      </c>
      <c r="C346" s="10" t="s">
        <v>13</v>
      </c>
      <c r="D346" s="10" t="s">
        <v>51046</v>
      </c>
      <c r="E346" s="10" t="s">
        <v>51047</v>
      </c>
      <c r="F346" s="10" t="s">
        <v>16100</v>
      </c>
      <c r="G346" s="20">
        <v>45803</v>
      </c>
      <c r="H346" s="20">
        <v>45954</v>
      </c>
      <c r="I346" s="14" t="s">
        <v>51048</v>
      </c>
    </row>
    <row r="347" spans="1:9" s="2" customFormat="1">
      <c r="A347" s="12">
        <v>344</v>
      </c>
      <c r="B347" s="10" t="s">
        <v>224</v>
      </c>
      <c r="C347" s="10" t="s">
        <v>50469</v>
      </c>
      <c r="D347" s="10" t="s">
        <v>51049</v>
      </c>
      <c r="E347" s="10" t="s">
        <v>51050</v>
      </c>
      <c r="F347" s="10" t="s">
        <v>35378</v>
      </c>
      <c r="G347" s="20">
        <v>45537</v>
      </c>
      <c r="H347" s="20">
        <v>45954</v>
      </c>
      <c r="I347" s="14" t="s">
        <v>51051</v>
      </c>
    </row>
    <row r="348" spans="1:9" s="2" customFormat="1">
      <c r="A348" s="12">
        <v>345</v>
      </c>
      <c r="B348" s="10" t="s">
        <v>224</v>
      </c>
      <c r="C348" s="10" t="s">
        <v>3</v>
      </c>
      <c r="D348" s="10" t="s">
        <v>51052</v>
      </c>
      <c r="E348" s="10" t="s">
        <v>46086</v>
      </c>
      <c r="F348" s="10" t="s">
        <v>151</v>
      </c>
      <c r="G348" s="20">
        <v>45826</v>
      </c>
      <c r="H348" s="20">
        <v>45954</v>
      </c>
      <c r="I348" s="14" t="s">
        <v>51053</v>
      </c>
    </row>
    <row r="349" spans="1:9" s="2" customFormat="1">
      <c r="A349" s="12">
        <v>346</v>
      </c>
      <c r="B349" s="10" t="s">
        <v>224</v>
      </c>
      <c r="C349" s="10" t="s">
        <v>3</v>
      </c>
      <c r="D349" s="10" t="s">
        <v>51054</v>
      </c>
      <c r="E349" s="10" t="s">
        <v>51055</v>
      </c>
      <c r="F349" s="10" t="s">
        <v>15888</v>
      </c>
      <c r="G349" s="20">
        <v>45894</v>
      </c>
      <c r="H349" s="20">
        <v>45954</v>
      </c>
      <c r="I349" s="14" t="s">
        <v>51056</v>
      </c>
    </row>
    <row r="350" spans="1:9" s="2" customFormat="1">
      <c r="A350" s="12">
        <v>347</v>
      </c>
      <c r="B350" s="10" t="s">
        <v>224</v>
      </c>
      <c r="C350" s="10" t="s">
        <v>9</v>
      </c>
      <c r="D350" s="10" t="s">
        <v>51057</v>
      </c>
      <c r="E350" s="10" t="s">
        <v>51058</v>
      </c>
      <c r="F350" s="10" t="s">
        <v>28663</v>
      </c>
      <c r="G350" s="20">
        <v>45449</v>
      </c>
      <c r="H350" s="20">
        <v>45954</v>
      </c>
      <c r="I350" s="14" t="s">
        <v>51059</v>
      </c>
    </row>
    <row r="351" spans="1:9" s="2" customFormat="1">
      <c r="A351" s="12">
        <v>348</v>
      </c>
      <c r="B351" s="10" t="s">
        <v>224</v>
      </c>
      <c r="C351" s="10" t="s">
        <v>3</v>
      </c>
      <c r="D351" s="10" t="s">
        <v>51060</v>
      </c>
      <c r="E351" s="10" t="s">
        <v>51061</v>
      </c>
      <c r="F351" s="10" t="s">
        <v>16176</v>
      </c>
      <c r="G351" s="20">
        <v>45735</v>
      </c>
      <c r="H351" s="20">
        <v>45954</v>
      </c>
      <c r="I351" s="14" t="s">
        <v>51062</v>
      </c>
    </row>
    <row r="352" spans="1:9" s="2" customFormat="1">
      <c r="A352" s="12">
        <v>349</v>
      </c>
      <c r="B352" s="10" t="s">
        <v>224</v>
      </c>
      <c r="C352" s="10" t="s">
        <v>50390</v>
      </c>
      <c r="D352" s="10" t="s">
        <v>51063</v>
      </c>
      <c r="E352" s="10" t="s">
        <v>51064</v>
      </c>
      <c r="F352" s="10" t="s">
        <v>51065</v>
      </c>
      <c r="G352" s="20">
        <v>45341</v>
      </c>
      <c r="H352" s="20">
        <v>45954</v>
      </c>
      <c r="I352" s="14" t="s">
        <v>51066</v>
      </c>
    </row>
    <row r="353" spans="1:9" s="2" customFormat="1">
      <c r="A353" s="12">
        <v>350</v>
      </c>
      <c r="B353" s="10" t="s">
        <v>224</v>
      </c>
      <c r="C353" s="10" t="s">
        <v>236</v>
      </c>
      <c r="D353" s="10" t="s">
        <v>51067</v>
      </c>
      <c r="E353" s="10" t="s">
        <v>51068</v>
      </c>
      <c r="F353" s="10" t="s">
        <v>29854</v>
      </c>
      <c r="G353" s="20">
        <v>45503</v>
      </c>
      <c r="H353" s="20">
        <v>45954</v>
      </c>
      <c r="I353" s="14" t="s">
        <v>51069</v>
      </c>
    </row>
    <row r="354" spans="1:9" s="2" customFormat="1">
      <c r="A354" s="12">
        <v>351</v>
      </c>
      <c r="B354" s="10" t="s">
        <v>224</v>
      </c>
      <c r="C354" s="10" t="s">
        <v>3</v>
      </c>
      <c r="D354" s="10" t="s">
        <v>51070</v>
      </c>
      <c r="E354" s="10" t="s">
        <v>50529</v>
      </c>
      <c r="F354" s="10" t="s">
        <v>16178</v>
      </c>
      <c r="G354" s="20">
        <v>43420</v>
      </c>
      <c r="H354" s="20">
        <v>45954</v>
      </c>
      <c r="I354" s="14" t="s">
        <v>51071</v>
      </c>
    </row>
    <row r="355" spans="1:9" s="2" customFormat="1">
      <c r="A355" s="12">
        <v>352</v>
      </c>
      <c r="B355" s="10" t="s">
        <v>224</v>
      </c>
      <c r="C355" s="10" t="s">
        <v>3</v>
      </c>
      <c r="D355" s="10" t="s">
        <v>51072</v>
      </c>
      <c r="E355" s="10" t="s">
        <v>51073</v>
      </c>
      <c r="F355" s="10" t="s">
        <v>43627</v>
      </c>
      <c r="G355" s="20">
        <v>45824</v>
      </c>
      <c r="H355" s="20">
        <v>45954</v>
      </c>
      <c r="I355" s="14" t="s">
        <v>51074</v>
      </c>
    </row>
    <row r="356" spans="1:9" s="2" customFormat="1">
      <c r="A356" s="12">
        <v>353</v>
      </c>
      <c r="B356" s="10" t="s">
        <v>224</v>
      </c>
      <c r="C356" s="10" t="s">
        <v>13</v>
      </c>
      <c r="D356" s="10" t="s">
        <v>51075</v>
      </c>
      <c r="E356" s="10" t="s">
        <v>51076</v>
      </c>
      <c r="F356" s="10" t="s">
        <v>15973</v>
      </c>
      <c r="G356" s="20">
        <v>45460</v>
      </c>
      <c r="H356" s="20">
        <v>45954</v>
      </c>
      <c r="I356" s="14" t="s">
        <v>51077</v>
      </c>
    </row>
    <row r="357" spans="1:9" s="2" customFormat="1">
      <c r="A357" s="12">
        <v>354</v>
      </c>
      <c r="B357" s="10" t="s">
        <v>224</v>
      </c>
      <c r="C357" s="10" t="s">
        <v>236</v>
      </c>
      <c r="D357" s="10" t="s">
        <v>51078</v>
      </c>
      <c r="E357" s="10" t="s">
        <v>51079</v>
      </c>
      <c r="F357" s="10" t="s">
        <v>16781</v>
      </c>
      <c r="G357" s="20">
        <v>45793</v>
      </c>
      <c r="H357" s="20">
        <v>45954</v>
      </c>
      <c r="I357" s="14" t="s">
        <v>51080</v>
      </c>
    </row>
    <row r="358" spans="1:9" s="2" customFormat="1">
      <c r="A358" s="12">
        <v>355</v>
      </c>
      <c r="B358" s="10" t="s">
        <v>224</v>
      </c>
      <c r="C358" s="10" t="s">
        <v>3</v>
      </c>
      <c r="D358" s="10" t="s">
        <v>51081</v>
      </c>
      <c r="E358" s="10" t="s">
        <v>51082</v>
      </c>
      <c r="F358" s="10" t="s">
        <v>15769</v>
      </c>
      <c r="G358" s="20">
        <v>45793</v>
      </c>
      <c r="H358" s="20">
        <v>45954</v>
      </c>
      <c r="I358" s="14" t="s">
        <v>51083</v>
      </c>
    </row>
    <row r="359" spans="1:9" s="2" customFormat="1">
      <c r="A359" s="12">
        <v>356</v>
      </c>
      <c r="B359" s="10" t="s">
        <v>224</v>
      </c>
      <c r="C359" s="10" t="s">
        <v>3</v>
      </c>
      <c r="D359" s="10" t="s">
        <v>51084</v>
      </c>
      <c r="E359" s="10" t="s">
        <v>45739</v>
      </c>
      <c r="F359" s="10" t="s">
        <v>116</v>
      </c>
      <c r="G359" s="20">
        <v>45905</v>
      </c>
      <c r="H359" s="20">
        <v>45954</v>
      </c>
      <c r="I359" s="14" t="s">
        <v>51085</v>
      </c>
    </row>
    <row r="360" spans="1:9" s="2" customFormat="1">
      <c r="A360" s="12">
        <v>357</v>
      </c>
      <c r="B360" s="10" t="s">
        <v>224</v>
      </c>
      <c r="C360" s="10" t="s">
        <v>50469</v>
      </c>
      <c r="D360" s="10" t="s">
        <v>51086</v>
      </c>
      <c r="E360" s="10" t="s">
        <v>51087</v>
      </c>
      <c r="F360" s="10" t="s">
        <v>16176</v>
      </c>
      <c r="G360" s="20">
        <v>45735</v>
      </c>
      <c r="H360" s="20">
        <v>45954</v>
      </c>
      <c r="I360" s="14" t="s">
        <v>51088</v>
      </c>
    </row>
    <row r="361" spans="1:9" s="2" customFormat="1">
      <c r="A361" s="12">
        <v>358</v>
      </c>
      <c r="B361" s="10" t="s">
        <v>224</v>
      </c>
      <c r="C361" s="10" t="s">
        <v>3</v>
      </c>
      <c r="D361" s="10" t="s">
        <v>51089</v>
      </c>
      <c r="E361" s="10" t="s">
        <v>51090</v>
      </c>
      <c r="F361" s="10" t="s">
        <v>33520</v>
      </c>
      <c r="G361" s="20">
        <v>45223</v>
      </c>
      <c r="H361" s="20">
        <v>45954</v>
      </c>
      <c r="I361" s="14" t="s">
        <v>51091</v>
      </c>
    </row>
    <row r="362" spans="1:9" s="2" customFormat="1">
      <c r="A362" s="12">
        <v>359</v>
      </c>
      <c r="B362" s="10" t="s">
        <v>224</v>
      </c>
      <c r="C362" s="10" t="s">
        <v>50390</v>
      </c>
      <c r="D362" s="10" t="s">
        <v>51092</v>
      </c>
      <c r="E362" s="10" t="s">
        <v>51093</v>
      </c>
      <c r="F362" s="10" t="s">
        <v>16732</v>
      </c>
      <c r="G362" s="20">
        <v>45721</v>
      </c>
      <c r="H362" s="20">
        <v>45954</v>
      </c>
      <c r="I362" s="14" t="s">
        <v>51094</v>
      </c>
    </row>
    <row r="363" spans="1:9" s="2" customFormat="1">
      <c r="A363" s="12">
        <v>360</v>
      </c>
      <c r="B363" s="10" t="s">
        <v>224</v>
      </c>
      <c r="C363" s="10" t="s">
        <v>3</v>
      </c>
      <c r="D363" s="10" t="s">
        <v>51095</v>
      </c>
      <c r="E363" s="10" t="s">
        <v>51096</v>
      </c>
      <c r="F363" s="10" t="s">
        <v>15829</v>
      </c>
      <c r="G363" s="20">
        <v>45467</v>
      </c>
      <c r="H363" s="20">
        <v>45954</v>
      </c>
      <c r="I363" s="14" t="s">
        <v>51097</v>
      </c>
    </row>
    <row r="364" spans="1:9" s="2" customFormat="1">
      <c r="A364" s="12">
        <v>361</v>
      </c>
      <c r="B364" s="10" t="s">
        <v>224</v>
      </c>
      <c r="C364" s="10" t="s">
        <v>3</v>
      </c>
      <c r="D364" s="10" t="s">
        <v>51098</v>
      </c>
      <c r="E364" s="10" t="s">
        <v>51099</v>
      </c>
      <c r="F364" s="10" t="s">
        <v>16176</v>
      </c>
      <c r="G364" s="20">
        <v>45868</v>
      </c>
      <c r="H364" s="20">
        <v>45954</v>
      </c>
      <c r="I364" s="14" t="s">
        <v>51100</v>
      </c>
    </row>
    <row r="365" spans="1:9" s="2" customFormat="1">
      <c r="A365" s="12">
        <v>362</v>
      </c>
      <c r="B365" s="10" t="s">
        <v>224</v>
      </c>
      <c r="C365" s="10" t="s">
        <v>3</v>
      </c>
      <c r="D365" s="10" t="s">
        <v>51101</v>
      </c>
      <c r="E365" s="10" t="s">
        <v>51102</v>
      </c>
      <c r="F365" s="10" t="s">
        <v>16114</v>
      </c>
      <c r="G365" s="20">
        <v>44620</v>
      </c>
      <c r="H365" s="20">
        <v>45954</v>
      </c>
      <c r="I365" s="14" t="s">
        <v>51103</v>
      </c>
    </row>
    <row r="366" spans="1:9" s="2" customFormat="1">
      <c r="A366" s="12">
        <v>363</v>
      </c>
      <c r="B366" s="10" t="s">
        <v>224</v>
      </c>
      <c r="C366" s="10" t="s">
        <v>3</v>
      </c>
      <c r="D366" s="10" t="s">
        <v>51104</v>
      </c>
      <c r="E366" s="10" t="s">
        <v>51105</v>
      </c>
      <c r="F366" s="10" t="s">
        <v>15762</v>
      </c>
      <c r="G366" s="20">
        <v>45477</v>
      </c>
      <c r="H366" s="20">
        <v>45954</v>
      </c>
      <c r="I366" s="14" t="s">
        <v>51106</v>
      </c>
    </row>
    <row r="367" spans="1:9" s="2" customFormat="1">
      <c r="A367" s="12">
        <v>364</v>
      </c>
      <c r="B367" s="10" t="s">
        <v>224</v>
      </c>
      <c r="C367" s="10" t="s">
        <v>3</v>
      </c>
      <c r="D367" s="10" t="s">
        <v>51107</v>
      </c>
      <c r="E367" s="10" t="s">
        <v>51108</v>
      </c>
      <c r="F367" s="10" t="s">
        <v>28984</v>
      </c>
      <c r="G367" s="20">
        <v>45901</v>
      </c>
      <c r="H367" s="20">
        <v>45954</v>
      </c>
      <c r="I367" s="14" t="s">
        <v>51109</v>
      </c>
    </row>
    <row r="368" spans="1:9" s="2" customFormat="1">
      <c r="A368" s="12">
        <v>365</v>
      </c>
      <c r="B368" s="10" t="s">
        <v>224</v>
      </c>
      <c r="C368" s="10" t="s">
        <v>3</v>
      </c>
      <c r="D368" s="10" t="s">
        <v>51110</v>
      </c>
      <c r="E368" s="10" t="s">
        <v>51111</v>
      </c>
      <c r="F368" s="10" t="s">
        <v>30158</v>
      </c>
      <c r="G368" s="20">
        <v>45705</v>
      </c>
      <c r="H368" s="20">
        <v>45954</v>
      </c>
      <c r="I368" s="14" t="s">
        <v>51112</v>
      </c>
    </row>
    <row r="369" spans="1:9" s="2" customFormat="1">
      <c r="A369" s="12">
        <v>366</v>
      </c>
      <c r="B369" s="10" t="s">
        <v>224</v>
      </c>
      <c r="C369" s="10" t="s">
        <v>3</v>
      </c>
      <c r="D369" s="10" t="s">
        <v>51113</v>
      </c>
      <c r="E369" s="10" t="s">
        <v>51114</v>
      </c>
      <c r="F369" s="10" t="s">
        <v>16176</v>
      </c>
      <c r="G369" s="20">
        <v>45735</v>
      </c>
      <c r="H369" s="20">
        <v>45954</v>
      </c>
      <c r="I369" s="14" t="s">
        <v>51115</v>
      </c>
    </row>
    <row r="370" spans="1:9" s="2" customFormat="1">
      <c r="A370" s="12">
        <v>367</v>
      </c>
      <c r="B370" s="10" t="s">
        <v>224</v>
      </c>
      <c r="C370" s="10" t="s">
        <v>3</v>
      </c>
      <c r="D370" s="10" t="s">
        <v>51116</v>
      </c>
      <c r="E370" s="10" t="s">
        <v>51117</v>
      </c>
      <c r="F370" s="10" t="s">
        <v>157</v>
      </c>
      <c r="G370" s="20">
        <v>45426</v>
      </c>
      <c r="H370" s="20">
        <v>45954</v>
      </c>
      <c r="I370" s="14" t="s">
        <v>51118</v>
      </c>
    </row>
    <row r="371" spans="1:9" s="2" customFormat="1">
      <c r="A371" s="12">
        <v>368</v>
      </c>
      <c r="B371" s="10" t="s">
        <v>224</v>
      </c>
      <c r="C371" s="10" t="s">
        <v>3</v>
      </c>
      <c r="D371" s="10" t="s">
        <v>51119</v>
      </c>
      <c r="E371" s="10" t="s">
        <v>40357</v>
      </c>
      <c r="F371" s="10" t="s">
        <v>16027</v>
      </c>
      <c r="G371" s="20">
        <v>45824</v>
      </c>
      <c r="H371" s="20">
        <v>45954</v>
      </c>
      <c r="I371" s="14" t="s">
        <v>51120</v>
      </c>
    </row>
    <row r="372" spans="1:9" s="2" customFormat="1">
      <c r="A372" s="12">
        <v>369</v>
      </c>
      <c r="B372" s="10" t="s">
        <v>224</v>
      </c>
      <c r="C372" s="10" t="s">
        <v>3</v>
      </c>
      <c r="D372" s="10" t="s">
        <v>51121</v>
      </c>
      <c r="E372" s="10" t="s">
        <v>51122</v>
      </c>
      <c r="F372" s="10" t="s">
        <v>15848</v>
      </c>
      <c r="G372" s="20">
        <v>45509</v>
      </c>
      <c r="H372" s="20">
        <v>45954</v>
      </c>
      <c r="I372" s="14" t="s">
        <v>51123</v>
      </c>
    </row>
    <row r="373" spans="1:9" s="2" customFormat="1">
      <c r="A373" s="12">
        <v>370</v>
      </c>
      <c r="B373" s="10" t="s">
        <v>224</v>
      </c>
      <c r="C373" s="10" t="s">
        <v>4</v>
      </c>
      <c r="D373" s="10" t="s">
        <v>51124</v>
      </c>
      <c r="E373" s="10" t="s">
        <v>51125</v>
      </c>
      <c r="F373" s="10" t="s">
        <v>15756</v>
      </c>
      <c r="G373" s="20">
        <v>45748</v>
      </c>
      <c r="H373" s="20">
        <v>45954</v>
      </c>
      <c r="I373" s="14" t="s">
        <v>51126</v>
      </c>
    </row>
    <row r="374" spans="1:9" s="2" customFormat="1">
      <c r="A374" s="12">
        <v>371</v>
      </c>
      <c r="B374" s="10" t="s">
        <v>224</v>
      </c>
      <c r="C374" s="10" t="s">
        <v>3</v>
      </c>
      <c r="D374" s="10" t="s">
        <v>51127</v>
      </c>
      <c r="E374" s="10" t="s">
        <v>29942</v>
      </c>
      <c r="F374" s="10" t="s">
        <v>28418</v>
      </c>
      <c r="G374" s="20">
        <v>45826</v>
      </c>
      <c r="H374" s="20">
        <v>45954</v>
      </c>
      <c r="I374" s="14" t="s">
        <v>51128</v>
      </c>
    </row>
    <row r="375" spans="1:9" s="2" customFormat="1">
      <c r="A375" s="12">
        <v>372</v>
      </c>
      <c r="B375" s="10" t="s">
        <v>224</v>
      </c>
      <c r="C375" s="10" t="s">
        <v>3</v>
      </c>
      <c r="D375" s="10" t="s">
        <v>51129</v>
      </c>
      <c r="E375" s="10" t="s">
        <v>30754</v>
      </c>
      <c r="F375" s="10" t="s">
        <v>15806</v>
      </c>
      <c r="G375" s="20">
        <v>45911</v>
      </c>
      <c r="H375" s="20">
        <v>45954</v>
      </c>
      <c r="I375" s="14" t="s">
        <v>51130</v>
      </c>
    </row>
    <row r="376" spans="1:9" s="2" customFormat="1">
      <c r="A376" s="12">
        <v>373</v>
      </c>
      <c r="B376" s="10" t="s">
        <v>224</v>
      </c>
      <c r="C376" s="10" t="s">
        <v>3</v>
      </c>
      <c r="D376" s="10" t="s">
        <v>51131</v>
      </c>
      <c r="E376" s="10" t="s">
        <v>51132</v>
      </c>
      <c r="F376" s="10" t="s">
        <v>16391</v>
      </c>
      <c r="G376" s="20">
        <v>45240</v>
      </c>
      <c r="H376" s="20">
        <v>45954</v>
      </c>
      <c r="I376" s="14" t="s">
        <v>51133</v>
      </c>
    </row>
    <row r="377" spans="1:9" s="2" customFormat="1">
      <c r="A377" s="12">
        <v>374</v>
      </c>
      <c r="B377" s="10" t="s">
        <v>224</v>
      </c>
      <c r="C377" s="10" t="s">
        <v>3</v>
      </c>
      <c r="D377" s="10" t="s">
        <v>51134</v>
      </c>
      <c r="E377" s="10" t="s">
        <v>29727</v>
      </c>
      <c r="F377" s="10" t="s">
        <v>16142</v>
      </c>
      <c r="G377" s="20">
        <v>45881</v>
      </c>
      <c r="H377" s="20">
        <v>45954</v>
      </c>
      <c r="I377" s="14" t="s">
        <v>51135</v>
      </c>
    </row>
    <row r="378" spans="1:9" s="2" customFormat="1">
      <c r="A378" s="12">
        <v>375</v>
      </c>
      <c r="B378" s="10" t="s">
        <v>224</v>
      </c>
      <c r="C378" s="10" t="s">
        <v>50165</v>
      </c>
      <c r="D378" s="10" t="s">
        <v>51136</v>
      </c>
      <c r="E378" s="10" t="s">
        <v>51137</v>
      </c>
      <c r="F378" s="10" t="s">
        <v>15860</v>
      </c>
      <c r="G378" s="20">
        <v>45905</v>
      </c>
      <c r="H378" s="20">
        <v>45954</v>
      </c>
      <c r="I378" s="14" t="s">
        <v>51138</v>
      </c>
    </row>
    <row r="379" spans="1:9" s="2" customFormat="1">
      <c r="A379" s="12">
        <v>376</v>
      </c>
      <c r="B379" s="10" t="s">
        <v>224</v>
      </c>
      <c r="C379" s="10" t="s">
        <v>3</v>
      </c>
      <c r="D379" s="10" t="s">
        <v>51139</v>
      </c>
      <c r="E379" s="10" t="s">
        <v>51140</v>
      </c>
      <c r="F379" s="10" t="s">
        <v>15758</v>
      </c>
      <c r="G379" s="20">
        <v>45473</v>
      </c>
      <c r="H379" s="20">
        <v>45954</v>
      </c>
      <c r="I379" s="14" t="s">
        <v>51141</v>
      </c>
    </row>
    <row r="380" spans="1:9" s="2" customFormat="1">
      <c r="A380" s="12">
        <v>377</v>
      </c>
      <c r="B380" s="10" t="s">
        <v>224</v>
      </c>
      <c r="C380" s="10" t="s">
        <v>3</v>
      </c>
      <c r="D380" s="10" t="s">
        <v>51142</v>
      </c>
      <c r="E380" s="10" t="s">
        <v>51143</v>
      </c>
      <c r="F380" s="10" t="s">
        <v>15951</v>
      </c>
      <c r="G380" s="20">
        <v>45799</v>
      </c>
      <c r="H380" s="20">
        <v>45954</v>
      </c>
      <c r="I380" s="14" t="s">
        <v>51144</v>
      </c>
    </row>
    <row r="381" spans="1:9" s="2" customFormat="1">
      <c r="A381" s="12">
        <v>378</v>
      </c>
      <c r="B381" s="10" t="s">
        <v>224</v>
      </c>
      <c r="C381" s="10" t="s">
        <v>236</v>
      </c>
      <c r="D381" s="10" t="s">
        <v>51145</v>
      </c>
      <c r="E381" s="10" t="s">
        <v>51146</v>
      </c>
      <c r="F381" s="10" t="s">
        <v>16176</v>
      </c>
      <c r="G381" s="20">
        <v>45252</v>
      </c>
      <c r="H381" s="20">
        <v>45954</v>
      </c>
      <c r="I381" s="14" t="s">
        <v>51147</v>
      </c>
    </row>
    <row r="382" spans="1:9" s="2" customFormat="1">
      <c r="A382" s="12">
        <v>379</v>
      </c>
      <c r="B382" s="10" t="s">
        <v>224</v>
      </c>
      <c r="C382" s="10" t="s">
        <v>3</v>
      </c>
      <c r="D382" s="10" t="s">
        <v>51148</v>
      </c>
      <c r="E382" s="10" t="s">
        <v>33908</v>
      </c>
      <c r="F382" s="10" t="s">
        <v>15825</v>
      </c>
      <c r="G382" s="20">
        <v>45643</v>
      </c>
      <c r="H382" s="20">
        <v>45954</v>
      </c>
      <c r="I382" s="14" t="s">
        <v>51149</v>
      </c>
    </row>
    <row r="383" spans="1:9" s="2" customFormat="1">
      <c r="A383" s="12">
        <v>380</v>
      </c>
      <c r="B383" s="10" t="s">
        <v>224</v>
      </c>
      <c r="C383" s="10" t="s">
        <v>3</v>
      </c>
      <c r="D383" s="10" t="s">
        <v>51150</v>
      </c>
      <c r="E383" s="10" t="s">
        <v>51151</v>
      </c>
      <c r="F383" s="10" t="s">
        <v>17207</v>
      </c>
      <c r="G383" s="20">
        <v>45604</v>
      </c>
      <c r="H383" s="20">
        <v>45954</v>
      </c>
      <c r="I383" s="14" t="s">
        <v>51152</v>
      </c>
    </row>
    <row r="384" spans="1:9" s="2" customFormat="1">
      <c r="A384" s="12">
        <v>381</v>
      </c>
      <c r="B384" s="10" t="s">
        <v>224</v>
      </c>
      <c r="C384" s="10" t="s">
        <v>236</v>
      </c>
      <c r="D384" s="10" t="s">
        <v>51153</v>
      </c>
      <c r="E384" s="10" t="s">
        <v>51154</v>
      </c>
      <c r="F384" s="10" t="s">
        <v>16281</v>
      </c>
      <c r="G384" s="20">
        <v>45843</v>
      </c>
      <c r="H384" s="20">
        <v>45954</v>
      </c>
      <c r="I384" s="14" t="s">
        <v>51155</v>
      </c>
    </row>
    <row r="385" spans="1:9" s="2" customFormat="1">
      <c r="A385" s="12">
        <v>382</v>
      </c>
      <c r="B385" s="10" t="s">
        <v>224</v>
      </c>
      <c r="C385" s="10" t="s">
        <v>3</v>
      </c>
      <c r="D385" s="10" t="s">
        <v>51156</v>
      </c>
      <c r="E385" s="10" t="s">
        <v>51157</v>
      </c>
      <c r="F385" s="10" t="s">
        <v>36749</v>
      </c>
      <c r="G385" s="20">
        <v>45897</v>
      </c>
      <c r="H385" s="20">
        <v>45954</v>
      </c>
      <c r="I385" s="14" t="s">
        <v>51158</v>
      </c>
    </row>
    <row r="386" spans="1:9" s="2" customFormat="1">
      <c r="A386" s="12">
        <v>383</v>
      </c>
      <c r="B386" s="10" t="s">
        <v>224</v>
      </c>
      <c r="C386" s="10" t="s">
        <v>3</v>
      </c>
      <c r="D386" s="10" t="s">
        <v>51159</v>
      </c>
      <c r="E386" s="10" t="s">
        <v>50618</v>
      </c>
      <c r="F386" s="10" t="s">
        <v>50619</v>
      </c>
      <c r="G386" s="20">
        <v>45813</v>
      </c>
      <c r="H386" s="20">
        <v>45954</v>
      </c>
      <c r="I386" s="14" t="s">
        <v>51160</v>
      </c>
    </row>
    <row r="387" spans="1:9" s="2" customFormat="1">
      <c r="A387" s="12">
        <v>384</v>
      </c>
      <c r="B387" s="10" t="s">
        <v>224</v>
      </c>
      <c r="C387" s="10" t="s">
        <v>8</v>
      </c>
      <c r="D387" s="10" t="s">
        <v>51161</v>
      </c>
      <c r="E387" s="10" t="s">
        <v>51162</v>
      </c>
      <c r="F387" s="10" t="s">
        <v>16201</v>
      </c>
      <c r="G387" s="20">
        <v>45897</v>
      </c>
      <c r="H387" s="20">
        <v>45954</v>
      </c>
      <c r="I387" s="14" t="s">
        <v>51163</v>
      </c>
    </row>
    <row r="388" spans="1:9" s="2" customFormat="1">
      <c r="A388" s="12">
        <v>385</v>
      </c>
      <c r="B388" s="10" t="s">
        <v>224</v>
      </c>
      <c r="C388" s="10" t="s">
        <v>3</v>
      </c>
      <c r="D388" s="10" t="s">
        <v>51164</v>
      </c>
      <c r="E388" s="10" t="s">
        <v>51165</v>
      </c>
      <c r="F388" s="10" t="s">
        <v>31273</v>
      </c>
      <c r="G388" s="20">
        <v>45447</v>
      </c>
      <c r="H388" s="20">
        <v>45954</v>
      </c>
      <c r="I388" s="14" t="s">
        <v>51166</v>
      </c>
    </row>
    <row r="389" spans="1:9" s="2" customFormat="1">
      <c r="A389" s="12">
        <v>386</v>
      </c>
      <c r="B389" s="10" t="s">
        <v>224</v>
      </c>
      <c r="C389" s="10" t="s">
        <v>3</v>
      </c>
      <c r="D389" s="10" t="s">
        <v>51167</v>
      </c>
      <c r="E389" s="10" t="s">
        <v>51165</v>
      </c>
      <c r="F389" s="10" t="s">
        <v>31273</v>
      </c>
      <c r="G389" s="20">
        <v>45447</v>
      </c>
      <c r="H389" s="20">
        <v>45954</v>
      </c>
      <c r="I389" s="14" t="s">
        <v>51166</v>
      </c>
    </row>
    <row r="390" spans="1:9" s="2" customFormat="1">
      <c r="A390" s="12">
        <v>387</v>
      </c>
      <c r="B390" s="10" t="s">
        <v>224</v>
      </c>
      <c r="C390" s="10" t="s">
        <v>3</v>
      </c>
      <c r="D390" s="10" t="s">
        <v>51168</v>
      </c>
      <c r="E390" s="10" t="s">
        <v>30397</v>
      </c>
      <c r="F390" s="10" t="s">
        <v>16145</v>
      </c>
      <c r="G390" s="20">
        <v>45497</v>
      </c>
      <c r="H390" s="20">
        <v>45954</v>
      </c>
      <c r="I390" s="14" t="s">
        <v>51169</v>
      </c>
    </row>
    <row r="391" spans="1:9" s="2" customFormat="1">
      <c r="A391" s="12">
        <v>388</v>
      </c>
      <c r="B391" s="10" t="s">
        <v>224</v>
      </c>
      <c r="C391" s="10" t="s">
        <v>5</v>
      </c>
      <c r="D391" s="10" t="s">
        <v>51170</v>
      </c>
      <c r="E391" s="10" t="s">
        <v>25467</v>
      </c>
      <c r="F391" s="10" t="s">
        <v>17091</v>
      </c>
      <c r="G391" s="20">
        <v>45762</v>
      </c>
      <c r="H391" s="20">
        <v>45954</v>
      </c>
      <c r="I391" s="14" t="s">
        <v>51171</v>
      </c>
    </row>
    <row r="392" spans="1:9" s="2" customFormat="1">
      <c r="A392" s="12">
        <v>389</v>
      </c>
      <c r="B392" s="10" t="s">
        <v>224</v>
      </c>
      <c r="C392" s="10" t="s">
        <v>3</v>
      </c>
      <c r="D392" s="10" t="s">
        <v>51172</v>
      </c>
      <c r="E392" s="10" t="s">
        <v>51173</v>
      </c>
      <c r="F392" s="10" t="s">
        <v>146</v>
      </c>
      <c r="G392" s="20">
        <v>45597</v>
      </c>
      <c r="H392" s="20">
        <v>45954</v>
      </c>
      <c r="I392" s="14" t="s">
        <v>51174</v>
      </c>
    </row>
    <row r="393" spans="1:9" s="2" customFormat="1">
      <c r="A393" s="12">
        <v>390</v>
      </c>
      <c r="B393" s="10" t="s">
        <v>224</v>
      </c>
      <c r="C393" s="10" t="s">
        <v>236</v>
      </c>
      <c r="D393" s="10" t="s">
        <v>51175</v>
      </c>
      <c r="E393" s="10" t="s">
        <v>44830</v>
      </c>
      <c r="F393" s="10" t="s">
        <v>174</v>
      </c>
      <c r="G393" s="20">
        <v>45763</v>
      </c>
      <c r="H393" s="20">
        <v>45954</v>
      </c>
      <c r="I393" s="14" t="s">
        <v>51176</v>
      </c>
    </row>
    <row r="394" spans="1:9" s="2" customFormat="1">
      <c r="A394" s="12">
        <v>391</v>
      </c>
      <c r="B394" s="10" t="s">
        <v>224</v>
      </c>
      <c r="C394" s="10" t="s">
        <v>3</v>
      </c>
      <c r="D394" s="10" t="s">
        <v>51177</v>
      </c>
      <c r="E394" s="10" t="s">
        <v>51178</v>
      </c>
      <c r="F394" s="10" t="s">
        <v>15823</v>
      </c>
      <c r="G394" s="20">
        <v>45635</v>
      </c>
      <c r="H394" s="20">
        <v>45954</v>
      </c>
      <c r="I394" s="14" t="s">
        <v>51179</v>
      </c>
    </row>
    <row r="395" spans="1:9" s="2" customFormat="1">
      <c r="A395" s="12">
        <v>392</v>
      </c>
      <c r="B395" s="10" t="s">
        <v>224</v>
      </c>
      <c r="C395" s="10" t="s">
        <v>9</v>
      </c>
      <c r="D395" s="10" t="s">
        <v>51180</v>
      </c>
      <c r="E395" s="10" t="s">
        <v>51181</v>
      </c>
      <c r="F395" s="10" t="s">
        <v>16122</v>
      </c>
      <c r="G395" s="20">
        <v>45245</v>
      </c>
      <c r="H395" s="20">
        <v>45954</v>
      </c>
      <c r="I395" s="14" t="s">
        <v>51182</v>
      </c>
    </row>
    <row r="396" spans="1:9" s="2" customFormat="1">
      <c r="A396" s="12">
        <v>393</v>
      </c>
      <c r="B396" s="10" t="s">
        <v>224</v>
      </c>
      <c r="C396" s="10" t="s">
        <v>3</v>
      </c>
      <c r="D396" s="10" t="s">
        <v>51183</v>
      </c>
      <c r="E396" s="10" t="s">
        <v>51184</v>
      </c>
      <c r="F396" s="10" t="s">
        <v>51185</v>
      </c>
      <c r="G396" s="20">
        <v>45789</v>
      </c>
      <c r="H396" s="20">
        <v>45954</v>
      </c>
      <c r="I396" s="14" t="s">
        <v>51186</v>
      </c>
    </row>
    <row r="397" spans="1:9" s="2" customFormat="1">
      <c r="A397" s="12">
        <v>394</v>
      </c>
      <c r="B397" s="10" t="s">
        <v>224</v>
      </c>
      <c r="C397" s="10" t="s">
        <v>50165</v>
      </c>
      <c r="D397" s="10" t="s">
        <v>51187</v>
      </c>
      <c r="E397" s="10" t="s">
        <v>51188</v>
      </c>
      <c r="F397" s="10" t="s">
        <v>15833</v>
      </c>
      <c r="G397" s="20">
        <v>45807</v>
      </c>
      <c r="H397" s="20">
        <v>45954</v>
      </c>
      <c r="I397" s="14" t="s">
        <v>51189</v>
      </c>
    </row>
    <row r="398" spans="1:9" s="2" customFormat="1">
      <c r="A398" s="12">
        <v>395</v>
      </c>
      <c r="B398" s="10" t="s">
        <v>224</v>
      </c>
      <c r="C398" s="10" t="s">
        <v>50469</v>
      </c>
      <c r="D398" s="10" t="s">
        <v>51190</v>
      </c>
      <c r="E398" s="10" t="s">
        <v>51191</v>
      </c>
      <c r="F398" s="10" t="s">
        <v>116</v>
      </c>
      <c r="G398" s="20">
        <v>45882</v>
      </c>
      <c r="H398" s="20">
        <v>45954</v>
      </c>
      <c r="I398" s="14" t="s">
        <v>56581</v>
      </c>
    </row>
    <row r="399" spans="1:9" s="2" customFormat="1">
      <c r="A399" s="12">
        <v>396</v>
      </c>
      <c r="B399" s="10" t="s">
        <v>224</v>
      </c>
      <c r="C399" s="10" t="s">
        <v>50390</v>
      </c>
      <c r="D399" s="10" t="s">
        <v>51192</v>
      </c>
      <c r="E399" s="10" t="s">
        <v>51193</v>
      </c>
      <c r="F399" s="10" t="s">
        <v>15800</v>
      </c>
      <c r="G399" s="20">
        <v>45882</v>
      </c>
      <c r="H399" s="20">
        <v>45954</v>
      </c>
      <c r="I399" s="14" t="s">
        <v>51194</v>
      </c>
    </row>
    <row r="400" spans="1:9" s="2" customFormat="1">
      <c r="A400" s="12">
        <v>397</v>
      </c>
      <c r="B400" s="10" t="s">
        <v>224</v>
      </c>
      <c r="C400" s="10" t="s">
        <v>3</v>
      </c>
      <c r="D400" s="10" t="s">
        <v>51195</v>
      </c>
      <c r="E400" s="10" t="s">
        <v>32744</v>
      </c>
      <c r="F400" s="10" t="s">
        <v>16322</v>
      </c>
      <c r="G400" s="20">
        <v>45477</v>
      </c>
      <c r="H400" s="20">
        <v>45954</v>
      </c>
      <c r="I400" s="14" t="s">
        <v>51196</v>
      </c>
    </row>
    <row r="401" spans="1:9" s="2" customFormat="1">
      <c r="A401" s="12">
        <v>398</v>
      </c>
      <c r="B401" s="10" t="s">
        <v>224</v>
      </c>
      <c r="C401" s="10" t="s">
        <v>3</v>
      </c>
      <c r="D401" s="10" t="s">
        <v>51197</v>
      </c>
      <c r="E401" s="10" t="s">
        <v>50926</v>
      </c>
      <c r="F401" s="10" t="s">
        <v>38955</v>
      </c>
      <c r="G401" s="20">
        <v>45489</v>
      </c>
      <c r="H401" s="20">
        <v>45954</v>
      </c>
      <c r="I401" s="14" t="s">
        <v>51198</v>
      </c>
    </row>
    <row r="402" spans="1:9" s="2" customFormat="1">
      <c r="A402" s="12">
        <v>399</v>
      </c>
      <c r="B402" s="10" t="s">
        <v>224</v>
      </c>
      <c r="C402" s="10" t="s">
        <v>3</v>
      </c>
      <c r="D402" s="10" t="s">
        <v>51199</v>
      </c>
      <c r="E402" s="10" t="s">
        <v>51200</v>
      </c>
      <c r="F402" s="10" t="s">
        <v>16167</v>
      </c>
      <c r="G402" s="20">
        <v>45848</v>
      </c>
      <c r="H402" s="20">
        <v>45954</v>
      </c>
      <c r="I402" s="14" t="s">
        <v>51201</v>
      </c>
    </row>
    <row r="403" spans="1:9" s="2" customFormat="1">
      <c r="A403" s="12">
        <v>400</v>
      </c>
      <c r="B403" s="10" t="s">
        <v>224</v>
      </c>
      <c r="C403" s="10" t="s">
        <v>3</v>
      </c>
      <c r="D403" s="10" t="s">
        <v>51202</v>
      </c>
      <c r="E403" s="10" t="s">
        <v>51203</v>
      </c>
      <c r="F403" s="10" t="s">
        <v>51204</v>
      </c>
      <c r="G403" s="20">
        <v>45649</v>
      </c>
      <c r="H403" s="20">
        <v>45954</v>
      </c>
      <c r="I403" s="14" t="s">
        <v>51205</v>
      </c>
    </row>
    <row r="404" spans="1:9" s="2" customFormat="1">
      <c r="A404" s="12">
        <v>401</v>
      </c>
      <c r="B404" s="10" t="s">
        <v>224</v>
      </c>
      <c r="C404" s="10" t="s">
        <v>3</v>
      </c>
      <c r="D404" s="10" t="s">
        <v>51206</v>
      </c>
      <c r="E404" s="10" t="s">
        <v>51207</v>
      </c>
      <c r="F404" s="10" t="s">
        <v>90</v>
      </c>
      <c r="G404" s="20">
        <v>45905</v>
      </c>
      <c r="H404" s="20">
        <v>45954</v>
      </c>
      <c r="I404" s="14" t="s">
        <v>51208</v>
      </c>
    </row>
    <row r="405" spans="1:9" s="2" customFormat="1">
      <c r="A405" s="12">
        <v>402</v>
      </c>
      <c r="B405" s="10" t="s">
        <v>224</v>
      </c>
      <c r="C405" s="10" t="s">
        <v>3</v>
      </c>
      <c r="D405" s="10" t="s">
        <v>51209</v>
      </c>
      <c r="E405" s="10" t="s">
        <v>40693</v>
      </c>
      <c r="F405" s="10" t="s">
        <v>35816</v>
      </c>
      <c r="G405" s="20">
        <v>45920</v>
      </c>
      <c r="H405" s="20">
        <v>45954</v>
      </c>
      <c r="I405" s="14" t="s">
        <v>51210</v>
      </c>
    </row>
    <row r="406" spans="1:9" s="2" customFormat="1">
      <c r="A406" s="12">
        <v>403</v>
      </c>
      <c r="B406" s="10" t="s">
        <v>224</v>
      </c>
      <c r="C406" s="10" t="s">
        <v>4</v>
      </c>
      <c r="D406" s="10" t="s">
        <v>51211</v>
      </c>
      <c r="E406" s="10" t="s">
        <v>51212</v>
      </c>
      <c r="F406" s="10" t="s">
        <v>16059</v>
      </c>
      <c r="G406" s="20">
        <v>45889</v>
      </c>
      <c r="H406" s="20">
        <v>45954</v>
      </c>
      <c r="I406" s="14" t="s">
        <v>51213</v>
      </c>
    </row>
    <row r="407" spans="1:9" s="2" customFormat="1">
      <c r="A407" s="12">
        <v>404</v>
      </c>
      <c r="B407" s="10" t="s">
        <v>224</v>
      </c>
      <c r="C407" s="10" t="s">
        <v>3</v>
      </c>
      <c r="D407" s="10" t="s">
        <v>51214</v>
      </c>
      <c r="E407" s="10" t="s">
        <v>51215</v>
      </c>
      <c r="F407" s="10" t="s">
        <v>15770</v>
      </c>
      <c r="G407" s="20">
        <v>43087</v>
      </c>
      <c r="H407" s="20">
        <v>45954</v>
      </c>
      <c r="I407" s="14" t="s">
        <v>51216</v>
      </c>
    </row>
    <row r="408" spans="1:9" s="2" customFormat="1">
      <c r="A408" s="12">
        <v>405</v>
      </c>
      <c r="B408" s="10" t="s">
        <v>224</v>
      </c>
      <c r="C408" s="10" t="s">
        <v>50165</v>
      </c>
      <c r="D408" s="10" t="s">
        <v>51217</v>
      </c>
      <c r="E408" s="10" t="s">
        <v>51218</v>
      </c>
      <c r="F408" s="10" t="s">
        <v>16101</v>
      </c>
      <c r="G408" s="20">
        <v>45818</v>
      </c>
      <c r="H408" s="20">
        <v>45954</v>
      </c>
      <c r="I408" s="14" t="s">
        <v>51219</v>
      </c>
    </row>
    <row r="409" spans="1:9" s="2" customFormat="1">
      <c r="A409" s="12">
        <v>406</v>
      </c>
      <c r="B409" s="10" t="s">
        <v>224</v>
      </c>
      <c r="C409" s="10" t="s">
        <v>50390</v>
      </c>
      <c r="D409" s="10" t="s">
        <v>51220</v>
      </c>
      <c r="E409" s="10" t="s">
        <v>51221</v>
      </c>
      <c r="F409" s="10" t="s">
        <v>174</v>
      </c>
      <c r="G409" s="20">
        <v>45749</v>
      </c>
      <c r="H409" s="20">
        <v>45954</v>
      </c>
      <c r="I409" s="14" t="s">
        <v>51222</v>
      </c>
    </row>
    <row r="410" spans="1:9" s="2" customFormat="1">
      <c r="A410" s="12">
        <v>407</v>
      </c>
      <c r="B410" s="10" t="s">
        <v>224</v>
      </c>
      <c r="C410" s="10" t="s">
        <v>8</v>
      </c>
      <c r="D410" s="10" t="s">
        <v>51223</v>
      </c>
      <c r="E410" s="10" t="s">
        <v>51224</v>
      </c>
      <c r="F410" s="10" t="s">
        <v>191</v>
      </c>
      <c r="G410" s="20">
        <v>45889</v>
      </c>
      <c r="H410" s="20">
        <v>45954</v>
      </c>
      <c r="I410" s="14" t="s">
        <v>51225</v>
      </c>
    </row>
    <row r="411" spans="1:9" s="2" customFormat="1">
      <c r="A411" s="12">
        <v>408</v>
      </c>
      <c r="B411" s="10" t="s">
        <v>224</v>
      </c>
      <c r="C411" s="10" t="s">
        <v>50165</v>
      </c>
      <c r="D411" s="10" t="s">
        <v>51226</v>
      </c>
      <c r="E411" s="10" t="s">
        <v>51227</v>
      </c>
      <c r="F411" s="10" t="s">
        <v>43703</v>
      </c>
      <c r="G411" s="20">
        <v>45819</v>
      </c>
      <c r="H411" s="20">
        <v>45954</v>
      </c>
      <c r="I411" s="14" t="s">
        <v>51228</v>
      </c>
    </row>
    <row r="412" spans="1:9" s="2" customFormat="1">
      <c r="A412" s="12">
        <v>409</v>
      </c>
      <c r="B412" s="10" t="s">
        <v>224</v>
      </c>
      <c r="C412" s="10" t="s">
        <v>8</v>
      </c>
      <c r="D412" s="10" t="s">
        <v>51229</v>
      </c>
      <c r="E412" s="10" t="s">
        <v>51230</v>
      </c>
      <c r="F412" s="10" t="s">
        <v>51231</v>
      </c>
      <c r="G412" s="20">
        <v>45856</v>
      </c>
      <c r="H412" s="20">
        <v>45954</v>
      </c>
      <c r="I412" s="14" t="s">
        <v>51232</v>
      </c>
    </row>
    <row r="413" spans="1:9" s="2" customFormat="1">
      <c r="A413" s="12">
        <v>410</v>
      </c>
      <c r="B413" s="10" t="s">
        <v>224</v>
      </c>
      <c r="C413" s="10" t="s">
        <v>50165</v>
      </c>
      <c r="D413" s="10" t="s">
        <v>51233</v>
      </c>
      <c r="E413" s="10" t="s">
        <v>51234</v>
      </c>
      <c r="F413" s="10" t="s">
        <v>75</v>
      </c>
      <c r="G413" s="20">
        <v>45797</v>
      </c>
      <c r="H413" s="20">
        <v>45954</v>
      </c>
      <c r="I413" s="14" t="s">
        <v>51235</v>
      </c>
    </row>
    <row r="414" spans="1:9" s="2" customFormat="1">
      <c r="A414" s="12">
        <v>411</v>
      </c>
      <c r="B414" s="10" t="s">
        <v>224</v>
      </c>
      <c r="C414" s="10" t="s">
        <v>3</v>
      </c>
      <c r="D414" s="10" t="s">
        <v>51236</v>
      </c>
      <c r="E414" s="10" t="s">
        <v>51237</v>
      </c>
      <c r="F414" s="10" t="s">
        <v>135</v>
      </c>
      <c r="G414" s="20">
        <v>45847</v>
      </c>
      <c r="H414" s="20">
        <v>45954</v>
      </c>
      <c r="I414" s="14" t="s">
        <v>51238</v>
      </c>
    </row>
    <row r="415" spans="1:9" s="2" customFormat="1">
      <c r="A415" s="12">
        <v>412</v>
      </c>
      <c r="B415" s="10" t="s">
        <v>224</v>
      </c>
      <c r="C415" s="10" t="s">
        <v>50165</v>
      </c>
      <c r="D415" s="10" t="s">
        <v>51239</v>
      </c>
      <c r="E415" s="10" t="s">
        <v>51240</v>
      </c>
      <c r="F415" s="10" t="s">
        <v>16101</v>
      </c>
      <c r="G415" s="20">
        <v>45841</v>
      </c>
      <c r="H415" s="20">
        <v>45954</v>
      </c>
      <c r="I415" s="14" t="s">
        <v>51241</v>
      </c>
    </row>
    <row r="416" spans="1:9" s="2" customFormat="1">
      <c r="A416" s="12">
        <v>413</v>
      </c>
      <c r="B416" s="10" t="s">
        <v>224</v>
      </c>
      <c r="C416" s="10" t="s">
        <v>236</v>
      </c>
      <c r="D416" s="10" t="s">
        <v>51242</v>
      </c>
      <c r="E416" s="10" t="s">
        <v>30939</v>
      </c>
      <c r="F416" s="10" t="s">
        <v>51243</v>
      </c>
      <c r="G416" s="20">
        <v>45901</v>
      </c>
      <c r="H416" s="20">
        <v>45954</v>
      </c>
      <c r="I416" s="14" t="s">
        <v>51244</v>
      </c>
    </row>
    <row r="417" spans="1:9" s="2" customFormat="1">
      <c r="A417" s="12">
        <v>414</v>
      </c>
      <c r="B417" s="10" t="s">
        <v>224</v>
      </c>
      <c r="C417" s="10" t="s">
        <v>3</v>
      </c>
      <c r="D417" s="10" t="s">
        <v>51245</v>
      </c>
      <c r="E417" s="10" t="s">
        <v>51246</v>
      </c>
      <c r="F417" s="10" t="s">
        <v>43627</v>
      </c>
      <c r="G417" s="20">
        <v>45448</v>
      </c>
      <c r="H417" s="20">
        <v>45954</v>
      </c>
      <c r="I417" s="14" t="s">
        <v>51247</v>
      </c>
    </row>
    <row r="418" spans="1:9" s="2" customFormat="1">
      <c r="A418" s="12">
        <v>415</v>
      </c>
      <c r="B418" s="10" t="s">
        <v>224</v>
      </c>
      <c r="C418" s="10" t="s">
        <v>3</v>
      </c>
      <c r="D418" s="10" t="s">
        <v>51248</v>
      </c>
      <c r="E418" s="10" t="s">
        <v>51249</v>
      </c>
      <c r="F418" s="10" t="s">
        <v>15785</v>
      </c>
      <c r="G418" s="20">
        <v>45785</v>
      </c>
      <c r="H418" s="20">
        <v>45954</v>
      </c>
      <c r="I418" s="14" t="s">
        <v>51250</v>
      </c>
    </row>
    <row r="419" spans="1:9" s="2" customFormat="1">
      <c r="A419" s="12">
        <v>416</v>
      </c>
      <c r="B419" s="10" t="s">
        <v>224</v>
      </c>
      <c r="C419" s="10" t="s">
        <v>8</v>
      </c>
      <c r="D419" s="10" t="s">
        <v>51251</v>
      </c>
      <c r="E419" s="10" t="s">
        <v>41895</v>
      </c>
      <c r="F419" s="10" t="s">
        <v>51252</v>
      </c>
      <c r="G419" s="20">
        <v>45420</v>
      </c>
      <c r="H419" s="20">
        <v>45954</v>
      </c>
      <c r="I419" s="14" t="s">
        <v>51253</v>
      </c>
    </row>
    <row r="420" spans="1:9" s="2" customFormat="1">
      <c r="A420" s="12">
        <v>417</v>
      </c>
      <c r="B420" s="10" t="s">
        <v>224</v>
      </c>
      <c r="C420" s="10" t="s">
        <v>3</v>
      </c>
      <c r="D420" s="10" t="s">
        <v>51254</v>
      </c>
      <c r="E420" s="10" t="s">
        <v>51255</v>
      </c>
      <c r="F420" s="10" t="s">
        <v>16219</v>
      </c>
      <c r="G420" s="20">
        <v>45469</v>
      </c>
      <c r="H420" s="20">
        <v>45954</v>
      </c>
      <c r="I420" s="14" t="s">
        <v>51256</v>
      </c>
    </row>
    <row r="421" spans="1:9" s="2" customFormat="1">
      <c r="A421" s="12">
        <v>418</v>
      </c>
      <c r="B421" s="10" t="s">
        <v>224</v>
      </c>
      <c r="C421" s="10" t="s">
        <v>3</v>
      </c>
      <c r="D421" s="10" t="s">
        <v>51257</v>
      </c>
      <c r="E421" s="10" t="s">
        <v>51258</v>
      </c>
      <c r="F421" s="10" t="s">
        <v>206</v>
      </c>
      <c r="G421" s="20">
        <v>45803</v>
      </c>
      <c r="H421" s="20">
        <v>45954</v>
      </c>
      <c r="I421" s="14" t="s">
        <v>51259</v>
      </c>
    </row>
    <row r="422" spans="1:9" s="2" customFormat="1">
      <c r="A422" s="12">
        <v>419</v>
      </c>
      <c r="B422" s="10" t="s">
        <v>224</v>
      </c>
      <c r="C422" s="10" t="s">
        <v>3</v>
      </c>
      <c r="D422" s="10" t="s">
        <v>51260</v>
      </c>
      <c r="E422" s="10" t="s">
        <v>51258</v>
      </c>
      <c r="F422" s="10" t="s">
        <v>206</v>
      </c>
      <c r="G422" s="20">
        <v>45897</v>
      </c>
      <c r="H422" s="20">
        <v>45954</v>
      </c>
      <c r="I422" s="14" t="s">
        <v>51259</v>
      </c>
    </row>
    <row r="423" spans="1:9" s="2" customFormat="1">
      <c r="A423" s="12">
        <v>420</v>
      </c>
      <c r="B423" s="10" t="s">
        <v>224</v>
      </c>
      <c r="C423" s="10" t="s">
        <v>50165</v>
      </c>
      <c r="D423" s="10" t="s">
        <v>51261</v>
      </c>
      <c r="E423" s="10" t="s">
        <v>12063</v>
      </c>
      <c r="F423" s="10" t="s">
        <v>15984</v>
      </c>
      <c r="G423" s="20">
        <v>45848</v>
      </c>
      <c r="H423" s="20">
        <v>45954</v>
      </c>
      <c r="I423" s="14" t="s">
        <v>51262</v>
      </c>
    </row>
    <row r="424" spans="1:9" s="2" customFormat="1">
      <c r="A424" s="12">
        <v>421</v>
      </c>
      <c r="B424" s="10" t="s">
        <v>224</v>
      </c>
      <c r="C424" s="10" t="s">
        <v>3</v>
      </c>
      <c r="D424" s="10" t="s">
        <v>51263</v>
      </c>
      <c r="E424" s="10" t="s">
        <v>51264</v>
      </c>
      <c r="F424" s="10" t="s">
        <v>90</v>
      </c>
      <c r="G424" s="20">
        <v>45777</v>
      </c>
      <c r="H424" s="20">
        <v>45954</v>
      </c>
      <c r="I424" s="14" t="s">
        <v>51265</v>
      </c>
    </row>
    <row r="425" spans="1:9" s="2" customFormat="1">
      <c r="A425" s="12">
        <v>422</v>
      </c>
      <c r="B425" s="10" t="s">
        <v>224</v>
      </c>
      <c r="C425" s="10" t="s">
        <v>50165</v>
      </c>
      <c r="D425" s="10" t="s">
        <v>51266</v>
      </c>
      <c r="E425" s="10" t="s">
        <v>51267</v>
      </c>
      <c r="F425" s="10" t="s">
        <v>15990</v>
      </c>
      <c r="G425" s="20">
        <v>45831</v>
      </c>
      <c r="H425" s="20">
        <v>45954</v>
      </c>
      <c r="I425" s="14" t="s">
        <v>51268</v>
      </c>
    </row>
    <row r="426" spans="1:9" s="2" customFormat="1">
      <c r="A426" s="12">
        <v>423</v>
      </c>
      <c r="B426" s="10" t="s">
        <v>224</v>
      </c>
      <c r="C426" s="10" t="s">
        <v>3</v>
      </c>
      <c r="D426" s="10" t="s">
        <v>51269</v>
      </c>
      <c r="E426" s="10" t="s">
        <v>34678</v>
      </c>
      <c r="F426" s="10" t="s">
        <v>15760</v>
      </c>
      <c r="G426" s="20">
        <v>45741</v>
      </c>
      <c r="H426" s="20">
        <v>45954</v>
      </c>
      <c r="I426" s="14" t="s">
        <v>51270</v>
      </c>
    </row>
    <row r="427" spans="1:9" s="2" customFormat="1">
      <c r="A427" s="12">
        <v>424</v>
      </c>
      <c r="B427" s="10" t="s">
        <v>224</v>
      </c>
      <c r="C427" s="10" t="s">
        <v>9</v>
      </c>
      <c r="D427" s="10" t="s">
        <v>51271</v>
      </c>
      <c r="E427" s="10" t="s">
        <v>51272</v>
      </c>
      <c r="F427" s="10" t="s">
        <v>15800</v>
      </c>
      <c r="G427" s="20">
        <v>45887</v>
      </c>
      <c r="H427" s="20">
        <v>45954</v>
      </c>
      <c r="I427" s="14" t="s">
        <v>51273</v>
      </c>
    </row>
    <row r="428" spans="1:9" s="2" customFormat="1">
      <c r="A428" s="12">
        <v>425</v>
      </c>
      <c r="B428" s="10" t="s">
        <v>224</v>
      </c>
      <c r="C428" s="10" t="s">
        <v>13</v>
      </c>
      <c r="D428" s="10" t="s">
        <v>51274</v>
      </c>
      <c r="E428" s="10" t="s">
        <v>51275</v>
      </c>
      <c r="F428" s="10" t="s">
        <v>15889</v>
      </c>
      <c r="G428" s="20">
        <v>45260</v>
      </c>
      <c r="H428" s="20">
        <v>45954</v>
      </c>
      <c r="I428" s="14" t="s">
        <v>51276</v>
      </c>
    </row>
    <row r="429" spans="1:9" s="2" customFormat="1">
      <c r="A429" s="12">
        <v>426</v>
      </c>
      <c r="B429" s="10" t="s">
        <v>224</v>
      </c>
      <c r="C429" s="10" t="s">
        <v>3</v>
      </c>
      <c r="D429" s="10" t="s">
        <v>51277</v>
      </c>
      <c r="E429" s="10" t="s">
        <v>51278</v>
      </c>
      <c r="F429" s="10" t="s">
        <v>110</v>
      </c>
      <c r="G429" s="20">
        <v>45771</v>
      </c>
      <c r="H429" s="20">
        <v>45954</v>
      </c>
      <c r="I429" s="14" t="s">
        <v>51279</v>
      </c>
    </row>
    <row r="430" spans="1:9" s="2" customFormat="1">
      <c r="A430" s="12">
        <v>427</v>
      </c>
      <c r="B430" s="10" t="s">
        <v>224</v>
      </c>
      <c r="C430" s="10" t="s">
        <v>8</v>
      </c>
      <c r="D430" s="10" t="s">
        <v>51280</v>
      </c>
      <c r="E430" s="10" t="s">
        <v>47396</v>
      </c>
      <c r="F430" s="10" t="s">
        <v>155</v>
      </c>
      <c r="G430" s="20">
        <v>45920</v>
      </c>
      <c r="H430" s="20">
        <v>45954</v>
      </c>
      <c r="I430" s="14" t="s">
        <v>51281</v>
      </c>
    </row>
    <row r="431" spans="1:9" s="2" customFormat="1">
      <c r="A431" s="12">
        <v>428</v>
      </c>
      <c r="B431" s="10" t="s">
        <v>224</v>
      </c>
      <c r="C431" s="10" t="s">
        <v>3</v>
      </c>
      <c r="D431" s="10" t="s">
        <v>51282</v>
      </c>
      <c r="E431" s="10" t="s">
        <v>51283</v>
      </c>
      <c r="F431" s="10" t="s">
        <v>17529</v>
      </c>
      <c r="G431" s="20">
        <v>44977</v>
      </c>
      <c r="H431" s="20">
        <v>45954</v>
      </c>
      <c r="I431" s="14" t="s">
        <v>51284</v>
      </c>
    </row>
    <row r="432" spans="1:9" s="2" customFormat="1">
      <c r="A432" s="12">
        <v>429</v>
      </c>
      <c r="B432" s="10" t="s">
        <v>224</v>
      </c>
      <c r="C432" s="10" t="s">
        <v>50165</v>
      </c>
      <c r="D432" s="10" t="s">
        <v>51285</v>
      </c>
      <c r="E432" s="10" t="s">
        <v>51286</v>
      </c>
      <c r="F432" s="10" t="s">
        <v>75</v>
      </c>
      <c r="G432" s="20">
        <v>45818</v>
      </c>
      <c r="H432" s="20">
        <v>45954</v>
      </c>
      <c r="I432" s="14" t="s">
        <v>51287</v>
      </c>
    </row>
    <row r="433" spans="1:9" s="2" customFormat="1">
      <c r="A433" s="12">
        <v>430</v>
      </c>
      <c r="B433" s="10" t="s">
        <v>224</v>
      </c>
      <c r="C433" s="10" t="s">
        <v>3</v>
      </c>
      <c r="D433" s="10" t="s">
        <v>51288</v>
      </c>
      <c r="E433" s="10" t="s">
        <v>14059</v>
      </c>
      <c r="F433" s="10" t="s">
        <v>90</v>
      </c>
      <c r="G433" s="20">
        <v>45498</v>
      </c>
      <c r="H433" s="20">
        <v>45954</v>
      </c>
      <c r="I433" s="14" t="s">
        <v>51289</v>
      </c>
    </row>
    <row r="434" spans="1:9" s="2" customFormat="1">
      <c r="A434" s="12">
        <v>431</v>
      </c>
      <c r="B434" s="10" t="s">
        <v>224</v>
      </c>
      <c r="C434" s="10" t="s">
        <v>3</v>
      </c>
      <c r="D434" s="10" t="s">
        <v>51290</v>
      </c>
      <c r="E434" s="10" t="s">
        <v>31745</v>
      </c>
      <c r="F434" s="10" t="s">
        <v>84</v>
      </c>
      <c r="G434" s="20">
        <v>45849</v>
      </c>
      <c r="H434" s="20">
        <v>45954</v>
      </c>
      <c r="I434" s="14" t="s">
        <v>51291</v>
      </c>
    </row>
    <row r="435" spans="1:9" s="2" customFormat="1">
      <c r="A435" s="12">
        <v>432</v>
      </c>
      <c r="B435" s="10" t="s">
        <v>224</v>
      </c>
      <c r="C435" s="10" t="s">
        <v>3</v>
      </c>
      <c r="D435" s="10" t="s">
        <v>51292</v>
      </c>
      <c r="E435" s="10" t="s">
        <v>51293</v>
      </c>
      <c r="F435" s="10" t="s">
        <v>51294</v>
      </c>
      <c r="G435" s="20">
        <v>45727</v>
      </c>
      <c r="H435" s="20">
        <v>45954</v>
      </c>
      <c r="I435" s="14" t="s">
        <v>51295</v>
      </c>
    </row>
    <row r="436" spans="1:9" s="2" customFormat="1">
      <c r="A436" s="12">
        <v>433</v>
      </c>
      <c r="B436" s="10" t="s">
        <v>224</v>
      </c>
      <c r="C436" s="10" t="s">
        <v>236</v>
      </c>
      <c r="D436" s="10" t="s">
        <v>51296</v>
      </c>
      <c r="E436" s="10" t="s">
        <v>51297</v>
      </c>
      <c r="F436" s="10" t="s">
        <v>51298</v>
      </c>
      <c r="G436" s="20">
        <v>45600</v>
      </c>
      <c r="H436" s="20">
        <v>45954</v>
      </c>
      <c r="I436" s="14" t="s">
        <v>51299</v>
      </c>
    </row>
    <row r="437" spans="1:9" s="2" customFormat="1">
      <c r="A437" s="12">
        <v>434</v>
      </c>
      <c r="B437" s="10" t="s">
        <v>224</v>
      </c>
      <c r="C437" s="10" t="s">
        <v>3</v>
      </c>
      <c r="D437" s="10" t="s">
        <v>51300</v>
      </c>
      <c r="E437" s="10" t="s">
        <v>51301</v>
      </c>
      <c r="F437" s="10" t="s">
        <v>51302</v>
      </c>
      <c r="G437" s="20">
        <v>45488</v>
      </c>
      <c r="H437" s="20">
        <v>45954</v>
      </c>
      <c r="I437" s="14" t="s">
        <v>51303</v>
      </c>
    </row>
    <row r="438" spans="1:9" s="2" customFormat="1">
      <c r="A438" s="12">
        <v>435</v>
      </c>
      <c r="B438" s="10" t="s">
        <v>224</v>
      </c>
      <c r="C438" s="10" t="s">
        <v>3</v>
      </c>
      <c r="D438" s="10" t="s">
        <v>51304</v>
      </c>
      <c r="E438" s="10" t="s">
        <v>51305</v>
      </c>
      <c r="F438" s="10" t="s">
        <v>206</v>
      </c>
      <c r="G438" s="20">
        <v>45638</v>
      </c>
      <c r="H438" s="20">
        <v>45954</v>
      </c>
      <c r="I438" s="14" t="s">
        <v>51306</v>
      </c>
    </row>
    <row r="439" spans="1:9" s="2" customFormat="1">
      <c r="A439" s="12">
        <v>436</v>
      </c>
      <c r="B439" s="10" t="s">
        <v>224</v>
      </c>
      <c r="C439" s="10" t="s">
        <v>236</v>
      </c>
      <c r="D439" s="10" t="s">
        <v>51307</v>
      </c>
      <c r="E439" s="10" t="s">
        <v>51308</v>
      </c>
      <c r="F439" s="10" t="s">
        <v>16343</v>
      </c>
      <c r="G439" s="20">
        <v>45250</v>
      </c>
      <c r="H439" s="20">
        <v>45954</v>
      </c>
      <c r="I439" s="14" t="s">
        <v>51309</v>
      </c>
    </row>
    <row r="440" spans="1:9" s="2" customFormat="1">
      <c r="A440" s="12">
        <v>437</v>
      </c>
      <c r="B440" s="10" t="s">
        <v>224</v>
      </c>
      <c r="C440" s="10" t="s">
        <v>3</v>
      </c>
      <c r="D440" s="10" t="s">
        <v>51310</v>
      </c>
      <c r="E440" s="10" t="s">
        <v>48544</v>
      </c>
      <c r="F440" s="10" t="s">
        <v>15824</v>
      </c>
      <c r="G440" s="20">
        <v>45524</v>
      </c>
      <c r="H440" s="20">
        <v>45954</v>
      </c>
      <c r="I440" s="14" t="s">
        <v>51311</v>
      </c>
    </row>
    <row r="441" spans="1:9" s="2" customFormat="1">
      <c r="A441" s="12">
        <v>438</v>
      </c>
      <c r="B441" s="10" t="s">
        <v>224</v>
      </c>
      <c r="C441" s="10" t="s">
        <v>3</v>
      </c>
      <c r="D441" s="10" t="s">
        <v>51312</v>
      </c>
      <c r="E441" s="10" t="s">
        <v>51313</v>
      </c>
      <c r="F441" s="10" t="s">
        <v>9158</v>
      </c>
      <c r="G441" s="20">
        <v>45772</v>
      </c>
      <c r="H441" s="20">
        <v>45954</v>
      </c>
      <c r="I441" s="14" t="s">
        <v>51314</v>
      </c>
    </row>
    <row r="442" spans="1:9" s="2" customFormat="1">
      <c r="A442" s="12">
        <v>439</v>
      </c>
      <c r="B442" s="10" t="s">
        <v>224</v>
      </c>
      <c r="C442" s="10" t="s">
        <v>3</v>
      </c>
      <c r="D442" s="10" t="s">
        <v>51315</v>
      </c>
      <c r="E442" s="10" t="s">
        <v>51316</v>
      </c>
      <c r="F442" s="10" t="s">
        <v>50939</v>
      </c>
      <c r="G442" s="20">
        <v>45624</v>
      </c>
      <c r="H442" s="20">
        <v>45954</v>
      </c>
      <c r="I442" s="14" t="s">
        <v>51317</v>
      </c>
    </row>
    <row r="443" spans="1:9" s="2" customFormat="1">
      <c r="A443" s="12">
        <v>440</v>
      </c>
      <c r="B443" s="10" t="s">
        <v>224</v>
      </c>
      <c r="C443" s="10" t="s">
        <v>50390</v>
      </c>
      <c r="D443" s="10" t="s">
        <v>51318</v>
      </c>
      <c r="E443" s="10" t="s">
        <v>51319</v>
      </c>
      <c r="F443" s="10" t="s">
        <v>51320</v>
      </c>
      <c r="G443" s="20">
        <v>45874</v>
      </c>
      <c r="H443" s="20">
        <v>45954</v>
      </c>
      <c r="I443" s="14" t="s">
        <v>51321</v>
      </c>
    </row>
    <row r="444" spans="1:9" s="2" customFormat="1">
      <c r="A444" s="12">
        <v>441</v>
      </c>
      <c r="B444" s="10" t="s">
        <v>224</v>
      </c>
      <c r="C444" s="10" t="s">
        <v>3</v>
      </c>
      <c r="D444" s="10" t="s">
        <v>51322</v>
      </c>
      <c r="E444" s="10" t="s">
        <v>41599</v>
      </c>
      <c r="F444" s="10" t="s">
        <v>51323</v>
      </c>
      <c r="G444" s="20">
        <v>45869</v>
      </c>
      <c r="H444" s="20">
        <v>45954</v>
      </c>
      <c r="I444" s="14" t="s">
        <v>51324</v>
      </c>
    </row>
    <row r="445" spans="1:9" s="2" customFormat="1">
      <c r="A445" s="12">
        <v>442</v>
      </c>
      <c r="B445" s="10" t="s">
        <v>224</v>
      </c>
      <c r="C445" s="10" t="s">
        <v>3</v>
      </c>
      <c r="D445" s="10" t="s">
        <v>51325</v>
      </c>
      <c r="E445" s="10" t="s">
        <v>51207</v>
      </c>
      <c r="F445" s="10" t="s">
        <v>90</v>
      </c>
      <c r="G445" s="20">
        <v>45905</v>
      </c>
      <c r="H445" s="20">
        <v>45954</v>
      </c>
      <c r="I445" s="14" t="s">
        <v>51326</v>
      </c>
    </row>
    <row r="446" spans="1:9" s="2" customFormat="1">
      <c r="A446" s="12">
        <v>443</v>
      </c>
      <c r="B446" s="10" t="s">
        <v>224</v>
      </c>
      <c r="C446" s="10" t="s">
        <v>3</v>
      </c>
      <c r="D446" s="10" t="s">
        <v>51327</v>
      </c>
      <c r="E446" s="10" t="s">
        <v>51328</v>
      </c>
      <c r="F446" s="10" t="s">
        <v>84</v>
      </c>
      <c r="G446" s="20">
        <v>45629</v>
      </c>
      <c r="H446" s="20">
        <v>45954</v>
      </c>
      <c r="I446" s="14" t="s">
        <v>51329</v>
      </c>
    </row>
    <row r="447" spans="1:9" s="2" customFormat="1">
      <c r="A447" s="12">
        <v>444</v>
      </c>
      <c r="B447" s="10" t="s">
        <v>224</v>
      </c>
      <c r="C447" s="10" t="s">
        <v>3</v>
      </c>
      <c r="D447" s="10" t="s">
        <v>51330</v>
      </c>
      <c r="E447" s="10" t="s">
        <v>51331</v>
      </c>
      <c r="F447" s="10" t="s">
        <v>90</v>
      </c>
      <c r="G447" s="20">
        <v>45625</v>
      </c>
      <c r="H447" s="20">
        <v>45954</v>
      </c>
      <c r="I447" s="14" t="s">
        <v>51332</v>
      </c>
    </row>
    <row r="448" spans="1:9" s="2" customFormat="1">
      <c r="A448" s="12">
        <v>445</v>
      </c>
      <c r="B448" s="10" t="s">
        <v>224</v>
      </c>
      <c r="C448" s="10" t="s">
        <v>3</v>
      </c>
      <c r="D448" s="10" t="s">
        <v>51333</v>
      </c>
      <c r="E448" s="10" t="s">
        <v>51334</v>
      </c>
      <c r="F448" s="10" t="s">
        <v>16661</v>
      </c>
      <c r="G448" s="20">
        <v>45897</v>
      </c>
      <c r="H448" s="20">
        <v>45954</v>
      </c>
      <c r="I448" s="14" t="s">
        <v>51335</v>
      </c>
    </row>
    <row r="449" spans="1:9" s="2" customFormat="1">
      <c r="A449" s="12">
        <v>446</v>
      </c>
      <c r="B449" s="10" t="s">
        <v>224</v>
      </c>
      <c r="C449" s="10" t="s">
        <v>3</v>
      </c>
      <c r="D449" s="10" t="s">
        <v>51336</v>
      </c>
      <c r="E449" s="10" t="s">
        <v>51337</v>
      </c>
      <c r="F449" s="10" t="s">
        <v>16007</v>
      </c>
      <c r="G449" s="20">
        <v>45509</v>
      </c>
      <c r="H449" s="20">
        <v>45954</v>
      </c>
      <c r="I449" s="14" t="s">
        <v>51338</v>
      </c>
    </row>
    <row r="450" spans="1:9" s="2" customFormat="1">
      <c r="A450" s="12">
        <v>447</v>
      </c>
      <c r="B450" s="10" t="s">
        <v>224</v>
      </c>
      <c r="C450" s="10" t="s">
        <v>9</v>
      </c>
      <c r="D450" s="10" t="s">
        <v>51339</v>
      </c>
      <c r="E450" s="10" t="s">
        <v>27282</v>
      </c>
      <c r="F450" s="10" t="s">
        <v>15990</v>
      </c>
      <c r="G450" s="20">
        <v>45757</v>
      </c>
      <c r="H450" s="20">
        <v>45954</v>
      </c>
      <c r="I450" s="14" t="s">
        <v>51340</v>
      </c>
    </row>
    <row r="451" spans="1:9" s="2" customFormat="1">
      <c r="A451" s="12">
        <v>448</v>
      </c>
      <c r="B451" s="10" t="s">
        <v>224</v>
      </c>
      <c r="C451" s="10" t="s">
        <v>3</v>
      </c>
      <c r="D451" s="10" t="s">
        <v>51341</v>
      </c>
      <c r="E451" s="10" t="s">
        <v>50661</v>
      </c>
      <c r="F451" s="10" t="s">
        <v>16176</v>
      </c>
      <c r="G451" s="20">
        <v>45735</v>
      </c>
      <c r="H451" s="20">
        <v>45954</v>
      </c>
      <c r="I451" s="14" t="s">
        <v>51342</v>
      </c>
    </row>
    <row r="452" spans="1:9" s="2" customFormat="1">
      <c r="A452" s="12">
        <v>449</v>
      </c>
      <c r="B452" s="10" t="s">
        <v>224</v>
      </c>
      <c r="C452" s="10" t="s">
        <v>9</v>
      </c>
      <c r="D452" s="10" t="s">
        <v>51343</v>
      </c>
      <c r="E452" s="10" t="s">
        <v>51344</v>
      </c>
      <c r="F452" s="10" t="s">
        <v>16631</v>
      </c>
      <c r="G452" s="20">
        <v>45615</v>
      </c>
      <c r="H452" s="20">
        <v>45954</v>
      </c>
      <c r="I452" s="14" t="s">
        <v>51345</v>
      </c>
    </row>
    <row r="453" spans="1:9" s="2" customFormat="1">
      <c r="A453" s="12">
        <v>450</v>
      </c>
      <c r="B453" s="10" t="s">
        <v>224</v>
      </c>
      <c r="C453" s="10" t="s">
        <v>8</v>
      </c>
      <c r="D453" s="10" t="s">
        <v>51346</v>
      </c>
      <c r="E453" s="10" t="s">
        <v>15242</v>
      </c>
      <c r="F453" s="10" t="s">
        <v>16006</v>
      </c>
      <c r="G453" s="20">
        <v>45777</v>
      </c>
      <c r="H453" s="20">
        <v>45954</v>
      </c>
      <c r="I453" s="14" t="s">
        <v>51347</v>
      </c>
    </row>
    <row r="454" spans="1:9" s="2" customFormat="1">
      <c r="A454" s="12">
        <v>451</v>
      </c>
      <c r="B454" s="10" t="s">
        <v>224</v>
      </c>
      <c r="C454" s="10" t="s">
        <v>3</v>
      </c>
      <c r="D454" s="10" t="s">
        <v>51348</v>
      </c>
      <c r="E454" s="10" t="s">
        <v>51349</v>
      </c>
      <c r="F454" s="10" t="s">
        <v>49847</v>
      </c>
      <c r="G454" s="20">
        <v>45744</v>
      </c>
      <c r="H454" s="20">
        <v>45954</v>
      </c>
      <c r="I454" s="14" t="s">
        <v>51350</v>
      </c>
    </row>
    <row r="455" spans="1:9" s="2" customFormat="1">
      <c r="A455" s="12">
        <v>452</v>
      </c>
      <c r="B455" s="10" t="s">
        <v>224</v>
      </c>
      <c r="C455" s="10" t="s">
        <v>3</v>
      </c>
      <c r="D455" s="10" t="s">
        <v>51351</v>
      </c>
      <c r="E455" s="10" t="s">
        <v>43692</v>
      </c>
      <c r="F455" s="10" t="s">
        <v>15824</v>
      </c>
      <c r="G455" s="20">
        <v>45272</v>
      </c>
      <c r="H455" s="20">
        <v>45961</v>
      </c>
      <c r="I455" s="14" t="s">
        <v>51352</v>
      </c>
    </row>
    <row r="456" spans="1:9" s="2" customFormat="1">
      <c r="A456" s="12">
        <v>453</v>
      </c>
      <c r="B456" s="10" t="s">
        <v>224</v>
      </c>
      <c r="C456" s="10" t="s">
        <v>3</v>
      </c>
      <c r="D456" s="10" t="s">
        <v>51353</v>
      </c>
      <c r="E456" s="10" t="s">
        <v>35457</v>
      </c>
      <c r="F456" s="10" t="s">
        <v>15824</v>
      </c>
      <c r="G456" s="20">
        <v>45284</v>
      </c>
      <c r="H456" s="20">
        <v>45961</v>
      </c>
      <c r="I456" s="14" t="s">
        <v>51354</v>
      </c>
    </row>
    <row r="457" spans="1:9" s="2" customFormat="1">
      <c r="A457" s="12">
        <v>454</v>
      </c>
      <c r="B457" s="10" t="s">
        <v>224</v>
      </c>
      <c r="C457" s="10" t="s">
        <v>3</v>
      </c>
      <c r="D457" s="10" t="s">
        <v>51355</v>
      </c>
      <c r="E457" s="10" t="s">
        <v>49020</v>
      </c>
      <c r="F457" s="10" t="s">
        <v>75</v>
      </c>
      <c r="G457" s="20">
        <v>45371</v>
      </c>
      <c r="H457" s="20">
        <v>45961</v>
      </c>
      <c r="I457" s="14" t="s">
        <v>51356</v>
      </c>
    </row>
    <row r="458" spans="1:9" s="2" customFormat="1">
      <c r="A458" s="12">
        <v>455</v>
      </c>
      <c r="B458" s="10" t="s">
        <v>224</v>
      </c>
      <c r="C458" s="10" t="s">
        <v>3</v>
      </c>
      <c r="D458" s="10" t="s">
        <v>51357</v>
      </c>
      <c r="E458" s="10" t="s">
        <v>51358</v>
      </c>
      <c r="F458" s="10" t="s">
        <v>15824</v>
      </c>
      <c r="G458" s="20">
        <v>45641</v>
      </c>
      <c r="H458" s="20">
        <v>45961</v>
      </c>
      <c r="I458" s="14" t="s">
        <v>51359</v>
      </c>
    </row>
    <row r="459" spans="1:9" s="2" customFormat="1">
      <c r="A459" s="12">
        <v>456</v>
      </c>
      <c r="B459" s="10" t="s">
        <v>224</v>
      </c>
      <c r="C459" s="10" t="s">
        <v>3</v>
      </c>
      <c r="D459" s="10" t="s">
        <v>51360</v>
      </c>
      <c r="E459" s="10" t="s">
        <v>51361</v>
      </c>
      <c r="F459" s="10" t="s">
        <v>39962</v>
      </c>
      <c r="G459" s="20">
        <v>45708</v>
      </c>
      <c r="H459" s="20">
        <v>45961</v>
      </c>
      <c r="I459" s="14" t="s">
        <v>51362</v>
      </c>
    </row>
    <row r="460" spans="1:9" s="2" customFormat="1">
      <c r="A460" s="12">
        <v>457</v>
      </c>
      <c r="B460" s="10" t="s">
        <v>224</v>
      </c>
      <c r="C460" s="10" t="s">
        <v>3</v>
      </c>
      <c r="D460" s="10" t="s">
        <v>51363</v>
      </c>
      <c r="E460" s="10" t="s">
        <v>51364</v>
      </c>
      <c r="F460" s="10" t="s">
        <v>15800</v>
      </c>
      <c r="G460" s="20">
        <v>45509</v>
      </c>
      <c r="H460" s="20">
        <v>45961</v>
      </c>
      <c r="I460" s="14" t="s">
        <v>51365</v>
      </c>
    </row>
    <row r="461" spans="1:9" s="2" customFormat="1">
      <c r="A461" s="12">
        <v>458</v>
      </c>
      <c r="B461" s="10" t="s">
        <v>224</v>
      </c>
      <c r="C461" s="10" t="s">
        <v>3</v>
      </c>
      <c r="D461" s="10" t="s">
        <v>51366</v>
      </c>
      <c r="E461" s="10" t="s">
        <v>51367</v>
      </c>
      <c r="F461" s="10" t="s">
        <v>116</v>
      </c>
      <c r="G461" s="20">
        <v>45899</v>
      </c>
      <c r="H461" s="20">
        <v>45961</v>
      </c>
      <c r="I461" s="14" t="s">
        <v>51368</v>
      </c>
    </row>
    <row r="462" spans="1:9" s="2" customFormat="1">
      <c r="A462" s="12">
        <v>459</v>
      </c>
      <c r="B462" s="10" t="s">
        <v>224</v>
      </c>
      <c r="C462" s="10" t="s">
        <v>236</v>
      </c>
      <c r="D462" s="10" t="s">
        <v>51369</v>
      </c>
      <c r="E462" s="10" t="s">
        <v>51370</v>
      </c>
      <c r="F462" s="10" t="s">
        <v>28347</v>
      </c>
      <c r="G462" s="20">
        <v>45728</v>
      </c>
      <c r="H462" s="20">
        <v>45961</v>
      </c>
      <c r="I462" s="14" t="s">
        <v>51371</v>
      </c>
    </row>
    <row r="463" spans="1:9" s="2" customFormat="1">
      <c r="A463" s="12">
        <v>460</v>
      </c>
      <c r="B463" s="10" t="s">
        <v>224</v>
      </c>
      <c r="C463" s="10" t="s">
        <v>3</v>
      </c>
      <c r="D463" s="10" t="s">
        <v>51372</v>
      </c>
      <c r="E463" s="10" t="s">
        <v>51373</v>
      </c>
      <c r="F463" s="10" t="s">
        <v>15762</v>
      </c>
      <c r="G463" s="20">
        <v>45471</v>
      </c>
      <c r="H463" s="20">
        <v>45961</v>
      </c>
      <c r="I463" s="14" t="s">
        <v>51374</v>
      </c>
    </row>
    <row r="464" spans="1:9" s="2" customFormat="1">
      <c r="A464" s="12">
        <v>461</v>
      </c>
      <c r="B464" s="10" t="s">
        <v>224</v>
      </c>
      <c r="C464" s="10" t="s">
        <v>3</v>
      </c>
      <c r="D464" s="10" t="s">
        <v>51375</v>
      </c>
      <c r="E464" s="10" t="s">
        <v>51376</v>
      </c>
      <c r="F464" s="10" t="s">
        <v>26658</v>
      </c>
      <c r="G464" s="20">
        <v>45828</v>
      </c>
      <c r="H464" s="20">
        <v>45961</v>
      </c>
      <c r="I464" s="14" t="s">
        <v>51377</v>
      </c>
    </row>
    <row r="465" spans="1:9" s="2" customFormat="1">
      <c r="A465" s="12">
        <v>462</v>
      </c>
      <c r="B465" s="10" t="s">
        <v>224</v>
      </c>
      <c r="C465" s="10" t="s">
        <v>3</v>
      </c>
      <c r="D465" s="10" t="s">
        <v>51378</v>
      </c>
      <c r="E465" s="10" t="s">
        <v>51379</v>
      </c>
      <c r="F465" s="10" t="s">
        <v>15854</v>
      </c>
      <c r="G465" s="20">
        <v>45779</v>
      </c>
      <c r="H465" s="20">
        <v>45961</v>
      </c>
      <c r="I465" s="14" t="s">
        <v>51380</v>
      </c>
    </row>
    <row r="466" spans="1:9" s="2" customFormat="1">
      <c r="A466" s="12">
        <v>463</v>
      </c>
      <c r="B466" s="10" t="s">
        <v>224</v>
      </c>
      <c r="C466" s="10" t="s">
        <v>3</v>
      </c>
      <c r="D466" s="10" t="s">
        <v>51381</v>
      </c>
      <c r="E466" s="10" t="s">
        <v>51382</v>
      </c>
      <c r="F466" s="10" t="s">
        <v>9158</v>
      </c>
      <c r="G466" s="20">
        <v>38710</v>
      </c>
      <c r="H466" s="20">
        <v>45961</v>
      </c>
      <c r="I466" s="14" t="s">
        <v>51383</v>
      </c>
    </row>
    <row r="467" spans="1:9" s="2" customFormat="1">
      <c r="A467" s="12">
        <v>464</v>
      </c>
      <c r="B467" s="10" t="s">
        <v>224</v>
      </c>
      <c r="C467" s="10" t="s">
        <v>236</v>
      </c>
      <c r="D467" s="10" t="s">
        <v>51384</v>
      </c>
      <c r="E467" s="10" t="s">
        <v>35761</v>
      </c>
      <c r="F467" s="10" t="s">
        <v>16135</v>
      </c>
      <c r="G467" s="20">
        <v>45614</v>
      </c>
      <c r="H467" s="20">
        <v>45961</v>
      </c>
      <c r="I467" s="14" t="s">
        <v>51385</v>
      </c>
    </row>
    <row r="468" spans="1:9" s="2" customFormat="1">
      <c r="A468" s="12">
        <v>465</v>
      </c>
      <c r="B468" s="10" t="s">
        <v>224</v>
      </c>
      <c r="C468" s="10" t="s">
        <v>3</v>
      </c>
      <c r="D468" s="10" t="s">
        <v>51386</v>
      </c>
      <c r="E468" s="10" t="s">
        <v>40940</v>
      </c>
      <c r="F468" s="10" t="s">
        <v>15858</v>
      </c>
      <c r="G468" s="20">
        <v>45453</v>
      </c>
      <c r="H468" s="20">
        <v>45961</v>
      </c>
      <c r="I468" s="14" t="s">
        <v>51387</v>
      </c>
    </row>
    <row r="469" spans="1:9" s="2" customFormat="1">
      <c r="A469" s="12">
        <v>466</v>
      </c>
      <c r="B469" s="10" t="s">
        <v>224</v>
      </c>
      <c r="C469" s="10" t="s">
        <v>3</v>
      </c>
      <c r="D469" s="10" t="s">
        <v>51388</v>
      </c>
      <c r="E469" s="10" t="s">
        <v>51389</v>
      </c>
      <c r="F469" s="10" t="s">
        <v>51390</v>
      </c>
      <c r="G469" s="20">
        <v>45868</v>
      </c>
      <c r="H469" s="20">
        <v>45961</v>
      </c>
      <c r="I469" s="14" t="s">
        <v>51391</v>
      </c>
    </row>
    <row r="470" spans="1:9" s="2" customFormat="1">
      <c r="A470" s="12">
        <v>467</v>
      </c>
      <c r="B470" s="10" t="s">
        <v>224</v>
      </c>
      <c r="C470" s="10" t="s">
        <v>50469</v>
      </c>
      <c r="D470" s="10" t="s">
        <v>51392</v>
      </c>
      <c r="E470" s="10" t="s">
        <v>51393</v>
      </c>
      <c r="F470" s="10" t="s">
        <v>33318</v>
      </c>
      <c r="G470" s="20">
        <v>45714</v>
      </c>
      <c r="H470" s="20">
        <v>45961</v>
      </c>
      <c r="I470" s="14" t="s">
        <v>51394</v>
      </c>
    </row>
    <row r="471" spans="1:9" s="2" customFormat="1">
      <c r="A471" s="12">
        <v>468</v>
      </c>
      <c r="B471" s="10" t="s">
        <v>224</v>
      </c>
      <c r="C471" s="10" t="s">
        <v>50390</v>
      </c>
      <c r="D471" s="10" t="s">
        <v>51395</v>
      </c>
      <c r="E471" s="10" t="s">
        <v>51396</v>
      </c>
      <c r="F471" s="10" t="s">
        <v>17203</v>
      </c>
      <c r="G471" s="20">
        <v>45478</v>
      </c>
      <c r="H471" s="20">
        <v>45961</v>
      </c>
      <c r="I471" s="14" t="s">
        <v>51397</v>
      </c>
    </row>
    <row r="472" spans="1:9" s="2" customFormat="1">
      <c r="A472" s="12">
        <v>469</v>
      </c>
      <c r="B472" s="10" t="s">
        <v>224</v>
      </c>
      <c r="C472" s="10" t="s">
        <v>50390</v>
      </c>
      <c r="D472" s="10" t="s">
        <v>51398</v>
      </c>
      <c r="E472" s="10" t="s">
        <v>51399</v>
      </c>
      <c r="F472" s="10" t="s">
        <v>174</v>
      </c>
      <c r="G472" s="20">
        <v>45498</v>
      </c>
      <c r="H472" s="20">
        <v>45961</v>
      </c>
      <c r="I472" s="14" t="s">
        <v>51400</v>
      </c>
    </row>
    <row r="473" spans="1:9" s="2" customFormat="1">
      <c r="A473" s="12">
        <v>470</v>
      </c>
      <c r="B473" s="10" t="s">
        <v>224</v>
      </c>
      <c r="C473" s="10" t="s">
        <v>3</v>
      </c>
      <c r="D473" s="10" t="s">
        <v>51401</v>
      </c>
      <c r="E473" s="10" t="s">
        <v>51402</v>
      </c>
      <c r="F473" s="10" t="s">
        <v>46833</v>
      </c>
      <c r="G473" s="20">
        <v>45838</v>
      </c>
      <c r="H473" s="20">
        <v>45961</v>
      </c>
      <c r="I473" s="14" t="s">
        <v>51403</v>
      </c>
    </row>
    <row r="474" spans="1:9" s="2" customFormat="1">
      <c r="A474" s="12">
        <v>471</v>
      </c>
      <c r="B474" s="10" t="s">
        <v>224</v>
      </c>
      <c r="C474" s="10" t="s">
        <v>3</v>
      </c>
      <c r="D474" s="10" t="s">
        <v>51404</v>
      </c>
      <c r="E474" s="10" t="s">
        <v>51405</v>
      </c>
      <c r="F474" s="10" t="s">
        <v>28347</v>
      </c>
      <c r="G474" s="20">
        <v>45455</v>
      </c>
      <c r="H474" s="20">
        <v>45961</v>
      </c>
      <c r="I474" s="14" t="s">
        <v>51406</v>
      </c>
    </row>
    <row r="475" spans="1:9" s="2" customFormat="1">
      <c r="A475" s="12">
        <v>472</v>
      </c>
      <c r="B475" s="10" t="s">
        <v>224</v>
      </c>
      <c r="C475" s="10" t="s">
        <v>236</v>
      </c>
      <c r="D475" s="10" t="s">
        <v>51407</v>
      </c>
      <c r="E475" s="10" t="s">
        <v>51408</v>
      </c>
      <c r="F475" s="10" t="s">
        <v>15925</v>
      </c>
      <c r="G475" s="20">
        <v>45396</v>
      </c>
      <c r="H475" s="20">
        <v>45961</v>
      </c>
      <c r="I475" s="14" t="s">
        <v>51409</v>
      </c>
    </row>
    <row r="476" spans="1:9" s="2" customFormat="1">
      <c r="A476" s="12">
        <v>473</v>
      </c>
      <c r="B476" s="10" t="s">
        <v>224</v>
      </c>
      <c r="C476" s="10" t="s">
        <v>9</v>
      </c>
      <c r="D476" s="10" t="s">
        <v>51410</v>
      </c>
      <c r="E476" s="10" t="s">
        <v>51411</v>
      </c>
      <c r="F476" s="10" t="s">
        <v>51412</v>
      </c>
      <c r="G476" s="20">
        <v>45824</v>
      </c>
      <c r="H476" s="20">
        <v>45961</v>
      </c>
      <c r="I476" s="14" t="s">
        <v>51413</v>
      </c>
    </row>
    <row r="477" spans="1:9" s="2" customFormat="1">
      <c r="A477" s="12">
        <v>474</v>
      </c>
      <c r="B477" s="10" t="s">
        <v>224</v>
      </c>
      <c r="C477" s="10" t="s">
        <v>236</v>
      </c>
      <c r="D477" s="10" t="s">
        <v>51414</v>
      </c>
      <c r="E477" s="10" t="s">
        <v>34140</v>
      </c>
      <c r="F477" s="10" t="s">
        <v>139</v>
      </c>
      <c r="G477" s="20">
        <v>45413</v>
      </c>
      <c r="H477" s="20">
        <v>45961</v>
      </c>
      <c r="I477" s="14" t="s">
        <v>51415</v>
      </c>
    </row>
    <row r="478" spans="1:9" s="2" customFormat="1">
      <c r="A478" s="12">
        <v>475</v>
      </c>
      <c r="B478" s="10" t="s">
        <v>224</v>
      </c>
      <c r="C478" s="10" t="s">
        <v>3</v>
      </c>
      <c r="D478" s="10" t="s">
        <v>51416</v>
      </c>
      <c r="E478" s="10" t="s">
        <v>51417</v>
      </c>
      <c r="F478" s="10" t="s">
        <v>15899</v>
      </c>
      <c r="G478" s="20">
        <v>45838</v>
      </c>
      <c r="H478" s="20">
        <v>45961</v>
      </c>
      <c r="I478" s="14" t="s">
        <v>51418</v>
      </c>
    </row>
    <row r="479" spans="1:9" s="2" customFormat="1">
      <c r="A479" s="12">
        <v>476</v>
      </c>
      <c r="B479" s="10" t="s">
        <v>224</v>
      </c>
      <c r="C479" s="10" t="s">
        <v>3</v>
      </c>
      <c r="D479" s="10" t="s">
        <v>51419</v>
      </c>
      <c r="E479" s="10" t="s">
        <v>51420</v>
      </c>
      <c r="F479" s="10" t="s">
        <v>135</v>
      </c>
      <c r="G479" s="20">
        <v>45833</v>
      </c>
      <c r="H479" s="20">
        <v>45961</v>
      </c>
      <c r="I479" s="14" t="s">
        <v>51421</v>
      </c>
    </row>
    <row r="480" spans="1:9" s="2" customFormat="1">
      <c r="A480" s="12">
        <v>477</v>
      </c>
      <c r="B480" s="10" t="s">
        <v>224</v>
      </c>
      <c r="C480" s="10" t="s">
        <v>3</v>
      </c>
      <c r="D480" s="10" t="s">
        <v>51422</v>
      </c>
      <c r="E480" s="10" t="s">
        <v>51423</v>
      </c>
      <c r="F480" s="10" t="s">
        <v>46833</v>
      </c>
      <c r="G480" s="20">
        <v>45838</v>
      </c>
      <c r="H480" s="20">
        <v>45961</v>
      </c>
      <c r="I480" s="14" t="s">
        <v>51424</v>
      </c>
    </row>
    <row r="481" spans="1:9" s="2" customFormat="1">
      <c r="A481" s="12">
        <v>478</v>
      </c>
      <c r="B481" s="10" t="s">
        <v>224</v>
      </c>
      <c r="C481" s="10" t="s">
        <v>50390</v>
      </c>
      <c r="D481" s="10" t="s">
        <v>51425</v>
      </c>
      <c r="E481" s="10" t="s">
        <v>51426</v>
      </c>
      <c r="F481" s="10" t="s">
        <v>16414</v>
      </c>
      <c r="G481" s="20">
        <v>45392</v>
      </c>
      <c r="H481" s="20">
        <v>45961</v>
      </c>
      <c r="I481" s="14" t="s">
        <v>51427</v>
      </c>
    </row>
    <row r="482" spans="1:9" s="2" customFormat="1">
      <c r="A482" s="12">
        <v>479</v>
      </c>
      <c r="B482" s="10" t="s">
        <v>224</v>
      </c>
      <c r="C482" s="10" t="s">
        <v>3</v>
      </c>
      <c r="D482" s="10" t="s">
        <v>51428</v>
      </c>
      <c r="E482" s="10" t="s">
        <v>51429</v>
      </c>
      <c r="F482" s="10" t="s">
        <v>15779</v>
      </c>
      <c r="G482" s="20">
        <v>45460</v>
      </c>
      <c r="H482" s="20">
        <v>45961</v>
      </c>
      <c r="I482" s="14" t="s">
        <v>51430</v>
      </c>
    </row>
    <row r="483" spans="1:9" s="2" customFormat="1">
      <c r="A483" s="12">
        <v>480</v>
      </c>
      <c r="B483" s="10" t="s">
        <v>224</v>
      </c>
      <c r="C483" s="10" t="s">
        <v>50390</v>
      </c>
      <c r="D483" s="10" t="s">
        <v>51431</v>
      </c>
      <c r="E483" s="10" t="s">
        <v>51432</v>
      </c>
      <c r="F483" s="10" t="s">
        <v>16076</v>
      </c>
      <c r="G483" s="20">
        <v>45402</v>
      </c>
      <c r="H483" s="20">
        <v>45961</v>
      </c>
      <c r="I483" s="14" t="s">
        <v>51433</v>
      </c>
    </row>
    <row r="484" spans="1:9" s="2" customFormat="1">
      <c r="A484" s="12">
        <v>481</v>
      </c>
      <c r="B484" s="10" t="s">
        <v>224</v>
      </c>
      <c r="C484" s="10" t="s">
        <v>3</v>
      </c>
      <c r="D484" s="10" t="s">
        <v>51434</v>
      </c>
      <c r="E484" s="10" t="s">
        <v>51435</v>
      </c>
      <c r="F484" s="10" t="s">
        <v>43627</v>
      </c>
      <c r="G484" s="20">
        <v>45838</v>
      </c>
      <c r="H484" s="20">
        <v>45961</v>
      </c>
      <c r="I484" s="14" t="s">
        <v>51436</v>
      </c>
    </row>
    <row r="485" spans="1:9" s="2" customFormat="1">
      <c r="A485" s="12">
        <v>482</v>
      </c>
      <c r="B485" s="10" t="s">
        <v>224</v>
      </c>
      <c r="C485" s="10" t="s">
        <v>3</v>
      </c>
      <c r="D485" s="10" t="s">
        <v>51437</v>
      </c>
      <c r="E485" s="10" t="s">
        <v>51438</v>
      </c>
      <c r="F485" s="10" t="s">
        <v>51439</v>
      </c>
      <c r="G485" s="20">
        <v>45461</v>
      </c>
      <c r="H485" s="20">
        <v>45961</v>
      </c>
      <c r="I485" s="14" t="s">
        <v>51440</v>
      </c>
    </row>
    <row r="486" spans="1:9" s="2" customFormat="1">
      <c r="A486" s="12">
        <v>483</v>
      </c>
      <c r="B486" s="10" t="s">
        <v>224</v>
      </c>
      <c r="C486" s="10" t="s">
        <v>3</v>
      </c>
      <c r="D486" s="10" t="s">
        <v>51441</v>
      </c>
      <c r="E486" s="10" t="s">
        <v>48313</v>
      </c>
      <c r="F486" s="10" t="s">
        <v>43024</v>
      </c>
      <c r="G486" s="20">
        <v>45455</v>
      </c>
      <c r="H486" s="20">
        <v>45961</v>
      </c>
      <c r="I486" s="14" t="s">
        <v>51442</v>
      </c>
    </row>
    <row r="487" spans="1:9" s="2" customFormat="1">
      <c r="A487" s="12">
        <v>484</v>
      </c>
      <c r="B487" s="10" t="s">
        <v>224</v>
      </c>
      <c r="C487" s="10" t="s">
        <v>3</v>
      </c>
      <c r="D487" s="10" t="s">
        <v>51443</v>
      </c>
      <c r="E487" s="10" t="s">
        <v>51444</v>
      </c>
      <c r="F487" s="10" t="s">
        <v>41776</v>
      </c>
      <c r="G487" s="20">
        <v>45462</v>
      </c>
      <c r="H487" s="20">
        <v>45961</v>
      </c>
      <c r="I487" s="14" t="s">
        <v>51445</v>
      </c>
    </row>
    <row r="488" spans="1:9" s="2" customFormat="1">
      <c r="A488" s="12">
        <v>485</v>
      </c>
      <c r="B488" s="10" t="s">
        <v>224</v>
      </c>
      <c r="C488" s="10" t="s">
        <v>3</v>
      </c>
      <c r="D488" s="10" t="s">
        <v>51446</v>
      </c>
      <c r="E488" s="10" t="s">
        <v>51447</v>
      </c>
      <c r="F488" s="10" t="s">
        <v>90</v>
      </c>
      <c r="G488" s="20">
        <v>45638</v>
      </c>
      <c r="H488" s="20">
        <v>45961</v>
      </c>
      <c r="I488" s="14" t="s">
        <v>51448</v>
      </c>
    </row>
    <row r="489" spans="1:9" s="2" customFormat="1">
      <c r="A489" s="12">
        <v>486</v>
      </c>
      <c r="B489" s="10" t="s">
        <v>224</v>
      </c>
      <c r="C489" s="10" t="s">
        <v>8</v>
      </c>
      <c r="D489" s="10" t="s">
        <v>51449</v>
      </c>
      <c r="E489" s="10" t="s">
        <v>51450</v>
      </c>
      <c r="F489" s="10" t="s">
        <v>15716</v>
      </c>
      <c r="G489" s="20">
        <v>45245</v>
      </c>
      <c r="H489" s="20">
        <v>45961</v>
      </c>
      <c r="I489" s="14" t="s">
        <v>51451</v>
      </c>
    </row>
    <row r="490" spans="1:9" s="2" customFormat="1">
      <c r="A490" s="12">
        <v>487</v>
      </c>
      <c r="B490" s="10" t="s">
        <v>224</v>
      </c>
      <c r="C490" s="10" t="s">
        <v>236</v>
      </c>
      <c r="D490" s="10" t="s">
        <v>51452</v>
      </c>
      <c r="E490" s="10" t="s">
        <v>51453</v>
      </c>
      <c r="F490" s="10" t="s">
        <v>146</v>
      </c>
      <c r="G490" s="20">
        <v>45597</v>
      </c>
      <c r="H490" s="20">
        <v>45961</v>
      </c>
      <c r="I490" s="14" t="s">
        <v>51454</v>
      </c>
    </row>
    <row r="491" spans="1:9" s="2" customFormat="1">
      <c r="A491" s="12">
        <v>488</v>
      </c>
      <c r="B491" s="10" t="s">
        <v>224</v>
      </c>
      <c r="C491" s="10" t="s">
        <v>9</v>
      </c>
      <c r="D491" s="10" t="s">
        <v>51455</v>
      </c>
      <c r="E491" s="10" t="s">
        <v>51456</v>
      </c>
      <c r="F491" s="10" t="s">
        <v>15860</v>
      </c>
      <c r="G491" s="20">
        <v>45378</v>
      </c>
      <c r="H491" s="20">
        <v>45961</v>
      </c>
      <c r="I491" s="14" t="s">
        <v>51457</v>
      </c>
    </row>
    <row r="492" spans="1:9" s="2" customFormat="1">
      <c r="A492" s="12">
        <v>489</v>
      </c>
      <c r="B492" s="10" t="s">
        <v>224</v>
      </c>
      <c r="C492" s="10" t="s">
        <v>236</v>
      </c>
      <c r="D492" s="10" t="s">
        <v>51458</v>
      </c>
      <c r="E492" s="10" t="s">
        <v>51459</v>
      </c>
      <c r="F492" s="10" t="s">
        <v>49283</v>
      </c>
      <c r="G492" s="20">
        <v>45387</v>
      </c>
      <c r="H492" s="20">
        <v>45961</v>
      </c>
      <c r="I492" s="14" t="s">
        <v>51460</v>
      </c>
    </row>
    <row r="493" spans="1:9" s="2" customFormat="1">
      <c r="A493" s="12">
        <v>490</v>
      </c>
      <c r="B493" s="10" t="s">
        <v>224</v>
      </c>
      <c r="C493" s="10" t="s">
        <v>8</v>
      </c>
      <c r="D493" s="10" t="s">
        <v>51461</v>
      </c>
      <c r="E493" s="10" t="s">
        <v>10977</v>
      </c>
      <c r="F493" s="10" t="s">
        <v>28653</v>
      </c>
      <c r="G493" s="20">
        <v>45454</v>
      </c>
      <c r="H493" s="20">
        <v>45961</v>
      </c>
      <c r="I493" s="14" t="s">
        <v>51462</v>
      </c>
    </row>
    <row r="494" spans="1:9" s="2" customFormat="1">
      <c r="A494" s="12">
        <v>491</v>
      </c>
      <c r="B494" s="10" t="s">
        <v>224</v>
      </c>
      <c r="C494" s="10" t="s">
        <v>3</v>
      </c>
      <c r="D494" s="10" t="s">
        <v>51463</v>
      </c>
      <c r="E494" s="10" t="s">
        <v>51464</v>
      </c>
      <c r="F494" s="10" t="s">
        <v>28301</v>
      </c>
      <c r="G494" s="20">
        <v>45362</v>
      </c>
      <c r="H494" s="20">
        <v>45961</v>
      </c>
      <c r="I494" s="14" t="s">
        <v>51465</v>
      </c>
    </row>
    <row r="495" spans="1:9" s="2" customFormat="1">
      <c r="A495" s="12">
        <v>492</v>
      </c>
      <c r="B495" s="10" t="s">
        <v>224</v>
      </c>
      <c r="C495" s="10" t="s">
        <v>50390</v>
      </c>
      <c r="D495" s="10" t="s">
        <v>51466</v>
      </c>
      <c r="E495" s="10" t="s">
        <v>50885</v>
      </c>
      <c r="F495" s="10" t="s">
        <v>174</v>
      </c>
      <c r="G495" s="20">
        <v>45399</v>
      </c>
      <c r="H495" s="20">
        <v>45961</v>
      </c>
      <c r="I495" s="14" t="s">
        <v>51467</v>
      </c>
    </row>
    <row r="496" spans="1:9" s="2" customFormat="1">
      <c r="A496" s="12">
        <v>493</v>
      </c>
      <c r="B496" s="10" t="s">
        <v>224</v>
      </c>
      <c r="C496" s="10" t="s">
        <v>3</v>
      </c>
      <c r="D496" s="10" t="s">
        <v>51468</v>
      </c>
      <c r="E496" s="10" t="s">
        <v>40761</v>
      </c>
      <c r="F496" s="10" t="s">
        <v>15760</v>
      </c>
      <c r="G496" s="20">
        <v>45503</v>
      </c>
      <c r="H496" s="20">
        <v>45961</v>
      </c>
      <c r="I496" s="14" t="s">
        <v>51469</v>
      </c>
    </row>
    <row r="497" spans="1:9" s="2" customFormat="1">
      <c r="A497" s="12">
        <v>494</v>
      </c>
      <c r="B497" s="10" t="s">
        <v>224</v>
      </c>
      <c r="C497" s="10" t="s">
        <v>3</v>
      </c>
      <c r="D497" s="10" t="s">
        <v>51470</v>
      </c>
      <c r="E497" s="10" t="s">
        <v>30474</v>
      </c>
      <c r="F497" s="10" t="s">
        <v>15824</v>
      </c>
      <c r="G497" s="20">
        <v>45616</v>
      </c>
      <c r="H497" s="20">
        <v>45961</v>
      </c>
      <c r="I497" s="14" t="s">
        <v>51471</v>
      </c>
    </row>
    <row r="498" spans="1:9" s="2" customFormat="1">
      <c r="A498" s="12">
        <v>495</v>
      </c>
      <c r="B498" s="10" t="s">
        <v>224</v>
      </c>
      <c r="C498" s="10" t="s">
        <v>3</v>
      </c>
      <c r="D498" s="10" t="s">
        <v>51472</v>
      </c>
      <c r="E498" s="10" t="s">
        <v>40749</v>
      </c>
      <c r="F498" s="10" t="s">
        <v>15757</v>
      </c>
      <c r="G498" s="20">
        <v>45505</v>
      </c>
      <c r="H498" s="20">
        <v>45961</v>
      </c>
      <c r="I498" s="14" t="s">
        <v>51473</v>
      </c>
    </row>
    <row r="499" spans="1:9" s="2" customFormat="1">
      <c r="A499" s="12">
        <v>496</v>
      </c>
      <c r="B499" s="10" t="s">
        <v>25293</v>
      </c>
      <c r="C499" s="10" t="s">
        <v>3</v>
      </c>
      <c r="D499" s="10" t="s">
        <v>51474</v>
      </c>
      <c r="E499" s="10" t="s">
        <v>51475</v>
      </c>
      <c r="F499" s="10" t="s">
        <v>120</v>
      </c>
      <c r="G499" s="20">
        <v>45565</v>
      </c>
      <c r="H499" s="20">
        <v>45931</v>
      </c>
      <c r="I499" s="28" t="s">
        <v>51476</v>
      </c>
    </row>
    <row r="500" spans="1:9" s="2" customFormat="1">
      <c r="A500" s="12">
        <v>497</v>
      </c>
      <c r="B500" s="10" t="s">
        <v>25293</v>
      </c>
      <c r="C500" s="10" t="s">
        <v>7</v>
      </c>
      <c r="D500" s="10" t="s">
        <v>51477</v>
      </c>
      <c r="E500" s="10" t="s">
        <v>42019</v>
      </c>
      <c r="F500" s="10" t="s">
        <v>88</v>
      </c>
      <c r="G500" s="20">
        <v>45562</v>
      </c>
      <c r="H500" s="20">
        <v>45931</v>
      </c>
      <c r="I500" s="28" t="s">
        <v>51478</v>
      </c>
    </row>
    <row r="501" spans="1:9" s="2" customFormat="1">
      <c r="A501" s="12">
        <v>498</v>
      </c>
      <c r="B501" s="10" t="s">
        <v>25293</v>
      </c>
      <c r="C501" s="10" t="s">
        <v>13</v>
      </c>
      <c r="D501" s="10" t="s">
        <v>51479</v>
      </c>
      <c r="E501" s="10" t="s">
        <v>51480</v>
      </c>
      <c r="F501" s="10" t="s">
        <v>51481</v>
      </c>
      <c r="G501" s="20">
        <v>45555</v>
      </c>
      <c r="H501" s="20">
        <v>45931</v>
      </c>
      <c r="I501" s="28" t="s">
        <v>51482</v>
      </c>
    </row>
    <row r="502" spans="1:9" s="2" customFormat="1">
      <c r="A502" s="12">
        <v>499</v>
      </c>
      <c r="B502" s="10" t="s">
        <v>25293</v>
      </c>
      <c r="C502" s="10" t="s">
        <v>11</v>
      </c>
      <c r="D502" s="10" t="s">
        <v>51483</v>
      </c>
      <c r="E502" s="10" t="s">
        <v>51484</v>
      </c>
      <c r="F502" s="10" t="s">
        <v>176</v>
      </c>
      <c r="G502" s="20">
        <v>45545</v>
      </c>
      <c r="H502" s="20">
        <v>45931</v>
      </c>
      <c r="I502" s="14" t="s">
        <v>51485</v>
      </c>
    </row>
    <row r="503" spans="1:9" s="2" customFormat="1">
      <c r="A503" s="12">
        <v>500</v>
      </c>
      <c r="B503" s="10" t="s">
        <v>25293</v>
      </c>
      <c r="C503" s="10" t="s">
        <v>3</v>
      </c>
      <c r="D503" s="10" t="s">
        <v>51486</v>
      </c>
      <c r="E503" s="10" t="s">
        <v>51487</v>
      </c>
      <c r="F503" s="10" t="s">
        <v>120</v>
      </c>
      <c r="G503" s="20">
        <v>45535</v>
      </c>
      <c r="H503" s="20">
        <v>45931</v>
      </c>
      <c r="I503" s="28" t="s">
        <v>51488</v>
      </c>
    </row>
    <row r="504" spans="1:9" s="2" customFormat="1">
      <c r="A504" s="12">
        <v>501</v>
      </c>
      <c r="B504" s="10" t="s">
        <v>25293</v>
      </c>
      <c r="C504" s="10" t="s">
        <v>7</v>
      </c>
      <c r="D504" s="10" t="s">
        <v>51489</v>
      </c>
      <c r="E504" s="10" t="s">
        <v>51490</v>
      </c>
      <c r="F504" s="10" t="s">
        <v>16359</v>
      </c>
      <c r="G504" s="20">
        <v>45530</v>
      </c>
      <c r="H504" s="20">
        <v>45931</v>
      </c>
      <c r="I504" s="28" t="s">
        <v>51491</v>
      </c>
    </row>
    <row r="505" spans="1:9" s="2" customFormat="1">
      <c r="A505" s="12">
        <v>502</v>
      </c>
      <c r="B505" s="10" t="s">
        <v>25293</v>
      </c>
      <c r="C505" s="10" t="s">
        <v>6</v>
      </c>
      <c r="D505" s="10" t="s">
        <v>51492</v>
      </c>
      <c r="E505" s="10" t="s">
        <v>51493</v>
      </c>
      <c r="F505" s="10" t="s">
        <v>28174</v>
      </c>
      <c r="G505" s="20">
        <v>45524</v>
      </c>
      <c r="H505" s="20">
        <v>45931</v>
      </c>
      <c r="I505" s="28" t="s">
        <v>51494</v>
      </c>
    </row>
    <row r="506" spans="1:9" s="2" customFormat="1">
      <c r="A506" s="12">
        <v>503</v>
      </c>
      <c r="B506" s="10" t="s">
        <v>25293</v>
      </c>
      <c r="C506" s="10" t="s">
        <v>3</v>
      </c>
      <c r="D506" s="10" t="s">
        <v>51495</v>
      </c>
      <c r="E506" s="10" t="s">
        <v>51496</v>
      </c>
      <c r="F506" s="10" t="s">
        <v>16760</v>
      </c>
      <c r="G506" s="20">
        <v>39818</v>
      </c>
      <c r="H506" s="20">
        <v>45931</v>
      </c>
      <c r="I506" s="28" t="s">
        <v>51497</v>
      </c>
    </row>
    <row r="507" spans="1:9" s="2" customFormat="1">
      <c r="A507" s="12">
        <v>504</v>
      </c>
      <c r="B507" s="10" t="s">
        <v>25293</v>
      </c>
      <c r="C507" s="10" t="s">
        <v>3</v>
      </c>
      <c r="D507" s="10" t="s">
        <v>51498</v>
      </c>
      <c r="E507" s="10" t="s">
        <v>51499</v>
      </c>
      <c r="F507" s="10" t="s">
        <v>15750</v>
      </c>
      <c r="G507" s="20">
        <v>44160</v>
      </c>
      <c r="H507" s="20">
        <v>45931</v>
      </c>
      <c r="I507" s="28" t="s">
        <v>51500</v>
      </c>
    </row>
    <row r="508" spans="1:9" s="2" customFormat="1">
      <c r="A508" s="12">
        <v>505</v>
      </c>
      <c r="B508" s="10" t="s">
        <v>25293</v>
      </c>
      <c r="C508" s="10" t="s">
        <v>3</v>
      </c>
      <c r="D508" s="10" t="s">
        <v>51501</v>
      </c>
      <c r="E508" s="10" t="s">
        <v>51502</v>
      </c>
      <c r="F508" s="10" t="s">
        <v>16331</v>
      </c>
      <c r="G508" s="20">
        <v>44252</v>
      </c>
      <c r="H508" s="20">
        <v>45931</v>
      </c>
      <c r="I508" s="28" t="s">
        <v>51503</v>
      </c>
    </row>
    <row r="509" spans="1:9" s="2" customFormat="1">
      <c r="A509" s="12">
        <v>506</v>
      </c>
      <c r="B509" s="10" t="s">
        <v>25293</v>
      </c>
      <c r="C509" s="10" t="s">
        <v>3</v>
      </c>
      <c r="D509" s="10" t="s">
        <v>51504</v>
      </c>
      <c r="E509" s="10" t="s">
        <v>51505</v>
      </c>
      <c r="F509" s="10" t="s">
        <v>84</v>
      </c>
      <c r="G509" s="20">
        <v>44588</v>
      </c>
      <c r="H509" s="20">
        <v>45931</v>
      </c>
      <c r="I509" s="28" t="s">
        <v>51506</v>
      </c>
    </row>
    <row r="510" spans="1:9" s="2" customFormat="1">
      <c r="A510" s="12">
        <v>507</v>
      </c>
      <c r="B510" s="10" t="s">
        <v>25293</v>
      </c>
      <c r="C510" s="10" t="s">
        <v>3</v>
      </c>
      <c r="D510" s="10" t="s">
        <v>51507</v>
      </c>
      <c r="E510" s="10" t="s">
        <v>51508</v>
      </c>
      <c r="F510" s="10" t="s">
        <v>15815</v>
      </c>
      <c r="G510" s="20">
        <v>42766</v>
      </c>
      <c r="H510" s="20">
        <v>45931</v>
      </c>
      <c r="I510" s="14" t="s">
        <v>51509</v>
      </c>
    </row>
    <row r="511" spans="1:9" s="2" customFormat="1">
      <c r="A511" s="12">
        <v>508</v>
      </c>
      <c r="B511" s="10" t="s">
        <v>25293</v>
      </c>
      <c r="C511" s="10" t="s">
        <v>3</v>
      </c>
      <c r="D511" s="10" t="s">
        <v>51510</v>
      </c>
      <c r="E511" s="10" t="s">
        <v>51511</v>
      </c>
      <c r="F511" s="10" t="s">
        <v>84</v>
      </c>
      <c r="G511" s="20">
        <v>33270</v>
      </c>
      <c r="H511" s="20">
        <v>45931</v>
      </c>
      <c r="I511" s="14" t="s">
        <v>51512</v>
      </c>
    </row>
    <row r="512" spans="1:9" s="2" customFormat="1">
      <c r="A512" s="12">
        <v>509</v>
      </c>
      <c r="B512" s="10" t="s">
        <v>224</v>
      </c>
      <c r="C512" s="10" t="s">
        <v>3</v>
      </c>
      <c r="D512" s="10" t="s">
        <v>51513</v>
      </c>
      <c r="E512" s="10" t="s">
        <v>51514</v>
      </c>
      <c r="F512" s="10" t="s">
        <v>185</v>
      </c>
      <c r="G512" s="20">
        <v>45800</v>
      </c>
      <c r="H512" s="20">
        <v>45904</v>
      </c>
      <c r="I512" s="14" t="s">
        <v>51515</v>
      </c>
    </row>
    <row r="513" spans="1:9" s="2" customFormat="1">
      <c r="A513" s="12">
        <v>510</v>
      </c>
      <c r="B513" s="10" t="s">
        <v>224</v>
      </c>
      <c r="C513" s="10" t="s">
        <v>9</v>
      </c>
      <c r="D513" s="10" t="s">
        <v>51516</v>
      </c>
      <c r="E513" s="10" t="s">
        <v>51517</v>
      </c>
      <c r="F513" s="10" t="s">
        <v>17379</v>
      </c>
      <c r="G513" s="20">
        <v>43833</v>
      </c>
      <c r="H513" s="20">
        <v>45904</v>
      </c>
      <c r="I513" s="14" t="s">
        <v>51518</v>
      </c>
    </row>
    <row r="514" spans="1:9" s="2" customFormat="1">
      <c r="A514" s="12">
        <v>511</v>
      </c>
      <c r="B514" s="10" t="s">
        <v>224</v>
      </c>
      <c r="C514" s="10" t="s">
        <v>3</v>
      </c>
      <c r="D514" s="10" t="s">
        <v>51519</v>
      </c>
      <c r="E514" s="10" t="s">
        <v>51520</v>
      </c>
      <c r="F514" s="10" t="s">
        <v>43627</v>
      </c>
      <c r="G514" s="20">
        <v>45859</v>
      </c>
      <c r="H514" s="20">
        <v>45905</v>
      </c>
      <c r="I514" s="14" t="s">
        <v>51521</v>
      </c>
    </row>
    <row r="515" spans="1:9" s="2" customFormat="1">
      <c r="A515" s="12">
        <v>512</v>
      </c>
      <c r="B515" s="10" t="s">
        <v>224</v>
      </c>
      <c r="C515" s="10" t="s">
        <v>3</v>
      </c>
      <c r="D515" s="10" t="s">
        <v>51522</v>
      </c>
      <c r="E515" s="10" t="s">
        <v>51523</v>
      </c>
      <c r="F515" s="10" t="s">
        <v>16816</v>
      </c>
      <c r="G515" s="20">
        <v>45838</v>
      </c>
      <c r="H515" s="20">
        <v>45905</v>
      </c>
      <c r="I515" s="14" t="s">
        <v>51524</v>
      </c>
    </row>
    <row r="516" spans="1:9" s="2" customFormat="1">
      <c r="A516" s="12">
        <v>513</v>
      </c>
      <c r="B516" s="10" t="s">
        <v>224</v>
      </c>
      <c r="C516" s="10" t="s">
        <v>3</v>
      </c>
      <c r="D516" s="10" t="s">
        <v>51525</v>
      </c>
      <c r="E516" s="10" t="s">
        <v>51526</v>
      </c>
      <c r="F516" s="10" t="s">
        <v>79</v>
      </c>
      <c r="G516" s="20">
        <v>45402</v>
      </c>
      <c r="H516" s="20">
        <v>45905</v>
      </c>
      <c r="I516" s="14" t="s">
        <v>51527</v>
      </c>
    </row>
    <row r="517" spans="1:9" s="2" customFormat="1">
      <c r="A517" s="12">
        <v>514</v>
      </c>
      <c r="B517" s="10" t="s">
        <v>224</v>
      </c>
      <c r="C517" s="10" t="s">
        <v>3</v>
      </c>
      <c r="D517" s="10" t="s">
        <v>51528</v>
      </c>
      <c r="E517" s="10" t="s">
        <v>51529</v>
      </c>
      <c r="F517" s="10" t="s">
        <v>51530</v>
      </c>
      <c r="G517" s="20">
        <v>45777</v>
      </c>
      <c r="H517" s="20">
        <v>45905</v>
      </c>
      <c r="I517" s="14" t="s">
        <v>51531</v>
      </c>
    </row>
    <row r="518" spans="1:9" s="2" customFormat="1">
      <c r="A518" s="12">
        <v>515</v>
      </c>
      <c r="B518" s="10" t="s">
        <v>224</v>
      </c>
      <c r="C518" s="10" t="s">
        <v>50165</v>
      </c>
      <c r="D518" s="10" t="s">
        <v>51532</v>
      </c>
      <c r="E518" s="10" t="s">
        <v>51533</v>
      </c>
      <c r="F518" s="10" t="s">
        <v>174</v>
      </c>
      <c r="G518" s="20">
        <v>45842</v>
      </c>
      <c r="H518" s="20">
        <v>45905</v>
      </c>
      <c r="I518" s="14" t="s">
        <v>51534</v>
      </c>
    </row>
    <row r="519" spans="1:9" s="2" customFormat="1">
      <c r="A519" s="12">
        <v>516</v>
      </c>
      <c r="B519" s="10" t="s">
        <v>224</v>
      </c>
      <c r="C519" s="10" t="s">
        <v>3</v>
      </c>
      <c r="D519" s="10" t="s">
        <v>51535</v>
      </c>
      <c r="E519" s="10" t="s">
        <v>41958</v>
      </c>
      <c r="F519" s="10" t="s">
        <v>16110</v>
      </c>
      <c r="G519" s="20">
        <v>45827</v>
      </c>
      <c r="H519" s="20">
        <v>45905</v>
      </c>
      <c r="I519" s="14" t="s">
        <v>58</v>
      </c>
    </row>
    <row r="520" spans="1:9" s="2" customFormat="1">
      <c r="A520" s="12">
        <v>517</v>
      </c>
      <c r="B520" s="10" t="s">
        <v>224</v>
      </c>
      <c r="C520" s="10" t="s">
        <v>3</v>
      </c>
      <c r="D520" s="10" t="s">
        <v>51536</v>
      </c>
      <c r="E520" s="10" t="s">
        <v>49806</v>
      </c>
      <c r="F520" s="10" t="s">
        <v>36749</v>
      </c>
      <c r="G520" s="20">
        <v>45257</v>
      </c>
      <c r="H520" s="20">
        <v>45905</v>
      </c>
      <c r="I520" s="14" t="s">
        <v>51537</v>
      </c>
    </row>
    <row r="521" spans="1:9" s="2" customFormat="1">
      <c r="A521" s="12">
        <v>518</v>
      </c>
      <c r="B521" s="10" t="s">
        <v>224</v>
      </c>
      <c r="C521" s="10" t="s">
        <v>9</v>
      </c>
      <c r="D521" s="10" t="s">
        <v>51538</v>
      </c>
      <c r="E521" s="10" t="s">
        <v>51539</v>
      </c>
      <c r="F521" s="10" t="s">
        <v>110</v>
      </c>
      <c r="G521" s="20">
        <v>45735</v>
      </c>
      <c r="H521" s="20">
        <v>45905</v>
      </c>
      <c r="I521" s="14" t="s">
        <v>51540</v>
      </c>
    </row>
    <row r="522" spans="1:9" s="2" customFormat="1">
      <c r="A522" s="12">
        <v>519</v>
      </c>
      <c r="B522" s="10" t="s">
        <v>224</v>
      </c>
      <c r="C522" s="10" t="s">
        <v>3</v>
      </c>
      <c r="D522" s="10" t="s">
        <v>51541</v>
      </c>
      <c r="E522" s="10" t="s">
        <v>51542</v>
      </c>
      <c r="F522" s="10" t="s">
        <v>17232</v>
      </c>
      <c r="G522" s="20">
        <v>42233</v>
      </c>
      <c r="H522" s="20">
        <v>45905</v>
      </c>
      <c r="I522" s="14" t="s">
        <v>51543</v>
      </c>
    </row>
    <row r="523" spans="1:9" s="2" customFormat="1">
      <c r="A523" s="12">
        <v>520</v>
      </c>
      <c r="B523" s="10" t="s">
        <v>224</v>
      </c>
      <c r="C523" s="10" t="s">
        <v>13</v>
      </c>
      <c r="D523" s="10" t="s">
        <v>51544</v>
      </c>
      <c r="E523" s="10" t="s">
        <v>51545</v>
      </c>
      <c r="F523" s="10" t="s">
        <v>15777</v>
      </c>
      <c r="G523" s="20">
        <v>45769</v>
      </c>
      <c r="H523" s="20">
        <v>45905</v>
      </c>
      <c r="I523" s="14" t="s">
        <v>51546</v>
      </c>
    </row>
    <row r="524" spans="1:9" s="2" customFormat="1">
      <c r="A524" s="12">
        <v>521</v>
      </c>
      <c r="B524" s="10" t="s">
        <v>224</v>
      </c>
      <c r="C524" s="10" t="s">
        <v>50165</v>
      </c>
      <c r="D524" s="10" t="s">
        <v>51547</v>
      </c>
      <c r="E524" s="10" t="s">
        <v>51548</v>
      </c>
      <c r="F524" s="10" t="s">
        <v>15880</v>
      </c>
      <c r="G524" s="20">
        <v>45828</v>
      </c>
      <c r="H524" s="20">
        <v>45905</v>
      </c>
      <c r="I524" s="14" t="s">
        <v>51549</v>
      </c>
    </row>
    <row r="525" spans="1:9" s="2" customFormat="1">
      <c r="A525" s="12">
        <v>522</v>
      </c>
      <c r="B525" s="10" t="s">
        <v>224</v>
      </c>
      <c r="C525" s="10" t="s">
        <v>50469</v>
      </c>
      <c r="D525" s="10" t="s">
        <v>51550</v>
      </c>
      <c r="E525" s="10" t="s">
        <v>51551</v>
      </c>
      <c r="F525" s="10" t="s">
        <v>174</v>
      </c>
      <c r="G525" s="20">
        <v>45826</v>
      </c>
      <c r="H525" s="20">
        <v>45905</v>
      </c>
      <c r="I525" s="14" t="s">
        <v>51552</v>
      </c>
    </row>
    <row r="526" spans="1:9" s="2" customFormat="1">
      <c r="A526" s="12">
        <v>523</v>
      </c>
      <c r="B526" s="10" t="s">
        <v>224</v>
      </c>
      <c r="C526" s="10" t="s">
        <v>3</v>
      </c>
      <c r="D526" s="10" t="s">
        <v>51553</v>
      </c>
      <c r="E526" s="10" t="s">
        <v>34317</v>
      </c>
      <c r="F526" s="10" t="s">
        <v>9158</v>
      </c>
      <c r="G526" s="20">
        <v>45674</v>
      </c>
      <c r="H526" s="20">
        <v>45905</v>
      </c>
      <c r="I526" s="14" t="s">
        <v>51554</v>
      </c>
    </row>
    <row r="527" spans="1:9" s="2" customFormat="1">
      <c r="A527" s="12">
        <v>524</v>
      </c>
      <c r="B527" s="10" t="s">
        <v>224</v>
      </c>
      <c r="C527" s="10" t="s">
        <v>236</v>
      </c>
      <c r="D527" s="10" t="s">
        <v>51555</v>
      </c>
      <c r="E527" s="10" t="s">
        <v>51556</v>
      </c>
      <c r="F527" s="10" t="s">
        <v>16480</v>
      </c>
      <c r="G527" s="20">
        <v>45467</v>
      </c>
      <c r="H527" s="20">
        <v>45905</v>
      </c>
      <c r="I527" s="14" t="s">
        <v>51557</v>
      </c>
    </row>
    <row r="528" spans="1:9" s="2" customFormat="1">
      <c r="A528" s="12">
        <v>525</v>
      </c>
      <c r="B528" s="10" t="s">
        <v>224</v>
      </c>
      <c r="C528" s="10" t="s">
        <v>50390</v>
      </c>
      <c r="D528" s="10" t="s">
        <v>51558</v>
      </c>
      <c r="E528" s="10" t="s">
        <v>51559</v>
      </c>
      <c r="F528" s="10" t="s">
        <v>41736</v>
      </c>
      <c r="G528" s="20">
        <v>45838</v>
      </c>
      <c r="H528" s="20">
        <v>45905</v>
      </c>
      <c r="I528" s="14" t="s">
        <v>51560</v>
      </c>
    </row>
    <row r="529" spans="1:9" s="2" customFormat="1">
      <c r="A529" s="12">
        <v>526</v>
      </c>
      <c r="B529" s="10" t="s">
        <v>224</v>
      </c>
      <c r="C529" s="10" t="s">
        <v>3</v>
      </c>
      <c r="D529" s="10" t="s">
        <v>51561</v>
      </c>
      <c r="E529" s="10" t="s">
        <v>47297</v>
      </c>
      <c r="F529" s="10" t="s">
        <v>29452</v>
      </c>
      <c r="G529" s="20">
        <v>45635</v>
      </c>
      <c r="H529" s="20">
        <v>45905</v>
      </c>
      <c r="I529" s="14" t="s">
        <v>51562</v>
      </c>
    </row>
    <row r="530" spans="1:9" s="2" customFormat="1">
      <c r="A530" s="12">
        <v>527</v>
      </c>
      <c r="B530" s="10" t="s">
        <v>224</v>
      </c>
      <c r="C530" s="10" t="s">
        <v>8</v>
      </c>
      <c r="D530" s="10" t="s">
        <v>51563</v>
      </c>
      <c r="E530" s="10" t="s">
        <v>50730</v>
      </c>
      <c r="F530" s="10" t="s">
        <v>28363</v>
      </c>
      <c r="G530" s="20">
        <v>45828</v>
      </c>
      <c r="H530" s="20">
        <v>45905</v>
      </c>
      <c r="I530" s="14" t="s">
        <v>51564</v>
      </c>
    </row>
    <row r="531" spans="1:9" s="2" customFormat="1">
      <c r="A531" s="12">
        <v>528</v>
      </c>
      <c r="B531" s="10" t="s">
        <v>224</v>
      </c>
      <c r="C531" s="10" t="s">
        <v>3</v>
      </c>
      <c r="D531" s="10" t="s">
        <v>51565</v>
      </c>
      <c r="E531" s="10" t="s">
        <v>51566</v>
      </c>
      <c r="F531" s="10" t="s">
        <v>17149</v>
      </c>
      <c r="G531" s="20">
        <v>43358</v>
      </c>
      <c r="H531" s="20">
        <v>45905</v>
      </c>
      <c r="I531" s="14" t="s">
        <v>51567</v>
      </c>
    </row>
    <row r="532" spans="1:9" s="2" customFormat="1">
      <c r="A532" s="12">
        <v>529</v>
      </c>
      <c r="B532" s="10" t="s">
        <v>224</v>
      </c>
      <c r="C532" s="10" t="s">
        <v>3</v>
      </c>
      <c r="D532" s="10" t="s">
        <v>51568</v>
      </c>
      <c r="E532" s="10" t="s">
        <v>51569</v>
      </c>
      <c r="F532" s="10" t="s">
        <v>15762</v>
      </c>
      <c r="G532" s="20">
        <v>45845</v>
      </c>
      <c r="H532" s="20">
        <v>45905</v>
      </c>
      <c r="I532" s="14" t="s">
        <v>51570</v>
      </c>
    </row>
    <row r="533" spans="1:9" s="2" customFormat="1">
      <c r="A533" s="12">
        <v>530</v>
      </c>
      <c r="B533" s="10" t="s">
        <v>224</v>
      </c>
      <c r="C533" s="10" t="s">
        <v>3</v>
      </c>
      <c r="D533" s="10" t="s">
        <v>51571</v>
      </c>
      <c r="E533" s="10" t="s">
        <v>36715</v>
      </c>
      <c r="F533" s="10" t="s">
        <v>16180</v>
      </c>
      <c r="G533" s="20">
        <v>45827</v>
      </c>
      <c r="H533" s="20">
        <v>45905</v>
      </c>
      <c r="I533" s="14" t="s">
        <v>51572</v>
      </c>
    </row>
    <row r="534" spans="1:9" s="2" customFormat="1">
      <c r="A534" s="12">
        <v>531</v>
      </c>
      <c r="B534" s="10" t="s">
        <v>224</v>
      </c>
      <c r="C534" s="10" t="s">
        <v>3</v>
      </c>
      <c r="D534" s="10" t="s">
        <v>51573</v>
      </c>
      <c r="E534" s="10" t="s">
        <v>51574</v>
      </c>
      <c r="F534" s="10" t="s">
        <v>15760</v>
      </c>
      <c r="G534" s="20">
        <v>45842</v>
      </c>
      <c r="H534" s="20">
        <v>45905</v>
      </c>
      <c r="I534" s="14" t="s">
        <v>51575</v>
      </c>
    </row>
    <row r="535" spans="1:9" s="2" customFormat="1">
      <c r="A535" s="12">
        <v>532</v>
      </c>
      <c r="B535" s="10" t="s">
        <v>224</v>
      </c>
      <c r="C535" s="10" t="s">
        <v>3</v>
      </c>
      <c r="D535" s="10" t="s">
        <v>51576</v>
      </c>
      <c r="E535" s="10" t="s">
        <v>51577</v>
      </c>
      <c r="F535" s="10" t="s">
        <v>43060</v>
      </c>
      <c r="G535" s="20">
        <v>45562</v>
      </c>
      <c r="H535" s="20">
        <v>45905</v>
      </c>
      <c r="I535" s="14" t="s">
        <v>51578</v>
      </c>
    </row>
    <row r="536" spans="1:9" s="2" customFormat="1">
      <c r="A536" s="12">
        <v>533</v>
      </c>
      <c r="B536" s="10" t="s">
        <v>224</v>
      </c>
      <c r="C536" s="10" t="s">
        <v>3</v>
      </c>
      <c r="D536" s="10" t="s">
        <v>51579</v>
      </c>
      <c r="E536" s="10" t="s">
        <v>51577</v>
      </c>
      <c r="F536" s="10" t="s">
        <v>43060</v>
      </c>
      <c r="G536" s="20">
        <v>45562</v>
      </c>
      <c r="H536" s="20">
        <v>45905</v>
      </c>
      <c r="I536" s="14" t="s">
        <v>51578</v>
      </c>
    </row>
    <row r="537" spans="1:9" s="2" customFormat="1">
      <c r="A537" s="12">
        <v>534</v>
      </c>
      <c r="B537" s="10" t="s">
        <v>224</v>
      </c>
      <c r="C537" s="10" t="s">
        <v>3</v>
      </c>
      <c r="D537" s="10" t="s">
        <v>51580</v>
      </c>
      <c r="E537" s="10" t="s">
        <v>51577</v>
      </c>
      <c r="F537" s="10" t="s">
        <v>43060</v>
      </c>
      <c r="G537" s="20">
        <v>45593</v>
      </c>
      <c r="H537" s="20">
        <v>45905</v>
      </c>
      <c r="I537" s="14" t="s">
        <v>51578</v>
      </c>
    </row>
    <row r="538" spans="1:9" s="2" customFormat="1">
      <c r="A538" s="12">
        <v>535</v>
      </c>
      <c r="B538" s="10" t="s">
        <v>224</v>
      </c>
      <c r="C538" s="10" t="s">
        <v>3</v>
      </c>
      <c r="D538" s="10" t="s">
        <v>51581</v>
      </c>
      <c r="E538" s="10" t="s">
        <v>51577</v>
      </c>
      <c r="F538" s="10" t="s">
        <v>43060</v>
      </c>
      <c r="G538" s="20">
        <v>45621</v>
      </c>
      <c r="H538" s="20">
        <v>45905</v>
      </c>
      <c r="I538" s="14" t="s">
        <v>51578</v>
      </c>
    </row>
    <row r="539" spans="1:9" s="2" customFormat="1">
      <c r="A539" s="12">
        <v>536</v>
      </c>
      <c r="B539" s="10" t="s">
        <v>224</v>
      </c>
      <c r="C539" s="10" t="s">
        <v>3</v>
      </c>
      <c r="D539" s="10" t="s">
        <v>51582</v>
      </c>
      <c r="E539" s="10" t="s">
        <v>51577</v>
      </c>
      <c r="F539" s="10" t="s">
        <v>43060</v>
      </c>
      <c r="G539" s="20">
        <v>45652</v>
      </c>
      <c r="H539" s="20">
        <v>45905</v>
      </c>
      <c r="I539" s="14" t="s">
        <v>51578</v>
      </c>
    </row>
    <row r="540" spans="1:9" s="2" customFormat="1">
      <c r="A540" s="12">
        <v>537</v>
      </c>
      <c r="B540" s="10" t="s">
        <v>224</v>
      </c>
      <c r="C540" s="10" t="s">
        <v>3</v>
      </c>
      <c r="D540" s="10" t="s">
        <v>51583</v>
      </c>
      <c r="E540" s="10" t="s">
        <v>51577</v>
      </c>
      <c r="F540" s="10" t="s">
        <v>43060</v>
      </c>
      <c r="G540" s="20">
        <v>45679</v>
      </c>
      <c r="H540" s="20">
        <v>45905</v>
      </c>
      <c r="I540" s="14" t="s">
        <v>51578</v>
      </c>
    </row>
    <row r="541" spans="1:9" s="2" customFormat="1">
      <c r="A541" s="12">
        <v>538</v>
      </c>
      <c r="B541" s="10" t="s">
        <v>224</v>
      </c>
      <c r="C541" s="10" t="s">
        <v>3</v>
      </c>
      <c r="D541" s="10" t="s">
        <v>51584</v>
      </c>
      <c r="E541" s="10" t="s">
        <v>51577</v>
      </c>
      <c r="F541" s="10" t="s">
        <v>43060</v>
      </c>
      <c r="G541" s="20">
        <v>45709</v>
      </c>
      <c r="H541" s="20">
        <v>45905</v>
      </c>
      <c r="I541" s="14" t="s">
        <v>51578</v>
      </c>
    </row>
    <row r="542" spans="1:9" s="2" customFormat="1">
      <c r="A542" s="12">
        <v>539</v>
      </c>
      <c r="B542" s="10" t="s">
        <v>224</v>
      </c>
      <c r="C542" s="10" t="s">
        <v>3</v>
      </c>
      <c r="D542" s="10" t="s">
        <v>51585</v>
      </c>
      <c r="E542" s="10" t="s">
        <v>51577</v>
      </c>
      <c r="F542" s="10" t="s">
        <v>43060</v>
      </c>
      <c r="G542" s="20">
        <v>45744</v>
      </c>
      <c r="H542" s="20">
        <v>45905</v>
      </c>
      <c r="I542" s="14" t="s">
        <v>51578</v>
      </c>
    </row>
    <row r="543" spans="1:9" s="2" customFormat="1">
      <c r="A543" s="12">
        <v>540</v>
      </c>
      <c r="B543" s="10" t="s">
        <v>224</v>
      </c>
      <c r="C543" s="10" t="s">
        <v>8</v>
      </c>
      <c r="D543" s="10" t="s">
        <v>51586</v>
      </c>
      <c r="E543" s="10" t="s">
        <v>51587</v>
      </c>
      <c r="F543" s="10" t="s">
        <v>51588</v>
      </c>
      <c r="G543" s="20">
        <v>45817</v>
      </c>
      <c r="H543" s="20">
        <v>45905</v>
      </c>
      <c r="I543" s="14" t="s">
        <v>51589</v>
      </c>
    </row>
    <row r="544" spans="1:9" s="2" customFormat="1">
      <c r="A544" s="12">
        <v>541</v>
      </c>
      <c r="B544" s="10" t="s">
        <v>224</v>
      </c>
      <c r="C544" s="10" t="s">
        <v>8</v>
      </c>
      <c r="D544" s="10" t="s">
        <v>51590</v>
      </c>
      <c r="E544" s="10" t="s">
        <v>51591</v>
      </c>
      <c r="F544" s="10" t="s">
        <v>28363</v>
      </c>
      <c r="G544" s="20">
        <v>45823</v>
      </c>
      <c r="H544" s="20">
        <v>45905</v>
      </c>
      <c r="I544" s="14" t="s">
        <v>51592</v>
      </c>
    </row>
    <row r="545" spans="1:9" s="2" customFormat="1">
      <c r="A545" s="12">
        <v>542</v>
      </c>
      <c r="B545" s="10" t="s">
        <v>224</v>
      </c>
      <c r="C545" s="10" t="s">
        <v>9</v>
      </c>
      <c r="D545" s="10" t="s">
        <v>51593</v>
      </c>
      <c r="E545" s="10" t="s">
        <v>51594</v>
      </c>
      <c r="F545" s="10" t="s">
        <v>130</v>
      </c>
      <c r="G545" s="20">
        <v>45512</v>
      </c>
      <c r="H545" s="20">
        <v>45905</v>
      </c>
      <c r="I545" s="14" t="s">
        <v>51595</v>
      </c>
    </row>
    <row r="546" spans="1:9" s="2" customFormat="1">
      <c r="A546" s="12">
        <v>543</v>
      </c>
      <c r="B546" s="10" t="s">
        <v>224</v>
      </c>
      <c r="C546" s="10" t="s">
        <v>3</v>
      </c>
      <c r="D546" s="10" t="s">
        <v>51596</v>
      </c>
      <c r="E546" s="10" t="s">
        <v>51597</v>
      </c>
      <c r="F546" s="10" t="s">
        <v>16072</v>
      </c>
      <c r="G546" s="20">
        <v>45826</v>
      </c>
      <c r="H546" s="20">
        <v>45905</v>
      </c>
      <c r="I546" s="14" t="s">
        <v>51598</v>
      </c>
    </row>
    <row r="547" spans="1:9" s="2" customFormat="1">
      <c r="A547" s="12">
        <v>544</v>
      </c>
      <c r="B547" s="10" t="s">
        <v>224</v>
      </c>
      <c r="C547" s="10" t="s">
        <v>3</v>
      </c>
      <c r="D547" s="10" t="s">
        <v>51599</v>
      </c>
      <c r="E547" s="10" t="s">
        <v>43689</v>
      </c>
      <c r="F547" s="10" t="s">
        <v>9158</v>
      </c>
      <c r="G547" s="20">
        <v>45821</v>
      </c>
      <c r="H547" s="20">
        <v>45905</v>
      </c>
      <c r="I547" s="14" t="s">
        <v>51600</v>
      </c>
    </row>
    <row r="548" spans="1:9" s="2" customFormat="1">
      <c r="A548" s="12">
        <v>545</v>
      </c>
      <c r="B548" s="10" t="s">
        <v>224</v>
      </c>
      <c r="C548" s="10" t="s">
        <v>3</v>
      </c>
      <c r="D548" s="10" t="s">
        <v>51601</v>
      </c>
      <c r="E548" s="10" t="s">
        <v>51602</v>
      </c>
      <c r="F548" s="10" t="s">
        <v>36749</v>
      </c>
      <c r="G548" s="20">
        <v>45827</v>
      </c>
      <c r="H548" s="20">
        <v>45905</v>
      </c>
      <c r="I548" s="14" t="s">
        <v>51603</v>
      </c>
    </row>
    <row r="549" spans="1:9" s="2" customFormat="1">
      <c r="A549" s="12">
        <v>546</v>
      </c>
      <c r="B549" s="10" t="s">
        <v>224</v>
      </c>
      <c r="C549" s="10" t="s">
        <v>3</v>
      </c>
      <c r="D549" s="10" t="s">
        <v>51604</v>
      </c>
      <c r="E549" s="10" t="s">
        <v>47091</v>
      </c>
      <c r="F549" s="10" t="s">
        <v>16630</v>
      </c>
      <c r="G549" s="20">
        <v>45838</v>
      </c>
      <c r="H549" s="20">
        <v>45905</v>
      </c>
      <c r="I549" s="14" t="s">
        <v>51605</v>
      </c>
    </row>
    <row r="550" spans="1:9" s="2" customFormat="1">
      <c r="A550" s="12">
        <v>547</v>
      </c>
      <c r="B550" s="10" t="s">
        <v>224</v>
      </c>
      <c r="C550" s="10" t="s">
        <v>236</v>
      </c>
      <c r="D550" s="10" t="s">
        <v>51606</v>
      </c>
      <c r="E550" s="10" t="s">
        <v>51607</v>
      </c>
      <c r="F550" s="10" t="s">
        <v>15984</v>
      </c>
      <c r="G550" s="20">
        <v>45737</v>
      </c>
      <c r="H550" s="20">
        <v>45905</v>
      </c>
      <c r="I550" s="14" t="s">
        <v>51608</v>
      </c>
    </row>
    <row r="551" spans="1:9" s="2" customFormat="1">
      <c r="A551" s="12">
        <v>548</v>
      </c>
      <c r="B551" s="10" t="s">
        <v>224</v>
      </c>
      <c r="C551" s="10" t="s">
        <v>236</v>
      </c>
      <c r="D551" s="10" t="s">
        <v>51609</v>
      </c>
      <c r="E551" s="10" t="s">
        <v>51610</v>
      </c>
      <c r="F551" s="10" t="s">
        <v>90</v>
      </c>
      <c r="G551" s="20">
        <v>45831</v>
      </c>
      <c r="H551" s="20">
        <v>45905</v>
      </c>
      <c r="I551" s="14" t="s">
        <v>51611</v>
      </c>
    </row>
    <row r="552" spans="1:9" s="2" customFormat="1">
      <c r="A552" s="12">
        <v>549</v>
      </c>
      <c r="B552" s="10" t="s">
        <v>224</v>
      </c>
      <c r="C552" s="10" t="s">
        <v>50165</v>
      </c>
      <c r="D552" s="10" t="s">
        <v>51612</v>
      </c>
      <c r="E552" s="10" t="s">
        <v>51613</v>
      </c>
      <c r="F552" s="10" t="s">
        <v>203</v>
      </c>
      <c r="G552" s="20">
        <v>45631</v>
      </c>
      <c r="H552" s="20">
        <v>45905</v>
      </c>
      <c r="I552" s="14" t="s">
        <v>51614</v>
      </c>
    </row>
    <row r="553" spans="1:9" s="2" customFormat="1">
      <c r="A553" s="12">
        <v>550</v>
      </c>
      <c r="B553" s="10" t="s">
        <v>224</v>
      </c>
      <c r="C553" s="10" t="s">
        <v>9</v>
      </c>
      <c r="D553" s="10" t="s">
        <v>51615</v>
      </c>
      <c r="E553" s="10" t="s">
        <v>51616</v>
      </c>
      <c r="F553" s="10" t="s">
        <v>16899</v>
      </c>
      <c r="G553" s="20">
        <v>45621</v>
      </c>
      <c r="H553" s="20">
        <v>45905</v>
      </c>
      <c r="I553" s="14" t="s">
        <v>51617</v>
      </c>
    </row>
    <row r="554" spans="1:9" s="2" customFormat="1">
      <c r="A554" s="12">
        <v>551</v>
      </c>
      <c r="B554" s="10" t="s">
        <v>224</v>
      </c>
      <c r="C554" s="10" t="s">
        <v>50469</v>
      </c>
      <c r="D554" s="10" t="s">
        <v>51618</v>
      </c>
      <c r="E554" s="10" t="s">
        <v>51619</v>
      </c>
      <c r="F554" s="10" t="s">
        <v>15765</v>
      </c>
      <c r="G554" s="20">
        <v>45453</v>
      </c>
      <c r="H554" s="20">
        <v>45912</v>
      </c>
      <c r="I554" s="14" t="s">
        <v>51620</v>
      </c>
    </row>
    <row r="555" spans="1:9" s="2" customFormat="1">
      <c r="A555" s="12">
        <v>552</v>
      </c>
      <c r="B555" s="10" t="s">
        <v>224</v>
      </c>
      <c r="C555" s="10" t="s">
        <v>50469</v>
      </c>
      <c r="D555" s="10" t="s">
        <v>51621</v>
      </c>
      <c r="E555" s="10" t="s">
        <v>51619</v>
      </c>
      <c r="F555" s="10" t="s">
        <v>15765</v>
      </c>
      <c r="G555" s="20">
        <v>45639</v>
      </c>
      <c r="H555" s="20">
        <v>45912</v>
      </c>
      <c r="I555" s="14" t="s">
        <v>51620</v>
      </c>
    </row>
    <row r="556" spans="1:9" s="2" customFormat="1">
      <c r="A556" s="12">
        <v>553</v>
      </c>
      <c r="B556" s="10" t="s">
        <v>224</v>
      </c>
      <c r="C556" s="10" t="s">
        <v>3</v>
      </c>
      <c r="D556" s="10" t="s">
        <v>51622</v>
      </c>
      <c r="E556" s="10" t="s">
        <v>51623</v>
      </c>
      <c r="F556" s="10" t="s">
        <v>90</v>
      </c>
      <c r="G556" s="20">
        <v>45786</v>
      </c>
      <c r="H556" s="20">
        <v>45912</v>
      </c>
      <c r="I556" s="14" t="s">
        <v>51624</v>
      </c>
    </row>
    <row r="557" spans="1:9" s="2" customFormat="1">
      <c r="A557" s="12">
        <v>554</v>
      </c>
      <c r="B557" s="10" t="s">
        <v>224</v>
      </c>
      <c r="C557" s="10" t="s">
        <v>3</v>
      </c>
      <c r="D557" s="10" t="s">
        <v>51625</v>
      </c>
      <c r="E557" s="10" t="s">
        <v>51626</v>
      </c>
      <c r="F557" s="10" t="s">
        <v>15809</v>
      </c>
      <c r="G557" s="20">
        <v>45315</v>
      </c>
      <c r="H557" s="20">
        <v>45912</v>
      </c>
      <c r="I557" s="14" t="s">
        <v>51627</v>
      </c>
    </row>
    <row r="558" spans="1:9" s="2" customFormat="1">
      <c r="A558" s="12">
        <v>555</v>
      </c>
      <c r="B558" s="10" t="s">
        <v>224</v>
      </c>
      <c r="C558" s="10" t="s">
        <v>3</v>
      </c>
      <c r="D558" s="10" t="s">
        <v>51628</v>
      </c>
      <c r="E558" s="10" t="s">
        <v>51629</v>
      </c>
      <c r="F558" s="10" t="s">
        <v>42748</v>
      </c>
      <c r="G558" s="20">
        <v>45471</v>
      </c>
      <c r="H558" s="20">
        <v>45912</v>
      </c>
      <c r="I558" s="14" t="s">
        <v>51630</v>
      </c>
    </row>
    <row r="559" spans="1:9" s="2" customFormat="1">
      <c r="A559" s="12">
        <v>556</v>
      </c>
      <c r="B559" s="10" t="s">
        <v>224</v>
      </c>
      <c r="C559" s="10" t="s">
        <v>3</v>
      </c>
      <c r="D559" s="10" t="s">
        <v>51631</v>
      </c>
      <c r="E559" s="10" t="s">
        <v>51632</v>
      </c>
      <c r="F559" s="10" t="s">
        <v>51633</v>
      </c>
      <c r="G559" s="20">
        <v>45611</v>
      </c>
      <c r="H559" s="20">
        <v>45912</v>
      </c>
      <c r="I559" s="14" t="s">
        <v>51634</v>
      </c>
    </row>
    <row r="560" spans="1:9" s="2" customFormat="1">
      <c r="A560" s="12">
        <v>557</v>
      </c>
      <c r="B560" s="10" t="s">
        <v>224</v>
      </c>
      <c r="C560" s="10" t="s">
        <v>50390</v>
      </c>
      <c r="D560" s="10" t="s">
        <v>51635</v>
      </c>
      <c r="E560" s="10" t="s">
        <v>51636</v>
      </c>
      <c r="F560" s="10" t="s">
        <v>51637</v>
      </c>
      <c r="G560" s="20">
        <v>45483</v>
      </c>
      <c r="H560" s="20">
        <v>45912</v>
      </c>
      <c r="I560" s="14" t="s">
        <v>51638</v>
      </c>
    </row>
    <row r="561" spans="1:9" s="2" customFormat="1">
      <c r="A561" s="12">
        <v>558</v>
      </c>
      <c r="B561" s="10" t="s">
        <v>224</v>
      </c>
      <c r="C561" s="10" t="s">
        <v>3</v>
      </c>
      <c r="D561" s="10" t="s">
        <v>51639</v>
      </c>
      <c r="E561" s="10" t="s">
        <v>51640</v>
      </c>
      <c r="F561" s="10" t="s">
        <v>51641</v>
      </c>
      <c r="G561" s="20">
        <v>45705</v>
      </c>
      <c r="H561" s="20">
        <v>45912</v>
      </c>
      <c r="I561" s="14" t="s">
        <v>51642</v>
      </c>
    </row>
    <row r="562" spans="1:9" s="2" customFormat="1">
      <c r="A562" s="12">
        <v>559</v>
      </c>
      <c r="B562" s="10" t="s">
        <v>224</v>
      </c>
      <c r="C562" s="10" t="s">
        <v>3</v>
      </c>
      <c r="D562" s="10" t="s">
        <v>51643</v>
      </c>
      <c r="E562" s="10" t="s">
        <v>51644</v>
      </c>
      <c r="F562" s="10" t="s">
        <v>51645</v>
      </c>
      <c r="G562" s="20">
        <v>45498</v>
      </c>
      <c r="H562" s="20">
        <v>45912</v>
      </c>
      <c r="I562" s="14" t="s">
        <v>51646</v>
      </c>
    </row>
    <row r="563" spans="1:9" s="2" customFormat="1">
      <c r="A563" s="12">
        <v>560</v>
      </c>
      <c r="B563" s="10" t="s">
        <v>224</v>
      </c>
      <c r="C563" s="10" t="s">
        <v>236</v>
      </c>
      <c r="D563" s="10" t="s">
        <v>51647</v>
      </c>
      <c r="E563" s="10" t="s">
        <v>51648</v>
      </c>
      <c r="F563" s="10" t="s">
        <v>199</v>
      </c>
      <c r="G563" s="20">
        <v>45625</v>
      </c>
      <c r="H563" s="20">
        <v>45912</v>
      </c>
      <c r="I563" s="14" t="s">
        <v>51649</v>
      </c>
    </row>
    <row r="564" spans="1:9" s="2" customFormat="1">
      <c r="A564" s="12">
        <v>561</v>
      </c>
      <c r="B564" s="10" t="s">
        <v>224</v>
      </c>
      <c r="C564" s="10" t="s">
        <v>3</v>
      </c>
      <c r="D564" s="10" t="s">
        <v>51650</v>
      </c>
      <c r="E564" s="10" t="s">
        <v>51651</v>
      </c>
      <c r="F564" s="10" t="s">
        <v>16451</v>
      </c>
      <c r="G564" s="20">
        <v>45502</v>
      </c>
      <c r="H564" s="20">
        <v>45912</v>
      </c>
      <c r="I564" s="14" t="s">
        <v>51652</v>
      </c>
    </row>
    <row r="565" spans="1:9" s="2" customFormat="1">
      <c r="A565" s="12">
        <v>562</v>
      </c>
      <c r="B565" s="10" t="s">
        <v>224</v>
      </c>
      <c r="C565" s="10" t="s">
        <v>3</v>
      </c>
      <c r="D565" s="10" t="s">
        <v>51653</v>
      </c>
      <c r="E565" s="10" t="s">
        <v>51654</v>
      </c>
      <c r="F565" s="10" t="s">
        <v>28347</v>
      </c>
      <c r="G565" s="20">
        <v>45490</v>
      </c>
      <c r="H565" s="20">
        <v>45912</v>
      </c>
      <c r="I565" s="14" t="s">
        <v>51655</v>
      </c>
    </row>
    <row r="566" spans="1:9" s="2" customFormat="1">
      <c r="A566" s="12">
        <v>563</v>
      </c>
      <c r="B566" s="10" t="s">
        <v>224</v>
      </c>
      <c r="C566" s="10" t="s">
        <v>50469</v>
      </c>
      <c r="D566" s="10" t="s">
        <v>16044</v>
      </c>
      <c r="E566" s="10" t="s">
        <v>51656</v>
      </c>
      <c r="F566" s="10" t="s">
        <v>16101</v>
      </c>
      <c r="G566" s="20">
        <v>45457</v>
      </c>
      <c r="H566" s="20">
        <v>45912</v>
      </c>
      <c r="I566" s="14" t="s">
        <v>51657</v>
      </c>
    </row>
    <row r="567" spans="1:9" s="2" customFormat="1">
      <c r="A567" s="12">
        <v>564</v>
      </c>
      <c r="B567" s="10" t="s">
        <v>224</v>
      </c>
      <c r="C567" s="10" t="s">
        <v>8</v>
      </c>
      <c r="D567" s="10" t="s">
        <v>51658</v>
      </c>
      <c r="E567" s="10" t="s">
        <v>51659</v>
      </c>
      <c r="F567" s="10" t="s">
        <v>27088</v>
      </c>
      <c r="G567" s="20">
        <v>45420</v>
      </c>
      <c r="H567" s="20">
        <v>45912</v>
      </c>
      <c r="I567" s="14" t="s">
        <v>51660</v>
      </c>
    </row>
    <row r="568" spans="1:9" s="2" customFormat="1">
      <c r="A568" s="12">
        <v>565</v>
      </c>
      <c r="B568" s="10" t="s">
        <v>224</v>
      </c>
      <c r="C568" s="10" t="s">
        <v>9</v>
      </c>
      <c r="D568" s="10" t="s">
        <v>51661</v>
      </c>
      <c r="E568" s="10" t="s">
        <v>51662</v>
      </c>
      <c r="F568" s="10" t="s">
        <v>16126</v>
      </c>
      <c r="G568" s="20">
        <v>45498</v>
      </c>
      <c r="H568" s="20">
        <v>45912</v>
      </c>
      <c r="I568" s="14" t="s">
        <v>51663</v>
      </c>
    </row>
    <row r="569" spans="1:9" s="2" customFormat="1">
      <c r="A569" s="12">
        <v>566</v>
      </c>
      <c r="B569" s="10" t="s">
        <v>224</v>
      </c>
      <c r="C569" s="10" t="s">
        <v>3</v>
      </c>
      <c r="D569" s="10" t="s">
        <v>51664</v>
      </c>
      <c r="E569" s="10" t="s">
        <v>46675</v>
      </c>
      <c r="F569" s="10" t="s">
        <v>90</v>
      </c>
      <c r="G569" s="20">
        <v>45458</v>
      </c>
      <c r="H569" s="20">
        <v>45912</v>
      </c>
      <c r="I569" s="14" t="s">
        <v>51665</v>
      </c>
    </row>
    <row r="570" spans="1:9" s="2" customFormat="1">
      <c r="A570" s="12">
        <v>567</v>
      </c>
      <c r="B570" s="10" t="s">
        <v>224</v>
      </c>
      <c r="C570" s="10" t="s">
        <v>236</v>
      </c>
      <c r="D570" s="10" t="s">
        <v>51666</v>
      </c>
      <c r="E570" s="10" t="s">
        <v>51667</v>
      </c>
      <c r="F570" s="10" t="s">
        <v>33652</v>
      </c>
      <c r="G570" s="20">
        <v>45863</v>
      </c>
      <c r="H570" s="20">
        <v>45912</v>
      </c>
      <c r="I570" s="14" t="s">
        <v>51668</v>
      </c>
    </row>
    <row r="571" spans="1:9" s="2" customFormat="1">
      <c r="A571" s="12">
        <v>568</v>
      </c>
      <c r="B571" s="10" t="s">
        <v>224</v>
      </c>
      <c r="C571" s="10" t="s">
        <v>3</v>
      </c>
      <c r="D571" s="10" t="s">
        <v>51669</v>
      </c>
      <c r="E571" s="10" t="s">
        <v>51670</v>
      </c>
      <c r="F571" s="10" t="s">
        <v>43627</v>
      </c>
      <c r="G571" s="20">
        <v>45582</v>
      </c>
      <c r="H571" s="20">
        <v>45912</v>
      </c>
      <c r="I571" s="14" t="s">
        <v>51671</v>
      </c>
    </row>
    <row r="572" spans="1:9" s="2" customFormat="1">
      <c r="A572" s="12">
        <v>569</v>
      </c>
      <c r="B572" s="10" t="s">
        <v>224</v>
      </c>
      <c r="C572" s="10" t="s">
        <v>3</v>
      </c>
      <c r="D572" s="10" t="s">
        <v>51672</v>
      </c>
      <c r="E572" s="10" t="s">
        <v>51673</v>
      </c>
      <c r="F572" s="10" t="s">
        <v>16142</v>
      </c>
      <c r="G572" s="20">
        <v>45211</v>
      </c>
      <c r="H572" s="20">
        <v>45912</v>
      </c>
      <c r="I572" s="14" t="s">
        <v>51674</v>
      </c>
    </row>
    <row r="573" spans="1:9" s="2" customFormat="1">
      <c r="A573" s="12">
        <v>570</v>
      </c>
      <c r="B573" s="10" t="s">
        <v>224</v>
      </c>
      <c r="C573" s="10" t="s">
        <v>236</v>
      </c>
      <c r="D573" s="10" t="s">
        <v>51675</v>
      </c>
      <c r="E573" s="10" t="s">
        <v>51676</v>
      </c>
      <c r="F573" s="10" t="s">
        <v>51677</v>
      </c>
      <c r="G573" s="20">
        <v>45169</v>
      </c>
      <c r="H573" s="20">
        <v>45912</v>
      </c>
      <c r="I573" s="14" t="s">
        <v>51678</v>
      </c>
    </row>
    <row r="574" spans="1:9" s="2" customFormat="1">
      <c r="A574" s="12">
        <v>571</v>
      </c>
      <c r="B574" s="10" t="s">
        <v>224</v>
      </c>
      <c r="C574" s="10" t="s">
        <v>9</v>
      </c>
      <c r="D574" s="10" t="s">
        <v>51679</v>
      </c>
      <c r="E574" s="10" t="s">
        <v>51680</v>
      </c>
      <c r="F574" s="10" t="s">
        <v>41570</v>
      </c>
      <c r="G574" s="20">
        <v>45514</v>
      </c>
      <c r="H574" s="20">
        <v>45912</v>
      </c>
      <c r="I574" s="14" t="s">
        <v>51681</v>
      </c>
    </row>
    <row r="575" spans="1:9" s="2" customFormat="1">
      <c r="A575" s="12">
        <v>572</v>
      </c>
      <c r="B575" s="10" t="s">
        <v>224</v>
      </c>
      <c r="C575" s="10" t="s">
        <v>9</v>
      </c>
      <c r="D575" s="10" t="s">
        <v>51682</v>
      </c>
      <c r="E575" s="10" t="s">
        <v>51683</v>
      </c>
      <c r="F575" s="10" t="s">
        <v>110</v>
      </c>
      <c r="G575" s="20">
        <v>45464</v>
      </c>
      <c r="H575" s="20">
        <v>45912</v>
      </c>
      <c r="I575" s="14" t="s">
        <v>51684</v>
      </c>
    </row>
    <row r="576" spans="1:9" s="2" customFormat="1">
      <c r="A576" s="12">
        <v>573</v>
      </c>
      <c r="B576" s="10" t="s">
        <v>224</v>
      </c>
      <c r="C576" s="10" t="s">
        <v>3</v>
      </c>
      <c r="D576" s="10" t="s">
        <v>51685</v>
      </c>
      <c r="E576" s="10" t="s">
        <v>49253</v>
      </c>
      <c r="F576" s="10" t="s">
        <v>51686</v>
      </c>
      <c r="G576" s="20">
        <v>45593</v>
      </c>
      <c r="H576" s="20">
        <v>45912</v>
      </c>
      <c r="I576" s="14" t="s">
        <v>51687</v>
      </c>
    </row>
    <row r="577" spans="1:9" s="2" customFormat="1">
      <c r="A577" s="12">
        <v>574</v>
      </c>
      <c r="B577" s="10" t="s">
        <v>224</v>
      </c>
      <c r="C577" s="10" t="s">
        <v>3</v>
      </c>
      <c r="D577" s="10" t="s">
        <v>51688</v>
      </c>
      <c r="E577" s="10" t="s">
        <v>39712</v>
      </c>
      <c r="F577" s="10" t="s">
        <v>15903</v>
      </c>
      <c r="G577" s="20">
        <v>45051</v>
      </c>
      <c r="H577" s="20">
        <v>45912</v>
      </c>
      <c r="I577" s="14" t="s">
        <v>51689</v>
      </c>
    </row>
    <row r="578" spans="1:9" s="2" customFormat="1">
      <c r="A578" s="12">
        <v>575</v>
      </c>
      <c r="B578" s="10" t="s">
        <v>224</v>
      </c>
      <c r="C578" s="10" t="s">
        <v>3</v>
      </c>
      <c r="D578" s="10" t="s">
        <v>51690</v>
      </c>
      <c r="E578" s="10" t="s">
        <v>48488</v>
      </c>
      <c r="F578" s="10" t="s">
        <v>51691</v>
      </c>
      <c r="G578" s="20">
        <v>45478</v>
      </c>
      <c r="H578" s="20">
        <v>45912</v>
      </c>
      <c r="I578" s="14" t="s">
        <v>51692</v>
      </c>
    </row>
    <row r="579" spans="1:9" s="2" customFormat="1">
      <c r="A579" s="12">
        <v>576</v>
      </c>
      <c r="B579" s="10" t="s">
        <v>224</v>
      </c>
      <c r="C579" s="10" t="s">
        <v>3</v>
      </c>
      <c r="D579" s="10" t="s">
        <v>51693</v>
      </c>
      <c r="E579" s="10" t="s">
        <v>51694</v>
      </c>
      <c r="F579" s="10" t="s">
        <v>90</v>
      </c>
      <c r="G579" s="20">
        <v>45229</v>
      </c>
      <c r="H579" s="20">
        <v>45912</v>
      </c>
      <c r="I579" s="14" t="s">
        <v>51695</v>
      </c>
    </row>
    <row r="580" spans="1:9" s="2" customFormat="1">
      <c r="A580" s="12">
        <v>577</v>
      </c>
      <c r="B580" s="10" t="s">
        <v>224</v>
      </c>
      <c r="C580" s="10" t="s">
        <v>3</v>
      </c>
      <c r="D580" s="10" t="s">
        <v>51696</v>
      </c>
      <c r="E580" s="10" t="s">
        <v>51694</v>
      </c>
      <c r="F580" s="10" t="s">
        <v>90</v>
      </c>
      <c r="G580" s="20">
        <v>45229</v>
      </c>
      <c r="H580" s="20">
        <v>45912</v>
      </c>
      <c r="I580" s="14" t="s">
        <v>51695</v>
      </c>
    </row>
    <row r="581" spans="1:9" s="2" customFormat="1">
      <c r="A581" s="12">
        <v>578</v>
      </c>
      <c r="B581" s="10" t="s">
        <v>224</v>
      </c>
      <c r="C581" s="10" t="s">
        <v>236</v>
      </c>
      <c r="D581" s="10" t="s">
        <v>51697</v>
      </c>
      <c r="E581" s="10" t="s">
        <v>51698</v>
      </c>
      <c r="F581" s="10" t="s">
        <v>153</v>
      </c>
      <c r="G581" s="20">
        <v>45411</v>
      </c>
      <c r="H581" s="20">
        <v>45912</v>
      </c>
      <c r="I581" s="14" t="s">
        <v>51699</v>
      </c>
    </row>
    <row r="582" spans="1:9" s="2" customFormat="1">
      <c r="A582" s="12">
        <v>579</v>
      </c>
      <c r="B582" s="10" t="s">
        <v>224</v>
      </c>
      <c r="C582" s="10" t="s">
        <v>3</v>
      </c>
      <c r="D582" s="10" t="s">
        <v>51700</v>
      </c>
      <c r="E582" s="10" t="s">
        <v>50379</v>
      </c>
      <c r="F582" s="10" t="s">
        <v>27558</v>
      </c>
      <c r="G582" s="20">
        <v>45215</v>
      </c>
      <c r="H582" s="20">
        <v>45912</v>
      </c>
      <c r="I582" s="14" t="s">
        <v>51701</v>
      </c>
    </row>
    <row r="583" spans="1:9" s="2" customFormat="1">
      <c r="A583" s="12">
        <v>580</v>
      </c>
      <c r="B583" s="10" t="s">
        <v>224</v>
      </c>
      <c r="C583" s="10" t="s">
        <v>50469</v>
      </c>
      <c r="D583" s="10" t="s">
        <v>51702</v>
      </c>
      <c r="E583" s="10" t="s">
        <v>51703</v>
      </c>
      <c r="F583" s="10" t="s">
        <v>15984</v>
      </c>
      <c r="G583" s="20">
        <v>44981</v>
      </c>
      <c r="H583" s="20">
        <v>45912</v>
      </c>
      <c r="I583" s="14" t="s">
        <v>51704</v>
      </c>
    </row>
    <row r="584" spans="1:9" s="2" customFormat="1">
      <c r="A584" s="12">
        <v>581</v>
      </c>
      <c r="B584" s="10" t="s">
        <v>224</v>
      </c>
      <c r="C584" s="10" t="s">
        <v>3</v>
      </c>
      <c r="D584" s="10" t="s">
        <v>51705</v>
      </c>
      <c r="E584" s="10" t="s">
        <v>30120</v>
      </c>
      <c r="F584" s="10" t="s">
        <v>16685</v>
      </c>
      <c r="G584" s="20">
        <v>45590</v>
      </c>
      <c r="H584" s="20">
        <v>45912</v>
      </c>
      <c r="I584" s="14" t="s">
        <v>51706</v>
      </c>
    </row>
    <row r="585" spans="1:9" s="2" customFormat="1">
      <c r="A585" s="12">
        <v>582</v>
      </c>
      <c r="B585" s="10" t="s">
        <v>224</v>
      </c>
      <c r="C585" s="10" t="s">
        <v>3</v>
      </c>
      <c r="D585" s="10" t="s">
        <v>51707</v>
      </c>
      <c r="E585" s="10" t="s">
        <v>40057</v>
      </c>
      <c r="F585" s="10" t="s">
        <v>16028</v>
      </c>
      <c r="G585" s="20">
        <v>45798</v>
      </c>
      <c r="H585" s="20">
        <v>45912</v>
      </c>
      <c r="I585" s="14" t="s">
        <v>51708</v>
      </c>
    </row>
    <row r="586" spans="1:9" s="2" customFormat="1">
      <c r="A586" s="12">
        <v>583</v>
      </c>
      <c r="B586" s="10" t="s">
        <v>224</v>
      </c>
      <c r="C586" s="10" t="s">
        <v>3</v>
      </c>
      <c r="D586" s="10" t="s">
        <v>51709</v>
      </c>
      <c r="E586" s="10" t="s">
        <v>40057</v>
      </c>
      <c r="F586" s="10" t="s">
        <v>16028</v>
      </c>
      <c r="G586" s="20">
        <v>45798</v>
      </c>
      <c r="H586" s="20">
        <v>45912</v>
      </c>
      <c r="I586" s="14" t="s">
        <v>51710</v>
      </c>
    </row>
    <row r="587" spans="1:9" s="2" customFormat="1">
      <c r="A587" s="12">
        <v>584</v>
      </c>
      <c r="B587" s="10" t="s">
        <v>224</v>
      </c>
      <c r="C587" s="10" t="s">
        <v>50469</v>
      </c>
      <c r="D587" s="10" t="s">
        <v>51711</v>
      </c>
      <c r="E587" s="10" t="s">
        <v>51712</v>
      </c>
      <c r="F587" s="10" t="s">
        <v>16631</v>
      </c>
      <c r="G587" s="20">
        <v>45853</v>
      </c>
      <c r="H587" s="20">
        <v>45919</v>
      </c>
      <c r="I587" s="14" t="s">
        <v>51713</v>
      </c>
    </row>
    <row r="588" spans="1:9" s="2" customFormat="1">
      <c r="A588" s="12">
        <v>585</v>
      </c>
      <c r="B588" s="10" t="s">
        <v>224</v>
      </c>
      <c r="C588" s="10" t="s">
        <v>50165</v>
      </c>
      <c r="D588" s="10" t="s">
        <v>51714</v>
      </c>
      <c r="E588" s="10" t="s">
        <v>51715</v>
      </c>
      <c r="F588" s="10" t="s">
        <v>47820</v>
      </c>
      <c r="G588" s="20">
        <v>45413</v>
      </c>
      <c r="H588" s="20">
        <v>45919</v>
      </c>
      <c r="I588" s="14" t="s">
        <v>51716</v>
      </c>
    </row>
    <row r="589" spans="1:9" s="2" customFormat="1">
      <c r="A589" s="12">
        <v>586</v>
      </c>
      <c r="B589" s="10" t="s">
        <v>224</v>
      </c>
      <c r="C589" s="10" t="s">
        <v>3</v>
      </c>
      <c r="D589" s="10" t="s">
        <v>51717</v>
      </c>
      <c r="E589" s="10" t="s">
        <v>51718</v>
      </c>
      <c r="F589" s="10" t="s">
        <v>82</v>
      </c>
      <c r="G589" s="20">
        <v>45828</v>
      </c>
      <c r="H589" s="20">
        <v>45919</v>
      </c>
      <c r="I589" s="14" t="s">
        <v>51719</v>
      </c>
    </row>
    <row r="590" spans="1:9" s="2" customFormat="1">
      <c r="A590" s="12">
        <v>587</v>
      </c>
      <c r="B590" s="10" t="s">
        <v>224</v>
      </c>
      <c r="C590" s="10" t="s">
        <v>3</v>
      </c>
      <c r="D590" s="10" t="s">
        <v>51720</v>
      </c>
      <c r="E590" s="10" t="s">
        <v>38710</v>
      </c>
      <c r="F590" s="10" t="s">
        <v>15966</v>
      </c>
      <c r="G590" s="20">
        <v>45057</v>
      </c>
      <c r="H590" s="20">
        <v>45919</v>
      </c>
      <c r="I590" s="14" t="s">
        <v>50880</v>
      </c>
    </row>
    <row r="591" spans="1:9" s="2" customFormat="1">
      <c r="A591" s="12">
        <v>588</v>
      </c>
      <c r="B591" s="10" t="s">
        <v>224</v>
      </c>
      <c r="C591" s="10" t="s">
        <v>236</v>
      </c>
      <c r="D591" s="10" t="s">
        <v>51721</v>
      </c>
      <c r="E591" s="10" t="s">
        <v>51722</v>
      </c>
      <c r="F591" s="10" t="s">
        <v>15770</v>
      </c>
      <c r="G591" s="20">
        <v>45856</v>
      </c>
      <c r="H591" s="20">
        <v>45919</v>
      </c>
      <c r="I591" s="14" t="s">
        <v>56582</v>
      </c>
    </row>
    <row r="592" spans="1:9" s="2" customFormat="1">
      <c r="A592" s="12">
        <v>589</v>
      </c>
      <c r="B592" s="10" t="s">
        <v>224</v>
      </c>
      <c r="C592" s="10" t="s">
        <v>3</v>
      </c>
      <c r="D592" s="10" t="s">
        <v>51723</v>
      </c>
      <c r="E592" s="10" t="s">
        <v>51724</v>
      </c>
      <c r="F592" s="10" t="s">
        <v>39983</v>
      </c>
      <c r="G592" s="20">
        <v>45237</v>
      </c>
      <c r="H592" s="20">
        <v>45919</v>
      </c>
      <c r="I592" s="14" t="s">
        <v>51725</v>
      </c>
    </row>
    <row r="593" spans="1:9" s="2" customFormat="1">
      <c r="A593" s="12">
        <v>590</v>
      </c>
      <c r="B593" s="10" t="s">
        <v>224</v>
      </c>
      <c r="C593" s="10" t="s">
        <v>13</v>
      </c>
      <c r="D593" s="10" t="s">
        <v>51726</v>
      </c>
      <c r="E593" s="10" t="s">
        <v>27513</v>
      </c>
      <c r="F593" s="10" t="s">
        <v>45547</v>
      </c>
      <c r="G593" s="20">
        <v>45831</v>
      </c>
      <c r="H593" s="20">
        <v>45919</v>
      </c>
      <c r="I593" s="14" t="s">
        <v>51727</v>
      </c>
    </row>
    <row r="594" spans="1:9" s="2" customFormat="1">
      <c r="A594" s="12">
        <v>591</v>
      </c>
      <c r="B594" s="10" t="s">
        <v>224</v>
      </c>
      <c r="C594" s="10" t="s">
        <v>3</v>
      </c>
      <c r="D594" s="10" t="s">
        <v>51728</v>
      </c>
      <c r="E594" s="10" t="s">
        <v>51729</v>
      </c>
      <c r="F594" s="10" t="s">
        <v>16028</v>
      </c>
      <c r="G594" s="20">
        <v>45002</v>
      </c>
      <c r="H594" s="20">
        <v>45919</v>
      </c>
      <c r="I594" s="14" t="s">
        <v>51730</v>
      </c>
    </row>
    <row r="595" spans="1:9" s="2" customFormat="1">
      <c r="A595" s="12">
        <v>592</v>
      </c>
      <c r="B595" s="10" t="s">
        <v>224</v>
      </c>
      <c r="C595" s="10" t="s">
        <v>9</v>
      </c>
      <c r="D595" s="10" t="s">
        <v>51731</v>
      </c>
      <c r="E595" s="10" t="s">
        <v>51732</v>
      </c>
      <c r="F595" s="10" t="s">
        <v>43703</v>
      </c>
      <c r="G595" s="20">
        <v>45735</v>
      </c>
      <c r="H595" s="20">
        <v>45919</v>
      </c>
      <c r="I595" s="14" t="s">
        <v>51733</v>
      </c>
    </row>
    <row r="596" spans="1:9" s="2" customFormat="1">
      <c r="A596" s="12">
        <v>593</v>
      </c>
      <c r="B596" s="10" t="s">
        <v>224</v>
      </c>
      <c r="C596" s="10" t="s">
        <v>50469</v>
      </c>
      <c r="D596" s="10" t="s">
        <v>51734</v>
      </c>
      <c r="E596" s="10" t="s">
        <v>36322</v>
      </c>
      <c r="F596" s="10" t="s">
        <v>17166</v>
      </c>
      <c r="G596" s="20">
        <v>43202</v>
      </c>
      <c r="H596" s="20">
        <v>45919</v>
      </c>
      <c r="I596" s="14" t="s">
        <v>51735</v>
      </c>
    </row>
    <row r="597" spans="1:9" s="2" customFormat="1">
      <c r="A597" s="12">
        <v>594</v>
      </c>
      <c r="B597" s="10" t="s">
        <v>224</v>
      </c>
      <c r="C597" s="10" t="s">
        <v>236</v>
      </c>
      <c r="D597" s="10" t="s">
        <v>51736</v>
      </c>
      <c r="E597" s="10" t="s">
        <v>38170</v>
      </c>
      <c r="F597" s="10" t="s">
        <v>15844</v>
      </c>
      <c r="G597" s="20">
        <v>45834</v>
      </c>
      <c r="H597" s="20">
        <v>45919</v>
      </c>
      <c r="I597" s="14" t="s">
        <v>51737</v>
      </c>
    </row>
    <row r="598" spans="1:9" s="2" customFormat="1">
      <c r="A598" s="12">
        <v>595</v>
      </c>
      <c r="B598" s="10" t="s">
        <v>224</v>
      </c>
      <c r="C598" s="10" t="s">
        <v>50390</v>
      </c>
      <c r="D598" s="10" t="s">
        <v>51738</v>
      </c>
      <c r="E598" s="10" t="s">
        <v>51739</v>
      </c>
      <c r="F598" s="10" t="s">
        <v>33081</v>
      </c>
      <c r="G598" s="20">
        <v>45224</v>
      </c>
      <c r="H598" s="20">
        <v>45919</v>
      </c>
      <c r="I598" s="14" t="s">
        <v>51740</v>
      </c>
    </row>
    <row r="599" spans="1:9" s="2" customFormat="1">
      <c r="A599" s="12">
        <v>596</v>
      </c>
      <c r="B599" s="10" t="s">
        <v>224</v>
      </c>
      <c r="C599" s="10" t="s">
        <v>3</v>
      </c>
      <c r="D599" s="10" t="s">
        <v>51741</v>
      </c>
      <c r="E599" s="10" t="s">
        <v>51742</v>
      </c>
      <c r="F599" s="10" t="s">
        <v>16966</v>
      </c>
      <c r="G599" s="20">
        <v>45777</v>
      </c>
      <c r="H599" s="20">
        <v>45919</v>
      </c>
      <c r="I599" s="14" t="s">
        <v>56583</v>
      </c>
    </row>
    <row r="600" spans="1:9" s="2" customFormat="1">
      <c r="A600" s="12">
        <v>597</v>
      </c>
      <c r="B600" s="10" t="s">
        <v>224</v>
      </c>
      <c r="C600" s="10" t="s">
        <v>3</v>
      </c>
      <c r="D600" s="10" t="s">
        <v>51743</v>
      </c>
      <c r="E600" s="10" t="s">
        <v>51742</v>
      </c>
      <c r="F600" s="10" t="s">
        <v>16966</v>
      </c>
      <c r="G600" s="20">
        <v>45777</v>
      </c>
      <c r="H600" s="20">
        <v>45919</v>
      </c>
      <c r="I600" s="14" t="s">
        <v>56583</v>
      </c>
    </row>
    <row r="601" spans="1:9" s="2" customFormat="1">
      <c r="A601" s="12">
        <v>598</v>
      </c>
      <c r="B601" s="10" t="s">
        <v>224</v>
      </c>
      <c r="C601" s="10" t="s">
        <v>3</v>
      </c>
      <c r="D601" s="10" t="s">
        <v>51744</v>
      </c>
      <c r="E601" s="10" t="s">
        <v>51742</v>
      </c>
      <c r="F601" s="10" t="s">
        <v>16966</v>
      </c>
      <c r="G601" s="20">
        <v>45777</v>
      </c>
      <c r="H601" s="20">
        <v>45919</v>
      </c>
      <c r="I601" s="14" t="s">
        <v>56583</v>
      </c>
    </row>
    <row r="602" spans="1:9" s="2" customFormat="1">
      <c r="A602" s="12">
        <v>599</v>
      </c>
      <c r="B602" s="10" t="s">
        <v>224</v>
      </c>
      <c r="C602" s="10" t="s">
        <v>9</v>
      </c>
      <c r="D602" s="10" t="s">
        <v>51745</v>
      </c>
      <c r="E602" s="10" t="s">
        <v>51746</v>
      </c>
      <c r="F602" s="10" t="s">
        <v>16358</v>
      </c>
      <c r="G602" s="20">
        <v>45448</v>
      </c>
      <c r="H602" s="20">
        <v>45919</v>
      </c>
      <c r="I602" s="14" t="s">
        <v>51747</v>
      </c>
    </row>
    <row r="603" spans="1:9" s="2" customFormat="1">
      <c r="A603" s="12">
        <v>600</v>
      </c>
      <c r="B603" s="10" t="s">
        <v>224</v>
      </c>
      <c r="C603" s="10" t="s">
        <v>9</v>
      </c>
      <c r="D603" s="10" t="s">
        <v>51748</v>
      </c>
      <c r="E603" s="10" t="s">
        <v>51749</v>
      </c>
      <c r="F603" s="10" t="s">
        <v>15876</v>
      </c>
      <c r="G603" s="20">
        <v>44981</v>
      </c>
      <c r="H603" s="20">
        <v>45919</v>
      </c>
      <c r="I603" s="14" t="s">
        <v>51750</v>
      </c>
    </row>
    <row r="604" spans="1:9" s="2" customFormat="1">
      <c r="A604" s="12">
        <v>601</v>
      </c>
      <c r="B604" s="10" t="s">
        <v>224</v>
      </c>
      <c r="C604" s="10" t="s">
        <v>236</v>
      </c>
      <c r="D604" s="10" t="s">
        <v>51751</v>
      </c>
      <c r="E604" s="10" t="s">
        <v>51752</v>
      </c>
      <c r="F604" s="10" t="s">
        <v>134</v>
      </c>
      <c r="G604" s="20">
        <v>45233</v>
      </c>
      <c r="H604" s="20">
        <v>45919</v>
      </c>
      <c r="I604" s="14" t="s">
        <v>51753</v>
      </c>
    </row>
    <row r="605" spans="1:9" s="2" customFormat="1">
      <c r="A605" s="12">
        <v>602</v>
      </c>
      <c r="B605" s="10" t="s">
        <v>224</v>
      </c>
      <c r="C605" s="10" t="s">
        <v>50165</v>
      </c>
      <c r="D605" s="10" t="s">
        <v>51754</v>
      </c>
      <c r="E605" s="10" t="s">
        <v>51755</v>
      </c>
      <c r="F605" s="10" t="s">
        <v>16294</v>
      </c>
      <c r="G605" s="20">
        <v>45194</v>
      </c>
      <c r="H605" s="20">
        <v>45919</v>
      </c>
      <c r="I605" s="14" t="s">
        <v>51756</v>
      </c>
    </row>
    <row r="606" spans="1:9" s="2" customFormat="1">
      <c r="A606" s="12">
        <v>603</v>
      </c>
      <c r="B606" s="10" t="s">
        <v>224</v>
      </c>
      <c r="C606" s="10" t="s">
        <v>236</v>
      </c>
      <c r="D606" s="10" t="s">
        <v>51757</v>
      </c>
      <c r="E606" s="10" t="s">
        <v>51758</v>
      </c>
      <c r="F606" s="10" t="s">
        <v>39983</v>
      </c>
      <c r="G606" s="20">
        <v>45187</v>
      </c>
      <c r="H606" s="20">
        <v>45919</v>
      </c>
      <c r="I606" s="14" t="s">
        <v>51759</v>
      </c>
    </row>
    <row r="607" spans="1:9" s="2" customFormat="1">
      <c r="A607" s="12">
        <v>604</v>
      </c>
      <c r="B607" s="10" t="s">
        <v>224</v>
      </c>
      <c r="C607" s="10" t="s">
        <v>50469</v>
      </c>
      <c r="D607" s="10" t="s">
        <v>51760</v>
      </c>
      <c r="E607" s="10" t="s">
        <v>51761</v>
      </c>
      <c r="F607" s="10" t="s">
        <v>51762</v>
      </c>
      <c r="G607" s="20">
        <v>45205</v>
      </c>
      <c r="H607" s="20">
        <v>45919</v>
      </c>
      <c r="I607" s="14" t="s">
        <v>51763</v>
      </c>
    </row>
    <row r="608" spans="1:9" s="2" customFormat="1">
      <c r="A608" s="12">
        <v>605</v>
      </c>
      <c r="B608" s="10" t="s">
        <v>224</v>
      </c>
      <c r="C608" s="10" t="s">
        <v>3</v>
      </c>
      <c r="D608" s="10" t="s">
        <v>51764</v>
      </c>
      <c r="E608" s="10" t="s">
        <v>51765</v>
      </c>
      <c r="F608" s="10" t="s">
        <v>15852</v>
      </c>
      <c r="G608" s="20">
        <v>44959</v>
      </c>
      <c r="H608" s="20">
        <v>45919</v>
      </c>
      <c r="I608" s="14" t="s">
        <v>51766</v>
      </c>
    </row>
    <row r="609" spans="1:9" s="2" customFormat="1">
      <c r="A609" s="12">
        <v>606</v>
      </c>
      <c r="B609" s="10" t="s">
        <v>224</v>
      </c>
      <c r="C609" s="10" t="s">
        <v>236</v>
      </c>
      <c r="D609" s="10" t="s">
        <v>51767</v>
      </c>
      <c r="E609" s="10" t="s">
        <v>51768</v>
      </c>
      <c r="F609" s="10" t="s">
        <v>16621</v>
      </c>
      <c r="G609" s="20">
        <v>44963</v>
      </c>
      <c r="H609" s="20">
        <v>45919</v>
      </c>
      <c r="I609" s="14" t="s">
        <v>51769</v>
      </c>
    </row>
    <row r="610" spans="1:9" s="2" customFormat="1">
      <c r="A610" s="12">
        <v>607</v>
      </c>
      <c r="B610" s="10" t="s">
        <v>224</v>
      </c>
      <c r="C610" s="10" t="s">
        <v>3</v>
      </c>
      <c r="D610" s="10" t="s">
        <v>51770</v>
      </c>
      <c r="E610" s="10" t="s">
        <v>51771</v>
      </c>
      <c r="F610" s="10" t="s">
        <v>15984</v>
      </c>
      <c r="G610" s="20">
        <v>45268</v>
      </c>
      <c r="H610" s="20">
        <v>45919</v>
      </c>
      <c r="I610" s="14" t="s">
        <v>51772</v>
      </c>
    </row>
    <row r="611" spans="1:9" s="2" customFormat="1">
      <c r="A611" s="12">
        <v>608</v>
      </c>
      <c r="B611" s="10" t="s">
        <v>224</v>
      </c>
      <c r="C611" s="10" t="s">
        <v>3</v>
      </c>
      <c r="D611" s="10" t="s">
        <v>51773</v>
      </c>
      <c r="E611" s="10" t="s">
        <v>51774</v>
      </c>
      <c r="F611" s="10" t="s">
        <v>164</v>
      </c>
      <c r="G611" s="20">
        <v>45868</v>
      </c>
      <c r="H611" s="20">
        <v>45919</v>
      </c>
      <c r="I611" s="14" t="s">
        <v>51775</v>
      </c>
    </row>
    <row r="612" spans="1:9" s="2" customFormat="1">
      <c r="A612" s="12">
        <v>609</v>
      </c>
      <c r="B612" s="10" t="s">
        <v>224</v>
      </c>
      <c r="C612" s="10" t="s">
        <v>8</v>
      </c>
      <c r="D612" s="10" t="s">
        <v>51776</v>
      </c>
      <c r="E612" s="10" t="s">
        <v>51777</v>
      </c>
      <c r="F612" s="10" t="s">
        <v>51778</v>
      </c>
      <c r="G612" s="20">
        <v>45830</v>
      </c>
      <c r="H612" s="20">
        <v>45919</v>
      </c>
      <c r="I612" s="14" t="s">
        <v>51779</v>
      </c>
    </row>
    <row r="613" spans="1:9" s="2" customFormat="1">
      <c r="A613" s="12">
        <v>610</v>
      </c>
      <c r="B613" s="10" t="s">
        <v>224</v>
      </c>
      <c r="C613" s="10" t="s">
        <v>9</v>
      </c>
      <c r="D613" s="10" t="s">
        <v>51780</v>
      </c>
      <c r="E613" s="10" t="s">
        <v>38767</v>
      </c>
      <c r="F613" s="10" t="s">
        <v>16093</v>
      </c>
      <c r="G613" s="20">
        <v>45420</v>
      </c>
      <c r="H613" s="20">
        <v>45919</v>
      </c>
      <c r="I613" s="14" t="s">
        <v>51781</v>
      </c>
    </row>
    <row r="614" spans="1:9" s="2" customFormat="1">
      <c r="A614" s="12">
        <v>611</v>
      </c>
      <c r="B614" s="10" t="s">
        <v>224</v>
      </c>
      <c r="C614" s="10" t="s">
        <v>3</v>
      </c>
      <c r="D614" s="10" t="s">
        <v>51782</v>
      </c>
      <c r="E614" s="10" t="s">
        <v>51783</v>
      </c>
      <c r="F614" s="10" t="s">
        <v>116</v>
      </c>
      <c r="G614" s="20">
        <v>45270</v>
      </c>
      <c r="H614" s="20">
        <v>45919</v>
      </c>
      <c r="I614" s="14" t="s">
        <v>51784</v>
      </c>
    </row>
    <row r="615" spans="1:9" s="2" customFormat="1">
      <c r="A615" s="12">
        <v>612</v>
      </c>
      <c r="B615" s="10" t="s">
        <v>224</v>
      </c>
      <c r="C615" s="10" t="s">
        <v>3</v>
      </c>
      <c r="D615" s="10" t="s">
        <v>51785</v>
      </c>
      <c r="E615" s="10" t="s">
        <v>51786</v>
      </c>
      <c r="F615" s="10" t="s">
        <v>84</v>
      </c>
      <c r="G615" s="20">
        <v>44988</v>
      </c>
      <c r="H615" s="20">
        <v>45919</v>
      </c>
      <c r="I615" s="14" t="s">
        <v>51787</v>
      </c>
    </row>
    <row r="616" spans="1:9" s="2" customFormat="1">
      <c r="A616" s="12">
        <v>613</v>
      </c>
      <c r="B616" s="10" t="s">
        <v>224</v>
      </c>
      <c r="C616" s="10" t="s">
        <v>9</v>
      </c>
      <c r="D616" s="10" t="s">
        <v>51788</v>
      </c>
      <c r="E616" s="10" t="s">
        <v>40280</v>
      </c>
      <c r="F616" s="10" t="s">
        <v>189</v>
      </c>
      <c r="G616" s="20">
        <v>44981</v>
      </c>
      <c r="H616" s="20">
        <v>45919</v>
      </c>
      <c r="I616" s="14" t="s">
        <v>51789</v>
      </c>
    </row>
    <row r="617" spans="1:9" s="2" customFormat="1">
      <c r="A617" s="12">
        <v>614</v>
      </c>
      <c r="B617" s="10" t="s">
        <v>224</v>
      </c>
      <c r="C617" s="10" t="s">
        <v>50390</v>
      </c>
      <c r="D617" s="10" t="s">
        <v>51790</v>
      </c>
      <c r="E617" s="10" t="s">
        <v>51791</v>
      </c>
      <c r="F617" s="10" t="s">
        <v>157</v>
      </c>
      <c r="G617" s="20">
        <v>45513</v>
      </c>
      <c r="H617" s="20">
        <v>45919</v>
      </c>
      <c r="I617" s="14" t="s">
        <v>51792</v>
      </c>
    </row>
    <row r="618" spans="1:9" s="2" customFormat="1">
      <c r="A618" s="12">
        <v>615</v>
      </c>
      <c r="B618" s="10" t="s">
        <v>224</v>
      </c>
      <c r="C618" s="10" t="s">
        <v>5</v>
      </c>
      <c r="D618" s="10" t="s">
        <v>51793</v>
      </c>
      <c r="E618" s="10" t="s">
        <v>51794</v>
      </c>
      <c r="F618" s="10" t="s">
        <v>16715</v>
      </c>
      <c r="G618" s="20">
        <v>45856</v>
      </c>
      <c r="H618" s="20">
        <v>45919</v>
      </c>
      <c r="I618" s="14" t="s">
        <v>51795</v>
      </c>
    </row>
    <row r="619" spans="1:9" s="2" customFormat="1">
      <c r="A619" s="12">
        <v>616</v>
      </c>
      <c r="B619" s="10" t="s">
        <v>224</v>
      </c>
      <c r="C619" s="10" t="s">
        <v>5</v>
      </c>
      <c r="D619" s="10" t="s">
        <v>51796</v>
      </c>
      <c r="E619" s="10" t="s">
        <v>51797</v>
      </c>
      <c r="F619" s="10" t="s">
        <v>30965</v>
      </c>
      <c r="G619" s="20">
        <v>45434</v>
      </c>
      <c r="H619" s="20">
        <v>45919</v>
      </c>
      <c r="I619" s="14" t="s">
        <v>51798</v>
      </c>
    </row>
    <row r="620" spans="1:9" s="2" customFormat="1">
      <c r="A620" s="12">
        <v>617</v>
      </c>
      <c r="B620" s="10" t="s">
        <v>224</v>
      </c>
      <c r="C620" s="10" t="s">
        <v>9</v>
      </c>
      <c r="D620" s="10" t="s">
        <v>51799</v>
      </c>
      <c r="E620" s="10" t="s">
        <v>51800</v>
      </c>
      <c r="F620" s="10" t="s">
        <v>17515</v>
      </c>
      <c r="G620" s="20">
        <v>45230</v>
      </c>
      <c r="H620" s="20">
        <v>45919</v>
      </c>
      <c r="I620" s="14" t="s">
        <v>51801</v>
      </c>
    </row>
    <row r="621" spans="1:9" s="2" customFormat="1">
      <c r="A621" s="12">
        <v>618</v>
      </c>
      <c r="B621" s="10" t="s">
        <v>224</v>
      </c>
      <c r="C621" s="10" t="s">
        <v>3</v>
      </c>
      <c r="D621" s="10" t="s">
        <v>51802</v>
      </c>
      <c r="E621" s="10" t="s">
        <v>51803</v>
      </c>
      <c r="F621" s="10" t="s">
        <v>15931</v>
      </c>
      <c r="G621" s="20">
        <v>45586</v>
      </c>
      <c r="H621" s="20">
        <v>45919</v>
      </c>
      <c r="I621" s="14" t="s">
        <v>51804</v>
      </c>
    </row>
    <row r="622" spans="1:9" s="2" customFormat="1">
      <c r="A622" s="12">
        <v>619</v>
      </c>
      <c r="B622" s="10" t="s">
        <v>224</v>
      </c>
      <c r="C622" s="10" t="s">
        <v>236</v>
      </c>
      <c r="D622" s="10" t="s">
        <v>51805</v>
      </c>
      <c r="E622" s="10" t="s">
        <v>51806</v>
      </c>
      <c r="F622" s="10" t="s">
        <v>15770</v>
      </c>
      <c r="G622" s="20">
        <v>45209</v>
      </c>
      <c r="H622" s="20">
        <v>45919</v>
      </c>
      <c r="I622" s="14" t="s">
        <v>51807</v>
      </c>
    </row>
    <row r="623" spans="1:9" s="2" customFormat="1">
      <c r="A623" s="12">
        <v>620</v>
      </c>
      <c r="B623" s="10" t="s">
        <v>224</v>
      </c>
      <c r="C623" s="10" t="s">
        <v>50469</v>
      </c>
      <c r="D623" s="10" t="s">
        <v>51808</v>
      </c>
      <c r="E623" s="10" t="s">
        <v>51809</v>
      </c>
      <c r="F623" s="10" t="s">
        <v>16543</v>
      </c>
      <c r="G623" s="20">
        <v>39128</v>
      </c>
      <c r="H623" s="20">
        <v>45919</v>
      </c>
      <c r="I623" s="14" t="s">
        <v>51810</v>
      </c>
    </row>
    <row r="624" spans="1:9" s="2" customFormat="1">
      <c r="A624" s="12">
        <v>621</v>
      </c>
      <c r="B624" s="10" t="s">
        <v>224</v>
      </c>
      <c r="C624" s="10" t="s">
        <v>9</v>
      </c>
      <c r="D624" s="10" t="s">
        <v>51811</v>
      </c>
      <c r="E624" s="10" t="s">
        <v>45216</v>
      </c>
      <c r="F624" s="10" t="s">
        <v>38649</v>
      </c>
      <c r="G624" s="20">
        <v>45229</v>
      </c>
      <c r="H624" s="20">
        <v>45919</v>
      </c>
      <c r="I624" s="14" t="s">
        <v>51812</v>
      </c>
    </row>
    <row r="625" spans="1:9" s="2" customFormat="1">
      <c r="A625" s="12">
        <v>622</v>
      </c>
      <c r="B625" s="10" t="s">
        <v>224</v>
      </c>
      <c r="C625" s="10" t="s">
        <v>236</v>
      </c>
      <c r="D625" s="10" t="s">
        <v>51813</v>
      </c>
      <c r="E625" s="10" t="s">
        <v>51814</v>
      </c>
      <c r="F625" s="10" t="s">
        <v>16007</v>
      </c>
      <c r="G625" s="20">
        <v>45400</v>
      </c>
      <c r="H625" s="20">
        <v>45919</v>
      </c>
      <c r="I625" s="14" t="s">
        <v>51815</v>
      </c>
    </row>
    <row r="626" spans="1:9" s="2" customFormat="1">
      <c r="A626" s="12">
        <v>623</v>
      </c>
      <c r="B626" s="10" t="s">
        <v>224</v>
      </c>
      <c r="C626" s="10" t="s">
        <v>3</v>
      </c>
      <c r="D626" s="10" t="s">
        <v>51816</v>
      </c>
      <c r="E626" s="10" t="s">
        <v>51817</v>
      </c>
      <c r="F626" s="10" t="s">
        <v>146</v>
      </c>
      <c r="G626" s="20">
        <v>45068</v>
      </c>
      <c r="H626" s="20">
        <v>45919</v>
      </c>
      <c r="I626" s="14" t="s">
        <v>51818</v>
      </c>
    </row>
    <row r="627" spans="1:9" s="2" customFormat="1">
      <c r="A627" s="12">
        <v>624</v>
      </c>
      <c r="B627" s="10" t="s">
        <v>224</v>
      </c>
      <c r="C627" s="10" t="s">
        <v>3</v>
      </c>
      <c r="D627" s="10" t="s">
        <v>51819</v>
      </c>
      <c r="E627" s="10" t="s">
        <v>51820</v>
      </c>
      <c r="F627" s="10" t="s">
        <v>82</v>
      </c>
      <c r="G627" s="20">
        <v>45216</v>
      </c>
      <c r="H627" s="20">
        <v>45919</v>
      </c>
      <c r="I627" s="14" t="s">
        <v>51821</v>
      </c>
    </row>
    <row r="628" spans="1:9" s="2" customFormat="1">
      <c r="A628" s="12">
        <v>625</v>
      </c>
      <c r="B628" s="10" t="s">
        <v>224</v>
      </c>
      <c r="C628" s="10" t="s">
        <v>3</v>
      </c>
      <c r="D628" s="10" t="s">
        <v>51822</v>
      </c>
      <c r="E628" s="10" t="s">
        <v>51823</v>
      </c>
      <c r="F628" s="10" t="s">
        <v>33081</v>
      </c>
      <c r="G628" s="20">
        <v>45265</v>
      </c>
      <c r="H628" s="20">
        <v>45919</v>
      </c>
      <c r="I628" s="14" t="s">
        <v>51824</v>
      </c>
    </row>
    <row r="629" spans="1:9" s="2" customFormat="1">
      <c r="A629" s="12">
        <v>626</v>
      </c>
      <c r="B629" s="10" t="s">
        <v>224</v>
      </c>
      <c r="C629" s="10" t="s">
        <v>50469</v>
      </c>
      <c r="D629" s="10" t="s">
        <v>51825</v>
      </c>
      <c r="E629" s="10" t="s">
        <v>45462</v>
      </c>
      <c r="F629" s="10" t="s">
        <v>51826</v>
      </c>
      <c r="G629" s="20">
        <v>44982</v>
      </c>
      <c r="H629" s="20">
        <v>45919</v>
      </c>
      <c r="I629" s="14" t="s">
        <v>51827</v>
      </c>
    </row>
    <row r="630" spans="1:9" s="2" customFormat="1">
      <c r="A630" s="12">
        <v>627</v>
      </c>
      <c r="B630" s="10" t="s">
        <v>224</v>
      </c>
      <c r="C630" s="10" t="s">
        <v>236</v>
      </c>
      <c r="D630" s="10" t="s">
        <v>51828</v>
      </c>
      <c r="E630" s="10" t="s">
        <v>51829</v>
      </c>
      <c r="F630" s="10" t="s">
        <v>17558</v>
      </c>
      <c r="G630" s="20">
        <v>45455</v>
      </c>
      <c r="H630" s="20">
        <v>45919</v>
      </c>
      <c r="I630" s="14" t="s">
        <v>51830</v>
      </c>
    </row>
    <row r="631" spans="1:9" s="2" customFormat="1">
      <c r="A631" s="12">
        <v>628</v>
      </c>
      <c r="B631" s="10" t="s">
        <v>224</v>
      </c>
      <c r="C631" s="10" t="s">
        <v>3</v>
      </c>
      <c r="D631" s="10" t="s">
        <v>51831</v>
      </c>
      <c r="E631" s="10" t="s">
        <v>51832</v>
      </c>
      <c r="F631" s="10" t="s">
        <v>164</v>
      </c>
      <c r="G631" s="20">
        <v>45415</v>
      </c>
      <c r="H631" s="20">
        <v>45919</v>
      </c>
      <c r="I631" s="14" t="s">
        <v>51833</v>
      </c>
    </row>
    <row r="632" spans="1:9" s="2" customFormat="1">
      <c r="A632" s="12">
        <v>629</v>
      </c>
      <c r="B632" s="10" t="s">
        <v>224</v>
      </c>
      <c r="C632" s="10" t="s">
        <v>3</v>
      </c>
      <c r="D632" s="10" t="s">
        <v>51834</v>
      </c>
      <c r="E632" s="10" t="s">
        <v>44305</v>
      </c>
      <c r="F632" s="10" t="s">
        <v>28931</v>
      </c>
      <c r="G632" s="20">
        <v>45250</v>
      </c>
      <c r="H632" s="20">
        <v>45919</v>
      </c>
      <c r="I632" s="14" t="s">
        <v>51835</v>
      </c>
    </row>
    <row r="633" spans="1:9" s="2" customFormat="1">
      <c r="A633" s="12">
        <v>630</v>
      </c>
      <c r="B633" s="10" t="s">
        <v>224</v>
      </c>
      <c r="C633" s="10" t="s">
        <v>236</v>
      </c>
      <c r="D633" s="10" t="s">
        <v>51836</v>
      </c>
      <c r="E633" s="10" t="s">
        <v>51837</v>
      </c>
      <c r="F633" s="10" t="s">
        <v>15847</v>
      </c>
      <c r="G633" s="20">
        <v>45460</v>
      </c>
      <c r="H633" s="20">
        <v>45919</v>
      </c>
      <c r="I633" s="14" t="s">
        <v>51838</v>
      </c>
    </row>
    <row r="634" spans="1:9" s="2" customFormat="1">
      <c r="A634" s="12">
        <v>631</v>
      </c>
      <c r="B634" s="10" t="s">
        <v>224</v>
      </c>
      <c r="C634" s="10" t="s">
        <v>50165</v>
      </c>
      <c r="D634" s="10" t="s">
        <v>51839</v>
      </c>
      <c r="E634" s="10" t="s">
        <v>51840</v>
      </c>
      <c r="F634" s="10" t="s">
        <v>40223</v>
      </c>
      <c r="G634" s="20">
        <v>45797</v>
      </c>
      <c r="H634" s="20">
        <v>45919</v>
      </c>
      <c r="I634" s="14" t="s">
        <v>51841</v>
      </c>
    </row>
    <row r="635" spans="1:9" s="2" customFormat="1">
      <c r="A635" s="12">
        <v>632</v>
      </c>
      <c r="B635" s="10" t="s">
        <v>224</v>
      </c>
      <c r="C635" s="10" t="s">
        <v>236</v>
      </c>
      <c r="D635" s="10" t="s">
        <v>51842</v>
      </c>
      <c r="E635" s="10" t="s">
        <v>51843</v>
      </c>
      <c r="F635" s="10" t="s">
        <v>174</v>
      </c>
      <c r="G635" s="20">
        <v>44958</v>
      </c>
      <c r="H635" s="20">
        <v>45919</v>
      </c>
      <c r="I635" s="14" t="s">
        <v>51844</v>
      </c>
    </row>
    <row r="636" spans="1:9" s="2" customFormat="1">
      <c r="A636" s="12">
        <v>633</v>
      </c>
      <c r="B636" s="10" t="s">
        <v>224</v>
      </c>
      <c r="C636" s="10" t="s">
        <v>3</v>
      </c>
      <c r="D636" s="10" t="s">
        <v>51845</v>
      </c>
      <c r="E636" s="10" t="s">
        <v>51846</v>
      </c>
      <c r="F636" s="10" t="s">
        <v>90</v>
      </c>
      <c r="G636" s="20">
        <v>45260</v>
      </c>
      <c r="H636" s="20">
        <v>45919</v>
      </c>
      <c r="I636" s="14" t="s">
        <v>51847</v>
      </c>
    </row>
    <row r="637" spans="1:9" s="2" customFormat="1">
      <c r="A637" s="12">
        <v>634</v>
      </c>
      <c r="B637" s="10" t="s">
        <v>224</v>
      </c>
      <c r="C637" s="10" t="s">
        <v>3</v>
      </c>
      <c r="D637" s="10" t="s">
        <v>51848</v>
      </c>
      <c r="E637" s="10" t="s">
        <v>51849</v>
      </c>
      <c r="F637" s="10" t="s">
        <v>15944</v>
      </c>
      <c r="G637" s="20">
        <v>45261</v>
      </c>
      <c r="H637" s="20">
        <v>45919</v>
      </c>
      <c r="I637" s="14" t="s">
        <v>51850</v>
      </c>
    </row>
    <row r="638" spans="1:9" s="2" customFormat="1">
      <c r="A638" s="12">
        <v>635</v>
      </c>
      <c r="B638" s="10" t="s">
        <v>224</v>
      </c>
      <c r="C638" s="10" t="s">
        <v>3</v>
      </c>
      <c r="D638" s="10" t="s">
        <v>51851</v>
      </c>
      <c r="E638" s="10" t="s">
        <v>51852</v>
      </c>
      <c r="F638" s="10" t="s">
        <v>15861</v>
      </c>
      <c r="G638" s="20">
        <v>45187</v>
      </c>
      <c r="H638" s="20">
        <v>45919</v>
      </c>
      <c r="I638" s="14" t="s">
        <v>51853</v>
      </c>
    </row>
    <row r="639" spans="1:9" s="2" customFormat="1">
      <c r="A639" s="12">
        <v>636</v>
      </c>
      <c r="B639" s="10" t="s">
        <v>224</v>
      </c>
      <c r="C639" s="10" t="s">
        <v>236</v>
      </c>
      <c r="D639" s="10" t="s">
        <v>51854</v>
      </c>
      <c r="E639" s="10" t="s">
        <v>51855</v>
      </c>
      <c r="F639" s="10" t="s">
        <v>15888</v>
      </c>
      <c r="G639" s="20">
        <v>45175</v>
      </c>
      <c r="H639" s="20">
        <v>45919</v>
      </c>
      <c r="I639" s="14" t="s">
        <v>51856</v>
      </c>
    </row>
    <row r="640" spans="1:9" s="2" customFormat="1">
      <c r="A640" s="12">
        <v>637</v>
      </c>
      <c r="B640" s="10" t="s">
        <v>224</v>
      </c>
      <c r="C640" s="10" t="s">
        <v>3</v>
      </c>
      <c r="D640" s="10" t="s">
        <v>51857</v>
      </c>
      <c r="E640" s="10" t="s">
        <v>51858</v>
      </c>
      <c r="F640" s="10" t="s">
        <v>17043</v>
      </c>
      <c r="G640" s="20">
        <v>45179</v>
      </c>
      <c r="H640" s="20">
        <v>45919</v>
      </c>
      <c r="I640" s="14" t="s">
        <v>51859</v>
      </c>
    </row>
    <row r="641" spans="1:9" s="2" customFormat="1">
      <c r="A641" s="12">
        <v>638</v>
      </c>
      <c r="B641" s="10" t="s">
        <v>224</v>
      </c>
      <c r="C641" s="10" t="s">
        <v>5</v>
      </c>
      <c r="D641" s="10" t="s">
        <v>51860</v>
      </c>
      <c r="E641" s="10" t="s">
        <v>51861</v>
      </c>
      <c r="F641" s="10" t="s">
        <v>130</v>
      </c>
      <c r="G641" s="20">
        <v>45149</v>
      </c>
      <c r="H641" s="20">
        <v>45919</v>
      </c>
      <c r="I641" s="14" t="s">
        <v>51862</v>
      </c>
    </row>
    <row r="642" spans="1:9" s="2" customFormat="1">
      <c r="A642" s="12">
        <v>639</v>
      </c>
      <c r="B642" s="10" t="s">
        <v>224</v>
      </c>
      <c r="C642" s="10" t="s">
        <v>9</v>
      </c>
      <c r="D642" s="10" t="s">
        <v>51863</v>
      </c>
      <c r="E642" s="10" t="s">
        <v>51864</v>
      </c>
      <c r="F642" s="10" t="s">
        <v>179</v>
      </c>
      <c r="G642" s="20">
        <v>45443</v>
      </c>
      <c r="H642" s="20">
        <v>45919</v>
      </c>
      <c r="I642" s="14" t="s">
        <v>51865</v>
      </c>
    </row>
    <row r="643" spans="1:9" s="2" customFormat="1">
      <c r="A643" s="12">
        <v>640</v>
      </c>
      <c r="B643" s="10" t="s">
        <v>224</v>
      </c>
      <c r="C643" s="10" t="s">
        <v>3</v>
      </c>
      <c r="D643" s="10" t="s">
        <v>51866</v>
      </c>
      <c r="E643" s="10" t="s">
        <v>51867</v>
      </c>
      <c r="F643" s="10" t="s">
        <v>17219</v>
      </c>
      <c r="G643" s="20">
        <v>45412</v>
      </c>
      <c r="H643" s="20">
        <v>45919</v>
      </c>
      <c r="I643" s="14" t="s">
        <v>51868</v>
      </c>
    </row>
    <row r="644" spans="1:9" s="2" customFormat="1">
      <c r="A644" s="12">
        <v>641</v>
      </c>
      <c r="B644" s="10" t="s">
        <v>224</v>
      </c>
      <c r="C644" s="10" t="s">
        <v>3</v>
      </c>
      <c r="D644" s="10" t="s">
        <v>51869</v>
      </c>
      <c r="E644" s="10" t="s">
        <v>51870</v>
      </c>
      <c r="F644" s="10" t="s">
        <v>36749</v>
      </c>
      <c r="G644" s="20">
        <v>44995</v>
      </c>
      <c r="H644" s="20">
        <v>45919</v>
      </c>
      <c r="I644" s="14" t="s">
        <v>51871</v>
      </c>
    </row>
    <row r="645" spans="1:9" s="2" customFormat="1">
      <c r="A645" s="12">
        <v>642</v>
      </c>
      <c r="B645" s="10" t="s">
        <v>224</v>
      </c>
      <c r="C645" s="10" t="s">
        <v>9</v>
      </c>
      <c r="D645" s="10" t="s">
        <v>51872</v>
      </c>
      <c r="E645" s="10" t="s">
        <v>51873</v>
      </c>
      <c r="F645" s="10" t="s">
        <v>15990</v>
      </c>
      <c r="G645" s="20">
        <v>45446</v>
      </c>
      <c r="H645" s="20">
        <v>45919</v>
      </c>
      <c r="I645" s="14" t="s">
        <v>51874</v>
      </c>
    </row>
    <row r="646" spans="1:9" s="2" customFormat="1">
      <c r="A646" s="12">
        <v>643</v>
      </c>
      <c r="B646" s="10" t="s">
        <v>224</v>
      </c>
      <c r="C646" s="10" t="s">
        <v>50390</v>
      </c>
      <c r="D646" s="10" t="s">
        <v>51875</v>
      </c>
      <c r="E646" s="10" t="s">
        <v>51876</v>
      </c>
      <c r="F646" s="10" t="s">
        <v>33680</v>
      </c>
      <c r="G646" s="20">
        <v>45432</v>
      </c>
      <c r="H646" s="20">
        <v>45919</v>
      </c>
      <c r="I646" s="14" t="s">
        <v>51877</v>
      </c>
    </row>
    <row r="647" spans="1:9" s="2" customFormat="1">
      <c r="A647" s="12">
        <v>644</v>
      </c>
      <c r="B647" s="10" t="s">
        <v>224</v>
      </c>
      <c r="C647" s="10" t="s">
        <v>3</v>
      </c>
      <c r="D647" s="10" t="s">
        <v>51878</v>
      </c>
      <c r="E647" s="10" t="s">
        <v>51879</v>
      </c>
      <c r="F647" s="10" t="s">
        <v>17207</v>
      </c>
      <c r="G647" s="20">
        <v>45412</v>
      </c>
      <c r="H647" s="20">
        <v>45919</v>
      </c>
      <c r="I647" s="14" t="s">
        <v>51880</v>
      </c>
    </row>
    <row r="648" spans="1:9" s="2" customFormat="1">
      <c r="A648" s="12">
        <v>645</v>
      </c>
      <c r="B648" s="10" t="s">
        <v>224</v>
      </c>
      <c r="C648" s="10" t="s">
        <v>3</v>
      </c>
      <c r="D648" s="10" t="s">
        <v>51881</v>
      </c>
      <c r="E648" s="10" t="s">
        <v>38884</v>
      </c>
      <c r="F648" s="10" t="s">
        <v>15746</v>
      </c>
      <c r="G648" s="20">
        <v>45261</v>
      </c>
      <c r="H648" s="20">
        <v>45919</v>
      </c>
      <c r="I648" s="14" t="s">
        <v>51882</v>
      </c>
    </row>
    <row r="649" spans="1:9" s="2" customFormat="1">
      <c r="A649" s="12">
        <v>646</v>
      </c>
      <c r="B649" s="10" t="s">
        <v>224</v>
      </c>
      <c r="C649" s="10" t="s">
        <v>3</v>
      </c>
      <c r="D649" s="10" t="s">
        <v>51883</v>
      </c>
      <c r="E649" s="10" t="s">
        <v>51832</v>
      </c>
      <c r="F649" s="10" t="s">
        <v>164</v>
      </c>
      <c r="G649" s="20">
        <v>45415</v>
      </c>
      <c r="H649" s="20">
        <v>45919</v>
      </c>
      <c r="I649" s="14" t="s">
        <v>51884</v>
      </c>
    </row>
    <row r="650" spans="1:9" s="2" customFormat="1">
      <c r="A650" s="12">
        <v>647</v>
      </c>
      <c r="B650" s="10" t="s">
        <v>224</v>
      </c>
      <c r="C650" s="10" t="s">
        <v>236</v>
      </c>
      <c r="D650" s="10" t="s">
        <v>51885</v>
      </c>
      <c r="E650" s="10" t="s">
        <v>51886</v>
      </c>
      <c r="F650" s="10" t="s">
        <v>116</v>
      </c>
      <c r="G650" s="20">
        <v>45240</v>
      </c>
      <c r="H650" s="20">
        <v>45919</v>
      </c>
      <c r="I650" s="14" t="s">
        <v>51887</v>
      </c>
    </row>
    <row r="651" spans="1:9" s="2" customFormat="1">
      <c r="A651" s="12">
        <v>648</v>
      </c>
      <c r="B651" s="10" t="s">
        <v>224</v>
      </c>
      <c r="C651" s="10" t="s">
        <v>3</v>
      </c>
      <c r="D651" s="10" t="s">
        <v>51888</v>
      </c>
      <c r="E651" s="10" t="s">
        <v>51889</v>
      </c>
      <c r="F651" s="10" t="s">
        <v>27958</v>
      </c>
      <c r="G651" s="20">
        <v>45673</v>
      </c>
      <c r="H651" s="20">
        <v>45919</v>
      </c>
      <c r="I651" s="14" t="s">
        <v>51890</v>
      </c>
    </row>
    <row r="652" spans="1:9" s="2" customFormat="1">
      <c r="A652" s="12">
        <v>649</v>
      </c>
      <c r="B652" s="10" t="s">
        <v>224</v>
      </c>
      <c r="C652" s="10" t="s">
        <v>3</v>
      </c>
      <c r="D652" s="10" t="s">
        <v>51891</v>
      </c>
      <c r="E652" s="10" t="s">
        <v>51889</v>
      </c>
      <c r="F652" s="10" t="s">
        <v>27958</v>
      </c>
      <c r="G652" s="20">
        <v>45673</v>
      </c>
      <c r="H652" s="20">
        <v>45919</v>
      </c>
      <c r="I652" s="14" t="s">
        <v>51890</v>
      </c>
    </row>
    <row r="653" spans="1:9" s="2" customFormat="1">
      <c r="A653" s="12">
        <v>650</v>
      </c>
      <c r="B653" s="10" t="s">
        <v>224</v>
      </c>
      <c r="C653" s="10" t="s">
        <v>3</v>
      </c>
      <c r="D653" s="10" t="s">
        <v>51892</v>
      </c>
      <c r="E653" s="10" t="s">
        <v>51889</v>
      </c>
      <c r="F653" s="10" t="s">
        <v>27958</v>
      </c>
      <c r="G653" s="20">
        <v>45673</v>
      </c>
      <c r="H653" s="20">
        <v>45919</v>
      </c>
      <c r="I653" s="14" t="s">
        <v>51890</v>
      </c>
    </row>
    <row r="654" spans="1:9" s="2" customFormat="1">
      <c r="A654" s="12">
        <v>651</v>
      </c>
      <c r="B654" s="10" t="s">
        <v>224</v>
      </c>
      <c r="C654" s="10" t="s">
        <v>13</v>
      </c>
      <c r="D654" s="10" t="s">
        <v>51893</v>
      </c>
      <c r="E654" s="10" t="s">
        <v>51894</v>
      </c>
      <c r="F654" s="10" t="s">
        <v>51895</v>
      </c>
      <c r="G654" s="20">
        <v>45184</v>
      </c>
      <c r="H654" s="20">
        <v>45919</v>
      </c>
      <c r="I654" s="14" t="s">
        <v>51896</v>
      </c>
    </row>
    <row r="655" spans="1:9" s="2" customFormat="1">
      <c r="A655" s="12">
        <v>652</v>
      </c>
      <c r="B655" s="10" t="s">
        <v>224</v>
      </c>
      <c r="C655" s="10" t="s">
        <v>13</v>
      </c>
      <c r="D655" s="10" t="s">
        <v>51897</v>
      </c>
      <c r="E655" s="10" t="s">
        <v>51898</v>
      </c>
      <c r="F655" s="10" t="s">
        <v>46661</v>
      </c>
      <c r="G655" s="20">
        <v>45184</v>
      </c>
      <c r="H655" s="20">
        <v>45919</v>
      </c>
      <c r="I655" s="14" t="s">
        <v>51899</v>
      </c>
    </row>
    <row r="656" spans="1:9" s="2" customFormat="1">
      <c r="A656" s="12">
        <v>653</v>
      </c>
      <c r="B656" s="10" t="s">
        <v>224</v>
      </c>
      <c r="C656" s="10" t="s">
        <v>50165</v>
      </c>
      <c r="D656" s="10" t="s">
        <v>51900</v>
      </c>
      <c r="E656" s="10" t="s">
        <v>51901</v>
      </c>
      <c r="F656" s="10" t="s">
        <v>178</v>
      </c>
      <c r="G656" s="20">
        <v>45225</v>
      </c>
      <c r="H656" s="20">
        <v>45919</v>
      </c>
      <c r="I656" s="14" t="s">
        <v>51902</v>
      </c>
    </row>
    <row r="657" spans="1:9" s="2" customFormat="1">
      <c r="A657" s="12">
        <v>654</v>
      </c>
      <c r="B657" s="10" t="s">
        <v>224</v>
      </c>
      <c r="C657" s="10" t="s">
        <v>8</v>
      </c>
      <c r="D657" s="10" t="s">
        <v>51903</v>
      </c>
      <c r="E657" s="10" t="s">
        <v>51904</v>
      </c>
      <c r="F657" s="10" t="s">
        <v>28653</v>
      </c>
      <c r="G657" s="20">
        <v>45509</v>
      </c>
      <c r="H657" s="20">
        <v>45919</v>
      </c>
      <c r="I657" s="14" t="s">
        <v>51905</v>
      </c>
    </row>
    <row r="658" spans="1:9" s="2" customFormat="1">
      <c r="A658" s="12">
        <v>655</v>
      </c>
      <c r="B658" s="10" t="s">
        <v>224</v>
      </c>
      <c r="C658" s="10" t="s">
        <v>8</v>
      </c>
      <c r="D658" s="10" t="s">
        <v>51906</v>
      </c>
      <c r="E658" s="10" t="s">
        <v>51907</v>
      </c>
      <c r="F658" s="10" t="s">
        <v>27390</v>
      </c>
      <c r="G658" s="20">
        <v>45504</v>
      </c>
      <c r="H658" s="20">
        <v>45919</v>
      </c>
      <c r="I658" s="14" t="s">
        <v>51908</v>
      </c>
    </row>
    <row r="659" spans="1:9" s="2" customFormat="1">
      <c r="A659" s="12">
        <v>656</v>
      </c>
      <c r="B659" s="10" t="s">
        <v>224</v>
      </c>
      <c r="C659" s="10" t="s">
        <v>13</v>
      </c>
      <c r="D659" s="10" t="s">
        <v>51909</v>
      </c>
      <c r="E659" s="10" t="s">
        <v>51910</v>
      </c>
      <c r="F659" s="10" t="s">
        <v>40223</v>
      </c>
      <c r="G659" s="20">
        <v>45174</v>
      </c>
      <c r="H659" s="20">
        <v>45919</v>
      </c>
      <c r="I659" s="14" t="s">
        <v>51911</v>
      </c>
    </row>
    <row r="660" spans="1:9" s="2" customFormat="1">
      <c r="A660" s="12">
        <v>657</v>
      </c>
      <c r="B660" s="10" t="s">
        <v>224</v>
      </c>
      <c r="C660" s="10" t="s">
        <v>8</v>
      </c>
      <c r="D660" s="10" t="s">
        <v>51912</v>
      </c>
      <c r="E660" s="10" t="s">
        <v>51913</v>
      </c>
      <c r="F660" s="10" t="s">
        <v>16156</v>
      </c>
      <c r="G660" s="20">
        <v>45468</v>
      </c>
      <c r="H660" s="20">
        <v>45919</v>
      </c>
      <c r="I660" s="14" t="s">
        <v>51914</v>
      </c>
    </row>
    <row r="661" spans="1:9" s="2" customFormat="1">
      <c r="A661" s="12">
        <v>658</v>
      </c>
      <c r="B661" s="10" t="s">
        <v>224</v>
      </c>
      <c r="C661" s="10" t="s">
        <v>3</v>
      </c>
      <c r="D661" s="10" t="s">
        <v>51915</v>
      </c>
      <c r="E661" s="10" t="s">
        <v>51916</v>
      </c>
      <c r="F661" s="10" t="s">
        <v>15990</v>
      </c>
      <c r="G661" s="20">
        <v>45187</v>
      </c>
      <c r="H661" s="20">
        <v>45919</v>
      </c>
      <c r="I661" s="14" t="s">
        <v>51917</v>
      </c>
    </row>
    <row r="662" spans="1:9" s="2" customFormat="1">
      <c r="A662" s="12">
        <v>659</v>
      </c>
      <c r="B662" s="10" t="s">
        <v>224</v>
      </c>
      <c r="C662" s="10" t="s">
        <v>50390</v>
      </c>
      <c r="D662" s="10" t="s">
        <v>51918</v>
      </c>
      <c r="E662" s="10" t="s">
        <v>51919</v>
      </c>
      <c r="F662" s="10" t="s">
        <v>33438</v>
      </c>
      <c r="G662" s="20">
        <v>45231</v>
      </c>
      <c r="H662" s="20">
        <v>45919</v>
      </c>
      <c r="I662" s="14" t="s">
        <v>51920</v>
      </c>
    </row>
    <row r="663" spans="1:9" s="2" customFormat="1">
      <c r="A663" s="12">
        <v>660</v>
      </c>
      <c r="B663" s="10" t="s">
        <v>224</v>
      </c>
      <c r="C663" s="10" t="s">
        <v>13</v>
      </c>
      <c r="D663" s="10" t="s">
        <v>51921</v>
      </c>
      <c r="E663" s="10" t="s">
        <v>51922</v>
      </c>
      <c r="F663" s="10" t="s">
        <v>16003</v>
      </c>
      <c r="G663" s="20">
        <v>45180</v>
      </c>
      <c r="H663" s="20">
        <v>45919</v>
      </c>
      <c r="I663" s="14" t="s">
        <v>51923</v>
      </c>
    </row>
    <row r="664" spans="1:9" s="2" customFormat="1">
      <c r="A664" s="12">
        <v>661</v>
      </c>
      <c r="B664" s="10" t="s">
        <v>224</v>
      </c>
      <c r="C664" s="10" t="s">
        <v>236</v>
      </c>
      <c r="D664" s="10" t="s">
        <v>51924</v>
      </c>
      <c r="E664" s="10" t="s">
        <v>51925</v>
      </c>
      <c r="F664" s="10" t="s">
        <v>16307</v>
      </c>
      <c r="G664" s="20">
        <v>45852</v>
      </c>
      <c r="H664" s="20">
        <v>45926</v>
      </c>
      <c r="I664" s="14" t="s">
        <v>51926</v>
      </c>
    </row>
    <row r="665" spans="1:9" s="2" customFormat="1">
      <c r="A665" s="12">
        <v>662</v>
      </c>
      <c r="B665" s="10" t="s">
        <v>224</v>
      </c>
      <c r="C665" s="10" t="s">
        <v>3</v>
      </c>
      <c r="D665" s="10" t="s">
        <v>51927</v>
      </c>
      <c r="E665" s="10" t="s">
        <v>51928</v>
      </c>
      <c r="F665" s="10" t="s">
        <v>17191</v>
      </c>
      <c r="G665" s="20">
        <v>45680</v>
      </c>
      <c r="H665" s="20">
        <v>45926</v>
      </c>
      <c r="I665" s="14" t="s">
        <v>51927</v>
      </c>
    </row>
    <row r="666" spans="1:9" s="2" customFormat="1">
      <c r="A666" s="12">
        <v>663</v>
      </c>
      <c r="B666" s="10" t="s">
        <v>224</v>
      </c>
      <c r="C666" s="10" t="s">
        <v>236</v>
      </c>
      <c r="D666" s="10" t="s">
        <v>51929</v>
      </c>
      <c r="E666" s="10" t="s">
        <v>51930</v>
      </c>
      <c r="F666" s="10" t="s">
        <v>51931</v>
      </c>
      <c r="G666" s="20">
        <v>45901</v>
      </c>
      <c r="H666" s="20">
        <v>45926</v>
      </c>
      <c r="I666" s="14" t="s">
        <v>51932</v>
      </c>
    </row>
    <row r="667" spans="1:9" s="2" customFormat="1">
      <c r="A667" s="12">
        <v>664</v>
      </c>
      <c r="B667" s="10" t="s">
        <v>224</v>
      </c>
      <c r="C667" s="10" t="s">
        <v>8</v>
      </c>
      <c r="D667" s="10" t="s">
        <v>51933</v>
      </c>
      <c r="E667" s="10" t="s">
        <v>51934</v>
      </c>
      <c r="F667" s="10" t="s">
        <v>16201</v>
      </c>
      <c r="G667" s="20">
        <v>44136</v>
      </c>
      <c r="H667" s="20">
        <v>45926</v>
      </c>
      <c r="I667" s="14" t="s">
        <v>51935</v>
      </c>
    </row>
    <row r="668" spans="1:9" s="2" customFormat="1">
      <c r="A668" s="12">
        <v>665</v>
      </c>
      <c r="B668" s="10" t="s">
        <v>224</v>
      </c>
      <c r="C668" s="10" t="s">
        <v>236</v>
      </c>
      <c r="D668" s="10" t="s">
        <v>51936</v>
      </c>
      <c r="E668" s="10" t="s">
        <v>40853</v>
      </c>
      <c r="F668" s="10" t="s">
        <v>15944</v>
      </c>
      <c r="G668" s="20">
        <v>45630</v>
      </c>
      <c r="H668" s="20">
        <v>45926</v>
      </c>
      <c r="I668" s="14" t="s">
        <v>51937</v>
      </c>
    </row>
    <row r="669" spans="1:9" s="2" customFormat="1">
      <c r="A669" s="12">
        <v>666</v>
      </c>
      <c r="B669" s="10" t="s">
        <v>224</v>
      </c>
      <c r="C669" s="10" t="s">
        <v>50165</v>
      </c>
      <c r="D669" s="10" t="s">
        <v>51938</v>
      </c>
      <c r="E669" s="10" t="s">
        <v>51939</v>
      </c>
      <c r="F669" s="10" t="s">
        <v>16101</v>
      </c>
      <c r="G669" s="20">
        <v>45252</v>
      </c>
      <c r="H669" s="20">
        <v>45926</v>
      </c>
      <c r="I669" s="14" t="s">
        <v>51940</v>
      </c>
    </row>
    <row r="670" spans="1:9" s="2" customFormat="1">
      <c r="A670" s="12">
        <v>667</v>
      </c>
      <c r="B670" s="10" t="s">
        <v>224</v>
      </c>
      <c r="C670" s="10" t="s">
        <v>50390</v>
      </c>
      <c r="D670" s="10" t="s">
        <v>51941</v>
      </c>
      <c r="E670" s="10" t="s">
        <v>51942</v>
      </c>
      <c r="F670" s="10" t="s">
        <v>51298</v>
      </c>
      <c r="G670" s="20">
        <v>45488</v>
      </c>
      <c r="H670" s="20">
        <v>45926</v>
      </c>
      <c r="I670" s="14" t="s">
        <v>51943</v>
      </c>
    </row>
    <row r="671" spans="1:9" s="2" customFormat="1">
      <c r="A671" s="12">
        <v>668</v>
      </c>
      <c r="B671" s="10" t="s">
        <v>224</v>
      </c>
      <c r="C671" s="10" t="s">
        <v>4</v>
      </c>
      <c r="D671" s="10" t="s">
        <v>51944</v>
      </c>
      <c r="E671" s="10" t="s">
        <v>51945</v>
      </c>
      <c r="F671" s="10" t="s">
        <v>161</v>
      </c>
      <c r="G671" s="20">
        <v>45698</v>
      </c>
      <c r="H671" s="20">
        <v>45926</v>
      </c>
      <c r="I671" s="14" t="s">
        <v>51946</v>
      </c>
    </row>
    <row r="672" spans="1:9" s="2" customFormat="1">
      <c r="A672" s="12">
        <v>669</v>
      </c>
      <c r="B672" s="10" t="s">
        <v>224</v>
      </c>
      <c r="C672" s="10" t="s">
        <v>3</v>
      </c>
      <c r="D672" s="10" t="s">
        <v>51947</v>
      </c>
      <c r="E672" s="10" t="s">
        <v>51948</v>
      </c>
      <c r="F672" s="10" t="s">
        <v>51949</v>
      </c>
      <c r="G672" s="20">
        <v>45868</v>
      </c>
      <c r="H672" s="20">
        <v>45926</v>
      </c>
      <c r="I672" s="14" t="s">
        <v>51950</v>
      </c>
    </row>
    <row r="673" spans="1:9" s="2" customFormat="1">
      <c r="A673" s="12">
        <v>670</v>
      </c>
      <c r="B673" s="10" t="s">
        <v>224</v>
      </c>
      <c r="C673" s="10" t="s">
        <v>9</v>
      </c>
      <c r="D673" s="10" t="s">
        <v>51951</v>
      </c>
      <c r="E673" s="10" t="s">
        <v>51952</v>
      </c>
      <c r="F673" s="10" t="s">
        <v>51953</v>
      </c>
      <c r="G673" s="20">
        <v>45219</v>
      </c>
      <c r="H673" s="20">
        <v>45926</v>
      </c>
      <c r="I673" s="14" t="s">
        <v>51954</v>
      </c>
    </row>
    <row r="674" spans="1:9" s="2" customFormat="1">
      <c r="A674" s="12">
        <v>671</v>
      </c>
      <c r="B674" s="10" t="s">
        <v>224</v>
      </c>
      <c r="C674" s="10" t="s">
        <v>50165</v>
      </c>
      <c r="D674" s="10" t="s">
        <v>51955</v>
      </c>
      <c r="E674" s="10" t="s">
        <v>51956</v>
      </c>
      <c r="F674" s="10" t="s">
        <v>142</v>
      </c>
      <c r="G674" s="20">
        <v>40777</v>
      </c>
      <c r="H674" s="20">
        <v>45926</v>
      </c>
      <c r="I674" s="14" t="s">
        <v>51957</v>
      </c>
    </row>
    <row r="675" spans="1:9" s="2" customFormat="1">
      <c r="A675" s="12">
        <v>672</v>
      </c>
      <c r="B675" s="10" t="s">
        <v>224</v>
      </c>
      <c r="C675" s="10" t="s">
        <v>3</v>
      </c>
      <c r="D675" s="10" t="s">
        <v>51958</v>
      </c>
      <c r="E675" s="10" t="s">
        <v>30828</v>
      </c>
      <c r="F675" s="10" t="s">
        <v>9158</v>
      </c>
      <c r="G675" s="20">
        <v>45863</v>
      </c>
      <c r="H675" s="20">
        <v>45926</v>
      </c>
      <c r="I675" s="14" t="s">
        <v>51959</v>
      </c>
    </row>
    <row r="676" spans="1:9" s="2" customFormat="1">
      <c r="A676" s="12">
        <v>673</v>
      </c>
      <c r="B676" s="10" t="s">
        <v>224</v>
      </c>
      <c r="C676" s="10" t="s">
        <v>3</v>
      </c>
      <c r="D676" s="10" t="s">
        <v>51960</v>
      </c>
      <c r="E676" s="10" t="s">
        <v>30828</v>
      </c>
      <c r="F676" s="10" t="s">
        <v>9158</v>
      </c>
      <c r="G676" s="20">
        <v>45863</v>
      </c>
      <c r="H676" s="20">
        <v>45926</v>
      </c>
      <c r="I676" s="14" t="s">
        <v>51959</v>
      </c>
    </row>
    <row r="677" spans="1:9" s="2" customFormat="1">
      <c r="A677" s="12">
        <v>674</v>
      </c>
      <c r="B677" s="10" t="s">
        <v>224</v>
      </c>
      <c r="C677" s="10" t="s">
        <v>50165</v>
      </c>
      <c r="D677" s="10" t="s">
        <v>51961</v>
      </c>
      <c r="E677" s="10" t="s">
        <v>51962</v>
      </c>
      <c r="F677" s="10" t="s">
        <v>26164</v>
      </c>
      <c r="G677" s="20">
        <v>45863</v>
      </c>
      <c r="H677" s="20">
        <v>45926</v>
      </c>
      <c r="I677" s="14" t="s">
        <v>51963</v>
      </c>
    </row>
    <row r="678" spans="1:9" s="2" customFormat="1">
      <c r="A678" s="12">
        <v>675</v>
      </c>
      <c r="B678" s="10" t="s">
        <v>224</v>
      </c>
      <c r="C678" s="10" t="s">
        <v>9</v>
      </c>
      <c r="D678" s="10" t="s">
        <v>51964</v>
      </c>
      <c r="E678" s="10" t="s">
        <v>51965</v>
      </c>
      <c r="F678" s="10" t="s">
        <v>51966</v>
      </c>
      <c r="G678" s="20">
        <v>45868</v>
      </c>
      <c r="H678" s="20">
        <v>45926</v>
      </c>
      <c r="I678" s="14" t="s">
        <v>51967</v>
      </c>
    </row>
    <row r="679" spans="1:9" s="2" customFormat="1">
      <c r="A679" s="12">
        <v>676</v>
      </c>
      <c r="B679" s="10" t="s">
        <v>224</v>
      </c>
      <c r="C679" s="10" t="s">
        <v>3</v>
      </c>
      <c r="D679" s="10" t="s">
        <v>51968</v>
      </c>
      <c r="E679" s="10" t="s">
        <v>51969</v>
      </c>
      <c r="F679" s="10" t="s">
        <v>30158</v>
      </c>
      <c r="G679" s="20">
        <v>45804</v>
      </c>
      <c r="H679" s="20">
        <v>45926</v>
      </c>
      <c r="I679" s="14" t="s">
        <v>51970</v>
      </c>
    </row>
    <row r="680" spans="1:9" s="2" customFormat="1">
      <c r="A680" s="12">
        <v>677</v>
      </c>
      <c r="B680" s="10" t="s">
        <v>224</v>
      </c>
      <c r="C680" s="10" t="s">
        <v>50165</v>
      </c>
      <c r="D680" s="10" t="s">
        <v>51971</v>
      </c>
      <c r="E680" s="10" t="s">
        <v>51972</v>
      </c>
      <c r="F680" s="10" t="s">
        <v>43703</v>
      </c>
      <c r="G680" s="20">
        <v>45868</v>
      </c>
      <c r="H680" s="20">
        <v>45926</v>
      </c>
      <c r="I680" s="14" t="s">
        <v>51973</v>
      </c>
    </row>
    <row r="681" spans="1:9" s="2" customFormat="1">
      <c r="A681" s="12">
        <v>678</v>
      </c>
      <c r="B681" s="10" t="s">
        <v>224</v>
      </c>
      <c r="C681" s="10" t="s">
        <v>3</v>
      </c>
      <c r="D681" s="10" t="s">
        <v>51974</v>
      </c>
      <c r="E681" s="10" t="s">
        <v>51975</v>
      </c>
      <c r="F681" s="10" t="s">
        <v>135</v>
      </c>
      <c r="G681" s="20">
        <v>45861</v>
      </c>
      <c r="H681" s="20">
        <v>45926</v>
      </c>
      <c r="I681" s="14" t="s">
        <v>51976</v>
      </c>
    </row>
    <row r="682" spans="1:9" s="2" customFormat="1">
      <c r="A682" s="12">
        <v>679</v>
      </c>
      <c r="B682" s="10" t="s">
        <v>224</v>
      </c>
      <c r="C682" s="10" t="s">
        <v>3</v>
      </c>
      <c r="D682" s="10" t="s">
        <v>51977</v>
      </c>
      <c r="E682" s="10" t="s">
        <v>38296</v>
      </c>
      <c r="F682" s="10" t="s">
        <v>135</v>
      </c>
      <c r="G682" s="20">
        <v>45518</v>
      </c>
      <c r="H682" s="20">
        <v>45926</v>
      </c>
      <c r="I682" s="14" t="s">
        <v>51978</v>
      </c>
    </row>
    <row r="683" spans="1:9" s="2" customFormat="1">
      <c r="A683" s="12">
        <v>680</v>
      </c>
      <c r="B683" s="10" t="s">
        <v>224</v>
      </c>
      <c r="C683" s="10" t="s">
        <v>3</v>
      </c>
      <c r="D683" s="10" t="s">
        <v>51979</v>
      </c>
      <c r="E683" s="10" t="s">
        <v>51980</v>
      </c>
      <c r="F683" s="10" t="s">
        <v>168</v>
      </c>
      <c r="G683" s="20">
        <v>45250</v>
      </c>
      <c r="H683" s="20">
        <v>45926</v>
      </c>
      <c r="I683" s="14" t="s">
        <v>51981</v>
      </c>
    </row>
    <row r="684" spans="1:9" s="2" customFormat="1">
      <c r="A684" s="12">
        <v>681</v>
      </c>
      <c r="B684" s="10" t="s">
        <v>224</v>
      </c>
      <c r="C684" s="10" t="s">
        <v>3</v>
      </c>
      <c r="D684" s="10" t="s">
        <v>51982</v>
      </c>
      <c r="E684" s="10" t="s">
        <v>51983</v>
      </c>
      <c r="F684" s="10" t="s">
        <v>9158</v>
      </c>
      <c r="G684" s="20">
        <v>40924</v>
      </c>
      <c r="H684" s="20">
        <v>45926</v>
      </c>
      <c r="I684" s="14" t="s">
        <v>51984</v>
      </c>
    </row>
    <row r="685" spans="1:9" s="2" customFormat="1">
      <c r="A685" s="12">
        <v>682</v>
      </c>
      <c r="B685" s="10" t="s">
        <v>224</v>
      </c>
      <c r="C685" s="10" t="s">
        <v>3</v>
      </c>
      <c r="D685" s="10" t="s">
        <v>51985</v>
      </c>
      <c r="E685" s="10" t="s">
        <v>51986</v>
      </c>
      <c r="F685" s="10" t="s">
        <v>146</v>
      </c>
      <c r="G685" s="20">
        <v>45247</v>
      </c>
      <c r="H685" s="20">
        <v>45926</v>
      </c>
      <c r="I685" s="14" t="s">
        <v>51987</v>
      </c>
    </row>
    <row r="686" spans="1:9" s="2" customFormat="1">
      <c r="A686" s="12">
        <v>683</v>
      </c>
      <c r="B686" s="10" t="s">
        <v>224</v>
      </c>
      <c r="C686" s="10" t="s">
        <v>3</v>
      </c>
      <c r="D686" s="10" t="s">
        <v>51988</v>
      </c>
      <c r="E686" s="10" t="s">
        <v>51989</v>
      </c>
      <c r="F686" s="10" t="s">
        <v>16136</v>
      </c>
      <c r="G686" s="20">
        <v>45866</v>
      </c>
      <c r="H686" s="20">
        <v>45926</v>
      </c>
      <c r="I686" s="14" t="s">
        <v>51990</v>
      </c>
    </row>
    <row r="687" spans="1:9" s="2" customFormat="1">
      <c r="A687" s="12">
        <v>684</v>
      </c>
      <c r="B687" s="10" t="s">
        <v>224</v>
      </c>
      <c r="C687" s="10" t="s">
        <v>3</v>
      </c>
      <c r="D687" s="10" t="s">
        <v>51991</v>
      </c>
      <c r="E687" s="10" t="s">
        <v>51992</v>
      </c>
      <c r="F687" s="10" t="s">
        <v>51993</v>
      </c>
      <c r="G687" s="20">
        <v>45250</v>
      </c>
      <c r="H687" s="20">
        <v>45926</v>
      </c>
      <c r="I687" s="14" t="s">
        <v>51994</v>
      </c>
    </row>
    <row r="688" spans="1:9" s="2" customFormat="1">
      <c r="A688" s="12">
        <v>685</v>
      </c>
      <c r="B688" s="10" t="s">
        <v>224</v>
      </c>
      <c r="C688" s="10" t="s">
        <v>3</v>
      </c>
      <c r="D688" s="10" t="s">
        <v>51995</v>
      </c>
      <c r="E688" s="10" t="s">
        <v>40693</v>
      </c>
      <c r="F688" s="10" t="s">
        <v>35816</v>
      </c>
      <c r="G688" s="20">
        <v>45889</v>
      </c>
      <c r="H688" s="20">
        <v>45926</v>
      </c>
      <c r="I688" s="14" t="s">
        <v>51996</v>
      </c>
    </row>
    <row r="689" spans="1:9" s="2" customFormat="1">
      <c r="A689" s="12">
        <v>686</v>
      </c>
      <c r="B689" s="10" t="s">
        <v>224</v>
      </c>
      <c r="C689" s="10" t="s">
        <v>3</v>
      </c>
      <c r="D689" s="10" t="s">
        <v>51997</v>
      </c>
      <c r="E689" s="10" t="s">
        <v>37610</v>
      </c>
      <c r="F689" s="10" t="s">
        <v>35816</v>
      </c>
      <c r="G689" s="20">
        <v>45879</v>
      </c>
      <c r="H689" s="20">
        <v>45926</v>
      </c>
      <c r="I689" s="14" t="s">
        <v>51998</v>
      </c>
    </row>
    <row r="690" spans="1:9" s="2" customFormat="1">
      <c r="A690" s="12">
        <v>687</v>
      </c>
      <c r="B690" s="10" t="s">
        <v>224</v>
      </c>
      <c r="C690" s="10" t="s">
        <v>50390</v>
      </c>
      <c r="D690" s="10" t="s">
        <v>51999</v>
      </c>
      <c r="E690" s="10" t="s">
        <v>52000</v>
      </c>
      <c r="F690" s="10" t="s">
        <v>52001</v>
      </c>
      <c r="G690" s="20">
        <v>45819</v>
      </c>
      <c r="H690" s="20">
        <v>45926</v>
      </c>
      <c r="I690" s="14" t="s">
        <v>52002</v>
      </c>
    </row>
    <row r="691" spans="1:9" s="2" customFormat="1">
      <c r="A691" s="12">
        <v>688</v>
      </c>
      <c r="B691" s="10" t="s">
        <v>224</v>
      </c>
      <c r="C691" s="10" t="s">
        <v>3</v>
      </c>
      <c r="D691" s="10" t="s">
        <v>52003</v>
      </c>
      <c r="E691" s="10" t="s">
        <v>52004</v>
      </c>
      <c r="F691" s="10" t="s">
        <v>164</v>
      </c>
      <c r="G691" s="20">
        <v>45868</v>
      </c>
      <c r="H691" s="20">
        <v>45926</v>
      </c>
      <c r="I691" s="14" t="s">
        <v>52005</v>
      </c>
    </row>
    <row r="692" spans="1:9" s="2" customFormat="1">
      <c r="A692" s="12">
        <v>689</v>
      </c>
      <c r="B692" s="10" t="s">
        <v>224</v>
      </c>
      <c r="C692" s="10" t="s">
        <v>8</v>
      </c>
      <c r="D692" s="10" t="s">
        <v>52006</v>
      </c>
      <c r="E692" s="10" t="s">
        <v>52007</v>
      </c>
      <c r="F692" s="10" t="s">
        <v>28363</v>
      </c>
      <c r="G692" s="20">
        <v>45858</v>
      </c>
      <c r="H692" s="20">
        <v>45926</v>
      </c>
      <c r="I692" s="14" t="s">
        <v>52008</v>
      </c>
    </row>
    <row r="693" spans="1:9" s="2" customFormat="1">
      <c r="A693" s="12">
        <v>690</v>
      </c>
      <c r="B693" s="10" t="s">
        <v>224</v>
      </c>
      <c r="C693" s="10" t="s">
        <v>3</v>
      </c>
      <c r="D693" s="10" t="s">
        <v>52009</v>
      </c>
      <c r="E693" s="10" t="s">
        <v>52010</v>
      </c>
      <c r="F693" s="10" t="s">
        <v>52011</v>
      </c>
      <c r="G693" s="20">
        <v>45701</v>
      </c>
      <c r="H693" s="20">
        <v>45926</v>
      </c>
      <c r="I693" s="14" t="s">
        <v>52012</v>
      </c>
    </row>
    <row r="694" spans="1:9" s="2" customFormat="1">
      <c r="A694" s="12">
        <v>691</v>
      </c>
      <c r="B694" s="10" t="s">
        <v>224</v>
      </c>
      <c r="C694" s="10" t="s">
        <v>3</v>
      </c>
      <c r="D694" s="10" t="s">
        <v>52013</v>
      </c>
      <c r="E694" s="10" t="s">
        <v>52014</v>
      </c>
      <c r="F694" s="10" t="s">
        <v>51949</v>
      </c>
      <c r="G694" s="20">
        <v>45868</v>
      </c>
      <c r="H694" s="20">
        <v>45926</v>
      </c>
      <c r="I694" s="14" t="s">
        <v>52015</v>
      </c>
    </row>
    <row r="695" spans="1:9" s="2" customFormat="1">
      <c r="A695" s="12">
        <v>692</v>
      </c>
      <c r="B695" s="10" t="s">
        <v>224</v>
      </c>
      <c r="C695" s="10" t="s">
        <v>3</v>
      </c>
      <c r="D695" s="10" t="s">
        <v>52016</v>
      </c>
      <c r="E695" s="10" t="s">
        <v>52017</v>
      </c>
      <c r="F695" s="10" t="s">
        <v>51949</v>
      </c>
      <c r="G695" s="20">
        <v>45859</v>
      </c>
      <c r="H695" s="20">
        <v>45926</v>
      </c>
      <c r="I695" s="14" t="s">
        <v>52018</v>
      </c>
    </row>
    <row r="696" spans="1:9" s="2" customFormat="1">
      <c r="A696" s="12">
        <v>693</v>
      </c>
      <c r="B696" s="10" t="s">
        <v>224</v>
      </c>
      <c r="C696" s="10" t="s">
        <v>3</v>
      </c>
      <c r="D696" s="10" t="s">
        <v>52019</v>
      </c>
      <c r="E696" s="10" t="s">
        <v>52020</v>
      </c>
      <c r="F696" s="10" t="s">
        <v>157</v>
      </c>
      <c r="G696" s="20">
        <v>45859</v>
      </c>
      <c r="H696" s="20">
        <v>45926</v>
      </c>
      <c r="I696" s="14" t="s">
        <v>52021</v>
      </c>
    </row>
    <row r="697" spans="1:9" s="2" customFormat="1">
      <c r="A697" s="12">
        <v>694</v>
      </c>
      <c r="B697" s="10" t="s">
        <v>224</v>
      </c>
      <c r="C697" s="10" t="s">
        <v>3</v>
      </c>
      <c r="D697" s="10" t="s">
        <v>52022</v>
      </c>
      <c r="E697" s="10" t="s">
        <v>52023</v>
      </c>
      <c r="F697" s="10" t="s">
        <v>15806</v>
      </c>
      <c r="G697" s="20">
        <v>45436</v>
      </c>
      <c r="H697" s="20">
        <v>45926</v>
      </c>
      <c r="I697" s="14" t="s">
        <v>52024</v>
      </c>
    </row>
    <row r="698" spans="1:9" s="2" customFormat="1">
      <c r="A698" s="12">
        <v>695</v>
      </c>
      <c r="B698" s="10" t="s">
        <v>224</v>
      </c>
      <c r="C698" s="10" t="s">
        <v>3</v>
      </c>
      <c r="D698" s="10" t="s">
        <v>52025</v>
      </c>
      <c r="E698" s="10" t="s">
        <v>38167</v>
      </c>
      <c r="F698" s="10" t="s">
        <v>43627</v>
      </c>
      <c r="G698" s="20">
        <v>45868</v>
      </c>
      <c r="H698" s="20">
        <v>45926</v>
      </c>
      <c r="I698" s="14" t="s">
        <v>52026</v>
      </c>
    </row>
    <row r="699" spans="1:9" s="2" customFormat="1">
      <c r="A699" s="12">
        <v>696</v>
      </c>
      <c r="B699" s="10" t="s">
        <v>224</v>
      </c>
      <c r="C699" s="10" t="s">
        <v>3</v>
      </c>
      <c r="D699" s="10" t="s">
        <v>52027</v>
      </c>
      <c r="E699" s="10" t="s">
        <v>38320</v>
      </c>
      <c r="F699" s="10" t="s">
        <v>110</v>
      </c>
      <c r="G699" s="20">
        <v>45454</v>
      </c>
      <c r="H699" s="20">
        <v>45926</v>
      </c>
      <c r="I699" s="14" t="s">
        <v>52028</v>
      </c>
    </row>
    <row r="700" spans="1:9" s="2" customFormat="1">
      <c r="A700" s="12">
        <v>697</v>
      </c>
      <c r="B700" s="10" t="s">
        <v>224</v>
      </c>
      <c r="C700" s="10" t="s">
        <v>3</v>
      </c>
      <c r="D700" s="10" t="s">
        <v>39144</v>
      </c>
      <c r="E700" s="10" t="s">
        <v>52029</v>
      </c>
      <c r="F700" s="10" t="s">
        <v>15922</v>
      </c>
      <c r="G700" s="20">
        <v>45097</v>
      </c>
      <c r="H700" s="20">
        <v>45926</v>
      </c>
      <c r="I700" s="14" t="s">
        <v>52030</v>
      </c>
    </row>
    <row r="701" spans="1:9" s="2" customFormat="1">
      <c r="A701" s="12">
        <v>698</v>
      </c>
      <c r="B701" s="10" t="s">
        <v>224</v>
      </c>
      <c r="C701" s="10" t="s">
        <v>8</v>
      </c>
      <c r="D701" s="10" t="s">
        <v>52031</v>
      </c>
      <c r="E701" s="10" t="s">
        <v>52032</v>
      </c>
      <c r="F701" s="10" t="s">
        <v>16200</v>
      </c>
      <c r="G701" s="20">
        <v>41445</v>
      </c>
      <c r="H701" s="20">
        <v>45926</v>
      </c>
      <c r="I701" s="14" t="s">
        <v>52033</v>
      </c>
    </row>
    <row r="702" spans="1:9" s="2" customFormat="1">
      <c r="A702" s="12">
        <v>699</v>
      </c>
      <c r="B702" s="10" t="s">
        <v>224</v>
      </c>
      <c r="C702" s="10" t="s">
        <v>3</v>
      </c>
      <c r="D702" s="10" t="s">
        <v>52034</v>
      </c>
      <c r="E702" s="10" t="s">
        <v>42361</v>
      </c>
      <c r="F702" s="10" t="s">
        <v>35816</v>
      </c>
      <c r="G702" s="20">
        <v>45757</v>
      </c>
      <c r="H702" s="20">
        <v>45926</v>
      </c>
      <c r="I702" s="14" t="s">
        <v>52035</v>
      </c>
    </row>
    <row r="703" spans="1:9" s="2" customFormat="1">
      <c r="A703" s="12">
        <v>700</v>
      </c>
      <c r="B703" s="10" t="s">
        <v>224</v>
      </c>
      <c r="C703" s="10" t="s">
        <v>236</v>
      </c>
      <c r="D703" s="10" t="s">
        <v>52036</v>
      </c>
      <c r="E703" s="10" t="s">
        <v>10451</v>
      </c>
      <c r="F703" s="10" t="s">
        <v>52037</v>
      </c>
      <c r="G703" s="20">
        <v>45607</v>
      </c>
      <c r="H703" s="20">
        <v>45926</v>
      </c>
      <c r="I703" s="14" t="s">
        <v>56584</v>
      </c>
    </row>
    <row r="704" spans="1:9" s="2" customFormat="1">
      <c r="A704" s="12">
        <v>701</v>
      </c>
      <c r="B704" s="10" t="s">
        <v>224</v>
      </c>
      <c r="C704" s="10" t="s">
        <v>8</v>
      </c>
      <c r="D704" s="10" t="s">
        <v>52038</v>
      </c>
      <c r="E704" s="10" t="s">
        <v>52039</v>
      </c>
      <c r="F704" s="10" t="s">
        <v>15716</v>
      </c>
      <c r="G704" s="20">
        <v>45791</v>
      </c>
      <c r="H704" s="20">
        <v>45926</v>
      </c>
      <c r="I704" s="14" t="s">
        <v>52040</v>
      </c>
    </row>
    <row r="705" spans="1:9" s="2" customFormat="1">
      <c r="A705" s="12">
        <v>702</v>
      </c>
      <c r="B705" s="10" t="s">
        <v>224</v>
      </c>
      <c r="C705" s="10" t="s">
        <v>50390</v>
      </c>
      <c r="D705" s="10" t="s">
        <v>52041</v>
      </c>
      <c r="E705" s="10" t="s">
        <v>52042</v>
      </c>
      <c r="F705" s="10" t="s">
        <v>33081</v>
      </c>
      <c r="G705" s="20">
        <v>45397</v>
      </c>
      <c r="H705" s="20">
        <v>45926</v>
      </c>
      <c r="I705" s="14" t="s">
        <v>52043</v>
      </c>
    </row>
    <row r="706" spans="1:9" s="2" customFormat="1">
      <c r="A706" s="12">
        <v>703</v>
      </c>
      <c r="B706" s="10" t="s">
        <v>224</v>
      </c>
      <c r="C706" s="10" t="s">
        <v>3</v>
      </c>
      <c r="D706" s="10" t="s">
        <v>52044</v>
      </c>
      <c r="E706" s="10" t="s">
        <v>39999</v>
      </c>
      <c r="F706" s="10" t="s">
        <v>84</v>
      </c>
      <c r="G706" s="20">
        <v>45229</v>
      </c>
      <c r="H706" s="20">
        <v>45926</v>
      </c>
      <c r="I706" s="14" t="s">
        <v>52045</v>
      </c>
    </row>
    <row r="707" spans="1:9" s="2" customFormat="1">
      <c r="A707" s="12">
        <v>704</v>
      </c>
      <c r="B707" s="10" t="s">
        <v>224</v>
      </c>
      <c r="C707" s="10" t="s">
        <v>8</v>
      </c>
      <c r="D707" s="10" t="s">
        <v>52046</v>
      </c>
      <c r="E707" s="10" t="s">
        <v>52047</v>
      </c>
      <c r="F707" s="10" t="s">
        <v>16200</v>
      </c>
      <c r="G707" s="20">
        <v>45862</v>
      </c>
      <c r="H707" s="20">
        <v>45926</v>
      </c>
      <c r="I707" s="14" t="s">
        <v>52048</v>
      </c>
    </row>
    <row r="708" spans="1:9" s="2" customFormat="1">
      <c r="A708" s="12">
        <v>705</v>
      </c>
      <c r="B708" s="10" t="s">
        <v>224</v>
      </c>
      <c r="C708" s="10" t="s">
        <v>236</v>
      </c>
      <c r="D708" s="10" t="s">
        <v>52049</v>
      </c>
      <c r="E708" s="10" t="s">
        <v>52050</v>
      </c>
      <c r="F708" s="10" t="s">
        <v>15833</v>
      </c>
      <c r="G708" s="20">
        <v>45854</v>
      </c>
      <c r="H708" s="20">
        <v>45926</v>
      </c>
      <c r="I708" s="14" t="s">
        <v>52051</v>
      </c>
    </row>
    <row r="709" spans="1:9" s="2" customFormat="1">
      <c r="A709" s="12">
        <v>706</v>
      </c>
      <c r="B709" s="10" t="s">
        <v>25293</v>
      </c>
      <c r="C709" s="10" t="s">
        <v>3</v>
      </c>
      <c r="D709" s="10" t="s">
        <v>52052</v>
      </c>
      <c r="E709" s="10" t="s">
        <v>52053</v>
      </c>
      <c r="F709" s="10" t="s">
        <v>43627</v>
      </c>
      <c r="G709" s="20">
        <v>45547</v>
      </c>
      <c r="H709" s="20">
        <v>45901</v>
      </c>
      <c r="I709" s="28" t="s">
        <v>52054</v>
      </c>
    </row>
    <row r="710" spans="1:9" s="2" customFormat="1">
      <c r="A710" s="12">
        <v>707</v>
      </c>
      <c r="B710" s="10" t="s">
        <v>25293</v>
      </c>
      <c r="C710" s="10" t="s">
        <v>3</v>
      </c>
      <c r="D710" s="10" t="s">
        <v>52055</v>
      </c>
      <c r="E710" s="10" t="s">
        <v>52056</v>
      </c>
      <c r="F710" s="10" t="s">
        <v>91</v>
      </c>
      <c r="G710" s="20">
        <v>45499</v>
      </c>
      <c r="H710" s="20">
        <v>45901</v>
      </c>
      <c r="I710" s="28" t="s">
        <v>52057</v>
      </c>
    </row>
    <row r="711" spans="1:9" s="2" customFormat="1">
      <c r="A711" s="12">
        <v>708</v>
      </c>
      <c r="B711" s="10" t="s">
        <v>25293</v>
      </c>
      <c r="C711" s="10" t="s">
        <v>4</v>
      </c>
      <c r="D711" s="10" t="s">
        <v>52058</v>
      </c>
      <c r="E711" s="10" t="s">
        <v>52059</v>
      </c>
      <c r="F711" s="10" t="s">
        <v>17178</v>
      </c>
      <c r="G711" s="20">
        <v>45565</v>
      </c>
      <c r="H711" s="20">
        <v>45901</v>
      </c>
      <c r="I711" s="28" t="s">
        <v>52060</v>
      </c>
    </row>
    <row r="712" spans="1:9" s="2" customFormat="1">
      <c r="A712" s="12">
        <v>709</v>
      </c>
      <c r="B712" s="10" t="s">
        <v>25293</v>
      </c>
      <c r="C712" s="10" t="s">
        <v>11</v>
      </c>
      <c r="D712" s="10" t="s">
        <v>52061</v>
      </c>
      <c r="E712" s="10" t="s">
        <v>52062</v>
      </c>
      <c r="F712" s="10" t="s">
        <v>17178</v>
      </c>
      <c r="G712" s="20">
        <v>45535</v>
      </c>
      <c r="H712" s="20">
        <v>45901</v>
      </c>
      <c r="I712" s="28" t="s">
        <v>52063</v>
      </c>
    </row>
    <row r="713" spans="1:9" s="2" customFormat="1">
      <c r="A713" s="12">
        <v>710</v>
      </c>
      <c r="B713" s="10" t="s">
        <v>25293</v>
      </c>
      <c r="C713" s="10" t="s">
        <v>8</v>
      </c>
      <c r="D713" s="10" t="s">
        <v>52064</v>
      </c>
      <c r="E713" s="10" t="s">
        <v>52065</v>
      </c>
      <c r="F713" s="10" t="s">
        <v>17178</v>
      </c>
      <c r="G713" s="20">
        <v>45514</v>
      </c>
      <c r="H713" s="20">
        <v>45901</v>
      </c>
      <c r="I713" s="28" t="s">
        <v>52066</v>
      </c>
    </row>
    <row r="714" spans="1:9" s="2" customFormat="1">
      <c r="A714" s="12">
        <v>711</v>
      </c>
      <c r="B714" s="10" t="s">
        <v>25293</v>
      </c>
      <c r="C714" s="10" t="s">
        <v>7</v>
      </c>
      <c r="D714" s="10" t="s">
        <v>52067</v>
      </c>
      <c r="E714" s="10" t="s">
        <v>52068</v>
      </c>
      <c r="F714" s="10" t="s">
        <v>117</v>
      </c>
      <c r="G714" s="20">
        <v>45561</v>
      </c>
      <c r="H714" s="20">
        <v>45901</v>
      </c>
      <c r="I714" s="28" t="s">
        <v>52069</v>
      </c>
    </row>
    <row r="715" spans="1:9" s="2" customFormat="1">
      <c r="A715" s="12">
        <v>712</v>
      </c>
      <c r="B715" s="10" t="s">
        <v>25293</v>
      </c>
      <c r="C715" s="10" t="s">
        <v>3</v>
      </c>
      <c r="D715" s="10" t="s">
        <v>52070</v>
      </c>
      <c r="E715" s="10" t="s">
        <v>52071</v>
      </c>
      <c r="F715" s="10" t="s">
        <v>52072</v>
      </c>
      <c r="G715" s="20">
        <v>45532</v>
      </c>
      <c r="H715" s="20">
        <v>45901</v>
      </c>
      <c r="I715" s="14" t="s">
        <v>52073</v>
      </c>
    </row>
    <row r="716" spans="1:9" s="2" customFormat="1">
      <c r="A716" s="12">
        <v>713</v>
      </c>
      <c r="B716" s="10" t="s">
        <v>25293</v>
      </c>
      <c r="C716" s="10" t="s">
        <v>7</v>
      </c>
      <c r="D716" s="10" t="s">
        <v>52074</v>
      </c>
      <c r="E716" s="10" t="s">
        <v>52075</v>
      </c>
      <c r="F716" s="10" t="s">
        <v>79</v>
      </c>
      <c r="G716" s="20">
        <v>45534</v>
      </c>
      <c r="H716" s="20">
        <v>45901</v>
      </c>
      <c r="I716" s="28" t="s">
        <v>52076</v>
      </c>
    </row>
    <row r="717" spans="1:9" s="2" customFormat="1">
      <c r="A717" s="12">
        <v>714</v>
      </c>
      <c r="B717" s="10" t="s">
        <v>25293</v>
      </c>
      <c r="C717" s="10" t="s">
        <v>13</v>
      </c>
      <c r="D717" s="10" t="s">
        <v>52077</v>
      </c>
      <c r="E717" s="10" t="s">
        <v>29975</v>
      </c>
      <c r="F717" s="10" t="s">
        <v>16400</v>
      </c>
      <c r="G717" s="20">
        <v>45537</v>
      </c>
      <c r="H717" s="20">
        <v>45901</v>
      </c>
      <c r="I717" s="28" t="s">
        <v>52078</v>
      </c>
    </row>
    <row r="718" spans="1:9" s="2" customFormat="1">
      <c r="A718" s="12">
        <v>715</v>
      </c>
      <c r="B718" s="10" t="s">
        <v>25293</v>
      </c>
      <c r="C718" s="10" t="s">
        <v>7</v>
      </c>
      <c r="D718" s="10" t="s">
        <v>52079</v>
      </c>
      <c r="E718" s="10" t="s">
        <v>52080</v>
      </c>
      <c r="F718" s="10" t="s">
        <v>16169</v>
      </c>
      <c r="G718" s="20">
        <v>45534</v>
      </c>
      <c r="H718" s="20">
        <v>45901</v>
      </c>
      <c r="I718" s="28" t="s">
        <v>52081</v>
      </c>
    </row>
    <row r="719" spans="1:9" s="2" customFormat="1">
      <c r="A719" s="12">
        <v>716</v>
      </c>
      <c r="B719" s="10" t="s">
        <v>25293</v>
      </c>
      <c r="C719" s="10" t="s">
        <v>4</v>
      </c>
      <c r="D719" s="10" t="s">
        <v>52082</v>
      </c>
      <c r="E719" s="10" t="s">
        <v>52083</v>
      </c>
      <c r="F719" s="10" t="s">
        <v>16031</v>
      </c>
      <c r="G719" s="20">
        <v>45524</v>
      </c>
      <c r="H719" s="20">
        <v>45901</v>
      </c>
      <c r="I719" s="28" t="s">
        <v>52084</v>
      </c>
    </row>
    <row r="720" spans="1:9" s="2" customFormat="1">
      <c r="A720" s="12">
        <v>717</v>
      </c>
      <c r="B720" s="10" t="s">
        <v>25293</v>
      </c>
      <c r="C720" s="10" t="s">
        <v>6</v>
      </c>
      <c r="D720" s="10" t="s">
        <v>52085</v>
      </c>
      <c r="E720" s="10" t="s">
        <v>52086</v>
      </c>
      <c r="F720" s="10" t="s">
        <v>110</v>
      </c>
      <c r="G720" s="20">
        <v>45572</v>
      </c>
      <c r="H720" s="20">
        <v>45901</v>
      </c>
      <c r="I720" s="28" t="s">
        <v>52087</v>
      </c>
    </row>
    <row r="721" spans="1:9" s="2" customFormat="1">
      <c r="A721" s="12">
        <v>718</v>
      </c>
      <c r="B721" s="10" t="s">
        <v>25293</v>
      </c>
      <c r="C721" s="10" t="s">
        <v>7</v>
      </c>
      <c r="D721" s="10" t="s">
        <v>52088</v>
      </c>
      <c r="E721" s="10" t="s">
        <v>52089</v>
      </c>
      <c r="F721" s="10" t="s">
        <v>16789</v>
      </c>
      <c r="G721" s="20">
        <v>45478</v>
      </c>
      <c r="H721" s="20">
        <v>45901</v>
      </c>
      <c r="I721" s="28" t="s">
        <v>52090</v>
      </c>
    </row>
    <row r="722" spans="1:9" s="2" customFormat="1">
      <c r="A722" s="12">
        <v>719</v>
      </c>
      <c r="B722" s="10" t="s">
        <v>25293</v>
      </c>
      <c r="C722" s="10" t="s">
        <v>6</v>
      </c>
      <c r="D722" s="10" t="s">
        <v>52091</v>
      </c>
      <c r="E722" s="10" t="s">
        <v>52092</v>
      </c>
      <c r="F722" s="10" t="s">
        <v>17392</v>
      </c>
      <c r="G722" s="20">
        <v>45545</v>
      </c>
      <c r="H722" s="20">
        <v>45901</v>
      </c>
      <c r="I722" s="28" t="s">
        <v>52093</v>
      </c>
    </row>
    <row r="723" spans="1:9" s="2" customFormat="1">
      <c r="A723" s="12">
        <v>720</v>
      </c>
      <c r="B723" s="10" t="s">
        <v>25293</v>
      </c>
      <c r="C723" s="10" t="s">
        <v>6</v>
      </c>
      <c r="D723" s="10" t="s">
        <v>52094</v>
      </c>
      <c r="E723" s="10" t="s">
        <v>49193</v>
      </c>
      <c r="F723" s="10" t="s">
        <v>25349</v>
      </c>
      <c r="G723" s="20">
        <v>45453</v>
      </c>
      <c r="H723" s="20">
        <v>45901</v>
      </c>
      <c r="I723" s="28" t="s">
        <v>52095</v>
      </c>
    </row>
    <row r="724" spans="1:9" s="2" customFormat="1">
      <c r="A724" s="12">
        <v>721</v>
      </c>
      <c r="B724" s="10" t="s">
        <v>25293</v>
      </c>
      <c r="C724" s="10" t="s">
        <v>3</v>
      </c>
      <c r="D724" s="10" t="s">
        <v>52096</v>
      </c>
      <c r="E724" s="10" t="s">
        <v>52097</v>
      </c>
      <c r="F724" s="10" t="s">
        <v>52098</v>
      </c>
      <c r="G724" s="20">
        <v>45565</v>
      </c>
      <c r="H724" s="20">
        <v>45901</v>
      </c>
      <c r="I724" s="14" t="s">
        <v>52099</v>
      </c>
    </row>
    <row r="725" spans="1:9" s="2" customFormat="1">
      <c r="A725" s="12">
        <v>722</v>
      </c>
      <c r="B725" s="10" t="s">
        <v>25293</v>
      </c>
      <c r="C725" s="10" t="s">
        <v>6</v>
      </c>
      <c r="D725" s="10" t="s">
        <v>52100</v>
      </c>
      <c r="E725" s="10" t="s">
        <v>27952</v>
      </c>
      <c r="F725" s="10" t="s">
        <v>52101</v>
      </c>
      <c r="G725" s="20">
        <v>45547</v>
      </c>
      <c r="H725" s="20">
        <v>45901</v>
      </c>
      <c r="I725" s="28" t="s">
        <v>52102</v>
      </c>
    </row>
    <row r="726" spans="1:9" s="2" customFormat="1">
      <c r="A726" s="12">
        <v>723</v>
      </c>
      <c r="B726" s="10" t="s">
        <v>25293</v>
      </c>
      <c r="C726" s="10" t="s">
        <v>11</v>
      </c>
      <c r="D726" s="10" t="s">
        <v>52103</v>
      </c>
      <c r="E726" s="10" t="s">
        <v>52104</v>
      </c>
      <c r="F726" s="10" t="s">
        <v>113</v>
      </c>
      <c r="G726" s="20">
        <v>45534</v>
      </c>
      <c r="H726" s="20">
        <v>45901</v>
      </c>
      <c r="I726" s="28" t="s">
        <v>52105</v>
      </c>
    </row>
    <row r="727" spans="1:9" s="2" customFormat="1">
      <c r="A727" s="12">
        <v>724</v>
      </c>
      <c r="B727" s="10" t="s">
        <v>25293</v>
      </c>
      <c r="C727" s="10" t="s">
        <v>3</v>
      </c>
      <c r="D727" s="10" t="s">
        <v>52106</v>
      </c>
      <c r="E727" s="10" t="s">
        <v>52107</v>
      </c>
      <c r="F727" s="10" t="s">
        <v>79</v>
      </c>
      <c r="G727" s="20">
        <v>45524</v>
      </c>
      <c r="H727" s="20">
        <v>45901</v>
      </c>
      <c r="I727" s="28" t="s">
        <v>52108</v>
      </c>
    </row>
    <row r="728" spans="1:9" s="2" customFormat="1">
      <c r="A728" s="12">
        <v>725</v>
      </c>
      <c r="B728" s="10" t="s">
        <v>25293</v>
      </c>
      <c r="C728" s="10" t="s">
        <v>3</v>
      </c>
      <c r="D728" s="10" t="s">
        <v>52109</v>
      </c>
      <c r="E728" s="10" t="s">
        <v>52107</v>
      </c>
      <c r="F728" s="10" t="s">
        <v>79</v>
      </c>
      <c r="G728" s="20">
        <v>45270</v>
      </c>
      <c r="H728" s="20">
        <v>45901</v>
      </c>
      <c r="I728" s="28" t="s">
        <v>52110</v>
      </c>
    </row>
    <row r="729" spans="1:9" s="2" customFormat="1">
      <c r="A729" s="12">
        <v>726</v>
      </c>
      <c r="B729" s="10" t="s">
        <v>25293</v>
      </c>
      <c r="C729" s="10" t="s">
        <v>6</v>
      </c>
      <c r="D729" s="10" t="s">
        <v>52111</v>
      </c>
      <c r="E729" s="10" t="s">
        <v>52112</v>
      </c>
      <c r="F729" s="10" t="s">
        <v>15914</v>
      </c>
      <c r="G729" s="20">
        <v>45523</v>
      </c>
      <c r="H729" s="20">
        <v>45901</v>
      </c>
      <c r="I729" s="28" t="s">
        <v>52113</v>
      </c>
    </row>
    <row r="730" spans="1:9" s="2" customFormat="1">
      <c r="A730" s="12">
        <v>727</v>
      </c>
      <c r="B730" s="10" t="s">
        <v>25293</v>
      </c>
      <c r="C730" s="10" t="s">
        <v>3</v>
      </c>
      <c r="D730" s="10" t="s">
        <v>52114</v>
      </c>
      <c r="E730" s="10" t="s">
        <v>52115</v>
      </c>
      <c r="F730" s="10" t="s">
        <v>16404</v>
      </c>
      <c r="G730" s="20">
        <v>44727</v>
      </c>
      <c r="H730" s="20">
        <v>45901</v>
      </c>
      <c r="I730" s="28" t="s">
        <v>52116</v>
      </c>
    </row>
    <row r="731" spans="1:9" s="2" customFormat="1">
      <c r="A731" s="12">
        <v>728</v>
      </c>
      <c r="B731" s="10" t="s">
        <v>25293</v>
      </c>
      <c r="C731" s="10" t="s">
        <v>3</v>
      </c>
      <c r="D731" s="10" t="s">
        <v>52117</v>
      </c>
      <c r="E731" s="10" t="s">
        <v>52118</v>
      </c>
      <c r="F731" s="10" t="s">
        <v>27598</v>
      </c>
      <c r="G731" s="20">
        <v>44020</v>
      </c>
      <c r="H731" s="20">
        <v>45901</v>
      </c>
      <c r="I731" s="28" t="s">
        <v>52119</v>
      </c>
    </row>
    <row r="732" spans="1:9" s="2" customFormat="1">
      <c r="A732" s="12">
        <v>729</v>
      </c>
      <c r="B732" s="10" t="s">
        <v>25293</v>
      </c>
      <c r="C732" s="10" t="s">
        <v>3</v>
      </c>
      <c r="D732" s="10" t="s">
        <v>52120</v>
      </c>
      <c r="E732" s="10" t="s">
        <v>52118</v>
      </c>
      <c r="F732" s="10" t="s">
        <v>27598</v>
      </c>
      <c r="G732" s="20">
        <v>44404</v>
      </c>
      <c r="H732" s="20">
        <v>45901</v>
      </c>
      <c r="I732" s="28" t="s">
        <v>52121</v>
      </c>
    </row>
    <row r="733" spans="1:9" s="2" customFormat="1">
      <c r="A733" s="12">
        <v>730</v>
      </c>
      <c r="B733" s="10" t="s">
        <v>25293</v>
      </c>
      <c r="C733" s="10" t="s">
        <v>3</v>
      </c>
      <c r="D733" s="10" t="s">
        <v>52122</v>
      </c>
      <c r="E733" s="10" t="s">
        <v>41553</v>
      </c>
      <c r="F733" s="10" t="s">
        <v>16374</v>
      </c>
      <c r="G733" s="20">
        <v>45581</v>
      </c>
      <c r="H733" s="20">
        <v>45901</v>
      </c>
      <c r="I733" s="28" t="s">
        <v>52123</v>
      </c>
    </row>
    <row r="734" spans="1:9" s="2" customFormat="1">
      <c r="A734" s="12">
        <v>731</v>
      </c>
      <c r="B734" s="10" t="s">
        <v>224</v>
      </c>
      <c r="C734" s="10" t="s">
        <v>3</v>
      </c>
      <c r="D734" s="10" t="s">
        <v>52124</v>
      </c>
      <c r="E734" s="10" t="s">
        <v>52125</v>
      </c>
      <c r="F734" s="10" t="s">
        <v>50939</v>
      </c>
      <c r="G734" s="20">
        <v>45684</v>
      </c>
      <c r="H734" s="20">
        <v>45870</v>
      </c>
      <c r="I734" s="14" t="s">
        <v>52126</v>
      </c>
    </row>
    <row r="735" spans="1:9" s="2" customFormat="1">
      <c r="A735" s="12">
        <v>732</v>
      </c>
      <c r="B735" s="10" t="s">
        <v>224</v>
      </c>
      <c r="C735" s="10" t="s">
        <v>3</v>
      </c>
      <c r="D735" s="10" t="s">
        <v>52127</v>
      </c>
      <c r="E735" s="10" t="s">
        <v>52128</v>
      </c>
      <c r="F735" s="10" t="s">
        <v>30158</v>
      </c>
      <c r="G735" s="20">
        <v>45463</v>
      </c>
      <c r="H735" s="20">
        <v>45870</v>
      </c>
      <c r="I735" s="14" t="s">
        <v>52129</v>
      </c>
    </row>
    <row r="736" spans="1:9" s="2" customFormat="1">
      <c r="A736" s="12">
        <v>733</v>
      </c>
      <c r="B736" s="10" t="s">
        <v>224</v>
      </c>
      <c r="C736" s="10" t="s">
        <v>3</v>
      </c>
      <c r="D736" s="10" t="s">
        <v>52130</v>
      </c>
      <c r="E736" s="10" t="s">
        <v>52131</v>
      </c>
      <c r="F736" s="10" t="s">
        <v>43060</v>
      </c>
      <c r="G736" s="20">
        <v>45288</v>
      </c>
      <c r="H736" s="20">
        <v>45870</v>
      </c>
      <c r="I736" s="14" t="s">
        <v>52132</v>
      </c>
    </row>
    <row r="737" spans="1:9" s="2" customFormat="1">
      <c r="A737" s="12">
        <v>734</v>
      </c>
      <c r="B737" s="10" t="s">
        <v>224</v>
      </c>
      <c r="C737" s="10" t="s">
        <v>3</v>
      </c>
      <c r="D737" s="10" t="s">
        <v>52133</v>
      </c>
      <c r="E737" s="10" t="s">
        <v>52131</v>
      </c>
      <c r="F737" s="10" t="s">
        <v>43060</v>
      </c>
      <c r="G737" s="20">
        <v>45288</v>
      </c>
      <c r="H737" s="20">
        <v>45870</v>
      </c>
      <c r="I737" s="14" t="s">
        <v>52132</v>
      </c>
    </row>
    <row r="738" spans="1:9" s="2" customFormat="1">
      <c r="A738" s="12">
        <v>735</v>
      </c>
      <c r="B738" s="10" t="s">
        <v>224</v>
      </c>
      <c r="C738" s="10" t="s">
        <v>3</v>
      </c>
      <c r="D738" s="10" t="s">
        <v>52134</v>
      </c>
      <c r="E738" s="10" t="s">
        <v>52131</v>
      </c>
      <c r="F738" s="10" t="s">
        <v>43060</v>
      </c>
      <c r="G738" s="20">
        <v>45316</v>
      </c>
      <c r="H738" s="20">
        <v>45870</v>
      </c>
      <c r="I738" s="14" t="s">
        <v>52132</v>
      </c>
    </row>
    <row r="739" spans="1:9" s="2" customFormat="1">
      <c r="A739" s="12">
        <v>736</v>
      </c>
      <c r="B739" s="10" t="s">
        <v>224</v>
      </c>
      <c r="C739" s="10" t="s">
        <v>3</v>
      </c>
      <c r="D739" s="10" t="s">
        <v>52135</v>
      </c>
      <c r="E739" s="10" t="s">
        <v>52131</v>
      </c>
      <c r="F739" s="10" t="s">
        <v>43060</v>
      </c>
      <c r="G739" s="20">
        <v>45348</v>
      </c>
      <c r="H739" s="20">
        <v>45870</v>
      </c>
      <c r="I739" s="14" t="s">
        <v>52132</v>
      </c>
    </row>
    <row r="740" spans="1:9" s="2" customFormat="1">
      <c r="A740" s="12">
        <v>737</v>
      </c>
      <c r="B740" s="10" t="s">
        <v>224</v>
      </c>
      <c r="C740" s="10" t="s">
        <v>3</v>
      </c>
      <c r="D740" s="10" t="s">
        <v>52136</v>
      </c>
      <c r="E740" s="10" t="s">
        <v>52131</v>
      </c>
      <c r="F740" s="10" t="s">
        <v>43060</v>
      </c>
      <c r="G740" s="20">
        <v>45373</v>
      </c>
      <c r="H740" s="20">
        <v>45870</v>
      </c>
      <c r="I740" s="14" t="s">
        <v>52132</v>
      </c>
    </row>
    <row r="741" spans="1:9" s="2" customFormat="1">
      <c r="A741" s="12">
        <v>738</v>
      </c>
      <c r="B741" s="10" t="s">
        <v>224</v>
      </c>
      <c r="C741" s="10" t="s">
        <v>3</v>
      </c>
      <c r="D741" s="10" t="s">
        <v>52137</v>
      </c>
      <c r="E741" s="10" t="s">
        <v>52131</v>
      </c>
      <c r="F741" s="10" t="s">
        <v>43060</v>
      </c>
      <c r="G741" s="20">
        <v>45406</v>
      </c>
      <c r="H741" s="20">
        <v>45870</v>
      </c>
      <c r="I741" s="14" t="s">
        <v>52132</v>
      </c>
    </row>
    <row r="742" spans="1:9" s="2" customFormat="1">
      <c r="A742" s="12">
        <v>739</v>
      </c>
      <c r="B742" s="10" t="s">
        <v>224</v>
      </c>
      <c r="C742" s="10" t="s">
        <v>3</v>
      </c>
      <c r="D742" s="10" t="s">
        <v>52138</v>
      </c>
      <c r="E742" s="10" t="s">
        <v>52131</v>
      </c>
      <c r="F742" s="10" t="s">
        <v>43060</v>
      </c>
      <c r="G742" s="20">
        <v>45432</v>
      </c>
      <c r="H742" s="20">
        <v>45870</v>
      </c>
      <c r="I742" s="14" t="s">
        <v>52132</v>
      </c>
    </row>
    <row r="743" spans="1:9" s="2" customFormat="1">
      <c r="A743" s="12">
        <v>740</v>
      </c>
      <c r="B743" s="10" t="s">
        <v>224</v>
      </c>
      <c r="C743" s="10" t="s">
        <v>3</v>
      </c>
      <c r="D743" s="10" t="s">
        <v>52139</v>
      </c>
      <c r="E743" s="10" t="s">
        <v>52131</v>
      </c>
      <c r="F743" s="10" t="s">
        <v>43060</v>
      </c>
      <c r="G743" s="20">
        <v>45470</v>
      </c>
      <c r="H743" s="20">
        <v>45870</v>
      </c>
      <c r="I743" s="14" t="s">
        <v>52132</v>
      </c>
    </row>
    <row r="744" spans="1:9" s="2" customFormat="1">
      <c r="A744" s="12">
        <v>741</v>
      </c>
      <c r="B744" s="10" t="s">
        <v>224</v>
      </c>
      <c r="C744" s="10" t="s">
        <v>3</v>
      </c>
      <c r="D744" s="10" t="s">
        <v>52140</v>
      </c>
      <c r="E744" s="10" t="s">
        <v>52131</v>
      </c>
      <c r="F744" s="10" t="s">
        <v>43060</v>
      </c>
      <c r="G744" s="20">
        <v>45499</v>
      </c>
      <c r="H744" s="20">
        <v>45870</v>
      </c>
      <c r="I744" s="14" t="s">
        <v>52132</v>
      </c>
    </row>
    <row r="745" spans="1:9" s="2" customFormat="1">
      <c r="A745" s="12">
        <v>742</v>
      </c>
      <c r="B745" s="10" t="s">
        <v>224</v>
      </c>
      <c r="C745" s="10" t="s">
        <v>3</v>
      </c>
      <c r="D745" s="10" t="s">
        <v>52141</v>
      </c>
      <c r="E745" s="10" t="s">
        <v>52131</v>
      </c>
      <c r="F745" s="10" t="s">
        <v>43060</v>
      </c>
      <c r="G745" s="20">
        <v>45532</v>
      </c>
      <c r="H745" s="20">
        <v>45870</v>
      </c>
      <c r="I745" s="14" t="s">
        <v>52132</v>
      </c>
    </row>
    <row r="746" spans="1:9" s="2" customFormat="1">
      <c r="A746" s="12">
        <v>743</v>
      </c>
      <c r="B746" s="10" t="s">
        <v>224</v>
      </c>
      <c r="C746" s="10" t="s">
        <v>3</v>
      </c>
      <c r="D746" s="10" t="s">
        <v>52142</v>
      </c>
      <c r="E746" s="10" t="s">
        <v>52131</v>
      </c>
      <c r="F746" s="10" t="s">
        <v>43060</v>
      </c>
      <c r="G746" s="20">
        <v>45555</v>
      </c>
      <c r="H746" s="20">
        <v>45870</v>
      </c>
      <c r="I746" s="14" t="s">
        <v>52132</v>
      </c>
    </row>
    <row r="747" spans="1:9" s="2" customFormat="1">
      <c r="A747" s="12">
        <v>744</v>
      </c>
      <c r="B747" s="10" t="s">
        <v>224</v>
      </c>
      <c r="C747" s="10" t="s">
        <v>3</v>
      </c>
      <c r="D747" s="10" t="s">
        <v>52143</v>
      </c>
      <c r="E747" s="10" t="s">
        <v>52131</v>
      </c>
      <c r="F747" s="10" t="s">
        <v>43060</v>
      </c>
      <c r="G747" s="20">
        <v>45582</v>
      </c>
      <c r="H747" s="20">
        <v>45870</v>
      </c>
      <c r="I747" s="14" t="s">
        <v>52132</v>
      </c>
    </row>
    <row r="748" spans="1:9" s="2" customFormat="1">
      <c r="A748" s="12">
        <v>745</v>
      </c>
      <c r="B748" s="10" t="s">
        <v>224</v>
      </c>
      <c r="C748" s="10" t="s">
        <v>3</v>
      </c>
      <c r="D748" s="10" t="s">
        <v>52144</v>
      </c>
      <c r="E748" s="10" t="s">
        <v>52131</v>
      </c>
      <c r="F748" s="10" t="s">
        <v>43060</v>
      </c>
      <c r="G748" s="20">
        <v>45611</v>
      </c>
      <c r="H748" s="20">
        <v>45870</v>
      </c>
      <c r="I748" s="14" t="s">
        <v>52132</v>
      </c>
    </row>
    <row r="749" spans="1:9" s="2" customFormat="1">
      <c r="A749" s="12">
        <v>746</v>
      </c>
      <c r="B749" s="10" t="s">
        <v>224</v>
      </c>
      <c r="C749" s="10" t="s">
        <v>3</v>
      </c>
      <c r="D749" s="10" t="s">
        <v>52145</v>
      </c>
      <c r="E749" s="10" t="s">
        <v>52131</v>
      </c>
      <c r="F749" s="10" t="s">
        <v>43060</v>
      </c>
      <c r="G749" s="20">
        <v>45643</v>
      </c>
      <c r="H749" s="20">
        <v>45870</v>
      </c>
      <c r="I749" s="14" t="s">
        <v>52132</v>
      </c>
    </row>
    <row r="750" spans="1:9" s="2" customFormat="1">
      <c r="A750" s="12">
        <v>747</v>
      </c>
      <c r="B750" s="10" t="s">
        <v>224</v>
      </c>
      <c r="C750" s="10" t="s">
        <v>9</v>
      </c>
      <c r="D750" s="10" t="s">
        <v>52146</v>
      </c>
      <c r="E750" s="10" t="s">
        <v>52147</v>
      </c>
      <c r="F750" s="10" t="s">
        <v>15848</v>
      </c>
      <c r="G750" s="20">
        <v>45622</v>
      </c>
      <c r="H750" s="20">
        <v>45870</v>
      </c>
      <c r="I750" s="14" t="s">
        <v>52148</v>
      </c>
    </row>
    <row r="751" spans="1:9" s="2" customFormat="1">
      <c r="A751" s="12">
        <v>748</v>
      </c>
      <c r="B751" s="10" t="s">
        <v>224</v>
      </c>
      <c r="C751" s="10" t="s">
        <v>236</v>
      </c>
      <c r="D751" s="10" t="s">
        <v>52149</v>
      </c>
      <c r="E751" s="10" t="s">
        <v>52150</v>
      </c>
      <c r="F751" s="10" t="s">
        <v>16631</v>
      </c>
      <c r="G751" s="20">
        <v>45617</v>
      </c>
      <c r="H751" s="20">
        <v>45870</v>
      </c>
      <c r="I751" s="14" t="s">
        <v>52151</v>
      </c>
    </row>
    <row r="752" spans="1:9" s="2" customFormat="1">
      <c r="A752" s="12">
        <v>749</v>
      </c>
      <c r="B752" s="10" t="s">
        <v>224</v>
      </c>
      <c r="C752" s="10" t="s">
        <v>3</v>
      </c>
      <c r="D752" s="10" t="s">
        <v>52152</v>
      </c>
      <c r="E752" s="10" t="s">
        <v>52153</v>
      </c>
      <c r="F752" s="10" t="s">
        <v>52154</v>
      </c>
      <c r="G752" s="20">
        <v>45762</v>
      </c>
      <c r="H752" s="20">
        <v>45870</v>
      </c>
      <c r="I752" s="14" t="s">
        <v>52155</v>
      </c>
    </row>
    <row r="753" spans="1:9" s="2" customFormat="1">
      <c r="A753" s="12">
        <v>750</v>
      </c>
      <c r="B753" s="10" t="s">
        <v>224</v>
      </c>
      <c r="C753" s="10" t="s">
        <v>236</v>
      </c>
      <c r="D753" s="10" t="s">
        <v>52156</v>
      </c>
      <c r="E753" s="10" t="s">
        <v>52157</v>
      </c>
      <c r="F753" s="10" t="s">
        <v>16167</v>
      </c>
      <c r="G753" s="20">
        <v>45602</v>
      </c>
      <c r="H753" s="20">
        <v>45870</v>
      </c>
      <c r="I753" s="14" t="s">
        <v>52158</v>
      </c>
    </row>
    <row r="754" spans="1:9" s="2" customFormat="1">
      <c r="A754" s="12">
        <v>751</v>
      </c>
      <c r="B754" s="10" t="s">
        <v>224</v>
      </c>
      <c r="C754" s="10" t="s">
        <v>236</v>
      </c>
      <c r="D754" s="10" t="s">
        <v>52159</v>
      </c>
      <c r="E754" s="10" t="s">
        <v>52160</v>
      </c>
      <c r="F754" s="10" t="s">
        <v>145</v>
      </c>
      <c r="G754" s="20">
        <v>45623</v>
      </c>
      <c r="H754" s="20">
        <v>45870</v>
      </c>
      <c r="I754" s="14" t="s">
        <v>52161</v>
      </c>
    </row>
    <row r="755" spans="1:9" s="2" customFormat="1">
      <c r="A755" s="12">
        <v>752</v>
      </c>
      <c r="B755" s="10" t="s">
        <v>224</v>
      </c>
      <c r="C755" s="10" t="s">
        <v>5</v>
      </c>
      <c r="D755" s="10" t="s">
        <v>52162</v>
      </c>
      <c r="E755" s="10" t="s">
        <v>15099</v>
      </c>
      <c r="F755" s="10" t="s">
        <v>52163</v>
      </c>
      <c r="G755" s="20">
        <v>41485</v>
      </c>
      <c r="H755" s="20">
        <v>45870</v>
      </c>
      <c r="I755" s="14" t="s">
        <v>52164</v>
      </c>
    </row>
    <row r="756" spans="1:9" s="2" customFormat="1">
      <c r="A756" s="12">
        <v>753</v>
      </c>
      <c r="B756" s="10" t="s">
        <v>224</v>
      </c>
      <c r="C756" s="10" t="s">
        <v>3</v>
      </c>
      <c r="D756" s="10" t="s">
        <v>52165</v>
      </c>
      <c r="E756" s="10" t="s">
        <v>52166</v>
      </c>
      <c r="F756" s="10" t="s">
        <v>27398</v>
      </c>
      <c r="G756" s="20">
        <v>45772</v>
      </c>
      <c r="H756" s="20">
        <v>45870</v>
      </c>
      <c r="I756" s="14" t="s">
        <v>52167</v>
      </c>
    </row>
    <row r="757" spans="1:9" s="2" customFormat="1">
      <c r="A757" s="12">
        <v>754</v>
      </c>
      <c r="B757" s="10" t="s">
        <v>224</v>
      </c>
      <c r="C757" s="10" t="s">
        <v>236</v>
      </c>
      <c r="D757" s="10" t="s">
        <v>52168</v>
      </c>
      <c r="E757" s="10" t="s">
        <v>52169</v>
      </c>
      <c r="F757" s="10" t="s">
        <v>32726</v>
      </c>
      <c r="G757" s="20">
        <v>45646</v>
      </c>
      <c r="H757" s="20">
        <v>45870</v>
      </c>
      <c r="I757" s="14" t="s">
        <v>56585</v>
      </c>
    </row>
    <row r="758" spans="1:9" s="2" customFormat="1">
      <c r="A758" s="12">
        <v>755</v>
      </c>
      <c r="B758" s="10" t="s">
        <v>224</v>
      </c>
      <c r="C758" s="10" t="s">
        <v>236</v>
      </c>
      <c r="D758" s="10" t="s">
        <v>52170</v>
      </c>
      <c r="E758" s="10" t="s">
        <v>52171</v>
      </c>
      <c r="F758" s="10" t="s">
        <v>52172</v>
      </c>
      <c r="G758" s="20">
        <v>45758</v>
      </c>
      <c r="H758" s="20">
        <v>45870</v>
      </c>
      <c r="I758" s="14" t="s">
        <v>52173</v>
      </c>
    </row>
    <row r="759" spans="1:9" s="2" customFormat="1">
      <c r="A759" s="12">
        <v>756</v>
      </c>
      <c r="B759" s="10" t="s">
        <v>224</v>
      </c>
      <c r="C759" s="10" t="s">
        <v>3</v>
      </c>
      <c r="D759" s="10" t="s">
        <v>52174</v>
      </c>
      <c r="E759" s="10" t="s">
        <v>52175</v>
      </c>
      <c r="F759" s="10" t="s">
        <v>151</v>
      </c>
      <c r="G759" s="20">
        <v>45562</v>
      </c>
      <c r="H759" s="20">
        <v>45870</v>
      </c>
      <c r="I759" s="14" t="s">
        <v>52176</v>
      </c>
    </row>
    <row r="760" spans="1:9" s="2" customFormat="1">
      <c r="A760" s="12">
        <v>757</v>
      </c>
      <c r="B760" s="10" t="s">
        <v>224</v>
      </c>
      <c r="C760" s="10" t="s">
        <v>236</v>
      </c>
      <c r="D760" s="10" t="s">
        <v>52177</v>
      </c>
      <c r="E760" s="10" t="s">
        <v>52178</v>
      </c>
      <c r="F760" s="10" t="s">
        <v>52179</v>
      </c>
      <c r="G760" s="20">
        <v>44674</v>
      </c>
      <c r="H760" s="20">
        <v>45870</v>
      </c>
      <c r="I760" s="14" t="s">
        <v>52180</v>
      </c>
    </row>
    <row r="761" spans="1:9" s="2" customFormat="1">
      <c r="A761" s="12">
        <v>758</v>
      </c>
      <c r="B761" s="10" t="s">
        <v>224</v>
      </c>
      <c r="C761" s="10" t="s">
        <v>3</v>
      </c>
      <c r="D761" s="10" t="s">
        <v>52181</v>
      </c>
      <c r="E761" s="10" t="s">
        <v>52182</v>
      </c>
      <c r="F761" s="10" t="s">
        <v>16621</v>
      </c>
      <c r="G761" s="20">
        <v>45740</v>
      </c>
      <c r="H761" s="20">
        <v>45870</v>
      </c>
      <c r="I761" s="14" t="s">
        <v>52183</v>
      </c>
    </row>
    <row r="762" spans="1:9" s="2" customFormat="1">
      <c r="A762" s="12">
        <v>759</v>
      </c>
      <c r="B762" s="10" t="s">
        <v>224</v>
      </c>
      <c r="C762" s="10" t="s">
        <v>50390</v>
      </c>
      <c r="D762" s="10" t="s">
        <v>52184</v>
      </c>
      <c r="E762" s="10" t="s">
        <v>52185</v>
      </c>
      <c r="F762" s="10" t="s">
        <v>16393</v>
      </c>
      <c r="G762" s="20">
        <v>45603</v>
      </c>
      <c r="H762" s="20">
        <v>45870</v>
      </c>
      <c r="I762" s="14" t="s">
        <v>52186</v>
      </c>
    </row>
    <row r="763" spans="1:9" s="2" customFormat="1">
      <c r="A763" s="12">
        <v>760</v>
      </c>
      <c r="B763" s="10" t="s">
        <v>224</v>
      </c>
      <c r="C763" s="10" t="s">
        <v>3</v>
      </c>
      <c r="D763" s="10" t="s">
        <v>52187</v>
      </c>
      <c r="E763" s="10" t="s">
        <v>52188</v>
      </c>
      <c r="F763" s="10" t="s">
        <v>15757</v>
      </c>
      <c r="G763" s="20">
        <v>45631</v>
      </c>
      <c r="H763" s="20">
        <v>45870</v>
      </c>
      <c r="I763" s="14" t="s">
        <v>52189</v>
      </c>
    </row>
    <row r="764" spans="1:9" s="2" customFormat="1">
      <c r="A764" s="12">
        <v>761</v>
      </c>
      <c r="B764" s="10" t="s">
        <v>224</v>
      </c>
      <c r="C764" s="10" t="s">
        <v>236</v>
      </c>
      <c r="D764" s="10" t="s">
        <v>52190</v>
      </c>
      <c r="E764" s="10" t="s">
        <v>52191</v>
      </c>
      <c r="F764" s="10" t="s">
        <v>16802</v>
      </c>
      <c r="G764" s="20">
        <v>45607</v>
      </c>
      <c r="H764" s="20">
        <v>45870</v>
      </c>
      <c r="I764" s="14" t="s">
        <v>52192</v>
      </c>
    </row>
    <row r="765" spans="1:9" s="2" customFormat="1">
      <c r="A765" s="12">
        <v>762</v>
      </c>
      <c r="B765" s="10" t="s">
        <v>224</v>
      </c>
      <c r="C765" s="10" t="s">
        <v>8</v>
      </c>
      <c r="D765" s="10" t="s">
        <v>52193</v>
      </c>
      <c r="E765" s="10" t="s">
        <v>52194</v>
      </c>
      <c r="F765" s="10" t="s">
        <v>17519</v>
      </c>
      <c r="G765" s="20">
        <v>45560</v>
      </c>
      <c r="H765" s="20">
        <v>45870</v>
      </c>
      <c r="I765" s="14" t="s">
        <v>52195</v>
      </c>
    </row>
    <row r="766" spans="1:9" s="2" customFormat="1">
      <c r="A766" s="12">
        <v>763</v>
      </c>
      <c r="B766" s="10" t="s">
        <v>224</v>
      </c>
      <c r="C766" s="10" t="s">
        <v>50390</v>
      </c>
      <c r="D766" s="10" t="s">
        <v>52196</v>
      </c>
      <c r="E766" s="10" t="s">
        <v>52197</v>
      </c>
      <c r="F766" s="10" t="s">
        <v>16695</v>
      </c>
      <c r="G766" s="20">
        <v>45597</v>
      </c>
      <c r="H766" s="20">
        <v>45870</v>
      </c>
      <c r="I766" s="14" t="s">
        <v>52198</v>
      </c>
    </row>
    <row r="767" spans="1:9" s="2" customFormat="1">
      <c r="A767" s="12">
        <v>764</v>
      </c>
      <c r="B767" s="10" t="s">
        <v>224</v>
      </c>
      <c r="C767" s="10" t="s">
        <v>50165</v>
      </c>
      <c r="D767" s="10" t="s">
        <v>52199</v>
      </c>
      <c r="E767" s="10" t="s">
        <v>52200</v>
      </c>
      <c r="F767" s="10" t="s">
        <v>130</v>
      </c>
      <c r="G767" s="20">
        <v>45565</v>
      </c>
      <c r="H767" s="20">
        <v>45870</v>
      </c>
      <c r="I767" s="14" t="s">
        <v>52201</v>
      </c>
    </row>
    <row r="768" spans="1:9" s="2" customFormat="1">
      <c r="A768" s="12">
        <v>765</v>
      </c>
      <c r="B768" s="10" t="s">
        <v>224</v>
      </c>
      <c r="C768" s="10" t="s">
        <v>236</v>
      </c>
      <c r="D768" s="10" t="s">
        <v>52202</v>
      </c>
      <c r="E768" s="10" t="s">
        <v>52203</v>
      </c>
      <c r="F768" s="10" t="s">
        <v>15841</v>
      </c>
      <c r="G768" s="20">
        <v>45785</v>
      </c>
      <c r="H768" s="20">
        <v>45877</v>
      </c>
      <c r="I768" s="14" t="s">
        <v>52204</v>
      </c>
    </row>
    <row r="769" spans="1:9" s="2" customFormat="1">
      <c r="A769" s="12">
        <v>766</v>
      </c>
      <c r="B769" s="10" t="s">
        <v>224</v>
      </c>
      <c r="C769" s="10" t="s">
        <v>8</v>
      </c>
      <c r="D769" s="10" t="s">
        <v>52205</v>
      </c>
      <c r="E769" s="10" t="s">
        <v>52206</v>
      </c>
      <c r="F769" s="10" t="s">
        <v>191</v>
      </c>
      <c r="G769" s="20">
        <v>45728</v>
      </c>
      <c r="H769" s="20">
        <v>45877</v>
      </c>
      <c r="I769" s="14" t="s">
        <v>52207</v>
      </c>
    </row>
    <row r="770" spans="1:9" s="2" customFormat="1">
      <c r="A770" s="12">
        <v>767</v>
      </c>
      <c r="B770" s="10" t="s">
        <v>224</v>
      </c>
      <c r="C770" s="10" t="s">
        <v>13</v>
      </c>
      <c r="D770" s="10" t="s">
        <v>52208</v>
      </c>
      <c r="E770" s="10" t="s">
        <v>10771</v>
      </c>
      <c r="F770" s="10" t="s">
        <v>15925</v>
      </c>
      <c r="G770" s="20">
        <v>45801</v>
      </c>
      <c r="H770" s="20">
        <v>45877</v>
      </c>
      <c r="I770" s="14" t="s">
        <v>52209</v>
      </c>
    </row>
    <row r="771" spans="1:9" s="2" customFormat="1">
      <c r="A771" s="12">
        <v>768</v>
      </c>
      <c r="B771" s="10" t="s">
        <v>224</v>
      </c>
      <c r="C771" s="10" t="s">
        <v>236</v>
      </c>
      <c r="D771" s="10" t="s">
        <v>52210</v>
      </c>
      <c r="E771" s="10" t="s">
        <v>52211</v>
      </c>
      <c r="F771" s="10" t="s">
        <v>52212</v>
      </c>
      <c r="G771" s="20">
        <v>45677</v>
      </c>
      <c r="H771" s="20">
        <v>45877</v>
      </c>
      <c r="I771" s="14" t="s">
        <v>52213</v>
      </c>
    </row>
    <row r="772" spans="1:9" s="2" customFormat="1">
      <c r="A772" s="12">
        <v>769</v>
      </c>
      <c r="B772" s="10" t="s">
        <v>224</v>
      </c>
      <c r="C772" s="10" t="s">
        <v>3</v>
      </c>
      <c r="D772" s="10" t="s">
        <v>52214</v>
      </c>
      <c r="E772" s="10" t="s">
        <v>52215</v>
      </c>
      <c r="F772" s="10" t="s">
        <v>51530</v>
      </c>
      <c r="G772" s="20">
        <v>45779</v>
      </c>
      <c r="H772" s="20">
        <v>45877</v>
      </c>
      <c r="I772" s="14" t="s">
        <v>52216</v>
      </c>
    </row>
    <row r="773" spans="1:9" s="2" customFormat="1">
      <c r="A773" s="12">
        <v>770</v>
      </c>
      <c r="B773" s="10" t="s">
        <v>224</v>
      </c>
      <c r="C773" s="10" t="s">
        <v>3</v>
      </c>
      <c r="D773" s="10" t="s">
        <v>52217</v>
      </c>
      <c r="E773" s="10" t="s">
        <v>31026</v>
      </c>
      <c r="F773" s="10" t="s">
        <v>116</v>
      </c>
      <c r="G773" s="20">
        <v>45402</v>
      </c>
      <c r="H773" s="20">
        <v>45877</v>
      </c>
      <c r="I773" s="14" t="s">
        <v>52218</v>
      </c>
    </row>
    <row r="774" spans="1:9" s="2" customFormat="1">
      <c r="A774" s="12">
        <v>771</v>
      </c>
      <c r="B774" s="10" t="s">
        <v>224</v>
      </c>
      <c r="C774" s="10" t="s">
        <v>3</v>
      </c>
      <c r="D774" s="10" t="s">
        <v>52219</v>
      </c>
      <c r="E774" s="10" t="s">
        <v>52220</v>
      </c>
      <c r="F774" s="10" t="s">
        <v>146</v>
      </c>
      <c r="G774" s="20">
        <v>44431</v>
      </c>
      <c r="H774" s="20">
        <v>45877</v>
      </c>
      <c r="I774" s="14" t="s">
        <v>52221</v>
      </c>
    </row>
    <row r="775" spans="1:9" s="2" customFormat="1">
      <c r="A775" s="12">
        <v>772</v>
      </c>
      <c r="B775" s="10" t="s">
        <v>224</v>
      </c>
      <c r="C775" s="10" t="s">
        <v>236</v>
      </c>
      <c r="D775" s="10" t="s">
        <v>52222</v>
      </c>
      <c r="E775" s="10" t="s">
        <v>52223</v>
      </c>
      <c r="F775" s="10" t="s">
        <v>16732</v>
      </c>
      <c r="G775" s="20">
        <v>45441</v>
      </c>
      <c r="H775" s="20">
        <v>45877</v>
      </c>
      <c r="I775" s="14" t="s">
        <v>52224</v>
      </c>
    </row>
    <row r="776" spans="1:9" s="2" customFormat="1">
      <c r="A776" s="12">
        <v>773</v>
      </c>
      <c r="B776" s="10" t="s">
        <v>224</v>
      </c>
      <c r="C776" s="10" t="s">
        <v>8</v>
      </c>
      <c r="D776" s="10" t="s">
        <v>52225</v>
      </c>
      <c r="E776" s="10" t="s">
        <v>52226</v>
      </c>
      <c r="F776" s="10" t="s">
        <v>28653</v>
      </c>
      <c r="G776" s="20">
        <v>45503</v>
      </c>
      <c r="H776" s="20">
        <v>45877</v>
      </c>
      <c r="I776" s="14" t="s">
        <v>52227</v>
      </c>
    </row>
    <row r="777" spans="1:9" s="2" customFormat="1">
      <c r="A777" s="12">
        <v>774</v>
      </c>
      <c r="B777" s="10" t="s">
        <v>224</v>
      </c>
      <c r="C777" s="10" t="s">
        <v>3</v>
      </c>
      <c r="D777" s="10" t="s">
        <v>52228</v>
      </c>
      <c r="E777" s="10" t="s">
        <v>52229</v>
      </c>
      <c r="F777" s="10" t="s">
        <v>43565</v>
      </c>
      <c r="G777" s="20">
        <v>45545</v>
      </c>
      <c r="H777" s="20">
        <v>45877</v>
      </c>
      <c r="I777" s="14" t="s">
        <v>52230</v>
      </c>
    </row>
    <row r="778" spans="1:9" s="2" customFormat="1">
      <c r="A778" s="12">
        <v>775</v>
      </c>
      <c r="B778" s="10" t="s">
        <v>224</v>
      </c>
      <c r="C778" s="10" t="s">
        <v>3</v>
      </c>
      <c r="D778" s="10" t="s">
        <v>52231</v>
      </c>
      <c r="E778" s="10" t="s">
        <v>52229</v>
      </c>
      <c r="F778" s="10" t="s">
        <v>43565</v>
      </c>
      <c r="G778" s="20">
        <v>45545</v>
      </c>
      <c r="H778" s="20">
        <v>45877</v>
      </c>
      <c r="I778" s="14" t="s">
        <v>52230</v>
      </c>
    </row>
    <row r="779" spans="1:9" s="2" customFormat="1">
      <c r="A779" s="12">
        <v>776</v>
      </c>
      <c r="B779" s="10" t="s">
        <v>224</v>
      </c>
      <c r="C779" s="10" t="s">
        <v>3</v>
      </c>
      <c r="D779" s="10" t="s">
        <v>52232</v>
      </c>
      <c r="E779" s="10" t="s">
        <v>44265</v>
      </c>
      <c r="F779" s="10" t="s">
        <v>43627</v>
      </c>
      <c r="G779" s="20">
        <v>45471</v>
      </c>
      <c r="H779" s="20">
        <v>45877</v>
      </c>
      <c r="I779" s="14" t="s">
        <v>52233</v>
      </c>
    </row>
    <row r="780" spans="1:9" s="2" customFormat="1">
      <c r="A780" s="12">
        <v>777</v>
      </c>
      <c r="B780" s="10" t="s">
        <v>224</v>
      </c>
      <c r="C780" s="10" t="s">
        <v>3</v>
      </c>
      <c r="D780" s="10" t="s">
        <v>52234</v>
      </c>
      <c r="E780" s="10" t="s">
        <v>35055</v>
      </c>
      <c r="F780" s="10" t="s">
        <v>43024</v>
      </c>
      <c r="G780" s="20">
        <v>45796</v>
      </c>
      <c r="H780" s="20">
        <v>45877</v>
      </c>
      <c r="I780" s="14" t="s">
        <v>52235</v>
      </c>
    </row>
    <row r="781" spans="1:9" s="2" customFormat="1">
      <c r="A781" s="12">
        <v>778</v>
      </c>
      <c r="B781" s="10" t="s">
        <v>224</v>
      </c>
      <c r="C781" s="10" t="s">
        <v>236</v>
      </c>
      <c r="D781" s="10" t="s">
        <v>52236</v>
      </c>
      <c r="E781" s="10" t="s">
        <v>52237</v>
      </c>
      <c r="F781" s="10" t="s">
        <v>39480</v>
      </c>
      <c r="G781" s="20">
        <v>44216</v>
      </c>
      <c r="H781" s="20">
        <v>45877</v>
      </c>
      <c r="I781" s="14" t="s">
        <v>52238</v>
      </c>
    </row>
    <row r="782" spans="1:9" s="2" customFormat="1">
      <c r="A782" s="12">
        <v>779</v>
      </c>
      <c r="B782" s="10" t="s">
        <v>224</v>
      </c>
      <c r="C782" s="10" t="s">
        <v>3</v>
      </c>
      <c r="D782" s="10" t="s">
        <v>52239</v>
      </c>
      <c r="E782" s="10" t="s">
        <v>52240</v>
      </c>
      <c r="F782" s="10" t="s">
        <v>16136</v>
      </c>
      <c r="G782" s="20">
        <v>45803</v>
      </c>
      <c r="H782" s="20">
        <v>45877</v>
      </c>
      <c r="I782" s="14" t="s">
        <v>52241</v>
      </c>
    </row>
    <row r="783" spans="1:9" s="2" customFormat="1">
      <c r="A783" s="12">
        <v>780</v>
      </c>
      <c r="B783" s="10" t="s">
        <v>224</v>
      </c>
      <c r="C783" s="10" t="s">
        <v>8</v>
      </c>
      <c r="D783" s="10" t="s">
        <v>52242</v>
      </c>
      <c r="E783" s="10" t="s">
        <v>52243</v>
      </c>
      <c r="F783" s="10" t="s">
        <v>25282</v>
      </c>
      <c r="G783" s="20">
        <v>45190</v>
      </c>
      <c r="H783" s="20">
        <v>45877</v>
      </c>
      <c r="I783" s="14" t="s">
        <v>52244</v>
      </c>
    </row>
    <row r="784" spans="1:9" s="2" customFormat="1">
      <c r="A784" s="12">
        <v>781</v>
      </c>
      <c r="B784" s="10" t="s">
        <v>224</v>
      </c>
      <c r="C784" s="10" t="s">
        <v>8</v>
      </c>
      <c r="D784" s="10" t="s">
        <v>16936</v>
      </c>
      <c r="E784" s="10" t="s">
        <v>52245</v>
      </c>
      <c r="F784" s="10" t="s">
        <v>52246</v>
      </c>
      <c r="G784" s="20">
        <v>38718</v>
      </c>
      <c r="H784" s="20">
        <v>45877</v>
      </c>
      <c r="I784" s="14" t="s">
        <v>52247</v>
      </c>
    </row>
    <row r="785" spans="1:9" s="2" customFormat="1">
      <c r="A785" s="12">
        <v>782</v>
      </c>
      <c r="B785" s="10" t="s">
        <v>224</v>
      </c>
      <c r="C785" s="10" t="s">
        <v>9</v>
      </c>
      <c r="D785" s="10" t="s">
        <v>52248</v>
      </c>
      <c r="E785" s="10" t="s">
        <v>44980</v>
      </c>
      <c r="F785" s="10" t="s">
        <v>38350</v>
      </c>
      <c r="G785" s="20">
        <v>45483</v>
      </c>
      <c r="H785" s="20">
        <v>45877</v>
      </c>
      <c r="I785" s="14" t="s">
        <v>52249</v>
      </c>
    </row>
    <row r="786" spans="1:9" s="2" customFormat="1">
      <c r="A786" s="12">
        <v>783</v>
      </c>
      <c r="B786" s="10" t="s">
        <v>224</v>
      </c>
      <c r="C786" s="10" t="s">
        <v>9</v>
      </c>
      <c r="D786" s="10" t="s">
        <v>52250</v>
      </c>
      <c r="E786" s="10" t="s">
        <v>52251</v>
      </c>
      <c r="F786" s="10" t="s">
        <v>16059</v>
      </c>
      <c r="G786" s="20">
        <v>45791</v>
      </c>
      <c r="H786" s="20">
        <v>45877</v>
      </c>
      <c r="I786" s="14" t="s">
        <v>52252</v>
      </c>
    </row>
    <row r="787" spans="1:9" s="2" customFormat="1">
      <c r="A787" s="12">
        <v>784</v>
      </c>
      <c r="B787" s="10" t="s">
        <v>224</v>
      </c>
      <c r="C787" s="10" t="s">
        <v>50165</v>
      </c>
      <c r="D787" s="10" t="s">
        <v>52253</v>
      </c>
      <c r="E787" s="10" t="s">
        <v>52254</v>
      </c>
      <c r="F787" s="10" t="s">
        <v>135</v>
      </c>
      <c r="G787" s="20">
        <v>45182</v>
      </c>
      <c r="H787" s="20">
        <v>45877</v>
      </c>
      <c r="I787" s="14" t="s">
        <v>52255</v>
      </c>
    </row>
    <row r="788" spans="1:9" s="2" customFormat="1">
      <c r="A788" s="12">
        <v>785</v>
      </c>
      <c r="B788" s="10" t="s">
        <v>224</v>
      </c>
      <c r="C788" s="10" t="s">
        <v>3</v>
      </c>
      <c r="D788" s="10" t="s">
        <v>52256</v>
      </c>
      <c r="E788" s="10" t="s">
        <v>40805</v>
      </c>
      <c r="F788" s="10" t="s">
        <v>168</v>
      </c>
      <c r="G788" s="20">
        <v>45595</v>
      </c>
      <c r="H788" s="20">
        <v>45877</v>
      </c>
      <c r="I788" s="14" t="s">
        <v>52257</v>
      </c>
    </row>
    <row r="789" spans="1:9" s="2" customFormat="1">
      <c r="A789" s="12">
        <v>786</v>
      </c>
      <c r="B789" s="10" t="s">
        <v>224</v>
      </c>
      <c r="C789" s="10" t="s">
        <v>3</v>
      </c>
      <c r="D789" s="10" t="s">
        <v>52258</v>
      </c>
      <c r="E789" s="10" t="s">
        <v>52259</v>
      </c>
      <c r="F789" s="10" t="s">
        <v>43024</v>
      </c>
      <c r="G789" s="20">
        <v>45819</v>
      </c>
      <c r="H789" s="20">
        <v>45877</v>
      </c>
      <c r="I789" s="14" t="s">
        <v>52260</v>
      </c>
    </row>
    <row r="790" spans="1:9" s="2" customFormat="1">
      <c r="A790" s="12">
        <v>787</v>
      </c>
      <c r="B790" s="10" t="s">
        <v>224</v>
      </c>
      <c r="C790" s="10" t="s">
        <v>3</v>
      </c>
      <c r="D790" s="10" t="s">
        <v>52261</v>
      </c>
      <c r="E790" s="10" t="s">
        <v>52262</v>
      </c>
      <c r="F790" s="10" t="s">
        <v>134</v>
      </c>
      <c r="G790" s="20">
        <v>45716</v>
      </c>
      <c r="H790" s="20">
        <v>45877</v>
      </c>
      <c r="I790" s="14" t="s">
        <v>52263</v>
      </c>
    </row>
    <row r="791" spans="1:9" s="2" customFormat="1">
      <c r="A791" s="12">
        <v>788</v>
      </c>
      <c r="B791" s="10" t="s">
        <v>224</v>
      </c>
      <c r="C791" s="10" t="s">
        <v>3</v>
      </c>
      <c r="D791" s="10" t="s">
        <v>52264</v>
      </c>
      <c r="E791" s="10" t="s">
        <v>52265</v>
      </c>
      <c r="F791" s="10" t="s">
        <v>16631</v>
      </c>
      <c r="G791" s="20">
        <v>45765</v>
      </c>
      <c r="H791" s="20">
        <v>45877</v>
      </c>
      <c r="I791" s="14" t="s">
        <v>52266</v>
      </c>
    </row>
    <row r="792" spans="1:9" s="2" customFormat="1">
      <c r="A792" s="12">
        <v>789</v>
      </c>
      <c r="B792" s="10" t="s">
        <v>224</v>
      </c>
      <c r="C792" s="10" t="s">
        <v>3</v>
      </c>
      <c r="D792" s="10" t="s">
        <v>52267</v>
      </c>
      <c r="E792" s="10" t="s">
        <v>14860</v>
      </c>
      <c r="F792" s="10" t="s">
        <v>84</v>
      </c>
      <c r="G792" s="20">
        <v>45758</v>
      </c>
      <c r="H792" s="20">
        <v>45877</v>
      </c>
      <c r="I792" s="14" t="s">
        <v>52268</v>
      </c>
    </row>
    <row r="793" spans="1:9" s="2" customFormat="1">
      <c r="A793" s="12">
        <v>790</v>
      </c>
      <c r="B793" s="10" t="s">
        <v>224</v>
      </c>
      <c r="C793" s="10" t="s">
        <v>9</v>
      </c>
      <c r="D793" s="10" t="s">
        <v>52269</v>
      </c>
      <c r="E793" s="10" t="s">
        <v>52270</v>
      </c>
      <c r="F793" s="10" t="s">
        <v>15756</v>
      </c>
      <c r="G793" s="20">
        <v>45176</v>
      </c>
      <c r="H793" s="20">
        <v>45877</v>
      </c>
      <c r="I793" s="14" t="s">
        <v>52271</v>
      </c>
    </row>
    <row r="794" spans="1:9" s="2" customFormat="1">
      <c r="A794" s="12">
        <v>791</v>
      </c>
      <c r="B794" s="10" t="s">
        <v>224</v>
      </c>
      <c r="C794" s="10" t="s">
        <v>3</v>
      </c>
      <c r="D794" s="10" t="s">
        <v>52272</v>
      </c>
      <c r="E794" s="10" t="s">
        <v>37184</v>
      </c>
      <c r="F794" s="10" t="s">
        <v>16219</v>
      </c>
      <c r="G794" s="20">
        <v>45469</v>
      </c>
      <c r="H794" s="20">
        <v>45877</v>
      </c>
      <c r="I794" s="14" t="s">
        <v>52273</v>
      </c>
    </row>
    <row r="795" spans="1:9" s="2" customFormat="1">
      <c r="A795" s="12">
        <v>792</v>
      </c>
      <c r="B795" s="10" t="s">
        <v>224</v>
      </c>
      <c r="C795" s="10" t="s">
        <v>3</v>
      </c>
      <c r="D795" s="10" t="s">
        <v>52274</v>
      </c>
      <c r="E795" s="10" t="s">
        <v>52275</v>
      </c>
      <c r="F795" s="10" t="s">
        <v>15762</v>
      </c>
      <c r="G795" s="20">
        <v>45807</v>
      </c>
      <c r="H795" s="20">
        <v>45877</v>
      </c>
      <c r="I795" s="14" t="s">
        <v>52276</v>
      </c>
    </row>
    <row r="796" spans="1:9" s="2" customFormat="1">
      <c r="A796" s="12">
        <v>793</v>
      </c>
      <c r="B796" s="10" t="s">
        <v>224</v>
      </c>
      <c r="C796" s="10" t="s">
        <v>236</v>
      </c>
      <c r="D796" s="10" t="s">
        <v>52277</v>
      </c>
      <c r="E796" s="10" t="s">
        <v>52278</v>
      </c>
      <c r="F796" s="10" t="s">
        <v>39021</v>
      </c>
      <c r="G796" s="20">
        <v>45636</v>
      </c>
      <c r="H796" s="20">
        <v>45877</v>
      </c>
      <c r="I796" s="14" t="s">
        <v>52279</v>
      </c>
    </row>
    <row r="797" spans="1:9" s="2" customFormat="1">
      <c r="A797" s="12">
        <v>794</v>
      </c>
      <c r="B797" s="10" t="s">
        <v>224</v>
      </c>
      <c r="C797" s="10" t="s">
        <v>13</v>
      </c>
      <c r="D797" s="10" t="s">
        <v>52280</v>
      </c>
      <c r="E797" s="10" t="s">
        <v>52281</v>
      </c>
      <c r="F797" s="10" t="s">
        <v>90</v>
      </c>
      <c r="G797" s="20">
        <v>45239</v>
      </c>
      <c r="H797" s="20">
        <v>45877</v>
      </c>
      <c r="I797" s="14" t="s">
        <v>52282</v>
      </c>
    </row>
    <row r="798" spans="1:9" s="2" customFormat="1">
      <c r="A798" s="12">
        <v>795</v>
      </c>
      <c r="B798" s="10" t="s">
        <v>224</v>
      </c>
      <c r="C798" s="10" t="s">
        <v>3</v>
      </c>
      <c r="D798" s="10" t="s">
        <v>52283</v>
      </c>
      <c r="E798" s="10" t="s">
        <v>9632</v>
      </c>
      <c r="F798" s="10" t="s">
        <v>84</v>
      </c>
      <c r="G798" s="20">
        <v>45793</v>
      </c>
      <c r="H798" s="20">
        <v>45877</v>
      </c>
      <c r="I798" s="14" t="s">
        <v>52284</v>
      </c>
    </row>
    <row r="799" spans="1:9" s="2" customFormat="1">
      <c r="A799" s="12">
        <v>796</v>
      </c>
      <c r="B799" s="10" t="s">
        <v>224</v>
      </c>
      <c r="C799" s="10" t="s">
        <v>3</v>
      </c>
      <c r="D799" s="10" t="s">
        <v>52285</v>
      </c>
      <c r="E799" s="10" t="s">
        <v>52286</v>
      </c>
      <c r="F799" s="10" t="s">
        <v>46833</v>
      </c>
      <c r="G799" s="20">
        <v>45412</v>
      </c>
      <c r="H799" s="20">
        <v>45877</v>
      </c>
      <c r="I799" s="14" t="s">
        <v>52287</v>
      </c>
    </row>
    <row r="800" spans="1:9" s="2" customFormat="1">
      <c r="A800" s="12">
        <v>797</v>
      </c>
      <c r="B800" s="10" t="s">
        <v>224</v>
      </c>
      <c r="C800" s="10" t="s">
        <v>3</v>
      </c>
      <c r="D800" s="10" t="s">
        <v>52288</v>
      </c>
      <c r="E800" s="10" t="s">
        <v>52289</v>
      </c>
      <c r="F800" s="10" t="s">
        <v>135</v>
      </c>
      <c r="G800" s="20">
        <v>45805</v>
      </c>
      <c r="H800" s="20">
        <v>45877</v>
      </c>
      <c r="I800" s="14" t="s">
        <v>52290</v>
      </c>
    </row>
    <row r="801" spans="1:9" s="2" customFormat="1">
      <c r="A801" s="12">
        <v>798</v>
      </c>
      <c r="B801" s="10" t="s">
        <v>224</v>
      </c>
      <c r="C801" s="10" t="s">
        <v>13</v>
      </c>
      <c r="D801" s="10" t="s">
        <v>52291</v>
      </c>
      <c r="E801" s="10" t="s">
        <v>52292</v>
      </c>
      <c r="F801" s="10" t="s">
        <v>15931</v>
      </c>
      <c r="G801" s="20">
        <v>45280</v>
      </c>
      <c r="H801" s="20">
        <v>45877</v>
      </c>
      <c r="I801" s="14" t="s">
        <v>52293</v>
      </c>
    </row>
    <row r="802" spans="1:9" s="2" customFormat="1">
      <c r="A802" s="12">
        <v>799</v>
      </c>
      <c r="B802" s="10" t="s">
        <v>224</v>
      </c>
      <c r="C802" s="10" t="s">
        <v>50469</v>
      </c>
      <c r="D802" s="10" t="s">
        <v>52294</v>
      </c>
      <c r="E802" s="10" t="s">
        <v>52295</v>
      </c>
      <c r="F802" s="10" t="s">
        <v>16901</v>
      </c>
      <c r="G802" s="20">
        <v>45611</v>
      </c>
      <c r="H802" s="20">
        <v>45877</v>
      </c>
      <c r="I802" s="14" t="s">
        <v>52296</v>
      </c>
    </row>
    <row r="803" spans="1:9" s="2" customFormat="1">
      <c r="A803" s="12">
        <v>800</v>
      </c>
      <c r="B803" s="10" t="s">
        <v>224</v>
      </c>
      <c r="C803" s="10" t="s">
        <v>4</v>
      </c>
      <c r="D803" s="10" t="s">
        <v>52297</v>
      </c>
      <c r="E803" s="10" t="s">
        <v>52298</v>
      </c>
      <c r="F803" s="10" t="s">
        <v>52299</v>
      </c>
      <c r="G803" s="20">
        <v>45260</v>
      </c>
      <c r="H803" s="20">
        <v>45877</v>
      </c>
      <c r="I803" s="14" t="s">
        <v>52300</v>
      </c>
    </row>
    <row r="804" spans="1:9" s="2" customFormat="1">
      <c r="A804" s="12">
        <v>801</v>
      </c>
      <c r="B804" s="10" t="s">
        <v>224</v>
      </c>
      <c r="C804" s="10" t="s">
        <v>236</v>
      </c>
      <c r="D804" s="10" t="s">
        <v>52301</v>
      </c>
      <c r="E804" s="10" t="s">
        <v>52302</v>
      </c>
      <c r="F804" s="10" t="s">
        <v>16007</v>
      </c>
      <c r="G804" s="20">
        <v>45765</v>
      </c>
      <c r="H804" s="20">
        <v>45877</v>
      </c>
      <c r="I804" s="14" t="s">
        <v>52303</v>
      </c>
    </row>
    <row r="805" spans="1:9" s="2" customFormat="1">
      <c r="A805" s="12">
        <v>802</v>
      </c>
      <c r="B805" s="10" t="s">
        <v>224</v>
      </c>
      <c r="C805" s="10" t="s">
        <v>50390</v>
      </c>
      <c r="D805" s="10" t="s">
        <v>52304</v>
      </c>
      <c r="E805" s="10" t="s">
        <v>52305</v>
      </c>
      <c r="F805" s="10" t="s">
        <v>16128</v>
      </c>
      <c r="G805" s="20">
        <v>45167</v>
      </c>
      <c r="H805" s="20">
        <v>45877</v>
      </c>
      <c r="I805" s="14" t="s">
        <v>52306</v>
      </c>
    </row>
    <row r="806" spans="1:9" s="2" customFormat="1">
      <c r="A806" s="12">
        <v>803</v>
      </c>
      <c r="B806" s="10" t="s">
        <v>224</v>
      </c>
      <c r="C806" s="10" t="s">
        <v>3</v>
      </c>
      <c r="D806" s="10" t="s">
        <v>52307</v>
      </c>
      <c r="E806" s="10" t="s">
        <v>33390</v>
      </c>
      <c r="F806" s="10" t="s">
        <v>15861</v>
      </c>
      <c r="G806" s="20">
        <v>45802</v>
      </c>
      <c r="H806" s="20">
        <v>45877</v>
      </c>
      <c r="I806" s="14" t="s">
        <v>52308</v>
      </c>
    </row>
    <row r="807" spans="1:9" s="2" customFormat="1">
      <c r="A807" s="12">
        <v>804</v>
      </c>
      <c r="B807" s="10" t="s">
        <v>224</v>
      </c>
      <c r="C807" s="10" t="s">
        <v>3</v>
      </c>
      <c r="D807" s="10" t="s">
        <v>52309</v>
      </c>
      <c r="E807" s="10" t="s">
        <v>10052</v>
      </c>
      <c r="F807" s="10" t="s">
        <v>52310</v>
      </c>
      <c r="G807" s="20">
        <v>45709</v>
      </c>
      <c r="H807" s="20">
        <v>45877</v>
      </c>
      <c r="I807" s="14" t="s">
        <v>52311</v>
      </c>
    </row>
    <row r="808" spans="1:9" s="2" customFormat="1">
      <c r="A808" s="12">
        <v>805</v>
      </c>
      <c r="B808" s="10" t="s">
        <v>224</v>
      </c>
      <c r="C808" s="10" t="s">
        <v>50390</v>
      </c>
      <c r="D808" s="10" t="s">
        <v>52312</v>
      </c>
      <c r="E808" s="10" t="s">
        <v>44450</v>
      </c>
      <c r="F808" s="10" t="s">
        <v>15944</v>
      </c>
      <c r="G808" s="20">
        <v>45736</v>
      </c>
      <c r="H808" s="20">
        <v>45877</v>
      </c>
      <c r="I808" s="14" t="s">
        <v>52313</v>
      </c>
    </row>
    <row r="809" spans="1:9" s="2" customFormat="1">
      <c r="A809" s="12">
        <v>806</v>
      </c>
      <c r="B809" s="10" t="s">
        <v>224</v>
      </c>
      <c r="C809" s="10" t="s">
        <v>3</v>
      </c>
      <c r="D809" s="10" t="s">
        <v>52314</v>
      </c>
      <c r="E809" s="10" t="s">
        <v>34642</v>
      </c>
      <c r="F809" s="10" t="s">
        <v>30517</v>
      </c>
      <c r="G809" s="20">
        <v>45443</v>
      </c>
      <c r="H809" s="20">
        <v>45877</v>
      </c>
      <c r="I809" s="14" t="s">
        <v>52315</v>
      </c>
    </row>
    <row r="810" spans="1:9" s="2" customFormat="1">
      <c r="A810" s="12">
        <v>807</v>
      </c>
      <c r="B810" s="10" t="s">
        <v>224</v>
      </c>
      <c r="C810" s="10" t="s">
        <v>3</v>
      </c>
      <c r="D810" s="10" t="s">
        <v>52316</v>
      </c>
      <c r="E810" s="10" t="s">
        <v>34642</v>
      </c>
      <c r="F810" s="10" t="s">
        <v>30517</v>
      </c>
      <c r="G810" s="20">
        <v>45443</v>
      </c>
      <c r="H810" s="20">
        <v>45877</v>
      </c>
      <c r="I810" s="14" t="s">
        <v>52315</v>
      </c>
    </row>
    <row r="811" spans="1:9" s="2" customFormat="1">
      <c r="A811" s="12">
        <v>808</v>
      </c>
      <c r="B811" s="10" t="s">
        <v>224</v>
      </c>
      <c r="C811" s="10" t="s">
        <v>3</v>
      </c>
      <c r="D811" s="10" t="s">
        <v>52317</v>
      </c>
      <c r="E811" s="10" t="s">
        <v>34642</v>
      </c>
      <c r="F811" s="10" t="s">
        <v>30517</v>
      </c>
      <c r="G811" s="20">
        <v>45443</v>
      </c>
      <c r="H811" s="20">
        <v>45877</v>
      </c>
      <c r="I811" s="14" t="s">
        <v>52315</v>
      </c>
    </row>
    <row r="812" spans="1:9" s="2" customFormat="1">
      <c r="A812" s="12">
        <v>809</v>
      </c>
      <c r="B812" s="10" t="s">
        <v>224</v>
      </c>
      <c r="C812" s="10" t="s">
        <v>3</v>
      </c>
      <c r="D812" s="10" t="s">
        <v>52318</v>
      </c>
      <c r="E812" s="10" t="s">
        <v>34642</v>
      </c>
      <c r="F812" s="10" t="s">
        <v>30517</v>
      </c>
      <c r="G812" s="20">
        <v>45443</v>
      </c>
      <c r="H812" s="20">
        <v>45877</v>
      </c>
      <c r="I812" s="14" t="s">
        <v>52315</v>
      </c>
    </row>
    <row r="813" spans="1:9" s="2" customFormat="1">
      <c r="A813" s="12">
        <v>810</v>
      </c>
      <c r="B813" s="10" t="s">
        <v>224</v>
      </c>
      <c r="C813" s="10" t="s">
        <v>4</v>
      </c>
      <c r="D813" s="10" t="s">
        <v>52319</v>
      </c>
      <c r="E813" s="10" t="s">
        <v>52320</v>
      </c>
      <c r="F813" s="10" t="s">
        <v>32642</v>
      </c>
      <c r="G813" s="20">
        <v>45415</v>
      </c>
      <c r="H813" s="20">
        <v>45877</v>
      </c>
      <c r="I813" s="14" t="s">
        <v>52321</v>
      </c>
    </row>
    <row r="814" spans="1:9" s="2" customFormat="1">
      <c r="A814" s="12">
        <v>811</v>
      </c>
      <c r="B814" s="10" t="s">
        <v>224</v>
      </c>
      <c r="C814" s="10" t="s">
        <v>50469</v>
      </c>
      <c r="D814" s="10" t="s">
        <v>52322</v>
      </c>
      <c r="E814" s="10" t="s">
        <v>39030</v>
      </c>
      <c r="F814" s="10" t="s">
        <v>34302</v>
      </c>
      <c r="G814" s="20">
        <v>45615</v>
      </c>
      <c r="H814" s="20">
        <v>45877</v>
      </c>
      <c r="I814" s="14" t="s">
        <v>52323</v>
      </c>
    </row>
    <row r="815" spans="1:9" s="2" customFormat="1">
      <c r="A815" s="12">
        <v>812</v>
      </c>
      <c r="B815" s="10" t="s">
        <v>224</v>
      </c>
      <c r="C815" s="10" t="s">
        <v>3</v>
      </c>
      <c r="D815" s="10" t="s">
        <v>52324</v>
      </c>
      <c r="E815" s="10" t="s">
        <v>28369</v>
      </c>
      <c r="F815" s="10" t="s">
        <v>17087</v>
      </c>
      <c r="G815" s="20">
        <v>45762</v>
      </c>
      <c r="H815" s="20">
        <v>45877</v>
      </c>
      <c r="I815" s="14" t="s">
        <v>52325</v>
      </c>
    </row>
    <row r="816" spans="1:9" s="2" customFormat="1">
      <c r="A816" s="12">
        <v>813</v>
      </c>
      <c r="B816" s="10" t="s">
        <v>224</v>
      </c>
      <c r="C816" s="10" t="s">
        <v>8</v>
      </c>
      <c r="D816" s="10" t="s">
        <v>52326</v>
      </c>
      <c r="E816" s="10" t="s">
        <v>52327</v>
      </c>
      <c r="F816" s="10" t="s">
        <v>48728</v>
      </c>
      <c r="G816" s="20">
        <v>44592</v>
      </c>
      <c r="H816" s="20">
        <v>45877</v>
      </c>
      <c r="I816" s="14" t="s">
        <v>52328</v>
      </c>
    </row>
    <row r="817" spans="1:9" s="2" customFormat="1">
      <c r="A817" s="12">
        <v>814</v>
      </c>
      <c r="B817" s="10" t="s">
        <v>224</v>
      </c>
      <c r="C817" s="10" t="s">
        <v>3</v>
      </c>
      <c r="D817" s="10" t="s">
        <v>52329</v>
      </c>
      <c r="E817" s="10" t="s">
        <v>45755</v>
      </c>
      <c r="F817" s="10" t="s">
        <v>43627</v>
      </c>
      <c r="G817" s="20">
        <v>45807</v>
      </c>
      <c r="H817" s="20">
        <v>45877</v>
      </c>
      <c r="I817" s="14" t="s">
        <v>52330</v>
      </c>
    </row>
    <row r="818" spans="1:9" s="2" customFormat="1">
      <c r="A818" s="12">
        <v>815</v>
      </c>
      <c r="B818" s="10" t="s">
        <v>224</v>
      </c>
      <c r="C818" s="10" t="s">
        <v>5</v>
      </c>
      <c r="D818" s="10" t="s">
        <v>52331</v>
      </c>
      <c r="E818" s="10" t="s">
        <v>52332</v>
      </c>
      <c r="F818" s="10" t="s">
        <v>82</v>
      </c>
      <c r="G818" s="20">
        <v>45167</v>
      </c>
      <c r="H818" s="20">
        <v>45877</v>
      </c>
      <c r="I818" s="14" t="s">
        <v>52333</v>
      </c>
    </row>
    <row r="819" spans="1:9" s="2" customFormat="1">
      <c r="A819" s="12">
        <v>816</v>
      </c>
      <c r="B819" s="10" t="s">
        <v>224</v>
      </c>
      <c r="C819" s="10" t="s">
        <v>236</v>
      </c>
      <c r="D819" s="10" t="s">
        <v>52334</v>
      </c>
      <c r="E819" s="10" t="s">
        <v>52335</v>
      </c>
      <c r="F819" s="10" t="s">
        <v>15800</v>
      </c>
      <c r="G819" s="20">
        <v>44956</v>
      </c>
      <c r="H819" s="20">
        <v>45877</v>
      </c>
      <c r="I819" s="14" t="s">
        <v>52336</v>
      </c>
    </row>
    <row r="820" spans="1:9" s="2" customFormat="1">
      <c r="A820" s="12">
        <v>817</v>
      </c>
      <c r="B820" s="10" t="s">
        <v>224</v>
      </c>
      <c r="C820" s="10" t="s">
        <v>236</v>
      </c>
      <c r="D820" s="10" t="s">
        <v>52337</v>
      </c>
      <c r="E820" s="10" t="s">
        <v>52338</v>
      </c>
      <c r="F820" s="10" t="s">
        <v>176</v>
      </c>
      <c r="G820" s="20">
        <v>45611</v>
      </c>
      <c r="H820" s="20">
        <v>45877</v>
      </c>
      <c r="I820" s="14" t="s">
        <v>52339</v>
      </c>
    </row>
    <row r="821" spans="1:9" s="2" customFormat="1">
      <c r="A821" s="12">
        <v>818</v>
      </c>
      <c r="B821" s="10" t="s">
        <v>224</v>
      </c>
      <c r="C821" s="10" t="s">
        <v>236</v>
      </c>
      <c r="D821" s="10" t="s">
        <v>52340</v>
      </c>
      <c r="E821" s="10" t="s">
        <v>52341</v>
      </c>
      <c r="F821" s="10" t="s">
        <v>116</v>
      </c>
      <c r="G821" s="20">
        <v>45792</v>
      </c>
      <c r="H821" s="20">
        <v>45877</v>
      </c>
      <c r="I821" s="14" t="s">
        <v>52342</v>
      </c>
    </row>
    <row r="822" spans="1:9" s="2" customFormat="1">
      <c r="A822" s="12">
        <v>819</v>
      </c>
      <c r="B822" s="10" t="s">
        <v>224</v>
      </c>
      <c r="C822" s="10" t="s">
        <v>9</v>
      </c>
      <c r="D822" s="10" t="s">
        <v>52343</v>
      </c>
      <c r="E822" s="10" t="s">
        <v>52344</v>
      </c>
      <c r="F822" s="10" t="s">
        <v>16457</v>
      </c>
      <c r="G822" s="20">
        <v>45714</v>
      </c>
      <c r="H822" s="20">
        <v>45877</v>
      </c>
      <c r="I822" s="14" t="s">
        <v>52345</v>
      </c>
    </row>
    <row r="823" spans="1:9" s="2" customFormat="1">
      <c r="A823" s="12">
        <v>820</v>
      </c>
      <c r="B823" s="10" t="s">
        <v>224</v>
      </c>
      <c r="C823" s="10" t="s">
        <v>3</v>
      </c>
      <c r="D823" s="10" t="s">
        <v>52346</v>
      </c>
      <c r="E823" s="10" t="s">
        <v>52347</v>
      </c>
      <c r="F823" s="10" t="s">
        <v>15809</v>
      </c>
      <c r="G823" s="20">
        <v>45245</v>
      </c>
      <c r="H823" s="20">
        <v>45877</v>
      </c>
      <c r="I823" s="14" t="s">
        <v>52348</v>
      </c>
    </row>
    <row r="824" spans="1:9" s="2" customFormat="1">
      <c r="A824" s="12">
        <v>821</v>
      </c>
      <c r="B824" s="10" t="s">
        <v>224</v>
      </c>
      <c r="C824" s="10" t="s">
        <v>50469</v>
      </c>
      <c r="D824" s="10" t="s">
        <v>52349</v>
      </c>
      <c r="E824" s="10" t="s">
        <v>52350</v>
      </c>
      <c r="F824" s="10" t="s">
        <v>16621</v>
      </c>
      <c r="G824" s="20">
        <v>45180</v>
      </c>
      <c r="H824" s="20">
        <v>45877</v>
      </c>
      <c r="I824" s="14" t="s">
        <v>52351</v>
      </c>
    </row>
    <row r="825" spans="1:9" s="2" customFormat="1">
      <c r="A825" s="12">
        <v>822</v>
      </c>
      <c r="B825" s="10" t="s">
        <v>224</v>
      </c>
      <c r="C825" s="10" t="s">
        <v>50390</v>
      </c>
      <c r="D825" s="10" t="s">
        <v>52352</v>
      </c>
      <c r="E825" s="10" t="s">
        <v>52353</v>
      </c>
      <c r="F825" s="10" t="s">
        <v>16902</v>
      </c>
      <c r="G825" s="20">
        <v>45626</v>
      </c>
      <c r="H825" s="20">
        <v>45877</v>
      </c>
      <c r="I825" s="14" t="s">
        <v>52354</v>
      </c>
    </row>
    <row r="826" spans="1:9" s="2" customFormat="1">
      <c r="A826" s="12">
        <v>823</v>
      </c>
      <c r="B826" s="10" t="s">
        <v>224</v>
      </c>
      <c r="C826" s="10" t="s">
        <v>3</v>
      </c>
      <c r="D826" s="10" t="s">
        <v>52355</v>
      </c>
      <c r="E826" s="10" t="s">
        <v>52356</v>
      </c>
      <c r="F826" s="10" t="s">
        <v>28592</v>
      </c>
      <c r="G826" s="20">
        <v>45787</v>
      </c>
      <c r="H826" s="20">
        <v>45877</v>
      </c>
      <c r="I826" s="14" t="s">
        <v>52357</v>
      </c>
    </row>
    <row r="827" spans="1:9" s="2" customFormat="1">
      <c r="A827" s="12">
        <v>824</v>
      </c>
      <c r="B827" s="10" t="s">
        <v>224</v>
      </c>
      <c r="C827" s="10" t="s">
        <v>9</v>
      </c>
      <c r="D827" s="10" t="s">
        <v>52358</v>
      </c>
      <c r="E827" s="10" t="s">
        <v>52359</v>
      </c>
      <c r="F827" s="10" t="s">
        <v>16167</v>
      </c>
      <c r="G827" s="20">
        <v>45383</v>
      </c>
      <c r="H827" s="20">
        <v>45877</v>
      </c>
      <c r="I827" s="14" t="s">
        <v>52360</v>
      </c>
    </row>
    <row r="828" spans="1:9" s="2" customFormat="1">
      <c r="A828" s="12">
        <v>825</v>
      </c>
      <c r="B828" s="10" t="s">
        <v>224</v>
      </c>
      <c r="C828" s="10" t="s">
        <v>3</v>
      </c>
      <c r="D828" s="10" t="s">
        <v>52361</v>
      </c>
      <c r="E828" s="10" t="s">
        <v>52362</v>
      </c>
      <c r="F828" s="10" t="s">
        <v>82</v>
      </c>
      <c r="G828" s="20">
        <v>45826</v>
      </c>
      <c r="H828" s="20">
        <v>45877</v>
      </c>
      <c r="I828" s="14" t="s">
        <v>52363</v>
      </c>
    </row>
    <row r="829" spans="1:9" s="2" customFormat="1">
      <c r="A829" s="12">
        <v>826</v>
      </c>
      <c r="B829" s="10" t="s">
        <v>224</v>
      </c>
      <c r="C829" s="10" t="s">
        <v>236</v>
      </c>
      <c r="D829" s="10" t="s">
        <v>52364</v>
      </c>
      <c r="E829" s="10" t="s">
        <v>52365</v>
      </c>
      <c r="F829" s="10" t="s">
        <v>16003</v>
      </c>
      <c r="G829" s="20">
        <v>45428</v>
      </c>
      <c r="H829" s="20">
        <v>45877</v>
      </c>
      <c r="I829" s="14" t="s">
        <v>52366</v>
      </c>
    </row>
    <row r="830" spans="1:9" s="2" customFormat="1">
      <c r="A830" s="12">
        <v>827</v>
      </c>
      <c r="B830" s="10" t="s">
        <v>224</v>
      </c>
      <c r="C830" s="10" t="s">
        <v>3</v>
      </c>
      <c r="D830" s="10" t="s">
        <v>52367</v>
      </c>
      <c r="E830" s="10" t="s">
        <v>52368</v>
      </c>
      <c r="F830" s="10" t="s">
        <v>16028</v>
      </c>
      <c r="G830" s="20">
        <v>45394</v>
      </c>
      <c r="H830" s="20">
        <v>45877</v>
      </c>
      <c r="I830" s="14" t="s">
        <v>52369</v>
      </c>
    </row>
    <row r="831" spans="1:9" s="2" customFormat="1">
      <c r="A831" s="12">
        <v>828</v>
      </c>
      <c r="B831" s="10" t="s">
        <v>224</v>
      </c>
      <c r="C831" s="10" t="s">
        <v>50469</v>
      </c>
      <c r="D831" s="10" t="s">
        <v>52370</v>
      </c>
      <c r="E831" s="10" t="s">
        <v>32148</v>
      </c>
      <c r="F831" s="10" t="s">
        <v>16074</v>
      </c>
      <c r="G831" s="20">
        <v>45157</v>
      </c>
      <c r="H831" s="20">
        <v>45877</v>
      </c>
      <c r="I831" s="14" t="s">
        <v>52371</v>
      </c>
    </row>
    <row r="832" spans="1:9" s="2" customFormat="1">
      <c r="A832" s="12">
        <v>829</v>
      </c>
      <c r="B832" s="10" t="s">
        <v>224</v>
      </c>
      <c r="C832" s="10" t="s">
        <v>3</v>
      </c>
      <c r="D832" s="10" t="s">
        <v>52372</v>
      </c>
      <c r="E832" s="10" t="s">
        <v>52373</v>
      </c>
      <c r="F832" s="10" t="s">
        <v>9158</v>
      </c>
      <c r="G832" s="20">
        <v>45821</v>
      </c>
      <c r="H832" s="20">
        <v>45883</v>
      </c>
      <c r="I832" s="14" t="s">
        <v>52374</v>
      </c>
    </row>
    <row r="833" spans="1:9" s="2" customFormat="1">
      <c r="A833" s="12">
        <v>830</v>
      </c>
      <c r="B833" s="10" t="s">
        <v>224</v>
      </c>
      <c r="C833" s="10" t="s">
        <v>236</v>
      </c>
      <c r="D833" s="10" t="s">
        <v>52375</v>
      </c>
      <c r="E833" s="10" t="s">
        <v>11943</v>
      </c>
      <c r="F833" s="10" t="s">
        <v>16548</v>
      </c>
      <c r="G833" s="20">
        <v>45792</v>
      </c>
      <c r="H833" s="20">
        <v>45883</v>
      </c>
      <c r="I833" s="14" t="s">
        <v>52376</v>
      </c>
    </row>
    <row r="834" spans="1:9" s="2" customFormat="1">
      <c r="A834" s="12">
        <v>831</v>
      </c>
      <c r="B834" s="10" t="s">
        <v>224</v>
      </c>
      <c r="C834" s="10" t="s">
        <v>3</v>
      </c>
      <c r="D834" s="10" t="s">
        <v>52377</v>
      </c>
      <c r="E834" s="10" t="s">
        <v>52378</v>
      </c>
      <c r="F834" s="10" t="s">
        <v>28984</v>
      </c>
      <c r="G834" s="20">
        <v>45702</v>
      </c>
      <c r="H834" s="20">
        <v>45883</v>
      </c>
      <c r="I834" s="14" t="s">
        <v>52379</v>
      </c>
    </row>
    <row r="835" spans="1:9" s="2" customFormat="1">
      <c r="A835" s="12">
        <v>832</v>
      </c>
      <c r="B835" s="10" t="s">
        <v>224</v>
      </c>
      <c r="C835" s="10" t="s">
        <v>3</v>
      </c>
      <c r="D835" s="10" t="s">
        <v>52380</v>
      </c>
      <c r="E835" s="10" t="s">
        <v>52381</v>
      </c>
      <c r="F835" s="10" t="s">
        <v>146</v>
      </c>
      <c r="G835" s="20">
        <v>44960</v>
      </c>
      <c r="H835" s="20">
        <v>45883</v>
      </c>
      <c r="I835" s="14" t="s">
        <v>52382</v>
      </c>
    </row>
    <row r="836" spans="1:9" s="2" customFormat="1">
      <c r="A836" s="12">
        <v>833</v>
      </c>
      <c r="B836" s="10" t="s">
        <v>224</v>
      </c>
      <c r="C836" s="10" t="s">
        <v>3</v>
      </c>
      <c r="D836" s="10" t="s">
        <v>52383</v>
      </c>
      <c r="E836" s="10" t="s">
        <v>52384</v>
      </c>
      <c r="F836" s="10" t="s">
        <v>146</v>
      </c>
      <c r="G836" s="20">
        <v>44872</v>
      </c>
      <c r="H836" s="20">
        <v>45883</v>
      </c>
      <c r="I836" s="14" t="s">
        <v>52221</v>
      </c>
    </row>
    <row r="837" spans="1:9" s="2" customFormat="1">
      <c r="A837" s="12">
        <v>834</v>
      </c>
      <c r="B837" s="10" t="s">
        <v>224</v>
      </c>
      <c r="C837" s="10" t="s">
        <v>3</v>
      </c>
      <c r="D837" s="10" t="s">
        <v>52385</v>
      </c>
      <c r="E837" s="10" t="s">
        <v>30120</v>
      </c>
      <c r="F837" s="10" t="s">
        <v>15800</v>
      </c>
      <c r="G837" s="20">
        <v>45240</v>
      </c>
      <c r="H837" s="20">
        <v>45883</v>
      </c>
      <c r="I837" s="14" t="s">
        <v>52386</v>
      </c>
    </row>
    <row r="838" spans="1:9" s="2" customFormat="1">
      <c r="A838" s="12">
        <v>835</v>
      </c>
      <c r="B838" s="10" t="s">
        <v>224</v>
      </c>
      <c r="C838" s="10" t="s">
        <v>3</v>
      </c>
      <c r="D838" s="10" t="s">
        <v>52387</v>
      </c>
      <c r="E838" s="10" t="s">
        <v>52388</v>
      </c>
      <c r="F838" s="10" t="s">
        <v>43619</v>
      </c>
      <c r="G838" s="20">
        <v>45387</v>
      </c>
      <c r="H838" s="20">
        <v>45883</v>
      </c>
      <c r="I838" s="14" t="s">
        <v>52389</v>
      </c>
    </row>
    <row r="839" spans="1:9" s="2" customFormat="1">
      <c r="A839" s="12">
        <v>836</v>
      </c>
      <c r="B839" s="10" t="s">
        <v>224</v>
      </c>
      <c r="C839" s="10" t="s">
        <v>3</v>
      </c>
      <c r="D839" s="10" t="s">
        <v>52390</v>
      </c>
      <c r="E839" s="10" t="s">
        <v>52391</v>
      </c>
      <c r="F839" s="10" t="s">
        <v>157</v>
      </c>
      <c r="G839" s="20">
        <v>45432</v>
      </c>
      <c r="H839" s="20">
        <v>45883</v>
      </c>
      <c r="I839" s="14" t="s">
        <v>52392</v>
      </c>
    </row>
    <row r="840" spans="1:9" s="2" customFormat="1">
      <c r="A840" s="12">
        <v>837</v>
      </c>
      <c r="B840" s="10" t="s">
        <v>224</v>
      </c>
      <c r="C840" s="10" t="s">
        <v>3</v>
      </c>
      <c r="D840" s="10" t="s">
        <v>52393</v>
      </c>
      <c r="E840" s="10" t="s">
        <v>52394</v>
      </c>
      <c r="F840" s="10" t="s">
        <v>16322</v>
      </c>
      <c r="G840" s="20">
        <v>45468</v>
      </c>
      <c r="H840" s="20">
        <v>45883</v>
      </c>
      <c r="I840" s="14" t="s">
        <v>52395</v>
      </c>
    </row>
    <row r="841" spans="1:9" s="2" customFormat="1">
      <c r="A841" s="12">
        <v>838</v>
      </c>
      <c r="B841" s="10" t="s">
        <v>224</v>
      </c>
      <c r="C841" s="10" t="s">
        <v>236</v>
      </c>
      <c r="D841" s="10" t="s">
        <v>52396</v>
      </c>
      <c r="E841" s="10" t="s">
        <v>52397</v>
      </c>
      <c r="F841" s="10" t="s">
        <v>52398</v>
      </c>
      <c r="G841" s="20">
        <v>45471</v>
      </c>
      <c r="H841" s="20">
        <v>45883</v>
      </c>
      <c r="I841" s="14" t="s">
        <v>52399</v>
      </c>
    </row>
    <row r="842" spans="1:9" s="2" customFormat="1">
      <c r="A842" s="12">
        <v>839</v>
      </c>
      <c r="B842" s="10" t="s">
        <v>224</v>
      </c>
      <c r="C842" s="10" t="s">
        <v>3</v>
      </c>
      <c r="D842" s="10" t="s">
        <v>52400</v>
      </c>
      <c r="E842" s="10" t="s">
        <v>52401</v>
      </c>
      <c r="F842" s="10" t="s">
        <v>90</v>
      </c>
      <c r="G842" s="20">
        <v>45630</v>
      </c>
      <c r="H842" s="20">
        <v>45883</v>
      </c>
      <c r="I842" s="14" t="s">
        <v>52402</v>
      </c>
    </row>
    <row r="843" spans="1:9" s="2" customFormat="1">
      <c r="A843" s="12">
        <v>840</v>
      </c>
      <c r="B843" s="10" t="s">
        <v>224</v>
      </c>
      <c r="C843" s="10" t="s">
        <v>3</v>
      </c>
      <c r="D843" s="10" t="s">
        <v>30228</v>
      </c>
      <c r="E843" s="10" t="s">
        <v>52403</v>
      </c>
      <c r="F843" s="10" t="s">
        <v>176</v>
      </c>
      <c r="G843" s="20">
        <v>45828</v>
      </c>
      <c r="H843" s="20">
        <v>45883</v>
      </c>
      <c r="I843" s="14" t="s">
        <v>52404</v>
      </c>
    </row>
    <row r="844" spans="1:9" s="2" customFormat="1">
      <c r="A844" s="12">
        <v>841</v>
      </c>
      <c r="B844" s="10" t="s">
        <v>224</v>
      </c>
      <c r="C844" s="10" t="s">
        <v>3</v>
      </c>
      <c r="D844" s="10" t="s">
        <v>52405</v>
      </c>
      <c r="E844" s="10" t="s">
        <v>51328</v>
      </c>
      <c r="F844" s="10" t="s">
        <v>52406</v>
      </c>
      <c r="G844" s="20">
        <v>45413</v>
      </c>
      <c r="H844" s="20">
        <v>45883</v>
      </c>
      <c r="I844" s="14" t="s">
        <v>52407</v>
      </c>
    </row>
    <row r="845" spans="1:9" s="2" customFormat="1">
      <c r="A845" s="12">
        <v>842</v>
      </c>
      <c r="B845" s="10" t="s">
        <v>224</v>
      </c>
      <c r="C845" s="10" t="s">
        <v>3</v>
      </c>
      <c r="D845" s="10" t="s">
        <v>52408</v>
      </c>
      <c r="E845" s="10" t="s">
        <v>39869</v>
      </c>
      <c r="F845" s="10" t="s">
        <v>15904</v>
      </c>
      <c r="G845" s="20">
        <v>45828</v>
      </c>
      <c r="H845" s="20">
        <v>45883</v>
      </c>
      <c r="I845" s="14" t="s">
        <v>52409</v>
      </c>
    </row>
    <row r="846" spans="1:9" s="2" customFormat="1">
      <c r="A846" s="12">
        <v>843</v>
      </c>
      <c r="B846" s="10" t="s">
        <v>224</v>
      </c>
      <c r="C846" s="10" t="s">
        <v>3</v>
      </c>
      <c r="D846" s="10" t="s">
        <v>52410</v>
      </c>
      <c r="E846" s="10" t="s">
        <v>52411</v>
      </c>
      <c r="F846" s="10" t="s">
        <v>51949</v>
      </c>
      <c r="G846" s="20">
        <v>45757</v>
      </c>
      <c r="H846" s="20">
        <v>45883</v>
      </c>
      <c r="I846" s="14" t="s">
        <v>52412</v>
      </c>
    </row>
    <row r="847" spans="1:9" s="2" customFormat="1">
      <c r="A847" s="12">
        <v>844</v>
      </c>
      <c r="B847" s="10" t="s">
        <v>224</v>
      </c>
      <c r="C847" s="10" t="s">
        <v>3</v>
      </c>
      <c r="D847" s="10" t="s">
        <v>52413</v>
      </c>
      <c r="E847" s="10" t="s">
        <v>52414</v>
      </c>
      <c r="F847" s="10" t="s">
        <v>164</v>
      </c>
      <c r="G847" s="20">
        <v>45819</v>
      </c>
      <c r="H847" s="20">
        <v>45883</v>
      </c>
      <c r="I847" s="14" t="s">
        <v>52415</v>
      </c>
    </row>
    <row r="848" spans="1:9" s="2" customFormat="1">
      <c r="A848" s="12">
        <v>845</v>
      </c>
      <c r="B848" s="10" t="s">
        <v>224</v>
      </c>
      <c r="C848" s="10" t="s">
        <v>236</v>
      </c>
      <c r="D848" s="10" t="s">
        <v>52416</v>
      </c>
      <c r="E848" s="10" t="s">
        <v>52417</v>
      </c>
      <c r="F848" s="10" t="s">
        <v>28924</v>
      </c>
      <c r="G848" s="20">
        <v>45808</v>
      </c>
      <c r="H848" s="20">
        <v>45883</v>
      </c>
      <c r="I848" s="14" t="s">
        <v>52418</v>
      </c>
    </row>
    <row r="849" spans="1:9" s="2" customFormat="1">
      <c r="A849" s="12">
        <v>846</v>
      </c>
      <c r="B849" s="10" t="s">
        <v>224</v>
      </c>
      <c r="C849" s="10" t="s">
        <v>3</v>
      </c>
      <c r="D849" s="10" t="s">
        <v>52419</v>
      </c>
      <c r="E849" s="10" t="s">
        <v>52420</v>
      </c>
      <c r="F849" s="10" t="s">
        <v>84</v>
      </c>
      <c r="G849" s="20">
        <v>45245</v>
      </c>
      <c r="H849" s="20">
        <v>45883</v>
      </c>
      <c r="I849" s="14" t="s">
        <v>52421</v>
      </c>
    </row>
    <row r="850" spans="1:9" s="2" customFormat="1">
      <c r="A850" s="12">
        <v>847</v>
      </c>
      <c r="B850" s="10" t="s">
        <v>224</v>
      </c>
      <c r="C850" s="10" t="s">
        <v>3</v>
      </c>
      <c r="D850" s="10" t="s">
        <v>52422</v>
      </c>
      <c r="E850" s="10" t="s">
        <v>52220</v>
      </c>
      <c r="F850" s="10" t="s">
        <v>146</v>
      </c>
      <c r="G850" s="20">
        <v>45497</v>
      </c>
      <c r="H850" s="20">
        <v>45883</v>
      </c>
      <c r="I850" s="14" t="s">
        <v>52221</v>
      </c>
    </row>
    <row r="851" spans="1:9" s="2" customFormat="1">
      <c r="A851" s="12">
        <v>848</v>
      </c>
      <c r="B851" s="10" t="s">
        <v>224</v>
      </c>
      <c r="C851" s="10" t="s">
        <v>3</v>
      </c>
      <c r="D851" s="10" t="s">
        <v>52423</v>
      </c>
      <c r="E851" s="10" t="s">
        <v>52424</v>
      </c>
      <c r="F851" s="10" t="s">
        <v>16136</v>
      </c>
      <c r="G851" s="20">
        <v>45827</v>
      </c>
      <c r="H851" s="20">
        <v>45883</v>
      </c>
      <c r="I851" s="14" t="s">
        <v>52425</v>
      </c>
    </row>
    <row r="852" spans="1:9" s="2" customFormat="1">
      <c r="A852" s="12">
        <v>849</v>
      </c>
      <c r="B852" s="10" t="s">
        <v>224</v>
      </c>
      <c r="C852" s="10" t="s">
        <v>3</v>
      </c>
      <c r="D852" s="10" t="s">
        <v>52426</v>
      </c>
      <c r="E852" s="10" t="s">
        <v>43007</v>
      </c>
      <c r="F852" s="10" t="s">
        <v>16307</v>
      </c>
      <c r="G852" s="20">
        <v>45838</v>
      </c>
      <c r="H852" s="20">
        <v>45883</v>
      </c>
      <c r="I852" s="14" t="s">
        <v>52427</v>
      </c>
    </row>
    <row r="853" spans="1:9" s="2" customFormat="1">
      <c r="A853" s="12">
        <v>850</v>
      </c>
      <c r="B853" s="10" t="s">
        <v>224</v>
      </c>
      <c r="C853" s="10" t="s">
        <v>3</v>
      </c>
      <c r="D853" s="10" t="s">
        <v>52428</v>
      </c>
      <c r="E853" s="10" t="s">
        <v>41024</v>
      </c>
      <c r="F853" s="10" t="s">
        <v>16027</v>
      </c>
      <c r="G853" s="20">
        <v>45831</v>
      </c>
      <c r="H853" s="20">
        <v>45883</v>
      </c>
      <c r="I853" s="14" t="s">
        <v>52429</v>
      </c>
    </row>
    <row r="854" spans="1:9" s="2" customFormat="1">
      <c r="A854" s="12">
        <v>851</v>
      </c>
      <c r="B854" s="10" t="s">
        <v>224</v>
      </c>
      <c r="C854" s="10" t="s">
        <v>8</v>
      </c>
      <c r="D854" s="10" t="s">
        <v>52430</v>
      </c>
      <c r="E854" s="10" t="s">
        <v>52431</v>
      </c>
      <c r="F854" s="10" t="s">
        <v>16200</v>
      </c>
      <c r="G854" s="20">
        <v>34455</v>
      </c>
      <c r="H854" s="20">
        <v>45883</v>
      </c>
      <c r="I854" s="14" t="s">
        <v>58</v>
      </c>
    </row>
    <row r="855" spans="1:9" s="2" customFormat="1">
      <c r="A855" s="12">
        <v>852</v>
      </c>
      <c r="B855" s="10" t="s">
        <v>224</v>
      </c>
      <c r="C855" s="10" t="s">
        <v>3</v>
      </c>
      <c r="D855" s="10" t="s">
        <v>52432</v>
      </c>
      <c r="E855" s="10" t="s">
        <v>52433</v>
      </c>
      <c r="F855" s="10" t="s">
        <v>52434</v>
      </c>
      <c r="G855" s="20">
        <v>45822</v>
      </c>
      <c r="H855" s="20">
        <v>45883</v>
      </c>
      <c r="I855" s="14" t="s">
        <v>52435</v>
      </c>
    </row>
    <row r="856" spans="1:9" s="2" customFormat="1">
      <c r="A856" s="12">
        <v>853</v>
      </c>
      <c r="B856" s="10" t="s">
        <v>224</v>
      </c>
      <c r="C856" s="10" t="s">
        <v>3</v>
      </c>
      <c r="D856" s="10" t="s">
        <v>52436</v>
      </c>
      <c r="E856" s="10" t="s">
        <v>52437</v>
      </c>
      <c r="F856" s="10" t="s">
        <v>36423</v>
      </c>
      <c r="G856" s="20">
        <v>45720</v>
      </c>
      <c r="H856" s="20">
        <v>45883</v>
      </c>
      <c r="I856" s="14" t="s">
        <v>52438</v>
      </c>
    </row>
    <row r="857" spans="1:9" s="2" customFormat="1">
      <c r="A857" s="12">
        <v>854</v>
      </c>
      <c r="B857" s="10" t="s">
        <v>224</v>
      </c>
      <c r="C857" s="10" t="s">
        <v>50469</v>
      </c>
      <c r="D857" s="10" t="s">
        <v>52439</v>
      </c>
      <c r="E857" s="10" t="s">
        <v>52440</v>
      </c>
      <c r="F857" s="10" t="s">
        <v>16319</v>
      </c>
      <c r="G857" s="20">
        <v>44357</v>
      </c>
      <c r="H857" s="20">
        <v>45883</v>
      </c>
      <c r="I857" s="14" t="s">
        <v>52441</v>
      </c>
    </row>
    <row r="858" spans="1:9" s="2" customFormat="1">
      <c r="A858" s="12">
        <v>855</v>
      </c>
      <c r="B858" s="10" t="s">
        <v>224</v>
      </c>
      <c r="C858" s="10" t="s">
        <v>3</v>
      </c>
      <c r="D858" s="10" t="s">
        <v>52442</v>
      </c>
      <c r="E858" s="10" t="s">
        <v>52443</v>
      </c>
      <c r="F858" s="10" t="s">
        <v>15984</v>
      </c>
      <c r="G858" s="20">
        <v>45821</v>
      </c>
      <c r="H858" s="20">
        <v>45883</v>
      </c>
      <c r="I858" s="14" t="s">
        <v>52444</v>
      </c>
    </row>
    <row r="859" spans="1:9" s="2" customFormat="1">
      <c r="A859" s="12">
        <v>856</v>
      </c>
      <c r="B859" s="10" t="s">
        <v>224</v>
      </c>
      <c r="C859" s="10" t="s">
        <v>50165</v>
      </c>
      <c r="D859" s="10" t="s">
        <v>52445</v>
      </c>
      <c r="E859" s="10" t="s">
        <v>52446</v>
      </c>
      <c r="F859" s="10" t="s">
        <v>135</v>
      </c>
      <c r="G859" s="20">
        <v>45609</v>
      </c>
      <c r="H859" s="20">
        <v>45883</v>
      </c>
      <c r="I859" s="14" t="s">
        <v>52447</v>
      </c>
    </row>
    <row r="860" spans="1:9" s="2" customFormat="1">
      <c r="A860" s="12">
        <v>857</v>
      </c>
      <c r="B860" s="10" t="s">
        <v>224</v>
      </c>
      <c r="C860" s="10" t="s">
        <v>3</v>
      </c>
      <c r="D860" s="10" t="s">
        <v>52448</v>
      </c>
      <c r="E860" s="10" t="s">
        <v>47354</v>
      </c>
      <c r="F860" s="10" t="s">
        <v>116</v>
      </c>
      <c r="G860" s="20">
        <v>44977</v>
      </c>
      <c r="H860" s="20">
        <v>45883</v>
      </c>
      <c r="I860" s="14" t="s">
        <v>52449</v>
      </c>
    </row>
    <row r="861" spans="1:9" s="2" customFormat="1">
      <c r="A861" s="12">
        <v>858</v>
      </c>
      <c r="B861" s="10" t="s">
        <v>224</v>
      </c>
      <c r="C861" s="10" t="s">
        <v>3</v>
      </c>
      <c r="D861" s="10" t="s">
        <v>52450</v>
      </c>
      <c r="E861" s="10" t="s">
        <v>52220</v>
      </c>
      <c r="F861" s="10" t="s">
        <v>146</v>
      </c>
      <c r="G861" s="20">
        <v>44872</v>
      </c>
      <c r="H861" s="20">
        <v>45883</v>
      </c>
      <c r="I861" s="14" t="s">
        <v>52221</v>
      </c>
    </row>
    <row r="862" spans="1:9" s="2" customFormat="1">
      <c r="A862" s="12">
        <v>859</v>
      </c>
      <c r="B862" s="10" t="s">
        <v>224</v>
      </c>
      <c r="C862" s="10" t="s">
        <v>50469</v>
      </c>
      <c r="D862" s="10" t="s">
        <v>52451</v>
      </c>
      <c r="E862" s="10" t="s">
        <v>52452</v>
      </c>
      <c r="F862" s="10" t="s">
        <v>16621</v>
      </c>
      <c r="G862" s="20">
        <v>44956</v>
      </c>
      <c r="H862" s="20">
        <v>45883</v>
      </c>
      <c r="I862" s="14" t="s">
        <v>52453</v>
      </c>
    </row>
    <row r="863" spans="1:9" s="2" customFormat="1">
      <c r="A863" s="12">
        <v>860</v>
      </c>
      <c r="B863" s="10" t="s">
        <v>224</v>
      </c>
      <c r="C863" s="10" t="s">
        <v>8</v>
      </c>
      <c r="D863" s="10" t="s">
        <v>52454</v>
      </c>
      <c r="E863" s="10" t="s">
        <v>41532</v>
      </c>
      <c r="F863" s="10" t="s">
        <v>28363</v>
      </c>
      <c r="G863" s="20">
        <v>45806</v>
      </c>
      <c r="H863" s="20">
        <v>45883</v>
      </c>
      <c r="I863" s="14" t="s">
        <v>52455</v>
      </c>
    </row>
    <row r="864" spans="1:9" s="2" customFormat="1">
      <c r="A864" s="12">
        <v>861</v>
      </c>
      <c r="B864" s="10" t="s">
        <v>224</v>
      </c>
      <c r="C864" s="10" t="s">
        <v>3</v>
      </c>
      <c r="D864" s="10" t="s">
        <v>52456</v>
      </c>
      <c r="E864" s="10" t="s">
        <v>52457</v>
      </c>
      <c r="F864" s="10" t="s">
        <v>157</v>
      </c>
      <c r="G864" s="20">
        <v>45822</v>
      </c>
      <c r="H864" s="20">
        <v>45883</v>
      </c>
      <c r="I864" s="14" t="s">
        <v>52458</v>
      </c>
    </row>
    <row r="865" spans="1:9" s="2" customFormat="1">
      <c r="A865" s="12">
        <v>862</v>
      </c>
      <c r="B865" s="10" t="s">
        <v>224</v>
      </c>
      <c r="C865" s="10" t="s">
        <v>50390</v>
      </c>
      <c r="D865" s="10" t="s">
        <v>52459</v>
      </c>
      <c r="E865" s="10" t="s">
        <v>33602</v>
      </c>
      <c r="F865" s="10" t="s">
        <v>30133</v>
      </c>
      <c r="G865" s="20">
        <v>44959</v>
      </c>
      <c r="H865" s="20">
        <v>45883</v>
      </c>
      <c r="I865" s="14" t="s">
        <v>52460</v>
      </c>
    </row>
    <row r="866" spans="1:9" s="2" customFormat="1">
      <c r="A866" s="12">
        <v>863</v>
      </c>
      <c r="B866" s="10" t="s">
        <v>224</v>
      </c>
      <c r="C866" s="10" t="s">
        <v>3</v>
      </c>
      <c r="D866" s="10" t="s">
        <v>52461</v>
      </c>
      <c r="E866" s="10" t="s">
        <v>52462</v>
      </c>
      <c r="F866" s="10" t="s">
        <v>51949</v>
      </c>
      <c r="G866" s="20">
        <v>45824</v>
      </c>
      <c r="H866" s="20">
        <v>45883</v>
      </c>
      <c r="I866" s="14" t="s">
        <v>52463</v>
      </c>
    </row>
    <row r="867" spans="1:9" s="2" customFormat="1">
      <c r="A867" s="12">
        <v>864</v>
      </c>
      <c r="B867" s="10" t="s">
        <v>224</v>
      </c>
      <c r="C867" s="10" t="s">
        <v>11</v>
      </c>
      <c r="D867" s="10" t="s">
        <v>52464</v>
      </c>
      <c r="E867" s="10" t="s">
        <v>52465</v>
      </c>
      <c r="F867" s="10" t="s">
        <v>15830</v>
      </c>
      <c r="G867" s="20">
        <v>45252</v>
      </c>
      <c r="H867" s="20">
        <v>45883</v>
      </c>
      <c r="I867" s="14" t="s">
        <v>52466</v>
      </c>
    </row>
    <row r="868" spans="1:9" s="2" customFormat="1">
      <c r="A868" s="12">
        <v>865</v>
      </c>
      <c r="B868" s="10" t="s">
        <v>224</v>
      </c>
      <c r="C868" s="10" t="s">
        <v>3</v>
      </c>
      <c r="D868" s="10" t="s">
        <v>52467</v>
      </c>
      <c r="E868" s="10" t="s">
        <v>52468</v>
      </c>
      <c r="F868" s="10" t="s">
        <v>51949</v>
      </c>
      <c r="G868" s="20">
        <v>45827</v>
      </c>
      <c r="H868" s="20">
        <v>45891</v>
      </c>
      <c r="I868" s="14" t="s">
        <v>52469</v>
      </c>
    </row>
    <row r="869" spans="1:9" s="2" customFormat="1">
      <c r="A869" s="12">
        <v>866</v>
      </c>
      <c r="B869" s="10" t="s">
        <v>224</v>
      </c>
      <c r="C869" s="10" t="s">
        <v>3</v>
      </c>
      <c r="D869" s="10" t="s">
        <v>52470</v>
      </c>
      <c r="E869" s="10" t="s">
        <v>52471</v>
      </c>
      <c r="F869" s="10" t="s">
        <v>16047</v>
      </c>
      <c r="G869" s="20">
        <v>45442</v>
      </c>
      <c r="H869" s="20">
        <v>45891</v>
      </c>
      <c r="I869" s="14" t="s">
        <v>52472</v>
      </c>
    </row>
    <row r="870" spans="1:9" s="2" customFormat="1">
      <c r="A870" s="12">
        <v>867</v>
      </c>
      <c r="B870" s="10" t="s">
        <v>224</v>
      </c>
      <c r="C870" s="10" t="s">
        <v>3</v>
      </c>
      <c r="D870" s="10" t="s">
        <v>52473</v>
      </c>
      <c r="E870" s="10" t="s">
        <v>52471</v>
      </c>
      <c r="F870" s="10" t="s">
        <v>16047</v>
      </c>
      <c r="G870" s="20">
        <v>45442</v>
      </c>
      <c r="H870" s="20">
        <v>45891</v>
      </c>
      <c r="I870" s="14" t="s">
        <v>52472</v>
      </c>
    </row>
    <row r="871" spans="1:9" s="2" customFormat="1">
      <c r="A871" s="12">
        <v>868</v>
      </c>
      <c r="B871" s="10" t="s">
        <v>224</v>
      </c>
      <c r="C871" s="10" t="s">
        <v>3</v>
      </c>
      <c r="D871" s="10" t="s">
        <v>52474</v>
      </c>
      <c r="E871" s="10" t="s">
        <v>52475</v>
      </c>
      <c r="F871" s="10" t="s">
        <v>15861</v>
      </c>
      <c r="G871" s="20">
        <v>45404</v>
      </c>
      <c r="H871" s="20">
        <v>45891</v>
      </c>
      <c r="I871" s="14" t="s">
        <v>52476</v>
      </c>
    </row>
    <row r="872" spans="1:9" s="2" customFormat="1">
      <c r="A872" s="12">
        <v>869</v>
      </c>
      <c r="B872" s="10" t="s">
        <v>224</v>
      </c>
      <c r="C872" s="10" t="s">
        <v>3</v>
      </c>
      <c r="D872" s="10" t="s">
        <v>52477</v>
      </c>
      <c r="E872" s="10" t="s">
        <v>34350</v>
      </c>
      <c r="F872" s="10" t="s">
        <v>34351</v>
      </c>
      <c r="G872" s="20">
        <v>44823</v>
      </c>
      <c r="H872" s="20">
        <v>45891</v>
      </c>
      <c r="I872" s="14" t="s">
        <v>52478</v>
      </c>
    </row>
    <row r="873" spans="1:9" s="2" customFormat="1">
      <c r="A873" s="12">
        <v>870</v>
      </c>
      <c r="B873" s="10" t="s">
        <v>224</v>
      </c>
      <c r="C873" s="10" t="s">
        <v>3</v>
      </c>
      <c r="D873" s="10" t="s">
        <v>52479</v>
      </c>
      <c r="E873" s="10" t="s">
        <v>50146</v>
      </c>
      <c r="F873" s="10" t="s">
        <v>34351</v>
      </c>
      <c r="G873" s="20">
        <v>45799</v>
      </c>
      <c r="H873" s="20">
        <v>45891</v>
      </c>
      <c r="I873" s="14" t="s">
        <v>58</v>
      </c>
    </row>
    <row r="874" spans="1:9" s="2" customFormat="1">
      <c r="A874" s="12">
        <v>871</v>
      </c>
      <c r="B874" s="10" t="s">
        <v>224</v>
      </c>
      <c r="C874" s="10" t="s">
        <v>3</v>
      </c>
      <c r="D874" s="10" t="s">
        <v>52480</v>
      </c>
      <c r="E874" s="10" t="s">
        <v>52481</v>
      </c>
      <c r="F874" s="10" t="s">
        <v>44635</v>
      </c>
      <c r="G874" s="20">
        <v>45444</v>
      </c>
      <c r="H874" s="20">
        <v>45891</v>
      </c>
      <c r="I874" s="14" t="s">
        <v>52482</v>
      </c>
    </row>
    <row r="875" spans="1:9" s="2" customFormat="1">
      <c r="A875" s="12">
        <v>872</v>
      </c>
      <c r="B875" s="10" t="s">
        <v>224</v>
      </c>
      <c r="C875" s="10" t="s">
        <v>3</v>
      </c>
      <c r="D875" s="10" t="s">
        <v>52483</v>
      </c>
      <c r="E875" s="10" t="s">
        <v>52484</v>
      </c>
      <c r="F875" s="10" t="s">
        <v>16180</v>
      </c>
      <c r="G875" s="20">
        <v>45638</v>
      </c>
      <c r="H875" s="20">
        <v>45891</v>
      </c>
      <c r="I875" s="14" t="s">
        <v>52485</v>
      </c>
    </row>
    <row r="876" spans="1:9" s="2" customFormat="1">
      <c r="A876" s="12">
        <v>873</v>
      </c>
      <c r="B876" s="10" t="s">
        <v>224</v>
      </c>
      <c r="C876" s="10" t="s">
        <v>3</v>
      </c>
      <c r="D876" s="10" t="s">
        <v>52486</v>
      </c>
      <c r="E876" s="10" t="s">
        <v>52487</v>
      </c>
      <c r="F876" s="10" t="s">
        <v>34994</v>
      </c>
      <c r="G876" s="20">
        <v>41060</v>
      </c>
      <c r="H876" s="20">
        <v>45898</v>
      </c>
      <c r="I876" s="14" t="s">
        <v>52488</v>
      </c>
    </row>
    <row r="877" spans="1:9" s="2" customFormat="1">
      <c r="A877" s="12">
        <v>874</v>
      </c>
      <c r="B877" s="10" t="s">
        <v>224</v>
      </c>
      <c r="C877" s="10" t="s">
        <v>3</v>
      </c>
      <c r="D877" s="10" t="s">
        <v>52489</v>
      </c>
      <c r="E877" s="10" t="s">
        <v>11346</v>
      </c>
      <c r="F877" s="10" t="s">
        <v>52490</v>
      </c>
      <c r="G877" s="20">
        <v>41995</v>
      </c>
      <c r="H877" s="20">
        <v>45898</v>
      </c>
      <c r="I877" s="14" t="s">
        <v>52491</v>
      </c>
    </row>
    <row r="878" spans="1:9" s="2" customFormat="1">
      <c r="A878" s="12">
        <v>875</v>
      </c>
      <c r="B878" s="10" t="s">
        <v>224</v>
      </c>
      <c r="C878" s="10" t="s">
        <v>3</v>
      </c>
      <c r="D878" s="10" t="s">
        <v>52492</v>
      </c>
      <c r="E878" s="10" t="s">
        <v>10492</v>
      </c>
      <c r="F878" s="10" t="s">
        <v>27598</v>
      </c>
      <c r="G878" s="20">
        <v>45819</v>
      </c>
      <c r="H878" s="20">
        <v>45898</v>
      </c>
      <c r="I878" s="14" t="s">
        <v>52493</v>
      </c>
    </row>
    <row r="879" spans="1:9" s="2" customFormat="1">
      <c r="A879" s="12">
        <v>876</v>
      </c>
      <c r="B879" s="10" t="s">
        <v>224</v>
      </c>
      <c r="C879" s="10" t="s">
        <v>3</v>
      </c>
      <c r="D879" s="10" t="s">
        <v>52494</v>
      </c>
      <c r="E879" s="10" t="s">
        <v>42724</v>
      </c>
      <c r="F879" s="10" t="s">
        <v>50619</v>
      </c>
      <c r="G879" s="20">
        <v>45510</v>
      </c>
      <c r="H879" s="20">
        <v>45898</v>
      </c>
      <c r="I879" s="14" t="s">
        <v>52495</v>
      </c>
    </row>
    <row r="880" spans="1:9" s="2" customFormat="1">
      <c r="A880" s="12">
        <v>877</v>
      </c>
      <c r="B880" s="10" t="s">
        <v>224</v>
      </c>
      <c r="C880" s="10" t="s">
        <v>3</v>
      </c>
      <c r="D880" s="10" t="s">
        <v>52496</v>
      </c>
      <c r="E880" s="10" t="s">
        <v>42724</v>
      </c>
      <c r="F880" s="10" t="s">
        <v>50619</v>
      </c>
      <c r="G880" s="20">
        <v>45721</v>
      </c>
      <c r="H880" s="20">
        <v>45898</v>
      </c>
      <c r="I880" s="14" t="s">
        <v>52497</v>
      </c>
    </row>
    <row r="881" spans="1:9" s="2" customFormat="1">
      <c r="A881" s="12">
        <v>878</v>
      </c>
      <c r="B881" s="10" t="s">
        <v>224</v>
      </c>
      <c r="C881" s="10" t="s">
        <v>3</v>
      </c>
      <c r="D881" s="10" t="s">
        <v>52498</v>
      </c>
      <c r="E881" s="10" t="s">
        <v>52499</v>
      </c>
      <c r="F881" s="10" t="s">
        <v>50619</v>
      </c>
      <c r="G881" s="20">
        <v>45813</v>
      </c>
      <c r="H881" s="20">
        <v>45898</v>
      </c>
      <c r="I881" s="14" t="s">
        <v>52500</v>
      </c>
    </row>
    <row r="882" spans="1:9" s="2" customFormat="1">
      <c r="A882" s="12">
        <v>879</v>
      </c>
      <c r="B882" s="10" t="s">
        <v>224</v>
      </c>
      <c r="C882" s="10" t="s">
        <v>3</v>
      </c>
      <c r="D882" s="10" t="s">
        <v>52501</v>
      </c>
      <c r="E882" s="10" t="s">
        <v>44265</v>
      </c>
      <c r="F882" s="10" t="s">
        <v>135</v>
      </c>
      <c r="G882" s="20">
        <v>45637</v>
      </c>
      <c r="H882" s="20">
        <v>45898</v>
      </c>
      <c r="I882" s="14" t="s">
        <v>52502</v>
      </c>
    </row>
    <row r="883" spans="1:9" s="2" customFormat="1">
      <c r="A883" s="12">
        <v>880</v>
      </c>
      <c r="B883" s="10" t="s">
        <v>224</v>
      </c>
      <c r="C883" s="10" t="s">
        <v>50469</v>
      </c>
      <c r="D883" s="10" t="s">
        <v>52503</v>
      </c>
      <c r="E883" s="10" t="s">
        <v>52504</v>
      </c>
      <c r="F883" s="10" t="s">
        <v>29854</v>
      </c>
      <c r="G883" s="20">
        <v>45639</v>
      </c>
      <c r="H883" s="20">
        <v>45898</v>
      </c>
      <c r="I883" s="14" t="s">
        <v>52505</v>
      </c>
    </row>
    <row r="884" spans="1:9" s="2" customFormat="1">
      <c r="A884" s="12">
        <v>881</v>
      </c>
      <c r="B884" s="10" t="s">
        <v>224</v>
      </c>
      <c r="C884" s="10" t="s">
        <v>3</v>
      </c>
      <c r="D884" s="10" t="s">
        <v>52506</v>
      </c>
      <c r="E884" s="10" t="s">
        <v>11995</v>
      </c>
      <c r="F884" s="10" t="s">
        <v>90</v>
      </c>
      <c r="G884" s="20">
        <v>45639</v>
      </c>
      <c r="H884" s="20">
        <v>45898</v>
      </c>
      <c r="I884" s="14" t="s">
        <v>52507</v>
      </c>
    </row>
    <row r="885" spans="1:9" s="2" customFormat="1">
      <c r="A885" s="12">
        <v>882</v>
      </c>
      <c r="B885" s="10" t="s">
        <v>224</v>
      </c>
      <c r="C885" s="10" t="s">
        <v>3</v>
      </c>
      <c r="D885" s="10" t="s">
        <v>52508</v>
      </c>
      <c r="E885" s="10" t="s">
        <v>52509</v>
      </c>
      <c r="F885" s="10" t="s">
        <v>178</v>
      </c>
      <c r="G885" s="20">
        <v>45399</v>
      </c>
      <c r="H885" s="20">
        <v>45898</v>
      </c>
      <c r="I885" s="14" t="s">
        <v>52510</v>
      </c>
    </row>
    <row r="886" spans="1:9" s="2" customFormat="1">
      <c r="A886" s="12">
        <v>883</v>
      </c>
      <c r="B886" s="10" t="s">
        <v>224</v>
      </c>
      <c r="C886" s="10" t="s">
        <v>3</v>
      </c>
      <c r="D886" s="10" t="s">
        <v>52511</v>
      </c>
      <c r="E886" s="10" t="s">
        <v>52512</v>
      </c>
      <c r="F886" s="10" t="s">
        <v>15823</v>
      </c>
      <c r="G886" s="20">
        <v>45797</v>
      </c>
      <c r="H886" s="20">
        <v>45898</v>
      </c>
      <c r="I886" s="14" t="s">
        <v>52513</v>
      </c>
    </row>
    <row r="887" spans="1:9" s="2" customFormat="1">
      <c r="A887" s="12">
        <v>884</v>
      </c>
      <c r="B887" s="10" t="s">
        <v>224</v>
      </c>
      <c r="C887" s="10" t="s">
        <v>13</v>
      </c>
      <c r="D887" s="10" t="s">
        <v>52514</v>
      </c>
      <c r="E887" s="10" t="s">
        <v>52515</v>
      </c>
      <c r="F887" s="10" t="s">
        <v>15990</v>
      </c>
      <c r="G887" s="20">
        <v>45833</v>
      </c>
      <c r="H887" s="20">
        <v>45898</v>
      </c>
      <c r="I887" s="14" t="s">
        <v>52516</v>
      </c>
    </row>
    <row r="888" spans="1:9" s="2" customFormat="1">
      <c r="A888" s="12">
        <v>885</v>
      </c>
      <c r="B888" s="10" t="s">
        <v>224</v>
      </c>
      <c r="C888" s="10" t="s">
        <v>3</v>
      </c>
      <c r="D888" s="10" t="s">
        <v>52517</v>
      </c>
      <c r="E888" s="10" t="s">
        <v>52518</v>
      </c>
      <c r="F888" s="10" t="s">
        <v>36749</v>
      </c>
      <c r="G888" s="20">
        <v>45743</v>
      </c>
      <c r="H888" s="20">
        <v>45898</v>
      </c>
      <c r="I888" s="14" t="s">
        <v>52519</v>
      </c>
    </row>
    <row r="889" spans="1:9" s="2" customFormat="1">
      <c r="A889" s="12">
        <v>886</v>
      </c>
      <c r="B889" s="10" t="s">
        <v>224</v>
      </c>
      <c r="C889" s="10" t="s">
        <v>3</v>
      </c>
      <c r="D889" s="10" t="s">
        <v>52520</v>
      </c>
      <c r="E889" s="10" t="s">
        <v>38055</v>
      </c>
      <c r="F889" s="10" t="s">
        <v>16219</v>
      </c>
      <c r="G889" s="20">
        <v>45453</v>
      </c>
      <c r="H889" s="20">
        <v>45898</v>
      </c>
      <c r="I889" s="14" t="s">
        <v>52521</v>
      </c>
    </row>
    <row r="890" spans="1:9" s="2" customFormat="1">
      <c r="A890" s="12">
        <v>887</v>
      </c>
      <c r="B890" s="10" t="s">
        <v>224</v>
      </c>
      <c r="C890" s="10" t="s">
        <v>3</v>
      </c>
      <c r="D890" s="10" t="s">
        <v>52522</v>
      </c>
      <c r="E890" s="10" t="s">
        <v>52523</v>
      </c>
      <c r="F890" s="10" t="s">
        <v>164</v>
      </c>
      <c r="G890" s="20">
        <v>45770</v>
      </c>
      <c r="H890" s="20">
        <v>45898</v>
      </c>
      <c r="I890" s="14" t="s">
        <v>52524</v>
      </c>
    </row>
    <row r="891" spans="1:9" s="2" customFormat="1">
      <c r="A891" s="12">
        <v>888</v>
      </c>
      <c r="B891" s="10" t="s">
        <v>224</v>
      </c>
      <c r="C891" s="10" t="s">
        <v>3</v>
      </c>
      <c r="D891" s="10" t="s">
        <v>52525</v>
      </c>
      <c r="E891" s="10" t="s">
        <v>52526</v>
      </c>
      <c r="F891" s="10" t="s">
        <v>39983</v>
      </c>
      <c r="G891" s="20">
        <v>45468</v>
      </c>
      <c r="H891" s="20">
        <v>45898</v>
      </c>
      <c r="I891" s="14" t="s">
        <v>52527</v>
      </c>
    </row>
    <row r="892" spans="1:9" s="2" customFormat="1">
      <c r="A892" s="12">
        <v>889</v>
      </c>
      <c r="B892" s="10" t="s">
        <v>224</v>
      </c>
      <c r="C892" s="10" t="s">
        <v>9</v>
      </c>
      <c r="D892" s="10" t="s">
        <v>52528</v>
      </c>
      <c r="E892" s="10" t="s">
        <v>52529</v>
      </c>
      <c r="F892" s="10" t="s">
        <v>135</v>
      </c>
      <c r="G892" s="20">
        <v>45630</v>
      </c>
      <c r="H892" s="20">
        <v>45898</v>
      </c>
      <c r="I892" s="14" t="s">
        <v>52530</v>
      </c>
    </row>
    <row r="893" spans="1:9" s="2" customFormat="1">
      <c r="A893" s="12">
        <v>890</v>
      </c>
      <c r="B893" s="10" t="s">
        <v>224</v>
      </c>
      <c r="C893" s="10" t="s">
        <v>9</v>
      </c>
      <c r="D893" s="10" t="s">
        <v>52531</v>
      </c>
      <c r="E893" s="10" t="s">
        <v>12053</v>
      </c>
      <c r="F893" s="10" t="s">
        <v>52532</v>
      </c>
      <c r="G893" s="20">
        <v>45791</v>
      </c>
      <c r="H893" s="20">
        <v>45898</v>
      </c>
      <c r="I893" s="14" t="s">
        <v>52533</v>
      </c>
    </row>
    <row r="894" spans="1:9" s="2" customFormat="1">
      <c r="A894" s="12">
        <v>891</v>
      </c>
      <c r="B894" s="10" t="s">
        <v>224</v>
      </c>
      <c r="C894" s="10" t="s">
        <v>3</v>
      </c>
      <c r="D894" s="10" t="s">
        <v>52534</v>
      </c>
      <c r="E894" s="10" t="s">
        <v>39518</v>
      </c>
      <c r="F894" s="10" t="s">
        <v>16180</v>
      </c>
      <c r="G894" s="20">
        <v>45848</v>
      </c>
      <c r="H894" s="20">
        <v>45898</v>
      </c>
      <c r="I894" s="14" t="s">
        <v>52535</v>
      </c>
    </row>
    <row r="895" spans="1:9" s="2" customFormat="1">
      <c r="A895" s="12">
        <v>892</v>
      </c>
      <c r="B895" s="10" t="s">
        <v>224</v>
      </c>
      <c r="C895" s="10" t="s">
        <v>9</v>
      </c>
      <c r="D895" s="10" t="s">
        <v>52536</v>
      </c>
      <c r="E895" s="10" t="s">
        <v>52537</v>
      </c>
      <c r="F895" s="10" t="s">
        <v>15990</v>
      </c>
      <c r="G895" s="20">
        <v>45786</v>
      </c>
      <c r="H895" s="20">
        <v>45898</v>
      </c>
      <c r="I895" s="14" t="s">
        <v>52538</v>
      </c>
    </row>
    <row r="896" spans="1:9" s="2" customFormat="1">
      <c r="A896" s="12">
        <v>893</v>
      </c>
      <c r="B896" s="10" t="s">
        <v>224</v>
      </c>
      <c r="C896" s="10" t="s">
        <v>3</v>
      </c>
      <c r="D896" s="10" t="s">
        <v>52539</v>
      </c>
      <c r="E896" s="10" t="s">
        <v>52540</v>
      </c>
      <c r="F896" s="10" t="s">
        <v>45177</v>
      </c>
      <c r="G896" s="20">
        <v>45646</v>
      </c>
      <c r="H896" s="20">
        <v>45898</v>
      </c>
      <c r="I896" s="14" t="s">
        <v>52541</v>
      </c>
    </row>
    <row r="897" spans="1:9" s="2" customFormat="1">
      <c r="A897" s="12">
        <v>894</v>
      </c>
      <c r="B897" s="10" t="s">
        <v>224</v>
      </c>
      <c r="C897" s="10" t="s">
        <v>50165</v>
      </c>
      <c r="D897" s="10" t="s">
        <v>52542</v>
      </c>
      <c r="E897" s="10" t="s">
        <v>52543</v>
      </c>
      <c r="F897" s="10" t="s">
        <v>15888</v>
      </c>
      <c r="G897" s="20">
        <v>45805</v>
      </c>
      <c r="H897" s="20">
        <v>45898</v>
      </c>
      <c r="I897" s="14" t="s">
        <v>52544</v>
      </c>
    </row>
    <row r="898" spans="1:9" s="2" customFormat="1">
      <c r="A898" s="12">
        <v>895</v>
      </c>
      <c r="B898" s="10" t="s">
        <v>224</v>
      </c>
      <c r="C898" s="10" t="s">
        <v>8</v>
      </c>
      <c r="D898" s="10" t="s">
        <v>52545</v>
      </c>
      <c r="E898" s="10" t="s">
        <v>52546</v>
      </c>
      <c r="F898" s="10" t="s">
        <v>36407</v>
      </c>
      <c r="G898" s="20">
        <v>45203</v>
      </c>
      <c r="H898" s="20">
        <v>45898</v>
      </c>
      <c r="I898" s="14" t="s">
        <v>52547</v>
      </c>
    </row>
    <row r="899" spans="1:9" s="2" customFormat="1">
      <c r="A899" s="12">
        <v>896</v>
      </c>
      <c r="B899" s="10" t="s">
        <v>224</v>
      </c>
      <c r="C899" s="10" t="s">
        <v>3</v>
      </c>
      <c r="D899" s="10" t="s">
        <v>52548</v>
      </c>
      <c r="E899" s="10" t="s">
        <v>34678</v>
      </c>
      <c r="F899" s="10" t="s">
        <v>16142</v>
      </c>
      <c r="G899" s="20">
        <v>45349</v>
      </c>
      <c r="H899" s="20">
        <v>45898</v>
      </c>
      <c r="I899" s="14" t="s">
        <v>52549</v>
      </c>
    </row>
    <row r="900" spans="1:9" s="2" customFormat="1">
      <c r="A900" s="12">
        <v>897</v>
      </c>
      <c r="B900" s="10" t="s">
        <v>224</v>
      </c>
      <c r="C900" s="10" t="s">
        <v>3</v>
      </c>
      <c r="D900" s="10" t="s">
        <v>52550</v>
      </c>
      <c r="E900" s="10" t="s">
        <v>10492</v>
      </c>
      <c r="F900" s="10" t="s">
        <v>15809</v>
      </c>
      <c r="G900" s="20">
        <v>45672</v>
      </c>
      <c r="H900" s="20">
        <v>45898</v>
      </c>
      <c r="I900" s="14" t="s">
        <v>52551</v>
      </c>
    </row>
    <row r="901" spans="1:9" s="2" customFormat="1">
      <c r="A901" s="12">
        <v>898</v>
      </c>
      <c r="B901" s="10" t="s">
        <v>224</v>
      </c>
      <c r="C901" s="10" t="s">
        <v>3</v>
      </c>
      <c r="D901" s="10" t="s">
        <v>52552</v>
      </c>
      <c r="E901" s="10" t="s">
        <v>11346</v>
      </c>
      <c r="F901" s="10" t="s">
        <v>46339</v>
      </c>
      <c r="G901" s="20">
        <v>42423</v>
      </c>
      <c r="H901" s="20">
        <v>45898</v>
      </c>
      <c r="I901" s="14" t="s">
        <v>52553</v>
      </c>
    </row>
    <row r="902" spans="1:9" s="2" customFormat="1">
      <c r="A902" s="12">
        <v>899</v>
      </c>
      <c r="B902" s="10" t="s">
        <v>224</v>
      </c>
      <c r="C902" s="10" t="s">
        <v>50165</v>
      </c>
      <c r="D902" s="10" t="s">
        <v>52554</v>
      </c>
      <c r="E902" s="10" t="s">
        <v>52555</v>
      </c>
      <c r="F902" s="10" t="s">
        <v>15785</v>
      </c>
      <c r="G902" s="20">
        <v>45800</v>
      </c>
      <c r="H902" s="20">
        <v>45898</v>
      </c>
      <c r="I902" s="14" t="s">
        <v>52556</v>
      </c>
    </row>
    <row r="903" spans="1:9" s="2" customFormat="1">
      <c r="A903" s="12">
        <v>900</v>
      </c>
      <c r="B903" s="10" t="s">
        <v>224</v>
      </c>
      <c r="C903" s="10" t="s">
        <v>50469</v>
      </c>
      <c r="D903" s="10" t="s">
        <v>52557</v>
      </c>
      <c r="E903" s="10" t="s">
        <v>40354</v>
      </c>
      <c r="F903" s="10" t="s">
        <v>15832</v>
      </c>
      <c r="G903" s="20">
        <v>45177</v>
      </c>
      <c r="H903" s="20">
        <v>45898</v>
      </c>
      <c r="I903" s="14" t="s">
        <v>52558</v>
      </c>
    </row>
    <row r="904" spans="1:9" s="2" customFormat="1">
      <c r="A904" s="12">
        <v>901</v>
      </c>
      <c r="B904" s="10" t="s">
        <v>224</v>
      </c>
      <c r="C904" s="10" t="s">
        <v>50469</v>
      </c>
      <c r="D904" s="10" t="s">
        <v>52559</v>
      </c>
      <c r="E904" s="10" t="s">
        <v>52560</v>
      </c>
      <c r="F904" s="10" t="s">
        <v>42788</v>
      </c>
      <c r="G904" s="20">
        <v>45013</v>
      </c>
      <c r="H904" s="20">
        <v>45898</v>
      </c>
      <c r="I904" s="14" t="s">
        <v>52561</v>
      </c>
    </row>
    <row r="905" spans="1:9" s="2" customFormat="1">
      <c r="A905" s="12">
        <v>902</v>
      </c>
      <c r="B905" s="10" t="s">
        <v>224</v>
      </c>
      <c r="C905" s="10" t="s">
        <v>236</v>
      </c>
      <c r="D905" s="10" t="s">
        <v>52562</v>
      </c>
      <c r="E905" s="10" t="s">
        <v>52563</v>
      </c>
      <c r="F905" s="10" t="s">
        <v>28347</v>
      </c>
      <c r="G905" s="20">
        <v>45784</v>
      </c>
      <c r="H905" s="20">
        <v>45898</v>
      </c>
      <c r="I905" s="14" t="s">
        <v>52564</v>
      </c>
    </row>
    <row r="906" spans="1:9" s="2" customFormat="1">
      <c r="A906" s="12">
        <v>903</v>
      </c>
      <c r="B906" s="10" t="s">
        <v>224</v>
      </c>
      <c r="C906" s="10" t="s">
        <v>236</v>
      </c>
      <c r="D906" s="10" t="s">
        <v>52565</v>
      </c>
      <c r="E906" s="10" t="s">
        <v>35602</v>
      </c>
      <c r="F906" s="10" t="s">
        <v>32291</v>
      </c>
      <c r="G906" s="20">
        <v>45143</v>
      </c>
      <c r="H906" s="20">
        <v>45898</v>
      </c>
      <c r="I906" s="14" t="s">
        <v>52566</v>
      </c>
    </row>
    <row r="907" spans="1:9" s="2" customFormat="1">
      <c r="A907" s="12">
        <v>904</v>
      </c>
      <c r="B907" s="10" t="s">
        <v>224</v>
      </c>
      <c r="C907" s="10" t="s">
        <v>3</v>
      </c>
      <c r="D907" s="10" t="s">
        <v>52567</v>
      </c>
      <c r="E907" s="10" t="s">
        <v>31291</v>
      </c>
      <c r="F907" s="10" t="s">
        <v>16180</v>
      </c>
      <c r="G907" s="20">
        <v>45772</v>
      </c>
      <c r="H907" s="20">
        <v>45898</v>
      </c>
      <c r="I907" s="14" t="s">
        <v>52568</v>
      </c>
    </row>
    <row r="908" spans="1:9" s="2" customFormat="1">
      <c r="A908" s="12">
        <v>905</v>
      </c>
      <c r="B908" s="10" t="s">
        <v>224</v>
      </c>
      <c r="C908" s="10" t="s">
        <v>9</v>
      </c>
      <c r="D908" s="10" t="s">
        <v>52569</v>
      </c>
      <c r="E908" s="10" t="s">
        <v>38349</v>
      </c>
      <c r="F908" s="10" t="s">
        <v>38350</v>
      </c>
      <c r="G908" s="20">
        <v>45518</v>
      </c>
      <c r="H908" s="20">
        <v>45898</v>
      </c>
      <c r="I908" s="14" t="s">
        <v>52570</v>
      </c>
    </row>
    <row r="909" spans="1:9" s="2" customFormat="1">
      <c r="A909" s="12">
        <v>906</v>
      </c>
      <c r="B909" s="10" t="s">
        <v>224</v>
      </c>
      <c r="C909" s="10" t="s">
        <v>50165</v>
      </c>
      <c r="D909" s="10" t="s">
        <v>52571</v>
      </c>
      <c r="E909" s="10" t="s">
        <v>52572</v>
      </c>
      <c r="F909" s="10" t="s">
        <v>203</v>
      </c>
      <c r="G909" s="20">
        <v>45401</v>
      </c>
      <c r="H909" s="20">
        <v>45898</v>
      </c>
      <c r="I909" s="14" t="s">
        <v>52573</v>
      </c>
    </row>
    <row r="910" spans="1:9" s="2" customFormat="1">
      <c r="A910" s="12">
        <v>907</v>
      </c>
      <c r="B910" s="10" t="s">
        <v>224</v>
      </c>
      <c r="C910" s="10" t="s">
        <v>3</v>
      </c>
      <c r="D910" s="10" t="s">
        <v>52574</v>
      </c>
      <c r="E910" s="10" t="s">
        <v>12203</v>
      </c>
      <c r="F910" s="10" t="s">
        <v>110</v>
      </c>
      <c r="G910" s="20">
        <v>44985</v>
      </c>
      <c r="H910" s="20">
        <v>45898</v>
      </c>
      <c r="I910" s="14" t="s">
        <v>52575</v>
      </c>
    </row>
    <row r="911" spans="1:9" s="2" customFormat="1">
      <c r="A911" s="12">
        <v>908</v>
      </c>
      <c r="B911" s="10" t="s">
        <v>224</v>
      </c>
      <c r="C911" s="10" t="s">
        <v>3</v>
      </c>
      <c r="D911" s="10" t="s">
        <v>52576</v>
      </c>
      <c r="E911" s="10" t="s">
        <v>52577</v>
      </c>
      <c r="F911" s="10" t="s">
        <v>15899</v>
      </c>
      <c r="G911" s="20">
        <v>44977</v>
      </c>
      <c r="H911" s="20">
        <v>45898</v>
      </c>
      <c r="I911" s="14" t="s">
        <v>52578</v>
      </c>
    </row>
    <row r="912" spans="1:9" s="2" customFormat="1">
      <c r="A912" s="12">
        <v>909</v>
      </c>
      <c r="B912" s="10" t="s">
        <v>224</v>
      </c>
      <c r="C912" s="10" t="s">
        <v>236</v>
      </c>
      <c r="D912" s="10" t="s">
        <v>52579</v>
      </c>
      <c r="E912" s="10" t="s">
        <v>52580</v>
      </c>
      <c r="F912" s="10" t="s">
        <v>15883</v>
      </c>
      <c r="G912" s="20">
        <v>45437</v>
      </c>
      <c r="H912" s="20">
        <v>45898</v>
      </c>
      <c r="I912" s="14" t="s">
        <v>52581</v>
      </c>
    </row>
    <row r="913" spans="1:9" s="2" customFormat="1">
      <c r="A913" s="12">
        <v>910</v>
      </c>
      <c r="B913" s="10" t="s">
        <v>224</v>
      </c>
      <c r="C913" s="10" t="s">
        <v>3</v>
      </c>
      <c r="D913" s="10" t="s">
        <v>52582</v>
      </c>
      <c r="E913" s="10" t="s">
        <v>52583</v>
      </c>
      <c r="F913" s="10" t="s">
        <v>39214</v>
      </c>
      <c r="G913" s="20">
        <v>45012</v>
      </c>
      <c r="H913" s="20">
        <v>45898</v>
      </c>
      <c r="I913" s="14" t="s">
        <v>52584</v>
      </c>
    </row>
    <row r="914" spans="1:9" s="2" customFormat="1">
      <c r="A914" s="12">
        <v>911</v>
      </c>
      <c r="B914" s="10" t="s">
        <v>224</v>
      </c>
      <c r="C914" s="10" t="s">
        <v>3</v>
      </c>
      <c r="D914" s="10" t="s">
        <v>52585</v>
      </c>
      <c r="E914" s="10" t="s">
        <v>52586</v>
      </c>
      <c r="F914" s="10" t="s">
        <v>16548</v>
      </c>
      <c r="G914" s="20">
        <v>45412</v>
      </c>
      <c r="H914" s="20">
        <v>45898</v>
      </c>
      <c r="I914" s="14" t="s">
        <v>52587</v>
      </c>
    </row>
    <row r="915" spans="1:9" s="2" customFormat="1">
      <c r="A915" s="12">
        <v>912</v>
      </c>
      <c r="B915" s="10" t="s">
        <v>224</v>
      </c>
      <c r="C915" s="10" t="s">
        <v>50390</v>
      </c>
      <c r="D915" s="10" t="s">
        <v>52588</v>
      </c>
      <c r="E915" s="10" t="s">
        <v>52589</v>
      </c>
      <c r="F915" s="10" t="s">
        <v>17247</v>
      </c>
      <c r="G915" s="20">
        <v>43780</v>
      </c>
      <c r="H915" s="20">
        <v>45898</v>
      </c>
      <c r="I915" s="14" t="s">
        <v>52590</v>
      </c>
    </row>
    <row r="916" spans="1:9" s="2" customFormat="1">
      <c r="A916" s="12">
        <v>913</v>
      </c>
      <c r="B916" s="10" t="s">
        <v>224</v>
      </c>
      <c r="C916" s="10" t="s">
        <v>3</v>
      </c>
      <c r="D916" s="10" t="s">
        <v>52591</v>
      </c>
      <c r="E916" s="10" t="s">
        <v>52592</v>
      </c>
      <c r="F916" s="10" t="s">
        <v>146</v>
      </c>
      <c r="G916" s="20">
        <v>45473</v>
      </c>
      <c r="H916" s="20">
        <v>45898</v>
      </c>
      <c r="I916" s="14" t="s">
        <v>52593</v>
      </c>
    </row>
    <row r="917" spans="1:9" s="2" customFormat="1">
      <c r="A917" s="12">
        <v>914</v>
      </c>
      <c r="B917" s="10" t="s">
        <v>224</v>
      </c>
      <c r="C917" s="10" t="s">
        <v>3</v>
      </c>
      <c r="D917" s="10" t="s">
        <v>52594</v>
      </c>
      <c r="E917" s="10" t="s">
        <v>52595</v>
      </c>
      <c r="F917" s="10" t="s">
        <v>151</v>
      </c>
      <c r="G917" s="20">
        <v>45422</v>
      </c>
      <c r="H917" s="20">
        <v>45898</v>
      </c>
      <c r="I917" s="14" t="s">
        <v>52596</v>
      </c>
    </row>
    <row r="918" spans="1:9" s="2" customFormat="1">
      <c r="A918" s="12">
        <v>915</v>
      </c>
      <c r="B918" s="10" t="s">
        <v>224</v>
      </c>
      <c r="C918" s="10" t="s">
        <v>4</v>
      </c>
      <c r="D918" s="10" t="s">
        <v>52597</v>
      </c>
      <c r="E918" s="10" t="s">
        <v>52598</v>
      </c>
      <c r="F918" s="10" t="s">
        <v>135</v>
      </c>
      <c r="G918" s="20">
        <v>45805</v>
      </c>
      <c r="H918" s="20">
        <v>45898</v>
      </c>
      <c r="I918" s="14" t="s">
        <v>52599</v>
      </c>
    </row>
    <row r="919" spans="1:9" s="2" customFormat="1">
      <c r="A919" s="12">
        <v>916</v>
      </c>
      <c r="B919" s="10" t="s">
        <v>224</v>
      </c>
      <c r="C919" s="10" t="s">
        <v>3</v>
      </c>
      <c r="D919" s="10" t="s">
        <v>52600</v>
      </c>
      <c r="E919" s="10" t="s">
        <v>52601</v>
      </c>
      <c r="F919" s="10" t="s">
        <v>37233</v>
      </c>
      <c r="G919" s="20">
        <v>45467</v>
      </c>
      <c r="H919" s="20">
        <v>45898</v>
      </c>
      <c r="I919" s="14" t="s">
        <v>52602</v>
      </c>
    </row>
    <row r="920" spans="1:9" s="2" customFormat="1">
      <c r="A920" s="12">
        <v>917</v>
      </c>
      <c r="B920" s="10" t="s">
        <v>224</v>
      </c>
      <c r="C920" s="10" t="s">
        <v>8</v>
      </c>
      <c r="D920" s="10" t="s">
        <v>52603</v>
      </c>
      <c r="E920" s="10" t="s">
        <v>13630</v>
      </c>
      <c r="F920" s="10" t="s">
        <v>16687</v>
      </c>
      <c r="G920" s="20">
        <v>45797</v>
      </c>
      <c r="H920" s="20">
        <v>45898</v>
      </c>
      <c r="I920" s="14" t="s">
        <v>52604</v>
      </c>
    </row>
    <row r="921" spans="1:9" s="2" customFormat="1">
      <c r="A921" s="12">
        <v>918</v>
      </c>
      <c r="B921" s="10" t="s">
        <v>224</v>
      </c>
      <c r="C921" s="10" t="s">
        <v>50469</v>
      </c>
      <c r="D921" s="10" t="s">
        <v>52605</v>
      </c>
      <c r="E921" s="10" t="s">
        <v>52606</v>
      </c>
      <c r="F921" s="10" t="s">
        <v>15984</v>
      </c>
      <c r="G921" s="20">
        <v>45716</v>
      </c>
      <c r="H921" s="20">
        <v>45898</v>
      </c>
      <c r="I921" s="14" t="s">
        <v>52607</v>
      </c>
    </row>
    <row r="922" spans="1:9" s="2" customFormat="1">
      <c r="A922" s="12">
        <v>919</v>
      </c>
      <c r="B922" s="10" t="s">
        <v>224</v>
      </c>
      <c r="C922" s="10" t="s">
        <v>3</v>
      </c>
      <c r="D922" s="10" t="s">
        <v>52608</v>
      </c>
      <c r="E922" s="10" t="s">
        <v>47081</v>
      </c>
      <c r="F922" s="10" t="s">
        <v>16733</v>
      </c>
      <c r="G922" s="20">
        <v>45481</v>
      </c>
      <c r="H922" s="20">
        <v>45898</v>
      </c>
      <c r="I922" s="14" t="s">
        <v>52609</v>
      </c>
    </row>
    <row r="923" spans="1:9" s="2" customFormat="1">
      <c r="A923" s="12">
        <v>920</v>
      </c>
      <c r="B923" s="10" t="s">
        <v>224</v>
      </c>
      <c r="C923" s="10" t="s">
        <v>236</v>
      </c>
      <c r="D923" s="10" t="s">
        <v>52610</v>
      </c>
      <c r="E923" s="10" t="s">
        <v>41125</v>
      </c>
      <c r="F923" s="10" t="s">
        <v>15856</v>
      </c>
      <c r="G923" s="20">
        <v>44995</v>
      </c>
      <c r="H923" s="20">
        <v>45898</v>
      </c>
      <c r="I923" s="14" t="s">
        <v>52611</v>
      </c>
    </row>
    <row r="924" spans="1:9" s="2" customFormat="1">
      <c r="A924" s="12">
        <v>921</v>
      </c>
      <c r="B924" s="10" t="s">
        <v>224</v>
      </c>
      <c r="C924" s="10" t="s">
        <v>3</v>
      </c>
      <c r="D924" s="10" t="s">
        <v>52612</v>
      </c>
      <c r="E924" s="10" t="s">
        <v>38403</v>
      </c>
      <c r="F924" s="10" t="s">
        <v>35816</v>
      </c>
      <c r="G924" s="20">
        <v>45792</v>
      </c>
      <c r="H924" s="20">
        <v>45898</v>
      </c>
      <c r="I924" s="14" t="s">
        <v>52613</v>
      </c>
    </row>
    <row r="925" spans="1:9" s="2" customFormat="1">
      <c r="A925" s="12">
        <v>922</v>
      </c>
      <c r="B925" s="10" t="s">
        <v>224</v>
      </c>
      <c r="C925" s="10" t="s">
        <v>5</v>
      </c>
      <c r="D925" s="10" t="s">
        <v>52614</v>
      </c>
      <c r="E925" s="10" t="s">
        <v>52615</v>
      </c>
      <c r="F925" s="10" t="s">
        <v>15931</v>
      </c>
      <c r="G925" s="20">
        <v>45387</v>
      </c>
      <c r="H925" s="20">
        <v>45898</v>
      </c>
      <c r="I925" s="14" t="s">
        <v>52616</v>
      </c>
    </row>
    <row r="926" spans="1:9" s="2" customFormat="1">
      <c r="A926" s="12">
        <v>923</v>
      </c>
      <c r="B926" s="10" t="s">
        <v>224</v>
      </c>
      <c r="C926" s="10" t="s">
        <v>5</v>
      </c>
      <c r="D926" s="10" t="s">
        <v>52617</v>
      </c>
      <c r="E926" s="10" t="s">
        <v>52618</v>
      </c>
      <c r="F926" s="10" t="s">
        <v>17091</v>
      </c>
      <c r="G926" s="20">
        <v>44979</v>
      </c>
      <c r="H926" s="20">
        <v>45898</v>
      </c>
      <c r="I926" s="14" t="s">
        <v>52619</v>
      </c>
    </row>
    <row r="927" spans="1:9" s="2" customFormat="1">
      <c r="A927" s="12">
        <v>924</v>
      </c>
      <c r="B927" s="10" t="s">
        <v>224</v>
      </c>
      <c r="C927" s="10" t="s">
        <v>8</v>
      </c>
      <c r="D927" s="10" t="s">
        <v>52620</v>
      </c>
      <c r="E927" s="10" t="s">
        <v>52546</v>
      </c>
      <c r="F927" s="10" t="s">
        <v>36407</v>
      </c>
      <c r="G927" s="20">
        <v>45660</v>
      </c>
      <c r="H927" s="20">
        <v>45898</v>
      </c>
      <c r="I927" s="14" t="s">
        <v>52621</v>
      </c>
    </row>
    <row r="928" spans="1:9" s="2" customFormat="1">
      <c r="A928" s="12">
        <v>925</v>
      </c>
      <c r="B928" s="10" t="s">
        <v>224</v>
      </c>
      <c r="C928" s="10" t="s">
        <v>50390</v>
      </c>
      <c r="D928" s="10" t="s">
        <v>52622</v>
      </c>
      <c r="E928" s="10" t="s">
        <v>52623</v>
      </c>
      <c r="F928" s="10" t="s">
        <v>34302</v>
      </c>
      <c r="G928" s="20">
        <v>45174</v>
      </c>
      <c r="H928" s="20">
        <v>45898</v>
      </c>
      <c r="I928" s="14" t="s">
        <v>52624</v>
      </c>
    </row>
    <row r="929" spans="1:9" s="2" customFormat="1">
      <c r="A929" s="12">
        <v>926</v>
      </c>
      <c r="B929" s="10" t="s">
        <v>224</v>
      </c>
      <c r="C929" s="10" t="s">
        <v>5</v>
      </c>
      <c r="D929" s="10" t="s">
        <v>52625</v>
      </c>
      <c r="E929" s="10" t="s">
        <v>52626</v>
      </c>
      <c r="F929" s="10" t="s">
        <v>108</v>
      </c>
      <c r="G929" s="20">
        <v>45392</v>
      </c>
      <c r="H929" s="20">
        <v>45898</v>
      </c>
      <c r="I929" s="14" t="s">
        <v>52627</v>
      </c>
    </row>
    <row r="930" spans="1:9" s="2" customFormat="1">
      <c r="A930" s="12">
        <v>927</v>
      </c>
      <c r="B930" s="10" t="s">
        <v>224</v>
      </c>
      <c r="C930" s="10" t="s">
        <v>3</v>
      </c>
      <c r="D930" s="10" t="s">
        <v>52628</v>
      </c>
      <c r="E930" s="10" t="s">
        <v>42361</v>
      </c>
      <c r="F930" s="10" t="s">
        <v>35816</v>
      </c>
      <c r="G930" s="20">
        <v>45757</v>
      </c>
      <c r="H930" s="20">
        <v>45898</v>
      </c>
      <c r="I930" s="14" t="s">
        <v>52629</v>
      </c>
    </row>
    <row r="931" spans="1:9" s="2" customFormat="1">
      <c r="A931" s="12">
        <v>928</v>
      </c>
      <c r="B931" s="10" t="s">
        <v>224</v>
      </c>
      <c r="C931" s="10" t="s">
        <v>3</v>
      </c>
      <c r="D931" s="10" t="s">
        <v>52630</v>
      </c>
      <c r="E931" s="10" t="s">
        <v>52631</v>
      </c>
      <c r="F931" s="10" t="s">
        <v>15861</v>
      </c>
      <c r="G931" s="20">
        <v>44995</v>
      </c>
      <c r="H931" s="20">
        <v>45898</v>
      </c>
      <c r="I931" s="14" t="s">
        <v>52632</v>
      </c>
    </row>
    <row r="932" spans="1:9" s="2" customFormat="1">
      <c r="A932" s="12">
        <v>929</v>
      </c>
      <c r="B932" s="10" t="s">
        <v>224</v>
      </c>
      <c r="C932" s="10" t="s">
        <v>52633</v>
      </c>
      <c r="D932" s="10" t="s">
        <v>52634</v>
      </c>
      <c r="E932" s="10" t="s">
        <v>52635</v>
      </c>
      <c r="F932" s="10" t="s">
        <v>192</v>
      </c>
      <c r="G932" s="20">
        <v>44270</v>
      </c>
      <c r="H932" s="20">
        <v>45898</v>
      </c>
      <c r="I932" s="14" t="s">
        <v>52636</v>
      </c>
    </row>
    <row r="933" spans="1:9" s="2" customFormat="1">
      <c r="A933" s="12">
        <v>930</v>
      </c>
      <c r="B933" s="10" t="s">
        <v>224</v>
      </c>
      <c r="C933" s="10" t="s">
        <v>8</v>
      </c>
      <c r="D933" s="10" t="s">
        <v>52637</v>
      </c>
      <c r="E933" s="10" t="s">
        <v>52638</v>
      </c>
      <c r="F933" s="10" t="s">
        <v>16198</v>
      </c>
      <c r="G933" s="20">
        <v>45801</v>
      </c>
      <c r="H933" s="20">
        <v>45898</v>
      </c>
      <c r="I933" s="14" t="s">
        <v>52639</v>
      </c>
    </row>
    <row r="934" spans="1:9" s="2" customFormat="1">
      <c r="A934" s="12">
        <v>931</v>
      </c>
      <c r="B934" s="10" t="s">
        <v>224</v>
      </c>
      <c r="C934" s="10" t="s">
        <v>3</v>
      </c>
      <c r="D934" s="10" t="s">
        <v>52640</v>
      </c>
      <c r="E934" s="10" t="s">
        <v>52641</v>
      </c>
      <c r="F934" s="10" t="s">
        <v>52642</v>
      </c>
      <c r="G934" s="20">
        <v>40739</v>
      </c>
      <c r="H934" s="20">
        <v>45898</v>
      </c>
      <c r="I934" s="14" t="s">
        <v>52643</v>
      </c>
    </row>
    <row r="935" spans="1:9" s="2" customFormat="1">
      <c r="A935" s="12">
        <v>932</v>
      </c>
      <c r="B935" s="10" t="s">
        <v>224</v>
      </c>
      <c r="C935" s="10" t="s">
        <v>8</v>
      </c>
      <c r="D935" s="10" t="s">
        <v>52644</v>
      </c>
      <c r="E935" s="10" t="s">
        <v>52645</v>
      </c>
      <c r="F935" s="10" t="s">
        <v>16200</v>
      </c>
      <c r="G935" s="20">
        <v>40806</v>
      </c>
      <c r="H935" s="20">
        <v>45898</v>
      </c>
      <c r="I935" s="14" t="s">
        <v>52646</v>
      </c>
    </row>
    <row r="936" spans="1:9" s="2" customFormat="1">
      <c r="A936" s="12">
        <v>933</v>
      </c>
      <c r="B936" s="10" t="s">
        <v>224</v>
      </c>
      <c r="C936" s="10" t="s">
        <v>9</v>
      </c>
      <c r="D936" s="10" t="s">
        <v>52647</v>
      </c>
      <c r="E936" s="10" t="s">
        <v>52648</v>
      </c>
      <c r="F936" s="10" t="s">
        <v>15779</v>
      </c>
      <c r="G936" s="20">
        <v>45236</v>
      </c>
      <c r="H936" s="20">
        <v>45898</v>
      </c>
      <c r="I936" s="14" t="s">
        <v>52649</v>
      </c>
    </row>
    <row r="937" spans="1:9" s="2" customFormat="1">
      <c r="A937" s="12">
        <v>934</v>
      </c>
      <c r="B937" s="10" t="s">
        <v>224</v>
      </c>
      <c r="C937" s="10" t="s">
        <v>3</v>
      </c>
      <c r="D937" s="10" t="s">
        <v>52650</v>
      </c>
      <c r="E937" s="10" t="s">
        <v>52651</v>
      </c>
      <c r="F937" s="10" t="s">
        <v>217</v>
      </c>
      <c r="G937" s="20">
        <v>45502</v>
      </c>
      <c r="H937" s="20">
        <v>45898</v>
      </c>
      <c r="I937" s="14" t="s">
        <v>52652</v>
      </c>
    </row>
    <row r="938" spans="1:9" s="2" customFormat="1">
      <c r="A938" s="12">
        <v>935</v>
      </c>
      <c r="B938" s="10" t="s">
        <v>224</v>
      </c>
      <c r="C938" s="10" t="s">
        <v>9</v>
      </c>
      <c r="D938" s="10" t="s">
        <v>52653</v>
      </c>
      <c r="E938" s="10" t="s">
        <v>52654</v>
      </c>
      <c r="F938" s="10" t="s">
        <v>16457</v>
      </c>
      <c r="G938" s="20">
        <v>45391</v>
      </c>
      <c r="H938" s="20">
        <v>45898</v>
      </c>
      <c r="I938" s="14" t="s">
        <v>52655</v>
      </c>
    </row>
    <row r="939" spans="1:9" s="2" customFormat="1">
      <c r="A939" s="12">
        <v>936</v>
      </c>
      <c r="B939" s="10" t="s">
        <v>224</v>
      </c>
      <c r="C939" s="10" t="s">
        <v>9</v>
      </c>
      <c r="D939" s="10" t="s">
        <v>52656</v>
      </c>
      <c r="E939" s="10" t="s">
        <v>52657</v>
      </c>
      <c r="F939" s="10" t="s">
        <v>51637</v>
      </c>
      <c r="G939" s="20">
        <v>45644</v>
      </c>
      <c r="H939" s="20">
        <v>45898</v>
      </c>
      <c r="I939" s="14" t="s">
        <v>52658</v>
      </c>
    </row>
    <row r="940" spans="1:9" s="2" customFormat="1">
      <c r="A940" s="12">
        <v>937</v>
      </c>
      <c r="B940" s="10" t="s">
        <v>224</v>
      </c>
      <c r="C940" s="10" t="s">
        <v>3</v>
      </c>
      <c r="D940" s="10" t="s">
        <v>52659</v>
      </c>
      <c r="E940" s="10" t="s">
        <v>52660</v>
      </c>
      <c r="F940" s="10" t="s">
        <v>28363</v>
      </c>
      <c r="G940" s="20">
        <v>45720</v>
      </c>
      <c r="H940" s="20">
        <v>45898</v>
      </c>
      <c r="I940" s="14" t="s">
        <v>52661</v>
      </c>
    </row>
    <row r="941" spans="1:9" s="2" customFormat="1">
      <c r="A941" s="12">
        <v>938</v>
      </c>
      <c r="B941" s="10" t="s">
        <v>25293</v>
      </c>
      <c r="C941" s="10" t="s">
        <v>52662</v>
      </c>
      <c r="D941" s="10" t="s">
        <v>52663</v>
      </c>
      <c r="E941" s="10" t="s">
        <v>52664</v>
      </c>
      <c r="F941" s="10" t="s">
        <v>52665</v>
      </c>
      <c r="G941" s="20">
        <v>45512</v>
      </c>
      <c r="H941" s="20">
        <v>45870</v>
      </c>
      <c r="I941" s="28" t="s">
        <v>52666</v>
      </c>
    </row>
    <row r="942" spans="1:9" s="2" customFormat="1">
      <c r="A942" s="12">
        <v>939</v>
      </c>
      <c r="B942" s="10" t="s">
        <v>25293</v>
      </c>
      <c r="C942" s="10" t="s">
        <v>52667</v>
      </c>
      <c r="D942" s="10" t="s">
        <v>52668</v>
      </c>
      <c r="E942" s="10" t="s">
        <v>52669</v>
      </c>
      <c r="F942" s="10" t="s">
        <v>16339</v>
      </c>
      <c r="G942" s="20">
        <v>45510</v>
      </c>
      <c r="H942" s="20">
        <v>45870</v>
      </c>
      <c r="I942" s="28" t="s">
        <v>52670</v>
      </c>
    </row>
    <row r="943" spans="1:9" s="2" customFormat="1">
      <c r="A943" s="12">
        <v>940</v>
      </c>
      <c r="B943" s="10" t="s">
        <v>25293</v>
      </c>
      <c r="C943" s="10" t="s">
        <v>52667</v>
      </c>
      <c r="D943" s="10" t="s">
        <v>52671</v>
      </c>
      <c r="E943" s="10" t="s">
        <v>52672</v>
      </c>
      <c r="F943" s="10" t="s">
        <v>16169</v>
      </c>
      <c r="G943" s="20">
        <v>45498</v>
      </c>
      <c r="H943" s="20">
        <v>45870</v>
      </c>
      <c r="I943" s="28" t="s">
        <v>52673</v>
      </c>
    </row>
    <row r="944" spans="1:9" s="2" customFormat="1">
      <c r="A944" s="12">
        <v>941</v>
      </c>
      <c r="B944" s="10" t="s">
        <v>25293</v>
      </c>
      <c r="C944" s="10" t="s">
        <v>52667</v>
      </c>
      <c r="D944" s="10" t="s">
        <v>52674</v>
      </c>
      <c r="E944" s="10" t="s">
        <v>52675</v>
      </c>
      <c r="F944" s="10" t="s">
        <v>26556</v>
      </c>
      <c r="G944" s="20">
        <v>45349</v>
      </c>
      <c r="H944" s="20">
        <v>45870</v>
      </c>
      <c r="I944" s="28" t="s">
        <v>52676</v>
      </c>
    </row>
    <row r="945" spans="1:9" s="2" customFormat="1">
      <c r="A945" s="12">
        <v>942</v>
      </c>
      <c r="B945" s="10" t="s">
        <v>25293</v>
      </c>
      <c r="C945" s="10" t="s">
        <v>52667</v>
      </c>
      <c r="D945" s="10" t="s">
        <v>52677</v>
      </c>
      <c r="E945" s="10" t="s">
        <v>52678</v>
      </c>
      <c r="F945" s="10" t="s">
        <v>26556</v>
      </c>
      <c r="G945" s="20">
        <v>45562</v>
      </c>
      <c r="H945" s="20">
        <v>45870</v>
      </c>
      <c r="I945" s="28" t="s">
        <v>52679</v>
      </c>
    </row>
    <row r="946" spans="1:9" s="2" customFormat="1">
      <c r="A946" s="12">
        <v>943</v>
      </c>
      <c r="B946" s="10" t="s">
        <v>25293</v>
      </c>
      <c r="C946" s="10" t="s">
        <v>3</v>
      </c>
      <c r="D946" s="10" t="s">
        <v>52680</v>
      </c>
      <c r="E946" s="10" t="s">
        <v>52681</v>
      </c>
      <c r="F946" s="10" t="s">
        <v>16110</v>
      </c>
      <c r="G946" s="20">
        <v>45802</v>
      </c>
      <c r="H946" s="20">
        <v>45870</v>
      </c>
      <c r="I946" s="28" t="s">
        <v>52682</v>
      </c>
    </row>
    <row r="947" spans="1:9" s="2" customFormat="1">
      <c r="A947" s="12">
        <v>944</v>
      </c>
      <c r="B947" s="10" t="s">
        <v>25293</v>
      </c>
      <c r="C947" s="10" t="s">
        <v>3</v>
      </c>
      <c r="D947" s="10" t="s">
        <v>52683</v>
      </c>
      <c r="E947" s="10" t="s">
        <v>52684</v>
      </c>
      <c r="F947" s="10" t="s">
        <v>17207</v>
      </c>
      <c r="G947" s="20">
        <v>45785</v>
      </c>
      <c r="H947" s="20">
        <v>45870</v>
      </c>
      <c r="I947" s="28" t="s">
        <v>52685</v>
      </c>
    </row>
    <row r="948" spans="1:9" s="2" customFormat="1">
      <c r="A948" s="12">
        <v>945</v>
      </c>
      <c r="B948" s="10" t="s">
        <v>25293</v>
      </c>
      <c r="C948" s="10" t="s">
        <v>3</v>
      </c>
      <c r="D948" s="10" t="s">
        <v>52686</v>
      </c>
      <c r="E948" s="10" t="s">
        <v>52684</v>
      </c>
      <c r="F948" s="10" t="s">
        <v>17207</v>
      </c>
      <c r="G948" s="20">
        <v>45779</v>
      </c>
      <c r="H948" s="20">
        <v>45870</v>
      </c>
      <c r="I948" s="28" t="s">
        <v>52685</v>
      </c>
    </row>
    <row r="949" spans="1:9" s="2" customFormat="1">
      <c r="A949" s="12">
        <v>946</v>
      </c>
      <c r="B949" s="10" t="s">
        <v>25293</v>
      </c>
      <c r="C949" s="10" t="s">
        <v>3</v>
      </c>
      <c r="D949" s="10" t="s">
        <v>52687</v>
      </c>
      <c r="E949" s="10" t="s">
        <v>52684</v>
      </c>
      <c r="F949" s="10" t="s">
        <v>17207</v>
      </c>
      <c r="G949" s="20">
        <v>45779</v>
      </c>
      <c r="H949" s="20">
        <v>45870</v>
      </c>
      <c r="I949" s="28" t="s">
        <v>52685</v>
      </c>
    </row>
    <row r="950" spans="1:9" s="2" customFormat="1">
      <c r="A950" s="12">
        <v>947</v>
      </c>
      <c r="B950" s="10" t="s">
        <v>25293</v>
      </c>
      <c r="C950" s="10" t="s">
        <v>3</v>
      </c>
      <c r="D950" s="10" t="s">
        <v>52688</v>
      </c>
      <c r="E950" s="10" t="s">
        <v>52689</v>
      </c>
      <c r="F950" s="10" t="s">
        <v>15854</v>
      </c>
      <c r="G950" s="20">
        <v>45810</v>
      </c>
      <c r="H950" s="20">
        <v>45870</v>
      </c>
      <c r="I950" s="28" t="s">
        <v>52690</v>
      </c>
    </row>
    <row r="951" spans="1:9" s="2" customFormat="1">
      <c r="A951" s="12">
        <v>948</v>
      </c>
      <c r="B951" s="10" t="s">
        <v>25293</v>
      </c>
      <c r="C951" s="10" t="s">
        <v>3</v>
      </c>
      <c r="D951" s="10" t="s">
        <v>52691</v>
      </c>
      <c r="E951" s="10" t="s">
        <v>12640</v>
      </c>
      <c r="F951" s="10" t="s">
        <v>15862</v>
      </c>
      <c r="G951" s="20">
        <v>45823</v>
      </c>
      <c r="H951" s="20">
        <v>45870</v>
      </c>
      <c r="I951" s="28" t="s">
        <v>52692</v>
      </c>
    </row>
    <row r="952" spans="1:9" s="2" customFormat="1">
      <c r="A952" s="12">
        <v>949</v>
      </c>
      <c r="B952" s="10" t="s">
        <v>25293</v>
      </c>
      <c r="C952" s="10" t="s">
        <v>3</v>
      </c>
      <c r="D952" s="10" t="s">
        <v>52693</v>
      </c>
      <c r="E952" s="10" t="s">
        <v>52694</v>
      </c>
      <c r="F952" s="10" t="s">
        <v>84</v>
      </c>
      <c r="G952" s="20">
        <v>33294</v>
      </c>
      <c r="H952" s="20">
        <v>45870</v>
      </c>
      <c r="I952" s="14" t="s">
        <v>52695</v>
      </c>
    </row>
    <row r="953" spans="1:9" s="2" customFormat="1">
      <c r="A953" s="12">
        <v>950</v>
      </c>
      <c r="B953" s="10" t="s">
        <v>25293</v>
      </c>
      <c r="C953" s="10" t="s">
        <v>3</v>
      </c>
      <c r="D953" s="10" t="s">
        <v>52696</v>
      </c>
      <c r="E953" s="10" t="s">
        <v>41810</v>
      </c>
      <c r="F953" s="10" t="s">
        <v>52697</v>
      </c>
      <c r="G953" s="20">
        <v>45575</v>
      </c>
      <c r="H953" s="20">
        <v>45870</v>
      </c>
      <c r="I953" s="28" t="s">
        <v>52698</v>
      </c>
    </row>
    <row r="954" spans="1:9" s="2" customFormat="1">
      <c r="A954" s="12">
        <v>951</v>
      </c>
      <c r="B954" s="10" t="s">
        <v>25293</v>
      </c>
      <c r="C954" s="10" t="s">
        <v>3</v>
      </c>
      <c r="D954" s="10" t="s">
        <v>52699</v>
      </c>
      <c r="E954" s="10" t="s">
        <v>52700</v>
      </c>
      <c r="F954" s="10" t="s">
        <v>84</v>
      </c>
      <c r="G954" s="20">
        <v>45751</v>
      </c>
      <c r="H954" s="20">
        <v>45870</v>
      </c>
      <c r="I954" s="28" t="s">
        <v>52701</v>
      </c>
    </row>
    <row r="955" spans="1:9" s="2" customFormat="1">
      <c r="A955" s="12">
        <v>952</v>
      </c>
      <c r="B955" s="10" t="s">
        <v>25293</v>
      </c>
      <c r="C955" s="10" t="s">
        <v>3</v>
      </c>
      <c r="D955" s="10" t="s">
        <v>52702</v>
      </c>
      <c r="E955" s="10" t="s">
        <v>52703</v>
      </c>
      <c r="F955" s="10" t="s">
        <v>123</v>
      </c>
      <c r="G955" s="20">
        <v>45713</v>
      </c>
      <c r="H955" s="20">
        <v>45870</v>
      </c>
      <c r="I955" s="28" t="s">
        <v>52704</v>
      </c>
    </row>
    <row r="956" spans="1:9" s="2" customFormat="1">
      <c r="A956" s="12">
        <v>953</v>
      </c>
      <c r="B956" s="10" t="s">
        <v>25293</v>
      </c>
      <c r="C956" s="10" t="s">
        <v>52667</v>
      </c>
      <c r="D956" s="10" t="s">
        <v>52705</v>
      </c>
      <c r="E956" s="10" t="s">
        <v>52706</v>
      </c>
      <c r="F956" s="10" t="s">
        <v>98</v>
      </c>
      <c r="G956" s="20">
        <v>45717</v>
      </c>
      <c r="H956" s="20">
        <v>45870</v>
      </c>
      <c r="I956" s="28" t="s">
        <v>52707</v>
      </c>
    </row>
    <row r="957" spans="1:9" s="2" customFormat="1">
      <c r="A957" s="12">
        <v>954</v>
      </c>
      <c r="B957" s="10" t="s">
        <v>224</v>
      </c>
      <c r="C957" s="10" t="s">
        <v>3</v>
      </c>
      <c r="D957" s="10">
        <v>2029</v>
      </c>
      <c r="E957" s="10" t="s">
        <v>52708</v>
      </c>
      <c r="F957" s="10" t="s">
        <v>52709</v>
      </c>
      <c r="G957" s="20">
        <v>45383</v>
      </c>
      <c r="H957" s="20">
        <v>45842</v>
      </c>
      <c r="I957" s="14" t="s">
        <v>52710</v>
      </c>
    </row>
    <row r="958" spans="1:9" s="2" customFormat="1">
      <c r="A958" s="12">
        <v>955</v>
      </c>
      <c r="B958" s="10" t="s">
        <v>224</v>
      </c>
      <c r="C958" s="10" t="s">
        <v>3</v>
      </c>
      <c r="D958" s="10" t="s">
        <v>52711</v>
      </c>
      <c r="E958" s="10" t="s">
        <v>52712</v>
      </c>
      <c r="F958" s="10" t="s">
        <v>35816</v>
      </c>
      <c r="G958" s="20">
        <v>44326</v>
      </c>
      <c r="H958" s="20">
        <v>45842</v>
      </c>
      <c r="I958" s="14" t="s">
        <v>52713</v>
      </c>
    </row>
    <row r="959" spans="1:9" s="2" customFormat="1">
      <c r="A959" s="12">
        <v>956</v>
      </c>
      <c r="B959" s="10" t="s">
        <v>224</v>
      </c>
      <c r="C959" s="10" t="s">
        <v>3</v>
      </c>
      <c r="D959" s="10" t="s">
        <v>52714</v>
      </c>
      <c r="E959" s="10" t="s">
        <v>52712</v>
      </c>
      <c r="F959" s="10" t="s">
        <v>35816</v>
      </c>
      <c r="G959" s="20">
        <v>44967</v>
      </c>
      <c r="H959" s="20">
        <v>45842</v>
      </c>
      <c r="I959" s="14" t="s">
        <v>52715</v>
      </c>
    </row>
    <row r="960" spans="1:9" s="2" customFormat="1">
      <c r="A960" s="12">
        <v>957</v>
      </c>
      <c r="B960" s="10" t="s">
        <v>224</v>
      </c>
      <c r="C960" s="10" t="s">
        <v>3</v>
      </c>
      <c r="D960" s="10" t="s">
        <v>52716</v>
      </c>
      <c r="E960" s="10" t="s">
        <v>52712</v>
      </c>
      <c r="F960" s="10" t="s">
        <v>35816</v>
      </c>
      <c r="G960" s="20">
        <v>45240</v>
      </c>
      <c r="H960" s="20">
        <v>45842</v>
      </c>
      <c r="I960" s="14" t="s">
        <v>52717</v>
      </c>
    </row>
    <row r="961" spans="1:9" s="2" customFormat="1">
      <c r="A961" s="12">
        <v>958</v>
      </c>
      <c r="B961" s="10" t="s">
        <v>224</v>
      </c>
      <c r="C961" s="10" t="s">
        <v>3</v>
      </c>
      <c r="D961" s="10" t="s">
        <v>52718</v>
      </c>
      <c r="E961" s="10" t="s">
        <v>52712</v>
      </c>
      <c r="F961" s="10" t="s">
        <v>35816</v>
      </c>
      <c r="G961" s="20">
        <v>45726</v>
      </c>
      <c r="H961" s="20">
        <v>45842</v>
      </c>
      <c r="I961" s="14" t="s">
        <v>52719</v>
      </c>
    </row>
    <row r="962" spans="1:9" s="2" customFormat="1">
      <c r="A962" s="12">
        <v>959</v>
      </c>
      <c r="B962" s="10" t="s">
        <v>224</v>
      </c>
      <c r="C962" s="10" t="s">
        <v>236</v>
      </c>
      <c r="D962" s="10" t="s">
        <v>52720</v>
      </c>
      <c r="E962" s="10" t="s">
        <v>52721</v>
      </c>
      <c r="F962" s="10" t="s">
        <v>40044</v>
      </c>
      <c r="G962" s="20">
        <v>45762</v>
      </c>
      <c r="H962" s="20">
        <v>45842</v>
      </c>
      <c r="I962" s="14" t="s">
        <v>52722</v>
      </c>
    </row>
    <row r="963" spans="1:9" s="2" customFormat="1">
      <c r="A963" s="12">
        <v>960</v>
      </c>
      <c r="B963" s="10" t="s">
        <v>224</v>
      </c>
      <c r="C963" s="10" t="s">
        <v>3</v>
      </c>
      <c r="D963" s="10" t="s">
        <v>52723</v>
      </c>
      <c r="E963" s="10" t="s">
        <v>52724</v>
      </c>
      <c r="F963" s="10" t="s">
        <v>31340</v>
      </c>
      <c r="G963" s="20">
        <v>45792</v>
      </c>
      <c r="H963" s="20">
        <v>45842</v>
      </c>
      <c r="I963" s="14" t="s">
        <v>52725</v>
      </c>
    </row>
    <row r="964" spans="1:9" s="2" customFormat="1">
      <c r="A964" s="12">
        <v>961</v>
      </c>
      <c r="B964" s="10" t="s">
        <v>224</v>
      </c>
      <c r="C964" s="10" t="s">
        <v>3</v>
      </c>
      <c r="D964" s="10" t="s">
        <v>52726</v>
      </c>
      <c r="E964" s="10" t="s">
        <v>52727</v>
      </c>
      <c r="F964" s="10" t="s">
        <v>135</v>
      </c>
      <c r="G964" s="20">
        <v>45763</v>
      </c>
      <c r="H964" s="20">
        <v>45842</v>
      </c>
      <c r="I964" s="14" t="s">
        <v>52728</v>
      </c>
    </row>
    <row r="965" spans="1:9" s="2" customFormat="1">
      <c r="A965" s="12">
        <v>962</v>
      </c>
      <c r="B965" s="10" t="s">
        <v>224</v>
      </c>
      <c r="C965" s="10" t="s">
        <v>50390</v>
      </c>
      <c r="D965" s="10" t="s">
        <v>52729</v>
      </c>
      <c r="E965" s="10" t="s">
        <v>52730</v>
      </c>
      <c r="F965" s="10" t="s">
        <v>29854</v>
      </c>
      <c r="G965" s="20">
        <v>45762</v>
      </c>
      <c r="H965" s="20">
        <v>45842</v>
      </c>
      <c r="I965" s="14" t="s">
        <v>52731</v>
      </c>
    </row>
    <row r="966" spans="1:9" s="2" customFormat="1">
      <c r="A966" s="12">
        <v>963</v>
      </c>
      <c r="B966" s="10" t="s">
        <v>224</v>
      </c>
      <c r="C966" s="10" t="s">
        <v>3</v>
      </c>
      <c r="D966" s="10" t="s">
        <v>52732</v>
      </c>
      <c r="E966" s="10" t="s">
        <v>14568</v>
      </c>
      <c r="F966" s="10" t="s">
        <v>90</v>
      </c>
      <c r="G966" s="20">
        <v>45380</v>
      </c>
      <c r="H966" s="20">
        <v>45842</v>
      </c>
      <c r="I966" s="14" t="s">
        <v>52733</v>
      </c>
    </row>
    <row r="967" spans="1:9" s="2" customFormat="1">
      <c r="A967" s="12">
        <v>964</v>
      </c>
      <c r="B967" s="10" t="s">
        <v>224</v>
      </c>
      <c r="C967" s="10" t="s">
        <v>3</v>
      </c>
      <c r="D967" s="10" t="s">
        <v>52734</v>
      </c>
      <c r="E967" s="10" t="s">
        <v>52735</v>
      </c>
      <c r="F967" s="10" t="s">
        <v>16180</v>
      </c>
      <c r="G967" s="20">
        <v>45610</v>
      </c>
      <c r="H967" s="20">
        <v>45842</v>
      </c>
      <c r="I967" s="14" t="s">
        <v>52736</v>
      </c>
    </row>
    <row r="968" spans="1:9" s="2" customFormat="1">
      <c r="A968" s="12">
        <v>965</v>
      </c>
      <c r="B968" s="10" t="s">
        <v>224</v>
      </c>
      <c r="C968" s="10" t="s">
        <v>3</v>
      </c>
      <c r="D968" s="10" t="s">
        <v>52737</v>
      </c>
      <c r="E968" s="10" t="s">
        <v>52738</v>
      </c>
      <c r="F968" s="10" t="s">
        <v>90</v>
      </c>
      <c r="G968" s="20">
        <v>45791</v>
      </c>
      <c r="H968" s="20">
        <v>45842</v>
      </c>
      <c r="I968" s="14" t="s">
        <v>52739</v>
      </c>
    </row>
    <row r="969" spans="1:9" s="2" customFormat="1">
      <c r="A969" s="12">
        <v>966</v>
      </c>
      <c r="B969" s="10" t="s">
        <v>224</v>
      </c>
      <c r="C969" s="10" t="s">
        <v>3</v>
      </c>
      <c r="D969" s="10" t="s">
        <v>52740</v>
      </c>
      <c r="E969" s="10" t="s">
        <v>52741</v>
      </c>
      <c r="F969" s="10" t="s">
        <v>157</v>
      </c>
      <c r="G969" s="20">
        <v>45411</v>
      </c>
      <c r="H969" s="20">
        <v>45842</v>
      </c>
      <c r="I969" s="14" t="s">
        <v>52742</v>
      </c>
    </row>
    <row r="970" spans="1:9" s="2" customFormat="1">
      <c r="A970" s="12">
        <v>967</v>
      </c>
      <c r="B970" s="10" t="s">
        <v>224</v>
      </c>
      <c r="C970" s="10" t="s">
        <v>50165</v>
      </c>
      <c r="D970" s="10" t="s">
        <v>52743</v>
      </c>
      <c r="E970" s="10" t="s">
        <v>52744</v>
      </c>
      <c r="F970" s="10" t="s">
        <v>16013</v>
      </c>
      <c r="G970" s="20">
        <v>45762</v>
      </c>
      <c r="H970" s="20">
        <v>45842</v>
      </c>
      <c r="I970" s="14" t="s">
        <v>52745</v>
      </c>
    </row>
    <row r="971" spans="1:9" s="2" customFormat="1">
      <c r="A971" s="12">
        <v>968</v>
      </c>
      <c r="B971" s="10" t="s">
        <v>224</v>
      </c>
      <c r="C971" s="10" t="s">
        <v>3</v>
      </c>
      <c r="D971" s="10" t="s">
        <v>52746</v>
      </c>
      <c r="E971" s="10" t="s">
        <v>52747</v>
      </c>
      <c r="F971" s="10" t="s">
        <v>16028</v>
      </c>
      <c r="G971" s="20">
        <v>45767</v>
      </c>
      <c r="H971" s="20">
        <v>45842</v>
      </c>
      <c r="I971" s="14" t="s">
        <v>52748</v>
      </c>
    </row>
    <row r="972" spans="1:9" s="2" customFormat="1">
      <c r="A972" s="12">
        <v>969</v>
      </c>
      <c r="B972" s="10" t="s">
        <v>224</v>
      </c>
      <c r="C972" s="10" t="s">
        <v>236</v>
      </c>
      <c r="D972" s="10" t="s">
        <v>52749</v>
      </c>
      <c r="E972" s="10" t="s">
        <v>52750</v>
      </c>
      <c r="F972" s="10" t="s">
        <v>16192</v>
      </c>
      <c r="G972" s="20">
        <v>45596</v>
      </c>
      <c r="H972" s="20">
        <v>45842</v>
      </c>
      <c r="I972" s="14" t="s">
        <v>52751</v>
      </c>
    </row>
    <row r="973" spans="1:9" s="2" customFormat="1">
      <c r="A973" s="12">
        <v>970</v>
      </c>
      <c r="B973" s="10" t="s">
        <v>224</v>
      </c>
      <c r="C973" s="10" t="s">
        <v>3</v>
      </c>
      <c r="D973" s="10" t="s">
        <v>52752</v>
      </c>
      <c r="E973" s="10" t="s">
        <v>52753</v>
      </c>
      <c r="F973" s="10" t="s">
        <v>16142</v>
      </c>
      <c r="G973" s="20">
        <v>45399</v>
      </c>
      <c r="H973" s="20">
        <v>45842</v>
      </c>
      <c r="I973" s="14" t="s">
        <v>52754</v>
      </c>
    </row>
    <row r="974" spans="1:9" s="2" customFormat="1">
      <c r="A974" s="12">
        <v>971</v>
      </c>
      <c r="B974" s="10" t="s">
        <v>224</v>
      </c>
      <c r="C974" s="10" t="s">
        <v>3</v>
      </c>
      <c r="D974" s="10" t="s">
        <v>52755</v>
      </c>
      <c r="E974" s="10" t="s">
        <v>38019</v>
      </c>
      <c r="F974" s="10" t="s">
        <v>16219</v>
      </c>
      <c r="G974" s="20">
        <v>45498</v>
      </c>
      <c r="H974" s="20">
        <v>45842</v>
      </c>
      <c r="I974" s="14" t="s">
        <v>52756</v>
      </c>
    </row>
    <row r="975" spans="1:9" s="2" customFormat="1">
      <c r="A975" s="12">
        <v>972</v>
      </c>
      <c r="B975" s="10" t="s">
        <v>224</v>
      </c>
      <c r="C975" s="10" t="s">
        <v>3</v>
      </c>
      <c r="D975" s="10" t="s">
        <v>52757</v>
      </c>
      <c r="E975" s="10" t="s">
        <v>52758</v>
      </c>
      <c r="F975" s="10" t="s">
        <v>15806</v>
      </c>
      <c r="G975" s="20">
        <v>45765</v>
      </c>
      <c r="H975" s="20">
        <v>45842</v>
      </c>
      <c r="I975" s="14" t="s">
        <v>52759</v>
      </c>
    </row>
    <row r="976" spans="1:9" s="2" customFormat="1">
      <c r="A976" s="12">
        <v>973</v>
      </c>
      <c r="B976" s="10" t="s">
        <v>224</v>
      </c>
      <c r="C976" s="10" t="s">
        <v>3</v>
      </c>
      <c r="D976" s="10" t="s">
        <v>52760</v>
      </c>
      <c r="E976" s="10" t="s">
        <v>52761</v>
      </c>
      <c r="F976" s="10" t="s">
        <v>197</v>
      </c>
      <c r="G976" s="20">
        <v>44918</v>
      </c>
      <c r="H976" s="20">
        <v>45842</v>
      </c>
      <c r="I976" s="14" t="s">
        <v>52762</v>
      </c>
    </row>
    <row r="977" spans="1:9" s="2" customFormat="1">
      <c r="A977" s="12">
        <v>974</v>
      </c>
      <c r="B977" s="10" t="s">
        <v>224</v>
      </c>
      <c r="C977" s="10" t="s">
        <v>50469</v>
      </c>
      <c r="D977" s="10" t="s">
        <v>52763</v>
      </c>
      <c r="E977" s="10" t="s">
        <v>52764</v>
      </c>
      <c r="F977" s="10" t="s">
        <v>110</v>
      </c>
      <c r="G977" s="20">
        <v>45779</v>
      </c>
      <c r="H977" s="20">
        <v>45842</v>
      </c>
      <c r="I977" s="14" t="s">
        <v>52765</v>
      </c>
    </row>
    <row r="978" spans="1:9" s="2" customFormat="1">
      <c r="A978" s="12">
        <v>975</v>
      </c>
      <c r="B978" s="10" t="s">
        <v>224</v>
      </c>
      <c r="C978" s="10" t="s">
        <v>50165</v>
      </c>
      <c r="D978" s="10" t="s">
        <v>52766</v>
      </c>
      <c r="E978" s="10" t="s">
        <v>52767</v>
      </c>
      <c r="F978" s="10" t="s">
        <v>15848</v>
      </c>
      <c r="G978" s="20">
        <v>45763</v>
      </c>
      <c r="H978" s="20">
        <v>45842</v>
      </c>
      <c r="I978" s="14" t="s">
        <v>52768</v>
      </c>
    </row>
    <row r="979" spans="1:9" s="2" customFormat="1">
      <c r="A979" s="12">
        <v>976</v>
      </c>
      <c r="B979" s="10" t="s">
        <v>224</v>
      </c>
      <c r="C979" s="10" t="s">
        <v>3</v>
      </c>
      <c r="D979" s="10" t="s">
        <v>52769</v>
      </c>
      <c r="E979" s="10" t="s">
        <v>41971</v>
      </c>
      <c r="F979" s="10" t="s">
        <v>15809</v>
      </c>
      <c r="G979" s="20">
        <v>45622</v>
      </c>
      <c r="H979" s="20">
        <v>45842</v>
      </c>
      <c r="I979" s="14" t="s">
        <v>52770</v>
      </c>
    </row>
    <row r="980" spans="1:9" s="2" customFormat="1">
      <c r="A980" s="12">
        <v>977</v>
      </c>
      <c r="B980" s="10" t="s">
        <v>224</v>
      </c>
      <c r="C980" s="10" t="s">
        <v>50469</v>
      </c>
      <c r="D980" s="10" t="s">
        <v>52771</v>
      </c>
      <c r="E980" s="10" t="s">
        <v>52772</v>
      </c>
      <c r="F980" s="10" t="s">
        <v>50906</v>
      </c>
      <c r="G980" s="20">
        <v>45502</v>
      </c>
      <c r="H980" s="20">
        <v>45842</v>
      </c>
      <c r="I980" s="14" t="s">
        <v>52773</v>
      </c>
    </row>
    <row r="981" spans="1:9" s="2" customFormat="1">
      <c r="A981" s="12">
        <v>978</v>
      </c>
      <c r="B981" s="10" t="s">
        <v>224</v>
      </c>
      <c r="C981" s="10" t="s">
        <v>50165</v>
      </c>
      <c r="D981" s="10" t="s">
        <v>52774</v>
      </c>
      <c r="E981" s="10" t="s">
        <v>52775</v>
      </c>
      <c r="F981" s="10" t="s">
        <v>39533</v>
      </c>
      <c r="G981" s="20">
        <v>45746</v>
      </c>
      <c r="H981" s="20">
        <v>45842</v>
      </c>
      <c r="I981" s="14" t="s">
        <v>52776</v>
      </c>
    </row>
    <row r="982" spans="1:9" s="2" customFormat="1">
      <c r="A982" s="12">
        <v>979</v>
      </c>
      <c r="B982" s="10" t="s">
        <v>224</v>
      </c>
      <c r="C982" s="10" t="s">
        <v>236</v>
      </c>
      <c r="D982" s="10" t="s">
        <v>52777</v>
      </c>
      <c r="E982" s="10" t="s">
        <v>52778</v>
      </c>
      <c r="F982" s="10" t="s">
        <v>15984</v>
      </c>
      <c r="G982" s="20">
        <v>45728</v>
      </c>
      <c r="H982" s="20">
        <v>45842</v>
      </c>
      <c r="I982" s="14" t="s">
        <v>52779</v>
      </c>
    </row>
    <row r="983" spans="1:9" s="2" customFormat="1">
      <c r="A983" s="12">
        <v>980</v>
      </c>
      <c r="B983" s="10" t="s">
        <v>224</v>
      </c>
      <c r="C983" s="10" t="s">
        <v>13</v>
      </c>
      <c r="D983" s="10" t="s">
        <v>52780</v>
      </c>
      <c r="E983" s="10" t="s">
        <v>52781</v>
      </c>
      <c r="F983" s="10" t="s">
        <v>153</v>
      </c>
      <c r="G983" s="20">
        <v>45762</v>
      </c>
      <c r="H983" s="20">
        <v>45842</v>
      </c>
      <c r="I983" s="14" t="s">
        <v>52782</v>
      </c>
    </row>
    <row r="984" spans="1:9" s="2" customFormat="1">
      <c r="A984" s="12">
        <v>981</v>
      </c>
      <c r="B984" s="10" t="s">
        <v>224</v>
      </c>
      <c r="C984" s="10" t="s">
        <v>3</v>
      </c>
      <c r="D984" s="10" t="s">
        <v>52783</v>
      </c>
      <c r="E984" s="10" t="s">
        <v>39302</v>
      </c>
      <c r="F984" s="10" t="s">
        <v>16219</v>
      </c>
      <c r="G984" s="20">
        <v>45594</v>
      </c>
      <c r="H984" s="20">
        <v>45842</v>
      </c>
      <c r="I984" s="14" t="s">
        <v>52784</v>
      </c>
    </row>
    <row r="985" spans="1:9" s="2" customFormat="1">
      <c r="A985" s="12">
        <v>982</v>
      </c>
      <c r="B985" s="10" t="s">
        <v>224</v>
      </c>
      <c r="C985" s="10" t="s">
        <v>50390</v>
      </c>
      <c r="D985" s="10" t="s">
        <v>52785</v>
      </c>
      <c r="E985" s="10" t="s">
        <v>52786</v>
      </c>
      <c r="F985" s="10" t="s">
        <v>44946</v>
      </c>
      <c r="G985" s="20">
        <v>45230</v>
      </c>
      <c r="H985" s="20">
        <v>45842</v>
      </c>
      <c r="I985" s="14" t="s">
        <v>52787</v>
      </c>
    </row>
    <row r="986" spans="1:9" s="2" customFormat="1">
      <c r="A986" s="12">
        <v>983</v>
      </c>
      <c r="B986" s="10" t="s">
        <v>224</v>
      </c>
      <c r="C986" s="10" t="s">
        <v>9</v>
      </c>
      <c r="D986" s="10" t="s">
        <v>52788</v>
      </c>
      <c r="E986" s="10" t="s">
        <v>52789</v>
      </c>
      <c r="F986" s="10" t="s">
        <v>52790</v>
      </c>
      <c r="G986" s="20">
        <v>45744</v>
      </c>
      <c r="H986" s="20">
        <v>45842</v>
      </c>
      <c r="I986" s="14" t="s">
        <v>52791</v>
      </c>
    </row>
    <row r="987" spans="1:9" s="2" customFormat="1">
      <c r="A987" s="12">
        <v>984</v>
      </c>
      <c r="B987" s="10" t="s">
        <v>224</v>
      </c>
      <c r="C987" s="10" t="s">
        <v>3</v>
      </c>
      <c r="D987" s="10" t="s">
        <v>52792</v>
      </c>
      <c r="E987" s="10" t="s">
        <v>52793</v>
      </c>
      <c r="F987" s="10" t="s">
        <v>84</v>
      </c>
      <c r="G987" s="20">
        <v>45471</v>
      </c>
      <c r="H987" s="20">
        <v>45842</v>
      </c>
      <c r="I987" s="14" t="s">
        <v>52794</v>
      </c>
    </row>
    <row r="988" spans="1:9" s="2" customFormat="1">
      <c r="A988" s="12">
        <v>985</v>
      </c>
      <c r="B988" s="10" t="s">
        <v>224</v>
      </c>
      <c r="C988" s="10" t="s">
        <v>3</v>
      </c>
      <c r="D988" s="10" t="s">
        <v>52795</v>
      </c>
      <c r="E988" s="10" t="s">
        <v>52793</v>
      </c>
      <c r="F988" s="10" t="s">
        <v>84</v>
      </c>
      <c r="G988" s="20">
        <v>45471</v>
      </c>
      <c r="H988" s="20">
        <v>45842</v>
      </c>
      <c r="I988" s="14" t="s">
        <v>52794</v>
      </c>
    </row>
    <row r="989" spans="1:9" s="2" customFormat="1">
      <c r="A989" s="12">
        <v>986</v>
      </c>
      <c r="B989" s="10" t="s">
        <v>224</v>
      </c>
      <c r="C989" s="10" t="s">
        <v>3</v>
      </c>
      <c r="D989" s="10" t="s">
        <v>52796</v>
      </c>
      <c r="E989" s="10" t="s">
        <v>52793</v>
      </c>
      <c r="F989" s="10" t="s">
        <v>84</v>
      </c>
      <c r="G989" s="20">
        <v>45471</v>
      </c>
      <c r="H989" s="20">
        <v>45842</v>
      </c>
      <c r="I989" s="14" t="s">
        <v>52794</v>
      </c>
    </row>
    <row r="990" spans="1:9" s="2" customFormat="1">
      <c r="A990" s="12">
        <v>987</v>
      </c>
      <c r="B990" s="10" t="s">
        <v>224</v>
      </c>
      <c r="C990" s="10" t="s">
        <v>3</v>
      </c>
      <c r="D990" s="10" t="s">
        <v>52797</v>
      </c>
      <c r="E990" s="10" t="s">
        <v>52798</v>
      </c>
      <c r="F990" s="10" t="s">
        <v>26198</v>
      </c>
      <c r="G990" s="20">
        <v>44939</v>
      </c>
      <c r="H990" s="20">
        <v>45842</v>
      </c>
      <c r="I990" s="14" t="s">
        <v>52799</v>
      </c>
    </row>
    <row r="991" spans="1:9" s="2" customFormat="1">
      <c r="A991" s="12">
        <v>988</v>
      </c>
      <c r="B991" s="10" t="s">
        <v>224</v>
      </c>
      <c r="C991" s="10" t="s">
        <v>3</v>
      </c>
      <c r="D991" s="10" t="s">
        <v>52800</v>
      </c>
      <c r="E991" s="10" t="s">
        <v>52798</v>
      </c>
      <c r="F991" s="10" t="s">
        <v>26198</v>
      </c>
      <c r="G991" s="20">
        <v>44939</v>
      </c>
      <c r="H991" s="20">
        <v>45842</v>
      </c>
      <c r="I991" s="14" t="s">
        <v>52801</v>
      </c>
    </row>
    <row r="992" spans="1:9" s="2" customFormat="1">
      <c r="A992" s="12">
        <v>989</v>
      </c>
      <c r="B992" s="10" t="s">
        <v>224</v>
      </c>
      <c r="C992" s="10" t="s">
        <v>3</v>
      </c>
      <c r="D992" s="10" t="s">
        <v>52802</v>
      </c>
      <c r="E992" s="10" t="s">
        <v>52798</v>
      </c>
      <c r="F992" s="10" t="s">
        <v>26198</v>
      </c>
      <c r="G992" s="20">
        <v>44939</v>
      </c>
      <c r="H992" s="20">
        <v>45842</v>
      </c>
      <c r="I992" s="14" t="s">
        <v>52803</v>
      </c>
    </row>
    <row r="993" spans="1:9" s="2" customFormat="1">
      <c r="A993" s="12">
        <v>990</v>
      </c>
      <c r="B993" s="10" t="s">
        <v>224</v>
      </c>
      <c r="C993" s="10" t="s">
        <v>3</v>
      </c>
      <c r="D993" s="10" t="s">
        <v>52804</v>
      </c>
      <c r="E993" s="10" t="s">
        <v>52798</v>
      </c>
      <c r="F993" s="10" t="s">
        <v>26198</v>
      </c>
      <c r="G993" s="20">
        <v>44939</v>
      </c>
      <c r="H993" s="20">
        <v>45842</v>
      </c>
      <c r="I993" s="14" t="s">
        <v>52805</v>
      </c>
    </row>
    <row r="994" spans="1:9" s="2" customFormat="1">
      <c r="A994" s="12">
        <v>991</v>
      </c>
      <c r="B994" s="10" t="s">
        <v>224</v>
      </c>
      <c r="C994" s="10" t="s">
        <v>3</v>
      </c>
      <c r="D994" s="10" t="s">
        <v>52806</v>
      </c>
      <c r="E994" s="10" t="s">
        <v>28913</v>
      </c>
      <c r="F994" s="10" t="s">
        <v>157</v>
      </c>
      <c r="G994" s="20">
        <v>45429</v>
      </c>
      <c r="H994" s="20">
        <v>45842</v>
      </c>
      <c r="I994" s="14" t="s">
        <v>52807</v>
      </c>
    </row>
    <row r="995" spans="1:9" s="2" customFormat="1">
      <c r="A995" s="12">
        <v>992</v>
      </c>
      <c r="B995" s="10" t="s">
        <v>224</v>
      </c>
      <c r="C995" s="10" t="s">
        <v>9</v>
      </c>
      <c r="D995" s="10" t="s">
        <v>52808</v>
      </c>
      <c r="E995" s="10" t="s">
        <v>52809</v>
      </c>
      <c r="F995" s="10" t="s">
        <v>25716</v>
      </c>
      <c r="G995" s="20">
        <v>45314</v>
      </c>
      <c r="H995" s="20">
        <v>45842</v>
      </c>
      <c r="I995" s="14" t="s">
        <v>52810</v>
      </c>
    </row>
    <row r="996" spans="1:9" s="2" customFormat="1">
      <c r="A996" s="12">
        <v>993</v>
      </c>
      <c r="B996" s="10" t="s">
        <v>224</v>
      </c>
      <c r="C996" s="10" t="s">
        <v>236</v>
      </c>
      <c r="D996" s="10" t="s">
        <v>52811</v>
      </c>
      <c r="E996" s="10" t="s">
        <v>52812</v>
      </c>
      <c r="F996" s="10" t="s">
        <v>40902</v>
      </c>
      <c r="G996" s="20">
        <v>45001</v>
      </c>
      <c r="H996" s="20">
        <v>45842</v>
      </c>
      <c r="I996" s="14" t="s">
        <v>52813</v>
      </c>
    </row>
    <row r="997" spans="1:9" s="2" customFormat="1">
      <c r="A997" s="12">
        <v>994</v>
      </c>
      <c r="B997" s="10" t="s">
        <v>224</v>
      </c>
      <c r="C997" s="10" t="s">
        <v>3</v>
      </c>
      <c r="D997" s="10" t="s">
        <v>52814</v>
      </c>
      <c r="E997" s="10" t="s">
        <v>26681</v>
      </c>
      <c r="F997" s="10" t="s">
        <v>135</v>
      </c>
      <c r="G997" s="20">
        <v>45428</v>
      </c>
      <c r="H997" s="20">
        <v>45842</v>
      </c>
      <c r="I997" s="14" t="s">
        <v>52815</v>
      </c>
    </row>
    <row r="998" spans="1:9" s="2" customFormat="1">
      <c r="A998" s="12">
        <v>995</v>
      </c>
      <c r="B998" s="10" t="s">
        <v>224</v>
      </c>
      <c r="C998" s="10" t="s">
        <v>5</v>
      </c>
      <c r="D998" s="10" t="s">
        <v>52816</v>
      </c>
      <c r="E998" s="10" t="s">
        <v>52817</v>
      </c>
      <c r="F998" s="10" t="s">
        <v>52818</v>
      </c>
      <c r="G998" s="20">
        <v>45506</v>
      </c>
      <c r="H998" s="20">
        <v>45842</v>
      </c>
      <c r="I998" s="14" t="s">
        <v>52819</v>
      </c>
    </row>
    <row r="999" spans="1:9" s="2" customFormat="1">
      <c r="A999" s="12">
        <v>996</v>
      </c>
      <c r="B999" s="10" t="s">
        <v>224</v>
      </c>
      <c r="C999" s="10" t="s">
        <v>3</v>
      </c>
      <c r="D999" s="10" t="s">
        <v>52820</v>
      </c>
      <c r="E999" s="10" t="s">
        <v>52821</v>
      </c>
      <c r="F999" s="10" t="s">
        <v>43060</v>
      </c>
      <c r="G999" s="20">
        <v>45168</v>
      </c>
      <c r="H999" s="20">
        <v>45842</v>
      </c>
      <c r="I999" s="14" t="s">
        <v>52822</v>
      </c>
    </row>
    <row r="1000" spans="1:9" s="2" customFormat="1">
      <c r="A1000" s="12">
        <v>997</v>
      </c>
      <c r="B1000" s="10" t="s">
        <v>224</v>
      </c>
      <c r="C1000" s="10" t="s">
        <v>3</v>
      </c>
      <c r="D1000" s="10" t="s">
        <v>52823</v>
      </c>
      <c r="E1000" s="10" t="s">
        <v>52821</v>
      </c>
      <c r="F1000" s="10" t="s">
        <v>43060</v>
      </c>
      <c r="G1000" s="20">
        <v>45168</v>
      </c>
      <c r="H1000" s="20">
        <v>45842</v>
      </c>
      <c r="I1000" s="14" t="s">
        <v>52822</v>
      </c>
    </row>
    <row r="1001" spans="1:9" s="2" customFormat="1">
      <c r="A1001" s="12">
        <v>998</v>
      </c>
      <c r="B1001" s="10" t="s">
        <v>224</v>
      </c>
      <c r="C1001" s="10" t="s">
        <v>3</v>
      </c>
      <c r="D1001" s="10" t="s">
        <v>52824</v>
      </c>
      <c r="E1001" s="10" t="s">
        <v>52821</v>
      </c>
      <c r="F1001" s="10" t="s">
        <v>43060</v>
      </c>
      <c r="G1001" s="20">
        <v>45196</v>
      </c>
      <c r="H1001" s="20">
        <v>45842</v>
      </c>
      <c r="I1001" s="14" t="s">
        <v>52822</v>
      </c>
    </row>
    <row r="1002" spans="1:9" s="2" customFormat="1">
      <c r="A1002" s="12">
        <v>999</v>
      </c>
      <c r="B1002" s="10" t="s">
        <v>224</v>
      </c>
      <c r="C1002" s="10" t="s">
        <v>3</v>
      </c>
      <c r="D1002" s="10" t="s">
        <v>52825</v>
      </c>
      <c r="E1002" s="10" t="s">
        <v>52821</v>
      </c>
      <c r="F1002" s="10" t="s">
        <v>43060</v>
      </c>
      <c r="G1002" s="20">
        <v>45224</v>
      </c>
      <c r="H1002" s="20">
        <v>45842</v>
      </c>
      <c r="I1002" s="14" t="s">
        <v>52822</v>
      </c>
    </row>
    <row r="1003" spans="1:9" s="2" customFormat="1">
      <c r="A1003" s="12">
        <v>1000</v>
      </c>
      <c r="B1003" s="10" t="s">
        <v>224</v>
      </c>
      <c r="C1003" s="10" t="s">
        <v>3</v>
      </c>
      <c r="D1003" s="10" t="s">
        <v>52826</v>
      </c>
      <c r="E1003" s="10" t="s">
        <v>52821</v>
      </c>
      <c r="F1003" s="10" t="s">
        <v>43060</v>
      </c>
      <c r="G1003" s="20">
        <v>45250</v>
      </c>
      <c r="H1003" s="20">
        <v>45842</v>
      </c>
      <c r="I1003" s="14" t="s">
        <v>52822</v>
      </c>
    </row>
    <row r="1004" spans="1:9" s="2" customFormat="1">
      <c r="A1004" s="12">
        <v>1001</v>
      </c>
      <c r="B1004" s="10" t="s">
        <v>224</v>
      </c>
      <c r="C1004" s="10" t="s">
        <v>3</v>
      </c>
      <c r="D1004" s="10" t="s">
        <v>52827</v>
      </c>
      <c r="E1004" s="10" t="s">
        <v>52821</v>
      </c>
      <c r="F1004" s="10" t="s">
        <v>43060</v>
      </c>
      <c r="G1004" s="20">
        <v>45286</v>
      </c>
      <c r="H1004" s="20">
        <v>45842</v>
      </c>
      <c r="I1004" s="14" t="s">
        <v>52822</v>
      </c>
    </row>
    <row r="1005" spans="1:9" s="2" customFormat="1">
      <c r="A1005" s="12">
        <v>1002</v>
      </c>
      <c r="B1005" s="10" t="s">
        <v>224</v>
      </c>
      <c r="C1005" s="10" t="s">
        <v>3</v>
      </c>
      <c r="D1005" s="10" t="s">
        <v>52828</v>
      </c>
      <c r="E1005" s="10" t="s">
        <v>52821</v>
      </c>
      <c r="F1005" s="10" t="s">
        <v>43060</v>
      </c>
      <c r="G1005" s="20">
        <v>45315</v>
      </c>
      <c r="H1005" s="20">
        <v>45842</v>
      </c>
      <c r="I1005" s="14" t="s">
        <v>52822</v>
      </c>
    </row>
    <row r="1006" spans="1:9" s="2" customFormat="1">
      <c r="A1006" s="12">
        <v>1003</v>
      </c>
      <c r="B1006" s="10" t="s">
        <v>224</v>
      </c>
      <c r="C1006" s="10" t="s">
        <v>3</v>
      </c>
      <c r="D1006" s="10" t="s">
        <v>52829</v>
      </c>
      <c r="E1006" s="10" t="s">
        <v>52821</v>
      </c>
      <c r="F1006" s="10" t="s">
        <v>43060</v>
      </c>
      <c r="G1006" s="20">
        <v>45345</v>
      </c>
      <c r="H1006" s="20">
        <v>45842</v>
      </c>
      <c r="I1006" s="14" t="s">
        <v>52822</v>
      </c>
    </row>
    <row r="1007" spans="1:9" s="2" customFormat="1">
      <c r="A1007" s="12">
        <v>1004</v>
      </c>
      <c r="B1007" s="10" t="s">
        <v>224</v>
      </c>
      <c r="C1007" s="10" t="s">
        <v>3</v>
      </c>
      <c r="D1007" s="10" t="s">
        <v>52830</v>
      </c>
      <c r="E1007" s="10" t="s">
        <v>52821</v>
      </c>
      <c r="F1007" s="10" t="s">
        <v>43060</v>
      </c>
      <c r="G1007" s="20">
        <v>45376</v>
      </c>
      <c r="H1007" s="20">
        <v>45842</v>
      </c>
      <c r="I1007" s="14" t="s">
        <v>52822</v>
      </c>
    </row>
    <row r="1008" spans="1:9" s="2" customFormat="1">
      <c r="A1008" s="12">
        <v>1005</v>
      </c>
      <c r="B1008" s="10" t="s">
        <v>224</v>
      </c>
      <c r="C1008" s="10" t="s">
        <v>3</v>
      </c>
      <c r="D1008" s="10" t="s">
        <v>52831</v>
      </c>
      <c r="E1008" s="10" t="s">
        <v>52821</v>
      </c>
      <c r="F1008" s="10" t="s">
        <v>43060</v>
      </c>
      <c r="G1008" s="20">
        <v>45412</v>
      </c>
      <c r="H1008" s="20">
        <v>45842</v>
      </c>
      <c r="I1008" s="14" t="s">
        <v>52822</v>
      </c>
    </row>
    <row r="1009" spans="1:9" s="2" customFormat="1">
      <c r="A1009" s="12">
        <v>1006</v>
      </c>
      <c r="B1009" s="10" t="s">
        <v>224</v>
      </c>
      <c r="C1009" s="10" t="s">
        <v>3</v>
      </c>
      <c r="D1009" s="10" t="s">
        <v>52832</v>
      </c>
      <c r="E1009" s="10" t="s">
        <v>52821</v>
      </c>
      <c r="F1009" s="10" t="s">
        <v>43060</v>
      </c>
      <c r="G1009" s="20">
        <v>45432</v>
      </c>
      <c r="H1009" s="20">
        <v>45842</v>
      </c>
      <c r="I1009" s="14" t="s">
        <v>52822</v>
      </c>
    </row>
    <row r="1010" spans="1:9" s="2" customFormat="1">
      <c r="A1010" s="12">
        <v>1007</v>
      </c>
      <c r="B1010" s="10" t="s">
        <v>224</v>
      </c>
      <c r="C1010" s="10" t="s">
        <v>3</v>
      </c>
      <c r="D1010" s="10" t="s">
        <v>52833</v>
      </c>
      <c r="E1010" s="10" t="s">
        <v>52821</v>
      </c>
      <c r="F1010" s="10" t="s">
        <v>43060</v>
      </c>
      <c r="G1010" s="20">
        <v>45470</v>
      </c>
      <c r="H1010" s="20">
        <v>45842</v>
      </c>
      <c r="I1010" s="14" t="s">
        <v>52822</v>
      </c>
    </row>
    <row r="1011" spans="1:9" s="2" customFormat="1">
      <c r="A1011" s="12">
        <v>1008</v>
      </c>
      <c r="B1011" s="10" t="s">
        <v>224</v>
      </c>
      <c r="C1011" s="10" t="s">
        <v>3</v>
      </c>
      <c r="D1011" s="10" t="s">
        <v>52834</v>
      </c>
      <c r="E1011" s="10" t="s">
        <v>52835</v>
      </c>
      <c r="F1011" s="10" t="s">
        <v>40272</v>
      </c>
      <c r="G1011" s="20">
        <v>45282</v>
      </c>
      <c r="H1011" s="20">
        <v>45842</v>
      </c>
      <c r="I1011" s="14" t="s">
        <v>52836</v>
      </c>
    </row>
    <row r="1012" spans="1:9" s="2" customFormat="1">
      <c r="A1012" s="12">
        <v>1009</v>
      </c>
      <c r="B1012" s="10" t="s">
        <v>224</v>
      </c>
      <c r="C1012" s="10" t="s">
        <v>3</v>
      </c>
      <c r="D1012" s="10" t="s">
        <v>52837</v>
      </c>
      <c r="E1012" s="10" t="s">
        <v>52835</v>
      </c>
      <c r="F1012" s="10" t="s">
        <v>40272</v>
      </c>
      <c r="G1012" s="20">
        <v>45282</v>
      </c>
      <c r="H1012" s="20">
        <v>45842</v>
      </c>
      <c r="I1012" s="14" t="s">
        <v>52836</v>
      </c>
    </row>
    <row r="1013" spans="1:9" s="2" customFormat="1">
      <c r="A1013" s="12">
        <v>1010</v>
      </c>
      <c r="B1013" s="10" t="s">
        <v>224</v>
      </c>
      <c r="C1013" s="10" t="s">
        <v>3</v>
      </c>
      <c r="D1013" s="10" t="s">
        <v>52838</v>
      </c>
      <c r="E1013" s="10" t="s">
        <v>52835</v>
      </c>
      <c r="F1013" s="10" t="s">
        <v>40272</v>
      </c>
      <c r="G1013" s="20">
        <v>45282</v>
      </c>
      <c r="H1013" s="20">
        <v>45842</v>
      </c>
      <c r="I1013" s="14" t="s">
        <v>52836</v>
      </c>
    </row>
    <row r="1014" spans="1:9" s="2" customFormat="1">
      <c r="A1014" s="12">
        <v>1011</v>
      </c>
      <c r="B1014" s="10" t="s">
        <v>224</v>
      </c>
      <c r="C1014" s="10" t="s">
        <v>3</v>
      </c>
      <c r="D1014" s="10" t="s">
        <v>52839</v>
      </c>
      <c r="E1014" s="10" t="s">
        <v>52835</v>
      </c>
      <c r="F1014" s="10" t="s">
        <v>40272</v>
      </c>
      <c r="G1014" s="20">
        <v>45282</v>
      </c>
      <c r="H1014" s="20">
        <v>45842</v>
      </c>
      <c r="I1014" s="14" t="s">
        <v>52836</v>
      </c>
    </row>
    <row r="1015" spans="1:9" s="2" customFormat="1">
      <c r="A1015" s="12">
        <v>1012</v>
      </c>
      <c r="B1015" s="10" t="s">
        <v>224</v>
      </c>
      <c r="C1015" s="10" t="s">
        <v>3</v>
      </c>
      <c r="D1015" s="10" t="s">
        <v>52840</v>
      </c>
      <c r="E1015" s="10" t="s">
        <v>52835</v>
      </c>
      <c r="F1015" s="10" t="s">
        <v>40272</v>
      </c>
      <c r="G1015" s="20">
        <v>45282</v>
      </c>
      <c r="H1015" s="20">
        <v>45842</v>
      </c>
      <c r="I1015" s="14" t="s">
        <v>52836</v>
      </c>
    </row>
    <row r="1016" spans="1:9" s="2" customFormat="1">
      <c r="A1016" s="12">
        <v>1013</v>
      </c>
      <c r="B1016" s="10" t="s">
        <v>224</v>
      </c>
      <c r="C1016" s="10" t="s">
        <v>3</v>
      </c>
      <c r="D1016" s="10" t="s">
        <v>52841</v>
      </c>
      <c r="E1016" s="10" t="s">
        <v>48485</v>
      </c>
      <c r="F1016" s="10" t="s">
        <v>75</v>
      </c>
      <c r="G1016" s="20">
        <v>44967</v>
      </c>
      <c r="H1016" s="20">
        <v>45842</v>
      </c>
      <c r="I1016" s="14" t="s">
        <v>48486</v>
      </c>
    </row>
    <row r="1017" spans="1:9" s="2" customFormat="1">
      <c r="A1017" s="12">
        <v>1014</v>
      </c>
      <c r="B1017" s="10" t="s">
        <v>224</v>
      </c>
      <c r="C1017" s="10" t="s">
        <v>236</v>
      </c>
      <c r="D1017" s="10" t="s">
        <v>52842</v>
      </c>
      <c r="E1017" s="10" t="s">
        <v>52843</v>
      </c>
      <c r="F1017" s="10" t="s">
        <v>16423</v>
      </c>
      <c r="G1017" s="20">
        <v>44993</v>
      </c>
      <c r="H1017" s="20">
        <v>45842</v>
      </c>
      <c r="I1017" s="14" t="s">
        <v>52844</v>
      </c>
    </row>
    <row r="1018" spans="1:9" s="2" customFormat="1">
      <c r="A1018" s="12">
        <v>1015</v>
      </c>
      <c r="B1018" s="10" t="s">
        <v>224</v>
      </c>
      <c r="C1018" s="10" t="s">
        <v>3</v>
      </c>
      <c r="D1018" s="10" t="s">
        <v>52845</v>
      </c>
      <c r="E1018" s="10" t="s">
        <v>52846</v>
      </c>
      <c r="F1018" s="10" t="s">
        <v>17035</v>
      </c>
      <c r="G1018" s="20">
        <v>45443</v>
      </c>
      <c r="H1018" s="20">
        <v>45842</v>
      </c>
      <c r="I1018" s="14" t="s">
        <v>52847</v>
      </c>
    </row>
    <row r="1019" spans="1:9" s="2" customFormat="1">
      <c r="A1019" s="12">
        <v>1016</v>
      </c>
      <c r="B1019" s="10" t="s">
        <v>224</v>
      </c>
      <c r="C1019" s="10" t="s">
        <v>3</v>
      </c>
      <c r="D1019" s="10" t="s">
        <v>52848</v>
      </c>
      <c r="E1019" s="10" t="s">
        <v>37045</v>
      </c>
      <c r="F1019" s="10" t="s">
        <v>146</v>
      </c>
      <c r="G1019" s="20">
        <v>44988</v>
      </c>
      <c r="H1019" s="20">
        <v>45842</v>
      </c>
      <c r="I1019" s="14" t="s">
        <v>52849</v>
      </c>
    </row>
    <row r="1020" spans="1:9" s="2" customFormat="1">
      <c r="A1020" s="12">
        <v>1017</v>
      </c>
      <c r="B1020" s="10" t="s">
        <v>224</v>
      </c>
      <c r="C1020" s="10" t="s">
        <v>3</v>
      </c>
      <c r="D1020" s="10" t="s">
        <v>52850</v>
      </c>
      <c r="E1020" s="10" t="s">
        <v>37165</v>
      </c>
      <c r="F1020" s="10" t="s">
        <v>135</v>
      </c>
      <c r="G1020" s="20">
        <v>45700</v>
      </c>
      <c r="H1020" s="20">
        <v>45842</v>
      </c>
      <c r="I1020" s="14" t="s">
        <v>52851</v>
      </c>
    </row>
    <row r="1021" spans="1:9" s="2" customFormat="1">
      <c r="A1021" s="12">
        <v>1018</v>
      </c>
      <c r="B1021" s="10" t="s">
        <v>224</v>
      </c>
      <c r="C1021" s="10" t="s">
        <v>3</v>
      </c>
      <c r="D1021" s="10" t="s">
        <v>52852</v>
      </c>
      <c r="E1021" s="10" t="s">
        <v>9708</v>
      </c>
      <c r="F1021" s="10" t="s">
        <v>16145</v>
      </c>
      <c r="G1021" s="20">
        <v>45481</v>
      </c>
      <c r="H1021" s="20">
        <v>45842</v>
      </c>
      <c r="I1021" s="14" t="s">
        <v>52853</v>
      </c>
    </row>
    <row r="1022" spans="1:9" s="2" customFormat="1">
      <c r="A1022" s="12">
        <v>1019</v>
      </c>
      <c r="B1022" s="10" t="s">
        <v>224</v>
      </c>
      <c r="C1022" s="10" t="s">
        <v>3</v>
      </c>
      <c r="D1022" s="10" t="s">
        <v>52854</v>
      </c>
      <c r="E1022" s="10" t="s">
        <v>52855</v>
      </c>
      <c r="F1022" s="10" t="s">
        <v>16003</v>
      </c>
      <c r="G1022" s="20">
        <v>45490</v>
      </c>
      <c r="H1022" s="20">
        <v>45842</v>
      </c>
      <c r="I1022" s="14" t="s">
        <v>52856</v>
      </c>
    </row>
    <row r="1023" spans="1:9" s="2" customFormat="1">
      <c r="A1023" s="12">
        <v>1020</v>
      </c>
      <c r="B1023" s="10" t="s">
        <v>224</v>
      </c>
      <c r="C1023" s="10" t="s">
        <v>3</v>
      </c>
      <c r="D1023" s="10" t="s">
        <v>52857</v>
      </c>
      <c r="E1023" s="10" t="s">
        <v>52858</v>
      </c>
      <c r="F1023" s="10" t="s">
        <v>37935</v>
      </c>
      <c r="G1023" s="20">
        <v>45254</v>
      </c>
      <c r="H1023" s="20">
        <v>45842</v>
      </c>
      <c r="I1023" s="14" t="s">
        <v>52859</v>
      </c>
    </row>
    <row r="1024" spans="1:9" s="2" customFormat="1">
      <c r="A1024" s="12">
        <v>1021</v>
      </c>
      <c r="B1024" s="10" t="s">
        <v>224</v>
      </c>
      <c r="C1024" s="10" t="s">
        <v>3</v>
      </c>
      <c r="D1024" s="10" t="s">
        <v>52860</v>
      </c>
      <c r="E1024" s="10" t="s">
        <v>52861</v>
      </c>
      <c r="F1024" s="10" t="s">
        <v>45979</v>
      </c>
      <c r="G1024" s="20">
        <v>45637</v>
      </c>
      <c r="H1024" s="20">
        <v>45842</v>
      </c>
      <c r="I1024" s="14" t="s">
        <v>52862</v>
      </c>
    </row>
    <row r="1025" spans="1:9" s="2" customFormat="1">
      <c r="A1025" s="12">
        <v>1022</v>
      </c>
      <c r="B1025" s="10" t="s">
        <v>224</v>
      </c>
      <c r="C1025" s="10" t="s">
        <v>3</v>
      </c>
      <c r="D1025" s="10" t="s">
        <v>52863</v>
      </c>
      <c r="E1025" s="10" t="s">
        <v>52861</v>
      </c>
      <c r="F1025" s="10" t="s">
        <v>45979</v>
      </c>
      <c r="G1025" s="20">
        <v>45637</v>
      </c>
      <c r="H1025" s="20">
        <v>45842</v>
      </c>
      <c r="I1025" s="14" t="s">
        <v>52862</v>
      </c>
    </row>
    <row r="1026" spans="1:9" s="2" customFormat="1">
      <c r="A1026" s="12">
        <v>1023</v>
      </c>
      <c r="B1026" s="10" t="s">
        <v>224</v>
      </c>
      <c r="C1026" s="10" t="s">
        <v>3</v>
      </c>
      <c r="D1026" s="10" t="s">
        <v>52864</v>
      </c>
      <c r="E1026" s="10" t="s">
        <v>52861</v>
      </c>
      <c r="F1026" s="10" t="s">
        <v>45979</v>
      </c>
      <c r="G1026" s="20">
        <v>45637</v>
      </c>
      <c r="H1026" s="20">
        <v>45842</v>
      </c>
      <c r="I1026" s="14" t="s">
        <v>52862</v>
      </c>
    </row>
    <row r="1027" spans="1:9" s="2" customFormat="1">
      <c r="A1027" s="12">
        <v>1024</v>
      </c>
      <c r="B1027" s="10" t="s">
        <v>224</v>
      </c>
      <c r="C1027" s="10" t="s">
        <v>236</v>
      </c>
      <c r="D1027" s="10" t="s">
        <v>52865</v>
      </c>
      <c r="E1027" s="10" t="s">
        <v>52866</v>
      </c>
      <c r="F1027" s="10" t="s">
        <v>52867</v>
      </c>
      <c r="G1027" s="20">
        <v>45428</v>
      </c>
      <c r="H1027" s="20">
        <v>45842</v>
      </c>
      <c r="I1027" s="14" t="s">
        <v>52868</v>
      </c>
    </row>
    <row r="1028" spans="1:9" s="2" customFormat="1">
      <c r="A1028" s="12">
        <v>1025</v>
      </c>
      <c r="B1028" s="10" t="s">
        <v>224</v>
      </c>
      <c r="C1028" s="10" t="s">
        <v>3</v>
      </c>
      <c r="D1028" s="10" t="s">
        <v>52869</v>
      </c>
      <c r="E1028" s="10" t="s">
        <v>52870</v>
      </c>
      <c r="F1028" s="10" t="s">
        <v>90</v>
      </c>
      <c r="G1028" s="20">
        <v>45016</v>
      </c>
      <c r="H1028" s="20">
        <v>45842</v>
      </c>
      <c r="I1028" s="14" t="s">
        <v>52871</v>
      </c>
    </row>
    <row r="1029" spans="1:9" s="2" customFormat="1">
      <c r="A1029" s="12">
        <v>1026</v>
      </c>
      <c r="B1029" s="10" t="s">
        <v>224</v>
      </c>
      <c r="C1029" s="10" t="s">
        <v>236</v>
      </c>
      <c r="D1029" s="10" t="s">
        <v>52872</v>
      </c>
      <c r="E1029" s="10" t="s">
        <v>52873</v>
      </c>
      <c r="F1029" s="10" t="s">
        <v>15800</v>
      </c>
      <c r="G1029" s="20">
        <v>45446</v>
      </c>
      <c r="H1029" s="20">
        <v>45842</v>
      </c>
      <c r="I1029" s="14" t="s">
        <v>52874</v>
      </c>
    </row>
    <row r="1030" spans="1:9" s="2" customFormat="1">
      <c r="A1030" s="12">
        <v>1027</v>
      </c>
      <c r="B1030" s="10" t="s">
        <v>224</v>
      </c>
      <c r="C1030" s="10" t="s">
        <v>3</v>
      </c>
      <c r="D1030" s="10" t="s">
        <v>52875</v>
      </c>
      <c r="E1030" s="10" t="s">
        <v>52876</v>
      </c>
      <c r="F1030" s="10" t="s">
        <v>16557</v>
      </c>
      <c r="G1030" s="20">
        <v>45422</v>
      </c>
      <c r="H1030" s="20">
        <v>45842</v>
      </c>
      <c r="I1030" s="14" t="s">
        <v>52877</v>
      </c>
    </row>
    <row r="1031" spans="1:9" s="2" customFormat="1">
      <c r="A1031" s="12">
        <v>1028</v>
      </c>
      <c r="B1031" s="10" t="s">
        <v>224</v>
      </c>
      <c r="C1031" s="10" t="s">
        <v>3</v>
      </c>
      <c r="D1031" s="10" t="s">
        <v>52878</v>
      </c>
      <c r="E1031" s="10" t="s">
        <v>38574</v>
      </c>
      <c r="F1031" s="10" t="s">
        <v>43024</v>
      </c>
      <c r="G1031" s="20">
        <v>45618</v>
      </c>
      <c r="H1031" s="20">
        <v>45842</v>
      </c>
      <c r="I1031" s="14" t="s">
        <v>52879</v>
      </c>
    </row>
    <row r="1032" spans="1:9" s="2" customFormat="1">
      <c r="A1032" s="12">
        <v>1029</v>
      </c>
      <c r="B1032" s="10" t="s">
        <v>224</v>
      </c>
      <c r="C1032" s="10" t="s">
        <v>8</v>
      </c>
      <c r="D1032" s="10" t="s">
        <v>52880</v>
      </c>
      <c r="E1032" s="10" t="s">
        <v>52881</v>
      </c>
      <c r="F1032" s="10" t="s">
        <v>28653</v>
      </c>
      <c r="G1032" s="20">
        <v>45420</v>
      </c>
      <c r="H1032" s="20">
        <v>45842</v>
      </c>
      <c r="I1032" s="14" t="s">
        <v>52882</v>
      </c>
    </row>
    <row r="1033" spans="1:9" s="2" customFormat="1">
      <c r="A1033" s="12">
        <v>1030</v>
      </c>
      <c r="B1033" s="10" t="s">
        <v>224</v>
      </c>
      <c r="C1033" s="10" t="s">
        <v>236</v>
      </c>
      <c r="D1033" s="10" t="s">
        <v>52883</v>
      </c>
      <c r="E1033" s="10" t="s">
        <v>52884</v>
      </c>
      <c r="F1033" s="10" t="s">
        <v>90</v>
      </c>
      <c r="G1033" s="20">
        <v>45356</v>
      </c>
      <c r="H1033" s="20">
        <v>45842</v>
      </c>
      <c r="I1033" s="14" t="s">
        <v>52885</v>
      </c>
    </row>
    <row r="1034" spans="1:9" s="2" customFormat="1">
      <c r="A1034" s="12">
        <v>1031</v>
      </c>
      <c r="B1034" s="10" t="s">
        <v>224</v>
      </c>
      <c r="C1034" s="10" t="s">
        <v>3</v>
      </c>
      <c r="D1034" s="10" t="s">
        <v>52886</v>
      </c>
      <c r="E1034" s="10" t="s">
        <v>52887</v>
      </c>
      <c r="F1034" s="10" t="s">
        <v>16851</v>
      </c>
      <c r="G1034" s="20">
        <v>45027</v>
      </c>
      <c r="H1034" s="20">
        <v>45842</v>
      </c>
      <c r="I1034" s="14" t="s">
        <v>52888</v>
      </c>
    </row>
    <row r="1035" spans="1:9" s="2" customFormat="1">
      <c r="A1035" s="12">
        <v>1032</v>
      </c>
      <c r="B1035" s="10" t="s">
        <v>224</v>
      </c>
      <c r="C1035" s="10" t="s">
        <v>3</v>
      </c>
      <c r="D1035" s="10" t="s">
        <v>52889</v>
      </c>
      <c r="E1035" s="10" t="s">
        <v>41971</v>
      </c>
      <c r="F1035" s="10" t="s">
        <v>16219</v>
      </c>
      <c r="G1035" s="20">
        <v>45426</v>
      </c>
      <c r="H1035" s="20">
        <v>45842</v>
      </c>
      <c r="I1035" s="14" t="s">
        <v>52890</v>
      </c>
    </row>
    <row r="1036" spans="1:9" s="2" customFormat="1">
      <c r="A1036" s="12">
        <v>1033</v>
      </c>
      <c r="B1036" s="10" t="s">
        <v>224</v>
      </c>
      <c r="C1036" s="10" t="s">
        <v>3</v>
      </c>
      <c r="D1036" s="10" t="s">
        <v>52891</v>
      </c>
      <c r="E1036" s="10" t="s">
        <v>42393</v>
      </c>
      <c r="F1036" s="10" t="s">
        <v>16028</v>
      </c>
      <c r="G1036" s="20">
        <v>45281</v>
      </c>
      <c r="H1036" s="20">
        <v>45842</v>
      </c>
      <c r="I1036" s="14" t="s">
        <v>52892</v>
      </c>
    </row>
    <row r="1037" spans="1:9" s="2" customFormat="1">
      <c r="A1037" s="12">
        <v>1034</v>
      </c>
      <c r="B1037" s="10" t="s">
        <v>224</v>
      </c>
      <c r="C1037" s="10" t="s">
        <v>8</v>
      </c>
      <c r="D1037" s="10" t="s">
        <v>52893</v>
      </c>
      <c r="E1037" s="10" t="s">
        <v>52894</v>
      </c>
      <c r="F1037" s="10" t="s">
        <v>52895</v>
      </c>
      <c r="G1037" s="20">
        <v>44301</v>
      </c>
      <c r="H1037" s="20">
        <v>45842</v>
      </c>
      <c r="I1037" s="14" t="s">
        <v>52896</v>
      </c>
    </row>
    <row r="1038" spans="1:9" s="2" customFormat="1">
      <c r="A1038" s="12">
        <v>1035</v>
      </c>
      <c r="B1038" s="10" t="s">
        <v>224</v>
      </c>
      <c r="C1038" s="10" t="s">
        <v>3</v>
      </c>
      <c r="D1038" s="10" t="s">
        <v>52897</v>
      </c>
      <c r="E1038" s="10" t="s">
        <v>41123</v>
      </c>
      <c r="F1038" s="10" t="s">
        <v>39962</v>
      </c>
      <c r="G1038" s="20">
        <v>45227</v>
      </c>
      <c r="H1038" s="20">
        <v>45849</v>
      </c>
      <c r="I1038" s="14" t="s">
        <v>52898</v>
      </c>
    </row>
    <row r="1039" spans="1:9" s="2" customFormat="1">
      <c r="A1039" s="12">
        <v>1036</v>
      </c>
      <c r="B1039" s="10" t="s">
        <v>224</v>
      </c>
      <c r="C1039" s="10" t="s">
        <v>50390</v>
      </c>
      <c r="D1039" s="10" t="s">
        <v>52899</v>
      </c>
      <c r="E1039" s="10" t="s">
        <v>52900</v>
      </c>
      <c r="F1039" s="10" t="s">
        <v>52901</v>
      </c>
      <c r="G1039" s="20">
        <v>45499</v>
      </c>
      <c r="H1039" s="20">
        <v>45849</v>
      </c>
      <c r="I1039" s="14" t="s">
        <v>52902</v>
      </c>
    </row>
    <row r="1040" spans="1:9" s="2" customFormat="1">
      <c r="A1040" s="12">
        <v>1037</v>
      </c>
      <c r="B1040" s="10" t="s">
        <v>224</v>
      </c>
      <c r="C1040" s="10" t="s">
        <v>9</v>
      </c>
      <c r="D1040" s="10" t="s">
        <v>52903</v>
      </c>
      <c r="E1040" s="10" t="s">
        <v>52904</v>
      </c>
      <c r="F1040" s="10" t="s">
        <v>17202</v>
      </c>
      <c r="G1040" s="20">
        <v>45509</v>
      </c>
      <c r="H1040" s="20">
        <v>45849</v>
      </c>
      <c r="I1040" s="14" t="s">
        <v>52905</v>
      </c>
    </row>
    <row r="1041" spans="1:9" s="2" customFormat="1">
      <c r="A1041" s="12">
        <v>1038</v>
      </c>
      <c r="B1041" s="10" t="s">
        <v>224</v>
      </c>
      <c r="C1041" s="10" t="s">
        <v>3</v>
      </c>
      <c r="D1041" s="10" t="s">
        <v>52906</v>
      </c>
      <c r="E1041" s="10" t="s">
        <v>52907</v>
      </c>
      <c r="F1041" s="10" t="s">
        <v>42424</v>
      </c>
      <c r="G1041" s="20">
        <v>45427</v>
      </c>
      <c r="H1041" s="20">
        <v>45849</v>
      </c>
      <c r="I1041" s="14" t="s">
        <v>52908</v>
      </c>
    </row>
    <row r="1042" spans="1:9" s="2" customFormat="1">
      <c r="A1042" s="12">
        <v>1039</v>
      </c>
      <c r="B1042" s="10" t="s">
        <v>224</v>
      </c>
      <c r="C1042" s="10" t="s">
        <v>9</v>
      </c>
      <c r="D1042" s="10" t="s">
        <v>52909</v>
      </c>
      <c r="E1042" s="10" t="s">
        <v>39079</v>
      </c>
      <c r="F1042" s="10" t="s">
        <v>174</v>
      </c>
      <c r="G1042" s="20">
        <v>45393</v>
      </c>
      <c r="H1042" s="20">
        <v>45849</v>
      </c>
      <c r="I1042" s="14" t="s">
        <v>52910</v>
      </c>
    </row>
    <row r="1043" spans="1:9" s="2" customFormat="1">
      <c r="A1043" s="12">
        <v>1040</v>
      </c>
      <c r="B1043" s="10" t="s">
        <v>224</v>
      </c>
      <c r="C1043" s="10" t="s">
        <v>3</v>
      </c>
      <c r="D1043" s="10" t="s">
        <v>52911</v>
      </c>
      <c r="E1043" s="10" t="s">
        <v>52912</v>
      </c>
      <c r="F1043" s="10" t="s">
        <v>133</v>
      </c>
      <c r="G1043" s="20">
        <v>45371</v>
      </c>
      <c r="H1043" s="20">
        <v>45849</v>
      </c>
      <c r="I1043" s="14" t="s">
        <v>52913</v>
      </c>
    </row>
    <row r="1044" spans="1:9" s="2" customFormat="1">
      <c r="A1044" s="12">
        <v>1041</v>
      </c>
      <c r="B1044" s="10" t="s">
        <v>224</v>
      </c>
      <c r="C1044" s="10" t="s">
        <v>3</v>
      </c>
      <c r="D1044" s="10" t="s">
        <v>52914</v>
      </c>
      <c r="E1044" s="10" t="s">
        <v>29489</v>
      </c>
      <c r="F1044" s="10" t="s">
        <v>90</v>
      </c>
      <c r="G1044" s="20">
        <v>45716</v>
      </c>
      <c r="H1044" s="20">
        <v>45849</v>
      </c>
      <c r="I1044" s="14" t="s">
        <v>56586</v>
      </c>
    </row>
    <row r="1045" spans="1:9" s="2" customFormat="1">
      <c r="A1045" s="12">
        <v>1042</v>
      </c>
      <c r="B1045" s="10" t="s">
        <v>224</v>
      </c>
      <c r="C1045" s="10" t="s">
        <v>3</v>
      </c>
      <c r="D1045" s="10" t="s">
        <v>52915</v>
      </c>
      <c r="E1045" s="10" t="s">
        <v>52916</v>
      </c>
      <c r="F1045" s="10" t="s">
        <v>16136</v>
      </c>
      <c r="G1045" s="20">
        <v>45565</v>
      </c>
      <c r="H1045" s="20">
        <v>45849</v>
      </c>
      <c r="I1045" s="14" t="s">
        <v>52917</v>
      </c>
    </row>
    <row r="1046" spans="1:9" s="2" customFormat="1">
      <c r="A1046" s="12">
        <v>1043</v>
      </c>
      <c r="B1046" s="10" t="s">
        <v>224</v>
      </c>
      <c r="C1046" s="10" t="s">
        <v>9</v>
      </c>
      <c r="D1046" s="10" t="s">
        <v>52918</v>
      </c>
      <c r="E1046" s="10" t="s">
        <v>52919</v>
      </c>
      <c r="F1046" s="10" t="s">
        <v>15932</v>
      </c>
      <c r="G1046" s="20">
        <v>45439</v>
      </c>
      <c r="H1046" s="20">
        <v>45849</v>
      </c>
      <c r="I1046" s="14" t="s">
        <v>52920</v>
      </c>
    </row>
    <row r="1047" spans="1:9" s="2" customFormat="1">
      <c r="A1047" s="12">
        <v>1044</v>
      </c>
      <c r="B1047" s="10" t="s">
        <v>224</v>
      </c>
      <c r="C1047" s="10" t="s">
        <v>50390</v>
      </c>
      <c r="D1047" s="10" t="s">
        <v>52921</v>
      </c>
      <c r="E1047" s="10" t="s">
        <v>52922</v>
      </c>
      <c r="F1047" s="10" t="s">
        <v>31879</v>
      </c>
      <c r="G1047" s="20">
        <v>45294</v>
      </c>
      <c r="H1047" s="20">
        <v>45849</v>
      </c>
      <c r="I1047" s="14" t="s">
        <v>52923</v>
      </c>
    </row>
    <row r="1048" spans="1:9" s="2" customFormat="1">
      <c r="A1048" s="12">
        <v>1045</v>
      </c>
      <c r="B1048" s="10" t="s">
        <v>224</v>
      </c>
      <c r="C1048" s="10" t="s">
        <v>3</v>
      </c>
      <c r="D1048" s="10" t="s">
        <v>52924</v>
      </c>
      <c r="E1048" s="10" t="s">
        <v>52925</v>
      </c>
      <c r="F1048" s="10" t="s">
        <v>15911</v>
      </c>
      <c r="G1048" s="20">
        <v>45632</v>
      </c>
      <c r="H1048" s="20">
        <v>45849</v>
      </c>
      <c r="I1048" s="14" t="s">
        <v>52926</v>
      </c>
    </row>
    <row r="1049" spans="1:9" s="2" customFormat="1">
      <c r="A1049" s="12">
        <v>1046</v>
      </c>
      <c r="B1049" s="10" t="s">
        <v>224</v>
      </c>
      <c r="C1049" s="10" t="s">
        <v>3</v>
      </c>
      <c r="D1049" s="10" t="s">
        <v>52927</v>
      </c>
      <c r="E1049" s="10" t="s">
        <v>52928</v>
      </c>
      <c r="F1049" s="10" t="s">
        <v>15806</v>
      </c>
      <c r="G1049" s="20">
        <v>45462</v>
      </c>
      <c r="H1049" s="20">
        <v>45849</v>
      </c>
      <c r="I1049" s="14" t="s">
        <v>52929</v>
      </c>
    </row>
    <row r="1050" spans="1:9" s="2" customFormat="1">
      <c r="A1050" s="12">
        <v>1047</v>
      </c>
      <c r="B1050" s="10" t="s">
        <v>224</v>
      </c>
      <c r="C1050" s="10" t="s">
        <v>3</v>
      </c>
      <c r="D1050" s="10" t="s">
        <v>52930</v>
      </c>
      <c r="E1050" s="10" t="s">
        <v>43535</v>
      </c>
      <c r="F1050" s="10" t="s">
        <v>30158</v>
      </c>
      <c r="G1050" s="20">
        <v>45422</v>
      </c>
      <c r="H1050" s="20">
        <v>45849</v>
      </c>
      <c r="I1050" s="14" t="s">
        <v>52931</v>
      </c>
    </row>
    <row r="1051" spans="1:9" s="2" customFormat="1">
      <c r="A1051" s="12">
        <v>1048</v>
      </c>
      <c r="B1051" s="10" t="s">
        <v>224</v>
      </c>
      <c r="C1051" s="10" t="s">
        <v>50469</v>
      </c>
      <c r="D1051" s="10" t="s">
        <v>52932</v>
      </c>
      <c r="E1051" s="10" t="s">
        <v>52933</v>
      </c>
      <c r="F1051" s="10" t="s">
        <v>52934</v>
      </c>
      <c r="G1051" s="20">
        <v>45782</v>
      </c>
      <c r="H1051" s="20">
        <v>45849</v>
      </c>
      <c r="I1051" s="14" t="s">
        <v>52935</v>
      </c>
    </row>
    <row r="1052" spans="1:9" s="2" customFormat="1">
      <c r="A1052" s="12">
        <v>1049</v>
      </c>
      <c r="B1052" s="10" t="s">
        <v>224</v>
      </c>
      <c r="C1052" s="10" t="s">
        <v>3</v>
      </c>
      <c r="D1052" s="10" t="s">
        <v>52936</v>
      </c>
      <c r="E1052" s="10" t="s">
        <v>52937</v>
      </c>
      <c r="F1052" s="10" t="s">
        <v>33318</v>
      </c>
      <c r="G1052" s="20">
        <v>45012</v>
      </c>
      <c r="H1052" s="20">
        <v>45849</v>
      </c>
      <c r="I1052" s="14" t="s">
        <v>52938</v>
      </c>
    </row>
    <row r="1053" spans="1:9" s="2" customFormat="1">
      <c r="A1053" s="12">
        <v>1050</v>
      </c>
      <c r="B1053" s="10" t="s">
        <v>224</v>
      </c>
      <c r="C1053" s="10" t="s">
        <v>50469</v>
      </c>
      <c r="D1053" s="10" t="s">
        <v>52939</v>
      </c>
      <c r="E1053" s="10" t="s">
        <v>52940</v>
      </c>
      <c r="F1053" s="10" t="s">
        <v>33318</v>
      </c>
      <c r="G1053" s="20">
        <v>45191</v>
      </c>
      <c r="H1053" s="20">
        <v>45849</v>
      </c>
      <c r="I1053" s="14" t="s">
        <v>52941</v>
      </c>
    </row>
    <row r="1054" spans="1:9" s="2" customFormat="1">
      <c r="A1054" s="12">
        <v>1051</v>
      </c>
      <c r="B1054" s="10" t="s">
        <v>224</v>
      </c>
      <c r="C1054" s="10" t="s">
        <v>13</v>
      </c>
      <c r="D1054" s="10" t="s">
        <v>52942</v>
      </c>
      <c r="E1054" s="10" t="s">
        <v>52943</v>
      </c>
      <c r="F1054" s="10" t="s">
        <v>28556</v>
      </c>
      <c r="G1054" s="20">
        <v>45490</v>
      </c>
      <c r="H1054" s="20">
        <v>45856</v>
      </c>
      <c r="I1054" s="14" t="s">
        <v>52944</v>
      </c>
    </row>
    <row r="1055" spans="1:9" s="2" customFormat="1">
      <c r="A1055" s="12">
        <v>1052</v>
      </c>
      <c r="B1055" s="10" t="s">
        <v>224</v>
      </c>
      <c r="C1055" s="10" t="s">
        <v>50469</v>
      </c>
      <c r="D1055" s="10" t="s">
        <v>52945</v>
      </c>
      <c r="E1055" s="10" t="s">
        <v>52946</v>
      </c>
      <c r="F1055" s="10" t="s">
        <v>135</v>
      </c>
      <c r="G1055" s="20">
        <v>45728</v>
      </c>
      <c r="H1055" s="20">
        <v>45856</v>
      </c>
      <c r="I1055" s="14" t="s">
        <v>52947</v>
      </c>
    </row>
    <row r="1056" spans="1:9" s="2" customFormat="1">
      <c r="A1056" s="12">
        <v>1053</v>
      </c>
      <c r="B1056" s="10" t="s">
        <v>224</v>
      </c>
      <c r="C1056" s="10" t="s">
        <v>236</v>
      </c>
      <c r="D1056" s="10" t="s">
        <v>52948</v>
      </c>
      <c r="E1056" s="10" t="s">
        <v>52949</v>
      </c>
      <c r="F1056" s="10" t="s">
        <v>17055</v>
      </c>
      <c r="G1056" s="20">
        <v>45596</v>
      </c>
      <c r="H1056" s="20">
        <v>45856</v>
      </c>
      <c r="I1056" s="14" t="s">
        <v>52950</v>
      </c>
    </row>
    <row r="1057" spans="1:9" s="2" customFormat="1">
      <c r="A1057" s="12">
        <v>1054</v>
      </c>
      <c r="B1057" s="10" t="s">
        <v>224</v>
      </c>
      <c r="C1057" s="10" t="s">
        <v>236</v>
      </c>
      <c r="D1057" s="10" t="s">
        <v>52951</v>
      </c>
      <c r="E1057" s="10" t="s">
        <v>52952</v>
      </c>
      <c r="F1057" s="10" t="s">
        <v>90</v>
      </c>
      <c r="G1057" s="20">
        <v>45803</v>
      </c>
      <c r="H1057" s="20">
        <v>45856</v>
      </c>
      <c r="I1057" s="14" t="s">
        <v>52953</v>
      </c>
    </row>
    <row r="1058" spans="1:9" s="2" customFormat="1">
      <c r="A1058" s="12">
        <v>1055</v>
      </c>
      <c r="B1058" s="10" t="s">
        <v>224</v>
      </c>
      <c r="C1058" s="10" t="s">
        <v>3</v>
      </c>
      <c r="D1058" s="10" t="s">
        <v>52954</v>
      </c>
      <c r="E1058" s="10" t="s">
        <v>52955</v>
      </c>
      <c r="F1058" s="10" t="s">
        <v>146</v>
      </c>
      <c r="G1058" s="20">
        <v>45681</v>
      </c>
      <c r="H1058" s="20">
        <v>45856</v>
      </c>
      <c r="I1058" s="14" t="s">
        <v>52956</v>
      </c>
    </row>
    <row r="1059" spans="1:9" s="2" customFormat="1">
      <c r="A1059" s="12">
        <v>1056</v>
      </c>
      <c r="B1059" s="10" t="s">
        <v>224</v>
      </c>
      <c r="C1059" s="10" t="s">
        <v>8</v>
      </c>
      <c r="D1059" s="10" t="s">
        <v>52957</v>
      </c>
      <c r="E1059" s="10" t="s">
        <v>50467</v>
      </c>
      <c r="F1059" s="10" t="s">
        <v>17421</v>
      </c>
      <c r="G1059" s="20">
        <v>45502</v>
      </c>
      <c r="H1059" s="20">
        <v>45856</v>
      </c>
      <c r="I1059" s="14" t="s">
        <v>52958</v>
      </c>
    </row>
    <row r="1060" spans="1:9" s="2" customFormat="1">
      <c r="A1060" s="12">
        <v>1057</v>
      </c>
      <c r="B1060" s="10" t="s">
        <v>224</v>
      </c>
      <c r="C1060" s="10" t="s">
        <v>236</v>
      </c>
      <c r="D1060" s="10" t="s">
        <v>52959</v>
      </c>
      <c r="E1060" s="10" t="s">
        <v>52960</v>
      </c>
      <c r="F1060" s="10" t="s">
        <v>189</v>
      </c>
      <c r="G1060" s="20">
        <v>45800</v>
      </c>
      <c r="H1060" s="20">
        <v>45856</v>
      </c>
      <c r="I1060" s="14" t="s">
        <v>52961</v>
      </c>
    </row>
    <row r="1061" spans="1:9" s="2" customFormat="1">
      <c r="A1061" s="12">
        <v>1058</v>
      </c>
      <c r="B1061" s="10" t="s">
        <v>224</v>
      </c>
      <c r="C1061" s="10" t="s">
        <v>3</v>
      </c>
      <c r="D1061" s="10" t="s">
        <v>52962</v>
      </c>
      <c r="E1061" s="10" t="s">
        <v>52963</v>
      </c>
      <c r="F1061" s="10" t="s">
        <v>28347</v>
      </c>
      <c r="G1061" s="20">
        <v>45252</v>
      </c>
      <c r="H1061" s="20">
        <v>45856</v>
      </c>
      <c r="I1061" s="14" t="s">
        <v>52964</v>
      </c>
    </row>
    <row r="1062" spans="1:9" s="2" customFormat="1">
      <c r="A1062" s="12">
        <v>1059</v>
      </c>
      <c r="B1062" s="10" t="s">
        <v>224</v>
      </c>
      <c r="C1062" s="10" t="s">
        <v>50165</v>
      </c>
      <c r="D1062" s="10" t="s">
        <v>52965</v>
      </c>
      <c r="E1062" s="10" t="s">
        <v>52966</v>
      </c>
      <c r="F1062" s="10" t="s">
        <v>16621</v>
      </c>
      <c r="G1062" s="20">
        <v>45803</v>
      </c>
      <c r="H1062" s="20">
        <v>45856</v>
      </c>
      <c r="I1062" s="14" t="s">
        <v>52967</v>
      </c>
    </row>
    <row r="1063" spans="1:9" s="2" customFormat="1">
      <c r="A1063" s="12">
        <v>1060</v>
      </c>
      <c r="B1063" s="10" t="s">
        <v>224</v>
      </c>
      <c r="C1063" s="10" t="s">
        <v>236</v>
      </c>
      <c r="D1063" s="10" t="s">
        <v>52968</v>
      </c>
      <c r="E1063" s="10" t="s">
        <v>52969</v>
      </c>
      <c r="F1063" s="10" t="s">
        <v>52970</v>
      </c>
      <c r="G1063" s="20">
        <v>45236</v>
      </c>
      <c r="H1063" s="20">
        <v>45856</v>
      </c>
      <c r="I1063" s="14" t="s">
        <v>52971</v>
      </c>
    </row>
    <row r="1064" spans="1:9" s="2" customFormat="1">
      <c r="A1064" s="12">
        <v>1061</v>
      </c>
      <c r="B1064" s="10" t="s">
        <v>224</v>
      </c>
      <c r="C1064" s="10" t="s">
        <v>3</v>
      </c>
      <c r="D1064" s="10" t="s">
        <v>52972</v>
      </c>
      <c r="E1064" s="10" t="s">
        <v>52973</v>
      </c>
      <c r="F1064" s="10" t="s">
        <v>16142</v>
      </c>
      <c r="G1064" s="20">
        <v>45779</v>
      </c>
      <c r="H1064" s="20">
        <v>45856</v>
      </c>
      <c r="I1064" s="14" t="s">
        <v>52974</v>
      </c>
    </row>
    <row r="1065" spans="1:9" s="2" customFormat="1">
      <c r="A1065" s="12">
        <v>1062</v>
      </c>
      <c r="B1065" s="10" t="s">
        <v>224</v>
      </c>
      <c r="C1065" s="10" t="s">
        <v>3</v>
      </c>
      <c r="D1065" s="10" t="s">
        <v>52975</v>
      </c>
      <c r="E1065" s="10" t="s">
        <v>52976</v>
      </c>
      <c r="F1065" s="10" t="s">
        <v>16145</v>
      </c>
      <c r="G1065" s="20">
        <v>45791</v>
      </c>
      <c r="H1065" s="20">
        <v>45856</v>
      </c>
      <c r="I1065" s="14" t="s">
        <v>52977</v>
      </c>
    </row>
    <row r="1066" spans="1:9" s="2" customFormat="1">
      <c r="A1066" s="12">
        <v>1063</v>
      </c>
      <c r="B1066" s="10" t="s">
        <v>224</v>
      </c>
      <c r="C1066" s="10" t="s">
        <v>3</v>
      </c>
      <c r="D1066" s="10" t="s">
        <v>52978</v>
      </c>
      <c r="E1066" s="10" t="s">
        <v>26681</v>
      </c>
      <c r="F1066" s="10" t="s">
        <v>16145</v>
      </c>
      <c r="G1066" s="20">
        <v>44936</v>
      </c>
      <c r="H1066" s="20">
        <v>45856</v>
      </c>
      <c r="I1066" s="14" t="s">
        <v>52979</v>
      </c>
    </row>
    <row r="1067" spans="1:9" s="2" customFormat="1">
      <c r="A1067" s="12">
        <v>1064</v>
      </c>
      <c r="B1067" s="10" t="s">
        <v>224</v>
      </c>
      <c r="C1067" s="10" t="s">
        <v>3</v>
      </c>
      <c r="D1067" s="10" t="s">
        <v>52980</v>
      </c>
      <c r="E1067" s="10" t="s">
        <v>52981</v>
      </c>
      <c r="F1067" s="10" t="s">
        <v>46833</v>
      </c>
      <c r="G1067" s="20">
        <v>45628</v>
      </c>
      <c r="H1067" s="20">
        <v>45856</v>
      </c>
      <c r="I1067" s="14" t="s">
        <v>52982</v>
      </c>
    </row>
    <row r="1068" spans="1:9" s="2" customFormat="1">
      <c r="A1068" s="12">
        <v>1065</v>
      </c>
      <c r="B1068" s="10" t="s">
        <v>224</v>
      </c>
      <c r="C1068" s="10" t="s">
        <v>3</v>
      </c>
      <c r="D1068" s="10" t="s">
        <v>52983</v>
      </c>
      <c r="E1068" s="10" t="s">
        <v>27924</v>
      </c>
      <c r="F1068" s="10" t="s">
        <v>15911</v>
      </c>
      <c r="G1068" s="20">
        <v>45785</v>
      </c>
      <c r="H1068" s="20">
        <v>45856</v>
      </c>
      <c r="I1068" s="14" t="s">
        <v>52984</v>
      </c>
    </row>
    <row r="1069" spans="1:9" s="2" customFormat="1">
      <c r="A1069" s="12">
        <v>1066</v>
      </c>
      <c r="B1069" s="10" t="s">
        <v>224</v>
      </c>
      <c r="C1069" s="10" t="s">
        <v>3</v>
      </c>
      <c r="D1069" s="10" t="s">
        <v>52985</v>
      </c>
      <c r="E1069" s="10" t="s">
        <v>52986</v>
      </c>
      <c r="F1069" s="10" t="s">
        <v>16413</v>
      </c>
      <c r="G1069" s="20">
        <v>44956</v>
      </c>
      <c r="H1069" s="20">
        <v>45856</v>
      </c>
      <c r="I1069" s="14" t="s">
        <v>52987</v>
      </c>
    </row>
    <row r="1070" spans="1:9" s="2" customFormat="1">
      <c r="A1070" s="12">
        <v>1067</v>
      </c>
      <c r="B1070" s="10" t="s">
        <v>224</v>
      </c>
      <c r="C1070" s="10" t="s">
        <v>236</v>
      </c>
      <c r="D1070" s="10" t="s">
        <v>52988</v>
      </c>
      <c r="E1070" s="10" t="s">
        <v>52989</v>
      </c>
      <c r="F1070" s="10" t="s">
        <v>15833</v>
      </c>
      <c r="G1070" s="20">
        <v>45797</v>
      </c>
      <c r="H1070" s="20">
        <v>45856</v>
      </c>
      <c r="I1070" s="14" t="s">
        <v>52990</v>
      </c>
    </row>
    <row r="1071" spans="1:9" s="2" customFormat="1">
      <c r="A1071" s="12">
        <v>1068</v>
      </c>
      <c r="B1071" s="10" t="s">
        <v>224</v>
      </c>
      <c r="C1071" s="10" t="s">
        <v>50469</v>
      </c>
      <c r="D1071" s="10" t="s">
        <v>52991</v>
      </c>
      <c r="E1071" s="10" t="s">
        <v>27303</v>
      </c>
      <c r="F1071" s="10" t="s">
        <v>16802</v>
      </c>
      <c r="G1071" s="20">
        <v>44963</v>
      </c>
      <c r="H1071" s="20">
        <v>45856</v>
      </c>
      <c r="I1071" s="14" t="s">
        <v>52992</v>
      </c>
    </row>
    <row r="1072" spans="1:9" s="2" customFormat="1">
      <c r="A1072" s="12">
        <v>1069</v>
      </c>
      <c r="B1072" s="10" t="s">
        <v>224</v>
      </c>
      <c r="C1072" s="10" t="s">
        <v>3</v>
      </c>
      <c r="D1072" s="10" t="s">
        <v>52993</v>
      </c>
      <c r="E1072" s="10" t="s">
        <v>52994</v>
      </c>
      <c r="F1072" s="10" t="s">
        <v>27598</v>
      </c>
      <c r="G1072" s="20">
        <v>44972</v>
      </c>
      <c r="H1072" s="20">
        <v>45856</v>
      </c>
      <c r="I1072" s="14" t="s">
        <v>52995</v>
      </c>
    </row>
    <row r="1073" spans="1:9" s="2" customFormat="1">
      <c r="A1073" s="12">
        <v>1070</v>
      </c>
      <c r="B1073" s="10" t="s">
        <v>224</v>
      </c>
      <c r="C1073" s="10" t="s">
        <v>4</v>
      </c>
      <c r="D1073" s="10" t="s">
        <v>52996</v>
      </c>
      <c r="E1073" s="10" t="s">
        <v>36769</v>
      </c>
      <c r="F1073" s="10" t="s">
        <v>36770</v>
      </c>
      <c r="G1073" s="20">
        <v>45772</v>
      </c>
      <c r="H1073" s="20">
        <v>45856</v>
      </c>
      <c r="I1073" s="14" t="s">
        <v>52997</v>
      </c>
    </row>
    <row r="1074" spans="1:9" s="2" customFormat="1">
      <c r="A1074" s="12">
        <v>1071</v>
      </c>
      <c r="B1074" s="10" t="s">
        <v>224</v>
      </c>
      <c r="C1074" s="10" t="s">
        <v>3</v>
      </c>
      <c r="D1074" s="10" t="s">
        <v>52998</v>
      </c>
      <c r="E1074" s="10" t="s">
        <v>52999</v>
      </c>
      <c r="F1074" s="10" t="s">
        <v>16176</v>
      </c>
      <c r="G1074" s="20">
        <v>44956</v>
      </c>
      <c r="H1074" s="20">
        <v>45856</v>
      </c>
      <c r="I1074" s="14" t="s">
        <v>53000</v>
      </c>
    </row>
    <row r="1075" spans="1:9" s="2" customFormat="1">
      <c r="A1075" s="12">
        <v>1072</v>
      </c>
      <c r="B1075" s="10" t="s">
        <v>224</v>
      </c>
      <c r="C1075" s="10" t="s">
        <v>3</v>
      </c>
      <c r="D1075" s="10" t="s">
        <v>53001</v>
      </c>
      <c r="E1075" s="10" t="s">
        <v>53002</v>
      </c>
      <c r="F1075" s="10" t="s">
        <v>15806</v>
      </c>
      <c r="G1075" s="20">
        <v>45803</v>
      </c>
      <c r="H1075" s="20">
        <v>45856</v>
      </c>
      <c r="I1075" s="14" t="s">
        <v>53003</v>
      </c>
    </row>
    <row r="1076" spans="1:9" s="2" customFormat="1">
      <c r="A1076" s="12">
        <v>1073</v>
      </c>
      <c r="B1076" s="10" t="s">
        <v>224</v>
      </c>
      <c r="C1076" s="10" t="s">
        <v>9</v>
      </c>
      <c r="D1076" s="10" t="s">
        <v>53004</v>
      </c>
      <c r="E1076" s="10" t="s">
        <v>53005</v>
      </c>
      <c r="F1076" s="10" t="s">
        <v>27921</v>
      </c>
      <c r="G1076" s="20">
        <v>44952</v>
      </c>
      <c r="H1076" s="20">
        <v>45856</v>
      </c>
      <c r="I1076" s="14" t="s">
        <v>53006</v>
      </c>
    </row>
    <row r="1077" spans="1:9" s="2" customFormat="1">
      <c r="A1077" s="12">
        <v>1074</v>
      </c>
      <c r="B1077" s="10" t="s">
        <v>224</v>
      </c>
      <c r="C1077" s="10" t="s">
        <v>50469</v>
      </c>
      <c r="D1077" s="10" t="s">
        <v>53007</v>
      </c>
      <c r="E1077" s="10" t="s">
        <v>53008</v>
      </c>
      <c r="F1077" s="10" t="s">
        <v>16738</v>
      </c>
      <c r="G1077" s="20">
        <v>44914</v>
      </c>
      <c r="H1077" s="20">
        <v>45856</v>
      </c>
      <c r="I1077" s="14" t="s">
        <v>53009</v>
      </c>
    </row>
    <row r="1078" spans="1:9" s="2" customFormat="1">
      <c r="A1078" s="12">
        <v>1075</v>
      </c>
      <c r="B1078" s="10" t="s">
        <v>224</v>
      </c>
      <c r="C1078" s="10" t="s">
        <v>236</v>
      </c>
      <c r="D1078" s="10" t="s">
        <v>53010</v>
      </c>
      <c r="E1078" s="10" t="s">
        <v>53011</v>
      </c>
      <c r="F1078" s="10" t="s">
        <v>30567</v>
      </c>
      <c r="G1078" s="20">
        <v>44951</v>
      </c>
      <c r="H1078" s="20">
        <v>45856</v>
      </c>
      <c r="I1078" s="14" t="s">
        <v>53012</v>
      </c>
    </row>
    <row r="1079" spans="1:9" s="2" customFormat="1">
      <c r="A1079" s="12">
        <v>1076</v>
      </c>
      <c r="B1079" s="10" t="s">
        <v>224</v>
      </c>
      <c r="C1079" s="10" t="s">
        <v>50165</v>
      </c>
      <c r="D1079" s="10" t="s">
        <v>53013</v>
      </c>
      <c r="E1079" s="10" t="s">
        <v>53014</v>
      </c>
      <c r="F1079" s="10" t="s">
        <v>42788</v>
      </c>
      <c r="G1079" s="20">
        <v>45117</v>
      </c>
      <c r="H1079" s="20">
        <v>45856</v>
      </c>
      <c r="I1079" s="14" t="s">
        <v>53015</v>
      </c>
    </row>
    <row r="1080" spans="1:9" s="2" customFormat="1">
      <c r="A1080" s="12">
        <v>1077</v>
      </c>
      <c r="B1080" s="10" t="s">
        <v>224</v>
      </c>
      <c r="C1080" s="10" t="s">
        <v>3</v>
      </c>
      <c r="D1080" s="10" t="s">
        <v>53016</v>
      </c>
      <c r="E1080" s="10" t="s">
        <v>10771</v>
      </c>
      <c r="F1080" s="10" t="s">
        <v>116</v>
      </c>
      <c r="G1080" s="20">
        <v>45777</v>
      </c>
      <c r="H1080" s="20">
        <v>45856</v>
      </c>
      <c r="I1080" s="14" t="s">
        <v>53017</v>
      </c>
    </row>
    <row r="1081" spans="1:9" s="2" customFormat="1">
      <c r="A1081" s="12">
        <v>1078</v>
      </c>
      <c r="B1081" s="10" t="s">
        <v>224</v>
      </c>
      <c r="C1081" s="10" t="s">
        <v>9</v>
      </c>
      <c r="D1081" s="10" t="s">
        <v>53018</v>
      </c>
      <c r="E1081" s="10" t="s">
        <v>53019</v>
      </c>
      <c r="F1081" s="10" t="s">
        <v>16319</v>
      </c>
      <c r="G1081" s="20">
        <v>45021</v>
      </c>
      <c r="H1081" s="20">
        <v>45856</v>
      </c>
      <c r="I1081" s="14" t="s">
        <v>53020</v>
      </c>
    </row>
    <row r="1082" spans="1:9" s="2" customFormat="1">
      <c r="A1082" s="12">
        <v>1079</v>
      </c>
      <c r="B1082" s="10" t="s">
        <v>224</v>
      </c>
      <c r="C1082" s="10" t="s">
        <v>3</v>
      </c>
      <c r="D1082" s="10" t="s">
        <v>53021</v>
      </c>
      <c r="E1082" s="10" t="s">
        <v>45739</v>
      </c>
      <c r="F1082" s="10" t="s">
        <v>15746</v>
      </c>
      <c r="G1082" s="20">
        <v>45569</v>
      </c>
      <c r="H1082" s="20">
        <v>45856</v>
      </c>
      <c r="I1082" s="14" t="s">
        <v>53022</v>
      </c>
    </row>
    <row r="1083" spans="1:9" s="2" customFormat="1">
      <c r="A1083" s="12">
        <v>1080</v>
      </c>
      <c r="B1083" s="10" t="s">
        <v>224</v>
      </c>
      <c r="C1083" s="10" t="s">
        <v>50390</v>
      </c>
      <c r="D1083" s="10" t="s">
        <v>53023</v>
      </c>
      <c r="E1083" s="10" t="s">
        <v>53024</v>
      </c>
      <c r="F1083" s="10" t="s">
        <v>16131</v>
      </c>
      <c r="G1083" s="20">
        <v>44965</v>
      </c>
      <c r="H1083" s="20">
        <v>45856</v>
      </c>
      <c r="I1083" s="14" t="s">
        <v>53025</v>
      </c>
    </row>
    <row r="1084" spans="1:9" s="2" customFormat="1">
      <c r="A1084" s="12">
        <v>1081</v>
      </c>
      <c r="B1084" s="10" t="s">
        <v>224</v>
      </c>
      <c r="C1084" s="10" t="s">
        <v>3</v>
      </c>
      <c r="D1084" s="10" t="s">
        <v>53026</v>
      </c>
      <c r="E1084" s="10" t="s">
        <v>14914</v>
      </c>
      <c r="F1084" s="10" t="s">
        <v>51949</v>
      </c>
      <c r="G1084" s="20">
        <v>45807</v>
      </c>
      <c r="H1084" s="20">
        <v>45856</v>
      </c>
      <c r="I1084" s="14" t="s">
        <v>53027</v>
      </c>
    </row>
    <row r="1085" spans="1:9" s="2" customFormat="1">
      <c r="A1085" s="12">
        <v>1082</v>
      </c>
      <c r="B1085" s="10" t="s">
        <v>224</v>
      </c>
      <c r="C1085" s="10" t="s">
        <v>3</v>
      </c>
      <c r="D1085" s="10" t="s">
        <v>53028</v>
      </c>
      <c r="E1085" s="10" t="s">
        <v>53029</v>
      </c>
      <c r="F1085" s="10" t="s">
        <v>35776</v>
      </c>
      <c r="G1085" s="20">
        <v>44954</v>
      </c>
      <c r="H1085" s="20">
        <v>45856</v>
      </c>
      <c r="I1085" s="14" t="s">
        <v>53030</v>
      </c>
    </row>
    <row r="1086" spans="1:9" s="2" customFormat="1">
      <c r="A1086" s="12">
        <v>1083</v>
      </c>
      <c r="B1086" s="10" t="s">
        <v>224</v>
      </c>
      <c r="C1086" s="10" t="s">
        <v>3</v>
      </c>
      <c r="D1086" s="10" t="s">
        <v>53031</v>
      </c>
      <c r="E1086" s="10" t="s">
        <v>53032</v>
      </c>
      <c r="F1086" s="10" t="s">
        <v>31303</v>
      </c>
      <c r="G1086" s="20">
        <v>44951</v>
      </c>
      <c r="H1086" s="20">
        <v>45856</v>
      </c>
      <c r="I1086" s="14" t="s">
        <v>53033</v>
      </c>
    </row>
    <row r="1087" spans="1:9" s="2" customFormat="1">
      <c r="A1087" s="12">
        <v>1084</v>
      </c>
      <c r="B1087" s="10" t="s">
        <v>224</v>
      </c>
      <c r="C1087" s="10" t="s">
        <v>3</v>
      </c>
      <c r="D1087" s="10" t="s">
        <v>53034</v>
      </c>
      <c r="E1087" s="10" t="s">
        <v>53035</v>
      </c>
      <c r="F1087" s="10" t="s">
        <v>15854</v>
      </c>
      <c r="G1087" s="20">
        <v>45254</v>
      </c>
      <c r="H1087" s="20">
        <v>45863</v>
      </c>
      <c r="I1087" s="14" t="s">
        <v>53036</v>
      </c>
    </row>
    <row r="1088" spans="1:9" s="2" customFormat="1">
      <c r="A1088" s="12">
        <v>1085</v>
      </c>
      <c r="B1088" s="10" t="s">
        <v>224</v>
      </c>
      <c r="C1088" s="10" t="s">
        <v>3</v>
      </c>
      <c r="D1088" s="10" t="s">
        <v>53037</v>
      </c>
      <c r="E1088" s="10" t="s">
        <v>53038</v>
      </c>
      <c r="F1088" s="10" t="s">
        <v>16353</v>
      </c>
      <c r="G1088" s="20">
        <v>45432</v>
      </c>
      <c r="H1088" s="20">
        <v>45863</v>
      </c>
      <c r="I1088" s="14" t="s">
        <v>53039</v>
      </c>
    </row>
    <row r="1089" spans="1:9" s="2" customFormat="1">
      <c r="A1089" s="12">
        <v>1086</v>
      </c>
      <c r="B1089" s="10" t="s">
        <v>224</v>
      </c>
      <c r="C1089" s="10" t="s">
        <v>3</v>
      </c>
      <c r="D1089" s="10" t="s">
        <v>53040</v>
      </c>
      <c r="E1089" s="10" t="s">
        <v>53041</v>
      </c>
      <c r="F1089" s="10" t="s">
        <v>41059</v>
      </c>
      <c r="G1089" s="20">
        <v>45474</v>
      </c>
      <c r="H1089" s="20">
        <v>45863</v>
      </c>
      <c r="I1089" s="14" t="s">
        <v>53042</v>
      </c>
    </row>
    <row r="1090" spans="1:9" s="2" customFormat="1">
      <c r="A1090" s="12">
        <v>1087</v>
      </c>
      <c r="B1090" s="10" t="s">
        <v>224</v>
      </c>
      <c r="C1090" s="10" t="s">
        <v>3</v>
      </c>
      <c r="D1090" s="10" t="s">
        <v>53043</v>
      </c>
      <c r="E1090" s="10" t="s">
        <v>45703</v>
      </c>
      <c r="F1090" s="10" t="s">
        <v>35816</v>
      </c>
      <c r="G1090" s="20">
        <v>45757</v>
      </c>
      <c r="H1090" s="20">
        <v>45863</v>
      </c>
      <c r="I1090" s="14" t="s">
        <v>53044</v>
      </c>
    </row>
    <row r="1091" spans="1:9" s="2" customFormat="1">
      <c r="A1091" s="12">
        <v>1088</v>
      </c>
      <c r="B1091" s="10" t="s">
        <v>224</v>
      </c>
      <c r="C1091" s="10" t="s">
        <v>3</v>
      </c>
      <c r="D1091" s="10" t="s">
        <v>53045</v>
      </c>
      <c r="E1091" s="10" t="s">
        <v>53046</v>
      </c>
      <c r="F1091" s="10" t="s">
        <v>35464</v>
      </c>
      <c r="G1091" s="20">
        <v>45731</v>
      </c>
      <c r="H1091" s="20">
        <v>45863</v>
      </c>
      <c r="I1091" s="14" t="s">
        <v>53047</v>
      </c>
    </row>
    <row r="1092" spans="1:9" s="2" customFormat="1">
      <c r="A1092" s="12">
        <v>1089</v>
      </c>
      <c r="B1092" s="10" t="s">
        <v>224</v>
      </c>
      <c r="C1092" s="10" t="s">
        <v>50390</v>
      </c>
      <c r="D1092" s="10" t="s">
        <v>53048</v>
      </c>
      <c r="E1092" s="10" t="s">
        <v>53049</v>
      </c>
      <c r="F1092" s="10" t="s">
        <v>16167</v>
      </c>
      <c r="G1092" s="20">
        <v>45777</v>
      </c>
      <c r="H1092" s="20">
        <v>45863</v>
      </c>
      <c r="I1092" s="14" t="s">
        <v>53050</v>
      </c>
    </row>
    <row r="1093" spans="1:9" s="2" customFormat="1">
      <c r="A1093" s="12">
        <v>1090</v>
      </c>
      <c r="B1093" s="10" t="s">
        <v>224</v>
      </c>
      <c r="C1093" s="10" t="s">
        <v>3</v>
      </c>
      <c r="D1093" s="10" t="s">
        <v>53051</v>
      </c>
      <c r="E1093" s="10" t="s">
        <v>46394</v>
      </c>
      <c r="F1093" s="10" t="s">
        <v>15904</v>
      </c>
      <c r="G1093" s="20">
        <v>45758</v>
      </c>
      <c r="H1093" s="20">
        <v>45863</v>
      </c>
      <c r="I1093" s="14" t="s">
        <v>53052</v>
      </c>
    </row>
    <row r="1094" spans="1:9" s="2" customFormat="1">
      <c r="A1094" s="12">
        <v>1091</v>
      </c>
      <c r="B1094" s="10" t="s">
        <v>224</v>
      </c>
      <c r="C1094" s="10" t="s">
        <v>8</v>
      </c>
      <c r="D1094" s="10" t="s">
        <v>53053</v>
      </c>
      <c r="E1094" s="10" t="s">
        <v>53054</v>
      </c>
      <c r="F1094" s="10" t="s">
        <v>16198</v>
      </c>
      <c r="G1094" s="20">
        <v>45735</v>
      </c>
      <c r="H1094" s="20">
        <v>45863</v>
      </c>
      <c r="I1094" s="14" t="s">
        <v>53055</v>
      </c>
    </row>
    <row r="1095" spans="1:9" s="2" customFormat="1">
      <c r="A1095" s="12">
        <v>1092</v>
      </c>
      <c r="B1095" s="10" t="s">
        <v>224</v>
      </c>
      <c r="C1095" s="10" t="s">
        <v>3</v>
      </c>
      <c r="D1095" s="10" t="s">
        <v>53056</v>
      </c>
      <c r="E1095" s="10" t="s">
        <v>53057</v>
      </c>
      <c r="F1095" s="10" t="s">
        <v>28363</v>
      </c>
      <c r="G1095" s="20">
        <v>45306</v>
      </c>
      <c r="H1095" s="20">
        <v>45863</v>
      </c>
      <c r="I1095" s="14" t="s">
        <v>53058</v>
      </c>
    </row>
    <row r="1096" spans="1:9" s="2" customFormat="1">
      <c r="A1096" s="12">
        <v>1093</v>
      </c>
      <c r="B1096" s="10" t="s">
        <v>224</v>
      </c>
      <c r="C1096" s="10" t="s">
        <v>3</v>
      </c>
      <c r="D1096" s="10" t="s">
        <v>53059</v>
      </c>
      <c r="E1096" s="10" t="s">
        <v>53060</v>
      </c>
      <c r="F1096" s="10" t="s">
        <v>79</v>
      </c>
      <c r="G1096" s="20">
        <v>45703</v>
      </c>
      <c r="H1096" s="20">
        <v>45863</v>
      </c>
      <c r="I1096" s="14" t="s">
        <v>53061</v>
      </c>
    </row>
    <row r="1097" spans="1:9" s="2" customFormat="1">
      <c r="A1097" s="12">
        <v>1094</v>
      </c>
      <c r="B1097" s="10" t="s">
        <v>224</v>
      </c>
      <c r="C1097" s="10" t="s">
        <v>3</v>
      </c>
      <c r="D1097" s="10" t="s">
        <v>53062</v>
      </c>
      <c r="E1097" s="10" t="s">
        <v>53060</v>
      </c>
      <c r="F1097" s="10" t="s">
        <v>79</v>
      </c>
      <c r="G1097" s="20">
        <v>45703</v>
      </c>
      <c r="H1097" s="20">
        <v>45863</v>
      </c>
      <c r="I1097" s="14" t="s">
        <v>53063</v>
      </c>
    </row>
    <row r="1098" spans="1:9" s="2" customFormat="1">
      <c r="A1098" s="12">
        <v>1095</v>
      </c>
      <c r="B1098" s="10" t="s">
        <v>224</v>
      </c>
      <c r="C1098" s="10" t="s">
        <v>3</v>
      </c>
      <c r="D1098" s="10" t="s">
        <v>53064</v>
      </c>
      <c r="E1098" s="10" t="s">
        <v>53065</v>
      </c>
      <c r="F1098" s="10" t="s">
        <v>53066</v>
      </c>
      <c r="G1098" s="20">
        <v>45677</v>
      </c>
      <c r="H1098" s="20">
        <v>45863</v>
      </c>
      <c r="I1098" s="14" t="s">
        <v>53067</v>
      </c>
    </row>
    <row r="1099" spans="1:9" s="2" customFormat="1">
      <c r="A1099" s="12">
        <v>1096</v>
      </c>
      <c r="B1099" s="10" t="s">
        <v>224</v>
      </c>
      <c r="C1099" s="10" t="s">
        <v>3</v>
      </c>
      <c r="D1099" s="10" t="s">
        <v>53068</v>
      </c>
      <c r="E1099" s="10" t="s">
        <v>53069</v>
      </c>
      <c r="F1099" s="10" t="s">
        <v>16028</v>
      </c>
      <c r="G1099" s="20">
        <v>45771</v>
      </c>
      <c r="H1099" s="20">
        <v>45863</v>
      </c>
      <c r="I1099" s="14" t="s">
        <v>53070</v>
      </c>
    </row>
    <row r="1100" spans="1:9" s="2" customFormat="1">
      <c r="A1100" s="12">
        <v>1097</v>
      </c>
      <c r="B1100" s="10" t="s">
        <v>224</v>
      </c>
      <c r="C1100" s="10" t="s">
        <v>3</v>
      </c>
      <c r="D1100" s="10" t="s">
        <v>53071</v>
      </c>
      <c r="E1100" s="10" t="s">
        <v>53072</v>
      </c>
      <c r="F1100" s="10" t="s">
        <v>53073</v>
      </c>
      <c r="G1100" s="20">
        <v>44774</v>
      </c>
      <c r="H1100" s="20">
        <v>45863</v>
      </c>
      <c r="I1100" s="14" t="s">
        <v>53074</v>
      </c>
    </row>
    <row r="1101" spans="1:9" s="2" customFormat="1">
      <c r="A1101" s="12">
        <v>1098</v>
      </c>
      <c r="B1101" s="10" t="s">
        <v>224</v>
      </c>
      <c r="C1101" s="10" t="s">
        <v>3</v>
      </c>
      <c r="D1101" s="10" t="s">
        <v>53075</v>
      </c>
      <c r="E1101" s="10" t="s">
        <v>50223</v>
      </c>
      <c r="F1101" s="10" t="s">
        <v>16180</v>
      </c>
      <c r="G1101" s="20">
        <v>45573</v>
      </c>
      <c r="H1101" s="20">
        <v>45863</v>
      </c>
      <c r="I1101" s="14" t="s">
        <v>53076</v>
      </c>
    </row>
    <row r="1102" spans="1:9" s="2" customFormat="1">
      <c r="A1102" s="12">
        <v>1099</v>
      </c>
      <c r="B1102" s="10" t="s">
        <v>224</v>
      </c>
      <c r="C1102" s="10" t="s">
        <v>3</v>
      </c>
      <c r="D1102" s="10" t="s">
        <v>53077</v>
      </c>
      <c r="E1102" s="10" t="s">
        <v>50223</v>
      </c>
      <c r="F1102" s="10" t="s">
        <v>16180</v>
      </c>
      <c r="G1102" s="20">
        <v>45666</v>
      </c>
      <c r="H1102" s="20">
        <v>45863</v>
      </c>
      <c r="I1102" s="14" t="s">
        <v>53078</v>
      </c>
    </row>
    <row r="1103" spans="1:9" s="2" customFormat="1">
      <c r="A1103" s="12">
        <v>1100</v>
      </c>
      <c r="B1103" s="10" t="s">
        <v>224</v>
      </c>
      <c r="C1103" s="10" t="s">
        <v>3</v>
      </c>
      <c r="D1103" s="10" t="s">
        <v>53079</v>
      </c>
      <c r="E1103" s="10" t="s">
        <v>48485</v>
      </c>
      <c r="F1103" s="10" t="s">
        <v>75</v>
      </c>
      <c r="G1103" s="20">
        <v>44967</v>
      </c>
      <c r="H1103" s="20">
        <v>45863</v>
      </c>
      <c r="I1103" s="14" t="s">
        <v>48486</v>
      </c>
    </row>
    <row r="1104" spans="1:9" s="2" customFormat="1">
      <c r="A1104" s="12">
        <v>1101</v>
      </c>
      <c r="B1104" s="10" t="s">
        <v>224</v>
      </c>
      <c r="C1104" s="10" t="s">
        <v>3</v>
      </c>
      <c r="D1104" s="10" t="s">
        <v>53080</v>
      </c>
      <c r="E1104" s="10" t="s">
        <v>30709</v>
      </c>
      <c r="F1104" s="10" t="s">
        <v>16136</v>
      </c>
      <c r="G1104" s="20">
        <v>45768</v>
      </c>
      <c r="H1104" s="20">
        <v>45863</v>
      </c>
      <c r="I1104" s="14" t="s">
        <v>53081</v>
      </c>
    </row>
    <row r="1105" spans="1:9" s="2" customFormat="1">
      <c r="A1105" s="12">
        <v>1102</v>
      </c>
      <c r="B1105" s="10" t="s">
        <v>224</v>
      </c>
      <c r="C1105" s="10" t="s">
        <v>3</v>
      </c>
      <c r="D1105" s="10" t="s">
        <v>53082</v>
      </c>
      <c r="E1105" s="10" t="s">
        <v>30709</v>
      </c>
      <c r="F1105" s="10" t="s">
        <v>16136</v>
      </c>
      <c r="G1105" s="20">
        <v>45768</v>
      </c>
      <c r="H1105" s="20">
        <v>45863</v>
      </c>
      <c r="I1105" s="14" t="s">
        <v>53081</v>
      </c>
    </row>
    <row r="1106" spans="1:9" s="2" customFormat="1">
      <c r="A1106" s="12">
        <v>1103</v>
      </c>
      <c r="B1106" s="10" t="s">
        <v>224</v>
      </c>
      <c r="C1106" s="10" t="s">
        <v>9</v>
      </c>
      <c r="D1106" s="10" t="s">
        <v>53083</v>
      </c>
      <c r="E1106" s="10" t="s">
        <v>53084</v>
      </c>
      <c r="F1106" s="10" t="s">
        <v>53085</v>
      </c>
      <c r="G1106" s="20">
        <v>45641</v>
      </c>
      <c r="H1106" s="20">
        <v>45863</v>
      </c>
      <c r="I1106" s="14" t="s">
        <v>53086</v>
      </c>
    </row>
    <row r="1107" spans="1:9" s="2" customFormat="1">
      <c r="A1107" s="12">
        <v>1104</v>
      </c>
      <c r="B1107" s="10" t="s">
        <v>224</v>
      </c>
      <c r="C1107" s="10" t="s">
        <v>3</v>
      </c>
      <c r="D1107" s="10" t="s">
        <v>53087</v>
      </c>
      <c r="E1107" s="10" t="s">
        <v>48750</v>
      </c>
      <c r="F1107" s="10" t="s">
        <v>16180</v>
      </c>
      <c r="G1107" s="20">
        <v>45791</v>
      </c>
      <c r="H1107" s="20">
        <v>45863</v>
      </c>
      <c r="I1107" s="14" t="s">
        <v>53088</v>
      </c>
    </row>
    <row r="1108" spans="1:9" s="2" customFormat="1">
      <c r="A1108" s="12">
        <v>1105</v>
      </c>
      <c r="B1108" s="10" t="s">
        <v>224</v>
      </c>
      <c r="C1108" s="10" t="s">
        <v>3</v>
      </c>
      <c r="D1108" s="10" t="s">
        <v>53089</v>
      </c>
      <c r="E1108" s="10" t="s">
        <v>52484</v>
      </c>
      <c r="F1108" s="10" t="s">
        <v>16180</v>
      </c>
      <c r="G1108" s="20">
        <v>45351</v>
      </c>
      <c r="H1108" s="20">
        <v>45863</v>
      </c>
      <c r="I1108" s="14" t="s">
        <v>53090</v>
      </c>
    </row>
    <row r="1109" spans="1:9" s="2" customFormat="1">
      <c r="A1109" s="12">
        <v>1106</v>
      </c>
      <c r="B1109" s="10" t="s">
        <v>224</v>
      </c>
      <c r="C1109" s="10" t="s">
        <v>3</v>
      </c>
      <c r="D1109" s="10" t="s">
        <v>53091</v>
      </c>
      <c r="E1109" s="10" t="s">
        <v>52484</v>
      </c>
      <c r="F1109" s="10" t="s">
        <v>16180</v>
      </c>
      <c r="G1109" s="20">
        <v>45372</v>
      </c>
      <c r="H1109" s="20">
        <v>45863</v>
      </c>
      <c r="I1109" s="14" t="s">
        <v>53092</v>
      </c>
    </row>
    <row r="1110" spans="1:9" s="2" customFormat="1">
      <c r="A1110" s="12">
        <v>1107</v>
      </c>
      <c r="B1110" s="10" t="s">
        <v>224</v>
      </c>
      <c r="C1110" s="10" t="s">
        <v>3</v>
      </c>
      <c r="D1110" s="10" t="s">
        <v>53093</v>
      </c>
      <c r="E1110" s="10" t="s">
        <v>52484</v>
      </c>
      <c r="F1110" s="10" t="s">
        <v>16180</v>
      </c>
      <c r="G1110" s="20">
        <v>45429</v>
      </c>
      <c r="H1110" s="20">
        <v>45863</v>
      </c>
      <c r="I1110" s="14" t="s">
        <v>53094</v>
      </c>
    </row>
    <row r="1111" spans="1:9" s="2" customFormat="1">
      <c r="A1111" s="12">
        <v>1108</v>
      </c>
      <c r="B1111" s="10" t="s">
        <v>224</v>
      </c>
      <c r="C1111" s="10" t="s">
        <v>3</v>
      </c>
      <c r="D1111" s="10" t="s">
        <v>53095</v>
      </c>
      <c r="E1111" s="10" t="s">
        <v>50259</v>
      </c>
      <c r="F1111" s="10" t="s">
        <v>15854</v>
      </c>
      <c r="G1111" s="20">
        <v>45762</v>
      </c>
      <c r="H1111" s="20">
        <v>45863</v>
      </c>
      <c r="I1111" s="14" t="s">
        <v>53096</v>
      </c>
    </row>
    <row r="1112" spans="1:9" s="2" customFormat="1">
      <c r="A1112" s="12">
        <v>1109</v>
      </c>
      <c r="B1112" s="10" t="s">
        <v>224</v>
      </c>
      <c r="C1112" s="10" t="s">
        <v>9</v>
      </c>
      <c r="D1112" s="10" t="s">
        <v>53097</v>
      </c>
      <c r="E1112" s="10" t="s">
        <v>14579</v>
      </c>
      <c r="F1112" s="10" t="s">
        <v>15931</v>
      </c>
      <c r="G1112" s="20">
        <v>45650</v>
      </c>
      <c r="H1112" s="20">
        <v>45863</v>
      </c>
      <c r="I1112" s="14" t="s">
        <v>53098</v>
      </c>
    </row>
    <row r="1113" spans="1:9" s="2" customFormat="1">
      <c r="A1113" s="12">
        <v>1110</v>
      </c>
      <c r="B1113" s="10" t="s">
        <v>224</v>
      </c>
      <c r="C1113" s="10" t="s">
        <v>3</v>
      </c>
      <c r="D1113" s="10" t="s">
        <v>53099</v>
      </c>
      <c r="E1113" s="10" t="s">
        <v>53100</v>
      </c>
      <c r="F1113" s="10" t="s">
        <v>16307</v>
      </c>
      <c r="G1113" s="20">
        <v>45366</v>
      </c>
      <c r="H1113" s="20">
        <v>45863</v>
      </c>
      <c r="I1113" s="14" t="s">
        <v>53101</v>
      </c>
    </row>
    <row r="1114" spans="1:9" s="2" customFormat="1">
      <c r="A1114" s="12">
        <v>1111</v>
      </c>
      <c r="B1114" s="10" t="s">
        <v>224</v>
      </c>
      <c r="C1114" s="10" t="s">
        <v>3</v>
      </c>
      <c r="D1114" s="10" t="s">
        <v>53102</v>
      </c>
      <c r="E1114" s="10" t="s">
        <v>53100</v>
      </c>
      <c r="F1114" s="10" t="s">
        <v>16307</v>
      </c>
      <c r="G1114" s="20">
        <v>45366</v>
      </c>
      <c r="H1114" s="20">
        <v>45863</v>
      </c>
      <c r="I1114" s="14" t="s">
        <v>53101</v>
      </c>
    </row>
    <row r="1115" spans="1:9" s="2" customFormat="1">
      <c r="A1115" s="12">
        <v>1112</v>
      </c>
      <c r="B1115" s="10" t="s">
        <v>224</v>
      </c>
      <c r="C1115" s="10" t="s">
        <v>3</v>
      </c>
      <c r="D1115" s="10" t="s">
        <v>53103</v>
      </c>
      <c r="E1115" s="10" t="s">
        <v>53104</v>
      </c>
      <c r="F1115" s="10" t="s">
        <v>90</v>
      </c>
      <c r="G1115" s="20">
        <v>45758</v>
      </c>
      <c r="H1115" s="20">
        <v>45863</v>
      </c>
      <c r="I1115" s="14" t="s">
        <v>53105</v>
      </c>
    </row>
    <row r="1116" spans="1:9" s="2" customFormat="1">
      <c r="A1116" s="12">
        <v>1113</v>
      </c>
      <c r="B1116" s="10" t="s">
        <v>224</v>
      </c>
      <c r="C1116" s="10" t="s">
        <v>3</v>
      </c>
      <c r="D1116" s="10" t="s">
        <v>53106</v>
      </c>
      <c r="E1116" s="10" t="s">
        <v>53107</v>
      </c>
      <c r="F1116" s="10" t="s">
        <v>15745</v>
      </c>
      <c r="G1116" s="20">
        <v>44620</v>
      </c>
      <c r="H1116" s="20">
        <v>45863</v>
      </c>
      <c r="I1116" s="14" t="s">
        <v>53108</v>
      </c>
    </row>
    <row r="1117" spans="1:9" s="2" customFormat="1">
      <c r="A1117" s="12">
        <v>1114</v>
      </c>
      <c r="B1117" s="10" t="s">
        <v>224</v>
      </c>
      <c r="C1117" s="10" t="s">
        <v>3</v>
      </c>
      <c r="D1117" s="10" t="s">
        <v>53109</v>
      </c>
      <c r="E1117" s="10" t="s">
        <v>30570</v>
      </c>
      <c r="F1117" s="10" t="s">
        <v>157</v>
      </c>
      <c r="G1117" s="20">
        <v>45813</v>
      </c>
      <c r="H1117" s="20">
        <v>45863</v>
      </c>
      <c r="I1117" s="14" t="s">
        <v>53110</v>
      </c>
    </row>
    <row r="1118" spans="1:9" s="2" customFormat="1">
      <c r="A1118" s="12">
        <v>1115</v>
      </c>
      <c r="B1118" s="10" t="s">
        <v>224</v>
      </c>
      <c r="C1118" s="10" t="s">
        <v>3</v>
      </c>
      <c r="D1118" s="10" t="s">
        <v>53111</v>
      </c>
      <c r="E1118" s="10" t="s">
        <v>50186</v>
      </c>
      <c r="F1118" s="10" t="s">
        <v>28592</v>
      </c>
      <c r="G1118" s="20">
        <v>45757</v>
      </c>
      <c r="H1118" s="20">
        <v>45863</v>
      </c>
      <c r="I1118" s="14" t="s">
        <v>53112</v>
      </c>
    </row>
    <row r="1119" spans="1:9" s="2" customFormat="1">
      <c r="A1119" s="12">
        <v>1116</v>
      </c>
      <c r="B1119" s="10" t="s">
        <v>224</v>
      </c>
      <c r="C1119" s="10" t="s">
        <v>3</v>
      </c>
      <c r="D1119" s="10" t="s">
        <v>53113</v>
      </c>
      <c r="E1119" s="10" t="s">
        <v>53114</v>
      </c>
      <c r="F1119" s="10" t="s">
        <v>17010</v>
      </c>
      <c r="G1119" s="20">
        <v>43889</v>
      </c>
      <c r="H1119" s="20">
        <v>45863</v>
      </c>
      <c r="I1119" s="14" t="s">
        <v>53115</v>
      </c>
    </row>
    <row r="1120" spans="1:9" s="2" customFormat="1">
      <c r="A1120" s="12">
        <v>1117</v>
      </c>
      <c r="B1120" s="10" t="s">
        <v>224</v>
      </c>
      <c r="C1120" s="10" t="s">
        <v>3</v>
      </c>
      <c r="D1120" s="10" t="s">
        <v>53116</v>
      </c>
      <c r="E1120" s="10" t="s">
        <v>53117</v>
      </c>
      <c r="F1120" s="10" t="s">
        <v>16180</v>
      </c>
      <c r="G1120" s="20">
        <v>45798</v>
      </c>
      <c r="H1120" s="20">
        <v>45863</v>
      </c>
      <c r="I1120" s="14" t="s">
        <v>53118</v>
      </c>
    </row>
    <row r="1121" spans="1:9" s="2" customFormat="1">
      <c r="A1121" s="12">
        <v>1118</v>
      </c>
      <c r="B1121" s="10" t="s">
        <v>224</v>
      </c>
      <c r="C1121" s="10" t="s">
        <v>53119</v>
      </c>
      <c r="D1121" s="10" t="s">
        <v>53120</v>
      </c>
      <c r="E1121" s="10" t="s">
        <v>53121</v>
      </c>
      <c r="F1121" s="10" t="s">
        <v>15854</v>
      </c>
      <c r="G1121" s="20">
        <v>45709</v>
      </c>
      <c r="H1121" s="20">
        <v>45863</v>
      </c>
      <c r="I1121" s="14" t="s">
        <v>53122</v>
      </c>
    </row>
    <row r="1122" spans="1:9" s="2" customFormat="1">
      <c r="A1122" s="12">
        <v>1119</v>
      </c>
      <c r="B1122" s="10" t="s">
        <v>25293</v>
      </c>
      <c r="C1122" s="10" t="s">
        <v>7</v>
      </c>
      <c r="D1122" s="10" t="s">
        <v>53123</v>
      </c>
      <c r="E1122" s="10" t="s">
        <v>53124</v>
      </c>
      <c r="F1122" s="10" t="s">
        <v>16350</v>
      </c>
      <c r="G1122" s="20">
        <v>44818</v>
      </c>
      <c r="H1122" s="20">
        <v>45839</v>
      </c>
      <c r="I1122" s="14" t="s">
        <v>53125</v>
      </c>
    </row>
    <row r="1123" spans="1:9" s="2" customFormat="1">
      <c r="A1123" s="12">
        <v>1120</v>
      </c>
      <c r="B1123" s="10" t="s">
        <v>25293</v>
      </c>
      <c r="C1123" s="10" t="s">
        <v>3</v>
      </c>
      <c r="D1123" s="10" t="s">
        <v>53126</v>
      </c>
      <c r="E1123" s="10" t="s">
        <v>53127</v>
      </c>
      <c r="F1123" s="10" t="s">
        <v>27735</v>
      </c>
      <c r="G1123" s="20">
        <v>45373</v>
      </c>
      <c r="H1123" s="20">
        <v>45839</v>
      </c>
      <c r="I1123" s="14" t="s">
        <v>53128</v>
      </c>
    </row>
    <row r="1124" spans="1:9" s="2" customFormat="1">
      <c r="A1124" s="12">
        <v>1121</v>
      </c>
      <c r="B1124" s="10" t="s">
        <v>25293</v>
      </c>
      <c r="C1124" s="10" t="s">
        <v>3</v>
      </c>
      <c r="D1124" s="10" t="s">
        <v>53129</v>
      </c>
      <c r="E1124" s="10" t="s">
        <v>30207</v>
      </c>
      <c r="F1124" s="10" t="s">
        <v>120</v>
      </c>
      <c r="G1124" s="20">
        <v>45474</v>
      </c>
      <c r="H1124" s="20">
        <v>45839</v>
      </c>
      <c r="I1124" s="14" t="s">
        <v>53130</v>
      </c>
    </row>
    <row r="1125" spans="1:9" s="2" customFormat="1">
      <c r="A1125" s="12">
        <v>1122</v>
      </c>
      <c r="B1125" s="10" t="s">
        <v>25293</v>
      </c>
      <c r="C1125" s="10" t="s">
        <v>7</v>
      </c>
      <c r="D1125" s="10" t="s">
        <v>53131</v>
      </c>
      <c r="E1125" s="10" t="s">
        <v>53132</v>
      </c>
      <c r="F1125" s="10" t="s">
        <v>53133</v>
      </c>
      <c r="G1125" s="20">
        <v>45383</v>
      </c>
      <c r="H1125" s="20">
        <v>45839</v>
      </c>
      <c r="I1125" s="28" t="s">
        <v>53134</v>
      </c>
    </row>
    <row r="1126" spans="1:9" s="2" customFormat="1">
      <c r="A1126" s="12">
        <v>1123</v>
      </c>
      <c r="B1126" s="10" t="s">
        <v>25293</v>
      </c>
      <c r="C1126" s="10" t="s">
        <v>11</v>
      </c>
      <c r="D1126" s="10" t="s">
        <v>53135</v>
      </c>
      <c r="E1126" s="10" t="s">
        <v>53136</v>
      </c>
      <c r="F1126" s="10" t="s">
        <v>16031</v>
      </c>
      <c r="G1126" s="20">
        <v>45373</v>
      </c>
      <c r="H1126" s="20">
        <v>45839</v>
      </c>
      <c r="I1126" s="14" t="s">
        <v>53137</v>
      </c>
    </row>
    <row r="1127" spans="1:9" s="2" customFormat="1">
      <c r="A1127" s="12">
        <v>1124</v>
      </c>
      <c r="B1127" s="10" t="s">
        <v>25293</v>
      </c>
      <c r="C1127" s="10" t="s">
        <v>11</v>
      </c>
      <c r="D1127" s="10" t="s">
        <v>53138</v>
      </c>
      <c r="E1127" s="10" t="s">
        <v>53136</v>
      </c>
      <c r="F1127" s="10" t="s">
        <v>16031</v>
      </c>
      <c r="G1127" s="20">
        <v>45373</v>
      </c>
      <c r="H1127" s="20">
        <v>45839</v>
      </c>
      <c r="I1127" s="14" t="s">
        <v>53139</v>
      </c>
    </row>
    <row r="1128" spans="1:9" s="2" customFormat="1">
      <c r="A1128" s="12">
        <v>1125</v>
      </c>
      <c r="B1128" s="10" t="s">
        <v>25293</v>
      </c>
      <c r="C1128" s="10" t="s">
        <v>3</v>
      </c>
      <c r="D1128" s="10" t="s">
        <v>53140</v>
      </c>
      <c r="E1128" s="10" t="s">
        <v>53141</v>
      </c>
      <c r="F1128" s="10" t="s">
        <v>135</v>
      </c>
      <c r="G1128" s="20">
        <v>45135</v>
      </c>
      <c r="H1128" s="20">
        <v>45839</v>
      </c>
      <c r="I1128" s="14" t="s">
        <v>53142</v>
      </c>
    </row>
    <row r="1129" spans="1:9" s="2" customFormat="1">
      <c r="A1129" s="12">
        <v>1126</v>
      </c>
      <c r="B1129" s="10" t="s">
        <v>25293</v>
      </c>
      <c r="C1129" s="10" t="s">
        <v>3</v>
      </c>
      <c r="D1129" s="10" t="s">
        <v>53143</v>
      </c>
      <c r="E1129" s="10" t="s">
        <v>53141</v>
      </c>
      <c r="F1129" s="10" t="s">
        <v>135</v>
      </c>
      <c r="G1129" s="20">
        <v>45135</v>
      </c>
      <c r="H1129" s="20">
        <v>45839</v>
      </c>
      <c r="I1129" s="14" t="s">
        <v>53144</v>
      </c>
    </row>
    <row r="1130" spans="1:9" s="2" customFormat="1">
      <c r="A1130" s="12">
        <v>1127</v>
      </c>
      <c r="B1130" s="10" t="s">
        <v>25293</v>
      </c>
      <c r="C1130" s="10" t="s">
        <v>3</v>
      </c>
      <c r="D1130" s="10" t="s">
        <v>53145</v>
      </c>
      <c r="E1130" s="10" t="s">
        <v>53141</v>
      </c>
      <c r="F1130" s="10" t="s">
        <v>135</v>
      </c>
      <c r="G1130" s="20">
        <v>45439</v>
      </c>
      <c r="H1130" s="20">
        <v>45839</v>
      </c>
      <c r="I1130" s="14" t="s">
        <v>53146</v>
      </c>
    </row>
    <row r="1131" spans="1:9" s="2" customFormat="1">
      <c r="A1131" s="12">
        <v>1128</v>
      </c>
      <c r="B1131" s="10" t="s">
        <v>25293</v>
      </c>
      <c r="C1131" s="10" t="s">
        <v>9</v>
      </c>
      <c r="D1131" s="10" t="s">
        <v>53147</v>
      </c>
      <c r="E1131" s="10" t="s">
        <v>53148</v>
      </c>
      <c r="F1131" s="10" t="s">
        <v>120</v>
      </c>
      <c r="G1131" s="20">
        <v>45530</v>
      </c>
      <c r="H1131" s="20">
        <v>45839</v>
      </c>
      <c r="I1131" s="14" t="s">
        <v>53149</v>
      </c>
    </row>
    <row r="1132" spans="1:9" s="2" customFormat="1">
      <c r="A1132" s="12">
        <v>1129</v>
      </c>
      <c r="B1132" s="10" t="s">
        <v>25293</v>
      </c>
      <c r="C1132" s="10" t="s">
        <v>9</v>
      </c>
      <c r="D1132" s="10" t="s">
        <v>53150</v>
      </c>
      <c r="E1132" s="10" t="s">
        <v>49905</v>
      </c>
      <c r="F1132" s="10" t="s">
        <v>49906</v>
      </c>
      <c r="G1132" s="20">
        <v>45483</v>
      </c>
      <c r="H1132" s="20">
        <v>45839</v>
      </c>
      <c r="I1132" s="14" t="s">
        <v>53151</v>
      </c>
    </row>
    <row r="1133" spans="1:9" s="2" customFormat="1">
      <c r="A1133" s="12">
        <v>1130</v>
      </c>
      <c r="B1133" s="10" t="s">
        <v>25293</v>
      </c>
      <c r="C1133" s="10" t="s">
        <v>7</v>
      </c>
      <c r="D1133" s="10" t="s">
        <v>53152</v>
      </c>
      <c r="E1133" s="10" t="s">
        <v>53153</v>
      </c>
      <c r="F1133" s="10" t="s">
        <v>42489</v>
      </c>
      <c r="G1133" s="20">
        <v>45534</v>
      </c>
      <c r="H1133" s="20">
        <v>45839</v>
      </c>
      <c r="I1133" s="14" t="s">
        <v>53154</v>
      </c>
    </row>
    <row r="1134" spans="1:9" s="2" customFormat="1">
      <c r="A1134" s="12">
        <v>1131</v>
      </c>
      <c r="B1134" s="10" t="s">
        <v>25293</v>
      </c>
      <c r="C1134" s="10" t="s">
        <v>7</v>
      </c>
      <c r="D1134" s="10" t="s">
        <v>53155</v>
      </c>
      <c r="E1134" s="10" t="s">
        <v>46290</v>
      </c>
      <c r="F1134" s="10" t="s">
        <v>16339</v>
      </c>
      <c r="G1134" s="20">
        <v>45534</v>
      </c>
      <c r="H1134" s="20">
        <v>45839</v>
      </c>
      <c r="I1134" s="14" t="s">
        <v>53156</v>
      </c>
    </row>
    <row r="1135" spans="1:9" s="2" customFormat="1">
      <c r="A1135" s="12">
        <v>1132</v>
      </c>
      <c r="B1135" s="10" t="s">
        <v>25293</v>
      </c>
      <c r="C1135" s="10" t="s">
        <v>7</v>
      </c>
      <c r="D1135" s="10" t="s">
        <v>53157</v>
      </c>
      <c r="E1135" s="10" t="s">
        <v>53158</v>
      </c>
      <c r="F1135" s="10" t="s">
        <v>28736</v>
      </c>
      <c r="G1135" s="20">
        <v>45139</v>
      </c>
      <c r="H1135" s="20">
        <v>45839</v>
      </c>
      <c r="I1135" s="14" t="s">
        <v>53159</v>
      </c>
    </row>
    <row r="1136" spans="1:9" s="2" customFormat="1">
      <c r="A1136" s="12">
        <v>1133</v>
      </c>
      <c r="B1136" s="10" t="s">
        <v>25293</v>
      </c>
      <c r="C1136" s="10" t="s">
        <v>7</v>
      </c>
      <c r="D1136" s="10" t="s">
        <v>53160</v>
      </c>
      <c r="E1136" s="10" t="s">
        <v>53161</v>
      </c>
      <c r="F1136" s="10" t="s">
        <v>15848</v>
      </c>
      <c r="G1136" s="20">
        <v>42037</v>
      </c>
      <c r="H1136" s="20">
        <v>45839</v>
      </c>
      <c r="I1136" s="14" t="s">
        <v>53162</v>
      </c>
    </row>
    <row r="1137" spans="1:9" s="2" customFormat="1">
      <c r="A1137" s="12">
        <v>1134</v>
      </c>
      <c r="B1137" s="10" t="s">
        <v>25293</v>
      </c>
      <c r="C1137" s="10" t="s">
        <v>3</v>
      </c>
      <c r="D1137" s="10" t="s">
        <v>53163</v>
      </c>
      <c r="E1137" s="10" t="s">
        <v>43986</v>
      </c>
      <c r="F1137" s="10" t="s">
        <v>164</v>
      </c>
      <c r="G1137" s="20">
        <v>45520</v>
      </c>
      <c r="H1137" s="20">
        <v>45839</v>
      </c>
      <c r="I1137" s="14" t="s">
        <v>53164</v>
      </c>
    </row>
    <row r="1138" spans="1:9" s="2" customFormat="1">
      <c r="A1138" s="12">
        <v>1135</v>
      </c>
      <c r="B1138" s="10" t="s">
        <v>25293</v>
      </c>
      <c r="C1138" s="10" t="s">
        <v>3</v>
      </c>
      <c r="D1138" s="10" t="s">
        <v>53165</v>
      </c>
      <c r="E1138" s="10" t="s">
        <v>53166</v>
      </c>
      <c r="F1138" s="10" t="s">
        <v>16169</v>
      </c>
      <c r="G1138" s="20">
        <v>45568</v>
      </c>
      <c r="H1138" s="20">
        <v>45839</v>
      </c>
      <c r="I1138" s="14" t="s">
        <v>53167</v>
      </c>
    </row>
    <row r="1139" spans="1:9" s="2" customFormat="1">
      <c r="A1139" s="12">
        <v>1136</v>
      </c>
      <c r="B1139" s="10" t="s">
        <v>25293</v>
      </c>
      <c r="C1139" s="10" t="s">
        <v>7</v>
      </c>
      <c r="D1139" s="10" t="s">
        <v>53168</v>
      </c>
      <c r="E1139" s="10" t="s">
        <v>15224</v>
      </c>
      <c r="F1139" s="10" t="s">
        <v>16339</v>
      </c>
      <c r="G1139" s="20">
        <v>45595</v>
      </c>
      <c r="H1139" s="20">
        <v>45839</v>
      </c>
      <c r="I1139" s="14" t="s">
        <v>53169</v>
      </c>
    </row>
    <row r="1140" spans="1:9" s="2" customFormat="1">
      <c r="A1140" s="12">
        <v>1137</v>
      </c>
      <c r="B1140" s="10" t="s">
        <v>25293</v>
      </c>
      <c r="C1140" s="10" t="s">
        <v>12</v>
      </c>
      <c r="D1140" s="10" t="s">
        <v>53170</v>
      </c>
      <c r="E1140" s="10" t="s">
        <v>42873</v>
      </c>
      <c r="F1140" s="10" t="s">
        <v>16339</v>
      </c>
      <c r="G1140" s="20">
        <v>45552</v>
      </c>
      <c r="H1140" s="20">
        <v>45839</v>
      </c>
      <c r="I1140" s="14" t="s">
        <v>53171</v>
      </c>
    </row>
    <row r="1141" spans="1:9" s="2" customFormat="1">
      <c r="A1141" s="12">
        <v>1138</v>
      </c>
      <c r="B1141" s="10" t="s">
        <v>25293</v>
      </c>
      <c r="C1141" s="10" t="s">
        <v>6</v>
      </c>
      <c r="D1141" s="10" t="s">
        <v>53172</v>
      </c>
      <c r="E1141" s="10" t="s">
        <v>53173</v>
      </c>
      <c r="F1141" s="10" t="s">
        <v>16169</v>
      </c>
      <c r="G1141" s="20">
        <v>45560</v>
      </c>
      <c r="H1141" s="20">
        <v>45839</v>
      </c>
      <c r="I1141" s="14" t="s">
        <v>53174</v>
      </c>
    </row>
    <row r="1142" spans="1:9" s="2" customFormat="1">
      <c r="A1142" s="12">
        <v>1139</v>
      </c>
      <c r="B1142" s="10" t="s">
        <v>25293</v>
      </c>
      <c r="C1142" s="10" t="s">
        <v>3</v>
      </c>
      <c r="D1142" s="10" t="s">
        <v>49802</v>
      </c>
      <c r="E1142" s="10" t="s">
        <v>53175</v>
      </c>
      <c r="F1142" s="10" t="s">
        <v>79</v>
      </c>
      <c r="G1142" s="20">
        <v>45407</v>
      </c>
      <c r="H1142" s="20">
        <v>45839</v>
      </c>
      <c r="I1142" s="14" t="s">
        <v>53176</v>
      </c>
    </row>
    <row r="1143" spans="1:9" s="2" customFormat="1">
      <c r="A1143" s="12">
        <v>1140</v>
      </c>
      <c r="B1143" s="10" t="s">
        <v>25293</v>
      </c>
      <c r="C1143" s="10" t="s">
        <v>7</v>
      </c>
      <c r="D1143" s="10" t="s">
        <v>53177</v>
      </c>
      <c r="E1143" s="10" t="s">
        <v>53178</v>
      </c>
      <c r="F1143" s="10" t="s">
        <v>84</v>
      </c>
      <c r="G1143" s="20">
        <v>45562</v>
      </c>
      <c r="H1143" s="20">
        <v>45839</v>
      </c>
      <c r="I1143" s="14" t="s">
        <v>53179</v>
      </c>
    </row>
    <row r="1144" spans="1:9" s="2" customFormat="1">
      <c r="A1144" s="12">
        <v>1141</v>
      </c>
      <c r="B1144" s="10" t="s">
        <v>25293</v>
      </c>
      <c r="C1144" s="10" t="s">
        <v>12</v>
      </c>
      <c r="D1144" s="10" t="s">
        <v>53180</v>
      </c>
      <c r="E1144" s="10" t="s">
        <v>53181</v>
      </c>
      <c r="F1144" s="10" t="s">
        <v>16423</v>
      </c>
      <c r="G1144" s="20">
        <v>45534</v>
      </c>
      <c r="H1144" s="20">
        <v>45839</v>
      </c>
      <c r="I1144" s="14" t="s">
        <v>53182</v>
      </c>
    </row>
    <row r="1145" spans="1:9" s="2" customFormat="1">
      <c r="A1145" s="12">
        <v>1142</v>
      </c>
      <c r="B1145" s="10" t="s">
        <v>25293</v>
      </c>
      <c r="C1145" s="10" t="s">
        <v>3</v>
      </c>
      <c r="D1145" s="10" t="s">
        <v>53183</v>
      </c>
      <c r="E1145" s="10" t="s">
        <v>53184</v>
      </c>
      <c r="F1145" s="10" t="s">
        <v>16169</v>
      </c>
      <c r="G1145" s="20">
        <v>44620</v>
      </c>
      <c r="H1145" s="20">
        <v>45839</v>
      </c>
      <c r="I1145" s="14" t="s">
        <v>53185</v>
      </c>
    </row>
    <row r="1146" spans="1:9" s="2" customFormat="1">
      <c r="A1146" s="12">
        <v>1143</v>
      </c>
      <c r="B1146" s="10" t="s">
        <v>25293</v>
      </c>
      <c r="C1146" s="10" t="s">
        <v>3</v>
      </c>
      <c r="D1146" s="10" t="s">
        <v>53186</v>
      </c>
      <c r="E1146" s="10" t="s">
        <v>53187</v>
      </c>
      <c r="F1146" s="10" t="s">
        <v>90</v>
      </c>
      <c r="G1146" s="20">
        <v>44088</v>
      </c>
      <c r="H1146" s="20">
        <v>45839</v>
      </c>
      <c r="I1146" s="14" t="s">
        <v>53188</v>
      </c>
    </row>
    <row r="1147" spans="1:9" s="2" customFormat="1">
      <c r="A1147" s="12">
        <v>1144</v>
      </c>
      <c r="B1147" s="10" t="s">
        <v>224</v>
      </c>
      <c r="C1147" s="10" t="s">
        <v>3</v>
      </c>
      <c r="D1147" s="10" t="s">
        <v>53189</v>
      </c>
      <c r="E1147" s="10" t="s">
        <v>53190</v>
      </c>
      <c r="F1147" s="10" t="s">
        <v>146</v>
      </c>
      <c r="G1147" s="20">
        <v>45418</v>
      </c>
      <c r="H1147" s="20">
        <v>45813</v>
      </c>
      <c r="I1147" s="14" t="s">
        <v>53191</v>
      </c>
    </row>
    <row r="1148" spans="1:9" s="2" customFormat="1">
      <c r="A1148" s="12">
        <v>1145</v>
      </c>
      <c r="B1148" s="10" t="s">
        <v>224</v>
      </c>
      <c r="C1148" s="10" t="s">
        <v>3</v>
      </c>
      <c r="D1148" s="10" t="s">
        <v>53192</v>
      </c>
      <c r="E1148" s="10" t="s">
        <v>38374</v>
      </c>
      <c r="F1148" s="10" t="s">
        <v>90</v>
      </c>
      <c r="G1148" s="20">
        <v>45677</v>
      </c>
      <c r="H1148" s="20">
        <v>45813</v>
      </c>
      <c r="I1148" s="14" t="s">
        <v>53193</v>
      </c>
    </row>
    <row r="1149" spans="1:9" s="2" customFormat="1">
      <c r="A1149" s="12">
        <v>1146</v>
      </c>
      <c r="B1149" s="10" t="s">
        <v>224</v>
      </c>
      <c r="C1149" s="10" t="s">
        <v>3</v>
      </c>
      <c r="D1149" s="10" t="s">
        <v>53194</v>
      </c>
      <c r="E1149" s="10" t="s">
        <v>53195</v>
      </c>
      <c r="F1149" s="10" t="s">
        <v>30911</v>
      </c>
      <c r="G1149" s="20">
        <v>45657</v>
      </c>
      <c r="H1149" s="20">
        <v>45813</v>
      </c>
      <c r="I1149" s="14" t="s">
        <v>53196</v>
      </c>
    </row>
    <row r="1150" spans="1:9" s="2" customFormat="1">
      <c r="A1150" s="12">
        <v>1147</v>
      </c>
      <c r="B1150" s="10" t="s">
        <v>224</v>
      </c>
      <c r="C1150" s="10" t="s">
        <v>3</v>
      </c>
      <c r="D1150" s="10" t="s">
        <v>53197</v>
      </c>
      <c r="E1150" s="10" t="s">
        <v>53195</v>
      </c>
      <c r="F1150" s="10" t="s">
        <v>30911</v>
      </c>
      <c r="G1150" s="20">
        <v>45657</v>
      </c>
      <c r="H1150" s="20">
        <v>45813</v>
      </c>
      <c r="I1150" s="14" t="s">
        <v>53196</v>
      </c>
    </row>
    <row r="1151" spans="1:9" s="2" customFormat="1">
      <c r="A1151" s="12">
        <v>1148</v>
      </c>
      <c r="B1151" s="10" t="s">
        <v>224</v>
      </c>
      <c r="C1151" s="10" t="s">
        <v>3</v>
      </c>
      <c r="D1151" s="10" t="s">
        <v>53198</v>
      </c>
      <c r="E1151" s="10" t="s">
        <v>53195</v>
      </c>
      <c r="F1151" s="10" t="s">
        <v>30911</v>
      </c>
      <c r="G1151" s="20">
        <v>45657</v>
      </c>
      <c r="H1151" s="20">
        <v>45813</v>
      </c>
      <c r="I1151" s="14" t="s">
        <v>53196</v>
      </c>
    </row>
    <row r="1152" spans="1:9" s="2" customFormat="1">
      <c r="A1152" s="12">
        <v>1149</v>
      </c>
      <c r="B1152" s="10" t="s">
        <v>224</v>
      </c>
      <c r="C1152" s="10" t="s">
        <v>3</v>
      </c>
      <c r="D1152" s="10" t="s">
        <v>53199</v>
      </c>
      <c r="E1152" s="10" t="s">
        <v>53195</v>
      </c>
      <c r="F1152" s="10" t="s">
        <v>30911</v>
      </c>
      <c r="G1152" s="20">
        <v>45657</v>
      </c>
      <c r="H1152" s="20">
        <v>45813</v>
      </c>
      <c r="I1152" s="14" t="s">
        <v>53196</v>
      </c>
    </row>
    <row r="1153" spans="1:9" s="2" customFormat="1">
      <c r="A1153" s="12">
        <v>1150</v>
      </c>
      <c r="B1153" s="10" t="s">
        <v>224</v>
      </c>
      <c r="C1153" s="10" t="s">
        <v>3</v>
      </c>
      <c r="D1153" s="10" t="s">
        <v>53200</v>
      </c>
      <c r="E1153" s="10" t="s">
        <v>53195</v>
      </c>
      <c r="F1153" s="10" t="s">
        <v>30911</v>
      </c>
      <c r="G1153" s="20">
        <v>45657</v>
      </c>
      <c r="H1153" s="20">
        <v>45813</v>
      </c>
      <c r="I1153" s="14" t="s">
        <v>53196</v>
      </c>
    </row>
    <row r="1154" spans="1:9" s="2" customFormat="1">
      <c r="A1154" s="12">
        <v>1151</v>
      </c>
      <c r="B1154" s="10" t="s">
        <v>224</v>
      </c>
      <c r="C1154" s="10" t="s">
        <v>3</v>
      </c>
      <c r="D1154" s="10" t="s">
        <v>53201</v>
      </c>
      <c r="E1154" s="10" t="s">
        <v>53195</v>
      </c>
      <c r="F1154" s="10" t="s">
        <v>30911</v>
      </c>
      <c r="G1154" s="20">
        <v>45657</v>
      </c>
      <c r="H1154" s="20">
        <v>45813</v>
      </c>
      <c r="I1154" s="14" t="s">
        <v>53202</v>
      </c>
    </row>
    <row r="1155" spans="1:9" s="2" customFormat="1">
      <c r="A1155" s="12">
        <v>1152</v>
      </c>
      <c r="B1155" s="10" t="s">
        <v>224</v>
      </c>
      <c r="C1155" s="10" t="s">
        <v>3</v>
      </c>
      <c r="D1155" s="10" t="s">
        <v>53203</v>
      </c>
      <c r="E1155" s="10" t="s">
        <v>53195</v>
      </c>
      <c r="F1155" s="10" t="s">
        <v>30911</v>
      </c>
      <c r="G1155" s="20">
        <v>45657</v>
      </c>
      <c r="H1155" s="20">
        <v>45813</v>
      </c>
      <c r="I1155" s="14" t="s">
        <v>53202</v>
      </c>
    </row>
    <row r="1156" spans="1:9" s="2" customFormat="1">
      <c r="A1156" s="12">
        <v>1153</v>
      </c>
      <c r="B1156" s="10" t="s">
        <v>224</v>
      </c>
      <c r="C1156" s="10" t="s">
        <v>3</v>
      </c>
      <c r="D1156" s="10" t="s">
        <v>53204</v>
      </c>
      <c r="E1156" s="10" t="s">
        <v>53195</v>
      </c>
      <c r="F1156" s="10" t="s">
        <v>30911</v>
      </c>
      <c r="G1156" s="20">
        <v>45657</v>
      </c>
      <c r="H1156" s="20">
        <v>45813</v>
      </c>
      <c r="I1156" s="14" t="s">
        <v>53202</v>
      </c>
    </row>
    <row r="1157" spans="1:9" s="2" customFormat="1">
      <c r="A1157" s="12">
        <v>1154</v>
      </c>
      <c r="B1157" s="10" t="s">
        <v>224</v>
      </c>
      <c r="C1157" s="10" t="s">
        <v>3</v>
      </c>
      <c r="D1157" s="10" t="s">
        <v>53205</v>
      </c>
      <c r="E1157" s="10" t="s">
        <v>53195</v>
      </c>
      <c r="F1157" s="10" t="s">
        <v>30911</v>
      </c>
      <c r="G1157" s="20">
        <v>45657</v>
      </c>
      <c r="H1157" s="20">
        <v>45813</v>
      </c>
      <c r="I1157" s="14" t="s">
        <v>53202</v>
      </c>
    </row>
    <row r="1158" spans="1:9" s="2" customFormat="1">
      <c r="A1158" s="12">
        <v>1155</v>
      </c>
      <c r="B1158" s="10" t="s">
        <v>224</v>
      </c>
      <c r="C1158" s="10" t="s">
        <v>3</v>
      </c>
      <c r="D1158" s="10" t="s">
        <v>53206</v>
      </c>
      <c r="E1158" s="10" t="s">
        <v>53195</v>
      </c>
      <c r="F1158" s="10" t="s">
        <v>30911</v>
      </c>
      <c r="G1158" s="20">
        <v>45657</v>
      </c>
      <c r="H1158" s="20">
        <v>45813</v>
      </c>
      <c r="I1158" s="14" t="s">
        <v>53202</v>
      </c>
    </row>
    <row r="1159" spans="1:9" s="2" customFormat="1">
      <c r="A1159" s="12">
        <v>1156</v>
      </c>
      <c r="B1159" s="10" t="s">
        <v>224</v>
      </c>
      <c r="C1159" s="10" t="s">
        <v>3</v>
      </c>
      <c r="D1159" s="10" t="s">
        <v>53207</v>
      </c>
      <c r="E1159" s="10" t="s">
        <v>53195</v>
      </c>
      <c r="F1159" s="10" t="s">
        <v>30911</v>
      </c>
      <c r="G1159" s="20">
        <v>45657</v>
      </c>
      <c r="H1159" s="20">
        <v>45813</v>
      </c>
      <c r="I1159" s="14" t="s">
        <v>53202</v>
      </c>
    </row>
    <row r="1160" spans="1:9" s="2" customFormat="1">
      <c r="A1160" s="12">
        <v>1157</v>
      </c>
      <c r="B1160" s="10" t="s">
        <v>224</v>
      </c>
      <c r="C1160" s="10" t="s">
        <v>3</v>
      </c>
      <c r="D1160" s="10" t="s">
        <v>53208</v>
      </c>
      <c r="E1160" s="10" t="s">
        <v>26681</v>
      </c>
      <c r="F1160" s="10" t="s">
        <v>27053</v>
      </c>
      <c r="G1160" s="20">
        <v>45741</v>
      </c>
      <c r="H1160" s="20">
        <v>45813</v>
      </c>
      <c r="I1160" s="14" t="s">
        <v>53209</v>
      </c>
    </row>
    <row r="1161" spans="1:9" s="2" customFormat="1">
      <c r="A1161" s="12">
        <v>1158</v>
      </c>
      <c r="B1161" s="10" t="s">
        <v>224</v>
      </c>
      <c r="C1161" s="10" t="s">
        <v>3</v>
      </c>
      <c r="D1161" s="10" t="s">
        <v>53210</v>
      </c>
      <c r="E1161" s="10" t="s">
        <v>53211</v>
      </c>
      <c r="F1161" s="10" t="s">
        <v>26198</v>
      </c>
      <c r="G1161" s="20">
        <v>45383</v>
      </c>
      <c r="H1161" s="20">
        <v>45813</v>
      </c>
      <c r="I1161" s="14" t="s">
        <v>53212</v>
      </c>
    </row>
    <row r="1162" spans="1:9" s="2" customFormat="1">
      <c r="A1162" s="12">
        <v>1159</v>
      </c>
      <c r="B1162" s="10" t="s">
        <v>224</v>
      </c>
      <c r="C1162" s="10" t="s">
        <v>3</v>
      </c>
      <c r="D1162" s="10" t="s">
        <v>53213</v>
      </c>
      <c r="E1162" s="10" t="s">
        <v>53211</v>
      </c>
      <c r="F1162" s="10" t="s">
        <v>26198</v>
      </c>
      <c r="G1162" s="20">
        <v>45383</v>
      </c>
      <c r="H1162" s="20">
        <v>45813</v>
      </c>
      <c r="I1162" s="14" t="s">
        <v>53212</v>
      </c>
    </row>
    <row r="1163" spans="1:9" s="2" customFormat="1">
      <c r="A1163" s="12">
        <v>1160</v>
      </c>
      <c r="B1163" s="10" t="s">
        <v>224</v>
      </c>
      <c r="C1163" s="10" t="s">
        <v>3</v>
      </c>
      <c r="D1163" s="10" t="s">
        <v>53214</v>
      </c>
      <c r="E1163" s="10" t="s">
        <v>34018</v>
      </c>
      <c r="F1163" s="10" t="s">
        <v>15867</v>
      </c>
      <c r="G1163" s="20">
        <v>45723</v>
      </c>
      <c r="H1163" s="20">
        <v>45813</v>
      </c>
      <c r="I1163" s="14" t="s">
        <v>53215</v>
      </c>
    </row>
    <row r="1164" spans="1:9" s="2" customFormat="1">
      <c r="A1164" s="12">
        <v>1161</v>
      </c>
      <c r="B1164" s="10" t="s">
        <v>224</v>
      </c>
      <c r="C1164" s="10" t="s">
        <v>236</v>
      </c>
      <c r="D1164" s="10" t="s">
        <v>53216</v>
      </c>
      <c r="E1164" s="10" t="s">
        <v>53217</v>
      </c>
      <c r="F1164" s="10" t="s">
        <v>50231</v>
      </c>
      <c r="G1164" s="20">
        <v>45703</v>
      </c>
      <c r="H1164" s="20">
        <v>45813</v>
      </c>
      <c r="I1164" s="14" t="s">
        <v>53218</v>
      </c>
    </row>
    <row r="1165" spans="1:9" s="2" customFormat="1">
      <c r="A1165" s="12">
        <v>1162</v>
      </c>
      <c r="B1165" s="10" t="s">
        <v>224</v>
      </c>
      <c r="C1165" s="10" t="s">
        <v>50165</v>
      </c>
      <c r="D1165" s="10" t="s">
        <v>53219</v>
      </c>
      <c r="E1165" s="10" t="s">
        <v>33372</v>
      </c>
      <c r="F1165" s="10" t="s">
        <v>135</v>
      </c>
      <c r="G1165" s="20">
        <v>45623</v>
      </c>
      <c r="H1165" s="20">
        <v>45813</v>
      </c>
      <c r="I1165" s="14" t="s">
        <v>53220</v>
      </c>
    </row>
    <row r="1166" spans="1:9" s="2" customFormat="1">
      <c r="A1166" s="12">
        <v>1163</v>
      </c>
      <c r="B1166" s="10" t="s">
        <v>224</v>
      </c>
      <c r="C1166" s="10" t="s">
        <v>3</v>
      </c>
      <c r="D1166" s="10" t="s">
        <v>53221</v>
      </c>
      <c r="E1166" s="10" t="s">
        <v>45688</v>
      </c>
      <c r="F1166" s="10" t="s">
        <v>16180</v>
      </c>
      <c r="G1166" s="20">
        <v>45729</v>
      </c>
      <c r="H1166" s="20">
        <v>45813</v>
      </c>
      <c r="I1166" s="14" t="s">
        <v>53222</v>
      </c>
    </row>
    <row r="1167" spans="1:9" s="2" customFormat="1">
      <c r="A1167" s="12">
        <v>1164</v>
      </c>
      <c r="B1167" s="10" t="s">
        <v>224</v>
      </c>
      <c r="C1167" s="10" t="s">
        <v>3</v>
      </c>
      <c r="D1167" s="10" t="s">
        <v>53223</v>
      </c>
      <c r="E1167" s="10" t="s">
        <v>53224</v>
      </c>
      <c r="F1167" s="10" t="s">
        <v>164</v>
      </c>
      <c r="G1167" s="20">
        <v>45706</v>
      </c>
      <c r="H1167" s="20">
        <v>45813</v>
      </c>
      <c r="I1167" s="14" t="s">
        <v>53225</v>
      </c>
    </row>
    <row r="1168" spans="1:9" s="2" customFormat="1">
      <c r="A1168" s="12">
        <v>1165</v>
      </c>
      <c r="B1168" s="10" t="s">
        <v>224</v>
      </c>
      <c r="C1168" s="10" t="s">
        <v>3</v>
      </c>
      <c r="D1168" s="10" t="s">
        <v>53226</v>
      </c>
      <c r="E1168" s="10" t="s">
        <v>53211</v>
      </c>
      <c r="F1168" s="10" t="s">
        <v>26198</v>
      </c>
      <c r="G1168" s="20">
        <v>45383</v>
      </c>
      <c r="H1168" s="20">
        <v>45813</v>
      </c>
      <c r="I1168" s="14" t="s">
        <v>53212</v>
      </c>
    </row>
    <row r="1169" spans="1:9" s="2" customFormat="1">
      <c r="A1169" s="12">
        <v>1166</v>
      </c>
      <c r="B1169" s="10" t="s">
        <v>224</v>
      </c>
      <c r="C1169" s="10" t="s">
        <v>3</v>
      </c>
      <c r="D1169" s="10" t="s">
        <v>53227</v>
      </c>
      <c r="E1169" s="10" t="s">
        <v>53211</v>
      </c>
      <c r="F1169" s="10" t="s">
        <v>26198</v>
      </c>
      <c r="G1169" s="20">
        <v>45383</v>
      </c>
      <c r="H1169" s="20">
        <v>45813</v>
      </c>
      <c r="I1169" s="14" t="s">
        <v>53212</v>
      </c>
    </row>
    <row r="1170" spans="1:9" s="2" customFormat="1">
      <c r="A1170" s="12">
        <v>1167</v>
      </c>
      <c r="B1170" s="10" t="s">
        <v>224</v>
      </c>
      <c r="C1170" s="10" t="s">
        <v>3</v>
      </c>
      <c r="D1170" s="10" t="s">
        <v>53228</v>
      </c>
      <c r="E1170" s="10" t="s">
        <v>53211</v>
      </c>
      <c r="F1170" s="10" t="s">
        <v>26198</v>
      </c>
      <c r="G1170" s="20">
        <v>45383</v>
      </c>
      <c r="H1170" s="20">
        <v>45813</v>
      </c>
      <c r="I1170" s="14" t="s">
        <v>53212</v>
      </c>
    </row>
    <row r="1171" spans="1:9" s="2" customFormat="1">
      <c r="A1171" s="12">
        <v>1168</v>
      </c>
      <c r="B1171" s="10" t="s">
        <v>224</v>
      </c>
      <c r="C1171" s="10" t="s">
        <v>50469</v>
      </c>
      <c r="D1171" s="10" t="s">
        <v>53229</v>
      </c>
      <c r="E1171" s="10" t="s">
        <v>53230</v>
      </c>
      <c r="F1171" s="10" t="s">
        <v>17050</v>
      </c>
      <c r="G1171" s="20">
        <v>45275</v>
      </c>
      <c r="H1171" s="20">
        <v>45813</v>
      </c>
      <c r="I1171" s="14" t="s">
        <v>53231</v>
      </c>
    </row>
    <row r="1172" spans="1:9" s="2" customFormat="1">
      <c r="A1172" s="12">
        <v>1169</v>
      </c>
      <c r="B1172" s="10" t="s">
        <v>224</v>
      </c>
      <c r="C1172" s="10" t="s">
        <v>236</v>
      </c>
      <c r="D1172" s="10" t="s">
        <v>53232</v>
      </c>
      <c r="E1172" s="10" t="s">
        <v>53233</v>
      </c>
      <c r="F1172" s="10" t="s">
        <v>15879</v>
      </c>
      <c r="G1172" s="20">
        <v>45264</v>
      </c>
      <c r="H1172" s="20">
        <v>45813</v>
      </c>
      <c r="I1172" s="14" t="s">
        <v>53234</v>
      </c>
    </row>
    <row r="1173" spans="1:9" s="2" customFormat="1">
      <c r="A1173" s="12">
        <v>1170</v>
      </c>
      <c r="B1173" s="10" t="s">
        <v>224</v>
      </c>
      <c r="C1173" s="10" t="s">
        <v>50165</v>
      </c>
      <c r="D1173" s="10" t="s">
        <v>53235</v>
      </c>
      <c r="E1173" s="10" t="s">
        <v>53236</v>
      </c>
      <c r="F1173" s="10" t="s">
        <v>117</v>
      </c>
      <c r="G1173" s="20">
        <v>45229</v>
      </c>
      <c r="H1173" s="20">
        <v>45813</v>
      </c>
      <c r="I1173" s="14" t="s">
        <v>53237</v>
      </c>
    </row>
    <row r="1174" spans="1:9" s="2" customFormat="1">
      <c r="A1174" s="12">
        <v>1171</v>
      </c>
      <c r="B1174" s="10" t="s">
        <v>224</v>
      </c>
      <c r="C1174" s="10" t="s">
        <v>50165</v>
      </c>
      <c r="D1174" s="10" t="s">
        <v>53238</v>
      </c>
      <c r="E1174" s="10" t="s">
        <v>53236</v>
      </c>
      <c r="F1174" s="10" t="s">
        <v>117</v>
      </c>
      <c r="G1174" s="20">
        <v>45229</v>
      </c>
      <c r="H1174" s="20">
        <v>45813</v>
      </c>
      <c r="I1174" s="14" t="s">
        <v>53239</v>
      </c>
    </row>
    <row r="1175" spans="1:9" s="2" customFormat="1">
      <c r="A1175" s="12">
        <v>1172</v>
      </c>
      <c r="B1175" s="10" t="s">
        <v>224</v>
      </c>
      <c r="C1175" s="10" t="s">
        <v>3</v>
      </c>
      <c r="D1175" s="10" t="s">
        <v>53240</v>
      </c>
      <c r="E1175" s="10" t="s">
        <v>53241</v>
      </c>
      <c r="F1175" s="10" t="s">
        <v>28205</v>
      </c>
      <c r="G1175" s="20">
        <v>45097</v>
      </c>
      <c r="H1175" s="20">
        <v>45813</v>
      </c>
      <c r="I1175" s="14" t="s">
        <v>53242</v>
      </c>
    </row>
    <row r="1176" spans="1:9" s="2" customFormat="1">
      <c r="A1176" s="12">
        <v>1173</v>
      </c>
      <c r="B1176" s="10" t="s">
        <v>224</v>
      </c>
      <c r="C1176" s="10" t="s">
        <v>50390</v>
      </c>
      <c r="D1176" s="10" t="s">
        <v>53243</v>
      </c>
      <c r="E1176" s="10" t="s">
        <v>53244</v>
      </c>
      <c r="F1176" s="10" t="s">
        <v>33331</v>
      </c>
      <c r="G1176" s="20">
        <v>45212</v>
      </c>
      <c r="H1176" s="20">
        <v>45813</v>
      </c>
      <c r="I1176" s="14" t="s">
        <v>53245</v>
      </c>
    </row>
    <row r="1177" spans="1:9" s="2" customFormat="1">
      <c r="A1177" s="12">
        <v>1174</v>
      </c>
      <c r="B1177" s="10" t="s">
        <v>224</v>
      </c>
      <c r="C1177" s="10" t="s">
        <v>3</v>
      </c>
      <c r="D1177" s="10" t="s">
        <v>53246</v>
      </c>
      <c r="E1177" s="10" t="s">
        <v>53247</v>
      </c>
      <c r="F1177" s="10" t="s">
        <v>15757</v>
      </c>
      <c r="G1177" s="20">
        <v>44982</v>
      </c>
      <c r="H1177" s="20">
        <v>45813</v>
      </c>
      <c r="I1177" s="14" t="s">
        <v>53248</v>
      </c>
    </row>
    <row r="1178" spans="1:9" s="2" customFormat="1">
      <c r="A1178" s="12">
        <v>1175</v>
      </c>
      <c r="B1178" s="10" t="s">
        <v>224</v>
      </c>
      <c r="C1178" s="10" t="s">
        <v>3</v>
      </c>
      <c r="D1178" s="10" t="s">
        <v>53249</v>
      </c>
      <c r="E1178" s="10" t="s">
        <v>38574</v>
      </c>
      <c r="F1178" s="10" t="s">
        <v>15824</v>
      </c>
      <c r="G1178" s="20">
        <v>45103</v>
      </c>
      <c r="H1178" s="20">
        <v>45813</v>
      </c>
      <c r="I1178" s="14" t="s">
        <v>53250</v>
      </c>
    </row>
    <row r="1179" spans="1:9" s="2" customFormat="1">
      <c r="A1179" s="12">
        <v>1176</v>
      </c>
      <c r="B1179" s="10" t="s">
        <v>224</v>
      </c>
      <c r="C1179" s="10" t="s">
        <v>3</v>
      </c>
      <c r="D1179" s="10" t="s">
        <v>53251</v>
      </c>
      <c r="E1179" s="10" t="s">
        <v>53252</v>
      </c>
      <c r="F1179" s="10" t="s">
        <v>16180</v>
      </c>
      <c r="G1179" s="20">
        <v>44294</v>
      </c>
      <c r="H1179" s="20">
        <v>45813</v>
      </c>
      <c r="I1179" s="14" t="s">
        <v>53253</v>
      </c>
    </row>
    <row r="1180" spans="1:9" s="2" customFormat="1">
      <c r="A1180" s="12">
        <v>1177</v>
      </c>
      <c r="B1180" s="10" t="s">
        <v>224</v>
      </c>
      <c r="C1180" s="10" t="s">
        <v>3</v>
      </c>
      <c r="D1180" s="10" t="s">
        <v>53254</v>
      </c>
      <c r="E1180" s="10" t="s">
        <v>53252</v>
      </c>
      <c r="F1180" s="10" t="s">
        <v>16180</v>
      </c>
      <c r="G1180" s="20">
        <v>44491</v>
      </c>
      <c r="H1180" s="20">
        <v>45813</v>
      </c>
      <c r="I1180" s="14" t="s">
        <v>53255</v>
      </c>
    </row>
    <row r="1181" spans="1:9" s="2" customFormat="1">
      <c r="A1181" s="12">
        <v>1178</v>
      </c>
      <c r="B1181" s="10" t="s">
        <v>224</v>
      </c>
      <c r="C1181" s="10" t="s">
        <v>3</v>
      </c>
      <c r="D1181" s="10" t="s">
        <v>53256</v>
      </c>
      <c r="E1181" s="10" t="s">
        <v>50223</v>
      </c>
      <c r="F1181" s="10" t="s">
        <v>16180</v>
      </c>
      <c r="G1181" s="20">
        <v>44624</v>
      </c>
      <c r="H1181" s="20">
        <v>45813</v>
      </c>
      <c r="I1181" s="14" t="s">
        <v>53257</v>
      </c>
    </row>
    <row r="1182" spans="1:9" s="2" customFormat="1">
      <c r="A1182" s="12">
        <v>1179</v>
      </c>
      <c r="B1182" s="10" t="s">
        <v>224</v>
      </c>
      <c r="C1182" s="10" t="s">
        <v>50165</v>
      </c>
      <c r="D1182" s="10" t="s">
        <v>53258</v>
      </c>
      <c r="E1182" s="10" t="s">
        <v>53259</v>
      </c>
      <c r="F1182" s="10" t="s">
        <v>16031</v>
      </c>
      <c r="G1182" s="20">
        <v>45744</v>
      </c>
      <c r="H1182" s="20">
        <v>45813</v>
      </c>
      <c r="I1182" s="14" t="s">
        <v>53260</v>
      </c>
    </row>
    <row r="1183" spans="1:9" s="2" customFormat="1">
      <c r="A1183" s="12">
        <v>1180</v>
      </c>
      <c r="B1183" s="10" t="s">
        <v>224</v>
      </c>
      <c r="C1183" s="10" t="s">
        <v>50165</v>
      </c>
      <c r="D1183" s="10" t="s">
        <v>53261</v>
      </c>
      <c r="E1183" s="10" t="s">
        <v>53262</v>
      </c>
      <c r="F1183" s="10" t="s">
        <v>16101</v>
      </c>
      <c r="G1183" s="20">
        <v>45716</v>
      </c>
      <c r="H1183" s="20">
        <v>45813</v>
      </c>
      <c r="I1183" s="14" t="s">
        <v>53263</v>
      </c>
    </row>
    <row r="1184" spans="1:9" s="2" customFormat="1">
      <c r="A1184" s="12">
        <v>1181</v>
      </c>
      <c r="B1184" s="10" t="s">
        <v>224</v>
      </c>
      <c r="C1184" s="10" t="s">
        <v>3</v>
      </c>
      <c r="D1184" s="10" t="s">
        <v>53264</v>
      </c>
      <c r="E1184" s="10" t="s">
        <v>53265</v>
      </c>
      <c r="F1184" s="10" t="s">
        <v>28984</v>
      </c>
      <c r="G1184" s="20">
        <v>45741</v>
      </c>
      <c r="H1184" s="20">
        <v>45813</v>
      </c>
      <c r="I1184" s="14" t="s">
        <v>53266</v>
      </c>
    </row>
    <row r="1185" spans="1:9" s="2" customFormat="1">
      <c r="A1185" s="12">
        <v>1182</v>
      </c>
      <c r="B1185" s="10" t="s">
        <v>224</v>
      </c>
      <c r="C1185" s="10" t="s">
        <v>3</v>
      </c>
      <c r="D1185" s="10" t="s">
        <v>53267</v>
      </c>
      <c r="E1185" s="10" t="s">
        <v>15287</v>
      </c>
      <c r="F1185" s="10" t="s">
        <v>16134</v>
      </c>
      <c r="G1185" s="20">
        <v>43726</v>
      </c>
      <c r="H1185" s="20">
        <v>45813</v>
      </c>
      <c r="I1185" s="14" t="s">
        <v>53268</v>
      </c>
    </row>
    <row r="1186" spans="1:9" s="2" customFormat="1">
      <c r="A1186" s="12">
        <v>1183</v>
      </c>
      <c r="B1186" s="10" t="s">
        <v>224</v>
      </c>
      <c r="C1186" s="10" t="s">
        <v>3</v>
      </c>
      <c r="D1186" s="10" t="s">
        <v>53269</v>
      </c>
      <c r="E1186" s="10" t="s">
        <v>15287</v>
      </c>
      <c r="F1186" s="10" t="s">
        <v>16134</v>
      </c>
      <c r="G1186" s="20">
        <v>43726</v>
      </c>
      <c r="H1186" s="20">
        <v>45813</v>
      </c>
      <c r="I1186" s="14" t="s">
        <v>53268</v>
      </c>
    </row>
    <row r="1187" spans="1:9" s="2" customFormat="1">
      <c r="A1187" s="12">
        <v>1184</v>
      </c>
      <c r="B1187" s="10" t="s">
        <v>224</v>
      </c>
      <c r="C1187" s="10" t="s">
        <v>3</v>
      </c>
      <c r="D1187" s="10" t="s">
        <v>53270</v>
      </c>
      <c r="E1187" s="10" t="s">
        <v>50529</v>
      </c>
      <c r="F1187" s="10" t="s">
        <v>16178</v>
      </c>
      <c r="G1187" s="20">
        <v>44174</v>
      </c>
      <c r="H1187" s="20">
        <v>45813</v>
      </c>
      <c r="I1187" s="14" t="s">
        <v>53271</v>
      </c>
    </row>
    <row r="1188" spans="1:9" s="2" customFormat="1">
      <c r="A1188" s="12">
        <v>1185</v>
      </c>
      <c r="B1188" s="10" t="s">
        <v>224</v>
      </c>
      <c r="C1188" s="10" t="s">
        <v>3</v>
      </c>
      <c r="D1188" s="10" t="s">
        <v>53272</v>
      </c>
      <c r="E1188" s="10" t="s">
        <v>45389</v>
      </c>
      <c r="F1188" s="10" t="s">
        <v>15764</v>
      </c>
      <c r="G1188" s="20">
        <v>45721</v>
      </c>
      <c r="H1188" s="20">
        <v>45813</v>
      </c>
      <c r="I1188" s="14" t="s">
        <v>53273</v>
      </c>
    </row>
    <row r="1189" spans="1:9" s="2" customFormat="1">
      <c r="A1189" s="12">
        <v>1186</v>
      </c>
      <c r="B1189" s="10" t="s">
        <v>224</v>
      </c>
      <c r="C1189" s="10" t="s">
        <v>8</v>
      </c>
      <c r="D1189" s="10" t="s">
        <v>53274</v>
      </c>
      <c r="E1189" s="10" t="s">
        <v>53275</v>
      </c>
      <c r="F1189" s="10" t="s">
        <v>42210</v>
      </c>
      <c r="G1189" s="20">
        <v>45327</v>
      </c>
      <c r="H1189" s="20">
        <v>45813</v>
      </c>
      <c r="I1189" s="14" t="s">
        <v>53276</v>
      </c>
    </row>
    <row r="1190" spans="1:9" s="2" customFormat="1">
      <c r="A1190" s="12">
        <v>1187</v>
      </c>
      <c r="B1190" s="10" t="s">
        <v>224</v>
      </c>
      <c r="C1190" s="10" t="s">
        <v>8</v>
      </c>
      <c r="D1190" s="10" t="s">
        <v>53277</v>
      </c>
      <c r="E1190" s="10" t="s">
        <v>50198</v>
      </c>
      <c r="F1190" s="10" t="s">
        <v>25282</v>
      </c>
      <c r="G1190" s="20">
        <v>45378</v>
      </c>
      <c r="H1190" s="20">
        <v>45813</v>
      </c>
      <c r="I1190" s="14" t="s">
        <v>53278</v>
      </c>
    </row>
    <row r="1191" spans="1:9" s="2" customFormat="1">
      <c r="A1191" s="12">
        <v>1188</v>
      </c>
      <c r="B1191" s="10" t="s">
        <v>224</v>
      </c>
      <c r="C1191" s="10" t="s">
        <v>3</v>
      </c>
      <c r="D1191" s="10" t="s">
        <v>53279</v>
      </c>
      <c r="E1191" s="10" t="s">
        <v>43511</v>
      </c>
      <c r="F1191" s="10" t="s">
        <v>16180</v>
      </c>
      <c r="G1191" s="20">
        <v>45715</v>
      </c>
      <c r="H1191" s="20">
        <v>45813</v>
      </c>
      <c r="I1191" s="14" t="s">
        <v>53280</v>
      </c>
    </row>
    <row r="1192" spans="1:9" s="2" customFormat="1">
      <c r="A1192" s="12">
        <v>1189</v>
      </c>
      <c r="B1192" s="10" t="s">
        <v>224</v>
      </c>
      <c r="C1192" s="10" t="s">
        <v>13</v>
      </c>
      <c r="D1192" s="10" t="s">
        <v>53281</v>
      </c>
      <c r="E1192" s="10" t="s">
        <v>53282</v>
      </c>
      <c r="F1192" s="10" t="s">
        <v>33848</v>
      </c>
      <c r="G1192" s="20">
        <v>45644</v>
      </c>
      <c r="H1192" s="20">
        <v>45813</v>
      </c>
      <c r="I1192" s="14" t="s">
        <v>53283</v>
      </c>
    </row>
    <row r="1193" spans="1:9" s="2" customFormat="1">
      <c r="A1193" s="12">
        <v>1190</v>
      </c>
      <c r="B1193" s="10" t="s">
        <v>224</v>
      </c>
      <c r="C1193" s="10" t="s">
        <v>3</v>
      </c>
      <c r="D1193" s="10" t="s">
        <v>53284</v>
      </c>
      <c r="E1193" s="10" t="s">
        <v>37905</v>
      </c>
      <c r="F1193" s="10" t="s">
        <v>16023</v>
      </c>
      <c r="G1193" s="20">
        <v>45708</v>
      </c>
      <c r="H1193" s="20">
        <v>45813</v>
      </c>
      <c r="I1193" s="14" t="s">
        <v>53285</v>
      </c>
    </row>
    <row r="1194" spans="1:9" s="2" customFormat="1">
      <c r="A1194" s="12">
        <v>1191</v>
      </c>
      <c r="B1194" s="10" t="s">
        <v>224</v>
      </c>
      <c r="C1194" s="10" t="s">
        <v>3</v>
      </c>
      <c r="D1194" s="10" t="s">
        <v>53286</v>
      </c>
      <c r="E1194" s="10" t="s">
        <v>53287</v>
      </c>
      <c r="F1194" s="10" t="s">
        <v>50619</v>
      </c>
      <c r="G1194" s="20">
        <v>45345</v>
      </c>
      <c r="H1194" s="20">
        <v>45813</v>
      </c>
      <c r="I1194" s="14" t="s">
        <v>53288</v>
      </c>
    </row>
    <row r="1195" spans="1:9" s="2" customFormat="1">
      <c r="A1195" s="12">
        <v>1192</v>
      </c>
      <c r="B1195" s="10" t="s">
        <v>224</v>
      </c>
      <c r="C1195" s="10" t="s">
        <v>3</v>
      </c>
      <c r="D1195" s="10" t="s">
        <v>53289</v>
      </c>
      <c r="E1195" s="10" t="s">
        <v>53287</v>
      </c>
      <c r="F1195" s="10" t="s">
        <v>50619</v>
      </c>
      <c r="G1195" s="20">
        <v>45650</v>
      </c>
      <c r="H1195" s="20">
        <v>45813</v>
      </c>
      <c r="I1195" s="14" t="s">
        <v>53290</v>
      </c>
    </row>
    <row r="1196" spans="1:9" s="2" customFormat="1">
      <c r="A1196" s="12">
        <v>1193</v>
      </c>
      <c r="B1196" s="10" t="s">
        <v>224</v>
      </c>
      <c r="C1196" s="10" t="s">
        <v>3</v>
      </c>
      <c r="D1196" s="10" t="s">
        <v>53291</v>
      </c>
      <c r="E1196" s="10" t="s">
        <v>53287</v>
      </c>
      <c r="F1196" s="10" t="s">
        <v>50619</v>
      </c>
      <c r="G1196" s="20">
        <v>45678</v>
      </c>
      <c r="H1196" s="20">
        <v>45813</v>
      </c>
      <c r="I1196" s="14" t="s">
        <v>53292</v>
      </c>
    </row>
    <row r="1197" spans="1:9" s="2" customFormat="1">
      <c r="A1197" s="12">
        <v>1194</v>
      </c>
      <c r="B1197" s="10" t="s">
        <v>224</v>
      </c>
      <c r="C1197" s="10" t="s">
        <v>3</v>
      </c>
      <c r="D1197" s="10" t="s">
        <v>53293</v>
      </c>
      <c r="E1197" s="10" t="s">
        <v>53294</v>
      </c>
      <c r="F1197" s="10" t="s">
        <v>15953</v>
      </c>
      <c r="G1197" s="20">
        <v>43250</v>
      </c>
      <c r="H1197" s="20">
        <v>45813</v>
      </c>
      <c r="I1197" s="14" t="s">
        <v>53295</v>
      </c>
    </row>
    <row r="1198" spans="1:9" s="2" customFormat="1">
      <c r="A1198" s="12">
        <v>1195</v>
      </c>
      <c r="B1198" s="10" t="s">
        <v>224</v>
      </c>
      <c r="C1198" s="10" t="s">
        <v>3</v>
      </c>
      <c r="D1198" s="10" t="s">
        <v>53296</v>
      </c>
      <c r="E1198" s="10" t="s">
        <v>53297</v>
      </c>
      <c r="F1198" s="10" t="s">
        <v>15817</v>
      </c>
      <c r="G1198" s="20">
        <v>43860</v>
      </c>
      <c r="H1198" s="20">
        <v>45819</v>
      </c>
      <c r="I1198" s="14" t="s">
        <v>53298</v>
      </c>
    </row>
    <row r="1199" spans="1:9" s="2" customFormat="1">
      <c r="A1199" s="12">
        <v>1196</v>
      </c>
      <c r="B1199" s="10" t="s">
        <v>224</v>
      </c>
      <c r="C1199" s="10" t="s">
        <v>3</v>
      </c>
      <c r="D1199" s="10" t="s">
        <v>53299</v>
      </c>
      <c r="E1199" s="10" t="s">
        <v>53300</v>
      </c>
      <c r="F1199" s="10" t="s">
        <v>31085</v>
      </c>
      <c r="G1199" s="20">
        <v>45000</v>
      </c>
      <c r="H1199" s="20">
        <v>45821</v>
      </c>
      <c r="I1199" s="14" t="s">
        <v>53301</v>
      </c>
    </row>
    <row r="1200" spans="1:9" s="2" customFormat="1">
      <c r="A1200" s="12">
        <v>1197</v>
      </c>
      <c r="B1200" s="10" t="s">
        <v>224</v>
      </c>
      <c r="C1200" s="10" t="s">
        <v>9</v>
      </c>
      <c r="D1200" s="10" t="s">
        <v>53302</v>
      </c>
      <c r="E1200" s="10" t="s">
        <v>53303</v>
      </c>
      <c r="F1200" s="10" t="s">
        <v>26603</v>
      </c>
      <c r="G1200" s="20">
        <v>45040</v>
      </c>
      <c r="H1200" s="20">
        <v>45821</v>
      </c>
      <c r="I1200" s="14" t="s">
        <v>53304</v>
      </c>
    </row>
    <row r="1201" spans="1:9" s="2" customFormat="1">
      <c r="A1201" s="12">
        <v>1198</v>
      </c>
      <c r="B1201" s="10" t="s">
        <v>224</v>
      </c>
      <c r="C1201" s="10" t="s">
        <v>236</v>
      </c>
      <c r="D1201" s="10" t="s">
        <v>53305</v>
      </c>
      <c r="E1201" s="10" t="s">
        <v>53306</v>
      </c>
      <c r="F1201" s="10" t="s">
        <v>15933</v>
      </c>
      <c r="G1201" s="20">
        <v>45404</v>
      </c>
      <c r="H1201" s="20">
        <v>45821</v>
      </c>
      <c r="I1201" s="14" t="s">
        <v>53307</v>
      </c>
    </row>
    <row r="1202" spans="1:9" s="2" customFormat="1">
      <c r="A1202" s="12">
        <v>1199</v>
      </c>
      <c r="B1202" s="10" t="s">
        <v>224</v>
      </c>
      <c r="C1202" s="10" t="s">
        <v>3</v>
      </c>
      <c r="D1202" s="10" t="s">
        <v>53308</v>
      </c>
      <c r="E1202" s="10" t="s">
        <v>31148</v>
      </c>
      <c r="F1202" s="10" t="s">
        <v>37233</v>
      </c>
      <c r="G1202" s="20">
        <v>45475</v>
      </c>
      <c r="H1202" s="20">
        <v>45821</v>
      </c>
      <c r="I1202" s="14" t="s">
        <v>53309</v>
      </c>
    </row>
    <row r="1203" spans="1:9" s="2" customFormat="1">
      <c r="A1203" s="12">
        <v>1200</v>
      </c>
      <c r="B1203" s="10" t="s">
        <v>224</v>
      </c>
      <c r="C1203" s="10" t="s">
        <v>50390</v>
      </c>
      <c r="D1203" s="10" t="s">
        <v>53310</v>
      </c>
      <c r="E1203" s="10" t="s">
        <v>53311</v>
      </c>
      <c r="F1203" s="10" t="s">
        <v>15931</v>
      </c>
      <c r="G1203" s="20">
        <v>45505</v>
      </c>
      <c r="H1203" s="20">
        <v>45821</v>
      </c>
      <c r="I1203" s="14" t="s">
        <v>53312</v>
      </c>
    </row>
    <row r="1204" spans="1:9" s="2" customFormat="1">
      <c r="A1204" s="12">
        <v>1201</v>
      </c>
      <c r="B1204" s="10" t="s">
        <v>224</v>
      </c>
      <c r="C1204" s="10" t="s">
        <v>3</v>
      </c>
      <c r="D1204" s="10" t="s">
        <v>53313</v>
      </c>
      <c r="E1204" s="10" t="s">
        <v>53314</v>
      </c>
      <c r="F1204" s="10" t="s">
        <v>45979</v>
      </c>
      <c r="G1204" s="20">
        <v>45623</v>
      </c>
      <c r="H1204" s="20">
        <v>45821</v>
      </c>
      <c r="I1204" s="14" t="s">
        <v>53315</v>
      </c>
    </row>
    <row r="1205" spans="1:9" s="2" customFormat="1">
      <c r="A1205" s="12">
        <v>1202</v>
      </c>
      <c r="B1205" s="10" t="s">
        <v>224</v>
      </c>
      <c r="C1205" s="10" t="s">
        <v>3</v>
      </c>
      <c r="D1205" s="10" t="s">
        <v>53316</v>
      </c>
      <c r="E1205" s="10" t="s">
        <v>53314</v>
      </c>
      <c r="F1205" s="10" t="s">
        <v>45979</v>
      </c>
      <c r="G1205" s="20">
        <v>45623</v>
      </c>
      <c r="H1205" s="20">
        <v>45821</v>
      </c>
      <c r="I1205" s="14" t="s">
        <v>53315</v>
      </c>
    </row>
    <row r="1206" spans="1:9" s="2" customFormat="1">
      <c r="A1206" s="12">
        <v>1203</v>
      </c>
      <c r="B1206" s="10" t="s">
        <v>224</v>
      </c>
      <c r="C1206" s="10" t="s">
        <v>3</v>
      </c>
      <c r="D1206" s="10" t="s">
        <v>53317</v>
      </c>
      <c r="E1206" s="10" t="s">
        <v>53318</v>
      </c>
      <c r="F1206" s="10" t="s">
        <v>45979</v>
      </c>
      <c r="G1206" s="20">
        <v>45623</v>
      </c>
      <c r="H1206" s="20">
        <v>45821</v>
      </c>
      <c r="I1206" s="14" t="s">
        <v>53315</v>
      </c>
    </row>
    <row r="1207" spans="1:9" s="2" customFormat="1">
      <c r="A1207" s="12">
        <v>1204</v>
      </c>
      <c r="B1207" s="10" t="s">
        <v>224</v>
      </c>
      <c r="C1207" s="10" t="s">
        <v>3</v>
      </c>
      <c r="D1207" s="10" t="s">
        <v>53319</v>
      </c>
      <c r="E1207" s="10" t="s">
        <v>53320</v>
      </c>
      <c r="F1207" s="10" t="s">
        <v>15848</v>
      </c>
      <c r="G1207" s="20">
        <v>45735</v>
      </c>
      <c r="H1207" s="20">
        <v>45821</v>
      </c>
      <c r="I1207" s="14" t="s">
        <v>53321</v>
      </c>
    </row>
    <row r="1208" spans="1:9" s="2" customFormat="1">
      <c r="A1208" s="12">
        <v>1205</v>
      </c>
      <c r="B1208" s="10" t="s">
        <v>224</v>
      </c>
      <c r="C1208" s="10" t="s">
        <v>3</v>
      </c>
      <c r="D1208" s="10" t="s">
        <v>53322</v>
      </c>
      <c r="E1208" s="10" t="s">
        <v>53323</v>
      </c>
      <c r="F1208" s="10" t="s">
        <v>15806</v>
      </c>
      <c r="G1208" s="20">
        <v>45649</v>
      </c>
      <c r="H1208" s="20">
        <v>45821</v>
      </c>
      <c r="I1208" s="14" t="s">
        <v>53324</v>
      </c>
    </row>
    <row r="1209" spans="1:9" s="2" customFormat="1">
      <c r="A1209" s="12">
        <v>1206</v>
      </c>
      <c r="B1209" s="10" t="s">
        <v>224</v>
      </c>
      <c r="C1209" s="10" t="s">
        <v>50469</v>
      </c>
      <c r="D1209" s="10" t="s">
        <v>53325</v>
      </c>
      <c r="E1209" s="10" t="s">
        <v>53326</v>
      </c>
      <c r="F1209" s="10" t="s">
        <v>16176</v>
      </c>
      <c r="G1209" s="20">
        <v>45693</v>
      </c>
      <c r="H1209" s="20">
        <v>45821</v>
      </c>
      <c r="I1209" s="14" t="s">
        <v>53327</v>
      </c>
    </row>
    <row r="1210" spans="1:9" s="2" customFormat="1">
      <c r="A1210" s="12">
        <v>1207</v>
      </c>
      <c r="B1210" s="10" t="s">
        <v>224</v>
      </c>
      <c r="C1210" s="10" t="s">
        <v>50469</v>
      </c>
      <c r="D1210" s="10" t="s">
        <v>53328</v>
      </c>
      <c r="E1210" s="10" t="s">
        <v>53326</v>
      </c>
      <c r="F1210" s="10" t="s">
        <v>16176</v>
      </c>
      <c r="G1210" s="20">
        <v>45693</v>
      </c>
      <c r="H1210" s="20">
        <v>45821</v>
      </c>
      <c r="I1210" s="14" t="s">
        <v>53329</v>
      </c>
    </row>
    <row r="1211" spans="1:9" s="2" customFormat="1">
      <c r="A1211" s="12">
        <v>1208</v>
      </c>
      <c r="B1211" s="10" t="s">
        <v>224</v>
      </c>
      <c r="C1211" s="10" t="s">
        <v>50469</v>
      </c>
      <c r="D1211" s="10" t="s">
        <v>53330</v>
      </c>
      <c r="E1211" s="10" t="s">
        <v>53331</v>
      </c>
      <c r="F1211" s="10" t="s">
        <v>16176</v>
      </c>
      <c r="G1211" s="20">
        <v>45693</v>
      </c>
      <c r="H1211" s="20">
        <v>45821</v>
      </c>
      <c r="I1211" s="14" t="s">
        <v>53332</v>
      </c>
    </row>
    <row r="1212" spans="1:9" s="2" customFormat="1">
      <c r="A1212" s="12">
        <v>1209</v>
      </c>
      <c r="B1212" s="10" t="s">
        <v>224</v>
      </c>
      <c r="C1212" s="10" t="s">
        <v>3</v>
      </c>
      <c r="D1212" s="10" t="s">
        <v>53333</v>
      </c>
      <c r="E1212" s="10" t="s">
        <v>53334</v>
      </c>
      <c r="F1212" s="10" t="s">
        <v>53335</v>
      </c>
      <c r="G1212" s="20">
        <v>45636</v>
      </c>
      <c r="H1212" s="20">
        <v>45821</v>
      </c>
      <c r="I1212" s="14" t="s">
        <v>53336</v>
      </c>
    </row>
    <row r="1213" spans="1:9" s="2" customFormat="1">
      <c r="A1213" s="12">
        <v>1210</v>
      </c>
      <c r="B1213" s="10" t="s">
        <v>224</v>
      </c>
      <c r="C1213" s="10" t="s">
        <v>3</v>
      </c>
      <c r="D1213" s="10" t="s">
        <v>53337</v>
      </c>
      <c r="E1213" s="10" t="s">
        <v>53338</v>
      </c>
      <c r="F1213" s="10" t="s">
        <v>32950</v>
      </c>
      <c r="G1213" s="20">
        <v>45422</v>
      </c>
      <c r="H1213" s="20">
        <v>45821</v>
      </c>
      <c r="I1213" s="14" t="s">
        <v>53339</v>
      </c>
    </row>
    <row r="1214" spans="1:9" s="2" customFormat="1">
      <c r="A1214" s="12">
        <v>1211</v>
      </c>
      <c r="B1214" s="10" t="s">
        <v>224</v>
      </c>
      <c r="C1214" s="10" t="s">
        <v>3</v>
      </c>
      <c r="D1214" s="10" t="s">
        <v>53340</v>
      </c>
      <c r="E1214" s="10" t="s">
        <v>53338</v>
      </c>
      <c r="F1214" s="10" t="s">
        <v>32950</v>
      </c>
      <c r="G1214" s="20">
        <v>45422</v>
      </c>
      <c r="H1214" s="20">
        <v>45821</v>
      </c>
      <c r="I1214" s="14" t="s">
        <v>53339</v>
      </c>
    </row>
    <row r="1215" spans="1:9" s="2" customFormat="1">
      <c r="A1215" s="12">
        <v>1212</v>
      </c>
      <c r="B1215" s="10" t="s">
        <v>224</v>
      </c>
      <c r="C1215" s="10" t="s">
        <v>3</v>
      </c>
      <c r="D1215" s="10" t="s">
        <v>53341</v>
      </c>
      <c r="E1215" s="10" t="s">
        <v>52735</v>
      </c>
      <c r="F1215" s="10" t="s">
        <v>16180</v>
      </c>
      <c r="G1215" s="20">
        <v>45429</v>
      </c>
      <c r="H1215" s="20">
        <v>45821</v>
      </c>
      <c r="I1215" s="14" t="s">
        <v>53342</v>
      </c>
    </row>
    <row r="1216" spans="1:9" s="2" customFormat="1">
      <c r="A1216" s="12">
        <v>1213</v>
      </c>
      <c r="B1216" s="10" t="s">
        <v>224</v>
      </c>
      <c r="C1216" s="10" t="s">
        <v>3</v>
      </c>
      <c r="D1216" s="10" t="s">
        <v>53343</v>
      </c>
      <c r="E1216" s="10" t="s">
        <v>52735</v>
      </c>
      <c r="F1216" s="10" t="s">
        <v>16180</v>
      </c>
      <c r="G1216" s="20">
        <v>45484</v>
      </c>
      <c r="H1216" s="20">
        <v>45821</v>
      </c>
      <c r="I1216" s="14" t="s">
        <v>53344</v>
      </c>
    </row>
    <row r="1217" spans="1:9" s="2" customFormat="1">
      <c r="A1217" s="12">
        <v>1214</v>
      </c>
      <c r="B1217" s="10" t="s">
        <v>224</v>
      </c>
      <c r="C1217" s="10" t="s">
        <v>3</v>
      </c>
      <c r="D1217" s="10" t="s">
        <v>53345</v>
      </c>
      <c r="E1217" s="10" t="s">
        <v>52356</v>
      </c>
      <c r="F1217" s="10" t="s">
        <v>28592</v>
      </c>
      <c r="G1217" s="20">
        <v>45698</v>
      </c>
      <c r="H1217" s="20">
        <v>45821</v>
      </c>
      <c r="I1217" s="14" t="s">
        <v>53346</v>
      </c>
    </row>
    <row r="1218" spans="1:9" s="2" customFormat="1">
      <c r="A1218" s="12">
        <v>1215</v>
      </c>
      <c r="B1218" s="10" t="s">
        <v>224</v>
      </c>
      <c r="C1218" s="10" t="s">
        <v>3</v>
      </c>
      <c r="D1218" s="10" t="s">
        <v>53347</v>
      </c>
      <c r="E1218" s="10" t="s">
        <v>52356</v>
      </c>
      <c r="F1218" s="10" t="s">
        <v>28592</v>
      </c>
      <c r="G1218" s="20">
        <v>45726</v>
      </c>
      <c r="H1218" s="20">
        <v>45821</v>
      </c>
      <c r="I1218" s="14" t="s">
        <v>53348</v>
      </c>
    </row>
    <row r="1219" spans="1:9" s="2" customFormat="1">
      <c r="A1219" s="12">
        <v>1216</v>
      </c>
      <c r="B1219" s="10" t="s">
        <v>224</v>
      </c>
      <c r="C1219" s="10" t="s">
        <v>3</v>
      </c>
      <c r="D1219" s="10" t="s">
        <v>53349</v>
      </c>
      <c r="E1219" s="10" t="s">
        <v>53323</v>
      </c>
      <c r="F1219" s="10" t="s">
        <v>15806</v>
      </c>
      <c r="G1219" s="20">
        <v>45649</v>
      </c>
      <c r="H1219" s="20">
        <v>45821</v>
      </c>
      <c r="I1219" s="14" t="s">
        <v>53324</v>
      </c>
    </row>
    <row r="1220" spans="1:9" s="2" customFormat="1">
      <c r="A1220" s="12">
        <v>1217</v>
      </c>
      <c r="B1220" s="10" t="s">
        <v>224</v>
      </c>
      <c r="C1220" s="10" t="s">
        <v>3</v>
      </c>
      <c r="D1220" s="10" t="s">
        <v>53350</v>
      </c>
      <c r="E1220" s="10" t="s">
        <v>53323</v>
      </c>
      <c r="F1220" s="10" t="s">
        <v>15806</v>
      </c>
      <c r="G1220" s="20">
        <v>45649</v>
      </c>
      <c r="H1220" s="20">
        <v>45821</v>
      </c>
      <c r="I1220" s="14" t="s">
        <v>53324</v>
      </c>
    </row>
    <row r="1221" spans="1:9" s="2" customFormat="1">
      <c r="A1221" s="12">
        <v>1218</v>
      </c>
      <c r="B1221" s="10" t="s">
        <v>224</v>
      </c>
      <c r="C1221" s="10" t="s">
        <v>3</v>
      </c>
      <c r="D1221" s="10" t="s">
        <v>53351</v>
      </c>
      <c r="E1221" s="10" t="s">
        <v>53323</v>
      </c>
      <c r="F1221" s="10" t="s">
        <v>15806</v>
      </c>
      <c r="G1221" s="20">
        <v>45649</v>
      </c>
      <c r="H1221" s="20">
        <v>45821</v>
      </c>
      <c r="I1221" s="14" t="s">
        <v>53324</v>
      </c>
    </row>
    <row r="1222" spans="1:9" s="2" customFormat="1">
      <c r="A1222" s="12">
        <v>1219</v>
      </c>
      <c r="B1222" s="10" t="s">
        <v>224</v>
      </c>
      <c r="C1222" s="10" t="s">
        <v>3</v>
      </c>
      <c r="D1222" s="10" t="s">
        <v>53352</v>
      </c>
      <c r="E1222" s="10" t="s">
        <v>45959</v>
      </c>
      <c r="F1222" s="10" t="s">
        <v>28592</v>
      </c>
      <c r="G1222" s="20">
        <v>45726</v>
      </c>
      <c r="H1222" s="20">
        <v>45821</v>
      </c>
      <c r="I1222" s="14" t="s">
        <v>53353</v>
      </c>
    </row>
    <row r="1223" spans="1:9" s="2" customFormat="1">
      <c r="A1223" s="12">
        <v>1220</v>
      </c>
      <c r="B1223" s="10" t="s">
        <v>224</v>
      </c>
      <c r="C1223" s="10" t="s">
        <v>3</v>
      </c>
      <c r="D1223" s="10" t="s">
        <v>53354</v>
      </c>
      <c r="E1223" s="10" t="s">
        <v>50223</v>
      </c>
      <c r="F1223" s="10" t="s">
        <v>16180</v>
      </c>
      <c r="G1223" s="20">
        <v>44721</v>
      </c>
      <c r="H1223" s="20">
        <v>45821</v>
      </c>
      <c r="I1223" s="14" t="s">
        <v>53355</v>
      </c>
    </row>
    <row r="1224" spans="1:9" s="2" customFormat="1">
      <c r="A1224" s="12">
        <v>1221</v>
      </c>
      <c r="B1224" s="10" t="s">
        <v>224</v>
      </c>
      <c r="C1224" s="10" t="s">
        <v>3</v>
      </c>
      <c r="D1224" s="10" t="s">
        <v>53356</v>
      </c>
      <c r="E1224" s="10" t="s">
        <v>50223</v>
      </c>
      <c r="F1224" s="10" t="s">
        <v>16180</v>
      </c>
      <c r="G1224" s="20">
        <v>44858</v>
      </c>
      <c r="H1224" s="20">
        <v>45821</v>
      </c>
      <c r="I1224" s="14" t="s">
        <v>53357</v>
      </c>
    </row>
    <row r="1225" spans="1:9" s="2" customFormat="1">
      <c r="A1225" s="12">
        <v>1222</v>
      </c>
      <c r="B1225" s="10" t="s">
        <v>224</v>
      </c>
      <c r="C1225" s="10" t="s">
        <v>3</v>
      </c>
      <c r="D1225" s="10" t="s">
        <v>53358</v>
      </c>
      <c r="E1225" s="10" t="s">
        <v>50223</v>
      </c>
      <c r="F1225" s="10" t="s">
        <v>16180</v>
      </c>
      <c r="G1225" s="20">
        <v>45035</v>
      </c>
      <c r="H1225" s="20">
        <v>45821</v>
      </c>
      <c r="I1225" s="14" t="s">
        <v>53359</v>
      </c>
    </row>
    <row r="1226" spans="1:9" s="2" customFormat="1">
      <c r="A1226" s="12">
        <v>1223</v>
      </c>
      <c r="B1226" s="10" t="s">
        <v>224</v>
      </c>
      <c r="C1226" s="10" t="s">
        <v>3</v>
      </c>
      <c r="D1226" s="10" t="s">
        <v>53360</v>
      </c>
      <c r="E1226" s="10" t="s">
        <v>53338</v>
      </c>
      <c r="F1226" s="10" t="s">
        <v>32950</v>
      </c>
      <c r="G1226" s="20">
        <v>45422</v>
      </c>
      <c r="H1226" s="20">
        <v>45821</v>
      </c>
      <c r="I1226" s="14" t="s">
        <v>53339</v>
      </c>
    </row>
    <row r="1227" spans="1:9" s="2" customFormat="1">
      <c r="A1227" s="12">
        <v>1224</v>
      </c>
      <c r="B1227" s="10" t="s">
        <v>224</v>
      </c>
      <c r="C1227" s="10" t="s">
        <v>3</v>
      </c>
      <c r="D1227" s="10" t="s">
        <v>53361</v>
      </c>
      <c r="E1227" s="10" t="s">
        <v>53338</v>
      </c>
      <c r="F1227" s="10" t="s">
        <v>32950</v>
      </c>
      <c r="G1227" s="20">
        <v>45422</v>
      </c>
      <c r="H1227" s="20">
        <v>45821</v>
      </c>
      <c r="I1227" s="14" t="s">
        <v>53339</v>
      </c>
    </row>
    <row r="1228" spans="1:9" s="2" customFormat="1">
      <c r="A1228" s="12">
        <v>1225</v>
      </c>
      <c r="B1228" s="10" t="s">
        <v>224</v>
      </c>
      <c r="C1228" s="10" t="s">
        <v>3</v>
      </c>
      <c r="D1228" s="10" t="s">
        <v>53362</v>
      </c>
      <c r="E1228" s="10" t="s">
        <v>53338</v>
      </c>
      <c r="F1228" s="10" t="s">
        <v>32950</v>
      </c>
      <c r="G1228" s="20">
        <v>45422</v>
      </c>
      <c r="H1228" s="20">
        <v>45821</v>
      </c>
      <c r="I1228" s="14" t="s">
        <v>53339</v>
      </c>
    </row>
    <row r="1229" spans="1:9" s="2" customFormat="1">
      <c r="A1229" s="12">
        <v>1226</v>
      </c>
      <c r="B1229" s="10" t="s">
        <v>224</v>
      </c>
      <c r="C1229" s="10" t="s">
        <v>3</v>
      </c>
      <c r="D1229" s="10" t="s">
        <v>53363</v>
      </c>
      <c r="E1229" s="10" t="s">
        <v>53364</v>
      </c>
      <c r="F1229" s="10" t="s">
        <v>43565</v>
      </c>
      <c r="G1229" s="20">
        <v>45679</v>
      </c>
      <c r="H1229" s="20">
        <v>45821</v>
      </c>
      <c r="I1229" s="14" t="s">
        <v>53365</v>
      </c>
    </row>
    <row r="1230" spans="1:9" s="2" customFormat="1">
      <c r="A1230" s="12">
        <v>1227</v>
      </c>
      <c r="B1230" s="10" t="s">
        <v>224</v>
      </c>
      <c r="C1230" s="10" t="s">
        <v>3</v>
      </c>
      <c r="D1230" s="10" t="s">
        <v>53366</v>
      </c>
      <c r="E1230" s="10" t="s">
        <v>53367</v>
      </c>
      <c r="F1230" s="10" t="s">
        <v>16028</v>
      </c>
      <c r="G1230" s="20">
        <v>45713</v>
      </c>
      <c r="H1230" s="20">
        <v>45821</v>
      </c>
      <c r="I1230" s="14" t="s">
        <v>53368</v>
      </c>
    </row>
    <row r="1231" spans="1:9" s="2" customFormat="1">
      <c r="A1231" s="12">
        <v>1228</v>
      </c>
      <c r="B1231" s="10" t="s">
        <v>224</v>
      </c>
      <c r="C1231" s="10" t="s">
        <v>3</v>
      </c>
      <c r="D1231" s="10" t="s">
        <v>53369</v>
      </c>
      <c r="E1231" s="10" t="s">
        <v>40864</v>
      </c>
      <c r="F1231" s="10" t="s">
        <v>15829</v>
      </c>
      <c r="G1231" s="20">
        <v>45716</v>
      </c>
      <c r="H1231" s="20">
        <v>45821</v>
      </c>
      <c r="I1231" s="14" t="s">
        <v>53370</v>
      </c>
    </row>
    <row r="1232" spans="1:9" s="2" customFormat="1">
      <c r="A1232" s="12">
        <v>1229</v>
      </c>
      <c r="B1232" s="10" t="s">
        <v>224</v>
      </c>
      <c r="C1232" s="10" t="s">
        <v>3</v>
      </c>
      <c r="D1232" s="10" t="s">
        <v>53371</v>
      </c>
      <c r="E1232" s="10" t="s">
        <v>40864</v>
      </c>
      <c r="F1232" s="10" t="s">
        <v>15829</v>
      </c>
      <c r="G1232" s="20">
        <v>45716</v>
      </c>
      <c r="H1232" s="20">
        <v>45821</v>
      </c>
      <c r="I1232" s="14" t="s">
        <v>53370</v>
      </c>
    </row>
    <row r="1233" spans="1:9" s="2" customFormat="1">
      <c r="A1233" s="12">
        <v>1230</v>
      </c>
      <c r="B1233" s="10" t="s">
        <v>224</v>
      </c>
      <c r="C1233" s="10" t="s">
        <v>236</v>
      </c>
      <c r="D1233" s="10" t="s">
        <v>53372</v>
      </c>
      <c r="E1233" s="10" t="s">
        <v>53373</v>
      </c>
      <c r="F1233" s="10" t="s">
        <v>75</v>
      </c>
      <c r="G1233" s="20">
        <v>45726</v>
      </c>
      <c r="H1233" s="20">
        <v>45821</v>
      </c>
      <c r="I1233" s="14" t="s">
        <v>53374</v>
      </c>
    </row>
    <row r="1234" spans="1:9" s="2" customFormat="1">
      <c r="A1234" s="12">
        <v>1231</v>
      </c>
      <c r="B1234" s="10" t="s">
        <v>224</v>
      </c>
      <c r="C1234" s="10" t="s">
        <v>236</v>
      </c>
      <c r="D1234" s="10" t="s">
        <v>53375</v>
      </c>
      <c r="E1234" s="10" t="s">
        <v>53376</v>
      </c>
      <c r="F1234" s="10" t="s">
        <v>16391</v>
      </c>
      <c r="G1234" s="20">
        <v>45767</v>
      </c>
      <c r="H1234" s="20">
        <v>45821</v>
      </c>
      <c r="I1234" s="14" t="s">
        <v>53377</v>
      </c>
    </row>
    <row r="1235" spans="1:9" s="2" customFormat="1">
      <c r="A1235" s="12">
        <v>1232</v>
      </c>
      <c r="B1235" s="10" t="s">
        <v>224</v>
      </c>
      <c r="C1235" s="10" t="s">
        <v>3</v>
      </c>
      <c r="D1235" s="10" t="s">
        <v>53378</v>
      </c>
      <c r="E1235" s="10" t="s">
        <v>53379</v>
      </c>
      <c r="F1235" s="10" t="s">
        <v>15806</v>
      </c>
      <c r="G1235" s="20">
        <v>45737</v>
      </c>
      <c r="H1235" s="20">
        <v>45821</v>
      </c>
      <c r="I1235" s="14" t="s">
        <v>53380</v>
      </c>
    </row>
    <row r="1236" spans="1:9" s="2" customFormat="1">
      <c r="A1236" s="12">
        <v>1233</v>
      </c>
      <c r="B1236" s="10" t="s">
        <v>224</v>
      </c>
      <c r="C1236" s="10" t="s">
        <v>3</v>
      </c>
      <c r="D1236" s="10" t="s">
        <v>53381</v>
      </c>
      <c r="E1236" s="10" t="s">
        <v>53379</v>
      </c>
      <c r="F1236" s="10" t="s">
        <v>15806</v>
      </c>
      <c r="G1236" s="20">
        <v>45737</v>
      </c>
      <c r="H1236" s="20">
        <v>45821</v>
      </c>
      <c r="I1236" s="14" t="s">
        <v>53382</v>
      </c>
    </row>
    <row r="1237" spans="1:9" s="2" customFormat="1">
      <c r="A1237" s="12">
        <v>1234</v>
      </c>
      <c r="B1237" s="10" t="s">
        <v>224</v>
      </c>
      <c r="C1237" s="10" t="s">
        <v>3</v>
      </c>
      <c r="D1237" s="10" t="s">
        <v>53383</v>
      </c>
      <c r="E1237" s="10" t="s">
        <v>53384</v>
      </c>
      <c r="F1237" s="10" t="s">
        <v>15825</v>
      </c>
      <c r="G1237" s="20">
        <v>45748</v>
      </c>
      <c r="H1237" s="20">
        <v>45821</v>
      </c>
      <c r="I1237" s="14" t="s">
        <v>53385</v>
      </c>
    </row>
    <row r="1238" spans="1:9" s="2" customFormat="1">
      <c r="A1238" s="12">
        <v>1235</v>
      </c>
      <c r="B1238" s="10" t="s">
        <v>224</v>
      </c>
      <c r="C1238" s="10" t="s">
        <v>3</v>
      </c>
      <c r="D1238" s="10" t="s">
        <v>53386</v>
      </c>
      <c r="E1238" s="10" t="s">
        <v>40470</v>
      </c>
      <c r="F1238" s="10" t="s">
        <v>34351</v>
      </c>
      <c r="G1238" s="20">
        <v>45708</v>
      </c>
      <c r="H1238" s="20">
        <v>45821</v>
      </c>
      <c r="I1238" s="14" t="s">
        <v>53387</v>
      </c>
    </row>
    <row r="1239" spans="1:9" s="2" customFormat="1">
      <c r="A1239" s="12">
        <v>1236</v>
      </c>
      <c r="B1239" s="10" t="s">
        <v>224</v>
      </c>
      <c r="C1239" s="10" t="s">
        <v>3</v>
      </c>
      <c r="D1239" s="10" t="s">
        <v>53388</v>
      </c>
      <c r="E1239" s="10" t="s">
        <v>53389</v>
      </c>
      <c r="F1239" s="10" t="s">
        <v>15904</v>
      </c>
      <c r="G1239" s="20">
        <v>45702</v>
      </c>
      <c r="H1239" s="20">
        <v>45821</v>
      </c>
      <c r="I1239" s="14" t="s">
        <v>53390</v>
      </c>
    </row>
    <row r="1240" spans="1:9" s="2" customFormat="1">
      <c r="A1240" s="12">
        <v>1237</v>
      </c>
      <c r="B1240" s="10" t="s">
        <v>224</v>
      </c>
      <c r="C1240" s="10" t="s">
        <v>3</v>
      </c>
      <c r="D1240" s="10" t="s">
        <v>53391</v>
      </c>
      <c r="E1240" s="10" t="s">
        <v>53392</v>
      </c>
      <c r="F1240" s="10" t="s">
        <v>16027</v>
      </c>
      <c r="G1240" s="20">
        <v>45754</v>
      </c>
      <c r="H1240" s="20">
        <v>45821</v>
      </c>
      <c r="I1240" s="14" t="s">
        <v>53393</v>
      </c>
    </row>
    <row r="1241" spans="1:9" s="2" customFormat="1">
      <c r="A1241" s="12">
        <v>1238</v>
      </c>
      <c r="B1241" s="10" t="s">
        <v>224</v>
      </c>
      <c r="C1241" s="10" t="s">
        <v>3</v>
      </c>
      <c r="D1241" s="10" t="s">
        <v>53394</v>
      </c>
      <c r="E1241" s="10" t="s">
        <v>39518</v>
      </c>
      <c r="F1241" s="10" t="s">
        <v>16180</v>
      </c>
      <c r="G1241" s="20">
        <v>45723</v>
      </c>
      <c r="H1241" s="20">
        <v>45821</v>
      </c>
      <c r="I1241" s="14" t="s">
        <v>53395</v>
      </c>
    </row>
    <row r="1242" spans="1:9" s="2" customFormat="1">
      <c r="A1242" s="12">
        <v>1239</v>
      </c>
      <c r="B1242" s="10" t="s">
        <v>224</v>
      </c>
      <c r="C1242" s="10" t="s">
        <v>3</v>
      </c>
      <c r="D1242" s="10" t="s">
        <v>53396</v>
      </c>
      <c r="E1242" s="10" t="s">
        <v>53397</v>
      </c>
      <c r="F1242" s="10" t="s">
        <v>146</v>
      </c>
      <c r="G1242" s="20">
        <v>45639</v>
      </c>
      <c r="H1242" s="20">
        <v>45821</v>
      </c>
      <c r="I1242" s="14" t="s">
        <v>53398</v>
      </c>
    </row>
    <row r="1243" spans="1:9" s="2" customFormat="1">
      <c r="A1243" s="12">
        <v>1240</v>
      </c>
      <c r="B1243" s="10" t="s">
        <v>224</v>
      </c>
      <c r="C1243" s="10" t="s">
        <v>3</v>
      </c>
      <c r="D1243" s="10" t="s">
        <v>53399</v>
      </c>
      <c r="E1243" s="10" t="s">
        <v>53287</v>
      </c>
      <c r="F1243" s="10" t="s">
        <v>50619</v>
      </c>
      <c r="G1243" s="20">
        <v>45708</v>
      </c>
      <c r="H1243" s="20">
        <v>45821</v>
      </c>
      <c r="I1243" s="14" t="s">
        <v>53400</v>
      </c>
    </row>
    <row r="1244" spans="1:9" s="2" customFormat="1">
      <c r="A1244" s="12">
        <v>1241</v>
      </c>
      <c r="B1244" s="10" t="s">
        <v>224</v>
      </c>
      <c r="C1244" s="10" t="s">
        <v>3</v>
      </c>
      <c r="D1244" s="10" t="s">
        <v>53401</v>
      </c>
      <c r="E1244" s="10" t="s">
        <v>39518</v>
      </c>
      <c r="F1244" s="10" t="s">
        <v>16180</v>
      </c>
      <c r="G1244" s="20">
        <v>45546</v>
      </c>
      <c r="H1244" s="20">
        <v>45821</v>
      </c>
      <c r="I1244" s="14" t="s">
        <v>53402</v>
      </c>
    </row>
    <row r="1245" spans="1:9" s="2" customFormat="1">
      <c r="A1245" s="12">
        <v>1242</v>
      </c>
      <c r="B1245" s="10" t="s">
        <v>224</v>
      </c>
      <c r="C1245" s="10" t="s">
        <v>3</v>
      </c>
      <c r="D1245" s="10" t="s">
        <v>53403</v>
      </c>
      <c r="E1245" s="10" t="s">
        <v>44566</v>
      </c>
      <c r="F1245" s="10" t="s">
        <v>16180</v>
      </c>
      <c r="G1245" s="20">
        <v>45680</v>
      </c>
      <c r="H1245" s="20">
        <v>45821</v>
      </c>
      <c r="I1245" s="14" t="s">
        <v>53404</v>
      </c>
    </row>
    <row r="1246" spans="1:9" s="2" customFormat="1">
      <c r="A1246" s="12">
        <v>1243</v>
      </c>
      <c r="B1246" s="10" t="s">
        <v>224</v>
      </c>
      <c r="C1246" s="10" t="s">
        <v>3</v>
      </c>
      <c r="D1246" s="10" t="s">
        <v>53405</v>
      </c>
      <c r="E1246" s="10" t="s">
        <v>53406</v>
      </c>
      <c r="F1246" s="10" t="s">
        <v>35816</v>
      </c>
      <c r="G1246" s="20">
        <v>45698</v>
      </c>
      <c r="H1246" s="20">
        <v>45821</v>
      </c>
      <c r="I1246" s="14" t="s">
        <v>53407</v>
      </c>
    </row>
    <row r="1247" spans="1:9" s="2" customFormat="1">
      <c r="A1247" s="12">
        <v>1244</v>
      </c>
      <c r="B1247" s="10" t="s">
        <v>224</v>
      </c>
      <c r="C1247" s="10" t="s">
        <v>3</v>
      </c>
      <c r="D1247" s="10" t="s">
        <v>53408</v>
      </c>
      <c r="E1247" s="10" t="s">
        <v>53409</v>
      </c>
      <c r="F1247" s="10" t="s">
        <v>16423</v>
      </c>
      <c r="G1247" s="20">
        <v>45744</v>
      </c>
      <c r="H1247" s="20">
        <v>45821</v>
      </c>
      <c r="I1247" s="14" t="s">
        <v>53410</v>
      </c>
    </row>
    <row r="1248" spans="1:9" s="2" customFormat="1">
      <c r="A1248" s="12">
        <v>1245</v>
      </c>
      <c r="B1248" s="10" t="s">
        <v>224</v>
      </c>
      <c r="C1248" s="10" t="s">
        <v>3</v>
      </c>
      <c r="D1248" s="10" t="s">
        <v>53411</v>
      </c>
      <c r="E1248" s="10" t="s">
        <v>51015</v>
      </c>
      <c r="F1248" s="10" t="s">
        <v>16145</v>
      </c>
      <c r="G1248" s="20">
        <v>44985</v>
      </c>
      <c r="H1248" s="20">
        <v>45828</v>
      </c>
      <c r="I1248" s="14" t="s">
        <v>53412</v>
      </c>
    </row>
    <row r="1249" spans="1:9" s="2" customFormat="1">
      <c r="A1249" s="12">
        <v>1246</v>
      </c>
      <c r="B1249" s="10" t="s">
        <v>224</v>
      </c>
      <c r="C1249" s="10" t="s">
        <v>9</v>
      </c>
      <c r="D1249" s="10" t="s">
        <v>53413</v>
      </c>
      <c r="E1249" s="10" t="s">
        <v>53414</v>
      </c>
      <c r="F1249" s="10" t="s">
        <v>15884</v>
      </c>
      <c r="G1249" s="20">
        <v>44995</v>
      </c>
      <c r="H1249" s="20">
        <v>45828</v>
      </c>
      <c r="I1249" s="14" t="s">
        <v>53415</v>
      </c>
    </row>
    <row r="1250" spans="1:9" s="2" customFormat="1">
      <c r="A1250" s="12">
        <v>1247</v>
      </c>
      <c r="B1250" s="10" t="s">
        <v>224</v>
      </c>
      <c r="C1250" s="10" t="s">
        <v>3</v>
      </c>
      <c r="D1250" s="10" t="s">
        <v>53416</v>
      </c>
      <c r="E1250" s="10" t="s">
        <v>13750</v>
      </c>
      <c r="F1250" s="10" t="s">
        <v>120</v>
      </c>
      <c r="G1250" s="20">
        <v>45000</v>
      </c>
      <c r="H1250" s="20">
        <v>45828</v>
      </c>
      <c r="I1250" s="14" t="s">
        <v>53417</v>
      </c>
    </row>
    <row r="1251" spans="1:9" s="2" customFormat="1">
      <c r="A1251" s="12">
        <v>1248</v>
      </c>
      <c r="B1251" s="10" t="s">
        <v>224</v>
      </c>
      <c r="C1251" s="10" t="s">
        <v>3</v>
      </c>
      <c r="D1251" s="10" t="s">
        <v>53418</v>
      </c>
      <c r="E1251" s="10" t="s">
        <v>41866</v>
      </c>
      <c r="F1251" s="10" t="s">
        <v>157</v>
      </c>
      <c r="G1251" s="20">
        <v>44998</v>
      </c>
      <c r="H1251" s="20">
        <v>45828</v>
      </c>
      <c r="I1251" s="14" t="s">
        <v>53419</v>
      </c>
    </row>
    <row r="1252" spans="1:9" s="2" customFormat="1">
      <c r="A1252" s="12">
        <v>1249</v>
      </c>
      <c r="B1252" s="10" t="s">
        <v>224</v>
      </c>
      <c r="C1252" s="10" t="s">
        <v>3</v>
      </c>
      <c r="D1252" s="10" t="s">
        <v>28458</v>
      </c>
      <c r="E1252" s="10" t="s">
        <v>53420</v>
      </c>
      <c r="F1252" s="10" t="s">
        <v>90</v>
      </c>
      <c r="G1252" s="20">
        <v>45369</v>
      </c>
      <c r="H1252" s="20">
        <v>45828</v>
      </c>
      <c r="I1252" s="14" t="s">
        <v>53421</v>
      </c>
    </row>
    <row r="1253" spans="1:9" s="2" customFormat="1">
      <c r="A1253" s="12">
        <v>1250</v>
      </c>
      <c r="B1253" s="10" t="s">
        <v>224</v>
      </c>
      <c r="C1253" s="10" t="s">
        <v>3</v>
      </c>
      <c r="D1253" s="10" t="s">
        <v>53422</v>
      </c>
      <c r="E1253" s="10" t="s">
        <v>53423</v>
      </c>
      <c r="F1253" s="10" t="s">
        <v>90</v>
      </c>
      <c r="G1253" s="20">
        <v>45415</v>
      </c>
      <c r="H1253" s="20">
        <v>45828</v>
      </c>
      <c r="I1253" s="14" t="s">
        <v>53424</v>
      </c>
    </row>
    <row r="1254" spans="1:9" s="2" customFormat="1">
      <c r="A1254" s="12">
        <v>1251</v>
      </c>
      <c r="B1254" s="10" t="s">
        <v>224</v>
      </c>
      <c r="C1254" s="10" t="s">
        <v>50390</v>
      </c>
      <c r="D1254" s="10" t="s">
        <v>53425</v>
      </c>
      <c r="E1254" s="10" t="s">
        <v>53426</v>
      </c>
      <c r="F1254" s="10" t="s">
        <v>53427</v>
      </c>
      <c r="G1254" s="20">
        <v>45432</v>
      </c>
      <c r="H1254" s="20">
        <v>45828</v>
      </c>
      <c r="I1254" s="14" t="s">
        <v>53428</v>
      </c>
    </row>
    <row r="1255" spans="1:9" s="2" customFormat="1">
      <c r="A1255" s="12">
        <v>1252</v>
      </c>
      <c r="B1255" s="10" t="s">
        <v>224</v>
      </c>
      <c r="C1255" s="10" t="s">
        <v>13</v>
      </c>
      <c r="D1255" s="10" t="s">
        <v>53429</v>
      </c>
      <c r="E1255" s="10" t="s">
        <v>47590</v>
      </c>
      <c r="F1255" s="10" t="s">
        <v>16711</v>
      </c>
      <c r="G1255" s="20">
        <v>45488</v>
      </c>
      <c r="H1255" s="20">
        <v>45828</v>
      </c>
      <c r="I1255" s="14" t="s">
        <v>53430</v>
      </c>
    </row>
    <row r="1256" spans="1:9" s="2" customFormat="1">
      <c r="A1256" s="12">
        <v>1253</v>
      </c>
      <c r="B1256" s="10" t="s">
        <v>224</v>
      </c>
      <c r="C1256" s="10" t="s">
        <v>3</v>
      </c>
      <c r="D1256" s="10" t="s">
        <v>53431</v>
      </c>
      <c r="E1256" s="10" t="s">
        <v>36291</v>
      </c>
      <c r="F1256" s="10" t="s">
        <v>9158</v>
      </c>
      <c r="G1256" s="20">
        <v>45583</v>
      </c>
      <c r="H1256" s="20">
        <v>45828</v>
      </c>
      <c r="I1256" s="14" t="s">
        <v>53432</v>
      </c>
    </row>
    <row r="1257" spans="1:9" s="2" customFormat="1">
      <c r="A1257" s="12">
        <v>1254</v>
      </c>
      <c r="B1257" s="10" t="s">
        <v>224</v>
      </c>
      <c r="C1257" s="10" t="s">
        <v>3</v>
      </c>
      <c r="D1257" s="10" t="s">
        <v>53433</v>
      </c>
      <c r="E1257" s="10" t="s">
        <v>36291</v>
      </c>
      <c r="F1257" s="10" t="s">
        <v>9158</v>
      </c>
      <c r="G1257" s="20">
        <v>45583</v>
      </c>
      <c r="H1257" s="20">
        <v>45828</v>
      </c>
      <c r="I1257" s="14" t="s">
        <v>53434</v>
      </c>
    </row>
    <row r="1258" spans="1:9" s="2" customFormat="1">
      <c r="A1258" s="12">
        <v>1255</v>
      </c>
      <c r="B1258" s="10" t="s">
        <v>224</v>
      </c>
      <c r="C1258" s="10" t="s">
        <v>3</v>
      </c>
      <c r="D1258" s="10" t="s">
        <v>53435</v>
      </c>
      <c r="E1258" s="10" t="s">
        <v>36291</v>
      </c>
      <c r="F1258" s="10" t="s">
        <v>9158</v>
      </c>
      <c r="G1258" s="20">
        <v>45583</v>
      </c>
      <c r="H1258" s="20">
        <v>45828</v>
      </c>
      <c r="I1258" s="14" t="s">
        <v>53434</v>
      </c>
    </row>
    <row r="1259" spans="1:9" s="2" customFormat="1">
      <c r="A1259" s="12">
        <v>1256</v>
      </c>
      <c r="B1259" s="10" t="s">
        <v>224</v>
      </c>
      <c r="C1259" s="10" t="s">
        <v>3</v>
      </c>
      <c r="D1259" s="10" t="s">
        <v>53436</v>
      </c>
      <c r="E1259" s="10" t="s">
        <v>51258</v>
      </c>
      <c r="F1259" s="10" t="s">
        <v>206</v>
      </c>
      <c r="G1259" s="20">
        <v>45602</v>
      </c>
      <c r="H1259" s="20">
        <v>45828</v>
      </c>
      <c r="I1259" s="14" t="s">
        <v>53437</v>
      </c>
    </row>
    <row r="1260" spans="1:9" s="2" customFormat="1">
      <c r="A1260" s="12">
        <v>1257</v>
      </c>
      <c r="B1260" s="10" t="s">
        <v>224</v>
      </c>
      <c r="C1260" s="10" t="s">
        <v>3</v>
      </c>
      <c r="D1260" s="10" t="s">
        <v>53438</v>
      </c>
      <c r="E1260" s="10" t="s">
        <v>53439</v>
      </c>
      <c r="F1260" s="10" t="s">
        <v>168</v>
      </c>
      <c r="G1260" s="20">
        <v>45169</v>
      </c>
      <c r="H1260" s="20">
        <v>45828</v>
      </c>
      <c r="I1260" s="14" t="s">
        <v>53440</v>
      </c>
    </row>
    <row r="1261" spans="1:9" s="2" customFormat="1">
      <c r="A1261" s="12">
        <v>1258</v>
      </c>
      <c r="B1261" s="10" t="s">
        <v>224</v>
      </c>
      <c r="C1261" s="10" t="s">
        <v>3</v>
      </c>
      <c r="D1261" s="10" t="s">
        <v>53441</v>
      </c>
      <c r="E1261" s="10" t="s">
        <v>53439</v>
      </c>
      <c r="F1261" s="10" t="s">
        <v>168</v>
      </c>
      <c r="G1261" s="20">
        <v>45169</v>
      </c>
      <c r="H1261" s="20">
        <v>45828</v>
      </c>
      <c r="I1261" s="14" t="s">
        <v>53440</v>
      </c>
    </row>
    <row r="1262" spans="1:9" s="2" customFormat="1">
      <c r="A1262" s="12">
        <v>1259</v>
      </c>
      <c r="B1262" s="10" t="s">
        <v>224</v>
      </c>
      <c r="C1262" s="10" t="s">
        <v>3</v>
      </c>
      <c r="D1262" s="10" t="s">
        <v>53442</v>
      </c>
      <c r="E1262" s="10" t="s">
        <v>53439</v>
      </c>
      <c r="F1262" s="10" t="s">
        <v>168</v>
      </c>
      <c r="G1262" s="20">
        <v>45169</v>
      </c>
      <c r="H1262" s="20">
        <v>45828</v>
      </c>
      <c r="I1262" s="14" t="s">
        <v>53440</v>
      </c>
    </row>
    <row r="1263" spans="1:9" s="2" customFormat="1">
      <c r="A1263" s="12">
        <v>1260</v>
      </c>
      <c r="B1263" s="10" t="s">
        <v>224</v>
      </c>
      <c r="C1263" s="10" t="s">
        <v>3</v>
      </c>
      <c r="D1263" s="10" t="s">
        <v>53443</v>
      </c>
      <c r="E1263" s="10" t="s">
        <v>53439</v>
      </c>
      <c r="F1263" s="10" t="s">
        <v>168</v>
      </c>
      <c r="G1263" s="20">
        <v>45169</v>
      </c>
      <c r="H1263" s="20">
        <v>45828</v>
      </c>
      <c r="I1263" s="14" t="s">
        <v>53440</v>
      </c>
    </row>
    <row r="1264" spans="1:9" s="2" customFormat="1">
      <c r="A1264" s="12">
        <v>1261</v>
      </c>
      <c r="B1264" s="10" t="s">
        <v>224</v>
      </c>
      <c r="C1264" s="10" t="s">
        <v>3</v>
      </c>
      <c r="D1264" s="10" t="s">
        <v>53444</v>
      </c>
      <c r="E1264" s="10" t="s">
        <v>53439</v>
      </c>
      <c r="F1264" s="10" t="s">
        <v>168</v>
      </c>
      <c r="G1264" s="20">
        <v>45169</v>
      </c>
      <c r="H1264" s="20">
        <v>45828</v>
      </c>
      <c r="I1264" s="14" t="s">
        <v>53440</v>
      </c>
    </row>
    <row r="1265" spans="1:9" s="2" customFormat="1">
      <c r="A1265" s="12">
        <v>1262</v>
      </c>
      <c r="B1265" s="10" t="s">
        <v>224</v>
      </c>
      <c r="C1265" s="10" t="s">
        <v>3</v>
      </c>
      <c r="D1265" s="10" t="s">
        <v>53445</v>
      </c>
      <c r="E1265" s="10" t="s">
        <v>53446</v>
      </c>
      <c r="F1265" s="10" t="s">
        <v>164</v>
      </c>
      <c r="G1265" s="20">
        <v>45637</v>
      </c>
      <c r="H1265" s="20">
        <v>45828</v>
      </c>
      <c r="I1265" s="14" t="s">
        <v>53447</v>
      </c>
    </row>
    <row r="1266" spans="1:9" s="2" customFormat="1">
      <c r="A1266" s="12">
        <v>1263</v>
      </c>
      <c r="B1266" s="10" t="s">
        <v>224</v>
      </c>
      <c r="C1266" s="10" t="s">
        <v>3</v>
      </c>
      <c r="D1266" s="10" t="s">
        <v>53448</v>
      </c>
      <c r="E1266" s="10" t="s">
        <v>26681</v>
      </c>
      <c r="F1266" s="10" t="s">
        <v>15854</v>
      </c>
      <c r="G1266" s="20">
        <v>45560</v>
      </c>
      <c r="H1266" s="20">
        <v>45828</v>
      </c>
      <c r="I1266" s="14" t="s">
        <v>53449</v>
      </c>
    </row>
    <row r="1267" spans="1:9" s="2" customFormat="1">
      <c r="A1267" s="12">
        <v>1264</v>
      </c>
      <c r="B1267" s="10" t="s">
        <v>224</v>
      </c>
      <c r="C1267" s="10" t="s">
        <v>3</v>
      </c>
      <c r="D1267" s="10" t="s">
        <v>53450</v>
      </c>
      <c r="E1267" s="10" t="s">
        <v>51258</v>
      </c>
      <c r="F1267" s="10" t="s">
        <v>206</v>
      </c>
      <c r="G1267" s="20">
        <v>45645</v>
      </c>
      <c r="H1267" s="20">
        <v>45828</v>
      </c>
      <c r="I1267" s="14" t="s">
        <v>53451</v>
      </c>
    </row>
    <row r="1268" spans="1:9" s="2" customFormat="1">
      <c r="A1268" s="12">
        <v>1265</v>
      </c>
      <c r="B1268" s="10" t="s">
        <v>224</v>
      </c>
      <c r="C1268" s="10" t="s">
        <v>3</v>
      </c>
      <c r="D1268" s="10" t="s">
        <v>53452</v>
      </c>
      <c r="E1268" s="10" t="s">
        <v>26681</v>
      </c>
      <c r="F1268" s="10" t="s">
        <v>82</v>
      </c>
      <c r="G1268" s="20">
        <v>45695</v>
      </c>
      <c r="H1268" s="20">
        <v>45828</v>
      </c>
      <c r="I1268" s="14" t="s">
        <v>53453</v>
      </c>
    </row>
    <row r="1269" spans="1:9" s="2" customFormat="1">
      <c r="A1269" s="12">
        <v>1266</v>
      </c>
      <c r="B1269" s="10" t="s">
        <v>224</v>
      </c>
      <c r="C1269" s="10" t="s">
        <v>50469</v>
      </c>
      <c r="D1269" s="10" t="s">
        <v>53454</v>
      </c>
      <c r="E1269" s="10" t="s">
        <v>53455</v>
      </c>
      <c r="F1269" s="10" t="s">
        <v>16169</v>
      </c>
      <c r="G1269" s="20">
        <v>44981</v>
      </c>
      <c r="H1269" s="20">
        <v>45828</v>
      </c>
      <c r="I1269" s="14" t="s">
        <v>53456</v>
      </c>
    </row>
    <row r="1270" spans="1:9" s="2" customFormat="1">
      <c r="A1270" s="12">
        <v>1267</v>
      </c>
      <c r="B1270" s="10" t="s">
        <v>224</v>
      </c>
      <c r="C1270" s="10" t="s">
        <v>3</v>
      </c>
      <c r="D1270" s="10" t="s">
        <v>53457</v>
      </c>
      <c r="E1270" s="10" t="s">
        <v>53458</v>
      </c>
      <c r="F1270" s="10" t="s">
        <v>53459</v>
      </c>
      <c r="G1270" s="20">
        <v>45731</v>
      </c>
      <c r="H1270" s="20">
        <v>45828</v>
      </c>
      <c r="I1270" s="14" t="s">
        <v>53460</v>
      </c>
    </row>
    <row r="1271" spans="1:9" s="2" customFormat="1">
      <c r="A1271" s="12">
        <v>1268</v>
      </c>
      <c r="B1271" s="10" t="s">
        <v>224</v>
      </c>
      <c r="C1271" s="10" t="s">
        <v>3</v>
      </c>
      <c r="D1271" s="10" t="s">
        <v>53461</v>
      </c>
      <c r="E1271" s="10" t="s">
        <v>38574</v>
      </c>
      <c r="F1271" s="10" t="s">
        <v>43627</v>
      </c>
      <c r="G1271" s="20">
        <v>45747</v>
      </c>
      <c r="H1271" s="20">
        <v>45828</v>
      </c>
      <c r="I1271" s="14" t="s">
        <v>53462</v>
      </c>
    </row>
    <row r="1272" spans="1:9" s="2" customFormat="1">
      <c r="A1272" s="12">
        <v>1269</v>
      </c>
      <c r="B1272" s="10" t="s">
        <v>224</v>
      </c>
      <c r="C1272" s="10" t="s">
        <v>3</v>
      </c>
      <c r="D1272" s="10" t="s">
        <v>53463</v>
      </c>
      <c r="E1272" s="10" t="s">
        <v>38989</v>
      </c>
      <c r="F1272" s="10" t="s">
        <v>84</v>
      </c>
      <c r="G1272" s="20">
        <v>45744</v>
      </c>
      <c r="H1272" s="20">
        <v>45828</v>
      </c>
      <c r="I1272" s="14" t="s">
        <v>53464</v>
      </c>
    </row>
    <row r="1273" spans="1:9" s="2" customFormat="1">
      <c r="A1273" s="12">
        <v>1270</v>
      </c>
      <c r="B1273" s="10" t="s">
        <v>224</v>
      </c>
      <c r="C1273" s="10" t="s">
        <v>3</v>
      </c>
      <c r="D1273" s="10" t="s">
        <v>53465</v>
      </c>
      <c r="E1273" s="10" t="s">
        <v>35147</v>
      </c>
      <c r="F1273" s="10" t="s">
        <v>53466</v>
      </c>
      <c r="G1273" s="20">
        <v>45726</v>
      </c>
      <c r="H1273" s="20">
        <v>45828</v>
      </c>
      <c r="I1273" s="14" t="s">
        <v>53467</v>
      </c>
    </row>
    <row r="1274" spans="1:9" s="2" customFormat="1">
      <c r="A1274" s="12">
        <v>1271</v>
      </c>
      <c r="B1274" s="10" t="s">
        <v>224</v>
      </c>
      <c r="C1274" s="10" t="s">
        <v>50390</v>
      </c>
      <c r="D1274" s="10" t="s">
        <v>53468</v>
      </c>
      <c r="E1274" s="10" t="s">
        <v>53469</v>
      </c>
      <c r="F1274" s="10" t="s">
        <v>16155</v>
      </c>
      <c r="G1274" s="20">
        <v>45762</v>
      </c>
      <c r="H1274" s="20">
        <v>45828</v>
      </c>
      <c r="I1274" s="14" t="s">
        <v>53470</v>
      </c>
    </row>
    <row r="1275" spans="1:9" s="2" customFormat="1">
      <c r="A1275" s="12">
        <v>1272</v>
      </c>
      <c r="B1275" s="10" t="s">
        <v>224</v>
      </c>
      <c r="C1275" s="10" t="s">
        <v>50165</v>
      </c>
      <c r="D1275" s="10" t="s">
        <v>53471</v>
      </c>
      <c r="E1275" s="10" t="s">
        <v>53472</v>
      </c>
      <c r="F1275" s="10" t="s">
        <v>16101</v>
      </c>
      <c r="G1275" s="20">
        <v>45667</v>
      </c>
      <c r="H1275" s="20">
        <v>45828</v>
      </c>
      <c r="I1275" s="14" t="s">
        <v>53473</v>
      </c>
    </row>
    <row r="1276" spans="1:9" s="2" customFormat="1">
      <c r="A1276" s="12">
        <v>1273</v>
      </c>
      <c r="B1276" s="10" t="s">
        <v>224</v>
      </c>
      <c r="C1276" s="10" t="s">
        <v>3</v>
      </c>
      <c r="D1276" s="10" t="s">
        <v>53474</v>
      </c>
      <c r="E1276" s="10" t="s">
        <v>53475</v>
      </c>
      <c r="F1276" s="10" t="s">
        <v>15877</v>
      </c>
      <c r="G1276" s="20">
        <v>39777</v>
      </c>
      <c r="H1276" s="20">
        <v>45828</v>
      </c>
      <c r="I1276" s="14" t="s">
        <v>53476</v>
      </c>
    </row>
    <row r="1277" spans="1:9" s="2" customFormat="1">
      <c r="A1277" s="12">
        <v>1274</v>
      </c>
      <c r="B1277" s="10" t="s">
        <v>224</v>
      </c>
      <c r="C1277" s="10" t="s">
        <v>50390</v>
      </c>
      <c r="D1277" s="10" t="s">
        <v>53477</v>
      </c>
      <c r="E1277" s="10" t="s">
        <v>47639</v>
      </c>
      <c r="F1277" s="10" t="s">
        <v>15841</v>
      </c>
      <c r="G1277" s="20">
        <v>45735</v>
      </c>
      <c r="H1277" s="20">
        <v>45828</v>
      </c>
      <c r="I1277" s="14" t="s">
        <v>53478</v>
      </c>
    </row>
    <row r="1278" spans="1:9" s="2" customFormat="1">
      <c r="A1278" s="12">
        <v>1275</v>
      </c>
      <c r="B1278" s="10" t="s">
        <v>224</v>
      </c>
      <c r="C1278" s="10" t="s">
        <v>8</v>
      </c>
      <c r="D1278" s="10" t="s">
        <v>53479</v>
      </c>
      <c r="E1278" s="10" t="s">
        <v>53480</v>
      </c>
      <c r="F1278" s="10" t="s">
        <v>53481</v>
      </c>
      <c r="G1278" s="20">
        <v>42755</v>
      </c>
      <c r="H1278" s="20">
        <v>45828</v>
      </c>
      <c r="I1278" s="14" t="s">
        <v>53482</v>
      </c>
    </row>
    <row r="1279" spans="1:9" s="2" customFormat="1">
      <c r="A1279" s="12">
        <v>1276</v>
      </c>
      <c r="B1279" s="10" t="s">
        <v>224</v>
      </c>
      <c r="C1279" s="10" t="s">
        <v>3</v>
      </c>
      <c r="D1279" s="10" t="s">
        <v>53483</v>
      </c>
      <c r="E1279" s="10" t="s">
        <v>32128</v>
      </c>
      <c r="F1279" s="10" t="s">
        <v>53484</v>
      </c>
      <c r="G1279" s="20">
        <v>45707</v>
      </c>
      <c r="H1279" s="20">
        <v>45828</v>
      </c>
      <c r="I1279" s="14" t="s">
        <v>53485</v>
      </c>
    </row>
    <row r="1280" spans="1:9" s="2" customFormat="1">
      <c r="A1280" s="12">
        <v>1277</v>
      </c>
      <c r="B1280" s="10" t="s">
        <v>224</v>
      </c>
      <c r="C1280" s="10" t="s">
        <v>3</v>
      </c>
      <c r="D1280" s="10" t="s">
        <v>53486</v>
      </c>
      <c r="E1280" s="10" t="s">
        <v>53487</v>
      </c>
      <c r="F1280" s="10" t="s">
        <v>26431</v>
      </c>
      <c r="G1280" s="20">
        <v>45730</v>
      </c>
      <c r="H1280" s="20">
        <v>45828</v>
      </c>
      <c r="I1280" s="14" t="s">
        <v>53488</v>
      </c>
    </row>
    <row r="1281" spans="1:9" s="2" customFormat="1">
      <c r="A1281" s="12">
        <v>1278</v>
      </c>
      <c r="B1281" s="10" t="s">
        <v>224</v>
      </c>
      <c r="C1281" s="10" t="s">
        <v>3</v>
      </c>
      <c r="D1281" s="10" t="s">
        <v>53489</v>
      </c>
      <c r="E1281" s="10" t="s">
        <v>43738</v>
      </c>
      <c r="F1281" s="10" t="s">
        <v>15874</v>
      </c>
      <c r="G1281" s="20">
        <v>45761</v>
      </c>
      <c r="H1281" s="20">
        <v>45828</v>
      </c>
      <c r="I1281" s="14" t="s">
        <v>53490</v>
      </c>
    </row>
    <row r="1282" spans="1:9" s="2" customFormat="1">
      <c r="A1282" s="12">
        <v>1279</v>
      </c>
      <c r="B1282" s="10" t="s">
        <v>224</v>
      </c>
      <c r="C1282" s="10" t="s">
        <v>50165</v>
      </c>
      <c r="D1282" s="10" t="s">
        <v>53491</v>
      </c>
      <c r="E1282" s="10" t="s">
        <v>53492</v>
      </c>
      <c r="F1282" s="10" t="s">
        <v>53493</v>
      </c>
      <c r="G1282" s="20">
        <v>45664</v>
      </c>
      <c r="H1282" s="20">
        <v>45828</v>
      </c>
      <c r="I1282" s="14" t="s">
        <v>53494</v>
      </c>
    </row>
    <row r="1283" spans="1:9" s="2" customFormat="1">
      <c r="A1283" s="12">
        <v>1280</v>
      </c>
      <c r="B1283" s="10" t="s">
        <v>224</v>
      </c>
      <c r="C1283" s="10" t="s">
        <v>50165</v>
      </c>
      <c r="D1283" s="10" t="s">
        <v>53495</v>
      </c>
      <c r="E1283" s="10" t="s">
        <v>53496</v>
      </c>
      <c r="F1283" s="10" t="s">
        <v>35049</v>
      </c>
      <c r="G1283" s="20">
        <v>45657</v>
      </c>
      <c r="H1283" s="20">
        <v>45828</v>
      </c>
      <c r="I1283" s="14" t="s">
        <v>53497</v>
      </c>
    </row>
    <row r="1284" spans="1:9" s="2" customFormat="1">
      <c r="A1284" s="12">
        <v>1281</v>
      </c>
      <c r="B1284" s="10" t="s">
        <v>224</v>
      </c>
      <c r="C1284" s="10" t="s">
        <v>9</v>
      </c>
      <c r="D1284" s="10" t="s">
        <v>53498</v>
      </c>
      <c r="E1284" s="10" t="s">
        <v>53499</v>
      </c>
      <c r="F1284" s="10" t="s">
        <v>15791</v>
      </c>
      <c r="G1284" s="20">
        <v>45580</v>
      </c>
      <c r="H1284" s="20">
        <v>45828</v>
      </c>
      <c r="I1284" s="14" t="s">
        <v>53500</v>
      </c>
    </row>
    <row r="1285" spans="1:9" s="2" customFormat="1">
      <c r="A1285" s="12">
        <v>1282</v>
      </c>
      <c r="B1285" s="10" t="s">
        <v>224</v>
      </c>
      <c r="C1285" s="10" t="s">
        <v>50165</v>
      </c>
      <c r="D1285" s="10" t="s">
        <v>53501</v>
      </c>
      <c r="E1285" s="10" t="s">
        <v>53502</v>
      </c>
      <c r="F1285" s="10" t="s">
        <v>43703</v>
      </c>
      <c r="G1285" s="20">
        <v>45707</v>
      </c>
      <c r="H1285" s="20">
        <v>45828</v>
      </c>
      <c r="I1285" s="14" t="s">
        <v>53503</v>
      </c>
    </row>
    <row r="1286" spans="1:9" s="2" customFormat="1">
      <c r="A1286" s="12">
        <v>1283</v>
      </c>
      <c r="B1286" s="10" t="s">
        <v>224</v>
      </c>
      <c r="C1286" s="10" t="s">
        <v>236</v>
      </c>
      <c r="D1286" s="10" t="s">
        <v>53504</v>
      </c>
      <c r="E1286" s="10" t="s">
        <v>53505</v>
      </c>
      <c r="F1286" s="10" t="s">
        <v>135</v>
      </c>
      <c r="G1286" s="20">
        <v>45217</v>
      </c>
      <c r="H1286" s="20">
        <v>45828</v>
      </c>
      <c r="I1286" s="14" t="s">
        <v>53506</v>
      </c>
    </row>
    <row r="1287" spans="1:9" s="2" customFormat="1">
      <c r="A1287" s="12">
        <v>1284</v>
      </c>
      <c r="B1287" s="10" t="s">
        <v>224</v>
      </c>
      <c r="C1287" s="10" t="s">
        <v>3</v>
      </c>
      <c r="D1287" s="10" t="s">
        <v>53507</v>
      </c>
      <c r="E1287" s="10" t="s">
        <v>53508</v>
      </c>
      <c r="F1287" s="10" t="s">
        <v>16219</v>
      </c>
      <c r="G1287" s="20">
        <v>45021</v>
      </c>
      <c r="H1287" s="20">
        <v>45828</v>
      </c>
      <c r="I1287" s="14" t="s">
        <v>53509</v>
      </c>
    </row>
    <row r="1288" spans="1:9" s="2" customFormat="1">
      <c r="A1288" s="12">
        <v>1285</v>
      </c>
      <c r="B1288" s="10" t="s">
        <v>224</v>
      </c>
      <c r="C1288" s="10" t="s">
        <v>3</v>
      </c>
      <c r="D1288" s="10" t="s">
        <v>53510</v>
      </c>
      <c r="E1288" s="10" t="s">
        <v>53511</v>
      </c>
      <c r="F1288" s="10" t="s">
        <v>53512</v>
      </c>
      <c r="G1288" s="20">
        <v>45061</v>
      </c>
      <c r="H1288" s="20">
        <v>45828</v>
      </c>
      <c r="I1288" s="14" t="s">
        <v>53513</v>
      </c>
    </row>
    <row r="1289" spans="1:9" s="2" customFormat="1">
      <c r="A1289" s="12">
        <v>1286</v>
      </c>
      <c r="B1289" s="10" t="s">
        <v>224</v>
      </c>
      <c r="C1289" s="10" t="s">
        <v>3</v>
      </c>
      <c r="D1289" s="10" t="s">
        <v>53514</v>
      </c>
      <c r="E1289" s="10" t="s">
        <v>53515</v>
      </c>
      <c r="F1289" s="10" t="s">
        <v>35776</v>
      </c>
      <c r="G1289" s="20">
        <v>44984</v>
      </c>
      <c r="H1289" s="20">
        <v>45828</v>
      </c>
      <c r="I1289" s="14" t="s">
        <v>53516</v>
      </c>
    </row>
    <row r="1290" spans="1:9" s="2" customFormat="1">
      <c r="A1290" s="12">
        <v>1287</v>
      </c>
      <c r="B1290" s="10" t="s">
        <v>224</v>
      </c>
      <c r="C1290" s="10" t="s">
        <v>3</v>
      </c>
      <c r="D1290" s="10" t="s">
        <v>53517</v>
      </c>
      <c r="E1290" s="10" t="s">
        <v>53518</v>
      </c>
      <c r="F1290" s="10" t="s">
        <v>50619</v>
      </c>
      <c r="G1290" s="20">
        <v>45721</v>
      </c>
      <c r="H1290" s="20">
        <v>45828</v>
      </c>
      <c r="I1290" s="14" t="s">
        <v>53519</v>
      </c>
    </row>
    <row r="1291" spans="1:9" s="2" customFormat="1">
      <c r="A1291" s="12">
        <v>1288</v>
      </c>
      <c r="B1291" s="10" t="s">
        <v>224</v>
      </c>
      <c r="C1291" s="10" t="s">
        <v>3</v>
      </c>
      <c r="D1291" s="10" t="s">
        <v>53520</v>
      </c>
      <c r="E1291" s="10" t="s">
        <v>53521</v>
      </c>
      <c r="F1291" s="10" t="s">
        <v>15757</v>
      </c>
      <c r="G1291" s="20">
        <v>45714</v>
      </c>
      <c r="H1291" s="20">
        <v>45828</v>
      </c>
      <c r="I1291" s="14" t="s">
        <v>53522</v>
      </c>
    </row>
    <row r="1292" spans="1:9" s="2" customFormat="1">
      <c r="A1292" s="12">
        <v>1289</v>
      </c>
      <c r="B1292" s="10" t="s">
        <v>224</v>
      </c>
      <c r="C1292" s="10" t="s">
        <v>3</v>
      </c>
      <c r="D1292" s="10" t="s">
        <v>53523</v>
      </c>
      <c r="E1292" s="10" t="s">
        <v>53521</v>
      </c>
      <c r="F1292" s="10" t="s">
        <v>15757</v>
      </c>
      <c r="G1292" s="20">
        <v>45714</v>
      </c>
      <c r="H1292" s="20">
        <v>45828</v>
      </c>
      <c r="I1292" s="14" t="s">
        <v>53522</v>
      </c>
    </row>
    <row r="1293" spans="1:9" s="2" customFormat="1">
      <c r="A1293" s="12">
        <v>1290</v>
      </c>
      <c r="B1293" s="10" t="s">
        <v>224</v>
      </c>
      <c r="C1293" s="10" t="s">
        <v>3</v>
      </c>
      <c r="D1293" s="10" t="s">
        <v>53524</v>
      </c>
      <c r="E1293" s="10" t="s">
        <v>32578</v>
      </c>
      <c r="F1293" s="10" t="s">
        <v>50619</v>
      </c>
      <c r="G1293" s="20">
        <v>45763</v>
      </c>
      <c r="H1293" s="20">
        <v>45828</v>
      </c>
      <c r="I1293" s="14" t="s">
        <v>53525</v>
      </c>
    </row>
    <row r="1294" spans="1:9" s="2" customFormat="1">
      <c r="A1294" s="12">
        <v>1291</v>
      </c>
      <c r="B1294" s="10" t="s">
        <v>224</v>
      </c>
      <c r="C1294" s="10" t="s">
        <v>3</v>
      </c>
      <c r="D1294" s="10" t="s">
        <v>53526</v>
      </c>
      <c r="E1294" s="10" t="s">
        <v>53527</v>
      </c>
      <c r="F1294" s="10" t="s">
        <v>16180</v>
      </c>
      <c r="G1294" s="20">
        <v>45561</v>
      </c>
      <c r="H1294" s="20">
        <v>45828</v>
      </c>
      <c r="I1294" s="14" t="s">
        <v>53528</v>
      </c>
    </row>
    <row r="1295" spans="1:9" s="2" customFormat="1">
      <c r="A1295" s="12">
        <v>1292</v>
      </c>
      <c r="B1295" s="10" t="s">
        <v>224</v>
      </c>
      <c r="C1295" s="10" t="s">
        <v>3</v>
      </c>
      <c r="D1295" s="10" t="s">
        <v>53529</v>
      </c>
      <c r="E1295" s="10" t="s">
        <v>53527</v>
      </c>
      <c r="F1295" s="10" t="s">
        <v>16180</v>
      </c>
      <c r="G1295" s="20">
        <v>45757</v>
      </c>
      <c r="H1295" s="20">
        <v>45828</v>
      </c>
      <c r="I1295" s="14" t="s">
        <v>53530</v>
      </c>
    </row>
    <row r="1296" spans="1:9" s="2" customFormat="1">
      <c r="A1296" s="12">
        <v>1293</v>
      </c>
      <c r="B1296" s="10" t="s">
        <v>224</v>
      </c>
      <c r="C1296" s="10" t="s">
        <v>50165</v>
      </c>
      <c r="D1296" s="10" t="s">
        <v>53531</v>
      </c>
      <c r="E1296" s="10" t="s">
        <v>53532</v>
      </c>
      <c r="F1296" s="10" t="s">
        <v>15931</v>
      </c>
      <c r="G1296" s="20">
        <v>45703</v>
      </c>
      <c r="H1296" s="20">
        <v>45828</v>
      </c>
      <c r="I1296" s="14" t="s">
        <v>53533</v>
      </c>
    </row>
    <row r="1297" spans="1:9" s="2" customFormat="1">
      <c r="A1297" s="12">
        <v>1294</v>
      </c>
      <c r="B1297" s="10" t="s">
        <v>224</v>
      </c>
      <c r="C1297" s="10" t="s">
        <v>50165</v>
      </c>
      <c r="D1297" s="10" t="s">
        <v>53534</v>
      </c>
      <c r="E1297" s="10" t="s">
        <v>53535</v>
      </c>
      <c r="F1297" s="10" t="s">
        <v>39533</v>
      </c>
      <c r="G1297" s="20">
        <v>45716</v>
      </c>
      <c r="H1297" s="20">
        <v>45828</v>
      </c>
      <c r="I1297" s="14" t="s">
        <v>53536</v>
      </c>
    </row>
    <row r="1298" spans="1:9" s="2" customFormat="1">
      <c r="A1298" s="12">
        <v>1295</v>
      </c>
      <c r="B1298" s="10" t="s">
        <v>224</v>
      </c>
      <c r="C1298" s="10" t="s">
        <v>3</v>
      </c>
      <c r="D1298" s="10" t="s">
        <v>53537</v>
      </c>
      <c r="E1298" s="10" t="s">
        <v>53538</v>
      </c>
      <c r="F1298" s="10" t="s">
        <v>16180</v>
      </c>
      <c r="G1298" s="20">
        <v>45723</v>
      </c>
      <c r="H1298" s="20">
        <v>45828</v>
      </c>
      <c r="I1298" s="14" t="s">
        <v>53539</v>
      </c>
    </row>
    <row r="1299" spans="1:9" s="2" customFormat="1">
      <c r="A1299" s="12">
        <v>1296</v>
      </c>
      <c r="B1299" s="10" t="s">
        <v>224</v>
      </c>
      <c r="C1299" s="10" t="s">
        <v>3</v>
      </c>
      <c r="D1299" s="10" t="s">
        <v>53540</v>
      </c>
      <c r="E1299" s="10" t="s">
        <v>53541</v>
      </c>
      <c r="F1299" s="10" t="s">
        <v>135</v>
      </c>
      <c r="G1299" s="20">
        <v>45721</v>
      </c>
      <c r="H1299" s="20">
        <v>45828</v>
      </c>
      <c r="I1299" s="14" t="s">
        <v>53542</v>
      </c>
    </row>
    <row r="1300" spans="1:9" s="2" customFormat="1">
      <c r="A1300" s="12">
        <v>1297</v>
      </c>
      <c r="B1300" s="10" t="s">
        <v>224</v>
      </c>
      <c r="C1300" s="10" t="s">
        <v>50165</v>
      </c>
      <c r="D1300" s="10" t="s">
        <v>53543</v>
      </c>
      <c r="E1300" s="10" t="s">
        <v>53544</v>
      </c>
      <c r="F1300" s="10" t="s">
        <v>139</v>
      </c>
      <c r="G1300" s="20">
        <v>45708</v>
      </c>
      <c r="H1300" s="20">
        <v>45828</v>
      </c>
      <c r="I1300" s="14" t="s">
        <v>53545</v>
      </c>
    </row>
    <row r="1301" spans="1:9" s="2" customFormat="1">
      <c r="A1301" s="12">
        <v>1298</v>
      </c>
      <c r="B1301" s="10" t="s">
        <v>224</v>
      </c>
      <c r="C1301" s="10" t="s">
        <v>50165</v>
      </c>
      <c r="D1301" s="10" t="s">
        <v>53546</v>
      </c>
      <c r="E1301" s="10" t="s">
        <v>53547</v>
      </c>
      <c r="F1301" s="10" t="s">
        <v>15848</v>
      </c>
      <c r="G1301" s="20">
        <v>45729</v>
      </c>
      <c r="H1301" s="20">
        <v>45828</v>
      </c>
      <c r="I1301" s="14" t="s">
        <v>53548</v>
      </c>
    </row>
    <row r="1302" spans="1:9" s="2" customFormat="1">
      <c r="A1302" s="12">
        <v>1299</v>
      </c>
      <c r="B1302" s="10" t="s">
        <v>224</v>
      </c>
      <c r="C1302" s="10" t="s">
        <v>50165</v>
      </c>
      <c r="D1302" s="10" t="s">
        <v>53549</v>
      </c>
      <c r="E1302" s="10" t="s">
        <v>53550</v>
      </c>
      <c r="F1302" s="10" t="s">
        <v>27506</v>
      </c>
      <c r="G1302" s="20">
        <v>45777</v>
      </c>
      <c r="H1302" s="20">
        <v>45828</v>
      </c>
      <c r="I1302" s="14" t="s">
        <v>53551</v>
      </c>
    </row>
    <row r="1303" spans="1:9" s="2" customFormat="1">
      <c r="A1303" s="12">
        <v>1300</v>
      </c>
      <c r="B1303" s="10" t="s">
        <v>224</v>
      </c>
      <c r="C1303" s="10" t="s">
        <v>50165</v>
      </c>
      <c r="D1303" s="10" t="s">
        <v>53552</v>
      </c>
      <c r="E1303" s="10" t="s">
        <v>53259</v>
      </c>
      <c r="F1303" s="10" t="s">
        <v>16732</v>
      </c>
      <c r="G1303" s="20">
        <v>45770</v>
      </c>
      <c r="H1303" s="20">
        <v>45828</v>
      </c>
      <c r="I1303" s="14" t="s">
        <v>53553</v>
      </c>
    </row>
    <row r="1304" spans="1:9" s="2" customFormat="1">
      <c r="A1304" s="12">
        <v>1301</v>
      </c>
      <c r="B1304" s="10" t="s">
        <v>224</v>
      </c>
      <c r="C1304" s="10" t="s">
        <v>50165</v>
      </c>
      <c r="D1304" s="10" t="s">
        <v>53554</v>
      </c>
      <c r="E1304" s="10" t="s">
        <v>53555</v>
      </c>
      <c r="F1304" s="10" t="s">
        <v>49669</v>
      </c>
      <c r="G1304" s="20">
        <v>45757</v>
      </c>
      <c r="H1304" s="20">
        <v>45828</v>
      </c>
      <c r="I1304" s="14" t="s">
        <v>53556</v>
      </c>
    </row>
    <row r="1305" spans="1:9" s="2" customFormat="1">
      <c r="A1305" s="12">
        <v>1302</v>
      </c>
      <c r="B1305" s="10" t="s">
        <v>224</v>
      </c>
      <c r="C1305" s="10" t="s">
        <v>3</v>
      </c>
      <c r="D1305" s="10" t="s">
        <v>53557</v>
      </c>
      <c r="E1305" s="10" t="s">
        <v>53558</v>
      </c>
      <c r="F1305" s="10" t="s">
        <v>53559</v>
      </c>
      <c r="G1305" s="20">
        <v>42618</v>
      </c>
      <c r="H1305" s="20">
        <v>45828</v>
      </c>
      <c r="I1305" s="14" t="s">
        <v>53560</v>
      </c>
    </row>
    <row r="1306" spans="1:9" s="2" customFormat="1">
      <c r="A1306" s="12">
        <v>1303</v>
      </c>
      <c r="B1306" s="10" t="s">
        <v>224</v>
      </c>
      <c r="C1306" s="10" t="s">
        <v>3</v>
      </c>
      <c r="D1306" s="10" t="s">
        <v>53561</v>
      </c>
      <c r="E1306" s="10" t="s">
        <v>53562</v>
      </c>
      <c r="F1306" s="10" t="s">
        <v>15817</v>
      </c>
      <c r="G1306" s="20">
        <v>44002</v>
      </c>
      <c r="H1306" s="20">
        <v>45828</v>
      </c>
      <c r="I1306" s="14" t="s">
        <v>53563</v>
      </c>
    </row>
    <row r="1307" spans="1:9" s="2" customFormat="1">
      <c r="A1307" s="12">
        <v>1304</v>
      </c>
      <c r="B1307" s="10" t="s">
        <v>224</v>
      </c>
      <c r="C1307" s="10" t="s">
        <v>3</v>
      </c>
      <c r="D1307" s="10" t="s">
        <v>53564</v>
      </c>
      <c r="E1307" s="10" t="s">
        <v>53565</v>
      </c>
      <c r="F1307" s="10" t="s">
        <v>15817</v>
      </c>
      <c r="G1307" s="20">
        <v>44002</v>
      </c>
      <c r="H1307" s="20">
        <v>45828</v>
      </c>
      <c r="I1307" s="14" t="s">
        <v>53566</v>
      </c>
    </row>
    <row r="1308" spans="1:9" s="2" customFormat="1">
      <c r="A1308" s="12">
        <v>1305</v>
      </c>
      <c r="B1308" s="10" t="s">
        <v>224</v>
      </c>
      <c r="C1308" s="10" t="s">
        <v>3</v>
      </c>
      <c r="D1308" s="10" t="s">
        <v>53567</v>
      </c>
      <c r="E1308" s="10" t="s">
        <v>46940</v>
      </c>
      <c r="F1308" s="10" t="s">
        <v>15817</v>
      </c>
      <c r="G1308" s="20">
        <v>44102</v>
      </c>
      <c r="H1308" s="20">
        <v>45828</v>
      </c>
      <c r="I1308" s="14" t="s">
        <v>53568</v>
      </c>
    </row>
    <row r="1309" spans="1:9" s="2" customFormat="1">
      <c r="A1309" s="12">
        <v>1306</v>
      </c>
      <c r="B1309" s="10" t="s">
        <v>224</v>
      </c>
      <c r="C1309" s="10" t="s">
        <v>3</v>
      </c>
      <c r="D1309" s="10" t="s">
        <v>53569</v>
      </c>
      <c r="E1309" s="10" t="s">
        <v>53570</v>
      </c>
      <c r="F1309" s="10" t="s">
        <v>15817</v>
      </c>
      <c r="G1309" s="20">
        <v>44145</v>
      </c>
      <c r="H1309" s="20">
        <v>45828</v>
      </c>
      <c r="I1309" s="14" t="s">
        <v>53571</v>
      </c>
    </row>
    <row r="1310" spans="1:9" s="2" customFormat="1">
      <c r="A1310" s="12">
        <v>1307</v>
      </c>
      <c r="B1310" s="10" t="s">
        <v>224</v>
      </c>
      <c r="C1310" s="10" t="s">
        <v>3</v>
      </c>
      <c r="D1310" s="10" t="s">
        <v>53572</v>
      </c>
      <c r="E1310" s="10" t="s">
        <v>53573</v>
      </c>
      <c r="F1310" s="10" t="s">
        <v>15817</v>
      </c>
      <c r="G1310" s="20">
        <v>43971</v>
      </c>
      <c r="H1310" s="20">
        <v>45828</v>
      </c>
      <c r="I1310" s="14" t="s">
        <v>53574</v>
      </c>
    </row>
    <row r="1311" spans="1:9" s="2" customFormat="1">
      <c r="A1311" s="12">
        <v>1308</v>
      </c>
      <c r="B1311" s="10" t="s">
        <v>224</v>
      </c>
      <c r="C1311" s="10" t="s">
        <v>3</v>
      </c>
      <c r="D1311" s="10" t="s">
        <v>53575</v>
      </c>
      <c r="E1311" s="10" t="s">
        <v>53576</v>
      </c>
      <c r="F1311" s="10" t="s">
        <v>15817</v>
      </c>
      <c r="G1311" s="20">
        <v>43961</v>
      </c>
      <c r="H1311" s="20">
        <v>45828</v>
      </c>
      <c r="I1311" s="14" t="s">
        <v>53577</v>
      </c>
    </row>
    <row r="1312" spans="1:9" s="2" customFormat="1">
      <c r="A1312" s="12">
        <v>1309</v>
      </c>
      <c r="B1312" s="10" t="s">
        <v>224</v>
      </c>
      <c r="C1312" s="10" t="s">
        <v>9</v>
      </c>
      <c r="D1312" s="10" t="s">
        <v>53578</v>
      </c>
      <c r="E1312" s="10" t="s">
        <v>33527</v>
      </c>
      <c r="F1312" s="10" t="s">
        <v>75</v>
      </c>
      <c r="G1312" s="20">
        <v>45611</v>
      </c>
      <c r="H1312" s="20">
        <v>45828</v>
      </c>
      <c r="I1312" s="14" t="s">
        <v>53579</v>
      </c>
    </row>
    <row r="1313" spans="1:9" s="2" customFormat="1">
      <c r="A1313" s="12">
        <v>1310</v>
      </c>
      <c r="B1313" s="10" t="s">
        <v>224</v>
      </c>
      <c r="C1313" s="10" t="s">
        <v>50165</v>
      </c>
      <c r="D1313" s="10" t="s">
        <v>53580</v>
      </c>
      <c r="E1313" s="10" t="s">
        <v>53581</v>
      </c>
      <c r="F1313" s="10" t="s">
        <v>130</v>
      </c>
      <c r="G1313" s="20">
        <v>45721</v>
      </c>
      <c r="H1313" s="20">
        <v>45828</v>
      </c>
      <c r="I1313" s="14" t="s">
        <v>53582</v>
      </c>
    </row>
    <row r="1314" spans="1:9" s="2" customFormat="1">
      <c r="A1314" s="12">
        <v>1311</v>
      </c>
      <c r="B1314" s="10" t="s">
        <v>224</v>
      </c>
      <c r="C1314" s="10" t="s">
        <v>50165</v>
      </c>
      <c r="D1314" s="10" t="s">
        <v>53583</v>
      </c>
      <c r="E1314" s="10" t="s">
        <v>53584</v>
      </c>
      <c r="F1314" s="10" t="s">
        <v>16156</v>
      </c>
      <c r="G1314" s="20">
        <v>45762</v>
      </c>
      <c r="H1314" s="20">
        <v>45828</v>
      </c>
      <c r="I1314" s="14" t="s">
        <v>53585</v>
      </c>
    </row>
    <row r="1315" spans="1:9" s="2" customFormat="1">
      <c r="A1315" s="12">
        <v>1312</v>
      </c>
      <c r="B1315" s="10" t="s">
        <v>224</v>
      </c>
      <c r="C1315" s="10" t="s">
        <v>50165</v>
      </c>
      <c r="D1315" s="10" t="s">
        <v>53586</v>
      </c>
      <c r="E1315" s="10" t="s">
        <v>53587</v>
      </c>
      <c r="F1315" s="10" t="s">
        <v>53588</v>
      </c>
      <c r="G1315" s="20">
        <v>44428</v>
      </c>
      <c r="H1315" s="20">
        <v>45828</v>
      </c>
      <c r="I1315" s="14" t="s">
        <v>53589</v>
      </c>
    </row>
    <row r="1316" spans="1:9" s="2" customFormat="1">
      <c r="A1316" s="12">
        <v>1313</v>
      </c>
      <c r="B1316" s="10" t="s">
        <v>224</v>
      </c>
      <c r="C1316" s="10" t="s">
        <v>50165</v>
      </c>
      <c r="D1316" s="10" t="s">
        <v>53590</v>
      </c>
      <c r="E1316" s="10" t="s">
        <v>49053</v>
      </c>
      <c r="F1316" s="10" t="s">
        <v>15801</v>
      </c>
      <c r="G1316" s="20">
        <v>45716</v>
      </c>
      <c r="H1316" s="20">
        <v>45828</v>
      </c>
      <c r="I1316" s="14" t="s">
        <v>53591</v>
      </c>
    </row>
    <row r="1317" spans="1:9" s="2" customFormat="1">
      <c r="A1317" s="12">
        <v>1314</v>
      </c>
      <c r="B1317" s="10" t="s">
        <v>224</v>
      </c>
      <c r="C1317" s="10" t="s">
        <v>50165</v>
      </c>
      <c r="D1317" s="10" t="s">
        <v>53592</v>
      </c>
      <c r="E1317" s="10" t="s">
        <v>53593</v>
      </c>
      <c r="F1317" s="10" t="s">
        <v>50423</v>
      </c>
      <c r="G1317" s="20">
        <v>45723</v>
      </c>
      <c r="H1317" s="20">
        <v>45828</v>
      </c>
      <c r="I1317" s="14" t="s">
        <v>53594</v>
      </c>
    </row>
    <row r="1318" spans="1:9" s="2" customFormat="1">
      <c r="A1318" s="12">
        <v>1315</v>
      </c>
      <c r="B1318" s="10" t="s">
        <v>224</v>
      </c>
      <c r="C1318" s="10" t="s">
        <v>3</v>
      </c>
      <c r="D1318" s="10" t="s">
        <v>53595</v>
      </c>
      <c r="E1318" s="10" t="s">
        <v>27282</v>
      </c>
      <c r="F1318" s="10" t="s">
        <v>15809</v>
      </c>
      <c r="G1318" s="20">
        <v>45736</v>
      </c>
      <c r="H1318" s="20">
        <v>45828</v>
      </c>
      <c r="I1318" s="14" t="s">
        <v>53596</v>
      </c>
    </row>
    <row r="1319" spans="1:9" s="2" customFormat="1">
      <c r="A1319" s="12">
        <v>1316</v>
      </c>
      <c r="B1319" s="10" t="s">
        <v>224</v>
      </c>
      <c r="C1319" s="10" t="s">
        <v>3</v>
      </c>
      <c r="D1319" s="10" t="s">
        <v>53597</v>
      </c>
      <c r="E1319" s="10" t="s">
        <v>46897</v>
      </c>
      <c r="F1319" s="10" t="s">
        <v>168</v>
      </c>
      <c r="G1319" s="20">
        <v>45757</v>
      </c>
      <c r="H1319" s="20">
        <v>45828</v>
      </c>
      <c r="I1319" s="14" t="s">
        <v>53598</v>
      </c>
    </row>
    <row r="1320" spans="1:9" s="2" customFormat="1">
      <c r="A1320" s="12">
        <v>1317</v>
      </c>
      <c r="B1320" s="10" t="s">
        <v>224</v>
      </c>
      <c r="C1320" s="10" t="s">
        <v>9</v>
      </c>
      <c r="D1320" s="10" t="s">
        <v>53599</v>
      </c>
      <c r="E1320" s="10" t="s">
        <v>53600</v>
      </c>
      <c r="F1320" s="10" t="s">
        <v>53601</v>
      </c>
      <c r="G1320" s="20">
        <v>45728</v>
      </c>
      <c r="H1320" s="20">
        <v>45828</v>
      </c>
      <c r="I1320" s="14" t="s">
        <v>53602</v>
      </c>
    </row>
    <row r="1321" spans="1:9" s="2" customFormat="1">
      <c r="A1321" s="12">
        <v>1318</v>
      </c>
      <c r="B1321" s="10" t="s">
        <v>224</v>
      </c>
      <c r="C1321" s="10" t="s">
        <v>9</v>
      </c>
      <c r="D1321" s="10" t="s">
        <v>53603</v>
      </c>
      <c r="E1321" s="10" t="s">
        <v>53604</v>
      </c>
      <c r="F1321" s="10" t="s">
        <v>174</v>
      </c>
      <c r="G1321" s="20">
        <v>45730</v>
      </c>
      <c r="H1321" s="20">
        <v>45828</v>
      </c>
      <c r="I1321" s="14" t="s">
        <v>53605</v>
      </c>
    </row>
    <row r="1322" spans="1:9" s="2" customFormat="1">
      <c r="A1322" s="12">
        <v>1319</v>
      </c>
      <c r="B1322" s="10" t="s">
        <v>224</v>
      </c>
      <c r="C1322" s="10" t="s">
        <v>3</v>
      </c>
      <c r="D1322" s="10" t="s">
        <v>53606</v>
      </c>
      <c r="E1322" s="10" t="s">
        <v>40423</v>
      </c>
      <c r="F1322" s="10" t="s">
        <v>9158</v>
      </c>
      <c r="G1322" s="20">
        <v>45762</v>
      </c>
      <c r="H1322" s="20">
        <v>45828</v>
      </c>
      <c r="I1322" s="14" t="s">
        <v>53607</v>
      </c>
    </row>
    <row r="1323" spans="1:9" s="2" customFormat="1">
      <c r="A1323" s="12">
        <v>1320</v>
      </c>
      <c r="B1323" s="10" t="s">
        <v>224</v>
      </c>
      <c r="C1323" s="10" t="s">
        <v>3</v>
      </c>
      <c r="D1323" s="10" t="s">
        <v>53608</v>
      </c>
      <c r="E1323" s="10" t="s">
        <v>53609</v>
      </c>
      <c r="F1323" s="10" t="s">
        <v>90</v>
      </c>
      <c r="G1323" s="20">
        <v>42236</v>
      </c>
      <c r="H1323" s="20">
        <v>45828</v>
      </c>
      <c r="I1323" s="14" t="s">
        <v>53610</v>
      </c>
    </row>
    <row r="1324" spans="1:9" s="2" customFormat="1">
      <c r="A1324" s="12">
        <v>1321</v>
      </c>
      <c r="B1324" s="10" t="s">
        <v>224</v>
      </c>
      <c r="C1324" s="10" t="s">
        <v>3</v>
      </c>
      <c r="D1324" s="10" t="s">
        <v>53611</v>
      </c>
      <c r="E1324" s="10" t="s">
        <v>53612</v>
      </c>
      <c r="F1324" s="10" t="s">
        <v>53613</v>
      </c>
      <c r="G1324" s="20">
        <v>44545</v>
      </c>
      <c r="H1324" s="20">
        <v>45828</v>
      </c>
      <c r="I1324" s="14" t="s">
        <v>53614</v>
      </c>
    </row>
    <row r="1325" spans="1:9" s="2" customFormat="1">
      <c r="A1325" s="12">
        <v>1322</v>
      </c>
      <c r="B1325" s="10" t="s">
        <v>224</v>
      </c>
      <c r="C1325" s="10" t="s">
        <v>3</v>
      </c>
      <c r="D1325" s="10" t="s">
        <v>53615</v>
      </c>
      <c r="E1325" s="10" t="s">
        <v>47150</v>
      </c>
      <c r="F1325" s="10" t="s">
        <v>50619</v>
      </c>
      <c r="G1325" s="20">
        <v>45771</v>
      </c>
      <c r="H1325" s="20">
        <v>45828</v>
      </c>
      <c r="I1325" s="14" t="s">
        <v>53616</v>
      </c>
    </row>
    <row r="1326" spans="1:9" s="2" customFormat="1">
      <c r="A1326" s="12">
        <v>1323</v>
      </c>
      <c r="B1326" s="10" t="s">
        <v>224</v>
      </c>
      <c r="C1326" s="10" t="s">
        <v>3</v>
      </c>
      <c r="D1326" s="10" t="s">
        <v>53617</v>
      </c>
      <c r="E1326" s="10" t="s">
        <v>38705</v>
      </c>
      <c r="F1326" s="10" t="s">
        <v>16176</v>
      </c>
      <c r="G1326" s="20">
        <v>45548</v>
      </c>
      <c r="H1326" s="20">
        <v>45828</v>
      </c>
      <c r="I1326" s="14" t="s">
        <v>53618</v>
      </c>
    </row>
    <row r="1327" spans="1:9" s="2" customFormat="1">
      <c r="A1327" s="12">
        <v>1324</v>
      </c>
      <c r="B1327" s="10" t="s">
        <v>224</v>
      </c>
      <c r="C1327" s="10" t="s">
        <v>3</v>
      </c>
      <c r="D1327" s="10" t="s">
        <v>53619</v>
      </c>
      <c r="E1327" s="10" t="s">
        <v>47293</v>
      </c>
      <c r="F1327" s="10" t="s">
        <v>47333</v>
      </c>
      <c r="G1327" s="20">
        <v>45723</v>
      </c>
      <c r="H1327" s="20">
        <v>45828</v>
      </c>
      <c r="I1327" s="14" t="s">
        <v>53620</v>
      </c>
    </row>
    <row r="1328" spans="1:9" s="2" customFormat="1">
      <c r="A1328" s="12">
        <v>1325</v>
      </c>
      <c r="B1328" s="10" t="s">
        <v>224</v>
      </c>
      <c r="C1328" s="10" t="s">
        <v>3</v>
      </c>
      <c r="D1328" s="10" t="s">
        <v>53621</v>
      </c>
      <c r="E1328" s="10" t="s">
        <v>53622</v>
      </c>
      <c r="F1328" s="10" t="s">
        <v>53623</v>
      </c>
      <c r="G1328" s="20">
        <v>45728</v>
      </c>
      <c r="H1328" s="20">
        <v>45828</v>
      </c>
      <c r="I1328" s="14" t="s">
        <v>53624</v>
      </c>
    </row>
    <row r="1329" spans="1:9" s="2" customFormat="1">
      <c r="A1329" s="12">
        <v>1326</v>
      </c>
      <c r="B1329" s="10" t="s">
        <v>224</v>
      </c>
      <c r="C1329" s="10" t="s">
        <v>236</v>
      </c>
      <c r="D1329" s="10" t="s">
        <v>53625</v>
      </c>
      <c r="E1329" s="10" t="s">
        <v>53626</v>
      </c>
      <c r="F1329" s="10" t="s">
        <v>53627</v>
      </c>
      <c r="G1329" s="20">
        <v>45625</v>
      </c>
      <c r="H1329" s="20">
        <v>45828</v>
      </c>
      <c r="I1329" s="14" t="s">
        <v>53628</v>
      </c>
    </row>
    <row r="1330" spans="1:9" s="2" customFormat="1">
      <c r="A1330" s="12">
        <v>1327</v>
      </c>
      <c r="B1330" s="10" t="s">
        <v>224</v>
      </c>
      <c r="C1330" s="10" t="s">
        <v>8</v>
      </c>
      <c r="D1330" s="10" t="s">
        <v>53629</v>
      </c>
      <c r="E1330" s="10" t="s">
        <v>53630</v>
      </c>
      <c r="F1330" s="10" t="s">
        <v>25282</v>
      </c>
      <c r="G1330" s="20">
        <v>45664</v>
      </c>
      <c r="H1330" s="20">
        <v>45828</v>
      </c>
      <c r="I1330" s="14" t="s">
        <v>53631</v>
      </c>
    </row>
    <row r="1331" spans="1:9" s="2" customFormat="1">
      <c r="A1331" s="12">
        <v>1328</v>
      </c>
      <c r="B1331" s="10" t="s">
        <v>224</v>
      </c>
      <c r="C1331" s="10" t="s">
        <v>8</v>
      </c>
      <c r="D1331" s="10" t="s">
        <v>53632</v>
      </c>
      <c r="E1331" s="10" t="s">
        <v>53633</v>
      </c>
      <c r="F1331" s="10" t="s">
        <v>16200</v>
      </c>
      <c r="G1331" s="20">
        <v>45708</v>
      </c>
      <c r="H1331" s="20">
        <v>45828</v>
      </c>
      <c r="I1331" s="14" t="s">
        <v>53634</v>
      </c>
    </row>
    <row r="1332" spans="1:9" s="2" customFormat="1">
      <c r="A1332" s="12">
        <v>1329</v>
      </c>
      <c r="B1332" s="10" t="s">
        <v>224</v>
      </c>
      <c r="C1332" s="10" t="s">
        <v>52633</v>
      </c>
      <c r="D1332" s="10" t="s">
        <v>53635</v>
      </c>
      <c r="E1332" s="10" t="s">
        <v>53636</v>
      </c>
      <c r="F1332" s="10" t="s">
        <v>15854</v>
      </c>
      <c r="G1332" s="20">
        <v>45562</v>
      </c>
      <c r="H1332" s="20">
        <v>45828</v>
      </c>
      <c r="I1332" s="14" t="s">
        <v>53637</v>
      </c>
    </row>
    <row r="1333" spans="1:9" s="2" customFormat="1">
      <c r="A1333" s="12">
        <v>1330</v>
      </c>
      <c r="B1333" s="10" t="s">
        <v>224</v>
      </c>
      <c r="C1333" s="10" t="s">
        <v>8</v>
      </c>
      <c r="D1333" s="10" t="s">
        <v>53638</v>
      </c>
      <c r="E1333" s="10" t="s">
        <v>38392</v>
      </c>
      <c r="F1333" s="10" t="s">
        <v>28363</v>
      </c>
      <c r="G1333" s="20">
        <v>45600</v>
      </c>
      <c r="H1333" s="20">
        <v>45828</v>
      </c>
      <c r="I1333" s="14" t="s">
        <v>53639</v>
      </c>
    </row>
    <row r="1334" spans="1:9" s="2" customFormat="1">
      <c r="A1334" s="12">
        <v>1331</v>
      </c>
      <c r="B1334" s="10" t="s">
        <v>224</v>
      </c>
      <c r="C1334" s="10" t="s">
        <v>8</v>
      </c>
      <c r="D1334" s="10" t="s">
        <v>53640</v>
      </c>
      <c r="E1334" s="10" t="s">
        <v>41532</v>
      </c>
      <c r="F1334" s="10" t="s">
        <v>28363</v>
      </c>
      <c r="G1334" s="20">
        <v>45575</v>
      </c>
      <c r="H1334" s="20">
        <v>45828</v>
      </c>
      <c r="I1334" s="14" t="s">
        <v>53641</v>
      </c>
    </row>
    <row r="1335" spans="1:9" s="2" customFormat="1">
      <c r="A1335" s="12">
        <v>1332</v>
      </c>
      <c r="B1335" s="10" t="s">
        <v>224</v>
      </c>
      <c r="C1335" s="10" t="s">
        <v>8</v>
      </c>
      <c r="D1335" s="10" t="s">
        <v>53642</v>
      </c>
      <c r="E1335" s="10" t="s">
        <v>53643</v>
      </c>
      <c r="F1335" s="10" t="s">
        <v>16201</v>
      </c>
      <c r="G1335" s="20">
        <v>45716</v>
      </c>
      <c r="H1335" s="20">
        <v>45828</v>
      </c>
      <c r="I1335" s="14" t="s">
        <v>53644</v>
      </c>
    </row>
    <row r="1336" spans="1:9" s="2" customFormat="1">
      <c r="A1336" s="12">
        <v>1333</v>
      </c>
      <c r="B1336" s="10" t="s">
        <v>224</v>
      </c>
      <c r="C1336" s="10" t="s">
        <v>3</v>
      </c>
      <c r="D1336" s="10" t="s">
        <v>53645</v>
      </c>
      <c r="E1336" s="10" t="s">
        <v>35858</v>
      </c>
      <c r="F1336" s="10" t="s">
        <v>35816</v>
      </c>
      <c r="G1336" s="20">
        <v>45636</v>
      </c>
      <c r="H1336" s="20">
        <v>45828</v>
      </c>
      <c r="I1336" s="14" t="s">
        <v>53646</v>
      </c>
    </row>
    <row r="1337" spans="1:9" s="2" customFormat="1">
      <c r="A1337" s="12">
        <v>1334</v>
      </c>
      <c r="B1337" s="10" t="s">
        <v>224</v>
      </c>
      <c r="C1337" s="10" t="s">
        <v>3</v>
      </c>
      <c r="D1337" s="10" t="s">
        <v>53647</v>
      </c>
      <c r="E1337" s="10" t="s">
        <v>53648</v>
      </c>
      <c r="F1337" s="10" t="s">
        <v>17143</v>
      </c>
      <c r="G1337" s="20">
        <v>42605</v>
      </c>
      <c r="H1337" s="20">
        <v>45828</v>
      </c>
      <c r="I1337" s="14" t="s">
        <v>53649</v>
      </c>
    </row>
    <row r="1338" spans="1:9" s="2" customFormat="1">
      <c r="A1338" s="12">
        <v>1335</v>
      </c>
      <c r="B1338" s="10" t="s">
        <v>224</v>
      </c>
      <c r="C1338" s="10" t="s">
        <v>3</v>
      </c>
      <c r="D1338" s="10" t="s">
        <v>53650</v>
      </c>
      <c r="E1338" s="10" t="s">
        <v>34587</v>
      </c>
      <c r="F1338" s="10" t="s">
        <v>33863</v>
      </c>
      <c r="G1338" s="20">
        <v>45495</v>
      </c>
      <c r="H1338" s="20">
        <v>45828</v>
      </c>
      <c r="I1338" s="14" t="s">
        <v>53651</v>
      </c>
    </row>
    <row r="1339" spans="1:9" s="2" customFormat="1">
      <c r="A1339" s="12">
        <v>1336</v>
      </c>
      <c r="B1339" s="10" t="s">
        <v>224</v>
      </c>
      <c r="C1339" s="10" t="s">
        <v>3</v>
      </c>
      <c r="D1339" s="10" t="s">
        <v>53652</v>
      </c>
      <c r="E1339" s="10" t="s">
        <v>34566</v>
      </c>
      <c r="F1339" s="10" t="s">
        <v>16904</v>
      </c>
      <c r="G1339" s="20">
        <v>45505</v>
      </c>
      <c r="H1339" s="20">
        <v>45828</v>
      </c>
      <c r="I1339" s="14" t="s">
        <v>53653</v>
      </c>
    </row>
    <row r="1340" spans="1:9" s="2" customFormat="1">
      <c r="A1340" s="12">
        <v>1337</v>
      </c>
      <c r="B1340" s="10" t="s">
        <v>224</v>
      </c>
      <c r="C1340" s="10" t="s">
        <v>3</v>
      </c>
      <c r="D1340" s="10" t="s">
        <v>53654</v>
      </c>
      <c r="E1340" s="10" t="s">
        <v>53655</v>
      </c>
      <c r="F1340" s="10" t="s">
        <v>15758</v>
      </c>
      <c r="G1340" s="20">
        <v>45413</v>
      </c>
      <c r="H1340" s="20">
        <v>45828</v>
      </c>
      <c r="I1340" s="14" t="s">
        <v>53656</v>
      </c>
    </row>
    <row r="1341" spans="1:9" s="2" customFormat="1">
      <c r="A1341" s="12">
        <v>1338</v>
      </c>
      <c r="B1341" s="10" t="s">
        <v>224</v>
      </c>
      <c r="C1341" s="10" t="s">
        <v>3</v>
      </c>
      <c r="D1341" s="10" t="s">
        <v>53657</v>
      </c>
      <c r="E1341" s="10" t="s">
        <v>53658</v>
      </c>
      <c r="F1341" s="10" t="s">
        <v>9158</v>
      </c>
      <c r="G1341" s="20">
        <v>45709</v>
      </c>
      <c r="H1341" s="20">
        <v>45828</v>
      </c>
      <c r="I1341" s="14" t="s">
        <v>53659</v>
      </c>
    </row>
    <row r="1342" spans="1:9" s="2" customFormat="1">
      <c r="A1342" s="12">
        <v>1339</v>
      </c>
      <c r="B1342" s="10" t="s">
        <v>224</v>
      </c>
      <c r="C1342" s="10" t="s">
        <v>3</v>
      </c>
      <c r="D1342" s="10" t="s">
        <v>53660</v>
      </c>
      <c r="E1342" s="10" t="s">
        <v>44698</v>
      </c>
      <c r="F1342" s="10" t="s">
        <v>15824</v>
      </c>
      <c r="G1342" s="20">
        <v>45726</v>
      </c>
      <c r="H1342" s="20">
        <v>45828</v>
      </c>
      <c r="I1342" s="14" t="s">
        <v>53661</v>
      </c>
    </row>
    <row r="1343" spans="1:9" s="2" customFormat="1">
      <c r="A1343" s="12">
        <v>1340</v>
      </c>
      <c r="B1343" s="10" t="s">
        <v>224</v>
      </c>
      <c r="C1343" s="10" t="s">
        <v>3</v>
      </c>
      <c r="D1343" s="10" t="s">
        <v>53662</v>
      </c>
      <c r="E1343" s="10" t="s">
        <v>53663</v>
      </c>
      <c r="F1343" s="10" t="s">
        <v>84</v>
      </c>
      <c r="G1343" s="20">
        <v>45716</v>
      </c>
      <c r="H1343" s="20">
        <v>45828</v>
      </c>
      <c r="I1343" s="14" t="s">
        <v>53664</v>
      </c>
    </row>
    <row r="1344" spans="1:9" s="2" customFormat="1">
      <c r="A1344" s="12">
        <v>1341</v>
      </c>
      <c r="B1344" s="10" t="s">
        <v>224</v>
      </c>
      <c r="C1344" s="10" t="s">
        <v>3</v>
      </c>
      <c r="D1344" s="10" t="s">
        <v>53665</v>
      </c>
      <c r="E1344" s="10" t="s">
        <v>53666</v>
      </c>
      <c r="F1344" s="10" t="s">
        <v>31273</v>
      </c>
      <c r="G1344" s="20">
        <v>45716</v>
      </c>
      <c r="H1344" s="20">
        <v>45828</v>
      </c>
      <c r="I1344" s="14" t="s">
        <v>53667</v>
      </c>
    </row>
    <row r="1345" spans="1:9" s="2" customFormat="1">
      <c r="A1345" s="12">
        <v>1342</v>
      </c>
      <c r="B1345" s="10" t="s">
        <v>224</v>
      </c>
      <c r="C1345" s="10" t="s">
        <v>5</v>
      </c>
      <c r="D1345" s="10" t="s">
        <v>53668</v>
      </c>
      <c r="E1345" s="10" t="s">
        <v>10383</v>
      </c>
      <c r="F1345" s="10" t="s">
        <v>190</v>
      </c>
      <c r="G1345" s="20">
        <v>45569</v>
      </c>
      <c r="H1345" s="20">
        <v>45828</v>
      </c>
      <c r="I1345" s="14" t="s">
        <v>53669</v>
      </c>
    </row>
    <row r="1346" spans="1:9" s="2" customFormat="1">
      <c r="A1346" s="12">
        <v>1343</v>
      </c>
      <c r="B1346" s="10" t="s">
        <v>224</v>
      </c>
      <c r="C1346" s="10" t="s">
        <v>236</v>
      </c>
      <c r="D1346" s="10" t="s">
        <v>53670</v>
      </c>
      <c r="E1346" s="10" t="s">
        <v>53671</v>
      </c>
      <c r="F1346" s="10" t="s">
        <v>16118</v>
      </c>
      <c r="G1346" s="20">
        <v>45750</v>
      </c>
      <c r="H1346" s="20">
        <v>45828</v>
      </c>
      <c r="I1346" s="14" t="s">
        <v>53672</v>
      </c>
    </row>
    <row r="1347" spans="1:9" s="2" customFormat="1">
      <c r="A1347" s="12">
        <v>1344</v>
      </c>
      <c r="B1347" s="10" t="s">
        <v>224</v>
      </c>
      <c r="C1347" s="10" t="s">
        <v>236</v>
      </c>
      <c r="D1347" s="10" t="s">
        <v>53673</v>
      </c>
      <c r="E1347" s="10" t="s">
        <v>53674</v>
      </c>
      <c r="F1347" s="10" t="s">
        <v>16422</v>
      </c>
      <c r="G1347" s="20">
        <v>45285</v>
      </c>
      <c r="H1347" s="20">
        <v>45828</v>
      </c>
      <c r="I1347" s="14" t="s">
        <v>53675</v>
      </c>
    </row>
    <row r="1348" spans="1:9" s="2" customFormat="1">
      <c r="A1348" s="12">
        <v>1345</v>
      </c>
      <c r="B1348" s="10" t="s">
        <v>224</v>
      </c>
      <c r="C1348" s="10" t="s">
        <v>3</v>
      </c>
      <c r="D1348" s="10" t="s">
        <v>53676</v>
      </c>
      <c r="E1348" s="10" t="s">
        <v>49169</v>
      </c>
      <c r="F1348" s="10" t="s">
        <v>16114</v>
      </c>
      <c r="G1348" s="20">
        <v>44648</v>
      </c>
      <c r="H1348" s="20">
        <v>45828</v>
      </c>
      <c r="I1348" s="14" t="s">
        <v>53677</v>
      </c>
    </row>
    <row r="1349" spans="1:9" s="2" customFormat="1">
      <c r="A1349" s="12">
        <v>1346</v>
      </c>
      <c r="B1349" s="10" t="s">
        <v>224</v>
      </c>
      <c r="C1349" s="10" t="s">
        <v>3</v>
      </c>
      <c r="D1349" s="10" t="s">
        <v>53678</v>
      </c>
      <c r="E1349" s="10" t="s">
        <v>32342</v>
      </c>
      <c r="F1349" s="10" t="s">
        <v>16114</v>
      </c>
      <c r="G1349" s="20">
        <v>42609</v>
      </c>
      <c r="H1349" s="20">
        <v>45828</v>
      </c>
      <c r="I1349" s="14" t="s">
        <v>53679</v>
      </c>
    </row>
    <row r="1350" spans="1:9" s="2" customFormat="1">
      <c r="A1350" s="12">
        <v>1347</v>
      </c>
      <c r="B1350" s="10" t="s">
        <v>224</v>
      </c>
      <c r="C1350" s="10" t="s">
        <v>3</v>
      </c>
      <c r="D1350" s="10" t="s">
        <v>53680</v>
      </c>
      <c r="E1350" s="10" t="s">
        <v>53681</v>
      </c>
      <c r="F1350" s="10" t="s">
        <v>90</v>
      </c>
      <c r="G1350" s="20">
        <v>45644</v>
      </c>
      <c r="H1350" s="20">
        <v>45828</v>
      </c>
      <c r="I1350" s="14" t="s">
        <v>53682</v>
      </c>
    </row>
    <row r="1351" spans="1:9" s="2" customFormat="1">
      <c r="A1351" s="12">
        <v>1348</v>
      </c>
      <c r="B1351" s="10" t="s">
        <v>224</v>
      </c>
      <c r="C1351" s="10" t="s">
        <v>3</v>
      </c>
      <c r="D1351" s="10" t="s">
        <v>53683</v>
      </c>
      <c r="E1351" s="10" t="s">
        <v>38000</v>
      </c>
      <c r="F1351" s="10" t="s">
        <v>116</v>
      </c>
      <c r="G1351" s="20">
        <v>44931</v>
      </c>
      <c r="H1351" s="20">
        <v>45835</v>
      </c>
      <c r="I1351" s="14" t="s">
        <v>53684</v>
      </c>
    </row>
    <row r="1352" spans="1:9" s="2" customFormat="1">
      <c r="A1352" s="12">
        <v>1349</v>
      </c>
      <c r="B1352" s="10" t="s">
        <v>224</v>
      </c>
      <c r="C1352" s="10" t="s">
        <v>236</v>
      </c>
      <c r="D1352" s="10" t="s">
        <v>53685</v>
      </c>
      <c r="E1352" s="10" t="s">
        <v>53686</v>
      </c>
      <c r="F1352" s="10" t="s">
        <v>32726</v>
      </c>
      <c r="G1352" s="20">
        <v>44956</v>
      </c>
      <c r="H1352" s="20">
        <v>45835</v>
      </c>
      <c r="I1352" s="14" t="s">
        <v>56587</v>
      </c>
    </row>
    <row r="1353" spans="1:9" s="2" customFormat="1">
      <c r="A1353" s="12">
        <v>1350</v>
      </c>
      <c r="B1353" s="10" t="s">
        <v>224</v>
      </c>
      <c r="C1353" s="10" t="s">
        <v>9</v>
      </c>
      <c r="D1353" s="10" t="s">
        <v>53687</v>
      </c>
      <c r="E1353" s="10" t="s">
        <v>53688</v>
      </c>
      <c r="F1353" s="10" t="s">
        <v>110</v>
      </c>
      <c r="G1353" s="20">
        <v>44981</v>
      </c>
      <c r="H1353" s="20">
        <v>45835</v>
      </c>
      <c r="I1353" s="14" t="s">
        <v>53689</v>
      </c>
    </row>
    <row r="1354" spans="1:9" s="2" customFormat="1">
      <c r="A1354" s="12">
        <v>1351</v>
      </c>
      <c r="B1354" s="10" t="s">
        <v>224</v>
      </c>
      <c r="C1354" s="10" t="s">
        <v>3</v>
      </c>
      <c r="D1354" s="10" t="s">
        <v>53690</v>
      </c>
      <c r="E1354" s="10" t="s">
        <v>27708</v>
      </c>
      <c r="F1354" s="10" t="s">
        <v>94</v>
      </c>
      <c r="G1354" s="20">
        <v>44977</v>
      </c>
      <c r="H1354" s="20">
        <v>45835</v>
      </c>
      <c r="I1354" s="14" t="s">
        <v>53691</v>
      </c>
    </row>
    <row r="1355" spans="1:9" s="2" customFormat="1">
      <c r="A1355" s="12">
        <v>1352</v>
      </c>
      <c r="B1355" s="10" t="s">
        <v>224</v>
      </c>
      <c r="C1355" s="10" t="s">
        <v>9</v>
      </c>
      <c r="D1355" s="10" t="s">
        <v>53692</v>
      </c>
      <c r="E1355" s="10" t="s">
        <v>53693</v>
      </c>
      <c r="F1355" s="10" t="s">
        <v>29997</v>
      </c>
      <c r="G1355" s="20">
        <v>44998</v>
      </c>
      <c r="H1355" s="20">
        <v>45835</v>
      </c>
      <c r="I1355" s="14" t="s">
        <v>53694</v>
      </c>
    </row>
    <row r="1356" spans="1:9" s="2" customFormat="1">
      <c r="A1356" s="12">
        <v>1353</v>
      </c>
      <c r="B1356" s="10" t="s">
        <v>224</v>
      </c>
      <c r="C1356" s="10" t="s">
        <v>3</v>
      </c>
      <c r="D1356" s="10" t="s">
        <v>53695</v>
      </c>
      <c r="E1356" s="10" t="s">
        <v>53696</v>
      </c>
      <c r="F1356" s="10" t="s">
        <v>15861</v>
      </c>
      <c r="G1356" s="20">
        <v>45002</v>
      </c>
      <c r="H1356" s="20">
        <v>45835</v>
      </c>
      <c r="I1356" s="14" t="s">
        <v>53697</v>
      </c>
    </row>
    <row r="1357" spans="1:9" s="2" customFormat="1">
      <c r="A1357" s="12">
        <v>1354</v>
      </c>
      <c r="B1357" s="10" t="s">
        <v>224</v>
      </c>
      <c r="C1357" s="10" t="s">
        <v>236</v>
      </c>
      <c r="D1357" s="10" t="s">
        <v>53698</v>
      </c>
      <c r="E1357" s="10" t="s">
        <v>53699</v>
      </c>
      <c r="F1357" s="10" t="s">
        <v>17017</v>
      </c>
      <c r="G1357" s="20">
        <v>45035</v>
      </c>
      <c r="H1357" s="20">
        <v>45835</v>
      </c>
      <c r="I1357" s="14" t="s">
        <v>53700</v>
      </c>
    </row>
    <row r="1358" spans="1:9" s="2" customFormat="1">
      <c r="A1358" s="12">
        <v>1355</v>
      </c>
      <c r="B1358" s="10" t="s">
        <v>224</v>
      </c>
      <c r="C1358" s="10" t="s">
        <v>9</v>
      </c>
      <c r="D1358" s="10" t="s">
        <v>53701</v>
      </c>
      <c r="E1358" s="10" t="s">
        <v>53702</v>
      </c>
      <c r="F1358" s="10" t="s">
        <v>16779</v>
      </c>
      <c r="G1358" s="20">
        <v>44979</v>
      </c>
      <c r="H1358" s="20">
        <v>45835</v>
      </c>
      <c r="I1358" s="14" t="s">
        <v>53703</v>
      </c>
    </row>
    <row r="1359" spans="1:9" s="2" customFormat="1">
      <c r="A1359" s="12">
        <v>1356</v>
      </c>
      <c r="B1359" s="10" t="s">
        <v>224</v>
      </c>
      <c r="C1359" s="10" t="s">
        <v>13</v>
      </c>
      <c r="D1359" s="10" t="s">
        <v>53704</v>
      </c>
      <c r="E1359" s="10" t="s">
        <v>53705</v>
      </c>
      <c r="F1359" s="10" t="s">
        <v>16204</v>
      </c>
      <c r="G1359" s="20">
        <v>45184</v>
      </c>
      <c r="H1359" s="20">
        <v>45835</v>
      </c>
      <c r="I1359" s="14" t="s">
        <v>53706</v>
      </c>
    </row>
    <row r="1360" spans="1:9" s="2" customFormat="1">
      <c r="A1360" s="12">
        <v>1357</v>
      </c>
      <c r="B1360" s="10" t="s">
        <v>224</v>
      </c>
      <c r="C1360" s="10" t="s">
        <v>8</v>
      </c>
      <c r="D1360" s="10" t="s">
        <v>53707</v>
      </c>
      <c r="E1360" s="10" t="s">
        <v>34651</v>
      </c>
      <c r="F1360" s="10" t="s">
        <v>16695</v>
      </c>
      <c r="G1360" s="20">
        <v>45184</v>
      </c>
      <c r="H1360" s="20">
        <v>45835</v>
      </c>
      <c r="I1360" s="14" t="s">
        <v>53708</v>
      </c>
    </row>
    <row r="1361" spans="1:9" s="2" customFormat="1">
      <c r="A1361" s="12">
        <v>1358</v>
      </c>
      <c r="B1361" s="10" t="s">
        <v>224</v>
      </c>
      <c r="C1361" s="10" t="s">
        <v>13</v>
      </c>
      <c r="D1361" s="10" t="s">
        <v>53709</v>
      </c>
      <c r="E1361" s="10" t="s">
        <v>53710</v>
      </c>
      <c r="F1361" s="10" t="s">
        <v>84</v>
      </c>
      <c r="G1361" s="20">
        <v>45170</v>
      </c>
      <c r="H1361" s="20">
        <v>45835</v>
      </c>
      <c r="I1361" s="14" t="s">
        <v>53711</v>
      </c>
    </row>
    <row r="1362" spans="1:9" s="2" customFormat="1">
      <c r="A1362" s="12">
        <v>1359</v>
      </c>
      <c r="B1362" s="10" t="s">
        <v>224</v>
      </c>
      <c r="C1362" s="10" t="s">
        <v>3</v>
      </c>
      <c r="D1362" s="10" t="s">
        <v>53712</v>
      </c>
      <c r="E1362" s="10" t="s">
        <v>53713</v>
      </c>
      <c r="F1362" s="10" t="s">
        <v>42587</v>
      </c>
      <c r="G1362" s="20">
        <v>45071</v>
      </c>
      <c r="H1362" s="20">
        <v>45835</v>
      </c>
      <c r="I1362" s="14" t="s">
        <v>53714</v>
      </c>
    </row>
    <row r="1363" spans="1:9" s="2" customFormat="1">
      <c r="A1363" s="12">
        <v>1360</v>
      </c>
      <c r="B1363" s="10" t="s">
        <v>224</v>
      </c>
      <c r="C1363" s="10" t="s">
        <v>3</v>
      </c>
      <c r="D1363" s="10" t="s">
        <v>53715</v>
      </c>
      <c r="E1363" s="10" t="s">
        <v>10492</v>
      </c>
      <c r="F1363" s="10" t="s">
        <v>142</v>
      </c>
      <c r="G1363" s="20">
        <v>45254</v>
      </c>
      <c r="H1363" s="20">
        <v>45835</v>
      </c>
      <c r="I1363" s="14" t="s">
        <v>53716</v>
      </c>
    </row>
    <row r="1364" spans="1:9" s="2" customFormat="1">
      <c r="A1364" s="12">
        <v>1361</v>
      </c>
      <c r="B1364" s="10" t="s">
        <v>224</v>
      </c>
      <c r="C1364" s="10" t="s">
        <v>3</v>
      </c>
      <c r="D1364" s="10" t="s">
        <v>53717</v>
      </c>
      <c r="E1364" s="10" t="s">
        <v>26267</v>
      </c>
      <c r="F1364" s="10" t="s">
        <v>16621</v>
      </c>
      <c r="G1364" s="20">
        <v>44984</v>
      </c>
      <c r="H1364" s="20">
        <v>45835</v>
      </c>
      <c r="I1364" s="14" t="s">
        <v>53718</v>
      </c>
    </row>
    <row r="1365" spans="1:9" s="2" customFormat="1">
      <c r="A1365" s="12">
        <v>1362</v>
      </c>
      <c r="B1365" s="10" t="s">
        <v>224</v>
      </c>
      <c r="C1365" s="10" t="s">
        <v>3</v>
      </c>
      <c r="D1365" s="10" t="s">
        <v>53719</v>
      </c>
      <c r="E1365" s="10" t="s">
        <v>53720</v>
      </c>
      <c r="F1365" s="10" t="s">
        <v>15800</v>
      </c>
      <c r="G1365" s="20">
        <v>45350</v>
      </c>
      <c r="H1365" s="20">
        <v>45835</v>
      </c>
      <c r="I1365" s="14" t="s">
        <v>53721</v>
      </c>
    </row>
    <row r="1366" spans="1:9" s="2" customFormat="1">
      <c r="A1366" s="12">
        <v>1363</v>
      </c>
      <c r="B1366" s="10" t="s">
        <v>224</v>
      </c>
      <c r="C1366" s="10" t="s">
        <v>9</v>
      </c>
      <c r="D1366" s="10" t="s">
        <v>53722</v>
      </c>
      <c r="E1366" s="10" t="s">
        <v>53723</v>
      </c>
      <c r="F1366" s="10" t="s">
        <v>16171</v>
      </c>
      <c r="G1366" s="20">
        <v>45371</v>
      </c>
      <c r="H1366" s="20">
        <v>45835</v>
      </c>
      <c r="I1366" s="14" t="s">
        <v>53724</v>
      </c>
    </row>
    <row r="1367" spans="1:9" s="2" customFormat="1">
      <c r="A1367" s="12">
        <v>1364</v>
      </c>
      <c r="B1367" s="10" t="s">
        <v>224</v>
      </c>
      <c r="C1367" s="10" t="s">
        <v>9</v>
      </c>
      <c r="D1367" s="10" t="s">
        <v>53725</v>
      </c>
      <c r="E1367" s="10" t="s">
        <v>53726</v>
      </c>
      <c r="F1367" s="10" t="s">
        <v>185</v>
      </c>
      <c r="G1367" s="20">
        <v>45404</v>
      </c>
      <c r="H1367" s="20">
        <v>45835</v>
      </c>
      <c r="I1367" s="14" t="s">
        <v>53727</v>
      </c>
    </row>
    <row r="1368" spans="1:9" s="2" customFormat="1">
      <c r="A1368" s="12">
        <v>1365</v>
      </c>
      <c r="B1368" s="10" t="s">
        <v>224</v>
      </c>
      <c r="C1368" s="10" t="s">
        <v>9</v>
      </c>
      <c r="D1368" s="10" t="s">
        <v>53728</v>
      </c>
      <c r="E1368" s="10" t="s">
        <v>53729</v>
      </c>
      <c r="F1368" s="10" t="s">
        <v>27921</v>
      </c>
      <c r="G1368" s="20">
        <v>45394</v>
      </c>
      <c r="H1368" s="20">
        <v>45835</v>
      </c>
      <c r="I1368" s="14" t="s">
        <v>53730</v>
      </c>
    </row>
    <row r="1369" spans="1:9" s="2" customFormat="1">
      <c r="A1369" s="12">
        <v>1366</v>
      </c>
      <c r="B1369" s="10" t="s">
        <v>224</v>
      </c>
      <c r="C1369" s="10" t="s">
        <v>9</v>
      </c>
      <c r="D1369" s="10" t="s">
        <v>53731</v>
      </c>
      <c r="E1369" s="10" t="s">
        <v>29246</v>
      </c>
      <c r="F1369" s="10" t="s">
        <v>135</v>
      </c>
      <c r="G1369" s="20">
        <v>45393</v>
      </c>
      <c r="H1369" s="20">
        <v>45835</v>
      </c>
      <c r="I1369" s="14" t="s">
        <v>53732</v>
      </c>
    </row>
    <row r="1370" spans="1:9" s="2" customFormat="1">
      <c r="A1370" s="12">
        <v>1367</v>
      </c>
      <c r="B1370" s="10" t="s">
        <v>224</v>
      </c>
      <c r="C1370" s="10" t="s">
        <v>3</v>
      </c>
      <c r="D1370" s="10" t="s">
        <v>53733</v>
      </c>
      <c r="E1370" s="10" t="s">
        <v>53734</v>
      </c>
      <c r="F1370" s="10" t="s">
        <v>16027</v>
      </c>
      <c r="G1370" s="20">
        <v>45411</v>
      </c>
      <c r="H1370" s="20">
        <v>45835</v>
      </c>
      <c r="I1370" s="14" t="s">
        <v>53735</v>
      </c>
    </row>
    <row r="1371" spans="1:9" s="2" customFormat="1">
      <c r="A1371" s="12">
        <v>1368</v>
      </c>
      <c r="B1371" s="10" t="s">
        <v>224</v>
      </c>
      <c r="C1371" s="10" t="s">
        <v>3</v>
      </c>
      <c r="D1371" s="10" t="s">
        <v>53736</v>
      </c>
      <c r="E1371" s="10" t="s">
        <v>13729</v>
      </c>
      <c r="F1371" s="10" t="s">
        <v>43024</v>
      </c>
      <c r="G1371" s="20">
        <v>45420</v>
      </c>
      <c r="H1371" s="20">
        <v>45835</v>
      </c>
      <c r="I1371" s="14" t="s">
        <v>53737</v>
      </c>
    </row>
    <row r="1372" spans="1:9" s="2" customFormat="1">
      <c r="A1372" s="12">
        <v>1369</v>
      </c>
      <c r="B1372" s="10" t="s">
        <v>224</v>
      </c>
      <c r="C1372" s="10" t="s">
        <v>3</v>
      </c>
      <c r="D1372" s="10" t="s">
        <v>53738</v>
      </c>
      <c r="E1372" s="10" t="s">
        <v>53739</v>
      </c>
      <c r="F1372" s="10" t="s">
        <v>53740</v>
      </c>
      <c r="G1372" s="20">
        <v>45415</v>
      </c>
      <c r="H1372" s="20">
        <v>45835</v>
      </c>
      <c r="I1372" s="14" t="s">
        <v>53741</v>
      </c>
    </row>
    <row r="1373" spans="1:9" s="2" customFormat="1">
      <c r="A1373" s="12">
        <v>1370</v>
      </c>
      <c r="B1373" s="10" t="s">
        <v>224</v>
      </c>
      <c r="C1373" s="10" t="s">
        <v>3</v>
      </c>
      <c r="D1373" s="10" t="s">
        <v>53742</v>
      </c>
      <c r="E1373" s="10" t="s">
        <v>53743</v>
      </c>
      <c r="F1373" s="10" t="s">
        <v>9158</v>
      </c>
      <c r="G1373" s="20">
        <v>45404</v>
      </c>
      <c r="H1373" s="20">
        <v>45835</v>
      </c>
      <c r="I1373" s="14" t="s">
        <v>53744</v>
      </c>
    </row>
    <row r="1374" spans="1:9" s="2" customFormat="1">
      <c r="A1374" s="12">
        <v>1371</v>
      </c>
      <c r="B1374" s="10" t="s">
        <v>224</v>
      </c>
      <c r="C1374" s="10" t="s">
        <v>3</v>
      </c>
      <c r="D1374" s="10" t="s">
        <v>53745</v>
      </c>
      <c r="E1374" s="10" t="s">
        <v>53746</v>
      </c>
      <c r="F1374" s="10" t="s">
        <v>30158</v>
      </c>
      <c r="G1374" s="20">
        <v>45419</v>
      </c>
      <c r="H1374" s="20">
        <v>45835</v>
      </c>
      <c r="I1374" s="14" t="s">
        <v>53747</v>
      </c>
    </row>
    <row r="1375" spans="1:9" s="2" customFormat="1">
      <c r="A1375" s="12">
        <v>1372</v>
      </c>
      <c r="B1375" s="10" t="s">
        <v>224</v>
      </c>
      <c r="C1375" s="10" t="s">
        <v>3</v>
      </c>
      <c r="D1375" s="10" t="s">
        <v>53748</v>
      </c>
      <c r="E1375" s="10" t="s">
        <v>53746</v>
      </c>
      <c r="F1375" s="10" t="s">
        <v>30158</v>
      </c>
      <c r="G1375" s="20">
        <v>45419</v>
      </c>
      <c r="H1375" s="20">
        <v>45835</v>
      </c>
      <c r="I1375" s="14" t="s">
        <v>53747</v>
      </c>
    </row>
    <row r="1376" spans="1:9" s="2" customFormat="1">
      <c r="A1376" s="12">
        <v>1373</v>
      </c>
      <c r="B1376" s="10" t="s">
        <v>224</v>
      </c>
      <c r="C1376" s="10" t="s">
        <v>3</v>
      </c>
      <c r="D1376" s="10" t="s">
        <v>53749</v>
      </c>
      <c r="E1376" s="10" t="s">
        <v>53750</v>
      </c>
      <c r="F1376" s="10" t="s">
        <v>15888</v>
      </c>
      <c r="G1376" s="20">
        <v>45443</v>
      </c>
      <c r="H1376" s="20">
        <v>45835</v>
      </c>
      <c r="I1376" s="14" t="s">
        <v>53751</v>
      </c>
    </row>
    <row r="1377" spans="1:9" s="2" customFormat="1">
      <c r="A1377" s="12">
        <v>1374</v>
      </c>
      <c r="B1377" s="10" t="s">
        <v>224</v>
      </c>
      <c r="C1377" s="10" t="s">
        <v>3</v>
      </c>
      <c r="D1377" s="10" t="s">
        <v>53752</v>
      </c>
      <c r="E1377" s="10" t="s">
        <v>44265</v>
      </c>
      <c r="F1377" s="10" t="s">
        <v>90</v>
      </c>
      <c r="G1377" s="20">
        <v>45463</v>
      </c>
      <c r="H1377" s="20">
        <v>45835</v>
      </c>
      <c r="I1377" s="14" t="s">
        <v>53753</v>
      </c>
    </row>
    <row r="1378" spans="1:9" s="2" customFormat="1">
      <c r="A1378" s="12">
        <v>1375</v>
      </c>
      <c r="B1378" s="10" t="s">
        <v>224</v>
      </c>
      <c r="C1378" s="10" t="s">
        <v>3</v>
      </c>
      <c r="D1378" s="10" t="s">
        <v>53754</v>
      </c>
      <c r="E1378" s="10" t="s">
        <v>53755</v>
      </c>
      <c r="F1378" s="10" t="s">
        <v>15915</v>
      </c>
      <c r="G1378" s="20">
        <v>45468</v>
      </c>
      <c r="H1378" s="20">
        <v>45835</v>
      </c>
      <c r="I1378" s="14" t="s">
        <v>53756</v>
      </c>
    </row>
    <row r="1379" spans="1:9" s="2" customFormat="1">
      <c r="A1379" s="12">
        <v>1376</v>
      </c>
      <c r="B1379" s="10" t="s">
        <v>224</v>
      </c>
      <c r="C1379" s="10" t="s">
        <v>3</v>
      </c>
      <c r="D1379" s="10" t="s">
        <v>53757</v>
      </c>
      <c r="E1379" s="10" t="s">
        <v>39341</v>
      </c>
      <c r="F1379" s="10" t="s">
        <v>151</v>
      </c>
      <c r="G1379" s="20">
        <v>45504</v>
      </c>
      <c r="H1379" s="20">
        <v>45835</v>
      </c>
      <c r="I1379" s="14" t="s">
        <v>53758</v>
      </c>
    </row>
    <row r="1380" spans="1:9" s="2" customFormat="1">
      <c r="A1380" s="12">
        <v>1377</v>
      </c>
      <c r="B1380" s="10" t="s">
        <v>224</v>
      </c>
      <c r="C1380" s="10" t="s">
        <v>3</v>
      </c>
      <c r="D1380" s="10" t="s">
        <v>53759</v>
      </c>
      <c r="E1380" s="10" t="s">
        <v>53760</v>
      </c>
      <c r="F1380" s="10" t="s">
        <v>15904</v>
      </c>
      <c r="G1380" s="20">
        <v>45625</v>
      </c>
      <c r="H1380" s="20">
        <v>45835</v>
      </c>
      <c r="I1380" s="14" t="s">
        <v>53761</v>
      </c>
    </row>
    <row r="1381" spans="1:9" s="2" customFormat="1">
      <c r="A1381" s="12">
        <v>1378</v>
      </c>
      <c r="B1381" s="10" t="s">
        <v>224</v>
      </c>
      <c r="C1381" s="10" t="s">
        <v>3</v>
      </c>
      <c r="D1381" s="10" t="s">
        <v>53762</v>
      </c>
      <c r="E1381" s="10" t="s">
        <v>53763</v>
      </c>
      <c r="F1381" s="10" t="s">
        <v>41864</v>
      </c>
      <c r="G1381" s="20">
        <v>45708</v>
      </c>
      <c r="H1381" s="20">
        <v>45835</v>
      </c>
      <c r="I1381" s="14" t="s">
        <v>53764</v>
      </c>
    </row>
    <row r="1382" spans="1:9" s="2" customFormat="1">
      <c r="A1382" s="12">
        <v>1379</v>
      </c>
      <c r="B1382" s="10" t="s">
        <v>224</v>
      </c>
      <c r="C1382" s="10" t="s">
        <v>3</v>
      </c>
      <c r="D1382" s="10" t="s">
        <v>53765</v>
      </c>
      <c r="E1382" s="10" t="s">
        <v>53766</v>
      </c>
      <c r="F1382" s="10" t="s">
        <v>15990</v>
      </c>
      <c r="G1382" s="20">
        <v>45730</v>
      </c>
      <c r="H1382" s="20">
        <v>45835</v>
      </c>
      <c r="I1382" s="14" t="s">
        <v>53767</v>
      </c>
    </row>
    <row r="1383" spans="1:9" s="2" customFormat="1">
      <c r="A1383" s="12">
        <v>1380</v>
      </c>
      <c r="B1383" s="10" t="s">
        <v>224</v>
      </c>
      <c r="C1383" s="10" t="s">
        <v>9</v>
      </c>
      <c r="D1383" s="10" t="s">
        <v>53768</v>
      </c>
      <c r="E1383" s="10" t="s">
        <v>49946</v>
      </c>
      <c r="F1383" s="10" t="s">
        <v>189</v>
      </c>
      <c r="G1383" s="20">
        <v>45727</v>
      </c>
      <c r="H1383" s="20">
        <v>45835</v>
      </c>
      <c r="I1383" s="14" t="s">
        <v>53769</v>
      </c>
    </row>
    <row r="1384" spans="1:9" s="2" customFormat="1">
      <c r="A1384" s="12">
        <v>1381</v>
      </c>
      <c r="B1384" s="10" t="s">
        <v>224</v>
      </c>
      <c r="C1384" s="10" t="s">
        <v>3</v>
      </c>
      <c r="D1384" s="10" t="s">
        <v>53770</v>
      </c>
      <c r="E1384" s="10" t="s">
        <v>10492</v>
      </c>
      <c r="F1384" s="10" t="s">
        <v>27735</v>
      </c>
      <c r="G1384" s="20">
        <v>45752</v>
      </c>
      <c r="H1384" s="20">
        <v>45835</v>
      </c>
      <c r="I1384" s="14" t="s">
        <v>53771</v>
      </c>
    </row>
    <row r="1385" spans="1:9" s="2" customFormat="1">
      <c r="A1385" s="12">
        <v>1382</v>
      </c>
      <c r="B1385" s="10" t="s">
        <v>224</v>
      </c>
      <c r="C1385" s="10" t="s">
        <v>3</v>
      </c>
      <c r="D1385" s="10" t="s">
        <v>53772</v>
      </c>
      <c r="E1385" s="10" t="s">
        <v>28491</v>
      </c>
      <c r="F1385" s="10" t="s">
        <v>50721</v>
      </c>
      <c r="G1385" s="20">
        <v>45785</v>
      </c>
      <c r="H1385" s="20">
        <v>45835</v>
      </c>
      <c r="I1385" s="14" t="s">
        <v>53773</v>
      </c>
    </row>
    <row r="1386" spans="1:9" s="2" customFormat="1">
      <c r="A1386" s="12">
        <v>1383</v>
      </c>
      <c r="B1386" s="10" t="s">
        <v>224</v>
      </c>
      <c r="C1386" s="10" t="s">
        <v>13</v>
      </c>
      <c r="D1386" s="10" t="s">
        <v>53774</v>
      </c>
      <c r="E1386" s="10" t="s">
        <v>53775</v>
      </c>
      <c r="F1386" s="10" t="s">
        <v>16003</v>
      </c>
      <c r="G1386" s="20">
        <v>42657</v>
      </c>
      <c r="H1386" s="20">
        <v>45835</v>
      </c>
      <c r="I1386" s="14" t="s">
        <v>53776</v>
      </c>
    </row>
    <row r="1387" spans="1:9" s="2" customFormat="1">
      <c r="A1387" s="12">
        <v>1384</v>
      </c>
      <c r="B1387" s="10" t="s">
        <v>224</v>
      </c>
      <c r="C1387" s="10" t="s">
        <v>50469</v>
      </c>
      <c r="D1387" s="10" t="s">
        <v>53777</v>
      </c>
      <c r="E1387" s="10" t="s">
        <v>10552</v>
      </c>
      <c r="F1387" s="10" t="s">
        <v>16074</v>
      </c>
      <c r="G1387" s="20">
        <v>45746</v>
      </c>
      <c r="H1387" s="20">
        <v>45835</v>
      </c>
      <c r="I1387" s="14" t="s">
        <v>53778</v>
      </c>
    </row>
    <row r="1388" spans="1:9" s="2" customFormat="1">
      <c r="A1388" s="12">
        <v>1385</v>
      </c>
      <c r="B1388" s="10" t="s">
        <v>224</v>
      </c>
      <c r="C1388" s="10" t="s">
        <v>50165</v>
      </c>
      <c r="D1388" s="10" t="s">
        <v>53779</v>
      </c>
      <c r="E1388" s="10" t="s">
        <v>53780</v>
      </c>
      <c r="F1388" s="10" t="s">
        <v>16233</v>
      </c>
      <c r="G1388" s="20">
        <v>45754</v>
      </c>
      <c r="H1388" s="20">
        <v>45835</v>
      </c>
      <c r="I1388" s="14" t="s">
        <v>53781</v>
      </c>
    </row>
    <row r="1389" spans="1:9" s="2" customFormat="1">
      <c r="A1389" s="12">
        <v>1386</v>
      </c>
      <c r="B1389" s="10" t="s">
        <v>224</v>
      </c>
      <c r="C1389" s="10" t="s">
        <v>50165</v>
      </c>
      <c r="D1389" s="10" t="s">
        <v>53782</v>
      </c>
      <c r="E1389" s="10" t="s">
        <v>53783</v>
      </c>
      <c r="F1389" s="10" t="s">
        <v>130</v>
      </c>
      <c r="G1389" s="20">
        <v>45772</v>
      </c>
      <c r="H1389" s="20">
        <v>45835</v>
      </c>
      <c r="I1389" s="14" t="s">
        <v>53784</v>
      </c>
    </row>
    <row r="1390" spans="1:9" s="2" customFormat="1">
      <c r="A1390" s="12">
        <v>1387</v>
      </c>
      <c r="B1390" s="10" t="s">
        <v>224</v>
      </c>
      <c r="C1390" s="10" t="s">
        <v>3</v>
      </c>
      <c r="D1390" s="10" t="s">
        <v>53785</v>
      </c>
      <c r="E1390" s="10" t="s">
        <v>51626</v>
      </c>
      <c r="F1390" s="10" t="s">
        <v>53786</v>
      </c>
      <c r="G1390" s="20">
        <v>45705</v>
      </c>
      <c r="H1390" s="20">
        <v>45835</v>
      </c>
      <c r="I1390" s="14" t="s">
        <v>53787</v>
      </c>
    </row>
    <row r="1391" spans="1:9" s="2" customFormat="1">
      <c r="A1391" s="12">
        <v>1388</v>
      </c>
      <c r="B1391" s="10" t="s">
        <v>224</v>
      </c>
      <c r="C1391" s="10" t="s">
        <v>3</v>
      </c>
      <c r="D1391" s="10" t="s">
        <v>53788</v>
      </c>
      <c r="E1391" s="10" t="s">
        <v>53789</v>
      </c>
      <c r="F1391" s="10" t="s">
        <v>36837</v>
      </c>
      <c r="G1391" s="20">
        <v>45716</v>
      </c>
      <c r="H1391" s="20">
        <v>45835</v>
      </c>
      <c r="I1391" s="14" t="s">
        <v>53790</v>
      </c>
    </row>
    <row r="1392" spans="1:9" s="2" customFormat="1">
      <c r="A1392" s="12">
        <v>1389</v>
      </c>
      <c r="B1392" s="10" t="s">
        <v>224</v>
      </c>
      <c r="C1392" s="10" t="s">
        <v>236</v>
      </c>
      <c r="D1392" s="10" t="s">
        <v>53791</v>
      </c>
      <c r="E1392" s="10" t="s">
        <v>53792</v>
      </c>
      <c r="F1392" s="10" t="s">
        <v>15830</v>
      </c>
      <c r="G1392" s="20">
        <v>45307</v>
      </c>
      <c r="H1392" s="20">
        <v>45835</v>
      </c>
      <c r="I1392" s="14" t="s">
        <v>53793</v>
      </c>
    </row>
    <row r="1393" spans="1:9" s="2" customFormat="1">
      <c r="A1393" s="12">
        <v>1390</v>
      </c>
      <c r="B1393" s="10" t="s">
        <v>224</v>
      </c>
      <c r="C1393" s="10" t="s">
        <v>9</v>
      </c>
      <c r="D1393" s="10" t="s">
        <v>53794</v>
      </c>
      <c r="E1393" s="10" t="s">
        <v>53795</v>
      </c>
      <c r="F1393" s="10" t="s">
        <v>15990</v>
      </c>
      <c r="G1393" s="20">
        <v>45616</v>
      </c>
      <c r="H1393" s="20">
        <v>45835</v>
      </c>
      <c r="I1393" s="14" t="s">
        <v>53796</v>
      </c>
    </row>
    <row r="1394" spans="1:9" s="2" customFormat="1">
      <c r="A1394" s="12">
        <v>1391</v>
      </c>
      <c r="B1394" s="10" t="s">
        <v>224</v>
      </c>
      <c r="C1394" s="10" t="s">
        <v>3</v>
      </c>
      <c r="D1394" s="10" t="s">
        <v>53797</v>
      </c>
      <c r="E1394" s="10" t="s">
        <v>53798</v>
      </c>
      <c r="F1394" s="10" t="s">
        <v>41325</v>
      </c>
      <c r="G1394" s="20">
        <v>45413</v>
      </c>
      <c r="H1394" s="20">
        <v>45835</v>
      </c>
      <c r="I1394" s="14" t="s">
        <v>53799</v>
      </c>
    </row>
    <row r="1395" spans="1:9" s="2" customFormat="1">
      <c r="A1395" s="12">
        <v>1392</v>
      </c>
      <c r="B1395" s="10" t="s">
        <v>224</v>
      </c>
      <c r="C1395" s="10" t="s">
        <v>3</v>
      </c>
      <c r="D1395" s="10" t="s">
        <v>53800</v>
      </c>
      <c r="E1395" s="10" t="s">
        <v>53798</v>
      </c>
      <c r="F1395" s="10" t="s">
        <v>41325</v>
      </c>
      <c r="G1395" s="20">
        <v>45413</v>
      </c>
      <c r="H1395" s="20">
        <v>45835</v>
      </c>
      <c r="I1395" s="14" t="s">
        <v>53799</v>
      </c>
    </row>
    <row r="1396" spans="1:9" s="2" customFormat="1">
      <c r="A1396" s="12">
        <v>1393</v>
      </c>
      <c r="B1396" s="10" t="s">
        <v>224</v>
      </c>
      <c r="C1396" s="10" t="s">
        <v>3</v>
      </c>
      <c r="D1396" s="10" t="s">
        <v>53801</v>
      </c>
      <c r="E1396" s="10" t="s">
        <v>53798</v>
      </c>
      <c r="F1396" s="10" t="s">
        <v>41325</v>
      </c>
      <c r="G1396" s="20">
        <v>45413</v>
      </c>
      <c r="H1396" s="20">
        <v>45835</v>
      </c>
      <c r="I1396" s="14" t="s">
        <v>53799</v>
      </c>
    </row>
    <row r="1397" spans="1:9" s="2" customFormat="1">
      <c r="A1397" s="12">
        <v>1394</v>
      </c>
      <c r="B1397" s="10" t="s">
        <v>224</v>
      </c>
      <c r="C1397" s="10" t="s">
        <v>3</v>
      </c>
      <c r="D1397" s="10" t="s">
        <v>53802</v>
      </c>
      <c r="E1397" s="10" t="s">
        <v>53798</v>
      </c>
      <c r="F1397" s="10" t="s">
        <v>41325</v>
      </c>
      <c r="G1397" s="20">
        <v>45413</v>
      </c>
      <c r="H1397" s="20">
        <v>45835</v>
      </c>
      <c r="I1397" s="14" t="s">
        <v>53799</v>
      </c>
    </row>
    <row r="1398" spans="1:9" s="2" customFormat="1">
      <c r="A1398" s="12">
        <v>1395</v>
      </c>
      <c r="B1398" s="10" t="s">
        <v>224</v>
      </c>
      <c r="C1398" s="10" t="s">
        <v>3</v>
      </c>
      <c r="D1398" s="10" t="s">
        <v>53803</v>
      </c>
      <c r="E1398" s="10" t="s">
        <v>53804</v>
      </c>
      <c r="F1398" s="10" t="s">
        <v>50619</v>
      </c>
      <c r="G1398" s="20">
        <v>45751</v>
      </c>
      <c r="H1398" s="20">
        <v>45835</v>
      </c>
      <c r="I1398" s="14" t="s">
        <v>53805</v>
      </c>
    </row>
    <row r="1399" spans="1:9" s="2" customFormat="1">
      <c r="A1399" s="12">
        <v>1396</v>
      </c>
      <c r="B1399" s="10" t="s">
        <v>224</v>
      </c>
      <c r="C1399" s="10" t="s">
        <v>3</v>
      </c>
      <c r="D1399" s="10" t="s">
        <v>53806</v>
      </c>
      <c r="E1399" s="10" t="s">
        <v>50223</v>
      </c>
      <c r="F1399" s="10" t="s">
        <v>16180</v>
      </c>
      <c r="G1399" s="20">
        <v>45239</v>
      </c>
      <c r="H1399" s="20">
        <v>45835</v>
      </c>
      <c r="I1399" s="14" t="s">
        <v>53807</v>
      </c>
    </row>
    <row r="1400" spans="1:9" s="2" customFormat="1">
      <c r="A1400" s="12">
        <v>1397</v>
      </c>
      <c r="B1400" s="10" t="s">
        <v>224</v>
      </c>
      <c r="C1400" s="10" t="s">
        <v>3</v>
      </c>
      <c r="D1400" s="10" t="s">
        <v>53808</v>
      </c>
      <c r="E1400" s="10" t="s">
        <v>53809</v>
      </c>
      <c r="F1400" s="10" t="s">
        <v>168</v>
      </c>
      <c r="G1400" s="20">
        <v>45714</v>
      </c>
      <c r="H1400" s="20">
        <v>45835</v>
      </c>
      <c r="I1400" s="14" t="s">
        <v>53810</v>
      </c>
    </row>
    <row r="1401" spans="1:9" s="2" customFormat="1">
      <c r="A1401" s="12">
        <v>1398</v>
      </c>
      <c r="B1401" s="10" t="s">
        <v>224</v>
      </c>
      <c r="C1401" s="10" t="s">
        <v>50165</v>
      </c>
      <c r="D1401" s="10" t="s">
        <v>53811</v>
      </c>
      <c r="E1401" s="10" t="s">
        <v>53812</v>
      </c>
      <c r="F1401" s="10" t="s">
        <v>15762</v>
      </c>
      <c r="G1401" s="20">
        <v>45777</v>
      </c>
      <c r="H1401" s="20">
        <v>45835</v>
      </c>
      <c r="I1401" s="14" t="s">
        <v>53813</v>
      </c>
    </row>
    <row r="1402" spans="1:9" s="2" customFormat="1">
      <c r="A1402" s="12">
        <v>1399</v>
      </c>
      <c r="B1402" s="10" t="s">
        <v>224</v>
      </c>
      <c r="C1402" s="10" t="s">
        <v>3</v>
      </c>
      <c r="D1402" s="10" t="s">
        <v>53814</v>
      </c>
      <c r="E1402" s="10" t="s">
        <v>41958</v>
      </c>
      <c r="F1402" s="10" t="s">
        <v>25111</v>
      </c>
      <c r="G1402" s="20">
        <v>45734</v>
      </c>
      <c r="H1402" s="20">
        <v>45835</v>
      </c>
      <c r="I1402" s="14" t="s">
        <v>53815</v>
      </c>
    </row>
    <row r="1403" spans="1:9" s="2" customFormat="1">
      <c r="A1403" s="12">
        <v>1400</v>
      </c>
      <c r="B1403" s="10" t="s">
        <v>224</v>
      </c>
      <c r="C1403" s="10" t="s">
        <v>3</v>
      </c>
      <c r="D1403" s="10" t="s">
        <v>53816</v>
      </c>
      <c r="E1403" s="10" t="s">
        <v>41958</v>
      </c>
      <c r="F1403" s="10" t="s">
        <v>25111</v>
      </c>
      <c r="G1403" s="20">
        <v>45790</v>
      </c>
      <c r="H1403" s="20">
        <v>45835</v>
      </c>
      <c r="I1403" s="14" t="s">
        <v>53817</v>
      </c>
    </row>
    <row r="1404" spans="1:9" s="2" customFormat="1">
      <c r="A1404" s="12">
        <v>1401</v>
      </c>
      <c r="B1404" s="10" t="s">
        <v>224</v>
      </c>
      <c r="C1404" s="10" t="s">
        <v>3</v>
      </c>
      <c r="D1404" s="10" t="s">
        <v>53818</v>
      </c>
      <c r="E1404" s="10" t="s">
        <v>53819</v>
      </c>
      <c r="F1404" s="10" t="s">
        <v>15899</v>
      </c>
      <c r="G1404" s="20">
        <v>43516</v>
      </c>
      <c r="H1404" s="20">
        <v>45835</v>
      </c>
      <c r="I1404" s="14" t="s">
        <v>53820</v>
      </c>
    </row>
    <row r="1405" spans="1:9" s="2" customFormat="1">
      <c r="A1405" s="12">
        <v>1402</v>
      </c>
      <c r="B1405" s="10" t="s">
        <v>224</v>
      </c>
      <c r="C1405" s="10" t="s">
        <v>3</v>
      </c>
      <c r="D1405" s="10" t="s">
        <v>53821</v>
      </c>
      <c r="E1405" s="10" t="s">
        <v>53822</v>
      </c>
      <c r="F1405" s="10" t="s">
        <v>15760</v>
      </c>
      <c r="G1405" s="20">
        <v>45644</v>
      </c>
      <c r="H1405" s="20">
        <v>45835</v>
      </c>
      <c r="I1405" s="14" t="s">
        <v>53823</v>
      </c>
    </row>
    <row r="1406" spans="1:9" s="2" customFormat="1">
      <c r="A1406" s="12">
        <v>1403</v>
      </c>
      <c r="B1406" s="10" t="s">
        <v>224</v>
      </c>
      <c r="C1406" s="10" t="s">
        <v>8</v>
      </c>
      <c r="D1406" s="10" t="s">
        <v>53824</v>
      </c>
      <c r="E1406" s="10" t="s">
        <v>53825</v>
      </c>
      <c r="F1406" s="10" t="s">
        <v>53826</v>
      </c>
      <c r="G1406" s="20">
        <v>45731</v>
      </c>
      <c r="H1406" s="20">
        <v>45835</v>
      </c>
      <c r="I1406" s="14" t="s">
        <v>53827</v>
      </c>
    </row>
    <row r="1407" spans="1:9" s="2" customFormat="1">
      <c r="A1407" s="12">
        <v>1404</v>
      </c>
      <c r="B1407" s="10" t="s">
        <v>224</v>
      </c>
      <c r="C1407" s="10" t="s">
        <v>50469</v>
      </c>
      <c r="D1407" s="10" t="s">
        <v>53828</v>
      </c>
      <c r="E1407" s="10" t="s">
        <v>45462</v>
      </c>
      <c r="F1407" s="10" t="s">
        <v>51826</v>
      </c>
      <c r="G1407" s="20">
        <v>45572</v>
      </c>
      <c r="H1407" s="20">
        <v>45835</v>
      </c>
      <c r="I1407" s="14" t="s">
        <v>53829</v>
      </c>
    </row>
    <row r="1408" spans="1:9" s="2" customFormat="1">
      <c r="A1408" s="12">
        <v>1405</v>
      </c>
      <c r="B1408" s="10" t="s">
        <v>25293</v>
      </c>
      <c r="C1408" s="10" t="s">
        <v>9</v>
      </c>
      <c r="D1408" s="10" t="s">
        <v>53830</v>
      </c>
      <c r="E1408" s="10" t="s">
        <v>53831</v>
      </c>
      <c r="F1408" s="10" t="s">
        <v>27883</v>
      </c>
      <c r="G1408" s="20">
        <v>45356</v>
      </c>
      <c r="H1408" s="20">
        <v>45809</v>
      </c>
      <c r="I1408" s="14" t="s">
        <v>53832</v>
      </c>
    </row>
    <row r="1409" spans="1:9" s="2" customFormat="1">
      <c r="A1409" s="12">
        <v>1406</v>
      </c>
      <c r="B1409" s="10" t="s">
        <v>25293</v>
      </c>
      <c r="C1409" s="10" t="s">
        <v>3</v>
      </c>
      <c r="D1409" s="10" t="s">
        <v>53833</v>
      </c>
      <c r="E1409" s="10" t="s">
        <v>53834</v>
      </c>
      <c r="F1409" s="10" t="s">
        <v>79</v>
      </c>
      <c r="G1409" s="20">
        <v>45565</v>
      </c>
      <c r="H1409" s="20">
        <v>45809</v>
      </c>
      <c r="I1409" s="14" t="s">
        <v>53835</v>
      </c>
    </row>
    <row r="1410" spans="1:9" s="2" customFormat="1">
      <c r="A1410" s="12">
        <v>1407</v>
      </c>
      <c r="B1410" s="10" t="s">
        <v>25293</v>
      </c>
      <c r="C1410" s="10" t="s">
        <v>236</v>
      </c>
      <c r="D1410" s="10" t="s">
        <v>53836</v>
      </c>
      <c r="E1410" s="10" t="s">
        <v>47402</v>
      </c>
      <c r="F1410" s="10" t="s">
        <v>17091</v>
      </c>
      <c r="G1410" s="20">
        <v>45483</v>
      </c>
      <c r="H1410" s="20">
        <v>45809</v>
      </c>
      <c r="I1410" s="14" t="s">
        <v>53837</v>
      </c>
    </row>
    <row r="1411" spans="1:9" s="2" customFormat="1">
      <c r="A1411" s="12">
        <v>1408</v>
      </c>
      <c r="B1411" s="10" t="s">
        <v>25293</v>
      </c>
      <c r="C1411" s="10" t="s">
        <v>3</v>
      </c>
      <c r="D1411" s="10" t="s">
        <v>53838</v>
      </c>
      <c r="E1411" s="10" t="s">
        <v>43310</v>
      </c>
      <c r="F1411" s="10" t="s">
        <v>27735</v>
      </c>
      <c r="G1411" s="20">
        <v>45499</v>
      </c>
      <c r="H1411" s="20">
        <v>45809</v>
      </c>
      <c r="I1411" s="14" t="s">
        <v>53839</v>
      </c>
    </row>
    <row r="1412" spans="1:9" s="2" customFormat="1">
      <c r="A1412" s="12">
        <v>1409</v>
      </c>
      <c r="B1412" s="10" t="s">
        <v>25293</v>
      </c>
      <c r="C1412" s="10" t="s">
        <v>3</v>
      </c>
      <c r="D1412" s="10" t="s">
        <v>53840</v>
      </c>
      <c r="E1412" s="10" t="s">
        <v>53841</v>
      </c>
      <c r="F1412" s="10" t="s">
        <v>15913</v>
      </c>
      <c r="G1412" s="20">
        <v>45470</v>
      </c>
      <c r="H1412" s="20">
        <v>45809</v>
      </c>
      <c r="I1412" s="14" t="s">
        <v>53842</v>
      </c>
    </row>
    <row r="1413" spans="1:9" s="2" customFormat="1">
      <c r="A1413" s="12">
        <v>1410</v>
      </c>
      <c r="B1413" s="10" t="s">
        <v>25293</v>
      </c>
      <c r="C1413" s="10" t="s">
        <v>3</v>
      </c>
      <c r="D1413" s="10" t="s">
        <v>53843</v>
      </c>
      <c r="E1413" s="10" t="s">
        <v>53844</v>
      </c>
      <c r="F1413" s="10" t="s">
        <v>84</v>
      </c>
      <c r="G1413" s="20">
        <v>45408</v>
      </c>
      <c r="H1413" s="20">
        <v>45809</v>
      </c>
      <c r="I1413" s="14" t="s">
        <v>53845</v>
      </c>
    </row>
    <row r="1414" spans="1:9" s="2" customFormat="1">
      <c r="A1414" s="12">
        <v>1411</v>
      </c>
      <c r="B1414" s="10" t="s">
        <v>25293</v>
      </c>
      <c r="C1414" s="10" t="s">
        <v>3</v>
      </c>
      <c r="D1414" s="10" t="s">
        <v>44261</v>
      </c>
      <c r="E1414" s="10" t="s">
        <v>42941</v>
      </c>
      <c r="F1414" s="10" t="s">
        <v>90</v>
      </c>
      <c r="G1414" s="20">
        <v>44977</v>
      </c>
      <c r="H1414" s="20">
        <v>45809</v>
      </c>
      <c r="I1414" s="14" t="s">
        <v>53846</v>
      </c>
    </row>
    <row r="1415" spans="1:9" s="2" customFormat="1">
      <c r="A1415" s="12">
        <v>1412</v>
      </c>
      <c r="B1415" s="10" t="s">
        <v>25293</v>
      </c>
      <c r="C1415" s="10" t="s">
        <v>3</v>
      </c>
      <c r="D1415" s="10" t="s">
        <v>53847</v>
      </c>
      <c r="E1415" s="10" t="s">
        <v>53848</v>
      </c>
      <c r="F1415" s="10" t="s">
        <v>79</v>
      </c>
      <c r="G1415" s="20">
        <v>45162</v>
      </c>
      <c r="H1415" s="20">
        <v>45809</v>
      </c>
      <c r="I1415" s="14" t="s">
        <v>53849</v>
      </c>
    </row>
    <row r="1416" spans="1:9" s="2" customFormat="1">
      <c r="A1416" s="12">
        <v>1413</v>
      </c>
      <c r="B1416" s="10" t="s">
        <v>25293</v>
      </c>
      <c r="C1416" s="10" t="s">
        <v>236</v>
      </c>
      <c r="D1416" s="10" t="s">
        <v>53850</v>
      </c>
      <c r="E1416" s="10" t="s">
        <v>53161</v>
      </c>
      <c r="F1416" s="10" t="s">
        <v>15848</v>
      </c>
      <c r="G1416" s="20">
        <v>45369</v>
      </c>
      <c r="H1416" s="20">
        <v>45809</v>
      </c>
      <c r="I1416" s="28" t="s">
        <v>53851</v>
      </c>
    </row>
    <row r="1417" spans="1:9" s="2" customFormat="1">
      <c r="A1417" s="12">
        <v>1414</v>
      </c>
      <c r="B1417" s="10" t="s">
        <v>25293</v>
      </c>
      <c r="C1417" s="10" t="s">
        <v>9</v>
      </c>
      <c r="D1417" s="10" t="s">
        <v>53852</v>
      </c>
      <c r="E1417" s="10" t="s">
        <v>53853</v>
      </c>
      <c r="F1417" s="10" t="s">
        <v>45010</v>
      </c>
      <c r="G1417" s="20">
        <v>45575</v>
      </c>
      <c r="H1417" s="20">
        <v>45809</v>
      </c>
      <c r="I1417" s="28" t="s">
        <v>53854</v>
      </c>
    </row>
    <row r="1418" spans="1:9" s="2" customFormat="1">
      <c r="A1418" s="12">
        <v>1415</v>
      </c>
      <c r="B1418" s="10" t="s">
        <v>25293</v>
      </c>
      <c r="C1418" s="10" t="s">
        <v>50165</v>
      </c>
      <c r="D1418" s="10" t="s">
        <v>53855</v>
      </c>
      <c r="E1418" s="10" t="s">
        <v>53856</v>
      </c>
      <c r="F1418" s="10" t="s">
        <v>16621</v>
      </c>
      <c r="G1418" s="20">
        <v>45565</v>
      </c>
      <c r="H1418" s="20">
        <v>45809</v>
      </c>
      <c r="I1418" s="14" t="s">
        <v>53857</v>
      </c>
    </row>
    <row r="1419" spans="1:9" s="2" customFormat="1">
      <c r="A1419" s="12">
        <v>1416</v>
      </c>
      <c r="B1419" s="10" t="s">
        <v>25293</v>
      </c>
      <c r="C1419" s="10" t="s">
        <v>3</v>
      </c>
      <c r="D1419" s="10" t="s">
        <v>53858</v>
      </c>
      <c r="E1419" s="10" t="s">
        <v>53859</v>
      </c>
      <c r="F1419" s="10" t="s">
        <v>15854</v>
      </c>
      <c r="G1419" s="20">
        <v>45538</v>
      </c>
      <c r="H1419" s="20">
        <v>45809</v>
      </c>
      <c r="I1419" s="14" t="s">
        <v>53860</v>
      </c>
    </row>
    <row r="1420" spans="1:9" s="2" customFormat="1">
      <c r="A1420" s="12">
        <v>1417</v>
      </c>
      <c r="B1420" s="10" t="s">
        <v>25293</v>
      </c>
      <c r="C1420" s="10" t="s">
        <v>236</v>
      </c>
      <c r="D1420" s="10" t="s">
        <v>53861</v>
      </c>
      <c r="E1420" s="10" t="s">
        <v>53862</v>
      </c>
      <c r="F1420" s="10" t="s">
        <v>36003</v>
      </c>
      <c r="G1420" s="20">
        <v>45509</v>
      </c>
      <c r="H1420" s="20">
        <v>45809</v>
      </c>
      <c r="I1420" s="14" t="s">
        <v>53863</v>
      </c>
    </row>
    <row r="1421" spans="1:9" s="2" customFormat="1">
      <c r="A1421" s="12">
        <v>1418</v>
      </c>
      <c r="B1421" s="10" t="s">
        <v>25293</v>
      </c>
      <c r="C1421" s="10" t="s">
        <v>3</v>
      </c>
      <c r="D1421" s="10" t="s">
        <v>53864</v>
      </c>
      <c r="E1421" s="10" t="s">
        <v>53865</v>
      </c>
      <c r="F1421" s="10" t="s">
        <v>16621</v>
      </c>
      <c r="G1421" s="20">
        <v>45467</v>
      </c>
      <c r="H1421" s="20">
        <v>45809</v>
      </c>
      <c r="I1421" s="14" t="s">
        <v>53866</v>
      </c>
    </row>
    <row r="1422" spans="1:9" s="2" customFormat="1">
      <c r="A1422" s="12">
        <v>1419</v>
      </c>
      <c r="B1422" s="10" t="s">
        <v>25293</v>
      </c>
      <c r="C1422" s="10" t="s">
        <v>50390</v>
      </c>
      <c r="D1422" s="10" t="s">
        <v>53867</v>
      </c>
      <c r="E1422" s="10" t="s">
        <v>53868</v>
      </c>
      <c r="F1422" s="10" t="s">
        <v>16339</v>
      </c>
      <c r="G1422" s="20">
        <v>45444</v>
      </c>
      <c r="H1422" s="20">
        <v>45809</v>
      </c>
      <c r="I1422" s="28" t="s">
        <v>53869</v>
      </c>
    </row>
    <row r="1423" spans="1:9" s="2" customFormat="1">
      <c r="A1423" s="12">
        <v>1420</v>
      </c>
      <c r="B1423" s="10" t="s">
        <v>25293</v>
      </c>
      <c r="C1423" s="10" t="s">
        <v>50390</v>
      </c>
      <c r="D1423" s="10" t="s">
        <v>53870</v>
      </c>
      <c r="E1423" s="10" t="s">
        <v>53871</v>
      </c>
      <c r="F1423" s="10" t="s">
        <v>37382</v>
      </c>
      <c r="G1423" s="20">
        <v>45470</v>
      </c>
      <c r="H1423" s="20">
        <v>45809</v>
      </c>
      <c r="I1423" s="14" t="s">
        <v>53872</v>
      </c>
    </row>
    <row r="1424" spans="1:9" s="2" customFormat="1">
      <c r="A1424" s="12">
        <v>1421</v>
      </c>
      <c r="B1424" s="10" t="s">
        <v>25293</v>
      </c>
      <c r="C1424" s="10" t="s">
        <v>9</v>
      </c>
      <c r="D1424" s="10" t="s">
        <v>46110</v>
      </c>
      <c r="E1424" s="10" t="s">
        <v>53873</v>
      </c>
      <c r="F1424" s="10" t="s">
        <v>120</v>
      </c>
      <c r="G1424" s="20">
        <v>45138</v>
      </c>
      <c r="H1424" s="20">
        <v>45809</v>
      </c>
      <c r="I1424" s="28" t="s">
        <v>53874</v>
      </c>
    </row>
    <row r="1425" spans="1:9" s="2" customFormat="1">
      <c r="A1425" s="12">
        <v>1422</v>
      </c>
      <c r="B1425" s="10" t="s">
        <v>25293</v>
      </c>
      <c r="C1425" s="10" t="s">
        <v>3</v>
      </c>
      <c r="D1425" s="10" t="s">
        <v>53875</v>
      </c>
      <c r="E1425" s="10" t="s">
        <v>53876</v>
      </c>
      <c r="F1425" s="10" t="s">
        <v>15750</v>
      </c>
      <c r="G1425" s="20">
        <v>44484</v>
      </c>
      <c r="H1425" s="20">
        <v>45809</v>
      </c>
      <c r="I1425" s="28" t="s">
        <v>53877</v>
      </c>
    </row>
    <row r="1426" spans="1:9" s="2" customFormat="1">
      <c r="A1426" s="12">
        <v>1423</v>
      </c>
      <c r="B1426" s="10" t="s">
        <v>25293</v>
      </c>
      <c r="C1426" s="10" t="s">
        <v>236</v>
      </c>
      <c r="D1426" s="10" t="s">
        <v>53878</v>
      </c>
      <c r="E1426" s="10" t="s">
        <v>53879</v>
      </c>
      <c r="F1426" s="10" t="s">
        <v>174</v>
      </c>
      <c r="G1426" s="20">
        <v>45497</v>
      </c>
      <c r="H1426" s="20">
        <v>45809</v>
      </c>
      <c r="I1426" s="14" t="s">
        <v>53880</v>
      </c>
    </row>
    <row r="1427" spans="1:9" s="2" customFormat="1">
      <c r="A1427" s="12">
        <v>1424</v>
      </c>
      <c r="B1427" s="10" t="s">
        <v>25293</v>
      </c>
      <c r="C1427" s="10" t="s">
        <v>3</v>
      </c>
      <c r="D1427" s="10" t="s">
        <v>53881</v>
      </c>
      <c r="E1427" s="10" t="s">
        <v>53882</v>
      </c>
      <c r="F1427" s="10" t="s">
        <v>169</v>
      </c>
      <c r="G1427" s="20">
        <v>39346</v>
      </c>
      <c r="H1427" s="20">
        <v>45809</v>
      </c>
      <c r="I1427" s="14" t="s">
        <v>53883</v>
      </c>
    </row>
    <row r="1428" spans="1:9" s="2" customFormat="1">
      <c r="A1428" s="12">
        <v>1425</v>
      </c>
      <c r="B1428" s="10" t="s">
        <v>25293</v>
      </c>
      <c r="C1428" s="10" t="s">
        <v>3</v>
      </c>
      <c r="D1428" s="10" t="s">
        <v>53884</v>
      </c>
      <c r="E1428" s="10" t="s">
        <v>47988</v>
      </c>
      <c r="F1428" s="10" t="s">
        <v>27735</v>
      </c>
      <c r="G1428" s="20">
        <v>45521</v>
      </c>
      <c r="H1428" s="20">
        <v>45809</v>
      </c>
      <c r="I1428" s="14" t="s">
        <v>53885</v>
      </c>
    </row>
    <row r="1429" spans="1:9" s="2" customFormat="1">
      <c r="A1429" s="12">
        <v>1426</v>
      </c>
      <c r="B1429" s="10" t="s">
        <v>25293</v>
      </c>
      <c r="C1429" s="10" t="s">
        <v>3</v>
      </c>
      <c r="D1429" s="10" t="s">
        <v>53886</v>
      </c>
      <c r="E1429" s="10" t="s">
        <v>53887</v>
      </c>
      <c r="F1429" s="10" t="s">
        <v>164</v>
      </c>
      <c r="G1429" s="20">
        <v>45614</v>
      </c>
      <c r="H1429" s="20">
        <v>45809</v>
      </c>
      <c r="I1429" s="14" t="s">
        <v>53888</v>
      </c>
    </row>
    <row r="1430" spans="1:9" s="2" customFormat="1">
      <c r="A1430" s="12">
        <v>1427</v>
      </c>
      <c r="B1430" s="10" t="s">
        <v>25293</v>
      </c>
      <c r="C1430" s="10" t="s">
        <v>236</v>
      </c>
      <c r="D1430" s="10" t="s">
        <v>53889</v>
      </c>
      <c r="E1430" s="10" t="s">
        <v>53890</v>
      </c>
      <c r="F1430" s="10" t="s">
        <v>16338</v>
      </c>
      <c r="G1430" s="20">
        <v>45488</v>
      </c>
      <c r="H1430" s="20">
        <v>45809</v>
      </c>
      <c r="I1430" s="28" t="s">
        <v>53891</v>
      </c>
    </row>
    <row r="1431" spans="1:9" s="2" customFormat="1">
      <c r="A1431" s="12">
        <v>1428</v>
      </c>
      <c r="B1431" s="10" t="s">
        <v>25293</v>
      </c>
      <c r="C1431" s="10" t="s">
        <v>3</v>
      </c>
      <c r="D1431" s="10" t="s">
        <v>53892</v>
      </c>
      <c r="E1431" s="10" t="s">
        <v>53893</v>
      </c>
      <c r="F1431" s="10" t="s">
        <v>37405</v>
      </c>
      <c r="G1431" s="20">
        <v>43187</v>
      </c>
      <c r="H1431" s="20">
        <v>45809</v>
      </c>
      <c r="I1431" s="14" t="s">
        <v>53894</v>
      </c>
    </row>
    <row r="1432" spans="1:9" s="2" customFormat="1">
      <c r="A1432" s="12">
        <v>1429</v>
      </c>
      <c r="B1432" s="10" t="s">
        <v>25293</v>
      </c>
      <c r="C1432" s="10" t="s">
        <v>3</v>
      </c>
      <c r="D1432" s="10" t="s">
        <v>53895</v>
      </c>
      <c r="E1432" s="10" t="s">
        <v>53896</v>
      </c>
      <c r="F1432" s="10" t="s">
        <v>84</v>
      </c>
      <c r="G1432" s="20">
        <v>42174</v>
      </c>
      <c r="H1432" s="20">
        <v>45809</v>
      </c>
      <c r="I1432" s="14" t="s">
        <v>53897</v>
      </c>
    </row>
    <row r="1433" spans="1:9" s="2" customFormat="1">
      <c r="A1433" s="12">
        <v>1430</v>
      </c>
      <c r="B1433" s="10" t="s">
        <v>25293</v>
      </c>
      <c r="C1433" s="10" t="s">
        <v>3</v>
      </c>
      <c r="D1433" s="10" t="s">
        <v>53898</v>
      </c>
      <c r="E1433" s="10" t="s">
        <v>53899</v>
      </c>
      <c r="F1433" s="10" t="s">
        <v>169</v>
      </c>
      <c r="G1433" s="20">
        <v>40925</v>
      </c>
      <c r="H1433" s="20">
        <v>45809</v>
      </c>
      <c r="I1433" s="14" t="s">
        <v>53900</v>
      </c>
    </row>
    <row r="1434" spans="1:9" s="2" customFormat="1">
      <c r="A1434" s="12">
        <v>1431</v>
      </c>
      <c r="B1434" s="10" t="s">
        <v>25293</v>
      </c>
      <c r="C1434" s="10" t="s">
        <v>236</v>
      </c>
      <c r="D1434" s="10" t="s">
        <v>53901</v>
      </c>
      <c r="E1434" s="10" t="s">
        <v>53902</v>
      </c>
      <c r="F1434" s="10" t="s">
        <v>28174</v>
      </c>
      <c r="G1434" s="20">
        <v>45387</v>
      </c>
      <c r="H1434" s="20">
        <v>45809</v>
      </c>
      <c r="I1434" s="14" t="s">
        <v>53903</v>
      </c>
    </row>
    <row r="1435" spans="1:9" s="2" customFormat="1">
      <c r="A1435" s="12">
        <v>1432</v>
      </c>
      <c r="B1435" s="10" t="s">
        <v>25293</v>
      </c>
      <c r="C1435" s="10" t="s">
        <v>50390</v>
      </c>
      <c r="D1435" s="10" t="s">
        <v>53904</v>
      </c>
      <c r="E1435" s="10" t="s">
        <v>53905</v>
      </c>
      <c r="F1435" s="10" t="s">
        <v>151</v>
      </c>
      <c r="G1435" s="20">
        <v>45499</v>
      </c>
      <c r="H1435" s="20">
        <v>45809</v>
      </c>
      <c r="I1435" s="14" t="s">
        <v>53906</v>
      </c>
    </row>
    <row r="1436" spans="1:9" s="2" customFormat="1">
      <c r="A1436" s="12">
        <v>1433</v>
      </c>
      <c r="B1436" s="10" t="s">
        <v>25293</v>
      </c>
      <c r="C1436" s="10" t="s">
        <v>236</v>
      </c>
      <c r="D1436" s="10" t="s">
        <v>53907</v>
      </c>
      <c r="E1436" s="10" t="s">
        <v>53908</v>
      </c>
      <c r="F1436" s="10" t="s">
        <v>16621</v>
      </c>
      <c r="G1436" s="20">
        <v>45488</v>
      </c>
      <c r="H1436" s="20">
        <v>45809</v>
      </c>
      <c r="I1436" s="14" t="s">
        <v>53909</v>
      </c>
    </row>
    <row r="1437" spans="1:9" s="2" customFormat="1">
      <c r="A1437" s="12">
        <v>1434</v>
      </c>
      <c r="B1437" s="10" t="s">
        <v>25293</v>
      </c>
      <c r="C1437" s="10" t="s">
        <v>50469</v>
      </c>
      <c r="D1437" s="10" t="s">
        <v>53910</v>
      </c>
      <c r="E1437" s="10" t="s">
        <v>53911</v>
      </c>
      <c r="F1437" s="10" t="s">
        <v>16334</v>
      </c>
      <c r="G1437" s="20">
        <v>45331</v>
      </c>
      <c r="H1437" s="20">
        <v>45809</v>
      </c>
      <c r="I1437" s="14" t="s">
        <v>53912</v>
      </c>
    </row>
    <row r="1438" spans="1:9" s="2" customFormat="1">
      <c r="A1438" s="12">
        <v>1435</v>
      </c>
      <c r="B1438" s="10" t="s">
        <v>25293</v>
      </c>
      <c r="C1438" s="10" t="s">
        <v>50469</v>
      </c>
      <c r="D1438" s="10" t="s">
        <v>53913</v>
      </c>
      <c r="E1438" s="10" t="s">
        <v>53914</v>
      </c>
      <c r="F1438" s="10" t="s">
        <v>26026</v>
      </c>
      <c r="G1438" s="20">
        <v>45548</v>
      </c>
      <c r="H1438" s="20">
        <v>45809</v>
      </c>
      <c r="I1438" s="14" t="s">
        <v>53915</v>
      </c>
    </row>
    <row r="1439" spans="1:9" s="2" customFormat="1">
      <c r="A1439" s="12">
        <v>1436</v>
      </c>
      <c r="B1439" s="10" t="s">
        <v>25293</v>
      </c>
      <c r="C1439" s="10" t="s">
        <v>3</v>
      </c>
      <c r="D1439" s="10" t="s">
        <v>53916</v>
      </c>
      <c r="E1439" s="10" t="s">
        <v>53917</v>
      </c>
      <c r="F1439" s="10" t="s">
        <v>16059</v>
      </c>
      <c r="G1439" s="20">
        <v>45371</v>
      </c>
      <c r="H1439" s="20">
        <v>45809</v>
      </c>
      <c r="I1439" s="14" t="s">
        <v>53918</v>
      </c>
    </row>
    <row r="1440" spans="1:9" s="2" customFormat="1">
      <c r="A1440" s="12">
        <v>1437</v>
      </c>
      <c r="B1440" s="10" t="s">
        <v>25293</v>
      </c>
      <c r="C1440" s="10" t="s">
        <v>236</v>
      </c>
      <c r="D1440" s="10" t="s">
        <v>53919</v>
      </c>
      <c r="E1440" s="10" t="s">
        <v>53920</v>
      </c>
      <c r="F1440" s="10" t="s">
        <v>95</v>
      </c>
      <c r="G1440" s="20">
        <v>45338</v>
      </c>
      <c r="H1440" s="20">
        <v>45809</v>
      </c>
      <c r="I1440" s="14" t="s">
        <v>53921</v>
      </c>
    </row>
    <row r="1441" spans="1:9" s="2" customFormat="1">
      <c r="A1441" s="12">
        <v>1438</v>
      </c>
      <c r="B1441" s="10" t="s">
        <v>25293</v>
      </c>
      <c r="C1441" s="10" t="s">
        <v>236</v>
      </c>
      <c r="D1441" s="10" t="s">
        <v>53922</v>
      </c>
      <c r="E1441" s="10" t="s">
        <v>53923</v>
      </c>
      <c r="F1441" s="10" t="s">
        <v>16343</v>
      </c>
      <c r="G1441" s="20">
        <v>45288</v>
      </c>
      <c r="H1441" s="20">
        <v>45809</v>
      </c>
      <c r="I1441" s="14" t="s">
        <v>53924</v>
      </c>
    </row>
    <row r="1442" spans="1:9" s="2" customFormat="1">
      <c r="A1442" s="12">
        <v>1439</v>
      </c>
      <c r="B1442" s="10" t="s">
        <v>25293</v>
      </c>
      <c r="C1442" s="10" t="s">
        <v>9</v>
      </c>
      <c r="D1442" s="10" t="s">
        <v>53925</v>
      </c>
      <c r="E1442" s="10" t="s">
        <v>53926</v>
      </c>
      <c r="F1442" s="10" t="s">
        <v>53927</v>
      </c>
      <c r="G1442" s="20">
        <v>45387</v>
      </c>
      <c r="H1442" s="20">
        <v>45809</v>
      </c>
      <c r="I1442" s="28" t="s">
        <v>53928</v>
      </c>
    </row>
    <row r="1443" spans="1:9" s="2" customFormat="1">
      <c r="A1443" s="12">
        <v>1440</v>
      </c>
      <c r="B1443" s="10" t="s">
        <v>25293</v>
      </c>
      <c r="C1443" s="10" t="s">
        <v>236</v>
      </c>
      <c r="D1443" s="10" t="s">
        <v>53929</v>
      </c>
      <c r="E1443" s="10" t="s">
        <v>53930</v>
      </c>
      <c r="F1443" s="10" t="s">
        <v>16338</v>
      </c>
      <c r="G1443" s="20">
        <v>45365</v>
      </c>
      <c r="H1443" s="20">
        <v>45809</v>
      </c>
      <c r="I1443" s="14" t="s">
        <v>53931</v>
      </c>
    </row>
    <row r="1444" spans="1:9" s="2" customFormat="1">
      <c r="A1444" s="12">
        <v>1441</v>
      </c>
      <c r="B1444" s="10" t="s">
        <v>25293</v>
      </c>
      <c r="C1444" s="10" t="s">
        <v>3</v>
      </c>
      <c r="D1444" s="10" t="s">
        <v>53932</v>
      </c>
      <c r="E1444" s="10" t="s">
        <v>48429</v>
      </c>
      <c r="F1444" s="10" t="s">
        <v>16404</v>
      </c>
      <c r="G1444" s="20">
        <v>45789</v>
      </c>
      <c r="H1444" s="20">
        <v>45809</v>
      </c>
      <c r="I1444" s="28" t="s">
        <v>53933</v>
      </c>
    </row>
    <row r="1445" spans="1:9" s="2" customFormat="1">
      <c r="A1445" s="12">
        <v>1442</v>
      </c>
      <c r="B1445" s="10" t="s">
        <v>25293</v>
      </c>
      <c r="C1445" s="10" t="s">
        <v>50165</v>
      </c>
      <c r="D1445" s="10" t="s">
        <v>53934</v>
      </c>
      <c r="E1445" s="10" t="s">
        <v>53935</v>
      </c>
      <c r="F1445" s="10" t="s">
        <v>117</v>
      </c>
      <c r="G1445" s="20">
        <v>45765</v>
      </c>
      <c r="H1445" s="20">
        <v>45809</v>
      </c>
      <c r="I1445" s="14" t="s">
        <v>53936</v>
      </c>
    </row>
    <row r="1446" spans="1:9" s="2" customFormat="1">
      <c r="A1446" s="12">
        <v>1443</v>
      </c>
      <c r="B1446" s="10" t="s">
        <v>25293</v>
      </c>
      <c r="C1446" s="10" t="s">
        <v>3</v>
      </c>
      <c r="D1446" s="10" t="s">
        <v>53937</v>
      </c>
      <c r="E1446" s="10" t="s">
        <v>52703</v>
      </c>
      <c r="F1446" s="10" t="s">
        <v>123</v>
      </c>
      <c r="G1446" s="20">
        <v>45775</v>
      </c>
      <c r="H1446" s="20">
        <v>45809</v>
      </c>
      <c r="I1446" s="14" t="s">
        <v>53938</v>
      </c>
    </row>
    <row r="1447" spans="1:9" s="2" customFormat="1">
      <c r="A1447" s="12">
        <v>1444</v>
      </c>
      <c r="B1447" s="10" t="s">
        <v>25293</v>
      </c>
      <c r="C1447" s="10" t="s">
        <v>3</v>
      </c>
      <c r="D1447" s="10" t="s">
        <v>53939</v>
      </c>
      <c r="E1447" s="10" t="s">
        <v>53940</v>
      </c>
      <c r="F1447" s="10" t="s">
        <v>16140</v>
      </c>
      <c r="G1447" s="20">
        <v>45778</v>
      </c>
      <c r="H1447" s="20">
        <v>45809</v>
      </c>
      <c r="I1447" s="28" t="s">
        <v>53941</v>
      </c>
    </row>
    <row r="1448" spans="1:9" s="2" customFormat="1">
      <c r="A1448" s="12">
        <v>1445</v>
      </c>
      <c r="B1448" s="10" t="s">
        <v>25293</v>
      </c>
      <c r="C1448" s="10" t="s">
        <v>50165</v>
      </c>
      <c r="D1448" s="10" t="s">
        <v>53942</v>
      </c>
      <c r="E1448" s="10" t="s">
        <v>53943</v>
      </c>
      <c r="F1448" s="10" t="s">
        <v>25282</v>
      </c>
      <c r="G1448" s="20">
        <v>45463</v>
      </c>
      <c r="H1448" s="20">
        <v>45809</v>
      </c>
      <c r="I1448" s="28" t="s">
        <v>53944</v>
      </c>
    </row>
    <row r="1449" spans="1:9" s="2" customFormat="1">
      <c r="A1449" s="12">
        <v>1446</v>
      </c>
      <c r="B1449" s="10" t="s">
        <v>25293</v>
      </c>
      <c r="C1449" s="10" t="s">
        <v>50390</v>
      </c>
      <c r="D1449" s="10" t="s">
        <v>53945</v>
      </c>
      <c r="E1449" s="10" t="s">
        <v>53158</v>
      </c>
      <c r="F1449" s="10" t="s">
        <v>28736</v>
      </c>
      <c r="G1449" s="20">
        <v>45316</v>
      </c>
      <c r="H1449" s="20">
        <v>45809</v>
      </c>
      <c r="I1449" s="14" t="s">
        <v>53946</v>
      </c>
    </row>
    <row r="1450" spans="1:9" s="2" customFormat="1">
      <c r="A1450" s="12">
        <v>1447</v>
      </c>
      <c r="B1450" s="10" t="s">
        <v>25293</v>
      </c>
      <c r="C1450" s="10" t="s">
        <v>236</v>
      </c>
      <c r="D1450" s="10" t="s">
        <v>53947</v>
      </c>
      <c r="E1450" s="10" t="s">
        <v>53948</v>
      </c>
      <c r="F1450" s="10" t="s">
        <v>15987</v>
      </c>
      <c r="G1450" s="20">
        <v>45286</v>
      </c>
      <c r="H1450" s="20">
        <v>45809</v>
      </c>
      <c r="I1450" s="14" t="s">
        <v>53949</v>
      </c>
    </row>
    <row r="1451" spans="1:9" s="2" customFormat="1">
      <c r="A1451" s="12">
        <v>1448</v>
      </c>
      <c r="B1451" s="10" t="s">
        <v>25293</v>
      </c>
      <c r="C1451" s="10" t="s">
        <v>3</v>
      </c>
      <c r="D1451" s="10" t="s">
        <v>53950</v>
      </c>
      <c r="E1451" s="10" t="s">
        <v>53951</v>
      </c>
      <c r="F1451" s="10" t="s">
        <v>15854</v>
      </c>
      <c r="G1451" s="20">
        <v>45604</v>
      </c>
      <c r="H1451" s="20">
        <v>45809</v>
      </c>
      <c r="I1451" s="28" t="s">
        <v>53952</v>
      </c>
    </row>
    <row r="1452" spans="1:9" s="2" customFormat="1">
      <c r="A1452" s="12">
        <v>1449</v>
      </c>
      <c r="B1452" s="10" t="s">
        <v>25293</v>
      </c>
      <c r="C1452" s="10" t="s">
        <v>3</v>
      </c>
      <c r="D1452" s="10" t="s">
        <v>53953</v>
      </c>
      <c r="E1452" s="10" t="s">
        <v>53951</v>
      </c>
      <c r="F1452" s="10" t="s">
        <v>15854</v>
      </c>
      <c r="G1452" s="20">
        <v>45709</v>
      </c>
      <c r="H1452" s="20">
        <v>45809</v>
      </c>
      <c r="I1452" s="14" t="s">
        <v>53954</v>
      </c>
    </row>
    <row r="1453" spans="1:9" s="2" customFormat="1">
      <c r="A1453" s="12">
        <v>1450</v>
      </c>
      <c r="B1453" s="10" t="s">
        <v>25293</v>
      </c>
      <c r="C1453" s="10" t="s">
        <v>3</v>
      </c>
      <c r="D1453" s="10" t="s">
        <v>53955</v>
      </c>
      <c r="E1453" s="10" t="s">
        <v>53956</v>
      </c>
      <c r="F1453" s="10" t="s">
        <v>104</v>
      </c>
      <c r="G1453" s="20">
        <v>45078</v>
      </c>
      <c r="H1453" s="20">
        <v>45809</v>
      </c>
      <c r="I1453" s="14" t="s">
        <v>53957</v>
      </c>
    </row>
    <row r="1454" spans="1:9" s="2" customFormat="1">
      <c r="A1454" s="12">
        <v>1451</v>
      </c>
      <c r="B1454" s="10" t="s">
        <v>25293</v>
      </c>
      <c r="C1454" s="10" t="s">
        <v>3</v>
      </c>
      <c r="D1454" s="10" t="s">
        <v>53958</v>
      </c>
      <c r="E1454" s="10" t="s">
        <v>50134</v>
      </c>
      <c r="F1454" s="10" t="s">
        <v>45010</v>
      </c>
      <c r="G1454" s="20">
        <v>45524</v>
      </c>
      <c r="H1454" s="20">
        <v>45809</v>
      </c>
      <c r="I1454" s="14" t="s">
        <v>53959</v>
      </c>
    </row>
    <row r="1455" spans="1:9" s="2" customFormat="1">
      <c r="A1455" s="12">
        <v>1452</v>
      </c>
      <c r="B1455" s="10" t="s">
        <v>25293</v>
      </c>
      <c r="C1455" s="10" t="s">
        <v>3</v>
      </c>
      <c r="D1455" s="10" t="s">
        <v>53960</v>
      </c>
      <c r="E1455" s="10" t="s">
        <v>53961</v>
      </c>
      <c r="F1455" s="10" t="s">
        <v>16332</v>
      </c>
      <c r="G1455" s="20">
        <v>45314</v>
      </c>
      <c r="H1455" s="20">
        <v>45809</v>
      </c>
      <c r="I1455" s="14" t="s">
        <v>53962</v>
      </c>
    </row>
    <row r="1456" spans="1:9" s="2" customFormat="1">
      <c r="A1456" s="12">
        <v>1453</v>
      </c>
      <c r="B1456" s="10" t="s">
        <v>25293</v>
      </c>
      <c r="C1456" s="10" t="s">
        <v>236</v>
      </c>
      <c r="D1456" s="10" t="s">
        <v>53963</v>
      </c>
      <c r="E1456" s="10" t="s">
        <v>53964</v>
      </c>
      <c r="F1456" s="10" t="s">
        <v>16169</v>
      </c>
      <c r="G1456" s="20">
        <v>45369</v>
      </c>
      <c r="H1456" s="20">
        <v>45809</v>
      </c>
      <c r="I1456" s="14" t="s">
        <v>53965</v>
      </c>
    </row>
    <row r="1457" spans="1:9" s="2" customFormat="1">
      <c r="A1457" s="12">
        <v>1454</v>
      </c>
      <c r="B1457" s="10" t="s">
        <v>25293</v>
      </c>
      <c r="C1457" s="10" t="s">
        <v>9</v>
      </c>
      <c r="D1457" s="10" t="s">
        <v>53966</v>
      </c>
      <c r="E1457" s="10" t="s">
        <v>46987</v>
      </c>
      <c r="F1457" s="10" t="s">
        <v>169</v>
      </c>
      <c r="G1457" s="20">
        <v>45504</v>
      </c>
      <c r="H1457" s="20">
        <v>45809</v>
      </c>
      <c r="I1457" s="14" t="s">
        <v>53967</v>
      </c>
    </row>
    <row r="1458" spans="1:9" s="2" customFormat="1">
      <c r="A1458" s="12">
        <v>1455</v>
      </c>
      <c r="B1458" s="10" t="s">
        <v>224</v>
      </c>
      <c r="C1458" s="10" t="s">
        <v>236</v>
      </c>
      <c r="D1458" s="10" t="s">
        <v>53968</v>
      </c>
      <c r="E1458" s="10" t="s">
        <v>53969</v>
      </c>
      <c r="F1458" s="10" t="s">
        <v>17440</v>
      </c>
      <c r="G1458" s="20">
        <v>45350</v>
      </c>
      <c r="H1458" s="20">
        <v>45779</v>
      </c>
      <c r="I1458" s="14" t="s">
        <v>53970</v>
      </c>
    </row>
    <row r="1459" spans="1:9" s="2" customFormat="1">
      <c r="A1459" s="12">
        <v>1456</v>
      </c>
      <c r="B1459" s="10" t="s">
        <v>224</v>
      </c>
      <c r="C1459" s="10" t="s">
        <v>3</v>
      </c>
      <c r="D1459" s="10" t="s">
        <v>53971</v>
      </c>
      <c r="E1459" s="10" t="s">
        <v>53972</v>
      </c>
      <c r="F1459" s="10" t="s">
        <v>16027</v>
      </c>
      <c r="G1459" s="20">
        <v>45677</v>
      </c>
      <c r="H1459" s="20">
        <v>45779</v>
      </c>
      <c r="I1459" s="14" t="s">
        <v>53973</v>
      </c>
    </row>
    <row r="1460" spans="1:9" s="2" customFormat="1">
      <c r="A1460" s="12">
        <v>1457</v>
      </c>
      <c r="B1460" s="10" t="s">
        <v>224</v>
      </c>
      <c r="C1460" s="10" t="s">
        <v>3</v>
      </c>
      <c r="D1460" s="10" t="s">
        <v>53974</v>
      </c>
      <c r="E1460" s="10" t="s">
        <v>53975</v>
      </c>
      <c r="F1460" s="10" t="s">
        <v>16180</v>
      </c>
      <c r="G1460" s="20">
        <v>45715</v>
      </c>
      <c r="H1460" s="20">
        <v>45779</v>
      </c>
      <c r="I1460" s="14" t="s">
        <v>53976</v>
      </c>
    </row>
    <row r="1461" spans="1:9" s="2" customFormat="1">
      <c r="A1461" s="12">
        <v>1458</v>
      </c>
      <c r="B1461" s="10" t="s">
        <v>224</v>
      </c>
      <c r="C1461" s="10" t="s">
        <v>3</v>
      </c>
      <c r="D1461" s="10" t="s">
        <v>53977</v>
      </c>
      <c r="E1461" s="10" t="s">
        <v>53975</v>
      </c>
      <c r="F1461" s="10" t="s">
        <v>16180</v>
      </c>
      <c r="G1461" s="20">
        <v>45715</v>
      </c>
      <c r="H1461" s="20">
        <v>45779</v>
      </c>
      <c r="I1461" s="14" t="s">
        <v>53978</v>
      </c>
    </row>
    <row r="1462" spans="1:9" s="2" customFormat="1">
      <c r="A1462" s="12">
        <v>1459</v>
      </c>
      <c r="B1462" s="10" t="s">
        <v>224</v>
      </c>
      <c r="C1462" s="10" t="s">
        <v>236</v>
      </c>
      <c r="D1462" s="10" t="s">
        <v>53979</v>
      </c>
      <c r="E1462" s="10" t="s">
        <v>53980</v>
      </c>
      <c r="F1462" s="10" t="s">
        <v>16047</v>
      </c>
      <c r="G1462" s="20">
        <v>45645</v>
      </c>
      <c r="H1462" s="20">
        <v>45779</v>
      </c>
      <c r="I1462" s="14" t="s">
        <v>53981</v>
      </c>
    </row>
    <row r="1463" spans="1:9" s="2" customFormat="1">
      <c r="A1463" s="12">
        <v>1460</v>
      </c>
      <c r="B1463" s="10" t="s">
        <v>224</v>
      </c>
      <c r="C1463" s="10" t="s">
        <v>236</v>
      </c>
      <c r="D1463" s="10" t="s">
        <v>53982</v>
      </c>
      <c r="E1463" s="10" t="s">
        <v>53983</v>
      </c>
      <c r="F1463" s="10" t="s">
        <v>51931</v>
      </c>
      <c r="G1463" s="20">
        <v>45720</v>
      </c>
      <c r="H1463" s="20">
        <v>45779</v>
      </c>
      <c r="I1463" s="14" t="s">
        <v>53984</v>
      </c>
    </row>
    <row r="1464" spans="1:9" s="2" customFormat="1">
      <c r="A1464" s="12">
        <v>1461</v>
      </c>
      <c r="B1464" s="10" t="s">
        <v>224</v>
      </c>
      <c r="C1464" s="10" t="s">
        <v>3</v>
      </c>
      <c r="D1464" s="10" t="s">
        <v>53985</v>
      </c>
      <c r="E1464" s="10" t="s">
        <v>53986</v>
      </c>
      <c r="F1464" s="10" t="s">
        <v>164</v>
      </c>
      <c r="G1464" s="20">
        <v>45580</v>
      </c>
      <c r="H1464" s="20">
        <v>45779</v>
      </c>
      <c r="I1464" s="14" t="s">
        <v>53987</v>
      </c>
    </row>
    <row r="1465" spans="1:9" s="2" customFormat="1">
      <c r="A1465" s="12">
        <v>1462</v>
      </c>
      <c r="B1465" s="10" t="s">
        <v>224</v>
      </c>
      <c r="C1465" s="10" t="s">
        <v>3</v>
      </c>
      <c r="D1465" s="10" t="s">
        <v>53988</v>
      </c>
      <c r="E1465" s="10" t="s">
        <v>53986</v>
      </c>
      <c r="F1465" s="10" t="s">
        <v>164</v>
      </c>
      <c r="G1465" s="20">
        <v>45624</v>
      </c>
      <c r="H1465" s="20">
        <v>45779</v>
      </c>
      <c r="I1465" s="14" t="s">
        <v>53989</v>
      </c>
    </row>
    <row r="1466" spans="1:9" s="2" customFormat="1">
      <c r="A1466" s="12">
        <v>1463</v>
      </c>
      <c r="B1466" s="10" t="s">
        <v>224</v>
      </c>
      <c r="C1466" s="10" t="s">
        <v>3</v>
      </c>
      <c r="D1466" s="10" t="s">
        <v>53990</v>
      </c>
      <c r="E1466" s="10" t="s">
        <v>53648</v>
      </c>
      <c r="F1466" s="10" t="s">
        <v>27446</v>
      </c>
      <c r="G1466" s="20">
        <v>44155</v>
      </c>
      <c r="H1466" s="20">
        <v>45779</v>
      </c>
      <c r="I1466" s="14" t="s">
        <v>53991</v>
      </c>
    </row>
    <row r="1467" spans="1:9" s="2" customFormat="1">
      <c r="A1467" s="12">
        <v>1464</v>
      </c>
      <c r="B1467" s="10" t="s">
        <v>224</v>
      </c>
      <c r="C1467" s="10" t="s">
        <v>236</v>
      </c>
      <c r="D1467" s="10" t="s">
        <v>53992</v>
      </c>
      <c r="E1467" s="10" t="s">
        <v>53993</v>
      </c>
      <c r="F1467" s="10" t="s">
        <v>26431</v>
      </c>
      <c r="G1467" s="20">
        <v>45604</v>
      </c>
      <c r="H1467" s="20">
        <v>45779</v>
      </c>
      <c r="I1467" s="14" t="s">
        <v>53994</v>
      </c>
    </row>
    <row r="1468" spans="1:9" s="2" customFormat="1">
      <c r="A1468" s="12">
        <v>1465</v>
      </c>
      <c r="B1468" s="10" t="s">
        <v>224</v>
      </c>
      <c r="C1468" s="10" t="s">
        <v>8</v>
      </c>
      <c r="D1468" s="10" t="s">
        <v>53995</v>
      </c>
      <c r="E1468" s="10" t="s">
        <v>53996</v>
      </c>
      <c r="F1468" s="10" t="s">
        <v>53997</v>
      </c>
      <c r="G1468" s="20">
        <v>44392</v>
      </c>
      <c r="H1468" s="20">
        <v>45779</v>
      </c>
      <c r="I1468" s="14" t="s">
        <v>53998</v>
      </c>
    </row>
    <row r="1469" spans="1:9" s="2" customFormat="1">
      <c r="A1469" s="12">
        <v>1466</v>
      </c>
      <c r="B1469" s="10" t="s">
        <v>224</v>
      </c>
      <c r="C1469" s="10" t="s">
        <v>13</v>
      </c>
      <c r="D1469" s="10" t="s">
        <v>53999</v>
      </c>
      <c r="E1469" s="10" t="s">
        <v>54000</v>
      </c>
      <c r="F1469" s="10" t="s">
        <v>15801</v>
      </c>
      <c r="G1469" s="20">
        <v>45473</v>
      </c>
      <c r="H1469" s="20">
        <v>45779</v>
      </c>
      <c r="I1469" s="14" t="s">
        <v>54001</v>
      </c>
    </row>
    <row r="1470" spans="1:9" s="2" customFormat="1">
      <c r="A1470" s="12">
        <v>1467</v>
      </c>
      <c r="B1470" s="10" t="s">
        <v>224</v>
      </c>
      <c r="C1470" s="10" t="s">
        <v>3</v>
      </c>
      <c r="D1470" s="10" t="s">
        <v>54002</v>
      </c>
      <c r="E1470" s="10" t="s">
        <v>54003</v>
      </c>
      <c r="F1470" s="10" t="s">
        <v>31152</v>
      </c>
      <c r="G1470" s="20">
        <v>45691</v>
      </c>
      <c r="H1470" s="20">
        <v>45779</v>
      </c>
      <c r="I1470" s="14" t="s">
        <v>54004</v>
      </c>
    </row>
    <row r="1471" spans="1:9" s="2" customFormat="1">
      <c r="A1471" s="12">
        <v>1468</v>
      </c>
      <c r="B1471" s="10" t="s">
        <v>224</v>
      </c>
      <c r="C1471" s="10" t="s">
        <v>13</v>
      </c>
      <c r="D1471" s="10" t="s">
        <v>54005</v>
      </c>
      <c r="E1471" s="10" t="s">
        <v>54006</v>
      </c>
      <c r="F1471" s="10" t="s">
        <v>110</v>
      </c>
      <c r="G1471" s="20">
        <v>45677</v>
      </c>
      <c r="H1471" s="20">
        <v>45779</v>
      </c>
      <c r="I1471" s="14" t="s">
        <v>54007</v>
      </c>
    </row>
    <row r="1472" spans="1:9" s="2" customFormat="1">
      <c r="A1472" s="12">
        <v>1469</v>
      </c>
      <c r="B1472" s="10" t="s">
        <v>224</v>
      </c>
      <c r="C1472" s="10" t="s">
        <v>3</v>
      </c>
      <c r="D1472" s="10" t="s">
        <v>54008</v>
      </c>
      <c r="E1472" s="10" t="s">
        <v>30819</v>
      </c>
      <c r="F1472" s="10" t="s">
        <v>151</v>
      </c>
      <c r="G1472" s="20">
        <v>45765</v>
      </c>
      <c r="H1472" s="20">
        <v>45779</v>
      </c>
      <c r="I1472" s="14" t="s">
        <v>54009</v>
      </c>
    </row>
    <row r="1473" spans="1:9" s="2" customFormat="1">
      <c r="A1473" s="12">
        <v>1470</v>
      </c>
      <c r="B1473" s="10" t="s">
        <v>224</v>
      </c>
      <c r="C1473" s="10" t="s">
        <v>236</v>
      </c>
      <c r="D1473" s="10" t="s">
        <v>54010</v>
      </c>
      <c r="E1473" s="10" t="s">
        <v>54011</v>
      </c>
      <c r="F1473" s="10" t="s">
        <v>75</v>
      </c>
      <c r="G1473" s="20">
        <v>45693</v>
      </c>
      <c r="H1473" s="20">
        <v>45779</v>
      </c>
      <c r="I1473" s="14" t="s">
        <v>54012</v>
      </c>
    </row>
    <row r="1474" spans="1:9" s="2" customFormat="1">
      <c r="A1474" s="12">
        <v>1471</v>
      </c>
      <c r="B1474" s="10" t="s">
        <v>224</v>
      </c>
      <c r="C1474" s="10" t="s">
        <v>236</v>
      </c>
      <c r="D1474" s="10" t="s">
        <v>54013</v>
      </c>
      <c r="E1474" s="10" t="s">
        <v>33585</v>
      </c>
      <c r="F1474" s="10" t="s">
        <v>15916</v>
      </c>
      <c r="G1474" s="20">
        <v>45699</v>
      </c>
      <c r="H1474" s="20">
        <v>45779</v>
      </c>
      <c r="I1474" s="14" t="s">
        <v>54014</v>
      </c>
    </row>
    <row r="1475" spans="1:9" s="2" customFormat="1">
      <c r="A1475" s="12">
        <v>1472</v>
      </c>
      <c r="B1475" s="10" t="s">
        <v>224</v>
      </c>
      <c r="C1475" s="10" t="s">
        <v>3</v>
      </c>
      <c r="D1475" s="10" t="s">
        <v>54015</v>
      </c>
      <c r="E1475" s="10" t="s">
        <v>38403</v>
      </c>
      <c r="F1475" s="10" t="s">
        <v>35816</v>
      </c>
      <c r="G1475" s="20">
        <v>45606</v>
      </c>
      <c r="H1475" s="20">
        <v>45779</v>
      </c>
      <c r="I1475" s="14" t="s">
        <v>54016</v>
      </c>
    </row>
    <row r="1476" spans="1:9" s="2" customFormat="1">
      <c r="A1476" s="12">
        <v>1473</v>
      </c>
      <c r="B1476" s="10" t="s">
        <v>224</v>
      </c>
      <c r="C1476" s="10" t="s">
        <v>3</v>
      </c>
      <c r="D1476" s="10" t="s">
        <v>54017</v>
      </c>
      <c r="E1476" s="10" t="s">
        <v>54018</v>
      </c>
      <c r="F1476" s="10" t="s">
        <v>15819</v>
      </c>
      <c r="G1476" s="20">
        <v>44694</v>
      </c>
      <c r="H1476" s="20">
        <v>45779</v>
      </c>
      <c r="I1476" s="14" t="s">
        <v>54019</v>
      </c>
    </row>
    <row r="1477" spans="1:9" s="2" customFormat="1">
      <c r="A1477" s="12">
        <v>1474</v>
      </c>
      <c r="B1477" s="10" t="s">
        <v>224</v>
      </c>
      <c r="C1477" s="10" t="s">
        <v>3</v>
      </c>
      <c r="D1477" s="10" t="s">
        <v>54020</v>
      </c>
      <c r="E1477" s="10" t="s">
        <v>54018</v>
      </c>
      <c r="F1477" s="10" t="s">
        <v>15819</v>
      </c>
      <c r="G1477" s="20">
        <v>44694</v>
      </c>
      <c r="H1477" s="20">
        <v>45779</v>
      </c>
      <c r="I1477" s="14" t="s">
        <v>54019</v>
      </c>
    </row>
    <row r="1478" spans="1:9" s="2" customFormat="1">
      <c r="A1478" s="12">
        <v>1475</v>
      </c>
      <c r="B1478" s="10" t="s">
        <v>224</v>
      </c>
      <c r="C1478" s="10" t="s">
        <v>3</v>
      </c>
      <c r="D1478" s="10" t="s">
        <v>54021</v>
      </c>
      <c r="E1478" s="10" t="s">
        <v>54018</v>
      </c>
      <c r="F1478" s="10" t="s">
        <v>15819</v>
      </c>
      <c r="G1478" s="20">
        <v>44711</v>
      </c>
      <c r="H1478" s="20">
        <v>45779</v>
      </c>
      <c r="I1478" s="14" t="s">
        <v>54019</v>
      </c>
    </row>
    <row r="1479" spans="1:9" s="2" customFormat="1">
      <c r="A1479" s="12">
        <v>1476</v>
      </c>
      <c r="B1479" s="10" t="s">
        <v>224</v>
      </c>
      <c r="C1479" s="10" t="s">
        <v>5</v>
      </c>
      <c r="D1479" s="10" t="s">
        <v>54022</v>
      </c>
      <c r="E1479" s="10" t="s">
        <v>54023</v>
      </c>
      <c r="F1479" s="10" t="s">
        <v>39983</v>
      </c>
      <c r="G1479" s="20">
        <v>45531</v>
      </c>
      <c r="H1479" s="20">
        <v>45779</v>
      </c>
      <c r="I1479" s="14" t="s">
        <v>54024</v>
      </c>
    </row>
    <row r="1480" spans="1:9" s="2" customFormat="1">
      <c r="A1480" s="12">
        <v>1477</v>
      </c>
      <c r="B1480" s="10" t="s">
        <v>224</v>
      </c>
      <c r="C1480" s="10" t="s">
        <v>3</v>
      </c>
      <c r="D1480" s="10" t="s">
        <v>54025</v>
      </c>
      <c r="E1480" s="10" t="s">
        <v>11819</v>
      </c>
      <c r="F1480" s="10" t="s">
        <v>16664</v>
      </c>
      <c r="G1480" s="20">
        <v>45680</v>
      </c>
      <c r="H1480" s="20">
        <v>45779</v>
      </c>
      <c r="I1480" s="14" t="s">
        <v>54026</v>
      </c>
    </row>
    <row r="1481" spans="1:9" s="2" customFormat="1">
      <c r="A1481" s="12">
        <v>1478</v>
      </c>
      <c r="B1481" s="10" t="s">
        <v>224</v>
      </c>
      <c r="C1481" s="10" t="s">
        <v>3</v>
      </c>
      <c r="D1481" s="10" t="s">
        <v>54027</v>
      </c>
      <c r="E1481" s="10" t="s">
        <v>47091</v>
      </c>
      <c r="F1481" s="10" t="s">
        <v>16630</v>
      </c>
      <c r="G1481" s="20">
        <v>45646</v>
      </c>
      <c r="H1481" s="20">
        <v>45779</v>
      </c>
      <c r="I1481" s="14" t="s">
        <v>54028</v>
      </c>
    </row>
    <row r="1482" spans="1:9" s="2" customFormat="1">
      <c r="A1482" s="12">
        <v>1479</v>
      </c>
      <c r="B1482" s="10" t="s">
        <v>224</v>
      </c>
      <c r="C1482" s="10" t="s">
        <v>3</v>
      </c>
      <c r="D1482" s="10" t="s">
        <v>54029</v>
      </c>
      <c r="E1482" s="10" t="s">
        <v>54030</v>
      </c>
      <c r="F1482" s="10" t="s">
        <v>43060</v>
      </c>
      <c r="G1482" s="20">
        <v>45350</v>
      </c>
      <c r="H1482" s="20">
        <v>45779</v>
      </c>
      <c r="I1482" s="14" t="s">
        <v>54031</v>
      </c>
    </row>
    <row r="1483" spans="1:9" s="2" customFormat="1">
      <c r="A1483" s="12">
        <v>1480</v>
      </c>
      <c r="B1483" s="10" t="s">
        <v>224</v>
      </c>
      <c r="C1483" s="10" t="s">
        <v>3</v>
      </c>
      <c r="D1483" s="10" t="s">
        <v>54032</v>
      </c>
      <c r="E1483" s="10" t="s">
        <v>54030</v>
      </c>
      <c r="F1483" s="10" t="s">
        <v>43060</v>
      </c>
      <c r="G1483" s="20">
        <v>45593</v>
      </c>
      <c r="H1483" s="20">
        <v>45779</v>
      </c>
      <c r="I1483" s="14" t="s">
        <v>54031</v>
      </c>
    </row>
    <row r="1484" spans="1:9" s="2" customFormat="1">
      <c r="A1484" s="12">
        <v>1481</v>
      </c>
      <c r="B1484" s="10" t="s">
        <v>224</v>
      </c>
      <c r="C1484" s="10" t="s">
        <v>3</v>
      </c>
      <c r="D1484" s="10" t="s">
        <v>54033</v>
      </c>
      <c r="E1484" s="10" t="s">
        <v>54030</v>
      </c>
      <c r="F1484" s="10" t="s">
        <v>43060</v>
      </c>
      <c r="G1484" s="20">
        <v>45350</v>
      </c>
      <c r="H1484" s="20">
        <v>45779</v>
      </c>
      <c r="I1484" s="14" t="s">
        <v>54031</v>
      </c>
    </row>
    <row r="1485" spans="1:9" s="2" customFormat="1">
      <c r="A1485" s="12">
        <v>1482</v>
      </c>
      <c r="B1485" s="10" t="s">
        <v>224</v>
      </c>
      <c r="C1485" s="10" t="s">
        <v>3</v>
      </c>
      <c r="D1485" s="10" t="s">
        <v>54034</v>
      </c>
      <c r="E1485" s="10" t="s">
        <v>54030</v>
      </c>
      <c r="F1485" s="10" t="s">
        <v>43060</v>
      </c>
      <c r="G1485" s="20">
        <v>45377</v>
      </c>
      <c r="H1485" s="20">
        <v>45779</v>
      </c>
      <c r="I1485" s="14" t="s">
        <v>54031</v>
      </c>
    </row>
    <row r="1486" spans="1:9" s="2" customFormat="1">
      <c r="A1486" s="12">
        <v>1483</v>
      </c>
      <c r="B1486" s="10" t="s">
        <v>224</v>
      </c>
      <c r="C1486" s="10" t="s">
        <v>3</v>
      </c>
      <c r="D1486" s="10" t="s">
        <v>54035</v>
      </c>
      <c r="E1486" s="10" t="s">
        <v>54030</v>
      </c>
      <c r="F1486" s="10" t="s">
        <v>43060</v>
      </c>
      <c r="G1486" s="20">
        <v>45414</v>
      </c>
      <c r="H1486" s="20">
        <v>45779</v>
      </c>
      <c r="I1486" s="14" t="s">
        <v>54031</v>
      </c>
    </row>
    <row r="1487" spans="1:9" s="2" customFormat="1">
      <c r="A1487" s="12">
        <v>1484</v>
      </c>
      <c r="B1487" s="10" t="s">
        <v>224</v>
      </c>
      <c r="C1487" s="10" t="s">
        <v>3</v>
      </c>
      <c r="D1487" s="10" t="s">
        <v>54036</v>
      </c>
      <c r="E1487" s="10" t="s">
        <v>54030</v>
      </c>
      <c r="F1487" s="10" t="s">
        <v>43060</v>
      </c>
      <c r="G1487" s="20">
        <v>45432</v>
      </c>
      <c r="H1487" s="20">
        <v>45779</v>
      </c>
      <c r="I1487" s="14" t="s">
        <v>54031</v>
      </c>
    </row>
    <row r="1488" spans="1:9" s="2" customFormat="1">
      <c r="A1488" s="12">
        <v>1485</v>
      </c>
      <c r="B1488" s="10" t="s">
        <v>224</v>
      </c>
      <c r="C1488" s="10" t="s">
        <v>3</v>
      </c>
      <c r="D1488" s="10" t="s">
        <v>54037</v>
      </c>
      <c r="E1488" s="10" t="s">
        <v>54030</v>
      </c>
      <c r="F1488" s="10" t="s">
        <v>43060</v>
      </c>
      <c r="G1488" s="20">
        <v>45470</v>
      </c>
      <c r="H1488" s="20">
        <v>45779</v>
      </c>
      <c r="I1488" s="14" t="s">
        <v>54031</v>
      </c>
    </row>
    <row r="1489" spans="1:9" s="2" customFormat="1">
      <c r="A1489" s="12">
        <v>1486</v>
      </c>
      <c r="B1489" s="10" t="s">
        <v>224</v>
      </c>
      <c r="C1489" s="10" t="s">
        <v>3</v>
      </c>
      <c r="D1489" s="10" t="s">
        <v>54038</v>
      </c>
      <c r="E1489" s="10" t="s">
        <v>54030</v>
      </c>
      <c r="F1489" s="10" t="s">
        <v>43060</v>
      </c>
      <c r="G1489" s="20">
        <v>45499</v>
      </c>
      <c r="H1489" s="20">
        <v>45779</v>
      </c>
      <c r="I1489" s="14" t="s">
        <v>54031</v>
      </c>
    </row>
    <row r="1490" spans="1:9" s="2" customFormat="1">
      <c r="A1490" s="12">
        <v>1487</v>
      </c>
      <c r="B1490" s="10" t="s">
        <v>224</v>
      </c>
      <c r="C1490" s="10" t="s">
        <v>3</v>
      </c>
      <c r="D1490" s="10" t="s">
        <v>54039</v>
      </c>
      <c r="E1490" s="10" t="s">
        <v>54030</v>
      </c>
      <c r="F1490" s="10" t="s">
        <v>43060</v>
      </c>
      <c r="G1490" s="20">
        <v>45532</v>
      </c>
      <c r="H1490" s="20">
        <v>45779</v>
      </c>
      <c r="I1490" s="14" t="s">
        <v>54031</v>
      </c>
    </row>
    <row r="1491" spans="1:9" s="2" customFormat="1">
      <c r="A1491" s="12">
        <v>1488</v>
      </c>
      <c r="B1491" s="10" t="s">
        <v>224</v>
      </c>
      <c r="C1491" s="10" t="s">
        <v>3</v>
      </c>
      <c r="D1491" s="10" t="s">
        <v>54040</v>
      </c>
      <c r="E1491" s="10" t="s">
        <v>54030</v>
      </c>
      <c r="F1491" s="10" t="s">
        <v>43060</v>
      </c>
      <c r="G1491" s="20">
        <v>45562</v>
      </c>
      <c r="H1491" s="20">
        <v>45779</v>
      </c>
      <c r="I1491" s="14" t="s">
        <v>54031</v>
      </c>
    </row>
    <row r="1492" spans="1:9" s="2" customFormat="1">
      <c r="A1492" s="12">
        <v>1489</v>
      </c>
      <c r="B1492" s="10" t="s">
        <v>224</v>
      </c>
      <c r="C1492" s="10" t="s">
        <v>8</v>
      </c>
      <c r="D1492" s="10" t="s">
        <v>54041</v>
      </c>
      <c r="E1492" s="10" t="s">
        <v>54042</v>
      </c>
      <c r="F1492" s="10" t="s">
        <v>15999</v>
      </c>
      <c r="G1492" s="20">
        <v>44566</v>
      </c>
      <c r="H1492" s="20">
        <v>45779</v>
      </c>
      <c r="I1492" s="14" t="s">
        <v>54043</v>
      </c>
    </row>
    <row r="1493" spans="1:9" s="2" customFormat="1">
      <c r="A1493" s="12">
        <v>1490</v>
      </c>
      <c r="B1493" s="10" t="s">
        <v>224</v>
      </c>
      <c r="C1493" s="10" t="s">
        <v>8</v>
      </c>
      <c r="D1493" s="10" t="s">
        <v>54044</v>
      </c>
      <c r="E1493" s="10" t="s">
        <v>54042</v>
      </c>
      <c r="F1493" s="10" t="s">
        <v>15999</v>
      </c>
      <c r="G1493" s="20">
        <v>44571</v>
      </c>
      <c r="H1493" s="20">
        <v>45779</v>
      </c>
      <c r="I1493" s="14" t="s">
        <v>54045</v>
      </c>
    </row>
    <row r="1494" spans="1:9" s="2" customFormat="1">
      <c r="A1494" s="12">
        <v>1491</v>
      </c>
      <c r="B1494" s="10" t="s">
        <v>224</v>
      </c>
      <c r="C1494" s="10" t="s">
        <v>8</v>
      </c>
      <c r="D1494" s="10" t="s">
        <v>54046</v>
      </c>
      <c r="E1494" s="10" t="s">
        <v>54042</v>
      </c>
      <c r="F1494" s="10" t="s">
        <v>15999</v>
      </c>
      <c r="G1494" s="20">
        <v>44576</v>
      </c>
      <c r="H1494" s="20">
        <v>45779</v>
      </c>
      <c r="I1494" s="14" t="s">
        <v>54047</v>
      </c>
    </row>
    <row r="1495" spans="1:9" s="2" customFormat="1">
      <c r="A1495" s="12">
        <v>1492</v>
      </c>
      <c r="B1495" s="10" t="s">
        <v>224</v>
      </c>
      <c r="C1495" s="10" t="s">
        <v>8</v>
      </c>
      <c r="D1495" s="10" t="s">
        <v>54048</v>
      </c>
      <c r="E1495" s="10" t="s">
        <v>54042</v>
      </c>
      <c r="F1495" s="10" t="s">
        <v>15999</v>
      </c>
      <c r="G1495" s="20">
        <v>44607</v>
      </c>
      <c r="H1495" s="20">
        <v>45779</v>
      </c>
      <c r="I1495" s="14" t="s">
        <v>54049</v>
      </c>
    </row>
    <row r="1496" spans="1:9" s="2" customFormat="1">
      <c r="A1496" s="12">
        <v>1493</v>
      </c>
      <c r="B1496" s="10" t="s">
        <v>224</v>
      </c>
      <c r="C1496" s="10" t="s">
        <v>3</v>
      </c>
      <c r="D1496" s="10" t="s">
        <v>54050</v>
      </c>
      <c r="E1496" s="10" t="s">
        <v>41024</v>
      </c>
      <c r="F1496" s="10" t="s">
        <v>16027</v>
      </c>
      <c r="G1496" s="20">
        <v>45642</v>
      </c>
      <c r="H1496" s="20">
        <v>45779</v>
      </c>
      <c r="I1496" s="14" t="s">
        <v>54051</v>
      </c>
    </row>
    <row r="1497" spans="1:9" s="2" customFormat="1">
      <c r="A1497" s="12">
        <v>1494</v>
      </c>
      <c r="B1497" s="10" t="s">
        <v>224</v>
      </c>
      <c r="C1497" s="10" t="s">
        <v>8</v>
      </c>
      <c r="D1497" s="10" t="s">
        <v>54052</v>
      </c>
      <c r="E1497" s="10" t="s">
        <v>54053</v>
      </c>
      <c r="F1497" s="10" t="s">
        <v>16201</v>
      </c>
      <c r="G1497" s="20">
        <v>45735</v>
      </c>
      <c r="H1497" s="20">
        <v>45779</v>
      </c>
      <c r="I1497" s="14" t="s">
        <v>54054</v>
      </c>
    </row>
    <row r="1498" spans="1:9" s="2" customFormat="1">
      <c r="A1498" s="12">
        <v>1495</v>
      </c>
      <c r="B1498" s="10" t="s">
        <v>224</v>
      </c>
      <c r="C1498" s="10" t="s">
        <v>236</v>
      </c>
      <c r="D1498" s="10" t="s">
        <v>54055</v>
      </c>
      <c r="E1498" s="10" t="s">
        <v>54056</v>
      </c>
      <c r="F1498" s="10" t="s">
        <v>15833</v>
      </c>
      <c r="G1498" s="20">
        <v>45492</v>
      </c>
      <c r="H1498" s="20">
        <v>45786</v>
      </c>
      <c r="I1498" s="14" t="s">
        <v>54057</v>
      </c>
    </row>
    <row r="1499" spans="1:9" s="2" customFormat="1">
      <c r="A1499" s="12">
        <v>1496</v>
      </c>
      <c r="B1499" s="10" t="s">
        <v>224</v>
      </c>
      <c r="C1499" s="10" t="s">
        <v>3</v>
      </c>
      <c r="D1499" s="10" t="s">
        <v>54058</v>
      </c>
      <c r="E1499" s="10" t="s">
        <v>54059</v>
      </c>
      <c r="F1499" s="10" t="s">
        <v>16746</v>
      </c>
      <c r="G1499" s="20">
        <v>45453</v>
      </c>
      <c r="H1499" s="20">
        <v>45786</v>
      </c>
      <c r="I1499" s="14" t="s">
        <v>54060</v>
      </c>
    </row>
    <row r="1500" spans="1:9" s="2" customFormat="1">
      <c r="A1500" s="12">
        <v>1497</v>
      </c>
      <c r="B1500" s="10" t="s">
        <v>224</v>
      </c>
      <c r="C1500" s="10" t="s">
        <v>3</v>
      </c>
      <c r="D1500" s="10" t="s">
        <v>54061</v>
      </c>
      <c r="E1500" s="10" t="s">
        <v>54059</v>
      </c>
      <c r="F1500" s="10" t="s">
        <v>16746</v>
      </c>
      <c r="G1500" s="20">
        <v>45453</v>
      </c>
      <c r="H1500" s="20">
        <v>45786</v>
      </c>
      <c r="I1500" s="14" t="s">
        <v>54060</v>
      </c>
    </row>
    <row r="1501" spans="1:9" s="2" customFormat="1">
      <c r="A1501" s="12">
        <v>1498</v>
      </c>
      <c r="B1501" s="10" t="s">
        <v>224</v>
      </c>
      <c r="C1501" s="10" t="s">
        <v>3</v>
      </c>
      <c r="D1501" s="10" t="s">
        <v>54062</v>
      </c>
      <c r="E1501" s="10" t="s">
        <v>54063</v>
      </c>
      <c r="F1501" s="10" t="s">
        <v>110</v>
      </c>
      <c r="G1501" s="20">
        <v>45712</v>
      </c>
      <c r="H1501" s="20">
        <v>45786</v>
      </c>
      <c r="I1501" s="14" t="s">
        <v>54064</v>
      </c>
    </row>
    <row r="1502" spans="1:9" s="2" customFormat="1">
      <c r="A1502" s="12">
        <v>1499</v>
      </c>
      <c r="B1502" s="10" t="s">
        <v>224</v>
      </c>
      <c r="C1502" s="10" t="s">
        <v>236</v>
      </c>
      <c r="D1502" s="10" t="s">
        <v>54065</v>
      </c>
      <c r="E1502" s="10" t="s">
        <v>54066</v>
      </c>
      <c r="F1502" s="10" t="s">
        <v>17209</v>
      </c>
      <c r="G1502" s="20">
        <v>45703</v>
      </c>
      <c r="H1502" s="20">
        <v>45786</v>
      </c>
      <c r="I1502" s="14" t="s">
        <v>54067</v>
      </c>
    </row>
    <row r="1503" spans="1:9" s="2" customFormat="1">
      <c r="A1503" s="12">
        <v>1500</v>
      </c>
      <c r="B1503" s="10" t="s">
        <v>224</v>
      </c>
      <c r="C1503" s="10" t="s">
        <v>8</v>
      </c>
      <c r="D1503" s="10" t="s">
        <v>54068</v>
      </c>
      <c r="E1503" s="10" t="s">
        <v>54069</v>
      </c>
      <c r="F1503" s="10" t="s">
        <v>25282</v>
      </c>
      <c r="G1503" s="20">
        <v>45524</v>
      </c>
      <c r="H1503" s="20">
        <v>45786</v>
      </c>
      <c r="I1503" s="14" t="s">
        <v>54070</v>
      </c>
    </row>
    <row r="1504" spans="1:9" s="2" customFormat="1">
      <c r="A1504" s="12">
        <v>1501</v>
      </c>
      <c r="B1504" s="10" t="s">
        <v>224</v>
      </c>
      <c r="C1504" s="10" t="s">
        <v>3</v>
      </c>
      <c r="D1504" s="10" t="s">
        <v>54071</v>
      </c>
      <c r="E1504" s="10" t="s">
        <v>54072</v>
      </c>
      <c r="F1504" s="10" t="s">
        <v>75</v>
      </c>
      <c r="G1504" s="20">
        <v>45575</v>
      </c>
      <c r="H1504" s="20">
        <v>45786</v>
      </c>
      <c r="I1504" s="14" t="s">
        <v>54073</v>
      </c>
    </row>
    <row r="1505" spans="1:9" s="2" customFormat="1">
      <c r="A1505" s="12">
        <v>1502</v>
      </c>
      <c r="B1505" s="10" t="s">
        <v>224</v>
      </c>
      <c r="C1505" s="10" t="s">
        <v>3</v>
      </c>
      <c r="D1505" s="10" t="s">
        <v>54074</v>
      </c>
      <c r="E1505" s="10" t="s">
        <v>54075</v>
      </c>
      <c r="F1505" s="10" t="s">
        <v>164</v>
      </c>
      <c r="G1505" s="20">
        <v>45672</v>
      </c>
      <c r="H1505" s="20">
        <v>45786</v>
      </c>
      <c r="I1505" s="14" t="s">
        <v>54076</v>
      </c>
    </row>
    <row r="1506" spans="1:9" s="2" customFormat="1">
      <c r="A1506" s="12">
        <v>1503</v>
      </c>
      <c r="B1506" s="10" t="s">
        <v>224</v>
      </c>
      <c r="C1506" s="10" t="s">
        <v>3</v>
      </c>
      <c r="D1506" s="10" t="s">
        <v>54077</v>
      </c>
      <c r="E1506" s="10" t="s">
        <v>54078</v>
      </c>
      <c r="F1506" s="10" t="s">
        <v>15817</v>
      </c>
      <c r="G1506" s="20">
        <v>44130</v>
      </c>
      <c r="H1506" s="20">
        <v>45786</v>
      </c>
      <c r="I1506" s="14" t="s">
        <v>54079</v>
      </c>
    </row>
    <row r="1507" spans="1:9" s="2" customFormat="1">
      <c r="A1507" s="12">
        <v>1504</v>
      </c>
      <c r="B1507" s="10" t="s">
        <v>224</v>
      </c>
      <c r="C1507" s="10" t="s">
        <v>3</v>
      </c>
      <c r="D1507" s="10" t="s">
        <v>54080</v>
      </c>
      <c r="E1507" s="10" t="s">
        <v>40764</v>
      </c>
      <c r="F1507" s="10" t="s">
        <v>16850</v>
      </c>
      <c r="G1507" s="20">
        <v>44358</v>
      </c>
      <c r="H1507" s="20">
        <v>45786</v>
      </c>
      <c r="I1507" s="14" t="s">
        <v>54081</v>
      </c>
    </row>
    <row r="1508" spans="1:9" s="2" customFormat="1">
      <c r="A1508" s="12">
        <v>1505</v>
      </c>
      <c r="B1508" s="10" t="s">
        <v>224</v>
      </c>
      <c r="C1508" s="10" t="s">
        <v>8</v>
      </c>
      <c r="D1508" s="10" t="s">
        <v>54082</v>
      </c>
      <c r="E1508" s="10" t="s">
        <v>54069</v>
      </c>
      <c r="F1508" s="10" t="s">
        <v>25282</v>
      </c>
      <c r="G1508" s="20">
        <v>45580</v>
      </c>
      <c r="H1508" s="20">
        <v>45786</v>
      </c>
      <c r="I1508" s="14" t="s">
        <v>54083</v>
      </c>
    </row>
    <row r="1509" spans="1:9" s="2" customFormat="1">
      <c r="A1509" s="12">
        <v>1506</v>
      </c>
      <c r="B1509" s="10" t="s">
        <v>224</v>
      </c>
      <c r="C1509" s="10" t="s">
        <v>3</v>
      </c>
      <c r="D1509" s="10" t="s">
        <v>54084</v>
      </c>
      <c r="E1509" s="10" t="s">
        <v>54085</v>
      </c>
      <c r="F1509" s="10" t="s">
        <v>15817</v>
      </c>
      <c r="G1509" s="20">
        <v>44120</v>
      </c>
      <c r="H1509" s="20">
        <v>45786</v>
      </c>
      <c r="I1509" s="14" t="s">
        <v>54086</v>
      </c>
    </row>
    <row r="1510" spans="1:9" s="2" customFormat="1">
      <c r="A1510" s="12">
        <v>1507</v>
      </c>
      <c r="B1510" s="10" t="s">
        <v>224</v>
      </c>
      <c r="C1510" s="10" t="s">
        <v>13</v>
      </c>
      <c r="D1510" s="10" t="s">
        <v>54087</v>
      </c>
      <c r="E1510" s="10" t="s">
        <v>54088</v>
      </c>
      <c r="F1510" s="10" t="s">
        <v>16288</v>
      </c>
      <c r="G1510" s="20">
        <v>45677</v>
      </c>
      <c r="H1510" s="20">
        <v>45786</v>
      </c>
      <c r="I1510" s="14" t="s">
        <v>54089</v>
      </c>
    </row>
    <row r="1511" spans="1:9" s="2" customFormat="1">
      <c r="A1511" s="12">
        <v>1508</v>
      </c>
      <c r="B1511" s="10" t="s">
        <v>224</v>
      </c>
      <c r="C1511" s="10" t="s">
        <v>50165</v>
      </c>
      <c r="D1511" s="10" t="s">
        <v>54090</v>
      </c>
      <c r="E1511" s="10" t="s">
        <v>54091</v>
      </c>
      <c r="F1511" s="10" t="s">
        <v>110</v>
      </c>
      <c r="G1511" s="20">
        <v>45660</v>
      </c>
      <c r="H1511" s="20">
        <v>45786</v>
      </c>
      <c r="I1511" s="14" t="s">
        <v>54092</v>
      </c>
    </row>
    <row r="1512" spans="1:9" s="2" customFormat="1">
      <c r="A1512" s="12">
        <v>1509</v>
      </c>
      <c r="B1512" s="10" t="s">
        <v>224</v>
      </c>
      <c r="C1512" s="10" t="s">
        <v>3</v>
      </c>
      <c r="D1512" s="10" t="s">
        <v>54093</v>
      </c>
      <c r="E1512" s="10" t="s">
        <v>54094</v>
      </c>
      <c r="F1512" s="10" t="s">
        <v>16850</v>
      </c>
      <c r="G1512" s="20">
        <v>44489</v>
      </c>
      <c r="H1512" s="20">
        <v>45786</v>
      </c>
      <c r="I1512" s="14" t="s">
        <v>54095</v>
      </c>
    </row>
    <row r="1513" spans="1:9" s="2" customFormat="1">
      <c r="A1513" s="12">
        <v>1510</v>
      </c>
      <c r="B1513" s="10" t="s">
        <v>224</v>
      </c>
      <c r="C1513" s="10" t="s">
        <v>50469</v>
      </c>
      <c r="D1513" s="10" t="s">
        <v>54096</v>
      </c>
      <c r="E1513" s="10" t="s">
        <v>10207</v>
      </c>
      <c r="F1513" s="10" t="s">
        <v>15841</v>
      </c>
      <c r="G1513" s="20">
        <v>45680</v>
      </c>
      <c r="H1513" s="20">
        <v>45786</v>
      </c>
      <c r="I1513" s="14" t="s">
        <v>54097</v>
      </c>
    </row>
    <row r="1514" spans="1:9" s="2" customFormat="1">
      <c r="A1514" s="12">
        <v>1511</v>
      </c>
      <c r="B1514" s="10" t="s">
        <v>224</v>
      </c>
      <c r="C1514" s="10" t="s">
        <v>3</v>
      </c>
      <c r="D1514" s="10" t="s">
        <v>54098</v>
      </c>
      <c r="E1514" s="10" t="s">
        <v>54099</v>
      </c>
      <c r="F1514" s="10" t="s">
        <v>35816</v>
      </c>
      <c r="G1514" s="20">
        <v>43261</v>
      </c>
      <c r="H1514" s="20">
        <v>45786</v>
      </c>
      <c r="I1514" s="14" t="s">
        <v>54100</v>
      </c>
    </row>
    <row r="1515" spans="1:9" s="2" customFormat="1">
      <c r="A1515" s="12">
        <v>1512</v>
      </c>
      <c r="B1515" s="10" t="s">
        <v>224</v>
      </c>
      <c r="C1515" s="10" t="s">
        <v>3</v>
      </c>
      <c r="D1515" s="10" t="s">
        <v>54101</v>
      </c>
      <c r="E1515" s="10" t="s">
        <v>54099</v>
      </c>
      <c r="F1515" s="10" t="s">
        <v>35816</v>
      </c>
      <c r="G1515" s="20">
        <v>43353</v>
      </c>
      <c r="H1515" s="20">
        <v>45786</v>
      </c>
      <c r="I1515" s="14" t="s">
        <v>54102</v>
      </c>
    </row>
    <row r="1516" spans="1:9" s="2" customFormat="1">
      <c r="A1516" s="12">
        <v>1513</v>
      </c>
      <c r="B1516" s="10" t="s">
        <v>224</v>
      </c>
      <c r="C1516" s="10" t="s">
        <v>3</v>
      </c>
      <c r="D1516" s="10" t="s">
        <v>54103</v>
      </c>
      <c r="E1516" s="10" t="s">
        <v>54099</v>
      </c>
      <c r="F1516" s="10" t="s">
        <v>35816</v>
      </c>
      <c r="G1516" s="20">
        <v>43687</v>
      </c>
      <c r="H1516" s="20">
        <v>45786</v>
      </c>
      <c r="I1516" s="14" t="s">
        <v>54104</v>
      </c>
    </row>
    <row r="1517" spans="1:9" s="2" customFormat="1">
      <c r="A1517" s="12">
        <v>1514</v>
      </c>
      <c r="B1517" s="10" t="s">
        <v>224</v>
      </c>
      <c r="C1517" s="10" t="s">
        <v>5</v>
      </c>
      <c r="D1517" s="10" t="s">
        <v>54105</v>
      </c>
      <c r="E1517" s="10" t="s">
        <v>54106</v>
      </c>
      <c r="F1517" s="10" t="s">
        <v>16664</v>
      </c>
      <c r="G1517" s="20">
        <v>45644</v>
      </c>
      <c r="H1517" s="20">
        <v>45793</v>
      </c>
      <c r="I1517" s="14" t="s">
        <v>54107</v>
      </c>
    </row>
    <row r="1518" spans="1:9" s="2" customFormat="1">
      <c r="A1518" s="12">
        <v>1515</v>
      </c>
      <c r="B1518" s="10" t="s">
        <v>224</v>
      </c>
      <c r="C1518" s="10" t="s">
        <v>8</v>
      </c>
      <c r="D1518" s="10" t="s">
        <v>54108</v>
      </c>
      <c r="E1518" s="10" t="s">
        <v>45398</v>
      </c>
      <c r="F1518" s="10" t="s">
        <v>17325</v>
      </c>
      <c r="G1518" s="20">
        <v>44987</v>
      </c>
      <c r="H1518" s="20">
        <v>45793</v>
      </c>
      <c r="I1518" s="14" t="s">
        <v>54109</v>
      </c>
    </row>
    <row r="1519" spans="1:9" s="2" customFormat="1">
      <c r="A1519" s="12">
        <v>1516</v>
      </c>
      <c r="B1519" s="10" t="s">
        <v>224</v>
      </c>
      <c r="C1519" s="10" t="s">
        <v>3</v>
      </c>
      <c r="D1519" s="10" t="s">
        <v>54110</v>
      </c>
      <c r="E1519" s="10" t="s">
        <v>40693</v>
      </c>
      <c r="F1519" s="10" t="s">
        <v>35816</v>
      </c>
      <c r="G1519" s="20">
        <v>45646</v>
      </c>
      <c r="H1519" s="20">
        <v>45793</v>
      </c>
      <c r="I1519" s="14" t="s">
        <v>54111</v>
      </c>
    </row>
    <row r="1520" spans="1:9" s="2" customFormat="1">
      <c r="A1520" s="12">
        <v>1517</v>
      </c>
      <c r="B1520" s="10" t="s">
        <v>224</v>
      </c>
      <c r="C1520" s="10" t="s">
        <v>3</v>
      </c>
      <c r="D1520" s="10" t="s">
        <v>54112</v>
      </c>
      <c r="E1520" s="10" t="s">
        <v>40693</v>
      </c>
      <c r="F1520" s="10" t="s">
        <v>35816</v>
      </c>
      <c r="G1520" s="20">
        <v>45555</v>
      </c>
      <c r="H1520" s="20">
        <v>45793</v>
      </c>
      <c r="I1520" s="14" t="s">
        <v>54113</v>
      </c>
    </row>
    <row r="1521" spans="1:9" s="2" customFormat="1">
      <c r="A1521" s="12">
        <v>1518</v>
      </c>
      <c r="B1521" s="10" t="s">
        <v>224</v>
      </c>
      <c r="C1521" s="10" t="s">
        <v>3</v>
      </c>
      <c r="D1521" s="10" t="s">
        <v>54114</v>
      </c>
      <c r="E1521" s="10" t="s">
        <v>54115</v>
      </c>
      <c r="F1521" s="10" t="s">
        <v>34351</v>
      </c>
      <c r="G1521" s="20">
        <v>45583</v>
      </c>
      <c r="H1521" s="20">
        <v>45793</v>
      </c>
      <c r="I1521" s="14" t="s">
        <v>54116</v>
      </c>
    </row>
    <row r="1522" spans="1:9" s="2" customFormat="1">
      <c r="A1522" s="12">
        <v>1519</v>
      </c>
      <c r="B1522" s="10" t="s">
        <v>224</v>
      </c>
      <c r="C1522" s="10" t="s">
        <v>4</v>
      </c>
      <c r="D1522" s="10" t="s">
        <v>54117</v>
      </c>
      <c r="E1522" s="10" t="s">
        <v>54118</v>
      </c>
      <c r="F1522" s="10" t="s">
        <v>54119</v>
      </c>
      <c r="G1522" s="20">
        <v>45689</v>
      </c>
      <c r="H1522" s="20">
        <v>45793</v>
      </c>
      <c r="I1522" s="14" t="s">
        <v>54120</v>
      </c>
    </row>
    <row r="1523" spans="1:9" s="2" customFormat="1">
      <c r="A1523" s="12">
        <v>1520</v>
      </c>
      <c r="B1523" s="10" t="s">
        <v>224</v>
      </c>
      <c r="C1523" s="10" t="s">
        <v>3</v>
      </c>
      <c r="D1523" s="10" t="s">
        <v>54121</v>
      </c>
      <c r="E1523" s="10" t="s">
        <v>54122</v>
      </c>
      <c r="F1523" s="10" t="s">
        <v>16804</v>
      </c>
      <c r="G1523" s="20">
        <v>43064</v>
      </c>
      <c r="H1523" s="20">
        <v>45800</v>
      </c>
      <c r="I1523" s="14" t="s">
        <v>54123</v>
      </c>
    </row>
    <row r="1524" spans="1:9" s="2" customFormat="1">
      <c r="A1524" s="12">
        <v>1521</v>
      </c>
      <c r="B1524" s="10" t="s">
        <v>224</v>
      </c>
      <c r="C1524" s="10" t="s">
        <v>3</v>
      </c>
      <c r="D1524" s="10" t="s">
        <v>54124</v>
      </c>
      <c r="E1524" s="10" t="s">
        <v>54125</v>
      </c>
      <c r="F1524" s="10" t="s">
        <v>54126</v>
      </c>
      <c r="G1524" s="20">
        <v>45651</v>
      </c>
      <c r="H1524" s="20">
        <v>45800</v>
      </c>
      <c r="I1524" s="14" t="s">
        <v>54127</v>
      </c>
    </row>
    <row r="1525" spans="1:9" s="2" customFormat="1">
      <c r="A1525" s="12">
        <v>1522</v>
      </c>
      <c r="B1525" s="10" t="s">
        <v>224</v>
      </c>
      <c r="C1525" s="10" t="s">
        <v>3</v>
      </c>
      <c r="D1525" s="10" t="s">
        <v>54128</v>
      </c>
      <c r="E1525" s="10" t="s">
        <v>54129</v>
      </c>
      <c r="F1525" s="10" t="s">
        <v>50227</v>
      </c>
      <c r="G1525" s="20">
        <v>45701</v>
      </c>
      <c r="H1525" s="20">
        <v>45800</v>
      </c>
      <c r="I1525" s="14" t="s">
        <v>54130</v>
      </c>
    </row>
    <row r="1526" spans="1:9" s="2" customFormat="1">
      <c r="A1526" s="12">
        <v>1523</v>
      </c>
      <c r="B1526" s="10" t="s">
        <v>224</v>
      </c>
      <c r="C1526" s="10" t="s">
        <v>3</v>
      </c>
      <c r="D1526" s="10" t="s">
        <v>54131</v>
      </c>
      <c r="E1526" s="10" t="s">
        <v>54132</v>
      </c>
      <c r="F1526" s="10" t="s">
        <v>16180</v>
      </c>
      <c r="G1526" s="20">
        <v>45674</v>
      </c>
      <c r="H1526" s="20">
        <v>45800</v>
      </c>
      <c r="I1526" s="14" t="s">
        <v>54133</v>
      </c>
    </row>
    <row r="1527" spans="1:9" s="2" customFormat="1">
      <c r="A1527" s="12">
        <v>1524</v>
      </c>
      <c r="B1527" s="10" t="s">
        <v>224</v>
      </c>
      <c r="C1527" s="10" t="s">
        <v>3</v>
      </c>
      <c r="D1527" s="10" t="s">
        <v>54134</v>
      </c>
      <c r="E1527" s="10" t="s">
        <v>53518</v>
      </c>
      <c r="F1527" s="10" t="s">
        <v>50619</v>
      </c>
      <c r="G1527" s="20">
        <v>45663</v>
      </c>
      <c r="H1527" s="20">
        <v>45800</v>
      </c>
      <c r="I1527" s="14" t="s">
        <v>54135</v>
      </c>
    </row>
    <row r="1528" spans="1:9" s="2" customFormat="1">
      <c r="A1528" s="12">
        <v>1525</v>
      </c>
      <c r="B1528" s="10" t="s">
        <v>224</v>
      </c>
      <c r="C1528" s="10" t="s">
        <v>3</v>
      </c>
      <c r="D1528" s="10" t="s">
        <v>54136</v>
      </c>
      <c r="E1528" s="10" t="s">
        <v>54137</v>
      </c>
      <c r="F1528" s="10" t="s">
        <v>16180</v>
      </c>
      <c r="G1528" s="20">
        <v>45694</v>
      </c>
      <c r="H1528" s="20">
        <v>45800</v>
      </c>
      <c r="I1528" s="14" t="s">
        <v>54138</v>
      </c>
    </row>
    <row r="1529" spans="1:9" s="2" customFormat="1">
      <c r="A1529" s="12">
        <v>1526</v>
      </c>
      <c r="B1529" s="10" t="s">
        <v>224</v>
      </c>
      <c r="C1529" s="10" t="s">
        <v>8</v>
      </c>
      <c r="D1529" s="10" t="s">
        <v>54139</v>
      </c>
      <c r="E1529" s="10" t="s">
        <v>54140</v>
      </c>
      <c r="F1529" s="10" t="s">
        <v>172</v>
      </c>
      <c r="G1529" s="20">
        <v>45687</v>
      </c>
      <c r="H1529" s="20">
        <v>45800</v>
      </c>
      <c r="I1529" s="14" t="s">
        <v>54141</v>
      </c>
    </row>
    <row r="1530" spans="1:9" s="2" customFormat="1">
      <c r="A1530" s="12">
        <v>1527</v>
      </c>
      <c r="B1530" s="10" t="s">
        <v>224</v>
      </c>
      <c r="C1530" s="10" t="s">
        <v>50165</v>
      </c>
      <c r="D1530" s="10" t="s">
        <v>54142</v>
      </c>
      <c r="E1530" s="10" t="s">
        <v>54143</v>
      </c>
      <c r="F1530" s="10" t="s">
        <v>15844</v>
      </c>
      <c r="G1530" s="20">
        <v>45681</v>
      </c>
      <c r="H1530" s="20">
        <v>45800</v>
      </c>
      <c r="I1530" s="14" t="s">
        <v>56588</v>
      </c>
    </row>
    <row r="1531" spans="1:9" s="2" customFormat="1">
      <c r="A1531" s="12">
        <v>1528</v>
      </c>
      <c r="B1531" s="10" t="s">
        <v>224</v>
      </c>
      <c r="C1531" s="10" t="s">
        <v>8</v>
      </c>
      <c r="D1531" s="10" t="s">
        <v>54144</v>
      </c>
      <c r="E1531" s="10" t="s">
        <v>54145</v>
      </c>
      <c r="F1531" s="10" t="s">
        <v>45928</v>
      </c>
      <c r="G1531" s="20">
        <v>42626</v>
      </c>
      <c r="H1531" s="20">
        <v>45800</v>
      </c>
      <c r="I1531" s="14" t="s">
        <v>54146</v>
      </c>
    </row>
    <row r="1532" spans="1:9" s="2" customFormat="1">
      <c r="A1532" s="12">
        <v>1529</v>
      </c>
      <c r="B1532" s="10" t="s">
        <v>224</v>
      </c>
      <c r="C1532" s="10" t="s">
        <v>3</v>
      </c>
      <c r="D1532" s="10" t="s">
        <v>54147</v>
      </c>
      <c r="E1532" s="10" t="s">
        <v>46391</v>
      </c>
      <c r="F1532" s="10" t="s">
        <v>9160</v>
      </c>
      <c r="G1532" s="20">
        <v>42654</v>
      </c>
      <c r="H1532" s="20">
        <v>45800</v>
      </c>
      <c r="I1532" s="14" t="s">
        <v>54148</v>
      </c>
    </row>
    <row r="1533" spans="1:9" s="2" customFormat="1">
      <c r="A1533" s="12">
        <v>1530</v>
      </c>
      <c r="B1533" s="10" t="s">
        <v>224</v>
      </c>
      <c r="C1533" s="10" t="s">
        <v>236</v>
      </c>
      <c r="D1533" s="10" t="s">
        <v>54149</v>
      </c>
      <c r="E1533" s="10" t="s">
        <v>54150</v>
      </c>
      <c r="F1533" s="10" t="s">
        <v>49511</v>
      </c>
      <c r="G1533" s="20">
        <v>45681</v>
      </c>
      <c r="H1533" s="20">
        <v>45800</v>
      </c>
      <c r="I1533" s="14" t="s">
        <v>54151</v>
      </c>
    </row>
    <row r="1534" spans="1:9" s="2" customFormat="1">
      <c r="A1534" s="12">
        <v>1531</v>
      </c>
      <c r="B1534" s="10" t="s">
        <v>224</v>
      </c>
      <c r="C1534" s="10" t="s">
        <v>3</v>
      </c>
      <c r="D1534" s="10" t="s">
        <v>54152</v>
      </c>
      <c r="E1534" s="10" t="s">
        <v>54153</v>
      </c>
      <c r="F1534" s="10" t="s">
        <v>50619</v>
      </c>
      <c r="G1534" s="20">
        <v>45693</v>
      </c>
      <c r="H1534" s="20">
        <v>45800</v>
      </c>
      <c r="I1534" s="14" t="s">
        <v>54154</v>
      </c>
    </row>
    <row r="1535" spans="1:9" s="2" customFormat="1">
      <c r="A1535" s="12">
        <v>1532</v>
      </c>
      <c r="B1535" s="10" t="s">
        <v>224</v>
      </c>
      <c r="C1535" s="10" t="s">
        <v>3</v>
      </c>
      <c r="D1535" s="10" t="s">
        <v>54155</v>
      </c>
      <c r="E1535" s="10" t="s">
        <v>28104</v>
      </c>
      <c r="F1535" s="10" t="s">
        <v>16136</v>
      </c>
      <c r="G1535" s="20">
        <v>45679</v>
      </c>
      <c r="H1535" s="20">
        <v>45800</v>
      </c>
      <c r="I1535" s="14" t="s">
        <v>54156</v>
      </c>
    </row>
    <row r="1536" spans="1:9" s="2" customFormat="1">
      <c r="A1536" s="12">
        <v>1533</v>
      </c>
      <c r="B1536" s="10" t="s">
        <v>224</v>
      </c>
      <c r="C1536" s="10" t="s">
        <v>3</v>
      </c>
      <c r="D1536" s="10" t="s">
        <v>54157</v>
      </c>
      <c r="E1536" s="10" t="s">
        <v>40047</v>
      </c>
      <c r="F1536" s="10" t="s">
        <v>31422</v>
      </c>
      <c r="G1536" s="20">
        <v>45036</v>
      </c>
      <c r="H1536" s="20">
        <v>45800</v>
      </c>
      <c r="I1536" s="14" t="s">
        <v>54158</v>
      </c>
    </row>
    <row r="1537" spans="1:9" s="2" customFormat="1">
      <c r="A1537" s="12">
        <v>1534</v>
      </c>
      <c r="B1537" s="10" t="s">
        <v>224</v>
      </c>
      <c r="C1537" s="10" t="s">
        <v>3</v>
      </c>
      <c r="D1537" s="10" t="s">
        <v>54159</v>
      </c>
      <c r="E1537" s="10" t="s">
        <v>47256</v>
      </c>
      <c r="F1537" s="10" t="s">
        <v>35816</v>
      </c>
      <c r="G1537" s="20">
        <v>45463</v>
      </c>
      <c r="H1537" s="20">
        <v>45800</v>
      </c>
      <c r="I1537" s="14" t="s">
        <v>54160</v>
      </c>
    </row>
    <row r="1538" spans="1:9" s="2" customFormat="1">
      <c r="A1538" s="12">
        <v>1535</v>
      </c>
      <c r="B1538" s="10" t="s">
        <v>224</v>
      </c>
      <c r="C1538" s="10" t="s">
        <v>3</v>
      </c>
      <c r="D1538" s="10" t="s">
        <v>54161</v>
      </c>
      <c r="E1538" s="10" t="s">
        <v>47256</v>
      </c>
      <c r="F1538" s="10" t="s">
        <v>35816</v>
      </c>
      <c r="G1538" s="20">
        <v>45677</v>
      </c>
      <c r="H1538" s="20">
        <v>45800</v>
      </c>
      <c r="I1538" s="14" t="s">
        <v>54162</v>
      </c>
    </row>
    <row r="1539" spans="1:9" s="2" customFormat="1">
      <c r="A1539" s="12">
        <v>1536</v>
      </c>
      <c r="B1539" s="10" t="s">
        <v>224</v>
      </c>
      <c r="C1539" s="10" t="s">
        <v>50165</v>
      </c>
      <c r="D1539" s="10" t="s">
        <v>54163</v>
      </c>
      <c r="E1539" s="10" t="s">
        <v>54164</v>
      </c>
      <c r="F1539" s="10" t="s">
        <v>15984</v>
      </c>
      <c r="G1539" s="20">
        <v>45681</v>
      </c>
      <c r="H1539" s="20">
        <v>45800</v>
      </c>
      <c r="I1539" s="14" t="s">
        <v>54165</v>
      </c>
    </row>
    <row r="1540" spans="1:9" s="2" customFormat="1">
      <c r="A1540" s="12">
        <v>1537</v>
      </c>
      <c r="B1540" s="10" t="s">
        <v>224</v>
      </c>
      <c r="C1540" s="10" t="s">
        <v>8</v>
      </c>
      <c r="D1540" s="10" t="s">
        <v>54166</v>
      </c>
      <c r="E1540" s="10" t="s">
        <v>54167</v>
      </c>
      <c r="F1540" s="10" t="s">
        <v>16201</v>
      </c>
      <c r="G1540" s="20">
        <v>45674</v>
      </c>
      <c r="H1540" s="20">
        <v>45800</v>
      </c>
      <c r="I1540" s="14" t="s">
        <v>54168</v>
      </c>
    </row>
    <row r="1541" spans="1:9" s="2" customFormat="1">
      <c r="A1541" s="12">
        <v>1538</v>
      </c>
      <c r="B1541" s="10" t="s">
        <v>224</v>
      </c>
      <c r="C1541" s="10" t="s">
        <v>8</v>
      </c>
      <c r="D1541" s="10" t="s">
        <v>54169</v>
      </c>
      <c r="E1541" s="10" t="s">
        <v>54170</v>
      </c>
      <c r="F1541" s="10" t="s">
        <v>42210</v>
      </c>
      <c r="G1541" s="20">
        <v>38044</v>
      </c>
      <c r="H1541" s="20">
        <v>45800</v>
      </c>
      <c r="I1541" s="14" t="s">
        <v>54171</v>
      </c>
    </row>
    <row r="1542" spans="1:9" s="2" customFormat="1">
      <c r="A1542" s="12">
        <v>1539</v>
      </c>
      <c r="B1542" s="10" t="s">
        <v>224</v>
      </c>
      <c r="C1542" s="10" t="s">
        <v>13</v>
      </c>
      <c r="D1542" s="10" t="s">
        <v>54172</v>
      </c>
      <c r="E1542" s="10" t="s">
        <v>54173</v>
      </c>
      <c r="F1542" s="10" t="s">
        <v>15973</v>
      </c>
      <c r="G1542" s="20">
        <v>45663</v>
      </c>
      <c r="H1542" s="20">
        <v>45800</v>
      </c>
      <c r="I1542" s="14" t="s">
        <v>54174</v>
      </c>
    </row>
    <row r="1543" spans="1:9" s="2" customFormat="1">
      <c r="A1543" s="12">
        <v>1540</v>
      </c>
      <c r="B1543" s="10" t="s">
        <v>224</v>
      </c>
      <c r="C1543" s="10" t="s">
        <v>50165</v>
      </c>
      <c r="D1543" s="10" t="s">
        <v>54175</v>
      </c>
      <c r="E1543" s="10" t="s">
        <v>54176</v>
      </c>
      <c r="F1543" s="10" t="s">
        <v>54177</v>
      </c>
      <c r="G1543" s="20">
        <v>45705</v>
      </c>
      <c r="H1543" s="20">
        <v>45800</v>
      </c>
      <c r="I1543" s="14" t="s">
        <v>54178</v>
      </c>
    </row>
    <row r="1544" spans="1:9" s="2" customFormat="1">
      <c r="A1544" s="12">
        <v>1541</v>
      </c>
      <c r="B1544" s="10" t="s">
        <v>224</v>
      </c>
      <c r="C1544" s="10" t="s">
        <v>50165</v>
      </c>
      <c r="D1544" s="10" t="s">
        <v>54179</v>
      </c>
      <c r="E1544" s="10" t="s">
        <v>54180</v>
      </c>
      <c r="F1544" s="10" t="s">
        <v>46343</v>
      </c>
      <c r="G1544" s="20">
        <v>45716</v>
      </c>
      <c r="H1544" s="20">
        <v>45800</v>
      </c>
      <c r="I1544" s="14" t="s">
        <v>54181</v>
      </c>
    </row>
    <row r="1545" spans="1:9" s="2" customFormat="1">
      <c r="A1545" s="12">
        <v>1542</v>
      </c>
      <c r="B1545" s="10" t="s">
        <v>224</v>
      </c>
      <c r="C1545" s="10" t="s">
        <v>3</v>
      </c>
      <c r="D1545" s="10" t="s">
        <v>54182</v>
      </c>
      <c r="E1545" s="10" t="s">
        <v>54183</v>
      </c>
      <c r="F1545" s="10" t="s">
        <v>48784</v>
      </c>
      <c r="G1545" s="20">
        <v>45654</v>
      </c>
      <c r="H1545" s="20">
        <v>45800</v>
      </c>
      <c r="I1545" s="14" t="s">
        <v>54184</v>
      </c>
    </row>
    <row r="1546" spans="1:9" s="2" customFormat="1">
      <c r="A1546" s="12">
        <v>1543</v>
      </c>
      <c r="B1546" s="10" t="s">
        <v>224</v>
      </c>
      <c r="C1546" s="10" t="s">
        <v>50165</v>
      </c>
      <c r="D1546" s="10" t="s">
        <v>54185</v>
      </c>
      <c r="E1546" s="10" t="s">
        <v>41614</v>
      </c>
      <c r="F1546" s="10" t="s">
        <v>15801</v>
      </c>
      <c r="G1546" s="20">
        <v>45688</v>
      </c>
      <c r="H1546" s="20">
        <v>45800</v>
      </c>
      <c r="I1546" s="14" t="s">
        <v>54186</v>
      </c>
    </row>
    <row r="1547" spans="1:9" s="2" customFormat="1">
      <c r="A1547" s="12">
        <v>1544</v>
      </c>
      <c r="B1547" s="10" t="s">
        <v>224</v>
      </c>
      <c r="C1547" s="10" t="s">
        <v>3</v>
      </c>
      <c r="D1547" s="10" t="s">
        <v>54187</v>
      </c>
      <c r="E1547" s="10" t="s">
        <v>54188</v>
      </c>
      <c r="F1547" s="10" t="s">
        <v>15969</v>
      </c>
      <c r="G1547" s="20">
        <v>45657</v>
      </c>
      <c r="H1547" s="20">
        <v>45800</v>
      </c>
      <c r="I1547" s="14" t="s">
        <v>54189</v>
      </c>
    </row>
    <row r="1548" spans="1:9" s="2" customFormat="1">
      <c r="A1548" s="12">
        <v>1545</v>
      </c>
      <c r="B1548" s="10" t="s">
        <v>224</v>
      </c>
      <c r="C1548" s="10" t="s">
        <v>3</v>
      </c>
      <c r="D1548" s="10" t="s">
        <v>54190</v>
      </c>
      <c r="E1548" s="10" t="s">
        <v>54191</v>
      </c>
      <c r="F1548" s="10" t="s">
        <v>16114</v>
      </c>
      <c r="G1548" s="20">
        <v>44421</v>
      </c>
      <c r="H1548" s="20">
        <v>45800</v>
      </c>
      <c r="I1548" s="14" t="s">
        <v>54192</v>
      </c>
    </row>
    <row r="1549" spans="1:9" s="2" customFormat="1">
      <c r="A1549" s="12">
        <v>1546</v>
      </c>
      <c r="B1549" s="10" t="s">
        <v>224</v>
      </c>
      <c r="C1549" s="10" t="s">
        <v>3</v>
      </c>
      <c r="D1549" s="10" t="s">
        <v>54193</v>
      </c>
      <c r="E1549" s="10" t="s">
        <v>37610</v>
      </c>
      <c r="F1549" s="10" t="s">
        <v>35816</v>
      </c>
      <c r="G1549" s="20">
        <v>45606</v>
      </c>
      <c r="H1549" s="20">
        <v>45800</v>
      </c>
      <c r="I1549" s="14" t="s">
        <v>54194</v>
      </c>
    </row>
    <row r="1550" spans="1:9" s="2" customFormat="1">
      <c r="A1550" s="12">
        <v>1547</v>
      </c>
      <c r="B1550" s="10" t="s">
        <v>224</v>
      </c>
      <c r="C1550" s="10" t="s">
        <v>9</v>
      </c>
      <c r="D1550" s="10" t="s">
        <v>54195</v>
      </c>
      <c r="E1550" s="10" t="s">
        <v>54196</v>
      </c>
      <c r="F1550" s="10" t="s">
        <v>16674</v>
      </c>
      <c r="G1550" s="20">
        <v>45682</v>
      </c>
      <c r="H1550" s="20">
        <v>45800</v>
      </c>
      <c r="I1550" s="14" t="s">
        <v>54197</v>
      </c>
    </row>
    <row r="1551" spans="1:9" s="2" customFormat="1">
      <c r="A1551" s="12">
        <v>1548</v>
      </c>
      <c r="B1551" s="10" t="s">
        <v>224</v>
      </c>
      <c r="C1551" s="10" t="s">
        <v>3</v>
      </c>
      <c r="D1551" s="10" t="s">
        <v>54198</v>
      </c>
      <c r="E1551" s="10" t="s">
        <v>54199</v>
      </c>
      <c r="F1551" s="10" t="s">
        <v>15854</v>
      </c>
      <c r="G1551" s="20">
        <v>45604</v>
      </c>
      <c r="H1551" s="20">
        <v>45800</v>
      </c>
      <c r="I1551" s="14" t="s">
        <v>54200</v>
      </c>
    </row>
    <row r="1552" spans="1:9" s="2" customFormat="1">
      <c r="A1552" s="12">
        <v>1549</v>
      </c>
      <c r="B1552" s="10" t="s">
        <v>224</v>
      </c>
      <c r="C1552" s="10" t="s">
        <v>3</v>
      </c>
      <c r="D1552" s="10" t="s">
        <v>54201</v>
      </c>
      <c r="E1552" s="10" t="s">
        <v>54202</v>
      </c>
      <c r="F1552" s="10" t="s">
        <v>16136</v>
      </c>
      <c r="G1552" s="20">
        <v>45652</v>
      </c>
      <c r="H1552" s="20">
        <v>45800</v>
      </c>
      <c r="I1552" s="14" t="s">
        <v>54203</v>
      </c>
    </row>
    <row r="1553" spans="1:9" s="2" customFormat="1">
      <c r="A1553" s="12">
        <v>1550</v>
      </c>
      <c r="B1553" s="10" t="s">
        <v>224</v>
      </c>
      <c r="C1553" s="10" t="s">
        <v>3</v>
      </c>
      <c r="D1553" s="10" t="s">
        <v>54204</v>
      </c>
      <c r="E1553" s="10" t="s">
        <v>54205</v>
      </c>
      <c r="F1553" s="10" t="s">
        <v>54206</v>
      </c>
      <c r="G1553" s="20">
        <v>42870</v>
      </c>
      <c r="H1553" s="20">
        <v>45800</v>
      </c>
      <c r="I1553" s="14" t="s">
        <v>54207</v>
      </c>
    </row>
    <row r="1554" spans="1:9" s="2" customFormat="1">
      <c r="A1554" s="12">
        <v>1551</v>
      </c>
      <c r="B1554" s="10" t="s">
        <v>224</v>
      </c>
      <c r="C1554" s="10" t="s">
        <v>8</v>
      </c>
      <c r="D1554" s="10" t="s">
        <v>54208</v>
      </c>
      <c r="E1554" s="10" t="s">
        <v>54209</v>
      </c>
      <c r="F1554" s="10" t="s">
        <v>36086</v>
      </c>
      <c r="G1554" s="20">
        <v>45631</v>
      </c>
      <c r="H1554" s="20">
        <v>45800</v>
      </c>
      <c r="I1554" s="14" t="s">
        <v>54210</v>
      </c>
    </row>
    <row r="1555" spans="1:9" s="2" customFormat="1">
      <c r="A1555" s="12">
        <v>1552</v>
      </c>
      <c r="B1555" s="10" t="s">
        <v>224</v>
      </c>
      <c r="C1555" s="10" t="s">
        <v>3</v>
      </c>
      <c r="D1555" s="10" t="s">
        <v>54211</v>
      </c>
      <c r="E1555" s="10" t="s">
        <v>54212</v>
      </c>
      <c r="F1555" s="10" t="s">
        <v>54213</v>
      </c>
      <c r="G1555" s="20">
        <v>45671</v>
      </c>
      <c r="H1555" s="20">
        <v>45800</v>
      </c>
      <c r="I1555" s="14" t="s">
        <v>54214</v>
      </c>
    </row>
    <row r="1556" spans="1:9" s="2" customFormat="1">
      <c r="A1556" s="12">
        <v>1553</v>
      </c>
      <c r="B1556" s="10" t="s">
        <v>224</v>
      </c>
      <c r="C1556" s="10" t="s">
        <v>50165</v>
      </c>
      <c r="D1556" s="10" t="s">
        <v>54215</v>
      </c>
      <c r="E1556" s="10" t="s">
        <v>54216</v>
      </c>
      <c r="F1556" s="10" t="s">
        <v>15844</v>
      </c>
      <c r="G1556" s="20">
        <v>45674</v>
      </c>
      <c r="H1556" s="20">
        <v>45800</v>
      </c>
      <c r="I1556" s="14" t="s">
        <v>54217</v>
      </c>
    </row>
    <row r="1557" spans="1:9" s="2" customFormat="1">
      <c r="A1557" s="12">
        <v>1554</v>
      </c>
      <c r="B1557" s="10" t="s">
        <v>224</v>
      </c>
      <c r="C1557" s="10" t="s">
        <v>3</v>
      </c>
      <c r="D1557" s="10" t="s">
        <v>54218</v>
      </c>
      <c r="E1557" s="10" t="s">
        <v>49747</v>
      </c>
      <c r="F1557" s="10" t="s">
        <v>33934</v>
      </c>
      <c r="G1557" s="20">
        <v>45535</v>
      </c>
      <c r="H1557" s="20">
        <v>45800</v>
      </c>
      <c r="I1557" s="14" t="s">
        <v>54219</v>
      </c>
    </row>
    <row r="1558" spans="1:9" s="2" customFormat="1">
      <c r="A1558" s="12">
        <v>1555</v>
      </c>
      <c r="B1558" s="10" t="s">
        <v>224</v>
      </c>
      <c r="C1558" s="10" t="s">
        <v>3</v>
      </c>
      <c r="D1558" s="10" t="s">
        <v>54220</v>
      </c>
      <c r="E1558" s="10" t="s">
        <v>49747</v>
      </c>
      <c r="F1558" s="10" t="s">
        <v>33934</v>
      </c>
      <c r="G1558" s="20">
        <v>45626</v>
      </c>
      <c r="H1558" s="20">
        <v>45800</v>
      </c>
      <c r="I1558" s="14" t="s">
        <v>54221</v>
      </c>
    </row>
    <row r="1559" spans="1:9" s="2" customFormat="1">
      <c r="A1559" s="12">
        <v>1556</v>
      </c>
      <c r="B1559" s="10" t="s">
        <v>224</v>
      </c>
      <c r="C1559" s="10" t="s">
        <v>50165</v>
      </c>
      <c r="D1559" s="10" t="s">
        <v>54222</v>
      </c>
      <c r="E1559" s="10" t="s">
        <v>54223</v>
      </c>
      <c r="F1559" s="10" t="s">
        <v>15800</v>
      </c>
      <c r="G1559" s="20">
        <v>45714</v>
      </c>
      <c r="H1559" s="20">
        <v>45800</v>
      </c>
      <c r="I1559" s="14" t="s">
        <v>54224</v>
      </c>
    </row>
    <row r="1560" spans="1:9" s="2" customFormat="1">
      <c r="A1560" s="12">
        <v>1557</v>
      </c>
      <c r="B1560" s="10" t="s">
        <v>224</v>
      </c>
      <c r="C1560" s="10" t="s">
        <v>3</v>
      </c>
      <c r="D1560" s="10" t="s">
        <v>54225</v>
      </c>
      <c r="E1560" s="10" t="s">
        <v>49344</v>
      </c>
      <c r="F1560" s="10" t="s">
        <v>16850</v>
      </c>
      <c r="G1560" s="20">
        <v>42154</v>
      </c>
      <c r="H1560" s="20">
        <v>45800</v>
      </c>
      <c r="I1560" s="14" t="s">
        <v>54226</v>
      </c>
    </row>
    <row r="1561" spans="1:9" s="2" customFormat="1">
      <c r="A1561" s="12">
        <v>1558</v>
      </c>
      <c r="B1561" s="10" t="s">
        <v>224</v>
      </c>
      <c r="C1561" s="10" t="s">
        <v>8</v>
      </c>
      <c r="D1561" s="10" t="s">
        <v>54227</v>
      </c>
      <c r="E1561" s="10" t="s">
        <v>54228</v>
      </c>
      <c r="F1561" s="10" t="s">
        <v>28363</v>
      </c>
      <c r="G1561" s="20">
        <v>44603</v>
      </c>
      <c r="H1561" s="20">
        <v>45800</v>
      </c>
      <c r="I1561" s="14" t="s">
        <v>54229</v>
      </c>
    </row>
    <row r="1562" spans="1:9" s="2" customFormat="1">
      <c r="A1562" s="12">
        <v>1559</v>
      </c>
      <c r="B1562" s="10" t="s">
        <v>224</v>
      </c>
      <c r="C1562" s="10" t="s">
        <v>3</v>
      </c>
      <c r="D1562" s="10" t="s">
        <v>54230</v>
      </c>
      <c r="E1562" s="10" t="s">
        <v>53648</v>
      </c>
      <c r="F1562" s="10" t="s">
        <v>17006</v>
      </c>
      <c r="G1562" s="20">
        <v>39721</v>
      </c>
      <c r="H1562" s="20">
        <v>45800</v>
      </c>
      <c r="I1562" s="14" t="s">
        <v>54231</v>
      </c>
    </row>
    <row r="1563" spans="1:9" s="2" customFormat="1">
      <c r="A1563" s="12">
        <v>1560</v>
      </c>
      <c r="B1563" s="10" t="s">
        <v>224</v>
      </c>
      <c r="C1563" s="10" t="s">
        <v>8</v>
      </c>
      <c r="D1563" s="10" t="s">
        <v>54232</v>
      </c>
      <c r="E1563" s="10" t="s">
        <v>54233</v>
      </c>
      <c r="F1563" s="10" t="s">
        <v>16201</v>
      </c>
      <c r="G1563" s="20">
        <v>45695</v>
      </c>
      <c r="H1563" s="20">
        <v>45800</v>
      </c>
      <c r="I1563" s="14" t="s">
        <v>54234</v>
      </c>
    </row>
    <row r="1564" spans="1:9" s="2" customFormat="1">
      <c r="A1564" s="12">
        <v>1561</v>
      </c>
      <c r="B1564" s="10" t="s">
        <v>224</v>
      </c>
      <c r="C1564" s="10" t="s">
        <v>8</v>
      </c>
      <c r="D1564" s="10" t="s">
        <v>54235</v>
      </c>
      <c r="E1564" s="10" t="s">
        <v>54236</v>
      </c>
      <c r="F1564" s="10" t="s">
        <v>47136</v>
      </c>
      <c r="G1564" s="20">
        <v>45535</v>
      </c>
      <c r="H1564" s="20">
        <v>45800</v>
      </c>
      <c r="I1564" s="14" t="s">
        <v>54237</v>
      </c>
    </row>
    <row r="1565" spans="1:9" s="2" customFormat="1">
      <c r="A1565" s="12">
        <v>1562</v>
      </c>
      <c r="B1565" s="10" t="s">
        <v>224</v>
      </c>
      <c r="C1565" s="10" t="s">
        <v>8</v>
      </c>
      <c r="D1565" s="10" t="s">
        <v>54238</v>
      </c>
      <c r="E1565" s="10" t="s">
        <v>54239</v>
      </c>
      <c r="F1565" s="10" t="s">
        <v>48107</v>
      </c>
      <c r="G1565" s="20">
        <v>41698</v>
      </c>
      <c r="H1565" s="20">
        <v>45800</v>
      </c>
      <c r="I1565" s="14" t="s">
        <v>54240</v>
      </c>
    </row>
    <row r="1566" spans="1:9" s="2" customFormat="1">
      <c r="A1566" s="12">
        <v>1563</v>
      </c>
      <c r="B1566" s="10" t="s">
        <v>224</v>
      </c>
      <c r="C1566" s="10" t="s">
        <v>3</v>
      </c>
      <c r="D1566" s="10" t="s">
        <v>54241</v>
      </c>
      <c r="E1566" s="10" t="s">
        <v>54242</v>
      </c>
      <c r="F1566" s="10" t="s">
        <v>50330</v>
      </c>
      <c r="G1566" s="20">
        <v>45611</v>
      </c>
      <c r="H1566" s="20">
        <v>45800</v>
      </c>
      <c r="I1566" s="14" t="s">
        <v>54243</v>
      </c>
    </row>
    <row r="1567" spans="1:9" s="2" customFormat="1">
      <c r="A1567" s="12">
        <v>1564</v>
      </c>
      <c r="B1567" s="10" t="s">
        <v>224</v>
      </c>
      <c r="C1567" s="10" t="s">
        <v>236</v>
      </c>
      <c r="D1567" s="10" t="s">
        <v>54244</v>
      </c>
      <c r="E1567" s="10" t="s">
        <v>54245</v>
      </c>
      <c r="F1567" s="10" t="s">
        <v>54246</v>
      </c>
      <c r="G1567" s="20">
        <v>45665</v>
      </c>
      <c r="H1567" s="20">
        <v>45800</v>
      </c>
      <c r="I1567" s="14" t="s">
        <v>54247</v>
      </c>
    </row>
    <row r="1568" spans="1:9" s="2" customFormat="1">
      <c r="A1568" s="12">
        <v>1565</v>
      </c>
      <c r="B1568" s="10" t="s">
        <v>224</v>
      </c>
      <c r="C1568" s="10" t="s">
        <v>236</v>
      </c>
      <c r="D1568" s="10" t="s">
        <v>54248</v>
      </c>
      <c r="E1568" s="10" t="s">
        <v>54249</v>
      </c>
      <c r="F1568" s="10" t="s">
        <v>16423</v>
      </c>
      <c r="G1568" s="20">
        <v>45653</v>
      </c>
      <c r="H1568" s="20">
        <v>45800</v>
      </c>
      <c r="I1568" s="14" t="s">
        <v>54250</v>
      </c>
    </row>
    <row r="1569" spans="1:9" s="2" customFormat="1">
      <c r="A1569" s="12">
        <v>1566</v>
      </c>
      <c r="B1569" s="10" t="s">
        <v>224</v>
      </c>
      <c r="C1569" s="10" t="s">
        <v>3</v>
      </c>
      <c r="D1569" s="10" t="s">
        <v>54251</v>
      </c>
      <c r="E1569" s="10" t="s">
        <v>54252</v>
      </c>
      <c r="F1569" s="10" t="s">
        <v>197</v>
      </c>
      <c r="G1569" s="20">
        <v>45379</v>
      </c>
      <c r="H1569" s="20">
        <v>45800</v>
      </c>
      <c r="I1569" s="14" t="s">
        <v>54253</v>
      </c>
    </row>
    <row r="1570" spans="1:9" s="2" customFormat="1">
      <c r="A1570" s="12">
        <v>1567</v>
      </c>
      <c r="B1570" s="10" t="s">
        <v>224</v>
      </c>
      <c r="C1570" s="10" t="s">
        <v>5</v>
      </c>
      <c r="D1570" s="10" t="s">
        <v>54254</v>
      </c>
      <c r="E1570" s="10" t="s">
        <v>54255</v>
      </c>
      <c r="F1570" s="10" t="s">
        <v>16706</v>
      </c>
      <c r="G1570" s="20">
        <v>45350</v>
      </c>
      <c r="H1570" s="20">
        <v>45800</v>
      </c>
      <c r="I1570" s="14" t="s">
        <v>54256</v>
      </c>
    </row>
    <row r="1571" spans="1:9" s="2" customFormat="1">
      <c r="A1571" s="12">
        <v>1568</v>
      </c>
      <c r="B1571" s="10" t="s">
        <v>224</v>
      </c>
      <c r="C1571" s="10" t="s">
        <v>50390</v>
      </c>
      <c r="D1571" s="10" t="s">
        <v>54257</v>
      </c>
      <c r="E1571" s="10" t="s">
        <v>54258</v>
      </c>
      <c r="F1571" s="10" t="s">
        <v>16335</v>
      </c>
      <c r="G1571" s="20">
        <v>45656</v>
      </c>
      <c r="H1571" s="20">
        <v>45800</v>
      </c>
      <c r="I1571" s="14" t="s">
        <v>56589</v>
      </c>
    </row>
    <row r="1572" spans="1:9" s="2" customFormat="1">
      <c r="A1572" s="12">
        <v>1569</v>
      </c>
      <c r="B1572" s="10" t="s">
        <v>224</v>
      </c>
      <c r="C1572" s="10" t="s">
        <v>3</v>
      </c>
      <c r="D1572" s="10" t="s">
        <v>54259</v>
      </c>
      <c r="E1572" s="10" t="s">
        <v>54018</v>
      </c>
      <c r="F1572" s="10" t="s">
        <v>15819</v>
      </c>
      <c r="G1572" s="20">
        <v>45100</v>
      </c>
      <c r="H1572" s="20">
        <v>45800</v>
      </c>
      <c r="I1572" s="14" t="s">
        <v>54260</v>
      </c>
    </row>
    <row r="1573" spans="1:9" s="2" customFormat="1">
      <c r="A1573" s="12">
        <v>1570</v>
      </c>
      <c r="B1573" s="10" t="s">
        <v>224</v>
      </c>
      <c r="C1573" s="10" t="s">
        <v>3</v>
      </c>
      <c r="D1573" s="10" t="s">
        <v>54261</v>
      </c>
      <c r="E1573" s="10" t="s">
        <v>54018</v>
      </c>
      <c r="F1573" s="10" t="s">
        <v>15819</v>
      </c>
      <c r="G1573" s="20">
        <v>45100</v>
      </c>
      <c r="H1573" s="20">
        <v>45800</v>
      </c>
      <c r="I1573" s="14" t="s">
        <v>54260</v>
      </c>
    </row>
    <row r="1574" spans="1:9" s="2" customFormat="1">
      <c r="A1574" s="12">
        <v>1571</v>
      </c>
      <c r="B1574" s="10" t="s">
        <v>224</v>
      </c>
      <c r="C1574" s="10" t="s">
        <v>50165</v>
      </c>
      <c r="D1574" s="10" t="s">
        <v>54262</v>
      </c>
      <c r="E1574" s="10" t="s">
        <v>54263</v>
      </c>
      <c r="F1574" s="10" t="s">
        <v>15888</v>
      </c>
      <c r="G1574" s="20">
        <v>45481</v>
      </c>
      <c r="H1574" s="20">
        <v>45800</v>
      </c>
      <c r="I1574" s="14" t="s">
        <v>54264</v>
      </c>
    </row>
    <row r="1575" spans="1:9" s="2" customFormat="1">
      <c r="A1575" s="12">
        <v>1572</v>
      </c>
      <c r="B1575" s="10" t="s">
        <v>224</v>
      </c>
      <c r="C1575" s="10" t="s">
        <v>236</v>
      </c>
      <c r="D1575" s="10" t="s">
        <v>54265</v>
      </c>
      <c r="E1575" s="10" t="s">
        <v>54266</v>
      </c>
      <c r="F1575" s="10" t="s">
        <v>45928</v>
      </c>
      <c r="G1575" s="20">
        <v>45658</v>
      </c>
      <c r="H1575" s="20">
        <v>45800</v>
      </c>
      <c r="I1575" s="14" t="s">
        <v>54267</v>
      </c>
    </row>
    <row r="1576" spans="1:9" s="2" customFormat="1">
      <c r="A1576" s="12">
        <v>1573</v>
      </c>
      <c r="B1576" s="10" t="s">
        <v>224</v>
      </c>
      <c r="C1576" s="10" t="s">
        <v>3</v>
      </c>
      <c r="D1576" s="10" t="s">
        <v>54268</v>
      </c>
      <c r="E1576" s="10" t="s">
        <v>54269</v>
      </c>
      <c r="F1576" s="10" t="s">
        <v>15854</v>
      </c>
      <c r="G1576" s="20">
        <v>45667</v>
      </c>
      <c r="H1576" s="20">
        <v>45800</v>
      </c>
      <c r="I1576" s="14" t="s">
        <v>54270</v>
      </c>
    </row>
    <row r="1577" spans="1:9" s="2" customFormat="1">
      <c r="A1577" s="12">
        <v>1574</v>
      </c>
      <c r="B1577" s="10" t="s">
        <v>224</v>
      </c>
      <c r="C1577" s="10" t="s">
        <v>3</v>
      </c>
      <c r="D1577" s="10" t="s">
        <v>54271</v>
      </c>
      <c r="E1577" s="10" t="s">
        <v>54272</v>
      </c>
      <c r="F1577" s="10" t="s">
        <v>15877</v>
      </c>
      <c r="G1577" s="20">
        <v>43615</v>
      </c>
      <c r="H1577" s="20">
        <v>45800</v>
      </c>
      <c r="I1577" s="14" t="s">
        <v>54273</v>
      </c>
    </row>
    <row r="1578" spans="1:9" s="2" customFormat="1">
      <c r="A1578" s="12">
        <v>1575</v>
      </c>
      <c r="B1578" s="10" t="s">
        <v>224</v>
      </c>
      <c r="C1578" s="10" t="s">
        <v>3</v>
      </c>
      <c r="D1578" s="10" t="s">
        <v>54274</v>
      </c>
      <c r="E1578" s="10" t="s">
        <v>54275</v>
      </c>
      <c r="F1578" s="10" t="s">
        <v>35816</v>
      </c>
      <c r="G1578" s="20">
        <v>44510</v>
      </c>
      <c r="H1578" s="20">
        <v>45800</v>
      </c>
      <c r="I1578" s="14" t="s">
        <v>54276</v>
      </c>
    </row>
    <row r="1579" spans="1:9" s="2" customFormat="1">
      <c r="A1579" s="12">
        <v>1576</v>
      </c>
      <c r="B1579" s="10" t="s">
        <v>224</v>
      </c>
      <c r="C1579" s="10" t="s">
        <v>3</v>
      </c>
      <c r="D1579" s="10" t="s">
        <v>54277</v>
      </c>
      <c r="E1579" s="10" t="s">
        <v>54275</v>
      </c>
      <c r="F1579" s="10" t="s">
        <v>35816</v>
      </c>
      <c r="G1579" s="20">
        <v>44967</v>
      </c>
      <c r="H1579" s="20">
        <v>45800</v>
      </c>
      <c r="I1579" s="14" t="s">
        <v>54278</v>
      </c>
    </row>
    <row r="1580" spans="1:9" s="2" customFormat="1">
      <c r="A1580" s="12">
        <v>1577</v>
      </c>
      <c r="B1580" s="10" t="s">
        <v>224</v>
      </c>
      <c r="C1580" s="10" t="s">
        <v>3</v>
      </c>
      <c r="D1580" s="10" t="s">
        <v>54279</v>
      </c>
      <c r="E1580" s="10" t="s">
        <v>54099</v>
      </c>
      <c r="F1580" s="10" t="s">
        <v>35816</v>
      </c>
      <c r="G1580" s="20">
        <v>43779</v>
      </c>
      <c r="H1580" s="20">
        <v>45800</v>
      </c>
      <c r="I1580" s="14" t="s">
        <v>54280</v>
      </c>
    </row>
    <row r="1581" spans="1:9" s="2" customFormat="1">
      <c r="A1581" s="12">
        <v>1578</v>
      </c>
      <c r="B1581" s="10" t="s">
        <v>224</v>
      </c>
      <c r="C1581" s="10" t="s">
        <v>3</v>
      </c>
      <c r="D1581" s="10" t="s">
        <v>54281</v>
      </c>
      <c r="E1581" s="10" t="s">
        <v>54275</v>
      </c>
      <c r="F1581" s="10" t="s">
        <v>35816</v>
      </c>
      <c r="G1581" s="20">
        <v>43931</v>
      </c>
      <c r="H1581" s="20">
        <v>45800</v>
      </c>
      <c r="I1581" s="14" t="s">
        <v>54282</v>
      </c>
    </row>
    <row r="1582" spans="1:9" s="2" customFormat="1">
      <c r="A1582" s="12">
        <v>1579</v>
      </c>
      <c r="B1582" s="10" t="s">
        <v>224</v>
      </c>
      <c r="C1582" s="10" t="s">
        <v>3</v>
      </c>
      <c r="D1582" s="10" t="s">
        <v>54283</v>
      </c>
      <c r="E1582" s="10" t="s">
        <v>54275</v>
      </c>
      <c r="F1582" s="10" t="s">
        <v>35816</v>
      </c>
      <c r="G1582" s="20">
        <v>44206</v>
      </c>
      <c r="H1582" s="20">
        <v>45800</v>
      </c>
      <c r="I1582" s="14" t="s">
        <v>54284</v>
      </c>
    </row>
    <row r="1583" spans="1:9" s="2" customFormat="1">
      <c r="A1583" s="12">
        <v>1580</v>
      </c>
      <c r="B1583" s="10" t="s">
        <v>224</v>
      </c>
      <c r="C1583" s="10" t="s">
        <v>236</v>
      </c>
      <c r="D1583" s="10" t="s">
        <v>54285</v>
      </c>
      <c r="E1583" s="10" t="s">
        <v>54286</v>
      </c>
      <c r="F1583" s="10" t="s">
        <v>16169</v>
      </c>
      <c r="G1583" s="20">
        <v>45432</v>
      </c>
      <c r="H1583" s="20">
        <v>45800</v>
      </c>
      <c r="I1583" s="14" t="s">
        <v>54287</v>
      </c>
    </row>
    <row r="1584" spans="1:9" s="2" customFormat="1">
      <c r="A1584" s="12">
        <v>1581</v>
      </c>
      <c r="B1584" s="10" t="s">
        <v>224</v>
      </c>
      <c r="C1584" s="10" t="s">
        <v>3</v>
      </c>
      <c r="D1584" s="10" t="s">
        <v>54288</v>
      </c>
      <c r="E1584" s="10" t="s">
        <v>54289</v>
      </c>
      <c r="F1584" s="10" t="s">
        <v>35816</v>
      </c>
      <c r="G1584" s="20">
        <v>44722</v>
      </c>
      <c r="H1584" s="20">
        <v>45800</v>
      </c>
      <c r="I1584" s="14" t="s">
        <v>54290</v>
      </c>
    </row>
    <row r="1585" spans="1:9" s="2" customFormat="1">
      <c r="A1585" s="12">
        <v>1582</v>
      </c>
      <c r="B1585" s="10" t="s">
        <v>224</v>
      </c>
      <c r="C1585" s="10" t="s">
        <v>3</v>
      </c>
      <c r="D1585" s="10" t="s">
        <v>54291</v>
      </c>
      <c r="E1585" s="10" t="s">
        <v>54289</v>
      </c>
      <c r="F1585" s="10" t="s">
        <v>35816</v>
      </c>
      <c r="G1585" s="20">
        <v>45056</v>
      </c>
      <c r="H1585" s="20">
        <v>45800</v>
      </c>
      <c r="I1585" s="14" t="s">
        <v>54292</v>
      </c>
    </row>
    <row r="1586" spans="1:9" s="2" customFormat="1">
      <c r="A1586" s="12">
        <v>1583</v>
      </c>
      <c r="B1586" s="10" t="s">
        <v>224</v>
      </c>
      <c r="C1586" s="10" t="s">
        <v>3</v>
      </c>
      <c r="D1586" s="10" t="s">
        <v>54293</v>
      </c>
      <c r="E1586" s="10" t="s">
        <v>54289</v>
      </c>
      <c r="F1586" s="10" t="s">
        <v>35816</v>
      </c>
      <c r="G1586" s="20">
        <v>45301</v>
      </c>
      <c r="H1586" s="20">
        <v>45800</v>
      </c>
      <c r="I1586" s="14" t="s">
        <v>54294</v>
      </c>
    </row>
    <row r="1587" spans="1:9" s="2" customFormat="1">
      <c r="A1587" s="12">
        <v>1584</v>
      </c>
      <c r="B1587" s="10" t="s">
        <v>224</v>
      </c>
      <c r="C1587" s="10" t="s">
        <v>3</v>
      </c>
      <c r="D1587" s="10" t="s">
        <v>54295</v>
      </c>
      <c r="E1587" s="10" t="s">
        <v>54289</v>
      </c>
      <c r="F1587" s="10" t="s">
        <v>35816</v>
      </c>
      <c r="G1587" s="20">
        <v>45514</v>
      </c>
      <c r="H1587" s="20">
        <v>45800</v>
      </c>
      <c r="I1587" s="14" t="s">
        <v>54296</v>
      </c>
    </row>
    <row r="1588" spans="1:9" s="2" customFormat="1">
      <c r="A1588" s="12">
        <v>1585</v>
      </c>
      <c r="B1588" s="10" t="s">
        <v>224</v>
      </c>
      <c r="C1588" s="10" t="s">
        <v>236</v>
      </c>
      <c r="D1588" s="10" t="s">
        <v>54297</v>
      </c>
      <c r="E1588" s="10" t="s">
        <v>54298</v>
      </c>
      <c r="F1588" s="10" t="s">
        <v>30075</v>
      </c>
      <c r="G1588" s="20">
        <v>44936</v>
      </c>
      <c r="H1588" s="20">
        <v>45800</v>
      </c>
      <c r="I1588" s="14" t="s">
        <v>54299</v>
      </c>
    </row>
    <row r="1589" spans="1:9" s="2" customFormat="1">
      <c r="A1589" s="12">
        <v>1586</v>
      </c>
      <c r="B1589" s="10" t="s">
        <v>224</v>
      </c>
      <c r="C1589" s="10" t="s">
        <v>3</v>
      </c>
      <c r="D1589" s="10" t="s">
        <v>54300</v>
      </c>
      <c r="E1589" s="10" t="s">
        <v>54301</v>
      </c>
      <c r="F1589" s="10" t="s">
        <v>50227</v>
      </c>
      <c r="G1589" s="20">
        <v>45659</v>
      </c>
      <c r="H1589" s="20">
        <v>45800</v>
      </c>
      <c r="I1589" s="14" t="s">
        <v>54302</v>
      </c>
    </row>
    <row r="1590" spans="1:9" s="2" customFormat="1">
      <c r="A1590" s="12">
        <v>1587</v>
      </c>
      <c r="B1590" s="10" t="s">
        <v>224</v>
      </c>
      <c r="C1590" s="10" t="s">
        <v>8</v>
      </c>
      <c r="D1590" s="10" t="s">
        <v>54303</v>
      </c>
      <c r="E1590" s="10" t="s">
        <v>54304</v>
      </c>
      <c r="F1590" s="10" t="s">
        <v>16858</v>
      </c>
      <c r="G1590" s="20">
        <v>45048</v>
      </c>
      <c r="H1590" s="20">
        <v>45800</v>
      </c>
      <c r="I1590" s="14" t="s">
        <v>54305</v>
      </c>
    </row>
    <row r="1591" spans="1:9" s="2" customFormat="1">
      <c r="A1591" s="12">
        <v>1588</v>
      </c>
      <c r="B1591" s="10" t="s">
        <v>224</v>
      </c>
      <c r="C1591" s="10" t="s">
        <v>50469</v>
      </c>
      <c r="D1591" s="10" t="s">
        <v>54306</v>
      </c>
      <c r="E1591" s="10" t="s">
        <v>54307</v>
      </c>
      <c r="F1591" s="10" t="s">
        <v>54308</v>
      </c>
      <c r="G1591" s="20">
        <v>45616</v>
      </c>
      <c r="H1591" s="20">
        <v>45800</v>
      </c>
      <c r="I1591" s="14" t="s">
        <v>54309</v>
      </c>
    </row>
    <row r="1592" spans="1:9" s="2" customFormat="1">
      <c r="A1592" s="12">
        <v>1589</v>
      </c>
      <c r="B1592" s="10" t="s">
        <v>224</v>
      </c>
      <c r="C1592" s="10" t="s">
        <v>3</v>
      </c>
      <c r="D1592" s="10" t="s">
        <v>54310</v>
      </c>
      <c r="E1592" s="10" t="s">
        <v>54311</v>
      </c>
      <c r="F1592" s="10" t="s">
        <v>16178</v>
      </c>
      <c r="G1592" s="20">
        <v>41841</v>
      </c>
      <c r="H1592" s="20">
        <v>45800</v>
      </c>
      <c r="I1592" s="14" t="s">
        <v>54312</v>
      </c>
    </row>
    <row r="1593" spans="1:9" s="2" customFormat="1">
      <c r="A1593" s="12">
        <v>1590</v>
      </c>
      <c r="B1593" s="10" t="s">
        <v>224</v>
      </c>
      <c r="C1593" s="10" t="s">
        <v>3</v>
      </c>
      <c r="D1593" s="10" t="s">
        <v>54313</v>
      </c>
      <c r="E1593" s="10" t="s">
        <v>54314</v>
      </c>
      <c r="F1593" s="10" t="s">
        <v>15817</v>
      </c>
      <c r="G1593" s="20">
        <v>44073</v>
      </c>
      <c r="H1593" s="20">
        <v>45800</v>
      </c>
      <c r="I1593" s="14" t="s">
        <v>54315</v>
      </c>
    </row>
    <row r="1594" spans="1:9" s="2" customFormat="1">
      <c r="A1594" s="12">
        <v>1591</v>
      </c>
      <c r="B1594" s="10" t="s">
        <v>224</v>
      </c>
      <c r="C1594" s="10" t="s">
        <v>236</v>
      </c>
      <c r="D1594" s="10" t="s">
        <v>54316</v>
      </c>
      <c r="E1594" s="10" t="s">
        <v>54317</v>
      </c>
      <c r="F1594" s="10" t="s">
        <v>48636</v>
      </c>
      <c r="G1594" s="20">
        <v>45596</v>
      </c>
      <c r="H1594" s="20">
        <v>45800</v>
      </c>
      <c r="I1594" s="14" t="s">
        <v>54318</v>
      </c>
    </row>
    <row r="1595" spans="1:9" s="2" customFormat="1">
      <c r="A1595" s="12">
        <v>1592</v>
      </c>
      <c r="B1595" s="10" t="s">
        <v>224</v>
      </c>
      <c r="C1595" s="10" t="s">
        <v>3</v>
      </c>
      <c r="D1595" s="10" t="s">
        <v>54319</v>
      </c>
      <c r="E1595" s="10" t="s">
        <v>54320</v>
      </c>
      <c r="F1595" s="10" t="s">
        <v>15817</v>
      </c>
      <c r="G1595" s="20">
        <v>44145</v>
      </c>
      <c r="H1595" s="20">
        <v>45800</v>
      </c>
      <c r="I1595" s="14" t="s">
        <v>54321</v>
      </c>
    </row>
    <row r="1596" spans="1:9" s="2" customFormat="1">
      <c r="A1596" s="12">
        <v>1593</v>
      </c>
      <c r="B1596" s="10" t="s">
        <v>224</v>
      </c>
      <c r="C1596" s="10" t="s">
        <v>50165</v>
      </c>
      <c r="D1596" s="10" t="s">
        <v>54322</v>
      </c>
      <c r="E1596" s="10" t="s">
        <v>53547</v>
      </c>
      <c r="F1596" s="10" t="s">
        <v>15860</v>
      </c>
      <c r="G1596" s="20">
        <v>45667</v>
      </c>
      <c r="H1596" s="20">
        <v>45800</v>
      </c>
      <c r="I1596" s="14" t="s">
        <v>54323</v>
      </c>
    </row>
    <row r="1597" spans="1:9" s="2" customFormat="1">
      <c r="A1597" s="12">
        <v>1594</v>
      </c>
      <c r="B1597" s="10" t="s">
        <v>224</v>
      </c>
      <c r="C1597" s="10" t="s">
        <v>3</v>
      </c>
      <c r="D1597" s="10" t="s">
        <v>54324</v>
      </c>
      <c r="E1597" s="10" t="s">
        <v>54325</v>
      </c>
      <c r="F1597" s="10" t="s">
        <v>51949</v>
      </c>
      <c r="G1597" s="20">
        <v>45702</v>
      </c>
      <c r="H1597" s="20">
        <v>45800</v>
      </c>
      <c r="I1597" s="14" t="s">
        <v>54326</v>
      </c>
    </row>
    <row r="1598" spans="1:9" s="2" customFormat="1">
      <c r="A1598" s="12">
        <v>1595</v>
      </c>
      <c r="B1598" s="10" t="s">
        <v>224</v>
      </c>
      <c r="C1598" s="10" t="s">
        <v>3</v>
      </c>
      <c r="D1598" s="10" t="s">
        <v>54327</v>
      </c>
      <c r="E1598" s="10" t="s">
        <v>54328</v>
      </c>
      <c r="F1598" s="10" t="s">
        <v>35816</v>
      </c>
      <c r="G1598" s="20">
        <v>44367</v>
      </c>
      <c r="H1598" s="20">
        <v>45800</v>
      </c>
      <c r="I1598" s="14" t="s">
        <v>54329</v>
      </c>
    </row>
    <row r="1599" spans="1:9" s="2" customFormat="1">
      <c r="A1599" s="12">
        <v>1596</v>
      </c>
      <c r="B1599" s="10" t="s">
        <v>224</v>
      </c>
      <c r="C1599" s="10" t="s">
        <v>3</v>
      </c>
      <c r="D1599" s="10" t="s">
        <v>54330</v>
      </c>
      <c r="E1599" s="10" t="s">
        <v>54328</v>
      </c>
      <c r="F1599" s="10" t="s">
        <v>35816</v>
      </c>
      <c r="G1599" s="20">
        <v>44520</v>
      </c>
      <c r="H1599" s="20">
        <v>45800</v>
      </c>
      <c r="I1599" s="14" t="s">
        <v>54331</v>
      </c>
    </row>
    <row r="1600" spans="1:9" s="2" customFormat="1">
      <c r="A1600" s="12">
        <v>1597</v>
      </c>
      <c r="B1600" s="10" t="s">
        <v>224</v>
      </c>
      <c r="C1600" s="10" t="s">
        <v>3</v>
      </c>
      <c r="D1600" s="10" t="s">
        <v>54332</v>
      </c>
      <c r="E1600" s="10" t="s">
        <v>54328</v>
      </c>
      <c r="F1600" s="10" t="s">
        <v>35816</v>
      </c>
      <c r="G1600" s="20">
        <v>44671</v>
      </c>
      <c r="H1600" s="20">
        <v>45800</v>
      </c>
      <c r="I1600" s="14" t="s">
        <v>54333</v>
      </c>
    </row>
    <row r="1601" spans="1:9" s="2" customFormat="1">
      <c r="A1601" s="12">
        <v>1598</v>
      </c>
      <c r="B1601" s="10" t="s">
        <v>224</v>
      </c>
      <c r="C1601" s="10" t="s">
        <v>3</v>
      </c>
      <c r="D1601" s="10" t="s">
        <v>54334</v>
      </c>
      <c r="E1601" s="10" t="s">
        <v>54328</v>
      </c>
      <c r="F1601" s="10" t="s">
        <v>35816</v>
      </c>
      <c r="G1601" s="20">
        <v>43697</v>
      </c>
      <c r="H1601" s="20">
        <v>45800</v>
      </c>
      <c r="I1601" s="14" t="s">
        <v>54335</v>
      </c>
    </row>
    <row r="1602" spans="1:9" s="2" customFormat="1">
      <c r="A1602" s="12">
        <v>1599</v>
      </c>
      <c r="B1602" s="10" t="s">
        <v>224</v>
      </c>
      <c r="C1602" s="10" t="s">
        <v>3</v>
      </c>
      <c r="D1602" s="10" t="s">
        <v>54336</v>
      </c>
      <c r="E1602" s="10" t="s">
        <v>54328</v>
      </c>
      <c r="F1602" s="10" t="s">
        <v>35816</v>
      </c>
      <c r="G1602" s="20">
        <v>43789</v>
      </c>
      <c r="H1602" s="20">
        <v>45800</v>
      </c>
      <c r="I1602" s="14" t="s">
        <v>54337</v>
      </c>
    </row>
    <row r="1603" spans="1:9" s="2" customFormat="1">
      <c r="A1603" s="12">
        <v>1600</v>
      </c>
      <c r="B1603" s="10" t="s">
        <v>224</v>
      </c>
      <c r="C1603" s="10" t="s">
        <v>3</v>
      </c>
      <c r="D1603" s="10" t="s">
        <v>54338</v>
      </c>
      <c r="E1603" s="10" t="s">
        <v>54328</v>
      </c>
      <c r="F1603" s="10" t="s">
        <v>35816</v>
      </c>
      <c r="G1603" s="20">
        <v>43850</v>
      </c>
      <c r="H1603" s="20">
        <v>45800</v>
      </c>
      <c r="I1603" s="14" t="s">
        <v>54339</v>
      </c>
    </row>
    <row r="1604" spans="1:9" s="2" customFormat="1">
      <c r="A1604" s="12">
        <v>1601</v>
      </c>
      <c r="B1604" s="10" t="s">
        <v>224</v>
      </c>
      <c r="C1604" s="10" t="s">
        <v>3</v>
      </c>
      <c r="D1604" s="10" t="s">
        <v>54340</v>
      </c>
      <c r="E1604" s="10" t="s">
        <v>54328</v>
      </c>
      <c r="F1604" s="10" t="s">
        <v>35816</v>
      </c>
      <c r="G1604" s="20">
        <v>43971</v>
      </c>
      <c r="H1604" s="20">
        <v>45800</v>
      </c>
      <c r="I1604" s="14" t="s">
        <v>54341</v>
      </c>
    </row>
    <row r="1605" spans="1:9" s="2" customFormat="1">
      <c r="A1605" s="12">
        <v>1602</v>
      </c>
      <c r="B1605" s="10" t="s">
        <v>224</v>
      </c>
      <c r="C1605" s="10" t="s">
        <v>3</v>
      </c>
      <c r="D1605" s="10" t="s">
        <v>54342</v>
      </c>
      <c r="E1605" s="10" t="s">
        <v>53636</v>
      </c>
      <c r="F1605" s="10" t="s">
        <v>15854</v>
      </c>
      <c r="G1605" s="20">
        <v>45660</v>
      </c>
      <c r="H1605" s="20">
        <v>45800</v>
      </c>
      <c r="I1605" s="14" t="s">
        <v>54343</v>
      </c>
    </row>
    <row r="1606" spans="1:9" s="2" customFormat="1">
      <c r="A1606" s="12">
        <v>1603</v>
      </c>
      <c r="B1606" s="10" t="s">
        <v>224</v>
      </c>
      <c r="C1606" s="10" t="s">
        <v>3</v>
      </c>
      <c r="D1606" s="10" t="s">
        <v>54344</v>
      </c>
      <c r="E1606" s="10" t="s">
        <v>46391</v>
      </c>
      <c r="F1606" s="10" t="s">
        <v>16857</v>
      </c>
      <c r="G1606" s="20">
        <v>43482</v>
      </c>
      <c r="H1606" s="20">
        <v>45800</v>
      </c>
      <c r="I1606" s="14" t="s">
        <v>54345</v>
      </c>
    </row>
    <row r="1607" spans="1:9" s="2" customFormat="1">
      <c r="A1607" s="12">
        <v>1604</v>
      </c>
      <c r="B1607" s="10" t="s">
        <v>224</v>
      </c>
      <c r="C1607" s="10" t="s">
        <v>3</v>
      </c>
      <c r="D1607" s="10" t="s">
        <v>54346</v>
      </c>
      <c r="E1607" s="10" t="s">
        <v>54347</v>
      </c>
      <c r="F1607" s="10" t="s">
        <v>16137</v>
      </c>
      <c r="G1607" s="20">
        <v>45065</v>
      </c>
      <c r="H1607" s="20">
        <v>45800</v>
      </c>
      <c r="I1607" s="14" t="s">
        <v>54348</v>
      </c>
    </row>
    <row r="1608" spans="1:9" s="2" customFormat="1">
      <c r="A1608" s="12">
        <v>1605</v>
      </c>
      <c r="B1608" s="10" t="s">
        <v>224</v>
      </c>
      <c r="C1608" s="10" t="s">
        <v>9</v>
      </c>
      <c r="D1608" s="10" t="s">
        <v>54349</v>
      </c>
      <c r="E1608" s="10" t="s">
        <v>54350</v>
      </c>
      <c r="F1608" s="10" t="s">
        <v>15753</v>
      </c>
      <c r="G1608" s="20">
        <v>45607</v>
      </c>
      <c r="H1608" s="20">
        <v>45800</v>
      </c>
      <c r="I1608" s="14" t="s">
        <v>54351</v>
      </c>
    </row>
    <row r="1609" spans="1:9" s="2" customFormat="1">
      <c r="A1609" s="12">
        <v>1606</v>
      </c>
      <c r="B1609" s="10" t="s">
        <v>224</v>
      </c>
      <c r="C1609" s="10" t="s">
        <v>236</v>
      </c>
      <c r="D1609" s="10" t="s">
        <v>54352</v>
      </c>
      <c r="E1609" s="10" t="s">
        <v>54353</v>
      </c>
      <c r="F1609" s="10" t="s">
        <v>29110</v>
      </c>
      <c r="G1609" s="20">
        <v>43934</v>
      </c>
      <c r="H1609" s="20">
        <v>45800</v>
      </c>
      <c r="I1609" s="14" t="s">
        <v>54354</v>
      </c>
    </row>
    <row r="1610" spans="1:9" s="2" customFormat="1">
      <c r="A1610" s="12">
        <v>1607</v>
      </c>
      <c r="B1610" s="10" t="s">
        <v>224</v>
      </c>
      <c r="C1610" s="10" t="s">
        <v>3</v>
      </c>
      <c r="D1610" s="10" t="s">
        <v>54355</v>
      </c>
      <c r="E1610" s="10" t="s">
        <v>53117</v>
      </c>
      <c r="F1610" s="10" t="s">
        <v>16180</v>
      </c>
      <c r="G1610" s="20">
        <v>45603</v>
      </c>
      <c r="H1610" s="20">
        <v>45800</v>
      </c>
      <c r="I1610" s="14" t="s">
        <v>54356</v>
      </c>
    </row>
    <row r="1611" spans="1:9" s="2" customFormat="1">
      <c r="A1611" s="12">
        <v>1608</v>
      </c>
      <c r="B1611" s="10" t="s">
        <v>224</v>
      </c>
      <c r="C1611" s="10" t="s">
        <v>3</v>
      </c>
      <c r="D1611" s="10" t="s">
        <v>54357</v>
      </c>
      <c r="E1611" s="10" t="s">
        <v>54358</v>
      </c>
      <c r="F1611" s="10" t="s">
        <v>142</v>
      </c>
      <c r="G1611" s="20">
        <v>45470</v>
      </c>
      <c r="H1611" s="20">
        <v>45800</v>
      </c>
      <c r="I1611" s="14" t="s">
        <v>54359</v>
      </c>
    </row>
    <row r="1612" spans="1:9" s="2" customFormat="1">
      <c r="A1612" s="12">
        <v>1609</v>
      </c>
      <c r="B1612" s="10" t="s">
        <v>224</v>
      </c>
      <c r="C1612" s="10" t="s">
        <v>3</v>
      </c>
      <c r="D1612" s="10" t="s">
        <v>54360</v>
      </c>
      <c r="E1612" s="10" t="s">
        <v>54361</v>
      </c>
      <c r="F1612" s="10" t="s">
        <v>16165</v>
      </c>
      <c r="G1612" s="20">
        <v>44081</v>
      </c>
      <c r="H1612" s="20">
        <v>45800</v>
      </c>
      <c r="I1612" s="14" t="s">
        <v>54362</v>
      </c>
    </row>
    <row r="1613" spans="1:9" s="2" customFormat="1">
      <c r="A1613" s="12">
        <v>1610</v>
      </c>
      <c r="B1613" s="10" t="s">
        <v>224</v>
      </c>
      <c r="C1613" s="10" t="s">
        <v>3</v>
      </c>
      <c r="D1613" s="10" t="s">
        <v>54363</v>
      </c>
      <c r="E1613" s="10" t="s">
        <v>54173</v>
      </c>
      <c r="F1613" s="10" t="s">
        <v>26276</v>
      </c>
      <c r="G1613" s="20">
        <v>45638</v>
      </c>
      <c r="H1613" s="20">
        <v>45800</v>
      </c>
      <c r="I1613" s="14" t="s">
        <v>54364</v>
      </c>
    </row>
    <row r="1614" spans="1:9" s="2" customFormat="1">
      <c r="A1614" s="12">
        <v>1611</v>
      </c>
      <c r="B1614" s="10" t="s">
        <v>224</v>
      </c>
      <c r="C1614" s="10" t="s">
        <v>50390</v>
      </c>
      <c r="D1614" s="10" t="s">
        <v>54365</v>
      </c>
      <c r="E1614" s="10" t="s">
        <v>54366</v>
      </c>
      <c r="F1614" s="10" t="s">
        <v>16335</v>
      </c>
      <c r="G1614" s="20">
        <v>45076</v>
      </c>
      <c r="H1614" s="20">
        <v>45800</v>
      </c>
      <c r="I1614" s="14" t="s">
        <v>54367</v>
      </c>
    </row>
    <row r="1615" spans="1:9" s="2" customFormat="1">
      <c r="A1615" s="12">
        <v>1612</v>
      </c>
      <c r="B1615" s="10" t="s">
        <v>224</v>
      </c>
      <c r="C1615" s="10" t="s">
        <v>236</v>
      </c>
      <c r="D1615" s="10" t="s">
        <v>54368</v>
      </c>
      <c r="E1615" s="10" t="s">
        <v>54369</v>
      </c>
      <c r="F1615" s="10" t="s">
        <v>17273</v>
      </c>
      <c r="G1615" s="20">
        <v>45660</v>
      </c>
      <c r="H1615" s="20">
        <v>45800</v>
      </c>
      <c r="I1615" s="14" t="s">
        <v>54370</v>
      </c>
    </row>
    <row r="1616" spans="1:9" s="2" customFormat="1">
      <c r="A1616" s="12">
        <v>1613</v>
      </c>
      <c r="B1616" s="10" t="s">
        <v>224</v>
      </c>
      <c r="C1616" s="10" t="s">
        <v>236</v>
      </c>
      <c r="D1616" s="10" t="s">
        <v>54371</v>
      </c>
      <c r="E1616" s="10" t="s">
        <v>54369</v>
      </c>
      <c r="F1616" s="10" t="s">
        <v>17273</v>
      </c>
      <c r="G1616" s="20">
        <v>45660</v>
      </c>
      <c r="H1616" s="20">
        <v>45800</v>
      </c>
      <c r="I1616" s="14" t="s">
        <v>54372</v>
      </c>
    </row>
    <row r="1617" spans="1:9" s="2" customFormat="1">
      <c r="A1617" s="12">
        <v>1614</v>
      </c>
      <c r="B1617" s="10" t="s">
        <v>224</v>
      </c>
      <c r="C1617" s="10" t="s">
        <v>236</v>
      </c>
      <c r="D1617" s="10" t="s">
        <v>54373</v>
      </c>
      <c r="E1617" s="10" t="s">
        <v>54369</v>
      </c>
      <c r="F1617" s="10" t="s">
        <v>17273</v>
      </c>
      <c r="G1617" s="20">
        <v>45660</v>
      </c>
      <c r="H1617" s="20">
        <v>45800</v>
      </c>
      <c r="I1617" s="14" t="s">
        <v>54374</v>
      </c>
    </row>
    <row r="1618" spans="1:9" s="2" customFormat="1">
      <c r="A1618" s="12">
        <v>1615</v>
      </c>
      <c r="B1618" s="10" t="s">
        <v>224</v>
      </c>
      <c r="C1618" s="10" t="s">
        <v>3</v>
      </c>
      <c r="D1618" s="10" t="s">
        <v>54375</v>
      </c>
      <c r="E1618" s="10" t="s">
        <v>54376</v>
      </c>
      <c r="F1618" s="10" t="s">
        <v>15817</v>
      </c>
      <c r="G1618" s="20">
        <v>43595</v>
      </c>
      <c r="H1618" s="20">
        <v>45800</v>
      </c>
      <c r="I1618" s="14" t="s">
        <v>54377</v>
      </c>
    </row>
    <row r="1619" spans="1:9" s="2" customFormat="1">
      <c r="A1619" s="12">
        <v>1616</v>
      </c>
      <c r="B1619" s="10" t="s">
        <v>224</v>
      </c>
      <c r="C1619" s="10" t="s">
        <v>3</v>
      </c>
      <c r="D1619" s="10" t="s">
        <v>54378</v>
      </c>
      <c r="E1619" s="10" t="s">
        <v>53648</v>
      </c>
      <c r="F1619" s="10" t="s">
        <v>17143</v>
      </c>
      <c r="G1619" s="20">
        <v>40997</v>
      </c>
      <c r="H1619" s="20">
        <v>45800</v>
      </c>
      <c r="I1619" s="14" t="s">
        <v>54379</v>
      </c>
    </row>
    <row r="1620" spans="1:9" s="2" customFormat="1">
      <c r="A1620" s="12">
        <v>1617</v>
      </c>
      <c r="B1620" s="10" t="s">
        <v>224</v>
      </c>
      <c r="C1620" s="10" t="s">
        <v>236</v>
      </c>
      <c r="D1620" s="10" t="s">
        <v>54380</v>
      </c>
      <c r="E1620" s="10" t="s">
        <v>54381</v>
      </c>
      <c r="F1620" s="10" t="s">
        <v>36351</v>
      </c>
      <c r="G1620" s="20">
        <v>45497</v>
      </c>
      <c r="H1620" s="20">
        <v>45800</v>
      </c>
      <c r="I1620" s="14" t="s">
        <v>54382</v>
      </c>
    </row>
    <row r="1621" spans="1:9" s="2" customFormat="1">
      <c r="A1621" s="12">
        <v>1618</v>
      </c>
      <c r="B1621" s="10" t="s">
        <v>224</v>
      </c>
      <c r="C1621" s="10" t="s">
        <v>236</v>
      </c>
      <c r="D1621" s="10" t="s">
        <v>54383</v>
      </c>
      <c r="E1621" s="10" t="s">
        <v>32776</v>
      </c>
      <c r="F1621" s="10" t="s">
        <v>28663</v>
      </c>
      <c r="G1621" s="20">
        <v>45742</v>
      </c>
      <c r="H1621" s="20">
        <v>45807</v>
      </c>
      <c r="I1621" s="14" t="s">
        <v>54384</v>
      </c>
    </row>
    <row r="1622" spans="1:9" s="2" customFormat="1">
      <c r="A1622" s="12">
        <v>1619</v>
      </c>
      <c r="B1622" s="10" t="s">
        <v>224</v>
      </c>
      <c r="C1622" s="10" t="s">
        <v>50469</v>
      </c>
      <c r="D1622" s="10" t="s">
        <v>54385</v>
      </c>
      <c r="E1622" s="10" t="s">
        <v>54386</v>
      </c>
      <c r="F1622" s="10" t="s">
        <v>54387</v>
      </c>
      <c r="G1622" s="20">
        <v>45192</v>
      </c>
      <c r="H1622" s="20">
        <v>45807</v>
      </c>
      <c r="I1622" s="14" t="s">
        <v>54388</v>
      </c>
    </row>
    <row r="1623" spans="1:9" s="2" customFormat="1">
      <c r="A1623" s="12">
        <v>1620</v>
      </c>
      <c r="B1623" s="10" t="s">
        <v>224</v>
      </c>
      <c r="C1623" s="10" t="s">
        <v>3</v>
      </c>
      <c r="D1623" s="10" t="s">
        <v>54389</v>
      </c>
      <c r="E1623" s="10" t="s">
        <v>54390</v>
      </c>
      <c r="F1623" s="10" t="s">
        <v>16326</v>
      </c>
      <c r="G1623" s="20">
        <v>45428</v>
      </c>
      <c r="H1623" s="20">
        <v>45807</v>
      </c>
      <c r="I1623" s="14" t="s">
        <v>54391</v>
      </c>
    </row>
    <row r="1624" spans="1:9" s="2" customFormat="1">
      <c r="A1624" s="12">
        <v>1621</v>
      </c>
      <c r="B1624" s="10" t="s">
        <v>224</v>
      </c>
      <c r="C1624" s="10" t="s">
        <v>3</v>
      </c>
      <c r="D1624" s="10" t="s">
        <v>54392</v>
      </c>
      <c r="E1624" s="10" t="s">
        <v>35098</v>
      </c>
      <c r="F1624" s="10" t="s">
        <v>157</v>
      </c>
      <c r="G1624" s="20">
        <v>45422</v>
      </c>
      <c r="H1624" s="20">
        <v>45807</v>
      </c>
      <c r="I1624" s="14" t="s">
        <v>54393</v>
      </c>
    </row>
    <row r="1625" spans="1:9" s="2" customFormat="1">
      <c r="A1625" s="12">
        <v>1622</v>
      </c>
      <c r="B1625" s="10" t="s">
        <v>224</v>
      </c>
      <c r="C1625" s="10" t="s">
        <v>8</v>
      </c>
      <c r="D1625" s="10" t="s">
        <v>54394</v>
      </c>
      <c r="E1625" s="10" t="s">
        <v>54395</v>
      </c>
      <c r="F1625" s="10" t="s">
        <v>16409</v>
      </c>
      <c r="G1625" s="20">
        <v>44977</v>
      </c>
      <c r="H1625" s="20">
        <v>45807</v>
      </c>
      <c r="I1625" s="14" t="s">
        <v>54396</v>
      </c>
    </row>
    <row r="1626" spans="1:9" s="2" customFormat="1">
      <c r="A1626" s="12">
        <v>1623</v>
      </c>
      <c r="B1626" s="10" t="s">
        <v>224</v>
      </c>
      <c r="C1626" s="10" t="s">
        <v>3</v>
      </c>
      <c r="D1626" s="10" t="s">
        <v>54397</v>
      </c>
      <c r="E1626" s="10" t="s">
        <v>54398</v>
      </c>
      <c r="F1626" s="10" t="s">
        <v>43627</v>
      </c>
      <c r="G1626" s="20">
        <v>45470</v>
      </c>
      <c r="H1626" s="20">
        <v>45807</v>
      </c>
      <c r="I1626" s="14" t="s">
        <v>54399</v>
      </c>
    </row>
    <row r="1627" spans="1:9" s="2" customFormat="1">
      <c r="A1627" s="12">
        <v>1624</v>
      </c>
      <c r="B1627" s="10" t="s">
        <v>224</v>
      </c>
      <c r="C1627" s="10" t="s">
        <v>3</v>
      </c>
      <c r="D1627" s="10" t="s">
        <v>54400</v>
      </c>
      <c r="E1627" s="10" t="s">
        <v>54401</v>
      </c>
      <c r="F1627" s="10" t="s">
        <v>47464</v>
      </c>
      <c r="G1627" s="20">
        <v>45444</v>
      </c>
      <c r="H1627" s="20">
        <v>45807</v>
      </c>
      <c r="I1627" s="14" t="s">
        <v>54402</v>
      </c>
    </row>
    <row r="1628" spans="1:9" s="2" customFormat="1">
      <c r="A1628" s="12">
        <v>1625</v>
      </c>
      <c r="B1628" s="10" t="s">
        <v>224</v>
      </c>
      <c r="C1628" s="10" t="s">
        <v>3</v>
      </c>
      <c r="D1628" s="10" t="s">
        <v>54403</v>
      </c>
      <c r="E1628" s="10" t="s">
        <v>54404</v>
      </c>
      <c r="F1628" s="10" t="s">
        <v>90</v>
      </c>
      <c r="G1628" s="20">
        <v>45504</v>
      </c>
      <c r="H1628" s="20">
        <v>45807</v>
      </c>
      <c r="I1628" s="14" t="s">
        <v>54405</v>
      </c>
    </row>
    <row r="1629" spans="1:9" s="2" customFormat="1">
      <c r="A1629" s="12">
        <v>1626</v>
      </c>
      <c r="B1629" s="10" t="s">
        <v>224</v>
      </c>
      <c r="C1629" s="10" t="s">
        <v>9</v>
      </c>
      <c r="D1629" s="10" t="s">
        <v>54406</v>
      </c>
      <c r="E1629" s="10" t="s">
        <v>54407</v>
      </c>
      <c r="F1629" s="10" t="s">
        <v>15916</v>
      </c>
      <c r="G1629" s="20">
        <v>45399</v>
      </c>
      <c r="H1629" s="20">
        <v>45807</v>
      </c>
      <c r="I1629" s="14" t="s">
        <v>54408</v>
      </c>
    </row>
    <row r="1630" spans="1:9" s="2" customFormat="1">
      <c r="A1630" s="12">
        <v>1627</v>
      </c>
      <c r="B1630" s="10" t="s">
        <v>224</v>
      </c>
      <c r="C1630" s="10" t="s">
        <v>3</v>
      </c>
      <c r="D1630" s="10" t="s">
        <v>54409</v>
      </c>
      <c r="E1630" s="10" t="s">
        <v>54410</v>
      </c>
      <c r="F1630" s="10" t="s">
        <v>52934</v>
      </c>
      <c r="G1630" s="20">
        <v>44985</v>
      </c>
      <c r="H1630" s="20">
        <v>45807</v>
      </c>
      <c r="I1630" s="14" t="s">
        <v>54411</v>
      </c>
    </row>
    <row r="1631" spans="1:9" s="2" customFormat="1">
      <c r="A1631" s="12">
        <v>1628</v>
      </c>
      <c r="B1631" s="10" t="s">
        <v>224</v>
      </c>
      <c r="C1631" s="10" t="s">
        <v>50165</v>
      </c>
      <c r="D1631" s="10" t="s">
        <v>54412</v>
      </c>
      <c r="E1631" s="10" t="s">
        <v>54413</v>
      </c>
      <c r="F1631" s="10" t="s">
        <v>15984</v>
      </c>
      <c r="G1631" s="20">
        <v>45666</v>
      </c>
      <c r="H1631" s="20">
        <v>45807</v>
      </c>
      <c r="I1631" s="14" t="s">
        <v>54414</v>
      </c>
    </row>
    <row r="1632" spans="1:9" s="2" customFormat="1">
      <c r="A1632" s="12">
        <v>1629</v>
      </c>
      <c r="B1632" s="10" t="s">
        <v>224</v>
      </c>
      <c r="C1632" s="10" t="s">
        <v>9</v>
      </c>
      <c r="D1632" s="10" t="s">
        <v>54415</v>
      </c>
      <c r="E1632" s="10" t="s">
        <v>54416</v>
      </c>
      <c r="F1632" s="10" t="s">
        <v>116</v>
      </c>
      <c r="G1632" s="20">
        <v>45394</v>
      </c>
      <c r="H1632" s="20">
        <v>45807</v>
      </c>
      <c r="I1632" s="14" t="s">
        <v>54417</v>
      </c>
    </row>
    <row r="1633" spans="1:9" s="2" customFormat="1">
      <c r="A1633" s="12">
        <v>1630</v>
      </c>
      <c r="B1633" s="10" t="s">
        <v>224</v>
      </c>
      <c r="C1633" s="10" t="s">
        <v>3</v>
      </c>
      <c r="D1633" s="10" t="s">
        <v>54418</v>
      </c>
      <c r="E1633" s="10" t="s">
        <v>35065</v>
      </c>
      <c r="F1633" s="10" t="s">
        <v>90</v>
      </c>
      <c r="G1633" s="20">
        <v>45657</v>
      </c>
      <c r="H1633" s="20">
        <v>45807</v>
      </c>
      <c r="I1633" s="14" t="s">
        <v>54419</v>
      </c>
    </row>
    <row r="1634" spans="1:9" s="2" customFormat="1">
      <c r="A1634" s="12">
        <v>1631</v>
      </c>
      <c r="B1634" s="10" t="s">
        <v>224</v>
      </c>
      <c r="C1634" s="10" t="s">
        <v>3</v>
      </c>
      <c r="D1634" s="10" t="s">
        <v>54420</v>
      </c>
      <c r="E1634" s="10" t="s">
        <v>54421</v>
      </c>
      <c r="F1634" s="10" t="s">
        <v>75</v>
      </c>
      <c r="G1634" s="20">
        <v>45493</v>
      </c>
      <c r="H1634" s="20">
        <v>45807</v>
      </c>
      <c r="I1634" s="14" t="s">
        <v>54422</v>
      </c>
    </row>
    <row r="1635" spans="1:9" s="2" customFormat="1">
      <c r="A1635" s="12">
        <v>1632</v>
      </c>
      <c r="B1635" s="10" t="s">
        <v>224</v>
      </c>
      <c r="C1635" s="10" t="s">
        <v>236</v>
      </c>
      <c r="D1635" s="10" t="s">
        <v>54423</v>
      </c>
      <c r="E1635" s="10" t="s">
        <v>54424</v>
      </c>
      <c r="F1635" s="10" t="s">
        <v>15833</v>
      </c>
      <c r="G1635" s="20">
        <v>44974</v>
      </c>
      <c r="H1635" s="20">
        <v>45807</v>
      </c>
      <c r="I1635" s="14" t="s">
        <v>54425</v>
      </c>
    </row>
    <row r="1636" spans="1:9" s="2" customFormat="1">
      <c r="A1636" s="12">
        <v>1633</v>
      </c>
      <c r="B1636" s="10" t="s">
        <v>224</v>
      </c>
      <c r="C1636" s="10" t="s">
        <v>3</v>
      </c>
      <c r="D1636" s="10" t="s">
        <v>54426</v>
      </c>
      <c r="E1636" s="10" t="s">
        <v>54427</v>
      </c>
      <c r="F1636" s="10" t="s">
        <v>47515</v>
      </c>
      <c r="G1636" s="20">
        <v>45514</v>
      </c>
      <c r="H1636" s="20">
        <v>45807</v>
      </c>
      <c r="I1636" s="14" t="s">
        <v>54428</v>
      </c>
    </row>
    <row r="1637" spans="1:9" s="2" customFormat="1">
      <c r="A1637" s="12">
        <v>1634</v>
      </c>
      <c r="B1637" s="10" t="s">
        <v>224</v>
      </c>
      <c r="C1637" s="10" t="s">
        <v>9</v>
      </c>
      <c r="D1637" s="10" t="s">
        <v>54429</v>
      </c>
      <c r="E1637" s="10" t="s">
        <v>54430</v>
      </c>
      <c r="F1637" s="10" t="s">
        <v>16619</v>
      </c>
      <c r="G1637" s="20">
        <v>45473</v>
      </c>
      <c r="H1637" s="20">
        <v>45807</v>
      </c>
      <c r="I1637" s="14" t="s">
        <v>54431</v>
      </c>
    </row>
    <row r="1638" spans="1:9" s="2" customFormat="1">
      <c r="A1638" s="12">
        <v>1635</v>
      </c>
      <c r="B1638" s="10" t="s">
        <v>224</v>
      </c>
      <c r="C1638" s="10" t="s">
        <v>9</v>
      </c>
      <c r="D1638" s="10" t="s">
        <v>54432</v>
      </c>
      <c r="E1638" s="10" t="s">
        <v>54433</v>
      </c>
      <c r="F1638" s="10" t="s">
        <v>26121</v>
      </c>
      <c r="G1638" s="20">
        <v>45460</v>
      </c>
      <c r="H1638" s="20">
        <v>45807</v>
      </c>
      <c r="I1638" s="14" t="s">
        <v>54434</v>
      </c>
    </row>
    <row r="1639" spans="1:9" s="2" customFormat="1">
      <c r="A1639" s="12">
        <v>1636</v>
      </c>
      <c r="B1639" s="10" t="s">
        <v>224</v>
      </c>
      <c r="C1639" s="10" t="s">
        <v>3</v>
      </c>
      <c r="D1639" s="10" t="s">
        <v>54435</v>
      </c>
      <c r="E1639" s="10" t="s">
        <v>54436</v>
      </c>
      <c r="F1639" s="10" t="s">
        <v>54437</v>
      </c>
      <c r="G1639" s="20">
        <v>45569</v>
      </c>
      <c r="H1639" s="20">
        <v>45807</v>
      </c>
      <c r="I1639" s="14" t="s">
        <v>54438</v>
      </c>
    </row>
    <row r="1640" spans="1:9" s="2" customFormat="1">
      <c r="A1640" s="12">
        <v>1637</v>
      </c>
      <c r="B1640" s="10" t="s">
        <v>224</v>
      </c>
      <c r="C1640" s="10" t="s">
        <v>3</v>
      </c>
      <c r="D1640" s="10" t="s">
        <v>54439</v>
      </c>
      <c r="E1640" s="10" t="s">
        <v>14829</v>
      </c>
      <c r="F1640" s="10" t="s">
        <v>16114</v>
      </c>
      <c r="G1640" s="20">
        <v>43609</v>
      </c>
      <c r="H1640" s="20">
        <v>45807</v>
      </c>
      <c r="I1640" s="14" t="s">
        <v>54440</v>
      </c>
    </row>
    <row r="1641" spans="1:9" s="2" customFormat="1">
      <c r="A1641" s="12">
        <v>1638</v>
      </c>
      <c r="B1641" s="10" t="s">
        <v>224</v>
      </c>
      <c r="C1641" s="10" t="s">
        <v>3</v>
      </c>
      <c r="D1641" s="10" t="s">
        <v>54441</v>
      </c>
      <c r="E1641" s="10" t="s">
        <v>54442</v>
      </c>
      <c r="F1641" s="10" t="s">
        <v>16142</v>
      </c>
      <c r="G1641" s="20">
        <v>45446</v>
      </c>
      <c r="H1641" s="20">
        <v>45807</v>
      </c>
      <c r="I1641" s="14" t="s">
        <v>54443</v>
      </c>
    </row>
    <row r="1642" spans="1:9" s="2" customFormat="1">
      <c r="A1642" s="12">
        <v>1639</v>
      </c>
      <c r="B1642" s="10" t="s">
        <v>224</v>
      </c>
      <c r="C1642" s="10" t="s">
        <v>3</v>
      </c>
      <c r="D1642" s="10" t="s">
        <v>54444</v>
      </c>
      <c r="E1642" s="10" t="s">
        <v>36603</v>
      </c>
      <c r="F1642" s="10" t="s">
        <v>172</v>
      </c>
      <c r="G1642" s="20">
        <v>45448</v>
      </c>
      <c r="H1642" s="20">
        <v>45807</v>
      </c>
      <c r="I1642" s="14" t="s">
        <v>54445</v>
      </c>
    </row>
    <row r="1643" spans="1:9" s="2" customFormat="1">
      <c r="A1643" s="12">
        <v>1640</v>
      </c>
      <c r="B1643" s="10" t="s">
        <v>224</v>
      </c>
      <c r="C1643" s="10" t="s">
        <v>3</v>
      </c>
      <c r="D1643" s="10" t="s">
        <v>54446</v>
      </c>
      <c r="E1643" s="10" t="s">
        <v>28961</v>
      </c>
      <c r="F1643" s="10" t="s">
        <v>15944</v>
      </c>
      <c r="G1643" s="20">
        <v>45488</v>
      </c>
      <c r="H1643" s="20">
        <v>45807</v>
      </c>
      <c r="I1643" s="14" t="s">
        <v>54447</v>
      </c>
    </row>
    <row r="1644" spans="1:9" s="2" customFormat="1">
      <c r="A1644" s="12">
        <v>1641</v>
      </c>
      <c r="B1644" s="10" t="s">
        <v>224</v>
      </c>
      <c r="C1644" s="10" t="s">
        <v>3</v>
      </c>
      <c r="D1644" s="10" t="s">
        <v>54448</v>
      </c>
      <c r="E1644" s="10" t="s">
        <v>54449</v>
      </c>
      <c r="F1644" s="10" t="s">
        <v>33848</v>
      </c>
      <c r="G1644" s="20">
        <v>45455</v>
      </c>
      <c r="H1644" s="20">
        <v>45807</v>
      </c>
      <c r="I1644" s="14" t="s">
        <v>54450</v>
      </c>
    </row>
    <row r="1645" spans="1:9" s="2" customFormat="1">
      <c r="A1645" s="12">
        <v>1642</v>
      </c>
      <c r="B1645" s="10" t="s">
        <v>224</v>
      </c>
      <c r="C1645" s="10" t="s">
        <v>3</v>
      </c>
      <c r="D1645" s="10" t="s">
        <v>54451</v>
      </c>
      <c r="E1645" s="10" t="s">
        <v>54452</v>
      </c>
      <c r="F1645" s="10" t="s">
        <v>51637</v>
      </c>
      <c r="G1645" s="20">
        <v>45455</v>
      </c>
      <c r="H1645" s="20">
        <v>45807</v>
      </c>
      <c r="I1645" s="14" t="s">
        <v>54453</v>
      </c>
    </row>
    <row r="1646" spans="1:9" s="2" customFormat="1">
      <c r="A1646" s="12">
        <v>1643</v>
      </c>
      <c r="B1646" s="10" t="s">
        <v>224</v>
      </c>
      <c r="C1646" s="10" t="s">
        <v>5</v>
      </c>
      <c r="D1646" s="10" t="s">
        <v>54454</v>
      </c>
      <c r="E1646" s="10" t="s">
        <v>54455</v>
      </c>
      <c r="F1646" s="10" t="s">
        <v>15945</v>
      </c>
      <c r="G1646" s="20">
        <v>44952</v>
      </c>
      <c r="H1646" s="20">
        <v>45807</v>
      </c>
      <c r="I1646" s="14" t="s">
        <v>54456</v>
      </c>
    </row>
    <row r="1647" spans="1:9" s="2" customFormat="1">
      <c r="A1647" s="12">
        <v>1644</v>
      </c>
      <c r="B1647" s="10" t="s">
        <v>224</v>
      </c>
      <c r="C1647" s="10" t="s">
        <v>3</v>
      </c>
      <c r="D1647" s="10" t="s">
        <v>54457</v>
      </c>
      <c r="E1647" s="10" t="s">
        <v>10489</v>
      </c>
      <c r="F1647" s="10" t="s">
        <v>146</v>
      </c>
      <c r="G1647" s="20">
        <v>45464</v>
      </c>
      <c r="H1647" s="20">
        <v>45807</v>
      </c>
      <c r="I1647" s="14" t="s">
        <v>54458</v>
      </c>
    </row>
    <row r="1648" spans="1:9" s="2" customFormat="1">
      <c r="A1648" s="12">
        <v>1645</v>
      </c>
      <c r="B1648" s="10" t="s">
        <v>224</v>
      </c>
      <c r="C1648" s="10" t="s">
        <v>3</v>
      </c>
      <c r="D1648" s="10" t="s">
        <v>54459</v>
      </c>
      <c r="E1648" s="10" t="s">
        <v>11636</v>
      </c>
      <c r="F1648" s="10" t="s">
        <v>15925</v>
      </c>
      <c r="G1648" s="20">
        <v>45497</v>
      </c>
      <c r="H1648" s="20">
        <v>45807</v>
      </c>
      <c r="I1648" s="14" t="s">
        <v>54460</v>
      </c>
    </row>
    <row r="1649" spans="1:9" s="2" customFormat="1">
      <c r="A1649" s="12">
        <v>1646</v>
      </c>
      <c r="B1649" s="10" t="s">
        <v>224</v>
      </c>
      <c r="C1649" s="10" t="s">
        <v>3</v>
      </c>
      <c r="D1649" s="10" t="s">
        <v>54461</v>
      </c>
      <c r="E1649" s="10" t="s">
        <v>54462</v>
      </c>
      <c r="F1649" s="10" t="s">
        <v>15824</v>
      </c>
      <c r="G1649" s="20">
        <v>45490</v>
      </c>
      <c r="H1649" s="20">
        <v>45807</v>
      </c>
      <c r="I1649" s="14" t="s">
        <v>54463</v>
      </c>
    </row>
    <row r="1650" spans="1:9" s="2" customFormat="1">
      <c r="A1650" s="12">
        <v>1647</v>
      </c>
      <c r="B1650" s="10" t="s">
        <v>224</v>
      </c>
      <c r="C1650" s="10" t="s">
        <v>3</v>
      </c>
      <c r="D1650" s="10" t="s">
        <v>54464</v>
      </c>
      <c r="E1650" s="10" t="s">
        <v>54465</v>
      </c>
      <c r="F1650" s="10" t="s">
        <v>16167</v>
      </c>
      <c r="G1650" s="20">
        <v>45484</v>
      </c>
      <c r="H1650" s="20">
        <v>45807</v>
      </c>
      <c r="I1650" s="14" t="s">
        <v>54466</v>
      </c>
    </row>
    <row r="1651" spans="1:9" s="2" customFormat="1">
      <c r="A1651" s="12">
        <v>1648</v>
      </c>
      <c r="B1651" s="10" t="s">
        <v>224</v>
      </c>
      <c r="C1651" s="10" t="s">
        <v>12</v>
      </c>
      <c r="D1651" s="10" t="s">
        <v>54467</v>
      </c>
      <c r="E1651" s="10" t="s">
        <v>54468</v>
      </c>
      <c r="F1651" s="10" t="s">
        <v>38400</v>
      </c>
      <c r="G1651" s="20">
        <v>45257</v>
      </c>
      <c r="H1651" s="20">
        <v>45807</v>
      </c>
      <c r="I1651" s="14" t="s">
        <v>54469</v>
      </c>
    </row>
    <row r="1652" spans="1:9" s="2" customFormat="1">
      <c r="A1652" s="12">
        <v>1649</v>
      </c>
      <c r="B1652" s="10" t="s">
        <v>224</v>
      </c>
      <c r="C1652" s="10" t="s">
        <v>3</v>
      </c>
      <c r="D1652" s="10" t="s">
        <v>54470</v>
      </c>
      <c r="E1652" s="10" t="s">
        <v>9912</v>
      </c>
      <c r="F1652" s="10" t="s">
        <v>15899</v>
      </c>
      <c r="G1652" s="20">
        <v>45066</v>
      </c>
      <c r="H1652" s="20">
        <v>45807</v>
      </c>
      <c r="I1652" s="14" t="s">
        <v>54471</v>
      </c>
    </row>
    <row r="1653" spans="1:9" s="2" customFormat="1">
      <c r="A1653" s="12">
        <v>1650</v>
      </c>
      <c r="B1653" s="10" t="s">
        <v>224</v>
      </c>
      <c r="C1653" s="10" t="s">
        <v>50390</v>
      </c>
      <c r="D1653" s="10" t="s">
        <v>54472</v>
      </c>
      <c r="E1653" s="10" t="s">
        <v>34777</v>
      </c>
      <c r="F1653" s="10" t="s">
        <v>135</v>
      </c>
      <c r="G1653" s="20">
        <v>44797</v>
      </c>
      <c r="H1653" s="20">
        <v>45807</v>
      </c>
      <c r="I1653" s="14" t="s">
        <v>54473</v>
      </c>
    </row>
    <row r="1654" spans="1:9" s="2" customFormat="1">
      <c r="A1654" s="12">
        <v>1651</v>
      </c>
      <c r="B1654" s="10" t="s">
        <v>224</v>
      </c>
      <c r="C1654" s="10" t="s">
        <v>236</v>
      </c>
      <c r="D1654" s="10" t="s">
        <v>54474</v>
      </c>
      <c r="E1654" s="10" t="s">
        <v>54475</v>
      </c>
      <c r="F1654" s="10" t="s">
        <v>83</v>
      </c>
      <c r="G1654" s="20">
        <v>44984</v>
      </c>
      <c r="H1654" s="20">
        <v>45807</v>
      </c>
      <c r="I1654" s="14" t="s">
        <v>54476</v>
      </c>
    </row>
    <row r="1655" spans="1:9" s="2" customFormat="1">
      <c r="A1655" s="12">
        <v>1652</v>
      </c>
      <c r="B1655" s="10" t="s">
        <v>224</v>
      </c>
      <c r="C1655" s="10" t="s">
        <v>3</v>
      </c>
      <c r="D1655" s="10" t="s">
        <v>54477</v>
      </c>
      <c r="E1655" s="10" t="s">
        <v>40520</v>
      </c>
      <c r="F1655" s="10" t="s">
        <v>15807</v>
      </c>
      <c r="G1655" s="20">
        <v>44974</v>
      </c>
      <c r="H1655" s="20">
        <v>45807</v>
      </c>
      <c r="I1655" s="14" t="s">
        <v>54478</v>
      </c>
    </row>
    <row r="1656" spans="1:9" s="2" customFormat="1">
      <c r="A1656" s="12">
        <v>1653</v>
      </c>
      <c r="B1656" s="10" t="s">
        <v>224</v>
      </c>
      <c r="C1656" s="10" t="s">
        <v>3</v>
      </c>
      <c r="D1656" s="10" t="s">
        <v>54479</v>
      </c>
      <c r="E1656" s="10" t="s">
        <v>36343</v>
      </c>
      <c r="F1656" s="10" t="s">
        <v>16167</v>
      </c>
      <c r="G1656" s="20">
        <v>45434</v>
      </c>
      <c r="H1656" s="20">
        <v>45807</v>
      </c>
      <c r="I1656" s="14" t="s">
        <v>54480</v>
      </c>
    </row>
    <row r="1657" spans="1:9" s="2" customFormat="1">
      <c r="A1657" s="12">
        <v>1654</v>
      </c>
      <c r="B1657" s="10" t="s">
        <v>224</v>
      </c>
      <c r="C1657" s="10" t="s">
        <v>3</v>
      </c>
      <c r="D1657" s="10" t="s">
        <v>54481</v>
      </c>
      <c r="E1657" s="10" t="s">
        <v>29939</v>
      </c>
      <c r="F1657" s="10" t="s">
        <v>15760</v>
      </c>
      <c r="G1657" s="20">
        <v>45407</v>
      </c>
      <c r="H1657" s="20">
        <v>45807</v>
      </c>
      <c r="I1657" s="14" t="s">
        <v>54482</v>
      </c>
    </row>
    <row r="1658" spans="1:9" s="2" customFormat="1">
      <c r="A1658" s="12">
        <v>1655</v>
      </c>
      <c r="B1658" s="10" t="s">
        <v>224</v>
      </c>
      <c r="C1658" s="10" t="s">
        <v>3</v>
      </c>
      <c r="D1658" s="10" t="s">
        <v>54483</v>
      </c>
      <c r="E1658" s="10" t="s">
        <v>29939</v>
      </c>
      <c r="F1658" s="10" t="s">
        <v>178</v>
      </c>
      <c r="G1658" s="20">
        <v>45734</v>
      </c>
      <c r="H1658" s="20">
        <v>45807</v>
      </c>
      <c r="I1658" s="14" t="s">
        <v>54484</v>
      </c>
    </row>
    <row r="1659" spans="1:9" s="2" customFormat="1">
      <c r="A1659" s="12">
        <v>1656</v>
      </c>
      <c r="B1659" s="10" t="s">
        <v>224</v>
      </c>
      <c r="C1659" s="10" t="s">
        <v>3</v>
      </c>
      <c r="D1659" s="10" t="s">
        <v>54485</v>
      </c>
      <c r="E1659" s="10" t="s">
        <v>54486</v>
      </c>
      <c r="F1659" s="10" t="s">
        <v>15824</v>
      </c>
      <c r="G1659" s="20">
        <v>45189</v>
      </c>
      <c r="H1659" s="20">
        <v>45807</v>
      </c>
      <c r="I1659" s="14" t="s">
        <v>54487</v>
      </c>
    </row>
    <row r="1660" spans="1:9" s="2" customFormat="1">
      <c r="A1660" s="12">
        <v>1657</v>
      </c>
      <c r="B1660" s="10" t="s">
        <v>224</v>
      </c>
      <c r="C1660" s="10" t="s">
        <v>3</v>
      </c>
      <c r="D1660" s="10" t="s">
        <v>54488</v>
      </c>
      <c r="E1660" s="10" t="s">
        <v>54489</v>
      </c>
      <c r="F1660" s="10" t="s">
        <v>15809</v>
      </c>
      <c r="G1660" s="20">
        <v>45427</v>
      </c>
      <c r="H1660" s="20">
        <v>45807</v>
      </c>
      <c r="I1660" s="14" t="s">
        <v>54490</v>
      </c>
    </row>
    <row r="1661" spans="1:9" s="2" customFormat="1">
      <c r="A1661" s="12">
        <v>1658</v>
      </c>
      <c r="B1661" s="10" t="s">
        <v>224</v>
      </c>
      <c r="C1661" s="10" t="s">
        <v>50165</v>
      </c>
      <c r="D1661" s="10" t="s">
        <v>54491</v>
      </c>
      <c r="E1661" s="10" t="s">
        <v>54492</v>
      </c>
      <c r="F1661" s="10" t="s">
        <v>153</v>
      </c>
      <c r="G1661" s="20">
        <v>45719</v>
      </c>
      <c r="H1661" s="20">
        <v>45807</v>
      </c>
      <c r="I1661" s="14" t="s">
        <v>54493</v>
      </c>
    </row>
    <row r="1662" spans="1:9" s="2" customFormat="1">
      <c r="A1662" s="12">
        <v>1659</v>
      </c>
      <c r="B1662" s="10" t="s">
        <v>224</v>
      </c>
      <c r="C1662" s="10" t="s">
        <v>3</v>
      </c>
      <c r="D1662" s="10" t="s">
        <v>54494</v>
      </c>
      <c r="E1662" s="10" t="s">
        <v>32309</v>
      </c>
      <c r="F1662" s="10" t="s">
        <v>15749</v>
      </c>
      <c r="G1662" s="20">
        <v>45265</v>
      </c>
      <c r="H1662" s="20">
        <v>45807</v>
      </c>
      <c r="I1662" s="14" t="s">
        <v>54495</v>
      </c>
    </row>
    <row r="1663" spans="1:9" s="2" customFormat="1">
      <c r="A1663" s="12">
        <v>1660</v>
      </c>
      <c r="B1663" s="10" t="s">
        <v>224</v>
      </c>
      <c r="C1663" s="10" t="s">
        <v>3</v>
      </c>
      <c r="D1663" s="10" t="s">
        <v>54496</v>
      </c>
      <c r="E1663" s="10" t="s">
        <v>48627</v>
      </c>
      <c r="F1663" s="10" t="s">
        <v>15824</v>
      </c>
      <c r="G1663" s="20">
        <v>45219</v>
      </c>
      <c r="H1663" s="20">
        <v>45807</v>
      </c>
      <c r="I1663" s="14" t="s">
        <v>54497</v>
      </c>
    </row>
    <row r="1664" spans="1:9" s="2" customFormat="1">
      <c r="A1664" s="12">
        <v>1661</v>
      </c>
      <c r="B1664" s="10" t="s">
        <v>224</v>
      </c>
      <c r="C1664" s="10" t="s">
        <v>50469</v>
      </c>
      <c r="D1664" s="10" t="s">
        <v>54498</v>
      </c>
      <c r="E1664" s="10" t="s">
        <v>44447</v>
      </c>
      <c r="F1664" s="10" t="s">
        <v>16631</v>
      </c>
      <c r="G1664" s="20">
        <v>45723</v>
      </c>
      <c r="H1664" s="20">
        <v>45807</v>
      </c>
      <c r="I1664" s="14" t="s">
        <v>54499</v>
      </c>
    </row>
    <row r="1665" spans="1:9" s="2" customFormat="1">
      <c r="A1665" s="12">
        <v>1662</v>
      </c>
      <c r="B1665" s="10" t="s">
        <v>224</v>
      </c>
      <c r="C1665" s="10" t="s">
        <v>50390</v>
      </c>
      <c r="D1665" s="10" t="s">
        <v>54500</v>
      </c>
      <c r="E1665" s="10" t="s">
        <v>54501</v>
      </c>
      <c r="F1665" s="10" t="s">
        <v>17203</v>
      </c>
      <c r="G1665" s="20">
        <v>44329</v>
      </c>
      <c r="H1665" s="20">
        <v>45807</v>
      </c>
      <c r="I1665" s="14" t="s">
        <v>54502</v>
      </c>
    </row>
    <row r="1666" spans="1:9" s="2" customFormat="1">
      <c r="A1666" s="12">
        <v>1663</v>
      </c>
      <c r="B1666" s="10" t="s">
        <v>224</v>
      </c>
      <c r="C1666" s="10" t="s">
        <v>3</v>
      </c>
      <c r="D1666" s="10" t="s">
        <v>54503</v>
      </c>
      <c r="E1666" s="10" t="s">
        <v>54504</v>
      </c>
      <c r="F1666" s="10" t="s">
        <v>16447</v>
      </c>
      <c r="G1666" s="20">
        <v>45252</v>
      </c>
      <c r="H1666" s="20">
        <v>45807</v>
      </c>
      <c r="I1666" s="14" t="s">
        <v>54505</v>
      </c>
    </row>
    <row r="1667" spans="1:9" s="2" customFormat="1">
      <c r="A1667" s="12">
        <v>1664</v>
      </c>
      <c r="B1667" s="10" t="s">
        <v>224</v>
      </c>
      <c r="C1667" s="10" t="s">
        <v>3</v>
      </c>
      <c r="D1667" s="10" t="s">
        <v>54506</v>
      </c>
      <c r="E1667" s="10" t="s">
        <v>54504</v>
      </c>
      <c r="F1667" s="10" t="s">
        <v>16447</v>
      </c>
      <c r="G1667" s="20">
        <v>45252</v>
      </c>
      <c r="H1667" s="20">
        <v>45807</v>
      </c>
      <c r="I1667" s="14" t="s">
        <v>54505</v>
      </c>
    </row>
    <row r="1668" spans="1:9" s="2" customFormat="1">
      <c r="A1668" s="12">
        <v>1665</v>
      </c>
      <c r="B1668" s="10" t="s">
        <v>224</v>
      </c>
      <c r="C1668" s="10" t="s">
        <v>3</v>
      </c>
      <c r="D1668" s="10" t="s">
        <v>54507</v>
      </c>
      <c r="E1668" s="10" t="s">
        <v>40085</v>
      </c>
      <c r="F1668" s="10" t="s">
        <v>26276</v>
      </c>
      <c r="G1668" s="20">
        <v>45415</v>
      </c>
      <c r="H1668" s="20">
        <v>45807</v>
      </c>
      <c r="I1668" s="14" t="s">
        <v>54508</v>
      </c>
    </row>
    <row r="1669" spans="1:9" s="2" customFormat="1">
      <c r="A1669" s="12">
        <v>1666</v>
      </c>
      <c r="B1669" s="10" t="s">
        <v>224</v>
      </c>
      <c r="C1669" s="10" t="s">
        <v>9</v>
      </c>
      <c r="D1669" s="10" t="s">
        <v>54509</v>
      </c>
      <c r="E1669" s="10" t="s">
        <v>54510</v>
      </c>
      <c r="F1669" s="10" t="s">
        <v>178</v>
      </c>
      <c r="G1669" s="20">
        <v>45468</v>
      </c>
      <c r="H1669" s="20">
        <v>45807</v>
      </c>
      <c r="I1669" s="14" t="s">
        <v>54511</v>
      </c>
    </row>
    <row r="1670" spans="1:9" s="2" customFormat="1">
      <c r="A1670" s="12">
        <v>1667</v>
      </c>
      <c r="B1670" s="10" t="s">
        <v>224</v>
      </c>
      <c r="C1670" s="10" t="s">
        <v>3</v>
      </c>
      <c r="D1670" s="10" t="s">
        <v>54512</v>
      </c>
      <c r="E1670" s="10" t="s">
        <v>54513</v>
      </c>
      <c r="F1670" s="10" t="s">
        <v>15762</v>
      </c>
      <c r="G1670" s="20">
        <v>44988</v>
      </c>
      <c r="H1670" s="20">
        <v>45807</v>
      </c>
      <c r="I1670" s="14" t="s">
        <v>54514</v>
      </c>
    </row>
    <row r="1671" spans="1:9" s="2" customFormat="1">
      <c r="A1671" s="12">
        <v>1668</v>
      </c>
      <c r="B1671" s="10" t="s">
        <v>224</v>
      </c>
      <c r="C1671" s="10" t="s">
        <v>3</v>
      </c>
      <c r="D1671" s="10" t="s">
        <v>54515</v>
      </c>
      <c r="E1671" s="10" t="s">
        <v>54516</v>
      </c>
      <c r="F1671" s="10" t="s">
        <v>30158</v>
      </c>
      <c r="G1671" s="20">
        <v>45268</v>
      </c>
      <c r="H1671" s="20">
        <v>45807</v>
      </c>
      <c r="I1671" s="14" t="s">
        <v>54517</v>
      </c>
    </row>
    <row r="1672" spans="1:9" s="2" customFormat="1">
      <c r="A1672" s="12">
        <v>1669</v>
      </c>
      <c r="B1672" s="10" t="s">
        <v>224</v>
      </c>
      <c r="C1672" s="10" t="s">
        <v>3</v>
      </c>
      <c r="D1672" s="10" t="s">
        <v>54518</v>
      </c>
      <c r="E1672" s="10" t="s">
        <v>54516</v>
      </c>
      <c r="F1672" s="10" t="s">
        <v>30158</v>
      </c>
      <c r="G1672" s="20">
        <v>45502</v>
      </c>
      <c r="H1672" s="20">
        <v>45807</v>
      </c>
      <c r="I1672" s="14" t="s">
        <v>54519</v>
      </c>
    </row>
    <row r="1673" spans="1:9" s="2" customFormat="1">
      <c r="A1673" s="12">
        <v>1670</v>
      </c>
      <c r="B1673" s="10" t="s">
        <v>224</v>
      </c>
      <c r="C1673" s="10" t="s">
        <v>3</v>
      </c>
      <c r="D1673" s="10" t="s">
        <v>54520</v>
      </c>
      <c r="E1673" s="10" t="s">
        <v>54516</v>
      </c>
      <c r="F1673" s="10" t="s">
        <v>30158</v>
      </c>
      <c r="G1673" s="20">
        <v>45693</v>
      </c>
      <c r="H1673" s="20">
        <v>45807</v>
      </c>
      <c r="I1673" s="14" t="s">
        <v>54521</v>
      </c>
    </row>
    <row r="1674" spans="1:9" s="2" customFormat="1">
      <c r="A1674" s="12">
        <v>1671</v>
      </c>
      <c r="B1674" s="10" t="s">
        <v>224</v>
      </c>
      <c r="C1674" s="10" t="s">
        <v>3</v>
      </c>
      <c r="D1674" s="10" t="s">
        <v>54522</v>
      </c>
      <c r="E1674" s="10" t="s">
        <v>54523</v>
      </c>
      <c r="F1674" s="10" t="s">
        <v>36092</v>
      </c>
      <c r="G1674" s="20">
        <v>45338</v>
      </c>
      <c r="H1674" s="20">
        <v>45807</v>
      </c>
      <c r="I1674" s="14" t="s">
        <v>54524</v>
      </c>
    </row>
    <row r="1675" spans="1:9" s="2" customFormat="1">
      <c r="A1675" s="12">
        <v>1672</v>
      </c>
      <c r="B1675" s="10" t="s">
        <v>224</v>
      </c>
      <c r="C1675" s="10" t="s">
        <v>3</v>
      </c>
      <c r="D1675" s="10" t="s">
        <v>54525</v>
      </c>
      <c r="E1675" s="10" t="s">
        <v>54526</v>
      </c>
      <c r="F1675" s="10" t="s">
        <v>15817</v>
      </c>
      <c r="G1675" s="20">
        <v>44185</v>
      </c>
      <c r="H1675" s="20">
        <v>45807</v>
      </c>
      <c r="I1675" s="14" t="s">
        <v>54527</v>
      </c>
    </row>
    <row r="1676" spans="1:9" s="2" customFormat="1">
      <c r="A1676" s="12">
        <v>1673</v>
      </c>
      <c r="B1676" s="10" t="s">
        <v>224</v>
      </c>
      <c r="C1676" s="10" t="s">
        <v>3</v>
      </c>
      <c r="D1676" s="10" t="s">
        <v>54528</v>
      </c>
      <c r="E1676" s="10" t="s">
        <v>54529</v>
      </c>
      <c r="F1676" s="10" t="s">
        <v>17128</v>
      </c>
      <c r="G1676" s="20">
        <v>45071</v>
      </c>
      <c r="H1676" s="20">
        <v>45807</v>
      </c>
      <c r="I1676" s="14" t="s">
        <v>54530</v>
      </c>
    </row>
    <row r="1677" spans="1:9" s="2" customFormat="1">
      <c r="A1677" s="12">
        <v>1674</v>
      </c>
      <c r="B1677" s="10" t="s">
        <v>224</v>
      </c>
      <c r="C1677" s="10" t="s">
        <v>3</v>
      </c>
      <c r="D1677" s="10" t="s">
        <v>54531</v>
      </c>
      <c r="E1677" s="10" t="s">
        <v>54532</v>
      </c>
      <c r="F1677" s="10" t="s">
        <v>15817</v>
      </c>
      <c r="G1677" s="20">
        <v>45087</v>
      </c>
      <c r="H1677" s="20">
        <v>45807</v>
      </c>
      <c r="I1677" s="14" t="s">
        <v>54533</v>
      </c>
    </row>
    <row r="1678" spans="1:9" s="2" customFormat="1">
      <c r="A1678" s="12">
        <v>1675</v>
      </c>
      <c r="B1678" s="10" t="s">
        <v>224</v>
      </c>
      <c r="C1678" s="10" t="s">
        <v>3</v>
      </c>
      <c r="D1678" s="10" t="s">
        <v>54534</v>
      </c>
      <c r="E1678" s="10" t="s">
        <v>47081</v>
      </c>
      <c r="F1678" s="10" t="s">
        <v>146</v>
      </c>
      <c r="G1678" s="20">
        <v>45695</v>
      </c>
      <c r="H1678" s="20">
        <v>45807</v>
      </c>
      <c r="I1678" s="14" t="s">
        <v>54535</v>
      </c>
    </row>
    <row r="1679" spans="1:9" s="2" customFormat="1">
      <c r="A1679" s="12">
        <v>1676</v>
      </c>
      <c r="B1679" s="10" t="s">
        <v>224</v>
      </c>
      <c r="C1679" s="10" t="s">
        <v>3</v>
      </c>
      <c r="D1679" s="10" t="s">
        <v>54536</v>
      </c>
      <c r="E1679" s="10" t="s">
        <v>54537</v>
      </c>
      <c r="F1679" s="10" t="s">
        <v>47464</v>
      </c>
      <c r="G1679" s="20">
        <v>45748</v>
      </c>
      <c r="H1679" s="20">
        <v>45807</v>
      </c>
      <c r="I1679" s="14" t="s">
        <v>54538</v>
      </c>
    </row>
    <row r="1680" spans="1:9" s="2" customFormat="1">
      <c r="A1680" s="12">
        <v>1677</v>
      </c>
      <c r="B1680" s="10" t="s">
        <v>224</v>
      </c>
      <c r="C1680" s="10" t="s">
        <v>50165</v>
      </c>
      <c r="D1680" s="10" t="s">
        <v>54539</v>
      </c>
      <c r="E1680" s="10" t="s">
        <v>54540</v>
      </c>
      <c r="F1680" s="10" t="s">
        <v>200</v>
      </c>
      <c r="G1680" s="20">
        <v>45646</v>
      </c>
      <c r="H1680" s="20">
        <v>45807</v>
      </c>
      <c r="I1680" s="14" t="s">
        <v>54541</v>
      </c>
    </row>
    <row r="1681" spans="1:9" s="2" customFormat="1">
      <c r="A1681" s="12">
        <v>1678</v>
      </c>
      <c r="B1681" s="10" t="s">
        <v>224</v>
      </c>
      <c r="C1681" s="10" t="s">
        <v>3</v>
      </c>
      <c r="D1681" s="10" t="s">
        <v>54542</v>
      </c>
      <c r="E1681" s="10" t="s">
        <v>54543</v>
      </c>
      <c r="F1681" s="10" t="s">
        <v>50619</v>
      </c>
      <c r="G1681" s="20">
        <v>45751</v>
      </c>
      <c r="H1681" s="20">
        <v>45807</v>
      </c>
      <c r="I1681" s="14" t="s">
        <v>54544</v>
      </c>
    </row>
    <row r="1682" spans="1:9" s="2" customFormat="1">
      <c r="A1682" s="12">
        <v>1679</v>
      </c>
      <c r="B1682" s="10" t="s">
        <v>224</v>
      </c>
      <c r="C1682" s="10" t="s">
        <v>3</v>
      </c>
      <c r="D1682" s="10" t="s">
        <v>54545</v>
      </c>
      <c r="E1682" s="10" t="s">
        <v>54546</v>
      </c>
      <c r="F1682" s="10" t="s">
        <v>75</v>
      </c>
      <c r="G1682" s="20">
        <v>45721</v>
      </c>
      <c r="H1682" s="20">
        <v>45807</v>
      </c>
      <c r="I1682" s="14" t="s">
        <v>54547</v>
      </c>
    </row>
    <row r="1683" spans="1:9" s="2" customFormat="1">
      <c r="A1683" s="12">
        <v>1680</v>
      </c>
      <c r="B1683" s="10" t="s">
        <v>224</v>
      </c>
      <c r="C1683" s="10" t="s">
        <v>3</v>
      </c>
      <c r="D1683" s="10" t="s">
        <v>54548</v>
      </c>
      <c r="E1683" s="10" t="s">
        <v>54549</v>
      </c>
      <c r="F1683" s="10" t="s">
        <v>27598</v>
      </c>
      <c r="G1683" s="20">
        <v>45749</v>
      </c>
      <c r="H1683" s="20">
        <v>45807</v>
      </c>
      <c r="I1683" s="14" t="s">
        <v>54550</v>
      </c>
    </row>
    <row r="1684" spans="1:9" s="2" customFormat="1">
      <c r="A1684" s="12">
        <v>1681</v>
      </c>
      <c r="B1684" s="10" t="s">
        <v>224</v>
      </c>
      <c r="C1684" s="10" t="s">
        <v>3</v>
      </c>
      <c r="D1684" s="10" t="s">
        <v>54551</v>
      </c>
      <c r="E1684" s="10" t="s">
        <v>35858</v>
      </c>
      <c r="F1684" s="10" t="s">
        <v>35816</v>
      </c>
      <c r="G1684" s="20">
        <v>45453</v>
      </c>
      <c r="H1684" s="20">
        <v>45807</v>
      </c>
      <c r="I1684" s="14" t="s">
        <v>54552</v>
      </c>
    </row>
    <row r="1685" spans="1:9" s="2" customFormat="1">
      <c r="A1685" s="12">
        <v>1682</v>
      </c>
      <c r="B1685" s="10" t="s">
        <v>224</v>
      </c>
      <c r="C1685" s="10" t="s">
        <v>3</v>
      </c>
      <c r="D1685" s="10" t="s">
        <v>54553</v>
      </c>
      <c r="E1685" s="10" t="s">
        <v>35858</v>
      </c>
      <c r="F1685" s="10" t="s">
        <v>35816</v>
      </c>
      <c r="G1685" s="20">
        <v>45636</v>
      </c>
      <c r="H1685" s="20">
        <v>45807</v>
      </c>
      <c r="I1685" s="14" t="s">
        <v>54554</v>
      </c>
    </row>
    <row r="1686" spans="1:9" s="2" customFormat="1">
      <c r="A1686" s="12">
        <v>1683</v>
      </c>
      <c r="B1686" s="10" t="s">
        <v>224</v>
      </c>
      <c r="C1686" s="10" t="s">
        <v>8</v>
      </c>
      <c r="D1686" s="10" t="s">
        <v>54555</v>
      </c>
      <c r="E1686" s="10" t="s">
        <v>54556</v>
      </c>
      <c r="F1686" s="10" t="s">
        <v>15748</v>
      </c>
      <c r="G1686" s="20">
        <v>44977</v>
      </c>
      <c r="H1686" s="20">
        <v>45807</v>
      </c>
      <c r="I1686" s="14" t="s">
        <v>54557</v>
      </c>
    </row>
    <row r="1687" spans="1:9" s="2" customFormat="1">
      <c r="A1687" s="12">
        <v>1684</v>
      </c>
      <c r="B1687" s="10" t="s">
        <v>224</v>
      </c>
      <c r="C1687" s="10" t="s">
        <v>3</v>
      </c>
      <c r="D1687" s="10" t="s">
        <v>54558</v>
      </c>
      <c r="E1687" s="10" t="s">
        <v>32351</v>
      </c>
      <c r="F1687" s="10" t="s">
        <v>15758</v>
      </c>
      <c r="G1687" s="20">
        <v>45097</v>
      </c>
      <c r="H1687" s="20">
        <v>45807</v>
      </c>
      <c r="I1687" s="14" t="s">
        <v>56590</v>
      </c>
    </row>
    <row r="1688" spans="1:9" s="2" customFormat="1">
      <c r="A1688" s="12">
        <v>1685</v>
      </c>
      <c r="B1688" s="10" t="s">
        <v>224</v>
      </c>
      <c r="C1688" s="10" t="s">
        <v>3</v>
      </c>
      <c r="D1688" s="10" t="s">
        <v>54559</v>
      </c>
      <c r="E1688" s="10" t="s">
        <v>53252</v>
      </c>
      <c r="F1688" s="10" t="s">
        <v>16180</v>
      </c>
      <c r="G1688" s="20">
        <v>44049</v>
      </c>
      <c r="H1688" s="20">
        <v>45807</v>
      </c>
      <c r="I1688" s="14" t="s">
        <v>54560</v>
      </c>
    </row>
    <row r="1689" spans="1:9" s="2" customFormat="1">
      <c r="A1689" s="12">
        <v>1686</v>
      </c>
      <c r="B1689" s="10" t="s">
        <v>224</v>
      </c>
      <c r="C1689" s="10" t="s">
        <v>3</v>
      </c>
      <c r="D1689" s="10" t="s">
        <v>54561</v>
      </c>
      <c r="E1689" s="10" t="s">
        <v>53252</v>
      </c>
      <c r="F1689" s="10" t="s">
        <v>16180</v>
      </c>
      <c r="G1689" s="20">
        <v>44112</v>
      </c>
      <c r="H1689" s="20">
        <v>45807</v>
      </c>
      <c r="I1689" s="14" t="s">
        <v>54562</v>
      </c>
    </row>
    <row r="1690" spans="1:9" s="2" customFormat="1">
      <c r="A1690" s="12">
        <v>1687</v>
      </c>
      <c r="B1690" s="10" t="s">
        <v>224</v>
      </c>
      <c r="C1690" s="10" t="s">
        <v>3</v>
      </c>
      <c r="D1690" s="10" t="s">
        <v>54563</v>
      </c>
      <c r="E1690" s="10" t="s">
        <v>53252</v>
      </c>
      <c r="F1690" s="10" t="s">
        <v>16180</v>
      </c>
      <c r="G1690" s="20">
        <v>44167</v>
      </c>
      <c r="H1690" s="20">
        <v>45807</v>
      </c>
      <c r="I1690" s="14" t="s">
        <v>54564</v>
      </c>
    </row>
    <row r="1691" spans="1:9" s="2" customFormat="1">
      <c r="A1691" s="12">
        <v>1688</v>
      </c>
      <c r="B1691" s="10" t="s">
        <v>224</v>
      </c>
      <c r="C1691" s="10" t="s">
        <v>3</v>
      </c>
      <c r="D1691" s="10" t="s">
        <v>54565</v>
      </c>
      <c r="E1691" s="10" t="s">
        <v>54566</v>
      </c>
      <c r="F1691" s="10" t="s">
        <v>15817</v>
      </c>
      <c r="G1691" s="20">
        <v>43900</v>
      </c>
      <c r="H1691" s="20">
        <v>45807</v>
      </c>
      <c r="I1691" s="14" t="s">
        <v>54567</v>
      </c>
    </row>
    <row r="1692" spans="1:9" s="2" customFormat="1">
      <c r="A1692" s="12">
        <v>1689</v>
      </c>
      <c r="B1692" s="10" t="s">
        <v>224</v>
      </c>
      <c r="C1692" s="10" t="s">
        <v>3</v>
      </c>
      <c r="D1692" s="10" t="s">
        <v>54568</v>
      </c>
      <c r="E1692" s="10" t="s">
        <v>50226</v>
      </c>
      <c r="F1692" s="10" t="s">
        <v>50227</v>
      </c>
      <c r="G1692" s="20">
        <v>45726</v>
      </c>
      <c r="H1692" s="20">
        <v>45807</v>
      </c>
      <c r="I1692" s="14" t="s">
        <v>54569</v>
      </c>
    </row>
    <row r="1693" spans="1:9" s="2" customFormat="1">
      <c r="A1693" s="12">
        <v>1690</v>
      </c>
      <c r="B1693" s="10" t="s">
        <v>224</v>
      </c>
      <c r="C1693" s="10" t="s">
        <v>3</v>
      </c>
      <c r="D1693" s="10" t="s">
        <v>54570</v>
      </c>
      <c r="E1693" s="10" t="s">
        <v>54571</v>
      </c>
      <c r="F1693" s="10" t="s">
        <v>139</v>
      </c>
      <c r="G1693" s="20">
        <v>45728</v>
      </c>
      <c r="H1693" s="20">
        <v>45807</v>
      </c>
      <c r="I1693" s="14" t="s">
        <v>54572</v>
      </c>
    </row>
    <row r="1694" spans="1:9" s="2" customFormat="1">
      <c r="A1694" s="12">
        <v>1691</v>
      </c>
      <c r="B1694" s="10" t="s">
        <v>224</v>
      </c>
      <c r="C1694" s="10" t="s">
        <v>50165</v>
      </c>
      <c r="D1694" s="10" t="s">
        <v>54573</v>
      </c>
      <c r="E1694" s="10" t="s">
        <v>54574</v>
      </c>
      <c r="F1694" s="10" t="s">
        <v>15984</v>
      </c>
      <c r="G1694" s="20">
        <v>45713</v>
      </c>
      <c r="H1694" s="20">
        <v>45807</v>
      </c>
      <c r="I1694" s="14" t="s">
        <v>54575</v>
      </c>
    </row>
    <row r="1695" spans="1:9" s="2" customFormat="1">
      <c r="A1695" s="12">
        <v>1692</v>
      </c>
      <c r="B1695" s="10" t="s">
        <v>224</v>
      </c>
      <c r="C1695" s="10" t="s">
        <v>50165</v>
      </c>
      <c r="D1695" s="10" t="s">
        <v>54576</v>
      </c>
      <c r="E1695" s="10" t="s">
        <v>54577</v>
      </c>
      <c r="F1695" s="10" t="s">
        <v>16059</v>
      </c>
      <c r="G1695" s="20">
        <v>45730</v>
      </c>
      <c r="H1695" s="20">
        <v>45807</v>
      </c>
      <c r="I1695" s="14" t="s">
        <v>54578</v>
      </c>
    </row>
    <row r="1696" spans="1:9" s="2" customFormat="1">
      <c r="A1696" s="12">
        <v>1693</v>
      </c>
      <c r="B1696" s="10" t="s">
        <v>224</v>
      </c>
      <c r="C1696" s="10" t="s">
        <v>5</v>
      </c>
      <c r="D1696" s="10" t="s">
        <v>54579</v>
      </c>
      <c r="E1696" s="10" t="s">
        <v>54580</v>
      </c>
      <c r="F1696" s="10" t="s">
        <v>17137</v>
      </c>
      <c r="G1696" s="20">
        <v>45530</v>
      </c>
      <c r="H1696" s="20">
        <v>45807</v>
      </c>
      <c r="I1696" s="14" t="s">
        <v>54581</v>
      </c>
    </row>
    <row r="1697" spans="1:9" s="2" customFormat="1">
      <c r="A1697" s="12">
        <v>1694</v>
      </c>
      <c r="B1697" s="10" t="s">
        <v>224</v>
      </c>
      <c r="C1697" s="10" t="s">
        <v>50469</v>
      </c>
      <c r="D1697" s="10" t="s">
        <v>54582</v>
      </c>
      <c r="E1697" s="10" t="s">
        <v>54583</v>
      </c>
      <c r="F1697" s="10" t="s">
        <v>35378</v>
      </c>
      <c r="G1697" s="20">
        <v>45685</v>
      </c>
      <c r="H1697" s="20">
        <v>45807</v>
      </c>
      <c r="I1697" s="14" t="s">
        <v>54584</v>
      </c>
    </row>
    <row r="1698" spans="1:9" s="2" customFormat="1">
      <c r="A1698" s="12">
        <v>1695</v>
      </c>
      <c r="B1698" s="10" t="s">
        <v>224</v>
      </c>
      <c r="C1698" s="10" t="s">
        <v>3</v>
      </c>
      <c r="D1698" s="10" t="s">
        <v>54585</v>
      </c>
      <c r="E1698" s="10" t="s">
        <v>41489</v>
      </c>
      <c r="F1698" s="10" t="s">
        <v>16136</v>
      </c>
      <c r="G1698" s="20">
        <v>45736</v>
      </c>
      <c r="H1698" s="20">
        <v>45807</v>
      </c>
      <c r="I1698" s="14" t="s">
        <v>54586</v>
      </c>
    </row>
    <row r="1699" spans="1:9" s="2" customFormat="1">
      <c r="A1699" s="12">
        <v>1696</v>
      </c>
      <c r="B1699" s="10" t="s">
        <v>224</v>
      </c>
      <c r="C1699" s="10" t="s">
        <v>9</v>
      </c>
      <c r="D1699" s="10" t="s">
        <v>35718</v>
      </c>
      <c r="E1699" s="10" t="s">
        <v>54587</v>
      </c>
      <c r="F1699" s="10" t="s">
        <v>54588</v>
      </c>
      <c r="G1699" s="20">
        <v>45747</v>
      </c>
      <c r="H1699" s="20">
        <v>45807</v>
      </c>
      <c r="I1699" s="14" t="s">
        <v>54589</v>
      </c>
    </row>
    <row r="1700" spans="1:9" s="2" customFormat="1">
      <c r="A1700" s="12">
        <v>1697</v>
      </c>
      <c r="B1700" s="10" t="s">
        <v>224</v>
      </c>
      <c r="C1700" s="10" t="s">
        <v>3</v>
      </c>
      <c r="D1700" s="10" t="s">
        <v>54590</v>
      </c>
      <c r="E1700" s="10" t="s">
        <v>54591</v>
      </c>
      <c r="F1700" s="10" t="s">
        <v>16180</v>
      </c>
      <c r="G1700" s="20">
        <v>45736</v>
      </c>
      <c r="H1700" s="20">
        <v>45807</v>
      </c>
      <c r="I1700" s="14" t="s">
        <v>54592</v>
      </c>
    </row>
    <row r="1701" spans="1:9" s="2" customFormat="1">
      <c r="A1701" s="12">
        <v>1698</v>
      </c>
      <c r="B1701" s="10" t="s">
        <v>224</v>
      </c>
      <c r="C1701" s="10" t="s">
        <v>3</v>
      </c>
      <c r="D1701" s="10" t="s">
        <v>54593</v>
      </c>
      <c r="E1701" s="10" t="s">
        <v>48630</v>
      </c>
      <c r="F1701" s="10" t="s">
        <v>16180</v>
      </c>
      <c r="G1701" s="20">
        <v>45673</v>
      </c>
      <c r="H1701" s="20">
        <v>45807</v>
      </c>
      <c r="I1701" s="14" t="s">
        <v>53460</v>
      </c>
    </row>
    <row r="1702" spans="1:9" s="2" customFormat="1">
      <c r="A1702" s="12">
        <v>1699</v>
      </c>
      <c r="B1702" s="10" t="s">
        <v>224</v>
      </c>
      <c r="C1702" s="10" t="s">
        <v>3</v>
      </c>
      <c r="D1702" s="10" t="s">
        <v>54594</v>
      </c>
      <c r="E1702" s="10" t="s">
        <v>10492</v>
      </c>
      <c r="F1702" s="10" t="s">
        <v>50939</v>
      </c>
      <c r="G1702" s="20">
        <v>45698</v>
      </c>
      <c r="H1702" s="20">
        <v>45807</v>
      </c>
      <c r="I1702" s="14" t="s">
        <v>54595</v>
      </c>
    </row>
    <row r="1703" spans="1:9" s="2" customFormat="1">
      <c r="A1703" s="12">
        <v>1700</v>
      </c>
      <c r="B1703" s="10" t="s">
        <v>224</v>
      </c>
      <c r="C1703" s="10" t="s">
        <v>52633</v>
      </c>
      <c r="D1703" s="10" t="s">
        <v>54596</v>
      </c>
      <c r="E1703" s="10" t="s">
        <v>54597</v>
      </c>
      <c r="F1703" s="10" t="s">
        <v>15854</v>
      </c>
      <c r="G1703" s="20">
        <v>45562</v>
      </c>
      <c r="H1703" s="20">
        <v>45807</v>
      </c>
      <c r="I1703" s="14" t="s">
        <v>54598</v>
      </c>
    </row>
    <row r="1704" spans="1:9" s="2" customFormat="1">
      <c r="A1704" s="12">
        <v>1701</v>
      </c>
      <c r="B1704" s="10" t="s">
        <v>224</v>
      </c>
      <c r="C1704" s="10" t="s">
        <v>3</v>
      </c>
      <c r="D1704" s="10" t="s">
        <v>54599</v>
      </c>
      <c r="E1704" s="10" t="s">
        <v>54600</v>
      </c>
      <c r="F1704" s="10" t="s">
        <v>16668</v>
      </c>
      <c r="G1704" s="20">
        <v>45086</v>
      </c>
      <c r="H1704" s="20">
        <v>45807</v>
      </c>
      <c r="I1704" s="14" t="s">
        <v>54601</v>
      </c>
    </row>
    <row r="1705" spans="1:9" s="2" customFormat="1">
      <c r="A1705" s="12">
        <v>1702</v>
      </c>
      <c r="B1705" s="10" t="s">
        <v>224</v>
      </c>
      <c r="C1705" s="10" t="s">
        <v>3</v>
      </c>
      <c r="D1705" s="10" t="s">
        <v>54602</v>
      </c>
      <c r="E1705" s="10" t="s">
        <v>53612</v>
      </c>
      <c r="F1705" s="10" t="s">
        <v>84</v>
      </c>
      <c r="G1705" s="20">
        <v>45653</v>
      </c>
      <c r="H1705" s="20">
        <v>45807</v>
      </c>
      <c r="I1705" s="14" t="s">
        <v>54603</v>
      </c>
    </row>
    <row r="1706" spans="1:9" s="2" customFormat="1">
      <c r="A1706" s="12">
        <v>1703</v>
      </c>
      <c r="B1706" s="10" t="s">
        <v>224</v>
      </c>
      <c r="C1706" s="10" t="s">
        <v>50165</v>
      </c>
      <c r="D1706" s="10" t="s">
        <v>54604</v>
      </c>
      <c r="E1706" s="10" t="s">
        <v>54605</v>
      </c>
      <c r="F1706" s="10" t="s">
        <v>28994</v>
      </c>
      <c r="G1706" s="20">
        <v>45733</v>
      </c>
      <c r="H1706" s="20">
        <v>45807</v>
      </c>
      <c r="I1706" s="14" t="s">
        <v>54606</v>
      </c>
    </row>
    <row r="1707" spans="1:9" s="2" customFormat="1">
      <c r="A1707" s="12">
        <v>1704</v>
      </c>
      <c r="B1707" s="10" t="s">
        <v>224</v>
      </c>
      <c r="C1707" s="10" t="s">
        <v>3</v>
      </c>
      <c r="D1707" s="10" t="s">
        <v>54607</v>
      </c>
      <c r="E1707" s="10" t="s">
        <v>54608</v>
      </c>
      <c r="F1707" s="10" t="s">
        <v>16719</v>
      </c>
      <c r="G1707" s="20">
        <v>44965</v>
      </c>
      <c r="H1707" s="20">
        <v>45807</v>
      </c>
      <c r="I1707" s="14" t="s">
        <v>54609</v>
      </c>
    </row>
    <row r="1708" spans="1:9" s="2" customFormat="1">
      <c r="A1708" s="12">
        <v>1705</v>
      </c>
      <c r="B1708" s="10" t="s">
        <v>224</v>
      </c>
      <c r="C1708" s="10" t="s">
        <v>50165</v>
      </c>
      <c r="D1708" s="10" t="s">
        <v>54610</v>
      </c>
      <c r="E1708" s="10" t="s">
        <v>54611</v>
      </c>
      <c r="F1708" s="10" t="s">
        <v>16422</v>
      </c>
      <c r="G1708" s="20">
        <v>45729</v>
      </c>
      <c r="H1708" s="20">
        <v>45807</v>
      </c>
      <c r="I1708" s="14" t="s">
        <v>54612</v>
      </c>
    </row>
    <row r="1709" spans="1:9" s="2" customFormat="1">
      <c r="A1709" s="12">
        <v>1706</v>
      </c>
      <c r="B1709" s="10" t="s">
        <v>224</v>
      </c>
      <c r="C1709" s="10" t="s">
        <v>8</v>
      </c>
      <c r="D1709" s="10" t="s">
        <v>54613</v>
      </c>
      <c r="E1709" s="10" t="s">
        <v>54614</v>
      </c>
      <c r="F1709" s="10" t="s">
        <v>16858</v>
      </c>
      <c r="G1709" s="20">
        <v>45744</v>
      </c>
      <c r="H1709" s="20">
        <v>45807</v>
      </c>
      <c r="I1709" s="14" t="s">
        <v>54615</v>
      </c>
    </row>
    <row r="1710" spans="1:9" s="2" customFormat="1">
      <c r="A1710" s="12">
        <v>1707</v>
      </c>
      <c r="B1710" s="10" t="s">
        <v>224</v>
      </c>
      <c r="C1710" s="10" t="s">
        <v>3</v>
      </c>
      <c r="D1710" s="10" t="s">
        <v>54616</v>
      </c>
      <c r="E1710" s="10" t="s">
        <v>47354</v>
      </c>
      <c r="F1710" s="10" t="s">
        <v>17010</v>
      </c>
      <c r="G1710" s="20">
        <v>42954</v>
      </c>
      <c r="H1710" s="20">
        <v>45807</v>
      </c>
      <c r="I1710" s="14" t="s">
        <v>54617</v>
      </c>
    </row>
    <row r="1711" spans="1:9" s="2" customFormat="1">
      <c r="A1711" s="12">
        <v>1708</v>
      </c>
      <c r="B1711" s="10" t="s">
        <v>224</v>
      </c>
      <c r="C1711" s="10" t="s">
        <v>3</v>
      </c>
      <c r="D1711" s="10" t="s">
        <v>54618</v>
      </c>
      <c r="E1711" s="10" t="s">
        <v>41511</v>
      </c>
      <c r="F1711" s="10" t="s">
        <v>9158</v>
      </c>
      <c r="G1711" s="20">
        <v>45444</v>
      </c>
      <c r="H1711" s="20">
        <v>45807</v>
      </c>
      <c r="I1711" s="14" t="s">
        <v>54619</v>
      </c>
    </row>
    <row r="1712" spans="1:9" s="2" customFormat="1">
      <c r="A1712" s="12">
        <v>1709</v>
      </c>
      <c r="B1712" s="10" t="s">
        <v>224</v>
      </c>
      <c r="C1712" s="10" t="s">
        <v>3</v>
      </c>
      <c r="D1712" s="10" t="s">
        <v>54620</v>
      </c>
      <c r="E1712" s="10" t="s">
        <v>54621</v>
      </c>
      <c r="F1712" s="10" t="s">
        <v>15817</v>
      </c>
      <c r="G1712" s="20">
        <v>44012</v>
      </c>
      <c r="H1712" s="20">
        <v>45807</v>
      </c>
      <c r="I1712" s="14" t="s">
        <v>54622</v>
      </c>
    </row>
    <row r="1713" spans="1:9" s="2" customFormat="1">
      <c r="A1713" s="12">
        <v>1710</v>
      </c>
      <c r="B1713" s="10" t="s">
        <v>224</v>
      </c>
      <c r="C1713" s="10" t="s">
        <v>3</v>
      </c>
      <c r="D1713" s="10" t="s">
        <v>54623</v>
      </c>
      <c r="E1713" s="10" t="s">
        <v>9962</v>
      </c>
      <c r="F1713" s="10" t="s">
        <v>16136</v>
      </c>
      <c r="G1713" s="20">
        <v>45708</v>
      </c>
      <c r="H1713" s="20">
        <v>45807</v>
      </c>
      <c r="I1713" s="14" t="s">
        <v>54624</v>
      </c>
    </row>
    <row r="1714" spans="1:9" s="2" customFormat="1">
      <c r="A1714" s="12">
        <v>1711</v>
      </c>
      <c r="B1714" s="10" t="s">
        <v>224</v>
      </c>
      <c r="C1714" s="10" t="s">
        <v>3</v>
      </c>
      <c r="D1714" s="10" t="s">
        <v>54625</v>
      </c>
      <c r="E1714" s="10" t="s">
        <v>54626</v>
      </c>
      <c r="F1714" s="10" t="s">
        <v>16571</v>
      </c>
      <c r="G1714" s="20">
        <v>45229</v>
      </c>
      <c r="H1714" s="20">
        <v>45807</v>
      </c>
      <c r="I1714" s="14" t="s">
        <v>54627</v>
      </c>
    </row>
    <row r="1715" spans="1:9" s="2" customFormat="1">
      <c r="A1715" s="12">
        <v>1712</v>
      </c>
      <c r="B1715" s="10" t="s">
        <v>224</v>
      </c>
      <c r="C1715" s="10" t="s">
        <v>3</v>
      </c>
      <c r="D1715" s="10" t="s">
        <v>54628</v>
      </c>
      <c r="E1715" s="10" t="s">
        <v>39875</v>
      </c>
      <c r="F1715" s="10" t="s">
        <v>36749</v>
      </c>
      <c r="G1715" s="20">
        <v>45714</v>
      </c>
      <c r="H1715" s="20">
        <v>45807</v>
      </c>
      <c r="I1715" s="14" t="s">
        <v>54629</v>
      </c>
    </row>
    <row r="1716" spans="1:9" s="2" customFormat="1">
      <c r="A1716" s="12">
        <v>1713</v>
      </c>
      <c r="B1716" s="10" t="s">
        <v>224</v>
      </c>
      <c r="C1716" s="10" t="s">
        <v>9</v>
      </c>
      <c r="D1716" s="10" t="s">
        <v>54630</v>
      </c>
      <c r="E1716" s="10" t="s">
        <v>54631</v>
      </c>
      <c r="F1716" s="10" t="s">
        <v>43627</v>
      </c>
      <c r="G1716" s="20">
        <v>45735</v>
      </c>
      <c r="H1716" s="20">
        <v>45807</v>
      </c>
      <c r="I1716" s="14" t="s">
        <v>54632</v>
      </c>
    </row>
    <row r="1717" spans="1:9" s="2" customFormat="1">
      <c r="A1717" s="12">
        <v>1714</v>
      </c>
      <c r="B1717" s="10" t="s">
        <v>224</v>
      </c>
      <c r="C1717" s="10" t="s">
        <v>13</v>
      </c>
      <c r="D1717" s="10" t="s">
        <v>54633</v>
      </c>
      <c r="E1717" s="10" t="s">
        <v>54634</v>
      </c>
      <c r="F1717" s="10" t="s">
        <v>168</v>
      </c>
      <c r="G1717" s="20">
        <v>45736</v>
      </c>
      <c r="H1717" s="20">
        <v>45807</v>
      </c>
      <c r="I1717" s="14" t="s">
        <v>54635</v>
      </c>
    </row>
    <row r="1718" spans="1:9" s="2" customFormat="1">
      <c r="A1718" s="12">
        <v>1715</v>
      </c>
      <c r="B1718" s="10" t="s">
        <v>224</v>
      </c>
      <c r="C1718" s="10" t="s">
        <v>3</v>
      </c>
      <c r="D1718" s="10" t="s">
        <v>54636</v>
      </c>
      <c r="E1718" s="10" t="s">
        <v>34362</v>
      </c>
      <c r="F1718" s="10" t="s">
        <v>15745</v>
      </c>
      <c r="G1718" s="20">
        <v>41029</v>
      </c>
      <c r="H1718" s="20">
        <v>45807</v>
      </c>
      <c r="I1718" s="14" t="s">
        <v>54637</v>
      </c>
    </row>
    <row r="1719" spans="1:9" s="2" customFormat="1">
      <c r="A1719" s="12">
        <v>1716</v>
      </c>
      <c r="B1719" s="10" t="s">
        <v>224</v>
      </c>
      <c r="C1719" s="10" t="s">
        <v>3</v>
      </c>
      <c r="D1719" s="10" t="s">
        <v>54638</v>
      </c>
      <c r="E1719" s="10" t="s">
        <v>54639</v>
      </c>
      <c r="F1719" s="10" t="s">
        <v>16664</v>
      </c>
      <c r="G1719" s="20">
        <v>45688</v>
      </c>
      <c r="H1719" s="20">
        <v>45807</v>
      </c>
      <c r="I1719" s="14" t="s">
        <v>54640</v>
      </c>
    </row>
    <row r="1720" spans="1:9" s="2" customFormat="1">
      <c r="A1720" s="12">
        <v>1717</v>
      </c>
      <c r="B1720" s="10" t="s">
        <v>224</v>
      </c>
      <c r="C1720" s="10" t="s">
        <v>3</v>
      </c>
      <c r="D1720" s="10" t="s">
        <v>54641</v>
      </c>
      <c r="E1720" s="10" t="s">
        <v>54289</v>
      </c>
      <c r="F1720" s="10" t="s">
        <v>35816</v>
      </c>
      <c r="G1720" s="20">
        <v>45726</v>
      </c>
      <c r="H1720" s="20">
        <v>45807</v>
      </c>
      <c r="I1720" s="14" t="s">
        <v>54642</v>
      </c>
    </row>
    <row r="1721" spans="1:9" s="2" customFormat="1">
      <c r="A1721" s="12">
        <v>1718</v>
      </c>
      <c r="B1721" s="10" t="s">
        <v>224</v>
      </c>
      <c r="C1721" s="10" t="s">
        <v>236</v>
      </c>
      <c r="D1721" s="10" t="s">
        <v>54643</v>
      </c>
      <c r="E1721" s="10" t="s">
        <v>54644</v>
      </c>
      <c r="F1721" s="10" t="s">
        <v>84</v>
      </c>
      <c r="G1721" s="20">
        <v>45177</v>
      </c>
      <c r="H1721" s="20">
        <v>45807</v>
      </c>
      <c r="I1721" s="14" t="s">
        <v>54645</v>
      </c>
    </row>
    <row r="1722" spans="1:9" s="2" customFormat="1">
      <c r="A1722" s="12">
        <v>1719</v>
      </c>
      <c r="B1722" s="10" t="s">
        <v>224</v>
      </c>
      <c r="C1722" s="10" t="s">
        <v>236</v>
      </c>
      <c r="D1722" s="10" t="s">
        <v>54646</v>
      </c>
      <c r="E1722" s="10" t="s">
        <v>54647</v>
      </c>
      <c r="F1722" s="10" t="s">
        <v>54648</v>
      </c>
      <c r="G1722" s="20">
        <v>45750</v>
      </c>
      <c r="H1722" s="20">
        <v>45807</v>
      </c>
      <c r="I1722" s="14" t="s">
        <v>54649</v>
      </c>
    </row>
    <row r="1723" spans="1:9" s="2" customFormat="1">
      <c r="A1723" s="12">
        <v>1720</v>
      </c>
      <c r="B1723" s="10" t="s">
        <v>224</v>
      </c>
      <c r="C1723" s="10" t="s">
        <v>3</v>
      </c>
      <c r="D1723" s="10" t="s">
        <v>54650</v>
      </c>
      <c r="E1723" s="10" t="s">
        <v>54651</v>
      </c>
      <c r="F1723" s="10" t="s">
        <v>9158</v>
      </c>
      <c r="G1723" s="20">
        <v>45714</v>
      </c>
      <c r="H1723" s="20">
        <v>45807</v>
      </c>
      <c r="I1723" s="14" t="s">
        <v>54652</v>
      </c>
    </row>
    <row r="1724" spans="1:9" s="2" customFormat="1">
      <c r="A1724" s="12">
        <v>1721</v>
      </c>
      <c r="B1724" s="10" t="s">
        <v>224</v>
      </c>
      <c r="C1724" s="10" t="s">
        <v>50165</v>
      </c>
      <c r="D1724" s="10" t="s">
        <v>54653</v>
      </c>
      <c r="E1724" s="10" t="s">
        <v>54654</v>
      </c>
      <c r="F1724" s="10" t="s">
        <v>15801</v>
      </c>
      <c r="G1724" s="20">
        <v>45639</v>
      </c>
      <c r="H1724" s="20">
        <v>45807</v>
      </c>
      <c r="I1724" s="14" t="s">
        <v>54655</v>
      </c>
    </row>
    <row r="1725" spans="1:9" s="2" customFormat="1">
      <c r="A1725" s="12">
        <v>1722</v>
      </c>
      <c r="B1725" s="10" t="s">
        <v>224</v>
      </c>
      <c r="C1725" s="10" t="s">
        <v>3</v>
      </c>
      <c r="D1725" s="10" t="s">
        <v>54656</v>
      </c>
      <c r="E1725" s="10" t="s">
        <v>54657</v>
      </c>
      <c r="F1725" s="10" t="s">
        <v>15817</v>
      </c>
      <c r="G1725" s="20">
        <v>43637</v>
      </c>
      <c r="H1725" s="20">
        <v>45807</v>
      </c>
      <c r="I1725" s="14" t="s">
        <v>54658</v>
      </c>
    </row>
    <row r="1726" spans="1:9" s="2" customFormat="1">
      <c r="A1726" s="12">
        <v>1723</v>
      </c>
      <c r="B1726" s="10" t="s">
        <v>224</v>
      </c>
      <c r="C1726" s="10" t="s">
        <v>3</v>
      </c>
      <c r="D1726" s="10" t="s">
        <v>54659</v>
      </c>
      <c r="E1726" s="10" t="s">
        <v>54660</v>
      </c>
      <c r="F1726" s="10" t="s">
        <v>54661</v>
      </c>
      <c r="G1726" s="20">
        <v>45565</v>
      </c>
      <c r="H1726" s="20">
        <v>45807</v>
      </c>
      <c r="I1726" s="14" t="s">
        <v>54662</v>
      </c>
    </row>
    <row r="1727" spans="1:9" s="2" customFormat="1">
      <c r="A1727" s="12">
        <v>1724</v>
      </c>
      <c r="B1727" s="10" t="s">
        <v>224</v>
      </c>
      <c r="C1727" s="10" t="s">
        <v>3</v>
      </c>
      <c r="D1727" s="10" t="s">
        <v>54663</v>
      </c>
      <c r="E1727" s="10" t="s">
        <v>10451</v>
      </c>
      <c r="F1727" s="10" t="s">
        <v>16763</v>
      </c>
      <c r="G1727" s="20">
        <v>45691</v>
      </c>
      <c r="H1727" s="20">
        <v>45807</v>
      </c>
      <c r="I1727" s="14" t="s">
        <v>54664</v>
      </c>
    </row>
    <row r="1728" spans="1:9" s="2" customFormat="1">
      <c r="A1728" s="12">
        <v>1725</v>
      </c>
      <c r="B1728" s="10" t="s">
        <v>224</v>
      </c>
      <c r="C1728" s="10" t="s">
        <v>3</v>
      </c>
      <c r="D1728" s="10" t="s">
        <v>54665</v>
      </c>
      <c r="E1728" s="10" t="s">
        <v>54666</v>
      </c>
      <c r="F1728" s="10" t="s">
        <v>15854</v>
      </c>
      <c r="G1728" s="20">
        <v>45625</v>
      </c>
      <c r="H1728" s="20">
        <v>45807</v>
      </c>
      <c r="I1728" s="14" t="s">
        <v>54667</v>
      </c>
    </row>
    <row r="1729" spans="1:9" s="2" customFormat="1">
      <c r="A1729" s="12">
        <v>1726</v>
      </c>
      <c r="B1729" s="10" t="s">
        <v>224</v>
      </c>
      <c r="C1729" s="10" t="s">
        <v>3</v>
      </c>
      <c r="D1729" s="10" t="s">
        <v>54668</v>
      </c>
      <c r="E1729" s="10" t="s">
        <v>53117</v>
      </c>
      <c r="F1729" s="10" t="s">
        <v>16180</v>
      </c>
      <c r="G1729" s="20">
        <v>45729</v>
      </c>
      <c r="H1729" s="20">
        <v>45807</v>
      </c>
      <c r="I1729" s="14" t="s">
        <v>54669</v>
      </c>
    </row>
    <row r="1730" spans="1:9" s="2" customFormat="1">
      <c r="A1730" s="12">
        <v>1727</v>
      </c>
      <c r="B1730" s="10" t="s">
        <v>224</v>
      </c>
      <c r="C1730" s="10" t="s">
        <v>3</v>
      </c>
      <c r="D1730" s="10" t="s">
        <v>54670</v>
      </c>
      <c r="E1730" s="10" t="s">
        <v>54671</v>
      </c>
      <c r="F1730" s="10" t="s">
        <v>26198</v>
      </c>
      <c r="G1730" s="20">
        <v>44631</v>
      </c>
      <c r="H1730" s="20">
        <v>45807</v>
      </c>
      <c r="I1730" s="14" t="s">
        <v>54672</v>
      </c>
    </row>
    <row r="1731" spans="1:9" s="2" customFormat="1">
      <c r="A1731" s="12">
        <v>1728</v>
      </c>
      <c r="B1731" s="10" t="s">
        <v>224</v>
      </c>
      <c r="C1731" s="10" t="s">
        <v>3</v>
      </c>
      <c r="D1731" s="10" t="s">
        <v>54673</v>
      </c>
      <c r="E1731" s="10" t="s">
        <v>54671</v>
      </c>
      <c r="F1731" s="10" t="s">
        <v>26198</v>
      </c>
      <c r="G1731" s="20">
        <v>44631</v>
      </c>
      <c r="H1731" s="20">
        <v>45807</v>
      </c>
      <c r="I1731" s="14" t="s">
        <v>54672</v>
      </c>
    </row>
    <row r="1732" spans="1:9" s="2" customFormat="1">
      <c r="A1732" s="12">
        <v>1729</v>
      </c>
      <c r="B1732" s="10" t="s">
        <v>224</v>
      </c>
      <c r="C1732" s="10" t="s">
        <v>3</v>
      </c>
      <c r="D1732" s="10" t="s">
        <v>54674</v>
      </c>
      <c r="E1732" s="10" t="s">
        <v>54671</v>
      </c>
      <c r="F1732" s="10" t="s">
        <v>26198</v>
      </c>
      <c r="G1732" s="20">
        <v>44631</v>
      </c>
      <c r="H1732" s="20">
        <v>45807</v>
      </c>
      <c r="I1732" s="14" t="s">
        <v>54672</v>
      </c>
    </row>
    <row r="1733" spans="1:9" s="2" customFormat="1">
      <c r="A1733" s="12">
        <v>1730</v>
      </c>
      <c r="B1733" s="10" t="s">
        <v>224</v>
      </c>
      <c r="C1733" s="10" t="s">
        <v>3</v>
      </c>
      <c r="D1733" s="10" t="s">
        <v>54675</v>
      </c>
      <c r="E1733" s="10" t="s">
        <v>10638</v>
      </c>
      <c r="F1733" s="10" t="s">
        <v>15969</v>
      </c>
      <c r="G1733" s="20">
        <v>45691</v>
      </c>
      <c r="H1733" s="20">
        <v>45807</v>
      </c>
      <c r="I1733" s="14" t="s">
        <v>54676</v>
      </c>
    </row>
    <row r="1734" spans="1:9" s="2" customFormat="1">
      <c r="A1734" s="12">
        <v>1731</v>
      </c>
      <c r="B1734" s="10" t="s">
        <v>25293</v>
      </c>
      <c r="C1734" s="10" t="s">
        <v>5</v>
      </c>
      <c r="D1734" s="10" t="s">
        <v>54677</v>
      </c>
      <c r="E1734" s="10" t="s">
        <v>54678</v>
      </c>
      <c r="F1734" s="10" t="s">
        <v>16126</v>
      </c>
      <c r="G1734" s="20">
        <v>45371</v>
      </c>
      <c r="H1734" s="20">
        <v>45778</v>
      </c>
      <c r="I1734" s="28" t="s">
        <v>54679</v>
      </c>
    </row>
    <row r="1735" spans="1:9" s="2" customFormat="1">
      <c r="A1735" s="12">
        <v>1732</v>
      </c>
      <c r="B1735" s="10" t="s">
        <v>25293</v>
      </c>
      <c r="C1735" s="10" t="s">
        <v>7</v>
      </c>
      <c r="D1735" s="10" t="s">
        <v>54680</v>
      </c>
      <c r="E1735" s="10" t="s">
        <v>43363</v>
      </c>
      <c r="F1735" s="10" t="s">
        <v>16543</v>
      </c>
      <c r="G1735" s="20">
        <v>45303</v>
      </c>
      <c r="H1735" s="20">
        <v>45778</v>
      </c>
      <c r="I1735" s="28" t="s">
        <v>54681</v>
      </c>
    </row>
    <row r="1736" spans="1:9" s="2" customFormat="1">
      <c r="A1736" s="12">
        <v>1733</v>
      </c>
      <c r="B1736" s="10" t="s">
        <v>25293</v>
      </c>
      <c r="C1736" s="10" t="s">
        <v>12</v>
      </c>
      <c r="D1736" s="10" t="s">
        <v>54682</v>
      </c>
      <c r="E1736" s="10" t="s">
        <v>54683</v>
      </c>
      <c r="F1736" s="10" t="s">
        <v>50340</v>
      </c>
      <c r="G1736" s="20">
        <v>45387</v>
      </c>
      <c r="H1736" s="20">
        <v>45778</v>
      </c>
      <c r="I1736" s="14" t="s">
        <v>54684</v>
      </c>
    </row>
    <row r="1737" spans="1:9" s="2" customFormat="1">
      <c r="A1737" s="12">
        <v>1734</v>
      </c>
      <c r="B1737" s="10" t="s">
        <v>25293</v>
      </c>
      <c r="C1737" s="10" t="s">
        <v>7</v>
      </c>
      <c r="D1737" s="10" t="s">
        <v>54685</v>
      </c>
      <c r="E1737" s="10" t="s">
        <v>54686</v>
      </c>
      <c r="F1737" s="10" t="s">
        <v>16849</v>
      </c>
      <c r="G1737" s="20">
        <v>45378</v>
      </c>
      <c r="H1737" s="20">
        <v>45778</v>
      </c>
      <c r="I1737" s="28" t="s">
        <v>54687</v>
      </c>
    </row>
    <row r="1738" spans="1:9" s="2" customFormat="1">
      <c r="A1738" s="12">
        <v>1735</v>
      </c>
      <c r="B1738" s="10" t="s">
        <v>25293</v>
      </c>
      <c r="C1738" s="10" t="s">
        <v>3</v>
      </c>
      <c r="D1738" s="10" t="s">
        <v>54688</v>
      </c>
      <c r="E1738" s="10" t="s">
        <v>54689</v>
      </c>
      <c r="F1738" s="10" t="s">
        <v>16337</v>
      </c>
      <c r="G1738" s="20">
        <v>45558</v>
      </c>
      <c r="H1738" s="20">
        <v>45778</v>
      </c>
      <c r="I1738" s="14" t="s">
        <v>54690</v>
      </c>
    </row>
    <row r="1739" spans="1:9" s="2" customFormat="1">
      <c r="A1739" s="12">
        <v>1736</v>
      </c>
      <c r="B1739" s="10" t="s">
        <v>25293</v>
      </c>
      <c r="C1739" s="10" t="s">
        <v>3</v>
      </c>
      <c r="D1739" s="10" t="s">
        <v>54691</v>
      </c>
      <c r="E1739" s="10" t="s">
        <v>54692</v>
      </c>
      <c r="F1739" s="10" t="s">
        <v>122</v>
      </c>
      <c r="G1739" s="20">
        <v>45371</v>
      </c>
      <c r="H1739" s="20">
        <v>45778</v>
      </c>
      <c r="I1739" s="14" t="s">
        <v>54693</v>
      </c>
    </row>
    <row r="1740" spans="1:9" s="2" customFormat="1">
      <c r="A1740" s="12">
        <v>1737</v>
      </c>
      <c r="B1740" s="10" t="s">
        <v>25293</v>
      </c>
      <c r="C1740" s="10" t="s">
        <v>3</v>
      </c>
      <c r="D1740" s="29">
        <v>2.7777777777777779E-3</v>
      </c>
      <c r="E1740" s="10" t="s">
        <v>54694</v>
      </c>
      <c r="F1740" s="10" t="s">
        <v>16359</v>
      </c>
      <c r="G1740" s="20">
        <v>45470</v>
      </c>
      <c r="H1740" s="20">
        <v>45778</v>
      </c>
      <c r="I1740" s="28" t="s">
        <v>54695</v>
      </c>
    </row>
    <row r="1741" spans="1:9" s="2" customFormat="1">
      <c r="A1741" s="12">
        <v>1738</v>
      </c>
      <c r="B1741" s="10" t="s">
        <v>25293</v>
      </c>
      <c r="C1741" s="10" t="s">
        <v>9</v>
      </c>
      <c r="D1741" s="10" t="s">
        <v>54696</v>
      </c>
      <c r="E1741" s="10" t="s">
        <v>54697</v>
      </c>
      <c r="F1741" s="10" t="s">
        <v>135</v>
      </c>
      <c r="G1741" s="20">
        <v>45590</v>
      </c>
      <c r="H1741" s="20">
        <v>45778</v>
      </c>
      <c r="I1741" s="14" t="s">
        <v>54698</v>
      </c>
    </row>
    <row r="1742" spans="1:9" s="2" customFormat="1">
      <c r="A1742" s="12">
        <v>1739</v>
      </c>
      <c r="B1742" s="10" t="s">
        <v>25293</v>
      </c>
      <c r="C1742" s="10" t="s">
        <v>7</v>
      </c>
      <c r="D1742" s="10" t="s">
        <v>54699</v>
      </c>
      <c r="E1742" s="10" t="s">
        <v>52664</v>
      </c>
      <c r="F1742" s="10" t="s">
        <v>16169</v>
      </c>
      <c r="G1742" s="20">
        <v>45306</v>
      </c>
      <c r="H1742" s="20">
        <v>45778</v>
      </c>
      <c r="I1742" s="28" t="s">
        <v>54700</v>
      </c>
    </row>
    <row r="1743" spans="1:9" s="2" customFormat="1">
      <c r="A1743" s="12">
        <v>1740</v>
      </c>
      <c r="B1743" s="10" t="s">
        <v>25293</v>
      </c>
      <c r="C1743" s="10" t="s">
        <v>12</v>
      </c>
      <c r="D1743" s="10" t="s">
        <v>54701</v>
      </c>
      <c r="E1743" s="10" t="s">
        <v>54702</v>
      </c>
      <c r="F1743" s="10" t="s">
        <v>16169</v>
      </c>
      <c r="G1743" s="20">
        <v>45520</v>
      </c>
      <c r="H1743" s="20">
        <v>45778</v>
      </c>
      <c r="I1743" s="28" t="s">
        <v>54703</v>
      </c>
    </row>
    <row r="1744" spans="1:9" s="2" customFormat="1">
      <c r="A1744" s="12">
        <v>1741</v>
      </c>
      <c r="B1744" s="10" t="s">
        <v>25293</v>
      </c>
      <c r="C1744" s="10" t="s">
        <v>3</v>
      </c>
      <c r="D1744" s="10" t="s">
        <v>54704</v>
      </c>
      <c r="E1744" s="10" t="s">
        <v>54705</v>
      </c>
      <c r="F1744" s="10" t="s">
        <v>15864</v>
      </c>
      <c r="G1744" s="20">
        <v>45545</v>
      </c>
      <c r="H1744" s="20">
        <v>45778</v>
      </c>
      <c r="I1744" s="14" t="s">
        <v>54706</v>
      </c>
    </row>
    <row r="1745" spans="1:9" s="2" customFormat="1">
      <c r="A1745" s="12">
        <v>1742</v>
      </c>
      <c r="B1745" s="10" t="s">
        <v>25293</v>
      </c>
      <c r="C1745" s="10" t="s">
        <v>5</v>
      </c>
      <c r="D1745" s="10" t="s">
        <v>54707</v>
      </c>
      <c r="E1745" s="10" t="s">
        <v>54708</v>
      </c>
      <c r="F1745" s="10" t="s">
        <v>50340</v>
      </c>
      <c r="G1745" s="20">
        <v>45536</v>
      </c>
      <c r="H1745" s="20">
        <v>45778</v>
      </c>
      <c r="I1745" s="14" t="s">
        <v>54709</v>
      </c>
    </row>
    <row r="1746" spans="1:9" s="2" customFormat="1">
      <c r="A1746" s="12">
        <v>1743</v>
      </c>
      <c r="B1746" s="10" t="s">
        <v>25293</v>
      </c>
      <c r="C1746" s="10" t="s">
        <v>12</v>
      </c>
      <c r="D1746" s="10" t="s">
        <v>54710</v>
      </c>
      <c r="E1746" s="10" t="s">
        <v>54711</v>
      </c>
      <c r="F1746" s="10" t="s">
        <v>176</v>
      </c>
      <c r="G1746" s="20">
        <v>45545</v>
      </c>
      <c r="H1746" s="20">
        <v>45778</v>
      </c>
      <c r="I1746" s="14" t="s">
        <v>54712</v>
      </c>
    </row>
    <row r="1747" spans="1:9" s="2" customFormat="1">
      <c r="A1747" s="12">
        <v>1744</v>
      </c>
      <c r="B1747" s="10" t="s">
        <v>25293</v>
      </c>
      <c r="C1747" s="10" t="s">
        <v>3</v>
      </c>
      <c r="D1747" s="10" t="s">
        <v>54713</v>
      </c>
      <c r="E1747" s="10" t="s">
        <v>26943</v>
      </c>
      <c r="F1747" s="10" t="s">
        <v>135</v>
      </c>
      <c r="G1747" s="20">
        <v>45534</v>
      </c>
      <c r="H1747" s="20">
        <v>45778</v>
      </c>
      <c r="I1747" s="14" t="s">
        <v>54714</v>
      </c>
    </row>
    <row r="1748" spans="1:9" s="2" customFormat="1">
      <c r="A1748" s="12">
        <v>1745</v>
      </c>
      <c r="B1748" s="10" t="s">
        <v>25293</v>
      </c>
      <c r="C1748" s="10" t="s">
        <v>3</v>
      </c>
      <c r="D1748" s="10" t="s">
        <v>54715</v>
      </c>
      <c r="E1748" s="10" t="s">
        <v>54716</v>
      </c>
      <c r="F1748" s="10" t="s">
        <v>16169</v>
      </c>
      <c r="G1748" s="20">
        <v>45227</v>
      </c>
      <c r="H1748" s="20">
        <v>45778</v>
      </c>
      <c r="I1748" s="28" t="s">
        <v>54717</v>
      </c>
    </row>
    <row r="1749" spans="1:9" s="2" customFormat="1">
      <c r="A1749" s="12">
        <v>1746</v>
      </c>
      <c r="B1749" s="10" t="s">
        <v>25293</v>
      </c>
      <c r="C1749" s="10" t="s">
        <v>3</v>
      </c>
      <c r="D1749" s="10" t="s">
        <v>54718</v>
      </c>
      <c r="E1749" s="10" t="s">
        <v>44439</v>
      </c>
      <c r="F1749" s="10" t="s">
        <v>33014</v>
      </c>
      <c r="G1749" s="20">
        <v>45520</v>
      </c>
      <c r="H1749" s="20">
        <v>45778</v>
      </c>
      <c r="I1749" s="28" t="s">
        <v>54719</v>
      </c>
    </row>
    <row r="1750" spans="1:9" s="2" customFormat="1">
      <c r="A1750" s="12">
        <v>1747</v>
      </c>
      <c r="B1750" s="10" t="s">
        <v>25293</v>
      </c>
      <c r="C1750" s="10" t="s">
        <v>3</v>
      </c>
      <c r="D1750" s="10" t="s">
        <v>54720</v>
      </c>
      <c r="E1750" s="10" t="s">
        <v>54721</v>
      </c>
      <c r="F1750" s="10" t="s">
        <v>176</v>
      </c>
      <c r="G1750" s="20">
        <v>43235</v>
      </c>
      <c r="H1750" s="20">
        <v>45778</v>
      </c>
      <c r="I1750" s="14" t="s">
        <v>54722</v>
      </c>
    </row>
    <row r="1751" spans="1:9" s="2" customFormat="1">
      <c r="A1751" s="12">
        <v>1748</v>
      </c>
      <c r="B1751" s="10" t="s">
        <v>25293</v>
      </c>
      <c r="C1751" s="10" t="s">
        <v>3</v>
      </c>
      <c r="D1751" s="10" t="s">
        <v>54723</v>
      </c>
      <c r="E1751" s="10" t="s">
        <v>54724</v>
      </c>
      <c r="F1751" s="10" t="s">
        <v>45109</v>
      </c>
      <c r="G1751" s="20">
        <v>45308</v>
      </c>
      <c r="H1751" s="20">
        <v>45778</v>
      </c>
      <c r="I1751" s="14" t="s">
        <v>54725</v>
      </c>
    </row>
    <row r="1752" spans="1:9" s="2" customFormat="1">
      <c r="A1752" s="12">
        <v>1749</v>
      </c>
      <c r="B1752" s="10" t="s">
        <v>25293</v>
      </c>
      <c r="C1752" s="10" t="s">
        <v>3</v>
      </c>
      <c r="D1752" s="10" t="s">
        <v>54726</v>
      </c>
      <c r="E1752" s="10" t="s">
        <v>54727</v>
      </c>
      <c r="F1752" s="10" t="s">
        <v>15750</v>
      </c>
      <c r="G1752" s="20">
        <v>44719</v>
      </c>
      <c r="H1752" s="20">
        <v>45778</v>
      </c>
      <c r="I1752" s="28" t="s">
        <v>54728</v>
      </c>
    </row>
    <row r="1753" spans="1:9" s="2" customFormat="1">
      <c r="A1753" s="12">
        <v>1750</v>
      </c>
      <c r="B1753" s="10" t="s">
        <v>25293</v>
      </c>
      <c r="C1753" s="10" t="s">
        <v>3</v>
      </c>
      <c r="D1753" s="10" t="s">
        <v>54729</v>
      </c>
      <c r="E1753" s="10" t="s">
        <v>54730</v>
      </c>
      <c r="F1753" s="10" t="s">
        <v>90</v>
      </c>
      <c r="G1753" s="20">
        <v>44599</v>
      </c>
      <c r="H1753" s="20">
        <v>45778</v>
      </c>
      <c r="I1753" s="14" t="s">
        <v>54731</v>
      </c>
    </row>
    <row r="1754" spans="1:9" s="2" customFormat="1">
      <c r="A1754" s="12">
        <v>1751</v>
      </c>
      <c r="B1754" s="10" t="s">
        <v>224</v>
      </c>
      <c r="C1754" s="10" t="s">
        <v>236</v>
      </c>
      <c r="D1754" s="10" t="s">
        <v>54732</v>
      </c>
      <c r="E1754" s="10" t="s">
        <v>54733</v>
      </c>
      <c r="F1754" s="10" t="s">
        <v>94</v>
      </c>
      <c r="G1754" s="20">
        <v>44960</v>
      </c>
      <c r="H1754" s="20">
        <v>45772</v>
      </c>
      <c r="I1754" s="14" t="s">
        <v>54734</v>
      </c>
    </row>
    <row r="1755" spans="1:9" s="2" customFormat="1">
      <c r="A1755" s="12">
        <v>1752</v>
      </c>
      <c r="B1755" s="10" t="s">
        <v>224</v>
      </c>
      <c r="C1755" s="10" t="s">
        <v>236</v>
      </c>
      <c r="D1755" s="10" t="s">
        <v>54735</v>
      </c>
      <c r="E1755" s="10" t="s">
        <v>54736</v>
      </c>
      <c r="F1755" s="10" t="s">
        <v>16167</v>
      </c>
      <c r="G1755" s="20">
        <v>45237</v>
      </c>
      <c r="H1755" s="20">
        <v>45772</v>
      </c>
      <c r="I1755" s="14" t="s">
        <v>54737</v>
      </c>
    </row>
    <row r="1756" spans="1:9" s="2" customFormat="1">
      <c r="A1756" s="12">
        <v>1753</v>
      </c>
      <c r="B1756" s="10" t="s">
        <v>224</v>
      </c>
      <c r="C1756" s="10" t="s">
        <v>3</v>
      </c>
      <c r="D1756" s="10" t="s">
        <v>54738</v>
      </c>
      <c r="E1756" s="10" t="s">
        <v>52540</v>
      </c>
      <c r="F1756" s="10" t="s">
        <v>90</v>
      </c>
      <c r="G1756" s="20">
        <v>45244</v>
      </c>
      <c r="H1756" s="20">
        <v>45772</v>
      </c>
      <c r="I1756" s="14" t="s">
        <v>54739</v>
      </c>
    </row>
    <row r="1757" spans="1:9" s="2" customFormat="1">
      <c r="A1757" s="12">
        <v>1754</v>
      </c>
      <c r="B1757" s="10" t="s">
        <v>224</v>
      </c>
      <c r="C1757" s="10" t="s">
        <v>3</v>
      </c>
      <c r="D1757" s="10" t="s">
        <v>54740</v>
      </c>
      <c r="E1757" s="10" t="s">
        <v>35520</v>
      </c>
      <c r="F1757" s="10" t="s">
        <v>37233</v>
      </c>
      <c r="G1757" s="20">
        <v>45364</v>
      </c>
      <c r="H1757" s="20">
        <v>45772</v>
      </c>
      <c r="I1757" s="14" t="s">
        <v>54741</v>
      </c>
    </row>
    <row r="1758" spans="1:9" s="2" customFormat="1">
      <c r="A1758" s="12">
        <v>1755</v>
      </c>
      <c r="B1758" s="10" t="s">
        <v>224</v>
      </c>
      <c r="C1758" s="10" t="s">
        <v>3</v>
      </c>
      <c r="D1758" s="10" t="s">
        <v>54742</v>
      </c>
      <c r="E1758" s="10" t="s">
        <v>51258</v>
      </c>
      <c r="F1758" s="10" t="s">
        <v>206</v>
      </c>
      <c r="G1758" s="20">
        <v>45467</v>
      </c>
      <c r="H1758" s="20">
        <v>45751</v>
      </c>
      <c r="I1758" s="14" t="s">
        <v>54743</v>
      </c>
    </row>
    <row r="1759" spans="1:9" s="2" customFormat="1">
      <c r="A1759" s="12">
        <v>1756</v>
      </c>
      <c r="B1759" s="10" t="s">
        <v>224</v>
      </c>
      <c r="C1759" s="10" t="s">
        <v>236</v>
      </c>
      <c r="D1759" s="10" t="s">
        <v>54744</v>
      </c>
      <c r="E1759" s="10" t="s">
        <v>54745</v>
      </c>
      <c r="F1759" s="10" t="s">
        <v>28301</v>
      </c>
      <c r="G1759" s="20">
        <v>45503</v>
      </c>
      <c r="H1759" s="20">
        <v>45772</v>
      </c>
      <c r="I1759" s="14" t="s">
        <v>54746</v>
      </c>
    </row>
    <row r="1760" spans="1:9" s="2" customFormat="1">
      <c r="A1760" s="12">
        <v>1757</v>
      </c>
      <c r="B1760" s="10" t="s">
        <v>224</v>
      </c>
      <c r="C1760" s="10" t="s">
        <v>3</v>
      </c>
      <c r="D1760" s="10" t="s">
        <v>54747</v>
      </c>
      <c r="E1760" s="10" t="s">
        <v>49561</v>
      </c>
      <c r="F1760" s="10" t="s">
        <v>16165</v>
      </c>
      <c r="G1760" s="20">
        <v>41465</v>
      </c>
      <c r="H1760" s="20">
        <v>45751</v>
      </c>
      <c r="I1760" s="14" t="s">
        <v>54748</v>
      </c>
    </row>
    <row r="1761" spans="1:9" s="2" customFormat="1">
      <c r="A1761" s="12">
        <v>1758</v>
      </c>
      <c r="B1761" s="10" t="s">
        <v>224</v>
      </c>
      <c r="C1761" s="10" t="s">
        <v>50469</v>
      </c>
      <c r="D1761" s="10" t="s">
        <v>54749</v>
      </c>
      <c r="E1761" s="10" t="s">
        <v>54750</v>
      </c>
      <c r="F1761" s="10" t="s">
        <v>31340</v>
      </c>
      <c r="G1761" s="20">
        <v>45495</v>
      </c>
      <c r="H1761" s="20">
        <v>45772</v>
      </c>
      <c r="I1761" s="14" t="s">
        <v>54751</v>
      </c>
    </row>
    <row r="1762" spans="1:9" s="2" customFormat="1">
      <c r="A1762" s="12">
        <v>1759</v>
      </c>
      <c r="B1762" s="10" t="s">
        <v>224</v>
      </c>
      <c r="C1762" s="10" t="s">
        <v>3</v>
      </c>
      <c r="D1762" s="10" t="s">
        <v>54752</v>
      </c>
      <c r="E1762" s="10" t="s">
        <v>43530</v>
      </c>
      <c r="F1762" s="10" t="s">
        <v>164</v>
      </c>
      <c r="G1762" s="20">
        <v>45525</v>
      </c>
      <c r="H1762" s="20">
        <v>45751</v>
      </c>
      <c r="I1762" s="14" t="s">
        <v>54753</v>
      </c>
    </row>
    <row r="1763" spans="1:9" s="2" customFormat="1">
      <c r="A1763" s="12">
        <v>1760</v>
      </c>
      <c r="B1763" s="10" t="s">
        <v>224</v>
      </c>
      <c r="C1763" s="10" t="s">
        <v>236</v>
      </c>
      <c r="D1763" s="10" t="s">
        <v>54754</v>
      </c>
      <c r="E1763" s="10" t="s">
        <v>44144</v>
      </c>
      <c r="F1763" s="10" t="s">
        <v>15879</v>
      </c>
      <c r="G1763" s="20">
        <v>45492</v>
      </c>
      <c r="H1763" s="20">
        <v>45751</v>
      </c>
      <c r="I1763" s="14" t="s">
        <v>54755</v>
      </c>
    </row>
    <row r="1764" spans="1:9" s="2" customFormat="1">
      <c r="A1764" s="12">
        <v>1761</v>
      </c>
      <c r="B1764" s="10" t="s">
        <v>224</v>
      </c>
      <c r="C1764" s="10" t="s">
        <v>3</v>
      </c>
      <c r="D1764" s="10" t="s">
        <v>54756</v>
      </c>
      <c r="E1764" s="10" t="s">
        <v>14544</v>
      </c>
      <c r="F1764" s="10" t="s">
        <v>27053</v>
      </c>
      <c r="G1764" s="20">
        <v>45550</v>
      </c>
      <c r="H1764" s="20">
        <v>45751</v>
      </c>
      <c r="I1764" s="14" t="s">
        <v>54757</v>
      </c>
    </row>
    <row r="1765" spans="1:9" s="2" customFormat="1">
      <c r="A1765" s="12">
        <v>1762</v>
      </c>
      <c r="B1765" s="10" t="s">
        <v>224</v>
      </c>
      <c r="C1765" s="10" t="s">
        <v>3</v>
      </c>
      <c r="D1765" s="10" t="s">
        <v>54758</v>
      </c>
      <c r="E1765" s="10" t="s">
        <v>54759</v>
      </c>
      <c r="F1765" s="10" t="s">
        <v>168</v>
      </c>
      <c r="G1765" s="20">
        <v>45268</v>
      </c>
      <c r="H1765" s="20">
        <v>45758</v>
      </c>
      <c r="I1765" s="14" t="s">
        <v>54760</v>
      </c>
    </row>
    <row r="1766" spans="1:9" s="2" customFormat="1">
      <c r="A1766" s="12">
        <v>1763</v>
      </c>
      <c r="B1766" s="10" t="s">
        <v>224</v>
      </c>
      <c r="C1766" s="10" t="s">
        <v>3</v>
      </c>
      <c r="D1766" s="10" t="s">
        <v>54761</v>
      </c>
      <c r="E1766" s="10" t="s">
        <v>54759</v>
      </c>
      <c r="F1766" s="10" t="s">
        <v>168</v>
      </c>
      <c r="G1766" s="20">
        <v>45268</v>
      </c>
      <c r="H1766" s="20">
        <v>45758</v>
      </c>
      <c r="I1766" s="14" t="s">
        <v>54760</v>
      </c>
    </row>
    <row r="1767" spans="1:9" s="2" customFormat="1">
      <c r="A1767" s="12">
        <v>1764</v>
      </c>
      <c r="B1767" s="10" t="s">
        <v>224</v>
      </c>
      <c r="C1767" s="10" t="s">
        <v>4</v>
      </c>
      <c r="D1767" s="10" t="s">
        <v>54762</v>
      </c>
      <c r="E1767" s="10" t="s">
        <v>54763</v>
      </c>
      <c r="F1767" s="10" t="s">
        <v>54764</v>
      </c>
      <c r="G1767" s="20">
        <v>45529</v>
      </c>
      <c r="H1767" s="20">
        <v>45765</v>
      </c>
      <c r="I1767" s="14" t="s">
        <v>54765</v>
      </c>
    </row>
    <row r="1768" spans="1:9" s="2" customFormat="1">
      <c r="A1768" s="12">
        <v>1765</v>
      </c>
      <c r="B1768" s="10" t="s">
        <v>224</v>
      </c>
      <c r="C1768" s="10" t="s">
        <v>3</v>
      </c>
      <c r="D1768" s="10" t="s">
        <v>54766</v>
      </c>
      <c r="E1768" s="10" t="s">
        <v>54767</v>
      </c>
      <c r="F1768" s="10" t="s">
        <v>54768</v>
      </c>
      <c r="G1768" s="20">
        <v>44741</v>
      </c>
      <c r="H1768" s="20">
        <v>45751</v>
      </c>
      <c r="I1768" s="14" t="s">
        <v>54769</v>
      </c>
    </row>
    <row r="1769" spans="1:9" s="2" customFormat="1">
      <c r="A1769" s="12">
        <v>1766</v>
      </c>
      <c r="B1769" s="10" t="s">
        <v>224</v>
      </c>
      <c r="C1769" s="10" t="s">
        <v>236</v>
      </c>
      <c r="D1769" s="10" t="s">
        <v>54770</v>
      </c>
      <c r="E1769" s="10" t="s">
        <v>54771</v>
      </c>
      <c r="F1769" s="10" t="s">
        <v>15933</v>
      </c>
      <c r="G1769" s="20">
        <v>45544</v>
      </c>
      <c r="H1769" s="20">
        <v>45751</v>
      </c>
      <c r="I1769" s="14" t="s">
        <v>54772</v>
      </c>
    </row>
    <row r="1770" spans="1:9" s="2" customFormat="1">
      <c r="A1770" s="12">
        <v>1767</v>
      </c>
      <c r="B1770" s="10" t="s">
        <v>224</v>
      </c>
      <c r="C1770" s="10" t="s">
        <v>3</v>
      </c>
      <c r="D1770" s="10" t="s">
        <v>54773</v>
      </c>
      <c r="E1770" s="10" t="s">
        <v>53117</v>
      </c>
      <c r="F1770" s="10" t="s">
        <v>16180</v>
      </c>
      <c r="G1770" s="20">
        <v>44965</v>
      </c>
      <c r="H1770" s="20">
        <v>45751</v>
      </c>
      <c r="I1770" s="14" t="s">
        <v>54774</v>
      </c>
    </row>
    <row r="1771" spans="1:9" s="2" customFormat="1">
      <c r="A1771" s="12">
        <v>1768</v>
      </c>
      <c r="B1771" s="10" t="s">
        <v>224</v>
      </c>
      <c r="C1771" s="10" t="s">
        <v>3</v>
      </c>
      <c r="D1771" s="10" t="s">
        <v>54775</v>
      </c>
      <c r="E1771" s="10" t="s">
        <v>53117</v>
      </c>
      <c r="F1771" s="10" t="s">
        <v>16180</v>
      </c>
      <c r="G1771" s="20">
        <v>45127</v>
      </c>
      <c r="H1771" s="20">
        <v>45751</v>
      </c>
      <c r="I1771" s="14" t="s">
        <v>54776</v>
      </c>
    </row>
    <row r="1772" spans="1:9" s="2" customFormat="1">
      <c r="A1772" s="12">
        <v>1769</v>
      </c>
      <c r="B1772" s="10" t="s">
        <v>224</v>
      </c>
      <c r="C1772" s="10" t="s">
        <v>3</v>
      </c>
      <c r="D1772" s="10" t="s">
        <v>54777</v>
      </c>
      <c r="E1772" s="10" t="s">
        <v>53117</v>
      </c>
      <c r="F1772" s="10" t="s">
        <v>16180</v>
      </c>
      <c r="G1772" s="20">
        <v>45281</v>
      </c>
      <c r="H1772" s="20">
        <v>45751</v>
      </c>
      <c r="I1772" s="14" t="s">
        <v>54778</v>
      </c>
    </row>
    <row r="1773" spans="1:9" s="2" customFormat="1">
      <c r="A1773" s="12">
        <v>1770</v>
      </c>
      <c r="B1773" s="10" t="s">
        <v>224</v>
      </c>
      <c r="C1773" s="10" t="s">
        <v>3</v>
      </c>
      <c r="D1773" s="10" t="s">
        <v>54779</v>
      </c>
      <c r="E1773" s="10" t="s">
        <v>54780</v>
      </c>
      <c r="F1773" s="10" t="s">
        <v>35816</v>
      </c>
      <c r="G1773" s="20">
        <v>45545</v>
      </c>
      <c r="H1773" s="20">
        <v>45772</v>
      </c>
      <c r="I1773" s="14" t="s">
        <v>54781</v>
      </c>
    </row>
    <row r="1774" spans="1:9" s="2" customFormat="1">
      <c r="A1774" s="12">
        <v>1771</v>
      </c>
      <c r="B1774" s="10" t="s">
        <v>224</v>
      </c>
      <c r="C1774" s="10" t="s">
        <v>3</v>
      </c>
      <c r="D1774" s="10" t="s">
        <v>54782</v>
      </c>
      <c r="E1774" s="10" t="s">
        <v>36461</v>
      </c>
      <c r="F1774" s="10" t="s">
        <v>15824</v>
      </c>
      <c r="G1774" s="20">
        <v>45555</v>
      </c>
      <c r="H1774" s="20">
        <v>45772</v>
      </c>
      <c r="I1774" s="14" t="s">
        <v>54783</v>
      </c>
    </row>
    <row r="1775" spans="1:9" s="2" customFormat="1">
      <c r="A1775" s="12">
        <v>1772</v>
      </c>
      <c r="B1775" s="10" t="s">
        <v>224</v>
      </c>
      <c r="C1775" s="10" t="s">
        <v>3</v>
      </c>
      <c r="D1775" s="10" t="s">
        <v>54784</v>
      </c>
      <c r="E1775" s="10" t="s">
        <v>29332</v>
      </c>
      <c r="F1775" s="10" t="s">
        <v>15806</v>
      </c>
      <c r="G1775" s="20">
        <v>45572</v>
      </c>
      <c r="H1775" s="20">
        <v>45772</v>
      </c>
      <c r="I1775" s="14" t="s">
        <v>54785</v>
      </c>
    </row>
    <row r="1776" spans="1:9" s="2" customFormat="1">
      <c r="A1776" s="12">
        <v>1773</v>
      </c>
      <c r="B1776" s="10" t="s">
        <v>224</v>
      </c>
      <c r="C1776" s="10" t="s">
        <v>3</v>
      </c>
      <c r="D1776" s="10" t="s">
        <v>54786</v>
      </c>
      <c r="E1776" s="10" t="s">
        <v>54787</v>
      </c>
      <c r="F1776" s="10" t="s">
        <v>15824</v>
      </c>
      <c r="G1776" s="20">
        <v>45546</v>
      </c>
      <c r="H1776" s="20">
        <v>45772</v>
      </c>
      <c r="I1776" s="14" t="s">
        <v>54788</v>
      </c>
    </row>
    <row r="1777" spans="1:9" s="2" customFormat="1">
      <c r="A1777" s="12">
        <v>1774</v>
      </c>
      <c r="B1777" s="10" t="s">
        <v>224</v>
      </c>
      <c r="C1777" s="10" t="s">
        <v>3</v>
      </c>
      <c r="D1777" s="10" t="s">
        <v>54789</v>
      </c>
      <c r="E1777" s="10" t="s">
        <v>54790</v>
      </c>
      <c r="F1777" s="10" t="s">
        <v>146</v>
      </c>
      <c r="G1777" s="20">
        <v>45524</v>
      </c>
      <c r="H1777" s="20">
        <v>45772</v>
      </c>
      <c r="I1777" s="14" t="s">
        <v>54791</v>
      </c>
    </row>
    <row r="1778" spans="1:9" s="2" customFormat="1">
      <c r="A1778" s="12">
        <v>1775</v>
      </c>
      <c r="B1778" s="10" t="s">
        <v>224</v>
      </c>
      <c r="C1778" s="10" t="s">
        <v>3</v>
      </c>
      <c r="D1778" s="10" t="s">
        <v>54792</v>
      </c>
      <c r="E1778" s="10" t="s">
        <v>53117</v>
      </c>
      <c r="F1778" s="10" t="s">
        <v>16180</v>
      </c>
      <c r="G1778" s="20">
        <v>45386</v>
      </c>
      <c r="H1778" s="20">
        <v>45751</v>
      </c>
      <c r="I1778" s="14" t="s">
        <v>54793</v>
      </c>
    </row>
    <row r="1779" spans="1:9" s="2" customFormat="1">
      <c r="A1779" s="12">
        <v>1776</v>
      </c>
      <c r="B1779" s="10" t="s">
        <v>224</v>
      </c>
      <c r="C1779" s="10" t="s">
        <v>50165</v>
      </c>
      <c r="D1779" s="10" t="s">
        <v>54794</v>
      </c>
      <c r="E1779" s="10" t="s">
        <v>54795</v>
      </c>
      <c r="F1779" s="10" t="s">
        <v>16294</v>
      </c>
      <c r="G1779" s="20">
        <v>45580</v>
      </c>
      <c r="H1779" s="20">
        <v>45758</v>
      </c>
      <c r="I1779" s="14" t="s">
        <v>54796</v>
      </c>
    </row>
    <row r="1780" spans="1:9" s="2" customFormat="1">
      <c r="A1780" s="12">
        <v>1777</v>
      </c>
      <c r="B1780" s="10" t="s">
        <v>224</v>
      </c>
      <c r="C1780" s="10" t="s">
        <v>3</v>
      </c>
      <c r="D1780" s="10" t="s">
        <v>49</v>
      </c>
      <c r="E1780" s="10" t="s">
        <v>54797</v>
      </c>
      <c r="F1780" s="10" t="s">
        <v>16850</v>
      </c>
      <c r="G1780" s="20">
        <v>42467</v>
      </c>
      <c r="H1780" s="20">
        <v>45772</v>
      </c>
      <c r="I1780" s="14" t="s">
        <v>54798</v>
      </c>
    </row>
    <row r="1781" spans="1:9" s="2" customFormat="1">
      <c r="A1781" s="12">
        <v>1778</v>
      </c>
      <c r="B1781" s="10" t="s">
        <v>224</v>
      </c>
      <c r="C1781" s="10" t="s">
        <v>3</v>
      </c>
      <c r="D1781" s="10" t="s">
        <v>54799</v>
      </c>
      <c r="E1781" s="10" t="s">
        <v>54797</v>
      </c>
      <c r="F1781" s="10" t="s">
        <v>16114</v>
      </c>
      <c r="G1781" s="20">
        <v>45070</v>
      </c>
      <c r="H1781" s="20">
        <v>45772</v>
      </c>
      <c r="I1781" s="14" t="s">
        <v>54800</v>
      </c>
    </row>
    <row r="1782" spans="1:9" s="2" customFormat="1">
      <c r="A1782" s="12">
        <v>1779</v>
      </c>
      <c r="B1782" s="10" t="s">
        <v>224</v>
      </c>
      <c r="C1782" s="10" t="s">
        <v>3</v>
      </c>
      <c r="D1782" s="10" t="s">
        <v>54801</v>
      </c>
      <c r="E1782" s="10" t="s">
        <v>54802</v>
      </c>
      <c r="F1782" s="10" t="s">
        <v>9158</v>
      </c>
      <c r="G1782" s="20">
        <v>45247</v>
      </c>
      <c r="H1782" s="20">
        <v>45772</v>
      </c>
      <c r="I1782" s="14" t="s">
        <v>54803</v>
      </c>
    </row>
    <row r="1783" spans="1:9" s="2" customFormat="1">
      <c r="A1783" s="12">
        <v>1780</v>
      </c>
      <c r="B1783" s="10" t="s">
        <v>224</v>
      </c>
      <c r="C1783" s="10" t="s">
        <v>3</v>
      </c>
      <c r="D1783" s="10" t="s">
        <v>54804</v>
      </c>
      <c r="E1783" s="10" t="s">
        <v>54805</v>
      </c>
      <c r="F1783" s="10" t="s">
        <v>90</v>
      </c>
      <c r="G1783" s="20">
        <v>45350</v>
      </c>
      <c r="H1783" s="20">
        <v>45772</v>
      </c>
      <c r="I1783" s="14" t="s">
        <v>54806</v>
      </c>
    </row>
    <row r="1784" spans="1:9" s="2" customFormat="1">
      <c r="A1784" s="12">
        <v>1781</v>
      </c>
      <c r="B1784" s="10" t="s">
        <v>224</v>
      </c>
      <c r="C1784" s="10" t="s">
        <v>3</v>
      </c>
      <c r="D1784" s="10" t="s">
        <v>54807</v>
      </c>
      <c r="E1784" s="10" t="s">
        <v>54808</v>
      </c>
      <c r="F1784" s="10" t="s">
        <v>16353</v>
      </c>
      <c r="G1784" s="20">
        <v>45587</v>
      </c>
      <c r="H1784" s="20">
        <v>45765</v>
      </c>
      <c r="I1784" s="14" t="s">
        <v>54809</v>
      </c>
    </row>
    <row r="1785" spans="1:9" s="2" customFormat="1">
      <c r="A1785" s="12">
        <v>1782</v>
      </c>
      <c r="B1785" s="10" t="s">
        <v>224</v>
      </c>
      <c r="C1785" s="10" t="s">
        <v>3</v>
      </c>
      <c r="D1785" s="10" t="s">
        <v>54810</v>
      </c>
      <c r="E1785" s="10" t="s">
        <v>54361</v>
      </c>
      <c r="F1785" s="10" t="s">
        <v>16114</v>
      </c>
      <c r="G1785" s="20">
        <v>42587</v>
      </c>
      <c r="H1785" s="20">
        <v>45772</v>
      </c>
      <c r="I1785" s="14" t="s">
        <v>54811</v>
      </c>
    </row>
    <row r="1786" spans="1:9" s="2" customFormat="1">
      <c r="A1786" s="12">
        <v>1783</v>
      </c>
      <c r="B1786" s="10" t="s">
        <v>224</v>
      </c>
      <c r="C1786" s="10" t="s">
        <v>3</v>
      </c>
      <c r="D1786" s="10" t="s">
        <v>54812</v>
      </c>
      <c r="E1786" s="10" t="s">
        <v>54361</v>
      </c>
      <c r="F1786" s="10" t="s">
        <v>16114</v>
      </c>
      <c r="G1786" s="20">
        <v>43780</v>
      </c>
      <c r="H1786" s="20">
        <v>45758</v>
      </c>
      <c r="I1786" s="14" t="s">
        <v>54813</v>
      </c>
    </row>
    <row r="1787" spans="1:9" s="2" customFormat="1">
      <c r="A1787" s="12">
        <v>1784</v>
      </c>
      <c r="B1787" s="10" t="s">
        <v>224</v>
      </c>
      <c r="C1787" s="10" t="s">
        <v>3</v>
      </c>
      <c r="D1787" s="10" t="s">
        <v>54814</v>
      </c>
      <c r="E1787" s="10" t="s">
        <v>54815</v>
      </c>
      <c r="F1787" s="10" t="s">
        <v>16180</v>
      </c>
      <c r="G1787" s="20">
        <v>45581</v>
      </c>
      <c r="H1787" s="20">
        <v>45772</v>
      </c>
      <c r="I1787" s="14" t="s">
        <v>54816</v>
      </c>
    </row>
    <row r="1788" spans="1:9" s="2" customFormat="1">
      <c r="A1788" s="12">
        <v>1785</v>
      </c>
      <c r="B1788" s="10" t="s">
        <v>224</v>
      </c>
      <c r="C1788" s="10" t="s">
        <v>3</v>
      </c>
      <c r="D1788" s="10" t="s">
        <v>54817</v>
      </c>
      <c r="E1788" s="10" t="s">
        <v>54818</v>
      </c>
      <c r="F1788" s="10" t="s">
        <v>15911</v>
      </c>
      <c r="G1788" s="20">
        <v>45565</v>
      </c>
      <c r="H1788" s="20">
        <v>45758</v>
      </c>
      <c r="I1788" s="14" t="s">
        <v>54819</v>
      </c>
    </row>
    <row r="1789" spans="1:9" s="2" customFormat="1">
      <c r="A1789" s="12">
        <v>1786</v>
      </c>
      <c r="B1789" s="10" t="s">
        <v>224</v>
      </c>
      <c r="C1789" s="10" t="s">
        <v>3</v>
      </c>
      <c r="D1789" s="10" t="s">
        <v>54820</v>
      </c>
      <c r="E1789" s="10" t="s">
        <v>33899</v>
      </c>
      <c r="F1789" s="10" t="s">
        <v>15825</v>
      </c>
      <c r="G1789" s="20">
        <v>45580</v>
      </c>
      <c r="H1789" s="20">
        <v>45765</v>
      </c>
      <c r="I1789" s="14" t="s">
        <v>54821</v>
      </c>
    </row>
    <row r="1790" spans="1:9" s="2" customFormat="1">
      <c r="A1790" s="12">
        <v>1787</v>
      </c>
      <c r="B1790" s="10" t="s">
        <v>224</v>
      </c>
      <c r="C1790" s="10" t="s">
        <v>3</v>
      </c>
      <c r="D1790" s="10" t="s">
        <v>54822</v>
      </c>
      <c r="E1790" s="10" t="s">
        <v>54823</v>
      </c>
      <c r="F1790" s="10" t="s">
        <v>29452</v>
      </c>
      <c r="G1790" s="20">
        <v>40418</v>
      </c>
      <c r="H1790" s="20">
        <v>45758</v>
      </c>
      <c r="I1790" s="14" t="s">
        <v>54824</v>
      </c>
    </row>
    <row r="1791" spans="1:9" s="2" customFormat="1">
      <c r="A1791" s="12">
        <v>1788</v>
      </c>
      <c r="B1791" s="10" t="s">
        <v>224</v>
      </c>
      <c r="C1791" s="10" t="s">
        <v>3</v>
      </c>
      <c r="D1791" s="10" t="s">
        <v>54825</v>
      </c>
      <c r="E1791" s="10" t="s">
        <v>49010</v>
      </c>
      <c r="F1791" s="10" t="s">
        <v>16180</v>
      </c>
      <c r="G1791" s="20">
        <v>45484</v>
      </c>
      <c r="H1791" s="20">
        <v>45765</v>
      </c>
      <c r="I1791" s="14" t="s">
        <v>54826</v>
      </c>
    </row>
    <row r="1792" spans="1:9" s="2" customFormat="1">
      <c r="A1792" s="12">
        <v>1789</v>
      </c>
      <c r="B1792" s="10" t="s">
        <v>224</v>
      </c>
      <c r="C1792" s="10" t="s">
        <v>3</v>
      </c>
      <c r="D1792" s="10" t="s">
        <v>54827</v>
      </c>
      <c r="E1792" s="10" t="s">
        <v>54828</v>
      </c>
      <c r="F1792" s="10" t="s">
        <v>54829</v>
      </c>
      <c r="G1792" s="20">
        <v>45401</v>
      </c>
      <c r="H1792" s="20">
        <v>45758</v>
      </c>
      <c r="I1792" s="14" t="s">
        <v>54830</v>
      </c>
    </row>
    <row r="1793" spans="1:9" s="2" customFormat="1">
      <c r="A1793" s="12">
        <v>1790</v>
      </c>
      <c r="B1793" s="10" t="s">
        <v>224</v>
      </c>
      <c r="C1793" s="10" t="s">
        <v>236</v>
      </c>
      <c r="D1793" s="10" t="s">
        <v>54831</v>
      </c>
      <c r="E1793" s="10" t="s">
        <v>54832</v>
      </c>
      <c r="F1793" s="10" t="s">
        <v>15830</v>
      </c>
      <c r="G1793" s="20">
        <v>45601</v>
      </c>
      <c r="H1793" s="20">
        <v>45758</v>
      </c>
      <c r="I1793" s="14" t="s">
        <v>54833</v>
      </c>
    </row>
    <row r="1794" spans="1:9" s="2" customFormat="1">
      <c r="A1794" s="12">
        <v>1791</v>
      </c>
      <c r="B1794" s="10" t="s">
        <v>224</v>
      </c>
      <c r="C1794" s="10" t="s">
        <v>50165</v>
      </c>
      <c r="D1794" s="10" t="s">
        <v>54834</v>
      </c>
      <c r="E1794" s="10" t="s">
        <v>54835</v>
      </c>
      <c r="F1794" s="10" t="s">
        <v>28301</v>
      </c>
      <c r="G1794" s="20">
        <v>45533</v>
      </c>
      <c r="H1794" s="20">
        <v>45758</v>
      </c>
      <c r="I1794" s="14" t="s">
        <v>54836</v>
      </c>
    </row>
    <row r="1795" spans="1:9" s="2" customFormat="1">
      <c r="A1795" s="12">
        <v>1792</v>
      </c>
      <c r="B1795" s="10" t="s">
        <v>224</v>
      </c>
      <c r="C1795" s="10" t="s">
        <v>50165</v>
      </c>
      <c r="D1795" s="10" t="s">
        <v>54837</v>
      </c>
      <c r="E1795" s="10" t="s">
        <v>54838</v>
      </c>
      <c r="F1795" s="10" t="s">
        <v>26804</v>
      </c>
      <c r="G1795" s="20">
        <v>45585</v>
      </c>
      <c r="H1795" s="20">
        <v>45758</v>
      </c>
      <c r="I1795" s="14" t="s">
        <v>54839</v>
      </c>
    </row>
    <row r="1796" spans="1:9" s="2" customFormat="1">
      <c r="A1796" s="12">
        <v>1793</v>
      </c>
      <c r="B1796" s="10" t="s">
        <v>224</v>
      </c>
      <c r="C1796" s="10" t="s">
        <v>50165</v>
      </c>
      <c r="D1796" s="10" t="s">
        <v>54840</v>
      </c>
      <c r="E1796" s="10" t="s">
        <v>54841</v>
      </c>
      <c r="F1796" s="10" t="s">
        <v>30567</v>
      </c>
      <c r="G1796" s="20">
        <v>45586</v>
      </c>
      <c r="H1796" s="20">
        <v>45751</v>
      </c>
      <c r="I1796" s="14" t="s">
        <v>54842</v>
      </c>
    </row>
    <row r="1797" spans="1:9" s="2" customFormat="1">
      <c r="A1797" s="12">
        <v>1794</v>
      </c>
      <c r="B1797" s="10" t="s">
        <v>224</v>
      </c>
      <c r="C1797" s="10" t="s">
        <v>4</v>
      </c>
      <c r="D1797" s="10" t="s">
        <v>54843</v>
      </c>
      <c r="E1797" s="10" t="s">
        <v>54844</v>
      </c>
      <c r="F1797" s="10" t="s">
        <v>33848</v>
      </c>
      <c r="G1797" s="20">
        <v>45527</v>
      </c>
      <c r="H1797" s="20">
        <v>45758</v>
      </c>
      <c r="I1797" s="14" t="s">
        <v>54845</v>
      </c>
    </row>
    <row r="1798" spans="1:9" s="2" customFormat="1">
      <c r="A1798" s="12">
        <v>1795</v>
      </c>
      <c r="B1798" s="10" t="s">
        <v>224</v>
      </c>
      <c r="C1798" s="10" t="s">
        <v>3</v>
      </c>
      <c r="D1798" s="10" t="s">
        <v>54846</v>
      </c>
      <c r="E1798" s="10" t="s">
        <v>45703</v>
      </c>
      <c r="F1798" s="10" t="s">
        <v>35816</v>
      </c>
      <c r="G1798" s="20">
        <v>45575</v>
      </c>
      <c r="H1798" s="20">
        <v>45758</v>
      </c>
      <c r="I1798" s="14" t="s">
        <v>54847</v>
      </c>
    </row>
    <row r="1799" spans="1:9" s="2" customFormat="1">
      <c r="A1799" s="12">
        <v>1796</v>
      </c>
      <c r="B1799" s="10" t="s">
        <v>224</v>
      </c>
      <c r="C1799" s="10" t="s">
        <v>3</v>
      </c>
      <c r="D1799" s="10" t="s">
        <v>54848</v>
      </c>
      <c r="E1799" s="10" t="s">
        <v>54818</v>
      </c>
      <c r="F1799" s="10" t="s">
        <v>15911</v>
      </c>
      <c r="G1799" s="20">
        <v>45565</v>
      </c>
      <c r="H1799" s="20">
        <v>45758</v>
      </c>
      <c r="I1799" s="14" t="s">
        <v>54849</v>
      </c>
    </row>
    <row r="1800" spans="1:9" s="2" customFormat="1">
      <c r="A1800" s="12">
        <v>1797</v>
      </c>
      <c r="B1800" s="10" t="s">
        <v>224</v>
      </c>
      <c r="C1800" s="10" t="s">
        <v>3</v>
      </c>
      <c r="D1800" s="10" t="s">
        <v>54850</v>
      </c>
      <c r="E1800" s="10" t="s">
        <v>53406</v>
      </c>
      <c r="F1800" s="10" t="s">
        <v>35816</v>
      </c>
      <c r="G1800" s="20">
        <v>45575</v>
      </c>
      <c r="H1800" s="20">
        <v>45772</v>
      </c>
      <c r="I1800" s="14" t="s">
        <v>54851</v>
      </c>
    </row>
    <row r="1801" spans="1:9" s="2" customFormat="1">
      <c r="A1801" s="12">
        <v>1798</v>
      </c>
      <c r="B1801" s="10" t="s">
        <v>224</v>
      </c>
      <c r="C1801" s="10" t="s">
        <v>3</v>
      </c>
      <c r="D1801" s="10" t="s">
        <v>54852</v>
      </c>
      <c r="E1801" s="10" t="s">
        <v>54853</v>
      </c>
      <c r="F1801" s="10" t="s">
        <v>46833</v>
      </c>
      <c r="G1801" s="20">
        <v>45596</v>
      </c>
      <c r="H1801" s="20">
        <v>45772</v>
      </c>
      <c r="I1801" s="14" t="s">
        <v>54854</v>
      </c>
    </row>
    <row r="1802" spans="1:9" s="2" customFormat="1">
      <c r="A1802" s="12">
        <v>1799</v>
      </c>
      <c r="B1802" s="10" t="s">
        <v>224</v>
      </c>
      <c r="C1802" s="10" t="s">
        <v>3</v>
      </c>
      <c r="D1802" s="10" t="s">
        <v>54855</v>
      </c>
      <c r="E1802" s="10" t="s">
        <v>50226</v>
      </c>
      <c r="F1802" s="10" t="s">
        <v>50227</v>
      </c>
      <c r="G1802" s="20">
        <v>45597</v>
      </c>
      <c r="H1802" s="20">
        <v>45772</v>
      </c>
      <c r="I1802" s="14" t="s">
        <v>54856</v>
      </c>
    </row>
    <row r="1803" spans="1:9" s="2" customFormat="1">
      <c r="A1803" s="12">
        <v>1800</v>
      </c>
      <c r="B1803" s="10" t="s">
        <v>224</v>
      </c>
      <c r="C1803" s="10" t="s">
        <v>3</v>
      </c>
      <c r="D1803" s="10" t="s">
        <v>54857</v>
      </c>
      <c r="E1803" s="10" t="s">
        <v>54858</v>
      </c>
      <c r="F1803" s="10" t="s">
        <v>15902</v>
      </c>
      <c r="G1803" s="20">
        <v>45574</v>
      </c>
      <c r="H1803" s="20">
        <v>45772</v>
      </c>
      <c r="I1803" s="14" t="s">
        <v>54859</v>
      </c>
    </row>
    <row r="1804" spans="1:9" s="2" customFormat="1">
      <c r="A1804" s="12">
        <v>1801</v>
      </c>
      <c r="B1804" s="10" t="s">
        <v>224</v>
      </c>
      <c r="C1804" s="10" t="s">
        <v>3</v>
      </c>
      <c r="D1804" s="10" t="s">
        <v>54860</v>
      </c>
      <c r="E1804" s="10" t="s">
        <v>54861</v>
      </c>
      <c r="F1804" s="10" t="s">
        <v>30158</v>
      </c>
      <c r="G1804" s="20">
        <v>45593</v>
      </c>
      <c r="H1804" s="20">
        <v>45772</v>
      </c>
      <c r="I1804" s="14" t="s">
        <v>54862</v>
      </c>
    </row>
    <row r="1805" spans="1:9" s="2" customFormat="1">
      <c r="A1805" s="12">
        <v>1802</v>
      </c>
      <c r="B1805" s="10" t="s">
        <v>224</v>
      </c>
      <c r="C1805" s="10" t="s">
        <v>3</v>
      </c>
      <c r="D1805" s="10" t="s">
        <v>54863</v>
      </c>
      <c r="E1805" s="10" t="s">
        <v>36291</v>
      </c>
      <c r="F1805" s="10" t="s">
        <v>9158</v>
      </c>
      <c r="G1805" s="20">
        <v>45583</v>
      </c>
      <c r="H1805" s="20">
        <v>45772</v>
      </c>
      <c r="I1805" s="14" t="s">
        <v>54864</v>
      </c>
    </row>
    <row r="1806" spans="1:9" s="2" customFormat="1">
      <c r="A1806" s="12">
        <v>1803</v>
      </c>
      <c r="B1806" s="10" t="s">
        <v>224</v>
      </c>
      <c r="C1806" s="10" t="s">
        <v>3</v>
      </c>
      <c r="D1806" s="10" t="s">
        <v>54865</v>
      </c>
      <c r="E1806" s="10" t="s">
        <v>54866</v>
      </c>
      <c r="F1806" s="10" t="s">
        <v>36749</v>
      </c>
      <c r="G1806" s="20">
        <v>45589</v>
      </c>
      <c r="H1806" s="20">
        <v>45772</v>
      </c>
      <c r="I1806" s="14" t="s">
        <v>54867</v>
      </c>
    </row>
    <row r="1807" spans="1:9" s="2" customFormat="1">
      <c r="A1807" s="12">
        <v>1804</v>
      </c>
      <c r="B1807" s="10" t="s">
        <v>224</v>
      </c>
      <c r="C1807" s="10" t="s">
        <v>3</v>
      </c>
      <c r="D1807" s="10" t="s">
        <v>54868</v>
      </c>
      <c r="E1807" s="10" t="s">
        <v>54869</v>
      </c>
      <c r="F1807" s="10" t="s">
        <v>46833</v>
      </c>
      <c r="G1807" s="20">
        <v>45596</v>
      </c>
      <c r="H1807" s="20">
        <v>45772</v>
      </c>
      <c r="I1807" s="14" t="s">
        <v>54870</v>
      </c>
    </row>
    <row r="1808" spans="1:9" s="2" customFormat="1">
      <c r="A1808" s="12">
        <v>1805</v>
      </c>
      <c r="B1808" s="10" t="s">
        <v>224</v>
      </c>
      <c r="C1808" s="10" t="s">
        <v>3</v>
      </c>
      <c r="D1808" s="10" t="s">
        <v>54871</v>
      </c>
      <c r="E1808" s="10" t="s">
        <v>37626</v>
      </c>
      <c r="F1808" s="10" t="s">
        <v>16145</v>
      </c>
      <c r="G1808" s="20">
        <v>45607</v>
      </c>
      <c r="H1808" s="20">
        <v>45772</v>
      </c>
      <c r="I1808" s="14" t="s">
        <v>54872</v>
      </c>
    </row>
    <row r="1809" spans="1:9" s="2" customFormat="1">
      <c r="A1809" s="12">
        <v>1806</v>
      </c>
      <c r="B1809" s="10" t="s">
        <v>224</v>
      </c>
      <c r="C1809" s="10" t="s">
        <v>3</v>
      </c>
      <c r="D1809" s="10" t="s">
        <v>54873</v>
      </c>
      <c r="E1809" s="10" t="s">
        <v>54874</v>
      </c>
      <c r="F1809" s="10" t="s">
        <v>16167</v>
      </c>
      <c r="G1809" s="20">
        <v>45610</v>
      </c>
      <c r="H1809" s="20">
        <v>45758</v>
      </c>
      <c r="I1809" s="14" t="s">
        <v>54875</v>
      </c>
    </row>
    <row r="1810" spans="1:9" s="2" customFormat="1">
      <c r="A1810" s="12">
        <v>1807</v>
      </c>
      <c r="B1810" s="10" t="s">
        <v>224</v>
      </c>
      <c r="C1810" s="10" t="s">
        <v>3</v>
      </c>
      <c r="D1810" s="10" t="s">
        <v>54876</v>
      </c>
      <c r="E1810" s="10" t="s">
        <v>54877</v>
      </c>
      <c r="F1810" s="10" t="s">
        <v>82</v>
      </c>
      <c r="G1810" s="20">
        <v>45602</v>
      </c>
      <c r="H1810" s="20">
        <v>45765</v>
      </c>
      <c r="I1810" s="14" t="s">
        <v>54878</v>
      </c>
    </row>
    <row r="1811" spans="1:9" s="2" customFormat="1">
      <c r="A1811" s="12">
        <v>1808</v>
      </c>
      <c r="B1811" s="10" t="s">
        <v>224</v>
      </c>
      <c r="C1811" s="10" t="s">
        <v>3</v>
      </c>
      <c r="D1811" s="10" t="s">
        <v>54879</v>
      </c>
      <c r="E1811" s="10" t="s">
        <v>54877</v>
      </c>
      <c r="F1811" s="10" t="s">
        <v>82</v>
      </c>
      <c r="G1811" s="20">
        <v>45602</v>
      </c>
      <c r="H1811" s="20">
        <v>45765</v>
      </c>
      <c r="I1811" s="14" t="s">
        <v>54878</v>
      </c>
    </row>
    <row r="1812" spans="1:9" s="2" customFormat="1">
      <c r="A1812" s="12">
        <v>1809</v>
      </c>
      <c r="B1812" s="10" t="s">
        <v>224</v>
      </c>
      <c r="C1812" s="10" t="s">
        <v>3</v>
      </c>
      <c r="D1812" s="10" t="s">
        <v>54880</v>
      </c>
      <c r="E1812" s="10" t="s">
        <v>54881</v>
      </c>
      <c r="F1812" s="10" t="s">
        <v>54882</v>
      </c>
      <c r="G1812" s="20">
        <v>45519</v>
      </c>
      <c r="H1812" s="20">
        <v>45765</v>
      </c>
      <c r="I1812" s="14" t="s">
        <v>54883</v>
      </c>
    </row>
    <row r="1813" spans="1:9" s="2" customFormat="1">
      <c r="A1813" s="12">
        <v>1810</v>
      </c>
      <c r="B1813" s="10" t="s">
        <v>224</v>
      </c>
      <c r="C1813" s="10" t="s">
        <v>3</v>
      </c>
      <c r="D1813" s="10" t="s">
        <v>15976</v>
      </c>
      <c r="E1813" s="10" t="s">
        <v>54884</v>
      </c>
      <c r="F1813" s="10" t="s">
        <v>47515</v>
      </c>
      <c r="G1813" s="20">
        <v>45627</v>
      </c>
      <c r="H1813" s="20">
        <v>45765</v>
      </c>
      <c r="I1813" s="14" t="s">
        <v>54885</v>
      </c>
    </row>
    <row r="1814" spans="1:9" s="2" customFormat="1">
      <c r="A1814" s="12">
        <v>1811</v>
      </c>
      <c r="B1814" s="10" t="s">
        <v>224</v>
      </c>
      <c r="C1814" s="10" t="s">
        <v>236</v>
      </c>
      <c r="D1814" s="10" t="s">
        <v>54886</v>
      </c>
      <c r="E1814" s="10" t="s">
        <v>54887</v>
      </c>
      <c r="F1814" s="10" t="s">
        <v>41841</v>
      </c>
      <c r="G1814" s="20">
        <v>44006</v>
      </c>
      <c r="H1814" s="20">
        <v>45758</v>
      </c>
      <c r="I1814" s="14" t="s">
        <v>54888</v>
      </c>
    </row>
    <row r="1815" spans="1:9" s="2" customFormat="1">
      <c r="A1815" s="12">
        <v>1812</v>
      </c>
      <c r="B1815" s="10" t="s">
        <v>224</v>
      </c>
      <c r="C1815" s="10" t="s">
        <v>50469</v>
      </c>
      <c r="D1815" s="10" t="s">
        <v>54889</v>
      </c>
      <c r="E1815" s="10" t="s">
        <v>35868</v>
      </c>
      <c r="F1815" s="10" t="s">
        <v>33762</v>
      </c>
      <c r="G1815" s="20">
        <v>45478</v>
      </c>
      <c r="H1815" s="20">
        <v>45758</v>
      </c>
      <c r="I1815" s="14" t="s">
        <v>54890</v>
      </c>
    </row>
    <row r="1816" spans="1:9" s="2" customFormat="1">
      <c r="A1816" s="12">
        <v>1813</v>
      </c>
      <c r="B1816" s="10" t="s">
        <v>224</v>
      </c>
      <c r="C1816" s="10" t="s">
        <v>50165</v>
      </c>
      <c r="D1816" s="10" t="s">
        <v>54891</v>
      </c>
      <c r="E1816" s="10" t="s">
        <v>40822</v>
      </c>
      <c r="F1816" s="10" t="s">
        <v>16167</v>
      </c>
      <c r="G1816" s="20">
        <v>45618</v>
      </c>
      <c r="H1816" s="20">
        <v>45758</v>
      </c>
      <c r="I1816" s="14" t="s">
        <v>54892</v>
      </c>
    </row>
    <row r="1817" spans="1:9" s="2" customFormat="1">
      <c r="A1817" s="12">
        <v>1814</v>
      </c>
      <c r="B1817" s="10" t="s">
        <v>224</v>
      </c>
      <c r="C1817" s="10" t="s">
        <v>50165</v>
      </c>
      <c r="D1817" s="10" t="s">
        <v>54893</v>
      </c>
      <c r="E1817" s="10" t="s">
        <v>54894</v>
      </c>
      <c r="F1817" s="10" t="s">
        <v>45146</v>
      </c>
      <c r="G1817" s="20">
        <v>45610</v>
      </c>
      <c r="H1817" s="20">
        <v>45758</v>
      </c>
      <c r="I1817" s="14" t="s">
        <v>54895</v>
      </c>
    </row>
    <row r="1818" spans="1:9" s="2" customFormat="1">
      <c r="A1818" s="12">
        <v>1815</v>
      </c>
      <c r="B1818" s="10" t="s">
        <v>224</v>
      </c>
      <c r="C1818" s="10" t="s">
        <v>50165</v>
      </c>
      <c r="D1818" s="10" t="s">
        <v>54896</v>
      </c>
      <c r="E1818" s="10" t="s">
        <v>54897</v>
      </c>
      <c r="F1818" s="10" t="s">
        <v>153</v>
      </c>
      <c r="G1818" s="20">
        <v>45613</v>
      </c>
      <c r="H1818" s="20">
        <v>45758</v>
      </c>
      <c r="I1818" s="14" t="s">
        <v>54898</v>
      </c>
    </row>
    <row r="1819" spans="1:9" s="2" customFormat="1">
      <c r="A1819" s="12">
        <v>1816</v>
      </c>
      <c r="B1819" s="10" t="s">
        <v>224</v>
      </c>
      <c r="C1819" s="10" t="s">
        <v>3</v>
      </c>
      <c r="D1819" s="10" t="s">
        <v>54899</v>
      </c>
      <c r="E1819" s="10" t="s">
        <v>54900</v>
      </c>
      <c r="F1819" s="10" t="s">
        <v>43060</v>
      </c>
      <c r="G1819" s="20">
        <v>45219</v>
      </c>
      <c r="H1819" s="20">
        <v>45751</v>
      </c>
      <c r="I1819" s="14" t="s">
        <v>54901</v>
      </c>
    </row>
    <row r="1820" spans="1:9" s="2" customFormat="1">
      <c r="A1820" s="12">
        <v>1817</v>
      </c>
      <c r="B1820" s="10" t="s">
        <v>224</v>
      </c>
      <c r="C1820" s="10" t="s">
        <v>3</v>
      </c>
      <c r="D1820" s="10" t="s">
        <v>54902</v>
      </c>
      <c r="E1820" s="10" t="s">
        <v>54900</v>
      </c>
      <c r="F1820" s="10" t="s">
        <v>43060</v>
      </c>
      <c r="G1820" s="20">
        <v>45219</v>
      </c>
      <c r="H1820" s="20">
        <v>45751</v>
      </c>
      <c r="I1820" s="14" t="s">
        <v>54901</v>
      </c>
    </row>
    <row r="1821" spans="1:9" s="2" customFormat="1">
      <c r="A1821" s="12">
        <v>1818</v>
      </c>
      <c r="B1821" s="10" t="s">
        <v>224</v>
      </c>
      <c r="C1821" s="10" t="s">
        <v>3</v>
      </c>
      <c r="D1821" s="10" t="s">
        <v>54903</v>
      </c>
      <c r="E1821" s="10" t="s">
        <v>54900</v>
      </c>
      <c r="F1821" s="10" t="s">
        <v>43060</v>
      </c>
      <c r="G1821" s="20">
        <v>45252</v>
      </c>
      <c r="H1821" s="20">
        <v>45751</v>
      </c>
      <c r="I1821" s="14" t="s">
        <v>54901</v>
      </c>
    </row>
    <row r="1822" spans="1:9" s="2" customFormat="1">
      <c r="A1822" s="12">
        <v>1819</v>
      </c>
      <c r="B1822" s="10" t="s">
        <v>224</v>
      </c>
      <c r="C1822" s="10" t="s">
        <v>3</v>
      </c>
      <c r="D1822" s="10" t="s">
        <v>54904</v>
      </c>
      <c r="E1822" s="10" t="s">
        <v>54900</v>
      </c>
      <c r="F1822" s="10" t="s">
        <v>43060</v>
      </c>
      <c r="G1822" s="20">
        <v>45274</v>
      </c>
      <c r="H1822" s="20">
        <v>45751</v>
      </c>
      <c r="I1822" s="14" t="s">
        <v>54901</v>
      </c>
    </row>
    <row r="1823" spans="1:9" s="2" customFormat="1">
      <c r="A1823" s="12">
        <v>1820</v>
      </c>
      <c r="B1823" s="10" t="s">
        <v>224</v>
      </c>
      <c r="C1823" s="10" t="s">
        <v>3</v>
      </c>
      <c r="D1823" s="10" t="s">
        <v>54905</v>
      </c>
      <c r="E1823" s="10" t="s">
        <v>54900</v>
      </c>
      <c r="F1823" s="10" t="s">
        <v>43060</v>
      </c>
      <c r="G1823" s="20">
        <v>45313</v>
      </c>
      <c r="H1823" s="20">
        <v>45751</v>
      </c>
      <c r="I1823" s="14" t="s">
        <v>54901</v>
      </c>
    </row>
    <row r="1824" spans="1:9" s="2" customFormat="1">
      <c r="A1824" s="12">
        <v>1821</v>
      </c>
      <c r="B1824" s="10" t="s">
        <v>224</v>
      </c>
      <c r="C1824" s="10" t="s">
        <v>3</v>
      </c>
      <c r="D1824" s="10" t="s">
        <v>54906</v>
      </c>
      <c r="E1824" s="10" t="s">
        <v>54900</v>
      </c>
      <c r="F1824" s="10" t="s">
        <v>43060</v>
      </c>
      <c r="G1824" s="20">
        <v>45343</v>
      </c>
      <c r="H1824" s="20">
        <v>45751</v>
      </c>
      <c r="I1824" s="14" t="s">
        <v>54901</v>
      </c>
    </row>
    <row r="1825" spans="1:9" s="2" customFormat="1">
      <c r="A1825" s="12">
        <v>1822</v>
      </c>
      <c r="B1825" s="10" t="s">
        <v>224</v>
      </c>
      <c r="C1825" s="10" t="s">
        <v>3</v>
      </c>
      <c r="D1825" s="10" t="s">
        <v>54907</v>
      </c>
      <c r="E1825" s="10" t="s">
        <v>54900</v>
      </c>
      <c r="F1825" s="10" t="s">
        <v>43060</v>
      </c>
      <c r="G1825" s="20">
        <v>45370</v>
      </c>
      <c r="H1825" s="20">
        <v>45751</v>
      </c>
      <c r="I1825" s="14" t="s">
        <v>54901</v>
      </c>
    </row>
    <row r="1826" spans="1:9" s="2" customFormat="1">
      <c r="A1826" s="12">
        <v>1823</v>
      </c>
      <c r="B1826" s="10" t="s">
        <v>224</v>
      </c>
      <c r="C1826" s="10" t="s">
        <v>3</v>
      </c>
      <c r="D1826" s="10" t="s">
        <v>54908</v>
      </c>
      <c r="E1826" s="10" t="s">
        <v>54900</v>
      </c>
      <c r="F1826" s="10" t="s">
        <v>43060</v>
      </c>
      <c r="G1826" s="20">
        <v>45404</v>
      </c>
      <c r="H1826" s="20">
        <v>45751</v>
      </c>
      <c r="I1826" s="14" t="s">
        <v>54901</v>
      </c>
    </row>
    <row r="1827" spans="1:9" s="2" customFormat="1">
      <c r="A1827" s="12">
        <v>1824</v>
      </c>
      <c r="B1827" s="10" t="s">
        <v>224</v>
      </c>
      <c r="C1827" s="10" t="s">
        <v>3</v>
      </c>
      <c r="D1827" s="10" t="s">
        <v>54909</v>
      </c>
      <c r="E1827" s="10" t="s">
        <v>54900</v>
      </c>
      <c r="F1827" s="10" t="s">
        <v>43060</v>
      </c>
      <c r="G1827" s="20">
        <v>45432</v>
      </c>
      <c r="H1827" s="20">
        <v>45751</v>
      </c>
      <c r="I1827" s="14" t="s">
        <v>54901</v>
      </c>
    </row>
    <row r="1828" spans="1:9" s="2" customFormat="1">
      <c r="A1828" s="12">
        <v>1825</v>
      </c>
      <c r="B1828" s="10" t="s">
        <v>224</v>
      </c>
      <c r="C1828" s="10" t="s">
        <v>3</v>
      </c>
      <c r="D1828" s="10" t="s">
        <v>54910</v>
      </c>
      <c r="E1828" s="10" t="s">
        <v>54900</v>
      </c>
      <c r="F1828" s="10" t="s">
        <v>43060</v>
      </c>
      <c r="G1828" s="20">
        <v>45470</v>
      </c>
      <c r="H1828" s="20">
        <v>45751</v>
      </c>
      <c r="I1828" s="14" t="s">
        <v>54901</v>
      </c>
    </row>
    <row r="1829" spans="1:9" s="2" customFormat="1">
      <c r="A1829" s="12">
        <v>1826</v>
      </c>
      <c r="B1829" s="10" t="s">
        <v>224</v>
      </c>
      <c r="C1829" s="10" t="s">
        <v>3</v>
      </c>
      <c r="D1829" s="10" t="s">
        <v>54911</v>
      </c>
      <c r="E1829" s="10" t="s">
        <v>54900</v>
      </c>
      <c r="F1829" s="10" t="s">
        <v>43060</v>
      </c>
      <c r="G1829" s="20">
        <v>45499</v>
      </c>
      <c r="H1829" s="20">
        <v>45751</v>
      </c>
      <c r="I1829" s="14" t="s">
        <v>54901</v>
      </c>
    </row>
    <row r="1830" spans="1:9" s="2" customFormat="1">
      <c r="A1830" s="12">
        <v>1827</v>
      </c>
      <c r="B1830" s="10" t="s">
        <v>224</v>
      </c>
      <c r="C1830" s="10" t="s">
        <v>3</v>
      </c>
      <c r="D1830" s="10" t="s">
        <v>54912</v>
      </c>
      <c r="E1830" s="10" t="s">
        <v>54900</v>
      </c>
      <c r="F1830" s="10" t="s">
        <v>43060</v>
      </c>
      <c r="G1830" s="20">
        <v>45532</v>
      </c>
      <c r="H1830" s="20">
        <v>45751</v>
      </c>
      <c r="I1830" s="14" t="s">
        <v>54901</v>
      </c>
    </row>
    <row r="1831" spans="1:9" s="2" customFormat="1">
      <c r="A1831" s="12">
        <v>1828</v>
      </c>
      <c r="B1831" s="10" t="s">
        <v>224</v>
      </c>
      <c r="C1831" s="10" t="s">
        <v>3</v>
      </c>
      <c r="D1831" s="10" t="s">
        <v>54913</v>
      </c>
      <c r="E1831" s="10" t="s">
        <v>54900</v>
      </c>
      <c r="F1831" s="10" t="s">
        <v>43060</v>
      </c>
      <c r="G1831" s="20">
        <v>45562</v>
      </c>
      <c r="H1831" s="20">
        <v>45751</v>
      </c>
      <c r="I1831" s="14" t="s">
        <v>54901</v>
      </c>
    </row>
    <row r="1832" spans="1:9" s="2" customFormat="1">
      <c r="A1832" s="12">
        <v>1829</v>
      </c>
      <c r="B1832" s="10" t="s">
        <v>224</v>
      </c>
      <c r="C1832" s="10" t="s">
        <v>3</v>
      </c>
      <c r="D1832" s="10" t="s">
        <v>54914</v>
      </c>
      <c r="E1832" s="10" t="s">
        <v>54900</v>
      </c>
      <c r="F1832" s="10" t="s">
        <v>43060</v>
      </c>
      <c r="G1832" s="20">
        <v>45593</v>
      </c>
      <c r="H1832" s="20">
        <v>45751</v>
      </c>
      <c r="I1832" s="14" t="s">
        <v>54901</v>
      </c>
    </row>
    <row r="1833" spans="1:9" s="2" customFormat="1">
      <c r="A1833" s="12">
        <v>1830</v>
      </c>
      <c r="B1833" s="10" t="s">
        <v>224</v>
      </c>
      <c r="C1833" s="10" t="s">
        <v>3</v>
      </c>
      <c r="D1833" s="10" t="s">
        <v>54915</v>
      </c>
      <c r="E1833" s="10" t="s">
        <v>54916</v>
      </c>
      <c r="F1833" s="10" t="s">
        <v>30158</v>
      </c>
      <c r="G1833" s="20">
        <v>45587</v>
      </c>
      <c r="H1833" s="20">
        <v>45758</v>
      </c>
      <c r="I1833" s="14" t="s">
        <v>54917</v>
      </c>
    </row>
    <row r="1834" spans="1:9" s="2" customFormat="1">
      <c r="A1834" s="12">
        <v>1831</v>
      </c>
      <c r="B1834" s="10" t="s">
        <v>224</v>
      </c>
      <c r="C1834" s="10" t="s">
        <v>3</v>
      </c>
      <c r="D1834" s="10" t="s">
        <v>54918</v>
      </c>
      <c r="E1834" s="10" t="s">
        <v>54919</v>
      </c>
      <c r="F1834" s="10" t="s">
        <v>15758</v>
      </c>
      <c r="G1834" s="20">
        <v>45519</v>
      </c>
      <c r="H1834" s="20">
        <v>45758</v>
      </c>
      <c r="I1834" s="14" t="s">
        <v>54920</v>
      </c>
    </row>
    <row r="1835" spans="1:9" s="2" customFormat="1">
      <c r="A1835" s="12">
        <v>1832</v>
      </c>
      <c r="B1835" s="10" t="s">
        <v>224</v>
      </c>
      <c r="C1835" s="10" t="s">
        <v>3</v>
      </c>
      <c r="D1835" s="10" t="s">
        <v>54921</v>
      </c>
      <c r="E1835" s="10" t="s">
        <v>54922</v>
      </c>
      <c r="F1835" s="10" t="s">
        <v>178</v>
      </c>
      <c r="G1835" s="20">
        <v>44757</v>
      </c>
      <c r="H1835" s="20">
        <v>45758</v>
      </c>
      <c r="I1835" s="14" t="s">
        <v>54923</v>
      </c>
    </row>
    <row r="1836" spans="1:9" s="2" customFormat="1">
      <c r="A1836" s="12">
        <v>1833</v>
      </c>
      <c r="B1836" s="10" t="s">
        <v>224</v>
      </c>
      <c r="C1836" s="10" t="s">
        <v>3</v>
      </c>
      <c r="D1836" s="10" t="s">
        <v>54924</v>
      </c>
      <c r="E1836" s="10" t="s">
        <v>54925</v>
      </c>
      <c r="F1836" s="10" t="s">
        <v>43619</v>
      </c>
      <c r="G1836" s="20">
        <v>44834</v>
      </c>
      <c r="H1836" s="20">
        <v>45758</v>
      </c>
      <c r="I1836" s="14" t="s">
        <v>54926</v>
      </c>
    </row>
    <row r="1837" spans="1:9" s="2" customFormat="1">
      <c r="A1837" s="12">
        <v>1834</v>
      </c>
      <c r="B1837" s="10" t="s">
        <v>224</v>
      </c>
      <c r="C1837" s="10" t="s">
        <v>3</v>
      </c>
      <c r="D1837" s="10" t="s">
        <v>54927</v>
      </c>
      <c r="E1837" s="10" t="s">
        <v>54928</v>
      </c>
      <c r="F1837" s="10" t="s">
        <v>151</v>
      </c>
      <c r="G1837" s="20">
        <v>44711</v>
      </c>
      <c r="H1837" s="20">
        <v>45758</v>
      </c>
      <c r="I1837" s="14" t="s">
        <v>54929</v>
      </c>
    </row>
    <row r="1838" spans="1:9" s="2" customFormat="1">
      <c r="A1838" s="12">
        <v>1835</v>
      </c>
      <c r="B1838" s="10" t="s">
        <v>224</v>
      </c>
      <c r="C1838" s="10" t="s">
        <v>3</v>
      </c>
      <c r="D1838" s="10" t="s">
        <v>54930</v>
      </c>
      <c r="E1838" s="10" t="s">
        <v>54931</v>
      </c>
      <c r="F1838" s="10" t="s">
        <v>16114</v>
      </c>
      <c r="G1838" s="20">
        <v>42609</v>
      </c>
      <c r="H1838" s="20">
        <v>45772</v>
      </c>
      <c r="I1838" s="14" t="s">
        <v>54932</v>
      </c>
    </row>
    <row r="1839" spans="1:9" s="2" customFormat="1">
      <c r="A1839" s="12">
        <v>1836</v>
      </c>
      <c r="B1839" s="10" t="s">
        <v>224</v>
      </c>
      <c r="C1839" s="10" t="s">
        <v>3</v>
      </c>
      <c r="D1839" s="10" t="s">
        <v>54933</v>
      </c>
      <c r="E1839" s="10" t="s">
        <v>29846</v>
      </c>
      <c r="F1839" s="10" t="s">
        <v>90</v>
      </c>
      <c r="G1839" s="20">
        <v>45107</v>
      </c>
      <c r="H1839" s="20">
        <v>45772</v>
      </c>
      <c r="I1839" s="14" t="s">
        <v>54934</v>
      </c>
    </row>
    <row r="1840" spans="1:9" s="2" customFormat="1">
      <c r="A1840" s="12">
        <v>1837</v>
      </c>
      <c r="B1840" s="10" t="s">
        <v>224</v>
      </c>
      <c r="C1840" s="10" t="s">
        <v>3</v>
      </c>
      <c r="D1840" s="10" t="s">
        <v>54935</v>
      </c>
      <c r="E1840" s="10" t="s">
        <v>54936</v>
      </c>
      <c r="F1840" s="10" t="s">
        <v>15818</v>
      </c>
      <c r="G1840" s="20">
        <v>45595</v>
      </c>
      <c r="H1840" s="20">
        <v>45772</v>
      </c>
      <c r="I1840" s="14" t="s">
        <v>54937</v>
      </c>
    </row>
    <row r="1841" spans="1:9" s="2" customFormat="1">
      <c r="A1841" s="12">
        <v>1838</v>
      </c>
      <c r="B1841" s="10" t="s">
        <v>224</v>
      </c>
      <c r="C1841" s="10" t="s">
        <v>3</v>
      </c>
      <c r="D1841" s="10" t="s">
        <v>54938</v>
      </c>
      <c r="E1841" s="10" t="s">
        <v>35196</v>
      </c>
      <c r="F1841" s="10" t="s">
        <v>16571</v>
      </c>
      <c r="G1841" s="20">
        <v>41507</v>
      </c>
      <c r="H1841" s="20">
        <v>45772</v>
      </c>
      <c r="I1841" s="14" t="s">
        <v>54939</v>
      </c>
    </row>
    <row r="1842" spans="1:9" s="2" customFormat="1">
      <c r="A1842" s="12">
        <v>1839</v>
      </c>
      <c r="B1842" s="10" t="s">
        <v>224</v>
      </c>
      <c r="C1842" s="10" t="s">
        <v>3</v>
      </c>
      <c r="D1842" s="10" t="s">
        <v>54940</v>
      </c>
      <c r="E1842" s="10" t="s">
        <v>54941</v>
      </c>
      <c r="F1842" s="10" t="s">
        <v>16571</v>
      </c>
      <c r="G1842" s="20">
        <v>45426</v>
      </c>
      <c r="H1842" s="20">
        <v>45772</v>
      </c>
      <c r="I1842" s="14" t="s">
        <v>54942</v>
      </c>
    </row>
    <row r="1843" spans="1:9" s="2" customFormat="1">
      <c r="A1843" s="12">
        <v>1840</v>
      </c>
      <c r="B1843" s="10" t="s">
        <v>224</v>
      </c>
      <c r="C1843" s="10" t="s">
        <v>3</v>
      </c>
      <c r="D1843" s="10" t="s">
        <v>54943</v>
      </c>
      <c r="E1843" s="10" t="s">
        <v>54944</v>
      </c>
      <c r="F1843" s="10" t="s">
        <v>84</v>
      </c>
      <c r="G1843" s="20">
        <v>45161</v>
      </c>
      <c r="H1843" s="20">
        <v>45772</v>
      </c>
      <c r="I1843" s="14" t="s">
        <v>54945</v>
      </c>
    </row>
    <row r="1844" spans="1:9" s="2" customFormat="1">
      <c r="A1844" s="12">
        <v>1841</v>
      </c>
      <c r="B1844" s="10" t="s">
        <v>224</v>
      </c>
      <c r="C1844" s="10" t="s">
        <v>3</v>
      </c>
      <c r="D1844" s="10" t="s">
        <v>54946</v>
      </c>
      <c r="E1844" s="10" t="s">
        <v>9962</v>
      </c>
      <c r="F1844" s="10" t="s">
        <v>16136</v>
      </c>
      <c r="G1844" s="20">
        <v>45610</v>
      </c>
      <c r="H1844" s="20">
        <v>45765</v>
      </c>
      <c r="I1844" s="14" t="s">
        <v>54947</v>
      </c>
    </row>
    <row r="1845" spans="1:9" s="2" customFormat="1">
      <c r="A1845" s="12">
        <v>1842</v>
      </c>
      <c r="B1845" s="10" t="s">
        <v>224</v>
      </c>
      <c r="C1845" s="10" t="s">
        <v>3</v>
      </c>
      <c r="D1845" s="10" t="s">
        <v>54948</v>
      </c>
      <c r="E1845" s="10" t="s">
        <v>54949</v>
      </c>
      <c r="F1845" s="10" t="s">
        <v>90</v>
      </c>
      <c r="G1845" s="20">
        <v>45142</v>
      </c>
      <c r="H1845" s="20">
        <v>45772</v>
      </c>
      <c r="I1845" s="14" t="s">
        <v>54950</v>
      </c>
    </row>
    <row r="1846" spans="1:9" s="2" customFormat="1">
      <c r="A1846" s="12">
        <v>1843</v>
      </c>
      <c r="B1846" s="10" t="s">
        <v>224</v>
      </c>
      <c r="C1846" s="10" t="s">
        <v>50469</v>
      </c>
      <c r="D1846" s="10" t="s">
        <v>54951</v>
      </c>
      <c r="E1846" s="10" t="s">
        <v>54952</v>
      </c>
      <c r="F1846" s="10" t="s">
        <v>54953</v>
      </c>
      <c r="G1846" s="20">
        <v>41207</v>
      </c>
      <c r="H1846" s="20">
        <v>45758</v>
      </c>
      <c r="I1846" s="14" t="s">
        <v>54954</v>
      </c>
    </row>
    <row r="1847" spans="1:9" s="2" customFormat="1">
      <c r="A1847" s="12">
        <v>1844</v>
      </c>
      <c r="B1847" s="10" t="s">
        <v>224</v>
      </c>
      <c r="C1847" s="10" t="s">
        <v>8</v>
      </c>
      <c r="D1847" s="10" t="s">
        <v>54955</v>
      </c>
      <c r="E1847" s="10" t="s">
        <v>54956</v>
      </c>
      <c r="F1847" s="10" t="s">
        <v>54957</v>
      </c>
      <c r="G1847" s="20">
        <v>43920</v>
      </c>
      <c r="H1847" s="20">
        <v>45772</v>
      </c>
      <c r="I1847" s="14" t="s">
        <v>54958</v>
      </c>
    </row>
    <row r="1848" spans="1:9" s="2" customFormat="1">
      <c r="A1848" s="12">
        <v>1845</v>
      </c>
      <c r="B1848" s="10" t="s">
        <v>224</v>
      </c>
      <c r="C1848" s="10" t="s">
        <v>50165</v>
      </c>
      <c r="D1848" s="10" t="s">
        <v>54959</v>
      </c>
      <c r="E1848" s="10" t="s">
        <v>36449</v>
      </c>
      <c r="F1848" s="10" t="s">
        <v>46076</v>
      </c>
      <c r="G1848" s="20">
        <v>45625</v>
      </c>
      <c r="H1848" s="20">
        <v>45758</v>
      </c>
      <c r="I1848" s="14" t="s">
        <v>54960</v>
      </c>
    </row>
    <row r="1849" spans="1:9" s="2" customFormat="1">
      <c r="A1849" s="12">
        <v>1846</v>
      </c>
      <c r="B1849" s="10" t="s">
        <v>224</v>
      </c>
      <c r="C1849" s="10" t="s">
        <v>50165</v>
      </c>
      <c r="D1849" s="10" t="s">
        <v>54961</v>
      </c>
      <c r="E1849" s="10" t="s">
        <v>54962</v>
      </c>
      <c r="F1849" s="10" t="s">
        <v>16156</v>
      </c>
      <c r="G1849" s="20">
        <v>45611</v>
      </c>
      <c r="H1849" s="20">
        <v>45758</v>
      </c>
      <c r="I1849" s="14" t="s">
        <v>54963</v>
      </c>
    </row>
    <row r="1850" spans="1:9" s="2" customFormat="1">
      <c r="A1850" s="12">
        <v>1847</v>
      </c>
      <c r="B1850" s="10" t="s">
        <v>224</v>
      </c>
      <c r="C1850" s="10" t="s">
        <v>50165</v>
      </c>
      <c r="D1850" s="10" t="s">
        <v>54964</v>
      </c>
      <c r="E1850" s="10" t="s">
        <v>54965</v>
      </c>
      <c r="F1850" s="10" t="s">
        <v>15844</v>
      </c>
      <c r="G1850" s="20">
        <v>45540</v>
      </c>
      <c r="H1850" s="20">
        <v>45772</v>
      </c>
      <c r="I1850" s="14" t="s">
        <v>54966</v>
      </c>
    </row>
    <row r="1851" spans="1:9" s="2" customFormat="1">
      <c r="A1851" s="12">
        <v>1848</v>
      </c>
      <c r="B1851" s="10" t="s">
        <v>224</v>
      </c>
      <c r="C1851" s="10" t="s">
        <v>50165</v>
      </c>
      <c r="D1851" s="10" t="s">
        <v>54967</v>
      </c>
      <c r="E1851" s="10" t="s">
        <v>54968</v>
      </c>
      <c r="F1851" s="10" t="s">
        <v>16101</v>
      </c>
      <c r="G1851" s="20">
        <v>45623</v>
      </c>
      <c r="H1851" s="20">
        <v>45772</v>
      </c>
      <c r="I1851" s="14" t="s">
        <v>54969</v>
      </c>
    </row>
    <row r="1852" spans="1:9" s="2" customFormat="1">
      <c r="A1852" s="12">
        <v>1849</v>
      </c>
      <c r="B1852" s="10" t="s">
        <v>224</v>
      </c>
      <c r="C1852" s="10" t="s">
        <v>50165</v>
      </c>
      <c r="D1852" s="10" t="s">
        <v>54970</v>
      </c>
      <c r="E1852" s="10" t="s">
        <v>54971</v>
      </c>
      <c r="F1852" s="10" t="s">
        <v>110</v>
      </c>
      <c r="G1852" s="20">
        <v>45600</v>
      </c>
      <c r="H1852" s="20">
        <v>45758</v>
      </c>
      <c r="I1852" s="14" t="s">
        <v>54972</v>
      </c>
    </row>
    <row r="1853" spans="1:9" s="2" customFormat="1">
      <c r="A1853" s="12">
        <v>1850</v>
      </c>
      <c r="B1853" s="10" t="s">
        <v>224</v>
      </c>
      <c r="C1853" s="10" t="s">
        <v>50165</v>
      </c>
      <c r="D1853" s="10" t="s">
        <v>54973</v>
      </c>
      <c r="E1853" s="10" t="s">
        <v>54974</v>
      </c>
      <c r="F1853" s="10" t="s">
        <v>54648</v>
      </c>
      <c r="G1853" s="20">
        <v>45637</v>
      </c>
      <c r="H1853" s="20">
        <v>45772</v>
      </c>
      <c r="I1853" s="14" t="s">
        <v>54975</v>
      </c>
    </row>
    <row r="1854" spans="1:9" s="2" customFormat="1">
      <c r="A1854" s="12">
        <v>1851</v>
      </c>
      <c r="B1854" s="10" t="s">
        <v>224</v>
      </c>
      <c r="C1854" s="10" t="s">
        <v>3</v>
      </c>
      <c r="D1854" s="10" t="s">
        <v>54976</v>
      </c>
      <c r="E1854" s="10" t="s">
        <v>54977</v>
      </c>
      <c r="F1854" s="10" t="s">
        <v>54978</v>
      </c>
      <c r="G1854" s="20">
        <v>41883</v>
      </c>
      <c r="H1854" s="20">
        <v>45758</v>
      </c>
      <c r="I1854" s="14" t="s">
        <v>54979</v>
      </c>
    </row>
    <row r="1855" spans="1:9" s="2" customFormat="1">
      <c r="A1855" s="12">
        <v>1852</v>
      </c>
      <c r="B1855" s="10" t="s">
        <v>224</v>
      </c>
      <c r="C1855" s="10" t="s">
        <v>3</v>
      </c>
      <c r="D1855" s="10" t="s">
        <v>54980</v>
      </c>
      <c r="E1855" s="10" t="s">
        <v>54977</v>
      </c>
      <c r="F1855" s="10" t="s">
        <v>54978</v>
      </c>
      <c r="G1855" s="20">
        <v>41883</v>
      </c>
      <c r="H1855" s="20">
        <v>45758</v>
      </c>
      <c r="I1855" s="14" t="s">
        <v>54981</v>
      </c>
    </row>
    <row r="1856" spans="1:9" s="2" customFormat="1">
      <c r="A1856" s="12">
        <v>1853</v>
      </c>
      <c r="B1856" s="10" t="s">
        <v>224</v>
      </c>
      <c r="C1856" s="10" t="s">
        <v>3</v>
      </c>
      <c r="D1856" s="10" t="s">
        <v>54982</v>
      </c>
      <c r="E1856" s="10" t="s">
        <v>54983</v>
      </c>
      <c r="F1856" s="10" t="s">
        <v>50619</v>
      </c>
      <c r="G1856" s="20">
        <v>45601</v>
      </c>
      <c r="H1856" s="20">
        <v>45758</v>
      </c>
      <c r="I1856" s="14" t="s">
        <v>54984</v>
      </c>
    </row>
    <row r="1857" spans="1:9" s="2" customFormat="1">
      <c r="A1857" s="12">
        <v>1854</v>
      </c>
      <c r="B1857" s="10" t="s">
        <v>224</v>
      </c>
      <c r="C1857" s="10" t="s">
        <v>3</v>
      </c>
      <c r="D1857" s="10" t="s">
        <v>54985</v>
      </c>
      <c r="E1857" s="10" t="s">
        <v>54986</v>
      </c>
      <c r="F1857" s="10" t="s">
        <v>33934</v>
      </c>
      <c r="G1857" s="20">
        <v>45626</v>
      </c>
      <c r="H1857" s="20">
        <v>45772</v>
      </c>
      <c r="I1857" s="14" t="s">
        <v>54987</v>
      </c>
    </row>
    <row r="1858" spans="1:9" s="2" customFormat="1">
      <c r="A1858" s="12">
        <v>1855</v>
      </c>
      <c r="B1858" s="10" t="s">
        <v>224</v>
      </c>
      <c r="C1858" s="10" t="s">
        <v>3</v>
      </c>
      <c r="D1858" s="10" t="s">
        <v>54988</v>
      </c>
      <c r="E1858" s="10" t="s">
        <v>54989</v>
      </c>
      <c r="F1858" s="10" t="s">
        <v>15757</v>
      </c>
      <c r="G1858" s="20">
        <v>45132</v>
      </c>
      <c r="H1858" s="20">
        <v>45772</v>
      </c>
      <c r="I1858" s="14" t="s">
        <v>54990</v>
      </c>
    </row>
    <row r="1859" spans="1:9" s="2" customFormat="1">
      <c r="A1859" s="12">
        <v>1856</v>
      </c>
      <c r="B1859" s="10" t="s">
        <v>224</v>
      </c>
      <c r="C1859" s="10" t="s">
        <v>3</v>
      </c>
      <c r="D1859" s="10" t="s">
        <v>54991</v>
      </c>
      <c r="E1859" s="10" t="s">
        <v>47033</v>
      </c>
      <c r="F1859" s="10" t="s">
        <v>26431</v>
      </c>
      <c r="G1859" s="20">
        <v>45589</v>
      </c>
      <c r="H1859" s="20">
        <v>45758</v>
      </c>
      <c r="I1859" s="14" t="s">
        <v>54992</v>
      </c>
    </row>
    <row r="1860" spans="1:9" s="2" customFormat="1">
      <c r="A1860" s="12">
        <v>1857</v>
      </c>
      <c r="B1860" s="10" t="s">
        <v>224</v>
      </c>
      <c r="C1860" s="10" t="s">
        <v>3</v>
      </c>
      <c r="D1860" s="10" t="s">
        <v>54993</v>
      </c>
      <c r="E1860" s="10" t="s">
        <v>51102</v>
      </c>
      <c r="F1860" s="10" t="s">
        <v>16850</v>
      </c>
      <c r="G1860" s="20">
        <v>43987</v>
      </c>
      <c r="H1860" s="20">
        <v>45758</v>
      </c>
      <c r="I1860" s="14" t="s">
        <v>54994</v>
      </c>
    </row>
    <row r="1861" spans="1:9" s="2" customFormat="1">
      <c r="A1861" s="12">
        <v>1858</v>
      </c>
      <c r="B1861" s="10" t="s">
        <v>224</v>
      </c>
      <c r="C1861" s="10" t="s">
        <v>3</v>
      </c>
      <c r="D1861" s="10" t="s">
        <v>54995</v>
      </c>
      <c r="E1861" s="10" t="s">
        <v>38702</v>
      </c>
      <c r="F1861" s="10" t="s">
        <v>15806</v>
      </c>
      <c r="G1861" s="20">
        <v>44957</v>
      </c>
      <c r="H1861" s="20">
        <v>45758</v>
      </c>
      <c r="I1861" s="14" t="s">
        <v>54996</v>
      </c>
    </row>
    <row r="1862" spans="1:9" s="2" customFormat="1">
      <c r="A1862" s="12">
        <v>1859</v>
      </c>
      <c r="B1862" s="10" t="s">
        <v>224</v>
      </c>
      <c r="C1862" s="10" t="s">
        <v>3</v>
      </c>
      <c r="D1862" s="10" t="s">
        <v>54997</v>
      </c>
      <c r="E1862" s="10" t="s">
        <v>51102</v>
      </c>
      <c r="F1862" s="10" t="s">
        <v>16114</v>
      </c>
      <c r="G1862" s="20">
        <v>45180</v>
      </c>
      <c r="H1862" s="20">
        <v>45758</v>
      </c>
      <c r="I1862" s="14" t="s">
        <v>54998</v>
      </c>
    </row>
    <row r="1863" spans="1:9" s="2" customFormat="1">
      <c r="A1863" s="12">
        <v>1860</v>
      </c>
      <c r="B1863" s="10" t="s">
        <v>224</v>
      </c>
      <c r="C1863" s="10" t="s">
        <v>3</v>
      </c>
      <c r="D1863" s="10" t="s">
        <v>54999</v>
      </c>
      <c r="E1863" s="10" t="s">
        <v>31051</v>
      </c>
      <c r="F1863" s="10" t="s">
        <v>26431</v>
      </c>
      <c r="G1863" s="20">
        <v>45624</v>
      </c>
      <c r="H1863" s="20">
        <v>45758</v>
      </c>
      <c r="I1863" s="14" t="s">
        <v>55000</v>
      </c>
    </row>
    <row r="1864" spans="1:9" s="2" customFormat="1">
      <c r="A1864" s="12">
        <v>1861</v>
      </c>
      <c r="B1864" s="10" t="s">
        <v>224</v>
      </c>
      <c r="C1864" s="10" t="s">
        <v>3</v>
      </c>
      <c r="D1864" s="10" t="s">
        <v>55001</v>
      </c>
      <c r="E1864" s="10" t="s">
        <v>55002</v>
      </c>
      <c r="F1864" s="10" t="s">
        <v>168</v>
      </c>
      <c r="G1864" s="20">
        <v>45597</v>
      </c>
      <c r="H1864" s="20">
        <v>45758</v>
      </c>
      <c r="I1864" s="14" t="s">
        <v>56591</v>
      </c>
    </row>
    <row r="1865" spans="1:9" s="2" customFormat="1">
      <c r="A1865" s="12">
        <v>1862</v>
      </c>
      <c r="B1865" s="10" t="s">
        <v>224</v>
      </c>
      <c r="C1865" s="10" t="s">
        <v>3</v>
      </c>
      <c r="D1865" s="10" t="s">
        <v>55003</v>
      </c>
      <c r="E1865" s="10" t="s">
        <v>55004</v>
      </c>
      <c r="F1865" s="10" t="s">
        <v>15824</v>
      </c>
      <c r="G1865" s="20">
        <v>45641</v>
      </c>
      <c r="H1865" s="20">
        <v>45758</v>
      </c>
      <c r="I1865" s="14" t="s">
        <v>55005</v>
      </c>
    </row>
    <row r="1866" spans="1:9" s="2" customFormat="1">
      <c r="A1866" s="12">
        <v>1863</v>
      </c>
      <c r="B1866" s="10" t="s">
        <v>224</v>
      </c>
      <c r="C1866" s="10" t="s">
        <v>3</v>
      </c>
      <c r="D1866" s="10" t="s">
        <v>55006</v>
      </c>
      <c r="E1866" s="10" t="s">
        <v>55007</v>
      </c>
      <c r="F1866" s="10" t="s">
        <v>55008</v>
      </c>
      <c r="G1866" s="20">
        <v>44977</v>
      </c>
      <c r="H1866" s="20">
        <v>45758</v>
      </c>
      <c r="I1866" s="14" t="s">
        <v>55009</v>
      </c>
    </row>
    <row r="1867" spans="1:9" s="2" customFormat="1">
      <c r="A1867" s="12">
        <v>1864</v>
      </c>
      <c r="B1867" s="10" t="s">
        <v>224</v>
      </c>
      <c r="C1867" s="10" t="s">
        <v>3</v>
      </c>
      <c r="D1867" s="10" t="s">
        <v>55010</v>
      </c>
      <c r="E1867" s="10" t="s">
        <v>55011</v>
      </c>
      <c r="F1867" s="10" t="s">
        <v>33934</v>
      </c>
      <c r="G1867" s="20">
        <v>45627</v>
      </c>
      <c r="H1867" s="20">
        <v>45758</v>
      </c>
      <c r="I1867" s="14" t="s">
        <v>55012</v>
      </c>
    </row>
    <row r="1868" spans="1:9" s="2" customFormat="1">
      <c r="A1868" s="12">
        <v>1865</v>
      </c>
      <c r="B1868" s="10" t="s">
        <v>224</v>
      </c>
      <c r="C1868" s="10" t="s">
        <v>3</v>
      </c>
      <c r="D1868" s="10" t="s">
        <v>55013</v>
      </c>
      <c r="E1868" s="10" t="s">
        <v>55014</v>
      </c>
      <c r="F1868" s="10" t="s">
        <v>16184</v>
      </c>
      <c r="G1868" s="20">
        <v>45623</v>
      </c>
      <c r="H1868" s="20">
        <v>45758</v>
      </c>
      <c r="I1868" s="14" t="s">
        <v>55015</v>
      </c>
    </row>
    <row r="1869" spans="1:9" s="2" customFormat="1">
      <c r="A1869" s="12">
        <v>1866</v>
      </c>
      <c r="B1869" s="10" t="s">
        <v>224</v>
      </c>
      <c r="C1869" s="10" t="s">
        <v>3</v>
      </c>
      <c r="D1869" s="10" t="s">
        <v>55016</v>
      </c>
      <c r="E1869" s="10" t="s">
        <v>55017</v>
      </c>
      <c r="F1869" s="10" t="s">
        <v>55018</v>
      </c>
      <c r="G1869" s="20">
        <v>45636</v>
      </c>
      <c r="H1869" s="20">
        <v>45758</v>
      </c>
      <c r="I1869" s="14" t="s">
        <v>55019</v>
      </c>
    </row>
    <row r="1870" spans="1:9" s="2" customFormat="1">
      <c r="A1870" s="12">
        <v>1867</v>
      </c>
      <c r="B1870" s="10" t="s">
        <v>224</v>
      </c>
      <c r="C1870" s="10" t="s">
        <v>3</v>
      </c>
      <c r="D1870" s="10" t="s">
        <v>55020</v>
      </c>
      <c r="E1870" s="10" t="s">
        <v>55021</v>
      </c>
      <c r="F1870" s="10" t="s">
        <v>55022</v>
      </c>
      <c r="G1870" s="20">
        <v>44879</v>
      </c>
      <c r="H1870" s="20">
        <v>45758</v>
      </c>
      <c r="I1870" s="14" t="s">
        <v>55023</v>
      </c>
    </row>
    <row r="1871" spans="1:9" s="2" customFormat="1">
      <c r="A1871" s="12">
        <v>1868</v>
      </c>
      <c r="B1871" s="10" t="s">
        <v>224</v>
      </c>
      <c r="C1871" s="10" t="s">
        <v>3</v>
      </c>
      <c r="D1871" s="10" t="s">
        <v>55024</v>
      </c>
      <c r="E1871" s="10" t="s">
        <v>55025</v>
      </c>
      <c r="F1871" s="10" t="s">
        <v>29752</v>
      </c>
      <c r="G1871" s="20">
        <v>44425</v>
      </c>
      <c r="H1871" s="20">
        <v>45758</v>
      </c>
      <c r="I1871" s="14" t="s">
        <v>55026</v>
      </c>
    </row>
    <row r="1872" spans="1:9" s="2" customFormat="1">
      <c r="A1872" s="12">
        <v>1869</v>
      </c>
      <c r="B1872" s="10" t="s">
        <v>224</v>
      </c>
      <c r="C1872" s="10" t="s">
        <v>3</v>
      </c>
      <c r="D1872" s="10" t="s">
        <v>55027</v>
      </c>
      <c r="E1872" s="10" t="s">
        <v>43630</v>
      </c>
      <c r="F1872" s="10" t="s">
        <v>34351</v>
      </c>
      <c r="G1872" s="20">
        <v>45428</v>
      </c>
      <c r="H1872" s="20">
        <v>45758</v>
      </c>
      <c r="I1872" s="14" t="s">
        <v>43631</v>
      </c>
    </row>
    <row r="1873" spans="1:9" s="2" customFormat="1">
      <c r="A1873" s="12">
        <v>1870</v>
      </c>
      <c r="B1873" s="10" t="s">
        <v>224</v>
      </c>
      <c r="C1873" s="10" t="s">
        <v>3</v>
      </c>
      <c r="D1873" s="10" t="s">
        <v>55028</v>
      </c>
      <c r="E1873" s="10" t="s">
        <v>43630</v>
      </c>
      <c r="F1873" s="10" t="s">
        <v>34351</v>
      </c>
      <c r="G1873" s="20">
        <v>45617</v>
      </c>
      <c r="H1873" s="20">
        <v>45758</v>
      </c>
      <c r="I1873" s="14" t="s">
        <v>55029</v>
      </c>
    </row>
    <row r="1874" spans="1:9" s="2" customFormat="1">
      <c r="A1874" s="12">
        <v>1871</v>
      </c>
      <c r="B1874" s="10" t="s">
        <v>224</v>
      </c>
      <c r="C1874" s="10" t="s">
        <v>3</v>
      </c>
      <c r="D1874" s="10" t="s">
        <v>55030</v>
      </c>
      <c r="E1874" s="10" t="s">
        <v>55031</v>
      </c>
      <c r="F1874" s="10" t="s">
        <v>16418</v>
      </c>
      <c r="G1874" s="20">
        <v>45419</v>
      </c>
      <c r="H1874" s="20">
        <v>45758</v>
      </c>
      <c r="I1874" s="14" t="s">
        <v>55032</v>
      </c>
    </row>
    <row r="1875" spans="1:9" s="2" customFormat="1">
      <c r="A1875" s="12">
        <v>1872</v>
      </c>
      <c r="B1875" s="10" t="s">
        <v>224</v>
      </c>
      <c r="C1875" s="10" t="s">
        <v>3</v>
      </c>
      <c r="D1875" s="10" t="s">
        <v>55033</v>
      </c>
      <c r="E1875" s="10" t="s">
        <v>55034</v>
      </c>
      <c r="F1875" s="10" t="s">
        <v>16167</v>
      </c>
      <c r="G1875" s="20">
        <v>45637</v>
      </c>
      <c r="H1875" s="20">
        <v>45758</v>
      </c>
      <c r="I1875" s="14" t="s">
        <v>55035</v>
      </c>
    </row>
    <row r="1876" spans="1:9" s="2" customFormat="1">
      <c r="A1876" s="12">
        <v>1873</v>
      </c>
      <c r="B1876" s="10" t="s">
        <v>224</v>
      </c>
      <c r="C1876" s="10" t="s">
        <v>3</v>
      </c>
      <c r="D1876" s="10" t="s">
        <v>55036</v>
      </c>
      <c r="E1876" s="10" t="s">
        <v>54328</v>
      </c>
      <c r="F1876" s="10" t="s">
        <v>35816</v>
      </c>
      <c r="G1876" s="20">
        <v>43028</v>
      </c>
      <c r="H1876" s="20">
        <v>45751</v>
      </c>
      <c r="I1876" s="14" t="s">
        <v>55037</v>
      </c>
    </row>
    <row r="1877" spans="1:9" s="2" customFormat="1">
      <c r="A1877" s="12">
        <v>1874</v>
      </c>
      <c r="B1877" s="10" t="s">
        <v>224</v>
      </c>
      <c r="C1877" s="10" t="s">
        <v>3</v>
      </c>
      <c r="D1877" s="10" t="s">
        <v>55038</v>
      </c>
      <c r="E1877" s="10" t="s">
        <v>55039</v>
      </c>
      <c r="F1877" s="10" t="s">
        <v>15934</v>
      </c>
      <c r="G1877" s="20">
        <v>45607</v>
      </c>
      <c r="H1877" s="20">
        <v>45758</v>
      </c>
      <c r="I1877" s="14" t="s">
        <v>55040</v>
      </c>
    </row>
    <row r="1878" spans="1:9" s="2" customFormat="1">
      <c r="A1878" s="12">
        <v>1875</v>
      </c>
      <c r="B1878" s="10" t="s">
        <v>224</v>
      </c>
      <c r="C1878" s="10" t="s">
        <v>3</v>
      </c>
      <c r="D1878" s="10" t="s">
        <v>55041</v>
      </c>
      <c r="E1878" s="10" t="s">
        <v>38669</v>
      </c>
      <c r="F1878" s="10" t="s">
        <v>151</v>
      </c>
      <c r="G1878" s="20">
        <v>44831</v>
      </c>
      <c r="H1878" s="20">
        <v>45751</v>
      </c>
      <c r="I1878" s="14" t="s">
        <v>56592</v>
      </c>
    </row>
    <row r="1879" spans="1:9" s="2" customFormat="1">
      <c r="A1879" s="12">
        <v>1876</v>
      </c>
      <c r="B1879" s="10" t="s">
        <v>224</v>
      </c>
      <c r="C1879" s="10" t="s">
        <v>3</v>
      </c>
      <c r="D1879" s="10" t="s">
        <v>55042</v>
      </c>
      <c r="E1879" s="10" t="s">
        <v>55043</v>
      </c>
      <c r="F1879" s="10" t="s">
        <v>146</v>
      </c>
      <c r="G1879" s="20">
        <v>44449</v>
      </c>
      <c r="H1879" s="20">
        <v>45758</v>
      </c>
      <c r="I1879" s="14" t="s">
        <v>55044</v>
      </c>
    </row>
    <row r="1880" spans="1:9" s="2" customFormat="1">
      <c r="A1880" s="12">
        <v>1877</v>
      </c>
      <c r="B1880" s="10" t="s">
        <v>224</v>
      </c>
      <c r="C1880" s="10" t="s">
        <v>8</v>
      </c>
      <c r="D1880" s="10" t="s">
        <v>55045</v>
      </c>
      <c r="E1880" s="10" t="s">
        <v>55046</v>
      </c>
      <c r="F1880" s="10" t="s">
        <v>16198</v>
      </c>
      <c r="G1880" s="20">
        <v>45585</v>
      </c>
      <c r="H1880" s="20">
        <v>45758</v>
      </c>
      <c r="I1880" s="14" t="s">
        <v>55047</v>
      </c>
    </row>
    <row r="1881" spans="1:9" s="2" customFormat="1">
      <c r="A1881" s="12">
        <v>1878</v>
      </c>
      <c r="B1881" s="10" t="s">
        <v>224</v>
      </c>
      <c r="C1881" s="10" t="s">
        <v>236</v>
      </c>
      <c r="D1881" s="10" t="s">
        <v>55048</v>
      </c>
      <c r="E1881" s="10" t="s">
        <v>55049</v>
      </c>
      <c r="F1881" s="10" t="s">
        <v>16307</v>
      </c>
      <c r="G1881" s="20">
        <v>45649</v>
      </c>
      <c r="H1881" s="20">
        <v>45772</v>
      </c>
      <c r="I1881" s="14" t="s">
        <v>55050</v>
      </c>
    </row>
    <row r="1882" spans="1:9" s="2" customFormat="1">
      <c r="A1882" s="12">
        <v>1879</v>
      </c>
      <c r="B1882" s="10" t="s">
        <v>224</v>
      </c>
      <c r="C1882" s="10" t="s">
        <v>236</v>
      </c>
      <c r="D1882" s="10" t="s">
        <v>55051</v>
      </c>
      <c r="E1882" s="10" t="s">
        <v>55052</v>
      </c>
      <c r="F1882" s="10" t="s">
        <v>15990</v>
      </c>
      <c r="G1882" s="20">
        <v>45639</v>
      </c>
      <c r="H1882" s="20">
        <v>45772</v>
      </c>
      <c r="I1882" s="14" t="s">
        <v>55053</v>
      </c>
    </row>
    <row r="1883" spans="1:9" s="2" customFormat="1">
      <c r="A1883" s="12">
        <v>1880</v>
      </c>
      <c r="B1883" s="10" t="s">
        <v>224</v>
      </c>
      <c r="C1883" s="10" t="s">
        <v>50165</v>
      </c>
      <c r="D1883" s="10" t="s">
        <v>55054</v>
      </c>
      <c r="E1883" s="10" t="s">
        <v>55055</v>
      </c>
      <c r="F1883" s="10" t="s">
        <v>110</v>
      </c>
      <c r="G1883" s="20">
        <v>45646</v>
      </c>
      <c r="H1883" s="20">
        <v>45758</v>
      </c>
      <c r="I1883" s="14" t="s">
        <v>55056</v>
      </c>
    </row>
    <row r="1884" spans="1:9" s="2" customFormat="1">
      <c r="A1884" s="12">
        <v>1881</v>
      </c>
      <c r="B1884" s="10" t="s">
        <v>224</v>
      </c>
      <c r="C1884" s="10" t="s">
        <v>50165</v>
      </c>
      <c r="D1884" s="10" t="s">
        <v>55057</v>
      </c>
      <c r="E1884" s="10" t="s">
        <v>55058</v>
      </c>
      <c r="F1884" s="10" t="s">
        <v>40223</v>
      </c>
      <c r="G1884" s="20">
        <v>45652</v>
      </c>
      <c r="H1884" s="20">
        <v>45758</v>
      </c>
      <c r="I1884" s="14" t="s">
        <v>55059</v>
      </c>
    </row>
    <row r="1885" spans="1:9" s="2" customFormat="1">
      <c r="A1885" s="12">
        <v>1882</v>
      </c>
      <c r="B1885" s="10" t="s">
        <v>224</v>
      </c>
      <c r="C1885" s="10" t="s">
        <v>5</v>
      </c>
      <c r="D1885" s="10" t="s">
        <v>55060</v>
      </c>
      <c r="E1885" s="10" t="s">
        <v>55061</v>
      </c>
      <c r="F1885" s="10" t="s">
        <v>15998</v>
      </c>
      <c r="G1885" s="20">
        <v>45533</v>
      </c>
      <c r="H1885" s="20">
        <v>45758</v>
      </c>
      <c r="I1885" s="14" t="s">
        <v>55062</v>
      </c>
    </row>
    <row r="1886" spans="1:9" s="2" customFormat="1">
      <c r="A1886" s="12">
        <v>1883</v>
      </c>
      <c r="B1886" s="10" t="s">
        <v>224</v>
      </c>
      <c r="C1886" s="10" t="s">
        <v>3</v>
      </c>
      <c r="D1886" s="10" t="s">
        <v>55063</v>
      </c>
      <c r="E1886" s="10" t="s">
        <v>51102</v>
      </c>
      <c r="F1886" s="10" t="s">
        <v>16114</v>
      </c>
      <c r="G1886" s="20">
        <v>41709</v>
      </c>
      <c r="H1886" s="20">
        <v>45758</v>
      </c>
      <c r="I1886" s="14" t="s">
        <v>55064</v>
      </c>
    </row>
    <row r="1887" spans="1:9" s="2" customFormat="1">
      <c r="A1887" s="12">
        <v>1884</v>
      </c>
      <c r="B1887" s="10" t="s">
        <v>224</v>
      </c>
      <c r="C1887" s="10" t="s">
        <v>3</v>
      </c>
      <c r="D1887" s="10" t="s">
        <v>55065</v>
      </c>
      <c r="E1887" s="10" t="s">
        <v>55066</v>
      </c>
      <c r="F1887" s="10" t="s">
        <v>90</v>
      </c>
      <c r="G1887" s="20">
        <v>45639</v>
      </c>
      <c r="H1887" s="20">
        <v>45758</v>
      </c>
      <c r="I1887" s="14" t="s">
        <v>55067</v>
      </c>
    </row>
    <row r="1888" spans="1:9" s="2" customFormat="1">
      <c r="A1888" s="12">
        <v>1885</v>
      </c>
      <c r="B1888" s="10" t="s">
        <v>224</v>
      </c>
      <c r="C1888" s="10" t="s">
        <v>3</v>
      </c>
      <c r="D1888" s="10" t="s">
        <v>55068</v>
      </c>
      <c r="E1888" s="10" t="s">
        <v>55069</v>
      </c>
      <c r="F1888" s="10" t="s">
        <v>15984</v>
      </c>
      <c r="G1888" s="20">
        <v>45467</v>
      </c>
      <c r="H1888" s="20">
        <v>45758</v>
      </c>
      <c r="I1888" s="14" t="s">
        <v>55070</v>
      </c>
    </row>
    <row r="1889" spans="1:9" s="2" customFormat="1">
      <c r="A1889" s="12">
        <v>1886</v>
      </c>
      <c r="B1889" s="10" t="s">
        <v>224</v>
      </c>
      <c r="C1889" s="10" t="s">
        <v>3</v>
      </c>
      <c r="D1889" s="10" t="s">
        <v>55071</v>
      </c>
      <c r="E1889" s="10" t="s">
        <v>55072</v>
      </c>
      <c r="F1889" s="10" t="s">
        <v>15762</v>
      </c>
      <c r="G1889" s="20">
        <v>45646</v>
      </c>
      <c r="H1889" s="20">
        <v>45758</v>
      </c>
      <c r="I1889" s="14" t="s">
        <v>55073</v>
      </c>
    </row>
    <row r="1890" spans="1:9" s="2" customFormat="1">
      <c r="A1890" s="12">
        <v>1887</v>
      </c>
      <c r="B1890" s="10" t="s">
        <v>224</v>
      </c>
      <c r="C1890" s="10" t="s">
        <v>3</v>
      </c>
      <c r="D1890" s="10" t="s">
        <v>55074</v>
      </c>
      <c r="E1890" s="10" t="s">
        <v>55075</v>
      </c>
      <c r="F1890" s="10" t="s">
        <v>16510</v>
      </c>
      <c r="G1890" s="20">
        <v>44018</v>
      </c>
      <c r="H1890" s="20">
        <v>45772</v>
      </c>
      <c r="I1890" s="14" t="s">
        <v>55076</v>
      </c>
    </row>
    <row r="1891" spans="1:9" s="2" customFormat="1">
      <c r="A1891" s="12">
        <v>1888</v>
      </c>
      <c r="B1891" s="10" t="s">
        <v>224</v>
      </c>
      <c r="C1891" s="10" t="s">
        <v>50165</v>
      </c>
      <c r="D1891" s="10" t="s">
        <v>55077</v>
      </c>
      <c r="E1891" s="10" t="s">
        <v>55078</v>
      </c>
      <c r="F1891" s="10" t="s">
        <v>15833</v>
      </c>
      <c r="G1891" s="20">
        <v>45638</v>
      </c>
      <c r="H1891" s="20">
        <v>45758</v>
      </c>
      <c r="I1891" s="14" t="s">
        <v>55079</v>
      </c>
    </row>
    <row r="1892" spans="1:9" s="2" customFormat="1">
      <c r="A1892" s="12">
        <v>1889</v>
      </c>
      <c r="B1892" s="10" t="s">
        <v>224</v>
      </c>
      <c r="C1892" s="10" t="s">
        <v>3</v>
      </c>
      <c r="D1892" s="10" t="s">
        <v>55080</v>
      </c>
      <c r="E1892" s="10" t="s">
        <v>55081</v>
      </c>
      <c r="F1892" s="10" t="s">
        <v>55082</v>
      </c>
      <c r="G1892" s="20">
        <v>45579</v>
      </c>
      <c r="H1892" s="20">
        <v>45765</v>
      </c>
      <c r="I1892" s="14" t="s">
        <v>55083</v>
      </c>
    </row>
    <row r="1893" spans="1:9" s="2" customFormat="1">
      <c r="A1893" s="12">
        <v>1890</v>
      </c>
      <c r="B1893" s="10" t="s">
        <v>224</v>
      </c>
      <c r="C1893" s="10" t="s">
        <v>236</v>
      </c>
      <c r="D1893" s="10" t="s">
        <v>55084</v>
      </c>
      <c r="E1893" s="10" t="s">
        <v>55085</v>
      </c>
      <c r="F1893" s="10" t="s">
        <v>16227</v>
      </c>
      <c r="G1893" s="20">
        <v>45289</v>
      </c>
      <c r="H1893" s="20">
        <v>45758</v>
      </c>
      <c r="I1893" s="14" t="s">
        <v>55086</v>
      </c>
    </row>
    <row r="1894" spans="1:9" s="2" customFormat="1">
      <c r="A1894" s="12">
        <v>1891</v>
      </c>
      <c r="B1894" s="10" t="s">
        <v>224</v>
      </c>
      <c r="C1894" s="10" t="s">
        <v>3</v>
      </c>
      <c r="D1894" s="10" t="s">
        <v>55087</v>
      </c>
      <c r="E1894" s="10" t="s">
        <v>54986</v>
      </c>
      <c r="F1894" s="10" t="s">
        <v>33934</v>
      </c>
      <c r="G1894" s="20">
        <v>45656</v>
      </c>
      <c r="H1894" s="20">
        <v>45772</v>
      </c>
      <c r="I1894" s="14" t="s">
        <v>55088</v>
      </c>
    </row>
    <row r="1895" spans="1:9" s="2" customFormat="1">
      <c r="A1895" s="12">
        <v>1892</v>
      </c>
      <c r="B1895" s="10" t="s">
        <v>224</v>
      </c>
      <c r="C1895" s="10" t="s">
        <v>3</v>
      </c>
      <c r="D1895" s="10" t="s">
        <v>55089</v>
      </c>
      <c r="E1895" s="10" t="s">
        <v>55090</v>
      </c>
      <c r="F1895" s="10" t="s">
        <v>17219</v>
      </c>
      <c r="G1895" s="20">
        <v>45653</v>
      </c>
      <c r="H1895" s="20">
        <v>45758</v>
      </c>
      <c r="I1895" s="14" t="s">
        <v>55091</v>
      </c>
    </row>
    <row r="1896" spans="1:9" s="2" customFormat="1">
      <c r="A1896" s="12">
        <v>1893</v>
      </c>
      <c r="B1896" s="10" t="s">
        <v>224</v>
      </c>
      <c r="C1896" s="10" t="s">
        <v>3</v>
      </c>
      <c r="D1896" s="10" t="s">
        <v>55092</v>
      </c>
      <c r="E1896" s="10" t="s">
        <v>55093</v>
      </c>
      <c r="F1896" s="10" t="s">
        <v>32270</v>
      </c>
      <c r="G1896" s="20">
        <v>45572</v>
      </c>
      <c r="H1896" s="20">
        <v>45772</v>
      </c>
      <c r="I1896" s="14" t="s">
        <v>55094</v>
      </c>
    </row>
    <row r="1897" spans="1:9" s="2" customFormat="1">
      <c r="A1897" s="12">
        <v>1894</v>
      </c>
      <c r="B1897" s="10" t="s">
        <v>224</v>
      </c>
      <c r="C1897" s="10" t="s">
        <v>3</v>
      </c>
      <c r="D1897" s="10" t="s">
        <v>55095</v>
      </c>
      <c r="E1897" s="10" t="s">
        <v>55096</v>
      </c>
      <c r="F1897" s="10" t="s">
        <v>16353</v>
      </c>
      <c r="G1897" s="20">
        <v>45544</v>
      </c>
      <c r="H1897" s="20">
        <v>45772</v>
      </c>
      <c r="I1897" s="14" t="s">
        <v>55097</v>
      </c>
    </row>
    <row r="1898" spans="1:9" s="2" customFormat="1">
      <c r="A1898" s="12">
        <v>1895</v>
      </c>
      <c r="B1898" s="10" t="s">
        <v>224</v>
      </c>
      <c r="C1898" s="10" t="s">
        <v>3</v>
      </c>
      <c r="D1898" s="10" t="s">
        <v>55098</v>
      </c>
      <c r="E1898" s="10" t="s">
        <v>55096</v>
      </c>
      <c r="F1898" s="10" t="s">
        <v>16353</v>
      </c>
      <c r="G1898" s="20">
        <v>45544</v>
      </c>
      <c r="H1898" s="20">
        <v>45772</v>
      </c>
      <c r="I1898" s="14" t="s">
        <v>55097</v>
      </c>
    </row>
    <row r="1899" spans="1:9" s="2" customFormat="1">
      <c r="A1899" s="12">
        <v>1896</v>
      </c>
      <c r="B1899" s="10" t="s">
        <v>224</v>
      </c>
      <c r="C1899" s="10" t="s">
        <v>3</v>
      </c>
      <c r="D1899" s="10" t="s">
        <v>55099</v>
      </c>
      <c r="E1899" s="10" t="s">
        <v>54328</v>
      </c>
      <c r="F1899" s="10" t="s">
        <v>35816</v>
      </c>
      <c r="G1899" s="20">
        <v>43120</v>
      </c>
      <c r="H1899" s="20">
        <v>45751</v>
      </c>
      <c r="I1899" s="14" t="s">
        <v>55100</v>
      </c>
    </row>
    <row r="1900" spans="1:9" s="2" customFormat="1">
      <c r="A1900" s="12">
        <v>1897</v>
      </c>
      <c r="B1900" s="10" t="s">
        <v>224</v>
      </c>
      <c r="C1900" s="10" t="s">
        <v>3</v>
      </c>
      <c r="D1900" s="10" t="s">
        <v>55101</v>
      </c>
      <c r="E1900" s="10" t="s">
        <v>54328</v>
      </c>
      <c r="F1900" s="10" t="s">
        <v>35816</v>
      </c>
      <c r="G1900" s="20">
        <v>43210</v>
      </c>
      <c r="H1900" s="20">
        <v>45772</v>
      </c>
      <c r="I1900" s="14" t="s">
        <v>55102</v>
      </c>
    </row>
    <row r="1901" spans="1:9" s="2" customFormat="1">
      <c r="A1901" s="12">
        <v>1898</v>
      </c>
      <c r="B1901" s="10" t="s">
        <v>224</v>
      </c>
      <c r="C1901" s="10" t="s">
        <v>3</v>
      </c>
      <c r="D1901" s="10" t="s">
        <v>55103</v>
      </c>
      <c r="E1901" s="10" t="s">
        <v>54328</v>
      </c>
      <c r="F1901" s="10" t="s">
        <v>35816</v>
      </c>
      <c r="G1901" s="20">
        <v>43301</v>
      </c>
      <c r="H1901" s="20">
        <v>45772</v>
      </c>
      <c r="I1901" s="14" t="s">
        <v>55104</v>
      </c>
    </row>
    <row r="1902" spans="1:9" s="2" customFormat="1">
      <c r="A1902" s="12">
        <v>1899</v>
      </c>
      <c r="B1902" s="10" t="s">
        <v>224</v>
      </c>
      <c r="C1902" s="10" t="s">
        <v>50469</v>
      </c>
      <c r="D1902" s="10" t="s">
        <v>55105</v>
      </c>
      <c r="E1902" s="10" t="s">
        <v>15288</v>
      </c>
      <c r="F1902" s="10" t="s">
        <v>15760</v>
      </c>
      <c r="G1902" s="20">
        <v>45608</v>
      </c>
      <c r="H1902" s="20">
        <v>45758</v>
      </c>
      <c r="I1902" s="14" t="s">
        <v>55106</v>
      </c>
    </row>
    <row r="1903" spans="1:9" s="2" customFormat="1">
      <c r="A1903" s="12">
        <v>1900</v>
      </c>
      <c r="B1903" s="10" t="s">
        <v>224</v>
      </c>
      <c r="C1903" s="10" t="s">
        <v>3</v>
      </c>
      <c r="D1903" s="10" t="s">
        <v>55107</v>
      </c>
      <c r="E1903" s="10" t="s">
        <v>38574</v>
      </c>
      <c r="F1903" s="10" t="s">
        <v>135</v>
      </c>
      <c r="G1903" s="20">
        <v>45595</v>
      </c>
      <c r="H1903" s="20">
        <v>45758</v>
      </c>
      <c r="I1903" s="14" t="s">
        <v>55108</v>
      </c>
    </row>
    <row r="1904" spans="1:9" s="2" customFormat="1">
      <c r="A1904" s="12">
        <v>1901</v>
      </c>
      <c r="B1904" s="10" t="s">
        <v>224</v>
      </c>
      <c r="C1904" s="10" t="s">
        <v>3</v>
      </c>
      <c r="D1904" s="10" t="s">
        <v>55109</v>
      </c>
      <c r="E1904" s="10" t="s">
        <v>35457</v>
      </c>
      <c r="F1904" s="10" t="s">
        <v>151</v>
      </c>
      <c r="G1904" s="20">
        <v>45618</v>
      </c>
      <c r="H1904" s="20">
        <v>45765</v>
      </c>
      <c r="I1904" s="14" t="s">
        <v>55110</v>
      </c>
    </row>
    <row r="1905" spans="1:9" s="2" customFormat="1">
      <c r="A1905" s="12">
        <v>1902</v>
      </c>
      <c r="B1905" s="10" t="s">
        <v>224</v>
      </c>
      <c r="C1905" s="10" t="s">
        <v>3</v>
      </c>
      <c r="D1905" s="10" t="s">
        <v>55111</v>
      </c>
      <c r="E1905" s="10" t="s">
        <v>38296</v>
      </c>
      <c r="F1905" s="10" t="s">
        <v>164</v>
      </c>
      <c r="G1905" s="20">
        <v>45644</v>
      </c>
      <c r="H1905" s="20">
        <v>45758</v>
      </c>
      <c r="I1905" s="14" t="s">
        <v>55112</v>
      </c>
    </row>
    <row r="1906" spans="1:9" s="2" customFormat="1">
      <c r="A1906" s="12">
        <v>1903</v>
      </c>
      <c r="B1906" s="10" t="s">
        <v>224</v>
      </c>
      <c r="C1906" s="10" t="s">
        <v>236</v>
      </c>
      <c r="D1906" s="10" t="s">
        <v>55113</v>
      </c>
      <c r="E1906" s="10" t="s">
        <v>55114</v>
      </c>
      <c r="F1906" s="10" t="s">
        <v>30567</v>
      </c>
      <c r="G1906" s="20">
        <v>45504</v>
      </c>
      <c r="H1906" s="20">
        <v>45751</v>
      </c>
      <c r="I1906" s="14" t="s">
        <v>55115</v>
      </c>
    </row>
    <row r="1907" spans="1:9" s="2" customFormat="1">
      <c r="A1907" s="12">
        <v>1904</v>
      </c>
      <c r="B1907" s="10" t="s">
        <v>224</v>
      </c>
      <c r="C1907" s="10" t="s">
        <v>8</v>
      </c>
      <c r="D1907" s="10" t="s">
        <v>55116</v>
      </c>
      <c r="E1907" s="10" t="s">
        <v>55117</v>
      </c>
      <c r="F1907" s="10" t="s">
        <v>36086</v>
      </c>
      <c r="G1907" s="20">
        <v>45531</v>
      </c>
      <c r="H1907" s="20">
        <v>45758</v>
      </c>
      <c r="I1907" s="14" t="s">
        <v>55118</v>
      </c>
    </row>
    <row r="1908" spans="1:9" s="2" customFormat="1">
      <c r="A1908" s="12">
        <v>1905</v>
      </c>
      <c r="B1908" s="10" t="s">
        <v>224</v>
      </c>
      <c r="C1908" s="10" t="s">
        <v>8</v>
      </c>
      <c r="D1908" s="10" t="s">
        <v>55119</v>
      </c>
      <c r="E1908" s="10" t="s">
        <v>55120</v>
      </c>
      <c r="F1908" s="10" t="s">
        <v>16080</v>
      </c>
      <c r="G1908" s="20">
        <v>45448</v>
      </c>
      <c r="H1908" s="20">
        <v>45758</v>
      </c>
      <c r="I1908" s="14" t="s">
        <v>55121</v>
      </c>
    </row>
    <row r="1909" spans="1:9" s="2" customFormat="1">
      <c r="A1909" s="12">
        <v>1906</v>
      </c>
      <c r="B1909" s="10" t="s">
        <v>224</v>
      </c>
      <c r="C1909" s="10" t="s">
        <v>50165</v>
      </c>
      <c r="D1909" s="10" t="s">
        <v>55122</v>
      </c>
      <c r="E1909" s="10" t="s">
        <v>55123</v>
      </c>
      <c r="F1909" s="10" t="s">
        <v>39507</v>
      </c>
      <c r="G1909" s="20">
        <v>45681</v>
      </c>
      <c r="H1909" s="20">
        <v>45758</v>
      </c>
      <c r="I1909" s="14" t="s">
        <v>55124</v>
      </c>
    </row>
    <row r="1910" spans="1:9" s="2" customFormat="1">
      <c r="A1910" s="12">
        <v>1907</v>
      </c>
      <c r="B1910" s="10" t="s">
        <v>224</v>
      </c>
      <c r="C1910" s="10" t="s">
        <v>3</v>
      </c>
      <c r="D1910" s="10" t="s">
        <v>55125</v>
      </c>
      <c r="E1910" s="10" t="s">
        <v>41958</v>
      </c>
      <c r="F1910" s="10" t="s">
        <v>34351</v>
      </c>
      <c r="G1910" s="20">
        <v>45673</v>
      </c>
      <c r="H1910" s="20">
        <v>45758</v>
      </c>
      <c r="I1910" s="14" t="s">
        <v>55126</v>
      </c>
    </row>
    <row r="1911" spans="1:9" s="2" customFormat="1">
      <c r="A1911" s="12">
        <v>1908</v>
      </c>
      <c r="B1911" s="10" t="s">
        <v>224</v>
      </c>
      <c r="C1911" s="10" t="s">
        <v>3</v>
      </c>
      <c r="D1911" s="10" t="s">
        <v>55127</v>
      </c>
      <c r="E1911" s="10" t="s">
        <v>55128</v>
      </c>
      <c r="F1911" s="10" t="s">
        <v>9158</v>
      </c>
      <c r="G1911" s="20">
        <v>45660</v>
      </c>
      <c r="H1911" s="20">
        <v>45758</v>
      </c>
      <c r="I1911" s="14" t="s">
        <v>55129</v>
      </c>
    </row>
    <row r="1912" spans="1:9" s="2" customFormat="1">
      <c r="A1912" s="12">
        <v>1909</v>
      </c>
      <c r="B1912" s="10" t="s">
        <v>224</v>
      </c>
      <c r="C1912" s="10" t="s">
        <v>3</v>
      </c>
      <c r="D1912" s="10" t="s">
        <v>55130</v>
      </c>
      <c r="E1912" s="10" t="s">
        <v>54328</v>
      </c>
      <c r="F1912" s="10" t="s">
        <v>35816</v>
      </c>
      <c r="G1912" s="20">
        <v>43485</v>
      </c>
      <c r="H1912" s="20">
        <v>45772</v>
      </c>
      <c r="I1912" s="14" t="s">
        <v>55131</v>
      </c>
    </row>
    <row r="1913" spans="1:9" s="2" customFormat="1">
      <c r="A1913" s="12">
        <v>1910</v>
      </c>
      <c r="B1913" s="10" t="s">
        <v>224</v>
      </c>
      <c r="C1913" s="10" t="s">
        <v>3</v>
      </c>
      <c r="D1913" s="10" t="s">
        <v>55132</v>
      </c>
      <c r="E1913" s="10" t="s">
        <v>49375</v>
      </c>
      <c r="F1913" s="10" t="s">
        <v>16180</v>
      </c>
      <c r="G1913" s="20">
        <v>45673</v>
      </c>
      <c r="H1913" s="20">
        <v>45772</v>
      </c>
      <c r="I1913" s="14" t="s">
        <v>55133</v>
      </c>
    </row>
    <row r="1914" spans="1:9" s="2" customFormat="1">
      <c r="A1914" s="12">
        <v>1911</v>
      </c>
      <c r="B1914" s="10" t="s">
        <v>224</v>
      </c>
      <c r="C1914" s="10" t="s">
        <v>50165</v>
      </c>
      <c r="D1914" s="10" t="s">
        <v>55134</v>
      </c>
      <c r="E1914" s="10" t="s">
        <v>55135</v>
      </c>
      <c r="F1914" s="10" t="s">
        <v>16003</v>
      </c>
      <c r="G1914" s="20">
        <v>45679</v>
      </c>
      <c r="H1914" s="20">
        <v>45751</v>
      </c>
      <c r="I1914" s="14" t="s">
        <v>55136</v>
      </c>
    </row>
    <row r="1915" spans="1:9" s="2" customFormat="1">
      <c r="A1915" s="12">
        <v>1912</v>
      </c>
      <c r="B1915" s="10" t="s">
        <v>224</v>
      </c>
      <c r="C1915" s="10" t="s">
        <v>3</v>
      </c>
      <c r="D1915" s="10" t="s">
        <v>55137</v>
      </c>
      <c r="E1915" s="10" t="s">
        <v>55138</v>
      </c>
      <c r="F1915" s="10" t="s">
        <v>15824</v>
      </c>
      <c r="G1915" s="20">
        <v>45700</v>
      </c>
      <c r="H1915" s="20">
        <v>45772</v>
      </c>
      <c r="I1915" s="14" t="s">
        <v>55139</v>
      </c>
    </row>
    <row r="1916" spans="1:9" s="2" customFormat="1">
      <c r="A1916" s="12">
        <v>1913</v>
      </c>
      <c r="B1916" s="10" t="s">
        <v>224</v>
      </c>
      <c r="C1916" s="10" t="s">
        <v>3</v>
      </c>
      <c r="D1916" s="10" t="s">
        <v>55140</v>
      </c>
      <c r="E1916" s="10" t="s">
        <v>41536</v>
      </c>
      <c r="F1916" s="10" t="s">
        <v>84</v>
      </c>
      <c r="G1916" s="20">
        <v>45667</v>
      </c>
      <c r="H1916" s="20">
        <v>45751</v>
      </c>
      <c r="I1916" s="14" t="s">
        <v>55141</v>
      </c>
    </row>
    <row r="1917" spans="1:9" s="2" customFormat="1">
      <c r="A1917" s="12">
        <v>1914</v>
      </c>
      <c r="B1917" s="10" t="s">
        <v>224</v>
      </c>
      <c r="C1917" s="10" t="s">
        <v>3</v>
      </c>
      <c r="D1917" s="10" t="s">
        <v>55142</v>
      </c>
      <c r="E1917" s="10" t="s">
        <v>40470</v>
      </c>
      <c r="F1917" s="10" t="s">
        <v>34351</v>
      </c>
      <c r="G1917" s="20">
        <v>45708</v>
      </c>
      <c r="H1917" s="20">
        <v>45772</v>
      </c>
      <c r="I1917" s="14" t="s">
        <v>53387</v>
      </c>
    </row>
    <row r="1918" spans="1:9" s="2" customFormat="1">
      <c r="A1918" s="12">
        <v>1915</v>
      </c>
      <c r="B1918" s="10" t="s">
        <v>224</v>
      </c>
      <c r="C1918" s="10" t="s">
        <v>52633</v>
      </c>
      <c r="D1918" s="10" t="s">
        <v>55143</v>
      </c>
      <c r="E1918" s="10" t="s">
        <v>55144</v>
      </c>
      <c r="F1918" s="10" t="s">
        <v>55145</v>
      </c>
      <c r="G1918" s="20">
        <v>45337</v>
      </c>
      <c r="H1918" s="20">
        <v>45772</v>
      </c>
      <c r="I1918" s="14" t="s">
        <v>55146</v>
      </c>
    </row>
    <row r="1919" spans="1:9" s="2" customFormat="1">
      <c r="A1919" s="12">
        <v>1916</v>
      </c>
      <c r="B1919" s="10" t="s">
        <v>25293</v>
      </c>
      <c r="C1919" s="10" t="s">
        <v>3</v>
      </c>
      <c r="D1919" s="10" t="s">
        <v>55147</v>
      </c>
      <c r="E1919" s="10" t="s">
        <v>55148</v>
      </c>
      <c r="F1919" s="10" t="s">
        <v>79</v>
      </c>
      <c r="G1919" s="20">
        <v>45341</v>
      </c>
      <c r="H1919" s="20">
        <v>45748</v>
      </c>
      <c r="I1919" s="14" t="s">
        <v>55149</v>
      </c>
    </row>
    <row r="1920" spans="1:9" s="2" customFormat="1">
      <c r="A1920" s="12">
        <v>1917</v>
      </c>
      <c r="B1920" s="10" t="s">
        <v>25293</v>
      </c>
      <c r="C1920" s="10" t="s">
        <v>3</v>
      </c>
      <c r="D1920" s="10" t="s">
        <v>55150</v>
      </c>
      <c r="E1920" s="10" t="s">
        <v>55151</v>
      </c>
      <c r="F1920" s="10" t="s">
        <v>16349</v>
      </c>
      <c r="G1920" s="20">
        <v>45348</v>
      </c>
      <c r="H1920" s="20">
        <v>45748</v>
      </c>
      <c r="I1920" s="28" t="s">
        <v>55152</v>
      </c>
    </row>
    <row r="1921" spans="1:9" s="2" customFormat="1">
      <c r="A1921" s="12">
        <v>1918</v>
      </c>
      <c r="B1921" s="10" t="s">
        <v>25293</v>
      </c>
      <c r="C1921" s="10" t="s">
        <v>3</v>
      </c>
      <c r="D1921" s="10" t="s">
        <v>55153</v>
      </c>
      <c r="E1921" s="10" t="s">
        <v>55154</v>
      </c>
      <c r="F1921" s="10" t="s">
        <v>16359</v>
      </c>
      <c r="G1921" s="20">
        <v>45387</v>
      </c>
      <c r="H1921" s="20">
        <v>45748</v>
      </c>
      <c r="I1921" s="28" t="s">
        <v>55155</v>
      </c>
    </row>
    <row r="1922" spans="1:9" s="2" customFormat="1">
      <c r="A1922" s="12">
        <v>1919</v>
      </c>
      <c r="B1922" s="10" t="s">
        <v>25293</v>
      </c>
      <c r="C1922" s="10" t="s">
        <v>3</v>
      </c>
      <c r="D1922" s="10" t="s">
        <v>55156</v>
      </c>
      <c r="E1922" s="10" t="s">
        <v>55157</v>
      </c>
      <c r="F1922" s="10" t="s">
        <v>35438</v>
      </c>
      <c r="G1922" s="20">
        <v>45407</v>
      </c>
      <c r="H1922" s="20">
        <v>45748</v>
      </c>
      <c r="I1922" s="14" t="s">
        <v>55158</v>
      </c>
    </row>
    <row r="1923" spans="1:9" s="2" customFormat="1">
      <c r="A1923" s="12">
        <v>1920</v>
      </c>
      <c r="B1923" s="10" t="s">
        <v>25293</v>
      </c>
      <c r="C1923" s="10" t="s">
        <v>3</v>
      </c>
      <c r="D1923" s="10" t="s">
        <v>55159</v>
      </c>
      <c r="E1923" s="10" t="s">
        <v>55160</v>
      </c>
      <c r="F1923" s="10" t="s">
        <v>84</v>
      </c>
      <c r="G1923" s="20">
        <v>45345</v>
      </c>
      <c r="H1923" s="20">
        <v>45748</v>
      </c>
      <c r="I1923" s="14" t="s">
        <v>55161</v>
      </c>
    </row>
    <row r="1924" spans="1:9" s="2" customFormat="1">
      <c r="A1924" s="12">
        <v>1921</v>
      </c>
      <c r="B1924" s="10" t="s">
        <v>25293</v>
      </c>
      <c r="C1924" s="10" t="s">
        <v>3</v>
      </c>
      <c r="D1924" s="10" t="s">
        <v>55162</v>
      </c>
      <c r="E1924" s="10" t="s">
        <v>55163</v>
      </c>
      <c r="F1924" s="10" t="s">
        <v>16621</v>
      </c>
      <c r="G1924" s="20">
        <v>45376</v>
      </c>
      <c r="H1924" s="20">
        <v>45748</v>
      </c>
      <c r="I1924" s="14" t="s">
        <v>55164</v>
      </c>
    </row>
    <row r="1925" spans="1:9" s="2" customFormat="1">
      <c r="A1925" s="12">
        <v>1922</v>
      </c>
      <c r="B1925" s="10" t="s">
        <v>25293</v>
      </c>
      <c r="C1925" s="10" t="s">
        <v>9</v>
      </c>
      <c r="D1925" s="10" t="s">
        <v>55165</v>
      </c>
      <c r="E1925" s="10" t="s">
        <v>55166</v>
      </c>
      <c r="F1925" s="10" t="s">
        <v>15749</v>
      </c>
      <c r="G1925" s="20">
        <v>45350</v>
      </c>
      <c r="H1925" s="20">
        <v>45748</v>
      </c>
      <c r="I1925" s="14" t="s">
        <v>55167</v>
      </c>
    </row>
    <row r="1926" spans="1:9" s="2" customFormat="1">
      <c r="A1926" s="12">
        <v>1923</v>
      </c>
      <c r="B1926" s="10" t="s">
        <v>25293</v>
      </c>
      <c r="C1926" s="10" t="s">
        <v>12</v>
      </c>
      <c r="D1926" s="10" t="s">
        <v>55168</v>
      </c>
      <c r="E1926" s="10" t="s">
        <v>11305</v>
      </c>
      <c r="F1926" s="10" t="s">
        <v>16339</v>
      </c>
      <c r="G1926" s="20">
        <v>45387</v>
      </c>
      <c r="H1926" s="20">
        <v>45748</v>
      </c>
      <c r="I1926" s="14" t="s">
        <v>55169</v>
      </c>
    </row>
    <row r="1927" spans="1:9" s="2" customFormat="1">
      <c r="A1927" s="12">
        <v>1924</v>
      </c>
      <c r="B1927" s="10" t="s">
        <v>25293</v>
      </c>
      <c r="C1927" s="10" t="s">
        <v>3</v>
      </c>
      <c r="D1927" s="10" t="s">
        <v>55170</v>
      </c>
      <c r="E1927" s="10" t="s">
        <v>47985</v>
      </c>
      <c r="F1927" s="10" t="s">
        <v>15854</v>
      </c>
      <c r="G1927" s="20">
        <v>45289</v>
      </c>
      <c r="H1927" s="20">
        <v>45748</v>
      </c>
      <c r="I1927" s="28" t="s">
        <v>55171</v>
      </c>
    </row>
    <row r="1928" spans="1:9" s="2" customFormat="1">
      <c r="A1928" s="12">
        <v>1925</v>
      </c>
      <c r="B1928" s="10" t="s">
        <v>25293</v>
      </c>
      <c r="C1928" s="10" t="s">
        <v>3</v>
      </c>
      <c r="D1928" s="10" t="s">
        <v>55172</v>
      </c>
      <c r="E1928" s="10" t="s">
        <v>41807</v>
      </c>
      <c r="F1928" s="10" t="s">
        <v>27735</v>
      </c>
      <c r="G1928" s="20">
        <v>45526</v>
      </c>
      <c r="H1928" s="20">
        <v>45748</v>
      </c>
      <c r="I1928" s="14" t="s">
        <v>55173</v>
      </c>
    </row>
    <row r="1929" spans="1:9" s="2" customFormat="1">
      <c r="A1929" s="12">
        <v>1926</v>
      </c>
      <c r="B1929" s="10" t="s">
        <v>25293</v>
      </c>
      <c r="C1929" s="10" t="s">
        <v>3</v>
      </c>
      <c r="D1929" s="10" t="s">
        <v>55174</v>
      </c>
      <c r="E1929" s="10" t="s">
        <v>55175</v>
      </c>
      <c r="F1929" s="10" t="s">
        <v>16760</v>
      </c>
      <c r="G1929" s="20">
        <v>43495</v>
      </c>
      <c r="H1929" s="20">
        <v>45748</v>
      </c>
      <c r="I1929" s="28" t="s">
        <v>55176</v>
      </c>
    </row>
    <row r="1930" spans="1:9" s="2" customFormat="1">
      <c r="A1930" s="12">
        <v>1927</v>
      </c>
      <c r="B1930" s="10" t="s">
        <v>25293</v>
      </c>
      <c r="C1930" s="10" t="s">
        <v>3</v>
      </c>
      <c r="D1930" s="10" t="s">
        <v>55177</v>
      </c>
      <c r="E1930" s="10" t="s">
        <v>55178</v>
      </c>
      <c r="F1930" s="10" t="s">
        <v>176</v>
      </c>
      <c r="G1930" s="20">
        <v>45560</v>
      </c>
      <c r="H1930" s="20">
        <v>45748</v>
      </c>
      <c r="I1930" s="28" t="s">
        <v>55179</v>
      </c>
    </row>
    <row r="1931" spans="1:9" s="2" customFormat="1">
      <c r="A1931" s="12">
        <v>1928</v>
      </c>
      <c r="B1931" s="10" t="s">
        <v>25293</v>
      </c>
      <c r="C1931" s="10" t="s">
        <v>7</v>
      </c>
      <c r="D1931" s="10" t="s">
        <v>55180</v>
      </c>
      <c r="E1931" s="10" t="s">
        <v>55181</v>
      </c>
      <c r="F1931" s="10" t="s">
        <v>16338</v>
      </c>
      <c r="G1931" s="20">
        <v>45338</v>
      </c>
      <c r="H1931" s="20">
        <v>45748</v>
      </c>
      <c r="I1931" s="28" t="s">
        <v>55182</v>
      </c>
    </row>
    <row r="1932" spans="1:9" s="2" customFormat="1">
      <c r="A1932" s="12">
        <v>1929</v>
      </c>
      <c r="B1932" s="10" t="s">
        <v>25293</v>
      </c>
      <c r="C1932" s="10" t="s">
        <v>5</v>
      </c>
      <c r="D1932" s="10" t="s">
        <v>55183</v>
      </c>
      <c r="E1932" s="10" t="s">
        <v>55184</v>
      </c>
      <c r="F1932" s="10" t="s">
        <v>28736</v>
      </c>
      <c r="G1932" s="20">
        <v>45356</v>
      </c>
      <c r="H1932" s="20">
        <v>45748</v>
      </c>
      <c r="I1932" s="14" t="s">
        <v>55185</v>
      </c>
    </row>
    <row r="1933" spans="1:9" s="2" customFormat="1">
      <c r="A1933" s="12">
        <v>1930</v>
      </c>
      <c r="B1933" s="10" t="s">
        <v>25293</v>
      </c>
      <c r="C1933" s="10" t="s">
        <v>3</v>
      </c>
      <c r="D1933" s="10" t="s">
        <v>55186</v>
      </c>
      <c r="E1933" s="10" t="s">
        <v>55187</v>
      </c>
      <c r="F1933" s="10" t="s">
        <v>55188</v>
      </c>
      <c r="G1933" s="20">
        <v>45373</v>
      </c>
      <c r="H1933" s="20">
        <v>45748</v>
      </c>
      <c r="I1933" s="14" t="s">
        <v>55189</v>
      </c>
    </row>
    <row r="1934" spans="1:9" s="2" customFormat="1">
      <c r="A1934" s="12">
        <v>1931</v>
      </c>
      <c r="B1934" s="10" t="s">
        <v>25293</v>
      </c>
      <c r="C1934" s="10" t="s">
        <v>3</v>
      </c>
      <c r="D1934" s="10" t="s">
        <v>55190</v>
      </c>
      <c r="E1934" s="10" t="s">
        <v>44803</v>
      </c>
      <c r="F1934" s="10" t="s">
        <v>16399</v>
      </c>
      <c r="G1934" s="20">
        <v>45376</v>
      </c>
      <c r="H1934" s="20">
        <v>45748</v>
      </c>
      <c r="I1934" s="28" t="s">
        <v>55191</v>
      </c>
    </row>
    <row r="1935" spans="1:9" s="2" customFormat="1">
      <c r="A1935" s="12">
        <v>1932</v>
      </c>
      <c r="B1935" s="10" t="s">
        <v>25293</v>
      </c>
      <c r="C1935" s="10" t="s">
        <v>11</v>
      </c>
      <c r="D1935" s="10" t="s">
        <v>55192</v>
      </c>
      <c r="E1935" s="10" t="s">
        <v>55193</v>
      </c>
      <c r="F1935" s="10" t="s">
        <v>16391</v>
      </c>
      <c r="G1935" s="20">
        <v>45371</v>
      </c>
      <c r="H1935" s="20">
        <v>45748</v>
      </c>
      <c r="I1935" s="14" t="s">
        <v>55194</v>
      </c>
    </row>
    <row r="1936" spans="1:9" s="2" customFormat="1">
      <c r="A1936" s="12">
        <v>1933</v>
      </c>
      <c r="B1936" s="10" t="s">
        <v>25293</v>
      </c>
      <c r="C1936" s="10" t="s">
        <v>3</v>
      </c>
      <c r="D1936" s="10" t="s">
        <v>55195</v>
      </c>
      <c r="E1936" s="10" t="s">
        <v>55196</v>
      </c>
      <c r="F1936" s="10" t="s">
        <v>45010</v>
      </c>
      <c r="G1936" s="20">
        <v>45381</v>
      </c>
      <c r="H1936" s="20">
        <v>45748</v>
      </c>
      <c r="I1936" s="14" t="s">
        <v>55197</v>
      </c>
    </row>
    <row r="1937" spans="1:9" s="2" customFormat="1">
      <c r="A1937" s="12">
        <v>1934</v>
      </c>
      <c r="B1937" s="10" t="s">
        <v>25293</v>
      </c>
      <c r="C1937" s="10" t="s">
        <v>3</v>
      </c>
      <c r="D1937" s="10" t="s">
        <v>55198</v>
      </c>
      <c r="E1937" s="10" t="s">
        <v>55199</v>
      </c>
      <c r="F1937" s="10" t="s">
        <v>32984</v>
      </c>
      <c r="G1937" s="20">
        <v>45169</v>
      </c>
      <c r="H1937" s="20">
        <v>45748</v>
      </c>
      <c r="I1937" s="28" t="s">
        <v>55200</v>
      </c>
    </row>
    <row r="1938" spans="1:9" s="2" customFormat="1">
      <c r="A1938" s="12">
        <v>1935</v>
      </c>
      <c r="B1938" s="10" t="s">
        <v>25293</v>
      </c>
      <c r="C1938" s="10" t="s">
        <v>3</v>
      </c>
      <c r="D1938" s="10" t="s">
        <v>55201</v>
      </c>
      <c r="E1938" s="10" t="s">
        <v>55202</v>
      </c>
      <c r="F1938" s="10" t="s">
        <v>16345</v>
      </c>
      <c r="G1938" s="20">
        <v>45336</v>
      </c>
      <c r="H1938" s="20">
        <v>45748</v>
      </c>
      <c r="I1938" s="28" t="s">
        <v>55203</v>
      </c>
    </row>
    <row r="1939" spans="1:9" s="2" customFormat="1">
      <c r="A1939" s="12">
        <v>1936</v>
      </c>
      <c r="B1939" s="10" t="s">
        <v>25293</v>
      </c>
      <c r="C1939" s="10" t="s">
        <v>6</v>
      </c>
      <c r="D1939" s="10" t="s">
        <v>55204</v>
      </c>
      <c r="E1939" s="10" t="s">
        <v>55205</v>
      </c>
      <c r="F1939" s="10" t="s">
        <v>16084</v>
      </c>
      <c r="G1939" s="20">
        <v>45352</v>
      </c>
      <c r="H1939" s="20">
        <v>45748</v>
      </c>
      <c r="I1939" s="28" t="s">
        <v>55206</v>
      </c>
    </row>
    <row r="1940" spans="1:9" s="2" customFormat="1">
      <c r="A1940" s="12">
        <v>1937</v>
      </c>
      <c r="B1940" s="10" t="s">
        <v>25293</v>
      </c>
      <c r="C1940" s="10" t="s">
        <v>7</v>
      </c>
      <c r="D1940" s="10" t="s">
        <v>55207</v>
      </c>
      <c r="E1940" s="10" t="s">
        <v>55208</v>
      </c>
      <c r="F1940" s="10" t="s">
        <v>55209</v>
      </c>
      <c r="G1940" s="20">
        <v>45371</v>
      </c>
      <c r="H1940" s="20">
        <v>45748</v>
      </c>
      <c r="I1940" s="14" t="s">
        <v>55210</v>
      </c>
    </row>
    <row r="1941" spans="1:9" s="2" customFormat="1">
      <c r="A1941" s="12">
        <v>1938</v>
      </c>
      <c r="B1941" s="10" t="s">
        <v>25293</v>
      </c>
      <c r="C1941" s="10" t="s">
        <v>12</v>
      </c>
      <c r="D1941" s="10" t="s">
        <v>55211</v>
      </c>
      <c r="E1941" s="10" t="s">
        <v>53141</v>
      </c>
      <c r="F1941" s="10" t="s">
        <v>135</v>
      </c>
      <c r="G1941" s="20">
        <v>45378</v>
      </c>
      <c r="H1941" s="20">
        <v>45748</v>
      </c>
      <c r="I1941" s="28" t="s">
        <v>55212</v>
      </c>
    </row>
    <row r="1942" spans="1:9" s="2" customFormat="1">
      <c r="A1942" s="12">
        <v>1939</v>
      </c>
      <c r="B1942" s="10" t="s">
        <v>25293</v>
      </c>
      <c r="C1942" s="10" t="s">
        <v>3</v>
      </c>
      <c r="D1942" s="10" t="s">
        <v>55213</v>
      </c>
      <c r="E1942" s="10" t="s">
        <v>55214</v>
      </c>
      <c r="F1942" s="10" t="s">
        <v>36003</v>
      </c>
      <c r="G1942" s="20">
        <v>45540</v>
      </c>
      <c r="H1942" s="20">
        <v>45748</v>
      </c>
      <c r="I1942" s="14" t="s">
        <v>55215</v>
      </c>
    </row>
    <row r="1943" spans="1:9" s="2" customFormat="1">
      <c r="A1943" s="12">
        <v>1940</v>
      </c>
      <c r="B1943" s="10" t="s">
        <v>25293</v>
      </c>
      <c r="C1943" s="10" t="s">
        <v>12</v>
      </c>
      <c r="D1943" s="10" t="s">
        <v>55216</v>
      </c>
      <c r="E1943" s="10" t="s">
        <v>42019</v>
      </c>
      <c r="F1943" s="10" t="s">
        <v>117</v>
      </c>
      <c r="G1943" s="20">
        <v>45377</v>
      </c>
      <c r="H1943" s="20">
        <v>45748</v>
      </c>
      <c r="I1943" s="14" t="s">
        <v>55217</v>
      </c>
    </row>
    <row r="1944" spans="1:9" s="2" customFormat="1">
      <c r="A1944" s="12">
        <v>1941</v>
      </c>
      <c r="B1944" s="10" t="s">
        <v>224</v>
      </c>
      <c r="C1944" s="10" t="s">
        <v>11</v>
      </c>
      <c r="D1944" s="10" t="s">
        <v>55218</v>
      </c>
      <c r="E1944" s="10" t="s">
        <v>55219</v>
      </c>
      <c r="F1944" s="10" t="s">
        <v>16631</v>
      </c>
      <c r="G1944" s="20">
        <v>45629</v>
      </c>
      <c r="H1944" s="20">
        <v>45723</v>
      </c>
      <c r="I1944" s="14" t="s">
        <v>55220</v>
      </c>
    </row>
    <row r="1945" spans="1:9" s="2" customFormat="1">
      <c r="A1945" s="12">
        <v>1942</v>
      </c>
      <c r="B1945" s="10" t="s">
        <v>224</v>
      </c>
      <c r="C1945" s="10" t="s">
        <v>3</v>
      </c>
      <c r="D1945" s="10" t="s">
        <v>55221</v>
      </c>
      <c r="E1945" s="10" t="s">
        <v>55222</v>
      </c>
      <c r="F1945" s="10" t="s">
        <v>15807</v>
      </c>
      <c r="G1945" s="20">
        <v>44891</v>
      </c>
      <c r="H1945" s="20">
        <v>45723</v>
      </c>
      <c r="I1945" s="14" t="s">
        <v>55223</v>
      </c>
    </row>
    <row r="1946" spans="1:9" s="2" customFormat="1">
      <c r="A1946" s="12">
        <v>1943</v>
      </c>
      <c r="B1946" s="10" t="s">
        <v>224</v>
      </c>
      <c r="C1946" s="10" t="s">
        <v>13</v>
      </c>
      <c r="D1946" s="10" t="s">
        <v>55224</v>
      </c>
      <c r="E1946" s="10" t="s">
        <v>55225</v>
      </c>
      <c r="F1946" s="10" t="s">
        <v>16288</v>
      </c>
      <c r="G1946" s="20">
        <v>45376</v>
      </c>
      <c r="H1946" s="20">
        <v>45723</v>
      </c>
      <c r="I1946" s="14" t="s">
        <v>55226</v>
      </c>
    </row>
    <row r="1947" spans="1:9" s="2" customFormat="1">
      <c r="A1947" s="12">
        <v>1944</v>
      </c>
      <c r="B1947" s="10" t="s">
        <v>224</v>
      </c>
      <c r="C1947" s="10" t="s">
        <v>3</v>
      </c>
      <c r="D1947" s="10" t="s">
        <v>55227</v>
      </c>
      <c r="E1947" s="10" t="s">
        <v>31124</v>
      </c>
      <c r="F1947" s="10" t="s">
        <v>15953</v>
      </c>
      <c r="G1947" s="20">
        <v>44348</v>
      </c>
      <c r="H1947" s="20">
        <v>45723</v>
      </c>
      <c r="I1947" s="14" t="s">
        <v>55228</v>
      </c>
    </row>
    <row r="1948" spans="1:9" s="2" customFormat="1">
      <c r="A1948" s="12">
        <v>1945</v>
      </c>
      <c r="B1948" s="10" t="s">
        <v>224</v>
      </c>
      <c r="C1948" s="10" t="s">
        <v>3</v>
      </c>
      <c r="D1948" s="10" t="s">
        <v>55229</v>
      </c>
      <c r="E1948" s="10" t="s">
        <v>55230</v>
      </c>
      <c r="F1948" s="10" t="s">
        <v>174</v>
      </c>
      <c r="G1948" s="20">
        <v>45637</v>
      </c>
      <c r="H1948" s="20">
        <v>45723</v>
      </c>
      <c r="I1948" s="14" t="s">
        <v>55231</v>
      </c>
    </row>
    <row r="1949" spans="1:9" s="2" customFormat="1">
      <c r="A1949" s="12">
        <v>1946</v>
      </c>
      <c r="B1949" s="10" t="s">
        <v>224</v>
      </c>
      <c r="C1949" s="10" t="s">
        <v>3</v>
      </c>
      <c r="D1949" s="10" t="s">
        <v>55232</v>
      </c>
      <c r="E1949" s="10" t="s">
        <v>55233</v>
      </c>
      <c r="F1949" s="10" t="s">
        <v>15800</v>
      </c>
      <c r="G1949" s="20">
        <v>45526</v>
      </c>
      <c r="H1949" s="20">
        <v>45723</v>
      </c>
      <c r="I1949" s="14" t="s">
        <v>55234</v>
      </c>
    </row>
    <row r="1950" spans="1:9" s="2" customFormat="1">
      <c r="A1950" s="12">
        <v>1947</v>
      </c>
      <c r="B1950" s="10" t="s">
        <v>224</v>
      </c>
      <c r="C1950" s="10" t="s">
        <v>3</v>
      </c>
      <c r="D1950" s="10" t="s">
        <v>55235</v>
      </c>
      <c r="E1950" s="10" t="s">
        <v>46151</v>
      </c>
      <c r="F1950" s="10" t="s">
        <v>15944</v>
      </c>
      <c r="G1950" s="20">
        <v>45621</v>
      </c>
      <c r="H1950" s="20">
        <v>45723</v>
      </c>
      <c r="I1950" s="14" t="s">
        <v>55236</v>
      </c>
    </row>
    <row r="1951" spans="1:9" s="2" customFormat="1">
      <c r="A1951" s="12">
        <v>1948</v>
      </c>
      <c r="B1951" s="10" t="s">
        <v>224</v>
      </c>
      <c r="C1951" s="10" t="s">
        <v>10</v>
      </c>
      <c r="D1951" s="10" t="s">
        <v>55237</v>
      </c>
      <c r="E1951" s="10" t="s">
        <v>55238</v>
      </c>
      <c r="F1951" s="10" t="s">
        <v>16631</v>
      </c>
      <c r="G1951" s="20">
        <v>45602</v>
      </c>
      <c r="H1951" s="20">
        <v>45723</v>
      </c>
      <c r="I1951" s="14" t="s">
        <v>55239</v>
      </c>
    </row>
    <row r="1952" spans="1:9" s="2" customFormat="1">
      <c r="A1952" s="12">
        <v>1949</v>
      </c>
      <c r="B1952" s="10" t="s">
        <v>224</v>
      </c>
      <c r="C1952" s="10" t="s">
        <v>7</v>
      </c>
      <c r="D1952" s="10" t="s">
        <v>55240</v>
      </c>
      <c r="E1952" s="10" t="s">
        <v>55241</v>
      </c>
      <c r="F1952" s="10" t="s">
        <v>55242</v>
      </c>
      <c r="G1952" s="20">
        <v>45565</v>
      </c>
      <c r="H1952" s="20">
        <v>45723</v>
      </c>
      <c r="I1952" s="14" t="s">
        <v>55243</v>
      </c>
    </row>
    <row r="1953" spans="1:9" s="2" customFormat="1">
      <c r="A1953" s="12">
        <v>1950</v>
      </c>
      <c r="B1953" s="10" t="s">
        <v>224</v>
      </c>
      <c r="C1953" s="10" t="s">
        <v>3</v>
      </c>
      <c r="D1953" s="10" t="s">
        <v>55244</v>
      </c>
      <c r="E1953" s="10" t="s">
        <v>55245</v>
      </c>
      <c r="F1953" s="10" t="s">
        <v>33934</v>
      </c>
      <c r="G1953" s="20">
        <v>45535</v>
      </c>
      <c r="H1953" s="20">
        <v>45723</v>
      </c>
      <c r="I1953" s="14" t="s">
        <v>55246</v>
      </c>
    </row>
    <row r="1954" spans="1:9" s="2" customFormat="1">
      <c r="A1954" s="12">
        <v>1951</v>
      </c>
      <c r="B1954" s="10" t="s">
        <v>224</v>
      </c>
      <c r="C1954" s="10" t="s">
        <v>3</v>
      </c>
      <c r="D1954" s="10" t="s">
        <v>55247</v>
      </c>
      <c r="E1954" s="10" t="s">
        <v>10771</v>
      </c>
      <c r="F1954" s="10" t="s">
        <v>15969</v>
      </c>
      <c r="G1954" s="20">
        <v>45260</v>
      </c>
      <c r="H1954" s="20">
        <v>45723</v>
      </c>
      <c r="I1954" s="14" t="s">
        <v>55248</v>
      </c>
    </row>
    <row r="1955" spans="1:9" s="2" customFormat="1">
      <c r="A1955" s="12">
        <v>1952</v>
      </c>
      <c r="B1955" s="10" t="s">
        <v>224</v>
      </c>
      <c r="C1955" s="10" t="s">
        <v>3</v>
      </c>
      <c r="D1955" s="10" t="s">
        <v>55249</v>
      </c>
      <c r="E1955" s="10" t="s">
        <v>55250</v>
      </c>
      <c r="F1955" s="10" t="s">
        <v>184</v>
      </c>
      <c r="G1955" s="20">
        <v>45460</v>
      </c>
      <c r="H1955" s="20">
        <v>45723</v>
      </c>
      <c r="I1955" s="14" t="s">
        <v>55251</v>
      </c>
    </row>
    <row r="1956" spans="1:9" s="2" customFormat="1">
      <c r="A1956" s="12">
        <v>1953</v>
      </c>
      <c r="B1956" s="10" t="s">
        <v>224</v>
      </c>
      <c r="C1956" s="10" t="s">
        <v>3</v>
      </c>
      <c r="D1956" s="10" t="s">
        <v>55252</v>
      </c>
      <c r="E1956" s="10" t="s">
        <v>55253</v>
      </c>
      <c r="F1956" s="10" t="s">
        <v>15829</v>
      </c>
      <c r="G1956" s="20">
        <v>45530</v>
      </c>
      <c r="H1956" s="20">
        <v>45723</v>
      </c>
      <c r="I1956" s="14" t="s">
        <v>55254</v>
      </c>
    </row>
    <row r="1957" spans="1:9" s="2" customFormat="1">
      <c r="A1957" s="12">
        <v>1954</v>
      </c>
      <c r="B1957" s="10" t="s">
        <v>224</v>
      </c>
      <c r="C1957" s="10" t="s">
        <v>7</v>
      </c>
      <c r="D1957" s="10" t="s">
        <v>55255</v>
      </c>
      <c r="E1957" s="10" t="s">
        <v>55256</v>
      </c>
      <c r="F1957" s="10" t="s">
        <v>141</v>
      </c>
      <c r="G1957" s="20">
        <v>45267</v>
      </c>
      <c r="H1957" s="20">
        <v>45723</v>
      </c>
      <c r="I1957" s="14" t="s">
        <v>55257</v>
      </c>
    </row>
    <row r="1958" spans="1:9" s="2" customFormat="1">
      <c r="A1958" s="12">
        <v>1955</v>
      </c>
      <c r="B1958" s="10" t="s">
        <v>224</v>
      </c>
      <c r="C1958" s="10" t="s">
        <v>9</v>
      </c>
      <c r="D1958" s="10" t="s">
        <v>55258</v>
      </c>
      <c r="E1958" s="10" t="s">
        <v>55259</v>
      </c>
      <c r="F1958" s="10" t="s">
        <v>15848</v>
      </c>
      <c r="G1958" s="20">
        <v>45639</v>
      </c>
      <c r="H1958" s="20">
        <v>45723</v>
      </c>
      <c r="I1958" s="14" t="s">
        <v>55260</v>
      </c>
    </row>
    <row r="1959" spans="1:9" s="2" customFormat="1">
      <c r="A1959" s="12">
        <v>1956</v>
      </c>
      <c r="B1959" s="10" t="s">
        <v>224</v>
      </c>
      <c r="C1959" s="10" t="s">
        <v>3</v>
      </c>
      <c r="D1959" s="10" t="s">
        <v>55261</v>
      </c>
      <c r="E1959" s="10" t="s">
        <v>55262</v>
      </c>
      <c r="F1959" s="10" t="s">
        <v>27598</v>
      </c>
      <c r="G1959" s="20">
        <v>45224</v>
      </c>
      <c r="H1959" s="20">
        <v>45723</v>
      </c>
      <c r="I1959" s="14" t="s">
        <v>55263</v>
      </c>
    </row>
    <row r="1960" spans="1:9" s="2" customFormat="1">
      <c r="A1960" s="12">
        <v>1957</v>
      </c>
      <c r="B1960" s="10" t="s">
        <v>224</v>
      </c>
      <c r="C1960" s="10" t="s">
        <v>3</v>
      </c>
      <c r="D1960" s="10" t="s">
        <v>55264</v>
      </c>
      <c r="E1960" s="10" t="s">
        <v>51832</v>
      </c>
      <c r="F1960" s="10" t="s">
        <v>164</v>
      </c>
      <c r="G1960" s="20">
        <v>45415</v>
      </c>
      <c r="H1960" s="20">
        <v>45723</v>
      </c>
      <c r="I1960" s="14" t="s">
        <v>55265</v>
      </c>
    </row>
    <row r="1961" spans="1:9" s="2" customFormat="1">
      <c r="A1961" s="12">
        <v>1958</v>
      </c>
      <c r="B1961" s="10" t="s">
        <v>224</v>
      </c>
      <c r="C1961" s="10" t="s">
        <v>3</v>
      </c>
      <c r="D1961" s="10" t="s">
        <v>55266</v>
      </c>
      <c r="E1961" s="10" t="s">
        <v>55267</v>
      </c>
      <c r="F1961" s="10" t="s">
        <v>197</v>
      </c>
      <c r="G1961" s="20">
        <v>45252</v>
      </c>
      <c r="H1961" s="20">
        <v>45723</v>
      </c>
      <c r="I1961" s="14" t="s">
        <v>55268</v>
      </c>
    </row>
    <row r="1962" spans="1:9" s="2" customFormat="1">
      <c r="A1962" s="12">
        <v>1959</v>
      </c>
      <c r="B1962" s="10" t="s">
        <v>224</v>
      </c>
      <c r="C1962" s="10" t="s">
        <v>3</v>
      </c>
      <c r="D1962" s="10" t="s">
        <v>55269</v>
      </c>
      <c r="E1962" s="10" t="s">
        <v>55270</v>
      </c>
      <c r="F1962" s="10" t="s">
        <v>151</v>
      </c>
      <c r="G1962" s="20">
        <v>45226</v>
      </c>
      <c r="H1962" s="20">
        <v>45723</v>
      </c>
      <c r="I1962" s="14" t="s">
        <v>55271</v>
      </c>
    </row>
    <row r="1963" spans="1:9" s="2" customFormat="1">
      <c r="A1963" s="12">
        <v>1960</v>
      </c>
      <c r="B1963" s="10" t="s">
        <v>224</v>
      </c>
      <c r="C1963" s="10" t="s">
        <v>3</v>
      </c>
      <c r="D1963" s="10" t="s">
        <v>55272</v>
      </c>
      <c r="E1963" s="10" t="s">
        <v>55273</v>
      </c>
      <c r="F1963" s="10" t="s">
        <v>15788</v>
      </c>
      <c r="G1963" s="20">
        <v>45275</v>
      </c>
      <c r="H1963" s="20">
        <v>45723</v>
      </c>
      <c r="I1963" s="14" t="s">
        <v>55274</v>
      </c>
    </row>
    <row r="1964" spans="1:9" s="2" customFormat="1">
      <c r="A1964" s="12">
        <v>1961</v>
      </c>
      <c r="B1964" s="10" t="s">
        <v>224</v>
      </c>
      <c r="C1964" s="10" t="s">
        <v>8</v>
      </c>
      <c r="D1964" s="10" t="s">
        <v>55275</v>
      </c>
      <c r="E1964" s="10" t="s">
        <v>55276</v>
      </c>
      <c r="F1964" s="10" t="s">
        <v>16198</v>
      </c>
      <c r="G1964" s="20">
        <v>45495</v>
      </c>
      <c r="H1964" s="20">
        <v>45723</v>
      </c>
      <c r="I1964" s="14" t="s">
        <v>55277</v>
      </c>
    </row>
    <row r="1965" spans="1:9" s="2" customFormat="1">
      <c r="A1965" s="12">
        <v>1962</v>
      </c>
      <c r="B1965" s="10" t="s">
        <v>224</v>
      </c>
      <c r="C1965" s="10" t="s">
        <v>11</v>
      </c>
      <c r="D1965" s="10" t="s">
        <v>55278</v>
      </c>
      <c r="E1965" s="10" t="s">
        <v>55279</v>
      </c>
      <c r="F1965" s="10" t="s">
        <v>83</v>
      </c>
      <c r="G1965" s="20">
        <v>45254</v>
      </c>
      <c r="H1965" s="20">
        <v>45723</v>
      </c>
      <c r="I1965" s="14" t="s">
        <v>55280</v>
      </c>
    </row>
    <row r="1966" spans="1:9" s="2" customFormat="1">
      <c r="A1966" s="12">
        <v>1963</v>
      </c>
      <c r="B1966" s="10" t="s">
        <v>224</v>
      </c>
      <c r="C1966" s="10" t="s">
        <v>3</v>
      </c>
      <c r="D1966" s="10" t="s">
        <v>55281</v>
      </c>
      <c r="E1966" s="10" t="s">
        <v>55282</v>
      </c>
      <c r="F1966" s="10" t="s">
        <v>178</v>
      </c>
      <c r="G1966" s="20">
        <v>45534</v>
      </c>
      <c r="H1966" s="20">
        <v>45723</v>
      </c>
      <c r="I1966" s="14" t="s">
        <v>55283</v>
      </c>
    </row>
    <row r="1967" spans="1:9" s="2" customFormat="1">
      <c r="A1967" s="12">
        <v>1964</v>
      </c>
      <c r="B1967" s="10" t="s">
        <v>224</v>
      </c>
      <c r="C1967" s="10" t="s">
        <v>9</v>
      </c>
      <c r="D1967" s="10" t="s">
        <v>55284</v>
      </c>
      <c r="E1967" s="10" t="s">
        <v>55285</v>
      </c>
      <c r="F1967" s="10" t="s">
        <v>43703</v>
      </c>
      <c r="G1967" s="20">
        <v>45588</v>
      </c>
      <c r="H1967" s="20">
        <v>45723</v>
      </c>
      <c r="I1967" s="14" t="s">
        <v>55286</v>
      </c>
    </row>
    <row r="1968" spans="1:9" s="2" customFormat="1">
      <c r="A1968" s="12">
        <v>1965</v>
      </c>
      <c r="B1968" s="10" t="s">
        <v>224</v>
      </c>
      <c r="C1968" s="10" t="s">
        <v>11</v>
      </c>
      <c r="D1968" s="10" t="s">
        <v>55287</v>
      </c>
      <c r="E1968" s="10" t="s">
        <v>55288</v>
      </c>
      <c r="F1968" s="10" t="s">
        <v>28592</v>
      </c>
      <c r="G1968" s="20">
        <v>45332</v>
      </c>
      <c r="H1968" s="20">
        <v>45723</v>
      </c>
      <c r="I1968" s="14" t="s">
        <v>55289</v>
      </c>
    </row>
    <row r="1969" spans="1:9" s="2" customFormat="1">
      <c r="A1969" s="12">
        <v>1966</v>
      </c>
      <c r="B1969" s="10" t="s">
        <v>224</v>
      </c>
      <c r="C1969" s="10" t="s">
        <v>3</v>
      </c>
      <c r="D1969" s="10" t="s">
        <v>55290</v>
      </c>
      <c r="E1969" s="10" t="s">
        <v>55291</v>
      </c>
      <c r="F1969" s="10" t="s">
        <v>27598</v>
      </c>
      <c r="G1969" s="20">
        <v>44902</v>
      </c>
      <c r="H1969" s="20">
        <v>45723</v>
      </c>
      <c r="I1969" s="14" t="s">
        <v>55292</v>
      </c>
    </row>
    <row r="1970" spans="1:9" s="2" customFormat="1">
      <c r="A1970" s="12">
        <v>1967</v>
      </c>
      <c r="B1970" s="10" t="s">
        <v>224</v>
      </c>
      <c r="C1970" s="10" t="s">
        <v>3</v>
      </c>
      <c r="D1970" s="10" t="s">
        <v>55293</v>
      </c>
      <c r="E1970" s="10" t="s">
        <v>55294</v>
      </c>
      <c r="F1970" s="10" t="s">
        <v>116</v>
      </c>
      <c r="G1970" s="20">
        <v>45260</v>
      </c>
      <c r="H1970" s="20">
        <v>45723</v>
      </c>
      <c r="I1970" s="14" t="s">
        <v>55295</v>
      </c>
    </row>
    <row r="1971" spans="1:9" s="2" customFormat="1">
      <c r="A1971" s="12">
        <v>1968</v>
      </c>
      <c r="B1971" s="10" t="s">
        <v>224</v>
      </c>
      <c r="C1971" s="10" t="s">
        <v>3</v>
      </c>
      <c r="D1971" s="10" t="s">
        <v>55296</v>
      </c>
      <c r="E1971" s="10" t="s">
        <v>55297</v>
      </c>
      <c r="F1971" s="10" t="s">
        <v>30347</v>
      </c>
      <c r="G1971" s="20">
        <v>45250</v>
      </c>
      <c r="H1971" s="20">
        <v>45723</v>
      </c>
      <c r="I1971" s="14" t="s">
        <v>55298</v>
      </c>
    </row>
    <row r="1972" spans="1:9" s="2" customFormat="1">
      <c r="A1972" s="12">
        <v>1969</v>
      </c>
      <c r="B1972" s="10" t="s">
        <v>224</v>
      </c>
      <c r="C1972" s="10" t="s">
        <v>11</v>
      </c>
      <c r="D1972" s="10" t="s">
        <v>55299</v>
      </c>
      <c r="E1972" s="10" t="s">
        <v>55300</v>
      </c>
      <c r="F1972" s="10" t="s">
        <v>16901</v>
      </c>
      <c r="G1972" s="20">
        <v>44512</v>
      </c>
      <c r="H1972" s="20">
        <v>45723</v>
      </c>
      <c r="I1972" s="14" t="s">
        <v>55301</v>
      </c>
    </row>
    <row r="1973" spans="1:9" s="2" customFormat="1">
      <c r="A1973" s="12">
        <v>1970</v>
      </c>
      <c r="B1973" s="10" t="s">
        <v>224</v>
      </c>
      <c r="C1973" s="10" t="s">
        <v>3</v>
      </c>
      <c r="D1973" s="10" t="s">
        <v>55302</v>
      </c>
      <c r="E1973" s="10" t="s">
        <v>55303</v>
      </c>
      <c r="F1973" s="10" t="s">
        <v>31340</v>
      </c>
      <c r="G1973" s="20">
        <v>45473</v>
      </c>
      <c r="H1973" s="20">
        <v>45723</v>
      </c>
      <c r="I1973" s="14" t="s">
        <v>55304</v>
      </c>
    </row>
    <row r="1974" spans="1:9" s="2" customFormat="1">
      <c r="A1974" s="12">
        <v>1971</v>
      </c>
      <c r="B1974" s="10" t="s">
        <v>224</v>
      </c>
      <c r="C1974" s="10" t="s">
        <v>7</v>
      </c>
      <c r="D1974" s="10" t="s">
        <v>55305</v>
      </c>
      <c r="E1974" s="10" t="s">
        <v>10743</v>
      </c>
      <c r="F1974" s="10" t="s">
        <v>147</v>
      </c>
      <c r="G1974" s="20">
        <v>45460</v>
      </c>
      <c r="H1974" s="20">
        <v>45723</v>
      </c>
      <c r="I1974" s="14" t="s">
        <v>55306</v>
      </c>
    </row>
    <row r="1975" spans="1:9" s="2" customFormat="1">
      <c r="A1975" s="12">
        <v>1972</v>
      </c>
      <c r="B1975" s="10" t="s">
        <v>224</v>
      </c>
      <c r="C1975" s="10" t="s">
        <v>3</v>
      </c>
      <c r="D1975" s="10" t="s">
        <v>55307</v>
      </c>
      <c r="E1975" s="10" t="s">
        <v>55308</v>
      </c>
      <c r="F1975" s="10" t="s">
        <v>83</v>
      </c>
      <c r="G1975" s="20">
        <v>44921</v>
      </c>
      <c r="H1975" s="20">
        <v>45723</v>
      </c>
      <c r="I1975" s="14" t="s">
        <v>55309</v>
      </c>
    </row>
    <row r="1976" spans="1:9" s="2" customFormat="1">
      <c r="A1976" s="12">
        <v>1973</v>
      </c>
      <c r="B1976" s="10" t="s">
        <v>224</v>
      </c>
      <c r="C1976" s="10" t="s">
        <v>3</v>
      </c>
      <c r="D1976" s="10" t="s">
        <v>55310</v>
      </c>
      <c r="E1976" s="10" t="s">
        <v>55311</v>
      </c>
      <c r="F1976" s="10" t="s">
        <v>16413</v>
      </c>
      <c r="G1976" s="20">
        <v>45453</v>
      </c>
      <c r="H1976" s="20">
        <v>45723</v>
      </c>
      <c r="I1976" s="14" t="s">
        <v>55312</v>
      </c>
    </row>
    <row r="1977" spans="1:9" s="2" customFormat="1">
      <c r="A1977" s="12">
        <v>1974</v>
      </c>
      <c r="B1977" s="10" t="s">
        <v>224</v>
      </c>
      <c r="C1977" s="10" t="s">
        <v>3</v>
      </c>
      <c r="D1977" s="10" t="s">
        <v>55313</v>
      </c>
      <c r="E1977" s="10" t="s">
        <v>55314</v>
      </c>
      <c r="F1977" s="10" t="s">
        <v>157</v>
      </c>
      <c r="G1977" s="20">
        <v>45532</v>
      </c>
      <c r="H1977" s="20">
        <v>45723</v>
      </c>
      <c r="I1977" s="14" t="s">
        <v>55315</v>
      </c>
    </row>
    <row r="1978" spans="1:9" s="2" customFormat="1">
      <c r="A1978" s="12">
        <v>1975</v>
      </c>
      <c r="B1978" s="10" t="s">
        <v>224</v>
      </c>
      <c r="C1978" s="10" t="s">
        <v>3</v>
      </c>
      <c r="D1978" s="10" t="s">
        <v>55316</v>
      </c>
      <c r="E1978" s="10" t="s">
        <v>32578</v>
      </c>
      <c r="F1978" s="10" t="s">
        <v>25094</v>
      </c>
      <c r="G1978" s="20">
        <v>45540</v>
      </c>
      <c r="H1978" s="20">
        <v>45723</v>
      </c>
      <c r="I1978" s="14" t="s">
        <v>55317</v>
      </c>
    </row>
    <row r="1979" spans="1:9" s="2" customFormat="1">
      <c r="A1979" s="12">
        <v>1976</v>
      </c>
      <c r="B1979" s="10" t="s">
        <v>224</v>
      </c>
      <c r="C1979" s="10" t="s">
        <v>3</v>
      </c>
      <c r="D1979" s="10" t="s">
        <v>55318</v>
      </c>
      <c r="E1979" s="10" t="s">
        <v>55319</v>
      </c>
      <c r="F1979" s="10" t="s">
        <v>15827</v>
      </c>
      <c r="G1979" s="20">
        <v>41929</v>
      </c>
      <c r="H1979" s="20">
        <v>45723</v>
      </c>
      <c r="I1979" s="14" t="s">
        <v>55320</v>
      </c>
    </row>
    <row r="1980" spans="1:9" s="2" customFormat="1">
      <c r="A1980" s="12">
        <v>1977</v>
      </c>
      <c r="B1980" s="10" t="s">
        <v>224</v>
      </c>
      <c r="C1980" s="10" t="s">
        <v>3</v>
      </c>
      <c r="D1980" s="10" t="s">
        <v>55321</v>
      </c>
      <c r="E1980" s="10" t="s">
        <v>55319</v>
      </c>
      <c r="F1980" s="10" t="s">
        <v>15827</v>
      </c>
      <c r="G1980" s="20">
        <v>41929</v>
      </c>
      <c r="H1980" s="20">
        <v>45723</v>
      </c>
      <c r="I1980" s="14" t="s">
        <v>55320</v>
      </c>
    </row>
    <row r="1981" spans="1:9" s="2" customFormat="1">
      <c r="A1981" s="12">
        <v>1978</v>
      </c>
      <c r="B1981" s="10" t="s">
        <v>224</v>
      </c>
      <c r="C1981" s="10" t="s">
        <v>3</v>
      </c>
      <c r="D1981" s="10" t="s">
        <v>55322</v>
      </c>
      <c r="E1981" s="10" t="s">
        <v>55319</v>
      </c>
      <c r="F1981" s="10" t="s">
        <v>15827</v>
      </c>
      <c r="G1981" s="20">
        <v>41962</v>
      </c>
      <c r="H1981" s="20">
        <v>45723</v>
      </c>
      <c r="I1981" s="14" t="s">
        <v>55320</v>
      </c>
    </row>
    <row r="1982" spans="1:9" s="2" customFormat="1">
      <c r="A1982" s="12">
        <v>1979</v>
      </c>
      <c r="B1982" s="10" t="s">
        <v>224</v>
      </c>
      <c r="C1982" s="10" t="s">
        <v>3</v>
      </c>
      <c r="D1982" s="10" t="s">
        <v>55323</v>
      </c>
      <c r="E1982" s="10" t="s">
        <v>55319</v>
      </c>
      <c r="F1982" s="10" t="s">
        <v>15827</v>
      </c>
      <c r="G1982" s="20">
        <v>41962</v>
      </c>
      <c r="H1982" s="20">
        <v>45723</v>
      </c>
      <c r="I1982" s="14" t="s">
        <v>55320</v>
      </c>
    </row>
    <row r="1983" spans="1:9" s="2" customFormat="1">
      <c r="A1983" s="12">
        <v>1980</v>
      </c>
      <c r="B1983" s="10" t="s">
        <v>224</v>
      </c>
      <c r="C1983" s="10" t="s">
        <v>3</v>
      </c>
      <c r="D1983" s="10" t="s">
        <v>55324</v>
      </c>
      <c r="E1983" s="10" t="s">
        <v>55319</v>
      </c>
      <c r="F1983" s="10" t="s">
        <v>15827</v>
      </c>
      <c r="G1983" s="20">
        <v>41985</v>
      </c>
      <c r="H1983" s="20">
        <v>45723</v>
      </c>
      <c r="I1983" s="14" t="s">
        <v>55320</v>
      </c>
    </row>
    <row r="1984" spans="1:9" s="2" customFormat="1">
      <c r="A1984" s="12">
        <v>1981</v>
      </c>
      <c r="B1984" s="10" t="s">
        <v>224</v>
      </c>
      <c r="C1984" s="10" t="s">
        <v>3</v>
      </c>
      <c r="D1984" s="10" t="s">
        <v>55325</v>
      </c>
      <c r="E1984" s="10" t="s">
        <v>55319</v>
      </c>
      <c r="F1984" s="10" t="s">
        <v>15827</v>
      </c>
      <c r="G1984" s="20">
        <v>42016</v>
      </c>
      <c r="H1984" s="20">
        <v>45723</v>
      </c>
      <c r="I1984" s="14" t="s">
        <v>55320</v>
      </c>
    </row>
    <row r="1985" spans="1:9" s="2" customFormat="1">
      <c r="A1985" s="12">
        <v>1982</v>
      </c>
      <c r="B1985" s="10" t="s">
        <v>224</v>
      </c>
      <c r="C1985" s="10" t="s">
        <v>3</v>
      </c>
      <c r="D1985" s="10" t="s">
        <v>55326</v>
      </c>
      <c r="E1985" s="10" t="s">
        <v>55319</v>
      </c>
      <c r="F1985" s="10" t="s">
        <v>15827</v>
      </c>
      <c r="G1985" s="20">
        <v>42048</v>
      </c>
      <c r="H1985" s="20">
        <v>45723</v>
      </c>
      <c r="I1985" s="14" t="s">
        <v>55320</v>
      </c>
    </row>
    <row r="1986" spans="1:9" s="2" customFormat="1">
      <c r="A1986" s="12">
        <v>1983</v>
      </c>
      <c r="B1986" s="10" t="s">
        <v>224</v>
      </c>
      <c r="C1986" s="10" t="s">
        <v>3</v>
      </c>
      <c r="D1986" s="10" t="s">
        <v>55327</v>
      </c>
      <c r="E1986" s="10" t="s">
        <v>55319</v>
      </c>
      <c r="F1986" s="10" t="s">
        <v>15827</v>
      </c>
      <c r="G1986" s="20">
        <v>42073</v>
      </c>
      <c r="H1986" s="20">
        <v>45723</v>
      </c>
      <c r="I1986" s="14" t="s">
        <v>55320</v>
      </c>
    </row>
    <row r="1987" spans="1:9" s="2" customFormat="1">
      <c r="A1987" s="12">
        <v>1984</v>
      </c>
      <c r="B1987" s="10" t="s">
        <v>224</v>
      </c>
      <c r="C1987" s="10" t="s">
        <v>3</v>
      </c>
      <c r="D1987" s="10" t="s">
        <v>55328</v>
      </c>
      <c r="E1987" s="10" t="s">
        <v>55319</v>
      </c>
      <c r="F1987" s="10" t="s">
        <v>15827</v>
      </c>
      <c r="G1987" s="20">
        <v>42103</v>
      </c>
      <c r="H1987" s="20">
        <v>45723</v>
      </c>
      <c r="I1987" s="14" t="s">
        <v>55320</v>
      </c>
    </row>
    <row r="1988" spans="1:9" s="2" customFormat="1">
      <c r="A1988" s="12">
        <v>1985</v>
      </c>
      <c r="B1988" s="10" t="s">
        <v>224</v>
      </c>
      <c r="C1988" s="10" t="s">
        <v>3</v>
      </c>
      <c r="D1988" s="10" t="s">
        <v>55329</v>
      </c>
      <c r="E1988" s="10" t="s">
        <v>55319</v>
      </c>
      <c r="F1988" s="10" t="s">
        <v>15827</v>
      </c>
      <c r="G1988" s="20">
        <v>42138</v>
      </c>
      <c r="H1988" s="20">
        <v>45723</v>
      </c>
      <c r="I1988" s="14" t="s">
        <v>55320</v>
      </c>
    </row>
    <row r="1989" spans="1:9" s="2" customFormat="1">
      <c r="A1989" s="12">
        <v>1986</v>
      </c>
      <c r="B1989" s="10" t="s">
        <v>224</v>
      </c>
      <c r="C1989" s="10" t="s">
        <v>3</v>
      </c>
      <c r="D1989" s="10" t="s">
        <v>55330</v>
      </c>
      <c r="E1989" s="10" t="s">
        <v>55331</v>
      </c>
      <c r="F1989" s="10" t="s">
        <v>30158</v>
      </c>
      <c r="G1989" s="20">
        <v>44893</v>
      </c>
      <c r="H1989" s="20">
        <v>45723</v>
      </c>
      <c r="I1989" s="14" t="s">
        <v>55332</v>
      </c>
    </row>
    <row r="1990" spans="1:9" s="2" customFormat="1">
      <c r="A1990" s="12">
        <v>1987</v>
      </c>
      <c r="B1990" s="10" t="s">
        <v>224</v>
      </c>
      <c r="C1990" s="10" t="s">
        <v>13</v>
      </c>
      <c r="D1990" s="10" t="s">
        <v>55333</v>
      </c>
      <c r="E1990" s="10" t="s">
        <v>40288</v>
      </c>
      <c r="F1990" s="10" t="s">
        <v>147</v>
      </c>
      <c r="G1990" s="20">
        <v>45261</v>
      </c>
      <c r="H1990" s="20">
        <v>45723</v>
      </c>
      <c r="I1990" s="14" t="s">
        <v>55334</v>
      </c>
    </row>
    <row r="1991" spans="1:9" s="2" customFormat="1">
      <c r="A1991" s="12">
        <v>1988</v>
      </c>
      <c r="B1991" s="10" t="s">
        <v>224</v>
      </c>
      <c r="C1991" s="10" t="s">
        <v>3</v>
      </c>
      <c r="D1991" s="10" t="s">
        <v>55335</v>
      </c>
      <c r="E1991" s="10" t="s">
        <v>55336</v>
      </c>
      <c r="F1991" s="10" t="s">
        <v>15767</v>
      </c>
      <c r="G1991" s="20">
        <v>45250</v>
      </c>
      <c r="H1991" s="20">
        <v>45723</v>
      </c>
      <c r="I1991" s="14" t="s">
        <v>55337</v>
      </c>
    </row>
    <row r="1992" spans="1:9" s="2" customFormat="1">
      <c r="A1992" s="12">
        <v>1989</v>
      </c>
      <c r="B1992" s="10" t="s">
        <v>224</v>
      </c>
      <c r="C1992" s="10" t="s">
        <v>3</v>
      </c>
      <c r="D1992" s="10" t="s">
        <v>55338</v>
      </c>
      <c r="E1992" s="10" t="s">
        <v>55339</v>
      </c>
      <c r="F1992" s="10" t="s">
        <v>16871</v>
      </c>
      <c r="G1992" s="20">
        <v>45243</v>
      </c>
      <c r="H1992" s="20">
        <v>45723</v>
      </c>
      <c r="I1992" s="14" t="s">
        <v>55340</v>
      </c>
    </row>
    <row r="1993" spans="1:9" s="2" customFormat="1">
      <c r="A1993" s="12">
        <v>1990</v>
      </c>
      <c r="B1993" s="10" t="s">
        <v>224</v>
      </c>
      <c r="C1993" s="10" t="s">
        <v>11</v>
      </c>
      <c r="D1993" s="10" t="s">
        <v>55341</v>
      </c>
      <c r="E1993" s="10" t="s">
        <v>55342</v>
      </c>
      <c r="F1993" s="10" t="s">
        <v>34302</v>
      </c>
      <c r="G1993" s="20">
        <v>45251</v>
      </c>
      <c r="H1993" s="20">
        <v>45723</v>
      </c>
      <c r="I1993" s="14" t="s">
        <v>55343</v>
      </c>
    </row>
    <row r="1994" spans="1:9" s="2" customFormat="1">
      <c r="A1994" s="12">
        <v>1991</v>
      </c>
      <c r="B1994" s="10" t="s">
        <v>224</v>
      </c>
      <c r="C1994" s="10" t="s">
        <v>3</v>
      </c>
      <c r="D1994" s="10" t="s">
        <v>55344</v>
      </c>
      <c r="E1994" s="10" t="s">
        <v>55345</v>
      </c>
      <c r="F1994" s="10" t="s">
        <v>90</v>
      </c>
      <c r="G1994" s="20">
        <v>45259</v>
      </c>
      <c r="H1994" s="20">
        <v>45723</v>
      </c>
      <c r="I1994" s="14" t="s">
        <v>55346</v>
      </c>
    </row>
    <row r="1995" spans="1:9" s="2" customFormat="1">
      <c r="A1995" s="12">
        <v>1992</v>
      </c>
      <c r="B1995" s="10" t="s">
        <v>224</v>
      </c>
      <c r="C1995" s="10" t="s">
        <v>3</v>
      </c>
      <c r="D1995" s="10" t="s">
        <v>55347</v>
      </c>
      <c r="E1995" s="10" t="s">
        <v>55348</v>
      </c>
      <c r="F1995" s="10" t="s">
        <v>28556</v>
      </c>
      <c r="G1995" s="20">
        <v>45260</v>
      </c>
      <c r="H1995" s="20">
        <v>45723</v>
      </c>
      <c r="I1995" s="14" t="s">
        <v>55349</v>
      </c>
    </row>
    <row r="1996" spans="1:9" s="2" customFormat="1">
      <c r="A1996" s="12">
        <v>1993</v>
      </c>
      <c r="B1996" s="10" t="s">
        <v>224</v>
      </c>
      <c r="C1996" s="10" t="s">
        <v>3</v>
      </c>
      <c r="D1996" s="10" t="s">
        <v>55350</v>
      </c>
      <c r="E1996" s="10" t="s">
        <v>55351</v>
      </c>
      <c r="F1996" s="10" t="s">
        <v>15785</v>
      </c>
      <c r="G1996" s="20">
        <v>45257</v>
      </c>
      <c r="H1996" s="20">
        <v>45723</v>
      </c>
      <c r="I1996" s="14" t="s">
        <v>55352</v>
      </c>
    </row>
    <row r="1997" spans="1:9" s="2" customFormat="1">
      <c r="A1997" s="12">
        <v>1994</v>
      </c>
      <c r="B1997" s="10" t="s">
        <v>224</v>
      </c>
      <c r="C1997" s="10" t="s">
        <v>3</v>
      </c>
      <c r="D1997" s="10" t="s">
        <v>55353</v>
      </c>
      <c r="E1997" s="10" t="s">
        <v>55354</v>
      </c>
      <c r="F1997" s="10" t="s">
        <v>15817</v>
      </c>
      <c r="G1997" s="20">
        <v>44946</v>
      </c>
      <c r="H1997" s="20">
        <v>45723</v>
      </c>
      <c r="I1997" s="14" t="s">
        <v>55355</v>
      </c>
    </row>
    <row r="1998" spans="1:9" s="2" customFormat="1">
      <c r="A1998" s="12">
        <v>1995</v>
      </c>
      <c r="B1998" s="10" t="s">
        <v>224</v>
      </c>
      <c r="C1998" s="10" t="s">
        <v>3</v>
      </c>
      <c r="D1998" s="10" t="s">
        <v>55356</v>
      </c>
      <c r="E1998" s="10" t="s">
        <v>55357</v>
      </c>
      <c r="F1998" s="10" t="s">
        <v>46833</v>
      </c>
      <c r="G1998" s="20">
        <v>45260</v>
      </c>
      <c r="H1998" s="20">
        <v>45723</v>
      </c>
      <c r="I1998" s="14" t="s">
        <v>55358</v>
      </c>
    </row>
    <row r="1999" spans="1:9" s="2" customFormat="1">
      <c r="A1999" s="12">
        <v>1996</v>
      </c>
      <c r="B1999" s="10" t="s">
        <v>224</v>
      </c>
      <c r="C1999" s="10" t="s">
        <v>13</v>
      </c>
      <c r="D1999" s="10" t="s">
        <v>55359</v>
      </c>
      <c r="E1999" s="10" t="s">
        <v>55360</v>
      </c>
      <c r="F1999" s="10" t="s">
        <v>16027</v>
      </c>
      <c r="G1999" s="20">
        <v>45518</v>
      </c>
      <c r="H1999" s="20">
        <v>45723</v>
      </c>
      <c r="I1999" s="14" t="s">
        <v>55361</v>
      </c>
    </row>
    <row r="2000" spans="1:9" s="2" customFormat="1">
      <c r="A2000" s="12">
        <v>1997</v>
      </c>
      <c r="B2000" s="10" t="s">
        <v>224</v>
      </c>
      <c r="C2000" s="10" t="s">
        <v>8</v>
      </c>
      <c r="D2000" s="10" t="s">
        <v>55362</v>
      </c>
      <c r="E2000" s="10" t="s">
        <v>54042</v>
      </c>
      <c r="F2000" s="10" t="s">
        <v>15999</v>
      </c>
      <c r="G2000" s="20">
        <v>44531</v>
      </c>
      <c r="H2000" s="20">
        <v>45723</v>
      </c>
      <c r="I2000" s="14" t="s">
        <v>55363</v>
      </c>
    </row>
    <row r="2001" spans="1:9" s="2" customFormat="1">
      <c r="A2001" s="12">
        <v>1998</v>
      </c>
      <c r="B2001" s="10" t="s">
        <v>224</v>
      </c>
      <c r="C2001" s="10" t="s">
        <v>8</v>
      </c>
      <c r="D2001" s="10" t="s">
        <v>55364</v>
      </c>
      <c r="E2001" s="10" t="s">
        <v>54042</v>
      </c>
      <c r="F2001" s="10" t="s">
        <v>15999</v>
      </c>
      <c r="G2001" s="20">
        <v>44531</v>
      </c>
      <c r="H2001" s="20">
        <v>45723</v>
      </c>
      <c r="I2001" s="14" t="s">
        <v>55365</v>
      </c>
    </row>
    <row r="2002" spans="1:9" s="2" customFormat="1">
      <c r="A2002" s="12">
        <v>1999</v>
      </c>
      <c r="B2002" s="10" t="s">
        <v>224</v>
      </c>
      <c r="C2002" s="10" t="s">
        <v>8</v>
      </c>
      <c r="D2002" s="10" t="s">
        <v>55366</v>
      </c>
      <c r="E2002" s="10" t="s">
        <v>54042</v>
      </c>
      <c r="F2002" s="10" t="s">
        <v>15999</v>
      </c>
      <c r="G2002" s="20">
        <v>44540</v>
      </c>
      <c r="H2002" s="20">
        <v>45723</v>
      </c>
      <c r="I2002" s="14" t="s">
        <v>54047</v>
      </c>
    </row>
    <row r="2003" spans="1:9" s="2" customFormat="1">
      <c r="A2003" s="12">
        <v>2000</v>
      </c>
      <c r="B2003" s="10" t="s">
        <v>224</v>
      </c>
      <c r="C2003" s="10" t="s">
        <v>8</v>
      </c>
      <c r="D2003" s="10" t="s">
        <v>55367</v>
      </c>
      <c r="E2003" s="10" t="s">
        <v>54042</v>
      </c>
      <c r="F2003" s="10" t="s">
        <v>15999</v>
      </c>
      <c r="G2003" s="20">
        <v>44545</v>
      </c>
      <c r="H2003" s="20">
        <v>45723</v>
      </c>
      <c r="I2003" s="14" t="s">
        <v>54045</v>
      </c>
    </row>
    <row r="2004" spans="1:9" s="2" customFormat="1">
      <c r="A2004" s="12">
        <v>2001</v>
      </c>
      <c r="B2004" s="10" t="s">
        <v>224</v>
      </c>
      <c r="C2004" s="10" t="s">
        <v>10</v>
      </c>
      <c r="D2004" s="10" t="s">
        <v>55368</v>
      </c>
      <c r="E2004" s="10" t="s">
        <v>55369</v>
      </c>
      <c r="F2004" s="10" t="s">
        <v>55018</v>
      </c>
      <c r="G2004" s="20">
        <v>45588</v>
      </c>
      <c r="H2004" s="20">
        <v>45723</v>
      </c>
      <c r="I2004" s="14" t="s">
        <v>55370</v>
      </c>
    </row>
    <row r="2005" spans="1:9" s="2" customFormat="1">
      <c r="A2005" s="12">
        <v>2002</v>
      </c>
      <c r="B2005" s="10" t="s">
        <v>224</v>
      </c>
      <c r="C2005" s="10" t="s">
        <v>10</v>
      </c>
      <c r="D2005" s="10" t="s">
        <v>55371</v>
      </c>
      <c r="E2005" s="10" t="s">
        <v>55372</v>
      </c>
      <c r="F2005" s="10" t="s">
        <v>16013</v>
      </c>
      <c r="G2005" s="20">
        <v>45545</v>
      </c>
      <c r="H2005" s="20">
        <v>45723</v>
      </c>
      <c r="I2005" s="14" t="s">
        <v>55373</v>
      </c>
    </row>
    <row r="2006" spans="1:9" s="2" customFormat="1">
      <c r="A2006" s="12">
        <v>2003</v>
      </c>
      <c r="B2006" s="10" t="s">
        <v>224</v>
      </c>
      <c r="C2006" s="10" t="s">
        <v>3</v>
      </c>
      <c r="D2006" s="10" t="s">
        <v>55374</v>
      </c>
      <c r="E2006" s="10" t="s">
        <v>45688</v>
      </c>
      <c r="F2006" s="10" t="s">
        <v>16180</v>
      </c>
      <c r="G2006" s="20">
        <v>45365</v>
      </c>
      <c r="H2006" s="20">
        <v>45729</v>
      </c>
      <c r="I2006" s="14" t="s">
        <v>55375</v>
      </c>
    </row>
    <row r="2007" spans="1:9" s="2" customFormat="1">
      <c r="A2007" s="12">
        <v>2004</v>
      </c>
      <c r="B2007" s="10" t="s">
        <v>224</v>
      </c>
      <c r="C2007" s="10" t="s">
        <v>3</v>
      </c>
      <c r="D2007" s="10" t="s">
        <v>55376</v>
      </c>
      <c r="E2007" s="10" t="s">
        <v>45688</v>
      </c>
      <c r="F2007" s="10" t="s">
        <v>16180</v>
      </c>
      <c r="G2007" s="20">
        <v>45546</v>
      </c>
      <c r="H2007" s="20">
        <v>45729</v>
      </c>
      <c r="I2007" s="14" t="s">
        <v>55377</v>
      </c>
    </row>
    <row r="2008" spans="1:9" s="2" customFormat="1">
      <c r="A2008" s="12">
        <v>2005</v>
      </c>
      <c r="B2008" s="10" t="s">
        <v>224</v>
      </c>
      <c r="C2008" s="10" t="s">
        <v>3</v>
      </c>
      <c r="D2008" s="10" t="s">
        <v>55378</v>
      </c>
      <c r="E2008" s="10" t="s">
        <v>55379</v>
      </c>
      <c r="F2008" s="10" t="s">
        <v>50619</v>
      </c>
      <c r="G2008" s="20">
        <v>45527</v>
      </c>
      <c r="H2008" s="20">
        <v>45729</v>
      </c>
      <c r="I2008" s="14" t="s">
        <v>55380</v>
      </c>
    </row>
    <row r="2009" spans="1:9" s="2" customFormat="1">
      <c r="A2009" s="12">
        <v>2006</v>
      </c>
      <c r="B2009" s="10" t="s">
        <v>224</v>
      </c>
      <c r="C2009" s="10" t="s">
        <v>3</v>
      </c>
      <c r="D2009" s="10" t="s">
        <v>55381</v>
      </c>
      <c r="E2009" s="10" t="s">
        <v>45703</v>
      </c>
      <c r="F2009" s="10" t="s">
        <v>35816</v>
      </c>
      <c r="G2009" s="20">
        <v>45361</v>
      </c>
      <c r="H2009" s="20">
        <v>45729</v>
      </c>
      <c r="I2009" s="14" t="s">
        <v>55382</v>
      </c>
    </row>
    <row r="2010" spans="1:9" s="2" customFormat="1">
      <c r="A2010" s="12">
        <v>2007</v>
      </c>
      <c r="B2010" s="10" t="s">
        <v>224</v>
      </c>
      <c r="C2010" s="10" t="s">
        <v>3</v>
      </c>
      <c r="D2010" s="10" t="s">
        <v>55383</v>
      </c>
      <c r="E2010" s="10" t="s">
        <v>25384</v>
      </c>
      <c r="F2010" s="10" t="s">
        <v>16404</v>
      </c>
      <c r="G2010" s="20">
        <v>45638</v>
      </c>
      <c r="H2010" s="20">
        <v>45729</v>
      </c>
      <c r="I2010" s="14" t="s">
        <v>55384</v>
      </c>
    </row>
    <row r="2011" spans="1:9" s="2" customFormat="1">
      <c r="A2011" s="12">
        <v>2008</v>
      </c>
      <c r="B2011" s="10" t="s">
        <v>224</v>
      </c>
      <c r="C2011" s="10" t="s">
        <v>3</v>
      </c>
      <c r="D2011" s="10" t="s">
        <v>55385</v>
      </c>
      <c r="E2011" s="10" t="s">
        <v>41840</v>
      </c>
      <c r="F2011" s="10" t="s">
        <v>41841</v>
      </c>
      <c r="G2011" s="20">
        <v>44354</v>
      </c>
      <c r="H2011" s="20">
        <v>45729</v>
      </c>
      <c r="I2011" s="14" t="s">
        <v>55386</v>
      </c>
    </row>
    <row r="2012" spans="1:9" s="2" customFormat="1">
      <c r="A2012" s="12">
        <v>2009</v>
      </c>
      <c r="B2012" s="10" t="s">
        <v>224</v>
      </c>
      <c r="C2012" s="10" t="s">
        <v>3</v>
      </c>
      <c r="D2012" s="10" t="s">
        <v>55387</v>
      </c>
      <c r="E2012" s="10" t="s">
        <v>31170</v>
      </c>
      <c r="F2012" s="10" t="s">
        <v>15911</v>
      </c>
      <c r="G2012" s="20">
        <v>45657</v>
      </c>
      <c r="H2012" s="20">
        <v>45729</v>
      </c>
      <c r="I2012" s="14" t="s">
        <v>55388</v>
      </c>
    </row>
    <row r="2013" spans="1:9" s="2" customFormat="1">
      <c r="A2013" s="12">
        <v>2010</v>
      </c>
      <c r="B2013" s="10" t="s">
        <v>224</v>
      </c>
      <c r="C2013" s="10" t="s">
        <v>3</v>
      </c>
      <c r="D2013" s="10" t="s">
        <v>55389</v>
      </c>
      <c r="E2013" s="10" t="s">
        <v>31170</v>
      </c>
      <c r="F2013" s="10" t="s">
        <v>15911</v>
      </c>
      <c r="G2013" s="20">
        <v>45657</v>
      </c>
      <c r="H2013" s="20">
        <v>45729</v>
      </c>
      <c r="I2013" s="14" t="s">
        <v>55388</v>
      </c>
    </row>
    <row r="2014" spans="1:9" s="2" customFormat="1">
      <c r="A2014" s="12">
        <v>2011</v>
      </c>
      <c r="B2014" s="10" t="s">
        <v>224</v>
      </c>
      <c r="C2014" s="10" t="s">
        <v>7</v>
      </c>
      <c r="D2014" s="10" t="s">
        <v>55390</v>
      </c>
      <c r="E2014" s="10" t="s">
        <v>55391</v>
      </c>
      <c r="F2014" s="10" t="s">
        <v>15844</v>
      </c>
      <c r="G2014" s="20">
        <v>45386</v>
      </c>
      <c r="H2014" s="20">
        <v>45729</v>
      </c>
      <c r="I2014" s="14" t="s">
        <v>55392</v>
      </c>
    </row>
    <row r="2015" spans="1:9" s="2" customFormat="1">
      <c r="A2015" s="12">
        <v>2012</v>
      </c>
      <c r="B2015" s="10" t="s">
        <v>224</v>
      </c>
      <c r="C2015" s="10" t="s">
        <v>3</v>
      </c>
      <c r="D2015" s="10" t="s">
        <v>55393</v>
      </c>
      <c r="E2015" s="10" t="s">
        <v>55394</v>
      </c>
      <c r="F2015" s="10" t="s">
        <v>90</v>
      </c>
      <c r="G2015" s="20">
        <v>45504</v>
      </c>
      <c r="H2015" s="20">
        <v>45729</v>
      </c>
      <c r="I2015" s="14" t="s">
        <v>55395</v>
      </c>
    </row>
    <row r="2016" spans="1:9" s="2" customFormat="1">
      <c r="A2016" s="12">
        <v>2013</v>
      </c>
      <c r="B2016" s="10" t="s">
        <v>224</v>
      </c>
      <c r="C2016" s="10" t="s">
        <v>3</v>
      </c>
      <c r="D2016" s="10" t="s">
        <v>55396</v>
      </c>
      <c r="E2016" s="10" t="s">
        <v>43511</v>
      </c>
      <c r="F2016" s="10" t="s">
        <v>16180</v>
      </c>
      <c r="G2016" s="20">
        <v>45561</v>
      </c>
      <c r="H2016" s="20">
        <v>45729</v>
      </c>
      <c r="I2016" s="14" t="s">
        <v>55397</v>
      </c>
    </row>
    <row r="2017" spans="1:9" s="2" customFormat="1">
      <c r="A2017" s="12">
        <v>2014</v>
      </c>
      <c r="B2017" s="10" t="s">
        <v>224</v>
      </c>
      <c r="C2017" s="10" t="s">
        <v>3</v>
      </c>
      <c r="D2017" s="10" t="s">
        <v>55398</v>
      </c>
      <c r="E2017" s="10" t="s">
        <v>55399</v>
      </c>
      <c r="F2017" s="10" t="s">
        <v>51686</v>
      </c>
      <c r="G2017" s="20">
        <v>45548</v>
      </c>
      <c r="H2017" s="20">
        <v>45729</v>
      </c>
      <c r="I2017" s="14" t="s">
        <v>55400</v>
      </c>
    </row>
    <row r="2018" spans="1:9" s="2" customFormat="1">
      <c r="A2018" s="12">
        <v>2015</v>
      </c>
      <c r="B2018" s="10" t="s">
        <v>224</v>
      </c>
      <c r="C2018" s="10" t="s">
        <v>3</v>
      </c>
      <c r="D2018" s="10" t="s">
        <v>55401</v>
      </c>
      <c r="E2018" s="10" t="s">
        <v>55402</v>
      </c>
      <c r="F2018" s="10" t="s">
        <v>90</v>
      </c>
      <c r="G2018" s="20">
        <v>45376</v>
      </c>
      <c r="H2018" s="20">
        <v>45729</v>
      </c>
      <c r="I2018" s="14" t="s">
        <v>55403</v>
      </c>
    </row>
    <row r="2019" spans="1:9" s="2" customFormat="1">
      <c r="A2019" s="12">
        <v>2016</v>
      </c>
      <c r="B2019" s="10" t="s">
        <v>224</v>
      </c>
      <c r="C2019" s="10" t="s">
        <v>3</v>
      </c>
      <c r="D2019" s="10" t="s">
        <v>55404</v>
      </c>
      <c r="E2019" s="10" t="s">
        <v>55405</v>
      </c>
      <c r="F2019" s="10" t="s">
        <v>16072</v>
      </c>
      <c r="G2019" s="20">
        <v>45316</v>
      </c>
      <c r="H2019" s="20">
        <v>45729</v>
      </c>
      <c r="I2019" s="14" t="s">
        <v>55406</v>
      </c>
    </row>
    <row r="2020" spans="1:9" s="2" customFormat="1">
      <c r="A2020" s="12">
        <v>2017</v>
      </c>
      <c r="B2020" s="10" t="s">
        <v>224</v>
      </c>
      <c r="C2020" s="10" t="s">
        <v>3</v>
      </c>
      <c r="D2020" s="10" t="s">
        <v>55407</v>
      </c>
      <c r="E2020" s="10" t="s">
        <v>54818</v>
      </c>
      <c r="F2020" s="10" t="s">
        <v>15911</v>
      </c>
      <c r="G2020" s="20">
        <v>45565</v>
      </c>
      <c r="H2020" s="20">
        <v>45729</v>
      </c>
      <c r="I2020" s="14" t="s">
        <v>55408</v>
      </c>
    </row>
    <row r="2021" spans="1:9" s="2" customFormat="1">
      <c r="A2021" s="12">
        <v>2018</v>
      </c>
      <c r="B2021" s="10" t="s">
        <v>224</v>
      </c>
      <c r="C2021" s="10" t="s">
        <v>11</v>
      </c>
      <c r="D2021" s="10" t="s">
        <v>55409</v>
      </c>
      <c r="E2021" s="10" t="s">
        <v>11643</v>
      </c>
      <c r="F2021" s="10" t="s">
        <v>84</v>
      </c>
      <c r="G2021" s="20">
        <v>45597</v>
      </c>
      <c r="H2021" s="20">
        <v>45729</v>
      </c>
      <c r="I2021" s="14" t="s">
        <v>55410</v>
      </c>
    </row>
    <row r="2022" spans="1:9" s="2" customFormat="1">
      <c r="A2022" s="12">
        <v>2019</v>
      </c>
      <c r="B2022" s="10" t="s">
        <v>224</v>
      </c>
      <c r="C2022" s="10" t="s">
        <v>3</v>
      </c>
      <c r="D2022" s="10" t="s">
        <v>55411</v>
      </c>
      <c r="E2022" s="10" t="s">
        <v>55412</v>
      </c>
      <c r="F2022" s="10" t="s">
        <v>42722</v>
      </c>
      <c r="G2022" s="20">
        <v>45562</v>
      </c>
      <c r="H2022" s="20">
        <v>45729</v>
      </c>
      <c r="I2022" s="14" t="s">
        <v>55413</v>
      </c>
    </row>
    <row r="2023" spans="1:9" s="2" customFormat="1">
      <c r="A2023" s="12">
        <v>2020</v>
      </c>
      <c r="B2023" s="10" t="s">
        <v>224</v>
      </c>
      <c r="C2023" s="10" t="s">
        <v>12</v>
      </c>
      <c r="D2023" s="10" t="s">
        <v>55414</v>
      </c>
      <c r="E2023" s="10" t="s">
        <v>55415</v>
      </c>
      <c r="F2023" s="10" t="s">
        <v>15984</v>
      </c>
      <c r="G2023" s="20">
        <v>45525</v>
      </c>
      <c r="H2023" s="20">
        <v>45729</v>
      </c>
      <c r="I2023" s="14" t="s">
        <v>55416</v>
      </c>
    </row>
    <row r="2024" spans="1:9" s="2" customFormat="1">
      <c r="A2024" s="12">
        <v>2021</v>
      </c>
      <c r="B2024" s="10" t="s">
        <v>224</v>
      </c>
      <c r="C2024" s="10" t="s">
        <v>3</v>
      </c>
      <c r="D2024" s="10" t="s">
        <v>55417</v>
      </c>
      <c r="E2024" s="10" t="s">
        <v>48165</v>
      </c>
      <c r="F2024" s="10" t="s">
        <v>15965</v>
      </c>
      <c r="G2024" s="20">
        <v>45520</v>
      </c>
      <c r="H2024" s="20">
        <v>45729</v>
      </c>
      <c r="I2024" s="14" t="s">
        <v>55418</v>
      </c>
    </row>
    <row r="2025" spans="1:9" s="2" customFormat="1">
      <c r="A2025" s="12">
        <v>2022</v>
      </c>
      <c r="B2025" s="10" t="s">
        <v>224</v>
      </c>
      <c r="C2025" s="10" t="s">
        <v>3</v>
      </c>
      <c r="D2025" s="10" t="s">
        <v>55419</v>
      </c>
      <c r="E2025" s="10" t="s">
        <v>49341</v>
      </c>
      <c r="F2025" s="10" t="s">
        <v>16180</v>
      </c>
      <c r="G2025" s="20">
        <v>45477</v>
      </c>
      <c r="H2025" s="20">
        <v>45729</v>
      </c>
      <c r="I2025" s="14" t="s">
        <v>55420</v>
      </c>
    </row>
    <row r="2026" spans="1:9" s="2" customFormat="1">
      <c r="A2026" s="12">
        <v>2023</v>
      </c>
      <c r="B2026" s="10" t="s">
        <v>224</v>
      </c>
      <c r="C2026" s="10" t="s">
        <v>3</v>
      </c>
      <c r="D2026" s="10" t="s">
        <v>55421</v>
      </c>
      <c r="E2026" s="10" t="s">
        <v>55422</v>
      </c>
      <c r="F2026" s="10" t="s">
        <v>16167</v>
      </c>
      <c r="G2026" s="20">
        <v>45440</v>
      </c>
      <c r="H2026" s="20">
        <v>45729</v>
      </c>
      <c r="I2026" s="14" t="s">
        <v>55423</v>
      </c>
    </row>
    <row r="2027" spans="1:9" s="2" customFormat="1">
      <c r="A2027" s="12">
        <v>2024</v>
      </c>
      <c r="B2027" s="10" t="s">
        <v>224</v>
      </c>
      <c r="C2027" s="10" t="s">
        <v>3</v>
      </c>
      <c r="D2027" s="10" t="s">
        <v>55424</v>
      </c>
      <c r="E2027" s="10" t="s">
        <v>36365</v>
      </c>
      <c r="F2027" s="10" t="s">
        <v>50619</v>
      </c>
      <c r="G2027" s="20">
        <v>45650</v>
      </c>
      <c r="H2027" s="20">
        <v>45729</v>
      </c>
      <c r="I2027" s="14" t="s">
        <v>55425</v>
      </c>
    </row>
    <row r="2028" spans="1:9" s="2" customFormat="1">
      <c r="A2028" s="12">
        <v>2025</v>
      </c>
      <c r="B2028" s="10" t="s">
        <v>224</v>
      </c>
      <c r="C2028" s="10" t="s">
        <v>3</v>
      </c>
      <c r="D2028" s="10" t="s">
        <v>55426</v>
      </c>
      <c r="E2028" s="10" t="s">
        <v>54137</v>
      </c>
      <c r="F2028" s="10" t="s">
        <v>16180</v>
      </c>
      <c r="G2028" s="20">
        <v>45666</v>
      </c>
      <c r="H2028" s="20">
        <v>45729</v>
      </c>
      <c r="I2028" s="14" t="s">
        <v>55427</v>
      </c>
    </row>
    <row r="2029" spans="1:9" s="2" customFormat="1">
      <c r="A2029" s="12">
        <v>2026</v>
      </c>
      <c r="B2029" s="10" t="s">
        <v>224</v>
      </c>
      <c r="C2029" s="10" t="s">
        <v>3</v>
      </c>
      <c r="D2029" s="10" t="s">
        <v>55428</v>
      </c>
      <c r="E2029" s="10" t="s">
        <v>38063</v>
      </c>
      <c r="F2029" s="10" t="s">
        <v>16180</v>
      </c>
      <c r="G2029" s="20">
        <v>45624</v>
      </c>
      <c r="H2029" s="20">
        <v>45729</v>
      </c>
      <c r="I2029" s="14" t="s">
        <v>55429</v>
      </c>
    </row>
    <row r="2030" spans="1:9" s="2" customFormat="1">
      <c r="A2030" s="12">
        <v>2027</v>
      </c>
      <c r="B2030" s="10" t="s">
        <v>224</v>
      </c>
      <c r="C2030" s="10" t="s">
        <v>3</v>
      </c>
      <c r="D2030" s="10" t="s">
        <v>55430</v>
      </c>
      <c r="E2030" s="10" t="s">
        <v>55431</v>
      </c>
      <c r="F2030" s="10" t="s">
        <v>50619</v>
      </c>
      <c r="G2030" s="20">
        <v>45631</v>
      </c>
      <c r="H2030" s="20">
        <v>45729</v>
      </c>
      <c r="I2030" s="14" t="s">
        <v>55432</v>
      </c>
    </row>
    <row r="2031" spans="1:9" s="2" customFormat="1">
      <c r="A2031" s="12">
        <v>2028</v>
      </c>
      <c r="B2031" s="10" t="s">
        <v>224</v>
      </c>
      <c r="C2031" s="10" t="s">
        <v>11</v>
      </c>
      <c r="D2031" s="10" t="s">
        <v>55433</v>
      </c>
      <c r="E2031" s="10" t="s">
        <v>55434</v>
      </c>
      <c r="F2031" s="10" t="s">
        <v>34302</v>
      </c>
      <c r="G2031" s="20">
        <v>45335</v>
      </c>
      <c r="H2031" s="20">
        <v>45729</v>
      </c>
      <c r="I2031" s="14" t="s">
        <v>55435</v>
      </c>
    </row>
    <row r="2032" spans="1:9" s="2" customFormat="1">
      <c r="A2032" s="12">
        <v>2029</v>
      </c>
      <c r="B2032" s="10" t="s">
        <v>224</v>
      </c>
      <c r="C2032" s="10" t="s">
        <v>3</v>
      </c>
      <c r="D2032" s="10" t="s">
        <v>55436</v>
      </c>
      <c r="E2032" s="10" t="s">
        <v>55437</v>
      </c>
      <c r="F2032" s="10" t="s">
        <v>16135</v>
      </c>
      <c r="G2032" s="20">
        <v>45246</v>
      </c>
      <c r="H2032" s="20">
        <v>45729</v>
      </c>
      <c r="I2032" s="14" t="s">
        <v>55438</v>
      </c>
    </row>
    <row r="2033" spans="1:9" s="2" customFormat="1">
      <c r="A2033" s="12">
        <v>2030</v>
      </c>
      <c r="B2033" s="10" t="s">
        <v>224</v>
      </c>
      <c r="C2033" s="10" t="s">
        <v>3</v>
      </c>
      <c r="D2033" s="10" t="s">
        <v>55439</v>
      </c>
      <c r="E2033" s="10" t="s">
        <v>55437</v>
      </c>
      <c r="F2033" s="10" t="s">
        <v>16135</v>
      </c>
      <c r="G2033" s="20">
        <v>45246</v>
      </c>
      <c r="H2033" s="20">
        <v>45729</v>
      </c>
      <c r="I2033" s="14" t="s">
        <v>55440</v>
      </c>
    </row>
    <row r="2034" spans="1:9" s="2" customFormat="1">
      <c r="A2034" s="12">
        <v>2031</v>
      </c>
      <c r="B2034" s="10" t="s">
        <v>224</v>
      </c>
      <c r="C2034" s="10" t="s">
        <v>3</v>
      </c>
      <c r="D2034" s="10" t="s">
        <v>55441</v>
      </c>
      <c r="E2034" s="10" t="s">
        <v>55437</v>
      </c>
      <c r="F2034" s="10" t="s">
        <v>16135</v>
      </c>
      <c r="G2034" s="20">
        <v>45435</v>
      </c>
      <c r="H2034" s="20">
        <v>45729</v>
      </c>
      <c r="I2034" s="14" t="s">
        <v>55442</v>
      </c>
    </row>
    <row r="2035" spans="1:9" s="2" customFormat="1">
      <c r="A2035" s="12">
        <v>2032</v>
      </c>
      <c r="B2035" s="10" t="s">
        <v>224</v>
      </c>
      <c r="C2035" s="10" t="s">
        <v>13</v>
      </c>
      <c r="D2035" s="10" t="s">
        <v>55443</v>
      </c>
      <c r="E2035" s="10" t="s">
        <v>55444</v>
      </c>
      <c r="F2035" s="10" t="s">
        <v>46076</v>
      </c>
      <c r="G2035" s="20">
        <v>45327</v>
      </c>
      <c r="H2035" s="20">
        <v>45729</v>
      </c>
      <c r="I2035" s="14" t="s">
        <v>55445</v>
      </c>
    </row>
    <row r="2036" spans="1:9" s="2" customFormat="1">
      <c r="A2036" s="12">
        <v>2033</v>
      </c>
      <c r="B2036" s="10" t="s">
        <v>224</v>
      </c>
      <c r="C2036" s="10" t="s">
        <v>3</v>
      </c>
      <c r="D2036" s="10" t="s">
        <v>55446</v>
      </c>
      <c r="E2036" s="10" t="s">
        <v>55447</v>
      </c>
      <c r="F2036" s="10" t="s">
        <v>16114</v>
      </c>
      <c r="G2036" s="20">
        <v>42528</v>
      </c>
      <c r="H2036" s="20">
        <v>45729</v>
      </c>
      <c r="I2036" s="14" t="s">
        <v>55448</v>
      </c>
    </row>
    <row r="2037" spans="1:9" s="2" customFormat="1">
      <c r="A2037" s="12">
        <v>2034</v>
      </c>
      <c r="B2037" s="10" t="s">
        <v>224</v>
      </c>
      <c r="C2037" s="10" t="s">
        <v>3</v>
      </c>
      <c r="D2037" s="10" t="s">
        <v>55449</v>
      </c>
      <c r="E2037" s="10" t="s">
        <v>55450</v>
      </c>
      <c r="F2037" s="10" t="s">
        <v>84</v>
      </c>
      <c r="G2037" s="20">
        <v>44341</v>
      </c>
      <c r="H2037" s="20">
        <v>45729</v>
      </c>
      <c r="I2037" s="14" t="s">
        <v>55451</v>
      </c>
    </row>
    <row r="2038" spans="1:9" s="2" customFormat="1">
      <c r="A2038" s="12">
        <v>2035</v>
      </c>
      <c r="B2038" s="10" t="s">
        <v>224</v>
      </c>
      <c r="C2038" s="10" t="s">
        <v>3</v>
      </c>
      <c r="D2038" s="10" t="s">
        <v>55452</v>
      </c>
      <c r="E2038" s="10" t="s">
        <v>55453</v>
      </c>
      <c r="F2038" s="10" t="s">
        <v>50727</v>
      </c>
      <c r="G2038" s="20">
        <v>45531</v>
      </c>
      <c r="H2038" s="20">
        <v>45729</v>
      </c>
      <c r="I2038" s="14" t="s">
        <v>55454</v>
      </c>
    </row>
    <row r="2039" spans="1:9" s="2" customFormat="1">
      <c r="A2039" s="12">
        <v>2036</v>
      </c>
      <c r="B2039" s="10" t="s">
        <v>224</v>
      </c>
      <c r="C2039" s="10" t="s">
        <v>7</v>
      </c>
      <c r="D2039" s="10" t="s">
        <v>55455</v>
      </c>
      <c r="E2039" s="10" t="s">
        <v>55456</v>
      </c>
      <c r="F2039" s="10" t="s">
        <v>84</v>
      </c>
      <c r="G2039" s="20">
        <v>45527</v>
      </c>
      <c r="H2039" s="20">
        <v>45729</v>
      </c>
      <c r="I2039" s="14" t="s">
        <v>55457</v>
      </c>
    </row>
    <row r="2040" spans="1:9" s="2" customFormat="1">
      <c r="A2040" s="12">
        <v>2037</v>
      </c>
      <c r="B2040" s="10" t="s">
        <v>224</v>
      </c>
      <c r="C2040" s="10" t="s">
        <v>8</v>
      </c>
      <c r="D2040" s="10" t="s">
        <v>55458</v>
      </c>
      <c r="E2040" s="10" t="s">
        <v>45398</v>
      </c>
      <c r="F2040" s="10" t="s">
        <v>17331</v>
      </c>
      <c r="G2040" s="20">
        <v>44392</v>
      </c>
      <c r="H2040" s="20">
        <v>45729</v>
      </c>
      <c r="I2040" s="14" t="s">
        <v>55459</v>
      </c>
    </row>
    <row r="2041" spans="1:9" s="2" customFormat="1">
      <c r="A2041" s="12">
        <v>2038</v>
      </c>
      <c r="B2041" s="10" t="s">
        <v>224</v>
      </c>
      <c r="C2041" s="10" t="s">
        <v>3</v>
      </c>
      <c r="D2041" s="10" t="s">
        <v>55460</v>
      </c>
      <c r="E2041" s="10" t="s">
        <v>55461</v>
      </c>
      <c r="F2041" s="10" t="s">
        <v>55018</v>
      </c>
      <c r="G2041" s="20">
        <v>45422</v>
      </c>
      <c r="H2041" s="20">
        <v>45729</v>
      </c>
      <c r="I2041" s="14" t="s">
        <v>55462</v>
      </c>
    </row>
    <row r="2042" spans="1:9" s="2" customFormat="1">
      <c r="A2042" s="12">
        <v>2039</v>
      </c>
      <c r="B2042" s="10" t="s">
        <v>224</v>
      </c>
      <c r="C2042" s="10" t="s">
        <v>3</v>
      </c>
      <c r="D2042" s="10" t="s">
        <v>55463</v>
      </c>
      <c r="E2042" s="10" t="s">
        <v>12912</v>
      </c>
      <c r="F2042" s="10" t="s">
        <v>51645</v>
      </c>
      <c r="G2042" s="20">
        <v>45252</v>
      </c>
      <c r="H2042" s="20">
        <v>45729</v>
      </c>
      <c r="I2042" s="14" t="s">
        <v>55464</v>
      </c>
    </row>
    <row r="2043" spans="1:9" s="2" customFormat="1">
      <c r="A2043" s="12">
        <v>2040</v>
      </c>
      <c r="B2043" s="10" t="s">
        <v>224</v>
      </c>
      <c r="C2043" s="10" t="s">
        <v>3</v>
      </c>
      <c r="D2043" s="10" t="s">
        <v>55465</v>
      </c>
      <c r="E2043" s="10" t="s">
        <v>55466</v>
      </c>
      <c r="F2043" s="10" t="s">
        <v>16219</v>
      </c>
      <c r="G2043" s="20">
        <v>45260</v>
      </c>
      <c r="H2043" s="20">
        <v>45729</v>
      </c>
      <c r="I2043" s="14" t="s">
        <v>55467</v>
      </c>
    </row>
    <row r="2044" spans="1:9" s="2" customFormat="1">
      <c r="A2044" s="12">
        <v>2041</v>
      </c>
      <c r="B2044" s="10" t="s">
        <v>224</v>
      </c>
      <c r="C2044" s="10" t="s">
        <v>3</v>
      </c>
      <c r="D2044" s="10" t="s">
        <v>55468</v>
      </c>
      <c r="E2044" s="10" t="s">
        <v>47853</v>
      </c>
      <c r="F2044" s="10" t="s">
        <v>151</v>
      </c>
      <c r="G2044" s="20">
        <v>45196</v>
      </c>
      <c r="H2044" s="20">
        <v>45729</v>
      </c>
      <c r="I2044" s="14" t="s">
        <v>55469</v>
      </c>
    </row>
    <row r="2045" spans="1:9" s="2" customFormat="1">
      <c r="A2045" s="12">
        <v>2042</v>
      </c>
      <c r="B2045" s="10" t="s">
        <v>224</v>
      </c>
      <c r="C2045" s="10" t="s">
        <v>12</v>
      </c>
      <c r="D2045" s="10" t="s">
        <v>55470</v>
      </c>
      <c r="E2045" s="10" t="s">
        <v>55471</v>
      </c>
      <c r="F2045" s="10" t="s">
        <v>17194</v>
      </c>
      <c r="G2045" s="20">
        <v>45498</v>
      </c>
      <c r="H2045" s="20">
        <v>45729</v>
      </c>
      <c r="I2045" s="14" t="s">
        <v>55472</v>
      </c>
    </row>
    <row r="2046" spans="1:9" s="2" customFormat="1">
      <c r="A2046" s="12">
        <v>2043</v>
      </c>
      <c r="B2046" s="10" t="s">
        <v>224</v>
      </c>
      <c r="C2046" s="10" t="s">
        <v>3</v>
      </c>
      <c r="D2046" s="10" t="s">
        <v>55473</v>
      </c>
      <c r="E2046" s="10" t="s">
        <v>38801</v>
      </c>
      <c r="F2046" s="10" t="s">
        <v>16165</v>
      </c>
      <c r="G2046" s="20">
        <v>44256</v>
      </c>
      <c r="H2046" s="20">
        <v>45729</v>
      </c>
      <c r="I2046" s="14" t="s">
        <v>55474</v>
      </c>
    </row>
    <row r="2047" spans="1:9" s="2" customFormat="1">
      <c r="A2047" s="12">
        <v>2044</v>
      </c>
      <c r="B2047" s="10" t="s">
        <v>224</v>
      </c>
      <c r="C2047" s="10" t="s">
        <v>10</v>
      </c>
      <c r="D2047" s="10" t="s">
        <v>55475</v>
      </c>
      <c r="E2047" s="10" t="s">
        <v>55476</v>
      </c>
      <c r="F2047" s="10" t="s">
        <v>17104</v>
      </c>
      <c r="G2047" s="20">
        <v>45585</v>
      </c>
      <c r="H2047" s="20">
        <v>45729</v>
      </c>
      <c r="I2047" s="14" t="s">
        <v>55477</v>
      </c>
    </row>
    <row r="2048" spans="1:9" s="2" customFormat="1">
      <c r="A2048" s="12">
        <v>2045</v>
      </c>
      <c r="B2048" s="10" t="s">
        <v>224</v>
      </c>
      <c r="C2048" s="10" t="s">
        <v>3</v>
      </c>
      <c r="D2048" s="10" t="s">
        <v>55478</v>
      </c>
      <c r="E2048" s="10" t="s">
        <v>55479</v>
      </c>
      <c r="F2048" s="10" t="s">
        <v>82</v>
      </c>
      <c r="G2048" s="20">
        <v>45630</v>
      </c>
      <c r="H2048" s="20">
        <v>45729</v>
      </c>
      <c r="I2048" s="14" t="s">
        <v>55480</v>
      </c>
    </row>
    <row r="2049" spans="1:9" s="2" customFormat="1">
      <c r="A2049" s="12">
        <v>2046</v>
      </c>
      <c r="B2049" s="10" t="s">
        <v>224</v>
      </c>
      <c r="C2049" s="10" t="s">
        <v>7</v>
      </c>
      <c r="D2049" s="10" t="s">
        <v>55481</v>
      </c>
      <c r="E2049" s="10" t="s">
        <v>55482</v>
      </c>
      <c r="F2049" s="10" t="s">
        <v>26064</v>
      </c>
      <c r="G2049" s="20">
        <v>43944</v>
      </c>
      <c r="H2049" s="20">
        <v>45729</v>
      </c>
      <c r="I2049" s="14" t="s">
        <v>55483</v>
      </c>
    </row>
    <row r="2050" spans="1:9" s="2" customFormat="1">
      <c r="A2050" s="12">
        <v>2047</v>
      </c>
      <c r="B2050" s="10" t="s">
        <v>224</v>
      </c>
      <c r="C2050" s="10" t="s">
        <v>3</v>
      </c>
      <c r="D2050" s="10" t="s">
        <v>55484</v>
      </c>
      <c r="E2050" s="10" t="s">
        <v>33114</v>
      </c>
      <c r="F2050" s="10" t="s">
        <v>164</v>
      </c>
      <c r="G2050" s="20">
        <v>45520</v>
      </c>
      <c r="H2050" s="20">
        <v>45729</v>
      </c>
      <c r="I2050" s="14" t="s">
        <v>55485</v>
      </c>
    </row>
    <row r="2051" spans="1:9" s="2" customFormat="1">
      <c r="A2051" s="12">
        <v>2048</v>
      </c>
      <c r="B2051" s="10" t="s">
        <v>224</v>
      </c>
      <c r="C2051" s="10" t="s">
        <v>10</v>
      </c>
      <c r="D2051" s="10" t="s">
        <v>55486</v>
      </c>
      <c r="E2051" s="10" t="s">
        <v>55487</v>
      </c>
      <c r="F2051" s="10" t="s">
        <v>15800</v>
      </c>
      <c r="G2051" s="20">
        <v>45642</v>
      </c>
      <c r="H2051" s="20">
        <v>45729</v>
      </c>
      <c r="I2051" s="14" t="s">
        <v>55488</v>
      </c>
    </row>
    <row r="2052" spans="1:9" s="2" customFormat="1">
      <c r="A2052" s="12">
        <v>2049</v>
      </c>
      <c r="B2052" s="10" t="s">
        <v>224</v>
      </c>
      <c r="C2052" s="10" t="s">
        <v>3</v>
      </c>
      <c r="D2052" s="10" t="s">
        <v>55489</v>
      </c>
      <c r="E2052" s="10" t="s">
        <v>43773</v>
      </c>
      <c r="F2052" s="10" t="s">
        <v>16180</v>
      </c>
      <c r="G2052" s="20">
        <v>45666</v>
      </c>
      <c r="H2052" s="20">
        <v>45729</v>
      </c>
      <c r="I2052" s="14" t="s">
        <v>55490</v>
      </c>
    </row>
    <row r="2053" spans="1:9" s="2" customFormat="1">
      <c r="A2053" s="12">
        <v>2050</v>
      </c>
      <c r="B2053" s="10" t="s">
        <v>224</v>
      </c>
      <c r="C2053" s="10" t="s">
        <v>3</v>
      </c>
      <c r="D2053" s="10" t="s">
        <v>55491</v>
      </c>
      <c r="E2053" s="10" t="s">
        <v>47091</v>
      </c>
      <c r="F2053" s="10" t="s">
        <v>16630</v>
      </c>
      <c r="G2053" s="20">
        <v>45473</v>
      </c>
      <c r="H2053" s="20">
        <v>45729</v>
      </c>
      <c r="I2053" s="14" t="s">
        <v>55492</v>
      </c>
    </row>
    <row r="2054" spans="1:9" s="2" customFormat="1">
      <c r="A2054" s="12">
        <v>2051</v>
      </c>
      <c r="B2054" s="10" t="s">
        <v>224</v>
      </c>
      <c r="C2054" s="10" t="s">
        <v>3</v>
      </c>
      <c r="D2054" s="10" t="s">
        <v>55493</v>
      </c>
      <c r="E2054" s="10" t="s">
        <v>55494</v>
      </c>
      <c r="F2054" s="10" t="s">
        <v>35816</v>
      </c>
      <c r="G2054" s="20">
        <v>45562</v>
      </c>
      <c r="H2054" s="20">
        <v>45729</v>
      </c>
      <c r="I2054" s="14" t="s">
        <v>55495</v>
      </c>
    </row>
    <row r="2055" spans="1:9" s="2" customFormat="1">
      <c r="A2055" s="12">
        <v>2052</v>
      </c>
      <c r="B2055" s="10" t="s">
        <v>224</v>
      </c>
      <c r="C2055" s="10" t="s">
        <v>7</v>
      </c>
      <c r="D2055" s="10" t="s">
        <v>55496</v>
      </c>
      <c r="E2055" s="10" t="s">
        <v>55497</v>
      </c>
      <c r="F2055" s="10" t="s">
        <v>28363</v>
      </c>
      <c r="G2055" s="20">
        <v>45444</v>
      </c>
      <c r="H2055" s="20">
        <v>45737</v>
      </c>
      <c r="I2055" s="14" t="s">
        <v>55498</v>
      </c>
    </row>
    <row r="2056" spans="1:9" s="2" customFormat="1">
      <c r="A2056" s="12">
        <v>2053</v>
      </c>
      <c r="B2056" s="10" t="s">
        <v>224</v>
      </c>
      <c r="C2056" s="10" t="s">
        <v>3</v>
      </c>
      <c r="D2056" s="10" t="s">
        <v>55499</v>
      </c>
      <c r="E2056" s="10" t="s">
        <v>55447</v>
      </c>
      <c r="F2056" s="10" t="s">
        <v>16850</v>
      </c>
      <c r="G2056" s="20">
        <v>44097</v>
      </c>
      <c r="H2056" s="20">
        <v>45737</v>
      </c>
      <c r="I2056" s="14" t="s">
        <v>55500</v>
      </c>
    </row>
    <row r="2057" spans="1:9" s="2" customFormat="1">
      <c r="A2057" s="12">
        <v>2054</v>
      </c>
      <c r="B2057" s="10" t="s">
        <v>224</v>
      </c>
      <c r="C2057" s="10" t="s">
        <v>3</v>
      </c>
      <c r="D2057" s="10" t="s">
        <v>55501</v>
      </c>
      <c r="E2057" s="10" t="s">
        <v>37905</v>
      </c>
      <c r="F2057" s="10" t="s">
        <v>16023</v>
      </c>
      <c r="G2057" s="20">
        <v>45529</v>
      </c>
      <c r="H2057" s="20">
        <v>45737</v>
      </c>
      <c r="I2057" s="14" t="s">
        <v>55416</v>
      </c>
    </row>
    <row r="2058" spans="1:9" s="2" customFormat="1">
      <c r="A2058" s="12">
        <v>2055</v>
      </c>
      <c r="B2058" s="10" t="s">
        <v>224</v>
      </c>
      <c r="C2058" s="10" t="s">
        <v>3</v>
      </c>
      <c r="D2058" s="10" t="s">
        <v>55502</v>
      </c>
      <c r="E2058" s="10" t="s">
        <v>10536</v>
      </c>
      <c r="F2058" s="10" t="s">
        <v>27598</v>
      </c>
      <c r="G2058" s="20">
        <v>44602</v>
      </c>
      <c r="H2058" s="20">
        <v>45737</v>
      </c>
      <c r="I2058" s="14" t="s">
        <v>55503</v>
      </c>
    </row>
    <row r="2059" spans="1:9" s="2" customFormat="1">
      <c r="A2059" s="12">
        <v>2056</v>
      </c>
      <c r="B2059" s="10" t="s">
        <v>224</v>
      </c>
      <c r="C2059" s="10" t="s">
        <v>14</v>
      </c>
      <c r="D2059" s="10" t="s">
        <v>55504</v>
      </c>
      <c r="E2059" s="10" t="s">
        <v>43702</v>
      </c>
      <c r="F2059" s="10" t="s">
        <v>43703</v>
      </c>
      <c r="G2059" s="20">
        <v>45530</v>
      </c>
      <c r="H2059" s="20">
        <v>45737</v>
      </c>
      <c r="I2059" s="14" t="s">
        <v>55505</v>
      </c>
    </row>
    <row r="2060" spans="1:9" s="2" customFormat="1">
      <c r="A2060" s="12">
        <v>2057</v>
      </c>
      <c r="B2060" s="10" t="s">
        <v>224</v>
      </c>
      <c r="C2060" s="10" t="s">
        <v>10</v>
      </c>
      <c r="D2060" s="10" t="s">
        <v>55506</v>
      </c>
      <c r="E2060" s="10" t="s">
        <v>55507</v>
      </c>
      <c r="F2060" s="10" t="s">
        <v>31340</v>
      </c>
      <c r="G2060" s="20">
        <v>45623</v>
      </c>
      <c r="H2060" s="20">
        <v>45737</v>
      </c>
      <c r="I2060" s="14" t="s">
        <v>55508</v>
      </c>
    </row>
    <row r="2061" spans="1:9" s="2" customFormat="1">
      <c r="A2061" s="12">
        <v>2058</v>
      </c>
      <c r="B2061" s="10" t="s">
        <v>224</v>
      </c>
      <c r="C2061" s="10" t="s">
        <v>7</v>
      </c>
      <c r="D2061" s="10" t="s">
        <v>55509</v>
      </c>
      <c r="E2061" s="10" t="s">
        <v>55510</v>
      </c>
      <c r="F2061" s="10" t="s">
        <v>135</v>
      </c>
      <c r="G2061" s="20">
        <v>45560</v>
      </c>
      <c r="H2061" s="20">
        <v>45737</v>
      </c>
      <c r="I2061" s="14" t="s">
        <v>55511</v>
      </c>
    </row>
    <row r="2062" spans="1:9" s="2" customFormat="1">
      <c r="A2062" s="12">
        <v>2059</v>
      </c>
      <c r="B2062" s="10" t="s">
        <v>224</v>
      </c>
      <c r="C2062" s="10" t="s">
        <v>9</v>
      </c>
      <c r="D2062" s="10" t="s">
        <v>55512</v>
      </c>
      <c r="E2062" s="10" t="s">
        <v>55513</v>
      </c>
      <c r="F2062" s="10" t="s">
        <v>43703</v>
      </c>
      <c r="G2062" s="20">
        <v>45546</v>
      </c>
      <c r="H2062" s="20">
        <v>45737</v>
      </c>
      <c r="I2062" s="14" t="s">
        <v>55514</v>
      </c>
    </row>
    <row r="2063" spans="1:9" s="2" customFormat="1">
      <c r="A2063" s="12">
        <v>2060</v>
      </c>
      <c r="B2063" s="10" t="s">
        <v>224</v>
      </c>
      <c r="C2063" s="10" t="s">
        <v>3</v>
      </c>
      <c r="D2063" s="10" t="s">
        <v>55515</v>
      </c>
      <c r="E2063" s="10" t="s">
        <v>38063</v>
      </c>
      <c r="F2063" s="10" t="s">
        <v>16180</v>
      </c>
      <c r="G2063" s="20">
        <v>45468</v>
      </c>
      <c r="H2063" s="20">
        <v>45737</v>
      </c>
      <c r="I2063" s="14" t="s">
        <v>55516</v>
      </c>
    </row>
    <row r="2064" spans="1:9" s="2" customFormat="1">
      <c r="A2064" s="12">
        <v>2061</v>
      </c>
      <c r="B2064" s="10" t="s">
        <v>224</v>
      </c>
      <c r="C2064" s="10" t="s">
        <v>3</v>
      </c>
      <c r="D2064" s="10" t="s">
        <v>55517</v>
      </c>
      <c r="E2064" s="10" t="s">
        <v>38063</v>
      </c>
      <c r="F2064" s="10" t="s">
        <v>16180</v>
      </c>
      <c r="G2064" s="20">
        <v>45561</v>
      </c>
      <c r="H2064" s="20">
        <v>45737</v>
      </c>
      <c r="I2064" s="14" t="s">
        <v>55518</v>
      </c>
    </row>
    <row r="2065" spans="1:9" s="2" customFormat="1">
      <c r="A2065" s="12">
        <v>2062</v>
      </c>
      <c r="B2065" s="10" t="s">
        <v>224</v>
      </c>
      <c r="C2065" s="10" t="s">
        <v>9</v>
      </c>
      <c r="D2065" s="10" t="s">
        <v>55519</v>
      </c>
      <c r="E2065" s="10" t="s">
        <v>55520</v>
      </c>
      <c r="F2065" s="10" t="s">
        <v>130</v>
      </c>
      <c r="G2065" s="20">
        <v>45453</v>
      </c>
      <c r="H2065" s="20">
        <v>45737</v>
      </c>
      <c r="I2065" s="14" t="s">
        <v>55521</v>
      </c>
    </row>
    <row r="2066" spans="1:9" s="2" customFormat="1">
      <c r="A2066" s="12">
        <v>2063</v>
      </c>
      <c r="B2066" s="10" t="s">
        <v>224</v>
      </c>
      <c r="C2066" s="10" t="s">
        <v>9</v>
      </c>
      <c r="D2066" s="10" t="s">
        <v>55522</v>
      </c>
      <c r="E2066" s="10" t="s">
        <v>55523</v>
      </c>
      <c r="F2066" s="10" t="s">
        <v>16631</v>
      </c>
      <c r="G2066" s="20">
        <v>45232</v>
      </c>
      <c r="H2066" s="20">
        <v>45737</v>
      </c>
      <c r="I2066" s="14" t="s">
        <v>55524</v>
      </c>
    </row>
    <row r="2067" spans="1:9" s="2" customFormat="1">
      <c r="A2067" s="12">
        <v>2064</v>
      </c>
      <c r="B2067" s="10" t="s">
        <v>224</v>
      </c>
      <c r="C2067" s="10" t="s">
        <v>9</v>
      </c>
      <c r="D2067" s="10" t="s">
        <v>55525</v>
      </c>
      <c r="E2067" s="10" t="s">
        <v>55526</v>
      </c>
      <c r="F2067" s="10" t="s">
        <v>174</v>
      </c>
      <c r="G2067" s="20">
        <v>45565</v>
      </c>
      <c r="H2067" s="20">
        <v>45737</v>
      </c>
      <c r="I2067" s="14" t="s">
        <v>55527</v>
      </c>
    </row>
    <row r="2068" spans="1:9" s="2" customFormat="1">
      <c r="A2068" s="12">
        <v>2065</v>
      </c>
      <c r="B2068" s="10" t="s">
        <v>224</v>
      </c>
      <c r="C2068" s="10" t="s">
        <v>3</v>
      </c>
      <c r="D2068" s="10" t="s">
        <v>55528</v>
      </c>
      <c r="E2068" s="10" t="s">
        <v>55529</v>
      </c>
      <c r="F2068" s="10" t="s">
        <v>15903</v>
      </c>
      <c r="G2068" s="20">
        <v>44343</v>
      </c>
      <c r="H2068" s="20">
        <v>45737</v>
      </c>
      <c r="I2068" s="14" t="s">
        <v>55530</v>
      </c>
    </row>
    <row r="2069" spans="1:9" s="2" customFormat="1">
      <c r="A2069" s="12">
        <v>2066</v>
      </c>
      <c r="B2069" s="10" t="s">
        <v>224</v>
      </c>
      <c r="C2069" s="10" t="s">
        <v>3</v>
      </c>
      <c r="D2069" s="10" t="s">
        <v>55531</v>
      </c>
      <c r="E2069" s="10" t="s">
        <v>46029</v>
      </c>
      <c r="F2069" s="10" t="s">
        <v>16180</v>
      </c>
      <c r="G2069" s="20">
        <v>45463</v>
      </c>
      <c r="H2069" s="20">
        <v>45737</v>
      </c>
      <c r="I2069" s="14" t="s">
        <v>55532</v>
      </c>
    </row>
    <row r="2070" spans="1:9" s="2" customFormat="1">
      <c r="A2070" s="12">
        <v>2067</v>
      </c>
      <c r="B2070" s="10" t="s">
        <v>224</v>
      </c>
      <c r="C2070" s="10" t="s">
        <v>3</v>
      </c>
      <c r="D2070" s="10" t="s">
        <v>55533</v>
      </c>
      <c r="E2070" s="10" t="s">
        <v>46029</v>
      </c>
      <c r="F2070" s="10" t="s">
        <v>16180</v>
      </c>
      <c r="G2070" s="20">
        <v>45518</v>
      </c>
      <c r="H2070" s="20">
        <v>45737</v>
      </c>
      <c r="I2070" s="14" t="s">
        <v>55534</v>
      </c>
    </row>
    <row r="2071" spans="1:9" s="2" customFormat="1">
      <c r="A2071" s="12">
        <v>2068</v>
      </c>
      <c r="B2071" s="10" t="s">
        <v>224</v>
      </c>
      <c r="C2071" s="10" t="s">
        <v>3</v>
      </c>
      <c r="D2071" s="10" t="s">
        <v>55535</v>
      </c>
      <c r="E2071" s="10" t="s">
        <v>36177</v>
      </c>
      <c r="F2071" s="10" t="s">
        <v>90</v>
      </c>
      <c r="G2071" s="20">
        <v>45534</v>
      </c>
      <c r="H2071" s="20">
        <v>45737</v>
      </c>
      <c r="I2071" s="14" t="s">
        <v>55536</v>
      </c>
    </row>
    <row r="2072" spans="1:9" s="2" customFormat="1">
      <c r="A2072" s="12">
        <v>2069</v>
      </c>
      <c r="B2072" s="10" t="s">
        <v>224</v>
      </c>
      <c r="C2072" s="10" t="s">
        <v>3</v>
      </c>
      <c r="D2072" s="10" t="s">
        <v>55537</v>
      </c>
      <c r="E2072" s="10" t="s">
        <v>36715</v>
      </c>
      <c r="F2072" s="10" t="s">
        <v>16180</v>
      </c>
      <c r="G2072" s="20">
        <v>45617</v>
      </c>
      <c r="H2072" s="20">
        <v>45737</v>
      </c>
      <c r="I2072" s="14" t="s">
        <v>55538</v>
      </c>
    </row>
    <row r="2073" spans="1:9" s="2" customFormat="1">
      <c r="A2073" s="12">
        <v>2070</v>
      </c>
      <c r="B2073" s="10" t="s">
        <v>224</v>
      </c>
      <c r="C2073" s="10" t="s">
        <v>11</v>
      </c>
      <c r="D2073" s="10" t="s">
        <v>55539</v>
      </c>
      <c r="E2073" s="10" t="s">
        <v>55540</v>
      </c>
      <c r="F2073" s="10" t="s">
        <v>16951</v>
      </c>
      <c r="G2073" s="20">
        <v>45590</v>
      </c>
      <c r="H2073" s="20">
        <v>45737</v>
      </c>
      <c r="I2073" s="14" t="s">
        <v>55541</v>
      </c>
    </row>
    <row r="2074" spans="1:9" s="2" customFormat="1">
      <c r="A2074" s="12">
        <v>2071</v>
      </c>
      <c r="B2074" s="10" t="s">
        <v>224</v>
      </c>
      <c r="C2074" s="10" t="s">
        <v>3</v>
      </c>
      <c r="D2074" s="10" t="s">
        <v>55542</v>
      </c>
      <c r="E2074" s="10" t="s">
        <v>55543</v>
      </c>
      <c r="F2074" s="10" t="s">
        <v>151</v>
      </c>
      <c r="G2074" s="20">
        <v>45241</v>
      </c>
      <c r="H2074" s="20">
        <v>45737</v>
      </c>
      <c r="I2074" s="14" t="s">
        <v>55544</v>
      </c>
    </row>
    <row r="2075" spans="1:9" s="2" customFormat="1">
      <c r="A2075" s="12">
        <v>2072</v>
      </c>
      <c r="B2075" s="10" t="s">
        <v>224</v>
      </c>
      <c r="C2075" s="10" t="s">
        <v>3</v>
      </c>
      <c r="D2075" s="10" t="s">
        <v>55545</v>
      </c>
      <c r="E2075" s="10" t="s">
        <v>55546</v>
      </c>
      <c r="F2075" s="10" t="s">
        <v>33934</v>
      </c>
      <c r="G2075" s="20">
        <v>45535</v>
      </c>
      <c r="H2075" s="20">
        <v>45737</v>
      </c>
      <c r="I2075" s="14" t="s">
        <v>55547</v>
      </c>
    </row>
    <row r="2076" spans="1:9" s="2" customFormat="1">
      <c r="A2076" s="12">
        <v>2073</v>
      </c>
      <c r="B2076" s="10" t="s">
        <v>224</v>
      </c>
      <c r="C2076" s="10" t="s">
        <v>3</v>
      </c>
      <c r="D2076" s="10" t="s">
        <v>55548</v>
      </c>
      <c r="E2076" s="10" t="s">
        <v>55546</v>
      </c>
      <c r="F2076" s="10" t="s">
        <v>33934</v>
      </c>
      <c r="G2076" s="20">
        <v>45565</v>
      </c>
      <c r="H2076" s="20">
        <v>45737</v>
      </c>
      <c r="I2076" s="14" t="s">
        <v>55549</v>
      </c>
    </row>
    <row r="2077" spans="1:9" s="2" customFormat="1">
      <c r="A2077" s="12">
        <v>2074</v>
      </c>
      <c r="B2077" s="10" t="s">
        <v>224</v>
      </c>
      <c r="C2077" s="10" t="s">
        <v>3</v>
      </c>
      <c r="D2077" s="10" t="s">
        <v>55550</v>
      </c>
      <c r="E2077" s="10" t="s">
        <v>54191</v>
      </c>
      <c r="F2077" s="10" t="s">
        <v>16114</v>
      </c>
      <c r="G2077" s="20">
        <v>40357</v>
      </c>
      <c r="H2077" s="20">
        <v>45737</v>
      </c>
      <c r="I2077" s="14" t="s">
        <v>55551</v>
      </c>
    </row>
    <row r="2078" spans="1:9" s="2" customFormat="1">
      <c r="A2078" s="12">
        <v>2075</v>
      </c>
      <c r="B2078" s="10" t="s">
        <v>224</v>
      </c>
      <c r="C2078" s="10" t="s">
        <v>3</v>
      </c>
      <c r="D2078" s="10" t="s">
        <v>55552</v>
      </c>
      <c r="E2078" s="10" t="s">
        <v>55553</v>
      </c>
      <c r="F2078" s="10" t="s">
        <v>146</v>
      </c>
      <c r="G2078" s="20">
        <v>44742</v>
      </c>
      <c r="H2078" s="20">
        <v>45737</v>
      </c>
      <c r="I2078" s="14" t="s">
        <v>55554</v>
      </c>
    </row>
    <row r="2079" spans="1:9" s="2" customFormat="1">
      <c r="A2079" s="12">
        <v>2076</v>
      </c>
      <c r="B2079" s="10" t="s">
        <v>224</v>
      </c>
      <c r="C2079" s="10" t="s">
        <v>3</v>
      </c>
      <c r="D2079" s="10" t="s">
        <v>55555</v>
      </c>
      <c r="E2079" s="10" t="s">
        <v>55556</v>
      </c>
      <c r="F2079" s="10" t="s">
        <v>146</v>
      </c>
      <c r="G2079" s="20">
        <v>44895</v>
      </c>
      <c r="H2079" s="20">
        <v>45737</v>
      </c>
      <c r="I2079" s="14" t="s">
        <v>55557</v>
      </c>
    </row>
    <row r="2080" spans="1:9" s="2" customFormat="1">
      <c r="A2080" s="12">
        <v>2077</v>
      </c>
      <c r="B2080" s="10" t="s">
        <v>224</v>
      </c>
      <c r="C2080" s="10" t="s">
        <v>3</v>
      </c>
      <c r="D2080" s="10" t="s">
        <v>55558</v>
      </c>
      <c r="E2080" s="10" t="s">
        <v>55559</v>
      </c>
      <c r="F2080" s="10" t="s">
        <v>30158</v>
      </c>
      <c r="G2080" s="20">
        <v>45678</v>
      </c>
      <c r="H2080" s="20">
        <v>45737</v>
      </c>
      <c r="I2080" s="14" t="s">
        <v>55560</v>
      </c>
    </row>
    <row r="2081" spans="1:9" s="2" customFormat="1">
      <c r="A2081" s="12">
        <v>2078</v>
      </c>
      <c r="B2081" s="10" t="s">
        <v>224</v>
      </c>
      <c r="C2081" s="10" t="s">
        <v>3</v>
      </c>
      <c r="D2081" s="10" t="s">
        <v>55561</v>
      </c>
      <c r="E2081" s="10" t="s">
        <v>54099</v>
      </c>
      <c r="F2081" s="10" t="s">
        <v>35816</v>
      </c>
      <c r="G2081" s="20">
        <v>42926</v>
      </c>
      <c r="H2081" s="20">
        <v>45737</v>
      </c>
      <c r="I2081" s="14" t="s">
        <v>55562</v>
      </c>
    </row>
    <row r="2082" spans="1:9" s="2" customFormat="1">
      <c r="A2082" s="12">
        <v>2079</v>
      </c>
      <c r="B2082" s="10" t="s">
        <v>224</v>
      </c>
      <c r="C2082" s="10" t="s">
        <v>3</v>
      </c>
      <c r="D2082" s="10" t="s">
        <v>55563</v>
      </c>
      <c r="E2082" s="10" t="s">
        <v>54099</v>
      </c>
      <c r="F2082" s="10" t="s">
        <v>35816</v>
      </c>
      <c r="G2082" s="20">
        <v>43018</v>
      </c>
      <c r="H2082" s="20">
        <v>45737</v>
      </c>
      <c r="I2082" s="14" t="s">
        <v>55564</v>
      </c>
    </row>
    <row r="2083" spans="1:9" s="2" customFormat="1">
      <c r="A2083" s="12">
        <v>2080</v>
      </c>
      <c r="B2083" s="10" t="s">
        <v>224</v>
      </c>
      <c r="C2083" s="10" t="s">
        <v>3</v>
      </c>
      <c r="D2083" s="10" t="s">
        <v>55565</v>
      </c>
      <c r="E2083" s="10" t="s">
        <v>54099</v>
      </c>
      <c r="F2083" s="10" t="s">
        <v>35816</v>
      </c>
      <c r="G2083" s="20">
        <v>43141</v>
      </c>
      <c r="H2083" s="20">
        <v>45737</v>
      </c>
      <c r="I2083" s="14" t="s">
        <v>55566</v>
      </c>
    </row>
    <row r="2084" spans="1:9" s="2" customFormat="1">
      <c r="A2084" s="12">
        <v>2081</v>
      </c>
      <c r="B2084" s="10" t="s">
        <v>224</v>
      </c>
      <c r="C2084" s="10" t="s">
        <v>3</v>
      </c>
      <c r="D2084" s="10" t="s">
        <v>55567</v>
      </c>
      <c r="E2084" s="10" t="s">
        <v>54931</v>
      </c>
      <c r="F2084" s="10" t="s">
        <v>15960</v>
      </c>
      <c r="G2084" s="20">
        <v>44499</v>
      </c>
      <c r="H2084" s="20">
        <v>45737</v>
      </c>
      <c r="I2084" s="14" t="s">
        <v>55568</v>
      </c>
    </row>
    <row r="2085" spans="1:9" s="2" customFormat="1">
      <c r="A2085" s="12">
        <v>2082</v>
      </c>
      <c r="B2085" s="10" t="s">
        <v>224</v>
      </c>
      <c r="C2085" s="10" t="s">
        <v>3</v>
      </c>
      <c r="D2085" s="10" t="s">
        <v>55569</v>
      </c>
      <c r="E2085" s="10" t="s">
        <v>54289</v>
      </c>
      <c r="F2085" s="10" t="s">
        <v>35816</v>
      </c>
      <c r="G2085" s="20">
        <v>44418</v>
      </c>
      <c r="H2085" s="20">
        <v>45737</v>
      </c>
      <c r="I2085" s="14" t="s">
        <v>55570</v>
      </c>
    </row>
    <row r="2086" spans="1:9" s="2" customFormat="1">
      <c r="A2086" s="12">
        <v>2083</v>
      </c>
      <c r="B2086" s="10" t="s">
        <v>224</v>
      </c>
      <c r="C2086" s="10" t="s">
        <v>3</v>
      </c>
      <c r="D2086" s="10" t="s">
        <v>55571</v>
      </c>
      <c r="E2086" s="10" t="s">
        <v>54289</v>
      </c>
      <c r="F2086" s="10" t="s">
        <v>35816</v>
      </c>
      <c r="G2086" s="20">
        <v>44540</v>
      </c>
      <c r="H2086" s="20">
        <v>45737</v>
      </c>
      <c r="I2086" s="14" t="s">
        <v>55572</v>
      </c>
    </row>
    <row r="2087" spans="1:9" s="2" customFormat="1">
      <c r="A2087" s="12">
        <v>2084</v>
      </c>
      <c r="B2087" s="10" t="s">
        <v>224</v>
      </c>
      <c r="C2087" s="10" t="s">
        <v>3</v>
      </c>
      <c r="D2087" s="10" t="s">
        <v>55573</v>
      </c>
      <c r="E2087" s="10" t="s">
        <v>54289</v>
      </c>
      <c r="F2087" s="10" t="s">
        <v>35816</v>
      </c>
      <c r="G2087" s="20">
        <v>44571</v>
      </c>
      <c r="H2087" s="20">
        <v>45737</v>
      </c>
      <c r="I2087" s="14" t="s">
        <v>55574</v>
      </c>
    </row>
    <row r="2088" spans="1:9" s="2" customFormat="1">
      <c r="A2088" s="12">
        <v>2085</v>
      </c>
      <c r="B2088" s="10" t="s">
        <v>224</v>
      </c>
      <c r="C2088" s="10" t="s">
        <v>3</v>
      </c>
      <c r="D2088" s="10" t="s">
        <v>55575</v>
      </c>
      <c r="E2088" s="10" t="s">
        <v>43773</v>
      </c>
      <c r="F2088" s="10" t="s">
        <v>16180</v>
      </c>
      <c r="G2088" s="20">
        <v>45576</v>
      </c>
      <c r="H2088" s="20">
        <v>45737</v>
      </c>
      <c r="I2088" s="14" t="s">
        <v>55576</v>
      </c>
    </row>
    <row r="2089" spans="1:9" s="2" customFormat="1">
      <c r="A2089" s="12">
        <v>2086</v>
      </c>
      <c r="B2089" s="10" t="s">
        <v>224</v>
      </c>
      <c r="C2089" s="10" t="s">
        <v>3</v>
      </c>
      <c r="D2089" s="10" t="s">
        <v>55577</v>
      </c>
      <c r="E2089" s="10" t="s">
        <v>37242</v>
      </c>
      <c r="F2089" s="10" t="s">
        <v>33934</v>
      </c>
      <c r="G2089" s="20">
        <v>45504</v>
      </c>
      <c r="H2089" s="20">
        <v>45737</v>
      </c>
      <c r="I2089" s="14" t="s">
        <v>55578</v>
      </c>
    </row>
    <row r="2090" spans="1:9" s="2" customFormat="1">
      <c r="A2090" s="12">
        <v>2087</v>
      </c>
      <c r="B2090" s="10" t="s">
        <v>224</v>
      </c>
      <c r="C2090" s="10" t="s">
        <v>3</v>
      </c>
      <c r="D2090" s="10" t="s">
        <v>55579</v>
      </c>
      <c r="E2090" s="10" t="s">
        <v>37242</v>
      </c>
      <c r="F2090" s="10" t="s">
        <v>33934</v>
      </c>
      <c r="G2090" s="20">
        <v>45596</v>
      </c>
      <c r="H2090" s="20">
        <v>45737</v>
      </c>
      <c r="I2090" s="14" t="s">
        <v>55580</v>
      </c>
    </row>
    <row r="2091" spans="1:9" s="2" customFormat="1">
      <c r="A2091" s="12">
        <v>2088</v>
      </c>
      <c r="B2091" s="10" t="s">
        <v>224</v>
      </c>
      <c r="C2091" s="10" t="s">
        <v>3</v>
      </c>
      <c r="D2091" s="10" t="s">
        <v>55581</v>
      </c>
      <c r="E2091" s="10" t="s">
        <v>55582</v>
      </c>
      <c r="F2091" s="10" t="s">
        <v>15809</v>
      </c>
      <c r="G2091" s="20">
        <v>45560</v>
      </c>
      <c r="H2091" s="20">
        <v>45737</v>
      </c>
      <c r="I2091" s="14" t="s">
        <v>55583</v>
      </c>
    </row>
    <row r="2092" spans="1:9" s="2" customFormat="1">
      <c r="A2092" s="12">
        <v>2089</v>
      </c>
      <c r="B2092" s="10" t="s">
        <v>224</v>
      </c>
      <c r="C2092" s="10" t="s">
        <v>8</v>
      </c>
      <c r="D2092" s="10" t="s">
        <v>55584</v>
      </c>
      <c r="E2092" s="10" t="s">
        <v>55585</v>
      </c>
      <c r="F2092" s="10" t="s">
        <v>16201</v>
      </c>
      <c r="G2092" s="20">
        <v>45590</v>
      </c>
      <c r="H2092" s="20">
        <v>45737</v>
      </c>
      <c r="I2092" s="14" t="s">
        <v>55586</v>
      </c>
    </row>
    <row r="2093" spans="1:9" s="2" customFormat="1">
      <c r="A2093" s="12">
        <v>2090</v>
      </c>
      <c r="B2093" s="10" t="s">
        <v>224</v>
      </c>
      <c r="C2093" s="10" t="s">
        <v>10</v>
      </c>
      <c r="D2093" s="10" t="s">
        <v>55587</v>
      </c>
      <c r="E2093" s="10" t="s">
        <v>55588</v>
      </c>
      <c r="F2093" s="10" t="s">
        <v>153</v>
      </c>
      <c r="G2093" s="20">
        <v>45587</v>
      </c>
      <c r="H2093" s="20">
        <v>45737</v>
      </c>
      <c r="I2093" s="14" t="s">
        <v>55589</v>
      </c>
    </row>
    <row r="2094" spans="1:9" s="2" customFormat="1">
      <c r="A2094" s="12">
        <v>2091</v>
      </c>
      <c r="B2094" s="10" t="s">
        <v>224</v>
      </c>
      <c r="C2094" s="10" t="s">
        <v>3</v>
      </c>
      <c r="D2094" s="10" t="s">
        <v>55590</v>
      </c>
      <c r="E2094" s="10" t="s">
        <v>55591</v>
      </c>
      <c r="F2094" s="10" t="s">
        <v>16147</v>
      </c>
      <c r="G2094" s="20">
        <v>44330</v>
      </c>
      <c r="H2094" s="20">
        <v>45737</v>
      </c>
      <c r="I2094" s="14" t="s">
        <v>55592</v>
      </c>
    </row>
    <row r="2095" spans="1:9" s="2" customFormat="1">
      <c r="A2095" s="12">
        <v>2092</v>
      </c>
      <c r="B2095" s="10" t="s">
        <v>224</v>
      </c>
      <c r="C2095" s="10" t="s">
        <v>3</v>
      </c>
      <c r="D2095" s="10" t="s">
        <v>55593</v>
      </c>
      <c r="E2095" s="10" t="s">
        <v>55594</v>
      </c>
      <c r="F2095" s="10" t="s">
        <v>9158</v>
      </c>
      <c r="G2095" s="20">
        <v>45639</v>
      </c>
      <c r="H2095" s="20">
        <v>45737</v>
      </c>
      <c r="I2095" s="14" t="s">
        <v>55595</v>
      </c>
    </row>
    <row r="2096" spans="1:9" s="2" customFormat="1">
      <c r="A2096" s="12">
        <v>2093</v>
      </c>
      <c r="B2096" s="10" t="s">
        <v>224</v>
      </c>
      <c r="C2096" s="10" t="s">
        <v>3</v>
      </c>
      <c r="D2096" s="10" t="s">
        <v>55596</v>
      </c>
      <c r="E2096" s="10" t="s">
        <v>55594</v>
      </c>
      <c r="F2096" s="10" t="s">
        <v>9158</v>
      </c>
      <c r="G2096" s="20">
        <v>45639</v>
      </c>
      <c r="H2096" s="20">
        <v>45737</v>
      </c>
      <c r="I2096" s="14" t="s">
        <v>55595</v>
      </c>
    </row>
    <row r="2097" spans="1:9" s="2" customFormat="1">
      <c r="A2097" s="12">
        <v>2094</v>
      </c>
      <c r="B2097" s="10" t="s">
        <v>224</v>
      </c>
      <c r="C2097" s="10" t="s">
        <v>3</v>
      </c>
      <c r="D2097" s="10" t="s">
        <v>55597</v>
      </c>
      <c r="E2097" s="10" t="s">
        <v>55598</v>
      </c>
      <c r="F2097" s="10" t="s">
        <v>16180</v>
      </c>
      <c r="G2097" s="20">
        <v>45666</v>
      </c>
      <c r="H2097" s="20">
        <v>45737</v>
      </c>
      <c r="I2097" s="14" t="s">
        <v>55599</v>
      </c>
    </row>
    <row r="2098" spans="1:9" s="2" customFormat="1">
      <c r="A2098" s="12">
        <v>2095</v>
      </c>
      <c r="B2098" s="10" t="s">
        <v>224</v>
      </c>
      <c r="C2098" s="10" t="s">
        <v>3</v>
      </c>
      <c r="D2098" s="10" t="s">
        <v>55600</v>
      </c>
      <c r="E2098" s="10" t="s">
        <v>55601</v>
      </c>
      <c r="F2098" s="10" t="s">
        <v>44735</v>
      </c>
      <c r="G2098" s="20">
        <v>45665</v>
      </c>
      <c r="H2098" s="20">
        <v>45737</v>
      </c>
      <c r="I2098" s="14" t="s">
        <v>55602</v>
      </c>
    </row>
    <row r="2099" spans="1:9" s="2" customFormat="1">
      <c r="A2099" s="12">
        <v>2096</v>
      </c>
      <c r="B2099" s="10" t="s">
        <v>224</v>
      </c>
      <c r="C2099" s="10" t="s">
        <v>10</v>
      </c>
      <c r="D2099" s="10" t="s">
        <v>55603</v>
      </c>
      <c r="E2099" s="10" t="s">
        <v>55604</v>
      </c>
      <c r="F2099" s="10" t="s">
        <v>15800</v>
      </c>
      <c r="G2099" s="20">
        <v>45565</v>
      </c>
      <c r="H2099" s="20">
        <v>45737</v>
      </c>
      <c r="I2099" s="14" t="s">
        <v>55605</v>
      </c>
    </row>
    <row r="2100" spans="1:9" s="2" customFormat="1">
      <c r="A2100" s="12">
        <v>2097</v>
      </c>
      <c r="B2100" s="10" t="s">
        <v>224</v>
      </c>
      <c r="C2100" s="10" t="s">
        <v>3</v>
      </c>
      <c r="D2100" s="10" t="s">
        <v>55606</v>
      </c>
      <c r="E2100" s="10" t="s">
        <v>46602</v>
      </c>
      <c r="F2100" s="10" t="s">
        <v>50619</v>
      </c>
      <c r="G2100" s="20">
        <v>45663</v>
      </c>
      <c r="H2100" s="20">
        <v>45737</v>
      </c>
      <c r="I2100" s="14" t="s">
        <v>55607</v>
      </c>
    </row>
    <row r="2101" spans="1:9" s="2" customFormat="1">
      <c r="A2101" s="12">
        <v>2098</v>
      </c>
      <c r="B2101" s="10" t="s">
        <v>224</v>
      </c>
      <c r="C2101" s="10" t="s">
        <v>10</v>
      </c>
      <c r="D2101" s="10" t="s">
        <v>55608</v>
      </c>
      <c r="E2101" s="10" t="s">
        <v>55609</v>
      </c>
      <c r="F2101" s="10" t="s">
        <v>200</v>
      </c>
      <c r="G2101" s="20">
        <v>45565</v>
      </c>
      <c r="H2101" s="20">
        <v>45737</v>
      </c>
      <c r="I2101" s="14" t="s">
        <v>55610</v>
      </c>
    </row>
    <row r="2102" spans="1:9" s="2" customFormat="1">
      <c r="A2102" s="12">
        <v>2099</v>
      </c>
      <c r="B2102" s="10" t="s">
        <v>224</v>
      </c>
      <c r="C2102" s="10" t="s">
        <v>3</v>
      </c>
      <c r="D2102" s="10" t="s">
        <v>55611</v>
      </c>
      <c r="E2102" s="10" t="s">
        <v>54191</v>
      </c>
      <c r="F2102" s="10" t="s">
        <v>16114</v>
      </c>
      <c r="G2102" s="20">
        <v>45311</v>
      </c>
      <c r="H2102" s="20">
        <v>45737</v>
      </c>
      <c r="I2102" s="14" t="s">
        <v>55612</v>
      </c>
    </row>
    <row r="2103" spans="1:9" s="2" customFormat="1">
      <c r="A2103" s="12">
        <v>2100</v>
      </c>
      <c r="B2103" s="10" t="s">
        <v>224</v>
      </c>
      <c r="C2103" s="10" t="s">
        <v>13</v>
      </c>
      <c r="D2103" s="10" t="s">
        <v>55613</v>
      </c>
      <c r="E2103" s="10" t="s">
        <v>33527</v>
      </c>
      <c r="F2103" s="10" t="s">
        <v>75</v>
      </c>
      <c r="G2103" s="20">
        <v>45503</v>
      </c>
      <c r="H2103" s="20">
        <v>45737</v>
      </c>
      <c r="I2103" s="14" t="s">
        <v>55614</v>
      </c>
    </row>
    <row r="2104" spans="1:9" s="2" customFormat="1">
      <c r="A2104" s="12">
        <v>2101</v>
      </c>
      <c r="B2104" s="10" t="s">
        <v>224</v>
      </c>
      <c r="C2104" s="10" t="s">
        <v>3</v>
      </c>
      <c r="D2104" s="10" t="s">
        <v>55615</v>
      </c>
      <c r="E2104" s="10" t="s">
        <v>38835</v>
      </c>
      <c r="F2104" s="10" t="s">
        <v>16314</v>
      </c>
      <c r="G2104" s="20">
        <v>45266</v>
      </c>
      <c r="H2104" s="20">
        <v>45737</v>
      </c>
      <c r="I2104" s="14" t="s">
        <v>55616</v>
      </c>
    </row>
    <row r="2105" spans="1:9" s="2" customFormat="1">
      <c r="A2105" s="12">
        <v>2102</v>
      </c>
      <c r="B2105" s="10" t="s">
        <v>224</v>
      </c>
      <c r="C2105" s="10" t="s">
        <v>5</v>
      </c>
      <c r="D2105" s="10" t="s">
        <v>55617</v>
      </c>
      <c r="E2105" s="10" t="s">
        <v>55618</v>
      </c>
      <c r="F2105" s="10" t="s">
        <v>15711</v>
      </c>
      <c r="G2105" s="20">
        <v>45534</v>
      </c>
      <c r="H2105" s="20">
        <v>45737</v>
      </c>
      <c r="I2105" s="14" t="s">
        <v>55619</v>
      </c>
    </row>
    <row r="2106" spans="1:9" s="2" customFormat="1">
      <c r="A2106" s="12">
        <v>2103</v>
      </c>
      <c r="B2106" s="10" t="s">
        <v>224</v>
      </c>
      <c r="C2106" s="10" t="s">
        <v>3</v>
      </c>
      <c r="D2106" s="10" t="s">
        <v>55620</v>
      </c>
      <c r="E2106" s="10" t="s">
        <v>38663</v>
      </c>
      <c r="F2106" s="10" t="s">
        <v>43024</v>
      </c>
      <c r="G2106" s="20">
        <v>45244</v>
      </c>
      <c r="H2106" s="20">
        <v>45737</v>
      </c>
      <c r="I2106" s="14" t="s">
        <v>55621</v>
      </c>
    </row>
    <row r="2107" spans="1:9" s="2" customFormat="1">
      <c r="A2107" s="12">
        <v>2104</v>
      </c>
      <c r="B2107" s="10" t="s">
        <v>224</v>
      </c>
      <c r="C2107" s="10" t="s">
        <v>10</v>
      </c>
      <c r="D2107" s="10" t="s">
        <v>55622</v>
      </c>
      <c r="E2107" s="10" t="s">
        <v>45721</v>
      </c>
      <c r="F2107" s="10" t="s">
        <v>139</v>
      </c>
      <c r="G2107" s="20">
        <v>45536</v>
      </c>
      <c r="H2107" s="20">
        <v>45737</v>
      </c>
      <c r="I2107" s="14" t="s">
        <v>55623</v>
      </c>
    </row>
    <row r="2108" spans="1:9" s="2" customFormat="1">
      <c r="A2108" s="12">
        <v>2105</v>
      </c>
      <c r="B2108" s="10" t="s">
        <v>224</v>
      </c>
      <c r="C2108" s="10" t="s">
        <v>3</v>
      </c>
      <c r="D2108" s="10" t="s">
        <v>55624</v>
      </c>
      <c r="E2108" s="10" t="s">
        <v>44928</v>
      </c>
      <c r="F2108" s="10" t="s">
        <v>172</v>
      </c>
      <c r="G2108" s="20">
        <v>40193</v>
      </c>
      <c r="H2108" s="20">
        <v>45737</v>
      </c>
      <c r="I2108" s="14" t="s">
        <v>55625</v>
      </c>
    </row>
    <row r="2109" spans="1:9" s="2" customFormat="1">
      <c r="A2109" s="12">
        <v>2106</v>
      </c>
      <c r="B2109" s="10" t="s">
        <v>224</v>
      </c>
      <c r="C2109" s="10" t="s">
        <v>236</v>
      </c>
      <c r="D2109" s="10" t="s">
        <v>55626</v>
      </c>
      <c r="E2109" s="10" t="s">
        <v>55627</v>
      </c>
      <c r="F2109" s="10" t="s">
        <v>28301</v>
      </c>
      <c r="G2109" s="20">
        <v>45716</v>
      </c>
      <c r="H2109" s="20">
        <v>45744</v>
      </c>
      <c r="I2109" s="14" t="s">
        <v>55628</v>
      </c>
    </row>
    <row r="2110" spans="1:9" s="2" customFormat="1">
      <c r="A2110" s="12">
        <v>2107</v>
      </c>
      <c r="B2110" s="10" t="s">
        <v>224</v>
      </c>
      <c r="C2110" s="10" t="s">
        <v>50165</v>
      </c>
      <c r="D2110" s="10" t="s">
        <v>55629</v>
      </c>
      <c r="E2110" s="10" t="s">
        <v>55630</v>
      </c>
      <c r="F2110" s="10" t="s">
        <v>203</v>
      </c>
      <c r="G2110" s="20">
        <v>45586</v>
      </c>
      <c r="H2110" s="20">
        <v>45744</v>
      </c>
      <c r="I2110" s="14" t="s">
        <v>55631</v>
      </c>
    </row>
    <row r="2111" spans="1:9" s="2" customFormat="1">
      <c r="A2111" s="12">
        <v>2108</v>
      </c>
      <c r="B2111" s="10" t="s">
        <v>224</v>
      </c>
      <c r="C2111" s="10" t="s">
        <v>3</v>
      </c>
      <c r="D2111" s="10" t="s">
        <v>55632</v>
      </c>
      <c r="E2111" s="10" t="s">
        <v>55633</v>
      </c>
      <c r="F2111" s="10" t="s">
        <v>15800</v>
      </c>
      <c r="G2111" s="20">
        <v>45254</v>
      </c>
      <c r="H2111" s="20">
        <v>45744</v>
      </c>
      <c r="I2111" s="14" t="s">
        <v>55634</v>
      </c>
    </row>
    <row r="2112" spans="1:9" s="2" customFormat="1">
      <c r="A2112" s="12">
        <v>2109</v>
      </c>
      <c r="B2112" s="10" t="s">
        <v>224</v>
      </c>
      <c r="C2112" s="10" t="s">
        <v>9</v>
      </c>
      <c r="D2112" s="10" t="s">
        <v>55635</v>
      </c>
      <c r="E2112" s="10" t="s">
        <v>55636</v>
      </c>
      <c r="F2112" s="10" t="s">
        <v>15758</v>
      </c>
      <c r="G2112" s="20">
        <v>45402</v>
      </c>
      <c r="H2112" s="20">
        <v>45744</v>
      </c>
      <c r="I2112" s="14" t="s">
        <v>55637</v>
      </c>
    </row>
    <row r="2113" spans="1:9" s="2" customFormat="1">
      <c r="A2113" s="12">
        <v>2110</v>
      </c>
      <c r="B2113" s="10" t="s">
        <v>224</v>
      </c>
      <c r="C2113" s="10" t="s">
        <v>50165</v>
      </c>
      <c r="D2113" s="10" t="s">
        <v>55638</v>
      </c>
      <c r="E2113" s="10" t="s">
        <v>55639</v>
      </c>
      <c r="F2113" s="10" t="s">
        <v>16307</v>
      </c>
      <c r="G2113" s="20">
        <v>45638</v>
      </c>
      <c r="H2113" s="20">
        <v>45744</v>
      </c>
      <c r="I2113" s="14" t="s">
        <v>55640</v>
      </c>
    </row>
    <row r="2114" spans="1:9" s="2" customFormat="1">
      <c r="A2114" s="12">
        <v>2111</v>
      </c>
      <c r="B2114" s="10" t="s">
        <v>224</v>
      </c>
      <c r="C2114" s="10" t="s">
        <v>3</v>
      </c>
      <c r="D2114" s="10" t="s">
        <v>55641</v>
      </c>
      <c r="E2114" s="10" t="s">
        <v>55642</v>
      </c>
      <c r="F2114" s="10" t="s">
        <v>178</v>
      </c>
      <c r="G2114" s="20">
        <v>45560</v>
      </c>
      <c r="H2114" s="20">
        <v>45744</v>
      </c>
      <c r="I2114" s="14" t="s">
        <v>55643</v>
      </c>
    </row>
    <row r="2115" spans="1:9" s="2" customFormat="1">
      <c r="A2115" s="12">
        <v>2112</v>
      </c>
      <c r="B2115" s="10" t="s">
        <v>224</v>
      </c>
      <c r="C2115" s="10" t="s">
        <v>3</v>
      </c>
      <c r="D2115" s="10" t="s">
        <v>55644</v>
      </c>
      <c r="E2115" s="10" t="s">
        <v>55645</v>
      </c>
      <c r="F2115" s="10" t="s">
        <v>139</v>
      </c>
      <c r="G2115" s="20">
        <v>45595</v>
      </c>
      <c r="H2115" s="20">
        <v>45744</v>
      </c>
      <c r="I2115" s="14" t="s">
        <v>55646</v>
      </c>
    </row>
    <row r="2116" spans="1:9" s="2" customFormat="1">
      <c r="A2116" s="12">
        <v>2113</v>
      </c>
      <c r="B2116" s="10" t="s">
        <v>224</v>
      </c>
      <c r="C2116" s="10" t="s">
        <v>3</v>
      </c>
      <c r="D2116" s="10" t="s">
        <v>55647</v>
      </c>
      <c r="E2116" s="10" t="s">
        <v>55645</v>
      </c>
      <c r="F2116" s="10" t="s">
        <v>139</v>
      </c>
      <c r="G2116" s="20">
        <v>45595</v>
      </c>
      <c r="H2116" s="20">
        <v>45744</v>
      </c>
      <c r="I2116" s="14" t="s">
        <v>55646</v>
      </c>
    </row>
    <row r="2117" spans="1:9" s="2" customFormat="1">
      <c r="A2117" s="12">
        <v>2114</v>
      </c>
      <c r="B2117" s="10" t="s">
        <v>224</v>
      </c>
      <c r="C2117" s="10" t="s">
        <v>3</v>
      </c>
      <c r="D2117" s="10" t="s">
        <v>55648</v>
      </c>
      <c r="E2117" s="10" t="s">
        <v>33390</v>
      </c>
      <c r="F2117" s="10" t="s">
        <v>43024</v>
      </c>
      <c r="G2117" s="20">
        <v>45672</v>
      </c>
      <c r="H2117" s="20">
        <v>45744</v>
      </c>
      <c r="I2117" s="14" t="s">
        <v>55649</v>
      </c>
    </row>
    <row r="2118" spans="1:9" s="2" customFormat="1">
      <c r="A2118" s="12">
        <v>2115</v>
      </c>
      <c r="B2118" s="10" t="s">
        <v>224</v>
      </c>
      <c r="C2118" s="10" t="s">
        <v>5</v>
      </c>
      <c r="D2118" s="10" t="s">
        <v>55650</v>
      </c>
      <c r="E2118" s="10" t="s">
        <v>55651</v>
      </c>
      <c r="F2118" s="10" t="s">
        <v>51298</v>
      </c>
      <c r="G2118" s="20">
        <v>45189</v>
      </c>
      <c r="H2118" s="20">
        <v>45744</v>
      </c>
      <c r="I2118" s="14" t="s">
        <v>55652</v>
      </c>
    </row>
    <row r="2119" spans="1:9" s="2" customFormat="1">
      <c r="A2119" s="12">
        <v>2116</v>
      </c>
      <c r="B2119" s="10" t="s">
        <v>224</v>
      </c>
      <c r="C2119" s="10" t="s">
        <v>3</v>
      </c>
      <c r="D2119" s="10" t="s">
        <v>55653</v>
      </c>
      <c r="E2119" s="10" t="s">
        <v>55654</v>
      </c>
      <c r="F2119" s="10" t="s">
        <v>16322</v>
      </c>
      <c r="G2119" s="20">
        <v>45016</v>
      </c>
      <c r="H2119" s="20">
        <v>45744</v>
      </c>
      <c r="I2119" s="14" t="s">
        <v>55655</v>
      </c>
    </row>
    <row r="2120" spans="1:9" s="2" customFormat="1">
      <c r="A2120" s="12">
        <v>2117</v>
      </c>
      <c r="B2120" s="10" t="s">
        <v>224</v>
      </c>
      <c r="C2120" s="10" t="s">
        <v>50165</v>
      </c>
      <c r="D2120" s="10" t="s">
        <v>55656</v>
      </c>
      <c r="E2120" s="10" t="s">
        <v>55657</v>
      </c>
      <c r="F2120" s="10" t="s">
        <v>55658</v>
      </c>
      <c r="G2120" s="20">
        <v>45636</v>
      </c>
      <c r="H2120" s="20">
        <v>45744</v>
      </c>
      <c r="I2120" s="14" t="s">
        <v>55659</v>
      </c>
    </row>
    <row r="2121" spans="1:9" s="2" customFormat="1">
      <c r="A2121" s="12">
        <v>2118</v>
      </c>
      <c r="B2121" s="10" t="s">
        <v>224</v>
      </c>
      <c r="C2121" s="10" t="s">
        <v>13</v>
      </c>
      <c r="D2121" s="10" t="s">
        <v>55660</v>
      </c>
      <c r="E2121" s="10" t="s">
        <v>55661</v>
      </c>
      <c r="F2121" s="10" t="s">
        <v>27390</v>
      </c>
      <c r="G2121" s="20">
        <v>45565</v>
      </c>
      <c r="H2121" s="20">
        <v>45744</v>
      </c>
      <c r="I2121" s="14" t="s">
        <v>55662</v>
      </c>
    </row>
    <row r="2122" spans="1:9" s="2" customFormat="1">
      <c r="A2122" s="12">
        <v>2119</v>
      </c>
      <c r="B2122" s="10" t="s">
        <v>224</v>
      </c>
      <c r="C2122" s="10" t="s">
        <v>50469</v>
      </c>
      <c r="D2122" s="10" t="s">
        <v>55663</v>
      </c>
      <c r="E2122" s="10" t="s">
        <v>42561</v>
      </c>
      <c r="F2122" s="10" t="s">
        <v>15981</v>
      </c>
      <c r="G2122" s="20">
        <v>45550</v>
      </c>
      <c r="H2122" s="20">
        <v>45744</v>
      </c>
      <c r="I2122" s="14" t="s">
        <v>55664</v>
      </c>
    </row>
    <row r="2123" spans="1:9" s="2" customFormat="1">
      <c r="A2123" s="12">
        <v>2120</v>
      </c>
      <c r="B2123" s="10" t="s">
        <v>224</v>
      </c>
      <c r="C2123" s="10" t="s">
        <v>50469</v>
      </c>
      <c r="D2123" s="10" t="s">
        <v>55665</v>
      </c>
      <c r="E2123" s="10" t="s">
        <v>42561</v>
      </c>
      <c r="F2123" s="10" t="s">
        <v>15981</v>
      </c>
      <c r="G2123" s="20">
        <v>45550</v>
      </c>
      <c r="H2123" s="20">
        <v>45744</v>
      </c>
      <c r="I2123" s="14" t="s">
        <v>55666</v>
      </c>
    </row>
    <row r="2124" spans="1:9" s="2" customFormat="1">
      <c r="A2124" s="12">
        <v>2121</v>
      </c>
      <c r="B2124" s="10" t="s">
        <v>224</v>
      </c>
      <c r="C2124" s="10" t="s">
        <v>3</v>
      </c>
      <c r="D2124" s="10" t="s">
        <v>55667</v>
      </c>
      <c r="E2124" s="10" t="s">
        <v>50209</v>
      </c>
      <c r="F2124" s="10" t="s">
        <v>157</v>
      </c>
      <c r="G2124" s="20">
        <v>45517</v>
      </c>
      <c r="H2124" s="20">
        <v>45744</v>
      </c>
      <c r="I2124" s="14" t="s">
        <v>55668</v>
      </c>
    </row>
    <row r="2125" spans="1:9" s="2" customFormat="1">
      <c r="A2125" s="12">
        <v>2122</v>
      </c>
      <c r="B2125" s="10" t="s">
        <v>224</v>
      </c>
      <c r="C2125" s="10" t="s">
        <v>9</v>
      </c>
      <c r="D2125" s="10" t="s">
        <v>55669</v>
      </c>
      <c r="E2125" s="10" t="s">
        <v>55670</v>
      </c>
      <c r="F2125" s="10" t="s">
        <v>174</v>
      </c>
      <c r="G2125" s="20">
        <v>45691</v>
      </c>
      <c r="H2125" s="20">
        <v>45744</v>
      </c>
      <c r="I2125" s="14" t="s">
        <v>55671</v>
      </c>
    </row>
    <row r="2126" spans="1:9" s="2" customFormat="1">
      <c r="A2126" s="12">
        <v>2123</v>
      </c>
      <c r="B2126" s="10" t="s">
        <v>224</v>
      </c>
      <c r="C2126" s="10" t="s">
        <v>50469</v>
      </c>
      <c r="D2126" s="10" t="s">
        <v>55672</v>
      </c>
      <c r="E2126" s="10" t="s">
        <v>55673</v>
      </c>
      <c r="F2126" s="10" t="s">
        <v>92</v>
      </c>
      <c r="G2126" s="20">
        <v>38905</v>
      </c>
      <c r="H2126" s="20">
        <v>45744</v>
      </c>
      <c r="I2126" s="14" t="s">
        <v>55674</v>
      </c>
    </row>
    <row r="2127" spans="1:9" s="2" customFormat="1">
      <c r="A2127" s="12">
        <v>2124</v>
      </c>
      <c r="B2127" s="10" t="s">
        <v>224</v>
      </c>
      <c r="C2127" s="10" t="s">
        <v>50469</v>
      </c>
      <c r="D2127" s="10" t="s">
        <v>55675</v>
      </c>
      <c r="E2127" s="10" t="s">
        <v>55673</v>
      </c>
      <c r="F2127" s="10" t="s">
        <v>92</v>
      </c>
      <c r="G2127" s="20">
        <v>38905</v>
      </c>
      <c r="H2127" s="20">
        <v>45744</v>
      </c>
      <c r="I2127" s="14" t="s">
        <v>55674</v>
      </c>
    </row>
    <row r="2128" spans="1:9" s="2" customFormat="1">
      <c r="A2128" s="12">
        <v>2125</v>
      </c>
      <c r="B2128" s="10" t="s">
        <v>224</v>
      </c>
      <c r="C2128" s="10" t="s">
        <v>50469</v>
      </c>
      <c r="D2128" s="10" t="s">
        <v>55676</v>
      </c>
      <c r="E2128" s="10" t="s">
        <v>55673</v>
      </c>
      <c r="F2128" s="10" t="s">
        <v>92</v>
      </c>
      <c r="G2128" s="20">
        <v>38905</v>
      </c>
      <c r="H2128" s="20">
        <v>45744</v>
      </c>
      <c r="I2128" s="14" t="s">
        <v>55674</v>
      </c>
    </row>
    <row r="2129" spans="1:9" s="2" customFormat="1">
      <c r="A2129" s="12">
        <v>2126</v>
      </c>
      <c r="B2129" s="10" t="s">
        <v>224</v>
      </c>
      <c r="C2129" s="10" t="s">
        <v>3</v>
      </c>
      <c r="D2129" s="10" t="s">
        <v>55677</v>
      </c>
      <c r="E2129" s="10" t="s">
        <v>55678</v>
      </c>
      <c r="F2129" s="10" t="s">
        <v>43320</v>
      </c>
      <c r="G2129" s="20">
        <v>45414</v>
      </c>
      <c r="H2129" s="20">
        <v>45744</v>
      </c>
      <c r="I2129" s="14" t="s">
        <v>55679</v>
      </c>
    </row>
    <row r="2130" spans="1:9" s="2" customFormat="1">
      <c r="A2130" s="12">
        <v>2127</v>
      </c>
      <c r="B2130" s="10" t="s">
        <v>224</v>
      </c>
      <c r="C2130" s="10" t="s">
        <v>3</v>
      </c>
      <c r="D2130" s="10" t="s">
        <v>55680</v>
      </c>
      <c r="E2130" s="10" t="s">
        <v>55678</v>
      </c>
      <c r="F2130" s="10" t="s">
        <v>43320</v>
      </c>
      <c r="G2130" s="20">
        <v>45565</v>
      </c>
      <c r="H2130" s="20">
        <v>45744</v>
      </c>
      <c r="I2130" s="14" t="s">
        <v>55681</v>
      </c>
    </row>
    <row r="2131" spans="1:9" s="2" customFormat="1">
      <c r="A2131" s="12">
        <v>2128</v>
      </c>
      <c r="B2131" s="10" t="s">
        <v>224</v>
      </c>
      <c r="C2131" s="10" t="s">
        <v>3</v>
      </c>
      <c r="D2131" s="10" t="s">
        <v>55682</v>
      </c>
      <c r="E2131" s="10" t="s">
        <v>34097</v>
      </c>
      <c r="F2131" s="10" t="s">
        <v>55683</v>
      </c>
      <c r="G2131" s="20">
        <v>45672</v>
      </c>
      <c r="H2131" s="20">
        <v>45744</v>
      </c>
      <c r="I2131" s="14" t="s">
        <v>55684</v>
      </c>
    </row>
    <row r="2132" spans="1:9" s="2" customFormat="1">
      <c r="A2132" s="12">
        <v>2129</v>
      </c>
      <c r="B2132" s="10" t="s">
        <v>224</v>
      </c>
      <c r="C2132" s="10" t="s">
        <v>3</v>
      </c>
      <c r="D2132" s="10" t="s">
        <v>55685</v>
      </c>
      <c r="E2132" s="10" t="s">
        <v>44592</v>
      </c>
      <c r="F2132" s="10" t="s">
        <v>28984</v>
      </c>
      <c r="G2132" s="20">
        <v>45583</v>
      </c>
      <c r="H2132" s="20">
        <v>45744</v>
      </c>
      <c r="I2132" s="14" t="s">
        <v>55686</v>
      </c>
    </row>
    <row r="2133" spans="1:9" s="2" customFormat="1">
      <c r="A2133" s="12">
        <v>2130</v>
      </c>
      <c r="B2133" s="10" t="s">
        <v>224</v>
      </c>
      <c r="C2133" s="10" t="s">
        <v>5</v>
      </c>
      <c r="D2133" s="10" t="s">
        <v>55687</v>
      </c>
      <c r="E2133" s="10" t="s">
        <v>55688</v>
      </c>
      <c r="F2133" s="10" t="s">
        <v>16391</v>
      </c>
      <c r="G2133" s="20">
        <v>45342</v>
      </c>
      <c r="H2133" s="20">
        <v>45744</v>
      </c>
      <c r="I2133" s="14" t="s">
        <v>55689</v>
      </c>
    </row>
    <row r="2134" spans="1:9" s="2" customFormat="1">
      <c r="A2134" s="12">
        <v>2131</v>
      </c>
      <c r="B2134" s="10" t="s">
        <v>224</v>
      </c>
      <c r="C2134" s="10" t="s">
        <v>13</v>
      </c>
      <c r="D2134" s="10" t="s">
        <v>55690</v>
      </c>
      <c r="E2134" s="10" t="s">
        <v>55691</v>
      </c>
      <c r="F2134" s="10" t="s">
        <v>15793</v>
      </c>
      <c r="G2134" s="20">
        <v>45674</v>
      </c>
      <c r="H2134" s="20">
        <v>45744</v>
      </c>
      <c r="I2134" s="14" t="s">
        <v>55692</v>
      </c>
    </row>
    <row r="2135" spans="1:9" s="2" customFormat="1">
      <c r="A2135" s="12">
        <v>2132</v>
      </c>
      <c r="B2135" s="10" t="s">
        <v>224</v>
      </c>
      <c r="C2135" s="10" t="s">
        <v>3</v>
      </c>
      <c r="D2135" s="10" t="s">
        <v>55693</v>
      </c>
      <c r="E2135" s="10" t="s">
        <v>55694</v>
      </c>
      <c r="F2135" s="10" t="s">
        <v>17124</v>
      </c>
      <c r="G2135" s="20">
        <v>45554</v>
      </c>
      <c r="H2135" s="20">
        <v>45744</v>
      </c>
      <c r="I2135" s="14" t="s">
        <v>55695</v>
      </c>
    </row>
    <row r="2136" spans="1:9" s="2" customFormat="1">
      <c r="A2136" s="12">
        <v>2133</v>
      </c>
      <c r="B2136" s="10" t="s">
        <v>224</v>
      </c>
      <c r="C2136" s="10" t="s">
        <v>3</v>
      </c>
      <c r="D2136" s="10" t="s">
        <v>55696</v>
      </c>
      <c r="E2136" s="10" t="s">
        <v>55697</v>
      </c>
      <c r="F2136" s="10" t="s">
        <v>15817</v>
      </c>
      <c r="G2136" s="20">
        <v>43787</v>
      </c>
      <c r="H2136" s="20">
        <v>45744</v>
      </c>
      <c r="I2136" s="14" t="s">
        <v>55698</v>
      </c>
    </row>
    <row r="2137" spans="1:9" s="2" customFormat="1">
      <c r="A2137" s="12">
        <v>2134</v>
      </c>
      <c r="B2137" s="10" t="s">
        <v>224</v>
      </c>
      <c r="C2137" s="10" t="s">
        <v>50165</v>
      </c>
      <c r="D2137" s="10" t="s">
        <v>55699</v>
      </c>
      <c r="E2137" s="10" t="s">
        <v>55700</v>
      </c>
      <c r="F2137" s="10" t="s">
        <v>16314</v>
      </c>
      <c r="G2137" s="20">
        <v>45575</v>
      </c>
      <c r="H2137" s="20">
        <v>45744</v>
      </c>
      <c r="I2137" s="14" t="s">
        <v>55701</v>
      </c>
    </row>
    <row r="2138" spans="1:9" s="2" customFormat="1">
      <c r="A2138" s="12">
        <v>2135</v>
      </c>
      <c r="B2138" s="10" t="s">
        <v>224</v>
      </c>
      <c r="C2138" s="10" t="s">
        <v>3</v>
      </c>
      <c r="D2138" s="10" t="s">
        <v>55702</v>
      </c>
      <c r="E2138" s="10" t="s">
        <v>49472</v>
      </c>
      <c r="F2138" s="10" t="s">
        <v>15829</v>
      </c>
      <c r="G2138" s="20">
        <v>45345</v>
      </c>
      <c r="H2138" s="20">
        <v>45744</v>
      </c>
      <c r="I2138" s="14" t="s">
        <v>55703</v>
      </c>
    </row>
    <row r="2139" spans="1:9" s="2" customFormat="1">
      <c r="A2139" s="12">
        <v>2136</v>
      </c>
      <c r="B2139" s="10" t="s">
        <v>224</v>
      </c>
      <c r="C2139" s="10" t="s">
        <v>3</v>
      </c>
      <c r="D2139" s="10" t="s">
        <v>55704</v>
      </c>
      <c r="E2139" s="10" t="s">
        <v>49472</v>
      </c>
      <c r="F2139" s="10" t="s">
        <v>15829</v>
      </c>
      <c r="G2139" s="20">
        <v>45345</v>
      </c>
      <c r="H2139" s="20">
        <v>45744</v>
      </c>
      <c r="I2139" s="14" t="s">
        <v>55703</v>
      </c>
    </row>
    <row r="2140" spans="1:9" s="2" customFormat="1">
      <c r="A2140" s="12">
        <v>2137</v>
      </c>
      <c r="B2140" s="10" t="s">
        <v>224</v>
      </c>
      <c r="C2140" s="10" t="s">
        <v>3</v>
      </c>
      <c r="D2140" s="10" t="s">
        <v>55705</v>
      </c>
      <c r="E2140" s="10" t="s">
        <v>55706</v>
      </c>
      <c r="F2140" s="10" t="s">
        <v>15984</v>
      </c>
      <c r="G2140" s="20">
        <v>45464</v>
      </c>
      <c r="H2140" s="20">
        <v>45744</v>
      </c>
      <c r="I2140" s="14" t="s">
        <v>55707</v>
      </c>
    </row>
    <row r="2141" spans="1:9" s="2" customFormat="1">
      <c r="A2141" s="12">
        <v>2138</v>
      </c>
      <c r="B2141" s="10" t="s">
        <v>224</v>
      </c>
      <c r="C2141" s="10" t="s">
        <v>3</v>
      </c>
      <c r="D2141" s="10" t="s">
        <v>55708</v>
      </c>
      <c r="E2141" s="10" t="s">
        <v>55706</v>
      </c>
      <c r="F2141" s="10" t="s">
        <v>15984</v>
      </c>
      <c r="G2141" s="20">
        <v>45464</v>
      </c>
      <c r="H2141" s="20">
        <v>45744</v>
      </c>
      <c r="I2141" s="14" t="s">
        <v>55707</v>
      </c>
    </row>
    <row r="2142" spans="1:9" s="2" customFormat="1">
      <c r="A2142" s="12">
        <v>2139</v>
      </c>
      <c r="B2142" s="10" t="s">
        <v>224</v>
      </c>
      <c r="C2142" s="10" t="s">
        <v>3</v>
      </c>
      <c r="D2142" s="10" t="s">
        <v>55709</v>
      </c>
      <c r="E2142" s="10" t="s">
        <v>55706</v>
      </c>
      <c r="F2142" s="10" t="s">
        <v>15984</v>
      </c>
      <c r="G2142" s="20">
        <v>45464</v>
      </c>
      <c r="H2142" s="20">
        <v>45744</v>
      </c>
      <c r="I2142" s="14" t="s">
        <v>55707</v>
      </c>
    </row>
    <row r="2143" spans="1:9" s="2" customFormat="1">
      <c r="A2143" s="12">
        <v>2140</v>
      </c>
      <c r="B2143" s="10" t="s">
        <v>224</v>
      </c>
      <c r="C2143" s="10" t="s">
        <v>3</v>
      </c>
      <c r="D2143" s="10" t="s">
        <v>55710</v>
      </c>
      <c r="E2143" s="10" t="s">
        <v>55706</v>
      </c>
      <c r="F2143" s="10" t="s">
        <v>15984</v>
      </c>
      <c r="G2143" s="20">
        <v>45464</v>
      </c>
      <c r="H2143" s="20">
        <v>45744</v>
      </c>
      <c r="I2143" s="14" t="s">
        <v>55707</v>
      </c>
    </row>
    <row r="2144" spans="1:9" s="2" customFormat="1">
      <c r="A2144" s="12">
        <v>2141</v>
      </c>
      <c r="B2144" s="10" t="s">
        <v>224</v>
      </c>
      <c r="C2144" s="10" t="s">
        <v>3</v>
      </c>
      <c r="D2144" s="10" t="s">
        <v>55711</v>
      </c>
      <c r="E2144" s="10" t="s">
        <v>55706</v>
      </c>
      <c r="F2144" s="10" t="s">
        <v>15984</v>
      </c>
      <c r="G2144" s="20">
        <v>45464</v>
      </c>
      <c r="H2144" s="20">
        <v>45744</v>
      </c>
      <c r="I2144" s="14" t="s">
        <v>55707</v>
      </c>
    </row>
    <row r="2145" spans="1:9" s="2" customFormat="1">
      <c r="A2145" s="12">
        <v>2142</v>
      </c>
      <c r="B2145" s="10" t="s">
        <v>224</v>
      </c>
      <c r="C2145" s="10" t="s">
        <v>3</v>
      </c>
      <c r="D2145" s="10" t="s">
        <v>55712</v>
      </c>
      <c r="E2145" s="10" t="s">
        <v>55706</v>
      </c>
      <c r="F2145" s="10" t="s">
        <v>15984</v>
      </c>
      <c r="G2145" s="20">
        <v>45464</v>
      </c>
      <c r="H2145" s="20">
        <v>45744</v>
      </c>
      <c r="I2145" s="14" t="s">
        <v>55707</v>
      </c>
    </row>
    <row r="2146" spans="1:9" s="2" customFormat="1">
      <c r="A2146" s="12">
        <v>2143</v>
      </c>
      <c r="B2146" s="10" t="s">
        <v>224</v>
      </c>
      <c r="C2146" s="10" t="s">
        <v>13</v>
      </c>
      <c r="D2146" s="10" t="s">
        <v>55713</v>
      </c>
      <c r="E2146" s="10" t="s">
        <v>55714</v>
      </c>
      <c r="F2146" s="10" t="s">
        <v>16922</v>
      </c>
      <c r="G2146" s="20">
        <v>45296</v>
      </c>
      <c r="H2146" s="20">
        <v>45744</v>
      </c>
      <c r="I2146" s="14" t="s">
        <v>55715</v>
      </c>
    </row>
    <row r="2147" spans="1:9" s="2" customFormat="1">
      <c r="A2147" s="12">
        <v>2144</v>
      </c>
      <c r="B2147" s="10" t="s">
        <v>224</v>
      </c>
      <c r="C2147" s="10" t="s">
        <v>3</v>
      </c>
      <c r="D2147" s="10" t="s">
        <v>55716</v>
      </c>
      <c r="E2147" s="10" t="s">
        <v>55717</v>
      </c>
      <c r="F2147" s="10" t="s">
        <v>16171</v>
      </c>
      <c r="G2147" s="20">
        <v>45496</v>
      </c>
      <c r="H2147" s="20">
        <v>45744</v>
      </c>
      <c r="I2147" s="14" t="s">
        <v>55718</v>
      </c>
    </row>
    <row r="2148" spans="1:9" s="2" customFormat="1">
      <c r="A2148" s="12">
        <v>2145</v>
      </c>
      <c r="B2148" s="10" t="s">
        <v>224</v>
      </c>
      <c r="C2148" s="10" t="s">
        <v>50165</v>
      </c>
      <c r="D2148" s="10" t="s">
        <v>55719</v>
      </c>
      <c r="E2148" s="10" t="s">
        <v>55720</v>
      </c>
      <c r="F2148" s="10" t="s">
        <v>16307</v>
      </c>
      <c r="G2148" s="20">
        <v>45210</v>
      </c>
      <c r="H2148" s="20">
        <v>45744</v>
      </c>
      <c r="I2148" s="14" t="s">
        <v>55721</v>
      </c>
    </row>
    <row r="2149" spans="1:9" s="2" customFormat="1">
      <c r="A2149" s="12">
        <v>2146</v>
      </c>
      <c r="B2149" s="10" t="s">
        <v>224</v>
      </c>
      <c r="C2149" s="10" t="s">
        <v>3</v>
      </c>
      <c r="D2149" s="10" t="s">
        <v>55722</v>
      </c>
      <c r="E2149" s="10" t="s">
        <v>13732</v>
      </c>
      <c r="F2149" s="10" t="s">
        <v>15817</v>
      </c>
      <c r="G2149" s="20">
        <v>43697</v>
      </c>
      <c r="H2149" s="20">
        <v>45744</v>
      </c>
      <c r="I2149" s="14" t="s">
        <v>55723</v>
      </c>
    </row>
    <row r="2150" spans="1:9" s="2" customFormat="1">
      <c r="A2150" s="12">
        <v>2147</v>
      </c>
      <c r="B2150" s="10" t="s">
        <v>224</v>
      </c>
      <c r="C2150" s="10" t="s">
        <v>3</v>
      </c>
      <c r="D2150" s="10" t="s">
        <v>55724</v>
      </c>
      <c r="E2150" s="10" t="s">
        <v>55725</v>
      </c>
      <c r="F2150" s="10" t="s">
        <v>15806</v>
      </c>
      <c r="G2150" s="20">
        <v>45565</v>
      </c>
      <c r="H2150" s="20">
        <v>45744</v>
      </c>
      <c r="I2150" s="14" t="s">
        <v>55726</v>
      </c>
    </row>
    <row r="2151" spans="1:9" s="2" customFormat="1">
      <c r="A2151" s="12">
        <v>2148</v>
      </c>
      <c r="B2151" s="10" t="s">
        <v>224</v>
      </c>
      <c r="C2151" s="10" t="s">
        <v>9</v>
      </c>
      <c r="D2151" s="10" t="s">
        <v>55727</v>
      </c>
      <c r="E2151" s="10" t="s">
        <v>55728</v>
      </c>
      <c r="F2151" s="10" t="s">
        <v>16004</v>
      </c>
      <c r="G2151" s="20">
        <v>45600</v>
      </c>
      <c r="H2151" s="20">
        <v>45744</v>
      </c>
      <c r="I2151" s="14" t="s">
        <v>55729</v>
      </c>
    </row>
    <row r="2152" spans="1:9" s="2" customFormat="1">
      <c r="A2152" s="12">
        <v>2149</v>
      </c>
      <c r="B2152" s="10" t="s">
        <v>224</v>
      </c>
      <c r="C2152" s="10" t="s">
        <v>236</v>
      </c>
      <c r="D2152" s="10" t="s">
        <v>55730</v>
      </c>
      <c r="E2152" s="10" t="s">
        <v>28316</v>
      </c>
      <c r="F2152" s="10" t="s">
        <v>40044</v>
      </c>
      <c r="G2152" s="20">
        <v>45698</v>
      </c>
      <c r="H2152" s="20">
        <v>45744</v>
      </c>
      <c r="I2152" s="14" t="s">
        <v>55731</v>
      </c>
    </row>
    <row r="2153" spans="1:9" s="2" customFormat="1">
      <c r="A2153" s="12">
        <v>2150</v>
      </c>
      <c r="B2153" s="10" t="s">
        <v>224</v>
      </c>
      <c r="C2153" s="10" t="s">
        <v>3</v>
      </c>
      <c r="D2153" s="10" t="s">
        <v>55732</v>
      </c>
      <c r="E2153" s="10" t="s">
        <v>10492</v>
      </c>
      <c r="F2153" s="10" t="s">
        <v>52532</v>
      </c>
      <c r="G2153" s="20">
        <v>45519</v>
      </c>
      <c r="H2153" s="20">
        <v>45744</v>
      </c>
      <c r="I2153" s="14" t="s">
        <v>55733</v>
      </c>
    </row>
    <row r="2154" spans="1:9" s="2" customFormat="1">
      <c r="A2154" s="12">
        <v>2151</v>
      </c>
      <c r="B2154" s="10" t="s">
        <v>224</v>
      </c>
      <c r="C2154" s="10" t="s">
        <v>9</v>
      </c>
      <c r="D2154" s="10" t="s">
        <v>55734</v>
      </c>
      <c r="E2154" s="10" t="s">
        <v>55735</v>
      </c>
      <c r="F2154" s="10" t="s">
        <v>15944</v>
      </c>
      <c r="G2154" s="20">
        <v>45537</v>
      </c>
      <c r="H2154" s="20">
        <v>45744</v>
      </c>
      <c r="I2154" s="14" t="s">
        <v>55736</v>
      </c>
    </row>
    <row r="2155" spans="1:9" s="2" customFormat="1">
      <c r="A2155" s="12">
        <v>2152</v>
      </c>
      <c r="B2155" s="10" t="s">
        <v>224</v>
      </c>
      <c r="C2155" s="10" t="s">
        <v>50165</v>
      </c>
      <c r="D2155" s="10" t="s">
        <v>55737</v>
      </c>
      <c r="E2155" s="10" t="s">
        <v>36449</v>
      </c>
      <c r="F2155" s="10" t="s">
        <v>15848</v>
      </c>
      <c r="G2155" s="20">
        <v>45511</v>
      </c>
      <c r="H2155" s="20">
        <v>45744</v>
      </c>
      <c r="I2155" s="14" t="s">
        <v>55738</v>
      </c>
    </row>
    <row r="2156" spans="1:9" s="2" customFormat="1">
      <c r="A2156" s="12">
        <v>2153</v>
      </c>
      <c r="B2156" s="10" t="s">
        <v>25293</v>
      </c>
      <c r="C2156" s="10" t="s">
        <v>6</v>
      </c>
      <c r="D2156" s="10" t="s">
        <v>55739</v>
      </c>
      <c r="E2156" s="10" t="s">
        <v>55740</v>
      </c>
      <c r="F2156" s="10" t="s">
        <v>17170</v>
      </c>
      <c r="G2156" s="20">
        <v>45327</v>
      </c>
      <c r="H2156" s="20">
        <v>45717</v>
      </c>
      <c r="I2156" s="14" t="s">
        <v>55741</v>
      </c>
    </row>
    <row r="2157" spans="1:9" s="2" customFormat="1">
      <c r="A2157" s="12">
        <v>2154</v>
      </c>
      <c r="B2157" s="10" t="s">
        <v>25293</v>
      </c>
      <c r="C2157" s="10" t="s">
        <v>12</v>
      </c>
      <c r="D2157" s="10" t="s">
        <v>55742</v>
      </c>
      <c r="E2157" s="10" t="s">
        <v>55743</v>
      </c>
      <c r="F2157" s="10" t="s">
        <v>17209</v>
      </c>
      <c r="G2157" s="20">
        <v>45366</v>
      </c>
      <c r="H2157" s="20">
        <v>45717</v>
      </c>
      <c r="I2157" s="14" t="s">
        <v>55744</v>
      </c>
    </row>
    <row r="2158" spans="1:9" s="2" customFormat="1">
      <c r="A2158" s="12">
        <v>2155</v>
      </c>
      <c r="B2158" s="10" t="s">
        <v>25293</v>
      </c>
      <c r="C2158" s="10" t="s">
        <v>3</v>
      </c>
      <c r="D2158" s="10" t="s">
        <v>55745</v>
      </c>
      <c r="E2158" s="10" t="s">
        <v>55746</v>
      </c>
      <c r="F2158" s="10" t="s">
        <v>117</v>
      </c>
      <c r="G2158" s="20">
        <v>45310</v>
      </c>
      <c r="H2158" s="20">
        <v>45717</v>
      </c>
      <c r="I2158" s="28" t="s">
        <v>55747</v>
      </c>
    </row>
    <row r="2159" spans="1:9" s="2" customFormat="1">
      <c r="A2159" s="12">
        <v>2156</v>
      </c>
      <c r="B2159" s="10" t="s">
        <v>25293</v>
      </c>
      <c r="C2159" s="10" t="s">
        <v>12</v>
      </c>
      <c r="D2159" s="10" t="s">
        <v>55748</v>
      </c>
      <c r="E2159" s="10" t="s">
        <v>55749</v>
      </c>
      <c r="F2159" s="10" t="s">
        <v>15864</v>
      </c>
      <c r="G2159" s="20">
        <v>45290</v>
      </c>
      <c r="H2159" s="20">
        <v>45717</v>
      </c>
      <c r="I2159" s="28" t="s">
        <v>55750</v>
      </c>
    </row>
    <row r="2160" spans="1:9" s="2" customFormat="1">
      <c r="A2160" s="12">
        <v>2157</v>
      </c>
      <c r="B2160" s="10" t="s">
        <v>25293</v>
      </c>
      <c r="C2160" s="10" t="s">
        <v>11</v>
      </c>
      <c r="D2160" s="10" t="s">
        <v>55751</v>
      </c>
      <c r="E2160" s="10" t="s">
        <v>55752</v>
      </c>
      <c r="F2160" s="10" t="s">
        <v>15854</v>
      </c>
      <c r="G2160" s="20">
        <v>45370</v>
      </c>
      <c r="H2160" s="20">
        <v>45717</v>
      </c>
      <c r="I2160" s="28" t="s">
        <v>55753</v>
      </c>
    </row>
    <row r="2161" spans="1:9" s="2" customFormat="1">
      <c r="A2161" s="12">
        <v>2158</v>
      </c>
      <c r="B2161" s="10" t="s">
        <v>25293</v>
      </c>
      <c r="C2161" s="10" t="s">
        <v>3</v>
      </c>
      <c r="D2161" s="10" t="s">
        <v>55754</v>
      </c>
      <c r="E2161" s="10" t="s">
        <v>55755</v>
      </c>
      <c r="F2161" s="10" t="s">
        <v>53133</v>
      </c>
      <c r="G2161" s="20">
        <v>45369</v>
      </c>
      <c r="H2161" s="20">
        <v>45717</v>
      </c>
      <c r="I2161" s="28" t="s">
        <v>55756</v>
      </c>
    </row>
    <row r="2162" spans="1:9" s="2" customFormat="1">
      <c r="A2162" s="12">
        <v>2159</v>
      </c>
      <c r="B2162" s="10" t="s">
        <v>25293</v>
      </c>
      <c r="C2162" s="10" t="s">
        <v>3</v>
      </c>
      <c r="D2162" s="10" t="s">
        <v>55757</v>
      </c>
      <c r="E2162" s="10" t="s">
        <v>55758</v>
      </c>
      <c r="F2162" s="10" t="s">
        <v>16338</v>
      </c>
      <c r="G2162" s="20">
        <v>45334</v>
      </c>
      <c r="H2162" s="20">
        <v>45717</v>
      </c>
      <c r="I2162" s="14" t="s">
        <v>55759</v>
      </c>
    </row>
    <row r="2163" spans="1:9" s="2" customFormat="1">
      <c r="A2163" s="12">
        <v>2160</v>
      </c>
      <c r="B2163" s="10" t="s">
        <v>25293</v>
      </c>
      <c r="C2163" s="10" t="s">
        <v>7</v>
      </c>
      <c r="D2163" s="10" t="s">
        <v>55760</v>
      </c>
      <c r="E2163" s="10" t="s">
        <v>55761</v>
      </c>
      <c r="F2163" s="10" t="s">
        <v>38547</v>
      </c>
      <c r="G2163" s="20">
        <v>45345</v>
      </c>
      <c r="H2163" s="20">
        <v>45717</v>
      </c>
      <c r="I2163" s="28" t="s">
        <v>55762</v>
      </c>
    </row>
    <row r="2164" spans="1:9" s="2" customFormat="1">
      <c r="A2164" s="12">
        <v>2161</v>
      </c>
      <c r="B2164" s="10" t="s">
        <v>25293</v>
      </c>
      <c r="C2164" s="10" t="s">
        <v>3</v>
      </c>
      <c r="D2164" s="10" t="s">
        <v>55763</v>
      </c>
      <c r="E2164" s="10" t="s">
        <v>55764</v>
      </c>
      <c r="F2164" s="10" t="s">
        <v>16398</v>
      </c>
      <c r="G2164" s="20">
        <v>45372</v>
      </c>
      <c r="H2164" s="20">
        <v>45717</v>
      </c>
      <c r="I2164" s="28" t="s">
        <v>55765</v>
      </c>
    </row>
    <row r="2165" spans="1:9" s="2" customFormat="1">
      <c r="A2165" s="12">
        <v>2162</v>
      </c>
      <c r="B2165" s="10" t="s">
        <v>25293</v>
      </c>
      <c r="C2165" s="10" t="s">
        <v>7</v>
      </c>
      <c r="D2165" s="10" t="s">
        <v>55766</v>
      </c>
      <c r="E2165" s="10" t="s">
        <v>55767</v>
      </c>
      <c r="F2165" s="10" t="s">
        <v>52398</v>
      </c>
      <c r="G2165" s="20">
        <v>45381</v>
      </c>
      <c r="H2165" s="20">
        <v>45717</v>
      </c>
      <c r="I2165" s="14" t="s">
        <v>55768</v>
      </c>
    </row>
    <row r="2166" spans="1:9" s="2" customFormat="1">
      <c r="A2166" s="12">
        <v>2163</v>
      </c>
      <c r="B2166" s="10" t="s">
        <v>25293</v>
      </c>
      <c r="C2166" s="10" t="s">
        <v>3</v>
      </c>
      <c r="D2166" s="10" t="s">
        <v>55769</v>
      </c>
      <c r="E2166" s="10" t="s">
        <v>28411</v>
      </c>
      <c r="F2166" s="10" t="s">
        <v>27735</v>
      </c>
      <c r="G2166" s="20">
        <v>45333</v>
      </c>
      <c r="H2166" s="20">
        <v>45717</v>
      </c>
      <c r="I2166" s="14" t="s">
        <v>55770</v>
      </c>
    </row>
    <row r="2167" spans="1:9" s="2" customFormat="1">
      <c r="A2167" s="12">
        <v>2164</v>
      </c>
      <c r="B2167" s="10" t="s">
        <v>25293</v>
      </c>
      <c r="C2167" s="10" t="s">
        <v>3</v>
      </c>
      <c r="D2167" s="10" t="s">
        <v>55771</v>
      </c>
      <c r="E2167" s="10" t="s">
        <v>55772</v>
      </c>
      <c r="F2167" s="10" t="s">
        <v>27598</v>
      </c>
      <c r="G2167" s="20">
        <v>45342</v>
      </c>
      <c r="H2167" s="20">
        <v>45717</v>
      </c>
      <c r="I2167" s="14" t="s">
        <v>55773</v>
      </c>
    </row>
    <row r="2168" spans="1:9" s="2" customFormat="1">
      <c r="A2168" s="12">
        <v>2165</v>
      </c>
      <c r="B2168" s="10" t="s">
        <v>25293</v>
      </c>
      <c r="C2168" s="10" t="s">
        <v>6</v>
      </c>
      <c r="D2168" s="10" t="s">
        <v>55774</v>
      </c>
      <c r="E2168" s="10" t="s">
        <v>55775</v>
      </c>
      <c r="F2168" s="10" t="s">
        <v>17250</v>
      </c>
      <c r="G2168" s="20">
        <v>45336</v>
      </c>
      <c r="H2168" s="20">
        <v>45717</v>
      </c>
      <c r="I2168" s="28" t="s">
        <v>55776</v>
      </c>
    </row>
    <row r="2169" spans="1:9" s="2" customFormat="1">
      <c r="A2169" s="12">
        <v>2166</v>
      </c>
      <c r="B2169" s="10" t="s">
        <v>25293</v>
      </c>
      <c r="C2169" s="10" t="s">
        <v>7</v>
      </c>
      <c r="D2169" s="10" t="s">
        <v>55777</v>
      </c>
      <c r="E2169" s="10" t="s">
        <v>55778</v>
      </c>
      <c r="F2169" s="10" t="s">
        <v>16166</v>
      </c>
      <c r="G2169" s="20">
        <v>45370</v>
      </c>
      <c r="H2169" s="20">
        <v>45717</v>
      </c>
      <c r="I2169" s="28" t="s">
        <v>55779</v>
      </c>
    </row>
    <row r="2170" spans="1:9" s="2" customFormat="1">
      <c r="A2170" s="12">
        <v>2167</v>
      </c>
      <c r="B2170" s="10" t="s">
        <v>25293</v>
      </c>
      <c r="C2170" s="10" t="s">
        <v>3</v>
      </c>
      <c r="D2170" s="10" t="s">
        <v>55780</v>
      </c>
      <c r="E2170" s="10" t="s">
        <v>44395</v>
      </c>
      <c r="F2170" s="10" t="s">
        <v>15854</v>
      </c>
      <c r="G2170" s="20">
        <v>45351</v>
      </c>
      <c r="H2170" s="20">
        <v>45717</v>
      </c>
      <c r="I2170" s="14" t="s">
        <v>55781</v>
      </c>
    </row>
    <row r="2171" spans="1:9" s="2" customFormat="1">
      <c r="A2171" s="12">
        <v>2168</v>
      </c>
      <c r="B2171" s="10" t="s">
        <v>25293</v>
      </c>
      <c r="C2171" s="10" t="s">
        <v>3</v>
      </c>
      <c r="D2171" s="10" t="s">
        <v>55782</v>
      </c>
      <c r="E2171" s="10" t="s">
        <v>55783</v>
      </c>
      <c r="F2171" s="10" t="s">
        <v>79</v>
      </c>
      <c r="G2171" s="20">
        <v>45495</v>
      </c>
      <c r="H2171" s="20">
        <v>45717</v>
      </c>
      <c r="I2171" s="28" t="s">
        <v>55784</v>
      </c>
    </row>
    <row r="2172" spans="1:9" s="2" customFormat="1">
      <c r="A2172" s="12">
        <v>2169</v>
      </c>
      <c r="B2172" s="10" t="s">
        <v>25293</v>
      </c>
      <c r="C2172" s="10" t="s">
        <v>7</v>
      </c>
      <c r="D2172" s="10" t="s">
        <v>55785</v>
      </c>
      <c r="E2172" s="10" t="s">
        <v>55786</v>
      </c>
      <c r="F2172" s="10" t="s">
        <v>43364</v>
      </c>
      <c r="G2172" s="20">
        <v>45306</v>
      </c>
      <c r="H2172" s="20">
        <v>45717</v>
      </c>
      <c r="I2172" s="28" t="s">
        <v>55787</v>
      </c>
    </row>
    <row r="2173" spans="1:9" s="2" customFormat="1">
      <c r="A2173" s="12">
        <v>2170</v>
      </c>
      <c r="B2173" s="10" t="s">
        <v>25293</v>
      </c>
      <c r="C2173" s="10" t="s">
        <v>3</v>
      </c>
      <c r="D2173" s="10" t="s">
        <v>55788</v>
      </c>
      <c r="E2173" s="10" t="s">
        <v>55789</v>
      </c>
      <c r="F2173" s="10" t="s">
        <v>15854</v>
      </c>
      <c r="G2173" s="20">
        <v>45337</v>
      </c>
      <c r="H2173" s="20">
        <v>45717</v>
      </c>
      <c r="I2173" s="14" t="s">
        <v>55790</v>
      </c>
    </row>
    <row r="2174" spans="1:9" s="2" customFormat="1">
      <c r="A2174" s="12">
        <v>2171</v>
      </c>
      <c r="B2174" s="10" t="s">
        <v>25293</v>
      </c>
      <c r="C2174" s="10" t="s">
        <v>3</v>
      </c>
      <c r="D2174" s="10" t="s">
        <v>55791</v>
      </c>
      <c r="E2174" s="10" t="s">
        <v>55792</v>
      </c>
      <c r="F2174" s="10" t="s">
        <v>55793</v>
      </c>
      <c r="G2174" s="20">
        <v>45351</v>
      </c>
      <c r="H2174" s="20">
        <v>45717</v>
      </c>
      <c r="I2174" s="28" t="s">
        <v>55794</v>
      </c>
    </row>
    <row r="2175" spans="1:9" s="2" customFormat="1">
      <c r="A2175" s="12">
        <v>2172</v>
      </c>
      <c r="B2175" s="10" t="s">
        <v>25293</v>
      </c>
      <c r="C2175" s="10" t="s">
        <v>3</v>
      </c>
      <c r="D2175" s="10" t="s">
        <v>55795</v>
      </c>
      <c r="E2175" s="10" t="s">
        <v>55796</v>
      </c>
      <c r="F2175" s="10" t="s">
        <v>34721</v>
      </c>
      <c r="G2175" s="20">
        <v>45306</v>
      </c>
      <c r="H2175" s="20">
        <v>45717</v>
      </c>
      <c r="I2175" s="28" t="s">
        <v>55797</v>
      </c>
    </row>
    <row r="2176" spans="1:9" s="2" customFormat="1">
      <c r="A2176" s="12">
        <v>2173</v>
      </c>
      <c r="B2176" s="10" t="s">
        <v>224</v>
      </c>
      <c r="C2176" s="10" t="s">
        <v>3</v>
      </c>
      <c r="D2176" s="10" t="s">
        <v>55798</v>
      </c>
      <c r="E2176" s="10" t="s">
        <v>33626</v>
      </c>
      <c r="F2176" s="10" t="s">
        <v>15852</v>
      </c>
      <c r="G2176" s="20">
        <v>45048</v>
      </c>
      <c r="H2176" s="20">
        <v>45716</v>
      </c>
      <c r="I2176" s="14" t="s">
        <v>55799</v>
      </c>
    </row>
    <row r="2177" spans="1:9" s="2" customFormat="1">
      <c r="A2177" s="12">
        <v>2174</v>
      </c>
      <c r="B2177" s="10" t="s">
        <v>224</v>
      </c>
      <c r="C2177" s="10" t="s">
        <v>3</v>
      </c>
      <c r="D2177" s="10" t="s">
        <v>55800</v>
      </c>
      <c r="E2177" s="10" t="s">
        <v>55801</v>
      </c>
      <c r="F2177" s="10" t="s">
        <v>16171</v>
      </c>
      <c r="G2177" s="20">
        <v>44384</v>
      </c>
      <c r="H2177" s="20">
        <v>45709</v>
      </c>
      <c r="I2177" s="14" t="s">
        <v>55802</v>
      </c>
    </row>
    <row r="2178" spans="1:9" s="2" customFormat="1">
      <c r="A2178" s="12">
        <v>2175</v>
      </c>
      <c r="B2178" s="10" t="s">
        <v>224</v>
      </c>
      <c r="C2178" s="10" t="s">
        <v>7</v>
      </c>
      <c r="D2178" s="10" t="s">
        <v>55803</v>
      </c>
      <c r="E2178" s="10" t="s">
        <v>55804</v>
      </c>
      <c r="F2178" s="10" t="s">
        <v>26431</v>
      </c>
      <c r="G2178" s="20">
        <v>44883</v>
      </c>
      <c r="H2178" s="20">
        <v>45709</v>
      </c>
      <c r="I2178" s="14" t="s">
        <v>55805</v>
      </c>
    </row>
    <row r="2179" spans="1:9" s="2" customFormat="1">
      <c r="A2179" s="12">
        <v>2176</v>
      </c>
      <c r="B2179" s="10" t="s">
        <v>224</v>
      </c>
      <c r="C2179" s="10" t="s">
        <v>3</v>
      </c>
      <c r="D2179" s="10" t="s">
        <v>55806</v>
      </c>
      <c r="E2179" s="10" t="s">
        <v>55807</v>
      </c>
      <c r="F2179" s="10" t="s">
        <v>15757</v>
      </c>
      <c r="G2179" s="20">
        <v>44905</v>
      </c>
      <c r="H2179" s="20">
        <v>45709</v>
      </c>
      <c r="I2179" s="14" t="s">
        <v>55808</v>
      </c>
    </row>
    <row r="2180" spans="1:9" s="2" customFormat="1">
      <c r="A2180" s="12">
        <v>2177</v>
      </c>
      <c r="B2180" s="10" t="s">
        <v>224</v>
      </c>
      <c r="C2180" s="10" t="s">
        <v>11</v>
      </c>
      <c r="D2180" s="10" t="s">
        <v>55809</v>
      </c>
      <c r="E2180" s="10" t="s">
        <v>55810</v>
      </c>
      <c r="F2180" s="10" t="s">
        <v>90</v>
      </c>
      <c r="G2180" s="20">
        <v>44890</v>
      </c>
      <c r="H2180" s="20">
        <v>45709</v>
      </c>
      <c r="I2180" s="14" t="s">
        <v>55811</v>
      </c>
    </row>
    <row r="2181" spans="1:9" s="2" customFormat="1">
      <c r="A2181" s="12">
        <v>2178</v>
      </c>
      <c r="B2181" s="10" t="s">
        <v>224</v>
      </c>
      <c r="C2181" s="10" t="s">
        <v>7</v>
      </c>
      <c r="D2181" s="10" t="s">
        <v>55812</v>
      </c>
      <c r="E2181" s="10" t="s">
        <v>55813</v>
      </c>
      <c r="F2181" s="10" t="s">
        <v>16227</v>
      </c>
      <c r="G2181" s="20">
        <v>44907</v>
      </c>
      <c r="H2181" s="20">
        <v>45709</v>
      </c>
      <c r="I2181" s="14" t="s">
        <v>55814</v>
      </c>
    </row>
    <row r="2182" spans="1:9" s="2" customFormat="1">
      <c r="A2182" s="12">
        <v>2179</v>
      </c>
      <c r="B2182" s="10" t="s">
        <v>224</v>
      </c>
      <c r="C2182" s="10" t="s">
        <v>3</v>
      </c>
      <c r="D2182" s="10" t="s">
        <v>55815</v>
      </c>
      <c r="E2182" s="10" t="s">
        <v>55816</v>
      </c>
      <c r="F2182" s="10" t="s">
        <v>55817</v>
      </c>
      <c r="G2182" s="20">
        <v>44911</v>
      </c>
      <c r="H2182" s="20">
        <v>45709</v>
      </c>
      <c r="I2182" s="14" t="s">
        <v>55818</v>
      </c>
    </row>
    <row r="2183" spans="1:9" s="2" customFormat="1">
      <c r="A2183" s="12">
        <v>2180</v>
      </c>
      <c r="B2183" s="10" t="s">
        <v>224</v>
      </c>
      <c r="C2183" s="10" t="s">
        <v>11</v>
      </c>
      <c r="D2183" s="10" t="s">
        <v>55819</v>
      </c>
      <c r="E2183" s="10" t="s">
        <v>42364</v>
      </c>
      <c r="F2183" s="10" t="s">
        <v>28592</v>
      </c>
      <c r="G2183" s="20">
        <v>44905</v>
      </c>
      <c r="H2183" s="20">
        <v>45709</v>
      </c>
      <c r="I2183" s="14" t="s">
        <v>55820</v>
      </c>
    </row>
    <row r="2184" spans="1:9" s="2" customFormat="1">
      <c r="A2184" s="12">
        <v>2181</v>
      </c>
      <c r="B2184" s="10" t="s">
        <v>224</v>
      </c>
      <c r="C2184" s="10" t="s">
        <v>11</v>
      </c>
      <c r="D2184" s="10" t="s">
        <v>55821</v>
      </c>
      <c r="E2184" s="10" t="s">
        <v>55822</v>
      </c>
      <c r="F2184" s="10" t="s">
        <v>17140</v>
      </c>
      <c r="G2184" s="20">
        <v>44956</v>
      </c>
      <c r="H2184" s="20">
        <v>45702</v>
      </c>
      <c r="I2184" s="14" t="s">
        <v>55823</v>
      </c>
    </row>
    <row r="2185" spans="1:9" s="2" customFormat="1">
      <c r="A2185" s="12">
        <v>2182</v>
      </c>
      <c r="B2185" s="10" t="s">
        <v>224</v>
      </c>
      <c r="C2185" s="10" t="s">
        <v>11</v>
      </c>
      <c r="D2185" s="10" t="s">
        <v>55824</v>
      </c>
      <c r="E2185" s="10" t="s">
        <v>33092</v>
      </c>
      <c r="F2185" s="10" t="s">
        <v>29110</v>
      </c>
      <c r="G2185" s="20">
        <v>44963</v>
      </c>
      <c r="H2185" s="20">
        <v>45702</v>
      </c>
      <c r="I2185" s="14" t="s">
        <v>55825</v>
      </c>
    </row>
    <row r="2186" spans="1:9" s="2" customFormat="1">
      <c r="A2186" s="12">
        <v>2183</v>
      </c>
      <c r="B2186" s="10" t="s">
        <v>224</v>
      </c>
      <c r="C2186" s="10" t="s">
        <v>3</v>
      </c>
      <c r="D2186" s="10" t="s">
        <v>55826</v>
      </c>
      <c r="E2186" s="10" t="s">
        <v>55827</v>
      </c>
      <c r="F2186" s="10" t="s">
        <v>90</v>
      </c>
      <c r="G2186" s="20">
        <v>44967</v>
      </c>
      <c r="H2186" s="20">
        <v>45695</v>
      </c>
      <c r="I2186" s="14" t="s">
        <v>55828</v>
      </c>
    </row>
    <row r="2187" spans="1:9" s="2" customFormat="1">
      <c r="A2187" s="12">
        <v>2184</v>
      </c>
      <c r="B2187" s="10" t="s">
        <v>224</v>
      </c>
      <c r="C2187" s="10" t="s">
        <v>7</v>
      </c>
      <c r="D2187" s="10" t="s">
        <v>55829</v>
      </c>
      <c r="E2187" s="10" t="s">
        <v>55830</v>
      </c>
      <c r="F2187" s="10" t="s">
        <v>16548</v>
      </c>
      <c r="G2187" s="20">
        <v>44977</v>
      </c>
      <c r="H2187" s="20">
        <v>45702</v>
      </c>
      <c r="I2187" s="14" t="s">
        <v>55831</v>
      </c>
    </row>
    <row r="2188" spans="1:9" s="2" customFormat="1">
      <c r="A2188" s="12">
        <v>2185</v>
      </c>
      <c r="B2188" s="10" t="s">
        <v>224</v>
      </c>
      <c r="C2188" s="10" t="s">
        <v>11</v>
      </c>
      <c r="D2188" s="10" t="s">
        <v>55832</v>
      </c>
      <c r="E2188" s="10" t="s">
        <v>31788</v>
      </c>
      <c r="F2188" s="10" t="s">
        <v>179</v>
      </c>
      <c r="G2188" s="20">
        <v>44986</v>
      </c>
      <c r="H2188" s="20">
        <v>45695</v>
      </c>
      <c r="I2188" s="14" t="s">
        <v>55833</v>
      </c>
    </row>
    <row r="2189" spans="1:9" s="2" customFormat="1">
      <c r="A2189" s="12">
        <v>2186</v>
      </c>
      <c r="B2189" s="10" t="s">
        <v>224</v>
      </c>
      <c r="C2189" s="10" t="s">
        <v>3</v>
      </c>
      <c r="D2189" s="10" t="s">
        <v>55834</v>
      </c>
      <c r="E2189" s="10" t="s">
        <v>29243</v>
      </c>
      <c r="F2189" s="10" t="s">
        <v>84</v>
      </c>
      <c r="G2189" s="20">
        <v>45100</v>
      </c>
      <c r="H2189" s="20">
        <v>45702</v>
      </c>
      <c r="I2189" s="14" t="s">
        <v>55835</v>
      </c>
    </row>
    <row r="2190" spans="1:9" s="2" customFormat="1">
      <c r="A2190" s="12">
        <v>2187</v>
      </c>
      <c r="B2190" s="10" t="s">
        <v>224</v>
      </c>
      <c r="C2190" s="10" t="s">
        <v>7</v>
      </c>
      <c r="D2190" s="10" t="s">
        <v>55836</v>
      </c>
      <c r="E2190" s="10" t="s">
        <v>55837</v>
      </c>
      <c r="F2190" s="10" t="s">
        <v>37062</v>
      </c>
      <c r="G2190" s="20">
        <v>45187</v>
      </c>
      <c r="H2190" s="20">
        <v>45695</v>
      </c>
      <c r="I2190" s="14" t="s">
        <v>55838</v>
      </c>
    </row>
    <row r="2191" spans="1:9" s="2" customFormat="1">
      <c r="A2191" s="12">
        <v>2188</v>
      </c>
      <c r="B2191" s="10" t="s">
        <v>224</v>
      </c>
      <c r="C2191" s="10" t="s">
        <v>3</v>
      </c>
      <c r="D2191" s="10" t="s">
        <v>55839</v>
      </c>
      <c r="E2191" s="10" t="s">
        <v>55840</v>
      </c>
      <c r="F2191" s="10" t="s">
        <v>30567</v>
      </c>
      <c r="G2191" s="20">
        <v>45198</v>
      </c>
      <c r="H2191" s="20">
        <v>45709</v>
      </c>
      <c r="I2191" s="14" t="s">
        <v>55841</v>
      </c>
    </row>
    <row r="2192" spans="1:9" s="2" customFormat="1">
      <c r="A2192" s="12">
        <v>2189</v>
      </c>
      <c r="B2192" s="10" t="s">
        <v>224</v>
      </c>
      <c r="C2192" s="10" t="s">
        <v>3</v>
      </c>
      <c r="D2192" s="10" t="s">
        <v>55842</v>
      </c>
      <c r="E2192" s="10" t="s">
        <v>55843</v>
      </c>
      <c r="F2192" s="10" t="s">
        <v>135</v>
      </c>
      <c r="G2192" s="20">
        <v>45224</v>
      </c>
      <c r="H2192" s="20">
        <v>45709</v>
      </c>
      <c r="I2192" s="14" t="s">
        <v>55844</v>
      </c>
    </row>
    <row r="2193" spans="1:9" s="2" customFormat="1">
      <c r="A2193" s="12">
        <v>2190</v>
      </c>
      <c r="B2193" s="10" t="s">
        <v>224</v>
      </c>
      <c r="C2193" s="10" t="s">
        <v>3</v>
      </c>
      <c r="D2193" s="10" t="s">
        <v>55845</v>
      </c>
      <c r="E2193" s="10" t="s">
        <v>55846</v>
      </c>
      <c r="F2193" s="10" t="s">
        <v>16176</v>
      </c>
      <c r="G2193" s="20">
        <v>45231</v>
      </c>
      <c r="H2193" s="20">
        <v>45709</v>
      </c>
      <c r="I2193" s="14" t="s">
        <v>55847</v>
      </c>
    </row>
    <row r="2194" spans="1:9" s="2" customFormat="1">
      <c r="A2194" s="12">
        <v>2191</v>
      </c>
      <c r="B2194" s="10" t="s">
        <v>224</v>
      </c>
      <c r="C2194" s="10" t="s">
        <v>3</v>
      </c>
      <c r="D2194" s="10" t="s">
        <v>55848</v>
      </c>
      <c r="E2194" s="10" t="s">
        <v>33390</v>
      </c>
      <c r="F2194" s="10" t="s">
        <v>38297</v>
      </c>
      <c r="G2194" s="20">
        <v>45241</v>
      </c>
      <c r="H2194" s="20">
        <v>45709</v>
      </c>
      <c r="I2194" s="14" t="s">
        <v>55849</v>
      </c>
    </row>
    <row r="2195" spans="1:9" s="2" customFormat="1">
      <c r="A2195" s="12">
        <v>2192</v>
      </c>
      <c r="B2195" s="10" t="s">
        <v>224</v>
      </c>
      <c r="C2195" s="10" t="s">
        <v>3</v>
      </c>
      <c r="D2195" s="10" t="s">
        <v>55850</v>
      </c>
      <c r="E2195" s="10" t="s">
        <v>55851</v>
      </c>
      <c r="F2195" s="10" t="s">
        <v>15760</v>
      </c>
      <c r="G2195" s="20">
        <v>45233</v>
      </c>
      <c r="H2195" s="20">
        <v>45695</v>
      </c>
      <c r="I2195" s="14" t="s">
        <v>55852</v>
      </c>
    </row>
    <row r="2196" spans="1:9" s="2" customFormat="1">
      <c r="A2196" s="12">
        <v>2193</v>
      </c>
      <c r="B2196" s="10" t="s">
        <v>224</v>
      </c>
      <c r="C2196" s="10" t="s">
        <v>3</v>
      </c>
      <c r="D2196" s="10" t="s">
        <v>55853</v>
      </c>
      <c r="E2196" s="10" t="s">
        <v>55854</v>
      </c>
      <c r="F2196" s="10" t="s">
        <v>15904</v>
      </c>
      <c r="G2196" s="20">
        <v>44674</v>
      </c>
      <c r="H2196" s="20">
        <v>45709</v>
      </c>
      <c r="I2196" s="14" t="s">
        <v>55855</v>
      </c>
    </row>
    <row r="2197" spans="1:9" s="2" customFormat="1">
      <c r="A2197" s="12">
        <v>2194</v>
      </c>
      <c r="B2197" s="10" t="s">
        <v>224</v>
      </c>
      <c r="C2197" s="10" t="s">
        <v>9</v>
      </c>
      <c r="D2197" s="10" t="s">
        <v>55856</v>
      </c>
      <c r="E2197" s="10" t="s">
        <v>55857</v>
      </c>
      <c r="F2197" s="10" t="s">
        <v>110</v>
      </c>
      <c r="G2197" s="20">
        <v>45252</v>
      </c>
      <c r="H2197" s="20">
        <v>45709</v>
      </c>
      <c r="I2197" s="14" t="s">
        <v>56593</v>
      </c>
    </row>
    <row r="2198" spans="1:9" s="2" customFormat="1">
      <c r="A2198" s="12">
        <v>2195</v>
      </c>
      <c r="B2198" s="10" t="s">
        <v>224</v>
      </c>
      <c r="C2198" s="10" t="s">
        <v>7</v>
      </c>
      <c r="D2198" s="10" t="s">
        <v>55858</v>
      </c>
      <c r="E2198" s="10" t="s">
        <v>55859</v>
      </c>
      <c r="F2198" s="10" t="s">
        <v>39391</v>
      </c>
      <c r="G2198" s="20">
        <v>45255</v>
      </c>
      <c r="H2198" s="20">
        <v>45709</v>
      </c>
      <c r="I2198" s="14" t="s">
        <v>55860</v>
      </c>
    </row>
    <row r="2199" spans="1:9" s="2" customFormat="1">
      <c r="A2199" s="12">
        <v>2196</v>
      </c>
      <c r="B2199" s="10" t="s">
        <v>224</v>
      </c>
      <c r="C2199" s="10" t="s">
        <v>3</v>
      </c>
      <c r="D2199" s="10" t="s">
        <v>55861</v>
      </c>
      <c r="E2199" s="10" t="s">
        <v>36461</v>
      </c>
      <c r="F2199" s="10" t="s">
        <v>9158</v>
      </c>
      <c r="G2199" s="20">
        <v>45240</v>
      </c>
      <c r="H2199" s="20">
        <v>45709</v>
      </c>
      <c r="I2199" s="14" t="s">
        <v>55862</v>
      </c>
    </row>
    <row r="2200" spans="1:9" s="2" customFormat="1">
      <c r="A2200" s="12">
        <v>2197</v>
      </c>
      <c r="B2200" s="10" t="s">
        <v>224</v>
      </c>
      <c r="C2200" s="10" t="s">
        <v>3</v>
      </c>
      <c r="D2200" s="10" t="s">
        <v>55863</v>
      </c>
      <c r="E2200" s="10" t="s">
        <v>9754</v>
      </c>
      <c r="F2200" s="10" t="s">
        <v>16219</v>
      </c>
      <c r="G2200" s="20">
        <v>44712</v>
      </c>
      <c r="H2200" s="20">
        <v>45695</v>
      </c>
      <c r="I2200" s="14" t="s">
        <v>55864</v>
      </c>
    </row>
    <row r="2201" spans="1:9" s="2" customFormat="1">
      <c r="A2201" s="12">
        <v>2198</v>
      </c>
      <c r="B2201" s="10" t="s">
        <v>224</v>
      </c>
      <c r="C2201" s="10" t="s">
        <v>3</v>
      </c>
      <c r="D2201" s="10" t="s">
        <v>55865</v>
      </c>
      <c r="E2201" s="10" t="s">
        <v>9754</v>
      </c>
      <c r="F2201" s="10" t="s">
        <v>16219</v>
      </c>
      <c r="G2201" s="20">
        <v>45250</v>
      </c>
      <c r="H2201" s="20">
        <v>45695</v>
      </c>
      <c r="I2201" s="14" t="s">
        <v>55864</v>
      </c>
    </row>
    <row r="2202" spans="1:9" s="2" customFormat="1">
      <c r="A2202" s="12">
        <v>2199</v>
      </c>
      <c r="B2202" s="10" t="s">
        <v>224</v>
      </c>
      <c r="C2202" s="10" t="s">
        <v>3</v>
      </c>
      <c r="D2202" s="10" t="s">
        <v>55866</v>
      </c>
      <c r="E2202" s="10" t="s">
        <v>55867</v>
      </c>
      <c r="F2202" s="10" t="s">
        <v>16167</v>
      </c>
      <c r="G2202" s="20">
        <v>45245</v>
      </c>
      <c r="H2202" s="20">
        <v>45709</v>
      </c>
      <c r="I2202" s="14" t="s">
        <v>55868</v>
      </c>
    </row>
    <row r="2203" spans="1:9" s="2" customFormat="1">
      <c r="A2203" s="12">
        <v>2200</v>
      </c>
      <c r="B2203" s="10" t="s">
        <v>224</v>
      </c>
      <c r="C2203" s="10" t="s">
        <v>3</v>
      </c>
      <c r="D2203" s="10" t="s">
        <v>55869</v>
      </c>
      <c r="E2203" s="10" t="s">
        <v>54532</v>
      </c>
      <c r="F2203" s="10" t="s">
        <v>15817</v>
      </c>
      <c r="G2203" s="20">
        <v>43220</v>
      </c>
      <c r="H2203" s="20">
        <v>45695</v>
      </c>
      <c r="I2203" s="14" t="s">
        <v>55870</v>
      </c>
    </row>
    <row r="2204" spans="1:9" s="2" customFormat="1">
      <c r="A2204" s="12">
        <v>2201</v>
      </c>
      <c r="B2204" s="10" t="s">
        <v>224</v>
      </c>
      <c r="C2204" s="10" t="s">
        <v>3</v>
      </c>
      <c r="D2204" s="10" t="s">
        <v>55871</v>
      </c>
      <c r="E2204" s="10" t="s">
        <v>55872</v>
      </c>
      <c r="F2204" s="10" t="s">
        <v>30158</v>
      </c>
      <c r="G2204" s="20">
        <v>45261</v>
      </c>
      <c r="H2204" s="20">
        <v>45709</v>
      </c>
      <c r="I2204" s="14" t="s">
        <v>55873</v>
      </c>
    </row>
    <row r="2205" spans="1:9" s="2" customFormat="1">
      <c r="A2205" s="12">
        <v>2202</v>
      </c>
      <c r="B2205" s="10" t="s">
        <v>224</v>
      </c>
      <c r="C2205" s="10" t="s">
        <v>3</v>
      </c>
      <c r="D2205" s="10" t="s">
        <v>55874</v>
      </c>
      <c r="E2205" s="10" t="s">
        <v>49031</v>
      </c>
      <c r="F2205" s="10" t="s">
        <v>15824</v>
      </c>
      <c r="G2205" s="20">
        <v>45261</v>
      </c>
      <c r="H2205" s="20">
        <v>45695</v>
      </c>
      <c r="I2205" s="14" t="s">
        <v>55875</v>
      </c>
    </row>
    <row r="2206" spans="1:9" s="2" customFormat="1">
      <c r="A2206" s="12">
        <v>2203</v>
      </c>
      <c r="B2206" s="10" t="s">
        <v>224</v>
      </c>
      <c r="C2206" s="10" t="s">
        <v>3</v>
      </c>
      <c r="D2206" s="10" t="s">
        <v>55876</v>
      </c>
      <c r="E2206" s="10" t="s">
        <v>13729</v>
      </c>
      <c r="F2206" s="10" t="s">
        <v>16326</v>
      </c>
      <c r="G2206" s="20">
        <v>45259</v>
      </c>
      <c r="H2206" s="20">
        <v>45702</v>
      </c>
      <c r="I2206" s="14" t="s">
        <v>55877</v>
      </c>
    </row>
    <row r="2207" spans="1:9" s="2" customFormat="1">
      <c r="A2207" s="12">
        <v>2204</v>
      </c>
      <c r="B2207" s="10" t="s">
        <v>224</v>
      </c>
      <c r="C2207" s="10" t="s">
        <v>3</v>
      </c>
      <c r="D2207" s="10" t="s">
        <v>55878</v>
      </c>
      <c r="E2207" s="10" t="s">
        <v>55879</v>
      </c>
      <c r="F2207" s="10" t="s">
        <v>75</v>
      </c>
      <c r="G2207" s="20">
        <v>45280</v>
      </c>
      <c r="H2207" s="20">
        <v>45709</v>
      </c>
      <c r="I2207" s="14" t="s">
        <v>55880</v>
      </c>
    </row>
    <row r="2208" spans="1:9" s="2" customFormat="1">
      <c r="A2208" s="12">
        <v>2205</v>
      </c>
      <c r="B2208" s="10" t="s">
        <v>224</v>
      </c>
      <c r="C2208" s="10" t="s">
        <v>3</v>
      </c>
      <c r="D2208" s="10" t="s">
        <v>55881</v>
      </c>
      <c r="E2208" s="10" t="s">
        <v>49246</v>
      </c>
      <c r="F2208" s="10" t="s">
        <v>146</v>
      </c>
      <c r="G2208" s="20">
        <v>45214</v>
      </c>
      <c r="H2208" s="20">
        <v>45709</v>
      </c>
      <c r="I2208" s="14" t="s">
        <v>55882</v>
      </c>
    </row>
    <row r="2209" spans="1:9" s="2" customFormat="1">
      <c r="A2209" s="12">
        <v>2206</v>
      </c>
      <c r="B2209" s="10" t="s">
        <v>224</v>
      </c>
      <c r="C2209" s="10" t="s">
        <v>3</v>
      </c>
      <c r="D2209" s="10" t="s">
        <v>55883</v>
      </c>
      <c r="E2209" s="10" t="s">
        <v>55884</v>
      </c>
      <c r="F2209" s="10" t="s">
        <v>16219</v>
      </c>
      <c r="G2209" s="20">
        <v>45275</v>
      </c>
      <c r="H2209" s="20">
        <v>45709</v>
      </c>
      <c r="I2209" s="14" t="s">
        <v>55885</v>
      </c>
    </row>
    <row r="2210" spans="1:9" s="2" customFormat="1">
      <c r="A2210" s="12">
        <v>2207</v>
      </c>
      <c r="B2210" s="10" t="s">
        <v>224</v>
      </c>
      <c r="C2210" s="10" t="s">
        <v>3</v>
      </c>
      <c r="D2210" s="10" t="s">
        <v>55886</v>
      </c>
      <c r="E2210" s="10" t="s">
        <v>55887</v>
      </c>
      <c r="F2210" s="10" t="s">
        <v>55888</v>
      </c>
      <c r="G2210" s="20">
        <v>45275</v>
      </c>
      <c r="H2210" s="20">
        <v>45695</v>
      </c>
      <c r="I2210" s="14" t="s">
        <v>55889</v>
      </c>
    </row>
    <row r="2211" spans="1:9" s="2" customFormat="1">
      <c r="A2211" s="12">
        <v>2208</v>
      </c>
      <c r="B2211" s="10" t="s">
        <v>224</v>
      </c>
      <c r="C2211" s="10" t="s">
        <v>3</v>
      </c>
      <c r="D2211" s="10" t="s">
        <v>55890</v>
      </c>
      <c r="E2211" s="10" t="s">
        <v>55891</v>
      </c>
      <c r="F2211" s="10" t="s">
        <v>16176</v>
      </c>
      <c r="G2211" s="20">
        <v>45408</v>
      </c>
      <c r="H2211" s="20">
        <v>45702</v>
      </c>
      <c r="I2211" s="14" t="s">
        <v>55892</v>
      </c>
    </row>
    <row r="2212" spans="1:9" s="2" customFormat="1">
      <c r="A2212" s="12">
        <v>2209</v>
      </c>
      <c r="B2212" s="10" t="s">
        <v>224</v>
      </c>
      <c r="C2212" s="10" t="s">
        <v>3</v>
      </c>
      <c r="D2212" s="10" t="s">
        <v>55893</v>
      </c>
      <c r="E2212" s="10" t="s">
        <v>42348</v>
      </c>
      <c r="F2212" s="10" t="s">
        <v>15806</v>
      </c>
      <c r="G2212" s="20">
        <v>45412</v>
      </c>
      <c r="H2212" s="20">
        <v>45709</v>
      </c>
      <c r="I2212" s="14" t="s">
        <v>55894</v>
      </c>
    </row>
    <row r="2213" spans="1:9" s="2" customFormat="1">
      <c r="A2213" s="12">
        <v>2210</v>
      </c>
      <c r="B2213" s="10" t="s">
        <v>224</v>
      </c>
      <c r="C2213" s="10" t="s">
        <v>3</v>
      </c>
      <c r="D2213" s="10" t="s">
        <v>49656</v>
      </c>
      <c r="E2213" s="10" t="s">
        <v>55895</v>
      </c>
      <c r="F2213" s="10" t="s">
        <v>16180</v>
      </c>
      <c r="G2213" s="20">
        <v>45296</v>
      </c>
      <c r="H2213" s="20">
        <v>45695</v>
      </c>
      <c r="I2213" s="14" t="s">
        <v>55896</v>
      </c>
    </row>
    <row r="2214" spans="1:9" s="2" customFormat="1">
      <c r="A2214" s="12">
        <v>2211</v>
      </c>
      <c r="B2214" s="10" t="s">
        <v>224</v>
      </c>
      <c r="C2214" s="10" t="s">
        <v>10</v>
      </c>
      <c r="D2214" s="10" t="s">
        <v>55897</v>
      </c>
      <c r="E2214" s="10" t="s">
        <v>55898</v>
      </c>
      <c r="F2214" s="10" t="s">
        <v>16031</v>
      </c>
      <c r="G2214" s="20">
        <v>45394</v>
      </c>
      <c r="H2214" s="20">
        <v>45695</v>
      </c>
      <c r="I2214" s="14" t="s">
        <v>55899</v>
      </c>
    </row>
    <row r="2215" spans="1:9" s="2" customFormat="1">
      <c r="A2215" s="12">
        <v>2212</v>
      </c>
      <c r="B2215" s="10" t="s">
        <v>224</v>
      </c>
      <c r="C2215" s="10" t="s">
        <v>9</v>
      </c>
      <c r="D2215" s="10" t="s">
        <v>55900</v>
      </c>
      <c r="E2215" s="10" t="s">
        <v>55901</v>
      </c>
      <c r="F2215" s="10" t="s">
        <v>46661</v>
      </c>
      <c r="G2215" s="20">
        <v>45428</v>
      </c>
      <c r="H2215" s="20">
        <v>45709</v>
      </c>
      <c r="I2215" s="14" t="s">
        <v>55902</v>
      </c>
    </row>
    <row r="2216" spans="1:9" s="2" customFormat="1">
      <c r="A2216" s="12">
        <v>2213</v>
      </c>
      <c r="B2216" s="10" t="s">
        <v>224</v>
      </c>
      <c r="C2216" s="10" t="s">
        <v>12</v>
      </c>
      <c r="D2216" s="10" t="s">
        <v>55903</v>
      </c>
      <c r="E2216" s="10" t="s">
        <v>55904</v>
      </c>
      <c r="F2216" s="10" t="s">
        <v>26804</v>
      </c>
      <c r="G2216" s="20">
        <v>45407</v>
      </c>
      <c r="H2216" s="20">
        <v>45702</v>
      </c>
      <c r="I2216" s="14" t="s">
        <v>55905</v>
      </c>
    </row>
    <row r="2217" spans="1:9" s="2" customFormat="1">
      <c r="A2217" s="12">
        <v>2214</v>
      </c>
      <c r="B2217" s="10" t="s">
        <v>224</v>
      </c>
      <c r="C2217" s="10" t="s">
        <v>3</v>
      </c>
      <c r="D2217" s="10" t="s">
        <v>55906</v>
      </c>
      <c r="E2217" s="10" t="s">
        <v>55907</v>
      </c>
      <c r="F2217" s="10" t="s">
        <v>110</v>
      </c>
      <c r="G2217" s="20">
        <v>45439</v>
      </c>
      <c r="H2217" s="20">
        <v>45702</v>
      </c>
      <c r="I2217" s="14" t="s">
        <v>55908</v>
      </c>
    </row>
    <row r="2218" spans="1:9" s="2" customFormat="1">
      <c r="A2218" s="12">
        <v>2215</v>
      </c>
      <c r="B2218" s="10" t="s">
        <v>224</v>
      </c>
      <c r="C2218" s="10" t="s">
        <v>10</v>
      </c>
      <c r="D2218" s="10" t="s">
        <v>55909</v>
      </c>
      <c r="E2218" s="10" t="s">
        <v>49053</v>
      </c>
      <c r="F2218" s="10" t="s">
        <v>42877</v>
      </c>
      <c r="G2218" s="20">
        <v>45387</v>
      </c>
      <c r="H2218" s="20">
        <v>45695</v>
      </c>
      <c r="I2218" s="14" t="s">
        <v>55910</v>
      </c>
    </row>
    <row r="2219" spans="1:9" s="2" customFormat="1">
      <c r="A2219" s="12">
        <v>2216</v>
      </c>
      <c r="B2219" s="10" t="s">
        <v>224</v>
      </c>
      <c r="C2219" s="10" t="s">
        <v>7</v>
      </c>
      <c r="D2219" s="10" t="s">
        <v>55911</v>
      </c>
      <c r="E2219" s="10" t="s">
        <v>55912</v>
      </c>
      <c r="F2219" s="10" t="s">
        <v>55913</v>
      </c>
      <c r="G2219" s="20">
        <v>45458</v>
      </c>
      <c r="H2219" s="20">
        <v>45695</v>
      </c>
      <c r="I2219" s="14" t="s">
        <v>55914</v>
      </c>
    </row>
    <row r="2220" spans="1:9" s="2" customFormat="1">
      <c r="A2220" s="12">
        <v>2217</v>
      </c>
      <c r="B2220" s="10" t="s">
        <v>224</v>
      </c>
      <c r="C2220" s="10" t="s">
        <v>3</v>
      </c>
      <c r="D2220" s="10" t="s">
        <v>55915</v>
      </c>
      <c r="E2220" s="10" t="s">
        <v>55916</v>
      </c>
      <c r="F2220" s="10" t="s">
        <v>146</v>
      </c>
      <c r="G2220" s="20">
        <v>45044</v>
      </c>
      <c r="H2220" s="20">
        <v>45716</v>
      </c>
      <c r="I2220" s="14" t="s">
        <v>55917</v>
      </c>
    </row>
    <row r="2221" spans="1:9" s="2" customFormat="1">
      <c r="A2221" s="12">
        <v>2218</v>
      </c>
      <c r="B2221" s="10" t="s">
        <v>224</v>
      </c>
      <c r="C2221" s="10" t="s">
        <v>8</v>
      </c>
      <c r="D2221" s="10" t="s">
        <v>55918</v>
      </c>
      <c r="E2221" s="10" t="s">
        <v>55919</v>
      </c>
      <c r="F2221" s="10" t="s">
        <v>55920</v>
      </c>
      <c r="G2221" s="20">
        <v>43427</v>
      </c>
      <c r="H2221" s="20">
        <v>45716</v>
      </c>
      <c r="I2221" s="14" t="s">
        <v>55921</v>
      </c>
    </row>
    <row r="2222" spans="1:9" s="2" customFormat="1">
      <c r="A2222" s="12">
        <v>2219</v>
      </c>
      <c r="B2222" s="10" t="s">
        <v>224</v>
      </c>
      <c r="C2222" s="10" t="s">
        <v>3</v>
      </c>
      <c r="D2222" s="10" t="s">
        <v>55922</v>
      </c>
      <c r="E2222" s="10" t="s">
        <v>49517</v>
      </c>
      <c r="F2222" s="10" t="s">
        <v>16114</v>
      </c>
      <c r="G2222" s="20">
        <v>43035</v>
      </c>
      <c r="H2222" s="20">
        <v>45716</v>
      </c>
      <c r="I2222" s="14" t="s">
        <v>55923</v>
      </c>
    </row>
    <row r="2223" spans="1:9" s="2" customFormat="1">
      <c r="A2223" s="12">
        <v>2220</v>
      </c>
      <c r="B2223" s="10" t="s">
        <v>224</v>
      </c>
      <c r="C2223" s="10" t="s">
        <v>3</v>
      </c>
      <c r="D2223" s="10" t="s">
        <v>55924</v>
      </c>
      <c r="E2223" s="10" t="s">
        <v>41269</v>
      </c>
      <c r="F2223" s="10" t="s">
        <v>31739</v>
      </c>
      <c r="G2223" s="20">
        <v>44545</v>
      </c>
      <c r="H2223" s="20">
        <v>45716</v>
      </c>
      <c r="I2223" s="14" t="s">
        <v>55925</v>
      </c>
    </row>
    <row r="2224" spans="1:9" s="2" customFormat="1">
      <c r="A2224" s="12">
        <v>2221</v>
      </c>
      <c r="B2224" s="10" t="s">
        <v>224</v>
      </c>
      <c r="C2224" s="10" t="s">
        <v>3</v>
      </c>
      <c r="D2224" s="10" t="s">
        <v>55926</v>
      </c>
      <c r="E2224" s="10" t="s">
        <v>49353</v>
      </c>
      <c r="F2224" s="10" t="s">
        <v>53073</v>
      </c>
      <c r="G2224" s="20">
        <v>41963</v>
      </c>
      <c r="H2224" s="20">
        <v>45716</v>
      </c>
      <c r="I2224" s="14" t="s">
        <v>55927</v>
      </c>
    </row>
    <row r="2225" spans="1:9" s="2" customFormat="1">
      <c r="A2225" s="12">
        <v>2222</v>
      </c>
      <c r="B2225" s="10" t="s">
        <v>224</v>
      </c>
      <c r="C2225" s="10" t="s">
        <v>3</v>
      </c>
      <c r="D2225" s="10" t="s">
        <v>55928</v>
      </c>
      <c r="E2225" s="10" t="s">
        <v>55929</v>
      </c>
      <c r="F2225" s="10" t="s">
        <v>16142</v>
      </c>
      <c r="G2225" s="20">
        <v>45478</v>
      </c>
      <c r="H2225" s="20">
        <v>45702</v>
      </c>
      <c r="I2225" s="14" t="s">
        <v>55930</v>
      </c>
    </row>
    <row r="2226" spans="1:9" s="2" customFormat="1">
      <c r="A2226" s="12">
        <v>2223</v>
      </c>
      <c r="B2226" s="10" t="s">
        <v>224</v>
      </c>
      <c r="C2226" s="10" t="s">
        <v>3</v>
      </c>
      <c r="D2226" s="10" t="s">
        <v>55931</v>
      </c>
      <c r="E2226" s="10" t="s">
        <v>37402</v>
      </c>
      <c r="F2226" s="10" t="s">
        <v>82</v>
      </c>
      <c r="G2226" s="20">
        <v>45490</v>
      </c>
      <c r="H2226" s="20">
        <v>45695</v>
      </c>
      <c r="I2226" s="14" t="s">
        <v>55932</v>
      </c>
    </row>
    <row r="2227" spans="1:9" s="2" customFormat="1">
      <c r="A2227" s="12">
        <v>2224</v>
      </c>
      <c r="B2227" s="10" t="s">
        <v>224</v>
      </c>
      <c r="C2227" s="10" t="s">
        <v>3</v>
      </c>
      <c r="D2227" s="10" t="s">
        <v>55933</v>
      </c>
      <c r="E2227" s="10" t="s">
        <v>55934</v>
      </c>
      <c r="F2227" s="10" t="s">
        <v>15969</v>
      </c>
      <c r="G2227" s="20">
        <v>45491</v>
      </c>
      <c r="H2227" s="20">
        <v>45695</v>
      </c>
      <c r="I2227" s="14" t="s">
        <v>55935</v>
      </c>
    </row>
    <row r="2228" spans="1:9" s="2" customFormat="1">
      <c r="A2228" s="12">
        <v>2225</v>
      </c>
      <c r="B2228" s="10" t="s">
        <v>224</v>
      </c>
      <c r="C2228" s="10" t="s">
        <v>3</v>
      </c>
      <c r="D2228" s="10" t="s">
        <v>55936</v>
      </c>
      <c r="E2228" s="10" t="s">
        <v>55937</v>
      </c>
      <c r="F2228" s="10" t="s">
        <v>15817</v>
      </c>
      <c r="G2228" s="20">
        <v>43738</v>
      </c>
      <c r="H2228" s="20">
        <v>45695</v>
      </c>
      <c r="I2228" s="14" t="s">
        <v>55938</v>
      </c>
    </row>
    <row r="2229" spans="1:9" s="2" customFormat="1">
      <c r="A2229" s="12">
        <v>2226</v>
      </c>
      <c r="B2229" s="10" t="s">
        <v>224</v>
      </c>
      <c r="C2229" s="10" t="s">
        <v>13</v>
      </c>
      <c r="D2229" s="10" t="s">
        <v>55939</v>
      </c>
      <c r="E2229" s="10" t="s">
        <v>55940</v>
      </c>
      <c r="F2229" s="10" t="s">
        <v>30108</v>
      </c>
      <c r="G2229" s="20">
        <v>44895</v>
      </c>
      <c r="H2229" s="20">
        <v>45695</v>
      </c>
      <c r="I2229" s="14" t="s">
        <v>55941</v>
      </c>
    </row>
    <row r="2230" spans="1:9" s="2" customFormat="1">
      <c r="A2230" s="12">
        <v>2227</v>
      </c>
      <c r="B2230" s="10" t="s">
        <v>224</v>
      </c>
      <c r="C2230" s="10" t="s">
        <v>3</v>
      </c>
      <c r="D2230" s="10" t="s">
        <v>55942</v>
      </c>
      <c r="E2230" s="10" t="s">
        <v>33837</v>
      </c>
      <c r="F2230" s="10" t="s">
        <v>45979</v>
      </c>
      <c r="G2230" s="20">
        <v>45490</v>
      </c>
      <c r="H2230" s="20">
        <v>45695</v>
      </c>
      <c r="I2230" s="14" t="s">
        <v>55943</v>
      </c>
    </row>
    <row r="2231" spans="1:9" s="2" customFormat="1">
      <c r="A2231" s="12">
        <v>2228</v>
      </c>
      <c r="B2231" s="10" t="s">
        <v>224</v>
      </c>
      <c r="C2231" s="10" t="s">
        <v>3</v>
      </c>
      <c r="D2231" s="10" t="s">
        <v>55944</v>
      </c>
      <c r="E2231" s="10" t="s">
        <v>50016</v>
      </c>
      <c r="F2231" s="10" t="s">
        <v>16850</v>
      </c>
      <c r="G2231" s="20">
        <v>44137</v>
      </c>
      <c r="H2231" s="20">
        <v>45695</v>
      </c>
      <c r="I2231" s="14" t="s">
        <v>55945</v>
      </c>
    </row>
    <row r="2232" spans="1:9" s="2" customFormat="1">
      <c r="A2232" s="12">
        <v>2229</v>
      </c>
      <c r="B2232" s="10" t="s">
        <v>224</v>
      </c>
      <c r="C2232" s="10" t="s">
        <v>10</v>
      </c>
      <c r="D2232" s="10" t="s">
        <v>55946</v>
      </c>
      <c r="E2232" s="10" t="s">
        <v>55947</v>
      </c>
      <c r="F2232" s="10" t="s">
        <v>39947</v>
      </c>
      <c r="G2232" s="20">
        <v>45519</v>
      </c>
      <c r="H2232" s="20">
        <v>45709</v>
      </c>
      <c r="I2232" s="14" t="s">
        <v>55948</v>
      </c>
    </row>
    <row r="2233" spans="1:9" s="2" customFormat="1">
      <c r="A2233" s="12">
        <v>2230</v>
      </c>
      <c r="B2233" s="10" t="s">
        <v>224</v>
      </c>
      <c r="C2233" s="10" t="s">
        <v>7</v>
      </c>
      <c r="D2233" s="10" t="s">
        <v>55949</v>
      </c>
      <c r="E2233" s="10" t="s">
        <v>55950</v>
      </c>
      <c r="F2233" s="10" t="s">
        <v>26556</v>
      </c>
      <c r="G2233" s="20">
        <v>45489</v>
      </c>
      <c r="H2233" s="20">
        <v>45695</v>
      </c>
      <c r="I2233" s="14" t="s">
        <v>55951</v>
      </c>
    </row>
    <row r="2234" spans="1:9" s="2" customFormat="1">
      <c r="A2234" s="12">
        <v>2231</v>
      </c>
      <c r="B2234" s="10" t="s">
        <v>224</v>
      </c>
      <c r="C2234" s="10" t="s">
        <v>7</v>
      </c>
      <c r="D2234" s="10" t="s">
        <v>55952</v>
      </c>
      <c r="E2234" s="10" t="s">
        <v>55953</v>
      </c>
      <c r="F2234" s="10" t="s">
        <v>16631</v>
      </c>
      <c r="G2234" s="20">
        <v>45513</v>
      </c>
      <c r="H2234" s="20">
        <v>45695</v>
      </c>
      <c r="I2234" s="14" t="s">
        <v>55954</v>
      </c>
    </row>
    <row r="2235" spans="1:9" s="2" customFormat="1">
      <c r="A2235" s="12">
        <v>2232</v>
      </c>
      <c r="B2235" s="10" t="s">
        <v>224</v>
      </c>
      <c r="C2235" s="10" t="s">
        <v>10</v>
      </c>
      <c r="D2235" s="10" t="s">
        <v>55955</v>
      </c>
      <c r="E2235" s="10" t="s">
        <v>55956</v>
      </c>
      <c r="F2235" s="10" t="s">
        <v>15800</v>
      </c>
      <c r="G2235" s="20">
        <v>45504</v>
      </c>
      <c r="H2235" s="20">
        <v>45702</v>
      </c>
      <c r="I2235" s="14" t="s">
        <v>55957</v>
      </c>
    </row>
    <row r="2236" spans="1:9" s="2" customFormat="1">
      <c r="A2236" s="12">
        <v>2233</v>
      </c>
      <c r="B2236" s="10" t="s">
        <v>224</v>
      </c>
      <c r="C2236" s="10" t="s">
        <v>10</v>
      </c>
      <c r="D2236" s="10" t="s">
        <v>55958</v>
      </c>
      <c r="E2236" s="10" t="s">
        <v>55959</v>
      </c>
      <c r="F2236" s="10" t="s">
        <v>153</v>
      </c>
      <c r="G2236" s="20">
        <v>45497</v>
      </c>
      <c r="H2236" s="20">
        <v>45695</v>
      </c>
      <c r="I2236" s="14" t="s">
        <v>55960</v>
      </c>
    </row>
    <row r="2237" spans="1:9" s="2" customFormat="1">
      <c r="A2237" s="12">
        <v>2234</v>
      </c>
      <c r="B2237" s="10" t="s">
        <v>224</v>
      </c>
      <c r="C2237" s="10" t="s">
        <v>10</v>
      </c>
      <c r="D2237" s="10" t="s">
        <v>55961</v>
      </c>
      <c r="E2237" s="10" t="s">
        <v>55962</v>
      </c>
      <c r="F2237" s="10" t="s">
        <v>15880</v>
      </c>
      <c r="G2237" s="20">
        <v>45469</v>
      </c>
      <c r="H2237" s="20">
        <v>45702</v>
      </c>
      <c r="I2237" s="14" t="s">
        <v>55963</v>
      </c>
    </row>
    <row r="2238" spans="1:9" s="2" customFormat="1">
      <c r="A2238" s="12">
        <v>2235</v>
      </c>
      <c r="B2238" s="10" t="s">
        <v>224</v>
      </c>
      <c r="C2238" s="10" t="s">
        <v>5</v>
      </c>
      <c r="D2238" s="10" t="s">
        <v>55964</v>
      </c>
      <c r="E2238" s="10" t="s">
        <v>55965</v>
      </c>
      <c r="F2238" s="10" t="s">
        <v>15997</v>
      </c>
      <c r="G2238" s="20">
        <v>45468</v>
      </c>
      <c r="H2238" s="20">
        <v>45709</v>
      </c>
      <c r="I2238" s="14" t="s">
        <v>55966</v>
      </c>
    </row>
    <row r="2239" spans="1:9" s="2" customFormat="1">
      <c r="A2239" s="12">
        <v>2236</v>
      </c>
      <c r="B2239" s="10" t="s">
        <v>224</v>
      </c>
      <c r="C2239" s="10" t="s">
        <v>3</v>
      </c>
      <c r="D2239" s="10" t="s">
        <v>55967</v>
      </c>
      <c r="E2239" s="10" t="s">
        <v>55968</v>
      </c>
      <c r="F2239" s="10" t="s">
        <v>17344</v>
      </c>
      <c r="G2239" s="20">
        <v>41450</v>
      </c>
      <c r="H2239" s="20">
        <v>45695</v>
      </c>
      <c r="I2239" s="14" t="s">
        <v>55969</v>
      </c>
    </row>
    <row r="2240" spans="1:9" s="2" customFormat="1">
      <c r="A2240" s="12">
        <v>2237</v>
      </c>
      <c r="B2240" s="10" t="s">
        <v>224</v>
      </c>
      <c r="C2240" s="10" t="s">
        <v>3</v>
      </c>
      <c r="D2240" s="10" t="s">
        <v>55970</v>
      </c>
      <c r="E2240" s="10" t="s">
        <v>53527</v>
      </c>
      <c r="F2240" s="10" t="s">
        <v>16180</v>
      </c>
      <c r="G2240" s="20">
        <v>45510</v>
      </c>
      <c r="H2240" s="20">
        <v>45702</v>
      </c>
      <c r="I2240" s="14" t="s">
        <v>55971</v>
      </c>
    </row>
    <row r="2241" spans="1:9" s="2" customFormat="1">
      <c r="A2241" s="12">
        <v>2238</v>
      </c>
      <c r="B2241" s="10" t="s">
        <v>224</v>
      </c>
      <c r="C2241" s="10" t="s">
        <v>3</v>
      </c>
      <c r="D2241" s="10" t="s">
        <v>55972</v>
      </c>
      <c r="E2241" s="10" t="s">
        <v>49101</v>
      </c>
      <c r="F2241" s="10" t="s">
        <v>49102</v>
      </c>
      <c r="G2241" s="20">
        <v>45436</v>
      </c>
      <c r="H2241" s="20">
        <v>45709</v>
      </c>
      <c r="I2241" s="14" t="s">
        <v>55973</v>
      </c>
    </row>
    <row r="2242" spans="1:9" s="2" customFormat="1">
      <c r="A2242" s="12">
        <v>2239</v>
      </c>
      <c r="B2242" s="10" t="s">
        <v>224</v>
      </c>
      <c r="C2242" s="10" t="s">
        <v>3</v>
      </c>
      <c r="D2242" s="10" t="s">
        <v>55974</v>
      </c>
      <c r="E2242" s="10" t="s">
        <v>49347</v>
      </c>
      <c r="F2242" s="10" t="s">
        <v>15847</v>
      </c>
      <c r="G2242" s="20">
        <v>44261</v>
      </c>
      <c r="H2242" s="20">
        <v>45695</v>
      </c>
      <c r="I2242" s="14" t="s">
        <v>55975</v>
      </c>
    </row>
    <row r="2243" spans="1:9" s="2" customFormat="1">
      <c r="A2243" s="12">
        <v>2240</v>
      </c>
      <c r="B2243" s="10" t="s">
        <v>224</v>
      </c>
      <c r="C2243" s="10" t="s">
        <v>3</v>
      </c>
      <c r="D2243" s="10" t="s">
        <v>55976</v>
      </c>
      <c r="E2243" s="10" t="s">
        <v>55977</v>
      </c>
      <c r="F2243" s="10" t="s">
        <v>15911</v>
      </c>
      <c r="G2243" s="20">
        <v>45524</v>
      </c>
      <c r="H2243" s="20">
        <v>45716</v>
      </c>
      <c r="I2243" s="14" t="s">
        <v>55978</v>
      </c>
    </row>
    <row r="2244" spans="1:9" s="2" customFormat="1">
      <c r="A2244" s="12">
        <v>2241</v>
      </c>
      <c r="B2244" s="10" t="s">
        <v>224</v>
      </c>
      <c r="C2244" s="10" t="s">
        <v>3</v>
      </c>
      <c r="D2244" s="10" t="s">
        <v>55979</v>
      </c>
      <c r="E2244" s="10" t="s">
        <v>55431</v>
      </c>
      <c r="F2244" s="10" t="s">
        <v>25094</v>
      </c>
      <c r="G2244" s="20">
        <v>45488</v>
      </c>
      <c r="H2244" s="20">
        <v>45709</v>
      </c>
      <c r="I2244" s="14" t="s">
        <v>55980</v>
      </c>
    </row>
    <row r="2245" spans="1:9" s="2" customFormat="1">
      <c r="A2245" s="12">
        <v>2242</v>
      </c>
      <c r="B2245" s="10" t="s">
        <v>224</v>
      </c>
      <c r="C2245" s="10" t="s">
        <v>3</v>
      </c>
      <c r="D2245" s="10" t="s">
        <v>55981</v>
      </c>
      <c r="E2245" s="10" t="s">
        <v>50007</v>
      </c>
      <c r="F2245" s="10" t="s">
        <v>15903</v>
      </c>
      <c r="G2245" s="20">
        <v>45492</v>
      </c>
      <c r="H2245" s="20">
        <v>45695</v>
      </c>
      <c r="I2245" s="14" t="s">
        <v>55982</v>
      </c>
    </row>
    <row r="2246" spans="1:9" s="2" customFormat="1">
      <c r="A2246" s="12">
        <v>2243</v>
      </c>
      <c r="B2246" s="10" t="s">
        <v>224</v>
      </c>
      <c r="C2246" s="10" t="s">
        <v>3</v>
      </c>
      <c r="D2246" s="10" t="s">
        <v>55983</v>
      </c>
      <c r="E2246" s="10" t="s">
        <v>50016</v>
      </c>
      <c r="F2246" s="10" t="s">
        <v>16114</v>
      </c>
      <c r="G2246" s="20">
        <v>42369</v>
      </c>
      <c r="H2246" s="20">
        <v>45709</v>
      </c>
      <c r="I2246" s="14" t="s">
        <v>55984</v>
      </c>
    </row>
    <row r="2247" spans="1:9" s="2" customFormat="1">
      <c r="A2247" s="12">
        <v>2244</v>
      </c>
      <c r="B2247" s="10" t="s">
        <v>224</v>
      </c>
      <c r="C2247" s="10" t="s">
        <v>3</v>
      </c>
      <c r="D2247" s="10" t="s">
        <v>55985</v>
      </c>
      <c r="E2247" s="10" t="s">
        <v>55986</v>
      </c>
      <c r="F2247" s="10" t="s">
        <v>15824</v>
      </c>
      <c r="G2247" s="20">
        <v>45503</v>
      </c>
      <c r="H2247" s="20">
        <v>45695</v>
      </c>
      <c r="I2247" s="14" t="s">
        <v>55987</v>
      </c>
    </row>
    <row r="2248" spans="1:9" s="2" customFormat="1">
      <c r="A2248" s="12">
        <v>2245</v>
      </c>
      <c r="B2248" s="10" t="s">
        <v>224</v>
      </c>
      <c r="C2248" s="10" t="s">
        <v>3</v>
      </c>
      <c r="D2248" s="10" t="s">
        <v>55988</v>
      </c>
      <c r="E2248" s="10" t="s">
        <v>55989</v>
      </c>
      <c r="F2248" s="10" t="s">
        <v>90</v>
      </c>
      <c r="G2248" s="20">
        <v>44131</v>
      </c>
      <c r="H2248" s="20">
        <v>45709</v>
      </c>
      <c r="I2248" s="14" t="s">
        <v>55990</v>
      </c>
    </row>
    <row r="2249" spans="1:9" s="2" customFormat="1">
      <c r="A2249" s="12">
        <v>2246</v>
      </c>
      <c r="B2249" s="10" t="s">
        <v>224</v>
      </c>
      <c r="C2249" s="10" t="s">
        <v>3</v>
      </c>
      <c r="D2249" s="10" t="s">
        <v>55991</v>
      </c>
      <c r="E2249" s="10" t="s">
        <v>53117</v>
      </c>
      <c r="F2249" s="10" t="s">
        <v>16180</v>
      </c>
      <c r="G2249" s="20">
        <v>45483</v>
      </c>
      <c r="H2249" s="20">
        <v>45695</v>
      </c>
      <c r="I2249" s="14" t="s">
        <v>55992</v>
      </c>
    </row>
    <row r="2250" spans="1:9" s="2" customFormat="1">
      <c r="A2250" s="12">
        <v>2247</v>
      </c>
      <c r="B2250" s="10" t="s">
        <v>224</v>
      </c>
      <c r="C2250" s="10" t="s">
        <v>3</v>
      </c>
      <c r="D2250" s="10" t="s">
        <v>55993</v>
      </c>
      <c r="E2250" s="10" t="s">
        <v>53117</v>
      </c>
      <c r="F2250" s="10" t="s">
        <v>16180</v>
      </c>
      <c r="G2250" s="20">
        <v>43987</v>
      </c>
      <c r="H2250" s="20">
        <v>45695</v>
      </c>
      <c r="I2250" s="14" t="s">
        <v>55994</v>
      </c>
    </row>
    <row r="2251" spans="1:9" s="2" customFormat="1">
      <c r="A2251" s="12">
        <v>2248</v>
      </c>
      <c r="B2251" s="10" t="s">
        <v>224</v>
      </c>
      <c r="C2251" s="10" t="s">
        <v>3</v>
      </c>
      <c r="D2251" s="10" t="s">
        <v>55995</v>
      </c>
      <c r="E2251" s="10" t="s">
        <v>53117</v>
      </c>
      <c r="F2251" s="10" t="s">
        <v>16180</v>
      </c>
      <c r="G2251" s="20">
        <v>44056</v>
      </c>
      <c r="H2251" s="20">
        <v>45695</v>
      </c>
      <c r="I2251" s="14" t="s">
        <v>55996</v>
      </c>
    </row>
    <row r="2252" spans="1:9" s="2" customFormat="1">
      <c r="A2252" s="12">
        <v>2249</v>
      </c>
      <c r="B2252" s="10" t="s">
        <v>224</v>
      </c>
      <c r="C2252" s="10" t="s">
        <v>11</v>
      </c>
      <c r="D2252" s="10" t="s">
        <v>55997</v>
      </c>
      <c r="E2252" s="10" t="s">
        <v>37494</v>
      </c>
      <c r="F2252" s="10" t="s">
        <v>16621</v>
      </c>
      <c r="G2252" s="20">
        <v>45505</v>
      </c>
      <c r="H2252" s="20">
        <v>45709</v>
      </c>
      <c r="I2252" s="14" t="s">
        <v>55998</v>
      </c>
    </row>
    <row r="2253" spans="1:9" s="2" customFormat="1">
      <c r="A2253" s="12">
        <v>2250</v>
      </c>
      <c r="B2253" s="10" t="s">
        <v>224</v>
      </c>
      <c r="C2253" s="10" t="s">
        <v>11</v>
      </c>
      <c r="D2253" s="10" t="s">
        <v>55999</v>
      </c>
      <c r="E2253" s="10" t="s">
        <v>42711</v>
      </c>
      <c r="F2253" s="10" t="s">
        <v>42712</v>
      </c>
      <c r="G2253" s="20">
        <v>45469</v>
      </c>
      <c r="H2253" s="20">
        <v>45695</v>
      </c>
      <c r="I2253" s="14" t="s">
        <v>56000</v>
      </c>
    </row>
    <row r="2254" spans="1:9" s="2" customFormat="1">
      <c r="A2254" s="12">
        <v>2251</v>
      </c>
      <c r="B2254" s="10" t="s">
        <v>224</v>
      </c>
      <c r="C2254" s="10" t="s">
        <v>3</v>
      </c>
      <c r="D2254" s="10" t="s">
        <v>56001</v>
      </c>
      <c r="E2254" s="10" t="s">
        <v>56002</v>
      </c>
      <c r="F2254" s="10" t="s">
        <v>15965</v>
      </c>
      <c r="G2254" s="20">
        <v>45233</v>
      </c>
      <c r="H2254" s="20">
        <v>45702</v>
      </c>
      <c r="I2254" s="14" t="s">
        <v>56003</v>
      </c>
    </row>
    <row r="2255" spans="1:9" s="2" customFormat="1">
      <c r="A2255" s="12">
        <v>2252</v>
      </c>
      <c r="B2255" s="10" t="s">
        <v>224</v>
      </c>
      <c r="C2255" s="10" t="s">
        <v>10</v>
      </c>
      <c r="D2255" s="10" t="s">
        <v>56004</v>
      </c>
      <c r="E2255" s="10" t="s">
        <v>40326</v>
      </c>
      <c r="F2255" s="10" t="s">
        <v>16047</v>
      </c>
      <c r="G2255" s="20">
        <v>45518</v>
      </c>
      <c r="H2255" s="20">
        <v>45716</v>
      </c>
      <c r="I2255" s="14" t="s">
        <v>56005</v>
      </c>
    </row>
    <row r="2256" spans="1:9" s="2" customFormat="1">
      <c r="A2256" s="12">
        <v>2253</v>
      </c>
      <c r="B2256" s="10" t="s">
        <v>224</v>
      </c>
      <c r="C2256" s="10" t="s">
        <v>3</v>
      </c>
      <c r="D2256" s="10" t="s">
        <v>56006</v>
      </c>
      <c r="E2256" s="10" t="s">
        <v>49561</v>
      </c>
      <c r="F2256" s="10" t="s">
        <v>15265</v>
      </c>
      <c r="G2256" s="20">
        <v>44727</v>
      </c>
      <c r="H2256" s="20">
        <v>45709</v>
      </c>
      <c r="I2256" s="14" t="s">
        <v>56007</v>
      </c>
    </row>
    <row r="2257" spans="1:9" s="2" customFormat="1">
      <c r="A2257" s="12">
        <v>2254</v>
      </c>
      <c r="B2257" s="10" t="s">
        <v>224</v>
      </c>
      <c r="C2257" s="10" t="s">
        <v>3</v>
      </c>
      <c r="D2257" s="10" t="s">
        <v>56008</v>
      </c>
      <c r="E2257" s="10" t="s">
        <v>49561</v>
      </c>
      <c r="F2257" s="10" t="s">
        <v>15953</v>
      </c>
      <c r="G2257" s="20">
        <v>40426</v>
      </c>
      <c r="H2257" s="20">
        <v>45709</v>
      </c>
      <c r="I2257" s="14" t="s">
        <v>56009</v>
      </c>
    </row>
    <row r="2258" spans="1:9" s="2" customFormat="1">
      <c r="A2258" s="12">
        <v>2255</v>
      </c>
      <c r="B2258" s="10" t="s">
        <v>224</v>
      </c>
      <c r="C2258" s="10" t="s">
        <v>10</v>
      </c>
      <c r="D2258" s="10" t="s">
        <v>56010</v>
      </c>
      <c r="E2258" s="10" t="s">
        <v>56011</v>
      </c>
      <c r="F2258" s="10" t="s">
        <v>15916</v>
      </c>
      <c r="G2258" s="20">
        <v>45532</v>
      </c>
      <c r="H2258" s="20">
        <v>45716</v>
      </c>
      <c r="I2258" s="14" t="s">
        <v>56012</v>
      </c>
    </row>
    <row r="2259" spans="1:9" s="2" customFormat="1">
      <c r="A2259" s="12">
        <v>2256</v>
      </c>
      <c r="B2259" s="10" t="s">
        <v>224</v>
      </c>
      <c r="C2259" s="10" t="s">
        <v>3</v>
      </c>
      <c r="D2259" s="10" t="s">
        <v>56013</v>
      </c>
      <c r="E2259" s="10" t="s">
        <v>37866</v>
      </c>
      <c r="F2259" s="10" t="s">
        <v>90</v>
      </c>
      <c r="G2259" s="20">
        <v>45531</v>
      </c>
      <c r="H2259" s="20">
        <v>45716</v>
      </c>
      <c r="I2259" s="14" t="s">
        <v>56014</v>
      </c>
    </row>
    <row r="2260" spans="1:9" s="2" customFormat="1">
      <c r="A2260" s="12">
        <v>2257</v>
      </c>
      <c r="B2260" s="10" t="s">
        <v>224</v>
      </c>
      <c r="C2260" s="10" t="s">
        <v>3</v>
      </c>
      <c r="D2260" s="10" t="s">
        <v>56015</v>
      </c>
      <c r="E2260" s="10" t="s">
        <v>38925</v>
      </c>
      <c r="F2260" s="10" t="s">
        <v>15817</v>
      </c>
      <c r="G2260" s="20">
        <v>43554</v>
      </c>
      <c r="H2260" s="20">
        <v>45709</v>
      </c>
      <c r="I2260" s="14" t="s">
        <v>56016</v>
      </c>
    </row>
    <row r="2261" spans="1:9" s="2" customFormat="1">
      <c r="A2261" s="12">
        <v>2258</v>
      </c>
      <c r="B2261" s="10" t="s">
        <v>224</v>
      </c>
      <c r="C2261" s="10" t="s">
        <v>3</v>
      </c>
      <c r="D2261" s="10" t="s">
        <v>56017</v>
      </c>
      <c r="E2261" s="10" t="s">
        <v>56018</v>
      </c>
      <c r="F2261" s="10" t="s">
        <v>15817</v>
      </c>
      <c r="G2261" s="20">
        <v>43799</v>
      </c>
      <c r="H2261" s="20">
        <v>45695</v>
      </c>
      <c r="I2261" s="14" t="s">
        <v>56019</v>
      </c>
    </row>
    <row r="2262" spans="1:9" s="2" customFormat="1">
      <c r="A2262" s="12">
        <v>2259</v>
      </c>
      <c r="B2262" s="10" t="s">
        <v>224</v>
      </c>
      <c r="C2262" s="10" t="s">
        <v>3</v>
      </c>
      <c r="D2262" s="10" t="s">
        <v>56020</v>
      </c>
      <c r="E2262" s="10" t="s">
        <v>56021</v>
      </c>
      <c r="F2262" s="10" t="s">
        <v>15817</v>
      </c>
      <c r="G2262" s="20">
        <v>43475</v>
      </c>
      <c r="H2262" s="20">
        <v>45709</v>
      </c>
      <c r="I2262" s="14" t="s">
        <v>56022</v>
      </c>
    </row>
    <row r="2263" spans="1:9" s="2" customFormat="1">
      <c r="A2263" s="12">
        <v>2260</v>
      </c>
      <c r="B2263" s="10" t="s">
        <v>224</v>
      </c>
      <c r="C2263" s="10" t="s">
        <v>10</v>
      </c>
      <c r="D2263" s="10" t="s">
        <v>56023</v>
      </c>
      <c r="E2263" s="10" t="s">
        <v>32591</v>
      </c>
      <c r="F2263" s="10" t="s">
        <v>15973</v>
      </c>
      <c r="G2263" s="20">
        <v>45523</v>
      </c>
      <c r="H2263" s="20">
        <v>45716</v>
      </c>
      <c r="I2263" s="14" t="s">
        <v>56024</v>
      </c>
    </row>
    <row r="2264" spans="1:9" s="2" customFormat="1">
      <c r="A2264" s="12">
        <v>2261</v>
      </c>
      <c r="B2264" s="10" t="s">
        <v>224</v>
      </c>
      <c r="C2264" s="10" t="s">
        <v>5</v>
      </c>
      <c r="D2264" s="10" t="s">
        <v>56025</v>
      </c>
      <c r="E2264" s="10" t="s">
        <v>56026</v>
      </c>
      <c r="F2264" s="10" t="s">
        <v>16135</v>
      </c>
      <c r="G2264" s="20">
        <v>45499</v>
      </c>
      <c r="H2264" s="20">
        <v>45695</v>
      </c>
      <c r="I2264" s="14" t="s">
        <v>56027</v>
      </c>
    </row>
    <row r="2265" spans="1:9" s="2" customFormat="1">
      <c r="A2265" s="12">
        <v>2262</v>
      </c>
      <c r="B2265" s="10" t="s">
        <v>224</v>
      </c>
      <c r="C2265" s="10" t="s">
        <v>8</v>
      </c>
      <c r="D2265" s="10" t="s">
        <v>56028</v>
      </c>
      <c r="E2265" s="10" t="s">
        <v>56029</v>
      </c>
      <c r="F2265" s="10" t="s">
        <v>191</v>
      </c>
      <c r="G2265" s="20">
        <v>40057</v>
      </c>
      <c r="H2265" s="20">
        <v>45716</v>
      </c>
      <c r="I2265" s="14" t="s">
        <v>56030</v>
      </c>
    </row>
    <row r="2266" spans="1:9" s="2" customFormat="1">
      <c r="A2266" s="12">
        <v>2263</v>
      </c>
      <c r="B2266" s="10" t="s">
        <v>224</v>
      </c>
      <c r="C2266" s="10" t="s">
        <v>3</v>
      </c>
      <c r="D2266" s="10" t="s">
        <v>56031</v>
      </c>
      <c r="E2266" s="10" t="s">
        <v>53117</v>
      </c>
      <c r="F2266" s="10" t="s">
        <v>16180</v>
      </c>
      <c r="G2266" s="20">
        <v>44181</v>
      </c>
      <c r="H2266" s="20">
        <v>45695</v>
      </c>
      <c r="I2266" s="14" t="s">
        <v>56032</v>
      </c>
    </row>
    <row r="2267" spans="1:9" s="2" customFormat="1">
      <c r="A2267" s="12">
        <v>2264</v>
      </c>
      <c r="B2267" s="10" t="s">
        <v>224</v>
      </c>
      <c r="C2267" s="10" t="s">
        <v>3</v>
      </c>
      <c r="D2267" s="10" t="s">
        <v>56033</v>
      </c>
      <c r="E2267" s="10" t="s">
        <v>53117</v>
      </c>
      <c r="F2267" s="10" t="s">
        <v>16180</v>
      </c>
      <c r="G2267" s="20">
        <v>44273</v>
      </c>
      <c r="H2267" s="20">
        <v>45695</v>
      </c>
      <c r="I2267" s="14" t="s">
        <v>56034</v>
      </c>
    </row>
    <row r="2268" spans="1:9" s="2" customFormat="1">
      <c r="A2268" s="12">
        <v>2265</v>
      </c>
      <c r="B2268" s="10" t="s">
        <v>224</v>
      </c>
      <c r="C2268" s="10" t="s">
        <v>3</v>
      </c>
      <c r="D2268" s="10" t="s">
        <v>56035</v>
      </c>
      <c r="E2268" s="10" t="s">
        <v>53117</v>
      </c>
      <c r="F2268" s="10" t="s">
        <v>16180</v>
      </c>
      <c r="G2268" s="20">
        <v>44449</v>
      </c>
      <c r="H2268" s="20">
        <v>45695</v>
      </c>
      <c r="I2268" s="14" t="s">
        <v>56036</v>
      </c>
    </row>
    <row r="2269" spans="1:9" s="2" customFormat="1">
      <c r="A2269" s="12">
        <v>2266</v>
      </c>
      <c r="B2269" s="10" t="s">
        <v>224</v>
      </c>
      <c r="C2269" s="10" t="s">
        <v>3</v>
      </c>
      <c r="D2269" s="10" t="s">
        <v>56037</v>
      </c>
      <c r="E2269" s="10" t="s">
        <v>56038</v>
      </c>
      <c r="F2269" s="10" t="s">
        <v>49368</v>
      </c>
      <c r="G2269" s="20">
        <v>44279</v>
      </c>
      <c r="H2269" s="20">
        <v>45695</v>
      </c>
      <c r="I2269" s="14" t="s">
        <v>56039</v>
      </c>
    </row>
    <row r="2270" spans="1:9" s="2" customFormat="1">
      <c r="A2270" s="12">
        <v>2267</v>
      </c>
      <c r="B2270" s="10" t="s">
        <v>224</v>
      </c>
      <c r="C2270" s="10" t="s">
        <v>3</v>
      </c>
      <c r="D2270" s="10" t="s">
        <v>56040</v>
      </c>
      <c r="E2270" s="10" t="s">
        <v>56038</v>
      </c>
      <c r="F2270" s="10" t="s">
        <v>49368</v>
      </c>
      <c r="G2270" s="20">
        <v>44279</v>
      </c>
      <c r="H2270" s="20">
        <v>45695</v>
      </c>
      <c r="I2270" s="14" t="s">
        <v>56039</v>
      </c>
    </row>
    <row r="2271" spans="1:9" s="2" customFormat="1">
      <c r="A2271" s="12">
        <v>2268</v>
      </c>
      <c r="B2271" s="10" t="s">
        <v>224</v>
      </c>
      <c r="C2271" s="10" t="s">
        <v>9</v>
      </c>
      <c r="D2271" s="10" t="s">
        <v>56041</v>
      </c>
      <c r="E2271" s="10" t="s">
        <v>56042</v>
      </c>
      <c r="F2271" s="10" t="s">
        <v>16631</v>
      </c>
      <c r="G2271" s="20">
        <v>45527</v>
      </c>
      <c r="H2271" s="20">
        <v>45716</v>
      </c>
      <c r="I2271" s="14" t="s">
        <v>56043</v>
      </c>
    </row>
    <row r="2272" spans="1:9" s="2" customFormat="1">
      <c r="A2272" s="12">
        <v>2269</v>
      </c>
      <c r="B2272" s="10" t="s">
        <v>224</v>
      </c>
      <c r="C2272" s="10" t="s">
        <v>3</v>
      </c>
      <c r="D2272" s="10" t="s">
        <v>56044</v>
      </c>
      <c r="E2272" s="10" t="s">
        <v>52414</v>
      </c>
      <c r="F2272" s="10" t="s">
        <v>15966</v>
      </c>
      <c r="G2272" s="20">
        <v>45380</v>
      </c>
      <c r="H2272" s="20">
        <v>45716</v>
      </c>
      <c r="I2272" s="14" t="s">
        <v>56045</v>
      </c>
    </row>
    <row r="2273" spans="1:9" s="2" customFormat="1">
      <c r="A2273" s="12">
        <v>2270</v>
      </c>
      <c r="B2273" s="10" t="s">
        <v>224</v>
      </c>
      <c r="C2273" s="10" t="s">
        <v>3</v>
      </c>
      <c r="D2273" s="10" t="s">
        <v>56046</v>
      </c>
      <c r="E2273" s="10" t="s">
        <v>56047</v>
      </c>
      <c r="F2273" s="10" t="s">
        <v>50727</v>
      </c>
      <c r="G2273" s="20">
        <v>45512</v>
      </c>
      <c r="H2273" s="20">
        <v>45709</v>
      </c>
      <c r="I2273" s="14" t="s">
        <v>56048</v>
      </c>
    </row>
    <row r="2274" spans="1:9" s="2" customFormat="1">
      <c r="A2274" s="12">
        <v>2271</v>
      </c>
      <c r="B2274" s="10" t="s">
        <v>224</v>
      </c>
      <c r="C2274" s="10" t="s">
        <v>10</v>
      </c>
      <c r="D2274" s="10" t="s">
        <v>56049</v>
      </c>
      <c r="E2274" s="10" t="s">
        <v>56050</v>
      </c>
      <c r="F2274" s="10" t="s">
        <v>16101</v>
      </c>
      <c r="G2274" s="20">
        <v>45483</v>
      </c>
      <c r="H2274" s="20">
        <v>45716</v>
      </c>
      <c r="I2274" s="14" t="s">
        <v>56051</v>
      </c>
    </row>
    <row r="2275" spans="1:9" s="2" customFormat="1">
      <c r="A2275" s="12">
        <v>2272</v>
      </c>
      <c r="B2275" s="10" t="s">
        <v>224</v>
      </c>
      <c r="C2275" s="10" t="s">
        <v>10</v>
      </c>
      <c r="D2275" s="10" t="s">
        <v>56052</v>
      </c>
      <c r="E2275" s="10" t="s">
        <v>56053</v>
      </c>
      <c r="F2275" s="10" t="s">
        <v>16494</v>
      </c>
      <c r="G2275" s="20">
        <v>45526</v>
      </c>
      <c r="H2275" s="20">
        <v>45716</v>
      </c>
      <c r="I2275" s="14" t="s">
        <v>56054</v>
      </c>
    </row>
    <row r="2276" spans="1:9" s="2" customFormat="1">
      <c r="A2276" s="12">
        <v>2273</v>
      </c>
      <c r="B2276" s="10" t="s">
        <v>224</v>
      </c>
      <c r="C2276" s="10" t="s">
        <v>3</v>
      </c>
      <c r="D2276" s="10" t="s">
        <v>56055</v>
      </c>
      <c r="E2276" s="10" t="s">
        <v>56056</v>
      </c>
      <c r="F2276" s="10" t="s">
        <v>16136</v>
      </c>
      <c r="G2276" s="20">
        <v>45520</v>
      </c>
      <c r="H2276" s="20">
        <v>45716</v>
      </c>
      <c r="I2276" s="14" t="s">
        <v>56057</v>
      </c>
    </row>
    <row r="2277" spans="1:9" s="2" customFormat="1">
      <c r="A2277" s="12">
        <v>2274</v>
      </c>
      <c r="B2277" s="10" t="s">
        <v>224</v>
      </c>
      <c r="C2277" s="10" t="s">
        <v>3</v>
      </c>
      <c r="D2277" s="10" t="s">
        <v>56058</v>
      </c>
      <c r="E2277" s="10" t="s">
        <v>56059</v>
      </c>
      <c r="F2277" s="10" t="s">
        <v>16114</v>
      </c>
      <c r="G2277" s="20">
        <v>41830</v>
      </c>
      <c r="H2277" s="20">
        <v>45709</v>
      </c>
      <c r="I2277" s="14" t="s">
        <v>56060</v>
      </c>
    </row>
    <row r="2278" spans="1:9" s="2" customFormat="1">
      <c r="A2278" s="12">
        <v>2275</v>
      </c>
      <c r="B2278" s="10" t="s">
        <v>224</v>
      </c>
      <c r="C2278" s="10" t="s">
        <v>3</v>
      </c>
      <c r="D2278" s="10" t="s">
        <v>56061</v>
      </c>
      <c r="E2278" s="10" t="s">
        <v>56059</v>
      </c>
      <c r="F2278" s="10" t="s">
        <v>16114</v>
      </c>
      <c r="G2278" s="20">
        <v>38586</v>
      </c>
      <c r="H2278" s="20">
        <v>45709</v>
      </c>
      <c r="I2278" s="14" t="s">
        <v>56062</v>
      </c>
    </row>
    <row r="2279" spans="1:9" s="2" customFormat="1">
      <c r="A2279" s="12">
        <v>2276</v>
      </c>
      <c r="B2279" s="10" t="s">
        <v>224</v>
      </c>
      <c r="C2279" s="10" t="s">
        <v>3</v>
      </c>
      <c r="D2279" s="10" t="s">
        <v>56063</v>
      </c>
      <c r="E2279" s="10" t="s">
        <v>56064</v>
      </c>
      <c r="F2279" s="10" t="s">
        <v>15767</v>
      </c>
      <c r="G2279" s="20">
        <v>45105</v>
      </c>
      <c r="H2279" s="20">
        <v>45716</v>
      </c>
      <c r="I2279" s="14" t="s">
        <v>56065</v>
      </c>
    </row>
    <row r="2280" spans="1:9" s="2" customFormat="1">
      <c r="A2280" s="12">
        <v>2277</v>
      </c>
      <c r="B2280" s="10" t="s">
        <v>224</v>
      </c>
      <c r="C2280" s="10" t="s">
        <v>3</v>
      </c>
      <c r="D2280" s="10" t="s">
        <v>56066</v>
      </c>
      <c r="E2280" s="10" t="s">
        <v>56067</v>
      </c>
      <c r="F2280" s="10" t="s">
        <v>9158</v>
      </c>
      <c r="G2280" s="20">
        <v>45513</v>
      </c>
      <c r="H2280" s="20">
        <v>45716</v>
      </c>
      <c r="I2280" s="14" t="s">
        <v>56068</v>
      </c>
    </row>
    <row r="2281" spans="1:9" s="2" customFormat="1">
      <c r="A2281" s="12">
        <v>2278</v>
      </c>
      <c r="B2281" s="10" t="s">
        <v>224</v>
      </c>
      <c r="C2281" s="10" t="s">
        <v>3</v>
      </c>
      <c r="D2281" s="10" t="s">
        <v>56069</v>
      </c>
      <c r="E2281" s="10" t="s">
        <v>53117</v>
      </c>
      <c r="F2281" s="10" t="s">
        <v>16180</v>
      </c>
      <c r="G2281" s="20">
        <v>44550</v>
      </c>
      <c r="H2281" s="20">
        <v>45702</v>
      </c>
      <c r="I2281" s="14" t="s">
        <v>56070</v>
      </c>
    </row>
    <row r="2282" spans="1:9" s="2" customFormat="1">
      <c r="A2282" s="12">
        <v>2279</v>
      </c>
      <c r="B2282" s="10" t="s">
        <v>224</v>
      </c>
      <c r="C2282" s="10" t="s">
        <v>3</v>
      </c>
      <c r="D2282" s="10" t="s">
        <v>56071</v>
      </c>
      <c r="E2282" s="10" t="s">
        <v>53117</v>
      </c>
      <c r="F2282" s="10" t="s">
        <v>16180</v>
      </c>
      <c r="G2282" s="20">
        <v>44687</v>
      </c>
      <c r="H2282" s="20">
        <v>45702</v>
      </c>
      <c r="I2282" s="14" t="s">
        <v>56072</v>
      </c>
    </row>
    <row r="2283" spans="1:9" s="2" customFormat="1">
      <c r="A2283" s="12">
        <v>2280</v>
      </c>
      <c r="B2283" s="10" t="s">
        <v>224</v>
      </c>
      <c r="C2283" s="10" t="s">
        <v>3</v>
      </c>
      <c r="D2283" s="10" t="s">
        <v>56073</v>
      </c>
      <c r="E2283" s="10" t="s">
        <v>53117</v>
      </c>
      <c r="F2283" s="10" t="s">
        <v>16180</v>
      </c>
      <c r="G2283" s="20">
        <v>44816</v>
      </c>
      <c r="H2283" s="20">
        <v>45702</v>
      </c>
      <c r="I2283" s="14" t="s">
        <v>56074</v>
      </c>
    </row>
    <row r="2284" spans="1:9" s="2" customFormat="1">
      <c r="A2284" s="12">
        <v>2281</v>
      </c>
      <c r="B2284" s="10" t="s">
        <v>224</v>
      </c>
      <c r="C2284" s="10" t="s">
        <v>3</v>
      </c>
      <c r="D2284" s="10" t="s">
        <v>56075</v>
      </c>
      <c r="E2284" s="10" t="s">
        <v>56076</v>
      </c>
      <c r="F2284" s="10" t="s">
        <v>75</v>
      </c>
      <c r="G2284" s="20">
        <v>45534</v>
      </c>
      <c r="H2284" s="20">
        <v>45716</v>
      </c>
      <c r="I2284" s="14" t="s">
        <v>56077</v>
      </c>
    </row>
    <row r="2285" spans="1:9" s="2" customFormat="1">
      <c r="A2285" s="12">
        <v>2282</v>
      </c>
      <c r="B2285" s="10" t="s">
        <v>224</v>
      </c>
      <c r="C2285" s="10" t="s">
        <v>3</v>
      </c>
      <c r="D2285" s="10" t="s">
        <v>56078</v>
      </c>
      <c r="E2285" s="10" t="s">
        <v>45688</v>
      </c>
      <c r="F2285" s="10" t="s">
        <v>16180</v>
      </c>
      <c r="G2285" s="20">
        <v>45309</v>
      </c>
      <c r="H2285" s="20">
        <v>45716</v>
      </c>
      <c r="I2285" s="14" t="s">
        <v>56079</v>
      </c>
    </row>
    <row r="2286" spans="1:9" s="2" customFormat="1">
      <c r="A2286" s="12">
        <v>2283</v>
      </c>
      <c r="B2286" s="10" t="s">
        <v>224</v>
      </c>
      <c r="C2286" s="10" t="s">
        <v>3</v>
      </c>
      <c r="D2286" s="10" t="s">
        <v>56080</v>
      </c>
      <c r="E2286" s="10" t="s">
        <v>50946</v>
      </c>
      <c r="F2286" s="10" t="s">
        <v>47464</v>
      </c>
      <c r="G2286" s="20">
        <v>45536</v>
      </c>
      <c r="H2286" s="20">
        <v>45716</v>
      </c>
      <c r="I2286" s="14" t="s">
        <v>56081</v>
      </c>
    </row>
    <row r="2287" spans="1:9" s="2" customFormat="1">
      <c r="A2287" s="12">
        <v>2284</v>
      </c>
      <c r="B2287" s="10" t="s">
        <v>224</v>
      </c>
      <c r="C2287" s="10" t="s">
        <v>9</v>
      </c>
      <c r="D2287" s="10" t="s">
        <v>56082</v>
      </c>
      <c r="E2287" s="10" t="s">
        <v>56083</v>
      </c>
      <c r="F2287" s="10" t="s">
        <v>15887</v>
      </c>
      <c r="G2287" s="20">
        <v>45575</v>
      </c>
      <c r="H2287" s="20">
        <v>45716</v>
      </c>
      <c r="I2287" s="14" t="s">
        <v>56084</v>
      </c>
    </row>
    <row r="2288" spans="1:9" s="2" customFormat="1">
      <c r="A2288" s="12">
        <v>2285</v>
      </c>
      <c r="B2288" s="10" t="s">
        <v>224</v>
      </c>
      <c r="C2288" s="10" t="s">
        <v>10</v>
      </c>
      <c r="D2288" s="10" t="s">
        <v>56085</v>
      </c>
      <c r="E2288" s="10" t="s">
        <v>56086</v>
      </c>
      <c r="F2288" s="10" t="s">
        <v>39533</v>
      </c>
      <c r="G2288" s="20">
        <v>45545</v>
      </c>
      <c r="H2288" s="20">
        <v>45716</v>
      </c>
      <c r="I2288" s="14" t="s">
        <v>56087</v>
      </c>
    </row>
    <row r="2289" spans="1:9" s="2" customFormat="1">
      <c r="A2289" s="12">
        <v>2286</v>
      </c>
      <c r="B2289" s="10" t="s">
        <v>224</v>
      </c>
      <c r="C2289" s="10" t="s">
        <v>3</v>
      </c>
      <c r="D2289" s="10" t="s">
        <v>56088</v>
      </c>
      <c r="E2289" s="10" t="s">
        <v>55431</v>
      </c>
      <c r="F2289" s="10" t="s">
        <v>50619</v>
      </c>
      <c r="G2289" s="20">
        <v>45575</v>
      </c>
      <c r="H2289" s="20">
        <v>45709</v>
      </c>
      <c r="I2289" s="14" t="s">
        <v>56089</v>
      </c>
    </row>
    <row r="2290" spans="1:9" s="2" customFormat="1">
      <c r="A2290" s="12">
        <v>2287</v>
      </c>
      <c r="B2290" s="10" t="s">
        <v>224</v>
      </c>
      <c r="C2290" s="10" t="s">
        <v>3</v>
      </c>
      <c r="D2290" s="10" t="s">
        <v>56090</v>
      </c>
      <c r="E2290" s="10" t="s">
        <v>42821</v>
      </c>
      <c r="F2290" s="10" t="s">
        <v>15824</v>
      </c>
      <c r="G2290" s="20">
        <v>45566</v>
      </c>
      <c r="H2290" s="20">
        <v>45716</v>
      </c>
      <c r="I2290" s="14" t="s">
        <v>56091</v>
      </c>
    </row>
    <row r="2291" spans="1:9" s="2" customFormat="1">
      <c r="A2291" s="12">
        <v>2288</v>
      </c>
      <c r="B2291" s="10" t="s">
        <v>224</v>
      </c>
      <c r="C2291" s="10" t="s">
        <v>10</v>
      </c>
      <c r="D2291" s="10" t="s">
        <v>56092</v>
      </c>
      <c r="E2291" s="10" t="s">
        <v>56093</v>
      </c>
      <c r="F2291" s="10" t="s">
        <v>17334</v>
      </c>
      <c r="G2291" s="20">
        <v>45566</v>
      </c>
      <c r="H2291" s="20">
        <v>45716</v>
      </c>
      <c r="I2291" s="14" t="s">
        <v>56094</v>
      </c>
    </row>
    <row r="2292" spans="1:9" s="2" customFormat="1">
      <c r="A2292" s="12">
        <v>2289</v>
      </c>
      <c r="B2292" s="10" t="s">
        <v>224</v>
      </c>
      <c r="C2292" s="10" t="s">
        <v>12</v>
      </c>
      <c r="D2292" s="10" t="s">
        <v>56095</v>
      </c>
      <c r="E2292" s="10" t="s">
        <v>56096</v>
      </c>
      <c r="F2292" s="10" t="s">
        <v>15888</v>
      </c>
      <c r="G2292" s="20">
        <v>45581</v>
      </c>
      <c r="H2292" s="20">
        <v>45709</v>
      </c>
      <c r="I2292" s="14" t="s">
        <v>56097</v>
      </c>
    </row>
    <row r="2293" spans="1:9" s="2" customFormat="1">
      <c r="A2293" s="12">
        <v>2290</v>
      </c>
      <c r="B2293" s="10" t="s">
        <v>224</v>
      </c>
      <c r="C2293" s="10" t="s">
        <v>3</v>
      </c>
      <c r="D2293" s="10" t="s">
        <v>56098</v>
      </c>
      <c r="E2293" s="10" t="s">
        <v>56099</v>
      </c>
      <c r="F2293" s="10" t="s">
        <v>16167</v>
      </c>
      <c r="G2293" s="20">
        <v>45572</v>
      </c>
      <c r="H2293" s="20">
        <v>45716</v>
      </c>
      <c r="I2293" s="14" t="s">
        <v>56100</v>
      </c>
    </row>
    <row r="2294" spans="1:9" s="2" customFormat="1">
      <c r="A2294" s="12">
        <v>2291</v>
      </c>
      <c r="B2294" s="10" t="s">
        <v>224</v>
      </c>
      <c r="C2294" s="10" t="s">
        <v>11</v>
      </c>
      <c r="D2294" s="10" t="s">
        <v>161</v>
      </c>
      <c r="E2294" s="10" t="s">
        <v>56101</v>
      </c>
      <c r="F2294" s="10" t="s">
        <v>110</v>
      </c>
      <c r="G2294" s="20">
        <v>45576</v>
      </c>
      <c r="H2294" s="20">
        <v>45709</v>
      </c>
      <c r="I2294" s="14" t="s">
        <v>56102</v>
      </c>
    </row>
    <row r="2295" spans="1:9" s="2" customFormat="1">
      <c r="A2295" s="12">
        <v>2292</v>
      </c>
      <c r="B2295" s="10" t="s">
        <v>224</v>
      </c>
      <c r="C2295" s="10" t="s">
        <v>11</v>
      </c>
      <c r="D2295" s="10" t="s">
        <v>56103</v>
      </c>
      <c r="E2295" s="10" t="s">
        <v>56104</v>
      </c>
      <c r="F2295" s="10" t="s">
        <v>146</v>
      </c>
      <c r="G2295" s="20">
        <v>41152</v>
      </c>
      <c r="H2295" s="20">
        <v>45716</v>
      </c>
      <c r="I2295" s="14" t="s">
        <v>56105</v>
      </c>
    </row>
    <row r="2296" spans="1:9" s="2" customFormat="1">
      <c r="A2296" s="12">
        <v>2293</v>
      </c>
      <c r="B2296" s="10" t="s">
        <v>224</v>
      </c>
      <c r="C2296" s="10" t="s">
        <v>3</v>
      </c>
      <c r="D2296" s="10" t="s">
        <v>56106</v>
      </c>
      <c r="E2296" s="10" t="s">
        <v>56107</v>
      </c>
      <c r="F2296" s="10" t="s">
        <v>187</v>
      </c>
      <c r="G2296" s="20">
        <v>45229</v>
      </c>
      <c r="H2296" s="20">
        <v>45709</v>
      </c>
      <c r="I2296" s="14" t="s">
        <v>56108</v>
      </c>
    </row>
    <row r="2297" spans="1:9" s="2" customFormat="1">
      <c r="A2297" s="12">
        <v>2294</v>
      </c>
      <c r="B2297" s="10" t="s">
        <v>224</v>
      </c>
      <c r="C2297" s="10" t="s">
        <v>10</v>
      </c>
      <c r="D2297" s="10" t="s">
        <v>56109</v>
      </c>
      <c r="E2297" s="10" t="s">
        <v>56110</v>
      </c>
      <c r="F2297" s="10" t="s">
        <v>16487</v>
      </c>
      <c r="G2297" s="20">
        <v>45394</v>
      </c>
      <c r="H2297" s="20">
        <v>45709</v>
      </c>
      <c r="I2297" s="14" t="s">
        <v>56111</v>
      </c>
    </row>
    <row r="2298" spans="1:9" s="2" customFormat="1">
      <c r="A2298" s="12">
        <v>2295</v>
      </c>
      <c r="B2298" s="10" t="s">
        <v>224</v>
      </c>
      <c r="C2298" s="10" t="s">
        <v>10</v>
      </c>
      <c r="D2298" s="10" t="s">
        <v>56112</v>
      </c>
      <c r="E2298" s="10" t="s">
        <v>56113</v>
      </c>
      <c r="F2298" s="10" t="s">
        <v>56114</v>
      </c>
      <c r="G2298" s="20">
        <v>45600</v>
      </c>
      <c r="H2298" s="20">
        <v>45716</v>
      </c>
      <c r="I2298" s="14" t="s">
        <v>56115</v>
      </c>
    </row>
    <row r="2299" spans="1:9" s="2" customFormat="1">
      <c r="A2299" s="12">
        <v>2296</v>
      </c>
      <c r="B2299" s="10" t="s">
        <v>224</v>
      </c>
      <c r="C2299" s="10" t="s">
        <v>10</v>
      </c>
      <c r="D2299" s="10" t="s">
        <v>56116</v>
      </c>
      <c r="E2299" s="10" t="s">
        <v>56117</v>
      </c>
      <c r="F2299" s="10" t="s">
        <v>176</v>
      </c>
      <c r="G2299" s="20">
        <v>45587</v>
      </c>
      <c r="H2299" s="20">
        <v>45702</v>
      </c>
      <c r="I2299" s="14" t="s">
        <v>56118</v>
      </c>
    </row>
    <row r="2300" spans="1:9" s="2" customFormat="1">
      <c r="A2300" s="12">
        <v>2297</v>
      </c>
      <c r="B2300" s="10" t="s">
        <v>224</v>
      </c>
      <c r="C2300" s="10" t="s">
        <v>3</v>
      </c>
      <c r="D2300" s="10" t="s">
        <v>56119</v>
      </c>
      <c r="E2300" s="10" t="s">
        <v>28907</v>
      </c>
      <c r="F2300" s="10" t="s">
        <v>90</v>
      </c>
      <c r="G2300" s="20">
        <v>45611</v>
      </c>
      <c r="H2300" s="20">
        <v>45716</v>
      </c>
      <c r="I2300" s="14" t="s">
        <v>56120</v>
      </c>
    </row>
    <row r="2301" spans="1:9" s="2" customFormat="1">
      <c r="A2301" s="12">
        <v>2298</v>
      </c>
      <c r="B2301" s="10" t="s">
        <v>224</v>
      </c>
      <c r="C2301" s="10" t="s">
        <v>7</v>
      </c>
      <c r="D2301" s="10" t="s">
        <v>56121</v>
      </c>
      <c r="E2301" s="10" t="s">
        <v>56122</v>
      </c>
      <c r="F2301" s="10" t="s">
        <v>15833</v>
      </c>
      <c r="G2301" s="20">
        <v>45560</v>
      </c>
      <c r="H2301" s="20">
        <v>45709</v>
      </c>
      <c r="I2301" s="14" t="s">
        <v>56123</v>
      </c>
    </row>
    <row r="2302" spans="1:9" s="2" customFormat="1">
      <c r="A2302" s="12">
        <v>2299</v>
      </c>
      <c r="B2302" s="10" t="s">
        <v>224</v>
      </c>
      <c r="C2302" s="10" t="s">
        <v>7</v>
      </c>
      <c r="D2302" s="10" t="s">
        <v>56124</v>
      </c>
      <c r="E2302" s="10" t="s">
        <v>39937</v>
      </c>
      <c r="F2302" s="10" t="s">
        <v>56125</v>
      </c>
      <c r="G2302" s="20">
        <v>45604</v>
      </c>
      <c r="H2302" s="20">
        <v>45709</v>
      </c>
      <c r="I2302" s="14" t="s">
        <v>56126</v>
      </c>
    </row>
    <row r="2303" spans="1:9" s="2" customFormat="1">
      <c r="A2303" s="12">
        <v>2300</v>
      </c>
      <c r="B2303" s="10" t="s">
        <v>224</v>
      </c>
      <c r="C2303" s="10" t="s">
        <v>7</v>
      </c>
      <c r="D2303" s="10" t="s">
        <v>56127</v>
      </c>
      <c r="E2303" s="10" t="s">
        <v>56128</v>
      </c>
      <c r="F2303" s="10" t="s">
        <v>16802</v>
      </c>
      <c r="G2303" s="20">
        <v>45608</v>
      </c>
      <c r="H2303" s="20">
        <v>45709</v>
      </c>
      <c r="I2303" s="14" t="s">
        <v>56129</v>
      </c>
    </row>
    <row r="2304" spans="1:9" s="2" customFormat="1">
      <c r="A2304" s="12">
        <v>2301</v>
      </c>
      <c r="B2304" s="10" t="s">
        <v>224</v>
      </c>
      <c r="C2304" s="10" t="s">
        <v>3</v>
      </c>
      <c r="D2304" s="10" t="s">
        <v>56130</v>
      </c>
      <c r="E2304" s="10" t="s">
        <v>49101</v>
      </c>
      <c r="F2304" s="10" t="s">
        <v>49102</v>
      </c>
      <c r="G2304" s="20">
        <v>45611</v>
      </c>
      <c r="H2304" s="20">
        <v>45709</v>
      </c>
      <c r="I2304" s="14" t="s">
        <v>56131</v>
      </c>
    </row>
    <row r="2305" spans="1:9" s="2" customFormat="1">
      <c r="A2305" s="12">
        <v>2302</v>
      </c>
      <c r="B2305" s="10" t="s">
        <v>224</v>
      </c>
      <c r="C2305" s="10" t="s">
        <v>3</v>
      </c>
      <c r="D2305" s="10" t="s">
        <v>56132</v>
      </c>
      <c r="E2305" s="10" t="s">
        <v>45833</v>
      </c>
      <c r="F2305" s="10" t="s">
        <v>43492</v>
      </c>
      <c r="G2305" s="20">
        <v>45634</v>
      </c>
      <c r="H2305" s="20">
        <v>45709</v>
      </c>
      <c r="I2305" s="14" t="s">
        <v>45834</v>
      </c>
    </row>
    <row r="2306" spans="1:9" s="2" customFormat="1">
      <c r="A2306" s="12">
        <v>2303</v>
      </c>
      <c r="B2306" s="10" t="s">
        <v>224</v>
      </c>
      <c r="C2306" s="10" t="s">
        <v>3</v>
      </c>
      <c r="D2306" s="10" t="s">
        <v>56133</v>
      </c>
      <c r="E2306" s="10" t="s">
        <v>45833</v>
      </c>
      <c r="F2306" s="10" t="s">
        <v>43492</v>
      </c>
      <c r="G2306" s="20">
        <v>45634</v>
      </c>
      <c r="H2306" s="20">
        <v>45709</v>
      </c>
      <c r="I2306" s="14" t="s">
        <v>45834</v>
      </c>
    </row>
    <row r="2307" spans="1:9" s="2" customFormat="1">
      <c r="A2307" s="12">
        <v>2304</v>
      </c>
      <c r="B2307" s="10" t="s">
        <v>224</v>
      </c>
      <c r="C2307" s="10" t="s">
        <v>3</v>
      </c>
      <c r="D2307" s="10" t="s">
        <v>56134</v>
      </c>
      <c r="E2307" s="10" t="s">
        <v>56135</v>
      </c>
      <c r="F2307" s="10" t="s">
        <v>15926</v>
      </c>
      <c r="G2307" s="20">
        <v>45002</v>
      </c>
      <c r="H2307" s="20">
        <v>45695</v>
      </c>
      <c r="I2307" s="14" t="s">
        <v>56136</v>
      </c>
    </row>
    <row r="2308" spans="1:9" s="2" customFormat="1">
      <c r="A2308" s="12">
        <v>2305</v>
      </c>
      <c r="B2308" s="10" t="s">
        <v>224</v>
      </c>
      <c r="C2308" s="10" t="s">
        <v>3</v>
      </c>
      <c r="D2308" s="10" t="s">
        <v>56137</v>
      </c>
      <c r="E2308" s="10" t="s">
        <v>56135</v>
      </c>
      <c r="F2308" s="10" t="s">
        <v>15926</v>
      </c>
      <c r="G2308" s="20">
        <v>45002</v>
      </c>
      <c r="H2308" s="20">
        <v>45695</v>
      </c>
      <c r="I2308" s="14" t="s">
        <v>56136</v>
      </c>
    </row>
    <row r="2309" spans="1:9" s="2" customFormat="1">
      <c r="A2309" s="12">
        <v>2306</v>
      </c>
      <c r="B2309" s="10" t="s">
        <v>224</v>
      </c>
      <c r="C2309" s="10" t="s">
        <v>3</v>
      </c>
      <c r="D2309" s="10" t="s">
        <v>56138</v>
      </c>
      <c r="E2309" s="10" t="s">
        <v>56135</v>
      </c>
      <c r="F2309" s="10" t="s">
        <v>15926</v>
      </c>
      <c r="G2309" s="20">
        <v>45034</v>
      </c>
      <c r="H2309" s="20">
        <v>45695</v>
      </c>
      <c r="I2309" s="14" t="s">
        <v>56136</v>
      </c>
    </row>
    <row r="2310" spans="1:9" s="2" customFormat="1">
      <c r="A2310" s="12">
        <v>2307</v>
      </c>
      <c r="B2310" s="10" t="s">
        <v>224</v>
      </c>
      <c r="C2310" s="10" t="s">
        <v>3</v>
      </c>
      <c r="D2310" s="10" t="s">
        <v>56139</v>
      </c>
      <c r="E2310" s="10" t="s">
        <v>56135</v>
      </c>
      <c r="F2310" s="10" t="s">
        <v>15926</v>
      </c>
      <c r="G2310" s="20">
        <v>45061</v>
      </c>
      <c r="H2310" s="20">
        <v>45695</v>
      </c>
      <c r="I2310" s="14" t="s">
        <v>56136</v>
      </c>
    </row>
    <row r="2311" spans="1:9" s="2" customFormat="1">
      <c r="A2311" s="12">
        <v>2308</v>
      </c>
      <c r="B2311" s="10" t="s">
        <v>224</v>
      </c>
      <c r="C2311" s="10" t="s">
        <v>3</v>
      </c>
      <c r="D2311" s="10" t="s">
        <v>56140</v>
      </c>
      <c r="E2311" s="10" t="s">
        <v>56135</v>
      </c>
      <c r="F2311" s="10" t="s">
        <v>15926</v>
      </c>
      <c r="G2311" s="20">
        <v>45096</v>
      </c>
      <c r="H2311" s="20">
        <v>45695</v>
      </c>
      <c r="I2311" s="14" t="s">
        <v>56136</v>
      </c>
    </row>
    <row r="2312" spans="1:9" s="2" customFormat="1">
      <c r="A2312" s="12">
        <v>2309</v>
      </c>
      <c r="B2312" s="10" t="s">
        <v>224</v>
      </c>
      <c r="C2312" s="10" t="s">
        <v>3</v>
      </c>
      <c r="D2312" s="10" t="s">
        <v>56141</v>
      </c>
      <c r="E2312" s="10" t="s">
        <v>56135</v>
      </c>
      <c r="F2312" s="10" t="s">
        <v>15926</v>
      </c>
      <c r="G2312" s="20">
        <v>45120</v>
      </c>
      <c r="H2312" s="20">
        <v>45695</v>
      </c>
      <c r="I2312" s="14" t="s">
        <v>56136</v>
      </c>
    </row>
    <row r="2313" spans="1:9" s="2" customFormat="1">
      <c r="A2313" s="12">
        <v>2310</v>
      </c>
      <c r="B2313" s="10" t="s">
        <v>224</v>
      </c>
      <c r="C2313" s="10" t="s">
        <v>3</v>
      </c>
      <c r="D2313" s="10" t="s">
        <v>56142</v>
      </c>
      <c r="E2313" s="10" t="s">
        <v>56135</v>
      </c>
      <c r="F2313" s="10" t="s">
        <v>15926</v>
      </c>
      <c r="G2313" s="20">
        <v>45156</v>
      </c>
      <c r="H2313" s="20">
        <v>45695</v>
      </c>
      <c r="I2313" s="14" t="s">
        <v>56136</v>
      </c>
    </row>
    <row r="2314" spans="1:9" s="2" customFormat="1">
      <c r="A2314" s="12">
        <v>2311</v>
      </c>
      <c r="B2314" s="10" t="s">
        <v>224</v>
      </c>
      <c r="C2314" s="10" t="s">
        <v>3</v>
      </c>
      <c r="D2314" s="10" t="s">
        <v>56143</v>
      </c>
      <c r="E2314" s="10" t="s">
        <v>56135</v>
      </c>
      <c r="F2314" s="10" t="s">
        <v>15926</v>
      </c>
      <c r="G2314" s="20">
        <v>45187</v>
      </c>
      <c r="H2314" s="20">
        <v>45695</v>
      </c>
      <c r="I2314" s="14" t="s">
        <v>56136</v>
      </c>
    </row>
    <row r="2315" spans="1:9" s="2" customFormat="1">
      <c r="A2315" s="12">
        <v>2312</v>
      </c>
      <c r="B2315" s="10" t="s">
        <v>224</v>
      </c>
      <c r="C2315" s="10" t="s">
        <v>3</v>
      </c>
      <c r="D2315" s="10" t="s">
        <v>56144</v>
      </c>
      <c r="E2315" s="10" t="s">
        <v>56135</v>
      </c>
      <c r="F2315" s="10" t="s">
        <v>15926</v>
      </c>
      <c r="G2315" s="20">
        <v>45212</v>
      </c>
      <c r="H2315" s="20">
        <v>45695</v>
      </c>
      <c r="I2315" s="14" t="s">
        <v>56136</v>
      </c>
    </row>
    <row r="2316" spans="1:9" s="2" customFormat="1">
      <c r="A2316" s="12">
        <v>2313</v>
      </c>
      <c r="B2316" s="10" t="s">
        <v>224</v>
      </c>
      <c r="C2316" s="10" t="s">
        <v>3</v>
      </c>
      <c r="D2316" s="10" t="s">
        <v>56145</v>
      </c>
      <c r="E2316" s="10" t="s">
        <v>56135</v>
      </c>
      <c r="F2316" s="10" t="s">
        <v>15926</v>
      </c>
      <c r="G2316" s="20">
        <v>45250</v>
      </c>
      <c r="H2316" s="20">
        <v>45695</v>
      </c>
      <c r="I2316" s="14" t="s">
        <v>56136</v>
      </c>
    </row>
    <row r="2317" spans="1:9" s="2" customFormat="1">
      <c r="A2317" s="12">
        <v>2314</v>
      </c>
      <c r="B2317" s="10" t="s">
        <v>224</v>
      </c>
      <c r="C2317" s="10" t="s">
        <v>3</v>
      </c>
      <c r="D2317" s="10" t="s">
        <v>56146</v>
      </c>
      <c r="E2317" s="10" t="s">
        <v>56135</v>
      </c>
      <c r="F2317" s="10" t="s">
        <v>15926</v>
      </c>
      <c r="G2317" s="20">
        <v>45279</v>
      </c>
      <c r="H2317" s="20">
        <v>45695</v>
      </c>
      <c r="I2317" s="14" t="s">
        <v>56136</v>
      </c>
    </row>
    <row r="2318" spans="1:9" s="2" customFormat="1">
      <c r="A2318" s="12">
        <v>2315</v>
      </c>
      <c r="B2318" s="10" t="s">
        <v>224</v>
      </c>
      <c r="C2318" s="10" t="s">
        <v>3</v>
      </c>
      <c r="D2318" s="10" t="s">
        <v>56147</v>
      </c>
      <c r="E2318" s="10" t="s">
        <v>56135</v>
      </c>
      <c r="F2318" s="10" t="s">
        <v>15926</v>
      </c>
      <c r="G2318" s="20">
        <v>45308</v>
      </c>
      <c r="H2318" s="20">
        <v>45695</v>
      </c>
      <c r="I2318" s="14" t="s">
        <v>56136</v>
      </c>
    </row>
    <row r="2319" spans="1:9" s="2" customFormat="1">
      <c r="A2319" s="12">
        <v>2316</v>
      </c>
      <c r="B2319" s="10" t="s">
        <v>224</v>
      </c>
      <c r="C2319" s="10" t="s">
        <v>3</v>
      </c>
      <c r="D2319" s="10" t="s">
        <v>56148</v>
      </c>
      <c r="E2319" s="10" t="s">
        <v>56135</v>
      </c>
      <c r="F2319" s="10" t="s">
        <v>15926</v>
      </c>
      <c r="G2319" s="20">
        <v>45341</v>
      </c>
      <c r="H2319" s="20">
        <v>45695</v>
      </c>
      <c r="I2319" s="14" t="s">
        <v>56136</v>
      </c>
    </row>
    <row r="2320" spans="1:9" s="2" customFormat="1">
      <c r="A2320" s="12">
        <v>2317</v>
      </c>
      <c r="B2320" s="10" t="s">
        <v>224</v>
      </c>
      <c r="C2320" s="10" t="s">
        <v>3</v>
      </c>
      <c r="D2320" s="10" t="s">
        <v>56149</v>
      </c>
      <c r="E2320" s="10" t="s">
        <v>56135</v>
      </c>
      <c r="F2320" s="10" t="s">
        <v>15926</v>
      </c>
      <c r="G2320" s="20">
        <v>45370</v>
      </c>
      <c r="H2320" s="20">
        <v>45695</v>
      </c>
      <c r="I2320" s="14" t="s">
        <v>56136</v>
      </c>
    </row>
    <row r="2321" spans="1:9" s="2" customFormat="1">
      <c r="A2321" s="12">
        <v>2318</v>
      </c>
      <c r="B2321" s="10" t="s">
        <v>224</v>
      </c>
      <c r="C2321" s="10" t="s">
        <v>3</v>
      </c>
      <c r="D2321" s="10" t="s">
        <v>56150</v>
      </c>
      <c r="E2321" s="10" t="s">
        <v>56151</v>
      </c>
      <c r="F2321" s="10" t="s">
        <v>43627</v>
      </c>
      <c r="G2321" s="20">
        <v>45624</v>
      </c>
      <c r="H2321" s="20">
        <v>45695</v>
      </c>
      <c r="I2321" s="14" t="s">
        <v>56152</v>
      </c>
    </row>
    <row r="2322" spans="1:9" s="2" customFormat="1">
      <c r="A2322" s="12">
        <v>2319</v>
      </c>
      <c r="B2322" s="10" t="s">
        <v>224</v>
      </c>
      <c r="C2322" s="10" t="s">
        <v>12</v>
      </c>
      <c r="D2322" s="10" t="s">
        <v>56153</v>
      </c>
      <c r="E2322" s="10" t="s">
        <v>56154</v>
      </c>
      <c r="F2322" s="10" t="s">
        <v>135</v>
      </c>
      <c r="G2322" s="20">
        <v>45084</v>
      </c>
      <c r="H2322" s="20">
        <v>45709</v>
      </c>
      <c r="I2322" s="14" t="s">
        <v>56155</v>
      </c>
    </row>
    <row r="2323" spans="1:9" s="2" customFormat="1">
      <c r="A2323" s="12">
        <v>2320</v>
      </c>
      <c r="B2323" s="10" t="s">
        <v>224</v>
      </c>
      <c r="C2323" s="10" t="s">
        <v>9</v>
      </c>
      <c r="D2323" s="10" t="s">
        <v>56156</v>
      </c>
      <c r="E2323" s="10" t="s">
        <v>56157</v>
      </c>
      <c r="F2323" s="10" t="s">
        <v>15888</v>
      </c>
      <c r="G2323" s="20">
        <v>45594</v>
      </c>
      <c r="H2323" s="20">
        <v>45709</v>
      </c>
      <c r="I2323" s="14" t="s">
        <v>56158</v>
      </c>
    </row>
    <row r="2324" spans="1:9" s="2" customFormat="1">
      <c r="A2324" s="12">
        <v>2321</v>
      </c>
      <c r="B2324" s="10" t="s">
        <v>224</v>
      </c>
      <c r="C2324" s="10" t="s">
        <v>7</v>
      </c>
      <c r="D2324" s="10" t="s">
        <v>56159</v>
      </c>
      <c r="E2324" s="10" t="s">
        <v>56160</v>
      </c>
      <c r="F2324" s="10" t="s">
        <v>169</v>
      </c>
      <c r="G2324" s="20">
        <v>45611</v>
      </c>
      <c r="H2324" s="20">
        <v>45716</v>
      </c>
      <c r="I2324" s="14" t="s">
        <v>56161</v>
      </c>
    </row>
    <row r="2325" spans="1:9" s="2" customFormat="1">
      <c r="A2325" s="12">
        <v>2322</v>
      </c>
      <c r="B2325" s="10" t="s">
        <v>224</v>
      </c>
      <c r="C2325" s="10" t="s">
        <v>10</v>
      </c>
      <c r="D2325" s="10" t="s">
        <v>56162</v>
      </c>
      <c r="E2325" s="10" t="s">
        <v>56163</v>
      </c>
      <c r="F2325" s="10" t="s">
        <v>107</v>
      </c>
      <c r="G2325" s="20">
        <v>45631</v>
      </c>
      <c r="H2325" s="20">
        <v>45716</v>
      </c>
      <c r="I2325" s="14" t="s">
        <v>56164</v>
      </c>
    </row>
    <row r="2326" spans="1:9" s="2" customFormat="1">
      <c r="A2326" s="12">
        <v>2323</v>
      </c>
      <c r="B2326" s="10" t="s">
        <v>224</v>
      </c>
      <c r="C2326" s="10" t="s">
        <v>10</v>
      </c>
      <c r="D2326" s="10" t="s">
        <v>56165</v>
      </c>
      <c r="E2326" s="10" t="s">
        <v>56166</v>
      </c>
      <c r="F2326" s="10" t="s">
        <v>200</v>
      </c>
      <c r="G2326" s="20">
        <v>45626</v>
      </c>
      <c r="H2326" s="20">
        <v>45716</v>
      </c>
      <c r="I2326" s="14" t="s">
        <v>56167</v>
      </c>
    </row>
    <row r="2327" spans="1:9" s="2" customFormat="1">
      <c r="A2327" s="12">
        <v>2324</v>
      </c>
      <c r="B2327" s="10" t="s">
        <v>224</v>
      </c>
      <c r="C2327" s="10" t="s">
        <v>10</v>
      </c>
      <c r="D2327" s="10" t="s">
        <v>56168</v>
      </c>
      <c r="E2327" s="10" t="s">
        <v>56169</v>
      </c>
      <c r="F2327" s="10" t="s">
        <v>17091</v>
      </c>
      <c r="G2327" s="20">
        <v>45567</v>
      </c>
      <c r="H2327" s="20">
        <v>45709</v>
      </c>
      <c r="I2327" s="14" t="s">
        <v>56170</v>
      </c>
    </row>
    <row r="2328" spans="1:9" s="2" customFormat="1">
      <c r="A2328" s="12">
        <v>2325</v>
      </c>
      <c r="B2328" s="10" t="s">
        <v>25293</v>
      </c>
      <c r="C2328" s="10" t="s">
        <v>6</v>
      </c>
      <c r="D2328" s="10" t="s">
        <v>56171</v>
      </c>
      <c r="E2328" s="10" t="s">
        <v>30388</v>
      </c>
      <c r="F2328" s="10" t="s">
        <v>120</v>
      </c>
      <c r="G2328" s="20">
        <v>45268</v>
      </c>
      <c r="H2328" s="20">
        <v>45689</v>
      </c>
      <c r="I2328" s="14" t="s">
        <v>56172</v>
      </c>
    </row>
    <row r="2329" spans="1:9" s="2" customFormat="1">
      <c r="A2329" s="12">
        <v>2326</v>
      </c>
      <c r="B2329" s="10" t="s">
        <v>25293</v>
      </c>
      <c r="C2329" s="10" t="s">
        <v>12</v>
      </c>
      <c r="D2329" s="10" t="s">
        <v>56173</v>
      </c>
      <c r="E2329" s="10" t="s">
        <v>42873</v>
      </c>
      <c r="F2329" s="10" t="s">
        <v>16339</v>
      </c>
      <c r="G2329" s="20">
        <v>45292</v>
      </c>
      <c r="H2329" s="20">
        <v>45689</v>
      </c>
      <c r="I2329" s="28" t="s">
        <v>56174</v>
      </c>
    </row>
    <row r="2330" spans="1:9" s="2" customFormat="1">
      <c r="A2330" s="12">
        <v>2327</v>
      </c>
      <c r="B2330" s="10" t="s">
        <v>25293</v>
      </c>
      <c r="C2330" s="10" t="s">
        <v>3</v>
      </c>
      <c r="D2330" s="10" t="s">
        <v>56175</v>
      </c>
      <c r="E2330" s="10" t="s">
        <v>43310</v>
      </c>
      <c r="F2330" s="10" t="s">
        <v>164</v>
      </c>
      <c r="G2330" s="20">
        <v>45294</v>
      </c>
      <c r="H2330" s="20">
        <v>45689</v>
      </c>
      <c r="I2330" s="14" t="s">
        <v>56176</v>
      </c>
    </row>
    <row r="2331" spans="1:9" s="2" customFormat="1">
      <c r="A2331" s="12">
        <v>2328</v>
      </c>
      <c r="B2331" s="10" t="s">
        <v>25293</v>
      </c>
      <c r="C2331" s="10" t="s">
        <v>12</v>
      </c>
      <c r="D2331" s="10" t="s">
        <v>56177</v>
      </c>
      <c r="E2331" s="10" t="s">
        <v>56178</v>
      </c>
      <c r="F2331" s="10" t="s">
        <v>17170</v>
      </c>
      <c r="G2331" s="20">
        <v>45313</v>
      </c>
      <c r="H2331" s="20">
        <v>45689</v>
      </c>
      <c r="I2331" s="28" t="s">
        <v>56179</v>
      </c>
    </row>
    <row r="2332" spans="1:9" s="2" customFormat="1">
      <c r="A2332" s="12">
        <v>2329</v>
      </c>
      <c r="B2332" s="10" t="s">
        <v>25293</v>
      </c>
      <c r="C2332" s="10" t="s">
        <v>11</v>
      </c>
      <c r="D2332" s="10" t="s">
        <v>56180</v>
      </c>
      <c r="E2332" s="10" t="s">
        <v>56181</v>
      </c>
      <c r="F2332" s="10" t="s">
        <v>40127</v>
      </c>
      <c r="G2332" s="20">
        <v>45296</v>
      </c>
      <c r="H2332" s="20">
        <v>45689</v>
      </c>
      <c r="I2332" s="28" t="s">
        <v>56182</v>
      </c>
    </row>
    <row r="2333" spans="1:9" s="2" customFormat="1">
      <c r="A2333" s="12">
        <v>2330</v>
      </c>
      <c r="B2333" s="10" t="s">
        <v>25293</v>
      </c>
      <c r="C2333" s="10" t="s">
        <v>3</v>
      </c>
      <c r="D2333" s="10" t="s">
        <v>56183</v>
      </c>
      <c r="E2333" s="10" t="s">
        <v>43310</v>
      </c>
      <c r="F2333" s="10" t="s">
        <v>27735</v>
      </c>
      <c r="G2333" s="20">
        <v>45308</v>
      </c>
      <c r="H2333" s="20">
        <v>45689</v>
      </c>
      <c r="I2333" s="28" t="s">
        <v>56184</v>
      </c>
    </row>
    <row r="2334" spans="1:9" s="2" customFormat="1">
      <c r="A2334" s="12">
        <v>2331</v>
      </c>
      <c r="B2334" s="10" t="s">
        <v>25293</v>
      </c>
      <c r="C2334" s="10" t="s">
        <v>3</v>
      </c>
      <c r="D2334" s="10" t="s">
        <v>56185</v>
      </c>
      <c r="E2334" s="10" t="s">
        <v>44384</v>
      </c>
      <c r="F2334" s="10" t="s">
        <v>17207</v>
      </c>
      <c r="G2334" s="20">
        <v>45266</v>
      </c>
      <c r="H2334" s="20">
        <v>45689</v>
      </c>
      <c r="I2334" s="14" t="s">
        <v>56186</v>
      </c>
    </row>
    <row r="2335" spans="1:9" s="2" customFormat="1">
      <c r="A2335" s="12">
        <v>2332</v>
      </c>
      <c r="B2335" s="10" t="s">
        <v>25293</v>
      </c>
      <c r="C2335" s="10" t="s">
        <v>7</v>
      </c>
      <c r="D2335" s="10" t="s">
        <v>56187</v>
      </c>
      <c r="E2335" s="10" t="s">
        <v>56188</v>
      </c>
      <c r="F2335" s="10" t="s">
        <v>17392</v>
      </c>
      <c r="G2335" s="20">
        <v>45320</v>
      </c>
      <c r="H2335" s="20">
        <v>45689</v>
      </c>
      <c r="I2335" s="14" t="s">
        <v>56189</v>
      </c>
    </row>
    <row r="2336" spans="1:9" s="2" customFormat="1">
      <c r="A2336" s="12">
        <v>2333</v>
      </c>
      <c r="B2336" s="10" t="s">
        <v>25293</v>
      </c>
      <c r="C2336" s="10" t="s">
        <v>3</v>
      </c>
      <c r="D2336" s="10" t="s">
        <v>7436</v>
      </c>
      <c r="E2336" s="10" t="s">
        <v>56190</v>
      </c>
      <c r="F2336" s="10" t="s">
        <v>176</v>
      </c>
      <c r="G2336" s="20">
        <v>45294</v>
      </c>
      <c r="H2336" s="20">
        <v>45689</v>
      </c>
      <c r="I2336" s="14" t="s">
        <v>56191</v>
      </c>
    </row>
    <row r="2337" spans="1:9" s="2" customFormat="1">
      <c r="A2337" s="12">
        <v>2334</v>
      </c>
      <c r="B2337" s="10" t="s">
        <v>25293</v>
      </c>
      <c r="C2337" s="10" t="s">
        <v>7</v>
      </c>
      <c r="D2337" s="10" t="s">
        <v>56192</v>
      </c>
      <c r="E2337" s="10" t="s">
        <v>52068</v>
      </c>
      <c r="F2337" s="10" t="s">
        <v>117</v>
      </c>
      <c r="G2337" s="20">
        <v>45308</v>
      </c>
      <c r="H2337" s="20">
        <v>45689</v>
      </c>
      <c r="I2337" s="28" t="s">
        <v>56193</v>
      </c>
    </row>
    <row r="2338" spans="1:9" s="2" customFormat="1">
      <c r="A2338" s="12">
        <v>2335</v>
      </c>
      <c r="B2338" s="10" t="s">
        <v>25293</v>
      </c>
      <c r="C2338" s="10" t="s">
        <v>3</v>
      </c>
      <c r="D2338" s="10" t="s">
        <v>56194</v>
      </c>
      <c r="E2338" s="10" t="s">
        <v>56195</v>
      </c>
      <c r="F2338" s="10" t="s">
        <v>16760</v>
      </c>
      <c r="G2338" s="20">
        <v>45366</v>
      </c>
      <c r="H2338" s="20">
        <v>45689</v>
      </c>
      <c r="I2338" s="14" t="s">
        <v>56196</v>
      </c>
    </row>
    <row r="2339" spans="1:9" s="2" customFormat="1">
      <c r="A2339" s="12">
        <v>2336</v>
      </c>
      <c r="B2339" s="10" t="s">
        <v>25293</v>
      </c>
      <c r="C2339" s="10" t="s">
        <v>3</v>
      </c>
      <c r="D2339" s="10" t="s">
        <v>56197</v>
      </c>
      <c r="E2339" s="10" t="s">
        <v>56198</v>
      </c>
      <c r="F2339" s="10" t="s">
        <v>192</v>
      </c>
      <c r="G2339" s="20">
        <v>45361</v>
      </c>
      <c r="H2339" s="20">
        <v>45689</v>
      </c>
      <c r="I2339" s="28" t="s">
        <v>56199</v>
      </c>
    </row>
    <row r="2340" spans="1:9" s="2" customFormat="1">
      <c r="A2340" s="12">
        <v>2337</v>
      </c>
      <c r="B2340" s="10" t="s">
        <v>25293</v>
      </c>
      <c r="C2340" s="10" t="s">
        <v>6</v>
      </c>
      <c r="D2340" s="10" t="s">
        <v>56200</v>
      </c>
      <c r="E2340" s="10" t="s">
        <v>56201</v>
      </c>
      <c r="F2340" s="10" t="s">
        <v>16543</v>
      </c>
      <c r="G2340" s="20">
        <v>45177</v>
      </c>
      <c r="H2340" s="20">
        <v>45689</v>
      </c>
      <c r="I2340" s="28" t="s">
        <v>56202</v>
      </c>
    </row>
    <row r="2341" spans="1:9" s="2" customFormat="1">
      <c r="A2341" s="12">
        <v>2338</v>
      </c>
      <c r="B2341" s="10" t="s">
        <v>25293</v>
      </c>
      <c r="C2341" s="10" t="s">
        <v>7</v>
      </c>
      <c r="D2341" s="10" t="s">
        <v>56203</v>
      </c>
      <c r="E2341" s="10" t="s">
        <v>56204</v>
      </c>
      <c r="F2341" s="10" t="s">
        <v>56205</v>
      </c>
      <c r="G2341" s="20">
        <v>45250</v>
      </c>
      <c r="H2341" s="20">
        <v>45689</v>
      </c>
      <c r="I2341" s="14" t="s">
        <v>56206</v>
      </c>
    </row>
    <row r="2342" spans="1:9" s="2" customFormat="1">
      <c r="A2342" s="12">
        <v>2339</v>
      </c>
      <c r="B2342" s="10" t="s">
        <v>25293</v>
      </c>
      <c r="C2342" s="10" t="s">
        <v>3</v>
      </c>
      <c r="D2342" s="10" t="s">
        <v>56207</v>
      </c>
      <c r="E2342" s="10" t="s">
        <v>56208</v>
      </c>
      <c r="F2342" s="10" t="s">
        <v>16169</v>
      </c>
      <c r="G2342" s="20">
        <v>45337</v>
      </c>
      <c r="H2342" s="20">
        <v>45689</v>
      </c>
      <c r="I2342" s="28" t="s">
        <v>56209</v>
      </c>
    </row>
    <row r="2343" spans="1:9" s="2" customFormat="1">
      <c r="A2343" s="12">
        <v>2340</v>
      </c>
      <c r="B2343" s="10" t="s">
        <v>224</v>
      </c>
      <c r="C2343" s="10" t="s">
        <v>3</v>
      </c>
      <c r="D2343" s="10" t="s">
        <v>56210</v>
      </c>
      <c r="E2343" s="10" t="s">
        <v>56211</v>
      </c>
      <c r="F2343" s="10" t="s">
        <v>17121</v>
      </c>
      <c r="G2343" s="20">
        <v>45293</v>
      </c>
      <c r="H2343" s="20">
        <v>45667</v>
      </c>
      <c r="I2343" s="14" t="s">
        <v>56212</v>
      </c>
    </row>
    <row r="2344" spans="1:9" s="2" customFormat="1">
      <c r="A2344" s="12">
        <v>2341</v>
      </c>
      <c r="B2344" s="10" t="s">
        <v>224</v>
      </c>
      <c r="C2344" s="10" t="s">
        <v>8</v>
      </c>
      <c r="D2344" s="10" t="s">
        <v>56213</v>
      </c>
      <c r="E2344" s="10" t="s">
        <v>56214</v>
      </c>
      <c r="F2344" s="10" t="s">
        <v>36086</v>
      </c>
      <c r="G2344" s="20">
        <v>45184</v>
      </c>
      <c r="H2344" s="20">
        <v>45667</v>
      </c>
      <c r="I2344" s="14" t="s">
        <v>56215</v>
      </c>
    </row>
    <row r="2345" spans="1:9" s="2" customFormat="1">
      <c r="A2345" s="12">
        <v>2342</v>
      </c>
      <c r="B2345" s="10" t="s">
        <v>224</v>
      </c>
      <c r="C2345" s="10" t="s">
        <v>3</v>
      </c>
      <c r="D2345" s="10" t="s">
        <v>56216</v>
      </c>
      <c r="E2345" s="10" t="s">
        <v>10393</v>
      </c>
      <c r="F2345" s="10" t="s">
        <v>16806</v>
      </c>
      <c r="G2345" s="20">
        <v>45316</v>
      </c>
      <c r="H2345" s="20">
        <v>45667</v>
      </c>
      <c r="I2345" s="14" t="s">
        <v>56217</v>
      </c>
    </row>
    <row r="2346" spans="1:9" s="2" customFormat="1">
      <c r="A2346" s="12">
        <v>2343</v>
      </c>
      <c r="B2346" s="10" t="s">
        <v>224</v>
      </c>
      <c r="C2346" s="10" t="s">
        <v>3</v>
      </c>
      <c r="D2346" s="10" t="s">
        <v>56218</v>
      </c>
      <c r="E2346" s="10" t="s">
        <v>9544</v>
      </c>
      <c r="F2346" s="10" t="s">
        <v>15954</v>
      </c>
      <c r="G2346" s="20">
        <v>43404</v>
      </c>
      <c r="H2346" s="20">
        <v>45667</v>
      </c>
      <c r="I2346" s="14" t="s">
        <v>56219</v>
      </c>
    </row>
    <row r="2347" spans="1:9" s="2" customFormat="1">
      <c r="A2347" s="12">
        <v>2344</v>
      </c>
      <c r="B2347" s="10" t="s">
        <v>224</v>
      </c>
      <c r="C2347" s="10" t="s">
        <v>7</v>
      </c>
      <c r="D2347" s="10" t="s">
        <v>56220</v>
      </c>
      <c r="E2347" s="10" t="s">
        <v>30939</v>
      </c>
      <c r="F2347" s="10" t="s">
        <v>41285</v>
      </c>
      <c r="G2347" s="20">
        <v>45610</v>
      </c>
      <c r="H2347" s="20">
        <v>45667</v>
      </c>
      <c r="I2347" s="14" t="s">
        <v>56221</v>
      </c>
    </row>
    <row r="2348" spans="1:9" s="2" customFormat="1">
      <c r="A2348" s="12">
        <v>2345</v>
      </c>
      <c r="B2348" s="10" t="s">
        <v>224</v>
      </c>
      <c r="C2348" s="10" t="s">
        <v>3</v>
      </c>
      <c r="D2348" s="10" t="s">
        <v>56222</v>
      </c>
      <c r="E2348" s="10" t="s">
        <v>56223</v>
      </c>
      <c r="F2348" s="10" t="s">
        <v>56224</v>
      </c>
      <c r="G2348" s="20">
        <v>45467</v>
      </c>
      <c r="H2348" s="20">
        <v>45667</v>
      </c>
      <c r="I2348" s="14" t="s">
        <v>56225</v>
      </c>
    </row>
    <row r="2349" spans="1:9" s="2" customFormat="1">
      <c r="A2349" s="12">
        <v>2346</v>
      </c>
      <c r="B2349" s="10" t="s">
        <v>224</v>
      </c>
      <c r="C2349" s="10" t="s">
        <v>3</v>
      </c>
      <c r="D2349" s="10" t="s">
        <v>56226</v>
      </c>
      <c r="E2349" s="10" t="s">
        <v>28491</v>
      </c>
      <c r="F2349" s="10" t="s">
        <v>84</v>
      </c>
      <c r="G2349" s="20">
        <v>45569</v>
      </c>
      <c r="H2349" s="20">
        <v>45667</v>
      </c>
      <c r="I2349" s="14" t="s">
        <v>56227</v>
      </c>
    </row>
    <row r="2350" spans="1:9" s="2" customFormat="1">
      <c r="A2350" s="12">
        <v>2347</v>
      </c>
      <c r="B2350" s="10" t="s">
        <v>224</v>
      </c>
      <c r="C2350" s="10" t="s">
        <v>10</v>
      </c>
      <c r="D2350" s="10" t="s">
        <v>56228</v>
      </c>
      <c r="E2350" s="10" t="s">
        <v>56229</v>
      </c>
      <c r="F2350" s="10" t="s">
        <v>45146</v>
      </c>
      <c r="G2350" s="20">
        <v>45401</v>
      </c>
      <c r="H2350" s="20">
        <v>45667</v>
      </c>
      <c r="I2350" s="14" t="s">
        <v>56230</v>
      </c>
    </row>
    <row r="2351" spans="1:9" s="2" customFormat="1">
      <c r="A2351" s="12">
        <v>2348</v>
      </c>
      <c r="B2351" s="10" t="s">
        <v>224</v>
      </c>
      <c r="C2351" s="10" t="s">
        <v>10</v>
      </c>
      <c r="D2351" s="10" t="s">
        <v>56231</v>
      </c>
      <c r="E2351" s="10" t="s">
        <v>56232</v>
      </c>
      <c r="F2351" s="10" t="s">
        <v>139</v>
      </c>
      <c r="G2351" s="20">
        <v>45469</v>
      </c>
      <c r="H2351" s="20">
        <v>45667</v>
      </c>
      <c r="I2351" s="14" t="s">
        <v>56233</v>
      </c>
    </row>
    <row r="2352" spans="1:9" s="2" customFormat="1">
      <c r="A2352" s="12">
        <v>2349</v>
      </c>
      <c r="B2352" s="10" t="s">
        <v>224</v>
      </c>
      <c r="C2352" s="10" t="s">
        <v>3</v>
      </c>
      <c r="D2352" s="10" t="s">
        <v>56234</v>
      </c>
      <c r="E2352" s="10" t="s">
        <v>37748</v>
      </c>
      <c r="F2352" s="10" t="s">
        <v>15764</v>
      </c>
      <c r="G2352" s="20">
        <v>45576</v>
      </c>
      <c r="H2352" s="20">
        <v>45667</v>
      </c>
      <c r="I2352" s="14" t="s">
        <v>56235</v>
      </c>
    </row>
    <row r="2353" spans="1:9" s="2" customFormat="1">
      <c r="A2353" s="12">
        <v>2350</v>
      </c>
      <c r="B2353" s="10" t="s">
        <v>224</v>
      </c>
      <c r="C2353" s="10" t="s">
        <v>3</v>
      </c>
      <c r="D2353" s="10" t="s">
        <v>56236</v>
      </c>
      <c r="E2353" s="10" t="s">
        <v>37748</v>
      </c>
      <c r="F2353" s="10" t="s">
        <v>15764</v>
      </c>
      <c r="G2353" s="20">
        <v>45576</v>
      </c>
      <c r="H2353" s="20">
        <v>45667</v>
      </c>
      <c r="I2353" s="14" t="s">
        <v>56235</v>
      </c>
    </row>
    <row r="2354" spans="1:9" s="2" customFormat="1">
      <c r="A2354" s="12">
        <v>2351</v>
      </c>
      <c r="B2354" s="10" t="s">
        <v>224</v>
      </c>
      <c r="C2354" s="10" t="s">
        <v>3</v>
      </c>
      <c r="D2354" s="10" t="s">
        <v>56237</v>
      </c>
      <c r="E2354" s="10" t="s">
        <v>56238</v>
      </c>
      <c r="F2354" s="10" t="s">
        <v>15954</v>
      </c>
      <c r="G2354" s="20">
        <v>45257</v>
      </c>
      <c r="H2354" s="20">
        <v>45667</v>
      </c>
      <c r="I2354" s="14" t="s">
        <v>56239</v>
      </c>
    </row>
    <row r="2355" spans="1:9" s="2" customFormat="1">
      <c r="A2355" s="12">
        <v>2352</v>
      </c>
      <c r="B2355" s="10" t="s">
        <v>224</v>
      </c>
      <c r="C2355" s="10" t="s">
        <v>3</v>
      </c>
      <c r="D2355" s="10" t="s">
        <v>56240</v>
      </c>
      <c r="E2355" s="10" t="s">
        <v>33089</v>
      </c>
      <c r="F2355" s="10" t="s">
        <v>16664</v>
      </c>
      <c r="G2355" s="20">
        <v>45539</v>
      </c>
      <c r="H2355" s="20">
        <v>45667</v>
      </c>
      <c r="I2355" s="14" t="s">
        <v>56241</v>
      </c>
    </row>
    <row r="2356" spans="1:9" s="2" customFormat="1">
      <c r="A2356" s="12">
        <v>2353</v>
      </c>
      <c r="B2356" s="10" t="s">
        <v>224</v>
      </c>
      <c r="C2356" s="10" t="s">
        <v>3</v>
      </c>
      <c r="D2356" s="10" t="s">
        <v>56242</v>
      </c>
      <c r="E2356" s="10" t="s">
        <v>9544</v>
      </c>
      <c r="F2356" s="10" t="s">
        <v>15954</v>
      </c>
      <c r="G2356" s="20">
        <v>38685</v>
      </c>
      <c r="H2356" s="20">
        <v>45667</v>
      </c>
      <c r="I2356" s="14" t="s">
        <v>56243</v>
      </c>
    </row>
    <row r="2357" spans="1:9" s="2" customFormat="1">
      <c r="A2357" s="12">
        <v>2354</v>
      </c>
      <c r="B2357" s="10" t="s">
        <v>224</v>
      </c>
      <c r="C2357" s="10" t="s">
        <v>3</v>
      </c>
      <c r="D2357" s="10" t="s">
        <v>56244</v>
      </c>
      <c r="E2357" s="10" t="s">
        <v>13924</v>
      </c>
      <c r="F2357" s="10" t="s">
        <v>17416</v>
      </c>
      <c r="G2357" s="20">
        <v>43750</v>
      </c>
      <c r="H2357" s="20">
        <v>45667</v>
      </c>
      <c r="I2357" s="14" t="s">
        <v>56245</v>
      </c>
    </row>
    <row r="2358" spans="1:9" s="2" customFormat="1">
      <c r="A2358" s="12">
        <v>2355</v>
      </c>
      <c r="B2358" s="10" t="s">
        <v>224</v>
      </c>
      <c r="C2358" s="10" t="s">
        <v>3</v>
      </c>
      <c r="D2358" s="10" t="s">
        <v>56246</v>
      </c>
      <c r="E2358" s="10" t="s">
        <v>56247</v>
      </c>
      <c r="F2358" s="10" t="s">
        <v>16028</v>
      </c>
      <c r="G2358" s="20">
        <v>45442</v>
      </c>
      <c r="H2358" s="20">
        <v>45667</v>
      </c>
      <c r="I2358" s="14" t="s">
        <v>56248</v>
      </c>
    </row>
    <row r="2359" spans="1:9" s="2" customFormat="1">
      <c r="A2359" s="12">
        <v>2356</v>
      </c>
      <c r="B2359" s="10" t="s">
        <v>224</v>
      </c>
      <c r="C2359" s="10" t="s">
        <v>11</v>
      </c>
      <c r="D2359" s="10" t="s">
        <v>56249</v>
      </c>
      <c r="E2359" s="10" t="s">
        <v>56250</v>
      </c>
      <c r="F2359" s="10" t="s">
        <v>28592</v>
      </c>
      <c r="G2359" s="20">
        <v>45056</v>
      </c>
      <c r="H2359" s="20">
        <v>45667</v>
      </c>
      <c r="I2359" s="14" t="s">
        <v>56251</v>
      </c>
    </row>
    <row r="2360" spans="1:9" s="2" customFormat="1">
      <c r="A2360" s="12">
        <v>2357</v>
      </c>
      <c r="B2360" s="10" t="s">
        <v>224</v>
      </c>
      <c r="C2360" s="10" t="s">
        <v>3</v>
      </c>
      <c r="D2360" s="10" t="s">
        <v>56252</v>
      </c>
      <c r="E2360" s="10" t="s">
        <v>44928</v>
      </c>
      <c r="F2360" s="10" t="s">
        <v>110</v>
      </c>
      <c r="G2360" s="20">
        <v>45461</v>
      </c>
      <c r="H2360" s="20">
        <v>45667</v>
      </c>
      <c r="I2360" s="14" t="s">
        <v>56253</v>
      </c>
    </row>
    <row r="2361" spans="1:9" s="2" customFormat="1">
      <c r="A2361" s="12">
        <v>2358</v>
      </c>
      <c r="B2361" s="10" t="s">
        <v>224</v>
      </c>
      <c r="C2361" s="10" t="s">
        <v>3</v>
      </c>
      <c r="D2361" s="10" t="s">
        <v>56254</v>
      </c>
      <c r="E2361" s="10" t="s">
        <v>56255</v>
      </c>
      <c r="F2361" s="10" t="s">
        <v>56256</v>
      </c>
      <c r="G2361" s="20">
        <v>44740</v>
      </c>
      <c r="H2361" s="20">
        <v>45667</v>
      </c>
      <c r="I2361" s="14" t="s">
        <v>56257</v>
      </c>
    </row>
    <row r="2362" spans="1:9" s="2" customFormat="1">
      <c r="A2362" s="12">
        <v>2359</v>
      </c>
      <c r="B2362" s="10" t="s">
        <v>224</v>
      </c>
      <c r="C2362" s="10" t="s">
        <v>3</v>
      </c>
      <c r="D2362" s="10" t="s">
        <v>56258</v>
      </c>
      <c r="E2362" s="10" t="s">
        <v>49353</v>
      </c>
      <c r="F2362" s="10" t="s">
        <v>16114</v>
      </c>
      <c r="G2362" s="20">
        <v>39918</v>
      </c>
      <c r="H2362" s="20">
        <v>45667</v>
      </c>
      <c r="I2362" s="14" t="s">
        <v>55905</v>
      </c>
    </row>
    <row r="2363" spans="1:9" s="2" customFormat="1">
      <c r="A2363" s="12">
        <v>2360</v>
      </c>
      <c r="B2363" s="10" t="s">
        <v>224</v>
      </c>
      <c r="C2363" s="10" t="s">
        <v>7</v>
      </c>
      <c r="D2363" s="10" t="s">
        <v>56259</v>
      </c>
      <c r="E2363" s="10" t="s">
        <v>45346</v>
      </c>
      <c r="F2363" s="10" t="s">
        <v>35378</v>
      </c>
      <c r="G2363" s="20">
        <v>45561</v>
      </c>
      <c r="H2363" s="20">
        <v>45667</v>
      </c>
      <c r="I2363" s="14" t="s">
        <v>56260</v>
      </c>
    </row>
    <row r="2364" spans="1:9" s="2" customFormat="1">
      <c r="A2364" s="12">
        <v>2361</v>
      </c>
      <c r="B2364" s="10" t="s">
        <v>224</v>
      </c>
      <c r="C2364" s="10" t="s">
        <v>14</v>
      </c>
      <c r="D2364" s="10" t="s">
        <v>56261</v>
      </c>
      <c r="E2364" s="10" t="s">
        <v>12108</v>
      </c>
      <c r="F2364" s="10" t="s">
        <v>26431</v>
      </c>
      <c r="G2364" s="20">
        <v>45443</v>
      </c>
      <c r="H2364" s="20">
        <v>45667</v>
      </c>
      <c r="I2364" s="14" t="s">
        <v>56262</v>
      </c>
    </row>
    <row r="2365" spans="1:9" s="2" customFormat="1">
      <c r="A2365" s="12">
        <v>2362</v>
      </c>
      <c r="B2365" s="10" t="s">
        <v>224</v>
      </c>
      <c r="C2365" s="10" t="s">
        <v>3</v>
      </c>
      <c r="D2365" s="10" t="s">
        <v>56263</v>
      </c>
      <c r="E2365" s="10" t="s">
        <v>36715</v>
      </c>
      <c r="F2365" s="10" t="s">
        <v>16180</v>
      </c>
      <c r="G2365" s="20">
        <v>45477</v>
      </c>
      <c r="H2365" s="20">
        <v>45667</v>
      </c>
      <c r="I2365" s="14" t="s">
        <v>56264</v>
      </c>
    </row>
    <row r="2366" spans="1:9" s="2" customFormat="1">
      <c r="A2366" s="12">
        <v>2363</v>
      </c>
      <c r="B2366" s="10" t="s">
        <v>224</v>
      </c>
      <c r="C2366" s="10" t="s">
        <v>3</v>
      </c>
      <c r="D2366" s="10" t="s">
        <v>56265</v>
      </c>
      <c r="E2366" s="10" t="s">
        <v>56266</v>
      </c>
      <c r="F2366" s="10" t="s">
        <v>90</v>
      </c>
      <c r="G2366" s="20">
        <v>45082</v>
      </c>
      <c r="H2366" s="20">
        <v>45667</v>
      </c>
      <c r="I2366" s="14" t="s">
        <v>56267</v>
      </c>
    </row>
    <row r="2367" spans="1:9" s="2" customFormat="1">
      <c r="A2367" s="12">
        <v>2364</v>
      </c>
      <c r="B2367" s="10" t="s">
        <v>224</v>
      </c>
      <c r="C2367" s="10" t="s">
        <v>8</v>
      </c>
      <c r="D2367" s="10" t="s">
        <v>56268</v>
      </c>
      <c r="E2367" s="10" t="s">
        <v>56269</v>
      </c>
      <c r="F2367" s="10" t="s">
        <v>35900</v>
      </c>
      <c r="G2367" s="20">
        <v>42663</v>
      </c>
      <c r="H2367" s="20">
        <v>45667</v>
      </c>
      <c r="I2367" s="14" t="s">
        <v>56270</v>
      </c>
    </row>
    <row r="2368" spans="1:9" s="2" customFormat="1">
      <c r="A2368" s="12">
        <v>2365</v>
      </c>
      <c r="B2368" s="10" t="s">
        <v>224</v>
      </c>
      <c r="C2368" s="10" t="s">
        <v>9</v>
      </c>
      <c r="D2368" s="10" t="s">
        <v>56271</v>
      </c>
      <c r="E2368" s="10" t="s">
        <v>56272</v>
      </c>
      <c r="F2368" s="10" t="s">
        <v>49283</v>
      </c>
      <c r="G2368" s="20">
        <v>45240</v>
      </c>
      <c r="H2368" s="20">
        <v>45667</v>
      </c>
      <c r="I2368" s="14" t="s">
        <v>56273</v>
      </c>
    </row>
    <row r="2369" spans="1:9" s="2" customFormat="1">
      <c r="A2369" s="12">
        <v>2366</v>
      </c>
      <c r="B2369" s="10" t="s">
        <v>224</v>
      </c>
      <c r="C2369" s="10" t="s">
        <v>3</v>
      </c>
      <c r="D2369" s="10" t="s">
        <v>56274</v>
      </c>
      <c r="E2369" s="10" t="s">
        <v>56275</v>
      </c>
      <c r="F2369" s="10" t="s">
        <v>15867</v>
      </c>
      <c r="G2369" s="20">
        <v>45432</v>
      </c>
      <c r="H2369" s="20">
        <v>45667</v>
      </c>
      <c r="I2369" s="14" t="s">
        <v>56276</v>
      </c>
    </row>
    <row r="2370" spans="1:9" s="2" customFormat="1">
      <c r="A2370" s="12">
        <v>2367</v>
      </c>
      <c r="B2370" s="10" t="s">
        <v>224</v>
      </c>
      <c r="C2370" s="10" t="s">
        <v>3</v>
      </c>
      <c r="D2370" s="10" t="s">
        <v>53129</v>
      </c>
      <c r="E2370" s="10" t="s">
        <v>13750</v>
      </c>
      <c r="F2370" s="10" t="s">
        <v>120</v>
      </c>
      <c r="G2370" s="20">
        <v>45474</v>
      </c>
      <c r="H2370" s="20">
        <v>45667</v>
      </c>
      <c r="I2370" s="14" t="s">
        <v>56277</v>
      </c>
    </row>
    <row r="2371" spans="1:9" s="2" customFormat="1">
      <c r="A2371" s="12">
        <v>2368</v>
      </c>
      <c r="B2371" s="10" t="s">
        <v>224</v>
      </c>
      <c r="C2371" s="10" t="s">
        <v>10</v>
      </c>
      <c r="D2371" s="10" t="s">
        <v>56278</v>
      </c>
      <c r="E2371" s="10" t="s">
        <v>56279</v>
      </c>
      <c r="F2371" s="10" t="s">
        <v>36991</v>
      </c>
      <c r="G2371" s="20">
        <v>45442</v>
      </c>
      <c r="H2371" s="20">
        <v>45667</v>
      </c>
      <c r="I2371" s="14" t="s">
        <v>56280</v>
      </c>
    </row>
    <row r="2372" spans="1:9" s="2" customFormat="1">
      <c r="A2372" s="12">
        <v>2369</v>
      </c>
      <c r="B2372" s="10" t="s">
        <v>224</v>
      </c>
      <c r="C2372" s="10" t="s">
        <v>3</v>
      </c>
      <c r="D2372" s="10" t="s">
        <v>56281</v>
      </c>
      <c r="E2372" s="10" t="s">
        <v>56282</v>
      </c>
      <c r="F2372" s="10" t="s">
        <v>17235</v>
      </c>
      <c r="G2372" s="20">
        <v>43091</v>
      </c>
      <c r="H2372" s="20">
        <v>45667</v>
      </c>
      <c r="I2372" s="14" t="s">
        <v>56283</v>
      </c>
    </row>
    <row r="2373" spans="1:9" s="2" customFormat="1">
      <c r="A2373" s="12">
        <v>2370</v>
      </c>
      <c r="B2373" s="10" t="s">
        <v>224</v>
      </c>
      <c r="C2373" s="10" t="s">
        <v>3</v>
      </c>
      <c r="D2373" s="10" t="s">
        <v>56284</v>
      </c>
      <c r="E2373" s="10" t="s">
        <v>56282</v>
      </c>
      <c r="F2373" s="10" t="s">
        <v>17235</v>
      </c>
      <c r="G2373" s="20">
        <v>43091</v>
      </c>
      <c r="H2373" s="20">
        <v>45667</v>
      </c>
      <c r="I2373" s="14" t="s">
        <v>56283</v>
      </c>
    </row>
    <row r="2374" spans="1:9" s="2" customFormat="1">
      <c r="A2374" s="12">
        <v>2371</v>
      </c>
      <c r="B2374" s="10" t="s">
        <v>224</v>
      </c>
      <c r="C2374" s="10" t="s">
        <v>3</v>
      </c>
      <c r="D2374" s="10" t="s">
        <v>56285</v>
      </c>
      <c r="E2374" s="10" t="s">
        <v>56282</v>
      </c>
      <c r="F2374" s="10" t="s">
        <v>17235</v>
      </c>
      <c r="G2374" s="20">
        <v>43116</v>
      </c>
      <c r="H2374" s="20">
        <v>45667</v>
      </c>
      <c r="I2374" s="14" t="s">
        <v>56283</v>
      </c>
    </row>
    <row r="2375" spans="1:9" s="2" customFormat="1">
      <c r="A2375" s="12">
        <v>2372</v>
      </c>
      <c r="B2375" s="10" t="s">
        <v>224</v>
      </c>
      <c r="C2375" s="10" t="s">
        <v>3</v>
      </c>
      <c r="D2375" s="10" t="s">
        <v>56286</v>
      </c>
      <c r="E2375" s="10" t="s">
        <v>56282</v>
      </c>
      <c r="F2375" s="10" t="s">
        <v>17235</v>
      </c>
      <c r="G2375" s="20">
        <v>43140</v>
      </c>
      <c r="H2375" s="20">
        <v>45667</v>
      </c>
      <c r="I2375" s="14" t="s">
        <v>56283</v>
      </c>
    </row>
    <row r="2376" spans="1:9" s="2" customFormat="1">
      <c r="A2376" s="12">
        <v>2373</v>
      </c>
      <c r="B2376" s="10" t="s">
        <v>224</v>
      </c>
      <c r="C2376" s="10" t="s">
        <v>3</v>
      </c>
      <c r="D2376" s="10" t="s">
        <v>56287</v>
      </c>
      <c r="E2376" s="10" t="s">
        <v>56282</v>
      </c>
      <c r="F2376" s="10" t="s">
        <v>17235</v>
      </c>
      <c r="G2376" s="20">
        <v>43171</v>
      </c>
      <c r="H2376" s="20">
        <v>45667</v>
      </c>
      <c r="I2376" s="14" t="s">
        <v>56283</v>
      </c>
    </row>
    <row r="2377" spans="1:9" s="2" customFormat="1">
      <c r="A2377" s="12">
        <v>2374</v>
      </c>
      <c r="B2377" s="10" t="s">
        <v>224</v>
      </c>
      <c r="C2377" s="10" t="s">
        <v>3</v>
      </c>
      <c r="D2377" s="10" t="s">
        <v>56288</v>
      </c>
      <c r="E2377" s="10" t="s">
        <v>56282</v>
      </c>
      <c r="F2377" s="10" t="s">
        <v>17235</v>
      </c>
      <c r="G2377" s="20">
        <v>43216</v>
      </c>
      <c r="H2377" s="20">
        <v>45667</v>
      </c>
      <c r="I2377" s="14" t="s">
        <v>56283</v>
      </c>
    </row>
    <row r="2378" spans="1:9" s="2" customFormat="1">
      <c r="A2378" s="12">
        <v>2375</v>
      </c>
      <c r="B2378" s="10" t="s">
        <v>224</v>
      </c>
      <c r="C2378" s="10" t="s">
        <v>3</v>
      </c>
      <c r="D2378" s="10" t="s">
        <v>56289</v>
      </c>
      <c r="E2378" s="10" t="s">
        <v>56282</v>
      </c>
      <c r="F2378" s="10" t="s">
        <v>17235</v>
      </c>
      <c r="G2378" s="20">
        <v>43250</v>
      </c>
      <c r="H2378" s="20">
        <v>45667</v>
      </c>
      <c r="I2378" s="14" t="s">
        <v>56283</v>
      </c>
    </row>
    <row r="2379" spans="1:9" s="2" customFormat="1">
      <c r="A2379" s="12">
        <v>2376</v>
      </c>
      <c r="B2379" s="10" t="s">
        <v>224</v>
      </c>
      <c r="C2379" s="10" t="s">
        <v>3</v>
      </c>
      <c r="D2379" s="10" t="s">
        <v>56290</v>
      </c>
      <c r="E2379" s="10" t="s">
        <v>56282</v>
      </c>
      <c r="F2379" s="10" t="s">
        <v>17235</v>
      </c>
      <c r="G2379" s="20">
        <v>43308</v>
      </c>
      <c r="H2379" s="20">
        <v>45667</v>
      </c>
      <c r="I2379" s="14" t="s">
        <v>56283</v>
      </c>
    </row>
    <row r="2380" spans="1:9" s="2" customFormat="1">
      <c r="A2380" s="12">
        <v>2377</v>
      </c>
      <c r="B2380" s="10" t="s">
        <v>224</v>
      </c>
      <c r="C2380" s="10" t="s">
        <v>3</v>
      </c>
      <c r="D2380" s="10" t="s">
        <v>56291</v>
      </c>
      <c r="E2380" s="10" t="s">
        <v>49375</v>
      </c>
      <c r="F2380" s="10" t="s">
        <v>16180</v>
      </c>
      <c r="G2380" s="20">
        <v>45407</v>
      </c>
      <c r="H2380" s="20">
        <v>45667</v>
      </c>
      <c r="I2380" s="14" t="s">
        <v>56292</v>
      </c>
    </row>
    <row r="2381" spans="1:9" s="2" customFormat="1">
      <c r="A2381" s="12">
        <v>2378</v>
      </c>
      <c r="B2381" s="10" t="s">
        <v>224</v>
      </c>
      <c r="C2381" s="10" t="s">
        <v>3</v>
      </c>
      <c r="D2381" s="10" t="s">
        <v>56293</v>
      </c>
      <c r="E2381" s="10" t="s">
        <v>49375</v>
      </c>
      <c r="F2381" s="10" t="s">
        <v>16180</v>
      </c>
      <c r="G2381" s="20">
        <v>45512</v>
      </c>
      <c r="H2381" s="20">
        <v>45667</v>
      </c>
      <c r="I2381" s="14" t="s">
        <v>56294</v>
      </c>
    </row>
    <row r="2382" spans="1:9" s="2" customFormat="1">
      <c r="A2382" s="12">
        <v>2379</v>
      </c>
      <c r="B2382" s="10" t="s">
        <v>224</v>
      </c>
      <c r="C2382" s="10" t="s">
        <v>7</v>
      </c>
      <c r="D2382" s="10" t="s">
        <v>56295</v>
      </c>
      <c r="E2382" s="10" t="s">
        <v>33585</v>
      </c>
      <c r="F2382" s="10" t="s">
        <v>15916</v>
      </c>
      <c r="G2382" s="20">
        <v>45560</v>
      </c>
      <c r="H2382" s="20">
        <v>45667</v>
      </c>
      <c r="I2382" s="14" t="s">
        <v>56296</v>
      </c>
    </row>
    <row r="2383" spans="1:9" s="2" customFormat="1">
      <c r="A2383" s="12">
        <v>2380</v>
      </c>
      <c r="B2383" s="10" t="s">
        <v>224</v>
      </c>
      <c r="C2383" s="10" t="s">
        <v>8</v>
      </c>
      <c r="D2383" s="10" t="s">
        <v>56297</v>
      </c>
      <c r="E2383" s="10" t="s">
        <v>56298</v>
      </c>
      <c r="F2383" s="10" t="s">
        <v>35024</v>
      </c>
      <c r="G2383" s="20">
        <v>44017</v>
      </c>
      <c r="H2383" s="20">
        <v>45667</v>
      </c>
      <c r="I2383" s="14" t="s">
        <v>56299</v>
      </c>
    </row>
    <row r="2384" spans="1:9" s="2" customFormat="1">
      <c r="A2384" s="12">
        <v>2381</v>
      </c>
      <c r="B2384" s="10" t="s">
        <v>224</v>
      </c>
      <c r="C2384" s="10" t="s">
        <v>3</v>
      </c>
      <c r="D2384" s="10" t="s">
        <v>56300</v>
      </c>
      <c r="E2384" s="10" t="s">
        <v>56301</v>
      </c>
      <c r="F2384" s="10" t="s">
        <v>15817</v>
      </c>
      <c r="G2384" s="20">
        <v>45275</v>
      </c>
      <c r="H2384" s="20">
        <v>45667</v>
      </c>
      <c r="I2384" s="14" t="s">
        <v>56302</v>
      </c>
    </row>
    <row r="2385" spans="1:9" s="2" customFormat="1">
      <c r="A2385" s="12">
        <v>2382</v>
      </c>
      <c r="B2385" s="10" t="s">
        <v>224</v>
      </c>
      <c r="C2385" s="10" t="s">
        <v>3</v>
      </c>
      <c r="D2385" s="10" t="s">
        <v>56303</v>
      </c>
      <c r="E2385" s="10" t="s">
        <v>56304</v>
      </c>
      <c r="F2385" s="10" t="s">
        <v>16134</v>
      </c>
      <c r="G2385" s="20">
        <v>44000</v>
      </c>
      <c r="H2385" s="20">
        <v>45673</v>
      </c>
      <c r="I2385" s="14" t="s">
        <v>56305</v>
      </c>
    </row>
    <row r="2386" spans="1:9" s="2" customFormat="1">
      <c r="A2386" s="12">
        <v>2383</v>
      </c>
      <c r="B2386" s="10" t="s">
        <v>224</v>
      </c>
      <c r="C2386" s="10" t="s">
        <v>3</v>
      </c>
      <c r="D2386" s="10" t="s">
        <v>56306</v>
      </c>
      <c r="E2386" s="10" t="s">
        <v>50638</v>
      </c>
      <c r="F2386" s="10" t="s">
        <v>56307</v>
      </c>
      <c r="G2386" s="20">
        <v>45350</v>
      </c>
      <c r="H2386" s="20">
        <v>45673</v>
      </c>
      <c r="I2386" s="14" t="s">
        <v>56308</v>
      </c>
    </row>
    <row r="2387" spans="1:9" s="2" customFormat="1">
      <c r="A2387" s="12">
        <v>2384</v>
      </c>
      <c r="B2387" s="10" t="s">
        <v>224</v>
      </c>
      <c r="C2387" s="10" t="s">
        <v>7</v>
      </c>
      <c r="D2387" s="10" t="s">
        <v>56309</v>
      </c>
      <c r="E2387" s="10" t="s">
        <v>51432</v>
      </c>
      <c r="F2387" s="10" t="s">
        <v>16059</v>
      </c>
      <c r="G2387" s="20">
        <v>45343</v>
      </c>
      <c r="H2387" s="20">
        <v>45673</v>
      </c>
      <c r="I2387" s="14" t="s">
        <v>56310</v>
      </c>
    </row>
    <row r="2388" spans="1:9" s="2" customFormat="1">
      <c r="A2388" s="12">
        <v>2385</v>
      </c>
      <c r="B2388" s="10" t="s">
        <v>224</v>
      </c>
      <c r="C2388" s="10" t="s">
        <v>8</v>
      </c>
      <c r="D2388" s="10" t="s">
        <v>56311</v>
      </c>
      <c r="E2388" s="10" t="s">
        <v>40534</v>
      </c>
      <c r="F2388" s="10" t="s">
        <v>16198</v>
      </c>
      <c r="G2388" s="20">
        <v>44497</v>
      </c>
      <c r="H2388" s="20">
        <v>45673</v>
      </c>
      <c r="I2388" s="14" t="s">
        <v>56312</v>
      </c>
    </row>
    <row r="2389" spans="1:9" s="2" customFormat="1">
      <c r="A2389" s="12">
        <v>2386</v>
      </c>
      <c r="B2389" s="10" t="s">
        <v>224</v>
      </c>
      <c r="C2389" s="10" t="s">
        <v>8</v>
      </c>
      <c r="D2389" s="10" t="s">
        <v>56313</v>
      </c>
      <c r="E2389" s="10" t="s">
        <v>32888</v>
      </c>
      <c r="F2389" s="10" t="s">
        <v>42748</v>
      </c>
      <c r="G2389" s="20">
        <v>45380</v>
      </c>
      <c r="H2389" s="20">
        <v>45673</v>
      </c>
      <c r="I2389" s="14" t="s">
        <v>56314</v>
      </c>
    </row>
    <row r="2390" spans="1:9" s="2" customFormat="1">
      <c r="A2390" s="12">
        <v>2387</v>
      </c>
      <c r="B2390" s="10" t="s">
        <v>224</v>
      </c>
      <c r="C2390" s="10" t="s">
        <v>8</v>
      </c>
      <c r="D2390" s="10" t="s">
        <v>56315</v>
      </c>
      <c r="E2390" s="10" t="s">
        <v>56316</v>
      </c>
      <c r="F2390" s="10" t="s">
        <v>48728</v>
      </c>
      <c r="G2390" s="20">
        <v>44347</v>
      </c>
      <c r="H2390" s="20">
        <v>45673</v>
      </c>
      <c r="I2390" s="14" t="s">
        <v>56317</v>
      </c>
    </row>
    <row r="2391" spans="1:9" s="2" customFormat="1">
      <c r="A2391" s="12">
        <v>2388</v>
      </c>
      <c r="B2391" s="10" t="s">
        <v>224</v>
      </c>
      <c r="C2391" s="10" t="s">
        <v>3</v>
      </c>
      <c r="D2391" s="10" t="s">
        <v>56318</v>
      </c>
      <c r="E2391" s="10" t="s">
        <v>56319</v>
      </c>
      <c r="F2391" s="10" t="s">
        <v>16059</v>
      </c>
      <c r="G2391" s="20">
        <v>45373</v>
      </c>
      <c r="H2391" s="20">
        <v>45673</v>
      </c>
      <c r="I2391" s="14" t="s">
        <v>56320</v>
      </c>
    </row>
    <row r="2392" spans="1:9" s="2" customFormat="1">
      <c r="A2392" s="12">
        <v>2389</v>
      </c>
      <c r="B2392" s="10" t="s">
        <v>224</v>
      </c>
      <c r="C2392" s="10" t="s">
        <v>3</v>
      </c>
      <c r="D2392" s="10" t="s">
        <v>56321</v>
      </c>
      <c r="E2392" s="10" t="s">
        <v>35520</v>
      </c>
      <c r="F2392" s="10" t="s">
        <v>116</v>
      </c>
      <c r="G2392" s="20">
        <v>45114</v>
      </c>
      <c r="H2392" s="20">
        <v>45673</v>
      </c>
      <c r="I2392" s="14" t="s">
        <v>56322</v>
      </c>
    </row>
    <row r="2393" spans="1:9" s="2" customFormat="1">
      <c r="A2393" s="12">
        <v>2390</v>
      </c>
      <c r="B2393" s="10" t="s">
        <v>224</v>
      </c>
      <c r="C2393" s="10" t="s">
        <v>7</v>
      </c>
      <c r="D2393" s="10" t="s">
        <v>56323</v>
      </c>
      <c r="E2393" s="10" t="s">
        <v>56324</v>
      </c>
      <c r="F2393" s="10" t="s">
        <v>16167</v>
      </c>
      <c r="G2393" s="20">
        <v>45321</v>
      </c>
      <c r="H2393" s="20">
        <v>45673</v>
      </c>
      <c r="I2393" s="14" t="s">
        <v>56325</v>
      </c>
    </row>
    <row r="2394" spans="1:9" s="2" customFormat="1">
      <c r="A2394" s="12">
        <v>2391</v>
      </c>
      <c r="B2394" s="10" t="s">
        <v>224</v>
      </c>
      <c r="C2394" s="10" t="s">
        <v>3</v>
      </c>
      <c r="D2394" s="10" t="s">
        <v>56326</v>
      </c>
      <c r="E2394" s="10" t="s">
        <v>56327</v>
      </c>
      <c r="F2394" s="10" t="s">
        <v>15825</v>
      </c>
      <c r="G2394" s="20">
        <v>45404</v>
      </c>
      <c r="H2394" s="20">
        <v>45673</v>
      </c>
      <c r="I2394" s="14" t="s">
        <v>56328</v>
      </c>
    </row>
    <row r="2395" spans="1:9" s="2" customFormat="1">
      <c r="A2395" s="12">
        <v>2392</v>
      </c>
      <c r="B2395" s="10" t="s">
        <v>224</v>
      </c>
      <c r="C2395" s="10" t="s">
        <v>3</v>
      </c>
      <c r="D2395" s="10" t="s">
        <v>56329</v>
      </c>
      <c r="E2395" s="10" t="s">
        <v>56330</v>
      </c>
      <c r="F2395" s="10" t="s">
        <v>39480</v>
      </c>
      <c r="G2395" s="20">
        <v>44396</v>
      </c>
      <c r="H2395" s="20">
        <v>45673</v>
      </c>
      <c r="I2395" s="14" t="s">
        <v>56331</v>
      </c>
    </row>
    <row r="2396" spans="1:9" s="2" customFormat="1">
      <c r="A2396" s="12">
        <v>2393</v>
      </c>
      <c r="B2396" s="10" t="s">
        <v>224</v>
      </c>
      <c r="C2396" s="10" t="s">
        <v>3</v>
      </c>
      <c r="D2396" s="10" t="s">
        <v>56332</v>
      </c>
      <c r="E2396" s="10" t="s">
        <v>56333</v>
      </c>
      <c r="F2396" s="10" t="s">
        <v>43627</v>
      </c>
      <c r="G2396" s="20">
        <v>45226</v>
      </c>
      <c r="H2396" s="20">
        <v>45673</v>
      </c>
      <c r="I2396" s="14" t="s">
        <v>56334</v>
      </c>
    </row>
    <row r="2397" spans="1:9" s="2" customFormat="1">
      <c r="A2397" s="12">
        <v>2394</v>
      </c>
      <c r="B2397" s="10" t="s">
        <v>224</v>
      </c>
      <c r="C2397" s="10" t="s">
        <v>13</v>
      </c>
      <c r="D2397" s="10" t="s">
        <v>56335</v>
      </c>
      <c r="E2397" s="10" t="s">
        <v>56336</v>
      </c>
      <c r="F2397" s="10" t="s">
        <v>49744</v>
      </c>
      <c r="G2397" s="20">
        <v>45323</v>
      </c>
      <c r="H2397" s="20">
        <v>45673</v>
      </c>
      <c r="I2397" s="14" t="s">
        <v>56337</v>
      </c>
    </row>
    <row r="2398" spans="1:9" s="2" customFormat="1">
      <c r="A2398" s="12">
        <v>2395</v>
      </c>
      <c r="B2398" s="10" t="s">
        <v>224</v>
      </c>
      <c r="C2398" s="10" t="s">
        <v>3</v>
      </c>
      <c r="D2398" s="10" t="s">
        <v>56338</v>
      </c>
      <c r="E2398" s="10" t="s">
        <v>56339</v>
      </c>
      <c r="F2398" s="10" t="s">
        <v>90</v>
      </c>
      <c r="G2398" s="20">
        <v>44462</v>
      </c>
      <c r="H2398" s="20">
        <v>45673</v>
      </c>
      <c r="I2398" s="14" t="s">
        <v>56340</v>
      </c>
    </row>
    <row r="2399" spans="1:9" s="2" customFormat="1">
      <c r="A2399" s="12">
        <v>2396</v>
      </c>
      <c r="B2399" s="10" t="s">
        <v>224</v>
      </c>
      <c r="C2399" s="10" t="s">
        <v>3</v>
      </c>
      <c r="D2399" s="10" t="s">
        <v>56341</v>
      </c>
      <c r="E2399" s="10" t="s">
        <v>56342</v>
      </c>
      <c r="F2399" s="10" t="s">
        <v>42722</v>
      </c>
      <c r="G2399" s="20">
        <v>45106</v>
      </c>
      <c r="H2399" s="20">
        <v>45673</v>
      </c>
      <c r="I2399" s="14" t="s">
        <v>56343</v>
      </c>
    </row>
    <row r="2400" spans="1:9" s="2" customFormat="1">
      <c r="A2400" s="12">
        <v>2397</v>
      </c>
      <c r="B2400" s="10" t="s">
        <v>224</v>
      </c>
      <c r="C2400" s="10" t="s">
        <v>7</v>
      </c>
      <c r="D2400" s="10" t="s">
        <v>56344</v>
      </c>
      <c r="E2400" s="10" t="s">
        <v>56345</v>
      </c>
      <c r="F2400" s="10" t="s">
        <v>26431</v>
      </c>
      <c r="G2400" s="20">
        <v>45194</v>
      </c>
      <c r="H2400" s="20">
        <v>45673</v>
      </c>
      <c r="I2400" s="14" t="s">
        <v>56346</v>
      </c>
    </row>
    <row r="2401" spans="1:9" s="2" customFormat="1">
      <c r="A2401" s="12">
        <v>2398</v>
      </c>
      <c r="B2401" s="10" t="s">
        <v>224</v>
      </c>
      <c r="C2401" s="10" t="s">
        <v>3</v>
      </c>
      <c r="D2401" s="10" t="s">
        <v>56347</v>
      </c>
      <c r="E2401" s="10" t="s">
        <v>56348</v>
      </c>
      <c r="F2401" s="10" t="s">
        <v>15861</v>
      </c>
      <c r="G2401" s="20">
        <v>45229</v>
      </c>
      <c r="H2401" s="20">
        <v>45673</v>
      </c>
      <c r="I2401" s="14" t="s">
        <v>56349</v>
      </c>
    </row>
    <row r="2402" spans="1:9" s="2" customFormat="1">
      <c r="A2402" s="12">
        <v>2399</v>
      </c>
      <c r="B2402" s="10" t="s">
        <v>224</v>
      </c>
      <c r="C2402" s="10" t="s">
        <v>5</v>
      </c>
      <c r="D2402" s="10" t="s">
        <v>56350</v>
      </c>
      <c r="E2402" s="10" t="s">
        <v>56351</v>
      </c>
      <c r="F2402" s="10" t="s">
        <v>30553</v>
      </c>
      <c r="G2402" s="20">
        <v>45128</v>
      </c>
      <c r="H2402" s="20">
        <v>45673</v>
      </c>
      <c r="I2402" s="14" t="s">
        <v>56352</v>
      </c>
    </row>
    <row r="2403" spans="1:9" s="2" customFormat="1">
      <c r="A2403" s="12">
        <v>2400</v>
      </c>
      <c r="B2403" s="10" t="s">
        <v>224</v>
      </c>
      <c r="C2403" s="10" t="s">
        <v>5</v>
      </c>
      <c r="D2403" s="10" t="s">
        <v>56353</v>
      </c>
      <c r="E2403" s="10" t="s">
        <v>56354</v>
      </c>
      <c r="F2403" s="10" t="s">
        <v>16412</v>
      </c>
      <c r="G2403" s="20">
        <v>45108</v>
      </c>
      <c r="H2403" s="20">
        <v>45673</v>
      </c>
      <c r="I2403" s="14" t="s">
        <v>56355</v>
      </c>
    </row>
    <row r="2404" spans="1:9" s="2" customFormat="1">
      <c r="A2404" s="12">
        <v>2401</v>
      </c>
      <c r="B2404" s="10" t="s">
        <v>224</v>
      </c>
      <c r="C2404" s="10" t="s">
        <v>11</v>
      </c>
      <c r="D2404" s="10" t="s">
        <v>56356</v>
      </c>
      <c r="E2404" s="10" t="s">
        <v>35377</v>
      </c>
      <c r="F2404" s="10" t="s">
        <v>35378</v>
      </c>
      <c r="G2404" s="20">
        <v>45393</v>
      </c>
      <c r="H2404" s="20">
        <v>45673</v>
      </c>
      <c r="I2404" s="14" t="s">
        <v>56357</v>
      </c>
    </row>
    <row r="2405" spans="1:9" s="2" customFormat="1">
      <c r="A2405" s="12">
        <v>2402</v>
      </c>
      <c r="B2405" s="10" t="s">
        <v>224</v>
      </c>
      <c r="C2405" s="10" t="s">
        <v>8</v>
      </c>
      <c r="D2405" s="10" t="s">
        <v>56358</v>
      </c>
      <c r="E2405" s="10" t="s">
        <v>30068</v>
      </c>
      <c r="F2405" s="10" t="s">
        <v>191</v>
      </c>
      <c r="G2405" s="20">
        <v>43630</v>
      </c>
      <c r="H2405" s="20">
        <v>45673</v>
      </c>
      <c r="I2405" s="14" t="s">
        <v>56359</v>
      </c>
    </row>
    <row r="2406" spans="1:9" s="2" customFormat="1">
      <c r="A2406" s="12">
        <v>2403</v>
      </c>
      <c r="B2406" s="10" t="s">
        <v>224</v>
      </c>
      <c r="C2406" s="10" t="s">
        <v>3</v>
      </c>
      <c r="D2406" s="10" t="s">
        <v>56360</v>
      </c>
      <c r="E2406" s="10" t="s">
        <v>47132</v>
      </c>
      <c r="F2406" s="10" t="s">
        <v>16114</v>
      </c>
      <c r="G2406" s="20">
        <v>42609</v>
      </c>
      <c r="H2406" s="20">
        <v>45673</v>
      </c>
      <c r="I2406" s="14" t="s">
        <v>56361</v>
      </c>
    </row>
    <row r="2407" spans="1:9" s="2" customFormat="1">
      <c r="A2407" s="12">
        <v>2404</v>
      </c>
      <c r="B2407" s="10" t="s">
        <v>224</v>
      </c>
      <c r="C2407" s="10" t="s">
        <v>7</v>
      </c>
      <c r="D2407" s="10" t="s">
        <v>56362</v>
      </c>
      <c r="E2407" s="10" t="s">
        <v>10525</v>
      </c>
      <c r="F2407" s="10" t="s">
        <v>17056</v>
      </c>
      <c r="G2407" s="20">
        <v>44953</v>
      </c>
      <c r="H2407" s="20">
        <v>45673</v>
      </c>
      <c r="I2407" s="14" t="s">
        <v>56363</v>
      </c>
    </row>
    <row r="2408" spans="1:9" s="2" customFormat="1">
      <c r="A2408" s="12">
        <v>2405</v>
      </c>
      <c r="B2408" s="10" t="s">
        <v>224</v>
      </c>
      <c r="C2408" s="10" t="s">
        <v>3</v>
      </c>
      <c r="D2408" s="10" t="s">
        <v>56364</v>
      </c>
      <c r="E2408" s="10" t="s">
        <v>33297</v>
      </c>
      <c r="F2408" s="10" t="s">
        <v>31442</v>
      </c>
      <c r="G2408" s="20">
        <v>45107</v>
      </c>
      <c r="H2408" s="20">
        <v>45673</v>
      </c>
      <c r="I2408" s="14" t="s">
        <v>56365</v>
      </c>
    </row>
    <row r="2409" spans="1:9" s="2" customFormat="1">
      <c r="A2409" s="12">
        <v>2406</v>
      </c>
      <c r="B2409" s="10" t="s">
        <v>224</v>
      </c>
      <c r="C2409" s="10" t="s">
        <v>10</v>
      </c>
      <c r="D2409" s="10" t="s">
        <v>56366</v>
      </c>
      <c r="E2409" s="10" t="s">
        <v>56367</v>
      </c>
      <c r="F2409" s="10" t="s">
        <v>16290</v>
      </c>
      <c r="G2409" s="20">
        <v>45425</v>
      </c>
      <c r="H2409" s="20">
        <v>45673</v>
      </c>
      <c r="I2409" s="14" t="s">
        <v>56368</v>
      </c>
    </row>
    <row r="2410" spans="1:9" s="2" customFormat="1">
      <c r="A2410" s="12">
        <v>2407</v>
      </c>
      <c r="B2410" s="10" t="s">
        <v>224</v>
      </c>
      <c r="C2410" s="10" t="s">
        <v>3</v>
      </c>
      <c r="D2410" s="10" t="s">
        <v>56369</v>
      </c>
      <c r="E2410" s="10" t="s">
        <v>47631</v>
      </c>
      <c r="F2410" s="10" t="s">
        <v>47632</v>
      </c>
      <c r="G2410" s="20">
        <v>45498</v>
      </c>
      <c r="H2410" s="20">
        <v>45673</v>
      </c>
      <c r="I2410" s="14" t="s">
        <v>56370</v>
      </c>
    </row>
    <row r="2411" spans="1:9" s="2" customFormat="1">
      <c r="A2411" s="12">
        <v>2408</v>
      </c>
      <c r="B2411" s="10" t="s">
        <v>224</v>
      </c>
      <c r="C2411" s="10" t="s">
        <v>7</v>
      </c>
      <c r="D2411" s="10" t="s">
        <v>56371</v>
      </c>
      <c r="E2411" s="10" t="s">
        <v>56372</v>
      </c>
      <c r="F2411" s="10" t="s">
        <v>17124</v>
      </c>
      <c r="G2411" s="20">
        <v>45421</v>
      </c>
      <c r="H2411" s="20">
        <v>45673</v>
      </c>
      <c r="I2411" s="14" t="s">
        <v>56373</v>
      </c>
    </row>
    <row r="2412" spans="1:9" s="2" customFormat="1">
      <c r="A2412" s="12">
        <v>2409</v>
      </c>
      <c r="B2412" s="10" t="s">
        <v>224</v>
      </c>
      <c r="C2412" s="10" t="s">
        <v>10</v>
      </c>
      <c r="D2412" s="10" t="s">
        <v>56374</v>
      </c>
      <c r="E2412" s="10" t="s">
        <v>56375</v>
      </c>
      <c r="F2412" s="10" t="s">
        <v>110</v>
      </c>
      <c r="G2412" s="20">
        <v>45442</v>
      </c>
      <c r="H2412" s="20">
        <v>45673</v>
      </c>
      <c r="I2412" s="14" t="s">
        <v>56376</v>
      </c>
    </row>
    <row r="2413" spans="1:9" s="2" customFormat="1">
      <c r="A2413" s="12">
        <v>2410</v>
      </c>
      <c r="B2413" s="10" t="s">
        <v>224</v>
      </c>
      <c r="C2413" s="10" t="s">
        <v>13</v>
      </c>
      <c r="D2413" s="10" t="s">
        <v>56377</v>
      </c>
      <c r="E2413" s="10" t="s">
        <v>56378</v>
      </c>
      <c r="F2413" s="10" t="s">
        <v>16003</v>
      </c>
      <c r="G2413" s="20">
        <v>45441</v>
      </c>
      <c r="H2413" s="20">
        <v>45673</v>
      </c>
      <c r="I2413" s="14" t="s">
        <v>56379</v>
      </c>
    </row>
    <row r="2414" spans="1:9" s="2" customFormat="1">
      <c r="A2414" s="12">
        <v>2411</v>
      </c>
      <c r="B2414" s="10" t="s">
        <v>224</v>
      </c>
      <c r="C2414" s="10" t="s">
        <v>7</v>
      </c>
      <c r="D2414" s="10" t="s">
        <v>56380</v>
      </c>
      <c r="E2414" s="10" t="s">
        <v>56381</v>
      </c>
      <c r="F2414" s="10" t="s">
        <v>16167</v>
      </c>
      <c r="G2414" s="20">
        <v>45169</v>
      </c>
      <c r="H2414" s="20">
        <v>45673</v>
      </c>
      <c r="I2414" s="14" t="s">
        <v>56382</v>
      </c>
    </row>
    <row r="2415" spans="1:9" s="2" customFormat="1">
      <c r="A2415" s="12">
        <v>2412</v>
      </c>
      <c r="B2415" s="10" t="s">
        <v>224</v>
      </c>
      <c r="C2415" s="10" t="s">
        <v>3</v>
      </c>
      <c r="D2415" s="10" t="s">
        <v>56383</v>
      </c>
      <c r="E2415" s="10" t="s">
        <v>56384</v>
      </c>
      <c r="F2415" s="10" t="s">
        <v>16114</v>
      </c>
      <c r="G2415" s="20">
        <v>42609</v>
      </c>
      <c r="H2415" s="20">
        <v>45673</v>
      </c>
      <c r="I2415" s="14" t="s">
        <v>56385</v>
      </c>
    </row>
    <row r="2416" spans="1:9" s="2" customFormat="1">
      <c r="A2416" s="12">
        <v>2413</v>
      </c>
      <c r="B2416" s="10" t="s">
        <v>224</v>
      </c>
      <c r="C2416" s="10" t="s">
        <v>3</v>
      </c>
      <c r="D2416" s="10" t="s">
        <v>56386</v>
      </c>
      <c r="E2416" s="10" t="s">
        <v>42361</v>
      </c>
      <c r="F2416" s="10" t="s">
        <v>35816</v>
      </c>
      <c r="G2416" s="20">
        <v>45422</v>
      </c>
      <c r="H2416" s="20">
        <v>45673</v>
      </c>
      <c r="I2416" s="14" t="s">
        <v>56387</v>
      </c>
    </row>
    <row r="2417" spans="1:9" s="2" customFormat="1">
      <c r="A2417" s="12">
        <v>2414</v>
      </c>
      <c r="B2417" s="10" t="s">
        <v>224</v>
      </c>
      <c r="C2417" s="10" t="s">
        <v>3</v>
      </c>
      <c r="D2417" s="10" t="s">
        <v>56388</v>
      </c>
      <c r="E2417" s="10" t="s">
        <v>56389</v>
      </c>
      <c r="F2417" s="10" t="s">
        <v>16027</v>
      </c>
      <c r="G2417" s="20">
        <v>45488</v>
      </c>
      <c r="H2417" s="20">
        <v>45681</v>
      </c>
      <c r="I2417" s="14" t="s">
        <v>56390</v>
      </c>
    </row>
    <row r="2418" spans="1:9" s="2" customFormat="1">
      <c r="A2418" s="12">
        <v>2415</v>
      </c>
      <c r="B2418" s="10" t="s">
        <v>224</v>
      </c>
      <c r="C2418" s="10" t="s">
        <v>7</v>
      </c>
      <c r="D2418" s="10" t="s">
        <v>56391</v>
      </c>
      <c r="E2418" s="10" t="s">
        <v>56392</v>
      </c>
      <c r="F2418" s="10" t="s">
        <v>176</v>
      </c>
      <c r="G2418" s="20">
        <v>44789</v>
      </c>
      <c r="H2418" s="20">
        <v>45681</v>
      </c>
      <c r="I2418" s="14" t="s">
        <v>56393</v>
      </c>
    </row>
    <row r="2419" spans="1:9" s="2" customFormat="1">
      <c r="A2419" s="12">
        <v>2416</v>
      </c>
      <c r="B2419" s="10" t="s">
        <v>224</v>
      </c>
      <c r="C2419" s="10" t="s">
        <v>3</v>
      </c>
      <c r="D2419" s="10" t="s">
        <v>56394</v>
      </c>
      <c r="E2419" s="10" t="s">
        <v>41958</v>
      </c>
      <c r="F2419" s="10" t="s">
        <v>47632</v>
      </c>
      <c r="G2419" s="20">
        <v>45456</v>
      </c>
      <c r="H2419" s="20">
        <v>45681</v>
      </c>
      <c r="I2419" s="14" t="s">
        <v>56395</v>
      </c>
    </row>
    <row r="2420" spans="1:9" s="2" customFormat="1">
      <c r="A2420" s="12">
        <v>2417</v>
      </c>
      <c r="B2420" s="10" t="s">
        <v>224</v>
      </c>
      <c r="C2420" s="10" t="s">
        <v>3</v>
      </c>
      <c r="D2420" s="10" t="s">
        <v>56396</v>
      </c>
      <c r="E2420" s="10" t="s">
        <v>45833</v>
      </c>
      <c r="F2420" s="10" t="s">
        <v>43492</v>
      </c>
      <c r="G2420" s="20">
        <v>45634</v>
      </c>
      <c r="H2420" s="20">
        <v>45681</v>
      </c>
      <c r="I2420" s="14" t="s">
        <v>45834</v>
      </c>
    </row>
    <row r="2421" spans="1:9" s="2" customFormat="1">
      <c r="A2421" s="12">
        <v>2418</v>
      </c>
      <c r="B2421" s="10" t="s">
        <v>224</v>
      </c>
      <c r="C2421" s="10" t="s">
        <v>3</v>
      </c>
      <c r="D2421" s="10" t="s">
        <v>56397</v>
      </c>
      <c r="E2421" s="10" t="s">
        <v>45833</v>
      </c>
      <c r="F2421" s="10" t="s">
        <v>43492</v>
      </c>
      <c r="G2421" s="20">
        <v>45634</v>
      </c>
      <c r="H2421" s="20">
        <v>45681</v>
      </c>
      <c r="I2421" s="14" t="s">
        <v>45834</v>
      </c>
    </row>
    <row r="2422" spans="1:9" s="2" customFormat="1">
      <c r="A2422" s="12">
        <v>2419</v>
      </c>
      <c r="B2422" s="10" t="s">
        <v>224</v>
      </c>
      <c r="C2422" s="10" t="s">
        <v>3</v>
      </c>
      <c r="D2422" s="10" t="s">
        <v>56398</v>
      </c>
      <c r="E2422" s="10" t="s">
        <v>56399</v>
      </c>
      <c r="F2422" s="10" t="s">
        <v>168</v>
      </c>
      <c r="G2422" s="20">
        <v>45603</v>
      </c>
      <c r="H2422" s="20">
        <v>45681</v>
      </c>
      <c r="I2422" s="14" t="s">
        <v>56400</v>
      </c>
    </row>
    <row r="2423" spans="1:9" s="2" customFormat="1">
      <c r="A2423" s="12">
        <v>2420</v>
      </c>
      <c r="B2423" s="10" t="s">
        <v>224</v>
      </c>
      <c r="C2423" s="10" t="s">
        <v>3</v>
      </c>
      <c r="D2423" s="10" t="s">
        <v>56401</v>
      </c>
      <c r="E2423" s="10" t="s">
        <v>47036</v>
      </c>
      <c r="F2423" s="10" t="s">
        <v>26211</v>
      </c>
      <c r="G2423" s="20">
        <v>45512</v>
      </c>
      <c r="H2423" s="20">
        <v>45681</v>
      </c>
      <c r="I2423" s="14" t="s">
        <v>56402</v>
      </c>
    </row>
    <row r="2424" spans="1:9" s="2" customFormat="1">
      <c r="A2424" s="12">
        <v>2421</v>
      </c>
      <c r="B2424" s="10" t="s">
        <v>224</v>
      </c>
      <c r="C2424" s="10" t="s">
        <v>3</v>
      </c>
      <c r="D2424" s="10" t="s">
        <v>56403</v>
      </c>
      <c r="E2424" s="10" t="s">
        <v>27963</v>
      </c>
      <c r="F2424" s="10" t="s">
        <v>157</v>
      </c>
      <c r="G2424" s="20">
        <v>45597</v>
      </c>
      <c r="H2424" s="20">
        <v>45681</v>
      </c>
      <c r="I2424" s="14" t="s">
        <v>56404</v>
      </c>
    </row>
    <row r="2425" spans="1:9" s="2" customFormat="1">
      <c r="A2425" s="12">
        <v>2422</v>
      </c>
      <c r="B2425" s="10" t="s">
        <v>224</v>
      </c>
      <c r="C2425" s="10" t="s">
        <v>3</v>
      </c>
      <c r="D2425" s="10" t="s">
        <v>56405</v>
      </c>
      <c r="E2425" s="10" t="s">
        <v>27963</v>
      </c>
      <c r="F2425" s="10" t="s">
        <v>157</v>
      </c>
      <c r="G2425" s="20">
        <v>45597</v>
      </c>
      <c r="H2425" s="20">
        <v>45681</v>
      </c>
      <c r="I2425" s="14" t="s">
        <v>56404</v>
      </c>
    </row>
    <row r="2426" spans="1:9" s="2" customFormat="1">
      <c r="A2426" s="12">
        <v>2423</v>
      </c>
      <c r="B2426" s="10" t="s">
        <v>224</v>
      </c>
      <c r="C2426" s="10" t="s">
        <v>9</v>
      </c>
      <c r="D2426" s="10" t="s">
        <v>56406</v>
      </c>
      <c r="E2426" s="10" t="s">
        <v>33741</v>
      </c>
      <c r="F2426" s="10" t="s">
        <v>16003</v>
      </c>
      <c r="G2426" s="20">
        <v>44077</v>
      </c>
      <c r="H2426" s="20">
        <v>45681</v>
      </c>
      <c r="I2426" s="14" t="s">
        <v>56407</v>
      </c>
    </row>
    <row r="2427" spans="1:9" s="2" customFormat="1">
      <c r="A2427" s="12">
        <v>2424</v>
      </c>
      <c r="B2427" s="10" t="s">
        <v>224</v>
      </c>
      <c r="C2427" s="10" t="s">
        <v>3</v>
      </c>
      <c r="D2427" s="10" t="s">
        <v>56408</v>
      </c>
      <c r="E2427" s="10" t="s">
        <v>56399</v>
      </c>
      <c r="F2427" s="10" t="s">
        <v>168</v>
      </c>
      <c r="G2427" s="20">
        <v>45603</v>
      </c>
      <c r="H2427" s="20">
        <v>45681</v>
      </c>
      <c r="I2427" s="14" t="s">
        <v>56409</v>
      </c>
    </row>
    <row r="2428" spans="1:9" s="2" customFormat="1">
      <c r="A2428" s="12">
        <v>2425</v>
      </c>
      <c r="B2428" s="10" t="s">
        <v>224</v>
      </c>
      <c r="C2428" s="10" t="s">
        <v>3</v>
      </c>
      <c r="D2428" s="10" t="s">
        <v>56410</v>
      </c>
      <c r="E2428" s="10" t="s">
        <v>55447</v>
      </c>
      <c r="F2428" s="10" t="s">
        <v>16114</v>
      </c>
      <c r="G2428" s="20">
        <v>43035</v>
      </c>
      <c r="H2428" s="20">
        <v>45681</v>
      </c>
      <c r="I2428" s="14" t="s">
        <v>56411</v>
      </c>
    </row>
    <row r="2429" spans="1:9" s="2" customFormat="1">
      <c r="A2429" s="12">
        <v>2426</v>
      </c>
      <c r="B2429" s="10" t="s">
        <v>224</v>
      </c>
      <c r="C2429" s="10" t="s">
        <v>3</v>
      </c>
      <c r="D2429" s="10" t="s">
        <v>56412</v>
      </c>
      <c r="E2429" s="10" t="s">
        <v>56413</v>
      </c>
      <c r="F2429" s="10" t="s">
        <v>90</v>
      </c>
      <c r="G2429" s="20">
        <v>45117</v>
      </c>
      <c r="H2429" s="20">
        <v>45681</v>
      </c>
      <c r="I2429" s="14" t="s">
        <v>56414</v>
      </c>
    </row>
    <row r="2430" spans="1:9" s="2" customFormat="1">
      <c r="A2430" s="12">
        <v>2427</v>
      </c>
      <c r="B2430" s="10" t="s">
        <v>224</v>
      </c>
      <c r="C2430" s="10" t="s">
        <v>3</v>
      </c>
      <c r="D2430" s="10" t="s">
        <v>56415</v>
      </c>
      <c r="E2430" s="10" t="s">
        <v>56416</v>
      </c>
      <c r="F2430" s="10" t="s">
        <v>75</v>
      </c>
      <c r="G2430" s="20">
        <v>45387</v>
      </c>
      <c r="H2430" s="20">
        <v>45681</v>
      </c>
      <c r="I2430" s="14" t="s">
        <v>56417</v>
      </c>
    </row>
    <row r="2431" spans="1:9" s="2" customFormat="1">
      <c r="A2431" s="12">
        <v>2428</v>
      </c>
      <c r="B2431" s="10" t="s">
        <v>224</v>
      </c>
      <c r="C2431" s="10" t="s">
        <v>3</v>
      </c>
      <c r="D2431" s="10" t="s">
        <v>56418</v>
      </c>
      <c r="E2431" s="10" t="s">
        <v>56419</v>
      </c>
      <c r="F2431" s="10" t="s">
        <v>30567</v>
      </c>
      <c r="G2431" s="20">
        <v>45559</v>
      </c>
      <c r="H2431" s="20">
        <v>45681</v>
      </c>
      <c r="I2431" s="14" t="s">
        <v>56420</v>
      </c>
    </row>
    <row r="2432" spans="1:9" s="2" customFormat="1">
      <c r="A2432" s="12">
        <v>2429</v>
      </c>
      <c r="B2432" s="10" t="s">
        <v>224</v>
      </c>
      <c r="C2432" s="10" t="s">
        <v>3</v>
      </c>
      <c r="D2432" s="10" t="s">
        <v>56421</v>
      </c>
      <c r="E2432" s="10" t="s">
        <v>56419</v>
      </c>
      <c r="F2432" s="10" t="s">
        <v>30567</v>
      </c>
      <c r="G2432" s="20">
        <v>45559</v>
      </c>
      <c r="H2432" s="20">
        <v>45681</v>
      </c>
      <c r="I2432" s="14" t="s">
        <v>56420</v>
      </c>
    </row>
    <row r="2433" spans="1:9" s="2" customFormat="1">
      <c r="A2433" s="12">
        <v>2430</v>
      </c>
      <c r="B2433" s="10" t="s">
        <v>224</v>
      </c>
      <c r="C2433" s="10" t="s">
        <v>11</v>
      </c>
      <c r="D2433" s="10" t="s">
        <v>56422</v>
      </c>
      <c r="E2433" s="10" t="s">
        <v>56423</v>
      </c>
      <c r="F2433" s="10" t="s">
        <v>15889</v>
      </c>
      <c r="G2433" s="20">
        <v>44964</v>
      </c>
      <c r="H2433" s="20">
        <v>45681</v>
      </c>
      <c r="I2433" s="14" t="s">
        <v>56424</v>
      </c>
    </row>
    <row r="2434" spans="1:9" s="2" customFormat="1">
      <c r="A2434" s="12">
        <v>2431</v>
      </c>
      <c r="B2434" s="10" t="s">
        <v>224</v>
      </c>
      <c r="C2434" s="10" t="s">
        <v>11</v>
      </c>
      <c r="D2434" s="10" t="s">
        <v>56425</v>
      </c>
      <c r="E2434" s="10" t="s">
        <v>56426</v>
      </c>
      <c r="F2434" s="10" t="s">
        <v>16732</v>
      </c>
      <c r="G2434" s="20">
        <v>45126</v>
      </c>
      <c r="H2434" s="20">
        <v>45681</v>
      </c>
      <c r="I2434" s="14" t="s">
        <v>56427</v>
      </c>
    </row>
    <row r="2435" spans="1:9" s="2" customFormat="1">
      <c r="A2435" s="12">
        <v>2432</v>
      </c>
      <c r="B2435" s="10" t="s">
        <v>224</v>
      </c>
      <c r="C2435" s="10" t="s">
        <v>3</v>
      </c>
      <c r="D2435" s="10" t="s">
        <v>56428</v>
      </c>
      <c r="E2435" s="10" t="s">
        <v>56429</v>
      </c>
      <c r="F2435" s="10" t="s">
        <v>16145</v>
      </c>
      <c r="G2435" s="20">
        <v>45624</v>
      </c>
      <c r="H2435" s="20">
        <v>45681</v>
      </c>
      <c r="I2435" s="14" t="s">
        <v>56430</v>
      </c>
    </row>
    <row r="2436" spans="1:9" s="2" customFormat="1">
      <c r="A2436" s="12">
        <v>2433</v>
      </c>
      <c r="B2436" s="10" t="s">
        <v>224</v>
      </c>
      <c r="C2436" s="10" t="s">
        <v>12</v>
      </c>
      <c r="D2436" s="10" t="s">
        <v>56431</v>
      </c>
      <c r="E2436" s="10" t="s">
        <v>56432</v>
      </c>
      <c r="F2436" s="10" t="s">
        <v>25716</v>
      </c>
      <c r="G2436" s="20">
        <v>44953</v>
      </c>
      <c r="H2436" s="20">
        <v>45681</v>
      </c>
      <c r="I2436" s="14" t="s">
        <v>56433</v>
      </c>
    </row>
    <row r="2437" spans="1:9" s="2" customFormat="1">
      <c r="A2437" s="12">
        <v>2434</v>
      </c>
      <c r="B2437" s="10" t="s">
        <v>224</v>
      </c>
      <c r="C2437" s="10" t="s">
        <v>3</v>
      </c>
      <c r="D2437" s="10" t="s">
        <v>56434</v>
      </c>
      <c r="E2437" s="10" t="s">
        <v>56435</v>
      </c>
      <c r="F2437" s="10" t="s">
        <v>157</v>
      </c>
      <c r="G2437" s="20">
        <v>45366</v>
      </c>
      <c r="H2437" s="20">
        <v>45681</v>
      </c>
      <c r="I2437" s="14" t="s">
        <v>56436</v>
      </c>
    </row>
    <row r="2438" spans="1:9" s="2" customFormat="1">
      <c r="A2438" s="12">
        <v>2435</v>
      </c>
      <c r="B2438" s="10" t="s">
        <v>224</v>
      </c>
      <c r="C2438" s="10" t="s">
        <v>3</v>
      </c>
      <c r="D2438" s="10" t="s">
        <v>56437</v>
      </c>
      <c r="E2438" s="10" t="s">
        <v>56438</v>
      </c>
      <c r="F2438" s="10" t="s">
        <v>16850</v>
      </c>
      <c r="G2438" s="20">
        <v>44428</v>
      </c>
      <c r="H2438" s="20">
        <v>45681</v>
      </c>
      <c r="I2438" s="14" t="s">
        <v>56439</v>
      </c>
    </row>
    <row r="2439" spans="1:9" s="2" customFormat="1">
      <c r="A2439" s="12">
        <v>2436</v>
      </c>
      <c r="B2439" s="10" t="s">
        <v>224</v>
      </c>
      <c r="C2439" s="10" t="s">
        <v>8</v>
      </c>
      <c r="D2439" s="10" t="s">
        <v>56440</v>
      </c>
      <c r="E2439" s="10" t="s">
        <v>56441</v>
      </c>
      <c r="F2439" s="10" t="s">
        <v>56442</v>
      </c>
      <c r="G2439" s="20">
        <v>44510</v>
      </c>
      <c r="H2439" s="20">
        <v>45681</v>
      </c>
      <c r="I2439" s="14" t="s">
        <v>56443</v>
      </c>
    </row>
    <row r="2440" spans="1:9" s="2" customFormat="1">
      <c r="A2440" s="12">
        <v>2437</v>
      </c>
      <c r="B2440" s="10" t="s">
        <v>224</v>
      </c>
      <c r="C2440" s="10" t="s">
        <v>7</v>
      </c>
      <c r="D2440" s="10" t="s">
        <v>56444</v>
      </c>
      <c r="E2440" s="10" t="s">
        <v>56445</v>
      </c>
      <c r="F2440" s="10" t="s">
        <v>15854</v>
      </c>
      <c r="G2440" s="20">
        <v>45399</v>
      </c>
      <c r="H2440" s="20">
        <v>45681</v>
      </c>
      <c r="I2440" s="14" t="s">
        <v>56446</v>
      </c>
    </row>
    <row r="2441" spans="1:9" s="2" customFormat="1">
      <c r="A2441" s="12">
        <v>2438</v>
      </c>
      <c r="B2441" s="10" t="s">
        <v>224</v>
      </c>
      <c r="C2441" s="10" t="s">
        <v>3</v>
      </c>
      <c r="D2441" s="10" t="s">
        <v>56447</v>
      </c>
      <c r="E2441" s="10" t="s">
        <v>56448</v>
      </c>
      <c r="F2441" s="10" t="s">
        <v>206</v>
      </c>
      <c r="G2441" s="20">
        <v>45125</v>
      </c>
      <c r="H2441" s="20">
        <v>45681</v>
      </c>
      <c r="I2441" s="14" t="s">
        <v>56449</v>
      </c>
    </row>
    <row r="2442" spans="1:9" s="2" customFormat="1">
      <c r="A2442" s="12">
        <v>2439</v>
      </c>
      <c r="B2442" s="10" t="s">
        <v>224</v>
      </c>
      <c r="C2442" s="10" t="s">
        <v>3</v>
      </c>
      <c r="D2442" s="10" t="s">
        <v>56450</v>
      </c>
      <c r="E2442" s="10" t="s">
        <v>34518</v>
      </c>
      <c r="F2442" s="10" t="s">
        <v>16180</v>
      </c>
      <c r="G2442" s="20">
        <v>45561</v>
      </c>
      <c r="H2442" s="20">
        <v>45681</v>
      </c>
      <c r="I2442" s="14" t="s">
        <v>56451</v>
      </c>
    </row>
    <row r="2443" spans="1:9" s="2" customFormat="1">
      <c r="A2443" s="12">
        <v>2440</v>
      </c>
      <c r="B2443" s="10" t="s">
        <v>224</v>
      </c>
      <c r="C2443" s="10" t="s">
        <v>8</v>
      </c>
      <c r="D2443" s="10" t="s">
        <v>56452</v>
      </c>
      <c r="E2443" s="10" t="s">
        <v>56453</v>
      </c>
      <c r="F2443" s="10" t="s">
        <v>27390</v>
      </c>
      <c r="G2443" s="20">
        <v>45168</v>
      </c>
      <c r="H2443" s="20">
        <v>45681</v>
      </c>
      <c r="I2443" s="14" t="s">
        <v>56454</v>
      </c>
    </row>
    <row r="2444" spans="1:9" s="2" customFormat="1">
      <c r="A2444" s="12">
        <v>2441</v>
      </c>
      <c r="B2444" s="10" t="s">
        <v>224</v>
      </c>
      <c r="C2444" s="10" t="s">
        <v>3</v>
      </c>
      <c r="D2444" s="10" t="s">
        <v>56455</v>
      </c>
      <c r="E2444" s="10" t="s">
        <v>56456</v>
      </c>
      <c r="F2444" s="10" t="s">
        <v>84</v>
      </c>
      <c r="G2444" s="20">
        <v>45231</v>
      </c>
      <c r="H2444" s="20">
        <v>45681</v>
      </c>
      <c r="I2444" s="14" t="s">
        <v>56457</v>
      </c>
    </row>
    <row r="2445" spans="1:9" s="2" customFormat="1">
      <c r="A2445" s="12">
        <v>2442</v>
      </c>
      <c r="B2445" s="10" t="s">
        <v>224</v>
      </c>
      <c r="C2445" s="10" t="s">
        <v>3</v>
      </c>
      <c r="D2445" s="10" t="s">
        <v>56458</v>
      </c>
      <c r="E2445" s="10" t="s">
        <v>56459</v>
      </c>
      <c r="F2445" s="10" t="s">
        <v>17134</v>
      </c>
      <c r="G2445" s="20">
        <v>45135</v>
      </c>
      <c r="H2445" s="20">
        <v>45681</v>
      </c>
      <c r="I2445" s="14" t="s">
        <v>56460</v>
      </c>
    </row>
    <row r="2446" spans="1:9" s="2" customFormat="1">
      <c r="A2446" s="12">
        <v>2443</v>
      </c>
      <c r="B2446" s="10" t="s">
        <v>224</v>
      </c>
      <c r="C2446" s="10" t="s">
        <v>3</v>
      </c>
      <c r="D2446" s="10" t="s">
        <v>56461</v>
      </c>
      <c r="E2446" s="10" t="s">
        <v>56462</v>
      </c>
      <c r="F2446" s="10" t="s">
        <v>185</v>
      </c>
      <c r="G2446" s="20">
        <v>45229</v>
      </c>
      <c r="H2446" s="20">
        <v>45681</v>
      </c>
      <c r="I2446" s="14" t="s">
        <v>56463</v>
      </c>
    </row>
    <row r="2447" spans="1:9" s="2" customFormat="1">
      <c r="A2447" s="12">
        <v>2444</v>
      </c>
      <c r="B2447" s="10" t="s">
        <v>224</v>
      </c>
      <c r="C2447" s="10" t="s">
        <v>3</v>
      </c>
      <c r="D2447" s="10" t="s">
        <v>56464</v>
      </c>
      <c r="E2447" s="10" t="s">
        <v>49514</v>
      </c>
      <c r="F2447" s="10" t="s">
        <v>16114</v>
      </c>
      <c r="G2447" s="20">
        <v>44296</v>
      </c>
      <c r="H2447" s="20">
        <v>45681</v>
      </c>
      <c r="I2447" s="14" t="s">
        <v>56465</v>
      </c>
    </row>
    <row r="2448" spans="1:9" s="2" customFormat="1">
      <c r="A2448" s="12">
        <v>2445</v>
      </c>
      <c r="B2448" s="10" t="s">
        <v>224</v>
      </c>
      <c r="C2448" s="10" t="s">
        <v>10</v>
      </c>
      <c r="D2448" s="10" t="s">
        <v>56466</v>
      </c>
      <c r="E2448" s="10" t="s">
        <v>56467</v>
      </c>
      <c r="F2448" s="10" t="s">
        <v>16167</v>
      </c>
      <c r="G2448" s="20">
        <v>45469</v>
      </c>
      <c r="H2448" s="20">
        <v>45681</v>
      </c>
      <c r="I2448" s="14" t="s">
        <v>56468</v>
      </c>
    </row>
    <row r="2449" spans="1:9" s="2" customFormat="1">
      <c r="A2449" s="12">
        <v>2446</v>
      </c>
      <c r="B2449" s="10" t="s">
        <v>224</v>
      </c>
      <c r="C2449" s="10" t="s">
        <v>3</v>
      </c>
      <c r="D2449" s="10" t="s">
        <v>56469</v>
      </c>
      <c r="E2449" s="10" t="s">
        <v>49514</v>
      </c>
      <c r="F2449" s="10" t="s">
        <v>15953</v>
      </c>
      <c r="G2449" s="20">
        <v>41729</v>
      </c>
      <c r="H2449" s="20">
        <v>45681</v>
      </c>
      <c r="I2449" s="14" t="s">
        <v>56470</v>
      </c>
    </row>
    <row r="2450" spans="1:9" s="2" customFormat="1">
      <c r="A2450" s="12">
        <v>2447</v>
      </c>
      <c r="B2450" s="10" t="s">
        <v>224</v>
      </c>
      <c r="C2450" s="10" t="s">
        <v>12</v>
      </c>
      <c r="D2450" s="10" t="s">
        <v>56471</v>
      </c>
      <c r="E2450" s="10" t="s">
        <v>56472</v>
      </c>
      <c r="F2450" s="10" t="s">
        <v>16135</v>
      </c>
      <c r="G2450" s="20">
        <v>45478</v>
      </c>
      <c r="H2450" s="20">
        <v>45681</v>
      </c>
      <c r="I2450" s="14" t="s">
        <v>56473</v>
      </c>
    </row>
    <row r="2451" spans="1:9" s="2" customFormat="1">
      <c r="A2451" s="12">
        <v>2448</v>
      </c>
      <c r="B2451" s="10" t="s">
        <v>224</v>
      </c>
      <c r="C2451" s="10" t="s">
        <v>3</v>
      </c>
      <c r="D2451" s="10" t="s">
        <v>56474</v>
      </c>
      <c r="E2451" s="10" t="s">
        <v>56475</v>
      </c>
      <c r="F2451" s="10" t="s">
        <v>16167</v>
      </c>
      <c r="G2451" s="20">
        <v>45155</v>
      </c>
      <c r="H2451" s="20">
        <v>45681</v>
      </c>
      <c r="I2451" s="14" t="s">
        <v>56476</v>
      </c>
    </row>
    <row r="2452" spans="1:9" s="2" customFormat="1">
      <c r="A2452" s="12">
        <v>2449</v>
      </c>
      <c r="B2452" s="10" t="s">
        <v>224</v>
      </c>
      <c r="C2452" s="10" t="s">
        <v>9</v>
      </c>
      <c r="D2452" s="10" t="s">
        <v>56477</v>
      </c>
      <c r="E2452" s="10" t="s">
        <v>56478</v>
      </c>
      <c r="F2452" s="10" t="s">
        <v>38649</v>
      </c>
      <c r="G2452" s="20">
        <v>45078</v>
      </c>
      <c r="H2452" s="20">
        <v>45681</v>
      </c>
      <c r="I2452" s="14" t="s">
        <v>56479</v>
      </c>
    </row>
    <row r="2453" spans="1:9" s="2" customFormat="1">
      <c r="A2453" s="12">
        <v>2450</v>
      </c>
      <c r="B2453" s="10" t="s">
        <v>224</v>
      </c>
      <c r="C2453" s="10" t="s">
        <v>13</v>
      </c>
      <c r="D2453" s="10" t="s">
        <v>56480</v>
      </c>
      <c r="E2453" s="10" t="s">
        <v>56481</v>
      </c>
      <c r="F2453" s="10" t="s">
        <v>110</v>
      </c>
      <c r="G2453" s="20">
        <v>45268</v>
      </c>
      <c r="H2453" s="20">
        <v>45681</v>
      </c>
      <c r="I2453" s="14" t="s">
        <v>56482</v>
      </c>
    </row>
    <row r="2454" spans="1:9" s="2" customFormat="1">
      <c r="A2454" s="12">
        <v>2451</v>
      </c>
      <c r="B2454" s="10" t="s">
        <v>224</v>
      </c>
      <c r="C2454" s="10" t="s">
        <v>3</v>
      </c>
      <c r="D2454" s="10" t="s">
        <v>56483</v>
      </c>
      <c r="E2454" s="10" t="s">
        <v>56484</v>
      </c>
      <c r="F2454" s="10" t="s">
        <v>56485</v>
      </c>
      <c r="G2454" s="20">
        <v>44905</v>
      </c>
      <c r="H2454" s="20">
        <v>45681</v>
      </c>
      <c r="I2454" s="14" t="s">
        <v>56486</v>
      </c>
    </row>
    <row r="2455" spans="1:9" s="2" customFormat="1">
      <c r="A2455" s="12">
        <v>2452</v>
      </c>
      <c r="B2455" s="10" t="s">
        <v>224</v>
      </c>
      <c r="C2455" s="10" t="s">
        <v>3</v>
      </c>
      <c r="D2455" s="10" t="s">
        <v>56487</v>
      </c>
      <c r="E2455" s="10" t="s">
        <v>56076</v>
      </c>
      <c r="F2455" s="10" t="s">
        <v>75</v>
      </c>
      <c r="G2455" s="20">
        <v>45168</v>
      </c>
      <c r="H2455" s="20">
        <v>45681</v>
      </c>
      <c r="I2455" s="14" t="s">
        <v>56488</v>
      </c>
    </row>
    <row r="2456" spans="1:9" s="2" customFormat="1">
      <c r="A2456" s="12">
        <v>2453</v>
      </c>
      <c r="B2456" s="10" t="s">
        <v>224</v>
      </c>
      <c r="C2456" s="10" t="s">
        <v>3</v>
      </c>
      <c r="D2456" s="10" t="s">
        <v>56489</v>
      </c>
      <c r="E2456" s="10" t="s">
        <v>56238</v>
      </c>
      <c r="F2456" s="10" t="s">
        <v>15954</v>
      </c>
      <c r="G2456" s="20">
        <v>42916</v>
      </c>
      <c r="H2456" s="20">
        <v>45681</v>
      </c>
      <c r="I2456" s="14" t="s">
        <v>56490</v>
      </c>
    </row>
    <row r="2457" spans="1:9" s="2" customFormat="1">
      <c r="A2457" s="12">
        <v>2454</v>
      </c>
      <c r="B2457" s="10" t="s">
        <v>224</v>
      </c>
      <c r="C2457" s="10" t="s">
        <v>3</v>
      </c>
      <c r="D2457" s="10" t="s">
        <v>56491</v>
      </c>
      <c r="E2457" s="10" t="s">
        <v>56151</v>
      </c>
      <c r="F2457" s="10" t="s">
        <v>15757</v>
      </c>
      <c r="G2457" s="20">
        <v>45224</v>
      </c>
      <c r="H2457" s="20">
        <v>45681</v>
      </c>
      <c r="I2457" s="14" t="s">
        <v>56492</v>
      </c>
    </row>
    <row r="2458" spans="1:9" s="2" customFormat="1">
      <c r="A2458" s="12">
        <v>2455</v>
      </c>
      <c r="B2458" s="10" t="s">
        <v>224</v>
      </c>
      <c r="C2458" s="10" t="s">
        <v>10</v>
      </c>
      <c r="D2458" s="10" t="s">
        <v>56493</v>
      </c>
      <c r="E2458" s="10" t="s">
        <v>56494</v>
      </c>
      <c r="F2458" s="10" t="s">
        <v>16101</v>
      </c>
      <c r="G2458" s="20">
        <v>45453</v>
      </c>
      <c r="H2458" s="20">
        <v>45681</v>
      </c>
      <c r="I2458" s="14" t="s">
        <v>56495</v>
      </c>
    </row>
    <row r="2459" spans="1:9" s="2" customFormat="1">
      <c r="A2459" s="12">
        <v>2456</v>
      </c>
      <c r="B2459" s="10" t="s">
        <v>224</v>
      </c>
      <c r="C2459" s="10" t="s">
        <v>11</v>
      </c>
      <c r="D2459" s="10" t="s">
        <v>56496</v>
      </c>
      <c r="E2459" s="10" t="s">
        <v>56497</v>
      </c>
      <c r="F2459" s="10" t="s">
        <v>56498</v>
      </c>
      <c r="G2459" s="20">
        <v>45260</v>
      </c>
      <c r="H2459" s="20">
        <v>45681</v>
      </c>
      <c r="I2459" s="14" t="s">
        <v>56499</v>
      </c>
    </row>
    <row r="2460" spans="1:9" s="2" customFormat="1">
      <c r="A2460" s="12">
        <v>2457</v>
      </c>
      <c r="B2460" s="10" t="s">
        <v>224</v>
      </c>
      <c r="C2460" s="10" t="s">
        <v>12</v>
      </c>
      <c r="D2460" s="10" t="s">
        <v>56500</v>
      </c>
      <c r="E2460" s="10" t="s">
        <v>56501</v>
      </c>
      <c r="F2460" s="10" t="s">
        <v>16205</v>
      </c>
      <c r="G2460" s="20">
        <v>45380</v>
      </c>
      <c r="H2460" s="20">
        <v>45681</v>
      </c>
      <c r="I2460" s="14" t="s">
        <v>56502</v>
      </c>
    </row>
    <row r="2461" spans="1:9" s="2" customFormat="1">
      <c r="A2461" s="12">
        <v>2458</v>
      </c>
      <c r="B2461" s="10" t="s">
        <v>224</v>
      </c>
      <c r="C2461" s="10" t="s">
        <v>3</v>
      </c>
      <c r="D2461" s="10" t="s">
        <v>56503</v>
      </c>
      <c r="E2461" s="10" t="s">
        <v>56504</v>
      </c>
      <c r="F2461" s="10" t="s">
        <v>16279</v>
      </c>
      <c r="G2461" s="20">
        <v>43042</v>
      </c>
      <c r="H2461" s="20">
        <v>45681</v>
      </c>
      <c r="I2461" s="14" t="s">
        <v>56505</v>
      </c>
    </row>
    <row r="2462" spans="1:9" s="2" customFormat="1">
      <c r="A2462" s="12">
        <v>2459</v>
      </c>
      <c r="B2462" s="10" t="s">
        <v>224</v>
      </c>
      <c r="C2462" s="10" t="s">
        <v>3</v>
      </c>
      <c r="D2462" s="10" t="s">
        <v>56506</v>
      </c>
      <c r="E2462" s="10" t="s">
        <v>47132</v>
      </c>
      <c r="F2462" s="10" t="s">
        <v>16850</v>
      </c>
      <c r="G2462" s="20">
        <v>44074</v>
      </c>
      <c r="H2462" s="20">
        <v>45681</v>
      </c>
      <c r="I2462" s="14" t="s">
        <v>56507</v>
      </c>
    </row>
    <row r="2463" spans="1:9" s="2" customFormat="1">
      <c r="A2463" s="12">
        <v>2460</v>
      </c>
      <c r="B2463" s="10" t="s">
        <v>224</v>
      </c>
      <c r="C2463" s="10" t="s">
        <v>10</v>
      </c>
      <c r="D2463" s="10" t="s">
        <v>56508</v>
      </c>
      <c r="E2463" s="10" t="s">
        <v>56509</v>
      </c>
      <c r="F2463" s="10" t="s">
        <v>35837</v>
      </c>
      <c r="G2463" s="20">
        <v>45463</v>
      </c>
      <c r="H2463" s="20">
        <v>45681</v>
      </c>
      <c r="I2463" s="14" t="s">
        <v>56510</v>
      </c>
    </row>
    <row r="2464" spans="1:9" s="2" customFormat="1">
      <c r="A2464" s="12">
        <v>2461</v>
      </c>
      <c r="B2464" s="10" t="s">
        <v>224</v>
      </c>
      <c r="C2464" s="10" t="s">
        <v>3</v>
      </c>
      <c r="D2464" s="10" t="s">
        <v>56511</v>
      </c>
      <c r="E2464" s="10" t="s">
        <v>56512</v>
      </c>
      <c r="F2464" s="10" t="s">
        <v>16466</v>
      </c>
      <c r="G2464" s="20">
        <v>41304</v>
      </c>
      <c r="H2464" s="20">
        <v>45681</v>
      </c>
      <c r="I2464" s="14" t="s">
        <v>56513</v>
      </c>
    </row>
    <row r="2465" spans="1:9" s="2" customFormat="1">
      <c r="A2465" s="12">
        <v>2462</v>
      </c>
      <c r="B2465" s="10" t="s">
        <v>224</v>
      </c>
      <c r="C2465" s="10" t="s">
        <v>11</v>
      </c>
      <c r="D2465" s="10" t="s">
        <v>56514</v>
      </c>
      <c r="E2465" s="10" t="s">
        <v>43681</v>
      </c>
      <c r="F2465" s="10" t="s">
        <v>15860</v>
      </c>
      <c r="G2465" s="20">
        <v>45264</v>
      </c>
      <c r="H2465" s="20">
        <v>45681</v>
      </c>
      <c r="I2465" s="14" t="s">
        <v>56515</v>
      </c>
    </row>
    <row r="2466" spans="1:9" s="2" customFormat="1">
      <c r="A2466" s="12">
        <v>2463</v>
      </c>
      <c r="B2466" s="10" t="s">
        <v>224</v>
      </c>
      <c r="C2466" s="10" t="s">
        <v>3</v>
      </c>
      <c r="D2466" s="10" t="s">
        <v>56516</v>
      </c>
      <c r="E2466" s="10" t="s">
        <v>13924</v>
      </c>
      <c r="F2466" s="10" t="s">
        <v>17416</v>
      </c>
      <c r="G2466" s="20">
        <v>43823</v>
      </c>
      <c r="H2466" s="20">
        <v>45688</v>
      </c>
      <c r="I2466" s="14" t="s">
        <v>56517</v>
      </c>
    </row>
    <row r="2467" spans="1:9" s="2" customFormat="1">
      <c r="A2467" s="12">
        <v>2464</v>
      </c>
      <c r="B2467" s="10" t="s">
        <v>224</v>
      </c>
      <c r="C2467" s="10" t="s">
        <v>3</v>
      </c>
      <c r="D2467" s="10" t="s">
        <v>56518</v>
      </c>
      <c r="E2467" s="10" t="s">
        <v>56519</v>
      </c>
      <c r="F2467" s="10" t="s">
        <v>15817</v>
      </c>
      <c r="G2467" s="20">
        <v>43789</v>
      </c>
      <c r="H2467" s="20">
        <v>45688</v>
      </c>
      <c r="I2467" s="14" t="s">
        <v>56520</v>
      </c>
    </row>
    <row r="2468" spans="1:9" s="2" customFormat="1">
      <c r="A2468" s="12">
        <v>2465</v>
      </c>
      <c r="B2468" s="10" t="s">
        <v>224</v>
      </c>
      <c r="C2468" s="10" t="s">
        <v>10</v>
      </c>
      <c r="D2468" s="10" t="s">
        <v>56521</v>
      </c>
      <c r="E2468" s="10" t="s">
        <v>56522</v>
      </c>
      <c r="F2468" s="10" t="s">
        <v>55082</v>
      </c>
      <c r="G2468" s="20">
        <v>45490</v>
      </c>
      <c r="H2468" s="20">
        <v>45688</v>
      </c>
      <c r="I2468" s="14" t="s">
        <v>56523</v>
      </c>
    </row>
    <row r="2469" spans="1:9" s="2" customFormat="1">
      <c r="A2469" s="12">
        <v>2466</v>
      </c>
      <c r="B2469" s="10" t="s">
        <v>224</v>
      </c>
      <c r="C2469" s="10" t="s">
        <v>3</v>
      </c>
      <c r="D2469" s="10" t="s">
        <v>56524</v>
      </c>
      <c r="E2469" s="10" t="s">
        <v>40047</v>
      </c>
      <c r="F2469" s="10" t="s">
        <v>33863</v>
      </c>
      <c r="G2469" s="20">
        <v>44859</v>
      </c>
      <c r="H2469" s="20">
        <v>45688</v>
      </c>
      <c r="I2469" s="14" t="s">
        <v>56525</v>
      </c>
    </row>
    <row r="2470" spans="1:9" s="2" customFormat="1">
      <c r="A2470" s="12">
        <v>2467</v>
      </c>
      <c r="B2470" s="10" t="s">
        <v>224</v>
      </c>
      <c r="C2470" s="10" t="s">
        <v>3</v>
      </c>
      <c r="D2470" s="10" t="s">
        <v>56526</v>
      </c>
      <c r="E2470" s="10" t="s">
        <v>41127</v>
      </c>
      <c r="F2470" s="10" t="s">
        <v>15854</v>
      </c>
      <c r="G2470" s="20">
        <v>45484</v>
      </c>
      <c r="H2470" s="20">
        <v>45688</v>
      </c>
      <c r="I2470" s="14" t="s">
        <v>56527</v>
      </c>
    </row>
    <row r="2471" spans="1:9" s="2" customFormat="1">
      <c r="A2471" s="12">
        <v>2468</v>
      </c>
      <c r="B2471" s="10" t="s">
        <v>224</v>
      </c>
      <c r="C2471" s="10" t="s">
        <v>3</v>
      </c>
      <c r="D2471" s="10" t="s">
        <v>56528</v>
      </c>
      <c r="E2471" s="10" t="s">
        <v>56529</v>
      </c>
      <c r="F2471" s="10" t="s">
        <v>168</v>
      </c>
      <c r="G2471" s="20">
        <v>45453</v>
      </c>
      <c r="H2471" s="20">
        <v>45688</v>
      </c>
      <c r="I2471" s="14" t="s">
        <v>56530</v>
      </c>
    </row>
    <row r="2472" spans="1:9" s="2" customFormat="1">
      <c r="A2472" s="12">
        <v>2469</v>
      </c>
      <c r="B2472" s="10" t="s">
        <v>224</v>
      </c>
      <c r="C2472" s="10" t="s">
        <v>8</v>
      </c>
      <c r="D2472" s="10" t="s">
        <v>56531</v>
      </c>
      <c r="E2472" s="10" t="s">
        <v>56532</v>
      </c>
      <c r="F2472" s="10" t="s">
        <v>30560</v>
      </c>
      <c r="G2472" s="20">
        <v>43028</v>
      </c>
      <c r="H2472" s="20">
        <v>45688</v>
      </c>
      <c r="I2472" s="14" t="s">
        <v>56533</v>
      </c>
    </row>
    <row r="2473" spans="1:9" s="2" customFormat="1">
      <c r="A2473" s="12">
        <v>2470</v>
      </c>
      <c r="B2473" s="10" t="s">
        <v>224</v>
      </c>
      <c r="C2473" s="10" t="s">
        <v>3</v>
      </c>
      <c r="D2473" s="10" t="s">
        <v>56534</v>
      </c>
      <c r="E2473" s="10" t="s">
        <v>10488</v>
      </c>
      <c r="F2473" s="10" t="s">
        <v>17207</v>
      </c>
      <c r="G2473" s="20">
        <v>45483</v>
      </c>
      <c r="H2473" s="20">
        <v>45688</v>
      </c>
      <c r="I2473" s="14" t="s">
        <v>56535</v>
      </c>
    </row>
    <row r="2474" spans="1:9" s="2" customFormat="1">
      <c r="A2474" s="12">
        <v>2471</v>
      </c>
      <c r="B2474" s="10" t="s">
        <v>224</v>
      </c>
      <c r="C2474" s="10" t="s">
        <v>3</v>
      </c>
      <c r="D2474" s="10" t="s">
        <v>56536</v>
      </c>
      <c r="E2474" s="10" t="s">
        <v>38324</v>
      </c>
      <c r="F2474" s="10" t="s">
        <v>90</v>
      </c>
      <c r="G2474" s="20">
        <v>45560</v>
      </c>
      <c r="H2474" s="20">
        <v>45688</v>
      </c>
      <c r="I2474" s="14" t="s">
        <v>56537</v>
      </c>
    </row>
    <row r="2475" spans="1:9" s="2" customFormat="1">
      <c r="A2475" s="12">
        <v>2472</v>
      </c>
      <c r="B2475" s="10" t="s">
        <v>25293</v>
      </c>
      <c r="C2475" s="10" t="s">
        <v>11</v>
      </c>
      <c r="D2475" s="10" t="s">
        <v>56538</v>
      </c>
      <c r="E2475" s="10" t="s">
        <v>29696</v>
      </c>
      <c r="F2475" s="10" t="s">
        <v>92</v>
      </c>
      <c r="G2475" s="20">
        <v>38985</v>
      </c>
      <c r="H2475" s="20">
        <v>45658</v>
      </c>
      <c r="I2475" s="28" t="s">
        <v>56539</v>
      </c>
    </row>
    <row r="2476" spans="1:9" s="2" customFormat="1">
      <c r="A2476" s="12">
        <v>2473</v>
      </c>
      <c r="B2476" s="10" t="s">
        <v>25293</v>
      </c>
      <c r="C2476" s="10" t="s">
        <v>3</v>
      </c>
      <c r="D2476" s="10" t="s">
        <v>56540</v>
      </c>
      <c r="E2476" s="10" t="s">
        <v>55761</v>
      </c>
      <c r="F2476" s="10" t="s">
        <v>16760</v>
      </c>
      <c r="G2476" s="20">
        <v>45316</v>
      </c>
      <c r="H2476" s="20">
        <v>45658</v>
      </c>
      <c r="I2476" s="14" t="s">
        <v>56541</v>
      </c>
    </row>
    <row r="2477" spans="1:9" s="2" customFormat="1">
      <c r="A2477" s="12">
        <v>2474</v>
      </c>
      <c r="B2477" s="10" t="s">
        <v>25293</v>
      </c>
      <c r="C2477" s="10" t="s">
        <v>3</v>
      </c>
      <c r="D2477" s="10" t="s">
        <v>46624</v>
      </c>
      <c r="E2477" s="10" t="s">
        <v>9683</v>
      </c>
      <c r="F2477" s="10" t="s">
        <v>46626</v>
      </c>
      <c r="G2477" s="20">
        <v>45310</v>
      </c>
      <c r="H2477" s="20">
        <v>45658</v>
      </c>
      <c r="I2477" s="14" t="s">
        <v>56542</v>
      </c>
    </row>
    <row r="2478" spans="1:9" s="2" customFormat="1">
      <c r="A2478" s="12">
        <v>2475</v>
      </c>
      <c r="B2478" s="10" t="s">
        <v>25293</v>
      </c>
      <c r="C2478" s="10" t="s">
        <v>3</v>
      </c>
      <c r="D2478" s="10" t="s">
        <v>56543</v>
      </c>
      <c r="E2478" s="10" t="s">
        <v>56544</v>
      </c>
      <c r="F2478" s="10" t="s">
        <v>15854</v>
      </c>
      <c r="G2478" s="20">
        <v>45625</v>
      </c>
      <c r="H2478" s="20">
        <v>45658</v>
      </c>
      <c r="I2478" s="14" t="s">
        <v>56545</v>
      </c>
    </row>
    <row r="2479" spans="1:9" s="2" customFormat="1">
      <c r="A2479" s="12">
        <v>2476</v>
      </c>
      <c r="B2479" s="10" t="s">
        <v>25293</v>
      </c>
      <c r="C2479" s="10" t="s">
        <v>3</v>
      </c>
      <c r="D2479" s="10" t="s">
        <v>56546</v>
      </c>
      <c r="E2479" s="10" t="s">
        <v>56547</v>
      </c>
      <c r="F2479" s="10" t="s">
        <v>56548</v>
      </c>
      <c r="G2479" s="20">
        <v>45364</v>
      </c>
      <c r="H2479" s="20">
        <v>45658</v>
      </c>
      <c r="I2479" s="28" t="s">
        <v>56549</v>
      </c>
    </row>
    <row r="2480" spans="1:9" s="2" customFormat="1">
      <c r="A2480" s="12">
        <v>2477</v>
      </c>
      <c r="B2480" s="10" t="s">
        <v>25293</v>
      </c>
      <c r="C2480" s="10" t="s">
        <v>3</v>
      </c>
      <c r="D2480" s="10" t="s">
        <v>56550</v>
      </c>
      <c r="E2480" s="10" t="s">
        <v>56551</v>
      </c>
      <c r="F2480" s="10" t="s">
        <v>27598</v>
      </c>
      <c r="G2480" s="20">
        <v>45357</v>
      </c>
      <c r="H2480" s="20">
        <v>45658</v>
      </c>
      <c r="I2480" s="14" t="s">
        <v>56552</v>
      </c>
    </row>
    <row r="2481" spans="1:9" s="2" customFormat="1">
      <c r="A2481" s="12">
        <v>2478</v>
      </c>
      <c r="B2481" s="10" t="s">
        <v>25293</v>
      </c>
      <c r="C2481" s="10" t="s">
        <v>5</v>
      </c>
      <c r="D2481" s="10" t="s">
        <v>45384</v>
      </c>
      <c r="E2481" s="10" t="s">
        <v>56553</v>
      </c>
      <c r="F2481" s="10" t="s">
        <v>45386</v>
      </c>
      <c r="G2481" s="20">
        <v>45261</v>
      </c>
      <c r="H2481" s="20">
        <v>45658</v>
      </c>
      <c r="I2481" s="14" t="s">
        <v>56554</v>
      </c>
    </row>
    <row r="2482" spans="1:9" s="2" customFormat="1">
      <c r="A2482" s="12">
        <v>2479</v>
      </c>
      <c r="B2482" s="10" t="s">
        <v>25293</v>
      </c>
      <c r="C2482" s="10" t="s">
        <v>4</v>
      </c>
      <c r="D2482" s="10" t="s">
        <v>56555</v>
      </c>
      <c r="E2482" s="10" t="s">
        <v>56556</v>
      </c>
      <c r="F2482" s="10" t="s">
        <v>16308</v>
      </c>
      <c r="G2482" s="20">
        <v>45170</v>
      </c>
      <c r="H2482" s="20">
        <v>45658</v>
      </c>
      <c r="I2482" s="14" t="s">
        <v>56557</v>
      </c>
    </row>
    <row r="2483" spans="1:9" s="2" customFormat="1">
      <c r="A2483" s="12">
        <v>2480</v>
      </c>
      <c r="B2483" s="10" t="s">
        <v>25293</v>
      </c>
      <c r="C2483" s="10" t="s">
        <v>3</v>
      </c>
      <c r="D2483" s="10" t="s">
        <v>56558</v>
      </c>
      <c r="E2483" s="10" t="s">
        <v>56559</v>
      </c>
      <c r="F2483" s="10" t="s">
        <v>56560</v>
      </c>
      <c r="G2483" s="20">
        <v>45184</v>
      </c>
      <c r="H2483" s="20">
        <v>45658</v>
      </c>
      <c r="I2483" s="14" t="s">
        <v>56561</v>
      </c>
    </row>
    <row r="2484" spans="1:9" s="2" customFormat="1">
      <c r="A2484" s="12">
        <v>2481</v>
      </c>
      <c r="B2484" s="10" t="s">
        <v>25293</v>
      </c>
      <c r="C2484" s="10" t="s">
        <v>5</v>
      </c>
      <c r="D2484" s="10" t="s">
        <v>56562</v>
      </c>
      <c r="E2484" s="10" t="s">
        <v>26077</v>
      </c>
      <c r="F2484" s="10" t="s">
        <v>16169</v>
      </c>
      <c r="G2484" s="20">
        <v>45351</v>
      </c>
      <c r="H2484" s="20">
        <v>45658</v>
      </c>
      <c r="I2484" s="14" t="s">
        <v>56563</v>
      </c>
    </row>
    <row r="2485" spans="1:9" s="2" customFormat="1">
      <c r="A2485" s="12">
        <v>2482</v>
      </c>
      <c r="B2485" s="10" t="s">
        <v>25293</v>
      </c>
      <c r="C2485" s="10" t="s">
        <v>3</v>
      </c>
      <c r="D2485" s="10" t="s">
        <v>56564</v>
      </c>
      <c r="E2485" s="10" t="s">
        <v>56565</v>
      </c>
      <c r="F2485" s="10" t="s">
        <v>26160</v>
      </c>
      <c r="G2485" s="20">
        <v>45295</v>
      </c>
      <c r="H2485" s="20">
        <v>45658</v>
      </c>
      <c r="I2485" s="14" t="s">
        <v>56566</v>
      </c>
    </row>
    <row r="2486" spans="1:9" s="2" customFormat="1">
      <c r="A2486" s="12">
        <v>2483</v>
      </c>
      <c r="B2486" s="10" t="s">
        <v>25293</v>
      </c>
      <c r="C2486" s="10" t="s">
        <v>9</v>
      </c>
      <c r="D2486" s="10" t="s">
        <v>56567</v>
      </c>
      <c r="E2486" s="10" t="s">
        <v>56568</v>
      </c>
      <c r="F2486" s="10" t="s">
        <v>16352</v>
      </c>
      <c r="G2486" s="20">
        <v>45365</v>
      </c>
      <c r="H2486" s="20">
        <v>45658</v>
      </c>
      <c r="I2486" s="14" t="s">
        <v>56569</v>
      </c>
    </row>
    <row r="2487" spans="1:9" s="2" customFormat="1">
      <c r="A2487" s="12">
        <v>2484</v>
      </c>
      <c r="B2487" s="10" t="s">
        <v>25293</v>
      </c>
      <c r="C2487" s="10" t="s">
        <v>7</v>
      </c>
      <c r="D2487" s="10" t="s">
        <v>56570</v>
      </c>
      <c r="E2487" s="10" t="s">
        <v>56571</v>
      </c>
      <c r="F2487" s="10" t="s">
        <v>217</v>
      </c>
      <c r="G2487" s="20">
        <v>45337</v>
      </c>
      <c r="H2487" s="20">
        <v>45658</v>
      </c>
      <c r="I2487" s="14" t="s">
        <v>56572</v>
      </c>
    </row>
    <row r="2488" spans="1:9" s="2" customFormat="1">
      <c r="A2488" s="12">
        <v>2485</v>
      </c>
      <c r="B2488" s="10" t="s">
        <v>25293</v>
      </c>
      <c r="C2488" s="10" t="s">
        <v>6</v>
      </c>
      <c r="D2488" s="10" t="s">
        <v>56573</v>
      </c>
      <c r="E2488" s="10" t="s">
        <v>47436</v>
      </c>
      <c r="F2488" s="10" t="s">
        <v>117</v>
      </c>
      <c r="G2488" s="20">
        <v>45280</v>
      </c>
      <c r="H2488" s="20">
        <v>45658</v>
      </c>
      <c r="I2488" s="14" t="s">
        <v>56574</v>
      </c>
    </row>
    <row r="2489" spans="1:9" s="2" customFormat="1">
      <c r="A2489" s="12">
        <v>2486</v>
      </c>
      <c r="B2489" s="10" t="s">
        <v>25293</v>
      </c>
      <c r="C2489" s="10" t="s">
        <v>3</v>
      </c>
      <c r="D2489" s="10" t="s">
        <v>56575</v>
      </c>
      <c r="E2489" s="10" t="s">
        <v>56576</v>
      </c>
      <c r="F2489" s="10" t="s">
        <v>17104</v>
      </c>
      <c r="G2489" s="20">
        <v>45376</v>
      </c>
      <c r="H2489" s="20">
        <v>45658</v>
      </c>
      <c r="I2489" s="14" t="s">
        <v>56577</v>
      </c>
    </row>
    <row r="2490" spans="1:9" s="2" customFormat="1">
      <c r="A2490" s="12">
        <v>2487</v>
      </c>
      <c r="B2490" s="10" t="s">
        <v>224</v>
      </c>
      <c r="C2490" s="10" t="s">
        <v>7</v>
      </c>
      <c r="D2490" s="10" t="s">
        <v>45265</v>
      </c>
      <c r="E2490" s="10" t="s">
        <v>45266</v>
      </c>
      <c r="F2490" s="10" t="s">
        <v>16047</v>
      </c>
      <c r="G2490" s="20">
        <v>45122</v>
      </c>
      <c r="H2490" s="20">
        <v>45296</v>
      </c>
      <c r="I2490" s="14" t="s">
        <v>45267</v>
      </c>
    </row>
    <row r="2491" spans="1:9" s="2" customFormat="1">
      <c r="A2491" s="12">
        <v>2488</v>
      </c>
      <c r="B2491" s="10" t="s">
        <v>224</v>
      </c>
      <c r="C2491" s="10" t="s">
        <v>3</v>
      </c>
      <c r="D2491" s="10" t="s">
        <v>45268</v>
      </c>
      <c r="E2491" s="10" t="s">
        <v>45269</v>
      </c>
      <c r="F2491" s="10" t="s">
        <v>164</v>
      </c>
      <c r="G2491" s="20">
        <v>45167</v>
      </c>
      <c r="H2491" s="20">
        <v>45296</v>
      </c>
      <c r="I2491" s="14" t="s">
        <v>45270</v>
      </c>
    </row>
    <row r="2492" spans="1:9" s="2" customFormat="1">
      <c r="A2492" s="12">
        <v>2489</v>
      </c>
      <c r="B2492" s="10" t="s">
        <v>224</v>
      </c>
      <c r="C2492" s="10" t="s">
        <v>11</v>
      </c>
      <c r="D2492" s="10" t="s">
        <v>45271</v>
      </c>
      <c r="E2492" s="10" t="s">
        <v>45272</v>
      </c>
      <c r="F2492" s="10" t="s">
        <v>15832</v>
      </c>
      <c r="G2492" s="20">
        <v>44895</v>
      </c>
      <c r="H2492" s="20">
        <v>45296</v>
      </c>
      <c r="I2492" s="14" t="s">
        <v>45273</v>
      </c>
    </row>
    <row r="2493" spans="1:9" s="2" customFormat="1">
      <c r="A2493" s="12">
        <v>2490</v>
      </c>
      <c r="B2493" s="10" t="s">
        <v>224</v>
      </c>
      <c r="C2493" s="10" t="s">
        <v>3</v>
      </c>
      <c r="D2493" s="10" t="s">
        <v>45274</v>
      </c>
      <c r="E2493" s="10" t="s">
        <v>45275</v>
      </c>
      <c r="F2493" s="10" t="s">
        <v>14128</v>
      </c>
      <c r="G2493" s="20">
        <v>40707</v>
      </c>
      <c r="H2493" s="20">
        <v>45296</v>
      </c>
      <c r="I2493" s="14" t="s">
        <v>45276</v>
      </c>
    </row>
    <row r="2494" spans="1:9" s="2" customFormat="1">
      <c r="A2494" s="12">
        <v>2491</v>
      </c>
      <c r="B2494" s="10" t="s">
        <v>224</v>
      </c>
      <c r="C2494" s="10" t="s">
        <v>3</v>
      </c>
      <c r="D2494" s="10" t="s">
        <v>45277</v>
      </c>
      <c r="E2494" s="10" t="s">
        <v>45275</v>
      </c>
      <c r="F2494" s="10" t="s">
        <v>14128</v>
      </c>
      <c r="G2494" s="20">
        <v>40707</v>
      </c>
      <c r="H2494" s="20">
        <v>45296</v>
      </c>
      <c r="I2494" s="14" t="s">
        <v>45276</v>
      </c>
    </row>
    <row r="2495" spans="1:9" s="2" customFormat="1">
      <c r="A2495" s="12">
        <v>2492</v>
      </c>
      <c r="B2495" s="10" t="s">
        <v>224</v>
      </c>
      <c r="C2495" s="10" t="s">
        <v>3</v>
      </c>
      <c r="D2495" s="10" t="s">
        <v>45278</v>
      </c>
      <c r="E2495" s="10" t="s">
        <v>45275</v>
      </c>
      <c r="F2495" s="10" t="s">
        <v>14128</v>
      </c>
      <c r="G2495" s="20">
        <v>40771</v>
      </c>
      <c r="H2495" s="20">
        <v>45296</v>
      </c>
      <c r="I2495" s="14" t="s">
        <v>45276</v>
      </c>
    </row>
    <row r="2496" spans="1:9" s="2" customFormat="1">
      <c r="A2496" s="12">
        <v>2493</v>
      </c>
      <c r="B2496" s="10" t="s">
        <v>224</v>
      </c>
      <c r="C2496" s="10" t="s">
        <v>3</v>
      </c>
      <c r="D2496" s="10" t="s">
        <v>45279</v>
      </c>
      <c r="E2496" s="10" t="s">
        <v>45275</v>
      </c>
      <c r="F2496" s="10" t="s">
        <v>14128</v>
      </c>
      <c r="G2496" s="20">
        <v>40805</v>
      </c>
      <c r="H2496" s="20">
        <v>45296</v>
      </c>
      <c r="I2496" s="14" t="s">
        <v>45276</v>
      </c>
    </row>
    <row r="2497" spans="1:9" s="2" customFormat="1">
      <c r="A2497" s="12">
        <v>2494</v>
      </c>
      <c r="B2497" s="10" t="s">
        <v>224</v>
      </c>
      <c r="C2497" s="10" t="s">
        <v>3</v>
      </c>
      <c r="D2497" s="10" t="s">
        <v>45280</v>
      </c>
      <c r="E2497" s="10" t="s">
        <v>45275</v>
      </c>
      <c r="F2497" s="10" t="s">
        <v>14128</v>
      </c>
      <c r="G2497" s="20">
        <v>40921</v>
      </c>
      <c r="H2497" s="20">
        <v>45296</v>
      </c>
      <c r="I2497" s="14" t="s">
        <v>45276</v>
      </c>
    </row>
    <row r="2498" spans="1:9" s="2" customFormat="1">
      <c r="A2498" s="12">
        <v>2495</v>
      </c>
      <c r="B2498" s="10" t="s">
        <v>224</v>
      </c>
      <c r="C2498" s="10" t="s">
        <v>3</v>
      </c>
      <c r="D2498" s="10" t="s">
        <v>45281</v>
      </c>
      <c r="E2498" s="10" t="s">
        <v>45275</v>
      </c>
      <c r="F2498" s="10" t="s">
        <v>14128</v>
      </c>
      <c r="G2498" s="20">
        <v>40955</v>
      </c>
      <c r="H2498" s="20">
        <v>45296</v>
      </c>
      <c r="I2498" s="14" t="s">
        <v>45276</v>
      </c>
    </row>
    <row r="2499" spans="1:9" s="2" customFormat="1">
      <c r="A2499" s="12">
        <v>2496</v>
      </c>
      <c r="B2499" s="10" t="s">
        <v>224</v>
      </c>
      <c r="C2499" s="10" t="s">
        <v>3</v>
      </c>
      <c r="D2499" s="10" t="s">
        <v>45282</v>
      </c>
      <c r="E2499" s="10" t="s">
        <v>45275</v>
      </c>
      <c r="F2499" s="10" t="s">
        <v>14128</v>
      </c>
      <c r="G2499" s="20">
        <v>40977</v>
      </c>
      <c r="H2499" s="20">
        <v>45296</v>
      </c>
      <c r="I2499" s="14" t="s">
        <v>45276</v>
      </c>
    </row>
    <row r="2500" spans="1:9" s="2" customFormat="1">
      <c r="A2500" s="12">
        <v>2497</v>
      </c>
      <c r="B2500" s="10" t="s">
        <v>224</v>
      </c>
      <c r="C2500" s="10" t="s">
        <v>3</v>
      </c>
      <c r="D2500" s="10" t="s">
        <v>45283</v>
      </c>
      <c r="E2500" s="10" t="s">
        <v>45275</v>
      </c>
      <c r="F2500" s="10" t="s">
        <v>14128</v>
      </c>
      <c r="G2500" s="20">
        <v>41963</v>
      </c>
      <c r="H2500" s="20">
        <v>45296</v>
      </c>
      <c r="I2500" s="14" t="s">
        <v>45276</v>
      </c>
    </row>
    <row r="2501" spans="1:9" s="2" customFormat="1">
      <c r="A2501" s="12">
        <v>2498</v>
      </c>
      <c r="B2501" s="10" t="s">
        <v>224</v>
      </c>
      <c r="C2501" s="10" t="s">
        <v>3</v>
      </c>
      <c r="D2501" s="10" t="s">
        <v>45284</v>
      </c>
      <c r="E2501" s="10" t="s">
        <v>45275</v>
      </c>
      <c r="F2501" s="10" t="s">
        <v>14128</v>
      </c>
      <c r="G2501" s="20">
        <v>42011</v>
      </c>
      <c r="H2501" s="20">
        <v>45296</v>
      </c>
      <c r="I2501" s="14" t="s">
        <v>45276</v>
      </c>
    </row>
    <row r="2502" spans="1:9" s="2" customFormat="1">
      <c r="A2502" s="12">
        <v>2499</v>
      </c>
      <c r="B2502" s="10" t="s">
        <v>224</v>
      </c>
      <c r="C2502" s="10" t="s">
        <v>13</v>
      </c>
      <c r="D2502" s="10" t="s">
        <v>45285</v>
      </c>
      <c r="E2502" s="10" t="s">
        <v>38349</v>
      </c>
      <c r="F2502" s="10" t="s">
        <v>38350</v>
      </c>
      <c r="G2502" s="20">
        <v>45187</v>
      </c>
      <c r="H2502" s="20">
        <v>45296</v>
      </c>
      <c r="I2502" s="14" t="s">
        <v>45286</v>
      </c>
    </row>
    <row r="2503" spans="1:9" s="2" customFormat="1">
      <c r="A2503" s="12">
        <v>2500</v>
      </c>
      <c r="B2503" s="10" t="s">
        <v>224</v>
      </c>
      <c r="C2503" s="10" t="s">
        <v>3</v>
      </c>
      <c r="D2503" s="10" t="s">
        <v>45287</v>
      </c>
      <c r="E2503" s="10" t="s">
        <v>44919</v>
      </c>
      <c r="F2503" s="10" t="s">
        <v>16180</v>
      </c>
      <c r="G2503" s="20">
        <v>43371</v>
      </c>
      <c r="H2503" s="20">
        <v>45296</v>
      </c>
      <c r="I2503" s="14" t="s">
        <v>45288</v>
      </c>
    </row>
    <row r="2504" spans="1:9" s="2" customFormat="1">
      <c r="A2504" s="12">
        <v>2501</v>
      </c>
      <c r="B2504" s="10" t="s">
        <v>224</v>
      </c>
      <c r="C2504" s="10" t="s">
        <v>3</v>
      </c>
      <c r="D2504" s="10" t="s">
        <v>45289</v>
      </c>
      <c r="E2504" s="10" t="s">
        <v>44919</v>
      </c>
      <c r="F2504" s="10" t="s">
        <v>16180</v>
      </c>
      <c r="G2504" s="20">
        <v>43664</v>
      </c>
      <c r="H2504" s="20">
        <v>45296</v>
      </c>
      <c r="I2504" s="14" t="s">
        <v>45290</v>
      </c>
    </row>
    <row r="2505" spans="1:9" s="2" customFormat="1">
      <c r="A2505" s="12">
        <v>2502</v>
      </c>
      <c r="B2505" s="10" t="s">
        <v>224</v>
      </c>
      <c r="C2505" s="10" t="s">
        <v>3</v>
      </c>
      <c r="D2505" s="10" t="s">
        <v>45291</v>
      </c>
      <c r="E2505" s="10" t="s">
        <v>12099</v>
      </c>
      <c r="F2505" s="10" t="s">
        <v>30608</v>
      </c>
      <c r="G2505" s="20">
        <v>45212</v>
      </c>
      <c r="H2505" s="20">
        <v>45296</v>
      </c>
      <c r="I2505" s="14" t="s">
        <v>45292</v>
      </c>
    </row>
    <row r="2506" spans="1:9" s="2" customFormat="1">
      <c r="A2506" s="12">
        <v>2503</v>
      </c>
      <c r="B2506" s="10" t="s">
        <v>224</v>
      </c>
      <c r="C2506" s="10" t="s">
        <v>3</v>
      </c>
      <c r="D2506" s="10" t="s">
        <v>45293</v>
      </c>
      <c r="E2506" s="10" t="s">
        <v>45294</v>
      </c>
      <c r="F2506" s="10" t="s">
        <v>15874</v>
      </c>
      <c r="G2506" s="20">
        <v>44880</v>
      </c>
      <c r="H2506" s="20">
        <v>45303</v>
      </c>
      <c r="I2506" s="14" t="s">
        <v>45295</v>
      </c>
    </row>
    <row r="2507" spans="1:9" s="2" customFormat="1">
      <c r="A2507" s="12">
        <v>2504</v>
      </c>
      <c r="B2507" s="10" t="s">
        <v>224</v>
      </c>
      <c r="C2507" s="10" t="s">
        <v>7</v>
      </c>
      <c r="D2507" s="10" t="s">
        <v>45296</v>
      </c>
      <c r="E2507" s="10" t="s">
        <v>45297</v>
      </c>
      <c r="F2507" s="10" t="s">
        <v>15944</v>
      </c>
      <c r="G2507" s="20">
        <v>44887</v>
      </c>
      <c r="H2507" s="20">
        <v>45303</v>
      </c>
      <c r="I2507" s="14" t="s">
        <v>45298</v>
      </c>
    </row>
    <row r="2508" spans="1:9" s="2" customFormat="1">
      <c r="A2508" s="12">
        <v>2505</v>
      </c>
      <c r="B2508" s="10" t="s">
        <v>224</v>
      </c>
      <c r="C2508" s="10" t="s">
        <v>7</v>
      </c>
      <c r="D2508" s="10" t="s">
        <v>45299</v>
      </c>
      <c r="E2508" s="10" t="s">
        <v>45300</v>
      </c>
      <c r="F2508" s="10" t="s">
        <v>16227</v>
      </c>
      <c r="G2508" s="20">
        <v>45030</v>
      </c>
      <c r="H2508" s="20">
        <v>45303</v>
      </c>
      <c r="I2508" s="14" t="s">
        <v>45301</v>
      </c>
    </row>
    <row r="2509" spans="1:9" s="2" customFormat="1">
      <c r="A2509" s="12">
        <v>2506</v>
      </c>
      <c r="B2509" s="10" t="s">
        <v>224</v>
      </c>
      <c r="C2509" s="10" t="s">
        <v>3</v>
      </c>
      <c r="D2509" s="10" t="s">
        <v>45302</v>
      </c>
      <c r="E2509" s="10" t="s">
        <v>45303</v>
      </c>
      <c r="F2509" s="10" t="s">
        <v>45304</v>
      </c>
      <c r="G2509" s="20">
        <v>45127</v>
      </c>
      <c r="H2509" s="20">
        <v>45303</v>
      </c>
      <c r="I2509" s="14" t="s">
        <v>45305</v>
      </c>
    </row>
    <row r="2510" spans="1:9" s="2" customFormat="1">
      <c r="A2510" s="12">
        <v>2507</v>
      </c>
      <c r="B2510" s="10" t="s">
        <v>224</v>
      </c>
      <c r="C2510" s="10" t="s">
        <v>3</v>
      </c>
      <c r="D2510" s="10" t="s">
        <v>45306</v>
      </c>
      <c r="E2510" s="10" t="s">
        <v>41419</v>
      </c>
      <c r="F2510" s="10" t="s">
        <v>15961</v>
      </c>
      <c r="G2510" s="20">
        <v>45103</v>
      </c>
      <c r="H2510" s="20">
        <v>45303</v>
      </c>
      <c r="I2510" s="14" t="s">
        <v>45307</v>
      </c>
    </row>
    <row r="2511" spans="1:9" s="2" customFormat="1">
      <c r="A2511" s="12">
        <v>2508</v>
      </c>
      <c r="B2511" s="10" t="s">
        <v>224</v>
      </c>
      <c r="C2511" s="10" t="s">
        <v>3</v>
      </c>
      <c r="D2511" s="10" t="s">
        <v>45308</v>
      </c>
      <c r="E2511" s="10" t="s">
        <v>26681</v>
      </c>
      <c r="F2511" s="10" t="s">
        <v>15911</v>
      </c>
      <c r="G2511" s="20">
        <v>45149</v>
      </c>
      <c r="H2511" s="20">
        <v>45303</v>
      </c>
      <c r="I2511" s="14" t="s">
        <v>45309</v>
      </c>
    </row>
    <row r="2512" spans="1:9" s="2" customFormat="1">
      <c r="A2512" s="12">
        <v>2509</v>
      </c>
      <c r="B2512" s="10" t="s">
        <v>224</v>
      </c>
      <c r="C2512" s="10" t="s">
        <v>3</v>
      </c>
      <c r="D2512" s="10" t="s">
        <v>45310</v>
      </c>
      <c r="E2512" s="10" t="s">
        <v>45311</v>
      </c>
      <c r="F2512" s="10" t="s">
        <v>17249</v>
      </c>
      <c r="G2512" s="20">
        <v>44501</v>
      </c>
      <c r="H2512" s="20">
        <v>45303</v>
      </c>
      <c r="I2512" s="14" t="s">
        <v>45312</v>
      </c>
    </row>
    <row r="2513" spans="1:9" s="2" customFormat="1">
      <c r="A2513" s="12">
        <v>2510</v>
      </c>
      <c r="B2513" s="10" t="s">
        <v>224</v>
      </c>
      <c r="C2513" s="10" t="s">
        <v>3</v>
      </c>
      <c r="D2513" s="10" t="s">
        <v>45313</v>
      </c>
      <c r="E2513" s="10" t="s">
        <v>38989</v>
      </c>
      <c r="F2513" s="10" t="s">
        <v>84</v>
      </c>
      <c r="G2513" s="20">
        <v>45002</v>
      </c>
      <c r="H2513" s="20">
        <v>45303</v>
      </c>
      <c r="I2513" s="14" t="s">
        <v>45314</v>
      </c>
    </row>
    <row r="2514" spans="1:9" s="2" customFormat="1">
      <c r="A2514" s="12">
        <v>2511</v>
      </c>
      <c r="B2514" s="10" t="s">
        <v>224</v>
      </c>
      <c r="C2514" s="10" t="s">
        <v>3</v>
      </c>
      <c r="D2514" s="10" t="s">
        <v>45315</v>
      </c>
      <c r="E2514" s="10" t="s">
        <v>45316</v>
      </c>
      <c r="F2514" s="10" t="s">
        <v>90</v>
      </c>
      <c r="G2514" s="20">
        <v>44678</v>
      </c>
      <c r="H2514" s="20">
        <v>45303</v>
      </c>
      <c r="I2514" s="14" t="s">
        <v>45317</v>
      </c>
    </row>
    <row r="2515" spans="1:9" s="2" customFormat="1">
      <c r="A2515" s="12">
        <v>2512</v>
      </c>
      <c r="B2515" s="10" t="s">
        <v>224</v>
      </c>
      <c r="C2515" s="10" t="s">
        <v>7</v>
      </c>
      <c r="D2515" s="10" t="s">
        <v>45318</v>
      </c>
      <c r="E2515" s="10" t="s">
        <v>45319</v>
      </c>
      <c r="F2515" s="10" t="s">
        <v>45320</v>
      </c>
      <c r="G2515" s="20">
        <v>45030</v>
      </c>
      <c r="H2515" s="20">
        <v>45303</v>
      </c>
      <c r="I2515" s="14" t="s">
        <v>45321</v>
      </c>
    </row>
    <row r="2516" spans="1:9" s="2" customFormat="1">
      <c r="A2516" s="12">
        <v>2513</v>
      </c>
      <c r="B2516" s="10" t="s">
        <v>224</v>
      </c>
      <c r="C2516" s="10" t="s">
        <v>3</v>
      </c>
      <c r="D2516" s="10" t="s">
        <v>45322</v>
      </c>
      <c r="E2516" s="10" t="s">
        <v>45323</v>
      </c>
      <c r="F2516" s="10" t="s">
        <v>43060</v>
      </c>
      <c r="G2516" s="20">
        <v>44802</v>
      </c>
      <c r="H2516" s="20">
        <v>45303</v>
      </c>
      <c r="I2516" s="14" t="s">
        <v>45324</v>
      </c>
    </row>
    <row r="2517" spans="1:9" s="2" customFormat="1">
      <c r="A2517" s="12">
        <v>2514</v>
      </c>
      <c r="B2517" s="10" t="s">
        <v>224</v>
      </c>
      <c r="C2517" s="10" t="s">
        <v>3</v>
      </c>
      <c r="D2517" s="10" t="s">
        <v>45325</v>
      </c>
      <c r="E2517" s="10" t="s">
        <v>45323</v>
      </c>
      <c r="F2517" s="10" t="s">
        <v>43060</v>
      </c>
      <c r="G2517" s="20">
        <v>44802</v>
      </c>
      <c r="H2517" s="20">
        <v>45303</v>
      </c>
      <c r="I2517" s="14" t="s">
        <v>45324</v>
      </c>
    </row>
    <row r="2518" spans="1:9" s="2" customFormat="1">
      <c r="A2518" s="12">
        <v>2515</v>
      </c>
      <c r="B2518" s="10" t="s">
        <v>224</v>
      </c>
      <c r="C2518" s="10" t="s">
        <v>3</v>
      </c>
      <c r="D2518" s="10" t="s">
        <v>45326</v>
      </c>
      <c r="E2518" s="10" t="s">
        <v>45323</v>
      </c>
      <c r="F2518" s="10" t="s">
        <v>43060</v>
      </c>
      <c r="G2518" s="20">
        <v>44841</v>
      </c>
      <c r="H2518" s="20">
        <v>45303</v>
      </c>
      <c r="I2518" s="14" t="s">
        <v>45324</v>
      </c>
    </row>
    <row r="2519" spans="1:9" s="2" customFormat="1">
      <c r="A2519" s="12">
        <v>2516</v>
      </c>
      <c r="B2519" s="10" t="s">
        <v>224</v>
      </c>
      <c r="C2519" s="10" t="s">
        <v>3</v>
      </c>
      <c r="D2519" s="10" t="s">
        <v>45327</v>
      </c>
      <c r="E2519" s="10" t="s">
        <v>45323</v>
      </c>
      <c r="F2519" s="10" t="s">
        <v>43060</v>
      </c>
      <c r="G2519" s="20">
        <v>44860</v>
      </c>
      <c r="H2519" s="20">
        <v>45303</v>
      </c>
      <c r="I2519" s="14" t="s">
        <v>45324</v>
      </c>
    </row>
    <row r="2520" spans="1:9" s="2" customFormat="1">
      <c r="A2520" s="12">
        <v>2517</v>
      </c>
      <c r="B2520" s="10" t="s">
        <v>224</v>
      </c>
      <c r="C2520" s="10" t="s">
        <v>3</v>
      </c>
      <c r="D2520" s="10" t="s">
        <v>45328</v>
      </c>
      <c r="E2520" s="10" t="s">
        <v>45323</v>
      </c>
      <c r="F2520" s="10" t="s">
        <v>43060</v>
      </c>
      <c r="G2520" s="20">
        <v>44893</v>
      </c>
      <c r="H2520" s="20">
        <v>45303</v>
      </c>
      <c r="I2520" s="14" t="s">
        <v>45324</v>
      </c>
    </row>
    <row r="2521" spans="1:9" s="2" customFormat="1">
      <c r="A2521" s="12">
        <v>2518</v>
      </c>
      <c r="B2521" s="10" t="s">
        <v>224</v>
      </c>
      <c r="C2521" s="10" t="s">
        <v>3</v>
      </c>
      <c r="D2521" s="10" t="s">
        <v>45329</v>
      </c>
      <c r="E2521" s="10" t="s">
        <v>45323</v>
      </c>
      <c r="F2521" s="10" t="s">
        <v>43060</v>
      </c>
      <c r="G2521" s="20">
        <v>44921</v>
      </c>
      <c r="H2521" s="20">
        <v>45303</v>
      </c>
      <c r="I2521" s="14" t="s">
        <v>45324</v>
      </c>
    </row>
    <row r="2522" spans="1:9" s="2" customFormat="1">
      <c r="A2522" s="12">
        <v>2519</v>
      </c>
      <c r="B2522" s="10" t="s">
        <v>224</v>
      </c>
      <c r="C2522" s="10" t="s">
        <v>3</v>
      </c>
      <c r="D2522" s="10" t="s">
        <v>45330</v>
      </c>
      <c r="E2522" s="10" t="s">
        <v>45323</v>
      </c>
      <c r="F2522" s="10" t="s">
        <v>43060</v>
      </c>
      <c r="G2522" s="20">
        <v>44956</v>
      </c>
      <c r="H2522" s="20">
        <v>45303</v>
      </c>
      <c r="I2522" s="14" t="s">
        <v>45324</v>
      </c>
    </row>
    <row r="2523" spans="1:9" s="2" customFormat="1">
      <c r="A2523" s="12">
        <v>2520</v>
      </c>
      <c r="B2523" s="10" t="s">
        <v>224</v>
      </c>
      <c r="C2523" s="10" t="s">
        <v>3</v>
      </c>
      <c r="D2523" s="10" t="s">
        <v>45331</v>
      </c>
      <c r="E2523" s="10" t="s">
        <v>45323</v>
      </c>
      <c r="F2523" s="10" t="s">
        <v>43060</v>
      </c>
      <c r="G2523" s="20">
        <v>44984</v>
      </c>
      <c r="H2523" s="20">
        <v>45303</v>
      </c>
      <c r="I2523" s="14" t="s">
        <v>45324</v>
      </c>
    </row>
    <row r="2524" spans="1:9" s="2" customFormat="1">
      <c r="A2524" s="12">
        <v>2521</v>
      </c>
      <c r="B2524" s="10" t="s">
        <v>224</v>
      </c>
      <c r="C2524" s="10" t="s">
        <v>3</v>
      </c>
      <c r="D2524" s="10" t="s">
        <v>45332</v>
      </c>
      <c r="E2524" s="10" t="s">
        <v>45323</v>
      </c>
      <c r="F2524" s="10" t="s">
        <v>43060</v>
      </c>
      <c r="G2524" s="20">
        <v>45012</v>
      </c>
      <c r="H2524" s="20">
        <v>45303</v>
      </c>
      <c r="I2524" s="14" t="s">
        <v>45324</v>
      </c>
    </row>
    <row r="2525" spans="1:9" s="2" customFormat="1">
      <c r="A2525" s="12">
        <v>2522</v>
      </c>
      <c r="B2525" s="10" t="s">
        <v>224</v>
      </c>
      <c r="C2525" s="10" t="s">
        <v>3</v>
      </c>
      <c r="D2525" s="10" t="s">
        <v>45333</v>
      </c>
      <c r="E2525" s="10" t="s">
        <v>45323</v>
      </c>
      <c r="F2525" s="10" t="s">
        <v>43060</v>
      </c>
      <c r="G2525" s="20">
        <v>45037</v>
      </c>
      <c r="H2525" s="20">
        <v>45303</v>
      </c>
      <c r="I2525" s="14" t="s">
        <v>45324</v>
      </c>
    </row>
    <row r="2526" spans="1:9" s="2" customFormat="1">
      <c r="A2526" s="12">
        <v>2523</v>
      </c>
      <c r="B2526" s="10" t="s">
        <v>224</v>
      </c>
      <c r="C2526" s="10" t="s">
        <v>3</v>
      </c>
      <c r="D2526" s="10" t="s">
        <v>45334</v>
      </c>
      <c r="E2526" s="10" t="s">
        <v>45335</v>
      </c>
      <c r="F2526" s="10" t="s">
        <v>26431</v>
      </c>
      <c r="G2526" s="20">
        <v>45217</v>
      </c>
      <c r="H2526" s="20">
        <v>45303</v>
      </c>
      <c r="I2526" s="14" t="s">
        <v>45336</v>
      </c>
    </row>
    <row r="2527" spans="1:9" s="2" customFormat="1">
      <c r="A2527" s="12">
        <v>2524</v>
      </c>
      <c r="B2527" s="10" t="s">
        <v>224</v>
      </c>
      <c r="C2527" s="10" t="s">
        <v>3</v>
      </c>
      <c r="D2527" s="10" t="s">
        <v>45337</v>
      </c>
      <c r="E2527" s="10" t="s">
        <v>45338</v>
      </c>
      <c r="F2527" s="10" t="s">
        <v>15861</v>
      </c>
      <c r="G2527" s="20">
        <v>45212</v>
      </c>
      <c r="H2527" s="20">
        <v>45303</v>
      </c>
      <c r="I2527" s="14" t="s">
        <v>45339</v>
      </c>
    </row>
    <row r="2528" spans="1:9" s="2" customFormat="1">
      <c r="A2528" s="12">
        <v>2525</v>
      </c>
      <c r="B2528" s="10" t="s">
        <v>224</v>
      </c>
      <c r="C2528" s="10" t="s">
        <v>3</v>
      </c>
      <c r="D2528" s="10" t="s">
        <v>45340</v>
      </c>
      <c r="E2528" s="10" t="s">
        <v>45341</v>
      </c>
      <c r="F2528" s="10" t="s">
        <v>43627</v>
      </c>
      <c r="G2528" s="20">
        <v>45215</v>
      </c>
      <c r="H2528" s="20">
        <v>45303</v>
      </c>
      <c r="I2528" s="14" t="s">
        <v>45342</v>
      </c>
    </row>
    <row r="2529" spans="1:9" s="2" customFormat="1">
      <c r="A2529" s="12">
        <v>2526</v>
      </c>
      <c r="B2529" s="10" t="s">
        <v>224</v>
      </c>
      <c r="C2529" s="10" t="s">
        <v>3</v>
      </c>
      <c r="D2529" s="10" t="s">
        <v>45343</v>
      </c>
      <c r="E2529" s="10" t="s">
        <v>38403</v>
      </c>
      <c r="F2529" s="10" t="s">
        <v>35816</v>
      </c>
      <c r="G2529" s="20">
        <v>45209</v>
      </c>
      <c r="H2529" s="20">
        <v>45303</v>
      </c>
      <c r="I2529" s="14" t="s">
        <v>45344</v>
      </c>
    </row>
    <row r="2530" spans="1:9" s="2" customFormat="1">
      <c r="A2530" s="12">
        <v>2527</v>
      </c>
      <c r="B2530" s="10" t="s">
        <v>224</v>
      </c>
      <c r="C2530" s="10" t="s">
        <v>7</v>
      </c>
      <c r="D2530" s="10" t="s">
        <v>45345</v>
      </c>
      <c r="E2530" s="10" t="s">
        <v>45346</v>
      </c>
      <c r="F2530" s="10" t="s">
        <v>35378</v>
      </c>
      <c r="G2530" s="20">
        <v>45194</v>
      </c>
      <c r="H2530" s="20">
        <v>45303</v>
      </c>
      <c r="I2530" s="14" t="s">
        <v>45347</v>
      </c>
    </row>
    <row r="2531" spans="1:9" s="2" customFormat="1">
      <c r="A2531" s="12">
        <v>2528</v>
      </c>
      <c r="B2531" s="10" t="s">
        <v>224</v>
      </c>
      <c r="C2531" s="10" t="s">
        <v>12</v>
      </c>
      <c r="D2531" s="10" t="s">
        <v>45348</v>
      </c>
      <c r="E2531" s="10" t="s">
        <v>15495</v>
      </c>
      <c r="F2531" s="10" t="s">
        <v>15756</v>
      </c>
      <c r="G2531" s="20">
        <v>45181</v>
      </c>
      <c r="H2531" s="20">
        <v>45303</v>
      </c>
      <c r="I2531" s="14" t="s">
        <v>45349</v>
      </c>
    </row>
    <row r="2532" spans="1:9" s="2" customFormat="1">
      <c r="A2532" s="12">
        <v>2529</v>
      </c>
      <c r="B2532" s="10" t="s">
        <v>224</v>
      </c>
      <c r="C2532" s="10" t="s">
        <v>7</v>
      </c>
      <c r="D2532" s="10" t="s">
        <v>45350</v>
      </c>
      <c r="E2532" s="10" t="s">
        <v>45351</v>
      </c>
      <c r="F2532" s="10" t="s">
        <v>16966</v>
      </c>
      <c r="G2532" s="20">
        <v>45230</v>
      </c>
      <c r="H2532" s="20">
        <v>45303</v>
      </c>
      <c r="I2532" s="14" t="s">
        <v>45352</v>
      </c>
    </row>
    <row r="2533" spans="1:9" s="2" customFormat="1">
      <c r="A2533" s="12">
        <v>2530</v>
      </c>
      <c r="B2533" s="10" t="s">
        <v>224</v>
      </c>
      <c r="C2533" s="10" t="s">
        <v>7</v>
      </c>
      <c r="D2533" s="10" t="s">
        <v>45353</v>
      </c>
      <c r="E2533" s="10" t="s">
        <v>45354</v>
      </c>
      <c r="F2533" s="10" t="s">
        <v>16932</v>
      </c>
      <c r="G2533" s="20">
        <v>45232</v>
      </c>
      <c r="H2533" s="20">
        <v>45303</v>
      </c>
      <c r="I2533" s="14" t="s">
        <v>45355</v>
      </c>
    </row>
    <row r="2534" spans="1:9" s="2" customFormat="1">
      <c r="A2534" s="12">
        <v>2531</v>
      </c>
      <c r="B2534" s="10" t="s">
        <v>224</v>
      </c>
      <c r="C2534" s="10" t="s">
        <v>7</v>
      </c>
      <c r="D2534" s="10" t="s">
        <v>45356</v>
      </c>
      <c r="E2534" s="10" t="s">
        <v>45357</v>
      </c>
      <c r="F2534" s="10" t="s">
        <v>28301</v>
      </c>
      <c r="G2534" s="20">
        <v>45229</v>
      </c>
      <c r="H2534" s="20">
        <v>45303</v>
      </c>
      <c r="I2534" s="14" t="s">
        <v>45358</v>
      </c>
    </row>
    <row r="2535" spans="1:9" s="2" customFormat="1">
      <c r="A2535" s="12">
        <v>2532</v>
      </c>
      <c r="B2535" s="10" t="s">
        <v>224</v>
      </c>
      <c r="C2535" s="10" t="s">
        <v>3</v>
      </c>
      <c r="D2535" s="10" t="s">
        <v>45359</v>
      </c>
      <c r="E2535" s="10" t="s">
        <v>45360</v>
      </c>
      <c r="F2535" s="10" t="s">
        <v>16176</v>
      </c>
      <c r="G2535" s="20">
        <v>45224</v>
      </c>
      <c r="H2535" s="20">
        <v>45303</v>
      </c>
      <c r="I2535" s="14" t="s">
        <v>45361</v>
      </c>
    </row>
    <row r="2536" spans="1:9" s="2" customFormat="1">
      <c r="A2536" s="12">
        <v>2533</v>
      </c>
      <c r="B2536" s="10" t="s">
        <v>224</v>
      </c>
      <c r="C2536" s="10" t="s">
        <v>3</v>
      </c>
      <c r="D2536" s="10" t="s">
        <v>45362</v>
      </c>
      <c r="E2536" s="10" t="s">
        <v>45363</v>
      </c>
      <c r="F2536" s="10" t="s">
        <v>16114</v>
      </c>
      <c r="G2536" s="20">
        <v>43035</v>
      </c>
      <c r="H2536" s="20">
        <v>45303</v>
      </c>
      <c r="I2536" s="14" t="s">
        <v>45364</v>
      </c>
    </row>
    <row r="2537" spans="1:9" s="2" customFormat="1">
      <c r="A2537" s="12">
        <v>2534</v>
      </c>
      <c r="B2537" s="10" t="s">
        <v>224</v>
      </c>
      <c r="C2537" s="10" t="s">
        <v>3</v>
      </c>
      <c r="D2537" s="10" t="s">
        <v>45365</v>
      </c>
      <c r="E2537" s="10" t="s">
        <v>45366</v>
      </c>
      <c r="F2537" s="10" t="s">
        <v>16180</v>
      </c>
      <c r="G2537" s="20">
        <v>44456</v>
      </c>
      <c r="H2537" s="20">
        <v>45303</v>
      </c>
      <c r="I2537" s="14" t="s">
        <v>45367</v>
      </c>
    </row>
    <row r="2538" spans="1:9" s="2" customFormat="1">
      <c r="A2538" s="12">
        <v>2535</v>
      </c>
      <c r="B2538" s="10" t="s">
        <v>224</v>
      </c>
      <c r="C2538" s="10" t="s">
        <v>3</v>
      </c>
      <c r="D2538" s="10" t="s">
        <v>45368</v>
      </c>
      <c r="E2538" s="10" t="s">
        <v>45366</v>
      </c>
      <c r="F2538" s="10" t="s">
        <v>16180</v>
      </c>
      <c r="G2538" s="20">
        <v>44637</v>
      </c>
      <c r="H2538" s="20">
        <v>45303</v>
      </c>
      <c r="I2538" s="14" t="s">
        <v>45369</v>
      </c>
    </row>
    <row r="2539" spans="1:9" s="2" customFormat="1">
      <c r="A2539" s="12">
        <v>2536</v>
      </c>
      <c r="B2539" s="10" t="s">
        <v>224</v>
      </c>
      <c r="C2539" s="10" t="s">
        <v>3</v>
      </c>
      <c r="D2539" s="10" t="s">
        <v>45370</v>
      </c>
      <c r="E2539" s="10" t="s">
        <v>45366</v>
      </c>
      <c r="F2539" s="10" t="s">
        <v>16180</v>
      </c>
      <c r="G2539" s="20">
        <v>44750</v>
      </c>
      <c r="H2539" s="20">
        <v>45303</v>
      </c>
      <c r="I2539" s="14" t="s">
        <v>45371</v>
      </c>
    </row>
    <row r="2540" spans="1:9" s="2" customFormat="1">
      <c r="A2540" s="12">
        <v>2537</v>
      </c>
      <c r="B2540" s="10" t="s">
        <v>224</v>
      </c>
      <c r="C2540" s="10" t="s">
        <v>11</v>
      </c>
      <c r="D2540" s="10" t="s">
        <v>45372</v>
      </c>
      <c r="E2540" s="10" t="s">
        <v>45373</v>
      </c>
      <c r="F2540" s="10" t="s">
        <v>39214</v>
      </c>
      <c r="G2540" s="20">
        <v>45222</v>
      </c>
      <c r="H2540" s="20">
        <v>45303</v>
      </c>
      <c r="I2540" s="14" t="s">
        <v>45374</v>
      </c>
    </row>
    <row r="2541" spans="1:9" s="2" customFormat="1">
      <c r="A2541" s="12">
        <v>2538</v>
      </c>
      <c r="B2541" s="10" t="s">
        <v>224</v>
      </c>
      <c r="C2541" s="10" t="s">
        <v>9</v>
      </c>
      <c r="D2541" s="10" t="s">
        <v>45375</v>
      </c>
      <c r="E2541" s="10" t="s">
        <v>45376</v>
      </c>
      <c r="F2541" s="10" t="s">
        <v>15770</v>
      </c>
      <c r="G2541" s="20">
        <v>45245</v>
      </c>
      <c r="H2541" s="20">
        <v>45303</v>
      </c>
      <c r="I2541" s="14" t="s">
        <v>45377</v>
      </c>
    </row>
    <row r="2542" spans="1:9" s="2" customFormat="1">
      <c r="A2542" s="12">
        <v>2539</v>
      </c>
      <c r="B2542" s="10" t="s">
        <v>224</v>
      </c>
      <c r="C2542" s="10" t="s">
        <v>6</v>
      </c>
      <c r="D2542" s="10" t="s">
        <v>45378</v>
      </c>
      <c r="E2542" s="10" t="s">
        <v>45379</v>
      </c>
      <c r="F2542" s="10" t="s">
        <v>16063</v>
      </c>
      <c r="G2542" s="20">
        <v>45263</v>
      </c>
      <c r="H2542" s="20">
        <v>45303</v>
      </c>
      <c r="I2542" s="14" t="s">
        <v>45380</v>
      </c>
    </row>
    <row r="2543" spans="1:9" s="2" customFormat="1">
      <c r="A2543" s="12">
        <v>2540</v>
      </c>
      <c r="B2543" s="10" t="s">
        <v>224</v>
      </c>
      <c r="C2543" s="10" t="s">
        <v>5</v>
      </c>
      <c r="D2543" s="10" t="s">
        <v>45381</v>
      </c>
      <c r="E2543" s="10" t="s">
        <v>45382</v>
      </c>
      <c r="F2543" s="10" t="s">
        <v>16307</v>
      </c>
      <c r="G2543" s="20">
        <v>45260</v>
      </c>
      <c r="H2543" s="20">
        <v>45303</v>
      </c>
      <c r="I2543" s="14" t="s">
        <v>45383</v>
      </c>
    </row>
    <row r="2544" spans="1:9" s="2" customFormat="1">
      <c r="A2544" s="12">
        <v>2541</v>
      </c>
      <c r="B2544" s="10" t="s">
        <v>224</v>
      </c>
      <c r="C2544" s="10" t="s">
        <v>5</v>
      </c>
      <c r="D2544" s="10" t="s">
        <v>45384</v>
      </c>
      <c r="E2544" s="10" t="s">
        <v>45385</v>
      </c>
      <c r="F2544" s="10" t="s">
        <v>45386</v>
      </c>
      <c r="G2544" s="20">
        <v>45250</v>
      </c>
      <c r="H2544" s="20">
        <v>45303</v>
      </c>
      <c r="I2544" s="14" t="s">
        <v>45387</v>
      </c>
    </row>
    <row r="2545" spans="1:9" s="2" customFormat="1">
      <c r="A2545" s="12">
        <v>2542</v>
      </c>
      <c r="B2545" s="10" t="s">
        <v>224</v>
      </c>
      <c r="C2545" s="10" t="s">
        <v>3</v>
      </c>
      <c r="D2545" s="10" t="s">
        <v>45388</v>
      </c>
      <c r="E2545" s="10" t="s">
        <v>45389</v>
      </c>
      <c r="F2545" s="10" t="s">
        <v>15764</v>
      </c>
      <c r="G2545" s="20">
        <v>45247</v>
      </c>
      <c r="H2545" s="20">
        <v>45303</v>
      </c>
      <c r="I2545" s="14" t="s">
        <v>45390</v>
      </c>
    </row>
    <row r="2546" spans="1:9" s="2" customFormat="1">
      <c r="A2546" s="12">
        <v>2543</v>
      </c>
      <c r="B2546" s="10" t="s">
        <v>224</v>
      </c>
      <c r="C2546" s="10" t="s">
        <v>11</v>
      </c>
      <c r="D2546" s="10" t="s">
        <v>45391</v>
      </c>
      <c r="E2546" s="10" t="s">
        <v>45392</v>
      </c>
      <c r="F2546" s="10" t="s">
        <v>16951</v>
      </c>
      <c r="G2546" s="20">
        <v>45255</v>
      </c>
      <c r="H2546" s="20">
        <v>45303</v>
      </c>
      <c r="I2546" s="14" t="s">
        <v>45393</v>
      </c>
    </row>
    <row r="2547" spans="1:9" s="2" customFormat="1">
      <c r="A2547" s="12">
        <v>2544</v>
      </c>
      <c r="B2547" s="10" t="s">
        <v>224</v>
      </c>
      <c r="C2547" s="10" t="s">
        <v>6</v>
      </c>
      <c r="D2547" s="10" t="s">
        <v>45394</v>
      </c>
      <c r="E2547" s="10" t="s">
        <v>45395</v>
      </c>
      <c r="F2547" s="10" t="s">
        <v>40793</v>
      </c>
      <c r="G2547" s="20">
        <v>45226</v>
      </c>
      <c r="H2547" s="20">
        <v>45303</v>
      </c>
      <c r="I2547" s="14" t="s">
        <v>45396</v>
      </c>
    </row>
    <row r="2548" spans="1:9" s="2" customFormat="1">
      <c r="A2548" s="12">
        <v>2545</v>
      </c>
      <c r="B2548" s="10" t="s">
        <v>224</v>
      </c>
      <c r="C2548" s="10" t="s">
        <v>8</v>
      </c>
      <c r="D2548" s="10" t="s">
        <v>45397</v>
      </c>
      <c r="E2548" s="10" t="s">
        <v>45398</v>
      </c>
      <c r="F2548" s="10" t="s">
        <v>17331</v>
      </c>
      <c r="G2548" s="20">
        <v>45249</v>
      </c>
      <c r="H2548" s="20">
        <v>45303</v>
      </c>
      <c r="I2548" s="14" t="s">
        <v>45399</v>
      </c>
    </row>
    <row r="2549" spans="1:9" s="2" customFormat="1">
      <c r="A2549" s="12">
        <v>2546</v>
      </c>
      <c r="B2549" s="10" t="s">
        <v>224</v>
      </c>
      <c r="C2549" s="10" t="s">
        <v>5</v>
      </c>
      <c r="D2549" s="10" t="s">
        <v>45400</v>
      </c>
      <c r="E2549" s="10" t="s">
        <v>45401</v>
      </c>
      <c r="F2549" s="10" t="s">
        <v>39453</v>
      </c>
      <c r="G2549" s="20">
        <v>45219</v>
      </c>
      <c r="H2549" s="20">
        <v>45303</v>
      </c>
      <c r="I2549" s="14" t="s">
        <v>45402</v>
      </c>
    </row>
    <row r="2550" spans="1:9" s="2" customFormat="1">
      <c r="A2550" s="12">
        <v>2547</v>
      </c>
      <c r="B2550" s="10" t="s">
        <v>224</v>
      </c>
      <c r="C2550" s="10" t="s">
        <v>6</v>
      </c>
      <c r="D2550" s="10" t="s">
        <v>45403</v>
      </c>
      <c r="E2550" s="10" t="s">
        <v>45404</v>
      </c>
      <c r="F2550" s="10" t="s">
        <v>43703</v>
      </c>
      <c r="G2550" s="20">
        <v>45245</v>
      </c>
      <c r="H2550" s="20">
        <v>45303</v>
      </c>
      <c r="I2550" s="14" t="s">
        <v>45405</v>
      </c>
    </row>
    <row r="2551" spans="1:9" s="2" customFormat="1">
      <c r="A2551" s="12">
        <v>2548</v>
      </c>
      <c r="B2551" s="10" t="s">
        <v>224</v>
      </c>
      <c r="C2551" s="10" t="s">
        <v>6</v>
      </c>
      <c r="D2551" s="10" t="s">
        <v>45406</v>
      </c>
      <c r="E2551" s="10" t="s">
        <v>45407</v>
      </c>
      <c r="F2551" s="10" t="s">
        <v>16290</v>
      </c>
      <c r="G2551" s="20">
        <v>45243</v>
      </c>
      <c r="H2551" s="20">
        <v>45303</v>
      </c>
      <c r="I2551" s="14" t="s">
        <v>45408</v>
      </c>
    </row>
    <row r="2552" spans="1:9" s="2" customFormat="1">
      <c r="A2552" s="12">
        <v>2549</v>
      </c>
      <c r="B2552" s="10" t="s">
        <v>224</v>
      </c>
      <c r="C2552" s="10" t="s">
        <v>3</v>
      </c>
      <c r="D2552" s="10" t="s">
        <v>45409</v>
      </c>
      <c r="E2552" s="10" t="s">
        <v>45410</v>
      </c>
      <c r="F2552" s="10" t="s">
        <v>15806</v>
      </c>
      <c r="G2552" s="20">
        <v>45168</v>
      </c>
      <c r="H2552" s="20">
        <v>45310</v>
      </c>
      <c r="I2552" s="14" t="s">
        <v>45411</v>
      </c>
    </row>
    <row r="2553" spans="1:9" s="2" customFormat="1">
      <c r="A2553" s="12">
        <v>2550</v>
      </c>
      <c r="B2553" s="10" t="s">
        <v>224</v>
      </c>
      <c r="C2553" s="10" t="s">
        <v>3</v>
      </c>
      <c r="D2553" s="10" t="s">
        <v>45412</v>
      </c>
      <c r="E2553" s="10" t="s">
        <v>30570</v>
      </c>
      <c r="F2553" s="10" t="s">
        <v>15757</v>
      </c>
      <c r="G2553" s="20">
        <v>45163</v>
      </c>
      <c r="H2553" s="20">
        <v>45310</v>
      </c>
      <c r="I2553" s="14" t="s">
        <v>45413</v>
      </c>
    </row>
    <row r="2554" spans="1:9" s="2" customFormat="1">
      <c r="A2554" s="12">
        <v>2551</v>
      </c>
      <c r="B2554" s="10" t="s">
        <v>224</v>
      </c>
      <c r="C2554" s="10" t="s">
        <v>3</v>
      </c>
      <c r="D2554" s="10" t="s">
        <v>45414</v>
      </c>
      <c r="E2554" s="10" t="s">
        <v>45415</v>
      </c>
      <c r="F2554" s="10" t="s">
        <v>16630</v>
      </c>
      <c r="G2554" s="20">
        <v>42613</v>
      </c>
      <c r="H2554" s="20">
        <v>45310</v>
      </c>
      <c r="I2554" s="14" t="s">
        <v>45416</v>
      </c>
    </row>
    <row r="2555" spans="1:9" s="2" customFormat="1">
      <c r="A2555" s="12">
        <v>2552</v>
      </c>
      <c r="B2555" s="10" t="s">
        <v>224</v>
      </c>
      <c r="C2555" s="10" t="s">
        <v>3</v>
      </c>
      <c r="D2555" s="10" t="s">
        <v>45417</v>
      </c>
      <c r="E2555" s="10" t="s">
        <v>45415</v>
      </c>
      <c r="F2555" s="10" t="s">
        <v>16630</v>
      </c>
      <c r="G2555" s="20">
        <v>42735</v>
      </c>
      <c r="H2555" s="20">
        <v>45310</v>
      </c>
      <c r="I2555" s="14" t="s">
        <v>45418</v>
      </c>
    </row>
    <row r="2556" spans="1:9" s="2" customFormat="1">
      <c r="A2556" s="12">
        <v>2553</v>
      </c>
      <c r="B2556" s="10" t="s">
        <v>224</v>
      </c>
      <c r="C2556" s="10" t="s">
        <v>7</v>
      </c>
      <c r="D2556" s="10" t="s">
        <v>45419</v>
      </c>
      <c r="E2556" s="10" t="s">
        <v>45420</v>
      </c>
      <c r="F2556" s="10" t="s">
        <v>45421</v>
      </c>
      <c r="G2556" s="20">
        <v>45031</v>
      </c>
      <c r="H2556" s="20">
        <v>45310</v>
      </c>
      <c r="I2556" s="14" t="s">
        <v>45422</v>
      </c>
    </row>
    <row r="2557" spans="1:9" s="2" customFormat="1">
      <c r="A2557" s="12">
        <v>2554</v>
      </c>
      <c r="B2557" s="10" t="s">
        <v>224</v>
      </c>
      <c r="C2557" s="10" t="s">
        <v>3</v>
      </c>
      <c r="D2557" s="10" t="s">
        <v>45423</v>
      </c>
      <c r="E2557" s="10" t="s">
        <v>45424</v>
      </c>
      <c r="F2557" s="10" t="s">
        <v>82</v>
      </c>
      <c r="G2557" s="20">
        <v>45230</v>
      </c>
      <c r="H2557" s="20">
        <v>45310</v>
      </c>
      <c r="I2557" s="14" t="s">
        <v>45425</v>
      </c>
    </row>
    <row r="2558" spans="1:9" s="2" customFormat="1">
      <c r="A2558" s="12">
        <v>2555</v>
      </c>
      <c r="B2558" s="10" t="s">
        <v>224</v>
      </c>
      <c r="C2558" s="10" t="s">
        <v>8</v>
      </c>
      <c r="D2558" s="10" t="s">
        <v>45426</v>
      </c>
      <c r="E2558" s="10" t="s">
        <v>45427</v>
      </c>
      <c r="F2558" s="10" t="s">
        <v>15999</v>
      </c>
      <c r="G2558" s="20">
        <v>41983</v>
      </c>
      <c r="H2558" s="20">
        <v>45310</v>
      </c>
      <c r="I2558" s="14" t="s">
        <v>45428</v>
      </c>
    </row>
    <row r="2559" spans="1:9" s="2" customFormat="1">
      <c r="A2559" s="12">
        <v>2556</v>
      </c>
      <c r="B2559" s="10" t="s">
        <v>224</v>
      </c>
      <c r="C2559" s="10" t="s">
        <v>8</v>
      </c>
      <c r="D2559" s="10" t="s">
        <v>45429</v>
      </c>
      <c r="E2559" s="10" t="s">
        <v>45430</v>
      </c>
      <c r="F2559" s="10" t="s">
        <v>15999</v>
      </c>
      <c r="G2559" s="20">
        <v>43337</v>
      </c>
      <c r="H2559" s="20">
        <v>45310</v>
      </c>
      <c r="I2559" s="14" t="s">
        <v>45431</v>
      </c>
    </row>
    <row r="2560" spans="1:9" s="2" customFormat="1">
      <c r="A2560" s="12">
        <v>2557</v>
      </c>
      <c r="B2560" s="10" t="s">
        <v>224</v>
      </c>
      <c r="C2560" s="10" t="s">
        <v>8</v>
      </c>
      <c r="D2560" s="10" t="s">
        <v>45432</v>
      </c>
      <c r="E2560" s="10" t="s">
        <v>45433</v>
      </c>
      <c r="F2560" s="10" t="s">
        <v>15999</v>
      </c>
      <c r="G2560" s="20">
        <v>43337</v>
      </c>
      <c r="H2560" s="20">
        <v>45310</v>
      </c>
      <c r="I2560" s="14" t="s">
        <v>45434</v>
      </c>
    </row>
    <row r="2561" spans="1:9" s="2" customFormat="1">
      <c r="A2561" s="12">
        <v>2558</v>
      </c>
      <c r="B2561" s="10" t="s">
        <v>224</v>
      </c>
      <c r="C2561" s="10" t="s">
        <v>8</v>
      </c>
      <c r="D2561" s="10" t="s">
        <v>45435</v>
      </c>
      <c r="E2561" s="10" t="s">
        <v>45436</v>
      </c>
      <c r="F2561" s="10" t="s">
        <v>15999</v>
      </c>
      <c r="G2561" s="20">
        <v>43191</v>
      </c>
      <c r="H2561" s="20">
        <v>45310</v>
      </c>
      <c r="I2561" s="14" t="s">
        <v>45437</v>
      </c>
    </row>
    <row r="2562" spans="1:9" s="2" customFormat="1">
      <c r="A2562" s="12">
        <v>2559</v>
      </c>
      <c r="B2562" s="10" t="s">
        <v>224</v>
      </c>
      <c r="C2562" s="10" t="s">
        <v>7</v>
      </c>
      <c r="D2562" s="10" t="s">
        <v>45438</v>
      </c>
      <c r="E2562" s="10" t="s">
        <v>45439</v>
      </c>
      <c r="F2562" s="10" t="s">
        <v>16100</v>
      </c>
      <c r="G2562" s="20">
        <v>44896</v>
      </c>
      <c r="H2562" s="20">
        <v>45317</v>
      </c>
      <c r="I2562" s="14" t="s">
        <v>45440</v>
      </c>
    </row>
    <row r="2563" spans="1:9" s="2" customFormat="1">
      <c r="A2563" s="12">
        <v>2560</v>
      </c>
      <c r="B2563" s="10" t="s">
        <v>224</v>
      </c>
      <c r="C2563" s="10" t="s">
        <v>9</v>
      </c>
      <c r="D2563" s="10" t="s">
        <v>45441</v>
      </c>
      <c r="E2563" s="10" t="s">
        <v>45442</v>
      </c>
      <c r="F2563" s="10" t="s">
        <v>36003</v>
      </c>
      <c r="G2563" s="20">
        <v>45163</v>
      </c>
      <c r="H2563" s="20">
        <v>45317</v>
      </c>
      <c r="I2563" s="14" t="s">
        <v>45443</v>
      </c>
    </row>
    <row r="2564" spans="1:9" s="2" customFormat="1">
      <c r="A2564" s="12">
        <v>2561</v>
      </c>
      <c r="B2564" s="10" t="s">
        <v>224</v>
      </c>
      <c r="C2564" s="10" t="s">
        <v>12</v>
      </c>
      <c r="D2564" s="10" t="s">
        <v>45444</v>
      </c>
      <c r="E2564" s="10" t="s">
        <v>45445</v>
      </c>
      <c r="F2564" s="10" t="s">
        <v>26431</v>
      </c>
      <c r="G2564" s="20">
        <v>45161</v>
      </c>
      <c r="H2564" s="20">
        <v>45317</v>
      </c>
      <c r="I2564" s="14" t="s">
        <v>45446</v>
      </c>
    </row>
    <row r="2565" spans="1:9" s="2" customFormat="1">
      <c r="A2565" s="12">
        <v>2562</v>
      </c>
      <c r="B2565" s="10" t="s">
        <v>224</v>
      </c>
      <c r="C2565" s="10" t="s">
        <v>12</v>
      </c>
      <c r="D2565" s="10" t="s">
        <v>45447</v>
      </c>
      <c r="E2565" s="10" t="s">
        <v>43642</v>
      </c>
      <c r="F2565" s="10" t="s">
        <v>17216</v>
      </c>
      <c r="G2565" s="20">
        <v>42840</v>
      </c>
      <c r="H2565" s="20">
        <v>45317</v>
      </c>
      <c r="I2565" s="14" t="s">
        <v>45448</v>
      </c>
    </row>
    <row r="2566" spans="1:9" s="2" customFormat="1">
      <c r="A2566" s="12">
        <v>2563</v>
      </c>
      <c r="B2566" s="10" t="s">
        <v>224</v>
      </c>
      <c r="C2566" s="10" t="s">
        <v>11</v>
      </c>
      <c r="D2566" s="10" t="s">
        <v>45449</v>
      </c>
      <c r="E2566" s="10" t="s">
        <v>45450</v>
      </c>
      <c r="F2566" s="10" t="s">
        <v>16621</v>
      </c>
      <c r="G2566" s="20">
        <v>45068</v>
      </c>
      <c r="H2566" s="20">
        <v>45317</v>
      </c>
      <c r="I2566" s="14" t="s">
        <v>45451</v>
      </c>
    </row>
    <row r="2567" spans="1:9" s="2" customFormat="1">
      <c r="A2567" s="12">
        <v>2564</v>
      </c>
      <c r="B2567" s="10" t="s">
        <v>224</v>
      </c>
      <c r="C2567" s="10" t="s">
        <v>3</v>
      </c>
      <c r="D2567" s="10" t="s">
        <v>45452</v>
      </c>
      <c r="E2567" s="10" t="s">
        <v>45453</v>
      </c>
      <c r="F2567" s="10" t="s">
        <v>16101</v>
      </c>
      <c r="G2567" s="20">
        <v>45168</v>
      </c>
      <c r="H2567" s="20">
        <v>45317</v>
      </c>
      <c r="I2567" s="14" t="s">
        <v>45454</v>
      </c>
    </row>
    <row r="2568" spans="1:9" s="2" customFormat="1">
      <c r="A2568" s="12">
        <v>2565</v>
      </c>
      <c r="B2568" s="10" t="s">
        <v>224</v>
      </c>
      <c r="C2568" s="10" t="s">
        <v>3</v>
      </c>
      <c r="D2568" s="10" t="s">
        <v>45455</v>
      </c>
      <c r="E2568" s="10" t="s">
        <v>45456</v>
      </c>
      <c r="F2568" s="10" t="s">
        <v>15911</v>
      </c>
      <c r="G2568" s="20">
        <v>45181</v>
      </c>
      <c r="H2568" s="20">
        <v>45317</v>
      </c>
      <c r="I2568" s="14" t="s">
        <v>45457</v>
      </c>
    </row>
    <row r="2569" spans="1:9" s="2" customFormat="1">
      <c r="A2569" s="12">
        <v>2566</v>
      </c>
      <c r="B2569" s="10" t="s">
        <v>224</v>
      </c>
      <c r="C2569" s="10" t="s">
        <v>3</v>
      </c>
      <c r="D2569" s="10" t="s">
        <v>45458</v>
      </c>
      <c r="E2569" s="10" t="s">
        <v>45459</v>
      </c>
      <c r="F2569" s="10" t="s">
        <v>16850</v>
      </c>
      <c r="G2569" s="20">
        <v>44442</v>
      </c>
      <c r="H2569" s="20">
        <v>45317</v>
      </c>
      <c r="I2569" s="14" t="s">
        <v>45460</v>
      </c>
    </row>
    <row r="2570" spans="1:9" s="2" customFormat="1">
      <c r="A2570" s="12">
        <v>2567</v>
      </c>
      <c r="B2570" s="10" t="s">
        <v>224</v>
      </c>
      <c r="C2570" s="10" t="s">
        <v>11</v>
      </c>
      <c r="D2570" s="10" t="s">
        <v>45461</v>
      </c>
      <c r="E2570" s="10" t="s">
        <v>45462</v>
      </c>
      <c r="F2570" s="10" t="s">
        <v>110</v>
      </c>
      <c r="G2570" s="20">
        <v>44904</v>
      </c>
      <c r="H2570" s="20">
        <v>45317</v>
      </c>
      <c r="I2570" s="14" t="s">
        <v>45463</v>
      </c>
    </row>
    <row r="2571" spans="1:9" s="2" customFormat="1">
      <c r="A2571" s="12">
        <v>2568</v>
      </c>
      <c r="B2571" s="10" t="s">
        <v>224</v>
      </c>
      <c r="C2571" s="10" t="s">
        <v>7</v>
      </c>
      <c r="D2571" s="10" t="s">
        <v>45464</v>
      </c>
      <c r="E2571" s="10" t="s">
        <v>45465</v>
      </c>
      <c r="F2571" s="10" t="s">
        <v>45466</v>
      </c>
      <c r="G2571" s="20">
        <v>44914</v>
      </c>
      <c r="H2571" s="20">
        <v>45317</v>
      </c>
      <c r="I2571" s="14" t="s">
        <v>45467</v>
      </c>
    </row>
    <row r="2572" spans="1:9" s="2" customFormat="1">
      <c r="A2572" s="12">
        <v>2569</v>
      </c>
      <c r="B2572" s="10" t="s">
        <v>224</v>
      </c>
      <c r="C2572" s="10" t="s">
        <v>3</v>
      </c>
      <c r="D2572" s="10" t="s">
        <v>45468</v>
      </c>
      <c r="E2572" s="10" t="s">
        <v>45469</v>
      </c>
      <c r="F2572" s="10" t="s">
        <v>16664</v>
      </c>
      <c r="G2572" s="20">
        <v>44946</v>
      </c>
      <c r="H2572" s="20">
        <v>45317</v>
      </c>
      <c r="I2572" s="14" t="s">
        <v>45470</v>
      </c>
    </row>
    <row r="2573" spans="1:9" s="2" customFormat="1">
      <c r="A2573" s="12">
        <v>2570</v>
      </c>
      <c r="B2573" s="10" t="s">
        <v>224</v>
      </c>
      <c r="C2573" s="10" t="s">
        <v>3</v>
      </c>
      <c r="D2573" s="10" t="s">
        <v>45471</v>
      </c>
      <c r="E2573" s="10" t="s">
        <v>45472</v>
      </c>
      <c r="F2573" s="10" t="s">
        <v>146</v>
      </c>
      <c r="G2573" s="20">
        <v>44946</v>
      </c>
      <c r="H2573" s="20">
        <v>45317</v>
      </c>
      <c r="I2573" s="14" t="s">
        <v>45473</v>
      </c>
    </row>
    <row r="2574" spans="1:9" s="2" customFormat="1">
      <c r="A2574" s="12">
        <v>2571</v>
      </c>
      <c r="B2574" s="10" t="s">
        <v>224</v>
      </c>
      <c r="C2574" s="10" t="s">
        <v>3</v>
      </c>
      <c r="D2574" s="10" t="s">
        <v>45474</v>
      </c>
      <c r="E2574" s="10" t="s">
        <v>45475</v>
      </c>
      <c r="F2574" s="10" t="s">
        <v>16763</v>
      </c>
      <c r="G2574" s="20">
        <v>44984</v>
      </c>
      <c r="H2574" s="20">
        <v>45317</v>
      </c>
      <c r="I2574" s="14" t="s">
        <v>45476</v>
      </c>
    </row>
    <row r="2575" spans="1:9" s="2" customFormat="1">
      <c r="A2575" s="12">
        <v>2572</v>
      </c>
      <c r="B2575" s="10" t="s">
        <v>224</v>
      </c>
      <c r="C2575" s="10" t="s">
        <v>3</v>
      </c>
      <c r="D2575" s="10" t="s">
        <v>45477</v>
      </c>
      <c r="E2575" s="10" t="s">
        <v>42393</v>
      </c>
      <c r="F2575" s="10" t="s">
        <v>16028</v>
      </c>
      <c r="G2575" s="20">
        <v>44984</v>
      </c>
      <c r="H2575" s="20">
        <v>45317</v>
      </c>
      <c r="I2575" s="14" t="s">
        <v>45478</v>
      </c>
    </row>
    <row r="2576" spans="1:9" s="2" customFormat="1">
      <c r="A2576" s="12">
        <v>2573</v>
      </c>
      <c r="B2576" s="10" t="s">
        <v>224</v>
      </c>
      <c r="C2576" s="10" t="s">
        <v>3</v>
      </c>
      <c r="D2576" s="10" t="s">
        <v>45479</v>
      </c>
      <c r="E2576" s="10" t="s">
        <v>45480</v>
      </c>
      <c r="F2576" s="10" t="s">
        <v>169</v>
      </c>
      <c r="G2576" s="20">
        <v>45030</v>
      </c>
      <c r="H2576" s="20">
        <v>45317</v>
      </c>
      <c r="I2576" s="14" t="s">
        <v>45481</v>
      </c>
    </row>
    <row r="2577" spans="1:9" s="2" customFormat="1">
      <c r="A2577" s="12">
        <v>2574</v>
      </c>
      <c r="B2577" s="10" t="s">
        <v>224</v>
      </c>
      <c r="C2577" s="10" t="s">
        <v>7</v>
      </c>
      <c r="D2577" s="10" t="s">
        <v>45482</v>
      </c>
      <c r="E2577" s="10" t="s">
        <v>45483</v>
      </c>
      <c r="F2577" s="10" t="s">
        <v>15848</v>
      </c>
      <c r="G2577" s="20">
        <v>45029</v>
      </c>
      <c r="H2577" s="20">
        <v>45317</v>
      </c>
      <c r="I2577" s="14" t="s">
        <v>45484</v>
      </c>
    </row>
    <row r="2578" spans="1:9" s="2" customFormat="1">
      <c r="A2578" s="12">
        <v>2575</v>
      </c>
      <c r="B2578" s="10" t="s">
        <v>224</v>
      </c>
      <c r="C2578" s="10" t="s">
        <v>3</v>
      </c>
      <c r="D2578" s="10" t="s">
        <v>45485</v>
      </c>
      <c r="E2578" s="10" t="s">
        <v>45486</v>
      </c>
      <c r="F2578" s="10" t="s">
        <v>45487</v>
      </c>
      <c r="G2578" s="20">
        <v>45194</v>
      </c>
      <c r="H2578" s="20">
        <v>45317</v>
      </c>
      <c r="I2578" s="14" t="s">
        <v>45488</v>
      </c>
    </row>
    <row r="2579" spans="1:9" s="2" customFormat="1">
      <c r="A2579" s="12">
        <v>2576</v>
      </c>
      <c r="B2579" s="10" t="s">
        <v>224</v>
      </c>
      <c r="C2579" s="10" t="s">
        <v>13</v>
      </c>
      <c r="D2579" s="10" t="s">
        <v>45489</v>
      </c>
      <c r="E2579" s="10" t="s">
        <v>45490</v>
      </c>
      <c r="F2579" s="10" t="s">
        <v>16126</v>
      </c>
      <c r="G2579" s="20">
        <v>44707</v>
      </c>
      <c r="H2579" s="20">
        <v>45317</v>
      </c>
      <c r="I2579" s="14" t="s">
        <v>45491</v>
      </c>
    </row>
    <row r="2580" spans="1:9" s="2" customFormat="1">
      <c r="A2580" s="12">
        <v>2577</v>
      </c>
      <c r="B2580" s="10" t="s">
        <v>224</v>
      </c>
      <c r="C2580" s="10" t="s">
        <v>13</v>
      </c>
      <c r="D2580" s="10" t="s">
        <v>45492</v>
      </c>
      <c r="E2580" s="10" t="s">
        <v>45493</v>
      </c>
      <c r="F2580" s="10" t="s">
        <v>135</v>
      </c>
      <c r="G2580" s="20">
        <v>45168</v>
      </c>
      <c r="H2580" s="20">
        <v>45317</v>
      </c>
      <c r="I2580" s="14" t="s">
        <v>45494</v>
      </c>
    </row>
    <row r="2581" spans="1:9" s="2" customFormat="1">
      <c r="A2581" s="12">
        <v>2578</v>
      </c>
      <c r="B2581" s="10" t="s">
        <v>224</v>
      </c>
      <c r="C2581" s="10" t="s">
        <v>13</v>
      </c>
      <c r="D2581" s="10" t="s">
        <v>45495</v>
      </c>
      <c r="E2581" s="10" t="s">
        <v>45496</v>
      </c>
      <c r="F2581" s="10" t="s">
        <v>45497</v>
      </c>
      <c r="G2581" s="20">
        <v>45212</v>
      </c>
      <c r="H2581" s="20">
        <v>45317</v>
      </c>
      <c r="I2581" s="14" t="s">
        <v>45498</v>
      </c>
    </row>
    <row r="2582" spans="1:9" s="2" customFormat="1">
      <c r="A2582" s="12">
        <v>2579</v>
      </c>
      <c r="B2582" s="10" t="s">
        <v>224</v>
      </c>
      <c r="C2582" s="10" t="s">
        <v>9</v>
      </c>
      <c r="D2582" s="10" t="s">
        <v>45499</v>
      </c>
      <c r="E2582" s="10" t="s">
        <v>45500</v>
      </c>
      <c r="F2582" s="10" t="s">
        <v>16004</v>
      </c>
      <c r="G2582" s="20">
        <v>45209</v>
      </c>
      <c r="H2582" s="20">
        <v>45317</v>
      </c>
      <c r="I2582" s="14" t="s">
        <v>45501</v>
      </c>
    </row>
    <row r="2583" spans="1:9" s="2" customFormat="1">
      <c r="A2583" s="12">
        <v>2580</v>
      </c>
      <c r="B2583" s="10" t="s">
        <v>224</v>
      </c>
      <c r="C2583" s="10" t="s">
        <v>7</v>
      </c>
      <c r="D2583" s="10" t="s">
        <v>45502</v>
      </c>
      <c r="E2583" s="10" t="s">
        <v>45503</v>
      </c>
      <c r="F2583" s="10" t="s">
        <v>16176</v>
      </c>
      <c r="G2583" s="20">
        <v>45191</v>
      </c>
      <c r="H2583" s="20">
        <v>45317</v>
      </c>
      <c r="I2583" s="14" t="s">
        <v>45504</v>
      </c>
    </row>
    <row r="2584" spans="1:9" s="2" customFormat="1">
      <c r="A2584" s="12">
        <v>2581</v>
      </c>
      <c r="B2584" s="10" t="s">
        <v>224</v>
      </c>
      <c r="C2584" s="10" t="s">
        <v>6</v>
      </c>
      <c r="D2584" s="10" t="s">
        <v>45505</v>
      </c>
      <c r="E2584" s="10" t="s">
        <v>45506</v>
      </c>
      <c r="F2584" s="10" t="s">
        <v>16290</v>
      </c>
      <c r="G2584" s="20">
        <v>45188</v>
      </c>
      <c r="H2584" s="20">
        <v>45317</v>
      </c>
      <c r="I2584" s="14" t="s">
        <v>45507</v>
      </c>
    </row>
    <row r="2585" spans="1:9" s="2" customFormat="1">
      <c r="A2585" s="12">
        <v>2582</v>
      </c>
      <c r="B2585" s="10" t="s">
        <v>224</v>
      </c>
      <c r="C2585" s="10" t="s">
        <v>6</v>
      </c>
      <c r="D2585" s="10" t="s">
        <v>45508</v>
      </c>
      <c r="E2585" s="10" t="s">
        <v>45509</v>
      </c>
      <c r="F2585" s="10" t="s">
        <v>135</v>
      </c>
      <c r="G2585" s="20">
        <v>45189</v>
      </c>
      <c r="H2585" s="20">
        <v>45317</v>
      </c>
      <c r="I2585" s="14" t="s">
        <v>45510</v>
      </c>
    </row>
    <row r="2586" spans="1:9" s="2" customFormat="1">
      <c r="A2586" s="12">
        <v>2583</v>
      </c>
      <c r="B2586" s="10" t="s">
        <v>224</v>
      </c>
      <c r="C2586" s="10" t="s">
        <v>6</v>
      </c>
      <c r="D2586" s="10" t="s">
        <v>45511</v>
      </c>
      <c r="E2586" s="10" t="s">
        <v>45512</v>
      </c>
      <c r="F2586" s="10" t="s">
        <v>16063</v>
      </c>
      <c r="G2586" s="20">
        <v>45188</v>
      </c>
      <c r="H2586" s="20">
        <v>45317</v>
      </c>
      <c r="I2586" s="14" t="s">
        <v>45513</v>
      </c>
    </row>
    <row r="2587" spans="1:9" s="2" customFormat="1">
      <c r="A2587" s="12">
        <v>2584</v>
      </c>
      <c r="B2587" s="10" t="s">
        <v>224</v>
      </c>
      <c r="C2587" s="10" t="s">
        <v>3</v>
      </c>
      <c r="D2587" s="10" t="s">
        <v>45514</v>
      </c>
      <c r="E2587" s="10" t="s">
        <v>45515</v>
      </c>
      <c r="F2587" s="10" t="s">
        <v>15902</v>
      </c>
      <c r="G2587" s="20">
        <v>45092</v>
      </c>
      <c r="H2587" s="20">
        <v>45317</v>
      </c>
      <c r="I2587" s="14" t="s">
        <v>45516</v>
      </c>
    </row>
    <row r="2588" spans="1:9" s="2" customFormat="1">
      <c r="A2588" s="12">
        <v>2585</v>
      </c>
      <c r="B2588" s="10" t="s">
        <v>224</v>
      </c>
      <c r="C2588" s="10" t="s">
        <v>3</v>
      </c>
      <c r="D2588" s="10" t="s">
        <v>45517</v>
      </c>
      <c r="E2588" s="10" t="s">
        <v>45518</v>
      </c>
      <c r="F2588" s="10" t="s">
        <v>15847</v>
      </c>
      <c r="G2588" s="20">
        <v>43941</v>
      </c>
      <c r="H2588" s="20">
        <v>45317</v>
      </c>
      <c r="I2588" s="14" t="s">
        <v>45519</v>
      </c>
    </row>
    <row r="2589" spans="1:9" s="2" customFormat="1">
      <c r="A2589" s="12">
        <v>2586</v>
      </c>
      <c r="B2589" s="10" t="s">
        <v>224</v>
      </c>
      <c r="C2589" s="10" t="s">
        <v>3</v>
      </c>
      <c r="D2589" s="10" t="s">
        <v>45520</v>
      </c>
      <c r="E2589" s="10" t="s">
        <v>36893</v>
      </c>
      <c r="F2589" s="10" t="s">
        <v>9158</v>
      </c>
      <c r="G2589" s="20">
        <v>45096</v>
      </c>
      <c r="H2589" s="20">
        <v>45317</v>
      </c>
      <c r="I2589" s="14" t="s">
        <v>45521</v>
      </c>
    </row>
    <row r="2590" spans="1:9" s="2" customFormat="1">
      <c r="A2590" s="12">
        <v>2587</v>
      </c>
      <c r="B2590" s="10" t="s">
        <v>224</v>
      </c>
      <c r="C2590" s="10" t="s">
        <v>3</v>
      </c>
      <c r="D2590" s="10" t="s">
        <v>45522</v>
      </c>
      <c r="E2590" s="10" t="s">
        <v>45523</v>
      </c>
      <c r="F2590" s="10" t="s">
        <v>15825</v>
      </c>
      <c r="G2590" s="20">
        <v>45154</v>
      </c>
      <c r="H2590" s="20">
        <v>45317</v>
      </c>
      <c r="I2590" s="14" t="s">
        <v>45524</v>
      </c>
    </row>
    <row r="2591" spans="1:9" s="2" customFormat="1">
      <c r="A2591" s="12">
        <v>2588</v>
      </c>
      <c r="B2591" s="10" t="s">
        <v>224</v>
      </c>
      <c r="C2591" s="10" t="s">
        <v>3</v>
      </c>
      <c r="D2591" s="10" t="s">
        <v>45525</v>
      </c>
      <c r="E2591" s="10" t="s">
        <v>45523</v>
      </c>
      <c r="F2591" s="10" t="s">
        <v>15825</v>
      </c>
      <c r="G2591" s="20">
        <v>45154</v>
      </c>
      <c r="H2591" s="20">
        <v>45317</v>
      </c>
      <c r="I2591" s="14" t="s">
        <v>45524</v>
      </c>
    </row>
    <row r="2592" spans="1:9" s="2" customFormat="1">
      <c r="A2592" s="12">
        <v>2589</v>
      </c>
      <c r="B2592" s="10" t="s">
        <v>224</v>
      </c>
      <c r="C2592" s="10" t="s">
        <v>3</v>
      </c>
      <c r="D2592" s="10" t="s">
        <v>45526</v>
      </c>
      <c r="E2592" s="10" t="s">
        <v>45527</v>
      </c>
      <c r="F2592" s="10" t="s">
        <v>15866</v>
      </c>
      <c r="G2592" s="20">
        <v>45209</v>
      </c>
      <c r="H2592" s="20">
        <v>45317</v>
      </c>
      <c r="I2592" s="14" t="s">
        <v>45528</v>
      </c>
    </row>
    <row r="2593" spans="1:9" s="2" customFormat="1">
      <c r="A2593" s="12">
        <v>2590</v>
      </c>
      <c r="B2593" s="10" t="s">
        <v>224</v>
      </c>
      <c r="C2593" s="10" t="s">
        <v>3</v>
      </c>
      <c r="D2593" s="10" t="s">
        <v>45529</v>
      </c>
      <c r="E2593" s="10" t="s">
        <v>45530</v>
      </c>
      <c r="F2593" s="10" t="s">
        <v>206</v>
      </c>
      <c r="G2593" s="20">
        <v>45184</v>
      </c>
      <c r="H2593" s="20">
        <v>45317</v>
      </c>
      <c r="I2593" s="14" t="s">
        <v>45531</v>
      </c>
    </row>
    <row r="2594" spans="1:9" s="2" customFormat="1">
      <c r="A2594" s="12">
        <v>2591</v>
      </c>
      <c r="B2594" s="10" t="s">
        <v>224</v>
      </c>
      <c r="C2594" s="10" t="s">
        <v>13</v>
      </c>
      <c r="D2594" s="10" t="s">
        <v>45532</v>
      </c>
      <c r="E2594" s="10" t="s">
        <v>45533</v>
      </c>
      <c r="F2594" s="10" t="s">
        <v>15933</v>
      </c>
      <c r="G2594" s="20">
        <v>45191</v>
      </c>
      <c r="H2594" s="20">
        <v>45317</v>
      </c>
      <c r="I2594" s="14" t="s">
        <v>45534</v>
      </c>
    </row>
    <row r="2595" spans="1:9" s="2" customFormat="1">
      <c r="A2595" s="12">
        <v>2592</v>
      </c>
      <c r="B2595" s="10" t="s">
        <v>224</v>
      </c>
      <c r="C2595" s="10" t="s">
        <v>7</v>
      </c>
      <c r="D2595" s="10" t="s">
        <v>45535</v>
      </c>
      <c r="E2595" s="10" t="s">
        <v>45536</v>
      </c>
      <c r="F2595" s="10" t="s">
        <v>28994</v>
      </c>
      <c r="G2595" s="20">
        <v>45203</v>
      </c>
      <c r="H2595" s="20">
        <v>45317</v>
      </c>
      <c r="I2595" s="14" t="s">
        <v>45537</v>
      </c>
    </row>
    <row r="2596" spans="1:9" s="2" customFormat="1">
      <c r="A2596" s="12">
        <v>2593</v>
      </c>
      <c r="B2596" s="10" t="s">
        <v>224</v>
      </c>
      <c r="C2596" s="10" t="s">
        <v>6</v>
      </c>
      <c r="D2596" s="10" t="s">
        <v>45538</v>
      </c>
      <c r="E2596" s="10" t="s">
        <v>45539</v>
      </c>
      <c r="F2596" s="10" t="s">
        <v>200</v>
      </c>
      <c r="G2596" s="20">
        <v>45204</v>
      </c>
      <c r="H2596" s="20">
        <v>45317</v>
      </c>
      <c r="I2596" s="14" t="s">
        <v>45540</v>
      </c>
    </row>
    <row r="2597" spans="1:9" s="2" customFormat="1" ht="16.5">
      <c r="A2597" s="12">
        <v>2594</v>
      </c>
      <c r="B2597" s="10" t="s">
        <v>224</v>
      </c>
      <c r="C2597" s="10" t="s">
        <v>7</v>
      </c>
      <c r="D2597" s="10" t="s">
        <v>45541</v>
      </c>
      <c r="E2597" s="10" t="s">
        <v>45542</v>
      </c>
      <c r="F2597" s="10" t="s">
        <v>45543</v>
      </c>
      <c r="G2597" s="20">
        <v>45194</v>
      </c>
      <c r="H2597" s="20">
        <v>45317</v>
      </c>
      <c r="I2597" s="14" t="s">
        <v>45544</v>
      </c>
    </row>
    <row r="2598" spans="1:9" s="2" customFormat="1">
      <c r="A2598" s="12">
        <v>2595</v>
      </c>
      <c r="B2598" s="10" t="s">
        <v>224</v>
      </c>
      <c r="C2598" s="10" t="s">
        <v>3</v>
      </c>
      <c r="D2598" s="10" t="s">
        <v>45545</v>
      </c>
      <c r="E2598" s="10" t="s">
        <v>45546</v>
      </c>
      <c r="F2598" s="10" t="s">
        <v>45547</v>
      </c>
      <c r="G2598" s="20">
        <v>44967</v>
      </c>
      <c r="H2598" s="20">
        <v>45317</v>
      </c>
      <c r="I2598" s="14" t="s">
        <v>45548</v>
      </c>
    </row>
    <row r="2599" spans="1:9" s="2" customFormat="1">
      <c r="A2599" s="12">
        <v>2596</v>
      </c>
      <c r="B2599" s="10" t="s">
        <v>224</v>
      </c>
      <c r="C2599" s="10" t="s">
        <v>3</v>
      </c>
      <c r="D2599" s="10" t="s">
        <v>45549</v>
      </c>
      <c r="E2599" s="10" t="s">
        <v>45550</v>
      </c>
      <c r="F2599" s="10" t="s">
        <v>16007</v>
      </c>
      <c r="G2599" s="20">
        <v>45168</v>
      </c>
      <c r="H2599" s="20">
        <v>45317</v>
      </c>
      <c r="I2599" s="14" t="s">
        <v>45551</v>
      </c>
    </row>
    <row r="2600" spans="1:9" s="2" customFormat="1">
      <c r="A2600" s="12">
        <v>2597</v>
      </c>
      <c r="B2600" s="10" t="s">
        <v>224</v>
      </c>
      <c r="C2600" s="10" t="s">
        <v>8</v>
      </c>
      <c r="D2600" s="10" t="s">
        <v>45552</v>
      </c>
      <c r="E2600" s="10" t="s">
        <v>45553</v>
      </c>
      <c r="F2600" s="10" t="s">
        <v>16198</v>
      </c>
      <c r="G2600" s="20">
        <v>45129</v>
      </c>
      <c r="H2600" s="20">
        <v>45317</v>
      </c>
      <c r="I2600" s="14" t="s">
        <v>45554</v>
      </c>
    </row>
    <row r="2601" spans="1:9" s="2" customFormat="1">
      <c r="A2601" s="12">
        <v>2598</v>
      </c>
      <c r="B2601" s="10" t="s">
        <v>224</v>
      </c>
      <c r="C2601" s="10" t="s">
        <v>3</v>
      </c>
      <c r="D2601" s="10" t="s">
        <v>45555</v>
      </c>
      <c r="E2601" s="10" t="s">
        <v>45556</v>
      </c>
      <c r="F2601" s="10" t="s">
        <v>15817</v>
      </c>
      <c r="G2601" s="20">
        <v>44864</v>
      </c>
      <c r="H2601" s="20">
        <v>45317</v>
      </c>
      <c r="I2601" s="14" t="s">
        <v>45557</v>
      </c>
    </row>
    <row r="2602" spans="1:9" s="2" customFormat="1">
      <c r="A2602" s="12">
        <v>2599</v>
      </c>
      <c r="B2602" s="10" t="s">
        <v>224</v>
      </c>
      <c r="C2602" s="10" t="s">
        <v>12</v>
      </c>
      <c r="D2602" s="10" t="s">
        <v>45558</v>
      </c>
      <c r="E2602" s="10" t="s">
        <v>26159</v>
      </c>
      <c r="F2602" s="10" t="s">
        <v>15882</v>
      </c>
      <c r="G2602" s="20">
        <v>45184</v>
      </c>
      <c r="H2602" s="20">
        <v>45317</v>
      </c>
      <c r="I2602" s="14" t="s">
        <v>45559</v>
      </c>
    </row>
    <row r="2603" spans="1:9" s="2" customFormat="1">
      <c r="A2603" s="12">
        <v>2600</v>
      </c>
      <c r="B2603" s="10" t="s">
        <v>224</v>
      </c>
      <c r="C2603" s="10" t="s">
        <v>9</v>
      </c>
      <c r="D2603" s="10" t="s">
        <v>45560</v>
      </c>
      <c r="E2603" s="10" t="s">
        <v>45561</v>
      </c>
      <c r="F2603" s="10" t="s">
        <v>16266</v>
      </c>
      <c r="G2603" s="20">
        <v>45139</v>
      </c>
      <c r="H2603" s="20">
        <v>45317</v>
      </c>
      <c r="I2603" s="14" t="s">
        <v>45562</v>
      </c>
    </row>
    <row r="2604" spans="1:9" s="2" customFormat="1">
      <c r="A2604" s="12">
        <v>2601</v>
      </c>
      <c r="B2604" s="10" t="s">
        <v>224</v>
      </c>
      <c r="C2604" s="10" t="s">
        <v>7</v>
      </c>
      <c r="D2604" s="10" t="s">
        <v>45563</v>
      </c>
      <c r="E2604" s="10" t="s">
        <v>45564</v>
      </c>
      <c r="F2604" s="10" t="s">
        <v>45565</v>
      </c>
      <c r="G2604" s="20">
        <v>45226</v>
      </c>
      <c r="H2604" s="20">
        <v>45317</v>
      </c>
      <c r="I2604" s="14" t="s">
        <v>45566</v>
      </c>
    </row>
    <row r="2605" spans="1:9" s="2" customFormat="1">
      <c r="A2605" s="12">
        <v>2602</v>
      </c>
      <c r="B2605" s="10" t="s">
        <v>224</v>
      </c>
      <c r="C2605" s="10" t="s">
        <v>7</v>
      </c>
      <c r="D2605" s="10" t="s">
        <v>45567</v>
      </c>
      <c r="E2605" s="10" t="s">
        <v>45568</v>
      </c>
      <c r="F2605" s="10" t="s">
        <v>169</v>
      </c>
      <c r="G2605" s="20">
        <v>45219</v>
      </c>
      <c r="H2605" s="20">
        <v>45317</v>
      </c>
      <c r="I2605" s="14" t="s">
        <v>45569</v>
      </c>
    </row>
    <row r="2606" spans="1:9" s="2" customFormat="1">
      <c r="A2606" s="12">
        <v>2603</v>
      </c>
      <c r="B2606" s="10" t="s">
        <v>224</v>
      </c>
      <c r="C2606" s="10" t="s">
        <v>7</v>
      </c>
      <c r="D2606" s="10" t="s">
        <v>45570</v>
      </c>
      <c r="E2606" s="10" t="s">
        <v>45571</v>
      </c>
      <c r="F2606" s="10" t="s">
        <v>32291</v>
      </c>
      <c r="G2606" s="20">
        <v>45224</v>
      </c>
      <c r="H2606" s="20">
        <v>45317</v>
      </c>
      <c r="I2606" s="14" t="s">
        <v>45572</v>
      </c>
    </row>
    <row r="2607" spans="1:9" s="2" customFormat="1">
      <c r="A2607" s="12">
        <v>2604</v>
      </c>
      <c r="B2607" s="10" t="s">
        <v>224</v>
      </c>
      <c r="C2607" s="10" t="s">
        <v>7</v>
      </c>
      <c r="D2607" s="10" t="s">
        <v>45573</v>
      </c>
      <c r="E2607" s="10" t="s">
        <v>45574</v>
      </c>
      <c r="F2607" s="10" t="s">
        <v>29854</v>
      </c>
      <c r="G2607" s="20">
        <v>45191</v>
      </c>
      <c r="H2607" s="20">
        <v>45317</v>
      </c>
      <c r="I2607" s="14" t="s">
        <v>45575</v>
      </c>
    </row>
    <row r="2608" spans="1:9" s="2" customFormat="1">
      <c r="A2608" s="12">
        <v>2605</v>
      </c>
      <c r="B2608" s="10" t="s">
        <v>224</v>
      </c>
      <c r="C2608" s="10" t="s">
        <v>7</v>
      </c>
      <c r="D2608" s="10" t="s">
        <v>45576</v>
      </c>
      <c r="E2608" s="10" t="s">
        <v>45577</v>
      </c>
      <c r="F2608" s="10" t="s">
        <v>135</v>
      </c>
      <c r="G2608" s="20">
        <v>45231</v>
      </c>
      <c r="H2608" s="20">
        <v>45317</v>
      </c>
      <c r="I2608" s="14" t="s">
        <v>45578</v>
      </c>
    </row>
    <row r="2609" spans="1:9" s="2" customFormat="1">
      <c r="A2609" s="12">
        <v>2606</v>
      </c>
      <c r="B2609" s="10" t="s">
        <v>224</v>
      </c>
      <c r="C2609" s="10" t="s">
        <v>3</v>
      </c>
      <c r="D2609" s="10" t="s">
        <v>45579</v>
      </c>
      <c r="E2609" s="10" t="s">
        <v>45580</v>
      </c>
      <c r="F2609" s="10" t="s">
        <v>15952</v>
      </c>
      <c r="G2609" s="20">
        <v>45232</v>
      </c>
      <c r="H2609" s="20">
        <v>45317</v>
      </c>
      <c r="I2609" s="14" t="s">
        <v>45581</v>
      </c>
    </row>
    <row r="2610" spans="1:9" s="2" customFormat="1">
      <c r="A2610" s="12">
        <v>2607</v>
      </c>
      <c r="B2610" s="10" t="s">
        <v>224</v>
      </c>
      <c r="C2610" s="10" t="s">
        <v>3</v>
      </c>
      <c r="D2610" s="10" t="s">
        <v>45582</v>
      </c>
      <c r="E2610" s="10" t="s">
        <v>45580</v>
      </c>
      <c r="F2610" s="10" t="s">
        <v>15952</v>
      </c>
      <c r="G2610" s="20">
        <v>45232</v>
      </c>
      <c r="H2610" s="20">
        <v>45317</v>
      </c>
      <c r="I2610" s="14" t="s">
        <v>45581</v>
      </c>
    </row>
    <row r="2611" spans="1:9" s="2" customFormat="1">
      <c r="A2611" s="12">
        <v>2608</v>
      </c>
      <c r="B2611" s="10" t="s">
        <v>224</v>
      </c>
      <c r="C2611" s="10" t="s">
        <v>3</v>
      </c>
      <c r="D2611" s="10" t="s">
        <v>45583</v>
      </c>
      <c r="E2611" s="10" t="s">
        <v>45363</v>
      </c>
      <c r="F2611" s="10" t="s">
        <v>16114</v>
      </c>
      <c r="G2611" s="20">
        <v>42650</v>
      </c>
      <c r="H2611" s="20">
        <v>45317</v>
      </c>
      <c r="I2611" s="14" t="s">
        <v>45584</v>
      </c>
    </row>
    <row r="2612" spans="1:9" s="2" customFormat="1">
      <c r="A2612" s="12">
        <v>2609</v>
      </c>
      <c r="B2612" s="10" t="s">
        <v>224</v>
      </c>
      <c r="C2612" s="10" t="s">
        <v>3</v>
      </c>
      <c r="D2612" s="10" t="s">
        <v>45585</v>
      </c>
      <c r="E2612" s="10" t="s">
        <v>45586</v>
      </c>
      <c r="F2612" s="10" t="s">
        <v>15817</v>
      </c>
      <c r="G2612" s="20">
        <v>42870</v>
      </c>
      <c r="H2612" s="20">
        <v>45317</v>
      </c>
      <c r="I2612" s="14" t="s">
        <v>45587</v>
      </c>
    </row>
    <row r="2613" spans="1:9" s="2" customFormat="1">
      <c r="A2613" s="12">
        <v>2610</v>
      </c>
      <c r="B2613" s="10" t="s">
        <v>224</v>
      </c>
      <c r="C2613" s="10" t="s">
        <v>3</v>
      </c>
      <c r="D2613" s="10" t="s">
        <v>45588</v>
      </c>
      <c r="E2613" s="10" t="s">
        <v>45589</v>
      </c>
      <c r="F2613" s="10" t="s">
        <v>15824</v>
      </c>
      <c r="G2613" s="20">
        <v>45245</v>
      </c>
      <c r="H2613" s="20">
        <v>45317</v>
      </c>
      <c r="I2613" s="14" t="s">
        <v>45590</v>
      </c>
    </row>
    <row r="2614" spans="1:9" s="2" customFormat="1">
      <c r="A2614" s="12">
        <v>2611</v>
      </c>
      <c r="B2614" s="10" t="s">
        <v>224</v>
      </c>
      <c r="C2614" s="10" t="s">
        <v>11</v>
      </c>
      <c r="D2614" s="10" t="s">
        <v>45591</v>
      </c>
      <c r="E2614" s="10" t="s">
        <v>45592</v>
      </c>
      <c r="F2614" s="10" t="s">
        <v>16861</v>
      </c>
      <c r="G2614" s="20">
        <v>45223</v>
      </c>
      <c r="H2614" s="20">
        <v>45317</v>
      </c>
      <c r="I2614" s="14" t="s">
        <v>45593</v>
      </c>
    </row>
    <row r="2615" spans="1:9" s="2" customFormat="1">
      <c r="A2615" s="12">
        <v>2612</v>
      </c>
      <c r="B2615" s="10" t="s">
        <v>224</v>
      </c>
      <c r="C2615" s="10" t="s">
        <v>11</v>
      </c>
      <c r="D2615" s="10" t="s">
        <v>45594</v>
      </c>
      <c r="E2615" s="10" t="s">
        <v>45595</v>
      </c>
      <c r="F2615" s="10" t="s">
        <v>17392</v>
      </c>
      <c r="G2615" s="20">
        <v>45213</v>
      </c>
      <c r="H2615" s="20">
        <v>45317</v>
      </c>
      <c r="I2615" s="14" t="s">
        <v>45596</v>
      </c>
    </row>
    <row r="2616" spans="1:9" s="2" customFormat="1">
      <c r="A2616" s="12">
        <v>2613</v>
      </c>
      <c r="B2616" s="10" t="s">
        <v>224</v>
      </c>
      <c r="C2616" s="10" t="s">
        <v>3</v>
      </c>
      <c r="D2616" s="10" t="s">
        <v>45597</v>
      </c>
      <c r="E2616" s="10" t="s">
        <v>45598</v>
      </c>
      <c r="F2616" s="10" t="s">
        <v>16114</v>
      </c>
      <c r="G2616" s="20">
        <v>44890</v>
      </c>
      <c r="H2616" s="20">
        <v>45317</v>
      </c>
      <c r="I2616" s="14" t="s">
        <v>45599</v>
      </c>
    </row>
    <row r="2617" spans="1:9" s="2" customFormat="1">
      <c r="A2617" s="12">
        <v>2614</v>
      </c>
      <c r="B2617" s="10" t="s">
        <v>224</v>
      </c>
      <c r="C2617" s="10" t="s">
        <v>9</v>
      </c>
      <c r="D2617" s="10" t="s">
        <v>45600</v>
      </c>
      <c r="E2617" s="10" t="s">
        <v>32888</v>
      </c>
      <c r="F2617" s="10" t="s">
        <v>38001</v>
      </c>
      <c r="G2617" s="20">
        <v>45224</v>
      </c>
      <c r="H2617" s="20">
        <v>45317</v>
      </c>
      <c r="I2617" s="14" t="s">
        <v>45601</v>
      </c>
    </row>
    <row r="2618" spans="1:9" s="2" customFormat="1">
      <c r="A2618" s="12">
        <v>2615</v>
      </c>
      <c r="B2618" s="10" t="s">
        <v>224</v>
      </c>
      <c r="C2618" s="10" t="s">
        <v>8</v>
      </c>
      <c r="D2618" s="10" t="s">
        <v>45602</v>
      </c>
      <c r="E2618" s="10" t="s">
        <v>45603</v>
      </c>
      <c r="F2618" s="10" t="s">
        <v>35345</v>
      </c>
      <c r="G2618" s="20">
        <v>45243</v>
      </c>
      <c r="H2618" s="20">
        <v>45317</v>
      </c>
      <c r="I2618" s="14" t="s">
        <v>45604</v>
      </c>
    </row>
    <row r="2619" spans="1:9" s="2" customFormat="1">
      <c r="A2619" s="12">
        <v>2616</v>
      </c>
      <c r="B2619" s="10" t="s">
        <v>224</v>
      </c>
      <c r="C2619" s="10" t="s">
        <v>8</v>
      </c>
      <c r="D2619" s="10" t="s">
        <v>45605</v>
      </c>
      <c r="E2619" s="10" t="s">
        <v>45606</v>
      </c>
      <c r="F2619" s="10" t="s">
        <v>16201</v>
      </c>
      <c r="G2619" s="20">
        <v>45240</v>
      </c>
      <c r="H2619" s="20">
        <v>45317</v>
      </c>
      <c r="I2619" s="14" t="s">
        <v>45607</v>
      </c>
    </row>
    <row r="2620" spans="1:9" s="2" customFormat="1">
      <c r="A2620" s="12">
        <v>2617</v>
      </c>
      <c r="B2620" s="10" t="s">
        <v>224</v>
      </c>
      <c r="C2620" s="10" t="s">
        <v>7</v>
      </c>
      <c r="D2620" s="10" t="s">
        <v>45608</v>
      </c>
      <c r="E2620" s="10" t="s">
        <v>45609</v>
      </c>
      <c r="F2620" s="10" t="s">
        <v>116</v>
      </c>
      <c r="G2620" s="20">
        <v>45254</v>
      </c>
      <c r="H2620" s="20">
        <v>45317</v>
      </c>
      <c r="I2620" s="14" t="s">
        <v>45610</v>
      </c>
    </row>
    <row r="2621" spans="1:9" s="2" customFormat="1">
      <c r="A2621" s="12">
        <v>2618</v>
      </c>
      <c r="B2621" s="10" t="s">
        <v>224</v>
      </c>
      <c r="C2621" s="10" t="s">
        <v>7</v>
      </c>
      <c r="D2621" s="10" t="s">
        <v>45611</v>
      </c>
      <c r="E2621" s="10" t="s">
        <v>45612</v>
      </c>
      <c r="F2621" s="10" t="s">
        <v>45613</v>
      </c>
      <c r="G2621" s="20">
        <v>45241</v>
      </c>
      <c r="H2621" s="20">
        <v>45317</v>
      </c>
      <c r="I2621" s="14" t="s">
        <v>45614</v>
      </c>
    </row>
    <row r="2622" spans="1:9" s="2" customFormat="1">
      <c r="A2622" s="12">
        <v>2619</v>
      </c>
      <c r="B2622" s="10" t="s">
        <v>224</v>
      </c>
      <c r="C2622" s="10" t="s">
        <v>12</v>
      </c>
      <c r="D2622" s="10" t="s">
        <v>45615</v>
      </c>
      <c r="E2622" s="10" t="s">
        <v>45616</v>
      </c>
      <c r="F2622" s="10" t="s">
        <v>15876</v>
      </c>
      <c r="G2622" s="20">
        <v>45257</v>
      </c>
      <c r="H2622" s="20">
        <v>45317</v>
      </c>
      <c r="I2622" s="14" t="s">
        <v>45617</v>
      </c>
    </row>
    <row r="2623" spans="1:9" s="2" customFormat="1">
      <c r="A2623" s="12">
        <v>2620</v>
      </c>
      <c r="B2623" s="10" t="s">
        <v>224</v>
      </c>
      <c r="C2623" s="10" t="s">
        <v>14</v>
      </c>
      <c r="D2623" s="10" t="s">
        <v>45618</v>
      </c>
      <c r="E2623" s="10" t="s">
        <v>45619</v>
      </c>
      <c r="F2623" s="10" t="s">
        <v>16523</v>
      </c>
      <c r="G2623" s="20">
        <v>45059</v>
      </c>
      <c r="H2623" s="20">
        <v>45317</v>
      </c>
      <c r="I2623" s="14" t="s">
        <v>45620</v>
      </c>
    </row>
    <row r="2624" spans="1:9" s="2" customFormat="1">
      <c r="A2624" s="12">
        <v>2621</v>
      </c>
      <c r="B2624" s="10" t="s">
        <v>224</v>
      </c>
      <c r="C2624" s="10" t="s">
        <v>3</v>
      </c>
      <c r="D2624" s="10" t="s">
        <v>45621</v>
      </c>
      <c r="E2624" s="10" t="s">
        <v>45622</v>
      </c>
      <c r="F2624" s="10" t="s">
        <v>75</v>
      </c>
      <c r="G2624" s="20">
        <v>45250</v>
      </c>
      <c r="H2624" s="20">
        <v>45317</v>
      </c>
      <c r="I2624" s="14" t="s">
        <v>45623</v>
      </c>
    </row>
    <row r="2625" spans="1:9" s="2" customFormat="1">
      <c r="A2625" s="12">
        <v>2622</v>
      </c>
      <c r="B2625" s="10" t="s">
        <v>224</v>
      </c>
      <c r="C2625" s="10" t="s">
        <v>3</v>
      </c>
      <c r="D2625" s="10" t="s">
        <v>45624</v>
      </c>
      <c r="E2625" s="10" t="s">
        <v>45622</v>
      </c>
      <c r="F2625" s="10" t="s">
        <v>75</v>
      </c>
      <c r="G2625" s="20">
        <v>45250</v>
      </c>
      <c r="H2625" s="20">
        <v>45317</v>
      </c>
      <c r="I2625" s="14" t="s">
        <v>45623</v>
      </c>
    </row>
    <row r="2626" spans="1:9" s="2" customFormat="1">
      <c r="A2626" s="12">
        <v>2623</v>
      </c>
      <c r="B2626" s="10" t="s">
        <v>224</v>
      </c>
      <c r="C2626" s="10" t="s">
        <v>3</v>
      </c>
      <c r="D2626" s="10" t="s">
        <v>45625</v>
      </c>
      <c r="E2626" s="10" t="s">
        <v>45626</v>
      </c>
      <c r="F2626" s="10" t="s">
        <v>25094</v>
      </c>
      <c r="G2626" s="20">
        <v>43923</v>
      </c>
      <c r="H2626" s="20">
        <v>45317</v>
      </c>
      <c r="I2626" s="14" t="s">
        <v>45627</v>
      </c>
    </row>
    <row r="2627" spans="1:9" s="2" customFormat="1">
      <c r="A2627" s="12">
        <v>2624</v>
      </c>
      <c r="B2627" s="10" t="s">
        <v>224</v>
      </c>
      <c r="C2627" s="10" t="s">
        <v>3</v>
      </c>
      <c r="D2627" s="10" t="s">
        <v>45628</v>
      </c>
      <c r="E2627" s="10" t="s">
        <v>45626</v>
      </c>
      <c r="F2627" s="10" t="s">
        <v>25094</v>
      </c>
      <c r="G2627" s="20">
        <v>44075</v>
      </c>
      <c r="H2627" s="20">
        <v>45317</v>
      </c>
      <c r="I2627" s="14" t="s">
        <v>45629</v>
      </c>
    </row>
    <row r="2628" spans="1:9" s="2" customFormat="1">
      <c r="A2628" s="12">
        <v>2625</v>
      </c>
      <c r="B2628" s="10" t="s">
        <v>224</v>
      </c>
      <c r="C2628" s="10" t="s">
        <v>3</v>
      </c>
      <c r="D2628" s="10" t="s">
        <v>45630</v>
      </c>
      <c r="E2628" s="10" t="s">
        <v>45626</v>
      </c>
      <c r="F2628" s="10" t="s">
        <v>25094</v>
      </c>
      <c r="G2628" s="20">
        <v>44138</v>
      </c>
      <c r="H2628" s="20">
        <v>45317</v>
      </c>
      <c r="I2628" s="14" t="s">
        <v>45631</v>
      </c>
    </row>
    <row r="2629" spans="1:9" s="2" customFormat="1">
      <c r="A2629" s="12">
        <v>2626</v>
      </c>
      <c r="B2629" s="10" t="s">
        <v>224</v>
      </c>
      <c r="C2629" s="10" t="s">
        <v>3</v>
      </c>
      <c r="D2629" s="10" t="s">
        <v>45632</v>
      </c>
      <c r="E2629" s="10" t="s">
        <v>45366</v>
      </c>
      <c r="F2629" s="10" t="s">
        <v>16180</v>
      </c>
      <c r="G2629" s="20">
        <v>44920</v>
      </c>
      <c r="H2629" s="20">
        <v>45317</v>
      </c>
      <c r="I2629" s="14" t="s">
        <v>45633</v>
      </c>
    </row>
    <row r="2630" spans="1:9" s="2" customFormat="1">
      <c r="A2630" s="12">
        <v>2627</v>
      </c>
      <c r="B2630" s="10" t="s">
        <v>224</v>
      </c>
      <c r="C2630" s="10" t="s">
        <v>3</v>
      </c>
      <c r="D2630" s="10" t="s">
        <v>45634</v>
      </c>
      <c r="E2630" s="10" t="s">
        <v>45366</v>
      </c>
      <c r="F2630" s="10" t="s">
        <v>16180</v>
      </c>
      <c r="G2630" s="20">
        <v>45056</v>
      </c>
      <c r="H2630" s="20">
        <v>45317</v>
      </c>
      <c r="I2630" s="14" t="s">
        <v>45635</v>
      </c>
    </row>
    <row r="2631" spans="1:9" s="2" customFormat="1">
      <c r="A2631" s="12">
        <v>2628</v>
      </c>
      <c r="B2631" s="10" t="s">
        <v>224</v>
      </c>
      <c r="C2631" s="10" t="s">
        <v>3</v>
      </c>
      <c r="D2631" s="10" t="s">
        <v>45636</v>
      </c>
      <c r="E2631" s="10" t="s">
        <v>45366</v>
      </c>
      <c r="F2631" s="10" t="s">
        <v>16180</v>
      </c>
      <c r="G2631" s="20">
        <v>45183</v>
      </c>
      <c r="H2631" s="20">
        <v>45317</v>
      </c>
      <c r="I2631" s="14" t="s">
        <v>45637</v>
      </c>
    </row>
    <row r="2632" spans="1:9" s="2" customFormat="1">
      <c r="A2632" s="12">
        <v>2629</v>
      </c>
      <c r="B2632" s="10" t="s">
        <v>224</v>
      </c>
      <c r="C2632" s="10" t="s">
        <v>3</v>
      </c>
      <c r="D2632" s="10" t="s">
        <v>45638</v>
      </c>
      <c r="E2632" s="10" t="s">
        <v>45639</v>
      </c>
      <c r="F2632" s="10" t="s">
        <v>45640</v>
      </c>
      <c r="G2632" s="20">
        <v>45108</v>
      </c>
      <c r="H2632" s="20">
        <v>45317</v>
      </c>
      <c r="I2632" s="14" t="s">
        <v>45641</v>
      </c>
    </row>
    <row r="2633" spans="1:9" s="2" customFormat="1">
      <c r="A2633" s="12">
        <v>2630</v>
      </c>
      <c r="B2633" s="10" t="s">
        <v>224</v>
      </c>
      <c r="C2633" s="10" t="s">
        <v>9</v>
      </c>
      <c r="D2633" s="10" t="s">
        <v>45642</v>
      </c>
      <c r="E2633" s="10" t="s">
        <v>45643</v>
      </c>
      <c r="F2633" s="10" t="s">
        <v>16955</v>
      </c>
      <c r="G2633" s="20">
        <v>45240</v>
      </c>
      <c r="H2633" s="20">
        <v>45317</v>
      </c>
      <c r="I2633" s="14" t="s">
        <v>45644</v>
      </c>
    </row>
    <row r="2634" spans="1:9" s="2" customFormat="1">
      <c r="A2634" s="12">
        <v>2631</v>
      </c>
      <c r="B2634" s="10" t="s">
        <v>224</v>
      </c>
      <c r="C2634" s="10" t="s">
        <v>6</v>
      </c>
      <c r="D2634" s="10" t="s">
        <v>45645</v>
      </c>
      <c r="E2634" s="10" t="s">
        <v>45646</v>
      </c>
      <c r="F2634" s="10" t="s">
        <v>16131</v>
      </c>
      <c r="G2634" s="20">
        <v>45238</v>
      </c>
      <c r="H2634" s="20">
        <v>45317</v>
      </c>
      <c r="I2634" s="14" t="s">
        <v>45647</v>
      </c>
    </row>
    <row r="2635" spans="1:9" s="2" customFormat="1">
      <c r="A2635" s="12">
        <v>2632</v>
      </c>
      <c r="B2635" s="10" t="s">
        <v>224</v>
      </c>
      <c r="C2635" s="10" t="s">
        <v>3</v>
      </c>
      <c r="D2635" s="10" t="s">
        <v>45648</v>
      </c>
      <c r="E2635" s="10" t="s">
        <v>45649</v>
      </c>
      <c r="F2635" s="10" t="s">
        <v>31075</v>
      </c>
      <c r="G2635" s="20">
        <v>44939</v>
      </c>
      <c r="H2635" s="20">
        <v>45317</v>
      </c>
      <c r="I2635" s="14" t="s">
        <v>45650</v>
      </c>
    </row>
    <row r="2636" spans="1:9" s="2" customFormat="1">
      <c r="A2636" s="12">
        <v>2633</v>
      </c>
      <c r="B2636" s="10" t="s">
        <v>224</v>
      </c>
      <c r="C2636" s="10" t="s">
        <v>3</v>
      </c>
      <c r="D2636" s="10" t="s">
        <v>45651</v>
      </c>
      <c r="E2636" s="10" t="s">
        <v>45649</v>
      </c>
      <c r="F2636" s="10" t="s">
        <v>31075</v>
      </c>
      <c r="G2636" s="20">
        <v>44939</v>
      </c>
      <c r="H2636" s="20">
        <v>45317</v>
      </c>
      <c r="I2636" s="14" t="s">
        <v>45650</v>
      </c>
    </row>
    <row r="2637" spans="1:9" s="2" customFormat="1">
      <c r="A2637" s="12">
        <v>2634</v>
      </c>
      <c r="B2637" s="10" t="s">
        <v>224</v>
      </c>
      <c r="C2637" s="10" t="s">
        <v>6</v>
      </c>
      <c r="D2637" s="10" t="s">
        <v>45652</v>
      </c>
      <c r="E2637" s="10" t="s">
        <v>45653</v>
      </c>
      <c r="F2637" s="10" t="s">
        <v>15936</v>
      </c>
      <c r="G2637" s="20">
        <v>45049</v>
      </c>
      <c r="H2637" s="20">
        <v>45317</v>
      </c>
      <c r="I2637" s="14" t="s">
        <v>45654</v>
      </c>
    </row>
    <row r="2638" spans="1:9" s="2" customFormat="1">
      <c r="A2638" s="12">
        <v>2635</v>
      </c>
      <c r="B2638" s="10" t="s">
        <v>224</v>
      </c>
      <c r="C2638" s="10" t="s">
        <v>11</v>
      </c>
      <c r="D2638" s="10" t="s">
        <v>45655</v>
      </c>
      <c r="E2638" s="10" t="s">
        <v>45656</v>
      </c>
      <c r="F2638" s="10" t="s">
        <v>45657</v>
      </c>
      <c r="G2638" s="20">
        <v>45260</v>
      </c>
      <c r="H2638" s="20">
        <v>45317</v>
      </c>
      <c r="I2638" s="14" t="s">
        <v>45658</v>
      </c>
    </row>
    <row r="2639" spans="1:9" s="2" customFormat="1">
      <c r="A2639" s="12">
        <v>2636</v>
      </c>
      <c r="B2639" s="10" t="s">
        <v>224</v>
      </c>
      <c r="C2639" s="10" t="s">
        <v>9</v>
      </c>
      <c r="D2639" s="10" t="s">
        <v>45659</v>
      </c>
      <c r="E2639" s="10" t="s">
        <v>45660</v>
      </c>
      <c r="F2639" s="10" t="s">
        <v>185</v>
      </c>
      <c r="G2639" s="20">
        <v>45168</v>
      </c>
      <c r="H2639" s="20">
        <v>45317</v>
      </c>
      <c r="I2639" s="14" t="s">
        <v>45661</v>
      </c>
    </row>
    <row r="2640" spans="1:9" s="2" customFormat="1">
      <c r="A2640" s="12">
        <v>2637</v>
      </c>
      <c r="B2640" s="10" t="s">
        <v>224</v>
      </c>
      <c r="C2640" s="10" t="s">
        <v>3</v>
      </c>
      <c r="D2640" s="10" t="s">
        <v>45662</v>
      </c>
      <c r="E2640" s="10" t="s">
        <v>36136</v>
      </c>
      <c r="F2640" s="10" t="s">
        <v>15926</v>
      </c>
      <c r="G2640" s="20">
        <v>44946</v>
      </c>
      <c r="H2640" s="20">
        <v>45324</v>
      </c>
      <c r="I2640" s="14" t="s">
        <v>45663</v>
      </c>
    </row>
    <row r="2641" spans="1:9" s="2" customFormat="1">
      <c r="A2641" s="12">
        <v>2638</v>
      </c>
      <c r="B2641" s="10" t="s">
        <v>224</v>
      </c>
      <c r="C2641" s="10" t="s">
        <v>3</v>
      </c>
      <c r="D2641" s="10" t="s">
        <v>45664</v>
      </c>
      <c r="E2641" s="10" t="s">
        <v>36136</v>
      </c>
      <c r="F2641" s="10" t="s">
        <v>15926</v>
      </c>
      <c r="G2641" s="20">
        <v>45189</v>
      </c>
      <c r="H2641" s="20">
        <v>45324</v>
      </c>
      <c r="I2641" s="14" t="s">
        <v>45663</v>
      </c>
    </row>
    <row r="2642" spans="1:9" s="2" customFormat="1">
      <c r="A2642" s="12">
        <v>2639</v>
      </c>
      <c r="B2642" s="10" t="s">
        <v>224</v>
      </c>
      <c r="C2642" s="10" t="s">
        <v>3</v>
      </c>
      <c r="D2642" s="10" t="s">
        <v>45665</v>
      </c>
      <c r="E2642" s="10" t="s">
        <v>36136</v>
      </c>
      <c r="F2642" s="10" t="s">
        <v>15926</v>
      </c>
      <c r="G2642" s="20">
        <v>44946</v>
      </c>
      <c r="H2642" s="20">
        <v>45324</v>
      </c>
      <c r="I2642" s="14" t="s">
        <v>45663</v>
      </c>
    </row>
    <row r="2643" spans="1:9" s="2" customFormat="1">
      <c r="A2643" s="12">
        <v>2640</v>
      </c>
      <c r="B2643" s="10" t="s">
        <v>224</v>
      </c>
      <c r="C2643" s="10" t="s">
        <v>3</v>
      </c>
      <c r="D2643" s="10" t="s">
        <v>45666</v>
      </c>
      <c r="E2643" s="10" t="s">
        <v>36136</v>
      </c>
      <c r="F2643" s="10" t="s">
        <v>15926</v>
      </c>
      <c r="G2643" s="20">
        <v>44978</v>
      </c>
      <c r="H2643" s="20">
        <v>45324</v>
      </c>
      <c r="I2643" s="14" t="s">
        <v>45663</v>
      </c>
    </row>
    <row r="2644" spans="1:9" s="2" customFormat="1">
      <c r="A2644" s="12">
        <v>2641</v>
      </c>
      <c r="B2644" s="10" t="s">
        <v>224</v>
      </c>
      <c r="C2644" s="10" t="s">
        <v>3</v>
      </c>
      <c r="D2644" s="10" t="s">
        <v>45667</v>
      </c>
      <c r="E2644" s="10" t="s">
        <v>36136</v>
      </c>
      <c r="F2644" s="10" t="s">
        <v>15926</v>
      </c>
      <c r="G2644" s="20">
        <v>45006</v>
      </c>
      <c r="H2644" s="20">
        <v>45324</v>
      </c>
      <c r="I2644" s="14" t="s">
        <v>45663</v>
      </c>
    </row>
    <row r="2645" spans="1:9" s="2" customFormat="1">
      <c r="A2645" s="12">
        <v>2642</v>
      </c>
      <c r="B2645" s="10" t="s">
        <v>224</v>
      </c>
      <c r="C2645" s="10" t="s">
        <v>3</v>
      </c>
      <c r="D2645" s="10" t="s">
        <v>45668</v>
      </c>
      <c r="E2645" s="10" t="s">
        <v>36136</v>
      </c>
      <c r="F2645" s="10" t="s">
        <v>15926</v>
      </c>
      <c r="G2645" s="20">
        <v>45035</v>
      </c>
      <c r="H2645" s="20">
        <v>45324</v>
      </c>
      <c r="I2645" s="14" t="s">
        <v>45663</v>
      </c>
    </row>
    <row r="2646" spans="1:9" s="2" customFormat="1">
      <c r="A2646" s="12">
        <v>2643</v>
      </c>
      <c r="B2646" s="10" t="s">
        <v>224</v>
      </c>
      <c r="C2646" s="10" t="s">
        <v>3</v>
      </c>
      <c r="D2646" s="10" t="s">
        <v>45669</v>
      </c>
      <c r="E2646" s="10" t="s">
        <v>36136</v>
      </c>
      <c r="F2646" s="10" t="s">
        <v>15926</v>
      </c>
      <c r="G2646" s="20">
        <v>45061</v>
      </c>
      <c r="H2646" s="20">
        <v>45324</v>
      </c>
      <c r="I2646" s="14" t="s">
        <v>45663</v>
      </c>
    </row>
    <row r="2647" spans="1:9" s="2" customFormat="1">
      <c r="A2647" s="12">
        <v>2644</v>
      </c>
      <c r="B2647" s="10" t="s">
        <v>224</v>
      </c>
      <c r="C2647" s="10" t="s">
        <v>3</v>
      </c>
      <c r="D2647" s="10" t="s">
        <v>45670</v>
      </c>
      <c r="E2647" s="10" t="s">
        <v>36136</v>
      </c>
      <c r="F2647" s="10" t="s">
        <v>15926</v>
      </c>
      <c r="G2647" s="20">
        <v>45097</v>
      </c>
      <c r="H2647" s="20">
        <v>45324</v>
      </c>
      <c r="I2647" s="14" t="s">
        <v>45663</v>
      </c>
    </row>
    <row r="2648" spans="1:9" s="2" customFormat="1">
      <c r="A2648" s="12">
        <v>2645</v>
      </c>
      <c r="B2648" s="10" t="s">
        <v>224</v>
      </c>
      <c r="C2648" s="10" t="s">
        <v>3</v>
      </c>
      <c r="D2648" s="10" t="s">
        <v>45671</v>
      </c>
      <c r="E2648" s="10" t="s">
        <v>36136</v>
      </c>
      <c r="F2648" s="10" t="s">
        <v>15926</v>
      </c>
      <c r="G2648" s="20">
        <v>45127</v>
      </c>
      <c r="H2648" s="20">
        <v>45324</v>
      </c>
      <c r="I2648" s="14" t="s">
        <v>45663</v>
      </c>
    </row>
    <row r="2649" spans="1:9" s="2" customFormat="1">
      <c r="A2649" s="12">
        <v>2646</v>
      </c>
      <c r="B2649" s="10" t="s">
        <v>224</v>
      </c>
      <c r="C2649" s="10" t="s">
        <v>3</v>
      </c>
      <c r="D2649" s="10" t="s">
        <v>45672</v>
      </c>
      <c r="E2649" s="10" t="s">
        <v>36136</v>
      </c>
      <c r="F2649" s="10" t="s">
        <v>15926</v>
      </c>
      <c r="G2649" s="20">
        <v>45160</v>
      </c>
      <c r="H2649" s="20">
        <v>45324</v>
      </c>
      <c r="I2649" s="14" t="s">
        <v>45663</v>
      </c>
    </row>
    <row r="2650" spans="1:9" s="2" customFormat="1">
      <c r="A2650" s="12">
        <v>2647</v>
      </c>
      <c r="B2650" s="10" t="s">
        <v>224</v>
      </c>
      <c r="C2650" s="10" t="s">
        <v>3</v>
      </c>
      <c r="D2650" s="10" t="s">
        <v>45673</v>
      </c>
      <c r="E2650" s="10" t="s">
        <v>45674</v>
      </c>
      <c r="F2650" s="10" t="s">
        <v>42722</v>
      </c>
      <c r="G2650" s="20">
        <v>45134</v>
      </c>
      <c r="H2650" s="20">
        <v>45324</v>
      </c>
      <c r="I2650" s="14" t="s">
        <v>45675</v>
      </c>
    </row>
    <row r="2651" spans="1:9" s="2" customFormat="1">
      <c r="A2651" s="12">
        <v>2648</v>
      </c>
      <c r="B2651" s="10" t="s">
        <v>224</v>
      </c>
      <c r="C2651" s="10" t="s">
        <v>12</v>
      </c>
      <c r="D2651" s="10" t="s">
        <v>45676</v>
      </c>
      <c r="E2651" s="10" t="s">
        <v>45677</v>
      </c>
      <c r="F2651" s="10" t="s">
        <v>45678</v>
      </c>
      <c r="G2651" s="20">
        <v>45124</v>
      </c>
      <c r="H2651" s="20">
        <v>45324</v>
      </c>
      <c r="I2651" s="14" t="s">
        <v>45679</v>
      </c>
    </row>
    <row r="2652" spans="1:9" s="2" customFormat="1">
      <c r="A2652" s="12">
        <v>2649</v>
      </c>
      <c r="B2652" s="10" t="s">
        <v>224</v>
      </c>
      <c r="C2652" s="10" t="s">
        <v>12</v>
      </c>
      <c r="D2652" s="10" t="s">
        <v>45680</v>
      </c>
      <c r="E2652" s="10" t="s">
        <v>45677</v>
      </c>
      <c r="F2652" s="10" t="s">
        <v>45678</v>
      </c>
      <c r="G2652" s="20">
        <v>43600</v>
      </c>
      <c r="H2652" s="20">
        <v>45324</v>
      </c>
      <c r="I2652" s="14" t="s">
        <v>45681</v>
      </c>
    </row>
    <row r="2653" spans="1:9" s="2" customFormat="1">
      <c r="A2653" s="12">
        <v>2650</v>
      </c>
      <c r="B2653" s="10" t="s">
        <v>224</v>
      </c>
      <c r="C2653" s="10" t="s">
        <v>3</v>
      </c>
      <c r="D2653" s="10" t="s">
        <v>45682</v>
      </c>
      <c r="E2653" s="10" t="s">
        <v>34678</v>
      </c>
      <c r="F2653" s="10" t="s">
        <v>43024</v>
      </c>
      <c r="G2653" s="20">
        <v>45012</v>
      </c>
      <c r="H2653" s="20">
        <v>45324</v>
      </c>
      <c r="I2653" s="14" t="s">
        <v>45683</v>
      </c>
    </row>
    <row r="2654" spans="1:9" s="2" customFormat="1">
      <c r="A2654" s="12">
        <v>2651</v>
      </c>
      <c r="B2654" s="10" t="s">
        <v>224</v>
      </c>
      <c r="C2654" s="10" t="s">
        <v>3</v>
      </c>
      <c r="D2654" s="10" t="s">
        <v>45684</v>
      </c>
      <c r="E2654" s="10" t="s">
        <v>45685</v>
      </c>
      <c r="F2654" s="10" t="s">
        <v>15861</v>
      </c>
      <c r="G2654" s="20">
        <v>44893</v>
      </c>
      <c r="H2654" s="20">
        <v>45330</v>
      </c>
      <c r="I2654" s="14" t="s">
        <v>45686</v>
      </c>
    </row>
    <row r="2655" spans="1:9" s="2" customFormat="1">
      <c r="A2655" s="12">
        <v>2652</v>
      </c>
      <c r="B2655" s="10" t="s">
        <v>224</v>
      </c>
      <c r="C2655" s="10" t="s">
        <v>3</v>
      </c>
      <c r="D2655" s="10" t="s">
        <v>45687</v>
      </c>
      <c r="E2655" s="10" t="s">
        <v>45688</v>
      </c>
      <c r="F2655" s="10" t="s">
        <v>16180</v>
      </c>
      <c r="G2655" s="20">
        <v>45239</v>
      </c>
      <c r="H2655" s="20">
        <v>45330</v>
      </c>
      <c r="I2655" s="14" t="s">
        <v>45689</v>
      </c>
    </row>
    <row r="2656" spans="1:9" s="2" customFormat="1">
      <c r="A2656" s="12">
        <v>2653</v>
      </c>
      <c r="B2656" s="10" t="s">
        <v>224</v>
      </c>
      <c r="C2656" s="10" t="s">
        <v>3</v>
      </c>
      <c r="D2656" s="10" t="s">
        <v>45690</v>
      </c>
      <c r="E2656" s="10" t="s">
        <v>45691</v>
      </c>
      <c r="F2656" s="10" t="s">
        <v>30158</v>
      </c>
      <c r="G2656" s="20">
        <v>45261</v>
      </c>
      <c r="H2656" s="20">
        <v>45330</v>
      </c>
      <c r="I2656" s="14" t="s">
        <v>45692</v>
      </c>
    </row>
    <row r="2657" spans="1:9" s="2" customFormat="1">
      <c r="A2657" s="12">
        <v>2654</v>
      </c>
      <c r="B2657" s="10" t="s">
        <v>224</v>
      </c>
      <c r="C2657" s="10" t="s">
        <v>8</v>
      </c>
      <c r="D2657" s="10" t="s">
        <v>45693</v>
      </c>
      <c r="E2657" s="10" t="s">
        <v>45694</v>
      </c>
      <c r="F2657" s="10" t="s">
        <v>15999</v>
      </c>
      <c r="G2657" s="20">
        <v>43374</v>
      </c>
      <c r="H2657" s="20">
        <v>45330</v>
      </c>
      <c r="I2657" s="14" t="s">
        <v>45695</v>
      </c>
    </row>
    <row r="2658" spans="1:9" s="2" customFormat="1">
      <c r="A2658" s="12">
        <v>2655</v>
      </c>
      <c r="B2658" s="10" t="s">
        <v>224</v>
      </c>
      <c r="C2658" s="10" t="s">
        <v>8</v>
      </c>
      <c r="D2658" s="10" t="s">
        <v>45696</v>
      </c>
      <c r="E2658" s="10" t="s">
        <v>45697</v>
      </c>
      <c r="F2658" s="10" t="s">
        <v>15999</v>
      </c>
      <c r="G2658" s="20">
        <v>42896</v>
      </c>
      <c r="H2658" s="20">
        <v>45330</v>
      </c>
      <c r="I2658" s="14" t="s">
        <v>45698</v>
      </c>
    </row>
    <row r="2659" spans="1:9" s="2" customFormat="1">
      <c r="A2659" s="12">
        <v>2656</v>
      </c>
      <c r="B2659" s="10" t="s">
        <v>224</v>
      </c>
      <c r="C2659" s="10" t="s">
        <v>8</v>
      </c>
      <c r="D2659" s="10" t="s">
        <v>45699</v>
      </c>
      <c r="E2659" s="10" t="s">
        <v>45700</v>
      </c>
      <c r="F2659" s="10" t="s">
        <v>15999</v>
      </c>
      <c r="G2659" s="20">
        <v>42257</v>
      </c>
      <c r="H2659" s="20">
        <v>45330</v>
      </c>
      <c r="I2659" s="14" t="s">
        <v>45701</v>
      </c>
    </row>
    <row r="2660" spans="1:9" s="2" customFormat="1">
      <c r="A2660" s="12">
        <v>2657</v>
      </c>
      <c r="B2660" s="10" t="s">
        <v>224</v>
      </c>
      <c r="C2660" s="10" t="s">
        <v>3</v>
      </c>
      <c r="D2660" s="10" t="s">
        <v>45702</v>
      </c>
      <c r="E2660" s="10" t="s">
        <v>45703</v>
      </c>
      <c r="F2660" s="10" t="s">
        <v>35816</v>
      </c>
      <c r="G2660" s="20">
        <v>44875</v>
      </c>
      <c r="H2660" s="20">
        <v>45330</v>
      </c>
      <c r="I2660" s="14" t="s">
        <v>45704</v>
      </c>
    </row>
    <row r="2661" spans="1:9" s="2" customFormat="1">
      <c r="A2661" s="12">
        <v>2658</v>
      </c>
      <c r="B2661" s="10" t="s">
        <v>224</v>
      </c>
      <c r="C2661" s="10" t="s">
        <v>3</v>
      </c>
      <c r="D2661" s="10" t="s">
        <v>45705</v>
      </c>
      <c r="E2661" s="10" t="s">
        <v>45703</v>
      </c>
      <c r="F2661" s="10" t="s">
        <v>35816</v>
      </c>
      <c r="G2661" s="20">
        <v>44936</v>
      </c>
      <c r="H2661" s="20">
        <v>45330</v>
      </c>
      <c r="I2661" s="14" t="s">
        <v>45706</v>
      </c>
    </row>
    <row r="2662" spans="1:9" s="2" customFormat="1">
      <c r="A2662" s="12">
        <v>2659</v>
      </c>
      <c r="B2662" s="10" t="s">
        <v>224</v>
      </c>
      <c r="C2662" s="10" t="s">
        <v>3</v>
      </c>
      <c r="D2662" s="10" t="s">
        <v>45707</v>
      </c>
      <c r="E2662" s="10" t="s">
        <v>25454</v>
      </c>
      <c r="F2662" s="10" t="s">
        <v>16322</v>
      </c>
      <c r="G2662" s="20">
        <v>44894</v>
      </c>
      <c r="H2662" s="20">
        <v>45330</v>
      </c>
      <c r="I2662" s="14" t="s">
        <v>45708</v>
      </c>
    </row>
    <row r="2663" spans="1:9" s="2" customFormat="1">
      <c r="A2663" s="12">
        <v>2660</v>
      </c>
      <c r="B2663" s="10" t="s">
        <v>224</v>
      </c>
      <c r="C2663" s="10" t="s">
        <v>6</v>
      </c>
      <c r="D2663" s="10" t="s">
        <v>45709</v>
      </c>
      <c r="E2663" s="10" t="s">
        <v>45710</v>
      </c>
      <c r="F2663" s="10" t="s">
        <v>17334</v>
      </c>
      <c r="G2663" s="20">
        <v>44887</v>
      </c>
      <c r="H2663" s="20">
        <v>45330</v>
      </c>
      <c r="I2663" s="14" t="s">
        <v>45711</v>
      </c>
    </row>
    <row r="2664" spans="1:9" s="2" customFormat="1">
      <c r="A2664" s="12">
        <v>2661</v>
      </c>
      <c r="B2664" s="10" t="s">
        <v>224</v>
      </c>
      <c r="C2664" s="10" t="s">
        <v>6</v>
      </c>
      <c r="D2664" s="10" t="s">
        <v>45712</v>
      </c>
      <c r="E2664" s="10" t="s">
        <v>45713</v>
      </c>
      <c r="F2664" s="10" t="s">
        <v>16167</v>
      </c>
      <c r="G2664" s="20">
        <v>45229</v>
      </c>
      <c r="H2664" s="20">
        <v>45330</v>
      </c>
      <c r="I2664" s="14" t="s">
        <v>45714</v>
      </c>
    </row>
    <row r="2665" spans="1:9" s="2" customFormat="1">
      <c r="A2665" s="12">
        <v>2662</v>
      </c>
      <c r="B2665" s="10" t="s">
        <v>224</v>
      </c>
      <c r="C2665" s="10" t="s">
        <v>3</v>
      </c>
      <c r="D2665" s="10" t="s">
        <v>45715</v>
      </c>
      <c r="E2665" s="10" t="s">
        <v>45716</v>
      </c>
      <c r="F2665" s="10" t="s">
        <v>16219</v>
      </c>
      <c r="G2665" s="20">
        <v>44889</v>
      </c>
      <c r="H2665" s="20">
        <v>45330</v>
      </c>
      <c r="I2665" s="14" t="s">
        <v>45717</v>
      </c>
    </row>
    <row r="2666" spans="1:9" s="2" customFormat="1">
      <c r="A2666" s="12">
        <v>2663</v>
      </c>
      <c r="B2666" s="10" t="s">
        <v>224</v>
      </c>
      <c r="C2666" s="10" t="s">
        <v>3</v>
      </c>
      <c r="D2666" s="10" t="s">
        <v>45718</v>
      </c>
      <c r="E2666" s="10" t="s">
        <v>12069</v>
      </c>
      <c r="F2666" s="10" t="s">
        <v>94</v>
      </c>
      <c r="G2666" s="20">
        <v>44890</v>
      </c>
      <c r="H2666" s="20">
        <v>45330</v>
      </c>
      <c r="I2666" s="14" t="s">
        <v>45719</v>
      </c>
    </row>
    <row r="2667" spans="1:9" s="2" customFormat="1">
      <c r="A2667" s="12">
        <v>2664</v>
      </c>
      <c r="B2667" s="10" t="s">
        <v>224</v>
      </c>
      <c r="C2667" s="10" t="s">
        <v>6</v>
      </c>
      <c r="D2667" s="10" t="s">
        <v>45720</v>
      </c>
      <c r="E2667" s="10" t="s">
        <v>45721</v>
      </c>
      <c r="F2667" s="10" t="s">
        <v>139</v>
      </c>
      <c r="G2667" s="20">
        <v>45261</v>
      </c>
      <c r="H2667" s="20">
        <v>45330</v>
      </c>
      <c r="I2667" s="14" t="s">
        <v>45722</v>
      </c>
    </row>
    <row r="2668" spans="1:9" s="2" customFormat="1">
      <c r="A2668" s="12">
        <v>2665</v>
      </c>
      <c r="B2668" s="10" t="s">
        <v>224</v>
      </c>
      <c r="C2668" s="10" t="s">
        <v>9</v>
      </c>
      <c r="D2668" s="10" t="s">
        <v>45723</v>
      </c>
      <c r="E2668" s="10" t="s">
        <v>45724</v>
      </c>
      <c r="F2668" s="10" t="s">
        <v>29106</v>
      </c>
      <c r="G2668" s="20">
        <v>44680</v>
      </c>
      <c r="H2668" s="20">
        <v>45330</v>
      </c>
      <c r="I2668" s="14" t="s">
        <v>45725</v>
      </c>
    </row>
    <row r="2669" spans="1:9" s="2" customFormat="1">
      <c r="A2669" s="12">
        <v>2666</v>
      </c>
      <c r="B2669" s="10" t="s">
        <v>224</v>
      </c>
      <c r="C2669" s="10" t="s">
        <v>6</v>
      </c>
      <c r="D2669" s="10" t="s">
        <v>45726</v>
      </c>
      <c r="E2669" s="10" t="s">
        <v>45727</v>
      </c>
      <c r="F2669" s="10" t="s">
        <v>45146</v>
      </c>
      <c r="G2669" s="20">
        <v>45226</v>
      </c>
      <c r="H2669" s="20">
        <v>45330</v>
      </c>
      <c r="I2669" s="14" t="s">
        <v>45728</v>
      </c>
    </row>
    <row r="2670" spans="1:9" s="2" customFormat="1" ht="16.5">
      <c r="A2670" s="12">
        <v>2667</v>
      </c>
      <c r="B2670" s="10" t="s">
        <v>224</v>
      </c>
      <c r="C2670" s="10" t="s">
        <v>9</v>
      </c>
      <c r="D2670" s="10" t="s">
        <v>45729</v>
      </c>
      <c r="E2670" s="10" t="s">
        <v>45730</v>
      </c>
      <c r="F2670" s="10" t="s">
        <v>6724</v>
      </c>
      <c r="G2670" s="20">
        <v>45124</v>
      </c>
      <c r="H2670" s="20">
        <v>45330</v>
      </c>
      <c r="I2670" s="14" t="s">
        <v>45731</v>
      </c>
    </row>
    <row r="2671" spans="1:9" s="2" customFormat="1">
      <c r="A2671" s="12">
        <v>2668</v>
      </c>
      <c r="B2671" s="10" t="s">
        <v>224</v>
      </c>
      <c r="C2671" s="10" t="s">
        <v>9</v>
      </c>
      <c r="D2671" s="10" t="s">
        <v>45732</v>
      </c>
      <c r="E2671" s="10" t="s">
        <v>45733</v>
      </c>
      <c r="F2671" s="10" t="s">
        <v>16307</v>
      </c>
      <c r="G2671" s="20">
        <v>45047</v>
      </c>
      <c r="H2671" s="20">
        <v>45330</v>
      </c>
      <c r="I2671" s="14" t="s">
        <v>45734</v>
      </c>
    </row>
    <row r="2672" spans="1:9" s="2" customFormat="1">
      <c r="A2672" s="12">
        <v>2669</v>
      </c>
      <c r="B2672" s="10" t="s">
        <v>224</v>
      </c>
      <c r="C2672" s="10" t="s">
        <v>12</v>
      </c>
      <c r="D2672" s="10" t="s">
        <v>45735</v>
      </c>
      <c r="E2672" s="10" t="s">
        <v>45736</v>
      </c>
      <c r="F2672" s="10" t="s">
        <v>16167</v>
      </c>
      <c r="G2672" s="20">
        <v>45015</v>
      </c>
      <c r="H2672" s="20">
        <v>45330</v>
      </c>
      <c r="I2672" s="14" t="s">
        <v>45737</v>
      </c>
    </row>
    <row r="2673" spans="1:9" s="2" customFormat="1">
      <c r="A2673" s="12">
        <v>2670</v>
      </c>
      <c r="B2673" s="10" t="s">
        <v>224</v>
      </c>
      <c r="C2673" s="10" t="s">
        <v>3</v>
      </c>
      <c r="D2673" s="10" t="s">
        <v>45738</v>
      </c>
      <c r="E2673" s="10" t="s">
        <v>45739</v>
      </c>
      <c r="F2673" s="10" t="s">
        <v>43024</v>
      </c>
      <c r="G2673" s="20">
        <v>45156</v>
      </c>
      <c r="H2673" s="20">
        <v>45330</v>
      </c>
      <c r="I2673" s="14" t="s">
        <v>45740</v>
      </c>
    </row>
    <row r="2674" spans="1:9" s="2" customFormat="1">
      <c r="A2674" s="12">
        <v>2671</v>
      </c>
      <c r="B2674" s="10" t="s">
        <v>224</v>
      </c>
      <c r="C2674" s="10" t="s">
        <v>3</v>
      </c>
      <c r="D2674" s="10" t="s">
        <v>45741</v>
      </c>
      <c r="E2674" s="10" t="s">
        <v>37402</v>
      </c>
      <c r="F2674" s="10" t="s">
        <v>82</v>
      </c>
      <c r="G2674" s="20">
        <v>45169</v>
      </c>
      <c r="H2674" s="20">
        <v>45330</v>
      </c>
      <c r="I2674" s="14" t="s">
        <v>45742</v>
      </c>
    </row>
    <row r="2675" spans="1:9" s="2" customFormat="1">
      <c r="A2675" s="12">
        <v>2672</v>
      </c>
      <c r="B2675" s="10" t="s">
        <v>224</v>
      </c>
      <c r="C2675" s="10" t="s">
        <v>3</v>
      </c>
      <c r="D2675" s="10" t="s">
        <v>45743</v>
      </c>
      <c r="E2675" s="10" t="s">
        <v>45744</v>
      </c>
      <c r="F2675" s="10" t="s">
        <v>15817</v>
      </c>
      <c r="G2675" s="20">
        <v>42566</v>
      </c>
      <c r="H2675" s="20">
        <v>45330</v>
      </c>
      <c r="I2675" s="14" t="s">
        <v>45745</v>
      </c>
    </row>
    <row r="2676" spans="1:9" s="2" customFormat="1">
      <c r="A2676" s="12">
        <v>2673</v>
      </c>
      <c r="B2676" s="10" t="s">
        <v>224</v>
      </c>
      <c r="C2676" s="10" t="s">
        <v>6</v>
      </c>
      <c r="D2676" s="10" t="s">
        <v>45746</v>
      </c>
      <c r="E2676" s="10" t="s">
        <v>28256</v>
      </c>
      <c r="F2676" s="10" t="s">
        <v>110</v>
      </c>
      <c r="G2676" s="20">
        <v>45233</v>
      </c>
      <c r="H2676" s="20">
        <v>45330</v>
      </c>
      <c r="I2676" s="14" t="s">
        <v>45747</v>
      </c>
    </row>
    <row r="2677" spans="1:9" s="2" customFormat="1">
      <c r="A2677" s="12">
        <v>2674</v>
      </c>
      <c r="B2677" s="10" t="s">
        <v>224</v>
      </c>
      <c r="C2677" s="10" t="s">
        <v>3</v>
      </c>
      <c r="D2677" s="10" t="s">
        <v>45748</v>
      </c>
      <c r="E2677" s="10" t="s">
        <v>45749</v>
      </c>
      <c r="F2677" s="10" t="s">
        <v>42970</v>
      </c>
      <c r="G2677" s="20">
        <v>45105</v>
      </c>
      <c r="H2677" s="20">
        <v>45330</v>
      </c>
      <c r="I2677" s="14" t="s">
        <v>45750</v>
      </c>
    </row>
    <row r="2678" spans="1:9" s="2" customFormat="1">
      <c r="A2678" s="12">
        <v>2675</v>
      </c>
      <c r="B2678" s="10" t="s">
        <v>224</v>
      </c>
      <c r="C2678" s="10" t="s">
        <v>5</v>
      </c>
      <c r="D2678" s="10" t="s">
        <v>45751</v>
      </c>
      <c r="E2678" s="10" t="s">
        <v>45752</v>
      </c>
      <c r="F2678" s="10" t="s">
        <v>26978</v>
      </c>
      <c r="G2678" s="20">
        <v>45257</v>
      </c>
      <c r="H2678" s="20">
        <v>45330</v>
      </c>
      <c r="I2678" s="14" t="s">
        <v>45753</v>
      </c>
    </row>
    <row r="2679" spans="1:9" s="2" customFormat="1">
      <c r="A2679" s="12">
        <v>2676</v>
      </c>
      <c r="B2679" s="10" t="s">
        <v>224</v>
      </c>
      <c r="C2679" s="10" t="s">
        <v>3</v>
      </c>
      <c r="D2679" s="10" t="s">
        <v>45754</v>
      </c>
      <c r="E2679" s="10" t="s">
        <v>45755</v>
      </c>
      <c r="F2679" s="10" t="s">
        <v>15966</v>
      </c>
      <c r="G2679" s="20">
        <v>45247</v>
      </c>
      <c r="H2679" s="20">
        <v>45330</v>
      </c>
      <c r="I2679" s="14" t="s">
        <v>45756</v>
      </c>
    </row>
    <row r="2680" spans="1:9" s="2" customFormat="1">
      <c r="A2680" s="12">
        <v>2677</v>
      </c>
      <c r="B2680" s="10" t="s">
        <v>224</v>
      </c>
      <c r="C2680" s="10" t="s">
        <v>6</v>
      </c>
      <c r="D2680" s="10" t="s">
        <v>45757</v>
      </c>
      <c r="E2680" s="10" t="s">
        <v>45758</v>
      </c>
      <c r="F2680" s="10" t="s">
        <v>168</v>
      </c>
      <c r="G2680" s="20">
        <v>45224</v>
      </c>
      <c r="H2680" s="20">
        <v>45330</v>
      </c>
      <c r="I2680" s="14" t="s">
        <v>45759</v>
      </c>
    </row>
    <row r="2681" spans="1:9" s="2" customFormat="1">
      <c r="A2681" s="12">
        <v>2678</v>
      </c>
      <c r="B2681" s="10" t="s">
        <v>224</v>
      </c>
      <c r="C2681" s="10" t="s">
        <v>13</v>
      </c>
      <c r="D2681" s="10" t="s">
        <v>45760</v>
      </c>
      <c r="E2681" s="10" t="s">
        <v>45761</v>
      </c>
      <c r="F2681" s="10" t="s">
        <v>17282</v>
      </c>
      <c r="G2681" s="20">
        <v>45258</v>
      </c>
      <c r="H2681" s="20">
        <v>45330</v>
      </c>
      <c r="I2681" s="14" t="s">
        <v>45762</v>
      </c>
    </row>
    <row r="2682" spans="1:9" s="2" customFormat="1">
      <c r="A2682" s="12">
        <v>2679</v>
      </c>
      <c r="B2682" s="10" t="s">
        <v>224</v>
      </c>
      <c r="C2682" s="10" t="s">
        <v>12</v>
      </c>
      <c r="D2682" s="10" t="s">
        <v>45763</v>
      </c>
      <c r="E2682" s="10" t="s">
        <v>45764</v>
      </c>
      <c r="F2682" s="10" t="s">
        <v>16597</v>
      </c>
      <c r="G2682" s="20">
        <v>40653</v>
      </c>
      <c r="H2682" s="20">
        <v>45330</v>
      </c>
      <c r="I2682" s="14" t="s">
        <v>45765</v>
      </c>
    </row>
    <row r="2683" spans="1:9" s="2" customFormat="1">
      <c r="A2683" s="12">
        <v>2680</v>
      </c>
      <c r="B2683" s="10" t="s">
        <v>224</v>
      </c>
      <c r="C2683" s="10" t="s">
        <v>3</v>
      </c>
      <c r="D2683" s="10" t="s">
        <v>45766</v>
      </c>
      <c r="E2683" s="10" t="s">
        <v>9165</v>
      </c>
      <c r="F2683" s="10" t="s">
        <v>15866</v>
      </c>
      <c r="G2683" s="20">
        <v>45189</v>
      </c>
      <c r="H2683" s="20">
        <v>45330</v>
      </c>
      <c r="I2683" s="14" t="s">
        <v>45767</v>
      </c>
    </row>
    <row r="2684" spans="1:9" s="2" customFormat="1">
      <c r="A2684" s="12">
        <v>2681</v>
      </c>
      <c r="B2684" s="10" t="s">
        <v>224</v>
      </c>
      <c r="C2684" s="10" t="s">
        <v>3</v>
      </c>
      <c r="D2684" s="10" t="s">
        <v>45768</v>
      </c>
      <c r="E2684" s="10" t="s">
        <v>9165</v>
      </c>
      <c r="F2684" s="10" t="s">
        <v>15866</v>
      </c>
      <c r="G2684" s="20">
        <v>45189</v>
      </c>
      <c r="H2684" s="20">
        <v>45330</v>
      </c>
      <c r="I2684" s="14" t="s">
        <v>45767</v>
      </c>
    </row>
    <row r="2685" spans="1:9" s="2" customFormat="1">
      <c r="A2685" s="12">
        <v>2682</v>
      </c>
      <c r="B2685" s="10" t="s">
        <v>224</v>
      </c>
      <c r="C2685" s="10" t="s">
        <v>3</v>
      </c>
      <c r="D2685" s="10" t="s">
        <v>45769</v>
      </c>
      <c r="E2685" s="10" t="s">
        <v>9165</v>
      </c>
      <c r="F2685" s="10" t="s">
        <v>15866</v>
      </c>
      <c r="G2685" s="20">
        <v>45189</v>
      </c>
      <c r="H2685" s="20">
        <v>45330</v>
      </c>
      <c r="I2685" s="14" t="s">
        <v>45767</v>
      </c>
    </row>
    <row r="2686" spans="1:9" s="2" customFormat="1">
      <c r="A2686" s="12">
        <v>2683</v>
      </c>
      <c r="B2686" s="10" t="s">
        <v>224</v>
      </c>
      <c r="C2686" s="10" t="s">
        <v>6</v>
      </c>
      <c r="D2686" s="10" t="s">
        <v>45770</v>
      </c>
      <c r="E2686" s="10" t="s">
        <v>45771</v>
      </c>
      <c r="F2686" s="10" t="s">
        <v>35049</v>
      </c>
      <c r="G2686" s="20">
        <v>45230</v>
      </c>
      <c r="H2686" s="20">
        <v>45330</v>
      </c>
      <c r="I2686" s="14" t="s">
        <v>45772</v>
      </c>
    </row>
    <row r="2687" spans="1:9" s="2" customFormat="1">
      <c r="A2687" s="12">
        <v>2684</v>
      </c>
      <c r="B2687" s="10" t="s">
        <v>224</v>
      </c>
      <c r="C2687" s="10" t="s">
        <v>8</v>
      </c>
      <c r="D2687" s="10" t="s">
        <v>45773</v>
      </c>
      <c r="E2687" s="10" t="s">
        <v>38406</v>
      </c>
      <c r="F2687" s="10" t="s">
        <v>16080</v>
      </c>
      <c r="G2687" s="20">
        <v>45209</v>
      </c>
      <c r="H2687" s="20">
        <v>45330</v>
      </c>
      <c r="I2687" s="14" t="s">
        <v>45774</v>
      </c>
    </row>
    <row r="2688" spans="1:9" s="2" customFormat="1">
      <c r="A2688" s="12">
        <v>2685</v>
      </c>
      <c r="B2688" s="10" t="s">
        <v>224</v>
      </c>
      <c r="C2688" s="10" t="s">
        <v>6</v>
      </c>
      <c r="D2688" s="10" t="s">
        <v>45775</v>
      </c>
      <c r="E2688" s="10" t="s">
        <v>10301</v>
      </c>
      <c r="F2688" s="10" t="s">
        <v>32642</v>
      </c>
      <c r="G2688" s="20">
        <v>45240</v>
      </c>
      <c r="H2688" s="20">
        <v>45330</v>
      </c>
      <c r="I2688" s="14" t="s">
        <v>45776</v>
      </c>
    </row>
    <row r="2689" spans="1:9" s="2" customFormat="1">
      <c r="A2689" s="12">
        <v>2686</v>
      </c>
      <c r="B2689" s="10" t="s">
        <v>224</v>
      </c>
      <c r="C2689" s="10" t="s">
        <v>6</v>
      </c>
      <c r="D2689" s="10" t="s">
        <v>45777</v>
      </c>
      <c r="E2689" s="10" t="s">
        <v>45778</v>
      </c>
      <c r="F2689" s="10" t="s">
        <v>16101</v>
      </c>
      <c r="G2689" s="20">
        <v>45229</v>
      </c>
      <c r="H2689" s="20">
        <v>45330</v>
      </c>
      <c r="I2689" s="14" t="s">
        <v>45779</v>
      </c>
    </row>
    <row r="2690" spans="1:9" s="2" customFormat="1">
      <c r="A2690" s="12">
        <v>2687</v>
      </c>
      <c r="B2690" s="10" t="s">
        <v>224</v>
      </c>
      <c r="C2690" s="10" t="s">
        <v>6</v>
      </c>
      <c r="D2690" s="10" t="s">
        <v>45780</v>
      </c>
      <c r="E2690" s="10" t="s">
        <v>45781</v>
      </c>
      <c r="F2690" s="10" t="s">
        <v>17104</v>
      </c>
      <c r="G2690" s="20">
        <v>45301</v>
      </c>
      <c r="H2690" s="20">
        <v>45330</v>
      </c>
      <c r="I2690" s="14" t="s">
        <v>45782</v>
      </c>
    </row>
    <row r="2691" spans="1:9" s="2" customFormat="1">
      <c r="A2691" s="12">
        <v>2688</v>
      </c>
      <c r="B2691" s="10" t="s">
        <v>224</v>
      </c>
      <c r="C2691" s="10" t="s">
        <v>6</v>
      </c>
      <c r="D2691" s="10" t="s">
        <v>45783</v>
      </c>
      <c r="E2691" s="10" t="s">
        <v>45784</v>
      </c>
      <c r="F2691" s="10" t="s">
        <v>15933</v>
      </c>
      <c r="G2691" s="20">
        <v>45187</v>
      </c>
      <c r="H2691" s="20">
        <v>45330</v>
      </c>
      <c r="I2691" s="14" t="s">
        <v>45785</v>
      </c>
    </row>
    <row r="2692" spans="1:9" s="2" customFormat="1">
      <c r="A2692" s="12">
        <v>2689</v>
      </c>
      <c r="B2692" s="10" t="s">
        <v>224</v>
      </c>
      <c r="C2692" s="10" t="s">
        <v>3</v>
      </c>
      <c r="D2692" s="10" t="s">
        <v>45786</v>
      </c>
      <c r="E2692" s="10" t="s">
        <v>45787</v>
      </c>
      <c r="F2692" s="10" t="s">
        <v>15874</v>
      </c>
      <c r="G2692" s="20">
        <v>44862</v>
      </c>
      <c r="H2692" s="20">
        <v>45330</v>
      </c>
      <c r="I2692" s="14" t="s">
        <v>45788</v>
      </c>
    </row>
    <row r="2693" spans="1:9" s="2" customFormat="1">
      <c r="A2693" s="12">
        <v>2690</v>
      </c>
      <c r="B2693" s="10" t="s">
        <v>224</v>
      </c>
      <c r="C2693" s="10" t="s">
        <v>12</v>
      </c>
      <c r="D2693" s="10" t="s">
        <v>45789</v>
      </c>
      <c r="E2693" s="10" t="s">
        <v>45790</v>
      </c>
      <c r="F2693" s="10" t="s">
        <v>16597</v>
      </c>
      <c r="G2693" s="20">
        <v>45127</v>
      </c>
      <c r="H2693" s="20">
        <v>45330</v>
      </c>
      <c r="I2693" s="14" t="s">
        <v>45791</v>
      </c>
    </row>
    <row r="2694" spans="1:9" s="2" customFormat="1">
      <c r="A2694" s="12">
        <v>2691</v>
      </c>
      <c r="B2694" s="10" t="s">
        <v>224</v>
      </c>
      <c r="C2694" s="10" t="s">
        <v>12</v>
      </c>
      <c r="D2694" s="10" t="s">
        <v>45792</v>
      </c>
      <c r="E2694" s="10" t="s">
        <v>45793</v>
      </c>
      <c r="F2694" s="10" t="s">
        <v>16173</v>
      </c>
      <c r="G2694" s="20">
        <v>44538</v>
      </c>
      <c r="H2694" s="20">
        <v>45330</v>
      </c>
      <c r="I2694" s="14" t="s">
        <v>45794</v>
      </c>
    </row>
    <row r="2695" spans="1:9" s="2" customFormat="1">
      <c r="A2695" s="12">
        <v>2692</v>
      </c>
      <c r="B2695" s="10" t="s">
        <v>224</v>
      </c>
      <c r="C2695" s="10" t="s">
        <v>3</v>
      </c>
      <c r="D2695" s="10" t="s">
        <v>45795</v>
      </c>
      <c r="E2695" s="10" t="s">
        <v>45796</v>
      </c>
      <c r="F2695" s="10" t="s">
        <v>26211</v>
      </c>
      <c r="G2695" s="20">
        <v>44941</v>
      </c>
      <c r="H2695" s="20">
        <v>45330</v>
      </c>
      <c r="I2695" s="14" t="s">
        <v>45797</v>
      </c>
    </row>
    <row r="2696" spans="1:9" s="2" customFormat="1">
      <c r="A2696" s="12">
        <v>2693</v>
      </c>
      <c r="B2696" s="10" t="s">
        <v>224</v>
      </c>
      <c r="C2696" s="10" t="s">
        <v>3</v>
      </c>
      <c r="D2696" s="10" t="s">
        <v>45798</v>
      </c>
      <c r="E2696" s="10" t="s">
        <v>39961</v>
      </c>
      <c r="F2696" s="10" t="s">
        <v>45799</v>
      </c>
      <c r="G2696" s="20">
        <v>45240</v>
      </c>
      <c r="H2696" s="20">
        <v>45330</v>
      </c>
      <c r="I2696" s="14" t="s">
        <v>45800</v>
      </c>
    </row>
    <row r="2697" spans="1:9" s="2" customFormat="1">
      <c r="A2697" s="12">
        <v>2694</v>
      </c>
      <c r="B2697" s="10" t="s">
        <v>224</v>
      </c>
      <c r="C2697" s="10" t="s">
        <v>3</v>
      </c>
      <c r="D2697" s="10" t="s">
        <v>45801</v>
      </c>
      <c r="E2697" s="10" t="s">
        <v>38429</v>
      </c>
      <c r="F2697" s="10" t="s">
        <v>146</v>
      </c>
      <c r="G2697" s="20">
        <v>44883</v>
      </c>
      <c r="H2697" s="20">
        <v>45330</v>
      </c>
      <c r="I2697" s="14" t="s">
        <v>45802</v>
      </c>
    </row>
    <row r="2698" spans="1:9" s="2" customFormat="1">
      <c r="A2698" s="12">
        <v>2695</v>
      </c>
      <c r="B2698" s="10" t="s">
        <v>224</v>
      </c>
      <c r="C2698" s="10" t="s">
        <v>3</v>
      </c>
      <c r="D2698" s="10" t="s">
        <v>45803</v>
      </c>
      <c r="E2698" s="10" t="s">
        <v>38429</v>
      </c>
      <c r="F2698" s="10" t="s">
        <v>146</v>
      </c>
      <c r="G2698" s="20">
        <v>44883</v>
      </c>
      <c r="H2698" s="20">
        <v>45330</v>
      </c>
      <c r="I2698" s="14" t="s">
        <v>45802</v>
      </c>
    </row>
    <row r="2699" spans="1:9" s="2" customFormat="1">
      <c r="A2699" s="12">
        <v>2696</v>
      </c>
      <c r="B2699" s="10" t="s">
        <v>224</v>
      </c>
      <c r="C2699" s="10" t="s">
        <v>3</v>
      </c>
      <c r="D2699" s="10" t="s">
        <v>45804</v>
      </c>
      <c r="E2699" s="10" t="s">
        <v>27022</v>
      </c>
      <c r="F2699" s="10" t="s">
        <v>15859</v>
      </c>
      <c r="G2699" s="20">
        <v>44838</v>
      </c>
      <c r="H2699" s="20">
        <v>45330</v>
      </c>
      <c r="I2699" s="14" t="s">
        <v>45805</v>
      </c>
    </row>
    <row r="2700" spans="1:9" s="2" customFormat="1">
      <c r="A2700" s="12">
        <v>2697</v>
      </c>
      <c r="B2700" s="10" t="s">
        <v>224</v>
      </c>
      <c r="C2700" s="10" t="s">
        <v>3</v>
      </c>
      <c r="D2700" s="10" t="s">
        <v>45806</v>
      </c>
      <c r="E2700" s="10" t="s">
        <v>27022</v>
      </c>
      <c r="F2700" s="10" t="s">
        <v>15859</v>
      </c>
      <c r="G2700" s="20">
        <v>44838</v>
      </c>
      <c r="H2700" s="20">
        <v>45330</v>
      </c>
      <c r="I2700" s="14" t="s">
        <v>45805</v>
      </c>
    </row>
    <row r="2701" spans="1:9" s="2" customFormat="1">
      <c r="A2701" s="12">
        <v>2698</v>
      </c>
      <c r="B2701" s="10" t="s">
        <v>224</v>
      </c>
      <c r="C2701" s="10" t="s">
        <v>3</v>
      </c>
      <c r="D2701" s="10" t="s">
        <v>45807</v>
      </c>
      <c r="E2701" s="10" t="s">
        <v>27022</v>
      </c>
      <c r="F2701" s="10" t="s">
        <v>15859</v>
      </c>
      <c r="G2701" s="20">
        <v>44838</v>
      </c>
      <c r="H2701" s="20">
        <v>45330</v>
      </c>
      <c r="I2701" s="14" t="s">
        <v>45805</v>
      </c>
    </row>
    <row r="2702" spans="1:9" s="2" customFormat="1">
      <c r="A2702" s="12">
        <v>2699</v>
      </c>
      <c r="B2702" s="10" t="s">
        <v>224</v>
      </c>
      <c r="C2702" s="10" t="s">
        <v>3</v>
      </c>
      <c r="D2702" s="10" t="s">
        <v>45808</v>
      </c>
      <c r="E2702" s="10" t="s">
        <v>27022</v>
      </c>
      <c r="F2702" s="10" t="s">
        <v>15859</v>
      </c>
      <c r="G2702" s="20">
        <v>44838</v>
      </c>
      <c r="H2702" s="20">
        <v>45330</v>
      </c>
      <c r="I2702" s="14" t="s">
        <v>45805</v>
      </c>
    </row>
    <row r="2703" spans="1:9" s="2" customFormat="1">
      <c r="A2703" s="12">
        <v>2700</v>
      </c>
      <c r="B2703" s="10" t="s">
        <v>224</v>
      </c>
      <c r="C2703" s="10" t="s">
        <v>3</v>
      </c>
      <c r="D2703" s="10" t="s">
        <v>45809</v>
      </c>
      <c r="E2703" s="10" t="s">
        <v>27022</v>
      </c>
      <c r="F2703" s="10" t="s">
        <v>15859</v>
      </c>
      <c r="G2703" s="20">
        <v>44838</v>
      </c>
      <c r="H2703" s="20">
        <v>45330</v>
      </c>
      <c r="I2703" s="14" t="s">
        <v>45805</v>
      </c>
    </row>
    <row r="2704" spans="1:9" s="2" customFormat="1">
      <c r="A2704" s="12">
        <v>2701</v>
      </c>
      <c r="B2704" s="10" t="s">
        <v>224</v>
      </c>
      <c r="C2704" s="10" t="s">
        <v>3</v>
      </c>
      <c r="D2704" s="10" t="s">
        <v>45810</v>
      </c>
      <c r="E2704" s="10" t="s">
        <v>45415</v>
      </c>
      <c r="F2704" s="10" t="s">
        <v>16630</v>
      </c>
      <c r="G2704" s="20">
        <v>42766</v>
      </c>
      <c r="H2704" s="20">
        <v>45330</v>
      </c>
      <c r="I2704" s="14" t="s">
        <v>45811</v>
      </c>
    </row>
    <row r="2705" spans="1:9" s="2" customFormat="1">
      <c r="A2705" s="12">
        <v>2702</v>
      </c>
      <c r="B2705" s="10" t="s">
        <v>224</v>
      </c>
      <c r="C2705" s="10" t="s">
        <v>7</v>
      </c>
      <c r="D2705" s="10" t="s">
        <v>45812</v>
      </c>
      <c r="E2705" s="10" t="s">
        <v>45813</v>
      </c>
      <c r="F2705" s="10" t="s">
        <v>25716</v>
      </c>
      <c r="G2705" s="20">
        <v>45255</v>
      </c>
      <c r="H2705" s="20">
        <v>45338</v>
      </c>
      <c r="I2705" s="14" t="s">
        <v>45814</v>
      </c>
    </row>
    <row r="2706" spans="1:9" s="2" customFormat="1">
      <c r="A2706" s="12">
        <v>2703</v>
      </c>
      <c r="B2706" s="10" t="s">
        <v>224</v>
      </c>
      <c r="C2706" s="10" t="s">
        <v>7</v>
      </c>
      <c r="D2706" s="10" t="s">
        <v>45815</v>
      </c>
      <c r="E2706" s="10" t="s">
        <v>45816</v>
      </c>
      <c r="F2706" s="10" t="s">
        <v>16631</v>
      </c>
      <c r="G2706" s="20">
        <v>44477</v>
      </c>
      <c r="H2706" s="20">
        <v>45338</v>
      </c>
      <c r="I2706" s="14" t="s">
        <v>45554</v>
      </c>
    </row>
    <row r="2707" spans="1:9" s="2" customFormat="1">
      <c r="A2707" s="12">
        <v>2704</v>
      </c>
      <c r="B2707" s="10" t="s">
        <v>224</v>
      </c>
      <c r="C2707" s="10" t="s">
        <v>7</v>
      </c>
      <c r="D2707" s="10" t="s">
        <v>45817</v>
      </c>
      <c r="E2707" s="10" t="s">
        <v>45818</v>
      </c>
      <c r="F2707" s="10" t="s">
        <v>15876</v>
      </c>
      <c r="G2707" s="20">
        <v>44903</v>
      </c>
      <c r="H2707" s="20">
        <v>45338</v>
      </c>
      <c r="I2707" s="14" t="s">
        <v>45819</v>
      </c>
    </row>
    <row r="2708" spans="1:9" s="2" customFormat="1">
      <c r="A2708" s="12">
        <v>2705</v>
      </c>
      <c r="B2708" s="10" t="s">
        <v>224</v>
      </c>
      <c r="C2708" s="10" t="s">
        <v>12</v>
      </c>
      <c r="D2708" s="10" t="s">
        <v>45820</v>
      </c>
      <c r="E2708" s="10" t="s">
        <v>45821</v>
      </c>
      <c r="F2708" s="10" t="s">
        <v>16167</v>
      </c>
      <c r="G2708" s="20">
        <v>45076</v>
      </c>
      <c r="H2708" s="20">
        <v>45338</v>
      </c>
      <c r="I2708" s="14" t="s">
        <v>45822</v>
      </c>
    </row>
    <row r="2709" spans="1:9" s="2" customFormat="1">
      <c r="A2709" s="12">
        <v>2706</v>
      </c>
      <c r="B2709" s="10" t="s">
        <v>224</v>
      </c>
      <c r="C2709" s="10" t="s">
        <v>6</v>
      </c>
      <c r="D2709" s="10" t="s">
        <v>45823</v>
      </c>
      <c r="E2709" s="10" t="s">
        <v>45824</v>
      </c>
      <c r="F2709" s="10" t="s">
        <v>168</v>
      </c>
      <c r="G2709" s="20">
        <v>45241</v>
      </c>
      <c r="H2709" s="20">
        <v>45338</v>
      </c>
      <c r="I2709" s="14" t="s">
        <v>45825</v>
      </c>
    </row>
    <row r="2710" spans="1:9" s="2" customFormat="1">
      <c r="A2710" s="12">
        <v>2707</v>
      </c>
      <c r="B2710" s="10" t="s">
        <v>224</v>
      </c>
      <c r="C2710" s="10" t="s">
        <v>7</v>
      </c>
      <c r="D2710" s="10" t="s">
        <v>45826</v>
      </c>
      <c r="E2710" s="10" t="s">
        <v>45827</v>
      </c>
      <c r="F2710" s="10" t="s">
        <v>16695</v>
      </c>
      <c r="G2710" s="20">
        <v>45254</v>
      </c>
      <c r="H2710" s="20">
        <v>45338</v>
      </c>
      <c r="I2710" s="14" t="s">
        <v>45828</v>
      </c>
    </row>
    <row r="2711" spans="1:9" s="2" customFormat="1">
      <c r="A2711" s="12">
        <v>2708</v>
      </c>
      <c r="B2711" s="10" t="s">
        <v>224</v>
      </c>
      <c r="C2711" s="10" t="s">
        <v>3</v>
      </c>
      <c r="D2711" s="10" t="s">
        <v>45829</v>
      </c>
      <c r="E2711" s="10" t="s">
        <v>45830</v>
      </c>
      <c r="F2711" s="10" t="s">
        <v>16136</v>
      </c>
      <c r="G2711" s="20">
        <v>45230</v>
      </c>
      <c r="H2711" s="20">
        <v>45338</v>
      </c>
      <c r="I2711" s="14" t="s">
        <v>45831</v>
      </c>
    </row>
    <row r="2712" spans="1:9" s="2" customFormat="1">
      <c r="A2712" s="12">
        <v>2709</v>
      </c>
      <c r="B2712" s="10" t="s">
        <v>224</v>
      </c>
      <c r="C2712" s="10" t="s">
        <v>3</v>
      </c>
      <c r="D2712" s="10" t="s">
        <v>45832</v>
      </c>
      <c r="E2712" s="10" t="s">
        <v>45833</v>
      </c>
      <c r="F2712" s="10" t="s">
        <v>43492</v>
      </c>
      <c r="G2712" s="20">
        <v>44903</v>
      </c>
      <c r="H2712" s="20">
        <v>45338</v>
      </c>
      <c r="I2712" s="14" t="s">
        <v>45834</v>
      </c>
    </row>
    <row r="2713" spans="1:9" s="2" customFormat="1">
      <c r="A2713" s="12">
        <v>2710</v>
      </c>
      <c r="B2713" s="10" t="s">
        <v>224</v>
      </c>
      <c r="C2713" s="10" t="s">
        <v>3</v>
      </c>
      <c r="D2713" s="10" t="s">
        <v>45835</v>
      </c>
      <c r="E2713" s="10" t="s">
        <v>45833</v>
      </c>
      <c r="F2713" s="10" t="s">
        <v>43492</v>
      </c>
      <c r="G2713" s="20">
        <v>44903</v>
      </c>
      <c r="H2713" s="20">
        <v>45338</v>
      </c>
      <c r="I2713" s="14" t="s">
        <v>45834</v>
      </c>
    </row>
    <row r="2714" spans="1:9" s="2" customFormat="1">
      <c r="A2714" s="12">
        <v>2711</v>
      </c>
      <c r="B2714" s="10" t="s">
        <v>224</v>
      </c>
      <c r="C2714" s="10" t="s">
        <v>3</v>
      </c>
      <c r="D2714" s="10" t="s">
        <v>45836</v>
      </c>
      <c r="E2714" s="10" t="s">
        <v>45837</v>
      </c>
      <c r="F2714" s="10" t="s">
        <v>16145</v>
      </c>
      <c r="G2714" s="20">
        <v>45243</v>
      </c>
      <c r="H2714" s="20">
        <v>45338</v>
      </c>
      <c r="I2714" s="14" t="s">
        <v>45838</v>
      </c>
    </row>
    <row r="2715" spans="1:9" s="2" customFormat="1">
      <c r="A2715" s="12">
        <v>2712</v>
      </c>
      <c r="B2715" s="10" t="s">
        <v>224</v>
      </c>
      <c r="C2715" s="10" t="s">
        <v>9</v>
      </c>
      <c r="D2715" s="10" t="s">
        <v>45839</v>
      </c>
      <c r="E2715" s="10" t="s">
        <v>45840</v>
      </c>
      <c r="F2715" s="10" t="s">
        <v>16332</v>
      </c>
      <c r="G2715" s="20">
        <v>45090</v>
      </c>
      <c r="H2715" s="20">
        <v>45338</v>
      </c>
      <c r="I2715" s="14" t="s">
        <v>45841</v>
      </c>
    </row>
    <row r="2716" spans="1:9" s="2" customFormat="1">
      <c r="A2716" s="12">
        <v>2713</v>
      </c>
      <c r="B2716" s="10" t="s">
        <v>224</v>
      </c>
      <c r="C2716" s="10" t="s">
        <v>6</v>
      </c>
      <c r="D2716" s="10" t="s">
        <v>45842</v>
      </c>
      <c r="E2716" s="10" t="s">
        <v>45843</v>
      </c>
      <c r="F2716" s="10" t="s">
        <v>178</v>
      </c>
      <c r="G2716" s="20">
        <v>45238</v>
      </c>
      <c r="H2716" s="20">
        <v>45338</v>
      </c>
      <c r="I2716" s="14" t="s">
        <v>45844</v>
      </c>
    </row>
    <row r="2717" spans="1:9" s="2" customFormat="1">
      <c r="A2717" s="12">
        <v>2714</v>
      </c>
      <c r="B2717" s="10" t="s">
        <v>224</v>
      </c>
      <c r="C2717" s="10" t="s">
        <v>9</v>
      </c>
      <c r="D2717" s="10" t="s">
        <v>45845</v>
      </c>
      <c r="E2717" s="10" t="s">
        <v>45846</v>
      </c>
      <c r="F2717" s="10" t="s">
        <v>17538</v>
      </c>
      <c r="G2717" s="20">
        <v>45223</v>
      </c>
      <c r="H2717" s="20">
        <v>45338</v>
      </c>
      <c r="I2717" s="14" t="s">
        <v>45847</v>
      </c>
    </row>
    <row r="2718" spans="1:9" s="2" customFormat="1">
      <c r="A2718" s="12">
        <v>2715</v>
      </c>
      <c r="B2718" s="10" t="s">
        <v>224</v>
      </c>
      <c r="C2718" s="10" t="s">
        <v>8</v>
      </c>
      <c r="D2718" s="10" t="s">
        <v>45848</v>
      </c>
      <c r="E2718" s="10" t="s">
        <v>45849</v>
      </c>
      <c r="F2718" s="10" t="s">
        <v>27088</v>
      </c>
      <c r="G2718" s="20">
        <v>42793</v>
      </c>
      <c r="H2718" s="20">
        <v>45338</v>
      </c>
      <c r="I2718" s="14" t="s">
        <v>45850</v>
      </c>
    </row>
    <row r="2719" spans="1:9" s="2" customFormat="1">
      <c r="A2719" s="12">
        <v>2716</v>
      </c>
      <c r="B2719" s="10" t="s">
        <v>224</v>
      </c>
      <c r="C2719" s="10" t="s">
        <v>3</v>
      </c>
      <c r="D2719" s="10" t="s">
        <v>45851</v>
      </c>
      <c r="E2719" s="10" t="s">
        <v>45852</v>
      </c>
      <c r="F2719" s="10" t="s">
        <v>134</v>
      </c>
      <c r="G2719" s="20">
        <v>45110</v>
      </c>
      <c r="H2719" s="20">
        <v>45338</v>
      </c>
      <c r="I2719" s="14" t="s">
        <v>45853</v>
      </c>
    </row>
    <row r="2720" spans="1:9" s="2" customFormat="1">
      <c r="A2720" s="12">
        <v>2717</v>
      </c>
      <c r="B2720" s="10" t="s">
        <v>224</v>
      </c>
      <c r="C2720" s="10" t="s">
        <v>9</v>
      </c>
      <c r="D2720" s="10" t="s">
        <v>45854</v>
      </c>
      <c r="E2720" s="10" t="s">
        <v>45855</v>
      </c>
      <c r="F2720" s="10" t="s">
        <v>45856</v>
      </c>
      <c r="G2720" s="20">
        <v>44769</v>
      </c>
      <c r="H2720" s="20">
        <v>45338</v>
      </c>
      <c r="I2720" s="14" t="s">
        <v>45857</v>
      </c>
    </row>
    <row r="2721" spans="1:9" s="2" customFormat="1">
      <c r="A2721" s="12">
        <v>2718</v>
      </c>
      <c r="B2721" s="10" t="s">
        <v>224</v>
      </c>
      <c r="C2721" s="10" t="s">
        <v>9</v>
      </c>
      <c r="D2721" s="10" t="s">
        <v>45858</v>
      </c>
      <c r="E2721" s="10" t="s">
        <v>45859</v>
      </c>
      <c r="F2721" s="10" t="s">
        <v>16004</v>
      </c>
      <c r="G2721" s="20">
        <v>45245</v>
      </c>
      <c r="H2721" s="20">
        <v>45338</v>
      </c>
      <c r="I2721" s="14" t="s">
        <v>45860</v>
      </c>
    </row>
    <row r="2722" spans="1:9" s="2" customFormat="1">
      <c r="A2722" s="12">
        <v>2719</v>
      </c>
      <c r="B2722" s="10" t="s">
        <v>224</v>
      </c>
      <c r="C2722" s="10" t="s">
        <v>6</v>
      </c>
      <c r="D2722" s="10" t="s">
        <v>45861</v>
      </c>
      <c r="E2722" s="10" t="s">
        <v>45862</v>
      </c>
      <c r="F2722" s="10" t="s">
        <v>45863</v>
      </c>
      <c r="G2722" s="20">
        <v>45219</v>
      </c>
      <c r="H2722" s="20">
        <v>45338</v>
      </c>
      <c r="I2722" s="14" t="s">
        <v>45864</v>
      </c>
    </row>
    <row r="2723" spans="1:9" s="2" customFormat="1">
      <c r="A2723" s="12">
        <v>2720</v>
      </c>
      <c r="B2723" s="10" t="s">
        <v>224</v>
      </c>
      <c r="C2723" s="10" t="s">
        <v>3</v>
      </c>
      <c r="D2723" s="10" t="s">
        <v>45865</v>
      </c>
      <c r="E2723" s="10" t="s">
        <v>40847</v>
      </c>
      <c r="F2723" s="10" t="s">
        <v>15980</v>
      </c>
      <c r="G2723" s="20">
        <v>44677</v>
      </c>
      <c r="H2723" s="20">
        <v>45338</v>
      </c>
      <c r="I2723" s="14" t="s">
        <v>45866</v>
      </c>
    </row>
    <row r="2724" spans="1:9" s="2" customFormat="1">
      <c r="A2724" s="12">
        <v>2721</v>
      </c>
      <c r="B2724" s="10" t="s">
        <v>224</v>
      </c>
      <c r="C2724" s="10" t="s">
        <v>3</v>
      </c>
      <c r="D2724" s="10" t="s">
        <v>45867</v>
      </c>
      <c r="E2724" s="10" t="s">
        <v>45868</v>
      </c>
      <c r="F2724" s="10" t="s">
        <v>15980</v>
      </c>
      <c r="G2724" s="20">
        <v>44905</v>
      </c>
      <c r="H2724" s="20">
        <v>45338</v>
      </c>
      <c r="I2724" s="14" t="s">
        <v>45869</v>
      </c>
    </row>
    <row r="2725" spans="1:9" s="2" customFormat="1">
      <c r="A2725" s="12">
        <v>2722</v>
      </c>
      <c r="B2725" s="10" t="s">
        <v>224</v>
      </c>
      <c r="C2725" s="10" t="s">
        <v>3</v>
      </c>
      <c r="D2725" s="10" t="s">
        <v>45870</v>
      </c>
      <c r="E2725" s="10" t="s">
        <v>45871</v>
      </c>
      <c r="F2725" s="10" t="s">
        <v>15817</v>
      </c>
      <c r="G2725" s="20">
        <v>42912</v>
      </c>
      <c r="H2725" s="20">
        <v>45338</v>
      </c>
      <c r="I2725" s="14" t="s">
        <v>45872</v>
      </c>
    </row>
    <row r="2726" spans="1:9" s="2" customFormat="1">
      <c r="A2726" s="12">
        <v>2723</v>
      </c>
      <c r="B2726" s="10" t="s">
        <v>224</v>
      </c>
      <c r="C2726" s="10" t="s">
        <v>3</v>
      </c>
      <c r="D2726" s="10" t="s">
        <v>45873</v>
      </c>
      <c r="E2726" s="10" t="s">
        <v>45874</v>
      </c>
      <c r="F2726" s="10" t="s">
        <v>16114</v>
      </c>
      <c r="G2726" s="20">
        <v>41524</v>
      </c>
      <c r="H2726" s="20">
        <v>45338</v>
      </c>
      <c r="I2726" s="14" t="s">
        <v>45875</v>
      </c>
    </row>
    <row r="2727" spans="1:9" s="2" customFormat="1">
      <c r="A2727" s="12">
        <v>2724</v>
      </c>
      <c r="B2727" s="10" t="s">
        <v>224</v>
      </c>
      <c r="C2727" s="10" t="s">
        <v>3</v>
      </c>
      <c r="D2727" s="10" t="s">
        <v>45876</v>
      </c>
      <c r="E2727" s="10" t="s">
        <v>45877</v>
      </c>
      <c r="F2727" s="10" t="s">
        <v>15817</v>
      </c>
      <c r="G2727" s="20">
        <v>43049</v>
      </c>
      <c r="H2727" s="20">
        <v>45338</v>
      </c>
      <c r="I2727" s="14" t="s">
        <v>45878</v>
      </c>
    </row>
    <row r="2728" spans="1:9" s="2" customFormat="1">
      <c r="A2728" s="12">
        <v>2725</v>
      </c>
      <c r="B2728" s="10" t="s">
        <v>224</v>
      </c>
      <c r="C2728" s="10" t="s">
        <v>3</v>
      </c>
      <c r="D2728" s="10" t="s">
        <v>45879</v>
      </c>
      <c r="E2728" s="10" t="s">
        <v>36291</v>
      </c>
      <c r="F2728" s="10" t="s">
        <v>9158</v>
      </c>
      <c r="G2728" s="20">
        <v>45226</v>
      </c>
      <c r="H2728" s="20">
        <v>45338</v>
      </c>
      <c r="I2728" s="14" t="s">
        <v>45880</v>
      </c>
    </row>
    <row r="2729" spans="1:9" s="2" customFormat="1">
      <c r="A2729" s="12">
        <v>2726</v>
      </c>
      <c r="B2729" s="10" t="s">
        <v>224</v>
      </c>
      <c r="C2729" s="10" t="s">
        <v>9</v>
      </c>
      <c r="D2729" s="10" t="s">
        <v>45881</v>
      </c>
      <c r="E2729" s="10" t="s">
        <v>45882</v>
      </c>
      <c r="F2729" s="10" t="s">
        <v>17555</v>
      </c>
      <c r="G2729" s="20">
        <v>41430</v>
      </c>
      <c r="H2729" s="20">
        <v>45338</v>
      </c>
      <c r="I2729" s="14" t="s">
        <v>45883</v>
      </c>
    </row>
    <row r="2730" spans="1:9" s="2" customFormat="1">
      <c r="A2730" s="12">
        <v>2727</v>
      </c>
      <c r="B2730" s="10" t="s">
        <v>224</v>
      </c>
      <c r="C2730" s="10" t="s">
        <v>3</v>
      </c>
      <c r="D2730" s="10" t="s">
        <v>45884</v>
      </c>
      <c r="E2730" s="10" t="s">
        <v>45874</v>
      </c>
      <c r="F2730" s="10" t="s">
        <v>16850</v>
      </c>
      <c r="G2730" s="20">
        <v>40665</v>
      </c>
      <c r="H2730" s="20">
        <v>45338</v>
      </c>
      <c r="I2730" s="14" t="s">
        <v>45885</v>
      </c>
    </row>
    <row r="2731" spans="1:9" s="2" customFormat="1">
      <c r="A2731" s="12">
        <v>2728</v>
      </c>
      <c r="B2731" s="10" t="s">
        <v>224</v>
      </c>
      <c r="C2731" s="10" t="s">
        <v>3</v>
      </c>
      <c r="D2731" s="10" t="s">
        <v>45886</v>
      </c>
      <c r="E2731" s="10" t="s">
        <v>45887</v>
      </c>
      <c r="F2731" s="10" t="s">
        <v>15806</v>
      </c>
      <c r="G2731" s="20">
        <v>45245</v>
      </c>
      <c r="H2731" s="20">
        <v>45338</v>
      </c>
      <c r="I2731" s="14" t="s">
        <v>45888</v>
      </c>
    </row>
    <row r="2732" spans="1:9" s="2" customFormat="1">
      <c r="A2732" s="12">
        <v>2729</v>
      </c>
      <c r="B2732" s="10" t="s">
        <v>224</v>
      </c>
      <c r="C2732" s="10" t="s">
        <v>3</v>
      </c>
      <c r="D2732" s="10" t="s">
        <v>45889</v>
      </c>
      <c r="E2732" s="10" t="s">
        <v>40507</v>
      </c>
      <c r="F2732" s="10" t="s">
        <v>16180</v>
      </c>
      <c r="G2732" s="20">
        <v>45259</v>
      </c>
      <c r="H2732" s="20">
        <v>45338</v>
      </c>
      <c r="I2732" s="14" t="s">
        <v>45890</v>
      </c>
    </row>
    <row r="2733" spans="1:9" s="2" customFormat="1">
      <c r="A2733" s="12">
        <v>2730</v>
      </c>
      <c r="B2733" s="10" t="s">
        <v>224</v>
      </c>
      <c r="C2733" s="10" t="s">
        <v>3</v>
      </c>
      <c r="D2733" s="10" t="s">
        <v>45891</v>
      </c>
      <c r="E2733" s="10" t="s">
        <v>45892</v>
      </c>
      <c r="F2733" s="10" t="s">
        <v>26776</v>
      </c>
      <c r="G2733" s="20">
        <v>45149</v>
      </c>
      <c r="H2733" s="20">
        <v>45338</v>
      </c>
      <c r="I2733" s="14" t="s">
        <v>45893</v>
      </c>
    </row>
    <row r="2734" spans="1:9" s="2" customFormat="1">
      <c r="A2734" s="12">
        <v>2731</v>
      </c>
      <c r="B2734" s="10" t="s">
        <v>224</v>
      </c>
      <c r="C2734" s="10" t="s">
        <v>3</v>
      </c>
      <c r="D2734" s="10" t="s">
        <v>45894</v>
      </c>
      <c r="E2734" s="10" t="s">
        <v>45892</v>
      </c>
      <c r="F2734" s="10" t="s">
        <v>26776</v>
      </c>
      <c r="G2734" s="20">
        <v>45149</v>
      </c>
      <c r="H2734" s="20">
        <v>45338</v>
      </c>
      <c r="I2734" s="14" t="s">
        <v>45893</v>
      </c>
    </row>
    <row r="2735" spans="1:9" s="2" customFormat="1">
      <c r="A2735" s="12">
        <v>2732</v>
      </c>
      <c r="B2735" s="10" t="s">
        <v>224</v>
      </c>
      <c r="C2735" s="10" t="s">
        <v>3</v>
      </c>
      <c r="D2735" s="10" t="s">
        <v>45895</v>
      </c>
      <c r="E2735" s="10" t="s">
        <v>45892</v>
      </c>
      <c r="F2735" s="10" t="s">
        <v>26776</v>
      </c>
      <c r="G2735" s="20">
        <v>45149</v>
      </c>
      <c r="H2735" s="20">
        <v>45338</v>
      </c>
      <c r="I2735" s="14" t="s">
        <v>45893</v>
      </c>
    </row>
    <row r="2736" spans="1:9" s="2" customFormat="1">
      <c r="A2736" s="12">
        <v>2733</v>
      </c>
      <c r="B2736" s="10" t="s">
        <v>224</v>
      </c>
      <c r="C2736" s="10" t="s">
        <v>6</v>
      </c>
      <c r="D2736" s="10" t="s">
        <v>45896</v>
      </c>
      <c r="E2736" s="10" t="s">
        <v>45897</v>
      </c>
      <c r="F2736" s="10" t="s">
        <v>16313</v>
      </c>
      <c r="G2736" s="20">
        <v>45229</v>
      </c>
      <c r="H2736" s="20">
        <v>45338</v>
      </c>
      <c r="I2736" s="14" t="s">
        <v>45898</v>
      </c>
    </row>
    <row r="2737" spans="1:9" s="2" customFormat="1">
      <c r="A2737" s="12">
        <v>2734</v>
      </c>
      <c r="B2737" s="10" t="s">
        <v>224</v>
      </c>
      <c r="C2737" s="10" t="s">
        <v>3</v>
      </c>
      <c r="D2737" s="10" t="s">
        <v>45899</v>
      </c>
      <c r="E2737" s="10" t="s">
        <v>45900</v>
      </c>
      <c r="F2737" s="10" t="s">
        <v>45901</v>
      </c>
      <c r="G2737" s="20">
        <v>45258</v>
      </c>
      <c r="H2737" s="20">
        <v>45338</v>
      </c>
      <c r="I2737" s="14" t="s">
        <v>45902</v>
      </c>
    </row>
    <row r="2738" spans="1:9" s="2" customFormat="1">
      <c r="A2738" s="12">
        <v>2735</v>
      </c>
      <c r="B2738" s="10" t="s">
        <v>224</v>
      </c>
      <c r="C2738" s="10" t="s">
        <v>3</v>
      </c>
      <c r="D2738" s="10" t="s">
        <v>45903</v>
      </c>
      <c r="E2738" s="10" t="s">
        <v>45415</v>
      </c>
      <c r="F2738" s="10" t="s">
        <v>16630</v>
      </c>
      <c r="G2738" s="20">
        <v>42855</v>
      </c>
      <c r="H2738" s="20">
        <v>45338</v>
      </c>
      <c r="I2738" s="14" t="s">
        <v>45904</v>
      </c>
    </row>
    <row r="2739" spans="1:9" s="2" customFormat="1">
      <c r="A2739" s="12">
        <v>2736</v>
      </c>
      <c r="B2739" s="10" t="s">
        <v>224</v>
      </c>
      <c r="C2739" s="10" t="s">
        <v>3</v>
      </c>
      <c r="D2739" s="10" t="s">
        <v>45905</v>
      </c>
      <c r="E2739" s="10" t="s">
        <v>45415</v>
      </c>
      <c r="F2739" s="10" t="s">
        <v>16630</v>
      </c>
      <c r="G2739" s="20">
        <v>42886</v>
      </c>
      <c r="H2739" s="20">
        <v>45338</v>
      </c>
      <c r="I2739" s="14" t="s">
        <v>45906</v>
      </c>
    </row>
    <row r="2740" spans="1:9" s="2" customFormat="1">
      <c r="A2740" s="12">
        <v>2737</v>
      </c>
      <c r="B2740" s="10" t="s">
        <v>224</v>
      </c>
      <c r="C2740" s="10" t="s">
        <v>3</v>
      </c>
      <c r="D2740" s="10" t="s">
        <v>45907</v>
      </c>
      <c r="E2740" s="10" t="s">
        <v>45415</v>
      </c>
      <c r="F2740" s="10" t="s">
        <v>16630</v>
      </c>
      <c r="G2740" s="20">
        <v>42916</v>
      </c>
      <c r="H2740" s="20">
        <v>45338</v>
      </c>
      <c r="I2740" s="14" t="s">
        <v>45908</v>
      </c>
    </row>
    <row r="2741" spans="1:9" s="2" customFormat="1">
      <c r="A2741" s="12">
        <v>2738</v>
      </c>
      <c r="B2741" s="10" t="s">
        <v>224</v>
      </c>
      <c r="C2741" s="10" t="s">
        <v>3</v>
      </c>
      <c r="D2741" s="10" t="s">
        <v>45909</v>
      </c>
      <c r="E2741" s="10" t="s">
        <v>45415</v>
      </c>
      <c r="F2741" s="10" t="s">
        <v>16630</v>
      </c>
      <c r="G2741" s="20">
        <v>42978</v>
      </c>
      <c r="H2741" s="20">
        <v>45338</v>
      </c>
      <c r="I2741" s="14" t="s">
        <v>45910</v>
      </c>
    </row>
    <row r="2742" spans="1:9" s="2" customFormat="1">
      <c r="A2742" s="12">
        <v>2739</v>
      </c>
      <c r="B2742" s="10" t="s">
        <v>224</v>
      </c>
      <c r="C2742" s="10" t="s">
        <v>3</v>
      </c>
      <c r="D2742" s="10" t="s">
        <v>45911</v>
      </c>
      <c r="E2742" s="10" t="s">
        <v>45415</v>
      </c>
      <c r="F2742" s="10" t="s">
        <v>16630</v>
      </c>
      <c r="G2742" s="20">
        <v>43039</v>
      </c>
      <c r="H2742" s="20">
        <v>45338</v>
      </c>
      <c r="I2742" s="14" t="s">
        <v>45912</v>
      </c>
    </row>
    <row r="2743" spans="1:9" s="2" customFormat="1">
      <c r="A2743" s="12">
        <v>2740</v>
      </c>
      <c r="B2743" s="10" t="s">
        <v>224</v>
      </c>
      <c r="C2743" s="10" t="s">
        <v>3</v>
      </c>
      <c r="D2743" s="10" t="s">
        <v>45913</v>
      </c>
      <c r="E2743" s="10" t="s">
        <v>45415</v>
      </c>
      <c r="F2743" s="10" t="s">
        <v>16630</v>
      </c>
      <c r="G2743" s="20">
        <v>43100</v>
      </c>
      <c r="H2743" s="20">
        <v>45338</v>
      </c>
      <c r="I2743" s="14" t="s">
        <v>45914</v>
      </c>
    </row>
    <row r="2744" spans="1:9" s="2" customFormat="1">
      <c r="A2744" s="12">
        <v>2741</v>
      </c>
      <c r="B2744" s="10" t="s">
        <v>224</v>
      </c>
      <c r="C2744" s="10" t="s">
        <v>3</v>
      </c>
      <c r="D2744" s="10" t="s">
        <v>45915</v>
      </c>
      <c r="E2744" s="10" t="s">
        <v>45415</v>
      </c>
      <c r="F2744" s="10" t="s">
        <v>16630</v>
      </c>
      <c r="G2744" s="20">
        <v>43159</v>
      </c>
      <c r="H2744" s="20">
        <v>45338</v>
      </c>
      <c r="I2744" s="14" t="s">
        <v>45916</v>
      </c>
    </row>
    <row r="2745" spans="1:9" s="2" customFormat="1">
      <c r="A2745" s="12">
        <v>2742</v>
      </c>
      <c r="B2745" s="10" t="s">
        <v>224</v>
      </c>
      <c r="C2745" s="10" t="s">
        <v>3</v>
      </c>
      <c r="D2745" s="10" t="s">
        <v>45917</v>
      </c>
      <c r="E2745" s="10" t="s">
        <v>45415</v>
      </c>
      <c r="F2745" s="10" t="s">
        <v>16630</v>
      </c>
      <c r="G2745" s="20">
        <v>43235</v>
      </c>
      <c r="H2745" s="20">
        <v>45338</v>
      </c>
      <c r="I2745" s="14" t="s">
        <v>45918</v>
      </c>
    </row>
    <row r="2746" spans="1:9" s="2" customFormat="1">
      <c r="A2746" s="12">
        <v>2743</v>
      </c>
      <c r="B2746" s="10" t="s">
        <v>224</v>
      </c>
      <c r="C2746" s="10" t="s">
        <v>3</v>
      </c>
      <c r="D2746" s="10" t="s">
        <v>45919</v>
      </c>
      <c r="E2746" s="10" t="s">
        <v>45415</v>
      </c>
      <c r="F2746" s="10" t="s">
        <v>16630</v>
      </c>
      <c r="G2746" s="20">
        <v>43388</v>
      </c>
      <c r="H2746" s="20">
        <v>45338</v>
      </c>
      <c r="I2746" s="14" t="s">
        <v>45920</v>
      </c>
    </row>
    <row r="2747" spans="1:9" s="2" customFormat="1">
      <c r="A2747" s="12">
        <v>2744</v>
      </c>
      <c r="B2747" s="10" t="s">
        <v>224</v>
      </c>
      <c r="C2747" s="10" t="s">
        <v>12</v>
      </c>
      <c r="D2747" s="10" t="s">
        <v>45921</v>
      </c>
      <c r="E2747" s="10" t="s">
        <v>45922</v>
      </c>
      <c r="F2747" s="10" t="s">
        <v>16167</v>
      </c>
      <c r="G2747" s="20">
        <v>45036</v>
      </c>
      <c r="H2747" s="20">
        <v>45338</v>
      </c>
      <c r="I2747" s="14" t="s">
        <v>45923</v>
      </c>
    </row>
    <row r="2748" spans="1:9" s="2" customFormat="1">
      <c r="A2748" s="12">
        <v>2745</v>
      </c>
      <c r="B2748" s="10" t="s">
        <v>224</v>
      </c>
      <c r="C2748" s="10" t="s">
        <v>3</v>
      </c>
      <c r="D2748" s="10" t="s">
        <v>45924</v>
      </c>
      <c r="E2748" s="10" t="s">
        <v>38489</v>
      </c>
      <c r="F2748" s="10" t="s">
        <v>25094</v>
      </c>
      <c r="G2748" s="20">
        <v>45237</v>
      </c>
      <c r="H2748" s="20">
        <v>45338</v>
      </c>
      <c r="I2748" s="14" t="s">
        <v>45925</v>
      </c>
    </row>
    <row r="2749" spans="1:9" s="2" customFormat="1">
      <c r="A2749" s="12">
        <v>2746</v>
      </c>
      <c r="B2749" s="10" t="s">
        <v>224</v>
      </c>
      <c r="C2749" s="10" t="s">
        <v>8</v>
      </c>
      <c r="D2749" s="10" t="s">
        <v>45926</v>
      </c>
      <c r="E2749" s="10" t="s">
        <v>45927</v>
      </c>
      <c r="F2749" s="10" t="s">
        <v>45928</v>
      </c>
      <c r="G2749" s="20">
        <v>44818</v>
      </c>
      <c r="H2749" s="20">
        <v>45338</v>
      </c>
      <c r="I2749" s="14" t="s">
        <v>45929</v>
      </c>
    </row>
    <row r="2750" spans="1:9" s="2" customFormat="1">
      <c r="A2750" s="12">
        <v>2747</v>
      </c>
      <c r="B2750" s="10" t="s">
        <v>224</v>
      </c>
      <c r="C2750" s="10" t="s">
        <v>11</v>
      </c>
      <c r="D2750" s="10" t="s">
        <v>45930</v>
      </c>
      <c r="E2750" s="10" t="s">
        <v>45931</v>
      </c>
      <c r="F2750" s="10" t="s">
        <v>15765</v>
      </c>
      <c r="G2750" s="20">
        <v>45254</v>
      </c>
      <c r="H2750" s="20">
        <v>45338</v>
      </c>
      <c r="I2750" s="14" t="s">
        <v>45932</v>
      </c>
    </row>
    <row r="2751" spans="1:9" s="2" customFormat="1">
      <c r="A2751" s="12">
        <v>2748</v>
      </c>
      <c r="B2751" s="10" t="s">
        <v>224</v>
      </c>
      <c r="C2751" s="10" t="s">
        <v>3</v>
      </c>
      <c r="D2751" s="10" t="s">
        <v>45933</v>
      </c>
      <c r="E2751" s="10" t="s">
        <v>45934</v>
      </c>
      <c r="F2751" s="10" t="s">
        <v>15806</v>
      </c>
      <c r="G2751" s="20">
        <v>42066</v>
      </c>
      <c r="H2751" s="20">
        <v>45338</v>
      </c>
      <c r="I2751" s="14" t="s">
        <v>45935</v>
      </c>
    </row>
    <row r="2752" spans="1:9" s="2" customFormat="1">
      <c r="A2752" s="12">
        <v>2749</v>
      </c>
      <c r="B2752" s="10" t="s">
        <v>224</v>
      </c>
      <c r="C2752" s="10" t="s">
        <v>3</v>
      </c>
      <c r="D2752" s="10" t="s">
        <v>45936</v>
      </c>
      <c r="E2752" s="10" t="s">
        <v>30289</v>
      </c>
      <c r="F2752" s="10" t="s">
        <v>15811</v>
      </c>
      <c r="G2752" s="20">
        <v>45139</v>
      </c>
      <c r="H2752" s="20">
        <v>45338</v>
      </c>
      <c r="I2752" s="14" t="s">
        <v>45937</v>
      </c>
    </row>
    <row r="2753" spans="1:9" s="2" customFormat="1">
      <c r="A2753" s="12">
        <v>2750</v>
      </c>
      <c r="B2753" s="10" t="s">
        <v>224</v>
      </c>
      <c r="C2753" s="10" t="s">
        <v>3</v>
      </c>
      <c r="D2753" s="10" t="s">
        <v>45938</v>
      </c>
      <c r="E2753" s="10" t="s">
        <v>45939</v>
      </c>
      <c r="F2753" s="10" t="s">
        <v>15954</v>
      </c>
      <c r="G2753" s="20">
        <v>44492</v>
      </c>
      <c r="H2753" s="20">
        <v>45338</v>
      </c>
      <c r="I2753" s="14" t="s">
        <v>45940</v>
      </c>
    </row>
    <row r="2754" spans="1:9" s="2" customFormat="1">
      <c r="A2754" s="12">
        <v>2751</v>
      </c>
      <c r="B2754" s="10" t="s">
        <v>224</v>
      </c>
      <c r="C2754" s="10" t="s">
        <v>3</v>
      </c>
      <c r="D2754" s="10" t="s">
        <v>45941</v>
      </c>
      <c r="E2754" s="10" t="s">
        <v>45877</v>
      </c>
      <c r="F2754" s="10" t="s">
        <v>15817</v>
      </c>
      <c r="G2754" s="20">
        <v>44479</v>
      </c>
      <c r="H2754" s="20">
        <v>45338</v>
      </c>
      <c r="I2754" s="14" t="s">
        <v>45942</v>
      </c>
    </row>
    <row r="2755" spans="1:9" s="2" customFormat="1">
      <c r="A2755" s="12">
        <v>2752</v>
      </c>
      <c r="B2755" s="10" t="s">
        <v>224</v>
      </c>
      <c r="C2755" s="10" t="s">
        <v>3</v>
      </c>
      <c r="D2755" s="10" t="s">
        <v>45943</v>
      </c>
      <c r="E2755" s="10" t="s">
        <v>45944</v>
      </c>
      <c r="F2755" s="10" t="s">
        <v>16028</v>
      </c>
      <c r="G2755" s="20">
        <v>45225</v>
      </c>
      <c r="H2755" s="20">
        <v>45345</v>
      </c>
      <c r="I2755" s="14" t="s">
        <v>45945</v>
      </c>
    </row>
    <row r="2756" spans="1:9" s="2" customFormat="1">
      <c r="A2756" s="12">
        <v>2753</v>
      </c>
      <c r="B2756" s="10" t="s">
        <v>224</v>
      </c>
      <c r="C2756" s="10" t="s">
        <v>3</v>
      </c>
      <c r="D2756" s="10" t="s">
        <v>45946</v>
      </c>
      <c r="E2756" s="10" t="s">
        <v>45947</v>
      </c>
      <c r="F2756" s="10" t="s">
        <v>15806</v>
      </c>
      <c r="G2756" s="20">
        <v>45224</v>
      </c>
      <c r="H2756" s="20">
        <v>45345</v>
      </c>
      <c r="I2756" s="14" t="s">
        <v>45948</v>
      </c>
    </row>
    <row r="2757" spans="1:9" s="2" customFormat="1">
      <c r="A2757" s="12">
        <v>2754</v>
      </c>
      <c r="B2757" s="10" t="s">
        <v>224</v>
      </c>
      <c r="C2757" s="10" t="s">
        <v>3</v>
      </c>
      <c r="D2757" s="10" t="s">
        <v>45949</v>
      </c>
      <c r="E2757" s="10" t="s">
        <v>45950</v>
      </c>
      <c r="F2757" s="10" t="s">
        <v>16027</v>
      </c>
      <c r="G2757" s="20">
        <v>45280</v>
      </c>
      <c r="H2757" s="20">
        <v>45345</v>
      </c>
      <c r="I2757" s="14" t="s">
        <v>45951</v>
      </c>
    </row>
    <row r="2758" spans="1:9" s="2" customFormat="1">
      <c r="A2758" s="12">
        <v>2755</v>
      </c>
      <c r="B2758" s="10" t="s">
        <v>224</v>
      </c>
      <c r="C2758" s="10" t="s">
        <v>9</v>
      </c>
      <c r="D2758" s="10" t="s">
        <v>45952</v>
      </c>
      <c r="E2758" s="10" t="s">
        <v>45953</v>
      </c>
      <c r="F2758" s="10" t="s">
        <v>28351</v>
      </c>
      <c r="G2758" s="20">
        <v>45184</v>
      </c>
      <c r="H2758" s="20">
        <v>45345</v>
      </c>
      <c r="I2758" s="14" t="s">
        <v>45954</v>
      </c>
    </row>
    <row r="2759" spans="1:9" s="2" customFormat="1">
      <c r="A2759" s="12">
        <v>2756</v>
      </c>
      <c r="B2759" s="10" t="s">
        <v>224</v>
      </c>
      <c r="C2759" s="10" t="s">
        <v>3</v>
      </c>
      <c r="D2759" s="10" t="s">
        <v>45955</v>
      </c>
      <c r="E2759" s="10" t="s">
        <v>45956</v>
      </c>
      <c r="F2759" s="10" t="s">
        <v>90</v>
      </c>
      <c r="G2759" s="20">
        <v>45282</v>
      </c>
      <c r="H2759" s="20">
        <v>45345</v>
      </c>
      <c r="I2759" s="14" t="s">
        <v>45957</v>
      </c>
    </row>
    <row r="2760" spans="1:9" s="2" customFormat="1">
      <c r="A2760" s="12">
        <v>2757</v>
      </c>
      <c r="B2760" s="10" t="s">
        <v>224</v>
      </c>
      <c r="C2760" s="10" t="s">
        <v>3</v>
      </c>
      <c r="D2760" s="10" t="s">
        <v>45958</v>
      </c>
      <c r="E2760" s="10" t="s">
        <v>45959</v>
      </c>
      <c r="F2760" s="10" t="s">
        <v>28592</v>
      </c>
      <c r="G2760" s="20">
        <v>45240</v>
      </c>
      <c r="H2760" s="20">
        <v>45345</v>
      </c>
      <c r="I2760" s="14" t="s">
        <v>45960</v>
      </c>
    </row>
    <row r="2761" spans="1:9" s="2" customFormat="1">
      <c r="A2761" s="12">
        <v>2758</v>
      </c>
      <c r="B2761" s="10" t="s">
        <v>224</v>
      </c>
      <c r="C2761" s="10" t="s">
        <v>3</v>
      </c>
      <c r="D2761" s="10" t="s">
        <v>45961</v>
      </c>
      <c r="E2761" s="10" t="s">
        <v>45962</v>
      </c>
      <c r="F2761" s="10" t="s">
        <v>45963</v>
      </c>
      <c r="G2761" s="20">
        <v>45282</v>
      </c>
      <c r="H2761" s="20">
        <v>45345</v>
      </c>
      <c r="I2761" s="14" t="s">
        <v>45964</v>
      </c>
    </row>
    <row r="2762" spans="1:9" s="2" customFormat="1">
      <c r="A2762" s="12">
        <v>2759</v>
      </c>
      <c r="B2762" s="10" t="s">
        <v>224</v>
      </c>
      <c r="C2762" s="10" t="s">
        <v>11</v>
      </c>
      <c r="D2762" s="10" t="s">
        <v>45965</v>
      </c>
      <c r="E2762" s="10" t="s">
        <v>45966</v>
      </c>
      <c r="F2762" s="10" t="s">
        <v>43565</v>
      </c>
      <c r="G2762" s="20">
        <v>45229</v>
      </c>
      <c r="H2762" s="20">
        <v>45345</v>
      </c>
      <c r="I2762" s="14" t="s">
        <v>45967</v>
      </c>
    </row>
    <row r="2763" spans="1:9" s="2" customFormat="1">
      <c r="A2763" s="12">
        <v>2760</v>
      </c>
      <c r="B2763" s="10" t="s">
        <v>224</v>
      </c>
      <c r="C2763" s="10" t="s">
        <v>3</v>
      </c>
      <c r="D2763" s="10" t="s">
        <v>45968</v>
      </c>
      <c r="E2763" s="10" t="s">
        <v>30583</v>
      </c>
      <c r="F2763" s="10" t="s">
        <v>16027</v>
      </c>
      <c r="G2763" s="20">
        <v>45238</v>
      </c>
      <c r="H2763" s="20">
        <v>45345</v>
      </c>
      <c r="I2763" s="14" t="s">
        <v>45969</v>
      </c>
    </row>
    <row r="2764" spans="1:9" s="2" customFormat="1">
      <c r="A2764" s="12">
        <v>2761</v>
      </c>
      <c r="B2764" s="10" t="s">
        <v>224</v>
      </c>
      <c r="C2764" s="10" t="s">
        <v>3</v>
      </c>
      <c r="D2764" s="10" t="s">
        <v>45970</v>
      </c>
      <c r="E2764" s="10" t="s">
        <v>45833</v>
      </c>
      <c r="F2764" s="10" t="s">
        <v>43492</v>
      </c>
      <c r="G2764" s="20">
        <v>45275</v>
      </c>
      <c r="H2764" s="20">
        <v>45345</v>
      </c>
      <c r="I2764" s="14" t="s">
        <v>45834</v>
      </c>
    </row>
    <row r="2765" spans="1:9" s="2" customFormat="1">
      <c r="A2765" s="12">
        <v>2762</v>
      </c>
      <c r="B2765" s="10" t="s">
        <v>224</v>
      </c>
      <c r="C2765" s="10" t="s">
        <v>3</v>
      </c>
      <c r="D2765" s="10" t="s">
        <v>45971</v>
      </c>
      <c r="E2765" s="10" t="s">
        <v>45833</v>
      </c>
      <c r="F2765" s="10" t="s">
        <v>43492</v>
      </c>
      <c r="G2765" s="20">
        <v>45275</v>
      </c>
      <c r="H2765" s="20">
        <v>45345</v>
      </c>
      <c r="I2765" s="14" t="s">
        <v>45834</v>
      </c>
    </row>
    <row r="2766" spans="1:9" s="2" customFormat="1">
      <c r="A2766" s="12">
        <v>2763</v>
      </c>
      <c r="B2766" s="10" t="s">
        <v>224</v>
      </c>
      <c r="C2766" s="10" t="s">
        <v>3</v>
      </c>
      <c r="D2766" s="10" t="s">
        <v>45972</v>
      </c>
      <c r="E2766" s="10" t="s">
        <v>45833</v>
      </c>
      <c r="F2766" s="10" t="s">
        <v>43492</v>
      </c>
      <c r="G2766" s="20">
        <v>45275</v>
      </c>
      <c r="H2766" s="20">
        <v>45345</v>
      </c>
      <c r="I2766" s="14" t="s">
        <v>45834</v>
      </c>
    </row>
    <row r="2767" spans="1:9" s="2" customFormat="1">
      <c r="A2767" s="12">
        <v>2764</v>
      </c>
      <c r="B2767" s="10" t="s">
        <v>224</v>
      </c>
      <c r="C2767" s="10" t="s">
        <v>3</v>
      </c>
      <c r="D2767" s="10" t="s">
        <v>45973</v>
      </c>
      <c r="E2767" s="10" t="s">
        <v>45833</v>
      </c>
      <c r="F2767" s="10" t="s">
        <v>43492</v>
      </c>
      <c r="G2767" s="20">
        <v>45275</v>
      </c>
      <c r="H2767" s="20">
        <v>45345</v>
      </c>
      <c r="I2767" s="14" t="s">
        <v>45834</v>
      </c>
    </row>
    <row r="2768" spans="1:9" s="2" customFormat="1">
      <c r="A2768" s="12">
        <v>2765</v>
      </c>
      <c r="B2768" s="10" t="s">
        <v>224</v>
      </c>
      <c r="C2768" s="10" t="s">
        <v>3</v>
      </c>
      <c r="D2768" s="10" t="s">
        <v>45974</v>
      </c>
      <c r="E2768" s="10" t="s">
        <v>45975</v>
      </c>
      <c r="F2768" s="10" t="s">
        <v>17334</v>
      </c>
      <c r="G2768" s="20">
        <v>45245</v>
      </c>
      <c r="H2768" s="20">
        <v>45345</v>
      </c>
      <c r="I2768" s="14" t="s">
        <v>45976</v>
      </c>
    </row>
    <row r="2769" spans="1:9" s="2" customFormat="1">
      <c r="A2769" s="12">
        <v>2766</v>
      </c>
      <c r="B2769" s="10" t="s">
        <v>224</v>
      </c>
      <c r="C2769" s="10" t="s">
        <v>3</v>
      </c>
      <c r="D2769" s="10" t="s">
        <v>45977</v>
      </c>
      <c r="E2769" s="10" t="s">
        <v>45978</v>
      </c>
      <c r="F2769" s="10" t="s">
        <v>45979</v>
      </c>
      <c r="G2769" s="20">
        <v>45289</v>
      </c>
      <c r="H2769" s="20">
        <v>45345</v>
      </c>
      <c r="I2769" s="14" t="s">
        <v>45980</v>
      </c>
    </row>
    <row r="2770" spans="1:9" s="2" customFormat="1">
      <c r="A2770" s="12">
        <v>2767</v>
      </c>
      <c r="B2770" s="10" t="s">
        <v>224</v>
      </c>
      <c r="C2770" s="10" t="s">
        <v>3</v>
      </c>
      <c r="D2770" s="10" t="s">
        <v>45981</v>
      </c>
      <c r="E2770" s="10" t="s">
        <v>45982</v>
      </c>
      <c r="F2770" s="10" t="s">
        <v>157</v>
      </c>
      <c r="G2770" s="20">
        <v>45258</v>
      </c>
      <c r="H2770" s="20">
        <v>45345</v>
      </c>
      <c r="I2770" s="14" t="s">
        <v>45983</v>
      </c>
    </row>
    <row r="2771" spans="1:9" s="2" customFormat="1">
      <c r="A2771" s="12">
        <v>2768</v>
      </c>
      <c r="B2771" s="10" t="s">
        <v>224</v>
      </c>
      <c r="C2771" s="10" t="s">
        <v>3</v>
      </c>
      <c r="D2771" s="10" t="s">
        <v>45984</v>
      </c>
      <c r="E2771" s="10" t="s">
        <v>45985</v>
      </c>
      <c r="F2771" s="10" t="s">
        <v>16145</v>
      </c>
      <c r="G2771" s="20">
        <v>44887</v>
      </c>
      <c r="H2771" s="20">
        <v>45345</v>
      </c>
      <c r="I2771" s="14" t="s">
        <v>45986</v>
      </c>
    </row>
    <row r="2772" spans="1:9" s="2" customFormat="1">
      <c r="A2772" s="12">
        <v>2769</v>
      </c>
      <c r="B2772" s="10" t="s">
        <v>224</v>
      </c>
      <c r="C2772" s="10" t="s">
        <v>3</v>
      </c>
      <c r="D2772" s="10" t="s">
        <v>45987</v>
      </c>
      <c r="E2772" s="10" t="s">
        <v>45988</v>
      </c>
      <c r="F2772" s="10" t="s">
        <v>16136</v>
      </c>
      <c r="G2772" s="20">
        <v>45246</v>
      </c>
      <c r="H2772" s="20">
        <v>45345</v>
      </c>
      <c r="I2772" s="14" t="s">
        <v>45989</v>
      </c>
    </row>
    <row r="2773" spans="1:9" s="2" customFormat="1">
      <c r="A2773" s="12">
        <v>2770</v>
      </c>
      <c r="B2773" s="10" t="s">
        <v>224</v>
      </c>
      <c r="C2773" s="10" t="s">
        <v>3</v>
      </c>
      <c r="D2773" s="10" t="s">
        <v>45990</v>
      </c>
      <c r="E2773" s="10" t="s">
        <v>36365</v>
      </c>
      <c r="F2773" s="10" t="s">
        <v>25094</v>
      </c>
      <c r="G2773" s="20">
        <v>45253</v>
      </c>
      <c r="H2773" s="20">
        <v>45345</v>
      </c>
      <c r="I2773" s="14" t="s">
        <v>45991</v>
      </c>
    </row>
    <row r="2774" spans="1:9" s="2" customFormat="1">
      <c r="A2774" s="12">
        <v>2771</v>
      </c>
      <c r="B2774" s="10" t="s">
        <v>224</v>
      </c>
      <c r="C2774" s="10" t="s">
        <v>9</v>
      </c>
      <c r="D2774" s="10" t="s">
        <v>45992</v>
      </c>
      <c r="E2774" s="10" t="s">
        <v>45993</v>
      </c>
      <c r="F2774" s="10" t="s">
        <v>17214</v>
      </c>
      <c r="G2774" s="20">
        <v>45089</v>
      </c>
      <c r="H2774" s="20">
        <v>45345</v>
      </c>
      <c r="I2774" s="14" t="s">
        <v>45994</v>
      </c>
    </row>
    <row r="2775" spans="1:9" s="2" customFormat="1">
      <c r="A2775" s="12">
        <v>2772</v>
      </c>
      <c r="B2775" s="10" t="s">
        <v>224</v>
      </c>
      <c r="C2775" s="10" t="s">
        <v>3</v>
      </c>
      <c r="D2775" s="10" t="s">
        <v>45995</v>
      </c>
      <c r="E2775" s="10" t="s">
        <v>45996</v>
      </c>
      <c r="F2775" s="10" t="s">
        <v>90</v>
      </c>
      <c r="G2775" s="20">
        <v>44939</v>
      </c>
      <c r="H2775" s="20">
        <v>45345</v>
      </c>
      <c r="I2775" s="14" t="s">
        <v>45997</v>
      </c>
    </row>
    <row r="2776" spans="1:9" s="2" customFormat="1">
      <c r="A2776" s="12">
        <v>2773</v>
      </c>
      <c r="B2776" s="10" t="s">
        <v>224</v>
      </c>
      <c r="C2776" s="10" t="s">
        <v>3</v>
      </c>
      <c r="D2776" s="10" t="s">
        <v>45998</v>
      </c>
      <c r="E2776" s="10" t="s">
        <v>45999</v>
      </c>
      <c r="F2776" s="10" t="s">
        <v>15817</v>
      </c>
      <c r="G2776" s="20">
        <v>42996</v>
      </c>
      <c r="H2776" s="20">
        <v>45345</v>
      </c>
      <c r="I2776" s="14" t="s">
        <v>46000</v>
      </c>
    </row>
    <row r="2777" spans="1:9" s="2" customFormat="1">
      <c r="A2777" s="12">
        <v>2774</v>
      </c>
      <c r="B2777" s="10" t="s">
        <v>224</v>
      </c>
      <c r="C2777" s="10" t="s">
        <v>3</v>
      </c>
      <c r="D2777" s="10" t="s">
        <v>46001</v>
      </c>
      <c r="E2777" s="10" t="s">
        <v>46002</v>
      </c>
      <c r="F2777" s="10" t="s">
        <v>16145</v>
      </c>
      <c r="G2777" s="20">
        <v>45107</v>
      </c>
      <c r="H2777" s="20">
        <v>45345</v>
      </c>
      <c r="I2777" s="14" t="s">
        <v>46003</v>
      </c>
    </row>
    <row r="2778" spans="1:9" s="2" customFormat="1">
      <c r="A2778" s="12">
        <v>2775</v>
      </c>
      <c r="B2778" s="10" t="s">
        <v>224</v>
      </c>
      <c r="C2778" s="10" t="s">
        <v>3</v>
      </c>
      <c r="D2778" s="10" t="s">
        <v>46004</v>
      </c>
      <c r="E2778" s="10" t="s">
        <v>46005</v>
      </c>
      <c r="F2778" s="10" t="s">
        <v>9158</v>
      </c>
      <c r="G2778" s="20">
        <v>45247</v>
      </c>
      <c r="H2778" s="20">
        <v>45345</v>
      </c>
      <c r="I2778" s="14" t="s">
        <v>46006</v>
      </c>
    </row>
    <row r="2779" spans="1:9" s="2" customFormat="1">
      <c r="A2779" s="12">
        <v>2776</v>
      </c>
      <c r="B2779" s="10" t="s">
        <v>224</v>
      </c>
      <c r="C2779" s="10" t="s">
        <v>3</v>
      </c>
      <c r="D2779" s="10" t="s">
        <v>46007</v>
      </c>
      <c r="E2779" s="10" t="s">
        <v>38742</v>
      </c>
      <c r="F2779" s="10" t="s">
        <v>16136</v>
      </c>
      <c r="G2779" s="20">
        <v>45012</v>
      </c>
      <c r="H2779" s="20">
        <v>45345</v>
      </c>
      <c r="I2779" s="14" t="s">
        <v>46008</v>
      </c>
    </row>
    <row r="2780" spans="1:9" s="2" customFormat="1">
      <c r="A2780" s="12">
        <v>2777</v>
      </c>
      <c r="B2780" s="10" t="s">
        <v>224</v>
      </c>
      <c r="C2780" s="10" t="s">
        <v>3</v>
      </c>
      <c r="D2780" s="10" t="s">
        <v>46009</v>
      </c>
      <c r="E2780" s="10" t="s">
        <v>30583</v>
      </c>
      <c r="F2780" s="10" t="s">
        <v>16027</v>
      </c>
      <c r="G2780" s="20">
        <v>45266</v>
      </c>
      <c r="H2780" s="20">
        <v>45345</v>
      </c>
      <c r="I2780" s="14" t="s">
        <v>46010</v>
      </c>
    </row>
    <row r="2781" spans="1:9" s="2" customFormat="1">
      <c r="A2781" s="12">
        <v>2778</v>
      </c>
      <c r="B2781" s="10" t="s">
        <v>224</v>
      </c>
      <c r="C2781" s="10" t="s">
        <v>3</v>
      </c>
      <c r="D2781" s="10" t="s">
        <v>46011</v>
      </c>
      <c r="E2781" s="10" t="s">
        <v>45363</v>
      </c>
      <c r="F2781" s="10" t="s">
        <v>46012</v>
      </c>
      <c r="G2781" s="20">
        <v>44762</v>
      </c>
      <c r="H2781" s="20">
        <v>45345</v>
      </c>
      <c r="I2781" s="14" t="s">
        <v>46013</v>
      </c>
    </row>
    <row r="2782" spans="1:9" s="2" customFormat="1">
      <c r="A2782" s="12">
        <v>2779</v>
      </c>
      <c r="B2782" s="10" t="s">
        <v>224</v>
      </c>
      <c r="C2782" s="10" t="s">
        <v>13</v>
      </c>
      <c r="D2782" s="10" t="s">
        <v>46014</v>
      </c>
      <c r="E2782" s="10" t="s">
        <v>46015</v>
      </c>
      <c r="F2782" s="10" t="s">
        <v>16899</v>
      </c>
      <c r="G2782" s="20">
        <v>45240</v>
      </c>
      <c r="H2782" s="20">
        <v>45345</v>
      </c>
      <c r="I2782" s="14" t="s">
        <v>46016</v>
      </c>
    </row>
    <row r="2783" spans="1:9" s="2" customFormat="1">
      <c r="A2783" s="12">
        <v>2780</v>
      </c>
      <c r="B2783" s="10" t="s">
        <v>224</v>
      </c>
      <c r="C2783" s="10" t="s">
        <v>3</v>
      </c>
      <c r="D2783" s="10" t="s">
        <v>46017</v>
      </c>
      <c r="E2783" s="10" t="s">
        <v>12733</v>
      </c>
      <c r="F2783" s="10" t="s">
        <v>15817</v>
      </c>
      <c r="G2783" s="20">
        <v>43779</v>
      </c>
      <c r="H2783" s="20">
        <v>45345</v>
      </c>
      <c r="I2783" s="14" t="s">
        <v>46018</v>
      </c>
    </row>
    <row r="2784" spans="1:9" s="2" customFormat="1">
      <c r="A2784" s="12">
        <v>2781</v>
      </c>
      <c r="B2784" s="10" t="s">
        <v>224</v>
      </c>
      <c r="C2784" s="10" t="s">
        <v>3</v>
      </c>
      <c r="D2784" s="10" t="s">
        <v>46019</v>
      </c>
      <c r="E2784" s="10" t="s">
        <v>39179</v>
      </c>
      <c r="F2784" s="10" t="s">
        <v>43024</v>
      </c>
      <c r="G2784" s="20">
        <v>45219</v>
      </c>
      <c r="H2784" s="20">
        <v>45345</v>
      </c>
      <c r="I2784" s="14" t="s">
        <v>46020</v>
      </c>
    </row>
    <row r="2785" spans="1:9" s="2" customFormat="1">
      <c r="A2785" s="12">
        <v>2782</v>
      </c>
      <c r="B2785" s="10" t="s">
        <v>224</v>
      </c>
      <c r="C2785" s="10" t="s">
        <v>3</v>
      </c>
      <c r="D2785" s="10" t="s">
        <v>46021</v>
      </c>
      <c r="E2785" s="10" t="s">
        <v>32546</v>
      </c>
      <c r="F2785" s="10" t="s">
        <v>90</v>
      </c>
      <c r="G2785" s="20">
        <v>45260</v>
      </c>
      <c r="H2785" s="20">
        <v>45345</v>
      </c>
      <c r="I2785" s="14" t="s">
        <v>46022</v>
      </c>
    </row>
    <row r="2786" spans="1:9" s="2" customFormat="1">
      <c r="A2786" s="12">
        <v>2783</v>
      </c>
      <c r="B2786" s="10" t="s">
        <v>224</v>
      </c>
      <c r="C2786" s="10" t="s">
        <v>3</v>
      </c>
      <c r="D2786" s="10" t="s">
        <v>46023</v>
      </c>
      <c r="E2786" s="10" t="s">
        <v>36461</v>
      </c>
      <c r="F2786" s="10" t="s">
        <v>16326</v>
      </c>
      <c r="G2786" s="20">
        <v>44890</v>
      </c>
      <c r="H2786" s="20">
        <v>45345</v>
      </c>
      <c r="I2786" s="14" t="s">
        <v>46024</v>
      </c>
    </row>
    <row r="2787" spans="1:9" s="2" customFormat="1">
      <c r="A2787" s="12">
        <v>2784</v>
      </c>
      <c r="B2787" s="10" t="s">
        <v>224</v>
      </c>
      <c r="C2787" s="10" t="s">
        <v>6</v>
      </c>
      <c r="D2787" s="10" t="s">
        <v>46025</v>
      </c>
      <c r="E2787" s="10" t="s">
        <v>46026</v>
      </c>
      <c r="F2787" s="10" t="s">
        <v>16167</v>
      </c>
      <c r="G2787" s="20">
        <v>45282</v>
      </c>
      <c r="H2787" s="20">
        <v>45345</v>
      </c>
      <c r="I2787" s="14" t="s">
        <v>46027</v>
      </c>
    </row>
    <row r="2788" spans="1:9" s="2" customFormat="1">
      <c r="A2788" s="12">
        <v>2785</v>
      </c>
      <c r="B2788" s="10" t="s">
        <v>224</v>
      </c>
      <c r="C2788" s="10" t="s">
        <v>3</v>
      </c>
      <c r="D2788" s="10" t="s">
        <v>46028</v>
      </c>
      <c r="E2788" s="10" t="s">
        <v>46029</v>
      </c>
      <c r="F2788" s="10" t="s">
        <v>16180</v>
      </c>
      <c r="G2788" s="20">
        <v>45274</v>
      </c>
      <c r="H2788" s="20">
        <v>45345</v>
      </c>
      <c r="I2788" s="14" t="s">
        <v>46030</v>
      </c>
    </row>
    <row r="2789" spans="1:9" s="2" customFormat="1">
      <c r="A2789" s="12">
        <v>2786</v>
      </c>
      <c r="B2789" s="10" t="s">
        <v>224</v>
      </c>
      <c r="C2789" s="10" t="s">
        <v>3</v>
      </c>
      <c r="D2789" s="10" t="s">
        <v>46031</v>
      </c>
      <c r="E2789" s="10" t="s">
        <v>46032</v>
      </c>
      <c r="F2789" s="10" t="s">
        <v>135</v>
      </c>
      <c r="G2789" s="20">
        <v>45259</v>
      </c>
      <c r="H2789" s="20">
        <v>45345</v>
      </c>
      <c r="I2789" s="14" t="s">
        <v>46033</v>
      </c>
    </row>
    <row r="2790" spans="1:9" s="2" customFormat="1">
      <c r="A2790" s="12">
        <v>2787</v>
      </c>
      <c r="B2790" s="10" t="s">
        <v>224</v>
      </c>
      <c r="C2790" s="10" t="s">
        <v>3</v>
      </c>
      <c r="D2790" s="10" t="s">
        <v>46034</v>
      </c>
      <c r="E2790" s="10" t="s">
        <v>36715</v>
      </c>
      <c r="F2790" s="10" t="s">
        <v>16180</v>
      </c>
      <c r="G2790" s="20">
        <v>45205</v>
      </c>
      <c r="H2790" s="20">
        <v>45345</v>
      </c>
      <c r="I2790" s="14" t="s">
        <v>46035</v>
      </c>
    </row>
    <row r="2791" spans="1:9" s="2" customFormat="1">
      <c r="A2791" s="12">
        <v>2788</v>
      </c>
      <c r="B2791" s="10" t="s">
        <v>224</v>
      </c>
      <c r="C2791" s="10" t="s">
        <v>3</v>
      </c>
      <c r="D2791" s="10" t="s">
        <v>46036</v>
      </c>
      <c r="E2791" s="10" t="s">
        <v>46037</v>
      </c>
      <c r="F2791" s="10" t="s">
        <v>16176</v>
      </c>
      <c r="G2791" s="20">
        <v>45162</v>
      </c>
      <c r="H2791" s="20">
        <v>45345</v>
      </c>
      <c r="I2791" s="14" t="s">
        <v>46038</v>
      </c>
    </row>
    <row r="2792" spans="1:9" s="2" customFormat="1">
      <c r="A2792" s="12">
        <v>2789</v>
      </c>
      <c r="B2792" s="10" t="s">
        <v>224</v>
      </c>
      <c r="C2792" s="10" t="s">
        <v>13</v>
      </c>
      <c r="D2792" s="10" t="s">
        <v>46039</v>
      </c>
      <c r="E2792" s="10" t="s">
        <v>46040</v>
      </c>
      <c r="F2792" s="10" t="s">
        <v>46041</v>
      </c>
      <c r="G2792" s="20">
        <v>45154</v>
      </c>
      <c r="H2792" s="20">
        <v>45345</v>
      </c>
      <c r="I2792" s="14" t="s">
        <v>46042</v>
      </c>
    </row>
    <row r="2793" spans="1:9" s="2" customFormat="1">
      <c r="A2793" s="12">
        <v>2790</v>
      </c>
      <c r="B2793" s="10" t="s">
        <v>224</v>
      </c>
      <c r="C2793" s="10" t="s">
        <v>3</v>
      </c>
      <c r="D2793" s="10" t="s">
        <v>46043</v>
      </c>
      <c r="E2793" s="10" t="s">
        <v>46044</v>
      </c>
      <c r="F2793" s="10" t="s">
        <v>15877</v>
      </c>
      <c r="G2793" s="20">
        <v>45066</v>
      </c>
      <c r="H2793" s="20">
        <v>45345</v>
      </c>
      <c r="I2793" s="14" t="s">
        <v>46045</v>
      </c>
    </row>
    <row r="2794" spans="1:9" s="2" customFormat="1">
      <c r="A2794" s="12">
        <v>2791</v>
      </c>
      <c r="B2794" s="10" t="s">
        <v>224</v>
      </c>
      <c r="C2794" s="10" t="s">
        <v>3</v>
      </c>
      <c r="D2794" s="10" t="s">
        <v>46046</v>
      </c>
      <c r="E2794" s="10" t="s">
        <v>46047</v>
      </c>
      <c r="F2794" s="10" t="s">
        <v>15762</v>
      </c>
      <c r="G2794" s="20">
        <v>43404</v>
      </c>
      <c r="H2794" s="20">
        <v>45345</v>
      </c>
      <c r="I2794" s="14" t="s">
        <v>46048</v>
      </c>
    </row>
    <row r="2795" spans="1:9" s="2" customFormat="1">
      <c r="A2795" s="12">
        <v>2792</v>
      </c>
      <c r="B2795" s="10" t="s">
        <v>224</v>
      </c>
      <c r="C2795" s="10" t="s">
        <v>3</v>
      </c>
      <c r="D2795" s="10" t="s">
        <v>46049</v>
      </c>
      <c r="E2795" s="10" t="s">
        <v>45934</v>
      </c>
      <c r="F2795" s="10" t="s">
        <v>15806</v>
      </c>
      <c r="G2795" s="20">
        <v>41061</v>
      </c>
      <c r="H2795" s="20">
        <v>45345</v>
      </c>
      <c r="I2795" s="14" t="s">
        <v>46050</v>
      </c>
    </row>
    <row r="2796" spans="1:9" s="2" customFormat="1">
      <c r="A2796" s="12">
        <v>2793</v>
      </c>
      <c r="B2796" s="10" t="s">
        <v>224</v>
      </c>
      <c r="C2796" s="10" t="s">
        <v>7</v>
      </c>
      <c r="D2796" s="10" t="s">
        <v>46051</v>
      </c>
      <c r="E2796" s="10" t="s">
        <v>46052</v>
      </c>
      <c r="F2796" s="10" t="s">
        <v>46053</v>
      </c>
      <c r="G2796" s="20">
        <v>44935</v>
      </c>
      <c r="H2796" s="20">
        <v>45345</v>
      </c>
      <c r="I2796" s="14" t="s">
        <v>46054</v>
      </c>
    </row>
    <row r="2797" spans="1:9" s="2" customFormat="1">
      <c r="A2797" s="12">
        <v>2794</v>
      </c>
      <c r="B2797" s="10" t="s">
        <v>224</v>
      </c>
      <c r="C2797" s="10" t="s">
        <v>6</v>
      </c>
      <c r="D2797" s="10" t="s">
        <v>46055</v>
      </c>
      <c r="E2797" s="10" t="s">
        <v>46056</v>
      </c>
      <c r="F2797" s="10" t="s">
        <v>16131</v>
      </c>
      <c r="G2797" s="20">
        <v>45219</v>
      </c>
      <c r="H2797" s="20">
        <v>45345</v>
      </c>
      <c r="I2797" s="14" t="s">
        <v>46057</v>
      </c>
    </row>
    <row r="2798" spans="1:9" s="2" customFormat="1">
      <c r="A2798" s="12">
        <v>2795</v>
      </c>
      <c r="B2798" s="10" t="s">
        <v>224</v>
      </c>
      <c r="C2798" s="10" t="s">
        <v>3</v>
      </c>
      <c r="D2798" s="10" t="s">
        <v>46058</v>
      </c>
      <c r="E2798" s="10" t="s">
        <v>28456</v>
      </c>
      <c r="F2798" s="10" t="s">
        <v>164</v>
      </c>
      <c r="G2798" s="20">
        <v>45264</v>
      </c>
      <c r="H2798" s="20">
        <v>45345</v>
      </c>
      <c r="I2798" s="14" t="s">
        <v>46059</v>
      </c>
    </row>
    <row r="2799" spans="1:9" s="2" customFormat="1">
      <c r="A2799" s="12">
        <v>2796</v>
      </c>
      <c r="B2799" s="10" t="s">
        <v>224</v>
      </c>
      <c r="C2799" s="10" t="s">
        <v>3</v>
      </c>
      <c r="D2799" s="10" t="s">
        <v>46060</v>
      </c>
      <c r="E2799" s="10" t="s">
        <v>28456</v>
      </c>
      <c r="F2799" s="10" t="s">
        <v>164</v>
      </c>
      <c r="G2799" s="20">
        <v>45264</v>
      </c>
      <c r="H2799" s="20">
        <v>45345</v>
      </c>
      <c r="I2799" s="14" t="s">
        <v>46059</v>
      </c>
    </row>
    <row r="2800" spans="1:9" s="2" customFormat="1">
      <c r="A2800" s="12">
        <v>2797</v>
      </c>
      <c r="B2800" s="10" t="s">
        <v>224</v>
      </c>
      <c r="C2800" s="10" t="s">
        <v>6</v>
      </c>
      <c r="D2800" s="10" t="s">
        <v>46061</v>
      </c>
      <c r="E2800" s="10" t="s">
        <v>42373</v>
      </c>
      <c r="F2800" s="10" t="s">
        <v>15779</v>
      </c>
      <c r="G2800" s="20">
        <v>45264</v>
      </c>
      <c r="H2800" s="20">
        <v>45345</v>
      </c>
      <c r="I2800" s="14" t="s">
        <v>46062</v>
      </c>
    </row>
    <row r="2801" spans="1:9" s="2" customFormat="1">
      <c r="A2801" s="12">
        <v>2798</v>
      </c>
      <c r="B2801" s="10" t="s">
        <v>224</v>
      </c>
      <c r="C2801" s="10" t="s">
        <v>6</v>
      </c>
      <c r="D2801" s="10" t="s">
        <v>46063</v>
      </c>
      <c r="E2801" s="10" t="s">
        <v>46064</v>
      </c>
      <c r="F2801" s="10" t="s">
        <v>117</v>
      </c>
      <c r="G2801" s="20">
        <v>45260</v>
      </c>
      <c r="H2801" s="20">
        <v>45345</v>
      </c>
      <c r="I2801" s="14" t="s">
        <v>46065</v>
      </c>
    </row>
    <row r="2802" spans="1:9" s="2" customFormat="1">
      <c r="A2802" s="12">
        <v>2799</v>
      </c>
      <c r="B2802" s="10" t="s">
        <v>224</v>
      </c>
      <c r="C2802" s="10" t="s">
        <v>7</v>
      </c>
      <c r="D2802" s="10" t="s">
        <v>46066</v>
      </c>
      <c r="E2802" s="10" t="s">
        <v>46067</v>
      </c>
      <c r="F2802" s="10" t="s">
        <v>16004</v>
      </c>
      <c r="G2802" s="20">
        <v>45275</v>
      </c>
      <c r="H2802" s="20">
        <v>45345</v>
      </c>
      <c r="I2802" s="14" t="s">
        <v>46068</v>
      </c>
    </row>
    <row r="2803" spans="1:9" s="2" customFormat="1">
      <c r="A2803" s="12">
        <v>2800</v>
      </c>
      <c r="B2803" s="10" t="s">
        <v>224</v>
      </c>
      <c r="C2803" s="10" t="s">
        <v>3</v>
      </c>
      <c r="D2803" s="10" t="s">
        <v>46069</v>
      </c>
      <c r="E2803" s="10" t="s">
        <v>43692</v>
      </c>
      <c r="F2803" s="10" t="s">
        <v>15824</v>
      </c>
      <c r="G2803" s="20">
        <v>45209</v>
      </c>
      <c r="H2803" s="20">
        <v>45345</v>
      </c>
      <c r="I2803" s="14" t="s">
        <v>46070</v>
      </c>
    </row>
    <row r="2804" spans="1:9" s="2" customFormat="1">
      <c r="A2804" s="12">
        <v>2801</v>
      </c>
      <c r="B2804" s="10" t="s">
        <v>224</v>
      </c>
      <c r="C2804" s="10" t="s">
        <v>3</v>
      </c>
      <c r="D2804" s="10" t="s">
        <v>46071</v>
      </c>
      <c r="E2804" s="10" t="s">
        <v>46072</v>
      </c>
      <c r="F2804" s="10" t="s">
        <v>172</v>
      </c>
      <c r="G2804" s="20">
        <v>45132</v>
      </c>
      <c r="H2804" s="20">
        <v>45345</v>
      </c>
      <c r="I2804" s="14" t="s">
        <v>46073</v>
      </c>
    </row>
    <row r="2805" spans="1:9" s="2" customFormat="1">
      <c r="A2805" s="12">
        <v>2802</v>
      </c>
      <c r="B2805" s="10" t="s">
        <v>224</v>
      </c>
      <c r="C2805" s="10" t="s">
        <v>7</v>
      </c>
      <c r="D2805" s="10" t="s">
        <v>46074</v>
      </c>
      <c r="E2805" s="10" t="s">
        <v>46075</v>
      </c>
      <c r="F2805" s="10" t="s">
        <v>46076</v>
      </c>
      <c r="G2805" s="20">
        <v>45258</v>
      </c>
      <c r="H2805" s="20">
        <v>45345</v>
      </c>
      <c r="I2805" s="14" t="s">
        <v>46077</v>
      </c>
    </row>
    <row r="2806" spans="1:9" s="2" customFormat="1">
      <c r="A2806" s="12">
        <v>2803</v>
      </c>
      <c r="B2806" s="10" t="s">
        <v>224</v>
      </c>
      <c r="C2806" s="10" t="s">
        <v>3</v>
      </c>
      <c r="D2806" s="10" t="s">
        <v>46078</v>
      </c>
      <c r="E2806" s="10" t="s">
        <v>38660</v>
      </c>
      <c r="F2806" s="10" t="s">
        <v>16176</v>
      </c>
      <c r="G2806" s="20">
        <v>45180</v>
      </c>
      <c r="H2806" s="20">
        <v>45345</v>
      </c>
      <c r="I2806" s="14" t="s">
        <v>46079</v>
      </c>
    </row>
    <row r="2807" spans="1:9" s="2" customFormat="1">
      <c r="A2807" s="12">
        <v>2804</v>
      </c>
      <c r="B2807" s="10" t="s">
        <v>224</v>
      </c>
      <c r="C2807" s="10" t="s">
        <v>3</v>
      </c>
      <c r="D2807" s="10" t="s">
        <v>46080</v>
      </c>
      <c r="E2807" s="10" t="s">
        <v>40357</v>
      </c>
      <c r="F2807" s="10" t="s">
        <v>16027</v>
      </c>
      <c r="G2807" s="20">
        <v>45254</v>
      </c>
      <c r="H2807" s="20">
        <v>45345</v>
      </c>
      <c r="I2807" s="14" t="s">
        <v>46081</v>
      </c>
    </row>
    <row r="2808" spans="1:9" s="2" customFormat="1">
      <c r="A2808" s="12">
        <v>2805</v>
      </c>
      <c r="B2808" s="10" t="s">
        <v>224</v>
      </c>
      <c r="C2808" s="10" t="s">
        <v>9</v>
      </c>
      <c r="D2808" s="10" t="s">
        <v>46082</v>
      </c>
      <c r="E2808" s="10" t="s">
        <v>46083</v>
      </c>
      <c r="F2808" s="10" t="s">
        <v>16457</v>
      </c>
      <c r="G2808" s="20">
        <v>44908</v>
      </c>
      <c r="H2808" s="20">
        <v>45345</v>
      </c>
      <c r="I2808" s="14" t="s">
        <v>46084</v>
      </c>
    </row>
    <row r="2809" spans="1:9" s="2" customFormat="1">
      <c r="A2809" s="12">
        <v>2806</v>
      </c>
      <c r="B2809" s="10" t="s">
        <v>224</v>
      </c>
      <c r="C2809" s="10" t="s">
        <v>3</v>
      </c>
      <c r="D2809" s="10" t="s">
        <v>46085</v>
      </c>
      <c r="E2809" s="10" t="s">
        <v>46086</v>
      </c>
      <c r="F2809" s="10" t="s">
        <v>151</v>
      </c>
      <c r="G2809" s="20">
        <v>44669</v>
      </c>
      <c r="H2809" s="20">
        <v>45345</v>
      </c>
      <c r="I2809" s="14" t="s">
        <v>46087</v>
      </c>
    </row>
    <row r="2810" spans="1:9" s="2" customFormat="1">
      <c r="A2810" s="12">
        <v>2807</v>
      </c>
      <c r="B2810" s="10" t="s">
        <v>224</v>
      </c>
      <c r="C2810" s="10" t="s">
        <v>3</v>
      </c>
      <c r="D2810" s="10" t="s">
        <v>46088</v>
      </c>
      <c r="E2810" s="10" t="s">
        <v>46089</v>
      </c>
      <c r="F2810" s="10" t="s">
        <v>38023</v>
      </c>
      <c r="G2810" s="20">
        <v>45247</v>
      </c>
      <c r="H2810" s="20">
        <v>45345</v>
      </c>
      <c r="I2810" s="14" t="s">
        <v>46090</v>
      </c>
    </row>
    <row r="2811" spans="1:9" s="2" customFormat="1">
      <c r="A2811" s="12">
        <v>2808</v>
      </c>
      <c r="B2811" s="10" t="s">
        <v>224</v>
      </c>
      <c r="C2811" s="10" t="s">
        <v>3</v>
      </c>
      <c r="D2811" s="10" t="s">
        <v>46091</v>
      </c>
      <c r="E2811" s="10" t="s">
        <v>45874</v>
      </c>
      <c r="F2811" s="10" t="s">
        <v>16114</v>
      </c>
      <c r="G2811" s="20">
        <v>42609</v>
      </c>
      <c r="H2811" s="20">
        <v>45345</v>
      </c>
      <c r="I2811" s="14" t="s">
        <v>46092</v>
      </c>
    </row>
    <row r="2812" spans="1:9" s="2" customFormat="1">
      <c r="A2812" s="12">
        <v>2809</v>
      </c>
      <c r="B2812" s="10" t="s">
        <v>224</v>
      </c>
      <c r="C2812" s="10" t="s">
        <v>3</v>
      </c>
      <c r="D2812" s="10" t="s">
        <v>46093</v>
      </c>
      <c r="E2812" s="10" t="s">
        <v>46094</v>
      </c>
      <c r="F2812" s="10" t="s">
        <v>16630</v>
      </c>
      <c r="G2812" s="20">
        <v>43449</v>
      </c>
      <c r="H2812" s="20">
        <v>45345</v>
      </c>
      <c r="I2812" s="14" t="s">
        <v>46095</v>
      </c>
    </row>
    <row r="2813" spans="1:9" s="2" customFormat="1">
      <c r="A2813" s="12">
        <v>2810</v>
      </c>
      <c r="B2813" s="10" t="s">
        <v>224</v>
      </c>
      <c r="C2813" s="10" t="s">
        <v>3</v>
      </c>
      <c r="D2813" s="10" t="s">
        <v>46096</v>
      </c>
      <c r="E2813" s="10" t="s">
        <v>46094</v>
      </c>
      <c r="F2813" s="10" t="s">
        <v>16630</v>
      </c>
      <c r="G2813" s="20">
        <v>43559</v>
      </c>
      <c r="H2813" s="20">
        <v>45345</v>
      </c>
      <c r="I2813" s="14" t="s">
        <v>46097</v>
      </c>
    </row>
    <row r="2814" spans="1:9" s="2" customFormat="1">
      <c r="A2814" s="12">
        <v>2811</v>
      </c>
      <c r="B2814" s="10" t="s">
        <v>224</v>
      </c>
      <c r="C2814" s="10" t="s">
        <v>3</v>
      </c>
      <c r="D2814" s="10" t="s">
        <v>46098</v>
      </c>
      <c r="E2814" s="10" t="s">
        <v>46094</v>
      </c>
      <c r="F2814" s="10" t="s">
        <v>16630</v>
      </c>
      <c r="G2814" s="20">
        <v>43664</v>
      </c>
      <c r="H2814" s="20">
        <v>45345</v>
      </c>
      <c r="I2814" s="14" t="s">
        <v>46099</v>
      </c>
    </row>
    <row r="2815" spans="1:9" s="2" customFormat="1">
      <c r="A2815" s="12">
        <v>2812</v>
      </c>
      <c r="B2815" s="10" t="s">
        <v>224</v>
      </c>
      <c r="C2815" s="10" t="s">
        <v>3</v>
      </c>
      <c r="D2815" s="10" t="s">
        <v>46100</v>
      </c>
      <c r="E2815" s="10" t="s">
        <v>46094</v>
      </c>
      <c r="F2815" s="10" t="s">
        <v>16630</v>
      </c>
      <c r="G2815" s="20">
        <v>43769</v>
      </c>
      <c r="H2815" s="20">
        <v>45345</v>
      </c>
      <c r="I2815" s="14" t="s">
        <v>46101</v>
      </c>
    </row>
    <row r="2816" spans="1:9" s="2" customFormat="1">
      <c r="A2816" s="12">
        <v>2813</v>
      </c>
      <c r="B2816" s="10" t="s">
        <v>224</v>
      </c>
      <c r="C2816" s="10" t="s">
        <v>3</v>
      </c>
      <c r="D2816" s="10" t="s">
        <v>46102</v>
      </c>
      <c r="E2816" s="10" t="s">
        <v>46094</v>
      </c>
      <c r="F2816" s="10" t="s">
        <v>16630</v>
      </c>
      <c r="G2816" s="20">
        <v>43838</v>
      </c>
      <c r="H2816" s="20">
        <v>45345</v>
      </c>
      <c r="I2816" s="14" t="s">
        <v>46103</v>
      </c>
    </row>
    <row r="2817" spans="1:9" s="2" customFormat="1">
      <c r="A2817" s="12">
        <v>2814</v>
      </c>
      <c r="B2817" s="10" t="s">
        <v>224</v>
      </c>
      <c r="C2817" s="10" t="s">
        <v>3</v>
      </c>
      <c r="D2817" s="10" t="s">
        <v>46104</v>
      </c>
      <c r="E2817" s="10" t="s">
        <v>46105</v>
      </c>
      <c r="F2817" s="10" t="s">
        <v>46106</v>
      </c>
      <c r="G2817" s="20">
        <v>45209</v>
      </c>
      <c r="H2817" s="20">
        <v>45345</v>
      </c>
      <c r="I2817" s="14" t="s">
        <v>46107</v>
      </c>
    </row>
    <row r="2818" spans="1:9" s="2" customFormat="1">
      <c r="A2818" s="12">
        <v>2815</v>
      </c>
      <c r="B2818" s="10" t="s">
        <v>224</v>
      </c>
      <c r="C2818" s="10" t="s">
        <v>3</v>
      </c>
      <c r="D2818" s="10" t="s">
        <v>46108</v>
      </c>
      <c r="E2818" s="10" t="s">
        <v>38925</v>
      </c>
      <c r="F2818" s="10" t="s">
        <v>15817</v>
      </c>
      <c r="G2818" s="20">
        <v>42582</v>
      </c>
      <c r="H2818" s="20">
        <v>45345</v>
      </c>
      <c r="I2818" s="14" t="s">
        <v>46109</v>
      </c>
    </row>
    <row r="2819" spans="1:9" s="2" customFormat="1">
      <c r="A2819" s="12">
        <v>2816</v>
      </c>
      <c r="B2819" s="10" t="s">
        <v>224</v>
      </c>
      <c r="C2819" s="10" t="s">
        <v>13</v>
      </c>
      <c r="D2819" s="10" t="s">
        <v>46110</v>
      </c>
      <c r="E2819" s="10" t="s">
        <v>33638</v>
      </c>
      <c r="F2819" s="10" t="s">
        <v>120</v>
      </c>
      <c r="G2819" s="20">
        <v>45138</v>
      </c>
      <c r="H2819" s="20">
        <v>45345</v>
      </c>
      <c r="I2819" s="14" t="s">
        <v>46111</v>
      </c>
    </row>
    <row r="2820" spans="1:9" s="2" customFormat="1">
      <c r="A2820" s="12">
        <v>2817</v>
      </c>
      <c r="B2820" s="10" t="s">
        <v>224</v>
      </c>
      <c r="C2820" s="10" t="s">
        <v>3</v>
      </c>
      <c r="D2820" s="10" t="s">
        <v>46112</v>
      </c>
      <c r="E2820" s="10" t="s">
        <v>30484</v>
      </c>
      <c r="F2820" s="10" t="s">
        <v>16145</v>
      </c>
      <c r="G2820" s="20">
        <v>44804</v>
      </c>
      <c r="H2820" s="20">
        <v>45345</v>
      </c>
      <c r="I2820" s="14" t="s">
        <v>46113</v>
      </c>
    </row>
    <row r="2821" spans="1:9" s="2" customFormat="1">
      <c r="A2821" s="12">
        <v>2818</v>
      </c>
      <c r="B2821" s="10" t="s">
        <v>224</v>
      </c>
      <c r="C2821" s="10" t="s">
        <v>3</v>
      </c>
      <c r="D2821" s="10" t="s">
        <v>46114</v>
      </c>
      <c r="E2821" s="10" t="s">
        <v>32546</v>
      </c>
      <c r="F2821" s="10" t="s">
        <v>90</v>
      </c>
      <c r="G2821" s="20">
        <v>45260</v>
      </c>
      <c r="H2821" s="20">
        <v>45345</v>
      </c>
      <c r="I2821" s="14" t="s">
        <v>46115</v>
      </c>
    </row>
    <row r="2822" spans="1:9" s="2" customFormat="1">
      <c r="A2822" s="12">
        <v>2819</v>
      </c>
      <c r="B2822" s="10" t="s">
        <v>224</v>
      </c>
      <c r="C2822" s="10" t="s">
        <v>3</v>
      </c>
      <c r="D2822" s="10" t="s">
        <v>46116</v>
      </c>
      <c r="E2822" s="10" t="s">
        <v>46117</v>
      </c>
      <c r="F2822" s="10" t="s">
        <v>15762</v>
      </c>
      <c r="G2822" s="20">
        <v>45252</v>
      </c>
      <c r="H2822" s="20">
        <v>45345</v>
      </c>
      <c r="I2822" s="14" t="s">
        <v>46118</v>
      </c>
    </row>
    <row r="2823" spans="1:9" s="2" customFormat="1">
      <c r="A2823" s="12">
        <v>2820</v>
      </c>
      <c r="B2823" s="10" t="s">
        <v>224</v>
      </c>
      <c r="C2823" s="10" t="s">
        <v>3</v>
      </c>
      <c r="D2823" s="10" t="s">
        <v>46119</v>
      </c>
      <c r="E2823" s="10" t="s">
        <v>35784</v>
      </c>
      <c r="F2823" s="10" t="s">
        <v>16816</v>
      </c>
      <c r="G2823" s="20">
        <v>45229</v>
      </c>
      <c r="H2823" s="20">
        <v>45345</v>
      </c>
      <c r="I2823" s="14" t="s">
        <v>46120</v>
      </c>
    </row>
    <row r="2824" spans="1:9" s="2" customFormat="1">
      <c r="A2824" s="12">
        <v>2821</v>
      </c>
      <c r="B2824" s="10" t="s">
        <v>224</v>
      </c>
      <c r="C2824" s="10" t="s">
        <v>3</v>
      </c>
      <c r="D2824" s="10" t="s">
        <v>46121</v>
      </c>
      <c r="E2824" s="10" t="s">
        <v>46122</v>
      </c>
      <c r="F2824" s="10" t="s">
        <v>16114</v>
      </c>
      <c r="G2824" s="20">
        <v>41726</v>
      </c>
      <c r="H2824" s="20">
        <v>45345</v>
      </c>
      <c r="I2824" s="14" t="s">
        <v>46123</v>
      </c>
    </row>
    <row r="2825" spans="1:9" s="2" customFormat="1">
      <c r="A2825" s="12">
        <v>2822</v>
      </c>
      <c r="B2825" s="10" t="s">
        <v>224</v>
      </c>
      <c r="C2825" s="10" t="s">
        <v>3</v>
      </c>
      <c r="D2825" s="10" t="s">
        <v>46124</v>
      </c>
      <c r="E2825" s="10" t="s">
        <v>45703</v>
      </c>
      <c r="F2825" s="10" t="s">
        <v>35816</v>
      </c>
      <c r="G2825" s="20">
        <v>45056</v>
      </c>
      <c r="H2825" s="20">
        <v>45351</v>
      </c>
      <c r="I2825" s="14" t="s">
        <v>46125</v>
      </c>
    </row>
    <row r="2826" spans="1:9" s="2" customFormat="1">
      <c r="A2826" s="12">
        <v>2823</v>
      </c>
      <c r="B2826" s="10" t="s">
        <v>224</v>
      </c>
      <c r="C2826" s="10" t="s">
        <v>3</v>
      </c>
      <c r="D2826" s="10" t="s">
        <v>46126</v>
      </c>
      <c r="E2826" s="10" t="s">
        <v>45703</v>
      </c>
      <c r="F2826" s="10" t="s">
        <v>35816</v>
      </c>
      <c r="G2826" s="20">
        <v>45179</v>
      </c>
      <c r="H2826" s="20">
        <v>45351</v>
      </c>
      <c r="I2826" s="14" t="s">
        <v>46127</v>
      </c>
    </row>
    <row r="2827" spans="1:9" s="2" customFormat="1">
      <c r="A2827" s="12">
        <v>2824</v>
      </c>
      <c r="B2827" s="10" t="s">
        <v>224</v>
      </c>
      <c r="C2827" s="10" t="s">
        <v>7</v>
      </c>
      <c r="D2827" s="10" t="s">
        <v>46128</v>
      </c>
      <c r="E2827" s="10" t="s">
        <v>46129</v>
      </c>
      <c r="F2827" s="10" t="s">
        <v>16100</v>
      </c>
      <c r="G2827" s="20">
        <v>45270</v>
      </c>
      <c r="H2827" s="20">
        <v>45351</v>
      </c>
      <c r="I2827" s="14" t="s">
        <v>46130</v>
      </c>
    </row>
    <row r="2828" spans="1:9" s="2" customFormat="1">
      <c r="A2828" s="12">
        <v>2825</v>
      </c>
      <c r="B2828" s="10" t="s">
        <v>224</v>
      </c>
      <c r="C2828" s="10" t="s">
        <v>7</v>
      </c>
      <c r="D2828" s="10" t="s">
        <v>46131</v>
      </c>
      <c r="E2828" s="10" t="s">
        <v>46132</v>
      </c>
      <c r="F2828" s="10" t="s">
        <v>15770</v>
      </c>
      <c r="G2828" s="20">
        <v>45236</v>
      </c>
      <c r="H2828" s="20">
        <v>45351</v>
      </c>
      <c r="I2828" s="14" t="s">
        <v>46133</v>
      </c>
    </row>
    <row r="2829" spans="1:9" s="2" customFormat="1">
      <c r="A2829" s="12">
        <v>2826</v>
      </c>
      <c r="B2829" s="10" t="s">
        <v>224</v>
      </c>
      <c r="C2829" s="10" t="s">
        <v>13</v>
      </c>
      <c r="D2829" s="10" t="s">
        <v>46134</v>
      </c>
      <c r="E2829" s="10" t="s">
        <v>11364</v>
      </c>
      <c r="F2829" s="10" t="s">
        <v>16527</v>
      </c>
      <c r="G2829" s="20">
        <v>45270</v>
      </c>
      <c r="H2829" s="20">
        <v>45351</v>
      </c>
      <c r="I2829" s="14" t="s">
        <v>46135</v>
      </c>
    </row>
    <row r="2830" spans="1:9" s="2" customFormat="1">
      <c r="A2830" s="12">
        <v>2827</v>
      </c>
      <c r="B2830" s="10" t="s">
        <v>224</v>
      </c>
      <c r="C2830" s="10" t="s">
        <v>12</v>
      </c>
      <c r="D2830" s="10" t="s">
        <v>46136</v>
      </c>
      <c r="E2830" s="10" t="s">
        <v>46137</v>
      </c>
      <c r="F2830" s="10" t="s">
        <v>16288</v>
      </c>
      <c r="G2830" s="20">
        <v>45260</v>
      </c>
      <c r="H2830" s="20">
        <v>45351</v>
      </c>
      <c r="I2830" s="14" t="s">
        <v>46138</v>
      </c>
    </row>
    <row r="2831" spans="1:9" s="2" customFormat="1">
      <c r="A2831" s="12">
        <v>2828</v>
      </c>
      <c r="B2831" s="10" t="s">
        <v>224</v>
      </c>
      <c r="C2831" s="10" t="s">
        <v>3</v>
      </c>
      <c r="D2831" s="10" t="s">
        <v>46139</v>
      </c>
      <c r="E2831" s="10" t="s">
        <v>46140</v>
      </c>
      <c r="F2831" s="10" t="s">
        <v>38023</v>
      </c>
      <c r="G2831" s="20">
        <v>45247</v>
      </c>
      <c r="H2831" s="20">
        <v>45351</v>
      </c>
      <c r="I2831" s="14" t="s">
        <v>46141</v>
      </c>
    </row>
    <row r="2832" spans="1:9" s="2" customFormat="1">
      <c r="A2832" s="12">
        <v>2829</v>
      </c>
      <c r="B2832" s="10" t="s">
        <v>224</v>
      </c>
      <c r="C2832" s="10" t="s">
        <v>3</v>
      </c>
      <c r="D2832" s="10" t="s">
        <v>46142</v>
      </c>
      <c r="E2832" s="10" t="s">
        <v>46143</v>
      </c>
      <c r="F2832" s="10" t="s">
        <v>16184</v>
      </c>
      <c r="G2832" s="20">
        <v>44964</v>
      </c>
      <c r="H2832" s="20">
        <v>45351</v>
      </c>
      <c r="I2832" s="14" t="s">
        <v>46144</v>
      </c>
    </row>
    <row r="2833" spans="1:9" s="2" customFormat="1">
      <c r="A2833" s="12">
        <v>2830</v>
      </c>
      <c r="B2833" s="10" t="s">
        <v>224</v>
      </c>
      <c r="C2833" s="10" t="s">
        <v>3</v>
      </c>
      <c r="D2833" s="10" t="s">
        <v>46145</v>
      </c>
      <c r="E2833" s="10" t="s">
        <v>46146</v>
      </c>
      <c r="F2833" s="10" t="s">
        <v>115</v>
      </c>
      <c r="G2833" s="20">
        <v>45257</v>
      </c>
      <c r="H2833" s="20">
        <v>45351</v>
      </c>
      <c r="I2833" s="14" t="s">
        <v>46147</v>
      </c>
    </row>
    <row r="2834" spans="1:9" s="2" customFormat="1">
      <c r="A2834" s="12">
        <v>2831</v>
      </c>
      <c r="B2834" s="10" t="s">
        <v>224</v>
      </c>
      <c r="C2834" s="10" t="s">
        <v>3</v>
      </c>
      <c r="D2834" s="10" t="s">
        <v>46148</v>
      </c>
      <c r="E2834" s="10" t="s">
        <v>43224</v>
      </c>
      <c r="F2834" s="10" t="s">
        <v>35816</v>
      </c>
      <c r="G2834" s="20">
        <v>45280</v>
      </c>
      <c r="H2834" s="20">
        <v>45351</v>
      </c>
      <c r="I2834" s="14" t="s">
        <v>46149</v>
      </c>
    </row>
    <row r="2835" spans="1:9" s="2" customFormat="1">
      <c r="A2835" s="12">
        <v>2832</v>
      </c>
      <c r="B2835" s="10" t="s">
        <v>224</v>
      </c>
      <c r="C2835" s="10" t="s">
        <v>3</v>
      </c>
      <c r="D2835" s="10" t="s">
        <v>46150</v>
      </c>
      <c r="E2835" s="10" t="s">
        <v>46151</v>
      </c>
      <c r="F2835" s="10" t="s">
        <v>15944</v>
      </c>
      <c r="G2835" s="20">
        <v>45281</v>
      </c>
      <c r="H2835" s="20">
        <v>45351</v>
      </c>
      <c r="I2835" s="14" t="s">
        <v>46152</v>
      </c>
    </row>
    <row r="2836" spans="1:9" s="2" customFormat="1">
      <c r="A2836" s="12">
        <v>2833</v>
      </c>
      <c r="B2836" s="10" t="s">
        <v>224</v>
      </c>
      <c r="C2836" s="10" t="s">
        <v>13</v>
      </c>
      <c r="D2836" s="10" t="s">
        <v>46153</v>
      </c>
      <c r="E2836" s="10" t="s">
        <v>33902</v>
      </c>
      <c r="F2836" s="10" t="s">
        <v>16967</v>
      </c>
      <c r="G2836" s="20">
        <v>45252</v>
      </c>
      <c r="H2836" s="20">
        <v>45351</v>
      </c>
      <c r="I2836" s="14" t="s">
        <v>46154</v>
      </c>
    </row>
    <row r="2837" spans="1:9" s="2" customFormat="1">
      <c r="A2837" s="12">
        <v>2834</v>
      </c>
      <c r="B2837" s="10" t="s">
        <v>224</v>
      </c>
      <c r="C2837" s="10" t="s">
        <v>3</v>
      </c>
      <c r="D2837" s="10" t="s">
        <v>46155</v>
      </c>
      <c r="E2837" s="10" t="s">
        <v>46156</v>
      </c>
      <c r="F2837" s="10" t="s">
        <v>46157</v>
      </c>
      <c r="G2837" s="20">
        <v>45245</v>
      </c>
      <c r="H2837" s="20">
        <v>45351</v>
      </c>
      <c r="I2837" s="14" t="s">
        <v>46158</v>
      </c>
    </row>
    <row r="2838" spans="1:9" s="2" customFormat="1">
      <c r="A2838" s="12">
        <v>2835</v>
      </c>
      <c r="B2838" s="10" t="s">
        <v>224</v>
      </c>
      <c r="C2838" s="10" t="s">
        <v>3</v>
      </c>
      <c r="D2838" s="10" t="s">
        <v>46159</v>
      </c>
      <c r="E2838" s="10" t="s">
        <v>46156</v>
      </c>
      <c r="F2838" s="10" t="s">
        <v>46157</v>
      </c>
      <c r="G2838" s="20">
        <v>45245</v>
      </c>
      <c r="H2838" s="20">
        <v>45351</v>
      </c>
      <c r="I2838" s="14" t="s">
        <v>46158</v>
      </c>
    </row>
    <row r="2839" spans="1:9" s="2" customFormat="1">
      <c r="A2839" s="12">
        <v>2836</v>
      </c>
      <c r="B2839" s="10" t="s">
        <v>224</v>
      </c>
      <c r="C2839" s="10" t="s">
        <v>3</v>
      </c>
      <c r="D2839" s="10" t="s">
        <v>46160</v>
      </c>
      <c r="E2839" s="10" t="s">
        <v>30009</v>
      </c>
      <c r="F2839" s="10" t="s">
        <v>16136</v>
      </c>
      <c r="G2839" s="20">
        <v>45219</v>
      </c>
      <c r="H2839" s="20">
        <v>45351</v>
      </c>
      <c r="I2839" s="14" t="s">
        <v>46161</v>
      </c>
    </row>
    <row r="2840" spans="1:9" s="2" customFormat="1">
      <c r="A2840" s="12">
        <v>2837</v>
      </c>
      <c r="B2840" s="10" t="s">
        <v>224</v>
      </c>
      <c r="C2840" s="10" t="s">
        <v>6</v>
      </c>
      <c r="D2840" s="10" t="s">
        <v>46162</v>
      </c>
      <c r="E2840" s="10" t="s">
        <v>46163</v>
      </c>
      <c r="F2840" s="10" t="s">
        <v>15833</v>
      </c>
      <c r="G2840" s="20">
        <v>45280</v>
      </c>
      <c r="H2840" s="20">
        <v>45351</v>
      </c>
      <c r="I2840" s="14" t="s">
        <v>46164</v>
      </c>
    </row>
    <row r="2841" spans="1:9" s="2" customFormat="1">
      <c r="A2841" s="12">
        <v>2838</v>
      </c>
      <c r="B2841" s="10" t="s">
        <v>224</v>
      </c>
      <c r="C2841" s="10" t="s">
        <v>6</v>
      </c>
      <c r="D2841" s="10" t="s">
        <v>46165</v>
      </c>
      <c r="E2841" s="10" t="s">
        <v>46163</v>
      </c>
      <c r="F2841" s="10" t="s">
        <v>15990</v>
      </c>
      <c r="G2841" s="20">
        <v>45280</v>
      </c>
      <c r="H2841" s="20">
        <v>45351</v>
      </c>
      <c r="I2841" s="14" t="s">
        <v>46166</v>
      </c>
    </row>
    <row r="2842" spans="1:9" s="2" customFormat="1">
      <c r="A2842" s="12">
        <v>2839</v>
      </c>
      <c r="B2842" s="10" t="s">
        <v>224</v>
      </c>
      <c r="C2842" s="10" t="s">
        <v>6</v>
      </c>
      <c r="D2842" s="10" t="s">
        <v>46167</v>
      </c>
      <c r="E2842" s="10" t="s">
        <v>46163</v>
      </c>
      <c r="F2842" s="10" t="s">
        <v>15801</v>
      </c>
      <c r="G2842" s="20">
        <v>45280</v>
      </c>
      <c r="H2842" s="20">
        <v>45351</v>
      </c>
      <c r="I2842" s="14" t="s">
        <v>46168</v>
      </c>
    </row>
    <row r="2843" spans="1:9" s="2" customFormat="1">
      <c r="A2843" s="12">
        <v>2840</v>
      </c>
      <c r="B2843" s="10" t="s">
        <v>224</v>
      </c>
      <c r="C2843" s="10" t="s">
        <v>3</v>
      </c>
      <c r="D2843" s="10" t="s">
        <v>46169</v>
      </c>
      <c r="E2843" s="10" t="s">
        <v>46170</v>
      </c>
      <c r="F2843" s="10" t="s">
        <v>164</v>
      </c>
      <c r="G2843" s="20">
        <v>45175</v>
      </c>
      <c r="H2843" s="20">
        <v>45351</v>
      </c>
      <c r="I2843" s="14" t="s">
        <v>46171</v>
      </c>
    </row>
    <row r="2844" spans="1:9" s="2" customFormat="1">
      <c r="A2844" s="12">
        <v>2841</v>
      </c>
      <c r="B2844" s="10" t="s">
        <v>224</v>
      </c>
      <c r="C2844" s="10" t="s">
        <v>8</v>
      </c>
      <c r="D2844" s="10" t="s">
        <v>46172</v>
      </c>
      <c r="E2844" s="10" t="s">
        <v>46173</v>
      </c>
      <c r="F2844" s="10" t="s">
        <v>15937</v>
      </c>
      <c r="G2844" s="20">
        <v>44888</v>
      </c>
      <c r="H2844" s="20">
        <v>45351</v>
      </c>
      <c r="I2844" s="14" t="s">
        <v>46174</v>
      </c>
    </row>
    <row r="2845" spans="1:9" s="2" customFormat="1">
      <c r="A2845" s="12">
        <v>2842</v>
      </c>
      <c r="B2845" s="10" t="s">
        <v>224</v>
      </c>
      <c r="C2845" s="10" t="s">
        <v>7</v>
      </c>
      <c r="D2845" s="10" t="s">
        <v>46175</v>
      </c>
      <c r="E2845" s="10" t="s">
        <v>13460</v>
      </c>
      <c r="F2845" s="10" t="s">
        <v>16158</v>
      </c>
      <c r="G2845" s="20">
        <v>45261</v>
      </c>
      <c r="H2845" s="20">
        <v>45351</v>
      </c>
      <c r="I2845" s="14" t="s">
        <v>46176</v>
      </c>
    </row>
    <row r="2846" spans="1:9" s="2" customFormat="1">
      <c r="A2846" s="12">
        <v>2843</v>
      </c>
      <c r="B2846" s="10" t="s">
        <v>224</v>
      </c>
      <c r="C2846" s="10" t="s">
        <v>3</v>
      </c>
      <c r="D2846" s="10" t="s">
        <v>46177</v>
      </c>
      <c r="E2846" s="10" t="s">
        <v>42758</v>
      </c>
      <c r="F2846" s="10" t="s">
        <v>16180</v>
      </c>
      <c r="G2846" s="20">
        <v>45253</v>
      </c>
      <c r="H2846" s="20">
        <v>45351</v>
      </c>
      <c r="I2846" s="14" t="s">
        <v>46178</v>
      </c>
    </row>
    <row r="2847" spans="1:9" s="2" customFormat="1">
      <c r="A2847" s="12">
        <v>2844</v>
      </c>
      <c r="B2847" s="10" t="s">
        <v>224</v>
      </c>
      <c r="C2847" s="10" t="s">
        <v>3</v>
      </c>
      <c r="D2847" s="10" t="s">
        <v>46179</v>
      </c>
      <c r="E2847" s="10" t="s">
        <v>42758</v>
      </c>
      <c r="F2847" s="10" t="s">
        <v>16180</v>
      </c>
      <c r="G2847" s="20">
        <v>45288</v>
      </c>
      <c r="H2847" s="20">
        <v>45351</v>
      </c>
      <c r="I2847" s="14" t="s">
        <v>46180</v>
      </c>
    </row>
    <row r="2848" spans="1:9" s="2" customFormat="1">
      <c r="A2848" s="12">
        <v>2845</v>
      </c>
      <c r="B2848" s="10" t="s">
        <v>224</v>
      </c>
      <c r="C2848" s="10" t="s">
        <v>3</v>
      </c>
      <c r="D2848" s="10" t="s">
        <v>46181</v>
      </c>
      <c r="E2848" s="10" t="s">
        <v>46182</v>
      </c>
      <c r="F2848" s="10" t="s">
        <v>90</v>
      </c>
      <c r="G2848" s="20">
        <v>44859</v>
      </c>
      <c r="H2848" s="20">
        <v>45351</v>
      </c>
      <c r="I2848" s="14" t="s">
        <v>46183</v>
      </c>
    </row>
    <row r="2849" spans="1:9" s="2" customFormat="1">
      <c r="A2849" s="12">
        <v>2846</v>
      </c>
      <c r="B2849" s="10" t="s">
        <v>224</v>
      </c>
      <c r="C2849" s="10" t="s">
        <v>8</v>
      </c>
      <c r="D2849" s="10" t="s">
        <v>46184</v>
      </c>
      <c r="E2849" s="10" t="s">
        <v>46185</v>
      </c>
      <c r="F2849" s="10" t="s">
        <v>42647</v>
      </c>
      <c r="G2849" s="20">
        <v>45261</v>
      </c>
      <c r="H2849" s="20">
        <v>45351</v>
      </c>
      <c r="I2849" s="14" t="s">
        <v>46186</v>
      </c>
    </row>
    <row r="2850" spans="1:9" s="2" customFormat="1">
      <c r="A2850" s="12">
        <v>2847</v>
      </c>
      <c r="B2850" s="10" t="s">
        <v>224</v>
      </c>
      <c r="C2850" s="10" t="s">
        <v>3</v>
      </c>
      <c r="D2850" s="10" t="s">
        <v>46187</v>
      </c>
      <c r="E2850" s="10" t="s">
        <v>46188</v>
      </c>
      <c r="F2850" s="10" t="s">
        <v>35816</v>
      </c>
      <c r="G2850" s="20">
        <v>42653</v>
      </c>
      <c r="H2850" s="20">
        <v>45351</v>
      </c>
      <c r="I2850" s="14" t="s">
        <v>46189</v>
      </c>
    </row>
    <row r="2851" spans="1:9" s="2" customFormat="1">
      <c r="A2851" s="12">
        <v>2848</v>
      </c>
      <c r="B2851" s="10" t="s">
        <v>224</v>
      </c>
      <c r="C2851" s="10" t="s">
        <v>3</v>
      </c>
      <c r="D2851" s="10" t="s">
        <v>46190</v>
      </c>
      <c r="E2851" s="10" t="s">
        <v>46191</v>
      </c>
      <c r="F2851" s="10" t="s">
        <v>35816</v>
      </c>
      <c r="G2851" s="20">
        <v>42714</v>
      </c>
      <c r="H2851" s="20">
        <v>45351</v>
      </c>
      <c r="I2851" s="14" t="s">
        <v>46192</v>
      </c>
    </row>
    <row r="2852" spans="1:9" s="2" customFormat="1">
      <c r="A2852" s="12">
        <v>2849</v>
      </c>
      <c r="B2852" s="10" t="s">
        <v>224</v>
      </c>
      <c r="C2852" s="10" t="s">
        <v>3</v>
      </c>
      <c r="D2852" s="10" t="s">
        <v>46193</v>
      </c>
      <c r="E2852" s="10" t="s">
        <v>46191</v>
      </c>
      <c r="F2852" s="10" t="s">
        <v>35816</v>
      </c>
      <c r="G2852" s="20">
        <v>42804</v>
      </c>
      <c r="H2852" s="20">
        <v>45351</v>
      </c>
      <c r="I2852" s="14" t="s">
        <v>46194</v>
      </c>
    </row>
    <row r="2853" spans="1:9" s="2" customFormat="1">
      <c r="A2853" s="12">
        <v>2850</v>
      </c>
      <c r="B2853" s="10" t="s">
        <v>224</v>
      </c>
      <c r="C2853" s="10" t="s">
        <v>3</v>
      </c>
      <c r="D2853" s="10" t="s">
        <v>46195</v>
      </c>
      <c r="E2853" s="10" t="s">
        <v>46047</v>
      </c>
      <c r="F2853" s="10" t="s">
        <v>15807</v>
      </c>
      <c r="G2853" s="20">
        <v>45250</v>
      </c>
      <c r="H2853" s="20">
        <v>45351</v>
      </c>
      <c r="I2853" s="14" t="s">
        <v>46196</v>
      </c>
    </row>
    <row r="2854" spans="1:9" s="2" customFormat="1">
      <c r="A2854" s="12">
        <v>2851</v>
      </c>
      <c r="B2854" s="10" t="s">
        <v>224</v>
      </c>
      <c r="C2854" s="10" t="s">
        <v>3</v>
      </c>
      <c r="D2854" s="10" t="s">
        <v>46197</v>
      </c>
      <c r="E2854" s="10" t="s">
        <v>46198</v>
      </c>
      <c r="F2854" s="10" t="s">
        <v>17235</v>
      </c>
      <c r="G2854" s="20">
        <v>44329</v>
      </c>
      <c r="H2854" s="20">
        <v>45351</v>
      </c>
      <c r="I2854" s="14" t="s">
        <v>46199</v>
      </c>
    </row>
    <row r="2855" spans="1:9" s="2" customFormat="1">
      <c r="A2855" s="12">
        <v>2852</v>
      </c>
      <c r="B2855" s="10" t="s">
        <v>224</v>
      </c>
      <c r="C2855" s="10" t="s">
        <v>3</v>
      </c>
      <c r="D2855" s="10" t="s">
        <v>46200</v>
      </c>
      <c r="E2855" s="10" t="s">
        <v>46198</v>
      </c>
      <c r="F2855" s="10" t="s">
        <v>17235</v>
      </c>
      <c r="G2855" s="20">
        <v>44571</v>
      </c>
      <c r="H2855" s="20">
        <v>45351</v>
      </c>
      <c r="I2855" s="14" t="s">
        <v>46199</v>
      </c>
    </row>
    <row r="2856" spans="1:9" s="2" customFormat="1">
      <c r="A2856" s="12">
        <v>2853</v>
      </c>
      <c r="B2856" s="10" t="s">
        <v>224</v>
      </c>
      <c r="C2856" s="10" t="s">
        <v>3</v>
      </c>
      <c r="D2856" s="10" t="s">
        <v>46201</v>
      </c>
      <c r="E2856" s="10" t="s">
        <v>46198</v>
      </c>
      <c r="F2856" s="10" t="s">
        <v>17235</v>
      </c>
      <c r="G2856" s="20">
        <v>44329</v>
      </c>
      <c r="H2856" s="20">
        <v>45351</v>
      </c>
      <c r="I2856" s="14" t="s">
        <v>46199</v>
      </c>
    </row>
    <row r="2857" spans="1:9" s="2" customFormat="1">
      <c r="A2857" s="12">
        <v>2854</v>
      </c>
      <c r="B2857" s="10" t="s">
        <v>224</v>
      </c>
      <c r="C2857" s="10" t="s">
        <v>3</v>
      </c>
      <c r="D2857" s="10" t="s">
        <v>46202</v>
      </c>
      <c r="E2857" s="10" t="s">
        <v>46198</v>
      </c>
      <c r="F2857" s="10" t="s">
        <v>17235</v>
      </c>
      <c r="G2857" s="20">
        <v>44385</v>
      </c>
      <c r="H2857" s="20">
        <v>45351</v>
      </c>
      <c r="I2857" s="14" t="s">
        <v>46199</v>
      </c>
    </row>
    <row r="2858" spans="1:9" s="2" customFormat="1">
      <c r="A2858" s="12">
        <v>2855</v>
      </c>
      <c r="B2858" s="10" t="s">
        <v>224</v>
      </c>
      <c r="C2858" s="10" t="s">
        <v>3</v>
      </c>
      <c r="D2858" s="10" t="s">
        <v>46203</v>
      </c>
      <c r="E2858" s="10" t="s">
        <v>46198</v>
      </c>
      <c r="F2858" s="10" t="s">
        <v>17235</v>
      </c>
      <c r="G2858" s="20">
        <v>44392</v>
      </c>
      <c r="H2858" s="20">
        <v>45351</v>
      </c>
      <c r="I2858" s="14" t="s">
        <v>46199</v>
      </c>
    </row>
    <row r="2859" spans="1:9" s="2" customFormat="1">
      <c r="A2859" s="12">
        <v>2856</v>
      </c>
      <c r="B2859" s="10" t="s">
        <v>224</v>
      </c>
      <c r="C2859" s="10" t="s">
        <v>3</v>
      </c>
      <c r="D2859" s="10" t="s">
        <v>46204</v>
      </c>
      <c r="E2859" s="10" t="s">
        <v>46198</v>
      </c>
      <c r="F2859" s="10" t="s">
        <v>17235</v>
      </c>
      <c r="G2859" s="20">
        <v>44419</v>
      </c>
      <c r="H2859" s="20">
        <v>45351</v>
      </c>
      <c r="I2859" s="14" t="s">
        <v>46199</v>
      </c>
    </row>
    <row r="2860" spans="1:9" s="2" customFormat="1">
      <c r="A2860" s="12">
        <v>2857</v>
      </c>
      <c r="B2860" s="10" t="s">
        <v>224</v>
      </c>
      <c r="C2860" s="10" t="s">
        <v>3</v>
      </c>
      <c r="D2860" s="10" t="s">
        <v>46205</v>
      </c>
      <c r="E2860" s="10" t="s">
        <v>46198</v>
      </c>
      <c r="F2860" s="10" t="s">
        <v>17235</v>
      </c>
      <c r="G2860" s="20">
        <v>44451</v>
      </c>
      <c r="H2860" s="20">
        <v>45351</v>
      </c>
      <c r="I2860" s="14" t="s">
        <v>46199</v>
      </c>
    </row>
    <row r="2861" spans="1:9" s="2" customFormat="1">
      <c r="A2861" s="12">
        <v>2858</v>
      </c>
      <c r="B2861" s="10" t="s">
        <v>224</v>
      </c>
      <c r="C2861" s="10" t="s">
        <v>3</v>
      </c>
      <c r="D2861" s="10" t="s">
        <v>46206</v>
      </c>
      <c r="E2861" s="10" t="s">
        <v>46198</v>
      </c>
      <c r="F2861" s="10" t="s">
        <v>17235</v>
      </c>
      <c r="G2861" s="20">
        <v>44481</v>
      </c>
      <c r="H2861" s="20">
        <v>45351</v>
      </c>
      <c r="I2861" s="14" t="s">
        <v>46199</v>
      </c>
    </row>
    <row r="2862" spans="1:9" s="2" customFormat="1">
      <c r="A2862" s="12">
        <v>2859</v>
      </c>
      <c r="B2862" s="10" t="s">
        <v>224</v>
      </c>
      <c r="C2862" s="10" t="s">
        <v>3</v>
      </c>
      <c r="D2862" s="10" t="s">
        <v>46207</v>
      </c>
      <c r="E2862" s="10" t="s">
        <v>46198</v>
      </c>
      <c r="F2862" s="10" t="s">
        <v>17235</v>
      </c>
      <c r="G2862" s="20">
        <v>44501</v>
      </c>
      <c r="H2862" s="20">
        <v>45351</v>
      </c>
      <c r="I2862" s="14" t="s">
        <v>46199</v>
      </c>
    </row>
    <row r="2863" spans="1:9" s="2" customFormat="1">
      <c r="A2863" s="12">
        <v>2860</v>
      </c>
      <c r="B2863" s="10" t="s">
        <v>224</v>
      </c>
      <c r="C2863" s="10" t="s">
        <v>3</v>
      </c>
      <c r="D2863" s="10" t="s">
        <v>46208</v>
      </c>
      <c r="E2863" s="10" t="s">
        <v>46198</v>
      </c>
      <c r="F2863" s="10" t="s">
        <v>17235</v>
      </c>
      <c r="G2863" s="20">
        <v>44538</v>
      </c>
      <c r="H2863" s="20">
        <v>45351</v>
      </c>
      <c r="I2863" s="14" t="s">
        <v>46199</v>
      </c>
    </row>
    <row r="2864" spans="1:9" s="2" customFormat="1">
      <c r="A2864" s="12">
        <v>2861</v>
      </c>
      <c r="B2864" s="10" t="s">
        <v>224</v>
      </c>
      <c r="C2864" s="10" t="s">
        <v>3</v>
      </c>
      <c r="D2864" s="10" t="s">
        <v>46209</v>
      </c>
      <c r="E2864" s="10" t="s">
        <v>46094</v>
      </c>
      <c r="F2864" s="10" t="s">
        <v>16630</v>
      </c>
      <c r="G2864" s="20">
        <v>43949</v>
      </c>
      <c r="H2864" s="20">
        <v>45351</v>
      </c>
      <c r="I2864" s="14" t="s">
        <v>46210</v>
      </c>
    </row>
    <row r="2865" spans="1:9" s="2" customFormat="1">
      <c r="A2865" s="12">
        <v>2862</v>
      </c>
      <c r="B2865" s="10" t="s">
        <v>224</v>
      </c>
      <c r="C2865" s="10" t="s">
        <v>3</v>
      </c>
      <c r="D2865" s="10" t="s">
        <v>46211</v>
      </c>
      <c r="E2865" s="10" t="s">
        <v>46094</v>
      </c>
      <c r="F2865" s="10" t="s">
        <v>16630</v>
      </c>
      <c r="G2865" s="20">
        <v>44165</v>
      </c>
      <c r="H2865" s="20">
        <v>45351</v>
      </c>
      <c r="I2865" s="14" t="s">
        <v>46212</v>
      </c>
    </row>
    <row r="2866" spans="1:9" s="2" customFormat="1">
      <c r="A2866" s="12">
        <v>2863</v>
      </c>
      <c r="B2866" s="10" t="s">
        <v>224</v>
      </c>
      <c r="C2866" s="10" t="s">
        <v>3</v>
      </c>
      <c r="D2866" s="10" t="s">
        <v>46213</v>
      </c>
      <c r="E2866" s="10" t="s">
        <v>46094</v>
      </c>
      <c r="F2866" s="10" t="s">
        <v>16630</v>
      </c>
      <c r="G2866" s="20">
        <v>44217</v>
      </c>
      <c r="H2866" s="20">
        <v>45351</v>
      </c>
      <c r="I2866" s="14" t="s">
        <v>46214</v>
      </c>
    </row>
    <row r="2867" spans="1:9" s="2" customFormat="1">
      <c r="A2867" s="12">
        <v>2864</v>
      </c>
      <c r="B2867" s="10" t="s">
        <v>224</v>
      </c>
      <c r="C2867" s="10" t="s">
        <v>3</v>
      </c>
      <c r="D2867" s="10" t="s">
        <v>46215</v>
      </c>
      <c r="E2867" s="10" t="s">
        <v>46094</v>
      </c>
      <c r="F2867" s="10" t="s">
        <v>16630</v>
      </c>
      <c r="G2867" s="20">
        <v>44455</v>
      </c>
      <c r="H2867" s="20">
        <v>45351</v>
      </c>
      <c r="I2867" s="14" t="s">
        <v>46216</v>
      </c>
    </row>
    <row r="2868" spans="1:9" s="2" customFormat="1">
      <c r="A2868" s="12">
        <v>2865</v>
      </c>
      <c r="B2868" s="10" t="s">
        <v>224</v>
      </c>
      <c r="C2868" s="10" t="s">
        <v>8</v>
      </c>
      <c r="D2868" s="10" t="s">
        <v>46217</v>
      </c>
      <c r="E2868" s="10" t="s">
        <v>46218</v>
      </c>
      <c r="F2868" s="10" t="s">
        <v>16553</v>
      </c>
      <c r="G2868" s="20">
        <v>45273</v>
      </c>
      <c r="H2868" s="20">
        <v>45351</v>
      </c>
      <c r="I2868" s="14" t="s">
        <v>46219</v>
      </c>
    </row>
    <row r="2869" spans="1:9" s="2" customFormat="1">
      <c r="A2869" s="12">
        <v>2866</v>
      </c>
      <c r="B2869" s="10" t="s">
        <v>224</v>
      </c>
      <c r="C2869" s="10" t="s">
        <v>9</v>
      </c>
      <c r="D2869" s="10" t="s">
        <v>46220</v>
      </c>
      <c r="E2869" s="10" t="s">
        <v>46221</v>
      </c>
      <c r="F2869" s="10" t="s">
        <v>15860</v>
      </c>
      <c r="G2869" s="20">
        <v>45245</v>
      </c>
      <c r="H2869" s="20">
        <v>45351</v>
      </c>
      <c r="I2869" s="14" t="s">
        <v>46222</v>
      </c>
    </row>
    <row r="2870" spans="1:9" s="2" customFormat="1">
      <c r="A2870" s="12">
        <v>2867</v>
      </c>
      <c r="B2870" s="10" t="s">
        <v>25293</v>
      </c>
      <c r="C2870" s="10" t="s">
        <v>3</v>
      </c>
      <c r="D2870" s="10" t="s">
        <v>46223</v>
      </c>
      <c r="E2870" s="10" t="s">
        <v>46224</v>
      </c>
      <c r="F2870" s="10" t="s">
        <v>42535</v>
      </c>
      <c r="G2870" s="20">
        <v>45105</v>
      </c>
      <c r="H2870" s="20">
        <v>45323</v>
      </c>
      <c r="I2870" s="14" t="s">
        <v>46225</v>
      </c>
    </row>
    <row r="2871" spans="1:9" s="2" customFormat="1">
      <c r="A2871" s="12">
        <v>2868</v>
      </c>
      <c r="B2871" s="10" t="s">
        <v>25293</v>
      </c>
      <c r="C2871" s="10" t="s">
        <v>3</v>
      </c>
      <c r="D2871" s="10" t="s">
        <v>46226</v>
      </c>
      <c r="E2871" s="10" t="s">
        <v>46227</v>
      </c>
      <c r="F2871" s="10" t="s">
        <v>16169</v>
      </c>
      <c r="G2871" s="20">
        <v>44926</v>
      </c>
      <c r="H2871" s="20">
        <v>45323</v>
      </c>
      <c r="I2871" s="14" t="s">
        <v>46228</v>
      </c>
    </row>
    <row r="2872" spans="1:9" s="2" customFormat="1">
      <c r="A2872" s="12">
        <v>2869</v>
      </c>
      <c r="B2872" s="10" t="s">
        <v>25293</v>
      </c>
      <c r="C2872" s="10" t="s">
        <v>3</v>
      </c>
      <c r="D2872" s="10" t="s">
        <v>46229</v>
      </c>
      <c r="E2872" s="10" t="s">
        <v>46230</v>
      </c>
      <c r="F2872" s="10" t="s">
        <v>15854</v>
      </c>
      <c r="G2872" s="20">
        <v>44957</v>
      </c>
      <c r="H2872" s="20">
        <v>45323</v>
      </c>
      <c r="I2872" s="14" t="s">
        <v>46231</v>
      </c>
    </row>
    <row r="2873" spans="1:9" s="2" customFormat="1">
      <c r="A2873" s="12">
        <v>2870</v>
      </c>
      <c r="B2873" s="10" t="s">
        <v>25293</v>
      </c>
      <c r="C2873" s="10" t="s">
        <v>3</v>
      </c>
      <c r="D2873" s="10" t="s">
        <v>46232</v>
      </c>
      <c r="E2873" s="10" t="s">
        <v>46233</v>
      </c>
      <c r="F2873" s="10" t="s">
        <v>94</v>
      </c>
      <c r="G2873" s="20">
        <v>43802</v>
      </c>
      <c r="H2873" s="20">
        <v>45323</v>
      </c>
      <c r="I2873" s="14" t="s">
        <v>46234</v>
      </c>
    </row>
    <row r="2874" spans="1:9" s="2" customFormat="1">
      <c r="A2874" s="12">
        <v>2871</v>
      </c>
      <c r="B2874" s="10" t="s">
        <v>25293</v>
      </c>
      <c r="C2874" s="10" t="s">
        <v>3</v>
      </c>
      <c r="D2874" s="10" t="s">
        <v>46235</v>
      </c>
      <c r="E2874" s="10" t="s">
        <v>46236</v>
      </c>
      <c r="F2874" s="10" t="s">
        <v>16765</v>
      </c>
      <c r="G2874" s="20">
        <v>44967</v>
      </c>
      <c r="H2874" s="20">
        <v>45323</v>
      </c>
      <c r="I2874" s="14" t="s">
        <v>46237</v>
      </c>
    </row>
    <row r="2875" spans="1:9" s="2" customFormat="1">
      <c r="A2875" s="12">
        <v>2872</v>
      </c>
      <c r="B2875" s="10" t="s">
        <v>25293</v>
      </c>
      <c r="C2875" s="10" t="s">
        <v>3</v>
      </c>
      <c r="D2875" s="10" t="s">
        <v>46238</v>
      </c>
      <c r="E2875" s="10" t="s">
        <v>46239</v>
      </c>
      <c r="F2875" s="10" t="s">
        <v>94</v>
      </c>
      <c r="G2875" s="20">
        <v>42229</v>
      </c>
      <c r="H2875" s="20">
        <v>45323</v>
      </c>
      <c r="I2875" s="14" t="s">
        <v>46240</v>
      </c>
    </row>
    <row r="2876" spans="1:9" s="2" customFormat="1">
      <c r="A2876" s="12">
        <v>2873</v>
      </c>
      <c r="B2876" s="10" t="s">
        <v>25293</v>
      </c>
      <c r="C2876" s="10" t="s">
        <v>3</v>
      </c>
      <c r="D2876" s="10" t="s">
        <v>46241</v>
      </c>
      <c r="E2876" s="10" t="s">
        <v>46242</v>
      </c>
      <c r="F2876" s="10" t="s">
        <v>46243</v>
      </c>
      <c r="G2876" s="20">
        <v>45132</v>
      </c>
      <c r="H2876" s="20">
        <v>45323</v>
      </c>
      <c r="I2876" s="14" t="s">
        <v>46244</v>
      </c>
    </row>
    <row r="2877" spans="1:9" s="2" customFormat="1">
      <c r="A2877" s="12">
        <v>2874</v>
      </c>
      <c r="B2877" s="10" t="s">
        <v>25293</v>
      </c>
      <c r="C2877" s="10" t="s">
        <v>11</v>
      </c>
      <c r="D2877" s="10" t="s">
        <v>46245</v>
      </c>
      <c r="E2877" s="10" t="s">
        <v>46246</v>
      </c>
      <c r="F2877" s="10" t="s">
        <v>16391</v>
      </c>
      <c r="G2877" s="20">
        <v>45148</v>
      </c>
      <c r="H2877" s="20">
        <v>45323</v>
      </c>
      <c r="I2877" s="14" t="s">
        <v>46247</v>
      </c>
    </row>
    <row r="2878" spans="1:9" s="2" customFormat="1">
      <c r="A2878" s="12">
        <v>2875</v>
      </c>
      <c r="B2878" s="10" t="s">
        <v>25293</v>
      </c>
      <c r="C2878" s="10" t="s">
        <v>11</v>
      </c>
      <c r="D2878" s="10" t="s">
        <v>46248</v>
      </c>
      <c r="E2878" s="10" t="s">
        <v>46249</v>
      </c>
      <c r="F2878" s="10" t="s">
        <v>41559</v>
      </c>
      <c r="G2878" s="20">
        <v>45121</v>
      </c>
      <c r="H2878" s="20">
        <v>45323</v>
      </c>
      <c r="I2878" s="14" t="s">
        <v>46250</v>
      </c>
    </row>
    <row r="2879" spans="1:9" s="2" customFormat="1">
      <c r="A2879" s="12">
        <v>2876</v>
      </c>
      <c r="B2879" s="10" t="s">
        <v>25293</v>
      </c>
      <c r="C2879" s="10" t="s">
        <v>9</v>
      </c>
      <c r="D2879" s="10" t="s">
        <v>46251</v>
      </c>
      <c r="E2879" s="10" t="s">
        <v>46252</v>
      </c>
      <c r="F2879" s="10" t="s">
        <v>110</v>
      </c>
      <c r="G2879" s="20">
        <v>45114</v>
      </c>
      <c r="H2879" s="20">
        <v>45323</v>
      </c>
      <c r="I2879" s="14" t="s">
        <v>46253</v>
      </c>
    </row>
    <row r="2880" spans="1:9" s="2" customFormat="1">
      <c r="A2880" s="12">
        <v>2877</v>
      </c>
      <c r="B2880" s="10" t="s">
        <v>25293</v>
      </c>
      <c r="C2880" s="10" t="s">
        <v>3</v>
      </c>
      <c r="D2880" s="10" t="s">
        <v>46254</v>
      </c>
      <c r="E2880" s="10" t="s">
        <v>41810</v>
      </c>
      <c r="F2880" s="10" t="s">
        <v>98</v>
      </c>
      <c r="G2880" s="20">
        <v>45257</v>
      </c>
      <c r="H2880" s="20">
        <v>45323</v>
      </c>
      <c r="I2880" s="14" t="s">
        <v>46255</v>
      </c>
    </row>
    <row r="2881" spans="1:9" s="2" customFormat="1">
      <c r="A2881" s="12">
        <v>2878</v>
      </c>
      <c r="B2881" s="10" t="s">
        <v>25293</v>
      </c>
      <c r="C2881" s="10" t="s">
        <v>3</v>
      </c>
      <c r="D2881" s="10" t="s">
        <v>46256</v>
      </c>
      <c r="E2881" s="10" t="s">
        <v>44358</v>
      </c>
      <c r="F2881" s="10" t="s">
        <v>15747</v>
      </c>
      <c r="G2881" s="20">
        <v>45068</v>
      </c>
      <c r="H2881" s="20">
        <v>45323</v>
      </c>
      <c r="I2881" s="14" t="s">
        <v>46257</v>
      </c>
    </row>
    <row r="2882" spans="1:9" s="2" customFormat="1">
      <c r="A2882" s="12">
        <v>2879</v>
      </c>
      <c r="B2882" s="10" t="s">
        <v>25293</v>
      </c>
      <c r="C2882" s="10" t="s">
        <v>3</v>
      </c>
      <c r="D2882" s="10" t="s">
        <v>46258</v>
      </c>
      <c r="E2882" s="10" t="s">
        <v>44358</v>
      </c>
      <c r="F2882" s="10" t="s">
        <v>15747</v>
      </c>
      <c r="G2882" s="20">
        <v>45190</v>
      </c>
      <c r="H2882" s="20">
        <v>45323</v>
      </c>
      <c r="I2882" s="14" t="s">
        <v>46259</v>
      </c>
    </row>
    <row r="2883" spans="1:9" s="2" customFormat="1">
      <c r="A2883" s="12">
        <v>2880</v>
      </c>
      <c r="B2883" s="10" t="s">
        <v>25293</v>
      </c>
      <c r="C2883" s="10" t="s">
        <v>6</v>
      </c>
      <c r="D2883" s="10" t="s">
        <v>46260</v>
      </c>
      <c r="E2883" s="10" t="s">
        <v>46261</v>
      </c>
      <c r="F2883" s="10" t="s">
        <v>17202</v>
      </c>
      <c r="G2883" s="20">
        <v>45121</v>
      </c>
      <c r="H2883" s="20">
        <v>45712</v>
      </c>
      <c r="I2883" s="14" t="s">
        <v>46262</v>
      </c>
    </row>
    <row r="2884" spans="1:9" s="2" customFormat="1">
      <c r="A2884" s="12">
        <v>2881</v>
      </c>
      <c r="B2884" s="10" t="s">
        <v>25293</v>
      </c>
      <c r="C2884" s="10" t="s">
        <v>11</v>
      </c>
      <c r="D2884" s="10" t="s">
        <v>46263</v>
      </c>
      <c r="E2884" s="10" t="s">
        <v>46264</v>
      </c>
      <c r="F2884" s="10" t="s">
        <v>16391</v>
      </c>
      <c r="G2884" s="20">
        <v>45158</v>
      </c>
      <c r="H2884" s="20">
        <v>45712</v>
      </c>
      <c r="I2884" s="14" t="s">
        <v>46265</v>
      </c>
    </row>
    <row r="2885" spans="1:9" s="2" customFormat="1">
      <c r="A2885" s="12">
        <v>2882</v>
      </c>
      <c r="B2885" s="10" t="s">
        <v>25293</v>
      </c>
      <c r="C2885" s="10" t="s">
        <v>7</v>
      </c>
      <c r="D2885" s="10" t="s">
        <v>46266</v>
      </c>
      <c r="E2885" s="10" t="s">
        <v>46267</v>
      </c>
      <c r="F2885" s="10" t="s">
        <v>17383</v>
      </c>
      <c r="G2885" s="20">
        <v>45120</v>
      </c>
      <c r="H2885" s="20">
        <v>45712</v>
      </c>
      <c r="I2885" s="14" t="s">
        <v>46268</v>
      </c>
    </row>
    <row r="2886" spans="1:9" s="2" customFormat="1">
      <c r="A2886" s="12">
        <v>2883</v>
      </c>
      <c r="B2886" s="10" t="s">
        <v>25293</v>
      </c>
      <c r="C2886" s="10" t="s">
        <v>3</v>
      </c>
      <c r="D2886" s="10" t="s">
        <v>46269</v>
      </c>
      <c r="E2886" s="10" t="s">
        <v>46270</v>
      </c>
      <c r="F2886" s="10" t="s">
        <v>16169</v>
      </c>
      <c r="G2886" s="20">
        <v>45121</v>
      </c>
      <c r="H2886" s="20">
        <v>45712</v>
      </c>
      <c r="I2886" s="14" t="s">
        <v>46271</v>
      </c>
    </row>
    <row r="2887" spans="1:9" s="2" customFormat="1">
      <c r="A2887" s="12">
        <v>2884</v>
      </c>
      <c r="B2887" s="10" t="s">
        <v>25293</v>
      </c>
      <c r="C2887" s="10" t="s">
        <v>3</v>
      </c>
      <c r="D2887" s="10" t="s">
        <v>46272</v>
      </c>
      <c r="E2887" s="10" t="s">
        <v>46273</v>
      </c>
      <c r="F2887" s="10" t="s">
        <v>94</v>
      </c>
      <c r="G2887" s="20">
        <v>43311</v>
      </c>
      <c r="H2887" s="20">
        <v>45712</v>
      </c>
      <c r="I2887" s="14" t="s">
        <v>46274</v>
      </c>
    </row>
    <row r="2888" spans="1:9" s="2" customFormat="1">
      <c r="A2888" s="12">
        <v>2885</v>
      </c>
      <c r="B2888" s="10" t="s">
        <v>25293</v>
      </c>
      <c r="C2888" s="10" t="s">
        <v>3</v>
      </c>
      <c r="D2888" s="10" t="s">
        <v>46275</v>
      </c>
      <c r="E2888" s="10" t="s">
        <v>46276</v>
      </c>
      <c r="F2888" s="10" t="s">
        <v>31726</v>
      </c>
      <c r="G2888" s="20">
        <v>45132</v>
      </c>
      <c r="H2888" s="20">
        <v>45712</v>
      </c>
      <c r="I2888" s="14" t="s">
        <v>46277</v>
      </c>
    </row>
    <row r="2889" spans="1:9" s="2" customFormat="1">
      <c r="A2889" s="12">
        <v>2886</v>
      </c>
      <c r="B2889" s="10" t="s">
        <v>25293</v>
      </c>
      <c r="C2889" s="10" t="s">
        <v>3</v>
      </c>
      <c r="D2889" s="10" t="s">
        <v>46278</v>
      </c>
      <c r="E2889" s="10" t="s">
        <v>46279</v>
      </c>
      <c r="F2889" s="10" t="s">
        <v>16356</v>
      </c>
      <c r="G2889" s="20">
        <v>45021</v>
      </c>
      <c r="H2889" s="20">
        <v>45712</v>
      </c>
      <c r="I2889" s="14" t="s">
        <v>46280</v>
      </c>
    </row>
    <row r="2890" spans="1:9" s="2" customFormat="1">
      <c r="A2890" s="12">
        <v>2887</v>
      </c>
      <c r="B2890" s="10" t="s">
        <v>25293</v>
      </c>
      <c r="C2890" s="10" t="s">
        <v>3</v>
      </c>
      <c r="D2890" s="10" t="s">
        <v>46281</v>
      </c>
      <c r="E2890" s="10" t="s">
        <v>46233</v>
      </c>
      <c r="F2890" s="10" t="s">
        <v>94</v>
      </c>
      <c r="G2890" s="20">
        <v>42160</v>
      </c>
      <c r="H2890" s="20">
        <v>45712</v>
      </c>
      <c r="I2890" s="14" t="s">
        <v>46282</v>
      </c>
    </row>
    <row r="2891" spans="1:9" s="2" customFormat="1">
      <c r="A2891" s="12">
        <v>2888</v>
      </c>
      <c r="B2891" s="10" t="s">
        <v>25293</v>
      </c>
      <c r="C2891" s="10" t="s">
        <v>12</v>
      </c>
      <c r="D2891" s="10" t="s">
        <v>46283</v>
      </c>
      <c r="E2891" s="10" t="s">
        <v>46284</v>
      </c>
      <c r="F2891" s="10" t="s">
        <v>16054</v>
      </c>
      <c r="G2891" s="20">
        <v>45135</v>
      </c>
      <c r="H2891" s="20">
        <v>45712</v>
      </c>
      <c r="I2891" s="14" t="s">
        <v>46285</v>
      </c>
    </row>
    <row r="2892" spans="1:9" s="2" customFormat="1">
      <c r="A2892" s="12">
        <v>2889</v>
      </c>
      <c r="B2892" s="10" t="s">
        <v>25293</v>
      </c>
      <c r="C2892" s="10" t="s">
        <v>9</v>
      </c>
      <c r="D2892" s="10" t="s">
        <v>46286</v>
      </c>
      <c r="E2892" s="10" t="s">
        <v>46287</v>
      </c>
      <c r="F2892" s="10" t="s">
        <v>16097</v>
      </c>
      <c r="G2892" s="20">
        <v>45131</v>
      </c>
      <c r="H2892" s="20">
        <v>45712</v>
      </c>
      <c r="I2892" s="14" t="s">
        <v>46288</v>
      </c>
    </row>
    <row r="2893" spans="1:9" s="2" customFormat="1">
      <c r="A2893" s="12">
        <v>2890</v>
      </c>
      <c r="B2893" s="10" t="s">
        <v>25293</v>
      </c>
      <c r="C2893" s="10" t="s">
        <v>7</v>
      </c>
      <c r="D2893" s="10" t="s">
        <v>46289</v>
      </c>
      <c r="E2893" s="10" t="s">
        <v>46290</v>
      </c>
      <c r="F2893" s="10" t="s">
        <v>16339</v>
      </c>
      <c r="G2893" s="20">
        <v>45134</v>
      </c>
      <c r="H2893" s="20">
        <v>45712</v>
      </c>
      <c r="I2893" s="14" t="s">
        <v>46291</v>
      </c>
    </row>
    <row r="2894" spans="1:9" s="2" customFormat="1">
      <c r="A2894" s="12">
        <v>2891</v>
      </c>
      <c r="B2894" s="10" t="s">
        <v>25293</v>
      </c>
      <c r="C2894" s="10" t="s">
        <v>9</v>
      </c>
      <c r="D2894" s="10" t="s">
        <v>46292</v>
      </c>
      <c r="E2894" s="10" t="s">
        <v>46293</v>
      </c>
      <c r="F2894" s="10" t="s">
        <v>83</v>
      </c>
      <c r="G2894" s="20">
        <v>45125</v>
      </c>
      <c r="H2894" s="20">
        <v>45712</v>
      </c>
      <c r="I2894" s="14" t="s">
        <v>46294</v>
      </c>
    </row>
    <row r="2895" spans="1:9" s="2" customFormat="1">
      <c r="A2895" s="12">
        <v>2892</v>
      </c>
      <c r="B2895" s="10" t="s">
        <v>25293</v>
      </c>
      <c r="C2895" s="10" t="s">
        <v>3</v>
      </c>
      <c r="D2895" s="10" t="s">
        <v>46295</v>
      </c>
      <c r="E2895" s="10" t="s">
        <v>46296</v>
      </c>
      <c r="F2895" s="10" t="s">
        <v>27735</v>
      </c>
      <c r="G2895" s="20">
        <v>45161</v>
      </c>
      <c r="H2895" s="20">
        <v>45712</v>
      </c>
      <c r="I2895" s="14" t="s">
        <v>46297</v>
      </c>
    </row>
    <row r="2896" spans="1:9" s="2" customFormat="1">
      <c r="A2896" s="12">
        <v>2893</v>
      </c>
      <c r="B2896" s="10" t="s">
        <v>25293</v>
      </c>
      <c r="C2896" s="10" t="s">
        <v>3</v>
      </c>
      <c r="D2896" s="10" t="s">
        <v>46298</v>
      </c>
      <c r="E2896" s="10" t="s">
        <v>46299</v>
      </c>
      <c r="F2896" s="10" t="s">
        <v>94</v>
      </c>
      <c r="G2896" s="20">
        <v>42699</v>
      </c>
      <c r="H2896" s="20">
        <v>45712</v>
      </c>
      <c r="I2896" s="14" t="s">
        <v>46300</v>
      </c>
    </row>
    <row r="2897" spans="1:9" s="2" customFormat="1">
      <c r="A2897" s="12">
        <v>2894</v>
      </c>
      <c r="B2897" s="10" t="s">
        <v>25293</v>
      </c>
      <c r="C2897" s="10" t="s">
        <v>3</v>
      </c>
      <c r="D2897" s="10" t="s">
        <v>46301</v>
      </c>
      <c r="E2897" s="10" t="s">
        <v>46302</v>
      </c>
      <c r="F2897" s="10" t="s">
        <v>15848</v>
      </c>
      <c r="G2897" s="20">
        <v>45124</v>
      </c>
      <c r="H2897" s="20">
        <v>45712</v>
      </c>
      <c r="I2897" s="14" t="s">
        <v>46303</v>
      </c>
    </row>
    <row r="2898" spans="1:9" s="2" customFormat="1">
      <c r="A2898" s="12">
        <v>2895</v>
      </c>
      <c r="B2898" s="10" t="s">
        <v>25293</v>
      </c>
      <c r="C2898" s="10" t="s">
        <v>6</v>
      </c>
      <c r="D2898" s="10" t="s">
        <v>46304</v>
      </c>
      <c r="E2898" s="10" t="s">
        <v>46305</v>
      </c>
      <c r="F2898" s="10" t="s">
        <v>118</v>
      </c>
      <c r="G2898" s="20">
        <v>45145</v>
      </c>
      <c r="H2898" s="20">
        <v>45712</v>
      </c>
      <c r="I2898" s="14" t="s">
        <v>46306</v>
      </c>
    </row>
    <row r="2899" spans="1:9" s="2" customFormat="1">
      <c r="A2899" s="12">
        <v>2896</v>
      </c>
      <c r="B2899" s="10" t="s">
        <v>25293</v>
      </c>
      <c r="C2899" s="10" t="s">
        <v>3</v>
      </c>
      <c r="D2899" s="10" t="s">
        <v>46307</v>
      </c>
      <c r="E2899" s="10" t="s">
        <v>46308</v>
      </c>
      <c r="F2899" s="10" t="s">
        <v>98</v>
      </c>
      <c r="G2899" s="20">
        <v>45139</v>
      </c>
      <c r="H2899" s="20">
        <v>45712</v>
      </c>
      <c r="I2899" s="14" t="s">
        <v>46309</v>
      </c>
    </row>
    <row r="2900" spans="1:9" s="2" customFormat="1">
      <c r="A2900" s="12">
        <v>2897</v>
      </c>
      <c r="B2900" s="10" t="s">
        <v>224</v>
      </c>
      <c r="C2900" s="10" t="s">
        <v>6</v>
      </c>
      <c r="D2900" s="10" t="s">
        <v>46310</v>
      </c>
      <c r="E2900" s="10" t="s">
        <v>46311</v>
      </c>
      <c r="F2900" s="10" t="s">
        <v>174</v>
      </c>
      <c r="G2900" s="20">
        <v>45293</v>
      </c>
      <c r="H2900" s="20">
        <v>45359</v>
      </c>
      <c r="I2900" s="14" t="s">
        <v>46312</v>
      </c>
    </row>
    <row r="2901" spans="1:9" s="2" customFormat="1">
      <c r="A2901" s="12">
        <v>2898</v>
      </c>
      <c r="B2901" s="10" t="s">
        <v>224</v>
      </c>
      <c r="C2901" s="10" t="s">
        <v>7</v>
      </c>
      <c r="D2901" s="10" t="s">
        <v>46313</v>
      </c>
      <c r="E2901" s="10" t="s">
        <v>41444</v>
      </c>
      <c r="F2901" s="10" t="s">
        <v>46314</v>
      </c>
      <c r="G2901" s="20">
        <v>45260</v>
      </c>
      <c r="H2901" s="20">
        <v>45359</v>
      </c>
      <c r="I2901" s="14" t="s">
        <v>46315</v>
      </c>
    </row>
    <row r="2902" spans="1:9" s="2" customFormat="1">
      <c r="A2902" s="12">
        <v>2899</v>
      </c>
      <c r="B2902" s="10" t="s">
        <v>224</v>
      </c>
      <c r="C2902" s="10" t="s">
        <v>8</v>
      </c>
      <c r="D2902" s="10" t="s">
        <v>46316</v>
      </c>
      <c r="E2902" s="10" t="s">
        <v>46317</v>
      </c>
      <c r="F2902" s="10" t="s">
        <v>46318</v>
      </c>
      <c r="G2902" s="20">
        <v>41810</v>
      </c>
      <c r="H2902" s="20">
        <v>45359</v>
      </c>
      <c r="I2902" s="14" t="s">
        <v>46319</v>
      </c>
    </row>
    <row r="2903" spans="1:9" s="2" customFormat="1">
      <c r="A2903" s="12">
        <v>2900</v>
      </c>
      <c r="B2903" s="10" t="s">
        <v>224</v>
      </c>
      <c r="C2903" s="10" t="s">
        <v>3</v>
      </c>
      <c r="D2903" s="10" t="s">
        <v>46320</v>
      </c>
      <c r="E2903" s="10" t="s">
        <v>46321</v>
      </c>
      <c r="F2903" s="10" t="s">
        <v>15827</v>
      </c>
      <c r="G2903" s="20">
        <v>43293</v>
      </c>
      <c r="H2903" s="20">
        <v>45359</v>
      </c>
      <c r="I2903" s="14" t="s">
        <v>46322</v>
      </c>
    </row>
    <row r="2904" spans="1:9" s="2" customFormat="1">
      <c r="A2904" s="12">
        <v>2901</v>
      </c>
      <c r="B2904" s="10" t="s">
        <v>224</v>
      </c>
      <c r="C2904" s="10" t="s">
        <v>11</v>
      </c>
      <c r="D2904" s="10" t="s">
        <v>46323</v>
      </c>
      <c r="E2904" s="10" t="s">
        <v>46324</v>
      </c>
      <c r="F2904" s="10" t="s">
        <v>16200</v>
      </c>
      <c r="G2904" s="20">
        <v>41033</v>
      </c>
      <c r="H2904" s="20">
        <v>45359</v>
      </c>
      <c r="I2904" s="14" t="s">
        <v>46325</v>
      </c>
    </row>
    <row r="2905" spans="1:9" s="2" customFormat="1">
      <c r="A2905" s="12">
        <v>2902</v>
      </c>
      <c r="B2905" s="10" t="s">
        <v>224</v>
      </c>
      <c r="C2905" s="10" t="s">
        <v>3</v>
      </c>
      <c r="D2905" s="10" t="s">
        <v>46326</v>
      </c>
      <c r="E2905" s="10" t="s">
        <v>41269</v>
      </c>
      <c r="F2905" s="10" t="s">
        <v>46012</v>
      </c>
      <c r="G2905" s="20">
        <v>44397</v>
      </c>
      <c r="H2905" s="20">
        <v>45359</v>
      </c>
      <c r="I2905" s="14" t="s">
        <v>46327</v>
      </c>
    </row>
    <row r="2906" spans="1:9" s="2" customFormat="1">
      <c r="A2906" s="12">
        <v>2903</v>
      </c>
      <c r="B2906" s="10" t="s">
        <v>224</v>
      </c>
      <c r="C2906" s="10" t="s">
        <v>6</v>
      </c>
      <c r="D2906" s="10" t="s">
        <v>46328</v>
      </c>
      <c r="E2906" s="10" t="s">
        <v>46329</v>
      </c>
      <c r="F2906" s="10" t="s">
        <v>135</v>
      </c>
      <c r="G2906" s="20">
        <v>45272</v>
      </c>
      <c r="H2906" s="20">
        <v>45359</v>
      </c>
      <c r="I2906" s="14" t="s">
        <v>46330</v>
      </c>
    </row>
    <row r="2907" spans="1:9" s="2" customFormat="1">
      <c r="A2907" s="12">
        <v>2904</v>
      </c>
      <c r="B2907" s="10" t="s">
        <v>224</v>
      </c>
      <c r="C2907" s="10" t="s">
        <v>6</v>
      </c>
      <c r="D2907" s="10" t="s">
        <v>46331</v>
      </c>
      <c r="E2907" s="10" t="s">
        <v>46332</v>
      </c>
      <c r="F2907" s="10" t="s">
        <v>110</v>
      </c>
      <c r="G2907" s="20">
        <v>45301</v>
      </c>
      <c r="H2907" s="20">
        <v>45359</v>
      </c>
      <c r="I2907" s="14" t="s">
        <v>46333</v>
      </c>
    </row>
    <row r="2908" spans="1:9" s="2" customFormat="1">
      <c r="A2908" s="12">
        <v>2905</v>
      </c>
      <c r="B2908" s="10" t="s">
        <v>224</v>
      </c>
      <c r="C2908" s="10" t="s">
        <v>11</v>
      </c>
      <c r="D2908" s="10" t="s">
        <v>46334</v>
      </c>
      <c r="E2908" s="10" t="s">
        <v>11643</v>
      </c>
      <c r="F2908" s="10" t="s">
        <v>84</v>
      </c>
      <c r="G2908" s="20">
        <v>45250</v>
      </c>
      <c r="H2908" s="20">
        <v>45359</v>
      </c>
      <c r="I2908" s="14" t="s">
        <v>46335</v>
      </c>
    </row>
    <row r="2909" spans="1:9" s="2" customFormat="1">
      <c r="A2909" s="12">
        <v>2906</v>
      </c>
      <c r="B2909" s="10" t="s">
        <v>224</v>
      </c>
      <c r="C2909" s="10" t="s">
        <v>11</v>
      </c>
      <c r="D2909" s="10" t="s">
        <v>46336</v>
      </c>
      <c r="E2909" s="10" t="s">
        <v>11643</v>
      </c>
      <c r="F2909" s="10" t="s">
        <v>84</v>
      </c>
      <c r="G2909" s="20">
        <v>45250</v>
      </c>
      <c r="H2909" s="20">
        <v>45359</v>
      </c>
      <c r="I2909" s="14" t="s">
        <v>46335</v>
      </c>
    </row>
    <row r="2910" spans="1:9" s="2" customFormat="1">
      <c r="A2910" s="12">
        <v>2907</v>
      </c>
      <c r="B2910" s="10" t="s">
        <v>224</v>
      </c>
      <c r="C2910" s="10" t="s">
        <v>3</v>
      </c>
      <c r="D2910" s="10" t="s">
        <v>46337</v>
      </c>
      <c r="E2910" s="10" t="s">
        <v>46338</v>
      </c>
      <c r="F2910" s="10" t="s">
        <v>46339</v>
      </c>
      <c r="G2910" s="20">
        <v>42702</v>
      </c>
      <c r="H2910" s="20">
        <v>45359</v>
      </c>
      <c r="I2910" s="14" t="s">
        <v>46340</v>
      </c>
    </row>
    <row r="2911" spans="1:9" s="2" customFormat="1">
      <c r="A2911" s="12">
        <v>2908</v>
      </c>
      <c r="B2911" s="10" t="s">
        <v>224</v>
      </c>
      <c r="C2911" s="10" t="s">
        <v>12</v>
      </c>
      <c r="D2911" s="10" t="s">
        <v>46341</v>
      </c>
      <c r="E2911" s="10" t="s">
        <v>46342</v>
      </c>
      <c r="F2911" s="10" t="s">
        <v>46343</v>
      </c>
      <c r="G2911" s="20">
        <v>45191</v>
      </c>
      <c r="H2911" s="20">
        <v>45359</v>
      </c>
      <c r="I2911" s="14" t="s">
        <v>46344</v>
      </c>
    </row>
    <row r="2912" spans="1:9" s="2" customFormat="1">
      <c r="A2912" s="12">
        <v>2909</v>
      </c>
      <c r="B2912" s="10" t="s">
        <v>224</v>
      </c>
      <c r="C2912" s="10" t="s">
        <v>3</v>
      </c>
      <c r="D2912" s="10" t="s">
        <v>46345</v>
      </c>
      <c r="E2912" s="10" t="s">
        <v>46346</v>
      </c>
      <c r="F2912" s="10" t="s">
        <v>28475</v>
      </c>
      <c r="G2912" s="20">
        <v>42331</v>
      </c>
      <c r="H2912" s="20">
        <v>45359</v>
      </c>
      <c r="I2912" s="14" t="s">
        <v>46347</v>
      </c>
    </row>
    <row r="2913" spans="1:9" s="2" customFormat="1">
      <c r="A2913" s="12">
        <v>2910</v>
      </c>
      <c r="B2913" s="10" t="s">
        <v>224</v>
      </c>
      <c r="C2913" s="10" t="s">
        <v>3</v>
      </c>
      <c r="D2913" s="10" t="s">
        <v>46348</v>
      </c>
      <c r="E2913" s="10" t="s">
        <v>46349</v>
      </c>
      <c r="F2913" s="10" t="s">
        <v>172</v>
      </c>
      <c r="G2913" s="20">
        <v>45250</v>
      </c>
      <c r="H2913" s="20">
        <v>45359</v>
      </c>
      <c r="I2913" s="14" t="s">
        <v>46350</v>
      </c>
    </row>
    <row r="2914" spans="1:9" s="2" customFormat="1">
      <c r="A2914" s="12">
        <v>2911</v>
      </c>
      <c r="B2914" s="10" t="s">
        <v>224</v>
      </c>
      <c r="C2914" s="10" t="s">
        <v>6</v>
      </c>
      <c r="D2914" s="10" t="s">
        <v>46351</v>
      </c>
      <c r="E2914" s="10" t="s">
        <v>46352</v>
      </c>
      <c r="F2914" s="10" t="s">
        <v>16131</v>
      </c>
      <c r="G2914" s="20">
        <v>45280</v>
      </c>
      <c r="H2914" s="20">
        <v>45359</v>
      </c>
      <c r="I2914" s="14" t="s">
        <v>46353</v>
      </c>
    </row>
    <row r="2915" spans="1:9" s="2" customFormat="1">
      <c r="A2915" s="12">
        <v>2912</v>
      </c>
      <c r="B2915" s="10" t="s">
        <v>224</v>
      </c>
      <c r="C2915" s="10" t="s">
        <v>9</v>
      </c>
      <c r="D2915" s="10" t="s">
        <v>46354</v>
      </c>
      <c r="E2915" s="10" t="s">
        <v>46355</v>
      </c>
      <c r="F2915" s="10" t="s">
        <v>40223</v>
      </c>
      <c r="G2915" s="20">
        <v>45267</v>
      </c>
      <c r="H2915" s="20">
        <v>45359</v>
      </c>
      <c r="I2915" s="14" t="s">
        <v>46356</v>
      </c>
    </row>
    <row r="2916" spans="1:9" s="2" customFormat="1">
      <c r="A2916" s="12">
        <v>2913</v>
      </c>
      <c r="B2916" s="10" t="s">
        <v>224</v>
      </c>
      <c r="C2916" s="10" t="s">
        <v>8</v>
      </c>
      <c r="D2916" s="10" t="s">
        <v>46357</v>
      </c>
      <c r="E2916" s="10" t="s">
        <v>43699</v>
      </c>
      <c r="F2916" s="10" t="s">
        <v>16467</v>
      </c>
      <c r="G2916" s="20">
        <v>44129</v>
      </c>
      <c r="H2916" s="20">
        <v>45359</v>
      </c>
      <c r="I2916" s="14" t="s">
        <v>46358</v>
      </c>
    </row>
    <row r="2917" spans="1:9" s="2" customFormat="1">
      <c r="A2917" s="12">
        <v>2914</v>
      </c>
      <c r="B2917" s="10" t="s">
        <v>224</v>
      </c>
      <c r="C2917" s="10" t="s">
        <v>8</v>
      </c>
      <c r="D2917" s="10" t="s">
        <v>46359</v>
      </c>
      <c r="E2917" s="10" t="s">
        <v>46360</v>
      </c>
      <c r="F2917" s="10" t="s">
        <v>16436</v>
      </c>
      <c r="G2917" s="20">
        <v>44615</v>
      </c>
      <c r="H2917" s="20">
        <v>45359</v>
      </c>
      <c r="I2917" s="14" t="s">
        <v>46361</v>
      </c>
    </row>
    <row r="2918" spans="1:9" s="2" customFormat="1">
      <c r="A2918" s="12">
        <v>2915</v>
      </c>
      <c r="B2918" s="10" t="s">
        <v>224</v>
      </c>
      <c r="C2918" s="10" t="s">
        <v>8</v>
      </c>
      <c r="D2918" s="10" t="s">
        <v>46362</v>
      </c>
      <c r="E2918" s="10" t="s">
        <v>41881</v>
      </c>
      <c r="F2918" s="10" t="s">
        <v>33085</v>
      </c>
      <c r="G2918" s="20">
        <v>42150</v>
      </c>
      <c r="H2918" s="20">
        <v>45359</v>
      </c>
      <c r="I2918" s="14" t="s">
        <v>46363</v>
      </c>
    </row>
    <row r="2919" spans="1:9" s="2" customFormat="1">
      <c r="A2919" s="12">
        <v>2916</v>
      </c>
      <c r="B2919" s="10" t="s">
        <v>224</v>
      </c>
      <c r="C2919" s="10" t="s">
        <v>8</v>
      </c>
      <c r="D2919" s="10" t="s">
        <v>46364</v>
      </c>
      <c r="E2919" s="10" t="s">
        <v>41881</v>
      </c>
      <c r="F2919" s="10" t="s">
        <v>33085</v>
      </c>
      <c r="G2919" s="20">
        <v>42150</v>
      </c>
      <c r="H2919" s="20">
        <v>45359</v>
      </c>
      <c r="I2919" s="14" t="s">
        <v>46365</v>
      </c>
    </row>
    <row r="2920" spans="1:9" s="2" customFormat="1">
      <c r="A2920" s="12">
        <v>2917</v>
      </c>
      <c r="B2920" s="10" t="s">
        <v>224</v>
      </c>
      <c r="C2920" s="10" t="s">
        <v>8</v>
      </c>
      <c r="D2920" s="10" t="s">
        <v>46366</v>
      </c>
      <c r="E2920" s="10" t="s">
        <v>41881</v>
      </c>
      <c r="F2920" s="10" t="s">
        <v>33085</v>
      </c>
      <c r="G2920" s="20">
        <v>42467</v>
      </c>
      <c r="H2920" s="20">
        <v>45359</v>
      </c>
      <c r="I2920" s="14" t="s">
        <v>46367</v>
      </c>
    </row>
    <row r="2921" spans="1:9" s="2" customFormat="1">
      <c r="A2921" s="12">
        <v>2918</v>
      </c>
      <c r="B2921" s="10" t="s">
        <v>224</v>
      </c>
      <c r="C2921" s="10" t="s">
        <v>3</v>
      </c>
      <c r="D2921" s="10" t="s">
        <v>46368</v>
      </c>
      <c r="E2921" s="10" t="s">
        <v>46369</v>
      </c>
      <c r="F2921" s="10" t="s">
        <v>142</v>
      </c>
      <c r="G2921" s="20">
        <v>45267</v>
      </c>
      <c r="H2921" s="20">
        <v>45359</v>
      </c>
      <c r="I2921" s="14" t="s">
        <v>46370</v>
      </c>
    </row>
    <row r="2922" spans="1:9" s="2" customFormat="1">
      <c r="A2922" s="12">
        <v>2919</v>
      </c>
      <c r="B2922" s="10" t="s">
        <v>224</v>
      </c>
      <c r="C2922" s="10" t="s">
        <v>7</v>
      </c>
      <c r="D2922" s="10" t="s">
        <v>46371</v>
      </c>
      <c r="E2922" s="10" t="s">
        <v>46372</v>
      </c>
      <c r="F2922" s="10" t="s">
        <v>16732</v>
      </c>
      <c r="G2922" s="20">
        <v>45238</v>
      </c>
      <c r="H2922" s="20">
        <v>45359</v>
      </c>
      <c r="I2922" s="14" t="s">
        <v>46373</v>
      </c>
    </row>
    <row r="2923" spans="1:9" s="2" customFormat="1">
      <c r="A2923" s="12">
        <v>2920</v>
      </c>
      <c r="B2923" s="10" t="s">
        <v>224</v>
      </c>
      <c r="C2923" s="10" t="s">
        <v>6</v>
      </c>
      <c r="D2923" s="10" t="s">
        <v>46374</v>
      </c>
      <c r="E2923" s="10" t="s">
        <v>45813</v>
      </c>
      <c r="F2923" s="10" t="s">
        <v>26431</v>
      </c>
      <c r="G2923" s="20">
        <v>45296</v>
      </c>
      <c r="H2923" s="20">
        <v>45359</v>
      </c>
      <c r="I2923" s="14" t="s">
        <v>46375</v>
      </c>
    </row>
    <row r="2924" spans="1:9" s="2" customFormat="1">
      <c r="A2924" s="12">
        <v>2921</v>
      </c>
      <c r="B2924" s="10" t="s">
        <v>224</v>
      </c>
      <c r="C2924" s="10" t="s">
        <v>3</v>
      </c>
      <c r="D2924" s="10" t="s">
        <v>46376</v>
      </c>
      <c r="E2924" s="10" t="s">
        <v>46346</v>
      </c>
      <c r="F2924" s="10" t="s">
        <v>28475</v>
      </c>
      <c r="G2924" s="20">
        <v>43951</v>
      </c>
      <c r="H2924" s="20">
        <v>45359</v>
      </c>
      <c r="I2924" s="14" t="s">
        <v>46377</v>
      </c>
    </row>
    <row r="2925" spans="1:9" s="2" customFormat="1">
      <c r="A2925" s="12">
        <v>2922</v>
      </c>
      <c r="B2925" s="10" t="s">
        <v>224</v>
      </c>
      <c r="C2925" s="10" t="s">
        <v>11</v>
      </c>
      <c r="D2925" s="10" t="s">
        <v>46378</v>
      </c>
      <c r="E2925" s="10" t="s">
        <v>35377</v>
      </c>
      <c r="F2925" s="10" t="s">
        <v>35378</v>
      </c>
      <c r="G2925" s="20">
        <v>45076</v>
      </c>
      <c r="H2925" s="20">
        <v>45359</v>
      </c>
      <c r="I2925" s="14" t="s">
        <v>46379</v>
      </c>
    </row>
    <row r="2926" spans="1:9" s="2" customFormat="1">
      <c r="A2926" s="12">
        <v>2923</v>
      </c>
      <c r="B2926" s="10" t="s">
        <v>224</v>
      </c>
      <c r="C2926" s="10" t="s">
        <v>3</v>
      </c>
      <c r="D2926" s="10" t="s">
        <v>46380</v>
      </c>
      <c r="E2926" s="10" t="s">
        <v>46381</v>
      </c>
      <c r="F2926" s="10" t="s">
        <v>38001</v>
      </c>
      <c r="G2926" s="20">
        <v>45264</v>
      </c>
      <c r="H2926" s="20">
        <v>45359</v>
      </c>
      <c r="I2926" s="14" t="s">
        <v>46382</v>
      </c>
    </row>
    <row r="2927" spans="1:9" s="2" customFormat="1">
      <c r="A2927" s="12">
        <v>2924</v>
      </c>
      <c r="B2927" s="10" t="s">
        <v>224</v>
      </c>
      <c r="C2927" s="10" t="s">
        <v>3</v>
      </c>
      <c r="D2927" s="10" t="s">
        <v>46383</v>
      </c>
      <c r="E2927" s="10" t="s">
        <v>46384</v>
      </c>
      <c r="F2927" s="10" t="s">
        <v>36837</v>
      </c>
      <c r="G2927" s="20">
        <v>45245</v>
      </c>
      <c r="H2927" s="20">
        <v>45359</v>
      </c>
      <c r="I2927" s="14" t="s">
        <v>46385</v>
      </c>
    </row>
    <row r="2928" spans="1:9" s="2" customFormat="1">
      <c r="A2928" s="12">
        <v>2925</v>
      </c>
      <c r="B2928" s="10" t="s">
        <v>224</v>
      </c>
      <c r="C2928" s="10" t="s">
        <v>3</v>
      </c>
      <c r="D2928" s="10" t="s">
        <v>46386</v>
      </c>
      <c r="E2928" s="10" t="s">
        <v>46384</v>
      </c>
      <c r="F2928" s="10" t="s">
        <v>36837</v>
      </c>
      <c r="G2928" s="20">
        <v>45245</v>
      </c>
      <c r="H2928" s="20">
        <v>45359</v>
      </c>
      <c r="I2928" s="14" t="s">
        <v>46385</v>
      </c>
    </row>
    <row r="2929" spans="1:9" s="2" customFormat="1">
      <c r="A2929" s="12">
        <v>2926</v>
      </c>
      <c r="B2929" s="10" t="s">
        <v>224</v>
      </c>
      <c r="C2929" s="10" t="s">
        <v>3</v>
      </c>
      <c r="D2929" s="10" t="s">
        <v>46387</v>
      </c>
      <c r="E2929" s="10" t="s">
        <v>46388</v>
      </c>
      <c r="F2929" s="10" t="s">
        <v>15762</v>
      </c>
      <c r="G2929" s="20">
        <v>43315</v>
      </c>
      <c r="H2929" s="20">
        <v>45359</v>
      </c>
      <c r="I2929" s="14" t="s">
        <v>46389</v>
      </c>
    </row>
    <row r="2930" spans="1:9" s="2" customFormat="1">
      <c r="A2930" s="12">
        <v>2927</v>
      </c>
      <c r="B2930" s="10" t="s">
        <v>224</v>
      </c>
      <c r="C2930" s="10" t="s">
        <v>3</v>
      </c>
      <c r="D2930" s="10" t="s">
        <v>46390</v>
      </c>
      <c r="E2930" s="10" t="s">
        <v>46391</v>
      </c>
      <c r="F2930" s="10" t="s">
        <v>29679</v>
      </c>
      <c r="G2930" s="20">
        <v>43385</v>
      </c>
      <c r="H2930" s="20">
        <v>45359</v>
      </c>
      <c r="I2930" s="14" t="s">
        <v>46392</v>
      </c>
    </row>
    <row r="2931" spans="1:9" s="2" customFormat="1">
      <c r="A2931" s="12">
        <v>2928</v>
      </c>
      <c r="B2931" s="10" t="s">
        <v>224</v>
      </c>
      <c r="C2931" s="10" t="s">
        <v>3</v>
      </c>
      <c r="D2931" s="10" t="s">
        <v>46393</v>
      </c>
      <c r="E2931" s="10" t="s">
        <v>46394</v>
      </c>
      <c r="F2931" s="10" t="s">
        <v>15904</v>
      </c>
      <c r="G2931" s="20">
        <v>45275</v>
      </c>
      <c r="H2931" s="20">
        <v>45359</v>
      </c>
      <c r="I2931" s="14" t="s">
        <v>46395</v>
      </c>
    </row>
    <row r="2932" spans="1:9" s="2" customFormat="1">
      <c r="A2932" s="12">
        <v>2929</v>
      </c>
      <c r="B2932" s="10" t="s">
        <v>224</v>
      </c>
      <c r="C2932" s="10" t="s">
        <v>9</v>
      </c>
      <c r="D2932" s="10" t="s">
        <v>46396</v>
      </c>
      <c r="E2932" s="10" t="s">
        <v>46397</v>
      </c>
      <c r="F2932" s="10" t="s">
        <v>15893</v>
      </c>
      <c r="G2932" s="20">
        <v>44696</v>
      </c>
      <c r="H2932" s="20">
        <v>45359</v>
      </c>
      <c r="I2932" s="14" t="s">
        <v>46398</v>
      </c>
    </row>
    <row r="2933" spans="1:9" s="2" customFormat="1">
      <c r="A2933" s="12">
        <v>2930</v>
      </c>
      <c r="B2933" s="10" t="s">
        <v>224</v>
      </c>
      <c r="C2933" s="10" t="s">
        <v>3</v>
      </c>
      <c r="D2933" s="10" t="s">
        <v>46399</v>
      </c>
      <c r="E2933" s="10" t="s">
        <v>46400</v>
      </c>
      <c r="F2933" s="10" t="s">
        <v>15762</v>
      </c>
      <c r="G2933" s="20">
        <v>42989</v>
      </c>
      <c r="H2933" s="20">
        <v>45359</v>
      </c>
      <c r="I2933" s="14" t="s">
        <v>46401</v>
      </c>
    </row>
    <row r="2934" spans="1:9" s="2" customFormat="1">
      <c r="A2934" s="12">
        <v>2931</v>
      </c>
      <c r="B2934" s="10" t="s">
        <v>224</v>
      </c>
      <c r="C2934" s="10" t="s">
        <v>8</v>
      </c>
      <c r="D2934" s="10" t="s">
        <v>46402</v>
      </c>
      <c r="E2934" s="10" t="s">
        <v>46403</v>
      </c>
      <c r="F2934" s="10" t="s">
        <v>35345</v>
      </c>
      <c r="G2934" s="20">
        <v>43692</v>
      </c>
      <c r="H2934" s="20">
        <v>45359</v>
      </c>
      <c r="I2934" s="14" t="s">
        <v>46404</v>
      </c>
    </row>
    <row r="2935" spans="1:9" s="2" customFormat="1">
      <c r="A2935" s="12">
        <v>2932</v>
      </c>
      <c r="B2935" s="10" t="s">
        <v>224</v>
      </c>
      <c r="C2935" s="10" t="s">
        <v>3</v>
      </c>
      <c r="D2935" s="10" t="s">
        <v>46405</v>
      </c>
      <c r="E2935" s="10" t="s">
        <v>46406</v>
      </c>
      <c r="F2935" s="10" t="s">
        <v>75</v>
      </c>
      <c r="G2935" s="20">
        <v>44936</v>
      </c>
      <c r="H2935" s="20">
        <v>45359</v>
      </c>
      <c r="I2935" s="14" t="s">
        <v>46407</v>
      </c>
    </row>
    <row r="2936" spans="1:9" s="2" customFormat="1">
      <c r="A2936" s="12">
        <v>2933</v>
      </c>
      <c r="B2936" s="10" t="s">
        <v>224</v>
      </c>
      <c r="C2936" s="10" t="s">
        <v>3</v>
      </c>
      <c r="D2936" s="10" t="s">
        <v>46408</v>
      </c>
      <c r="E2936" s="10" t="s">
        <v>46409</v>
      </c>
      <c r="F2936" s="10" t="s">
        <v>16106</v>
      </c>
      <c r="G2936" s="20">
        <v>44252</v>
      </c>
      <c r="H2936" s="20">
        <v>45359</v>
      </c>
      <c r="I2936" s="14" t="s">
        <v>46410</v>
      </c>
    </row>
    <row r="2937" spans="1:9" s="2" customFormat="1">
      <c r="A2937" s="12">
        <v>2934</v>
      </c>
      <c r="B2937" s="10" t="s">
        <v>224</v>
      </c>
      <c r="C2937" s="10" t="s">
        <v>6</v>
      </c>
      <c r="D2937" s="10" t="s">
        <v>46411</v>
      </c>
      <c r="E2937" s="10" t="s">
        <v>33794</v>
      </c>
      <c r="F2937" s="10" t="s">
        <v>110</v>
      </c>
      <c r="G2937" s="20">
        <v>45271</v>
      </c>
      <c r="H2937" s="20">
        <v>45359</v>
      </c>
      <c r="I2937" s="14" t="s">
        <v>46412</v>
      </c>
    </row>
    <row r="2938" spans="1:9" s="2" customFormat="1">
      <c r="A2938" s="12">
        <v>2935</v>
      </c>
      <c r="B2938" s="10" t="s">
        <v>224</v>
      </c>
      <c r="C2938" s="10" t="s">
        <v>6</v>
      </c>
      <c r="D2938" s="10" t="s">
        <v>46413</v>
      </c>
      <c r="E2938" s="10" t="s">
        <v>46414</v>
      </c>
      <c r="F2938" s="10" t="s">
        <v>15801</v>
      </c>
      <c r="G2938" s="20">
        <v>45247</v>
      </c>
      <c r="H2938" s="20">
        <v>45359</v>
      </c>
      <c r="I2938" s="14" t="s">
        <v>46415</v>
      </c>
    </row>
    <row r="2939" spans="1:9" s="2" customFormat="1">
      <c r="A2939" s="12">
        <v>2936</v>
      </c>
      <c r="B2939" s="10" t="s">
        <v>224</v>
      </c>
      <c r="C2939" s="10" t="s">
        <v>3</v>
      </c>
      <c r="D2939" s="10" t="s">
        <v>46416</v>
      </c>
      <c r="E2939" s="10" t="s">
        <v>46417</v>
      </c>
      <c r="F2939" s="10" t="s">
        <v>15902</v>
      </c>
      <c r="G2939" s="20">
        <v>45285</v>
      </c>
      <c r="H2939" s="20">
        <v>45359</v>
      </c>
      <c r="I2939" s="14" t="s">
        <v>46418</v>
      </c>
    </row>
    <row r="2940" spans="1:9" s="2" customFormat="1">
      <c r="A2940" s="12">
        <v>2937</v>
      </c>
      <c r="B2940" s="10" t="s">
        <v>224</v>
      </c>
      <c r="C2940" s="10" t="s">
        <v>3</v>
      </c>
      <c r="D2940" s="10" t="s">
        <v>46419</v>
      </c>
      <c r="E2940" s="10" t="s">
        <v>46420</v>
      </c>
      <c r="F2940" s="10" t="s">
        <v>75</v>
      </c>
      <c r="G2940" s="20">
        <v>45265</v>
      </c>
      <c r="H2940" s="20">
        <v>45359</v>
      </c>
      <c r="I2940" s="14" t="s">
        <v>46421</v>
      </c>
    </row>
    <row r="2941" spans="1:9" s="2" customFormat="1">
      <c r="A2941" s="12">
        <v>2938</v>
      </c>
      <c r="B2941" s="10" t="s">
        <v>224</v>
      </c>
      <c r="C2941" s="10" t="s">
        <v>3</v>
      </c>
      <c r="D2941" s="10" t="s">
        <v>46422</v>
      </c>
      <c r="E2941" s="10" t="s">
        <v>34518</v>
      </c>
      <c r="F2941" s="10" t="s">
        <v>16180</v>
      </c>
      <c r="G2941" s="20">
        <v>45267</v>
      </c>
      <c r="H2941" s="20">
        <v>45359</v>
      </c>
      <c r="I2941" s="14" t="s">
        <v>46423</v>
      </c>
    </row>
    <row r="2942" spans="1:9" s="2" customFormat="1">
      <c r="A2942" s="12">
        <v>2939</v>
      </c>
      <c r="B2942" s="10" t="s">
        <v>224</v>
      </c>
      <c r="C2942" s="10" t="s">
        <v>9</v>
      </c>
      <c r="D2942" s="10" t="s">
        <v>46424</v>
      </c>
      <c r="E2942" s="10" t="s">
        <v>46425</v>
      </c>
      <c r="F2942" s="10" t="s">
        <v>15756</v>
      </c>
      <c r="G2942" s="20">
        <v>45230</v>
      </c>
      <c r="H2942" s="20">
        <v>45359</v>
      </c>
      <c r="I2942" s="14" t="s">
        <v>46426</v>
      </c>
    </row>
    <row r="2943" spans="1:9" s="2" customFormat="1">
      <c r="A2943" s="12">
        <v>2940</v>
      </c>
      <c r="B2943" s="10" t="s">
        <v>224</v>
      </c>
      <c r="C2943" s="10" t="s">
        <v>12</v>
      </c>
      <c r="D2943" s="10" t="s">
        <v>46427</v>
      </c>
      <c r="E2943" s="10" t="s">
        <v>46428</v>
      </c>
      <c r="F2943" s="10" t="s">
        <v>15832</v>
      </c>
      <c r="G2943" s="20">
        <v>45169</v>
      </c>
      <c r="H2943" s="20">
        <v>45359</v>
      </c>
      <c r="I2943" s="14" t="s">
        <v>46429</v>
      </c>
    </row>
    <row r="2944" spans="1:9" s="2" customFormat="1">
      <c r="A2944" s="12">
        <v>2941</v>
      </c>
      <c r="B2944" s="10" t="s">
        <v>224</v>
      </c>
      <c r="C2944" s="10" t="s">
        <v>7</v>
      </c>
      <c r="D2944" s="10" t="s">
        <v>46430</v>
      </c>
      <c r="E2944" s="10" t="s">
        <v>46431</v>
      </c>
      <c r="F2944" s="10" t="s">
        <v>199</v>
      </c>
      <c r="G2944" s="20">
        <v>45231</v>
      </c>
      <c r="H2944" s="20">
        <v>45359</v>
      </c>
      <c r="I2944" s="14" t="s">
        <v>46432</v>
      </c>
    </row>
    <row r="2945" spans="1:9" s="2" customFormat="1">
      <c r="A2945" s="12">
        <v>2942</v>
      </c>
      <c r="B2945" s="10" t="s">
        <v>224</v>
      </c>
      <c r="C2945" s="10" t="s">
        <v>7</v>
      </c>
      <c r="D2945" s="10" t="s">
        <v>46433</v>
      </c>
      <c r="E2945" s="10" t="s">
        <v>46434</v>
      </c>
      <c r="F2945" s="10" t="s">
        <v>15884</v>
      </c>
      <c r="G2945" s="20">
        <v>45201</v>
      </c>
      <c r="H2945" s="20">
        <v>45359</v>
      </c>
      <c r="I2945" s="14" t="s">
        <v>46435</v>
      </c>
    </row>
    <row r="2946" spans="1:9" s="2" customFormat="1">
      <c r="A2946" s="12">
        <v>2943</v>
      </c>
      <c r="B2946" s="10" t="s">
        <v>224</v>
      </c>
      <c r="C2946" s="10" t="s">
        <v>3</v>
      </c>
      <c r="D2946" s="10" t="s">
        <v>46436</v>
      </c>
      <c r="E2946" s="10" t="s">
        <v>46437</v>
      </c>
      <c r="F2946" s="10" t="s">
        <v>164</v>
      </c>
      <c r="G2946" s="20">
        <v>44832</v>
      </c>
      <c r="H2946" s="20">
        <v>45359</v>
      </c>
      <c r="I2946" s="14" t="s">
        <v>46438</v>
      </c>
    </row>
    <row r="2947" spans="1:9" s="2" customFormat="1">
      <c r="A2947" s="12">
        <v>2944</v>
      </c>
      <c r="B2947" s="10" t="s">
        <v>224</v>
      </c>
      <c r="C2947" s="10" t="s">
        <v>3</v>
      </c>
      <c r="D2947" s="10" t="s">
        <v>46439</v>
      </c>
      <c r="E2947" s="10" t="s">
        <v>46440</v>
      </c>
      <c r="F2947" s="10" t="s">
        <v>25094</v>
      </c>
      <c r="G2947" s="20">
        <v>45296</v>
      </c>
      <c r="H2947" s="20">
        <v>45359</v>
      </c>
      <c r="I2947" s="14" t="s">
        <v>46441</v>
      </c>
    </row>
    <row r="2948" spans="1:9" s="2" customFormat="1">
      <c r="A2948" s="12">
        <v>2945</v>
      </c>
      <c r="B2948" s="10" t="s">
        <v>224</v>
      </c>
      <c r="C2948" s="10" t="s">
        <v>3</v>
      </c>
      <c r="D2948" s="10" t="s">
        <v>46442</v>
      </c>
      <c r="E2948" s="10" t="s">
        <v>46440</v>
      </c>
      <c r="F2948" s="10" t="s">
        <v>25094</v>
      </c>
      <c r="G2948" s="20">
        <v>45296</v>
      </c>
      <c r="H2948" s="20">
        <v>45359</v>
      </c>
      <c r="I2948" s="14" t="s">
        <v>46443</v>
      </c>
    </row>
    <row r="2949" spans="1:9" s="2" customFormat="1">
      <c r="A2949" s="12">
        <v>2946</v>
      </c>
      <c r="B2949" s="10" t="s">
        <v>224</v>
      </c>
      <c r="C2949" s="10" t="s">
        <v>3</v>
      </c>
      <c r="D2949" s="10" t="s">
        <v>46444</v>
      </c>
      <c r="E2949" s="10" t="s">
        <v>46440</v>
      </c>
      <c r="F2949" s="10" t="s">
        <v>25094</v>
      </c>
      <c r="G2949" s="20">
        <v>45296</v>
      </c>
      <c r="H2949" s="20">
        <v>45359</v>
      </c>
      <c r="I2949" s="14" t="s">
        <v>46445</v>
      </c>
    </row>
    <row r="2950" spans="1:9" s="2" customFormat="1">
      <c r="A2950" s="12">
        <v>2947</v>
      </c>
      <c r="B2950" s="10" t="s">
        <v>224</v>
      </c>
      <c r="C2950" s="10" t="s">
        <v>6</v>
      </c>
      <c r="D2950" s="10" t="s">
        <v>46446</v>
      </c>
      <c r="E2950" s="10" t="s">
        <v>46447</v>
      </c>
      <c r="F2950" s="10" t="s">
        <v>15888</v>
      </c>
      <c r="G2950" s="20">
        <v>45273</v>
      </c>
      <c r="H2950" s="20">
        <v>45359</v>
      </c>
      <c r="I2950" s="14" t="s">
        <v>46448</v>
      </c>
    </row>
    <row r="2951" spans="1:9" s="2" customFormat="1">
      <c r="A2951" s="12">
        <v>2948</v>
      </c>
      <c r="B2951" s="10" t="s">
        <v>224</v>
      </c>
      <c r="C2951" s="10" t="s">
        <v>3</v>
      </c>
      <c r="D2951" s="10" t="s">
        <v>46449</v>
      </c>
      <c r="E2951" s="10" t="s">
        <v>41269</v>
      </c>
      <c r="F2951" s="10" t="s">
        <v>46012</v>
      </c>
      <c r="G2951" s="20">
        <v>45255</v>
      </c>
      <c r="H2951" s="20">
        <v>45359</v>
      </c>
      <c r="I2951" s="14" t="s">
        <v>46450</v>
      </c>
    </row>
    <row r="2952" spans="1:9" s="2" customFormat="1">
      <c r="A2952" s="12">
        <v>2949</v>
      </c>
      <c r="B2952" s="10" t="s">
        <v>224</v>
      </c>
      <c r="C2952" s="10" t="s">
        <v>7</v>
      </c>
      <c r="D2952" s="10" t="s">
        <v>46451</v>
      </c>
      <c r="E2952" s="10" t="s">
        <v>46452</v>
      </c>
      <c r="F2952" s="10" t="s">
        <v>46453</v>
      </c>
      <c r="G2952" s="20">
        <v>45275</v>
      </c>
      <c r="H2952" s="20">
        <v>45359</v>
      </c>
      <c r="I2952" s="14" t="s">
        <v>46454</v>
      </c>
    </row>
    <row r="2953" spans="1:9" s="2" customFormat="1">
      <c r="A2953" s="12">
        <v>2950</v>
      </c>
      <c r="B2953" s="10" t="s">
        <v>224</v>
      </c>
      <c r="C2953" s="10" t="s">
        <v>3</v>
      </c>
      <c r="D2953" s="10" t="s">
        <v>46455</v>
      </c>
      <c r="E2953" s="10" t="s">
        <v>46456</v>
      </c>
      <c r="F2953" s="10" t="s">
        <v>16136</v>
      </c>
      <c r="G2953" s="20">
        <v>45265</v>
      </c>
      <c r="H2953" s="20">
        <v>45359</v>
      </c>
      <c r="I2953" s="14" t="s">
        <v>46457</v>
      </c>
    </row>
    <row r="2954" spans="1:9" s="2" customFormat="1">
      <c r="A2954" s="12">
        <v>2951</v>
      </c>
      <c r="B2954" s="10" t="s">
        <v>224</v>
      </c>
      <c r="C2954" s="10" t="s">
        <v>9</v>
      </c>
      <c r="D2954" s="10" t="s">
        <v>46458</v>
      </c>
      <c r="E2954" s="10" t="s">
        <v>46459</v>
      </c>
      <c r="F2954" s="10" t="s">
        <v>17105</v>
      </c>
      <c r="G2954" s="20">
        <v>45260</v>
      </c>
      <c r="H2954" s="20">
        <v>45359</v>
      </c>
      <c r="I2954" s="14" t="s">
        <v>46460</v>
      </c>
    </row>
    <row r="2955" spans="1:9" s="2" customFormat="1">
      <c r="A2955" s="12">
        <v>2952</v>
      </c>
      <c r="B2955" s="10" t="s">
        <v>224</v>
      </c>
      <c r="C2955" s="10" t="s">
        <v>9</v>
      </c>
      <c r="D2955" s="10" t="s">
        <v>46461</v>
      </c>
      <c r="E2955" s="10" t="s">
        <v>46462</v>
      </c>
      <c r="F2955" s="10" t="s">
        <v>108</v>
      </c>
      <c r="G2955" s="20">
        <v>45296</v>
      </c>
      <c r="H2955" s="20">
        <v>45359</v>
      </c>
      <c r="I2955" s="14" t="s">
        <v>46463</v>
      </c>
    </row>
    <row r="2956" spans="1:9" s="2" customFormat="1">
      <c r="A2956" s="12">
        <v>2953</v>
      </c>
      <c r="B2956" s="10" t="s">
        <v>224</v>
      </c>
      <c r="C2956" s="10" t="s">
        <v>12</v>
      </c>
      <c r="D2956" s="10" t="s">
        <v>46464</v>
      </c>
      <c r="E2956" s="10" t="s">
        <v>46465</v>
      </c>
      <c r="F2956" s="10" t="s">
        <v>15944</v>
      </c>
      <c r="G2956" s="20">
        <v>45119</v>
      </c>
      <c r="H2956" s="20">
        <v>45359</v>
      </c>
      <c r="I2956" s="14" t="s">
        <v>46466</v>
      </c>
    </row>
    <row r="2957" spans="1:9" s="2" customFormat="1">
      <c r="A2957" s="12">
        <v>2954</v>
      </c>
      <c r="B2957" s="10" t="s">
        <v>224</v>
      </c>
      <c r="C2957" s="10" t="s">
        <v>3</v>
      </c>
      <c r="D2957" s="10" t="s">
        <v>46467</v>
      </c>
      <c r="E2957" s="10" t="s">
        <v>46468</v>
      </c>
      <c r="F2957" s="10" t="s">
        <v>15814</v>
      </c>
      <c r="G2957" s="20">
        <v>45265</v>
      </c>
      <c r="H2957" s="20">
        <v>45359</v>
      </c>
      <c r="I2957" s="14" t="s">
        <v>46469</v>
      </c>
    </row>
    <row r="2958" spans="1:9" s="2" customFormat="1">
      <c r="A2958" s="12">
        <v>2955</v>
      </c>
      <c r="B2958" s="10" t="s">
        <v>224</v>
      </c>
      <c r="C2958" s="10" t="s">
        <v>8</v>
      </c>
      <c r="D2958" s="10" t="s">
        <v>46470</v>
      </c>
      <c r="E2958" s="10" t="s">
        <v>46471</v>
      </c>
      <c r="F2958" s="10" t="s">
        <v>16200</v>
      </c>
      <c r="G2958" s="20">
        <v>45099</v>
      </c>
      <c r="H2958" s="20">
        <v>45359</v>
      </c>
      <c r="I2958" s="14" t="s">
        <v>46472</v>
      </c>
    </row>
    <row r="2959" spans="1:9" s="2" customFormat="1">
      <c r="A2959" s="12">
        <v>2956</v>
      </c>
      <c r="B2959" s="10" t="s">
        <v>224</v>
      </c>
      <c r="C2959" s="10" t="s">
        <v>6</v>
      </c>
      <c r="D2959" s="10" t="s">
        <v>46473</v>
      </c>
      <c r="E2959" s="10" t="s">
        <v>46474</v>
      </c>
      <c r="F2959" s="10" t="s">
        <v>15888</v>
      </c>
      <c r="G2959" s="20">
        <v>45302</v>
      </c>
      <c r="H2959" s="20">
        <v>45366</v>
      </c>
      <c r="I2959" s="14" t="s">
        <v>46475</v>
      </c>
    </row>
    <row r="2960" spans="1:9" s="2" customFormat="1">
      <c r="A2960" s="12">
        <v>2957</v>
      </c>
      <c r="B2960" s="10" t="s">
        <v>224</v>
      </c>
      <c r="C2960" s="10" t="s">
        <v>3</v>
      </c>
      <c r="D2960" s="10" t="s">
        <v>46476</v>
      </c>
      <c r="E2960" s="10" t="s">
        <v>46477</v>
      </c>
      <c r="F2960" s="10" t="s">
        <v>16332</v>
      </c>
      <c r="G2960" s="20">
        <v>44882</v>
      </c>
      <c r="H2960" s="20">
        <v>45366</v>
      </c>
      <c r="I2960" s="14" t="s">
        <v>46478</v>
      </c>
    </row>
    <row r="2961" spans="1:9" s="2" customFormat="1">
      <c r="A2961" s="12">
        <v>2958</v>
      </c>
      <c r="B2961" s="10" t="s">
        <v>224</v>
      </c>
      <c r="C2961" s="10" t="s">
        <v>3</v>
      </c>
      <c r="D2961" s="10" t="s">
        <v>46479</v>
      </c>
      <c r="E2961" s="10" t="s">
        <v>46480</v>
      </c>
      <c r="F2961" s="10" t="s">
        <v>164</v>
      </c>
      <c r="G2961" s="20">
        <v>44889</v>
      </c>
      <c r="H2961" s="20">
        <v>45366</v>
      </c>
      <c r="I2961" s="14" t="s">
        <v>46481</v>
      </c>
    </row>
    <row r="2962" spans="1:9" s="2" customFormat="1">
      <c r="A2962" s="12">
        <v>2959</v>
      </c>
      <c r="B2962" s="10" t="s">
        <v>224</v>
      </c>
      <c r="C2962" s="10" t="s">
        <v>14</v>
      </c>
      <c r="D2962" s="10" t="s">
        <v>46482</v>
      </c>
      <c r="E2962" s="10" t="s">
        <v>46483</v>
      </c>
      <c r="F2962" s="10" t="s">
        <v>98</v>
      </c>
      <c r="G2962" s="20">
        <v>45257</v>
      </c>
      <c r="H2962" s="20">
        <v>45366</v>
      </c>
      <c r="I2962" s="14" t="s">
        <v>46484</v>
      </c>
    </row>
    <row r="2963" spans="1:9" s="2" customFormat="1">
      <c r="A2963" s="12">
        <v>2960</v>
      </c>
      <c r="B2963" s="10" t="s">
        <v>224</v>
      </c>
      <c r="C2963" s="10" t="s">
        <v>8</v>
      </c>
      <c r="D2963" s="10" t="s">
        <v>46485</v>
      </c>
      <c r="E2963" s="10" t="s">
        <v>46486</v>
      </c>
      <c r="F2963" s="10" t="s">
        <v>191</v>
      </c>
      <c r="G2963" s="20">
        <v>40101</v>
      </c>
      <c r="H2963" s="20">
        <v>45366</v>
      </c>
      <c r="I2963" s="14" t="s">
        <v>46487</v>
      </c>
    </row>
    <row r="2964" spans="1:9" s="2" customFormat="1">
      <c r="A2964" s="12">
        <v>2961</v>
      </c>
      <c r="B2964" s="10" t="s">
        <v>224</v>
      </c>
      <c r="C2964" s="10" t="s">
        <v>8</v>
      </c>
      <c r="D2964" s="10" t="s">
        <v>46488</v>
      </c>
      <c r="E2964" s="10" t="s">
        <v>46489</v>
      </c>
      <c r="F2964" s="10" t="s">
        <v>46490</v>
      </c>
      <c r="G2964" s="20">
        <v>39748</v>
      </c>
      <c r="H2964" s="20">
        <v>45366</v>
      </c>
      <c r="I2964" s="14" t="s">
        <v>46491</v>
      </c>
    </row>
    <row r="2965" spans="1:9" s="2" customFormat="1">
      <c r="A2965" s="12">
        <v>2962</v>
      </c>
      <c r="B2965" s="10" t="s">
        <v>224</v>
      </c>
      <c r="C2965" s="10" t="s">
        <v>3</v>
      </c>
      <c r="D2965" s="10" t="s">
        <v>46492</v>
      </c>
      <c r="E2965" s="10" t="s">
        <v>46493</v>
      </c>
      <c r="F2965" s="10" t="s">
        <v>17519</v>
      </c>
      <c r="G2965" s="20">
        <v>44890</v>
      </c>
      <c r="H2965" s="20">
        <v>45366</v>
      </c>
      <c r="I2965" s="14" t="s">
        <v>46494</v>
      </c>
    </row>
    <row r="2966" spans="1:9" s="2" customFormat="1">
      <c r="A2966" s="12">
        <v>2963</v>
      </c>
      <c r="B2966" s="10" t="s">
        <v>224</v>
      </c>
      <c r="C2966" s="10" t="s">
        <v>3</v>
      </c>
      <c r="D2966" s="10" t="s">
        <v>46495</v>
      </c>
      <c r="E2966" s="10" t="s">
        <v>39518</v>
      </c>
      <c r="F2966" s="10" t="s">
        <v>16180</v>
      </c>
      <c r="G2966" s="20">
        <v>45259</v>
      </c>
      <c r="H2966" s="20">
        <v>45366</v>
      </c>
      <c r="I2966" s="14" t="s">
        <v>46496</v>
      </c>
    </row>
    <row r="2967" spans="1:9" s="2" customFormat="1">
      <c r="A2967" s="12">
        <v>2964</v>
      </c>
      <c r="B2967" s="10" t="s">
        <v>224</v>
      </c>
      <c r="C2967" s="10" t="s">
        <v>3</v>
      </c>
      <c r="D2967" s="10" t="s">
        <v>46497</v>
      </c>
      <c r="E2967" s="10" t="s">
        <v>46498</v>
      </c>
      <c r="F2967" s="10" t="s">
        <v>16966</v>
      </c>
      <c r="G2967" s="20">
        <v>44890</v>
      </c>
      <c r="H2967" s="20">
        <v>45366</v>
      </c>
      <c r="I2967" s="14" t="s">
        <v>46499</v>
      </c>
    </row>
    <row r="2968" spans="1:9" s="2" customFormat="1">
      <c r="A2968" s="12">
        <v>2965</v>
      </c>
      <c r="B2968" s="10" t="s">
        <v>224</v>
      </c>
      <c r="C2968" s="10" t="s">
        <v>8</v>
      </c>
      <c r="D2968" s="10" t="s">
        <v>46500</v>
      </c>
      <c r="E2968" s="10" t="s">
        <v>46501</v>
      </c>
      <c r="F2968" s="10" t="s">
        <v>46502</v>
      </c>
      <c r="G2968" s="20">
        <v>42615</v>
      </c>
      <c r="H2968" s="20">
        <v>45366</v>
      </c>
      <c r="I2968" s="14" t="s">
        <v>46503</v>
      </c>
    </row>
    <row r="2969" spans="1:9" s="2" customFormat="1">
      <c r="A2969" s="12">
        <v>2966</v>
      </c>
      <c r="B2969" s="10" t="s">
        <v>224</v>
      </c>
      <c r="C2969" s="10" t="s">
        <v>6</v>
      </c>
      <c r="D2969" s="10" t="s">
        <v>46504</v>
      </c>
      <c r="E2969" s="10" t="s">
        <v>27181</v>
      </c>
      <c r="F2969" s="10" t="s">
        <v>15844</v>
      </c>
      <c r="G2969" s="20">
        <v>45299</v>
      </c>
      <c r="H2969" s="20">
        <v>45366</v>
      </c>
      <c r="I2969" s="14" t="s">
        <v>46505</v>
      </c>
    </row>
    <row r="2970" spans="1:9" s="2" customFormat="1">
      <c r="A2970" s="12">
        <v>2967</v>
      </c>
      <c r="B2970" s="10" t="s">
        <v>224</v>
      </c>
      <c r="C2970" s="10" t="s">
        <v>3</v>
      </c>
      <c r="D2970" s="10" t="s">
        <v>46506</v>
      </c>
      <c r="E2970" s="10" t="s">
        <v>46507</v>
      </c>
      <c r="F2970" s="10" t="s">
        <v>172</v>
      </c>
      <c r="G2970" s="20">
        <v>45209</v>
      </c>
      <c r="H2970" s="20">
        <v>45366</v>
      </c>
      <c r="I2970" s="14" t="s">
        <v>46508</v>
      </c>
    </row>
    <row r="2971" spans="1:9" s="2" customFormat="1">
      <c r="A2971" s="12">
        <v>2968</v>
      </c>
      <c r="B2971" s="10" t="s">
        <v>224</v>
      </c>
      <c r="C2971" s="10" t="s">
        <v>3</v>
      </c>
      <c r="D2971" s="10" t="s">
        <v>46509</v>
      </c>
      <c r="E2971" s="10" t="s">
        <v>36748</v>
      </c>
      <c r="F2971" s="10" t="s">
        <v>36749</v>
      </c>
      <c r="G2971" s="20">
        <v>45302</v>
      </c>
      <c r="H2971" s="20">
        <v>45366</v>
      </c>
      <c r="I2971" s="14" t="s">
        <v>46510</v>
      </c>
    </row>
    <row r="2972" spans="1:9" s="2" customFormat="1">
      <c r="A2972" s="12">
        <v>2969</v>
      </c>
      <c r="B2972" s="10" t="s">
        <v>224</v>
      </c>
      <c r="C2972" s="10" t="s">
        <v>8</v>
      </c>
      <c r="D2972" s="10" t="s">
        <v>46511</v>
      </c>
      <c r="E2972" s="10" t="s">
        <v>41881</v>
      </c>
      <c r="F2972" s="10" t="s">
        <v>33085</v>
      </c>
      <c r="G2972" s="20">
        <v>42249</v>
      </c>
      <c r="H2972" s="20">
        <v>45366</v>
      </c>
      <c r="I2972" s="14" t="s">
        <v>46512</v>
      </c>
    </row>
    <row r="2973" spans="1:9" s="2" customFormat="1">
      <c r="A2973" s="12">
        <v>2970</v>
      </c>
      <c r="B2973" s="10" t="s">
        <v>224</v>
      </c>
      <c r="C2973" s="10" t="s">
        <v>8</v>
      </c>
      <c r="D2973" s="10" t="s">
        <v>46513</v>
      </c>
      <c r="E2973" s="10" t="s">
        <v>46514</v>
      </c>
      <c r="F2973" s="10" t="s">
        <v>33085</v>
      </c>
      <c r="G2973" s="20">
        <v>42467</v>
      </c>
      <c r="H2973" s="20">
        <v>45366</v>
      </c>
      <c r="I2973" s="14" t="s">
        <v>46515</v>
      </c>
    </row>
    <row r="2974" spans="1:9" s="2" customFormat="1">
      <c r="A2974" s="12">
        <v>2971</v>
      </c>
      <c r="B2974" s="10" t="s">
        <v>224</v>
      </c>
      <c r="C2974" s="10" t="s">
        <v>3</v>
      </c>
      <c r="D2974" s="10" t="s">
        <v>46516</v>
      </c>
      <c r="E2974" s="10" t="s">
        <v>36514</v>
      </c>
      <c r="F2974" s="10" t="s">
        <v>27053</v>
      </c>
      <c r="G2974" s="20">
        <v>45153</v>
      </c>
      <c r="H2974" s="20">
        <v>45366</v>
      </c>
      <c r="I2974" s="14" t="s">
        <v>46517</v>
      </c>
    </row>
    <row r="2975" spans="1:9" s="2" customFormat="1">
      <c r="A2975" s="12">
        <v>2972</v>
      </c>
      <c r="B2975" s="10" t="s">
        <v>224</v>
      </c>
      <c r="C2975" s="10" t="s">
        <v>3</v>
      </c>
      <c r="D2975" s="10" t="s">
        <v>46518</v>
      </c>
      <c r="E2975" s="10" t="s">
        <v>12969</v>
      </c>
      <c r="F2975" s="10" t="s">
        <v>15817</v>
      </c>
      <c r="G2975" s="20">
        <v>43393</v>
      </c>
      <c r="H2975" s="20">
        <v>45366</v>
      </c>
      <c r="I2975" s="14" t="s">
        <v>46519</v>
      </c>
    </row>
    <row r="2976" spans="1:9" s="2" customFormat="1">
      <c r="A2976" s="12">
        <v>2973</v>
      </c>
      <c r="B2976" s="10" t="s">
        <v>224</v>
      </c>
      <c r="C2976" s="10" t="s">
        <v>3</v>
      </c>
      <c r="D2976" s="10" t="s">
        <v>46520</v>
      </c>
      <c r="E2976" s="10" t="s">
        <v>46521</v>
      </c>
      <c r="F2976" s="10" t="s">
        <v>15817</v>
      </c>
      <c r="G2976" s="20">
        <v>43185</v>
      </c>
      <c r="H2976" s="20">
        <v>45366</v>
      </c>
      <c r="I2976" s="14" t="s">
        <v>46522</v>
      </c>
    </row>
    <row r="2977" spans="1:9" s="2" customFormat="1">
      <c r="A2977" s="12">
        <v>2974</v>
      </c>
      <c r="B2977" s="10" t="s">
        <v>224</v>
      </c>
      <c r="C2977" s="10" t="s">
        <v>3</v>
      </c>
      <c r="D2977" s="10" t="s">
        <v>46523</v>
      </c>
      <c r="E2977" s="10" t="s">
        <v>46524</v>
      </c>
      <c r="F2977" s="10" t="s">
        <v>16314</v>
      </c>
      <c r="G2977" s="20">
        <v>45054</v>
      </c>
      <c r="H2977" s="20">
        <v>45366</v>
      </c>
      <c r="I2977" s="14" t="s">
        <v>46525</v>
      </c>
    </row>
    <row r="2978" spans="1:9" s="2" customFormat="1">
      <c r="A2978" s="12">
        <v>2975</v>
      </c>
      <c r="B2978" s="10" t="s">
        <v>224</v>
      </c>
      <c r="C2978" s="10" t="s">
        <v>3</v>
      </c>
      <c r="D2978" s="10" t="s">
        <v>46526</v>
      </c>
      <c r="E2978" s="10" t="s">
        <v>46388</v>
      </c>
      <c r="F2978" s="10" t="s">
        <v>15762</v>
      </c>
      <c r="G2978" s="20">
        <v>45128</v>
      </c>
      <c r="H2978" s="20">
        <v>45366</v>
      </c>
      <c r="I2978" s="14" t="s">
        <v>46527</v>
      </c>
    </row>
    <row r="2979" spans="1:9" s="2" customFormat="1">
      <c r="A2979" s="12">
        <v>2976</v>
      </c>
      <c r="B2979" s="10" t="s">
        <v>224</v>
      </c>
      <c r="C2979" s="10" t="s">
        <v>3</v>
      </c>
      <c r="D2979" s="10" t="s">
        <v>46528</v>
      </c>
      <c r="E2979" s="10" t="s">
        <v>46529</v>
      </c>
      <c r="F2979" s="10" t="s">
        <v>27598</v>
      </c>
      <c r="G2979" s="20">
        <v>45231</v>
      </c>
      <c r="H2979" s="20">
        <v>45366</v>
      </c>
      <c r="I2979" s="14" t="s">
        <v>46530</v>
      </c>
    </row>
    <row r="2980" spans="1:9" s="2" customFormat="1">
      <c r="A2980" s="12">
        <v>2977</v>
      </c>
      <c r="B2980" s="10" t="s">
        <v>224</v>
      </c>
      <c r="C2980" s="10" t="s">
        <v>3</v>
      </c>
      <c r="D2980" s="10" t="s">
        <v>46531</v>
      </c>
      <c r="E2980" s="10" t="s">
        <v>46529</v>
      </c>
      <c r="F2980" s="10" t="s">
        <v>27598</v>
      </c>
      <c r="G2980" s="20">
        <v>45231</v>
      </c>
      <c r="H2980" s="20">
        <v>45366</v>
      </c>
      <c r="I2980" s="14" t="s">
        <v>46530</v>
      </c>
    </row>
    <row r="2981" spans="1:9" s="2" customFormat="1">
      <c r="A2981" s="12">
        <v>2978</v>
      </c>
      <c r="B2981" s="10" t="s">
        <v>224</v>
      </c>
      <c r="C2981" s="10" t="s">
        <v>3</v>
      </c>
      <c r="D2981" s="10" t="s">
        <v>46532</v>
      </c>
      <c r="E2981" s="10" t="s">
        <v>46529</v>
      </c>
      <c r="F2981" s="10" t="s">
        <v>27598</v>
      </c>
      <c r="G2981" s="20">
        <v>45251</v>
      </c>
      <c r="H2981" s="20">
        <v>45366</v>
      </c>
      <c r="I2981" s="14" t="s">
        <v>46533</v>
      </c>
    </row>
    <row r="2982" spans="1:9" s="2" customFormat="1">
      <c r="A2982" s="12">
        <v>2979</v>
      </c>
      <c r="B2982" s="10" t="s">
        <v>224</v>
      </c>
      <c r="C2982" s="10" t="s">
        <v>3</v>
      </c>
      <c r="D2982" s="10" t="s">
        <v>46534</v>
      </c>
      <c r="E2982" s="10" t="s">
        <v>46529</v>
      </c>
      <c r="F2982" s="10" t="s">
        <v>27598</v>
      </c>
      <c r="G2982" s="20">
        <v>45251</v>
      </c>
      <c r="H2982" s="20">
        <v>45366</v>
      </c>
      <c r="I2982" s="14" t="s">
        <v>46533</v>
      </c>
    </row>
    <row r="2983" spans="1:9" s="2" customFormat="1">
      <c r="A2983" s="12">
        <v>2980</v>
      </c>
      <c r="B2983" s="10" t="s">
        <v>224</v>
      </c>
      <c r="C2983" s="10" t="s">
        <v>3</v>
      </c>
      <c r="D2983" s="10" t="s">
        <v>46535</v>
      </c>
      <c r="E2983" s="10" t="s">
        <v>46536</v>
      </c>
      <c r="F2983" s="10" t="s">
        <v>157</v>
      </c>
      <c r="G2983" s="20">
        <v>45211</v>
      </c>
      <c r="H2983" s="20">
        <v>45366</v>
      </c>
      <c r="I2983" s="14" t="s">
        <v>46537</v>
      </c>
    </row>
    <row r="2984" spans="1:9" s="2" customFormat="1">
      <c r="A2984" s="12">
        <v>2981</v>
      </c>
      <c r="B2984" s="10" t="s">
        <v>224</v>
      </c>
      <c r="C2984" s="10" t="s">
        <v>3</v>
      </c>
      <c r="D2984" s="10" t="s">
        <v>46538</v>
      </c>
      <c r="E2984" s="10" t="s">
        <v>40805</v>
      </c>
      <c r="F2984" s="10" t="s">
        <v>168</v>
      </c>
      <c r="G2984" s="20">
        <v>45224</v>
      </c>
      <c r="H2984" s="20">
        <v>45366</v>
      </c>
      <c r="I2984" s="14" t="s">
        <v>46539</v>
      </c>
    </row>
    <row r="2985" spans="1:9" s="2" customFormat="1">
      <c r="A2985" s="12">
        <v>2982</v>
      </c>
      <c r="B2985" s="10" t="s">
        <v>224</v>
      </c>
      <c r="C2985" s="10" t="s">
        <v>3</v>
      </c>
      <c r="D2985" s="10" t="s">
        <v>46540</v>
      </c>
      <c r="E2985" s="10" t="s">
        <v>46541</v>
      </c>
      <c r="F2985" s="10" t="s">
        <v>15817</v>
      </c>
      <c r="G2985" s="20">
        <v>43393</v>
      </c>
      <c r="H2985" s="20">
        <v>45366</v>
      </c>
      <c r="I2985" s="14" t="s">
        <v>46542</v>
      </c>
    </row>
    <row r="2986" spans="1:9" s="2" customFormat="1">
      <c r="A2986" s="12">
        <v>2983</v>
      </c>
      <c r="B2986" s="10" t="s">
        <v>224</v>
      </c>
      <c r="C2986" s="10" t="s">
        <v>3</v>
      </c>
      <c r="D2986" s="10" t="s">
        <v>46543</v>
      </c>
      <c r="E2986" s="10" t="s">
        <v>33089</v>
      </c>
      <c r="F2986" s="10" t="s">
        <v>16664</v>
      </c>
      <c r="G2986" s="20">
        <v>45166</v>
      </c>
      <c r="H2986" s="20">
        <v>45366</v>
      </c>
      <c r="I2986" s="14" t="s">
        <v>46544</v>
      </c>
    </row>
    <row r="2987" spans="1:9" s="2" customFormat="1">
      <c r="A2987" s="12">
        <v>2984</v>
      </c>
      <c r="B2987" s="10" t="s">
        <v>224</v>
      </c>
      <c r="C2987" s="10" t="s">
        <v>6</v>
      </c>
      <c r="D2987" s="10" t="s">
        <v>46545</v>
      </c>
      <c r="E2987" s="10" t="s">
        <v>46546</v>
      </c>
      <c r="F2987" s="10" t="s">
        <v>17140</v>
      </c>
      <c r="G2987" s="20">
        <v>45215</v>
      </c>
      <c r="H2987" s="20">
        <v>45366</v>
      </c>
      <c r="I2987" s="14" t="s">
        <v>46547</v>
      </c>
    </row>
    <row r="2988" spans="1:9" s="2" customFormat="1">
      <c r="A2988" s="12">
        <v>2985</v>
      </c>
      <c r="B2988" s="10" t="s">
        <v>224</v>
      </c>
      <c r="C2988" s="10" t="s">
        <v>11</v>
      </c>
      <c r="D2988" s="10" t="s">
        <v>46548</v>
      </c>
      <c r="E2988" s="10" t="s">
        <v>35703</v>
      </c>
      <c r="F2988" s="10" t="s">
        <v>35704</v>
      </c>
      <c r="G2988" s="20">
        <v>44938</v>
      </c>
      <c r="H2988" s="20">
        <v>45366</v>
      </c>
      <c r="I2988" s="14" t="s">
        <v>46549</v>
      </c>
    </row>
    <row r="2989" spans="1:9" s="2" customFormat="1">
      <c r="A2989" s="12">
        <v>2986</v>
      </c>
      <c r="B2989" s="10" t="s">
        <v>224</v>
      </c>
      <c r="C2989" s="10" t="s">
        <v>3</v>
      </c>
      <c r="D2989" s="10" t="s">
        <v>46550</v>
      </c>
      <c r="E2989" s="10" t="s">
        <v>46551</v>
      </c>
      <c r="F2989" s="10" t="s">
        <v>46552</v>
      </c>
      <c r="G2989" s="20">
        <v>45055</v>
      </c>
      <c r="H2989" s="20">
        <v>45366</v>
      </c>
      <c r="I2989" s="14" t="s">
        <v>46553</v>
      </c>
    </row>
    <row r="2990" spans="1:9" s="2" customFormat="1">
      <c r="A2990" s="12">
        <v>2987</v>
      </c>
      <c r="B2990" s="10" t="s">
        <v>224</v>
      </c>
      <c r="C2990" s="10" t="s">
        <v>3</v>
      </c>
      <c r="D2990" s="10" t="s">
        <v>46554</v>
      </c>
      <c r="E2990" s="10" t="s">
        <v>46551</v>
      </c>
      <c r="F2990" s="10" t="s">
        <v>46552</v>
      </c>
      <c r="G2990" s="20">
        <v>45055</v>
      </c>
      <c r="H2990" s="20">
        <v>45366</v>
      </c>
      <c r="I2990" s="14" t="s">
        <v>46553</v>
      </c>
    </row>
    <row r="2991" spans="1:9" s="2" customFormat="1">
      <c r="A2991" s="12">
        <v>2988</v>
      </c>
      <c r="B2991" s="10" t="s">
        <v>224</v>
      </c>
      <c r="C2991" s="10" t="s">
        <v>3</v>
      </c>
      <c r="D2991" s="10" t="s">
        <v>46555</v>
      </c>
      <c r="E2991" s="10" t="s">
        <v>46551</v>
      </c>
      <c r="F2991" s="10" t="s">
        <v>46552</v>
      </c>
      <c r="G2991" s="20">
        <v>45055</v>
      </c>
      <c r="H2991" s="20">
        <v>45366</v>
      </c>
      <c r="I2991" s="14" t="s">
        <v>46553</v>
      </c>
    </row>
    <row r="2992" spans="1:9" s="2" customFormat="1">
      <c r="A2992" s="12">
        <v>2989</v>
      </c>
      <c r="B2992" s="10" t="s">
        <v>224</v>
      </c>
      <c r="C2992" s="10" t="s">
        <v>3</v>
      </c>
      <c r="D2992" s="10" t="s">
        <v>46556</v>
      </c>
      <c r="E2992" s="10" t="s">
        <v>46551</v>
      </c>
      <c r="F2992" s="10" t="s">
        <v>46552</v>
      </c>
      <c r="G2992" s="20">
        <v>45055</v>
      </c>
      <c r="H2992" s="20">
        <v>45366</v>
      </c>
      <c r="I2992" s="14" t="s">
        <v>46553</v>
      </c>
    </row>
    <row r="2993" spans="1:9" s="2" customFormat="1">
      <c r="A2993" s="12">
        <v>2990</v>
      </c>
      <c r="B2993" s="10" t="s">
        <v>224</v>
      </c>
      <c r="C2993" s="10" t="s">
        <v>6</v>
      </c>
      <c r="D2993" s="10" t="s">
        <v>46557</v>
      </c>
      <c r="E2993" s="10" t="s">
        <v>46558</v>
      </c>
      <c r="F2993" s="10" t="s">
        <v>43703</v>
      </c>
      <c r="G2993" s="20">
        <v>45301</v>
      </c>
      <c r="H2993" s="20">
        <v>45366</v>
      </c>
      <c r="I2993" s="14" t="s">
        <v>46559</v>
      </c>
    </row>
    <row r="2994" spans="1:9" s="2" customFormat="1">
      <c r="A2994" s="12">
        <v>2991</v>
      </c>
      <c r="B2994" s="10" t="s">
        <v>224</v>
      </c>
      <c r="C2994" s="10" t="s">
        <v>3</v>
      </c>
      <c r="D2994" s="10" t="s">
        <v>46560</v>
      </c>
      <c r="E2994" s="10" t="s">
        <v>42207</v>
      </c>
      <c r="F2994" s="10" t="s">
        <v>16028</v>
      </c>
      <c r="G2994" s="20">
        <v>44909</v>
      </c>
      <c r="H2994" s="20">
        <v>45366</v>
      </c>
      <c r="I2994" s="14" t="s">
        <v>46561</v>
      </c>
    </row>
    <row r="2995" spans="1:9" s="2" customFormat="1">
      <c r="A2995" s="12">
        <v>2992</v>
      </c>
      <c r="B2995" s="10" t="s">
        <v>224</v>
      </c>
      <c r="C2995" s="10" t="s">
        <v>3</v>
      </c>
      <c r="D2995" s="10" t="s">
        <v>46562</v>
      </c>
      <c r="E2995" s="10" t="s">
        <v>46563</v>
      </c>
      <c r="F2995" s="10" t="s">
        <v>16374</v>
      </c>
      <c r="G2995" s="20">
        <v>42556</v>
      </c>
      <c r="H2995" s="20">
        <v>45366</v>
      </c>
      <c r="I2995" s="14" t="s">
        <v>46564</v>
      </c>
    </row>
    <row r="2996" spans="1:9" s="2" customFormat="1">
      <c r="A2996" s="12">
        <v>2993</v>
      </c>
      <c r="B2996" s="10" t="s">
        <v>224</v>
      </c>
      <c r="C2996" s="10" t="s">
        <v>3</v>
      </c>
      <c r="D2996" s="10" t="s">
        <v>46565</v>
      </c>
      <c r="E2996" s="10" t="s">
        <v>46563</v>
      </c>
      <c r="F2996" s="10" t="s">
        <v>16374</v>
      </c>
      <c r="G2996" s="20">
        <v>42587</v>
      </c>
      <c r="H2996" s="20">
        <v>45366</v>
      </c>
      <c r="I2996" s="14" t="s">
        <v>46566</v>
      </c>
    </row>
    <row r="2997" spans="1:9" s="2" customFormat="1">
      <c r="A2997" s="12">
        <v>2994</v>
      </c>
      <c r="B2997" s="10" t="s">
        <v>224</v>
      </c>
      <c r="C2997" s="10" t="s">
        <v>3</v>
      </c>
      <c r="D2997" s="10" t="s">
        <v>46567</v>
      </c>
      <c r="E2997" s="10" t="s">
        <v>46563</v>
      </c>
      <c r="F2997" s="10" t="s">
        <v>16374</v>
      </c>
      <c r="G2997" s="20">
        <v>42704</v>
      </c>
      <c r="H2997" s="20">
        <v>45366</v>
      </c>
      <c r="I2997" s="14" t="s">
        <v>46568</v>
      </c>
    </row>
    <row r="2998" spans="1:9" s="2" customFormat="1">
      <c r="A2998" s="12">
        <v>2995</v>
      </c>
      <c r="B2998" s="10" t="s">
        <v>224</v>
      </c>
      <c r="C2998" s="10" t="s">
        <v>3</v>
      </c>
      <c r="D2998" s="10" t="s">
        <v>46569</v>
      </c>
      <c r="E2998" s="10" t="s">
        <v>46570</v>
      </c>
      <c r="F2998" s="10" t="s">
        <v>26431</v>
      </c>
      <c r="G2998" s="20">
        <v>45259</v>
      </c>
      <c r="H2998" s="20">
        <v>45366</v>
      </c>
      <c r="I2998" s="14" t="s">
        <v>46571</v>
      </c>
    </row>
    <row r="2999" spans="1:9" s="2" customFormat="1">
      <c r="A2999" s="12">
        <v>2996</v>
      </c>
      <c r="B2999" s="10" t="s">
        <v>224</v>
      </c>
      <c r="C2999" s="10" t="s">
        <v>8</v>
      </c>
      <c r="D2999" s="10" t="s">
        <v>46572</v>
      </c>
      <c r="E2999" s="10" t="s">
        <v>46573</v>
      </c>
      <c r="F2999" s="10" t="s">
        <v>16436</v>
      </c>
      <c r="G2999" s="20">
        <v>41234</v>
      </c>
      <c r="H2999" s="20">
        <v>45366</v>
      </c>
      <c r="I2999" s="14" t="s">
        <v>46574</v>
      </c>
    </row>
    <row r="3000" spans="1:9" s="2" customFormat="1">
      <c r="A3000" s="12">
        <v>2997</v>
      </c>
      <c r="B3000" s="10" t="s">
        <v>224</v>
      </c>
      <c r="C3000" s="10" t="s">
        <v>8</v>
      </c>
      <c r="D3000" s="10" t="s">
        <v>46575</v>
      </c>
      <c r="E3000" s="10" t="s">
        <v>46576</v>
      </c>
      <c r="F3000" s="10" t="s">
        <v>15999</v>
      </c>
      <c r="G3000" s="20">
        <v>43414</v>
      </c>
      <c r="H3000" s="20">
        <v>45366</v>
      </c>
      <c r="I3000" s="14" t="s">
        <v>46577</v>
      </c>
    </row>
    <row r="3001" spans="1:9" s="2" customFormat="1">
      <c r="A3001" s="12">
        <v>2998</v>
      </c>
      <c r="B3001" s="10" t="s">
        <v>224</v>
      </c>
      <c r="C3001" s="10" t="s">
        <v>3</v>
      </c>
      <c r="D3001" s="10" t="s">
        <v>46578</v>
      </c>
      <c r="E3001" s="10" t="s">
        <v>46579</v>
      </c>
      <c r="F3001" s="10" t="s">
        <v>44185</v>
      </c>
      <c r="G3001" s="20">
        <v>45040</v>
      </c>
      <c r="H3001" s="20">
        <v>45366</v>
      </c>
      <c r="I3001" s="14" t="s">
        <v>46580</v>
      </c>
    </row>
    <row r="3002" spans="1:9" s="2" customFormat="1">
      <c r="A3002" s="12">
        <v>2999</v>
      </c>
      <c r="B3002" s="10" t="s">
        <v>224</v>
      </c>
      <c r="C3002" s="10" t="s">
        <v>9</v>
      </c>
      <c r="D3002" s="10" t="s">
        <v>46581</v>
      </c>
      <c r="E3002" s="10" t="s">
        <v>46582</v>
      </c>
      <c r="F3002" s="10" t="s">
        <v>110</v>
      </c>
      <c r="G3002" s="20">
        <v>45301</v>
      </c>
      <c r="H3002" s="20">
        <v>45366</v>
      </c>
      <c r="I3002" s="14" t="s">
        <v>46583</v>
      </c>
    </row>
    <row r="3003" spans="1:9" s="2" customFormat="1">
      <c r="A3003" s="12">
        <v>3000</v>
      </c>
      <c r="B3003" s="10" t="s">
        <v>224</v>
      </c>
      <c r="C3003" s="10" t="s">
        <v>3</v>
      </c>
      <c r="D3003" s="10" t="s">
        <v>46584</v>
      </c>
      <c r="E3003" s="10" t="s">
        <v>44462</v>
      </c>
      <c r="F3003" s="10" t="s">
        <v>44463</v>
      </c>
      <c r="G3003" s="20">
        <v>45127</v>
      </c>
      <c r="H3003" s="20">
        <v>45366</v>
      </c>
      <c r="I3003" s="14" t="s">
        <v>46585</v>
      </c>
    </row>
    <row r="3004" spans="1:9" s="2" customFormat="1">
      <c r="A3004" s="12">
        <v>3001</v>
      </c>
      <c r="B3004" s="10" t="s">
        <v>224</v>
      </c>
      <c r="C3004" s="10" t="s">
        <v>3</v>
      </c>
      <c r="D3004" s="10" t="s">
        <v>46586</v>
      </c>
      <c r="E3004" s="10" t="s">
        <v>44462</v>
      </c>
      <c r="F3004" s="10" t="s">
        <v>44463</v>
      </c>
      <c r="G3004" s="20">
        <v>48415</v>
      </c>
      <c r="H3004" s="20">
        <v>45366</v>
      </c>
      <c r="I3004" s="14" t="s">
        <v>44464</v>
      </c>
    </row>
    <row r="3005" spans="1:9" s="2" customFormat="1">
      <c r="A3005" s="12">
        <v>3002</v>
      </c>
      <c r="B3005" s="10" t="s">
        <v>224</v>
      </c>
      <c r="C3005" s="10" t="s">
        <v>12</v>
      </c>
      <c r="D3005" s="10" t="s">
        <v>46587</v>
      </c>
      <c r="E3005" s="10" t="s">
        <v>46588</v>
      </c>
      <c r="F3005" s="10" t="s">
        <v>28592</v>
      </c>
      <c r="G3005" s="20">
        <v>45240</v>
      </c>
      <c r="H3005" s="20">
        <v>45366</v>
      </c>
      <c r="I3005" s="14" t="s">
        <v>46589</v>
      </c>
    </row>
    <row r="3006" spans="1:9" s="2" customFormat="1">
      <c r="A3006" s="12">
        <v>3003</v>
      </c>
      <c r="B3006" s="10" t="s">
        <v>224</v>
      </c>
      <c r="C3006" s="10" t="s">
        <v>3</v>
      </c>
      <c r="D3006" s="10" t="s">
        <v>46590</v>
      </c>
      <c r="E3006" s="10" t="s">
        <v>42361</v>
      </c>
      <c r="F3006" s="10" t="s">
        <v>35816</v>
      </c>
      <c r="G3006" s="20">
        <v>45056</v>
      </c>
      <c r="H3006" s="20">
        <v>45366</v>
      </c>
      <c r="I3006" s="14" t="s">
        <v>46591</v>
      </c>
    </row>
    <row r="3007" spans="1:9" s="2" customFormat="1">
      <c r="A3007" s="12">
        <v>3004</v>
      </c>
      <c r="B3007" s="10" t="s">
        <v>224</v>
      </c>
      <c r="C3007" s="10" t="s">
        <v>8</v>
      </c>
      <c r="D3007" s="10" t="s">
        <v>46592</v>
      </c>
      <c r="E3007" s="10" t="s">
        <v>46593</v>
      </c>
      <c r="F3007" s="10" t="s">
        <v>41706</v>
      </c>
      <c r="G3007" s="20">
        <v>43525</v>
      </c>
      <c r="H3007" s="20">
        <v>45366</v>
      </c>
      <c r="I3007" s="14" t="s">
        <v>46594</v>
      </c>
    </row>
    <row r="3008" spans="1:9" s="2" customFormat="1">
      <c r="A3008" s="12">
        <v>3005</v>
      </c>
      <c r="B3008" s="10" t="s">
        <v>224</v>
      </c>
      <c r="C3008" s="10" t="s">
        <v>13</v>
      </c>
      <c r="D3008" s="10" t="s">
        <v>46595</v>
      </c>
      <c r="E3008" s="10" t="s">
        <v>46596</v>
      </c>
      <c r="F3008" s="10" t="s">
        <v>185</v>
      </c>
      <c r="G3008" s="20">
        <v>45089</v>
      </c>
      <c r="H3008" s="20">
        <v>45366</v>
      </c>
      <c r="I3008" s="14" t="s">
        <v>46597</v>
      </c>
    </row>
    <row r="3009" spans="1:9" s="2" customFormat="1">
      <c r="A3009" s="12">
        <v>3006</v>
      </c>
      <c r="B3009" s="10" t="s">
        <v>224</v>
      </c>
      <c r="C3009" s="10" t="s">
        <v>8</v>
      </c>
      <c r="D3009" s="10" t="s">
        <v>46598</v>
      </c>
      <c r="E3009" s="10" t="s">
        <v>46599</v>
      </c>
      <c r="F3009" s="10" t="s">
        <v>36407</v>
      </c>
      <c r="G3009" s="20">
        <v>41680</v>
      </c>
      <c r="H3009" s="20">
        <v>45366</v>
      </c>
      <c r="I3009" s="14" t="s">
        <v>46600</v>
      </c>
    </row>
    <row r="3010" spans="1:9" s="2" customFormat="1">
      <c r="A3010" s="12">
        <v>3007</v>
      </c>
      <c r="B3010" s="10" t="s">
        <v>224</v>
      </c>
      <c r="C3010" s="10" t="s">
        <v>3</v>
      </c>
      <c r="D3010" s="10" t="s">
        <v>46601</v>
      </c>
      <c r="E3010" s="10" t="s">
        <v>46602</v>
      </c>
      <c r="F3010" s="10" t="s">
        <v>25094</v>
      </c>
      <c r="G3010" s="20">
        <v>45296</v>
      </c>
      <c r="H3010" s="20">
        <v>45366</v>
      </c>
      <c r="I3010" s="14" t="s">
        <v>46603</v>
      </c>
    </row>
    <row r="3011" spans="1:9" s="2" customFormat="1">
      <c r="A3011" s="12">
        <v>3008</v>
      </c>
      <c r="B3011" s="10" t="s">
        <v>224</v>
      </c>
      <c r="C3011" s="10" t="s">
        <v>3</v>
      </c>
      <c r="D3011" s="10" t="s">
        <v>46604</v>
      </c>
      <c r="E3011" s="10" t="s">
        <v>46605</v>
      </c>
      <c r="F3011" s="10" t="s">
        <v>75</v>
      </c>
      <c r="G3011" s="20">
        <v>45143</v>
      </c>
      <c r="H3011" s="20">
        <v>45366</v>
      </c>
      <c r="I3011" s="14" t="s">
        <v>46606</v>
      </c>
    </row>
    <row r="3012" spans="1:9" s="2" customFormat="1">
      <c r="A3012" s="12">
        <v>3009</v>
      </c>
      <c r="B3012" s="10" t="s">
        <v>224</v>
      </c>
      <c r="C3012" s="10" t="s">
        <v>5</v>
      </c>
      <c r="D3012" s="10" t="s">
        <v>46607</v>
      </c>
      <c r="E3012" s="10" t="s">
        <v>42279</v>
      </c>
      <c r="F3012" s="10" t="s">
        <v>116</v>
      </c>
      <c r="G3012" s="20">
        <v>45177</v>
      </c>
      <c r="H3012" s="20">
        <v>45366</v>
      </c>
      <c r="I3012" s="14" t="s">
        <v>46608</v>
      </c>
    </row>
    <row r="3013" spans="1:9" s="2" customFormat="1">
      <c r="A3013" s="12">
        <v>3010</v>
      </c>
      <c r="B3013" s="10" t="s">
        <v>224</v>
      </c>
      <c r="C3013" s="10" t="s">
        <v>8</v>
      </c>
      <c r="D3013" s="10" t="s">
        <v>46609</v>
      </c>
      <c r="E3013" s="10" t="s">
        <v>46610</v>
      </c>
      <c r="F3013" s="10" t="s">
        <v>15999</v>
      </c>
      <c r="G3013" s="20">
        <v>42896</v>
      </c>
      <c r="H3013" s="20">
        <v>45373</v>
      </c>
      <c r="I3013" s="14" t="s">
        <v>46611</v>
      </c>
    </row>
    <row r="3014" spans="1:9" s="2" customFormat="1">
      <c r="A3014" s="12">
        <v>3011</v>
      </c>
      <c r="B3014" s="10" t="s">
        <v>224</v>
      </c>
      <c r="C3014" s="10" t="s">
        <v>8</v>
      </c>
      <c r="D3014" s="10" t="s">
        <v>46612</v>
      </c>
      <c r="E3014" s="10" t="s">
        <v>46613</v>
      </c>
      <c r="F3014" s="10" t="s">
        <v>15999</v>
      </c>
      <c r="G3014" s="20">
        <v>41922</v>
      </c>
      <c r="H3014" s="20">
        <v>45373</v>
      </c>
      <c r="I3014" s="14" t="s">
        <v>46614</v>
      </c>
    </row>
    <row r="3015" spans="1:9" s="2" customFormat="1">
      <c r="A3015" s="12">
        <v>3012</v>
      </c>
      <c r="B3015" s="10" t="s">
        <v>224</v>
      </c>
      <c r="C3015" s="10" t="s">
        <v>8</v>
      </c>
      <c r="D3015" s="10" t="s">
        <v>46615</v>
      </c>
      <c r="E3015" s="10" t="s">
        <v>46616</v>
      </c>
      <c r="F3015" s="10" t="s">
        <v>15999</v>
      </c>
      <c r="G3015" s="20">
        <v>42384</v>
      </c>
      <c r="H3015" s="20">
        <v>45373</v>
      </c>
      <c r="I3015" s="14" t="s">
        <v>46617</v>
      </c>
    </row>
    <row r="3016" spans="1:9" s="2" customFormat="1">
      <c r="A3016" s="12">
        <v>3013</v>
      </c>
      <c r="B3016" s="10" t="s">
        <v>224</v>
      </c>
      <c r="C3016" s="10" t="s">
        <v>8</v>
      </c>
      <c r="D3016" s="10" t="s">
        <v>46618</v>
      </c>
      <c r="E3016" s="10" t="s">
        <v>46619</v>
      </c>
      <c r="F3016" s="10" t="s">
        <v>15999</v>
      </c>
      <c r="G3016" s="20">
        <v>42231</v>
      </c>
      <c r="H3016" s="20">
        <v>45373</v>
      </c>
      <c r="I3016" s="14" t="s">
        <v>46620</v>
      </c>
    </row>
    <row r="3017" spans="1:9" s="2" customFormat="1">
      <c r="A3017" s="12">
        <v>3014</v>
      </c>
      <c r="B3017" s="10" t="s">
        <v>224</v>
      </c>
      <c r="C3017" s="10" t="s">
        <v>5</v>
      </c>
      <c r="D3017" s="10" t="s">
        <v>46621</v>
      </c>
      <c r="E3017" s="10" t="s">
        <v>46622</v>
      </c>
      <c r="F3017" s="10" t="s">
        <v>16307</v>
      </c>
      <c r="G3017" s="20">
        <v>45217</v>
      </c>
      <c r="H3017" s="20">
        <v>45373</v>
      </c>
      <c r="I3017" s="14" t="s">
        <v>46623</v>
      </c>
    </row>
    <row r="3018" spans="1:9" s="2" customFormat="1">
      <c r="A3018" s="12">
        <v>3015</v>
      </c>
      <c r="B3018" s="10" t="s">
        <v>224</v>
      </c>
      <c r="C3018" s="10" t="s">
        <v>6</v>
      </c>
      <c r="D3018" s="10" t="s">
        <v>46624</v>
      </c>
      <c r="E3018" s="10" t="s">
        <v>46625</v>
      </c>
      <c r="F3018" s="10" t="s">
        <v>46626</v>
      </c>
      <c r="G3018" s="20">
        <v>45310</v>
      </c>
      <c r="H3018" s="20">
        <v>45373</v>
      </c>
      <c r="I3018" s="14" t="s">
        <v>46627</v>
      </c>
    </row>
    <row r="3019" spans="1:9" s="2" customFormat="1">
      <c r="A3019" s="12">
        <v>3016</v>
      </c>
      <c r="B3019" s="10" t="s">
        <v>224</v>
      </c>
      <c r="C3019" s="10" t="s">
        <v>7</v>
      </c>
      <c r="D3019" s="10" t="s">
        <v>46628</v>
      </c>
      <c r="E3019" s="10" t="s">
        <v>46629</v>
      </c>
      <c r="F3019" s="10" t="s">
        <v>172</v>
      </c>
      <c r="G3019" s="20">
        <v>44895</v>
      </c>
      <c r="H3019" s="20">
        <v>45373</v>
      </c>
      <c r="I3019" s="14" t="s">
        <v>46630</v>
      </c>
    </row>
    <row r="3020" spans="1:9" s="2" customFormat="1">
      <c r="A3020" s="12">
        <v>3017</v>
      </c>
      <c r="B3020" s="10" t="s">
        <v>224</v>
      </c>
      <c r="C3020" s="10" t="s">
        <v>3</v>
      </c>
      <c r="D3020" s="10" t="s">
        <v>46631</v>
      </c>
      <c r="E3020" s="10" t="s">
        <v>46632</v>
      </c>
      <c r="F3020" s="10" t="s">
        <v>15823</v>
      </c>
      <c r="G3020" s="20">
        <v>45187</v>
      </c>
      <c r="H3020" s="20">
        <v>45373</v>
      </c>
      <c r="I3020" s="14" t="s">
        <v>46633</v>
      </c>
    </row>
    <row r="3021" spans="1:9" s="2" customFormat="1">
      <c r="A3021" s="12">
        <v>3018</v>
      </c>
      <c r="B3021" s="10" t="s">
        <v>224</v>
      </c>
      <c r="C3021" s="10" t="s">
        <v>7</v>
      </c>
      <c r="D3021" s="10" t="s">
        <v>46634</v>
      </c>
      <c r="E3021" s="10" t="s">
        <v>46635</v>
      </c>
      <c r="F3021" s="10" t="s">
        <v>94</v>
      </c>
      <c r="G3021" s="20">
        <v>44900</v>
      </c>
      <c r="H3021" s="20">
        <v>45373</v>
      </c>
      <c r="I3021" s="14" t="s">
        <v>46636</v>
      </c>
    </row>
    <row r="3022" spans="1:9" s="2" customFormat="1">
      <c r="A3022" s="12">
        <v>3019</v>
      </c>
      <c r="B3022" s="10" t="s">
        <v>224</v>
      </c>
      <c r="C3022" s="10" t="s">
        <v>7</v>
      </c>
      <c r="D3022" s="10" t="s">
        <v>46637</v>
      </c>
      <c r="E3022" s="10" t="s">
        <v>46638</v>
      </c>
      <c r="F3022" s="10" t="s">
        <v>28174</v>
      </c>
      <c r="G3022" s="20">
        <v>45200</v>
      </c>
      <c r="H3022" s="20">
        <v>45373</v>
      </c>
      <c r="I3022" s="14" t="s">
        <v>46639</v>
      </c>
    </row>
    <row r="3023" spans="1:9" s="2" customFormat="1">
      <c r="A3023" s="12">
        <v>3020</v>
      </c>
      <c r="B3023" s="10" t="s">
        <v>224</v>
      </c>
      <c r="C3023" s="10" t="s">
        <v>3</v>
      </c>
      <c r="D3023" s="10" t="s">
        <v>46640</v>
      </c>
      <c r="E3023" s="10" t="s">
        <v>40118</v>
      </c>
      <c r="F3023" s="10" t="s">
        <v>40119</v>
      </c>
      <c r="G3023" s="20">
        <v>45107</v>
      </c>
      <c r="H3023" s="20">
        <v>45373</v>
      </c>
      <c r="I3023" s="14" t="s">
        <v>46641</v>
      </c>
    </row>
    <row r="3024" spans="1:9" s="2" customFormat="1">
      <c r="A3024" s="12">
        <v>3021</v>
      </c>
      <c r="B3024" s="10" t="s">
        <v>224</v>
      </c>
      <c r="C3024" s="10" t="s">
        <v>3</v>
      </c>
      <c r="D3024" s="10" t="s">
        <v>46642</v>
      </c>
      <c r="E3024" s="10" t="s">
        <v>46643</v>
      </c>
      <c r="F3024" s="10" t="s">
        <v>146</v>
      </c>
      <c r="G3024" s="20">
        <v>45177</v>
      </c>
      <c r="H3024" s="20">
        <v>45373</v>
      </c>
      <c r="I3024" s="14" t="s">
        <v>46644</v>
      </c>
    </row>
    <row r="3025" spans="1:9" s="2" customFormat="1">
      <c r="A3025" s="12">
        <v>3022</v>
      </c>
      <c r="B3025" s="10" t="s">
        <v>224</v>
      </c>
      <c r="C3025" s="10" t="s">
        <v>3</v>
      </c>
      <c r="D3025" s="10" t="s">
        <v>46645</v>
      </c>
      <c r="E3025" s="10" t="s">
        <v>46646</v>
      </c>
      <c r="F3025" s="10" t="s">
        <v>146</v>
      </c>
      <c r="G3025" s="20">
        <v>45177</v>
      </c>
      <c r="H3025" s="20">
        <v>45373</v>
      </c>
      <c r="I3025" s="14" t="s">
        <v>46644</v>
      </c>
    </row>
    <row r="3026" spans="1:9" s="2" customFormat="1">
      <c r="A3026" s="12">
        <v>3023</v>
      </c>
      <c r="B3026" s="10" t="s">
        <v>224</v>
      </c>
      <c r="C3026" s="10" t="s">
        <v>3</v>
      </c>
      <c r="D3026" s="10" t="s">
        <v>46647</v>
      </c>
      <c r="E3026" s="10" t="s">
        <v>46648</v>
      </c>
      <c r="F3026" s="10" t="s">
        <v>15951</v>
      </c>
      <c r="G3026" s="20">
        <v>44620</v>
      </c>
      <c r="H3026" s="20">
        <v>45373</v>
      </c>
      <c r="I3026" s="14" t="s">
        <v>46649</v>
      </c>
    </row>
    <row r="3027" spans="1:9" s="2" customFormat="1">
      <c r="A3027" s="12">
        <v>3024</v>
      </c>
      <c r="B3027" s="10" t="s">
        <v>224</v>
      </c>
      <c r="C3027" s="10" t="s">
        <v>3</v>
      </c>
      <c r="D3027" s="10" t="s">
        <v>46650</v>
      </c>
      <c r="E3027" s="10" t="s">
        <v>34018</v>
      </c>
      <c r="F3027" s="10" t="s">
        <v>15867</v>
      </c>
      <c r="G3027" s="20">
        <v>45324</v>
      </c>
      <c r="H3027" s="20">
        <v>45373</v>
      </c>
      <c r="I3027" s="14" t="s">
        <v>46651</v>
      </c>
    </row>
    <row r="3028" spans="1:9" s="2" customFormat="1">
      <c r="A3028" s="12">
        <v>3025</v>
      </c>
      <c r="B3028" s="10" t="s">
        <v>224</v>
      </c>
      <c r="C3028" s="10" t="s">
        <v>3</v>
      </c>
      <c r="D3028" s="10" t="s">
        <v>46652</v>
      </c>
      <c r="E3028" s="10" t="s">
        <v>46653</v>
      </c>
      <c r="F3028" s="10" t="s">
        <v>164</v>
      </c>
      <c r="G3028" s="20">
        <v>44616</v>
      </c>
      <c r="H3028" s="20">
        <v>45373</v>
      </c>
      <c r="I3028" s="14" t="s">
        <v>46654</v>
      </c>
    </row>
    <row r="3029" spans="1:9" s="2" customFormat="1">
      <c r="A3029" s="12">
        <v>3026</v>
      </c>
      <c r="B3029" s="10" t="s">
        <v>224</v>
      </c>
      <c r="C3029" s="10" t="s">
        <v>3</v>
      </c>
      <c r="D3029" s="10" t="s">
        <v>46655</v>
      </c>
      <c r="E3029" s="10" t="s">
        <v>29939</v>
      </c>
      <c r="F3029" s="10" t="s">
        <v>17219</v>
      </c>
      <c r="G3029" s="20">
        <v>44984</v>
      </c>
      <c r="H3029" s="20">
        <v>45373</v>
      </c>
      <c r="I3029" s="14" t="s">
        <v>46656</v>
      </c>
    </row>
    <row r="3030" spans="1:9" s="2" customFormat="1">
      <c r="A3030" s="12">
        <v>3027</v>
      </c>
      <c r="B3030" s="10" t="s">
        <v>224</v>
      </c>
      <c r="C3030" s="10" t="s">
        <v>3</v>
      </c>
      <c r="D3030" s="10" t="s">
        <v>46657</v>
      </c>
      <c r="E3030" s="10" t="s">
        <v>39518</v>
      </c>
      <c r="F3030" s="10" t="s">
        <v>16180</v>
      </c>
      <c r="G3030" s="20">
        <v>45302</v>
      </c>
      <c r="H3030" s="20">
        <v>45373</v>
      </c>
      <c r="I3030" s="14" t="s">
        <v>46658</v>
      </c>
    </row>
    <row r="3031" spans="1:9" s="2" customFormat="1">
      <c r="A3031" s="12">
        <v>3028</v>
      </c>
      <c r="B3031" s="10" t="s">
        <v>224</v>
      </c>
      <c r="C3031" s="10" t="s">
        <v>3</v>
      </c>
      <c r="D3031" s="10" t="s">
        <v>46659</v>
      </c>
      <c r="E3031" s="10" t="s">
        <v>46660</v>
      </c>
      <c r="F3031" s="10" t="s">
        <v>46661</v>
      </c>
      <c r="G3031" s="20">
        <v>45048</v>
      </c>
      <c r="H3031" s="20">
        <v>45373</v>
      </c>
      <c r="I3031" s="14" t="s">
        <v>46662</v>
      </c>
    </row>
    <row r="3032" spans="1:9" s="2" customFormat="1">
      <c r="A3032" s="12">
        <v>3029</v>
      </c>
      <c r="B3032" s="10" t="s">
        <v>224</v>
      </c>
      <c r="C3032" s="10" t="s">
        <v>3</v>
      </c>
      <c r="D3032" s="10" t="s">
        <v>46663</v>
      </c>
      <c r="E3032" s="10" t="s">
        <v>46664</v>
      </c>
      <c r="F3032" s="10" t="s">
        <v>30158</v>
      </c>
      <c r="G3032" s="20">
        <v>45189</v>
      </c>
      <c r="H3032" s="20">
        <v>45373</v>
      </c>
      <c r="I3032" s="14" t="s">
        <v>46665</v>
      </c>
    </row>
    <row r="3033" spans="1:9" s="2" customFormat="1">
      <c r="A3033" s="12">
        <v>3030</v>
      </c>
      <c r="B3033" s="10" t="s">
        <v>224</v>
      </c>
      <c r="C3033" s="10" t="s">
        <v>3</v>
      </c>
      <c r="D3033" s="10" t="s">
        <v>46666</v>
      </c>
      <c r="E3033" s="10" t="s">
        <v>46667</v>
      </c>
      <c r="F3033" s="10" t="s">
        <v>31085</v>
      </c>
      <c r="G3033" s="20">
        <v>45189</v>
      </c>
      <c r="H3033" s="20">
        <v>45373</v>
      </c>
      <c r="I3033" s="14" t="s">
        <v>46668</v>
      </c>
    </row>
    <row r="3034" spans="1:9" s="2" customFormat="1">
      <c r="A3034" s="12">
        <v>3031</v>
      </c>
      <c r="B3034" s="10" t="s">
        <v>224</v>
      </c>
      <c r="C3034" s="10" t="s">
        <v>3</v>
      </c>
      <c r="D3034" s="10" t="s">
        <v>46669</v>
      </c>
      <c r="E3034" s="10" t="s">
        <v>46391</v>
      </c>
      <c r="F3034" s="10" t="s">
        <v>16857</v>
      </c>
      <c r="G3034" s="20">
        <v>42622</v>
      </c>
      <c r="H3034" s="20">
        <v>45373</v>
      </c>
      <c r="I3034" s="14" t="s">
        <v>46670</v>
      </c>
    </row>
    <row r="3035" spans="1:9" s="2" customFormat="1">
      <c r="A3035" s="12">
        <v>3032</v>
      </c>
      <c r="B3035" s="10" t="s">
        <v>224</v>
      </c>
      <c r="C3035" s="10" t="s">
        <v>6</v>
      </c>
      <c r="D3035" s="10" t="s">
        <v>46671</v>
      </c>
      <c r="E3035" s="10" t="s">
        <v>46672</v>
      </c>
      <c r="F3035" s="10" t="s">
        <v>200</v>
      </c>
      <c r="G3035" s="20">
        <v>45329</v>
      </c>
      <c r="H3035" s="20">
        <v>45373</v>
      </c>
      <c r="I3035" s="14" t="s">
        <v>46673</v>
      </c>
    </row>
    <row r="3036" spans="1:9" s="2" customFormat="1">
      <c r="A3036" s="12">
        <v>3033</v>
      </c>
      <c r="B3036" s="10" t="s">
        <v>224</v>
      </c>
      <c r="C3036" s="10" t="s">
        <v>3</v>
      </c>
      <c r="D3036" s="10" t="s">
        <v>46674</v>
      </c>
      <c r="E3036" s="10" t="s">
        <v>46675</v>
      </c>
      <c r="F3036" s="10" t="s">
        <v>116</v>
      </c>
      <c r="G3036" s="20">
        <v>44524</v>
      </c>
      <c r="H3036" s="20">
        <v>45373</v>
      </c>
      <c r="I3036" s="14" t="s">
        <v>46676</v>
      </c>
    </row>
    <row r="3037" spans="1:9" s="2" customFormat="1">
      <c r="A3037" s="12">
        <v>3034</v>
      </c>
      <c r="B3037" s="10" t="s">
        <v>224</v>
      </c>
      <c r="C3037" s="10" t="s">
        <v>3</v>
      </c>
      <c r="D3037" s="10" t="s">
        <v>46677</v>
      </c>
      <c r="E3037" s="10" t="s">
        <v>46678</v>
      </c>
      <c r="F3037" s="10" t="s">
        <v>15811</v>
      </c>
      <c r="G3037" s="20">
        <v>45154</v>
      </c>
      <c r="H3037" s="20">
        <v>45373</v>
      </c>
      <c r="I3037" s="14" t="s">
        <v>46679</v>
      </c>
    </row>
    <row r="3038" spans="1:9" s="2" customFormat="1">
      <c r="A3038" s="12">
        <v>3035</v>
      </c>
      <c r="B3038" s="10" t="s">
        <v>224</v>
      </c>
      <c r="C3038" s="10" t="s">
        <v>3</v>
      </c>
      <c r="D3038" s="10" t="s">
        <v>46680</v>
      </c>
      <c r="E3038" s="10" t="s">
        <v>46681</v>
      </c>
      <c r="F3038" s="10" t="s">
        <v>28984</v>
      </c>
      <c r="G3038" s="20">
        <v>44895</v>
      </c>
      <c r="H3038" s="20">
        <v>45373</v>
      </c>
      <c r="I3038" s="14" t="s">
        <v>46682</v>
      </c>
    </row>
    <row r="3039" spans="1:9" s="2" customFormat="1">
      <c r="A3039" s="12">
        <v>3036</v>
      </c>
      <c r="B3039" s="10" t="s">
        <v>224</v>
      </c>
      <c r="C3039" s="10" t="s">
        <v>3</v>
      </c>
      <c r="D3039" s="10" t="s">
        <v>46683</v>
      </c>
      <c r="E3039" s="10" t="s">
        <v>46684</v>
      </c>
      <c r="F3039" s="10" t="s">
        <v>16027</v>
      </c>
      <c r="G3039" s="20">
        <v>45308</v>
      </c>
      <c r="H3039" s="20">
        <v>45373</v>
      </c>
      <c r="I3039" s="14" t="s">
        <v>46685</v>
      </c>
    </row>
    <row r="3040" spans="1:9" s="2" customFormat="1">
      <c r="A3040" s="12">
        <v>3037</v>
      </c>
      <c r="B3040" s="10" t="s">
        <v>224</v>
      </c>
      <c r="C3040" s="10" t="s">
        <v>3</v>
      </c>
      <c r="D3040" s="10" t="s">
        <v>46686</v>
      </c>
      <c r="E3040" s="10" t="s">
        <v>46687</v>
      </c>
      <c r="F3040" s="10" t="s">
        <v>15824</v>
      </c>
      <c r="G3040" s="20">
        <v>45334</v>
      </c>
      <c r="H3040" s="20">
        <v>45373</v>
      </c>
      <c r="I3040" s="14" t="s">
        <v>46688</v>
      </c>
    </row>
    <row r="3041" spans="1:9" s="2" customFormat="1">
      <c r="A3041" s="12">
        <v>3038</v>
      </c>
      <c r="B3041" s="10" t="s">
        <v>224</v>
      </c>
      <c r="C3041" s="10" t="s">
        <v>3</v>
      </c>
      <c r="D3041" s="10" t="s">
        <v>46689</v>
      </c>
      <c r="E3041" s="10" t="s">
        <v>44592</v>
      </c>
      <c r="F3041" s="10" t="s">
        <v>28984</v>
      </c>
      <c r="G3041" s="20">
        <v>45322</v>
      </c>
      <c r="H3041" s="20">
        <v>45373</v>
      </c>
      <c r="I3041" s="14" t="s">
        <v>46690</v>
      </c>
    </row>
    <row r="3042" spans="1:9" s="2" customFormat="1">
      <c r="A3042" s="12">
        <v>3039</v>
      </c>
      <c r="B3042" s="10" t="s">
        <v>224</v>
      </c>
      <c r="C3042" s="10" t="s">
        <v>7</v>
      </c>
      <c r="D3042" s="10" t="s">
        <v>46691</v>
      </c>
      <c r="E3042" s="10" t="s">
        <v>10638</v>
      </c>
      <c r="F3042" s="10" t="s">
        <v>35378</v>
      </c>
      <c r="G3042" s="20">
        <v>45316</v>
      </c>
      <c r="H3042" s="20">
        <v>45373</v>
      </c>
      <c r="I3042" s="14" t="s">
        <v>46692</v>
      </c>
    </row>
    <row r="3043" spans="1:9" s="2" customFormat="1">
      <c r="A3043" s="12">
        <v>3040</v>
      </c>
      <c r="B3043" s="10" t="s">
        <v>224</v>
      </c>
      <c r="C3043" s="10" t="s">
        <v>12</v>
      </c>
      <c r="D3043" s="10" t="s">
        <v>46693</v>
      </c>
      <c r="E3043" s="10" t="s">
        <v>46694</v>
      </c>
      <c r="F3043" s="10" t="s">
        <v>110</v>
      </c>
      <c r="G3043" s="20">
        <v>45275</v>
      </c>
      <c r="H3043" s="20">
        <v>45373</v>
      </c>
      <c r="I3043" s="14" t="s">
        <v>46695</v>
      </c>
    </row>
    <row r="3044" spans="1:9" s="2" customFormat="1">
      <c r="A3044" s="12">
        <v>3041</v>
      </c>
      <c r="B3044" s="10" t="s">
        <v>224</v>
      </c>
      <c r="C3044" s="10" t="s">
        <v>3</v>
      </c>
      <c r="D3044" s="10" t="s">
        <v>46696</v>
      </c>
      <c r="E3044" s="10" t="s">
        <v>46697</v>
      </c>
      <c r="F3044" s="10" t="s">
        <v>15911</v>
      </c>
      <c r="G3044" s="20">
        <v>44910</v>
      </c>
      <c r="H3044" s="20">
        <v>45373</v>
      </c>
      <c r="I3044" s="14" t="s">
        <v>46698</v>
      </c>
    </row>
    <row r="3045" spans="1:9" s="2" customFormat="1">
      <c r="A3045" s="12">
        <v>3042</v>
      </c>
      <c r="B3045" s="10" t="s">
        <v>224</v>
      </c>
      <c r="C3045" s="10" t="s">
        <v>3</v>
      </c>
      <c r="D3045" s="10" t="s">
        <v>46699</v>
      </c>
      <c r="E3045" s="10" t="s">
        <v>46700</v>
      </c>
      <c r="F3045" s="10" t="s">
        <v>30347</v>
      </c>
      <c r="G3045" s="20">
        <v>44518</v>
      </c>
      <c r="H3045" s="20">
        <v>45373</v>
      </c>
      <c r="I3045" s="14" t="s">
        <v>46701</v>
      </c>
    </row>
    <row r="3046" spans="1:9" s="2" customFormat="1">
      <c r="A3046" s="12">
        <v>3043</v>
      </c>
      <c r="B3046" s="10" t="s">
        <v>224</v>
      </c>
      <c r="C3046" s="10" t="s">
        <v>3</v>
      </c>
      <c r="D3046" s="10" t="s">
        <v>46702</v>
      </c>
      <c r="E3046" s="10" t="s">
        <v>41412</v>
      </c>
      <c r="F3046" s="10" t="s">
        <v>16219</v>
      </c>
      <c r="G3046" s="20">
        <v>45205</v>
      </c>
      <c r="H3046" s="20">
        <v>45373</v>
      </c>
      <c r="I3046" s="14" t="s">
        <v>46703</v>
      </c>
    </row>
    <row r="3047" spans="1:9" s="2" customFormat="1">
      <c r="A3047" s="12">
        <v>3044</v>
      </c>
      <c r="B3047" s="10" t="s">
        <v>224</v>
      </c>
      <c r="C3047" s="10" t="s">
        <v>6</v>
      </c>
      <c r="D3047" s="10" t="s">
        <v>46704</v>
      </c>
      <c r="E3047" s="10" t="s">
        <v>46705</v>
      </c>
      <c r="F3047" s="10" t="s">
        <v>15801</v>
      </c>
      <c r="G3047" s="20">
        <v>45291</v>
      </c>
      <c r="H3047" s="20">
        <v>45373</v>
      </c>
      <c r="I3047" s="14" t="s">
        <v>46706</v>
      </c>
    </row>
    <row r="3048" spans="1:9" s="2" customFormat="1">
      <c r="A3048" s="12">
        <v>3045</v>
      </c>
      <c r="B3048" s="10" t="s">
        <v>224</v>
      </c>
      <c r="C3048" s="10" t="s">
        <v>3</v>
      </c>
      <c r="D3048" s="10" t="s">
        <v>46707</v>
      </c>
      <c r="E3048" s="10" t="s">
        <v>46708</v>
      </c>
      <c r="F3048" s="10" t="s">
        <v>33318</v>
      </c>
      <c r="G3048" s="20">
        <v>44914</v>
      </c>
      <c r="H3048" s="20">
        <v>45373</v>
      </c>
      <c r="I3048" s="14" t="s">
        <v>46709</v>
      </c>
    </row>
    <row r="3049" spans="1:9" s="2" customFormat="1">
      <c r="A3049" s="12">
        <v>3046</v>
      </c>
      <c r="B3049" s="10" t="s">
        <v>224</v>
      </c>
      <c r="C3049" s="10" t="s">
        <v>3</v>
      </c>
      <c r="D3049" s="10" t="s">
        <v>46710</v>
      </c>
      <c r="E3049" s="10" t="s">
        <v>36303</v>
      </c>
      <c r="F3049" s="10" t="s">
        <v>17219</v>
      </c>
      <c r="G3049" s="20">
        <v>45268</v>
      </c>
      <c r="H3049" s="20">
        <v>45373</v>
      </c>
      <c r="I3049" s="14" t="s">
        <v>46711</v>
      </c>
    </row>
    <row r="3050" spans="1:9" s="2" customFormat="1">
      <c r="A3050" s="12">
        <v>3047</v>
      </c>
      <c r="B3050" s="10" t="s">
        <v>224</v>
      </c>
      <c r="C3050" s="10" t="s">
        <v>3</v>
      </c>
      <c r="D3050" s="10" t="s">
        <v>46712</v>
      </c>
      <c r="E3050" s="10" t="s">
        <v>46713</v>
      </c>
      <c r="F3050" s="10" t="s">
        <v>130</v>
      </c>
      <c r="G3050" s="20">
        <v>44904</v>
      </c>
      <c r="H3050" s="20">
        <v>45373</v>
      </c>
      <c r="I3050" s="14" t="s">
        <v>46714</v>
      </c>
    </row>
    <row r="3051" spans="1:9" s="2" customFormat="1">
      <c r="A3051" s="12">
        <v>3048</v>
      </c>
      <c r="B3051" s="10" t="s">
        <v>224</v>
      </c>
      <c r="C3051" s="10" t="s">
        <v>9</v>
      </c>
      <c r="D3051" s="10" t="s">
        <v>46715</v>
      </c>
      <c r="E3051" s="10" t="s">
        <v>46716</v>
      </c>
      <c r="F3051" s="10" t="s">
        <v>15981</v>
      </c>
      <c r="G3051" s="20">
        <v>45051</v>
      </c>
      <c r="H3051" s="20">
        <v>45373</v>
      </c>
      <c r="I3051" s="14" t="s">
        <v>46717</v>
      </c>
    </row>
    <row r="3052" spans="1:9" s="2" customFormat="1">
      <c r="A3052" s="12">
        <v>3049</v>
      </c>
      <c r="B3052" s="10" t="s">
        <v>224</v>
      </c>
      <c r="C3052" s="10" t="s">
        <v>9</v>
      </c>
      <c r="D3052" s="10" t="s">
        <v>46718</v>
      </c>
      <c r="E3052" s="10" t="s">
        <v>46719</v>
      </c>
      <c r="F3052" s="10" t="s">
        <v>29854</v>
      </c>
      <c r="G3052" s="20">
        <v>44890</v>
      </c>
      <c r="H3052" s="20">
        <v>45373</v>
      </c>
      <c r="I3052" s="14" t="s">
        <v>46720</v>
      </c>
    </row>
    <row r="3053" spans="1:9" s="2" customFormat="1">
      <c r="A3053" s="12">
        <v>3050</v>
      </c>
      <c r="B3053" s="10" t="s">
        <v>224</v>
      </c>
      <c r="C3053" s="10" t="s">
        <v>9</v>
      </c>
      <c r="D3053" s="10" t="s">
        <v>46721</v>
      </c>
      <c r="E3053" s="10" t="s">
        <v>46722</v>
      </c>
      <c r="F3053" s="10" t="s">
        <v>153</v>
      </c>
      <c r="G3053" s="20">
        <v>44889</v>
      </c>
      <c r="H3053" s="20">
        <v>45373</v>
      </c>
      <c r="I3053" s="14" t="s">
        <v>46723</v>
      </c>
    </row>
    <row r="3054" spans="1:9" s="2" customFormat="1">
      <c r="A3054" s="12">
        <v>3051</v>
      </c>
      <c r="B3054" s="10" t="s">
        <v>224</v>
      </c>
      <c r="C3054" s="10" t="s">
        <v>14</v>
      </c>
      <c r="D3054" s="10" t="s">
        <v>46724</v>
      </c>
      <c r="E3054" s="10" t="s">
        <v>46725</v>
      </c>
      <c r="F3054" s="10" t="s">
        <v>16432</v>
      </c>
      <c r="G3054" s="20">
        <v>45290</v>
      </c>
      <c r="H3054" s="20">
        <v>45373</v>
      </c>
      <c r="I3054" s="14" t="s">
        <v>46726</v>
      </c>
    </row>
    <row r="3055" spans="1:9" s="2" customFormat="1">
      <c r="A3055" s="12">
        <v>3052</v>
      </c>
      <c r="B3055" s="10" t="s">
        <v>224</v>
      </c>
      <c r="C3055" s="10" t="s">
        <v>3</v>
      </c>
      <c r="D3055" s="10" t="s">
        <v>46727</v>
      </c>
      <c r="E3055" s="10" t="s">
        <v>38296</v>
      </c>
      <c r="F3055" s="10" t="s">
        <v>15969</v>
      </c>
      <c r="G3055" s="20">
        <v>44655</v>
      </c>
      <c r="H3055" s="20">
        <v>45373</v>
      </c>
      <c r="I3055" s="14" t="s">
        <v>46728</v>
      </c>
    </row>
    <row r="3056" spans="1:9" s="2" customFormat="1">
      <c r="A3056" s="12">
        <v>3053</v>
      </c>
      <c r="B3056" s="10" t="s">
        <v>224</v>
      </c>
      <c r="C3056" s="10" t="s">
        <v>3</v>
      </c>
      <c r="D3056" s="10" t="s">
        <v>46729</v>
      </c>
      <c r="E3056" s="10" t="s">
        <v>46730</v>
      </c>
      <c r="F3056" s="10" t="s">
        <v>43627</v>
      </c>
      <c r="G3056" s="20">
        <v>45309</v>
      </c>
      <c r="H3056" s="20">
        <v>45373</v>
      </c>
      <c r="I3056" s="14" t="s">
        <v>46731</v>
      </c>
    </row>
    <row r="3057" spans="1:9" s="2" customFormat="1">
      <c r="A3057" s="12">
        <v>3054</v>
      </c>
      <c r="B3057" s="10" t="s">
        <v>224</v>
      </c>
      <c r="C3057" s="10" t="s">
        <v>3</v>
      </c>
      <c r="D3057" s="10" t="s">
        <v>46732</v>
      </c>
      <c r="E3057" s="10" t="s">
        <v>46733</v>
      </c>
      <c r="F3057" s="10" t="s">
        <v>30541</v>
      </c>
      <c r="G3057" s="20">
        <v>45229</v>
      </c>
      <c r="H3057" s="20">
        <v>45373</v>
      </c>
      <c r="I3057" s="14" t="s">
        <v>46734</v>
      </c>
    </row>
    <row r="3058" spans="1:9" s="2" customFormat="1">
      <c r="A3058" s="12">
        <v>3055</v>
      </c>
      <c r="B3058" s="10" t="s">
        <v>224</v>
      </c>
      <c r="C3058" s="10" t="s">
        <v>3</v>
      </c>
      <c r="D3058" s="10" t="s">
        <v>46735</v>
      </c>
      <c r="E3058" s="10" t="s">
        <v>46733</v>
      </c>
      <c r="F3058" s="10" t="s">
        <v>30541</v>
      </c>
      <c r="G3058" s="20">
        <v>45229</v>
      </c>
      <c r="H3058" s="20">
        <v>45373</v>
      </c>
      <c r="I3058" s="14" t="s">
        <v>46734</v>
      </c>
    </row>
    <row r="3059" spans="1:9" s="2" customFormat="1">
      <c r="A3059" s="12">
        <v>3056</v>
      </c>
      <c r="B3059" s="10" t="s">
        <v>224</v>
      </c>
      <c r="C3059" s="10" t="s">
        <v>3</v>
      </c>
      <c r="D3059" s="10" t="s">
        <v>46736</v>
      </c>
      <c r="E3059" s="10" t="s">
        <v>46737</v>
      </c>
      <c r="F3059" s="10" t="s">
        <v>28592</v>
      </c>
      <c r="G3059" s="20">
        <v>45270</v>
      </c>
      <c r="H3059" s="20">
        <v>45373</v>
      </c>
      <c r="I3059" s="14" t="s">
        <v>46738</v>
      </c>
    </row>
    <row r="3060" spans="1:9" s="2" customFormat="1">
      <c r="A3060" s="12">
        <v>3057</v>
      </c>
      <c r="B3060" s="10" t="s">
        <v>224</v>
      </c>
      <c r="C3060" s="10" t="s">
        <v>3</v>
      </c>
      <c r="D3060" s="10" t="s">
        <v>46739</v>
      </c>
      <c r="E3060" s="10" t="s">
        <v>46737</v>
      </c>
      <c r="F3060" s="10" t="s">
        <v>28592</v>
      </c>
      <c r="G3060" s="20">
        <v>45209</v>
      </c>
      <c r="H3060" s="20">
        <v>45373</v>
      </c>
      <c r="I3060" s="14" t="s">
        <v>46740</v>
      </c>
    </row>
    <row r="3061" spans="1:9" s="2" customFormat="1">
      <c r="A3061" s="12">
        <v>3058</v>
      </c>
      <c r="B3061" s="10" t="s">
        <v>224</v>
      </c>
      <c r="C3061" s="10" t="s">
        <v>9</v>
      </c>
      <c r="D3061" s="10" t="s">
        <v>46741</v>
      </c>
      <c r="E3061" s="10" t="s">
        <v>46742</v>
      </c>
      <c r="F3061" s="10" t="s">
        <v>16363</v>
      </c>
      <c r="G3061" s="20">
        <v>44893</v>
      </c>
      <c r="H3061" s="20">
        <v>45373</v>
      </c>
      <c r="I3061" s="14" t="s">
        <v>46743</v>
      </c>
    </row>
    <row r="3062" spans="1:9" s="2" customFormat="1">
      <c r="A3062" s="12">
        <v>3059</v>
      </c>
      <c r="B3062" s="10" t="s">
        <v>224</v>
      </c>
      <c r="C3062" s="10" t="s">
        <v>3</v>
      </c>
      <c r="D3062" s="10" t="s">
        <v>46744</v>
      </c>
      <c r="E3062" s="10" t="s">
        <v>46745</v>
      </c>
      <c r="F3062" s="10" t="s">
        <v>135</v>
      </c>
      <c r="G3062" s="20">
        <v>45245</v>
      </c>
      <c r="H3062" s="20">
        <v>45373</v>
      </c>
      <c r="I3062" s="14" t="s">
        <v>46746</v>
      </c>
    </row>
    <row r="3063" spans="1:9" s="2" customFormat="1">
      <c r="A3063" s="12">
        <v>3060</v>
      </c>
      <c r="B3063" s="10" t="s">
        <v>224</v>
      </c>
      <c r="C3063" s="10" t="s">
        <v>3</v>
      </c>
      <c r="D3063" s="10" t="s">
        <v>46747</v>
      </c>
      <c r="E3063" s="10" t="s">
        <v>46748</v>
      </c>
      <c r="F3063" s="10" t="s">
        <v>27598</v>
      </c>
      <c r="G3063" s="20">
        <v>45250</v>
      </c>
      <c r="H3063" s="20">
        <v>45373</v>
      </c>
      <c r="I3063" s="14" t="s">
        <v>46749</v>
      </c>
    </row>
    <row r="3064" spans="1:9" s="2" customFormat="1">
      <c r="A3064" s="12">
        <v>3061</v>
      </c>
      <c r="B3064" s="10" t="s">
        <v>224</v>
      </c>
      <c r="C3064" s="10" t="s">
        <v>3</v>
      </c>
      <c r="D3064" s="10" t="s">
        <v>46750</v>
      </c>
      <c r="E3064" s="10" t="s">
        <v>46748</v>
      </c>
      <c r="F3064" s="10" t="s">
        <v>27598</v>
      </c>
      <c r="G3064" s="20">
        <v>45250</v>
      </c>
      <c r="H3064" s="20">
        <v>45373</v>
      </c>
      <c r="I3064" s="14" t="s">
        <v>46749</v>
      </c>
    </row>
    <row r="3065" spans="1:9" s="2" customFormat="1">
      <c r="A3065" s="12">
        <v>3062</v>
      </c>
      <c r="B3065" s="10" t="s">
        <v>224</v>
      </c>
      <c r="C3065" s="10" t="s">
        <v>3</v>
      </c>
      <c r="D3065" s="10" t="s">
        <v>46751</v>
      </c>
      <c r="E3065" s="10" t="s">
        <v>46752</v>
      </c>
      <c r="F3065" s="10" t="s">
        <v>15911</v>
      </c>
      <c r="G3065" s="20">
        <v>44910</v>
      </c>
      <c r="H3065" s="20">
        <v>45373</v>
      </c>
      <c r="I3065" s="14" t="s">
        <v>46753</v>
      </c>
    </row>
    <row r="3066" spans="1:9" s="2" customFormat="1">
      <c r="A3066" s="12">
        <v>3063</v>
      </c>
      <c r="B3066" s="10" t="s">
        <v>224</v>
      </c>
      <c r="C3066" s="10" t="s">
        <v>12</v>
      </c>
      <c r="D3066" s="10" t="s">
        <v>46754</v>
      </c>
      <c r="E3066" s="10" t="s">
        <v>46755</v>
      </c>
      <c r="F3066" s="10" t="s">
        <v>26603</v>
      </c>
      <c r="G3066" s="20">
        <v>45315</v>
      </c>
      <c r="H3066" s="20">
        <v>45373</v>
      </c>
      <c r="I3066" s="14" t="s">
        <v>46756</v>
      </c>
    </row>
    <row r="3067" spans="1:9" s="2" customFormat="1">
      <c r="A3067" s="12">
        <v>3064</v>
      </c>
      <c r="B3067" s="10" t="s">
        <v>224</v>
      </c>
      <c r="C3067" s="10" t="s">
        <v>3</v>
      </c>
      <c r="D3067" s="10" t="s">
        <v>46757</v>
      </c>
      <c r="E3067" s="10" t="s">
        <v>15571</v>
      </c>
      <c r="F3067" s="10" t="s">
        <v>16219</v>
      </c>
      <c r="G3067" s="20">
        <v>45086</v>
      </c>
      <c r="H3067" s="20">
        <v>45373</v>
      </c>
      <c r="I3067" s="14" t="s">
        <v>46758</v>
      </c>
    </row>
    <row r="3068" spans="1:9" s="2" customFormat="1">
      <c r="A3068" s="12">
        <v>3065</v>
      </c>
      <c r="B3068" s="10" t="s">
        <v>224</v>
      </c>
      <c r="C3068" s="10" t="s">
        <v>3</v>
      </c>
      <c r="D3068" s="10" t="s">
        <v>46759</v>
      </c>
      <c r="E3068" s="10" t="s">
        <v>46760</v>
      </c>
      <c r="F3068" s="10" t="s">
        <v>43627</v>
      </c>
      <c r="G3068" s="20">
        <v>45135</v>
      </c>
      <c r="H3068" s="20">
        <v>45373</v>
      </c>
      <c r="I3068" s="14" t="s">
        <v>46761</v>
      </c>
    </row>
    <row r="3069" spans="1:9" s="2" customFormat="1">
      <c r="A3069" s="12">
        <v>3066</v>
      </c>
      <c r="B3069" s="10" t="s">
        <v>224</v>
      </c>
      <c r="C3069" s="10" t="s">
        <v>3</v>
      </c>
      <c r="D3069" s="10" t="s">
        <v>46762</v>
      </c>
      <c r="E3069" s="10" t="s">
        <v>46763</v>
      </c>
      <c r="F3069" s="10" t="s">
        <v>27598</v>
      </c>
      <c r="G3069" s="20">
        <v>45315</v>
      </c>
      <c r="H3069" s="20">
        <v>45373</v>
      </c>
      <c r="I3069" s="14" t="s">
        <v>46764</v>
      </c>
    </row>
    <row r="3070" spans="1:9" s="2" customFormat="1">
      <c r="A3070" s="12">
        <v>3067</v>
      </c>
      <c r="B3070" s="10" t="s">
        <v>224</v>
      </c>
      <c r="C3070" s="10" t="s">
        <v>3</v>
      </c>
      <c r="D3070" s="10" t="s">
        <v>46765</v>
      </c>
      <c r="E3070" s="10" t="s">
        <v>46763</v>
      </c>
      <c r="F3070" s="10" t="s">
        <v>27598</v>
      </c>
      <c r="G3070" s="20">
        <v>45315</v>
      </c>
      <c r="H3070" s="20">
        <v>45373</v>
      </c>
      <c r="I3070" s="14" t="s">
        <v>46764</v>
      </c>
    </row>
    <row r="3071" spans="1:9" s="2" customFormat="1">
      <c r="A3071" s="12">
        <v>3068</v>
      </c>
      <c r="B3071" s="10" t="s">
        <v>224</v>
      </c>
      <c r="C3071" s="10" t="s">
        <v>3</v>
      </c>
      <c r="D3071" s="10" t="s">
        <v>46766</v>
      </c>
      <c r="E3071" s="10" t="s">
        <v>46763</v>
      </c>
      <c r="F3071" s="10" t="s">
        <v>27598</v>
      </c>
      <c r="G3071" s="20">
        <v>45315</v>
      </c>
      <c r="H3071" s="20">
        <v>45373</v>
      </c>
      <c r="I3071" s="14" t="s">
        <v>46764</v>
      </c>
    </row>
    <row r="3072" spans="1:9" s="2" customFormat="1">
      <c r="A3072" s="12">
        <v>3069</v>
      </c>
      <c r="B3072" s="10" t="s">
        <v>224</v>
      </c>
      <c r="C3072" s="10" t="s">
        <v>3</v>
      </c>
      <c r="D3072" s="10" t="s">
        <v>46767</v>
      </c>
      <c r="E3072" s="10" t="s">
        <v>46768</v>
      </c>
      <c r="F3072" s="10" t="s">
        <v>30541</v>
      </c>
      <c r="G3072" s="20">
        <v>45042</v>
      </c>
      <c r="H3072" s="20">
        <v>45373</v>
      </c>
      <c r="I3072" s="14" t="s">
        <v>46769</v>
      </c>
    </row>
    <row r="3073" spans="1:9" s="2" customFormat="1">
      <c r="A3073" s="12">
        <v>3070</v>
      </c>
      <c r="B3073" s="10" t="s">
        <v>224</v>
      </c>
      <c r="C3073" s="10" t="s">
        <v>3</v>
      </c>
      <c r="D3073" s="10" t="s">
        <v>46770</v>
      </c>
      <c r="E3073" s="10" t="s">
        <v>46768</v>
      </c>
      <c r="F3073" s="10" t="s">
        <v>30541</v>
      </c>
      <c r="G3073" s="20">
        <v>45042</v>
      </c>
      <c r="H3073" s="20">
        <v>45373</v>
      </c>
      <c r="I3073" s="14" t="s">
        <v>46769</v>
      </c>
    </row>
    <row r="3074" spans="1:9" s="2" customFormat="1">
      <c r="A3074" s="12">
        <v>3071</v>
      </c>
      <c r="B3074" s="10" t="s">
        <v>224</v>
      </c>
      <c r="C3074" s="10" t="s">
        <v>3</v>
      </c>
      <c r="D3074" s="10" t="s">
        <v>46771</v>
      </c>
      <c r="E3074" s="10" t="s">
        <v>46772</v>
      </c>
      <c r="F3074" s="10" t="s">
        <v>15824</v>
      </c>
      <c r="G3074" s="20">
        <v>45311</v>
      </c>
      <c r="H3074" s="20">
        <v>45373</v>
      </c>
      <c r="I3074" s="14" t="s">
        <v>46773</v>
      </c>
    </row>
    <row r="3075" spans="1:9" s="2" customFormat="1">
      <c r="A3075" s="12">
        <v>3072</v>
      </c>
      <c r="B3075" s="10" t="s">
        <v>224</v>
      </c>
      <c r="C3075" s="10" t="s">
        <v>8</v>
      </c>
      <c r="D3075" s="10" t="s">
        <v>46774</v>
      </c>
      <c r="E3075" s="10" t="s">
        <v>46775</v>
      </c>
      <c r="F3075" s="10" t="s">
        <v>16467</v>
      </c>
      <c r="G3075" s="20">
        <v>44910</v>
      </c>
      <c r="H3075" s="20">
        <v>45373</v>
      </c>
      <c r="I3075" s="14" t="s">
        <v>46776</v>
      </c>
    </row>
    <row r="3076" spans="1:9" s="2" customFormat="1">
      <c r="A3076" s="12">
        <v>3073</v>
      </c>
      <c r="B3076" s="10" t="s">
        <v>224</v>
      </c>
      <c r="C3076" s="10" t="s">
        <v>7</v>
      </c>
      <c r="D3076" s="10" t="s">
        <v>46777</v>
      </c>
      <c r="E3076" s="10" t="s">
        <v>46778</v>
      </c>
      <c r="F3076" s="10" t="s">
        <v>135</v>
      </c>
      <c r="G3076" s="20">
        <v>45182</v>
      </c>
      <c r="H3076" s="20">
        <v>45380</v>
      </c>
      <c r="I3076" s="14" t="s">
        <v>46779</v>
      </c>
    </row>
    <row r="3077" spans="1:9" s="2" customFormat="1">
      <c r="A3077" s="12">
        <v>3074</v>
      </c>
      <c r="B3077" s="10" t="s">
        <v>224</v>
      </c>
      <c r="C3077" s="10" t="s">
        <v>3</v>
      </c>
      <c r="D3077" s="10" t="s">
        <v>46780</v>
      </c>
      <c r="E3077" s="10" t="s">
        <v>46781</v>
      </c>
      <c r="F3077" s="10" t="s">
        <v>46782</v>
      </c>
      <c r="G3077" s="20">
        <v>45204</v>
      </c>
      <c r="H3077" s="20">
        <v>45380</v>
      </c>
      <c r="I3077" s="14" t="s">
        <v>46783</v>
      </c>
    </row>
    <row r="3078" spans="1:9" s="2" customFormat="1">
      <c r="A3078" s="12">
        <v>3075</v>
      </c>
      <c r="B3078" s="10" t="s">
        <v>224</v>
      </c>
      <c r="C3078" s="10" t="s">
        <v>8</v>
      </c>
      <c r="D3078" s="10" t="s">
        <v>46784</v>
      </c>
      <c r="E3078" s="10" t="s">
        <v>46785</v>
      </c>
      <c r="F3078" s="10" t="s">
        <v>15999</v>
      </c>
      <c r="G3078" s="20">
        <v>41953</v>
      </c>
      <c r="H3078" s="20">
        <v>45380</v>
      </c>
      <c r="I3078" s="14" t="s">
        <v>46786</v>
      </c>
    </row>
    <row r="3079" spans="1:9" s="2" customFormat="1">
      <c r="A3079" s="12">
        <v>3076</v>
      </c>
      <c r="B3079" s="10" t="s">
        <v>224</v>
      </c>
      <c r="C3079" s="10" t="s">
        <v>8</v>
      </c>
      <c r="D3079" s="10" t="s">
        <v>46787</v>
      </c>
      <c r="E3079" s="10" t="s">
        <v>46788</v>
      </c>
      <c r="F3079" s="10" t="s">
        <v>15999</v>
      </c>
      <c r="G3079" s="20">
        <v>42170</v>
      </c>
      <c r="H3079" s="20">
        <v>45380</v>
      </c>
      <c r="I3079" s="14" t="s">
        <v>46789</v>
      </c>
    </row>
    <row r="3080" spans="1:9" s="2" customFormat="1">
      <c r="A3080" s="12">
        <v>3077</v>
      </c>
      <c r="B3080" s="10" t="s">
        <v>224</v>
      </c>
      <c r="C3080" s="10" t="s">
        <v>8</v>
      </c>
      <c r="D3080" s="10" t="s">
        <v>46790</v>
      </c>
      <c r="E3080" s="10" t="s">
        <v>46616</v>
      </c>
      <c r="F3080" s="10" t="s">
        <v>15999</v>
      </c>
      <c r="G3080" s="20">
        <v>43191</v>
      </c>
      <c r="H3080" s="20">
        <v>45380</v>
      </c>
      <c r="I3080" s="14" t="s">
        <v>46791</v>
      </c>
    </row>
    <row r="3081" spans="1:9" s="2" customFormat="1">
      <c r="A3081" s="12">
        <v>3078</v>
      </c>
      <c r="B3081" s="10" t="s">
        <v>224</v>
      </c>
      <c r="C3081" s="10" t="s">
        <v>8</v>
      </c>
      <c r="D3081" s="10" t="s">
        <v>46792</v>
      </c>
      <c r="E3081" s="10" t="s">
        <v>46793</v>
      </c>
      <c r="F3081" s="10" t="s">
        <v>15999</v>
      </c>
      <c r="G3081" s="20">
        <v>42614</v>
      </c>
      <c r="H3081" s="20">
        <v>45380</v>
      </c>
      <c r="I3081" s="14" t="s">
        <v>46794</v>
      </c>
    </row>
    <row r="3082" spans="1:9" s="2" customFormat="1">
      <c r="A3082" s="12">
        <v>3079</v>
      </c>
      <c r="B3082" s="10" t="s">
        <v>224</v>
      </c>
      <c r="C3082" s="10" t="s">
        <v>8</v>
      </c>
      <c r="D3082" s="10" t="s">
        <v>46795</v>
      </c>
      <c r="E3082" s="10" t="s">
        <v>46796</v>
      </c>
      <c r="F3082" s="10" t="s">
        <v>15999</v>
      </c>
      <c r="G3082" s="20">
        <v>43728</v>
      </c>
      <c r="H3082" s="20">
        <v>45380</v>
      </c>
      <c r="I3082" s="14" t="s">
        <v>46797</v>
      </c>
    </row>
    <row r="3083" spans="1:9" s="2" customFormat="1">
      <c r="A3083" s="12">
        <v>3080</v>
      </c>
      <c r="B3083" s="10" t="s">
        <v>224</v>
      </c>
      <c r="C3083" s="10" t="s">
        <v>7</v>
      </c>
      <c r="D3083" s="10" t="s">
        <v>46798</v>
      </c>
      <c r="E3083" s="10" t="s">
        <v>46799</v>
      </c>
      <c r="F3083" s="10" t="s">
        <v>174</v>
      </c>
      <c r="G3083" s="20">
        <v>44889</v>
      </c>
      <c r="H3083" s="20">
        <v>45380</v>
      </c>
      <c r="I3083" s="14" t="s">
        <v>46800</v>
      </c>
    </row>
    <row r="3084" spans="1:9" s="2" customFormat="1">
      <c r="A3084" s="12">
        <v>3081</v>
      </c>
      <c r="B3084" s="10" t="s">
        <v>224</v>
      </c>
      <c r="C3084" s="10" t="s">
        <v>6</v>
      </c>
      <c r="D3084" s="10" t="s">
        <v>46801</v>
      </c>
      <c r="E3084" s="10" t="s">
        <v>46802</v>
      </c>
      <c r="F3084" s="10" t="s">
        <v>15779</v>
      </c>
      <c r="G3084" s="20">
        <v>45313</v>
      </c>
      <c r="H3084" s="20">
        <v>45380</v>
      </c>
      <c r="I3084" s="14" t="s">
        <v>46803</v>
      </c>
    </row>
    <row r="3085" spans="1:9" s="2" customFormat="1">
      <c r="A3085" s="12">
        <v>3082</v>
      </c>
      <c r="B3085" s="10" t="s">
        <v>224</v>
      </c>
      <c r="C3085" s="10" t="s">
        <v>3</v>
      </c>
      <c r="D3085" s="10" t="s">
        <v>46804</v>
      </c>
      <c r="E3085" s="10" t="s">
        <v>46805</v>
      </c>
      <c r="F3085" s="10" t="s">
        <v>169</v>
      </c>
      <c r="G3085" s="20">
        <v>44880</v>
      </c>
      <c r="H3085" s="20">
        <v>45380</v>
      </c>
      <c r="I3085" s="14" t="s">
        <v>46806</v>
      </c>
    </row>
    <row r="3086" spans="1:9" s="2" customFormat="1">
      <c r="A3086" s="12">
        <v>3083</v>
      </c>
      <c r="B3086" s="10" t="s">
        <v>224</v>
      </c>
      <c r="C3086" s="10" t="s">
        <v>8</v>
      </c>
      <c r="D3086" s="10" t="s">
        <v>46807</v>
      </c>
      <c r="E3086" s="10" t="s">
        <v>46808</v>
      </c>
      <c r="F3086" s="10" t="s">
        <v>42210</v>
      </c>
      <c r="G3086" s="20">
        <v>45184</v>
      </c>
      <c r="H3086" s="20">
        <v>45380</v>
      </c>
      <c r="I3086" s="14" t="s">
        <v>46809</v>
      </c>
    </row>
    <row r="3087" spans="1:9" s="2" customFormat="1">
      <c r="A3087" s="12">
        <v>3084</v>
      </c>
      <c r="B3087" s="10" t="s">
        <v>224</v>
      </c>
      <c r="C3087" s="10" t="s">
        <v>8</v>
      </c>
      <c r="D3087" s="10" t="s">
        <v>46810</v>
      </c>
      <c r="E3087" s="10" t="s">
        <v>46811</v>
      </c>
      <c r="F3087" s="10" t="s">
        <v>36407</v>
      </c>
      <c r="G3087" s="20">
        <v>41565</v>
      </c>
      <c r="H3087" s="20">
        <v>45380</v>
      </c>
      <c r="I3087" s="14" t="s">
        <v>46812</v>
      </c>
    </row>
    <row r="3088" spans="1:9" s="2" customFormat="1">
      <c r="A3088" s="12">
        <v>3085</v>
      </c>
      <c r="B3088" s="10" t="s">
        <v>224</v>
      </c>
      <c r="C3088" s="10" t="s">
        <v>8</v>
      </c>
      <c r="D3088" s="10" t="s">
        <v>46813</v>
      </c>
      <c r="E3088" s="10" t="s">
        <v>46814</v>
      </c>
      <c r="F3088" s="10" t="s">
        <v>46490</v>
      </c>
      <c r="G3088" s="20">
        <v>44806</v>
      </c>
      <c r="H3088" s="20">
        <v>45380</v>
      </c>
      <c r="I3088" s="14" t="s">
        <v>46815</v>
      </c>
    </row>
    <row r="3089" spans="1:9" s="2" customFormat="1">
      <c r="A3089" s="12">
        <v>3086</v>
      </c>
      <c r="B3089" s="10" t="s">
        <v>224</v>
      </c>
      <c r="C3089" s="10" t="s">
        <v>12</v>
      </c>
      <c r="D3089" s="10" t="s">
        <v>46816</v>
      </c>
      <c r="E3089" s="10" t="s">
        <v>13859</v>
      </c>
      <c r="F3089" s="10" t="s">
        <v>17202</v>
      </c>
      <c r="G3089" s="20">
        <v>44991</v>
      </c>
      <c r="H3089" s="20">
        <v>45380</v>
      </c>
      <c r="I3089" s="14" t="s">
        <v>46817</v>
      </c>
    </row>
    <row r="3090" spans="1:9" s="2" customFormat="1">
      <c r="A3090" s="12">
        <v>3087</v>
      </c>
      <c r="B3090" s="10" t="s">
        <v>224</v>
      </c>
      <c r="C3090" s="10" t="s">
        <v>6</v>
      </c>
      <c r="D3090" s="10" t="s">
        <v>46818</v>
      </c>
      <c r="E3090" s="10" t="s">
        <v>46819</v>
      </c>
      <c r="F3090" s="10" t="s">
        <v>75</v>
      </c>
      <c r="G3090" s="20">
        <v>45061</v>
      </c>
      <c r="H3090" s="20">
        <v>45380</v>
      </c>
      <c r="I3090" s="14" t="s">
        <v>46820</v>
      </c>
    </row>
    <row r="3091" spans="1:9" s="2" customFormat="1">
      <c r="A3091" s="12">
        <v>3088</v>
      </c>
      <c r="B3091" s="10" t="s">
        <v>224</v>
      </c>
      <c r="C3091" s="10" t="s">
        <v>8</v>
      </c>
      <c r="D3091" s="10" t="s">
        <v>46821</v>
      </c>
      <c r="E3091" s="10" t="s">
        <v>46822</v>
      </c>
      <c r="F3091" s="10" t="s">
        <v>46823</v>
      </c>
      <c r="G3091" s="20">
        <v>45163</v>
      </c>
      <c r="H3091" s="20">
        <v>45380</v>
      </c>
      <c r="I3091" s="14" t="s">
        <v>46824</v>
      </c>
    </row>
    <row r="3092" spans="1:9" s="2" customFormat="1">
      <c r="A3092" s="12">
        <v>3089</v>
      </c>
      <c r="B3092" s="10" t="s">
        <v>224</v>
      </c>
      <c r="C3092" s="10" t="s">
        <v>3</v>
      </c>
      <c r="D3092" s="10" t="s">
        <v>46825</v>
      </c>
      <c r="E3092" s="10" t="s">
        <v>46826</v>
      </c>
      <c r="F3092" s="10" t="s">
        <v>92</v>
      </c>
      <c r="G3092" s="20">
        <v>44286</v>
      </c>
      <c r="H3092" s="20">
        <v>45380</v>
      </c>
      <c r="I3092" s="14" t="s">
        <v>46827</v>
      </c>
    </row>
    <row r="3093" spans="1:9" s="2" customFormat="1">
      <c r="A3093" s="12">
        <v>3090</v>
      </c>
      <c r="B3093" s="10" t="s">
        <v>224</v>
      </c>
      <c r="C3093" s="10" t="s">
        <v>3</v>
      </c>
      <c r="D3093" s="10" t="s">
        <v>46828</v>
      </c>
      <c r="E3093" s="10" t="s">
        <v>46829</v>
      </c>
      <c r="F3093" s="10" t="s">
        <v>16176</v>
      </c>
      <c r="G3093" s="20">
        <v>45317</v>
      </c>
      <c r="H3093" s="20">
        <v>45380</v>
      </c>
      <c r="I3093" s="14" t="s">
        <v>46830</v>
      </c>
    </row>
    <row r="3094" spans="1:9" s="2" customFormat="1">
      <c r="A3094" s="12">
        <v>3091</v>
      </c>
      <c r="B3094" s="10" t="s">
        <v>224</v>
      </c>
      <c r="C3094" s="10" t="s">
        <v>3</v>
      </c>
      <c r="D3094" s="10" t="s">
        <v>46831</v>
      </c>
      <c r="E3094" s="10" t="s">
        <v>46832</v>
      </c>
      <c r="F3094" s="10" t="s">
        <v>46833</v>
      </c>
      <c r="G3094" s="20">
        <v>45321</v>
      </c>
      <c r="H3094" s="20">
        <v>45380</v>
      </c>
      <c r="I3094" s="14" t="s">
        <v>46834</v>
      </c>
    </row>
    <row r="3095" spans="1:9" s="2" customFormat="1">
      <c r="A3095" s="12">
        <v>3092</v>
      </c>
      <c r="B3095" s="10" t="s">
        <v>224</v>
      </c>
      <c r="C3095" s="10" t="s">
        <v>3</v>
      </c>
      <c r="D3095" s="10" t="s">
        <v>46835</v>
      </c>
      <c r="E3095" s="10" t="s">
        <v>46836</v>
      </c>
      <c r="F3095" s="10" t="s">
        <v>90</v>
      </c>
      <c r="G3095" s="20">
        <v>44876</v>
      </c>
      <c r="H3095" s="20">
        <v>45380</v>
      </c>
      <c r="I3095" s="14" t="s">
        <v>46837</v>
      </c>
    </row>
    <row r="3096" spans="1:9" s="2" customFormat="1">
      <c r="A3096" s="12">
        <v>3093</v>
      </c>
      <c r="B3096" s="10" t="s">
        <v>224</v>
      </c>
      <c r="C3096" s="10" t="s">
        <v>3</v>
      </c>
      <c r="D3096" s="10" t="s">
        <v>46838</v>
      </c>
      <c r="E3096" s="10" t="s">
        <v>46839</v>
      </c>
      <c r="F3096" s="10" t="s">
        <v>17178</v>
      </c>
      <c r="G3096" s="20">
        <v>45148</v>
      </c>
      <c r="H3096" s="20">
        <v>45380</v>
      </c>
      <c r="I3096" s="14" t="s">
        <v>46840</v>
      </c>
    </row>
    <row r="3097" spans="1:9" s="2" customFormat="1">
      <c r="A3097" s="12">
        <v>3094</v>
      </c>
      <c r="B3097" s="10" t="s">
        <v>224</v>
      </c>
      <c r="C3097" s="10" t="s">
        <v>3</v>
      </c>
      <c r="D3097" s="10" t="s">
        <v>46841</v>
      </c>
      <c r="E3097" s="10" t="s">
        <v>46842</v>
      </c>
      <c r="F3097" s="10" t="s">
        <v>15814</v>
      </c>
      <c r="G3097" s="20">
        <v>45199</v>
      </c>
      <c r="H3097" s="20">
        <v>45380</v>
      </c>
      <c r="I3097" s="14" t="s">
        <v>46843</v>
      </c>
    </row>
    <row r="3098" spans="1:9" s="2" customFormat="1">
      <c r="A3098" s="12">
        <v>3095</v>
      </c>
      <c r="B3098" s="10" t="s">
        <v>224</v>
      </c>
      <c r="C3098" s="10" t="s">
        <v>13</v>
      </c>
      <c r="D3098" s="10" t="s">
        <v>46844</v>
      </c>
      <c r="E3098" s="10" t="s">
        <v>46845</v>
      </c>
      <c r="F3098" s="10" t="s">
        <v>15990</v>
      </c>
      <c r="G3098" s="20">
        <v>44931</v>
      </c>
      <c r="H3098" s="20">
        <v>45380</v>
      </c>
      <c r="I3098" s="14" t="s">
        <v>46846</v>
      </c>
    </row>
    <row r="3099" spans="1:9" s="2" customFormat="1">
      <c r="A3099" s="12">
        <v>3096</v>
      </c>
      <c r="B3099" s="10" t="s">
        <v>224</v>
      </c>
      <c r="C3099" s="10" t="s">
        <v>3</v>
      </c>
      <c r="D3099" s="10" t="s">
        <v>46847</v>
      </c>
      <c r="E3099" s="10" t="s">
        <v>46772</v>
      </c>
      <c r="F3099" s="10" t="s">
        <v>15824</v>
      </c>
      <c r="G3099" s="20">
        <v>45342</v>
      </c>
      <c r="H3099" s="20">
        <v>45380</v>
      </c>
      <c r="I3099" s="14" t="s">
        <v>46848</v>
      </c>
    </row>
    <row r="3100" spans="1:9" s="2" customFormat="1">
      <c r="A3100" s="12">
        <v>3097</v>
      </c>
      <c r="B3100" s="10" t="s">
        <v>224</v>
      </c>
      <c r="C3100" s="10" t="s">
        <v>3</v>
      </c>
      <c r="D3100" s="10" t="s">
        <v>46849</v>
      </c>
      <c r="E3100" s="10" t="s">
        <v>46850</v>
      </c>
      <c r="F3100" s="10" t="s">
        <v>16219</v>
      </c>
      <c r="G3100" s="20">
        <v>45169</v>
      </c>
      <c r="H3100" s="20">
        <v>45380</v>
      </c>
      <c r="I3100" s="14" t="s">
        <v>46851</v>
      </c>
    </row>
    <row r="3101" spans="1:9" s="2" customFormat="1">
      <c r="A3101" s="12">
        <v>3098</v>
      </c>
      <c r="B3101" s="10" t="s">
        <v>224</v>
      </c>
      <c r="C3101" s="10" t="s">
        <v>6</v>
      </c>
      <c r="D3101" s="10" t="s">
        <v>46852</v>
      </c>
      <c r="E3101" s="10" t="s">
        <v>46853</v>
      </c>
      <c r="F3101" s="10" t="s">
        <v>28663</v>
      </c>
      <c r="G3101" s="20">
        <v>45224</v>
      </c>
      <c r="H3101" s="20">
        <v>45380</v>
      </c>
      <c r="I3101" s="14" t="s">
        <v>46854</v>
      </c>
    </row>
    <row r="3102" spans="1:9" s="2" customFormat="1">
      <c r="A3102" s="12">
        <v>3099</v>
      </c>
      <c r="B3102" s="10" t="s">
        <v>224</v>
      </c>
      <c r="C3102" s="10" t="s">
        <v>13</v>
      </c>
      <c r="D3102" s="10" t="s">
        <v>46855</v>
      </c>
      <c r="E3102" s="10" t="s">
        <v>46856</v>
      </c>
      <c r="F3102" s="10" t="s">
        <v>139</v>
      </c>
      <c r="G3102" s="20">
        <v>45224</v>
      </c>
      <c r="H3102" s="20">
        <v>45380</v>
      </c>
      <c r="I3102" s="14" t="s">
        <v>46857</v>
      </c>
    </row>
    <row r="3103" spans="1:9" s="2" customFormat="1">
      <c r="A3103" s="12">
        <v>3100</v>
      </c>
      <c r="B3103" s="10" t="s">
        <v>224</v>
      </c>
      <c r="C3103" s="10" t="s">
        <v>3</v>
      </c>
      <c r="D3103" s="10" t="s">
        <v>46858</v>
      </c>
      <c r="E3103" s="10" t="s">
        <v>46859</v>
      </c>
      <c r="F3103" s="10" t="s">
        <v>16176</v>
      </c>
      <c r="G3103" s="20">
        <v>44886</v>
      </c>
      <c r="H3103" s="20">
        <v>45380</v>
      </c>
      <c r="I3103" s="14" t="s">
        <v>46860</v>
      </c>
    </row>
    <row r="3104" spans="1:9" s="2" customFormat="1">
      <c r="A3104" s="12">
        <v>3101</v>
      </c>
      <c r="B3104" s="10" t="s">
        <v>224</v>
      </c>
      <c r="C3104" s="10" t="s">
        <v>6</v>
      </c>
      <c r="D3104" s="10" t="s">
        <v>46861</v>
      </c>
      <c r="E3104" s="10" t="s">
        <v>46862</v>
      </c>
      <c r="F3104" s="10" t="s">
        <v>15762</v>
      </c>
      <c r="G3104" s="20">
        <v>45169</v>
      </c>
      <c r="H3104" s="20">
        <v>45380</v>
      </c>
      <c r="I3104" s="14" t="s">
        <v>46863</v>
      </c>
    </row>
    <row r="3105" spans="1:9" s="2" customFormat="1">
      <c r="A3105" s="12">
        <v>3102</v>
      </c>
      <c r="B3105" s="10" t="s">
        <v>224</v>
      </c>
      <c r="C3105" s="10" t="s">
        <v>7</v>
      </c>
      <c r="D3105" s="10" t="s">
        <v>46864</v>
      </c>
      <c r="E3105" s="10" t="s">
        <v>46865</v>
      </c>
      <c r="F3105" s="10" t="s">
        <v>15946</v>
      </c>
      <c r="G3105" s="20">
        <v>45016</v>
      </c>
      <c r="H3105" s="20">
        <v>45380</v>
      </c>
      <c r="I3105" s="14" t="s">
        <v>46866</v>
      </c>
    </row>
    <row r="3106" spans="1:9" s="2" customFormat="1">
      <c r="A3106" s="12">
        <v>3103</v>
      </c>
      <c r="B3106" s="10" t="s">
        <v>224</v>
      </c>
      <c r="C3106" s="10" t="s">
        <v>3</v>
      </c>
      <c r="D3106" s="10" t="s">
        <v>46867</v>
      </c>
      <c r="E3106" s="10" t="s">
        <v>34963</v>
      </c>
      <c r="F3106" s="10" t="s">
        <v>15811</v>
      </c>
      <c r="G3106" s="20">
        <v>45013</v>
      </c>
      <c r="H3106" s="20">
        <v>45380</v>
      </c>
      <c r="I3106" s="14" t="s">
        <v>46868</v>
      </c>
    </row>
    <row r="3107" spans="1:9" s="2" customFormat="1">
      <c r="A3107" s="12">
        <v>3104</v>
      </c>
      <c r="B3107" s="10" t="s">
        <v>224</v>
      </c>
      <c r="C3107" s="10" t="s">
        <v>14</v>
      </c>
      <c r="D3107" s="10" t="s">
        <v>46869</v>
      </c>
      <c r="E3107" s="10" t="s">
        <v>46870</v>
      </c>
      <c r="F3107" s="10" t="s">
        <v>16343</v>
      </c>
      <c r="G3107" s="20">
        <v>44985</v>
      </c>
      <c r="H3107" s="20">
        <v>45380</v>
      </c>
      <c r="I3107" s="14" t="s">
        <v>46871</v>
      </c>
    </row>
    <row r="3108" spans="1:9" s="2" customFormat="1">
      <c r="A3108" s="12">
        <v>3105</v>
      </c>
      <c r="B3108" s="10" t="s">
        <v>224</v>
      </c>
      <c r="C3108" s="10" t="s">
        <v>3</v>
      </c>
      <c r="D3108" s="10" t="s">
        <v>46872</v>
      </c>
      <c r="E3108" s="10" t="s">
        <v>46873</v>
      </c>
      <c r="F3108" s="10" t="s">
        <v>16557</v>
      </c>
      <c r="G3108" s="20">
        <v>45055</v>
      </c>
      <c r="H3108" s="20">
        <v>45380</v>
      </c>
      <c r="I3108" s="14" t="s">
        <v>46874</v>
      </c>
    </row>
    <row r="3109" spans="1:9" s="2" customFormat="1">
      <c r="A3109" s="12">
        <v>3106</v>
      </c>
      <c r="B3109" s="10" t="s">
        <v>224</v>
      </c>
      <c r="C3109" s="10" t="s">
        <v>3</v>
      </c>
      <c r="D3109" s="10" t="s">
        <v>46875</v>
      </c>
      <c r="E3109" s="10" t="s">
        <v>46876</v>
      </c>
      <c r="F3109" s="10" t="s">
        <v>15911</v>
      </c>
      <c r="G3109" s="20">
        <v>44910</v>
      </c>
      <c r="H3109" s="20">
        <v>45380</v>
      </c>
      <c r="I3109" s="14" t="s">
        <v>46877</v>
      </c>
    </row>
    <row r="3110" spans="1:9" s="2" customFormat="1">
      <c r="A3110" s="12">
        <v>3107</v>
      </c>
      <c r="B3110" s="10" t="s">
        <v>224</v>
      </c>
      <c r="C3110" s="10" t="s">
        <v>3</v>
      </c>
      <c r="D3110" s="10" t="s">
        <v>46878</v>
      </c>
      <c r="E3110" s="10" t="s">
        <v>46879</v>
      </c>
      <c r="F3110" s="10" t="s">
        <v>26431</v>
      </c>
      <c r="G3110" s="20">
        <v>45169</v>
      </c>
      <c r="H3110" s="20">
        <v>45380</v>
      </c>
      <c r="I3110" s="14" t="s">
        <v>46880</v>
      </c>
    </row>
    <row r="3111" spans="1:9" s="2" customFormat="1">
      <c r="A3111" s="12">
        <v>3108</v>
      </c>
      <c r="B3111" s="10" t="s">
        <v>224</v>
      </c>
      <c r="C3111" s="10" t="s">
        <v>3</v>
      </c>
      <c r="D3111" s="10" t="s">
        <v>46881</v>
      </c>
      <c r="E3111" s="10" t="s">
        <v>46882</v>
      </c>
      <c r="F3111" s="10" t="s">
        <v>90</v>
      </c>
      <c r="G3111" s="20">
        <v>45077</v>
      </c>
      <c r="H3111" s="20">
        <v>45380</v>
      </c>
      <c r="I3111" s="14" t="s">
        <v>46883</v>
      </c>
    </row>
    <row r="3112" spans="1:9" s="2" customFormat="1">
      <c r="A3112" s="12">
        <v>3109</v>
      </c>
      <c r="B3112" s="10" t="s">
        <v>224</v>
      </c>
      <c r="C3112" s="10" t="s">
        <v>3</v>
      </c>
      <c r="D3112" s="10" t="s">
        <v>46884</v>
      </c>
      <c r="E3112" s="10" t="s">
        <v>46885</v>
      </c>
      <c r="F3112" s="10" t="s">
        <v>15869</v>
      </c>
      <c r="G3112" s="20">
        <v>45275</v>
      </c>
      <c r="H3112" s="20">
        <v>45380</v>
      </c>
      <c r="I3112" s="14" t="s">
        <v>46886</v>
      </c>
    </row>
    <row r="3113" spans="1:9" s="2" customFormat="1">
      <c r="A3113" s="12">
        <v>3110</v>
      </c>
      <c r="B3113" s="10" t="s">
        <v>224</v>
      </c>
      <c r="C3113" s="10" t="s">
        <v>3</v>
      </c>
      <c r="D3113" s="10" t="s">
        <v>46887</v>
      </c>
      <c r="E3113" s="10" t="s">
        <v>46888</v>
      </c>
      <c r="F3113" s="10" t="s">
        <v>36977</v>
      </c>
      <c r="G3113" s="20">
        <v>45092</v>
      </c>
      <c r="H3113" s="20">
        <v>45380</v>
      </c>
      <c r="I3113" s="14" t="s">
        <v>46889</v>
      </c>
    </row>
    <row r="3114" spans="1:9" s="2" customFormat="1">
      <c r="A3114" s="12">
        <v>3111</v>
      </c>
      <c r="B3114" s="10" t="s">
        <v>224</v>
      </c>
      <c r="C3114" s="10" t="s">
        <v>3</v>
      </c>
      <c r="D3114" s="10" t="s">
        <v>46890</v>
      </c>
      <c r="E3114" s="10" t="s">
        <v>46891</v>
      </c>
      <c r="F3114" s="10" t="s">
        <v>17134</v>
      </c>
      <c r="G3114" s="20">
        <v>45056</v>
      </c>
      <c r="H3114" s="20">
        <v>45380</v>
      </c>
      <c r="I3114" s="14" t="s">
        <v>46892</v>
      </c>
    </row>
    <row r="3115" spans="1:9" s="2" customFormat="1">
      <c r="A3115" s="12">
        <v>3112</v>
      </c>
      <c r="B3115" s="10" t="s">
        <v>224</v>
      </c>
      <c r="C3115" s="10" t="s">
        <v>3</v>
      </c>
      <c r="D3115" s="10" t="s">
        <v>46893</v>
      </c>
      <c r="E3115" s="10" t="s">
        <v>46894</v>
      </c>
      <c r="F3115" s="10" t="s">
        <v>90</v>
      </c>
      <c r="G3115" s="20">
        <v>45195</v>
      </c>
      <c r="H3115" s="20">
        <v>45380</v>
      </c>
      <c r="I3115" s="14" t="s">
        <v>46895</v>
      </c>
    </row>
    <row r="3116" spans="1:9" s="2" customFormat="1">
      <c r="A3116" s="12">
        <v>3113</v>
      </c>
      <c r="B3116" s="10" t="s">
        <v>224</v>
      </c>
      <c r="C3116" s="10" t="s">
        <v>3</v>
      </c>
      <c r="D3116" s="10" t="s">
        <v>46896</v>
      </c>
      <c r="E3116" s="10" t="s">
        <v>46897</v>
      </c>
      <c r="F3116" s="10" t="s">
        <v>168</v>
      </c>
      <c r="G3116" s="20">
        <v>45044</v>
      </c>
      <c r="H3116" s="20">
        <v>45380</v>
      </c>
      <c r="I3116" s="14" t="s">
        <v>46898</v>
      </c>
    </row>
    <row r="3117" spans="1:9" s="2" customFormat="1">
      <c r="A3117" s="12">
        <v>3114</v>
      </c>
      <c r="B3117" s="10" t="s">
        <v>224</v>
      </c>
      <c r="C3117" s="10" t="s">
        <v>3</v>
      </c>
      <c r="D3117" s="10" t="s">
        <v>46899</v>
      </c>
      <c r="E3117" s="10" t="s">
        <v>43235</v>
      </c>
      <c r="F3117" s="10" t="s">
        <v>16028</v>
      </c>
      <c r="G3117" s="20">
        <v>45097</v>
      </c>
      <c r="H3117" s="20">
        <v>45380</v>
      </c>
      <c r="I3117" s="14" t="s">
        <v>46900</v>
      </c>
    </row>
    <row r="3118" spans="1:9" s="2" customFormat="1">
      <c r="A3118" s="12">
        <v>3115</v>
      </c>
      <c r="B3118" s="10" t="s">
        <v>224</v>
      </c>
      <c r="C3118" s="10" t="s">
        <v>7</v>
      </c>
      <c r="D3118" s="10" t="s">
        <v>46901</v>
      </c>
      <c r="E3118" s="10" t="s">
        <v>46902</v>
      </c>
      <c r="F3118" s="10" t="s">
        <v>28301</v>
      </c>
      <c r="G3118" s="20">
        <v>44970</v>
      </c>
      <c r="H3118" s="20">
        <v>45380</v>
      </c>
      <c r="I3118" s="14" t="s">
        <v>46903</v>
      </c>
    </row>
    <row r="3119" spans="1:9" s="2" customFormat="1">
      <c r="A3119" s="12">
        <v>3116</v>
      </c>
      <c r="B3119" s="10" t="s">
        <v>224</v>
      </c>
      <c r="C3119" s="10" t="s">
        <v>3</v>
      </c>
      <c r="D3119" s="10" t="s">
        <v>46904</v>
      </c>
      <c r="E3119" s="10" t="s">
        <v>46905</v>
      </c>
      <c r="F3119" s="10" t="s">
        <v>110</v>
      </c>
      <c r="G3119" s="20">
        <v>45215</v>
      </c>
      <c r="H3119" s="20">
        <v>45380</v>
      </c>
      <c r="I3119" s="14" t="s">
        <v>46906</v>
      </c>
    </row>
    <row r="3120" spans="1:9" s="2" customFormat="1">
      <c r="A3120" s="12">
        <v>3117</v>
      </c>
      <c r="B3120" s="10" t="s">
        <v>224</v>
      </c>
      <c r="C3120" s="10" t="s">
        <v>3</v>
      </c>
      <c r="D3120" s="10" t="s">
        <v>46907</v>
      </c>
      <c r="E3120" s="10" t="s">
        <v>40193</v>
      </c>
      <c r="F3120" s="10" t="s">
        <v>35816</v>
      </c>
      <c r="G3120" s="20">
        <v>45301</v>
      </c>
      <c r="H3120" s="20">
        <v>45380</v>
      </c>
      <c r="I3120" s="14" t="s">
        <v>46908</v>
      </c>
    </row>
    <row r="3121" spans="1:9" s="2" customFormat="1">
      <c r="A3121" s="12">
        <v>3118</v>
      </c>
      <c r="B3121" s="10" t="s">
        <v>224</v>
      </c>
      <c r="C3121" s="10" t="s">
        <v>3</v>
      </c>
      <c r="D3121" s="10" t="s">
        <v>46909</v>
      </c>
      <c r="E3121" s="10" t="s">
        <v>46910</v>
      </c>
      <c r="F3121" s="10" t="s">
        <v>15760</v>
      </c>
      <c r="G3121" s="20">
        <v>45321</v>
      </c>
      <c r="H3121" s="20">
        <v>45380</v>
      </c>
      <c r="I3121" s="14" t="s">
        <v>46911</v>
      </c>
    </row>
    <row r="3122" spans="1:9" s="2" customFormat="1">
      <c r="A3122" s="12">
        <v>3119</v>
      </c>
      <c r="B3122" s="10" t="s">
        <v>224</v>
      </c>
      <c r="C3122" s="10" t="s">
        <v>5</v>
      </c>
      <c r="D3122" s="10" t="s">
        <v>46912</v>
      </c>
      <c r="E3122" s="10" t="s">
        <v>46913</v>
      </c>
      <c r="F3122" s="10" t="s">
        <v>15998</v>
      </c>
      <c r="G3122" s="20">
        <v>43204</v>
      </c>
      <c r="H3122" s="20">
        <v>45380</v>
      </c>
      <c r="I3122" s="14" t="s">
        <v>46914</v>
      </c>
    </row>
    <row r="3123" spans="1:9" s="2" customFormat="1">
      <c r="A3123" s="12">
        <v>3120</v>
      </c>
      <c r="B3123" s="10" t="s">
        <v>224</v>
      </c>
      <c r="C3123" s="10" t="s">
        <v>6</v>
      </c>
      <c r="D3123" s="10" t="s">
        <v>46915</v>
      </c>
      <c r="E3123" s="10" t="s">
        <v>46916</v>
      </c>
      <c r="F3123" s="10" t="s">
        <v>32211</v>
      </c>
      <c r="G3123" s="20">
        <v>45321</v>
      </c>
      <c r="H3123" s="20">
        <v>45380</v>
      </c>
      <c r="I3123" s="14" t="s">
        <v>46917</v>
      </c>
    </row>
    <row r="3124" spans="1:9" s="2" customFormat="1">
      <c r="A3124" s="12">
        <v>3121</v>
      </c>
      <c r="B3124" s="10" t="s">
        <v>224</v>
      </c>
      <c r="C3124" s="10" t="s">
        <v>3</v>
      </c>
      <c r="D3124" s="10" t="s">
        <v>46918</v>
      </c>
      <c r="E3124" s="10" t="s">
        <v>46919</v>
      </c>
      <c r="F3124" s="10" t="s">
        <v>43627</v>
      </c>
      <c r="G3124" s="20">
        <v>45122</v>
      </c>
      <c r="H3124" s="20">
        <v>45380</v>
      </c>
      <c r="I3124" s="14" t="s">
        <v>46920</v>
      </c>
    </row>
    <row r="3125" spans="1:9" s="2" customFormat="1">
      <c r="A3125" s="12">
        <v>3122</v>
      </c>
      <c r="B3125" s="10" t="s">
        <v>224</v>
      </c>
      <c r="C3125" s="10" t="s">
        <v>7</v>
      </c>
      <c r="D3125" s="10" t="s">
        <v>46921</v>
      </c>
      <c r="E3125" s="10" t="s">
        <v>46922</v>
      </c>
      <c r="F3125" s="10" t="s">
        <v>15952</v>
      </c>
      <c r="G3125" s="20">
        <v>44953</v>
      </c>
      <c r="H3125" s="20">
        <v>45380</v>
      </c>
      <c r="I3125" s="14" t="s">
        <v>46923</v>
      </c>
    </row>
    <row r="3126" spans="1:9" s="2" customFormat="1">
      <c r="A3126" s="12">
        <v>3123</v>
      </c>
      <c r="B3126" s="10" t="s">
        <v>224</v>
      </c>
      <c r="C3126" s="10" t="s">
        <v>3</v>
      </c>
      <c r="D3126" s="10" t="s">
        <v>46924</v>
      </c>
      <c r="E3126" s="10" t="s">
        <v>39712</v>
      </c>
      <c r="F3126" s="10" t="s">
        <v>35776</v>
      </c>
      <c r="G3126" s="20">
        <v>44985</v>
      </c>
      <c r="H3126" s="20">
        <v>45380</v>
      </c>
      <c r="I3126" s="14" t="s">
        <v>46925</v>
      </c>
    </row>
    <row r="3127" spans="1:9" s="2" customFormat="1">
      <c r="A3127" s="12">
        <v>3124</v>
      </c>
      <c r="B3127" s="10" t="s">
        <v>224</v>
      </c>
      <c r="C3127" s="10" t="s">
        <v>7</v>
      </c>
      <c r="D3127" s="10" t="s">
        <v>46926</v>
      </c>
      <c r="E3127" s="10" t="s">
        <v>46927</v>
      </c>
      <c r="F3127" s="10" t="s">
        <v>16631</v>
      </c>
      <c r="G3127" s="20">
        <v>44951</v>
      </c>
      <c r="H3127" s="20">
        <v>45380</v>
      </c>
      <c r="I3127" s="14" t="s">
        <v>46928</v>
      </c>
    </row>
    <row r="3128" spans="1:9" s="2" customFormat="1">
      <c r="A3128" s="12">
        <v>3125</v>
      </c>
      <c r="B3128" s="10" t="s">
        <v>224</v>
      </c>
      <c r="C3128" s="10" t="s">
        <v>11</v>
      </c>
      <c r="D3128" s="10" t="s">
        <v>46929</v>
      </c>
      <c r="E3128" s="10" t="s">
        <v>46930</v>
      </c>
      <c r="F3128" s="10" t="s">
        <v>46931</v>
      </c>
      <c r="G3128" s="20">
        <v>44866</v>
      </c>
      <c r="H3128" s="20">
        <v>45380</v>
      </c>
      <c r="I3128" s="14" t="s">
        <v>46932</v>
      </c>
    </row>
    <row r="3129" spans="1:9" s="2" customFormat="1">
      <c r="A3129" s="12">
        <v>3126</v>
      </c>
      <c r="B3129" s="10" t="s">
        <v>224</v>
      </c>
      <c r="C3129" s="10" t="s">
        <v>12</v>
      </c>
      <c r="D3129" s="10" t="s">
        <v>46933</v>
      </c>
      <c r="E3129" s="10" t="s">
        <v>46934</v>
      </c>
      <c r="F3129" s="10" t="s">
        <v>139</v>
      </c>
      <c r="G3129" s="20">
        <v>45016</v>
      </c>
      <c r="H3129" s="20">
        <v>45380</v>
      </c>
      <c r="I3129" s="14" t="s">
        <v>46935</v>
      </c>
    </row>
    <row r="3130" spans="1:9" s="2" customFormat="1">
      <c r="A3130" s="12">
        <v>3127</v>
      </c>
      <c r="B3130" s="10" t="s">
        <v>224</v>
      </c>
      <c r="C3130" s="10" t="s">
        <v>7</v>
      </c>
      <c r="D3130" s="10" t="s">
        <v>46936</v>
      </c>
      <c r="E3130" s="10" t="s">
        <v>46937</v>
      </c>
      <c r="F3130" s="10" t="s">
        <v>16594</v>
      </c>
      <c r="G3130" s="20">
        <v>44890</v>
      </c>
      <c r="H3130" s="20">
        <v>45380</v>
      </c>
      <c r="I3130" s="14" t="s">
        <v>46938</v>
      </c>
    </row>
    <row r="3131" spans="1:9" s="2" customFormat="1">
      <c r="A3131" s="12">
        <v>3128</v>
      </c>
      <c r="B3131" s="10" t="s">
        <v>224</v>
      </c>
      <c r="C3131" s="10" t="s">
        <v>3</v>
      </c>
      <c r="D3131" s="10" t="s">
        <v>46939</v>
      </c>
      <c r="E3131" s="10" t="s">
        <v>46940</v>
      </c>
      <c r="F3131" s="10" t="s">
        <v>15817</v>
      </c>
      <c r="G3131" s="20">
        <v>45066</v>
      </c>
      <c r="H3131" s="20">
        <v>45380</v>
      </c>
      <c r="I3131" s="14" t="s">
        <v>46941</v>
      </c>
    </row>
    <row r="3132" spans="1:9" s="2" customFormat="1">
      <c r="A3132" s="12">
        <v>3129</v>
      </c>
      <c r="B3132" s="10" t="s">
        <v>224</v>
      </c>
      <c r="C3132" s="10" t="s">
        <v>9</v>
      </c>
      <c r="D3132" s="10" t="s">
        <v>46942</v>
      </c>
      <c r="E3132" s="10" t="s">
        <v>46943</v>
      </c>
      <c r="F3132" s="10" t="s">
        <v>15888</v>
      </c>
      <c r="G3132" s="20">
        <v>44893</v>
      </c>
      <c r="H3132" s="20">
        <v>45380</v>
      </c>
      <c r="I3132" s="14" t="s">
        <v>46944</v>
      </c>
    </row>
    <row r="3133" spans="1:9" s="2" customFormat="1">
      <c r="A3133" s="12">
        <v>3130</v>
      </c>
      <c r="B3133" s="10" t="s">
        <v>224</v>
      </c>
      <c r="C3133" s="10" t="s">
        <v>12</v>
      </c>
      <c r="D3133" s="10" t="s">
        <v>46945</v>
      </c>
      <c r="E3133" s="10" t="s">
        <v>46946</v>
      </c>
      <c r="F3133" s="10" t="s">
        <v>46947</v>
      </c>
      <c r="G3133" s="20">
        <v>45071</v>
      </c>
      <c r="H3133" s="20">
        <v>45380</v>
      </c>
      <c r="I3133" s="14" t="s">
        <v>46948</v>
      </c>
    </row>
    <row r="3134" spans="1:9" s="2" customFormat="1">
      <c r="A3134" s="12">
        <v>3131</v>
      </c>
      <c r="B3134" s="10" t="s">
        <v>224</v>
      </c>
      <c r="C3134" s="10" t="s">
        <v>7</v>
      </c>
      <c r="D3134" s="10" t="s">
        <v>46949</v>
      </c>
      <c r="E3134" s="10" t="s">
        <v>46950</v>
      </c>
      <c r="F3134" s="10" t="s">
        <v>32291</v>
      </c>
      <c r="G3134" s="20">
        <v>44998</v>
      </c>
      <c r="H3134" s="20">
        <v>45380</v>
      </c>
      <c r="I3134" s="14" t="s">
        <v>46951</v>
      </c>
    </row>
    <row r="3135" spans="1:9" s="2" customFormat="1">
      <c r="A3135" s="12">
        <v>3132</v>
      </c>
      <c r="B3135" s="10" t="s">
        <v>224</v>
      </c>
      <c r="C3135" s="10" t="s">
        <v>11</v>
      </c>
      <c r="D3135" s="10" t="s">
        <v>46952</v>
      </c>
      <c r="E3135" s="10" t="s">
        <v>34301</v>
      </c>
      <c r="F3135" s="10" t="s">
        <v>17091</v>
      </c>
      <c r="G3135" s="20">
        <v>45313</v>
      </c>
      <c r="H3135" s="20">
        <v>45380</v>
      </c>
      <c r="I3135" s="14" t="s">
        <v>46953</v>
      </c>
    </row>
    <row r="3136" spans="1:9" s="2" customFormat="1">
      <c r="A3136" s="12">
        <v>3133</v>
      </c>
      <c r="B3136" s="10" t="s">
        <v>224</v>
      </c>
      <c r="C3136" s="10" t="s">
        <v>7</v>
      </c>
      <c r="D3136" s="10" t="s">
        <v>46954</v>
      </c>
      <c r="E3136" s="10" t="s">
        <v>46955</v>
      </c>
      <c r="F3136" s="10" t="s">
        <v>15888</v>
      </c>
      <c r="G3136" s="20">
        <v>44986</v>
      </c>
      <c r="H3136" s="20">
        <v>45380</v>
      </c>
      <c r="I3136" s="14" t="s">
        <v>46956</v>
      </c>
    </row>
    <row r="3137" spans="1:9" s="2" customFormat="1">
      <c r="A3137" s="12">
        <v>3134</v>
      </c>
      <c r="B3137" s="10" t="s">
        <v>224</v>
      </c>
      <c r="C3137" s="10" t="s">
        <v>11</v>
      </c>
      <c r="D3137" s="10" t="s">
        <v>46957</v>
      </c>
      <c r="E3137" s="10" t="s">
        <v>33317</v>
      </c>
      <c r="F3137" s="10" t="s">
        <v>94</v>
      </c>
      <c r="G3137" s="20">
        <v>44708</v>
      </c>
      <c r="H3137" s="20">
        <v>45380</v>
      </c>
      <c r="I3137" s="14" t="s">
        <v>46958</v>
      </c>
    </row>
    <row r="3138" spans="1:9" s="2" customFormat="1">
      <c r="A3138" s="12">
        <v>3135</v>
      </c>
      <c r="B3138" s="10" t="s">
        <v>224</v>
      </c>
      <c r="C3138" s="10" t="s">
        <v>3</v>
      </c>
      <c r="D3138" s="10" t="s">
        <v>46959</v>
      </c>
      <c r="E3138" s="10" t="s">
        <v>46960</v>
      </c>
      <c r="F3138" s="10" t="s">
        <v>90</v>
      </c>
      <c r="G3138" s="20">
        <v>45189</v>
      </c>
      <c r="H3138" s="20">
        <v>45380</v>
      </c>
      <c r="I3138" s="14" t="s">
        <v>46961</v>
      </c>
    </row>
    <row r="3139" spans="1:9" s="2" customFormat="1">
      <c r="A3139" s="12">
        <v>3136</v>
      </c>
      <c r="B3139" s="10" t="s">
        <v>224</v>
      </c>
      <c r="C3139" s="10" t="s">
        <v>3</v>
      </c>
      <c r="D3139" s="10" t="s">
        <v>46962</v>
      </c>
      <c r="E3139" s="10" t="s">
        <v>46963</v>
      </c>
      <c r="F3139" s="10" t="s">
        <v>43627</v>
      </c>
      <c r="G3139" s="20">
        <v>45110</v>
      </c>
      <c r="H3139" s="20">
        <v>45380</v>
      </c>
      <c r="I3139" s="14" t="s">
        <v>46964</v>
      </c>
    </row>
    <row r="3140" spans="1:9" s="2" customFormat="1">
      <c r="A3140" s="12">
        <v>3137</v>
      </c>
      <c r="B3140" s="10" t="s">
        <v>25293</v>
      </c>
      <c r="C3140" s="10" t="s">
        <v>3</v>
      </c>
      <c r="D3140" s="10" t="s">
        <v>46965</v>
      </c>
      <c r="E3140" s="10" t="s">
        <v>46966</v>
      </c>
      <c r="F3140" s="10" t="s">
        <v>95</v>
      </c>
      <c r="G3140" s="20">
        <v>44984</v>
      </c>
      <c r="H3140" s="20">
        <v>45352</v>
      </c>
      <c r="I3140" s="14" t="s">
        <v>46967</v>
      </c>
    </row>
    <row r="3141" spans="1:9" s="2" customFormat="1">
      <c r="A3141" s="12">
        <v>3138</v>
      </c>
      <c r="B3141" s="10" t="s">
        <v>25293</v>
      </c>
      <c r="C3141" s="10" t="s">
        <v>3</v>
      </c>
      <c r="D3141" s="10" t="s">
        <v>46968</v>
      </c>
      <c r="E3141" s="10" t="s">
        <v>46969</v>
      </c>
      <c r="F3141" s="10" t="s">
        <v>94</v>
      </c>
      <c r="G3141" s="20">
        <v>45003</v>
      </c>
      <c r="H3141" s="20">
        <v>45352</v>
      </c>
      <c r="I3141" s="14" t="s">
        <v>46970</v>
      </c>
    </row>
    <row r="3142" spans="1:9" s="2" customFormat="1">
      <c r="A3142" s="12">
        <v>3139</v>
      </c>
      <c r="B3142" s="10" t="s">
        <v>25293</v>
      </c>
      <c r="C3142" s="10" t="s">
        <v>3</v>
      </c>
      <c r="D3142" s="10" t="s">
        <v>46971</v>
      </c>
      <c r="E3142" s="10" t="s">
        <v>44419</v>
      </c>
      <c r="F3142" s="10" t="s">
        <v>15854</v>
      </c>
      <c r="G3142" s="20">
        <v>45112</v>
      </c>
      <c r="H3142" s="20">
        <v>45352</v>
      </c>
      <c r="I3142" s="14" t="s">
        <v>46972</v>
      </c>
    </row>
    <row r="3143" spans="1:9" s="2" customFormat="1">
      <c r="A3143" s="12">
        <v>3140</v>
      </c>
      <c r="B3143" s="10" t="s">
        <v>25293</v>
      </c>
      <c r="C3143" s="10" t="s">
        <v>7</v>
      </c>
      <c r="D3143" s="10" t="s">
        <v>46973</v>
      </c>
      <c r="E3143" s="10" t="s">
        <v>32111</v>
      </c>
      <c r="F3143" s="10" t="s">
        <v>16849</v>
      </c>
      <c r="G3143" s="20">
        <v>45168</v>
      </c>
      <c r="H3143" s="20">
        <v>45352</v>
      </c>
      <c r="I3143" s="14" t="s">
        <v>46974</v>
      </c>
    </row>
    <row r="3144" spans="1:9" s="2" customFormat="1">
      <c r="A3144" s="12">
        <v>3141</v>
      </c>
      <c r="B3144" s="10" t="s">
        <v>25293</v>
      </c>
      <c r="C3144" s="10" t="s">
        <v>3</v>
      </c>
      <c r="D3144" s="10" t="s">
        <v>46975</v>
      </c>
      <c r="E3144" s="10" t="s">
        <v>46976</v>
      </c>
      <c r="F3144" s="10" t="s">
        <v>16169</v>
      </c>
      <c r="G3144" s="20">
        <v>45132</v>
      </c>
      <c r="H3144" s="20">
        <v>45352</v>
      </c>
      <c r="I3144" s="14" t="s">
        <v>46977</v>
      </c>
    </row>
    <row r="3145" spans="1:9" s="2" customFormat="1">
      <c r="A3145" s="12">
        <v>3142</v>
      </c>
      <c r="B3145" s="10" t="s">
        <v>25293</v>
      </c>
      <c r="C3145" s="10" t="s">
        <v>3</v>
      </c>
      <c r="D3145" s="10" t="s">
        <v>46978</v>
      </c>
      <c r="E3145" s="10" t="s">
        <v>46979</v>
      </c>
      <c r="F3145" s="10" t="s">
        <v>17209</v>
      </c>
      <c r="G3145" s="20">
        <v>45127</v>
      </c>
      <c r="H3145" s="20">
        <v>45352</v>
      </c>
      <c r="I3145" s="14" t="s">
        <v>46980</v>
      </c>
    </row>
    <row r="3146" spans="1:9" s="2" customFormat="1">
      <c r="A3146" s="12">
        <v>3143</v>
      </c>
      <c r="B3146" s="10" t="s">
        <v>25293</v>
      </c>
      <c r="C3146" s="10" t="s">
        <v>3</v>
      </c>
      <c r="D3146" s="10" t="s">
        <v>46981</v>
      </c>
      <c r="E3146" s="10" t="s">
        <v>46982</v>
      </c>
      <c r="F3146" s="10" t="s">
        <v>16345</v>
      </c>
      <c r="G3146" s="20">
        <v>45151</v>
      </c>
      <c r="H3146" s="20">
        <v>45352</v>
      </c>
      <c r="I3146" s="14" t="s">
        <v>46983</v>
      </c>
    </row>
    <row r="3147" spans="1:9" s="2" customFormat="1">
      <c r="A3147" s="12">
        <v>3144</v>
      </c>
      <c r="B3147" s="10" t="s">
        <v>25293</v>
      </c>
      <c r="C3147" s="10" t="s">
        <v>3</v>
      </c>
      <c r="D3147" s="10" t="s">
        <v>46984</v>
      </c>
      <c r="E3147" s="10" t="s">
        <v>44771</v>
      </c>
      <c r="F3147" s="10" t="s">
        <v>15742</v>
      </c>
      <c r="G3147" s="20">
        <v>45000</v>
      </c>
      <c r="H3147" s="20">
        <v>45352</v>
      </c>
      <c r="I3147" s="14" t="s">
        <v>46985</v>
      </c>
    </row>
    <row r="3148" spans="1:9" s="2" customFormat="1">
      <c r="A3148" s="12">
        <v>3145</v>
      </c>
      <c r="B3148" s="10" t="s">
        <v>25293</v>
      </c>
      <c r="C3148" s="10" t="s">
        <v>12</v>
      </c>
      <c r="D3148" s="10" t="s">
        <v>46986</v>
      </c>
      <c r="E3148" s="10" t="s">
        <v>46987</v>
      </c>
      <c r="F3148" s="10" t="s">
        <v>169</v>
      </c>
      <c r="G3148" s="20">
        <v>45121</v>
      </c>
      <c r="H3148" s="20">
        <v>45352</v>
      </c>
      <c r="I3148" s="14" t="s">
        <v>46988</v>
      </c>
    </row>
    <row r="3149" spans="1:9" s="2" customFormat="1">
      <c r="A3149" s="12">
        <v>3146</v>
      </c>
      <c r="B3149" s="10" t="s">
        <v>25293</v>
      </c>
      <c r="C3149" s="10" t="s">
        <v>3</v>
      </c>
      <c r="D3149" s="10" t="s">
        <v>46989</v>
      </c>
      <c r="E3149" s="10" t="s">
        <v>46990</v>
      </c>
      <c r="F3149" s="10" t="s">
        <v>134</v>
      </c>
      <c r="G3149" s="20">
        <v>45012</v>
      </c>
      <c r="H3149" s="20">
        <v>45352</v>
      </c>
      <c r="I3149" s="14" t="s">
        <v>46991</v>
      </c>
    </row>
    <row r="3150" spans="1:9" s="2" customFormat="1">
      <c r="A3150" s="12">
        <v>3147</v>
      </c>
      <c r="B3150" s="10" t="s">
        <v>25293</v>
      </c>
      <c r="C3150" s="10" t="s">
        <v>3</v>
      </c>
      <c r="D3150" s="10" t="s">
        <v>46992</v>
      </c>
      <c r="E3150" s="10" t="s">
        <v>46993</v>
      </c>
      <c r="F3150" s="10" t="s">
        <v>15750</v>
      </c>
      <c r="G3150" s="20">
        <v>44992</v>
      </c>
      <c r="H3150" s="20">
        <v>45352</v>
      </c>
      <c r="I3150" s="14" t="s">
        <v>46994</v>
      </c>
    </row>
    <row r="3151" spans="1:9" s="2" customFormat="1">
      <c r="A3151" s="12">
        <v>3148</v>
      </c>
      <c r="B3151" s="10" t="s">
        <v>25293</v>
      </c>
      <c r="C3151" s="10" t="s">
        <v>3</v>
      </c>
      <c r="D3151" s="10" t="s">
        <v>46995</v>
      </c>
      <c r="E3151" s="10" t="s">
        <v>46996</v>
      </c>
      <c r="F3151" s="10" t="s">
        <v>176</v>
      </c>
      <c r="G3151" s="20">
        <v>45132</v>
      </c>
      <c r="H3151" s="20">
        <v>45352</v>
      </c>
      <c r="I3151" s="14" t="s">
        <v>46997</v>
      </c>
    </row>
    <row r="3152" spans="1:9" s="2" customFormat="1">
      <c r="A3152" s="12">
        <v>3149</v>
      </c>
      <c r="B3152" s="10" t="s">
        <v>25293</v>
      </c>
      <c r="C3152" s="10" t="s">
        <v>3</v>
      </c>
      <c r="D3152" s="10" t="s">
        <v>46998</v>
      </c>
      <c r="E3152" s="10" t="s">
        <v>42048</v>
      </c>
      <c r="F3152" s="10" t="s">
        <v>94</v>
      </c>
      <c r="G3152" s="20">
        <v>44012</v>
      </c>
      <c r="H3152" s="20">
        <v>45352</v>
      </c>
      <c r="I3152" s="14" t="s">
        <v>46999</v>
      </c>
    </row>
    <row r="3153" spans="1:9" s="2" customFormat="1">
      <c r="A3153" s="12">
        <v>3150</v>
      </c>
      <c r="B3153" s="10" t="s">
        <v>25293</v>
      </c>
      <c r="C3153" s="10" t="s">
        <v>3</v>
      </c>
      <c r="D3153" s="10" t="s">
        <v>47000</v>
      </c>
      <c r="E3153" s="10" t="s">
        <v>47001</v>
      </c>
      <c r="F3153" s="10" t="s">
        <v>94</v>
      </c>
      <c r="G3153" s="20">
        <v>44319</v>
      </c>
      <c r="H3153" s="20">
        <v>45352</v>
      </c>
      <c r="I3153" s="14" t="s">
        <v>47002</v>
      </c>
    </row>
    <row r="3154" spans="1:9" s="2" customFormat="1">
      <c r="A3154" s="12">
        <v>3151</v>
      </c>
      <c r="B3154" s="10" t="s">
        <v>25293</v>
      </c>
      <c r="C3154" s="10" t="s">
        <v>3</v>
      </c>
      <c r="D3154" s="10" t="s">
        <v>47003</v>
      </c>
      <c r="E3154" s="10" t="s">
        <v>47004</v>
      </c>
      <c r="F3154" s="10" t="s">
        <v>30323</v>
      </c>
      <c r="G3154" s="20">
        <v>45159</v>
      </c>
      <c r="H3154" s="20">
        <v>45352</v>
      </c>
      <c r="I3154" s="14" t="s">
        <v>47005</v>
      </c>
    </row>
    <row r="3155" spans="1:9" s="2" customFormat="1">
      <c r="A3155" s="12">
        <v>3152</v>
      </c>
      <c r="B3155" s="10" t="s">
        <v>25293</v>
      </c>
      <c r="C3155" s="10" t="s">
        <v>7</v>
      </c>
      <c r="D3155" s="10" t="s">
        <v>47006</v>
      </c>
      <c r="E3155" s="10" t="s">
        <v>47007</v>
      </c>
      <c r="F3155" s="10" t="s">
        <v>16621</v>
      </c>
      <c r="G3155" s="20">
        <v>45124</v>
      </c>
      <c r="H3155" s="20">
        <v>45352</v>
      </c>
      <c r="I3155" s="14" t="s">
        <v>47008</v>
      </c>
    </row>
    <row r="3156" spans="1:9" s="2" customFormat="1">
      <c r="A3156" s="12">
        <v>3153</v>
      </c>
      <c r="B3156" s="10" t="s">
        <v>25293</v>
      </c>
      <c r="C3156" s="10" t="s">
        <v>3</v>
      </c>
      <c r="D3156" s="10" t="s">
        <v>47009</v>
      </c>
      <c r="E3156" s="10" t="s">
        <v>47010</v>
      </c>
      <c r="F3156" s="10" t="s">
        <v>29607</v>
      </c>
      <c r="G3156" s="20">
        <v>45153</v>
      </c>
      <c r="H3156" s="20">
        <v>45352</v>
      </c>
      <c r="I3156" s="14" t="s">
        <v>47011</v>
      </c>
    </row>
    <row r="3157" spans="1:9" s="2" customFormat="1">
      <c r="A3157" s="12">
        <v>3154</v>
      </c>
      <c r="B3157" s="10" t="s">
        <v>25293</v>
      </c>
      <c r="C3157" s="10" t="s">
        <v>7</v>
      </c>
      <c r="D3157" s="10" t="s">
        <v>47012</v>
      </c>
      <c r="E3157" s="10" t="s">
        <v>47013</v>
      </c>
      <c r="F3157" s="10" t="s">
        <v>47014</v>
      </c>
      <c r="G3157" s="20">
        <v>45122</v>
      </c>
      <c r="H3157" s="20">
        <v>45352</v>
      </c>
      <c r="I3157" s="14" t="s">
        <v>47015</v>
      </c>
    </row>
    <row r="3158" spans="1:9" s="2" customFormat="1">
      <c r="A3158" s="12">
        <v>3155</v>
      </c>
      <c r="B3158" s="10" t="s">
        <v>224</v>
      </c>
      <c r="C3158" s="10" t="s">
        <v>3</v>
      </c>
      <c r="D3158" s="10" t="s">
        <v>47016</v>
      </c>
      <c r="E3158" s="10" t="s">
        <v>42724</v>
      </c>
      <c r="F3158" s="10" t="s">
        <v>25094</v>
      </c>
      <c r="G3158" s="20">
        <v>44259</v>
      </c>
      <c r="H3158" s="20">
        <v>45387</v>
      </c>
      <c r="I3158" s="14" t="s">
        <v>47017</v>
      </c>
    </row>
    <row r="3159" spans="1:9" s="2" customFormat="1">
      <c r="A3159" s="12">
        <v>3156</v>
      </c>
      <c r="B3159" s="10" t="s">
        <v>224</v>
      </c>
      <c r="C3159" s="10" t="s">
        <v>3</v>
      </c>
      <c r="D3159" s="10" t="s">
        <v>47018</v>
      </c>
      <c r="E3159" s="10" t="s">
        <v>42724</v>
      </c>
      <c r="F3159" s="10" t="s">
        <v>25094</v>
      </c>
      <c r="G3159" s="20">
        <v>44319</v>
      </c>
      <c r="H3159" s="20">
        <v>45387</v>
      </c>
      <c r="I3159" s="14" t="s">
        <v>47019</v>
      </c>
    </row>
    <row r="3160" spans="1:9" s="2" customFormat="1">
      <c r="A3160" s="12">
        <v>3157</v>
      </c>
      <c r="B3160" s="10" t="s">
        <v>224</v>
      </c>
      <c r="C3160" s="10" t="s">
        <v>3</v>
      </c>
      <c r="D3160" s="10" t="s">
        <v>47020</v>
      </c>
      <c r="E3160" s="10" t="s">
        <v>42724</v>
      </c>
      <c r="F3160" s="10" t="s">
        <v>25094</v>
      </c>
      <c r="G3160" s="20">
        <v>44412</v>
      </c>
      <c r="H3160" s="20">
        <v>45387</v>
      </c>
      <c r="I3160" s="14" t="s">
        <v>47021</v>
      </c>
    </row>
    <row r="3161" spans="1:9" s="2" customFormat="1">
      <c r="A3161" s="12">
        <v>3158</v>
      </c>
      <c r="B3161" s="10" t="s">
        <v>224</v>
      </c>
      <c r="C3161" s="10" t="s">
        <v>3</v>
      </c>
      <c r="D3161" s="10" t="s">
        <v>47022</v>
      </c>
      <c r="E3161" s="10" t="s">
        <v>47023</v>
      </c>
      <c r="F3161" s="10" t="s">
        <v>9158</v>
      </c>
      <c r="G3161" s="20">
        <v>45037</v>
      </c>
      <c r="H3161" s="20">
        <v>45387</v>
      </c>
      <c r="I3161" s="14" t="s">
        <v>47024</v>
      </c>
    </row>
    <row r="3162" spans="1:9" s="2" customFormat="1">
      <c r="A3162" s="12">
        <v>3159</v>
      </c>
      <c r="B3162" s="10" t="s">
        <v>224</v>
      </c>
      <c r="C3162" s="10" t="s">
        <v>3</v>
      </c>
      <c r="D3162" s="10" t="s">
        <v>47025</v>
      </c>
      <c r="E3162" s="10" t="s">
        <v>47026</v>
      </c>
      <c r="F3162" s="10" t="s">
        <v>157</v>
      </c>
      <c r="G3162" s="20">
        <v>45322</v>
      </c>
      <c r="H3162" s="20">
        <v>45387</v>
      </c>
      <c r="I3162" s="14" t="s">
        <v>47027</v>
      </c>
    </row>
    <row r="3163" spans="1:9" s="2" customFormat="1">
      <c r="A3163" s="12">
        <v>3160</v>
      </c>
      <c r="B3163" s="10" t="s">
        <v>224</v>
      </c>
      <c r="C3163" s="10" t="s">
        <v>7</v>
      </c>
      <c r="D3163" s="10" t="s">
        <v>47028</v>
      </c>
      <c r="E3163" s="10" t="s">
        <v>10638</v>
      </c>
      <c r="F3163" s="10" t="s">
        <v>17209</v>
      </c>
      <c r="G3163" s="20">
        <v>45112</v>
      </c>
      <c r="H3163" s="20">
        <v>45387</v>
      </c>
      <c r="I3163" s="14" t="s">
        <v>47029</v>
      </c>
    </row>
    <row r="3164" spans="1:9" s="2" customFormat="1">
      <c r="A3164" s="12">
        <v>3161</v>
      </c>
      <c r="B3164" s="10" t="s">
        <v>224</v>
      </c>
      <c r="C3164" s="10" t="s">
        <v>7</v>
      </c>
      <c r="D3164" s="10" t="s">
        <v>47030</v>
      </c>
      <c r="E3164" s="10" t="s">
        <v>30637</v>
      </c>
      <c r="F3164" s="10" t="s">
        <v>135</v>
      </c>
      <c r="G3164" s="20">
        <v>44909</v>
      </c>
      <c r="H3164" s="20">
        <v>45387</v>
      </c>
      <c r="I3164" s="14" t="s">
        <v>47031</v>
      </c>
    </row>
    <row r="3165" spans="1:9" s="2" customFormat="1">
      <c r="A3165" s="12">
        <v>3162</v>
      </c>
      <c r="B3165" s="10" t="s">
        <v>224</v>
      </c>
      <c r="C3165" s="10" t="s">
        <v>3</v>
      </c>
      <c r="D3165" s="10" t="s">
        <v>47032</v>
      </c>
      <c r="E3165" s="10" t="s">
        <v>47033</v>
      </c>
      <c r="F3165" s="10" t="s">
        <v>26431</v>
      </c>
      <c r="G3165" s="20">
        <v>45068</v>
      </c>
      <c r="H3165" s="20">
        <v>45387</v>
      </c>
      <c r="I3165" s="14" t="s">
        <v>47034</v>
      </c>
    </row>
    <row r="3166" spans="1:9" s="2" customFormat="1">
      <c r="A3166" s="12">
        <v>3163</v>
      </c>
      <c r="B3166" s="10" t="s">
        <v>224</v>
      </c>
      <c r="C3166" s="10" t="s">
        <v>3</v>
      </c>
      <c r="D3166" s="10" t="s">
        <v>47035</v>
      </c>
      <c r="E3166" s="10" t="s">
        <v>47036</v>
      </c>
      <c r="F3166" s="10" t="s">
        <v>26211</v>
      </c>
      <c r="G3166" s="20">
        <v>45316</v>
      </c>
      <c r="H3166" s="20">
        <v>45387</v>
      </c>
      <c r="I3166" s="14" t="s">
        <v>47037</v>
      </c>
    </row>
    <row r="3167" spans="1:9" s="2" customFormat="1">
      <c r="A3167" s="12">
        <v>3164</v>
      </c>
      <c r="B3167" s="10" t="s">
        <v>224</v>
      </c>
      <c r="C3167" s="10" t="s">
        <v>3</v>
      </c>
      <c r="D3167" s="10" t="s">
        <v>47038</v>
      </c>
      <c r="E3167" s="10" t="s">
        <v>47036</v>
      </c>
      <c r="F3167" s="10" t="s">
        <v>26211</v>
      </c>
      <c r="G3167" s="20">
        <v>45316</v>
      </c>
      <c r="H3167" s="20">
        <v>45387</v>
      </c>
      <c r="I3167" s="14" t="s">
        <v>47037</v>
      </c>
    </row>
    <row r="3168" spans="1:9" s="2" customFormat="1">
      <c r="A3168" s="12">
        <v>3165</v>
      </c>
      <c r="B3168" s="10" t="s">
        <v>224</v>
      </c>
      <c r="C3168" s="10" t="s">
        <v>3</v>
      </c>
      <c r="D3168" s="10" t="s">
        <v>47039</v>
      </c>
      <c r="E3168" s="10" t="s">
        <v>47040</v>
      </c>
      <c r="F3168" s="10" t="s">
        <v>47041</v>
      </c>
      <c r="G3168" s="20">
        <v>45222</v>
      </c>
      <c r="H3168" s="20">
        <v>45387</v>
      </c>
      <c r="I3168" s="14" t="s">
        <v>47042</v>
      </c>
    </row>
    <row r="3169" spans="1:9" s="2" customFormat="1">
      <c r="A3169" s="12">
        <v>3166</v>
      </c>
      <c r="B3169" s="10" t="s">
        <v>224</v>
      </c>
      <c r="C3169" s="10" t="s">
        <v>3</v>
      </c>
      <c r="D3169" s="10" t="s">
        <v>47043</v>
      </c>
      <c r="E3169" s="10" t="s">
        <v>47040</v>
      </c>
      <c r="F3169" s="10" t="s">
        <v>47041</v>
      </c>
      <c r="G3169" s="20">
        <v>45222</v>
      </c>
      <c r="H3169" s="20">
        <v>45387</v>
      </c>
      <c r="I3169" s="14" t="s">
        <v>47044</v>
      </c>
    </row>
    <row r="3170" spans="1:9" s="2" customFormat="1">
      <c r="A3170" s="12">
        <v>3167</v>
      </c>
      <c r="B3170" s="10" t="s">
        <v>224</v>
      </c>
      <c r="C3170" s="10" t="s">
        <v>3</v>
      </c>
      <c r="D3170" s="10" t="s">
        <v>47045</v>
      </c>
      <c r="E3170" s="10" t="s">
        <v>47040</v>
      </c>
      <c r="F3170" s="10" t="s">
        <v>47041</v>
      </c>
      <c r="G3170" s="20">
        <v>45222</v>
      </c>
      <c r="H3170" s="20">
        <v>45387</v>
      </c>
      <c r="I3170" s="14" t="s">
        <v>47046</v>
      </c>
    </row>
    <row r="3171" spans="1:9" s="2" customFormat="1">
      <c r="A3171" s="12">
        <v>3168</v>
      </c>
      <c r="B3171" s="10" t="s">
        <v>224</v>
      </c>
      <c r="C3171" s="10" t="s">
        <v>14</v>
      </c>
      <c r="D3171" s="10" t="s">
        <v>47047</v>
      </c>
      <c r="E3171" s="10" t="s">
        <v>47048</v>
      </c>
      <c r="F3171" s="10" t="s">
        <v>16343</v>
      </c>
      <c r="G3171" s="20">
        <v>44985</v>
      </c>
      <c r="H3171" s="20">
        <v>45387</v>
      </c>
      <c r="I3171" s="14" t="s">
        <v>47049</v>
      </c>
    </row>
    <row r="3172" spans="1:9" s="2" customFormat="1">
      <c r="A3172" s="12">
        <v>3169</v>
      </c>
      <c r="B3172" s="10" t="s">
        <v>224</v>
      </c>
      <c r="C3172" s="10" t="s">
        <v>3</v>
      </c>
      <c r="D3172" s="10" t="s">
        <v>47050</v>
      </c>
      <c r="E3172" s="10" t="s">
        <v>44054</v>
      </c>
      <c r="F3172" s="10" t="s">
        <v>17235</v>
      </c>
      <c r="G3172" s="20">
        <v>43391</v>
      </c>
      <c r="H3172" s="20">
        <v>45387</v>
      </c>
      <c r="I3172" s="14" t="s">
        <v>47051</v>
      </c>
    </row>
    <row r="3173" spans="1:9" s="2" customFormat="1">
      <c r="A3173" s="12">
        <v>3170</v>
      </c>
      <c r="B3173" s="10" t="s">
        <v>224</v>
      </c>
      <c r="C3173" s="10" t="s">
        <v>3</v>
      </c>
      <c r="D3173" s="10" t="s">
        <v>47052</v>
      </c>
      <c r="E3173" s="10" t="s">
        <v>44054</v>
      </c>
      <c r="F3173" s="10" t="s">
        <v>17235</v>
      </c>
      <c r="G3173" s="20">
        <v>43391</v>
      </c>
      <c r="H3173" s="20">
        <v>45387</v>
      </c>
      <c r="I3173" s="14" t="s">
        <v>47051</v>
      </c>
    </row>
    <row r="3174" spans="1:9" s="2" customFormat="1">
      <c r="A3174" s="12">
        <v>3171</v>
      </c>
      <c r="B3174" s="10" t="s">
        <v>224</v>
      </c>
      <c r="C3174" s="10" t="s">
        <v>3</v>
      </c>
      <c r="D3174" s="10" t="s">
        <v>47053</v>
      </c>
      <c r="E3174" s="10" t="s">
        <v>44054</v>
      </c>
      <c r="F3174" s="10" t="s">
        <v>17235</v>
      </c>
      <c r="G3174" s="20">
        <v>43417</v>
      </c>
      <c r="H3174" s="20">
        <v>45387</v>
      </c>
      <c r="I3174" s="14" t="s">
        <v>47051</v>
      </c>
    </row>
    <row r="3175" spans="1:9" s="2" customFormat="1">
      <c r="A3175" s="12">
        <v>3172</v>
      </c>
      <c r="B3175" s="10" t="s">
        <v>224</v>
      </c>
      <c r="C3175" s="10" t="s">
        <v>3</v>
      </c>
      <c r="D3175" s="10" t="s">
        <v>47054</v>
      </c>
      <c r="E3175" s="10" t="s">
        <v>44054</v>
      </c>
      <c r="F3175" s="10" t="s">
        <v>17235</v>
      </c>
      <c r="G3175" s="20">
        <v>43452</v>
      </c>
      <c r="H3175" s="20">
        <v>45387</v>
      </c>
      <c r="I3175" s="14" t="s">
        <v>47051</v>
      </c>
    </row>
    <row r="3176" spans="1:9" s="2" customFormat="1">
      <c r="A3176" s="12">
        <v>3173</v>
      </c>
      <c r="B3176" s="10" t="s">
        <v>224</v>
      </c>
      <c r="C3176" s="10" t="s">
        <v>3</v>
      </c>
      <c r="D3176" s="10" t="s">
        <v>47055</v>
      </c>
      <c r="E3176" s="10" t="s">
        <v>44054</v>
      </c>
      <c r="F3176" s="10" t="s">
        <v>17235</v>
      </c>
      <c r="G3176" s="20">
        <v>43483</v>
      </c>
      <c r="H3176" s="20">
        <v>45387</v>
      </c>
      <c r="I3176" s="14" t="s">
        <v>47051</v>
      </c>
    </row>
    <row r="3177" spans="1:9" s="2" customFormat="1">
      <c r="A3177" s="12">
        <v>3174</v>
      </c>
      <c r="B3177" s="10" t="s">
        <v>224</v>
      </c>
      <c r="C3177" s="10" t="s">
        <v>3</v>
      </c>
      <c r="D3177" s="10" t="s">
        <v>47056</v>
      </c>
      <c r="E3177" s="10" t="s">
        <v>44054</v>
      </c>
      <c r="F3177" s="10" t="s">
        <v>17235</v>
      </c>
      <c r="G3177" s="20">
        <v>43522</v>
      </c>
      <c r="H3177" s="20">
        <v>45387</v>
      </c>
      <c r="I3177" s="14" t="s">
        <v>47051</v>
      </c>
    </row>
    <row r="3178" spans="1:9" s="2" customFormat="1">
      <c r="A3178" s="12">
        <v>3175</v>
      </c>
      <c r="B3178" s="10" t="s">
        <v>224</v>
      </c>
      <c r="C3178" s="10" t="s">
        <v>3</v>
      </c>
      <c r="D3178" s="10" t="s">
        <v>47057</v>
      </c>
      <c r="E3178" s="10" t="s">
        <v>44054</v>
      </c>
      <c r="F3178" s="10" t="s">
        <v>17235</v>
      </c>
      <c r="G3178" s="20">
        <v>43552</v>
      </c>
      <c r="H3178" s="20">
        <v>45387</v>
      </c>
      <c r="I3178" s="14" t="s">
        <v>47051</v>
      </c>
    </row>
    <row r="3179" spans="1:9" s="2" customFormat="1">
      <c r="A3179" s="12">
        <v>3176</v>
      </c>
      <c r="B3179" s="10" t="s">
        <v>224</v>
      </c>
      <c r="C3179" s="10" t="s">
        <v>3</v>
      </c>
      <c r="D3179" s="10" t="s">
        <v>47058</v>
      </c>
      <c r="E3179" s="10" t="s">
        <v>44054</v>
      </c>
      <c r="F3179" s="10" t="s">
        <v>17235</v>
      </c>
      <c r="G3179" s="20">
        <v>43587</v>
      </c>
      <c r="H3179" s="20">
        <v>45387</v>
      </c>
      <c r="I3179" s="14" t="s">
        <v>47051</v>
      </c>
    </row>
    <row r="3180" spans="1:9" s="2" customFormat="1">
      <c r="A3180" s="12">
        <v>3177</v>
      </c>
      <c r="B3180" s="10" t="s">
        <v>224</v>
      </c>
      <c r="C3180" s="10" t="s">
        <v>3</v>
      </c>
      <c r="D3180" s="10" t="s">
        <v>47059</v>
      </c>
      <c r="E3180" s="10" t="s">
        <v>44054</v>
      </c>
      <c r="F3180" s="10" t="s">
        <v>17235</v>
      </c>
      <c r="G3180" s="20">
        <v>43619</v>
      </c>
      <c r="H3180" s="20">
        <v>45387</v>
      </c>
      <c r="I3180" s="14" t="s">
        <v>47051</v>
      </c>
    </row>
    <row r="3181" spans="1:9" s="2" customFormat="1">
      <c r="A3181" s="12">
        <v>3178</v>
      </c>
      <c r="B3181" s="10" t="s">
        <v>224</v>
      </c>
      <c r="C3181" s="10" t="s">
        <v>3</v>
      </c>
      <c r="D3181" s="10" t="s">
        <v>47060</v>
      </c>
      <c r="E3181" s="10" t="s">
        <v>44054</v>
      </c>
      <c r="F3181" s="10" t="s">
        <v>17235</v>
      </c>
      <c r="G3181" s="20">
        <v>43647</v>
      </c>
      <c r="H3181" s="20">
        <v>45387</v>
      </c>
      <c r="I3181" s="14" t="s">
        <v>47051</v>
      </c>
    </row>
    <row r="3182" spans="1:9" s="2" customFormat="1">
      <c r="A3182" s="12">
        <v>3179</v>
      </c>
      <c r="B3182" s="10" t="s">
        <v>224</v>
      </c>
      <c r="C3182" s="10" t="s">
        <v>3</v>
      </c>
      <c r="D3182" s="10" t="s">
        <v>47061</v>
      </c>
      <c r="E3182" s="10" t="s">
        <v>44054</v>
      </c>
      <c r="F3182" s="10" t="s">
        <v>17235</v>
      </c>
      <c r="G3182" s="20">
        <v>43675</v>
      </c>
      <c r="H3182" s="20">
        <v>45387</v>
      </c>
      <c r="I3182" s="14" t="s">
        <v>47051</v>
      </c>
    </row>
    <row r="3183" spans="1:9" s="2" customFormat="1">
      <c r="A3183" s="12">
        <v>3180</v>
      </c>
      <c r="B3183" s="10" t="s">
        <v>224</v>
      </c>
      <c r="C3183" s="10" t="s">
        <v>3</v>
      </c>
      <c r="D3183" s="10" t="s">
        <v>47062</v>
      </c>
      <c r="E3183" s="10" t="s">
        <v>44054</v>
      </c>
      <c r="F3183" s="10" t="s">
        <v>17235</v>
      </c>
      <c r="G3183" s="20">
        <v>43717</v>
      </c>
      <c r="H3183" s="20">
        <v>45387</v>
      </c>
      <c r="I3183" s="14" t="s">
        <v>47051</v>
      </c>
    </row>
    <row r="3184" spans="1:9" s="2" customFormat="1">
      <c r="A3184" s="12">
        <v>3181</v>
      </c>
      <c r="B3184" s="10" t="s">
        <v>224</v>
      </c>
      <c r="C3184" s="10" t="s">
        <v>3</v>
      </c>
      <c r="D3184" s="10" t="s">
        <v>47063</v>
      </c>
      <c r="E3184" s="10" t="s">
        <v>44054</v>
      </c>
      <c r="F3184" s="10" t="s">
        <v>17235</v>
      </c>
      <c r="G3184" s="20">
        <v>43755</v>
      </c>
      <c r="H3184" s="20">
        <v>45387</v>
      </c>
      <c r="I3184" s="14" t="s">
        <v>47051</v>
      </c>
    </row>
    <row r="3185" spans="1:9" s="2" customFormat="1">
      <c r="A3185" s="12">
        <v>3182</v>
      </c>
      <c r="B3185" s="10" t="s">
        <v>224</v>
      </c>
      <c r="C3185" s="10" t="s">
        <v>3</v>
      </c>
      <c r="D3185" s="10" t="s">
        <v>47064</v>
      </c>
      <c r="E3185" s="10" t="s">
        <v>44054</v>
      </c>
      <c r="F3185" s="10" t="s">
        <v>17235</v>
      </c>
      <c r="G3185" s="20">
        <v>43790</v>
      </c>
      <c r="H3185" s="20">
        <v>45387</v>
      </c>
      <c r="I3185" s="14" t="s">
        <v>47051</v>
      </c>
    </row>
    <row r="3186" spans="1:9" s="2" customFormat="1">
      <c r="A3186" s="12">
        <v>3183</v>
      </c>
      <c r="B3186" s="10" t="s">
        <v>224</v>
      </c>
      <c r="C3186" s="10" t="s">
        <v>7</v>
      </c>
      <c r="D3186" s="10" t="s">
        <v>47065</v>
      </c>
      <c r="E3186" s="10" t="s">
        <v>47066</v>
      </c>
      <c r="F3186" s="10" t="s">
        <v>90</v>
      </c>
      <c r="G3186" s="20">
        <v>44995</v>
      </c>
      <c r="H3186" s="20">
        <v>45387</v>
      </c>
      <c r="I3186" s="14" t="s">
        <v>47067</v>
      </c>
    </row>
    <row r="3187" spans="1:9" s="2" customFormat="1">
      <c r="A3187" s="12">
        <v>3184</v>
      </c>
      <c r="B3187" s="10" t="s">
        <v>224</v>
      </c>
      <c r="C3187" s="10" t="s">
        <v>3</v>
      </c>
      <c r="D3187" s="10" t="s">
        <v>47068</v>
      </c>
      <c r="E3187" s="10" t="s">
        <v>38215</v>
      </c>
      <c r="F3187" s="10" t="s">
        <v>28592</v>
      </c>
      <c r="G3187" s="20">
        <v>44967</v>
      </c>
      <c r="H3187" s="20">
        <v>45387</v>
      </c>
      <c r="I3187" s="14" t="s">
        <v>47069</v>
      </c>
    </row>
    <row r="3188" spans="1:9" s="2" customFormat="1">
      <c r="A3188" s="12">
        <v>3185</v>
      </c>
      <c r="B3188" s="10" t="s">
        <v>224</v>
      </c>
      <c r="C3188" s="10" t="s">
        <v>3</v>
      </c>
      <c r="D3188" s="10" t="s">
        <v>47070</v>
      </c>
      <c r="E3188" s="10" t="s">
        <v>38215</v>
      </c>
      <c r="F3188" s="10" t="s">
        <v>28592</v>
      </c>
      <c r="G3188" s="20">
        <v>45270</v>
      </c>
      <c r="H3188" s="20">
        <v>45387</v>
      </c>
      <c r="I3188" s="14" t="s">
        <v>47071</v>
      </c>
    </row>
    <row r="3189" spans="1:9" s="2" customFormat="1">
      <c r="A3189" s="12">
        <v>3186</v>
      </c>
      <c r="B3189" s="10" t="s">
        <v>224</v>
      </c>
      <c r="C3189" s="10" t="s">
        <v>3</v>
      </c>
      <c r="D3189" s="10" t="s">
        <v>47072</v>
      </c>
      <c r="E3189" s="10" t="s">
        <v>35417</v>
      </c>
      <c r="F3189" s="10" t="s">
        <v>16219</v>
      </c>
      <c r="G3189" s="20">
        <v>44944</v>
      </c>
      <c r="H3189" s="20">
        <v>45387</v>
      </c>
      <c r="I3189" s="14" t="s">
        <v>47073</v>
      </c>
    </row>
    <row r="3190" spans="1:9" s="2" customFormat="1">
      <c r="A3190" s="12">
        <v>3187</v>
      </c>
      <c r="B3190" s="10" t="s">
        <v>224</v>
      </c>
      <c r="C3190" s="10" t="s">
        <v>5</v>
      </c>
      <c r="D3190" s="10" t="s">
        <v>47074</v>
      </c>
      <c r="E3190" s="10" t="s">
        <v>30164</v>
      </c>
      <c r="F3190" s="10" t="s">
        <v>47075</v>
      </c>
      <c r="G3190" s="20">
        <v>45139</v>
      </c>
      <c r="H3190" s="20">
        <v>45387</v>
      </c>
      <c r="I3190" s="14" t="s">
        <v>47076</v>
      </c>
    </row>
    <row r="3191" spans="1:9" s="2" customFormat="1">
      <c r="A3191" s="12">
        <v>3188</v>
      </c>
      <c r="B3191" s="10" t="s">
        <v>224</v>
      </c>
      <c r="C3191" s="10" t="s">
        <v>14</v>
      </c>
      <c r="D3191" s="10" t="s">
        <v>47077</v>
      </c>
      <c r="E3191" s="10" t="s">
        <v>47078</v>
      </c>
      <c r="F3191" s="10" t="s">
        <v>16343</v>
      </c>
      <c r="G3191" s="20">
        <v>44985</v>
      </c>
      <c r="H3191" s="20">
        <v>45387</v>
      </c>
      <c r="I3191" s="14" t="s">
        <v>47079</v>
      </c>
    </row>
    <row r="3192" spans="1:9" s="2" customFormat="1">
      <c r="A3192" s="12">
        <v>3189</v>
      </c>
      <c r="B3192" s="10" t="s">
        <v>224</v>
      </c>
      <c r="C3192" s="10" t="s">
        <v>3</v>
      </c>
      <c r="D3192" s="10" t="s">
        <v>47080</v>
      </c>
      <c r="E3192" s="10" t="s">
        <v>47081</v>
      </c>
      <c r="F3192" s="10" t="s">
        <v>16733</v>
      </c>
      <c r="G3192" s="20">
        <v>45135</v>
      </c>
      <c r="H3192" s="20">
        <v>45387</v>
      </c>
      <c r="I3192" s="14" t="s">
        <v>47082</v>
      </c>
    </row>
    <row r="3193" spans="1:9" s="2" customFormat="1">
      <c r="A3193" s="12">
        <v>3190</v>
      </c>
      <c r="B3193" s="10" t="s">
        <v>224</v>
      </c>
      <c r="C3193" s="10" t="s">
        <v>11</v>
      </c>
      <c r="D3193" s="10" t="s">
        <v>47083</v>
      </c>
      <c r="E3193" s="10" t="s">
        <v>47084</v>
      </c>
      <c r="F3193" s="10" t="s">
        <v>16621</v>
      </c>
      <c r="G3193" s="20">
        <v>44956</v>
      </c>
      <c r="H3193" s="20">
        <v>45387</v>
      </c>
      <c r="I3193" s="14" t="s">
        <v>47085</v>
      </c>
    </row>
    <row r="3194" spans="1:9" s="2" customFormat="1">
      <c r="A3194" s="12">
        <v>3191</v>
      </c>
      <c r="B3194" s="10" t="s">
        <v>224</v>
      </c>
      <c r="C3194" s="10" t="s">
        <v>3</v>
      </c>
      <c r="D3194" s="10" t="s">
        <v>47086</v>
      </c>
      <c r="E3194" s="10" t="s">
        <v>45415</v>
      </c>
      <c r="F3194" s="10" t="s">
        <v>16630</v>
      </c>
      <c r="G3194" s="20">
        <v>44615</v>
      </c>
      <c r="H3194" s="20">
        <v>45387</v>
      </c>
      <c r="I3194" s="14" t="s">
        <v>47087</v>
      </c>
    </row>
    <row r="3195" spans="1:9" s="2" customFormat="1">
      <c r="A3195" s="12">
        <v>3192</v>
      </c>
      <c r="B3195" s="10" t="s">
        <v>224</v>
      </c>
      <c r="C3195" s="10" t="s">
        <v>3</v>
      </c>
      <c r="D3195" s="10" t="s">
        <v>47088</v>
      </c>
      <c r="E3195" s="10" t="s">
        <v>45415</v>
      </c>
      <c r="F3195" s="10" t="s">
        <v>16630</v>
      </c>
      <c r="G3195" s="20">
        <v>44742</v>
      </c>
      <c r="H3195" s="20">
        <v>45387</v>
      </c>
      <c r="I3195" s="14" t="s">
        <v>47089</v>
      </c>
    </row>
    <row r="3196" spans="1:9" s="2" customFormat="1">
      <c r="A3196" s="12">
        <v>3193</v>
      </c>
      <c r="B3196" s="10" t="s">
        <v>224</v>
      </c>
      <c r="C3196" s="10" t="s">
        <v>3</v>
      </c>
      <c r="D3196" s="10" t="s">
        <v>47090</v>
      </c>
      <c r="E3196" s="10" t="s">
        <v>47091</v>
      </c>
      <c r="F3196" s="10" t="s">
        <v>16630</v>
      </c>
      <c r="G3196" s="20">
        <v>44957</v>
      </c>
      <c r="H3196" s="20">
        <v>45387</v>
      </c>
      <c r="I3196" s="14" t="s">
        <v>47092</v>
      </c>
    </row>
    <row r="3197" spans="1:9" s="2" customFormat="1">
      <c r="A3197" s="12">
        <v>3194</v>
      </c>
      <c r="B3197" s="10" t="s">
        <v>224</v>
      </c>
      <c r="C3197" s="10" t="s">
        <v>3</v>
      </c>
      <c r="D3197" s="10" t="s">
        <v>47093</v>
      </c>
      <c r="E3197" s="10" t="s">
        <v>47091</v>
      </c>
      <c r="F3197" s="10" t="s">
        <v>16630</v>
      </c>
      <c r="G3197" s="20">
        <v>45061</v>
      </c>
      <c r="H3197" s="20">
        <v>45387</v>
      </c>
      <c r="I3197" s="14" t="s">
        <v>47094</v>
      </c>
    </row>
    <row r="3198" spans="1:9" s="2" customFormat="1">
      <c r="A3198" s="12">
        <v>3195</v>
      </c>
      <c r="B3198" s="10" t="s">
        <v>224</v>
      </c>
      <c r="C3198" s="10" t="s">
        <v>6</v>
      </c>
      <c r="D3198" s="10" t="s">
        <v>47095</v>
      </c>
      <c r="E3198" s="10" t="s">
        <v>47096</v>
      </c>
      <c r="F3198" s="10" t="s">
        <v>135</v>
      </c>
      <c r="G3198" s="20">
        <v>45105</v>
      </c>
      <c r="H3198" s="20">
        <v>45387</v>
      </c>
      <c r="I3198" s="14" t="s">
        <v>47097</v>
      </c>
    </row>
    <row r="3199" spans="1:9" s="2" customFormat="1">
      <c r="A3199" s="12">
        <v>3196</v>
      </c>
      <c r="B3199" s="10" t="s">
        <v>224</v>
      </c>
      <c r="C3199" s="10" t="s">
        <v>3</v>
      </c>
      <c r="D3199" s="10" t="s">
        <v>47098</v>
      </c>
      <c r="E3199" s="10" t="s">
        <v>47099</v>
      </c>
      <c r="F3199" s="10" t="s">
        <v>38231</v>
      </c>
      <c r="G3199" s="20">
        <v>45145</v>
      </c>
      <c r="H3199" s="20">
        <v>45387</v>
      </c>
      <c r="I3199" s="14" t="s">
        <v>47100</v>
      </c>
    </row>
    <row r="3200" spans="1:9" s="2" customFormat="1">
      <c r="A3200" s="12">
        <v>3197</v>
      </c>
      <c r="B3200" s="10" t="s">
        <v>224</v>
      </c>
      <c r="C3200" s="10" t="s">
        <v>3</v>
      </c>
      <c r="D3200" s="10" t="s">
        <v>47101</v>
      </c>
      <c r="E3200" s="10" t="s">
        <v>47102</v>
      </c>
      <c r="F3200" s="10" t="s">
        <v>47103</v>
      </c>
      <c r="G3200" s="20">
        <v>45127</v>
      </c>
      <c r="H3200" s="20">
        <v>45387</v>
      </c>
      <c r="I3200" s="14" t="s">
        <v>47104</v>
      </c>
    </row>
    <row r="3201" spans="1:9" s="2" customFormat="1">
      <c r="A3201" s="12">
        <v>3198</v>
      </c>
      <c r="B3201" s="10" t="s">
        <v>224</v>
      </c>
      <c r="C3201" s="10" t="s">
        <v>8</v>
      </c>
      <c r="D3201" s="10" t="s">
        <v>47105</v>
      </c>
      <c r="E3201" s="10" t="s">
        <v>47106</v>
      </c>
      <c r="F3201" s="10" t="s">
        <v>16490</v>
      </c>
      <c r="G3201" s="20">
        <v>44754</v>
      </c>
      <c r="H3201" s="20">
        <v>45394</v>
      </c>
      <c r="I3201" s="14" t="s">
        <v>47107</v>
      </c>
    </row>
    <row r="3202" spans="1:9" s="2" customFormat="1">
      <c r="A3202" s="12">
        <v>3199</v>
      </c>
      <c r="B3202" s="10" t="s">
        <v>224</v>
      </c>
      <c r="C3202" s="10" t="s">
        <v>8</v>
      </c>
      <c r="D3202" s="10" t="s">
        <v>47108</v>
      </c>
      <c r="E3202" s="10" t="s">
        <v>47109</v>
      </c>
      <c r="F3202" s="10" t="s">
        <v>17451</v>
      </c>
      <c r="G3202" s="20">
        <v>40277</v>
      </c>
      <c r="H3202" s="20">
        <v>45394</v>
      </c>
      <c r="I3202" s="14" t="s">
        <v>47110</v>
      </c>
    </row>
    <row r="3203" spans="1:9" s="2" customFormat="1">
      <c r="A3203" s="12">
        <v>3200</v>
      </c>
      <c r="B3203" s="10" t="s">
        <v>224</v>
      </c>
      <c r="C3203" s="10" t="s">
        <v>3</v>
      </c>
      <c r="D3203" s="10" t="s">
        <v>47111</v>
      </c>
      <c r="E3203" s="10" t="s">
        <v>47112</v>
      </c>
      <c r="F3203" s="10" t="s">
        <v>15902</v>
      </c>
      <c r="G3203" s="20">
        <v>45056</v>
      </c>
      <c r="H3203" s="20">
        <v>45394</v>
      </c>
      <c r="I3203" s="14" t="s">
        <v>47113</v>
      </c>
    </row>
    <row r="3204" spans="1:9" s="2" customFormat="1">
      <c r="A3204" s="12">
        <v>3201</v>
      </c>
      <c r="B3204" s="10" t="s">
        <v>224</v>
      </c>
      <c r="C3204" s="10" t="s">
        <v>3</v>
      </c>
      <c r="D3204" s="10" t="s">
        <v>47114</v>
      </c>
      <c r="E3204" s="10" t="s">
        <v>38185</v>
      </c>
      <c r="F3204" s="10" t="s">
        <v>16180</v>
      </c>
      <c r="G3204" s="20">
        <v>45338</v>
      </c>
      <c r="H3204" s="20">
        <v>45394</v>
      </c>
      <c r="I3204" s="14" t="s">
        <v>47115</v>
      </c>
    </row>
    <row r="3205" spans="1:9" s="2" customFormat="1">
      <c r="A3205" s="12">
        <v>3202</v>
      </c>
      <c r="B3205" s="10" t="s">
        <v>224</v>
      </c>
      <c r="C3205" s="10" t="s">
        <v>3</v>
      </c>
      <c r="D3205" s="10" t="s">
        <v>47116</v>
      </c>
      <c r="E3205" s="10" t="s">
        <v>38185</v>
      </c>
      <c r="F3205" s="10" t="s">
        <v>16180</v>
      </c>
      <c r="G3205" s="20">
        <v>45338</v>
      </c>
      <c r="H3205" s="20">
        <v>45394</v>
      </c>
      <c r="I3205" s="14" t="s">
        <v>47117</v>
      </c>
    </row>
    <row r="3206" spans="1:9" s="2" customFormat="1">
      <c r="A3206" s="12">
        <v>3203</v>
      </c>
      <c r="B3206" s="10" t="s">
        <v>224</v>
      </c>
      <c r="C3206" s="10" t="s">
        <v>14</v>
      </c>
      <c r="D3206" s="10" t="s">
        <v>47118</v>
      </c>
      <c r="E3206" s="10" t="s">
        <v>47119</v>
      </c>
      <c r="F3206" s="10" t="s">
        <v>16308</v>
      </c>
      <c r="G3206" s="20">
        <v>45203</v>
      </c>
      <c r="H3206" s="20">
        <v>45394</v>
      </c>
      <c r="I3206" s="14" t="s">
        <v>47120</v>
      </c>
    </row>
    <row r="3207" spans="1:9" s="2" customFormat="1">
      <c r="A3207" s="12">
        <v>3204</v>
      </c>
      <c r="B3207" s="10" t="s">
        <v>224</v>
      </c>
      <c r="C3207" s="10" t="s">
        <v>12</v>
      </c>
      <c r="D3207" s="10" t="s">
        <v>47121</v>
      </c>
      <c r="E3207" s="10" t="s">
        <v>47122</v>
      </c>
      <c r="F3207" s="10" t="s">
        <v>16393</v>
      </c>
      <c r="G3207" s="20">
        <v>45026</v>
      </c>
      <c r="H3207" s="20">
        <v>45394</v>
      </c>
      <c r="I3207" s="14" t="s">
        <v>47123</v>
      </c>
    </row>
    <row r="3208" spans="1:9" s="2" customFormat="1">
      <c r="A3208" s="12">
        <v>3205</v>
      </c>
      <c r="B3208" s="10" t="s">
        <v>224</v>
      </c>
      <c r="C3208" s="10" t="s">
        <v>13</v>
      </c>
      <c r="D3208" s="10" t="s">
        <v>47124</v>
      </c>
      <c r="E3208" s="10" t="s">
        <v>47125</v>
      </c>
      <c r="F3208" s="10" t="s">
        <v>47126</v>
      </c>
      <c r="G3208" s="20">
        <v>45324</v>
      </c>
      <c r="H3208" s="20">
        <v>45394</v>
      </c>
      <c r="I3208" s="14" t="s">
        <v>47127</v>
      </c>
    </row>
    <row r="3209" spans="1:9" s="2" customFormat="1">
      <c r="A3209" s="12">
        <v>3206</v>
      </c>
      <c r="B3209" s="10" t="s">
        <v>224</v>
      </c>
      <c r="C3209" s="10" t="s">
        <v>5</v>
      </c>
      <c r="D3209" s="10" t="s">
        <v>47128</v>
      </c>
      <c r="E3209" s="10" t="s">
        <v>47129</v>
      </c>
      <c r="F3209" s="10" t="s">
        <v>9158</v>
      </c>
      <c r="G3209" s="20">
        <v>45295</v>
      </c>
      <c r="H3209" s="20">
        <v>45394</v>
      </c>
      <c r="I3209" s="14" t="s">
        <v>47130</v>
      </c>
    </row>
    <row r="3210" spans="1:9" s="2" customFormat="1">
      <c r="A3210" s="12">
        <v>3207</v>
      </c>
      <c r="B3210" s="10" t="s">
        <v>224</v>
      </c>
      <c r="C3210" s="10" t="s">
        <v>8</v>
      </c>
      <c r="D3210" s="10" t="s">
        <v>47131</v>
      </c>
      <c r="E3210" s="10" t="s">
        <v>47132</v>
      </c>
      <c r="F3210" s="10" t="s">
        <v>33854</v>
      </c>
      <c r="G3210" s="20">
        <v>43539</v>
      </c>
      <c r="H3210" s="20">
        <v>45394</v>
      </c>
      <c r="I3210" s="14" t="s">
        <v>47133</v>
      </c>
    </row>
    <row r="3211" spans="1:9" s="2" customFormat="1">
      <c r="A3211" s="12">
        <v>3208</v>
      </c>
      <c r="B3211" s="10" t="s">
        <v>224</v>
      </c>
      <c r="C3211" s="10" t="s">
        <v>8</v>
      </c>
      <c r="D3211" s="10" t="s">
        <v>47134</v>
      </c>
      <c r="E3211" s="10" t="s">
        <v>47135</v>
      </c>
      <c r="F3211" s="10" t="s">
        <v>47136</v>
      </c>
      <c r="G3211" s="20">
        <v>44082</v>
      </c>
      <c r="H3211" s="20">
        <v>45394</v>
      </c>
      <c r="I3211" s="14" t="s">
        <v>47137</v>
      </c>
    </row>
    <row r="3212" spans="1:9" s="2" customFormat="1">
      <c r="A3212" s="12">
        <v>3209</v>
      </c>
      <c r="B3212" s="10" t="s">
        <v>224</v>
      </c>
      <c r="C3212" s="10" t="s">
        <v>8</v>
      </c>
      <c r="D3212" s="10" t="s">
        <v>47138</v>
      </c>
      <c r="E3212" s="10" t="s">
        <v>15557</v>
      </c>
      <c r="F3212" s="10" t="s">
        <v>137</v>
      </c>
      <c r="G3212" s="20">
        <v>44553</v>
      </c>
      <c r="H3212" s="20">
        <v>45394</v>
      </c>
      <c r="I3212" s="14" t="s">
        <v>47139</v>
      </c>
    </row>
    <row r="3213" spans="1:9" s="2" customFormat="1">
      <c r="A3213" s="12">
        <v>3210</v>
      </c>
      <c r="B3213" s="10" t="s">
        <v>224</v>
      </c>
      <c r="C3213" s="10" t="s">
        <v>3</v>
      </c>
      <c r="D3213" s="10" t="s">
        <v>47140</v>
      </c>
      <c r="E3213" s="10" t="s">
        <v>47141</v>
      </c>
      <c r="F3213" s="10" t="s">
        <v>16180</v>
      </c>
      <c r="G3213" s="20">
        <v>44917</v>
      </c>
      <c r="H3213" s="20">
        <v>45394</v>
      </c>
      <c r="I3213" s="14" t="s">
        <v>47142</v>
      </c>
    </row>
    <row r="3214" spans="1:9" s="2" customFormat="1">
      <c r="A3214" s="12">
        <v>3211</v>
      </c>
      <c r="B3214" s="10" t="s">
        <v>224</v>
      </c>
      <c r="C3214" s="10" t="s">
        <v>8</v>
      </c>
      <c r="D3214" s="10" t="s">
        <v>47143</v>
      </c>
      <c r="E3214" s="10" t="s">
        <v>47144</v>
      </c>
      <c r="F3214" s="10" t="s">
        <v>33854</v>
      </c>
      <c r="G3214" s="20">
        <v>42952</v>
      </c>
      <c r="H3214" s="20">
        <v>45394</v>
      </c>
      <c r="I3214" s="14" t="s">
        <v>47145</v>
      </c>
    </row>
    <row r="3215" spans="1:9" s="2" customFormat="1">
      <c r="A3215" s="12">
        <v>3212</v>
      </c>
      <c r="B3215" s="10" t="s">
        <v>224</v>
      </c>
      <c r="C3215" s="10" t="s">
        <v>3</v>
      </c>
      <c r="D3215" s="10" t="s">
        <v>47146</v>
      </c>
      <c r="E3215" s="10" t="s">
        <v>47147</v>
      </c>
      <c r="F3215" s="10" t="s">
        <v>46661</v>
      </c>
      <c r="G3215" s="20">
        <v>45091</v>
      </c>
      <c r="H3215" s="20">
        <v>45394</v>
      </c>
      <c r="I3215" s="14" t="s">
        <v>47148</v>
      </c>
    </row>
    <row r="3216" spans="1:9" s="2" customFormat="1">
      <c r="A3216" s="12">
        <v>3213</v>
      </c>
      <c r="B3216" s="10" t="s">
        <v>224</v>
      </c>
      <c r="C3216" s="10" t="s">
        <v>3</v>
      </c>
      <c r="D3216" s="10" t="s">
        <v>47149</v>
      </c>
      <c r="E3216" s="10" t="s">
        <v>47150</v>
      </c>
      <c r="F3216" s="10" t="s">
        <v>47151</v>
      </c>
      <c r="G3216" s="20">
        <v>44796</v>
      </c>
      <c r="H3216" s="20">
        <v>45394</v>
      </c>
      <c r="I3216" s="14" t="s">
        <v>47152</v>
      </c>
    </row>
    <row r="3217" spans="1:9" s="2" customFormat="1">
      <c r="A3217" s="12">
        <v>3214</v>
      </c>
      <c r="B3217" s="10" t="s">
        <v>224</v>
      </c>
      <c r="C3217" s="10" t="s">
        <v>3</v>
      </c>
      <c r="D3217" s="10" t="s">
        <v>47153</v>
      </c>
      <c r="E3217" s="10" t="s">
        <v>47150</v>
      </c>
      <c r="F3217" s="10" t="s">
        <v>47151</v>
      </c>
      <c r="G3217" s="20">
        <v>44882</v>
      </c>
      <c r="H3217" s="20">
        <v>45394</v>
      </c>
      <c r="I3217" s="14" t="s">
        <v>47154</v>
      </c>
    </row>
    <row r="3218" spans="1:9" s="2" customFormat="1">
      <c r="A3218" s="12">
        <v>3215</v>
      </c>
      <c r="B3218" s="10" t="s">
        <v>224</v>
      </c>
      <c r="C3218" s="10" t="s">
        <v>8</v>
      </c>
      <c r="D3218" s="10" t="s">
        <v>47155</v>
      </c>
      <c r="E3218" s="10" t="s">
        <v>47156</v>
      </c>
      <c r="F3218" s="10" t="s">
        <v>15999</v>
      </c>
      <c r="G3218" s="20">
        <v>42510</v>
      </c>
      <c r="H3218" s="20">
        <v>45394</v>
      </c>
      <c r="I3218" s="14" t="s">
        <v>47157</v>
      </c>
    </row>
    <row r="3219" spans="1:9" s="2" customFormat="1">
      <c r="A3219" s="12">
        <v>3216</v>
      </c>
      <c r="B3219" s="10" t="s">
        <v>224</v>
      </c>
      <c r="C3219" s="10" t="s">
        <v>3</v>
      </c>
      <c r="D3219" s="10" t="s">
        <v>47158</v>
      </c>
      <c r="E3219" s="10" t="s">
        <v>31302</v>
      </c>
      <c r="F3219" s="10" t="s">
        <v>31303</v>
      </c>
      <c r="G3219" s="20">
        <v>45063</v>
      </c>
      <c r="H3219" s="20">
        <v>45394</v>
      </c>
      <c r="I3219" s="14" t="s">
        <v>47159</v>
      </c>
    </row>
    <row r="3220" spans="1:9" s="2" customFormat="1">
      <c r="A3220" s="12">
        <v>3217</v>
      </c>
      <c r="B3220" s="10" t="s">
        <v>224</v>
      </c>
      <c r="C3220" s="10" t="s">
        <v>3</v>
      </c>
      <c r="D3220" s="10" t="s">
        <v>47160</v>
      </c>
      <c r="E3220" s="10" t="s">
        <v>31302</v>
      </c>
      <c r="F3220" s="10" t="s">
        <v>31303</v>
      </c>
      <c r="G3220" s="20">
        <v>45063</v>
      </c>
      <c r="H3220" s="20">
        <v>45394</v>
      </c>
      <c r="I3220" s="14" t="s">
        <v>47161</v>
      </c>
    </row>
    <row r="3221" spans="1:9" s="2" customFormat="1">
      <c r="A3221" s="12">
        <v>3218</v>
      </c>
      <c r="B3221" s="10" t="s">
        <v>224</v>
      </c>
      <c r="C3221" s="10" t="s">
        <v>3</v>
      </c>
      <c r="D3221" s="10" t="s">
        <v>47162</v>
      </c>
      <c r="E3221" s="10" t="s">
        <v>47163</v>
      </c>
      <c r="F3221" s="10" t="s">
        <v>16621</v>
      </c>
      <c r="G3221" s="20">
        <v>45275</v>
      </c>
      <c r="H3221" s="20">
        <v>45394</v>
      </c>
      <c r="I3221" s="14" t="s">
        <v>47164</v>
      </c>
    </row>
    <row r="3222" spans="1:9" s="2" customFormat="1">
      <c r="A3222" s="12">
        <v>3219</v>
      </c>
      <c r="B3222" s="10" t="s">
        <v>224</v>
      </c>
      <c r="C3222" s="10" t="s">
        <v>3</v>
      </c>
      <c r="D3222" s="10" t="s">
        <v>47165</v>
      </c>
      <c r="E3222" s="10" t="s">
        <v>47166</v>
      </c>
      <c r="F3222" s="10" t="s">
        <v>178</v>
      </c>
      <c r="G3222" s="20">
        <v>45275</v>
      </c>
      <c r="H3222" s="20">
        <v>45394</v>
      </c>
      <c r="I3222" s="14" t="s">
        <v>47167</v>
      </c>
    </row>
    <row r="3223" spans="1:9" s="2" customFormat="1">
      <c r="A3223" s="12">
        <v>3220</v>
      </c>
      <c r="B3223" s="10" t="s">
        <v>224</v>
      </c>
      <c r="C3223" s="10" t="s">
        <v>9</v>
      </c>
      <c r="D3223" s="10" t="s">
        <v>47168</v>
      </c>
      <c r="E3223" s="10" t="s">
        <v>47169</v>
      </c>
      <c r="F3223" s="10" t="s">
        <v>47170</v>
      </c>
      <c r="G3223" s="20">
        <v>43611</v>
      </c>
      <c r="H3223" s="20">
        <v>45394</v>
      </c>
      <c r="I3223" s="14" t="s">
        <v>47171</v>
      </c>
    </row>
    <row r="3224" spans="1:9" s="2" customFormat="1">
      <c r="A3224" s="12">
        <v>3221</v>
      </c>
      <c r="B3224" s="10" t="s">
        <v>224</v>
      </c>
      <c r="C3224" s="10" t="s">
        <v>3</v>
      </c>
      <c r="D3224" s="10" t="s">
        <v>47172</v>
      </c>
      <c r="E3224" s="10" t="s">
        <v>47173</v>
      </c>
      <c r="F3224" s="10" t="s">
        <v>157</v>
      </c>
      <c r="G3224" s="20">
        <v>44964</v>
      </c>
      <c r="H3224" s="20">
        <v>45394</v>
      </c>
      <c r="I3224" s="14" t="s">
        <v>47174</v>
      </c>
    </row>
    <row r="3225" spans="1:9" s="2" customFormat="1">
      <c r="A3225" s="12">
        <v>3222</v>
      </c>
      <c r="B3225" s="10" t="s">
        <v>224</v>
      </c>
      <c r="C3225" s="10" t="s">
        <v>3</v>
      </c>
      <c r="D3225" s="10" t="s">
        <v>47175</v>
      </c>
      <c r="E3225" s="10" t="s">
        <v>36578</v>
      </c>
      <c r="F3225" s="10" t="s">
        <v>47176</v>
      </c>
      <c r="G3225" s="20">
        <v>45189</v>
      </c>
      <c r="H3225" s="20">
        <v>45394</v>
      </c>
      <c r="I3225" s="14" t="s">
        <v>47177</v>
      </c>
    </row>
    <row r="3226" spans="1:9" s="2" customFormat="1">
      <c r="A3226" s="12">
        <v>3223</v>
      </c>
      <c r="B3226" s="10" t="s">
        <v>224</v>
      </c>
      <c r="C3226" s="10" t="s">
        <v>3</v>
      </c>
      <c r="D3226" s="10" t="s">
        <v>47178</v>
      </c>
      <c r="E3226" s="10" t="s">
        <v>47179</v>
      </c>
      <c r="F3226" s="10" t="s">
        <v>38023</v>
      </c>
      <c r="G3226" s="20">
        <v>45247</v>
      </c>
      <c r="H3226" s="20">
        <v>45394</v>
      </c>
      <c r="I3226" s="14" t="s">
        <v>47180</v>
      </c>
    </row>
    <row r="3227" spans="1:9" s="2" customFormat="1">
      <c r="A3227" s="12">
        <v>3224</v>
      </c>
      <c r="B3227" s="10" t="s">
        <v>224</v>
      </c>
      <c r="C3227" s="10" t="s">
        <v>8</v>
      </c>
      <c r="D3227" s="10" t="s">
        <v>47181</v>
      </c>
      <c r="E3227" s="10" t="s">
        <v>47182</v>
      </c>
      <c r="F3227" s="10" t="s">
        <v>16201</v>
      </c>
      <c r="G3227" s="20">
        <v>45336</v>
      </c>
      <c r="H3227" s="20">
        <v>45394</v>
      </c>
      <c r="I3227" s="14" t="s">
        <v>47183</v>
      </c>
    </row>
    <row r="3228" spans="1:9" s="2" customFormat="1">
      <c r="A3228" s="12">
        <v>3225</v>
      </c>
      <c r="B3228" s="10" t="s">
        <v>224</v>
      </c>
      <c r="C3228" s="10" t="s">
        <v>3</v>
      </c>
      <c r="D3228" s="10" t="s">
        <v>47184</v>
      </c>
      <c r="E3228" s="10" t="s">
        <v>46191</v>
      </c>
      <c r="F3228" s="10" t="s">
        <v>35816</v>
      </c>
      <c r="G3228" s="20">
        <v>42835</v>
      </c>
      <c r="H3228" s="20">
        <v>45394</v>
      </c>
      <c r="I3228" s="14" t="s">
        <v>47185</v>
      </c>
    </row>
    <row r="3229" spans="1:9" s="2" customFormat="1">
      <c r="A3229" s="12">
        <v>3226</v>
      </c>
      <c r="B3229" s="10" t="s">
        <v>224</v>
      </c>
      <c r="C3229" s="10" t="s">
        <v>3</v>
      </c>
      <c r="D3229" s="10" t="s">
        <v>47186</v>
      </c>
      <c r="E3229" s="10" t="s">
        <v>46191</v>
      </c>
      <c r="F3229" s="10" t="s">
        <v>35816</v>
      </c>
      <c r="G3229" s="20">
        <v>42936</v>
      </c>
      <c r="H3229" s="20">
        <v>45394</v>
      </c>
      <c r="I3229" s="14" t="s">
        <v>47187</v>
      </c>
    </row>
    <row r="3230" spans="1:9" s="2" customFormat="1">
      <c r="A3230" s="12">
        <v>3227</v>
      </c>
      <c r="B3230" s="10" t="s">
        <v>224</v>
      </c>
      <c r="C3230" s="10" t="s">
        <v>3</v>
      </c>
      <c r="D3230" s="10" t="s">
        <v>47188</v>
      </c>
      <c r="E3230" s="10" t="s">
        <v>46191</v>
      </c>
      <c r="F3230" s="10" t="s">
        <v>35816</v>
      </c>
      <c r="G3230" s="20">
        <v>43059</v>
      </c>
      <c r="H3230" s="20">
        <v>45394</v>
      </c>
      <c r="I3230" s="14" t="s">
        <v>47189</v>
      </c>
    </row>
    <row r="3231" spans="1:9" s="2" customFormat="1">
      <c r="A3231" s="12">
        <v>3228</v>
      </c>
      <c r="B3231" s="10" t="s">
        <v>224</v>
      </c>
      <c r="C3231" s="10" t="s">
        <v>3</v>
      </c>
      <c r="D3231" s="10" t="s">
        <v>47190</v>
      </c>
      <c r="E3231" s="10" t="s">
        <v>38403</v>
      </c>
      <c r="F3231" s="10" t="s">
        <v>35816</v>
      </c>
      <c r="G3231" s="20">
        <v>45301</v>
      </c>
      <c r="H3231" s="20">
        <v>45394</v>
      </c>
      <c r="I3231" s="14" t="s">
        <v>47191</v>
      </c>
    </row>
    <row r="3232" spans="1:9" s="2" customFormat="1">
      <c r="A3232" s="12">
        <v>3229</v>
      </c>
      <c r="B3232" s="10" t="s">
        <v>224</v>
      </c>
      <c r="C3232" s="10" t="s">
        <v>3</v>
      </c>
      <c r="D3232" s="10" t="s">
        <v>47192</v>
      </c>
      <c r="E3232" s="10" t="s">
        <v>44094</v>
      </c>
      <c r="F3232" s="10" t="s">
        <v>15882</v>
      </c>
      <c r="G3232" s="20">
        <v>45041</v>
      </c>
      <c r="H3232" s="20">
        <v>45394</v>
      </c>
      <c r="I3232" s="14" t="s">
        <v>47193</v>
      </c>
    </row>
    <row r="3233" spans="1:9" s="2" customFormat="1">
      <c r="A3233" s="12">
        <v>3230</v>
      </c>
      <c r="B3233" s="10" t="s">
        <v>224</v>
      </c>
      <c r="C3233" s="10" t="s">
        <v>3</v>
      </c>
      <c r="D3233" s="10" t="s">
        <v>47194</v>
      </c>
      <c r="E3233" s="10" t="s">
        <v>43630</v>
      </c>
      <c r="F3233" s="10" t="s">
        <v>34351</v>
      </c>
      <c r="G3233" s="20">
        <v>45338</v>
      </c>
      <c r="H3233" s="20">
        <v>45394</v>
      </c>
      <c r="I3233" s="14" t="s">
        <v>47195</v>
      </c>
    </row>
    <row r="3234" spans="1:9" s="2" customFormat="1">
      <c r="A3234" s="12">
        <v>3231</v>
      </c>
      <c r="B3234" s="10" t="s">
        <v>224</v>
      </c>
      <c r="C3234" s="10" t="s">
        <v>3</v>
      </c>
      <c r="D3234" s="10" t="s">
        <v>47196</v>
      </c>
      <c r="E3234" s="10" t="s">
        <v>32627</v>
      </c>
      <c r="F3234" s="10" t="s">
        <v>16180</v>
      </c>
      <c r="G3234" s="20">
        <v>42305</v>
      </c>
      <c r="H3234" s="20">
        <v>45394</v>
      </c>
      <c r="I3234" s="14" t="s">
        <v>47197</v>
      </c>
    </row>
    <row r="3235" spans="1:9" s="2" customFormat="1">
      <c r="A3235" s="12">
        <v>3232</v>
      </c>
      <c r="B3235" s="10" t="s">
        <v>224</v>
      </c>
      <c r="C3235" s="10" t="s">
        <v>3</v>
      </c>
      <c r="D3235" s="10" t="s">
        <v>47198</v>
      </c>
      <c r="E3235" s="10" t="s">
        <v>32627</v>
      </c>
      <c r="F3235" s="10" t="s">
        <v>16180</v>
      </c>
      <c r="G3235" s="20">
        <v>42361</v>
      </c>
      <c r="H3235" s="20">
        <v>45394</v>
      </c>
      <c r="I3235" s="14" t="s">
        <v>47199</v>
      </c>
    </row>
    <row r="3236" spans="1:9" s="2" customFormat="1">
      <c r="A3236" s="12">
        <v>3233</v>
      </c>
      <c r="B3236" s="10" t="s">
        <v>224</v>
      </c>
      <c r="C3236" s="10" t="s">
        <v>3</v>
      </c>
      <c r="D3236" s="10" t="s">
        <v>47200</v>
      </c>
      <c r="E3236" s="10" t="s">
        <v>32627</v>
      </c>
      <c r="F3236" s="10" t="s">
        <v>16180</v>
      </c>
      <c r="G3236" s="20">
        <v>42426</v>
      </c>
      <c r="H3236" s="20">
        <v>45394</v>
      </c>
      <c r="I3236" s="14" t="s">
        <v>47201</v>
      </c>
    </row>
    <row r="3237" spans="1:9" s="2" customFormat="1">
      <c r="A3237" s="12">
        <v>3234</v>
      </c>
      <c r="B3237" s="10" t="s">
        <v>224</v>
      </c>
      <c r="C3237" s="10" t="s">
        <v>3</v>
      </c>
      <c r="D3237" s="10" t="s">
        <v>47202</v>
      </c>
      <c r="E3237" s="10" t="s">
        <v>32627</v>
      </c>
      <c r="F3237" s="10" t="s">
        <v>16180</v>
      </c>
      <c r="G3237" s="20">
        <v>42569</v>
      </c>
      <c r="H3237" s="20">
        <v>45394</v>
      </c>
      <c r="I3237" s="14" t="s">
        <v>47203</v>
      </c>
    </row>
    <row r="3238" spans="1:9" s="2" customFormat="1">
      <c r="A3238" s="12">
        <v>3235</v>
      </c>
      <c r="B3238" s="10" t="s">
        <v>224</v>
      </c>
      <c r="C3238" s="10" t="s">
        <v>11</v>
      </c>
      <c r="D3238" s="10" t="s">
        <v>47204</v>
      </c>
      <c r="E3238" s="10" t="s">
        <v>47205</v>
      </c>
      <c r="F3238" s="10" t="s">
        <v>28924</v>
      </c>
      <c r="G3238" s="20">
        <v>45044</v>
      </c>
      <c r="H3238" s="20">
        <v>45394</v>
      </c>
      <c r="I3238" s="14" t="s">
        <v>47206</v>
      </c>
    </row>
    <row r="3239" spans="1:9" s="2" customFormat="1">
      <c r="A3239" s="12">
        <v>3236</v>
      </c>
      <c r="B3239" s="10" t="s">
        <v>224</v>
      </c>
      <c r="C3239" s="10" t="s">
        <v>3</v>
      </c>
      <c r="D3239" s="10" t="s">
        <v>47207</v>
      </c>
      <c r="E3239" s="10" t="s">
        <v>47208</v>
      </c>
      <c r="F3239" s="10" t="s">
        <v>90</v>
      </c>
      <c r="G3239" s="20">
        <v>45189</v>
      </c>
      <c r="H3239" s="20">
        <v>45394</v>
      </c>
      <c r="I3239" s="14" t="s">
        <v>47209</v>
      </c>
    </row>
    <row r="3240" spans="1:9" s="2" customFormat="1">
      <c r="A3240" s="12">
        <v>3237</v>
      </c>
      <c r="B3240" s="10" t="s">
        <v>224</v>
      </c>
      <c r="C3240" s="10" t="s">
        <v>3</v>
      </c>
      <c r="D3240" s="10" t="s">
        <v>47210</v>
      </c>
      <c r="E3240" s="10" t="s">
        <v>34536</v>
      </c>
      <c r="F3240" s="10" t="s">
        <v>42544</v>
      </c>
      <c r="G3240" s="20">
        <v>44515</v>
      </c>
      <c r="H3240" s="20">
        <v>45394</v>
      </c>
      <c r="I3240" s="14" t="s">
        <v>47211</v>
      </c>
    </row>
    <row r="3241" spans="1:9" s="2" customFormat="1">
      <c r="A3241" s="12">
        <v>3238</v>
      </c>
      <c r="B3241" s="10" t="s">
        <v>224</v>
      </c>
      <c r="C3241" s="10" t="s">
        <v>6</v>
      </c>
      <c r="D3241" s="10" t="s">
        <v>47212</v>
      </c>
      <c r="E3241" s="10" t="s">
        <v>47213</v>
      </c>
      <c r="F3241" s="10" t="s">
        <v>17209</v>
      </c>
      <c r="G3241" s="20">
        <v>45348</v>
      </c>
      <c r="H3241" s="20">
        <v>45394</v>
      </c>
      <c r="I3241" s="14" t="s">
        <v>47214</v>
      </c>
    </row>
    <row r="3242" spans="1:9" s="2" customFormat="1">
      <c r="A3242" s="12">
        <v>3239</v>
      </c>
      <c r="B3242" s="10" t="s">
        <v>224</v>
      </c>
      <c r="C3242" s="10" t="s">
        <v>8</v>
      </c>
      <c r="D3242" s="10" t="s">
        <v>47215</v>
      </c>
      <c r="E3242" s="10" t="s">
        <v>42797</v>
      </c>
      <c r="F3242" s="10" t="s">
        <v>36407</v>
      </c>
      <c r="G3242" s="20">
        <v>45336</v>
      </c>
      <c r="H3242" s="20">
        <v>45401</v>
      </c>
      <c r="I3242" s="14" t="s">
        <v>47216</v>
      </c>
    </row>
    <row r="3243" spans="1:9" s="2" customFormat="1">
      <c r="A3243" s="12">
        <v>3240</v>
      </c>
      <c r="B3243" s="10" t="s">
        <v>224</v>
      </c>
      <c r="C3243" s="10" t="s">
        <v>3</v>
      </c>
      <c r="D3243" s="10" t="s">
        <v>47217</v>
      </c>
      <c r="E3243" s="10" t="s">
        <v>47218</v>
      </c>
      <c r="F3243" s="10" t="s">
        <v>109</v>
      </c>
      <c r="G3243" s="20">
        <v>45163</v>
      </c>
      <c r="H3243" s="20">
        <v>45401</v>
      </c>
      <c r="I3243" s="14" t="s">
        <v>47219</v>
      </c>
    </row>
    <row r="3244" spans="1:9" s="2" customFormat="1">
      <c r="A3244" s="12">
        <v>3241</v>
      </c>
      <c r="B3244" s="10" t="s">
        <v>224</v>
      </c>
      <c r="C3244" s="10" t="s">
        <v>3</v>
      </c>
      <c r="D3244" s="10" t="s">
        <v>47220</v>
      </c>
      <c r="E3244" s="10" t="s">
        <v>47221</v>
      </c>
      <c r="F3244" s="10" t="s">
        <v>15902</v>
      </c>
      <c r="G3244" s="20">
        <v>45233</v>
      </c>
      <c r="H3244" s="20">
        <v>45401</v>
      </c>
      <c r="I3244" s="14" t="s">
        <v>47222</v>
      </c>
    </row>
    <row r="3245" spans="1:9" s="2" customFormat="1">
      <c r="A3245" s="12">
        <v>3242</v>
      </c>
      <c r="B3245" s="10" t="s">
        <v>224</v>
      </c>
      <c r="C3245" s="10" t="s">
        <v>8</v>
      </c>
      <c r="D3245" s="10" t="s">
        <v>47223</v>
      </c>
      <c r="E3245" s="10" t="s">
        <v>47224</v>
      </c>
      <c r="F3245" s="10" t="s">
        <v>16965</v>
      </c>
      <c r="G3245" s="20">
        <v>44905</v>
      </c>
      <c r="H3245" s="20">
        <v>45401</v>
      </c>
      <c r="I3245" s="14" t="s">
        <v>47225</v>
      </c>
    </row>
    <row r="3246" spans="1:9" s="2" customFormat="1">
      <c r="A3246" s="12">
        <v>3243</v>
      </c>
      <c r="B3246" s="10" t="s">
        <v>224</v>
      </c>
      <c r="C3246" s="10" t="s">
        <v>8</v>
      </c>
      <c r="D3246" s="10" t="s">
        <v>47226</v>
      </c>
      <c r="E3246" s="10" t="s">
        <v>47227</v>
      </c>
      <c r="F3246" s="10" t="s">
        <v>16200</v>
      </c>
      <c r="G3246" s="20">
        <v>45323</v>
      </c>
      <c r="H3246" s="20">
        <v>45401</v>
      </c>
      <c r="I3246" s="14" t="s">
        <v>47228</v>
      </c>
    </row>
    <row r="3247" spans="1:9" s="2" customFormat="1">
      <c r="A3247" s="12">
        <v>3244</v>
      </c>
      <c r="B3247" s="10" t="s">
        <v>224</v>
      </c>
      <c r="C3247" s="10" t="s">
        <v>3</v>
      </c>
      <c r="D3247" s="10" t="s">
        <v>47229</v>
      </c>
      <c r="E3247" s="10" t="s">
        <v>47230</v>
      </c>
      <c r="F3247" s="10" t="s">
        <v>15806</v>
      </c>
      <c r="G3247" s="20">
        <v>44697</v>
      </c>
      <c r="H3247" s="20">
        <v>45401</v>
      </c>
      <c r="I3247" s="14" t="s">
        <v>47231</v>
      </c>
    </row>
    <row r="3248" spans="1:9" s="2" customFormat="1">
      <c r="A3248" s="12">
        <v>3245</v>
      </c>
      <c r="B3248" s="10" t="s">
        <v>224</v>
      </c>
      <c r="C3248" s="10" t="s">
        <v>3</v>
      </c>
      <c r="D3248" s="10" t="s">
        <v>47232</v>
      </c>
      <c r="E3248" s="10" t="s">
        <v>40385</v>
      </c>
      <c r="F3248" s="10" t="s">
        <v>16180</v>
      </c>
      <c r="G3248" s="20">
        <v>45344</v>
      </c>
      <c r="H3248" s="20">
        <v>45401</v>
      </c>
      <c r="I3248" s="14" t="s">
        <v>47233</v>
      </c>
    </row>
    <row r="3249" spans="1:9" s="2" customFormat="1">
      <c r="A3249" s="12">
        <v>3246</v>
      </c>
      <c r="B3249" s="10" t="s">
        <v>224</v>
      </c>
      <c r="C3249" s="10" t="s">
        <v>12</v>
      </c>
      <c r="D3249" s="10" t="s">
        <v>47234</v>
      </c>
      <c r="E3249" s="10" t="s">
        <v>47235</v>
      </c>
      <c r="F3249" s="10" t="s">
        <v>47236</v>
      </c>
      <c r="G3249" s="20">
        <v>45162</v>
      </c>
      <c r="H3249" s="20">
        <v>45401</v>
      </c>
      <c r="I3249" s="14" t="s">
        <v>47237</v>
      </c>
    </row>
    <row r="3250" spans="1:9" s="2" customFormat="1">
      <c r="A3250" s="12">
        <v>3247</v>
      </c>
      <c r="B3250" s="10" t="s">
        <v>224</v>
      </c>
      <c r="C3250" s="10" t="s">
        <v>3</v>
      </c>
      <c r="D3250" s="10" t="s">
        <v>47238</v>
      </c>
      <c r="E3250" s="10" t="s">
        <v>47239</v>
      </c>
      <c r="F3250" s="10" t="s">
        <v>34080</v>
      </c>
      <c r="G3250" s="20">
        <v>43784</v>
      </c>
      <c r="H3250" s="20">
        <v>45401</v>
      </c>
      <c r="I3250" s="14" t="s">
        <v>47240</v>
      </c>
    </row>
    <row r="3251" spans="1:9" s="2" customFormat="1">
      <c r="A3251" s="12">
        <v>3248</v>
      </c>
      <c r="B3251" s="10" t="s">
        <v>224</v>
      </c>
      <c r="C3251" s="10" t="s">
        <v>3</v>
      </c>
      <c r="D3251" s="10" t="s">
        <v>47241</v>
      </c>
      <c r="E3251" s="10" t="s">
        <v>47242</v>
      </c>
      <c r="F3251" s="10" t="s">
        <v>16219</v>
      </c>
      <c r="G3251" s="20">
        <v>45321</v>
      </c>
      <c r="H3251" s="20">
        <v>45401</v>
      </c>
      <c r="I3251" s="14" t="s">
        <v>47243</v>
      </c>
    </row>
    <row r="3252" spans="1:9" s="2" customFormat="1">
      <c r="A3252" s="12">
        <v>3249</v>
      </c>
      <c r="B3252" s="10" t="s">
        <v>224</v>
      </c>
      <c r="C3252" s="10" t="s">
        <v>3</v>
      </c>
      <c r="D3252" s="10" t="s">
        <v>47244</v>
      </c>
      <c r="E3252" s="10" t="s">
        <v>47245</v>
      </c>
      <c r="F3252" s="10" t="s">
        <v>16178</v>
      </c>
      <c r="G3252" s="20">
        <v>43613</v>
      </c>
      <c r="H3252" s="20">
        <v>45401</v>
      </c>
      <c r="I3252" s="14" t="s">
        <v>47246</v>
      </c>
    </row>
    <row r="3253" spans="1:9" s="2" customFormat="1">
      <c r="A3253" s="12">
        <v>3250</v>
      </c>
      <c r="B3253" s="10" t="s">
        <v>224</v>
      </c>
      <c r="C3253" s="10" t="s">
        <v>3</v>
      </c>
      <c r="D3253" s="10" t="s">
        <v>47247</v>
      </c>
      <c r="E3253" s="10" t="s">
        <v>29942</v>
      </c>
      <c r="F3253" s="10" t="s">
        <v>28418</v>
      </c>
      <c r="G3253" s="20">
        <v>44991</v>
      </c>
      <c r="H3253" s="20">
        <v>45401</v>
      </c>
      <c r="I3253" s="14" t="s">
        <v>47248</v>
      </c>
    </row>
    <row r="3254" spans="1:9" s="2" customFormat="1">
      <c r="A3254" s="12">
        <v>3251</v>
      </c>
      <c r="B3254" s="10" t="s">
        <v>224</v>
      </c>
      <c r="C3254" s="10" t="s">
        <v>3</v>
      </c>
      <c r="D3254" s="10" t="s">
        <v>47249</v>
      </c>
      <c r="E3254" s="10" t="s">
        <v>47250</v>
      </c>
      <c r="F3254" s="10" t="s">
        <v>16176</v>
      </c>
      <c r="G3254" s="20">
        <v>45257</v>
      </c>
      <c r="H3254" s="20">
        <v>45401</v>
      </c>
      <c r="I3254" s="14" t="s">
        <v>47251</v>
      </c>
    </row>
    <row r="3255" spans="1:9" s="2" customFormat="1">
      <c r="A3255" s="12">
        <v>3252</v>
      </c>
      <c r="B3255" s="10" t="s">
        <v>224</v>
      </c>
      <c r="C3255" s="10" t="s">
        <v>3</v>
      </c>
      <c r="D3255" s="10" t="s">
        <v>47252</v>
      </c>
      <c r="E3255" s="10" t="s">
        <v>47253</v>
      </c>
      <c r="F3255" s="10" t="s">
        <v>15817</v>
      </c>
      <c r="G3255" s="20">
        <v>43159</v>
      </c>
      <c r="H3255" s="20">
        <v>45401</v>
      </c>
      <c r="I3255" s="14" t="s">
        <v>47254</v>
      </c>
    </row>
    <row r="3256" spans="1:9" s="2" customFormat="1">
      <c r="A3256" s="12">
        <v>3253</v>
      </c>
      <c r="B3256" s="10" t="s">
        <v>224</v>
      </c>
      <c r="C3256" s="10" t="s">
        <v>3</v>
      </c>
      <c r="D3256" s="10" t="s">
        <v>47255</v>
      </c>
      <c r="E3256" s="10" t="s">
        <v>47256</v>
      </c>
      <c r="F3256" s="10" t="s">
        <v>35816</v>
      </c>
      <c r="G3256" s="20">
        <v>45342</v>
      </c>
      <c r="H3256" s="20">
        <v>45401</v>
      </c>
      <c r="I3256" s="14" t="s">
        <v>47257</v>
      </c>
    </row>
    <row r="3257" spans="1:9" s="2" customFormat="1">
      <c r="A3257" s="12">
        <v>3254</v>
      </c>
      <c r="B3257" s="10" t="s">
        <v>224</v>
      </c>
      <c r="C3257" s="10" t="s">
        <v>3</v>
      </c>
      <c r="D3257" s="10" t="s">
        <v>47258</v>
      </c>
      <c r="E3257" s="10" t="s">
        <v>47256</v>
      </c>
      <c r="F3257" s="10" t="s">
        <v>35816</v>
      </c>
      <c r="G3257" s="20">
        <v>45342</v>
      </c>
      <c r="H3257" s="20">
        <v>45401</v>
      </c>
      <c r="I3257" s="14" t="s">
        <v>47259</v>
      </c>
    </row>
    <row r="3258" spans="1:9" s="2" customFormat="1">
      <c r="A3258" s="12">
        <v>3255</v>
      </c>
      <c r="B3258" s="10" t="s">
        <v>224</v>
      </c>
      <c r="C3258" s="10" t="s">
        <v>3</v>
      </c>
      <c r="D3258" s="10" t="s">
        <v>47260</v>
      </c>
      <c r="E3258" s="10" t="s">
        <v>44848</v>
      </c>
      <c r="F3258" s="10" t="s">
        <v>15902</v>
      </c>
      <c r="G3258" s="20">
        <v>45231</v>
      </c>
      <c r="H3258" s="20">
        <v>45401</v>
      </c>
      <c r="I3258" s="14" t="s">
        <v>47261</v>
      </c>
    </row>
    <row r="3259" spans="1:9" s="2" customFormat="1">
      <c r="A3259" s="12">
        <v>3256</v>
      </c>
      <c r="B3259" s="10" t="s">
        <v>224</v>
      </c>
      <c r="C3259" s="10" t="s">
        <v>3</v>
      </c>
      <c r="D3259" s="10" t="s">
        <v>47262</v>
      </c>
      <c r="E3259" s="10" t="s">
        <v>47263</v>
      </c>
      <c r="F3259" s="10" t="s">
        <v>90</v>
      </c>
      <c r="G3259" s="20">
        <v>45306</v>
      </c>
      <c r="H3259" s="20">
        <v>45401</v>
      </c>
      <c r="I3259" s="14" t="s">
        <v>47264</v>
      </c>
    </row>
    <row r="3260" spans="1:9" s="2" customFormat="1">
      <c r="A3260" s="12">
        <v>3257</v>
      </c>
      <c r="B3260" s="10" t="s">
        <v>224</v>
      </c>
      <c r="C3260" s="10" t="s">
        <v>8</v>
      </c>
      <c r="D3260" s="10" t="s">
        <v>47265</v>
      </c>
      <c r="E3260" s="10" t="s">
        <v>47266</v>
      </c>
      <c r="F3260" s="10" t="s">
        <v>16102</v>
      </c>
      <c r="G3260" s="20">
        <v>42809</v>
      </c>
      <c r="H3260" s="20">
        <v>45401</v>
      </c>
      <c r="I3260" s="14" t="s">
        <v>47267</v>
      </c>
    </row>
    <row r="3261" spans="1:9" s="2" customFormat="1">
      <c r="A3261" s="12">
        <v>3258</v>
      </c>
      <c r="B3261" s="10" t="s">
        <v>224</v>
      </c>
      <c r="C3261" s="10" t="s">
        <v>9</v>
      </c>
      <c r="D3261" s="10" t="s">
        <v>47268</v>
      </c>
      <c r="E3261" s="10" t="s">
        <v>47269</v>
      </c>
      <c r="F3261" s="10" t="s">
        <v>40925</v>
      </c>
      <c r="G3261" s="20">
        <v>45316</v>
      </c>
      <c r="H3261" s="20">
        <v>45401</v>
      </c>
      <c r="I3261" s="14" t="s">
        <v>47270</v>
      </c>
    </row>
    <row r="3262" spans="1:9" s="2" customFormat="1">
      <c r="A3262" s="12">
        <v>3259</v>
      </c>
      <c r="B3262" s="10" t="s">
        <v>224</v>
      </c>
      <c r="C3262" s="10" t="s">
        <v>8</v>
      </c>
      <c r="D3262" s="10" t="s">
        <v>47271</v>
      </c>
      <c r="E3262" s="10" t="s">
        <v>47272</v>
      </c>
      <c r="F3262" s="10" t="s">
        <v>32291</v>
      </c>
      <c r="G3262" s="20">
        <v>45250</v>
      </c>
      <c r="H3262" s="20">
        <v>45401</v>
      </c>
      <c r="I3262" s="14" t="s">
        <v>47273</v>
      </c>
    </row>
    <row r="3263" spans="1:9" s="2" customFormat="1">
      <c r="A3263" s="12">
        <v>3260</v>
      </c>
      <c r="B3263" s="10" t="s">
        <v>224</v>
      </c>
      <c r="C3263" s="10" t="s">
        <v>8</v>
      </c>
      <c r="D3263" s="10" t="s">
        <v>47274</v>
      </c>
      <c r="E3263" s="10" t="s">
        <v>47275</v>
      </c>
      <c r="F3263" s="10" t="s">
        <v>47276</v>
      </c>
      <c r="G3263" s="20">
        <v>45322</v>
      </c>
      <c r="H3263" s="20">
        <v>45401</v>
      </c>
      <c r="I3263" s="14" t="s">
        <v>47277</v>
      </c>
    </row>
    <row r="3264" spans="1:9" s="2" customFormat="1">
      <c r="A3264" s="12">
        <v>3261</v>
      </c>
      <c r="B3264" s="10" t="s">
        <v>224</v>
      </c>
      <c r="C3264" s="10" t="s">
        <v>8</v>
      </c>
      <c r="D3264" s="10" t="s">
        <v>47278</v>
      </c>
      <c r="E3264" s="10" t="s">
        <v>42797</v>
      </c>
      <c r="F3264" s="10" t="s">
        <v>36407</v>
      </c>
      <c r="G3264" s="20">
        <v>45251</v>
      </c>
      <c r="H3264" s="20">
        <v>45401</v>
      </c>
      <c r="I3264" s="14" t="s">
        <v>47279</v>
      </c>
    </row>
    <row r="3265" spans="1:9" s="2" customFormat="1">
      <c r="A3265" s="12">
        <v>3262</v>
      </c>
      <c r="B3265" s="10" t="s">
        <v>224</v>
      </c>
      <c r="C3265" s="10" t="s">
        <v>3</v>
      </c>
      <c r="D3265" s="10" t="s">
        <v>47280</v>
      </c>
      <c r="E3265" s="10" t="s">
        <v>47281</v>
      </c>
      <c r="F3265" s="10" t="s">
        <v>16180</v>
      </c>
      <c r="G3265" s="20">
        <v>45338</v>
      </c>
      <c r="H3265" s="20">
        <v>45401</v>
      </c>
      <c r="I3265" s="14" t="s">
        <v>47282</v>
      </c>
    </row>
    <row r="3266" spans="1:9" s="2" customFormat="1">
      <c r="A3266" s="12">
        <v>3263</v>
      </c>
      <c r="B3266" s="10" t="s">
        <v>224</v>
      </c>
      <c r="C3266" s="10" t="s">
        <v>3</v>
      </c>
      <c r="D3266" s="10" t="s">
        <v>47283</v>
      </c>
      <c r="E3266" s="10" t="s">
        <v>46551</v>
      </c>
      <c r="F3266" s="10" t="s">
        <v>46552</v>
      </c>
      <c r="G3266" s="20">
        <v>45302</v>
      </c>
      <c r="H3266" s="20">
        <v>45401</v>
      </c>
      <c r="I3266" s="14" t="s">
        <v>46553</v>
      </c>
    </row>
    <row r="3267" spans="1:9" s="2" customFormat="1">
      <c r="A3267" s="12">
        <v>3264</v>
      </c>
      <c r="B3267" s="10" t="s">
        <v>224</v>
      </c>
      <c r="C3267" s="10" t="s">
        <v>3</v>
      </c>
      <c r="D3267" s="10" t="s">
        <v>47284</v>
      </c>
      <c r="E3267" s="10" t="s">
        <v>40693</v>
      </c>
      <c r="F3267" s="10" t="s">
        <v>35816</v>
      </c>
      <c r="G3267" s="20">
        <v>45342</v>
      </c>
      <c r="H3267" s="20">
        <v>45401</v>
      </c>
      <c r="I3267" s="14" t="s">
        <v>47285</v>
      </c>
    </row>
    <row r="3268" spans="1:9" s="2" customFormat="1">
      <c r="A3268" s="12">
        <v>3265</v>
      </c>
      <c r="B3268" s="10" t="s">
        <v>224</v>
      </c>
      <c r="C3268" s="10" t="s">
        <v>3</v>
      </c>
      <c r="D3268" s="10" t="s">
        <v>47286</v>
      </c>
      <c r="E3268" s="10" t="s">
        <v>47287</v>
      </c>
      <c r="F3268" s="10" t="s">
        <v>34351</v>
      </c>
      <c r="G3268" s="20">
        <v>44883</v>
      </c>
      <c r="H3268" s="20">
        <v>45401</v>
      </c>
      <c r="I3268" s="14" t="s">
        <v>47288</v>
      </c>
    </row>
    <row r="3269" spans="1:9" s="2" customFormat="1">
      <c r="A3269" s="12">
        <v>3266</v>
      </c>
      <c r="B3269" s="10" t="s">
        <v>224</v>
      </c>
      <c r="C3269" s="10" t="s">
        <v>3</v>
      </c>
      <c r="D3269" s="10" t="s">
        <v>47289</v>
      </c>
      <c r="E3269" s="10" t="s">
        <v>47290</v>
      </c>
      <c r="F3269" s="10" t="s">
        <v>15951</v>
      </c>
      <c r="G3269" s="20">
        <v>45041</v>
      </c>
      <c r="H3269" s="20">
        <v>45401</v>
      </c>
      <c r="I3269" s="14" t="s">
        <v>47291</v>
      </c>
    </row>
    <row r="3270" spans="1:9" s="2" customFormat="1">
      <c r="A3270" s="12">
        <v>3267</v>
      </c>
      <c r="B3270" s="10" t="s">
        <v>224</v>
      </c>
      <c r="C3270" s="10" t="s">
        <v>3</v>
      </c>
      <c r="D3270" s="10" t="s">
        <v>47292</v>
      </c>
      <c r="E3270" s="10" t="s">
        <v>47293</v>
      </c>
      <c r="F3270" s="10" t="s">
        <v>47294</v>
      </c>
      <c r="G3270" s="20">
        <v>44614</v>
      </c>
      <c r="H3270" s="20">
        <v>45401</v>
      </c>
      <c r="I3270" s="14" t="s">
        <v>47295</v>
      </c>
    </row>
    <row r="3271" spans="1:9" s="2" customFormat="1">
      <c r="A3271" s="12">
        <v>3268</v>
      </c>
      <c r="B3271" s="10" t="s">
        <v>224</v>
      </c>
      <c r="C3271" s="10" t="s">
        <v>3</v>
      </c>
      <c r="D3271" s="10" t="s">
        <v>47296</v>
      </c>
      <c r="E3271" s="10" t="s">
        <v>47297</v>
      </c>
      <c r="F3271" s="10" t="s">
        <v>29452</v>
      </c>
      <c r="G3271" s="20">
        <v>45321</v>
      </c>
      <c r="H3271" s="20">
        <v>45401</v>
      </c>
      <c r="I3271" s="14" t="s">
        <v>47298</v>
      </c>
    </row>
    <row r="3272" spans="1:9" s="2" customFormat="1">
      <c r="A3272" s="12">
        <v>3269</v>
      </c>
      <c r="B3272" s="10" t="s">
        <v>224</v>
      </c>
      <c r="C3272" s="10" t="s">
        <v>3</v>
      </c>
      <c r="D3272" s="10" t="s">
        <v>47299</v>
      </c>
      <c r="E3272" s="10" t="s">
        <v>32578</v>
      </c>
      <c r="F3272" s="10" t="s">
        <v>25094</v>
      </c>
      <c r="G3272" s="20">
        <v>45329</v>
      </c>
      <c r="H3272" s="20">
        <v>45401</v>
      </c>
      <c r="I3272" s="14" t="s">
        <v>47300</v>
      </c>
    </row>
    <row r="3273" spans="1:9" s="2" customFormat="1">
      <c r="A3273" s="12">
        <v>3270</v>
      </c>
      <c r="B3273" s="10" t="s">
        <v>224</v>
      </c>
      <c r="C3273" s="10" t="s">
        <v>8</v>
      </c>
      <c r="D3273" s="10" t="s">
        <v>47301</v>
      </c>
      <c r="E3273" s="10" t="s">
        <v>47302</v>
      </c>
      <c r="F3273" s="10" t="s">
        <v>16200</v>
      </c>
      <c r="G3273" s="20">
        <v>35933</v>
      </c>
      <c r="H3273" s="20">
        <v>45401</v>
      </c>
      <c r="I3273" s="14" t="s">
        <v>47303</v>
      </c>
    </row>
    <row r="3274" spans="1:9" s="2" customFormat="1">
      <c r="A3274" s="12">
        <v>3271</v>
      </c>
      <c r="B3274" s="10" t="s">
        <v>224</v>
      </c>
      <c r="C3274" s="10" t="s">
        <v>3</v>
      </c>
      <c r="D3274" s="10" t="s">
        <v>47304</v>
      </c>
      <c r="E3274" s="10" t="s">
        <v>46191</v>
      </c>
      <c r="F3274" s="10" t="s">
        <v>35816</v>
      </c>
      <c r="G3274" s="20">
        <v>43271</v>
      </c>
      <c r="H3274" s="20">
        <v>45401</v>
      </c>
      <c r="I3274" s="14" t="s">
        <v>47305</v>
      </c>
    </row>
    <row r="3275" spans="1:9" s="2" customFormat="1">
      <c r="A3275" s="12">
        <v>3272</v>
      </c>
      <c r="B3275" s="10" t="s">
        <v>224</v>
      </c>
      <c r="C3275" s="10" t="s">
        <v>3</v>
      </c>
      <c r="D3275" s="10" t="s">
        <v>47306</v>
      </c>
      <c r="E3275" s="10" t="s">
        <v>46191</v>
      </c>
      <c r="F3275" s="10" t="s">
        <v>35816</v>
      </c>
      <c r="G3275" s="20">
        <v>43666</v>
      </c>
      <c r="H3275" s="20">
        <v>45401</v>
      </c>
      <c r="I3275" s="14" t="s">
        <v>47307</v>
      </c>
    </row>
    <row r="3276" spans="1:9" s="2" customFormat="1">
      <c r="A3276" s="12">
        <v>3273</v>
      </c>
      <c r="B3276" s="10" t="s">
        <v>224</v>
      </c>
      <c r="C3276" s="10" t="s">
        <v>3</v>
      </c>
      <c r="D3276" s="10" t="s">
        <v>47308</v>
      </c>
      <c r="E3276" s="10" t="s">
        <v>46191</v>
      </c>
      <c r="F3276" s="10" t="s">
        <v>35816</v>
      </c>
      <c r="G3276" s="20">
        <v>43850</v>
      </c>
      <c r="H3276" s="20">
        <v>45401</v>
      </c>
      <c r="I3276" s="14" t="s">
        <v>47309</v>
      </c>
    </row>
    <row r="3277" spans="1:9" s="2" customFormat="1">
      <c r="A3277" s="12">
        <v>3274</v>
      </c>
      <c r="B3277" s="10" t="s">
        <v>224</v>
      </c>
      <c r="C3277" s="10" t="s">
        <v>3</v>
      </c>
      <c r="D3277" s="10" t="s">
        <v>47310</v>
      </c>
      <c r="E3277" s="10" t="s">
        <v>38506</v>
      </c>
      <c r="F3277" s="10" t="s">
        <v>164</v>
      </c>
      <c r="G3277" s="20">
        <v>45042</v>
      </c>
      <c r="H3277" s="20">
        <v>45401</v>
      </c>
      <c r="I3277" s="14" t="s">
        <v>47311</v>
      </c>
    </row>
    <row r="3278" spans="1:9" s="2" customFormat="1">
      <c r="A3278" s="12">
        <v>3275</v>
      </c>
      <c r="B3278" s="10" t="s">
        <v>224</v>
      </c>
      <c r="C3278" s="10" t="s">
        <v>3</v>
      </c>
      <c r="D3278" s="10" t="s">
        <v>47312</v>
      </c>
      <c r="E3278" s="10" t="s">
        <v>38506</v>
      </c>
      <c r="F3278" s="10" t="s">
        <v>164</v>
      </c>
      <c r="G3278" s="20">
        <v>45042</v>
      </c>
      <c r="H3278" s="20">
        <v>45401</v>
      </c>
      <c r="I3278" s="14" t="s">
        <v>47313</v>
      </c>
    </row>
    <row r="3279" spans="1:9" s="2" customFormat="1">
      <c r="A3279" s="12">
        <v>3276</v>
      </c>
      <c r="B3279" s="10" t="s">
        <v>224</v>
      </c>
      <c r="C3279" s="10" t="s">
        <v>3</v>
      </c>
      <c r="D3279" s="10" t="s">
        <v>47314</v>
      </c>
      <c r="E3279" s="10" t="s">
        <v>32627</v>
      </c>
      <c r="F3279" s="10" t="s">
        <v>16180</v>
      </c>
      <c r="G3279" s="20">
        <v>42732</v>
      </c>
      <c r="H3279" s="20">
        <v>45401</v>
      </c>
      <c r="I3279" s="14" t="s">
        <v>47315</v>
      </c>
    </row>
    <row r="3280" spans="1:9" s="2" customFormat="1">
      <c r="A3280" s="12">
        <v>3277</v>
      </c>
      <c r="B3280" s="10" t="s">
        <v>224</v>
      </c>
      <c r="C3280" s="10" t="s">
        <v>3</v>
      </c>
      <c r="D3280" s="10" t="s">
        <v>47316</v>
      </c>
      <c r="E3280" s="10" t="s">
        <v>32627</v>
      </c>
      <c r="F3280" s="10" t="s">
        <v>16180</v>
      </c>
      <c r="G3280" s="20">
        <v>42817</v>
      </c>
      <c r="H3280" s="20">
        <v>45401</v>
      </c>
      <c r="I3280" s="14" t="s">
        <v>47317</v>
      </c>
    </row>
    <row r="3281" spans="1:9" s="2" customFormat="1">
      <c r="A3281" s="12">
        <v>3278</v>
      </c>
      <c r="B3281" s="10" t="s">
        <v>224</v>
      </c>
      <c r="C3281" s="10" t="s">
        <v>8</v>
      </c>
      <c r="D3281" s="10" t="s">
        <v>47318</v>
      </c>
      <c r="E3281" s="10" t="s">
        <v>47319</v>
      </c>
      <c r="F3281" s="10" t="s">
        <v>33854</v>
      </c>
      <c r="G3281" s="20">
        <v>34729</v>
      </c>
      <c r="H3281" s="20">
        <v>45401</v>
      </c>
      <c r="I3281" s="14" t="s">
        <v>47320</v>
      </c>
    </row>
    <row r="3282" spans="1:9" s="2" customFormat="1">
      <c r="A3282" s="12">
        <v>3279</v>
      </c>
      <c r="B3282" s="10" t="s">
        <v>224</v>
      </c>
      <c r="C3282" s="10" t="s">
        <v>3</v>
      </c>
      <c r="D3282" s="10" t="s">
        <v>47321</v>
      </c>
      <c r="E3282" s="10" t="s">
        <v>47322</v>
      </c>
      <c r="F3282" s="10" t="s">
        <v>15812</v>
      </c>
      <c r="G3282" s="20">
        <v>40997</v>
      </c>
      <c r="H3282" s="20">
        <v>45401</v>
      </c>
      <c r="I3282" s="14" t="s">
        <v>47323</v>
      </c>
    </row>
    <row r="3283" spans="1:9" s="2" customFormat="1">
      <c r="A3283" s="12">
        <v>3280</v>
      </c>
      <c r="B3283" s="10" t="s">
        <v>224</v>
      </c>
      <c r="C3283" s="10" t="s">
        <v>3</v>
      </c>
      <c r="D3283" s="10" t="s">
        <v>47324</v>
      </c>
      <c r="E3283" s="10" t="s">
        <v>47322</v>
      </c>
      <c r="F3283" s="10" t="s">
        <v>15812</v>
      </c>
      <c r="G3283" s="20">
        <v>40966</v>
      </c>
      <c r="H3283" s="20">
        <v>45401</v>
      </c>
      <c r="I3283" s="14" t="s">
        <v>47323</v>
      </c>
    </row>
    <row r="3284" spans="1:9" s="2" customFormat="1">
      <c r="A3284" s="12">
        <v>3281</v>
      </c>
      <c r="B3284" s="10" t="s">
        <v>224</v>
      </c>
      <c r="C3284" s="10" t="s">
        <v>3</v>
      </c>
      <c r="D3284" s="10" t="s">
        <v>47325</v>
      </c>
      <c r="E3284" s="10" t="s">
        <v>47326</v>
      </c>
      <c r="F3284" s="10" t="s">
        <v>47327</v>
      </c>
      <c r="G3284" s="20">
        <v>44760</v>
      </c>
      <c r="H3284" s="20">
        <v>45401</v>
      </c>
      <c r="I3284" s="14" t="s">
        <v>47328</v>
      </c>
    </row>
    <row r="3285" spans="1:9" s="2" customFormat="1">
      <c r="A3285" s="12">
        <v>3282</v>
      </c>
      <c r="B3285" s="10" t="s">
        <v>224</v>
      </c>
      <c r="C3285" s="10" t="s">
        <v>3</v>
      </c>
      <c r="D3285" s="10" t="s">
        <v>47329</v>
      </c>
      <c r="E3285" s="10" t="s">
        <v>47330</v>
      </c>
      <c r="F3285" s="10" t="s">
        <v>16176</v>
      </c>
      <c r="G3285" s="20">
        <v>45274</v>
      </c>
      <c r="H3285" s="20">
        <v>45401</v>
      </c>
      <c r="I3285" s="14" t="s">
        <v>47331</v>
      </c>
    </row>
    <row r="3286" spans="1:9" s="2" customFormat="1">
      <c r="A3286" s="12">
        <v>3283</v>
      </c>
      <c r="B3286" s="10" t="s">
        <v>224</v>
      </c>
      <c r="C3286" s="10" t="s">
        <v>3</v>
      </c>
      <c r="D3286" s="10" t="s">
        <v>47332</v>
      </c>
      <c r="E3286" s="10" t="s">
        <v>47293</v>
      </c>
      <c r="F3286" s="10" t="s">
        <v>47333</v>
      </c>
      <c r="G3286" s="20">
        <v>45334</v>
      </c>
      <c r="H3286" s="20">
        <v>45401</v>
      </c>
      <c r="I3286" s="14" t="s">
        <v>47334</v>
      </c>
    </row>
    <row r="3287" spans="1:9" s="2" customFormat="1">
      <c r="A3287" s="12">
        <v>3284</v>
      </c>
      <c r="B3287" s="10" t="s">
        <v>224</v>
      </c>
      <c r="C3287" s="10" t="s">
        <v>12</v>
      </c>
      <c r="D3287" s="10" t="s">
        <v>47335</v>
      </c>
      <c r="E3287" s="10" t="s">
        <v>47336</v>
      </c>
      <c r="F3287" s="10" t="s">
        <v>16363</v>
      </c>
      <c r="G3287" s="20">
        <v>45338</v>
      </c>
      <c r="H3287" s="20">
        <v>45401</v>
      </c>
      <c r="I3287" s="14" t="s">
        <v>47337</v>
      </c>
    </row>
    <row r="3288" spans="1:9" s="2" customFormat="1">
      <c r="A3288" s="12">
        <v>3285</v>
      </c>
      <c r="B3288" s="10" t="s">
        <v>224</v>
      </c>
      <c r="C3288" s="10" t="s">
        <v>3</v>
      </c>
      <c r="D3288" s="10" t="s">
        <v>47338</v>
      </c>
      <c r="E3288" s="10" t="s">
        <v>47339</v>
      </c>
      <c r="F3288" s="10" t="s">
        <v>16857</v>
      </c>
      <c r="G3288" s="20">
        <v>43073</v>
      </c>
      <c r="H3288" s="20">
        <v>45401</v>
      </c>
      <c r="I3288" s="14" t="s">
        <v>47340</v>
      </c>
    </row>
    <row r="3289" spans="1:9" s="2" customFormat="1">
      <c r="A3289" s="12">
        <v>3286</v>
      </c>
      <c r="B3289" s="10" t="s">
        <v>224</v>
      </c>
      <c r="C3289" s="10" t="s">
        <v>3</v>
      </c>
      <c r="D3289" s="10" t="s">
        <v>47341</v>
      </c>
      <c r="E3289" s="10" t="s">
        <v>47339</v>
      </c>
      <c r="F3289" s="10" t="s">
        <v>16857</v>
      </c>
      <c r="G3289" s="20">
        <v>43073</v>
      </c>
      <c r="H3289" s="20">
        <v>45401</v>
      </c>
      <c r="I3289" s="14" t="s">
        <v>47340</v>
      </c>
    </row>
    <row r="3290" spans="1:9" s="2" customFormat="1">
      <c r="A3290" s="12">
        <v>3287</v>
      </c>
      <c r="B3290" s="10" t="s">
        <v>224</v>
      </c>
      <c r="C3290" s="10" t="s">
        <v>3</v>
      </c>
      <c r="D3290" s="10" t="s">
        <v>47342</v>
      </c>
      <c r="E3290" s="10" t="s">
        <v>42724</v>
      </c>
      <c r="F3290" s="10" t="s">
        <v>25094</v>
      </c>
      <c r="G3290" s="20">
        <v>44474</v>
      </c>
      <c r="H3290" s="20">
        <v>45408</v>
      </c>
      <c r="I3290" s="14" t="s">
        <v>47343</v>
      </c>
    </row>
    <row r="3291" spans="1:9" s="2" customFormat="1">
      <c r="A3291" s="12">
        <v>3288</v>
      </c>
      <c r="B3291" s="10" t="s">
        <v>224</v>
      </c>
      <c r="C3291" s="10" t="s">
        <v>3</v>
      </c>
      <c r="D3291" s="10" t="s">
        <v>47344</v>
      </c>
      <c r="E3291" s="10" t="s">
        <v>42724</v>
      </c>
      <c r="F3291" s="10" t="s">
        <v>25094</v>
      </c>
      <c r="G3291" s="20">
        <v>44685</v>
      </c>
      <c r="H3291" s="20">
        <v>45408</v>
      </c>
      <c r="I3291" s="14" t="s">
        <v>47345</v>
      </c>
    </row>
    <row r="3292" spans="1:9" s="2" customFormat="1">
      <c r="A3292" s="12">
        <v>3289</v>
      </c>
      <c r="B3292" s="10" t="s">
        <v>224</v>
      </c>
      <c r="C3292" s="10" t="s">
        <v>3</v>
      </c>
      <c r="D3292" s="10" t="s">
        <v>47346</v>
      </c>
      <c r="E3292" s="10" t="s">
        <v>42724</v>
      </c>
      <c r="F3292" s="10" t="s">
        <v>25094</v>
      </c>
      <c r="G3292" s="20">
        <v>44778</v>
      </c>
      <c r="H3292" s="20">
        <v>45408</v>
      </c>
      <c r="I3292" s="14" t="s">
        <v>47347</v>
      </c>
    </row>
    <row r="3293" spans="1:9" s="2" customFormat="1">
      <c r="A3293" s="12">
        <v>3290</v>
      </c>
      <c r="B3293" s="10" t="s">
        <v>224</v>
      </c>
      <c r="C3293" s="10" t="s">
        <v>6</v>
      </c>
      <c r="D3293" s="10" t="s">
        <v>47348</v>
      </c>
      <c r="E3293" s="10" t="s">
        <v>47349</v>
      </c>
      <c r="F3293" s="10" t="s">
        <v>135</v>
      </c>
      <c r="G3293" s="20">
        <v>45351</v>
      </c>
      <c r="H3293" s="20">
        <v>45408</v>
      </c>
      <c r="I3293" s="14" t="s">
        <v>47350</v>
      </c>
    </row>
    <row r="3294" spans="1:9" s="2" customFormat="1">
      <c r="A3294" s="12">
        <v>3291</v>
      </c>
      <c r="B3294" s="10" t="s">
        <v>224</v>
      </c>
      <c r="C3294" s="10" t="s">
        <v>3</v>
      </c>
      <c r="D3294" s="10" t="s">
        <v>47351</v>
      </c>
      <c r="E3294" s="10" t="s">
        <v>43511</v>
      </c>
      <c r="F3294" s="10" t="s">
        <v>16180</v>
      </c>
      <c r="G3294" s="20">
        <v>45344</v>
      </c>
      <c r="H3294" s="20">
        <v>45408</v>
      </c>
      <c r="I3294" s="14" t="s">
        <v>47352</v>
      </c>
    </row>
    <row r="3295" spans="1:9" s="2" customFormat="1">
      <c r="A3295" s="12">
        <v>3292</v>
      </c>
      <c r="B3295" s="10" t="s">
        <v>224</v>
      </c>
      <c r="C3295" s="10" t="s">
        <v>3</v>
      </c>
      <c r="D3295" s="10" t="s">
        <v>47353</v>
      </c>
      <c r="E3295" s="10" t="s">
        <v>47354</v>
      </c>
      <c r="F3295" s="10" t="s">
        <v>16857</v>
      </c>
      <c r="G3295" s="20">
        <v>43494</v>
      </c>
      <c r="H3295" s="20">
        <v>45408</v>
      </c>
      <c r="I3295" s="14" t="s">
        <v>47355</v>
      </c>
    </row>
    <row r="3296" spans="1:9" s="2" customFormat="1">
      <c r="A3296" s="12">
        <v>3293</v>
      </c>
      <c r="B3296" s="10" t="s">
        <v>224</v>
      </c>
      <c r="C3296" s="10" t="s">
        <v>14</v>
      </c>
      <c r="D3296" s="10" t="s">
        <v>47356</v>
      </c>
      <c r="E3296" s="10" t="s">
        <v>46483</v>
      </c>
      <c r="F3296" s="10" t="s">
        <v>98</v>
      </c>
      <c r="G3296" s="20">
        <v>45257</v>
      </c>
      <c r="H3296" s="20">
        <v>45408</v>
      </c>
      <c r="I3296" s="14" t="s">
        <v>47357</v>
      </c>
    </row>
    <row r="3297" spans="1:9" s="2" customFormat="1">
      <c r="A3297" s="12">
        <v>3294</v>
      </c>
      <c r="B3297" s="10" t="s">
        <v>224</v>
      </c>
      <c r="C3297" s="10" t="s">
        <v>3</v>
      </c>
      <c r="D3297" s="10" t="s">
        <v>47358</v>
      </c>
      <c r="E3297" s="10" t="s">
        <v>47359</v>
      </c>
      <c r="F3297" s="10" t="s">
        <v>16027</v>
      </c>
      <c r="G3297" s="20">
        <v>45092</v>
      </c>
      <c r="H3297" s="20">
        <v>45408</v>
      </c>
      <c r="I3297" s="14" t="s">
        <v>47360</v>
      </c>
    </row>
    <row r="3298" spans="1:9" s="2" customFormat="1">
      <c r="A3298" s="12">
        <v>3295</v>
      </c>
      <c r="B3298" s="10" t="s">
        <v>224</v>
      </c>
      <c r="C3298" s="10" t="s">
        <v>3</v>
      </c>
      <c r="D3298" s="10" t="s">
        <v>47361</v>
      </c>
      <c r="E3298" s="10" t="s">
        <v>38296</v>
      </c>
      <c r="F3298" s="10" t="s">
        <v>15904</v>
      </c>
      <c r="G3298" s="20">
        <v>45337</v>
      </c>
      <c r="H3298" s="20">
        <v>45408</v>
      </c>
      <c r="I3298" s="14" t="s">
        <v>47362</v>
      </c>
    </row>
    <row r="3299" spans="1:9" s="2" customFormat="1">
      <c r="A3299" s="12">
        <v>3296</v>
      </c>
      <c r="B3299" s="10" t="s">
        <v>224</v>
      </c>
      <c r="C3299" s="10" t="s">
        <v>3</v>
      </c>
      <c r="D3299" s="10" t="s">
        <v>47363</v>
      </c>
      <c r="E3299" s="10" t="s">
        <v>38865</v>
      </c>
      <c r="F3299" s="10" t="s">
        <v>82</v>
      </c>
      <c r="G3299" s="20">
        <v>45350</v>
      </c>
      <c r="H3299" s="20">
        <v>45408</v>
      </c>
      <c r="I3299" s="14" t="s">
        <v>47364</v>
      </c>
    </row>
    <row r="3300" spans="1:9" s="2" customFormat="1">
      <c r="A3300" s="12">
        <v>3297</v>
      </c>
      <c r="B3300" s="10" t="s">
        <v>224</v>
      </c>
      <c r="C3300" s="10" t="s">
        <v>7</v>
      </c>
      <c r="D3300" s="10" t="s">
        <v>47365</v>
      </c>
      <c r="E3300" s="10" t="s">
        <v>47366</v>
      </c>
      <c r="F3300" s="10" t="s">
        <v>32291</v>
      </c>
      <c r="G3300" s="20">
        <v>45071</v>
      </c>
      <c r="H3300" s="20">
        <v>45408</v>
      </c>
      <c r="I3300" s="14" t="s">
        <v>47367</v>
      </c>
    </row>
    <row r="3301" spans="1:9" s="2" customFormat="1">
      <c r="A3301" s="12">
        <v>3298</v>
      </c>
      <c r="B3301" s="10" t="s">
        <v>224</v>
      </c>
      <c r="C3301" s="10" t="s">
        <v>7</v>
      </c>
      <c r="D3301" s="10" t="s">
        <v>47368</v>
      </c>
      <c r="E3301" s="10" t="s">
        <v>47369</v>
      </c>
      <c r="F3301" s="10" t="s">
        <v>16472</v>
      </c>
      <c r="G3301" s="20">
        <v>44671</v>
      </c>
      <c r="H3301" s="20">
        <v>45408</v>
      </c>
      <c r="I3301" s="14" t="s">
        <v>47370</v>
      </c>
    </row>
    <row r="3302" spans="1:9" s="2" customFormat="1">
      <c r="A3302" s="12">
        <v>3299</v>
      </c>
      <c r="B3302" s="10" t="s">
        <v>224</v>
      </c>
      <c r="C3302" s="10" t="s">
        <v>3</v>
      </c>
      <c r="D3302" s="10" t="s">
        <v>47371</v>
      </c>
      <c r="E3302" s="10" t="s">
        <v>47372</v>
      </c>
      <c r="F3302" s="10" t="s">
        <v>15995</v>
      </c>
      <c r="G3302" s="20">
        <v>45085</v>
      </c>
      <c r="H3302" s="20">
        <v>45408</v>
      </c>
      <c r="I3302" s="14" t="s">
        <v>47373</v>
      </c>
    </row>
    <row r="3303" spans="1:9" s="2" customFormat="1">
      <c r="A3303" s="12">
        <v>3300</v>
      </c>
      <c r="B3303" s="10" t="s">
        <v>224</v>
      </c>
      <c r="C3303" s="10" t="s">
        <v>3</v>
      </c>
      <c r="D3303" s="10" t="s">
        <v>47374</v>
      </c>
      <c r="E3303" s="10" t="s">
        <v>47150</v>
      </c>
      <c r="F3303" s="10" t="s">
        <v>47151</v>
      </c>
      <c r="G3303" s="20">
        <v>44923</v>
      </c>
      <c r="H3303" s="20">
        <v>45408</v>
      </c>
      <c r="I3303" s="14" t="s">
        <v>47375</v>
      </c>
    </row>
    <row r="3304" spans="1:9" s="2" customFormat="1">
      <c r="A3304" s="12">
        <v>3301</v>
      </c>
      <c r="B3304" s="10" t="s">
        <v>224</v>
      </c>
      <c r="C3304" s="10" t="s">
        <v>3</v>
      </c>
      <c r="D3304" s="10" t="s">
        <v>47376</v>
      </c>
      <c r="E3304" s="10" t="s">
        <v>47150</v>
      </c>
      <c r="F3304" s="10" t="s">
        <v>25094</v>
      </c>
      <c r="G3304" s="20">
        <v>45041</v>
      </c>
      <c r="H3304" s="20">
        <v>45408</v>
      </c>
      <c r="I3304" s="14" t="s">
        <v>47377</v>
      </c>
    </row>
    <row r="3305" spans="1:9" s="2" customFormat="1">
      <c r="A3305" s="12">
        <v>3302</v>
      </c>
      <c r="B3305" s="10" t="s">
        <v>224</v>
      </c>
      <c r="C3305" s="10" t="s">
        <v>3</v>
      </c>
      <c r="D3305" s="10" t="s">
        <v>47378</v>
      </c>
      <c r="E3305" s="10" t="s">
        <v>47150</v>
      </c>
      <c r="F3305" s="10" t="s">
        <v>25094</v>
      </c>
      <c r="G3305" s="20">
        <v>45071</v>
      </c>
      <c r="H3305" s="20">
        <v>45408</v>
      </c>
      <c r="I3305" s="14" t="s">
        <v>47379</v>
      </c>
    </row>
    <row r="3306" spans="1:9" s="2" customFormat="1">
      <c r="A3306" s="12">
        <v>3303</v>
      </c>
      <c r="B3306" s="10" t="s">
        <v>224</v>
      </c>
      <c r="C3306" s="10" t="s">
        <v>3</v>
      </c>
      <c r="D3306" s="10" t="s">
        <v>47380</v>
      </c>
      <c r="E3306" s="10" t="s">
        <v>47150</v>
      </c>
      <c r="F3306" s="10" t="s">
        <v>25094</v>
      </c>
      <c r="G3306" s="20">
        <v>45132</v>
      </c>
      <c r="H3306" s="20">
        <v>45408</v>
      </c>
      <c r="I3306" s="14" t="s">
        <v>47381</v>
      </c>
    </row>
    <row r="3307" spans="1:9" s="2" customFormat="1">
      <c r="A3307" s="12">
        <v>3304</v>
      </c>
      <c r="B3307" s="10" t="s">
        <v>224</v>
      </c>
      <c r="C3307" s="10" t="s">
        <v>3</v>
      </c>
      <c r="D3307" s="10" t="s">
        <v>47382</v>
      </c>
      <c r="E3307" s="10" t="s">
        <v>11936</v>
      </c>
      <c r="F3307" s="10" t="s">
        <v>16339</v>
      </c>
      <c r="G3307" s="20">
        <v>45215</v>
      </c>
      <c r="H3307" s="20">
        <v>45408</v>
      </c>
      <c r="I3307" s="14" t="s">
        <v>47383</v>
      </c>
    </row>
    <row r="3308" spans="1:9" s="2" customFormat="1">
      <c r="A3308" s="12">
        <v>3305</v>
      </c>
      <c r="B3308" s="10" t="s">
        <v>224</v>
      </c>
      <c r="C3308" s="10" t="s">
        <v>3</v>
      </c>
      <c r="D3308" s="10" t="s">
        <v>47384</v>
      </c>
      <c r="E3308" s="10" t="s">
        <v>47322</v>
      </c>
      <c r="F3308" s="10" t="s">
        <v>26742</v>
      </c>
      <c r="G3308" s="20">
        <v>39731</v>
      </c>
      <c r="H3308" s="20">
        <v>45408</v>
      </c>
      <c r="I3308" s="14" t="s">
        <v>47385</v>
      </c>
    </row>
    <row r="3309" spans="1:9" s="2" customFormat="1">
      <c r="A3309" s="12">
        <v>3306</v>
      </c>
      <c r="B3309" s="10" t="s">
        <v>224</v>
      </c>
      <c r="C3309" s="10" t="s">
        <v>3</v>
      </c>
      <c r="D3309" s="10" t="s">
        <v>47386</v>
      </c>
      <c r="E3309" s="10" t="s">
        <v>47322</v>
      </c>
      <c r="F3309" s="10" t="s">
        <v>26742</v>
      </c>
      <c r="G3309" s="20">
        <v>39762</v>
      </c>
      <c r="H3309" s="20">
        <v>45408</v>
      </c>
      <c r="I3309" s="14" t="s">
        <v>47387</v>
      </c>
    </row>
    <row r="3310" spans="1:9" s="2" customFormat="1">
      <c r="A3310" s="12">
        <v>3307</v>
      </c>
      <c r="B3310" s="10" t="s">
        <v>224</v>
      </c>
      <c r="C3310" s="10" t="s">
        <v>3</v>
      </c>
      <c r="D3310" s="10" t="s">
        <v>47388</v>
      </c>
      <c r="E3310" s="10" t="s">
        <v>47322</v>
      </c>
      <c r="F3310" s="10" t="s">
        <v>26742</v>
      </c>
      <c r="G3310" s="20">
        <v>39823</v>
      </c>
      <c r="H3310" s="20">
        <v>45408</v>
      </c>
      <c r="I3310" s="14" t="s">
        <v>47389</v>
      </c>
    </row>
    <row r="3311" spans="1:9" s="2" customFormat="1">
      <c r="A3311" s="12">
        <v>3308</v>
      </c>
      <c r="B3311" s="10" t="s">
        <v>224</v>
      </c>
      <c r="C3311" s="10" t="s">
        <v>3</v>
      </c>
      <c r="D3311" s="10" t="s">
        <v>47390</v>
      </c>
      <c r="E3311" s="10" t="s">
        <v>47322</v>
      </c>
      <c r="F3311" s="10" t="s">
        <v>26742</v>
      </c>
      <c r="G3311" s="20">
        <v>39882</v>
      </c>
      <c r="H3311" s="20">
        <v>45408</v>
      </c>
      <c r="I3311" s="14" t="s">
        <v>47391</v>
      </c>
    </row>
    <row r="3312" spans="1:9" s="2" customFormat="1">
      <c r="A3312" s="12">
        <v>3309</v>
      </c>
      <c r="B3312" s="10" t="s">
        <v>224</v>
      </c>
      <c r="C3312" s="10" t="s">
        <v>7</v>
      </c>
      <c r="D3312" s="10" t="s">
        <v>47392</v>
      </c>
      <c r="E3312" s="10" t="s">
        <v>47393</v>
      </c>
      <c r="F3312" s="10" t="s">
        <v>17282</v>
      </c>
      <c r="G3312" s="20">
        <v>45314</v>
      </c>
      <c r="H3312" s="20">
        <v>45408</v>
      </c>
      <c r="I3312" s="14" t="s">
        <v>47394</v>
      </c>
    </row>
    <row r="3313" spans="1:9" s="2" customFormat="1">
      <c r="A3313" s="12">
        <v>3310</v>
      </c>
      <c r="B3313" s="10" t="s">
        <v>224</v>
      </c>
      <c r="C3313" s="10" t="s">
        <v>7</v>
      </c>
      <c r="D3313" s="10" t="s">
        <v>47395</v>
      </c>
      <c r="E3313" s="10" t="s">
        <v>47396</v>
      </c>
      <c r="F3313" s="10" t="s">
        <v>174</v>
      </c>
      <c r="G3313" s="20">
        <v>45343</v>
      </c>
      <c r="H3313" s="20">
        <v>45408</v>
      </c>
      <c r="I3313" s="14" t="s">
        <v>47397</v>
      </c>
    </row>
    <row r="3314" spans="1:9" s="2" customFormat="1">
      <c r="A3314" s="12">
        <v>3311</v>
      </c>
      <c r="B3314" s="10" t="s">
        <v>224</v>
      </c>
      <c r="C3314" s="10" t="s">
        <v>3</v>
      </c>
      <c r="D3314" s="10" t="s">
        <v>47398</v>
      </c>
      <c r="E3314" s="10" t="s">
        <v>47399</v>
      </c>
      <c r="F3314" s="10" t="s">
        <v>29441</v>
      </c>
      <c r="G3314" s="20">
        <v>44140</v>
      </c>
      <c r="H3314" s="20">
        <v>45408</v>
      </c>
      <c r="I3314" s="14" t="s">
        <v>47400</v>
      </c>
    </row>
    <row r="3315" spans="1:9" s="2" customFormat="1">
      <c r="A3315" s="12">
        <v>3312</v>
      </c>
      <c r="B3315" s="10" t="s">
        <v>25293</v>
      </c>
      <c r="C3315" s="10" t="s">
        <v>11</v>
      </c>
      <c r="D3315" s="10" t="s">
        <v>47401</v>
      </c>
      <c r="E3315" s="10" t="s">
        <v>47402</v>
      </c>
      <c r="F3315" s="10" t="s">
        <v>15854</v>
      </c>
      <c r="G3315" s="20">
        <v>45135</v>
      </c>
      <c r="H3315" s="20">
        <v>45383</v>
      </c>
      <c r="I3315" s="14" t="s">
        <v>47403</v>
      </c>
    </row>
    <row r="3316" spans="1:9" s="2" customFormat="1">
      <c r="A3316" s="12">
        <v>3313</v>
      </c>
      <c r="B3316" s="10" t="s">
        <v>25293</v>
      </c>
      <c r="C3316" s="10" t="s">
        <v>3</v>
      </c>
      <c r="D3316" s="10" t="s">
        <v>47404</v>
      </c>
      <c r="E3316" s="10" t="s">
        <v>44419</v>
      </c>
      <c r="F3316" s="10" t="s">
        <v>42535</v>
      </c>
      <c r="G3316" s="20">
        <v>45156</v>
      </c>
      <c r="H3316" s="20">
        <v>45383</v>
      </c>
      <c r="I3316" s="14" t="s">
        <v>47405</v>
      </c>
    </row>
    <row r="3317" spans="1:9" s="2" customFormat="1">
      <c r="A3317" s="12">
        <v>3314</v>
      </c>
      <c r="B3317" s="10" t="s">
        <v>25293</v>
      </c>
      <c r="C3317" s="10" t="s">
        <v>11</v>
      </c>
      <c r="D3317" s="10" t="s">
        <v>47406</v>
      </c>
      <c r="E3317" s="10" t="s">
        <v>47407</v>
      </c>
      <c r="F3317" s="10" t="s">
        <v>40127</v>
      </c>
      <c r="G3317" s="20">
        <v>45169</v>
      </c>
      <c r="H3317" s="20">
        <v>45383</v>
      </c>
      <c r="I3317" s="14" t="s">
        <v>47408</v>
      </c>
    </row>
    <row r="3318" spans="1:9" s="2" customFormat="1">
      <c r="A3318" s="12">
        <v>3315</v>
      </c>
      <c r="B3318" s="10" t="s">
        <v>25293</v>
      </c>
      <c r="C3318" s="10" t="s">
        <v>12</v>
      </c>
      <c r="D3318" s="10" t="s">
        <v>47409</v>
      </c>
      <c r="E3318" s="10" t="s">
        <v>47410</v>
      </c>
      <c r="F3318" s="10" t="s">
        <v>16765</v>
      </c>
      <c r="G3318" s="20">
        <v>45124</v>
      </c>
      <c r="H3318" s="20">
        <v>45383</v>
      </c>
      <c r="I3318" s="14" t="s">
        <v>47411</v>
      </c>
    </row>
    <row r="3319" spans="1:9" s="2" customFormat="1">
      <c r="A3319" s="12">
        <v>3316</v>
      </c>
      <c r="B3319" s="10" t="s">
        <v>25293</v>
      </c>
      <c r="C3319" s="10" t="s">
        <v>3</v>
      </c>
      <c r="D3319" s="10" t="s">
        <v>47412</v>
      </c>
      <c r="E3319" s="10" t="s">
        <v>47413</v>
      </c>
      <c r="F3319" s="10" t="s">
        <v>176</v>
      </c>
      <c r="G3319" s="20">
        <v>45163</v>
      </c>
      <c r="H3319" s="20">
        <v>45383</v>
      </c>
      <c r="I3319" s="14" t="s">
        <v>47414</v>
      </c>
    </row>
    <row r="3320" spans="1:9" s="2" customFormat="1">
      <c r="A3320" s="12">
        <v>3317</v>
      </c>
      <c r="B3320" s="10" t="s">
        <v>25293</v>
      </c>
      <c r="C3320" s="10" t="s">
        <v>3</v>
      </c>
      <c r="D3320" s="10" t="s">
        <v>47415</v>
      </c>
      <c r="E3320" s="10" t="s">
        <v>47416</v>
      </c>
      <c r="F3320" s="10" t="s">
        <v>84</v>
      </c>
      <c r="G3320" s="20">
        <v>44869</v>
      </c>
      <c r="H3320" s="20">
        <v>45383</v>
      </c>
      <c r="I3320" s="14" t="s">
        <v>47417</v>
      </c>
    </row>
    <row r="3321" spans="1:9" s="2" customFormat="1">
      <c r="A3321" s="12">
        <v>3318</v>
      </c>
      <c r="B3321" s="10" t="s">
        <v>25293</v>
      </c>
      <c r="C3321" s="10" t="s">
        <v>3</v>
      </c>
      <c r="D3321" s="10" t="s">
        <v>47418</v>
      </c>
      <c r="E3321" s="10" t="s">
        <v>47416</v>
      </c>
      <c r="F3321" s="10" t="s">
        <v>84</v>
      </c>
      <c r="G3321" s="20">
        <v>44869</v>
      </c>
      <c r="H3321" s="20">
        <v>45383</v>
      </c>
      <c r="I3321" s="14" t="s">
        <v>47419</v>
      </c>
    </row>
    <row r="3322" spans="1:9" s="2" customFormat="1">
      <c r="A3322" s="12">
        <v>3319</v>
      </c>
      <c r="B3322" s="10" t="s">
        <v>25293</v>
      </c>
      <c r="C3322" s="10" t="s">
        <v>3</v>
      </c>
      <c r="D3322" s="10" t="s">
        <v>47420</v>
      </c>
      <c r="E3322" s="10" t="s">
        <v>47416</v>
      </c>
      <c r="F3322" s="10" t="s">
        <v>84</v>
      </c>
      <c r="G3322" s="20">
        <v>44869</v>
      </c>
      <c r="H3322" s="20">
        <v>45383</v>
      </c>
      <c r="I3322" s="14" t="s">
        <v>47421</v>
      </c>
    </row>
    <row r="3323" spans="1:9" s="2" customFormat="1">
      <c r="A3323" s="12">
        <v>3320</v>
      </c>
      <c r="B3323" s="10" t="s">
        <v>25293</v>
      </c>
      <c r="C3323" s="10" t="s">
        <v>7</v>
      </c>
      <c r="D3323" s="10" t="s">
        <v>47422</v>
      </c>
      <c r="E3323" s="10" t="s">
        <v>47423</v>
      </c>
      <c r="F3323" s="10" t="s">
        <v>47424</v>
      </c>
      <c r="G3323" s="20">
        <v>44862</v>
      </c>
      <c r="H3323" s="20">
        <v>45383</v>
      </c>
      <c r="I3323" s="14" t="s">
        <v>47425</v>
      </c>
    </row>
    <row r="3324" spans="1:9" s="2" customFormat="1">
      <c r="A3324" s="12">
        <v>3321</v>
      </c>
      <c r="B3324" s="10" t="s">
        <v>25293</v>
      </c>
      <c r="C3324" s="10" t="s">
        <v>3</v>
      </c>
      <c r="D3324" s="10" t="s">
        <v>47426</v>
      </c>
      <c r="E3324" s="10" t="s">
        <v>47427</v>
      </c>
      <c r="F3324" s="10" t="s">
        <v>135</v>
      </c>
      <c r="G3324" s="20">
        <v>45107</v>
      </c>
      <c r="H3324" s="20">
        <v>45383</v>
      </c>
      <c r="I3324" s="14" t="s">
        <v>47428</v>
      </c>
    </row>
    <row r="3325" spans="1:9" s="2" customFormat="1">
      <c r="A3325" s="12">
        <v>3322</v>
      </c>
      <c r="B3325" s="10" t="s">
        <v>25293</v>
      </c>
      <c r="C3325" s="10" t="s">
        <v>3</v>
      </c>
      <c r="D3325" s="10" t="s">
        <v>47429</v>
      </c>
      <c r="E3325" s="10" t="s">
        <v>47430</v>
      </c>
      <c r="F3325" s="10" t="s">
        <v>120</v>
      </c>
      <c r="G3325" s="20">
        <v>44981</v>
      </c>
      <c r="H3325" s="20">
        <v>45383</v>
      </c>
      <c r="I3325" s="14" t="s">
        <v>47431</v>
      </c>
    </row>
    <row r="3326" spans="1:9" s="2" customFormat="1">
      <c r="A3326" s="12">
        <v>3323</v>
      </c>
      <c r="B3326" s="10" t="s">
        <v>25293</v>
      </c>
      <c r="C3326" s="10" t="s">
        <v>7</v>
      </c>
      <c r="D3326" s="10" t="s">
        <v>47432</v>
      </c>
      <c r="E3326" s="10" t="s">
        <v>47433</v>
      </c>
      <c r="F3326" s="10" t="s">
        <v>16414</v>
      </c>
      <c r="G3326" s="20">
        <v>45163</v>
      </c>
      <c r="H3326" s="20">
        <v>45383</v>
      </c>
      <c r="I3326" s="14" t="s">
        <v>47434</v>
      </c>
    </row>
    <row r="3327" spans="1:9" s="2" customFormat="1">
      <c r="A3327" s="12">
        <v>3324</v>
      </c>
      <c r="B3327" s="10" t="s">
        <v>25293</v>
      </c>
      <c r="C3327" s="10" t="s">
        <v>6</v>
      </c>
      <c r="D3327" s="10" t="s">
        <v>47435</v>
      </c>
      <c r="E3327" s="10" t="s">
        <v>47436</v>
      </c>
      <c r="F3327" s="10" t="s">
        <v>15753</v>
      </c>
      <c r="G3327" s="20">
        <v>45203</v>
      </c>
      <c r="H3327" s="20">
        <v>45383</v>
      </c>
      <c r="I3327" s="14" t="s">
        <v>47437</v>
      </c>
    </row>
    <row r="3328" spans="1:9" s="2" customFormat="1">
      <c r="A3328" s="12">
        <v>3325</v>
      </c>
      <c r="B3328" s="10" t="s">
        <v>25293</v>
      </c>
      <c r="C3328" s="10" t="s">
        <v>3</v>
      </c>
      <c r="D3328" s="10" t="s">
        <v>47438</v>
      </c>
      <c r="E3328" s="10" t="s">
        <v>47439</v>
      </c>
      <c r="F3328" s="10" t="s">
        <v>16621</v>
      </c>
      <c r="G3328" s="20">
        <v>45124</v>
      </c>
      <c r="H3328" s="20">
        <v>45383</v>
      </c>
      <c r="I3328" s="14" t="s">
        <v>47440</v>
      </c>
    </row>
    <row r="3329" spans="1:9" s="2" customFormat="1">
      <c r="A3329" s="12">
        <v>3326</v>
      </c>
      <c r="B3329" s="10" t="s">
        <v>25293</v>
      </c>
      <c r="C3329" s="10" t="s">
        <v>3</v>
      </c>
      <c r="D3329" s="10" t="s">
        <v>47441</v>
      </c>
      <c r="E3329" s="10" t="s">
        <v>44370</v>
      </c>
      <c r="F3329" s="10" t="s">
        <v>47442</v>
      </c>
      <c r="G3329" s="20">
        <v>45154</v>
      </c>
      <c r="H3329" s="20">
        <v>45383</v>
      </c>
      <c r="I3329" s="14" t="s">
        <v>47443</v>
      </c>
    </row>
    <row r="3330" spans="1:9" s="2" customFormat="1">
      <c r="A3330" s="12">
        <v>3327</v>
      </c>
      <c r="B3330" s="10" t="s">
        <v>25293</v>
      </c>
      <c r="C3330" s="10" t="s">
        <v>7</v>
      </c>
      <c r="D3330" s="10" t="s">
        <v>47444</v>
      </c>
      <c r="E3330" s="10" t="s">
        <v>47445</v>
      </c>
      <c r="F3330" s="10" t="s">
        <v>39480</v>
      </c>
      <c r="G3330" s="20">
        <v>45153</v>
      </c>
      <c r="H3330" s="20">
        <v>45383</v>
      </c>
      <c r="I3330" s="14" t="s">
        <v>47446</v>
      </c>
    </row>
    <row r="3331" spans="1:9" s="2" customFormat="1">
      <c r="A3331" s="12">
        <v>3328</v>
      </c>
      <c r="B3331" s="10" t="s">
        <v>25293</v>
      </c>
      <c r="C3331" s="10" t="s">
        <v>7</v>
      </c>
      <c r="D3331" s="10" t="s">
        <v>47447</v>
      </c>
      <c r="E3331" s="10" t="s">
        <v>42019</v>
      </c>
      <c r="F3331" s="10" t="s">
        <v>120</v>
      </c>
      <c r="G3331" s="20">
        <v>45156</v>
      </c>
      <c r="H3331" s="20">
        <v>45383</v>
      </c>
      <c r="I3331" s="14" t="s">
        <v>47448</v>
      </c>
    </row>
    <row r="3332" spans="1:9" s="2" customFormat="1">
      <c r="A3332" s="12">
        <v>3329</v>
      </c>
      <c r="B3332" s="10" t="s">
        <v>224</v>
      </c>
      <c r="C3332" s="10" t="s">
        <v>3</v>
      </c>
      <c r="D3332" s="10" t="s">
        <v>47449</v>
      </c>
      <c r="E3332" s="10" t="s">
        <v>47450</v>
      </c>
      <c r="F3332" s="10" t="s">
        <v>16027</v>
      </c>
      <c r="G3332" s="20">
        <v>44970</v>
      </c>
      <c r="H3332" s="20">
        <v>45415</v>
      </c>
      <c r="I3332" s="14" t="s">
        <v>47451</v>
      </c>
    </row>
    <row r="3333" spans="1:9" s="2" customFormat="1">
      <c r="A3333" s="12">
        <v>3330</v>
      </c>
      <c r="B3333" s="10" t="s">
        <v>224</v>
      </c>
      <c r="C3333" s="10" t="s">
        <v>3</v>
      </c>
      <c r="D3333" s="10" t="s">
        <v>47452</v>
      </c>
      <c r="E3333" s="10" t="s">
        <v>41357</v>
      </c>
      <c r="F3333" s="10" t="s">
        <v>25094</v>
      </c>
      <c r="G3333" s="20">
        <v>43473</v>
      </c>
      <c r="H3333" s="20">
        <v>45415</v>
      </c>
      <c r="I3333" s="14" t="s">
        <v>47453</v>
      </c>
    </row>
    <row r="3334" spans="1:9" s="2" customFormat="1">
      <c r="A3334" s="12">
        <v>3331</v>
      </c>
      <c r="B3334" s="10" t="s">
        <v>224</v>
      </c>
      <c r="C3334" s="10" t="s">
        <v>9</v>
      </c>
      <c r="D3334" s="10" t="s">
        <v>47454</v>
      </c>
      <c r="E3334" s="10" t="s">
        <v>47455</v>
      </c>
      <c r="F3334" s="10" t="s">
        <v>110</v>
      </c>
      <c r="G3334" s="20">
        <v>43419</v>
      </c>
      <c r="H3334" s="20">
        <v>45415</v>
      </c>
      <c r="I3334" s="14" t="s">
        <v>47456</v>
      </c>
    </row>
    <row r="3335" spans="1:9" s="2" customFormat="1">
      <c r="A3335" s="12">
        <v>3332</v>
      </c>
      <c r="B3335" s="10" t="s">
        <v>224</v>
      </c>
      <c r="C3335" s="10" t="s">
        <v>3</v>
      </c>
      <c r="D3335" s="10" t="s">
        <v>47457</v>
      </c>
      <c r="E3335" s="10" t="s">
        <v>41489</v>
      </c>
      <c r="F3335" s="10" t="s">
        <v>16136</v>
      </c>
      <c r="G3335" s="20">
        <v>45355</v>
      </c>
      <c r="H3335" s="20">
        <v>45415</v>
      </c>
      <c r="I3335" s="14" t="s">
        <v>47458</v>
      </c>
    </row>
    <row r="3336" spans="1:9" s="2" customFormat="1">
      <c r="A3336" s="12">
        <v>3333</v>
      </c>
      <c r="B3336" s="10" t="s">
        <v>224</v>
      </c>
      <c r="C3336" s="10" t="s">
        <v>8</v>
      </c>
      <c r="D3336" s="10" t="s">
        <v>47459</v>
      </c>
      <c r="E3336" s="10" t="s">
        <v>47460</v>
      </c>
      <c r="F3336" s="10" t="s">
        <v>33854</v>
      </c>
      <c r="G3336" s="20">
        <v>43480</v>
      </c>
      <c r="H3336" s="20">
        <v>45415</v>
      </c>
      <c r="I3336" s="14" t="s">
        <v>47461</v>
      </c>
    </row>
    <row r="3337" spans="1:9" s="2" customFormat="1">
      <c r="A3337" s="12">
        <v>3334</v>
      </c>
      <c r="B3337" s="10" t="s">
        <v>224</v>
      </c>
      <c r="C3337" s="10" t="s">
        <v>3</v>
      </c>
      <c r="D3337" s="10" t="s">
        <v>47462</v>
      </c>
      <c r="E3337" s="10" t="s">
        <v>47463</v>
      </c>
      <c r="F3337" s="10" t="s">
        <v>47464</v>
      </c>
      <c r="G3337" s="20">
        <v>45329</v>
      </c>
      <c r="H3337" s="20">
        <v>45415</v>
      </c>
      <c r="I3337" s="14" t="s">
        <v>47465</v>
      </c>
    </row>
    <row r="3338" spans="1:9" s="2" customFormat="1">
      <c r="A3338" s="12">
        <v>3335</v>
      </c>
      <c r="B3338" s="10" t="s">
        <v>224</v>
      </c>
      <c r="C3338" s="10" t="s">
        <v>7</v>
      </c>
      <c r="D3338" s="10" t="s">
        <v>47466</v>
      </c>
      <c r="E3338" s="10" t="s">
        <v>38155</v>
      </c>
      <c r="F3338" s="10" t="s">
        <v>15770</v>
      </c>
      <c r="G3338" s="20">
        <v>45139</v>
      </c>
      <c r="H3338" s="20">
        <v>45415</v>
      </c>
      <c r="I3338" s="14" t="s">
        <v>47467</v>
      </c>
    </row>
    <row r="3339" spans="1:9" s="2" customFormat="1">
      <c r="A3339" s="12">
        <v>3336</v>
      </c>
      <c r="B3339" s="10" t="s">
        <v>224</v>
      </c>
      <c r="C3339" s="10" t="s">
        <v>3</v>
      </c>
      <c r="D3339" s="10" t="s">
        <v>47468</v>
      </c>
      <c r="E3339" s="10" t="s">
        <v>47469</v>
      </c>
      <c r="F3339" s="10" t="s">
        <v>90</v>
      </c>
      <c r="G3339" s="20">
        <v>45058</v>
      </c>
      <c r="H3339" s="20">
        <v>45415</v>
      </c>
      <c r="I3339" s="14" t="s">
        <v>47470</v>
      </c>
    </row>
    <row r="3340" spans="1:9" s="2" customFormat="1">
      <c r="A3340" s="12">
        <v>3337</v>
      </c>
      <c r="B3340" s="10" t="s">
        <v>224</v>
      </c>
      <c r="C3340" s="10" t="s">
        <v>3</v>
      </c>
      <c r="D3340" s="10" t="s">
        <v>47471</v>
      </c>
      <c r="E3340" s="10" t="s">
        <v>47472</v>
      </c>
      <c r="F3340" s="10" t="s">
        <v>16180</v>
      </c>
      <c r="G3340" s="20">
        <v>45050</v>
      </c>
      <c r="H3340" s="20">
        <v>45415</v>
      </c>
      <c r="I3340" s="14" t="s">
        <v>47473</v>
      </c>
    </row>
    <row r="3341" spans="1:9" s="2" customFormat="1">
      <c r="A3341" s="12">
        <v>3338</v>
      </c>
      <c r="B3341" s="10" t="s">
        <v>224</v>
      </c>
      <c r="C3341" s="10" t="s">
        <v>3</v>
      </c>
      <c r="D3341" s="10" t="s">
        <v>47474</v>
      </c>
      <c r="E3341" s="10" t="s">
        <v>47475</v>
      </c>
      <c r="F3341" s="10" t="s">
        <v>15800</v>
      </c>
      <c r="G3341" s="20">
        <v>45327</v>
      </c>
      <c r="H3341" s="20">
        <v>45415</v>
      </c>
      <c r="I3341" s="14" t="s">
        <v>47476</v>
      </c>
    </row>
    <row r="3342" spans="1:9" s="2" customFormat="1">
      <c r="A3342" s="12">
        <v>3339</v>
      </c>
      <c r="B3342" s="10" t="s">
        <v>224</v>
      </c>
      <c r="C3342" s="10" t="s">
        <v>3</v>
      </c>
      <c r="D3342" s="10" t="s">
        <v>47477</v>
      </c>
      <c r="E3342" s="10" t="s">
        <v>47478</v>
      </c>
      <c r="F3342" s="10" t="s">
        <v>45799</v>
      </c>
      <c r="G3342" s="20">
        <v>45383</v>
      </c>
      <c r="H3342" s="20">
        <v>45415</v>
      </c>
      <c r="I3342" s="14" t="s">
        <v>47479</v>
      </c>
    </row>
    <row r="3343" spans="1:9" s="2" customFormat="1">
      <c r="A3343" s="12">
        <v>3340</v>
      </c>
      <c r="B3343" s="10" t="s">
        <v>224</v>
      </c>
      <c r="C3343" s="10" t="s">
        <v>3</v>
      </c>
      <c r="D3343" s="10" t="s">
        <v>47480</v>
      </c>
      <c r="E3343" s="10" t="s">
        <v>47481</v>
      </c>
      <c r="F3343" s="10" t="s">
        <v>15824</v>
      </c>
      <c r="G3343" s="20">
        <v>45366</v>
      </c>
      <c r="H3343" s="20">
        <v>45415</v>
      </c>
      <c r="I3343" s="14" t="s">
        <v>47482</v>
      </c>
    </row>
    <row r="3344" spans="1:9" s="2" customFormat="1">
      <c r="A3344" s="12">
        <v>3341</v>
      </c>
      <c r="B3344" s="10" t="s">
        <v>224</v>
      </c>
      <c r="C3344" s="10" t="s">
        <v>3</v>
      </c>
      <c r="D3344" s="10" t="s">
        <v>47483</v>
      </c>
      <c r="E3344" s="10" t="s">
        <v>47484</v>
      </c>
      <c r="F3344" s="10" t="s">
        <v>15876</v>
      </c>
      <c r="G3344" s="20">
        <v>45359</v>
      </c>
      <c r="H3344" s="20">
        <v>45415</v>
      </c>
      <c r="I3344" s="14" t="s">
        <v>47485</v>
      </c>
    </row>
    <row r="3345" spans="1:9" s="2" customFormat="1">
      <c r="A3345" s="12">
        <v>3342</v>
      </c>
      <c r="B3345" s="10" t="s">
        <v>224</v>
      </c>
      <c r="C3345" s="10" t="s">
        <v>3</v>
      </c>
      <c r="D3345" s="10" t="s">
        <v>47486</v>
      </c>
      <c r="E3345" s="10" t="s">
        <v>47487</v>
      </c>
      <c r="F3345" s="10" t="s">
        <v>15817</v>
      </c>
      <c r="G3345" s="20">
        <v>43332</v>
      </c>
      <c r="H3345" s="20">
        <v>45415</v>
      </c>
      <c r="I3345" s="14" t="s">
        <v>47488</v>
      </c>
    </row>
    <row r="3346" spans="1:9" s="2" customFormat="1">
      <c r="A3346" s="12">
        <v>3343</v>
      </c>
      <c r="B3346" s="10" t="s">
        <v>224</v>
      </c>
      <c r="C3346" s="10" t="s">
        <v>3</v>
      </c>
      <c r="D3346" s="10" t="s">
        <v>47489</v>
      </c>
      <c r="E3346" s="10" t="s">
        <v>42289</v>
      </c>
      <c r="F3346" s="10" t="s">
        <v>16167</v>
      </c>
      <c r="G3346" s="20">
        <v>45353</v>
      </c>
      <c r="H3346" s="20">
        <v>45415</v>
      </c>
      <c r="I3346" s="14" t="s">
        <v>47490</v>
      </c>
    </row>
    <row r="3347" spans="1:9" s="2" customFormat="1">
      <c r="A3347" s="12">
        <v>3344</v>
      </c>
      <c r="B3347" s="10" t="s">
        <v>224</v>
      </c>
      <c r="C3347" s="10" t="s">
        <v>3</v>
      </c>
      <c r="D3347" s="10" t="s">
        <v>47491</v>
      </c>
      <c r="E3347" s="10" t="s">
        <v>41123</v>
      </c>
      <c r="F3347" s="10" t="s">
        <v>164</v>
      </c>
      <c r="G3347" s="20">
        <v>45343</v>
      </c>
      <c r="H3347" s="20">
        <v>45415</v>
      </c>
      <c r="I3347" s="14" t="s">
        <v>47492</v>
      </c>
    </row>
    <row r="3348" spans="1:9" s="2" customFormat="1">
      <c r="A3348" s="12">
        <v>3345</v>
      </c>
      <c r="B3348" s="10" t="s">
        <v>224</v>
      </c>
      <c r="C3348" s="10" t="s">
        <v>8</v>
      </c>
      <c r="D3348" s="10" t="s">
        <v>47493</v>
      </c>
      <c r="E3348" s="10" t="s">
        <v>47494</v>
      </c>
      <c r="F3348" s="10" t="s">
        <v>35345</v>
      </c>
      <c r="G3348" s="20">
        <v>41492</v>
      </c>
      <c r="H3348" s="20">
        <v>45415</v>
      </c>
      <c r="I3348" s="14" t="s">
        <v>47495</v>
      </c>
    </row>
    <row r="3349" spans="1:9" s="2" customFormat="1">
      <c r="A3349" s="12">
        <v>3346</v>
      </c>
      <c r="B3349" s="10" t="s">
        <v>224</v>
      </c>
      <c r="C3349" s="10" t="s">
        <v>8</v>
      </c>
      <c r="D3349" s="10" t="s">
        <v>47496</v>
      </c>
      <c r="E3349" s="10" t="s">
        <v>47497</v>
      </c>
      <c r="F3349" s="10" t="s">
        <v>41706</v>
      </c>
      <c r="G3349" s="20">
        <v>45098</v>
      </c>
      <c r="H3349" s="20">
        <v>45415</v>
      </c>
      <c r="I3349" s="14" t="s">
        <v>47498</v>
      </c>
    </row>
    <row r="3350" spans="1:9" s="2" customFormat="1">
      <c r="A3350" s="12">
        <v>3347</v>
      </c>
      <c r="B3350" s="10" t="s">
        <v>224</v>
      </c>
      <c r="C3350" s="10" t="s">
        <v>3</v>
      </c>
      <c r="D3350" s="10" t="s">
        <v>47499</v>
      </c>
      <c r="E3350" s="10" t="s">
        <v>47500</v>
      </c>
      <c r="F3350" s="10" t="s">
        <v>14128</v>
      </c>
      <c r="G3350" s="20">
        <v>43350</v>
      </c>
      <c r="H3350" s="20">
        <v>45415</v>
      </c>
      <c r="I3350" s="14" t="s">
        <v>47501</v>
      </c>
    </row>
    <row r="3351" spans="1:9" s="2" customFormat="1">
      <c r="A3351" s="12">
        <v>3348</v>
      </c>
      <c r="B3351" s="10" t="s">
        <v>224</v>
      </c>
      <c r="C3351" s="10" t="s">
        <v>3</v>
      </c>
      <c r="D3351" s="10" t="s">
        <v>47502</v>
      </c>
      <c r="E3351" s="10" t="s">
        <v>47500</v>
      </c>
      <c r="F3351" s="10" t="s">
        <v>14128</v>
      </c>
      <c r="G3351" s="20">
        <v>43735</v>
      </c>
      <c r="H3351" s="20">
        <v>45415</v>
      </c>
      <c r="I3351" s="14" t="s">
        <v>47501</v>
      </c>
    </row>
    <row r="3352" spans="1:9" s="2" customFormat="1">
      <c r="A3352" s="12">
        <v>3349</v>
      </c>
      <c r="B3352" s="10" t="s">
        <v>224</v>
      </c>
      <c r="C3352" s="10" t="s">
        <v>3</v>
      </c>
      <c r="D3352" s="10" t="s">
        <v>47503</v>
      </c>
      <c r="E3352" s="10" t="s">
        <v>47500</v>
      </c>
      <c r="F3352" s="10" t="s">
        <v>14128</v>
      </c>
      <c r="G3352" s="20">
        <v>43763</v>
      </c>
      <c r="H3352" s="20">
        <v>45415</v>
      </c>
      <c r="I3352" s="14" t="s">
        <v>47501</v>
      </c>
    </row>
    <row r="3353" spans="1:9" s="2" customFormat="1">
      <c r="A3353" s="12">
        <v>3350</v>
      </c>
      <c r="B3353" s="10" t="s">
        <v>224</v>
      </c>
      <c r="C3353" s="10" t="s">
        <v>3</v>
      </c>
      <c r="D3353" s="10" t="s">
        <v>47504</v>
      </c>
      <c r="E3353" s="10" t="s">
        <v>47500</v>
      </c>
      <c r="F3353" s="10" t="s">
        <v>14128</v>
      </c>
      <c r="G3353" s="20">
        <v>43791</v>
      </c>
      <c r="H3353" s="20">
        <v>45415</v>
      </c>
      <c r="I3353" s="14" t="s">
        <v>47501</v>
      </c>
    </row>
    <row r="3354" spans="1:9" s="2" customFormat="1">
      <c r="A3354" s="12">
        <v>3351</v>
      </c>
      <c r="B3354" s="10" t="s">
        <v>224</v>
      </c>
      <c r="C3354" s="10" t="s">
        <v>3</v>
      </c>
      <c r="D3354" s="10" t="s">
        <v>47505</v>
      </c>
      <c r="E3354" s="10" t="s">
        <v>47500</v>
      </c>
      <c r="F3354" s="10" t="s">
        <v>14128</v>
      </c>
      <c r="G3354" s="20">
        <v>43350</v>
      </c>
      <c r="H3354" s="20">
        <v>45415</v>
      </c>
      <c r="I3354" s="14" t="s">
        <v>47501</v>
      </c>
    </row>
    <row r="3355" spans="1:9" s="2" customFormat="1">
      <c r="A3355" s="12">
        <v>3352</v>
      </c>
      <c r="B3355" s="10" t="s">
        <v>224</v>
      </c>
      <c r="C3355" s="10" t="s">
        <v>3</v>
      </c>
      <c r="D3355" s="10" t="s">
        <v>47506</v>
      </c>
      <c r="E3355" s="10" t="s">
        <v>47500</v>
      </c>
      <c r="F3355" s="10" t="s">
        <v>14128</v>
      </c>
      <c r="G3355" s="20">
        <v>43404</v>
      </c>
      <c r="H3355" s="20">
        <v>45415</v>
      </c>
      <c r="I3355" s="14" t="s">
        <v>47501</v>
      </c>
    </row>
    <row r="3356" spans="1:9" s="2" customFormat="1">
      <c r="A3356" s="12">
        <v>3353</v>
      </c>
      <c r="B3356" s="10" t="s">
        <v>224</v>
      </c>
      <c r="C3356" s="10" t="s">
        <v>3</v>
      </c>
      <c r="D3356" s="10" t="s">
        <v>47507</v>
      </c>
      <c r="E3356" s="10" t="s">
        <v>47500</v>
      </c>
      <c r="F3356" s="10" t="s">
        <v>14128</v>
      </c>
      <c r="G3356" s="20">
        <v>43451</v>
      </c>
      <c r="H3356" s="20">
        <v>45415</v>
      </c>
      <c r="I3356" s="14" t="s">
        <v>47501</v>
      </c>
    </row>
    <row r="3357" spans="1:9" s="2" customFormat="1">
      <c r="A3357" s="12">
        <v>3354</v>
      </c>
      <c r="B3357" s="10" t="s">
        <v>224</v>
      </c>
      <c r="C3357" s="10" t="s">
        <v>3</v>
      </c>
      <c r="D3357" s="10" t="s">
        <v>47508</v>
      </c>
      <c r="E3357" s="10" t="s">
        <v>47500</v>
      </c>
      <c r="F3357" s="10" t="s">
        <v>14128</v>
      </c>
      <c r="G3357" s="20">
        <v>43546</v>
      </c>
      <c r="H3357" s="20">
        <v>45415</v>
      </c>
      <c r="I3357" s="14" t="s">
        <v>47501</v>
      </c>
    </row>
    <row r="3358" spans="1:9" s="2" customFormat="1">
      <c r="A3358" s="12">
        <v>3355</v>
      </c>
      <c r="B3358" s="10" t="s">
        <v>224</v>
      </c>
      <c r="C3358" s="10" t="s">
        <v>3</v>
      </c>
      <c r="D3358" s="10" t="s">
        <v>47509</v>
      </c>
      <c r="E3358" s="10" t="s">
        <v>47500</v>
      </c>
      <c r="F3358" s="10" t="s">
        <v>14128</v>
      </c>
      <c r="G3358" s="20">
        <v>43574</v>
      </c>
      <c r="H3358" s="20">
        <v>45415</v>
      </c>
      <c r="I3358" s="14" t="s">
        <v>47501</v>
      </c>
    </row>
    <row r="3359" spans="1:9" s="2" customFormat="1">
      <c r="A3359" s="12">
        <v>3356</v>
      </c>
      <c r="B3359" s="10" t="s">
        <v>224</v>
      </c>
      <c r="C3359" s="10" t="s">
        <v>3</v>
      </c>
      <c r="D3359" s="10" t="s">
        <v>47510</v>
      </c>
      <c r="E3359" s="10" t="s">
        <v>47500</v>
      </c>
      <c r="F3359" s="10" t="s">
        <v>14128</v>
      </c>
      <c r="G3359" s="20">
        <v>43608</v>
      </c>
      <c r="H3359" s="20">
        <v>45415</v>
      </c>
      <c r="I3359" s="14" t="s">
        <v>47501</v>
      </c>
    </row>
    <row r="3360" spans="1:9" s="2" customFormat="1">
      <c r="A3360" s="12">
        <v>3357</v>
      </c>
      <c r="B3360" s="10" t="s">
        <v>224</v>
      </c>
      <c r="C3360" s="10" t="s">
        <v>3</v>
      </c>
      <c r="D3360" s="10" t="s">
        <v>47511</v>
      </c>
      <c r="E3360" s="10" t="s">
        <v>47500</v>
      </c>
      <c r="F3360" s="10" t="s">
        <v>14128</v>
      </c>
      <c r="G3360" s="20">
        <v>43641</v>
      </c>
      <c r="H3360" s="20">
        <v>45415</v>
      </c>
      <c r="I3360" s="14" t="s">
        <v>47501</v>
      </c>
    </row>
    <row r="3361" spans="1:9" s="2" customFormat="1">
      <c r="A3361" s="12">
        <v>3358</v>
      </c>
      <c r="B3361" s="10" t="s">
        <v>224</v>
      </c>
      <c r="C3361" s="10" t="s">
        <v>3</v>
      </c>
      <c r="D3361" s="10" t="s">
        <v>47512</v>
      </c>
      <c r="E3361" s="10" t="s">
        <v>47500</v>
      </c>
      <c r="F3361" s="10" t="s">
        <v>14128</v>
      </c>
      <c r="G3361" s="20">
        <v>43665</v>
      </c>
      <c r="H3361" s="20">
        <v>45415</v>
      </c>
      <c r="I3361" s="14" t="s">
        <v>47501</v>
      </c>
    </row>
    <row r="3362" spans="1:9" s="2" customFormat="1">
      <c r="A3362" s="12">
        <v>3359</v>
      </c>
      <c r="B3362" s="10" t="s">
        <v>224</v>
      </c>
      <c r="C3362" s="10" t="s">
        <v>3</v>
      </c>
      <c r="D3362" s="10" t="s">
        <v>47513</v>
      </c>
      <c r="E3362" s="10" t="s">
        <v>47514</v>
      </c>
      <c r="F3362" s="10" t="s">
        <v>47515</v>
      </c>
      <c r="G3362" s="20">
        <v>45231</v>
      </c>
      <c r="H3362" s="20">
        <v>45415</v>
      </c>
      <c r="I3362" s="14" t="s">
        <v>47516</v>
      </c>
    </row>
    <row r="3363" spans="1:9" s="2" customFormat="1">
      <c r="A3363" s="12">
        <v>3360</v>
      </c>
      <c r="B3363" s="10" t="s">
        <v>224</v>
      </c>
      <c r="C3363" s="10" t="s">
        <v>3</v>
      </c>
      <c r="D3363" s="10" t="s">
        <v>47517</v>
      </c>
      <c r="E3363" s="10" t="s">
        <v>37289</v>
      </c>
      <c r="F3363" s="10" t="s">
        <v>16219</v>
      </c>
      <c r="G3363" s="20">
        <v>44893</v>
      </c>
      <c r="H3363" s="20">
        <v>45415</v>
      </c>
      <c r="I3363" s="14" t="s">
        <v>47518</v>
      </c>
    </row>
    <row r="3364" spans="1:9" s="2" customFormat="1">
      <c r="A3364" s="12">
        <v>3361</v>
      </c>
      <c r="B3364" s="10" t="s">
        <v>224</v>
      </c>
      <c r="C3364" s="10" t="s">
        <v>3</v>
      </c>
      <c r="D3364" s="10" t="s">
        <v>47519</v>
      </c>
      <c r="E3364" s="10" t="s">
        <v>46029</v>
      </c>
      <c r="F3364" s="10" t="s">
        <v>16180</v>
      </c>
      <c r="G3364" s="20">
        <v>45338</v>
      </c>
      <c r="H3364" s="20">
        <v>45415</v>
      </c>
      <c r="I3364" s="14" t="s">
        <v>47520</v>
      </c>
    </row>
    <row r="3365" spans="1:9" s="2" customFormat="1">
      <c r="A3365" s="12">
        <v>3362</v>
      </c>
      <c r="B3365" s="10" t="s">
        <v>224</v>
      </c>
      <c r="C3365" s="10" t="s">
        <v>3</v>
      </c>
      <c r="D3365" s="10" t="s">
        <v>47521</v>
      </c>
      <c r="E3365" s="10" t="s">
        <v>47522</v>
      </c>
      <c r="F3365" s="10" t="s">
        <v>15745</v>
      </c>
      <c r="G3365" s="20">
        <v>45350</v>
      </c>
      <c r="H3365" s="20">
        <v>45415</v>
      </c>
      <c r="I3365" s="14" t="s">
        <v>47523</v>
      </c>
    </row>
    <row r="3366" spans="1:9" s="2" customFormat="1">
      <c r="A3366" s="12">
        <v>3363</v>
      </c>
      <c r="B3366" s="10" t="s">
        <v>224</v>
      </c>
      <c r="C3366" s="10" t="s">
        <v>12</v>
      </c>
      <c r="D3366" s="10" t="s">
        <v>47524</v>
      </c>
      <c r="E3366" s="10" t="s">
        <v>47525</v>
      </c>
      <c r="F3366" s="10" t="s">
        <v>16059</v>
      </c>
      <c r="G3366" s="20">
        <v>45278</v>
      </c>
      <c r="H3366" s="20">
        <v>45415</v>
      </c>
      <c r="I3366" s="14" t="s">
        <v>47526</v>
      </c>
    </row>
    <row r="3367" spans="1:9" s="2" customFormat="1">
      <c r="A3367" s="12">
        <v>3364</v>
      </c>
      <c r="B3367" s="10" t="s">
        <v>224</v>
      </c>
      <c r="C3367" s="10" t="s">
        <v>3</v>
      </c>
      <c r="D3367" s="10" t="s">
        <v>47527</v>
      </c>
      <c r="E3367" s="10" t="s">
        <v>47528</v>
      </c>
      <c r="F3367" s="10" t="s">
        <v>16059</v>
      </c>
      <c r="G3367" s="20">
        <v>44907</v>
      </c>
      <c r="H3367" s="20">
        <v>45415</v>
      </c>
      <c r="I3367" s="14" t="s">
        <v>47529</v>
      </c>
    </row>
    <row r="3368" spans="1:9" s="2" customFormat="1">
      <c r="A3368" s="12">
        <v>3365</v>
      </c>
      <c r="B3368" s="10" t="s">
        <v>224</v>
      </c>
      <c r="C3368" s="10" t="s">
        <v>3</v>
      </c>
      <c r="D3368" s="10" t="s">
        <v>47530</v>
      </c>
      <c r="E3368" s="10" t="s">
        <v>47531</v>
      </c>
      <c r="F3368" s="10" t="s">
        <v>27053</v>
      </c>
      <c r="G3368" s="20">
        <v>45117</v>
      </c>
      <c r="H3368" s="20">
        <v>45415</v>
      </c>
      <c r="I3368" s="14" t="s">
        <v>47532</v>
      </c>
    </row>
    <row r="3369" spans="1:9" s="2" customFormat="1">
      <c r="A3369" s="12">
        <v>3366</v>
      </c>
      <c r="B3369" s="10" t="s">
        <v>224</v>
      </c>
      <c r="C3369" s="10" t="s">
        <v>8</v>
      </c>
      <c r="D3369" s="10" t="s">
        <v>47533</v>
      </c>
      <c r="E3369" s="10" t="s">
        <v>34197</v>
      </c>
      <c r="F3369" s="10" t="s">
        <v>17451</v>
      </c>
      <c r="G3369" s="20">
        <v>40793</v>
      </c>
      <c r="H3369" s="20">
        <v>45415</v>
      </c>
      <c r="I3369" s="14" t="s">
        <v>47534</v>
      </c>
    </row>
    <row r="3370" spans="1:9" s="2" customFormat="1">
      <c r="A3370" s="12">
        <v>3367</v>
      </c>
      <c r="B3370" s="10" t="s">
        <v>224</v>
      </c>
      <c r="C3370" s="10" t="s">
        <v>3</v>
      </c>
      <c r="D3370" s="10" t="s">
        <v>47535</v>
      </c>
      <c r="E3370" s="10" t="s">
        <v>47322</v>
      </c>
      <c r="F3370" s="10" t="s">
        <v>26742</v>
      </c>
      <c r="G3370" s="20">
        <v>40100</v>
      </c>
      <c r="H3370" s="20">
        <v>45415</v>
      </c>
      <c r="I3370" s="14" t="s">
        <v>47536</v>
      </c>
    </row>
    <row r="3371" spans="1:9" s="2" customFormat="1">
      <c r="A3371" s="12">
        <v>3368</v>
      </c>
      <c r="B3371" s="10" t="s">
        <v>224</v>
      </c>
      <c r="C3371" s="10" t="s">
        <v>3</v>
      </c>
      <c r="D3371" s="10" t="s">
        <v>47537</v>
      </c>
      <c r="E3371" s="10" t="s">
        <v>47322</v>
      </c>
      <c r="F3371" s="10" t="s">
        <v>26742</v>
      </c>
      <c r="G3371" s="20">
        <v>40188</v>
      </c>
      <c r="H3371" s="20">
        <v>45415</v>
      </c>
      <c r="I3371" s="14" t="s">
        <v>47538</v>
      </c>
    </row>
    <row r="3372" spans="1:9" s="2" customFormat="1">
      <c r="A3372" s="12">
        <v>3369</v>
      </c>
      <c r="B3372" s="10" t="s">
        <v>224</v>
      </c>
      <c r="C3372" s="10" t="s">
        <v>3</v>
      </c>
      <c r="D3372" s="10" t="s">
        <v>47539</v>
      </c>
      <c r="E3372" s="10" t="s">
        <v>47322</v>
      </c>
      <c r="F3372" s="10" t="s">
        <v>26742</v>
      </c>
      <c r="G3372" s="20">
        <v>40357</v>
      </c>
      <c r="H3372" s="20">
        <v>45415</v>
      </c>
      <c r="I3372" s="14" t="s">
        <v>47540</v>
      </c>
    </row>
    <row r="3373" spans="1:9" s="2" customFormat="1">
      <c r="A3373" s="12">
        <v>3370</v>
      </c>
      <c r="B3373" s="10" t="s">
        <v>224</v>
      </c>
      <c r="C3373" s="10" t="s">
        <v>3</v>
      </c>
      <c r="D3373" s="10" t="s">
        <v>47541</v>
      </c>
      <c r="E3373" s="10" t="s">
        <v>47322</v>
      </c>
      <c r="F3373" s="10" t="s">
        <v>15812</v>
      </c>
      <c r="G3373" s="20">
        <v>40462</v>
      </c>
      <c r="H3373" s="20">
        <v>45415</v>
      </c>
      <c r="I3373" s="14" t="s">
        <v>47542</v>
      </c>
    </row>
    <row r="3374" spans="1:9" s="2" customFormat="1">
      <c r="A3374" s="12">
        <v>3371</v>
      </c>
      <c r="B3374" s="10" t="s">
        <v>224</v>
      </c>
      <c r="C3374" s="10" t="s">
        <v>3</v>
      </c>
      <c r="D3374" s="10" t="s">
        <v>47543</v>
      </c>
      <c r="E3374" s="10" t="s">
        <v>9962</v>
      </c>
      <c r="F3374" s="10" t="s">
        <v>16136</v>
      </c>
      <c r="G3374" s="20">
        <v>45336</v>
      </c>
      <c r="H3374" s="20">
        <v>45415</v>
      </c>
      <c r="I3374" s="14" t="s">
        <v>47544</v>
      </c>
    </row>
    <row r="3375" spans="1:9" s="2" customFormat="1">
      <c r="A3375" s="12">
        <v>3372</v>
      </c>
      <c r="B3375" s="10" t="s">
        <v>224</v>
      </c>
      <c r="C3375" s="10" t="s">
        <v>3</v>
      </c>
      <c r="D3375" s="10" t="s">
        <v>47545</v>
      </c>
      <c r="E3375" s="10" t="s">
        <v>47546</v>
      </c>
      <c r="F3375" s="10" t="s">
        <v>157</v>
      </c>
      <c r="G3375" s="20">
        <v>45125</v>
      </c>
      <c r="H3375" s="20">
        <v>45415</v>
      </c>
      <c r="I3375" s="14" t="s">
        <v>47547</v>
      </c>
    </row>
    <row r="3376" spans="1:9" s="2" customFormat="1">
      <c r="A3376" s="12">
        <v>3373</v>
      </c>
      <c r="B3376" s="10" t="s">
        <v>224</v>
      </c>
      <c r="C3376" s="10" t="s">
        <v>3</v>
      </c>
      <c r="D3376" s="10" t="s">
        <v>47548</v>
      </c>
      <c r="E3376" s="10" t="s">
        <v>47546</v>
      </c>
      <c r="F3376" s="10" t="s">
        <v>157</v>
      </c>
      <c r="G3376" s="20">
        <v>45125</v>
      </c>
      <c r="H3376" s="20">
        <v>45415</v>
      </c>
      <c r="I3376" s="14" t="s">
        <v>47547</v>
      </c>
    </row>
    <row r="3377" spans="1:9" s="2" customFormat="1">
      <c r="A3377" s="12">
        <v>3374</v>
      </c>
      <c r="B3377" s="10" t="s">
        <v>224</v>
      </c>
      <c r="C3377" s="10" t="s">
        <v>3</v>
      </c>
      <c r="D3377" s="10" t="s">
        <v>47549</v>
      </c>
      <c r="E3377" s="10" t="s">
        <v>47550</v>
      </c>
      <c r="F3377" s="10" t="s">
        <v>15823</v>
      </c>
      <c r="G3377" s="20">
        <v>45124</v>
      </c>
      <c r="H3377" s="20">
        <v>45422</v>
      </c>
      <c r="I3377" s="14" t="s">
        <v>47551</v>
      </c>
    </row>
    <row r="3378" spans="1:9" s="2" customFormat="1">
      <c r="A3378" s="12">
        <v>3375</v>
      </c>
      <c r="B3378" s="10" t="s">
        <v>224</v>
      </c>
      <c r="C3378" s="10" t="s">
        <v>7</v>
      </c>
      <c r="D3378" s="10" t="s">
        <v>47552</v>
      </c>
      <c r="E3378" s="10" t="s">
        <v>47553</v>
      </c>
      <c r="F3378" s="10" t="s">
        <v>17035</v>
      </c>
      <c r="G3378" s="20">
        <v>45366</v>
      </c>
      <c r="H3378" s="20">
        <v>45422</v>
      </c>
      <c r="I3378" s="14" t="s">
        <v>47554</v>
      </c>
    </row>
    <row r="3379" spans="1:9" s="2" customFormat="1">
      <c r="A3379" s="12">
        <v>3376</v>
      </c>
      <c r="B3379" s="10" t="s">
        <v>224</v>
      </c>
      <c r="C3379" s="10" t="s">
        <v>8</v>
      </c>
      <c r="D3379" s="10" t="s">
        <v>47555</v>
      </c>
      <c r="E3379" s="10" t="s">
        <v>47556</v>
      </c>
      <c r="F3379" s="10" t="s">
        <v>15999</v>
      </c>
      <c r="G3379" s="20">
        <v>45031</v>
      </c>
      <c r="H3379" s="20">
        <v>45422</v>
      </c>
      <c r="I3379" s="14" t="s">
        <v>47557</v>
      </c>
    </row>
    <row r="3380" spans="1:9" s="2" customFormat="1">
      <c r="A3380" s="12">
        <v>3377</v>
      </c>
      <c r="B3380" s="10" t="s">
        <v>224</v>
      </c>
      <c r="C3380" s="10" t="s">
        <v>8</v>
      </c>
      <c r="D3380" s="10" t="s">
        <v>47558</v>
      </c>
      <c r="E3380" s="10" t="s">
        <v>47559</v>
      </c>
      <c r="F3380" s="10" t="s">
        <v>15999</v>
      </c>
      <c r="G3380" s="20">
        <v>43753</v>
      </c>
      <c r="H3380" s="20">
        <v>45422</v>
      </c>
      <c r="I3380" s="14" t="s">
        <v>47560</v>
      </c>
    </row>
    <row r="3381" spans="1:9" s="2" customFormat="1">
      <c r="A3381" s="12">
        <v>3378</v>
      </c>
      <c r="B3381" s="10" t="s">
        <v>224</v>
      </c>
      <c r="C3381" s="10" t="s">
        <v>8</v>
      </c>
      <c r="D3381" s="10" t="s">
        <v>47561</v>
      </c>
      <c r="E3381" s="10" t="s">
        <v>47562</v>
      </c>
      <c r="F3381" s="10" t="s">
        <v>28653</v>
      </c>
      <c r="G3381" s="20">
        <v>44886</v>
      </c>
      <c r="H3381" s="20">
        <v>45422</v>
      </c>
      <c r="I3381" s="14" t="s">
        <v>47563</v>
      </c>
    </row>
    <row r="3382" spans="1:9" s="2" customFormat="1">
      <c r="A3382" s="12">
        <v>3379</v>
      </c>
      <c r="B3382" s="10" t="s">
        <v>224</v>
      </c>
      <c r="C3382" s="10" t="s">
        <v>8</v>
      </c>
      <c r="D3382" s="10" t="s">
        <v>47564</v>
      </c>
      <c r="E3382" s="10" t="s">
        <v>47565</v>
      </c>
      <c r="F3382" s="10" t="s">
        <v>16598</v>
      </c>
      <c r="G3382" s="20">
        <v>44316</v>
      </c>
      <c r="H3382" s="20">
        <v>45422</v>
      </c>
      <c r="I3382" s="14" t="s">
        <v>47566</v>
      </c>
    </row>
    <row r="3383" spans="1:9" s="2" customFormat="1">
      <c r="A3383" s="12">
        <v>3380</v>
      </c>
      <c r="B3383" s="10" t="s">
        <v>224</v>
      </c>
      <c r="C3383" s="10" t="s">
        <v>7</v>
      </c>
      <c r="D3383" s="10" t="s">
        <v>47567</v>
      </c>
      <c r="E3383" s="10" t="s">
        <v>28958</v>
      </c>
      <c r="F3383" s="10" t="s">
        <v>116</v>
      </c>
      <c r="G3383" s="20">
        <v>45135</v>
      </c>
      <c r="H3383" s="20">
        <v>45422</v>
      </c>
      <c r="I3383" s="14" t="s">
        <v>47568</v>
      </c>
    </row>
    <row r="3384" spans="1:9" s="2" customFormat="1">
      <c r="A3384" s="12">
        <v>3381</v>
      </c>
      <c r="B3384" s="10" t="s">
        <v>224</v>
      </c>
      <c r="C3384" s="10" t="s">
        <v>6</v>
      </c>
      <c r="D3384" s="10" t="s">
        <v>47569</v>
      </c>
      <c r="E3384" s="10" t="s">
        <v>47570</v>
      </c>
      <c r="F3384" s="10" t="s">
        <v>15888</v>
      </c>
      <c r="G3384" s="20">
        <v>45353</v>
      </c>
      <c r="H3384" s="20">
        <v>45422</v>
      </c>
      <c r="I3384" s="14" t="s">
        <v>47571</v>
      </c>
    </row>
    <row r="3385" spans="1:9" s="2" customFormat="1">
      <c r="A3385" s="12">
        <v>3382</v>
      </c>
      <c r="B3385" s="10" t="s">
        <v>224</v>
      </c>
      <c r="C3385" s="10" t="s">
        <v>12</v>
      </c>
      <c r="D3385" s="10" t="s">
        <v>47572</v>
      </c>
      <c r="E3385" s="10" t="s">
        <v>47573</v>
      </c>
      <c r="F3385" s="10" t="s">
        <v>135</v>
      </c>
      <c r="G3385" s="20">
        <v>45126</v>
      </c>
      <c r="H3385" s="20">
        <v>45422</v>
      </c>
      <c r="I3385" s="14" t="s">
        <v>47574</v>
      </c>
    </row>
    <row r="3386" spans="1:9" s="2" customFormat="1">
      <c r="A3386" s="12">
        <v>3383</v>
      </c>
      <c r="B3386" s="10" t="s">
        <v>224</v>
      </c>
      <c r="C3386" s="10" t="s">
        <v>3</v>
      </c>
      <c r="D3386" s="10" t="s">
        <v>47575</v>
      </c>
      <c r="E3386" s="10" t="s">
        <v>47576</v>
      </c>
      <c r="F3386" s="10" t="s">
        <v>146</v>
      </c>
      <c r="G3386" s="20">
        <v>44883</v>
      </c>
      <c r="H3386" s="20">
        <v>45422</v>
      </c>
      <c r="I3386" s="14" t="s">
        <v>47577</v>
      </c>
    </row>
    <row r="3387" spans="1:9" s="2" customFormat="1">
      <c r="A3387" s="12">
        <v>3384</v>
      </c>
      <c r="B3387" s="10" t="s">
        <v>224</v>
      </c>
      <c r="C3387" s="10" t="s">
        <v>8</v>
      </c>
      <c r="D3387" s="10" t="s">
        <v>47578</v>
      </c>
      <c r="E3387" s="10" t="s">
        <v>47579</v>
      </c>
      <c r="F3387" s="10" t="s">
        <v>16102</v>
      </c>
      <c r="G3387" s="20">
        <v>45328</v>
      </c>
      <c r="H3387" s="20">
        <v>45422</v>
      </c>
      <c r="I3387" s="14" t="s">
        <v>47580</v>
      </c>
    </row>
    <row r="3388" spans="1:9" s="2" customFormat="1">
      <c r="A3388" s="12">
        <v>3385</v>
      </c>
      <c r="B3388" s="10" t="s">
        <v>224</v>
      </c>
      <c r="C3388" s="10" t="s">
        <v>11</v>
      </c>
      <c r="D3388" s="10" t="s">
        <v>47581</v>
      </c>
      <c r="E3388" s="10" t="s">
        <v>47582</v>
      </c>
      <c r="F3388" s="10" t="s">
        <v>178</v>
      </c>
      <c r="G3388" s="20">
        <v>45085</v>
      </c>
      <c r="H3388" s="20">
        <v>45422</v>
      </c>
      <c r="I3388" s="14" t="s">
        <v>47583</v>
      </c>
    </row>
    <row r="3389" spans="1:9" s="2" customFormat="1">
      <c r="A3389" s="12">
        <v>3386</v>
      </c>
      <c r="B3389" s="10" t="s">
        <v>224</v>
      </c>
      <c r="C3389" s="10" t="s">
        <v>3</v>
      </c>
      <c r="D3389" s="10" t="s">
        <v>47584</v>
      </c>
      <c r="E3389" s="10" t="s">
        <v>47585</v>
      </c>
      <c r="F3389" s="10" t="s">
        <v>15902</v>
      </c>
      <c r="G3389" s="20">
        <v>45104</v>
      </c>
      <c r="H3389" s="20">
        <v>45422</v>
      </c>
      <c r="I3389" s="14" t="s">
        <v>47586</v>
      </c>
    </row>
    <row r="3390" spans="1:9" s="2" customFormat="1">
      <c r="A3390" s="12">
        <v>3387</v>
      </c>
      <c r="B3390" s="10" t="s">
        <v>224</v>
      </c>
      <c r="C3390" s="10" t="s">
        <v>9</v>
      </c>
      <c r="D3390" s="10" t="s">
        <v>47587</v>
      </c>
      <c r="E3390" s="10" t="s">
        <v>25225</v>
      </c>
      <c r="F3390" s="10" t="s">
        <v>116</v>
      </c>
      <c r="G3390" s="20">
        <v>45107</v>
      </c>
      <c r="H3390" s="20">
        <v>45422</v>
      </c>
      <c r="I3390" s="14" t="s">
        <v>47588</v>
      </c>
    </row>
    <row r="3391" spans="1:9" s="2" customFormat="1">
      <c r="A3391" s="12">
        <v>3388</v>
      </c>
      <c r="B3391" s="10" t="s">
        <v>224</v>
      </c>
      <c r="C3391" s="10" t="s">
        <v>9</v>
      </c>
      <c r="D3391" s="10" t="s">
        <v>47589</v>
      </c>
      <c r="E3391" s="10" t="s">
        <v>47590</v>
      </c>
      <c r="F3391" s="10" t="s">
        <v>16003</v>
      </c>
      <c r="G3391" s="20">
        <v>45147</v>
      </c>
      <c r="H3391" s="20">
        <v>45422</v>
      </c>
      <c r="I3391" s="14" t="s">
        <v>47591</v>
      </c>
    </row>
    <row r="3392" spans="1:9" s="2" customFormat="1">
      <c r="A3392" s="12">
        <v>3389</v>
      </c>
      <c r="B3392" s="10" t="s">
        <v>224</v>
      </c>
      <c r="C3392" s="10" t="s">
        <v>6</v>
      </c>
      <c r="D3392" s="10" t="s">
        <v>47592</v>
      </c>
      <c r="E3392" s="10" t="s">
        <v>47593</v>
      </c>
      <c r="F3392" s="10" t="s">
        <v>15936</v>
      </c>
      <c r="G3392" s="20">
        <v>45288</v>
      </c>
      <c r="H3392" s="20">
        <v>45422</v>
      </c>
      <c r="I3392" s="14" t="s">
        <v>47594</v>
      </c>
    </row>
    <row r="3393" spans="1:9" s="2" customFormat="1">
      <c r="A3393" s="12">
        <v>3390</v>
      </c>
      <c r="B3393" s="10" t="s">
        <v>224</v>
      </c>
      <c r="C3393" s="10" t="s">
        <v>3</v>
      </c>
      <c r="D3393" s="10" t="s">
        <v>47595</v>
      </c>
      <c r="E3393" s="10" t="s">
        <v>35098</v>
      </c>
      <c r="F3393" s="10" t="s">
        <v>15757</v>
      </c>
      <c r="G3393" s="20">
        <v>45015</v>
      </c>
      <c r="H3393" s="20">
        <v>45422</v>
      </c>
      <c r="I3393" s="14" t="s">
        <v>47596</v>
      </c>
    </row>
    <row r="3394" spans="1:9" s="2" customFormat="1">
      <c r="A3394" s="12">
        <v>3391</v>
      </c>
      <c r="B3394" s="10" t="s">
        <v>224</v>
      </c>
      <c r="C3394" s="10" t="s">
        <v>3</v>
      </c>
      <c r="D3394" s="10" t="s">
        <v>47597</v>
      </c>
      <c r="E3394" s="10" t="s">
        <v>47598</v>
      </c>
      <c r="F3394" s="10" t="s">
        <v>30158</v>
      </c>
      <c r="G3394" s="20">
        <v>45335</v>
      </c>
      <c r="H3394" s="20">
        <v>45422</v>
      </c>
      <c r="I3394" s="14" t="s">
        <v>47599</v>
      </c>
    </row>
    <row r="3395" spans="1:9" s="2" customFormat="1">
      <c r="A3395" s="12">
        <v>3392</v>
      </c>
      <c r="B3395" s="10" t="s">
        <v>224</v>
      </c>
      <c r="C3395" s="10" t="s">
        <v>7</v>
      </c>
      <c r="D3395" s="10" t="s">
        <v>47600</v>
      </c>
      <c r="E3395" s="10" t="s">
        <v>47601</v>
      </c>
      <c r="F3395" s="10" t="s">
        <v>15785</v>
      </c>
      <c r="G3395" s="20">
        <v>45119</v>
      </c>
      <c r="H3395" s="20">
        <v>45422</v>
      </c>
      <c r="I3395" s="14" t="s">
        <v>47602</v>
      </c>
    </row>
    <row r="3396" spans="1:9" s="2" customFormat="1">
      <c r="A3396" s="12">
        <v>3393</v>
      </c>
      <c r="B3396" s="10" t="s">
        <v>224</v>
      </c>
      <c r="C3396" s="10" t="s">
        <v>3</v>
      </c>
      <c r="D3396" s="10" t="s">
        <v>47603</v>
      </c>
      <c r="E3396" s="10" t="s">
        <v>47604</v>
      </c>
      <c r="F3396" s="10" t="s">
        <v>47605</v>
      </c>
      <c r="G3396" s="20">
        <v>44255</v>
      </c>
      <c r="H3396" s="20">
        <v>45422</v>
      </c>
      <c r="I3396" s="14" t="s">
        <v>47606</v>
      </c>
    </row>
    <row r="3397" spans="1:9" s="2" customFormat="1">
      <c r="A3397" s="12">
        <v>3394</v>
      </c>
      <c r="B3397" s="10" t="s">
        <v>224</v>
      </c>
      <c r="C3397" s="10" t="s">
        <v>3</v>
      </c>
      <c r="D3397" s="10" t="s">
        <v>47607</v>
      </c>
      <c r="E3397" s="10" t="s">
        <v>47604</v>
      </c>
      <c r="F3397" s="10" t="s">
        <v>47605</v>
      </c>
      <c r="G3397" s="20">
        <v>44255</v>
      </c>
      <c r="H3397" s="20">
        <v>45422</v>
      </c>
      <c r="I3397" s="14" t="s">
        <v>47606</v>
      </c>
    </row>
    <row r="3398" spans="1:9" s="2" customFormat="1">
      <c r="A3398" s="12">
        <v>3395</v>
      </c>
      <c r="B3398" s="10" t="s">
        <v>224</v>
      </c>
      <c r="C3398" s="10" t="s">
        <v>8</v>
      </c>
      <c r="D3398" s="10" t="s">
        <v>47608</v>
      </c>
      <c r="E3398" s="10" t="s">
        <v>15557</v>
      </c>
      <c r="F3398" s="10" t="s">
        <v>17189</v>
      </c>
      <c r="G3398" s="20">
        <v>40344</v>
      </c>
      <c r="H3398" s="20">
        <v>45422</v>
      </c>
      <c r="I3398" s="14" t="s">
        <v>47609</v>
      </c>
    </row>
    <row r="3399" spans="1:9" s="2" customFormat="1">
      <c r="A3399" s="12">
        <v>3396</v>
      </c>
      <c r="B3399" s="10" t="s">
        <v>224</v>
      </c>
      <c r="C3399" s="10" t="s">
        <v>3</v>
      </c>
      <c r="D3399" s="10" t="s">
        <v>47610</v>
      </c>
      <c r="E3399" s="10" t="s">
        <v>47611</v>
      </c>
      <c r="F3399" s="10" t="s">
        <v>90</v>
      </c>
      <c r="G3399" s="20">
        <v>45134</v>
      </c>
      <c r="H3399" s="20">
        <v>45422</v>
      </c>
      <c r="I3399" s="14" t="s">
        <v>47612</v>
      </c>
    </row>
    <row r="3400" spans="1:9" s="2" customFormat="1">
      <c r="A3400" s="12">
        <v>3397</v>
      </c>
      <c r="B3400" s="10" t="s">
        <v>224</v>
      </c>
      <c r="C3400" s="10" t="s">
        <v>7</v>
      </c>
      <c r="D3400" s="10" t="s">
        <v>47613</v>
      </c>
      <c r="E3400" s="10" t="s">
        <v>31684</v>
      </c>
      <c r="F3400" s="10" t="s">
        <v>84</v>
      </c>
      <c r="G3400" s="20">
        <v>44956</v>
      </c>
      <c r="H3400" s="20">
        <v>45422</v>
      </c>
      <c r="I3400" s="14" t="s">
        <v>47614</v>
      </c>
    </row>
    <row r="3401" spans="1:9" s="2" customFormat="1">
      <c r="A3401" s="12">
        <v>3398</v>
      </c>
      <c r="B3401" s="10" t="s">
        <v>224</v>
      </c>
      <c r="C3401" s="10" t="s">
        <v>3</v>
      </c>
      <c r="D3401" s="10" t="s">
        <v>47615</v>
      </c>
      <c r="E3401" s="10" t="s">
        <v>47616</v>
      </c>
      <c r="F3401" s="10" t="s">
        <v>16695</v>
      </c>
      <c r="G3401" s="20">
        <v>45138</v>
      </c>
      <c r="H3401" s="20">
        <v>45422</v>
      </c>
      <c r="I3401" s="14" t="s">
        <v>47617</v>
      </c>
    </row>
    <row r="3402" spans="1:9" s="2" customFormat="1">
      <c r="A3402" s="12">
        <v>3399</v>
      </c>
      <c r="B3402" s="10" t="s">
        <v>224</v>
      </c>
      <c r="C3402" s="10" t="s">
        <v>6</v>
      </c>
      <c r="D3402" s="10" t="s">
        <v>47618</v>
      </c>
      <c r="E3402" s="10" t="s">
        <v>47619</v>
      </c>
      <c r="F3402" s="10" t="s">
        <v>16176</v>
      </c>
      <c r="G3402" s="20">
        <v>45329</v>
      </c>
      <c r="H3402" s="20">
        <v>45422</v>
      </c>
      <c r="I3402" s="14" t="s">
        <v>47620</v>
      </c>
    </row>
    <row r="3403" spans="1:9" s="2" customFormat="1">
      <c r="A3403" s="12">
        <v>3400</v>
      </c>
      <c r="B3403" s="10" t="s">
        <v>224</v>
      </c>
      <c r="C3403" s="10" t="s">
        <v>3</v>
      </c>
      <c r="D3403" s="10" t="s">
        <v>47621</v>
      </c>
      <c r="E3403" s="10" t="s">
        <v>31660</v>
      </c>
      <c r="F3403" s="10" t="s">
        <v>43627</v>
      </c>
      <c r="G3403" s="20">
        <v>45107</v>
      </c>
      <c r="H3403" s="20">
        <v>45422</v>
      </c>
      <c r="I3403" s="14" t="s">
        <v>47622</v>
      </c>
    </row>
    <row r="3404" spans="1:9" s="2" customFormat="1">
      <c r="A3404" s="12">
        <v>3401</v>
      </c>
      <c r="B3404" s="10" t="s">
        <v>224</v>
      </c>
      <c r="C3404" s="10" t="s">
        <v>8</v>
      </c>
      <c r="D3404" s="10" t="s">
        <v>47623</v>
      </c>
      <c r="E3404" s="10" t="s">
        <v>47624</v>
      </c>
      <c r="F3404" s="10" t="s">
        <v>27390</v>
      </c>
      <c r="G3404" s="20">
        <v>42549</v>
      </c>
      <c r="H3404" s="20">
        <v>45422</v>
      </c>
      <c r="I3404" s="14" t="s">
        <v>47625</v>
      </c>
    </row>
    <row r="3405" spans="1:9" s="2" customFormat="1">
      <c r="A3405" s="12">
        <v>3402</v>
      </c>
      <c r="B3405" s="10" t="s">
        <v>224</v>
      </c>
      <c r="C3405" s="10" t="s">
        <v>8</v>
      </c>
      <c r="D3405" s="10" t="s">
        <v>47626</v>
      </c>
      <c r="E3405" s="10" t="s">
        <v>47627</v>
      </c>
      <c r="F3405" s="10" t="s">
        <v>47628</v>
      </c>
      <c r="G3405" s="20">
        <v>44585</v>
      </c>
      <c r="H3405" s="20">
        <v>45422</v>
      </c>
      <c r="I3405" s="14" t="s">
        <v>47629</v>
      </c>
    </row>
    <row r="3406" spans="1:9" s="2" customFormat="1">
      <c r="A3406" s="12">
        <v>3403</v>
      </c>
      <c r="B3406" s="10" t="s">
        <v>224</v>
      </c>
      <c r="C3406" s="10" t="s">
        <v>3</v>
      </c>
      <c r="D3406" s="10" t="s">
        <v>47630</v>
      </c>
      <c r="E3406" s="10" t="s">
        <v>47631</v>
      </c>
      <c r="F3406" s="10" t="s">
        <v>47632</v>
      </c>
      <c r="G3406" s="20">
        <v>43462</v>
      </c>
      <c r="H3406" s="20">
        <v>45422</v>
      </c>
      <c r="I3406" s="14" t="s">
        <v>47633</v>
      </c>
    </row>
    <row r="3407" spans="1:9" s="2" customFormat="1">
      <c r="A3407" s="12">
        <v>3404</v>
      </c>
      <c r="B3407" s="10" t="s">
        <v>224</v>
      </c>
      <c r="C3407" s="10" t="s">
        <v>3</v>
      </c>
      <c r="D3407" s="10" t="s">
        <v>47634</v>
      </c>
      <c r="E3407" s="10" t="s">
        <v>47631</v>
      </c>
      <c r="F3407" s="10" t="s">
        <v>47632</v>
      </c>
      <c r="G3407" s="20">
        <v>43462</v>
      </c>
      <c r="H3407" s="20">
        <v>45422</v>
      </c>
      <c r="I3407" s="14" t="s">
        <v>47635</v>
      </c>
    </row>
    <row r="3408" spans="1:9" s="2" customFormat="1">
      <c r="A3408" s="12">
        <v>3405</v>
      </c>
      <c r="B3408" s="10" t="s">
        <v>224</v>
      </c>
      <c r="C3408" s="10" t="s">
        <v>3</v>
      </c>
      <c r="D3408" s="10" t="s">
        <v>47636</v>
      </c>
      <c r="E3408" s="10" t="s">
        <v>47631</v>
      </c>
      <c r="F3408" s="10" t="s">
        <v>47632</v>
      </c>
      <c r="G3408" s="20">
        <v>43516</v>
      </c>
      <c r="H3408" s="20">
        <v>45422</v>
      </c>
      <c r="I3408" s="14" t="s">
        <v>47637</v>
      </c>
    </row>
    <row r="3409" spans="1:9" s="2" customFormat="1">
      <c r="A3409" s="12">
        <v>3406</v>
      </c>
      <c r="B3409" s="10" t="s">
        <v>224</v>
      </c>
      <c r="C3409" s="10" t="s">
        <v>12</v>
      </c>
      <c r="D3409" s="10" t="s">
        <v>47638</v>
      </c>
      <c r="E3409" s="10" t="s">
        <v>47639</v>
      </c>
      <c r="F3409" s="10" t="s">
        <v>44243</v>
      </c>
      <c r="G3409" s="20">
        <v>45097</v>
      </c>
      <c r="H3409" s="20">
        <v>45429</v>
      </c>
      <c r="I3409" s="14" t="s">
        <v>47640</v>
      </c>
    </row>
    <row r="3410" spans="1:9" s="2" customFormat="1">
      <c r="A3410" s="12">
        <v>3407</v>
      </c>
      <c r="B3410" s="10" t="s">
        <v>224</v>
      </c>
      <c r="C3410" s="10" t="s">
        <v>7</v>
      </c>
      <c r="D3410" s="10" t="s">
        <v>47641</v>
      </c>
      <c r="E3410" s="10" t="s">
        <v>47642</v>
      </c>
      <c r="F3410" s="10" t="s">
        <v>15833</v>
      </c>
      <c r="G3410" s="20">
        <v>45331</v>
      </c>
      <c r="H3410" s="20">
        <v>45429</v>
      </c>
      <c r="I3410" s="14" t="s">
        <v>47643</v>
      </c>
    </row>
    <row r="3411" spans="1:9" s="2" customFormat="1">
      <c r="A3411" s="12">
        <v>3408</v>
      </c>
      <c r="B3411" s="10" t="s">
        <v>224</v>
      </c>
      <c r="C3411" s="10" t="s">
        <v>8</v>
      </c>
      <c r="D3411" s="10" t="s">
        <v>47644</v>
      </c>
      <c r="E3411" s="10" t="s">
        <v>47645</v>
      </c>
      <c r="F3411" s="10" t="s">
        <v>15999</v>
      </c>
      <c r="G3411" s="20">
        <v>45092</v>
      </c>
      <c r="H3411" s="20">
        <v>45429</v>
      </c>
      <c r="I3411" s="14" t="s">
        <v>47646</v>
      </c>
    </row>
    <row r="3412" spans="1:9" s="2" customFormat="1">
      <c r="A3412" s="12">
        <v>3409</v>
      </c>
      <c r="B3412" s="10" t="s">
        <v>224</v>
      </c>
      <c r="C3412" s="10" t="s">
        <v>8</v>
      </c>
      <c r="D3412" s="10" t="s">
        <v>47647</v>
      </c>
      <c r="E3412" s="10" t="s">
        <v>47648</v>
      </c>
      <c r="F3412" s="10" t="s">
        <v>15999</v>
      </c>
      <c r="G3412" s="20">
        <v>45092</v>
      </c>
      <c r="H3412" s="20">
        <v>45429</v>
      </c>
      <c r="I3412" s="14" t="s">
        <v>47649</v>
      </c>
    </row>
    <row r="3413" spans="1:9" s="2" customFormat="1">
      <c r="A3413" s="12">
        <v>3410</v>
      </c>
      <c r="B3413" s="10" t="s">
        <v>224</v>
      </c>
      <c r="C3413" s="10" t="s">
        <v>3</v>
      </c>
      <c r="D3413" s="10" t="s">
        <v>47650</v>
      </c>
      <c r="E3413" s="10" t="s">
        <v>47651</v>
      </c>
      <c r="F3413" s="10" t="s">
        <v>15806</v>
      </c>
      <c r="G3413" s="20">
        <v>45369</v>
      </c>
      <c r="H3413" s="20">
        <v>45429</v>
      </c>
      <c r="I3413" s="14" t="s">
        <v>47652</v>
      </c>
    </row>
    <row r="3414" spans="1:9" s="2" customFormat="1">
      <c r="A3414" s="12">
        <v>3411</v>
      </c>
      <c r="B3414" s="10" t="s">
        <v>224</v>
      </c>
      <c r="C3414" s="10" t="s">
        <v>8</v>
      </c>
      <c r="D3414" s="10" t="s">
        <v>47653</v>
      </c>
      <c r="E3414" s="10" t="s">
        <v>47654</v>
      </c>
      <c r="F3414" s="10" t="s">
        <v>15716</v>
      </c>
      <c r="G3414" s="20">
        <v>39749</v>
      </c>
      <c r="H3414" s="20">
        <v>45429</v>
      </c>
      <c r="I3414" s="14" t="s">
        <v>47655</v>
      </c>
    </row>
    <row r="3415" spans="1:9" s="2" customFormat="1">
      <c r="A3415" s="12">
        <v>3412</v>
      </c>
      <c r="B3415" s="10" t="s">
        <v>224</v>
      </c>
      <c r="C3415" s="10" t="s">
        <v>8</v>
      </c>
      <c r="D3415" s="10" t="s">
        <v>47656</v>
      </c>
      <c r="E3415" s="10" t="s">
        <v>47657</v>
      </c>
      <c r="F3415" s="10" t="s">
        <v>47276</v>
      </c>
      <c r="G3415" s="20">
        <v>45291</v>
      </c>
      <c r="H3415" s="20">
        <v>45429</v>
      </c>
      <c r="I3415" s="14" t="s">
        <v>47658</v>
      </c>
    </row>
    <row r="3416" spans="1:9" s="2" customFormat="1">
      <c r="A3416" s="12">
        <v>3413</v>
      </c>
      <c r="B3416" s="10" t="s">
        <v>224</v>
      </c>
      <c r="C3416" s="10" t="s">
        <v>8</v>
      </c>
      <c r="D3416" s="10" t="s">
        <v>47659</v>
      </c>
      <c r="E3416" s="10" t="s">
        <v>47660</v>
      </c>
      <c r="F3416" s="10" t="s">
        <v>27390</v>
      </c>
      <c r="G3416" s="20">
        <v>44280</v>
      </c>
      <c r="H3416" s="20">
        <v>45429</v>
      </c>
      <c r="I3416" s="14" t="s">
        <v>47661</v>
      </c>
    </row>
    <row r="3417" spans="1:9" s="2" customFormat="1">
      <c r="A3417" s="12">
        <v>3414</v>
      </c>
      <c r="B3417" s="10" t="s">
        <v>224</v>
      </c>
      <c r="C3417" s="10" t="s">
        <v>8</v>
      </c>
      <c r="D3417" s="10" t="s">
        <v>47662</v>
      </c>
      <c r="E3417" s="10" t="s">
        <v>47663</v>
      </c>
      <c r="F3417" s="10" t="s">
        <v>16436</v>
      </c>
      <c r="G3417" s="20">
        <v>45222</v>
      </c>
      <c r="H3417" s="20">
        <v>45429</v>
      </c>
      <c r="I3417" s="14" t="s">
        <v>47664</v>
      </c>
    </row>
    <row r="3418" spans="1:9" s="2" customFormat="1">
      <c r="A3418" s="12">
        <v>3415</v>
      </c>
      <c r="B3418" s="10" t="s">
        <v>224</v>
      </c>
      <c r="C3418" s="10" t="s">
        <v>3</v>
      </c>
      <c r="D3418" s="10" t="s">
        <v>47665</v>
      </c>
      <c r="E3418" s="10" t="s">
        <v>47666</v>
      </c>
      <c r="F3418" s="10" t="s">
        <v>16180</v>
      </c>
      <c r="G3418" s="20">
        <v>45358</v>
      </c>
      <c r="H3418" s="20">
        <v>45429</v>
      </c>
      <c r="I3418" s="14" t="s">
        <v>47667</v>
      </c>
    </row>
    <row r="3419" spans="1:9" s="2" customFormat="1">
      <c r="A3419" s="12">
        <v>3416</v>
      </c>
      <c r="B3419" s="10" t="s">
        <v>224</v>
      </c>
      <c r="C3419" s="10" t="s">
        <v>9</v>
      </c>
      <c r="D3419" s="10" t="s">
        <v>47668</v>
      </c>
      <c r="E3419" s="10" t="s">
        <v>32725</v>
      </c>
      <c r="F3419" s="10" t="s">
        <v>32726</v>
      </c>
      <c r="G3419" s="20">
        <v>45044</v>
      </c>
      <c r="H3419" s="20">
        <v>45429</v>
      </c>
      <c r="I3419" s="14" t="s">
        <v>47669</v>
      </c>
    </row>
    <row r="3420" spans="1:9" s="2" customFormat="1">
      <c r="A3420" s="12">
        <v>3417</v>
      </c>
      <c r="B3420" s="10" t="s">
        <v>224</v>
      </c>
      <c r="C3420" s="10" t="s">
        <v>6</v>
      </c>
      <c r="D3420" s="10" t="s">
        <v>47670</v>
      </c>
      <c r="E3420" s="10" t="s">
        <v>47671</v>
      </c>
      <c r="F3420" s="10" t="s">
        <v>15785</v>
      </c>
      <c r="G3420" s="20">
        <v>45378</v>
      </c>
      <c r="H3420" s="20">
        <v>45429</v>
      </c>
      <c r="I3420" s="14" t="s">
        <v>47672</v>
      </c>
    </row>
    <row r="3421" spans="1:9" s="2" customFormat="1">
      <c r="A3421" s="12">
        <v>3418</v>
      </c>
      <c r="B3421" s="10" t="s">
        <v>224</v>
      </c>
      <c r="C3421" s="10" t="s">
        <v>3</v>
      </c>
      <c r="D3421" s="10" t="s">
        <v>47673</v>
      </c>
      <c r="E3421" s="10" t="s">
        <v>38063</v>
      </c>
      <c r="F3421" s="10" t="s">
        <v>16180</v>
      </c>
      <c r="G3421" s="20">
        <v>45049</v>
      </c>
      <c r="H3421" s="20">
        <v>45429</v>
      </c>
      <c r="I3421" s="14" t="s">
        <v>47674</v>
      </c>
    </row>
    <row r="3422" spans="1:9" s="2" customFormat="1">
      <c r="A3422" s="12">
        <v>3419</v>
      </c>
      <c r="B3422" s="10" t="s">
        <v>224</v>
      </c>
      <c r="C3422" s="10" t="s">
        <v>3</v>
      </c>
      <c r="D3422" s="10" t="s">
        <v>47675</v>
      </c>
      <c r="E3422" s="10" t="s">
        <v>38063</v>
      </c>
      <c r="F3422" s="10" t="s">
        <v>16180</v>
      </c>
      <c r="G3422" s="20">
        <v>45127</v>
      </c>
      <c r="H3422" s="20">
        <v>45429</v>
      </c>
      <c r="I3422" s="14" t="s">
        <v>47676</v>
      </c>
    </row>
    <row r="3423" spans="1:9" s="2" customFormat="1">
      <c r="A3423" s="12">
        <v>3420</v>
      </c>
      <c r="B3423" s="10" t="s">
        <v>224</v>
      </c>
      <c r="C3423" s="10" t="s">
        <v>11</v>
      </c>
      <c r="D3423" s="10" t="s">
        <v>47677</v>
      </c>
      <c r="E3423" s="10" t="s">
        <v>47678</v>
      </c>
      <c r="F3423" s="10" t="s">
        <v>92</v>
      </c>
      <c r="G3423" s="20">
        <v>44984</v>
      </c>
      <c r="H3423" s="20">
        <v>45429</v>
      </c>
      <c r="I3423" s="14" t="s">
        <v>47679</v>
      </c>
    </row>
    <row r="3424" spans="1:9" s="2" customFormat="1">
      <c r="A3424" s="12">
        <v>3421</v>
      </c>
      <c r="B3424" s="10" t="s">
        <v>224</v>
      </c>
      <c r="C3424" s="10" t="s">
        <v>3</v>
      </c>
      <c r="D3424" s="10" t="s">
        <v>47680</v>
      </c>
      <c r="E3424" s="10" t="s">
        <v>38170</v>
      </c>
      <c r="F3424" s="10" t="s">
        <v>90</v>
      </c>
      <c r="G3424" s="20">
        <v>45366</v>
      </c>
      <c r="H3424" s="20">
        <v>45429</v>
      </c>
      <c r="I3424" s="14" t="s">
        <v>47681</v>
      </c>
    </row>
    <row r="3425" spans="1:9" s="2" customFormat="1">
      <c r="A3425" s="12">
        <v>3422</v>
      </c>
      <c r="B3425" s="10" t="s">
        <v>224</v>
      </c>
      <c r="C3425" s="10" t="s">
        <v>6</v>
      </c>
      <c r="D3425" s="10" t="s">
        <v>47682</v>
      </c>
      <c r="E3425" s="10" t="s">
        <v>47683</v>
      </c>
      <c r="F3425" s="10" t="s">
        <v>110</v>
      </c>
      <c r="G3425" s="20">
        <v>45303</v>
      </c>
      <c r="H3425" s="20">
        <v>45429</v>
      </c>
      <c r="I3425" s="14" t="s">
        <v>47684</v>
      </c>
    </row>
    <row r="3426" spans="1:9" s="2" customFormat="1">
      <c r="A3426" s="12">
        <v>3423</v>
      </c>
      <c r="B3426" s="10" t="s">
        <v>224</v>
      </c>
      <c r="C3426" s="10" t="s">
        <v>8</v>
      </c>
      <c r="D3426" s="10" t="s">
        <v>47685</v>
      </c>
      <c r="E3426" s="10" t="s">
        <v>47686</v>
      </c>
      <c r="F3426" s="10" t="s">
        <v>16490</v>
      </c>
      <c r="G3426" s="20">
        <v>43738</v>
      </c>
      <c r="H3426" s="20">
        <v>45429</v>
      </c>
      <c r="I3426" s="14" t="s">
        <v>47687</v>
      </c>
    </row>
    <row r="3427" spans="1:9" s="2" customFormat="1">
      <c r="A3427" s="12">
        <v>3424</v>
      </c>
      <c r="B3427" s="10" t="s">
        <v>224</v>
      </c>
      <c r="C3427" s="10" t="s">
        <v>3</v>
      </c>
      <c r="D3427" s="10" t="s">
        <v>47688</v>
      </c>
      <c r="E3427" s="10" t="s">
        <v>47689</v>
      </c>
      <c r="F3427" s="10" t="s">
        <v>90</v>
      </c>
      <c r="G3427" s="20">
        <v>45366</v>
      </c>
      <c r="H3427" s="20">
        <v>45429</v>
      </c>
      <c r="I3427" s="14" t="s">
        <v>47690</v>
      </c>
    </row>
    <row r="3428" spans="1:9" s="2" customFormat="1">
      <c r="A3428" s="12">
        <v>3425</v>
      </c>
      <c r="B3428" s="10" t="s">
        <v>224</v>
      </c>
      <c r="C3428" s="10" t="s">
        <v>3</v>
      </c>
      <c r="D3428" s="10" t="s">
        <v>47691</v>
      </c>
      <c r="E3428" s="10" t="s">
        <v>47692</v>
      </c>
      <c r="F3428" s="10" t="s">
        <v>39453</v>
      </c>
      <c r="G3428" s="20">
        <v>45333</v>
      </c>
      <c r="H3428" s="20">
        <v>45429</v>
      </c>
      <c r="I3428" s="14" t="s">
        <v>47693</v>
      </c>
    </row>
    <row r="3429" spans="1:9" s="2" customFormat="1" ht="16.5">
      <c r="A3429" s="12">
        <v>3426</v>
      </c>
      <c r="B3429" s="10" t="s">
        <v>224</v>
      </c>
      <c r="C3429" s="10" t="s">
        <v>11</v>
      </c>
      <c r="D3429" s="10" t="s">
        <v>47694</v>
      </c>
      <c r="E3429" s="10" t="s">
        <v>47695</v>
      </c>
      <c r="F3429" s="10" t="s">
        <v>16307</v>
      </c>
      <c r="G3429" s="20">
        <v>45376</v>
      </c>
      <c r="H3429" s="20">
        <v>45429</v>
      </c>
      <c r="I3429" s="14" t="s">
        <v>47696</v>
      </c>
    </row>
    <row r="3430" spans="1:9" s="2" customFormat="1">
      <c r="A3430" s="12">
        <v>3427</v>
      </c>
      <c r="B3430" s="10" t="s">
        <v>224</v>
      </c>
      <c r="C3430" s="10" t="s">
        <v>3</v>
      </c>
      <c r="D3430" s="10" t="s">
        <v>47697</v>
      </c>
      <c r="E3430" s="10" t="s">
        <v>47698</v>
      </c>
      <c r="F3430" s="10" t="s">
        <v>15817</v>
      </c>
      <c r="G3430" s="20">
        <v>43281</v>
      </c>
      <c r="H3430" s="20">
        <v>45429</v>
      </c>
      <c r="I3430" s="14" t="s">
        <v>47699</v>
      </c>
    </row>
    <row r="3431" spans="1:9" s="2" customFormat="1">
      <c r="A3431" s="12">
        <v>3428</v>
      </c>
      <c r="B3431" s="10" t="s">
        <v>224</v>
      </c>
      <c r="C3431" s="10" t="s">
        <v>6</v>
      </c>
      <c r="D3431" s="10" t="s">
        <v>47700</v>
      </c>
      <c r="E3431" s="10" t="s">
        <v>47701</v>
      </c>
      <c r="F3431" s="10" t="s">
        <v>41059</v>
      </c>
      <c r="G3431" s="20">
        <v>45311</v>
      </c>
      <c r="H3431" s="20">
        <v>45429</v>
      </c>
      <c r="I3431" s="14" t="s">
        <v>47702</v>
      </c>
    </row>
    <row r="3432" spans="1:9" s="2" customFormat="1">
      <c r="A3432" s="12">
        <v>3429</v>
      </c>
      <c r="B3432" s="10" t="s">
        <v>224</v>
      </c>
      <c r="C3432" s="10" t="s">
        <v>3</v>
      </c>
      <c r="D3432" s="10" t="s">
        <v>47703</v>
      </c>
      <c r="E3432" s="10" t="s">
        <v>36715</v>
      </c>
      <c r="F3432" s="10" t="s">
        <v>16180</v>
      </c>
      <c r="G3432" s="20">
        <v>45330</v>
      </c>
      <c r="H3432" s="20">
        <v>45429</v>
      </c>
      <c r="I3432" s="14" t="s">
        <v>47704</v>
      </c>
    </row>
    <row r="3433" spans="1:9" s="2" customFormat="1">
      <c r="A3433" s="12">
        <v>3430</v>
      </c>
      <c r="B3433" s="10" t="s">
        <v>224</v>
      </c>
      <c r="C3433" s="10" t="s">
        <v>3</v>
      </c>
      <c r="D3433" s="10" t="s">
        <v>47705</v>
      </c>
      <c r="E3433" s="10" t="s">
        <v>47706</v>
      </c>
      <c r="F3433" s="10" t="s">
        <v>16332</v>
      </c>
      <c r="G3433" s="20">
        <v>44985</v>
      </c>
      <c r="H3433" s="20">
        <v>45429</v>
      </c>
      <c r="I3433" s="14" t="s">
        <v>47707</v>
      </c>
    </row>
    <row r="3434" spans="1:9" s="2" customFormat="1">
      <c r="A3434" s="12">
        <v>3431</v>
      </c>
      <c r="B3434" s="10" t="s">
        <v>224</v>
      </c>
      <c r="C3434" s="10" t="s">
        <v>3</v>
      </c>
      <c r="D3434" s="10" t="s">
        <v>47708</v>
      </c>
      <c r="E3434" s="10" t="s">
        <v>27513</v>
      </c>
      <c r="F3434" s="10" t="s">
        <v>135</v>
      </c>
      <c r="G3434" s="20">
        <v>45343</v>
      </c>
      <c r="H3434" s="20">
        <v>45429</v>
      </c>
      <c r="I3434" s="14" t="s">
        <v>47709</v>
      </c>
    </row>
    <row r="3435" spans="1:9" s="2" customFormat="1">
      <c r="A3435" s="12">
        <v>3432</v>
      </c>
      <c r="B3435" s="10" t="s">
        <v>224</v>
      </c>
      <c r="C3435" s="10" t="s">
        <v>9</v>
      </c>
      <c r="D3435" s="10" t="s">
        <v>47710</v>
      </c>
      <c r="E3435" s="10" t="s">
        <v>47711</v>
      </c>
      <c r="F3435" s="10" t="s">
        <v>15984</v>
      </c>
      <c r="G3435" s="20">
        <v>45016</v>
      </c>
      <c r="H3435" s="20">
        <v>45429</v>
      </c>
      <c r="I3435" s="14" t="s">
        <v>47712</v>
      </c>
    </row>
    <row r="3436" spans="1:9" s="2" customFormat="1">
      <c r="A3436" s="12">
        <v>3433</v>
      </c>
      <c r="B3436" s="10" t="s">
        <v>224</v>
      </c>
      <c r="C3436" s="10" t="s">
        <v>6</v>
      </c>
      <c r="D3436" s="10" t="s">
        <v>47713</v>
      </c>
      <c r="E3436" s="10" t="s">
        <v>47714</v>
      </c>
      <c r="F3436" s="10" t="s">
        <v>16386</v>
      </c>
      <c r="G3436" s="20">
        <v>45315</v>
      </c>
      <c r="H3436" s="20">
        <v>45429</v>
      </c>
      <c r="I3436" s="14" t="s">
        <v>47715</v>
      </c>
    </row>
    <row r="3437" spans="1:9" s="2" customFormat="1">
      <c r="A3437" s="12">
        <v>3434</v>
      </c>
      <c r="B3437" s="10" t="s">
        <v>224</v>
      </c>
      <c r="C3437" s="10" t="s">
        <v>3</v>
      </c>
      <c r="D3437" s="10" t="s">
        <v>47716</v>
      </c>
      <c r="E3437" s="10" t="s">
        <v>47717</v>
      </c>
      <c r="F3437" s="10" t="s">
        <v>178</v>
      </c>
      <c r="G3437" s="20">
        <v>44894</v>
      </c>
      <c r="H3437" s="20">
        <v>45429</v>
      </c>
      <c r="I3437" s="14" t="s">
        <v>47718</v>
      </c>
    </row>
    <row r="3438" spans="1:9" s="2" customFormat="1">
      <c r="A3438" s="12">
        <v>3435</v>
      </c>
      <c r="B3438" s="10" t="s">
        <v>224</v>
      </c>
      <c r="C3438" s="10" t="s">
        <v>9</v>
      </c>
      <c r="D3438" s="10" t="s">
        <v>47719</v>
      </c>
      <c r="E3438" s="10" t="s">
        <v>47720</v>
      </c>
      <c r="F3438" s="10" t="s">
        <v>33447</v>
      </c>
      <c r="G3438" s="20">
        <v>44998</v>
      </c>
      <c r="H3438" s="20">
        <v>45429</v>
      </c>
      <c r="I3438" s="14" t="s">
        <v>47721</v>
      </c>
    </row>
    <row r="3439" spans="1:9" s="2" customFormat="1">
      <c r="A3439" s="12">
        <v>3436</v>
      </c>
      <c r="B3439" s="10" t="s">
        <v>224</v>
      </c>
      <c r="C3439" s="10" t="s">
        <v>7</v>
      </c>
      <c r="D3439" s="10" t="s">
        <v>47722</v>
      </c>
      <c r="E3439" s="10" t="s">
        <v>47723</v>
      </c>
      <c r="F3439" s="10" t="s">
        <v>146</v>
      </c>
      <c r="G3439" s="20">
        <v>44946</v>
      </c>
      <c r="H3439" s="20">
        <v>45429</v>
      </c>
      <c r="I3439" s="14" t="s">
        <v>47724</v>
      </c>
    </row>
    <row r="3440" spans="1:9" s="2" customFormat="1">
      <c r="A3440" s="12">
        <v>3437</v>
      </c>
      <c r="B3440" s="10" t="s">
        <v>224</v>
      </c>
      <c r="C3440" s="10" t="s">
        <v>3</v>
      </c>
      <c r="D3440" s="10" t="s">
        <v>47725</v>
      </c>
      <c r="E3440" s="10" t="s">
        <v>47726</v>
      </c>
      <c r="F3440" s="10" t="s">
        <v>16180</v>
      </c>
      <c r="G3440" s="20">
        <v>45147</v>
      </c>
      <c r="H3440" s="20">
        <v>45429</v>
      </c>
      <c r="I3440" s="14" t="s">
        <v>47727</v>
      </c>
    </row>
    <row r="3441" spans="1:9" s="2" customFormat="1">
      <c r="A3441" s="12">
        <v>3438</v>
      </c>
      <c r="B3441" s="10" t="s">
        <v>224</v>
      </c>
      <c r="C3441" s="10" t="s">
        <v>3</v>
      </c>
      <c r="D3441" s="10" t="s">
        <v>47728</v>
      </c>
      <c r="E3441" s="10" t="s">
        <v>47729</v>
      </c>
      <c r="F3441" s="10" t="s">
        <v>197</v>
      </c>
      <c r="G3441" s="20">
        <v>45273</v>
      </c>
      <c r="H3441" s="20">
        <v>45429</v>
      </c>
      <c r="I3441" s="14" t="s">
        <v>47730</v>
      </c>
    </row>
    <row r="3442" spans="1:9" s="2" customFormat="1">
      <c r="A3442" s="12">
        <v>3439</v>
      </c>
      <c r="B3442" s="10" t="s">
        <v>224</v>
      </c>
      <c r="C3442" s="10" t="s">
        <v>3</v>
      </c>
      <c r="D3442" s="10" t="s">
        <v>47731</v>
      </c>
      <c r="E3442" s="10" t="s">
        <v>34083</v>
      </c>
      <c r="F3442" s="10" t="s">
        <v>84</v>
      </c>
      <c r="G3442" s="20">
        <v>44951</v>
      </c>
      <c r="H3442" s="20">
        <v>45429</v>
      </c>
      <c r="I3442" s="14" t="s">
        <v>47732</v>
      </c>
    </row>
    <row r="3443" spans="1:9" s="2" customFormat="1">
      <c r="A3443" s="12">
        <v>3440</v>
      </c>
      <c r="B3443" s="10" t="s">
        <v>224</v>
      </c>
      <c r="C3443" s="10" t="s">
        <v>3</v>
      </c>
      <c r="D3443" s="10" t="s">
        <v>47733</v>
      </c>
      <c r="E3443" s="10" t="s">
        <v>32627</v>
      </c>
      <c r="F3443" s="10" t="s">
        <v>16180</v>
      </c>
      <c r="G3443" s="20">
        <v>42957</v>
      </c>
      <c r="H3443" s="20">
        <v>45429</v>
      </c>
      <c r="I3443" s="14" t="s">
        <v>47734</v>
      </c>
    </row>
    <row r="3444" spans="1:9" s="2" customFormat="1">
      <c r="A3444" s="12">
        <v>3441</v>
      </c>
      <c r="B3444" s="10" t="s">
        <v>224</v>
      </c>
      <c r="C3444" s="10" t="s">
        <v>3</v>
      </c>
      <c r="D3444" s="10" t="s">
        <v>47735</v>
      </c>
      <c r="E3444" s="10" t="s">
        <v>47736</v>
      </c>
      <c r="F3444" s="10" t="s">
        <v>16180</v>
      </c>
      <c r="G3444" s="20">
        <v>43236</v>
      </c>
      <c r="H3444" s="20">
        <v>45429</v>
      </c>
      <c r="I3444" s="14" t="s">
        <v>47737</v>
      </c>
    </row>
    <row r="3445" spans="1:9" s="2" customFormat="1">
      <c r="A3445" s="12">
        <v>3442</v>
      </c>
      <c r="B3445" s="10" t="s">
        <v>224</v>
      </c>
      <c r="C3445" s="10" t="s">
        <v>3</v>
      </c>
      <c r="D3445" s="10" t="s">
        <v>47738</v>
      </c>
      <c r="E3445" s="10" t="s">
        <v>47736</v>
      </c>
      <c r="F3445" s="10" t="s">
        <v>16180</v>
      </c>
      <c r="G3445" s="20">
        <v>43362</v>
      </c>
      <c r="H3445" s="20">
        <v>45429</v>
      </c>
      <c r="I3445" s="14" t="s">
        <v>47739</v>
      </c>
    </row>
    <row r="3446" spans="1:9" s="2" customFormat="1">
      <c r="A3446" s="12">
        <v>3443</v>
      </c>
      <c r="B3446" s="10" t="s">
        <v>224</v>
      </c>
      <c r="C3446" s="10" t="s">
        <v>3</v>
      </c>
      <c r="D3446" s="10" t="s">
        <v>47740</v>
      </c>
      <c r="E3446" s="10" t="s">
        <v>47741</v>
      </c>
      <c r="F3446" s="10" t="s">
        <v>90</v>
      </c>
      <c r="G3446" s="20">
        <v>45121</v>
      </c>
      <c r="H3446" s="20">
        <v>45429</v>
      </c>
      <c r="I3446" s="14" t="s">
        <v>47742</v>
      </c>
    </row>
    <row r="3447" spans="1:9" s="2" customFormat="1">
      <c r="A3447" s="12">
        <v>3444</v>
      </c>
      <c r="B3447" s="10" t="s">
        <v>224</v>
      </c>
      <c r="C3447" s="10" t="s">
        <v>8</v>
      </c>
      <c r="D3447" s="10" t="s">
        <v>47743</v>
      </c>
      <c r="E3447" s="10" t="s">
        <v>47744</v>
      </c>
      <c r="F3447" s="10" t="s">
        <v>40591</v>
      </c>
      <c r="G3447" s="20">
        <v>43664</v>
      </c>
      <c r="H3447" s="20">
        <v>45429</v>
      </c>
      <c r="I3447" s="14" t="s">
        <v>47745</v>
      </c>
    </row>
    <row r="3448" spans="1:9" s="2" customFormat="1">
      <c r="A3448" s="12">
        <v>3445</v>
      </c>
      <c r="B3448" s="10" t="s">
        <v>224</v>
      </c>
      <c r="C3448" s="10" t="s">
        <v>3</v>
      </c>
      <c r="D3448" s="10" t="s">
        <v>47746</v>
      </c>
      <c r="E3448" s="10" t="s">
        <v>40470</v>
      </c>
      <c r="F3448" s="10" t="s">
        <v>34351</v>
      </c>
      <c r="G3448" s="20">
        <v>45316</v>
      </c>
      <c r="H3448" s="20">
        <v>45429</v>
      </c>
      <c r="I3448" s="14" t="s">
        <v>47747</v>
      </c>
    </row>
    <row r="3449" spans="1:9" s="2" customFormat="1">
      <c r="A3449" s="12">
        <v>3446</v>
      </c>
      <c r="B3449" s="10" t="s">
        <v>224</v>
      </c>
      <c r="C3449" s="10" t="s">
        <v>3</v>
      </c>
      <c r="D3449" s="10" t="s">
        <v>47748</v>
      </c>
      <c r="E3449" s="10" t="s">
        <v>40470</v>
      </c>
      <c r="F3449" s="10" t="s">
        <v>34351</v>
      </c>
      <c r="G3449" s="20">
        <v>45316</v>
      </c>
      <c r="H3449" s="20">
        <v>45429</v>
      </c>
      <c r="I3449" s="14" t="s">
        <v>47749</v>
      </c>
    </row>
    <row r="3450" spans="1:9" s="2" customFormat="1">
      <c r="A3450" s="12">
        <v>3447</v>
      </c>
      <c r="B3450" s="10" t="s">
        <v>224</v>
      </c>
      <c r="C3450" s="10" t="s">
        <v>11</v>
      </c>
      <c r="D3450" s="10" t="s">
        <v>47750</v>
      </c>
      <c r="E3450" s="10" t="s">
        <v>42711</v>
      </c>
      <c r="F3450" s="10" t="s">
        <v>42712</v>
      </c>
      <c r="G3450" s="20">
        <v>45250</v>
      </c>
      <c r="H3450" s="20">
        <v>45429</v>
      </c>
      <c r="I3450" s="14" t="s">
        <v>47751</v>
      </c>
    </row>
    <row r="3451" spans="1:9" s="2" customFormat="1">
      <c r="A3451" s="12">
        <v>3448</v>
      </c>
      <c r="B3451" s="10" t="s">
        <v>224</v>
      </c>
      <c r="C3451" s="10" t="s">
        <v>3</v>
      </c>
      <c r="D3451" s="10" t="s">
        <v>47752</v>
      </c>
      <c r="E3451" s="10" t="s">
        <v>39362</v>
      </c>
      <c r="F3451" s="10" t="s">
        <v>15902</v>
      </c>
      <c r="G3451" s="20">
        <v>45056</v>
      </c>
      <c r="H3451" s="20">
        <v>45429</v>
      </c>
      <c r="I3451" s="14" t="s">
        <v>47753</v>
      </c>
    </row>
    <row r="3452" spans="1:9" s="2" customFormat="1">
      <c r="A3452" s="12">
        <v>3449</v>
      </c>
      <c r="B3452" s="10" t="s">
        <v>224</v>
      </c>
      <c r="C3452" s="10" t="s">
        <v>3</v>
      </c>
      <c r="D3452" s="10" t="s">
        <v>47754</v>
      </c>
      <c r="E3452" s="10" t="s">
        <v>47322</v>
      </c>
      <c r="F3452" s="10" t="s">
        <v>15812</v>
      </c>
      <c r="G3452" s="20">
        <v>42734</v>
      </c>
      <c r="H3452" s="20">
        <v>45429</v>
      </c>
      <c r="I3452" s="14" t="s">
        <v>47323</v>
      </c>
    </row>
    <row r="3453" spans="1:9" s="2" customFormat="1">
      <c r="A3453" s="12">
        <v>3450</v>
      </c>
      <c r="B3453" s="10" t="s">
        <v>224</v>
      </c>
      <c r="C3453" s="10" t="s">
        <v>3</v>
      </c>
      <c r="D3453" s="10" t="s">
        <v>47755</v>
      </c>
      <c r="E3453" s="10" t="s">
        <v>47322</v>
      </c>
      <c r="F3453" s="10" t="s">
        <v>15812</v>
      </c>
      <c r="G3453" s="20">
        <v>42835</v>
      </c>
      <c r="H3453" s="20">
        <v>45429</v>
      </c>
      <c r="I3453" s="14" t="s">
        <v>47323</v>
      </c>
    </row>
    <row r="3454" spans="1:9" s="2" customFormat="1">
      <c r="A3454" s="12">
        <v>3451</v>
      </c>
      <c r="B3454" s="10" t="s">
        <v>224</v>
      </c>
      <c r="C3454" s="10" t="s">
        <v>3</v>
      </c>
      <c r="D3454" s="10" t="s">
        <v>47756</v>
      </c>
      <c r="E3454" s="10" t="s">
        <v>47322</v>
      </c>
      <c r="F3454" s="10" t="s">
        <v>15812</v>
      </c>
      <c r="G3454" s="20">
        <v>43035</v>
      </c>
      <c r="H3454" s="20">
        <v>45429</v>
      </c>
      <c r="I3454" s="14" t="s">
        <v>47323</v>
      </c>
    </row>
    <row r="3455" spans="1:9" s="2" customFormat="1">
      <c r="A3455" s="12">
        <v>3452</v>
      </c>
      <c r="B3455" s="10" t="s">
        <v>224</v>
      </c>
      <c r="C3455" s="10" t="s">
        <v>3</v>
      </c>
      <c r="D3455" s="10" t="s">
        <v>47757</v>
      </c>
      <c r="E3455" s="10" t="s">
        <v>47758</v>
      </c>
      <c r="F3455" s="10" t="s">
        <v>16167</v>
      </c>
      <c r="G3455" s="20">
        <v>45314</v>
      </c>
      <c r="H3455" s="20">
        <v>45429</v>
      </c>
      <c r="I3455" s="14" t="s">
        <v>47759</v>
      </c>
    </row>
    <row r="3456" spans="1:9" s="2" customFormat="1">
      <c r="A3456" s="12">
        <v>3453</v>
      </c>
      <c r="B3456" s="10" t="s">
        <v>224</v>
      </c>
      <c r="C3456" s="10" t="s">
        <v>8</v>
      </c>
      <c r="D3456" s="10" t="s">
        <v>47760</v>
      </c>
      <c r="E3456" s="10" t="s">
        <v>47761</v>
      </c>
      <c r="F3456" s="10" t="s">
        <v>191</v>
      </c>
      <c r="G3456" s="20">
        <v>44309</v>
      </c>
      <c r="H3456" s="20">
        <v>45429</v>
      </c>
      <c r="I3456" s="14" t="s">
        <v>47762</v>
      </c>
    </row>
    <row r="3457" spans="1:9" s="2" customFormat="1">
      <c r="A3457" s="12">
        <v>3454</v>
      </c>
      <c r="B3457" s="10" t="s">
        <v>224</v>
      </c>
      <c r="C3457" s="10" t="s">
        <v>3</v>
      </c>
      <c r="D3457" s="10" t="s">
        <v>47763</v>
      </c>
      <c r="E3457" s="10" t="s">
        <v>47764</v>
      </c>
      <c r="F3457" s="10" t="s">
        <v>16612</v>
      </c>
      <c r="G3457" s="20">
        <v>44788</v>
      </c>
      <c r="H3457" s="20">
        <v>45429</v>
      </c>
      <c r="I3457" s="14" t="s">
        <v>47765</v>
      </c>
    </row>
    <row r="3458" spans="1:9" s="2" customFormat="1">
      <c r="A3458" s="12">
        <v>3455</v>
      </c>
      <c r="B3458" s="10" t="s">
        <v>224</v>
      </c>
      <c r="C3458" s="10" t="s">
        <v>12</v>
      </c>
      <c r="D3458" s="10" t="s">
        <v>47766</v>
      </c>
      <c r="E3458" s="10" t="s">
        <v>47767</v>
      </c>
      <c r="F3458" s="10" t="s">
        <v>47768</v>
      </c>
      <c r="G3458" s="20">
        <v>44585</v>
      </c>
      <c r="H3458" s="20">
        <v>45429</v>
      </c>
      <c r="I3458" s="14" t="s">
        <v>47769</v>
      </c>
    </row>
    <row r="3459" spans="1:9" s="2" customFormat="1">
      <c r="A3459" s="12">
        <v>3456</v>
      </c>
      <c r="B3459" s="10" t="s">
        <v>224</v>
      </c>
      <c r="C3459" s="10" t="s">
        <v>8</v>
      </c>
      <c r="D3459" s="10" t="s">
        <v>47770</v>
      </c>
      <c r="E3459" s="10" t="s">
        <v>47771</v>
      </c>
      <c r="F3459" s="10" t="s">
        <v>16497</v>
      </c>
      <c r="G3459" s="20">
        <v>42374</v>
      </c>
      <c r="H3459" s="20">
        <v>45429</v>
      </c>
      <c r="I3459" s="14" t="s">
        <v>47772</v>
      </c>
    </row>
    <row r="3460" spans="1:9" s="2" customFormat="1">
      <c r="A3460" s="12">
        <v>3457</v>
      </c>
      <c r="B3460" s="10" t="s">
        <v>224</v>
      </c>
      <c r="C3460" s="10" t="s">
        <v>3</v>
      </c>
      <c r="D3460" s="10" t="s">
        <v>47773</v>
      </c>
      <c r="E3460" s="10" t="s">
        <v>47774</v>
      </c>
      <c r="F3460" s="10" t="s">
        <v>27661</v>
      </c>
      <c r="G3460" s="20">
        <v>45303</v>
      </c>
      <c r="H3460" s="20">
        <v>45429</v>
      </c>
      <c r="I3460" s="14" t="s">
        <v>47775</v>
      </c>
    </row>
    <row r="3461" spans="1:9" s="2" customFormat="1">
      <c r="A3461" s="12">
        <v>3458</v>
      </c>
      <c r="B3461" s="10" t="s">
        <v>224</v>
      </c>
      <c r="C3461" s="10" t="s">
        <v>8</v>
      </c>
      <c r="D3461" s="10" t="s">
        <v>47776</v>
      </c>
      <c r="E3461" s="10" t="s">
        <v>47777</v>
      </c>
      <c r="F3461" s="10" t="s">
        <v>16632</v>
      </c>
      <c r="G3461" s="20">
        <v>45229</v>
      </c>
      <c r="H3461" s="20">
        <v>45429</v>
      </c>
      <c r="I3461" s="14" t="s">
        <v>47778</v>
      </c>
    </row>
    <row r="3462" spans="1:9" s="2" customFormat="1">
      <c r="A3462" s="12">
        <v>3459</v>
      </c>
      <c r="B3462" s="10" t="s">
        <v>224</v>
      </c>
      <c r="C3462" s="10" t="s">
        <v>3</v>
      </c>
      <c r="D3462" s="10" t="s">
        <v>47779</v>
      </c>
      <c r="E3462" s="10" t="s">
        <v>47780</v>
      </c>
      <c r="F3462" s="10" t="s">
        <v>17374</v>
      </c>
      <c r="G3462" s="20">
        <v>45296</v>
      </c>
      <c r="H3462" s="20">
        <v>45429</v>
      </c>
      <c r="I3462" s="14" t="s">
        <v>47781</v>
      </c>
    </row>
    <row r="3463" spans="1:9" s="2" customFormat="1">
      <c r="A3463" s="12">
        <v>3460</v>
      </c>
      <c r="B3463" s="10" t="s">
        <v>224</v>
      </c>
      <c r="C3463" s="10" t="s">
        <v>8</v>
      </c>
      <c r="D3463" s="10" t="s">
        <v>47782</v>
      </c>
      <c r="E3463" s="10" t="s">
        <v>47783</v>
      </c>
      <c r="F3463" s="10" t="s">
        <v>47784</v>
      </c>
      <c r="G3463" s="20">
        <v>40909</v>
      </c>
      <c r="H3463" s="20">
        <v>45429</v>
      </c>
      <c r="I3463" s="14" t="s">
        <v>47785</v>
      </c>
    </row>
    <row r="3464" spans="1:9" s="2" customFormat="1">
      <c r="A3464" s="12">
        <v>3461</v>
      </c>
      <c r="B3464" s="10" t="s">
        <v>224</v>
      </c>
      <c r="C3464" s="10" t="s">
        <v>3</v>
      </c>
      <c r="D3464" s="10" t="s">
        <v>47786</v>
      </c>
      <c r="E3464" s="10" t="s">
        <v>47787</v>
      </c>
      <c r="F3464" s="10" t="s">
        <v>84</v>
      </c>
      <c r="G3464" s="20">
        <v>45306</v>
      </c>
      <c r="H3464" s="20">
        <v>45429</v>
      </c>
      <c r="I3464" s="14" t="s">
        <v>47788</v>
      </c>
    </row>
    <row r="3465" spans="1:9" s="2" customFormat="1">
      <c r="A3465" s="12">
        <v>3462</v>
      </c>
      <c r="B3465" s="10" t="s">
        <v>224</v>
      </c>
      <c r="C3465" s="10" t="s">
        <v>3</v>
      </c>
      <c r="D3465" s="10" t="s">
        <v>47789</v>
      </c>
      <c r="E3465" s="10" t="s">
        <v>47790</v>
      </c>
      <c r="F3465" s="10" t="s">
        <v>17219</v>
      </c>
      <c r="G3465" s="20">
        <v>45191</v>
      </c>
      <c r="H3465" s="20">
        <v>45436</v>
      </c>
      <c r="I3465" s="14" t="s">
        <v>47791</v>
      </c>
    </row>
    <row r="3466" spans="1:9" s="2" customFormat="1">
      <c r="A3466" s="12">
        <v>3463</v>
      </c>
      <c r="B3466" s="10" t="s">
        <v>224</v>
      </c>
      <c r="C3466" s="10" t="s">
        <v>3</v>
      </c>
      <c r="D3466" s="10" t="s">
        <v>47792</v>
      </c>
      <c r="E3466" s="10" t="s">
        <v>44728</v>
      </c>
      <c r="F3466" s="10" t="s">
        <v>90</v>
      </c>
      <c r="G3466" s="20">
        <v>45190</v>
      </c>
      <c r="H3466" s="20">
        <v>45436</v>
      </c>
      <c r="I3466" s="14" t="s">
        <v>47793</v>
      </c>
    </row>
    <row r="3467" spans="1:9" s="2" customFormat="1">
      <c r="A3467" s="12">
        <v>3464</v>
      </c>
      <c r="B3467" s="10" t="s">
        <v>224</v>
      </c>
      <c r="C3467" s="10" t="s">
        <v>3</v>
      </c>
      <c r="D3467" s="10" t="s">
        <v>47794</v>
      </c>
      <c r="E3467" s="10" t="s">
        <v>44577</v>
      </c>
      <c r="F3467" s="10" t="s">
        <v>15818</v>
      </c>
      <c r="G3467" s="20">
        <v>45061</v>
      </c>
      <c r="H3467" s="20">
        <v>45436</v>
      </c>
      <c r="I3467" s="14" t="s">
        <v>47795</v>
      </c>
    </row>
    <row r="3468" spans="1:9" s="2" customFormat="1">
      <c r="A3468" s="12">
        <v>3465</v>
      </c>
      <c r="B3468" s="10" t="s">
        <v>224</v>
      </c>
      <c r="C3468" s="10" t="s">
        <v>3</v>
      </c>
      <c r="D3468" s="10" t="s">
        <v>47796</v>
      </c>
      <c r="E3468" s="10" t="s">
        <v>41108</v>
      </c>
      <c r="F3468" s="10" t="s">
        <v>15829</v>
      </c>
      <c r="G3468" s="20">
        <v>45209</v>
      </c>
      <c r="H3468" s="20">
        <v>45436</v>
      </c>
      <c r="I3468" s="14" t="s">
        <v>47797</v>
      </c>
    </row>
    <row r="3469" spans="1:9" s="2" customFormat="1">
      <c r="A3469" s="12">
        <v>3466</v>
      </c>
      <c r="B3469" s="10" t="s">
        <v>224</v>
      </c>
      <c r="C3469" s="10" t="s">
        <v>11</v>
      </c>
      <c r="D3469" s="10" t="s">
        <v>47798</v>
      </c>
      <c r="E3469" s="10" t="s">
        <v>47799</v>
      </c>
      <c r="F3469" s="10" t="s">
        <v>135</v>
      </c>
      <c r="G3469" s="20">
        <v>45315</v>
      </c>
      <c r="H3469" s="20">
        <v>45436</v>
      </c>
      <c r="I3469" s="14" t="s">
        <v>47800</v>
      </c>
    </row>
    <row r="3470" spans="1:9" s="2" customFormat="1">
      <c r="A3470" s="12">
        <v>3467</v>
      </c>
      <c r="B3470" s="10" t="s">
        <v>224</v>
      </c>
      <c r="C3470" s="10" t="s">
        <v>3</v>
      </c>
      <c r="D3470" s="10" t="s">
        <v>47801</v>
      </c>
      <c r="E3470" s="10" t="s">
        <v>47802</v>
      </c>
      <c r="F3470" s="10" t="s">
        <v>28347</v>
      </c>
      <c r="G3470" s="20">
        <v>45210</v>
      </c>
      <c r="H3470" s="20">
        <v>45436</v>
      </c>
      <c r="I3470" s="14" t="s">
        <v>47803</v>
      </c>
    </row>
    <row r="3471" spans="1:9" s="2" customFormat="1">
      <c r="A3471" s="12">
        <v>3468</v>
      </c>
      <c r="B3471" s="10" t="s">
        <v>224</v>
      </c>
      <c r="C3471" s="10" t="s">
        <v>7</v>
      </c>
      <c r="D3471" s="10" t="s">
        <v>47804</v>
      </c>
      <c r="E3471" s="10" t="s">
        <v>47805</v>
      </c>
      <c r="F3471" s="10" t="s">
        <v>31340</v>
      </c>
      <c r="G3471" s="20">
        <v>45044</v>
      </c>
      <c r="H3471" s="20">
        <v>45436</v>
      </c>
      <c r="I3471" s="14" t="s">
        <v>47806</v>
      </c>
    </row>
    <row r="3472" spans="1:9" s="2" customFormat="1">
      <c r="A3472" s="12">
        <v>3469</v>
      </c>
      <c r="B3472" s="10" t="s">
        <v>224</v>
      </c>
      <c r="C3472" s="10" t="s">
        <v>6</v>
      </c>
      <c r="D3472" s="10" t="s">
        <v>47807</v>
      </c>
      <c r="E3472" s="10" t="s">
        <v>47808</v>
      </c>
      <c r="F3472" s="10" t="s">
        <v>16101</v>
      </c>
      <c r="G3472" s="20">
        <v>45316</v>
      </c>
      <c r="H3472" s="20">
        <v>45436</v>
      </c>
      <c r="I3472" s="14" t="s">
        <v>47809</v>
      </c>
    </row>
    <row r="3473" spans="1:9" s="2" customFormat="1">
      <c r="A3473" s="12">
        <v>3470</v>
      </c>
      <c r="B3473" s="10" t="s">
        <v>224</v>
      </c>
      <c r="C3473" s="10" t="s">
        <v>6</v>
      </c>
      <c r="D3473" s="10" t="s">
        <v>47810</v>
      </c>
      <c r="E3473" s="10" t="s">
        <v>47811</v>
      </c>
      <c r="F3473" s="10" t="s">
        <v>16003</v>
      </c>
      <c r="G3473" s="20">
        <v>45343</v>
      </c>
      <c r="H3473" s="20">
        <v>45436</v>
      </c>
      <c r="I3473" s="14" t="s">
        <v>47812</v>
      </c>
    </row>
    <row r="3474" spans="1:9" s="2" customFormat="1">
      <c r="A3474" s="12">
        <v>3471</v>
      </c>
      <c r="B3474" s="10" t="s">
        <v>224</v>
      </c>
      <c r="C3474" s="10" t="s">
        <v>3</v>
      </c>
      <c r="D3474" s="10" t="s">
        <v>47813</v>
      </c>
      <c r="E3474" s="10" t="s">
        <v>30591</v>
      </c>
      <c r="F3474" s="10" t="s">
        <v>16695</v>
      </c>
      <c r="G3474" s="20">
        <v>45209</v>
      </c>
      <c r="H3474" s="20">
        <v>45436</v>
      </c>
      <c r="I3474" s="14" t="s">
        <v>47814</v>
      </c>
    </row>
    <row r="3475" spans="1:9" s="2" customFormat="1">
      <c r="A3475" s="12">
        <v>3472</v>
      </c>
      <c r="B3475" s="10" t="s">
        <v>224</v>
      </c>
      <c r="C3475" s="10" t="s">
        <v>3</v>
      </c>
      <c r="D3475" s="10" t="s">
        <v>47815</v>
      </c>
      <c r="E3475" s="10" t="s">
        <v>47816</v>
      </c>
      <c r="F3475" s="10" t="s">
        <v>90</v>
      </c>
      <c r="G3475" s="20">
        <v>45209</v>
      </c>
      <c r="H3475" s="20">
        <v>45443</v>
      </c>
      <c r="I3475" s="14" t="s">
        <v>47817</v>
      </c>
    </row>
    <row r="3476" spans="1:9" s="2" customFormat="1">
      <c r="A3476" s="12">
        <v>3473</v>
      </c>
      <c r="B3476" s="10" t="s">
        <v>224</v>
      </c>
      <c r="C3476" s="10" t="s">
        <v>3</v>
      </c>
      <c r="D3476" s="10" t="s">
        <v>47818</v>
      </c>
      <c r="E3476" s="10" t="s">
        <v>47819</v>
      </c>
      <c r="F3476" s="10" t="s">
        <v>47820</v>
      </c>
      <c r="G3476" s="20">
        <v>45350</v>
      </c>
      <c r="H3476" s="20">
        <v>45443</v>
      </c>
      <c r="I3476" s="14" t="s">
        <v>47821</v>
      </c>
    </row>
    <row r="3477" spans="1:9" s="2" customFormat="1">
      <c r="A3477" s="12">
        <v>3474</v>
      </c>
      <c r="B3477" s="10" t="s">
        <v>224</v>
      </c>
      <c r="C3477" s="10" t="s">
        <v>8</v>
      </c>
      <c r="D3477" s="10" t="s">
        <v>47822</v>
      </c>
      <c r="E3477" s="10" t="s">
        <v>47556</v>
      </c>
      <c r="F3477" s="10" t="s">
        <v>15999</v>
      </c>
      <c r="G3477" s="20">
        <v>45031</v>
      </c>
      <c r="H3477" s="20">
        <v>45443</v>
      </c>
      <c r="I3477" s="14" t="s">
        <v>47823</v>
      </c>
    </row>
    <row r="3478" spans="1:9" s="2" customFormat="1">
      <c r="A3478" s="12">
        <v>3475</v>
      </c>
      <c r="B3478" s="10" t="s">
        <v>224</v>
      </c>
      <c r="C3478" s="10" t="s">
        <v>8</v>
      </c>
      <c r="D3478" s="10" t="s">
        <v>47824</v>
      </c>
      <c r="E3478" s="10" t="s">
        <v>47825</v>
      </c>
      <c r="F3478" s="10" t="s">
        <v>15999</v>
      </c>
      <c r="G3478" s="20">
        <v>45031</v>
      </c>
      <c r="H3478" s="20">
        <v>45443</v>
      </c>
      <c r="I3478" s="14" t="s">
        <v>47826</v>
      </c>
    </row>
    <row r="3479" spans="1:9" s="2" customFormat="1">
      <c r="A3479" s="12">
        <v>3476</v>
      </c>
      <c r="B3479" s="10" t="s">
        <v>224</v>
      </c>
      <c r="C3479" s="10" t="s">
        <v>3</v>
      </c>
      <c r="D3479" s="10" t="s">
        <v>47827</v>
      </c>
      <c r="E3479" s="10" t="s">
        <v>25388</v>
      </c>
      <c r="F3479" s="10" t="s">
        <v>16404</v>
      </c>
      <c r="G3479" s="20">
        <v>44902</v>
      </c>
      <c r="H3479" s="20">
        <v>45443</v>
      </c>
      <c r="I3479" s="14" t="s">
        <v>47828</v>
      </c>
    </row>
    <row r="3480" spans="1:9" s="2" customFormat="1">
      <c r="A3480" s="12">
        <v>3477</v>
      </c>
      <c r="B3480" s="10" t="s">
        <v>224</v>
      </c>
      <c r="C3480" s="10" t="s">
        <v>3</v>
      </c>
      <c r="D3480" s="10" t="s">
        <v>47829</v>
      </c>
      <c r="E3480" s="10" t="s">
        <v>25384</v>
      </c>
      <c r="F3480" s="10" t="s">
        <v>16404</v>
      </c>
      <c r="G3480" s="20">
        <v>44993</v>
      </c>
      <c r="H3480" s="20">
        <v>45443</v>
      </c>
      <c r="I3480" s="14" t="s">
        <v>47830</v>
      </c>
    </row>
    <row r="3481" spans="1:9" s="2" customFormat="1">
      <c r="A3481" s="12">
        <v>3478</v>
      </c>
      <c r="B3481" s="10" t="s">
        <v>224</v>
      </c>
      <c r="C3481" s="10" t="s">
        <v>3</v>
      </c>
      <c r="D3481" s="10" t="s">
        <v>47831</v>
      </c>
      <c r="E3481" s="10" t="s">
        <v>25384</v>
      </c>
      <c r="F3481" s="10" t="s">
        <v>16404</v>
      </c>
      <c r="G3481" s="20">
        <v>45084</v>
      </c>
      <c r="H3481" s="20">
        <v>45443</v>
      </c>
      <c r="I3481" s="14" t="s">
        <v>47832</v>
      </c>
    </row>
    <row r="3482" spans="1:9" s="2" customFormat="1">
      <c r="A3482" s="12">
        <v>3479</v>
      </c>
      <c r="B3482" s="10" t="s">
        <v>224</v>
      </c>
      <c r="C3482" s="10" t="s">
        <v>3</v>
      </c>
      <c r="D3482" s="10" t="s">
        <v>47833</v>
      </c>
      <c r="E3482" s="10" t="s">
        <v>25384</v>
      </c>
      <c r="F3482" s="10" t="s">
        <v>16404</v>
      </c>
      <c r="G3482" s="20">
        <v>45175</v>
      </c>
      <c r="H3482" s="20">
        <v>45443</v>
      </c>
      <c r="I3482" s="14" t="s">
        <v>47834</v>
      </c>
    </row>
    <row r="3483" spans="1:9" s="2" customFormat="1">
      <c r="A3483" s="12">
        <v>3480</v>
      </c>
      <c r="B3483" s="10" t="s">
        <v>224</v>
      </c>
      <c r="C3483" s="10" t="s">
        <v>3</v>
      </c>
      <c r="D3483" s="10" t="s">
        <v>47835</v>
      </c>
      <c r="E3483" s="10" t="s">
        <v>25384</v>
      </c>
      <c r="F3483" s="10" t="s">
        <v>16404</v>
      </c>
      <c r="G3483" s="20">
        <v>45266</v>
      </c>
      <c r="H3483" s="20">
        <v>45443</v>
      </c>
      <c r="I3483" s="14" t="s">
        <v>47836</v>
      </c>
    </row>
    <row r="3484" spans="1:9" s="2" customFormat="1">
      <c r="A3484" s="12">
        <v>3481</v>
      </c>
      <c r="B3484" s="10" t="s">
        <v>224</v>
      </c>
      <c r="C3484" s="10" t="s">
        <v>3</v>
      </c>
      <c r="D3484" s="10" t="s">
        <v>47837</v>
      </c>
      <c r="E3484" s="10" t="s">
        <v>47838</v>
      </c>
      <c r="F3484" s="10" t="s">
        <v>157</v>
      </c>
      <c r="G3484" s="20">
        <v>44519</v>
      </c>
      <c r="H3484" s="20">
        <v>45443</v>
      </c>
      <c r="I3484" s="14" t="s">
        <v>47839</v>
      </c>
    </row>
    <row r="3485" spans="1:9" s="2" customFormat="1">
      <c r="A3485" s="12">
        <v>3482</v>
      </c>
      <c r="B3485" s="10" t="s">
        <v>224</v>
      </c>
      <c r="C3485" s="10" t="s">
        <v>3</v>
      </c>
      <c r="D3485" s="10" t="s">
        <v>47840</v>
      </c>
      <c r="E3485" s="10" t="s">
        <v>47841</v>
      </c>
      <c r="F3485" s="10" t="s">
        <v>16219</v>
      </c>
      <c r="G3485" s="20">
        <v>45363</v>
      </c>
      <c r="H3485" s="20">
        <v>45443</v>
      </c>
      <c r="I3485" s="14" t="s">
        <v>47842</v>
      </c>
    </row>
    <row r="3486" spans="1:9" s="2" customFormat="1">
      <c r="A3486" s="12">
        <v>3483</v>
      </c>
      <c r="B3486" s="10" t="s">
        <v>224</v>
      </c>
      <c r="C3486" s="10" t="s">
        <v>7</v>
      </c>
      <c r="D3486" s="10" t="s">
        <v>47843</v>
      </c>
      <c r="E3486" s="10" t="s">
        <v>47844</v>
      </c>
      <c r="F3486" s="10" t="s">
        <v>146</v>
      </c>
      <c r="G3486" s="20">
        <v>44890</v>
      </c>
      <c r="H3486" s="20">
        <v>45443</v>
      </c>
      <c r="I3486" s="14" t="s">
        <v>47845</v>
      </c>
    </row>
    <row r="3487" spans="1:9" s="2" customFormat="1">
      <c r="A3487" s="12">
        <v>3484</v>
      </c>
      <c r="B3487" s="10" t="s">
        <v>224</v>
      </c>
      <c r="C3487" s="10" t="s">
        <v>3</v>
      </c>
      <c r="D3487" s="10" t="s">
        <v>47846</v>
      </c>
      <c r="E3487" s="10" t="s">
        <v>47847</v>
      </c>
      <c r="F3487" s="10" t="s">
        <v>15953</v>
      </c>
      <c r="G3487" s="20">
        <v>44378</v>
      </c>
      <c r="H3487" s="20">
        <v>45443</v>
      </c>
      <c r="I3487" s="14" t="s">
        <v>47848</v>
      </c>
    </row>
    <row r="3488" spans="1:9" s="2" customFormat="1">
      <c r="A3488" s="12">
        <v>3485</v>
      </c>
      <c r="B3488" s="10" t="s">
        <v>224</v>
      </c>
      <c r="C3488" s="10" t="s">
        <v>7</v>
      </c>
      <c r="D3488" s="10" t="s">
        <v>47849</v>
      </c>
      <c r="E3488" s="10" t="s">
        <v>47850</v>
      </c>
      <c r="F3488" s="10" t="s">
        <v>90</v>
      </c>
      <c r="G3488" s="20">
        <v>44900</v>
      </c>
      <c r="H3488" s="20">
        <v>45443</v>
      </c>
      <c r="I3488" s="14" t="s">
        <v>47851</v>
      </c>
    </row>
    <row r="3489" spans="1:9" s="2" customFormat="1">
      <c r="A3489" s="12">
        <v>3486</v>
      </c>
      <c r="B3489" s="10" t="s">
        <v>224</v>
      </c>
      <c r="C3489" s="10" t="s">
        <v>3</v>
      </c>
      <c r="D3489" s="10" t="s">
        <v>47852</v>
      </c>
      <c r="E3489" s="10" t="s">
        <v>47853</v>
      </c>
      <c r="F3489" s="10" t="s">
        <v>16342</v>
      </c>
      <c r="G3489" s="20">
        <v>44895</v>
      </c>
      <c r="H3489" s="20">
        <v>45443</v>
      </c>
      <c r="I3489" s="14" t="s">
        <v>47854</v>
      </c>
    </row>
    <row r="3490" spans="1:9" s="2" customFormat="1">
      <c r="A3490" s="12">
        <v>3487</v>
      </c>
      <c r="B3490" s="10" t="s">
        <v>224</v>
      </c>
      <c r="C3490" s="10" t="s">
        <v>8</v>
      </c>
      <c r="D3490" s="10" t="s">
        <v>47855</v>
      </c>
      <c r="E3490" s="10" t="s">
        <v>47856</v>
      </c>
      <c r="F3490" s="10" t="s">
        <v>16200</v>
      </c>
      <c r="G3490" s="20">
        <v>37257</v>
      </c>
      <c r="H3490" s="20">
        <v>45443</v>
      </c>
      <c r="I3490" s="14" t="s">
        <v>47857</v>
      </c>
    </row>
    <row r="3491" spans="1:9" s="2" customFormat="1">
      <c r="A3491" s="12">
        <v>3488</v>
      </c>
      <c r="B3491" s="10" t="s">
        <v>224</v>
      </c>
      <c r="C3491" s="10" t="s">
        <v>3</v>
      </c>
      <c r="D3491" s="10" t="s">
        <v>47858</v>
      </c>
      <c r="E3491" s="10" t="s">
        <v>47859</v>
      </c>
      <c r="F3491" s="10" t="s">
        <v>15911</v>
      </c>
      <c r="G3491" s="20">
        <v>44910</v>
      </c>
      <c r="H3491" s="20">
        <v>45443</v>
      </c>
      <c r="I3491" s="14" t="s">
        <v>47860</v>
      </c>
    </row>
    <row r="3492" spans="1:9" s="2" customFormat="1">
      <c r="A3492" s="12">
        <v>3489</v>
      </c>
      <c r="B3492" s="10" t="s">
        <v>224</v>
      </c>
      <c r="C3492" s="10" t="s">
        <v>3</v>
      </c>
      <c r="D3492" s="10" t="s">
        <v>47861</v>
      </c>
      <c r="E3492" s="10" t="s">
        <v>39999</v>
      </c>
      <c r="F3492" s="10" t="s">
        <v>116</v>
      </c>
      <c r="G3492" s="20">
        <v>45046</v>
      </c>
      <c r="H3492" s="20">
        <v>45443</v>
      </c>
      <c r="I3492" s="14" t="s">
        <v>47862</v>
      </c>
    </row>
    <row r="3493" spans="1:9" s="2" customFormat="1">
      <c r="A3493" s="12">
        <v>3490</v>
      </c>
      <c r="B3493" s="10" t="s">
        <v>224</v>
      </c>
      <c r="C3493" s="10" t="s">
        <v>3</v>
      </c>
      <c r="D3493" s="10" t="s">
        <v>47863</v>
      </c>
      <c r="E3493" s="10" t="s">
        <v>10271</v>
      </c>
      <c r="F3493" s="10" t="s">
        <v>46661</v>
      </c>
      <c r="G3493" s="20">
        <v>44811</v>
      </c>
      <c r="H3493" s="20">
        <v>45443</v>
      </c>
      <c r="I3493" s="14" t="s">
        <v>47864</v>
      </c>
    </row>
    <row r="3494" spans="1:9" s="2" customFormat="1">
      <c r="A3494" s="12">
        <v>3491</v>
      </c>
      <c r="B3494" s="10" t="s">
        <v>224</v>
      </c>
      <c r="C3494" s="10" t="s">
        <v>3</v>
      </c>
      <c r="D3494" s="10" t="s">
        <v>47865</v>
      </c>
      <c r="E3494" s="10" t="s">
        <v>47866</v>
      </c>
      <c r="F3494" s="10" t="s">
        <v>35987</v>
      </c>
      <c r="G3494" s="20">
        <v>44699</v>
      </c>
      <c r="H3494" s="20">
        <v>45443</v>
      </c>
      <c r="I3494" s="14" t="s">
        <v>47867</v>
      </c>
    </row>
    <row r="3495" spans="1:9" s="2" customFormat="1">
      <c r="A3495" s="12">
        <v>3492</v>
      </c>
      <c r="B3495" s="10" t="s">
        <v>224</v>
      </c>
      <c r="C3495" s="10" t="s">
        <v>3</v>
      </c>
      <c r="D3495" s="10" t="s">
        <v>47868</v>
      </c>
      <c r="E3495" s="10" t="s">
        <v>47787</v>
      </c>
      <c r="F3495" s="10" t="s">
        <v>28363</v>
      </c>
      <c r="G3495" s="20">
        <v>44958</v>
      </c>
      <c r="H3495" s="20">
        <v>45443</v>
      </c>
      <c r="I3495" s="14" t="s">
        <v>47869</v>
      </c>
    </row>
    <row r="3496" spans="1:9" s="2" customFormat="1">
      <c r="A3496" s="12">
        <v>3493</v>
      </c>
      <c r="B3496" s="10" t="s">
        <v>224</v>
      </c>
      <c r="C3496" s="10" t="s">
        <v>7</v>
      </c>
      <c r="D3496" s="10" t="s">
        <v>47870</v>
      </c>
      <c r="E3496" s="10" t="s">
        <v>47871</v>
      </c>
      <c r="F3496" s="10" t="s">
        <v>16521</v>
      </c>
      <c r="G3496" s="20">
        <v>45194</v>
      </c>
      <c r="H3496" s="20">
        <v>45443</v>
      </c>
      <c r="I3496" s="14" t="s">
        <v>47872</v>
      </c>
    </row>
    <row r="3497" spans="1:9" s="2" customFormat="1">
      <c r="A3497" s="12">
        <v>3494</v>
      </c>
      <c r="B3497" s="10" t="s">
        <v>224</v>
      </c>
      <c r="C3497" s="10" t="s">
        <v>8</v>
      </c>
      <c r="D3497" s="10" t="s">
        <v>47873</v>
      </c>
      <c r="E3497" s="10" t="s">
        <v>47874</v>
      </c>
      <c r="F3497" s="10" t="s">
        <v>33085</v>
      </c>
      <c r="G3497" s="20">
        <v>45173</v>
      </c>
      <c r="H3497" s="20">
        <v>45443</v>
      </c>
      <c r="I3497" s="14" t="s">
        <v>47875</v>
      </c>
    </row>
    <row r="3498" spans="1:9" s="2" customFormat="1">
      <c r="A3498" s="12">
        <v>3495</v>
      </c>
      <c r="B3498" s="10" t="s">
        <v>224</v>
      </c>
      <c r="C3498" s="10" t="s">
        <v>8</v>
      </c>
      <c r="D3498" s="10" t="s">
        <v>47876</v>
      </c>
      <c r="E3498" s="10" t="s">
        <v>47877</v>
      </c>
      <c r="F3498" s="10" t="s">
        <v>33085</v>
      </c>
      <c r="G3498" s="20">
        <v>44563</v>
      </c>
      <c r="H3498" s="20">
        <v>45443</v>
      </c>
      <c r="I3498" s="14" t="s">
        <v>47875</v>
      </c>
    </row>
    <row r="3499" spans="1:9" s="2" customFormat="1">
      <c r="A3499" s="12">
        <v>3496</v>
      </c>
      <c r="B3499" s="10" t="s">
        <v>224</v>
      </c>
      <c r="C3499" s="10" t="s">
        <v>8</v>
      </c>
      <c r="D3499" s="10" t="s">
        <v>47878</v>
      </c>
      <c r="E3499" s="10" t="s">
        <v>47874</v>
      </c>
      <c r="F3499" s="10" t="s">
        <v>33085</v>
      </c>
      <c r="G3499" s="20">
        <v>44928</v>
      </c>
      <c r="H3499" s="20">
        <v>45443</v>
      </c>
      <c r="I3499" s="14" t="s">
        <v>47875</v>
      </c>
    </row>
    <row r="3500" spans="1:9" s="2" customFormat="1">
      <c r="A3500" s="12">
        <v>3497</v>
      </c>
      <c r="B3500" s="10" t="s">
        <v>224</v>
      </c>
      <c r="C3500" s="10" t="s">
        <v>8</v>
      </c>
      <c r="D3500" s="10" t="s">
        <v>47879</v>
      </c>
      <c r="E3500" s="10" t="s">
        <v>47880</v>
      </c>
      <c r="F3500" s="10" t="s">
        <v>16490</v>
      </c>
      <c r="G3500" s="20">
        <v>44295</v>
      </c>
      <c r="H3500" s="20">
        <v>45443</v>
      </c>
      <c r="I3500" s="14" t="s">
        <v>47881</v>
      </c>
    </row>
    <row r="3501" spans="1:9" s="2" customFormat="1">
      <c r="A3501" s="12">
        <v>3498</v>
      </c>
      <c r="B3501" s="10" t="s">
        <v>224</v>
      </c>
      <c r="C3501" s="10" t="s">
        <v>8</v>
      </c>
      <c r="D3501" s="10" t="s">
        <v>47882</v>
      </c>
      <c r="E3501" s="10" t="s">
        <v>47883</v>
      </c>
      <c r="F3501" s="10" t="s">
        <v>16201</v>
      </c>
      <c r="G3501" s="20">
        <v>41950</v>
      </c>
      <c r="H3501" s="20">
        <v>45443</v>
      </c>
      <c r="I3501" s="14" t="s">
        <v>47884</v>
      </c>
    </row>
    <row r="3502" spans="1:9" s="2" customFormat="1">
      <c r="A3502" s="12">
        <v>3499</v>
      </c>
      <c r="B3502" s="10" t="s">
        <v>224</v>
      </c>
      <c r="C3502" s="10" t="s">
        <v>3</v>
      </c>
      <c r="D3502" s="10" t="s">
        <v>47885</v>
      </c>
      <c r="E3502" s="10" t="s">
        <v>44745</v>
      </c>
      <c r="F3502" s="10" t="s">
        <v>15765</v>
      </c>
      <c r="G3502" s="20">
        <v>44824</v>
      </c>
      <c r="H3502" s="20">
        <v>45443</v>
      </c>
      <c r="I3502" s="14" t="s">
        <v>47886</v>
      </c>
    </row>
    <row r="3503" spans="1:9" s="2" customFormat="1">
      <c r="A3503" s="12">
        <v>3500</v>
      </c>
      <c r="B3503" s="10" t="s">
        <v>224</v>
      </c>
      <c r="C3503" s="10" t="s">
        <v>3</v>
      </c>
      <c r="D3503" s="10" t="s">
        <v>47887</v>
      </c>
      <c r="E3503" s="10" t="s">
        <v>47888</v>
      </c>
      <c r="F3503" s="10" t="s">
        <v>47515</v>
      </c>
      <c r="G3503" s="20">
        <v>45158</v>
      </c>
      <c r="H3503" s="20">
        <v>45443</v>
      </c>
      <c r="I3503" s="14" t="s">
        <v>47889</v>
      </c>
    </row>
    <row r="3504" spans="1:9" s="2" customFormat="1">
      <c r="A3504" s="12">
        <v>3501</v>
      </c>
      <c r="B3504" s="10" t="s">
        <v>224</v>
      </c>
      <c r="C3504" s="10" t="s">
        <v>3</v>
      </c>
      <c r="D3504" s="10" t="s">
        <v>47890</v>
      </c>
      <c r="E3504" s="10" t="s">
        <v>47891</v>
      </c>
      <c r="F3504" s="10" t="s">
        <v>40262</v>
      </c>
      <c r="G3504" s="20">
        <v>44544</v>
      </c>
      <c r="H3504" s="20">
        <v>45443</v>
      </c>
      <c r="I3504" s="14" t="s">
        <v>47892</v>
      </c>
    </row>
    <row r="3505" spans="1:9" s="2" customFormat="1">
      <c r="A3505" s="12">
        <v>3502</v>
      </c>
      <c r="B3505" s="10" t="s">
        <v>224</v>
      </c>
      <c r="C3505" s="10" t="s">
        <v>3</v>
      </c>
      <c r="D3505" s="10" t="s">
        <v>47893</v>
      </c>
      <c r="E3505" s="10" t="s">
        <v>45341</v>
      </c>
      <c r="F3505" s="10" t="s">
        <v>16070</v>
      </c>
      <c r="G3505" s="20">
        <v>45177</v>
      </c>
      <c r="H3505" s="20">
        <v>45443</v>
      </c>
      <c r="I3505" s="14" t="s">
        <v>47894</v>
      </c>
    </row>
    <row r="3506" spans="1:9" s="2" customFormat="1">
      <c r="A3506" s="12">
        <v>3503</v>
      </c>
      <c r="B3506" s="10" t="s">
        <v>224</v>
      </c>
      <c r="C3506" s="10" t="s">
        <v>3</v>
      </c>
      <c r="D3506" s="10" t="s">
        <v>47895</v>
      </c>
      <c r="E3506" s="10" t="s">
        <v>47896</v>
      </c>
      <c r="F3506" s="10" t="s">
        <v>90</v>
      </c>
      <c r="G3506" s="20">
        <v>45196</v>
      </c>
      <c r="H3506" s="20">
        <v>45443</v>
      </c>
      <c r="I3506" s="14" t="s">
        <v>47897</v>
      </c>
    </row>
    <row r="3507" spans="1:9" s="2" customFormat="1">
      <c r="A3507" s="12">
        <v>3504</v>
      </c>
      <c r="B3507" s="10" t="s">
        <v>224</v>
      </c>
      <c r="C3507" s="10" t="s">
        <v>6</v>
      </c>
      <c r="D3507" s="10" t="s">
        <v>47898</v>
      </c>
      <c r="E3507" s="10" t="s">
        <v>10451</v>
      </c>
      <c r="F3507" s="10" t="s">
        <v>17334</v>
      </c>
      <c r="G3507" s="20">
        <v>45289</v>
      </c>
      <c r="H3507" s="20">
        <v>45443</v>
      </c>
      <c r="I3507" s="14" t="s">
        <v>47899</v>
      </c>
    </row>
    <row r="3508" spans="1:9" s="2" customFormat="1">
      <c r="A3508" s="12">
        <v>3505</v>
      </c>
      <c r="B3508" s="10" t="s">
        <v>224</v>
      </c>
      <c r="C3508" s="10" t="s">
        <v>3</v>
      </c>
      <c r="D3508" s="10" t="s">
        <v>47900</v>
      </c>
      <c r="E3508" s="10" t="s">
        <v>47901</v>
      </c>
      <c r="F3508" s="10" t="s">
        <v>90</v>
      </c>
      <c r="G3508" s="20">
        <v>45345</v>
      </c>
      <c r="H3508" s="20">
        <v>45443</v>
      </c>
      <c r="I3508" s="14" t="s">
        <v>47902</v>
      </c>
    </row>
    <row r="3509" spans="1:9" s="2" customFormat="1">
      <c r="A3509" s="12">
        <v>3506</v>
      </c>
      <c r="B3509" s="10" t="s">
        <v>224</v>
      </c>
      <c r="C3509" s="10" t="s">
        <v>7</v>
      </c>
      <c r="D3509" s="10" t="s">
        <v>47903</v>
      </c>
      <c r="E3509" s="10" t="s">
        <v>47904</v>
      </c>
      <c r="F3509" s="10" t="s">
        <v>116</v>
      </c>
      <c r="G3509" s="20">
        <v>45196</v>
      </c>
      <c r="H3509" s="20">
        <v>45443</v>
      </c>
      <c r="I3509" s="14" t="s">
        <v>47905</v>
      </c>
    </row>
    <row r="3510" spans="1:9" s="2" customFormat="1">
      <c r="A3510" s="12">
        <v>3507</v>
      </c>
      <c r="B3510" s="10" t="s">
        <v>224</v>
      </c>
      <c r="C3510" s="10" t="s">
        <v>3</v>
      </c>
      <c r="D3510" s="10" t="s">
        <v>47906</v>
      </c>
      <c r="E3510" s="10" t="s">
        <v>47907</v>
      </c>
      <c r="F3510" s="10" t="s">
        <v>30158</v>
      </c>
      <c r="G3510" s="20">
        <v>45180</v>
      </c>
      <c r="H3510" s="20">
        <v>45443</v>
      </c>
      <c r="I3510" s="14" t="s">
        <v>47908</v>
      </c>
    </row>
    <row r="3511" spans="1:9" s="2" customFormat="1">
      <c r="A3511" s="12">
        <v>3508</v>
      </c>
      <c r="B3511" s="10" t="s">
        <v>224</v>
      </c>
      <c r="C3511" s="10" t="s">
        <v>7</v>
      </c>
      <c r="D3511" s="10" t="s">
        <v>47909</v>
      </c>
      <c r="E3511" s="10" t="s">
        <v>9912</v>
      </c>
      <c r="F3511" s="10" t="s">
        <v>15785</v>
      </c>
      <c r="G3511" s="20">
        <v>45275</v>
      </c>
      <c r="H3511" s="20">
        <v>45443</v>
      </c>
      <c r="I3511" s="14" t="s">
        <v>47910</v>
      </c>
    </row>
    <row r="3512" spans="1:9" s="2" customFormat="1">
      <c r="A3512" s="12">
        <v>3509</v>
      </c>
      <c r="B3512" s="10" t="s">
        <v>224</v>
      </c>
      <c r="C3512" s="10" t="s">
        <v>3</v>
      </c>
      <c r="D3512" s="10" t="s">
        <v>47911</v>
      </c>
      <c r="E3512" s="10" t="s">
        <v>47912</v>
      </c>
      <c r="F3512" s="10" t="s">
        <v>47913</v>
      </c>
      <c r="G3512" s="20">
        <v>45322</v>
      </c>
      <c r="H3512" s="20">
        <v>45443</v>
      </c>
      <c r="I3512" s="14" t="s">
        <v>47914</v>
      </c>
    </row>
    <row r="3513" spans="1:9" s="2" customFormat="1">
      <c r="A3513" s="12">
        <v>3510</v>
      </c>
      <c r="B3513" s="10" t="s">
        <v>224</v>
      </c>
      <c r="C3513" s="10" t="s">
        <v>3</v>
      </c>
      <c r="D3513" s="10" t="s">
        <v>47915</v>
      </c>
      <c r="E3513" s="10" t="s">
        <v>47912</v>
      </c>
      <c r="F3513" s="10" t="s">
        <v>47913</v>
      </c>
      <c r="G3513" s="20">
        <v>45322</v>
      </c>
      <c r="H3513" s="20">
        <v>45443</v>
      </c>
      <c r="I3513" s="14" t="s">
        <v>47914</v>
      </c>
    </row>
    <row r="3514" spans="1:9" s="2" customFormat="1">
      <c r="A3514" s="12">
        <v>3511</v>
      </c>
      <c r="B3514" s="10" t="s">
        <v>224</v>
      </c>
      <c r="C3514" s="10" t="s">
        <v>3</v>
      </c>
      <c r="D3514" s="10" t="s">
        <v>47916</v>
      </c>
      <c r="E3514" s="10" t="s">
        <v>47912</v>
      </c>
      <c r="F3514" s="10" t="s">
        <v>47913</v>
      </c>
      <c r="G3514" s="20">
        <v>45322</v>
      </c>
      <c r="H3514" s="20">
        <v>45443</v>
      </c>
      <c r="I3514" s="14" t="s">
        <v>47914</v>
      </c>
    </row>
    <row r="3515" spans="1:9" s="2" customFormat="1">
      <c r="A3515" s="12">
        <v>3512</v>
      </c>
      <c r="B3515" s="10" t="s">
        <v>224</v>
      </c>
      <c r="C3515" s="10" t="s">
        <v>6</v>
      </c>
      <c r="D3515" s="10" t="s">
        <v>47917</v>
      </c>
      <c r="E3515" s="10" t="s">
        <v>44658</v>
      </c>
      <c r="F3515" s="10" t="s">
        <v>16313</v>
      </c>
      <c r="G3515" s="20">
        <v>45189</v>
      </c>
      <c r="H3515" s="20">
        <v>45443</v>
      </c>
      <c r="I3515" s="14" t="s">
        <v>47918</v>
      </c>
    </row>
    <row r="3516" spans="1:9" s="2" customFormat="1">
      <c r="A3516" s="12">
        <v>3513</v>
      </c>
      <c r="B3516" s="10" t="s">
        <v>224</v>
      </c>
      <c r="C3516" s="10" t="s">
        <v>6</v>
      </c>
      <c r="D3516" s="10" t="s">
        <v>47919</v>
      </c>
      <c r="E3516" s="10" t="s">
        <v>47920</v>
      </c>
      <c r="F3516" s="10" t="s">
        <v>110</v>
      </c>
      <c r="G3516" s="20">
        <v>45351</v>
      </c>
      <c r="H3516" s="20">
        <v>45443</v>
      </c>
      <c r="I3516" s="14" t="s">
        <v>47921</v>
      </c>
    </row>
    <row r="3517" spans="1:9" s="2" customFormat="1">
      <c r="A3517" s="12">
        <v>3514</v>
      </c>
      <c r="B3517" s="10" t="s">
        <v>224</v>
      </c>
      <c r="C3517" s="10" t="s">
        <v>3</v>
      </c>
      <c r="D3517" s="10" t="s">
        <v>47922</v>
      </c>
      <c r="E3517" s="10" t="s">
        <v>43773</v>
      </c>
      <c r="F3517" s="10" t="s">
        <v>16180</v>
      </c>
      <c r="G3517" s="20">
        <v>45379</v>
      </c>
      <c r="H3517" s="20">
        <v>45443</v>
      </c>
      <c r="I3517" s="14" t="s">
        <v>47923</v>
      </c>
    </row>
    <row r="3518" spans="1:9" s="2" customFormat="1">
      <c r="A3518" s="12">
        <v>3515</v>
      </c>
      <c r="B3518" s="10" t="s">
        <v>224</v>
      </c>
      <c r="C3518" s="10" t="s">
        <v>6</v>
      </c>
      <c r="D3518" s="10" t="s">
        <v>47924</v>
      </c>
      <c r="E3518" s="10" t="s">
        <v>47925</v>
      </c>
      <c r="F3518" s="10" t="s">
        <v>139</v>
      </c>
      <c r="G3518" s="20">
        <v>45344</v>
      </c>
      <c r="H3518" s="20">
        <v>45443</v>
      </c>
      <c r="I3518" s="14" t="s">
        <v>47926</v>
      </c>
    </row>
    <row r="3519" spans="1:9" s="2" customFormat="1">
      <c r="A3519" s="12">
        <v>3516</v>
      </c>
      <c r="B3519" s="10" t="s">
        <v>224</v>
      </c>
      <c r="C3519" s="10" t="s">
        <v>3</v>
      </c>
      <c r="D3519" s="10" t="s">
        <v>47927</v>
      </c>
      <c r="E3519" s="10" t="s">
        <v>47928</v>
      </c>
      <c r="F3519" s="10" t="s">
        <v>15824</v>
      </c>
      <c r="G3519" s="20">
        <v>44920</v>
      </c>
      <c r="H3519" s="20">
        <v>45443</v>
      </c>
      <c r="I3519" s="14" t="s">
        <v>47929</v>
      </c>
    </row>
    <row r="3520" spans="1:9" s="2" customFormat="1">
      <c r="A3520" s="12">
        <v>3517</v>
      </c>
      <c r="B3520" s="10" t="s">
        <v>224</v>
      </c>
      <c r="C3520" s="10" t="s">
        <v>3</v>
      </c>
      <c r="D3520" s="10" t="s">
        <v>47930</v>
      </c>
      <c r="E3520" s="10" t="s">
        <v>47931</v>
      </c>
      <c r="F3520" s="10" t="s">
        <v>16621</v>
      </c>
      <c r="G3520" s="20">
        <v>45209</v>
      </c>
      <c r="H3520" s="20">
        <v>45443</v>
      </c>
      <c r="I3520" s="14" t="s">
        <v>47932</v>
      </c>
    </row>
    <row r="3521" spans="1:9" s="2" customFormat="1">
      <c r="A3521" s="12">
        <v>3518</v>
      </c>
      <c r="B3521" s="10" t="s">
        <v>224</v>
      </c>
      <c r="C3521" s="10" t="s">
        <v>3</v>
      </c>
      <c r="D3521" s="10" t="s">
        <v>47933</v>
      </c>
      <c r="E3521" s="10" t="s">
        <v>47931</v>
      </c>
      <c r="F3521" s="10" t="s">
        <v>16621</v>
      </c>
      <c r="G3521" s="20">
        <v>45209</v>
      </c>
      <c r="H3521" s="20">
        <v>45443</v>
      </c>
      <c r="I3521" s="14" t="s">
        <v>47932</v>
      </c>
    </row>
    <row r="3522" spans="1:9" s="2" customFormat="1">
      <c r="A3522" s="12">
        <v>3519</v>
      </c>
      <c r="B3522" s="10" t="s">
        <v>224</v>
      </c>
      <c r="C3522" s="10" t="s">
        <v>6</v>
      </c>
      <c r="D3522" s="10" t="s">
        <v>47934</v>
      </c>
      <c r="E3522" s="10" t="s">
        <v>47935</v>
      </c>
      <c r="F3522" s="10" t="s">
        <v>33980</v>
      </c>
      <c r="G3522" s="20">
        <v>45336</v>
      </c>
      <c r="H3522" s="20">
        <v>45443</v>
      </c>
      <c r="I3522" s="14" t="s">
        <v>47936</v>
      </c>
    </row>
    <row r="3523" spans="1:9" s="2" customFormat="1">
      <c r="A3523" s="12">
        <v>3520</v>
      </c>
      <c r="B3523" s="10" t="s">
        <v>224</v>
      </c>
      <c r="C3523" s="10" t="s">
        <v>3</v>
      </c>
      <c r="D3523" s="10" t="s">
        <v>47937</v>
      </c>
      <c r="E3523" s="10" t="s">
        <v>28759</v>
      </c>
      <c r="F3523" s="10" t="s">
        <v>164</v>
      </c>
      <c r="G3523" s="20">
        <v>45205</v>
      </c>
      <c r="H3523" s="20">
        <v>45443</v>
      </c>
      <c r="I3523" s="14" t="s">
        <v>47938</v>
      </c>
    </row>
    <row r="3524" spans="1:9" s="2" customFormat="1">
      <c r="A3524" s="12">
        <v>3521</v>
      </c>
      <c r="B3524" s="10" t="s">
        <v>224</v>
      </c>
      <c r="C3524" s="10" t="s">
        <v>3</v>
      </c>
      <c r="D3524" s="10" t="s">
        <v>47939</v>
      </c>
      <c r="E3524" s="10" t="s">
        <v>10451</v>
      </c>
      <c r="F3524" s="10" t="s">
        <v>15861</v>
      </c>
      <c r="G3524" s="20">
        <v>45335</v>
      </c>
      <c r="H3524" s="20">
        <v>45443</v>
      </c>
      <c r="I3524" s="14" t="s">
        <v>47940</v>
      </c>
    </row>
    <row r="3525" spans="1:9" s="2" customFormat="1">
      <c r="A3525" s="12">
        <v>3522</v>
      </c>
      <c r="B3525" s="10" t="s">
        <v>224</v>
      </c>
      <c r="C3525" s="10" t="s">
        <v>9</v>
      </c>
      <c r="D3525" s="10" t="s">
        <v>47941</v>
      </c>
      <c r="E3525" s="10" t="s">
        <v>47942</v>
      </c>
      <c r="F3525" s="10" t="s">
        <v>26276</v>
      </c>
      <c r="G3525" s="20">
        <v>45322</v>
      </c>
      <c r="H3525" s="20">
        <v>45443</v>
      </c>
      <c r="I3525" s="14" t="s">
        <v>47943</v>
      </c>
    </row>
    <row r="3526" spans="1:9" s="2" customFormat="1">
      <c r="A3526" s="12">
        <v>3523</v>
      </c>
      <c r="B3526" s="10" t="s">
        <v>224</v>
      </c>
      <c r="C3526" s="10" t="s">
        <v>3</v>
      </c>
      <c r="D3526" s="10" t="s">
        <v>47944</v>
      </c>
      <c r="E3526" s="10" t="s">
        <v>47945</v>
      </c>
      <c r="F3526" s="10" t="s">
        <v>16374</v>
      </c>
      <c r="G3526" s="20">
        <v>44560</v>
      </c>
      <c r="H3526" s="20">
        <v>45443</v>
      </c>
      <c r="I3526" s="14" t="s">
        <v>47946</v>
      </c>
    </row>
    <row r="3527" spans="1:9" s="2" customFormat="1">
      <c r="A3527" s="12">
        <v>3524</v>
      </c>
      <c r="B3527" s="10" t="s">
        <v>224</v>
      </c>
      <c r="C3527" s="10" t="s">
        <v>3</v>
      </c>
      <c r="D3527" s="10" t="s">
        <v>47947</v>
      </c>
      <c r="E3527" s="10" t="s">
        <v>47948</v>
      </c>
      <c r="F3527" s="10" t="s">
        <v>43619</v>
      </c>
      <c r="G3527" s="20">
        <v>45184</v>
      </c>
      <c r="H3527" s="20">
        <v>45443</v>
      </c>
      <c r="I3527" s="14" t="s">
        <v>47949</v>
      </c>
    </row>
    <row r="3528" spans="1:9" s="2" customFormat="1">
      <c r="A3528" s="12">
        <v>3525</v>
      </c>
      <c r="B3528" s="10" t="s">
        <v>224</v>
      </c>
      <c r="C3528" s="10" t="s">
        <v>3</v>
      </c>
      <c r="D3528" s="10" t="s">
        <v>47950</v>
      </c>
      <c r="E3528" s="10" t="s">
        <v>31873</v>
      </c>
      <c r="F3528" s="10" t="s">
        <v>31678</v>
      </c>
      <c r="G3528" s="20">
        <v>45215</v>
      </c>
      <c r="H3528" s="20">
        <v>45443</v>
      </c>
      <c r="I3528" s="14" t="s">
        <v>47951</v>
      </c>
    </row>
    <row r="3529" spans="1:9" s="2" customFormat="1">
      <c r="A3529" s="12">
        <v>3526</v>
      </c>
      <c r="B3529" s="10" t="s">
        <v>224</v>
      </c>
      <c r="C3529" s="10" t="s">
        <v>3</v>
      </c>
      <c r="D3529" s="10" t="s">
        <v>47952</v>
      </c>
      <c r="E3529" s="10" t="s">
        <v>46602</v>
      </c>
      <c r="F3529" s="10" t="s">
        <v>25094</v>
      </c>
      <c r="G3529" s="20">
        <v>45345</v>
      </c>
      <c r="H3529" s="20">
        <v>45443</v>
      </c>
      <c r="I3529" s="14" t="s">
        <v>47953</v>
      </c>
    </row>
    <row r="3530" spans="1:9" s="2" customFormat="1">
      <c r="A3530" s="12">
        <v>3527</v>
      </c>
      <c r="B3530" s="10" t="s">
        <v>25293</v>
      </c>
      <c r="C3530" s="10" t="s">
        <v>7</v>
      </c>
      <c r="D3530" s="10" t="s">
        <v>47954</v>
      </c>
      <c r="E3530" s="10" t="s">
        <v>47955</v>
      </c>
      <c r="F3530" s="10" t="s">
        <v>17209</v>
      </c>
      <c r="G3530" s="20">
        <v>45194</v>
      </c>
      <c r="H3530" s="20">
        <v>45413</v>
      </c>
      <c r="I3530" s="14" t="s">
        <v>47956</v>
      </c>
    </row>
    <row r="3531" spans="1:9" s="2" customFormat="1">
      <c r="A3531" s="12">
        <v>3528</v>
      </c>
      <c r="B3531" s="10" t="s">
        <v>25293</v>
      </c>
      <c r="C3531" s="10" t="s">
        <v>3</v>
      </c>
      <c r="D3531" s="10" t="s">
        <v>47957</v>
      </c>
      <c r="E3531" s="10" t="s">
        <v>47958</v>
      </c>
      <c r="F3531" s="10" t="s">
        <v>16332</v>
      </c>
      <c r="G3531" s="20">
        <v>45105</v>
      </c>
      <c r="H3531" s="20">
        <v>45413</v>
      </c>
      <c r="I3531" s="14" t="s">
        <v>47959</v>
      </c>
    </row>
    <row r="3532" spans="1:9" s="2" customFormat="1">
      <c r="A3532" s="12">
        <v>3529</v>
      </c>
      <c r="B3532" s="10" t="s">
        <v>25293</v>
      </c>
      <c r="C3532" s="10" t="s">
        <v>13</v>
      </c>
      <c r="D3532" s="10" t="s">
        <v>47960</v>
      </c>
      <c r="E3532" s="10" t="s">
        <v>47961</v>
      </c>
      <c r="F3532" s="10" t="s">
        <v>16339</v>
      </c>
      <c r="G3532" s="20">
        <v>45224</v>
      </c>
      <c r="H3532" s="20">
        <v>45413</v>
      </c>
      <c r="I3532" s="14" t="s">
        <v>47962</v>
      </c>
    </row>
    <row r="3533" spans="1:9" s="2" customFormat="1">
      <c r="A3533" s="12">
        <v>3530</v>
      </c>
      <c r="B3533" s="10" t="s">
        <v>25293</v>
      </c>
      <c r="C3533" s="10" t="s">
        <v>7</v>
      </c>
      <c r="D3533" s="10" t="s">
        <v>47963</v>
      </c>
      <c r="E3533" s="10" t="s">
        <v>47964</v>
      </c>
      <c r="F3533" s="10" t="s">
        <v>27735</v>
      </c>
      <c r="G3533" s="20">
        <v>45239</v>
      </c>
      <c r="H3533" s="20">
        <v>45413</v>
      </c>
      <c r="I3533" s="14" t="s">
        <v>47965</v>
      </c>
    </row>
    <row r="3534" spans="1:9" s="2" customFormat="1">
      <c r="A3534" s="12">
        <v>3531</v>
      </c>
      <c r="B3534" s="10" t="s">
        <v>25293</v>
      </c>
      <c r="C3534" s="10" t="s">
        <v>3</v>
      </c>
      <c r="D3534" s="10" t="s">
        <v>47966</v>
      </c>
      <c r="E3534" s="10" t="s">
        <v>47967</v>
      </c>
      <c r="F3534" s="10" t="s">
        <v>36003</v>
      </c>
      <c r="G3534" s="20">
        <v>45224</v>
      </c>
      <c r="H3534" s="20">
        <v>45413</v>
      </c>
      <c r="I3534" s="14" t="s">
        <v>47968</v>
      </c>
    </row>
    <row r="3535" spans="1:9" s="2" customFormat="1">
      <c r="A3535" s="12">
        <v>3532</v>
      </c>
      <c r="B3535" s="10" t="s">
        <v>25293</v>
      </c>
      <c r="C3535" s="10" t="s">
        <v>3</v>
      </c>
      <c r="D3535" s="10" t="s">
        <v>47969</v>
      </c>
      <c r="E3535" s="10" t="s">
        <v>47970</v>
      </c>
      <c r="F3535" s="10" t="s">
        <v>120</v>
      </c>
      <c r="G3535" s="20">
        <v>45168</v>
      </c>
      <c r="H3535" s="20">
        <v>45413</v>
      </c>
      <c r="I3535" s="14" t="s">
        <v>47971</v>
      </c>
    </row>
    <row r="3536" spans="1:9" s="2" customFormat="1">
      <c r="A3536" s="12">
        <v>3533</v>
      </c>
      <c r="B3536" s="10" t="s">
        <v>25293</v>
      </c>
      <c r="C3536" s="10" t="s">
        <v>3</v>
      </c>
      <c r="D3536" s="10" t="s">
        <v>47972</v>
      </c>
      <c r="E3536" s="10" t="s">
        <v>47973</v>
      </c>
      <c r="F3536" s="10" t="s">
        <v>94</v>
      </c>
      <c r="G3536" s="20">
        <v>45049</v>
      </c>
      <c r="H3536" s="20">
        <v>45413</v>
      </c>
      <c r="I3536" s="14" t="s">
        <v>47002</v>
      </c>
    </row>
    <row r="3537" spans="1:9" s="2" customFormat="1">
      <c r="A3537" s="12">
        <v>3534</v>
      </c>
      <c r="B3537" s="10" t="s">
        <v>25293</v>
      </c>
      <c r="C3537" s="10" t="s">
        <v>7</v>
      </c>
      <c r="D3537" s="10" t="s">
        <v>47974</v>
      </c>
      <c r="E3537" s="10" t="s">
        <v>47975</v>
      </c>
      <c r="F3537" s="10" t="s">
        <v>47976</v>
      </c>
      <c r="G3537" s="20">
        <v>45146</v>
      </c>
      <c r="H3537" s="20">
        <v>45413</v>
      </c>
      <c r="I3537" s="14" t="s">
        <v>47977</v>
      </c>
    </row>
    <row r="3538" spans="1:9" s="2" customFormat="1">
      <c r="A3538" s="12">
        <v>3535</v>
      </c>
      <c r="B3538" s="10" t="s">
        <v>25293</v>
      </c>
      <c r="C3538" s="10" t="s">
        <v>3</v>
      </c>
      <c r="D3538" s="10" t="s">
        <v>47978</v>
      </c>
      <c r="E3538" s="10" t="s">
        <v>47979</v>
      </c>
      <c r="F3538" s="10" t="s">
        <v>79</v>
      </c>
      <c r="G3538" s="20">
        <v>45077</v>
      </c>
      <c r="H3538" s="20">
        <v>45413</v>
      </c>
      <c r="I3538" s="14" t="s">
        <v>47980</v>
      </c>
    </row>
    <row r="3539" spans="1:9" s="2" customFormat="1">
      <c r="A3539" s="12">
        <v>3536</v>
      </c>
      <c r="B3539" s="10" t="s">
        <v>25293</v>
      </c>
      <c r="C3539" s="10" t="s">
        <v>12</v>
      </c>
      <c r="D3539" s="10" t="s">
        <v>47981</v>
      </c>
      <c r="E3539" s="10" t="s">
        <v>47982</v>
      </c>
      <c r="F3539" s="10" t="s">
        <v>15990</v>
      </c>
      <c r="G3539" s="20">
        <v>45159</v>
      </c>
      <c r="H3539" s="20">
        <v>45413</v>
      </c>
      <c r="I3539" s="14" t="s">
        <v>47983</v>
      </c>
    </row>
    <row r="3540" spans="1:9" s="2" customFormat="1">
      <c r="A3540" s="12">
        <v>3537</v>
      </c>
      <c r="B3540" s="10" t="s">
        <v>25293</v>
      </c>
      <c r="C3540" s="10" t="s">
        <v>3</v>
      </c>
      <c r="D3540" s="10" t="s">
        <v>47984</v>
      </c>
      <c r="E3540" s="10" t="s">
        <v>47985</v>
      </c>
      <c r="F3540" s="10" t="s">
        <v>36003</v>
      </c>
      <c r="G3540" s="20">
        <v>45148</v>
      </c>
      <c r="H3540" s="20">
        <v>45413</v>
      </c>
      <c r="I3540" s="14" t="s">
        <v>47986</v>
      </c>
    </row>
    <row r="3541" spans="1:9" s="2" customFormat="1">
      <c r="A3541" s="12">
        <v>3538</v>
      </c>
      <c r="B3541" s="10" t="s">
        <v>25293</v>
      </c>
      <c r="C3541" s="10" t="s">
        <v>3</v>
      </c>
      <c r="D3541" s="10" t="s">
        <v>47987</v>
      </c>
      <c r="E3541" s="10" t="s">
        <v>47988</v>
      </c>
      <c r="F3541" s="10" t="s">
        <v>16331</v>
      </c>
      <c r="G3541" s="20">
        <v>45163</v>
      </c>
      <c r="H3541" s="20">
        <v>45413</v>
      </c>
      <c r="I3541" s="14" t="s">
        <v>47989</v>
      </c>
    </row>
    <row r="3542" spans="1:9" s="2" customFormat="1">
      <c r="A3542" s="12">
        <v>3539</v>
      </c>
      <c r="B3542" s="10" t="s">
        <v>25293</v>
      </c>
      <c r="C3542" s="10" t="s">
        <v>3</v>
      </c>
      <c r="D3542" s="10" t="s">
        <v>47990</v>
      </c>
      <c r="E3542" s="10" t="s">
        <v>43445</v>
      </c>
      <c r="F3542" s="10" t="s">
        <v>15750</v>
      </c>
      <c r="G3542" s="20">
        <v>45174</v>
      </c>
      <c r="H3542" s="20">
        <v>45413</v>
      </c>
      <c r="I3542" s="14" t="s">
        <v>47991</v>
      </c>
    </row>
    <row r="3543" spans="1:9" s="2" customFormat="1">
      <c r="A3543" s="12">
        <v>3540</v>
      </c>
      <c r="B3543" s="10" t="s">
        <v>25293</v>
      </c>
      <c r="C3543" s="10" t="s">
        <v>9</v>
      </c>
      <c r="D3543" s="10" t="s">
        <v>47992</v>
      </c>
      <c r="E3543" s="10" t="s">
        <v>47993</v>
      </c>
      <c r="F3543" s="10" t="s">
        <v>204</v>
      </c>
      <c r="G3543" s="20">
        <v>45168</v>
      </c>
      <c r="H3543" s="20">
        <v>45413</v>
      </c>
      <c r="I3543" s="14" t="s">
        <v>47994</v>
      </c>
    </row>
    <row r="3544" spans="1:9" s="2" customFormat="1">
      <c r="A3544" s="12">
        <v>3541</v>
      </c>
      <c r="B3544" s="10" t="s">
        <v>25293</v>
      </c>
      <c r="C3544" s="10" t="s">
        <v>3</v>
      </c>
      <c r="D3544" s="10" t="s">
        <v>47995</v>
      </c>
      <c r="E3544" s="10" t="s">
        <v>47996</v>
      </c>
      <c r="F3544" s="10" t="s">
        <v>79</v>
      </c>
      <c r="G3544" s="20">
        <v>44971</v>
      </c>
      <c r="H3544" s="20">
        <v>45413</v>
      </c>
      <c r="I3544" s="14" t="s">
        <v>47997</v>
      </c>
    </row>
    <row r="3545" spans="1:9" s="2" customFormat="1">
      <c r="A3545" s="12">
        <v>3542</v>
      </c>
      <c r="B3545" s="10" t="s">
        <v>25293</v>
      </c>
      <c r="C3545" s="10" t="s">
        <v>3</v>
      </c>
      <c r="D3545" s="10" t="s">
        <v>47998</v>
      </c>
      <c r="E3545" s="10" t="s">
        <v>47999</v>
      </c>
      <c r="F3545" s="10" t="s">
        <v>16356</v>
      </c>
      <c r="G3545" s="20">
        <v>45172</v>
      </c>
      <c r="H3545" s="20">
        <v>45413</v>
      </c>
      <c r="I3545" s="14" t="s">
        <v>48000</v>
      </c>
    </row>
    <row r="3546" spans="1:9" s="2" customFormat="1">
      <c r="A3546" s="12">
        <v>3543</v>
      </c>
      <c r="B3546" s="10" t="s">
        <v>25293</v>
      </c>
      <c r="C3546" s="10" t="s">
        <v>3</v>
      </c>
      <c r="D3546" s="10" t="s">
        <v>48001</v>
      </c>
      <c r="E3546" s="10" t="s">
        <v>48002</v>
      </c>
      <c r="F3546" s="10" t="s">
        <v>84</v>
      </c>
      <c r="G3546" s="20">
        <v>45177</v>
      </c>
      <c r="H3546" s="20">
        <v>45413</v>
      </c>
      <c r="I3546" s="14" t="s">
        <v>48003</v>
      </c>
    </row>
    <row r="3547" spans="1:9" s="2" customFormat="1">
      <c r="A3547" s="12">
        <v>3544</v>
      </c>
      <c r="B3547" s="10" t="s">
        <v>25293</v>
      </c>
      <c r="C3547" s="10" t="s">
        <v>6</v>
      </c>
      <c r="D3547" s="10" t="s">
        <v>48004</v>
      </c>
      <c r="E3547" s="10" t="s">
        <v>12673</v>
      </c>
      <c r="F3547" s="10" t="s">
        <v>15779</v>
      </c>
      <c r="G3547" s="20">
        <v>45168</v>
      </c>
      <c r="H3547" s="20">
        <v>45413</v>
      </c>
      <c r="I3547" s="14" t="s">
        <v>48005</v>
      </c>
    </row>
    <row r="3548" spans="1:9" s="2" customFormat="1">
      <c r="A3548" s="12">
        <v>3545</v>
      </c>
      <c r="B3548" s="10" t="s">
        <v>25293</v>
      </c>
      <c r="C3548" s="10" t="s">
        <v>3</v>
      </c>
      <c r="D3548" s="10" t="s">
        <v>48006</v>
      </c>
      <c r="E3548" s="10" t="s">
        <v>48007</v>
      </c>
      <c r="F3548" s="10" t="s">
        <v>17290</v>
      </c>
      <c r="G3548" s="20">
        <v>45023</v>
      </c>
      <c r="H3548" s="20">
        <v>45801</v>
      </c>
      <c r="I3548" s="14" t="s">
        <v>48008</v>
      </c>
    </row>
    <row r="3549" spans="1:9" s="2" customFormat="1">
      <c r="A3549" s="12">
        <v>3546</v>
      </c>
      <c r="B3549" s="10" t="s">
        <v>25293</v>
      </c>
      <c r="C3549" s="10" t="s">
        <v>3</v>
      </c>
      <c r="D3549" s="10" t="s">
        <v>48009</v>
      </c>
      <c r="E3549" s="10" t="s">
        <v>48010</v>
      </c>
      <c r="F3549" s="10" t="s">
        <v>84</v>
      </c>
      <c r="G3549" s="20">
        <v>45044</v>
      </c>
      <c r="H3549" s="20">
        <v>45801</v>
      </c>
      <c r="I3549" s="14" t="s">
        <v>48011</v>
      </c>
    </row>
    <row r="3550" spans="1:9" s="2" customFormat="1">
      <c r="A3550" s="12">
        <v>3547</v>
      </c>
      <c r="B3550" s="10" t="s">
        <v>224</v>
      </c>
      <c r="C3550" s="10" t="s">
        <v>7</v>
      </c>
      <c r="D3550" s="10" t="s">
        <v>48012</v>
      </c>
      <c r="E3550" s="10" t="s">
        <v>12306</v>
      </c>
      <c r="F3550" s="10" t="s">
        <v>110</v>
      </c>
      <c r="G3550" s="20">
        <v>44958</v>
      </c>
      <c r="H3550" s="20">
        <v>45450</v>
      </c>
      <c r="I3550" s="14" t="s">
        <v>48013</v>
      </c>
    </row>
    <row r="3551" spans="1:9" s="2" customFormat="1">
      <c r="A3551" s="12">
        <v>3548</v>
      </c>
      <c r="B3551" s="10" t="s">
        <v>224</v>
      </c>
      <c r="C3551" s="10" t="s">
        <v>5</v>
      </c>
      <c r="D3551" s="10" t="s">
        <v>48014</v>
      </c>
      <c r="E3551" s="10" t="s">
        <v>29730</v>
      </c>
      <c r="F3551" s="10" t="s">
        <v>48015</v>
      </c>
      <c r="G3551" s="20">
        <v>42670</v>
      </c>
      <c r="H3551" s="20">
        <v>45450</v>
      </c>
      <c r="I3551" s="14" t="s">
        <v>48016</v>
      </c>
    </row>
    <row r="3552" spans="1:9" s="2" customFormat="1">
      <c r="A3552" s="12">
        <v>3549</v>
      </c>
      <c r="B3552" s="10" t="s">
        <v>224</v>
      </c>
      <c r="C3552" s="10" t="s">
        <v>3</v>
      </c>
      <c r="D3552" s="10" t="s">
        <v>48017</v>
      </c>
      <c r="E3552" s="10" t="s">
        <v>38439</v>
      </c>
      <c r="F3552" s="10" t="s">
        <v>15911</v>
      </c>
      <c r="G3552" s="20">
        <v>45016</v>
      </c>
      <c r="H3552" s="20">
        <v>45450</v>
      </c>
      <c r="I3552" s="14" t="s">
        <v>48018</v>
      </c>
    </row>
    <row r="3553" spans="1:9" s="2" customFormat="1">
      <c r="A3553" s="12">
        <v>3550</v>
      </c>
      <c r="B3553" s="10" t="s">
        <v>224</v>
      </c>
      <c r="C3553" s="10" t="s">
        <v>10</v>
      </c>
      <c r="D3553" s="10" t="s">
        <v>48019</v>
      </c>
      <c r="E3553" s="10" t="s">
        <v>48020</v>
      </c>
      <c r="F3553" s="10" t="s">
        <v>110</v>
      </c>
      <c r="G3553" s="20">
        <v>45215</v>
      </c>
      <c r="H3553" s="20">
        <v>45450</v>
      </c>
      <c r="I3553" s="14" t="s">
        <v>48021</v>
      </c>
    </row>
    <row r="3554" spans="1:9" s="2" customFormat="1">
      <c r="A3554" s="12">
        <v>3551</v>
      </c>
      <c r="B3554" s="10" t="s">
        <v>224</v>
      </c>
      <c r="C3554" s="10" t="s">
        <v>7</v>
      </c>
      <c r="D3554" s="10" t="s">
        <v>48022</v>
      </c>
      <c r="E3554" s="10" t="s">
        <v>48023</v>
      </c>
      <c r="F3554" s="10" t="s">
        <v>15803</v>
      </c>
      <c r="G3554" s="20">
        <v>45371</v>
      </c>
      <c r="H3554" s="20">
        <v>45450</v>
      </c>
      <c r="I3554" s="14" t="s">
        <v>48024</v>
      </c>
    </row>
    <row r="3555" spans="1:9" s="2" customFormat="1">
      <c r="A3555" s="12">
        <v>3552</v>
      </c>
      <c r="B3555" s="10" t="s">
        <v>224</v>
      </c>
      <c r="C3555" s="10" t="s">
        <v>11</v>
      </c>
      <c r="D3555" s="10" t="s">
        <v>48025</v>
      </c>
      <c r="E3555" s="10" t="s">
        <v>48026</v>
      </c>
      <c r="F3555" s="10" t="s">
        <v>16223</v>
      </c>
      <c r="G3555" s="20">
        <v>42527</v>
      </c>
      <c r="H3555" s="20">
        <v>45450</v>
      </c>
      <c r="I3555" s="14" t="s">
        <v>48027</v>
      </c>
    </row>
    <row r="3556" spans="1:9" s="2" customFormat="1">
      <c r="A3556" s="12">
        <v>3553</v>
      </c>
      <c r="B3556" s="10" t="s">
        <v>224</v>
      </c>
      <c r="C3556" s="10" t="s">
        <v>7</v>
      </c>
      <c r="D3556" s="10" t="s">
        <v>48028</v>
      </c>
      <c r="E3556" s="10" t="s">
        <v>48029</v>
      </c>
      <c r="F3556" s="10" t="s">
        <v>32726</v>
      </c>
      <c r="G3556" s="20">
        <v>45350</v>
      </c>
      <c r="H3556" s="20">
        <v>45450</v>
      </c>
      <c r="I3556" s="14" t="s">
        <v>48030</v>
      </c>
    </row>
    <row r="3557" spans="1:9" s="2" customFormat="1">
      <c r="A3557" s="12">
        <v>3554</v>
      </c>
      <c r="B3557" s="10" t="s">
        <v>224</v>
      </c>
      <c r="C3557" s="10" t="s">
        <v>3</v>
      </c>
      <c r="D3557" s="10" t="s">
        <v>48031</v>
      </c>
      <c r="E3557" s="10" t="s">
        <v>47500</v>
      </c>
      <c r="F3557" s="10" t="s">
        <v>14128</v>
      </c>
      <c r="G3557" s="20">
        <v>43798</v>
      </c>
      <c r="H3557" s="20">
        <v>45450</v>
      </c>
      <c r="I3557" s="14" t="s">
        <v>47501</v>
      </c>
    </row>
    <row r="3558" spans="1:9" s="2" customFormat="1">
      <c r="A3558" s="12">
        <v>3555</v>
      </c>
      <c r="B3558" s="10" t="s">
        <v>224</v>
      </c>
      <c r="C3558" s="10" t="s">
        <v>3</v>
      </c>
      <c r="D3558" s="10" t="s">
        <v>48032</v>
      </c>
      <c r="E3558" s="10" t="s">
        <v>47500</v>
      </c>
      <c r="F3558" s="10" t="s">
        <v>14128</v>
      </c>
      <c r="G3558" s="20">
        <v>43840</v>
      </c>
      <c r="H3558" s="20">
        <v>45450</v>
      </c>
      <c r="I3558" s="14" t="s">
        <v>47501</v>
      </c>
    </row>
    <row r="3559" spans="1:9" s="2" customFormat="1">
      <c r="A3559" s="12">
        <v>3556</v>
      </c>
      <c r="B3559" s="10" t="s">
        <v>224</v>
      </c>
      <c r="C3559" s="10" t="s">
        <v>3</v>
      </c>
      <c r="D3559" s="10" t="s">
        <v>48033</v>
      </c>
      <c r="E3559" s="10" t="s">
        <v>47500</v>
      </c>
      <c r="F3559" s="10" t="s">
        <v>14128</v>
      </c>
      <c r="G3559" s="20">
        <v>43865</v>
      </c>
      <c r="H3559" s="20">
        <v>45450</v>
      </c>
      <c r="I3559" s="14" t="s">
        <v>47501</v>
      </c>
    </row>
    <row r="3560" spans="1:9" s="2" customFormat="1">
      <c r="A3560" s="12">
        <v>3557</v>
      </c>
      <c r="B3560" s="10" t="s">
        <v>224</v>
      </c>
      <c r="C3560" s="10" t="s">
        <v>3</v>
      </c>
      <c r="D3560" s="10" t="s">
        <v>48034</v>
      </c>
      <c r="E3560" s="10" t="s">
        <v>47500</v>
      </c>
      <c r="F3560" s="10" t="s">
        <v>14128</v>
      </c>
      <c r="G3560" s="20">
        <v>43889</v>
      </c>
      <c r="H3560" s="20">
        <v>45450</v>
      </c>
      <c r="I3560" s="14" t="s">
        <v>47501</v>
      </c>
    </row>
    <row r="3561" spans="1:9" s="2" customFormat="1">
      <c r="A3561" s="12">
        <v>3558</v>
      </c>
      <c r="B3561" s="10" t="s">
        <v>224</v>
      </c>
      <c r="C3561" s="10" t="s">
        <v>3</v>
      </c>
      <c r="D3561" s="10" t="s">
        <v>48035</v>
      </c>
      <c r="E3561" s="10" t="s">
        <v>47500</v>
      </c>
      <c r="F3561" s="10" t="s">
        <v>14128</v>
      </c>
      <c r="G3561" s="20">
        <v>43927</v>
      </c>
      <c r="H3561" s="20">
        <v>45450</v>
      </c>
      <c r="I3561" s="14" t="s">
        <v>47501</v>
      </c>
    </row>
    <row r="3562" spans="1:9" s="2" customFormat="1">
      <c r="A3562" s="12">
        <v>3559</v>
      </c>
      <c r="B3562" s="10" t="s">
        <v>224</v>
      </c>
      <c r="C3562" s="10" t="s">
        <v>3</v>
      </c>
      <c r="D3562" s="10" t="s">
        <v>48036</v>
      </c>
      <c r="E3562" s="10" t="s">
        <v>47500</v>
      </c>
      <c r="F3562" s="10" t="s">
        <v>14128</v>
      </c>
      <c r="G3562" s="20">
        <v>43948</v>
      </c>
      <c r="H3562" s="20">
        <v>45450</v>
      </c>
      <c r="I3562" s="14" t="s">
        <v>47501</v>
      </c>
    </row>
    <row r="3563" spans="1:9" s="2" customFormat="1">
      <c r="A3563" s="12">
        <v>3560</v>
      </c>
      <c r="B3563" s="10" t="s">
        <v>224</v>
      </c>
      <c r="C3563" s="10" t="s">
        <v>3</v>
      </c>
      <c r="D3563" s="10" t="s">
        <v>48037</v>
      </c>
      <c r="E3563" s="10" t="s">
        <v>47500</v>
      </c>
      <c r="F3563" s="10" t="s">
        <v>14128</v>
      </c>
      <c r="G3563" s="20">
        <v>43978</v>
      </c>
      <c r="H3563" s="20">
        <v>45450</v>
      </c>
      <c r="I3563" s="14" t="s">
        <v>47501</v>
      </c>
    </row>
    <row r="3564" spans="1:9" s="2" customFormat="1">
      <c r="A3564" s="12">
        <v>3561</v>
      </c>
      <c r="B3564" s="10" t="s">
        <v>224</v>
      </c>
      <c r="C3564" s="10" t="s">
        <v>3</v>
      </c>
      <c r="D3564" s="10" t="s">
        <v>48038</v>
      </c>
      <c r="E3564" s="10" t="s">
        <v>47500</v>
      </c>
      <c r="F3564" s="10" t="s">
        <v>14128</v>
      </c>
      <c r="G3564" s="20">
        <v>43978</v>
      </c>
      <c r="H3564" s="20">
        <v>45450</v>
      </c>
      <c r="I3564" s="14" t="s">
        <v>47501</v>
      </c>
    </row>
    <row r="3565" spans="1:9" s="2" customFormat="1">
      <c r="A3565" s="12">
        <v>3562</v>
      </c>
      <c r="B3565" s="10" t="s">
        <v>224</v>
      </c>
      <c r="C3565" s="10" t="s">
        <v>3</v>
      </c>
      <c r="D3565" s="10" t="s">
        <v>48039</v>
      </c>
      <c r="E3565" s="10" t="s">
        <v>47500</v>
      </c>
      <c r="F3565" s="10" t="s">
        <v>14128</v>
      </c>
      <c r="G3565" s="20">
        <v>44004</v>
      </c>
      <c r="H3565" s="20">
        <v>45450</v>
      </c>
      <c r="I3565" s="14" t="s">
        <v>47501</v>
      </c>
    </row>
    <row r="3566" spans="1:9" s="2" customFormat="1">
      <c r="A3566" s="12">
        <v>3563</v>
      </c>
      <c r="B3566" s="10" t="s">
        <v>224</v>
      </c>
      <c r="C3566" s="10" t="s">
        <v>3</v>
      </c>
      <c r="D3566" s="10" t="s">
        <v>48040</v>
      </c>
      <c r="E3566" s="10" t="s">
        <v>47500</v>
      </c>
      <c r="F3566" s="10" t="s">
        <v>14128</v>
      </c>
      <c r="G3566" s="20">
        <v>44004</v>
      </c>
      <c r="H3566" s="20">
        <v>45450</v>
      </c>
      <c r="I3566" s="14" t="s">
        <v>47501</v>
      </c>
    </row>
    <row r="3567" spans="1:9" s="2" customFormat="1">
      <c r="A3567" s="12">
        <v>3564</v>
      </c>
      <c r="B3567" s="10" t="s">
        <v>224</v>
      </c>
      <c r="C3567" s="10" t="s">
        <v>3</v>
      </c>
      <c r="D3567" s="10" t="s">
        <v>48041</v>
      </c>
      <c r="E3567" s="10" t="s">
        <v>47500</v>
      </c>
      <c r="F3567" s="10" t="s">
        <v>14128</v>
      </c>
      <c r="G3567" s="20">
        <v>44034</v>
      </c>
      <c r="H3567" s="20">
        <v>45450</v>
      </c>
      <c r="I3567" s="14" t="s">
        <v>47501</v>
      </c>
    </row>
    <row r="3568" spans="1:9" s="2" customFormat="1">
      <c r="A3568" s="12">
        <v>3565</v>
      </c>
      <c r="B3568" s="10" t="s">
        <v>224</v>
      </c>
      <c r="C3568" s="10" t="s">
        <v>3</v>
      </c>
      <c r="D3568" s="10" t="s">
        <v>48042</v>
      </c>
      <c r="E3568" s="10" t="s">
        <v>47500</v>
      </c>
      <c r="F3568" s="10" t="s">
        <v>14128</v>
      </c>
      <c r="G3568" s="20">
        <v>44034</v>
      </c>
      <c r="H3568" s="20">
        <v>45450</v>
      </c>
      <c r="I3568" s="14" t="s">
        <v>47501</v>
      </c>
    </row>
    <row r="3569" spans="1:9" s="2" customFormat="1">
      <c r="A3569" s="12">
        <v>3566</v>
      </c>
      <c r="B3569" s="10" t="s">
        <v>224</v>
      </c>
      <c r="C3569" s="10" t="s">
        <v>10</v>
      </c>
      <c r="D3569" s="10" t="s">
        <v>48043</v>
      </c>
      <c r="E3569" s="10" t="s">
        <v>48044</v>
      </c>
      <c r="F3569" s="10" t="s">
        <v>15777</v>
      </c>
      <c r="G3569" s="20">
        <v>45342</v>
      </c>
      <c r="H3569" s="20">
        <v>45450</v>
      </c>
      <c r="I3569" s="14" t="s">
        <v>48045</v>
      </c>
    </row>
    <row r="3570" spans="1:9" s="2" customFormat="1">
      <c r="A3570" s="12">
        <v>3567</v>
      </c>
      <c r="B3570" s="10" t="s">
        <v>224</v>
      </c>
      <c r="C3570" s="10" t="s">
        <v>12</v>
      </c>
      <c r="D3570" s="10" t="s">
        <v>48046</v>
      </c>
      <c r="E3570" s="10" t="s">
        <v>48047</v>
      </c>
      <c r="F3570" s="10" t="s">
        <v>26603</v>
      </c>
      <c r="G3570" s="20">
        <v>45219</v>
      </c>
      <c r="H3570" s="20">
        <v>45450</v>
      </c>
      <c r="I3570" s="14" t="s">
        <v>48048</v>
      </c>
    </row>
    <row r="3571" spans="1:9" s="2" customFormat="1">
      <c r="A3571" s="12">
        <v>3568</v>
      </c>
      <c r="B3571" s="10" t="s">
        <v>224</v>
      </c>
      <c r="C3571" s="10" t="s">
        <v>3</v>
      </c>
      <c r="D3571" s="10" t="s">
        <v>48049</v>
      </c>
      <c r="E3571" s="10" t="s">
        <v>14256</v>
      </c>
      <c r="F3571" s="10" t="s">
        <v>42813</v>
      </c>
      <c r="G3571" s="20">
        <v>45054</v>
      </c>
      <c r="H3571" s="20">
        <v>45450</v>
      </c>
      <c r="I3571" s="14" t="s">
        <v>48050</v>
      </c>
    </row>
    <row r="3572" spans="1:9" s="2" customFormat="1">
      <c r="A3572" s="12">
        <v>3569</v>
      </c>
      <c r="B3572" s="10" t="s">
        <v>224</v>
      </c>
      <c r="C3572" s="10" t="s">
        <v>3</v>
      </c>
      <c r="D3572" s="10" t="s">
        <v>48051</v>
      </c>
      <c r="E3572" s="10" t="s">
        <v>48052</v>
      </c>
      <c r="F3572" s="10" t="s">
        <v>34004</v>
      </c>
      <c r="G3572" s="20">
        <v>45270</v>
      </c>
      <c r="H3572" s="20">
        <v>45450</v>
      </c>
      <c r="I3572" s="14" t="s">
        <v>48053</v>
      </c>
    </row>
    <row r="3573" spans="1:9" s="2" customFormat="1">
      <c r="A3573" s="12">
        <v>3570</v>
      </c>
      <c r="B3573" s="10" t="s">
        <v>224</v>
      </c>
      <c r="C3573" s="10" t="s">
        <v>8</v>
      </c>
      <c r="D3573" s="10" t="s">
        <v>48054</v>
      </c>
      <c r="E3573" s="10" t="s">
        <v>48055</v>
      </c>
      <c r="F3573" s="10" t="s">
        <v>16201</v>
      </c>
      <c r="G3573" s="20">
        <v>37045</v>
      </c>
      <c r="H3573" s="20">
        <v>45450</v>
      </c>
      <c r="I3573" s="14" t="s">
        <v>48056</v>
      </c>
    </row>
    <row r="3574" spans="1:9" s="2" customFormat="1">
      <c r="A3574" s="12">
        <v>3571</v>
      </c>
      <c r="B3574" s="10" t="s">
        <v>224</v>
      </c>
      <c r="C3574" s="10" t="s">
        <v>10</v>
      </c>
      <c r="D3574" s="10" t="s">
        <v>48057</v>
      </c>
      <c r="E3574" s="10" t="s">
        <v>48058</v>
      </c>
      <c r="F3574" s="10" t="s">
        <v>48059</v>
      </c>
      <c r="G3574" s="20">
        <v>45371</v>
      </c>
      <c r="H3574" s="20">
        <v>45450</v>
      </c>
      <c r="I3574" s="14" t="s">
        <v>48060</v>
      </c>
    </row>
    <row r="3575" spans="1:9" s="2" customFormat="1">
      <c r="A3575" s="12">
        <v>3572</v>
      </c>
      <c r="B3575" s="10" t="s">
        <v>224</v>
      </c>
      <c r="C3575" s="10" t="s">
        <v>3</v>
      </c>
      <c r="D3575" s="10" t="s">
        <v>48061</v>
      </c>
      <c r="E3575" s="10" t="s">
        <v>47912</v>
      </c>
      <c r="F3575" s="10" t="s">
        <v>47913</v>
      </c>
      <c r="G3575" s="20">
        <v>45322</v>
      </c>
      <c r="H3575" s="20">
        <v>45450</v>
      </c>
      <c r="I3575" s="14" t="s">
        <v>48062</v>
      </c>
    </row>
    <row r="3576" spans="1:9" s="2" customFormat="1">
      <c r="A3576" s="12">
        <v>3573</v>
      </c>
      <c r="B3576" s="10" t="s">
        <v>224</v>
      </c>
      <c r="C3576" s="10" t="s">
        <v>3</v>
      </c>
      <c r="D3576" s="10" t="s">
        <v>48063</v>
      </c>
      <c r="E3576" s="10" t="s">
        <v>47912</v>
      </c>
      <c r="F3576" s="10" t="s">
        <v>47913</v>
      </c>
      <c r="G3576" s="20">
        <v>45322</v>
      </c>
      <c r="H3576" s="20">
        <v>45450</v>
      </c>
      <c r="I3576" s="14" t="s">
        <v>48062</v>
      </c>
    </row>
    <row r="3577" spans="1:9" s="2" customFormat="1">
      <c r="A3577" s="12">
        <v>3574</v>
      </c>
      <c r="B3577" s="10" t="s">
        <v>224</v>
      </c>
      <c r="C3577" s="10" t="s">
        <v>8</v>
      </c>
      <c r="D3577" s="10" t="s">
        <v>48064</v>
      </c>
      <c r="E3577" s="10" t="s">
        <v>48065</v>
      </c>
      <c r="F3577" s="10" t="s">
        <v>42004</v>
      </c>
      <c r="G3577" s="20">
        <v>44670</v>
      </c>
      <c r="H3577" s="20">
        <v>45450</v>
      </c>
      <c r="I3577" s="14" t="s">
        <v>48066</v>
      </c>
    </row>
    <row r="3578" spans="1:9" s="2" customFormat="1">
      <c r="A3578" s="12">
        <v>3575</v>
      </c>
      <c r="B3578" s="10" t="s">
        <v>224</v>
      </c>
      <c r="C3578" s="10" t="s">
        <v>10</v>
      </c>
      <c r="D3578" s="10" t="s">
        <v>48067</v>
      </c>
      <c r="E3578" s="10" t="s">
        <v>48068</v>
      </c>
      <c r="F3578" s="10" t="s">
        <v>15899</v>
      </c>
      <c r="G3578" s="20">
        <v>45292</v>
      </c>
      <c r="H3578" s="20">
        <v>45450</v>
      </c>
      <c r="I3578" s="14" t="s">
        <v>48069</v>
      </c>
    </row>
    <row r="3579" spans="1:9" s="2" customFormat="1">
      <c r="A3579" s="12">
        <v>3576</v>
      </c>
      <c r="B3579" s="10" t="s">
        <v>224</v>
      </c>
      <c r="C3579" s="10" t="s">
        <v>8</v>
      </c>
      <c r="D3579" s="10" t="s">
        <v>48070</v>
      </c>
      <c r="E3579" s="10" t="s">
        <v>48071</v>
      </c>
      <c r="F3579" s="10" t="s">
        <v>16279</v>
      </c>
      <c r="G3579" s="20">
        <v>45338</v>
      </c>
      <c r="H3579" s="20">
        <v>45450</v>
      </c>
      <c r="I3579" s="14" t="s">
        <v>48072</v>
      </c>
    </row>
    <row r="3580" spans="1:9" s="2" customFormat="1">
      <c r="A3580" s="12">
        <v>3577</v>
      </c>
      <c r="B3580" s="10" t="s">
        <v>224</v>
      </c>
      <c r="C3580" s="10" t="s">
        <v>8</v>
      </c>
      <c r="D3580" s="10" t="s">
        <v>48073</v>
      </c>
      <c r="E3580" s="10" t="s">
        <v>48074</v>
      </c>
      <c r="F3580" s="10" t="s">
        <v>33854</v>
      </c>
      <c r="G3580" s="20">
        <v>40095</v>
      </c>
      <c r="H3580" s="20">
        <v>45450</v>
      </c>
      <c r="I3580" s="14" t="s">
        <v>48075</v>
      </c>
    </row>
    <row r="3581" spans="1:9" s="2" customFormat="1">
      <c r="A3581" s="12">
        <v>3578</v>
      </c>
      <c r="B3581" s="10" t="s">
        <v>224</v>
      </c>
      <c r="C3581" s="10" t="s">
        <v>3</v>
      </c>
      <c r="D3581" s="10" t="s">
        <v>48076</v>
      </c>
      <c r="E3581" s="10" t="s">
        <v>48077</v>
      </c>
      <c r="F3581" s="10" t="s">
        <v>48078</v>
      </c>
      <c r="G3581" s="20">
        <v>44377</v>
      </c>
      <c r="H3581" s="20">
        <v>45456</v>
      </c>
      <c r="I3581" s="14" t="s">
        <v>48079</v>
      </c>
    </row>
    <row r="3582" spans="1:9" s="2" customFormat="1">
      <c r="A3582" s="12">
        <v>3579</v>
      </c>
      <c r="B3582" s="10" t="s">
        <v>224</v>
      </c>
      <c r="C3582" s="10" t="s">
        <v>13</v>
      </c>
      <c r="D3582" s="10" t="s">
        <v>48080</v>
      </c>
      <c r="E3582" s="10" t="s">
        <v>48081</v>
      </c>
      <c r="F3582" s="10" t="s">
        <v>48082</v>
      </c>
      <c r="G3582" s="20">
        <v>45163</v>
      </c>
      <c r="H3582" s="20">
        <v>45457</v>
      </c>
      <c r="I3582" s="14" t="s">
        <v>48083</v>
      </c>
    </row>
    <row r="3583" spans="1:9" s="2" customFormat="1">
      <c r="A3583" s="12">
        <v>3580</v>
      </c>
      <c r="B3583" s="10" t="s">
        <v>224</v>
      </c>
      <c r="C3583" s="10" t="s">
        <v>3</v>
      </c>
      <c r="D3583" s="10" t="s">
        <v>48084</v>
      </c>
      <c r="E3583" s="10" t="s">
        <v>35027</v>
      </c>
      <c r="F3583" s="10" t="s">
        <v>43024</v>
      </c>
      <c r="G3583" s="20">
        <v>45357</v>
      </c>
      <c r="H3583" s="20">
        <v>45457</v>
      </c>
      <c r="I3583" s="14" t="s">
        <v>48085</v>
      </c>
    </row>
    <row r="3584" spans="1:9" s="2" customFormat="1">
      <c r="A3584" s="12">
        <v>3581</v>
      </c>
      <c r="B3584" s="10" t="s">
        <v>224</v>
      </c>
      <c r="C3584" s="10" t="s">
        <v>9</v>
      </c>
      <c r="D3584" s="10" t="s">
        <v>48086</v>
      </c>
      <c r="E3584" s="10" t="s">
        <v>48087</v>
      </c>
      <c r="F3584" s="10" t="s">
        <v>28347</v>
      </c>
      <c r="G3584" s="20">
        <v>44915</v>
      </c>
      <c r="H3584" s="20">
        <v>45457</v>
      </c>
      <c r="I3584" s="14" t="s">
        <v>48088</v>
      </c>
    </row>
    <row r="3585" spans="1:9" s="2" customFormat="1">
      <c r="A3585" s="12">
        <v>3582</v>
      </c>
      <c r="B3585" s="10" t="s">
        <v>224</v>
      </c>
      <c r="C3585" s="10" t="s">
        <v>14</v>
      </c>
      <c r="D3585" s="10" t="s">
        <v>48089</v>
      </c>
      <c r="E3585" s="10" t="s">
        <v>48090</v>
      </c>
      <c r="F3585" s="10" t="s">
        <v>217</v>
      </c>
      <c r="G3585" s="20">
        <v>45342</v>
      </c>
      <c r="H3585" s="20">
        <v>45457</v>
      </c>
      <c r="I3585" s="14" t="s">
        <v>48091</v>
      </c>
    </row>
    <row r="3586" spans="1:9" s="2" customFormat="1">
      <c r="A3586" s="12">
        <v>3583</v>
      </c>
      <c r="B3586" s="10" t="s">
        <v>224</v>
      </c>
      <c r="C3586" s="10" t="s">
        <v>11</v>
      </c>
      <c r="D3586" s="10" t="s">
        <v>48092</v>
      </c>
      <c r="E3586" s="10" t="s">
        <v>48093</v>
      </c>
      <c r="F3586" s="10" t="s">
        <v>16167</v>
      </c>
      <c r="G3586" s="20">
        <v>45091</v>
      </c>
      <c r="H3586" s="20">
        <v>45457</v>
      </c>
      <c r="I3586" s="14" t="s">
        <v>48094</v>
      </c>
    </row>
    <row r="3587" spans="1:9" s="2" customFormat="1">
      <c r="A3587" s="12">
        <v>3584</v>
      </c>
      <c r="B3587" s="10" t="s">
        <v>224</v>
      </c>
      <c r="C3587" s="10" t="s">
        <v>3</v>
      </c>
      <c r="D3587" s="10" t="s">
        <v>48095</v>
      </c>
      <c r="E3587" s="10" t="s">
        <v>48096</v>
      </c>
      <c r="F3587" s="10" t="s">
        <v>75</v>
      </c>
      <c r="G3587" s="20">
        <v>45327</v>
      </c>
      <c r="H3587" s="20">
        <v>45457</v>
      </c>
      <c r="I3587" s="14" t="s">
        <v>48097</v>
      </c>
    </row>
    <row r="3588" spans="1:9" s="2" customFormat="1">
      <c r="A3588" s="12">
        <v>3585</v>
      </c>
      <c r="B3588" s="10" t="s">
        <v>224</v>
      </c>
      <c r="C3588" s="10" t="s">
        <v>3</v>
      </c>
      <c r="D3588" s="10" t="s">
        <v>48098</v>
      </c>
      <c r="E3588" s="10" t="s">
        <v>37045</v>
      </c>
      <c r="F3588" s="10" t="s">
        <v>151</v>
      </c>
      <c r="G3588" s="20">
        <v>45344</v>
      </c>
      <c r="H3588" s="20">
        <v>45457</v>
      </c>
      <c r="I3588" s="14" t="s">
        <v>48099</v>
      </c>
    </row>
    <row r="3589" spans="1:9" s="2" customFormat="1">
      <c r="A3589" s="12">
        <v>3586</v>
      </c>
      <c r="B3589" s="10" t="s">
        <v>224</v>
      </c>
      <c r="C3589" s="10" t="s">
        <v>3</v>
      </c>
      <c r="D3589" s="10" t="s">
        <v>48100</v>
      </c>
      <c r="E3589" s="10" t="s">
        <v>37905</v>
      </c>
      <c r="F3589" s="10" t="s">
        <v>16023</v>
      </c>
      <c r="G3589" s="20">
        <v>45371</v>
      </c>
      <c r="H3589" s="20">
        <v>45457</v>
      </c>
      <c r="I3589" s="14" t="s">
        <v>48101</v>
      </c>
    </row>
    <row r="3590" spans="1:9" s="2" customFormat="1">
      <c r="A3590" s="12">
        <v>3587</v>
      </c>
      <c r="B3590" s="10" t="s">
        <v>224</v>
      </c>
      <c r="C3590" s="10" t="s">
        <v>8</v>
      </c>
      <c r="D3590" s="10" t="s">
        <v>48102</v>
      </c>
      <c r="E3590" s="10" t="s">
        <v>48103</v>
      </c>
      <c r="F3590" s="10" t="s">
        <v>16858</v>
      </c>
      <c r="G3590" s="20">
        <v>45107</v>
      </c>
      <c r="H3590" s="20">
        <v>45457</v>
      </c>
      <c r="I3590" s="14" t="s">
        <v>48104</v>
      </c>
    </row>
    <row r="3591" spans="1:9" s="2" customFormat="1">
      <c r="A3591" s="12">
        <v>3588</v>
      </c>
      <c r="B3591" s="10" t="s">
        <v>224</v>
      </c>
      <c r="C3591" s="10" t="s">
        <v>8</v>
      </c>
      <c r="D3591" s="10" t="s">
        <v>48105</v>
      </c>
      <c r="E3591" s="10" t="s">
        <v>48106</v>
      </c>
      <c r="F3591" s="10" t="s">
        <v>48107</v>
      </c>
      <c r="G3591" s="20">
        <v>40481</v>
      </c>
      <c r="H3591" s="20">
        <v>45457</v>
      </c>
      <c r="I3591" s="14" t="s">
        <v>48108</v>
      </c>
    </row>
    <row r="3592" spans="1:9" s="2" customFormat="1" ht="16.5">
      <c r="A3592" s="12">
        <v>3589</v>
      </c>
      <c r="B3592" s="10" t="s">
        <v>224</v>
      </c>
      <c r="C3592" s="10" t="s">
        <v>11</v>
      </c>
      <c r="D3592" s="10" t="s">
        <v>48109</v>
      </c>
      <c r="E3592" s="10" t="s">
        <v>45685</v>
      </c>
      <c r="F3592" s="10" t="s">
        <v>48110</v>
      </c>
      <c r="G3592" s="20">
        <v>44774</v>
      </c>
      <c r="H3592" s="20">
        <v>45457</v>
      </c>
      <c r="I3592" s="14" t="s">
        <v>48111</v>
      </c>
    </row>
    <row r="3593" spans="1:9" s="2" customFormat="1">
      <c r="A3593" s="12">
        <v>3590</v>
      </c>
      <c r="B3593" s="10" t="s">
        <v>224</v>
      </c>
      <c r="C3593" s="10" t="s">
        <v>3</v>
      </c>
      <c r="D3593" s="10" t="s">
        <v>48112</v>
      </c>
      <c r="E3593" s="10" t="s">
        <v>48113</v>
      </c>
      <c r="F3593" s="10" t="s">
        <v>90</v>
      </c>
      <c r="G3593" s="20">
        <v>44894</v>
      </c>
      <c r="H3593" s="20">
        <v>45457</v>
      </c>
      <c r="I3593" s="14" t="s">
        <v>48114</v>
      </c>
    </row>
    <row r="3594" spans="1:9" s="2" customFormat="1">
      <c r="A3594" s="12">
        <v>3591</v>
      </c>
      <c r="B3594" s="10" t="s">
        <v>224</v>
      </c>
      <c r="C3594" s="10" t="s">
        <v>7</v>
      </c>
      <c r="D3594" s="10" t="s">
        <v>48115</v>
      </c>
      <c r="E3594" s="10" t="s">
        <v>48116</v>
      </c>
      <c r="F3594" s="10" t="s">
        <v>32726</v>
      </c>
      <c r="G3594" s="20">
        <v>45252</v>
      </c>
      <c r="H3594" s="20">
        <v>45457</v>
      </c>
      <c r="I3594" s="14" t="s">
        <v>48117</v>
      </c>
    </row>
    <row r="3595" spans="1:9" s="2" customFormat="1">
      <c r="A3595" s="12">
        <v>3592</v>
      </c>
      <c r="B3595" s="10" t="s">
        <v>224</v>
      </c>
      <c r="C3595" s="10" t="s">
        <v>3</v>
      </c>
      <c r="D3595" s="10" t="s">
        <v>48118</v>
      </c>
      <c r="E3595" s="10" t="s">
        <v>48119</v>
      </c>
      <c r="F3595" s="10" t="s">
        <v>16029</v>
      </c>
      <c r="G3595" s="20">
        <v>45313</v>
      </c>
      <c r="H3595" s="20">
        <v>45457</v>
      </c>
      <c r="I3595" s="14" t="s">
        <v>48120</v>
      </c>
    </row>
    <row r="3596" spans="1:9" s="2" customFormat="1">
      <c r="A3596" s="12">
        <v>3593</v>
      </c>
      <c r="B3596" s="10" t="s">
        <v>224</v>
      </c>
      <c r="C3596" s="10" t="s">
        <v>3</v>
      </c>
      <c r="D3596" s="10" t="s">
        <v>48121</v>
      </c>
      <c r="E3596" s="10" t="s">
        <v>47036</v>
      </c>
      <c r="F3596" s="10" t="s">
        <v>26211</v>
      </c>
      <c r="G3596" s="20">
        <v>45381</v>
      </c>
      <c r="H3596" s="20">
        <v>45457</v>
      </c>
      <c r="I3596" s="14" t="s">
        <v>48122</v>
      </c>
    </row>
    <row r="3597" spans="1:9" s="2" customFormat="1">
      <c r="A3597" s="12">
        <v>3594</v>
      </c>
      <c r="B3597" s="10" t="s">
        <v>224</v>
      </c>
      <c r="C3597" s="10" t="s">
        <v>3</v>
      </c>
      <c r="D3597" s="10" t="s">
        <v>48123</v>
      </c>
      <c r="E3597" s="10" t="s">
        <v>38063</v>
      </c>
      <c r="F3597" s="10" t="s">
        <v>16180</v>
      </c>
      <c r="G3597" s="20">
        <v>45267</v>
      </c>
      <c r="H3597" s="20">
        <v>45457</v>
      </c>
      <c r="I3597" s="14" t="s">
        <v>48124</v>
      </c>
    </row>
    <row r="3598" spans="1:9" s="2" customFormat="1">
      <c r="A3598" s="12">
        <v>3595</v>
      </c>
      <c r="B3598" s="10" t="s">
        <v>224</v>
      </c>
      <c r="C3598" s="10" t="s">
        <v>10</v>
      </c>
      <c r="D3598" s="10" t="s">
        <v>48125</v>
      </c>
      <c r="E3598" s="10" t="s">
        <v>48126</v>
      </c>
      <c r="F3598" s="10" t="s">
        <v>16414</v>
      </c>
      <c r="G3598" s="20">
        <v>44890</v>
      </c>
      <c r="H3598" s="20">
        <v>45457</v>
      </c>
      <c r="I3598" s="14" t="s">
        <v>48127</v>
      </c>
    </row>
    <row r="3599" spans="1:9" s="2" customFormat="1">
      <c r="A3599" s="12">
        <v>3596</v>
      </c>
      <c r="B3599" s="10" t="s">
        <v>224</v>
      </c>
      <c r="C3599" s="10" t="s">
        <v>3</v>
      </c>
      <c r="D3599" s="10" t="s">
        <v>48128</v>
      </c>
      <c r="E3599" s="10" t="s">
        <v>48129</v>
      </c>
      <c r="F3599" s="10" t="s">
        <v>16072</v>
      </c>
      <c r="G3599" s="20">
        <v>45250</v>
      </c>
      <c r="H3599" s="20">
        <v>45457</v>
      </c>
      <c r="I3599" s="14" t="s">
        <v>48130</v>
      </c>
    </row>
    <row r="3600" spans="1:9" s="2" customFormat="1">
      <c r="A3600" s="12">
        <v>3597</v>
      </c>
      <c r="B3600" s="10" t="s">
        <v>224</v>
      </c>
      <c r="C3600" s="10" t="s">
        <v>10</v>
      </c>
      <c r="D3600" s="10" t="s">
        <v>48131</v>
      </c>
      <c r="E3600" s="10" t="s">
        <v>48132</v>
      </c>
      <c r="F3600" s="10" t="s">
        <v>16621</v>
      </c>
      <c r="G3600" s="20">
        <v>45356</v>
      </c>
      <c r="H3600" s="20">
        <v>45457</v>
      </c>
      <c r="I3600" s="14" t="s">
        <v>48133</v>
      </c>
    </row>
    <row r="3601" spans="1:9" s="2" customFormat="1">
      <c r="A3601" s="12">
        <v>3598</v>
      </c>
      <c r="B3601" s="10" t="s">
        <v>224</v>
      </c>
      <c r="C3601" s="10" t="s">
        <v>7</v>
      </c>
      <c r="D3601" s="10" t="s">
        <v>48134</v>
      </c>
      <c r="E3601" s="10" t="s">
        <v>48135</v>
      </c>
      <c r="F3601" s="10" t="s">
        <v>48136</v>
      </c>
      <c r="G3601" s="20">
        <v>45383</v>
      </c>
      <c r="H3601" s="20">
        <v>45457</v>
      </c>
      <c r="I3601" s="14" t="s">
        <v>48137</v>
      </c>
    </row>
    <row r="3602" spans="1:9" s="2" customFormat="1">
      <c r="A3602" s="12">
        <v>3599</v>
      </c>
      <c r="B3602" s="10" t="s">
        <v>224</v>
      </c>
      <c r="C3602" s="10" t="s">
        <v>3</v>
      </c>
      <c r="D3602" s="10" t="s">
        <v>48138</v>
      </c>
      <c r="E3602" s="10" t="s">
        <v>48139</v>
      </c>
      <c r="F3602" s="10" t="s">
        <v>16029</v>
      </c>
      <c r="G3602" s="20">
        <v>44903</v>
      </c>
      <c r="H3602" s="20">
        <v>45457</v>
      </c>
      <c r="I3602" s="14" t="s">
        <v>48140</v>
      </c>
    </row>
    <row r="3603" spans="1:9" s="2" customFormat="1">
      <c r="A3603" s="12">
        <v>3600</v>
      </c>
      <c r="B3603" s="10" t="s">
        <v>224</v>
      </c>
      <c r="C3603" s="10" t="s">
        <v>3</v>
      </c>
      <c r="D3603" s="10" t="s">
        <v>48141</v>
      </c>
      <c r="E3603" s="10" t="s">
        <v>33608</v>
      </c>
      <c r="F3603" s="10" t="s">
        <v>75</v>
      </c>
      <c r="G3603" s="20">
        <v>44905</v>
      </c>
      <c r="H3603" s="20">
        <v>45457</v>
      </c>
      <c r="I3603" s="14" t="s">
        <v>48142</v>
      </c>
    </row>
    <row r="3604" spans="1:9" s="2" customFormat="1">
      <c r="A3604" s="12">
        <v>3601</v>
      </c>
      <c r="B3604" s="10" t="s">
        <v>224</v>
      </c>
      <c r="C3604" s="10" t="s">
        <v>10</v>
      </c>
      <c r="D3604" s="10" t="s">
        <v>48143</v>
      </c>
      <c r="E3604" s="10" t="s">
        <v>48144</v>
      </c>
      <c r="F3604" s="10" t="s">
        <v>16101</v>
      </c>
      <c r="G3604" s="20">
        <v>45348</v>
      </c>
      <c r="H3604" s="20">
        <v>45457</v>
      </c>
      <c r="I3604" s="14" t="s">
        <v>48145</v>
      </c>
    </row>
    <row r="3605" spans="1:9" s="2" customFormat="1">
      <c r="A3605" s="12">
        <v>3602</v>
      </c>
      <c r="B3605" s="10" t="s">
        <v>224</v>
      </c>
      <c r="C3605" s="10" t="s">
        <v>3</v>
      </c>
      <c r="D3605" s="10" t="s">
        <v>48146</v>
      </c>
      <c r="E3605" s="10" t="s">
        <v>48147</v>
      </c>
      <c r="F3605" s="10" t="s">
        <v>141</v>
      </c>
      <c r="G3605" s="20">
        <v>44899</v>
      </c>
      <c r="H3605" s="20">
        <v>45457</v>
      </c>
      <c r="I3605" s="14" t="s">
        <v>48148</v>
      </c>
    </row>
    <row r="3606" spans="1:9" s="2" customFormat="1">
      <c r="A3606" s="12">
        <v>3603</v>
      </c>
      <c r="B3606" s="10" t="s">
        <v>224</v>
      </c>
      <c r="C3606" s="10" t="s">
        <v>5</v>
      </c>
      <c r="D3606" s="10" t="s">
        <v>48149</v>
      </c>
      <c r="E3606" s="10" t="s">
        <v>12096</v>
      </c>
      <c r="F3606" s="10" t="s">
        <v>15749</v>
      </c>
      <c r="G3606" s="20">
        <v>45313</v>
      </c>
      <c r="H3606" s="20">
        <v>45457</v>
      </c>
      <c r="I3606" s="14" t="s">
        <v>48150</v>
      </c>
    </row>
    <row r="3607" spans="1:9" s="2" customFormat="1">
      <c r="A3607" s="12">
        <v>3604</v>
      </c>
      <c r="B3607" s="10" t="s">
        <v>224</v>
      </c>
      <c r="C3607" s="10" t="s">
        <v>3</v>
      </c>
      <c r="D3607" s="10" t="s">
        <v>48151</v>
      </c>
      <c r="E3607" s="10" t="s">
        <v>30120</v>
      </c>
      <c r="F3607" s="10" t="s">
        <v>16661</v>
      </c>
      <c r="G3607" s="20">
        <v>44651</v>
      </c>
      <c r="H3607" s="20">
        <v>45457</v>
      </c>
      <c r="I3607" s="14" t="s">
        <v>48152</v>
      </c>
    </row>
    <row r="3608" spans="1:9" s="2" customFormat="1">
      <c r="A3608" s="12">
        <v>3605</v>
      </c>
      <c r="B3608" s="10" t="s">
        <v>224</v>
      </c>
      <c r="C3608" s="10" t="s">
        <v>13</v>
      </c>
      <c r="D3608" s="10" t="s">
        <v>48153</v>
      </c>
      <c r="E3608" s="10" t="s">
        <v>48154</v>
      </c>
      <c r="F3608" s="10" t="s">
        <v>17282</v>
      </c>
      <c r="G3608" s="20">
        <v>44530</v>
      </c>
      <c r="H3608" s="20">
        <v>45457</v>
      </c>
      <c r="I3608" s="14" t="s">
        <v>48155</v>
      </c>
    </row>
    <row r="3609" spans="1:9" s="2" customFormat="1">
      <c r="A3609" s="12">
        <v>3606</v>
      </c>
      <c r="B3609" s="10" t="s">
        <v>224</v>
      </c>
      <c r="C3609" s="10" t="s">
        <v>3</v>
      </c>
      <c r="D3609" s="10" t="s">
        <v>48156</v>
      </c>
      <c r="E3609" s="10" t="s">
        <v>47631</v>
      </c>
      <c r="F3609" s="10" t="s">
        <v>47632</v>
      </c>
      <c r="G3609" s="20">
        <v>43573</v>
      </c>
      <c r="H3609" s="20">
        <v>45457</v>
      </c>
      <c r="I3609" s="14" t="s">
        <v>48157</v>
      </c>
    </row>
    <row r="3610" spans="1:9" s="2" customFormat="1">
      <c r="A3610" s="12">
        <v>3607</v>
      </c>
      <c r="B3610" s="10" t="s">
        <v>224</v>
      </c>
      <c r="C3610" s="10" t="s">
        <v>3</v>
      </c>
      <c r="D3610" s="10" t="s">
        <v>48158</v>
      </c>
      <c r="E3610" s="10" t="s">
        <v>47631</v>
      </c>
      <c r="F3610" s="10" t="s">
        <v>47632</v>
      </c>
      <c r="G3610" s="20">
        <v>43629</v>
      </c>
      <c r="H3610" s="20">
        <v>45457</v>
      </c>
      <c r="I3610" s="14" t="s">
        <v>48159</v>
      </c>
    </row>
    <row r="3611" spans="1:9" s="2" customFormat="1">
      <c r="A3611" s="12">
        <v>3608</v>
      </c>
      <c r="B3611" s="10" t="s">
        <v>224</v>
      </c>
      <c r="C3611" s="10" t="s">
        <v>3</v>
      </c>
      <c r="D3611" s="10" t="s">
        <v>48160</v>
      </c>
      <c r="E3611" s="10" t="s">
        <v>47631</v>
      </c>
      <c r="F3611" s="10" t="s">
        <v>47632</v>
      </c>
      <c r="G3611" s="20">
        <v>43690</v>
      </c>
      <c r="H3611" s="20">
        <v>45457</v>
      </c>
      <c r="I3611" s="14" t="s">
        <v>48161</v>
      </c>
    </row>
    <row r="3612" spans="1:9" s="2" customFormat="1">
      <c r="A3612" s="12">
        <v>3609</v>
      </c>
      <c r="B3612" s="10" t="s">
        <v>224</v>
      </c>
      <c r="C3612" s="10" t="s">
        <v>3</v>
      </c>
      <c r="D3612" s="10" t="s">
        <v>48162</v>
      </c>
      <c r="E3612" s="10" t="s">
        <v>47631</v>
      </c>
      <c r="F3612" s="10" t="s">
        <v>47632</v>
      </c>
      <c r="G3612" s="20">
        <v>43760</v>
      </c>
      <c r="H3612" s="20">
        <v>45457</v>
      </c>
      <c r="I3612" s="14" t="s">
        <v>48163</v>
      </c>
    </row>
    <row r="3613" spans="1:9" s="2" customFormat="1">
      <c r="A3613" s="12">
        <v>3610</v>
      </c>
      <c r="B3613" s="10" t="s">
        <v>224</v>
      </c>
      <c r="C3613" s="10" t="s">
        <v>3</v>
      </c>
      <c r="D3613" s="10" t="s">
        <v>48164</v>
      </c>
      <c r="E3613" s="10" t="s">
        <v>48165</v>
      </c>
      <c r="F3613" s="10" t="s">
        <v>15965</v>
      </c>
      <c r="G3613" s="20">
        <v>45044</v>
      </c>
      <c r="H3613" s="20">
        <v>45457</v>
      </c>
      <c r="I3613" s="14" t="s">
        <v>48166</v>
      </c>
    </row>
    <row r="3614" spans="1:9" s="2" customFormat="1">
      <c r="A3614" s="12">
        <v>3611</v>
      </c>
      <c r="B3614" s="10" t="s">
        <v>224</v>
      </c>
      <c r="C3614" s="10" t="s">
        <v>3</v>
      </c>
      <c r="D3614" s="10" t="s">
        <v>48167</v>
      </c>
      <c r="E3614" s="10" t="s">
        <v>48168</v>
      </c>
      <c r="F3614" s="10" t="s">
        <v>15967</v>
      </c>
      <c r="G3614" s="20">
        <v>44895</v>
      </c>
      <c r="H3614" s="20">
        <v>45457</v>
      </c>
      <c r="I3614" s="14" t="s">
        <v>48169</v>
      </c>
    </row>
    <row r="3615" spans="1:9" s="2" customFormat="1">
      <c r="A3615" s="12">
        <v>3612</v>
      </c>
      <c r="B3615" s="10" t="s">
        <v>224</v>
      </c>
      <c r="C3615" s="10" t="s">
        <v>9</v>
      </c>
      <c r="D3615" s="10" t="s">
        <v>48170</v>
      </c>
      <c r="E3615" s="10" t="s">
        <v>48171</v>
      </c>
      <c r="F3615" s="10" t="s">
        <v>16732</v>
      </c>
      <c r="G3615" s="20">
        <v>45105</v>
      </c>
      <c r="H3615" s="20">
        <v>45457</v>
      </c>
      <c r="I3615" s="14" t="s">
        <v>48172</v>
      </c>
    </row>
    <row r="3616" spans="1:9" s="2" customFormat="1">
      <c r="A3616" s="12">
        <v>3613</v>
      </c>
      <c r="B3616" s="10" t="s">
        <v>224</v>
      </c>
      <c r="C3616" s="10" t="s">
        <v>3</v>
      </c>
      <c r="D3616" s="10" t="s">
        <v>48173</v>
      </c>
      <c r="E3616" s="10" t="s">
        <v>48174</v>
      </c>
      <c r="F3616" s="10" t="s">
        <v>48175</v>
      </c>
      <c r="G3616" s="20">
        <v>44909</v>
      </c>
      <c r="H3616" s="20">
        <v>45457</v>
      </c>
      <c r="I3616" s="14" t="s">
        <v>48176</v>
      </c>
    </row>
    <row r="3617" spans="1:9" s="2" customFormat="1">
      <c r="A3617" s="12">
        <v>3614</v>
      </c>
      <c r="B3617" s="10" t="s">
        <v>224</v>
      </c>
      <c r="C3617" s="10" t="s">
        <v>3</v>
      </c>
      <c r="D3617" s="10" t="s">
        <v>48177</v>
      </c>
      <c r="E3617" s="10" t="s">
        <v>48178</v>
      </c>
      <c r="F3617" s="10" t="s">
        <v>33447</v>
      </c>
      <c r="G3617" s="20">
        <v>45322</v>
      </c>
      <c r="H3617" s="20">
        <v>45457</v>
      </c>
      <c r="I3617" s="14" t="s">
        <v>48179</v>
      </c>
    </row>
    <row r="3618" spans="1:9" s="2" customFormat="1">
      <c r="A3618" s="12">
        <v>3615</v>
      </c>
      <c r="B3618" s="10" t="s">
        <v>224</v>
      </c>
      <c r="C3618" s="10" t="s">
        <v>3</v>
      </c>
      <c r="D3618" s="10" t="s">
        <v>48180</v>
      </c>
      <c r="E3618" s="10" t="s">
        <v>48178</v>
      </c>
      <c r="F3618" s="10" t="s">
        <v>33447</v>
      </c>
      <c r="G3618" s="20">
        <v>45322</v>
      </c>
      <c r="H3618" s="20">
        <v>45457</v>
      </c>
      <c r="I3618" s="14" t="s">
        <v>48179</v>
      </c>
    </row>
    <row r="3619" spans="1:9" s="2" customFormat="1">
      <c r="A3619" s="12">
        <v>3616</v>
      </c>
      <c r="B3619" s="10" t="s">
        <v>224</v>
      </c>
      <c r="C3619" s="10" t="s">
        <v>13</v>
      </c>
      <c r="D3619" s="10" t="s">
        <v>48181</v>
      </c>
      <c r="E3619" s="10" t="s">
        <v>35430</v>
      </c>
      <c r="F3619" s="10" t="s">
        <v>26431</v>
      </c>
      <c r="G3619" s="20">
        <v>45215</v>
      </c>
      <c r="H3619" s="20">
        <v>45457</v>
      </c>
      <c r="I3619" s="14" t="s">
        <v>48182</v>
      </c>
    </row>
    <row r="3620" spans="1:9" s="2" customFormat="1">
      <c r="A3620" s="12">
        <v>3617</v>
      </c>
      <c r="B3620" s="10" t="s">
        <v>224</v>
      </c>
      <c r="C3620" s="10" t="s">
        <v>3</v>
      </c>
      <c r="D3620" s="10" t="s">
        <v>48183</v>
      </c>
      <c r="E3620" s="10" t="s">
        <v>48184</v>
      </c>
      <c r="F3620" s="10" t="s">
        <v>15811</v>
      </c>
      <c r="G3620" s="20">
        <v>45293</v>
      </c>
      <c r="H3620" s="20">
        <v>45457</v>
      </c>
      <c r="I3620" s="14" t="s">
        <v>48185</v>
      </c>
    </row>
    <row r="3621" spans="1:9" s="2" customFormat="1">
      <c r="A3621" s="12">
        <v>3618</v>
      </c>
      <c r="B3621" s="10" t="s">
        <v>224</v>
      </c>
      <c r="C3621" s="10" t="s">
        <v>3</v>
      </c>
      <c r="D3621" s="10" t="s">
        <v>48186</v>
      </c>
      <c r="E3621" s="10" t="s">
        <v>31645</v>
      </c>
      <c r="F3621" s="10" t="s">
        <v>15811</v>
      </c>
      <c r="G3621" s="20">
        <v>45293</v>
      </c>
      <c r="H3621" s="20">
        <v>45457</v>
      </c>
      <c r="I3621" s="14" t="s">
        <v>48185</v>
      </c>
    </row>
    <row r="3622" spans="1:9" s="2" customFormat="1">
      <c r="A3622" s="12">
        <v>3619</v>
      </c>
      <c r="B3622" s="10" t="s">
        <v>224</v>
      </c>
      <c r="C3622" s="10" t="s">
        <v>3</v>
      </c>
      <c r="D3622" s="10" t="s">
        <v>48187</v>
      </c>
      <c r="E3622" s="10" t="s">
        <v>48188</v>
      </c>
      <c r="F3622" s="10" t="s">
        <v>27053</v>
      </c>
      <c r="G3622" s="20">
        <v>45383</v>
      </c>
      <c r="H3622" s="20">
        <v>45457</v>
      </c>
      <c r="I3622" s="14" t="s">
        <v>48189</v>
      </c>
    </row>
    <row r="3623" spans="1:9" s="2" customFormat="1">
      <c r="A3623" s="12">
        <v>3620</v>
      </c>
      <c r="B3623" s="10" t="s">
        <v>224</v>
      </c>
      <c r="C3623" s="10" t="s">
        <v>3</v>
      </c>
      <c r="D3623" s="10" t="s">
        <v>48190</v>
      </c>
      <c r="E3623" s="10" t="s">
        <v>48191</v>
      </c>
      <c r="F3623" s="10" t="s">
        <v>48192</v>
      </c>
      <c r="G3623" s="20">
        <v>44895</v>
      </c>
      <c r="H3623" s="20">
        <v>45457</v>
      </c>
      <c r="I3623" s="14" t="s">
        <v>48193</v>
      </c>
    </row>
    <row r="3624" spans="1:9" s="2" customFormat="1">
      <c r="A3624" s="12">
        <v>3621</v>
      </c>
      <c r="B3624" s="10" t="s">
        <v>224</v>
      </c>
      <c r="C3624" s="10" t="s">
        <v>3</v>
      </c>
      <c r="D3624" s="10" t="s">
        <v>48194</v>
      </c>
      <c r="E3624" s="10" t="s">
        <v>48195</v>
      </c>
      <c r="F3624" s="10" t="s">
        <v>187</v>
      </c>
      <c r="G3624" s="20">
        <v>45107</v>
      </c>
      <c r="H3624" s="20">
        <v>45457</v>
      </c>
      <c r="I3624" s="14" t="s">
        <v>48196</v>
      </c>
    </row>
    <row r="3625" spans="1:9" s="2" customFormat="1">
      <c r="A3625" s="12">
        <v>3622</v>
      </c>
      <c r="B3625" s="10" t="s">
        <v>224</v>
      </c>
      <c r="C3625" s="10" t="s">
        <v>3</v>
      </c>
      <c r="D3625" s="10" t="s">
        <v>48197</v>
      </c>
      <c r="E3625" s="10" t="s">
        <v>47736</v>
      </c>
      <c r="F3625" s="10" t="s">
        <v>16180</v>
      </c>
      <c r="G3625" s="20">
        <v>43481</v>
      </c>
      <c r="H3625" s="20">
        <v>45457</v>
      </c>
      <c r="I3625" s="14" t="s">
        <v>48198</v>
      </c>
    </row>
    <row r="3626" spans="1:9" s="2" customFormat="1">
      <c r="A3626" s="12">
        <v>3623</v>
      </c>
      <c r="B3626" s="10" t="s">
        <v>224</v>
      </c>
      <c r="C3626" s="10" t="s">
        <v>3</v>
      </c>
      <c r="D3626" s="10" t="s">
        <v>48199</v>
      </c>
      <c r="E3626" s="10" t="s">
        <v>47736</v>
      </c>
      <c r="F3626" s="10" t="s">
        <v>16180</v>
      </c>
      <c r="G3626" s="20">
        <v>43713</v>
      </c>
      <c r="H3626" s="20">
        <v>45457</v>
      </c>
      <c r="I3626" s="14" t="s">
        <v>48200</v>
      </c>
    </row>
    <row r="3627" spans="1:9" s="2" customFormat="1">
      <c r="A3627" s="12">
        <v>3624</v>
      </c>
      <c r="B3627" s="10" t="s">
        <v>224</v>
      </c>
      <c r="C3627" s="10" t="s">
        <v>3</v>
      </c>
      <c r="D3627" s="10" t="s">
        <v>48201</v>
      </c>
      <c r="E3627" s="10" t="s">
        <v>47736</v>
      </c>
      <c r="F3627" s="10" t="s">
        <v>16180</v>
      </c>
      <c r="G3627" s="20">
        <v>43811</v>
      </c>
      <c r="H3627" s="20">
        <v>45457</v>
      </c>
      <c r="I3627" s="14" t="s">
        <v>48202</v>
      </c>
    </row>
    <row r="3628" spans="1:9" s="2" customFormat="1">
      <c r="A3628" s="12">
        <v>3625</v>
      </c>
      <c r="B3628" s="10" t="s">
        <v>224</v>
      </c>
      <c r="C3628" s="10" t="s">
        <v>3</v>
      </c>
      <c r="D3628" s="10" t="s">
        <v>48203</v>
      </c>
      <c r="E3628" s="10" t="s">
        <v>47736</v>
      </c>
      <c r="F3628" s="10" t="s">
        <v>16180</v>
      </c>
      <c r="G3628" s="20">
        <v>44015</v>
      </c>
      <c r="H3628" s="20">
        <v>45457</v>
      </c>
      <c r="I3628" s="14" t="s">
        <v>48204</v>
      </c>
    </row>
    <row r="3629" spans="1:9" s="2" customFormat="1">
      <c r="A3629" s="12">
        <v>3626</v>
      </c>
      <c r="B3629" s="10" t="s">
        <v>224</v>
      </c>
      <c r="C3629" s="10" t="s">
        <v>12</v>
      </c>
      <c r="D3629" s="10" t="s">
        <v>48205</v>
      </c>
      <c r="E3629" s="10" t="s">
        <v>48206</v>
      </c>
      <c r="F3629" s="10" t="s">
        <v>15876</v>
      </c>
      <c r="G3629" s="20">
        <v>45036</v>
      </c>
      <c r="H3629" s="20">
        <v>45457</v>
      </c>
      <c r="I3629" s="14" t="s">
        <v>48207</v>
      </c>
    </row>
    <row r="3630" spans="1:9" s="2" customFormat="1">
      <c r="A3630" s="12">
        <v>3627</v>
      </c>
      <c r="B3630" s="10" t="s">
        <v>224</v>
      </c>
      <c r="C3630" s="10" t="s">
        <v>3</v>
      </c>
      <c r="D3630" s="10" t="s">
        <v>48208</v>
      </c>
      <c r="E3630" s="10" t="s">
        <v>48209</v>
      </c>
      <c r="F3630" s="10" t="s">
        <v>82</v>
      </c>
      <c r="G3630" s="20">
        <v>45184</v>
      </c>
      <c r="H3630" s="20">
        <v>45457</v>
      </c>
      <c r="I3630" s="14" t="s">
        <v>48210</v>
      </c>
    </row>
    <row r="3631" spans="1:9" s="2" customFormat="1">
      <c r="A3631" s="12">
        <v>3628</v>
      </c>
      <c r="B3631" s="10" t="s">
        <v>224</v>
      </c>
      <c r="C3631" s="10" t="s">
        <v>3</v>
      </c>
      <c r="D3631" s="10" t="s">
        <v>48211</v>
      </c>
      <c r="E3631" s="10" t="s">
        <v>48212</v>
      </c>
      <c r="F3631" s="10" t="s">
        <v>15757</v>
      </c>
      <c r="G3631" s="20">
        <v>44880</v>
      </c>
      <c r="H3631" s="20">
        <v>45457</v>
      </c>
      <c r="I3631" s="14" t="s">
        <v>48213</v>
      </c>
    </row>
    <row r="3632" spans="1:9" s="2" customFormat="1">
      <c r="A3632" s="12">
        <v>3629</v>
      </c>
      <c r="B3632" s="10" t="s">
        <v>224</v>
      </c>
      <c r="C3632" s="10" t="s">
        <v>3</v>
      </c>
      <c r="D3632" s="10" t="s">
        <v>48214</v>
      </c>
      <c r="E3632" s="10" t="s">
        <v>48215</v>
      </c>
      <c r="F3632" s="10" t="s">
        <v>48216</v>
      </c>
      <c r="G3632" s="20">
        <v>44895</v>
      </c>
      <c r="H3632" s="20">
        <v>45457</v>
      </c>
      <c r="I3632" s="14" t="s">
        <v>48217</v>
      </c>
    </row>
    <row r="3633" spans="1:9" s="2" customFormat="1">
      <c r="A3633" s="12">
        <v>3630</v>
      </c>
      <c r="B3633" s="10" t="s">
        <v>224</v>
      </c>
      <c r="C3633" s="10" t="s">
        <v>9</v>
      </c>
      <c r="D3633" s="10" t="s">
        <v>48218</v>
      </c>
      <c r="E3633" s="10" t="s">
        <v>48219</v>
      </c>
      <c r="F3633" s="10" t="s">
        <v>15917</v>
      </c>
      <c r="G3633" s="20">
        <v>45356</v>
      </c>
      <c r="H3633" s="20">
        <v>45457</v>
      </c>
      <c r="I3633" s="14" t="s">
        <v>48220</v>
      </c>
    </row>
    <row r="3634" spans="1:9" s="2" customFormat="1">
      <c r="A3634" s="12">
        <v>3631</v>
      </c>
      <c r="B3634" s="10" t="s">
        <v>224</v>
      </c>
      <c r="C3634" s="10" t="s">
        <v>3</v>
      </c>
      <c r="D3634" s="10" t="s">
        <v>39120</v>
      </c>
      <c r="E3634" s="10" t="s">
        <v>48221</v>
      </c>
      <c r="F3634" s="10" t="s">
        <v>90</v>
      </c>
      <c r="G3634" s="20">
        <v>45076</v>
      </c>
      <c r="H3634" s="20">
        <v>45457</v>
      </c>
      <c r="I3634" s="14" t="s">
        <v>48222</v>
      </c>
    </row>
    <row r="3635" spans="1:9" s="2" customFormat="1">
      <c r="A3635" s="12">
        <v>3632</v>
      </c>
      <c r="B3635" s="10" t="s">
        <v>224</v>
      </c>
      <c r="C3635" s="10" t="s">
        <v>3</v>
      </c>
      <c r="D3635" s="10" t="s">
        <v>48223</v>
      </c>
      <c r="E3635" s="10" t="s">
        <v>48224</v>
      </c>
      <c r="F3635" s="10" t="s">
        <v>32722</v>
      </c>
      <c r="G3635" s="20">
        <v>45046</v>
      </c>
      <c r="H3635" s="20">
        <v>45457</v>
      </c>
      <c r="I3635" s="14" t="s">
        <v>48225</v>
      </c>
    </row>
    <row r="3636" spans="1:9" s="2" customFormat="1">
      <c r="A3636" s="12">
        <v>3633</v>
      </c>
      <c r="B3636" s="10" t="s">
        <v>224</v>
      </c>
      <c r="C3636" s="10" t="s">
        <v>3</v>
      </c>
      <c r="D3636" s="10" t="s">
        <v>48226</v>
      </c>
      <c r="E3636" s="10" t="s">
        <v>48227</v>
      </c>
      <c r="F3636" s="10" t="s">
        <v>16167</v>
      </c>
      <c r="G3636" s="20">
        <v>45075</v>
      </c>
      <c r="H3636" s="20">
        <v>45457</v>
      </c>
      <c r="I3636" s="14" t="s">
        <v>48228</v>
      </c>
    </row>
    <row r="3637" spans="1:9" s="2" customFormat="1">
      <c r="A3637" s="12">
        <v>3634</v>
      </c>
      <c r="B3637" s="10" t="s">
        <v>224</v>
      </c>
      <c r="C3637" s="10" t="s">
        <v>3</v>
      </c>
      <c r="D3637" s="10" t="s">
        <v>48229</v>
      </c>
      <c r="E3637" s="10" t="s">
        <v>48230</v>
      </c>
      <c r="F3637" s="10" t="s">
        <v>90</v>
      </c>
      <c r="G3637" s="20">
        <v>44712</v>
      </c>
      <c r="H3637" s="20">
        <v>45457</v>
      </c>
      <c r="I3637" s="14" t="s">
        <v>48231</v>
      </c>
    </row>
    <row r="3638" spans="1:9" s="2" customFormat="1">
      <c r="A3638" s="12">
        <v>3635</v>
      </c>
      <c r="B3638" s="10" t="s">
        <v>224</v>
      </c>
      <c r="C3638" s="10" t="s">
        <v>3</v>
      </c>
      <c r="D3638" s="10" t="s">
        <v>48232</v>
      </c>
      <c r="E3638" s="10" t="s">
        <v>48233</v>
      </c>
      <c r="F3638" s="10" t="s">
        <v>16029</v>
      </c>
      <c r="G3638" s="20">
        <v>45387</v>
      </c>
      <c r="H3638" s="20">
        <v>45457</v>
      </c>
      <c r="I3638" s="14" t="s">
        <v>48234</v>
      </c>
    </row>
    <row r="3639" spans="1:9" s="2" customFormat="1">
      <c r="A3639" s="12">
        <v>3636</v>
      </c>
      <c r="B3639" s="10" t="s">
        <v>224</v>
      </c>
      <c r="C3639" s="10" t="s">
        <v>3</v>
      </c>
      <c r="D3639" s="10" t="s">
        <v>48235</v>
      </c>
      <c r="E3639" s="10" t="s">
        <v>48236</v>
      </c>
      <c r="F3639" s="10" t="s">
        <v>9158</v>
      </c>
      <c r="G3639" s="20">
        <v>45351</v>
      </c>
      <c r="H3639" s="20">
        <v>45457</v>
      </c>
      <c r="I3639" s="14" t="s">
        <v>48237</v>
      </c>
    </row>
    <row r="3640" spans="1:9" s="2" customFormat="1">
      <c r="A3640" s="12">
        <v>3637</v>
      </c>
      <c r="B3640" s="10" t="s">
        <v>224</v>
      </c>
      <c r="C3640" s="10" t="s">
        <v>3</v>
      </c>
      <c r="D3640" s="10" t="s">
        <v>48238</v>
      </c>
      <c r="E3640" s="10" t="s">
        <v>48239</v>
      </c>
      <c r="F3640" s="10" t="s">
        <v>9158</v>
      </c>
      <c r="G3640" s="20">
        <v>45351</v>
      </c>
      <c r="H3640" s="20">
        <v>45457</v>
      </c>
      <c r="I3640" s="14" t="s">
        <v>48237</v>
      </c>
    </row>
    <row r="3641" spans="1:9" s="2" customFormat="1">
      <c r="A3641" s="12">
        <v>3638</v>
      </c>
      <c r="B3641" s="10" t="s">
        <v>224</v>
      </c>
      <c r="C3641" s="10" t="s">
        <v>8</v>
      </c>
      <c r="D3641" s="10" t="s">
        <v>48240</v>
      </c>
      <c r="E3641" s="10" t="s">
        <v>48241</v>
      </c>
      <c r="F3641" s="10" t="s">
        <v>15999</v>
      </c>
      <c r="G3641" s="20">
        <v>44805</v>
      </c>
      <c r="H3641" s="20">
        <v>45464</v>
      </c>
      <c r="I3641" s="14" t="s">
        <v>48242</v>
      </c>
    </row>
    <row r="3642" spans="1:9" s="2" customFormat="1">
      <c r="A3642" s="12">
        <v>3639</v>
      </c>
      <c r="B3642" s="10" t="s">
        <v>224</v>
      </c>
      <c r="C3642" s="10" t="s">
        <v>7</v>
      </c>
      <c r="D3642" s="10" t="s">
        <v>48243</v>
      </c>
      <c r="E3642" s="10" t="s">
        <v>48244</v>
      </c>
      <c r="F3642" s="10" t="s">
        <v>181</v>
      </c>
      <c r="G3642" s="20">
        <v>45112</v>
      </c>
      <c r="H3642" s="20">
        <v>45464</v>
      </c>
      <c r="I3642" s="14" t="s">
        <v>48245</v>
      </c>
    </row>
    <row r="3643" spans="1:9" s="2" customFormat="1">
      <c r="A3643" s="12">
        <v>3640</v>
      </c>
      <c r="B3643" s="10" t="s">
        <v>224</v>
      </c>
      <c r="C3643" s="10" t="s">
        <v>12</v>
      </c>
      <c r="D3643" s="10" t="s">
        <v>48246</v>
      </c>
      <c r="E3643" s="10" t="s">
        <v>48247</v>
      </c>
      <c r="F3643" s="10" t="s">
        <v>16101</v>
      </c>
      <c r="G3643" s="20">
        <v>45168</v>
      </c>
      <c r="H3643" s="20">
        <v>45464</v>
      </c>
      <c r="I3643" s="14" t="s">
        <v>48248</v>
      </c>
    </row>
    <row r="3644" spans="1:9" s="2" customFormat="1">
      <c r="A3644" s="12">
        <v>3641</v>
      </c>
      <c r="B3644" s="10" t="s">
        <v>224</v>
      </c>
      <c r="C3644" s="10" t="s">
        <v>10</v>
      </c>
      <c r="D3644" s="10" t="s">
        <v>48249</v>
      </c>
      <c r="E3644" s="10" t="s">
        <v>48250</v>
      </c>
      <c r="F3644" s="10" t="s">
        <v>17522</v>
      </c>
      <c r="G3644" s="20">
        <v>45371</v>
      </c>
      <c r="H3644" s="20">
        <v>45464</v>
      </c>
      <c r="I3644" s="14" t="s">
        <v>48251</v>
      </c>
    </row>
    <row r="3645" spans="1:9" s="2" customFormat="1">
      <c r="A3645" s="12">
        <v>3642</v>
      </c>
      <c r="B3645" s="10" t="s">
        <v>224</v>
      </c>
      <c r="C3645" s="10" t="s">
        <v>7</v>
      </c>
      <c r="D3645" s="10" t="s">
        <v>48252</v>
      </c>
      <c r="E3645" s="10" t="s">
        <v>48253</v>
      </c>
      <c r="F3645" s="10" t="s">
        <v>15990</v>
      </c>
      <c r="G3645" s="20">
        <v>45071</v>
      </c>
      <c r="H3645" s="20">
        <v>45464</v>
      </c>
      <c r="I3645" s="14" t="s">
        <v>48254</v>
      </c>
    </row>
    <row r="3646" spans="1:9" s="2" customFormat="1">
      <c r="A3646" s="12">
        <v>3643</v>
      </c>
      <c r="B3646" s="10" t="s">
        <v>224</v>
      </c>
      <c r="C3646" s="10" t="s">
        <v>8</v>
      </c>
      <c r="D3646" s="10" t="s">
        <v>48255</v>
      </c>
      <c r="E3646" s="10" t="s">
        <v>48256</v>
      </c>
      <c r="F3646" s="10" t="s">
        <v>30560</v>
      </c>
      <c r="G3646" s="20">
        <v>44769</v>
      </c>
      <c r="H3646" s="20">
        <v>45464</v>
      </c>
      <c r="I3646" s="14" t="s">
        <v>48257</v>
      </c>
    </row>
    <row r="3647" spans="1:9" s="2" customFormat="1">
      <c r="A3647" s="12">
        <v>3644</v>
      </c>
      <c r="B3647" s="10" t="s">
        <v>224</v>
      </c>
      <c r="C3647" s="10" t="s">
        <v>3</v>
      </c>
      <c r="D3647" s="10" t="s">
        <v>48258</v>
      </c>
      <c r="E3647" s="10" t="s">
        <v>48259</v>
      </c>
      <c r="F3647" s="10" t="s">
        <v>26198</v>
      </c>
      <c r="G3647" s="20">
        <v>44991</v>
      </c>
      <c r="H3647" s="20">
        <v>45464</v>
      </c>
      <c r="I3647" s="14" t="s">
        <v>48260</v>
      </c>
    </row>
    <row r="3648" spans="1:9" s="2" customFormat="1">
      <c r="A3648" s="12">
        <v>3645</v>
      </c>
      <c r="B3648" s="10" t="s">
        <v>224</v>
      </c>
      <c r="C3648" s="10" t="s">
        <v>3</v>
      </c>
      <c r="D3648" s="10" t="s">
        <v>48261</v>
      </c>
      <c r="E3648" s="10" t="s">
        <v>48259</v>
      </c>
      <c r="F3648" s="10" t="s">
        <v>26198</v>
      </c>
      <c r="G3648" s="20">
        <v>44991</v>
      </c>
      <c r="H3648" s="20">
        <v>45464</v>
      </c>
      <c r="I3648" s="14" t="s">
        <v>48262</v>
      </c>
    </row>
    <row r="3649" spans="1:9" s="2" customFormat="1">
      <c r="A3649" s="12">
        <v>3646</v>
      </c>
      <c r="B3649" s="10" t="s">
        <v>224</v>
      </c>
      <c r="C3649" s="10" t="s">
        <v>3</v>
      </c>
      <c r="D3649" s="10" t="s">
        <v>48263</v>
      </c>
      <c r="E3649" s="10" t="s">
        <v>48259</v>
      </c>
      <c r="F3649" s="10" t="s">
        <v>26198</v>
      </c>
      <c r="G3649" s="20">
        <v>44991</v>
      </c>
      <c r="H3649" s="20">
        <v>45464</v>
      </c>
      <c r="I3649" s="14" t="s">
        <v>48264</v>
      </c>
    </row>
    <row r="3650" spans="1:9" s="2" customFormat="1">
      <c r="A3650" s="12">
        <v>3647</v>
      </c>
      <c r="B3650" s="10" t="s">
        <v>224</v>
      </c>
      <c r="C3650" s="10" t="s">
        <v>3</v>
      </c>
      <c r="D3650" s="10" t="s">
        <v>48265</v>
      </c>
      <c r="E3650" s="10" t="s">
        <v>48259</v>
      </c>
      <c r="F3650" s="10" t="s">
        <v>26198</v>
      </c>
      <c r="G3650" s="20">
        <v>44991</v>
      </c>
      <c r="H3650" s="20">
        <v>45464</v>
      </c>
      <c r="I3650" s="14" t="s">
        <v>48266</v>
      </c>
    </row>
    <row r="3651" spans="1:9" s="2" customFormat="1">
      <c r="A3651" s="12">
        <v>3648</v>
      </c>
      <c r="B3651" s="10" t="s">
        <v>224</v>
      </c>
      <c r="C3651" s="10" t="s">
        <v>3</v>
      </c>
      <c r="D3651" s="10" t="s">
        <v>48267</v>
      </c>
      <c r="E3651" s="10" t="s">
        <v>48259</v>
      </c>
      <c r="F3651" s="10" t="s">
        <v>26198</v>
      </c>
      <c r="G3651" s="20">
        <v>44991</v>
      </c>
      <c r="H3651" s="20">
        <v>45464</v>
      </c>
      <c r="I3651" s="14" t="s">
        <v>48266</v>
      </c>
    </row>
    <row r="3652" spans="1:9" s="2" customFormat="1">
      <c r="A3652" s="12">
        <v>3649</v>
      </c>
      <c r="B3652" s="10" t="s">
        <v>224</v>
      </c>
      <c r="C3652" s="10" t="s">
        <v>8</v>
      </c>
      <c r="D3652" s="10" t="s">
        <v>48268</v>
      </c>
      <c r="E3652" s="10" t="s">
        <v>48269</v>
      </c>
      <c r="F3652" s="10" t="s">
        <v>48270</v>
      </c>
      <c r="G3652" s="20">
        <v>44245</v>
      </c>
      <c r="H3652" s="20">
        <v>45464</v>
      </c>
      <c r="I3652" s="14" t="s">
        <v>58</v>
      </c>
    </row>
    <row r="3653" spans="1:9" s="2" customFormat="1">
      <c r="A3653" s="12">
        <v>3650</v>
      </c>
      <c r="B3653" s="10" t="s">
        <v>224</v>
      </c>
      <c r="C3653" s="10" t="s">
        <v>3</v>
      </c>
      <c r="D3653" s="10" t="s">
        <v>48271</v>
      </c>
      <c r="E3653" s="10" t="s">
        <v>48272</v>
      </c>
      <c r="F3653" s="10" t="s">
        <v>43627</v>
      </c>
      <c r="G3653" s="20">
        <v>45320</v>
      </c>
      <c r="H3653" s="20">
        <v>45464</v>
      </c>
      <c r="I3653" s="14" t="s">
        <v>48273</v>
      </c>
    </row>
    <row r="3654" spans="1:9" s="2" customFormat="1">
      <c r="A3654" s="12">
        <v>3651</v>
      </c>
      <c r="B3654" s="10" t="s">
        <v>224</v>
      </c>
      <c r="C3654" s="10" t="s">
        <v>3</v>
      </c>
      <c r="D3654" s="10" t="s">
        <v>48274</v>
      </c>
      <c r="E3654" s="10" t="s">
        <v>42151</v>
      </c>
      <c r="F3654" s="10" t="s">
        <v>168</v>
      </c>
      <c r="G3654" s="20">
        <v>44872</v>
      </c>
      <c r="H3654" s="20">
        <v>45464</v>
      </c>
      <c r="I3654" s="14" t="s">
        <v>48275</v>
      </c>
    </row>
    <row r="3655" spans="1:9" s="2" customFormat="1">
      <c r="A3655" s="12">
        <v>3652</v>
      </c>
      <c r="B3655" s="10" t="s">
        <v>224</v>
      </c>
      <c r="C3655" s="10" t="s">
        <v>7</v>
      </c>
      <c r="D3655" s="10" t="s">
        <v>48276</v>
      </c>
      <c r="E3655" s="10" t="s">
        <v>48277</v>
      </c>
      <c r="F3655" s="10" t="s">
        <v>15844</v>
      </c>
      <c r="G3655" s="20">
        <v>45007</v>
      </c>
      <c r="H3655" s="20">
        <v>45464</v>
      </c>
      <c r="I3655" s="14" t="s">
        <v>48278</v>
      </c>
    </row>
    <row r="3656" spans="1:9" s="2" customFormat="1">
      <c r="A3656" s="12">
        <v>3653</v>
      </c>
      <c r="B3656" s="10" t="s">
        <v>224</v>
      </c>
      <c r="C3656" s="10" t="s">
        <v>8</v>
      </c>
      <c r="D3656" s="10" t="s">
        <v>48279</v>
      </c>
      <c r="E3656" s="10" t="s">
        <v>48280</v>
      </c>
      <c r="F3656" s="10" t="s">
        <v>33854</v>
      </c>
      <c r="G3656" s="20">
        <v>39171</v>
      </c>
      <c r="H3656" s="20">
        <v>45464</v>
      </c>
      <c r="I3656" s="14" t="s">
        <v>48281</v>
      </c>
    </row>
    <row r="3657" spans="1:9" s="2" customFormat="1">
      <c r="A3657" s="12">
        <v>3654</v>
      </c>
      <c r="B3657" s="10" t="s">
        <v>224</v>
      </c>
      <c r="C3657" s="10" t="s">
        <v>8</v>
      </c>
      <c r="D3657" s="10" t="s">
        <v>48282</v>
      </c>
      <c r="E3657" s="10" t="s">
        <v>48283</v>
      </c>
      <c r="F3657" s="10" t="s">
        <v>33854</v>
      </c>
      <c r="G3657" s="20">
        <v>39553</v>
      </c>
      <c r="H3657" s="20">
        <v>45464</v>
      </c>
      <c r="I3657" s="14" t="s">
        <v>48281</v>
      </c>
    </row>
    <row r="3658" spans="1:9" s="2" customFormat="1">
      <c r="A3658" s="12">
        <v>3655</v>
      </c>
      <c r="B3658" s="10" t="s">
        <v>224</v>
      </c>
      <c r="C3658" s="10" t="s">
        <v>8</v>
      </c>
      <c r="D3658" s="10" t="s">
        <v>48284</v>
      </c>
      <c r="E3658" s="10" t="s">
        <v>48285</v>
      </c>
      <c r="F3658" s="10" t="s">
        <v>33854</v>
      </c>
      <c r="G3658" s="20">
        <v>39553</v>
      </c>
      <c r="H3658" s="20">
        <v>45464</v>
      </c>
      <c r="I3658" s="14" t="s">
        <v>48281</v>
      </c>
    </row>
    <row r="3659" spans="1:9" s="2" customFormat="1">
      <c r="A3659" s="12">
        <v>3656</v>
      </c>
      <c r="B3659" s="10" t="s">
        <v>224</v>
      </c>
      <c r="C3659" s="10" t="s">
        <v>13</v>
      </c>
      <c r="D3659" s="10" t="s">
        <v>48286</v>
      </c>
      <c r="E3659" s="10" t="s">
        <v>48287</v>
      </c>
      <c r="F3659" s="10" t="s">
        <v>17282</v>
      </c>
      <c r="G3659" s="20">
        <v>44680</v>
      </c>
      <c r="H3659" s="20">
        <v>45464</v>
      </c>
      <c r="I3659" s="14" t="s">
        <v>48288</v>
      </c>
    </row>
    <row r="3660" spans="1:9" s="2" customFormat="1">
      <c r="A3660" s="12">
        <v>3657</v>
      </c>
      <c r="B3660" s="10" t="s">
        <v>224</v>
      </c>
      <c r="C3660" s="10" t="s">
        <v>10</v>
      </c>
      <c r="D3660" s="10" t="s">
        <v>48289</v>
      </c>
      <c r="E3660" s="10" t="s">
        <v>48290</v>
      </c>
      <c r="F3660" s="10" t="s">
        <v>15990</v>
      </c>
      <c r="G3660" s="20">
        <v>45391</v>
      </c>
      <c r="H3660" s="20">
        <v>45464</v>
      </c>
      <c r="I3660" s="14" t="s">
        <v>48291</v>
      </c>
    </row>
    <row r="3661" spans="1:9" s="2" customFormat="1">
      <c r="A3661" s="12">
        <v>3658</v>
      </c>
      <c r="B3661" s="10" t="s">
        <v>224</v>
      </c>
      <c r="C3661" s="10" t="s">
        <v>3</v>
      </c>
      <c r="D3661" s="10" t="s">
        <v>48292</v>
      </c>
      <c r="E3661" s="10" t="s">
        <v>33317</v>
      </c>
      <c r="F3661" s="10" t="s">
        <v>33318</v>
      </c>
      <c r="G3661" s="20">
        <v>45364</v>
      </c>
      <c r="H3661" s="20">
        <v>45471</v>
      </c>
      <c r="I3661" s="14" t="s">
        <v>48293</v>
      </c>
    </row>
    <row r="3662" spans="1:9" s="2" customFormat="1">
      <c r="A3662" s="12">
        <v>3659</v>
      </c>
      <c r="B3662" s="10" t="s">
        <v>224</v>
      </c>
      <c r="C3662" s="10" t="s">
        <v>3</v>
      </c>
      <c r="D3662" s="10" t="s">
        <v>48294</v>
      </c>
      <c r="E3662" s="10" t="s">
        <v>48295</v>
      </c>
      <c r="F3662" s="10" t="s">
        <v>90</v>
      </c>
      <c r="G3662" s="20">
        <v>45382</v>
      </c>
      <c r="H3662" s="20">
        <v>45471</v>
      </c>
      <c r="I3662" s="14" t="s">
        <v>48296</v>
      </c>
    </row>
    <row r="3663" spans="1:9" s="2" customFormat="1">
      <c r="A3663" s="12">
        <v>3660</v>
      </c>
      <c r="B3663" s="10" t="s">
        <v>224</v>
      </c>
      <c r="C3663" s="10" t="s">
        <v>8</v>
      </c>
      <c r="D3663" s="10" t="s">
        <v>48297</v>
      </c>
      <c r="E3663" s="10" t="s">
        <v>48298</v>
      </c>
      <c r="F3663" s="10" t="s">
        <v>42436</v>
      </c>
      <c r="G3663" s="20">
        <v>44610</v>
      </c>
      <c r="H3663" s="20">
        <v>45471</v>
      </c>
      <c r="I3663" s="14" t="s">
        <v>48299</v>
      </c>
    </row>
    <row r="3664" spans="1:9" s="2" customFormat="1">
      <c r="A3664" s="12">
        <v>3661</v>
      </c>
      <c r="B3664" s="10" t="s">
        <v>224</v>
      </c>
      <c r="C3664" s="10" t="s">
        <v>8</v>
      </c>
      <c r="D3664" s="10" t="s">
        <v>48300</v>
      </c>
      <c r="E3664" s="10" t="s">
        <v>48301</v>
      </c>
      <c r="F3664" s="10" t="s">
        <v>15999</v>
      </c>
      <c r="G3664" s="20">
        <v>42104</v>
      </c>
      <c r="H3664" s="20">
        <v>45471</v>
      </c>
      <c r="I3664" s="14" t="s">
        <v>48302</v>
      </c>
    </row>
    <row r="3665" spans="1:9" s="2" customFormat="1">
      <c r="A3665" s="12">
        <v>3662</v>
      </c>
      <c r="B3665" s="10" t="s">
        <v>224</v>
      </c>
      <c r="C3665" s="10" t="s">
        <v>3</v>
      </c>
      <c r="D3665" s="10" t="s">
        <v>48303</v>
      </c>
      <c r="E3665" s="10" t="s">
        <v>37045</v>
      </c>
      <c r="F3665" s="10" t="s">
        <v>157</v>
      </c>
      <c r="G3665" s="20">
        <v>45230</v>
      </c>
      <c r="H3665" s="20">
        <v>45471</v>
      </c>
      <c r="I3665" s="14" t="s">
        <v>48304</v>
      </c>
    </row>
    <row r="3666" spans="1:9" s="2" customFormat="1">
      <c r="A3666" s="12">
        <v>3663</v>
      </c>
      <c r="B3666" s="10" t="s">
        <v>224</v>
      </c>
      <c r="C3666" s="10" t="s">
        <v>3</v>
      </c>
      <c r="D3666" s="10" t="s">
        <v>48305</v>
      </c>
      <c r="E3666" s="10" t="s">
        <v>42724</v>
      </c>
      <c r="F3666" s="10" t="s">
        <v>25094</v>
      </c>
      <c r="G3666" s="20">
        <v>44866</v>
      </c>
      <c r="H3666" s="20">
        <v>45471</v>
      </c>
      <c r="I3666" s="14" t="s">
        <v>48306</v>
      </c>
    </row>
    <row r="3667" spans="1:9" s="2" customFormat="1">
      <c r="A3667" s="12">
        <v>3664</v>
      </c>
      <c r="B3667" s="10" t="s">
        <v>224</v>
      </c>
      <c r="C3667" s="10" t="s">
        <v>3</v>
      </c>
      <c r="D3667" s="10" t="s">
        <v>48307</v>
      </c>
      <c r="E3667" s="10" t="s">
        <v>42724</v>
      </c>
      <c r="F3667" s="10" t="s">
        <v>25094</v>
      </c>
      <c r="G3667" s="20">
        <v>45050</v>
      </c>
      <c r="H3667" s="20">
        <v>45471</v>
      </c>
      <c r="I3667" s="14" t="s">
        <v>48308</v>
      </c>
    </row>
    <row r="3668" spans="1:9" s="2" customFormat="1">
      <c r="A3668" s="12">
        <v>3665</v>
      </c>
      <c r="B3668" s="10" t="s">
        <v>224</v>
      </c>
      <c r="C3668" s="10" t="s">
        <v>3</v>
      </c>
      <c r="D3668" s="10" t="s">
        <v>48309</v>
      </c>
      <c r="E3668" s="10" t="s">
        <v>48310</v>
      </c>
      <c r="F3668" s="10" t="s">
        <v>16171</v>
      </c>
      <c r="G3668" s="20">
        <v>44438</v>
      </c>
      <c r="H3668" s="20">
        <v>45471</v>
      </c>
      <c r="I3668" s="14" t="s">
        <v>48311</v>
      </c>
    </row>
    <row r="3669" spans="1:9" s="2" customFormat="1">
      <c r="A3669" s="12">
        <v>3666</v>
      </c>
      <c r="B3669" s="10" t="s">
        <v>224</v>
      </c>
      <c r="C3669" s="10" t="s">
        <v>3</v>
      </c>
      <c r="D3669" s="10" t="s">
        <v>48312</v>
      </c>
      <c r="E3669" s="10" t="s">
        <v>48313</v>
      </c>
      <c r="F3669" s="10" t="s">
        <v>15829</v>
      </c>
      <c r="G3669" s="20">
        <v>45299</v>
      </c>
      <c r="H3669" s="20">
        <v>45471</v>
      </c>
      <c r="I3669" s="14" t="s">
        <v>48314</v>
      </c>
    </row>
    <row r="3670" spans="1:9" s="2" customFormat="1">
      <c r="A3670" s="12">
        <v>3667</v>
      </c>
      <c r="B3670" s="10" t="s">
        <v>224</v>
      </c>
      <c r="C3670" s="10" t="s">
        <v>11</v>
      </c>
      <c r="D3670" s="10" t="s">
        <v>48315</v>
      </c>
      <c r="E3670" s="10" t="s">
        <v>48316</v>
      </c>
      <c r="F3670" s="10" t="s">
        <v>48317</v>
      </c>
      <c r="G3670" s="20">
        <v>45351</v>
      </c>
      <c r="H3670" s="20">
        <v>45471</v>
      </c>
      <c r="I3670" s="14" t="s">
        <v>48318</v>
      </c>
    </row>
    <row r="3671" spans="1:9" s="2" customFormat="1">
      <c r="A3671" s="12">
        <v>3668</v>
      </c>
      <c r="B3671" s="10" t="s">
        <v>224</v>
      </c>
      <c r="C3671" s="10" t="s">
        <v>3</v>
      </c>
      <c r="D3671" s="10" t="s">
        <v>48319</v>
      </c>
      <c r="E3671" s="10" t="s">
        <v>46321</v>
      </c>
      <c r="F3671" s="10" t="s">
        <v>15827</v>
      </c>
      <c r="G3671" s="20">
        <v>41639</v>
      </c>
      <c r="H3671" s="20">
        <v>45471</v>
      </c>
      <c r="I3671" s="14" t="s">
        <v>48320</v>
      </c>
    </row>
    <row r="3672" spans="1:9" s="2" customFormat="1">
      <c r="A3672" s="12">
        <v>3669</v>
      </c>
      <c r="B3672" s="10" t="s">
        <v>224</v>
      </c>
      <c r="C3672" s="10" t="s">
        <v>11</v>
      </c>
      <c r="D3672" s="10" t="s">
        <v>48321</v>
      </c>
      <c r="E3672" s="10" t="s">
        <v>48322</v>
      </c>
      <c r="F3672" s="10" t="s">
        <v>48323</v>
      </c>
      <c r="G3672" s="20">
        <v>40852</v>
      </c>
      <c r="H3672" s="20">
        <v>45471</v>
      </c>
      <c r="I3672" s="14" t="s">
        <v>48324</v>
      </c>
    </row>
    <row r="3673" spans="1:9" s="2" customFormat="1">
      <c r="A3673" s="12">
        <v>3670</v>
      </c>
      <c r="B3673" s="10" t="s">
        <v>224</v>
      </c>
      <c r="C3673" s="10" t="s">
        <v>11</v>
      </c>
      <c r="D3673" s="10" t="s">
        <v>48325</v>
      </c>
      <c r="E3673" s="10" t="s">
        <v>48322</v>
      </c>
      <c r="F3673" s="10" t="s">
        <v>48323</v>
      </c>
      <c r="G3673" s="20">
        <v>40852</v>
      </c>
      <c r="H3673" s="20">
        <v>45471</v>
      </c>
      <c r="I3673" s="14" t="s">
        <v>48326</v>
      </c>
    </row>
    <row r="3674" spans="1:9" s="2" customFormat="1">
      <c r="A3674" s="12">
        <v>3671</v>
      </c>
      <c r="B3674" s="10" t="s">
        <v>224</v>
      </c>
      <c r="C3674" s="10" t="s">
        <v>11</v>
      </c>
      <c r="D3674" s="10" t="s">
        <v>48327</v>
      </c>
      <c r="E3674" s="10" t="s">
        <v>48322</v>
      </c>
      <c r="F3674" s="10" t="s">
        <v>48323</v>
      </c>
      <c r="G3674" s="20">
        <v>40852</v>
      </c>
      <c r="H3674" s="20">
        <v>45471</v>
      </c>
      <c r="I3674" s="14" t="s">
        <v>48328</v>
      </c>
    </row>
    <row r="3675" spans="1:9" s="2" customFormat="1">
      <c r="A3675" s="12">
        <v>3672</v>
      </c>
      <c r="B3675" s="10" t="s">
        <v>224</v>
      </c>
      <c r="C3675" s="10" t="s">
        <v>11</v>
      </c>
      <c r="D3675" s="10" t="s">
        <v>48329</v>
      </c>
      <c r="E3675" s="10" t="s">
        <v>48322</v>
      </c>
      <c r="F3675" s="10" t="s">
        <v>48323</v>
      </c>
      <c r="G3675" s="20">
        <v>40852</v>
      </c>
      <c r="H3675" s="20">
        <v>45471</v>
      </c>
      <c r="I3675" s="14" t="s">
        <v>48330</v>
      </c>
    </row>
    <row r="3676" spans="1:9" s="2" customFormat="1">
      <c r="A3676" s="12">
        <v>3673</v>
      </c>
      <c r="B3676" s="10" t="s">
        <v>224</v>
      </c>
      <c r="C3676" s="10" t="s">
        <v>3</v>
      </c>
      <c r="D3676" s="10" t="s">
        <v>48331</v>
      </c>
      <c r="E3676" s="10" t="s">
        <v>48332</v>
      </c>
      <c r="F3676" s="10" t="s">
        <v>116</v>
      </c>
      <c r="G3676" s="20">
        <v>45005</v>
      </c>
      <c r="H3676" s="20">
        <v>45471</v>
      </c>
      <c r="I3676" s="14" t="s">
        <v>48333</v>
      </c>
    </row>
    <row r="3677" spans="1:9" s="2" customFormat="1">
      <c r="A3677" s="12">
        <v>3674</v>
      </c>
      <c r="B3677" s="10" t="s">
        <v>224</v>
      </c>
      <c r="C3677" s="10" t="s">
        <v>3</v>
      </c>
      <c r="D3677" s="10" t="s">
        <v>48334</v>
      </c>
      <c r="E3677" s="10" t="s">
        <v>48335</v>
      </c>
      <c r="F3677" s="10" t="s">
        <v>98</v>
      </c>
      <c r="G3677" s="20">
        <v>45321</v>
      </c>
      <c r="H3677" s="20">
        <v>45471</v>
      </c>
      <c r="I3677" s="14" t="s">
        <v>48336</v>
      </c>
    </row>
    <row r="3678" spans="1:9" s="2" customFormat="1">
      <c r="A3678" s="12">
        <v>3675</v>
      </c>
      <c r="B3678" s="10" t="s">
        <v>224</v>
      </c>
      <c r="C3678" s="10" t="s">
        <v>3</v>
      </c>
      <c r="D3678" s="10" t="s">
        <v>48337</v>
      </c>
      <c r="E3678" s="10" t="s">
        <v>48338</v>
      </c>
      <c r="F3678" s="10" t="s">
        <v>84</v>
      </c>
      <c r="G3678" s="20">
        <v>45387</v>
      </c>
      <c r="H3678" s="20">
        <v>45471</v>
      </c>
      <c r="I3678" s="14" t="s">
        <v>48339</v>
      </c>
    </row>
    <row r="3679" spans="1:9" s="2" customFormat="1">
      <c r="A3679" s="12">
        <v>3676</v>
      </c>
      <c r="B3679" s="10" t="s">
        <v>224</v>
      </c>
      <c r="C3679" s="10" t="s">
        <v>3</v>
      </c>
      <c r="D3679" s="10" t="s">
        <v>48340</v>
      </c>
      <c r="E3679" s="10" t="s">
        <v>48341</v>
      </c>
      <c r="F3679" s="10" t="s">
        <v>36749</v>
      </c>
      <c r="G3679" s="20">
        <v>45372</v>
      </c>
      <c r="H3679" s="20">
        <v>45471</v>
      </c>
      <c r="I3679" s="14" t="s">
        <v>48342</v>
      </c>
    </row>
    <row r="3680" spans="1:9" s="2" customFormat="1">
      <c r="A3680" s="12">
        <v>3677</v>
      </c>
      <c r="B3680" s="10" t="s">
        <v>224</v>
      </c>
      <c r="C3680" s="10" t="s">
        <v>3</v>
      </c>
      <c r="D3680" s="10" t="s">
        <v>48343</v>
      </c>
      <c r="E3680" s="10" t="s">
        <v>48344</v>
      </c>
      <c r="F3680" s="10" t="s">
        <v>48345</v>
      </c>
      <c r="G3680" s="20">
        <v>45071</v>
      </c>
      <c r="H3680" s="20">
        <v>45471</v>
      </c>
      <c r="I3680" s="14" t="s">
        <v>48346</v>
      </c>
    </row>
    <row r="3681" spans="1:9" s="2" customFormat="1">
      <c r="A3681" s="12">
        <v>3678</v>
      </c>
      <c r="B3681" s="10" t="s">
        <v>224</v>
      </c>
      <c r="C3681" s="10" t="s">
        <v>10</v>
      </c>
      <c r="D3681" s="10" t="s">
        <v>48347</v>
      </c>
      <c r="E3681" s="10" t="s">
        <v>48348</v>
      </c>
      <c r="F3681" s="10" t="s">
        <v>16167</v>
      </c>
      <c r="G3681" s="20">
        <v>45373</v>
      </c>
      <c r="H3681" s="20">
        <v>45471</v>
      </c>
      <c r="I3681" s="14" t="s">
        <v>48349</v>
      </c>
    </row>
    <row r="3682" spans="1:9" s="2" customFormat="1">
      <c r="A3682" s="12">
        <v>3679</v>
      </c>
      <c r="B3682" s="10" t="s">
        <v>224</v>
      </c>
      <c r="C3682" s="10" t="s">
        <v>3</v>
      </c>
      <c r="D3682" s="10" t="s">
        <v>48350</v>
      </c>
      <c r="E3682" s="10" t="s">
        <v>47631</v>
      </c>
      <c r="F3682" s="10" t="s">
        <v>47632</v>
      </c>
      <c r="G3682" s="20">
        <v>43818</v>
      </c>
      <c r="H3682" s="20">
        <v>45471</v>
      </c>
      <c r="I3682" s="14" t="s">
        <v>48351</v>
      </c>
    </row>
    <row r="3683" spans="1:9" s="2" customFormat="1">
      <c r="A3683" s="12">
        <v>3680</v>
      </c>
      <c r="B3683" s="10" t="s">
        <v>224</v>
      </c>
      <c r="C3683" s="10" t="s">
        <v>3</v>
      </c>
      <c r="D3683" s="10" t="s">
        <v>48352</v>
      </c>
      <c r="E3683" s="10" t="s">
        <v>47631</v>
      </c>
      <c r="F3683" s="10" t="s">
        <v>47632</v>
      </c>
      <c r="G3683" s="20">
        <v>44466</v>
      </c>
      <c r="H3683" s="20">
        <v>45471</v>
      </c>
      <c r="I3683" s="14" t="s">
        <v>48351</v>
      </c>
    </row>
    <row r="3684" spans="1:9" s="2" customFormat="1">
      <c r="A3684" s="12">
        <v>3681</v>
      </c>
      <c r="B3684" s="10" t="s">
        <v>224</v>
      </c>
      <c r="C3684" s="10" t="s">
        <v>3</v>
      </c>
      <c r="D3684" s="10" t="s">
        <v>48353</v>
      </c>
      <c r="E3684" s="10" t="s">
        <v>48354</v>
      </c>
      <c r="F3684" s="10" t="s">
        <v>16072</v>
      </c>
      <c r="G3684" s="20">
        <v>45084</v>
      </c>
      <c r="H3684" s="20">
        <v>45471</v>
      </c>
      <c r="I3684" s="14" t="s">
        <v>48355</v>
      </c>
    </row>
    <row r="3685" spans="1:9" s="2" customFormat="1">
      <c r="A3685" s="12">
        <v>3682</v>
      </c>
      <c r="B3685" s="10" t="s">
        <v>224</v>
      </c>
      <c r="C3685" s="10" t="s">
        <v>3</v>
      </c>
      <c r="D3685" s="10" t="s">
        <v>48356</v>
      </c>
      <c r="E3685" s="10" t="s">
        <v>48357</v>
      </c>
      <c r="F3685" s="10" t="s">
        <v>48358</v>
      </c>
      <c r="G3685" s="20">
        <v>45077</v>
      </c>
      <c r="H3685" s="20">
        <v>45471</v>
      </c>
      <c r="I3685" s="14" t="s">
        <v>48359</v>
      </c>
    </row>
    <row r="3686" spans="1:9" s="2" customFormat="1">
      <c r="A3686" s="12">
        <v>3683</v>
      </c>
      <c r="B3686" s="10" t="s">
        <v>224</v>
      </c>
      <c r="C3686" s="10" t="s">
        <v>3</v>
      </c>
      <c r="D3686" s="10" t="s">
        <v>48360</v>
      </c>
      <c r="E3686" s="10" t="s">
        <v>47166</v>
      </c>
      <c r="F3686" s="10" t="s">
        <v>15806</v>
      </c>
      <c r="G3686" s="20">
        <v>45077</v>
      </c>
      <c r="H3686" s="20">
        <v>45471</v>
      </c>
      <c r="I3686" s="14" t="s">
        <v>48361</v>
      </c>
    </row>
    <row r="3687" spans="1:9" s="2" customFormat="1">
      <c r="A3687" s="12">
        <v>3684</v>
      </c>
      <c r="B3687" s="10" t="s">
        <v>224</v>
      </c>
      <c r="C3687" s="10" t="s">
        <v>3</v>
      </c>
      <c r="D3687" s="10" t="s">
        <v>48362</v>
      </c>
      <c r="E3687" s="10" t="s">
        <v>48363</v>
      </c>
      <c r="F3687" s="10" t="s">
        <v>48364</v>
      </c>
      <c r="G3687" s="20">
        <v>45170</v>
      </c>
      <c r="H3687" s="20">
        <v>45471</v>
      </c>
      <c r="I3687" s="14" t="s">
        <v>48365</v>
      </c>
    </row>
    <row r="3688" spans="1:9" s="2" customFormat="1">
      <c r="A3688" s="12">
        <v>3685</v>
      </c>
      <c r="B3688" s="10" t="s">
        <v>224</v>
      </c>
      <c r="C3688" s="10" t="s">
        <v>3</v>
      </c>
      <c r="D3688" s="10" t="s">
        <v>48366</v>
      </c>
      <c r="E3688" s="10" t="s">
        <v>48367</v>
      </c>
      <c r="F3688" s="10" t="s">
        <v>164</v>
      </c>
      <c r="G3688" s="20">
        <v>45257</v>
      </c>
      <c r="H3688" s="20">
        <v>45471</v>
      </c>
      <c r="I3688" s="14" t="s">
        <v>48368</v>
      </c>
    </row>
    <row r="3689" spans="1:9" s="2" customFormat="1">
      <c r="A3689" s="12">
        <v>3686</v>
      </c>
      <c r="B3689" s="10" t="s">
        <v>224</v>
      </c>
      <c r="C3689" s="10" t="s">
        <v>3</v>
      </c>
      <c r="D3689" s="10" t="s">
        <v>48369</v>
      </c>
      <c r="E3689" s="10" t="s">
        <v>48370</v>
      </c>
      <c r="F3689" s="10" t="s">
        <v>15800</v>
      </c>
      <c r="G3689" s="20">
        <v>45402</v>
      </c>
      <c r="H3689" s="20">
        <v>45471</v>
      </c>
      <c r="I3689" s="14" t="s">
        <v>48371</v>
      </c>
    </row>
    <row r="3690" spans="1:9" s="2" customFormat="1">
      <c r="A3690" s="12">
        <v>3687</v>
      </c>
      <c r="B3690" s="10" t="s">
        <v>224</v>
      </c>
      <c r="C3690" s="10" t="s">
        <v>3</v>
      </c>
      <c r="D3690" s="10" t="s">
        <v>48372</v>
      </c>
      <c r="E3690" s="10" t="s">
        <v>48373</v>
      </c>
      <c r="F3690" s="10" t="s">
        <v>15854</v>
      </c>
      <c r="G3690" s="20">
        <v>45077</v>
      </c>
      <c r="H3690" s="20">
        <v>45471</v>
      </c>
      <c r="I3690" s="14" t="s">
        <v>48374</v>
      </c>
    </row>
    <row r="3691" spans="1:9" s="2" customFormat="1">
      <c r="A3691" s="12">
        <v>3688</v>
      </c>
      <c r="B3691" s="10" t="s">
        <v>25293</v>
      </c>
      <c r="C3691" s="10" t="s">
        <v>3</v>
      </c>
      <c r="D3691" s="10" t="s">
        <v>48375</v>
      </c>
      <c r="E3691" s="10" t="s">
        <v>43310</v>
      </c>
      <c r="F3691" s="10" t="s">
        <v>43364</v>
      </c>
      <c r="G3691" s="20">
        <v>45163</v>
      </c>
      <c r="H3691" s="20">
        <v>45444</v>
      </c>
      <c r="I3691" s="14" t="s">
        <v>48376</v>
      </c>
    </row>
    <row r="3692" spans="1:9" s="2" customFormat="1">
      <c r="A3692" s="12">
        <v>3689</v>
      </c>
      <c r="B3692" s="10" t="s">
        <v>25293</v>
      </c>
      <c r="C3692" s="10" t="s">
        <v>7</v>
      </c>
      <c r="D3692" s="10" t="s">
        <v>48377</v>
      </c>
      <c r="E3692" s="10" t="s">
        <v>48378</v>
      </c>
      <c r="F3692" s="10" t="s">
        <v>16338</v>
      </c>
      <c r="G3692" s="20">
        <v>45236</v>
      </c>
      <c r="H3692" s="20">
        <v>45444</v>
      </c>
      <c r="I3692" s="14" t="s">
        <v>48379</v>
      </c>
    </row>
    <row r="3693" spans="1:9" s="2" customFormat="1">
      <c r="A3693" s="12">
        <v>3690</v>
      </c>
      <c r="B3693" s="10" t="s">
        <v>25293</v>
      </c>
      <c r="C3693" s="10" t="s">
        <v>6</v>
      </c>
      <c r="D3693" s="10" t="s">
        <v>48380</v>
      </c>
      <c r="E3693" s="10" t="s">
        <v>48381</v>
      </c>
      <c r="F3693" s="10" t="s">
        <v>16339</v>
      </c>
      <c r="G3693" s="20">
        <v>45170</v>
      </c>
      <c r="H3693" s="20">
        <v>45444</v>
      </c>
      <c r="I3693" s="14" t="s">
        <v>48382</v>
      </c>
    </row>
    <row r="3694" spans="1:9" s="2" customFormat="1">
      <c r="A3694" s="12">
        <v>3691</v>
      </c>
      <c r="B3694" s="10" t="s">
        <v>25293</v>
      </c>
      <c r="C3694" s="10" t="s">
        <v>6</v>
      </c>
      <c r="D3694" s="10" t="s">
        <v>48383</v>
      </c>
      <c r="E3694" s="10" t="s">
        <v>48384</v>
      </c>
      <c r="F3694" s="10" t="s">
        <v>17392</v>
      </c>
      <c r="G3694" s="20">
        <v>45219</v>
      </c>
      <c r="H3694" s="20">
        <v>45444</v>
      </c>
      <c r="I3694" s="14" t="s">
        <v>48385</v>
      </c>
    </row>
    <row r="3695" spans="1:9" s="2" customFormat="1">
      <c r="A3695" s="12">
        <v>3692</v>
      </c>
      <c r="B3695" s="10" t="s">
        <v>25293</v>
      </c>
      <c r="C3695" s="10" t="s">
        <v>3</v>
      </c>
      <c r="D3695" s="10" t="s">
        <v>48386</v>
      </c>
      <c r="E3695" s="10" t="s">
        <v>48387</v>
      </c>
      <c r="F3695" s="10" t="s">
        <v>26840</v>
      </c>
      <c r="G3695" s="20">
        <v>45255</v>
      </c>
      <c r="H3695" s="20">
        <v>45444</v>
      </c>
      <c r="I3695" s="14" t="s">
        <v>48388</v>
      </c>
    </row>
    <row r="3696" spans="1:9" s="2" customFormat="1">
      <c r="A3696" s="12">
        <v>3693</v>
      </c>
      <c r="B3696" s="10" t="s">
        <v>25293</v>
      </c>
      <c r="C3696" s="10" t="s">
        <v>3</v>
      </c>
      <c r="D3696" s="10" t="s">
        <v>48389</v>
      </c>
      <c r="E3696" s="10" t="s">
        <v>48390</v>
      </c>
      <c r="F3696" s="10" t="s">
        <v>16356</v>
      </c>
      <c r="G3696" s="20">
        <v>45198</v>
      </c>
      <c r="H3696" s="20">
        <v>45444</v>
      </c>
      <c r="I3696" s="14" t="s">
        <v>48391</v>
      </c>
    </row>
    <row r="3697" spans="1:9" s="2" customFormat="1">
      <c r="A3697" s="12">
        <v>3694</v>
      </c>
      <c r="B3697" s="10" t="s">
        <v>25293</v>
      </c>
      <c r="C3697" s="10" t="s">
        <v>3</v>
      </c>
      <c r="D3697" s="10" t="s">
        <v>48392</v>
      </c>
      <c r="E3697" s="10" t="s">
        <v>48393</v>
      </c>
      <c r="F3697" s="10" t="s">
        <v>15854</v>
      </c>
      <c r="G3697" s="20">
        <v>45203</v>
      </c>
      <c r="H3697" s="20">
        <v>45444</v>
      </c>
      <c r="I3697" s="14" t="s">
        <v>48394</v>
      </c>
    </row>
    <row r="3698" spans="1:9" s="2" customFormat="1">
      <c r="A3698" s="12">
        <v>3695</v>
      </c>
      <c r="B3698" s="10" t="s">
        <v>25293</v>
      </c>
      <c r="C3698" s="10" t="s">
        <v>3</v>
      </c>
      <c r="D3698" s="10" t="s">
        <v>48395</v>
      </c>
      <c r="E3698" s="10" t="s">
        <v>48396</v>
      </c>
      <c r="F3698" s="10" t="s">
        <v>132</v>
      </c>
      <c r="G3698" s="20">
        <v>44765</v>
      </c>
      <c r="H3698" s="20">
        <v>45444</v>
      </c>
      <c r="I3698" s="14" t="s">
        <v>48397</v>
      </c>
    </row>
    <row r="3699" spans="1:9" s="2" customFormat="1">
      <c r="A3699" s="12">
        <v>3696</v>
      </c>
      <c r="B3699" s="10" t="s">
        <v>25293</v>
      </c>
      <c r="C3699" s="10" t="s">
        <v>7</v>
      </c>
      <c r="D3699" s="10" t="s">
        <v>48398</v>
      </c>
      <c r="E3699" s="10" t="s">
        <v>48399</v>
      </c>
      <c r="F3699" s="10" t="s">
        <v>16338</v>
      </c>
      <c r="G3699" s="20">
        <v>45154</v>
      </c>
      <c r="H3699" s="20">
        <v>45444</v>
      </c>
      <c r="I3699" s="14" t="s">
        <v>48400</v>
      </c>
    </row>
    <row r="3700" spans="1:9" s="2" customFormat="1">
      <c r="A3700" s="12">
        <v>3697</v>
      </c>
      <c r="B3700" s="10" t="s">
        <v>25293</v>
      </c>
      <c r="C3700" s="10" t="s">
        <v>3</v>
      </c>
      <c r="D3700" s="10" t="s">
        <v>48401</v>
      </c>
      <c r="E3700" s="10" t="s">
        <v>48402</v>
      </c>
      <c r="F3700" s="10" t="s">
        <v>192</v>
      </c>
      <c r="G3700" s="20">
        <v>45199</v>
      </c>
      <c r="H3700" s="20">
        <v>45444</v>
      </c>
      <c r="I3700" s="14" t="s">
        <v>48403</v>
      </c>
    </row>
    <row r="3701" spans="1:9" s="2" customFormat="1">
      <c r="A3701" s="12">
        <v>3698</v>
      </c>
      <c r="B3701" s="10" t="s">
        <v>25293</v>
      </c>
      <c r="C3701" s="10" t="s">
        <v>9</v>
      </c>
      <c r="D3701" s="10" t="s">
        <v>48404</v>
      </c>
      <c r="E3701" s="10" t="s">
        <v>48405</v>
      </c>
      <c r="F3701" s="10" t="s">
        <v>84</v>
      </c>
      <c r="G3701" s="20">
        <v>45247</v>
      </c>
      <c r="H3701" s="20">
        <v>45444</v>
      </c>
      <c r="I3701" s="14" t="s">
        <v>48406</v>
      </c>
    </row>
    <row r="3702" spans="1:9" s="2" customFormat="1">
      <c r="A3702" s="12">
        <v>3699</v>
      </c>
      <c r="B3702" s="10" t="s">
        <v>25293</v>
      </c>
      <c r="C3702" s="10" t="s">
        <v>11</v>
      </c>
      <c r="D3702" s="10" t="s">
        <v>48407</v>
      </c>
      <c r="E3702" s="10" t="s">
        <v>48408</v>
      </c>
      <c r="F3702" s="10" t="s">
        <v>41559</v>
      </c>
      <c r="G3702" s="20">
        <v>45198</v>
      </c>
      <c r="H3702" s="20">
        <v>45444</v>
      </c>
      <c r="I3702" s="14" t="s">
        <v>48409</v>
      </c>
    </row>
    <row r="3703" spans="1:9" s="2" customFormat="1">
      <c r="A3703" s="12">
        <v>3700</v>
      </c>
      <c r="B3703" s="10" t="s">
        <v>25293</v>
      </c>
      <c r="C3703" s="10" t="s">
        <v>9</v>
      </c>
      <c r="D3703" s="10" t="s">
        <v>48410</v>
      </c>
      <c r="E3703" s="10" t="s">
        <v>28459</v>
      </c>
      <c r="F3703" s="10" t="s">
        <v>43977</v>
      </c>
      <c r="G3703" s="20">
        <v>45187</v>
      </c>
      <c r="H3703" s="20">
        <v>45444</v>
      </c>
      <c r="I3703" s="14" t="s">
        <v>48411</v>
      </c>
    </row>
    <row r="3704" spans="1:9" s="2" customFormat="1">
      <c r="A3704" s="12">
        <v>3701</v>
      </c>
      <c r="B3704" s="10" t="s">
        <v>25293</v>
      </c>
      <c r="C3704" s="10" t="s">
        <v>13</v>
      </c>
      <c r="D3704" s="10" t="s">
        <v>48412</v>
      </c>
      <c r="E3704" s="10" t="s">
        <v>48413</v>
      </c>
      <c r="F3704" s="10" t="s">
        <v>48414</v>
      </c>
      <c r="G3704" s="20">
        <v>45174</v>
      </c>
      <c r="H3704" s="20">
        <v>45444</v>
      </c>
      <c r="I3704" s="14" t="s">
        <v>48415</v>
      </c>
    </row>
    <row r="3705" spans="1:9" s="2" customFormat="1">
      <c r="A3705" s="12">
        <v>3702</v>
      </c>
      <c r="B3705" s="10" t="s">
        <v>25293</v>
      </c>
      <c r="C3705" s="10" t="s">
        <v>9</v>
      </c>
      <c r="D3705" s="10" t="s">
        <v>48416</v>
      </c>
      <c r="E3705" s="10" t="s">
        <v>48417</v>
      </c>
      <c r="F3705" s="10" t="s">
        <v>108</v>
      </c>
      <c r="G3705" s="20">
        <v>45184</v>
      </c>
      <c r="H3705" s="20">
        <v>45444</v>
      </c>
      <c r="I3705" s="14" t="s">
        <v>48418</v>
      </c>
    </row>
    <row r="3706" spans="1:9" s="2" customFormat="1">
      <c r="A3706" s="12">
        <v>3703</v>
      </c>
      <c r="B3706" s="10" t="s">
        <v>25293</v>
      </c>
      <c r="C3706" s="10" t="s">
        <v>7</v>
      </c>
      <c r="D3706" s="10" t="s">
        <v>48419</v>
      </c>
      <c r="E3706" s="10" t="s">
        <v>48420</v>
      </c>
      <c r="F3706" s="10" t="s">
        <v>31772</v>
      </c>
      <c r="G3706" s="20">
        <v>45179</v>
      </c>
      <c r="H3706" s="20">
        <v>45444</v>
      </c>
      <c r="I3706" s="14" t="s">
        <v>48421</v>
      </c>
    </row>
    <row r="3707" spans="1:9" s="2" customFormat="1">
      <c r="A3707" s="12">
        <v>3704</v>
      </c>
      <c r="B3707" s="10" t="s">
        <v>25293</v>
      </c>
      <c r="C3707" s="10" t="s">
        <v>11</v>
      </c>
      <c r="D3707" s="10" t="s">
        <v>48422</v>
      </c>
      <c r="E3707" s="10" t="s">
        <v>48423</v>
      </c>
      <c r="F3707" s="10" t="s">
        <v>41559</v>
      </c>
      <c r="G3707" s="20">
        <v>45198</v>
      </c>
      <c r="H3707" s="20">
        <v>45444</v>
      </c>
      <c r="I3707" s="14" t="s">
        <v>48424</v>
      </c>
    </row>
    <row r="3708" spans="1:9" s="2" customFormat="1">
      <c r="A3708" s="12">
        <v>3705</v>
      </c>
      <c r="B3708" s="10" t="s">
        <v>25293</v>
      </c>
      <c r="C3708" s="10" t="s">
        <v>12</v>
      </c>
      <c r="D3708" s="10" t="s">
        <v>48425</v>
      </c>
      <c r="E3708" s="10" t="s">
        <v>48426</v>
      </c>
      <c r="F3708" s="10" t="s">
        <v>117</v>
      </c>
      <c r="G3708" s="20">
        <v>45159</v>
      </c>
      <c r="H3708" s="20">
        <v>45444</v>
      </c>
      <c r="I3708" s="14" t="s">
        <v>48427</v>
      </c>
    </row>
    <row r="3709" spans="1:9" s="2" customFormat="1">
      <c r="A3709" s="12">
        <v>3706</v>
      </c>
      <c r="B3709" s="10" t="s">
        <v>25293</v>
      </c>
      <c r="C3709" s="10" t="s">
        <v>3</v>
      </c>
      <c r="D3709" s="10" t="s">
        <v>48428</v>
      </c>
      <c r="E3709" s="10" t="s">
        <v>48429</v>
      </c>
      <c r="F3709" s="10" t="s">
        <v>16404</v>
      </c>
      <c r="G3709" s="20">
        <v>45365</v>
      </c>
      <c r="H3709" s="20">
        <v>45444</v>
      </c>
      <c r="I3709" s="14" t="s">
        <v>48430</v>
      </c>
    </row>
    <row r="3710" spans="1:9" s="2" customFormat="1">
      <c r="A3710" s="12">
        <v>3707</v>
      </c>
      <c r="B3710" s="10" t="s">
        <v>25293</v>
      </c>
      <c r="C3710" s="10" t="s">
        <v>11</v>
      </c>
      <c r="D3710" s="10" t="s">
        <v>48431</v>
      </c>
      <c r="E3710" s="10" t="s">
        <v>48432</v>
      </c>
      <c r="F3710" s="10" t="s">
        <v>16793</v>
      </c>
      <c r="G3710" s="20">
        <v>45146</v>
      </c>
      <c r="H3710" s="20">
        <v>45444</v>
      </c>
      <c r="I3710" s="14" t="s">
        <v>48433</v>
      </c>
    </row>
    <row r="3711" spans="1:9" s="2" customFormat="1">
      <c r="A3711" s="12">
        <v>3708</v>
      </c>
      <c r="B3711" s="10" t="s">
        <v>25293</v>
      </c>
      <c r="C3711" s="10" t="s">
        <v>9</v>
      </c>
      <c r="D3711" s="10" t="s">
        <v>48434</v>
      </c>
      <c r="E3711" s="10" t="s">
        <v>48435</v>
      </c>
      <c r="F3711" s="10" t="s">
        <v>17170</v>
      </c>
      <c r="G3711" s="20">
        <v>45163</v>
      </c>
      <c r="H3711" s="20">
        <v>45444</v>
      </c>
      <c r="I3711" s="14" t="s">
        <v>48436</v>
      </c>
    </row>
    <row r="3712" spans="1:9" s="2" customFormat="1">
      <c r="A3712" s="12">
        <v>3709</v>
      </c>
      <c r="B3712" s="10" t="s">
        <v>25293</v>
      </c>
      <c r="C3712" s="10" t="s">
        <v>7</v>
      </c>
      <c r="D3712" s="10" t="s">
        <v>48437</v>
      </c>
      <c r="E3712" s="10" t="s">
        <v>48438</v>
      </c>
      <c r="F3712" s="10" t="s">
        <v>204</v>
      </c>
      <c r="G3712" s="20">
        <v>45199</v>
      </c>
      <c r="H3712" s="20">
        <v>45444</v>
      </c>
      <c r="I3712" s="14" t="s">
        <v>48439</v>
      </c>
    </row>
    <row r="3713" spans="1:9" s="2" customFormat="1">
      <c r="A3713" s="12">
        <v>3710</v>
      </c>
      <c r="B3713" s="10" t="s">
        <v>25293</v>
      </c>
      <c r="C3713" s="10" t="s">
        <v>3</v>
      </c>
      <c r="D3713" s="10" t="s">
        <v>48440</v>
      </c>
      <c r="E3713" s="10" t="s">
        <v>48441</v>
      </c>
      <c r="F3713" s="10" t="s">
        <v>16353</v>
      </c>
      <c r="G3713" s="20">
        <v>45194</v>
      </c>
      <c r="H3713" s="20">
        <v>45444</v>
      </c>
      <c r="I3713" s="14" t="s">
        <v>48442</v>
      </c>
    </row>
    <row r="3714" spans="1:9" s="2" customFormat="1">
      <c r="A3714" s="12">
        <v>3711</v>
      </c>
      <c r="B3714" s="10" t="s">
        <v>25293</v>
      </c>
      <c r="C3714" s="10" t="s">
        <v>7</v>
      </c>
      <c r="D3714" s="10" t="s">
        <v>48443</v>
      </c>
      <c r="E3714" s="10" t="s">
        <v>15390</v>
      </c>
      <c r="F3714" s="10" t="s">
        <v>16765</v>
      </c>
      <c r="G3714" s="20">
        <v>45196</v>
      </c>
      <c r="H3714" s="20">
        <v>45444</v>
      </c>
      <c r="I3714" s="14" t="s">
        <v>48444</v>
      </c>
    </row>
    <row r="3715" spans="1:9" s="2" customFormat="1">
      <c r="A3715" s="12">
        <v>3712</v>
      </c>
      <c r="B3715" s="10" t="s">
        <v>25293</v>
      </c>
      <c r="C3715" s="10" t="s">
        <v>6</v>
      </c>
      <c r="D3715" s="10" t="s">
        <v>48445</v>
      </c>
      <c r="E3715" s="10" t="s">
        <v>48446</v>
      </c>
      <c r="F3715" s="10" t="s">
        <v>17034</v>
      </c>
      <c r="G3715" s="20">
        <v>45184</v>
      </c>
      <c r="H3715" s="20">
        <v>45444</v>
      </c>
      <c r="I3715" s="14" t="s">
        <v>48447</v>
      </c>
    </row>
    <row r="3716" spans="1:9" s="2" customFormat="1">
      <c r="A3716" s="12">
        <v>3713</v>
      </c>
      <c r="B3716" s="10" t="s">
        <v>224</v>
      </c>
      <c r="C3716" s="10" t="s">
        <v>7</v>
      </c>
      <c r="D3716" s="10" t="s">
        <v>48448</v>
      </c>
      <c r="E3716" s="10" t="s">
        <v>48449</v>
      </c>
      <c r="F3716" s="10" t="s">
        <v>17450</v>
      </c>
      <c r="G3716" s="20">
        <v>44536</v>
      </c>
      <c r="H3716" s="20">
        <v>45478</v>
      </c>
      <c r="I3716" s="14" t="s">
        <v>48450</v>
      </c>
    </row>
    <row r="3717" spans="1:9" s="2" customFormat="1">
      <c r="A3717" s="12">
        <v>3714</v>
      </c>
      <c r="B3717" s="10" t="s">
        <v>224</v>
      </c>
      <c r="C3717" s="10" t="s">
        <v>3</v>
      </c>
      <c r="D3717" s="10" t="s">
        <v>48451</v>
      </c>
      <c r="E3717" s="10" t="s">
        <v>31114</v>
      </c>
      <c r="F3717" s="10" t="s">
        <v>16172</v>
      </c>
      <c r="G3717" s="20">
        <v>44463</v>
      </c>
      <c r="H3717" s="20">
        <v>45478</v>
      </c>
      <c r="I3717" s="14" t="s">
        <v>48452</v>
      </c>
    </row>
    <row r="3718" spans="1:9" s="2" customFormat="1">
      <c r="A3718" s="12">
        <v>3715</v>
      </c>
      <c r="B3718" s="10" t="s">
        <v>224</v>
      </c>
      <c r="C3718" s="10" t="s">
        <v>3</v>
      </c>
      <c r="D3718" s="10" t="s">
        <v>48453</v>
      </c>
      <c r="E3718" s="10" t="s">
        <v>28759</v>
      </c>
      <c r="F3718" s="10" t="s">
        <v>157</v>
      </c>
      <c r="G3718" s="20">
        <v>44811</v>
      </c>
      <c r="H3718" s="20">
        <v>45492</v>
      </c>
      <c r="I3718" s="14" t="s">
        <v>48454</v>
      </c>
    </row>
    <row r="3719" spans="1:9" s="2" customFormat="1">
      <c r="A3719" s="12">
        <v>3716</v>
      </c>
      <c r="B3719" s="10" t="s">
        <v>224</v>
      </c>
      <c r="C3719" s="10" t="s">
        <v>3</v>
      </c>
      <c r="D3719" s="10" t="s">
        <v>48455</v>
      </c>
      <c r="E3719" s="10" t="s">
        <v>48456</v>
      </c>
      <c r="F3719" s="10" t="s">
        <v>27598</v>
      </c>
      <c r="G3719" s="20">
        <v>44816</v>
      </c>
      <c r="H3719" s="20">
        <v>45492</v>
      </c>
      <c r="I3719" s="14" t="s">
        <v>48457</v>
      </c>
    </row>
    <row r="3720" spans="1:9" s="2" customFormat="1">
      <c r="A3720" s="12">
        <v>3717</v>
      </c>
      <c r="B3720" s="10" t="s">
        <v>224</v>
      </c>
      <c r="C3720" s="10" t="s">
        <v>3</v>
      </c>
      <c r="D3720" s="10" t="s">
        <v>48458</v>
      </c>
      <c r="E3720" s="10" t="s">
        <v>48459</v>
      </c>
      <c r="F3720" s="10" t="s">
        <v>48460</v>
      </c>
      <c r="G3720" s="20">
        <v>44540</v>
      </c>
      <c r="H3720" s="20">
        <v>45478</v>
      </c>
      <c r="I3720" s="14" t="s">
        <v>48461</v>
      </c>
    </row>
    <row r="3721" spans="1:9" s="2" customFormat="1">
      <c r="A3721" s="12">
        <v>3718</v>
      </c>
      <c r="B3721" s="10" t="s">
        <v>224</v>
      </c>
      <c r="C3721" s="10" t="s">
        <v>3</v>
      </c>
      <c r="D3721" s="10" t="s">
        <v>48462</v>
      </c>
      <c r="E3721" s="10" t="s">
        <v>48463</v>
      </c>
      <c r="F3721" s="10" t="s">
        <v>48464</v>
      </c>
      <c r="G3721" s="20">
        <v>44897</v>
      </c>
      <c r="H3721" s="20">
        <v>45478</v>
      </c>
      <c r="I3721" s="14" t="s">
        <v>48465</v>
      </c>
    </row>
    <row r="3722" spans="1:9" s="2" customFormat="1">
      <c r="A3722" s="12">
        <v>3719</v>
      </c>
      <c r="B3722" s="10" t="s">
        <v>224</v>
      </c>
      <c r="C3722" s="10" t="s">
        <v>3</v>
      </c>
      <c r="D3722" s="10" t="s">
        <v>48466</v>
      </c>
      <c r="E3722" s="10" t="s">
        <v>48467</v>
      </c>
      <c r="F3722" s="10" t="s">
        <v>90</v>
      </c>
      <c r="G3722" s="20">
        <v>44897</v>
      </c>
      <c r="H3722" s="20">
        <v>45492</v>
      </c>
      <c r="I3722" s="14" t="s">
        <v>48468</v>
      </c>
    </row>
    <row r="3723" spans="1:9" s="2" customFormat="1">
      <c r="A3723" s="12">
        <v>3720</v>
      </c>
      <c r="B3723" s="10" t="s">
        <v>224</v>
      </c>
      <c r="C3723" s="10" t="s">
        <v>3</v>
      </c>
      <c r="D3723" s="10" t="s">
        <v>48469</v>
      </c>
      <c r="E3723" s="10" t="s">
        <v>48470</v>
      </c>
      <c r="F3723" s="10" t="s">
        <v>48471</v>
      </c>
      <c r="G3723" s="20">
        <v>44912</v>
      </c>
      <c r="H3723" s="20">
        <v>45478</v>
      </c>
      <c r="I3723" s="14" t="s">
        <v>48472</v>
      </c>
    </row>
    <row r="3724" spans="1:9" s="2" customFormat="1">
      <c r="A3724" s="12">
        <v>3721</v>
      </c>
      <c r="B3724" s="10" t="s">
        <v>224</v>
      </c>
      <c r="C3724" s="10" t="s">
        <v>3</v>
      </c>
      <c r="D3724" s="10" t="s">
        <v>48473</v>
      </c>
      <c r="E3724" s="10" t="s">
        <v>48474</v>
      </c>
      <c r="F3724" s="10" t="s">
        <v>15757</v>
      </c>
      <c r="G3724" s="20">
        <v>44890</v>
      </c>
      <c r="H3724" s="20">
        <v>45492</v>
      </c>
      <c r="I3724" s="14" t="s">
        <v>48475</v>
      </c>
    </row>
    <row r="3725" spans="1:9" s="2" customFormat="1">
      <c r="A3725" s="12">
        <v>3722</v>
      </c>
      <c r="B3725" s="10" t="s">
        <v>224</v>
      </c>
      <c r="C3725" s="10" t="s">
        <v>3</v>
      </c>
      <c r="D3725" s="10" t="s">
        <v>48476</v>
      </c>
      <c r="E3725" s="10" t="s">
        <v>48477</v>
      </c>
      <c r="F3725" s="10" t="s">
        <v>38001</v>
      </c>
      <c r="G3725" s="20">
        <v>44890</v>
      </c>
      <c r="H3725" s="20">
        <v>45492</v>
      </c>
      <c r="I3725" s="14" t="s">
        <v>48478</v>
      </c>
    </row>
    <row r="3726" spans="1:9" s="2" customFormat="1">
      <c r="A3726" s="12">
        <v>3723</v>
      </c>
      <c r="B3726" s="10" t="s">
        <v>224</v>
      </c>
      <c r="C3726" s="10" t="s">
        <v>7</v>
      </c>
      <c r="D3726" s="10" t="s">
        <v>48479</v>
      </c>
      <c r="E3726" s="10" t="s">
        <v>48480</v>
      </c>
      <c r="F3726" s="10" t="s">
        <v>16422</v>
      </c>
      <c r="G3726" s="20">
        <v>41779</v>
      </c>
      <c r="H3726" s="20">
        <v>45478</v>
      </c>
      <c r="I3726" s="14" t="s">
        <v>48481</v>
      </c>
    </row>
    <row r="3727" spans="1:9" s="2" customFormat="1">
      <c r="A3727" s="12">
        <v>3724</v>
      </c>
      <c r="B3727" s="10" t="s">
        <v>224</v>
      </c>
      <c r="C3727" s="10" t="s">
        <v>3</v>
      </c>
      <c r="D3727" s="10" t="s">
        <v>48482</v>
      </c>
      <c r="E3727" s="10" t="s">
        <v>31700</v>
      </c>
      <c r="F3727" s="10" t="s">
        <v>146</v>
      </c>
      <c r="G3727" s="20">
        <v>43574</v>
      </c>
      <c r="H3727" s="20">
        <v>45492</v>
      </c>
      <c r="I3727" s="14" t="s">
        <v>48483</v>
      </c>
    </row>
    <row r="3728" spans="1:9" s="2" customFormat="1">
      <c r="A3728" s="12">
        <v>3725</v>
      </c>
      <c r="B3728" s="10" t="s">
        <v>224</v>
      </c>
      <c r="C3728" s="10" t="s">
        <v>3</v>
      </c>
      <c r="D3728" s="10" t="s">
        <v>48484</v>
      </c>
      <c r="E3728" s="10" t="s">
        <v>48485</v>
      </c>
      <c r="F3728" s="10" t="s">
        <v>75</v>
      </c>
      <c r="G3728" s="20">
        <v>44967</v>
      </c>
      <c r="H3728" s="20">
        <v>45478</v>
      </c>
      <c r="I3728" s="14" t="s">
        <v>48486</v>
      </c>
    </row>
    <row r="3729" spans="1:9" s="2" customFormat="1">
      <c r="A3729" s="12">
        <v>3726</v>
      </c>
      <c r="B3729" s="10" t="s">
        <v>224</v>
      </c>
      <c r="C3729" s="10" t="s">
        <v>3</v>
      </c>
      <c r="D3729" s="10" t="s">
        <v>48487</v>
      </c>
      <c r="E3729" s="10" t="s">
        <v>48488</v>
      </c>
      <c r="F3729" s="10" t="s">
        <v>16219</v>
      </c>
      <c r="G3729" s="20">
        <v>45014</v>
      </c>
      <c r="H3729" s="20">
        <v>45492</v>
      </c>
      <c r="I3729" s="14" t="s">
        <v>48489</v>
      </c>
    </row>
    <row r="3730" spans="1:9" s="2" customFormat="1">
      <c r="A3730" s="12">
        <v>3727</v>
      </c>
      <c r="B3730" s="10" t="s">
        <v>224</v>
      </c>
      <c r="C3730" s="10" t="s">
        <v>3</v>
      </c>
      <c r="D3730" s="10" t="s">
        <v>48490</v>
      </c>
      <c r="E3730" s="10" t="s">
        <v>48491</v>
      </c>
      <c r="F3730" s="10" t="s">
        <v>26431</v>
      </c>
      <c r="G3730" s="20">
        <v>45044</v>
      </c>
      <c r="H3730" s="20">
        <v>45478</v>
      </c>
      <c r="I3730" s="14" t="s">
        <v>48492</v>
      </c>
    </row>
    <row r="3731" spans="1:9" s="2" customFormat="1">
      <c r="A3731" s="12">
        <v>3728</v>
      </c>
      <c r="B3731" s="10" t="s">
        <v>224</v>
      </c>
      <c r="C3731" s="10" t="s">
        <v>9</v>
      </c>
      <c r="D3731" s="10" t="s">
        <v>48493</v>
      </c>
      <c r="E3731" s="10" t="s">
        <v>48494</v>
      </c>
      <c r="F3731" s="10" t="s">
        <v>48495</v>
      </c>
      <c r="G3731" s="20">
        <v>45044</v>
      </c>
      <c r="H3731" s="20">
        <v>45492</v>
      </c>
      <c r="I3731" s="14" t="s">
        <v>48496</v>
      </c>
    </row>
    <row r="3732" spans="1:9" s="2" customFormat="1">
      <c r="A3732" s="12">
        <v>3729</v>
      </c>
      <c r="B3732" s="10" t="s">
        <v>224</v>
      </c>
      <c r="C3732" s="10" t="s">
        <v>3</v>
      </c>
      <c r="D3732" s="10" t="s">
        <v>48497</v>
      </c>
      <c r="E3732" s="10" t="s">
        <v>48498</v>
      </c>
      <c r="F3732" s="10" t="s">
        <v>38001</v>
      </c>
      <c r="G3732" s="20">
        <v>45049</v>
      </c>
      <c r="H3732" s="20">
        <v>45492</v>
      </c>
      <c r="I3732" s="14" t="s">
        <v>48499</v>
      </c>
    </row>
    <row r="3733" spans="1:9" s="2" customFormat="1">
      <c r="A3733" s="12">
        <v>3730</v>
      </c>
      <c r="B3733" s="10" t="s">
        <v>224</v>
      </c>
      <c r="C3733" s="10" t="s">
        <v>3</v>
      </c>
      <c r="D3733" s="10" t="s">
        <v>48500</v>
      </c>
      <c r="E3733" s="10" t="s">
        <v>48501</v>
      </c>
      <c r="F3733" s="10" t="s">
        <v>16557</v>
      </c>
      <c r="G3733" s="20">
        <v>45063</v>
      </c>
      <c r="H3733" s="20">
        <v>45478</v>
      </c>
      <c r="I3733" s="14" t="s">
        <v>48502</v>
      </c>
    </row>
    <row r="3734" spans="1:9" s="2" customFormat="1">
      <c r="A3734" s="12">
        <v>3731</v>
      </c>
      <c r="B3734" s="10" t="s">
        <v>224</v>
      </c>
      <c r="C3734" s="10" t="s">
        <v>3</v>
      </c>
      <c r="D3734" s="10" t="s">
        <v>48503</v>
      </c>
      <c r="E3734" s="10" t="s">
        <v>48504</v>
      </c>
      <c r="F3734" s="10" t="s">
        <v>15874</v>
      </c>
      <c r="G3734" s="20">
        <v>45069</v>
      </c>
      <c r="H3734" s="20">
        <v>45478</v>
      </c>
      <c r="I3734" s="14" t="s">
        <v>48505</v>
      </c>
    </row>
    <row r="3735" spans="1:9" s="2" customFormat="1">
      <c r="A3735" s="12">
        <v>3732</v>
      </c>
      <c r="B3735" s="10" t="s">
        <v>224</v>
      </c>
      <c r="C3735" s="10" t="s">
        <v>3</v>
      </c>
      <c r="D3735" s="10" t="s">
        <v>48506</v>
      </c>
      <c r="E3735" s="10" t="s">
        <v>29831</v>
      </c>
      <c r="F3735" s="10" t="s">
        <v>16180</v>
      </c>
      <c r="G3735" s="20">
        <v>45070</v>
      </c>
      <c r="H3735" s="20">
        <v>45492</v>
      </c>
      <c r="I3735" s="14" t="s">
        <v>48507</v>
      </c>
    </row>
    <row r="3736" spans="1:9" s="2" customFormat="1">
      <c r="A3736" s="12">
        <v>3733</v>
      </c>
      <c r="B3736" s="10" t="s">
        <v>224</v>
      </c>
      <c r="C3736" s="10" t="s">
        <v>3</v>
      </c>
      <c r="D3736" s="10" t="s">
        <v>48508</v>
      </c>
      <c r="E3736" s="10" t="s">
        <v>48509</v>
      </c>
      <c r="F3736" s="10" t="s">
        <v>15762</v>
      </c>
      <c r="G3736" s="20">
        <v>45057</v>
      </c>
      <c r="H3736" s="20">
        <v>45492</v>
      </c>
      <c r="I3736" s="14" t="s">
        <v>48510</v>
      </c>
    </row>
    <row r="3737" spans="1:9" s="2" customFormat="1">
      <c r="A3737" s="12">
        <v>3734</v>
      </c>
      <c r="B3737" s="10" t="s">
        <v>224</v>
      </c>
      <c r="C3737" s="10" t="s">
        <v>3</v>
      </c>
      <c r="D3737" s="10" t="s">
        <v>48511</v>
      </c>
      <c r="E3737" s="10" t="s">
        <v>48512</v>
      </c>
      <c r="F3737" s="10" t="s">
        <v>84</v>
      </c>
      <c r="G3737" s="20">
        <v>45076</v>
      </c>
      <c r="H3737" s="20">
        <v>45492</v>
      </c>
      <c r="I3737" s="14" t="s">
        <v>48513</v>
      </c>
    </row>
    <row r="3738" spans="1:9" s="2" customFormat="1">
      <c r="A3738" s="12">
        <v>3735</v>
      </c>
      <c r="B3738" s="10" t="s">
        <v>224</v>
      </c>
      <c r="C3738" s="10" t="s">
        <v>3</v>
      </c>
      <c r="D3738" s="10" t="s">
        <v>48514</v>
      </c>
      <c r="E3738" s="10" t="s">
        <v>48515</v>
      </c>
      <c r="F3738" s="10" t="s">
        <v>48516</v>
      </c>
      <c r="G3738" s="20">
        <v>45103</v>
      </c>
      <c r="H3738" s="20">
        <v>45492</v>
      </c>
      <c r="I3738" s="14" t="s">
        <v>48517</v>
      </c>
    </row>
    <row r="3739" spans="1:9" s="2" customFormat="1">
      <c r="A3739" s="12">
        <v>3736</v>
      </c>
      <c r="B3739" s="10" t="s">
        <v>224</v>
      </c>
      <c r="C3739" s="10" t="s">
        <v>3</v>
      </c>
      <c r="D3739" s="10" t="s">
        <v>48518</v>
      </c>
      <c r="E3739" s="10" t="s">
        <v>48519</v>
      </c>
      <c r="F3739" s="10" t="s">
        <v>146</v>
      </c>
      <c r="G3739" s="20">
        <v>45092</v>
      </c>
      <c r="H3739" s="20">
        <v>45492</v>
      </c>
      <c r="I3739" s="14" t="s">
        <v>48520</v>
      </c>
    </row>
    <row r="3740" spans="1:9" s="2" customFormat="1">
      <c r="A3740" s="12">
        <v>3737</v>
      </c>
      <c r="B3740" s="10" t="s">
        <v>224</v>
      </c>
      <c r="C3740" s="10" t="s">
        <v>7</v>
      </c>
      <c r="D3740" s="10" t="s">
        <v>48521</v>
      </c>
      <c r="E3740" s="10" t="s">
        <v>48522</v>
      </c>
      <c r="F3740" s="10" t="s">
        <v>26150</v>
      </c>
      <c r="G3740" s="20">
        <v>45092</v>
      </c>
      <c r="H3740" s="20">
        <v>45478</v>
      </c>
      <c r="I3740" s="14" t="s">
        <v>48523</v>
      </c>
    </row>
    <row r="3741" spans="1:9" s="2" customFormat="1">
      <c r="A3741" s="12">
        <v>3738</v>
      </c>
      <c r="B3741" s="10" t="s">
        <v>224</v>
      </c>
      <c r="C3741" s="10" t="s">
        <v>3</v>
      </c>
      <c r="D3741" s="10" t="s">
        <v>48524</v>
      </c>
      <c r="E3741" s="10" t="s">
        <v>48525</v>
      </c>
      <c r="F3741" s="10" t="s">
        <v>15760</v>
      </c>
      <c r="G3741" s="20">
        <v>45106</v>
      </c>
      <c r="H3741" s="20">
        <v>45492</v>
      </c>
      <c r="I3741" s="14" t="s">
        <v>48526</v>
      </c>
    </row>
    <row r="3742" spans="1:9" s="2" customFormat="1">
      <c r="A3742" s="12">
        <v>3739</v>
      </c>
      <c r="B3742" s="10" t="s">
        <v>224</v>
      </c>
      <c r="C3742" s="10" t="s">
        <v>3</v>
      </c>
      <c r="D3742" s="10" t="s">
        <v>48527</v>
      </c>
      <c r="E3742" s="10" t="s">
        <v>48528</v>
      </c>
      <c r="F3742" s="10" t="s">
        <v>16184</v>
      </c>
      <c r="G3742" s="20">
        <v>45092</v>
      </c>
      <c r="H3742" s="20">
        <v>45492</v>
      </c>
      <c r="I3742" s="14" t="s">
        <v>48529</v>
      </c>
    </row>
    <row r="3743" spans="1:9" s="2" customFormat="1">
      <c r="A3743" s="12">
        <v>3740</v>
      </c>
      <c r="B3743" s="10" t="s">
        <v>224</v>
      </c>
      <c r="C3743" s="10" t="s">
        <v>3</v>
      </c>
      <c r="D3743" s="10" t="s">
        <v>48530</v>
      </c>
      <c r="E3743" s="10" t="s">
        <v>48531</v>
      </c>
      <c r="F3743" s="10" t="s">
        <v>110</v>
      </c>
      <c r="G3743" s="20">
        <v>45142</v>
      </c>
      <c r="H3743" s="20">
        <v>45478</v>
      </c>
      <c r="I3743" s="14" t="s">
        <v>48532</v>
      </c>
    </row>
    <row r="3744" spans="1:9" s="2" customFormat="1">
      <c r="A3744" s="12">
        <v>3741</v>
      </c>
      <c r="B3744" s="10" t="s">
        <v>224</v>
      </c>
      <c r="C3744" s="10" t="s">
        <v>11</v>
      </c>
      <c r="D3744" s="10" t="s">
        <v>48533</v>
      </c>
      <c r="E3744" s="10" t="s">
        <v>48534</v>
      </c>
      <c r="F3744" s="10" t="s">
        <v>45863</v>
      </c>
      <c r="G3744" s="20">
        <v>45141</v>
      </c>
      <c r="H3744" s="20">
        <v>45499</v>
      </c>
      <c r="I3744" s="14" t="s">
        <v>48535</v>
      </c>
    </row>
    <row r="3745" spans="1:9" s="2" customFormat="1">
      <c r="A3745" s="12">
        <v>3742</v>
      </c>
      <c r="B3745" s="10" t="s">
        <v>224</v>
      </c>
      <c r="C3745" s="10" t="s">
        <v>3</v>
      </c>
      <c r="D3745" s="10" t="s">
        <v>48536</v>
      </c>
      <c r="E3745" s="10" t="s">
        <v>37447</v>
      </c>
      <c r="F3745" s="10" t="s">
        <v>116</v>
      </c>
      <c r="G3745" s="20">
        <v>45132</v>
      </c>
      <c r="H3745" s="20">
        <v>45478</v>
      </c>
      <c r="I3745" s="14" t="s">
        <v>48537</v>
      </c>
    </row>
    <row r="3746" spans="1:9" s="2" customFormat="1">
      <c r="A3746" s="12">
        <v>3743</v>
      </c>
      <c r="B3746" s="10" t="s">
        <v>224</v>
      </c>
      <c r="C3746" s="10" t="s">
        <v>10</v>
      </c>
      <c r="D3746" s="10" t="s">
        <v>48538</v>
      </c>
      <c r="E3746" s="10" t="s">
        <v>41257</v>
      </c>
      <c r="F3746" s="10" t="s">
        <v>200</v>
      </c>
      <c r="G3746" s="20">
        <v>45042</v>
      </c>
      <c r="H3746" s="20">
        <v>45478</v>
      </c>
      <c r="I3746" s="14" t="s">
        <v>48539</v>
      </c>
    </row>
    <row r="3747" spans="1:9" s="2" customFormat="1">
      <c r="A3747" s="12">
        <v>3744</v>
      </c>
      <c r="B3747" s="10" t="s">
        <v>224</v>
      </c>
      <c r="C3747" s="10" t="s">
        <v>3</v>
      </c>
      <c r="D3747" s="10" t="s">
        <v>48540</v>
      </c>
      <c r="E3747" s="10" t="s">
        <v>48541</v>
      </c>
      <c r="F3747" s="10" t="s">
        <v>15884</v>
      </c>
      <c r="G3747" s="20">
        <v>45156</v>
      </c>
      <c r="H3747" s="20">
        <v>45478</v>
      </c>
      <c r="I3747" s="14" t="s">
        <v>48542</v>
      </c>
    </row>
    <row r="3748" spans="1:9" s="2" customFormat="1">
      <c r="A3748" s="12">
        <v>3745</v>
      </c>
      <c r="B3748" s="10" t="s">
        <v>224</v>
      </c>
      <c r="C3748" s="10" t="s">
        <v>3</v>
      </c>
      <c r="D3748" s="10" t="s">
        <v>48543</v>
      </c>
      <c r="E3748" s="10" t="s">
        <v>48544</v>
      </c>
      <c r="F3748" s="10" t="s">
        <v>45799</v>
      </c>
      <c r="G3748" s="20">
        <v>45178</v>
      </c>
      <c r="H3748" s="20">
        <v>45478</v>
      </c>
      <c r="I3748" s="14" t="s">
        <v>48545</v>
      </c>
    </row>
    <row r="3749" spans="1:9" s="2" customFormat="1">
      <c r="A3749" s="12">
        <v>3746</v>
      </c>
      <c r="B3749" s="10" t="s">
        <v>224</v>
      </c>
      <c r="C3749" s="10" t="s">
        <v>3</v>
      </c>
      <c r="D3749" s="10" t="s">
        <v>48546</v>
      </c>
      <c r="E3749" s="10" t="s">
        <v>25998</v>
      </c>
      <c r="F3749" s="10" t="s">
        <v>90</v>
      </c>
      <c r="G3749" s="20">
        <v>45215</v>
      </c>
      <c r="H3749" s="20">
        <v>45492</v>
      </c>
      <c r="I3749" s="14" t="s">
        <v>48547</v>
      </c>
    </row>
    <row r="3750" spans="1:9" s="2" customFormat="1">
      <c r="A3750" s="12">
        <v>3747</v>
      </c>
      <c r="B3750" s="10" t="s">
        <v>224</v>
      </c>
      <c r="C3750" s="10" t="s">
        <v>3</v>
      </c>
      <c r="D3750" s="10" t="s">
        <v>48548</v>
      </c>
      <c r="E3750" s="10" t="s">
        <v>48549</v>
      </c>
      <c r="F3750" s="10" t="s">
        <v>15904</v>
      </c>
      <c r="G3750" s="20">
        <v>45230</v>
      </c>
      <c r="H3750" s="20">
        <v>45478</v>
      </c>
      <c r="I3750" s="14" t="s">
        <v>48550</v>
      </c>
    </row>
    <row r="3751" spans="1:9" s="2" customFormat="1">
      <c r="A3751" s="12">
        <v>3748</v>
      </c>
      <c r="B3751" s="10" t="s">
        <v>224</v>
      </c>
      <c r="C3751" s="10" t="s">
        <v>3</v>
      </c>
      <c r="D3751" s="10" t="s">
        <v>48551</v>
      </c>
      <c r="E3751" s="10" t="s">
        <v>48552</v>
      </c>
      <c r="F3751" s="10" t="s">
        <v>14128</v>
      </c>
      <c r="G3751" s="20">
        <v>40722</v>
      </c>
      <c r="H3751" s="20">
        <v>45478</v>
      </c>
      <c r="I3751" s="14" t="s">
        <v>48553</v>
      </c>
    </row>
    <row r="3752" spans="1:9" s="2" customFormat="1">
      <c r="A3752" s="12">
        <v>3749</v>
      </c>
      <c r="B3752" s="10" t="s">
        <v>224</v>
      </c>
      <c r="C3752" s="10" t="s">
        <v>3</v>
      </c>
      <c r="D3752" s="10" t="s">
        <v>48554</v>
      </c>
      <c r="E3752" s="10" t="s">
        <v>48552</v>
      </c>
      <c r="F3752" s="10" t="s">
        <v>14128</v>
      </c>
      <c r="G3752" s="20">
        <v>40722</v>
      </c>
      <c r="H3752" s="20">
        <v>45478</v>
      </c>
      <c r="I3752" s="14" t="s">
        <v>48553</v>
      </c>
    </row>
    <row r="3753" spans="1:9" s="2" customFormat="1">
      <c r="A3753" s="12">
        <v>3750</v>
      </c>
      <c r="B3753" s="10" t="s">
        <v>224</v>
      </c>
      <c r="C3753" s="10" t="s">
        <v>3</v>
      </c>
      <c r="D3753" s="10" t="s">
        <v>48555</v>
      </c>
      <c r="E3753" s="10" t="s">
        <v>48552</v>
      </c>
      <c r="F3753" s="10" t="s">
        <v>14128</v>
      </c>
      <c r="G3753" s="20">
        <v>40763</v>
      </c>
      <c r="H3753" s="20">
        <v>45478</v>
      </c>
      <c r="I3753" s="14" t="s">
        <v>48553</v>
      </c>
    </row>
    <row r="3754" spans="1:9" s="2" customFormat="1">
      <c r="A3754" s="12">
        <v>3751</v>
      </c>
      <c r="B3754" s="10" t="s">
        <v>224</v>
      </c>
      <c r="C3754" s="10" t="s">
        <v>3</v>
      </c>
      <c r="D3754" s="10" t="s">
        <v>48556</v>
      </c>
      <c r="E3754" s="10" t="s">
        <v>48552</v>
      </c>
      <c r="F3754" s="10" t="s">
        <v>14128</v>
      </c>
      <c r="G3754" s="20">
        <v>40873</v>
      </c>
      <c r="H3754" s="20">
        <v>45478</v>
      </c>
      <c r="I3754" s="14" t="s">
        <v>48553</v>
      </c>
    </row>
    <row r="3755" spans="1:9" s="2" customFormat="1">
      <c r="A3755" s="12">
        <v>3752</v>
      </c>
      <c r="B3755" s="10" t="s">
        <v>224</v>
      </c>
      <c r="C3755" s="10" t="s">
        <v>3</v>
      </c>
      <c r="D3755" s="10" t="s">
        <v>48557</v>
      </c>
      <c r="E3755" s="10" t="s">
        <v>48552</v>
      </c>
      <c r="F3755" s="10" t="s">
        <v>14128</v>
      </c>
      <c r="G3755" s="20">
        <v>41157</v>
      </c>
      <c r="H3755" s="20">
        <v>45478</v>
      </c>
      <c r="I3755" s="14" t="s">
        <v>48553</v>
      </c>
    </row>
    <row r="3756" spans="1:9" s="2" customFormat="1">
      <c r="A3756" s="12">
        <v>3753</v>
      </c>
      <c r="B3756" s="10" t="s">
        <v>224</v>
      </c>
      <c r="C3756" s="10" t="s">
        <v>3</v>
      </c>
      <c r="D3756" s="10" t="s">
        <v>48558</v>
      </c>
      <c r="E3756" s="10" t="s">
        <v>48552</v>
      </c>
      <c r="F3756" s="10" t="s">
        <v>14128</v>
      </c>
      <c r="G3756" s="20">
        <v>41613</v>
      </c>
      <c r="H3756" s="20">
        <v>45478</v>
      </c>
      <c r="I3756" s="14" t="s">
        <v>48553</v>
      </c>
    </row>
    <row r="3757" spans="1:9" s="2" customFormat="1">
      <c r="A3757" s="12">
        <v>3754</v>
      </c>
      <c r="B3757" s="10" t="s">
        <v>224</v>
      </c>
      <c r="C3757" s="10" t="s">
        <v>3</v>
      </c>
      <c r="D3757" s="10" t="s">
        <v>48559</v>
      </c>
      <c r="E3757" s="10" t="s">
        <v>48552</v>
      </c>
      <c r="F3757" s="10" t="s">
        <v>14128</v>
      </c>
      <c r="G3757" s="20">
        <v>42072</v>
      </c>
      <c r="H3757" s="20">
        <v>45478</v>
      </c>
      <c r="I3757" s="14" t="s">
        <v>48553</v>
      </c>
    </row>
    <row r="3758" spans="1:9" s="2" customFormat="1">
      <c r="A3758" s="12">
        <v>3755</v>
      </c>
      <c r="B3758" s="10" t="s">
        <v>224</v>
      </c>
      <c r="C3758" s="10" t="s">
        <v>3</v>
      </c>
      <c r="D3758" s="10" t="s">
        <v>48560</v>
      </c>
      <c r="E3758" s="10" t="s">
        <v>48552</v>
      </c>
      <c r="F3758" s="10" t="s">
        <v>14128</v>
      </c>
      <c r="G3758" s="20">
        <v>42347</v>
      </c>
      <c r="H3758" s="20">
        <v>45478</v>
      </c>
      <c r="I3758" s="14" t="s">
        <v>48553</v>
      </c>
    </row>
    <row r="3759" spans="1:9" s="2" customFormat="1">
      <c r="A3759" s="12">
        <v>3756</v>
      </c>
      <c r="B3759" s="10" t="s">
        <v>224</v>
      </c>
      <c r="C3759" s="10" t="s">
        <v>3</v>
      </c>
      <c r="D3759" s="10" t="s">
        <v>48561</v>
      </c>
      <c r="E3759" s="10" t="s">
        <v>48552</v>
      </c>
      <c r="F3759" s="10" t="s">
        <v>14128</v>
      </c>
      <c r="G3759" s="20">
        <v>42734</v>
      </c>
      <c r="H3759" s="20">
        <v>45478</v>
      </c>
      <c r="I3759" s="14" t="s">
        <v>48553</v>
      </c>
    </row>
    <row r="3760" spans="1:9" s="2" customFormat="1">
      <c r="A3760" s="12">
        <v>3757</v>
      </c>
      <c r="B3760" s="10" t="s">
        <v>224</v>
      </c>
      <c r="C3760" s="10" t="s">
        <v>3</v>
      </c>
      <c r="D3760" s="10" t="s">
        <v>48562</v>
      </c>
      <c r="E3760" s="10" t="s">
        <v>48552</v>
      </c>
      <c r="F3760" s="10" t="s">
        <v>14128</v>
      </c>
      <c r="G3760" s="20">
        <v>42811</v>
      </c>
      <c r="H3760" s="20">
        <v>45478</v>
      </c>
      <c r="I3760" s="14" t="s">
        <v>48553</v>
      </c>
    </row>
    <row r="3761" spans="1:9" s="2" customFormat="1">
      <c r="A3761" s="12">
        <v>3758</v>
      </c>
      <c r="B3761" s="10" t="s">
        <v>224</v>
      </c>
      <c r="C3761" s="10" t="s">
        <v>3</v>
      </c>
      <c r="D3761" s="10" t="s">
        <v>48563</v>
      </c>
      <c r="E3761" s="10" t="s">
        <v>48552</v>
      </c>
      <c r="F3761" s="10" t="s">
        <v>14128</v>
      </c>
      <c r="G3761" s="20">
        <v>42977</v>
      </c>
      <c r="H3761" s="20">
        <v>45478</v>
      </c>
      <c r="I3761" s="14" t="s">
        <v>48553</v>
      </c>
    </row>
    <row r="3762" spans="1:9" s="2" customFormat="1">
      <c r="A3762" s="12">
        <v>3759</v>
      </c>
      <c r="B3762" s="10" t="s">
        <v>224</v>
      </c>
      <c r="C3762" s="10" t="s">
        <v>3</v>
      </c>
      <c r="D3762" s="10" t="s">
        <v>48564</v>
      </c>
      <c r="E3762" s="10" t="s">
        <v>48552</v>
      </c>
      <c r="F3762" s="10" t="s">
        <v>14128</v>
      </c>
      <c r="G3762" s="20">
        <v>43553</v>
      </c>
      <c r="H3762" s="20">
        <v>45478</v>
      </c>
      <c r="I3762" s="14" t="s">
        <v>48553</v>
      </c>
    </row>
    <row r="3763" spans="1:9" s="2" customFormat="1">
      <c r="A3763" s="12">
        <v>3760</v>
      </c>
      <c r="B3763" s="10" t="s">
        <v>224</v>
      </c>
      <c r="C3763" s="10" t="s">
        <v>3</v>
      </c>
      <c r="D3763" s="10" t="s">
        <v>48565</v>
      </c>
      <c r="E3763" s="10" t="s">
        <v>48552</v>
      </c>
      <c r="F3763" s="10" t="s">
        <v>14128</v>
      </c>
      <c r="G3763" s="20">
        <v>43608</v>
      </c>
      <c r="H3763" s="20">
        <v>45478</v>
      </c>
      <c r="I3763" s="14" t="s">
        <v>48553</v>
      </c>
    </row>
    <row r="3764" spans="1:9" s="2" customFormat="1">
      <c r="A3764" s="12">
        <v>3761</v>
      </c>
      <c r="B3764" s="10" t="s">
        <v>224</v>
      </c>
      <c r="C3764" s="10" t="s">
        <v>3</v>
      </c>
      <c r="D3764" s="10" t="s">
        <v>48566</v>
      </c>
      <c r="E3764" s="10" t="s">
        <v>48567</v>
      </c>
      <c r="F3764" s="10" t="s">
        <v>90</v>
      </c>
      <c r="G3764" s="20">
        <v>45259</v>
      </c>
      <c r="H3764" s="20">
        <v>45478</v>
      </c>
      <c r="I3764" s="14" t="s">
        <v>48568</v>
      </c>
    </row>
    <row r="3765" spans="1:9" s="2" customFormat="1">
      <c r="A3765" s="12">
        <v>3762</v>
      </c>
      <c r="B3765" s="10" t="s">
        <v>224</v>
      </c>
      <c r="C3765" s="10" t="s">
        <v>3</v>
      </c>
      <c r="D3765" s="10" t="s">
        <v>48569</v>
      </c>
      <c r="E3765" s="10" t="s">
        <v>48570</v>
      </c>
      <c r="F3765" s="10" t="s">
        <v>48571</v>
      </c>
      <c r="G3765" s="20">
        <v>45271</v>
      </c>
      <c r="H3765" s="20">
        <v>45492</v>
      </c>
      <c r="I3765" s="14" t="s">
        <v>48572</v>
      </c>
    </row>
    <row r="3766" spans="1:9" s="2" customFormat="1">
      <c r="A3766" s="12">
        <v>3763</v>
      </c>
      <c r="B3766" s="10" t="s">
        <v>224</v>
      </c>
      <c r="C3766" s="10" t="s">
        <v>3</v>
      </c>
      <c r="D3766" s="10" t="s">
        <v>48573</v>
      </c>
      <c r="E3766" s="10" t="s">
        <v>40825</v>
      </c>
      <c r="F3766" s="10" t="s">
        <v>84</v>
      </c>
      <c r="G3766" s="20">
        <v>44974</v>
      </c>
      <c r="H3766" s="20">
        <v>45492</v>
      </c>
      <c r="I3766" s="14" t="s">
        <v>48574</v>
      </c>
    </row>
    <row r="3767" spans="1:9" s="2" customFormat="1">
      <c r="A3767" s="12">
        <v>3764</v>
      </c>
      <c r="B3767" s="10" t="s">
        <v>224</v>
      </c>
      <c r="C3767" s="10" t="s">
        <v>3</v>
      </c>
      <c r="D3767" s="10" t="s">
        <v>48575</v>
      </c>
      <c r="E3767" s="10" t="s">
        <v>48576</v>
      </c>
      <c r="F3767" s="10" t="s">
        <v>15953</v>
      </c>
      <c r="G3767" s="20">
        <v>45002</v>
      </c>
      <c r="H3767" s="20">
        <v>45492</v>
      </c>
      <c r="I3767" s="14" t="s">
        <v>48577</v>
      </c>
    </row>
    <row r="3768" spans="1:9" s="2" customFormat="1">
      <c r="A3768" s="12">
        <v>3765</v>
      </c>
      <c r="B3768" s="10" t="s">
        <v>224</v>
      </c>
      <c r="C3768" s="10" t="s">
        <v>3</v>
      </c>
      <c r="D3768" s="10" t="s">
        <v>48578</v>
      </c>
      <c r="E3768" s="10" t="s">
        <v>48579</v>
      </c>
      <c r="F3768" s="10" t="s">
        <v>15807</v>
      </c>
      <c r="G3768" s="20">
        <v>45107</v>
      </c>
      <c r="H3768" s="20">
        <v>45492</v>
      </c>
      <c r="I3768" s="14" t="s">
        <v>48580</v>
      </c>
    </row>
    <row r="3769" spans="1:9" s="2" customFormat="1">
      <c r="A3769" s="12">
        <v>3766</v>
      </c>
      <c r="B3769" s="10" t="s">
        <v>224</v>
      </c>
      <c r="C3769" s="10" t="s">
        <v>10</v>
      </c>
      <c r="D3769" s="10" t="s">
        <v>48581</v>
      </c>
      <c r="E3769" s="10" t="s">
        <v>48582</v>
      </c>
      <c r="F3769" s="10" t="s">
        <v>15801</v>
      </c>
      <c r="G3769" s="20">
        <v>45275</v>
      </c>
      <c r="H3769" s="20">
        <v>45499</v>
      </c>
      <c r="I3769" s="14" t="s">
        <v>48583</v>
      </c>
    </row>
    <row r="3770" spans="1:9" s="2" customFormat="1">
      <c r="A3770" s="12">
        <v>3767</v>
      </c>
      <c r="B3770" s="10" t="s">
        <v>224</v>
      </c>
      <c r="C3770" s="10" t="s">
        <v>8</v>
      </c>
      <c r="D3770" s="10" t="s">
        <v>48584</v>
      </c>
      <c r="E3770" s="10" t="s">
        <v>41881</v>
      </c>
      <c r="F3770" s="10" t="s">
        <v>33085</v>
      </c>
      <c r="G3770" s="20">
        <v>42150</v>
      </c>
      <c r="H3770" s="20">
        <v>45499</v>
      </c>
      <c r="I3770" s="14" t="s">
        <v>46512</v>
      </c>
    </row>
    <row r="3771" spans="1:9" s="2" customFormat="1">
      <c r="A3771" s="12">
        <v>3768</v>
      </c>
      <c r="B3771" s="10" t="s">
        <v>224</v>
      </c>
      <c r="C3771" s="10" t="s">
        <v>3</v>
      </c>
      <c r="D3771" s="10" t="s">
        <v>48585</v>
      </c>
      <c r="E3771" s="10" t="s">
        <v>48586</v>
      </c>
      <c r="F3771" s="10" t="s">
        <v>15844</v>
      </c>
      <c r="G3771" s="20">
        <v>45329</v>
      </c>
      <c r="H3771" s="20">
        <v>45478</v>
      </c>
      <c r="I3771" s="14" t="s">
        <v>48587</v>
      </c>
    </row>
    <row r="3772" spans="1:9" s="2" customFormat="1">
      <c r="A3772" s="12">
        <v>3769</v>
      </c>
      <c r="B3772" s="10" t="s">
        <v>224</v>
      </c>
      <c r="C3772" s="10" t="s">
        <v>12</v>
      </c>
      <c r="D3772" s="10" t="s">
        <v>48588</v>
      </c>
      <c r="E3772" s="10" t="s">
        <v>48589</v>
      </c>
      <c r="F3772" s="10" t="s">
        <v>47768</v>
      </c>
      <c r="G3772" s="20">
        <v>44662</v>
      </c>
      <c r="H3772" s="20">
        <v>45499</v>
      </c>
      <c r="I3772" s="14" t="s">
        <v>48590</v>
      </c>
    </row>
    <row r="3773" spans="1:9" s="2" customFormat="1">
      <c r="A3773" s="12">
        <v>3770</v>
      </c>
      <c r="B3773" s="10" t="s">
        <v>224</v>
      </c>
      <c r="C3773" s="10" t="s">
        <v>3</v>
      </c>
      <c r="D3773" s="10" t="s">
        <v>48591</v>
      </c>
      <c r="E3773" s="10" t="s">
        <v>26681</v>
      </c>
      <c r="F3773" s="10" t="s">
        <v>43627</v>
      </c>
      <c r="G3773" s="20">
        <v>45350</v>
      </c>
      <c r="H3773" s="20">
        <v>45492</v>
      </c>
      <c r="I3773" s="14" t="s">
        <v>48592</v>
      </c>
    </row>
    <row r="3774" spans="1:9" s="2" customFormat="1">
      <c r="A3774" s="12">
        <v>3771</v>
      </c>
      <c r="B3774" s="10" t="s">
        <v>224</v>
      </c>
      <c r="C3774" s="10" t="s">
        <v>3</v>
      </c>
      <c r="D3774" s="10" t="s">
        <v>48593</v>
      </c>
      <c r="E3774" s="10" t="s">
        <v>42381</v>
      </c>
      <c r="F3774" s="10" t="s">
        <v>90</v>
      </c>
      <c r="G3774" s="20">
        <v>45351</v>
      </c>
      <c r="H3774" s="20">
        <v>45492</v>
      </c>
      <c r="I3774" s="14" t="s">
        <v>48594</v>
      </c>
    </row>
    <row r="3775" spans="1:9" s="2" customFormat="1">
      <c r="A3775" s="12">
        <v>3772</v>
      </c>
      <c r="B3775" s="10" t="s">
        <v>224</v>
      </c>
      <c r="C3775" s="10" t="s">
        <v>14</v>
      </c>
      <c r="D3775" s="10" t="s">
        <v>48595</v>
      </c>
      <c r="E3775" s="10" t="s">
        <v>25366</v>
      </c>
      <c r="F3775" s="10" t="s">
        <v>25367</v>
      </c>
      <c r="G3775" s="20">
        <v>45153</v>
      </c>
      <c r="H3775" s="20">
        <v>45478</v>
      </c>
      <c r="I3775" s="14" t="s">
        <v>48596</v>
      </c>
    </row>
    <row r="3776" spans="1:9" s="2" customFormat="1">
      <c r="A3776" s="12">
        <v>3773</v>
      </c>
      <c r="B3776" s="10" t="s">
        <v>224</v>
      </c>
      <c r="C3776" s="10" t="s">
        <v>7</v>
      </c>
      <c r="D3776" s="10" t="s">
        <v>48597</v>
      </c>
      <c r="E3776" s="10" t="s">
        <v>48598</v>
      </c>
      <c r="F3776" s="10" t="s">
        <v>84</v>
      </c>
      <c r="G3776" s="20">
        <v>45226</v>
      </c>
      <c r="H3776" s="20">
        <v>45499</v>
      </c>
      <c r="I3776" s="14" t="s">
        <v>48599</v>
      </c>
    </row>
    <row r="3777" spans="1:9" s="2" customFormat="1">
      <c r="A3777" s="12">
        <v>3774</v>
      </c>
      <c r="B3777" s="10" t="s">
        <v>224</v>
      </c>
      <c r="C3777" s="10" t="s">
        <v>3</v>
      </c>
      <c r="D3777" s="10" t="s">
        <v>48600</v>
      </c>
      <c r="E3777" s="10" t="s">
        <v>48601</v>
      </c>
      <c r="F3777" s="10" t="s">
        <v>174</v>
      </c>
      <c r="G3777" s="20">
        <v>45371</v>
      </c>
      <c r="H3777" s="20">
        <v>45478</v>
      </c>
      <c r="I3777" s="14" t="s">
        <v>48602</v>
      </c>
    </row>
    <row r="3778" spans="1:9" s="2" customFormat="1">
      <c r="A3778" s="12">
        <v>3775</v>
      </c>
      <c r="B3778" s="10" t="s">
        <v>224</v>
      </c>
      <c r="C3778" s="10" t="s">
        <v>3</v>
      </c>
      <c r="D3778" s="10" t="s">
        <v>48603</v>
      </c>
      <c r="E3778" s="10" t="s">
        <v>48604</v>
      </c>
      <c r="F3778" s="10" t="s">
        <v>15874</v>
      </c>
      <c r="G3778" s="20">
        <v>45376</v>
      </c>
      <c r="H3778" s="20">
        <v>45492</v>
      </c>
      <c r="I3778" s="14" t="s">
        <v>48605</v>
      </c>
    </row>
    <row r="3779" spans="1:9" s="2" customFormat="1">
      <c r="A3779" s="12">
        <v>3776</v>
      </c>
      <c r="B3779" s="10" t="s">
        <v>224</v>
      </c>
      <c r="C3779" s="10" t="s">
        <v>3</v>
      </c>
      <c r="D3779" s="10" t="s">
        <v>48606</v>
      </c>
      <c r="E3779" s="10" t="s">
        <v>48607</v>
      </c>
      <c r="F3779" s="10" t="s">
        <v>16027</v>
      </c>
      <c r="G3779" s="20">
        <v>45362</v>
      </c>
      <c r="H3779" s="20">
        <v>45492</v>
      </c>
      <c r="I3779" s="14" t="s">
        <v>48608</v>
      </c>
    </row>
    <row r="3780" spans="1:9" s="2" customFormat="1">
      <c r="A3780" s="12">
        <v>3777</v>
      </c>
      <c r="B3780" s="10" t="s">
        <v>224</v>
      </c>
      <c r="C3780" s="10" t="s">
        <v>8</v>
      </c>
      <c r="D3780" s="10" t="s">
        <v>48609</v>
      </c>
      <c r="E3780" s="10" t="s">
        <v>47874</v>
      </c>
      <c r="F3780" s="10" t="s">
        <v>33085</v>
      </c>
      <c r="G3780" s="20">
        <v>45163</v>
      </c>
      <c r="H3780" s="20">
        <v>45478</v>
      </c>
      <c r="I3780" s="14" t="s">
        <v>48610</v>
      </c>
    </row>
    <row r="3781" spans="1:9" s="2" customFormat="1">
      <c r="A3781" s="12">
        <v>3778</v>
      </c>
      <c r="B3781" s="10" t="s">
        <v>224</v>
      </c>
      <c r="C3781" s="10" t="s">
        <v>3</v>
      </c>
      <c r="D3781" s="10" t="s">
        <v>48611</v>
      </c>
      <c r="E3781" s="10" t="s">
        <v>48612</v>
      </c>
      <c r="F3781" s="10" t="s">
        <v>15809</v>
      </c>
      <c r="G3781" s="20">
        <v>45371</v>
      </c>
      <c r="H3781" s="20">
        <v>45499</v>
      </c>
      <c r="I3781" s="14" t="s">
        <v>48613</v>
      </c>
    </row>
    <row r="3782" spans="1:9" s="2" customFormat="1">
      <c r="A3782" s="12">
        <v>3779</v>
      </c>
      <c r="B3782" s="10" t="s">
        <v>224</v>
      </c>
      <c r="C3782" s="10" t="s">
        <v>5</v>
      </c>
      <c r="D3782" s="10" t="s">
        <v>48614</v>
      </c>
      <c r="E3782" s="10" t="s">
        <v>48615</v>
      </c>
      <c r="F3782" s="10" t="s">
        <v>48616</v>
      </c>
      <c r="G3782" s="20">
        <v>45311</v>
      </c>
      <c r="H3782" s="20">
        <v>45478</v>
      </c>
      <c r="I3782" s="14" t="s">
        <v>48617</v>
      </c>
    </row>
    <row r="3783" spans="1:9" s="2" customFormat="1">
      <c r="A3783" s="12">
        <v>3780</v>
      </c>
      <c r="B3783" s="10" t="s">
        <v>224</v>
      </c>
      <c r="C3783" s="10" t="s">
        <v>3</v>
      </c>
      <c r="D3783" s="10" t="s">
        <v>48618</v>
      </c>
      <c r="E3783" s="10" t="s">
        <v>48619</v>
      </c>
      <c r="F3783" s="10" t="s">
        <v>90</v>
      </c>
      <c r="G3783" s="20">
        <v>45369</v>
      </c>
      <c r="H3783" s="20">
        <v>45492</v>
      </c>
      <c r="I3783" s="14" t="s">
        <v>48620</v>
      </c>
    </row>
    <row r="3784" spans="1:9" s="2" customFormat="1">
      <c r="A3784" s="12">
        <v>3781</v>
      </c>
      <c r="B3784" s="10" t="s">
        <v>224</v>
      </c>
      <c r="C3784" s="10" t="s">
        <v>11</v>
      </c>
      <c r="D3784" s="10" t="s">
        <v>48621</v>
      </c>
      <c r="E3784" s="10" t="s">
        <v>33317</v>
      </c>
      <c r="F3784" s="10" t="s">
        <v>33318</v>
      </c>
      <c r="G3784" s="20">
        <v>45364</v>
      </c>
      <c r="H3784" s="20">
        <v>45483</v>
      </c>
      <c r="I3784" s="14" t="s">
        <v>48622</v>
      </c>
    </row>
    <row r="3785" spans="1:9" s="2" customFormat="1">
      <c r="A3785" s="12">
        <v>3782</v>
      </c>
      <c r="B3785" s="10" t="s">
        <v>224</v>
      </c>
      <c r="C3785" s="10" t="s">
        <v>10</v>
      </c>
      <c r="D3785" s="10" t="s">
        <v>48623</v>
      </c>
      <c r="E3785" s="10" t="s">
        <v>48624</v>
      </c>
      <c r="F3785" s="10" t="s">
        <v>15777</v>
      </c>
      <c r="G3785" s="20">
        <v>45377</v>
      </c>
      <c r="H3785" s="20">
        <v>45492</v>
      </c>
      <c r="I3785" s="14" t="s">
        <v>48625</v>
      </c>
    </row>
    <row r="3786" spans="1:9" s="2" customFormat="1">
      <c r="A3786" s="12">
        <v>3783</v>
      </c>
      <c r="B3786" s="10" t="s">
        <v>224</v>
      </c>
      <c r="C3786" s="10" t="s">
        <v>3</v>
      </c>
      <c r="D3786" s="10" t="s">
        <v>48626</v>
      </c>
      <c r="E3786" s="10" t="s">
        <v>48627</v>
      </c>
      <c r="F3786" s="10" t="s">
        <v>15824</v>
      </c>
      <c r="G3786" s="20">
        <v>45392</v>
      </c>
      <c r="H3786" s="20">
        <v>45478</v>
      </c>
      <c r="I3786" s="14" t="s">
        <v>48628</v>
      </c>
    </row>
    <row r="3787" spans="1:9" s="2" customFormat="1">
      <c r="A3787" s="12">
        <v>3784</v>
      </c>
      <c r="B3787" s="10" t="s">
        <v>224</v>
      </c>
      <c r="C3787" s="10" t="s">
        <v>3</v>
      </c>
      <c r="D3787" s="10" t="s">
        <v>48629</v>
      </c>
      <c r="E3787" s="10" t="s">
        <v>48630</v>
      </c>
      <c r="F3787" s="10" t="s">
        <v>16180</v>
      </c>
      <c r="G3787" s="20">
        <v>44778</v>
      </c>
      <c r="H3787" s="20">
        <v>45492</v>
      </c>
      <c r="I3787" s="14" t="s">
        <v>48631</v>
      </c>
    </row>
    <row r="3788" spans="1:9" s="2" customFormat="1">
      <c r="A3788" s="12">
        <v>3785</v>
      </c>
      <c r="B3788" s="10" t="s">
        <v>224</v>
      </c>
      <c r="C3788" s="10" t="s">
        <v>3</v>
      </c>
      <c r="D3788" s="10" t="s">
        <v>48632</v>
      </c>
      <c r="E3788" s="10" t="s">
        <v>48630</v>
      </c>
      <c r="F3788" s="10" t="s">
        <v>16180</v>
      </c>
      <c r="G3788" s="20">
        <v>44845</v>
      </c>
      <c r="H3788" s="20">
        <v>45492</v>
      </c>
      <c r="I3788" s="14" t="s">
        <v>48633</v>
      </c>
    </row>
    <row r="3789" spans="1:9" s="2" customFormat="1">
      <c r="A3789" s="12">
        <v>3786</v>
      </c>
      <c r="B3789" s="10" t="s">
        <v>224</v>
      </c>
      <c r="C3789" s="10" t="s">
        <v>7</v>
      </c>
      <c r="D3789" s="10" t="s">
        <v>48634</v>
      </c>
      <c r="E3789" s="10" t="s">
        <v>48635</v>
      </c>
      <c r="F3789" s="10" t="s">
        <v>48636</v>
      </c>
      <c r="G3789" s="20">
        <v>45357</v>
      </c>
      <c r="H3789" s="20">
        <v>45492</v>
      </c>
      <c r="I3789" s="14" t="s">
        <v>48637</v>
      </c>
    </row>
    <row r="3790" spans="1:9" s="2" customFormat="1">
      <c r="A3790" s="12">
        <v>3787</v>
      </c>
      <c r="B3790" s="10" t="s">
        <v>224</v>
      </c>
      <c r="C3790" s="10" t="s">
        <v>10</v>
      </c>
      <c r="D3790" s="10" t="s">
        <v>48638</v>
      </c>
      <c r="E3790" s="10" t="s">
        <v>48639</v>
      </c>
      <c r="F3790" s="10" t="s">
        <v>203</v>
      </c>
      <c r="G3790" s="20">
        <v>45366</v>
      </c>
      <c r="H3790" s="20">
        <v>45478</v>
      </c>
      <c r="I3790" s="14" t="s">
        <v>48640</v>
      </c>
    </row>
    <row r="3791" spans="1:9" s="2" customFormat="1">
      <c r="A3791" s="12">
        <v>3788</v>
      </c>
      <c r="B3791" s="10" t="s">
        <v>224</v>
      </c>
      <c r="C3791" s="10" t="s">
        <v>14</v>
      </c>
      <c r="D3791" s="10" t="s">
        <v>48641</v>
      </c>
      <c r="E3791" s="10" t="s">
        <v>48642</v>
      </c>
      <c r="F3791" s="10" t="s">
        <v>161</v>
      </c>
      <c r="G3791" s="20">
        <v>45010</v>
      </c>
      <c r="H3791" s="20">
        <v>45478</v>
      </c>
      <c r="I3791" s="14" t="s">
        <v>48643</v>
      </c>
    </row>
    <row r="3792" spans="1:9" s="2" customFormat="1">
      <c r="A3792" s="12">
        <v>3789</v>
      </c>
      <c r="B3792" s="10" t="s">
        <v>224</v>
      </c>
      <c r="C3792" s="10" t="s">
        <v>3</v>
      </c>
      <c r="D3792" s="10" t="s">
        <v>48644</v>
      </c>
      <c r="E3792" s="10" t="s">
        <v>48645</v>
      </c>
      <c r="F3792" s="10" t="s">
        <v>48646</v>
      </c>
      <c r="G3792" s="20">
        <v>45332</v>
      </c>
      <c r="H3792" s="20">
        <v>45492</v>
      </c>
      <c r="I3792" s="14" t="s">
        <v>48647</v>
      </c>
    </row>
    <row r="3793" spans="1:9" s="2" customFormat="1">
      <c r="A3793" s="12">
        <v>3790</v>
      </c>
      <c r="B3793" s="10" t="s">
        <v>224</v>
      </c>
      <c r="C3793" s="10" t="s">
        <v>10</v>
      </c>
      <c r="D3793" s="10" t="s">
        <v>48648</v>
      </c>
      <c r="E3793" s="10" t="s">
        <v>48649</v>
      </c>
      <c r="F3793" s="10" t="s">
        <v>16621</v>
      </c>
      <c r="G3793" s="20">
        <v>45383</v>
      </c>
      <c r="H3793" s="20">
        <v>45492</v>
      </c>
      <c r="I3793" s="14" t="s">
        <v>48650</v>
      </c>
    </row>
    <row r="3794" spans="1:9" s="2" customFormat="1">
      <c r="A3794" s="12">
        <v>3791</v>
      </c>
      <c r="B3794" s="10" t="s">
        <v>224</v>
      </c>
      <c r="C3794" s="10" t="s">
        <v>3</v>
      </c>
      <c r="D3794" s="10" t="s">
        <v>48651</v>
      </c>
      <c r="E3794" s="10" t="s">
        <v>48652</v>
      </c>
      <c r="F3794" s="10" t="s">
        <v>15812</v>
      </c>
      <c r="G3794" s="20">
        <v>45105</v>
      </c>
      <c r="H3794" s="20">
        <v>45499</v>
      </c>
      <c r="I3794" s="14" t="s">
        <v>48653</v>
      </c>
    </row>
    <row r="3795" spans="1:9" s="2" customFormat="1">
      <c r="A3795" s="12">
        <v>3792</v>
      </c>
      <c r="B3795" s="10" t="s">
        <v>224</v>
      </c>
      <c r="C3795" s="10" t="s">
        <v>3</v>
      </c>
      <c r="D3795" s="10" t="s">
        <v>48654</v>
      </c>
      <c r="E3795" s="10" t="s">
        <v>48652</v>
      </c>
      <c r="F3795" s="10" t="s">
        <v>15812</v>
      </c>
      <c r="G3795" s="20">
        <v>45226</v>
      </c>
      <c r="H3795" s="20">
        <v>45499</v>
      </c>
      <c r="I3795" s="14" t="s">
        <v>48655</v>
      </c>
    </row>
    <row r="3796" spans="1:9" s="2" customFormat="1">
      <c r="A3796" s="12">
        <v>3793</v>
      </c>
      <c r="B3796" s="10" t="s">
        <v>224</v>
      </c>
      <c r="C3796" s="10" t="s">
        <v>3</v>
      </c>
      <c r="D3796" s="10" t="s">
        <v>48656</v>
      </c>
      <c r="E3796" s="10" t="s">
        <v>9962</v>
      </c>
      <c r="F3796" s="10" t="s">
        <v>16136</v>
      </c>
      <c r="G3796" s="20">
        <v>45383</v>
      </c>
      <c r="H3796" s="20">
        <v>45492</v>
      </c>
      <c r="I3796" s="14" t="s">
        <v>48657</v>
      </c>
    </row>
    <row r="3797" spans="1:9" s="2" customFormat="1">
      <c r="A3797" s="12">
        <v>3794</v>
      </c>
      <c r="B3797" s="10" t="s">
        <v>224</v>
      </c>
      <c r="C3797" s="10" t="s">
        <v>7</v>
      </c>
      <c r="D3797" s="10" t="s">
        <v>48658</v>
      </c>
      <c r="E3797" s="10" t="s">
        <v>48659</v>
      </c>
      <c r="F3797" s="10" t="s">
        <v>43565</v>
      </c>
      <c r="G3797" s="20">
        <v>44875</v>
      </c>
      <c r="H3797" s="20">
        <v>45478</v>
      </c>
      <c r="I3797" s="14" t="s">
        <v>48660</v>
      </c>
    </row>
    <row r="3798" spans="1:9" s="2" customFormat="1">
      <c r="A3798" s="12">
        <v>3795</v>
      </c>
      <c r="B3798" s="10" t="s">
        <v>224</v>
      </c>
      <c r="C3798" s="10" t="s">
        <v>3</v>
      </c>
      <c r="D3798" s="10" t="s">
        <v>48661</v>
      </c>
      <c r="E3798" s="10" t="s">
        <v>47736</v>
      </c>
      <c r="F3798" s="10" t="s">
        <v>16180</v>
      </c>
      <c r="G3798" s="20">
        <v>44232</v>
      </c>
      <c r="H3798" s="20">
        <v>45478</v>
      </c>
      <c r="I3798" s="14" t="s">
        <v>48662</v>
      </c>
    </row>
    <row r="3799" spans="1:9" s="2" customFormat="1">
      <c r="A3799" s="12">
        <v>3796</v>
      </c>
      <c r="B3799" s="10" t="s">
        <v>224</v>
      </c>
      <c r="C3799" s="10" t="s">
        <v>3</v>
      </c>
      <c r="D3799" s="10" t="s">
        <v>48663</v>
      </c>
      <c r="E3799" s="10" t="s">
        <v>47736</v>
      </c>
      <c r="F3799" s="10" t="s">
        <v>16180</v>
      </c>
      <c r="G3799" s="20">
        <v>44421</v>
      </c>
      <c r="H3799" s="20">
        <v>45478</v>
      </c>
      <c r="I3799" s="14" t="s">
        <v>48664</v>
      </c>
    </row>
    <row r="3800" spans="1:9" s="2" customFormat="1">
      <c r="A3800" s="12">
        <v>3797</v>
      </c>
      <c r="B3800" s="10" t="s">
        <v>224</v>
      </c>
      <c r="C3800" s="10" t="s">
        <v>8</v>
      </c>
      <c r="D3800" s="10" t="s">
        <v>48665</v>
      </c>
      <c r="E3800" s="10" t="s">
        <v>48666</v>
      </c>
      <c r="F3800" s="10" t="s">
        <v>33854</v>
      </c>
      <c r="G3800" s="20">
        <v>42988</v>
      </c>
      <c r="H3800" s="20">
        <v>45478</v>
      </c>
      <c r="I3800" s="14" t="s">
        <v>48667</v>
      </c>
    </row>
    <row r="3801" spans="1:9" s="2" customFormat="1">
      <c r="A3801" s="12">
        <v>3798</v>
      </c>
      <c r="B3801" s="10" t="s">
        <v>224</v>
      </c>
      <c r="C3801" s="10" t="s">
        <v>10</v>
      </c>
      <c r="D3801" s="10" t="s">
        <v>48668</v>
      </c>
      <c r="E3801" s="10" t="s">
        <v>48669</v>
      </c>
      <c r="F3801" s="10" t="s">
        <v>30965</v>
      </c>
      <c r="G3801" s="20">
        <v>45392</v>
      </c>
      <c r="H3801" s="20">
        <v>45478</v>
      </c>
      <c r="I3801" s="14" t="s">
        <v>48670</v>
      </c>
    </row>
    <row r="3802" spans="1:9" s="2" customFormat="1">
      <c r="A3802" s="12">
        <v>3799</v>
      </c>
      <c r="B3802" s="10" t="s">
        <v>224</v>
      </c>
      <c r="C3802" s="10" t="s">
        <v>3</v>
      </c>
      <c r="D3802" s="10" t="s">
        <v>48671</v>
      </c>
      <c r="E3802" s="10" t="s">
        <v>34317</v>
      </c>
      <c r="F3802" s="10" t="s">
        <v>9158</v>
      </c>
      <c r="G3802" s="20">
        <v>43403</v>
      </c>
      <c r="H3802" s="20">
        <v>45492</v>
      </c>
      <c r="I3802" s="14" t="s">
        <v>48672</v>
      </c>
    </row>
    <row r="3803" spans="1:9" s="2" customFormat="1">
      <c r="A3803" s="12">
        <v>3800</v>
      </c>
      <c r="B3803" s="10" t="s">
        <v>224</v>
      </c>
      <c r="C3803" s="10" t="s">
        <v>8</v>
      </c>
      <c r="D3803" s="10" t="s">
        <v>48673</v>
      </c>
      <c r="E3803" s="10" t="s">
        <v>48674</v>
      </c>
      <c r="F3803" s="10" t="s">
        <v>15999</v>
      </c>
      <c r="G3803" s="20">
        <v>44835</v>
      </c>
      <c r="H3803" s="20">
        <v>45499</v>
      </c>
      <c r="I3803" s="14" t="s">
        <v>48675</v>
      </c>
    </row>
    <row r="3804" spans="1:9" s="2" customFormat="1">
      <c r="A3804" s="12">
        <v>3801</v>
      </c>
      <c r="B3804" s="10" t="s">
        <v>224</v>
      </c>
      <c r="C3804" s="10" t="s">
        <v>8</v>
      </c>
      <c r="D3804" s="10" t="s">
        <v>48676</v>
      </c>
      <c r="E3804" s="10" t="s">
        <v>48677</v>
      </c>
      <c r="F3804" s="10" t="s">
        <v>15999</v>
      </c>
      <c r="G3804" s="20">
        <v>44835</v>
      </c>
      <c r="H3804" s="20">
        <v>45499</v>
      </c>
      <c r="I3804" s="14" t="s">
        <v>48678</v>
      </c>
    </row>
    <row r="3805" spans="1:9" s="2" customFormat="1">
      <c r="A3805" s="12">
        <v>3802</v>
      </c>
      <c r="B3805" s="10" t="s">
        <v>224</v>
      </c>
      <c r="C3805" s="10" t="s">
        <v>8</v>
      </c>
      <c r="D3805" s="10" t="s">
        <v>48679</v>
      </c>
      <c r="E3805" s="10" t="s">
        <v>48680</v>
      </c>
      <c r="F3805" s="10" t="s">
        <v>15999</v>
      </c>
      <c r="G3805" s="20">
        <v>44560</v>
      </c>
      <c r="H3805" s="20">
        <v>45478</v>
      </c>
      <c r="I3805" s="14" t="s">
        <v>48681</v>
      </c>
    </row>
    <row r="3806" spans="1:9" s="2" customFormat="1">
      <c r="A3806" s="12">
        <v>3803</v>
      </c>
      <c r="B3806" s="10" t="s">
        <v>224</v>
      </c>
      <c r="C3806" s="10" t="s">
        <v>3</v>
      </c>
      <c r="D3806" s="10" t="s">
        <v>48682</v>
      </c>
      <c r="E3806" s="10" t="s">
        <v>48683</v>
      </c>
      <c r="F3806" s="10" t="s">
        <v>41325</v>
      </c>
      <c r="G3806" s="20">
        <v>45293</v>
      </c>
      <c r="H3806" s="20">
        <v>45499</v>
      </c>
      <c r="I3806" s="14" t="s">
        <v>48684</v>
      </c>
    </row>
    <row r="3807" spans="1:9" s="2" customFormat="1">
      <c r="A3807" s="12">
        <v>3804</v>
      </c>
      <c r="B3807" s="10" t="s">
        <v>224</v>
      </c>
      <c r="C3807" s="10" t="s">
        <v>3</v>
      </c>
      <c r="D3807" s="10" t="s">
        <v>48685</v>
      </c>
      <c r="E3807" s="10" t="s">
        <v>48683</v>
      </c>
      <c r="F3807" s="10" t="s">
        <v>41325</v>
      </c>
      <c r="G3807" s="20">
        <v>45293</v>
      </c>
      <c r="H3807" s="20">
        <v>45499</v>
      </c>
      <c r="I3807" s="14" t="s">
        <v>48684</v>
      </c>
    </row>
    <row r="3808" spans="1:9" s="2" customFormat="1">
      <c r="A3808" s="12">
        <v>3805</v>
      </c>
      <c r="B3808" s="10" t="s">
        <v>224</v>
      </c>
      <c r="C3808" s="10" t="s">
        <v>3</v>
      </c>
      <c r="D3808" s="10" t="s">
        <v>48686</v>
      </c>
      <c r="E3808" s="10" t="s">
        <v>48683</v>
      </c>
      <c r="F3808" s="10" t="s">
        <v>41325</v>
      </c>
      <c r="G3808" s="20">
        <v>45293</v>
      </c>
      <c r="H3808" s="20">
        <v>45499</v>
      </c>
      <c r="I3808" s="14" t="s">
        <v>48684</v>
      </c>
    </row>
    <row r="3809" spans="1:9" s="2" customFormat="1">
      <c r="A3809" s="12">
        <v>3806</v>
      </c>
      <c r="B3809" s="10" t="s">
        <v>224</v>
      </c>
      <c r="C3809" s="10" t="s">
        <v>3</v>
      </c>
      <c r="D3809" s="10" t="s">
        <v>48687</v>
      </c>
      <c r="E3809" s="10" t="s">
        <v>48683</v>
      </c>
      <c r="F3809" s="10" t="s">
        <v>41325</v>
      </c>
      <c r="G3809" s="20">
        <v>45293</v>
      </c>
      <c r="H3809" s="20">
        <v>45499</v>
      </c>
      <c r="I3809" s="14" t="s">
        <v>48684</v>
      </c>
    </row>
    <row r="3810" spans="1:9" s="2" customFormat="1">
      <c r="A3810" s="12">
        <v>3807</v>
      </c>
      <c r="B3810" s="10" t="s">
        <v>224</v>
      </c>
      <c r="C3810" s="10" t="s">
        <v>3</v>
      </c>
      <c r="D3810" s="10" t="s">
        <v>48688</v>
      </c>
      <c r="E3810" s="10" t="s">
        <v>48683</v>
      </c>
      <c r="F3810" s="10" t="s">
        <v>41325</v>
      </c>
      <c r="G3810" s="20">
        <v>45293</v>
      </c>
      <c r="H3810" s="20">
        <v>45499</v>
      </c>
      <c r="I3810" s="14" t="s">
        <v>48684</v>
      </c>
    </row>
    <row r="3811" spans="1:9" s="2" customFormat="1">
      <c r="A3811" s="12">
        <v>3808</v>
      </c>
      <c r="B3811" s="10" t="s">
        <v>224</v>
      </c>
      <c r="C3811" s="10" t="s">
        <v>3</v>
      </c>
      <c r="D3811" s="10" t="s">
        <v>48689</v>
      </c>
      <c r="E3811" s="10" t="s">
        <v>48683</v>
      </c>
      <c r="F3811" s="10" t="s">
        <v>41325</v>
      </c>
      <c r="G3811" s="20">
        <v>45293</v>
      </c>
      <c r="H3811" s="20">
        <v>45499</v>
      </c>
      <c r="I3811" s="14" t="s">
        <v>48684</v>
      </c>
    </row>
    <row r="3812" spans="1:9" s="2" customFormat="1">
      <c r="A3812" s="12">
        <v>3809</v>
      </c>
      <c r="B3812" s="10" t="s">
        <v>224</v>
      </c>
      <c r="C3812" s="10" t="s">
        <v>8</v>
      </c>
      <c r="D3812" s="10" t="s">
        <v>48690</v>
      </c>
      <c r="E3812" s="10" t="s">
        <v>48691</v>
      </c>
      <c r="F3812" s="10" t="s">
        <v>15999</v>
      </c>
      <c r="G3812" s="20">
        <v>43789</v>
      </c>
      <c r="H3812" s="20">
        <v>45478</v>
      </c>
      <c r="I3812" s="14" t="s">
        <v>48692</v>
      </c>
    </row>
    <row r="3813" spans="1:9" s="2" customFormat="1">
      <c r="A3813" s="12">
        <v>3810</v>
      </c>
      <c r="B3813" s="10" t="s">
        <v>224</v>
      </c>
      <c r="C3813" s="10" t="s">
        <v>3</v>
      </c>
      <c r="D3813" s="10" t="s">
        <v>48693</v>
      </c>
      <c r="E3813" s="10" t="s">
        <v>48630</v>
      </c>
      <c r="F3813" s="10" t="s">
        <v>16180</v>
      </c>
      <c r="G3813" s="20">
        <v>44945</v>
      </c>
      <c r="H3813" s="20">
        <v>45492</v>
      </c>
      <c r="I3813" s="14" t="s">
        <v>48694</v>
      </c>
    </row>
    <row r="3814" spans="1:9" s="2" customFormat="1">
      <c r="A3814" s="12">
        <v>3811</v>
      </c>
      <c r="B3814" s="10" t="s">
        <v>224</v>
      </c>
      <c r="C3814" s="10" t="s">
        <v>3</v>
      </c>
      <c r="D3814" s="10" t="s">
        <v>48695</v>
      </c>
      <c r="E3814" s="10" t="s">
        <v>48630</v>
      </c>
      <c r="F3814" s="10" t="s">
        <v>16180</v>
      </c>
      <c r="G3814" s="20">
        <v>45021</v>
      </c>
      <c r="H3814" s="20">
        <v>45492</v>
      </c>
      <c r="I3814" s="14" t="s">
        <v>48696</v>
      </c>
    </row>
    <row r="3815" spans="1:9" s="2" customFormat="1">
      <c r="A3815" s="12">
        <v>3812</v>
      </c>
      <c r="B3815" s="10" t="s">
        <v>224</v>
      </c>
      <c r="C3815" s="10" t="s">
        <v>10</v>
      </c>
      <c r="D3815" s="10" t="s">
        <v>48697</v>
      </c>
      <c r="E3815" s="10" t="s">
        <v>32400</v>
      </c>
      <c r="F3815" s="10" t="s">
        <v>200</v>
      </c>
      <c r="G3815" s="20">
        <v>45402</v>
      </c>
      <c r="H3815" s="20">
        <v>45478</v>
      </c>
      <c r="I3815" s="14" t="s">
        <v>48698</v>
      </c>
    </row>
    <row r="3816" spans="1:9" s="2" customFormat="1">
      <c r="A3816" s="12">
        <v>3813</v>
      </c>
      <c r="B3816" s="10" t="s">
        <v>224</v>
      </c>
      <c r="C3816" s="10" t="s">
        <v>8</v>
      </c>
      <c r="D3816" s="10" t="s">
        <v>48699</v>
      </c>
      <c r="E3816" s="10" t="s">
        <v>48674</v>
      </c>
      <c r="F3816" s="10" t="s">
        <v>15999</v>
      </c>
      <c r="G3816" s="20">
        <v>44866</v>
      </c>
      <c r="H3816" s="20">
        <v>45483</v>
      </c>
      <c r="I3816" s="14" t="s">
        <v>48700</v>
      </c>
    </row>
    <row r="3817" spans="1:9" s="2" customFormat="1">
      <c r="A3817" s="12">
        <v>3814</v>
      </c>
      <c r="B3817" s="10" t="s">
        <v>224</v>
      </c>
      <c r="C3817" s="10" t="s">
        <v>9</v>
      </c>
      <c r="D3817" s="10" t="s">
        <v>48701</v>
      </c>
      <c r="E3817" s="10" t="s">
        <v>48702</v>
      </c>
      <c r="F3817" s="10" t="s">
        <v>189</v>
      </c>
      <c r="G3817" s="20">
        <v>45345</v>
      </c>
      <c r="H3817" s="20">
        <v>45478</v>
      </c>
      <c r="I3817" s="14" t="s">
        <v>48703</v>
      </c>
    </row>
    <row r="3818" spans="1:9" s="2" customFormat="1">
      <c r="A3818" s="12">
        <v>3815</v>
      </c>
      <c r="B3818" s="10" t="s">
        <v>224</v>
      </c>
      <c r="C3818" s="10" t="s">
        <v>3</v>
      </c>
      <c r="D3818" s="10" t="s">
        <v>48704</v>
      </c>
      <c r="E3818" s="10" t="s">
        <v>48705</v>
      </c>
      <c r="F3818" s="10" t="s">
        <v>16180</v>
      </c>
      <c r="G3818" s="20">
        <v>43025</v>
      </c>
      <c r="H3818" s="20">
        <v>45492</v>
      </c>
      <c r="I3818" s="14" t="s">
        <v>48706</v>
      </c>
    </row>
    <row r="3819" spans="1:9" s="2" customFormat="1">
      <c r="A3819" s="12">
        <v>3816</v>
      </c>
      <c r="B3819" s="10" t="s">
        <v>224</v>
      </c>
      <c r="C3819" s="10" t="s">
        <v>3</v>
      </c>
      <c r="D3819" s="10" t="s">
        <v>48707</v>
      </c>
      <c r="E3819" s="10" t="s">
        <v>48705</v>
      </c>
      <c r="F3819" s="10" t="s">
        <v>16180</v>
      </c>
      <c r="G3819" s="20">
        <v>43089</v>
      </c>
      <c r="H3819" s="20">
        <v>45492</v>
      </c>
      <c r="I3819" s="14" t="s">
        <v>48708</v>
      </c>
    </row>
    <row r="3820" spans="1:9" s="2" customFormat="1">
      <c r="A3820" s="12">
        <v>3817</v>
      </c>
      <c r="B3820" s="10" t="s">
        <v>224</v>
      </c>
      <c r="C3820" s="10" t="s">
        <v>3</v>
      </c>
      <c r="D3820" s="10" t="s">
        <v>48709</v>
      </c>
      <c r="E3820" s="10" t="s">
        <v>48705</v>
      </c>
      <c r="F3820" s="10" t="s">
        <v>16180</v>
      </c>
      <c r="G3820" s="20">
        <v>43236</v>
      </c>
      <c r="H3820" s="20">
        <v>45492</v>
      </c>
      <c r="I3820" s="14" t="s">
        <v>48710</v>
      </c>
    </row>
    <row r="3821" spans="1:9" s="2" customFormat="1">
      <c r="A3821" s="12">
        <v>3818</v>
      </c>
      <c r="B3821" s="10" t="s">
        <v>224</v>
      </c>
      <c r="C3821" s="10" t="s">
        <v>8</v>
      </c>
      <c r="D3821" s="10" t="s">
        <v>48711</v>
      </c>
      <c r="E3821" s="10" t="s">
        <v>46788</v>
      </c>
      <c r="F3821" s="10" t="s">
        <v>15999</v>
      </c>
      <c r="G3821" s="20">
        <v>43374</v>
      </c>
      <c r="H3821" s="20">
        <v>45483</v>
      </c>
      <c r="I3821" s="14" t="s">
        <v>48712</v>
      </c>
    </row>
    <row r="3822" spans="1:9" s="2" customFormat="1">
      <c r="A3822" s="12">
        <v>3819</v>
      </c>
      <c r="B3822" s="10" t="s">
        <v>224</v>
      </c>
      <c r="C3822" s="10" t="s">
        <v>8</v>
      </c>
      <c r="D3822" s="10" t="s">
        <v>48713</v>
      </c>
      <c r="E3822" s="10" t="s">
        <v>48714</v>
      </c>
      <c r="F3822" s="10" t="s">
        <v>15999</v>
      </c>
      <c r="G3822" s="20">
        <v>44166</v>
      </c>
      <c r="H3822" s="20">
        <v>45478</v>
      </c>
      <c r="I3822" s="14" t="s">
        <v>48715</v>
      </c>
    </row>
    <row r="3823" spans="1:9" s="2" customFormat="1">
      <c r="A3823" s="12">
        <v>3820</v>
      </c>
      <c r="B3823" s="10" t="s">
        <v>224</v>
      </c>
      <c r="C3823" s="10" t="s">
        <v>8</v>
      </c>
      <c r="D3823" s="10" t="s">
        <v>48716</v>
      </c>
      <c r="E3823" s="10" t="s">
        <v>48717</v>
      </c>
      <c r="F3823" s="10" t="s">
        <v>191</v>
      </c>
      <c r="G3823" s="20">
        <v>44978</v>
      </c>
      <c r="H3823" s="20">
        <v>45478</v>
      </c>
      <c r="I3823" s="14" t="s">
        <v>48718</v>
      </c>
    </row>
    <row r="3824" spans="1:9" s="2" customFormat="1">
      <c r="A3824" s="12">
        <v>3821</v>
      </c>
      <c r="B3824" s="10" t="s">
        <v>224</v>
      </c>
      <c r="C3824" s="10" t="s">
        <v>9</v>
      </c>
      <c r="D3824" s="10" t="s">
        <v>48719</v>
      </c>
      <c r="E3824" s="10" t="s">
        <v>48720</v>
      </c>
      <c r="F3824" s="10" t="s">
        <v>48721</v>
      </c>
      <c r="G3824" s="20">
        <v>41876</v>
      </c>
      <c r="H3824" s="20">
        <v>45492</v>
      </c>
      <c r="I3824" s="14" t="s">
        <v>48722</v>
      </c>
    </row>
    <row r="3825" spans="1:9" s="2" customFormat="1">
      <c r="A3825" s="12">
        <v>3822</v>
      </c>
      <c r="B3825" s="10" t="s">
        <v>224</v>
      </c>
      <c r="C3825" s="10" t="s">
        <v>8</v>
      </c>
      <c r="D3825" s="10" t="s">
        <v>48723</v>
      </c>
      <c r="E3825" s="10" t="s">
        <v>48724</v>
      </c>
      <c r="F3825" s="10" t="s">
        <v>27390</v>
      </c>
      <c r="G3825" s="20">
        <v>44699</v>
      </c>
      <c r="H3825" s="20">
        <v>45478</v>
      </c>
      <c r="I3825" s="14" t="s">
        <v>48725</v>
      </c>
    </row>
    <row r="3826" spans="1:9" s="2" customFormat="1">
      <c r="A3826" s="12">
        <v>3823</v>
      </c>
      <c r="B3826" s="10" t="s">
        <v>224</v>
      </c>
      <c r="C3826" s="10" t="s">
        <v>3</v>
      </c>
      <c r="D3826" s="10" t="s">
        <v>48726</v>
      </c>
      <c r="E3826" s="10" t="s">
        <v>48727</v>
      </c>
      <c r="F3826" s="10" t="s">
        <v>48728</v>
      </c>
      <c r="G3826" s="20">
        <v>43636</v>
      </c>
      <c r="H3826" s="20">
        <v>45478</v>
      </c>
      <c r="I3826" s="14" t="s">
        <v>48729</v>
      </c>
    </row>
    <row r="3827" spans="1:9" s="2" customFormat="1">
      <c r="A3827" s="12">
        <v>3824</v>
      </c>
      <c r="B3827" s="10" t="s">
        <v>224</v>
      </c>
      <c r="C3827" s="10" t="s">
        <v>3</v>
      </c>
      <c r="D3827" s="10" t="s">
        <v>48730</v>
      </c>
      <c r="E3827" s="10" t="s">
        <v>48731</v>
      </c>
      <c r="F3827" s="10" t="s">
        <v>29452</v>
      </c>
      <c r="G3827" s="20">
        <v>45392</v>
      </c>
      <c r="H3827" s="20">
        <v>45492</v>
      </c>
      <c r="I3827" s="14" t="s">
        <v>48732</v>
      </c>
    </row>
    <row r="3828" spans="1:9" s="2" customFormat="1">
      <c r="A3828" s="12">
        <v>3825</v>
      </c>
      <c r="B3828" s="10" t="s">
        <v>224</v>
      </c>
      <c r="C3828" s="10" t="s">
        <v>3</v>
      </c>
      <c r="D3828" s="10" t="s">
        <v>48733</v>
      </c>
      <c r="E3828" s="10" t="s">
        <v>42724</v>
      </c>
      <c r="F3828" s="10" t="s">
        <v>25094</v>
      </c>
      <c r="G3828" s="20">
        <v>45170</v>
      </c>
      <c r="H3828" s="20">
        <v>45478</v>
      </c>
      <c r="I3828" s="14" t="s">
        <v>48734</v>
      </c>
    </row>
    <row r="3829" spans="1:9" s="2" customFormat="1">
      <c r="A3829" s="12">
        <v>3826</v>
      </c>
      <c r="B3829" s="10" t="s">
        <v>224</v>
      </c>
      <c r="C3829" s="10" t="s">
        <v>8</v>
      </c>
      <c r="D3829" s="10" t="s">
        <v>48735</v>
      </c>
      <c r="E3829" s="10" t="s">
        <v>48736</v>
      </c>
      <c r="F3829" s="10" t="s">
        <v>48107</v>
      </c>
      <c r="G3829" s="20">
        <v>39629</v>
      </c>
      <c r="H3829" s="20">
        <v>45478</v>
      </c>
      <c r="I3829" s="14" t="s">
        <v>48737</v>
      </c>
    </row>
    <row r="3830" spans="1:9" s="2" customFormat="1">
      <c r="A3830" s="12">
        <v>3827</v>
      </c>
      <c r="B3830" s="10" t="s">
        <v>224</v>
      </c>
      <c r="C3830" s="10" t="s">
        <v>8</v>
      </c>
      <c r="D3830" s="10" t="s">
        <v>48738</v>
      </c>
      <c r="E3830" s="10" t="s">
        <v>48739</v>
      </c>
      <c r="F3830" s="10" t="s">
        <v>34707</v>
      </c>
      <c r="G3830" s="20">
        <v>32448</v>
      </c>
      <c r="H3830" s="20">
        <v>45478</v>
      </c>
      <c r="I3830" s="14" t="s">
        <v>48740</v>
      </c>
    </row>
    <row r="3831" spans="1:9" s="2" customFormat="1">
      <c r="A3831" s="12">
        <v>3828</v>
      </c>
      <c r="B3831" s="10" t="s">
        <v>224</v>
      </c>
      <c r="C3831" s="10" t="s">
        <v>3</v>
      </c>
      <c r="D3831" s="10" t="s">
        <v>48741</v>
      </c>
      <c r="E3831" s="10" t="s">
        <v>48742</v>
      </c>
      <c r="F3831" s="10" t="s">
        <v>9158</v>
      </c>
      <c r="G3831" s="20">
        <v>45373</v>
      </c>
      <c r="H3831" s="20">
        <v>45492</v>
      </c>
      <c r="I3831" s="14" t="s">
        <v>48743</v>
      </c>
    </row>
    <row r="3832" spans="1:9" s="2" customFormat="1">
      <c r="A3832" s="12">
        <v>3829</v>
      </c>
      <c r="B3832" s="10" t="s">
        <v>224</v>
      </c>
      <c r="C3832" s="10" t="s">
        <v>3</v>
      </c>
      <c r="D3832" s="10" t="s">
        <v>48744</v>
      </c>
      <c r="E3832" s="10" t="s">
        <v>47736</v>
      </c>
      <c r="F3832" s="10" t="s">
        <v>16180</v>
      </c>
      <c r="G3832" s="20">
        <v>44665</v>
      </c>
      <c r="H3832" s="20">
        <v>45478</v>
      </c>
      <c r="I3832" s="14" t="s">
        <v>48745</v>
      </c>
    </row>
    <row r="3833" spans="1:9" s="2" customFormat="1">
      <c r="A3833" s="12">
        <v>3830</v>
      </c>
      <c r="B3833" s="10" t="s">
        <v>224</v>
      </c>
      <c r="C3833" s="10" t="s">
        <v>3</v>
      </c>
      <c r="D3833" s="10" t="s">
        <v>48746</v>
      </c>
      <c r="E3833" s="10" t="s">
        <v>48747</v>
      </c>
      <c r="F3833" s="10" t="s">
        <v>16180</v>
      </c>
      <c r="G3833" s="20">
        <v>44939</v>
      </c>
      <c r="H3833" s="20">
        <v>45478</v>
      </c>
      <c r="I3833" s="14" t="s">
        <v>48748</v>
      </c>
    </row>
    <row r="3834" spans="1:9" s="2" customFormat="1">
      <c r="A3834" s="12">
        <v>3831</v>
      </c>
      <c r="B3834" s="10" t="s">
        <v>224</v>
      </c>
      <c r="C3834" s="10" t="s">
        <v>3</v>
      </c>
      <c r="D3834" s="10" t="s">
        <v>48749</v>
      </c>
      <c r="E3834" s="10" t="s">
        <v>48750</v>
      </c>
      <c r="F3834" s="10" t="s">
        <v>16180</v>
      </c>
      <c r="G3834" s="20">
        <v>45309</v>
      </c>
      <c r="H3834" s="20">
        <v>45478</v>
      </c>
      <c r="I3834" s="14" t="s">
        <v>48751</v>
      </c>
    </row>
    <row r="3835" spans="1:9" s="2" customFormat="1">
      <c r="A3835" s="12">
        <v>3832</v>
      </c>
      <c r="B3835" s="10" t="s">
        <v>224</v>
      </c>
      <c r="C3835" s="10" t="s">
        <v>3</v>
      </c>
      <c r="D3835" s="10" t="s">
        <v>48752</v>
      </c>
      <c r="E3835" s="10" t="s">
        <v>47631</v>
      </c>
      <c r="F3835" s="10" t="s">
        <v>47632</v>
      </c>
      <c r="G3835" s="20">
        <v>44580</v>
      </c>
      <c r="H3835" s="20">
        <v>45478</v>
      </c>
      <c r="I3835" s="14" t="s">
        <v>48351</v>
      </c>
    </row>
    <row r="3836" spans="1:9" s="2" customFormat="1">
      <c r="A3836" s="12">
        <v>3833</v>
      </c>
      <c r="B3836" s="10" t="s">
        <v>224</v>
      </c>
      <c r="C3836" s="10" t="s">
        <v>12</v>
      </c>
      <c r="D3836" s="10" t="s">
        <v>48753</v>
      </c>
      <c r="E3836" s="10" t="s">
        <v>48754</v>
      </c>
      <c r="F3836" s="10" t="s">
        <v>48755</v>
      </c>
      <c r="G3836" s="20">
        <v>43668</v>
      </c>
      <c r="H3836" s="20">
        <v>45499</v>
      </c>
      <c r="I3836" s="14" t="s">
        <v>48756</v>
      </c>
    </row>
    <row r="3837" spans="1:9" s="2" customFormat="1">
      <c r="A3837" s="12">
        <v>3834</v>
      </c>
      <c r="B3837" s="10" t="s">
        <v>224</v>
      </c>
      <c r="C3837" s="10" t="s">
        <v>3</v>
      </c>
      <c r="D3837" s="10" t="s">
        <v>48757</v>
      </c>
      <c r="E3837" s="10" t="s">
        <v>48758</v>
      </c>
      <c r="F3837" s="10" t="s">
        <v>84</v>
      </c>
      <c r="G3837" s="20">
        <v>41191</v>
      </c>
      <c r="H3837" s="20">
        <v>45478</v>
      </c>
      <c r="I3837" s="14" t="s">
        <v>48759</v>
      </c>
    </row>
    <row r="3838" spans="1:9" s="2" customFormat="1">
      <c r="A3838" s="12">
        <v>3835</v>
      </c>
      <c r="B3838" s="10" t="s">
        <v>224</v>
      </c>
      <c r="C3838" s="10" t="s">
        <v>8</v>
      </c>
      <c r="D3838" s="10" t="s">
        <v>48760</v>
      </c>
      <c r="E3838" s="10" t="s">
        <v>48761</v>
      </c>
      <c r="F3838" s="10" t="s">
        <v>17370</v>
      </c>
      <c r="G3838" s="20">
        <v>44249</v>
      </c>
      <c r="H3838" s="20">
        <v>45499</v>
      </c>
      <c r="I3838" s="14" t="s">
        <v>48762</v>
      </c>
    </row>
    <row r="3839" spans="1:9" s="2" customFormat="1">
      <c r="A3839" s="12">
        <v>3836</v>
      </c>
      <c r="B3839" s="10" t="s">
        <v>224</v>
      </c>
      <c r="C3839" s="10" t="s">
        <v>9</v>
      </c>
      <c r="D3839" s="10" t="s">
        <v>48763</v>
      </c>
      <c r="E3839" s="10" t="s">
        <v>48764</v>
      </c>
      <c r="F3839" s="10" t="s">
        <v>32540</v>
      </c>
      <c r="G3839" s="20">
        <v>45387</v>
      </c>
      <c r="H3839" s="20">
        <v>45499</v>
      </c>
      <c r="I3839" s="14" t="s">
        <v>48765</v>
      </c>
    </row>
    <row r="3840" spans="1:9" s="2" customFormat="1">
      <c r="A3840" s="12">
        <v>3837</v>
      </c>
      <c r="B3840" s="10" t="s">
        <v>224</v>
      </c>
      <c r="C3840" s="10" t="s">
        <v>3</v>
      </c>
      <c r="D3840" s="10" t="s">
        <v>48766</v>
      </c>
      <c r="E3840" s="10" t="s">
        <v>48652</v>
      </c>
      <c r="F3840" s="10" t="s">
        <v>15812</v>
      </c>
      <c r="G3840" s="20">
        <v>43734</v>
      </c>
      <c r="H3840" s="20">
        <v>45422</v>
      </c>
      <c r="I3840" s="14" t="s">
        <v>48767</v>
      </c>
    </row>
    <row r="3841" spans="1:9" s="2" customFormat="1">
      <c r="A3841" s="12">
        <v>3838</v>
      </c>
      <c r="B3841" s="10" t="s">
        <v>224</v>
      </c>
      <c r="C3841" s="10" t="s">
        <v>3</v>
      </c>
      <c r="D3841" s="10" t="s">
        <v>48768</v>
      </c>
      <c r="E3841" s="10" t="s">
        <v>48652</v>
      </c>
      <c r="F3841" s="10" t="s">
        <v>15812</v>
      </c>
      <c r="G3841" s="20">
        <v>43782</v>
      </c>
      <c r="H3841" s="20">
        <v>45422</v>
      </c>
      <c r="I3841" s="14" t="s">
        <v>48769</v>
      </c>
    </row>
    <row r="3842" spans="1:9" s="2" customFormat="1">
      <c r="A3842" s="12">
        <v>3839</v>
      </c>
      <c r="B3842" s="10" t="s">
        <v>224</v>
      </c>
      <c r="C3842" s="10" t="s">
        <v>3</v>
      </c>
      <c r="D3842" s="10" t="s">
        <v>48770</v>
      </c>
      <c r="E3842" s="10" t="s">
        <v>48652</v>
      </c>
      <c r="F3842" s="10" t="s">
        <v>15812</v>
      </c>
      <c r="G3842" s="20">
        <v>43921</v>
      </c>
      <c r="H3842" s="20">
        <v>45422</v>
      </c>
      <c r="I3842" s="14" t="s">
        <v>48771</v>
      </c>
    </row>
    <row r="3843" spans="1:9" s="2" customFormat="1">
      <c r="A3843" s="12">
        <v>3840</v>
      </c>
      <c r="B3843" s="10" t="s">
        <v>25293</v>
      </c>
      <c r="C3843" s="10" t="s">
        <v>3</v>
      </c>
      <c r="D3843" s="10" t="s">
        <v>48772</v>
      </c>
      <c r="E3843" s="10" t="s">
        <v>48773</v>
      </c>
      <c r="F3843" s="10" t="s">
        <v>15829</v>
      </c>
      <c r="G3843" s="20">
        <v>45205</v>
      </c>
      <c r="H3843" s="20">
        <v>45474</v>
      </c>
      <c r="I3843" s="14" t="s">
        <v>48774</v>
      </c>
    </row>
    <row r="3844" spans="1:9" s="2" customFormat="1">
      <c r="A3844" s="12">
        <v>3841</v>
      </c>
      <c r="B3844" s="10" t="s">
        <v>25293</v>
      </c>
      <c r="C3844" s="10" t="s">
        <v>6</v>
      </c>
      <c r="D3844" s="10" t="s">
        <v>48775</v>
      </c>
      <c r="E3844" s="10" t="s">
        <v>9504</v>
      </c>
      <c r="F3844" s="10" t="s">
        <v>33318</v>
      </c>
      <c r="G3844" s="20">
        <v>45175</v>
      </c>
      <c r="H3844" s="20">
        <v>45474</v>
      </c>
      <c r="I3844" s="14" t="s">
        <v>48776</v>
      </c>
    </row>
    <row r="3845" spans="1:9" s="2" customFormat="1">
      <c r="A3845" s="12">
        <v>3842</v>
      </c>
      <c r="B3845" s="10" t="s">
        <v>25293</v>
      </c>
      <c r="C3845" s="10" t="s">
        <v>3</v>
      </c>
      <c r="D3845" s="10" t="s">
        <v>48777</v>
      </c>
      <c r="E3845" s="10" t="s">
        <v>41810</v>
      </c>
      <c r="F3845" s="10" t="s">
        <v>98</v>
      </c>
      <c r="G3845" s="20">
        <v>45404</v>
      </c>
      <c r="H3845" s="20">
        <v>45474</v>
      </c>
      <c r="I3845" s="14" t="s">
        <v>48778</v>
      </c>
    </row>
    <row r="3846" spans="1:9" s="2" customFormat="1">
      <c r="A3846" s="12">
        <v>3843</v>
      </c>
      <c r="B3846" s="10" t="s">
        <v>25293</v>
      </c>
      <c r="C3846" s="10" t="s">
        <v>3</v>
      </c>
      <c r="D3846" s="10" t="s">
        <v>48779</v>
      </c>
      <c r="E3846" s="10" t="s">
        <v>48780</v>
      </c>
      <c r="F3846" s="10" t="s">
        <v>16110</v>
      </c>
      <c r="G3846" s="20">
        <v>45102</v>
      </c>
      <c r="H3846" s="20">
        <v>45474</v>
      </c>
      <c r="I3846" s="14" t="s">
        <v>48781</v>
      </c>
    </row>
    <row r="3847" spans="1:9" s="2" customFormat="1">
      <c r="A3847" s="12">
        <v>3844</v>
      </c>
      <c r="B3847" s="10" t="s">
        <v>25293</v>
      </c>
      <c r="C3847" s="10" t="s">
        <v>3</v>
      </c>
      <c r="D3847" s="10" t="s">
        <v>48782</v>
      </c>
      <c r="E3847" s="10" t="s">
        <v>48783</v>
      </c>
      <c r="F3847" s="10" t="s">
        <v>48784</v>
      </c>
      <c r="G3847" s="20">
        <v>45133</v>
      </c>
      <c r="H3847" s="20">
        <v>45474</v>
      </c>
      <c r="I3847" s="14" t="s">
        <v>48785</v>
      </c>
    </row>
    <row r="3848" spans="1:9" s="2" customFormat="1">
      <c r="A3848" s="12">
        <v>3845</v>
      </c>
      <c r="B3848" s="10" t="s">
        <v>25293</v>
      </c>
      <c r="C3848" s="10" t="s">
        <v>11</v>
      </c>
      <c r="D3848" s="10" t="s">
        <v>48786</v>
      </c>
      <c r="E3848" s="10" t="s">
        <v>48787</v>
      </c>
      <c r="F3848" s="10" t="s">
        <v>41559</v>
      </c>
      <c r="G3848" s="20">
        <v>45198</v>
      </c>
      <c r="H3848" s="20">
        <v>45474</v>
      </c>
      <c r="I3848" s="14" t="s">
        <v>48788</v>
      </c>
    </row>
    <row r="3849" spans="1:9" s="2" customFormat="1">
      <c r="A3849" s="12">
        <v>3846</v>
      </c>
      <c r="B3849" s="10" t="s">
        <v>25293</v>
      </c>
      <c r="C3849" s="10" t="s">
        <v>11</v>
      </c>
      <c r="D3849" s="10" t="s">
        <v>48789</v>
      </c>
      <c r="E3849" s="10" t="s">
        <v>48790</v>
      </c>
      <c r="F3849" s="10" t="s">
        <v>41559</v>
      </c>
      <c r="G3849" s="20">
        <v>45138</v>
      </c>
      <c r="H3849" s="20">
        <v>45474</v>
      </c>
      <c r="I3849" s="14" t="s">
        <v>48791</v>
      </c>
    </row>
    <row r="3850" spans="1:9" s="2" customFormat="1">
      <c r="A3850" s="12">
        <v>3847</v>
      </c>
      <c r="B3850" s="10" t="s">
        <v>25293</v>
      </c>
      <c r="C3850" s="10" t="s">
        <v>11</v>
      </c>
      <c r="D3850" s="10" t="s">
        <v>48792</v>
      </c>
      <c r="E3850" s="10" t="s">
        <v>43439</v>
      </c>
      <c r="F3850" s="10" t="s">
        <v>120</v>
      </c>
      <c r="G3850" s="20">
        <v>45196</v>
      </c>
      <c r="H3850" s="20">
        <v>45474</v>
      </c>
      <c r="I3850" s="14" t="s">
        <v>48793</v>
      </c>
    </row>
    <row r="3851" spans="1:9" s="2" customFormat="1">
      <c r="A3851" s="12">
        <v>3848</v>
      </c>
      <c r="B3851" s="10" t="s">
        <v>25293</v>
      </c>
      <c r="C3851" s="10" t="s">
        <v>3</v>
      </c>
      <c r="D3851" s="10" t="s">
        <v>48794</v>
      </c>
      <c r="E3851" s="10" t="s">
        <v>48795</v>
      </c>
      <c r="F3851" s="10" t="s">
        <v>16621</v>
      </c>
      <c r="G3851" s="20">
        <v>45180</v>
      </c>
      <c r="H3851" s="20">
        <v>45474</v>
      </c>
      <c r="I3851" s="14" t="s">
        <v>48796</v>
      </c>
    </row>
    <row r="3852" spans="1:9" s="2" customFormat="1">
      <c r="A3852" s="12">
        <v>3849</v>
      </c>
      <c r="B3852" s="10" t="s">
        <v>25293</v>
      </c>
      <c r="C3852" s="10" t="s">
        <v>12</v>
      </c>
      <c r="D3852" s="10" t="s">
        <v>48797</v>
      </c>
      <c r="E3852" s="10" t="s">
        <v>48798</v>
      </c>
      <c r="F3852" s="10" t="s">
        <v>42461</v>
      </c>
      <c r="G3852" s="20">
        <v>45168</v>
      </c>
      <c r="H3852" s="20">
        <v>45474</v>
      </c>
      <c r="I3852" s="14" t="s">
        <v>48799</v>
      </c>
    </row>
    <row r="3853" spans="1:9" s="2" customFormat="1">
      <c r="A3853" s="12">
        <v>3850</v>
      </c>
      <c r="B3853" s="10" t="s">
        <v>25293</v>
      </c>
      <c r="C3853" s="10" t="s">
        <v>3</v>
      </c>
      <c r="D3853" s="10" t="s">
        <v>48800</v>
      </c>
      <c r="E3853" s="10" t="s">
        <v>27439</v>
      </c>
      <c r="F3853" s="10" t="s">
        <v>27735</v>
      </c>
      <c r="G3853" s="20">
        <v>45169</v>
      </c>
      <c r="H3853" s="20">
        <v>45474</v>
      </c>
      <c r="I3853" s="14" t="s">
        <v>48801</v>
      </c>
    </row>
    <row r="3854" spans="1:9" s="2" customFormat="1">
      <c r="A3854" s="12">
        <v>3851</v>
      </c>
      <c r="B3854" s="10" t="s">
        <v>25293</v>
      </c>
      <c r="C3854" s="10" t="s">
        <v>3</v>
      </c>
      <c r="D3854" s="10" t="s">
        <v>48802</v>
      </c>
      <c r="E3854" s="10" t="s">
        <v>48429</v>
      </c>
      <c r="F3854" s="10" t="s">
        <v>16404</v>
      </c>
      <c r="G3854" s="20">
        <v>45455</v>
      </c>
      <c r="H3854" s="20">
        <v>45474</v>
      </c>
      <c r="I3854" s="14" t="s">
        <v>48803</v>
      </c>
    </row>
    <row r="3855" spans="1:9" s="2" customFormat="1">
      <c r="A3855" s="12">
        <v>3852</v>
      </c>
      <c r="B3855" s="10" t="s">
        <v>25293</v>
      </c>
      <c r="C3855" s="10" t="s">
        <v>3</v>
      </c>
      <c r="D3855" s="10" t="s">
        <v>48804</v>
      </c>
      <c r="E3855" s="10" t="s">
        <v>42893</v>
      </c>
      <c r="F3855" s="10" t="s">
        <v>15747</v>
      </c>
      <c r="G3855" s="20">
        <v>45440</v>
      </c>
      <c r="H3855" s="20">
        <v>45474</v>
      </c>
      <c r="I3855" s="14" t="s">
        <v>48805</v>
      </c>
    </row>
    <row r="3856" spans="1:9" s="2" customFormat="1">
      <c r="A3856" s="12">
        <v>3853</v>
      </c>
      <c r="B3856" s="10" t="s">
        <v>25293</v>
      </c>
      <c r="C3856" s="10" t="s">
        <v>12</v>
      </c>
      <c r="D3856" s="10" t="s">
        <v>48806</v>
      </c>
      <c r="E3856" s="10" t="s">
        <v>48807</v>
      </c>
      <c r="F3856" s="10" t="s">
        <v>176</v>
      </c>
      <c r="G3856" s="20">
        <v>45180</v>
      </c>
      <c r="H3856" s="20">
        <v>45474</v>
      </c>
      <c r="I3856" s="14" t="s">
        <v>48808</v>
      </c>
    </row>
    <row r="3857" spans="1:9" s="2" customFormat="1">
      <c r="A3857" s="12">
        <v>3854</v>
      </c>
      <c r="B3857" s="10" t="s">
        <v>25293</v>
      </c>
      <c r="C3857" s="10" t="s">
        <v>3</v>
      </c>
      <c r="D3857" s="10" t="s">
        <v>48809</v>
      </c>
      <c r="E3857" s="10" t="s">
        <v>48810</v>
      </c>
      <c r="F3857" s="10" t="s">
        <v>16349</v>
      </c>
      <c r="G3857" s="20">
        <v>45194</v>
      </c>
      <c r="H3857" s="20">
        <v>45474</v>
      </c>
      <c r="I3857" s="14" t="s">
        <v>48811</v>
      </c>
    </row>
    <row r="3858" spans="1:9" s="2" customFormat="1">
      <c r="A3858" s="12">
        <v>3855</v>
      </c>
      <c r="B3858" s="10" t="s">
        <v>224</v>
      </c>
      <c r="C3858" s="10" t="s">
        <v>3</v>
      </c>
      <c r="D3858" s="10" t="s">
        <v>48812</v>
      </c>
      <c r="E3858" s="10" t="s">
        <v>48813</v>
      </c>
      <c r="F3858" s="10" t="s">
        <v>28984</v>
      </c>
      <c r="G3858" s="20">
        <v>45407</v>
      </c>
      <c r="H3858" s="20">
        <v>45506</v>
      </c>
      <c r="I3858" s="14" t="s">
        <v>48814</v>
      </c>
    </row>
    <row r="3859" spans="1:9" s="2" customFormat="1">
      <c r="A3859" s="12">
        <v>3856</v>
      </c>
      <c r="B3859" s="10" t="s">
        <v>224</v>
      </c>
      <c r="C3859" s="10" t="s">
        <v>3</v>
      </c>
      <c r="D3859" s="10" t="s">
        <v>48815</v>
      </c>
      <c r="E3859" s="10" t="s">
        <v>27247</v>
      </c>
      <c r="F3859" s="10" t="s">
        <v>16180</v>
      </c>
      <c r="G3859" s="20">
        <v>45435</v>
      </c>
      <c r="H3859" s="20">
        <v>45506</v>
      </c>
      <c r="I3859" s="14" t="s">
        <v>48816</v>
      </c>
    </row>
    <row r="3860" spans="1:9" s="2" customFormat="1">
      <c r="A3860" s="12">
        <v>3857</v>
      </c>
      <c r="B3860" s="10" t="s">
        <v>224</v>
      </c>
      <c r="C3860" s="10" t="s">
        <v>11</v>
      </c>
      <c r="D3860" s="10" t="s">
        <v>48817</v>
      </c>
      <c r="E3860" s="10" t="s">
        <v>44447</v>
      </c>
      <c r="F3860" s="10" t="s">
        <v>135</v>
      </c>
      <c r="G3860" s="20">
        <v>45168</v>
      </c>
      <c r="H3860" s="20">
        <v>45506</v>
      </c>
      <c r="I3860" s="14" t="s">
        <v>48818</v>
      </c>
    </row>
    <row r="3861" spans="1:9" s="2" customFormat="1">
      <c r="A3861" s="12">
        <v>3858</v>
      </c>
      <c r="B3861" s="10" t="s">
        <v>224</v>
      </c>
      <c r="C3861" s="10" t="s">
        <v>3</v>
      </c>
      <c r="D3861" s="10" t="s">
        <v>48819</v>
      </c>
      <c r="E3861" s="10" t="s">
        <v>48820</v>
      </c>
      <c r="F3861" s="10" t="s">
        <v>15827</v>
      </c>
      <c r="G3861" s="20">
        <v>42362</v>
      </c>
      <c r="H3861" s="20">
        <v>45506</v>
      </c>
      <c r="I3861" s="14" t="s">
        <v>48821</v>
      </c>
    </row>
    <row r="3862" spans="1:9" s="2" customFormat="1">
      <c r="A3862" s="12">
        <v>3859</v>
      </c>
      <c r="B3862" s="10" t="s">
        <v>224</v>
      </c>
      <c r="C3862" s="10" t="s">
        <v>3</v>
      </c>
      <c r="D3862" s="10" t="s">
        <v>48822</v>
      </c>
      <c r="E3862" s="10" t="s">
        <v>48820</v>
      </c>
      <c r="F3862" s="10" t="s">
        <v>15827</v>
      </c>
      <c r="G3862" s="20">
        <v>42360</v>
      </c>
      <c r="H3862" s="20">
        <v>45506</v>
      </c>
      <c r="I3862" s="14" t="s">
        <v>48821</v>
      </c>
    </row>
    <row r="3863" spans="1:9" s="2" customFormat="1">
      <c r="A3863" s="12">
        <v>3860</v>
      </c>
      <c r="B3863" s="10" t="s">
        <v>224</v>
      </c>
      <c r="C3863" s="10" t="s">
        <v>3</v>
      </c>
      <c r="D3863" s="10" t="s">
        <v>48823</v>
      </c>
      <c r="E3863" s="10" t="s">
        <v>48820</v>
      </c>
      <c r="F3863" s="10" t="s">
        <v>15827</v>
      </c>
      <c r="G3863" s="20">
        <v>42402</v>
      </c>
      <c r="H3863" s="20">
        <v>45506</v>
      </c>
      <c r="I3863" s="14" t="s">
        <v>48821</v>
      </c>
    </row>
    <row r="3864" spans="1:9" s="2" customFormat="1">
      <c r="A3864" s="12">
        <v>3861</v>
      </c>
      <c r="B3864" s="10" t="s">
        <v>224</v>
      </c>
      <c r="C3864" s="10" t="s">
        <v>3</v>
      </c>
      <c r="D3864" s="10" t="s">
        <v>48824</v>
      </c>
      <c r="E3864" s="10" t="s">
        <v>48820</v>
      </c>
      <c r="F3864" s="10" t="s">
        <v>15827</v>
      </c>
      <c r="G3864" s="20">
        <v>42432</v>
      </c>
      <c r="H3864" s="20">
        <v>45506</v>
      </c>
      <c r="I3864" s="14" t="s">
        <v>48821</v>
      </c>
    </row>
    <row r="3865" spans="1:9" s="2" customFormat="1">
      <c r="A3865" s="12">
        <v>3862</v>
      </c>
      <c r="B3865" s="10" t="s">
        <v>224</v>
      </c>
      <c r="C3865" s="10" t="s">
        <v>3</v>
      </c>
      <c r="D3865" s="10" t="s">
        <v>48825</v>
      </c>
      <c r="E3865" s="10" t="s">
        <v>48820</v>
      </c>
      <c r="F3865" s="10" t="s">
        <v>15827</v>
      </c>
      <c r="G3865" s="20">
        <v>42472</v>
      </c>
      <c r="H3865" s="20">
        <v>45506</v>
      </c>
      <c r="I3865" s="14" t="s">
        <v>48821</v>
      </c>
    </row>
    <row r="3866" spans="1:9" s="2" customFormat="1">
      <c r="A3866" s="12">
        <v>3863</v>
      </c>
      <c r="B3866" s="10" t="s">
        <v>224</v>
      </c>
      <c r="C3866" s="10" t="s">
        <v>3</v>
      </c>
      <c r="D3866" s="10" t="s">
        <v>48826</v>
      </c>
      <c r="E3866" s="10" t="s">
        <v>48820</v>
      </c>
      <c r="F3866" s="10" t="s">
        <v>15827</v>
      </c>
      <c r="G3866" s="20">
        <v>42552</v>
      </c>
      <c r="H3866" s="20">
        <v>45506</v>
      </c>
      <c r="I3866" s="14" t="s">
        <v>48821</v>
      </c>
    </row>
    <row r="3867" spans="1:9" s="2" customFormat="1">
      <c r="A3867" s="12">
        <v>3864</v>
      </c>
      <c r="B3867" s="10" t="s">
        <v>224</v>
      </c>
      <c r="C3867" s="10" t="s">
        <v>3</v>
      </c>
      <c r="D3867" s="10" t="s">
        <v>48827</v>
      </c>
      <c r="E3867" s="10" t="s">
        <v>48820</v>
      </c>
      <c r="F3867" s="10" t="s">
        <v>15827</v>
      </c>
      <c r="G3867" s="20">
        <v>42583</v>
      </c>
      <c r="H3867" s="20">
        <v>45506</v>
      </c>
      <c r="I3867" s="14" t="s">
        <v>48821</v>
      </c>
    </row>
    <row r="3868" spans="1:9" s="2" customFormat="1">
      <c r="A3868" s="12">
        <v>3865</v>
      </c>
      <c r="B3868" s="10" t="s">
        <v>224</v>
      </c>
      <c r="C3868" s="10" t="s">
        <v>3</v>
      </c>
      <c r="D3868" s="10" t="s">
        <v>48828</v>
      </c>
      <c r="E3868" s="10" t="s">
        <v>46579</v>
      </c>
      <c r="F3868" s="10" t="s">
        <v>44185</v>
      </c>
      <c r="G3868" s="20">
        <v>45278</v>
      </c>
      <c r="H3868" s="20">
        <v>45506</v>
      </c>
      <c r="I3868" s="14" t="s">
        <v>48829</v>
      </c>
    </row>
    <row r="3869" spans="1:9" s="2" customFormat="1">
      <c r="A3869" s="12">
        <v>3866</v>
      </c>
      <c r="B3869" s="10" t="s">
        <v>224</v>
      </c>
      <c r="C3869" s="10" t="s">
        <v>3</v>
      </c>
      <c r="D3869" s="10" t="s">
        <v>48830</v>
      </c>
      <c r="E3869" s="10" t="s">
        <v>48831</v>
      </c>
      <c r="F3869" s="10" t="s">
        <v>9158</v>
      </c>
      <c r="G3869" s="20">
        <v>45086</v>
      </c>
      <c r="H3869" s="20">
        <v>45506</v>
      </c>
      <c r="I3869" s="14" t="s">
        <v>48832</v>
      </c>
    </row>
    <row r="3870" spans="1:9" s="2" customFormat="1">
      <c r="A3870" s="12">
        <v>3867</v>
      </c>
      <c r="B3870" s="10" t="s">
        <v>224</v>
      </c>
      <c r="C3870" s="10" t="s">
        <v>3</v>
      </c>
      <c r="D3870" s="10" t="s">
        <v>48833</v>
      </c>
      <c r="E3870" s="10" t="s">
        <v>38812</v>
      </c>
      <c r="F3870" s="10" t="s">
        <v>16621</v>
      </c>
      <c r="G3870" s="20">
        <v>45404</v>
      </c>
      <c r="H3870" s="20">
        <v>45506</v>
      </c>
      <c r="I3870" s="14" t="s">
        <v>48834</v>
      </c>
    </row>
    <row r="3871" spans="1:9" s="2" customFormat="1">
      <c r="A3871" s="12">
        <v>3868</v>
      </c>
      <c r="B3871" s="10" t="s">
        <v>224</v>
      </c>
      <c r="C3871" s="10" t="s">
        <v>3</v>
      </c>
      <c r="D3871" s="10" t="s">
        <v>48835</v>
      </c>
      <c r="E3871" s="10" t="s">
        <v>48836</v>
      </c>
      <c r="F3871" s="10" t="s">
        <v>36749</v>
      </c>
      <c r="G3871" s="20">
        <v>45379</v>
      </c>
      <c r="H3871" s="20">
        <v>45506</v>
      </c>
      <c r="I3871" s="14" t="s">
        <v>48837</v>
      </c>
    </row>
    <row r="3872" spans="1:9" s="2" customFormat="1">
      <c r="A3872" s="12">
        <v>3869</v>
      </c>
      <c r="B3872" s="10" t="s">
        <v>224</v>
      </c>
      <c r="C3872" s="10" t="s">
        <v>9</v>
      </c>
      <c r="D3872" s="10" t="s">
        <v>48838</v>
      </c>
      <c r="E3872" s="10" t="s">
        <v>48839</v>
      </c>
      <c r="F3872" s="10" t="s">
        <v>15887</v>
      </c>
      <c r="G3872" s="20">
        <v>45261</v>
      </c>
      <c r="H3872" s="20">
        <v>45506</v>
      </c>
      <c r="I3872" s="14" t="s">
        <v>48840</v>
      </c>
    </row>
    <row r="3873" spans="1:9" s="2" customFormat="1">
      <c r="A3873" s="12">
        <v>3870</v>
      </c>
      <c r="B3873" s="10" t="s">
        <v>224</v>
      </c>
      <c r="C3873" s="10" t="s">
        <v>3</v>
      </c>
      <c r="D3873" s="10" t="s">
        <v>48841</v>
      </c>
      <c r="E3873" s="10" t="s">
        <v>33314</v>
      </c>
      <c r="F3873" s="10" t="s">
        <v>48842</v>
      </c>
      <c r="G3873" s="20">
        <v>45376</v>
      </c>
      <c r="H3873" s="20">
        <v>45506</v>
      </c>
      <c r="I3873" s="14" t="s">
        <v>48843</v>
      </c>
    </row>
    <row r="3874" spans="1:9" s="2" customFormat="1">
      <c r="A3874" s="12">
        <v>3871</v>
      </c>
      <c r="B3874" s="10" t="s">
        <v>224</v>
      </c>
      <c r="C3874" s="10" t="s">
        <v>3</v>
      </c>
      <c r="D3874" s="10" t="s">
        <v>48844</v>
      </c>
      <c r="E3874" s="10" t="s">
        <v>48705</v>
      </c>
      <c r="F3874" s="10" t="s">
        <v>16180</v>
      </c>
      <c r="G3874" s="20">
        <v>43482</v>
      </c>
      <c r="H3874" s="20">
        <v>45506</v>
      </c>
      <c r="I3874" s="14" t="s">
        <v>48845</v>
      </c>
    </row>
    <row r="3875" spans="1:9" s="2" customFormat="1">
      <c r="A3875" s="12">
        <v>3872</v>
      </c>
      <c r="B3875" s="10" t="s">
        <v>224</v>
      </c>
      <c r="C3875" s="10" t="s">
        <v>3</v>
      </c>
      <c r="D3875" s="10" t="s">
        <v>48846</v>
      </c>
      <c r="E3875" s="10" t="s">
        <v>48705</v>
      </c>
      <c r="F3875" s="10" t="s">
        <v>16180</v>
      </c>
      <c r="G3875" s="20">
        <v>43621</v>
      </c>
      <c r="H3875" s="20">
        <v>45506</v>
      </c>
      <c r="I3875" s="14" t="s">
        <v>48847</v>
      </c>
    </row>
    <row r="3876" spans="1:9" s="2" customFormat="1">
      <c r="A3876" s="12">
        <v>3873</v>
      </c>
      <c r="B3876" s="10" t="s">
        <v>224</v>
      </c>
      <c r="C3876" s="10" t="s">
        <v>3</v>
      </c>
      <c r="D3876" s="10" t="s">
        <v>48848</v>
      </c>
      <c r="E3876" s="10" t="s">
        <v>48705</v>
      </c>
      <c r="F3876" s="10" t="s">
        <v>16180</v>
      </c>
      <c r="G3876" s="20">
        <v>43895</v>
      </c>
      <c r="H3876" s="20">
        <v>45506</v>
      </c>
      <c r="I3876" s="14" t="s">
        <v>48849</v>
      </c>
    </row>
    <row r="3877" spans="1:9" s="2" customFormat="1">
      <c r="A3877" s="12">
        <v>3874</v>
      </c>
      <c r="B3877" s="10" t="s">
        <v>224</v>
      </c>
      <c r="C3877" s="10" t="s">
        <v>8</v>
      </c>
      <c r="D3877" s="10" t="s">
        <v>48850</v>
      </c>
      <c r="E3877" s="10" t="s">
        <v>48851</v>
      </c>
      <c r="F3877" s="10" t="s">
        <v>16200</v>
      </c>
      <c r="G3877" s="20">
        <v>36526</v>
      </c>
      <c r="H3877" s="20">
        <v>45506</v>
      </c>
      <c r="I3877" s="14" t="s">
        <v>48852</v>
      </c>
    </row>
    <row r="3878" spans="1:9" s="2" customFormat="1">
      <c r="A3878" s="12">
        <v>3875</v>
      </c>
      <c r="B3878" s="10" t="s">
        <v>224</v>
      </c>
      <c r="C3878" s="10" t="s">
        <v>8</v>
      </c>
      <c r="D3878" s="10" t="s">
        <v>48853</v>
      </c>
      <c r="E3878" s="10" t="s">
        <v>48854</v>
      </c>
      <c r="F3878" s="10" t="s">
        <v>15999</v>
      </c>
      <c r="G3878" s="20">
        <v>43353</v>
      </c>
      <c r="H3878" s="20">
        <v>45513</v>
      </c>
      <c r="I3878" s="14" t="s">
        <v>48855</v>
      </c>
    </row>
    <row r="3879" spans="1:9" s="2" customFormat="1">
      <c r="A3879" s="12">
        <v>3876</v>
      </c>
      <c r="B3879" s="10" t="s">
        <v>224</v>
      </c>
      <c r="C3879" s="10" t="s">
        <v>8</v>
      </c>
      <c r="D3879" s="10" t="s">
        <v>48856</v>
      </c>
      <c r="E3879" s="10" t="s">
        <v>48857</v>
      </c>
      <c r="F3879" s="10" t="s">
        <v>15999</v>
      </c>
      <c r="G3879" s="20">
        <v>44805</v>
      </c>
      <c r="H3879" s="20">
        <v>45513</v>
      </c>
      <c r="I3879" s="14" t="s">
        <v>48858</v>
      </c>
    </row>
    <row r="3880" spans="1:9" s="2" customFormat="1">
      <c r="A3880" s="12">
        <v>3877</v>
      </c>
      <c r="B3880" s="10" t="s">
        <v>224</v>
      </c>
      <c r="C3880" s="10" t="s">
        <v>8</v>
      </c>
      <c r="D3880" s="10" t="s">
        <v>48859</v>
      </c>
      <c r="E3880" s="10" t="s">
        <v>47556</v>
      </c>
      <c r="F3880" s="10" t="s">
        <v>15999</v>
      </c>
      <c r="G3880" s="20">
        <v>44866</v>
      </c>
      <c r="H3880" s="20">
        <v>45513</v>
      </c>
      <c r="I3880" s="14" t="s">
        <v>48860</v>
      </c>
    </row>
    <row r="3881" spans="1:9" s="2" customFormat="1">
      <c r="A3881" s="12">
        <v>3878</v>
      </c>
      <c r="B3881" s="10" t="s">
        <v>224</v>
      </c>
      <c r="C3881" s="10" t="s">
        <v>3</v>
      </c>
      <c r="D3881" s="10" t="s">
        <v>48861</v>
      </c>
      <c r="E3881" s="10" t="s">
        <v>35953</v>
      </c>
      <c r="F3881" s="10" t="s">
        <v>15265</v>
      </c>
      <c r="G3881" s="20">
        <v>44708</v>
      </c>
      <c r="H3881" s="20">
        <v>45513</v>
      </c>
      <c r="I3881" s="14" t="s">
        <v>48862</v>
      </c>
    </row>
    <row r="3882" spans="1:9" s="2" customFormat="1">
      <c r="A3882" s="12">
        <v>3879</v>
      </c>
      <c r="B3882" s="10" t="s">
        <v>224</v>
      </c>
      <c r="C3882" s="10" t="s">
        <v>8</v>
      </c>
      <c r="D3882" s="10" t="s">
        <v>46316</v>
      </c>
      <c r="E3882" s="10" t="s">
        <v>48863</v>
      </c>
      <c r="F3882" s="10" t="s">
        <v>27390</v>
      </c>
      <c r="G3882" s="20">
        <v>44180</v>
      </c>
      <c r="H3882" s="20">
        <v>45513</v>
      </c>
      <c r="I3882" s="14" t="s">
        <v>48864</v>
      </c>
    </row>
    <row r="3883" spans="1:9" s="2" customFormat="1">
      <c r="A3883" s="12">
        <v>3880</v>
      </c>
      <c r="B3883" s="10" t="s">
        <v>224</v>
      </c>
      <c r="C3883" s="10" t="s">
        <v>8</v>
      </c>
      <c r="D3883" s="10" t="s">
        <v>48865</v>
      </c>
      <c r="E3883" s="10" t="s">
        <v>48866</v>
      </c>
      <c r="F3883" s="10" t="s">
        <v>48728</v>
      </c>
      <c r="G3883" s="20">
        <v>44512</v>
      </c>
      <c r="H3883" s="20">
        <v>45513</v>
      </c>
      <c r="I3883" s="14" t="s">
        <v>48867</v>
      </c>
    </row>
    <row r="3884" spans="1:9" s="2" customFormat="1">
      <c r="A3884" s="12">
        <v>3881</v>
      </c>
      <c r="B3884" s="10" t="s">
        <v>224</v>
      </c>
      <c r="C3884" s="10" t="s">
        <v>9</v>
      </c>
      <c r="D3884" s="10" t="s">
        <v>48868</v>
      </c>
      <c r="E3884" s="10" t="s">
        <v>48869</v>
      </c>
      <c r="F3884" s="10" t="s">
        <v>16360</v>
      </c>
      <c r="G3884" s="20">
        <v>44967</v>
      </c>
      <c r="H3884" s="20">
        <v>45513</v>
      </c>
      <c r="I3884" s="14" t="s">
        <v>48870</v>
      </c>
    </row>
    <row r="3885" spans="1:9" s="2" customFormat="1">
      <c r="A3885" s="12">
        <v>3882</v>
      </c>
      <c r="B3885" s="10" t="s">
        <v>224</v>
      </c>
      <c r="C3885" s="10" t="s">
        <v>8</v>
      </c>
      <c r="D3885" s="10" t="s">
        <v>48871</v>
      </c>
      <c r="E3885" s="10" t="s">
        <v>48872</v>
      </c>
      <c r="F3885" s="10" t="s">
        <v>15999</v>
      </c>
      <c r="G3885" s="20">
        <v>42901</v>
      </c>
      <c r="H3885" s="20">
        <v>45513</v>
      </c>
      <c r="I3885" s="14" t="s">
        <v>48873</v>
      </c>
    </row>
    <row r="3886" spans="1:9" s="2" customFormat="1">
      <c r="A3886" s="12">
        <v>3883</v>
      </c>
      <c r="B3886" s="10" t="s">
        <v>224</v>
      </c>
      <c r="C3886" s="10" t="s">
        <v>3</v>
      </c>
      <c r="D3886" s="10" t="s">
        <v>48874</v>
      </c>
      <c r="E3886" s="10" t="s">
        <v>48875</v>
      </c>
      <c r="F3886" s="10" t="s">
        <v>116</v>
      </c>
      <c r="G3886" s="20">
        <v>45385</v>
      </c>
      <c r="H3886" s="20">
        <v>45513</v>
      </c>
      <c r="I3886" s="14" t="s">
        <v>48876</v>
      </c>
    </row>
    <row r="3887" spans="1:9" s="2" customFormat="1">
      <c r="A3887" s="12">
        <v>3884</v>
      </c>
      <c r="B3887" s="10" t="s">
        <v>224</v>
      </c>
      <c r="C3887" s="10" t="s">
        <v>7</v>
      </c>
      <c r="D3887" s="10" t="s">
        <v>48877</v>
      </c>
      <c r="E3887" s="10" t="s">
        <v>27312</v>
      </c>
      <c r="F3887" s="10" t="s">
        <v>16170</v>
      </c>
      <c r="G3887" s="20">
        <v>45462</v>
      </c>
      <c r="H3887" s="20">
        <v>45513</v>
      </c>
      <c r="I3887" s="14" t="s">
        <v>48878</v>
      </c>
    </row>
    <row r="3888" spans="1:9" s="2" customFormat="1">
      <c r="A3888" s="12">
        <v>3885</v>
      </c>
      <c r="B3888" s="10" t="s">
        <v>224</v>
      </c>
      <c r="C3888" s="10" t="s">
        <v>5</v>
      </c>
      <c r="D3888" s="10" t="s">
        <v>48879</v>
      </c>
      <c r="E3888" s="10" t="s">
        <v>48880</v>
      </c>
      <c r="F3888" s="10" t="s">
        <v>48881</v>
      </c>
      <c r="G3888" s="20">
        <v>44896</v>
      </c>
      <c r="H3888" s="20">
        <v>45513</v>
      </c>
      <c r="I3888" s="14" t="s">
        <v>48882</v>
      </c>
    </row>
    <row r="3889" spans="1:9" s="2" customFormat="1">
      <c r="A3889" s="12">
        <v>3886</v>
      </c>
      <c r="B3889" s="10" t="s">
        <v>224</v>
      </c>
      <c r="C3889" s="10" t="s">
        <v>3</v>
      </c>
      <c r="D3889" s="10" t="s">
        <v>48883</v>
      </c>
      <c r="E3889" s="10" t="s">
        <v>48884</v>
      </c>
      <c r="F3889" s="10" t="s">
        <v>47103</v>
      </c>
      <c r="G3889" s="20">
        <v>44809</v>
      </c>
      <c r="H3889" s="20">
        <v>45513</v>
      </c>
      <c r="I3889" s="14" t="s">
        <v>48885</v>
      </c>
    </row>
    <row r="3890" spans="1:9" s="2" customFormat="1">
      <c r="A3890" s="12">
        <v>3887</v>
      </c>
      <c r="B3890" s="10" t="s">
        <v>224</v>
      </c>
      <c r="C3890" s="10" t="s">
        <v>3</v>
      </c>
      <c r="D3890" s="10" t="s">
        <v>48886</v>
      </c>
      <c r="E3890" s="10" t="s">
        <v>48887</v>
      </c>
      <c r="F3890" s="10" t="s">
        <v>16850</v>
      </c>
      <c r="G3890" s="20">
        <v>44068</v>
      </c>
      <c r="H3890" s="20">
        <v>45513</v>
      </c>
      <c r="I3890" s="14" t="s">
        <v>48888</v>
      </c>
    </row>
    <row r="3891" spans="1:9" s="2" customFormat="1">
      <c r="A3891" s="12">
        <v>3888</v>
      </c>
      <c r="B3891" s="10" t="s">
        <v>224</v>
      </c>
      <c r="C3891" s="10" t="s">
        <v>7</v>
      </c>
      <c r="D3891" s="10" t="s">
        <v>48889</v>
      </c>
      <c r="E3891" s="10" t="s">
        <v>48890</v>
      </c>
      <c r="F3891" s="10" t="s">
        <v>17209</v>
      </c>
      <c r="G3891" s="20">
        <v>44895</v>
      </c>
      <c r="H3891" s="20">
        <v>45513</v>
      </c>
      <c r="I3891" s="14" t="s">
        <v>48891</v>
      </c>
    </row>
    <row r="3892" spans="1:9" s="2" customFormat="1">
      <c r="A3892" s="12">
        <v>3889</v>
      </c>
      <c r="B3892" s="10" t="s">
        <v>224</v>
      </c>
      <c r="C3892" s="10" t="s">
        <v>8</v>
      </c>
      <c r="D3892" s="10" t="s">
        <v>48892</v>
      </c>
      <c r="E3892" s="10" t="s">
        <v>48893</v>
      </c>
      <c r="F3892" s="10" t="s">
        <v>27390</v>
      </c>
      <c r="G3892" s="20">
        <v>44489</v>
      </c>
      <c r="H3892" s="20">
        <v>45513</v>
      </c>
      <c r="I3892" s="14" t="s">
        <v>48894</v>
      </c>
    </row>
    <row r="3893" spans="1:9" s="2" customFormat="1">
      <c r="A3893" s="12">
        <v>3890</v>
      </c>
      <c r="B3893" s="10" t="s">
        <v>224</v>
      </c>
      <c r="C3893" s="10" t="s">
        <v>9</v>
      </c>
      <c r="D3893" s="10" t="s">
        <v>48895</v>
      </c>
      <c r="E3893" s="10" t="s">
        <v>48896</v>
      </c>
      <c r="F3893" s="10" t="s">
        <v>40925</v>
      </c>
      <c r="G3893" s="20">
        <v>44487</v>
      </c>
      <c r="H3893" s="20">
        <v>45513</v>
      </c>
      <c r="I3893" s="14" t="s">
        <v>48897</v>
      </c>
    </row>
    <row r="3894" spans="1:9" s="2" customFormat="1">
      <c r="A3894" s="12">
        <v>3891</v>
      </c>
      <c r="B3894" s="10" t="s">
        <v>224</v>
      </c>
      <c r="C3894" s="10" t="s">
        <v>3</v>
      </c>
      <c r="D3894" s="10" t="s">
        <v>48898</v>
      </c>
      <c r="E3894" s="10" t="s">
        <v>48899</v>
      </c>
      <c r="F3894" s="10" t="s">
        <v>9158</v>
      </c>
      <c r="G3894" s="20">
        <v>45196</v>
      </c>
      <c r="H3894" s="20">
        <v>45513</v>
      </c>
      <c r="I3894" s="14" t="s">
        <v>48900</v>
      </c>
    </row>
    <row r="3895" spans="1:9" s="2" customFormat="1">
      <c r="A3895" s="12">
        <v>3892</v>
      </c>
      <c r="B3895" s="10" t="s">
        <v>224</v>
      </c>
      <c r="C3895" s="10" t="s">
        <v>12</v>
      </c>
      <c r="D3895" s="10" t="s">
        <v>48901</v>
      </c>
      <c r="E3895" s="10" t="s">
        <v>48902</v>
      </c>
      <c r="F3895" s="10" t="s">
        <v>48903</v>
      </c>
      <c r="G3895" s="20">
        <v>45078</v>
      </c>
      <c r="H3895" s="20">
        <v>45513</v>
      </c>
      <c r="I3895" s="14" t="s">
        <v>48904</v>
      </c>
    </row>
    <row r="3896" spans="1:9" s="2" customFormat="1">
      <c r="A3896" s="12">
        <v>3893</v>
      </c>
      <c r="B3896" s="10" t="s">
        <v>224</v>
      </c>
      <c r="C3896" s="10" t="s">
        <v>7</v>
      </c>
      <c r="D3896" s="10" t="s">
        <v>48905</v>
      </c>
      <c r="E3896" s="10" t="s">
        <v>48906</v>
      </c>
      <c r="F3896" s="10" t="s">
        <v>15933</v>
      </c>
      <c r="G3896" s="20">
        <v>44894</v>
      </c>
      <c r="H3896" s="20">
        <v>45513</v>
      </c>
      <c r="I3896" s="14" t="s">
        <v>48907</v>
      </c>
    </row>
    <row r="3897" spans="1:9" s="2" customFormat="1">
      <c r="A3897" s="12">
        <v>3894</v>
      </c>
      <c r="B3897" s="10" t="s">
        <v>224</v>
      </c>
      <c r="C3897" s="10" t="s">
        <v>11</v>
      </c>
      <c r="D3897" s="10" t="s">
        <v>48908</v>
      </c>
      <c r="E3897" s="10" t="s">
        <v>48909</v>
      </c>
      <c r="F3897" s="10" t="s">
        <v>15915</v>
      </c>
      <c r="G3897" s="20">
        <v>44890</v>
      </c>
      <c r="H3897" s="20">
        <v>45513</v>
      </c>
      <c r="I3897" s="14" t="s">
        <v>48910</v>
      </c>
    </row>
    <row r="3898" spans="1:9" s="2" customFormat="1">
      <c r="A3898" s="12">
        <v>3895</v>
      </c>
      <c r="B3898" s="10" t="s">
        <v>224</v>
      </c>
      <c r="C3898" s="10" t="s">
        <v>10</v>
      </c>
      <c r="D3898" s="10" t="s">
        <v>48911</v>
      </c>
      <c r="E3898" s="10" t="s">
        <v>48912</v>
      </c>
      <c r="F3898" s="10" t="s">
        <v>15800</v>
      </c>
      <c r="G3898" s="20">
        <v>45377</v>
      </c>
      <c r="H3898" s="20">
        <v>45513</v>
      </c>
      <c r="I3898" s="14" t="s">
        <v>48913</v>
      </c>
    </row>
    <row r="3899" spans="1:9" s="2" customFormat="1">
      <c r="A3899" s="12">
        <v>3896</v>
      </c>
      <c r="B3899" s="10" t="s">
        <v>224</v>
      </c>
      <c r="C3899" s="10" t="s">
        <v>13</v>
      </c>
      <c r="D3899" s="10" t="s">
        <v>48914</v>
      </c>
      <c r="E3899" s="10" t="s">
        <v>48915</v>
      </c>
      <c r="F3899" s="10" t="s">
        <v>48916</v>
      </c>
      <c r="G3899" s="20">
        <v>42088</v>
      </c>
      <c r="H3899" s="20">
        <v>45513</v>
      </c>
      <c r="I3899" s="14" t="s">
        <v>48917</v>
      </c>
    </row>
    <row r="3900" spans="1:9" s="2" customFormat="1">
      <c r="A3900" s="12">
        <v>3897</v>
      </c>
      <c r="B3900" s="10" t="s">
        <v>224</v>
      </c>
      <c r="C3900" s="10" t="s">
        <v>3</v>
      </c>
      <c r="D3900" s="10" t="s">
        <v>48918</v>
      </c>
      <c r="E3900" s="10" t="s">
        <v>47481</v>
      </c>
      <c r="F3900" s="10" t="s">
        <v>15824</v>
      </c>
      <c r="G3900" s="20">
        <v>45386</v>
      </c>
      <c r="H3900" s="20">
        <v>45513</v>
      </c>
      <c r="I3900" s="14" t="s">
        <v>48919</v>
      </c>
    </row>
    <row r="3901" spans="1:9" s="2" customFormat="1">
      <c r="A3901" s="12">
        <v>3898</v>
      </c>
      <c r="B3901" s="10" t="s">
        <v>224</v>
      </c>
      <c r="C3901" s="10" t="s">
        <v>3</v>
      </c>
      <c r="D3901" s="10" t="s">
        <v>48920</v>
      </c>
      <c r="E3901" s="10" t="s">
        <v>43053</v>
      </c>
      <c r="F3901" s="10" t="s">
        <v>43024</v>
      </c>
      <c r="G3901" s="20">
        <v>45390</v>
      </c>
      <c r="H3901" s="20">
        <v>45513</v>
      </c>
      <c r="I3901" s="14" t="s">
        <v>48921</v>
      </c>
    </row>
    <row r="3902" spans="1:9" s="2" customFormat="1">
      <c r="A3902" s="12">
        <v>3899</v>
      </c>
      <c r="B3902" s="10" t="s">
        <v>224</v>
      </c>
      <c r="C3902" s="10" t="s">
        <v>7</v>
      </c>
      <c r="D3902" s="10" t="s">
        <v>48922</v>
      </c>
      <c r="E3902" s="10" t="s">
        <v>48923</v>
      </c>
      <c r="F3902" s="10" t="s">
        <v>17421</v>
      </c>
      <c r="G3902" s="20">
        <v>45145</v>
      </c>
      <c r="H3902" s="20">
        <v>45513</v>
      </c>
      <c r="I3902" s="14" t="s">
        <v>48924</v>
      </c>
    </row>
    <row r="3903" spans="1:9" s="2" customFormat="1">
      <c r="A3903" s="12">
        <v>3900</v>
      </c>
      <c r="B3903" s="10" t="s">
        <v>224</v>
      </c>
      <c r="C3903" s="10" t="s">
        <v>3</v>
      </c>
      <c r="D3903" s="10" t="s">
        <v>48925</v>
      </c>
      <c r="E3903" s="10" t="s">
        <v>48363</v>
      </c>
      <c r="F3903" s="10" t="s">
        <v>48364</v>
      </c>
      <c r="G3903" s="20">
        <v>45413</v>
      </c>
      <c r="H3903" s="20">
        <v>45513</v>
      </c>
      <c r="I3903" s="14" t="s">
        <v>48926</v>
      </c>
    </row>
    <row r="3904" spans="1:9" s="2" customFormat="1">
      <c r="A3904" s="12">
        <v>3901</v>
      </c>
      <c r="B3904" s="10" t="s">
        <v>224</v>
      </c>
      <c r="C3904" s="10" t="s">
        <v>3</v>
      </c>
      <c r="D3904" s="10" t="s">
        <v>48927</v>
      </c>
      <c r="E3904" s="10" t="s">
        <v>48363</v>
      </c>
      <c r="F3904" s="10" t="s">
        <v>48364</v>
      </c>
      <c r="G3904" s="20">
        <v>45413</v>
      </c>
      <c r="H3904" s="20">
        <v>45513</v>
      </c>
      <c r="I3904" s="14" t="s">
        <v>48926</v>
      </c>
    </row>
    <row r="3905" spans="1:9" s="2" customFormat="1">
      <c r="A3905" s="12">
        <v>3902</v>
      </c>
      <c r="B3905" s="10" t="s">
        <v>224</v>
      </c>
      <c r="C3905" s="10" t="s">
        <v>3</v>
      </c>
      <c r="D3905" s="10" t="s">
        <v>48928</v>
      </c>
      <c r="E3905" s="10" t="s">
        <v>34701</v>
      </c>
      <c r="F3905" s="10" t="s">
        <v>16807</v>
      </c>
      <c r="G3905" s="20">
        <v>45181</v>
      </c>
      <c r="H3905" s="20">
        <v>45513</v>
      </c>
      <c r="I3905" s="14" t="s">
        <v>48929</v>
      </c>
    </row>
    <row r="3906" spans="1:9" s="2" customFormat="1">
      <c r="A3906" s="12">
        <v>3903</v>
      </c>
      <c r="B3906" s="10" t="s">
        <v>224</v>
      </c>
      <c r="C3906" s="10" t="s">
        <v>7</v>
      </c>
      <c r="D3906" s="10" t="s">
        <v>48930</v>
      </c>
      <c r="E3906" s="10" t="s">
        <v>48931</v>
      </c>
      <c r="F3906" s="10" t="s">
        <v>16809</v>
      </c>
      <c r="G3906" s="20">
        <v>41450</v>
      </c>
      <c r="H3906" s="20">
        <v>45513</v>
      </c>
      <c r="I3906" s="14" t="s">
        <v>48932</v>
      </c>
    </row>
    <row r="3907" spans="1:9" s="2" customFormat="1">
      <c r="A3907" s="12">
        <v>3904</v>
      </c>
      <c r="B3907" s="10" t="s">
        <v>224</v>
      </c>
      <c r="C3907" s="10" t="s">
        <v>11</v>
      </c>
      <c r="D3907" s="10" t="s">
        <v>48933</v>
      </c>
      <c r="E3907" s="10" t="s">
        <v>48934</v>
      </c>
      <c r="F3907" s="10" t="s">
        <v>16684</v>
      </c>
      <c r="G3907" s="20">
        <v>44819</v>
      </c>
      <c r="H3907" s="20">
        <v>45513</v>
      </c>
      <c r="I3907" s="14" t="s">
        <v>48935</v>
      </c>
    </row>
    <row r="3908" spans="1:9" s="2" customFormat="1">
      <c r="A3908" s="12">
        <v>3905</v>
      </c>
      <c r="B3908" s="10" t="s">
        <v>224</v>
      </c>
      <c r="C3908" s="10" t="s">
        <v>3</v>
      </c>
      <c r="D3908" s="10" t="s">
        <v>48936</v>
      </c>
      <c r="E3908" s="10" t="s">
        <v>48937</v>
      </c>
      <c r="F3908" s="10" t="s">
        <v>30158</v>
      </c>
      <c r="G3908" s="20">
        <v>45448</v>
      </c>
      <c r="H3908" s="20">
        <v>45513</v>
      </c>
      <c r="I3908" s="14" t="s">
        <v>48938</v>
      </c>
    </row>
    <row r="3909" spans="1:9" s="2" customFormat="1">
      <c r="A3909" s="12">
        <v>3906</v>
      </c>
      <c r="B3909" s="10" t="s">
        <v>224</v>
      </c>
      <c r="C3909" s="10" t="s">
        <v>12</v>
      </c>
      <c r="D3909" s="10" t="s">
        <v>48939</v>
      </c>
      <c r="E3909" s="10" t="s">
        <v>48940</v>
      </c>
      <c r="F3909" s="10" t="s">
        <v>48941</v>
      </c>
      <c r="G3909" s="20">
        <v>42947</v>
      </c>
      <c r="H3909" s="20">
        <v>45513</v>
      </c>
      <c r="I3909" s="14" t="s">
        <v>48942</v>
      </c>
    </row>
    <row r="3910" spans="1:9" s="2" customFormat="1">
      <c r="A3910" s="12">
        <v>3907</v>
      </c>
      <c r="B3910" s="10" t="s">
        <v>224</v>
      </c>
      <c r="C3910" s="10" t="s">
        <v>12</v>
      </c>
      <c r="D3910" s="10" t="s">
        <v>48943</v>
      </c>
      <c r="E3910" s="10" t="s">
        <v>48944</v>
      </c>
      <c r="F3910" s="10" t="s">
        <v>26556</v>
      </c>
      <c r="G3910" s="20">
        <v>44817</v>
      </c>
      <c r="H3910" s="20">
        <v>45520</v>
      </c>
      <c r="I3910" s="14" t="s">
        <v>48945</v>
      </c>
    </row>
    <row r="3911" spans="1:9" s="2" customFormat="1">
      <c r="A3911" s="12">
        <v>3908</v>
      </c>
      <c r="B3911" s="10" t="s">
        <v>224</v>
      </c>
      <c r="C3911" s="10" t="s">
        <v>7</v>
      </c>
      <c r="D3911" s="10" t="s">
        <v>48946</v>
      </c>
      <c r="E3911" s="10" t="s">
        <v>48947</v>
      </c>
      <c r="F3911" s="10" t="s">
        <v>15854</v>
      </c>
      <c r="G3911" s="20">
        <v>45138</v>
      </c>
      <c r="H3911" s="20">
        <v>45520</v>
      </c>
      <c r="I3911" s="14" t="s">
        <v>48948</v>
      </c>
    </row>
    <row r="3912" spans="1:9" s="2" customFormat="1">
      <c r="A3912" s="12">
        <v>3909</v>
      </c>
      <c r="B3912" s="10" t="s">
        <v>224</v>
      </c>
      <c r="C3912" s="10" t="s">
        <v>14</v>
      </c>
      <c r="D3912" s="10" t="s">
        <v>48949</v>
      </c>
      <c r="E3912" s="10" t="s">
        <v>48950</v>
      </c>
      <c r="F3912" s="10" t="s">
        <v>25716</v>
      </c>
      <c r="G3912" s="20">
        <v>45169</v>
      </c>
      <c r="H3912" s="20">
        <v>45520</v>
      </c>
      <c r="I3912" s="14" t="s">
        <v>48951</v>
      </c>
    </row>
    <row r="3913" spans="1:9" s="2" customFormat="1">
      <c r="A3913" s="12">
        <v>3910</v>
      </c>
      <c r="B3913" s="10" t="s">
        <v>224</v>
      </c>
      <c r="C3913" s="10" t="s">
        <v>14</v>
      </c>
      <c r="D3913" s="10" t="s">
        <v>48952</v>
      </c>
      <c r="E3913" s="10" t="s">
        <v>48950</v>
      </c>
      <c r="F3913" s="10" t="s">
        <v>25716</v>
      </c>
      <c r="G3913" s="20">
        <v>45169</v>
      </c>
      <c r="H3913" s="20">
        <v>45520</v>
      </c>
      <c r="I3913" s="14" t="s">
        <v>48953</v>
      </c>
    </row>
    <row r="3914" spans="1:9" s="2" customFormat="1">
      <c r="A3914" s="12">
        <v>3911</v>
      </c>
      <c r="B3914" s="10" t="s">
        <v>224</v>
      </c>
      <c r="C3914" s="10" t="s">
        <v>3</v>
      </c>
      <c r="D3914" s="10" t="s">
        <v>48954</v>
      </c>
      <c r="E3914" s="10" t="s">
        <v>48887</v>
      </c>
      <c r="F3914" s="10" t="s">
        <v>16850</v>
      </c>
      <c r="G3914" s="20">
        <v>43007</v>
      </c>
      <c r="H3914" s="20">
        <v>45520</v>
      </c>
      <c r="I3914" s="14" t="s">
        <v>48955</v>
      </c>
    </row>
    <row r="3915" spans="1:9" s="2" customFormat="1">
      <c r="A3915" s="12">
        <v>3912</v>
      </c>
      <c r="B3915" s="10" t="s">
        <v>224</v>
      </c>
      <c r="C3915" s="10" t="s">
        <v>3</v>
      </c>
      <c r="D3915" s="10" t="s">
        <v>48956</v>
      </c>
      <c r="E3915" s="10" t="s">
        <v>27924</v>
      </c>
      <c r="F3915" s="10" t="s">
        <v>15911</v>
      </c>
      <c r="G3915" s="20">
        <v>45442</v>
      </c>
      <c r="H3915" s="20">
        <v>45520</v>
      </c>
      <c r="I3915" s="14" t="s">
        <v>48957</v>
      </c>
    </row>
    <row r="3916" spans="1:9" s="2" customFormat="1">
      <c r="A3916" s="12">
        <v>3913</v>
      </c>
      <c r="B3916" s="10" t="s">
        <v>224</v>
      </c>
      <c r="C3916" s="10" t="s">
        <v>5</v>
      </c>
      <c r="D3916" s="10" t="s">
        <v>48958</v>
      </c>
      <c r="E3916" s="10" t="s">
        <v>48959</v>
      </c>
      <c r="F3916" s="10" t="s">
        <v>29854</v>
      </c>
      <c r="G3916" s="20">
        <v>44632</v>
      </c>
      <c r="H3916" s="20">
        <v>45520</v>
      </c>
      <c r="I3916" s="14" t="s">
        <v>48960</v>
      </c>
    </row>
    <row r="3917" spans="1:9" s="2" customFormat="1">
      <c r="A3917" s="12">
        <v>3914</v>
      </c>
      <c r="B3917" s="10" t="s">
        <v>224</v>
      </c>
      <c r="C3917" s="10" t="s">
        <v>3</v>
      </c>
      <c r="D3917" s="10" t="s">
        <v>48961</v>
      </c>
      <c r="E3917" s="10" t="s">
        <v>48962</v>
      </c>
      <c r="F3917" s="10" t="s">
        <v>17087</v>
      </c>
      <c r="G3917" s="20">
        <v>44936</v>
      </c>
      <c r="H3917" s="20">
        <v>45520</v>
      </c>
      <c r="I3917" s="14" t="s">
        <v>47854</v>
      </c>
    </row>
    <row r="3918" spans="1:9" s="2" customFormat="1">
      <c r="A3918" s="12">
        <v>3915</v>
      </c>
      <c r="B3918" s="10" t="s">
        <v>224</v>
      </c>
      <c r="C3918" s="10" t="s">
        <v>7</v>
      </c>
      <c r="D3918" s="10" t="s">
        <v>48963</v>
      </c>
      <c r="E3918" s="10" t="s">
        <v>48964</v>
      </c>
      <c r="F3918" s="10" t="s">
        <v>17091</v>
      </c>
      <c r="G3918" s="20">
        <v>44893</v>
      </c>
      <c r="H3918" s="20">
        <v>45520</v>
      </c>
      <c r="I3918" s="14" t="s">
        <v>48965</v>
      </c>
    </row>
    <row r="3919" spans="1:9" s="2" customFormat="1">
      <c r="A3919" s="12">
        <v>3916</v>
      </c>
      <c r="B3919" s="10" t="s">
        <v>224</v>
      </c>
      <c r="C3919" s="10" t="s">
        <v>7</v>
      </c>
      <c r="D3919" s="10" t="s">
        <v>48966</v>
      </c>
      <c r="E3919" s="10" t="s">
        <v>48967</v>
      </c>
      <c r="F3919" s="10" t="s">
        <v>48968</v>
      </c>
      <c r="G3919" s="20">
        <v>44925</v>
      </c>
      <c r="H3919" s="20">
        <v>45520</v>
      </c>
      <c r="I3919" s="14" t="s">
        <v>48969</v>
      </c>
    </row>
    <row r="3920" spans="1:9" s="2" customFormat="1">
      <c r="A3920" s="12">
        <v>3917</v>
      </c>
      <c r="B3920" s="10" t="s">
        <v>224</v>
      </c>
      <c r="C3920" s="10" t="s">
        <v>7</v>
      </c>
      <c r="D3920" s="10" t="s">
        <v>48970</v>
      </c>
      <c r="E3920" s="10" t="s">
        <v>14349</v>
      </c>
      <c r="F3920" s="10" t="s">
        <v>15883</v>
      </c>
      <c r="G3920" s="20">
        <v>45392</v>
      </c>
      <c r="H3920" s="20">
        <v>45520</v>
      </c>
      <c r="I3920" s="14" t="s">
        <v>48971</v>
      </c>
    </row>
    <row r="3921" spans="1:9" s="2" customFormat="1">
      <c r="A3921" s="12">
        <v>3918</v>
      </c>
      <c r="B3921" s="10" t="s">
        <v>224</v>
      </c>
      <c r="C3921" s="10" t="s">
        <v>7</v>
      </c>
      <c r="D3921" s="10" t="s">
        <v>48972</v>
      </c>
      <c r="E3921" s="10" t="s">
        <v>48973</v>
      </c>
      <c r="F3921" s="10" t="s">
        <v>16307</v>
      </c>
      <c r="G3921" s="20">
        <v>45155</v>
      </c>
      <c r="H3921" s="20">
        <v>45520</v>
      </c>
      <c r="I3921" s="14" t="s">
        <v>48974</v>
      </c>
    </row>
    <row r="3922" spans="1:9" s="2" customFormat="1">
      <c r="A3922" s="12">
        <v>3919</v>
      </c>
      <c r="B3922" s="10" t="s">
        <v>224</v>
      </c>
      <c r="C3922" s="10" t="s">
        <v>3</v>
      </c>
      <c r="D3922" s="10" t="s">
        <v>48975</v>
      </c>
      <c r="E3922" s="10" t="s">
        <v>48976</v>
      </c>
      <c r="F3922" s="10" t="s">
        <v>15936</v>
      </c>
      <c r="G3922" s="20">
        <v>44890</v>
      </c>
      <c r="H3922" s="20">
        <v>45520</v>
      </c>
      <c r="I3922" s="14" t="s">
        <v>48977</v>
      </c>
    </row>
    <row r="3923" spans="1:9" s="2" customFormat="1">
      <c r="A3923" s="12">
        <v>3920</v>
      </c>
      <c r="B3923" s="10" t="s">
        <v>224</v>
      </c>
      <c r="C3923" s="10" t="s">
        <v>3</v>
      </c>
      <c r="D3923" s="10" t="s">
        <v>48978</v>
      </c>
      <c r="E3923" s="10" t="s">
        <v>48979</v>
      </c>
      <c r="F3923" s="10" t="s">
        <v>15936</v>
      </c>
      <c r="G3923" s="20">
        <v>44890</v>
      </c>
      <c r="H3923" s="20">
        <v>45520</v>
      </c>
      <c r="I3923" s="14" t="s">
        <v>48980</v>
      </c>
    </row>
    <row r="3924" spans="1:9" s="2" customFormat="1">
      <c r="A3924" s="12">
        <v>3921</v>
      </c>
      <c r="B3924" s="10" t="s">
        <v>224</v>
      </c>
      <c r="C3924" s="10" t="s">
        <v>3</v>
      </c>
      <c r="D3924" s="10" t="s">
        <v>48981</v>
      </c>
      <c r="E3924" s="10" t="s">
        <v>48982</v>
      </c>
      <c r="F3924" s="10" t="s">
        <v>75</v>
      </c>
      <c r="G3924" s="20">
        <v>45122</v>
      </c>
      <c r="H3924" s="20">
        <v>45520</v>
      </c>
      <c r="I3924" s="14" t="s">
        <v>48983</v>
      </c>
    </row>
    <row r="3925" spans="1:9" s="2" customFormat="1">
      <c r="A3925" s="12">
        <v>3922</v>
      </c>
      <c r="B3925" s="10" t="s">
        <v>224</v>
      </c>
      <c r="C3925" s="10" t="s">
        <v>7</v>
      </c>
      <c r="D3925" s="10" t="s">
        <v>48984</v>
      </c>
      <c r="E3925" s="10" t="s">
        <v>48985</v>
      </c>
      <c r="F3925" s="10" t="s">
        <v>17104</v>
      </c>
      <c r="G3925" s="20">
        <v>45412</v>
      </c>
      <c r="H3925" s="20">
        <v>45520</v>
      </c>
      <c r="I3925" s="14" t="s">
        <v>48986</v>
      </c>
    </row>
    <row r="3926" spans="1:9" s="2" customFormat="1">
      <c r="A3926" s="12">
        <v>3923</v>
      </c>
      <c r="B3926" s="10" t="s">
        <v>224</v>
      </c>
      <c r="C3926" s="10" t="s">
        <v>11</v>
      </c>
      <c r="D3926" s="10" t="s">
        <v>48987</v>
      </c>
      <c r="E3926" s="10" t="s">
        <v>35634</v>
      </c>
      <c r="F3926" s="10" t="s">
        <v>15952</v>
      </c>
      <c r="G3926" s="20">
        <v>45215</v>
      </c>
      <c r="H3926" s="20">
        <v>45520</v>
      </c>
      <c r="I3926" s="14" t="s">
        <v>48988</v>
      </c>
    </row>
    <row r="3927" spans="1:9" s="2" customFormat="1">
      <c r="A3927" s="12">
        <v>3924</v>
      </c>
      <c r="B3927" s="10" t="s">
        <v>224</v>
      </c>
      <c r="C3927" s="10" t="s">
        <v>11</v>
      </c>
      <c r="D3927" s="10" t="s">
        <v>48989</v>
      </c>
      <c r="E3927" s="10" t="s">
        <v>48990</v>
      </c>
      <c r="F3927" s="10" t="s">
        <v>16592</v>
      </c>
      <c r="G3927" s="20">
        <v>45142</v>
      </c>
      <c r="H3927" s="20">
        <v>45520</v>
      </c>
      <c r="I3927" s="14" t="s">
        <v>48991</v>
      </c>
    </row>
    <row r="3928" spans="1:9" s="2" customFormat="1">
      <c r="A3928" s="12">
        <v>3925</v>
      </c>
      <c r="B3928" s="10" t="s">
        <v>224</v>
      </c>
      <c r="C3928" s="10" t="s">
        <v>11</v>
      </c>
      <c r="D3928" s="10" t="s">
        <v>48992</v>
      </c>
      <c r="E3928" s="10" t="s">
        <v>48993</v>
      </c>
      <c r="F3928" s="10" t="s">
        <v>15912</v>
      </c>
      <c r="G3928" s="20">
        <v>44540</v>
      </c>
      <c r="H3928" s="20">
        <v>45520</v>
      </c>
      <c r="I3928" s="14" t="s">
        <v>48994</v>
      </c>
    </row>
    <row r="3929" spans="1:9" s="2" customFormat="1">
      <c r="A3929" s="12">
        <v>3926</v>
      </c>
      <c r="B3929" s="10" t="s">
        <v>224</v>
      </c>
      <c r="C3929" s="10" t="s">
        <v>3</v>
      </c>
      <c r="D3929" s="10" t="s">
        <v>48995</v>
      </c>
      <c r="E3929" s="10" t="s">
        <v>47287</v>
      </c>
      <c r="F3929" s="10" t="s">
        <v>34351</v>
      </c>
      <c r="G3929" s="20">
        <v>44939</v>
      </c>
      <c r="H3929" s="20">
        <v>45520</v>
      </c>
      <c r="I3929" s="14" t="s">
        <v>48996</v>
      </c>
    </row>
    <row r="3930" spans="1:9" s="2" customFormat="1">
      <c r="A3930" s="12">
        <v>3927</v>
      </c>
      <c r="B3930" s="10" t="s">
        <v>224</v>
      </c>
      <c r="C3930" s="10" t="s">
        <v>10</v>
      </c>
      <c r="D3930" s="10" t="s">
        <v>48997</v>
      </c>
      <c r="E3930" s="10" t="s">
        <v>48998</v>
      </c>
      <c r="F3930" s="10" t="s">
        <v>139</v>
      </c>
      <c r="G3930" s="20">
        <v>45224</v>
      </c>
      <c r="H3930" s="20">
        <v>45520</v>
      </c>
      <c r="I3930" s="14" t="s">
        <v>48999</v>
      </c>
    </row>
    <row r="3931" spans="1:9" s="2" customFormat="1">
      <c r="A3931" s="12">
        <v>3928</v>
      </c>
      <c r="B3931" s="10" t="s">
        <v>224</v>
      </c>
      <c r="C3931" s="10" t="s">
        <v>3</v>
      </c>
      <c r="D3931" s="10" t="s">
        <v>49000</v>
      </c>
      <c r="E3931" s="10" t="s">
        <v>48630</v>
      </c>
      <c r="F3931" s="10" t="s">
        <v>16180</v>
      </c>
      <c r="G3931" s="20">
        <v>45176</v>
      </c>
      <c r="H3931" s="20">
        <v>45520</v>
      </c>
      <c r="I3931" s="14" t="s">
        <v>49001</v>
      </c>
    </row>
    <row r="3932" spans="1:9" s="2" customFormat="1">
      <c r="A3932" s="12">
        <v>3929</v>
      </c>
      <c r="B3932" s="10" t="s">
        <v>224</v>
      </c>
      <c r="C3932" s="10" t="s">
        <v>3</v>
      </c>
      <c r="D3932" s="10" t="s">
        <v>49002</v>
      </c>
      <c r="E3932" s="10" t="s">
        <v>48630</v>
      </c>
      <c r="F3932" s="10" t="s">
        <v>16180</v>
      </c>
      <c r="G3932" s="20">
        <v>45296</v>
      </c>
      <c r="H3932" s="20">
        <v>45520</v>
      </c>
      <c r="I3932" s="14" t="s">
        <v>49003</v>
      </c>
    </row>
    <row r="3933" spans="1:9" s="2" customFormat="1">
      <c r="A3933" s="12">
        <v>3930</v>
      </c>
      <c r="B3933" s="10" t="s">
        <v>224</v>
      </c>
      <c r="C3933" s="10" t="s">
        <v>3</v>
      </c>
      <c r="D3933" s="10" t="s">
        <v>49004</v>
      </c>
      <c r="E3933" s="10" t="s">
        <v>48630</v>
      </c>
      <c r="F3933" s="10" t="s">
        <v>16180</v>
      </c>
      <c r="G3933" s="20">
        <v>45394</v>
      </c>
      <c r="H3933" s="20">
        <v>45520</v>
      </c>
      <c r="I3933" s="14" t="s">
        <v>49005</v>
      </c>
    </row>
    <row r="3934" spans="1:9" s="2" customFormat="1">
      <c r="A3934" s="12">
        <v>3931</v>
      </c>
      <c r="B3934" s="10" t="s">
        <v>224</v>
      </c>
      <c r="C3934" s="10" t="s">
        <v>10</v>
      </c>
      <c r="D3934" s="10" t="s">
        <v>49006</v>
      </c>
      <c r="E3934" s="10" t="s">
        <v>49007</v>
      </c>
      <c r="F3934" s="10" t="s">
        <v>26090</v>
      </c>
      <c r="G3934" s="20">
        <v>45012</v>
      </c>
      <c r="H3934" s="20">
        <v>45520</v>
      </c>
      <c r="I3934" s="14" t="s">
        <v>49008</v>
      </c>
    </row>
    <row r="3935" spans="1:9" s="2" customFormat="1">
      <c r="A3935" s="12">
        <v>3932</v>
      </c>
      <c r="B3935" s="10" t="s">
        <v>224</v>
      </c>
      <c r="C3935" s="10" t="s">
        <v>3</v>
      </c>
      <c r="D3935" s="10" t="s">
        <v>49009</v>
      </c>
      <c r="E3935" s="10" t="s">
        <v>49010</v>
      </c>
      <c r="F3935" s="10" t="s">
        <v>16180</v>
      </c>
      <c r="G3935" s="20">
        <v>45386</v>
      </c>
      <c r="H3935" s="20">
        <v>45520</v>
      </c>
      <c r="I3935" s="14" t="s">
        <v>49011</v>
      </c>
    </row>
    <row r="3936" spans="1:9" s="2" customFormat="1">
      <c r="A3936" s="12">
        <v>3933</v>
      </c>
      <c r="B3936" s="10" t="s">
        <v>224</v>
      </c>
      <c r="C3936" s="10" t="s">
        <v>14</v>
      </c>
      <c r="D3936" s="10" t="s">
        <v>49012</v>
      </c>
      <c r="E3936" s="10" t="s">
        <v>49013</v>
      </c>
      <c r="F3936" s="10" t="s">
        <v>49014</v>
      </c>
      <c r="G3936" s="20">
        <v>44883</v>
      </c>
      <c r="H3936" s="20">
        <v>45520</v>
      </c>
      <c r="I3936" s="14" t="s">
        <v>49015</v>
      </c>
    </row>
    <row r="3937" spans="1:9" s="2" customFormat="1">
      <c r="A3937" s="12">
        <v>3934</v>
      </c>
      <c r="B3937" s="10" t="s">
        <v>224</v>
      </c>
      <c r="C3937" s="10" t="s">
        <v>3</v>
      </c>
      <c r="D3937" s="10" t="s">
        <v>49016</v>
      </c>
      <c r="E3937" s="10" t="s">
        <v>49017</v>
      </c>
      <c r="F3937" s="10" t="s">
        <v>48728</v>
      </c>
      <c r="G3937" s="20">
        <v>43971</v>
      </c>
      <c r="H3937" s="20">
        <v>45520</v>
      </c>
      <c r="I3937" s="14" t="s">
        <v>49018</v>
      </c>
    </row>
    <row r="3938" spans="1:9" s="2" customFormat="1">
      <c r="A3938" s="12">
        <v>3935</v>
      </c>
      <c r="B3938" s="10" t="s">
        <v>224</v>
      </c>
      <c r="C3938" s="10" t="s">
        <v>3</v>
      </c>
      <c r="D3938" s="10" t="s">
        <v>49019</v>
      </c>
      <c r="E3938" s="10" t="s">
        <v>49020</v>
      </c>
      <c r="F3938" s="10" t="s">
        <v>75</v>
      </c>
      <c r="G3938" s="20">
        <v>45026</v>
      </c>
      <c r="H3938" s="20">
        <v>45520</v>
      </c>
      <c r="I3938" s="14" t="s">
        <v>49021</v>
      </c>
    </row>
    <row r="3939" spans="1:9" s="2" customFormat="1">
      <c r="A3939" s="12">
        <v>3936</v>
      </c>
      <c r="B3939" s="10" t="s">
        <v>224</v>
      </c>
      <c r="C3939" s="10" t="s">
        <v>3</v>
      </c>
      <c r="D3939" s="10" t="s">
        <v>49022</v>
      </c>
      <c r="E3939" s="10" t="s">
        <v>49023</v>
      </c>
      <c r="F3939" s="10" t="s">
        <v>178</v>
      </c>
      <c r="G3939" s="20">
        <v>45125</v>
      </c>
      <c r="H3939" s="20">
        <v>45520</v>
      </c>
      <c r="I3939" s="14" t="s">
        <v>49024</v>
      </c>
    </row>
    <row r="3940" spans="1:9" s="2" customFormat="1">
      <c r="A3940" s="12">
        <v>3937</v>
      </c>
      <c r="B3940" s="10" t="s">
        <v>224</v>
      </c>
      <c r="C3940" s="10" t="s">
        <v>3</v>
      </c>
      <c r="D3940" s="10" t="s">
        <v>49025</v>
      </c>
      <c r="E3940" s="10" t="s">
        <v>47787</v>
      </c>
      <c r="F3940" s="10" t="s">
        <v>39453</v>
      </c>
      <c r="G3940" s="20">
        <v>45076</v>
      </c>
      <c r="H3940" s="20">
        <v>45520</v>
      </c>
      <c r="I3940" s="14" t="s">
        <v>49026</v>
      </c>
    </row>
    <row r="3941" spans="1:9" s="2" customFormat="1">
      <c r="A3941" s="12">
        <v>3938</v>
      </c>
      <c r="B3941" s="10" t="s">
        <v>224</v>
      </c>
      <c r="C3941" s="10" t="s">
        <v>7</v>
      </c>
      <c r="D3941" s="10" t="s">
        <v>49027</v>
      </c>
      <c r="E3941" s="10" t="s">
        <v>49028</v>
      </c>
      <c r="F3941" s="10" t="s">
        <v>17060</v>
      </c>
      <c r="G3941" s="20">
        <v>44902</v>
      </c>
      <c r="H3941" s="20">
        <v>45520</v>
      </c>
      <c r="I3941" s="14" t="s">
        <v>49029</v>
      </c>
    </row>
    <row r="3942" spans="1:9" s="2" customFormat="1">
      <c r="A3942" s="12">
        <v>3939</v>
      </c>
      <c r="B3942" s="10" t="s">
        <v>224</v>
      </c>
      <c r="C3942" s="10" t="s">
        <v>3</v>
      </c>
      <c r="D3942" s="10" t="s">
        <v>49030</v>
      </c>
      <c r="E3942" s="10" t="s">
        <v>49031</v>
      </c>
      <c r="F3942" s="10" t="s">
        <v>27053</v>
      </c>
      <c r="G3942" s="20">
        <v>45021</v>
      </c>
      <c r="H3942" s="20">
        <v>45520</v>
      </c>
      <c r="I3942" s="14" t="s">
        <v>49032</v>
      </c>
    </row>
    <row r="3943" spans="1:9" s="2" customFormat="1">
      <c r="A3943" s="12">
        <v>3940</v>
      </c>
      <c r="B3943" s="10" t="s">
        <v>224</v>
      </c>
      <c r="C3943" s="10" t="s">
        <v>3</v>
      </c>
      <c r="D3943" s="10" t="s">
        <v>46301</v>
      </c>
      <c r="E3943" s="10" t="s">
        <v>13665</v>
      </c>
      <c r="F3943" s="10" t="s">
        <v>164</v>
      </c>
      <c r="G3943" s="20">
        <v>45127</v>
      </c>
      <c r="H3943" s="20">
        <v>45520</v>
      </c>
      <c r="I3943" s="14" t="s">
        <v>49033</v>
      </c>
    </row>
    <row r="3944" spans="1:9" s="2" customFormat="1">
      <c r="A3944" s="12">
        <v>3941</v>
      </c>
      <c r="B3944" s="10" t="s">
        <v>224</v>
      </c>
      <c r="C3944" s="10" t="s">
        <v>9</v>
      </c>
      <c r="D3944" s="10" t="s">
        <v>49034</v>
      </c>
      <c r="E3944" s="10" t="s">
        <v>49035</v>
      </c>
      <c r="F3944" s="10" t="s">
        <v>146</v>
      </c>
      <c r="G3944" s="20">
        <v>45118</v>
      </c>
      <c r="H3944" s="20">
        <v>45520</v>
      </c>
      <c r="I3944" s="14" t="s">
        <v>49036</v>
      </c>
    </row>
    <row r="3945" spans="1:9" s="2" customFormat="1">
      <c r="A3945" s="12">
        <v>3942</v>
      </c>
      <c r="B3945" s="10" t="s">
        <v>224</v>
      </c>
      <c r="C3945" s="10" t="s">
        <v>10</v>
      </c>
      <c r="D3945" s="10" t="s">
        <v>49037</v>
      </c>
      <c r="E3945" s="10" t="s">
        <v>29003</v>
      </c>
      <c r="F3945" s="10" t="s">
        <v>15888</v>
      </c>
      <c r="G3945" s="20">
        <v>44890</v>
      </c>
      <c r="H3945" s="20">
        <v>45520</v>
      </c>
      <c r="I3945" s="14" t="s">
        <v>49038</v>
      </c>
    </row>
    <row r="3946" spans="1:9" s="2" customFormat="1">
      <c r="A3946" s="12">
        <v>3943</v>
      </c>
      <c r="B3946" s="10" t="s">
        <v>224</v>
      </c>
      <c r="C3946" s="10" t="s">
        <v>12</v>
      </c>
      <c r="D3946" s="10" t="s">
        <v>49039</v>
      </c>
      <c r="E3946" s="10" t="s">
        <v>49040</v>
      </c>
      <c r="F3946" s="10" t="s">
        <v>25716</v>
      </c>
      <c r="G3946" s="20">
        <v>45016</v>
      </c>
      <c r="H3946" s="20">
        <v>45520</v>
      </c>
      <c r="I3946" s="14" t="s">
        <v>49041</v>
      </c>
    </row>
    <row r="3947" spans="1:9" s="2" customFormat="1">
      <c r="A3947" s="12">
        <v>3944</v>
      </c>
      <c r="B3947" s="10" t="s">
        <v>224</v>
      </c>
      <c r="C3947" s="10" t="s">
        <v>3</v>
      </c>
      <c r="D3947" s="10" t="s">
        <v>49042</v>
      </c>
      <c r="E3947" s="10" t="s">
        <v>49043</v>
      </c>
      <c r="F3947" s="10" t="s">
        <v>9158</v>
      </c>
      <c r="G3947" s="20">
        <v>45337</v>
      </c>
      <c r="H3947" s="20">
        <v>45520</v>
      </c>
      <c r="I3947" s="14" t="s">
        <v>49044</v>
      </c>
    </row>
    <row r="3948" spans="1:9" s="2" customFormat="1">
      <c r="A3948" s="12">
        <v>3945</v>
      </c>
      <c r="B3948" s="10" t="s">
        <v>224</v>
      </c>
      <c r="C3948" s="10" t="s">
        <v>3</v>
      </c>
      <c r="D3948" s="10" t="s">
        <v>49045</v>
      </c>
      <c r="E3948" s="10" t="s">
        <v>46321</v>
      </c>
      <c r="F3948" s="10" t="s">
        <v>15827</v>
      </c>
      <c r="G3948" s="20">
        <v>41949</v>
      </c>
      <c r="H3948" s="20">
        <v>45520</v>
      </c>
      <c r="I3948" s="14" t="s">
        <v>49046</v>
      </c>
    </row>
    <row r="3949" spans="1:9" s="2" customFormat="1">
      <c r="A3949" s="12">
        <v>3946</v>
      </c>
      <c r="B3949" s="10" t="s">
        <v>224</v>
      </c>
      <c r="C3949" s="10" t="s">
        <v>3</v>
      </c>
      <c r="D3949" s="10" t="s">
        <v>49047</v>
      </c>
      <c r="E3949" s="10" t="s">
        <v>48705</v>
      </c>
      <c r="F3949" s="10" t="s">
        <v>16180</v>
      </c>
      <c r="G3949" s="20">
        <v>44181</v>
      </c>
      <c r="H3949" s="20">
        <v>45520</v>
      </c>
      <c r="I3949" s="14" t="s">
        <v>49048</v>
      </c>
    </row>
    <row r="3950" spans="1:9" s="2" customFormat="1">
      <c r="A3950" s="12">
        <v>3947</v>
      </c>
      <c r="B3950" s="10" t="s">
        <v>224</v>
      </c>
      <c r="C3950" s="10" t="s">
        <v>7</v>
      </c>
      <c r="D3950" s="10" t="s">
        <v>49049</v>
      </c>
      <c r="E3950" s="10" t="s">
        <v>49050</v>
      </c>
      <c r="F3950" s="10" t="s">
        <v>30608</v>
      </c>
      <c r="G3950" s="20">
        <v>44896</v>
      </c>
      <c r="H3950" s="20">
        <v>45520</v>
      </c>
      <c r="I3950" s="14" t="s">
        <v>49051</v>
      </c>
    </row>
    <row r="3951" spans="1:9" s="2" customFormat="1">
      <c r="A3951" s="12">
        <v>3948</v>
      </c>
      <c r="B3951" s="10" t="s">
        <v>224</v>
      </c>
      <c r="C3951" s="10" t="s">
        <v>10</v>
      </c>
      <c r="D3951" s="10" t="s">
        <v>49052</v>
      </c>
      <c r="E3951" s="10" t="s">
        <v>49053</v>
      </c>
      <c r="F3951" s="10" t="s">
        <v>42877</v>
      </c>
      <c r="G3951" s="20">
        <v>45406</v>
      </c>
      <c r="H3951" s="20">
        <v>45520</v>
      </c>
      <c r="I3951" s="14" t="s">
        <v>49054</v>
      </c>
    </row>
    <row r="3952" spans="1:9" s="2" customFormat="1">
      <c r="A3952" s="12">
        <v>3949</v>
      </c>
      <c r="B3952" s="10" t="s">
        <v>224</v>
      </c>
      <c r="C3952" s="10" t="s">
        <v>9</v>
      </c>
      <c r="D3952" s="10" t="s">
        <v>49055</v>
      </c>
      <c r="E3952" s="10" t="s">
        <v>49056</v>
      </c>
      <c r="F3952" s="10" t="s">
        <v>16422</v>
      </c>
      <c r="G3952" s="20">
        <v>45366</v>
      </c>
      <c r="H3952" s="20">
        <v>45520</v>
      </c>
      <c r="I3952" s="14" t="s">
        <v>49057</v>
      </c>
    </row>
    <row r="3953" spans="1:9" s="2" customFormat="1">
      <c r="A3953" s="12">
        <v>3950</v>
      </c>
      <c r="B3953" s="10" t="s">
        <v>224</v>
      </c>
      <c r="C3953" s="10" t="s">
        <v>3</v>
      </c>
      <c r="D3953" s="10" t="s">
        <v>49058</v>
      </c>
      <c r="E3953" s="10" t="s">
        <v>49059</v>
      </c>
      <c r="F3953" s="10" t="s">
        <v>47075</v>
      </c>
      <c r="G3953" s="20">
        <v>44897</v>
      </c>
      <c r="H3953" s="20">
        <v>45527</v>
      </c>
      <c r="I3953" s="14" t="s">
        <v>49060</v>
      </c>
    </row>
    <row r="3954" spans="1:9" s="2" customFormat="1">
      <c r="A3954" s="12">
        <v>3951</v>
      </c>
      <c r="B3954" s="10" t="s">
        <v>224</v>
      </c>
      <c r="C3954" s="10" t="s">
        <v>9</v>
      </c>
      <c r="D3954" s="10" t="s">
        <v>49061</v>
      </c>
      <c r="E3954" s="10" t="s">
        <v>49062</v>
      </c>
      <c r="F3954" s="10" t="s">
        <v>90</v>
      </c>
      <c r="G3954" s="20">
        <v>45030</v>
      </c>
      <c r="H3954" s="20">
        <v>45527</v>
      </c>
      <c r="I3954" s="14" t="s">
        <v>49063</v>
      </c>
    </row>
    <row r="3955" spans="1:9" s="2" customFormat="1">
      <c r="A3955" s="12">
        <v>3952</v>
      </c>
      <c r="B3955" s="10" t="s">
        <v>224</v>
      </c>
      <c r="C3955" s="10" t="s">
        <v>3</v>
      </c>
      <c r="D3955" s="10" t="s">
        <v>49064</v>
      </c>
      <c r="E3955" s="10" t="s">
        <v>36365</v>
      </c>
      <c r="F3955" s="10" t="s">
        <v>25094</v>
      </c>
      <c r="G3955" s="20">
        <v>45373</v>
      </c>
      <c r="H3955" s="20">
        <v>45527</v>
      </c>
      <c r="I3955" s="14" t="s">
        <v>49065</v>
      </c>
    </row>
    <row r="3956" spans="1:9" s="2" customFormat="1">
      <c r="A3956" s="12">
        <v>3953</v>
      </c>
      <c r="B3956" s="10" t="s">
        <v>224</v>
      </c>
      <c r="C3956" s="10" t="s">
        <v>3</v>
      </c>
      <c r="D3956" s="10" t="s">
        <v>49066</v>
      </c>
      <c r="E3956" s="10" t="s">
        <v>36365</v>
      </c>
      <c r="F3956" s="10" t="s">
        <v>25094</v>
      </c>
      <c r="G3956" s="20">
        <v>45407</v>
      </c>
      <c r="H3956" s="20">
        <v>45527</v>
      </c>
      <c r="I3956" s="14" t="s">
        <v>49067</v>
      </c>
    </row>
    <row r="3957" spans="1:9" s="2" customFormat="1">
      <c r="A3957" s="12">
        <v>3954</v>
      </c>
      <c r="B3957" s="10" t="s">
        <v>224</v>
      </c>
      <c r="C3957" s="10" t="s">
        <v>10</v>
      </c>
      <c r="D3957" s="10" t="s">
        <v>49068</v>
      </c>
      <c r="E3957" s="10" t="s">
        <v>49069</v>
      </c>
      <c r="F3957" s="10" t="s">
        <v>16101</v>
      </c>
      <c r="G3957" s="20">
        <v>45036</v>
      </c>
      <c r="H3957" s="20">
        <v>45527</v>
      </c>
      <c r="I3957" s="14" t="s">
        <v>49070</v>
      </c>
    </row>
    <row r="3958" spans="1:9" s="2" customFormat="1">
      <c r="A3958" s="12">
        <v>3955</v>
      </c>
      <c r="B3958" s="10" t="s">
        <v>224</v>
      </c>
      <c r="C3958" s="10" t="s">
        <v>8</v>
      </c>
      <c r="D3958" s="10" t="s">
        <v>49071</v>
      </c>
      <c r="E3958" s="10" t="s">
        <v>41660</v>
      </c>
      <c r="F3958" s="10" t="s">
        <v>49072</v>
      </c>
      <c r="G3958" s="20">
        <v>44675</v>
      </c>
      <c r="H3958" s="20">
        <v>45527</v>
      </c>
      <c r="I3958" s="14" t="s">
        <v>49073</v>
      </c>
    </row>
    <row r="3959" spans="1:9" s="2" customFormat="1">
      <c r="A3959" s="12">
        <v>3956</v>
      </c>
      <c r="B3959" s="10" t="s">
        <v>224</v>
      </c>
      <c r="C3959" s="10" t="s">
        <v>7</v>
      </c>
      <c r="D3959" s="10" t="s">
        <v>49074</v>
      </c>
      <c r="E3959" s="10" t="s">
        <v>49075</v>
      </c>
      <c r="F3959" s="10" t="s">
        <v>16743</v>
      </c>
      <c r="G3959" s="20">
        <v>45366</v>
      </c>
      <c r="H3959" s="20">
        <v>45527</v>
      </c>
      <c r="I3959" s="14" t="s">
        <v>49076</v>
      </c>
    </row>
    <row r="3960" spans="1:9" s="2" customFormat="1">
      <c r="A3960" s="12">
        <v>3957</v>
      </c>
      <c r="B3960" s="10" t="s">
        <v>224</v>
      </c>
      <c r="C3960" s="10" t="s">
        <v>3</v>
      </c>
      <c r="D3960" s="10" t="s">
        <v>49077</v>
      </c>
      <c r="E3960" s="10" t="s">
        <v>47281</v>
      </c>
      <c r="F3960" s="10" t="s">
        <v>16180</v>
      </c>
      <c r="G3960" s="20">
        <v>45422</v>
      </c>
      <c r="H3960" s="20">
        <v>45527</v>
      </c>
      <c r="I3960" s="14" t="s">
        <v>49078</v>
      </c>
    </row>
    <row r="3961" spans="1:9" s="2" customFormat="1">
      <c r="A3961" s="12">
        <v>3958</v>
      </c>
      <c r="B3961" s="10" t="s">
        <v>224</v>
      </c>
      <c r="C3961" s="10" t="s">
        <v>3</v>
      </c>
      <c r="D3961" s="10" t="s">
        <v>49079</v>
      </c>
      <c r="E3961" s="10" t="s">
        <v>37610</v>
      </c>
      <c r="F3961" s="10" t="s">
        <v>35816</v>
      </c>
      <c r="G3961" s="20">
        <v>45392</v>
      </c>
      <c r="H3961" s="20">
        <v>45527</v>
      </c>
      <c r="I3961" s="14" t="s">
        <v>49080</v>
      </c>
    </row>
    <row r="3962" spans="1:9" s="2" customFormat="1">
      <c r="A3962" s="12">
        <v>3959</v>
      </c>
      <c r="B3962" s="10" t="s">
        <v>224</v>
      </c>
      <c r="C3962" s="10" t="s">
        <v>8</v>
      </c>
      <c r="D3962" s="10" t="s">
        <v>49081</v>
      </c>
      <c r="E3962" s="10" t="s">
        <v>49082</v>
      </c>
      <c r="F3962" s="10" t="s">
        <v>16467</v>
      </c>
      <c r="G3962" s="20">
        <v>45381</v>
      </c>
      <c r="H3962" s="20">
        <v>45527</v>
      </c>
      <c r="I3962" s="14" t="s">
        <v>49083</v>
      </c>
    </row>
    <row r="3963" spans="1:9" s="2" customFormat="1">
      <c r="A3963" s="12">
        <v>3960</v>
      </c>
      <c r="B3963" s="10" t="s">
        <v>224</v>
      </c>
      <c r="C3963" s="10" t="s">
        <v>10</v>
      </c>
      <c r="D3963" s="10" t="s">
        <v>49084</v>
      </c>
      <c r="E3963" s="10" t="s">
        <v>49085</v>
      </c>
      <c r="F3963" s="10" t="s">
        <v>16166</v>
      </c>
      <c r="G3963" s="20">
        <v>45391</v>
      </c>
      <c r="H3963" s="20">
        <v>45527</v>
      </c>
      <c r="I3963" s="14" t="s">
        <v>49086</v>
      </c>
    </row>
    <row r="3964" spans="1:9" s="2" customFormat="1">
      <c r="A3964" s="12">
        <v>3961</v>
      </c>
      <c r="B3964" s="10" t="s">
        <v>224</v>
      </c>
      <c r="C3964" s="10" t="s">
        <v>3</v>
      </c>
      <c r="D3964" s="10" t="s">
        <v>49087</v>
      </c>
      <c r="E3964" s="10" t="s">
        <v>28441</v>
      </c>
      <c r="F3964" s="10" t="s">
        <v>75</v>
      </c>
      <c r="G3964" s="20">
        <v>45468</v>
      </c>
      <c r="H3964" s="20">
        <v>45527</v>
      </c>
      <c r="I3964" s="14" t="s">
        <v>49088</v>
      </c>
    </row>
    <row r="3965" spans="1:9" s="2" customFormat="1">
      <c r="A3965" s="12">
        <v>3962</v>
      </c>
      <c r="B3965" s="10" t="s">
        <v>224</v>
      </c>
      <c r="C3965" s="10" t="s">
        <v>3</v>
      </c>
      <c r="D3965" s="10" t="s">
        <v>49089</v>
      </c>
      <c r="E3965" s="10" t="s">
        <v>28441</v>
      </c>
      <c r="F3965" s="10" t="s">
        <v>75</v>
      </c>
      <c r="G3965" s="20">
        <v>45468</v>
      </c>
      <c r="H3965" s="20">
        <v>45527</v>
      </c>
      <c r="I3965" s="14" t="s">
        <v>49088</v>
      </c>
    </row>
    <row r="3966" spans="1:9" s="2" customFormat="1">
      <c r="A3966" s="12">
        <v>3963</v>
      </c>
      <c r="B3966" s="10" t="s">
        <v>224</v>
      </c>
      <c r="C3966" s="10" t="s">
        <v>3</v>
      </c>
      <c r="D3966" s="10" t="s">
        <v>49090</v>
      </c>
      <c r="E3966" s="10" t="s">
        <v>47481</v>
      </c>
      <c r="F3966" s="10" t="s">
        <v>15824</v>
      </c>
      <c r="G3966" s="20">
        <v>45400</v>
      </c>
      <c r="H3966" s="20">
        <v>45527</v>
      </c>
      <c r="I3966" s="14" t="s">
        <v>49091</v>
      </c>
    </row>
    <row r="3967" spans="1:9" s="2" customFormat="1">
      <c r="A3967" s="12">
        <v>3964</v>
      </c>
      <c r="B3967" s="10" t="s">
        <v>224</v>
      </c>
      <c r="C3967" s="10" t="s">
        <v>10</v>
      </c>
      <c r="D3967" s="10" t="s">
        <v>49092</v>
      </c>
      <c r="E3967" s="10" t="s">
        <v>49093</v>
      </c>
      <c r="F3967" s="10" t="s">
        <v>16101</v>
      </c>
      <c r="G3967" s="20">
        <v>45397</v>
      </c>
      <c r="H3967" s="20">
        <v>45533</v>
      </c>
      <c r="I3967" s="14" t="s">
        <v>49094</v>
      </c>
    </row>
    <row r="3968" spans="1:9" s="2" customFormat="1">
      <c r="A3968" s="12">
        <v>3965</v>
      </c>
      <c r="B3968" s="10" t="s">
        <v>224</v>
      </c>
      <c r="C3968" s="10" t="s">
        <v>3</v>
      </c>
      <c r="D3968" s="10" t="s">
        <v>49095</v>
      </c>
      <c r="E3968" s="10" t="s">
        <v>34007</v>
      </c>
      <c r="F3968" s="10" t="s">
        <v>30158</v>
      </c>
      <c r="G3968" s="20">
        <v>45448</v>
      </c>
      <c r="H3968" s="20">
        <v>45533</v>
      </c>
      <c r="I3968" s="14" t="s">
        <v>49096</v>
      </c>
    </row>
    <row r="3969" spans="1:9" s="2" customFormat="1">
      <c r="A3969" s="12">
        <v>3966</v>
      </c>
      <c r="B3969" s="10" t="s">
        <v>224</v>
      </c>
      <c r="C3969" s="10" t="s">
        <v>10</v>
      </c>
      <c r="D3969" s="10" t="s">
        <v>49097</v>
      </c>
      <c r="E3969" s="10" t="s">
        <v>49098</v>
      </c>
      <c r="F3969" s="10" t="s">
        <v>17091</v>
      </c>
      <c r="G3969" s="20">
        <v>45376</v>
      </c>
      <c r="H3969" s="20">
        <v>45533</v>
      </c>
      <c r="I3969" s="14" t="s">
        <v>49099</v>
      </c>
    </row>
    <row r="3970" spans="1:9" s="2" customFormat="1">
      <c r="A3970" s="12">
        <v>3967</v>
      </c>
      <c r="B3970" s="10" t="s">
        <v>224</v>
      </c>
      <c r="C3970" s="10" t="s">
        <v>3</v>
      </c>
      <c r="D3970" s="10" t="s">
        <v>49100</v>
      </c>
      <c r="E3970" s="10" t="s">
        <v>49101</v>
      </c>
      <c r="F3970" s="10" t="s">
        <v>49102</v>
      </c>
      <c r="G3970" s="20">
        <v>45397</v>
      </c>
      <c r="H3970" s="20">
        <v>45533</v>
      </c>
      <c r="I3970" s="14" t="s">
        <v>49103</v>
      </c>
    </row>
    <row r="3971" spans="1:9" s="2" customFormat="1">
      <c r="A3971" s="12">
        <v>3968</v>
      </c>
      <c r="B3971" s="10" t="s">
        <v>224</v>
      </c>
      <c r="C3971" s="10" t="s">
        <v>7</v>
      </c>
      <c r="D3971" s="10" t="s">
        <v>49104</v>
      </c>
      <c r="E3971" s="10" t="s">
        <v>49105</v>
      </c>
      <c r="F3971" s="10" t="s">
        <v>15879</v>
      </c>
      <c r="G3971" s="20">
        <v>45354</v>
      </c>
      <c r="H3971" s="20">
        <v>45533</v>
      </c>
      <c r="I3971" s="14" t="s">
        <v>49106</v>
      </c>
    </row>
    <row r="3972" spans="1:9" s="2" customFormat="1">
      <c r="A3972" s="12">
        <v>3969</v>
      </c>
      <c r="B3972" s="10" t="s">
        <v>224</v>
      </c>
      <c r="C3972" s="10" t="s">
        <v>7</v>
      </c>
      <c r="D3972" s="10" t="s">
        <v>49107</v>
      </c>
      <c r="E3972" s="10" t="s">
        <v>49108</v>
      </c>
      <c r="F3972" s="10" t="s">
        <v>16719</v>
      </c>
      <c r="G3972" s="20">
        <v>45366</v>
      </c>
      <c r="H3972" s="20">
        <v>45533</v>
      </c>
      <c r="I3972" s="14" t="s">
        <v>49109</v>
      </c>
    </row>
    <row r="3973" spans="1:9" s="2" customFormat="1">
      <c r="A3973" s="12">
        <v>3970</v>
      </c>
      <c r="B3973" s="10" t="s">
        <v>224</v>
      </c>
      <c r="C3973" s="10" t="s">
        <v>3</v>
      </c>
      <c r="D3973" s="10" t="s">
        <v>49110</v>
      </c>
      <c r="E3973" s="10" t="s">
        <v>49111</v>
      </c>
      <c r="F3973" s="10" t="s">
        <v>15817</v>
      </c>
      <c r="G3973" s="20">
        <v>43434</v>
      </c>
      <c r="H3973" s="20">
        <v>45533</v>
      </c>
      <c r="I3973" s="14" t="s">
        <v>49112</v>
      </c>
    </row>
    <row r="3974" spans="1:9" s="2" customFormat="1">
      <c r="A3974" s="12">
        <v>3971</v>
      </c>
      <c r="B3974" s="10" t="s">
        <v>224</v>
      </c>
      <c r="C3974" s="10" t="s">
        <v>9</v>
      </c>
      <c r="D3974" s="10" t="s">
        <v>49113</v>
      </c>
      <c r="E3974" s="10" t="s">
        <v>49114</v>
      </c>
      <c r="F3974" s="10" t="s">
        <v>49115</v>
      </c>
      <c r="G3974" s="20">
        <v>45396</v>
      </c>
      <c r="H3974" s="20">
        <v>45533</v>
      </c>
      <c r="I3974" s="14" t="s">
        <v>49116</v>
      </c>
    </row>
    <row r="3975" spans="1:9" s="2" customFormat="1">
      <c r="A3975" s="12">
        <v>3972</v>
      </c>
      <c r="B3975" s="10" t="s">
        <v>224</v>
      </c>
      <c r="C3975" s="10" t="s">
        <v>3</v>
      </c>
      <c r="D3975" s="10" t="s">
        <v>49117</v>
      </c>
      <c r="E3975" s="10" t="s">
        <v>27247</v>
      </c>
      <c r="F3975" s="10" t="s">
        <v>15757</v>
      </c>
      <c r="G3975" s="20">
        <v>45468</v>
      </c>
      <c r="H3975" s="20">
        <v>45533</v>
      </c>
      <c r="I3975" s="14" t="s">
        <v>49118</v>
      </c>
    </row>
    <row r="3976" spans="1:9" s="2" customFormat="1">
      <c r="A3976" s="12">
        <v>3973</v>
      </c>
      <c r="B3976" s="10" t="s">
        <v>224</v>
      </c>
      <c r="C3976" s="10" t="s">
        <v>10</v>
      </c>
      <c r="D3976" s="10" t="s">
        <v>49119</v>
      </c>
      <c r="E3976" s="10" t="s">
        <v>49120</v>
      </c>
      <c r="F3976" s="10" t="s">
        <v>15860</v>
      </c>
      <c r="G3976" s="20">
        <v>45404</v>
      </c>
      <c r="H3976" s="20">
        <v>45533</v>
      </c>
      <c r="I3976" s="14" t="s">
        <v>49121</v>
      </c>
    </row>
    <row r="3977" spans="1:9" s="2" customFormat="1">
      <c r="A3977" s="12">
        <v>3974</v>
      </c>
      <c r="B3977" s="10" t="s">
        <v>224</v>
      </c>
      <c r="C3977" s="10" t="s">
        <v>10</v>
      </c>
      <c r="D3977" s="10" t="s">
        <v>49122</v>
      </c>
      <c r="E3977" s="10" t="s">
        <v>49123</v>
      </c>
      <c r="F3977" s="10" t="s">
        <v>15877</v>
      </c>
      <c r="G3977" s="20">
        <v>45402</v>
      </c>
      <c r="H3977" s="20">
        <v>45533</v>
      </c>
      <c r="I3977" s="14" t="s">
        <v>49124</v>
      </c>
    </row>
    <row r="3978" spans="1:9" s="2" customFormat="1">
      <c r="A3978" s="12">
        <v>3975</v>
      </c>
      <c r="B3978" s="10" t="s">
        <v>224</v>
      </c>
      <c r="C3978" s="10" t="s">
        <v>3</v>
      </c>
      <c r="D3978" s="10" t="s">
        <v>49125</v>
      </c>
      <c r="E3978" s="10" t="s">
        <v>49126</v>
      </c>
      <c r="F3978" s="10" t="s">
        <v>30158</v>
      </c>
      <c r="G3978" s="20">
        <v>45407</v>
      </c>
      <c r="H3978" s="20">
        <v>45533</v>
      </c>
      <c r="I3978" s="14" t="s">
        <v>49127</v>
      </c>
    </row>
    <row r="3979" spans="1:9" s="2" customFormat="1">
      <c r="A3979" s="12">
        <v>3976</v>
      </c>
      <c r="B3979" s="10" t="s">
        <v>224</v>
      </c>
      <c r="C3979" s="10" t="s">
        <v>10</v>
      </c>
      <c r="D3979" s="10" t="s">
        <v>49128</v>
      </c>
      <c r="E3979" s="10" t="s">
        <v>49129</v>
      </c>
      <c r="F3979" s="10" t="s">
        <v>39947</v>
      </c>
      <c r="G3979" s="20">
        <v>45383</v>
      </c>
      <c r="H3979" s="20">
        <v>45533</v>
      </c>
      <c r="I3979" s="14" t="s">
        <v>49130</v>
      </c>
    </row>
    <row r="3980" spans="1:9" s="2" customFormat="1">
      <c r="A3980" s="12">
        <v>3977</v>
      </c>
      <c r="B3980" s="10" t="s">
        <v>224</v>
      </c>
      <c r="C3980" s="10" t="s">
        <v>3</v>
      </c>
      <c r="D3980" s="10" t="s">
        <v>49131</v>
      </c>
      <c r="E3980" s="10" t="s">
        <v>34963</v>
      </c>
      <c r="F3980" s="10" t="s">
        <v>157</v>
      </c>
      <c r="G3980" s="20">
        <v>45411</v>
      </c>
      <c r="H3980" s="20">
        <v>45533</v>
      </c>
      <c r="I3980" s="14" t="s">
        <v>49132</v>
      </c>
    </row>
    <row r="3981" spans="1:9" s="2" customFormat="1">
      <c r="A3981" s="12">
        <v>3978</v>
      </c>
      <c r="B3981" s="10" t="s">
        <v>224</v>
      </c>
      <c r="C3981" s="10" t="s">
        <v>9</v>
      </c>
      <c r="D3981" s="10" t="s">
        <v>49133</v>
      </c>
      <c r="E3981" s="10" t="s">
        <v>49134</v>
      </c>
      <c r="F3981" s="10" t="s">
        <v>16674</v>
      </c>
      <c r="G3981" s="20">
        <v>43917</v>
      </c>
      <c r="H3981" s="20">
        <v>45533</v>
      </c>
      <c r="I3981" s="14" t="s">
        <v>49135</v>
      </c>
    </row>
    <row r="3982" spans="1:9" s="2" customFormat="1">
      <c r="A3982" s="12">
        <v>3979</v>
      </c>
      <c r="B3982" s="10" t="s">
        <v>224</v>
      </c>
      <c r="C3982" s="10" t="s">
        <v>9</v>
      </c>
      <c r="D3982" s="10" t="s">
        <v>49136</v>
      </c>
      <c r="E3982" s="10" t="s">
        <v>49134</v>
      </c>
      <c r="F3982" s="10" t="s">
        <v>16674</v>
      </c>
      <c r="G3982" s="20">
        <v>44942</v>
      </c>
      <c r="H3982" s="20">
        <v>45533</v>
      </c>
      <c r="I3982" s="14" t="s">
        <v>49137</v>
      </c>
    </row>
    <row r="3983" spans="1:9" s="2" customFormat="1">
      <c r="A3983" s="12">
        <v>3980</v>
      </c>
      <c r="B3983" s="10" t="s">
        <v>224</v>
      </c>
      <c r="C3983" s="10" t="s">
        <v>12</v>
      </c>
      <c r="D3983" s="10" t="s">
        <v>49138</v>
      </c>
      <c r="E3983" s="10" t="s">
        <v>49139</v>
      </c>
      <c r="F3983" s="10" t="s">
        <v>38951</v>
      </c>
      <c r="G3983" s="20">
        <v>45357</v>
      </c>
      <c r="H3983" s="20">
        <v>45533</v>
      </c>
      <c r="I3983" s="14" t="s">
        <v>49140</v>
      </c>
    </row>
    <row r="3984" spans="1:9" s="2" customFormat="1">
      <c r="A3984" s="12">
        <v>3981</v>
      </c>
      <c r="B3984" s="10" t="s">
        <v>224</v>
      </c>
      <c r="C3984" s="10" t="s">
        <v>10</v>
      </c>
      <c r="D3984" s="10" t="s">
        <v>49141</v>
      </c>
      <c r="E3984" s="10" t="s">
        <v>49142</v>
      </c>
      <c r="F3984" s="10" t="s">
        <v>17104</v>
      </c>
      <c r="G3984" s="20">
        <v>45402</v>
      </c>
      <c r="H3984" s="20">
        <v>45533</v>
      </c>
      <c r="I3984" s="14" t="s">
        <v>49143</v>
      </c>
    </row>
    <row r="3985" spans="1:9" s="2" customFormat="1">
      <c r="A3985" s="12">
        <v>3982</v>
      </c>
      <c r="B3985" s="10" t="s">
        <v>224</v>
      </c>
      <c r="C3985" s="10" t="s">
        <v>3</v>
      </c>
      <c r="D3985" s="10" t="s">
        <v>49144</v>
      </c>
      <c r="E3985" s="10" t="s">
        <v>48887</v>
      </c>
      <c r="F3985" s="10" t="s">
        <v>16850</v>
      </c>
      <c r="G3985" s="20">
        <v>44316</v>
      </c>
      <c r="H3985" s="20">
        <v>45533</v>
      </c>
      <c r="I3985" s="14" t="s">
        <v>49145</v>
      </c>
    </row>
    <row r="3986" spans="1:9" s="2" customFormat="1">
      <c r="A3986" s="12">
        <v>3983</v>
      </c>
      <c r="B3986" s="10" t="s">
        <v>224</v>
      </c>
      <c r="C3986" s="10" t="s">
        <v>10</v>
      </c>
      <c r="D3986" s="10" t="s">
        <v>49146</v>
      </c>
      <c r="E3986" s="10" t="s">
        <v>49147</v>
      </c>
      <c r="F3986" s="10" t="s">
        <v>15888</v>
      </c>
      <c r="G3986" s="20">
        <v>45406</v>
      </c>
      <c r="H3986" s="20">
        <v>45533</v>
      </c>
      <c r="I3986" s="14" t="s">
        <v>49148</v>
      </c>
    </row>
    <row r="3987" spans="1:9" s="2" customFormat="1">
      <c r="A3987" s="12">
        <v>3984</v>
      </c>
      <c r="B3987" s="10" t="s">
        <v>224</v>
      </c>
      <c r="C3987" s="10" t="s">
        <v>10</v>
      </c>
      <c r="D3987" s="10" t="s">
        <v>49149</v>
      </c>
      <c r="E3987" s="10" t="s">
        <v>45730</v>
      </c>
      <c r="F3987" s="10" t="s">
        <v>30444</v>
      </c>
      <c r="G3987" s="20">
        <v>45426</v>
      </c>
      <c r="H3987" s="20">
        <v>45533</v>
      </c>
      <c r="I3987" s="14" t="s">
        <v>49150</v>
      </c>
    </row>
    <row r="3988" spans="1:9" s="2" customFormat="1">
      <c r="A3988" s="12">
        <v>3985</v>
      </c>
      <c r="B3988" s="10" t="s">
        <v>224</v>
      </c>
      <c r="C3988" s="10" t="s">
        <v>3</v>
      </c>
      <c r="D3988" s="10" t="s">
        <v>49151</v>
      </c>
      <c r="E3988" s="10" t="s">
        <v>47631</v>
      </c>
      <c r="F3988" s="10" t="s">
        <v>47632</v>
      </c>
      <c r="G3988" s="20">
        <v>44706</v>
      </c>
      <c r="H3988" s="20">
        <v>45533</v>
      </c>
      <c r="I3988" s="14" t="s">
        <v>48351</v>
      </c>
    </row>
    <row r="3989" spans="1:9" s="2" customFormat="1">
      <c r="A3989" s="12">
        <v>3986</v>
      </c>
      <c r="B3989" s="10" t="s">
        <v>224</v>
      </c>
      <c r="C3989" s="10" t="s">
        <v>3</v>
      </c>
      <c r="D3989" s="10" t="s">
        <v>49152</v>
      </c>
      <c r="E3989" s="10" t="s">
        <v>47631</v>
      </c>
      <c r="F3989" s="10" t="s">
        <v>47632</v>
      </c>
      <c r="G3989" s="20">
        <v>45132</v>
      </c>
      <c r="H3989" s="20">
        <v>45533</v>
      </c>
      <c r="I3989" s="14" t="s">
        <v>48351</v>
      </c>
    </row>
    <row r="3990" spans="1:9" s="2" customFormat="1">
      <c r="A3990" s="12">
        <v>3987</v>
      </c>
      <c r="B3990" s="10" t="s">
        <v>224</v>
      </c>
      <c r="C3990" s="10" t="s">
        <v>3</v>
      </c>
      <c r="D3990" s="10" t="s">
        <v>49153</v>
      </c>
      <c r="E3990" s="10" t="s">
        <v>47631</v>
      </c>
      <c r="F3990" s="10" t="s">
        <v>47632</v>
      </c>
      <c r="G3990" s="20">
        <v>45295</v>
      </c>
      <c r="H3990" s="20">
        <v>45533</v>
      </c>
      <c r="I3990" s="14" t="s">
        <v>48351</v>
      </c>
    </row>
    <row r="3991" spans="1:9" s="2" customFormat="1">
      <c r="A3991" s="12">
        <v>3988</v>
      </c>
      <c r="B3991" s="10" t="s">
        <v>224</v>
      </c>
      <c r="C3991" s="10" t="s">
        <v>3</v>
      </c>
      <c r="D3991" s="10" t="s">
        <v>49154</v>
      </c>
      <c r="E3991" s="10" t="s">
        <v>49155</v>
      </c>
      <c r="F3991" s="10" t="s">
        <v>15817</v>
      </c>
      <c r="G3991" s="20">
        <v>43277</v>
      </c>
      <c r="H3991" s="20">
        <v>45533</v>
      </c>
      <c r="I3991" s="14" t="s">
        <v>49156</v>
      </c>
    </row>
    <row r="3992" spans="1:9" s="2" customFormat="1">
      <c r="A3992" s="12">
        <v>3989</v>
      </c>
      <c r="B3992" s="10" t="s">
        <v>224</v>
      </c>
      <c r="C3992" s="10" t="s">
        <v>3</v>
      </c>
      <c r="D3992" s="10" t="s">
        <v>49157</v>
      </c>
      <c r="E3992" s="10" t="s">
        <v>49158</v>
      </c>
      <c r="F3992" s="10" t="s">
        <v>16136</v>
      </c>
      <c r="G3992" s="20">
        <v>45413</v>
      </c>
      <c r="H3992" s="20">
        <v>45533</v>
      </c>
      <c r="I3992" s="14" t="s">
        <v>49159</v>
      </c>
    </row>
    <row r="3993" spans="1:9" s="2" customFormat="1">
      <c r="A3993" s="12">
        <v>3990</v>
      </c>
      <c r="B3993" s="10" t="s">
        <v>224</v>
      </c>
      <c r="C3993" s="10" t="s">
        <v>10</v>
      </c>
      <c r="D3993" s="10" t="s">
        <v>49160</v>
      </c>
      <c r="E3993" s="10" t="s">
        <v>49161</v>
      </c>
      <c r="F3993" s="10" t="s">
        <v>135</v>
      </c>
      <c r="G3993" s="20">
        <v>45392</v>
      </c>
      <c r="H3993" s="20">
        <v>45533</v>
      </c>
      <c r="I3993" s="14" t="s">
        <v>49162</v>
      </c>
    </row>
    <row r="3994" spans="1:9" s="2" customFormat="1">
      <c r="A3994" s="12">
        <v>3991</v>
      </c>
      <c r="B3994" s="10" t="s">
        <v>224</v>
      </c>
      <c r="C3994" s="10" t="s">
        <v>10</v>
      </c>
      <c r="D3994" s="10" t="s">
        <v>49163</v>
      </c>
      <c r="E3994" s="10" t="s">
        <v>49164</v>
      </c>
      <c r="F3994" s="10" t="s">
        <v>130</v>
      </c>
      <c r="G3994" s="20">
        <v>45387</v>
      </c>
      <c r="H3994" s="20">
        <v>45533</v>
      </c>
      <c r="I3994" s="14" t="s">
        <v>49165</v>
      </c>
    </row>
    <row r="3995" spans="1:9" s="2" customFormat="1">
      <c r="A3995" s="12">
        <v>3992</v>
      </c>
      <c r="B3995" s="10" t="s">
        <v>224</v>
      </c>
      <c r="C3995" s="10" t="s">
        <v>3</v>
      </c>
      <c r="D3995" s="10" t="s">
        <v>49166</v>
      </c>
      <c r="E3995" s="10" t="s">
        <v>27522</v>
      </c>
      <c r="F3995" s="10" t="s">
        <v>16966</v>
      </c>
      <c r="G3995" s="20">
        <v>45408</v>
      </c>
      <c r="H3995" s="20">
        <v>45533</v>
      </c>
      <c r="I3995" s="14" t="s">
        <v>49167</v>
      </c>
    </row>
    <row r="3996" spans="1:9" s="2" customFormat="1">
      <c r="A3996" s="12">
        <v>3993</v>
      </c>
      <c r="B3996" s="10" t="s">
        <v>224</v>
      </c>
      <c r="C3996" s="10" t="s">
        <v>3</v>
      </c>
      <c r="D3996" s="10" t="s">
        <v>49168</v>
      </c>
      <c r="E3996" s="10" t="s">
        <v>49169</v>
      </c>
      <c r="F3996" s="10" t="s">
        <v>16114</v>
      </c>
      <c r="G3996" s="20">
        <v>42609</v>
      </c>
      <c r="H3996" s="20">
        <v>45533</v>
      </c>
      <c r="I3996" s="14" t="s">
        <v>49170</v>
      </c>
    </row>
    <row r="3997" spans="1:9" s="2" customFormat="1">
      <c r="A3997" s="12">
        <v>3994</v>
      </c>
      <c r="B3997" s="10" t="s">
        <v>224</v>
      </c>
      <c r="C3997" s="10" t="s">
        <v>9</v>
      </c>
      <c r="D3997" s="10" t="s">
        <v>49171</v>
      </c>
      <c r="E3997" s="10" t="s">
        <v>49172</v>
      </c>
      <c r="F3997" s="10" t="s">
        <v>16821</v>
      </c>
      <c r="G3997" s="20">
        <v>45355</v>
      </c>
      <c r="H3997" s="20">
        <v>45533</v>
      </c>
      <c r="I3997" s="14" t="s">
        <v>49173</v>
      </c>
    </row>
    <row r="3998" spans="1:9" s="2" customFormat="1">
      <c r="A3998" s="12">
        <v>3995</v>
      </c>
      <c r="B3998" s="10" t="s">
        <v>224</v>
      </c>
      <c r="C3998" s="10" t="s">
        <v>3</v>
      </c>
      <c r="D3998" s="10" t="s">
        <v>49174</v>
      </c>
      <c r="E3998" s="10" t="s">
        <v>49175</v>
      </c>
      <c r="F3998" s="10" t="s">
        <v>15824</v>
      </c>
      <c r="G3998" s="20">
        <v>45302</v>
      </c>
      <c r="H3998" s="20">
        <v>45533</v>
      </c>
      <c r="I3998" s="14" t="s">
        <v>49176</v>
      </c>
    </row>
    <row r="3999" spans="1:9" s="2" customFormat="1">
      <c r="A3999" s="12">
        <v>3996</v>
      </c>
      <c r="B3999" s="10" t="s">
        <v>224</v>
      </c>
      <c r="C3999" s="10" t="s">
        <v>7</v>
      </c>
      <c r="D3999" s="10" t="s">
        <v>49177</v>
      </c>
      <c r="E3999" s="10" t="s">
        <v>49178</v>
      </c>
      <c r="F3999" s="10" t="s">
        <v>15929</v>
      </c>
      <c r="G3999" s="20">
        <v>45302</v>
      </c>
      <c r="H3999" s="20">
        <v>45533</v>
      </c>
      <c r="I3999" s="14" t="s">
        <v>49179</v>
      </c>
    </row>
    <row r="4000" spans="1:9" s="2" customFormat="1">
      <c r="A4000" s="12">
        <v>3997</v>
      </c>
      <c r="B4000" s="10" t="s">
        <v>25293</v>
      </c>
      <c r="C4000" s="10" t="s">
        <v>9</v>
      </c>
      <c r="D4000" s="10" t="s">
        <v>49180</v>
      </c>
      <c r="E4000" s="10" t="s">
        <v>49181</v>
      </c>
      <c r="F4000" s="10" t="s">
        <v>16344</v>
      </c>
      <c r="G4000" s="20">
        <v>45192</v>
      </c>
      <c r="H4000" s="20">
        <v>45505</v>
      </c>
      <c r="I4000" s="14" t="s">
        <v>49182</v>
      </c>
    </row>
    <row r="4001" spans="1:9" s="2" customFormat="1">
      <c r="A4001" s="12">
        <v>3998</v>
      </c>
      <c r="B4001" s="10" t="s">
        <v>25293</v>
      </c>
      <c r="C4001" s="10" t="s">
        <v>3</v>
      </c>
      <c r="D4001" s="10" t="s">
        <v>49183</v>
      </c>
      <c r="E4001" s="10" t="s">
        <v>49184</v>
      </c>
      <c r="F4001" s="10" t="s">
        <v>16612</v>
      </c>
      <c r="G4001" s="20">
        <v>45173</v>
      </c>
      <c r="H4001" s="20">
        <v>45505</v>
      </c>
      <c r="I4001" s="14" t="s">
        <v>49185</v>
      </c>
    </row>
    <row r="4002" spans="1:9" s="2" customFormat="1">
      <c r="A4002" s="12">
        <v>3999</v>
      </c>
      <c r="B4002" s="10" t="s">
        <v>25293</v>
      </c>
      <c r="C4002" s="10" t="s">
        <v>7</v>
      </c>
      <c r="D4002" s="10" t="s">
        <v>49186</v>
      </c>
      <c r="E4002" s="10" t="s">
        <v>49187</v>
      </c>
      <c r="F4002" s="10" t="s">
        <v>42481</v>
      </c>
      <c r="G4002" s="20">
        <v>45237</v>
      </c>
      <c r="H4002" s="20">
        <v>45505</v>
      </c>
      <c r="I4002" s="14" t="s">
        <v>49188</v>
      </c>
    </row>
    <row r="4003" spans="1:9" s="2" customFormat="1">
      <c r="A4003" s="12">
        <v>4000</v>
      </c>
      <c r="B4003" s="10" t="s">
        <v>25293</v>
      </c>
      <c r="C4003" s="10" t="s">
        <v>3</v>
      </c>
      <c r="D4003" s="10" t="s">
        <v>49189</v>
      </c>
      <c r="E4003" s="10" t="s">
        <v>49190</v>
      </c>
      <c r="F4003" s="10" t="s">
        <v>16169</v>
      </c>
      <c r="G4003" s="20">
        <v>45155</v>
      </c>
      <c r="H4003" s="20">
        <v>45505</v>
      </c>
      <c r="I4003" s="14" t="s">
        <v>49191</v>
      </c>
    </row>
    <row r="4004" spans="1:9" s="2" customFormat="1">
      <c r="A4004" s="12">
        <v>4001</v>
      </c>
      <c r="B4004" s="10" t="s">
        <v>25293</v>
      </c>
      <c r="C4004" s="10" t="s">
        <v>6</v>
      </c>
      <c r="D4004" s="10" t="s">
        <v>49192</v>
      </c>
      <c r="E4004" s="10" t="s">
        <v>49193</v>
      </c>
      <c r="F4004" s="10" t="s">
        <v>16031</v>
      </c>
      <c r="G4004" s="20">
        <v>45230</v>
      </c>
      <c r="H4004" s="20">
        <v>45505</v>
      </c>
      <c r="I4004" s="14" t="s">
        <v>49194</v>
      </c>
    </row>
    <row r="4005" spans="1:9" s="2" customFormat="1">
      <c r="A4005" s="12">
        <v>4002</v>
      </c>
      <c r="B4005" s="10" t="s">
        <v>25293</v>
      </c>
      <c r="C4005" s="10" t="s">
        <v>3</v>
      </c>
      <c r="D4005" s="10" t="s">
        <v>49195</v>
      </c>
      <c r="E4005" s="10" t="s">
        <v>49196</v>
      </c>
      <c r="F4005" s="10" t="s">
        <v>40315</v>
      </c>
      <c r="G4005" s="20">
        <v>45149</v>
      </c>
      <c r="H4005" s="20">
        <v>45505</v>
      </c>
      <c r="I4005" s="14" t="s">
        <v>49197</v>
      </c>
    </row>
    <row r="4006" spans="1:9" s="2" customFormat="1">
      <c r="A4006" s="12">
        <v>4003</v>
      </c>
      <c r="B4006" s="10" t="s">
        <v>25293</v>
      </c>
      <c r="C4006" s="10" t="s">
        <v>7</v>
      </c>
      <c r="D4006" s="10" t="s">
        <v>49198</v>
      </c>
      <c r="E4006" s="10" t="s">
        <v>49199</v>
      </c>
      <c r="F4006" s="10" t="s">
        <v>16400</v>
      </c>
      <c r="G4006" s="20">
        <v>45163</v>
      </c>
      <c r="H4006" s="20">
        <v>45505</v>
      </c>
      <c r="I4006" s="14" t="s">
        <v>49200</v>
      </c>
    </row>
    <row r="4007" spans="1:9" s="2" customFormat="1">
      <c r="A4007" s="12">
        <v>4004</v>
      </c>
      <c r="B4007" s="10" t="s">
        <v>25293</v>
      </c>
      <c r="C4007" s="10" t="s">
        <v>3</v>
      </c>
      <c r="D4007" s="10" t="s">
        <v>49201</v>
      </c>
      <c r="E4007" s="10" t="s">
        <v>49202</v>
      </c>
      <c r="F4007" s="10" t="s">
        <v>16349</v>
      </c>
      <c r="G4007" s="20">
        <v>45155</v>
      </c>
      <c r="H4007" s="20">
        <v>45505</v>
      </c>
      <c r="I4007" s="14" t="s">
        <v>49203</v>
      </c>
    </row>
    <row r="4008" spans="1:9" s="2" customFormat="1">
      <c r="A4008" s="12">
        <v>4005</v>
      </c>
      <c r="B4008" s="10" t="s">
        <v>25293</v>
      </c>
      <c r="C4008" s="10" t="s">
        <v>7</v>
      </c>
      <c r="D4008" s="10" t="s">
        <v>49204</v>
      </c>
      <c r="E4008" s="10" t="s">
        <v>49205</v>
      </c>
      <c r="F4008" s="10" t="s">
        <v>15880</v>
      </c>
      <c r="G4008" s="20">
        <v>45153</v>
      </c>
      <c r="H4008" s="20">
        <v>45505</v>
      </c>
      <c r="I4008" s="14" t="s">
        <v>49206</v>
      </c>
    </row>
    <row r="4009" spans="1:9" s="2" customFormat="1">
      <c r="A4009" s="12">
        <v>4006</v>
      </c>
      <c r="B4009" s="10" t="s">
        <v>25293</v>
      </c>
      <c r="C4009" s="10" t="s">
        <v>6</v>
      </c>
      <c r="D4009" s="10" t="s">
        <v>49207</v>
      </c>
      <c r="E4009" s="10" t="s">
        <v>49208</v>
      </c>
      <c r="F4009" s="10" t="s">
        <v>16286</v>
      </c>
      <c r="G4009" s="20">
        <v>45199</v>
      </c>
      <c r="H4009" s="20">
        <v>45505</v>
      </c>
      <c r="I4009" s="14" t="s">
        <v>49209</v>
      </c>
    </row>
    <row r="4010" spans="1:9" s="2" customFormat="1">
      <c r="A4010" s="12">
        <v>4007</v>
      </c>
      <c r="B4010" s="10" t="s">
        <v>25293</v>
      </c>
      <c r="C4010" s="10" t="s">
        <v>3</v>
      </c>
      <c r="D4010" s="10" t="s">
        <v>49210</v>
      </c>
      <c r="E4010" s="10" t="s">
        <v>49211</v>
      </c>
      <c r="F4010" s="10" t="s">
        <v>16760</v>
      </c>
      <c r="G4010" s="20">
        <v>45189</v>
      </c>
      <c r="H4010" s="20">
        <v>45505</v>
      </c>
      <c r="I4010" s="14" t="s">
        <v>49212</v>
      </c>
    </row>
    <row r="4011" spans="1:9" s="2" customFormat="1">
      <c r="A4011" s="12">
        <v>4008</v>
      </c>
      <c r="B4011" s="10" t="s">
        <v>25293</v>
      </c>
      <c r="C4011" s="10" t="s">
        <v>6</v>
      </c>
      <c r="D4011" s="10" t="s">
        <v>49213</v>
      </c>
      <c r="E4011" s="10" t="s">
        <v>49214</v>
      </c>
      <c r="F4011" s="10" t="s">
        <v>49215</v>
      </c>
      <c r="G4011" s="20">
        <v>45153</v>
      </c>
      <c r="H4011" s="20">
        <v>45505</v>
      </c>
      <c r="I4011" s="14" t="s">
        <v>49216</v>
      </c>
    </row>
    <row r="4012" spans="1:9" s="2" customFormat="1">
      <c r="A4012" s="12">
        <v>4009</v>
      </c>
      <c r="B4012" s="10" t="s">
        <v>25293</v>
      </c>
      <c r="C4012" s="10" t="s">
        <v>3</v>
      </c>
      <c r="D4012" s="10" t="s">
        <v>49217</v>
      </c>
      <c r="E4012" s="10" t="s">
        <v>49218</v>
      </c>
      <c r="F4012" s="10" t="s">
        <v>49219</v>
      </c>
      <c r="G4012" s="20">
        <v>45200</v>
      </c>
      <c r="H4012" s="20">
        <v>45505</v>
      </c>
      <c r="I4012" s="14" t="s">
        <v>49220</v>
      </c>
    </row>
    <row r="4013" spans="1:9" s="2" customFormat="1">
      <c r="A4013" s="12">
        <v>4010</v>
      </c>
      <c r="B4013" s="10" t="s">
        <v>25293</v>
      </c>
      <c r="C4013" s="10" t="s">
        <v>3</v>
      </c>
      <c r="D4013" s="10" t="s">
        <v>49221</v>
      </c>
      <c r="E4013" s="10" t="s">
        <v>43430</v>
      </c>
      <c r="F4013" s="10" t="s">
        <v>16349</v>
      </c>
      <c r="G4013" s="20">
        <v>45054</v>
      </c>
      <c r="H4013" s="20">
        <v>45505</v>
      </c>
      <c r="I4013" s="14" t="s">
        <v>49222</v>
      </c>
    </row>
    <row r="4014" spans="1:9" s="2" customFormat="1">
      <c r="A4014" s="12">
        <v>4011</v>
      </c>
      <c r="B4014" s="10" t="s">
        <v>25293</v>
      </c>
      <c r="C4014" s="10" t="s">
        <v>3</v>
      </c>
      <c r="D4014" s="10" t="s">
        <v>49223</v>
      </c>
      <c r="E4014" s="10" t="s">
        <v>49224</v>
      </c>
      <c r="F4014" s="10" t="s">
        <v>16757</v>
      </c>
      <c r="G4014" s="20">
        <v>45233</v>
      </c>
      <c r="H4014" s="20">
        <v>45505</v>
      </c>
      <c r="I4014" s="14" t="s">
        <v>49225</v>
      </c>
    </row>
    <row r="4015" spans="1:9" s="2" customFormat="1">
      <c r="A4015" s="12">
        <v>4012</v>
      </c>
      <c r="B4015" s="10" t="s">
        <v>25293</v>
      </c>
      <c r="C4015" s="10" t="s">
        <v>3</v>
      </c>
      <c r="D4015" s="10" t="s">
        <v>49226</v>
      </c>
      <c r="E4015" s="10" t="s">
        <v>49227</v>
      </c>
      <c r="F4015" s="10" t="s">
        <v>16356</v>
      </c>
      <c r="G4015" s="20">
        <v>45124</v>
      </c>
      <c r="H4015" s="20">
        <v>45505</v>
      </c>
      <c r="I4015" s="14" t="s">
        <v>49228</v>
      </c>
    </row>
    <row r="4016" spans="1:9" s="2" customFormat="1">
      <c r="A4016" s="12">
        <v>4013</v>
      </c>
      <c r="B4016" s="10" t="s">
        <v>25293</v>
      </c>
      <c r="C4016" s="10" t="s">
        <v>12</v>
      </c>
      <c r="D4016" s="10" t="s">
        <v>49229</v>
      </c>
      <c r="E4016" s="10" t="s">
        <v>13055</v>
      </c>
      <c r="F4016" s="10" t="s">
        <v>16339</v>
      </c>
      <c r="G4016" s="20">
        <v>45243</v>
      </c>
      <c r="H4016" s="20">
        <v>45505</v>
      </c>
      <c r="I4016" s="14" t="s">
        <v>49230</v>
      </c>
    </row>
    <row r="4017" spans="1:9" s="2" customFormat="1">
      <c r="A4017" s="12">
        <v>4014</v>
      </c>
      <c r="B4017" s="10" t="s">
        <v>25293</v>
      </c>
      <c r="C4017" s="10" t="s">
        <v>3</v>
      </c>
      <c r="D4017" s="10" t="s">
        <v>49231</v>
      </c>
      <c r="E4017" s="10" t="s">
        <v>49218</v>
      </c>
      <c r="F4017" s="10" t="s">
        <v>49232</v>
      </c>
      <c r="G4017" s="20">
        <v>45183</v>
      </c>
      <c r="H4017" s="20">
        <v>45505</v>
      </c>
      <c r="I4017" s="14" t="s">
        <v>49233</v>
      </c>
    </row>
    <row r="4018" spans="1:9" s="2" customFormat="1">
      <c r="A4018" s="12">
        <v>4015</v>
      </c>
      <c r="B4018" s="10" t="s">
        <v>25293</v>
      </c>
      <c r="C4018" s="10" t="s">
        <v>3</v>
      </c>
      <c r="D4018" s="10" t="s">
        <v>49234</v>
      </c>
      <c r="E4018" s="10" t="s">
        <v>49235</v>
      </c>
      <c r="F4018" s="10" t="s">
        <v>94</v>
      </c>
      <c r="G4018" s="20">
        <v>45296</v>
      </c>
      <c r="H4018" s="20">
        <v>45505</v>
      </c>
      <c r="I4018" s="14" t="s">
        <v>49236</v>
      </c>
    </row>
    <row r="4019" spans="1:9" s="2" customFormat="1">
      <c r="A4019" s="12">
        <v>4016</v>
      </c>
      <c r="B4019" s="10" t="s">
        <v>25293</v>
      </c>
      <c r="C4019" s="10" t="s">
        <v>3</v>
      </c>
      <c r="D4019" s="10" t="s">
        <v>49237</v>
      </c>
      <c r="E4019" s="10" t="s">
        <v>49238</v>
      </c>
      <c r="F4019" s="10" t="s">
        <v>16145</v>
      </c>
      <c r="G4019" s="20">
        <v>45195</v>
      </c>
      <c r="H4019" s="20">
        <v>45505</v>
      </c>
      <c r="I4019" s="14" t="s">
        <v>49239</v>
      </c>
    </row>
    <row r="4020" spans="1:9" s="2" customFormat="1">
      <c r="A4020" s="12">
        <v>4017</v>
      </c>
      <c r="B4020" s="10" t="s">
        <v>224</v>
      </c>
      <c r="C4020" s="10" t="s">
        <v>12</v>
      </c>
      <c r="D4020" s="10" t="s">
        <v>49240</v>
      </c>
      <c r="E4020" s="10" t="s">
        <v>15375</v>
      </c>
      <c r="F4020" s="10" t="s">
        <v>45678</v>
      </c>
      <c r="G4020" s="20">
        <v>43298</v>
      </c>
      <c r="H4020" s="20">
        <v>45324</v>
      </c>
      <c r="I4020" s="14" t="s">
        <v>49241</v>
      </c>
    </row>
    <row r="4021" spans="1:9" s="2" customFormat="1">
      <c r="A4021" s="12">
        <v>4018</v>
      </c>
      <c r="B4021" s="10" t="s">
        <v>224</v>
      </c>
      <c r="C4021" s="10" t="s">
        <v>12</v>
      </c>
      <c r="D4021" s="10" t="s">
        <v>49242</v>
      </c>
      <c r="E4021" s="10" t="s">
        <v>49243</v>
      </c>
      <c r="F4021" s="10" t="s">
        <v>17033</v>
      </c>
      <c r="G4021" s="20">
        <v>45203</v>
      </c>
      <c r="H4021" s="20">
        <v>45520</v>
      </c>
      <c r="I4021" s="14" t="s">
        <v>49244</v>
      </c>
    </row>
    <row r="4022" spans="1:9" s="2" customFormat="1">
      <c r="A4022" s="12">
        <v>4019</v>
      </c>
      <c r="B4022" s="10" t="s">
        <v>224</v>
      </c>
      <c r="C4022" s="10" t="s">
        <v>3</v>
      </c>
      <c r="D4022" s="10" t="s">
        <v>49245</v>
      </c>
      <c r="E4022" s="10" t="s">
        <v>49246</v>
      </c>
      <c r="F4022" s="10" t="s">
        <v>146</v>
      </c>
      <c r="G4022" s="20">
        <v>45219</v>
      </c>
      <c r="H4022" s="20">
        <v>45541</v>
      </c>
      <c r="I4022" s="14" t="s">
        <v>49247</v>
      </c>
    </row>
    <row r="4023" spans="1:9" s="2" customFormat="1">
      <c r="A4023" s="12">
        <v>4020</v>
      </c>
      <c r="B4023" s="10" t="s">
        <v>224</v>
      </c>
      <c r="C4023" s="10" t="s">
        <v>3</v>
      </c>
      <c r="D4023" s="10" t="s">
        <v>49248</v>
      </c>
      <c r="E4023" s="10" t="s">
        <v>49246</v>
      </c>
      <c r="F4023" s="10" t="s">
        <v>146</v>
      </c>
      <c r="G4023" s="20">
        <v>45219</v>
      </c>
      <c r="H4023" s="20">
        <v>45541</v>
      </c>
      <c r="I4023" s="14" t="s">
        <v>49247</v>
      </c>
    </row>
    <row r="4024" spans="1:9" s="2" customFormat="1">
      <c r="A4024" s="12">
        <v>4021</v>
      </c>
      <c r="B4024" s="10" t="s">
        <v>224</v>
      </c>
      <c r="C4024" s="10" t="s">
        <v>13</v>
      </c>
      <c r="D4024" s="10" t="s">
        <v>49249</v>
      </c>
      <c r="E4024" s="10" t="s">
        <v>49250</v>
      </c>
      <c r="F4024" s="10" t="s">
        <v>33755</v>
      </c>
      <c r="G4024" s="20">
        <v>45187</v>
      </c>
      <c r="H4024" s="20">
        <v>45541</v>
      </c>
      <c r="I4024" s="14" t="s">
        <v>49251</v>
      </c>
    </row>
    <row r="4025" spans="1:9" s="2" customFormat="1">
      <c r="A4025" s="12">
        <v>4022</v>
      </c>
      <c r="B4025" s="10" t="s">
        <v>224</v>
      </c>
      <c r="C4025" s="10" t="s">
        <v>3</v>
      </c>
      <c r="D4025" s="10" t="s">
        <v>49252</v>
      </c>
      <c r="E4025" s="10" t="s">
        <v>49253</v>
      </c>
      <c r="F4025" s="10" t="s">
        <v>116</v>
      </c>
      <c r="G4025" s="20">
        <v>45215</v>
      </c>
      <c r="H4025" s="20">
        <v>45541</v>
      </c>
      <c r="I4025" s="14" t="s">
        <v>49254</v>
      </c>
    </row>
    <row r="4026" spans="1:9" s="2" customFormat="1">
      <c r="A4026" s="12">
        <v>4023</v>
      </c>
      <c r="B4026" s="10" t="s">
        <v>224</v>
      </c>
      <c r="C4026" s="10" t="s">
        <v>10</v>
      </c>
      <c r="D4026" s="10" t="s">
        <v>49255</v>
      </c>
      <c r="E4026" s="10" t="s">
        <v>49256</v>
      </c>
      <c r="F4026" s="10" t="s">
        <v>15888</v>
      </c>
      <c r="G4026" s="20">
        <v>45380</v>
      </c>
      <c r="H4026" s="20">
        <v>45541</v>
      </c>
      <c r="I4026" s="14" t="s">
        <v>49257</v>
      </c>
    </row>
    <row r="4027" spans="1:9" s="2" customFormat="1">
      <c r="A4027" s="12">
        <v>4024</v>
      </c>
      <c r="B4027" s="10" t="s">
        <v>224</v>
      </c>
      <c r="C4027" s="10" t="s">
        <v>3</v>
      </c>
      <c r="D4027" s="10" t="s">
        <v>49258</v>
      </c>
      <c r="E4027" s="10" t="s">
        <v>49259</v>
      </c>
      <c r="F4027" s="10" t="s">
        <v>47075</v>
      </c>
      <c r="G4027" s="20">
        <v>45091</v>
      </c>
      <c r="H4027" s="20">
        <v>45541</v>
      </c>
      <c r="I4027" s="14" t="s">
        <v>49260</v>
      </c>
    </row>
    <row r="4028" spans="1:9" s="2" customFormat="1">
      <c r="A4028" s="12">
        <v>4025</v>
      </c>
      <c r="B4028" s="10" t="s">
        <v>224</v>
      </c>
      <c r="C4028" s="10" t="s">
        <v>3</v>
      </c>
      <c r="D4028" s="10" t="s">
        <v>49261</v>
      </c>
      <c r="E4028" s="10" t="s">
        <v>49262</v>
      </c>
      <c r="F4028" s="10" t="s">
        <v>16381</v>
      </c>
      <c r="G4028" s="20">
        <v>45222</v>
      </c>
      <c r="H4028" s="20">
        <v>45541</v>
      </c>
      <c r="I4028" s="14" t="s">
        <v>49263</v>
      </c>
    </row>
    <row r="4029" spans="1:9" s="2" customFormat="1">
      <c r="A4029" s="12">
        <v>4026</v>
      </c>
      <c r="B4029" s="10" t="s">
        <v>224</v>
      </c>
      <c r="C4029" s="10" t="s">
        <v>5</v>
      </c>
      <c r="D4029" s="10" t="s">
        <v>49264</v>
      </c>
      <c r="E4029" s="10" t="s">
        <v>49265</v>
      </c>
      <c r="F4029" s="10" t="s">
        <v>16176</v>
      </c>
      <c r="G4029" s="20">
        <v>44942</v>
      </c>
      <c r="H4029" s="20">
        <v>45541</v>
      </c>
      <c r="I4029" s="14" t="s">
        <v>49266</v>
      </c>
    </row>
    <row r="4030" spans="1:9" s="2" customFormat="1">
      <c r="A4030" s="12">
        <v>4027</v>
      </c>
      <c r="B4030" s="10" t="s">
        <v>224</v>
      </c>
      <c r="C4030" s="10" t="s">
        <v>13</v>
      </c>
      <c r="D4030" s="10" t="s">
        <v>49267</v>
      </c>
      <c r="E4030" s="10" t="s">
        <v>49268</v>
      </c>
      <c r="F4030" s="10" t="s">
        <v>49269</v>
      </c>
      <c r="G4030" s="20">
        <v>40070</v>
      </c>
      <c r="H4030" s="20">
        <v>45541</v>
      </c>
      <c r="I4030" s="14" t="s">
        <v>49270</v>
      </c>
    </row>
    <row r="4031" spans="1:9" s="2" customFormat="1">
      <c r="A4031" s="12">
        <v>4028</v>
      </c>
      <c r="B4031" s="10" t="s">
        <v>224</v>
      </c>
      <c r="C4031" s="10" t="s">
        <v>7</v>
      </c>
      <c r="D4031" s="10" t="s">
        <v>49271</v>
      </c>
      <c r="E4031" s="10" t="s">
        <v>49272</v>
      </c>
      <c r="F4031" s="10" t="s">
        <v>15933</v>
      </c>
      <c r="G4031" s="20">
        <v>44956</v>
      </c>
      <c r="H4031" s="20">
        <v>45541</v>
      </c>
      <c r="I4031" s="14" t="s">
        <v>49273</v>
      </c>
    </row>
    <row r="4032" spans="1:9" s="2" customFormat="1">
      <c r="A4032" s="12">
        <v>4029</v>
      </c>
      <c r="B4032" s="10" t="s">
        <v>224</v>
      </c>
      <c r="C4032" s="10" t="s">
        <v>3</v>
      </c>
      <c r="D4032" s="10" t="s">
        <v>49274</v>
      </c>
      <c r="E4032" s="10" t="s">
        <v>49275</v>
      </c>
      <c r="F4032" s="10" t="s">
        <v>16447</v>
      </c>
      <c r="G4032" s="20">
        <v>45047</v>
      </c>
      <c r="H4032" s="20">
        <v>45541</v>
      </c>
      <c r="I4032" s="14" t="s">
        <v>49276</v>
      </c>
    </row>
    <row r="4033" spans="1:9" s="2" customFormat="1">
      <c r="A4033" s="12">
        <v>4030</v>
      </c>
      <c r="B4033" s="10" t="s">
        <v>224</v>
      </c>
      <c r="C4033" s="10" t="s">
        <v>11</v>
      </c>
      <c r="D4033" s="10" t="s">
        <v>49277</v>
      </c>
      <c r="E4033" s="10" t="s">
        <v>31308</v>
      </c>
      <c r="F4033" s="10" t="s">
        <v>32262</v>
      </c>
      <c r="G4033" s="20">
        <v>45051</v>
      </c>
      <c r="H4033" s="20">
        <v>45541</v>
      </c>
      <c r="I4033" s="14" t="s">
        <v>49278</v>
      </c>
    </row>
    <row r="4034" spans="1:9" s="2" customFormat="1">
      <c r="A4034" s="12">
        <v>4031</v>
      </c>
      <c r="B4034" s="10" t="s">
        <v>224</v>
      </c>
      <c r="C4034" s="10" t="s">
        <v>3</v>
      </c>
      <c r="D4034" s="10" t="s">
        <v>49279</v>
      </c>
      <c r="E4034" s="10" t="s">
        <v>40749</v>
      </c>
      <c r="F4034" s="10" t="s">
        <v>84</v>
      </c>
      <c r="G4034" s="20">
        <v>45076</v>
      </c>
      <c r="H4034" s="20">
        <v>45541</v>
      </c>
      <c r="I4034" s="14" t="s">
        <v>49280</v>
      </c>
    </row>
    <row r="4035" spans="1:9" s="2" customFormat="1">
      <c r="A4035" s="12">
        <v>4032</v>
      </c>
      <c r="B4035" s="10" t="s">
        <v>224</v>
      </c>
      <c r="C4035" s="10" t="s">
        <v>3</v>
      </c>
      <c r="D4035" s="10" t="s">
        <v>49281</v>
      </c>
      <c r="E4035" s="10" t="s">
        <v>49282</v>
      </c>
      <c r="F4035" s="10" t="s">
        <v>49283</v>
      </c>
      <c r="G4035" s="20">
        <v>45082</v>
      </c>
      <c r="H4035" s="20">
        <v>45541</v>
      </c>
      <c r="I4035" s="14" t="s">
        <v>49284</v>
      </c>
    </row>
    <row r="4036" spans="1:9" s="2" customFormat="1">
      <c r="A4036" s="12">
        <v>4033</v>
      </c>
      <c r="B4036" s="10" t="s">
        <v>224</v>
      </c>
      <c r="C4036" s="10" t="s">
        <v>3</v>
      </c>
      <c r="D4036" s="10" t="s">
        <v>49285</v>
      </c>
      <c r="E4036" s="10" t="s">
        <v>45252</v>
      </c>
      <c r="F4036" s="10" t="s">
        <v>14128</v>
      </c>
      <c r="G4036" s="20">
        <v>42558</v>
      </c>
      <c r="H4036" s="20">
        <v>45541</v>
      </c>
      <c r="I4036" s="14" t="s">
        <v>49286</v>
      </c>
    </row>
    <row r="4037" spans="1:9" s="2" customFormat="1">
      <c r="A4037" s="12">
        <v>4034</v>
      </c>
      <c r="B4037" s="10" t="s">
        <v>224</v>
      </c>
      <c r="C4037" s="10" t="s">
        <v>3</v>
      </c>
      <c r="D4037" s="10" t="s">
        <v>49287</v>
      </c>
      <c r="E4037" s="10" t="s">
        <v>45252</v>
      </c>
      <c r="F4037" s="10" t="s">
        <v>14128</v>
      </c>
      <c r="G4037" s="20">
        <v>42558</v>
      </c>
      <c r="H4037" s="20">
        <v>45541</v>
      </c>
      <c r="I4037" s="14" t="s">
        <v>49286</v>
      </c>
    </row>
    <row r="4038" spans="1:9" s="2" customFormat="1">
      <c r="A4038" s="12">
        <v>4035</v>
      </c>
      <c r="B4038" s="10" t="s">
        <v>224</v>
      </c>
      <c r="C4038" s="10" t="s">
        <v>3</v>
      </c>
      <c r="D4038" s="10" t="s">
        <v>49288</v>
      </c>
      <c r="E4038" s="10" t="s">
        <v>45252</v>
      </c>
      <c r="F4038" s="10" t="s">
        <v>14128</v>
      </c>
      <c r="G4038" s="20">
        <v>42584</v>
      </c>
      <c r="H4038" s="20">
        <v>45541</v>
      </c>
      <c r="I4038" s="14" t="s">
        <v>49286</v>
      </c>
    </row>
    <row r="4039" spans="1:9" s="2" customFormat="1">
      <c r="A4039" s="12">
        <v>4036</v>
      </c>
      <c r="B4039" s="10" t="s">
        <v>224</v>
      </c>
      <c r="C4039" s="10" t="s">
        <v>3</v>
      </c>
      <c r="D4039" s="10" t="s">
        <v>49289</v>
      </c>
      <c r="E4039" s="10" t="s">
        <v>45252</v>
      </c>
      <c r="F4039" s="10" t="s">
        <v>14128</v>
      </c>
      <c r="G4039" s="20">
        <v>42621</v>
      </c>
      <c r="H4039" s="20">
        <v>45541</v>
      </c>
      <c r="I4039" s="14" t="s">
        <v>49286</v>
      </c>
    </row>
    <row r="4040" spans="1:9" s="2" customFormat="1">
      <c r="A4040" s="12">
        <v>4037</v>
      </c>
      <c r="B4040" s="10" t="s">
        <v>224</v>
      </c>
      <c r="C4040" s="10" t="s">
        <v>3</v>
      </c>
      <c r="D4040" s="10" t="s">
        <v>49290</v>
      </c>
      <c r="E4040" s="10" t="s">
        <v>45252</v>
      </c>
      <c r="F4040" s="10" t="s">
        <v>14128</v>
      </c>
      <c r="G4040" s="20">
        <v>42655</v>
      </c>
      <c r="H4040" s="20">
        <v>45541</v>
      </c>
      <c r="I4040" s="14" t="s">
        <v>49286</v>
      </c>
    </row>
    <row r="4041" spans="1:9" s="2" customFormat="1">
      <c r="A4041" s="12">
        <v>4038</v>
      </c>
      <c r="B4041" s="10" t="s">
        <v>224</v>
      </c>
      <c r="C4041" s="10" t="s">
        <v>3</v>
      </c>
      <c r="D4041" s="10" t="s">
        <v>49291</v>
      </c>
      <c r="E4041" s="10" t="s">
        <v>45252</v>
      </c>
      <c r="F4041" s="10" t="s">
        <v>14128</v>
      </c>
      <c r="G4041" s="20">
        <v>42709</v>
      </c>
      <c r="H4041" s="20">
        <v>45541</v>
      </c>
      <c r="I4041" s="14" t="s">
        <v>49286</v>
      </c>
    </row>
    <row r="4042" spans="1:9" s="2" customFormat="1">
      <c r="A4042" s="12">
        <v>4039</v>
      </c>
      <c r="B4042" s="10" t="s">
        <v>224</v>
      </c>
      <c r="C4042" s="10" t="s">
        <v>3</v>
      </c>
      <c r="D4042" s="10" t="s">
        <v>49292</v>
      </c>
      <c r="E4042" s="10" t="s">
        <v>45252</v>
      </c>
      <c r="F4042" s="10" t="s">
        <v>14128</v>
      </c>
      <c r="G4042" s="20">
        <v>42734</v>
      </c>
      <c r="H4042" s="20">
        <v>45541</v>
      </c>
      <c r="I4042" s="14" t="s">
        <v>49286</v>
      </c>
    </row>
    <row r="4043" spans="1:9" s="2" customFormat="1">
      <c r="A4043" s="12">
        <v>4040</v>
      </c>
      <c r="B4043" s="10" t="s">
        <v>224</v>
      </c>
      <c r="C4043" s="10" t="s">
        <v>3</v>
      </c>
      <c r="D4043" s="10" t="s">
        <v>49293</v>
      </c>
      <c r="E4043" s="10" t="s">
        <v>45252</v>
      </c>
      <c r="F4043" s="10" t="s">
        <v>14128</v>
      </c>
      <c r="G4043" s="20">
        <v>42768</v>
      </c>
      <c r="H4043" s="20">
        <v>45541</v>
      </c>
      <c r="I4043" s="14" t="s">
        <v>49286</v>
      </c>
    </row>
    <row r="4044" spans="1:9" s="2" customFormat="1">
      <c r="A4044" s="12">
        <v>4041</v>
      </c>
      <c r="B4044" s="10" t="s">
        <v>224</v>
      </c>
      <c r="C4044" s="10" t="s">
        <v>3</v>
      </c>
      <c r="D4044" s="10" t="s">
        <v>49294</v>
      </c>
      <c r="E4044" s="10" t="s">
        <v>45252</v>
      </c>
      <c r="F4044" s="10" t="s">
        <v>14128</v>
      </c>
      <c r="G4044" s="20">
        <v>42797</v>
      </c>
      <c r="H4044" s="20">
        <v>45541</v>
      </c>
      <c r="I4044" s="14" t="s">
        <v>49286</v>
      </c>
    </row>
    <row r="4045" spans="1:9" s="2" customFormat="1">
      <c r="A4045" s="12">
        <v>4042</v>
      </c>
      <c r="B4045" s="10" t="s">
        <v>224</v>
      </c>
      <c r="C4045" s="10" t="s">
        <v>11</v>
      </c>
      <c r="D4045" s="10" t="s">
        <v>49295</v>
      </c>
      <c r="E4045" s="10" t="s">
        <v>34097</v>
      </c>
      <c r="F4045" s="10" t="s">
        <v>33318</v>
      </c>
      <c r="G4045" s="20">
        <v>45119</v>
      </c>
      <c r="H4045" s="20">
        <v>45541</v>
      </c>
      <c r="I4045" s="14" t="s">
        <v>49296</v>
      </c>
    </row>
    <row r="4046" spans="1:9" s="2" customFormat="1">
      <c r="A4046" s="12">
        <v>4043</v>
      </c>
      <c r="B4046" s="10" t="s">
        <v>224</v>
      </c>
      <c r="C4046" s="10" t="s">
        <v>5</v>
      </c>
      <c r="D4046" s="10" t="s">
        <v>49297</v>
      </c>
      <c r="E4046" s="10" t="s">
        <v>49298</v>
      </c>
      <c r="F4046" s="10" t="s">
        <v>15984</v>
      </c>
      <c r="G4046" s="20">
        <v>45077</v>
      </c>
      <c r="H4046" s="20">
        <v>45541</v>
      </c>
      <c r="I4046" s="14" t="s">
        <v>49299</v>
      </c>
    </row>
    <row r="4047" spans="1:9" s="2" customFormat="1">
      <c r="A4047" s="12">
        <v>4044</v>
      </c>
      <c r="B4047" s="10" t="s">
        <v>224</v>
      </c>
      <c r="C4047" s="10" t="s">
        <v>7</v>
      </c>
      <c r="D4047" s="10" t="s">
        <v>49300</v>
      </c>
      <c r="E4047" s="10" t="s">
        <v>10458</v>
      </c>
      <c r="F4047" s="10" t="s">
        <v>16386</v>
      </c>
      <c r="G4047" s="20">
        <v>44893</v>
      </c>
      <c r="H4047" s="20">
        <v>45541</v>
      </c>
      <c r="I4047" s="14" t="s">
        <v>49301</v>
      </c>
    </row>
    <row r="4048" spans="1:9" s="2" customFormat="1">
      <c r="A4048" s="12">
        <v>4045</v>
      </c>
      <c r="B4048" s="10" t="s">
        <v>224</v>
      </c>
      <c r="C4048" s="10" t="s">
        <v>3</v>
      </c>
      <c r="D4048" s="10" t="s">
        <v>49302</v>
      </c>
      <c r="E4048" s="10" t="s">
        <v>49303</v>
      </c>
      <c r="F4048" s="10" t="s">
        <v>29560</v>
      </c>
      <c r="G4048" s="20">
        <v>45041</v>
      </c>
      <c r="H4048" s="20">
        <v>45541</v>
      </c>
      <c r="I4048" s="14" t="s">
        <v>49304</v>
      </c>
    </row>
    <row r="4049" spans="1:9" s="2" customFormat="1">
      <c r="A4049" s="12">
        <v>4046</v>
      </c>
      <c r="B4049" s="10" t="s">
        <v>224</v>
      </c>
      <c r="C4049" s="10" t="s">
        <v>3</v>
      </c>
      <c r="D4049" s="10" t="s">
        <v>49305</v>
      </c>
      <c r="E4049" s="10" t="s">
        <v>48705</v>
      </c>
      <c r="F4049" s="10" t="s">
        <v>16180</v>
      </c>
      <c r="G4049" s="20">
        <v>44609</v>
      </c>
      <c r="H4049" s="20">
        <v>45541</v>
      </c>
      <c r="I4049" s="14" t="s">
        <v>49306</v>
      </c>
    </row>
    <row r="4050" spans="1:9" s="2" customFormat="1">
      <c r="A4050" s="12">
        <v>4047</v>
      </c>
      <c r="B4050" s="10" t="s">
        <v>224</v>
      </c>
      <c r="C4050" s="10" t="s">
        <v>3</v>
      </c>
      <c r="D4050" s="10" t="s">
        <v>49307</v>
      </c>
      <c r="E4050" s="10" t="s">
        <v>48705</v>
      </c>
      <c r="F4050" s="10" t="s">
        <v>16180</v>
      </c>
      <c r="G4050" s="20">
        <v>44930</v>
      </c>
      <c r="H4050" s="20">
        <v>45541</v>
      </c>
      <c r="I4050" s="14" t="s">
        <v>49308</v>
      </c>
    </row>
    <row r="4051" spans="1:9" s="2" customFormat="1">
      <c r="A4051" s="12">
        <v>4048</v>
      </c>
      <c r="B4051" s="10" t="s">
        <v>224</v>
      </c>
      <c r="C4051" s="10" t="s">
        <v>10</v>
      </c>
      <c r="D4051" s="10" t="s">
        <v>49309</v>
      </c>
      <c r="E4051" s="10" t="s">
        <v>49310</v>
      </c>
      <c r="F4051" s="10" t="s">
        <v>49311</v>
      </c>
      <c r="G4051" s="20">
        <v>45432</v>
      </c>
      <c r="H4051" s="20">
        <v>45541</v>
      </c>
      <c r="I4051" s="14" t="s">
        <v>49312</v>
      </c>
    </row>
    <row r="4052" spans="1:9" s="2" customFormat="1">
      <c r="A4052" s="12">
        <v>4049</v>
      </c>
      <c r="B4052" s="10" t="s">
        <v>224</v>
      </c>
      <c r="C4052" s="10" t="s">
        <v>3</v>
      </c>
      <c r="D4052" s="10" t="s">
        <v>49313</v>
      </c>
      <c r="E4052" s="10" t="s">
        <v>42724</v>
      </c>
      <c r="F4052" s="10" t="s">
        <v>25094</v>
      </c>
      <c r="G4052" s="20">
        <v>45266</v>
      </c>
      <c r="H4052" s="20">
        <v>45548</v>
      </c>
      <c r="I4052" s="14" t="s">
        <v>49314</v>
      </c>
    </row>
    <row r="4053" spans="1:9" s="2" customFormat="1">
      <c r="A4053" s="12">
        <v>4050</v>
      </c>
      <c r="B4053" s="10" t="s">
        <v>224</v>
      </c>
      <c r="C4053" s="10" t="s">
        <v>3</v>
      </c>
      <c r="D4053" s="10" t="s">
        <v>49315</v>
      </c>
      <c r="E4053" s="10" t="s">
        <v>42724</v>
      </c>
      <c r="F4053" s="10" t="s">
        <v>25094</v>
      </c>
      <c r="G4053" s="20">
        <v>45345</v>
      </c>
      <c r="H4053" s="20">
        <v>45548</v>
      </c>
      <c r="I4053" s="14" t="s">
        <v>49316</v>
      </c>
    </row>
    <row r="4054" spans="1:9" s="2" customFormat="1">
      <c r="A4054" s="12">
        <v>4051</v>
      </c>
      <c r="B4054" s="10" t="s">
        <v>224</v>
      </c>
      <c r="C4054" s="10" t="s">
        <v>3</v>
      </c>
      <c r="D4054" s="10" t="s">
        <v>49317</v>
      </c>
      <c r="E4054" s="10" t="s">
        <v>42724</v>
      </c>
      <c r="F4054" s="10" t="s">
        <v>25094</v>
      </c>
      <c r="G4054" s="20">
        <v>45420</v>
      </c>
      <c r="H4054" s="20">
        <v>45548</v>
      </c>
      <c r="I4054" s="14" t="s">
        <v>49318</v>
      </c>
    </row>
    <row r="4055" spans="1:9" s="2" customFormat="1">
      <c r="A4055" s="12">
        <v>4052</v>
      </c>
      <c r="B4055" s="10" t="s">
        <v>224</v>
      </c>
      <c r="C4055" s="10" t="s">
        <v>3</v>
      </c>
      <c r="D4055" s="10" t="s">
        <v>49319</v>
      </c>
      <c r="E4055" s="10" t="s">
        <v>49320</v>
      </c>
      <c r="F4055" s="10" t="s">
        <v>43333</v>
      </c>
      <c r="G4055" s="20">
        <v>40280</v>
      </c>
      <c r="H4055" s="20">
        <v>45548</v>
      </c>
      <c r="I4055" s="14" t="s">
        <v>49321</v>
      </c>
    </row>
    <row r="4056" spans="1:9" s="2" customFormat="1">
      <c r="A4056" s="12">
        <v>4053</v>
      </c>
      <c r="B4056" s="10" t="s">
        <v>224</v>
      </c>
      <c r="C4056" s="10" t="s">
        <v>3</v>
      </c>
      <c r="D4056" s="10" t="s">
        <v>49322</v>
      </c>
      <c r="E4056" s="10" t="s">
        <v>49323</v>
      </c>
      <c r="F4056" s="10" t="s">
        <v>43333</v>
      </c>
      <c r="G4056" s="20">
        <v>40584</v>
      </c>
      <c r="H4056" s="20">
        <v>45548</v>
      </c>
      <c r="I4056" s="14" t="s">
        <v>49321</v>
      </c>
    </row>
    <row r="4057" spans="1:9" s="2" customFormat="1">
      <c r="A4057" s="12">
        <v>4054</v>
      </c>
      <c r="B4057" s="10" t="s">
        <v>224</v>
      </c>
      <c r="C4057" s="10" t="s">
        <v>8</v>
      </c>
      <c r="D4057" s="10" t="s">
        <v>49324</v>
      </c>
      <c r="E4057" s="10" t="s">
        <v>49325</v>
      </c>
      <c r="F4057" s="10" t="s">
        <v>28388</v>
      </c>
      <c r="G4057" s="20">
        <v>44190</v>
      </c>
      <c r="H4057" s="20">
        <v>45548</v>
      </c>
      <c r="I4057" s="14" t="s">
        <v>49326</v>
      </c>
    </row>
    <row r="4058" spans="1:9" s="2" customFormat="1">
      <c r="A4058" s="12">
        <v>4055</v>
      </c>
      <c r="B4058" s="10" t="s">
        <v>224</v>
      </c>
      <c r="C4058" s="10" t="s">
        <v>10</v>
      </c>
      <c r="D4058" s="10" t="s">
        <v>49327</v>
      </c>
      <c r="E4058" s="10" t="s">
        <v>49328</v>
      </c>
      <c r="F4058" s="10" t="s">
        <v>16101</v>
      </c>
      <c r="G4058" s="20">
        <v>45412</v>
      </c>
      <c r="H4058" s="20">
        <v>45548</v>
      </c>
      <c r="I4058" s="14" t="s">
        <v>49329</v>
      </c>
    </row>
    <row r="4059" spans="1:9" s="2" customFormat="1">
      <c r="A4059" s="12">
        <v>4056</v>
      </c>
      <c r="B4059" s="10" t="s">
        <v>224</v>
      </c>
      <c r="C4059" s="10" t="s">
        <v>3</v>
      </c>
      <c r="D4059" s="10" t="s">
        <v>49330</v>
      </c>
      <c r="E4059" s="10" t="s">
        <v>44688</v>
      </c>
      <c r="F4059" s="10" t="s">
        <v>16180</v>
      </c>
      <c r="G4059" s="20">
        <v>45379</v>
      </c>
      <c r="H4059" s="20">
        <v>45548</v>
      </c>
      <c r="I4059" s="14" t="s">
        <v>49331</v>
      </c>
    </row>
    <row r="4060" spans="1:9" s="2" customFormat="1">
      <c r="A4060" s="12">
        <v>4057</v>
      </c>
      <c r="B4060" s="10" t="s">
        <v>224</v>
      </c>
      <c r="C4060" s="10" t="s">
        <v>3</v>
      </c>
      <c r="D4060" s="10" t="s">
        <v>49332</v>
      </c>
      <c r="E4060" s="10" t="s">
        <v>44688</v>
      </c>
      <c r="F4060" s="10" t="s">
        <v>16180</v>
      </c>
      <c r="G4060" s="20">
        <v>45379</v>
      </c>
      <c r="H4060" s="20">
        <v>45548</v>
      </c>
      <c r="I4060" s="14" t="s">
        <v>49333</v>
      </c>
    </row>
    <row r="4061" spans="1:9" s="2" customFormat="1">
      <c r="A4061" s="12">
        <v>4058</v>
      </c>
      <c r="B4061" s="10" t="s">
        <v>224</v>
      </c>
      <c r="C4061" s="10" t="s">
        <v>3</v>
      </c>
      <c r="D4061" s="10" t="s">
        <v>49334</v>
      </c>
      <c r="E4061" s="10" t="s">
        <v>42289</v>
      </c>
      <c r="F4061" s="10" t="s">
        <v>43627</v>
      </c>
      <c r="G4061" s="20">
        <v>45496</v>
      </c>
      <c r="H4061" s="20">
        <v>45548</v>
      </c>
      <c r="I4061" s="14" t="s">
        <v>49335</v>
      </c>
    </row>
    <row r="4062" spans="1:9" s="2" customFormat="1">
      <c r="A4062" s="12">
        <v>4059</v>
      </c>
      <c r="B4062" s="10" t="s">
        <v>224</v>
      </c>
      <c r="C4062" s="10" t="s">
        <v>13</v>
      </c>
      <c r="D4062" s="10" t="s">
        <v>49336</v>
      </c>
      <c r="E4062" s="10" t="s">
        <v>49337</v>
      </c>
      <c r="F4062" s="10" t="s">
        <v>49338</v>
      </c>
      <c r="G4062" s="20">
        <v>45415</v>
      </c>
      <c r="H4062" s="20">
        <v>45548</v>
      </c>
      <c r="I4062" s="14" t="s">
        <v>49339</v>
      </c>
    </row>
    <row r="4063" spans="1:9" s="2" customFormat="1">
      <c r="A4063" s="12">
        <v>4060</v>
      </c>
      <c r="B4063" s="10" t="s">
        <v>224</v>
      </c>
      <c r="C4063" s="10" t="s">
        <v>3</v>
      </c>
      <c r="D4063" s="10" t="s">
        <v>49340</v>
      </c>
      <c r="E4063" s="10" t="s">
        <v>49341</v>
      </c>
      <c r="F4063" s="10" t="s">
        <v>16180</v>
      </c>
      <c r="G4063" s="20">
        <v>45429</v>
      </c>
      <c r="H4063" s="20">
        <v>45548</v>
      </c>
      <c r="I4063" s="14" t="s">
        <v>49342</v>
      </c>
    </row>
    <row r="4064" spans="1:9" s="2" customFormat="1">
      <c r="A4064" s="12">
        <v>4061</v>
      </c>
      <c r="B4064" s="10" t="s">
        <v>224</v>
      </c>
      <c r="C4064" s="10" t="s">
        <v>3</v>
      </c>
      <c r="D4064" s="10" t="s">
        <v>49343</v>
      </c>
      <c r="E4064" s="10" t="s">
        <v>49344</v>
      </c>
      <c r="F4064" s="10" t="s">
        <v>16114</v>
      </c>
      <c r="G4064" s="20">
        <v>43598</v>
      </c>
      <c r="H4064" s="20">
        <v>45548</v>
      </c>
      <c r="I4064" s="14" t="s">
        <v>49345</v>
      </c>
    </row>
    <row r="4065" spans="1:9" s="2" customFormat="1">
      <c r="A4065" s="12">
        <v>4062</v>
      </c>
      <c r="B4065" s="10" t="s">
        <v>224</v>
      </c>
      <c r="C4065" s="10" t="s">
        <v>3</v>
      </c>
      <c r="D4065" s="10" t="s">
        <v>49346</v>
      </c>
      <c r="E4065" s="10" t="s">
        <v>49347</v>
      </c>
      <c r="F4065" s="10" t="s">
        <v>49348</v>
      </c>
      <c r="G4065" s="20">
        <v>45493</v>
      </c>
      <c r="H4065" s="20">
        <v>45548</v>
      </c>
      <c r="I4065" s="14" t="s">
        <v>49349</v>
      </c>
    </row>
    <row r="4066" spans="1:9" s="2" customFormat="1">
      <c r="A4066" s="12">
        <v>4063</v>
      </c>
      <c r="B4066" s="10" t="s">
        <v>224</v>
      </c>
      <c r="C4066" s="10" t="s">
        <v>3</v>
      </c>
      <c r="D4066" s="10" t="s">
        <v>49350</v>
      </c>
      <c r="E4066" s="10" t="s">
        <v>25114</v>
      </c>
      <c r="F4066" s="10" t="s">
        <v>16114</v>
      </c>
      <c r="G4066" s="20">
        <v>44377</v>
      </c>
      <c r="H4066" s="20">
        <v>45548</v>
      </c>
      <c r="I4066" s="14" t="s">
        <v>49351</v>
      </c>
    </row>
    <row r="4067" spans="1:9" s="2" customFormat="1">
      <c r="A4067" s="12">
        <v>4064</v>
      </c>
      <c r="B4067" s="10" t="s">
        <v>224</v>
      </c>
      <c r="C4067" s="10" t="s">
        <v>3</v>
      </c>
      <c r="D4067" s="10" t="s">
        <v>49352</v>
      </c>
      <c r="E4067" s="10" t="s">
        <v>49353</v>
      </c>
      <c r="F4067" s="10" t="s">
        <v>16114</v>
      </c>
      <c r="G4067" s="20">
        <v>42609</v>
      </c>
      <c r="H4067" s="20">
        <v>45548</v>
      </c>
      <c r="I4067" s="14" t="s">
        <v>49354</v>
      </c>
    </row>
    <row r="4068" spans="1:9" s="2" customFormat="1">
      <c r="A4068" s="12">
        <v>4065</v>
      </c>
      <c r="B4068" s="10" t="s">
        <v>224</v>
      </c>
      <c r="C4068" s="10" t="s">
        <v>3</v>
      </c>
      <c r="D4068" s="10" t="s">
        <v>49355</v>
      </c>
      <c r="E4068" s="10" t="s">
        <v>49356</v>
      </c>
      <c r="F4068" s="10" t="s">
        <v>43333</v>
      </c>
      <c r="G4068" s="20">
        <v>40913</v>
      </c>
      <c r="H4068" s="20">
        <v>45548</v>
      </c>
      <c r="I4068" s="14" t="s">
        <v>49357</v>
      </c>
    </row>
    <row r="4069" spans="1:9" s="2" customFormat="1">
      <c r="A4069" s="12">
        <v>4066</v>
      </c>
      <c r="B4069" s="10" t="s">
        <v>224</v>
      </c>
      <c r="C4069" s="10" t="s">
        <v>11</v>
      </c>
      <c r="D4069" s="10" t="s">
        <v>49358</v>
      </c>
      <c r="E4069" s="10" t="s">
        <v>49359</v>
      </c>
      <c r="F4069" s="10" t="s">
        <v>41202</v>
      </c>
      <c r="G4069" s="20">
        <v>45371</v>
      </c>
      <c r="H4069" s="20">
        <v>45548</v>
      </c>
      <c r="I4069" s="14" t="s">
        <v>49360</v>
      </c>
    </row>
    <row r="4070" spans="1:9" s="2" customFormat="1">
      <c r="A4070" s="12">
        <v>4067</v>
      </c>
      <c r="B4070" s="10" t="s">
        <v>224</v>
      </c>
      <c r="C4070" s="10" t="s">
        <v>3</v>
      </c>
      <c r="D4070" s="10" t="s">
        <v>49361</v>
      </c>
      <c r="E4070" s="10" t="s">
        <v>47033</v>
      </c>
      <c r="F4070" s="10" t="s">
        <v>26431</v>
      </c>
      <c r="G4070" s="20">
        <v>45404</v>
      </c>
      <c r="H4070" s="20">
        <v>45548</v>
      </c>
      <c r="I4070" s="14" t="s">
        <v>49362</v>
      </c>
    </row>
    <row r="4071" spans="1:9" s="2" customFormat="1">
      <c r="A4071" s="12">
        <v>4068</v>
      </c>
      <c r="B4071" s="10" t="s">
        <v>224</v>
      </c>
      <c r="C4071" s="10" t="s">
        <v>8</v>
      </c>
      <c r="D4071" s="10" t="s">
        <v>49363</v>
      </c>
      <c r="E4071" s="10" t="s">
        <v>49364</v>
      </c>
      <c r="F4071" s="10" t="s">
        <v>43675</v>
      </c>
      <c r="G4071" s="20">
        <v>38990</v>
      </c>
      <c r="H4071" s="20">
        <v>45548</v>
      </c>
      <c r="I4071" s="14" t="s">
        <v>49365</v>
      </c>
    </row>
    <row r="4072" spans="1:9" s="2" customFormat="1">
      <c r="A4072" s="12">
        <v>4069</v>
      </c>
      <c r="B4072" s="10" t="s">
        <v>224</v>
      </c>
      <c r="C4072" s="10" t="s">
        <v>3</v>
      </c>
      <c r="D4072" s="10" t="s">
        <v>49366</v>
      </c>
      <c r="E4072" s="10" t="s">
        <v>49367</v>
      </c>
      <c r="F4072" s="10" t="s">
        <v>49368</v>
      </c>
      <c r="G4072" s="20">
        <v>44880</v>
      </c>
      <c r="H4072" s="20">
        <v>45548</v>
      </c>
      <c r="I4072" s="14" t="s">
        <v>49369</v>
      </c>
    </row>
    <row r="4073" spans="1:9" s="2" customFormat="1">
      <c r="A4073" s="12">
        <v>4070</v>
      </c>
      <c r="B4073" s="10" t="s">
        <v>224</v>
      </c>
      <c r="C4073" s="10" t="s">
        <v>3</v>
      </c>
      <c r="D4073" s="10" t="s">
        <v>49370</v>
      </c>
      <c r="E4073" s="10" t="s">
        <v>49367</v>
      </c>
      <c r="F4073" s="10" t="s">
        <v>49368</v>
      </c>
      <c r="G4073" s="20">
        <v>44880</v>
      </c>
      <c r="H4073" s="20">
        <v>45548</v>
      </c>
      <c r="I4073" s="14" t="s">
        <v>49369</v>
      </c>
    </row>
    <row r="4074" spans="1:9" s="2" customFormat="1">
      <c r="A4074" s="12">
        <v>4071</v>
      </c>
      <c r="B4074" s="10" t="s">
        <v>224</v>
      </c>
      <c r="C4074" s="10" t="s">
        <v>3</v>
      </c>
      <c r="D4074" s="10" t="s">
        <v>49371</v>
      </c>
      <c r="E4074" s="10" t="s">
        <v>49367</v>
      </c>
      <c r="F4074" s="10" t="s">
        <v>49368</v>
      </c>
      <c r="G4074" s="20">
        <v>44880</v>
      </c>
      <c r="H4074" s="20">
        <v>45548</v>
      </c>
      <c r="I4074" s="14" t="s">
        <v>49369</v>
      </c>
    </row>
    <row r="4075" spans="1:9" s="2" customFormat="1">
      <c r="A4075" s="12">
        <v>4072</v>
      </c>
      <c r="B4075" s="10" t="s">
        <v>224</v>
      </c>
      <c r="C4075" s="10" t="s">
        <v>3</v>
      </c>
      <c r="D4075" s="10" t="s">
        <v>49372</v>
      </c>
      <c r="E4075" s="10" t="s">
        <v>48705</v>
      </c>
      <c r="F4075" s="10" t="s">
        <v>16180</v>
      </c>
      <c r="G4075" s="20">
        <v>45007</v>
      </c>
      <c r="H4075" s="20">
        <v>45548</v>
      </c>
      <c r="I4075" s="14" t="s">
        <v>49373</v>
      </c>
    </row>
    <row r="4076" spans="1:9" s="2" customFormat="1">
      <c r="A4076" s="12">
        <v>4073</v>
      </c>
      <c r="B4076" s="10" t="s">
        <v>224</v>
      </c>
      <c r="C4076" s="10" t="s">
        <v>3</v>
      </c>
      <c r="D4076" s="10" t="s">
        <v>49374</v>
      </c>
      <c r="E4076" s="10" t="s">
        <v>49375</v>
      </c>
      <c r="F4076" s="10" t="s">
        <v>16180</v>
      </c>
      <c r="G4076" s="20">
        <v>45091</v>
      </c>
      <c r="H4076" s="20">
        <v>45548</v>
      </c>
      <c r="I4076" s="14" t="s">
        <v>49376</v>
      </c>
    </row>
    <row r="4077" spans="1:9" s="2" customFormat="1">
      <c r="A4077" s="12">
        <v>4074</v>
      </c>
      <c r="B4077" s="10" t="s">
        <v>224</v>
      </c>
      <c r="C4077" s="10" t="s">
        <v>3</v>
      </c>
      <c r="D4077" s="10" t="s">
        <v>49377</v>
      </c>
      <c r="E4077" s="10" t="s">
        <v>49375</v>
      </c>
      <c r="F4077" s="10" t="s">
        <v>16180</v>
      </c>
      <c r="G4077" s="20">
        <v>45267</v>
      </c>
      <c r="H4077" s="20">
        <v>45548</v>
      </c>
      <c r="I4077" s="14" t="s">
        <v>49378</v>
      </c>
    </row>
    <row r="4078" spans="1:9" s="2" customFormat="1">
      <c r="A4078" s="12">
        <v>4075</v>
      </c>
      <c r="B4078" s="10" t="s">
        <v>224</v>
      </c>
      <c r="C4078" s="10" t="s">
        <v>3</v>
      </c>
      <c r="D4078" s="10" t="s">
        <v>49379</v>
      </c>
      <c r="E4078" s="10" t="s">
        <v>49380</v>
      </c>
      <c r="F4078" s="10" t="s">
        <v>27958</v>
      </c>
      <c r="G4078" s="20">
        <v>45349</v>
      </c>
      <c r="H4078" s="20">
        <v>45562</v>
      </c>
      <c r="I4078" s="14" t="s">
        <v>49381</v>
      </c>
    </row>
    <row r="4079" spans="1:9" s="2" customFormat="1">
      <c r="A4079" s="12">
        <v>4076</v>
      </c>
      <c r="B4079" s="10" t="s">
        <v>224</v>
      </c>
      <c r="C4079" s="10" t="s">
        <v>3</v>
      </c>
      <c r="D4079" s="10" t="s">
        <v>49382</v>
      </c>
      <c r="E4079" s="10" t="s">
        <v>49380</v>
      </c>
      <c r="F4079" s="10" t="s">
        <v>27958</v>
      </c>
      <c r="G4079" s="20">
        <v>45349</v>
      </c>
      <c r="H4079" s="20">
        <v>45562</v>
      </c>
      <c r="I4079" s="14" t="s">
        <v>49381</v>
      </c>
    </row>
    <row r="4080" spans="1:9" s="2" customFormat="1">
      <c r="A4080" s="12">
        <v>4077</v>
      </c>
      <c r="B4080" s="10" t="s">
        <v>224</v>
      </c>
      <c r="C4080" s="10" t="s">
        <v>3</v>
      </c>
      <c r="D4080" s="10" t="s">
        <v>49383</v>
      </c>
      <c r="E4080" s="10" t="s">
        <v>49380</v>
      </c>
      <c r="F4080" s="10" t="s">
        <v>27958</v>
      </c>
      <c r="G4080" s="20">
        <v>45349</v>
      </c>
      <c r="H4080" s="20">
        <v>45562</v>
      </c>
      <c r="I4080" s="14" t="s">
        <v>49381</v>
      </c>
    </row>
    <row r="4081" spans="1:9" s="2" customFormat="1">
      <c r="A4081" s="12">
        <v>4078</v>
      </c>
      <c r="B4081" s="10" t="s">
        <v>224</v>
      </c>
      <c r="C4081" s="10" t="s">
        <v>3</v>
      </c>
      <c r="D4081" s="10" t="s">
        <v>49384</v>
      </c>
      <c r="E4081" s="10" t="s">
        <v>38063</v>
      </c>
      <c r="F4081" s="10" t="s">
        <v>16180</v>
      </c>
      <c r="G4081" s="20">
        <v>45358</v>
      </c>
      <c r="H4081" s="20">
        <v>45562</v>
      </c>
      <c r="I4081" s="14" t="s">
        <v>49385</v>
      </c>
    </row>
    <row r="4082" spans="1:9" s="2" customFormat="1">
      <c r="A4082" s="12">
        <v>4079</v>
      </c>
      <c r="B4082" s="10" t="s">
        <v>224</v>
      </c>
      <c r="C4082" s="10" t="s">
        <v>6</v>
      </c>
      <c r="D4082" s="10" t="s">
        <v>49386</v>
      </c>
      <c r="E4082" s="10" t="s">
        <v>49387</v>
      </c>
      <c r="F4082" s="10" t="s">
        <v>39533</v>
      </c>
      <c r="G4082" s="20">
        <v>45422</v>
      </c>
      <c r="H4082" s="20">
        <v>45562</v>
      </c>
      <c r="I4082" s="14" t="s">
        <v>49388</v>
      </c>
    </row>
    <row r="4083" spans="1:9" s="2" customFormat="1">
      <c r="A4083" s="12">
        <v>4080</v>
      </c>
      <c r="B4083" s="10" t="s">
        <v>224</v>
      </c>
      <c r="C4083" s="10" t="s">
        <v>3</v>
      </c>
      <c r="D4083" s="10" t="s">
        <v>49389</v>
      </c>
      <c r="E4083" s="10" t="s">
        <v>49390</v>
      </c>
      <c r="F4083" s="10" t="s">
        <v>16850</v>
      </c>
      <c r="G4083" s="20">
        <v>44357</v>
      </c>
      <c r="H4083" s="20">
        <v>45562</v>
      </c>
      <c r="I4083" s="14" t="s">
        <v>49391</v>
      </c>
    </row>
    <row r="4084" spans="1:9" s="2" customFormat="1">
      <c r="A4084" s="12">
        <v>4081</v>
      </c>
      <c r="B4084" s="10" t="s">
        <v>224</v>
      </c>
      <c r="C4084" s="10" t="s">
        <v>10</v>
      </c>
      <c r="D4084" s="10" t="s">
        <v>49392</v>
      </c>
      <c r="E4084" s="10" t="s">
        <v>49393</v>
      </c>
      <c r="F4084" s="10" t="s">
        <v>16233</v>
      </c>
      <c r="G4084" s="20">
        <v>45415</v>
      </c>
      <c r="H4084" s="20">
        <v>45562</v>
      </c>
      <c r="I4084" s="14" t="s">
        <v>49394</v>
      </c>
    </row>
    <row r="4085" spans="1:9" s="2" customFormat="1">
      <c r="A4085" s="12">
        <v>4082</v>
      </c>
      <c r="B4085" s="10" t="s">
        <v>224</v>
      </c>
      <c r="C4085" s="10" t="s">
        <v>3</v>
      </c>
      <c r="D4085" s="10" t="s">
        <v>49395</v>
      </c>
      <c r="E4085" s="10" t="s">
        <v>49390</v>
      </c>
      <c r="F4085" s="10" t="s">
        <v>16114</v>
      </c>
      <c r="G4085" s="20">
        <v>41662</v>
      </c>
      <c r="H4085" s="20">
        <v>45562</v>
      </c>
      <c r="I4085" s="14" t="s">
        <v>49396</v>
      </c>
    </row>
    <row r="4086" spans="1:9" s="2" customFormat="1">
      <c r="A4086" s="12">
        <v>4083</v>
      </c>
      <c r="B4086" s="10" t="s">
        <v>224</v>
      </c>
      <c r="C4086" s="10" t="s">
        <v>3</v>
      </c>
      <c r="D4086" s="10" t="s">
        <v>49397</v>
      </c>
      <c r="E4086" s="10" t="s">
        <v>49398</v>
      </c>
      <c r="F4086" s="10" t="s">
        <v>45979</v>
      </c>
      <c r="G4086" s="20">
        <v>45289</v>
      </c>
      <c r="H4086" s="20">
        <v>45562</v>
      </c>
      <c r="I4086" s="14" t="s">
        <v>49399</v>
      </c>
    </row>
    <row r="4087" spans="1:9" s="2" customFormat="1">
      <c r="A4087" s="12">
        <v>4084</v>
      </c>
      <c r="B4087" s="10" t="s">
        <v>224</v>
      </c>
      <c r="C4087" s="10" t="s">
        <v>3</v>
      </c>
      <c r="D4087" s="10" t="s">
        <v>49400</v>
      </c>
      <c r="E4087" s="10" t="s">
        <v>38403</v>
      </c>
      <c r="F4087" s="10" t="s">
        <v>35816</v>
      </c>
      <c r="G4087" s="20">
        <v>45422</v>
      </c>
      <c r="H4087" s="20">
        <v>45562</v>
      </c>
      <c r="I4087" s="14" t="s">
        <v>49401</v>
      </c>
    </row>
    <row r="4088" spans="1:9" s="2" customFormat="1">
      <c r="A4088" s="12">
        <v>4085</v>
      </c>
      <c r="B4088" s="10" t="s">
        <v>224</v>
      </c>
      <c r="C4088" s="10" t="s">
        <v>3</v>
      </c>
      <c r="D4088" s="10" t="s">
        <v>49402</v>
      </c>
      <c r="E4088" s="10" t="s">
        <v>38403</v>
      </c>
      <c r="F4088" s="10" t="s">
        <v>35816</v>
      </c>
      <c r="G4088" s="20">
        <v>45483</v>
      </c>
      <c r="H4088" s="20">
        <v>45562</v>
      </c>
      <c r="I4088" s="14" t="s">
        <v>49403</v>
      </c>
    </row>
    <row r="4089" spans="1:9" s="2" customFormat="1">
      <c r="A4089" s="12">
        <v>4086</v>
      </c>
      <c r="B4089" s="10" t="s">
        <v>224</v>
      </c>
      <c r="C4089" s="10" t="s">
        <v>3</v>
      </c>
      <c r="D4089" s="10" t="s">
        <v>49404</v>
      </c>
      <c r="E4089" s="10" t="s">
        <v>33390</v>
      </c>
      <c r="F4089" s="10" t="s">
        <v>38297</v>
      </c>
      <c r="G4089" s="20">
        <v>45467</v>
      </c>
      <c r="H4089" s="20">
        <v>45562</v>
      </c>
      <c r="I4089" s="14" t="s">
        <v>49405</v>
      </c>
    </row>
    <row r="4090" spans="1:9" s="2" customFormat="1">
      <c r="A4090" s="12">
        <v>4087</v>
      </c>
      <c r="B4090" s="10" t="s">
        <v>224</v>
      </c>
      <c r="C4090" s="10" t="s">
        <v>3</v>
      </c>
      <c r="D4090" s="10" t="s">
        <v>49406</v>
      </c>
      <c r="E4090" s="10" t="s">
        <v>38296</v>
      </c>
      <c r="F4090" s="10" t="s">
        <v>16399</v>
      </c>
      <c r="G4090" s="20">
        <v>45458</v>
      </c>
      <c r="H4090" s="20">
        <v>45562</v>
      </c>
      <c r="I4090" s="14" t="s">
        <v>49407</v>
      </c>
    </row>
    <row r="4091" spans="1:9" s="2" customFormat="1">
      <c r="A4091" s="12">
        <v>4088</v>
      </c>
      <c r="B4091" s="10" t="s">
        <v>25293</v>
      </c>
      <c r="C4091" s="10" t="s">
        <v>3</v>
      </c>
      <c r="D4091" s="10" t="s">
        <v>49408</v>
      </c>
      <c r="E4091" s="10" t="s">
        <v>49409</v>
      </c>
      <c r="F4091" s="10" t="s">
        <v>134</v>
      </c>
      <c r="G4091" s="20">
        <v>45159</v>
      </c>
      <c r="H4091" s="20">
        <v>45536</v>
      </c>
      <c r="I4091" s="14" t="s">
        <v>49410</v>
      </c>
    </row>
    <row r="4092" spans="1:9" s="2" customFormat="1">
      <c r="A4092" s="12">
        <v>4089</v>
      </c>
      <c r="B4092" s="10" t="s">
        <v>25293</v>
      </c>
      <c r="C4092" s="10" t="s">
        <v>3</v>
      </c>
      <c r="D4092" s="10" t="s">
        <v>49411</v>
      </c>
      <c r="E4092" s="10" t="s">
        <v>43340</v>
      </c>
      <c r="F4092" s="10" t="s">
        <v>84</v>
      </c>
      <c r="G4092" s="20">
        <v>45191</v>
      </c>
      <c r="H4092" s="20">
        <v>45536</v>
      </c>
      <c r="I4092" s="14" t="s">
        <v>49412</v>
      </c>
    </row>
    <row r="4093" spans="1:9" s="2" customFormat="1">
      <c r="A4093" s="12">
        <v>4090</v>
      </c>
      <c r="B4093" s="10" t="s">
        <v>25293</v>
      </c>
      <c r="C4093" s="10" t="s">
        <v>3</v>
      </c>
      <c r="D4093" s="10" t="s">
        <v>49413</v>
      </c>
      <c r="E4093" s="10" t="s">
        <v>42019</v>
      </c>
      <c r="F4093" s="10" t="s">
        <v>27735</v>
      </c>
      <c r="G4093" s="20">
        <v>45301</v>
      </c>
      <c r="H4093" s="20">
        <v>45536</v>
      </c>
      <c r="I4093" s="14" t="s">
        <v>49414</v>
      </c>
    </row>
    <row r="4094" spans="1:9" s="2" customFormat="1">
      <c r="A4094" s="12">
        <v>4091</v>
      </c>
      <c r="B4094" s="10" t="s">
        <v>25293</v>
      </c>
      <c r="C4094" s="10" t="s">
        <v>7</v>
      </c>
      <c r="D4094" s="10" t="s">
        <v>49415</v>
      </c>
      <c r="E4094" s="10" t="s">
        <v>49416</v>
      </c>
      <c r="F4094" s="10" t="s">
        <v>16404</v>
      </c>
      <c r="G4094" s="20">
        <v>45219</v>
      </c>
      <c r="H4094" s="20">
        <v>45536</v>
      </c>
      <c r="I4094" s="14" t="s">
        <v>49417</v>
      </c>
    </row>
    <row r="4095" spans="1:9" s="2" customFormat="1">
      <c r="A4095" s="12">
        <v>4092</v>
      </c>
      <c r="B4095" s="10" t="s">
        <v>25293</v>
      </c>
      <c r="C4095" s="10" t="s">
        <v>3</v>
      </c>
      <c r="D4095" s="10" t="s">
        <v>49418</v>
      </c>
      <c r="E4095" s="10" t="s">
        <v>49419</v>
      </c>
      <c r="F4095" s="10" t="s">
        <v>176</v>
      </c>
      <c r="G4095" s="20">
        <v>45301</v>
      </c>
      <c r="H4095" s="20">
        <v>45536</v>
      </c>
      <c r="I4095" s="14" t="s">
        <v>49420</v>
      </c>
    </row>
    <row r="4096" spans="1:9" s="2" customFormat="1">
      <c r="A4096" s="12">
        <v>4093</v>
      </c>
      <c r="B4096" s="10" t="s">
        <v>25293</v>
      </c>
      <c r="C4096" s="10" t="s">
        <v>6</v>
      </c>
      <c r="D4096" s="10" t="s">
        <v>47917</v>
      </c>
      <c r="E4096" s="10" t="s">
        <v>49421</v>
      </c>
      <c r="F4096" s="10" t="s">
        <v>16313</v>
      </c>
      <c r="G4096" s="20">
        <v>45189</v>
      </c>
      <c r="H4096" s="20">
        <v>45536</v>
      </c>
      <c r="I4096" s="14" t="s">
        <v>47918</v>
      </c>
    </row>
    <row r="4097" spans="1:9" s="2" customFormat="1">
      <c r="A4097" s="12">
        <v>4094</v>
      </c>
      <c r="B4097" s="10" t="s">
        <v>25293</v>
      </c>
      <c r="C4097" s="10" t="s">
        <v>11</v>
      </c>
      <c r="D4097" s="10" t="s">
        <v>49422</v>
      </c>
      <c r="E4097" s="10" t="s">
        <v>29696</v>
      </c>
      <c r="F4097" s="10" t="s">
        <v>92</v>
      </c>
      <c r="G4097" s="20">
        <v>39028</v>
      </c>
      <c r="H4097" s="20">
        <v>45536</v>
      </c>
      <c r="I4097" s="14" t="s">
        <v>49423</v>
      </c>
    </row>
    <row r="4098" spans="1:9" s="2" customFormat="1">
      <c r="A4098" s="12">
        <v>4095</v>
      </c>
      <c r="B4098" s="10" t="s">
        <v>25293</v>
      </c>
      <c r="C4098" s="10" t="s">
        <v>11</v>
      </c>
      <c r="D4098" s="10" t="s">
        <v>49424</v>
      </c>
      <c r="E4098" s="10" t="s">
        <v>29696</v>
      </c>
      <c r="F4098" s="10" t="s">
        <v>92</v>
      </c>
      <c r="G4098" s="20">
        <v>39028</v>
      </c>
      <c r="H4098" s="20">
        <v>45536</v>
      </c>
      <c r="I4098" s="14" t="s">
        <v>49425</v>
      </c>
    </row>
    <row r="4099" spans="1:9" s="2" customFormat="1">
      <c r="A4099" s="12">
        <v>4096</v>
      </c>
      <c r="B4099" s="10" t="s">
        <v>25293</v>
      </c>
      <c r="C4099" s="10" t="s">
        <v>7</v>
      </c>
      <c r="D4099" s="10" t="s">
        <v>49426</v>
      </c>
      <c r="E4099" s="10" t="s">
        <v>49427</v>
      </c>
      <c r="F4099" s="10" t="s">
        <v>17209</v>
      </c>
      <c r="G4099" s="20">
        <v>45306</v>
      </c>
      <c r="H4099" s="20">
        <v>45536</v>
      </c>
      <c r="I4099" s="14" t="s">
        <v>49428</v>
      </c>
    </row>
    <row r="4100" spans="1:9" s="2" customFormat="1">
      <c r="A4100" s="12">
        <v>4097</v>
      </c>
      <c r="B4100" s="10" t="s">
        <v>25293</v>
      </c>
      <c r="C4100" s="10" t="s">
        <v>5</v>
      </c>
      <c r="D4100" s="10" t="s">
        <v>49429</v>
      </c>
      <c r="E4100" s="10" t="s">
        <v>49430</v>
      </c>
      <c r="F4100" s="10" t="s">
        <v>49431</v>
      </c>
      <c r="G4100" s="20">
        <v>45311</v>
      </c>
      <c r="H4100" s="20">
        <v>45536</v>
      </c>
      <c r="I4100" s="14" t="s">
        <v>49432</v>
      </c>
    </row>
    <row r="4101" spans="1:9" s="2" customFormat="1">
      <c r="A4101" s="12">
        <v>4098</v>
      </c>
      <c r="B4101" s="10" t="s">
        <v>224</v>
      </c>
      <c r="C4101" s="10" t="s">
        <v>9</v>
      </c>
      <c r="D4101" s="10" t="s">
        <v>49433</v>
      </c>
      <c r="E4101" s="10" t="s">
        <v>49434</v>
      </c>
      <c r="F4101" s="10" t="s">
        <v>45421</v>
      </c>
      <c r="G4101" s="20">
        <v>45407</v>
      </c>
      <c r="H4101" s="20">
        <v>45569</v>
      </c>
      <c r="I4101" s="14" t="s">
        <v>49435</v>
      </c>
    </row>
    <row r="4102" spans="1:9" s="2" customFormat="1">
      <c r="A4102" s="12">
        <v>4099</v>
      </c>
      <c r="B4102" s="10" t="s">
        <v>224</v>
      </c>
      <c r="C4102" s="10" t="s">
        <v>9</v>
      </c>
      <c r="D4102" s="10" t="s">
        <v>49436</v>
      </c>
      <c r="E4102" s="10" t="s">
        <v>49437</v>
      </c>
      <c r="F4102" s="10" t="s">
        <v>16004</v>
      </c>
      <c r="G4102" s="20">
        <v>45411</v>
      </c>
      <c r="H4102" s="20">
        <v>45569</v>
      </c>
      <c r="I4102" s="14" t="s">
        <v>49438</v>
      </c>
    </row>
    <row r="4103" spans="1:9" s="2" customFormat="1">
      <c r="A4103" s="12">
        <v>4100</v>
      </c>
      <c r="B4103" s="10" t="s">
        <v>224</v>
      </c>
      <c r="C4103" s="10" t="s">
        <v>3</v>
      </c>
      <c r="D4103" s="10" t="s">
        <v>49439</v>
      </c>
      <c r="E4103" s="10" t="s">
        <v>45252</v>
      </c>
      <c r="F4103" s="10" t="s">
        <v>14128</v>
      </c>
      <c r="G4103" s="20">
        <v>42881</v>
      </c>
      <c r="H4103" s="20">
        <v>45569</v>
      </c>
      <c r="I4103" s="14" t="s">
        <v>49286</v>
      </c>
    </row>
    <row r="4104" spans="1:9" s="2" customFormat="1">
      <c r="A4104" s="12">
        <v>4101</v>
      </c>
      <c r="B4104" s="10" t="s">
        <v>224</v>
      </c>
      <c r="C4104" s="10" t="s">
        <v>3</v>
      </c>
      <c r="D4104" s="10" t="s">
        <v>49440</v>
      </c>
      <c r="E4104" s="10" t="s">
        <v>45252</v>
      </c>
      <c r="F4104" s="10" t="s">
        <v>14128</v>
      </c>
      <c r="G4104" s="20">
        <v>42916</v>
      </c>
      <c r="H4104" s="20">
        <v>45569</v>
      </c>
      <c r="I4104" s="14" t="s">
        <v>49286</v>
      </c>
    </row>
    <row r="4105" spans="1:9" s="2" customFormat="1">
      <c r="A4105" s="12">
        <v>4102</v>
      </c>
      <c r="B4105" s="10" t="s">
        <v>224</v>
      </c>
      <c r="C4105" s="10" t="s">
        <v>3</v>
      </c>
      <c r="D4105" s="10" t="s">
        <v>49441</v>
      </c>
      <c r="E4105" s="10" t="s">
        <v>45252</v>
      </c>
      <c r="F4105" s="10" t="s">
        <v>14128</v>
      </c>
      <c r="G4105" s="20">
        <v>42984</v>
      </c>
      <c r="H4105" s="20">
        <v>45569</v>
      </c>
      <c r="I4105" s="14" t="s">
        <v>49286</v>
      </c>
    </row>
    <row r="4106" spans="1:9" s="2" customFormat="1">
      <c r="A4106" s="12">
        <v>4103</v>
      </c>
      <c r="B4106" s="10" t="s">
        <v>224</v>
      </c>
      <c r="C4106" s="10" t="s">
        <v>3</v>
      </c>
      <c r="D4106" s="10" t="s">
        <v>49442</v>
      </c>
      <c r="E4106" s="10" t="s">
        <v>45252</v>
      </c>
      <c r="F4106" s="10" t="s">
        <v>14128</v>
      </c>
      <c r="G4106" s="20">
        <v>43049</v>
      </c>
      <c r="H4106" s="20">
        <v>45569</v>
      </c>
      <c r="I4106" s="14" t="s">
        <v>49286</v>
      </c>
    </row>
    <row r="4107" spans="1:9" s="2" customFormat="1">
      <c r="A4107" s="12">
        <v>4104</v>
      </c>
      <c r="B4107" s="10" t="s">
        <v>224</v>
      </c>
      <c r="C4107" s="10" t="s">
        <v>3</v>
      </c>
      <c r="D4107" s="10" t="s">
        <v>49443</v>
      </c>
      <c r="E4107" s="10" t="s">
        <v>45252</v>
      </c>
      <c r="F4107" s="10" t="s">
        <v>14128</v>
      </c>
      <c r="G4107" s="20">
        <v>43090</v>
      </c>
      <c r="H4107" s="20">
        <v>45569</v>
      </c>
      <c r="I4107" s="14" t="s">
        <v>49286</v>
      </c>
    </row>
    <row r="4108" spans="1:9" s="2" customFormat="1">
      <c r="A4108" s="12">
        <v>4105</v>
      </c>
      <c r="B4108" s="10" t="s">
        <v>224</v>
      </c>
      <c r="C4108" s="10" t="s">
        <v>3</v>
      </c>
      <c r="D4108" s="10" t="s">
        <v>49444</v>
      </c>
      <c r="E4108" s="10" t="s">
        <v>45252</v>
      </c>
      <c r="F4108" s="10" t="s">
        <v>14128</v>
      </c>
      <c r="G4108" s="20">
        <v>43137</v>
      </c>
      <c r="H4108" s="20">
        <v>45569</v>
      </c>
      <c r="I4108" s="14" t="s">
        <v>49286</v>
      </c>
    </row>
    <row r="4109" spans="1:9" s="2" customFormat="1">
      <c r="A4109" s="12">
        <v>4106</v>
      </c>
      <c r="B4109" s="10" t="s">
        <v>224</v>
      </c>
      <c r="C4109" s="10" t="s">
        <v>3</v>
      </c>
      <c r="D4109" s="10" t="s">
        <v>49445</v>
      </c>
      <c r="E4109" s="10" t="s">
        <v>45252</v>
      </c>
      <c r="F4109" s="10" t="s">
        <v>14128</v>
      </c>
      <c r="G4109" s="20">
        <v>43173</v>
      </c>
      <c r="H4109" s="20">
        <v>45569</v>
      </c>
      <c r="I4109" s="14" t="s">
        <v>49286</v>
      </c>
    </row>
    <row r="4110" spans="1:9" s="2" customFormat="1">
      <c r="A4110" s="12">
        <v>4107</v>
      </c>
      <c r="B4110" s="10" t="s">
        <v>224</v>
      </c>
      <c r="C4110" s="10" t="s">
        <v>3</v>
      </c>
      <c r="D4110" s="10" t="s">
        <v>49446</v>
      </c>
      <c r="E4110" s="10" t="s">
        <v>45252</v>
      </c>
      <c r="F4110" s="10" t="s">
        <v>14128</v>
      </c>
      <c r="G4110" s="20">
        <v>43292</v>
      </c>
      <c r="H4110" s="20">
        <v>45569</v>
      </c>
      <c r="I4110" s="14" t="s">
        <v>49286</v>
      </c>
    </row>
    <row r="4111" spans="1:9" s="2" customFormat="1">
      <c r="A4111" s="12">
        <v>4108</v>
      </c>
      <c r="B4111" s="10" t="s">
        <v>224</v>
      </c>
      <c r="C4111" s="10" t="s">
        <v>3</v>
      </c>
      <c r="D4111" s="10" t="s">
        <v>49447</v>
      </c>
      <c r="E4111" s="10" t="s">
        <v>45252</v>
      </c>
      <c r="F4111" s="10" t="s">
        <v>14128</v>
      </c>
      <c r="G4111" s="20">
        <v>43350</v>
      </c>
      <c r="H4111" s="20">
        <v>45569</v>
      </c>
      <c r="I4111" s="14" t="s">
        <v>49286</v>
      </c>
    </row>
    <row r="4112" spans="1:9" s="2" customFormat="1">
      <c r="A4112" s="12">
        <v>4109</v>
      </c>
      <c r="B4112" s="10" t="s">
        <v>224</v>
      </c>
      <c r="C4112" s="10" t="s">
        <v>7</v>
      </c>
      <c r="D4112" s="10" t="s">
        <v>49448</v>
      </c>
      <c r="E4112" s="10" t="s">
        <v>49449</v>
      </c>
      <c r="F4112" s="10" t="s">
        <v>32984</v>
      </c>
      <c r="G4112" s="20">
        <v>45427</v>
      </c>
      <c r="H4112" s="20">
        <v>45576</v>
      </c>
      <c r="I4112" s="14" t="s">
        <v>49450</v>
      </c>
    </row>
    <row r="4113" spans="1:9" s="2" customFormat="1">
      <c r="A4113" s="12">
        <v>4110</v>
      </c>
      <c r="B4113" s="10" t="s">
        <v>224</v>
      </c>
      <c r="C4113" s="10" t="s">
        <v>3</v>
      </c>
      <c r="D4113" s="10" t="s">
        <v>49451</v>
      </c>
      <c r="E4113" s="10" t="s">
        <v>49452</v>
      </c>
      <c r="F4113" s="10" t="s">
        <v>15817</v>
      </c>
      <c r="G4113" s="20">
        <v>44701</v>
      </c>
      <c r="H4113" s="20">
        <v>45576</v>
      </c>
      <c r="I4113" s="14" t="s">
        <v>49453</v>
      </c>
    </row>
    <row r="4114" spans="1:9" s="2" customFormat="1">
      <c r="A4114" s="12">
        <v>4111</v>
      </c>
      <c r="B4114" s="10" t="s">
        <v>224</v>
      </c>
      <c r="C4114" s="10" t="s">
        <v>3</v>
      </c>
      <c r="D4114" s="10" t="s">
        <v>49454</v>
      </c>
      <c r="E4114" s="10" t="s">
        <v>49455</v>
      </c>
      <c r="F4114" s="10" t="s">
        <v>15984</v>
      </c>
      <c r="G4114" s="20">
        <v>45408</v>
      </c>
      <c r="H4114" s="20">
        <v>45576</v>
      </c>
      <c r="I4114" s="14" t="s">
        <v>49456</v>
      </c>
    </row>
    <row r="4115" spans="1:9" s="2" customFormat="1">
      <c r="A4115" s="12">
        <v>4112</v>
      </c>
      <c r="B4115" s="10" t="s">
        <v>224</v>
      </c>
      <c r="C4115" s="10" t="s">
        <v>10</v>
      </c>
      <c r="D4115" s="10" t="s">
        <v>49457</v>
      </c>
      <c r="E4115" s="10" t="s">
        <v>49458</v>
      </c>
      <c r="F4115" s="10" t="s">
        <v>42446</v>
      </c>
      <c r="G4115" s="20">
        <v>45412</v>
      </c>
      <c r="H4115" s="20">
        <v>45576</v>
      </c>
      <c r="I4115" s="14" t="s">
        <v>49459</v>
      </c>
    </row>
    <row r="4116" spans="1:9" s="2" customFormat="1">
      <c r="A4116" s="12">
        <v>4113</v>
      </c>
      <c r="B4116" s="10" t="s">
        <v>224</v>
      </c>
      <c r="C4116" s="10" t="s">
        <v>10</v>
      </c>
      <c r="D4116" s="10" t="s">
        <v>49460</v>
      </c>
      <c r="E4116" s="10" t="s">
        <v>49461</v>
      </c>
      <c r="F4116" s="10" t="s">
        <v>135</v>
      </c>
      <c r="G4116" s="20">
        <v>45430</v>
      </c>
      <c r="H4116" s="20">
        <v>45576</v>
      </c>
      <c r="I4116" s="14" t="s">
        <v>49462</v>
      </c>
    </row>
    <row r="4117" spans="1:9" s="2" customFormat="1">
      <c r="A4117" s="12">
        <v>4114</v>
      </c>
      <c r="B4117" s="10" t="s">
        <v>224</v>
      </c>
      <c r="C4117" s="10" t="s">
        <v>8</v>
      </c>
      <c r="D4117" s="10" t="s">
        <v>49463</v>
      </c>
      <c r="E4117" s="10" t="s">
        <v>48863</v>
      </c>
      <c r="F4117" s="10" t="s">
        <v>27390</v>
      </c>
      <c r="G4117" s="20">
        <v>44869</v>
      </c>
      <c r="H4117" s="20">
        <v>45576</v>
      </c>
      <c r="I4117" s="14" t="s">
        <v>49464</v>
      </c>
    </row>
    <row r="4118" spans="1:9" s="2" customFormat="1">
      <c r="A4118" s="12">
        <v>4115</v>
      </c>
      <c r="B4118" s="10" t="s">
        <v>224</v>
      </c>
      <c r="C4118" s="10" t="s">
        <v>11</v>
      </c>
      <c r="D4118" s="10" t="s">
        <v>49465</v>
      </c>
      <c r="E4118" s="10" t="s">
        <v>37494</v>
      </c>
      <c r="F4118" s="10" t="s">
        <v>16621</v>
      </c>
      <c r="G4118" s="20">
        <v>45474</v>
      </c>
      <c r="H4118" s="20">
        <v>45576</v>
      </c>
      <c r="I4118" s="14" t="s">
        <v>49466</v>
      </c>
    </row>
    <row r="4119" spans="1:9" s="2" customFormat="1">
      <c r="A4119" s="12">
        <v>4116</v>
      </c>
      <c r="B4119" s="10" t="s">
        <v>224</v>
      </c>
      <c r="C4119" s="10" t="s">
        <v>3</v>
      </c>
      <c r="D4119" s="10" t="s">
        <v>49467</v>
      </c>
      <c r="E4119" s="10" t="s">
        <v>49390</v>
      </c>
      <c r="F4119" s="10" t="s">
        <v>16114</v>
      </c>
      <c r="G4119" s="20">
        <v>45194</v>
      </c>
      <c r="H4119" s="20">
        <v>45576</v>
      </c>
      <c r="I4119" s="14" t="s">
        <v>49468</v>
      </c>
    </row>
    <row r="4120" spans="1:9" s="2" customFormat="1">
      <c r="A4120" s="12">
        <v>4117</v>
      </c>
      <c r="B4120" s="10" t="s">
        <v>224</v>
      </c>
      <c r="C4120" s="10" t="s">
        <v>3</v>
      </c>
      <c r="D4120" s="10" t="s">
        <v>49469</v>
      </c>
      <c r="E4120" s="10" t="s">
        <v>49344</v>
      </c>
      <c r="F4120" s="10" t="s">
        <v>16114</v>
      </c>
      <c r="G4120" s="20">
        <v>41231</v>
      </c>
      <c r="H4120" s="20">
        <v>45576</v>
      </c>
      <c r="I4120" s="14" t="s">
        <v>49470</v>
      </c>
    </row>
    <row r="4121" spans="1:9" s="2" customFormat="1">
      <c r="A4121" s="12">
        <v>4118</v>
      </c>
      <c r="B4121" s="10" t="s">
        <v>224</v>
      </c>
      <c r="C4121" s="10" t="s">
        <v>3</v>
      </c>
      <c r="D4121" s="10" t="s">
        <v>49471</v>
      </c>
      <c r="E4121" s="10" t="s">
        <v>49472</v>
      </c>
      <c r="F4121" s="10" t="s">
        <v>17238</v>
      </c>
      <c r="G4121" s="20">
        <v>41784</v>
      </c>
      <c r="H4121" s="20">
        <v>45576</v>
      </c>
      <c r="I4121" s="14" t="s">
        <v>49473</v>
      </c>
    </row>
    <row r="4122" spans="1:9" s="2" customFormat="1">
      <c r="A4122" s="12">
        <v>4119</v>
      </c>
      <c r="B4122" s="10" t="s">
        <v>224</v>
      </c>
      <c r="C4122" s="10" t="s">
        <v>3</v>
      </c>
      <c r="D4122" s="10" t="s">
        <v>49474</v>
      </c>
      <c r="E4122" s="10" t="s">
        <v>49472</v>
      </c>
      <c r="F4122" s="10" t="s">
        <v>17238</v>
      </c>
      <c r="G4122" s="20">
        <v>41784</v>
      </c>
      <c r="H4122" s="20">
        <v>45576</v>
      </c>
      <c r="I4122" s="14" t="s">
        <v>49473</v>
      </c>
    </row>
    <row r="4123" spans="1:9" s="2" customFormat="1">
      <c r="A4123" s="12">
        <v>4120</v>
      </c>
      <c r="B4123" s="10" t="s">
        <v>224</v>
      </c>
      <c r="C4123" s="10" t="s">
        <v>8</v>
      </c>
      <c r="D4123" s="10" t="s">
        <v>49475</v>
      </c>
      <c r="E4123" s="10" t="s">
        <v>49476</v>
      </c>
      <c r="F4123" s="10" t="s">
        <v>15716</v>
      </c>
      <c r="G4123" s="20">
        <v>43143</v>
      </c>
      <c r="H4123" s="20">
        <v>45576</v>
      </c>
      <c r="I4123" s="14" t="s">
        <v>49477</v>
      </c>
    </row>
    <row r="4124" spans="1:9" s="2" customFormat="1">
      <c r="A4124" s="12">
        <v>4121</v>
      </c>
      <c r="B4124" s="10" t="s">
        <v>224</v>
      </c>
      <c r="C4124" s="10" t="s">
        <v>10</v>
      </c>
      <c r="D4124" s="10" t="s">
        <v>49478</v>
      </c>
      <c r="E4124" s="10" t="s">
        <v>49479</v>
      </c>
      <c r="F4124" s="10" t="s">
        <v>15844</v>
      </c>
      <c r="G4124" s="20">
        <v>45377</v>
      </c>
      <c r="H4124" s="20">
        <v>45576</v>
      </c>
      <c r="I4124" s="14" t="s">
        <v>49480</v>
      </c>
    </row>
    <row r="4125" spans="1:9" s="2" customFormat="1">
      <c r="A4125" s="12">
        <v>4122</v>
      </c>
      <c r="B4125" s="10" t="s">
        <v>224</v>
      </c>
      <c r="C4125" s="10" t="s">
        <v>3</v>
      </c>
      <c r="D4125" s="10" t="s">
        <v>49481</v>
      </c>
      <c r="E4125" s="10" t="s">
        <v>49344</v>
      </c>
      <c r="F4125" s="10" t="s">
        <v>16850</v>
      </c>
      <c r="G4125" s="20">
        <v>40736</v>
      </c>
      <c r="H4125" s="20">
        <v>45576</v>
      </c>
      <c r="I4125" s="14" t="s">
        <v>49482</v>
      </c>
    </row>
    <row r="4126" spans="1:9" s="2" customFormat="1">
      <c r="A4126" s="12">
        <v>4123</v>
      </c>
      <c r="B4126" s="10" t="s">
        <v>224</v>
      </c>
      <c r="C4126" s="10" t="s">
        <v>8</v>
      </c>
      <c r="D4126" s="10" t="s">
        <v>49483</v>
      </c>
      <c r="E4126" s="10" t="s">
        <v>49484</v>
      </c>
      <c r="F4126" s="10" t="s">
        <v>27390</v>
      </c>
      <c r="G4126" s="20">
        <v>44119</v>
      </c>
      <c r="H4126" s="20">
        <v>45576</v>
      </c>
      <c r="I4126" s="14" t="s">
        <v>49485</v>
      </c>
    </row>
    <row r="4127" spans="1:9" s="2" customFormat="1">
      <c r="A4127" s="12">
        <v>4124</v>
      </c>
      <c r="B4127" s="10" t="s">
        <v>224</v>
      </c>
      <c r="C4127" s="10" t="s">
        <v>9</v>
      </c>
      <c r="D4127" s="10" t="s">
        <v>49486</v>
      </c>
      <c r="E4127" s="10" t="s">
        <v>49487</v>
      </c>
      <c r="F4127" s="10" t="s">
        <v>49488</v>
      </c>
      <c r="G4127" s="20">
        <v>45378</v>
      </c>
      <c r="H4127" s="20">
        <v>45576</v>
      </c>
      <c r="I4127" s="14" t="s">
        <v>49489</v>
      </c>
    </row>
    <row r="4128" spans="1:9" s="2" customFormat="1">
      <c r="A4128" s="12">
        <v>4125</v>
      </c>
      <c r="B4128" s="10" t="s">
        <v>224</v>
      </c>
      <c r="C4128" s="10" t="s">
        <v>12</v>
      </c>
      <c r="D4128" s="10" t="s">
        <v>49490</v>
      </c>
      <c r="E4128" s="10" t="s">
        <v>49491</v>
      </c>
      <c r="F4128" s="10" t="s">
        <v>49492</v>
      </c>
      <c r="G4128" s="20">
        <v>44134</v>
      </c>
      <c r="H4128" s="20">
        <v>45576</v>
      </c>
      <c r="I4128" s="14" t="s">
        <v>49493</v>
      </c>
    </row>
    <row r="4129" spans="1:9" s="2" customFormat="1">
      <c r="A4129" s="12">
        <v>4126</v>
      </c>
      <c r="B4129" s="10" t="s">
        <v>224</v>
      </c>
      <c r="C4129" s="10" t="s">
        <v>8</v>
      </c>
      <c r="D4129" s="10" t="s">
        <v>49494</v>
      </c>
      <c r="E4129" s="10" t="s">
        <v>47660</v>
      </c>
      <c r="F4129" s="10" t="s">
        <v>27390</v>
      </c>
      <c r="G4129" s="20">
        <v>44280</v>
      </c>
      <c r="H4129" s="20">
        <v>45576</v>
      </c>
      <c r="I4129" s="14" t="s">
        <v>49495</v>
      </c>
    </row>
    <row r="4130" spans="1:9" s="2" customFormat="1">
      <c r="A4130" s="12">
        <v>4127</v>
      </c>
      <c r="B4130" s="10" t="s">
        <v>224</v>
      </c>
      <c r="C4130" s="10" t="s">
        <v>3</v>
      </c>
      <c r="D4130" s="10" t="s">
        <v>49496</v>
      </c>
      <c r="E4130" s="10" t="s">
        <v>41269</v>
      </c>
      <c r="F4130" s="10" t="s">
        <v>16106</v>
      </c>
      <c r="G4130" s="20">
        <v>45219</v>
      </c>
      <c r="H4130" s="20">
        <v>45576</v>
      </c>
      <c r="I4130" s="14" t="s">
        <v>49497</v>
      </c>
    </row>
    <row r="4131" spans="1:9" s="2" customFormat="1">
      <c r="A4131" s="12">
        <v>4128</v>
      </c>
      <c r="B4131" s="10" t="s">
        <v>224</v>
      </c>
      <c r="C4131" s="10" t="s">
        <v>10</v>
      </c>
      <c r="D4131" s="10" t="s">
        <v>49498</v>
      </c>
      <c r="E4131" s="10" t="s">
        <v>49499</v>
      </c>
      <c r="F4131" s="10" t="s">
        <v>17104</v>
      </c>
      <c r="G4131" s="20">
        <v>45442</v>
      </c>
      <c r="H4131" s="20">
        <v>45576</v>
      </c>
      <c r="I4131" s="14" t="s">
        <v>49500</v>
      </c>
    </row>
    <row r="4132" spans="1:9" s="2" customFormat="1">
      <c r="A4132" s="12">
        <v>4129</v>
      </c>
      <c r="B4132" s="10" t="s">
        <v>224</v>
      </c>
      <c r="C4132" s="10" t="s">
        <v>3</v>
      </c>
      <c r="D4132" s="10" t="s">
        <v>49501</v>
      </c>
      <c r="E4132" s="10" t="s">
        <v>34197</v>
      </c>
      <c r="F4132" s="10" t="s">
        <v>17529</v>
      </c>
      <c r="G4132" s="20">
        <v>44397</v>
      </c>
      <c r="H4132" s="20">
        <v>45576</v>
      </c>
      <c r="I4132" s="14" t="s">
        <v>49502</v>
      </c>
    </row>
    <row r="4133" spans="1:9" s="2" customFormat="1">
      <c r="A4133" s="12">
        <v>4130</v>
      </c>
      <c r="B4133" s="10" t="s">
        <v>224</v>
      </c>
      <c r="C4133" s="10" t="s">
        <v>8</v>
      </c>
      <c r="D4133" s="10" t="s">
        <v>49503</v>
      </c>
      <c r="E4133" s="10" t="s">
        <v>49504</v>
      </c>
      <c r="F4133" s="10" t="s">
        <v>27390</v>
      </c>
      <c r="G4133" s="20">
        <v>44071</v>
      </c>
      <c r="H4133" s="20">
        <v>45576</v>
      </c>
      <c r="I4133" s="14" t="s">
        <v>49505</v>
      </c>
    </row>
    <row r="4134" spans="1:9" s="2" customFormat="1">
      <c r="A4134" s="12">
        <v>4131</v>
      </c>
      <c r="B4134" s="10" t="s">
        <v>224</v>
      </c>
      <c r="C4134" s="10" t="s">
        <v>8</v>
      </c>
      <c r="D4134" s="10" t="s">
        <v>49506</v>
      </c>
      <c r="E4134" s="10" t="s">
        <v>49507</v>
      </c>
      <c r="F4134" s="10" t="s">
        <v>49508</v>
      </c>
      <c r="G4134" s="20">
        <v>44362</v>
      </c>
      <c r="H4134" s="20">
        <v>45576</v>
      </c>
      <c r="I4134" s="14" t="s">
        <v>49509</v>
      </c>
    </row>
    <row r="4135" spans="1:9" s="2" customFormat="1">
      <c r="A4135" s="12">
        <v>4132</v>
      </c>
      <c r="B4135" s="10" t="s">
        <v>224</v>
      </c>
      <c r="C4135" s="10" t="s">
        <v>7</v>
      </c>
      <c r="D4135" s="10" t="s">
        <v>7020</v>
      </c>
      <c r="E4135" s="10" t="s">
        <v>49510</v>
      </c>
      <c r="F4135" s="10" t="s">
        <v>49511</v>
      </c>
      <c r="G4135" s="20">
        <v>45414</v>
      </c>
      <c r="H4135" s="20">
        <v>45576</v>
      </c>
      <c r="I4135" s="14" t="s">
        <v>49512</v>
      </c>
    </row>
    <row r="4136" spans="1:9" s="2" customFormat="1">
      <c r="A4136" s="12">
        <v>4133</v>
      </c>
      <c r="B4136" s="10" t="s">
        <v>224</v>
      </c>
      <c r="C4136" s="10" t="s">
        <v>3</v>
      </c>
      <c r="D4136" s="10" t="s">
        <v>49513</v>
      </c>
      <c r="E4136" s="10" t="s">
        <v>49514</v>
      </c>
      <c r="F4136" s="10" t="s">
        <v>16114</v>
      </c>
      <c r="G4136" s="20">
        <v>42609</v>
      </c>
      <c r="H4136" s="20">
        <v>45576</v>
      </c>
      <c r="I4136" s="14" t="s">
        <v>49515</v>
      </c>
    </row>
    <row r="4137" spans="1:9" s="2" customFormat="1">
      <c r="A4137" s="12">
        <v>4134</v>
      </c>
      <c r="B4137" s="10" t="s">
        <v>224</v>
      </c>
      <c r="C4137" s="10" t="s">
        <v>3</v>
      </c>
      <c r="D4137" s="10" t="s">
        <v>49516</v>
      </c>
      <c r="E4137" s="10" t="s">
        <v>49517</v>
      </c>
      <c r="F4137" s="10" t="s">
        <v>49518</v>
      </c>
      <c r="G4137" s="20">
        <v>43799</v>
      </c>
      <c r="H4137" s="20">
        <v>45576</v>
      </c>
      <c r="I4137" s="14" t="s">
        <v>49519</v>
      </c>
    </row>
    <row r="4138" spans="1:9" s="2" customFormat="1">
      <c r="A4138" s="12">
        <v>4135</v>
      </c>
      <c r="B4138" s="10" t="s">
        <v>224</v>
      </c>
      <c r="C4138" s="10" t="s">
        <v>3</v>
      </c>
      <c r="D4138" s="10" t="s">
        <v>49520</v>
      </c>
      <c r="E4138" s="10" t="s">
        <v>49521</v>
      </c>
      <c r="F4138" s="10" t="s">
        <v>15265</v>
      </c>
      <c r="G4138" s="20">
        <v>43769</v>
      </c>
      <c r="H4138" s="20">
        <v>45576</v>
      </c>
      <c r="I4138" s="14" t="s">
        <v>49522</v>
      </c>
    </row>
    <row r="4139" spans="1:9" s="2" customFormat="1">
      <c r="A4139" s="12">
        <v>4136</v>
      </c>
      <c r="B4139" s="10" t="s">
        <v>224</v>
      </c>
      <c r="C4139" s="10" t="s">
        <v>3</v>
      </c>
      <c r="D4139" s="10" t="s">
        <v>49523</v>
      </c>
      <c r="E4139" s="10" t="s">
        <v>49524</v>
      </c>
      <c r="F4139" s="10" t="s">
        <v>15817</v>
      </c>
      <c r="G4139" s="20">
        <v>43784</v>
      </c>
      <c r="H4139" s="20">
        <v>45576</v>
      </c>
      <c r="I4139" s="14" t="s">
        <v>49525</v>
      </c>
    </row>
    <row r="4140" spans="1:9" s="2" customFormat="1">
      <c r="A4140" s="12">
        <v>4137</v>
      </c>
      <c r="B4140" s="10" t="s">
        <v>224</v>
      </c>
      <c r="C4140" s="10" t="s">
        <v>8</v>
      </c>
      <c r="D4140" s="10" t="s">
        <v>49526</v>
      </c>
      <c r="E4140" s="10" t="s">
        <v>49364</v>
      </c>
      <c r="F4140" s="10" t="s">
        <v>43675</v>
      </c>
      <c r="G4140" s="20">
        <v>39527</v>
      </c>
      <c r="H4140" s="20">
        <v>45576</v>
      </c>
      <c r="I4140" s="14" t="s">
        <v>49527</v>
      </c>
    </row>
    <row r="4141" spans="1:9" s="2" customFormat="1">
      <c r="A4141" s="12">
        <v>4138</v>
      </c>
      <c r="B4141" s="10" t="s">
        <v>224</v>
      </c>
      <c r="C4141" s="10" t="s">
        <v>7</v>
      </c>
      <c r="D4141" s="10" t="s">
        <v>49528</v>
      </c>
      <c r="E4141" s="10" t="s">
        <v>49529</v>
      </c>
      <c r="F4141" s="10" t="s">
        <v>16049</v>
      </c>
      <c r="G4141" s="20">
        <v>44395</v>
      </c>
      <c r="H4141" s="20">
        <v>45576</v>
      </c>
      <c r="I4141" s="14" t="s">
        <v>49530</v>
      </c>
    </row>
    <row r="4142" spans="1:9" s="2" customFormat="1">
      <c r="A4142" s="12">
        <v>4139</v>
      </c>
      <c r="B4142" s="10" t="s">
        <v>224</v>
      </c>
      <c r="C4142" s="10" t="s">
        <v>9</v>
      </c>
      <c r="D4142" s="10" t="s">
        <v>49531</v>
      </c>
      <c r="E4142" s="10" t="s">
        <v>49532</v>
      </c>
      <c r="F4142" s="10" t="s">
        <v>15848</v>
      </c>
      <c r="G4142" s="20">
        <v>44958</v>
      </c>
      <c r="H4142" s="20">
        <v>45576</v>
      </c>
      <c r="I4142" s="14" t="s">
        <v>49533</v>
      </c>
    </row>
    <row r="4143" spans="1:9" s="2" customFormat="1">
      <c r="A4143" s="12">
        <v>4140</v>
      </c>
      <c r="B4143" s="10" t="s">
        <v>224</v>
      </c>
      <c r="C4143" s="10" t="s">
        <v>8</v>
      </c>
      <c r="D4143" s="10" t="s">
        <v>49534</v>
      </c>
      <c r="E4143" s="10" t="s">
        <v>49535</v>
      </c>
      <c r="F4143" s="10" t="s">
        <v>191</v>
      </c>
      <c r="G4143" s="20">
        <v>44711</v>
      </c>
      <c r="H4143" s="20">
        <v>45576</v>
      </c>
      <c r="I4143" s="14" t="s">
        <v>49536</v>
      </c>
    </row>
    <row r="4144" spans="1:9" s="2" customFormat="1">
      <c r="A4144" s="12">
        <v>4141</v>
      </c>
      <c r="B4144" s="10" t="s">
        <v>224</v>
      </c>
      <c r="C4144" s="10" t="s">
        <v>6</v>
      </c>
      <c r="D4144" s="10" t="s">
        <v>49537</v>
      </c>
      <c r="E4144" s="10" t="s">
        <v>49538</v>
      </c>
      <c r="F4144" s="10" t="s">
        <v>43703</v>
      </c>
      <c r="G4144" s="20">
        <v>45434</v>
      </c>
      <c r="H4144" s="20">
        <v>45576</v>
      </c>
      <c r="I4144" s="14" t="s">
        <v>49539</v>
      </c>
    </row>
    <row r="4145" spans="1:9" s="2" customFormat="1">
      <c r="A4145" s="12">
        <v>4142</v>
      </c>
      <c r="B4145" s="10" t="s">
        <v>224</v>
      </c>
      <c r="C4145" s="10" t="s">
        <v>10</v>
      </c>
      <c r="D4145" s="10" t="s">
        <v>49540</v>
      </c>
      <c r="E4145" s="10" t="s">
        <v>43767</v>
      </c>
      <c r="F4145" s="10" t="s">
        <v>15866</v>
      </c>
      <c r="G4145" s="20">
        <v>45488</v>
      </c>
      <c r="H4145" s="20">
        <v>45576</v>
      </c>
      <c r="I4145" s="14" t="s">
        <v>49541</v>
      </c>
    </row>
    <row r="4146" spans="1:9" s="2" customFormat="1">
      <c r="A4146" s="12">
        <v>4143</v>
      </c>
      <c r="B4146" s="10" t="s">
        <v>224</v>
      </c>
      <c r="C4146" s="10" t="s">
        <v>10</v>
      </c>
      <c r="D4146" s="10" t="s">
        <v>49542</v>
      </c>
      <c r="E4146" s="10" t="s">
        <v>49543</v>
      </c>
      <c r="F4146" s="10" t="s">
        <v>49544</v>
      </c>
      <c r="G4146" s="20">
        <v>45461</v>
      </c>
      <c r="H4146" s="20">
        <v>45576</v>
      </c>
      <c r="I4146" s="14" t="s">
        <v>49545</v>
      </c>
    </row>
    <row r="4147" spans="1:9" s="2" customFormat="1">
      <c r="A4147" s="12">
        <v>4144</v>
      </c>
      <c r="B4147" s="10" t="s">
        <v>224</v>
      </c>
      <c r="C4147" s="10" t="s">
        <v>8</v>
      </c>
      <c r="D4147" s="10" t="s">
        <v>49546</v>
      </c>
      <c r="E4147" s="10" t="s">
        <v>49547</v>
      </c>
      <c r="F4147" s="10" t="s">
        <v>27390</v>
      </c>
      <c r="G4147" s="20">
        <v>42982</v>
      </c>
      <c r="H4147" s="20">
        <v>45576</v>
      </c>
      <c r="I4147" s="14" t="s">
        <v>49548</v>
      </c>
    </row>
    <row r="4148" spans="1:9" s="2" customFormat="1">
      <c r="A4148" s="12">
        <v>4145</v>
      </c>
      <c r="B4148" s="10" t="s">
        <v>224</v>
      </c>
      <c r="C4148" s="10" t="s">
        <v>8</v>
      </c>
      <c r="D4148" s="10" t="s">
        <v>49549</v>
      </c>
      <c r="E4148" s="10" t="s">
        <v>49550</v>
      </c>
      <c r="F4148" s="10" t="s">
        <v>27390</v>
      </c>
      <c r="G4148" s="20">
        <v>44322</v>
      </c>
      <c r="H4148" s="20">
        <v>45576</v>
      </c>
      <c r="I4148" s="14" t="s">
        <v>49551</v>
      </c>
    </row>
    <row r="4149" spans="1:9" s="2" customFormat="1">
      <c r="A4149" s="12">
        <v>4146</v>
      </c>
      <c r="B4149" s="10" t="s">
        <v>224</v>
      </c>
      <c r="C4149" s="10" t="s">
        <v>8</v>
      </c>
      <c r="D4149" s="10" t="s">
        <v>49552</v>
      </c>
      <c r="E4149" s="10" t="s">
        <v>12978</v>
      </c>
      <c r="F4149" s="10" t="s">
        <v>49072</v>
      </c>
      <c r="G4149" s="20">
        <v>45420</v>
      </c>
      <c r="H4149" s="20">
        <v>45576</v>
      </c>
      <c r="I4149" s="14" t="s">
        <v>49553</v>
      </c>
    </row>
    <row r="4150" spans="1:9" s="2" customFormat="1">
      <c r="A4150" s="12">
        <v>4147</v>
      </c>
      <c r="B4150" s="10" t="s">
        <v>224</v>
      </c>
      <c r="C4150" s="10" t="s">
        <v>8</v>
      </c>
      <c r="D4150" s="10" t="s">
        <v>49554</v>
      </c>
      <c r="E4150" s="10" t="s">
        <v>49555</v>
      </c>
      <c r="F4150" s="10" t="s">
        <v>33085</v>
      </c>
      <c r="G4150" s="20">
        <v>36687</v>
      </c>
      <c r="H4150" s="20">
        <v>45576</v>
      </c>
      <c r="I4150" s="14" t="s">
        <v>21084</v>
      </c>
    </row>
    <row r="4151" spans="1:9" s="2" customFormat="1">
      <c r="A4151" s="12">
        <v>4148</v>
      </c>
      <c r="B4151" s="10" t="s">
        <v>224</v>
      </c>
      <c r="C4151" s="10" t="s">
        <v>8</v>
      </c>
      <c r="D4151" s="10" t="s">
        <v>49556</v>
      </c>
      <c r="E4151" s="10" t="s">
        <v>48739</v>
      </c>
      <c r="F4151" s="10" t="s">
        <v>34707</v>
      </c>
      <c r="G4151" s="20">
        <v>32478</v>
      </c>
      <c r="H4151" s="20">
        <v>45576</v>
      </c>
      <c r="I4151" s="14" t="s">
        <v>49557</v>
      </c>
    </row>
    <row r="4152" spans="1:9" s="2" customFormat="1">
      <c r="A4152" s="12">
        <v>4149</v>
      </c>
      <c r="B4152" s="10" t="s">
        <v>224</v>
      </c>
      <c r="C4152" s="10" t="s">
        <v>3</v>
      </c>
      <c r="D4152" s="10" t="s">
        <v>49558</v>
      </c>
      <c r="E4152" s="10" t="s">
        <v>49169</v>
      </c>
      <c r="F4152" s="10" t="s">
        <v>16147</v>
      </c>
      <c r="G4152" s="20">
        <v>43424</v>
      </c>
      <c r="H4152" s="20">
        <v>45576</v>
      </c>
      <c r="I4152" s="14" t="s">
        <v>49559</v>
      </c>
    </row>
    <row r="4153" spans="1:9" s="2" customFormat="1">
      <c r="A4153" s="12">
        <v>4150</v>
      </c>
      <c r="B4153" s="10" t="s">
        <v>224</v>
      </c>
      <c r="C4153" s="10" t="s">
        <v>3</v>
      </c>
      <c r="D4153" s="10" t="s">
        <v>49560</v>
      </c>
      <c r="E4153" s="10" t="s">
        <v>49561</v>
      </c>
      <c r="F4153" s="10" t="s">
        <v>17128</v>
      </c>
      <c r="G4153" s="20">
        <v>37195</v>
      </c>
      <c r="H4153" s="20">
        <v>45576</v>
      </c>
      <c r="I4153" s="14" t="s">
        <v>49562</v>
      </c>
    </row>
    <row r="4154" spans="1:9" s="2" customFormat="1">
      <c r="A4154" s="12">
        <v>4151</v>
      </c>
      <c r="B4154" s="10" t="s">
        <v>224</v>
      </c>
      <c r="C4154" s="10" t="s">
        <v>3</v>
      </c>
      <c r="D4154" s="10" t="s">
        <v>49563</v>
      </c>
      <c r="E4154" s="10" t="s">
        <v>49344</v>
      </c>
      <c r="F4154" s="10" t="s">
        <v>16510</v>
      </c>
      <c r="G4154" s="20">
        <v>42034</v>
      </c>
      <c r="H4154" s="20">
        <v>45576</v>
      </c>
      <c r="I4154" s="14" t="s">
        <v>49564</v>
      </c>
    </row>
    <row r="4155" spans="1:9" s="2" customFormat="1" ht="16.5">
      <c r="A4155" s="12">
        <v>4152</v>
      </c>
      <c r="B4155" s="10" t="s">
        <v>224</v>
      </c>
      <c r="C4155" s="10" t="s">
        <v>7</v>
      </c>
      <c r="D4155" s="10" t="s">
        <v>49565</v>
      </c>
      <c r="E4155" s="10" t="s">
        <v>49075</v>
      </c>
      <c r="F4155" s="10" t="s">
        <v>16743</v>
      </c>
      <c r="G4155" s="20">
        <v>45366</v>
      </c>
      <c r="H4155" s="20">
        <v>45583</v>
      </c>
      <c r="I4155" s="14" t="s">
        <v>49566</v>
      </c>
    </row>
    <row r="4156" spans="1:9" s="2" customFormat="1">
      <c r="A4156" s="12">
        <v>4153</v>
      </c>
      <c r="B4156" s="10" t="s">
        <v>224</v>
      </c>
      <c r="C4156" s="10" t="s">
        <v>8</v>
      </c>
      <c r="D4156" s="10" t="s">
        <v>49567</v>
      </c>
      <c r="E4156" s="10" t="s">
        <v>49568</v>
      </c>
      <c r="F4156" s="10" t="s">
        <v>16200</v>
      </c>
      <c r="G4156" s="20">
        <v>44995</v>
      </c>
      <c r="H4156" s="20">
        <v>45583</v>
      </c>
      <c r="I4156" s="14" t="s">
        <v>49569</v>
      </c>
    </row>
    <row r="4157" spans="1:9" s="2" customFormat="1">
      <c r="A4157" s="12">
        <v>4154</v>
      </c>
      <c r="B4157" s="10" t="s">
        <v>224</v>
      </c>
      <c r="C4157" s="10" t="s">
        <v>8</v>
      </c>
      <c r="D4157" s="10" t="s">
        <v>49570</v>
      </c>
      <c r="E4157" s="10" t="s">
        <v>47109</v>
      </c>
      <c r="F4157" s="10" t="s">
        <v>49571</v>
      </c>
      <c r="G4157" s="20">
        <v>44012</v>
      </c>
      <c r="H4157" s="20">
        <v>45583</v>
      </c>
      <c r="I4157" s="14" t="s">
        <v>49572</v>
      </c>
    </row>
    <row r="4158" spans="1:9" s="2" customFormat="1">
      <c r="A4158" s="12">
        <v>4155</v>
      </c>
      <c r="B4158" s="10" t="s">
        <v>224</v>
      </c>
      <c r="C4158" s="10" t="s">
        <v>3</v>
      </c>
      <c r="D4158" s="10" t="s">
        <v>49573</v>
      </c>
      <c r="E4158" s="10" t="s">
        <v>49574</v>
      </c>
      <c r="F4158" s="10" t="s">
        <v>16136</v>
      </c>
      <c r="G4158" s="20">
        <v>45436</v>
      </c>
      <c r="H4158" s="20">
        <v>45583</v>
      </c>
      <c r="I4158" s="14" t="s">
        <v>49575</v>
      </c>
    </row>
    <row r="4159" spans="1:9" s="2" customFormat="1">
      <c r="A4159" s="12">
        <v>4156</v>
      </c>
      <c r="B4159" s="10" t="s">
        <v>224</v>
      </c>
      <c r="C4159" s="10" t="s">
        <v>3</v>
      </c>
      <c r="D4159" s="10" t="s">
        <v>49576</v>
      </c>
      <c r="E4159" s="10" t="s">
        <v>49380</v>
      </c>
      <c r="F4159" s="10" t="s">
        <v>27958</v>
      </c>
      <c r="G4159" s="20">
        <v>45349</v>
      </c>
      <c r="H4159" s="20">
        <v>45583</v>
      </c>
      <c r="I4159" s="14" t="s">
        <v>49381</v>
      </c>
    </row>
    <row r="4160" spans="1:9" s="2" customFormat="1">
      <c r="A4160" s="12">
        <v>4157</v>
      </c>
      <c r="B4160" s="10" t="s">
        <v>224</v>
      </c>
      <c r="C4160" s="10" t="s">
        <v>3</v>
      </c>
      <c r="D4160" s="10" t="s">
        <v>49577</v>
      </c>
      <c r="E4160" s="10" t="s">
        <v>49380</v>
      </c>
      <c r="F4160" s="10" t="s">
        <v>27958</v>
      </c>
      <c r="G4160" s="20">
        <v>45349</v>
      </c>
      <c r="H4160" s="20">
        <v>45583</v>
      </c>
      <c r="I4160" s="14" t="s">
        <v>49381</v>
      </c>
    </row>
    <row r="4161" spans="1:9" s="2" customFormat="1">
      <c r="A4161" s="12">
        <v>4158</v>
      </c>
      <c r="B4161" s="10" t="s">
        <v>224</v>
      </c>
      <c r="C4161" s="10" t="s">
        <v>3</v>
      </c>
      <c r="D4161" s="10" t="s">
        <v>49578</v>
      </c>
      <c r="E4161" s="10" t="s">
        <v>49380</v>
      </c>
      <c r="F4161" s="10" t="s">
        <v>27958</v>
      </c>
      <c r="G4161" s="20">
        <v>45349</v>
      </c>
      <c r="H4161" s="20">
        <v>45583</v>
      </c>
      <c r="I4161" s="14" t="s">
        <v>49381</v>
      </c>
    </row>
    <row r="4162" spans="1:9" s="2" customFormat="1">
      <c r="A4162" s="12">
        <v>4159</v>
      </c>
      <c r="B4162" s="10" t="s">
        <v>224</v>
      </c>
      <c r="C4162" s="10" t="s">
        <v>3</v>
      </c>
      <c r="D4162" s="10" t="s">
        <v>49579</v>
      </c>
      <c r="E4162" s="10" t="s">
        <v>39890</v>
      </c>
      <c r="F4162" s="10" t="s">
        <v>15817</v>
      </c>
      <c r="G4162" s="20">
        <v>43332</v>
      </c>
      <c r="H4162" s="20">
        <v>45583</v>
      </c>
      <c r="I4162" s="14" t="s">
        <v>49580</v>
      </c>
    </row>
    <row r="4163" spans="1:9" s="2" customFormat="1">
      <c r="A4163" s="12">
        <v>4160</v>
      </c>
      <c r="B4163" s="10" t="s">
        <v>224</v>
      </c>
      <c r="C4163" s="10" t="s">
        <v>3</v>
      </c>
      <c r="D4163" s="10" t="s">
        <v>49581</v>
      </c>
      <c r="E4163" s="10" t="s">
        <v>47036</v>
      </c>
      <c r="F4163" s="10" t="s">
        <v>26211</v>
      </c>
      <c r="G4163" s="20">
        <v>45442</v>
      </c>
      <c r="H4163" s="20">
        <v>45583</v>
      </c>
      <c r="I4163" s="14" t="s">
        <v>49582</v>
      </c>
    </row>
    <row r="4164" spans="1:9" s="2" customFormat="1">
      <c r="A4164" s="12">
        <v>4161</v>
      </c>
      <c r="B4164" s="10" t="s">
        <v>224</v>
      </c>
      <c r="C4164" s="10" t="s">
        <v>3</v>
      </c>
      <c r="D4164" s="10" t="s">
        <v>49583</v>
      </c>
      <c r="E4164" s="10" t="s">
        <v>25973</v>
      </c>
      <c r="F4164" s="10" t="s">
        <v>29679</v>
      </c>
      <c r="G4164" s="20">
        <v>43124</v>
      </c>
      <c r="H4164" s="20">
        <v>45583</v>
      </c>
      <c r="I4164" s="14" t="s">
        <v>49584</v>
      </c>
    </row>
    <row r="4165" spans="1:9" s="2" customFormat="1">
      <c r="A4165" s="12">
        <v>4162</v>
      </c>
      <c r="B4165" s="10" t="s">
        <v>224</v>
      </c>
      <c r="C4165" s="10" t="s">
        <v>11</v>
      </c>
      <c r="D4165" s="10" t="s">
        <v>49585</v>
      </c>
      <c r="E4165" s="10" t="s">
        <v>49586</v>
      </c>
      <c r="F4165" s="10" t="s">
        <v>16592</v>
      </c>
      <c r="G4165" s="20">
        <v>45412</v>
      </c>
      <c r="H4165" s="20">
        <v>45583</v>
      </c>
      <c r="I4165" s="14" t="s">
        <v>49587</v>
      </c>
    </row>
    <row r="4166" spans="1:9" s="2" customFormat="1">
      <c r="A4166" s="12">
        <v>4163</v>
      </c>
      <c r="B4166" s="10" t="s">
        <v>224</v>
      </c>
      <c r="C4166" s="10" t="s">
        <v>9</v>
      </c>
      <c r="D4166" s="10" t="s">
        <v>49588</v>
      </c>
      <c r="E4166" s="10" t="s">
        <v>49589</v>
      </c>
      <c r="F4166" s="10" t="s">
        <v>39815</v>
      </c>
      <c r="G4166" s="20">
        <v>45408</v>
      </c>
      <c r="H4166" s="20">
        <v>45583</v>
      </c>
      <c r="I4166" s="14" t="s">
        <v>49590</v>
      </c>
    </row>
    <row r="4167" spans="1:9" s="2" customFormat="1">
      <c r="A4167" s="12">
        <v>4164</v>
      </c>
      <c r="B4167" s="10" t="s">
        <v>224</v>
      </c>
      <c r="C4167" s="10" t="s">
        <v>3</v>
      </c>
      <c r="D4167" s="10" t="s">
        <v>49591</v>
      </c>
      <c r="E4167" s="10" t="s">
        <v>49592</v>
      </c>
      <c r="F4167" s="10" t="s">
        <v>27254</v>
      </c>
      <c r="G4167" s="20">
        <v>45490</v>
      </c>
      <c r="H4167" s="20">
        <v>45583</v>
      </c>
      <c r="I4167" s="14" t="s">
        <v>49593</v>
      </c>
    </row>
    <row r="4168" spans="1:9" s="2" customFormat="1">
      <c r="A4168" s="12">
        <v>4165</v>
      </c>
      <c r="B4168" s="10" t="s">
        <v>224</v>
      </c>
      <c r="C4168" s="10" t="s">
        <v>3</v>
      </c>
      <c r="D4168" s="10" t="s">
        <v>49594</v>
      </c>
      <c r="E4168" s="10" t="s">
        <v>49592</v>
      </c>
      <c r="F4168" s="10" t="s">
        <v>27254</v>
      </c>
      <c r="G4168" s="20">
        <v>44131</v>
      </c>
      <c r="H4168" s="20">
        <v>45583</v>
      </c>
      <c r="I4168" s="14" t="s">
        <v>49593</v>
      </c>
    </row>
    <row r="4169" spans="1:9" s="2" customFormat="1">
      <c r="A4169" s="12">
        <v>4166</v>
      </c>
      <c r="B4169" s="10" t="s">
        <v>224</v>
      </c>
      <c r="C4169" s="10" t="s">
        <v>3</v>
      </c>
      <c r="D4169" s="10" t="s">
        <v>49595</v>
      </c>
      <c r="E4169" s="10" t="s">
        <v>49592</v>
      </c>
      <c r="F4169" s="10" t="s">
        <v>27254</v>
      </c>
      <c r="G4169" s="20">
        <v>44131</v>
      </c>
      <c r="H4169" s="20">
        <v>45583</v>
      </c>
      <c r="I4169" s="14" t="s">
        <v>49593</v>
      </c>
    </row>
    <row r="4170" spans="1:9" s="2" customFormat="1">
      <c r="A4170" s="12">
        <v>4167</v>
      </c>
      <c r="B4170" s="10" t="s">
        <v>224</v>
      </c>
      <c r="C4170" s="10" t="s">
        <v>3</v>
      </c>
      <c r="D4170" s="10" t="s">
        <v>49596</v>
      </c>
      <c r="E4170" s="10" t="s">
        <v>40693</v>
      </c>
      <c r="F4170" s="10" t="s">
        <v>35816</v>
      </c>
      <c r="G4170" s="20">
        <v>45432</v>
      </c>
      <c r="H4170" s="20">
        <v>45583</v>
      </c>
      <c r="I4170" s="14" t="s">
        <v>49597</v>
      </c>
    </row>
    <row r="4171" spans="1:9" s="2" customFormat="1">
      <c r="A4171" s="12">
        <v>4168</v>
      </c>
      <c r="B4171" s="10" t="s">
        <v>224</v>
      </c>
      <c r="C4171" s="10" t="s">
        <v>5</v>
      </c>
      <c r="D4171" s="10" t="s">
        <v>49598</v>
      </c>
      <c r="E4171" s="10" t="s">
        <v>49599</v>
      </c>
      <c r="F4171" s="10" t="s">
        <v>49600</v>
      </c>
      <c r="G4171" s="20">
        <v>45028</v>
      </c>
      <c r="H4171" s="20">
        <v>45583</v>
      </c>
      <c r="I4171" s="14" t="s">
        <v>49601</v>
      </c>
    </row>
    <row r="4172" spans="1:9" s="2" customFormat="1">
      <c r="A4172" s="12">
        <v>4169</v>
      </c>
      <c r="B4172" s="10" t="s">
        <v>224</v>
      </c>
      <c r="C4172" s="10" t="s">
        <v>10</v>
      </c>
      <c r="D4172" s="10" t="s">
        <v>49602</v>
      </c>
      <c r="E4172" s="10" t="s">
        <v>10370</v>
      </c>
      <c r="F4172" s="10" t="s">
        <v>15750</v>
      </c>
      <c r="G4172" s="20">
        <v>45422</v>
      </c>
      <c r="H4172" s="20">
        <v>45583</v>
      </c>
      <c r="I4172" s="14" t="s">
        <v>49603</v>
      </c>
    </row>
    <row r="4173" spans="1:9" s="2" customFormat="1">
      <c r="A4173" s="12">
        <v>4170</v>
      </c>
      <c r="B4173" s="10" t="s">
        <v>224</v>
      </c>
      <c r="C4173" s="10" t="s">
        <v>9</v>
      </c>
      <c r="D4173" s="10" t="s">
        <v>49604</v>
      </c>
      <c r="E4173" s="10" t="s">
        <v>49605</v>
      </c>
      <c r="F4173" s="10" t="s">
        <v>16167</v>
      </c>
      <c r="G4173" s="20">
        <v>44962</v>
      </c>
      <c r="H4173" s="20">
        <v>45583</v>
      </c>
      <c r="I4173" s="14" t="s">
        <v>49606</v>
      </c>
    </row>
    <row r="4174" spans="1:9" s="2" customFormat="1">
      <c r="A4174" s="12">
        <v>4171</v>
      </c>
      <c r="B4174" s="10" t="s">
        <v>224</v>
      </c>
      <c r="C4174" s="10" t="s">
        <v>3</v>
      </c>
      <c r="D4174" s="10" t="s">
        <v>49607</v>
      </c>
      <c r="E4174" s="10" t="s">
        <v>47339</v>
      </c>
      <c r="F4174" s="10" t="s">
        <v>9160</v>
      </c>
      <c r="G4174" s="20">
        <v>43321</v>
      </c>
      <c r="H4174" s="20">
        <v>45583</v>
      </c>
      <c r="I4174" s="14" t="s">
        <v>49608</v>
      </c>
    </row>
    <row r="4175" spans="1:9" s="2" customFormat="1">
      <c r="A4175" s="12">
        <v>4172</v>
      </c>
      <c r="B4175" s="10" t="s">
        <v>224</v>
      </c>
      <c r="C4175" s="10" t="s">
        <v>3</v>
      </c>
      <c r="D4175" s="10" t="s">
        <v>49609</v>
      </c>
      <c r="E4175" s="10" t="s">
        <v>14264</v>
      </c>
      <c r="F4175" s="10" t="s">
        <v>16178</v>
      </c>
      <c r="G4175" s="20">
        <v>42454</v>
      </c>
      <c r="H4175" s="20">
        <v>45583</v>
      </c>
      <c r="I4175" s="14" t="s">
        <v>49610</v>
      </c>
    </row>
    <row r="4176" spans="1:9" s="2" customFormat="1">
      <c r="A4176" s="12">
        <v>4173</v>
      </c>
      <c r="B4176" s="10" t="s">
        <v>224</v>
      </c>
      <c r="C4176" s="10" t="s">
        <v>3</v>
      </c>
      <c r="D4176" s="10" t="s">
        <v>49611</v>
      </c>
      <c r="E4176" s="10" t="s">
        <v>49452</v>
      </c>
      <c r="F4176" s="10" t="s">
        <v>15817</v>
      </c>
      <c r="G4176" s="20">
        <v>43273</v>
      </c>
      <c r="H4176" s="20">
        <v>45583</v>
      </c>
      <c r="I4176" s="14" t="s">
        <v>49612</v>
      </c>
    </row>
    <row r="4177" spans="1:9" s="2" customFormat="1">
      <c r="A4177" s="12">
        <v>4174</v>
      </c>
      <c r="B4177" s="10" t="s">
        <v>224</v>
      </c>
      <c r="C4177" s="10" t="s">
        <v>9</v>
      </c>
      <c r="D4177" s="10" t="s">
        <v>49613</v>
      </c>
      <c r="E4177" s="10" t="s">
        <v>49614</v>
      </c>
      <c r="F4177" s="10" t="s">
        <v>30567</v>
      </c>
      <c r="G4177" s="20">
        <v>45422</v>
      </c>
      <c r="H4177" s="20">
        <v>45583</v>
      </c>
      <c r="I4177" s="14" t="s">
        <v>49615</v>
      </c>
    </row>
    <row r="4178" spans="1:9" s="2" customFormat="1">
      <c r="A4178" s="12">
        <v>4175</v>
      </c>
      <c r="B4178" s="10" t="s">
        <v>224</v>
      </c>
      <c r="C4178" s="10" t="s">
        <v>3</v>
      </c>
      <c r="D4178" s="10" t="s">
        <v>49616</v>
      </c>
      <c r="E4178" s="10" t="s">
        <v>49367</v>
      </c>
      <c r="F4178" s="10" t="s">
        <v>49368</v>
      </c>
      <c r="G4178" s="20">
        <v>45275</v>
      </c>
      <c r="H4178" s="20">
        <v>45583</v>
      </c>
      <c r="I4178" s="14" t="s">
        <v>49369</v>
      </c>
    </row>
    <row r="4179" spans="1:9" s="2" customFormat="1">
      <c r="A4179" s="12">
        <v>4176</v>
      </c>
      <c r="B4179" s="10" t="s">
        <v>224</v>
      </c>
      <c r="C4179" s="10" t="s">
        <v>3</v>
      </c>
      <c r="D4179" s="10" t="s">
        <v>49617</v>
      </c>
      <c r="E4179" s="10" t="s">
        <v>49367</v>
      </c>
      <c r="F4179" s="10" t="s">
        <v>49368</v>
      </c>
      <c r="G4179" s="20">
        <v>45275</v>
      </c>
      <c r="H4179" s="20">
        <v>45583</v>
      </c>
      <c r="I4179" s="14" t="s">
        <v>49369</v>
      </c>
    </row>
    <row r="4180" spans="1:9" s="2" customFormat="1">
      <c r="A4180" s="12">
        <v>4177</v>
      </c>
      <c r="B4180" s="10" t="s">
        <v>224</v>
      </c>
      <c r="C4180" s="10" t="s">
        <v>3</v>
      </c>
      <c r="D4180" s="10" t="s">
        <v>49618</v>
      </c>
      <c r="E4180" s="10" t="s">
        <v>10638</v>
      </c>
      <c r="F4180" s="10" t="s">
        <v>15988</v>
      </c>
      <c r="G4180" s="20">
        <v>45378</v>
      </c>
      <c r="H4180" s="20">
        <v>45583</v>
      </c>
      <c r="I4180" s="14" t="s">
        <v>49619</v>
      </c>
    </row>
    <row r="4181" spans="1:9" s="2" customFormat="1">
      <c r="A4181" s="12">
        <v>4178</v>
      </c>
      <c r="B4181" s="10" t="s">
        <v>224</v>
      </c>
      <c r="C4181" s="10" t="s">
        <v>8</v>
      </c>
      <c r="D4181" s="10" t="s">
        <v>49620</v>
      </c>
      <c r="E4181" s="10" t="s">
        <v>48739</v>
      </c>
      <c r="F4181" s="10" t="s">
        <v>34707</v>
      </c>
      <c r="G4181" s="20">
        <v>33025</v>
      </c>
      <c r="H4181" s="20">
        <v>45583</v>
      </c>
      <c r="I4181" s="14" t="s">
        <v>49621</v>
      </c>
    </row>
    <row r="4182" spans="1:9" s="2" customFormat="1">
      <c r="A4182" s="12">
        <v>4179</v>
      </c>
      <c r="B4182" s="10" t="s">
        <v>224</v>
      </c>
      <c r="C4182" s="10" t="s">
        <v>10</v>
      </c>
      <c r="D4182" s="10" t="s">
        <v>49622</v>
      </c>
      <c r="E4182" s="10" t="s">
        <v>49623</v>
      </c>
      <c r="F4182" s="10" t="s">
        <v>79</v>
      </c>
      <c r="G4182" s="20">
        <v>45397</v>
      </c>
      <c r="H4182" s="20">
        <v>45583</v>
      </c>
      <c r="I4182" s="14" t="s">
        <v>49624</v>
      </c>
    </row>
    <row r="4183" spans="1:9" s="2" customFormat="1">
      <c r="A4183" s="12">
        <v>4180</v>
      </c>
      <c r="B4183" s="10" t="s">
        <v>224</v>
      </c>
      <c r="C4183" s="10" t="s">
        <v>3</v>
      </c>
      <c r="D4183" s="10" t="s">
        <v>49625</v>
      </c>
      <c r="E4183" s="10" t="s">
        <v>49626</v>
      </c>
      <c r="F4183" s="10" t="s">
        <v>172</v>
      </c>
      <c r="G4183" s="20">
        <v>45311</v>
      </c>
      <c r="H4183" s="20">
        <v>45593</v>
      </c>
      <c r="I4183" s="14" t="s">
        <v>49627</v>
      </c>
    </row>
    <row r="4184" spans="1:9" s="2" customFormat="1">
      <c r="A4184" s="12">
        <v>4181</v>
      </c>
      <c r="B4184" s="10" t="s">
        <v>224</v>
      </c>
      <c r="C4184" s="10" t="s">
        <v>3</v>
      </c>
      <c r="D4184" s="10" t="s">
        <v>49628</v>
      </c>
      <c r="E4184" s="10" t="s">
        <v>49629</v>
      </c>
      <c r="F4184" s="10" t="s">
        <v>36749</v>
      </c>
      <c r="G4184" s="20">
        <v>45442</v>
      </c>
      <c r="H4184" s="20">
        <v>45593</v>
      </c>
      <c r="I4184" s="14" t="s">
        <v>49630</v>
      </c>
    </row>
    <row r="4185" spans="1:9" s="2" customFormat="1">
      <c r="A4185" s="12">
        <v>4182</v>
      </c>
      <c r="B4185" s="10" t="s">
        <v>224</v>
      </c>
      <c r="C4185" s="10" t="s">
        <v>13</v>
      </c>
      <c r="D4185" s="10" t="s">
        <v>49631</v>
      </c>
      <c r="E4185" s="10" t="s">
        <v>49632</v>
      </c>
      <c r="F4185" s="10" t="s">
        <v>49633</v>
      </c>
      <c r="G4185" s="20">
        <v>45384</v>
      </c>
      <c r="H4185" s="20">
        <v>45593</v>
      </c>
      <c r="I4185" s="14" t="s">
        <v>49634</v>
      </c>
    </row>
    <row r="4186" spans="1:9" s="2" customFormat="1">
      <c r="A4186" s="12">
        <v>4183</v>
      </c>
      <c r="B4186" s="10" t="s">
        <v>224</v>
      </c>
      <c r="C4186" s="10" t="s">
        <v>3</v>
      </c>
      <c r="D4186" s="10" t="s">
        <v>49635</v>
      </c>
      <c r="E4186" s="10" t="s">
        <v>30828</v>
      </c>
      <c r="F4186" s="10" t="s">
        <v>9158</v>
      </c>
      <c r="G4186" s="20">
        <v>45520</v>
      </c>
      <c r="H4186" s="20">
        <v>45593</v>
      </c>
      <c r="I4186" s="14" t="s">
        <v>49636</v>
      </c>
    </row>
    <row r="4187" spans="1:9" s="2" customFormat="1">
      <c r="A4187" s="12">
        <v>4184</v>
      </c>
      <c r="B4187" s="10" t="s">
        <v>25293</v>
      </c>
      <c r="C4187" s="10" t="s">
        <v>13</v>
      </c>
      <c r="D4187" s="10" t="s">
        <v>49637</v>
      </c>
      <c r="E4187" s="10" t="s">
        <v>49638</v>
      </c>
      <c r="F4187" s="10" t="s">
        <v>16097</v>
      </c>
      <c r="G4187" s="20">
        <v>45264</v>
      </c>
      <c r="H4187" s="20">
        <v>45566</v>
      </c>
      <c r="I4187" s="14" t="s">
        <v>49639</v>
      </c>
    </row>
    <row r="4188" spans="1:9" s="2" customFormat="1">
      <c r="A4188" s="12">
        <v>4185</v>
      </c>
      <c r="B4188" s="10" t="s">
        <v>25293</v>
      </c>
      <c r="C4188" s="10" t="s">
        <v>3</v>
      </c>
      <c r="D4188" s="10" t="s">
        <v>49640</v>
      </c>
      <c r="E4188" s="10" t="s">
        <v>49641</v>
      </c>
      <c r="F4188" s="10" t="s">
        <v>16356</v>
      </c>
      <c r="G4188" s="20">
        <v>45197</v>
      </c>
      <c r="H4188" s="20">
        <v>45566</v>
      </c>
      <c r="I4188" s="14" t="s">
        <v>49642</v>
      </c>
    </row>
    <row r="4189" spans="1:9" s="2" customFormat="1">
      <c r="A4189" s="12">
        <v>4186</v>
      </c>
      <c r="B4189" s="10" t="s">
        <v>25293</v>
      </c>
      <c r="C4189" s="10" t="s">
        <v>3</v>
      </c>
      <c r="D4189" s="10" t="s">
        <v>49643</v>
      </c>
      <c r="E4189" s="10" t="s">
        <v>49644</v>
      </c>
      <c r="F4189" s="10" t="s">
        <v>49645</v>
      </c>
      <c r="G4189" s="20">
        <v>45301</v>
      </c>
      <c r="H4189" s="20">
        <v>45566</v>
      </c>
      <c r="I4189" s="14" t="s">
        <v>49646</v>
      </c>
    </row>
    <row r="4190" spans="1:9" s="2" customFormat="1">
      <c r="A4190" s="12">
        <v>4187</v>
      </c>
      <c r="B4190" s="10" t="s">
        <v>25293</v>
      </c>
      <c r="C4190" s="10" t="s">
        <v>9</v>
      </c>
      <c r="D4190" s="10" t="s">
        <v>49647</v>
      </c>
      <c r="E4190" s="10" t="s">
        <v>49648</v>
      </c>
      <c r="F4190" s="10" t="s">
        <v>33014</v>
      </c>
      <c r="G4190" s="20">
        <v>45310</v>
      </c>
      <c r="H4190" s="20">
        <v>45566</v>
      </c>
      <c r="I4190" s="14" t="s">
        <v>49649</v>
      </c>
    </row>
    <row r="4191" spans="1:9" s="2" customFormat="1">
      <c r="A4191" s="12">
        <v>4188</v>
      </c>
      <c r="B4191" s="10" t="s">
        <v>25293</v>
      </c>
      <c r="C4191" s="10" t="s">
        <v>3</v>
      </c>
      <c r="D4191" s="10" t="s">
        <v>49650</v>
      </c>
      <c r="E4191" s="10" t="s">
        <v>49651</v>
      </c>
      <c r="F4191" s="10" t="s">
        <v>17170</v>
      </c>
      <c r="G4191" s="20">
        <v>45240</v>
      </c>
      <c r="H4191" s="20">
        <v>45566</v>
      </c>
      <c r="I4191" s="14" t="s">
        <v>49652</v>
      </c>
    </row>
    <row r="4192" spans="1:9" s="2" customFormat="1">
      <c r="A4192" s="12">
        <v>4189</v>
      </c>
      <c r="B4192" s="10" t="s">
        <v>25293</v>
      </c>
      <c r="C4192" s="10" t="s">
        <v>8</v>
      </c>
      <c r="D4192" s="10" t="s">
        <v>49653</v>
      </c>
      <c r="E4192" s="10" t="s">
        <v>49654</v>
      </c>
      <c r="F4192" s="10" t="s">
        <v>15880</v>
      </c>
      <c r="G4192" s="20">
        <v>45174</v>
      </c>
      <c r="H4192" s="20">
        <v>45566</v>
      </c>
      <c r="I4192" s="14" t="s">
        <v>49655</v>
      </c>
    </row>
    <row r="4193" spans="1:9" s="2" customFormat="1">
      <c r="A4193" s="12">
        <v>4190</v>
      </c>
      <c r="B4193" s="10" t="s">
        <v>25293</v>
      </c>
      <c r="C4193" s="10" t="s">
        <v>3</v>
      </c>
      <c r="D4193" s="10" t="s">
        <v>49656</v>
      </c>
      <c r="E4193" s="10" t="s">
        <v>49657</v>
      </c>
      <c r="F4193" s="10" t="s">
        <v>15862</v>
      </c>
      <c r="G4193" s="20">
        <v>45287</v>
      </c>
      <c r="H4193" s="20">
        <v>45566</v>
      </c>
      <c r="I4193" s="14" t="s">
        <v>49658</v>
      </c>
    </row>
    <row r="4194" spans="1:9" s="2" customFormat="1">
      <c r="A4194" s="12">
        <v>4191</v>
      </c>
      <c r="B4194" s="10" t="s">
        <v>25293</v>
      </c>
      <c r="C4194" s="10" t="s">
        <v>3</v>
      </c>
      <c r="D4194" s="10" t="s">
        <v>49659</v>
      </c>
      <c r="E4194" s="10" t="s">
        <v>49660</v>
      </c>
      <c r="F4194" s="10" t="s">
        <v>15854</v>
      </c>
      <c r="G4194" s="20">
        <v>45163</v>
      </c>
      <c r="H4194" s="20">
        <v>45566</v>
      </c>
      <c r="I4194" s="14" t="s">
        <v>49661</v>
      </c>
    </row>
    <row r="4195" spans="1:9" s="2" customFormat="1">
      <c r="A4195" s="12">
        <v>4192</v>
      </c>
      <c r="B4195" s="10" t="s">
        <v>25293</v>
      </c>
      <c r="C4195" s="10" t="s">
        <v>3</v>
      </c>
      <c r="D4195" s="10" t="s">
        <v>49662</v>
      </c>
      <c r="E4195" s="10" t="s">
        <v>26304</v>
      </c>
      <c r="F4195" s="10" t="s">
        <v>40315</v>
      </c>
      <c r="G4195" s="20">
        <v>45313</v>
      </c>
      <c r="H4195" s="20">
        <v>45566</v>
      </c>
      <c r="I4195" s="14" t="s">
        <v>49663</v>
      </c>
    </row>
    <row r="4196" spans="1:9" s="2" customFormat="1">
      <c r="A4196" s="12">
        <v>4193</v>
      </c>
      <c r="B4196" s="10" t="s">
        <v>25293</v>
      </c>
      <c r="C4196" s="10" t="s">
        <v>9</v>
      </c>
      <c r="D4196" s="10" t="s">
        <v>49664</v>
      </c>
      <c r="E4196" s="10" t="s">
        <v>49665</v>
      </c>
      <c r="F4196" s="10" t="s">
        <v>117</v>
      </c>
      <c r="G4196" s="20">
        <v>45191</v>
      </c>
      <c r="H4196" s="20">
        <v>45566</v>
      </c>
      <c r="I4196" s="14" t="s">
        <v>49666</v>
      </c>
    </row>
    <row r="4197" spans="1:9" s="2" customFormat="1">
      <c r="A4197" s="12">
        <v>4194</v>
      </c>
      <c r="B4197" s="10" t="s">
        <v>25293</v>
      </c>
      <c r="C4197" s="10" t="s">
        <v>7</v>
      </c>
      <c r="D4197" s="10" t="s">
        <v>49667</v>
      </c>
      <c r="E4197" s="10" t="s">
        <v>49668</v>
      </c>
      <c r="F4197" s="10" t="s">
        <v>49669</v>
      </c>
      <c r="G4197" s="20">
        <v>45321</v>
      </c>
      <c r="H4197" s="20">
        <v>45566</v>
      </c>
      <c r="I4197" s="14" t="s">
        <v>49670</v>
      </c>
    </row>
    <row r="4198" spans="1:9" s="2" customFormat="1">
      <c r="A4198" s="12">
        <v>4195</v>
      </c>
      <c r="B4198" s="10" t="s">
        <v>25293</v>
      </c>
      <c r="C4198" s="10" t="s">
        <v>9</v>
      </c>
      <c r="D4198" s="10" t="s">
        <v>49671</v>
      </c>
      <c r="E4198" s="10" t="s">
        <v>44407</v>
      </c>
      <c r="F4198" s="10" t="s">
        <v>35122</v>
      </c>
      <c r="G4198" s="20">
        <v>45282</v>
      </c>
      <c r="H4198" s="20">
        <v>45566</v>
      </c>
      <c r="I4198" s="14" t="s">
        <v>49672</v>
      </c>
    </row>
    <row r="4199" spans="1:9" s="2" customFormat="1">
      <c r="A4199" s="12">
        <v>4196</v>
      </c>
      <c r="B4199" s="10" t="s">
        <v>25293</v>
      </c>
      <c r="C4199" s="10" t="s">
        <v>3</v>
      </c>
      <c r="D4199" s="10" t="s">
        <v>49673</v>
      </c>
      <c r="E4199" s="10" t="s">
        <v>49674</v>
      </c>
      <c r="F4199" s="10" t="s">
        <v>120</v>
      </c>
      <c r="G4199" s="20">
        <v>45303</v>
      </c>
      <c r="H4199" s="20">
        <v>45566</v>
      </c>
      <c r="I4199" s="14" t="s">
        <v>49675</v>
      </c>
    </row>
    <row r="4200" spans="1:9" s="2" customFormat="1">
      <c r="A4200" s="12">
        <v>4197</v>
      </c>
      <c r="B4200" s="10" t="s">
        <v>25293</v>
      </c>
      <c r="C4200" s="10" t="s">
        <v>3</v>
      </c>
      <c r="D4200" s="10" t="s">
        <v>49676</v>
      </c>
      <c r="E4200" s="10" t="s">
        <v>44384</v>
      </c>
      <c r="F4200" s="10" t="s">
        <v>42049</v>
      </c>
      <c r="G4200" s="20">
        <v>45280</v>
      </c>
      <c r="H4200" s="20">
        <v>45566</v>
      </c>
      <c r="I4200" s="14" t="s">
        <v>49677</v>
      </c>
    </row>
    <row r="4201" spans="1:9" s="2" customFormat="1">
      <c r="A4201" s="12">
        <v>4198</v>
      </c>
      <c r="B4201" s="10" t="s">
        <v>25293</v>
      </c>
      <c r="C4201" s="10" t="s">
        <v>3</v>
      </c>
      <c r="D4201" s="10" t="s">
        <v>49678</v>
      </c>
      <c r="E4201" s="10" t="s">
        <v>49679</v>
      </c>
      <c r="F4201" s="10" t="s">
        <v>84</v>
      </c>
      <c r="G4201" s="20">
        <v>45240</v>
      </c>
      <c r="H4201" s="20">
        <v>45566</v>
      </c>
      <c r="I4201" s="14" t="s">
        <v>49680</v>
      </c>
    </row>
    <row r="4202" spans="1:9" s="2" customFormat="1">
      <c r="A4202" s="12">
        <v>4199</v>
      </c>
      <c r="B4202" s="10" t="s">
        <v>224</v>
      </c>
      <c r="C4202" s="10" t="s">
        <v>3</v>
      </c>
      <c r="D4202" s="10" t="s">
        <v>49681</v>
      </c>
      <c r="E4202" s="10" t="s">
        <v>38296</v>
      </c>
      <c r="F4202" s="10" t="s">
        <v>36837</v>
      </c>
      <c r="G4202" s="20">
        <v>45523</v>
      </c>
      <c r="H4202" s="20">
        <v>45597</v>
      </c>
      <c r="I4202" s="14" t="s">
        <v>49682</v>
      </c>
    </row>
    <row r="4203" spans="1:9" s="2" customFormat="1">
      <c r="A4203" s="12">
        <v>4200</v>
      </c>
      <c r="B4203" s="10" t="s">
        <v>224</v>
      </c>
      <c r="C4203" s="10" t="s">
        <v>3</v>
      </c>
      <c r="D4203" s="10" t="s">
        <v>49683</v>
      </c>
      <c r="E4203" s="10" t="s">
        <v>31170</v>
      </c>
      <c r="F4203" s="10" t="s">
        <v>36749</v>
      </c>
      <c r="G4203" s="20">
        <v>45532</v>
      </c>
      <c r="H4203" s="20">
        <v>45597</v>
      </c>
      <c r="I4203" s="14" t="s">
        <v>49684</v>
      </c>
    </row>
    <row r="4204" spans="1:9" s="2" customFormat="1">
      <c r="A4204" s="12">
        <v>4201</v>
      </c>
      <c r="B4204" s="10" t="s">
        <v>224</v>
      </c>
      <c r="C4204" s="10" t="s">
        <v>9</v>
      </c>
      <c r="D4204" s="10" t="s">
        <v>49685</v>
      </c>
      <c r="E4204" s="10" t="s">
        <v>49686</v>
      </c>
      <c r="F4204" s="10" t="s">
        <v>16802</v>
      </c>
      <c r="G4204" s="20">
        <v>45376</v>
      </c>
      <c r="H4204" s="20">
        <v>45597</v>
      </c>
      <c r="I4204" s="14" t="s">
        <v>49687</v>
      </c>
    </row>
    <row r="4205" spans="1:9" s="2" customFormat="1">
      <c r="A4205" s="12">
        <v>4202</v>
      </c>
      <c r="B4205" s="10" t="s">
        <v>224</v>
      </c>
      <c r="C4205" s="10" t="s">
        <v>3</v>
      </c>
      <c r="D4205" s="10" t="s">
        <v>49688</v>
      </c>
      <c r="E4205" s="10" t="s">
        <v>49689</v>
      </c>
      <c r="F4205" s="10" t="s">
        <v>16007</v>
      </c>
      <c r="G4205" s="20">
        <v>45033</v>
      </c>
      <c r="H4205" s="20">
        <v>45597</v>
      </c>
      <c r="I4205" s="14" t="s">
        <v>49690</v>
      </c>
    </row>
    <row r="4206" spans="1:9" s="2" customFormat="1">
      <c r="A4206" s="12">
        <v>4203</v>
      </c>
      <c r="B4206" s="10" t="s">
        <v>224</v>
      </c>
      <c r="C4206" s="10" t="s">
        <v>3</v>
      </c>
      <c r="D4206" s="10" t="s">
        <v>49691</v>
      </c>
      <c r="E4206" s="10" t="s">
        <v>49692</v>
      </c>
      <c r="F4206" s="10" t="s">
        <v>15911</v>
      </c>
      <c r="G4206" s="20">
        <v>44956</v>
      </c>
      <c r="H4206" s="20">
        <v>45597</v>
      </c>
      <c r="I4206" s="14" t="s">
        <v>49693</v>
      </c>
    </row>
    <row r="4207" spans="1:9" s="2" customFormat="1">
      <c r="A4207" s="12">
        <v>4204</v>
      </c>
      <c r="B4207" s="10" t="s">
        <v>224</v>
      </c>
      <c r="C4207" s="10" t="s">
        <v>3</v>
      </c>
      <c r="D4207" s="10" t="s">
        <v>49694</v>
      </c>
      <c r="E4207" s="10" t="s">
        <v>38574</v>
      </c>
      <c r="F4207" s="10" t="s">
        <v>94</v>
      </c>
      <c r="G4207" s="20">
        <v>45174</v>
      </c>
      <c r="H4207" s="20">
        <v>45597</v>
      </c>
      <c r="I4207" s="14" t="s">
        <v>49695</v>
      </c>
    </row>
    <row r="4208" spans="1:9" s="2" customFormat="1">
      <c r="A4208" s="12">
        <v>4205</v>
      </c>
      <c r="B4208" s="10" t="s">
        <v>224</v>
      </c>
      <c r="C4208" s="10" t="s">
        <v>3</v>
      </c>
      <c r="D4208" s="10" t="s">
        <v>44783</v>
      </c>
      <c r="E4208" s="10" t="s">
        <v>49696</v>
      </c>
      <c r="F4208" s="10" t="s">
        <v>120</v>
      </c>
      <c r="G4208" s="20">
        <v>44993</v>
      </c>
      <c r="H4208" s="20">
        <v>45597</v>
      </c>
      <c r="I4208" s="14" t="s">
        <v>49697</v>
      </c>
    </row>
    <row r="4209" spans="1:9" s="2" customFormat="1">
      <c r="A4209" s="12">
        <v>4206</v>
      </c>
      <c r="B4209" s="10" t="s">
        <v>224</v>
      </c>
      <c r="C4209" s="10" t="s">
        <v>7</v>
      </c>
      <c r="D4209" s="10" t="s">
        <v>49698</v>
      </c>
      <c r="E4209" s="10" t="s">
        <v>49699</v>
      </c>
      <c r="F4209" s="10" t="s">
        <v>16631</v>
      </c>
      <c r="G4209" s="20">
        <v>44875</v>
      </c>
      <c r="H4209" s="20">
        <v>45597</v>
      </c>
      <c r="I4209" s="14" t="s">
        <v>49700</v>
      </c>
    </row>
    <row r="4210" spans="1:9" s="2" customFormat="1">
      <c r="A4210" s="12">
        <v>4207</v>
      </c>
      <c r="B4210" s="10" t="s">
        <v>224</v>
      </c>
      <c r="C4210" s="10" t="s">
        <v>9</v>
      </c>
      <c r="D4210" s="10" t="s">
        <v>49701</v>
      </c>
      <c r="E4210" s="10" t="s">
        <v>49702</v>
      </c>
      <c r="F4210" s="10" t="s">
        <v>135</v>
      </c>
      <c r="G4210" s="20">
        <v>45420</v>
      </c>
      <c r="H4210" s="20">
        <v>45597</v>
      </c>
      <c r="I4210" s="14" t="s">
        <v>49703</v>
      </c>
    </row>
    <row r="4211" spans="1:9" s="2" customFormat="1">
      <c r="A4211" s="12">
        <v>4208</v>
      </c>
      <c r="B4211" s="10" t="s">
        <v>224</v>
      </c>
      <c r="C4211" s="10" t="s">
        <v>3</v>
      </c>
      <c r="D4211" s="10" t="s">
        <v>49704</v>
      </c>
      <c r="E4211" s="10" t="s">
        <v>49705</v>
      </c>
      <c r="F4211" s="10" t="s">
        <v>14128</v>
      </c>
      <c r="G4211" s="20">
        <v>42234</v>
      </c>
      <c r="H4211" s="20">
        <v>45597</v>
      </c>
      <c r="I4211" s="14" t="s">
        <v>49706</v>
      </c>
    </row>
    <row r="4212" spans="1:9" s="2" customFormat="1">
      <c r="A4212" s="12">
        <v>4209</v>
      </c>
      <c r="B4212" s="10" t="s">
        <v>224</v>
      </c>
      <c r="C4212" s="10" t="s">
        <v>3</v>
      </c>
      <c r="D4212" s="10" t="s">
        <v>49707</v>
      </c>
      <c r="E4212" s="10" t="s">
        <v>49705</v>
      </c>
      <c r="F4212" s="10" t="s">
        <v>14128</v>
      </c>
      <c r="G4212" s="20">
        <v>42234</v>
      </c>
      <c r="H4212" s="20">
        <v>45597</v>
      </c>
      <c r="I4212" s="14" t="s">
        <v>49706</v>
      </c>
    </row>
    <row r="4213" spans="1:9" s="2" customFormat="1">
      <c r="A4213" s="12">
        <v>4210</v>
      </c>
      <c r="B4213" s="10" t="s">
        <v>224</v>
      </c>
      <c r="C4213" s="10" t="s">
        <v>3</v>
      </c>
      <c r="D4213" s="10" t="s">
        <v>49708</v>
      </c>
      <c r="E4213" s="10" t="s">
        <v>49705</v>
      </c>
      <c r="F4213" s="10" t="s">
        <v>14128</v>
      </c>
      <c r="G4213" s="20">
        <v>42269</v>
      </c>
      <c r="H4213" s="20">
        <v>45597</v>
      </c>
      <c r="I4213" s="14" t="s">
        <v>49706</v>
      </c>
    </row>
    <row r="4214" spans="1:9" s="2" customFormat="1">
      <c r="A4214" s="12">
        <v>4211</v>
      </c>
      <c r="B4214" s="10" t="s">
        <v>224</v>
      </c>
      <c r="C4214" s="10" t="s">
        <v>3</v>
      </c>
      <c r="D4214" s="10" t="s">
        <v>49709</v>
      </c>
      <c r="E4214" s="10" t="s">
        <v>49705</v>
      </c>
      <c r="F4214" s="10" t="s">
        <v>14128</v>
      </c>
      <c r="G4214" s="20">
        <v>42312</v>
      </c>
      <c r="H4214" s="20">
        <v>45597</v>
      </c>
      <c r="I4214" s="14" t="s">
        <v>49706</v>
      </c>
    </row>
    <row r="4215" spans="1:9" s="2" customFormat="1">
      <c r="A4215" s="12">
        <v>4212</v>
      </c>
      <c r="B4215" s="10" t="s">
        <v>224</v>
      </c>
      <c r="C4215" s="10" t="s">
        <v>3</v>
      </c>
      <c r="D4215" s="10" t="s">
        <v>49710</v>
      </c>
      <c r="E4215" s="10" t="s">
        <v>49705</v>
      </c>
      <c r="F4215" s="10" t="s">
        <v>14128</v>
      </c>
      <c r="G4215" s="20">
        <v>42376</v>
      </c>
      <c r="H4215" s="20">
        <v>45597</v>
      </c>
      <c r="I4215" s="14" t="s">
        <v>49706</v>
      </c>
    </row>
    <row r="4216" spans="1:9" s="2" customFormat="1">
      <c r="A4216" s="12">
        <v>4213</v>
      </c>
      <c r="B4216" s="10" t="s">
        <v>224</v>
      </c>
      <c r="C4216" s="10" t="s">
        <v>3</v>
      </c>
      <c r="D4216" s="10" t="s">
        <v>49711</v>
      </c>
      <c r="E4216" s="10" t="s">
        <v>49705</v>
      </c>
      <c r="F4216" s="10" t="s">
        <v>14128</v>
      </c>
      <c r="G4216" s="20">
        <v>42436</v>
      </c>
      <c r="H4216" s="20">
        <v>45597</v>
      </c>
      <c r="I4216" s="14" t="s">
        <v>49706</v>
      </c>
    </row>
    <row r="4217" spans="1:9" s="2" customFormat="1">
      <c r="A4217" s="12">
        <v>4214</v>
      </c>
      <c r="B4217" s="10" t="s">
        <v>224</v>
      </c>
      <c r="C4217" s="10" t="s">
        <v>3</v>
      </c>
      <c r="D4217" s="10" t="s">
        <v>49712</v>
      </c>
      <c r="E4217" s="10" t="s">
        <v>49705</v>
      </c>
      <c r="F4217" s="10" t="s">
        <v>14128</v>
      </c>
      <c r="G4217" s="20">
        <v>42453</v>
      </c>
      <c r="H4217" s="20">
        <v>45597</v>
      </c>
      <c r="I4217" s="14" t="s">
        <v>49706</v>
      </c>
    </row>
    <row r="4218" spans="1:9" s="2" customFormat="1">
      <c r="A4218" s="12">
        <v>4215</v>
      </c>
      <c r="B4218" s="10" t="s">
        <v>224</v>
      </c>
      <c r="C4218" s="10" t="s">
        <v>3</v>
      </c>
      <c r="D4218" s="10" t="s">
        <v>49713</v>
      </c>
      <c r="E4218" s="10" t="s">
        <v>49705</v>
      </c>
      <c r="F4218" s="10" t="s">
        <v>14128</v>
      </c>
      <c r="G4218" s="20">
        <v>42489</v>
      </c>
      <c r="H4218" s="20">
        <v>45597</v>
      </c>
      <c r="I4218" s="14" t="s">
        <v>49706</v>
      </c>
    </row>
    <row r="4219" spans="1:9" s="2" customFormat="1">
      <c r="A4219" s="12">
        <v>4216</v>
      </c>
      <c r="B4219" s="10" t="s">
        <v>224</v>
      </c>
      <c r="C4219" s="10" t="s">
        <v>3</v>
      </c>
      <c r="D4219" s="10" t="s">
        <v>49714</v>
      </c>
      <c r="E4219" s="10" t="s">
        <v>49705</v>
      </c>
      <c r="F4219" s="10" t="s">
        <v>14128</v>
      </c>
      <c r="G4219" s="20">
        <v>42535</v>
      </c>
      <c r="H4219" s="20">
        <v>45597</v>
      </c>
      <c r="I4219" s="14" t="s">
        <v>49706</v>
      </c>
    </row>
    <row r="4220" spans="1:9" s="2" customFormat="1">
      <c r="A4220" s="12">
        <v>4217</v>
      </c>
      <c r="B4220" s="10" t="s">
        <v>224</v>
      </c>
      <c r="C4220" s="10" t="s">
        <v>3</v>
      </c>
      <c r="D4220" s="10" t="s">
        <v>49715</v>
      </c>
      <c r="E4220" s="10" t="s">
        <v>49705</v>
      </c>
      <c r="F4220" s="10" t="s">
        <v>14128</v>
      </c>
      <c r="G4220" s="20">
        <v>42601</v>
      </c>
      <c r="H4220" s="20">
        <v>45597</v>
      </c>
      <c r="I4220" s="14" t="s">
        <v>49706</v>
      </c>
    </row>
    <row r="4221" spans="1:9" s="2" customFormat="1">
      <c r="A4221" s="12">
        <v>4218</v>
      </c>
      <c r="B4221" s="10" t="s">
        <v>224</v>
      </c>
      <c r="C4221" s="10" t="s">
        <v>3</v>
      </c>
      <c r="D4221" s="10" t="s">
        <v>49716</v>
      </c>
      <c r="E4221" s="10" t="s">
        <v>49705</v>
      </c>
      <c r="F4221" s="10" t="s">
        <v>14128</v>
      </c>
      <c r="G4221" s="20">
        <v>42669</v>
      </c>
      <c r="H4221" s="20">
        <v>45597</v>
      </c>
      <c r="I4221" s="14" t="s">
        <v>49706</v>
      </c>
    </row>
    <row r="4222" spans="1:9" s="2" customFormat="1">
      <c r="A4222" s="12">
        <v>4219</v>
      </c>
      <c r="B4222" s="10" t="s">
        <v>224</v>
      </c>
      <c r="C4222" s="10" t="s">
        <v>7</v>
      </c>
      <c r="D4222" s="10" t="s">
        <v>49717</v>
      </c>
      <c r="E4222" s="10" t="s">
        <v>49718</v>
      </c>
      <c r="F4222" s="10" t="s">
        <v>44742</v>
      </c>
      <c r="G4222" s="20">
        <v>45382</v>
      </c>
      <c r="H4222" s="20">
        <v>45603</v>
      </c>
      <c r="I4222" s="14" t="s">
        <v>49719</v>
      </c>
    </row>
    <row r="4223" spans="1:9" s="2" customFormat="1">
      <c r="A4223" s="12">
        <v>4220</v>
      </c>
      <c r="B4223" s="10" t="s">
        <v>224</v>
      </c>
      <c r="C4223" s="10" t="s">
        <v>3</v>
      </c>
      <c r="D4223" s="10" t="s">
        <v>49720</v>
      </c>
      <c r="E4223" s="10" t="s">
        <v>26681</v>
      </c>
      <c r="F4223" s="10" t="s">
        <v>15911</v>
      </c>
      <c r="G4223" s="20">
        <v>45495</v>
      </c>
      <c r="H4223" s="20">
        <v>45603</v>
      </c>
      <c r="I4223" s="14" t="s">
        <v>49721</v>
      </c>
    </row>
    <row r="4224" spans="1:9" s="2" customFormat="1">
      <c r="A4224" s="12">
        <v>4221</v>
      </c>
      <c r="B4224" s="10" t="s">
        <v>224</v>
      </c>
      <c r="C4224" s="10" t="s">
        <v>10</v>
      </c>
      <c r="D4224" s="10" t="s">
        <v>49722</v>
      </c>
      <c r="E4224" s="10" t="s">
        <v>49723</v>
      </c>
      <c r="F4224" s="10" t="s">
        <v>16059</v>
      </c>
      <c r="G4224" s="20">
        <v>45428</v>
      </c>
      <c r="H4224" s="20">
        <v>45603</v>
      </c>
      <c r="I4224" s="14" t="s">
        <v>49724</v>
      </c>
    </row>
    <row r="4225" spans="1:9" s="2" customFormat="1">
      <c r="A4225" s="12">
        <v>4222</v>
      </c>
      <c r="B4225" s="10" t="s">
        <v>224</v>
      </c>
      <c r="C4225" s="10" t="s">
        <v>3</v>
      </c>
      <c r="D4225" s="10" t="s">
        <v>49725</v>
      </c>
      <c r="E4225" s="10" t="s">
        <v>49726</v>
      </c>
      <c r="F4225" s="10" t="s">
        <v>25094</v>
      </c>
      <c r="G4225" s="20">
        <v>45429</v>
      </c>
      <c r="H4225" s="20">
        <v>45603</v>
      </c>
      <c r="I4225" s="14" t="s">
        <v>49727</v>
      </c>
    </row>
    <row r="4226" spans="1:9" s="2" customFormat="1">
      <c r="A4226" s="12">
        <v>4223</v>
      </c>
      <c r="B4226" s="10" t="s">
        <v>224</v>
      </c>
      <c r="C4226" s="10" t="s">
        <v>3</v>
      </c>
      <c r="D4226" s="10" t="s">
        <v>49728</v>
      </c>
      <c r="E4226" s="10" t="s">
        <v>35930</v>
      </c>
      <c r="F4226" s="10" t="s">
        <v>32950</v>
      </c>
      <c r="G4226" s="20">
        <v>45099</v>
      </c>
      <c r="H4226" s="20">
        <v>45603</v>
      </c>
      <c r="I4226" s="14" t="s">
        <v>49729</v>
      </c>
    </row>
    <row r="4227" spans="1:9" s="2" customFormat="1">
      <c r="A4227" s="12">
        <v>4224</v>
      </c>
      <c r="B4227" s="10" t="s">
        <v>224</v>
      </c>
      <c r="C4227" s="10" t="s">
        <v>3</v>
      </c>
      <c r="D4227" s="10" t="s">
        <v>49730</v>
      </c>
      <c r="E4227" s="10" t="s">
        <v>49731</v>
      </c>
      <c r="F4227" s="10" t="s">
        <v>16326</v>
      </c>
      <c r="G4227" s="20">
        <v>45348</v>
      </c>
      <c r="H4227" s="20">
        <v>45603</v>
      </c>
      <c r="I4227" s="14" t="s">
        <v>49732</v>
      </c>
    </row>
    <row r="4228" spans="1:9" s="2" customFormat="1">
      <c r="A4228" s="12">
        <v>4225</v>
      </c>
      <c r="B4228" s="10" t="s">
        <v>224</v>
      </c>
      <c r="C4228" s="10" t="s">
        <v>3</v>
      </c>
      <c r="D4228" s="10" t="s">
        <v>49733</v>
      </c>
      <c r="E4228" s="10" t="s">
        <v>49734</v>
      </c>
      <c r="F4228" s="10" t="s">
        <v>34994</v>
      </c>
      <c r="G4228" s="20">
        <v>41435</v>
      </c>
      <c r="H4228" s="20">
        <v>45603</v>
      </c>
      <c r="I4228" s="14" t="s">
        <v>49735</v>
      </c>
    </row>
    <row r="4229" spans="1:9" s="2" customFormat="1">
      <c r="A4229" s="12">
        <v>4226</v>
      </c>
      <c r="B4229" s="10" t="s">
        <v>224</v>
      </c>
      <c r="C4229" s="10" t="s">
        <v>3</v>
      </c>
      <c r="D4229" s="10" t="s">
        <v>49736</v>
      </c>
      <c r="E4229" s="10" t="s">
        <v>49737</v>
      </c>
      <c r="F4229" s="10" t="s">
        <v>15911</v>
      </c>
      <c r="G4229" s="20">
        <v>45107</v>
      </c>
      <c r="H4229" s="20">
        <v>45603</v>
      </c>
      <c r="I4229" s="14" t="s">
        <v>49738</v>
      </c>
    </row>
    <row r="4230" spans="1:9" s="2" customFormat="1">
      <c r="A4230" s="12">
        <v>4227</v>
      </c>
      <c r="B4230" s="10" t="s">
        <v>224</v>
      </c>
      <c r="C4230" s="10" t="s">
        <v>3</v>
      </c>
      <c r="D4230" s="10" t="s">
        <v>49739</v>
      </c>
      <c r="E4230" s="10" t="s">
        <v>49740</v>
      </c>
      <c r="F4230" s="10" t="s">
        <v>44857</v>
      </c>
      <c r="G4230" s="20">
        <v>44974</v>
      </c>
      <c r="H4230" s="20">
        <v>45603</v>
      </c>
      <c r="I4230" s="14" t="s">
        <v>49741</v>
      </c>
    </row>
    <row r="4231" spans="1:9" s="2" customFormat="1">
      <c r="A4231" s="12">
        <v>4228</v>
      </c>
      <c r="B4231" s="10" t="s">
        <v>224</v>
      </c>
      <c r="C4231" s="10" t="s">
        <v>3</v>
      </c>
      <c r="D4231" s="10" t="s">
        <v>49742</v>
      </c>
      <c r="E4231" s="10" t="s">
        <v>49743</v>
      </c>
      <c r="F4231" s="10" t="s">
        <v>49744</v>
      </c>
      <c r="G4231" s="20">
        <v>45323</v>
      </c>
      <c r="H4231" s="20">
        <v>45603</v>
      </c>
      <c r="I4231" s="14" t="s">
        <v>49745</v>
      </c>
    </row>
    <row r="4232" spans="1:9" s="2" customFormat="1">
      <c r="A4232" s="12">
        <v>4229</v>
      </c>
      <c r="B4232" s="10" t="s">
        <v>224</v>
      </c>
      <c r="C4232" s="10" t="s">
        <v>3</v>
      </c>
      <c r="D4232" s="10" t="s">
        <v>49746</v>
      </c>
      <c r="E4232" s="10" t="s">
        <v>49747</v>
      </c>
      <c r="F4232" s="10" t="s">
        <v>33934</v>
      </c>
      <c r="G4232" s="20">
        <v>44497</v>
      </c>
      <c r="H4232" s="20">
        <v>45603</v>
      </c>
      <c r="I4232" s="14" t="s">
        <v>49748</v>
      </c>
    </row>
    <row r="4233" spans="1:9" s="2" customFormat="1">
      <c r="A4233" s="12">
        <v>4230</v>
      </c>
      <c r="B4233" s="10" t="s">
        <v>224</v>
      </c>
      <c r="C4233" s="10" t="s">
        <v>6</v>
      </c>
      <c r="D4233" s="10" t="s">
        <v>49749</v>
      </c>
      <c r="E4233" s="10" t="s">
        <v>49750</v>
      </c>
      <c r="F4233" s="10" t="s">
        <v>110</v>
      </c>
      <c r="G4233" s="20">
        <v>45432</v>
      </c>
      <c r="H4233" s="20">
        <v>45611</v>
      </c>
      <c r="I4233" s="14" t="s">
        <v>49751</v>
      </c>
    </row>
    <row r="4234" spans="1:9" s="2" customFormat="1">
      <c r="A4234" s="12">
        <v>4231</v>
      </c>
      <c r="B4234" s="10" t="s">
        <v>224</v>
      </c>
      <c r="C4234" s="10" t="s">
        <v>3</v>
      </c>
      <c r="D4234" s="10" t="s">
        <v>49752</v>
      </c>
      <c r="E4234" s="10" t="s">
        <v>49753</v>
      </c>
      <c r="F4234" s="10" t="s">
        <v>15817</v>
      </c>
      <c r="G4234" s="20">
        <v>43311</v>
      </c>
      <c r="H4234" s="20">
        <v>45611</v>
      </c>
      <c r="I4234" s="14" t="s">
        <v>49754</v>
      </c>
    </row>
    <row r="4235" spans="1:9" s="2" customFormat="1">
      <c r="A4235" s="12">
        <v>4232</v>
      </c>
      <c r="B4235" s="10" t="s">
        <v>224</v>
      </c>
      <c r="C4235" s="10" t="s">
        <v>3</v>
      </c>
      <c r="D4235" s="10" t="s">
        <v>49755</v>
      </c>
      <c r="E4235" s="10" t="s">
        <v>36117</v>
      </c>
      <c r="F4235" s="10" t="s">
        <v>36118</v>
      </c>
      <c r="G4235" s="20">
        <v>45575</v>
      </c>
      <c r="H4235" s="20">
        <v>45611</v>
      </c>
      <c r="I4235" s="14" t="s">
        <v>39989</v>
      </c>
    </row>
    <row r="4236" spans="1:9" s="2" customFormat="1">
      <c r="A4236" s="12">
        <v>4233</v>
      </c>
      <c r="B4236" s="10" t="s">
        <v>224</v>
      </c>
      <c r="C4236" s="10" t="s">
        <v>10</v>
      </c>
      <c r="D4236" s="10" t="s">
        <v>49756</v>
      </c>
      <c r="E4236" s="10" t="s">
        <v>49757</v>
      </c>
      <c r="F4236" s="10" t="s">
        <v>15777</v>
      </c>
      <c r="G4236" s="20">
        <v>45433</v>
      </c>
      <c r="H4236" s="20">
        <v>45611</v>
      </c>
      <c r="I4236" s="14" t="s">
        <v>49758</v>
      </c>
    </row>
    <row r="4237" spans="1:9" s="2" customFormat="1">
      <c r="A4237" s="12">
        <v>4234</v>
      </c>
      <c r="B4237" s="10" t="s">
        <v>224</v>
      </c>
      <c r="C4237" s="10" t="s">
        <v>8</v>
      </c>
      <c r="D4237" s="10" t="s">
        <v>49759</v>
      </c>
      <c r="E4237" s="10" t="s">
        <v>49760</v>
      </c>
      <c r="F4237" s="10" t="s">
        <v>16898</v>
      </c>
      <c r="G4237" s="20">
        <v>45275</v>
      </c>
      <c r="H4237" s="20">
        <v>45611</v>
      </c>
      <c r="I4237" s="14" t="s">
        <v>49761</v>
      </c>
    </row>
    <row r="4238" spans="1:9" s="2" customFormat="1">
      <c r="A4238" s="12">
        <v>4235</v>
      </c>
      <c r="B4238" s="10" t="s">
        <v>224</v>
      </c>
      <c r="C4238" s="10" t="s">
        <v>8</v>
      </c>
      <c r="D4238" s="10" t="s">
        <v>49762</v>
      </c>
      <c r="E4238" s="10" t="s">
        <v>49763</v>
      </c>
      <c r="F4238" s="10" t="s">
        <v>27390</v>
      </c>
      <c r="G4238" s="20">
        <v>44802</v>
      </c>
      <c r="H4238" s="20">
        <v>45611</v>
      </c>
      <c r="I4238" s="14" t="s">
        <v>49764</v>
      </c>
    </row>
    <row r="4239" spans="1:9" s="2" customFormat="1">
      <c r="A4239" s="12">
        <v>4236</v>
      </c>
      <c r="B4239" s="10" t="s">
        <v>224</v>
      </c>
      <c r="C4239" s="10" t="s">
        <v>3</v>
      </c>
      <c r="D4239" s="10" t="s">
        <v>49765</v>
      </c>
      <c r="E4239" s="10" t="s">
        <v>33582</v>
      </c>
      <c r="F4239" s="10" t="s">
        <v>90</v>
      </c>
      <c r="G4239" s="20">
        <v>45425</v>
      </c>
      <c r="H4239" s="20">
        <v>45611</v>
      </c>
      <c r="I4239" s="14" t="s">
        <v>49766</v>
      </c>
    </row>
    <row r="4240" spans="1:9" s="2" customFormat="1">
      <c r="A4240" s="12">
        <v>4237</v>
      </c>
      <c r="B4240" s="10" t="s">
        <v>224</v>
      </c>
      <c r="C4240" s="10" t="s">
        <v>7</v>
      </c>
      <c r="D4240" s="10" t="s">
        <v>49767</v>
      </c>
      <c r="E4240" s="10" t="s">
        <v>49768</v>
      </c>
      <c r="F4240" s="10" t="s">
        <v>16167</v>
      </c>
      <c r="G4240" s="20">
        <v>45404</v>
      </c>
      <c r="H4240" s="20">
        <v>45611</v>
      </c>
      <c r="I4240" s="14" t="s">
        <v>49769</v>
      </c>
    </row>
    <row r="4241" spans="1:9" s="2" customFormat="1">
      <c r="A4241" s="12">
        <v>4238</v>
      </c>
      <c r="B4241" s="10" t="s">
        <v>224</v>
      </c>
      <c r="C4241" s="10" t="s">
        <v>10</v>
      </c>
      <c r="D4241" s="10" t="s">
        <v>49770</v>
      </c>
      <c r="E4241" s="10" t="s">
        <v>49771</v>
      </c>
      <c r="F4241" s="10" t="s">
        <v>110</v>
      </c>
      <c r="G4241" s="20">
        <v>45184</v>
      </c>
      <c r="H4241" s="20">
        <v>45611</v>
      </c>
      <c r="I4241" s="14" t="s">
        <v>49772</v>
      </c>
    </row>
    <row r="4242" spans="1:9" s="2" customFormat="1">
      <c r="A4242" s="12">
        <v>4239</v>
      </c>
      <c r="B4242" s="10" t="s">
        <v>224</v>
      </c>
      <c r="C4242" s="10" t="s">
        <v>10</v>
      </c>
      <c r="D4242" s="10" t="s">
        <v>49773</v>
      </c>
      <c r="E4242" s="10" t="s">
        <v>49774</v>
      </c>
      <c r="F4242" s="10" t="s">
        <v>49775</v>
      </c>
      <c r="G4242" s="20">
        <v>45412</v>
      </c>
      <c r="H4242" s="20">
        <v>45611</v>
      </c>
      <c r="I4242" s="14" t="s">
        <v>49776</v>
      </c>
    </row>
    <row r="4243" spans="1:9" s="2" customFormat="1">
      <c r="A4243" s="12">
        <v>4240</v>
      </c>
      <c r="B4243" s="10" t="s">
        <v>224</v>
      </c>
      <c r="C4243" s="10" t="s">
        <v>8</v>
      </c>
      <c r="D4243" s="10" t="s">
        <v>49777</v>
      </c>
      <c r="E4243" s="10" t="s">
        <v>49778</v>
      </c>
      <c r="F4243" s="10" t="s">
        <v>42210</v>
      </c>
      <c r="G4243" s="20">
        <v>45422</v>
      </c>
      <c r="H4243" s="20">
        <v>45618</v>
      </c>
      <c r="I4243" s="14" t="s">
        <v>49779</v>
      </c>
    </row>
    <row r="4244" spans="1:9" s="2" customFormat="1">
      <c r="A4244" s="12">
        <v>4241</v>
      </c>
      <c r="B4244" s="10" t="s">
        <v>224</v>
      </c>
      <c r="C4244" s="10" t="s">
        <v>8</v>
      </c>
      <c r="D4244" s="10" t="s">
        <v>49780</v>
      </c>
      <c r="E4244" s="10" t="s">
        <v>49781</v>
      </c>
      <c r="F4244" s="10" t="s">
        <v>35345</v>
      </c>
      <c r="G4244" s="20">
        <v>45407</v>
      </c>
      <c r="H4244" s="20">
        <v>45618</v>
      </c>
      <c r="I4244" s="14" t="s">
        <v>49782</v>
      </c>
    </row>
    <row r="4245" spans="1:9" s="2" customFormat="1">
      <c r="A4245" s="12">
        <v>4242</v>
      </c>
      <c r="B4245" s="10" t="s">
        <v>224</v>
      </c>
      <c r="C4245" s="10" t="s">
        <v>3</v>
      </c>
      <c r="D4245" s="10" t="s">
        <v>49783</v>
      </c>
      <c r="E4245" s="10" t="s">
        <v>39470</v>
      </c>
      <c r="F4245" s="10" t="s">
        <v>15817</v>
      </c>
      <c r="G4245" s="20">
        <v>43102</v>
      </c>
      <c r="H4245" s="20">
        <v>45618</v>
      </c>
      <c r="I4245" s="14" t="s">
        <v>49784</v>
      </c>
    </row>
    <row r="4246" spans="1:9" s="2" customFormat="1">
      <c r="A4246" s="12">
        <v>4243</v>
      </c>
      <c r="B4246" s="10" t="s">
        <v>224</v>
      </c>
      <c r="C4246" s="10" t="s">
        <v>3</v>
      </c>
      <c r="D4246" s="10" t="s">
        <v>49785</v>
      </c>
      <c r="E4246" s="10" t="s">
        <v>49786</v>
      </c>
      <c r="F4246" s="10" t="s">
        <v>16180</v>
      </c>
      <c r="G4246" s="20">
        <v>45463</v>
      </c>
      <c r="H4246" s="20">
        <v>45618</v>
      </c>
      <c r="I4246" s="14" t="s">
        <v>49787</v>
      </c>
    </row>
    <row r="4247" spans="1:9" s="2" customFormat="1">
      <c r="A4247" s="12">
        <v>4244</v>
      </c>
      <c r="B4247" s="10" t="s">
        <v>224</v>
      </c>
      <c r="C4247" s="10" t="s">
        <v>8</v>
      </c>
      <c r="D4247" s="10" t="s">
        <v>49788</v>
      </c>
      <c r="E4247" s="10" t="s">
        <v>35885</v>
      </c>
      <c r="F4247" s="10" t="s">
        <v>16201</v>
      </c>
      <c r="G4247" s="20">
        <v>45285</v>
      </c>
      <c r="H4247" s="20">
        <v>45618</v>
      </c>
      <c r="I4247" s="14" t="s">
        <v>49789</v>
      </c>
    </row>
    <row r="4248" spans="1:9" s="2" customFormat="1">
      <c r="A4248" s="12">
        <v>4245</v>
      </c>
      <c r="B4248" s="10" t="s">
        <v>224</v>
      </c>
      <c r="C4248" s="10" t="s">
        <v>3</v>
      </c>
      <c r="D4248" s="10" t="s">
        <v>49790</v>
      </c>
      <c r="E4248" s="10" t="s">
        <v>9689</v>
      </c>
      <c r="F4248" s="10" t="s">
        <v>90</v>
      </c>
      <c r="G4248" s="20">
        <v>45456</v>
      </c>
      <c r="H4248" s="20">
        <v>45618</v>
      </c>
      <c r="I4248" s="14" t="s">
        <v>49791</v>
      </c>
    </row>
    <row r="4249" spans="1:9" s="2" customFormat="1">
      <c r="A4249" s="12">
        <v>4246</v>
      </c>
      <c r="B4249" s="10" t="s">
        <v>224</v>
      </c>
      <c r="C4249" s="10" t="s">
        <v>3</v>
      </c>
      <c r="D4249" s="10" t="s">
        <v>49792</v>
      </c>
      <c r="E4249" s="10" t="s">
        <v>49793</v>
      </c>
      <c r="F4249" s="10" t="s">
        <v>15817</v>
      </c>
      <c r="G4249" s="20">
        <v>43758</v>
      </c>
      <c r="H4249" s="20">
        <v>45618</v>
      </c>
      <c r="I4249" s="14" t="s">
        <v>49794</v>
      </c>
    </row>
    <row r="4250" spans="1:9" s="2" customFormat="1">
      <c r="A4250" s="12">
        <v>4247</v>
      </c>
      <c r="B4250" s="10" t="s">
        <v>224</v>
      </c>
      <c r="C4250" s="10" t="s">
        <v>13</v>
      </c>
      <c r="D4250" s="10" t="s">
        <v>49795</v>
      </c>
      <c r="E4250" s="10" t="s">
        <v>49796</v>
      </c>
      <c r="F4250" s="10" t="s">
        <v>16288</v>
      </c>
      <c r="G4250" s="20">
        <v>45412</v>
      </c>
      <c r="H4250" s="20">
        <v>45618</v>
      </c>
      <c r="I4250" s="14" t="s">
        <v>49797</v>
      </c>
    </row>
    <row r="4251" spans="1:9" s="2" customFormat="1">
      <c r="A4251" s="12">
        <v>4248</v>
      </c>
      <c r="B4251" s="10" t="s">
        <v>224</v>
      </c>
      <c r="C4251" s="10" t="s">
        <v>3</v>
      </c>
      <c r="D4251" s="10" t="s">
        <v>49798</v>
      </c>
      <c r="E4251" s="10" t="s">
        <v>49799</v>
      </c>
      <c r="F4251" s="10" t="s">
        <v>49800</v>
      </c>
      <c r="G4251" s="20">
        <v>45432</v>
      </c>
      <c r="H4251" s="20">
        <v>45618</v>
      </c>
      <c r="I4251" s="14" t="s">
        <v>49801</v>
      </c>
    </row>
    <row r="4252" spans="1:9" s="2" customFormat="1">
      <c r="A4252" s="12">
        <v>4249</v>
      </c>
      <c r="B4252" s="10" t="s">
        <v>224</v>
      </c>
      <c r="C4252" s="10" t="s">
        <v>3</v>
      </c>
      <c r="D4252" s="10" t="s">
        <v>49802</v>
      </c>
      <c r="E4252" s="10" t="s">
        <v>49803</v>
      </c>
      <c r="F4252" s="10" t="s">
        <v>79</v>
      </c>
      <c r="G4252" s="20">
        <v>45407</v>
      </c>
      <c r="H4252" s="20">
        <v>45618</v>
      </c>
      <c r="I4252" s="14" t="s">
        <v>49804</v>
      </c>
    </row>
    <row r="4253" spans="1:9" s="2" customFormat="1">
      <c r="A4253" s="12">
        <v>4250</v>
      </c>
      <c r="B4253" s="10" t="s">
        <v>224</v>
      </c>
      <c r="C4253" s="10" t="s">
        <v>3</v>
      </c>
      <c r="D4253" s="10" t="s">
        <v>49805</v>
      </c>
      <c r="E4253" s="10" t="s">
        <v>49806</v>
      </c>
      <c r="F4253" s="10" t="s">
        <v>36749</v>
      </c>
      <c r="G4253" s="20">
        <v>45189</v>
      </c>
      <c r="H4253" s="20">
        <v>45618</v>
      </c>
      <c r="I4253" s="14" t="s">
        <v>49807</v>
      </c>
    </row>
    <row r="4254" spans="1:9" s="2" customFormat="1">
      <c r="A4254" s="12">
        <v>4251</v>
      </c>
      <c r="B4254" s="10" t="s">
        <v>224</v>
      </c>
      <c r="C4254" s="10" t="s">
        <v>3</v>
      </c>
      <c r="D4254" s="10" t="s">
        <v>49808</v>
      </c>
      <c r="E4254" s="10" t="s">
        <v>49809</v>
      </c>
      <c r="F4254" s="10" t="s">
        <v>49810</v>
      </c>
      <c r="G4254" s="20">
        <v>45301</v>
      </c>
      <c r="H4254" s="20">
        <v>45618</v>
      </c>
      <c r="I4254" s="14" t="s">
        <v>49811</v>
      </c>
    </row>
    <row r="4255" spans="1:9" s="2" customFormat="1">
      <c r="A4255" s="12">
        <v>4252</v>
      </c>
      <c r="B4255" s="10" t="s">
        <v>224</v>
      </c>
      <c r="C4255" s="10" t="s">
        <v>7</v>
      </c>
      <c r="D4255" s="10" t="s">
        <v>49812</v>
      </c>
      <c r="E4255" s="10" t="s">
        <v>49813</v>
      </c>
      <c r="F4255" s="10" t="s">
        <v>37156</v>
      </c>
      <c r="G4255" s="20">
        <v>44907</v>
      </c>
      <c r="H4255" s="20">
        <v>45618</v>
      </c>
      <c r="I4255" s="14" t="s">
        <v>49814</v>
      </c>
    </row>
    <row r="4256" spans="1:9" s="2" customFormat="1">
      <c r="A4256" s="12">
        <v>4253</v>
      </c>
      <c r="B4256" s="10" t="s">
        <v>224</v>
      </c>
      <c r="C4256" s="10" t="s">
        <v>8</v>
      </c>
      <c r="D4256" s="10" t="s">
        <v>49815</v>
      </c>
      <c r="E4256" s="10" t="s">
        <v>36821</v>
      </c>
      <c r="F4256" s="10" t="s">
        <v>16059</v>
      </c>
      <c r="G4256" s="20">
        <v>45432</v>
      </c>
      <c r="H4256" s="20">
        <v>45618</v>
      </c>
      <c r="I4256" s="14" t="s">
        <v>49816</v>
      </c>
    </row>
    <row r="4257" spans="1:9" s="2" customFormat="1">
      <c r="A4257" s="12">
        <v>4254</v>
      </c>
      <c r="B4257" s="10" t="s">
        <v>224</v>
      </c>
      <c r="C4257" s="10" t="s">
        <v>3</v>
      </c>
      <c r="D4257" s="10" t="s">
        <v>49817</v>
      </c>
      <c r="E4257" s="10" t="s">
        <v>41489</v>
      </c>
      <c r="F4257" s="10" t="s">
        <v>16136</v>
      </c>
      <c r="G4257" s="20">
        <v>45481</v>
      </c>
      <c r="H4257" s="20">
        <v>45618</v>
      </c>
      <c r="I4257" s="14" t="s">
        <v>49818</v>
      </c>
    </row>
    <row r="4258" spans="1:9" s="2" customFormat="1">
      <c r="A4258" s="12">
        <v>4255</v>
      </c>
      <c r="B4258" s="10" t="s">
        <v>224</v>
      </c>
      <c r="C4258" s="10" t="s">
        <v>3</v>
      </c>
      <c r="D4258" s="10" t="s">
        <v>49819</v>
      </c>
      <c r="E4258" s="10" t="s">
        <v>12099</v>
      </c>
      <c r="F4258" s="10" t="s">
        <v>15980</v>
      </c>
      <c r="G4258" s="20">
        <v>45468</v>
      </c>
      <c r="H4258" s="20">
        <v>45618</v>
      </c>
      <c r="I4258" s="14" t="s">
        <v>49820</v>
      </c>
    </row>
    <row r="4259" spans="1:9" s="2" customFormat="1">
      <c r="A4259" s="12">
        <v>4256</v>
      </c>
      <c r="B4259" s="10" t="s">
        <v>224</v>
      </c>
      <c r="C4259" s="10" t="s">
        <v>3</v>
      </c>
      <c r="D4259" s="10" t="s">
        <v>49821</v>
      </c>
      <c r="E4259" s="10" t="s">
        <v>28907</v>
      </c>
      <c r="F4259" s="10" t="s">
        <v>15980</v>
      </c>
      <c r="G4259" s="20">
        <v>45453</v>
      </c>
      <c r="H4259" s="20">
        <v>45618</v>
      </c>
      <c r="I4259" s="14" t="s">
        <v>49822</v>
      </c>
    </row>
    <row r="4260" spans="1:9" s="2" customFormat="1">
      <c r="A4260" s="12">
        <v>4257</v>
      </c>
      <c r="B4260" s="10" t="s">
        <v>224</v>
      </c>
      <c r="C4260" s="10" t="s">
        <v>3</v>
      </c>
      <c r="D4260" s="10" t="s">
        <v>49823</v>
      </c>
      <c r="E4260" s="10" t="s">
        <v>45739</v>
      </c>
      <c r="F4260" s="10" t="s">
        <v>27053</v>
      </c>
      <c r="G4260" s="20">
        <v>45469</v>
      </c>
      <c r="H4260" s="20">
        <v>45618</v>
      </c>
      <c r="I4260" s="14" t="s">
        <v>49824</v>
      </c>
    </row>
    <row r="4261" spans="1:9" s="2" customFormat="1">
      <c r="A4261" s="12">
        <v>4258</v>
      </c>
      <c r="B4261" s="10" t="s">
        <v>224</v>
      </c>
      <c r="C4261" s="10" t="s">
        <v>3</v>
      </c>
      <c r="D4261" s="10" t="s">
        <v>49825</v>
      </c>
      <c r="E4261" s="10" t="s">
        <v>49826</v>
      </c>
      <c r="F4261" s="10" t="s">
        <v>15817</v>
      </c>
      <c r="G4261" s="20">
        <v>43332</v>
      </c>
      <c r="H4261" s="20">
        <v>45618</v>
      </c>
      <c r="I4261" s="14" t="s">
        <v>49827</v>
      </c>
    </row>
    <row r="4262" spans="1:9" s="2" customFormat="1">
      <c r="A4262" s="12">
        <v>4259</v>
      </c>
      <c r="B4262" s="10" t="s">
        <v>224</v>
      </c>
      <c r="C4262" s="10" t="s">
        <v>7</v>
      </c>
      <c r="D4262" s="10" t="s">
        <v>49828</v>
      </c>
      <c r="E4262" s="10" t="s">
        <v>49829</v>
      </c>
      <c r="F4262" s="10" t="s">
        <v>15990</v>
      </c>
      <c r="G4262" s="20">
        <v>45433</v>
      </c>
      <c r="H4262" s="20">
        <v>45618</v>
      </c>
      <c r="I4262" s="14" t="s">
        <v>49830</v>
      </c>
    </row>
    <row r="4263" spans="1:9" s="2" customFormat="1">
      <c r="A4263" s="12">
        <v>4260</v>
      </c>
      <c r="B4263" s="10" t="s">
        <v>224</v>
      </c>
      <c r="C4263" s="10" t="s">
        <v>9</v>
      </c>
      <c r="D4263" s="10" t="s">
        <v>49831</v>
      </c>
      <c r="E4263" s="10" t="s">
        <v>49832</v>
      </c>
      <c r="F4263" s="10" t="s">
        <v>16101</v>
      </c>
      <c r="G4263" s="20">
        <v>45327</v>
      </c>
      <c r="H4263" s="20">
        <v>45618</v>
      </c>
      <c r="I4263" s="14" t="s">
        <v>49833</v>
      </c>
    </row>
    <row r="4264" spans="1:9" s="2" customFormat="1">
      <c r="A4264" s="12">
        <v>4261</v>
      </c>
      <c r="B4264" s="10" t="s">
        <v>224</v>
      </c>
      <c r="C4264" s="10" t="s">
        <v>3</v>
      </c>
      <c r="D4264" s="10" t="s">
        <v>49834</v>
      </c>
      <c r="E4264" s="10" t="s">
        <v>49835</v>
      </c>
      <c r="F4264" s="10" t="s">
        <v>49836</v>
      </c>
      <c r="G4264" s="20">
        <v>45504</v>
      </c>
      <c r="H4264" s="20">
        <v>45618</v>
      </c>
      <c r="I4264" s="14" t="s">
        <v>49837</v>
      </c>
    </row>
    <row r="4265" spans="1:9" s="2" customFormat="1">
      <c r="A4265" s="12">
        <v>4262</v>
      </c>
      <c r="B4265" s="10" t="s">
        <v>224</v>
      </c>
      <c r="C4265" s="10" t="s">
        <v>6</v>
      </c>
      <c r="D4265" s="10" t="s">
        <v>49838</v>
      </c>
      <c r="E4265" s="10" t="s">
        <v>49839</v>
      </c>
      <c r="F4265" s="10" t="s">
        <v>130</v>
      </c>
      <c r="G4265" s="20">
        <v>45432</v>
      </c>
      <c r="H4265" s="20">
        <v>45618</v>
      </c>
      <c r="I4265" s="14" t="s">
        <v>49840</v>
      </c>
    </row>
    <row r="4266" spans="1:9" s="2" customFormat="1">
      <c r="A4266" s="12">
        <v>4263</v>
      </c>
      <c r="B4266" s="10" t="s">
        <v>224</v>
      </c>
      <c r="C4266" s="10" t="s">
        <v>3</v>
      </c>
      <c r="D4266" s="10" t="s">
        <v>49841</v>
      </c>
      <c r="E4266" s="10" t="s">
        <v>49842</v>
      </c>
      <c r="F4266" s="10" t="s">
        <v>15817</v>
      </c>
      <c r="G4266" s="20">
        <v>43525</v>
      </c>
      <c r="H4266" s="20">
        <v>45618</v>
      </c>
      <c r="I4266" s="14" t="s">
        <v>49843</v>
      </c>
    </row>
    <row r="4267" spans="1:9" s="2" customFormat="1">
      <c r="A4267" s="12">
        <v>4264</v>
      </c>
      <c r="B4267" s="10" t="s">
        <v>224</v>
      </c>
      <c r="C4267" s="10" t="s">
        <v>9</v>
      </c>
      <c r="D4267" s="10" t="s">
        <v>49844</v>
      </c>
      <c r="E4267" s="10" t="s">
        <v>49845</v>
      </c>
      <c r="F4267" s="10" t="s">
        <v>32540</v>
      </c>
      <c r="G4267" s="20">
        <v>45442</v>
      </c>
      <c r="H4267" s="20">
        <v>45618</v>
      </c>
      <c r="I4267" s="14" t="s">
        <v>49846</v>
      </c>
    </row>
    <row r="4268" spans="1:9" s="2" customFormat="1">
      <c r="A4268" s="12">
        <v>4265</v>
      </c>
      <c r="B4268" s="10" t="s">
        <v>224</v>
      </c>
      <c r="C4268" s="10" t="s">
        <v>3</v>
      </c>
      <c r="D4268" s="10" t="s">
        <v>49847</v>
      </c>
      <c r="E4268" s="10" t="s">
        <v>47481</v>
      </c>
      <c r="F4268" s="10" t="s">
        <v>15824</v>
      </c>
      <c r="G4268" s="20">
        <v>45453</v>
      </c>
      <c r="H4268" s="20">
        <v>45618</v>
      </c>
      <c r="I4268" s="14" t="s">
        <v>49848</v>
      </c>
    </row>
    <row r="4269" spans="1:9" s="2" customFormat="1">
      <c r="A4269" s="12">
        <v>4266</v>
      </c>
      <c r="B4269" s="10" t="s">
        <v>224</v>
      </c>
      <c r="C4269" s="10" t="s">
        <v>11</v>
      </c>
      <c r="D4269" s="10" t="s">
        <v>49849</v>
      </c>
      <c r="E4269" s="10" t="s">
        <v>49850</v>
      </c>
      <c r="F4269" s="10" t="s">
        <v>16940</v>
      </c>
      <c r="G4269" s="20">
        <v>44742</v>
      </c>
      <c r="H4269" s="20">
        <v>45618</v>
      </c>
      <c r="I4269" s="14" t="s">
        <v>49851</v>
      </c>
    </row>
    <row r="4270" spans="1:9" s="2" customFormat="1">
      <c r="A4270" s="12">
        <v>4267</v>
      </c>
      <c r="B4270" s="10" t="s">
        <v>224</v>
      </c>
      <c r="C4270" s="10" t="s">
        <v>9</v>
      </c>
      <c r="D4270" s="10" t="s">
        <v>49852</v>
      </c>
      <c r="E4270" s="10" t="s">
        <v>49853</v>
      </c>
      <c r="F4270" s="10" t="s">
        <v>174</v>
      </c>
      <c r="G4270" s="20">
        <v>45505</v>
      </c>
      <c r="H4270" s="20">
        <v>45618</v>
      </c>
      <c r="I4270" s="14" t="s">
        <v>49854</v>
      </c>
    </row>
    <row r="4271" spans="1:9" s="2" customFormat="1">
      <c r="A4271" s="12">
        <v>4268</v>
      </c>
      <c r="B4271" s="10" t="s">
        <v>224</v>
      </c>
      <c r="C4271" s="10" t="s">
        <v>8</v>
      </c>
      <c r="D4271" s="10" t="s">
        <v>49855</v>
      </c>
      <c r="E4271" s="10" t="s">
        <v>49856</v>
      </c>
      <c r="F4271" s="10" t="s">
        <v>15716</v>
      </c>
      <c r="G4271" s="20">
        <v>44307</v>
      </c>
      <c r="H4271" s="20">
        <v>45625</v>
      </c>
      <c r="I4271" s="14" t="s">
        <v>49857</v>
      </c>
    </row>
    <row r="4272" spans="1:9" s="2" customFormat="1">
      <c r="A4272" s="12">
        <v>4269</v>
      </c>
      <c r="B4272" s="10" t="s">
        <v>224</v>
      </c>
      <c r="C4272" s="10" t="s">
        <v>9</v>
      </c>
      <c r="D4272" s="10" t="s">
        <v>49858</v>
      </c>
      <c r="E4272" s="10" t="s">
        <v>49859</v>
      </c>
      <c r="F4272" s="10" t="s">
        <v>15848</v>
      </c>
      <c r="G4272" s="20">
        <v>45224</v>
      </c>
      <c r="H4272" s="20">
        <v>45625</v>
      </c>
      <c r="I4272" s="14" t="s">
        <v>49860</v>
      </c>
    </row>
    <row r="4273" spans="1:9" s="2" customFormat="1">
      <c r="A4273" s="12">
        <v>4270</v>
      </c>
      <c r="B4273" s="10" t="s">
        <v>224</v>
      </c>
      <c r="C4273" s="10" t="s">
        <v>8</v>
      </c>
      <c r="D4273" s="10" t="s">
        <v>49861</v>
      </c>
      <c r="E4273" s="10" t="s">
        <v>49862</v>
      </c>
      <c r="F4273" s="10" t="s">
        <v>46318</v>
      </c>
      <c r="G4273" s="20">
        <v>43718</v>
      </c>
      <c r="H4273" s="20">
        <v>45625</v>
      </c>
      <c r="I4273" s="14" t="s">
        <v>49863</v>
      </c>
    </row>
    <row r="4274" spans="1:9" s="2" customFormat="1">
      <c r="A4274" s="12">
        <v>4271</v>
      </c>
      <c r="B4274" s="10" t="s">
        <v>224</v>
      </c>
      <c r="C4274" s="10" t="s">
        <v>8</v>
      </c>
      <c r="D4274" s="10" t="s">
        <v>49864</v>
      </c>
      <c r="E4274" s="10" t="s">
        <v>49862</v>
      </c>
      <c r="F4274" s="10" t="s">
        <v>46318</v>
      </c>
      <c r="G4274" s="20">
        <v>42639</v>
      </c>
      <c r="H4274" s="20">
        <v>45625</v>
      </c>
      <c r="I4274" s="14" t="s">
        <v>49865</v>
      </c>
    </row>
    <row r="4275" spans="1:9" s="2" customFormat="1">
      <c r="A4275" s="12">
        <v>4272</v>
      </c>
      <c r="B4275" s="10" t="s">
        <v>224</v>
      </c>
      <c r="C4275" s="10" t="s">
        <v>3</v>
      </c>
      <c r="D4275" s="10" t="s">
        <v>49866</v>
      </c>
      <c r="E4275" s="10" t="s">
        <v>30709</v>
      </c>
      <c r="F4275" s="10" t="s">
        <v>16136</v>
      </c>
      <c r="G4275" s="20">
        <v>45457</v>
      </c>
      <c r="H4275" s="20">
        <v>45625</v>
      </c>
      <c r="I4275" s="14" t="s">
        <v>49867</v>
      </c>
    </row>
    <row r="4276" spans="1:9" s="2" customFormat="1">
      <c r="A4276" s="12">
        <v>4273</v>
      </c>
      <c r="B4276" s="10" t="s">
        <v>224</v>
      </c>
      <c r="C4276" s="10" t="s">
        <v>10</v>
      </c>
      <c r="D4276" s="10" t="s">
        <v>49868</v>
      </c>
      <c r="E4276" s="10" t="s">
        <v>37791</v>
      </c>
      <c r="F4276" s="10" t="s">
        <v>110</v>
      </c>
      <c r="G4276" s="20">
        <v>45457</v>
      </c>
      <c r="H4276" s="20">
        <v>45625</v>
      </c>
      <c r="I4276" s="14" t="s">
        <v>49869</v>
      </c>
    </row>
    <row r="4277" spans="1:9" s="2" customFormat="1">
      <c r="A4277" s="12">
        <v>4274</v>
      </c>
      <c r="B4277" s="10" t="s">
        <v>224</v>
      </c>
      <c r="C4277" s="10" t="s">
        <v>13</v>
      </c>
      <c r="D4277" s="10" t="s">
        <v>49870</v>
      </c>
      <c r="E4277" s="10" t="s">
        <v>49871</v>
      </c>
      <c r="F4277" s="10" t="s">
        <v>15800</v>
      </c>
      <c r="G4277" s="20">
        <v>45194</v>
      </c>
      <c r="H4277" s="20">
        <v>45625</v>
      </c>
      <c r="I4277" s="14" t="s">
        <v>49872</v>
      </c>
    </row>
    <row r="4278" spans="1:9" s="2" customFormat="1">
      <c r="A4278" s="12">
        <v>4275</v>
      </c>
      <c r="B4278" s="10" t="s">
        <v>224</v>
      </c>
      <c r="C4278" s="10" t="s">
        <v>8</v>
      </c>
      <c r="D4278" s="10" t="s">
        <v>49873</v>
      </c>
      <c r="E4278" s="10" t="s">
        <v>49874</v>
      </c>
      <c r="F4278" s="10" t="s">
        <v>41706</v>
      </c>
      <c r="G4278" s="20">
        <v>44263</v>
      </c>
      <c r="H4278" s="20">
        <v>45625</v>
      </c>
      <c r="I4278" s="14" t="s">
        <v>49875</v>
      </c>
    </row>
    <row r="4279" spans="1:9" s="2" customFormat="1">
      <c r="A4279" s="12">
        <v>4276</v>
      </c>
      <c r="B4279" s="10" t="s">
        <v>224</v>
      </c>
      <c r="C4279" s="10" t="s">
        <v>3</v>
      </c>
      <c r="D4279" s="10" t="s">
        <v>49876</v>
      </c>
      <c r="E4279" s="10" t="s">
        <v>47091</v>
      </c>
      <c r="F4279" s="10" t="s">
        <v>16630</v>
      </c>
      <c r="G4279" s="20">
        <v>45366</v>
      </c>
      <c r="H4279" s="20">
        <v>45625</v>
      </c>
      <c r="I4279" s="14" t="s">
        <v>49877</v>
      </c>
    </row>
    <row r="4280" spans="1:9" s="2" customFormat="1">
      <c r="A4280" s="12">
        <v>4277</v>
      </c>
      <c r="B4280" s="10" t="s">
        <v>25293</v>
      </c>
      <c r="C4280" s="10" t="s">
        <v>3</v>
      </c>
      <c r="D4280" s="10" t="s">
        <v>49878</v>
      </c>
      <c r="E4280" s="10" t="s">
        <v>49879</v>
      </c>
      <c r="F4280" s="10" t="s">
        <v>16337</v>
      </c>
      <c r="G4280" s="20">
        <v>45306</v>
      </c>
      <c r="H4280" s="20">
        <v>45597</v>
      </c>
      <c r="I4280" s="14" t="s">
        <v>49880</v>
      </c>
    </row>
    <row r="4281" spans="1:9" s="2" customFormat="1">
      <c r="A4281" s="12">
        <v>4278</v>
      </c>
      <c r="B4281" s="10" t="s">
        <v>25293</v>
      </c>
      <c r="C4281" s="10" t="s">
        <v>7</v>
      </c>
      <c r="D4281" s="10" t="s">
        <v>49881</v>
      </c>
      <c r="E4281" s="10" t="s">
        <v>49882</v>
      </c>
      <c r="F4281" s="10" t="s">
        <v>17468</v>
      </c>
      <c r="G4281" s="20">
        <v>45261</v>
      </c>
      <c r="H4281" s="20">
        <v>45597</v>
      </c>
      <c r="I4281" s="14" t="s">
        <v>49883</v>
      </c>
    </row>
    <row r="4282" spans="1:9" s="2" customFormat="1">
      <c r="A4282" s="12">
        <v>4279</v>
      </c>
      <c r="B4282" s="10" t="s">
        <v>25293</v>
      </c>
      <c r="C4282" s="10" t="s">
        <v>7</v>
      </c>
      <c r="D4282" s="10" t="s">
        <v>49884</v>
      </c>
      <c r="E4282" s="10" t="s">
        <v>49885</v>
      </c>
      <c r="F4282" s="10" t="s">
        <v>40127</v>
      </c>
      <c r="G4282" s="20">
        <v>45240</v>
      </c>
      <c r="H4282" s="20">
        <v>45597</v>
      </c>
      <c r="I4282" s="14" t="s">
        <v>49886</v>
      </c>
    </row>
    <row r="4283" spans="1:9" s="2" customFormat="1">
      <c r="A4283" s="12">
        <v>4280</v>
      </c>
      <c r="B4283" s="10" t="s">
        <v>25293</v>
      </c>
      <c r="C4283" s="10" t="s">
        <v>3</v>
      </c>
      <c r="D4283" s="10" t="s">
        <v>49887</v>
      </c>
      <c r="E4283" s="10" t="s">
        <v>49888</v>
      </c>
      <c r="F4283" s="10" t="s">
        <v>30323</v>
      </c>
      <c r="G4283" s="20">
        <v>45272</v>
      </c>
      <c r="H4283" s="20">
        <v>45597</v>
      </c>
      <c r="I4283" s="14" t="s">
        <v>49889</v>
      </c>
    </row>
    <row r="4284" spans="1:9" s="2" customFormat="1">
      <c r="A4284" s="12">
        <v>4281</v>
      </c>
      <c r="B4284" s="10" t="s">
        <v>25293</v>
      </c>
      <c r="C4284" s="10" t="s">
        <v>9</v>
      </c>
      <c r="D4284" s="10" t="s">
        <v>49890</v>
      </c>
      <c r="E4284" s="10" t="s">
        <v>49891</v>
      </c>
      <c r="F4284" s="10" t="s">
        <v>49892</v>
      </c>
      <c r="G4284" s="20">
        <v>45189</v>
      </c>
      <c r="H4284" s="20">
        <v>45597</v>
      </c>
      <c r="I4284" s="14" t="s">
        <v>49893</v>
      </c>
    </row>
    <row r="4285" spans="1:9" s="2" customFormat="1">
      <c r="A4285" s="12">
        <v>4282</v>
      </c>
      <c r="B4285" s="10" t="s">
        <v>25293</v>
      </c>
      <c r="C4285" s="10" t="s">
        <v>3</v>
      </c>
      <c r="D4285" s="10" t="s">
        <v>49894</v>
      </c>
      <c r="E4285" s="10" t="s">
        <v>48429</v>
      </c>
      <c r="F4285" s="10" t="s">
        <v>16404</v>
      </c>
      <c r="G4285" s="20">
        <v>45545</v>
      </c>
      <c r="H4285" s="20">
        <v>45597</v>
      </c>
      <c r="I4285" s="14" t="s">
        <v>49895</v>
      </c>
    </row>
    <row r="4286" spans="1:9" s="2" customFormat="1">
      <c r="A4286" s="12">
        <v>4283</v>
      </c>
      <c r="B4286" s="10" t="s">
        <v>25293</v>
      </c>
      <c r="C4286" s="10" t="s">
        <v>3</v>
      </c>
      <c r="D4286" s="10" t="s">
        <v>49896</v>
      </c>
      <c r="E4286" s="10" t="s">
        <v>49897</v>
      </c>
      <c r="F4286" s="10" t="s">
        <v>92</v>
      </c>
      <c r="G4286" s="20">
        <v>44357</v>
      </c>
      <c r="H4286" s="20">
        <v>45597</v>
      </c>
      <c r="I4286" s="14" t="s">
        <v>49898</v>
      </c>
    </row>
    <row r="4287" spans="1:9" s="2" customFormat="1">
      <c r="A4287" s="12">
        <v>4284</v>
      </c>
      <c r="B4287" s="10" t="s">
        <v>25293</v>
      </c>
      <c r="C4287" s="10" t="s">
        <v>3</v>
      </c>
      <c r="D4287" s="10" t="s">
        <v>49899</v>
      </c>
      <c r="E4287" s="10" t="s">
        <v>49897</v>
      </c>
      <c r="F4287" s="10" t="s">
        <v>92</v>
      </c>
      <c r="G4287" s="20">
        <v>44357</v>
      </c>
      <c r="H4287" s="20">
        <v>45597</v>
      </c>
      <c r="I4287" s="14" t="s">
        <v>49900</v>
      </c>
    </row>
    <row r="4288" spans="1:9" s="2" customFormat="1">
      <c r="A4288" s="12">
        <v>4285</v>
      </c>
      <c r="B4288" s="10" t="s">
        <v>25293</v>
      </c>
      <c r="C4288" s="10" t="s">
        <v>3</v>
      </c>
      <c r="D4288" s="10" t="s">
        <v>49901</v>
      </c>
      <c r="E4288" s="10" t="s">
        <v>49902</v>
      </c>
      <c r="F4288" s="10" t="s">
        <v>15747</v>
      </c>
      <c r="G4288" s="20">
        <v>45524</v>
      </c>
      <c r="H4288" s="20">
        <v>45597</v>
      </c>
      <c r="I4288" s="14" t="s">
        <v>49903</v>
      </c>
    </row>
    <row r="4289" spans="1:9" s="2" customFormat="1">
      <c r="A4289" s="12">
        <v>4286</v>
      </c>
      <c r="B4289" s="10" t="s">
        <v>25293</v>
      </c>
      <c r="C4289" s="10" t="s">
        <v>7</v>
      </c>
      <c r="D4289" s="10" t="s">
        <v>49904</v>
      </c>
      <c r="E4289" s="10" t="s">
        <v>49905</v>
      </c>
      <c r="F4289" s="10" t="s">
        <v>49906</v>
      </c>
      <c r="G4289" s="20">
        <v>45397</v>
      </c>
      <c r="H4289" s="20">
        <v>45597</v>
      </c>
      <c r="I4289" s="14" t="s">
        <v>49907</v>
      </c>
    </row>
    <row r="4290" spans="1:9" s="2" customFormat="1">
      <c r="A4290" s="12">
        <v>4287</v>
      </c>
      <c r="B4290" s="10" t="s">
        <v>25293</v>
      </c>
      <c r="C4290" s="10" t="s">
        <v>3</v>
      </c>
      <c r="D4290" s="10" t="s">
        <v>49908</v>
      </c>
      <c r="E4290" s="10" t="s">
        <v>49909</v>
      </c>
      <c r="F4290" s="10" t="s">
        <v>16359</v>
      </c>
      <c r="G4290" s="20">
        <v>45296</v>
      </c>
      <c r="H4290" s="20">
        <v>45597</v>
      </c>
      <c r="I4290" s="14" t="s">
        <v>49910</v>
      </c>
    </row>
    <row r="4291" spans="1:9" s="2" customFormat="1">
      <c r="A4291" s="12">
        <v>4288</v>
      </c>
      <c r="B4291" s="10" t="s">
        <v>25293</v>
      </c>
      <c r="C4291" s="10" t="s">
        <v>7</v>
      </c>
      <c r="D4291" s="10" t="s">
        <v>49911</v>
      </c>
      <c r="E4291" s="10" t="s">
        <v>49912</v>
      </c>
      <c r="F4291" s="10" t="s">
        <v>17209</v>
      </c>
      <c r="G4291" s="20">
        <v>45152</v>
      </c>
      <c r="H4291" s="20">
        <v>45597</v>
      </c>
      <c r="I4291" s="14" t="s">
        <v>49913</v>
      </c>
    </row>
    <row r="4292" spans="1:9" s="2" customFormat="1">
      <c r="A4292" s="12">
        <v>4289</v>
      </c>
      <c r="B4292" s="10" t="s">
        <v>25293</v>
      </c>
      <c r="C4292" s="10" t="s">
        <v>12</v>
      </c>
      <c r="D4292" s="10" t="s">
        <v>49914</v>
      </c>
      <c r="E4292" s="10" t="s">
        <v>49915</v>
      </c>
      <c r="F4292" s="10" t="s">
        <v>16166</v>
      </c>
      <c r="G4292" s="20">
        <v>45309</v>
      </c>
      <c r="H4292" s="20">
        <v>45597</v>
      </c>
      <c r="I4292" s="14" t="s">
        <v>49916</v>
      </c>
    </row>
    <row r="4293" spans="1:9" s="2" customFormat="1">
      <c r="A4293" s="12">
        <v>4290</v>
      </c>
      <c r="B4293" s="10" t="s">
        <v>25293</v>
      </c>
      <c r="C4293" s="10" t="s">
        <v>3</v>
      </c>
      <c r="D4293" s="10" t="s">
        <v>49917</v>
      </c>
      <c r="E4293" s="10" t="s">
        <v>49918</v>
      </c>
      <c r="F4293" s="10" t="s">
        <v>118</v>
      </c>
      <c r="G4293" s="20">
        <v>45338</v>
      </c>
      <c r="H4293" s="20">
        <v>45597</v>
      </c>
      <c r="I4293" s="14" t="s">
        <v>49919</v>
      </c>
    </row>
    <row r="4294" spans="1:9" s="2" customFormat="1">
      <c r="A4294" s="12">
        <v>4291</v>
      </c>
      <c r="B4294" s="10" t="s">
        <v>25293</v>
      </c>
      <c r="C4294" s="10" t="s">
        <v>3</v>
      </c>
      <c r="D4294" s="10" t="s">
        <v>49920</v>
      </c>
      <c r="E4294" s="10" t="s">
        <v>49921</v>
      </c>
      <c r="F4294" s="10" t="s">
        <v>16213</v>
      </c>
      <c r="G4294" s="20">
        <v>45277</v>
      </c>
      <c r="H4294" s="20">
        <v>45597</v>
      </c>
      <c r="I4294" s="14" t="s">
        <v>49922</v>
      </c>
    </row>
    <row r="4295" spans="1:9" s="2" customFormat="1">
      <c r="A4295" s="12">
        <v>4292</v>
      </c>
      <c r="B4295" s="10" t="s">
        <v>224</v>
      </c>
      <c r="C4295" s="10" t="s">
        <v>7</v>
      </c>
      <c r="D4295" s="10" t="s">
        <v>49923</v>
      </c>
      <c r="E4295" s="10" t="s">
        <v>49924</v>
      </c>
      <c r="F4295" s="10" t="s">
        <v>17061</v>
      </c>
      <c r="G4295" s="20">
        <v>45483</v>
      </c>
      <c r="H4295" s="20">
        <v>45632</v>
      </c>
      <c r="I4295" s="14" t="s">
        <v>49925</v>
      </c>
    </row>
    <row r="4296" spans="1:9" s="2" customFormat="1">
      <c r="A4296" s="12">
        <v>4293</v>
      </c>
      <c r="B4296" s="10" t="s">
        <v>224</v>
      </c>
      <c r="C4296" s="10" t="s">
        <v>3</v>
      </c>
      <c r="D4296" s="10" t="s">
        <v>49926</v>
      </c>
      <c r="E4296" s="10" t="s">
        <v>10451</v>
      </c>
      <c r="F4296" s="10" t="s">
        <v>17334</v>
      </c>
      <c r="G4296" s="20">
        <v>45469</v>
      </c>
      <c r="H4296" s="20">
        <v>45632</v>
      </c>
      <c r="I4296" s="14" t="s">
        <v>49927</v>
      </c>
    </row>
    <row r="4297" spans="1:9" s="2" customFormat="1">
      <c r="A4297" s="12">
        <v>4294</v>
      </c>
      <c r="B4297" s="10" t="s">
        <v>224</v>
      </c>
      <c r="C4297" s="10" t="s">
        <v>7</v>
      </c>
      <c r="D4297" s="10" t="s">
        <v>49928</v>
      </c>
      <c r="E4297" s="10" t="s">
        <v>49929</v>
      </c>
      <c r="F4297" s="10" t="s">
        <v>174</v>
      </c>
      <c r="G4297" s="20">
        <v>45448</v>
      </c>
      <c r="H4297" s="20">
        <v>45632</v>
      </c>
      <c r="I4297" s="14" t="s">
        <v>49930</v>
      </c>
    </row>
    <row r="4298" spans="1:9" s="2" customFormat="1">
      <c r="A4298" s="12">
        <v>4295</v>
      </c>
      <c r="B4298" s="10" t="s">
        <v>224</v>
      </c>
      <c r="C4298" s="10" t="s">
        <v>9</v>
      </c>
      <c r="D4298" s="10" t="s">
        <v>49931</v>
      </c>
      <c r="E4298" s="10" t="s">
        <v>49932</v>
      </c>
      <c r="F4298" s="10" t="s">
        <v>191</v>
      </c>
      <c r="G4298" s="20">
        <v>45135</v>
      </c>
      <c r="H4298" s="20">
        <v>45632</v>
      </c>
      <c r="I4298" s="14" t="s">
        <v>49933</v>
      </c>
    </row>
    <row r="4299" spans="1:9" s="2" customFormat="1">
      <c r="A4299" s="12">
        <v>4296</v>
      </c>
      <c r="B4299" s="10" t="s">
        <v>224</v>
      </c>
      <c r="C4299" s="10" t="s">
        <v>6</v>
      </c>
      <c r="D4299" s="10" t="s">
        <v>49934</v>
      </c>
      <c r="E4299" s="10" t="s">
        <v>49935</v>
      </c>
      <c r="F4299" s="10" t="s">
        <v>16964</v>
      </c>
      <c r="G4299" s="20">
        <v>45443</v>
      </c>
      <c r="H4299" s="20">
        <v>45632</v>
      </c>
      <c r="I4299" s="14" t="s">
        <v>49936</v>
      </c>
    </row>
    <row r="4300" spans="1:9" s="2" customFormat="1">
      <c r="A4300" s="12">
        <v>4297</v>
      </c>
      <c r="B4300" s="10" t="s">
        <v>224</v>
      </c>
      <c r="C4300" s="10" t="s">
        <v>8</v>
      </c>
      <c r="D4300" s="10" t="s">
        <v>49937</v>
      </c>
      <c r="E4300" s="10" t="s">
        <v>49938</v>
      </c>
      <c r="F4300" s="10" t="s">
        <v>84</v>
      </c>
      <c r="G4300" s="20">
        <v>45324</v>
      </c>
      <c r="H4300" s="20">
        <v>45632</v>
      </c>
      <c r="I4300" s="14" t="s">
        <v>49939</v>
      </c>
    </row>
    <row r="4301" spans="1:9" s="2" customFormat="1">
      <c r="A4301" s="12">
        <v>4298</v>
      </c>
      <c r="B4301" s="10" t="s">
        <v>224</v>
      </c>
      <c r="C4301" s="10" t="s">
        <v>3</v>
      </c>
      <c r="D4301" s="10" t="s">
        <v>49940</v>
      </c>
      <c r="E4301" s="10" t="s">
        <v>49941</v>
      </c>
      <c r="F4301" s="10" t="s">
        <v>36749</v>
      </c>
      <c r="G4301" s="20">
        <v>45491</v>
      </c>
      <c r="H4301" s="20">
        <v>45632</v>
      </c>
      <c r="I4301" s="14" t="s">
        <v>49942</v>
      </c>
    </row>
    <row r="4302" spans="1:9" s="2" customFormat="1">
      <c r="A4302" s="12">
        <v>4299</v>
      </c>
      <c r="B4302" s="10" t="s">
        <v>224</v>
      </c>
      <c r="C4302" s="10" t="s">
        <v>10</v>
      </c>
      <c r="D4302" s="10" t="s">
        <v>49943</v>
      </c>
      <c r="E4302" s="10" t="s">
        <v>32591</v>
      </c>
      <c r="F4302" s="10" t="s">
        <v>110</v>
      </c>
      <c r="G4302" s="20">
        <v>45471</v>
      </c>
      <c r="H4302" s="20">
        <v>45632</v>
      </c>
      <c r="I4302" s="14" t="s">
        <v>49944</v>
      </c>
    </row>
    <row r="4303" spans="1:9" s="2" customFormat="1">
      <c r="A4303" s="12">
        <v>4300</v>
      </c>
      <c r="B4303" s="10" t="s">
        <v>224</v>
      </c>
      <c r="C4303" s="10" t="s">
        <v>13</v>
      </c>
      <c r="D4303" s="10" t="s">
        <v>49945</v>
      </c>
      <c r="E4303" s="10" t="s">
        <v>49946</v>
      </c>
      <c r="F4303" s="10" t="s">
        <v>135</v>
      </c>
      <c r="G4303" s="20">
        <v>45406</v>
      </c>
      <c r="H4303" s="20">
        <v>45632</v>
      </c>
      <c r="I4303" s="14" t="s">
        <v>49947</v>
      </c>
    </row>
    <row r="4304" spans="1:9" s="2" customFormat="1">
      <c r="A4304" s="12">
        <v>4301</v>
      </c>
      <c r="B4304" s="10" t="s">
        <v>224</v>
      </c>
      <c r="C4304" s="10" t="s">
        <v>10</v>
      </c>
      <c r="D4304" s="10" t="s">
        <v>49948</v>
      </c>
      <c r="E4304" s="10" t="s">
        <v>49949</v>
      </c>
      <c r="F4304" s="10" t="s">
        <v>16128</v>
      </c>
      <c r="G4304" s="20">
        <v>45433</v>
      </c>
      <c r="H4304" s="20">
        <v>45632</v>
      </c>
      <c r="I4304" s="14" t="s">
        <v>49950</v>
      </c>
    </row>
    <row r="4305" spans="1:9" s="2" customFormat="1">
      <c r="A4305" s="12">
        <v>4302</v>
      </c>
      <c r="B4305" s="10" t="s">
        <v>224</v>
      </c>
      <c r="C4305" s="10" t="s">
        <v>8</v>
      </c>
      <c r="D4305" s="10" t="s">
        <v>49951</v>
      </c>
      <c r="E4305" s="10" t="s">
        <v>49952</v>
      </c>
      <c r="F4305" s="10" t="s">
        <v>16200</v>
      </c>
      <c r="G4305" s="20">
        <v>42697</v>
      </c>
      <c r="H4305" s="20">
        <v>45632</v>
      </c>
      <c r="I4305" s="14" t="s">
        <v>49953</v>
      </c>
    </row>
    <row r="4306" spans="1:9" s="2" customFormat="1">
      <c r="A4306" s="12">
        <v>4303</v>
      </c>
      <c r="B4306" s="10" t="s">
        <v>224</v>
      </c>
      <c r="C4306" s="10" t="s">
        <v>8</v>
      </c>
      <c r="D4306" s="10" t="s">
        <v>49954</v>
      </c>
      <c r="E4306" s="10" t="s">
        <v>12840</v>
      </c>
      <c r="F4306" s="10" t="s">
        <v>27390</v>
      </c>
      <c r="G4306" s="20">
        <v>45092</v>
      </c>
      <c r="H4306" s="20">
        <v>45632</v>
      </c>
      <c r="I4306" s="14" t="s">
        <v>49955</v>
      </c>
    </row>
    <row r="4307" spans="1:9" s="2" customFormat="1">
      <c r="A4307" s="12">
        <v>4304</v>
      </c>
      <c r="B4307" s="10" t="s">
        <v>224</v>
      </c>
      <c r="C4307" s="10" t="s">
        <v>3</v>
      </c>
      <c r="D4307" s="10" t="s">
        <v>49956</v>
      </c>
      <c r="E4307" s="10" t="s">
        <v>40828</v>
      </c>
      <c r="F4307" s="10" t="s">
        <v>16398</v>
      </c>
      <c r="G4307" s="20">
        <v>45477</v>
      </c>
      <c r="H4307" s="20">
        <v>45632</v>
      </c>
      <c r="I4307" s="14" t="s">
        <v>49957</v>
      </c>
    </row>
    <row r="4308" spans="1:9" s="2" customFormat="1">
      <c r="A4308" s="12">
        <v>4305</v>
      </c>
      <c r="B4308" s="10" t="s">
        <v>224</v>
      </c>
      <c r="C4308" s="10" t="s">
        <v>7</v>
      </c>
      <c r="D4308" s="10" t="s">
        <v>49958</v>
      </c>
      <c r="E4308" s="10" t="s">
        <v>49959</v>
      </c>
      <c r="F4308" s="10" t="s">
        <v>16310</v>
      </c>
      <c r="G4308" s="20">
        <v>45468</v>
      </c>
      <c r="H4308" s="20">
        <v>45632</v>
      </c>
      <c r="I4308" s="14" t="s">
        <v>49960</v>
      </c>
    </row>
    <row r="4309" spans="1:9" s="2" customFormat="1">
      <c r="A4309" s="12">
        <v>4306</v>
      </c>
      <c r="B4309" s="10" t="s">
        <v>224</v>
      </c>
      <c r="C4309" s="10" t="s">
        <v>10</v>
      </c>
      <c r="D4309" s="10" t="s">
        <v>49961</v>
      </c>
      <c r="E4309" s="10" t="s">
        <v>49962</v>
      </c>
      <c r="F4309" s="10" t="s">
        <v>16732</v>
      </c>
      <c r="G4309" s="20">
        <v>45483</v>
      </c>
      <c r="H4309" s="20">
        <v>45632</v>
      </c>
      <c r="I4309" s="14" t="s">
        <v>49963</v>
      </c>
    </row>
    <row r="4310" spans="1:9" s="2" customFormat="1">
      <c r="A4310" s="12">
        <v>4307</v>
      </c>
      <c r="B4310" s="10" t="s">
        <v>224</v>
      </c>
      <c r="C4310" s="10" t="s">
        <v>3</v>
      </c>
      <c r="D4310" s="10" t="s">
        <v>49964</v>
      </c>
      <c r="E4310" s="10" t="s">
        <v>49965</v>
      </c>
      <c r="F4310" s="10" t="s">
        <v>47176</v>
      </c>
      <c r="G4310" s="20">
        <v>45317</v>
      </c>
      <c r="H4310" s="20">
        <v>45632</v>
      </c>
      <c r="I4310" s="14" t="s">
        <v>49966</v>
      </c>
    </row>
    <row r="4311" spans="1:9" s="2" customFormat="1">
      <c r="A4311" s="12">
        <v>4308</v>
      </c>
      <c r="B4311" s="10" t="s">
        <v>224</v>
      </c>
      <c r="C4311" s="10" t="s">
        <v>3</v>
      </c>
      <c r="D4311" s="10" t="s">
        <v>49967</v>
      </c>
      <c r="E4311" s="10" t="s">
        <v>45959</v>
      </c>
      <c r="F4311" s="10" t="s">
        <v>28592</v>
      </c>
      <c r="G4311" s="20">
        <v>45453</v>
      </c>
      <c r="H4311" s="20">
        <v>45632</v>
      </c>
      <c r="I4311" s="14" t="s">
        <v>49968</v>
      </c>
    </row>
    <row r="4312" spans="1:9" s="2" customFormat="1">
      <c r="A4312" s="12">
        <v>4309</v>
      </c>
      <c r="B4312" s="10" t="s">
        <v>224</v>
      </c>
      <c r="C4312" s="10" t="s">
        <v>7</v>
      </c>
      <c r="D4312" s="10" t="s">
        <v>49969</v>
      </c>
      <c r="E4312" s="10" t="s">
        <v>49970</v>
      </c>
      <c r="F4312" s="10" t="s">
        <v>15753</v>
      </c>
      <c r="G4312" s="20">
        <v>45463</v>
      </c>
      <c r="H4312" s="20">
        <v>45632</v>
      </c>
      <c r="I4312" s="14" t="s">
        <v>49971</v>
      </c>
    </row>
    <row r="4313" spans="1:9" s="2" customFormat="1">
      <c r="A4313" s="12">
        <v>4310</v>
      </c>
      <c r="B4313" s="10" t="s">
        <v>224</v>
      </c>
      <c r="C4313" s="10" t="s">
        <v>3</v>
      </c>
      <c r="D4313" s="10" t="s">
        <v>49972</v>
      </c>
      <c r="E4313" s="10" t="s">
        <v>49726</v>
      </c>
      <c r="F4313" s="10" t="s">
        <v>25094</v>
      </c>
      <c r="G4313" s="20">
        <v>45496</v>
      </c>
      <c r="H4313" s="20">
        <v>45632</v>
      </c>
      <c r="I4313" s="14" t="s">
        <v>49973</v>
      </c>
    </row>
    <row r="4314" spans="1:9" s="2" customFormat="1">
      <c r="A4314" s="12">
        <v>4311</v>
      </c>
      <c r="B4314" s="10" t="s">
        <v>224</v>
      </c>
      <c r="C4314" s="10" t="s">
        <v>3</v>
      </c>
      <c r="D4314" s="10" t="s">
        <v>49974</v>
      </c>
      <c r="E4314" s="10" t="s">
        <v>49975</v>
      </c>
      <c r="F4314" s="10" t="s">
        <v>15817</v>
      </c>
      <c r="G4314" s="20">
        <v>43534</v>
      </c>
      <c r="H4314" s="20">
        <v>45632</v>
      </c>
      <c r="I4314" s="14" t="s">
        <v>49976</v>
      </c>
    </row>
    <row r="4315" spans="1:9" s="2" customFormat="1">
      <c r="A4315" s="12">
        <v>4312</v>
      </c>
      <c r="B4315" s="10" t="s">
        <v>224</v>
      </c>
      <c r="C4315" s="10" t="s">
        <v>10</v>
      </c>
      <c r="D4315" s="10" t="s">
        <v>49977</v>
      </c>
      <c r="E4315" s="10" t="s">
        <v>49978</v>
      </c>
      <c r="F4315" s="10" t="s">
        <v>35049</v>
      </c>
      <c r="G4315" s="20">
        <v>45485</v>
      </c>
      <c r="H4315" s="20">
        <v>45632</v>
      </c>
      <c r="I4315" s="14" t="s">
        <v>49979</v>
      </c>
    </row>
    <row r="4316" spans="1:9" s="2" customFormat="1">
      <c r="A4316" s="12">
        <v>4313</v>
      </c>
      <c r="B4316" s="10" t="s">
        <v>224</v>
      </c>
      <c r="C4316" s="10" t="s">
        <v>12</v>
      </c>
      <c r="D4316" s="10" t="s">
        <v>49980</v>
      </c>
      <c r="E4316" s="10" t="s">
        <v>49981</v>
      </c>
      <c r="F4316" s="10" t="s">
        <v>44598</v>
      </c>
      <c r="G4316" s="20">
        <v>45456</v>
      </c>
      <c r="H4316" s="20">
        <v>45632</v>
      </c>
      <c r="I4316" s="14" t="s">
        <v>49982</v>
      </c>
    </row>
    <row r="4317" spans="1:9" s="2" customFormat="1">
      <c r="A4317" s="12">
        <v>4314</v>
      </c>
      <c r="B4317" s="10" t="s">
        <v>224</v>
      </c>
      <c r="C4317" s="10" t="s">
        <v>3</v>
      </c>
      <c r="D4317" s="10" t="s">
        <v>49983</v>
      </c>
      <c r="E4317" s="10" t="s">
        <v>49984</v>
      </c>
      <c r="F4317" s="10" t="s">
        <v>25094</v>
      </c>
      <c r="G4317" s="20">
        <v>45448</v>
      </c>
      <c r="H4317" s="20">
        <v>45632</v>
      </c>
      <c r="I4317" s="14" t="s">
        <v>49985</v>
      </c>
    </row>
    <row r="4318" spans="1:9" s="2" customFormat="1">
      <c r="A4318" s="12">
        <v>4315</v>
      </c>
      <c r="B4318" s="10" t="s">
        <v>224</v>
      </c>
      <c r="C4318" s="10" t="s">
        <v>8</v>
      </c>
      <c r="D4318" s="10" t="s">
        <v>49986</v>
      </c>
      <c r="E4318" s="10" t="s">
        <v>49862</v>
      </c>
      <c r="F4318" s="10" t="s">
        <v>46318</v>
      </c>
      <c r="G4318" s="20">
        <v>42491</v>
      </c>
      <c r="H4318" s="20">
        <v>45632</v>
      </c>
      <c r="I4318" s="14" t="s">
        <v>49987</v>
      </c>
    </row>
    <row r="4319" spans="1:9" s="2" customFormat="1">
      <c r="A4319" s="12">
        <v>4316</v>
      </c>
      <c r="B4319" s="10" t="s">
        <v>224</v>
      </c>
      <c r="C4319" s="10" t="s">
        <v>5</v>
      </c>
      <c r="D4319" s="10" t="s">
        <v>49988</v>
      </c>
      <c r="E4319" s="10" t="s">
        <v>36252</v>
      </c>
      <c r="F4319" s="10" t="s">
        <v>15997</v>
      </c>
      <c r="G4319" s="20">
        <v>45262</v>
      </c>
      <c r="H4319" s="20">
        <v>45632</v>
      </c>
      <c r="I4319" s="14" t="s">
        <v>49989</v>
      </c>
    </row>
    <row r="4320" spans="1:9" s="2" customFormat="1">
      <c r="A4320" s="12">
        <v>4317</v>
      </c>
      <c r="B4320" s="10" t="s">
        <v>224</v>
      </c>
      <c r="C4320" s="10" t="s">
        <v>8</v>
      </c>
      <c r="D4320" s="10" t="s">
        <v>49990</v>
      </c>
      <c r="E4320" s="10" t="s">
        <v>40534</v>
      </c>
      <c r="F4320" s="10" t="s">
        <v>16198</v>
      </c>
      <c r="G4320" s="20">
        <v>43038</v>
      </c>
      <c r="H4320" s="20">
        <v>45632</v>
      </c>
      <c r="I4320" s="14" t="s">
        <v>49991</v>
      </c>
    </row>
    <row r="4321" spans="1:9" s="2" customFormat="1">
      <c r="A4321" s="12">
        <v>4318</v>
      </c>
      <c r="B4321" s="10" t="s">
        <v>224</v>
      </c>
      <c r="C4321" s="10" t="s">
        <v>3</v>
      </c>
      <c r="D4321" s="10" t="s">
        <v>49992</v>
      </c>
      <c r="E4321" s="10" t="s">
        <v>33837</v>
      </c>
      <c r="F4321" s="10" t="s">
        <v>45979</v>
      </c>
      <c r="G4321" s="20">
        <v>45490</v>
      </c>
      <c r="H4321" s="20">
        <v>45632</v>
      </c>
      <c r="I4321" s="14" t="s">
        <v>49993</v>
      </c>
    </row>
    <row r="4322" spans="1:9" s="2" customFormat="1">
      <c r="A4322" s="12">
        <v>4319</v>
      </c>
      <c r="B4322" s="10" t="s">
        <v>224</v>
      </c>
      <c r="C4322" s="10" t="s">
        <v>10</v>
      </c>
      <c r="D4322" s="10" t="s">
        <v>49994</v>
      </c>
      <c r="E4322" s="10" t="s">
        <v>49995</v>
      </c>
      <c r="F4322" s="10" t="s">
        <v>200</v>
      </c>
      <c r="G4322" s="20">
        <v>45483</v>
      </c>
      <c r="H4322" s="20">
        <v>45632</v>
      </c>
      <c r="I4322" s="14" t="s">
        <v>49996</v>
      </c>
    </row>
    <row r="4323" spans="1:9" s="2" customFormat="1">
      <c r="A4323" s="12">
        <v>4320</v>
      </c>
      <c r="B4323" s="10" t="s">
        <v>224</v>
      </c>
      <c r="C4323" s="10" t="s">
        <v>7</v>
      </c>
      <c r="D4323" s="10" t="s">
        <v>49997</v>
      </c>
      <c r="E4323" s="10" t="s">
        <v>49998</v>
      </c>
      <c r="F4323" s="10" t="s">
        <v>15770</v>
      </c>
      <c r="G4323" s="20">
        <v>45471</v>
      </c>
      <c r="H4323" s="20">
        <v>45632</v>
      </c>
      <c r="I4323" s="14" t="s">
        <v>49999</v>
      </c>
    </row>
    <row r="4324" spans="1:9" s="2" customFormat="1">
      <c r="A4324" s="12">
        <v>4321</v>
      </c>
      <c r="B4324" s="10" t="s">
        <v>224</v>
      </c>
      <c r="C4324" s="10" t="s">
        <v>10</v>
      </c>
      <c r="D4324" s="10" t="s">
        <v>50000</v>
      </c>
      <c r="E4324" s="10" t="s">
        <v>50001</v>
      </c>
      <c r="F4324" s="10" t="s">
        <v>39533</v>
      </c>
      <c r="G4324" s="20">
        <v>45473</v>
      </c>
      <c r="H4324" s="20">
        <v>45632</v>
      </c>
      <c r="I4324" s="14" t="s">
        <v>50002</v>
      </c>
    </row>
    <row r="4325" spans="1:9" s="2" customFormat="1">
      <c r="A4325" s="12">
        <v>4322</v>
      </c>
      <c r="B4325" s="10" t="s">
        <v>224</v>
      </c>
      <c r="C4325" s="10" t="s">
        <v>8</v>
      </c>
      <c r="D4325" s="10" t="s">
        <v>50003</v>
      </c>
      <c r="E4325" s="10" t="s">
        <v>50004</v>
      </c>
      <c r="F4325" s="10" t="s">
        <v>16201</v>
      </c>
      <c r="G4325" s="20">
        <v>45330</v>
      </c>
      <c r="H4325" s="20">
        <v>45632</v>
      </c>
      <c r="I4325" s="14" t="s">
        <v>50005</v>
      </c>
    </row>
    <row r="4326" spans="1:9" s="2" customFormat="1">
      <c r="A4326" s="12">
        <v>4323</v>
      </c>
      <c r="B4326" s="10" t="s">
        <v>224</v>
      </c>
      <c r="C4326" s="10" t="s">
        <v>3</v>
      </c>
      <c r="D4326" s="10" t="s">
        <v>50006</v>
      </c>
      <c r="E4326" s="10" t="s">
        <v>50007</v>
      </c>
      <c r="F4326" s="10" t="s">
        <v>16106</v>
      </c>
      <c r="G4326" s="20">
        <v>45219</v>
      </c>
      <c r="H4326" s="20">
        <v>45632</v>
      </c>
      <c r="I4326" s="14" t="s">
        <v>50008</v>
      </c>
    </row>
    <row r="4327" spans="1:9" s="2" customFormat="1">
      <c r="A4327" s="12">
        <v>4324</v>
      </c>
      <c r="B4327" s="10" t="s">
        <v>224</v>
      </c>
      <c r="C4327" s="10" t="s">
        <v>7</v>
      </c>
      <c r="D4327" s="10" t="s">
        <v>50009</v>
      </c>
      <c r="E4327" s="10" t="s">
        <v>50010</v>
      </c>
      <c r="F4327" s="10" t="s">
        <v>16753</v>
      </c>
      <c r="G4327" s="20">
        <v>42303</v>
      </c>
      <c r="H4327" s="20">
        <v>45632</v>
      </c>
      <c r="I4327" s="14" t="s">
        <v>50011</v>
      </c>
    </row>
    <row r="4328" spans="1:9" s="2" customFormat="1">
      <c r="A4328" s="12">
        <v>4325</v>
      </c>
      <c r="B4328" s="10" t="s">
        <v>224</v>
      </c>
      <c r="C4328" s="10" t="s">
        <v>9</v>
      </c>
      <c r="D4328" s="10" t="s">
        <v>50012</v>
      </c>
      <c r="E4328" s="10" t="s">
        <v>50013</v>
      </c>
      <c r="F4328" s="10" t="s">
        <v>16802</v>
      </c>
      <c r="G4328" s="20">
        <v>45471</v>
      </c>
      <c r="H4328" s="20">
        <v>45632</v>
      </c>
      <c r="I4328" s="14" t="s">
        <v>50014</v>
      </c>
    </row>
    <row r="4329" spans="1:9" s="2" customFormat="1">
      <c r="A4329" s="12">
        <v>4326</v>
      </c>
      <c r="B4329" s="10" t="s">
        <v>224</v>
      </c>
      <c r="C4329" s="10" t="s">
        <v>3</v>
      </c>
      <c r="D4329" s="10" t="s">
        <v>50015</v>
      </c>
      <c r="E4329" s="10" t="s">
        <v>50016</v>
      </c>
      <c r="F4329" s="10" t="s">
        <v>16850</v>
      </c>
      <c r="G4329" s="20">
        <v>40833</v>
      </c>
      <c r="H4329" s="20">
        <v>45632</v>
      </c>
      <c r="I4329" s="14" t="s">
        <v>50017</v>
      </c>
    </row>
    <row r="4330" spans="1:9" s="2" customFormat="1">
      <c r="A4330" s="12">
        <v>4327</v>
      </c>
      <c r="B4330" s="10" t="s">
        <v>224</v>
      </c>
      <c r="C4330" s="10" t="s">
        <v>3</v>
      </c>
      <c r="D4330" s="10" t="s">
        <v>50018</v>
      </c>
      <c r="E4330" s="10" t="s">
        <v>50019</v>
      </c>
      <c r="F4330" s="10" t="s">
        <v>17235</v>
      </c>
      <c r="G4330" s="20">
        <v>42965</v>
      </c>
      <c r="H4330" s="20">
        <v>45632</v>
      </c>
      <c r="I4330" s="14" t="s">
        <v>50020</v>
      </c>
    </row>
    <row r="4331" spans="1:9" s="2" customFormat="1">
      <c r="A4331" s="12">
        <v>4328</v>
      </c>
      <c r="B4331" s="10" t="s">
        <v>224</v>
      </c>
      <c r="C4331" s="10" t="s">
        <v>3</v>
      </c>
      <c r="D4331" s="10" t="s">
        <v>50021</v>
      </c>
      <c r="E4331" s="10" t="s">
        <v>50019</v>
      </c>
      <c r="F4331" s="10" t="s">
        <v>17235</v>
      </c>
      <c r="G4331" s="20">
        <v>42965</v>
      </c>
      <c r="H4331" s="20">
        <v>45632</v>
      </c>
      <c r="I4331" s="14" t="s">
        <v>50020</v>
      </c>
    </row>
    <row r="4332" spans="1:9" s="2" customFormat="1">
      <c r="A4332" s="12">
        <v>4329</v>
      </c>
      <c r="B4332" s="10" t="s">
        <v>224</v>
      </c>
      <c r="C4332" s="10" t="s">
        <v>3</v>
      </c>
      <c r="D4332" s="10" t="s">
        <v>50022</v>
      </c>
      <c r="E4332" s="10" t="s">
        <v>50019</v>
      </c>
      <c r="F4332" s="10" t="s">
        <v>17235</v>
      </c>
      <c r="G4332" s="20">
        <v>42993</v>
      </c>
      <c r="H4332" s="20">
        <v>45632</v>
      </c>
      <c r="I4332" s="14" t="s">
        <v>50020</v>
      </c>
    </row>
    <row r="4333" spans="1:9" s="2" customFormat="1">
      <c r="A4333" s="12">
        <v>4330</v>
      </c>
      <c r="B4333" s="10" t="s">
        <v>224</v>
      </c>
      <c r="C4333" s="10" t="s">
        <v>3</v>
      </c>
      <c r="D4333" s="10" t="s">
        <v>50023</v>
      </c>
      <c r="E4333" s="10" t="s">
        <v>50019</v>
      </c>
      <c r="F4333" s="10" t="s">
        <v>17235</v>
      </c>
      <c r="G4333" s="20">
        <v>43032</v>
      </c>
      <c r="H4333" s="20">
        <v>45632</v>
      </c>
      <c r="I4333" s="14" t="s">
        <v>50020</v>
      </c>
    </row>
    <row r="4334" spans="1:9" s="2" customFormat="1">
      <c r="A4334" s="12">
        <v>4331</v>
      </c>
      <c r="B4334" s="10" t="s">
        <v>224</v>
      </c>
      <c r="C4334" s="10" t="s">
        <v>3</v>
      </c>
      <c r="D4334" s="10" t="s">
        <v>50024</v>
      </c>
      <c r="E4334" s="10" t="s">
        <v>50019</v>
      </c>
      <c r="F4334" s="10" t="s">
        <v>17235</v>
      </c>
      <c r="G4334" s="20">
        <v>43062</v>
      </c>
      <c r="H4334" s="20">
        <v>45632</v>
      </c>
      <c r="I4334" s="14" t="s">
        <v>50020</v>
      </c>
    </row>
    <row r="4335" spans="1:9" s="2" customFormat="1">
      <c r="A4335" s="12">
        <v>4332</v>
      </c>
      <c r="B4335" s="10" t="s">
        <v>224</v>
      </c>
      <c r="C4335" s="10" t="s">
        <v>3</v>
      </c>
      <c r="D4335" s="10" t="s">
        <v>50025</v>
      </c>
      <c r="E4335" s="10" t="s">
        <v>50019</v>
      </c>
      <c r="F4335" s="10" t="s">
        <v>17235</v>
      </c>
      <c r="G4335" s="20">
        <v>43096</v>
      </c>
      <c r="H4335" s="20">
        <v>45632</v>
      </c>
      <c r="I4335" s="14" t="s">
        <v>50020</v>
      </c>
    </row>
    <row r="4336" spans="1:9" s="2" customFormat="1">
      <c r="A4336" s="12">
        <v>4333</v>
      </c>
      <c r="B4336" s="10" t="s">
        <v>224</v>
      </c>
      <c r="C4336" s="10" t="s">
        <v>3</v>
      </c>
      <c r="D4336" s="10" t="s">
        <v>50026</v>
      </c>
      <c r="E4336" s="10" t="s">
        <v>50019</v>
      </c>
      <c r="F4336" s="10" t="s">
        <v>17235</v>
      </c>
      <c r="G4336" s="20">
        <v>43130</v>
      </c>
      <c r="H4336" s="20">
        <v>45632</v>
      </c>
      <c r="I4336" s="14" t="s">
        <v>50020</v>
      </c>
    </row>
    <row r="4337" spans="1:9" s="2" customFormat="1">
      <c r="A4337" s="12">
        <v>4334</v>
      </c>
      <c r="B4337" s="10" t="s">
        <v>224</v>
      </c>
      <c r="C4337" s="10" t="s">
        <v>3</v>
      </c>
      <c r="D4337" s="10" t="s">
        <v>50027</v>
      </c>
      <c r="E4337" s="10" t="s">
        <v>50019</v>
      </c>
      <c r="F4337" s="10" t="s">
        <v>17235</v>
      </c>
      <c r="G4337" s="20">
        <v>43158</v>
      </c>
      <c r="H4337" s="20">
        <v>45632</v>
      </c>
      <c r="I4337" s="14" t="s">
        <v>50020</v>
      </c>
    </row>
    <row r="4338" spans="1:9" s="2" customFormat="1">
      <c r="A4338" s="12">
        <v>4335</v>
      </c>
      <c r="B4338" s="10" t="s">
        <v>224</v>
      </c>
      <c r="C4338" s="10" t="s">
        <v>3</v>
      </c>
      <c r="D4338" s="10" t="s">
        <v>50028</v>
      </c>
      <c r="E4338" s="10" t="s">
        <v>50019</v>
      </c>
      <c r="F4338" s="10" t="s">
        <v>17235</v>
      </c>
      <c r="G4338" s="20">
        <v>43192</v>
      </c>
      <c r="H4338" s="20">
        <v>45632</v>
      </c>
      <c r="I4338" s="14" t="s">
        <v>50020</v>
      </c>
    </row>
    <row r="4339" spans="1:9" s="2" customFormat="1">
      <c r="A4339" s="12">
        <v>4336</v>
      </c>
      <c r="B4339" s="10" t="s">
        <v>224</v>
      </c>
      <c r="C4339" s="10" t="s">
        <v>3</v>
      </c>
      <c r="D4339" s="10" t="s">
        <v>50029</v>
      </c>
      <c r="E4339" s="10" t="s">
        <v>50019</v>
      </c>
      <c r="F4339" s="10" t="s">
        <v>17235</v>
      </c>
      <c r="G4339" s="20">
        <v>43229</v>
      </c>
      <c r="H4339" s="20">
        <v>45632</v>
      </c>
      <c r="I4339" s="14" t="s">
        <v>50020</v>
      </c>
    </row>
    <row r="4340" spans="1:9" s="2" customFormat="1">
      <c r="A4340" s="12">
        <v>4337</v>
      </c>
      <c r="B4340" s="10" t="s">
        <v>224</v>
      </c>
      <c r="C4340" s="10" t="s">
        <v>3</v>
      </c>
      <c r="D4340" s="10" t="s">
        <v>50030</v>
      </c>
      <c r="E4340" s="10" t="s">
        <v>50019</v>
      </c>
      <c r="F4340" s="10" t="s">
        <v>17235</v>
      </c>
      <c r="G4340" s="20">
        <v>43255</v>
      </c>
      <c r="H4340" s="20">
        <v>45632</v>
      </c>
      <c r="I4340" s="14" t="s">
        <v>50020</v>
      </c>
    </row>
    <row r="4341" spans="1:9" s="2" customFormat="1">
      <c r="A4341" s="12">
        <v>4338</v>
      </c>
      <c r="B4341" s="10" t="s">
        <v>224</v>
      </c>
      <c r="C4341" s="10" t="s">
        <v>3</v>
      </c>
      <c r="D4341" s="10" t="s">
        <v>50031</v>
      </c>
      <c r="E4341" s="10" t="s">
        <v>50019</v>
      </c>
      <c r="F4341" s="10" t="s">
        <v>17235</v>
      </c>
      <c r="G4341" s="20">
        <v>43287</v>
      </c>
      <c r="H4341" s="20">
        <v>45632</v>
      </c>
      <c r="I4341" s="14" t="s">
        <v>50020</v>
      </c>
    </row>
    <row r="4342" spans="1:9" s="2" customFormat="1">
      <c r="A4342" s="12">
        <v>4339</v>
      </c>
      <c r="B4342" s="10" t="s">
        <v>224</v>
      </c>
      <c r="C4342" s="10" t="s">
        <v>10</v>
      </c>
      <c r="D4342" s="10" t="s">
        <v>50032</v>
      </c>
      <c r="E4342" s="10" t="s">
        <v>50033</v>
      </c>
      <c r="F4342" s="10" t="s">
        <v>15753</v>
      </c>
      <c r="G4342" s="20">
        <v>45484</v>
      </c>
      <c r="H4342" s="20">
        <v>45632</v>
      </c>
      <c r="I4342" s="14" t="s">
        <v>50034</v>
      </c>
    </row>
    <row r="4343" spans="1:9" s="2" customFormat="1">
      <c r="A4343" s="12">
        <v>4340</v>
      </c>
      <c r="B4343" s="10" t="s">
        <v>224</v>
      </c>
      <c r="C4343" s="10" t="s">
        <v>10</v>
      </c>
      <c r="D4343" s="10" t="s">
        <v>50035</v>
      </c>
      <c r="E4343" s="10" t="s">
        <v>50036</v>
      </c>
      <c r="F4343" s="10" t="s">
        <v>15888</v>
      </c>
      <c r="G4343" s="20">
        <v>45497</v>
      </c>
      <c r="H4343" s="20">
        <v>45637</v>
      </c>
      <c r="I4343" s="14" t="s">
        <v>50037</v>
      </c>
    </row>
    <row r="4344" spans="1:9" s="2" customFormat="1">
      <c r="A4344" s="12">
        <v>4341</v>
      </c>
      <c r="B4344" s="10" t="s">
        <v>224</v>
      </c>
      <c r="C4344" s="10" t="s">
        <v>3</v>
      </c>
      <c r="D4344" s="10" t="s">
        <v>50038</v>
      </c>
      <c r="E4344" s="10" t="s">
        <v>50039</v>
      </c>
      <c r="F4344" s="10" t="s">
        <v>15876</v>
      </c>
      <c r="G4344" s="20">
        <v>45450</v>
      </c>
      <c r="H4344" s="20">
        <v>45637</v>
      </c>
      <c r="I4344" s="14" t="s">
        <v>50040</v>
      </c>
    </row>
    <row r="4345" spans="1:9" s="2" customFormat="1">
      <c r="A4345" s="12">
        <v>4342</v>
      </c>
      <c r="B4345" s="10" t="s">
        <v>224</v>
      </c>
      <c r="C4345" s="10" t="s">
        <v>3</v>
      </c>
      <c r="D4345" s="10" t="s">
        <v>50041</v>
      </c>
      <c r="E4345" s="10" t="s">
        <v>48630</v>
      </c>
      <c r="F4345" s="10" t="s">
        <v>16180</v>
      </c>
      <c r="G4345" s="20">
        <v>45484</v>
      </c>
      <c r="H4345" s="20">
        <v>45637</v>
      </c>
      <c r="I4345" s="14" t="s">
        <v>50042</v>
      </c>
    </row>
    <row r="4346" spans="1:9" s="2" customFormat="1">
      <c r="A4346" s="12">
        <v>4343</v>
      </c>
      <c r="B4346" s="10" t="s">
        <v>224</v>
      </c>
      <c r="C4346" s="10" t="s">
        <v>3</v>
      </c>
      <c r="D4346" s="10" t="s">
        <v>50043</v>
      </c>
      <c r="E4346" s="10" t="s">
        <v>50044</v>
      </c>
      <c r="F4346" s="10" t="s">
        <v>16664</v>
      </c>
      <c r="G4346" s="20">
        <v>45467</v>
      </c>
      <c r="H4346" s="20">
        <v>45637</v>
      </c>
      <c r="I4346" s="14" t="s">
        <v>50045</v>
      </c>
    </row>
    <row r="4347" spans="1:9" s="2" customFormat="1">
      <c r="A4347" s="12">
        <v>4344</v>
      </c>
      <c r="B4347" s="10" t="s">
        <v>224</v>
      </c>
      <c r="C4347" s="10" t="s">
        <v>3</v>
      </c>
      <c r="D4347" s="10" t="s">
        <v>50046</v>
      </c>
      <c r="E4347" s="10" t="s">
        <v>48652</v>
      </c>
      <c r="F4347" s="10" t="s">
        <v>15812</v>
      </c>
      <c r="G4347" s="20">
        <v>45407</v>
      </c>
      <c r="H4347" s="20">
        <v>45637</v>
      </c>
      <c r="I4347" s="14" t="s">
        <v>50047</v>
      </c>
    </row>
    <row r="4348" spans="1:9" s="2" customFormat="1">
      <c r="A4348" s="12">
        <v>4345</v>
      </c>
      <c r="B4348" s="10" t="s">
        <v>224</v>
      </c>
      <c r="C4348" s="10" t="s">
        <v>8</v>
      </c>
      <c r="D4348" s="10" t="s">
        <v>50048</v>
      </c>
      <c r="E4348" s="10" t="s">
        <v>50049</v>
      </c>
      <c r="F4348" s="10" t="s">
        <v>27390</v>
      </c>
      <c r="G4348" s="20">
        <v>44519</v>
      </c>
      <c r="H4348" s="20">
        <v>45637</v>
      </c>
      <c r="I4348" s="14" t="s">
        <v>50050</v>
      </c>
    </row>
    <row r="4349" spans="1:9" s="2" customFormat="1">
      <c r="A4349" s="12">
        <v>4346</v>
      </c>
      <c r="B4349" s="10" t="s">
        <v>224</v>
      </c>
      <c r="C4349" s="10" t="s">
        <v>8</v>
      </c>
      <c r="D4349" s="10" t="s">
        <v>50051</v>
      </c>
      <c r="E4349" s="10" t="s">
        <v>50052</v>
      </c>
      <c r="F4349" s="10" t="s">
        <v>28363</v>
      </c>
      <c r="G4349" s="20">
        <v>44729</v>
      </c>
      <c r="H4349" s="20">
        <v>45637</v>
      </c>
      <c r="I4349" s="14" t="s">
        <v>50053</v>
      </c>
    </row>
    <row r="4350" spans="1:9" s="2" customFormat="1">
      <c r="A4350" s="12">
        <v>4347</v>
      </c>
      <c r="B4350" s="10" t="s">
        <v>224</v>
      </c>
      <c r="C4350" s="10" t="s">
        <v>8</v>
      </c>
      <c r="D4350" s="10" t="s">
        <v>50054</v>
      </c>
      <c r="E4350" s="10" t="s">
        <v>50055</v>
      </c>
      <c r="F4350" s="10" t="s">
        <v>27390</v>
      </c>
      <c r="G4350" s="20">
        <v>40525</v>
      </c>
      <c r="H4350" s="20">
        <v>45637</v>
      </c>
      <c r="I4350" s="14" t="s">
        <v>50056</v>
      </c>
    </row>
    <row r="4351" spans="1:9" s="2" customFormat="1">
      <c r="A4351" s="12">
        <v>4348</v>
      </c>
      <c r="B4351" s="10" t="s">
        <v>224</v>
      </c>
      <c r="C4351" s="10" t="s">
        <v>3</v>
      </c>
      <c r="D4351" s="10" t="s">
        <v>50057</v>
      </c>
      <c r="E4351" s="10" t="s">
        <v>49517</v>
      </c>
      <c r="F4351" s="10" t="s">
        <v>16114</v>
      </c>
      <c r="G4351" s="20">
        <v>41232</v>
      </c>
      <c r="H4351" s="20">
        <v>45637</v>
      </c>
      <c r="I4351" s="14" t="s">
        <v>50058</v>
      </c>
    </row>
    <row r="4352" spans="1:9" s="2" customFormat="1">
      <c r="A4352" s="12">
        <v>4349</v>
      </c>
      <c r="B4352" s="10" t="s">
        <v>224</v>
      </c>
      <c r="C4352" s="10" t="s">
        <v>3</v>
      </c>
      <c r="D4352" s="10" t="s">
        <v>50059</v>
      </c>
      <c r="E4352" s="10" t="s">
        <v>50060</v>
      </c>
      <c r="F4352" s="10" t="s">
        <v>9158</v>
      </c>
      <c r="G4352" s="20">
        <v>45468</v>
      </c>
      <c r="H4352" s="20">
        <v>45637</v>
      </c>
      <c r="I4352" s="14" t="s">
        <v>50061</v>
      </c>
    </row>
    <row r="4353" spans="1:9" s="2" customFormat="1">
      <c r="A4353" s="12">
        <v>4350</v>
      </c>
      <c r="B4353" s="10" t="s">
        <v>224</v>
      </c>
      <c r="C4353" s="10" t="s">
        <v>8</v>
      </c>
      <c r="D4353" s="10" t="s">
        <v>50062</v>
      </c>
      <c r="E4353" s="10" t="s">
        <v>50063</v>
      </c>
      <c r="F4353" s="10" t="s">
        <v>15745</v>
      </c>
      <c r="G4353" s="20">
        <v>45338</v>
      </c>
      <c r="H4353" s="20">
        <v>45637</v>
      </c>
      <c r="I4353" s="14" t="s">
        <v>50064</v>
      </c>
    </row>
    <row r="4354" spans="1:9" s="2" customFormat="1">
      <c r="A4354" s="12">
        <v>4351</v>
      </c>
      <c r="B4354" s="10" t="s">
        <v>224</v>
      </c>
      <c r="C4354" s="10" t="s">
        <v>7</v>
      </c>
      <c r="D4354" s="10" t="s">
        <v>50065</v>
      </c>
      <c r="E4354" s="10" t="s">
        <v>50066</v>
      </c>
      <c r="F4354" s="10" t="s">
        <v>16227</v>
      </c>
      <c r="G4354" s="20">
        <v>45481</v>
      </c>
      <c r="H4354" s="20">
        <v>45637</v>
      </c>
      <c r="I4354" s="14" t="s">
        <v>50067</v>
      </c>
    </row>
    <row r="4355" spans="1:9" s="2" customFormat="1">
      <c r="A4355" s="12">
        <v>4352</v>
      </c>
      <c r="B4355" s="10" t="s">
        <v>224</v>
      </c>
      <c r="C4355" s="10" t="s">
        <v>9</v>
      </c>
      <c r="D4355" s="10" t="s">
        <v>50068</v>
      </c>
      <c r="E4355" s="10" t="s">
        <v>50069</v>
      </c>
      <c r="F4355" s="10" t="s">
        <v>15887</v>
      </c>
      <c r="G4355" s="20">
        <v>45471</v>
      </c>
      <c r="H4355" s="20">
        <v>45638</v>
      </c>
      <c r="I4355" s="14" t="s">
        <v>50070</v>
      </c>
    </row>
    <row r="4356" spans="1:9" s="2" customFormat="1">
      <c r="A4356" s="12">
        <v>4353</v>
      </c>
      <c r="B4356" s="10" t="s">
        <v>224</v>
      </c>
      <c r="C4356" s="10" t="s">
        <v>8</v>
      </c>
      <c r="D4356" s="10" t="s">
        <v>50071</v>
      </c>
      <c r="E4356" s="10" t="s">
        <v>50072</v>
      </c>
      <c r="F4356" s="10" t="s">
        <v>33854</v>
      </c>
      <c r="G4356" s="20">
        <v>41085</v>
      </c>
      <c r="H4356" s="20">
        <v>45638</v>
      </c>
      <c r="I4356" s="14" t="s">
        <v>50073</v>
      </c>
    </row>
    <row r="4357" spans="1:9" s="2" customFormat="1">
      <c r="A4357" s="12">
        <v>4354</v>
      </c>
      <c r="B4357" s="10" t="s">
        <v>224</v>
      </c>
      <c r="C4357" s="10" t="s">
        <v>9</v>
      </c>
      <c r="D4357" s="10" t="s">
        <v>50074</v>
      </c>
      <c r="E4357" s="10" t="s">
        <v>50075</v>
      </c>
      <c r="F4357" s="10" t="s">
        <v>15818</v>
      </c>
      <c r="G4357" s="20">
        <v>45498</v>
      </c>
      <c r="H4357" s="20">
        <v>45638</v>
      </c>
      <c r="I4357" s="14" t="s">
        <v>50076</v>
      </c>
    </row>
    <row r="4358" spans="1:9" s="2" customFormat="1">
      <c r="A4358" s="12">
        <v>4355</v>
      </c>
      <c r="B4358" s="10" t="s">
        <v>224</v>
      </c>
      <c r="C4358" s="10" t="s">
        <v>8</v>
      </c>
      <c r="D4358" s="10" t="s">
        <v>50077</v>
      </c>
      <c r="E4358" s="10" t="s">
        <v>50078</v>
      </c>
      <c r="F4358" s="10" t="s">
        <v>50079</v>
      </c>
      <c r="G4358" s="20">
        <v>45139</v>
      </c>
      <c r="H4358" s="20">
        <v>45638</v>
      </c>
      <c r="I4358" s="14" t="s">
        <v>50080</v>
      </c>
    </row>
    <row r="4359" spans="1:9" s="2" customFormat="1">
      <c r="A4359" s="12">
        <v>4356</v>
      </c>
      <c r="B4359" s="10" t="s">
        <v>224</v>
      </c>
      <c r="C4359" s="10" t="s">
        <v>3</v>
      </c>
      <c r="D4359" s="10" t="s">
        <v>50081</v>
      </c>
      <c r="E4359" s="10" t="s">
        <v>36303</v>
      </c>
      <c r="F4359" s="10" t="s">
        <v>31085</v>
      </c>
      <c r="G4359" s="20">
        <v>45471</v>
      </c>
      <c r="H4359" s="20">
        <v>45638</v>
      </c>
      <c r="I4359" s="14" t="s">
        <v>50082</v>
      </c>
    </row>
    <row r="4360" spans="1:9" s="2" customFormat="1">
      <c r="A4360" s="12">
        <v>4357</v>
      </c>
      <c r="B4360" s="10" t="s">
        <v>224</v>
      </c>
      <c r="C4360" s="10" t="s">
        <v>3</v>
      </c>
      <c r="D4360" s="10" t="s">
        <v>50083</v>
      </c>
      <c r="E4360" s="10" t="s">
        <v>41429</v>
      </c>
      <c r="F4360" s="10" t="s">
        <v>35816</v>
      </c>
      <c r="G4360" s="20">
        <v>45483</v>
      </c>
      <c r="H4360" s="20">
        <v>45638</v>
      </c>
      <c r="I4360" s="14" t="s">
        <v>50084</v>
      </c>
    </row>
    <row r="4361" spans="1:9" s="2" customFormat="1">
      <c r="A4361" s="12">
        <v>4358</v>
      </c>
      <c r="B4361" s="10" t="s">
        <v>224</v>
      </c>
      <c r="C4361" s="10" t="s">
        <v>8</v>
      </c>
      <c r="D4361" s="10" t="s">
        <v>50085</v>
      </c>
      <c r="E4361" s="10" t="s">
        <v>50086</v>
      </c>
      <c r="F4361" s="10" t="s">
        <v>50087</v>
      </c>
      <c r="G4361" s="20">
        <v>44484</v>
      </c>
      <c r="H4361" s="20">
        <v>45638</v>
      </c>
      <c r="I4361" s="14" t="s">
        <v>50088</v>
      </c>
    </row>
    <row r="4362" spans="1:9" s="2" customFormat="1">
      <c r="A4362" s="12">
        <v>4359</v>
      </c>
      <c r="B4362" s="10" t="s">
        <v>224</v>
      </c>
      <c r="C4362" s="10" t="s">
        <v>8</v>
      </c>
      <c r="D4362" s="10" t="s">
        <v>50089</v>
      </c>
      <c r="E4362" s="10" t="s">
        <v>50090</v>
      </c>
      <c r="F4362" s="10" t="s">
        <v>50091</v>
      </c>
      <c r="G4362" s="20">
        <v>44740</v>
      </c>
      <c r="H4362" s="20">
        <v>45638</v>
      </c>
      <c r="I4362" s="14" t="s">
        <v>50092</v>
      </c>
    </row>
    <row r="4363" spans="1:9" s="2" customFormat="1">
      <c r="A4363" s="12">
        <v>4360</v>
      </c>
      <c r="B4363" s="10" t="s">
        <v>224</v>
      </c>
      <c r="C4363" s="10" t="s">
        <v>8</v>
      </c>
      <c r="D4363" s="10" t="s">
        <v>50093</v>
      </c>
      <c r="E4363" s="10" t="s">
        <v>50094</v>
      </c>
      <c r="F4363" s="10" t="s">
        <v>33854</v>
      </c>
      <c r="G4363" s="20">
        <v>38507</v>
      </c>
      <c r="H4363" s="20">
        <v>45638</v>
      </c>
      <c r="I4363" s="14" t="s">
        <v>50095</v>
      </c>
    </row>
    <row r="4364" spans="1:9" s="2" customFormat="1">
      <c r="A4364" s="12">
        <v>4361</v>
      </c>
      <c r="B4364" s="10" t="s">
        <v>224</v>
      </c>
      <c r="C4364" s="10" t="s">
        <v>8</v>
      </c>
      <c r="D4364" s="10" t="s">
        <v>50096</v>
      </c>
      <c r="E4364" s="10" t="s">
        <v>50097</v>
      </c>
      <c r="F4364" s="10" t="s">
        <v>16013</v>
      </c>
      <c r="G4364" s="20">
        <v>44908</v>
      </c>
      <c r="H4364" s="20">
        <v>45638</v>
      </c>
      <c r="I4364" s="14" t="s">
        <v>50098</v>
      </c>
    </row>
    <row r="4365" spans="1:9" s="2" customFormat="1">
      <c r="A4365" s="12">
        <v>4362</v>
      </c>
      <c r="B4365" s="10" t="s">
        <v>224</v>
      </c>
      <c r="C4365" s="10" t="s">
        <v>3</v>
      </c>
      <c r="D4365" s="10" t="s">
        <v>50099</v>
      </c>
      <c r="E4365" s="10" t="s">
        <v>50100</v>
      </c>
      <c r="F4365" s="10" t="s">
        <v>32950</v>
      </c>
      <c r="G4365" s="20">
        <v>43802</v>
      </c>
      <c r="H4365" s="20">
        <v>45638</v>
      </c>
      <c r="I4365" s="14" t="s">
        <v>50101</v>
      </c>
    </row>
    <row r="4366" spans="1:9" s="2" customFormat="1">
      <c r="A4366" s="12">
        <v>4363</v>
      </c>
      <c r="B4366" s="10" t="s">
        <v>224</v>
      </c>
      <c r="C4366" s="10" t="s">
        <v>13</v>
      </c>
      <c r="D4366" s="10" t="s">
        <v>50102</v>
      </c>
      <c r="E4366" s="10" t="s">
        <v>50103</v>
      </c>
      <c r="F4366" s="10" t="s">
        <v>16027</v>
      </c>
      <c r="G4366" s="20">
        <v>45474</v>
      </c>
      <c r="H4366" s="20">
        <v>45638</v>
      </c>
      <c r="I4366" s="14" t="s">
        <v>50104</v>
      </c>
    </row>
    <row r="4367" spans="1:9" s="2" customFormat="1">
      <c r="A4367" s="12">
        <v>4364</v>
      </c>
      <c r="B4367" s="10" t="s">
        <v>224</v>
      </c>
      <c r="C4367" s="10" t="s">
        <v>3</v>
      </c>
      <c r="D4367" s="10" t="s">
        <v>50105</v>
      </c>
      <c r="E4367" s="10" t="s">
        <v>50106</v>
      </c>
      <c r="F4367" s="10" t="s">
        <v>40119</v>
      </c>
      <c r="G4367" s="20">
        <v>45458</v>
      </c>
      <c r="H4367" s="20">
        <v>45638</v>
      </c>
      <c r="I4367" s="14" t="s">
        <v>50107</v>
      </c>
    </row>
    <row r="4368" spans="1:9" s="2" customFormat="1">
      <c r="A4368" s="12">
        <v>4365</v>
      </c>
      <c r="B4368" s="10" t="s">
        <v>25293</v>
      </c>
      <c r="C4368" s="10" t="s">
        <v>3</v>
      </c>
      <c r="D4368" s="10" t="s">
        <v>50108</v>
      </c>
      <c r="E4368" s="10" t="s">
        <v>50109</v>
      </c>
      <c r="F4368" s="10" t="s">
        <v>15858</v>
      </c>
      <c r="G4368" s="20">
        <v>45332</v>
      </c>
      <c r="H4368" s="20">
        <v>45627</v>
      </c>
      <c r="I4368" s="14" t="s">
        <v>50110</v>
      </c>
    </row>
    <row r="4369" spans="1:9" s="2" customFormat="1">
      <c r="A4369" s="12">
        <v>4366</v>
      </c>
      <c r="B4369" s="10" t="s">
        <v>25293</v>
      </c>
      <c r="C4369" s="10" t="s">
        <v>3</v>
      </c>
      <c r="D4369" s="10" t="s">
        <v>50111</v>
      </c>
      <c r="E4369" s="10" t="s">
        <v>50112</v>
      </c>
      <c r="F4369" s="10" t="s">
        <v>90</v>
      </c>
      <c r="G4369" s="20">
        <v>45280</v>
      </c>
      <c r="H4369" s="20">
        <v>45627</v>
      </c>
      <c r="I4369" s="14" t="s">
        <v>50113</v>
      </c>
    </row>
    <row r="4370" spans="1:9" s="2" customFormat="1">
      <c r="A4370" s="12">
        <v>4367</v>
      </c>
      <c r="B4370" s="10" t="s">
        <v>25293</v>
      </c>
      <c r="C4370" s="10" t="s">
        <v>3</v>
      </c>
      <c r="D4370" s="10" t="s">
        <v>50114</v>
      </c>
      <c r="E4370" s="10" t="s">
        <v>50115</v>
      </c>
      <c r="F4370" s="10" t="s">
        <v>120</v>
      </c>
      <c r="G4370" s="20">
        <v>45373</v>
      </c>
      <c r="H4370" s="20">
        <v>45627</v>
      </c>
      <c r="I4370" s="14" t="s">
        <v>50116</v>
      </c>
    </row>
    <row r="4371" spans="1:9" s="2" customFormat="1">
      <c r="A4371" s="12">
        <v>4368</v>
      </c>
      <c r="B4371" s="10" t="s">
        <v>25293</v>
      </c>
      <c r="C4371" s="10" t="s">
        <v>3</v>
      </c>
      <c r="D4371" s="10" t="s">
        <v>50117</v>
      </c>
      <c r="E4371" s="10" t="s">
        <v>50118</v>
      </c>
      <c r="F4371" s="10" t="s">
        <v>90</v>
      </c>
      <c r="G4371" s="20">
        <v>41890</v>
      </c>
      <c r="H4371" s="20">
        <v>45627</v>
      </c>
      <c r="I4371" s="14" t="s">
        <v>50119</v>
      </c>
    </row>
    <row r="4372" spans="1:9" s="2" customFormat="1">
      <c r="A4372" s="12">
        <v>4369</v>
      </c>
      <c r="B4372" s="10" t="s">
        <v>25293</v>
      </c>
      <c r="C4372" s="10" t="s">
        <v>7</v>
      </c>
      <c r="D4372" s="10" t="s">
        <v>50120</v>
      </c>
      <c r="E4372" s="10" t="s">
        <v>50121</v>
      </c>
      <c r="F4372" s="10" t="s">
        <v>50122</v>
      </c>
      <c r="G4372" s="20">
        <v>45301</v>
      </c>
      <c r="H4372" s="20">
        <v>45627</v>
      </c>
      <c r="I4372" s="14" t="s">
        <v>50123</v>
      </c>
    </row>
    <row r="4373" spans="1:9" s="2" customFormat="1">
      <c r="A4373" s="12">
        <v>4370</v>
      </c>
      <c r="B4373" s="10" t="s">
        <v>25293</v>
      </c>
      <c r="C4373" s="10" t="s">
        <v>12</v>
      </c>
      <c r="D4373" s="10" t="s">
        <v>50124</v>
      </c>
      <c r="E4373" s="10" t="s">
        <v>50125</v>
      </c>
      <c r="F4373" s="10" t="s">
        <v>117</v>
      </c>
      <c r="G4373" s="20">
        <v>45250</v>
      </c>
      <c r="H4373" s="20">
        <v>45627</v>
      </c>
      <c r="I4373" s="14" t="s">
        <v>50126</v>
      </c>
    </row>
    <row r="4374" spans="1:9" s="2" customFormat="1">
      <c r="A4374" s="12">
        <v>4371</v>
      </c>
      <c r="B4374" s="10" t="s">
        <v>25293</v>
      </c>
      <c r="C4374" s="10" t="s">
        <v>9</v>
      </c>
      <c r="D4374" s="10" t="s">
        <v>50127</v>
      </c>
      <c r="E4374" s="10" t="s">
        <v>50128</v>
      </c>
      <c r="F4374" s="10" t="s">
        <v>16339</v>
      </c>
      <c r="G4374" s="20">
        <v>45213</v>
      </c>
      <c r="H4374" s="20">
        <v>45627</v>
      </c>
      <c r="I4374" s="14" t="s">
        <v>50129</v>
      </c>
    </row>
    <row r="4375" spans="1:9" s="2" customFormat="1">
      <c r="A4375" s="12">
        <v>4372</v>
      </c>
      <c r="B4375" s="10" t="s">
        <v>25293</v>
      </c>
      <c r="C4375" s="10" t="s">
        <v>11</v>
      </c>
      <c r="D4375" s="10" t="s">
        <v>50130</v>
      </c>
      <c r="E4375" s="10" t="s">
        <v>50131</v>
      </c>
      <c r="F4375" s="10" t="s">
        <v>27735</v>
      </c>
      <c r="G4375" s="20">
        <v>45284</v>
      </c>
      <c r="H4375" s="20">
        <v>45627</v>
      </c>
      <c r="I4375" s="14" t="s">
        <v>50132</v>
      </c>
    </row>
    <row r="4376" spans="1:9" s="2" customFormat="1">
      <c r="A4376" s="12">
        <v>4373</v>
      </c>
      <c r="B4376" s="10" t="s">
        <v>25293</v>
      </c>
      <c r="C4376" s="10" t="s">
        <v>3</v>
      </c>
      <c r="D4376" s="10" t="s">
        <v>50133</v>
      </c>
      <c r="E4376" s="10" t="s">
        <v>50134</v>
      </c>
      <c r="F4376" s="10" t="s">
        <v>45010</v>
      </c>
      <c r="G4376" s="20">
        <v>45370</v>
      </c>
      <c r="H4376" s="20">
        <v>45627</v>
      </c>
      <c r="I4376" s="14" t="s">
        <v>50135</v>
      </c>
    </row>
    <row r="4377" spans="1:9" s="2" customFormat="1">
      <c r="A4377" s="12">
        <v>4374</v>
      </c>
      <c r="B4377" s="10" t="s">
        <v>25293</v>
      </c>
      <c r="C4377" s="10" t="s">
        <v>7</v>
      </c>
      <c r="D4377" s="10" t="s">
        <v>50136</v>
      </c>
      <c r="E4377" s="10" t="s">
        <v>50137</v>
      </c>
      <c r="F4377" s="10" t="s">
        <v>16338</v>
      </c>
      <c r="G4377" s="20">
        <v>45293</v>
      </c>
      <c r="H4377" s="20">
        <v>45627</v>
      </c>
      <c r="I4377" s="14" t="s">
        <v>50138</v>
      </c>
    </row>
    <row r="4378" spans="1:9" s="2" customFormat="1">
      <c r="A4378" s="12">
        <v>4375</v>
      </c>
      <c r="B4378" s="10" t="s">
        <v>224</v>
      </c>
      <c r="C4378" s="10" t="s">
        <v>3</v>
      </c>
      <c r="D4378" s="10" t="s">
        <v>39952</v>
      </c>
      <c r="E4378" s="10" t="s">
        <v>39953</v>
      </c>
      <c r="F4378" s="10" t="s">
        <v>16028</v>
      </c>
      <c r="G4378" s="20">
        <v>44790</v>
      </c>
      <c r="H4378" s="20">
        <v>44932</v>
      </c>
      <c r="I4378" s="14" t="s">
        <v>39954</v>
      </c>
    </row>
    <row r="4379" spans="1:9" s="2" customFormat="1">
      <c r="A4379" s="12">
        <v>4376</v>
      </c>
      <c r="B4379" s="10" t="s">
        <v>224</v>
      </c>
      <c r="C4379" s="10" t="s">
        <v>3</v>
      </c>
      <c r="D4379" s="10" t="s">
        <v>39955</v>
      </c>
      <c r="E4379" s="10" t="s">
        <v>34058</v>
      </c>
      <c r="F4379" s="10" t="s">
        <v>15762</v>
      </c>
      <c r="G4379" s="20">
        <v>43483</v>
      </c>
      <c r="H4379" s="20">
        <v>44932</v>
      </c>
      <c r="I4379" s="14" t="s">
        <v>39956</v>
      </c>
    </row>
    <row r="4380" spans="1:9" s="2" customFormat="1">
      <c r="A4380" s="12">
        <v>4377</v>
      </c>
      <c r="B4380" s="10" t="s">
        <v>224</v>
      </c>
      <c r="C4380" s="10" t="s">
        <v>12</v>
      </c>
      <c r="D4380" s="10" t="s">
        <v>39957</v>
      </c>
      <c r="E4380" s="10" t="s">
        <v>28749</v>
      </c>
      <c r="F4380" s="10" t="s">
        <v>39958</v>
      </c>
      <c r="G4380" s="20">
        <v>42003</v>
      </c>
      <c r="H4380" s="20">
        <v>44932</v>
      </c>
      <c r="I4380" s="14" t="s">
        <v>39959</v>
      </c>
    </row>
    <row r="4381" spans="1:9" s="2" customFormat="1">
      <c r="A4381" s="12">
        <v>4378</v>
      </c>
      <c r="B4381" s="10" t="s">
        <v>224</v>
      </c>
      <c r="C4381" s="10" t="s">
        <v>3</v>
      </c>
      <c r="D4381" s="10" t="s">
        <v>39960</v>
      </c>
      <c r="E4381" s="10" t="s">
        <v>39961</v>
      </c>
      <c r="F4381" s="10" t="s">
        <v>39962</v>
      </c>
      <c r="G4381" s="20">
        <v>44790</v>
      </c>
      <c r="H4381" s="20">
        <v>44932</v>
      </c>
      <c r="I4381" s="14" t="s">
        <v>39963</v>
      </c>
    </row>
    <row r="4382" spans="1:9" s="2" customFormat="1">
      <c r="A4382" s="12">
        <v>4379</v>
      </c>
      <c r="B4382" s="10" t="s">
        <v>224</v>
      </c>
      <c r="C4382" s="10" t="s">
        <v>3</v>
      </c>
      <c r="D4382" s="10" t="s">
        <v>39964</v>
      </c>
      <c r="E4382" s="10" t="s">
        <v>39965</v>
      </c>
      <c r="F4382" s="10" t="s">
        <v>90</v>
      </c>
      <c r="G4382" s="20">
        <v>44783</v>
      </c>
      <c r="H4382" s="20">
        <v>44932</v>
      </c>
      <c r="I4382" s="14" t="s">
        <v>39966</v>
      </c>
    </row>
    <row r="4383" spans="1:9" s="2" customFormat="1">
      <c r="A4383" s="12">
        <v>4380</v>
      </c>
      <c r="B4383" s="10" t="s">
        <v>224</v>
      </c>
      <c r="C4383" s="10" t="s">
        <v>3</v>
      </c>
      <c r="D4383" s="10" t="s">
        <v>39967</v>
      </c>
      <c r="E4383" s="10" t="s">
        <v>38710</v>
      </c>
      <c r="F4383" s="10" t="s">
        <v>90</v>
      </c>
      <c r="G4383" s="20">
        <v>44722</v>
      </c>
      <c r="H4383" s="20">
        <v>44932</v>
      </c>
      <c r="I4383" s="14" t="s">
        <v>39968</v>
      </c>
    </row>
    <row r="4384" spans="1:9" s="2" customFormat="1">
      <c r="A4384" s="12">
        <v>4381</v>
      </c>
      <c r="B4384" s="10" t="s">
        <v>224</v>
      </c>
      <c r="C4384" s="10" t="s">
        <v>3</v>
      </c>
      <c r="D4384" s="10" t="s">
        <v>39969</v>
      </c>
      <c r="E4384" s="10" t="s">
        <v>39970</v>
      </c>
      <c r="F4384" s="10" t="s">
        <v>16180</v>
      </c>
      <c r="G4384" s="20">
        <v>44864</v>
      </c>
      <c r="H4384" s="20">
        <v>44932</v>
      </c>
      <c r="I4384" s="14" t="s">
        <v>39971</v>
      </c>
    </row>
    <row r="4385" spans="1:9" s="2" customFormat="1">
      <c r="A4385" s="12">
        <v>4382</v>
      </c>
      <c r="B4385" s="10" t="s">
        <v>224</v>
      </c>
      <c r="C4385" s="10" t="s">
        <v>3</v>
      </c>
      <c r="D4385" s="10" t="s">
        <v>37799</v>
      </c>
      <c r="E4385" s="10" t="s">
        <v>11795</v>
      </c>
      <c r="F4385" s="10" t="s">
        <v>141</v>
      </c>
      <c r="G4385" s="20">
        <v>44656</v>
      </c>
      <c r="H4385" s="20">
        <v>44932</v>
      </c>
      <c r="I4385" s="14" t="s">
        <v>39972</v>
      </c>
    </row>
    <row r="4386" spans="1:9" s="2" customFormat="1">
      <c r="A4386" s="12">
        <v>4383</v>
      </c>
      <c r="B4386" s="10" t="s">
        <v>224</v>
      </c>
      <c r="C4386" s="10" t="s">
        <v>3</v>
      </c>
      <c r="D4386" s="10" t="s">
        <v>39973</v>
      </c>
      <c r="E4386" s="10" t="s">
        <v>39974</v>
      </c>
      <c r="F4386" s="10" t="s">
        <v>29752</v>
      </c>
      <c r="G4386" s="20">
        <v>44503</v>
      </c>
      <c r="H4386" s="20">
        <v>44932</v>
      </c>
      <c r="I4386" s="14" t="s">
        <v>39975</v>
      </c>
    </row>
    <row r="4387" spans="1:9" s="2" customFormat="1">
      <c r="A4387" s="12">
        <v>4384</v>
      </c>
      <c r="B4387" s="10" t="s">
        <v>224</v>
      </c>
      <c r="C4387" s="10" t="s">
        <v>3</v>
      </c>
      <c r="D4387" s="10" t="s">
        <v>39976</v>
      </c>
      <c r="E4387" s="10" t="s">
        <v>9962</v>
      </c>
      <c r="F4387" s="10" t="s">
        <v>16136</v>
      </c>
      <c r="G4387" s="20">
        <v>44893</v>
      </c>
      <c r="H4387" s="20">
        <v>44932</v>
      </c>
      <c r="I4387" s="14" t="s">
        <v>39977</v>
      </c>
    </row>
    <row r="4388" spans="1:9" s="2" customFormat="1">
      <c r="A4388" s="12">
        <v>4385</v>
      </c>
      <c r="B4388" s="10" t="s">
        <v>224</v>
      </c>
      <c r="C4388" s="10" t="s">
        <v>7</v>
      </c>
      <c r="D4388" s="10" t="s">
        <v>39978</v>
      </c>
      <c r="E4388" s="10" t="s">
        <v>39979</v>
      </c>
      <c r="F4388" s="10" t="s">
        <v>15833</v>
      </c>
      <c r="G4388" s="20">
        <v>44778</v>
      </c>
      <c r="H4388" s="20">
        <v>44932</v>
      </c>
      <c r="I4388" s="14" t="s">
        <v>39980</v>
      </c>
    </row>
    <row r="4389" spans="1:9" s="2" customFormat="1">
      <c r="A4389" s="12">
        <v>4386</v>
      </c>
      <c r="B4389" s="10" t="s">
        <v>224</v>
      </c>
      <c r="C4389" s="10" t="s">
        <v>9</v>
      </c>
      <c r="D4389" s="10" t="s">
        <v>39981</v>
      </c>
      <c r="E4389" s="10" t="s">
        <v>39982</v>
      </c>
      <c r="F4389" s="10" t="s">
        <v>39983</v>
      </c>
      <c r="G4389" s="20">
        <v>44803</v>
      </c>
      <c r="H4389" s="20">
        <v>44932</v>
      </c>
      <c r="I4389" s="14" t="s">
        <v>39984</v>
      </c>
    </row>
    <row r="4390" spans="1:9" s="2" customFormat="1">
      <c r="A4390" s="12">
        <v>4387</v>
      </c>
      <c r="B4390" s="10" t="s">
        <v>224</v>
      </c>
      <c r="C4390" s="10" t="s">
        <v>9</v>
      </c>
      <c r="D4390" s="10" t="s">
        <v>39985</v>
      </c>
      <c r="E4390" s="10" t="s">
        <v>39986</v>
      </c>
      <c r="F4390" s="10" t="s">
        <v>17203</v>
      </c>
      <c r="G4390" s="20">
        <v>44798</v>
      </c>
      <c r="H4390" s="20">
        <v>44932</v>
      </c>
      <c r="I4390" s="14" t="s">
        <v>39987</v>
      </c>
    </row>
    <row r="4391" spans="1:9" s="2" customFormat="1">
      <c r="A4391" s="12">
        <v>4388</v>
      </c>
      <c r="B4391" s="10" t="s">
        <v>224</v>
      </c>
      <c r="C4391" s="10" t="s">
        <v>3</v>
      </c>
      <c r="D4391" s="10" t="s">
        <v>39988</v>
      </c>
      <c r="E4391" s="10" t="s">
        <v>36117</v>
      </c>
      <c r="F4391" s="10" t="s">
        <v>36118</v>
      </c>
      <c r="G4391" s="20">
        <v>44895</v>
      </c>
      <c r="H4391" s="20">
        <v>44932</v>
      </c>
      <c r="I4391" s="14" t="s">
        <v>39989</v>
      </c>
    </row>
    <row r="4392" spans="1:9" s="2" customFormat="1">
      <c r="A4392" s="12">
        <v>4389</v>
      </c>
      <c r="B4392" s="10" t="s">
        <v>224</v>
      </c>
      <c r="C4392" s="10" t="s">
        <v>3</v>
      </c>
      <c r="D4392" s="10" t="s">
        <v>39990</v>
      </c>
      <c r="E4392" s="10" t="s">
        <v>39991</v>
      </c>
      <c r="F4392" s="10" t="s">
        <v>16180</v>
      </c>
      <c r="G4392" s="20">
        <v>44889</v>
      </c>
      <c r="H4392" s="20">
        <v>44932</v>
      </c>
      <c r="I4392" s="14" t="s">
        <v>39992</v>
      </c>
    </row>
    <row r="4393" spans="1:9" s="2" customFormat="1">
      <c r="A4393" s="12">
        <v>4390</v>
      </c>
      <c r="B4393" s="10" t="s">
        <v>224</v>
      </c>
      <c r="C4393" s="10" t="s">
        <v>13</v>
      </c>
      <c r="D4393" s="10" t="s">
        <v>39993</v>
      </c>
      <c r="E4393" s="10" t="s">
        <v>13961</v>
      </c>
      <c r="F4393" s="10" t="s">
        <v>146</v>
      </c>
      <c r="G4393" s="20">
        <v>44474</v>
      </c>
      <c r="H4393" s="20">
        <v>44932</v>
      </c>
      <c r="I4393" s="14" t="s">
        <v>39994</v>
      </c>
    </row>
    <row r="4394" spans="1:9" s="2" customFormat="1">
      <c r="A4394" s="12">
        <v>4391</v>
      </c>
      <c r="B4394" s="10" t="s">
        <v>224</v>
      </c>
      <c r="C4394" s="10" t="s">
        <v>6</v>
      </c>
      <c r="D4394" s="10" t="s">
        <v>39995</v>
      </c>
      <c r="E4394" s="10" t="s">
        <v>39996</v>
      </c>
      <c r="F4394" s="10" t="s">
        <v>15916</v>
      </c>
      <c r="G4394" s="20">
        <v>44811</v>
      </c>
      <c r="H4394" s="20">
        <v>44932</v>
      </c>
      <c r="I4394" s="14" t="s">
        <v>39997</v>
      </c>
    </row>
    <row r="4395" spans="1:9" s="2" customFormat="1">
      <c r="A4395" s="12">
        <v>4392</v>
      </c>
      <c r="B4395" s="10" t="s">
        <v>224</v>
      </c>
      <c r="C4395" s="10" t="s">
        <v>3</v>
      </c>
      <c r="D4395" s="10" t="s">
        <v>39998</v>
      </c>
      <c r="E4395" s="10" t="s">
        <v>39999</v>
      </c>
      <c r="F4395" s="10" t="s">
        <v>90</v>
      </c>
      <c r="G4395" s="20">
        <v>44785</v>
      </c>
      <c r="H4395" s="20">
        <v>44932</v>
      </c>
      <c r="I4395" s="14" t="s">
        <v>40000</v>
      </c>
    </row>
    <row r="4396" spans="1:9" s="2" customFormat="1">
      <c r="A4396" s="12">
        <v>4393</v>
      </c>
      <c r="B4396" s="10" t="s">
        <v>224</v>
      </c>
      <c r="C4396" s="10" t="s">
        <v>3</v>
      </c>
      <c r="D4396" s="10" t="s">
        <v>40001</v>
      </c>
      <c r="E4396" s="10" t="s">
        <v>40002</v>
      </c>
      <c r="F4396" s="10" t="s">
        <v>27398</v>
      </c>
      <c r="G4396" s="20">
        <v>41768</v>
      </c>
      <c r="H4396" s="20">
        <v>44932</v>
      </c>
      <c r="I4396" s="14" t="s">
        <v>40003</v>
      </c>
    </row>
    <row r="4397" spans="1:9" s="2" customFormat="1">
      <c r="A4397" s="12">
        <v>4394</v>
      </c>
      <c r="B4397" s="10" t="s">
        <v>224</v>
      </c>
      <c r="C4397" s="10" t="s">
        <v>3</v>
      </c>
      <c r="D4397" s="10" t="s">
        <v>40004</v>
      </c>
      <c r="E4397" s="10" t="s">
        <v>38663</v>
      </c>
      <c r="F4397" s="10" t="s">
        <v>15876</v>
      </c>
      <c r="G4397" s="20">
        <v>44022</v>
      </c>
      <c r="H4397" s="20">
        <v>44932</v>
      </c>
      <c r="I4397" s="14" t="s">
        <v>40005</v>
      </c>
    </row>
    <row r="4398" spans="1:9" s="2" customFormat="1">
      <c r="A4398" s="12">
        <v>4395</v>
      </c>
      <c r="B4398" s="10" t="s">
        <v>224</v>
      </c>
      <c r="C4398" s="10" t="s">
        <v>3</v>
      </c>
      <c r="D4398" s="10" t="s">
        <v>40006</v>
      </c>
      <c r="E4398" s="10" t="s">
        <v>40007</v>
      </c>
      <c r="F4398" s="10" t="s">
        <v>16167</v>
      </c>
      <c r="G4398" s="20">
        <v>44764</v>
      </c>
      <c r="H4398" s="20">
        <v>44932</v>
      </c>
      <c r="I4398" s="14" t="s">
        <v>40008</v>
      </c>
    </row>
    <row r="4399" spans="1:9" s="2" customFormat="1">
      <c r="A4399" s="12">
        <v>4396</v>
      </c>
      <c r="B4399" s="10" t="s">
        <v>224</v>
      </c>
      <c r="C4399" s="10" t="s">
        <v>3</v>
      </c>
      <c r="D4399" s="10" t="s">
        <v>40009</v>
      </c>
      <c r="E4399" s="10" t="s">
        <v>40010</v>
      </c>
      <c r="F4399" s="10" t="s">
        <v>178</v>
      </c>
      <c r="G4399" s="20">
        <v>44776</v>
      </c>
      <c r="H4399" s="20">
        <v>44932</v>
      </c>
      <c r="I4399" s="14" t="s">
        <v>40011</v>
      </c>
    </row>
    <row r="4400" spans="1:9" s="2" customFormat="1">
      <c r="A4400" s="12">
        <v>4397</v>
      </c>
      <c r="B4400" s="10" t="s">
        <v>224</v>
      </c>
      <c r="C4400" s="10" t="s">
        <v>5</v>
      </c>
      <c r="D4400" s="10" t="s">
        <v>40012</v>
      </c>
      <c r="E4400" s="10" t="s">
        <v>40013</v>
      </c>
      <c r="F4400" s="10" t="s">
        <v>39214</v>
      </c>
      <c r="G4400" s="20">
        <v>44749</v>
      </c>
      <c r="H4400" s="20">
        <v>44932</v>
      </c>
      <c r="I4400" s="14" t="s">
        <v>40014</v>
      </c>
    </row>
    <row r="4401" spans="1:9" s="2" customFormat="1">
      <c r="A4401" s="12">
        <v>4398</v>
      </c>
      <c r="B4401" s="10" t="s">
        <v>224</v>
      </c>
      <c r="C4401" s="10" t="s">
        <v>9</v>
      </c>
      <c r="D4401" s="10" t="s">
        <v>40015</v>
      </c>
      <c r="E4401" s="10" t="s">
        <v>40016</v>
      </c>
      <c r="F4401" s="10" t="s">
        <v>33447</v>
      </c>
      <c r="G4401" s="20">
        <v>44783</v>
      </c>
      <c r="H4401" s="20">
        <v>44932</v>
      </c>
      <c r="I4401" s="14" t="s">
        <v>40017</v>
      </c>
    </row>
    <row r="4402" spans="1:9" s="2" customFormat="1">
      <c r="A4402" s="12">
        <v>4399</v>
      </c>
      <c r="B4402" s="10" t="s">
        <v>224</v>
      </c>
      <c r="C4402" s="10" t="s">
        <v>3</v>
      </c>
      <c r="D4402" s="10" t="s">
        <v>40018</v>
      </c>
      <c r="E4402" s="10" t="s">
        <v>40019</v>
      </c>
      <c r="F4402" s="10" t="s">
        <v>31678</v>
      </c>
      <c r="G4402" s="20">
        <v>44706</v>
      </c>
      <c r="H4402" s="20">
        <v>44932</v>
      </c>
      <c r="I4402" s="14" t="s">
        <v>40020</v>
      </c>
    </row>
    <row r="4403" spans="1:9" s="2" customFormat="1">
      <c r="A4403" s="12">
        <v>4400</v>
      </c>
      <c r="B4403" s="10" t="s">
        <v>224</v>
      </c>
      <c r="C4403" s="10" t="s">
        <v>13</v>
      </c>
      <c r="D4403" s="10" t="s">
        <v>40021</v>
      </c>
      <c r="E4403" s="10" t="s">
        <v>40022</v>
      </c>
      <c r="F4403" s="10" t="s">
        <v>86</v>
      </c>
      <c r="G4403" s="20">
        <v>44783</v>
      </c>
      <c r="H4403" s="20">
        <v>44932</v>
      </c>
      <c r="I4403" s="14" t="s">
        <v>40023</v>
      </c>
    </row>
    <row r="4404" spans="1:9" s="2" customFormat="1">
      <c r="A4404" s="12">
        <v>4401</v>
      </c>
      <c r="B4404" s="10" t="s">
        <v>224</v>
      </c>
      <c r="C4404" s="10" t="s">
        <v>13</v>
      </c>
      <c r="D4404" s="10" t="s">
        <v>40024</v>
      </c>
      <c r="E4404" s="10" t="s">
        <v>40022</v>
      </c>
      <c r="F4404" s="10" t="s">
        <v>86</v>
      </c>
      <c r="G4404" s="20">
        <v>44783</v>
      </c>
      <c r="H4404" s="20">
        <v>44932</v>
      </c>
      <c r="I4404" s="14" t="s">
        <v>40023</v>
      </c>
    </row>
    <row r="4405" spans="1:9" s="2" customFormat="1">
      <c r="A4405" s="12">
        <v>4402</v>
      </c>
      <c r="B4405" s="10" t="s">
        <v>224</v>
      </c>
      <c r="C4405" s="10" t="s">
        <v>7</v>
      </c>
      <c r="D4405" s="10" t="s">
        <v>40025</v>
      </c>
      <c r="E4405" s="10" t="s">
        <v>40026</v>
      </c>
      <c r="F4405" s="10" t="s">
        <v>146</v>
      </c>
      <c r="G4405" s="20">
        <v>44750</v>
      </c>
      <c r="H4405" s="20">
        <v>44932</v>
      </c>
      <c r="I4405" s="14" t="s">
        <v>40027</v>
      </c>
    </row>
    <row r="4406" spans="1:9" s="2" customFormat="1">
      <c r="A4406" s="12">
        <v>4403</v>
      </c>
      <c r="B4406" s="10" t="s">
        <v>224</v>
      </c>
      <c r="C4406" s="10" t="s">
        <v>3</v>
      </c>
      <c r="D4406" s="10" t="s">
        <v>40028</v>
      </c>
      <c r="E4406" s="10" t="s">
        <v>40029</v>
      </c>
      <c r="F4406" s="10" t="s">
        <v>16557</v>
      </c>
      <c r="G4406" s="20">
        <v>44805</v>
      </c>
      <c r="H4406" s="20">
        <v>44932</v>
      </c>
      <c r="I4406" s="14" t="s">
        <v>40030</v>
      </c>
    </row>
    <row r="4407" spans="1:9" s="2" customFormat="1">
      <c r="A4407" s="12">
        <v>4404</v>
      </c>
      <c r="B4407" s="10" t="s">
        <v>224</v>
      </c>
      <c r="C4407" s="10" t="s">
        <v>11</v>
      </c>
      <c r="D4407" s="10" t="s">
        <v>40031</v>
      </c>
      <c r="E4407" s="10" t="s">
        <v>40032</v>
      </c>
      <c r="F4407" s="10" t="s">
        <v>168</v>
      </c>
      <c r="G4407" s="20">
        <v>44734</v>
      </c>
      <c r="H4407" s="20">
        <v>44932</v>
      </c>
      <c r="I4407" s="14" t="s">
        <v>40033</v>
      </c>
    </row>
    <row r="4408" spans="1:9" s="2" customFormat="1">
      <c r="A4408" s="12">
        <v>4405</v>
      </c>
      <c r="B4408" s="10" t="s">
        <v>224</v>
      </c>
      <c r="C4408" s="10" t="s">
        <v>9</v>
      </c>
      <c r="D4408" s="10" t="s">
        <v>40034</v>
      </c>
      <c r="E4408" s="10" t="s">
        <v>40035</v>
      </c>
      <c r="F4408" s="10" t="s">
        <v>15769</v>
      </c>
      <c r="G4408" s="20">
        <v>44778</v>
      </c>
      <c r="H4408" s="20">
        <v>44932</v>
      </c>
      <c r="I4408" s="14" t="s">
        <v>40036</v>
      </c>
    </row>
    <row r="4409" spans="1:9" s="2" customFormat="1">
      <c r="A4409" s="12">
        <v>4406</v>
      </c>
      <c r="B4409" s="10" t="s">
        <v>224</v>
      </c>
      <c r="C4409" s="10" t="s">
        <v>3</v>
      </c>
      <c r="D4409" s="10" t="s">
        <v>40037</v>
      </c>
      <c r="E4409" s="10" t="s">
        <v>40038</v>
      </c>
      <c r="F4409" s="10" t="s">
        <v>31678</v>
      </c>
      <c r="G4409" s="20">
        <v>44749</v>
      </c>
      <c r="H4409" s="20">
        <v>44932</v>
      </c>
      <c r="I4409" s="14" t="s">
        <v>40039</v>
      </c>
    </row>
    <row r="4410" spans="1:9" s="2" customFormat="1">
      <c r="A4410" s="12">
        <v>4407</v>
      </c>
      <c r="B4410" s="10" t="s">
        <v>224</v>
      </c>
      <c r="C4410" s="10" t="s">
        <v>9</v>
      </c>
      <c r="D4410" s="10" t="s">
        <v>40040</v>
      </c>
      <c r="E4410" s="10" t="s">
        <v>40041</v>
      </c>
      <c r="F4410" s="10" t="s">
        <v>174</v>
      </c>
      <c r="G4410" s="20">
        <v>44790</v>
      </c>
      <c r="H4410" s="20">
        <v>44932</v>
      </c>
      <c r="I4410" s="14" t="s">
        <v>40042</v>
      </c>
    </row>
    <row r="4411" spans="1:9" s="2" customFormat="1">
      <c r="A4411" s="12">
        <v>4408</v>
      </c>
      <c r="B4411" s="10" t="s">
        <v>224</v>
      </c>
      <c r="C4411" s="10" t="s">
        <v>9</v>
      </c>
      <c r="D4411" s="10" t="s">
        <v>40043</v>
      </c>
      <c r="E4411" s="10" t="s">
        <v>28316</v>
      </c>
      <c r="F4411" s="10" t="s">
        <v>40044</v>
      </c>
      <c r="G4411" s="20">
        <v>44874</v>
      </c>
      <c r="H4411" s="20">
        <v>44932</v>
      </c>
      <c r="I4411" s="14" t="s">
        <v>40045</v>
      </c>
    </row>
    <row r="4412" spans="1:9" s="2" customFormat="1">
      <c r="A4412" s="12">
        <v>4409</v>
      </c>
      <c r="B4412" s="10" t="s">
        <v>224</v>
      </c>
      <c r="C4412" s="10" t="s">
        <v>3</v>
      </c>
      <c r="D4412" s="10" t="s">
        <v>40046</v>
      </c>
      <c r="E4412" s="10" t="s">
        <v>40047</v>
      </c>
      <c r="F4412" s="10" t="s">
        <v>15817</v>
      </c>
      <c r="G4412" s="20">
        <v>43687</v>
      </c>
      <c r="H4412" s="20">
        <v>44932</v>
      </c>
      <c r="I4412" s="14" t="s">
        <v>40048</v>
      </c>
    </row>
    <row r="4413" spans="1:9" s="2" customFormat="1">
      <c r="A4413" s="12">
        <v>4410</v>
      </c>
      <c r="B4413" s="10" t="s">
        <v>224</v>
      </c>
      <c r="C4413" s="10" t="s">
        <v>3</v>
      </c>
      <c r="D4413" s="10" t="s">
        <v>40049</v>
      </c>
      <c r="E4413" s="10" t="s">
        <v>40050</v>
      </c>
      <c r="F4413" s="10" t="s">
        <v>40051</v>
      </c>
      <c r="G4413" s="20">
        <v>44782</v>
      </c>
      <c r="H4413" s="20">
        <v>44932</v>
      </c>
      <c r="I4413" s="14" t="s">
        <v>40052</v>
      </c>
    </row>
    <row r="4414" spans="1:9" s="2" customFormat="1">
      <c r="A4414" s="12">
        <v>4411</v>
      </c>
      <c r="B4414" s="10" t="s">
        <v>224</v>
      </c>
      <c r="C4414" s="10" t="s">
        <v>3</v>
      </c>
      <c r="D4414" s="10" t="s">
        <v>40053</v>
      </c>
      <c r="E4414" s="10" t="s">
        <v>40054</v>
      </c>
      <c r="F4414" s="10" t="s">
        <v>15876</v>
      </c>
      <c r="G4414" s="20">
        <v>44781</v>
      </c>
      <c r="H4414" s="20">
        <v>44932</v>
      </c>
      <c r="I4414" s="14" t="s">
        <v>40055</v>
      </c>
    </row>
    <row r="4415" spans="1:9" s="2" customFormat="1">
      <c r="A4415" s="12">
        <v>4412</v>
      </c>
      <c r="B4415" s="10" t="s">
        <v>224</v>
      </c>
      <c r="C4415" s="10" t="s">
        <v>3</v>
      </c>
      <c r="D4415" s="10" t="s">
        <v>40056</v>
      </c>
      <c r="E4415" s="10" t="s">
        <v>40057</v>
      </c>
      <c r="F4415" s="10" t="s">
        <v>16028</v>
      </c>
      <c r="G4415" s="20">
        <v>44834</v>
      </c>
      <c r="H4415" s="20">
        <v>44932</v>
      </c>
      <c r="I4415" s="14" t="s">
        <v>40058</v>
      </c>
    </row>
    <row r="4416" spans="1:9" s="2" customFormat="1">
      <c r="A4416" s="12">
        <v>4413</v>
      </c>
      <c r="B4416" s="10" t="s">
        <v>224</v>
      </c>
      <c r="C4416" s="10" t="s">
        <v>3</v>
      </c>
      <c r="D4416" s="10" t="s">
        <v>40059</v>
      </c>
      <c r="E4416" s="10" t="s">
        <v>40060</v>
      </c>
      <c r="F4416" s="10" t="s">
        <v>27958</v>
      </c>
      <c r="G4416" s="20">
        <v>44803</v>
      </c>
      <c r="H4416" s="20">
        <v>44932</v>
      </c>
      <c r="I4416" s="14" t="s">
        <v>40061</v>
      </c>
    </row>
    <row r="4417" spans="1:9" s="2" customFormat="1">
      <c r="A4417" s="12">
        <v>4414</v>
      </c>
      <c r="B4417" s="10" t="s">
        <v>224</v>
      </c>
      <c r="C4417" s="10" t="s">
        <v>3</v>
      </c>
      <c r="D4417" s="10" t="s">
        <v>40062</v>
      </c>
      <c r="E4417" s="10" t="s">
        <v>40060</v>
      </c>
      <c r="F4417" s="10" t="s">
        <v>27958</v>
      </c>
      <c r="G4417" s="20">
        <v>44803</v>
      </c>
      <c r="H4417" s="20">
        <v>44932</v>
      </c>
      <c r="I4417" s="14" t="s">
        <v>40061</v>
      </c>
    </row>
    <row r="4418" spans="1:9" s="2" customFormat="1">
      <c r="A4418" s="12">
        <v>4415</v>
      </c>
      <c r="B4418" s="10" t="s">
        <v>224</v>
      </c>
      <c r="C4418" s="10" t="s">
        <v>3</v>
      </c>
      <c r="D4418" s="10" t="s">
        <v>40063</v>
      </c>
      <c r="E4418" s="10" t="s">
        <v>40060</v>
      </c>
      <c r="F4418" s="10" t="s">
        <v>27958</v>
      </c>
      <c r="G4418" s="20">
        <v>44803</v>
      </c>
      <c r="H4418" s="20">
        <v>44932</v>
      </c>
      <c r="I4418" s="14" t="s">
        <v>40061</v>
      </c>
    </row>
    <row r="4419" spans="1:9" s="2" customFormat="1">
      <c r="A4419" s="12">
        <v>4416</v>
      </c>
      <c r="B4419" s="10" t="s">
        <v>224</v>
      </c>
      <c r="C4419" s="10" t="s">
        <v>3</v>
      </c>
      <c r="D4419" s="10" t="s">
        <v>40064</v>
      </c>
      <c r="E4419" s="10" t="s">
        <v>38621</v>
      </c>
      <c r="F4419" s="10" t="s">
        <v>17235</v>
      </c>
      <c r="G4419" s="20">
        <v>44032</v>
      </c>
      <c r="H4419" s="20">
        <v>44932</v>
      </c>
      <c r="I4419" s="14" t="s">
        <v>40065</v>
      </c>
    </row>
    <row r="4420" spans="1:9" s="2" customFormat="1">
      <c r="A4420" s="12">
        <v>4417</v>
      </c>
      <c r="B4420" s="10" t="s">
        <v>224</v>
      </c>
      <c r="C4420" s="10" t="s">
        <v>3</v>
      </c>
      <c r="D4420" s="10" t="s">
        <v>40066</v>
      </c>
      <c r="E4420" s="10" t="s">
        <v>38621</v>
      </c>
      <c r="F4420" s="10" t="s">
        <v>17235</v>
      </c>
      <c r="G4420" s="20">
        <v>44267</v>
      </c>
      <c r="H4420" s="20">
        <v>44932</v>
      </c>
      <c r="I4420" s="14" t="s">
        <v>40065</v>
      </c>
    </row>
    <row r="4421" spans="1:9" s="2" customFormat="1">
      <c r="A4421" s="12">
        <v>4418</v>
      </c>
      <c r="B4421" s="10" t="s">
        <v>224</v>
      </c>
      <c r="C4421" s="10" t="s">
        <v>3</v>
      </c>
      <c r="D4421" s="10" t="s">
        <v>40067</v>
      </c>
      <c r="E4421" s="10" t="s">
        <v>38621</v>
      </c>
      <c r="F4421" s="10" t="s">
        <v>17235</v>
      </c>
      <c r="G4421" s="20">
        <v>44298</v>
      </c>
      <c r="H4421" s="20">
        <v>44932</v>
      </c>
      <c r="I4421" s="14" t="s">
        <v>40065</v>
      </c>
    </row>
    <row r="4422" spans="1:9" s="2" customFormat="1">
      <c r="A4422" s="12">
        <v>4419</v>
      </c>
      <c r="B4422" s="10" t="s">
        <v>224</v>
      </c>
      <c r="C4422" s="10" t="s">
        <v>3</v>
      </c>
      <c r="D4422" s="10" t="s">
        <v>40068</v>
      </c>
      <c r="E4422" s="10" t="s">
        <v>38621</v>
      </c>
      <c r="F4422" s="10" t="s">
        <v>17235</v>
      </c>
      <c r="G4422" s="20">
        <v>44032</v>
      </c>
      <c r="H4422" s="20">
        <v>44932</v>
      </c>
      <c r="I4422" s="14" t="s">
        <v>40065</v>
      </c>
    </row>
    <row r="4423" spans="1:9" s="2" customFormat="1">
      <c r="A4423" s="12">
        <v>4420</v>
      </c>
      <c r="B4423" s="10" t="s">
        <v>224</v>
      </c>
      <c r="C4423" s="10" t="s">
        <v>3</v>
      </c>
      <c r="D4423" s="10" t="s">
        <v>40069</v>
      </c>
      <c r="E4423" s="10" t="s">
        <v>38621</v>
      </c>
      <c r="F4423" s="10" t="s">
        <v>17235</v>
      </c>
      <c r="G4423" s="20">
        <v>44064</v>
      </c>
      <c r="H4423" s="20">
        <v>44932</v>
      </c>
      <c r="I4423" s="14" t="s">
        <v>40065</v>
      </c>
    </row>
    <row r="4424" spans="1:9" s="2" customFormat="1">
      <c r="A4424" s="12">
        <v>4421</v>
      </c>
      <c r="B4424" s="10" t="s">
        <v>224</v>
      </c>
      <c r="C4424" s="10" t="s">
        <v>3</v>
      </c>
      <c r="D4424" s="10" t="s">
        <v>40070</v>
      </c>
      <c r="E4424" s="10" t="s">
        <v>38621</v>
      </c>
      <c r="F4424" s="10" t="s">
        <v>17235</v>
      </c>
      <c r="G4424" s="20">
        <v>44089</v>
      </c>
      <c r="H4424" s="20">
        <v>44932</v>
      </c>
      <c r="I4424" s="14" t="s">
        <v>40065</v>
      </c>
    </row>
    <row r="4425" spans="1:9" s="2" customFormat="1">
      <c r="A4425" s="12">
        <v>4422</v>
      </c>
      <c r="B4425" s="10" t="s">
        <v>224</v>
      </c>
      <c r="C4425" s="10" t="s">
        <v>3</v>
      </c>
      <c r="D4425" s="10" t="s">
        <v>40071</v>
      </c>
      <c r="E4425" s="10" t="s">
        <v>38621</v>
      </c>
      <c r="F4425" s="10" t="s">
        <v>17235</v>
      </c>
      <c r="G4425" s="20">
        <v>44123</v>
      </c>
      <c r="H4425" s="20">
        <v>44932</v>
      </c>
      <c r="I4425" s="14" t="s">
        <v>40065</v>
      </c>
    </row>
    <row r="4426" spans="1:9" s="2" customFormat="1">
      <c r="A4426" s="12">
        <v>4423</v>
      </c>
      <c r="B4426" s="10" t="s">
        <v>224</v>
      </c>
      <c r="C4426" s="10" t="s">
        <v>3</v>
      </c>
      <c r="D4426" s="10" t="s">
        <v>40072</v>
      </c>
      <c r="E4426" s="10" t="s">
        <v>38621</v>
      </c>
      <c r="F4426" s="10" t="s">
        <v>17235</v>
      </c>
      <c r="G4426" s="20">
        <v>44151</v>
      </c>
      <c r="H4426" s="20">
        <v>44932</v>
      </c>
      <c r="I4426" s="14" t="s">
        <v>40065</v>
      </c>
    </row>
    <row r="4427" spans="1:9" s="2" customFormat="1">
      <c r="A4427" s="12">
        <v>4424</v>
      </c>
      <c r="B4427" s="10" t="s">
        <v>224</v>
      </c>
      <c r="C4427" s="10" t="s">
        <v>3</v>
      </c>
      <c r="D4427" s="10" t="s">
        <v>40073</v>
      </c>
      <c r="E4427" s="10" t="s">
        <v>38621</v>
      </c>
      <c r="F4427" s="10" t="s">
        <v>17235</v>
      </c>
      <c r="G4427" s="20">
        <v>44179</v>
      </c>
      <c r="H4427" s="20">
        <v>44932</v>
      </c>
      <c r="I4427" s="14" t="s">
        <v>40065</v>
      </c>
    </row>
    <row r="4428" spans="1:9" s="2" customFormat="1">
      <c r="A4428" s="12">
        <v>4425</v>
      </c>
      <c r="B4428" s="10" t="s">
        <v>224</v>
      </c>
      <c r="C4428" s="10" t="s">
        <v>3</v>
      </c>
      <c r="D4428" s="10" t="s">
        <v>40074</v>
      </c>
      <c r="E4428" s="10" t="s">
        <v>38621</v>
      </c>
      <c r="F4428" s="10" t="s">
        <v>17235</v>
      </c>
      <c r="G4428" s="20">
        <v>44211</v>
      </c>
      <c r="H4428" s="20">
        <v>44932</v>
      </c>
      <c r="I4428" s="14" t="s">
        <v>40065</v>
      </c>
    </row>
    <row r="4429" spans="1:9" s="2" customFormat="1">
      <c r="A4429" s="12">
        <v>4426</v>
      </c>
      <c r="B4429" s="10" t="s">
        <v>224</v>
      </c>
      <c r="C4429" s="10" t="s">
        <v>3</v>
      </c>
      <c r="D4429" s="10" t="s">
        <v>40075</v>
      </c>
      <c r="E4429" s="10" t="s">
        <v>38621</v>
      </c>
      <c r="F4429" s="10" t="s">
        <v>17235</v>
      </c>
      <c r="G4429" s="20">
        <v>44237</v>
      </c>
      <c r="H4429" s="20">
        <v>44932</v>
      </c>
      <c r="I4429" s="14" t="s">
        <v>40065</v>
      </c>
    </row>
    <row r="4430" spans="1:9" s="2" customFormat="1">
      <c r="A4430" s="12">
        <v>4427</v>
      </c>
      <c r="B4430" s="10" t="s">
        <v>224</v>
      </c>
      <c r="C4430" s="10" t="s">
        <v>3</v>
      </c>
      <c r="D4430" s="10" t="s">
        <v>40076</v>
      </c>
      <c r="E4430" s="10" t="s">
        <v>15571</v>
      </c>
      <c r="F4430" s="10" t="s">
        <v>116</v>
      </c>
      <c r="G4430" s="20">
        <v>44790</v>
      </c>
      <c r="H4430" s="20">
        <v>44932</v>
      </c>
      <c r="I4430" s="14" t="s">
        <v>40077</v>
      </c>
    </row>
    <row r="4431" spans="1:9" s="2" customFormat="1">
      <c r="A4431" s="12">
        <v>4428</v>
      </c>
      <c r="B4431" s="10" t="s">
        <v>224</v>
      </c>
      <c r="C4431" s="10" t="s">
        <v>3</v>
      </c>
      <c r="D4431" s="10" t="s">
        <v>40078</v>
      </c>
      <c r="E4431" s="10" t="s">
        <v>40079</v>
      </c>
      <c r="F4431" s="10" t="s">
        <v>16167</v>
      </c>
      <c r="G4431" s="20">
        <v>44767</v>
      </c>
      <c r="H4431" s="20">
        <v>44932</v>
      </c>
      <c r="I4431" s="14" t="s">
        <v>40080</v>
      </c>
    </row>
    <row r="4432" spans="1:9" s="2" customFormat="1">
      <c r="A4432" s="12">
        <v>4429</v>
      </c>
      <c r="B4432" s="10" t="s">
        <v>224</v>
      </c>
      <c r="C4432" s="10" t="s">
        <v>11</v>
      </c>
      <c r="D4432" s="10" t="s">
        <v>40081</v>
      </c>
      <c r="E4432" s="10" t="s">
        <v>40082</v>
      </c>
      <c r="F4432" s="10" t="s">
        <v>16592</v>
      </c>
      <c r="G4432" s="20">
        <v>44771</v>
      </c>
      <c r="H4432" s="20">
        <v>44932</v>
      </c>
      <c r="I4432" s="14" t="s">
        <v>40083</v>
      </c>
    </row>
    <row r="4433" spans="1:9" s="2" customFormat="1">
      <c r="A4433" s="12">
        <v>4430</v>
      </c>
      <c r="B4433" s="10" t="s">
        <v>224</v>
      </c>
      <c r="C4433" s="10" t="s">
        <v>3</v>
      </c>
      <c r="D4433" s="10" t="s">
        <v>40084</v>
      </c>
      <c r="E4433" s="10" t="s">
        <v>40085</v>
      </c>
      <c r="F4433" s="10" t="s">
        <v>40051</v>
      </c>
      <c r="G4433" s="20">
        <v>44636</v>
      </c>
      <c r="H4433" s="20">
        <v>44939</v>
      </c>
      <c r="I4433" s="14" t="s">
        <v>40086</v>
      </c>
    </row>
    <row r="4434" spans="1:9" s="2" customFormat="1">
      <c r="A4434" s="12">
        <v>4431</v>
      </c>
      <c r="B4434" s="10" t="s">
        <v>224</v>
      </c>
      <c r="C4434" s="10" t="s">
        <v>3</v>
      </c>
      <c r="D4434" s="10" t="s">
        <v>40087</v>
      </c>
      <c r="E4434" s="10" t="s">
        <v>40085</v>
      </c>
      <c r="F4434" s="10" t="s">
        <v>40051</v>
      </c>
      <c r="G4434" s="20">
        <v>44753</v>
      </c>
      <c r="H4434" s="20">
        <v>44939</v>
      </c>
      <c r="I4434" s="14" t="s">
        <v>40088</v>
      </c>
    </row>
    <row r="4435" spans="1:9" s="2" customFormat="1">
      <c r="A4435" s="12">
        <v>4432</v>
      </c>
      <c r="B4435" s="10" t="s">
        <v>224</v>
      </c>
      <c r="C4435" s="10" t="s">
        <v>3</v>
      </c>
      <c r="D4435" s="10" t="s">
        <v>40089</v>
      </c>
      <c r="E4435" s="10" t="s">
        <v>40090</v>
      </c>
      <c r="F4435" s="10" t="s">
        <v>15874</v>
      </c>
      <c r="G4435" s="20">
        <v>44880</v>
      </c>
      <c r="H4435" s="20">
        <v>44939</v>
      </c>
      <c r="I4435" s="14" t="s">
        <v>40091</v>
      </c>
    </row>
    <row r="4436" spans="1:9" s="2" customFormat="1">
      <c r="A4436" s="12">
        <v>4433</v>
      </c>
      <c r="B4436" s="10" t="s">
        <v>224</v>
      </c>
      <c r="C4436" s="10" t="s">
        <v>6</v>
      </c>
      <c r="D4436" s="10" t="s">
        <v>40092</v>
      </c>
      <c r="E4436" s="10" t="s">
        <v>40093</v>
      </c>
      <c r="F4436" s="10" t="s">
        <v>16422</v>
      </c>
      <c r="G4436" s="20">
        <v>44882</v>
      </c>
      <c r="H4436" s="20">
        <v>44939</v>
      </c>
      <c r="I4436" s="14" t="s">
        <v>40094</v>
      </c>
    </row>
    <row r="4437" spans="1:9" s="2" customFormat="1">
      <c r="A4437" s="12">
        <v>4434</v>
      </c>
      <c r="B4437" s="10" t="s">
        <v>224</v>
      </c>
      <c r="C4437" s="10" t="s">
        <v>3</v>
      </c>
      <c r="D4437" s="10" t="s">
        <v>40095</v>
      </c>
      <c r="E4437" s="10" t="s">
        <v>40096</v>
      </c>
      <c r="F4437" s="10" t="s">
        <v>16027</v>
      </c>
      <c r="G4437" s="20">
        <v>44774</v>
      </c>
      <c r="H4437" s="20">
        <v>44939</v>
      </c>
      <c r="I4437" s="14" t="s">
        <v>40097</v>
      </c>
    </row>
    <row r="4438" spans="1:9" s="2" customFormat="1">
      <c r="A4438" s="12">
        <v>4435</v>
      </c>
      <c r="B4438" s="10" t="s">
        <v>224</v>
      </c>
      <c r="C4438" s="10" t="s">
        <v>3</v>
      </c>
      <c r="D4438" s="10" t="s">
        <v>40098</v>
      </c>
      <c r="E4438" s="10" t="s">
        <v>40099</v>
      </c>
      <c r="F4438" s="10" t="s">
        <v>15764</v>
      </c>
      <c r="G4438" s="20">
        <v>44641</v>
      </c>
      <c r="H4438" s="20">
        <v>44939</v>
      </c>
      <c r="I4438" s="14" t="s">
        <v>40100</v>
      </c>
    </row>
    <row r="4439" spans="1:9" s="2" customFormat="1">
      <c r="A4439" s="12">
        <v>4436</v>
      </c>
      <c r="B4439" s="10" t="s">
        <v>224</v>
      </c>
      <c r="C4439" s="10" t="s">
        <v>6</v>
      </c>
      <c r="D4439" s="10" t="s">
        <v>40101</v>
      </c>
      <c r="E4439" s="10" t="s">
        <v>40102</v>
      </c>
      <c r="F4439" s="10" t="s">
        <v>16007</v>
      </c>
      <c r="G4439" s="20">
        <v>44894</v>
      </c>
      <c r="H4439" s="20">
        <v>44939</v>
      </c>
      <c r="I4439" s="14" t="s">
        <v>40103</v>
      </c>
    </row>
    <row r="4440" spans="1:9" s="2" customFormat="1">
      <c r="A4440" s="12">
        <v>4437</v>
      </c>
      <c r="B4440" s="10" t="s">
        <v>224</v>
      </c>
      <c r="C4440" s="10" t="s">
        <v>9</v>
      </c>
      <c r="D4440" s="10" t="s">
        <v>40104</v>
      </c>
      <c r="E4440" s="10" t="s">
        <v>40105</v>
      </c>
      <c r="F4440" s="10" t="s">
        <v>189</v>
      </c>
      <c r="G4440" s="20">
        <v>44764</v>
      </c>
      <c r="H4440" s="20">
        <v>44939</v>
      </c>
      <c r="I4440" s="14" t="s">
        <v>40106</v>
      </c>
    </row>
    <row r="4441" spans="1:9" s="2" customFormat="1">
      <c r="A4441" s="12">
        <v>4438</v>
      </c>
      <c r="B4441" s="10" t="s">
        <v>224</v>
      </c>
      <c r="C4441" s="10" t="s">
        <v>6</v>
      </c>
      <c r="D4441" s="10" t="s">
        <v>40107</v>
      </c>
      <c r="E4441" s="10" t="s">
        <v>40108</v>
      </c>
      <c r="F4441" s="10" t="s">
        <v>84</v>
      </c>
      <c r="G4441" s="20">
        <v>44890</v>
      </c>
      <c r="H4441" s="20">
        <v>44939</v>
      </c>
      <c r="I4441" s="14" t="s">
        <v>40109</v>
      </c>
    </row>
    <row r="4442" spans="1:9" s="2" customFormat="1">
      <c r="A4442" s="12">
        <v>4439</v>
      </c>
      <c r="B4442" s="10" t="s">
        <v>224</v>
      </c>
      <c r="C4442" s="10" t="s">
        <v>6</v>
      </c>
      <c r="D4442" s="10" t="s">
        <v>40110</v>
      </c>
      <c r="E4442" s="10" t="s">
        <v>10638</v>
      </c>
      <c r="F4442" s="10" t="s">
        <v>17209</v>
      </c>
      <c r="G4442" s="20">
        <v>44798</v>
      </c>
      <c r="H4442" s="20">
        <v>44939</v>
      </c>
      <c r="I4442" s="14" t="s">
        <v>40111</v>
      </c>
    </row>
    <row r="4443" spans="1:9" s="2" customFormat="1">
      <c r="A4443" s="12">
        <v>4440</v>
      </c>
      <c r="B4443" s="10" t="s">
        <v>224</v>
      </c>
      <c r="C4443" s="10" t="s">
        <v>3</v>
      </c>
      <c r="D4443" s="10" t="s">
        <v>26680</v>
      </c>
      <c r="E4443" s="10" t="s">
        <v>40112</v>
      </c>
      <c r="F4443" s="10" t="s">
        <v>9158</v>
      </c>
      <c r="G4443" s="20">
        <v>44896</v>
      </c>
      <c r="H4443" s="20">
        <v>44939</v>
      </c>
      <c r="I4443" s="14" t="s">
        <v>40113</v>
      </c>
    </row>
    <row r="4444" spans="1:9" s="2" customFormat="1">
      <c r="A4444" s="12">
        <v>4441</v>
      </c>
      <c r="B4444" s="10" t="s">
        <v>224</v>
      </c>
      <c r="C4444" s="10" t="s">
        <v>3</v>
      </c>
      <c r="D4444" s="10" t="s">
        <v>40114</v>
      </c>
      <c r="E4444" s="10" t="s">
        <v>40115</v>
      </c>
      <c r="F4444" s="10" t="s">
        <v>31422</v>
      </c>
      <c r="G4444" s="20">
        <v>43079</v>
      </c>
      <c r="H4444" s="20">
        <v>44939</v>
      </c>
      <c r="I4444" s="14" t="s">
        <v>40116</v>
      </c>
    </row>
    <row r="4445" spans="1:9" s="2" customFormat="1">
      <c r="A4445" s="12">
        <v>4442</v>
      </c>
      <c r="B4445" s="10" t="s">
        <v>224</v>
      </c>
      <c r="C4445" s="10" t="s">
        <v>3</v>
      </c>
      <c r="D4445" s="10" t="s">
        <v>40117</v>
      </c>
      <c r="E4445" s="10" t="s">
        <v>40118</v>
      </c>
      <c r="F4445" s="10" t="s">
        <v>40119</v>
      </c>
      <c r="G4445" s="20">
        <v>44729</v>
      </c>
      <c r="H4445" s="20">
        <v>44939</v>
      </c>
      <c r="I4445" s="14" t="s">
        <v>40120</v>
      </c>
    </row>
    <row r="4446" spans="1:9" s="2" customFormat="1">
      <c r="A4446" s="12">
        <v>4443</v>
      </c>
      <c r="B4446" s="10" t="s">
        <v>224</v>
      </c>
      <c r="C4446" s="10" t="s">
        <v>12</v>
      </c>
      <c r="D4446" s="10" t="s">
        <v>40121</v>
      </c>
      <c r="E4446" s="10" t="s">
        <v>40122</v>
      </c>
      <c r="F4446" s="10" t="s">
        <v>40123</v>
      </c>
      <c r="G4446" s="20">
        <v>42888</v>
      </c>
      <c r="H4446" s="20">
        <v>44939</v>
      </c>
      <c r="I4446" s="14" t="s">
        <v>40124</v>
      </c>
    </row>
    <row r="4447" spans="1:9" s="2" customFormat="1">
      <c r="A4447" s="12">
        <v>4444</v>
      </c>
      <c r="B4447" s="10" t="s">
        <v>224</v>
      </c>
      <c r="C4447" s="10" t="s">
        <v>5</v>
      </c>
      <c r="D4447" s="10" t="s">
        <v>40125</v>
      </c>
      <c r="E4447" s="10" t="s">
        <v>40126</v>
      </c>
      <c r="F4447" s="10" t="s">
        <v>40127</v>
      </c>
      <c r="G4447" s="20">
        <v>44812</v>
      </c>
      <c r="H4447" s="20">
        <v>44939</v>
      </c>
      <c r="I4447" s="14" t="s">
        <v>40128</v>
      </c>
    </row>
    <row r="4448" spans="1:9" s="2" customFormat="1">
      <c r="A4448" s="12">
        <v>4445</v>
      </c>
      <c r="B4448" s="10" t="s">
        <v>224</v>
      </c>
      <c r="C4448" s="10" t="s">
        <v>7</v>
      </c>
      <c r="D4448" s="10" t="s">
        <v>40129</v>
      </c>
      <c r="E4448" s="10" t="s">
        <v>40130</v>
      </c>
      <c r="F4448" s="10" t="s">
        <v>84</v>
      </c>
      <c r="G4448" s="20">
        <v>44792</v>
      </c>
      <c r="H4448" s="20">
        <v>44939</v>
      </c>
      <c r="I4448" s="14" t="s">
        <v>40131</v>
      </c>
    </row>
    <row r="4449" spans="1:9" s="2" customFormat="1">
      <c r="A4449" s="12">
        <v>4446</v>
      </c>
      <c r="B4449" s="10" t="s">
        <v>224</v>
      </c>
      <c r="C4449" s="10" t="s">
        <v>9</v>
      </c>
      <c r="D4449" s="10" t="s">
        <v>40132</v>
      </c>
      <c r="E4449" s="10" t="s">
        <v>40133</v>
      </c>
      <c r="F4449" s="10" t="s">
        <v>36977</v>
      </c>
      <c r="G4449" s="20">
        <v>44846</v>
      </c>
      <c r="H4449" s="20">
        <v>44939</v>
      </c>
      <c r="I4449" s="14" t="s">
        <v>40134</v>
      </c>
    </row>
    <row r="4450" spans="1:9" s="2" customFormat="1">
      <c r="A4450" s="12">
        <v>4447</v>
      </c>
      <c r="B4450" s="10" t="s">
        <v>224</v>
      </c>
      <c r="C4450" s="10" t="s">
        <v>6</v>
      </c>
      <c r="D4450" s="10" t="s">
        <v>40135</v>
      </c>
      <c r="E4450" s="10" t="s">
        <v>40136</v>
      </c>
      <c r="F4450" s="10" t="s">
        <v>110</v>
      </c>
      <c r="G4450" s="20">
        <v>44893</v>
      </c>
      <c r="H4450" s="20">
        <v>44939</v>
      </c>
      <c r="I4450" s="14" t="s">
        <v>40137</v>
      </c>
    </row>
    <row r="4451" spans="1:9" s="2" customFormat="1">
      <c r="A4451" s="12">
        <v>4448</v>
      </c>
      <c r="B4451" s="10" t="s">
        <v>224</v>
      </c>
      <c r="C4451" s="10" t="s">
        <v>5</v>
      </c>
      <c r="D4451" s="10" t="s">
        <v>40138</v>
      </c>
      <c r="E4451" s="10" t="s">
        <v>10383</v>
      </c>
      <c r="F4451" s="10" t="s">
        <v>190</v>
      </c>
      <c r="G4451" s="20">
        <v>44706</v>
      </c>
      <c r="H4451" s="20">
        <v>44939</v>
      </c>
      <c r="I4451" s="14" t="s">
        <v>40139</v>
      </c>
    </row>
    <row r="4452" spans="1:9" s="2" customFormat="1">
      <c r="A4452" s="12">
        <v>4449</v>
      </c>
      <c r="B4452" s="10" t="s">
        <v>224</v>
      </c>
      <c r="C4452" s="10" t="s">
        <v>9</v>
      </c>
      <c r="D4452" s="10" t="s">
        <v>40140</v>
      </c>
      <c r="E4452" s="10" t="s">
        <v>40141</v>
      </c>
      <c r="F4452" s="10" t="s">
        <v>15973</v>
      </c>
      <c r="G4452" s="20">
        <v>44539</v>
      </c>
      <c r="H4452" s="20">
        <v>44939</v>
      </c>
      <c r="I4452" s="14" t="s">
        <v>40142</v>
      </c>
    </row>
    <row r="4453" spans="1:9" s="2" customFormat="1">
      <c r="A4453" s="12">
        <v>4450</v>
      </c>
      <c r="B4453" s="10" t="s">
        <v>224</v>
      </c>
      <c r="C4453" s="10" t="s">
        <v>3</v>
      </c>
      <c r="D4453" s="10" t="s">
        <v>40143</v>
      </c>
      <c r="E4453" s="10" t="s">
        <v>11636</v>
      </c>
      <c r="F4453" s="10" t="s">
        <v>16159</v>
      </c>
      <c r="G4453" s="20">
        <v>44797</v>
      </c>
      <c r="H4453" s="20">
        <v>44939</v>
      </c>
      <c r="I4453" s="14" t="s">
        <v>40144</v>
      </c>
    </row>
    <row r="4454" spans="1:9" s="2" customFormat="1">
      <c r="A4454" s="12">
        <v>4451</v>
      </c>
      <c r="B4454" s="10" t="s">
        <v>224</v>
      </c>
      <c r="C4454" s="10" t="s">
        <v>3</v>
      </c>
      <c r="D4454" s="10" t="s">
        <v>40145</v>
      </c>
      <c r="E4454" s="10" t="s">
        <v>37001</v>
      </c>
      <c r="F4454" s="10" t="s">
        <v>172</v>
      </c>
      <c r="G4454" s="20">
        <v>44621</v>
      </c>
      <c r="H4454" s="20">
        <v>44939</v>
      </c>
      <c r="I4454" s="14" t="s">
        <v>40146</v>
      </c>
    </row>
    <row r="4455" spans="1:9" s="2" customFormat="1">
      <c r="A4455" s="12">
        <v>4452</v>
      </c>
      <c r="B4455" s="10" t="s">
        <v>224</v>
      </c>
      <c r="C4455" s="10" t="s">
        <v>3</v>
      </c>
      <c r="D4455" s="10" t="s">
        <v>40147</v>
      </c>
      <c r="E4455" s="10" t="s">
        <v>40148</v>
      </c>
      <c r="F4455" s="10" t="s">
        <v>15893</v>
      </c>
      <c r="G4455" s="20">
        <v>44736</v>
      </c>
      <c r="H4455" s="20">
        <v>44939</v>
      </c>
      <c r="I4455" s="14" t="s">
        <v>40149</v>
      </c>
    </row>
    <row r="4456" spans="1:9" s="2" customFormat="1">
      <c r="A4456" s="12">
        <v>4453</v>
      </c>
      <c r="B4456" s="10" t="s">
        <v>224</v>
      </c>
      <c r="C4456" s="10" t="s">
        <v>6</v>
      </c>
      <c r="D4456" s="10" t="s">
        <v>40150</v>
      </c>
      <c r="E4456" s="10" t="s">
        <v>40151</v>
      </c>
      <c r="F4456" s="10" t="s">
        <v>6724</v>
      </c>
      <c r="G4456" s="20">
        <v>44900</v>
      </c>
      <c r="H4456" s="20">
        <v>44939</v>
      </c>
      <c r="I4456" s="14" t="s">
        <v>40152</v>
      </c>
    </row>
    <row r="4457" spans="1:9" s="2" customFormat="1">
      <c r="A4457" s="12">
        <v>4454</v>
      </c>
      <c r="B4457" s="10" t="s">
        <v>224</v>
      </c>
      <c r="C4457" s="10" t="s">
        <v>3</v>
      </c>
      <c r="D4457" s="10" t="s">
        <v>40153</v>
      </c>
      <c r="E4457" s="10" t="s">
        <v>40154</v>
      </c>
      <c r="F4457" s="10" t="s">
        <v>35776</v>
      </c>
      <c r="G4457" s="20">
        <v>44893</v>
      </c>
      <c r="H4457" s="20">
        <v>44939</v>
      </c>
      <c r="I4457" s="14" t="s">
        <v>40155</v>
      </c>
    </row>
    <row r="4458" spans="1:9" s="2" customFormat="1">
      <c r="A4458" s="12">
        <v>4455</v>
      </c>
      <c r="B4458" s="10" t="s">
        <v>224</v>
      </c>
      <c r="C4458" s="10" t="s">
        <v>9</v>
      </c>
      <c r="D4458" s="10" t="s">
        <v>40156</v>
      </c>
      <c r="E4458" s="10" t="s">
        <v>40157</v>
      </c>
      <c r="F4458" s="10" t="s">
        <v>34973</v>
      </c>
      <c r="G4458" s="20">
        <v>44530</v>
      </c>
      <c r="H4458" s="20">
        <v>44939</v>
      </c>
      <c r="I4458" s="14" t="s">
        <v>40158</v>
      </c>
    </row>
    <row r="4459" spans="1:9" s="2" customFormat="1">
      <c r="A4459" s="12">
        <v>4456</v>
      </c>
      <c r="B4459" s="10" t="s">
        <v>224</v>
      </c>
      <c r="C4459" s="10" t="s">
        <v>7</v>
      </c>
      <c r="D4459" s="10" t="s">
        <v>40159</v>
      </c>
      <c r="E4459" s="10" t="s">
        <v>40160</v>
      </c>
      <c r="F4459" s="10" t="s">
        <v>15848</v>
      </c>
      <c r="G4459" s="20">
        <v>44799</v>
      </c>
      <c r="H4459" s="20">
        <v>44939</v>
      </c>
      <c r="I4459" s="14" t="s">
        <v>40161</v>
      </c>
    </row>
    <row r="4460" spans="1:9" s="2" customFormat="1">
      <c r="A4460" s="12">
        <v>4457</v>
      </c>
      <c r="B4460" s="10" t="s">
        <v>224</v>
      </c>
      <c r="C4460" s="10" t="s">
        <v>7</v>
      </c>
      <c r="D4460" s="10" t="s">
        <v>40162</v>
      </c>
      <c r="E4460" s="10" t="s">
        <v>40163</v>
      </c>
      <c r="F4460" s="10" t="s">
        <v>39983</v>
      </c>
      <c r="G4460" s="20">
        <v>44817</v>
      </c>
      <c r="H4460" s="20">
        <v>44939</v>
      </c>
      <c r="I4460" s="14" t="s">
        <v>40164</v>
      </c>
    </row>
    <row r="4461" spans="1:9" s="2" customFormat="1">
      <c r="A4461" s="12">
        <v>4458</v>
      </c>
      <c r="B4461" s="10" t="s">
        <v>224</v>
      </c>
      <c r="C4461" s="10" t="s">
        <v>11</v>
      </c>
      <c r="D4461" s="10" t="s">
        <v>40165</v>
      </c>
      <c r="E4461" s="10" t="s">
        <v>40166</v>
      </c>
      <c r="F4461" s="10" t="s">
        <v>40167</v>
      </c>
      <c r="G4461" s="20">
        <v>44771</v>
      </c>
      <c r="H4461" s="20">
        <v>44939</v>
      </c>
      <c r="I4461" s="14" t="s">
        <v>40168</v>
      </c>
    </row>
    <row r="4462" spans="1:9" s="2" customFormat="1">
      <c r="A4462" s="12">
        <v>4459</v>
      </c>
      <c r="B4462" s="10" t="s">
        <v>224</v>
      </c>
      <c r="C4462" s="10" t="s">
        <v>3</v>
      </c>
      <c r="D4462" s="10" t="s">
        <v>40169</v>
      </c>
      <c r="E4462" s="10" t="s">
        <v>40170</v>
      </c>
      <c r="F4462" s="10" t="s">
        <v>15925</v>
      </c>
      <c r="G4462" s="20">
        <v>43732</v>
      </c>
      <c r="H4462" s="20">
        <v>44939</v>
      </c>
      <c r="I4462" s="14" t="s">
        <v>40171</v>
      </c>
    </row>
    <row r="4463" spans="1:9" s="2" customFormat="1">
      <c r="A4463" s="12">
        <v>4460</v>
      </c>
      <c r="B4463" s="10" t="s">
        <v>224</v>
      </c>
      <c r="C4463" s="10" t="s">
        <v>6</v>
      </c>
      <c r="D4463" s="10" t="s">
        <v>40172</v>
      </c>
      <c r="E4463" s="10" t="s">
        <v>40173</v>
      </c>
      <c r="F4463" s="10" t="s">
        <v>16156</v>
      </c>
      <c r="G4463" s="20">
        <v>44809</v>
      </c>
      <c r="H4463" s="20">
        <v>44939</v>
      </c>
      <c r="I4463" s="14" t="s">
        <v>40174</v>
      </c>
    </row>
    <row r="4464" spans="1:9" s="2" customFormat="1">
      <c r="A4464" s="12">
        <v>4461</v>
      </c>
      <c r="B4464" s="10" t="s">
        <v>224</v>
      </c>
      <c r="C4464" s="10" t="s">
        <v>5</v>
      </c>
      <c r="D4464" s="10" t="s">
        <v>40175</v>
      </c>
      <c r="E4464" s="10" t="s">
        <v>40176</v>
      </c>
      <c r="F4464" s="10" t="s">
        <v>32262</v>
      </c>
      <c r="G4464" s="20">
        <v>44788</v>
      </c>
      <c r="H4464" s="20">
        <v>44939</v>
      </c>
      <c r="I4464" s="14" t="s">
        <v>40177</v>
      </c>
    </row>
    <row r="4465" spans="1:9" s="2" customFormat="1">
      <c r="A4465" s="12">
        <v>4462</v>
      </c>
      <c r="B4465" s="10" t="s">
        <v>224</v>
      </c>
      <c r="C4465" s="10" t="s">
        <v>7</v>
      </c>
      <c r="D4465" s="10" t="s">
        <v>40178</v>
      </c>
      <c r="E4465" s="10" t="s">
        <v>40179</v>
      </c>
      <c r="F4465" s="10" t="s">
        <v>174</v>
      </c>
      <c r="G4465" s="20">
        <v>37945</v>
      </c>
      <c r="H4465" s="20">
        <v>44939</v>
      </c>
      <c r="I4465" s="14" t="s">
        <v>40180</v>
      </c>
    </row>
    <row r="4466" spans="1:9" s="2" customFormat="1">
      <c r="A4466" s="12">
        <v>4463</v>
      </c>
      <c r="B4466" s="10" t="s">
        <v>224</v>
      </c>
      <c r="C4466" s="10" t="s">
        <v>7</v>
      </c>
      <c r="D4466" s="10" t="s">
        <v>40181</v>
      </c>
      <c r="E4466" s="10" t="s">
        <v>40182</v>
      </c>
      <c r="F4466" s="10" t="s">
        <v>84</v>
      </c>
      <c r="G4466" s="20">
        <v>44783</v>
      </c>
      <c r="H4466" s="20">
        <v>44939</v>
      </c>
      <c r="I4466" s="14" t="s">
        <v>40183</v>
      </c>
    </row>
    <row r="4467" spans="1:9" s="2" customFormat="1">
      <c r="A4467" s="12">
        <v>4464</v>
      </c>
      <c r="B4467" s="10" t="s">
        <v>224</v>
      </c>
      <c r="C4467" s="10" t="s">
        <v>3</v>
      </c>
      <c r="D4467" s="10" t="s">
        <v>40184</v>
      </c>
      <c r="E4467" s="10" t="s">
        <v>38063</v>
      </c>
      <c r="F4467" s="10" t="s">
        <v>16180</v>
      </c>
      <c r="G4467" s="20">
        <v>44421</v>
      </c>
      <c r="H4467" s="20">
        <v>44939</v>
      </c>
      <c r="I4467" s="14" t="s">
        <v>40185</v>
      </c>
    </row>
    <row r="4468" spans="1:9" s="2" customFormat="1">
      <c r="A4468" s="12">
        <v>4465</v>
      </c>
      <c r="B4468" s="10" t="s">
        <v>224</v>
      </c>
      <c r="C4468" s="10" t="s">
        <v>3</v>
      </c>
      <c r="D4468" s="10" t="s">
        <v>40186</v>
      </c>
      <c r="E4468" s="10" t="s">
        <v>38063</v>
      </c>
      <c r="F4468" s="10" t="s">
        <v>16180</v>
      </c>
      <c r="G4468" s="20">
        <v>44540</v>
      </c>
      <c r="H4468" s="20">
        <v>44939</v>
      </c>
      <c r="I4468" s="14" t="s">
        <v>40187</v>
      </c>
    </row>
    <row r="4469" spans="1:9" s="2" customFormat="1">
      <c r="A4469" s="12">
        <v>4466</v>
      </c>
      <c r="B4469" s="10" t="s">
        <v>224</v>
      </c>
      <c r="C4469" s="10" t="s">
        <v>3</v>
      </c>
      <c r="D4469" s="10" t="s">
        <v>40188</v>
      </c>
      <c r="E4469" s="10" t="s">
        <v>38063</v>
      </c>
      <c r="F4469" s="10" t="s">
        <v>16180</v>
      </c>
      <c r="G4469" s="20">
        <v>44757</v>
      </c>
      <c r="H4469" s="20">
        <v>44939</v>
      </c>
      <c r="I4469" s="14" t="s">
        <v>40189</v>
      </c>
    </row>
    <row r="4470" spans="1:9" s="2" customFormat="1">
      <c r="A4470" s="12">
        <v>4467</v>
      </c>
      <c r="B4470" s="10" t="s">
        <v>224</v>
      </c>
      <c r="C4470" s="10" t="s">
        <v>3</v>
      </c>
      <c r="D4470" s="10" t="s">
        <v>40190</v>
      </c>
      <c r="E4470" s="10" t="s">
        <v>35858</v>
      </c>
      <c r="F4470" s="10" t="s">
        <v>35816</v>
      </c>
      <c r="G4470" s="20">
        <v>44814</v>
      </c>
      <c r="H4470" s="20">
        <v>44939</v>
      </c>
      <c r="I4470" s="14" t="s">
        <v>40191</v>
      </c>
    </row>
    <row r="4471" spans="1:9" s="2" customFormat="1">
      <c r="A4471" s="12">
        <v>4468</v>
      </c>
      <c r="B4471" s="10" t="s">
        <v>224</v>
      </c>
      <c r="C4471" s="10" t="s">
        <v>3</v>
      </c>
      <c r="D4471" s="10" t="s">
        <v>40192</v>
      </c>
      <c r="E4471" s="10" t="s">
        <v>40193</v>
      </c>
      <c r="F4471" s="10" t="s">
        <v>35816</v>
      </c>
      <c r="G4471" s="20">
        <v>42896</v>
      </c>
      <c r="H4471" s="20">
        <v>44939</v>
      </c>
      <c r="I4471" s="14" t="s">
        <v>40194</v>
      </c>
    </row>
    <row r="4472" spans="1:9" s="2" customFormat="1">
      <c r="A4472" s="12">
        <v>4469</v>
      </c>
      <c r="B4472" s="10" t="s">
        <v>224</v>
      </c>
      <c r="C4472" s="10" t="s">
        <v>3</v>
      </c>
      <c r="D4472" s="10" t="s">
        <v>40195</v>
      </c>
      <c r="E4472" s="10" t="s">
        <v>40193</v>
      </c>
      <c r="F4472" s="10" t="s">
        <v>35816</v>
      </c>
      <c r="G4472" s="20">
        <v>43110</v>
      </c>
      <c r="H4472" s="20">
        <v>44939</v>
      </c>
      <c r="I4472" s="14" t="s">
        <v>40196</v>
      </c>
    </row>
    <row r="4473" spans="1:9" s="2" customFormat="1">
      <c r="A4473" s="12">
        <v>4470</v>
      </c>
      <c r="B4473" s="10" t="s">
        <v>224</v>
      </c>
      <c r="C4473" s="10" t="s">
        <v>3</v>
      </c>
      <c r="D4473" s="10" t="s">
        <v>40197</v>
      </c>
      <c r="E4473" s="10" t="s">
        <v>40193</v>
      </c>
      <c r="F4473" s="10" t="s">
        <v>35816</v>
      </c>
      <c r="G4473" s="20">
        <v>43534</v>
      </c>
      <c r="H4473" s="20">
        <v>44939</v>
      </c>
      <c r="I4473" s="14" t="s">
        <v>40198</v>
      </c>
    </row>
    <row r="4474" spans="1:9" s="2" customFormat="1">
      <c r="A4474" s="12">
        <v>4471</v>
      </c>
      <c r="B4474" s="10" t="s">
        <v>224</v>
      </c>
      <c r="C4474" s="10" t="s">
        <v>11</v>
      </c>
      <c r="D4474" s="10" t="s">
        <v>40199</v>
      </c>
      <c r="E4474" s="10" t="s">
        <v>40200</v>
      </c>
      <c r="F4474" s="10" t="s">
        <v>16916</v>
      </c>
      <c r="G4474" s="20">
        <v>43312</v>
      </c>
      <c r="H4474" s="20">
        <v>44939</v>
      </c>
      <c r="I4474" s="14" t="s">
        <v>40201</v>
      </c>
    </row>
    <row r="4475" spans="1:9" s="2" customFormat="1">
      <c r="A4475" s="12">
        <v>4472</v>
      </c>
      <c r="B4475" s="10" t="s">
        <v>224</v>
      </c>
      <c r="C4475" s="10" t="s">
        <v>3</v>
      </c>
      <c r="D4475" s="10" t="s">
        <v>40202</v>
      </c>
      <c r="E4475" s="10" t="s">
        <v>40203</v>
      </c>
      <c r="F4475" s="10" t="s">
        <v>15265</v>
      </c>
      <c r="G4475" s="20">
        <v>43938</v>
      </c>
      <c r="H4475" s="20">
        <v>44939</v>
      </c>
      <c r="I4475" s="14" t="s">
        <v>40204</v>
      </c>
    </row>
    <row r="4476" spans="1:9" s="2" customFormat="1">
      <c r="A4476" s="12">
        <v>4473</v>
      </c>
      <c r="B4476" s="10" t="s">
        <v>224</v>
      </c>
      <c r="C4476" s="10" t="s">
        <v>3</v>
      </c>
      <c r="D4476" s="10" t="s">
        <v>40205</v>
      </c>
      <c r="E4476" s="10" t="s">
        <v>40206</v>
      </c>
      <c r="F4476" s="10" t="s">
        <v>15862</v>
      </c>
      <c r="G4476" s="20">
        <v>42845</v>
      </c>
      <c r="H4476" s="20">
        <v>44939</v>
      </c>
      <c r="I4476" s="14" t="s">
        <v>40207</v>
      </c>
    </row>
    <row r="4477" spans="1:9" s="2" customFormat="1">
      <c r="A4477" s="12">
        <v>4474</v>
      </c>
      <c r="B4477" s="10" t="s">
        <v>224</v>
      </c>
      <c r="C4477" s="10" t="s">
        <v>3</v>
      </c>
      <c r="D4477" s="10" t="s">
        <v>40208</v>
      </c>
      <c r="E4477" s="10" t="s">
        <v>40206</v>
      </c>
      <c r="F4477" s="10" t="s">
        <v>15862</v>
      </c>
      <c r="G4477" s="20">
        <v>42948</v>
      </c>
      <c r="H4477" s="20">
        <v>44939</v>
      </c>
      <c r="I4477" s="14" t="s">
        <v>40207</v>
      </c>
    </row>
    <row r="4478" spans="1:9" s="2" customFormat="1">
      <c r="A4478" s="12">
        <v>4475</v>
      </c>
      <c r="B4478" s="10" t="s">
        <v>224</v>
      </c>
      <c r="C4478" s="10" t="s">
        <v>3</v>
      </c>
      <c r="D4478" s="10" t="s">
        <v>40209</v>
      </c>
      <c r="E4478" s="10" t="s">
        <v>40206</v>
      </c>
      <c r="F4478" s="10" t="s">
        <v>15862</v>
      </c>
      <c r="G4478" s="20">
        <v>43025</v>
      </c>
      <c r="H4478" s="20">
        <v>44939</v>
      </c>
      <c r="I4478" s="14" t="s">
        <v>40207</v>
      </c>
    </row>
    <row r="4479" spans="1:9" s="2" customFormat="1">
      <c r="A4479" s="12">
        <v>4476</v>
      </c>
      <c r="B4479" s="10" t="s">
        <v>224</v>
      </c>
      <c r="C4479" s="10" t="s">
        <v>3</v>
      </c>
      <c r="D4479" s="10" t="s">
        <v>40210</v>
      </c>
      <c r="E4479" s="10" t="s">
        <v>40206</v>
      </c>
      <c r="F4479" s="10" t="s">
        <v>15862</v>
      </c>
      <c r="G4479" s="20">
        <v>43096</v>
      </c>
      <c r="H4479" s="20">
        <v>44939</v>
      </c>
      <c r="I4479" s="14" t="s">
        <v>40207</v>
      </c>
    </row>
    <row r="4480" spans="1:9" s="2" customFormat="1">
      <c r="A4480" s="12">
        <v>4477</v>
      </c>
      <c r="B4480" s="10" t="s">
        <v>224</v>
      </c>
      <c r="C4480" s="10" t="s">
        <v>3</v>
      </c>
      <c r="D4480" s="10" t="s">
        <v>40211</v>
      </c>
      <c r="E4480" s="10" t="s">
        <v>40206</v>
      </c>
      <c r="F4480" s="10" t="s">
        <v>15862</v>
      </c>
      <c r="G4480" s="20">
        <v>43236</v>
      </c>
      <c r="H4480" s="20">
        <v>44939</v>
      </c>
      <c r="I4480" s="14" t="s">
        <v>40207</v>
      </c>
    </row>
    <row r="4481" spans="1:9" s="2" customFormat="1">
      <c r="A4481" s="12">
        <v>4478</v>
      </c>
      <c r="B4481" s="10" t="s">
        <v>224</v>
      </c>
      <c r="C4481" s="10" t="s">
        <v>3</v>
      </c>
      <c r="D4481" s="10" t="s">
        <v>40212</v>
      </c>
      <c r="E4481" s="10" t="s">
        <v>40206</v>
      </c>
      <c r="F4481" s="10" t="s">
        <v>15862</v>
      </c>
      <c r="G4481" s="20">
        <v>43390</v>
      </c>
      <c r="H4481" s="20">
        <v>44939</v>
      </c>
      <c r="I4481" s="14" t="s">
        <v>40207</v>
      </c>
    </row>
    <row r="4482" spans="1:9" s="2" customFormat="1">
      <c r="A4482" s="12">
        <v>4479</v>
      </c>
      <c r="B4482" s="10" t="s">
        <v>224</v>
      </c>
      <c r="C4482" s="10" t="s">
        <v>14</v>
      </c>
      <c r="D4482" s="10" t="s">
        <v>40213</v>
      </c>
      <c r="E4482" s="10" t="s">
        <v>13460</v>
      </c>
      <c r="F4482" s="10" t="s">
        <v>16308</v>
      </c>
      <c r="G4482" s="20">
        <v>44877</v>
      </c>
      <c r="H4482" s="20">
        <v>44939</v>
      </c>
      <c r="I4482" s="14" t="s">
        <v>40214</v>
      </c>
    </row>
    <row r="4483" spans="1:9" s="2" customFormat="1">
      <c r="A4483" s="12">
        <v>4480</v>
      </c>
      <c r="B4483" s="10" t="s">
        <v>224</v>
      </c>
      <c r="C4483" s="10" t="s">
        <v>3</v>
      </c>
      <c r="D4483" s="10" t="s">
        <v>40215</v>
      </c>
      <c r="E4483" s="10" t="s">
        <v>40216</v>
      </c>
      <c r="F4483" s="10" t="s">
        <v>15953</v>
      </c>
      <c r="G4483" s="20">
        <v>44762</v>
      </c>
      <c r="H4483" s="20">
        <v>44939</v>
      </c>
      <c r="I4483" s="14" t="s">
        <v>40217</v>
      </c>
    </row>
    <row r="4484" spans="1:9" s="2" customFormat="1">
      <c r="A4484" s="12">
        <v>4481</v>
      </c>
      <c r="B4484" s="10" t="s">
        <v>224</v>
      </c>
      <c r="C4484" s="10" t="s">
        <v>3</v>
      </c>
      <c r="D4484" s="10" t="s">
        <v>40218</v>
      </c>
      <c r="E4484" s="10" t="s">
        <v>40219</v>
      </c>
      <c r="F4484" s="10" t="s">
        <v>16180</v>
      </c>
      <c r="G4484" s="20">
        <v>44831</v>
      </c>
      <c r="H4484" s="20">
        <v>44939</v>
      </c>
      <c r="I4484" s="14" t="s">
        <v>40220</v>
      </c>
    </row>
    <row r="4485" spans="1:9" s="2" customFormat="1">
      <c r="A4485" s="12">
        <v>4482</v>
      </c>
      <c r="B4485" s="10" t="s">
        <v>224</v>
      </c>
      <c r="C4485" s="10" t="s">
        <v>6</v>
      </c>
      <c r="D4485" s="10" t="s">
        <v>40221</v>
      </c>
      <c r="E4485" s="10" t="s">
        <v>40222</v>
      </c>
      <c r="F4485" s="10" t="s">
        <v>40223</v>
      </c>
      <c r="G4485" s="20">
        <v>44866</v>
      </c>
      <c r="H4485" s="20">
        <v>44939</v>
      </c>
      <c r="I4485" s="14" t="s">
        <v>40224</v>
      </c>
    </row>
    <row r="4486" spans="1:9" s="2" customFormat="1">
      <c r="A4486" s="12">
        <v>4483</v>
      </c>
      <c r="B4486" s="10" t="s">
        <v>224</v>
      </c>
      <c r="C4486" s="10" t="s">
        <v>11</v>
      </c>
      <c r="D4486" s="10" t="s">
        <v>40225</v>
      </c>
      <c r="E4486" s="10" t="s">
        <v>40226</v>
      </c>
      <c r="F4486" s="10" t="s">
        <v>33762</v>
      </c>
      <c r="G4486" s="20">
        <v>44860</v>
      </c>
      <c r="H4486" s="20">
        <v>44939</v>
      </c>
      <c r="I4486" s="14" t="s">
        <v>40227</v>
      </c>
    </row>
    <row r="4487" spans="1:9" s="2" customFormat="1">
      <c r="A4487" s="12">
        <v>4484</v>
      </c>
      <c r="B4487" s="10" t="s">
        <v>224</v>
      </c>
      <c r="C4487" s="10" t="s">
        <v>3</v>
      </c>
      <c r="D4487" s="10" t="s">
        <v>40228</v>
      </c>
      <c r="E4487" s="10" t="s">
        <v>40229</v>
      </c>
      <c r="F4487" s="10" t="s">
        <v>197</v>
      </c>
      <c r="G4487" s="20">
        <v>44819</v>
      </c>
      <c r="H4487" s="20">
        <v>44939</v>
      </c>
      <c r="I4487" s="14" t="s">
        <v>40230</v>
      </c>
    </row>
    <row r="4488" spans="1:9" s="2" customFormat="1">
      <c r="A4488" s="12">
        <v>4485</v>
      </c>
      <c r="B4488" s="10" t="s">
        <v>224</v>
      </c>
      <c r="C4488" s="10" t="s">
        <v>11</v>
      </c>
      <c r="D4488" s="10" t="s">
        <v>40231</v>
      </c>
      <c r="E4488" s="10" t="s">
        <v>40232</v>
      </c>
      <c r="F4488" s="10" t="s">
        <v>16592</v>
      </c>
      <c r="G4488" s="20">
        <v>44851</v>
      </c>
      <c r="H4488" s="20">
        <v>44939</v>
      </c>
      <c r="I4488" s="14" t="s">
        <v>40233</v>
      </c>
    </row>
    <row r="4489" spans="1:9" s="2" customFormat="1">
      <c r="A4489" s="12">
        <v>4486</v>
      </c>
      <c r="B4489" s="10" t="s">
        <v>224</v>
      </c>
      <c r="C4489" s="10" t="s">
        <v>11</v>
      </c>
      <c r="D4489" s="10" t="s">
        <v>40234</v>
      </c>
      <c r="E4489" s="10" t="s">
        <v>40235</v>
      </c>
      <c r="F4489" s="10" t="s">
        <v>16101</v>
      </c>
      <c r="G4489" s="20">
        <v>44755</v>
      </c>
      <c r="H4489" s="20">
        <v>44939</v>
      </c>
      <c r="I4489" s="14" t="s">
        <v>40236</v>
      </c>
    </row>
    <row r="4490" spans="1:9" s="2" customFormat="1">
      <c r="A4490" s="12">
        <v>4487</v>
      </c>
      <c r="B4490" s="10" t="s">
        <v>224</v>
      </c>
      <c r="C4490" s="10" t="s">
        <v>3</v>
      </c>
      <c r="D4490" s="10" t="s">
        <v>40237</v>
      </c>
      <c r="E4490" s="10" t="s">
        <v>40238</v>
      </c>
      <c r="F4490" s="10" t="s">
        <v>30158</v>
      </c>
      <c r="G4490" s="20">
        <v>44824</v>
      </c>
      <c r="H4490" s="20">
        <v>44939</v>
      </c>
      <c r="I4490" s="14" t="s">
        <v>40239</v>
      </c>
    </row>
    <row r="4491" spans="1:9" s="2" customFormat="1">
      <c r="A4491" s="12">
        <v>4488</v>
      </c>
      <c r="B4491" s="10" t="s">
        <v>224</v>
      </c>
      <c r="C4491" s="10" t="s">
        <v>7</v>
      </c>
      <c r="D4491" s="10" t="s">
        <v>40240</v>
      </c>
      <c r="E4491" s="10" t="s">
        <v>40241</v>
      </c>
      <c r="F4491" s="10" t="s">
        <v>28994</v>
      </c>
      <c r="G4491" s="20">
        <v>44833</v>
      </c>
      <c r="H4491" s="20">
        <v>44942</v>
      </c>
      <c r="I4491" s="14" t="s">
        <v>40242</v>
      </c>
    </row>
    <row r="4492" spans="1:9" s="2" customFormat="1">
      <c r="A4492" s="12">
        <v>4489</v>
      </c>
      <c r="B4492" s="10" t="s">
        <v>224</v>
      </c>
      <c r="C4492" s="10" t="s">
        <v>3</v>
      </c>
      <c r="D4492" s="10" t="s">
        <v>40243</v>
      </c>
      <c r="E4492" s="10" t="s">
        <v>30583</v>
      </c>
      <c r="F4492" s="10" t="s">
        <v>16027</v>
      </c>
      <c r="G4492" s="20">
        <v>44880</v>
      </c>
      <c r="H4492" s="20">
        <v>44942</v>
      </c>
      <c r="I4492" s="14" t="s">
        <v>40244</v>
      </c>
    </row>
    <row r="4493" spans="1:9" s="2" customFormat="1">
      <c r="A4493" s="12">
        <v>4490</v>
      </c>
      <c r="B4493" s="10" t="s">
        <v>224</v>
      </c>
      <c r="C4493" s="10" t="s">
        <v>3</v>
      </c>
      <c r="D4493" s="10" t="s">
        <v>40245</v>
      </c>
      <c r="E4493" s="10" t="s">
        <v>40246</v>
      </c>
      <c r="F4493" s="10" t="s">
        <v>15996</v>
      </c>
      <c r="G4493" s="20">
        <v>44454</v>
      </c>
      <c r="H4493" s="20">
        <v>44942</v>
      </c>
      <c r="I4493" s="14" t="s">
        <v>40247</v>
      </c>
    </row>
    <row r="4494" spans="1:9" s="2" customFormat="1">
      <c r="A4494" s="12">
        <v>4491</v>
      </c>
      <c r="B4494" s="10" t="s">
        <v>224</v>
      </c>
      <c r="C4494" s="10" t="s">
        <v>3</v>
      </c>
      <c r="D4494" s="10" t="s">
        <v>40248</v>
      </c>
      <c r="E4494" s="10" t="s">
        <v>40249</v>
      </c>
      <c r="F4494" s="10" t="s">
        <v>16897</v>
      </c>
      <c r="G4494" s="20">
        <v>44770</v>
      </c>
      <c r="H4494" s="20">
        <v>44942</v>
      </c>
      <c r="I4494" s="14" t="s">
        <v>40250</v>
      </c>
    </row>
    <row r="4495" spans="1:9" s="2" customFormat="1">
      <c r="A4495" s="12">
        <v>4492</v>
      </c>
      <c r="B4495" s="10" t="s">
        <v>224</v>
      </c>
      <c r="C4495" s="10" t="s">
        <v>7</v>
      </c>
      <c r="D4495" s="10" t="s">
        <v>40251</v>
      </c>
      <c r="E4495" s="10" t="s">
        <v>40252</v>
      </c>
      <c r="F4495" s="10" t="s">
        <v>34431</v>
      </c>
      <c r="G4495" s="20">
        <v>44788</v>
      </c>
      <c r="H4495" s="20">
        <v>44942</v>
      </c>
      <c r="I4495" s="14" t="s">
        <v>40253</v>
      </c>
    </row>
    <row r="4496" spans="1:9" s="2" customFormat="1">
      <c r="A4496" s="12">
        <v>4493</v>
      </c>
      <c r="B4496" s="10" t="s">
        <v>224</v>
      </c>
      <c r="C4496" s="10" t="s">
        <v>9</v>
      </c>
      <c r="D4496" s="10" t="s">
        <v>40254</v>
      </c>
      <c r="E4496" s="10" t="s">
        <v>40255</v>
      </c>
      <c r="F4496" s="10" t="s">
        <v>32726</v>
      </c>
      <c r="G4496" s="20">
        <v>44795</v>
      </c>
      <c r="H4496" s="20">
        <v>44942</v>
      </c>
      <c r="I4496" s="14" t="s">
        <v>40256</v>
      </c>
    </row>
    <row r="4497" spans="1:9" s="2" customFormat="1">
      <c r="A4497" s="12">
        <v>4494</v>
      </c>
      <c r="B4497" s="10" t="s">
        <v>224</v>
      </c>
      <c r="C4497" s="10" t="s">
        <v>3</v>
      </c>
      <c r="D4497" s="10" t="s">
        <v>40257</v>
      </c>
      <c r="E4497" s="10" t="s">
        <v>40258</v>
      </c>
      <c r="F4497" s="10" t="s">
        <v>35776</v>
      </c>
      <c r="G4497" s="20">
        <v>44529</v>
      </c>
      <c r="H4497" s="20">
        <v>44942</v>
      </c>
      <c r="I4497" s="14" t="s">
        <v>40259</v>
      </c>
    </row>
    <row r="4498" spans="1:9" s="2" customFormat="1">
      <c r="A4498" s="12">
        <v>4495</v>
      </c>
      <c r="B4498" s="10" t="s">
        <v>224</v>
      </c>
      <c r="C4498" s="10" t="s">
        <v>3</v>
      </c>
      <c r="D4498" s="10" t="s">
        <v>40260</v>
      </c>
      <c r="E4498" s="10" t="s">
        <v>40261</v>
      </c>
      <c r="F4498" s="10" t="s">
        <v>40262</v>
      </c>
      <c r="G4498" s="20">
        <v>44763</v>
      </c>
      <c r="H4498" s="20">
        <v>44942</v>
      </c>
      <c r="I4498" s="14" t="s">
        <v>40263</v>
      </c>
    </row>
    <row r="4499" spans="1:9" s="2" customFormat="1">
      <c r="A4499" s="12">
        <v>4496</v>
      </c>
      <c r="B4499" s="10" t="s">
        <v>224</v>
      </c>
      <c r="C4499" s="10" t="s">
        <v>5</v>
      </c>
      <c r="D4499" s="10" t="s">
        <v>40264</v>
      </c>
      <c r="E4499" s="10" t="s">
        <v>40265</v>
      </c>
      <c r="F4499" s="10" t="s">
        <v>17261</v>
      </c>
      <c r="G4499" s="20">
        <v>44511</v>
      </c>
      <c r="H4499" s="20">
        <v>44942</v>
      </c>
      <c r="I4499" s="14" t="s">
        <v>40266</v>
      </c>
    </row>
    <row r="4500" spans="1:9" s="2" customFormat="1">
      <c r="A4500" s="12">
        <v>4497</v>
      </c>
      <c r="B4500" s="10" t="s">
        <v>224</v>
      </c>
      <c r="C4500" s="10" t="s">
        <v>7</v>
      </c>
      <c r="D4500" s="10" t="s">
        <v>40267</v>
      </c>
      <c r="E4500" s="10" t="s">
        <v>40268</v>
      </c>
      <c r="F4500" s="10" t="s">
        <v>15936</v>
      </c>
      <c r="G4500" s="20">
        <v>44846</v>
      </c>
      <c r="H4500" s="20">
        <v>44942</v>
      </c>
      <c r="I4500" s="14" t="s">
        <v>40269</v>
      </c>
    </row>
    <row r="4501" spans="1:9" s="2" customFormat="1">
      <c r="A4501" s="12">
        <v>4498</v>
      </c>
      <c r="B4501" s="10" t="s">
        <v>224</v>
      </c>
      <c r="C4501" s="10" t="s">
        <v>3</v>
      </c>
      <c r="D4501" s="10" t="s">
        <v>40270</v>
      </c>
      <c r="E4501" s="10" t="s">
        <v>40271</v>
      </c>
      <c r="F4501" s="10" t="s">
        <v>40272</v>
      </c>
      <c r="G4501" s="20">
        <v>44510</v>
      </c>
      <c r="H4501" s="20">
        <v>44942</v>
      </c>
      <c r="I4501" s="14" t="s">
        <v>40273</v>
      </c>
    </row>
    <row r="4502" spans="1:9" s="2" customFormat="1">
      <c r="A4502" s="12">
        <v>4499</v>
      </c>
      <c r="B4502" s="10" t="s">
        <v>224</v>
      </c>
      <c r="C4502" s="10" t="s">
        <v>3</v>
      </c>
      <c r="D4502" s="10" t="s">
        <v>40274</v>
      </c>
      <c r="E4502" s="10" t="s">
        <v>40271</v>
      </c>
      <c r="F4502" s="10" t="s">
        <v>40272</v>
      </c>
      <c r="G4502" s="20">
        <v>44510</v>
      </c>
      <c r="H4502" s="20">
        <v>44942</v>
      </c>
      <c r="I4502" s="14" t="s">
        <v>40273</v>
      </c>
    </row>
    <row r="4503" spans="1:9" s="2" customFormat="1">
      <c r="A4503" s="12">
        <v>4500</v>
      </c>
      <c r="B4503" s="10" t="s">
        <v>224</v>
      </c>
      <c r="C4503" s="10" t="s">
        <v>3</v>
      </c>
      <c r="D4503" s="10" t="s">
        <v>40275</v>
      </c>
      <c r="E4503" s="10" t="s">
        <v>40271</v>
      </c>
      <c r="F4503" s="10" t="s">
        <v>40272</v>
      </c>
      <c r="G4503" s="20">
        <v>44510</v>
      </c>
      <c r="H4503" s="20">
        <v>44942</v>
      </c>
      <c r="I4503" s="14" t="s">
        <v>40273</v>
      </c>
    </row>
    <row r="4504" spans="1:9" s="2" customFormat="1">
      <c r="A4504" s="12">
        <v>4501</v>
      </c>
      <c r="B4504" s="10" t="s">
        <v>224</v>
      </c>
      <c r="C4504" s="10" t="s">
        <v>3</v>
      </c>
      <c r="D4504" s="10" t="s">
        <v>40276</v>
      </c>
      <c r="E4504" s="10" t="s">
        <v>40271</v>
      </c>
      <c r="F4504" s="10" t="s">
        <v>40272</v>
      </c>
      <c r="G4504" s="20">
        <v>44510</v>
      </c>
      <c r="H4504" s="20">
        <v>44942</v>
      </c>
      <c r="I4504" s="14" t="s">
        <v>40273</v>
      </c>
    </row>
    <row r="4505" spans="1:9" s="2" customFormat="1">
      <c r="A4505" s="12">
        <v>4502</v>
      </c>
      <c r="B4505" s="10" t="s">
        <v>224</v>
      </c>
      <c r="C4505" s="10" t="s">
        <v>3</v>
      </c>
      <c r="D4505" s="10" t="s">
        <v>40277</v>
      </c>
      <c r="E4505" s="10" t="s">
        <v>40271</v>
      </c>
      <c r="F4505" s="10" t="s">
        <v>40272</v>
      </c>
      <c r="G4505" s="20">
        <v>44510</v>
      </c>
      <c r="H4505" s="20">
        <v>44942</v>
      </c>
      <c r="I4505" s="14" t="s">
        <v>40273</v>
      </c>
    </row>
    <row r="4506" spans="1:9" s="2" customFormat="1">
      <c r="A4506" s="12">
        <v>4503</v>
      </c>
      <c r="B4506" s="10" t="s">
        <v>224</v>
      </c>
      <c r="C4506" s="10" t="s">
        <v>3</v>
      </c>
      <c r="D4506" s="10" t="s">
        <v>40278</v>
      </c>
      <c r="E4506" s="10" t="s">
        <v>40271</v>
      </c>
      <c r="F4506" s="10" t="s">
        <v>40272</v>
      </c>
      <c r="G4506" s="20">
        <v>44510</v>
      </c>
      <c r="H4506" s="20">
        <v>44942</v>
      </c>
      <c r="I4506" s="14" t="s">
        <v>40273</v>
      </c>
    </row>
    <row r="4507" spans="1:9" s="2" customFormat="1">
      <c r="A4507" s="12">
        <v>4504</v>
      </c>
      <c r="B4507" s="10" t="s">
        <v>224</v>
      </c>
      <c r="C4507" s="10" t="s">
        <v>12</v>
      </c>
      <c r="D4507" s="10" t="s">
        <v>40279</v>
      </c>
      <c r="E4507" s="10" t="s">
        <v>40280</v>
      </c>
      <c r="F4507" s="10" t="s">
        <v>16402</v>
      </c>
      <c r="G4507" s="20">
        <v>44798</v>
      </c>
      <c r="H4507" s="20">
        <v>44942</v>
      </c>
      <c r="I4507" s="14" t="s">
        <v>40281</v>
      </c>
    </row>
    <row r="4508" spans="1:9" s="2" customFormat="1">
      <c r="A4508" s="12">
        <v>4505</v>
      </c>
      <c r="B4508" s="10" t="s">
        <v>224</v>
      </c>
      <c r="C4508" s="10" t="s">
        <v>3</v>
      </c>
      <c r="D4508" s="10" t="s">
        <v>40282</v>
      </c>
      <c r="E4508" s="10" t="s">
        <v>38296</v>
      </c>
      <c r="F4508" s="10" t="s">
        <v>16142</v>
      </c>
      <c r="G4508" s="20">
        <v>44789</v>
      </c>
      <c r="H4508" s="20">
        <v>44942</v>
      </c>
      <c r="I4508" s="14" t="s">
        <v>40283</v>
      </c>
    </row>
    <row r="4509" spans="1:9" s="2" customFormat="1">
      <c r="A4509" s="12">
        <v>4506</v>
      </c>
      <c r="B4509" s="10" t="s">
        <v>224</v>
      </c>
      <c r="C4509" s="10" t="s">
        <v>3</v>
      </c>
      <c r="D4509" s="10" t="s">
        <v>40284</v>
      </c>
      <c r="E4509" s="10" t="s">
        <v>40285</v>
      </c>
      <c r="F4509" s="10" t="s">
        <v>16655</v>
      </c>
      <c r="G4509" s="20">
        <v>44771</v>
      </c>
      <c r="H4509" s="20">
        <v>44942</v>
      </c>
      <c r="I4509" s="14" t="s">
        <v>40286</v>
      </c>
    </row>
    <row r="4510" spans="1:9" s="2" customFormat="1">
      <c r="A4510" s="12">
        <v>4507</v>
      </c>
      <c r="B4510" s="10" t="s">
        <v>224</v>
      </c>
      <c r="C4510" s="10" t="s">
        <v>7</v>
      </c>
      <c r="D4510" s="10" t="s">
        <v>40287</v>
      </c>
      <c r="E4510" s="10" t="s">
        <v>40288</v>
      </c>
      <c r="F4510" s="10" t="s">
        <v>147</v>
      </c>
      <c r="G4510" s="20">
        <v>44799</v>
      </c>
      <c r="H4510" s="20">
        <v>44942</v>
      </c>
      <c r="I4510" s="14" t="s">
        <v>40289</v>
      </c>
    </row>
    <row r="4511" spans="1:9" s="2" customFormat="1">
      <c r="A4511" s="12">
        <v>4508</v>
      </c>
      <c r="B4511" s="10" t="s">
        <v>224</v>
      </c>
      <c r="C4511" s="10" t="s">
        <v>3</v>
      </c>
      <c r="D4511" s="10" t="s">
        <v>40290</v>
      </c>
      <c r="E4511" s="10" t="s">
        <v>40291</v>
      </c>
      <c r="F4511" s="10" t="s">
        <v>16664</v>
      </c>
      <c r="G4511" s="20">
        <v>44673</v>
      </c>
      <c r="H4511" s="20">
        <v>44942</v>
      </c>
      <c r="I4511" s="14" t="s">
        <v>40292</v>
      </c>
    </row>
    <row r="4512" spans="1:9" s="2" customFormat="1">
      <c r="A4512" s="12">
        <v>4509</v>
      </c>
      <c r="B4512" s="10" t="s">
        <v>224</v>
      </c>
      <c r="C4512" s="10" t="s">
        <v>6</v>
      </c>
      <c r="D4512" s="10" t="s">
        <v>40293</v>
      </c>
      <c r="E4512" s="10" t="s">
        <v>40294</v>
      </c>
      <c r="F4512" s="10" t="s">
        <v>110</v>
      </c>
      <c r="G4512" s="20">
        <v>44862</v>
      </c>
      <c r="H4512" s="20">
        <v>44942</v>
      </c>
      <c r="I4512" s="14" t="s">
        <v>40295</v>
      </c>
    </row>
    <row r="4513" spans="1:9" s="2" customFormat="1">
      <c r="A4513" s="12">
        <v>4510</v>
      </c>
      <c r="B4513" s="10" t="s">
        <v>224</v>
      </c>
      <c r="C4513" s="10" t="s">
        <v>5</v>
      </c>
      <c r="D4513" s="10" t="s">
        <v>40296</v>
      </c>
      <c r="E4513" s="10" t="s">
        <v>40297</v>
      </c>
      <c r="F4513" s="10" t="s">
        <v>17091</v>
      </c>
      <c r="G4513" s="20">
        <v>44783</v>
      </c>
      <c r="H4513" s="20">
        <v>44942</v>
      </c>
      <c r="I4513" s="14" t="s">
        <v>40298</v>
      </c>
    </row>
    <row r="4514" spans="1:9" s="2" customFormat="1">
      <c r="A4514" s="12">
        <v>4511</v>
      </c>
      <c r="B4514" s="10" t="s">
        <v>224</v>
      </c>
      <c r="C4514" s="10" t="s">
        <v>11</v>
      </c>
      <c r="D4514" s="10" t="s">
        <v>40299</v>
      </c>
      <c r="E4514" s="10" t="s">
        <v>40300</v>
      </c>
      <c r="F4514" s="10" t="s">
        <v>142</v>
      </c>
      <c r="G4514" s="20">
        <v>44736</v>
      </c>
      <c r="H4514" s="20">
        <v>44942</v>
      </c>
      <c r="I4514" s="14" t="s">
        <v>40301</v>
      </c>
    </row>
    <row r="4515" spans="1:9" s="2" customFormat="1">
      <c r="A4515" s="12">
        <v>4512</v>
      </c>
      <c r="B4515" s="10" t="s">
        <v>224</v>
      </c>
      <c r="C4515" s="10" t="s">
        <v>11</v>
      </c>
      <c r="D4515" s="10" t="s">
        <v>40302</v>
      </c>
      <c r="E4515" s="10" t="s">
        <v>40300</v>
      </c>
      <c r="F4515" s="10" t="s">
        <v>142</v>
      </c>
      <c r="G4515" s="20">
        <v>44736</v>
      </c>
      <c r="H4515" s="20">
        <v>44942</v>
      </c>
      <c r="I4515" s="14" t="s">
        <v>40301</v>
      </c>
    </row>
    <row r="4516" spans="1:9" s="2" customFormat="1">
      <c r="A4516" s="12">
        <v>4513</v>
      </c>
      <c r="B4516" s="10" t="s">
        <v>224</v>
      </c>
      <c r="C4516" s="10" t="s">
        <v>3</v>
      </c>
      <c r="D4516" s="10" t="s">
        <v>40303</v>
      </c>
      <c r="E4516" s="10" t="s">
        <v>40304</v>
      </c>
      <c r="F4516" s="10" t="s">
        <v>27598</v>
      </c>
      <c r="G4516" s="20">
        <v>44769</v>
      </c>
      <c r="H4516" s="20">
        <v>44942</v>
      </c>
      <c r="I4516" s="14" t="s">
        <v>40305</v>
      </c>
    </row>
    <row r="4517" spans="1:9" s="2" customFormat="1">
      <c r="A4517" s="12">
        <v>4514</v>
      </c>
      <c r="B4517" s="10" t="s">
        <v>224</v>
      </c>
      <c r="C4517" s="10" t="s">
        <v>3</v>
      </c>
      <c r="D4517" s="10" t="s">
        <v>40306</v>
      </c>
      <c r="E4517" s="10" t="s">
        <v>40304</v>
      </c>
      <c r="F4517" s="10" t="s">
        <v>27598</v>
      </c>
      <c r="G4517" s="20">
        <v>44769</v>
      </c>
      <c r="H4517" s="20">
        <v>44942</v>
      </c>
      <c r="I4517" s="14" t="s">
        <v>40305</v>
      </c>
    </row>
    <row r="4518" spans="1:9" s="2" customFormat="1">
      <c r="A4518" s="12">
        <v>4515</v>
      </c>
      <c r="B4518" s="10" t="s">
        <v>224</v>
      </c>
      <c r="C4518" s="10" t="s">
        <v>9</v>
      </c>
      <c r="D4518" s="10" t="s">
        <v>40307</v>
      </c>
      <c r="E4518" s="10" t="s">
        <v>40308</v>
      </c>
      <c r="F4518" s="10" t="s">
        <v>15756</v>
      </c>
      <c r="G4518" s="20">
        <v>44533</v>
      </c>
      <c r="H4518" s="20">
        <v>44942</v>
      </c>
      <c r="I4518" s="14" t="s">
        <v>40309</v>
      </c>
    </row>
    <row r="4519" spans="1:9" s="2" customFormat="1">
      <c r="A4519" s="12">
        <v>4516</v>
      </c>
      <c r="B4519" s="10" t="s">
        <v>224</v>
      </c>
      <c r="C4519" s="10" t="s">
        <v>3</v>
      </c>
      <c r="D4519" s="10" t="s">
        <v>40310</v>
      </c>
      <c r="E4519" s="10" t="s">
        <v>40311</v>
      </c>
      <c r="F4519" s="10" t="s">
        <v>15806</v>
      </c>
      <c r="G4519" s="20">
        <v>44809</v>
      </c>
      <c r="H4519" s="20">
        <v>44942</v>
      </c>
      <c r="I4519" s="14" t="s">
        <v>40312</v>
      </c>
    </row>
    <row r="4520" spans="1:9" s="2" customFormat="1">
      <c r="A4520" s="12">
        <v>4517</v>
      </c>
      <c r="B4520" s="10" t="s">
        <v>224</v>
      </c>
      <c r="C4520" s="10" t="s">
        <v>9</v>
      </c>
      <c r="D4520" s="10" t="s">
        <v>40313</v>
      </c>
      <c r="E4520" s="10" t="s">
        <v>40314</v>
      </c>
      <c r="F4520" s="10" t="s">
        <v>40315</v>
      </c>
      <c r="G4520" s="20">
        <v>44795</v>
      </c>
      <c r="H4520" s="20">
        <v>44942</v>
      </c>
      <c r="I4520" s="14" t="s">
        <v>40316</v>
      </c>
    </row>
    <row r="4521" spans="1:9" s="2" customFormat="1">
      <c r="A4521" s="12">
        <v>4518</v>
      </c>
      <c r="B4521" s="10" t="s">
        <v>224</v>
      </c>
      <c r="C4521" s="10" t="s">
        <v>3</v>
      </c>
      <c r="D4521" s="10" t="s">
        <v>2815</v>
      </c>
      <c r="E4521" s="10" t="s">
        <v>40317</v>
      </c>
      <c r="F4521" s="10" t="s">
        <v>26658</v>
      </c>
      <c r="G4521" s="20">
        <v>44489</v>
      </c>
      <c r="H4521" s="20">
        <v>44942</v>
      </c>
      <c r="I4521" s="14" t="s">
        <v>40318</v>
      </c>
    </row>
    <row r="4522" spans="1:9" s="2" customFormat="1">
      <c r="A4522" s="12">
        <v>4519</v>
      </c>
      <c r="B4522" s="10" t="s">
        <v>224</v>
      </c>
      <c r="C4522" s="10" t="s">
        <v>3</v>
      </c>
      <c r="D4522" s="10" t="s">
        <v>40319</v>
      </c>
      <c r="E4522" s="10" t="s">
        <v>40320</v>
      </c>
      <c r="F4522" s="10" t="s">
        <v>27598</v>
      </c>
      <c r="G4522" s="20">
        <v>44785</v>
      </c>
      <c r="H4522" s="20">
        <v>44942</v>
      </c>
      <c r="I4522" s="14" t="s">
        <v>40321</v>
      </c>
    </row>
    <row r="4523" spans="1:9" s="2" customFormat="1">
      <c r="A4523" s="12">
        <v>4520</v>
      </c>
      <c r="B4523" s="10" t="s">
        <v>224</v>
      </c>
      <c r="C4523" s="10" t="s">
        <v>8</v>
      </c>
      <c r="D4523" s="10" t="s">
        <v>40322</v>
      </c>
      <c r="E4523" s="10" t="s">
        <v>40323</v>
      </c>
      <c r="F4523" s="10" t="s">
        <v>16201</v>
      </c>
      <c r="G4523" s="20">
        <v>44058</v>
      </c>
      <c r="H4523" s="20">
        <v>44942</v>
      </c>
      <c r="I4523" s="14" t="s">
        <v>40324</v>
      </c>
    </row>
    <row r="4524" spans="1:9" s="2" customFormat="1">
      <c r="A4524" s="12">
        <v>4521</v>
      </c>
      <c r="B4524" s="10" t="s">
        <v>224</v>
      </c>
      <c r="C4524" s="10" t="s">
        <v>6</v>
      </c>
      <c r="D4524" s="10" t="s">
        <v>40325</v>
      </c>
      <c r="E4524" s="10" t="s">
        <v>40326</v>
      </c>
      <c r="F4524" s="10" t="s">
        <v>16047</v>
      </c>
      <c r="G4524" s="20">
        <v>44893</v>
      </c>
      <c r="H4524" s="20">
        <v>44942</v>
      </c>
      <c r="I4524" s="14" t="s">
        <v>40327</v>
      </c>
    </row>
    <row r="4525" spans="1:9" s="2" customFormat="1">
      <c r="A4525" s="12">
        <v>4522</v>
      </c>
      <c r="B4525" s="10" t="s">
        <v>224</v>
      </c>
      <c r="C4525" s="10" t="s">
        <v>3</v>
      </c>
      <c r="D4525" s="10" t="s">
        <v>40328</v>
      </c>
      <c r="E4525" s="10" t="s">
        <v>40329</v>
      </c>
      <c r="F4525" s="10" t="s">
        <v>27598</v>
      </c>
      <c r="G4525" s="20">
        <v>44545</v>
      </c>
      <c r="H4525" s="20">
        <v>44942</v>
      </c>
      <c r="I4525" s="14" t="s">
        <v>40330</v>
      </c>
    </row>
    <row r="4526" spans="1:9" s="2" customFormat="1">
      <c r="A4526" s="12">
        <v>4523</v>
      </c>
      <c r="B4526" s="10" t="s">
        <v>224</v>
      </c>
      <c r="C4526" s="10" t="s">
        <v>3</v>
      </c>
      <c r="D4526" s="10" t="s">
        <v>40331</v>
      </c>
      <c r="E4526" s="10" t="s">
        <v>32145</v>
      </c>
      <c r="F4526" s="10" t="s">
        <v>135</v>
      </c>
      <c r="G4526" s="20">
        <v>44757</v>
      </c>
      <c r="H4526" s="20">
        <v>44942</v>
      </c>
      <c r="I4526" s="14" t="s">
        <v>40332</v>
      </c>
    </row>
    <row r="4527" spans="1:9" s="2" customFormat="1">
      <c r="A4527" s="12">
        <v>4524</v>
      </c>
      <c r="B4527" s="10" t="s">
        <v>224</v>
      </c>
      <c r="C4527" s="10" t="s">
        <v>14</v>
      </c>
      <c r="D4527" s="10" t="s">
        <v>40333</v>
      </c>
      <c r="E4527" s="10" t="s">
        <v>40334</v>
      </c>
      <c r="F4527" s="10" t="s">
        <v>40335</v>
      </c>
      <c r="G4527" s="20">
        <v>44757</v>
      </c>
      <c r="H4527" s="20">
        <v>44942</v>
      </c>
      <c r="I4527" s="14" t="s">
        <v>40336</v>
      </c>
    </row>
    <row r="4528" spans="1:9" s="2" customFormat="1">
      <c r="A4528" s="12">
        <v>4525</v>
      </c>
      <c r="B4528" s="10" t="s">
        <v>224</v>
      </c>
      <c r="C4528" s="10" t="s">
        <v>3</v>
      </c>
      <c r="D4528" s="10" t="s">
        <v>40337</v>
      </c>
      <c r="E4528" s="10" t="s">
        <v>9451</v>
      </c>
      <c r="F4528" s="10" t="s">
        <v>15944</v>
      </c>
      <c r="G4528" s="20">
        <v>44701</v>
      </c>
      <c r="H4528" s="20">
        <v>44942</v>
      </c>
      <c r="I4528" s="14" t="s">
        <v>40338</v>
      </c>
    </row>
    <row r="4529" spans="1:9" s="2" customFormat="1">
      <c r="A4529" s="12">
        <v>4526</v>
      </c>
      <c r="B4529" s="10" t="s">
        <v>224</v>
      </c>
      <c r="C4529" s="10" t="s">
        <v>3</v>
      </c>
      <c r="D4529" s="10" t="s">
        <v>40339</v>
      </c>
      <c r="E4529" s="10" t="s">
        <v>40340</v>
      </c>
      <c r="F4529" s="10" t="s">
        <v>15770</v>
      </c>
      <c r="G4529" s="20">
        <v>44649</v>
      </c>
      <c r="H4529" s="20">
        <v>44942</v>
      </c>
      <c r="I4529" s="14" t="s">
        <v>40341</v>
      </c>
    </row>
    <row r="4530" spans="1:9" s="2" customFormat="1">
      <c r="A4530" s="12">
        <v>4527</v>
      </c>
      <c r="B4530" s="10" t="s">
        <v>224</v>
      </c>
      <c r="C4530" s="10" t="s">
        <v>3</v>
      </c>
      <c r="D4530" s="10" t="s">
        <v>40342</v>
      </c>
      <c r="E4530" s="10" t="s">
        <v>40343</v>
      </c>
      <c r="F4530" s="10" t="s">
        <v>135</v>
      </c>
      <c r="G4530" s="20">
        <v>44753</v>
      </c>
      <c r="H4530" s="20">
        <v>44942</v>
      </c>
      <c r="I4530" s="14" t="s">
        <v>40344</v>
      </c>
    </row>
    <row r="4531" spans="1:9" s="2" customFormat="1">
      <c r="A4531" s="12">
        <v>4528</v>
      </c>
      <c r="B4531" s="10" t="s">
        <v>224</v>
      </c>
      <c r="C4531" s="10" t="s">
        <v>8</v>
      </c>
      <c r="D4531" s="10" t="s">
        <v>40345</v>
      </c>
      <c r="E4531" s="10" t="s">
        <v>10036</v>
      </c>
      <c r="F4531" s="10" t="s">
        <v>28653</v>
      </c>
      <c r="G4531" s="20">
        <v>44790</v>
      </c>
      <c r="H4531" s="20">
        <v>44942</v>
      </c>
      <c r="I4531" s="14" t="s">
        <v>40346</v>
      </c>
    </row>
    <row r="4532" spans="1:9" s="2" customFormat="1">
      <c r="A4532" s="12">
        <v>4529</v>
      </c>
      <c r="B4532" s="10" t="s">
        <v>224</v>
      </c>
      <c r="C4532" s="10" t="s">
        <v>3</v>
      </c>
      <c r="D4532" s="10" t="s">
        <v>40347</v>
      </c>
      <c r="E4532" s="10" t="s">
        <v>40348</v>
      </c>
      <c r="F4532" s="10" t="s">
        <v>27053</v>
      </c>
      <c r="G4532" s="20">
        <v>44798</v>
      </c>
      <c r="H4532" s="20">
        <v>44942</v>
      </c>
      <c r="I4532" s="14" t="s">
        <v>40349</v>
      </c>
    </row>
    <row r="4533" spans="1:9" s="2" customFormat="1">
      <c r="A4533" s="12">
        <v>4530</v>
      </c>
      <c r="B4533" s="10" t="s">
        <v>224</v>
      </c>
      <c r="C4533" s="10" t="s">
        <v>3</v>
      </c>
      <c r="D4533" s="10" t="s">
        <v>40350</v>
      </c>
      <c r="E4533" s="10" t="s">
        <v>40351</v>
      </c>
      <c r="F4533" s="10" t="s">
        <v>16557</v>
      </c>
      <c r="G4533" s="20">
        <v>44692</v>
      </c>
      <c r="H4533" s="20">
        <v>44942</v>
      </c>
      <c r="I4533" s="14" t="s">
        <v>40352</v>
      </c>
    </row>
    <row r="4534" spans="1:9" s="2" customFormat="1">
      <c r="A4534" s="12">
        <v>4531</v>
      </c>
      <c r="B4534" s="10" t="s">
        <v>224</v>
      </c>
      <c r="C4534" s="10" t="s">
        <v>3</v>
      </c>
      <c r="D4534" s="10" t="s">
        <v>40353</v>
      </c>
      <c r="E4534" s="10" t="s">
        <v>40354</v>
      </c>
      <c r="F4534" s="10" t="s">
        <v>27598</v>
      </c>
      <c r="G4534" s="20">
        <v>44732</v>
      </c>
      <c r="H4534" s="20">
        <v>44942</v>
      </c>
      <c r="I4534" s="14" t="s">
        <v>40355</v>
      </c>
    </row>
    <row r="4535" spans="1:9" s="2" customFormat="1">
      <c r="A4535" s="12">
        <v>4532</v>
      </c>
      <c r="B4535" s="10" t="s">
        <v>224</v>
      </c>
      <c r="C4535" s="10" t="s">
        <v>3</v>
      </c>
      <c r="D4535" s="10" t="s">
        <v>40356</v>
      </c>
      <c r="E4535" s="10" t="s">
        <v>40357</v>
      </c>
      <c r="F4535" s="10" t="s">
        <v>16027</v>
      </c>
      <c r="G4535" s="20">
        <v>44880</v>
      </c>
      <c r="H4535" s="20">
        <v>44942</v>
      </c>
      <c r="I4535" s="14" t="s">
        <v>40358</v>
      </c>
    </row>
    <row r="4536" spans="1:9" s="2" customFormat="1">
      <c r="A4536" s="12">
        <v>4533</v>
      </c>
      <c r="B4536" s="10" t="s">
        <v>224</v>
      </c>
      <c r="C4536" s="10" t="s">
        <v>3</v>
      </c>
      <c r="D4536" s="10" t="s">
        <v>40359</v>
      </c>
      <c r="E4536" s="10" t="s">
        <v>39487</v>
      </c>
      <c r="F4536" s="10" t="s">
        <v>15926</v>
      </c>
      <c r="G4536" s="20">
        <v>43781</v>
      </c>
      <c r="H4536" s="20">
        <v>44946</v>
      </c>
      <c r="I4536" s="14" t="s">
        <v>39488</v>
      </c>
    </row>
    <row r="4537" spans="1:9" s="2" customFormat="1">
      <c r="A4537" s="12">
        <v>4534</v>
      </c>
      <c r="B4537" s="10" t="s">
        <v>224</v>
      </c>
      <c r="C4537" s="10" t="s">
        <v>3</v>
      </c>
      <c r="D4537" s="10" t="s">
        <v>40360</v>
      </c>
      <c r="E4537" s="10" t="s">
        <v>39487</v>
      </c>
      <c r="F4537" s="10" t="s">
        <v>15926</v>
      </c>
      <c r="G4537" s="20">
        <v>43810</v>
      </c>
      <c r="H4537" s="20">
        <v>44946</v>
      </c>
      <c r="I4537" s="14" t="s">
        <v>39488</v>
      </c>
    </row>
    <row r="4538" spans="1:9" s="2" customFormat="1">
      <c r="A4538" s="12">
        <v>4535</v>
      </c>
      <c r="B4538" s="10" t="s">
        <v>224</v>
      </c>
      <c r="C4538" s="10" t="s">
        <v>3</v>
      </c>
      <c r="D4538" s="10" t="s">
        <v>40361</v>
      </c>
      <c r="E4538" s="10" t="s">
        <v>39487</v>
      </c>
      <c r="F4538" s="10" t="s">
        <v>15926</v>
      </c>
      <c r="G4538" s="20">
        <v>43843</v>
      </c>
      <c r="H4538" s="20">
        <v>44946</v>
      </c>
      <c r="I4538" s="14" t="s">
        <v>39488</v>
      </c>
    </row>
    <row r="4539" spans="1:9" s="2" customFormat="1">
      <c r="A4539" s="12">
        <v>4536</v>
      </c>
      <c r="B4539" s="10" t="s">
        <v>224</v>
      </c>
      <c r="C4539" s="10" t="s">
        <v>12</v>
      </c>
      <c r="D4539" s="10" t="s">
        <v>40362</v>
      </c>
      <c r="E4539" s="10" t="s">
        <v>40363</v>
      </c>
      <c r="F4539" s="10" t="s">
        <v>31879</v>
      </c>
      <c r="G4539" s="20">
        <v>43789</v>
      </c>
      <c r="H4539" s="20">
        <v>44946</v>
      </c>
      <c r="I4539" s="14" t="s">
        <v>40364</v>
      </c>
    </row>
    <row r="4540" spans="1:9" s="2" customFormat="1">
      <c r="A4540" s="12">
        <v>4537</v>
      </c>
      <c r="B4540" s="10" t="s">
        <v>224</v>
      </c>
      <c r="C4540" s="10" t="s">
        <v>5</v>
      </c>
      <c r="D4540" s="10" t="s">
        <v>40365</v>
      </c>
      <c r="E4540" s="10" t="s">
        <v>40366</v>
      </c>
      <c r="F4540" s="10" t="s">
        <v>40367</v>
      </c>
      <c r="G4540" s="20">
        <v>44858</v>
      </c>
      <c r="H4540" s="20">
        <v>44946</v>
      </c>
      <c r="I4540" s="14" t="s">
        <v>40368</v>
      </c>
    </row>
    <row r="4541" spans="1:9" s="2" customFormat="1">
      <c r="A4541" s="12">
        <v>4538</v>
      </c>
      <c r="B4541" s="10" t="s">
        <v>224</v>
      </c>
      <c r="C4541" s="10" t="s">
        <v>5</v>
      </c>
      <c r="D4541" s="10" t="s">
        <v>40369</v>
      </c>
      <c r="E4541" s="10" t="s">
        <v>40366</v>
      </c>
      <c r="F4541" s="10" t="s">
        <v>40367</v>
      </c>
      <c r="G4541" s="20">
        <v>44858</v>
      </c>
      <c r="H4541" s="20">
        <v>44946</v>
      </c>
      <c r="I4541" s="14" t="s">
        <v>40368</v>
      </c>
    </row>
    <row r="4542" spans="1:9" s="2" customFormat="1">
      <c r="A4542" s="12">
        <v>4539</v>
      </c>
      <c r="B4542" s="10" t="s">
        <v>224</v>
      </c>
      <c r="C4542" s="10" t="s">
        <v>3</v>
      </c>
      <c r="D4542" s="10" t="s">
        <v>40370</v>
      </c>
      <c r="E4542" s="10" t="s">
        <v>40371</v>
      </c>
      <c r="F4542" s="10" t="s">
        <v>15884</v>
      </c>
      <c r="G4542" s="20">
        <v>44809</v>
      </c>
      <c r="H4542" s="20">
        <v>44946</v>
      </c>
      <c r="I4542" s="14" t="s">
        <v>40372</v>
      </c>
    </row>
    <row r="4543" spans="1:9" s="2" customFormat="1">
      <c r="A4543" s="12">
        <v>4540</v>
      </c>
      <c r="B4543" s="10" t="s">
        <v>224</v>
      </c>
      <c r="C4543" s="10" t="s">
        <v>3</v>
      </c>
      <c r="D4543" s="10" t="s">
        <v>40373</v>
      </c>
      <c r="E4543" s="10" t="s">
        <v>40374</v>
      </c>
      <c r="F4543" s="10" t="s">
        <v>15807</v>
      </c>
      <c r="G4543" s="20">
        <v>43889</v>
      </c>
      <c r="H4543" s="20">
        <v>44946</v>
      </c>
      <c r="I4543" s="14" t="s">
        <v>40375</v>
      </c>
    </row>
    <row r="4544" spans="1:9" s="2" customFormat="1">
      <c r="A4544" s="12">
        <v>4541</v>
      </c>
      <c r="B4544" s="10" t="s">
        <v>224</v>
      </c>
      <c r="C4544" s="10" t="s">
        <v>3</v>
      </c>
      <c r="D4544" s="10" t="s">
        <v>40376</v>
      </c>
      <c r="E4544" s="10" t="s">
        <v>13745</v>
      </c>
      <c r="F4544" s="10" t="s">
        <v>15265</v>
      </c>
      <c r="G4544" s="20">
        <v>44804</v>
      </c>
      <c r="H4544" s="20">
        <v>44946</v>
      </c>
      <c r="I4544" s="14" t="s">
        <v>40377</v>
      </c>
    </row>
    <row r="4545" spans="1:9" s="2" customFormat="1">
      <c r="A4545" s="12">
        <v>4542</v>
      </c>
      <c r="B4545" s="10" t="s">
        <v>224</v>
      </c>
      <c r="C4545" s="10" t="s">
        <v>3</v>
      </c>
      <c r="D4545" s="10" t="s">
        <v>40378</v>
      </c>
      <c r="E4545" s="10" t="s">
        <v>40379</v>
      </c>
      <c r="F4545" s="10" t="s">
        <v>82</v>
      </c>
      <c r="G4545" s="20">
        <v>44825</v>
      </c>
      <c r="H4545" s="20">
        <v>44946</v>
      </c>
      <c r="I4545" s="14" t="s">
        <v>40380</v>
      </c>
    </row>
    <row r="4546" spans="1:9" s="2" customFormat="1">
      <c r="A4546" s="12">
        <v>4543</v>
      </c>
      <c r="B4546" s="10" t="s">
        <v>224</v>
      </c>
      <c r="C4546" s="10" t="s">
        <v>3</v>
      </c>
      <c r="D4546" s="10" t="s">
        <v>40381</v>
      </c>
      <c r="E4546" s="10" t="s">
        <v>40382</v>
      </c>
      <c r="F4546" s="10" t="s">
        <v>16169</v>
      </c>
      <c r="G4546" s="20">
        <v>41223</v>
      </c>
      <c r="H4546" s="20">
        <v>44946</v>
      </c>
      <c r="I4546" s="14" t="s">
        <v>40383</v>
      </c>
    </row>
    <row r="4547" spans="1:9" s="2" customFormat="1">
      <c r="A4547" s="12">
        <v>4544</v>
      </c>
      <c r="B4547" s="10" t="s">
        <v>224</v>
      </c>
      <c r="C4547" s="10" t="s">
        <v>3</v>
      </c>
      <c r="D4547" s="10" t="s">
        <v>40384</v>
      </c>
      <c r="E4547" s="10" t="s">
        <v>40385</v>
      </c>
      <c r="F4547" s="10" t="s">
        <v>16180</v>
      </c>
      <c r="G4547" s="20">
        <v>44356</v>
      </c>
      <c r="H4547" s="20">
        <v>44946</v>
      </c>
      <c r="I4547" s="14" t="s">
        <v>40386</v>
      </c>
    </row>
    <row r="4548" spans="1:9" s="2" customFormat="1">
      <c r="A4548" s="12">
        <v>4545</v>
      </c>
      <c r="B4548" s="10" t="s">
        <v>224</v>
      </c>
      <c r="C4548" s="10" t="s">
        <v>3</v>
      </c>
      <c r="D4548" s="10" t="s">
        <v>40387</v>
      </c>
      <c r="E4548" s="10" t="s">
        <v>40385</v>
      </c>
      <c r="F4548" s="10" t="s">
        <v>16180</v>
      </c>
      <c r="G4548" s="20">
        <v>44505</v>
      </c>
      <c r="H4548" s="20">
        <v>44946</v>
      </c>
      <c r="I4548" s="14" t="s">
        <v>40388</v>
      </c>
    </row>
    <row r="4549" spans="1:9" s="2" customFormat="1">
      <c r="A4549" s="12">
        <v>4546</v>
      </c>
      <c r="B4549" s="10" t="s">
        <v>224</v>
      </c>
      <c r="C4549" s="10" t="s">
        <v>3</v>
      </c>
      <c r="D4549" s="10" t="s">
        <v>40389</v>
      </c>
      <c r="E4549" s="10" t="s">
        <v>40385</v>
      </c>
      <c r="F4549" s="10" t="s">
        <v>16180</v>
      </c>
      <c r="G4549" s="20">
        <v>44568</v>
      </c>
      <c r="H4549" s="20">
        <v>44946</v>
      </c>
      <c r="I4549" s="14" t="s">
        <v>40390</v>
      </c>
    </row>
    <row r="4550" spans="1:9" s="2" customFormat="1">
      <c r="A4550" s="12">
        <v>4547</v>
      </c>
      <c r="B4550" s="10" t="s">
        <v>224</v>
      </c>
      <c r="C4550" s="10" t="s">
        <v>3</v>
      </c>
      <c r="D4550" s="10" t="s">
        <v>40391</v>
      </c>
      <c r="E4550" s="10" t="s">
        <v>40385</v>
      </c>
      <c r="F4550" s="10" t="s">
        <v>16180</v>
      </c>
      <c r="G4550" s="20">
        <v>44827</v>
      </c>
      <c r="H4550" s="20">
        <v>44946</v>
      </c>
      <c r="I4550" s="14" t="s">
        <v>40392</v>
      </c>
    </row>
    <row r="4551" spans="1:9" s="2" customFormat="1">
      <c r="A4551" s="12">
        <v>4548</v>
      </c>
      <c r="B4551" s="10" t="s">
        <v>224</v>
      </c>
      <c r="C4551" s="10" t="s">
        <v>3</v>
      </c>
      <c r="D4551" s="10" t="s">
        <v>40393</v>
      </c>
      <c r="E4551" s="10" t="s">
        <v>40394</v>
      </c>
      <c r="F4551" s="10" t="s">
        <v>15848</v>
      </c>
      <c r="G4551" s="20">
        <v>44817</v>
      </c>
      <c r="H4551" s="20">
        <v>44946</v>
      </c>
      <c r="I4551" s="14" t="s">
        <v>40395</v>
      </c>
    </row>
    <row r="4552" spans="1:9" s="2" customFormat="1">
      <c r="A4552" s="12">
        <v>4549</v>
      </c>
      <c r="B4552" s="10" t="s">
        <v>224</v>
      </c>
      <c r="C4552" s="10" t="s">
        <v>3</v>
      </c>
      <c r="D4552" s="10" t="s">
        <v>40396</v>
      </c>
      <c r="E4552" s="10" t="s">
        <v>40397</v>
      </c>
      <c r="F4552" s="10" t="s">
        <v>15764</v>
      </c>
      <c r="G4552" s="20">
        <v>44928</v>
      </c>
      <c r="H4552" s="20">
        <v>44946</v>
      </c>
      <c r="I4552" s="14" t="s">
        <v>40398</v>
      </c>
    </row>
    <row r="4553" spans="1:9" s="2" customFormat="1">
      <c r="A4553" s="12">
        <v>4550</v>
      </c>
      <c r="B4553" s="10" t="s">
        <v>224</v>
      </c>
      <c r="C4553" s="10" t="s">
        <v>3</v>
      </c>
      <c r="D4553" s="10" t="s">
        <v>40399</v>
      </c>
      <c r="E4553" s="10" t="s">
        <v>40400</v>
      </c>
      <c r="F4553" s="10" t="s">
        <v>16515</v>
      </c>
      <c r="G4553" s="20">
        <v>44835</v>
      </c>
      <c r="H4553" s="20">
        <v>44946</v>
      </c>
      <c r="I4553" s="14" t="s">
        <v>40401</v>
      </c>
    </row>
    <row r="4554" spans="1:9" s="2" customFormat="1">
      <c r="A4554" s="12">
        <v>4551</v>
      </c>
      <c r="B4554" s="10" t="s">
        <v>224</v>
      </c>
      <c r="C4554" s="10" t="s">
        <v>3</v>
      </c>
      <c r="D4554" s="10" t="s">
        <v>40402</v>
      </c>
      <c r="E4554" s="10" t="s">
        <v>40403</v>
      </c>
      <c r="F4554" s="10" t="s">
        <v>40404</v>
      </c>
      <c r="G4554" s="20">
        <v>44882</v>
      </c>
      <c r="H4554" s="20">
        <v>44946</v>
      </c>
      <c r="I4554" s="14" t="s">
        <v>40405</v>
      </c>
    </row>
    <row r="4555" spans="1:9" s="2" customFormat="1">
      <c r="A4555" s="12">
        <v>4552</v>
      </c>
      <c r="B4555" s="10" t="s">
        <v>224</v>
      </c>
      <c r="C4555" s="10" t="s">
        <v>3</v>
      </c>
      <c r="D4555" s="10" t="s">
        <v>40406</v>
      </c>
      <c r="E4555" s="10" t="s">
        <v>40407</v>
      </c>
      <c r="F4555" s="10" t="s">
        <v>90</v>
      </c>
      <c r="G4555" s="20">
        <v>44799</v>
      </c>
      <c r="H4555" s="20">
        <v>44946</v>
      </c>
      <c r="I4555" s="14" t="s">
        <v>40408</v>
      </c>
    </row>
    <row r="4556" spans="1:9" s="2" customFormat="1">
      <c r="A4556" s="12">
        <v>4553</v>
      </c>
      <c r="B4556" s="10" t="s">
        <v>224</v>
      </c>
      <c r="C4556" s="10" t="s">
        <v>6</v>
      </c>
      <c r="D4556" s="10" t="s">
        <v>40409</v>
      </c>
      <c r="E4556" s="10" t="s">
        <v>40410</v>
      </c>
      <c r="F4556" s="10" t="s">
        <v>28126</v>
      </c>
      <c r="G4556" s="20">
        <v>44880</v>
      </c>
      <c r="H4556" s="20">
        <v>44946</v>
      </c>
      <c r="I4556" s="14" t="s">
        <v>40411</v>
      </c>
    </row>
    <row r="4557" spans="1:9" s="2" customFormat="1">
      <c r="A4557" s="12">
        <v>4554</v>
      </c>
      <c r="B4557" s="10" t="s">
        <v>224</v>
      </c>
      <c r="C4557" s="10" t="s">
        <v>3</v>
      </c>
      <c r="D4557" s="10" t="s">
        <v>40412</v>
      </c>
      <c r="E4557" s="10" t="s">
        <v>40413</v>
      </c>
      <c r="F4557" s="10" t="s">
        <v>16147</v>
      </c>
      <c r="G4557" s="20">
        <v>41453</v>
      </c>
      <c r="H4557" s="20">
        <v>44946</v>
      </c>
      <c r="I4557" s="14" t="s">
        <v>40414</v>
      </c>
    </row>
    <row r="4558" spans="1:9" s="2" customFormat="1">
      <c r="A4558" s="12">
        <v>4555</v>
      </c>
      <c r="B4558" s="10" t="s">
        <v>224</v>
      </c>
      <c r="C4558" s="10" t="s">
        <v>3</v>
      </c>
      <c r="D4558" s="10" t="s">
        <v>40415</v>
      </c>
      <c r="E4558" s="10" t="s">
        <v>40193</v>
      </c>
      <c r="F4558" s="10" t="s">
        <v>35816</v>
      </c>
      <c r="G4558" s="20">
        <v>43718</v>
      </c>
      <c r="H4558" s="20">
        <v>44946</v>
      </c>
      <c r="I4558" s="14" t="s">
        <v>40416</v>
      </c>
    </row>
    <row r="4559" spans="1:9" s="2" customFormat="1">
      <c r="A4559" s="12">
        <v>4556</v>
      </c>
      <c r="B4559" s="10" t="s">
        <v>224</v>
      </c>
      <c r="C4559" s="10" t="s">
        <v>3</v>
      </c>
      <c r="D4559" s="10" t="s">
        <v>40417</v>
      </c>
      <c r="E4559" s="10" t="s">
        <v>40418</v>
      </c>
      <c r="F4559" s="10" t="s">
        <v>35816</v>
      </c>
      <c r="G4559" s="20">
        <v>43992</v>
      </c>
      <c r="H4559" s="20">
        <v>44946</v>
      </c>
      <c r="I4559" s="14" t="s">
        <v>40419</v>
      </c>
    </row>
    <row r="4560" spans="1:9" s="2" customFormat="1">
      <c r="A4560" s="12">
        <v>4557</v>
      </c>
      <c r="B4560" s="10" t="s">
        <v>224</v>
      </c>
      <c r="C4560" s="10" t="s">
        <v>3</v>
      </c>
      <c r="D4560" s="10" t="s">
        <v>40420</v>
      </c>
      <c r="E4560" s="10" t="s">
        <v>40418</v>
      </c>
      <c r="F4560" s="10" t="s">
        <v>35816</v>
      </c>
      <c r="G4560" s="20">
        <v>44175</v>
      </c>
      <c r="H4560" s="20">
        <v>44946</v>
      </c>
      <c r="I4560" s="14" t="s">
        <v>40421</v>
      </c>
    </row>
    <row r="4561" spans="1:9" s="2" customFormat="1">
      <c r="A4561" s="12">
        <v>4558</v>
      </c>
      <c r="B4561" s="10" t="s">
        <v>224</v>
      </c>
      <c r="C4561" s="10" t="s">
        <v>3</v>
      </c>
      <c r="D4561" s="10" t="s">
        <v>40422</v>
      </c>
      <c r="E4561" s="10" t="s">
        <v>40423</v>
      </c>
      <c r="F4561" s="10" t="s">
        <v>9158</v>
      </c>
      <c r="G4561" s="20">
        <v>44903</v>
      </c>
      <c r="H4561" s="20">
        <v>44946</v>
      </c>
      <c r="I4561" s="14" t="s">
        <v>40424</v>
      </c>
    </row>
    <row r="4562" spans="1:9" s="2" customFormat="1">
      <c r="A4562" s="12">
        <v>4559</v>
      </c>
      <c r="B4562" s="10" t="s">
        <v>224</v>
      </c>
      <c r="C4562" s="10" t="s">
        <v>3</v>
      </c>
      <c r="D4562" s="10" t="s">
        <v>40425</v>
      </c>
      <c r="E4562" s="10" t="s">
        <v>40423</v>
      </c>
      <c r="F4562" s="10" t="s">
        <v>9158</v>
      </c>
      <c r="G4562" s="20">
        <v>44903</v>
      </c>
      <c r="H4562" s="20">
        <v>44946</v>
      </c>
      <c r="I4562" s="14" t="s">
        <v>40424</v>
      </c>
    </row>
    <row r="4563" spans="1:9" s="2" customFormat="1">
      <c r="A4563" s="12">
        <v>4560</v>
      </c>
      <c r="B4563" s="10" t="s">
        <v>224</v>
      </c>
      <c r="C4563" s="10" t="s">
        <v>3</v>
      </c>
      <c r="D4563" s="10" t="s">
        <v>40426</v>
      </c>
      <c r="E4563" s="10" t="s">
        <v>40423</v>
      </c>
      <c r="F4563" s="10" t="s">
        <v>9158</v>
      </c>
      <c r="G4563" s="20">
        <v>44903</v>
      </c>
      <c r="H4563" s="20">
        <v>44946</v>
      </c>
      <c r="I4563" s="14" t="s">
        <v>40424</v>
      </c>
    </row>
    <row r="4564" spans="1:9" s="2" customFormat="1">
      <c r="A4564" s="12">
        <v>4561</v>
      </c>
      <c r="B4564" s="10" t="s">
        <v>224</v>
      </c>
      <c r="C4564" s="10" t="s">
        <v>3</v>
      </c>
      <c r="D4564" s="10" t="s">
        <v>40427</v>
      </c>
      <c r="E4564" s="10" t="s">
        <v>40428</v>
      </c>
      <c r="F4564" s="10" t="s">
        <v>32323</v>
      </c>
      <c r="G4564" s="20">
        <v>42186</v>
      </c>
      <c r="H4564" s="20">
        <v>44946</v>
      </c>
      <c r="I4564" s="14" t="s">
        <v>40429</v>
      </c>
    </row>
    <row r="4565" spans="1:9" s="2" customFormat="1">
      <c r="A4565" s="12">
        <v>4562</v>
      </c>
      <c r="B4565" s="10" t="s">
        <v>224</v>
      </c>
      <c r="C4565" s="10" t="s">
        <v>3</v>
      </c>
      <c r="D4565" s="10" t="s">
        <v>40430</v>
      </c>
      <c r="E4565" s="10" t="s">
        <v>40431</v>
      </c>
      <c r="F4565" s="10" t="s">
        <v>32568</v>
      </c>
      <c r="G4565" s="20">
        <v>43511</v>
      </c>
      <c r="H4565" s="20">
        <v>44946</v>
      </c>
      <c r="I4565" s="14" t="s">
        <v>40432</v>
      </c>
    </row>
    <row r="4566" spans="1:9" s="2" customFormat="1">
      <c r="A4566" s="12">
        <v>4563</v>
      </c>
      <c r="B4566" s="10" t="s">
        <v>224</v>
      </c>
      <c r="C4566" s="10" t="s">
        <v>6</v>
      </c>
      <c r="D4566" s="10" t="s">
        <v>40433</v>
      </c>
      <c r="E4566" s="10" t="s">
        <v>40434</v>
      </c>
      <c r="F4566" s="10" t="s">
        <v>40435</v>
      </c>
      <c r="G4566" s="20">
        <v>44894</v>
      </c>
      <c r="H4566" s="20">
        <v>44946</v>
      </c>
      <c r="I4566" s="14" t="s">
        <v>40436</v>
      </c>
    </row>
    <row r="4567" spans="1:9" s="2" customFormat="1">
      <c r="A4567" s="12">
        <v>4564</v>
      </c>
      <c r="B4567" s="10" t="s">
        <v>224</v>
      </c>
      <c r="C4567" s="10" t="s">
        <v>3</v>
      </c>
      <c r="D4567" s="10" t="s">
        <v>40437</v>
      </c>
      <c r="E4567" s="10" t="s">
        <v>40438</v>
      </c>
      <c r="F4567" s="10" t="s">
        <v>34351</v>
      </c>
      <c r="G4567" s="20">
        <v>44859</v>
      </c>
      <c r="H4567" s="20">
        <v>44946</v>
      </c>
      <c r="I4567" s="14" t="s">
        <v>40439</v>
      </c>
    </row>
    <row r="4568" spans="1:9" s="2" customFormat="1">
      <c r="A4568" s="12">
        <v>4565</v>
      </c>
      <c r="B4568" s="10" t="s">
        <v>224</v>
      </c>
      <c r="C4568" s="10" t="s">
        <v>3</v>
      </c>
      <c r="D4568" s="10" t="s">
        <v>40440</v>
      </c>
      <c r="E4568" s="10" t="s">
        <v>40441</v>
      </c>
      <c r="F4568" s="10" t="s">
        <v>135</v>
      </c>
      <c r="G4568" s="20">
        <v>44818</v>
      </c>
      <c r="H4568" s="20">
        <v>44946</v>
      </c>
      <c r="I4568" s="14" t="s">
        <v>40442</v>
      </c>
    </row>
    <row r="4569" spans="1:9" s="2" customFormat="1">
      <c r="A4569" s="12">
        <v>4566</v>
      </c>
      <c r="B4569" s="10" t="s">
        <v>224</v>
      </c>
      <c r="C4569" s="10" t="s">
        <v>3</v>
      </c>
      <c r="D4569" s="10" t="s">
        <v>40443</v>
      </c>
      <c r="E4569" s="10" t="s">
        <v>40444</v>
      </c>
      <c r="F4569" s="10" t="s">
        <v>16028</v>
      </c>
      <c r="G4569" s="20">
        <v>44895</v>
      </c>
      <c r="H4569" s="20">
        <v>44946</v>
      </c>
      <c r="I4569" s="14" t="s">
        <v>40445</v>
      </c>
    </row>
    <row r="4570" spans="1:9" s="2" customFormat="1">
      <c r="A4570" s="12">
        <v>4567</v>
      </c>
      <c r="B4570" s="10" t="s">
        <v>224</v>
      </c>
      <c r="C4570" s="10" t="s">
        <v>3</v>
      </c>
      <c r="D4570" s="10" t="s">
        <v>40446</v>
      </c>
      <c r="E4570" s="10" t="s">
        <v>33908</v>
      </c>
      <c r="F4570" s="10" t="s">
        <v>15825</v>
      </c>
      <c r="G4570" s="20">
        <v>44916</v>
      </c>
      <c r="H4570" s="20">
        <v>44946</v>
      </c>
      <c r="I4570" s="14" t="s">
        <v>40447</v>
      </c>
    </row>
    <row r="4571" spans="1:9" s="2" customFormat="1">
      <c r="A4571" s="12">
        <v>4568</v>
      </c>
      <c r="B4571" s="10" t="s">
        <v>224</v>
      </c>
      <c r="C4571" s="10" t="s">
        <v>8</v>
      </c>
      <c r="D4571" s="10" t="s">
        <v>40448</v>
      </c>
      <c r="E4571" s="10" t="s">
        <v>40449</v>
      </c>
      <c r="F4571" s="10" t="s">
        <v>16198</v>
      </c>
      <c r="G4571" s="20">
        <v>44895</v>
      </c>
      <c r="H4571" s="20">
        <v>44946</v>
      </c>
      <c r="I4571" s="14" t="s">
        <v>40450</v>
      </c>
    </row>
    <row r="4572" spans="1:9" s="2" customFormat="1">
      <c r="A4572" s="12">
        <v>4569</v>
      </c>
      <c r="B4572" s="10" t="s">
        <v>224</v>
      </c>
      <c r="C4572" s="10" t="s">
        <v>3</v>
      </c>
      <c r="D4572" s="10" t="s">
        <v>40451</v>
      </c>
      <c r="E4572" s="10" t="s">
        <v>40452</v>
      </c>
      <c r="F4572" s="10" t="s">
        <v>184</v>
      </c>
      <c r="G4572" s="20">
        <v>44805</v>
      </c>
      <c r="H4572" s="20">
        <v>44946</v>
      </c>
      <c r="I4572" s="14" t="s">
        <v>40453</v>
      </c>
    </row>
    <row r="4573" spans="1:9" s="2" customFormat="1">
      <c r="A4573" s="12">
        <v>4570</v>
      </c>
      <c r="B4573" s="10" t="s">
        <v>224</v>
      </c>
      <c r="C4573" s="10" t="s">
        <v>9</v>
      </c>
      <c r="D4573" s="10" t="s">
        <v>40454</v>
      </c>
      <c r="E4573" s="10" t="s">
        <v>13630</v>
      </c>
      <c r="F4573" s="10" t="s">
        <v>16003</v>
      </c>
      <c r="G4573" s="20">
        <v>44875</v>
      </c>
      <c r="H4573" s="20">
        <v>44946</v>
      </c>
      <c r="I4573" s="14" t="s">
        <v>40455</v>
      </c>
    </row>
    <row r="4574" spans="1:9" s="2" customFormat="1">
      <c r="A4574" s="12">
        <v>4571</v>
      </c>
      <c r="B4574" s="10" t="s">
        <v>224</v>
      </c>
      <c r="C4574" s="10" t="s">
        <v>9</v>
      </c>
      <c r="D4574" s="10" t="s">
        <v>40456</v>
      </c>
      <c r="E4574" s="10" t="s">
        <v>40457</v>
      </c>
      <c r="F4574" s="10" t="s">
        <v>16192</v>
      </c>
      <c r="G4574" s="20">
        <v>44839</v>
      </c>
      <c r="H4574" s="20">
        <v>44946</v>
      </c>
      <c r="I4574" s="14" t="s">
        <v>40458</v>
      </c>
    </row>
    <row r="4575" spans="1:9" s="2" customFormat="1">
      <c r="A4575" s="12">
        <v>4572</v>
      </c>
      <c r="B4575" s="10" t="s">
        <v>224</v>
      </c>
      <c r="C4575" s="10" t="s">
        <v>3</v>
      </c>
      <c r="D4575" s="10" t="s">
        <v>40459</v>
      </c>
      <c r="E4575" s="10" t="s">
        <v>40460</v>
      </c>
      <c r="F4575" s="10" t="s">
        <v>15877</v>
      </c>
      <c r="G4575" s="20">
        <v>44793</v>
      </c>
      <c r="H4575" s="20">
        <v>44946</v>
      </c>
      <c r="I4575" s="14" t="s">
        <v>40461</v>
      </c>
    </row>
    <row r="4576" spans="1:9" s="2" customFormat="1">
      <c r="A4576" s="12">
        <v>4573</v>
      </c>
      <c r="B4576" s="10" t="s">
        <v>224</v>
      </c>
      <c r="C4576" s="10" t="s">
        <v>3</v>
      </c>
      <c r="D4576" s="10" t="s">
        <v>40462</v>
      </c>
      <c r="E4576" s="10" t="s">
        <v>40463</v>
      </c>
      <c r="F4576" s="10" t="s">
        <v>15817</v>
      </c>
      <c r="G4576" s="20">
        <v>43728</v>
      </c>
      <c r="H4576" s="20">
        <v>44946</v>
      </c>
      <c r="I4576" s="14" t="s">
        <v>40464</v>
      </c>
    </row>
    <row r="4577" spans="1:9" s="2" customFormat="1">
      <c r="A4577" s="12">
        <v>4574</v>
      </c>
      <c r="B4577" s="10" t="s">
        <v>224</v>
      </c>
      <c r="C4577" s="10" t="s">
        <v>3</v>
      </c>
      <c r="D4577" s="10" t="s">
        <v>40465</v>
      </c>
      <c r="E4577" s="10" t="s">
        <v>33458</v>
      </c>
      <c r="F4577" s="10" t="s">
        <v>16135</v>
      </c>
      <c r="G4577" s="20">
        <v>44903</v>
      </c>
      <c r="H4577" s="20">
        <v>44946</v>
      </c>
      <c r="I4577" s="14" t="s">
        <v>40466</v>
      </c>
    </row>
    <row r="4578" spans="1:9" s="2" customFormat="1">
      <c r="A4578" s="12">
        <v>4575</v>
      </c>
      <c r="B4578" s="10" t="s">
        <v>224</v>
      </c>
      <c r="C4578" s="10" t="s">
        <v>3</v>
      </c>
      <c r="D4578" s="10" t="s">
        <v>40467</v>
      </c>
      <c r="E4578" s="10" t="s">
        <v>33582</v>
      </c>
      <c r="F4578" s="10" t="s">
        <v>90</v>
      </c>
      <c r="G4578" s="20">
        <v>44645</v>
      </c>
      <c r="H4578" s="20">
        <v>44946</v>
      </c>
      <c r="I4578" s="14" t="s">
        <v>40468</v>
      </c>
    </row>
    <row r="4579" spans="1:9" s="2" customFormat="1">
      <c r="A4579" s="12">
        <v>4576</v>
      </c>
      <c r="B4579" s="10" t="s">
        <v>224</v>
      </c>
      <c r="C4579" s="10" t="s">
        <v>3</v>
      </c>
      <c r="D4579" s="10" t="s">
        <v>40469</v>
      </c>
      <c r="E4579" s="10" t="s">
        <v>40470</v>
      </c>
      <c r="F4579" s="10" t="s">
        <v>34351</v>
      </c>
      <c r="G4579" s="20">
        <v>44917</v>
      </c>
      <c r="H4579" s="20">
        <v>44946</v>
      </c>
      <c r="I4579" s="14" t="s">
        <v>40471</v>
      </c>
    </row>
    <row r="4580" spans="1:9" s="2" customFormat="1">
      <c r="A4580" s="12">
        <v>4577</v>
      </c>
      <c r="B4580" s="10" t="s">
        <v>224</v>
      </c>
      <c r="C4580" s="10" t="s">
        <v>14</v>
      </c>
      <c r="D4580" s="10" t="s">
        <v>40472</v>
      </c>
      <c r="E4580" s="10" t="s">
        <v>40473</v>
      </c>
      <c r="F4580" s="10" t="s">
        <v>29238</v>
      </c>
      <c r="G4580" s="20">
        <v>44840</v>
      </c>
      <c r="H4580" s="20">
        <v>44946</v>
      </c>
      <c r="I4580" s="14" t="s">
        <v>40474</v>
      </c>
    </row>
    <row r="4581" spans="1:9" s="2" customFormat="1">
      <c r="A4581" s="12">
        <v>4578</v>
      </c>
      <c r="B4581" s="10" t="s">
        <v>224</v>
      </c>
      <c r="C4581" s="10" t="s">
        <v>3</v>
      </c>
      <c r="D4581" s="10" t="s">
        <v>40475</v>
      </c>
      <c r="E4581" s="10" t="s">
        <v>40476</v>
      </c>
      <c r="F4581" s="10" t="s">
        <v>16413</v>
      </c>
      <c r="G4581" s="20">
        <v>44812</v>
      </c>
      <c r="H4581" s="20">
        <v>44946</v>
      </c>
      <c r="I4581" s="14" t="s">
        <v>40477</v>
      </c>
    </row>
    <row r="4582" spans="1:9" s="2" customFormat="1">
      <c r="A4582" s="12">
        <v>4579</v>
      </c>
      <c r="B4582" s="10" t="s">
        <v>224</v>
      </c>
      <c r="C4582" s="10" t="s">
        <v>3</v>
      </c>
      <c r="D4582" s="10" t="s">
        <v>40478</v>
      </c>
      <c r="E4582" s="10" t="s">
        <v>40479</v>
      </c>
      <c r="F4582" s="10" t="s">
        <v>15265</v>
      </c>
      <c r="G4582" s="20">
        <v>43427</v>
      </c>
      <c r="H4582" s="20">
        <v>44946</v>
      </c>
      <c r="I4582" s="14" t="s">
        <v>40480</v>
      </c>
    </row>
    <row r="4583" spans="1:9" s="2" customFormat="1">
      <c r="A4583" s="12">
        <v>4580</v>
      </c>
      <c r="B4583" s="10" t="s">
        <v>224</v>
      </c>
      <c r="C4583" s="10" t="s">
        <v>7</v>
      </c>
      <c r="D4583" s="10" t="s">
        <v>40481</v>
      </c>
      <c r="E4583" s="10" t="s">
        <v>40482</v>
      </c>
      <c r="F4583" s="10" t="s">
        <v>16059</v>
      </c>
      <c r="G4583" s="20">
        <v>44762</v>
      </c>
      <c r="H4583" s="20">
        <v>44946</v>
      </c>
      <c r="I4583" s="14" t="s">
        <v>40483</v>
      </c>
    </row>
    <row r="4584" spans="1:9" s="2" customFormat="1">
      <c r="A4584" s="12">
        <v>4581</v>
      </c>
      <c r="B4584" s="10" t="s">
        <v>224</v>
      </c>
      <c r="C4584" s="10" t="s">
        <v>3</v>
      </c>
      <c r="D4584" s="10" t="s">
        <v>40484</v>
      </c>
      <c r="E4584" s="10" t="s">
        <v>40485</v>
      </c>
      <c r="F4584" s="10" t="s">
        <v>15800</v>
      </c>
      <c r="G4584" s="20">
        <v>44522</v>
      </c>
      <c r="H4584" s="20">
        <v>44946</v>
      </c>
      <c r="I4584" s="14" t="s">
        <v>40486</v>
      </c>
    </row>
    <row r="4585" spans="1:9" s="2" customFormat="1">
      <c r="A4585" s="12">
        <v>4582</v>
      </c>
      <c r="B4585" s="10" t="s">
        <v>224</v>
      </c>
      <c r="C4585" s="10" t="s">
        <v>6</v>
      </c>
      <c r="D4585" s="10" t="s">
        <v>40487</v>
      </c>
      <c r="E4585" s="10" t="s">
        <v>40488</v>
      </c>
      <c r="F4585" s="10" t="s">
        <v>157</v>
      </c>
      <c r="G4585" s="20">
        <v>44923</v>
      </c>
      <c r="H4585" s="20">
        <v>44946</v>
      </c>
      <c r="I4585" s="14" t="s">
        <v>40489</v>
      </c>
    </row>
    <row r="4586" spans="1:9" s="2" customFormat="1">
      <c r="A4586" s="12">
        <v>4583</v>
      </c>
      <c r="B4586" s="10" t="s">
        <v>224</v>
      </c>
      <c r="C4586" s="10" t="s">
        <v>7</v>
      </c>
      <c r="D4586" s="10" t="s">
        <v>40490</v>
      </c>
      <c r="E4586" s="10" t="s">
        <v>40491</v>
      </c>
      <c r="F4586" s="10" t="s">
        <v>16167</v>
      </c>
      <c r="G4586" s="20">
        <v>44798</v>
      </c>
      <c r="H4586" s="20">
        <v>44946</v>
      </c>
      <c r="I4586" s="14" t="s">
        <v>40492</v>
      </c>
    </row>
    <row r="4587" spans="1:9" s="2" customFormat="1">
      <c r="A4587" s="12">
        <v>4584</v>
      </c>
      <c r="B4587" s="10" t="s">
        <v>224</v>
      </c>
      <c r="C4587" s="10" t="s">
        <v>3</v>
      </c>
      <c r="D4587" s="10" t="s">
        <v>40493</v>
      </c>
      <c r="E4587" s="10" t="s">
        <v>40494</v>
      </c>
      <c r="F4587" s="10" t="s">
        <v>15866</v>
      </c>
      <c r="G4587" s="20">
        <v>44798</v>
      </c>
      <c r="H4587" s="20">
        <v>44946</v>
      </c>
      <c r="I4587" s="14" t="s">
        <v>40495</v>
      </c>
    </row>
    <row r="4588" spans="1:9" s="2" customFormat="1">
      <c r="A4588" s="12">
        <v>4585</v>
      </c>
      <c r="B4588" s="10" t="s">
        <v>224</v>
      </c>
      <c r="C4588" s="10" t="s">
        <v>5</v>
      </c>
      <c r="D4588" s="10" t="s">
        <v>40496</v>
      </c>
      <c r="E4588" s="10" t="s">
        <v>34327</v>
      </c>
      <c r="F4588" s="10" t="s">
        <v>33318</v>
      </c>
      <c r="G4588" s="20">
        <v>44804</v>
      </c>
      <c r="H4588" s="20">
        <v>44946</v>
      </c>
      <c r="I4588" s="14" t="s">
        <v>40497</v>
      </c>
    </row>
    <row r="4589" spans="1:9" s="2" customFormat="1">
      <c r="A4589" s="12">
        <v>4586</v>
      </c>
      <c r="B4589" s="10" t="s">
        <v>224</v>
      </c>
      <c r="C4589" s="10" t="s">
        <v>3</v>
      </c>
      <c r="D4589" s="10" t="s">
        <v>40498</v>
      </c>
      <c r="E4589" s="10" t="s">
        <v>40499</v>
      </c>
      <c r="F4589" s="10" t="s">
        <v>189</v>
      </c>
      <c r="G4589" s="20">
        <v>44802</v>
      </c>
      <c r="H4589" s="20">
        <v>44946</v>
      </c>
      <c r="I4589" s="14" t="s">
        <v>40500</v>
      </c>
    </row>
    <row r="4590" spans="1:9" s="2" customFormat="1">
      <c r="A4590" s="12">
        <v>4587</v>
      </c>
      <c r="B4590" s="10" t="s">
        <v>224</v>
      </c>
      <c r="C4590" s="10" t="s">
        <v>3</v>
      </c>
      <c r="D4590" s="10" t="s">
        <v>40501</v>
      </c>
      <c r="E4590" s="10" t="s">
        <v>40460</v>
      </c>
      <c r="F4590" s="10" t="s">
        <v>15877</v>
      </c>
      <c r="G4590" s="20">
        <v>44793</v>
      </c>
      <c r="H4590" s="20">
        <v>44946</v>
      </c>
      <c r="I4590" s="14" t="s">
        <v>40502</v>
      </c>
    </row>
    <row r="4591" spans="1:9" s="2" customFormat="1">
      <c r="A4591" s="12">
        <v>4588</v>
      </c>
      <c r="B4591" s="10" t="s">
        <v>224</v>
      </c>
      <c r="C4591" s="10" t="s">
        <v>3</v>
      </c>
      <c r="D4591" s="10" t="s">
        <v>40503</v>
      </c>
      <c r="E4591" s="10" t="s">
        <v>35423</v>
      </c>
      <c r="F4591" s="10" t="s">
        <v>17143</v>
      </c>
      <c r="G4591" s="20">
        <v>44772</v>
      </c>
      <c r="H4591" s="20">
        <v>44946</v>
      </c>
      <c r="I4591" s="14" t="s">
        <v>40504</v>
      </c>
    </row>
    <row r="4592" spans="1:9" s="2" customFormat="1">
      <c r="A4592" s="12">
        <v>4589</v>
      </c>
      <c r="B4592" s="10" t="s">
        <v>224</v>
      </c>
      <c r="C4592" s="10" t="s">
        <v>3</v>
      </c>
      <c r="D4592" s="10" t="s">
        <v>40505</v>
      </c>
      <c r="E4592" s="10" t="s">
        <v>35423</v>
      </c>
      <c r="F4592" s="10" t="s">
        <v>17143</v>
      </c>
      <c r="G4592" s="20">
        <v>44772</v>
      </c>
      <c r="H4592" s="20">
        <v>44946</v>
      </c>
      <c r="I4592" s="14" t="s">
        <v>40504</v>
      </c>
    </row>
    <row r="4593" spans="1:9" s="2" customFormat="1">
      <c r="A4593" s="12">
        <v>4590</v>
      </c>
      <c r="B4593" s="10" t="s">
        <v>224</v>
      </c>
      <c r="C4593" s="10" t="s">
        <v>3</v>
      </c>
      <c r="D4593" s="10" t="s">
        <v>40506</v>
      </c>
      <c r="E4593" s="10" t="s">
        <v>40507</v>
      </c>
      <c r="F4593" s="10" t="s">
        <v>16180</v>
      </c>
      <c r="G4593" s="20">
        <v>44914</v>
      </c>
      <c r="H4593" s="20">
        <v>44946</v>
      </c>
      <c r="I4593" s="14" t="s">
        <v>40508</v>
      </c>
    </row>
    <row r="4594" spans="1:9" s="2" customFormat="1">
      <c r="A4594" s="12">
        <v>4591</v>
      </c>
      <c r="B4594" s="10" t="s">
        <v>224</v>
      </c>
      <c r="C4594" s="10" t="s">
        <v>9</v>
      </c>
      <c r="D4594" s="10" t="s">
        <v>40509</v>
      </c>
      <c r="E4594" s="10" t="s">
        <v>40510</v>
      </c>
      <c r="F4594" s="10" t="s">
        <v>15800</v>
      </c>
      <c r="G4594" s="20">
        <v>44756</v>
      </c>
      <c r="H4594" s="20">
        <v>44946</v>
      </c>
      <c r="I4594" s="14" t="s">
        <v>40511</v>
      </c>
    </row>
    <row r="4595" spans="1:9" s="2" customFormat="1">
      <c r="A4595" s="12">
        <v>4592</v>
      </c>
      <c r="B4595" s="10" t="s">
        <v>224</v>
      </c>
      <c r="C4595" s="10" t="s">
        <v>5</v>
      </c>
      <c r="D4595" s="10" t="s">
        <v>40512</v>
      </c>
      <c r="E4595" s="10" t="s">
        <v>40513</v>
      </c>
      <c r="F4595" s="10" t="s">
        <v>40367</v>
      </c>
      <c r="G4595" s="20">
        <v>44904</v>
      </c>
      <c r="H4595" s="20">
        <v>44946</v>
      </c>
      <c r="I4595" s="14" t="s">
        <v>40514</v>
      </c>
    </row>
    <row r="4596" spans="1:9" s="2" customFormat="1">
      <c r="A4596" s="12">
        <v>4593</v>
      </c>
      <c r="B4596" s="10" t="s">
        <v>224</v>
      </c>
      <c r="C4596" s="10" t="s">
        <v>5</v>
      </c>
      <c r="D4596" s="10" t="s">
        <v>40515</v>
      </c>
      <c r="E4596" s="10" t="s">
        <v>40513</v>
      </c>
      <c r="F4596" s="10" t="s">
        <v>40367</v>
      </c>
      <c r="G4596" s="20">
        <v>44904</v>
      </c>
      <c r="H4596" s="20">
        <v>44946</v>
      </c>
      <c r="I4596" s="14" t="s">
        <v>40514</v>
      </c>
    </row>
    <row r="4597" spans="1:9" s="2" customFormat="1">
      <c r="A4597" s="12">
        <v>4594</v>
      </c>
      <c r="B4597" s="10" t="s">
        <v>224</v>
      </c>
      <c r="C4597" s="10" t="s">
        <v>7</v>
      </c>
      <c r="D4597" s="10" t="s">
        <v>40516</v>
      </c>
      <c r="E4597" s="10" t="s">
        <v>40517</v>
      </c>
      <c r="F4597" s="10" t="s">
        <v>16621</v>
      </c>
      <c r="G4597" s="20">
        <v>44333</v>
      </c>
      <c r="H4597" s="20">
        <v>44946</v>
      </c>
      <c r="I4597" s="14" t="s">
        <v>40518</v>
      </c>
    </row>
    <row r="4598" spans="1:9" s="2" customFormat="1">
      <c r="A4598" s="12">
        <v>4595</v>
      </c>
      <c r="B4598" s="10" t="s">
        <v>224</v>
      </c>
      <c r="C4598" s="10" t="s">
        <v>3</v>
      </c>
      <c r="D4598" s="10" t="s">
        <v>40519</v>
      </c>
      <c r="E4598" s="10" t="s">
        <v>40520</v>
      </c>
      <c r="F4598" s="10" t="s">
        <v>15265</v>
      </c>
      <c r="G4598" s="20">
        <v>43780</v>
      </c>
      <c r="H4598" s="20">
        <v>44946</v>
      </c>
      <c r="I4598" s="14" t="s">
        <v>40521</v>
      </c>
    </row>
    <row r="4599" spans="1:9" s="2" customFormat="1">
      <c r="A4599" s="12">
        <v>4596</v>
      </c>
      <c r="B4599" s="10" t="s">
        <v>224</v>
      </c>
      <c r="C4599" s="10" t="s">
        <v>3</v>
      </c>
      <c r="D4599" s="10" t="s">
        <v>40522</v>
      </c>
      <c r="E4599" s="10" t="s">
        <v>40413</v>
      </c>
      <c r="F4599" s="10" t="s">
        <v>17249</v>
      </c>
      <c r="G4599" s="20">
        <v>43969</v>
      </c>
      <c r="H4599" s="20">
        <v>44946</v>
      </c>
      <c r="I4599" s="14" t="s">
        <v>40523</v>
      </c>
    </row>
    <row r="4600" spans="1:9" s="2" customFormat="1">
      <c r="A4600" s="12">
        <v>4597</v>
      </c>
      <c r="B4600" s="10" t="s">
        <v>224</v>
      </c>
      <c r="C4600" s="10" t="s">
        <v>7</v>
      </c>
      <c r="D4600" s="10" t="s">
        <v>40524</v>
      </c>
      <c r="E4600" s="10" t="s">
        <v>40525</v>
      </c>
      <c r="F4600" s="10" t="s">
        <v>107</v>
      </c>
      <c r="G4600" s="20">
        <v>44760</v>
      </c>
      <c r="H4600" s="20">
        <v>44946</v>
      </c>
      <c r="I4600" s="14" t="s">
        <v>40526</v>
      </c>
    </row>
    <row r="4601" spans="1:9" s="2" customFormat="1">
      <c r="A4601" s="12">
        <v>4598</v>
      </c>
      <c r="B4601" s="10" t="s">
        <v>224</v>
      </c>
      <c r="C4601" s="10" t="s">
        <v>3</v>
      </c>
      <c r="D4601" s="10" t="s">
        <v>40527</v>
      </c>
      <c r="E4601" s="10" t="s">
        <v>38296</v>
      </c>
      <c r="F4601" s="10" t="s">
        <v>16142</v>
      </c>
      <c r="G4601" s="20">
        <v>44789</v>
      </c>
      <c r="H4601" s="20">
        <v>44946</v>
      </c>
      <c r="I4601" s="14" t="s">
        <v>40528</v>
      </c>
    </row>
    <row r="4602" spans="1:9" s="2" customFormat="1">
      <c r="A4602" s="12">
        <v>4599</v>
      </c>
      <c r="B4602" s="10" t="s">
        <v>224</v>
      </c>
      <c r="C4602" s="10" t="s">
        <v>7</v>
      </c>
      <c r="D4602" s="10" t="s">
        <v>40529</v>
      </c>
      <c r="E4602" s="10" t="s">
        <v>40530</v>
      </c>
      <c r="F4602" s="10" t="s">
        <v>40531</v>
      </c>
      <c r="G4602" s="20">
        <v>44883</v>
      </c>
      <c r="H4602" s="20">
        <v>44946</v>
      </c>
      <c r="I4602" s="14" t="s">
        <v>40532</v>
      </c>
    </row>
    <row r="4603" spans="1:9" s="2" customFormat="1">
      <c r="A4603" s="12">
        <v>4600</v>
      </c>
      <c r="B4603" s="10" t="s">
        <v>224</v>
      </c>
      <c r="C4603" s="10" t="s">
        <v>7</v>
      </c>
      <c r="D4603" s="10" t="s">
        <v>40533</v>
      </c>
      <c r="E4603" s="10" t="s">
        <v>40534</v>
      </c>
      <c r="F4603" s="10" t="s">
        <v>15770</v>
      </c>
      <c r="G4603" s="20">
        <v>44566</v>
      </c>
      <c r="H4603" s="20">
        <v>44946</v>
      </c>
      <c r="I4603" s="14" t="s">
        <v>40535</v>
      </c>
    </row>
    <row r="4604" spans="1:9" s="2" customFormat="1">
      <c r="A4604" s="12">
        <v>4601</v>
      </c>
      <c r="B4604" s="10" t="s">
        <v>224</v>
      </c>
      <c r="C4604" s="10" t="s">
        <v>3</v>
      </c>
      <c r="D4604" s="10" t="s">
        <v>40536</v>
      </c>
      <c r="E4604" s="10" t="s">
        <v>40537</v>
      </c>
      <c r="F4604" s="10" t="s">
        <v>16114</v>
      </c>
      <c r="G4604" s="20">
        <v>43348</v>
      </c>
      <c r="H4604" s="20">
        <v>44946</v>
      </c>
      <c r="I4604" s="14" t="s">
        <v>40538</v>
      </c>
    </row>
    <row r="4605" spans="1:9" s="2" customFormat="1">
      <c r="A4605" s="12">
        <v>4602</v>
      </c>
      <c r="B4605" s="10" t="s">
        <v>224</v>
      </c>
      <c r="C4605" s="10" t="s">
        <v>3</v>
      </c>
      <c r="D4605" s="10" t="s">
        <v>40539</v>
      </c>
      <c r="E4605" s="10" t="s">
        <v>40540</v>
      </c>
      <c r="F4605" s="10" t="s">
        <v>16027</v>
      </c>
      <c r="G4605" s="20">
        <v>44479</v>
      </c>
      <c r="H4605" s="20">
        <v>44946</v>
      </c>
      <c r="I4605" s="14" t="s">
        <v>40541</v>
      </c>
    </row>
    <row r="4606" spans="1:9" s="2" customFormat="1">
      <c r="A4606" s="12">
        <v>4603</v>
      </c>
      <c r="B4606" s="10" t="s">
        <v>224</v>
      </c>
      <c r="C4606" s="10" t="s">
        <v>3</v>
      </c>
      <c r="D4606" s="10" t="s">
        <v>40542</v>
      </c>
      <c r="E4606" s="10" t="s">
        <v>40543</v>
      </c>
      <c r="F4606" s="10" t="s">
        <v>15806</v>
      </c>
      <c r="G4606" s="20">
        <v>44819</v>
      </c>
      <c r="H4606" s="20">
        <v>44946</v>
      </c>
      <c r="I4606" s="14" t="s">
        <v>40544</v>
      </c>
    </row>
    <row r="4607" spans="1:9" s="2" customFormat="1">
      <c r="A4607" s="12">
        <v>4604</v>
      </c>
      <c r="B4607" s="10" t="s">
        <v>224</v>
      </c>
      <c r="C4607" s="10" t="s">
        <v>7</v>
      </c>
      <c r="D4607" s="10" t="s">
        <v>40545</v>
      </c>
      <c r="E4607" s="10" t="s">
        <v>40546</v>
      </c>
      <c r="F4607" s="10" t="s">
        <v>29207</v>
      </c>
      <c r="G4607" s="20">
        <v>44776</v>
      </c>
      <c r="H4607" s="20">
        <v>44946</v>
      </c>
      <c r="I4607" s="14" t="s">
        <v>40547</v>
      </c>
    </row>
    <row r="4608" spans="1:9" s="2" customFormat="1">
      <c r="A4608" s="12">
        <v>4605</v>
      </c>
      <c r="B4608" s="10" t="s">
        <v>224</v>
      </c>
      <c r="C4608" s="10" t="s">
        <v>11</v>
      </c>
      <c r="D4608" s="10" t="s">
        <v>40548</v>
      </c>
      <c r="E4608" s="10" t="s">
        <v>40549</v>
      </c>
      <c r="F4608" s="10" t="s">
        <v>16738</v>
      </c>
      <c r="G4608" s="20">
        <v>44641</v>
      </c>
      <c r="H4608" s="20">
        <v>44946</v>
      </c>
      <c r="I4608" s="14" t="s">
        <v>40550</v>
      </c>
    </row>
    <row r="4609" spans="1:9" s="2" customFormat="1">
      <c r="A4609" s="12">
        <v>4606</v>
      </c>
      <c r="B4609" s="10" t="s">
        <v>224</v>
      </c>
      <c r="C4609" s="10" t="s">
        <v>8</v>
      </c>
      <c r="D4609" s="10" t="s">
        <v>40551</v>
      </c>
      <c r="E4609" s="10" t="s">
        <v>40552</v>
      </c>
      <c r="F4609" s="10" t="s">
        <v>16553</v>
      </c>
      <c r="G4609" s="20">
        <v>44771</v>
      </c>
      <c r="H4609" s="20">
        <v>44946</v>
      </c>
      <c r="I4609" s="14" t="s">
        <v>40553</v>
      </c>
    </row>
    <row r="4610" spans="1:9" s="2" customFormat="1">
      <c r="A4610" s="12">
        <v>4607</v>
      </c>
      <c r="B4610" s="10" t="s">
        <v>224</v>
      </c>
      <c r="C4610" s="10" t="s">
        <v>3</v>
      </c>
      <c r="D4610" s="10" t="s">
        <v>40554</v>
      </c>
      <c r="E4610" s="10" t="s">
        <v>40460</v>
      </c>
      <c r="F4610" s="10" t="s">
        <v>15877</v>
      </c>
      <c r="G4610" s="20">
        <v>44793</v>
      </c>
      <c r="H4610" s="20">
        <v>44946</v>
      </c>
      <c r="I4610" s="14" t="s">
        <v>40555</v>
      </c>
    </row>
    <row r="4611" spans="1:9" s="2" customFormat="1">
      <c r="A4611" s="12">
        <v>4608</v>
      </c>
      <c r="B4611" s="10" t="s">
        <v>224</v>
      </c>
      <c r="C4611" s="10" t="s">
        <v>3</v>
      </c>
      <c r="D4611" s="10" t="s">
        <v>40556</v>
      </c>
      <c r="E4611" s="10" t="s">
        <v>40557</v>
      </c>
      <c r="F4611" s="10" t="s">
        <v>151</v>
      </c>
      <c r="G4611" s="20">
        <v>41376</v>
      </c>
      <c r="H4611" s="20">
        <v>44946</v>
      </c>
      <c r="I4611" s="14" t="s">
        <v>40558</v>
      </c>
    </row>
    <row r="4612" spans="1:9" s="2" customFormat="1">
      <c r="A4612" s="12">
        <v>4609</v>
      </c>
      <c r="B4612" s="10" t="s">
        <v>224</v>
      </c>
      <c r="C4612" s="10" t="s">
        <v>9</v>
      </c>
      <c r="D4612" s="10" t="s">
        <v>40559</v>
      </c>
      <c r="E4612" s="10" t="s">
        <v>40560</v>
      </c>
      <c r="F4612" s="10" t="s">
        <v>26258</v>
      </c>
      <c r="G4612" s="20">
        <v>44771</v>
      </c>
      <c r="H4612" s="20">
        <v>44946</v>
      </c>
      <c r="I4612" s="14" t="s">
        <v>40561</v>
      </c>
    </row>
    <row r="4613" spans="1:9" s="2" customFormat="1">
      <c r="A4613" s="12">
        <v>4610</v>
      </c>
      <c r="B4613" s="10" t="s">
        <v>224</v>
      </c>
      <c r="C4613" s="10" t="s">
        <v>7</v>
      </c>
      <c r="D4613" s="10" t="s">
        <v>40562</v>
      </c>
      <c r="E4613" s="10" t="s">
        <v>40563</v>
      </c>
      <c r="F4613" s="10" t="s">
        <v>116</v>
      </c>
      <c r="G4613" s="20">
        <v>43738</v>
      </c>
      <c r="H4613" s="20">
        <v>44946</v>
      </c>
      <c r="I4613" s="14" t="s">
        <v>40564</v>
      </c>
    </row>
    <row r="4614" spans="1:9" s="2" customFormat="1">
      <c r="A4614" s="12">
        <v>4611</v>
      </c>
      <c r="B4614" s="10" t="s">
        <v>224</v>
      </c>
      <c r="C4614" s="10" t="s">
        <v>5</v>
      </c>
      <c r="D4614" s="10" t="s">
        <v>40565</v>
      </c>
      <c r="E4614" s="10" t="s">
        <v>40566</v>
      </c>
      <c r="F4614" s="10" t="s">
        <v>40567</v>
      </c>
      <c r="G4614" s="20">
        <v>44767</v>
      </c>
      <c r="H4614" s="20">
        <v>44946</v>
      </c>
      <c r="I4614" s="14" t="s">
        <v>40568</v>
      </c>
    </row>
    <row r="4615" spans="1:9" s="2" customFormat="1">
      <c r="A4615" s="12">
        <v>4612</v>
      </c>
      <c r="B4615" s="10" t="s">
        <v>224</v>
      </c>
      <c r="C4615" s="10" t="s">
        <v>3</v>
      </c>
      <c r="D4615" s="10" t="s">
        <v>40569</v>
      </c>
      <c r="E4615" s="10" t="s">
        <v>40570</v>
      </c>
      <c r="F4615" s="10" t="s">
        <v>15825</v>
      </c>
      <c r="G4615" s="20">
        <v>44789</v>
      </c>
      <c r="H4615" s="20">
        <v>44946</v>
      </c>
      <c r="I4615" s="14" t="s">
        <v>40571</v>
      </c>
    </row>
    <row r="4616" spans="1:9" s="2" customFormat="1">
      <c r="A4616" s="12">
        <v>4613</v>
      </c>
      <c r="B4616" s="10" t="s">
        <v>224</v>
      </c>
      <c r="C4616" s="10" t="s">
        <v>3</v>
      </c>
      <c r="D4616" s="10" t="s">
        <v>40572</v>
      </c>
      <c r="E4616" s="10" t="s">
        <v>40563</v>
      </c>
      <c r="F4616" s="10" t="s">
        <v>33318</v>
      </c>
      <c r="G4616" s="20">
        <v>44809</v>
      </c>
      <c r="H4616" s="20">
        <v>44946</v>
      </c>
      <c r="I4616" s="14" t="s">
        <v>40573</v>
      </c>
    </row>
    <row r="4617" spans="1:9" s="2" customFormat="1">
      <c r="A4617" s="12">
        <v>4614</v>
      </c>
      <c r="B4617" s="10" t="s">
        <v>224</v>
      </c>
      <c r="C4617" s="10" t="s">
        <v>9</v>
      </c>
      <c r="D4617" s="10" t="s">
        <v>40574</v>
      </c>
      <c r="E4617" s="10" t="s">
        <v>40575</v>
      </c>
      <c r="F4617" s="10" t="s">
        <v>15845</v>
      </c>
      <c r="G4617" s="20">
        <v>44895</v>
      </c>
      <c r="H4617" s="20">
        <v>44946</v>
      </c>
      <c r="I4617" s="14" t="s">
        <v>40576</v>
      </c>
    </row>
    <row r="4618" spans="1:9" s="2" customFormat="1">
      <c r="A4618" s="12">
        <v>4615</v>
      </c>
      <c r="B4618" s="10" t="s">
        <v>224</v>
      </c>
      <c r="C4618" s="10" t="s">
        <v>13</v>
      </c>
      <c r="D4618" s="10" t="s">
        <v>40577</v>
      </c>
      <c r="E4618" s="10" t="s">
        <v>40578</v>
      </c>
      <c r="F4618" s="10" t="s">
        <v>17017</v>
      </c>
      <c r="G4618" s="20">
        <v>44400</v>
      </c>
      <c r="H4618" s="20">
        <v>44946</v>
      </c>
      <c r="I4618" s="14" t="s">
        <v>40579</v>
      </c>
    </row>
    <row r="4619" spans="1:9" s="2" customFormat="1">
      <c r="A4619" s="12">
        <v>4616</v>
      </c>
      <c r="B4619" s="10" t="s">
        <v>224</v>
      </c>
      <c r="C4619" s="10" t="s">
        <v>3</v>
      </c>
      <c r="D4619" s="10" t="s">
        <v>40580</v>
      </c>
      <c r="E4619" s="10" t="s">
        <v>40581</v>
      </c>
      <c r="F4619" s="10" t="s">
        <v>16413</v>
      </c>
      <c r="G4619" s="20">
        <v>44886</v>
      </c>
      <c r="H4619" s="20">
        <v>44946</v>
      </c>
      <c r="I4619" s="14" t="s">
        <v>40582</v>
      </c>
    </row>
    <row r="4620" spans="1:9" s="2" customFormat="1">
      <c r="A4620" s="12">
        <v>4617</v>
      </c>
      <c r="B4620" s="10" t="s">
        <v>224</v>
      </c>
      <c r="C4620" s="10" t="s">
        <v>13</v>
      </c>
      <c r="D4620" s="10" t="s">
        <v>40583</v>
      </c>
      <c r="E4620" s="10" t="s">
        <v>40584</v>
      </c>
      <c r="F4620" s="10" t="s">
        <v>110</v>
      </c>
      <c r="G4620" s="20">
        <v>44868</v>
      </c>
      <c r="H4620" s="20">
        <v>44946</v>
      </c>
      <c r="I4620" s="14" t="s">
        <v>40585</v>
      </c>
    </row>
    <row r="4621" spans="1:9" s="2" customFormat="1">
      <c r="A4621" s="12">
        <v>4618</v>
      </c>
      <c r="B4621" s="10" t="s">
        <v>224</v>
      </c>
      <c r="C4621" s="10" t="s">
        <v>3</v>
      </c>
      <c r="D4621" s="10" t="s">
        <v>40586</v>
      </c>
      <c r="E4621" s="10" t="s">
        <v>40587</v>
      </c>
      <c r="F4621" s="10" t="s">
        <v>16147</v>
      </c>
      <c r="G4621" s="20">
        <v>43644</v>
      </c>
      <c r="H4621" s="20">
        <v>44946</v>
      </c>
      <c r="I4621" s="14" t="s">
        <v>40588</v>
      </c>
    </row>
    <row r="4622" spans="1:9" s="2" customFormat="1">
      <c r="A4622" s="12">
        <v>4619</v>
      </c>
      <c r="B4622" s="10" t="s">
        <v>224</v>
      </c>
      <c r="C4622" s="10" t="s">
        <v>8</v>
      </c>
      <c r="D4622" s="10" t="s">
        <v>40589</v>
      </c>
      <c r="E4622" s="10" t="s">
        <v>40590</v>
      </c>
      <c r="F4622" s="10" t="s">
        <v>40591</v>
      </c>
      <c r="G4622" s="20">
        <v>44771</v>
      </c>
      <c r="H4622" s="20">
        <v>44946</v>
      </c>
      <c r="I4622" s="14" t="s">
        <v>40592</v>
      </c>
    </row>
    <row r="4623" spans="1:9" s="2" customFormat="1">
      <c r="A4623" s="12">
        <v>4620</v>
      </c>
      <c r="B4623" s="10" t="s">
        <v>224</v>
      </c>
      <c r="C4623" s="10" t="s">
        <v>3</v>
      </c>
      <c r="D4623" s="10" t="s">
        <v>40593</v>
      </c>
      <c r="E4623" s="10" t="s">
        <v>40594</v>
      </c>
      <c r="F4623" s="10" t="s">
        <v>15825</v>
      </c>
      <c r="G4623" s="20">
        <v>44760</v>
      </c>
      <c r="H4623" s="20">
        <v>44946</v>
      </c>
      <c r="I4623" s="14" t="s">
        <v>40595</v>
      </c>
    </row>
    <row r="4624" spans="1:9" s="2" customFormat="1">
      <c r="A4624" s="12">
        <v>4621</v>
      </c>
      <c r="B4624" s="10" t="s">
        <v>224</v>
      </c>
      <c r="C4624" s="10" t="s">
        <v>7</v>
      </c>
      <c r="D4624" s="10" t="s">
        <v>40596</v>
      </c>
      <c r="E4624" s="10" t="s">
        <v>40597</v>
      </c>
      <c r="F4624" s="10" t="s">
        <v>25716</v>
      </c>
      <c r="G4624" s="20">
        <v>44783</v>
      </c>
      <c r="H4624" s="20">
        <v>44946</v>
      </c>
      <c r="I4624" s="14" t="s">
        <v>40598</v>
      </c>
    </row>
    <row r="4625" spans="1:9" s="2" customFormat="1">
      <c r="A4625" s="12">
        <v>4622</v>
      </c>
      <c r="B4625" s="10" t="s">
        <v>224</v>
      </c>
      <c r="C4625" s="10" t="s">
        <v>14</v>
      </c>
      <c r="D4625" s="10" t="s">
        <v>40599</v>
      </c>
      <c r="E4625" s="10" t="s">
        <v>40600</v>
      </c>
      <c r="F4625" s="10" t="s">
        <v>17202</v>
      </c>
      <c r="G4625" s="20">
        <v>44805</v>
      </c>
      <c r="H4625" s="20">
        <v>44946</v>
      </c>
      <c r="I4625" s="14" t="s">
        <v>40601</v>
      </c>
    </row>
    <row r="4626" spans="1:9" s="2" customFormat="1">
      <c r="A4626" s="12">
        <v>4623</v>
      </c>
      <c r="B4626" s="10" t="s">
        <v>224</v>
      </c>
      <c r="C4626" s="10" t="s">
        <v>3</v>
      </c>
      <c r="D4626" s="10" t="s">
        <v>40602</v>
      </c>
      <c r="E4626" s="10" t="s">
        <v>40603</v>
      </c>
      <c r="F4626" s="10" t="s">
        <v>15903</v>
      </c>
      <c r="G4626" s="20">
        <v>44501</v>
      </c>
      <c r="H4626" s="20">
        <v>44946</v>
      </c>
      <c r="I4626" s="14" t="s">
        <v>40604</v>
      </c>
    </row>
    <row r="4627" spans="1:9" s="2" customFormat="1">
      <c r="A4627" s="12">
        <v>4624</v>
      </c>
      <c r="B4627" s="10" t="s">
        <v>224</v>
      </c>
      <c r="C4627" s="10" t="s">
        <v>3</v>
      </c>
      <c r="D4627" s="10" t="s">
        <v>40605</v>
      </c>
      <c r="E4627" s="10" t="s">
        <v>40606</v>
      </c>
      <c r="F4627" s="10" t="s">
        <v>90</v>
      </c>
      <c r="G4627" s="20">
        <v>44797</v>
      </c>
      <c r="H4627" s="20">
        <v>44946</v>
      </c>
      <c r="I4627" s="14" t="s">
        <v>40607</v>
      </c>
    </row>
    <row r="4628" spans="1:9" s="2" customFormat="1">
      <c r="A4628" s="12">
        <v>4625</v>
      </c>
      <c r="B4628" s="10" t="s">
        <v>224</v>
      </c>
      <c r="C4628" s="10" t="s">
        <v>3</v>
      </c>
      <c r="D4628" s="10" t="s">
        <v>40608</v>
      </c>
      <c r="E4628" s="10" t="s">
        <v>40609</v>
      </c>
      <c r="F4628" s="10" t="s">
        <v>40610</v>
      </c>
      <c r="G4628" s="20">
        <v>35916</v>
      </c>
      <c r="H4628" s="20">
        <v>44946</v>
      </c>
      <c r="I4628" s="14" t="s">
        <v>40611</v>
      </c>
    </row>
    <row r="4629" spans="1:9" s="2" customFormat="1">
      <c r="A4629" s="12">
        <v>4626</v>
      </c>
      <c r="B4629" s="10" t="s">
        <v>224</v>
      </c>
      <c r="C4629" s="10" t="s">
        <v>3</v>
      </c>
      <c r="D4629" s="10" t="s">
        <v>40612</v>
      </c>
      <c r="E4629" s="10" t="s">
        <v>12530</v>
      </c>
      <c r="F4629" s="10" t="s">
        <v>31422</v>
      </c>
      <c r="G4629" s="20">
        <v>44002</v>
      </c>
      <c r="H4629" s="20">
        <v>44946</v>
      </c>
      <c r="I4629" s="14" t="s">
        <v>40613</v>
      </c>
    </row>
    <row r="4630" spans="1:9" s="2" customFormat="1">
      <c r="A4630" s="12">
        <v>4627</v>
      </c>
      <c r="B4630" s="10" t="s">
        <v>224</v>
      </c>
      <c r="C4630" s="10" t="s">
        <v>3</v>
      </c>
      <c r="D4630" s="10" t="s">
        <v>40614</v>
      </c>
      <c r="E4630" s="10" t="s">
        <v>40615</v>
      </c>
      <c r="F4630" s="10" t="s">
        <v>15876</v>
      </c>
      <c r="G4630" s="20">
        <v>44602</v>
      </c>
      <c r="H4630" s="20">
        <v>44946</v>
      </c>
      <c r="I4630" s="14" t="s">
        <v>40616</v>
      </c>
    </row>
    <row r="4631" spans="1:9" s="2" customFormat="1">
      <c r="A4631" s="12">
        <v>4628</v>
      </c>
      <c r="B4631" s="10" t="s">
        <v>224</v>
      </c>
      <c r="C4631" s="10" t="s">
        <v>3</v>
      </c>
      <c r="D4631" s="10" t="s">
        <v>40617</v>
      </c>
      <c r="E4631" s="10" t="s">
        <v>40115</v>
      </c>
      <c r="F4631" s="10" t="s">
        <v>16213</v>
      </c>
      <c r="G4631" s="20">
        <v>44530</v>
      </c>
      <c r="H4631" s="20">
        <v>44946</v>
      </c>
      <c r="I4631" s="14" t="s">
        <v>40618</v>
      </c>
    </row>
    <row r="4632" spans="1:9" s="2" customFormat="1">
      <c r="A4632" s="12">
        <v>4629</v>
      </c>
      <c r="B4632" s="10" t="s">
        <v>224</v>
      </c>
      <c r="C4632" s="10" t="s">
        <v>3</v>
      </c>
      <c r="D4632" s="10" t="s">
        <v>40619</v>
      </c>
      <c r="E4632" s="10" t="s">
        <v>40620</v>
      </c>
      <c r="F4632" s="10" t="s">
        <v>90</v>
      </c>
      <c r="G4632" s="20">
        <v>44834</v>
      </c>
      <c r="H4632" s="20">
        <v>44953</v>
      </c>
      <c r="I4632" s="14" t="s">
        <v>40621</v>
      </c>
    </row>
    <row r="4633" spans="1:9" s="2" customFormat="1">
      <c r="A4633" s="12">
        <v>4630</v>
      </c>
      <c r="B4633" s="10" t="s">
        <v>224</v>
      </c>
      <c r="C4633" s="10" t="s">
        <v>3</v>
      </c>
      <c r="D4633" s="10" t="s">
        <v>40622</v>
      </c>
      <c r="E4633" s="10" t="s">
        <v>39487</v>
      </c>
      <c r="F4633" s="10" t="s">
        <v>15926</v>
      </c>
      <c r="G4633" s="20">
        <v>43874</v>
      </c>
      <c r="H4633" s="20">
        <v>44953</v>
      </c>
      <c r="I4633" s="14" t="s">
        <v>39488</v>
      </c>
    </row>
    <row r="4634" spans="1:9" s="2" customFormat="1">
      <c r="A4634" s="12">
        <v>4631</v>
      </c>
      <c r="B4634" s="10" t="s">
        <v>224</v>
      </c>
      <c r="C4634" s="10" t="s">
        <v>3</v>
      </c>
      <c r="D4634" s="10" t="s">
        <v>40623</v>
      </c>
      <c r="E4634" s="10" t="s">
        <v>39487</v>
      </c>
      <c r="F4634" s="10" t="s">
        <v>15926</v>
      </c>
      <c r="G4634" s="20">
        <v>43903</v>
      </c>
      <c r="H4634" s="20">
        <v>44953</v>
      </c>
      <c r="I4634" s="14" t="s">
        <v>39488</v>
      </c>
    </row>
    <row r="4635" spans="1:9" s="2" customFormat="1">
      <c r="A4635" s="12">
        <v>4632</v>
      </c>
      <c r="B4635" s="10" t="s">
        <v>224</v>
      </c>
      <c r="C4635" s="10" t="s">
        <v>3</v>
      </c>
      <c r="D4635" s="10" t="s">
        <v>40624</v>
      </c>
      <c r="E4635" s="10" t="s">
        <v>39487</v>
      </c>
      <c r="F4635" s="10" t="s">
        <v>15926</v>
      </c>
      <c r="G4635" s="20">
        <v>43930</v>
      </c>
      <c r="H4635" s="20">
        <v>44953</v>
      </c>
      <c r="I4635" s="14" t="s">
        <v>39488</v>
      </c>
    </row>
    <row r="4636" spans="1:9" s="2" customFormat="1">
      <c r="A4636" s="12">
        <v>4633</v>
      </c>
      <c r="B4636" s="10" t="s">
        <v>224</v>
      </c>
      <c r="C4636" s="10" t="s">
        <v>6</v>
      </c>
      <c r="D4636" s="10" t="s">
        <v>40625</v>
      </c>
      <c r="E4636" s="10" t="s">
        <v>10638</v>
      </c>
      <c r="F4636" s="10" t="s">
        <v>110</v>
      </c>
      <c r="G4636" s="20">
        <v>44862</v>
      </c>
      <c r="H4636" s="20">
        <v>44953</v>
      </c>
      <c r="I4636" s="14" t="s">
        <v>40626</v>
      </c>
    </row>
    <row r="4637" spans="1:9" s="2" customFormat="1">
      <c r="A4637" s="12">
        <v>4634</v>
      </c>
      <c r="B4637" s="10" t="s">
        <v>224</v>
      </c>
      <c r="C4637" s="10" t="s">
        <v>8</v>
      </c>
      <c r="D4637" s="10" t="s">
        <v>40627</v>
      </c>
      <c r="E4637" s="10" t="s">
        <v>40628</v>
      </c>
      <c r="F4637" s="10" t="s">
        <v>93</v>
      </c>
      <c r="G4637" s="20">
        <v>44602</v>
      </c>
      <c r="H4637" s="20">
        <v>44953</v>
      </c>
      <c r="I4637" s="14" t="s">
        <v>40629</v>
      </c>
    </row>
    <row r="4638" spans="1:9" s="2" customFormat="1">
      <c r="A4638" s="12">
        <v>4635</v>
      </c>
      <c r="B4638" s="10" t="s">
        <v>224</v>
      </c>
      <c r="C4638" s="10" t="s">
        <v>8</v>
      </c>
      <c r="D4638" s="10" t="s">
        <v>40630</v>
      </c>
      <c r="E4638" s="10" t="s">
        <v>40628</v>
      </c>
      <c r="F4638" s="10" t="s">
        <v>93</v>
      </c>
      <c r="G4638" s="20">
        <v>44602</v>
      </c>
      <c r="H4638" s="20">
        <v>44953</v>
      </c>
      <c r="I4638" s="14" t="s">
        <v>40631</v>
      </c>
    </row>
    <row r="4639" spans="1:9" s="2" customFormat="1">
      <c r="A4639" s="12">
        <v>4636</v>
      </c>
      <c r="B4639" s="10" t="s">
        <v>224</v>
      </c>
      <c r="C4639" s="10" t="s">
        <v>8</v>
      </c>
      <c r="D4639" s="10" t="s">
        <v>40632</v>
      </c>
      <c r="E4639" s="10" t="s">
        <v>40628</v>
      </c>
      <c r="F4639" s="10" t="s">
        <v>93</v>
      </c>
      <c r="G4639" s="20">
        <v>44666</v>
      </c>
      <c r="H4639" s="20">
        <v>44953</v>
      </c>
      <c r="I4639" s="14" t="s">
        <v>40633</v>
      </c>
    </row>
    <row r="4640" spans="1:9" s="2" customFormat="1">
      <c r="A4640" s="12">
        <v>4637</v>
      </c>
      <c r="B4640" s="10" t="s">
        <v>224</v>
      </c>
      <c r="C4640" s="10" t="s">
        <v>8</v>
      </c>
      <c r="D4640" s="10" t="s">
        <v>40634</v>
      </c>
      <c r="E4640" s="10" t="s">
        <v>40628</v>
      </c>
      <c r="F4640" s="10" t="s">
        <v>93</v>
      </c>
      <c r="G4640" s="20">
        <v>44666</v>
      </c>
      <c r="H4640" s="20">
        <v>44953</v>
      </c>
      <c r="I4640" s="14" t="s">
        <v>40635</v>
      </c>
    </row>
    <row r="4641" spans="1:9" s="2" customFormat="1">
      <c r="A4641" s="12">
        <v>4638</v>
      </c>
      <c r="B4641" s="10" t="s">
        <v>224</v>
      </c>
      <c r="C4641" s="10" t="s">
        <v>8</v>
      </c>
      <c r="D4641" s="10" t="s">
        <v>40636</v>
      </c>
      <c r="E4641" s="10" t="s">
        <v>40628</v>
      </c>
      <c r="F4641" s="10" t="s">
        <v>93</v>
      </c>
      <c r="G4641" s="20">
        <v>44726</v>
      </c>
      <c r="H4641" s="20">
        <v>44953</v>
      </c>
      <c r="I4641" s="14" t="s">
        <v>40637</v>
      </c>
    </row>
    <row r="4642" spans="1:9" s="2" customFormat="1">
      <c r="A4642" s="12">
        <v>4639</v>
      </c>
      <c r="B4642" s="10" t="s">
        <v>224</v>
      </c>
      <c r="C4642" s="10" t="s">
        <v>8</v>
      </c>
      <c r="D4642" s="10" t="s">
        <v>40638</v>
      </c>
      <c r="E4642" s="10" t="s">
        <v>40628</v>
      </c>
      <c r="F4642" s="10" t="s">
        <v>93</v>
      </c>
      <c r="G4642" s="20">
        <v>44726</v>
      </c>
      <c r="H4642" s="20">
        <v>44953</v>
      </c>
      <c r="I4642" s="14" t="s">
        <v>40639</v>
      </c>
    </row>
    <row r="4643" spans="1:9" s="2" customFormat="1">
      <c r="A4643" s="12">
        <v>4640</v>
      </c>
      <c r="B4643" s="10" t="s">
        <v>224</v>
      </c>
      <c r="C4643" s="10" t="s">
        <v>8</v>
      </c>
      <c r="D4643" s="10" t="s">
        <v>40640</v>
      </c>
      <c r="E4643" s="10" t="s">
        <v>40628</v>
      </c>
      <c r="F4643" s="10" t="s">
        <v>93</v>
      </c>
      <c r="G4643" s="20">
        <v>44762</v>
      </c>
      <c r="H4643" s="20">
        <v>44953</v>
      </c>
      <c r="I4643" s="14" t="s">
        <v>40641</v>
      </c>
    </row>
    <row r="4644" spans="1:9" s="2" customFormat="1">
      <c r="A4644" s="12">
        <v>4641</v>
      </c>
      <c r="B4644" s="10" t="s">
        <v>224</v>
      </c>
      <c r="C4644" s="10" t="s">
        <v>8</v>
      </c>
      <c r="D4644" s="10" t="s">
        <v>40642</v>
      </c>
      <c r="E4644" s="10" t="s">
        <v>40628</v>
      </c>
      <c r="F4644" s="10" t="s">
        <v>93</v>
      </c>
      <c r="G4644" s="20">
        <v>44762</v>
      </c>
      <c r="H4644" s="20">
        <v>44953</v>
      </c>
      <c r="I4644" s="14" t="s">
        <v>40643</v>
      </c>
    </row>
    <row r="4645" spans="1:9" s="2" customFormat="1">
      <c r="A4645" s="12">
        <v>4642</v>
      </c>
      <c r="B4645" s="10" t="s">
        <v>224</v>
      </c>
      <c r="C4645" s="10" t="s">
        <v>3</v>
      </c>
      <c r="D4645" s="10" t="s">
        <v>40644</v>
      </c>
      <c r="E4645" s="10" t="s">
        <v>40645</v>
      </c>
      <c r="F4645" s="10" t="s">
        <v>16897</v>
      </c>
      <c r="G4645" s="20">
        <v>44898</v>
      </c>
      <c r="H4645" s="20">
        <v>44953</v>
      </c>
      <c r="I4645" s="14" t="s">
        <v>40646</v>
      </c>
    </row>
    <row r="4646" spans="1:9" s="2" customFormat="1">
      <c r="A4646" s="12">
        <v>4643</v>
      </c>
      <c r="B4646" s="10" t="s">
        <v>224</v>
      </c>
      <c r="C4646" s="10" t="s">
        <v>3</v>
      </c>
      <c r="D4646" s="10" t="s">
        <v>40647</v>
      </c>
      <c r="E4646" s="10" t="s">
        <v>40648</v>
      </c>
      <c r="F4646" s="10" t="s">
        <v>16145</v>
      </c>
      <c r="G4646" s="20">
        <v>44627</v>
      </c>
      <c r="H4646" s="20">
        <v>44953</v>
      </c>
      <c r="I4646" s="14" t="s">
        <v>40649</v>
      </c>
    </row>
    <row r="4647" spans="1:9" s="2" customFormat="1">
      <c r="A4647" s="12">
        <v>4644</v>
      </c>
      <c r="B4647" s="10" t="s">
        <v>224</v>
      </c>
      <c r="C4647" s="10" t="s">
        <v>12</v>
      </c>
      <c r="D4647" s="10" t="s">
        <v>40650</v>
      </c>
      <c r="E4647" s="10" t="s">
        <v>40651</v>
      </c>
      <c r="F4647" s="10" t="s">
        <v>33848</v>
      </c>
      <c r="G4647" s="20">
        <v>44368</v>
      </c>
      <c r="H4647" s="20">
        <v>44953</v>
      </c>
      <c r="I4647" s="14" t="s">
        <v>40652</v>
      </c>
    </row>
    <row r="4648" spans="1:9" s="2" customFormat="1">
      <c r="A4648" s="12">
        <v>4645</v>
      </c>
      <c r="B4648" s="10" t="s">
        <v>224</v>
      </c>
      <c r="C4648" s="10" t="s">
        <v>3</v>
      </c>
      <c r="D4648" s="10" t="s">
        <v>40653</v>
      </c>
      <c r="E4648" s="10" t="s">
        <v>37965</v>
      </c>
      <c r="F4648" s="10" t="s">
        <v>16191</v>
      </c>
      <c r="G4648" s="20">
        <v>44729</v>
      </c>
      <c r="H4648" s="20">
        <v>44953</v>
      </c>
      <c r="I4648" s="14" t="s">
        <v>40654</v>
      </c>
    </row>
    <row r="4649" spans="1:9" s="2" customFormat="1">
      <c r="A4649" s="12">
        <v>4646</v>
      </c>
      <c r="B4649" s="10" t="s">
        <v>224</v>
      </c>
      <c r="C4649" s="10" t="s">
        <v>11</v>
      </c>
      <c r="D4649" s="10" t="s">
        <v>40655</v>
      </c>
      <c r="E4649" s="10" t="s">
        <v>40656</v>
      </c>
      <c r="F4649" s="10" t="s">
        <v>16070</v>
      </c>
      <c r="G4649" s="20">
        <v>42195</v>
      </c>
      <c r="H4649" s="20">
        <v>44953</v>
      </c>
      <c r="I4649" s="14" t="s">
        <v>40657</v>
      </c>
    </row>
    <row r="4650" spans="1:9" s="2" customFormat="1">
      <c r="A4650" s="12">
        <v>4647</v>
      </c>
      <c r="B4650" s="10" t="s">
        <v>224</v>
      </c>
      <c r="C4650" s="10" t="s">
        <v>3</v>
      </c>
      <c r="D4650" s="10" t="s">
        <v>40658</v>
      </c>
      <c r="E4650" s="10" t="s">
        <v>40659</v>
      </c>
      <c r="F4650" s="10" t="s">
        <v>15829</v>
      </c>
      <c r="G4650" s="20">
        <v>44793</v>
      </c>
      <c r="H4650" s="20">
        <v>44953</v>
      </c>
      <c r="I4650" s="14" t="s">
        <v>40660</v>
      </c>
    </row>
    <row r="4651" spans="1:9" s="2" customFormat="1">
      <c r="A4651" s="12">
        <v>4648</v>
      </c>
      <c r="B4651" s="10" t="s">
        <v>224</v>
      </c>
      <c r="C4651" s="10" t="s">
        <v>3</v>
      </c>
      <c r="D4651" s="10" t="s">
        <v>40661</v>
      </c>
      <c r="E4651" s="10" t="s">
        <v>40659</v>
      </c>
      <c r="F4651" s="10" t="s">
        <v>15829</v>
      </c>
      <c r="G4651" s="20">
        <v>44793</v>
      </c>
      <c r="H4651" s="20">
        <v>44953</v>
      </c>
      <c r="I4651" s="14" t="s">
        <v>40660</v>
      </c>
    </row>
    <row r="4652" spans="1:9" s="2" customFormat="1">
      <c r="A4652" s="12">
        <v>4649</v>
      </c>
      <c r="B4652" s="10" t="s">
        <v>224</v>
      </c>
      <c r="C4652" s="10" t="s">
        <v>3</v>
      </c>
      <c r="D4652" s="10" t="s">
        <v>40662</v>
      </c>
      <c r="E4652" s="10" t="s">
        <v>40663</v>
      </c>
      <c r="F4652" s="10" t="s">
        <v>157</v>
      </c>
      <c r="G4652" s="20">
        <v>44526</v>
      </c>
      <c r="H4652" s="20">
        <v>44953</v>
      </c>
      <c r="I4652" s="14" t="s">
        <v>40664</v>
      </c>
    </row>
    <row r="4653" spans="1:9" s="2" customFormat="1">
      <c r="A4653" s="12">
        <v>4650</v>
      </c>
      <c r="B4653" s="10" t="s">
        <v>224</v>
      </c>
      <c r="C4653" s="10" t="s">
        <v>3</v>
      </c>
      <c r="D4653" s="10" t="s">
        <v>40665</v>
      </c>
      <c r="E4653" s="10" t="s">
        <v>40418</v>
      </c>
      <c r="F4653" s="10" t="s">
        <v>35816</v>
      </c>
      <c r="G4653" s="20">
        <v>44357</v>
      </c>
      <c r="H4653" s="20">
        <v>44953</v>
      </c>
      <c r="I4653" s="14" t="s">
        <v>40666</v>
      </c>
    </row>
    <row r="4654" spans="1:9" s="2" customFormat="1">
      <c r="A4654" s="12">
        <v>4651</v>
      </c>
      <c r="B4654" s="10" t="s">
        <v>224</v>
      </c>
      <c r="C4654" s="10" t="s">
        <v>3</v>
      </c>
      <c r="D4654" s="10" t="s">
        <v>40667</v>
      </c>
      <c r="E4654" s="10" t="s">
        <v>40193</v>
      </c>
      <c r="F4654" s="10" t="s">
        <v>35816</v>
      </c>
      <c r="G4654" s="20">
        <v>44602</v>
      </c>
      <c r="H4654" s="20">
        <v>44953</v>
      </c>
      <c r="I4654" s="14" t="s">
        <v>40668</v>
      </c>
    </row>
    <row r="4655" spans="1:9" s="2" customFormat="1">
      <c r="A4655" s="12">
        <v>4652</v>
      </c>
      <c r="B4655" s="10" t="s">
        <v>224</v>
      </c>
      <c r="C4655" s="10" t="s">
        <v>6</v>
      </c>
      <c r="D4655" s="10" t="s">
        <v>40669</v>
      </c>
      <c r="E4655" s="10" t="s">
        <v>15495</v>
      </c>
      <c r="F4655" s="10" t="s">
        <v>15800</v>
      </c>
      <c r="G4655" s="20">
        <v>44875</v>
      </c>
      <c r="H4655" s="20">
        <v>44953</v>
      </c>
      <c r="I4655" s="14" t="s">
        <v>40670</v>
      </c>
    </row>
    <row r="4656" spans="1:9" s="2" customFormat="1">
      <c r="A4656" s="12">
        <v>4653</v>
      </c>
      <c r="B4656" s="10" t="s">
        <v>224</v>
      </c>
      <c r="C4656" s="10" t="s">
        <v>3</v>
      </c>
      <c r="D4656" s="10" t="s">
        <v>40671</v>
      </c>
      <c r="E4656" s="10" t="s">
        <v>40672</v>
      </c>
      <c r="F4656" s="10" t="s">
        <v>15777</v>
      </c>
      <c r="G4656" s="20">
        <v>44768</v>
      </c>
      <c r="H4656" s="20">
        <v>44953</v>
      </c>
      <c r="I4656" s="14" t="s">
        <v>40673</v>
      </c>
    </row>
    <row r="4657" spans="1:9" s="2" customFormat="1">
      <c r="A4657" s="12">
        <v>4654</v>
      </c>
      <c r="B4657" s="10" t="s">
        <v>224</v>
      </c>
      <c r="C4657" s="10" t="s">
        <v>3</v>
      </c>
      <c r="D4657" s="10" t="s">
        <v>40674</v>
      </c>
      <c r="E4657" s="10" t="s">
        <v>40675</v>
      </c>
      <c r="F4657" s="10" t="s">
        <v>151</v>
      </c>
      <c r="G4657" s="20">
        <v>44520</v>
      </c>
      <c r="H4657" s="20">
        <v>44953</v>
      </c>
      <c r="I4657" s="14" t="s">
        <v>40676</v>
      </c>
    </row>
    <row r="4658" spans="1:9" s="2" customFormat="1">
      <c r="A4658" s="12">
        <v>4655</v>
      </c>
      <c r="B4658" s="10" t="s">
        <v>224</v>
      </c>
      <c r="C4658" s="10" t="s">
        <v>5</v>
      </c>
      <c r="D4658" s="10" t="s">
        <v>40677</v>
      </c>
      <c r="E4658" s="10" t="s">
        <v>14454</v>
      </c>
      <c r="F4658" s="10" t="s">
        <v>84</v>
      </c>
      <c r="G4658" s="20">
        <v>44771</v>
      </c>
      <c r="H4658" s="20">
        <v>44953</v>
      </c>
      <c r="I4658" s="14" t="s">
        <v>40678</v>
      </c>
    </row>
    <row r="4659" spans="1:9" s="2" customFormat="1">
      <c r="A4659" s="12">
        <v>4656</v>
      </c>
      <c r="B4659" s="10" t="s">
        <v>224</v>
      </c>
      <c r="C4659" s="10" t="s">
        <v>3</v>
      </c>
      <c r="D4659" s="10" t="s">
        <v>40679</v>
      </c>
      <c r="E4659" s="10" t="s">
        <v>40680</v>
      </c>
      <c r="F4659" s="10" t="s">
        <v>90</v>
      </c>
      <c r="G4659" s="20">
        <v>44489</v>
      </c>
      <c r="H4659" s="20">
        <v>44953</v>
      </c>
      <c r="I4659" s="14" t="s">
        <v>40681</v>
      </c>
    </row>
    <row r="4660" spans="1:9" s="2" customFormat="1">
      <c r="A4660" s="12">
        <v>4657</v>
      </c>
      <c r="B4660" s="10" t="s">
        <v>224</v>
      </c>
      <c r="C4660" s="10" t="s">
        <v>11</v>
      </c>
      <c r="D4660" s="10" t="s">
        <v>40682</v>
      </c>
      <c r="E4660" s="10" t="s">
        <v>40683</v>
      </c>
      <c r="F4660" s="10" t="s">
        <v>16074</v>
      </c>
      <c r="G4660" s="20">
        <v>44804</v>
      </c>
      <c r="H4660" s="20">
        <v>44953</v>
      </c>
      <c r="I4660" s="14" t="s">
        <v>40684</v>
      </c>
    </row>
    <row r="4661" spans="1:9" s="2" customFormat="1">
      <c r="A4661" s="12">
        <v>4658</v>
      </c>
      <c r="B4661" s="10" t="s">
        <v>224</v>
      </c>
      <c r="C4661" s="10" t="s">
        <v>3</v>
      </c>
      <c r="D4661" s="10" t="s">
        <v>40685</v>
      </c>
      <c r="E4661" s="10" t="s">
        <v>40686</v>
      </c>
      <c r="F4661" s="10" t="s">
        <v>25094</v>
      </c>
      <c r="G4661" s="20">
        <v>44259</v>
      </c>
      <c r="H4661" s="20">
        <v>44953</v>
      </c>
      <c r="I4661" s="14" t="s">
        <v>40687</v>
      </c>
    </row>
    <row r="4662" spans="1:9" s="2" customFormat="1">
      <c r="A4662" s="12">
        <v>4659</v>
      </c>
      <c r="B4662" s="10" t="s">
        <v>224</v>
      </c>
      <c r="C4662" s="10" t="s">
        <v>3</v>
      </c>
      <c r="D4662" s="10" t="s">
        <v>40688</v>
      </c>
      <c r="E4662" s="10" t="s">
        <v>40686</v>
      </c>
      <c r="F4662" s="10" t="s">
        <v>25094</v>
      </c>
      <c r="G4662" s="20">
        <v>44319</v>
      </c>
      <c r="H4662" s="20">
        <v>44953</v>
      </c>
      <c r="I4662" s="14" t="s">
        <v>40689</v>
      </c>
    </row>
    <row r="4663" spans="1:9" s="2" customFormat="1">
      <c r="A4663" s="12">
        <v>4660</v>
      </c>
      <c r="B4663" s="10" t="s">
        <v>224</v>
      </c>
      <c r="C4663" s="10" t="s">
        <v>3</v>
      </c>
      <c r="D4663" s="10" t="s">
        <v>40690</v>
      </c>
      <c r="E4663" s="10" t="s">
        <v>40686</v>
      </c>
      <c r="F4663" s="10" t="s">
        <v>25094</v>
      </c>
      <c r="G4663" s="20">
        <v>44350</v>
      </c>
      <c r="H4663" s="20">
        <v>44953</v>
      </c>
      <c r="I4663" s="14" t="s">
        <v>40691</v>
      </c>
    </row>
    <row r="4664" spans="1:9" s="2" customFormat="1">
      <c r="A4664" s="12">
        <v>4661</v>
      </c>
      <c r="B4664" s="10" t="s">
        <v>224</v>
      </c>
      <c r="C4664" s="10" t="s">
        <v>3</v>
      </c>
      <c r="D4664" s="10" t="s">
        <v>40692</v>
      </c>
      <c r="E4664" s="10" t="s">
        <v>40693</v>
      </c>
      <c r="F4664" s="10" t="s">
        <v>35816</v>
      </c>
      <c r="G4664" s="20">
        <v>44216</v>
      </c>
      <c r="H4664" s="20">
        <v>44953</v>
      </c>
      <c r="I4664" s="14" t="s">
        <v>40694</v>
      </c>
    </row>
    <row r="4665" spans="1:9" s="2" customFormat="1">
      <c r="A4665" s="12">
        <v>4662</v>
      </c>
      <c r="B4665" s="10" t="s">
        <v>224</v>
      </c>
      <c r="C4665" s="10" t="s">
        <v>3</v>
      </c>
      <c r="D4665" s="10" t="s">
        <v>40695</v>
      </c>
      <c r="E4665" s="10" t="s">
        <v>40693</v>
      </c>
      <c r="F4665" s="10" t="s">
        <v>35816</v>
      </c>
      <c r="G4665" s="20">
        <v>44306</v>
      </c>
      <c r="H4665" s="20">
        <v>44953</v>
      </c>
      <c r="I4665" s="14" t="s">
        <v>40696</v>
      </c>
    </row>
    <row r="4666" spans="1:9" s="2" customFormat="1">
      <c r="A4666" s="12">
        <v>4663</v>
      </c>
      <c r="B4666" s="10" t="s">
        <v>224</v>
      </c>
      <c r="C4666" s="10" t="s">
        <v>3</v>
      </c>
      <c r="D4666" s="10" t="s">
        <v>40697</v>
      </c>
      <c r="E4666" s="10" t="s">
        <v>40693</v>
      </c>
      <c r="F4666" s="10" t="s">
        <v>35816</v>
      </c>
      <c r="G4666" s="20">
        <v>44397</v>
      </c>
      <c r="H4666" s="20">
        <v>44953</v>
      </c>
      <c r="I4666" s="14" t="s">
        <v>40698</v>
      </c>
    </row>
    <row r="4667" spans="1:9" s="2" customFormat="1">
      <c r="A4667" s="12">
        <v>4664</v>
      </c>
      <c r="B4667" s="10" t="s">
        <v>224</v>
      </c>
      <c r="C4667" s="10" t="s">
        <v>9</v>
      </c>
      <c r="D4667" s="10" t="s">
        <v>40699</v>
      </c>
      <c r="E4667" s="10" t="s">
        <v>10451</v>
      </c>
      <c r="F4667" s="10" t="s">
        <v>40700</v>
      </c>
      <c r="G4667" s="20">
        <v>44771</v>
      </c>
      <c r="H4667" s="20">
        <v>44953</v>
      </c>
      <c r="I4667" s="14" t="s">
        <v>40701</v>
      </c>
    </row>
    <row r="4668" spans="1:9" s="2" customFormat="1">
      <c r="A4668" s="12">
        <v>4665</v>
      </c>
      <c r="B4668" s="10" t="s">
        <v>224</v>
      </c>
      <c r="C4668" s="10" t="s">
        <v>3</v>
      </c>
      <c r="D4668" s="10" t="s">
        <v>40702</v>
      </c>
      <c r="E4668" s="10" t="s">
        <v>40703</v>
      </c>
      <c r="F4668" s="10" t="s">
        <v>33318</v>
      </c>
      <c r="G4668" s="20">
        <v>44543</v>
      </c>
      <c r="H4668" s="20">
        <v>44953</v>
      </c>
      <c r="I4668" s="14" t="s">
        <v>40704</v>
      </c>
    </row>
    <row r="4669" spans="1:9" s="2" customFormat="1">
      <c r="A4669" s="12">
        <v>4666</v>
      </c>
      <c r="B4669" s="10" t="s">
        <v>224</v>
      </c>
      <c r="C4669" s="10" t="s">
        <v>3</v>
      </c>
      <c r="D4669" s="10" t="s">
        <v>40705</v>
      </c>
      <c r="E4669" s="10" t="s">
        <v>40706</v>
      </c>
      <c r="F4669" s="10" t="s">
        <v>16180</v>
      </c>
      <c r="G4669" s="20">
        <v>43573</v>
      </c>
      <c r="H4669" s="20">
        <v>44953</v>
      </c>
      <c r="I4669" s="14" t="s">
        <v>40707</v>
      </c>
    </row>
    <row r="4670" spans="1:9" s="2" customFormat="1">
      <c r="A4670" s="12">
        <v>4667</v>
      </c>
      <c r="B4670" s="10" t="s">
        <v>224</v>
      </c>
      <c r="C4670" s="10" t="s">
        <v>3</v>
      </c>
      <c r="D4670" s="10" t="s">
        <v>40708</v>
      </c>
      <c r="E4670" s="10" t="s">
        <v>40709</v>
      </c>
      <c r="F4670" s="10" t="s">
        <v>16180</v>
      </c>
      <c r="G4670" s="20">
        <v>43755</v>
      </c>
      <c r="H4670" s="20">
        <v>44953</v>
      </c>
      <c r="I4670" s="14" t="s">
        <v>40710</v>
      </c>
    </row>
    <row r="4671" spans="1:9" s="2" customFormat="1">
      <c r="A4671" s="12">
        <v>4668</v>
      </c>
      <c r="B4671" s="10" t="s">
        <v>224</v>
      </c>
      <c r="C4671" s="10" t="s">
        <v>3</v>
      </c>
      <c r="D4671" s="10" t="s">
        <v>40711</v>
      </c>
      <c r="E4671" s="10" t="s">
        <v>40709</v>
      </c>
      <c r="F4671" s="10" t="s">
        <v>16180</v>
      </c>
      <c r="G4671" s="20">
        <v>43903</v>
      </c>
      <c r="H4671" s="20">
        <v>44953</v>
      </c>
      <c r="I4671" s="14" t="s">
        <v>40712</v>
      </c>
    </row>
    <row r="4672" spans="1:9" s="2" customFormat="1">
      <c r="A4672" s="12">
        <v>4669</v>
      </c>
      <c r="B4672" s="10" t="s">
        <v>224</v>
      </c>
      <c r="C4672" s="10" t="s">
        <v>3</v>
      </c>
      <c r="D4672" s="10" t="s">
        <v>40713</v>
      </c>
      <c r="E4672" s="10" t="s">
        <v>40714</v>
      </c>
      <c r="F4672" s="10" t="s">
        <v>31678</v>
      </c>
      <c r="G4672" s="20">
        <v>44537</v>
      </c>
      <c r="H4672" s="20">
        <v>44953</v>
      </c>
      <c r="I4672" s="14" t="s">
        <v>40715</v>
      </c>
    </row>
    <row r="4673" spans="1:9" s="2" customFormat="1">
      <c r="A4673" s="12">
        <v>4670</v>
      </c>
      <c r="B4673" s="10" t="s">
        <v>224</v>
      </c>
      <c r="C4673" s="10" t="s">
        <v>3</v>
      </c>
      <c r="D4673" s="10" t="s">
        <v>40716</v>
      </c>
      <c r="E4673" s="10" t="s">
        <v>34518</v>
      </c>
      <c r="F4673" s="10" t="s">
        <v>16180</v>
      </c>
      <c r="G4673" s="20">
        <v>44914</v>
      </c>
      <c r="H4673" s="20">
        <v>44953</v>
      </c>
      <c r="I4673" s="14" t="s">
        <v>40717</v>
      </c>
    </row>
    <row r="4674" spans="1:9" s="2" customFormat="1">
      <c r="A4674" s="12">
        <v>4671</v>
      </c>
      <c r="B4674" s="10" t="s">
        <v>224</v>
      </c>
      <c r="C4674" s="10" t="s">
        <v>14</v>
      </c>
      <c r="D4674" s="10" t="s">
        <v>40718</v>
      </c>
      <c r="E4674" s="10" t="s">
        <v>40719</v>
      </c>
      <c r="F4674" s="10" t="s">
        <v>27506</v>
      </c>
      <c r="G4674" s="20">
        <v>44805</v>
      </c>
      <c r="H4674" s="20">
        <v>44953</v>
      </c>
      <c r="I4674" s="14" t="s">
        <v>40720</v>
      </c>
    </row>
    <row r="4675" spans="1:9" s="2" customFormat="1">
      <c r="A4675" s="12">
        <v>4672</v>
      </c>
      <c r="B4675" s="10" t="s">
        <v>224</v>
      </c>
      <c r="C4675" s="10" t="s">
        <v>3</v>
      </c>
      <c r="D4675" s="10" t="s">
        <v>40721</v>
      </c>
      <c r="E4675" s="10" t="s">
        <v>40722</v>
      </c>
      <c r="F4675" s="10" t="s">
        <v>16219</v>
      </c>
      <c r="G4675" s="20">
        <v>44755</v>
      </c>
      <c r="H4675" s="20">
        <v>44953</v>
      </c>
      <c r="I4675" s="14" t="s">
        <v>40723</v>
      </c>
    </row>
    <row r="4676" spans="1:9" s="2" customFormat="1">
      <c r="A4676" s="12">
        <v>4673</v>
      </c>
      <c r="B4676" s="10" t="s">
        <v>224</v>
      </c>
      <c r="C4676" s="10" t="s">
        <v>7</v>
      </c>
      <c r="D4676" s="10" t="s">
        <v>40724</v>
      </c>
      <c r="E4676" s="10" t="s">
        <v>40725</v>
      </c>
      <c r="F4676" s="10" t="s">
        <v>16706</v>
      </c>
      <c r="G4676" s="20">
        <v>44505</v>
      </c>
      <c r="H4676" s="20">
        <v>44953</v>
      </c>
      <c r="I4676" s="14" t="s">
        <v>40726</v>
      </c>
    </row>
    <row r="4677" spans="1:9" s="2" customFormat="1">
      <c r="A4677" s="12">
        <v>4674</v>
      </c>
      <c r="B4677" s="10" t="s">
        <v>224</v>
      </c>
      <c r="C4677" s="10" t="s">
        <v>8</v>
      </c>
      <c r="D4677" s="10" t="s">
        <v>40727</v>
      </c>
      <c r="E4677" s="10" t="s">
        <v>40728</v>
      </c>
      <c r="F4677" s="10" t="s">
        <v>16436</v>
      </c>
      <c r="G4677" s="20">
        <v>44764</v>
      </c>
      <c r="H4677" s="20">
        <v>44953</v>
      </c>
      <c r="I4677" s="14" t="s">
        <v>40729</v>
      </c>
    </row>
    <row r="4678" spans="1:9" s="2" customFormat="1">
      <c r="A4678" s="12">
        <v>4675</v>
      </c>
      <c r="B4678" s="10" t="s">
        <v>224</v>
      </c>
      <c r="C4678" s="10" t="s">
        <v>3</v>
      </c>
      <c r="D4678" s="10" t="s">
        <v>40730</v>
      </c>
      <c r="E4678" s="10" t="s">
        <v>40731</v>
      </c>
      <c r="F4678" s="10" t="s">
        <v>16631</v>
      </c>
      <c r="G4678" s="20">
        <v>44531</v>
      </c>
      <c r="H4678" s="20">
        <v>44953</v>
      </c>
      <c r="I4678" s="14" t="s">
        <v>40732</v>
      </c>
    </row>
    <row r="4679" spans="1:9" s="2" customFormat="1">
      <c r="A4679" s="12">
        <v>4676</v>
      </c>
      <c r="B4679" s="10" t="s">
        <v>224</v>
      </c>
      <c r="C4679" s="10" t="s">
        <v>11</v>
      </c>
      <c r="D4679" s="10" t="s">
        <v>40733</v>
      </c>
      <c r="E4679" s="10" t="s">
        <v>40734</v>
      </c>
      <c r="F4679" s="10" t="s">
        <v>40735</v>
      </c>
      <c r="G4679" s="20">
        <v>42062</v>
      </c>
      <c r="H4679" s="20">
        <v>44953</v>
      </c>
      <c r="I4679" s="14" t="s">
        <v>40736</v>
      </c>
    </row>
    <row r="4680" spans="1:9" s="2" customFormat="1">
      <c r="A4680" s="12">
        <v>4677</v>
      </c>
      <c r="B4680" s="10" t="s">
        <v>224</v>
      </c>
      <c r="C4680" s="10" t="s">
        <v>6</v>
      </c>
      <c r="D4680" s="10" t="s">
        <v>40737</v>
      </c>
      <c r="E4680" s="10" t="s">
        <v>40738</v>
      </c>
      <c r="F4680" s="10" t="s">
        <v>110</v>
      </c>
      <c r="G4680" s="20">
        <v>44895</v>
      </c>
      <c r="H4680" s="20">
        <v>44953</v>
      </c>
      <c r="I4680" s="14" t="s">
        <v>40739</v>
      </c>
    </row>
    <row r="4681" spans="1:9" s="2" customFormat="1">
      <c r="A4681" s="12">
        <v>4678</v>
      </c>
      <c r="B4681" s="10" t="s">
        <v>224</v>
      </c>
      <c r="C4681" s="10" t="s">
        <v>7</v>
      </c>
      <c r="D4681" s="10" t="s">
        <v>40740</v>
      </c>
      <c r="E4681" s="10" t="s">
        <v>40741</v>
      </c>
      <c r="F4681" s="10" t="s">
        <v>17091</v>
      </c>
      <c r="G4681" s="20">
        <v>44910</v>
      </c>
      <c r="H4681" s="20">
        <v>44953</v>
      </c>
      <c r="I4681" s="14" t="s">
        <v>40742</v>
      </c>
    </row>
    <row r="4682" spans="1:9" s="2" customFormat="1">
      <c r="A4682" s="12">
        <v>4679</v>
      </c>
      <c r="B4682" s="10" t="s">
        <v>224</v>
      </c>
      <c r="C4682" s="10" t="s">
        <v>3</v>
      </c>
      <c r="D4682" s="10" t="s">
        <v>40743</v>
      </c>
      <c r="E4682" s="10" t="s">
        <v>40744</v>
      </c>
      <c r="F4682" s="10" t="s">
        <v>135</v>
      </c>
      <c r="G4682" s="20">
        <v>44536</v>
      </c>
      <c r="H4682" s="20">
        <v>44953</v>
      </c>
      <c r="I4682" s="14" t="s">
        <v>40745</v>
      </c>
    </row>
    <row r="4683" spans="1:9" s="2" customFormat="1">
      <c r="A4683" s="12">
        <v>4680</v>
      </c>
      <c r="B4683" s="10" t="s">
        <v>224</v>
      </c>
      <c r="C4683" s="10" t="s">
        <v>3</v>
      </c>
      <c r="D4683" s="10" t="s">
        <v>40746</v>
      </c>
      <c r="E4683" s="10" t="s">
        <v>10596</v>
      </c>
      <c r="F4683" s="10" t="s">
        <v>16332</v>
      </c>
      <c r="G4683" s="20">
        <v>44617</v>
      </c>
      <c r="H4683" s="20">
        <v>44953</v>
      </c>
      <c r="I4683" s="14" t="s">
        <v>40747</v>
      </c>
    </row>
    <row r="4684" spans="1:9" s="2" customFormat="1">
      <c r="A4684" s="12">
        <v>4681</v>
      </c>
      <c r="B4684" s="10" t="s">
        <v>224</v>
      </c>
      <c r="C4684" s="10" t="s">
        <v>3</v>
      </c>
      <c r="D4684" s="10" t="s">
        <v>40748</v>
      </c>
      <c r="E4684" s="10" t="s">
        <v>40749</v>
      </c>
      <c r="F4684" s="10" t="s">
        <v>90</v>
      </c>
      <c r="G4684" s="20">
        <v>44793</v>
      </c>
      <c r="H4684" s="20">
        <v>44953</v>
      </c>
      <c r="I4684" s="14" t="s">
        <v>40750</v>
      </c>
    </row>
    <row r="4685" spans="1:9" s="2" customFormat="1">
      <c r="A4685" s="12">
        <v>4682</v>
      </c>
      <c r="B4685" s="10" t="s">
        <v>224</v>
      </c>
      <c r="C4685" s="10" t="s">
        <v>9</v>
      </c>
      <c r="D4685" s="10" t="s">
        <v>40751</v>
      </c>
      <c r="E4685" s="10" t="s">
        <v>40752</v>
      </c>
      <c r="F4685" s="10" t="s">
        <v>189</v>
      </c>
      <c r="G4685" s="20">
        <v>44873</v>
      </c>
      <c r="H4685" s="20">
        <v>44953</v>
      </c>
      <c r="I4685" s="14" t="s">
        <v>40753</v>
      </c>
    </row>
    <row r="4686" spans="1:9" s="2" customFormat="1">
      <c r="A4686" s="12">
        <v>4683</v>
      </c>
      <c r="B4686" s="10" t="s">
        <v>224</v>
      </c>
      <c r="C4686" s="10" t="s">
        <v>7</v>
      </c>
      <c r="D4686" s="10" t="s">
        <v>40754</v>
      </c>
      <c r="E4686" s="10" t="s">
        <v>40755</v>
      </c>
      <c r="F4686" s="10" t="s">
        <v>16172</v>
      </c>
      <c r="G4686" s="20">
        <v>44855</v>
      </c>
      <c r="H4686" s="20">
        <v>44953</v>
      </c>
      <c r="I4686" s="14" t="s">
        <v>40756</v>
      </c>
    </row>
    <row r="4687" spans="1:9" s="2" customFormat="1">
      <c r="A4687" s="12">
        <v>4684</v>
      </c>
      <c r="B4687" s="10" t="s">
        <v>224</v>
      </c>
      <c r="C4687" s="10" t="s">
        <v>6</v>
      </c>
      <c r="D4687" s="10" t="s">
        <v>40757</v>
      </c>
      <c r="E4687" s="10" t="s">
        <v>40758</v>
      </c>
      <c r="F4687" s="10" t="s">
        <v>16131</v>
      </c>
      <c r="G4687" s="20">
        <v>44888</v>
      </c>
      <c r="H4687" s="20">
        <v>44953</v>
      </c>
      <c r="I4687" s="14" t="s">
        <v>40759</v>
      </c>
    </row>
    <row r="4688" spans="1:9" s="2" customFormat="1">
      <c r="A4688" s="12">
        <v>4685</v>
      </c>
      <c r="B4688" s="10" t="s">
        <v>224</v>
      </c>
      <c r="C4688" s="10" t="s">
        <v>3</v>
      </c>
      <c r="D4688" s="10" t="s">
        <v>40760</v>
      </c>
      <c r="E4688" s="10" t="s">
        <v>40761</v>
      </c>
      <c r="F4688" s="10" t="s">
        <v>16557</v>
      </c>
      <c r="G4688" s="20">
        <v>44760</v>
      </c>
      <c r="H4688" s="20">
        <v>44953</v>
      </c>
      <c r="I4688" s="14" t="s">
        <v>40762</v>
      </c>
    </row>
    <row r="4689" spans="1:9" s="2" customFormat="1">
      <c r="A4689" s="12">
        <v>4686</v>
      </c>
      <c r="B4689" s="10" t="s">
        <v>224</v>
      </c>
      <c r="C4689" s="10" t="s">
        <v>12</v>
      </c>
      <c r="D4689" s="10" t="s">
        <v>40763</v>
      </c>
      <c r="E4689" s="10" t="s">
        <v>40764</v>
      </c>
      <c r="F4689" s="10" t="s">
        <v>15866</v>
      </c>
      <c r="G4689" s="20">
        <v>44767</v>
      </c>
      <c r="H4689" s="20">
        <v>44960</v>
      </c>
      <c r="I4689" s="14" t="s">
        <v>40765</v>
      </c>
    </row>
    <row r="4690" spans="1:9" s="2" customFormat="1">
      <c r="A4690" s="12">
        <v>4687</v>
      </c>
      <c r="B4690" s="10" t="s">
        <v>224</v>
      </c>
      <c r="C4690" s="10" t="s">
        <v>7</v>
      </c>
      <c r="D4690" s="10" t="s">
        <v>40766</v>
      </c>
      <c r="E4690" s="10" t="s">
        <v>40767</v>
      </c>
      <c r="F4690" s="10" t="s">
        <v>40768</v>
      </c>
      <c r="G4690" s="20">
        <v>44855</v>
      </c>
      <c r="H4690" s="20">
        <v>44960</v>
      </c>
      <c r="I4690" s="14" t="s">
        <v>40769</v>
      </c>
    </row>
    <row r="4691" spans="1:9" s="2" customFormat="1">
      <c r="A4691" s="12">
        <v>4688</v>
      </c>
      <c r="B4691" s="10" t="s">
        <v>224</v>
      </c>
      <c r="C4691" s="10" t="s">
        <v>7</v>
      </c>
      <c r="D4691" s="10" t="s">
        <v>40770</v>
      </c>
      <c r="E4691" s="10" t="s">
        <v>40771</v>
      </c>
      <c r="F4691" s="10" t="s">
        <v>151</v>
      </c>
      <c r="G4691" s="20">
        <v>44841</v>
      </c>
      <c r="H4691" s="20">
        <v>44960</v>
      </c>
      <c r="I4691" s="14" t="s">
        <v>40772</v>
      </c>
    </row>
    <row r="4692" spans="1:9" s="2" customFormat="1">
      <c r="A4692" s="12">
        <v>4689</v>
      </c>
      <c r="B4692" s="10" t="s">
        <v>224</v>
      </c>
      <c r="C4692" s="10" t="s">
        <v>6</v>
      </c>
      <c r="D4692" s="10" t="s">
        <v>40773</v>
      </c>
      <c r="E4692" s="10" t="s">
        <v>40774</v>
      </c>
      <c r="F4692" s="10" t="s">
        <v>16307</v>
      </c>
      <c r="G4692" s="20">
        <v>44895</v>
      </c>
      <c r="H4692" s="20">
        <v>44960</v>
      </c>
      <c r="I4692" s="14" t="s">
        <v>40775</v>
      </c>
    </row>
    <row r="4693" spans="1:9" s="2" customFormat="1">
      <c r="A4693" s="12">
        <v>4690</v>
      </c>
      <c r="B4693" s="10" t="s">
        <v>224</v>
      </c>
      <c r="C4693" s="10" t="s">
        <v>3</v>
      </c>
      <c r="D4693" s="10" t="s">
        <v>40776</v>
      </c>
      <c r="E4693" s="10" t="s">
        <v>40777</v>
      </c>
      <c r="F4693" s="10" t="s">
        <v>15926</v>
      </c>
      <c r="G4693" s="20">
        <v>44085</v>
      </c>
      <c r="H4693" s="20">
        <v>44960</v>
      </c>
      <c r="I4693" s="14" t="s">
        <v>40778</v>
      </c>
    </row>
    <row r="4694" spans="1:9" s="2" customFormat="1">
      <c r="A4694" s="12">
        <v>4691</v>
      </c>
      <c r="B4694" s="10" t="s">
        <v>224</v>
      </c>
      <c r="C4694" s="10" t="s">
        <v>3</v>
      </c>
      <c r="D4694" s="10" t="s">
        <v>40779</v>
      </c>
      <c r="E4694" s="10" t="s">
        <v>40777</v>
      </c>
      <c r="F4694" s="10" t="s">
        <v>15926</v>
      </c>
      <c r="G4694" s="20">
        <v>44085</v>
      </c>
      <c r="H4694" s="20">
        <v>44960</v>
      </c>
      <c r="I4694" s="14" t="s">
        <v>40778</v>
      </c>
    </row>
    <row r="4695" spans="1:9" s="2" customFormat="1">
      <c r="A4695" s="12">
        <v>4692</v>
      </c>
      <c r="B4695" s="10" t="s">
        <v>224</v>
      </c>
      <c r="C4695" s="10" t="s">
        <v>3</v>
      </c>
      <c r="D4695" s="10" t="s">
        <v>40780</v>
      </c>
      <c r="E4695" s="10" t="s">
        <v>40777</v>
      </c>
      <c r="F4695" s="10" t="s">
        <v>15926</v>
      </c>
      <c r="G4695" s="20">
        <v>44119</v>
      </c>
      <c r="H4695" s="20">
        <v>44960</v>
      </c>
      <c r="I4695" s="14" t="s">
        <v>40778</v>
      </c>
    </row>
    <row r="4696" spans="1:9" s="2" customFormat="1">
      <c r="A4696" s="12">
        <v>4693</v>
      </c>
      <c r="B4696" s="10" t="s">
        <v>224</v>
      </c>
      <c r="C4696" s="10" t="s">
        <v>3</v>
      </c>
      <c r="D4696" s="10" t="s">
        <v>40781</v>
      </c>
      <c r="E4696" s="10" t="s">
        <v>40777</v>
      </c>
      <c r="F4696" s="10" t="s">
        <v>15926</v>
      </c>
      <c r="G4696" s="20">
        <v>44152</v>
      </c>
      <c r="H4696" s="20">
        <v>44960</v>
      </c>
      <c r="I4696" s="14" t="s">
        <v>40778</v>
      </c>
    </row>
    <row r="4697" spans="1:9" s="2" customFormat="1">
      <c r="A4697" s="12">
        <v>4694</v>
      </c>
      <c r="B4697" s="10" t="s">
        <v>224</v>
      </c>
      <c r="C4697" s="10" t="s">
        <v>3</v>
      </c>
      <c r="D4697" s="10" t="s">
        <v>40782</v>
      </c>
      <c r="E4697" s="10" t="s">
        <v>40777</v>
      </c>
      <c r="F4697" s="10" t="s">
        <v>15926</v>
      </c>
      <c r="G4697" s="20">
        <v>44176</v>
      </c>
      <c r="H4697" s="20">
        <v>44960</v>
      </c>
      <c r="I4697" s="14" t="s">
        <v>40778</v>
      </c>
    </row>
    <row r="4698" spans="1:9" s="2" customFormat="1">
      <c r="A4698" s="12">
        <v>4695</v>
      </c>
      <c r="B4698" s="10" t="s">
        <v>224</v>
      </c>
      <c r="C4698" s="10" t="s">
        <v>3</v>
      </c>
      <c r="D4698" s="10" t="s">
        <v>40783</v>
      </c>
      <c r="E4698" s="10" t="s">
        <v>40777</v>
      </c>
      <c r="F4698" s="10" t="s">
        <v>15926</v>
      </c>
      <c r="G4698" s="20">
        <v>44208</v>
      </c>
      <c r="H4698" s="20">
        <v>44960</v>
      </c>
      <c r="I4698" s="14" t="s">
        <v>40778</v>
      </c>
    </row>
    <row r="4699" spans="1:9" s="2" customFormat="1">
      <c r="A4699" s="12">
        <v>4696</v>
      </c>
      <c r="B4699" s="10" t="s">
        <v>224</v>
      </c>
      <c r="C4699" s="10" t="s">
        <v>3</v>
      </c>
      <c r="D4699" s="10" t="s">
        <v>40784</v>
      </c>
      <c r="E4699" s="10" t="s">
        <v>40777</v>
      </c>
      <c r="F4699" s="10" t="s">
        <v>15926</v>
      </c>
      <c r="G4699" s="20">
        <v>44237</v>
      </c>
      <c r="H4699" s="20">
        <v>44960</v>
      </c>
      <c r="I4699" s="14" t="s">
        <v>40778</v>
      </c>
    </row>
    <row r="4700" spans="1:9" s="2" customFormat="1">
      <c r="A4700" s="12">
        <v>4697</v>
      </c>
      <c r="B4700" s="10" t="s">
        <v>224</v>
      </c>
      <c r="C4700" s="10" t="s">
        <v>3</v>
      </c>
      <c r="D4700" s="10" t="s">
        <v>40785</v>
      </c>
      <c r="E4700" s="10" t="s">
        <v>40777</v>
      </c>
      <c r="F4700" s="10" t="s">
        <v>15926</v>
      </c>
      <c r="G4700" s="20">
        <v>44265</v>
      </c>
      <c r="H4700" s="20">
        <v>44960</v>
      </c>
      <c r="I4700" s="14" t="s">
        <v>40778</v>
      </c>
    </row>
    <row r="4701" spans="1:9" s="2" customFormat="1">
      <c r="A4701" s="12">
        <v>4698</v>
      </c>
      <c r="B4701" s="10" t="s">
        <v>224</v>
      </c>
      <c r="C4701" s="10" t="s">
        <v>3</v>
      </c>
      <c r="D4701" s="10" t="s">
        <v>40786</v>
      </c>
      <c r="E4701" s="10" t="s">
        <v>40777</v>
      </c>
      <c r="F4701" s="10" t="s">
        <v>15926</v>
      </c>
      <c r="G4701" s="20">
        <v>44298</v>
      </c>
      <c r="H4701" s="20">
        <v>44960</v>
      </c>
      <c r="I4701" s="14" t="s">
        <v>40778</v>
      </c>
    </row>
    <row r="4702" spans="1:9" s="2" customFormat="1">
      <c r="A4702" s="12">
        <v>4699</v>
      </c>
      <c r="B4702" s="10" t="s">
        <v>224</v>
      </c>
      <c r="C4702" s="10" t="s">
        <v>3</v>
      </c>
      <c r="D4702" s="10" t="s">
        <v>40787</v>
      </c>
      <c r="E4702" s="10" t="s">
        <v>40777</v>
      </c>
      <c r="F4702" s="10" t="s">
        <v>15926</v>
      </c>
      <c r="G4702" s="20">
        <v>44328</v>
      </c>
      <c r="H4702" s="20">
        <v>44960</v>
      </c>
      <c r="I4702" s="14" t="s">
        <v>40778</v>
      </c>
    </row>
    <row r="4703" spans="1:9" s="2" customFormat="1">
      <c r="A4703" s="12">
        <v>4700</v>
      </c>
      <c r="B4703" s="10" t="s">
        <v>224</v>
      </c>
      <c r="C4703" s="10" t="s">
        <v>3</v>
      </c>
      <c r="D4703" s="10" t="s">
        <v>40788</v>
      </c>
      <c r="E4703" s="10" t="s">
        <v>40777</v>
      </c>
      <c r="F4703" s="10" t="s">
        <v>15926</v>
      </c>
      <c r="G4703" s="20">
        <v>44358</v>
      </c>
      <c r="H4703" s="20">
        <v>44960</v>
      </c>
      <c r="I4703" s="14" t="s">
        <v>40778</v>
      </c>
    </row>
    <row r="4704" spans="1:9" s="2" customFormat="1">
      <c r="A4704" s="12">
        <v>4701</v>
      </c>
      <c r="B4704" s="10" t="s">
        <v>224</v>
      </c>
      <c r="C4704" s="10" t="s">
        <v>3</v>
      </c>
      <c r="D4704" s="10" t="s">
        <v>40789</v>
      </c>
      <c r="E4704" s="10" t="s">
        <v>40777</v>
      </c>
      <c r="F4704" s="10" t="s">
        <v>15926</v>
      </c>
      <c r="G4704" s="20">
        <v>44389</v>
      </c>
      <c r="H4704" s="20">
        <v>44960</v>
      </c>
      <c r="I4704" s="14" t="s">
        <v>40778</v>
      </c>
    </row>
    <row r="4705" spans="1:9" s="2" customFormat="1">
      <c r="A4705" s="12">
        <v>4702</v>
      </c>
      <c r="B4705" s="10" t="s">
        <v>224</v>
      </c>
      <c r="C4705" s="10" t="s">
        <v>3</v>
      </c>
      <c r="D4705" s="10" t="s">
        <v>40790</v>
      </c>
      <c r="E4705" s="10" t="s">
        <v>40777</v>
      </c>
      <c r="F4705" s="10" t="s">
        <v>15926</v>
      </c>
      <c r="G4705" s="20">
        <v>44419</v>
      </c>
      <c r="H4705" s="20">
        <v>44960</v>
      </c>
      <c r="I4705" s="14" t="s">
        <v>40778</v>
      </c>
    </row>
    <row r="4706" spans="1:9" s="2" customFormat="1">
      <c r="A4706" s="12">
        <v>4703</v>
      </c>
      <c r="B4706" s="10" t="s">
        <v>224</v>
      </c>
      <c r="C4706" s="10" t="s">
        <v>11</v>
      </c>
      <c r="D4706" s="10" t="s">
        <v>40791</v>
      </c>
      <c r="E4706" s="10" t="s">
        <v>40792</v>
      </c>
      <c r="F4706" s="10" t="s">
        <v>40793</v>
      </c>
      <c r="G4706" s="20">
        <v>44757</v>
      </c>
      <c r="H4706" s="20">
        <v>44960</v>
      </c>
      <c r="I4706" s="14" t="s">
        <v>40794</v>
      </c>
    </row>
    <row r="4707" spans="1:9" s="2" customFormat="1">
      <c r="A4707" s="12">
        <v>4704</v>
      </c>
      <c r="B4707" s="10" t="s">
        <v>224</v>
      </c>
      <c r="C4707" s="10" t="s">
        <v>3</v>
      </c>
      <c r="D4707" s="10" t="s">
        <v>40795</v>
      </c>
      <c r="E4707" s="10" t="s">
        <v>40796</v>
      </c>
      <c r="F4707" s="10" t="s">
        <v>15902</v>
      </c>
      <c r="G4707" s="20">
        <v>44910</v>
      </c>
      <c r="H4707" s="20">
        <v>44960</v>
      </c>
      <c r="I4707" s="18" t="s">
        <v>40797</v>
      </c>
    </row>
    <row r="4708" spans="1:9" s="2" customFormat="1">
      <c r="A4708" s="12">
        <v>4705</v>
      </c>
      <c r="B4708" s="10" t="s">
        <v>224</v>
      </c>
      <c r="C4708" s="10" t="s">
        <v>7</v>
      </c>
      <c r="D4708" s="10" t="s">
        <v>40798</v>
      </c>
      <c r="E4708" s="10" t="s">
        <v>40799</v>
      </c>
      <c r="F4708" s="10" t="s">
        <v>16003</v>
      </c>
      <c r="G4708" s="20">
        <v>44797</v>
      </c>
      <c r="H4708" s="20">
        <v>44960</v>
      </c>
      <c r="I4708" s="14" t="s">
        <v>40800</v>
      </c>
    </row>
    <row r="4709" spans="1:9" s="2" customFormat="1">
      <c r="A4709" s="12">
        <v>4706</v>
      </c>
      <c r="B4709" s="10" t="s">
        <v>224</v>
      </c>
      <c r="C4709" s="10" t="s">
        <v>6</v>
      </c>
      <c r="D4709" s="10" t="s">
        <v>40801</v>
      </c>
      <c r="E4709" s="10" t="s">
        <v>40802</v>
      </c>
      <c r="F4709" s="10" t="s">
        <v>130</v>
      </c>
      <c r="G4709" s="20">
        <v>44829</v>
      </c>
      <c r="H4709" s="20">
        <v>44960</v>
      </c>
      <c r="I4709" s="14" t="s">
        <v>40803</v>
      </c>
    </row>
    <row r="4710" spans="1:9" s="2" customFormat="1">
      <c r="A4710" s="12">
        <v>4707</v>
      </c>
      <c r="B4710" s="10" t="s">
        <v>224</v>
      </c>
      <c r="C4710" s="10" t="s">
        <v>3</v>
      </c>
      <c r="D4710" s="10" t="s">
        <v>40804</v>
      </c>
      <c r="E4710" s="10" t="s">
        <v>40805</v>
      </c>
      <c r="F4710" s="10" t="s">
        <v>16447</v>
      </c>
      <c r="G4710" s="20">
        <v>44909</v>
      </c>
      <c r="H4710" s="20">
        <v>44960</v>
      </c>
      <c r="I4710" s="14" t="s">
        <v>40806</v>
      </c>
    </row>
    <row r="4711" spans="1:9" s="2" customFormat="1">
      <c r="A4711" s="12">
        <v>4708</v>
      </c>
      <c r="B4711" s="10" t="s">
        <v>224</v>
      </c>
      <c r="C4711" s="10" t="s">
        <v>7</v>
      </c>
      <c r="D4711" s="10" t="s">
        <v>40807</v>
      </c>
      <c r="E4711" s="10" t="s">
        <v>40808</v>
      </c>
      <c r="F4711" s="10" t="s">
        <v>16451</v>
      </c>
      <c r="G4711" s="20">
        <v>44854</v>
      </c>
      <c r="H4711" s="20">
        <v>44960</v>
      </c>
      <c r="I4711" s="14" t="s">
        <v>40809</v>
      </c>
    </row>
    <row r="4712" spans="1:9" s="2" customFormat="1">
      <c r="A4712" s="12">
        <v>4709</v>
      </c>
      <c r="B4712" s="10" t="s">
        <v>224</v>
      </c>
      <c r="C4712" s="10" t="s">
        <v>7</v>
      </c>
      <c r="D4712" s="10" t="s">
        <v>40810</v>
      </c>
      <c r="E4712" s="10" t="s">
        <v>40811</v>
      </c>
      <c r="F4712" s="10" t="s">
        <v>16061</v>
      </c>
      <c r="G4712" s="20">
        <v>42755</v>
      </c>
      <c r="H4712" s="20">
        <v>44960</v>
      </c>
      <c r="I4712" s="14" t="s">
        <v>40812</v>
      </c>
    </row>
    <row r="4713" spans="1:9" s="2" customFormat="1">
      <c r="A4713" s="12">
        <v>4710</v>
      </c>
      <c r="B4713" s="10" t="s">
        <v>224</v>
      </c>
      <c r="C4713" s="10" t="s">
        <v>3</v>
      </c>
      <c r="D4713" s="10" t="s">
        <v>40813</v>
      </c>
      <c r="E4713" s="10" t="s">
        <v>40709</v>
      </c>
      <c r="F4713" s="10" t="s">
        <v>16180</v>
      </c>
      <c r="G4713" s="20">
        <v>44147</v>
      </c>
      <c r="H4713" s="20">
        <v>44960</v>
      </c>
      <c r="I4713" s="14" t="s">
        <v>40814</v>
      </c>
    </row>
    <row r="4714" spans="1:9" s="2" customFormat="1">
      <c r="A4714" s="12">
        <v>4711</v>
      </c>
      <c r="B4714" s="10" t="s">
        <v>224</v>
      </c>
      <c r="C4714" s="10" t="s">
        <v>3</v>
      </c>
      <c r="D4714" s="10" t="s">
        <v>40815</v>
      </c>
      <c r="E4714" s="10" t="s">
        <v>40709</v>
      </c>
      <c r="F4714" s="10" t="s">
        <v>16180</v>
      </c>
      <c r="G4714" s="20">
        <v>44428</v>
      </c>
      <c r="H4714" s="20">
        <v>44960</v>
      </c>
      <c r="I4714" s="14" t="s">
        <v>40816</v>
      </c>
    </row>
    <row r="4715" spans="1:9" s="2" customFormat="1">
      <c r="A4715" s="12">
        <v>4712</v>
      </c>
      <c r="B4715" s="10" t="s">
        <v>224</v>
      </c>
      <c r="C4715" s="10" t="s">
        <v>3</v>
      </c>
      <c r="D4715" s="10" t="s">
        <v>40817</v>
      </c>
      <c r="E4715" s="10" t="s">
        <v>40818</v>
      </c>
      <c r="F4715" s="10" t="s">
        <v>40819</v>
      </c>
      <c r="G4715" s="20">
        <v>44753</v>
      </c>
      <c r="H4715" s="20">
        <v>44960</v>
      </c>
      <c r="I4715" s="14" t="s">
        <v>40820</v>
      </c>
    </row>
    <row r="4716" spans="1:9" s="2" customFormat="1">
      <c r="A4716" s="12">
        <v>4713</v>
      </c>
      <c r="B4716" s="10" t="s">
        <v>224</v>
      </c>
      <c r="C4716" s="10" t="s">
        <v>6</v>
      </c>
      <c r="D4716" s="10" t="s">
        <v>40821</v>
      </c>
      <c r="E4716" s="10" t="s">
        <v>40822</v>
      </c>
      <c r="F4716" s="10" t="s">
        <v>16167</v>
      </c>
      <c r="G4716" s="20">
        <v>44917</v>
      </c>
      <c r="H4716" s="20">
        <v>44960</v>
      </c>
      <c r="I4716" s="14" t="s">
        <v>40823</v>
      </c>
    </row>
    <row r="4717" spans="1:9" s="2" customFormat="1">
      <c r="A4717" s="12">
        <v>4714</v>
      </c>
      <c r="B4717" s="10" t="s">
        <v>224</v>
      </c>
      <c r="C4717" s="10" t="s">
        <v>12</v>
      </c>
      <c r="D4717" s="10" t="s">
        <v>40824</v>
      </c>
      <c r="E4717" s="10" t="s">
        <v>40825</v>
      </c>
      <c r="F4717" s="10" t="s">
        <v>16063</v>
      </c>
      <c r="G4717" s="20">
        <v>44919</v>
      </c>
      <c r="H4717" s="20">
        <v>44960</v>
      </c>
      <c r="I4717" s="14" t="s">
        <v>40826</v>
      </c>
    </row>
    <row r="4718" spans="1:9" s="2" customFormat="1">
      <c r="A4718" s="12">
        <v>4715</v>
      </c>
      <c r="B4718" s="10" t="s">
        <v>224</v>
      </c>
      <c r="C4718" s="10" t="s">
        <v>3</v>
      </c>
      <c r="D4718" s="10" t="s">
        <v>40827</v>
      </c>
      <c r="E4718" s="10" t="s">
        <v>40828</v>
      </c>
      <c r="F4718" s="10" t="s">
        <v>40829</v>
      </c>
      <c r="G4718" s="20">
        <v>44767</v>
      </c>
      <c r="H4718" s="20">
        <v>44960</v>
      </c>
      <c r="I4718" s="14" t="s">
        <v>40830</v>
      </c>
    </row>
    <row r="4719" spans="1:9" s="2" customFormat="1">
      <c r="A4719" s="12">
        <v>4716</v>
      </c>
      <c r="B4719" s="10" t="s">
        <v>224</v>
      </c>
      <c r="C4719" s="10" t="s">
        <v>11</v>
      </c>
      <c r="D4719" s="10" t="s">
        <v>40831</v>
      </c>
      <c r="E4719" s="10" t="s">
        <v>37067</v>
      </c>
      <c r="F4719" s="10" t="s">
        <v>40832</v>
      </c>
      <c r="G4719" s="20">
        <v>44883</v>
      </c>
      <c r="H4719" s="20">
        <v>44960</v>
      </c>
      <c r="I4719" s="14" t="s">
        <v>40833</v>
      </c>
    </row>
    <row r="4720" spans="1:9" s="2" customFormat="1">
      <c r="A4720" s="12">
        <v>4717</v>
      </c>
      <c r="B4720" s="10" t="s">
        <v>224</v>
      </c>
      <c r="C4720" s="10" t="s">
        <v>12</v>
      </c>
      <c r="D4720" s="10" t="s">
        <v>40834</v>
      </c>
      <c r="E4720" s="10" t="s">
        <v>40835</v>
      </c>
      <c r="F4720" s="10" t="s">
        <v>17365</v>
      </c>
      <c r="G4720" s="20">
        <v>44908</v>
      </c>
      <c r="H4720" s="20">
        <v>44960</v>
      </c>
      <c r="I4720" s="14" t="s">
        <v>40836</v>
      </c>
    </row>
    <row r="4721" spans="1:9" s="2" customFormat="1">
      <c r="A4721" s="12">
        <v>4718</v>
      </c>
      <c r="B4721" s="10" t="s">
        <v>224</v>
      </c>
      <c r="C4721" s="10" t="s">
        <v>9</v>
      </c>
      <c r="D4721" s="10" t="s">
        <v>40837</v>
      </c>
      <c r="E4721" s="10" t="s">
        <v>40838</v>
      </c>
      <c r="F4721" s="10" t="s">
        <v>16003</v>
      </c>
      <c r="G4721" s="20">
        <v>44796</v>
      </c>
      <c r="H4721" s="20">
        <v>44960</v>
      </c>
      <c r="I4721" s="14" t="s">
        <v>40839</v>
      </c>
    </row>
    <row r="4722" spans="1:9" s="2" customFormat="1">
      <c r="A4722" s="12">
        <v>4719</v>
      </c>
      <c r="B4722" s="10" t="s">
        <v>224</v>
      </c>
      <c r="C4722" s="10" t="s">
        <v>11</v>
      </c>
      <c r="D4722" s="10" t="s">
        <v>40840</v>
      </c>
      <c r="E4722" s="10" t="s">
        <v>40841</v>
      </c>
      <c r="F4722" s="10" t="s">
        <v>17017</v>
      </c>
      <c r="G4722" s="20">
        <v>44893</v>
      </c>
      <c r="H4722" s="20">
        <v>44960</v>
      </c>
      <c r="I4722" s="14" t="s">
        <v>40842</v>
      </c>
    </row>
    <row r="4723" spans="1:9" s="2" customFormat="1">
      <c r="A4723" s="12">
        <v>4720</v>
      </c>
      <c r="B4723" s="10" t="s">
        <v>224</v>
      </c>
      <c r="C4723" s="10" t="s">
        <v>3</v>
      </c>
      <c r="D4723" s="10" t="s">
        <v>40843</v>
      </c>
      <c r="E4723" s="10" t="s">
        <v>40844</v>
      </c>
      <c r="F4723" s="10" t="s">
        <v>15858</v>
      </c>
      <c r="G4723" s="20">
        <v>44505</v>
      </c>
      <c r="H4723" s="20">
        <v>44967</v>
      </c>
      <c r="I4723" s="14" t="s">
        <v>40845</v>
      </c>
    </row>
    <row r="4724" spans="1:9" s="2" customFormat="1">
      <c r="A4724" s="12">
        <v>4721</v>
      </c>
      <c r="B4724" s="10" t="s">
        <v>224</v>
      </c>
      <c r="C4724" s="10" t="s">
        <v>3</v>
      </c>
      <c r="D4724" s="10" t="s">
        <v>40846</v>
      </c>
      <c r="E4724" s="10" t="s">
        <v>40847</v>
      </c>
      <c r="F4724" s="10" t="s">
        <v>38001</v>
      </c>
      <c r="G4724" s="20">
        <v>44841</v>
      </c>
      <c r="H4724" s="20">
        <v>44967</v>
      </c>
      <c r="I4724" s="14" t="s">
        <v>40848</v>
      </c>
    </row>
    <row r="4725" spans="1:9" s="2" customFormat="1">
      <c r="A4725" s="12">
        <v>4722</v>
      </c>
      <c r="B4725" s="10" t="s">
        <v>224</v>
      </c>
      <c r="C4725" s="10" t="s">
        <v>7</v>
      </c>
      <c r="D4725" s="10" t="s">
        <v>40849</v>
      </c>
      <c r="E4725" s="10" t="s">
        <v>40850</v>
      </c>
      <c r="F4725" s="10" t="s">
        <v>176</v>
      </c>
      <c r="G4725" s="20">
        <v>44844</v>
      </c>
      <c r="H4725" s="20">
        <v>44967</v>
      </c>
      <c r="I4725" s="14" t="s">
        <v>40851</v>
      </c>
    </row>
    <row r="4726" spans="1:9" s="2" customFormat="1">
      <c r="A4726" s="12">
        <v>4723</v>
      </c>
      <c r="B4726" s="10" t="s">
        <v>224</v>
      </c>
      <c r="C4726" s="10" t="s">
        <v>3</v>
      </c>
      <c r="D4726" s="10" t="s">
        <v>40852</v>
      </c>
      <c r="E4726" s="10" t="s">
        <v>40853</v>
      </c>
      <c r="F4726" s="10" t="s">
        <v>90</v>
      </c>
      <c r="G4726" s="20">
        <v>44809</v>
      </c>
      <c r="H4726" s="20">
        <v>44967</v>
      </c>
      <c r="I4726" s="14" t="s">
        <v>40854</v>
      </c>
    </row>
    <row r="4727" spans="1:9" s="2" customFormat="1">
      <c r="A4727" s="12">
        <v>4724</v>
      </c>
      <c r="B4727" s="10" t="s">
        <v>224</v>
      </c>
      <c r="C4727" s="10" t="s">
        <v>5</v>
      </c>
      <c r="D4727" s="10" t="s">
        <v>40855</v>
      </c>
      <c r="E4727" s="10" t="s">
        <v>40856</v>
      </c>
      <c r="F4727" s="10" t="s">
        <v>16516</v>
      </c>
      <c r="G4727" s="20">
        <v>44769</v>
      </c>
      <c r="H4727" s="20">
        <v>44967</v>
      </c>
      <c r="I4727" s="14" t="s">
        <v>40857</v>
      </c>
    </row>
    <row r="4728" spans="1:9" s="2" customFormat="1">
      <c r="A4728" s="12">
        <v>4725</v>
      </c>
      <c r="B4728" s="10" t="s">
        <v>224</v>
      </c>
      <c r="C4728" s="10" t="s">
        <v>7</v>
      </c>
      <c r="D4728" s="10" t="s">
        <v>40858</v>
      </c>
      <c r="E4728" s="10" t="s">
        <v>40859</v>
      </c>
      <c r="F4728" s="10" t="s">
        <v>135</v>
      </c>
      <c r="G4728" s="20">
        <v>44790</v>
      </c>
      <c r="H4728" s="20">
        <v>44967</v>
      </c>
      <c r="I4728" s="14" t="s">
        <v>40860</v>
      </c>
    </row>
    <row r="4729" spans="1:9" s="2" customFormat="1">
      <c r="A4729" s="12">
        <v>4726</v>
      </c>
      <c r="B4729" s="10" t="s">
        <v>224</v>
      </c>
      <c r="C4729" s="10" t="s">
        <v>9</v>
      </c>
      <c r="D4729" s="10" t="s">
        <v>40861</v>
      </c>
      <c r="E4729" s="10" t="s">
        <v>25819</v>
      </c>
      <c r="F4729" s="10" t="s">
        <v>130</v>
      </c>
      <c r="G4729" s="20">
        <v>44865</v>
      </c>
      <c r="H4729" s="20">
        <v>44967</v>
      </c>
      <c r="I4729" s="14" t="s">
        <v>40862</v>
      </c>
    </row>
    <row r="4730" spans="1:9" s="2" customFormat="1">
      <c r="A4730" s="12">
        <v>4727</v>
      </c>
      <c r="B4730" s="10" t="s">
        <v>224</v>
      </c>
      <c r="C4730" s="10" t="s">
        <v>3</v>
      </c>
      <c r="D4730" s="10" t="s">
        <v>40863</v>
      </c>
      <c r="E4730" s="10" t="s">
        <v>40864</v>
      </c>
      <c r="F4730" s="10" t="s">
        <v>15829</v>
      </c>
      <c r="G4730" s="20">
        <v>44912</v>
      </c>
      <c r="H4730" s="20">
        <v>44967</v>
      </c>
      <c r="I4730" s="14" t="s">
        <v>40865</v>
      </c>
    </row>
    <row r="4731" spans="1:9" s="2" customFormat="1">
      <c r="A4731" s="12">
        <v>4728</v>
      </c>
      <c r="B4731" s="10" t="s">
        <v>224</v>
      </c>
      <c r="C4731" s="10" t="s">
        <v>3</v>
      </c>
      <c r="D4731" s="10" t="s">
        <v>40866</v>
      </c>
      <c r="E4731" s="10" t="s">
        <v>40864</v>
      </c>
      <c r="F4731" s="10" t="s">
        <v>15829</v>
      </c>
      <c r="G4731" s="20">
        <v>44912</v>
      </c>
      <c r="H4731" s="20">
        <v>44967</v>
      </c>
      <c r="I4731" s="14" t="s">
        <v>40865</v>
      </c>
    </row>
    <row r="4732" spans="1:9" s="2" customFormat="1">
      <c r="A4732" s="12">
        <v>4729</v>
      </c>
      <c r="B4732" s="10" t="s">
        <v>224</v>
      </c>
      <c r="C4732" s="10" t="s">
        <v>9</v>
      </c>
      <c r="D4732" s="10" t="s">
        <v>40867</v>
      </c>
      <c r="E4732" s="10" t="s">
        <v>40868</v>
      </c>
      <c r="F4732" s="10" t="s">
        <v>15944</v>
      </c>
      <c r="G4732" s="20">
        <v>44795</v>
      </c>
      <c r="H4732" s="20">
        <v>44967</v>
      </c>
      <c r="I4732" s="14" t="s">
        <v>40869</v>
      </c>
    </row>
    <row r="4733" spans="1:9" s="2" customFormat="1">
      <c r="A4733" s="12">
        <v>4730</v>
      </c>
      <c r="B4733" s="10" t="s">
        <v>224</v>
      </c>
      <c r="C4733" s="10" t="s">
        <v>3</v>
      </c>
      <c r="D4733" s="10" t="s">
        <v>40870</v>
      </c>
      <c r="E4733" s="10" t="s">
        <v>40871</v>
      </c>
      <c r="F4733" s="10" t="s">
        <v>142</v>
      </c>
      <c r="G4733" s="20">
        <v>44799</v>
      </c>
      <c r="H4733" s="20">
        <v>44967</v>
      </c>
      <c r="I4733" s="14" t="s">
        <v>40872</v>
      </c>
    </row>
    <row r="4734" spans="1:9" s="2" customFormat="1">
      <c r="A4734" s="12">
        <v>4731</v>
      </c>
      <c r="B4734" s="10" t="s">
        <v>224</v>
      </c>
      <c r="C4734" s="10" t="s">
        <v>3</v>
      </c>
      <c r="D4734" s="10" t="s">
        <v>40873</v>
      </c>
      <c r="E4734" s="10" t="s">
        <v>39403</v>
      </c>
      <c r="F4734" s="10" t="s">
        <v>16326</v>
      </c>
      <c r="G4734" s="20">
        <v>44796</v>
      </c>
      <c r="H4734" s="20">
        <v>44967</v>
      </c>
      <c r="I4734" s="14" t="s">
        <v>40874</v>
      </c>
    </row>
    <row r="4735" spans="1:9" s="2" customFormat="1">
      <c r="A4735" s="12">
        <v>4732</v>
      </c>
      <c r="B4735" s="10" t="s">
        <v>224</v>
      </c>
      <c r="C4735" s="10" t="s">
        <v>3</v>
      </c>
      <c r="D4735" s="10" t="s">
        <v>40875</v>
      </c>
      <c r="E4735" s="10" t="s">
        <v>30709</v>
      </c>
      <c r="F4735" s="10" t="s">
        <v>16136</v>
      </c>
      <c r="G4735" s="20">
        <v>44923</v>
      </c>
      <c r="H4735" s="20">
        <v>44967</v>
      </c>
      <c r="I4735" s="14" t="s">
        <v>40876</v>
      </c>
    </row>
    <row r="4736" spans="1:9" s="2" customFormat="1">
      <c r="A4736" s="12">
        <v>4733</v>
      </c>
      <c r="B4736" s="10" t="s">
        <v>224</v>
      </c>
      <c r="C4736" s="10" t="s">
        <v>3</v>
      </c>
      <c r="D4736" s="10" t="s">
        <v>40877</v>
      </c>
      <c r="E4736" s="10" t="s">
        <v>40878</v>
      </c>
      <c r="F4736" s="10" t="s">
        <v>29560</v>
      </c>
      <c r="G4736" s="20">
        <v>44805</v>
      </c>
      <c r="H4736" s="20">
        <v>44967</v>
      </c>
      <c r="I4736" s="14" t="s">
        <v>40879</v>
      </c>
    </row>
    <row r="4737" spans="1:9" s="2" customFormat="1">
      <c r="A4737" s="12">
        <v>4734</v>
      </c>
      <c r="B4737" s="10" t="s">
        <v>224</v>
      </c>
      <c r="C4737" s="10" t="s">
        <v>9</v>
      </c>
      <c r="D4737" s="10" t="s">
        <v>40880</v>
      </c>
      <c r="E4737" s="10" t="s">
        <v>40881</v>
      </c>
      <c r="F4737" s="10" t="s">
        <v>26978</v>
      </c>
      <c r="G4737" s="20">
        <v>44876</v>
      </c>
      <c r="H4737" s="20">
        <v>44967</v>
      </c>
      <c r="I4737" s="14" t="s">
        <v>40882</v>
      </c>
    </row>
    <row r="4738" spans="1:9" s="2" customFormat="1">
      <c r="A4738" s="12">
        <v>4735</v>
      </c>
      <c r="B4738" s="10" t="s">
        <v>224</v>
      </c>
      <c r="C4738" s="10" t="s">
        <v>9</v>
      </c>
      <c r="D4738" s="10" t="s">
        <v>40883</v>
      </c>
      <c r="E4738" s="10" t="s">
        <v>40884</v>
      </c>
      <c r="F4738" s="10" t="s">
        <v>39983</v>
      </c>
      <c r="G4738" s="20">
        <v>44875</v>
      </c>
      <c r="H4738" s="20">
        <v>44973</v>
      </c>
      <c r="I4738" s="14" t="s">
        <v>40885</v>
      </c>
    </row>
    <row r="4739" spans="1:9" s="2" customFormat="1">
      <c r="A4739" s="12">
        <v>4736</v>
      </c>
      <c r="B4739" s="10" t="s">
        <v>224</v>
      </c>
      <c r="C4739" s="10" t="s">
        <v>3</v>
      </c>
      <c r="D4739" s="10" t="s">
        <v>40886</v>
      </c>
      <c r="E4739" s="10" t="s">
        <v>40887</v>
      </c>
      <c r="F4739" s="10" t="s">
        <v>146</v>
      </c>
      <c r="G4739" s="20">
        <v>44848</v>
      </c>
      <c r="H4739" s="20">
        <v>44973</v>
      </c>
      <c r="I4739" s="14" t="s">
        <v>40888</v>
      </c>
    </row>
    <row r="4740" spans="1:9" s="2" customFormat="1">
      <c r="A4740" s="12">
        <v>4737</v>
      </c>
      <c r="B4740" s="10" t="s">
        <v>224</v>
      </c>
      <c r="C4740" s="10" t="s">
        <v>3</v>
      </c>
      <c r="D4740" s="10" t="s">
        <v>40889</v>
      </c>
      <c r="E4740" s="10" t="s">
        <v>40890</v>
      </c>
      <c r="F4740" s="10" t="s">
        <v>16726</v>
      </c>
      <c r="G4740" s="20">
        <v>44851</v>
      </c>
      <c r="H4740" s="20">
        <v>44973</v>
      </c>
      <c r="I4740" s="14" t="s">
        <v>40891</v>
      </c>
    </row>
    <row r="4741" spans="1:9" s="2" customFormat="1">
      <c r="A4741" s="12">
        <v>4738</v>
      </c>
      <c r="B4741" s="10" t="s">
        <v>224</v>
      </c>
      <c r="C4741" s="10" t="s">
        <v>9</v>
      </c>
      <c r="D4741" s="10" t="s">
        <v>40892</v>
      </c>
      <c r="E4741" s="10" t="s">
        <v>40893</v>
      </c>
      <c r="F4741" s="10" t="s">
        <v>16003</v>
      </c>
      <c r="G4741" s="20">
        <v>44797</v>
      </c>
      <c r="H4741" s="20">
        <v>44973</v>
      </c>
      <c r="I4741" s="14" t="s">
        <v>40894</v>
      </c>
    </row>
    <row r="4742" spans="1:9" s="2" customFormat="1">
      <c r="A4742" s="12">
        <v>4739</v>
      </c>
      <c r="B4742" s="10" t="s">
        <v>224</v>
      </c>
      <c r="C4742" s="10" t="s">
        <v>7</v>
      </c>
      <c r="D4742" s="10" t="s">
        <v>40895</v>
      </c>
      <c r="E4742" s="10" t="s">
        <v>31781</v>
      </c>
      <c r="F4742" s="10" t="s">
        <v>16083</v>
      </c>
      <c r="G4742" s="20">
        <v>44886</v>
      </c>
      <c r="H4742" s="20">
        <v>44973</v>
      </c>
      <c r="I4742" s="14" t="s">
        <v>40896</v>
      </c>
    </row>
    <row r="4743" spans="1:9" s="2" customFormat="1">
      <c r="A4743" s="12">
        <v>4740</v>
      </c>
      <c r="B4743" s="10" t="s">
        <v>224</v>
      </c>
      <c r="C4743" s="10" t="s">
        <v>14</v>
      </c>
      <c r="D4743" s="10" t="s">
        <v>40897</v>
      </c>
      <c r="E4743" s="10" t="s">
        <v>40898</v>
      </c>
      <c r="F4743" s="10" t="s">
        <v>26431</v>
      </c>
      <c r="G4743" s="20">
        <v>44893</v>
      </c>
      <c r="H4743" s="20">
        <v>44973</v>
      </c>
      <c r="I4743" s="14" t="s">
        <v>40899</v>
      </c>
    </row>
    <row r="4744" spans="1:9" s="2" customFormat="1">
      <c r="A4744" s="12">
        <v>4741</v>
      </c>
      <c r="B4744" s="10" t="s">
        <v>224</v>
      </c>
      <c r="C4744" s="10" t="s">
        <v>7</v>
      </c>
      <c r="D4744" s="10" t="s">
        <v>40900</v>
      </c>
      <c r="E4744" s="10" t="s">
        <v>40901</v>
      </c>
      <c r="F4744" s="10" t="s">
        <v>40902</v>
      </c>
      <c r="G4744" s="20">
        <v>44872</v>
      </c>
      <c r="H4744" s="20">
        <v>44973</v>
      </c>
      <c r="I4744" s="14" t="s">
        <v>40903</v>
      </c>
    </row>
    <row r="4745" spans="1:9" s="2" customFormat="1">
      <c r="A4745" s="12">
        <v>4742</v>
      </c>
      <c r="B4745" s="10" t="s">
        <v>224</v>
      </c>
      <c r="C4745" s="10" t="s">
        <v>6</v>
      </c>
      <c r="D4745" s="10" t="s">
        <v>40904</v>
      </c>
      <c r="E4745" s="10" t="s">
        <v>40905</v>
      </c>
      <c r="F4745" s="10" t="s">
        <v>130</v>
      </c>
      <c r="G4745" s="20">
        <v>44915</v>
      </c>
      <c r="H4745" s="20">
        <v>44973</v>
      </c>
      <c r="I4745" s="14" t="s">
        <v>40906</v>
      </c>
    </row>
    <row r="4746" spans="1:9" s="2" customFormat="1">
      <c r="A4746" s="12">
        <v>4743</v>
      </c>
      <c r="B4746" s="10" t="s">
        <v>224</v>
      </c>
      <c r="C4746" s="10" t="s">
        <v>5</v>
      </c>
      <c r="D4746" s="10" t="s">
        <v>40907</v>
      </c>
      <c r="E4746" s="10" t="s">
        <v>40908</v>
      </c>
      <c r="F4746" s="10" t="s">
        <v>40909</v>
      </c>
      <c r="G4746" s="20">
        <v>44854</v>
      </c>
      <c r="H4746" s="20">
        <v>44973</v>
      </c>
      <c r="I4746" s="14" t="s">
        <v>40910</v>
      </c>
    </row>
    <row r="4747" spans="1:9" s="2" customFormat="1">
      <c r="A4747" s="12">
        <v>4744</v>
      </c>
      <c r="B4747" s="10" t="s">
        <v>224</v>
      </c>
      <c r="C4747" s="10" t="s">
        <v>7</v>
      </c>
      <c r="D4747" s="10" t="s">
        <v>40911</v>
      </c>
      <c r="E4747" s="10" t="s">
        <v>40912</v>
      </c>
      <c r="F4747" s="10" t="s">
        <v>16731</v>
      </c>
      <c r="G4747" s="20">
        <v>44845</v>
      </c>
      <c r="H4747" s="20">
        <v>44973</v>
      </c>
      <c r="I4747" s="14" t="s">
        <v>40913</v>
      </c>
    </row>
    <row r="4748" spans="1:9" s="2" customFormat="1">
      <c r="A4748" s="12">
        <v>4745</v>
      </c>
      <c r="B4748" s="10" t="s">
        <v>224</v>
      </c>
      <c r="C4748" s="10" t="s">
        <v>7</v>
      </c>
      <c r="D4748" s="10" t="s">
        <v>40914</v>
      </c>
      <c r="E4748" s="10" t="s">
        <v>40915</v>
      </c>
      <c r="F4748" s="10" t="s">
        <v>16070</v>
      </c>
      <c r="G4748" s="20">
        <v>44746</v>
      </c>
      <c r="H4748" s="20">
        <v>44973</v>
      </c>
      <c r="I4748" s="14" t="s">
        <v>40916</v>
      </c>
    </row>
    <row r="4749" spans="1:9" s="2" customFormat="1">
      <c r="A4749" s="12">
        <v>4746</v>
      </c>
      <c r="B4749" s="10" t="s">
        <v>224</v>
      </c>
      <c r="C4749" s="10" t="s">
        <v>7</v>
      </c>
      <c r="D4749" s="10" t="s">
        <v>40917</v>
      </c>
      <c r="E4749" s="10" t="s">
        <v>40918</v>
      </c>
      <c r="F4749" s="10" t="s">
        <v>16422</v>
      </c>
      <c r="G4749" s="20">
        <v>43280</v>
      </c>
      <c r="H4749" s="20">
        <v>44973</v>
      </c>
      <c r="I4749" s="14" t="s">
        <v>40919</v>
      </c>
    </row>
    <row r="4750" spans="1:9" s="2" customFormat="1">
      <c r="A4750" s="12">
        <v>4747</v>
      </c>
      <c r="B4750" s="10" t="s">
        <v>224</v>
      </c>
      <c r="C4750" s="10" t="s">
        <v>9</v>
      </c>
      <c r="D4750" s="10" t="s">
        <v>40920</v>
      </c>
      <c r="E4750" s="10" t="s">
        <v>40921</v>
      </c>
      <c r="F4750" s="10" t="s">
        <v>16167</v>
      </c>
      <c r="G4750" s="20">
        <v>44736</v>
      </c>
      <c r="H4750" s="20">
        <v>44973</v>
      </c>
      <c r="I4750" s="14" t="s">
        <v>40922</v>
      </c>
    </row>
    <row r="4751" spans="1:9" s="2" customFormat="1">
      <c r="A4751" s="12">
        <v>4748</v>
      </c>
      <c r="B4751" s="10" t="s">
        <v>224</v>
      </c>
      <c r="C4751" s="10" t="s">
        <v>7</v>
      </c>
      <c r="D4751" s="10" t="s">
        <v>40923</v>
      </c>
      <c r="E4751" s="10" t="s">
        <v>40924</v>
      </c>
      <c r="F4751" s="10" t="s">
        <v>40925</v>
      </c>
      <c r="G4751" s="20">
        <v>44890</v>
      </c>
      <c r="H4751" s="20">
        <v>44973</v>
      </c>
      <c r="I4751" s="14" t="s">
        <v>40926</v>
      </c>
    </row>
    <row r="4752" spans="1:9" s="2" customFormat="1">
      <c r="A4752" s="12">
        <v>4749</v>
      </c>
      <c r="B4752" s="10" t="s">
        <v>224</v>
      </c>
      <c r="C4752" s="10" t="s">
        <v>7</v>
      </c>
      <c r="D4752" s="10" t="s">
        <v>40927</v>
      </c>
      <c r="E4752" s="10" t="s">
        <v>40928</v>
      </c>
      <c r="F4752" s="10" t="s">
        <v>16631</v>
      </c>
      <c r="G4752" s="20">
        <v>44707</v>
      </c>
      <c r="H4752" s="20">
        <v>44973</v>
      </c>
      <c r="I4752" s="14" t="s">
        <v>40929</v>
      </c>
    </row>
    <row r="4753" spans="1:9" s="2" customFormat="1">
      <c r="A4753" s="12">
        <v>4750</v>
      </c>
      <c r="B4753" s="10" t="s">
        <v>224</v>
      </c>
      <c r="C4753" s="10" t="s">
        <v>11</v>
      </c>
      <c r="D4753" s="10" t="s">
        <v>40930</v>
      </c>
      <c r="E4753" s="10" t="s">
        <v>40931</v>
      </c>
      <c r="F4753" s="10" t="s">
        <v>37349</v>
      </c>
      <c r="G4753" s="20">
        <v>44854</v>
      </c>
      <c r="H4753" s="20">
        <v>44973</v>
      </c>
      <c r="I4753" s="14" t="s">
        <v>40932</v>
      </c>
    </row>
    <row r="4754" spans="1:9" s="2" customFormat="1">
      <c r="A4754" s="12">
        <v>4751</v>
      </c>
      <c r="B4754" s="10" t="s">
        <v>224</v>
      </c>
      <c r="C4754" s="10" t="s">
        <v>11</v>
      </c>
      <c r="D4754" s="10" t="s">
        <v>40933</v>
      </c>
      <c r="E4754" s="10" t="s">
        <v>40934</v>
      </c>
      <c r="F4754" s="10" t="s">
        <v>15893</v>
      </c>
      <c r="G4754" s="20">
        <v>44849</v>
      </c>
      <c r="H4754" s="20">
        <v>44973</v>
      </c>
      <c r="I4754" s="14" t="s">
        <v>40935</v>
      </c>
    </row>
    <row r="4755" spans="1:9" s="2" customFormat="1">
      <c r="A4755" s="12">
        <v>4752</v>
      </c>
      <c r="B4755" s="10" t="s">
        <v>224</v>
      </c>
      <c r="C4755" s="10" t="s">
        <v>3</v>
      </c>
      <c r="D4755" s="10" t="s">
        <v>40936</v>
      </c>
      <c r="E4755" s="10" t="s">
        <v>40937</v>
      </c>
      <c r="F4755" s="10" t="s">
        <v>90</v>
      </c>
      <c r="G4755" s="20">
        <v>44771</v>
      </c>
      <c r="H4755" s="20">
        <v>44973</v>
      </c>
      <c r="I4755" s="14" t="s">
        <v>40938</v>
      </c>
    </row>
    <row r="4756" spans="1:9" s="2" customFormat="1">
      <c r="A4756" s="12">
        <v>4753</v>
      </c>
      <c r="B4756" s="10" t="s">
        <v>224</v>
      </c>
      <c r="C4756" s="10" t="s">
        <v>3</v>
      </c>
      <c r="D4756" s="10" t="s">
        <v>40939</v>
      </c>
      <c r="E4756" s="10" t="s">
        <v>40940</v>
      </c>
      <c r="F4756" s="10" t="s">
        <v>15829</v>
      </c>
      <c r="G4756" s="20">
        <v>44635</v>
      </c>
      <c r="H4756" s="20">
        <v>44973</v>
      </c>
      <c r="I4756" s="14" t="s">
        <v>40941</v>
      </c>
    </row>
    <row r="4757" spans="1:9" s="2" customFormat="1">
      <c r="A4757" s="12">
        <v>4754</v>
      </c>
      <c r="B4757" s="10" t="s">
        <v>224</v>
      </c>
      <c r="C4757" s="10" t="s">
        <v>3</v>
      </c>
      <c r="D4757" s="10" t="s">
        <v>40942</v>
      </c>
      <c r="E4757" s="10" t="s">
        <v>40943</v>
      </c>
      <c r="F4757" s="10" t="s">
        <v>17178</v>
      </c>
      <c r="G4757" s="20">
        <v>44773</v>
      </c>
      <c r="H4757" s="20">
        <v>44973</v>
      </c>
      <c r="I4757" s="14" t="s">
        <v>40944</v>
      </c>
    </row>
    <row r="4758" spans="1:9" s="2" customFormat="1">
      <c r="A4758" s="12">
        <v>4755</v>
      </c>
      <c r="B4758" s="10" t="s">
        <v>224</v>
      </c>
      <c r="C4758" s="10" t="s">
        <v>3</v>
      </c>
      <c r="D4758" s="10" t="s">
        <v>40945</v>
      </c>
      <c r="E4758" s="10" t="s">
        <v>40946</v>
      </c>
      <c r="F4758" s="10" t="s">
        <v>16070</v>
      </c>
      <c r="G4758" s="20">
        <v>44774</v>
      </c>
      <c r="H4758" s="20">
        <v>44973</v>
      </c>
      <c r="I4758" s="14" t="s">
        <v>40947</v>
      </c>
    </row>
    <row r="4759" spans="1:9" s="2" customFormat="1">
      <c r="A4759" s="12">
        <v>4756</v>
      </c>
      <c r="B4759" s="10" t="s">
        <v>224</v>
      </c>
      <c r="C4759" s="10" t="s">
        <v>3</v>
      </c>
      <c r="D4759" s="10" t="s">
        <v>40948</v>
      </c>
      <c r="E4759" s="10" t="s">
        <v>40949</v>
      </c>
      <c r="F4759" s="10" t="s">
        <v>15852</v>
      </c>
      <c r="G4759" s="20">
        <v>44060</v>
      </c>
      <c r="H4759" s="20">
        <v>44973</v>
      </c>
      <c r="I4759" s="14" t="s">
        <v>40950</v>
      </c>
    </row>
    <row r="4760" spans="1:9" s="2" customFormat="1">
      <c r="A4760" s="12">
        <v>4757</v>
      </c>
      <c r="B4760" s="10" t="s">
        <v>224</v>
      </c>
      <c r="C4760" s="10" t="s">
        <v>7</v>
      </c>
      <c r="D4760" s="10" t="s">
        <v>40951</v>
      </c>
      <c r="E4760" s="10" t="s">
        <v>40952</v>
      </c>
      <c r="F4760" s="10" t="s">
        <v>116</v>
      </c>
      <c r="G4760" s="20">
        <v>44792</v>
      </c>
      <c r="H4760" s="20">
        <v>44973</v>
      </c>
      <c r="I4760" s="14" t="s">
        <v>40953</v>
      </c>
    </row>
    <row r="4761" spans="1:9" s="2" customFormat="1">
      <c r="A4761" s="12">
        <v>4758</v>
      </c>
      <c r="B4761" s="10" t="s">
        <v>224</v>
      </c>
      <c r="C4761" s="10" t="s">
        <v>3</v>
      </c>
      <c r="D4761" s="10" t="s">
        <v>40954</v>
      </c>
      <c r="E4761" s="10" t="s">
        <v>40955</v>
      </c>
      <c r="F4761" s="10" t="s">
        <v>135</v>
      </c>
      <c r="G4761" s="20">
        <v>44489</v>
      </c>
      <c r="H4761" s="20">
        <v>44973</v>
      </c>
      <c r="I4761" s="14" t="s">
        <v>40956</v>
      </c>
    </row>
    <row r="4762" spans="1:9" s="2" customFormat="1">
      <c r="A4762" s="12">
        <v>4759</v>
      </c>
      <c r="B4762" s="10" t="s">
        <v>224</v>
      </c>
      <c r="C4762" s="10" t="s">
        <v>3</v>
      </c>
      <c r="D4762" s="10" t="s">
        <v>40957</v>
      </c>
      <c r="E4762" s="10" t="s">
        <v>40958</v>
      </c>
      <c r="F4762" s="10" t="s">
        <v>15746</v>
      </c>
      <c r="G4762" s="20">
        <v>44771</v>
      </c>
      <c r="H4762" s="20">
        <v>44973</v>
      </c>
      <c r="I4762" s="14" t="s">
        <v>40959</v>
      </c>
    </row>
    <row r="4763" spans="1:9" s="2" customFormat="1">
      <c r="A4763" s="12">
        <v>4760</v>
      </c>
      <c r="B4763" s="10" t="s">
        <v>224</v>
      </c>
      <c r="C4763" s="10" t="s">
        <v>3</v>
      </c>
      <c r="D4763" s="10" t="s">
        <v>40960</v>
      </c>
      <c r="E4763" s="10" t="s">
        <v>40961</v>
      </c>
      <c r="F4763" s="10" t="s">
        <v>15811</v>
      </c>
      <c r="G4763" s="20">
        <v>44764</v>
      </c>
      <c r="H4763" s="20">
        <v>44973</v>
      </c>
      <c r="I4763" s="14" t="s">
        <v>40962</v>
      </c>
    </row>
    <row r="4764" spans="1:9" s="2" customFormat="1">
      <c r="A4764" s="12">
        <v>4761</v>
      </c>
      <c r="B4764" s="10" t="s">
        <v>224</v>
      </c>
      <c r="C4764" s="10" t="s">
        <v>11</v>
      </c>
      <c r="D4764" s="10" t="s">
        <v>40963</v>
      </c>
      <c r="E4764" s="10" t="s">
        <v>40964</v>
      </c>
      <c r="F4764" s="10" t="s">
        <v>15833</v>
      </c>
      <c r="G4764" s="20">
        <v>44905</v>
      </c>
      <c r="H4764" s="20">
        <v>44973</v>
      </c>
      <c r="I4764" s="14" t="s">
        <v>40965</v>
      </c>
    </row>
    <row r="4765" spans="1:9" s="2" customFormat="1">
      <c r="A4765" s="12">
        <v>4762</v>
      </c>
      <c r="B4765" s="10" t="s">
        <v>224</v>
      </c>
      <c r="C4765" s="10" t="s">
        <v>3</v>
      </c>
      <c r="D4765" s="10" t="s">
        <v>40966</v>
      </c>
      <c r="E4765" s="10" t="s">
        <v>31415</v>
      </c>
      <c r="F4765" s="10" t="s">
        <v>157</v>
      </c>
      <c r="G4765" s="20">
        <v>44757</v>
      </c>
      <c r="H4765" s="20">
        <v>44973</v>
      </c>
      <c r="I4765" s="14" t="s">
        <v>40967</v>
      </c>
    </row>
    <row r="4766" spans="1:9" s="2" customFormat="1">
      <c r="A4766" s="12">
        <v>4763</v>
      </c>
      <c r="B4766" s="10" t="s">
        <v>224</v>
      </c>
      <c r="C4766" s="10" t="s">
        <v>11</v>
      </c>
      <c r="D4766" s="10" t="s">
        <v>40968</v>
      </c>
      <c r="E4766" s="10" t="s">
        <v>40969</v>
      </c>
      <c r="F4766" s="10" t="s">
        <v>17446</v>
      </c>
      <c r="G4766" s="20">
        <v>44704</v>
      </c>
      <c r="H4766" s="20">
        <v>44973</v>
      </c>
      <c r="I4766" s="14" t="s">
        <v>40970</v>
      </c>
    </row>
    <row r="4767" spans="1:9" s="2" customFormat="1">
      <c r="A4767" s="12">
        <v>4764</v>
      </c>
      <c r="B4767" s="10" t="s">
        <v>224</v>
      </c>
      <c r="C4767" s="10" t="s">
        <v>7</v>
      </c>
      <c r="D4767" s="10" t="s">
        <v>40971</v>
      </c>
      <c r="E4767" s="10" t="s">
        <v>40972</v>
      </c>
      <c r="F4767" s="10" t="s">
        <v>27510</v>
      </c>
      <c r="G4767" s="20">
        <v>44772</v>
      </c>
      <c r="H4767" s="20">
        <v>44973</v>
      </c>
      <c r="I4767" s="14" t="s">
        <v>40973</v>
      </c>
    </row>
    <row r="4768" spans="1:9" s="2" customFormat="1">
      <c r="A4768" s="12">
        <v>4765</v>
      </c>
      <c r="B4768" s="10" t="s">
        <v>224</v>
      </c>
      <c r="C4768" s="10" t="s">
        <v>3</v>
      </c>
      <c r="D4768" s="10" t="s">
        <v>40974</v>
      </c>
      <c r="E4768" s="10" t="s">
        <v>40975</v>
      </c>
      <c r="F4768" s="10" t="s">
        <v>30158</v>
      </c>
      <c r="G4768" s="20">
        <v>44916</v>
      </c>
      <c r="H4768" s="20">
        <v>44973</v>
      </c>
      <c r="I4768" s="14" t="s">
        <v>40976</v>
      </c>
    </row>
    <row r="4769" spans="1:9" s="2" customFormat="1">
      <c r="A4769" s="12">
        <v>4766</v>
      </c>
      <c r="B4769" s="10" t="s">
        <v>224</v>
      </c>
      <c r="C4769" s="10" t="s">
        <v>11</v>
      </c>
      <c r="D4769" s="10" t="s">
        <v>40977</v>
      </c>
      <c r="E4769" s="10" t="s">
        <v>40978</v>
      </c>
      <c r="F4769" s="10" t="s">
        <v>28592</v>
      </c>
      <c r="G4769" s="20">
        <v>44875</v>
      </c>
      <c r="H4769" s="20">
        <v>44973</v>
      </c>
      <c r="I4769" s="14" t="s">
        <v>40979</v>
      </c>
    </row>
    <row r="4770" spans="1:9" s="2" customFormat="1">
      <c r="A4770" s="12">
        <v>4767</v>
      </c>
      <c r="B4770" s="10" t="s">
        <v>224</v>
      </c>
      <c r="C4770" s="10" t="s">
        <v>3</v>
      </c>
      <c r="D4770" s="10" t="s">
        <v>40980</v>
      </c>
      <c r="E4770" s="10" t="s">
        <v>32578</v>
      </c>
      <c r="F4770" s="10" t="s">
        <v>25094</v>
      </c>
      <c r="G4770" s="20">
        <v>44903</v>
      </c>
      <c r="H4770" s="20">
        <v>44973</v>
      </c>
      <c r="I4770" s="14" t="s">
        <v>40981</v>
      </c>
    </row>
    <row r="4771" spans="1:9" s="2" customFormat="1">
      <c r="A4771" s="12">
        <v>4768</v>
      </c>
      <c r="B4771" s="10" t="s">
        <v>224</v>
      </c>
      <c r="C4771" s="10" t="s">
        <v>3</v>
      </c>
      <c r="D4771" s="10" t="s">
        <v>40982</v>
      </c>
      <c r="E4771" s="10" t="s">
        <v>15495</v>
      </c>
      <c r="F4771" s="10" t="s">
        <v>16059</v>
      </c>
      <c r="G4771" s="20">
        <v>44781</v>
      </c>
      <c r="H4771" s="20">
        <v>44973</v>
      </c>
      <c r="I4771" s="14" t="s">
        <v>40983</v>
      </c>
    </row>
    <row r="4772" spans="1:9" s="2" customFormat="1">
      <c r="A4772" s="12">
        <v>4769</v>
      </c>
      <c r="B4772" s="10" t="s">
        <v>224</v>
      </c>
      <c r="C4772" s="10" t="s">
        <v>3</v>
      </c>
      <c r="D4772" s="10" t="s">
        <v>40984</v>
      </c>
      <c r="E4772" s="10" t="s">
        <v>40985</v>
      </c>
      <c r="F4772" s="10" t="s">
        <v>90</v>
      </c>
      <c r="G4772" s="20">
        <v>44732</v>
      </c>
      <c r="H4772" s="20">
        <v>44973</v>
      </c>
      <c r="I4772" s="14" t="s">
        <v>40986</v>
      </c>
    </row>
    <row r="4773" spans="1:9" s="2" customFormat="1">
      <c r="A4773" s="12">
        <v>4770</v>
      </c>
      <c r="B4773" s="10" t="s">
        <v>224</v>
      </c>
      <c r="C4773" s="10" t="s">
        <v>7</v>
      </c>
      <c r="D4773" s="10" t="s">
        <v>40987</v>
      </c>
      <c r="E4773" s="10" t="s">
        <v>40988</v>
      </c>
      <c r="F4773" s="10" t="s">
        <v>116</v>
      </c>
      <c r="G4773" s="20">
        <v>42719</v>
      </c>
      <c r="H4773" s="20">
        <v>44973</v>
      </c>
      <c r="I4773" s="14" t="s">
        <v>40989</v>
      </c>
    </row>
    <row r="4774" spans="1:9" s="2" customFormat="1">
      <c r="A4774" s="12">
        <v>4771</v>
      </c>
      <c r="B4774" s="10" t="s">
        <v>224</v>
      </c>
      <c r="C4774" s="10" t="s">
        <v>3</v>
      </c>
      <c r="D4774" s="10" t="s">
        <v>40990</v>
      </c>
      <c r="E4774" s="10" t="s">
        <v>40470</v>
      </c>
      <c r="F4774" s="10" t="s">
        <v>34351</v>
      </c>
      <c r="G4774" s="20">
        <v>44917</v>
      </c>
      <c r="H4774" s="20">
        <v>44973</v>
      </c>
      <c r="I4774" s="14" t="s">
        <v>40991</v>
      </c>
    </row>
    <row r="4775" spans="1:9" s="2" customFormat="1">
      <c r="A4775" s="12">
        <v>4772</v>
      </c>
      <c r="B4775" s="10" t="s">
        <v>224</v>
      </c>
      <c r="C4775" s="10" t="s">
        <v>3</v>
      </c>
      <c r="D4775" s="10" t="s">
        <v>40992</v>
      </c>
      <c r="E4775" s="10" t="s">
        <v>40993</v>
      </c>
      <c r="F4775" s="10" t="s">
        <v>15990</v>
      </c>
      <c r="G4775" s="20">
        <v>44732</v>
      </c>
      <c r="H4775" s="20">
        <v>44973</v>
      </c>
      <c r="I4775" s="14" t="s">
        <v>40994</v>
      </c>
    </row>
    <row r="4776" spans="1:9" s="2" customFormat="1">
      <c r="A4776" s="12">
        <v>4773</v>
      </c>
      <c r="B4776" s="10" t="s">
        <v>224</v>
      </c>
      <c r="C4776" s="10" t="s">
        <v>9</v>
      </c>
      <c r="D4776" s="10" t="s">
        <v>40995</v>
      </c>
      <c r="E4776" s="10" t="s">
        <v>40996</v>
      </c>
      <c r="F4776" s="10" t="s">
        <v>17315</v>
      </c>
      <c r="G4776" s="20">
        <v>44803</v>
      </c>
      <c r="H4776" s="20">
        <v>44973</v>
      </c>
      <c r="I4776" s="14" t="s">
        <v>40997</v>
      </c>
    </row>
    <row r="4777" spans="1:9" s="2" customFormat="1">
      <c r="A4777" s="12">
        <v>4774</v>
      </c>
      <c r="B4777" s="10" t="s">
        <v>224</v>
      </c>
      <c r="C4777" s="10" t="s">
        <v>7</v>
      </c>
      <c r="D4777" s="10" t="s">
        <v>40998</v>
      </c>
      <c r="E4777" s="10" t="s">
        <v>40999</v>
      </c>
      <c r="F4777" s="10" t="s">
        <v>39391</v>
      </c>
      <c r="G4777" s="20">
        <v>44890</v>
      </c>
      <c r="H4777" s="20">
        <v>44973</v>
      </c>
      <c r="I4777" s="14" t="s">
        <v>41000</v>
      </c>
    </row>
    <row r="4778" spans="1:9" s="2" customFormat="1">
      <c r="A4778" s="12">
        <v>4775</v>
      </c>
      <c r="B4778" s="10" t="s">
        <v>224</v>
      </c>
      <c r="C4778" s="10" t="s">
        <v>3</v>
      </c>
      <c r="D4778" s="10" t="s">
        <v>41001</v>
      </c>
      <c r="E4778" s="10" t="s">
        <v>41002</v>
      </c>
      <c r="F4778" s="10" t="s">
        <v>41003</v>
      </c>
      <c r="G4778" s="20">
        <v>43760</v>
      </c>
      <c r="H4778" s="20">
        <v>44973</v>
      </c>
      <c r="I4778" s="14" t="s">
        <v>41004</v>
      </c>
    </row>
    <row r="4779" spans="1:9" s="2" customFormat="1">
      <c r="A4779" s="12">
        <v>4776</v>
      </c>
      <c r="B4779" s="10" t="s">
        <v>224</v>
      </c>
      <c r="C4779" s="10" t="s">
        <v>3</v>
      </c>
      <c r="D4779" s="10" t="s">
        <v>41005</v>
      </c>
      <c r="E4779" s="10" t="s">
        <v>41006</v>
      </c>
      <c r="F4779" s="10" t="s">
        <v>94</v>
      </c>
      <c r="G4779" s="20">
        <v>44879</v>
      </c>
      <c r="H4779" s="20">
        <v>44973</v>
      </c>
      <c r="I4779" s="14" t="s">
        <v>41007</v>
      </c>
    </row>
    <row r="4780" spans="1:9" s="2" customFormat="1">
      <c r="A4780" s="12">
        <v>4777</v>
      </c>
      <c r="B4780" s="10" t="s">
        <v>224</v>
      </c>
      <c r="C4780" s="10" t="s">
        <v>7</v>
      </c>
      <c r="D4780" s="10" t="s">
        <v>41008</v>
      </c>
      <c r="E4780" s="10" t="s">
        <v>41009</v>
      </c>
      <c r="F4780" s="10" t="s">
        <v>36351</v>
      </c>
      <c r="G4780" s="20">
        <v>44854</v>
      </c>
      <c r="H4780" s="20">
        <v>44973</v>
      </c>
      <c r="I4780" s="14" t="s">
        <v>41010</v>
      </c>
    </row>
    <row r="4781" spans="1:9" s="2" customFormat="1">
      <c r="A4781" s="12">
        <v>4778</v>
      </c>
      <c r="B4781" s="10" t="s">
        <v>224</v>
      </c>
      <c r="C4781" s="10" t="s">
        <v>9</v>
      </c>
      <c r="D4781" s="10" t="s">
        <v>41011</v>
      </c>
      <c r="E4781" s="10" t="s">
        <v>41012</v>
      </c>
      <c r="F4781" s="10" t="s">
        <v>33848</v>
      </c>
      <c r="G4781" s="20">
        <v>44832</v>
      </c>
      <c r="H4781" s="20">
        <v>44973</v>
      </c>
      <c r="I4781" s="14" t="s">
        <v>41013</v>
      </c>
    </row>
    <row r="4782" spans="1:9" s="2" customFormat="1">
      <c r="A4782" s="12">
        <v>4779</v>
      </c>
      <c r="B4782" s="10" t="s">
        <v>224</v>
      </c>
      <c r="C4782" s="10" t="s">
        <v>3</v>
      </c>
      <c r="D4782" s="10" t="s">
        <v>41014</v>
      </c>
      <c r="E4782" s="10" t="s">
        <v>41015</v>
      </c>
      <c r="F4782" s="10" t="s">
        <v>15911</v>
      </c>
      <c r="G4782" s="20">
        <v>44806</v>
      </c>
      <c r="H4782" s="20">
        <v>44973</v>
      </c>
      <c r="I4782" s="14" t="s">
        <v>41016</v>
      </c>
    </row>
    <row r="4783" spans="1:9" s="2" customFormat="1">
      <c r="A4783" s="12">
        <v>4780</v>
      </c>
      <c r="B4783" s="10" t="s">
        <v>224</v>
      </c>
      <c r="C4783" s="10" t="s">
        <v>11</v>
      </c>
      <c r="D4783" s="10" t="s">
        <v>41017</v>
      </c>
      <c r="E4783" s="10" t="s">
        <v>41018</v>
      </c>
      <c r="F4783" s="10" t="s">
        <v>16307</v>
      </c>
      <c r="G4783" s="20">
        <v>44767</v>
      </c>
      <c r="H4783" s="20">
        <v>44973</v>
      </c>
      <c r="I4783" s="14" t="s">
        <v>41019</v>
      </c>
    </row>
    <row r="4784" spans="1:9" s="2" customFormat="1">
      <c r="A4784" s="12">
        <v>4781</v>
      </c>
      <c r="B4784" s="10" t="s">
        <v>224</v>
      </c>
      <c r="C4784" s="10" t="s">
        <v>7</v>
      </c>
      <c r="D4784" s="10" t="s">
        <v>41020</v>
      </c>
      <c r="E4784" s="10" t="s">
        <v>41021</v>
      </c>
      <c r="F4784" s="10" t="s">
        <v>16227</v>
      </c>
      <c r="G4784" s="20">
        <v>44887</v>
      </c>
      <c r="H4784" s="20">
        <v>44973</v>
      </c>
      <c r="I4784" s="14" t="s">
        <v>41022</v>
      </c>
    </row>
    <row r="4785" spans="1:9" s="2" customFormat="1">
      <c r="A4785" s="12">
        <v>4782</v>
      </c>
      <c r="B4785" s="10" t="s">
        <v>224</v>
      </c>
      <c r="C4785" s="10" t="s">
        <v>3</v>
      </c>
      <c r="D4785" s="10" t="s">
        <v>41023</v>
      </c>
      <c r="E4785" s="10" t="s">
        <v>41024</v>
      </c>
      <c r="F4785" s="10" t="s">
        <v>16027</v>
      </c>
      <c r="G4785" s="20">
        <v>44853</v>
      </c>
      <c r="H4785" s="20">
        <v>44973</v>
      </c>
      <c r="I4785" s="14" t="s">
        <v>41025</v>
      </c>
    </row>
    <row r="4786" spans="1:9" s="2" customFormat="1">
      <c r="A4786" s="12">
        <v>4783</v>
      </c>
      <c r="B4786" s="10" t="s">
        <v>224</v>
      </c>
      <c r="C4786" s="10" t="s">
        <v>3</v>
      </c>
      <c r="D4786" s="10" t="s">
        <v>41026</v>
      </c>
      <c r="E4786" s="10" t="s">
        <v>14914</v>
      </c>
      <c r="F4786" s="10" t="s">
        <v>15911</v>
      </c>
      <c r="G4786" s="20">
        <v>40670</v>
      </c>
      <c r="H4786" s="20">
        <v>44973</v>
      </c>
      <c r="I4786" s="14" t="s">
        <v>41027</v>
      </c>
    </row>
    <row r="4787" spans="1:9" s="2" customFormat="1">
      <c r="A4787" s="12">
        <v>4784</v>
      </c>
      <c r="B4787" s="10" t="s">
        <v>224</v>
      </c>
      <c r="C4787" s="10" t="s">
        <v>3</v>
      </c>
      <c r="D4787" s="10" t="s">
        <v>41028</v>
      </c>
      <c r="E4787" s="10" t="s">
        <v>14914</v>
      </c>
      <c r="F4787" s="10" t="s">
        <v>15911</v>
      </c>
      <c r="G4787" s="20">
        <v>40670</v>
      </c>
      <c r="H4787" s="20">
        <v>44973</v>
      </c>
      <c r="I4787" s="14" t="s">
        <v>41027</v>
      </c>
    </row>
    <row r="4788" spans="1:9" s="2" customFormat="1">
      <c r="A4788" s="12">
        <v>4785</v>
      </c>
      <c r="B4788" s="10" t="s">
        <v>224</v>
      </c>
      <c r="C4788" s="10" t="s">
        <v>3</v>
      </c>
      <c r="D4788" s="10" t="s">
        <v>41029</v>
      </c>
      <c r="E4788" s="10" t="s">
        <v>14914</v>
      </c>
      <c r="F4788" s="10" t="s">
        <v>15911</v>
      </c>
      <c r="G4788" s="20">
        <v>40670</v>
      </c>
      <c r="H4788" s="20">
        <v>44973</v>
      </c>
      <c r="I4788" s="14" t="s">
        <v>41027</v>
      </c>
    </row>
    <row r="4789" spans="1:9" s="2" customFormat="1">
      <c r="A4789" s="12">
        <v>4786</v>
      </c>
      <c r="B4789" s="10" t="s">
        <v>224</v>
      </c>
      <c r="C4789" s="10" t="s">
        <v>3</v>
      </c>
      <c r="D4789" s="10" t="s">
        <v>41030</v>
      </c>
      <c r="E4789" s="10" t="s">
        <v>14914</v>
      </c>
      <c r="F4789" s="10" t="s">
        <v>15911</v>
      </c>
      <c r="G4789" s="20">
        <v>40670</v>
      </c>
      <c r="H4789" s="20">
        <v>44973</v>
      </c>
      <c r="I4789" s="14" t="s">
        <v>41027</v>
      </c>
    </row>
    <row r="4790" spans="1:9" s="2" customFormat="1">
      <c r="A4790" s="12">
        <v>4787</v>
      </c>
      <c r="B4790" s="10" t="s">
        <v>224</v>
      </c>
      <c r="C4790" s="10" t="s">
        <v>3</v>
      </c>
      <c r="D4790" s="10" t="s">
        <v>41031</v>
      </c>
      <c r="E4790" s="10" t="s">
        <v>14914</v>
      </c>
      <c r="F4790" s="10" t="s">
        <v>15911</v>
      </c>
      <c r="G4790" s="20">
        <v>40670</v>
      </c>
      <c r="H4790" s="20">
        <v>44973</v>
      </c>
      <c r="I4790" s="14" t="s">
        <v>41027</v>
      </c>
    </row>
    <row r="4791" spans="1:9" s="2" customFormat="1">
      <c r="A4791" s="12">
        <v>4788</v>
      </c>
      <c r="B4791" s="10" t="s">
        <v>224</v>
      </c>
      <c r="C4791" s="10" t="s">
        <v>3</v>
      </c>
      <c r="D4791" s="10" t="s">
        <v>41032</v>
      </c>
      <c r="E4791" s="10" t="s">
        <v>14914</v>
      </c>
      <c r="F4791" s="10" t="s">
        <v>15911</v>
      </c>
      <c r="G4791" s="20">
        <v>40670</v>
      </c>
      <c r="H4791" s="20">
        <v>44973</v>
      </c>
      <c r="I4791" s="14" t="s">
        <v>41027</v>
      </c>
    </row>
    <row r="4792" spans="1:9" s="2" customFormat="1">
      <c r="A4792" s="12">
        <v>4789</v>
      </c>
      <c r="B4792" s="10" t="s">
        <v>224</v>
      </c>
      <c r="C4792" s="10" t="s">
        <v>11</v>
      </c>
      <c r="D4792" s="10" t="s">
        <v>41033</v>
      </c>
      <c r="E4792" s="10" t="s">
        <v>41034</v>
      </c>
      <c r="F4792" s="10" t="s">
        <v>16466</v>
      </c>
      <c r="G4792" s="20">
        <v>44839</v>
      </c>
      <c r="H4792" s="20">
        <v>44973</v>
      </c>
      <c r="I4792" s="14" t="s">
        <v>41035</v>
      </c>
    </row>
    <row r="4793" spans="1:9" s="2" customFormat="1">
      <c r="A4793" s="12">
        <v>4790</v>
      </c>
      <c r="B4793" s="10" t="s">
        <v>224</v>
      </c>
      <c r="C4793" s="10" t="s">
        <v>3</v>
      </c>
      <c r="D4793" s="10" t="s">
        <v>41036</v>
      </c>
      <c r="E4793" s="10" t="s">
        <v>38865</v>
      </c>
      <c r="F4793" s="10" t="s">
        <v>82</v>
      </c>
      <c r="G4793" s="20">
        <v>44916</v>
      </c>
      <c r="H4793" s="20">
        <v>44973</v>
      </c>
      <c r="I4793" s="14" t="s">
        <v>41037</v>
      </c>
    </row>
    <row r="4794" spans="1:9" s="2" customFormat="1">
      <c r="A4794" s="12">
        <v>4791</v>
      </c>
      <c r="B4794" s="10" t="s">
        <v>224</v>
      </c>
      <c r="C4794" s="10" t="s">
        <v>11</v>
      </c>
      <c r="D4794" s="10" t="s">
        <v>41038</v>
      </c>
      <c r="E4794" s="10" t="s">
        <v>41039</v>
      </c>
      <c r="F4794" s="10" t="s">
        <v>116</v>
      </c>
      <c r="G4794" s="20">
        <v>44792</v>
      </c>
      <c r="H4794" s="20">
        <v>44973</v>
      </c>
      <c r="I4794" s="14" t="s">
        <v>41040</v>
      </c>
    </row>
    <row r="4795" spans="1:9" s="2" customFormat="1">
      <c r="A4795" s="12">
        <v>4792</v>
      </c>
      <c r="B4795" s="10" t="s">
        <v>224</v>
      </c>
      <c r="C4795" s="10" t="s">
        <v>3</v>
      </c>
      <c r="D4795" s="10" t="s">
        <v>41041</v>
      </c>
      <c r="E4795" s="10" t="s">
        <v>38489</v>
      </c>
      <c r="F4795" s="10" t="s">
        <v>25094</v>
      </c>
      <c r="G4795" s="20">
        <v>44932</v>
      </c>
      <c r="H4795" s="20">
        <v>44973</v>
      </c>
      <c r="I4795" s="14" t="s">
        <v>41042</v>
      </c>
    </row>
    <row r="4796" spans="1:9" s="2" customFormat="1">
      <c r="A4796" s="12">
        <v>4793</v>
      </c>
      <c r="B4796" s="10" t="s">
        <v>224</v>
      </c>
      <c r="C4796" s="10" t="s">
        <v>12</v>
      </c>
      <c r="D4796" s="10" t="s">
        <v>41043</v>
      </c>
      <c r="E4796" s="10" t="s">
        <v>41044</v>
      </c>
      <c r="F4796" s="10" t="s">
        <v>31273</v>
      </c>
      <c r="G4796" s="20">
        <v>44868</v>
      </c>
      <c r="H4796" s="20">
        <v>44973</v>
      </c>
      <c r="I4796" s="14" t="s">
        <v>41045</v>
      </c>
    </row>
    <row r="4797" spans="1:9" s="2" customFormat="1">
      <c r="A4797" s="12">
        <v>4794</v>
      </c>
      <c r="B4797" s="10" t="s">
        <v>224</v>
      </c>
      <c r="C4797" s="10" t="s">
        <v>9</v>
      </c>
      <c r="D4797" s="10" t="s">
        <v>41046</v>
      </c>
      <c r="E4797" s="10" t="s">
        <v>29034</v>
      </c>
      <c r="F4797" s="10" t="s">
        <v>189</v>
      </c>
      <c r="G4797" s="20">
        <v>44887</v>
      </c>
      <c r="H4797" s="20">
        <v>44973</v>
      </c>
      <c r="I4797" s="14" t="s">
        <v>41047</v>
      </c>
    </row>
    <row r="4798" spans="1:9" s="2" customFormat="1" ht="16.5">
      <c r="A4798" s="12">
        <v>4795</v>
      </c>
      <c r="B4798" s="10" t="s">
        <v>224</v>
      </c>
      <c r="C4798" s="10" t="s">
        <v>11</v>
      </c>
      <c r="D4798" s="10" t="s">
        <v>41048</v>
      </c>
      <c r="E4798" s="10" t="s">
        <v>41049</v>
      </c>
      <c r="F4798" s="10" t="s">
        <v>157</v>
      </c>
      <c r="G4798" s="20">
        <v>44895</v>
      </c>
      <c r="H4798" s="20">
        <v>44973</v>
      </c>
      <c r="I4798" s="14" t="s">
        <v>41050</v>
      </c>
    </row>
    <row r="4799" spans="1:9" s="2" customFormat="1">
      <c r="A4799" s="12">
        <v>4796</v>
      </c>
      <c r="B4799" s="10" t="s">
        <v>224</v>
      </c>
      <c r="C4799" s="10" t="s">
        <v>7</v>
      </c>
      <c r="D4799" s="10" t="s">
        <v>41051</v>
      </c>
      <c r="E4799" s="10" t="s">
        <v>41052</v>
      </c>
      <c r="F4799" s="10" t="s">
        <v>16192</v>
      </c>
      <c r="G4799" s="20">
        <v>44881</v>
      </c>
      <c r="H4799" s="20">
        <v>44973</v>
      </c>
      <c r="I4799" s="14" t="s">
        <v>41053</v>
      </c>
    </row>
    <row r="4800" spans="1:9" s="2" customFormat="1">
      <c r="A4800" s="12">
        <v>4797</v>
      </c>
      <c r="B4800" s="10" t="s">
        <v>224</v>
      </c>
      <c r="C4800" s="10" t="s">
        <v>3</v>
      </c>
      <c r="D4800" s="10" t="s">
        <v>41054</v>
      </c>
      <c r="E4800" s="10" t="s">
        <v>41055</v>
      </c>
      <c r="F4800" s="10" t="s">
        <v>164</v>
      </c>
      <c r="G4800" s="20">
        <v>44704</v>
      </c>
      <c r="H4800" s="20">
        <v>44973</v>
      </c>
      <c r="I4800" s="14" t="s">
        <v>41056</v>
      </c>
    </row>
    <row r="4801" spans="1:9" s="2" customFormat="1">
      <c r="A4801" s="12">
        <v>4798</v>
      </c>
      <c r="B4801" s="10" t="s">
        <v>224</v>
      </c>
      <c r="C4801" s="10" t="s">
        <v>6</v>
      </c>
      <c r="D4801" s="10" t="s">
        <v>41057</v>
      </c>
      <c r="E4801" s="10" t="s">
        <v>41058</v>
      </c>
      <c r="F4801" s="10" t="s">
        <v>41059</v>
      </c>
      <c r="G4801" s="20">
        <v>44900</v>
      </c>
      <c r="H4801" s="20">
        <v>44973</v>
      </c>
      <c r="I4801" s="14" t="s">
        <v>41060</v>
      </c>
    </row>
    <row r="4802" spans="1:9" s="2" customFormat="1">
      <c r="A4802" s="12">
        <v>4799</v>
      </c>
      <c r="B4802" s="10" t="s">
        <v>25293</v>
      </c>
      <c r="C4802" s="10" t="s">
        <v>3</v>
      </c>
      <c r="D4802" s="10" t="s">
        <v>41061</v>
      </c>
      <c r="E4802" s="10" t="s">
        <v>41062</v>
      </c>
      <c r="F4802" s="10" t="s">
        <v>16356</v>
      </c>
      <c r="G4802" s="20">
        <v>44765</v>
      </c>
      <c r="H4802" s="20">
        <v>44958</v>
      </c>
      <c r="I4802" s="14" t="s">
        <v>41063</v>
      </c>
    </row>
    <row r="4803" spans="1:9" s="2" customFormat="1">
      <c r="A4803" s="12">
        <v>4800</v>
      </c>
      <c r="B4803" s="10" t="s">
        <v>25293</v>
      </c>
      <c r="C4803" s="10" t="s">
        <v>3</v>
      </c>
      <c r="D4803" s="10" t="s">
        <v>41064</v>
      </c>
      <c r="E4803" s="10" t="s">
        <v>41065</v>
      </c>
      <c r="F4803" s="10" t="s">
        <v>41066</v>
      </c>
      <c r="G4803" s="20">
        <v>44730</v>
      </c>
      <c r="H4803" s="20">
        <v>44958</v>
      </c>
      <c r="I4803" s="14" t="s">
        <v>41067</v>
      </c>
    </row>
    <row r="4804" spans="1:9" s="2" customFormat="1">
      <c r="A4804" s="12">
        <v>4801</v>
      </c>
      <c r="B4804" s="10" t="s">
        <v>25293</v>
      </c>
      <c r="C4804" s="10" t="s">
        <v>3</v>
      </c>
      <c r="D4804" s="10" t="s">
        <v>41068</v>
      </c>
      <c r="E4804" s="10" t="s">
        <v>38506</v>
      </c>
      <c r="F4804" s="10" t="s">
        <v>38507</v>
      </c>
      <c r="G4804" s="20">
        <v>44799</v>
      </c>
      <c r="H4804" s="20">
        <v>44958</v>
      </c>
      <c r="I4804" s="14" t="s">
        <v>41069</v>
      </c>
    </row>
    <row r="4805" spans="1:9" s="2" customFormat="1">
      <c r="A4805" s="12">
        <v>4802</v>
      </c>
      <c r="B4805" s="10" t="s">
        <v>25293</v>
      </c>
      <c r="C4805" s="10" t="s">
        <v>3</v>
      </c>
      <c r="D4805" s="10" t="s">
        <v>41070</v>
      </c>
      <c r="E4805" s="10" t="s">
        <v>41071</v>
      </c>
      <c r="F4805" s="10" t="s">
        <v>120</v>
      </c>
      <c r="G4805" s="20">
        <v>44132</v>
      </c>
      <c r="H4805" s="20">
        <v>44958</v>
      </c>
      <c r="I4805" s="14" t="s">
        <v>41072</v>
      </c>
    </row>
    <row r="4806" spans="1:9" s="2" customFormat="1">
      <c r="A4806" s="12">
        <v>4803</v>
      </c>
      <c r="B4806" s="10" t="s">
        <v>25293</v>
      </c>
      <c r="C4806" s="10" t="s">
        <v>7</v>
      </c>
      <c r="D4806" s="10" t="s">
        <v>41073</v>
      </c>
      <c r="E4806" s="10" t="s">
        <v>41074</v>
      </c>
      <c r="F4806" s="10" t="s">
        <v>30305</v>
      </c>
      <c r="G4806" s="20">
        <v>44789</v>
      </c>
      <c r="H4806" s="20">
        <v>44958</v>
      </c>
      <c r="I4806" s="14" t="s">
        <v>41075</v>
      </c>
    </row>
    <row r="4807" spans="1:9" s="2" customFormat="1">
      <c r="A4807" s="12">
        <v>4804</v>
      </c>
      <c r="B4807" s="10" t="s">
        <v>25293</v>
      </c>
      <c r="C4807" s="10" t="s">
        <v>7</v>
      </c>
      <c r="D4807" s="10" t="s">
        <v>41076</v>
      </c>
      <c r="E4807" s="10" t="s">
        <v>41077</v>
      </c>
      <c r="F4807" s="10" t="s">
        <v>88</v>
      </c>
      <c r="G4807" s="20">
        <v>42058</v>
      </c>
      <c r="H4807" s="20">
        <v>44958</v>
      </c>
      <c r="I4807" s="14" t="s">
        <v>41078</v>
      </c>
    </row>
    <row r="4808" spans="1:9" s="2" customFormat="1">
      <c r="A4808" s="12">
        <v>4805</v>
      </c>
      <c r="B4808" s="10" t="s">
        <v>25293</v>
      </c>
      <c r="C4808" s="10" t="s">
        <v>3</v>
      </c>
      <c r="D4808" s="10" t="s">
        <v>41079</v>
      </c>
      <c r="E4808" s="10" t="s">
        <v>41080</v>
      </c>
      <c r="F4808" s="10" t="s">
        <v>16356</v>
      </c>
      <c r="G4808" s="20">
        <v>44832</v>
      </c>
      <c r="H4808" s="20">
        <v>44958</v>
      </c>
      <c r="I4808" s="14" t="s">
        <v>41081</v>
      </c>
    </row>
    <row r="4809" spans="1:9" s="2" customFormat="1">
      <c r="A4809" s="12">
        <v>4806</v>
      </c>
      <c r="B4809" s="10" t="s">
        <v>25293</v>
      </c>
      <c r="C4809" s="10" t="s">
        <v>3</v>
      </c>
      <c r="D4809" s="10" t="s">
        <v>41082</v>
      </c>
      <c r="E4809" s="10" t="s">
        <v>41083</v>
      </c>
      <c r="F4809" s="10" t="s">
        <v>15854</v>
      </c>
      <c r="G4809" s="20">
        <v>44746</v>
      </c>
      <c r="H4809" s="20">
        <v>44958</v>
      </c>
      <c r="I4809" s="14" t="s">
        <v>41084</v>
      </c>
    </row>
    <row r="4810" spans="1:9" s="2" customFormat="1">
      <c r="A4810" s="12">
        <v>4807</v>
      </c>
      <c r="B4810" s="10" t="s">
        <v>224</v>
      </c>
      <c r="C4810" s="10" t="s">
        <v>7</v>
      </c>
      <c r="D4810" s="10" t="s">
        <v>41085</v>
      </c>
      <c r="E4810" s="10" t="s">
        <v>41086</v>
      </c>
      <c r="F4810" s="10" t="s">
        <v>17323</v>
      </c>
      <c r="G4810" s="20">
        <v>44869</v>
      </c>
      <c r="H4810" s="20">
        <v>44988</v>
      </c>
      <c r="I4810" s="14" t="s">
        <v>45264</v>
      </c>
    </row>
    <row r="4811" spans="1:9" s="2" customFormat="1">
      <c r="A4811" s="12">
        <v>4808</v>
      </c>
      <c r="B4811" s="10" t="s">
        <v>224</v>
      </c>
      <c r="C4811" s="10" t="s">
        <v>13</v>
      </c>
      <c r="D4811" s="10" t="s">
        <v>41087</v>
      </c>
      <c r="E4811" s="10" t="s">
        <v>40280</v>
      </c>
      <c r="F4811" s="10" t="s">
        <v>217</v>
      </c>
      <c r="G4811" s="20">
        <v>44876</v>
      </c>
      <c r="H4811" s="20">
        <v>44988</v>
      </c>
      <c r="I4811" s="14" t="s">
        <v>45264</v>
      </c>
    </row>
    <row r="4812" spans="1:9" s="2" customFormat="1">
      <c r="A4812" s="12">
        <v>4809</v>
      </c>
      <c r="B4812" s="10" t="s">
        <v>224</v>
      </c>
      <c r="C4812" s="10" t="s">
        <v>8</v>
      </c>
      <c r="D4812" s="10" t="s">
        <v>41088</v>
      </c>
      <c r="E4812" s="10" t="s">
        <v>41089</v>
      </c>
      <c r="F4812" s="10" t="s">
        <v>36407</v>
      </c>
      <c r="G4812" s="20">
        <v>43159</v>
      </c>
      <c r="H4812" s="20">
        <v>44988</v>
      </c>
      <c r="I4812" s="14" t="s">
        <v>45264</v>
      </c>
    </row>
    <row r="4813" spans="1:9" s="2" customFormat="1">
      <c r="A4813" s="12">
        <v>4810</v>
      </c>
      <c r="B4813" s="10" t="s">
        <v>224</v>
      </c>
      <c r="C4813" s="10" t="s">
        <v>3</v>
      </c>
      <c r="D4813" s="10" t="s">
        <v>41090</v>
      </c>
      <c r="E4813" s="10" t="s">
        <v>39487</v>
      </c>
      <c r="F4813" s="10" t="s">
        <v>15926</v>
      </c>
      <c r="G4813" s="20">
        <v>43970</v>
      </c>
      <c r="H4813" s="20">
        <v>44988</v>
      </c>
      <c r="I4813" s="14" t="s">
        <v>45264</v>
      </c>
    </row>
    <row r="4814" spans="1:9" s="2" customFormat="1">
      <c r="A4814" s="12">
        <v>4811</v>
      </c>
      <c r="B4814" s="10" t="s">
        <v>224</v>
      </c>
      <c r="C4814" s="10" t="s">
        <v>3</v>
      </c>
      <c r="D4814" s="10" t="s">
        <v>41091</v>
      </c>
      <c r="E4814" s="10" t="s">
        <v>39487</v>
      </c>
      <c r="F4814" s="10" t="s">
        <v>15926</v>
      </c>
      <c r="G4814" s="20">
        <v>43997</v>
      </c>
      <c r="H4814" s="20">
        <v>44988</v>
      </c>
      <c r="I4814" s="14" t="s">
        <v>45264</v>
      </c>
    </row>
    <row r="4815" spans="1:9" s="2" customFormat="1">
      <c r="A4815" s="12">
        <v>4812</v>
      </c>
      <c r="B4815" s="10" t="s">
        <v>224</v>
      </c>
      <c r="C4815" s="10" t="s">
        <v>3</v>
      </c>
      <c r="D4815" s="10" t="s">
        <v>41092</v>
      </c>
      <c r="E4815" s="10" t="s">
        <v>39487</v>
      </c>
      <c r="F4815" s="10" t="s">
        <v>15926</v>
      </c>
      <c r="G4815" s="20">
        <v>44026</v>
      </c>
      <c r="H4815" s="20">
        <v>44988</v>
      </c>
      <c r="I4815" s="14" t="s">
        <v>45264</v>
      </c>
    </row>
    <row r="4816" spans="1:9" s="2" customFormat="1">
      <c r="A4816" s="12">
        <v>4813</v>
      </c>
      <c r="B4816" s="10" t="s">
        <v>224</v>
      </c>
      <c r="C4816" s="10" t="s">
        <v>3</v>
      </c>
      <c r="D4816" s="10" t="s">
        <v>41093</v>
      </c>
      <c r="E4816" s="10" t="s">
        <v>39487</v>
      </c>
      <c r="F4816" s="10" t="s">
        <v>15926</v>
      </c>
      <c r="G4816" s="20">
        <v>44057</v>
      </c>
      <c r="H4816" s="20">
        <v>44988</v>
      </c>
      <c r="I4816" s="14" t="s">
        <v>45264</v>
      </c>
    </row>
    <row r="4817" spans="1:9" s="2" customFormat="1">
      <c r="A4817" s="12">
        <v>4814</v>
      </c>
      <c r="B4817" s="10" t="s">
        <v>224</v>
      </c>
      <c r="C4817" s="10" t="s">
        <v>3</v>
      </c>
      <c r="D4817" s="10" t="s">
        <v>41094</v>
      </c>
      <c r="E4817" s="10" t="s">
        <v>39487</v>
      </c>
      <c r="F4817" s="10" t="s">
        <v>15926</v>
      </c>
      <c r="G4817" s="20">
        <v>44089</v>
      </c>
      <c r="H4817" s="20">
        <v>44988</v>
      </c>
      <c r="I4817" s="14" t="s">
        <v>45264</v>
      </c>
    </row>
    <row r="4818" spans="1:9" s="2" customFormat="1">
      <c r="A4818" s="12">
        <v>4815</v>
      </c>
      <c r="B4818" s="10" t="s">
        <v>224</v>
      </c>
      <c r="C4818" s="10" t="s">
        <v>3</v>
      </c>
      <c r="D4818" s="10" t="s">
        <v>41095</v>
      </c>
      <c r="E4818" s="10" t="s">
        <v>39487</v>
      </c>
      <c r="F4818" s="10" t="s">
        <v>15926</v>
      </c>
      <c r="G4818" s="20">
        <v>44118</v>
      </c>
      <c r="H4818" s="20">
        <v>44988</v>
      </c>
      <c r="I4818" s="14" t="s">
        <v>45264</v>
      </c>
    </row>
    <row r="4819" spans="1:9" s="2" customFormat="1">
      <c r="A4819" s="12">
        <v>4816</v>
      </c>
      <c r="B4819" s="10" t="s">
        <v>224</v>
      </c>
      <c r="C4819" s="10" t="s">
        <v>9</v>
      </c>
      <c r="D4819" s="10" t="s">
        <v>41096</v>
      </c>
      <c r="E4819" s="10" t="s">
        <v>29210</v>
      </c>
      <c r="F4819" s="10" t="s">
        <v>41097</v>
      </c>
      <c r="G4819" s="20">
        <v>44910</v>
      </c>
      <c r="H4819" s="20">
        <v>44988</v>
      </c>
      <c r="I4819" s="14" t="s">
        <v>45264</v>
      </c>
    </row>
    <row r="4820" spans="1:9" s="2" customFormat="1">
      <c r="A4820" s="12">
        <v>4817</v>
      </c>
      <c r="B4820" s="10" t="s">
        <v>224</v>
      </c>
      <c r="C4820" s="10" t="s">
        <v>3</v>
      </c>
      <c r="D4820" s="10" t="s">
        <v>41098</v>
      </c>
      <c r="E4820" s="10" t="s">
        <v>41099</v>
      </c>
      <c r="F4820" s="10" t="s">
        <v>35987</v>
      </c>
      <c r="G4820" s="20">
        <v>44790</v>
      </c>
      <c r="H4820" s="20">
        <v>44988</v>
      </c>
      <c r="I4820" s="14" t="s">
        <v>45264</v>
      </c>
    </row>
    <row r="4821" spans="1:9" s="2" customFormat="1">
      <c r="A4821" s="12">
        <v>4818</v>
      </c>
      <c r="B4821" s="10" t="s">
        <v>224</v>
      </c>
      <c r="C4821" s="10" t="s">
        <v>3</v>
      </c>
      <c r="D4821" s="10" t="s">
        <v>41100</v>
      </c>
      <c r="E4821" s="10" t="s">
        <v>37905</v>
      </c>
      <c r="F4821" s="10" t="s">
        <v>16023</v>
      </c>
      <c r="G4821" s="20">
        <v>44915</v>
      </c>
      <c r="H4821" s="20">
        <v>44988</v>
      </c>
      <c r="I4821" s="14" t="s">
        <v>45264</v>
      </c>
    </row>
    <row r="4822" spans="1:9" s="2" customFormat="1">
      <c r="A4822" s="12">
        <v>4819</v>
      </c>
      <c r="B4822" s="10" t="s">
        <v>224</v>
      </c>
      <c r="C4822" s="10" t="s">
        <v>8</v>
      </c>
      <c r="D4822" s="10" t="s">
        <v>41101</v>
      </c>
      <c r="E4822" s="10" t="s">
        <v>29783</v>
      </c>
      <c r="F4822" s="10" t="s">
        <v>191</v>
      </c>
      <c r="G4822" s="20">
        <v>42154</v>
      </c>
      <c r="H4822" s="20">
        <v>44988</v>
      </c>
      <c r="I4822" s="14" t="s">
        <v>45264</v>
      </c>
    </row>
    <row r="4823" spans="1:9" s="2" customFormat="1">
      <c r="A4823" s="12">
        <v>4820</v>
      </c>
      <c r="B4823" s="10" t="s">
        <v>224</v>
      </c>
      <c r="C4823" s="10" t="s">
        <v>11</v>
      </c>
      <c r="D4823" s="10" t="s">
        <v>41102</v>
      </c>
      <c r="E4823" s="10" t="s">
        <v>41103</v>
      </c>
      <c r="F4823" s="10" t="s">
        <v>203</v>
      </c>
      <c r="G4823" s="20">
        <v>44896</v>
      </c>
      <c r="H4823" s="20">
        <v>44988</v>
      </c>
      <c r="I4823" s="14" t="s">
        <v>45264</v>
      </c>
    </row>
    <row r="4824" spans="1:9" s="2" customFormat="1">
      <c r="A4824" s="12">
        <v>4821</v>
      </c>
      <c r="B4824" s="10" t="s">
        <v>224</v>
      </c>
      <c r="C4824" s="10" t="s">
        <v>3</v>
      </c>
      <c r="D4824" s="10" t="s">
        <v>41104</v>
      </c>
      <c r="E4824" s="10" t="s">
        <v>38063</v>
      </c>
      <c r="F4824" s="10" t="s">
        <v>16180</v>
      </c>
      <c r="G4824" s="20">
        <v>44886</v>
      </c>
      <c r="H4824" s="20">
        <v>44988</v>
      </c>
      <c r="I4824" s="14" t="s">
        <v>45264</v>
      </c>
    </row>
    <row r="4825" spans="1:9" s="2" customFormat="1">
      <c r="A4825" s="12">
        <v>4822</v>
      </c>
      <c r="B4825" s="10" t="s">
        <v>224</v>
      </c>
      <c r="C4825" s="10" t="s">
        <v>8</v>
      </c>
      <c r="D4825" s="10" t="s">
        <v>41105</v>
      </c>
      <c r="E4825" s="10" t="s">
        <v>41106</v>
      </c>
      <c r="F4825" s="10" t="s">
        <v>16553</v>
      </c>
      <c r="G4825" s="20">
        <v>44823</v>
      </c>
      <c r="H4825" s="20">
        <v>44988</v>
      </c>
      <c r="I4825" s="14" t="s">
        <v>45264</v>
      </c>
    </row>
    <row r="4826" spans="1:9" s="2" customFormat="1">
      <c r="A4826" s="12">
        <v>4823</v>
      </c>
      <c r="B4826" s="10" t="s">
        <v>224</v>
      </c>
      <c r="C4826" s="10" t="s">
        <v>3</v>
      </c>
      <c r="D4826" s="10" t="s">
        <v>41107</v>
      </c>
      <c r="E4826" s="10" t="s">
        <v>41108</v>
      </c>
      <c r="F4826" s="10" t="s">
        <v>15829</v>
      </c>
      <c r="G4826" s="20">
        <v>44805</v>
      </c>
      <c r="H4826" s="20">
        <v>44988</v>
      </c>
      <c r="I4826" s="14" t="s">
        <v>45264</v>
      </c>
    </row>
    <row r="4827" spans="1:9" s="2" customFormat="1">
      <c r="A4827" s="12">
        <v>4824</v>
      </c>
      <c r="B4827" s="10" t="s">
        <v>224</v>
      </c>
      <c r="C4827" s="10" t="s">
        <v>7</v>
      </c>
      <c r="D4827" s="10" t="s">
        <v>41109</v>
      </c>
      <c r="E4827" s="10" t="s">
        <v>41110</v>
      </c>
      <c r="F4827" s="10" t="s">
        <v>25853</v>
      </c>
      <c r="G4827" s="20">
        <v>43269</v>
      </c>
      <c r="H4827" s="20">
        <v>44988</v>
      </c>
      <c r="I4827" s="14" t="s">
        <v>45264</v>
      </c>
    </row>
    <row r="4828" spans="1:9" s="2" customFormat="1">
      <c r="A4828" s="12">
        <v>4825</v>
      </c>
      <c r="B4828" s="10" t="s">
        <v>224</v>
      </c>
      <c r="C4828" s="10" t="s">
        <v>3</v>
      </c>
      <c r="D4828" s="10" t="s">
        <v>41111</v>
      </c>
      <c r="E4828" s="10" t="s">
        <v>41112</v>
      </c>
      <c r="F4828" s="10" t="s">
        <v>16268</v>
      </c>
      <c r="G4828" s="20">
        <v>44531</v>
      </c>
      <c r="H4828" s="20">
        <v>44988</v>
      </c>
      <c r="I4828" s="14" t="s">
        <v>45264</v>
      </c>
    </row>
    <row r="4829" spans="1:9" s="2" customFormat="1">
      <c r="A4829" s="12">
        <v>4826</v>
      </c>
      <c r="B4829" s="10" t="s">
        <v>224</v>
      </c>
      <c r="C4829" s="10" t="s">
        <v>9</v>
      </c>
      <c r="D4829" s="10" t="s">
        <v>41113</v>
      </c>
      <c r="E4829" s="10" t="s">
        <v>41114</v>
      </c>
      <c r="F4829" s="10" t="s">
        <v>16695</v>
      </c>
      <c r="G4829" s="20">
        <v>44817</v>
      </c>
      <c r="H4829" s="20">
        <v>44988</v>
      </c>
      <c r="I4829" s="14" t="s">
        <v>45264</v>
      </c>
    </row>
    <row r="4830" spans="1:9" s="2" customFormat="1">
      <c r="A4830" s="12">
        <v>4827</v>
      </c>
      <c r="B4830" s="10" t="s">
        <v>224</v>
      </c>
      <c r="C4830" s="10" t="s">
        <v>3</v>
      </c>
      <c r="D4830" s="10" t="s">
        <v>41115</v>
      </c>
      <c r="E4830" s="10" t="s">
        <v>29406</v>
      </c>
      <c r="F4830" s="10" t="s">
        <v>16219</v>
      </c>
      <c r="G4830" s="20">
        <v>44771</v>
      </c>
      <c r="H4830" s="20">
        <v>44988</v>
      </c>
      <c r="I4830" s="14" t="s">
        <v>45264</v>
      </c>
    </row>
    <row r="4831" spans="1:9" s="2" customFormat="1">
      <c r="A4831" s="12">
        <v>4828</v>
      </c>
      <c r="B4831" s="10" t="s">
        <v>224</v>
      </c>
      <c r="C4831" s="10" t="s">
        <v>3</v>
      </c>
      <c r="D4831" s="10" t="s">
        <v>41116</v>
      </c>
      <c r="E4831" s="10" t="s">
        <v>36365</v>
      </c>
      <c r="F4831" s="10" t="s">
        <v>25094</v>
      </c>
      <c r="G4831" s="20">
        <v>44923</v>
      </c>
      <c r="H4831" s="20">
        <v>44988</v>
      </c>
      <c r="I4831" s="14" t="s">
        <v>45264</v>
      </c>
    </row>
    <row r="4832" spans="1:9" s="2" customFormat="1">
      <c r="A4832" s="12">
        <v>4829</v>
      </c>
      <c r="B4832" s="10" t="s">
        <v>224</v>
      </c>
      <c r="C4832" s="10" t="s">
        <v>3</v>
      </c>
      <c r="D4832" s="10" t="s">
        <v>41117</v>
      </c>
      <c r="E4832" s="10" t="s">
        <v>41118</v>
      </c>
      <c r="F4832" s="10" t="s">
        <v>32270</v>
      </c>
      <c r="G4832" s="20">
        <v>44620</v>
      </c>
      <c r="H4832" s="20">
        <v>44988</v>
      </c>
      <c r="I4832" s="14" t="s">
        <v>45264</v>
      </c>
    </row>
    <row r="4833" spans="1:9" s="2" customFormat="1">
      <c r="A4833" s="12">
        <v>4830</v>
      </c>
      <c r="B4833" s="10" t="s">
        <v>224</v>
      </c>
      <c r="C4833" s="10" t="s">
        <v>3</v>
      </c>
      <c r="D4833" s="10" t="s">
        <v>41119</v>
      </c>
      <c r="E4833" s="10" t="s">
        <v>38063</v>
      </c>
      <c r="F4833" s="10" t="s">
        <v>16180</v>
      </c>
      <c r="G4833" s="20">
        <v>44868</v>
      </c>
      <c r="H4833" s="20">
        <v>44988</v>
      </c>
      <c r="I4833" s="14" t="s">
        <v>45264</v>
      </c>
    </row>
    <row r="4834" spans="1:9" s="2" customFormat="1">
      <c r="A4834" s="12">
        <v>4831</v>
      </c>
      <c r="B4834" s="10" t="s">
        <v>224</v>
      </c>
      <c r="C4834" s="10" t="s">
        <v>8</v>
      </c>
      <c r="D4834" s="10" t="s">
        <v>41120</v>
      </c>
      <c r="E4834" s="10" t="s">
        <v>41121</v>
      </c>
      <c r="F4834" s="10" t="s">
        <v>15716</v>
      </c>
      <c r="G4834" s="20">
        <v>44769</v>
      </c>
      <c r="H4834" s="20">
        <v>44988</v>
      </c>
      <c r="I4834" s="14" t="s">
        <v>45264</v>
      </c>
    </row>
    <row r="4835" spans="1:9" s="2" customFormat="1">
      <c r="A4835" s="12">
        <v>4832</v>
      </c>
      <c r="B4835" s="10" t="s">
        <v>224</v>
      </c>
      <c r="C4835" s="10" t="s">
        <v>3</v>
      </c>
      <c r="D4835" s="10" t="s">
        <v>41122</v>
      </c>
      <c r="E4835" s="10" t="s">
        <v>41123</v>
      </c>
      <c r="F4835" s="10" t="s">
        <v>82</v>
      </c>
      <c r="G4835" s="20">
        <v>44804</v>
      </c>
      <c r="H4835" s="20">
        <v>44988</v>
      </c>
      <c r="I4835" s="14" t="s">
        <v>45264</v>
      </c>
    </row>
    <row r="4836" spans="1:9" s="2" customFormat="1">
      <c r="A4836" s="12">
        <v>4833</v>
      </c>
      <c r="B4836" s="10" t="s">
        <v>224</v>
      </c>
      <c r="C4836" s="10" t="s">
        <v>3</v>
      </c>
      <c r="D4836" s="10" t="s">
        <v>41124</v>
      </c>
      <c r="E4836" s="10" t="s">
        <v>41125</v>
      </c>
      <c r="F4836" s="10" t="s">
        <v>16612</v>
      </c>
      <c r="G4836" s="20">
        <v>44595</v>
      </c>
      <c r="H4836" s="20">
        <v>44988</v>
      </c>
      <c r="I4836" s="14" t="s">
        <v>45264</v>
      </c>
    </row>
    <row r="4837" spans="1:9" s="2" customFormat="1">
      <c r="A4837" s="12">
        <v>4834</v>
      </c>
      <c r="B4837" s="10" t="s">
        <v>224</v>
      </c>
      <c r="C4837" s="10" t="s">
        <v>3</v>
      </c>
      <c r="D4837" s="10" t="s">
        <v>41126</v>
      </c>
      <c r="E4837" s="10" t="s">
        <v>41127</v>
      </c>
      <c r="F4837" s="10" t="s">
        <v>41128</v>
      </c>
      <c r="G4837" s="20">
        <v>44880</v>
      </c>
      <c r="H4837" s="20">
        <v>44988</v>
      </c>
      <c r="I4837" s="14" t="s">
        <v>45264</v>
      </c>
    </row>
    <row r="4838" spans="1:9" s="2" customFormat="1">
      <c r="A4838" s="12">
        <v>4835</v>
      </c>
      <c r="B4838" s="10" t="s">
        <v>224</v>
      </c>
      <c r="C4838" s="10" t="s">
        <v>7</v>
      </c>
      <c r="D4838" s="10" t="s">
        <v>41129</v>
      </c>
      <c r="E4838" s="10" t="s">
        <v>41130</v>
      </c>
      <c r="F4838" s="10" t="s">
        <v>17383</v>
      </c>
      <c r="G4838" s="20">
        <v>44875</v>
      </c>
      <c r="H4838" s="20">
        <v>44988</v>
      </c>
      <c r="I4838" s="14" t="s">
        <v>45264</v>
      </c>
    </row>
    <row r="4839" spans="1:9" s="2" customFormat="1">
      <c r="A4839" s="12">
        <v>4836</v>
      </c>
      <c r="B4839" s="10" t="s">
        <v>224</v>
      </c>
      <c r="C4839" s="10" t="s">
        <v>7</v>
      </c>
      <c r="D4839" s="10" t="s">
        <v>41131</v>
      </c>
      <c r="E4839" s="10" t="s">
        <v>41132</v>
      </c>
      <c r="F4839" s="10" t="s">
        <v>16036</v>
      </c>
      <c r="G4839" s="20">
        <v>44946</v>
      </c>
      <c r="H4839" s="20">
        <v>44988</v>
      </c>
      <c r="I4839" s="14" t="s">
        <v>45264</v>
      </c>
    </row>
    <row r="4840" spans="1:9" s="2" customFormat="1">
      <c r="A4840" s="12">
        <v>4837</v>
      </c>
      <c r="B4840" s="10" t="s">
        <v>224</v>
      </c>
      <c r="C4840" s="10" t="s">
        <v>7</v>
      </c>
      <c r="D4840" s="10" t="s">
        <v>41133</v>
      </c>
      <c r="E4840" s="10" t="s">
        <v>41134</v>
      </c>
      <c r="F4840" s="10" t="s">
        <v>16097</v>
      </c>
      <c r="G4840" s="20">
        <v>44804</v>
      </c>
      <c r="H4840" s="20">
        <v>44988</v>
      </c>
      <c r="I4840" s="14" t="s">
        <v>45264</v>
      </c>
    </row>
    <row r="4841" spans="1:9" s="2" customFormat="1">
      <c r="A4841" s="12">
        <v>4838</v>
      </c>
      <c r="B4841" s="10" t="s">
        <v>224</v>
      </c>
      <c r="C4841" s="10" t="s">
        <v>3</v>
      </c>
      <c r="D4841" s="10" t="s">
        <v>41135</v>
      </c>
      <c r="E4841" s="10" t="s">
        <v>38000</v>
      </c>
      <c r="F4841" s="10" t="s">
        <v>15866</v>
      </c>
      <c r="G4841" s="20">
        <v>44620</v>
      </c>
      <c r="H4841" s="20">
        <v>44988</v>
      </c>
      <c r="I4841" s="14" t="s">
        <v>45264</v>
      </c>
    </row>
    <row r="4842" spans="1:9" s="2" customFormat="1">
      <c r="A4842" s="12">
        <v>4839</v>
      </c>
      <c r="B4842" s="10" t="s">
        <v>224</v>
      </c>
      <c r="C4842" s="10" t="s">
        <v>3</v>
      </c>
      <c r="D4842" s="10" t="s">
        <v>41136</v>
      </c>
      <c r="E4842" s="10" t="s">
        <v>13630</v>
      </c>
      <c r="F4842" s="10" t="s">
        <v>15762</v>
      </c>
      <c r="G4842" s="20">
        <v>44944</v>
      </c>
      <c r="H4842" s="20">
        <v>44988</v>
      </c>
      <c r="I4842" s="14" t="s">
        <v>45264</v>
      </c>
    </row>
    <row r="4843" spans="1:9" s="2" customFormat="1">
      <c r="A4843" s="12">
        <v>4840</v>
      </c>
      <c r="B4843" s="10" t="s">
        <v>224</v>
      </c>
      <c r="C4843" s="10" t="s">
        <v>3</v>
      </c>
      <c r="D4843" s="10" t="s">
        <v>41137</v>
      </c>
      <c r="E4843" s="10" t="s">
        <v>41138</v>
      </c>
      <c r="F4843" s="10" t="s">
        <v>35816</v>
      </c>
      <c r="G4843" s="20">
        <v>43910</v>
      </c>
      <c r="H4843" s="20">
        <v>44988</v>
      </c>
      <c r="I4843" s="14" t="s">
        <v>45264</v>
      </c>
    </row>
    <row r="4844" spans="1:9" s="2" customFormat="1">
      <c r="A4844" s="12">
        <v>4841</v>
      </c>
      <c r="B4844" s="10" t="s">
        <v>224</v>
      </c>
      <c r="C4844" s="10" t="s">
        <v>3</v>
      </c>
      <c r="D4844" s="10" t="s">
        <v>41139</v>
      </c>
      <c r="E4844" s="10" t="s">
        <v>41138</v>
      </c>
      <c r="F4844" s="10" t="s">
        <v>35816</v>
      </c>
      <c r="G4844" s="20">
        <v>43971</v>
      </c>
      <c r="H4844" s="20">
        <v>44988</v>
      </c>
      <c r="I4844" s="14" t="s">
        <v>45264</v>
      </c>
    </row>
    <row r="4845" spans="1:9" s="2" customFormat="1">
      <c r="A4845" s="12">
        <v>4842</v>
      </c>
      <c r="B4845" s="10" t="s">
        <v>224</v>
      </c>
      <c r="C4845" s="10" t="s">
        <v>3</v>
      </c>
      <c r="D4845" s="10" t="s">
        <v>41140</v>
      </c>
      <c r="E4845" s="10" t="s">
        <v>41138</v>
      </c>
      <c r="F4845" s="10" t="s">
        <v>35816</v>
      </c>
      <c r="G4845" s="20">
        <v>44124</v>
      </c>
      <c r="H4845" s="20">
        <v>44988</v>
      </c>
      <c r="I4845" s="14" t="s">
        <v>45264</v>
      </c>
    </row>
    <row r="4846" spans="1:9" s="2" customFormat="1">
      <c r="A4846" s="12">
        <v>4843</v>
      </c>
      <c r="B4846" s="10" t="s">
        <v>224</v>
      </c>
      <c r="C4846" s="10" t="s">
        <v>3</v>
      </c>
      <c r="D4846" s="10" t="s">
        <v>41141</v>
      </c>
      <c r="E4846" s="10" t="s">
        <v>40686</v>
      </c>
      <c r="F4846" s="10" t="s">
        <v>25094</v>
      </c>
      <c r="G4846" s="20">
        <v>44505</v>
      </c>
      <c r="H4846" s="20">
        <v>44988</v>
      </c>
      <c r="I4846" s="14" t="s">
        <v>45264</v>
      </c>
    </row>
    <row r="4847" spans="1:9" s="2" customFormat="1">
      <c r="A4847" s="12">
        <v>4844</v>
      </c>
      <c r="B4847" s="10" t="s">
        <v>224</v>
      </c>
      <c r="C4847" s="10" t="s">
        <v>3</v>
      </c>
      <c r="D4847" s="10" t="s">
        <v>41142</v>
      </c>
      <c r="E4847" s="10" t="s">
        <v>40686</v>
      </c>
      <c r="F4847" s="10" t="s">
        <v>25094</v>
      </c>
      <c r="G4847" s="20">
        <v>44630</v>
      </c>
      <c r="H4847" s="20">
        <v>44988</v>
      </c>
      <c r="I4847" s="14" t="s">
        <v>45264</v>
      </c>
    </row>
    <row r="4848" spans="1:9" s="2" customFormat="1">
      <c r="A4848" s="12">
        <v>4845</v>
      </c>
      <c r="B4848" s="10" t="s">
        <v>224</v>
      </c>
      <c r="C4848" s="10" t="s">
        <v>3</v>
      </c>
      <c r="D4848" s="10" t="s">
        <v>41143</v>
      </c>
      <c r="E4848" s="10" t="s">
        <v>40686</v>
      </c>
      <c r="F4848" s="10" t="s">
        <v>25094</v>
      </c>
      <c r="G4848" s="20">
        <v>44746</v>
      </c>
      <c r="H4848" s="20">
        <v>44988</v>
      </c>
      <c r="I4848" s="14" t="s">
        <v>45264</v>
      </c>
    </row>
    <row r="4849" spans="1:9" s="2" customFormat="1">
      <c r="A4849" s="12">
        <v>4846</v>
      </c>
      <c r="B4849" s="10" t="s">
        <v>224</v>
      </c>
      <c r="C4849" s="10" t="s">
        <v>3</v>
      </c>
      <c r="D4849" s="10" t="s">
        <v>41144</v>
      </c>
      <c r="E4849" s="10" t="s">
        <v>41145</v>
      </c>
      <c r="F4849" s="10" t="s">
        <v>33934</v>
      </c>
      <c r="G4849" s="20">
        <v>44939</v>
      </c>
      <c r="H4849" s="20">
        <v>44988</v>
      </c>
      <c r="I4849" s="14" t="s">
        <v>45264</v>
      </c>
    </row>
    <row r="4850" spans="1:9" s="2" customFormat="1">
      <c r="A4850" s="12">
        <v>4847</v>
      </c>
      <c r="B4850" s="10" t="s">
        <v>224</v>
      </c>
      <c r="C4850" s="10" t="s">
        <v>3</v>
      </c>
      <c r="D4850" s="10" t="s">
        <v>41146</v>
      </c>
      <c r="E4850" s="10" t="s">
        <v>40693</v>
      </c>
      <c r="F4850" s="10" t="s">
        <v>35816</v>
      </c>
      <c r="G4850" s="20">
        <v>44489</v>
      </c>
      <c r="H4850" s="20">
        <v>44988</v>
      </c>
      <c r="I4850" s="14" t="s">
        <v>45264</v>
      </c>
    </row>
    <row r="4851" spans="1:9" s="2" customFormat="1">
      <c r="A4851" s="12">
        <v>4848</v>
      </c>
      <c r="B4851" s="10" t="s">
        <v>224</v>
      </c>
      <c r="C4851" s="10" t="s">
        <v>3</v>
      </c>
      <c r="D4851" s="10" t="s">
        <v>41147</v>
      </c>
      <c r="E4851" s="10" t="s">
        <v>40693</v>
      </c>
      <c r="F4851" s="10" t="s">
        <v>35816</v>
      </c>
      <c r="G4851" s="20">
        <v>44701</v>
      </c>
      <c r="H4851" s="20">
        <v>44988</v>
      </c>
      <c r="I4851" s="14" t="s">
        <v>45264</v>
      </c>
    </row>
    <row r="4852" spans="1:9" s="2" customFormat="1">
      <c r="A4852" s="12">
        <v>4849</v>
      </c>
      <c r="B4852" s="10" t="s">
        <v>224</v>
      </c>
      <c r="C4852" s="10" t="s">
        <v>3</v>
      </c>
      <c r="D4852" s="10" t="s">
        <v>41148</v>
      </c>
      <c r="E4852" s="10" t="s">
        <v>40693</v>
      </c>
      <c r="F4852" s="10" t="s">
        <v>35816</v>
      </c>
      <c r="G4852" s="20">
        <v>44824</v>
      </c>
      <c r="H4852" s="20">
        <v>44988</v>
      </c>
      <c r="I4852" s="14" t="s">
        <v>45264</v>
      </c>
    </row>
    <row r="4853" spans="1:9" s="2" customFormat="1">
      <c r="A4853" s="12">
        <v>4850</v>
      </c>
      <c r="B4853" s="10" t="s">
        <v>224</v>
      </c>
      <c r="C4853" s="10" t="s">
        <v>3</v>
      </c>
      <c r="D4853" s="10" t="s">
        <v>41149</v>
      </c>
      <c r="E4853" s="10" t="s">
        <v>41150</v>
      </c>
      <c r="F4853" s="10" t="s">
        <v>17235</v>
      </c>
      <c r="G4853" s="20">
        <v>43797</v>
      </c>
      <c r="H4853" s="20">
        <v>44988</v>
      </c>
      <c r="I4853" s="14" t="s">
        <v>45264</v>
      </c>
    </row>
    <row r="4854" spans="1:9" s="2" customFormat="1">
      <c r="A4854" s="12">
        <v>4851</v>
      </c>
      <c r="B4854" s="10" t="s">
        <v>224</v>
      </c>
      <c r="C4854" s="10" t="s">
        <v>3</v>
      </c>
      <c r="D4854" s="10" t="s">
        <v>41151</v>
      </c>
      <c r="E4854" s="10" t="s">
        <v>41150</v>
      </c>
      <c r="F4854" s="10" t="s">
        <v>17235</v>
      </c>
      <c r="G4854" s="20">
        <v>43797</v>
      </c>
      <c r="H4854" s="20">
        <v>44988</v>
      </c>
      <c r="I4854" s="14" t="s">
        <v>45264</v>
      </c>
    </row>
    <row r="4855" spans="1:9" s="2" customFormat="1">
      <c r="A4855" s="12">
        <v>4852</v>
      </c>
      <c r="B4855" s="10" t="s">
        <v>224</v>
      </c>
      <c r="C4855" s="10" t="s">
        <v>3</v>
      </c>
      <c r="D4855" s="10" t="s">
        <v>41152</v>
      </c>
      <c r="E4855" s="10" t="s">
        <v>41150</v>
      </c>
      <c r="F4855" s="10" t="s">
        <v>17235</v>
      </c>
      <c r="G4855" s="20">
        <v>43829</v>
      </c>
      <c r="H4855" s="20">
        <v>44988</v>
      </c>
      <c r="I4855" s="14" t="s">
        <v>45264</v>
      </c>
    </row>
    <row r="4856" spans="1:9" s="2" customFormat="1">
      <c r="A4856" s="12">
        <v>4853</v>
      </c>
      <c r="B4856" s="10" t="s">
        <v>224</v>
      </c>
      <c r="C4856" s="10" t="s">
        <v>3</v>
      </c>
      <c r="D4856" s="10" t="s">
        <v>41153</v>
      </c>
      <c r="E4856" s="10" t="s">
        <v>41150</v>
      </c>
      <c r="F4856" s="10" t="s">
        <v>17235</v>
      </c>
      <c r="G4856" s="20">
        <v>43853</v>
      </c>
      <c r="H4856" s="20">
        <v>44988</v>
      </c>
      <c r="I4856" s="14" t="s">
        <v>45264</v>
      </c>
    </row>
    <row r="4857" spans="1:9" s="2" customFormat="1">
      <c r="A4857" s="12">
        <v>4854</v>
      </c>
      <c r="B4857" s="10" t="s">
        <v>224</v>
      </c>
      <c r="C4857" s="10" t="s">
        <v>3</v>
      </c>
      <c r="D4857" s="10" t="s">
        <v>41154</v>
      </c>
      <c r="E4857" s="10" t="s">
        <v>41150</v>
      </c>
      <c r="F4857" s="10" t="s">
        <v>17235</v>
      </c>
      <c r="G4857" s="20">
        <v>43885</v>
      </c>
      <c r="H4857" s="20">
        <v>44988</v>
      </c>
      <c r="I4857" s="14" t="s">
        <v>45264</v>
      </c>
    </row>
    <row r="4858" spans="1:9" s="2" customFormat="1">
      <c r="A4858" s="12">
        <v>4855</v>
      </c>
      <c r="B4858" s="10" t="s">
        <v>224</v>
      </c>
      <c r="C4858" s="10" t="s">
        <v>3</v>
      </c>
      <c r="D4858" s="10" t="s">
        <v>41155</v>
      </c>
      <c r="E4858" s="10" t="s">
        <v>41150</v>
      </c>
      <c r="F4858" s="10" t="s">
        <v>17235</v>
      </c>
      <c r="G4858" s="20">
        <v>43913</v>
      </c>
      <c r="H4858" s="20">
        <v>44988</v>
      </c>
      <c r="I4858" s="14" t="s">
        <v>45264</v>
      </c>
    </row>
    <row r="4859" spans="1:9" s="2" customFormat="1">
      <c r="A4859" s="12">
        <v>4856</v>
      </c>
      <c r="B4859" s="10" t="s">
        <v>224</v>
      </c>
      <c r="C4859" s="10" t="s">
        <v>3</v>
      </c>
      <c r="D4859" s="10" t="s">
        <v>41156</v>
      </c>
      <c r="E4859" s="10" t="s">
        <v>41150</v>
      </c>
      <c r="F4859" s="10" t="s">
        <v>17235</v>
      </c>
      <c r="G4859" s="20">
        <v>43944</v>
      </c>
      <c r="H4859" s="20">
        <v>44988</v>
      </c>
      <c r="I4859" s="14" t="s">
        <v>45264</v>
      </c>
    </row>
    <row r="4860" spans="1:9" s="2" customFormat="1">
      <c r="A4860" s="12">
        <v>4857</v>
      </c>
      <c r="B4860" s="10" t="s">
        <v>224</v>
      </c>
      <c r="C4860" s="10" t="s">
        <v>3</v>
      </c>
      <c r="D4860" s="10" t="s">
        <v>41157</v>
      </c>
      <c r="E4860" s="10" t="s">
        <v>41150</v>
      </c>
      <c r="F4860" s="10" t="s">
        <v>17235</v>
      </c>
      <c r="G4860" s="20">
        <v>43973</v>
      </c>
      <c r="H4860" s="20">
        <v>44988</v>
      </c>
      <c r="I4860" s="14" t="s">
        <v>45264</v>
      </c>
    </row>
    <row r="4861" spans="1:9" s="2" customFormat="1">
      <c r="A4861" s="12">
        <v>4858</v>
      </c>
      <c r="B4861" s="10" t="s">
        <v>224</v>
      </c>
      <c r="C4861" s="10" t="s">
        <v>3</v>
      </c>
      <c r="D4861" s="10" t="s">
        <v>41158</v>
      </c>
      <c r="E4861" s="10" t="s">
        <v>41150</v>
      </c>
      <c r="F4861" s="10" t="s">
        <v>17235</v>
      </c>
      <c r="G4861" s="20">
        <v>44005</v>
      </c>
      <c r="H4861" s="20">
        <v>44988</v>
      </c>
      <c r="I4861" s="14" t="s">
        <v>45264</v>
      </c>
    </row>
    <row r="4862" spans="1:9" s="2" customFormat="1">
      <c r="A4862" s="12">
        <v>4859</v>
      </c>
      <c r="B4862" s="10" t="s">
        <v>224</v>
      </c>
      <c r="C4862" s="10" t="s">
        <v>3</v>
      </c>
      <c r="D4862" s="10" t="s">
        <v>41159</v>
      </c>
      <c r="E4862" s="10" t="s">
        <v>41150</v>
      </c>
      <c r="F4862" s="10" t="s">
        <v>17235</v>
      </c>
      <c r="G4862" s="20">
        <v>44035</v>
      </c>
      <c r="H4862" s="20">
        <v>44988</v>
      </c>
      <c r="I4862" s="14" t="s">
        <v>45264</v>
      </c>
    </row>
    <row r="4863" spans="1:9" s="2" customFormat="1">
      <c r="A4863" s="12">
        <v>4860</v>
      </c>
      <c r="B4863" s="10" t="s">
        <v>224</v>
      </c>
      <c r="C4863" s="10" t="s">
        <v>3</v>
      </c>
      <c r="D4863" s="10" t="s">
        <v>41160</v>
      </c>
      <c r="E4863" s="10" t="s">
        <v>41150</v>
      </c>
      <c r="F4863" s="10" t="s">
        <v>17235</v>
      </c>
      <c r="G4863" s="20">
        <v>44068</v>
      </c>
      <c r="H4863" s="20">
        <v>44988</v>
      </c>
      <c r="I4863" s="14" t="s">
        <v>45264</v>
      </c>
    </row>
    <row r="4864" spans="1:9" s="2" customFormat="1">
      <c r="A4864" s="12">
        <v>4861</v>
      </c>
      <c r="B4864" s="10" t="s">
        <v>224</v>
      </c>
      <c r="C4864" s="10" t="s">
        <v>3</v>
      </c>
      <c r="D4864" s="10" t="s">
        <v>41161</v>
      </c>
      <c r="E4864" s="10" t="s">
        <v>41150</v>
      </c>
      <c r="F4864" s="10" t="s">
        <v>17235</v>
      </c>
      <c r="G4864" s="20">
        <v>44092</v>
      </c>
      <c r="H4864" s="20">
        <v>44988</v>
      </c>
      <c r="I4864" s="14" t="s">
        <v>45264</v>
      </c>
    </row>
    <row r="4865" spans="1:9" s="2" customFormat="1">
      <c r="A4865" s="12">
        <v>4862</v>
      </c>
      <c r="B4865" s="10" t="s">
        <v>224</v>
      </c>
      <c r="C4865" s="10" t="s">
        <v>3</v>
      </c>
      <c r="D4865" s="10" t="s">
        <v>41162</v>
      </c>
      <c r="E4865" s="10" t="s">
        <v>41150</v>
      </c>
      <c r="F4865" s="10" t="s">
        <v>17235</v>
      </c>
      <c r="G4865" s="20">
        <v>44124</v>
      </c>
      <c r="H4865" s="20">
        <v>44988</v>
      </c>
      <c r="I4865" s="14" t="s">
        <v>45264</v>
      </c>
    </row>
    <row r="4866" spans="1:9" s="2" customFormat="1">
      <c r="A4866" s="12">
        <v>4863</v>
      </c>
      <c r="B4866" s="10" t="s">
        <v>224</v>
      </c>
      <c r="C4866" s="10" t="s">
        <v>3</v>
      </c>
      <c r="D4866" s="10" t="s">
        <v>41163</v>
      </c>
      <c r="E4866" s="10" t="s">
        <v>41150</v>
      </c>
      <c r="F4866" s="10" t="s">
        <v>17235</v>
      </c>
      <c r="G4866" s="20">
        <v>44152</v>
      </c>
      <c r="H4866" s="20">
        <v>44988</v>
      </c>
      <c r="I4866" s="14" t="s">
        <v>45264</v>
      </c>
    </row>
    <row r="4867" spans="1:9" s="2" customFormat="1">
      <c r="A4867" s="12">
        <v>4864</v>
      </c>
      <c r="B4867" s="10" t="s">
        <v>224</v>
      </c>
      <c r="C4867" s="10" t="s">
        <v>3</v>
      </c>
      <c r="D4867" s="10" t="s">
        <v>41164</v>
      </c>
      <c r="E4867" s="10" t="s">
        <v>41150</v>
      </c>
      <c r="F4867" s="10" t="s">
        <v>17235</v>
      </c>
      <c r="G4867" s="20">
        <v>44180</v>
      </c>
      <c r="H4867" s="20">
        <v>44988</v>
      </c>
      <c r="I4867" s="14" t="s">
        <v>45264</v>
      </c>
    </row>
    <row r="4868" spans="1:9" s="2" customFormat="1">
      <c r="A4868" s="12">
        <v>4865</v>
      </c>
      <c r="B4868" s="10" t="s">
        <v>224</v>
      </c>
      <c r="C4868" s="10" t="s">
        <v>3</v>
      </c>
      <c r="D4868" s="10" t="s">
        <v>41165</v>
      </c>
      <c r="E4868" s="10" t="s">
        <v>41150</v>
      </c>
      <c r="F4868" s="10" t="s">
        <v>17235</v>
      </c>
      <c r="G4868" s="20">
        <v>44214</v>
      </c>
      <c r="H4868" s="20">
        <v>44988</v>
      </c>
      <c r="I4868" s="14" t="s">
        <v>45264</v>
      </c>
    </row>
    <row r="4869" spans="1:9" s="2" customFormat="1">
      <c r="A4869" s="12">
        <v>4866</v>
      </c>
      <c r="B4869" s="10" t="s">
        <v>224</v>
      </c>
      <c r="C4869" s="10" t="s">
        <v>3</v>
      </c>
      <c r="D4869" s="10" t="s">
        <v>41166</v>
      </c>
      <c r="E4869" s="10" t="s">
        <v>41150</v>
      </c>
      <c r="F4869" s="10" t="s">
        <v>17235</v>
      </c>
      <c r="G4869" s="20">
        <v>44244</v>
      </c>
      <c r="H4869" s="20">
        <v>44988</v>
      </c>
      <c r="I4869" s="14" t="s">
        <v>45264</v>
      </c>
    </row>
    <row r="4870" spans="1:9" s="2" customFormat="1">
      <c r="A4870" s="12">
        <v>4867</v>
      </c>
      <c r="B4870" s="10" t="s">
        <v>224</v>
      </c>
      <c r="C4870" s="10" t="s">
        <v>3</v>
      </c>
      <c r="D4870" s="10" t="s">
        <v>41167</v>
      </c>
      <c r="E4870" s="10" t="s">
        <v>40219</v>
      </c>
      <c r="F4870" s="10" t="s">
        <v>16180</v>
      </c>
      <c r="G4870" s="20">
        <v>44944</v>
      </c>
      <c r="H4870" s="20">
        <v>44988</v>
      </c>
      <c r="I4870" s="14" t="s">
        <v>45264</v>
      </c>
    </row>
    <row r="4871" spans="1:9" s="2" customFormat="1">
      <c r="A4871" s="12">
        <v>4868</v>
      </c>
      <c r="B4871" s="10" t="s">
        <v>224</v>
      </c>
      <c r="C4871" s="10" t="s">
        <v>3</v>
      </c>
      <c r="D4871" s="10" t="s">
        <v>41168</v>
      </c>
      <c r="E4871" s="10" t="s">
        <v>34143</v>
      </c>
      <c r="F4871" s="10" t="s">
        <v>33438</v>
      </c>
      <c r="G4871" s="20">
        <v>44889</v>
      </c>
      <c r="H4871" s="20">
        <v>44995</v>
      </c>
      <c r="I4871" s="14" t="s">
        <v>45264</v>
      </c>
    </row>
    <row r="4872" spans="1:9" s="2" customFormat="1">
      <c r="A4872" s="12">
        <v>4869</v>
      </c>
      <c r="B4872" s="10" t="s">
        <v>224</v>
      </c>
      <c r="C4872" s="10" t="s">
        <v>6</v>
      </c>
      <c r="D4872" s="10" t="s">
        <v>41169</v>
      </c>
      <c r="E4872" s="10" t="s">
        <v>41170</v>
      </c>
      <c r="F4872" s="10" t="s">
        <v>15844</v>
      </c>
      <c r="G4872" s="20">
        <v>44851</v>
      </c>
      <c r="H4872" s="20">
        <v>44995</v>
      </c>
      <c r="I4872" s="14" t="s">
        <v>45264</v>
      </c>
    </row>
    <row r="4873" spans="1:9" s="2" customFormat="1">
      <c r="A4873" s="12">
        <v>4870</v>
      </c>
      <c r="B4873" s="10" t="s">
        <v>224</v>
      </c>
      <c r="C4873" s="10" t="s">
        <v>3</v>
      </c>
      <c r="D4873" s="10" t="s">
        <v>41171</v>
      </c>
      <c r="E4873" s="10" t="s">
        <v>10492</v>
      </c>
      <c r="F4873" s="10" t="s">
        <v>41172</v>
      </c>
      <c r="G4873" s="20">
        <v>44846</v>
      </c>
      <c r="H4873" s="20">
        <v>44995</v>
      </c>
      <c r="I4873" s="14" t="s">
        <v>45264</v>
      </c>
    </row>
    <row r="4874" spans="1:9" s="2" customFormat="1">
      <c r="A4874" s="12">
        <v>4871</v>
      </c>
      <c r="B4874" s="10" t="s">
        <v>224</v>
      </c>
      <c r="C4874" s="10" t="s">
        <v>3</v>
      </c>
      <c r="D4874" s="10" t="s">
        <v>41173</v>
      </c>
      <c r="E4874" s="10" t="s">
        <v>41174</v>
      </c>
      <c r="F4874" s="10" t="s">
        <v>15861</v>
      </c>
      <c r="G4874" s="20">
        <v>44840</v>
      </c>
      <c r="H4874" s="20">
        <v>44995</v>
      </c>
      <c r="I4874" s="14" t="s">
        <v>45264</v>
      </c>
    </row>
    <row r="4875" spans="1:9" s="2" customFormat="1">
      <c r="A4875" s="12">
        <v>4872</v>
      </c>
      <c r="B4875" s="10" t="s">
        <v>224</v>
      </c>
      <c r="C4875" s="10" t="s">
        <v>3</v>
      </c>
      <c r="D4875" s="10" t="s">
        <v>41175</v>
      </c>
      <c r="E4875" s="10" t="s">
        <v>10488</v>
      </c>
      <c r="F4875" s="10" t="s">
        <v>41176</v>
      </c>
      <c r="G4875" s="20">
        <v>44900</v>
      </c>
      <c r="H4875" s="20">
        <v>44995</v>
      </c>
      <c r="I4875" s="14" t="s">
        <v>45264</v>
      </c>
    </row>
    <row r="4876" spans="1:9" s="2" customFormat="1">
      <c r="A4876" s="12">
        <v>4873</v>
      </c>
      <c r="B4876" s="10" t="s">
        <v>224</v>
      </c>
      <c r="C4876" s="10" t="s">
        <v>9</v>
      </c>
      <c r="D4876" s="10" t="s">
        <v>41177</v>
      </c>
      <c r="E4876" s="10" t="s">
        <v>41178</v>
      </c>
      <c r="F4876" s="10" t="s">
        <v>41179</v>
      </c>
      <c r="G4876" s="20">
        <v>44876</v>
      </c>
      <c r="H4876" s="20">
        <v>44995</v>
      </c>
      <c r="I4876" s="14" t="s">
        <v>45264</v>
      </c>
    </row>
    <row r="4877" spans="1:9" s="2" customFormat="1">
      <c r="A4877" s="12">
        <v>4874</v>
      </c>
      <c r="B4877" s="10" t="s">
        <v>224</v>
      </c>
      <c r="C4877" s="10" t="s">
        <v>5</v>
      </c>
      <c r="D4877" s="10" t="s">
        <v>41180</v>
      </c>
      <c r="E4877" s="10" t="s">
        <v>14467</v>
      </c>
      <c r="F4877" s="10" t="s">
        <v>15830</v>
      </c>
      <c r="G4877" s="20">
        <v>44872</v>
      </c>
      <c r="H4877" s="20">
        <v>44995</v>
      </c>
      <c r="I4877" s="14" t="s">
        <v>45264</v>
      </c>
    </row>
    <row r="4878" spans="1:9" s="2" customFormat="1">
      <c r="A4878" s="12">
        <v>4875</v>
      </c>
      <c r="B4878" s="10" t="s">
        <v>224</v>
      </c>
      <c r="C4878" s="10" t="s">
        <v>12</v>
      </c>
      <c r="D4878" s="10" t="s">
        <v>41181</v>
      </c>
      <c r="E4878" s="10" t="s">
        <v>41182</v>
      </c>
      <c r="F4878" s="10" t="s">
        <v>15803</v>
      </c>
      <c r="G4878" s="20">
        <v>43301</v>
      </c>
      <c r="H4878" s="20">
        <v>44995</v>
      </c>
      <c r="I4878" s="14" t="s">
        <v>45264</v>
      </c>
    </row>
    <row r="4879" spans="1:9" s="2" customFormat="1">
      <c r="A4879" s="12">
        <v>4876</v>
      </c>
      <c r="B4879" s="10" t="s">
        <v>224</v>
      </c>
      <c r="C4879" s="10" t="s">
        <v>6</v>
      </c>
      <c r="D4879" s="10" t="s">
        <v>41183</v>
      </c>
      <c r="E4879" s="10" t="s">
        <v>41184</v>
      </c>
      <c r="F4879" s="10" t="s">
        <v>16166</v>
      </c>
      <c r="G4879" s="20">
        <v>44859</v>
      </c>
      <c r="H4879" s="20">
        <v>44995</v>
      </c>
      <c r="I4879" s="14" t="s">
        <v>45264</v>
      </c>
    </row>
    <row r="4880" spans="1:9" s="2" customFormat="1">
      <c r="A4880" s="12">
        <v>4877</v>
      </c>
      <c r="B4880" s="10" t="s">
        <v>224</v>
      </c>
      <c r="C4880" s="10" t="s">
        <v>3</v>
      </c>
      <c r="D4880" s="10" t="s">
        <v>41185</v>
      </c>
      <c r="E4880" s="10" t="s">
        <v>34292</v>
      </c>
      <c r="F4880" s="10" t="s">
        <v>33318</v>
      </c>
      <c r="G4880" s="20">
        <v>44853</v>
      </c>
      <c r="H4880" s="20">
        <v>44995</v>
      </c>
      <c r="I4880" s="14" t="s">
        <v>45264</v>
      </c>
    </row>
    <row r="4881" spans="1:9" s="2" customFormat="1">
      <c r="A4881" s="12">
        <v>4878</v>
      </c>
      <c r="B4881" s="10" t="s">
        <v>224</v>
      </c>
      <c r="C4881" s="10" t="s">
        <v>8</v>
      </c>
      <c r="D4881" s="10" t="s">
        <v>41186</v>
      </c>
      <c r="E4881" s="10" t="s">
        <v>15557</v>
      </c>
      <c r="F4881" s="10" t="s">
        <v>35448</v>
      </c>
      <c r="G4881" s="20">
        <v>42926</v>
      </c>
      <c r="H4881" s="20">
        <v>44995</v>
      </c>
      <c r="I4881" s="14" t="s">
        <v>45264</v>
      </c>
    </row>
    <row r="4882" spans="1:9" s="2" customFormat="1">
      <c r="A4882" s="12">
        <v>4879</v>
      </c>
      <c r="B4882" s="10" t="s">
        <v>224</v>
      </c>
      <c r="C4882" s="10" t="s">
        <v>8</v>
      </c>
      <c r="D4882" s="10" t="s">
        <v>41187</v>
      </c>
      <c r="E4882" s="10" t="s">
        <v>15557</v>
      </c>
      <c r="F4882" s="10" t="s">
        <v>35448</v>
      </c>
      <c r="G4882" s="20">
        <v>43115</v>
      </c>
      <c r="H4882" s="20">
        <v>44995</v>
      </c>
      <c r="I4882" s="14" t="s">
        <v>45264</v>
      </c>
    </row>
    <row r="4883" spans="1:9" s="2" customFormat="1">
      <c r="A4883" s="12">
        <v>4880</v>
      </c>
      <c r="B4883" s="10" t="s">
        <v>224</v>
      </c>
      <c r="C4883" s="10" t="s">
        <v>3</v>
      </c>
      <c r="D4883" s="10" t="s">
        <v>41188</v>
      </c>
      <c r="E4883" s="10" t="s">
        <v>14217</v>
      </c>
      <c r="F4883" s="10" t="s">
        <v>30541</v>
      </c>
      <c r="G4883" s="20">
        <v>44841</v>
      </c>
      <c r="H4883" s="20">
        <v>44995</v>
      </c>
      <c r="I4883" s="14" t="s">
        <v>45264</v>
      </c>
    </row>
    <row r="4884" spans="1:9" s="2" customFormat="1">
      <c r="A4884" s="12">
        <v>4881</v>
      </c>
      <c r="B4884" s="10" t="s">
        <v>224</v>
      </c>
      <c r="C4884" s="10" t="s">
        <v>3</v>
      </c>
      <c r="D4884" s="10" t="s">
        <v>41189</v>
      </c>
      <c r="E4884" s="10" t="s">
        <v>41190</v>
      </c>
      <c r="F4884" s="10" t="s">
        <v>16135</v>
      </c>
      <c r="G4884" s="20">
        <v>44953</v>
      </c>
      <c r="H4884" s="20">
        <v>44995</v>
      </c>
      <c r="I4884" s="14" t="s">
        <v>45264</v>
      </c>
    </row>
    <row r="4885" spans="1:9" s="2" customFormat="1">
      <c r="A4885" s="12">
        <v>4882</v>
      </c>
      <c r="B4885" s="10" t="s">
        <v>224</v>
      </c>
      <c r="C4885" s="10" t="s">
        <v>8</v>
      </c>
      <c r="D4885" s="10" t="s">
        <v>41191</v>
      </c>
      <c r="E4885" s="10" t="s">
        <v>41192</v>
      </c>
      <c r="F4885" s="10" t="s">
        <v>16200</v>
      </c>
      <c r="G4885" s="20">
        <v>35400</v>
      </c>
      <c r="H4885" s="20">
        <v>44995</v>
      </c>
      <c r="I4885" s="14" t="s">
        <v>45264</v>
      </c>
    </row>
    <row r="4886" spans="1:9" s="2" customFormat="1">
      <c r="A4886" s="12">
        <v>4883</v>
      </c>
      <c r="B4886" s="10" t="s">
        <v>224</v>
      </c>
      <c r="C4886" s="10" t="s">
        <v>3</v>
      </c>
      <c r="D4886" s="10" t="s">
        <v>41193</v>
      </c>
      <c r="E4886" s="10" t="s">
        <v>10488</v>
      </c>
      <c r="F4886" s="10" t="s">
        <v>41194</v>
      </c>
      <c r="G4886" s="20">
        <v>44875</v>
      </c>
      <c r="H4886" s="20">
        <v>44995</v>
      </c>
      <c r="I4886" s="14" t="s">
        <v>45264</v>
      </c>
    </row>
    <row r="4887" spans="1:9" s="2" customFormat="1">
      <c r="A4887" s="12">
        <v>4884</v>
      </c>
      <c r="B4887" s="10" t="s">
        <v>224</v>
      </c>
      <c r="C4887" s="10" t="s">
        <v>8</v>
      </c>
      <c r="D4887" s="10" t="s">
        <v>41195</v>
      </c>
      <c r="E4887" s="10" t="s">
        <v>34504</v>
      </c>
      <c r="F4887" s="10" t="s">
        <v>33085</v>
      </c>
      <c r="G4887" s="20">
        <v>41263</v>
      </c>
      <c r="H4887" s="20">
        <v>44995</v>
      </c>
      <c r="I4887" s="14" t="s">
        <v>45264</v>
      </c>
    </row>
    <row r="4888" spans="1:9" s="2" customFormat="1">
      <c r="A4888" s="12">
        <v>4885</v>
      </c>
      <c r="B4888" s="10" t="s">
        <v>224</v>
      </c>
      <c r="C4888" s="10" t="s">
        <v>8</v>
      </c>
      <c r="D4888" s="10" t="s">
        <v>41196</v>
      </c>
      <c r="E4888" s="10" t="s">
        <v>41197</v>
      </c>
      <c r="F4888" s="10" t="s">
        <v>33085</v>
      </c>
      <c r="G4888" s="20">
        <v>41754</v>
      </c>
      <c r="H4888" s="20">
        <v>44995</v>
      </c>
      <c r="I4888" s="14" t="s">
        <v>45264</v>
      </c>
    </row>
    <row r="4889" spans="1:9" s="2" customFormat="1">
      <c r="A4889" s="12">
        <v>4886</v>
      </c>
      <c r="B4889" s="10" t="s">
        <v>224</v>
      </c>
      <c r="C4889" s="10" t="s">
        <v>8</v>
      </c>
      <c r="D4889" s="10" t="s">
        <v>41198</v>
      </c>
      <c r="E4889" s="10" t="s">
        <v>33084</v>
      </c>
      <c r="F4889" s="10" t="s">
        <v>33085</v>
      </c>
      <c r="G4889" s="20">
        <v>40836</v>
      </c>
      <c r="H4889" s="20">
        <v>44995</v>
      </c>
      <c r="I4889" s="14" t="s">
        <v>45264</v>
      </c>
    </row>
    <row r="4890" spans="1:9" s="2" customFormat="1">
      <c r="A4890" s="12">
        <v>4887</v>
      </c>
      <c r="B4890" s="10" t="s">
        <v>224</v>
      </c>
      <c r="C4890" s="10" t="s">
        <v>8</v>
      </c>
      <c r="D4890" s="10" t="s">
        <v>41199</v>
      </c>
      <c r="E4890" s="10" t="s">
        <v>38218</v>
      </c>
      <c r="F4890" s="10" t="s">
        <v>33085</v>
      </c>
      <c r="G4890" s="20">
        <v>40594</v>
      </c>
      <c r="H4890" s="20">
        <v>44995</v>
      </c>
      <c r="I4890" s="14" t="s">
        <v>45264</v>
      </c>
    </row>
    <row r="4891" spans="1:9" s="2" customFormat="1">
      <c r="A4891" s="12">
        <v>4888</v>
      </c>
      <c r="B4891" s="10" t="s">
        <v>224</v>
      </c>
      <c r="C4891" s="10" t="s">
        <v>11</v>
      </c>
      <c r="D4891" s="10" t="s">
        <v>41200</v>
      </c>
      <c r="E4891" s="10" t="s">
        <v>41201</v>
      </c>
      <c r="F4891" s="10" t="s">
        <v>41202</v>
      </c>
      <c r="G4891" s="20">
        <v>44666</v>
      </c>
      <c r="H4891" s="20">
        <v>44995</v>
      </c>
      <c r="I4891" s="14" t="s">
        <v>45264</v>
      </c>
    </row>
    <row r="4892" spans="1:9" s="2" customFormat="1">
      <c r="A4892" s="12">
        <v>4889</v>
      </c>
      <c r="B4892" s="10" t="s">
        <v>224</v>
      </c>
      <c r="C4892" s="10" t="s">
        <v>11</v>
      </c>
      <c r="D4892" s="10" t="s">
        <v>41203</v>
      </c>
      <c r="E4892" s="10" t="s">
        <v>41204</v>
      </c>
      <c r="F4892" s="10" t="s">
        <v>37896</v>
      </c>
      <c r="G4892" s="20">
        <v>43840</v>
      </c>
      <c r="H4892" s="20">
        <v>44995</v>
      </c>
      <c r="I4892" s="14" t="s">
        <v>45264</v>
      </c>
    </row>
    <row r="4893" spans="1:9" s="2" customFormat="1">
      <c r="A4893" s="12">
        <v>4890</v>
      </c>
      <c r="B4893" s="10" t="s">
        <v>224</v>
      </c>
      <c r="C4893" s="10" t="s">
        <v>3</v>
      </c>
      <c r="D4893" s="10" t="s">
        <v>41205</v>
      </c>
      <c r="E4893" s="10" t="s">
        <v>41206</v>
      </c>
      <c r="F4893" s="10" t="s">
        <v>15806</v>
      </c>
      <c r="G4893" s="20">
        <v>40242</v>
      </c>
      <c r="H4893" s="20">
        <v>44995</v>
      </c>
      <c r="I4893" s="14" t="s">
        <v>45264</v>
      </c>
    </row>
    <row r="4894" spans="1:9" s="2" customFormat="1">
      <c r="A4894" s="12">
        <v>4891</v>
      </c>
      <c r="B4894" s="10" t="s">
        <v>224</v>
      </c>
      <c r="C4894" s="10" t="s">
        <v>7</v>
      </c>
      <c r="D4894" s="10" t="s">
        <v>41207</v>
      </c>
      <c r="E4894" s="10" t="s">
        <v>41208</v>
      </c>
      <c r="F4894" s="10" t="s">
        <v>15833</v>
      </c>
      <c r="G4894" s="20">
        <v>44895</v>
      </c>
      <c r="H4894" s="20">
        <v>44995</v>
      </c>
      <c r="I4894" s="14" t="s">
        <v>45264</v>
      </c>
    </row>
    <row r="4895" spans="1:9" s="2" customFormat="1">
      <c r="A4895" s="12">
        <v>4892</v>
      </c>
      <c r="B4895" s="10" t="s">
        <v>224</v>
      </c>
      <c r="C4895" s="10" t="s">
        <v>3</v>
      </c>
      <c r="D4895" s="10" t="s">
        <v>41209</v>
      </c>
      <c r="E4895" s="10" t="s">
        <v>41210</v>
      </c>
      <c r="F4895" s="10" t="s">
        <v>151</v>
      </c>
      <c r="G4895" s="20">
        <v>44876</v>
      </c>
      <c r="H4895" s="20">
        <v>44995</v>
      </c>
      <c r="I4895" s="14" t="s">
        <v>45264</v>
      </c>
    </row>
    <row r="4896" spans="1:9" s="2" customFormat="1">
      <c r="A4896" s="12">
        <v>4893</v>
      </c>
      <c r="B4896" s="10" t="s">
        <v>224</v>
      </c>
      <c r="C4896" s="10" t="s">
        <v>3</v>
      </c>
      <c r="D4896" s="10" t="s">
        <v>41211</v>
      </c>
      <c r="E4896" s="10" t="s">
        <v>41212</v>
      </c>
      <c r="F4896" s="10" t="s">
        <v>41213</v>
      </c>
      <c r="G4896" s="20">
        <v>44925</v>
      </c>
      <c r="H4896" s="20">
        <v>44995</v>
      </c>
      <c r="I4896" s="14" t="s">
        <v>45264</v>
      </c>
    </row>
    <row r="4897" spans="1:9" s="2" customFormat="1">
      <c r="A4897" s="12">
        <v>4894</v>
      </c>
      <c r="B4897" s="10" t="s">
        <v>224</v>
      </c>
      <c r="C4897" s="10" t="s">
        <v>3</v>
      </c>
      <c r="D4897" s="10" t="s">
        <v>41214</v>
      </c>
      <c r="E4897" s="10" t="s">
        <v>41212</v>
      </c>
      <c r="F4897" s="10" t="s">
        <v>41213</v>
      </c>
      <c r="G4897" s="20">
        <v>44925</v>
      </c>
      <c r="H4897" s="20">
        <v>44995</v>
      </c>
      <c r="I4897" s="14" t="s">
        <v>45264</v>
      </c>
    </row>
    <row r="4898" spans="1:9" s="2" customFormat="1">
      <c r="A4898" s="12">
        <v>4895</v>
      </c>
      <c r="B4898" s="10" t="s">
        <v>224</v>
      </c>
      <c r="C4898" s="10" t="s">
        <v>3</v>
      </c>
      <c r="D4898" s="10" t="s">
        <v>41215</v>
      </c>
      <c r="E4898" s="10" t="s">
        <v>33390</v>
      </c>
      <c r="F4898" s="10" t="s">
        <v>38297</v>
      </c>
      <c r="G4898" s="20">
        <v>44946</v>
      </c>
      <c r="H4898" s="20">
        <v>44995</v>
      </c>
      <c r="I4898" s="14" t="s">
        <v>45264</v>
      </c>
    </row>
    <row r="4899" spans="1:9" s="2" customFormat="1">
      <c r="A4899" s="12">
        <v>4896</v>
      </c>
      <c r="B4899" s="10" t="s">
        <v>224</v>
      </c>
      <c r="C4899" s="10" t="s">
        <v>9</v>
      </c>
      <c r="D4899" s="10" t="s">
        <v>41216</v>
      </c>
      <c r="E4899" s="10" t="s">
        <v>41217</v>
      </c>
      <c r="F4899" s="10" t="s">
        <v>16003</v>
      </c>
      <c r="G4899" s="20">
        <v>44859</v>
      </c>
      <c r="H4899" s="20">
        <v>44995</v>
      </c>
      <c r="I4899" s="14" t="s">
        <v>45264</v>
      </c>
    </row>
    <row r="4900" spans="1:9" s="2" customFormat="1">
      <c r="A4900" s="12">
        <v>4897</v>
      </c>
      <c r="B4900" s="10" t="s">
        <v>224</v>
      </c>
      <c r="C4900" s="10" t="s">
        <v>3</v>
      </c>
      <c r="D4900" s="10" t="s">
        <v>41218</v>
      </c>
      <c r="E4900" s="10" t="s">
        <v>41219</v>
      </c>
      <c r="F4900" s="10" t="s">
        <v>15800</v>
      </c>
      <c r="G4900" s="20">
        <v>44802</v>
      </c>
      <c r="H4900" s="20">
        <v>44995</v>
      </c>
      <c r="I4900" s="14" t="s">
        <v>45264</v>
      </c>
    </row>
    <row r="4901" spans="1:9" s="2" customFormat="1">
      <c r="A4901" s="12">
        <v>4898</v>
      </c>
      <c r="B4901" s="10" t="s">
        <v>224</v>
      </c>
      <c r="C4901" s="10" t="s">
        <v>3</v>
      </c>
      <c r="D4901" s="10" t="s">
        <v>41220</v>
      </c>
      <c r="E4901" s="10" t="s">
        <v>41221</v>
      </c>
      <c r="F4901" s="10" t="s">
        <v>27598</v>
      </c>
      <c r="G4901" s="20">
        <v>44826</v>
      </c>
      <c r="H4901" s="20">
        <v>44995</v>
      </c>
      <c r="I4901" s="14" t="s">
        <v>45264</v>
      </c>
    </row>
    <row r="4902" spans="1:9" s="2" customFormat="1">
      <c r="A4902" s="12">
        <v>4899</v>
      </c>
      <c r="B4902" s="10" t="s">
        <v>224</v>
      </c>
      <c r="C4902" s="10" t="s">
        <v>3</v>
      </c>
      <c r="D4902" s="10" t="s">
        <v>41222</v>
      </c>
      <c r="E4902" s="10" t="s">
        <v>41223</v>
      </c>
      <c r="F4902" s="10" t="s">
        <v>15806</v>
      </c>
      <c r="G4902" s="20">
        <v>44942</v>
      </c>
      <c r="H4902" s="20">
        <v>44995</v>
      </c>
      <c r="I4902" s="14" t="s">
        <v>45264</v>
      </c>
    </row>
    <row r="4903" spans="1:9" s="2" customFormat="1">
      <c r="A4903" s="12">
        <v>4900</v>
      </c>
      <c r="B4903" s="10" t="s">
        <v>224</v>
      </c>
      <c r="C4903" s="10" t="s">
        <v>9</v>
      </c>
      <c r="D4903" s="10" t="s">
        <v>41224</v>
      </c>
      <c r="E4903" s="10" t="s">
        <v>41225</v>
      </c>
      <c r="F4903" s="10" t="s">
        <v>16003</v>
      </c>
      <c r="G4903" s="20">
        <v>44862</v>
      </c>
      <c r="H4903" s="20">
        <v>44995</v>
      </c>
      <c r="I4903" s="14" t="s">
        <v>45264</v>
      </c>
    </row>
    <row r="4904" spans="1:9" s="2" customFormat="1">
      <c r="A4904" s="12">
        <v>4901</v>
      </c>
      <c r="B4904" s="10" t="s">
        <v>224</v>
      </c>
      <c r="C4904" s="10" t="s">
        <v>7</v>
      </c>
      <c r="D4904" s="10" t="s">
        <v>41226</v>
      </c>
      <c r="E4904" s="10" t="s">
        <v>41227</v>
      </c>
      <c r="F4904" s="10" t="s">
        <v>16070</v>
      </c>
      <c r="G4904" s="20">
        <v>44819</v>
      </c>
      <c r="H4904" s="20">
        <v>44995</v>
      </c>
      <c r="I4904" s="14" t="s">
        <v>45264</v>
      </c>
    </row>
    <row r="4905" spans="1:9" s="2" customFormat="1">
      <c r="A4905" s="12">
        <v>4902</v>
      </c>
      <c r="B4905" s="10" t="s">
        <v>224</v>
      </c>
      <c r="C4905" s="10" t="s">
        <v>8</v>
      </c>
      <c r="D4905" s="10" t="s">
        <v>41228</v>
      </c>
      <c r="E4905" s="10" t="s">
        <v>41229</v>
      </c>
      <c r="F4905" s="10" t="s">
        <v>41230</v>
      </c>
      <c r="G4905" s="20">
        <v>44036</v>
      </c>
      <c r="H4905" s="20">
        <v>44995</v>
      </c>
      <c r="I4905" s="14" t="s">
        <v>45264</v>
      </c>
    </row>
    <row r="4906" spans="1:9" s="2" customFormat="1">
      <c r="A4906" s="12">
        <v>4903</v>
      </c>
      <c r="B4906" s="10" t="s">
        <v>224</v>
      </c>
      <c r="C4906" s="10" t="s">
        <v>5</v>
      </c>
      <c r="D4906" s="10" t="s">
        <v>41231</v>
      </c>
      <c r="E4906" s="10" t="s">
        <v>41232</v>
      </c>
      <c r="F4906" s="10" t="s">
        <v>41233</v>
      </c>
      <c r="G4906" s="20">
        <v>44242</v>
      </c>
      <c r="H4906" s="20">
        <v>44995</v>
      </c>
      <c r="I4906" s="14" t="s">
        <v>45264</v>
      </c>
    </row>
    <row r="4907" spans="1:9" s="2" customFormat="1">
      <c r="A4907" s="12">
        <v>4904</v>
      </c>
      <c r="B4907" s="10" t="s">
        <v>224</v>
      </c>
      <c r="C4907" s="10" t="s">
        <v>5</v>
      </c>
      <c r="D4907" s="10" t="s">
        <v>41234</v>
      </c>
      <c r="E4907" s="10" t="s">
        <v>41232</v>
      </c>
      <c r="F4907" s="10" t="s">
        <v>41233</v>
      </c>
      <c r="G4907" s="20">
        <v>44287</v>
      </c>
      <c r="H4907" s="20">
        <v>44995</v>
      </c>
      <c r="I4907" s="14" t="s">
        <v>45264</v>
      </c>
    </row>
    <row r="4908" spans="1:9" s="2" customFormat="1">
      <c r="A4908" s="12">
        <v>4905</v>
      </c>
      <c r="B4908" s="10" t="s">
        <v>224</v>
      </c>
      <c r="C4908" s="10" t="s">
        <v>7</v>
      </c>
      <c r="D4908" s="10" t="s">
        <v>41235</v>
      </c>
      <c r="E4908" s="10" t="s">
        <v>41236</v>
      </c>
      <c r="F4908" s="10" t="s">
        <v>16921</v>
      </c>
      <c r="G4908" s="20">
        <v>44713</v>
      </c>
      <c r="H4908" s="20">
        <v>44995</v>
      </c>
      <c r="I4908" s="14" t="s">
        <v>45264</v>
      </c>
    </row>
    <row r="4909" spans="1:9" s="2" customFormat="1">
      <c r="A4909" s="12">
        <v>4906</v>
      </c>
      <c r="B4909" s="10" t="s">
        <v>224</v>
      </c>
      <c r="C4909" s="10" t="s">
        <v>11</v>
      </c>
      <c r="D4909" s="10" t="s">
        <v>41237</v>
      </c>
      <c r="E4909" s="10" t="s">
        <v>41238</v>
      </c>
      <c r="F4909" s="10" t="s">
        <v>31309</v>
      </c>
      <c r="G4909" s="20">
        <v>44870</v>
      </c>
      <c r="H4909" s="20">
        <v>44995</v>
      </c>
      <c r="I4909" s="14" t="s">
        <v>45264</v>
      </c>
    </row>
    <row r="4910" spans="1:9" s="2" customFormat="1">
      <c r="A4910" s="12">
        <v>4907</v>
      </c>
      <c r="B4910" s="10" t="s">
        <v>224</v>
      </c>
      <c r="C4910" s="10" t="s">
        <v>9</v>
      </c>
      <c r="D4910" s="10" t="s">
        <v>41239</v>
      </c>
      <c r="E4910" s="10" t="s">
        <v>41240</v>
      </c>
      <c r="F4910" s="10" t="s">
        <v>41241</v>
      </c>
      <c r="G4910" s="20">
        <v>44368</v>
      </c>
      <c r="H4910" s="20">
        <v>44995</v>
      </c>
      <c r="I4910" s="14" t="s">
        <v>45264</v>
      </c>
    </row>
    <row r="4911" spans="1:9" s="2" customFormat="1">
      <c r="A4911" s="12">
        <v>4908</v>
      </c>
      <c r="B4911" s="10" t="s">
        <v>224</v>
      </c>
      <c r="C4911" s="10" t="s">
        <v>3</v>
      </c>
      <c r="D4911" s="10" t="s">
        <v>41242</v>
      </c>
      <c r="E4911" s="10" t="s">
        <v>41243</v>
      </c>
      <c r="F4911" s="10" t="s">
        <v>28363</v>
      </c>
      <c r="G4911" s="20">
        <v>44227</v>
      </c>
      <c r="H4911" s="20">
        <v>44995</v>
      </c>
      <c r="I4911" s="14" t="s">
        <v>45264</v>
      </c>
    </row>
    <row r="4912" spans="1:9" s="2" customFormat="1">
      <c r="A4912" s="12">
        <v>4909</v>
      </c>
      <c r="B4912" s="10" t="s">
        <v>224</v>
      </c>
      <c r="C4912" s="10" t="s">
        <v>3</v>
      </c>
      <c r="D4912" s="10" t="s">
        <v>41244</v>
      </c>
      <c r="E4912" s="10" t="s">
        <v>41245</v>
      </c>
      <c r="F4912" s="10" t="s">
        <v>15944</v>
      </c>
      <c r="G4912" s="20">
        <v>44739</v>
      </c>
      <c r="H4912" s="20">
        <v>44995</v>
      </c>
      <c r="I4912" s="14" t="s">
        <v>45264</v>
      </c>
    </row>
    <row r="4913" spans="1:9" s="2" customFormat="1">
      <c r="A4913" s="12">
        <v>4910</v>
      </c>
      <c r="B4913" s="10" t="s">
        <v>224</v>
      </c>
      <c r="C4913" s="10" t="s">
        <v>3</v>
      </c>
      <c r="D4913" s="10" t="s">
        <v>41246</v>
      </c>
      <c r="E4913" s="10" t="s">
        <v>41247</v>
      </c>
      <c r="F4913" s="10" t="s">
        <v>15757</v>
      </c>
      <c r="G4913" s="20">
        <v>44862</v>
      </c>
      <c r="H4913" s="20">
        <v>44995</v>
      </c>
      <c r="I4913" s="14" t="s">
        <v>45264</v>
      </c>
    </row>
    <row r="4914" spans="1:9" s="2" customFormat="1">
      <c r="A4914" s="12">
        <v>4911</v>
      </c>
      <c r="B4914" s="10" t="s">
        <v>224</v>
      </c>
      <c r="C4914" s="10" t="s">
        <v>3</v>
      </c>
      <c r="D4914" s="10" t="s">
        <v>41248</v>
      </c>
      <c r="E4914" s="10" t="s">
        <v>12133</v>
      </c>
      <c r="F4914" s="10" t="s">
        <v>15945</v>
      </c>
      <c r="G4914" s="20">
        <v>41932</v>
      </c>
      <c r="H4914" s="20">
        <v>44995</v>
      </c>
      <c r="I4914" s="14" t="s">
        <v>45264</v>
      </c>
    </row>
    <row r="4915" spans="1:9" s="2" customFormat="1">
      <c r="A4915" s="12">
        <v>4912</v>
      </c>
      <c r="B4915" s="10" t="s">
        <v>224</v>
      </c>
      <c r="C4915" s="10" t="s">
        <v>3</v>
      </c>
      <c r="D4915" s="10" t="s">
        <v>41249</v>
      </c>
      <c r="E4915" s="10" t="s">
        <v>37058</v>
      </c>
      <c r="F4915" s="10" t="s">
        <v>15925</v>
      </c>
      <c r="G4915" s="20">
        <v>44808</v>
      </c>
      <c r="H4915" s="20">
        <v>44995</v>
      </c>
      <c r="I4915" s="14" t="s">
        <v>45264</v>
      </c>
    </row>
    <row r="4916" spans="1:9" s="2" customFormat="1">
      <c r="A4916" s="12">
        <v>4913</v>
      </c>
      <c r="B4916" s="10" t="s">
        <v>224</v>
      </c>
      <c r="C4916" s="10" t="s">
        <v>6</v>
      </c>
      <c r="D4916" s="10" t="s">
        <v>41250</v>
      </c>
      <c r="E4916" s="10" t="s">
        <v>41251</v>
      </c>
      <c r="F4916" s="10" t="s">
        <v>32722</v>
      </c>
      <c r="G4916" s="20">
        <v>44783</v>
      </c>
      <c r="H4916" s="20">
        <v>44995</v>
      </c>
      <c r="I4916" s="14" t="s">
        <v>45264</v>
      </c>
    </row>
    <row r="4917" spans="1:9" s="2" customFormat="1">
      <c r="A4917" s="12">
        <v>4914</v>
      </c>
      <c r="B4917" s="10" t="s">
        <v>224</v>
      </c>
      <c r="C4917" s="10" t="s">
        <v>7</v>
      </c>
      <c r="D4917" s="10" t="s">
        <v>41252</v>
      </c>
      <c r="E4917" s="10" t="s">
        <v>41253</v>
      </c>
      <c r="F4917" s="10" t="s">
        <v>16469</v>
      </c>
      <c r="G4917" s="20">
        <v>43889</v>
      </c>
      <c r="H4917" s="20">
        <v>44995</v>
      </c>
      <c r="I4917" s="14" t="s">
        <v>45264</v>
      </c>
    </row>
    <row r="4918" spans="1:9" s="2" customFormat="1">
      <c r="A4918" s="12">
        <v>4915</v>
      </c>
      <c r="B4918" s="10" t="s">
        <v>224</v>
      </c>
      <c r="C4918" s="10" t="s">
        <v>8</v>
      </c>
      <c r="D4918" s="10" t="s">
        <v>41254</v>
      </c>
      <c r="E4918" s="10" t="s">
        <v>41255</v>
      </c>
      <c r="F4918" s="10" t="s">
        <v>16553</v>
      </c>
      <c r="G4918" s="20">
        <v>43725</v>
      </c>
      <c r="H4918" s="20">
        <v>44995</v>
      </c>
      <c r="I4918" s="14" t="s">
        <v>45264</v>
      </c>
    </row>
    <row r="4919" spans="1:9" s="2" customFormat="1">
      <c r="A4919" s="12">
        <v>4916</v>
      </c>
      <c r="B4919" s="10" t="s">
        <v>224</v>
      </c>
      <c r="C4919" s="10" t="s">
        <v>11</v>
      </c>
      <c r="D4919" s="10" t="s">
        <v>41256</v>
      </c>
      <c r="E4919" s="10" t="s">
        <v>41257</v>
      </c>
      <c r="F4919" s="10" t="s">
        <v>15844</v>
      </c>
      <c r="G4919" s="20">
        <v>44817</v>
      </c>
      <c r="H4919" s="20">
        <v>44995</v>
      </c>
      <c r="I4919" s="14" t="s">
        <v>45264</v>
      </c>
    </row>
    <row r="4920" spans="1:9" s="2" customFormat="1">
      <c r="A4920" s="12">
        <v>4917</v>
      </c>
      <c r="B4920" s="10" t="s">
        <v>224</v>
      </c>
      <c r="C4920" s="10" t="s">
        <v>3</v>
      </c>
      <c r="D4920" s="10" t="s">
        <v>41258</v>
      </c>
      <c r="E4920" s="10" t="s">
        <v>41259</v>
      </c>
      <c r="F4920" s="10" t="s">
        <v>15874</v>
      </c>
      <c r="G4920" s="20">
        <v>44868</v>
      </c>
      <c r="H4920" s="20">
        <v>44995</v>
      </c>
      <c r="I4920" s="14" t="s">
        <v>45264</v>
      </c>
    </row>
    <row r="4921" spans="1:9" s="2" customFormat="1">
      <c r="A4921" s="12">
        <v>4918</v>
      </c>
      <c r="B4921" s="10" t="s">
        <v>224</v>
      </c>
      <c r="C4921" s="10" t="s">
        <v>3</v>
      </c>
      <c r="D4921" s="10" t="s">
        <v>41260</v>
      </c>
      <c r="E4921" s="10" t="s">
        <v>41261</v>
      </c>
      <c r="F4921" s="10" t="s">
        <v>37935</v>
      </c>
      <c r="G4921" s="20">
        <v>44859</v>
      </c>
      <c r="H4921" s="20">
        <v>44995</v>
      </c>
      <c r="I4921" s="14" t="s">
        <v>45264</v>
      </c>
    </row>
    <row r="4922" spans="1:9" s="2" customFormat="1">
      <c r="A4922" s="12">
        <v>4919</v>
      </c>
      <c r="B4922" s="10" t="s">
        <v>224</v>
      </c>
      <c r="C4922" s="10" t="s">
        <v>8</v>
      </c>
      <c r="D4922" s="10" t="s">
        <v>41262</v>
      </c>
      <c r="E4922" s="10" t="s">
        <v>41263</v>
      </c>
      <c r="F4922" s="10" t="s">
        <v>33854</v>
      </c>
      <c r="G4922" s="20">
        <v>44834</v>
      </c>
      <c r="H4922" s="20">
        <v>44995</v>
      </c>
      <c r="I4922" s="14" t="s">
        <v>45264</v>
      </c>
    </row>
    <row r="4923" spans="1:9" s="2" customFormat="1">
      <c r="A4923" s="12">
        <v>4920</v>
      </c>
      <c r="B4923" s="10" t="s">
        <v>224</v>
      </c>
      <c r="C4923" s="10" t="s">
        <v>8</v>
      </c>
      <c r="D4923" s="10" t="s">
        <v>41264</v>
      </c>
      <c r="E4923" s="10" t="s">
        <v>41265</v>
      </c>
      <c r="F4923" s="10" t="s">
        <v>16201</v>
      </c>
      <c r="G4923" s="20">
        <v>44927</v>
      </c>
      <c r="H4923" s="20">
        <v>44995</v>
      </c>
      <c r="I4923" s="14" t="s">
        <v>45264</v>
      </c>
    </row>
    <row r="4924" spans="1:9" s="2" customFormat="1">
      <c r="A4924" s="12">
        <v>4921</v>
      </c>
      <c r="B4924" s="10" t="s">
        <v>224</v>
      </c>
      <c r="C4924" s="10" t="s">
        <v>3</v>
      </c>
      <c r="D4924" s="10" t="s">
        <v>41266</v>
      </c>
      <c r="E4924" s="10" t="s">
        <v>41267</v>
      </c>
      <c r="F4924" s="10" t="s">
        <v>32722</v>
      </c>
      <c r="G4924" s="20">
        <v>44793</v>
      </c>
      <c r="H4924" s="20">
        <v>44995</v>
      </c>
      <c r="I4924" s="14" t="s">
        <v>45264</v>
      </c>
    </row>
    <row r="4925" spans="1:9" s="2" customFormat="1">
      <c r="A4925" s="12">
        <v>4922</v>
      </c>
      <c r="B4925" s="10" t="s">
        <v>224</v>
      </c>
      <c r="C4925" s="10" t="s">
        <v>9</v>
      </c>
      <c r="D4925" s="10" t="s">
        <v>41268</v>
      </c>
      <c r="E4925" s="10" t="s">
        <v>41269</v>
      </c>
      <c r="F4925" s="10" t="s">
        <v>16177</v>
      </c>
      <c r="G4925" s="20">
        <v>44834</v>
      </c>
      <c r="H4925" s="20">
        <v>44995</v>
      </c>
      <c r="I4925" s="14" t="s">
        <v>45264</v>
      </c>
    </row>
    <row r="4926" spans="1:9" s="2" customFormat="1">
      <c r="A4926" s="12">
        <v>4923</v>
      </c>
      <c r="B4926" s="10" t="s">
        <v>224</v>
      </c>
      <c r="C4926" s="10" t="s">
        <v>3</v>
      </c>
      <c r="D4926" s="10" t="s">
        <v>41270</v>
      </c>
      <c r="E4926" s="10" t="s">
        <v>41271</v>
      </c>
      <c r="F4926" s="10" t="s">
        <v>15896</v>
      </c>
      <c r="G4926" s="20">
        <v>43123</v>
      </c>
      <c r="H4926" s="20">
        <v>44995</v>
      </c>
      <c r="I4926" s="14" t="s">
        <v>45264</v>
      </c>
    </row>
    <row r="4927" spans="1:9" s="2" customFormat="1">
      <c r="A4927" s="12">
        <v>4924</v>
      </c>
      <c r="B4927" s="10" t="s">
        <v>224</v>
      </c>
      <c r="C4927" s="10" t="s">
        <v>3</v>
      </c>
      <c r="D4927" s="10" t="s">
        <v>41272</v>
      </c>
      <c r="E4927" s="10" t="s">
        <v>41273</v>
      </c>
      <c r="F4927" s="10" t="s">
        <v>39962</v>
      </c>
      <c r="G4927" s="20">
        <v>44821</v>
      </c>
      <c r="H4927" s="20">
        <v>44995</v>
      </c>
      <c r="I4927" s="14" t="s">
        <v>45264</v>
      </c>
    </row>
    <row r="4928" spans="1:9" s="2" customFormat="1">
      <c r="A4928" s="12">
        <v>4925</v>
      </c>
      <c r="B4928" s="10" t="s">
        <v>224</v>
      </c>
      <c r="C4928" s="10" t="s">
        <v>3</v>
      </c>
      <c r="D4928" s="10" t="s">
        <v>41274</v>
      </c>
      <c r="E4928" s="10" t="s">
        <v>31524</v>
      </c>
      <c r="F4928" s="10" t="s">
        <v>15824</v>
      </c>
      <c r="G4928" s="20">
        <v>44866</v>
      </c>
      <c r="H4928" s="20">
        <v>44995</v>
      </c>
      <c r="I4928" s="14" t="s">
        <v>45264</v>
      </c>
    </row>
    <row r="4929" spans="1:9" s="2" customFormat="1">
      <c r="A4929" s="12">
        <v>4926</v>
      </c>
      <c r="B4929" s="10" t="s">
        <v>224</v>
      </c>
      <c r="C4929" s="10" t="s">
        <v>7</v>
      </c>
      <c r="D4929" s="10" t="s">
        <v>41275</v>
      </c>
      <c r="E4929" s="10" t="s">
        <v>41276</v>
      </c>
      <c r="F4929" s="10" t="s">
        <v>17247</v>
      </c>
      <c r="G4929" s="20">
        <v>44883</v>
      </c>
      <c r="H4929" s="20">
        <v>44995</v>
      </c>
      <c r="I4929" s="14" t="s">
        <v>45264</v>
      </c>
    </row>
    <row r="4930" spans="1:9" s="2" customFormat="1">
      <c r="A4930" s="12">
        <v>4927</v>
      </c>
      <c r="B4930" s="10" t="s">
        <v>224</v>
      </c>
      <c r="C4930" s="10" t="s">
        <v>7</v>
      </c>
      <c r="D4930" s="10" t="s">
        <v>41277</v>
      </c>
      <c r="E4930" s="10" t="s">
        <v>10488</v>
      </c>
      <c r="F4930" s="10" t="s">
        <v>41278</v>
      </c>
      <c r="G4930" s="20">
        <v>44876</v>
      </c>
      <c r="H4930" s="20">
        <v>44995</v>
      </c>
      <c r="I4930" s="14" t="s">
        <v>45264</v>
      </c>
    </row>
    <row r="4931" spans="1:9" s="2" customFormat="1">
      <c r="A4931" s="12">
        <v>4928</v>
      </c>
      <c r="B4931" s="10" t="s">
        <v>224</v>
      </c>
      <c r="C4931" s="10" t="s">
        <v>13</v>
      </c>
      <c r="D4931" s="10" t="s">
        <v>41279</v>
      </c>
      <c r="E4931" s="10" t="s">
        <v>39986</v>
      </c>
      <c r="F4931" s="10" t="s">
        <v>17203</v>
      </c>
      <c r="G4931" s="20">
        <v>44865</v>
      </c>
      <c r="H4931" s="20">
        <v>44995</v>
      </c>
      <c r="I4931" s="14" t="s">
        <v>45264</v>
      </c>
    </row>
    <row r="4932" spans="1:9" s="2" customFormat="1">
      <c r="A4932" s="12">
        <v>4929</v>
      </c>
      <c r="B4932" s="10" t="s">
        <v>224</v>
      </c>
      <c r="C4932" s="10" t="s">
        <v>3</v>
      </c>
      <c r="D4932" s="10" t="s">
        <v>41280</v>
      </c>
      <c r="E4932" s="10" t="s">
        <v>41281</v>
      </c>
      <c r="F4932" s="10" t="s">
        <v>16167</v>
      </c>
      <c r="G4932" s="20">
        <v>44939</v>
      </c>
      <c r="H4932" s="20">
        <v>44995</v>
      </c>
      <c r="I4932" s="14" t="s">
        <v>45264</v>
      </c>
    </row>
    <row r="4933" spans="1:9" s="2" customFormat="1">
      <c r="A4933" s="12">
        <v>4930</v>
      </c>
      <c r="B4933" s="10" t="s">
        <v>224</v>
      </c>
      <c r="C4933" s="10" t="s">
        <v>3</v>
      </c>
      <c r="D4933" s="10" t="s">
        <v>41282</v>
      </c>
      <c r="E4933" s="10" t="s">
        <v>41283</v>
      </c>
      <c r="F4933" s="10" t="s">
        <v>82</v>
      </c>
      <c r="G4933" s="20">
        <v>44943</v>
      </c>
      <c r="H4933" s="20">
        <v>44995</v>
      </c>
      <c r="I4933" s="14" t="s">
        <v>45264</v>
      </c>
    </row>
    <row r="4934" spans="1:9" s="2" customFormat="1">
      <c r="A4934" s="12">
        <v>4931</v>
      </c>
      <c r="B4934" s="10" t="s">
        <v>224</v>
      </c>
      <c r="C4934" s="10" t="s">
        <v>7</v>
      </c>
      <c r="D4934" s="10" t="s">
        <v>41284</v>
      </c>
      <c r="E4934" s="10" t="s">
        <v>30939</v>
      </c>
      <c r="F4934" s="10" t="s">
        <v>41285</v>
      </c>
      <c r="G4934" s="20">
        <v>44972</v>
      </c>
      <c r="H4934" s="20">
        <v>44999</v>
      </c>
      <c r="I4934" s="14" t="s">
        <v>45264</v>
      </c>
    </row>
    <row r="4935" spans="1:9" s="2" customFormat="1">
      <c r="A4935" s="12">
        <v>4932</v>
      </c>
      <c r="B4935" s="10" t="s">
        <v>224</v>
      </c>
      <c r="C4935" s="10" t="s">
        <v>6</v>
      </c>
      <c r="D4935" s="10" t="s">
        <v>41286</v>
      </c>
      <c r="E4935" s="10" t="s">
        <v>41287</v>
      </c>
      <c r="F4935" s="10" t="s">
        <v>130</v>
      </c>
      <c r="G4935" s="20">
        <v>44957</v>
      </c>
      <c r="H4935" s="20">
        <v>44999</v>
      </c>
      <c r="I4935" s="14" t="s">
        <v>45264</v>
      </c>
    </row>
    <row r="4936" spans="1:9" s="2" customFormat="1">
      <c r="A4936" s="12">
        <v>4933</v>
      </c>
      <c r="B4936" s="10" t="s">
        <v>224</v>
      </c>
      <c r="C4936" s="10" t="s">
        <v>8</v>
      </c>
      <c r="D4936" s="10" t="s">
        <v>41288</v>
      </c>
      <c r="E4936" s="10" t="s">
        <v>41289</v>
      </c>
      <c r="F4936" s="10" t="s">
        <v>33687</v>
      </c>
      <c r="G4936" s="20">
        <v>42412</v>
      </c>
      <c r="H4936" s="20">
        <v>44999</v>
      </c>
      <c r="I4936" s="14" t="s">
        <v>45264</v>
      </c>
    </row>
    <row r="4937" spans="1:9" s="2" customFormat="1">
      <c r="A4937" s="12">
        <v>4934</v>
      </c>
      <c r="B4937" s="10" t="s">
        <v>224</v>
      </c>
      <c r="C4937" s="10" t="s">
        <v>8</v>
      </c>
      <c r="D4937" s="10" t="s">
        <v>41290</v>
      </c>
      <c r="E4937" s="10" t="s">
        <v>41291</v>
      </c>
      <c r="F4937" s="10" t="s">
        <v>33687</v>
      </c>
      <c r="G4937" s="20">
        <v>40177</v>
      </c>
      <c r="H4937" s="20">
        <v>44999</v>
      </c>
      <c r="I4937" s="14" t="s">
        <v>45264</v>
      </c>
    </row>
    <row r="4938" spans="1:9" s="2" customFormat="1">
      <c r="A4938" s="12">
        <v>4935</v>
      </c>
      <c r="B4938" s="10" t="s">
        <v>224</v>
      </c>
      <c r="C4938" s="10" t="s">
        <v>5</v>
      </c>
      <c r="D4938" s="10" t="s">
        <v>41292</v>
      </c>
      <c r="E4938" s="10" t="s">
        <v>41293</v>
      </c>
      <c r="F4938" s="10" t="s">
        <v>34101</v>
      </c>
      <c r="G4938" s="20">
        <v>44362</v>
      </c>
      <c r="H4938" s="20">
        <v>44999</v>
      </c>
      <c r="I4938" s="14" t="s">
        <v>45264</v>
      </c>
    </row>
    <row r="4939" spans="1:9" s="2" customFormat="1">
      <c r="A4939" s="12">
        <v>4936</v>
      </c>
      <c r="B4939" s="10" t="s">
        <v>224</v>
      </c>
      <c r="C4939" s="10" t="s">
        <v>8</v>
      </c>
      <c r="D4939" s="10" t="s">
        <v>41294</v>
      </c>
      <c r="E4939" s="10" t="s">
        <v>41295</v>
      </c>
      <c r="F4939" s="10" t="s">
        <v>16550</v>
      </c>
      <c r="G4939" s="20">
        <v>39757</v>
      </c>
      <c r="H4939" s="20">
        <v>44999</v>
      </c>
      <c r="I4939" s="14" t="s">
        <v>45264</v>
      </c>
    </row>
    <row r="4940" spans="1:9" s="2" customFormat="1">
      <c r="A4940" s="12">
        <v>4937</v>
      </c>
      <c r="B4940" s="10" t="s">
        <v>224</v>
      </c>
      <c r="C4940" s="10" t="s">
        <v>13</v>
      </c>
      <c r="D4940" s="10" t="s">
        <v>41296</v>
      </c>
      <c r="E4940" s="10" t="s">
        <v>41297</v>
      </c>
      <c r="F4940" s="10" t="s">
        <v>15844</v>
      </c>
      <c r="G4940" s="20">
        <v>44985</v>
      </c>
      <c r="H4940" s="20">
        <v>44999</v>
      </c>
      <c r="I4940" s="14" t="s">
        <v>45264</v>
      </c>
    </row>
    <row r="4941" spans="1:9" s="2" customFormat="1">
      <c r="A4941" s="12">
        <v>4938</v>
      </c>
      <c r="B4941" s="10" t="s">
        <v>224</v>
      </c>
      <c r="C4941" s="10" t="s">
        <v>3</v>
      </c>
      <c r="D4941" s="10" t="s">
        <v>41298</v>
      </c>
      <c r="E4941" s="10" t="s">
        <v>41299</v>
      </c>
      <c r="F4941" s="10" t="s">
        <v>164</v>
      </c>
      <c r="G4941" s="20">
        <v>44841</v>
      </c>
      <c r="H4941" s="20">
        <v>45002</v>
      </c>
      <c r="I4941" s="14" t="s">
        <v>45264</v>
      </c>
    </row>
    <row r="4942" spans="1:9" s="2" customFormat="1">
      <c r="A4942" s="12">
        <v>4939</v>
      </c>
      <c r="B4942" s="10" t="s">
        <v>224</v>
      </c>
      <c r="C4942" s="10" t="s">
        <v>11</v>
      </c>
      <c r="D4942" s="10" t="s">
        <v>41300</v>
      </c>
      <c r="E4942" s="10" t="s">
        <v>41301</v>
      </c>
      <c r="F4942" s="10" t="s">
        <v>16074</v>
      </c>
      <c r="G4942" s="20">
        <v>44880</v>
      </c>
      <c r="H4942" s="20">
        <v>45002</v>
      </c>
      <c r="I4942" s="14" t="s">
        <v>45264</v>
      </c>
    </row>
    <row r="4943" spans="1:9" s="2" customFormat="1">
      <c r="A4943" s="12">
        <v>4940</v>
      </c>
      <c r="B4943" s="10" t="s">
        <v>224</v>
      </c>
      <c r="C4943" s="10" t="s">
        <v>7</v>
      </c>
      <c r="D4943" s="10" t="s">
        <v>41302</v>
      </c>
      <c r="E4943" s="10" t="s">
        <v>41303</v>
      </c>
      <c r="F4943" s="10" t="s">
        <v>16677</v>
      </c>
      <c r="G4943" s="20">
        <v>44887</v>
      </c>
      <c r="H4943" s="20">
        <v>45002</v>
      </c>
      <c r="I4943" s="14" t="s">
        <v>45264</v>
      </c>
    </row>
    <row r="4944" spans="1:9" s="2" customFormat="1">
      <c r="A4944" s="12">
        <v>4941</v>
      </c>
      <c r="B4944" s="10" t="s">
        <v>224</v>
      </c>
      <c r="C4944" s="10" t="s">
        <v>3</v>
      </c>
      <c r="D4944" s="10" t="s">
        <v>41304</v>
      </c>
      <c r="E4944" s="10" t="s">
        <v>13697</v>
      </c>
      <c r="F4944" s="10" t="s">
        <v>146</v>
      </c>
      <c r="G4944" s="20">
        <v>44855</v>
      </c>
      <c r="H4944" s="20">
        <v>45002</v>
      </c>
      <c r="I4944" s="14" t="s">
        <v>45264</v>
      </c>
    </row>
    <row r="4945" spans="1:9" s="2" customFormat="1">
      <c r="A4945" s="12">
        <v>4942</v>
      </c>
      <c r="B4945" s="10" t="s">
        <v>224</v>
      </c>
      <c r="C4945" s="10" t="s">
        <v>3</v>
      </c>
      <c r="D4945" s="10" t="s">
        <v>41305</v>
      </c>
      <c r="E4945" s="10" t="s">
        <v>33089</v>
      </c>
      <c r="F4945" s="10" t="s">
        <v>16664</v>
      </c>
      <c r="G4945" s="20">
        <v>44809</v>
      </c>
      <c r="H4945" s="20">
        <v>45002</v>
      </c>
      <c r="I4945" s="14" t="s">
        <v>45264</v>
      </c>
    </row>
    <row r="4946" spans="1:9" s="2" customFormat="1">
      <c r="A4946" s="12">
        <v>4943</v>
      </c>
      <c r="B4946" s="10" t="s">
        <v>224</v>
      </c>
      <c r="C4946" s="10" t="s">
        <v>8</v>
      </c>
      <c r="D4946" s="10" t="s">
        <v>41306</v>
      </c>
      <c r="E4946" s="10" t="s">
        <v>41307</v>
      </c>
      <c r="F4946" s="10" t="s">
        <v>26496</v>
      </c>
      <c r="G4946" s="20">
        <v>44586</v>
      </c>
      <c r="H4946" s="20">
        <v>45002</v>
      </c>
      <c r="I4946" s="14" t="s">
        <v>45264</v>
      </c>
    </row>
    <row r="4947" spans="1:9" s="2" customFormat="1">
      <c r="A4947" s="12">
        <v>4944</v>
      </c>
      <c r="B4947" s="10" t="s">
        <v>224</v>
      </c>
      <c r="C4947" s="10" t="s">
        <v>3</v>
      </c>
      <c r="D4947" s="10" t="s">
        <v>41308</v>
      </c>
      <c r="E4947" s="10" t="s">
        <v>41309</v>
      </c>
      <c r="F4947" s="10" t="s">
        <v>28984</v>
      </c>
      <c r="G4947" s="20">
        <v>44819</v>
      </c>
      <c r="H4947" s="20">
        <v>45002</v>
      </c>
      <c r="I4947" s="14" t="s">
        <v>45264</v>
      </c>
    </row>
    <row r="4948" spans="1:9" s="2" customFormat="1">
      <c r="A4948" s="12">
        <v>4945</v>
      </c>
      <c r="B4948" s="10" t="s">
        <v>224</v>
      </c>
      <c r="C4948" s="10" t="s">
        <v>3</v>
      </c>
      <c r="D4948" s="10" t="s">
        <v>41310</v>
      </c>
      <c r="E4948" s="10" t="s">
        <v>41311</v>
      </c>
      <c r="F4948" s="10" t="s">
        <v>36003</v>
      </c>
      <c r="G4948" s="20">
        <v>44880</v>
      </c>
      <c r="H4948" s="20">
        <v>45002</v>
      </c>
      <c r="I4948" s="14" t="s">
        <v>45264</v>
      </c>
    </row>
    <row r="4949" spans="1:9" s="2" customFormat="1">
      <c r="A4949" s="12">
        <v>4946</v>
      </c>
      <c r="B4949" s="10" t="s">
        <v>224</v>
      </c>
      <c r="C4949" s="10" t="s">
        <v>12</v>
      </c>
      <c r="D4949" s="10" t="s">
        <v>41312</v>
      </c>
      <c r="E4949" s="10" t="s">
        <v>41313</v>
      </c>
      <c r="F4949" s="10" t="s">
        <v>139</v>
      </c>
      <c r="G4949" s="20">
        <v>43245</v>
      </c>
      <c r="H4949" s="20">
        <v>45002</v>
      </c>
      <c r="I4949" s="14" t="s">
        <v>45264</v>
      </c>
    </row>
    <row r="4950" spans="1:9" s="2" customFormat="1">
      <c r="A4950" s="12">
        <v>4947</v>
      </c>
      <c r="B4950" s="10" t="s">
        <v>224</v>
      </c>
      <c r="C4950" s="10" t="s">
        <v>9</v>
      </c>
      <c r="D4950" s="10" t="s">
        <v>41314</v>
      </c>
      <c r="E4950" s="10" t="s">
        <v>41315</v>
      </c>
      <c r="F4950" s="10" t="s">
        <v>41316</v>
      </c>
      <c r="G4950" s="20">
        <v>44834</v>
      </c>
      <c r="H4950" s="20">
        <v>45002</v>
      </c>
      <c r="I4950" s="14" t="s">
        <v>45264</v>
      </c>
    </row>
    <row r="4951" spans="1:9" s="2" customFormat="1">
      <c r="A4951" s="12">
        <v>4948</v>
      </c>
      <c r="B4951" s="10" t="s">
        <v>224</v>
      </c>
      <c r="C4951" s="10" t="s">
        <v>7</v>
      </c>
      <c r="D4951" s="10" t="s">
        <v>41317</v>
      </c>
      <c r="E4951" s="10" t="s">
        <v>41318</v>
      </c>
      <c r="F4951" s="10" t="s">
        <v>16224</v>
      </c>
      <c r="G4951" s="20">
        <v>44798</v>
      </c>
      <c r="H4951" s="20">
        <v>45002</v>
      </c>
      <c r="I4951" s="14" t="s">
        <v>45264</v>
      </c>
    </row>
    <row r="4952" spans="1:9" s="2" customFormat="1">
      <c r="A4952" s="12">
        <v>4949</v>
      </c>
      <c r="B4952" s="10" t="s">
        <v>224</v>
      </c>
      <c r="C4952" s="10" t="s">
        <v>3</v>
      </c>
      <c r="D4952" s="10" t="s">
        <v>41319</v>
      </c>
      <c r="E4952" s="10" t="s">
        <v>41320</v>
      </c>
      <c r="F4952" s="10" t="s">
        <v>15944</v>
      </c>
      <c r="G4952" s="20">
        <v>44917</v>
      </c>
      <c r="H4952" s="20">
        <v>45002</v>
      </c>
      <c r="I4952" s="14" t="s">
        <v>45264</v>
      </c>
    </row>
    <row r="4953" spans="1:9" s="2" customFormat="1">
      <c r="A4953" s="12">
        <v>4950</v>
      </c>
      <c r="B4953" s="10" t="s">
        <v>224</v>
      </c>
      <c r="C4953" s="10" t="s">
        <v>3</v>
      </c>
      <c r="D4953" s="10" t="s">
        <v>41321</v>
      </c>
      <c r="E4953" s="10" t="s">
        <v>38170</v>
      </c>
      <c r="F4953" s="10" t="s">
        <v>41322</v>
      </c>
      <c r="G4953" s="20">
        <v>44972</v>
      </c>
      <c r="H4953" s="20">
        <v>45002</v>
      </c>
      <c r="I4953" s="14" t="s">
        <v>45264</v>
      </c>
    </row>
    <row r="4954" spans="1:9" s="2" customFormat="1">
      <c r="A4954" s="12">
        <v>4951</v>
      </c>
      <c r="B4954" s="10" t="s">
        <v>224</v>
      </c>
      <c r="C4954" s="10" t="s">
        <v>3</v>
      </c>
      <c r="D4954" s="10" t="s">
        <v>41323</v>
      </c>
      <c r="E4954" s="10" t="s">
        <v>41324</v>
      </c>
      <c r="F4954" s="10" t="s">
        <v>41325</v>
      </c>
      <c r="G4954" s="20">
        <v>44832</v>
      </c>
      <c r="H4954" s="20">
        <v>45002</v>
      </c>
      <c r="I4954" s="14" t="s">
        <v>45264</v>
      </c>
    </row>
    <row r="4955" spans="1:9" s="2" customFormat="1">
      <c r="A4955" s="12">
        <v>4952</v>
      </c>
      <c r="B4955" s="10" t="s">
        <v>224</v>
      </c>
      <c r="C4955" s="10" t="s">
        <v>3</v>
      </c>
      <c r="D4955" s="10" t="s">
        <v>41326</v>
      </c>
      <c r="E4955" s="10" t="s">
        <v>41324</v>
      </c>
      <c r="F4955" s="10" t="s">
        <v>41325</v>
      </c>
      <c r="G4955" s="20">
        <v>44832</v>
      </c>
      <c r="H4955" s="20">
        <v>45002</v>
      </c>
      <c r="I4955" s="14" t="s">
        <v>45264</v>
      </c>
    </row>
    <row r="4956" spans="1:9" s="2" customFormat="1">
      <c r="A4956" s="12">
        <v>4953</v>
      </c>
      <c r="B4956" s="10" t="s">
        <v>224</v>
      </c>
      <c r="C4956" s="10" t="s">
        <v>3</v>
      </c>
      <c r="D4956" s="10" t="s">
        <v>41327</v>
      </c>
      <c r="E4956" s="10" t="s">
        <v>41324</v>
      </c>
      <c r="F4956" s="10" t="s">
        <v>41325</v>
      </c>
      <c r="G4956" s="20">
        <v>44832</v>
      </c>
      <c r="H4956" s="20">
        <v>45002</v>
      </c>
      <c r="I4956" s="14" t="s">
        <v>45264</v>
      </c>
    </row>
    <row r="4957" spans="1:9" s="2" customFormat="1">
      <c r="A4957" s="12">
        <v>4954</v>
      </c>
      <c r="B4957" s="10" t="s">
        <v>224</v>
      </c>
      <c r="C4957" s="10" t="s">
        <v>3</v>
      </c>
      <c r="D4957" s="10" t="s">
        <v>41328</v>
      </c>
      <c r="E4957" s="10" t="s">
        <v>41324</v>
      </c>
      <c r="F4957" s="10" t="s">
        <v>41325</v>
      </c>
      <c r="G4957" s="20">
        <v>44832</v>
      </c>
      <c r="H4957" s="20">
        <v>45002</v>
      </c>
      <c r="I4957" s="14" t="s">
        <v>45264</v>
      </c>
    </row>
    <row r="4958" spans="1:9" s="2" customFormat="1">
      <c r="A4958" s="12">
        <v>4955</v>
      </c>
      <c r="B4958" s="10" t="s">
        <v>224</v>
      </c>
      <c r="C4958" s="10" t="s">
        <v>7</v>
      </c>
      <c r="D4958" s="10" t="s">
        <v>41329</v>
      </c>
      <c r="E4958" s="10" t="s">
        <v>41330</v>
      </c>
      <c r="F4958" s="10" t="s">
        <v>15844</v>
      </c>
      <c r="G4958" s="20">
        <v>44838</v>
      </c>
      <c r="H4958" s="20">
        <v>45002</v>
      </c>
      <c r="I4958" s="14" t="s">
        <v>45264</v>
      </c>
    </row>
    <row r="4959" spans="1:9" s="2" customFormat="1">
      <c r="A4959" s="12">
        <v>4956</v>
      </c>
      <c r="B4959" s="10" t="s">
        <v>224</v>
      </c>
      <c r="C4959" s="10" t="s">
        <v>7</v>
      </c>
      <c r="D4959" s="10" t="s">
        <v>41331</v>
      </c>
      <c r="E4959" s="10" t="s">
        <v>41332</v>
      </c>
      <c r="F4959" s="10" t="s">
        <v>15844</v>
      </c>
      <c r="G4959" s="20">
        <v>44811</v>
      </c>
      <c r="H4959" s="20">
        <v>45002</v>
      </c>
      <c r="I4959" s="14" t="s">
        <v>45264</v>
      </c>
    </row>
    <row r="4960" spans="1:9" s="2" customFormat="1">
      <c r="A4960" s="12">
        <v>4957</v>
      </c>
      <c r="B4960" s="10" t="s">
        <v>224</v>
      </c>
      <c r="C4960" s="10" t="s">
        <v>7</v>
      </c>
      <c r="D4960" s="10" t="s">
        <v>41333</v>
      </c>
      <c r="E4960" s="10" t="s">
        <v>41334</v>
      </c>
      <c r="F4960" s="10" t="s">
        <v>32984</v>
      </c>
      <c r="G4960" s="20">
        <v>44819</v>
      </c>
      <c r="H4960" s="20">
        <v>45002</v>
      </c>
      <c r="I4960" s="14" t="s">
        <v>45264</v>
      </c>
    </row>
    <row r="4961" spans="1:9" s="2" customFormat="1">
      <c r="A4961" s="12">
        <v>4958</v>
      </c>
      <c r="B4961" s="10" t="s">
        <v>224</v>
      </c>
      <c r="C4961" s="10" t="s">
        <v>7</v>
      </c>
      <c r="D4961" s="10" t="s">
        <v>41335</v>
      </c>
      <c r="E4961" s="10" t="s">
        <v>41336</v>
      </c>
      <c r="F4961" s="10" t="s">
        <v>28174</v>
      </c>
      <c r="G4961" s="20">
        <v>44875</v>
      </c>
      <c r="H4961" s="20">
        <v>45002</v>
      </c>
      <c r="I4961" s="14" t="s">
        <v>45264</v>
      </c>
    </row>
    <row r="4962" spans="1:9" s="2" customFormat="1">
      <c r="A4962" s="12">
        <v>4959</v>
      </c>
      <c r="B4962" s="10" t="s">
        <v>224</v>
      </c>
      <c r="C4962" s="10" t="s">
        <v>7</v>
      </c>
      <c r="D4962" s="10" t="s">
        <v>41337</v>
      </c>
      <c r="E4962" s="10" t="s">
        <v>41338</v>
      </c>
      <c r="F4962" s="10" t="s">
        <v>16899</v>
      </c>
      <c r="G4962" s="20">
        <v>44849</v>
      </c>
      <c r="H4962" s="20">
        <v>45002</v>
      </c>
      <c r="I4962" s="14" t="s">
        <v>45264</v>
      </c>
    </row>
    <row r="4963" spans="1:9" s="2" customFormat="1">
      <c r="A4963" s="12">
        <v>4960</v>
      </c>
      <c r="B4963" s="10" t="s">
        <v>224</v>
      </c>
      <c r="C4963" s="10" t="s">
        <v>5</v>
      </c>
      <c r="D4963" s="10" t="s">
        <v>41339</v>
      </c>
      <c r="E4963" s="10" t="s">
        <v>41293</v>
      </c>
      <c r="F4963" s="10" t="s">
        <v>34101</v>
      </c>
      <c r="G4963" s="20">
        <v>44249</v>
      </c>
      <c r="H4963" s="20">
        <v>45002</v>
      </c>
      <c r="I4963" s="14" t="s">
        <v>45264</v>
      </c>
    </row>
    <row r="4964" spans="1:9" s="2" customFormat="1">
      <c r="A4964" s="12">
        <v>4961</v>
      </c>
      <c r="B4964" s="10" t="s">
        <v>224</v>
      </c>
      <c r="C4964" s="10" t="s">
        <v>3</v>
      </c>
      <c r="D4964" s="10" t="s">
        <v>41340</v>
      </c>
      <c r="E4964" s="10" t="s">
        <v>41341</v>
      </c>
      <c r="F4964" s="10" t="s">
        <v>15806</v>
      </c>
      <c r="G4964" s="20">
        <v>44970</v>
      </c>
      <c r="H4964" s="20">
        <v>45002</v>
      </c>
      <c r="I4964" s="14" t="s">
        <v>45264</v>
      </c>
    </row>
    <row r="4965" spans="1:9" s="2" customFormat="1">
      <c r="A4965" s="12">
        <v>4962</v>
      </c>
      <c r="B4965" s="10" t="s">
        <v>224</v>
      </c>
      <c r="C4965" s="10" t="s">
        <v>8</v>
      </c>
      <c r="D4965" s="10" t="s">
        <v>41342</v>
      </c>
      <c r="E4965" s="10" t="s">
        <v>41343</v>
      </c>
      <c r="F4965" s="10" t="s">
        <v>41344</v>
      </c>
      <c r="G4965" s="20">
        <v>39916</v>
      </c>
      <c r="H4965" s="20">
        <v>45002</v>
      </c>
      <c r="I4965" s="14" t="s">
        <v>45264</v>
      </c>
    </row>
    <row r="4966" spans="1:9" s="2" customFormat="1">
      <c r="A4966" s="12">
        <v>4963</v>
      </c>
      <c r="B4966" s="10" t="s">
        <v>224</v>
      </c>
      <c r="C4966" s="10" t="s">
        <v>9</v>
      </c>
      <c r="D4966" s="10" t="s">
        <v>41345</v>
      </c>
      <c r="E4966" s="10" t="s">
        <v>41346</v>
      </c>
      <c r="F4966" s="10" t="s">
        <v>116</v>
      </c>
      <c r="G4966" s="20">
        <v>44865</v>
      </c>
      <c r="H4966" s="20">
        <v>45002</v>
      </c>
      <c r="I4966" s="14" t="s">
        <v>45264</v>
      </c>
    </row>
    <row r="4967" spans="1:9" s="2" customFormat="1">
      <c r="A4967" s="12">
        <v>4964</v>
      </c>
      <c r="B4967" s="10" t="s">
        <v>224</v>
      </c>
      <c r="C4967" s="10" t="s">
        <v>5</v>
      </c>
      <c r="D4967" s="10" t="s">
        <v>41347</v>
      </c>
      <c r="E4967" s="10" t="s">
        <v>41348</v>
      </c>
      <c r="F4967" s="10" t="s">
        <v>135</v>
      </c>
      <c r="G4967" s="20">
        <v>44776</v>
      </c>
      <c r="H4967" s="20">
        <v>45002</v>
      </c>
      <c r="I4967" s="14" t="s">
        <v>45264</v>
      </c>
    </row>
    <row r="4968" spans="1:9" s="2" customFormat="1">
      <c r="A4968" s="12">
        <v>4965</v>
      </c>
      <c r="B4968" s="10" t="s">
        <v>224</v>
      </c>
      <c r="C4968" s="10" t="s">
        <v>6</v>
      </c>
      <c r="D4968" s="10" t="s">
        <v>41349</v>
      </c>
      <c r="E4968" s="10" t="s">
        <v>41350</v>
      </c>
      <c r="F4968" s="10" t="s">
        <v>15844</v>
      </c>
      <c r="G4968" s="20">
        <v>44951</v>
      </c>
      <c r="H4968" s="20">
        <v>45002</v>
      </c>
      <c r="I4968" s="14" t="s">
        <v>45264</v>
      </c>
    </row>
    <row r="4969" spans="1:9" s="2" customFormat="1">
      <c r="A4969" s="12">
        <v>4966</v>
      </c>
      <c r="B4969" s="10" t="s">
        <v>224</v>
      </c>
      <c r="C4969" s="10" t="s">
        <v>3</v>
      </c>
      <c r="D4969" s="10" t="s">
        <v>41351</v>
      </c>
      <c r="E4969" s="10" t="s">
        <v>41352</v>
      </c>
      <c r="F4969" s="10" t="s">
        <v>36003</v>
      </c>
      <c r="G4969" s="20">
        <v>44809</v>
      </c>
      <c r="H4969" s="20">
        <v>45002</v>
      </c>
      <c r="I4969" s="14" t="s">
        <v>45264</v>
      </c>
    </row>
    <row r="4970" spans="1:9" s="2" customFormat="1">
      <c r="A4970" s="12">
        <v>4967</v>
      </c>
      <c r="B4970" s="10" t="s">
        <v>224</v>
      </c>
      <c r="C4970" s="10" t="s">
        <v>3</v>
      </c>
      <c r="D4970" s="10" t="s">
        <v>41353</v>
      </c>
      <c r="E4970" s="10" t="s">
        <v>41354</v>
      </c>
      <c r="F4970" s="10" t="s">
        <v>26150</v>
      </c>
      <c r="G4970" s="20">
        <v>44858</v>
      </c>
      <c r="H4970" s="20">
        <v>45002</v>
      </c>
      <c r="I4970" s="14" t="s">
        <v>45264</v>
      </c>
    </row>
    <row r="4971" spans="1:9" s="2" customFormat="1">
      <c r="A4971" s="12">
        <v>4968</v>
      </c>
      <c r="B4971" s="10" t="s">
        <v>224</v>
      </c>
      <c r="C4971" s="10" t="s">
        <v>3</v>
      </c>
      <c r="D4971" s="10" t="s">
        <v>41355</v>
      </c>
      <c r="E4971" s="10" t="s">
        <v>34018</v>
      </c>
      <c r="F4971" s="10" t="s">
        <v>15867</v>
      </c>
      <c r="G4971" s="20">
        <v>44881</v>
      </c>
      <c r="H4971" s="20">
        <v>45002</v>
      </c>
      <c r="I4971" s="14" t="s">
        <v>45264</v>
      </c>
    </row>
    <row r="4972" spans="1:9" s="2" customFormat="1">
      <c r="A4972" s="12">
        <v>4969</v>
      </c>
      <c r="B4972" s="10" t="s">
        <v>224</v>
      </c>
      <c r="C4972" s="10" t="s">
        <v>3</v>
      </c>
      <c r="D4972" s="10" t="s">
        <v>41356</v>
      </c>
      <c r="E4972" s="10" t="s">
        <v>41357</v>
      </c>
      <c r="F4972" s="10" t="s">
        <v>25094</v>
      </c>
      <c r="G4972" s="20">
        <v>41852</v>
      </c>
      <c r="H4972" s="20">
        <v>45009</v>
      </c>
      <c r="I4972" s="14" t="s">
        <v>45264</v>
      </c>
    </row>
    <row r="4973" spans="1:9" s="2" customFormat="1">
      <c r="A4973" s="12">
        <v>4970</v>
      </c>
      <c r="B4973" s="10" t="s">
        <v>224</v>
      </c>
      <c r="C4973" s="10" t="s">
        <v>3</v>
      </c>
      <c r="D4973" s="10" t="s">
        <v>41358</v>
      </c>
      <c r="E4973" s="10" t="s">
        <v>41357</v>
      </c>
      <c r="F4973" s="10" t="s">
        <v>25094</v>
      </c>
      <c r="G4973" s="20">
        <v>41883</v>
      </c>
      <c r="H4973" s="20">
        <v>45009</v>
      </c>
      <c r="I4973" s="14" t="s">
        <v>45264</v>
      </c>
    </row>
    <row r="4974" spans="1:9" s="2" customFormat="1">
      <c r="A4974" s="12">
        <v>4971</v>
      </c>
      <c r="B4974" s="10" t="s">
        <v>224</v>
      </c>
      <c r="C4974" s="10" t="s">
        <v>3</v>
      </c>
      <c r="D4974" s="10" t="s">
        <v>41359</v>
      </c>
      <c r="E4974" s="10" t="s">
        <v>41357</v>
      </c>
      <c r="F4974" s="10" t="s">
        <v>25094</v>
      </c>
      <c r="G4974" s="20">
        <v>41913</v>
      </c>
      <c r="H4974" s="20">
        <v>45009</v>
      </c>
      <c r="I4974" s="14" t="s">
        <v>45264</v>
      </c>
    </row>
    <row r="4975" spans="1:9" s="2" customFormat="1">
      <c r="A4975" s="12">
        <v>4972</v>
      </c>
      <c r="B4975" s="10" t="s">
        <v>224</v>
      </c>
      <c r="C4975" s="10" t="s">
        <v>3</v>
      </c>
      <c r="D4975" s="10" t="s">
        <v>41360</v>
      </c>
      <c r="E4975" s="10" t="s">
        <v>41357</v>
      </c>
      <c r="F4975" s="10" t="s">
        <v>25094</v>
      </c>
      <c r="G4975" s="20">
        <v>42005</v>
      </c>
      <c r="H4975" s="20">
        <v>45009</v>
      </c>
      <c r="I4975" s="14" t="s">
        <v>45264</v>
      </c>
    </row>
    <row r="4976" spans="1:9" s="2" customFormat="1">
      <c r="A4976" s="12">
        <v>4973</v>
      </c>
      <c r="B4976" s="10" t="s">
        <v>224</v>
      </c>
      <c r="C4976" s="10" t="s">
        <v>3</v>
      </c>
      <c r="D4976" s="10" t="s">
        <v>41361</v>
      </c>
      <c r="E4976" s="10" t="s">
        <v>41357</v>
      </c>
      <c r="F4976" s="10" t="s">
        <v>25094</v>
      </c>
      <c r="G4976" s="20">
        <v>42064</v>
      </c>
      <c r="H4976" s="20">
        <v>45009</v>
      </c>
      <c r="I4976" s="14" t="s">
        <v>45264</v>
      </c>
    </row>
    <row r="4977" spans="1:9" s="2" customFormat="1">
      <c r="A4977" s="12">
        <v>4974</v>
      </c>
      <c r="B4977" s="10" t="s">
        <v>224</v>
      </c>
      <c r="C4977" s="10" t="s">
        <v>3</v>
      </c>
      <c r="D4977" s="10" t="s">
        <v>41362</v>
      </c>
      <c r="E4977" s="10" t="s">
        <v>41357</v>
      </c>
      <c r="F4977" s="10" t="s">
        <v>25094</v>
      </c>
      <c r="G4977" s="20">
        <v>42186</v>
      </c>
      <c r="H4977" s="20">
        <v>45009</v>
      </c>
      <c r="I4977" s="14" t="s">
        <v>45264</v>
      </c>
    </row>
    <row r="4978" spans="1:9" s="2" customFormat="1">
      <c r="A4978" s="12">
        <v>4975</v>
      </c>
      <c r="B4978" s="10" t="s">
        <v>224</v>
      </c>
      <c r="C4978" s="10" t="s">
        <v>6</v>
      </c>
      <c r="D4978" s="10" t="s">
        <v>41363</v>
      </c>
      <c r="E4978" s="10" t="s">
        <v>41364</v>
      </c>
      <c r="F4978" s="10" t="s">
        <v>15892</v>
      </c>
      <c r="G4978" s="20">
        <v>44956</v>
      </c>
      <c r="H4978" s="20">
        <v>45009</v>
      </c>
      <c r="I4978" s="14" t="s">
        <v>45264</v>
      </c>
    </row>
    <row r="4979" spans="1:9" s="2" customFormat="1">
      <c r="A4979" s="12">
        <v>4976</v>
      </c>
      <c r="B4979" s="10" t="s">
        <v>224</v>
      </c>
      <c r="C4979" s="10" t="s">
        <v>3</v>
      </c>
      <c r="D4979" s="10" t="s">
        <v>41365</v>
      </c>
      <c r="E4979" s="10" t="s">
        <v>39487</v>
      </c>
      <c r="F4979" s="10" t="s">
        <v>15926</v>
      </c>
      <c r="G4979" s="20">
        <v>44151</v>
      </c>
      <c r="H4979" s="20">
        <v>45009</v>
      </c>
      <c r="I4979" s="14" t="s">
        <v>45264</v>
      </c>
    </row>
    <row r="4980" spans="1:9" s="2" customFormat="1">
      <c r="A4980" s="12">
        <v>4977</v>
      </c>
      <c r="B4980" s="10" t="s">
        <v>224</v>
      </c>
      <c r="C4980" s="10" t="s">
        <v>3</v>
      </c>
      <c r="D4980" s="10" t="s">
        <v>41366</v>
      </c>
      <c r="E4980" s="10" t="s">
        <v>39487</v>
      </c>
      <c r="F4980" s="10" t="s">
        <v>15926</v>
      </c>
      <c r="G4980" s="20">
        <v>44180</v>
      </c>
      <c r="H4980" s="20">
        <v>45009</v>
      </c>
      <c r="I4980" s="14" t="s">
        <v>45264</v>
      </c>
    </row>
    <row r="4981" spans="1:9" s="2" customFormat="1">
      <c r="A4981" s="12">
        <v>4978</v>
      </c>
      <c r="B4981" s="10" t="s">
        <v>224</v>
      </c>
      <c r="C4981" s="10" t="s">
        <v>3</v>
      </c>
      <c r="D4981" s="10" t="s">
        <v>41367</v>
      </c>
      <c r="E4981" s="10" t="s">
        <v>39487</v>
      </c>
      <c r="F4981" s="10" t="s">
        <v>15926</v>
      </c>
      <c r="G4981" s="20">
        <v>44209</v>
      </c>
      <c r="H4981" s="20">
        <v>45009</v>
      </c>
      <c r="I4981" s="14" t="s">
        <v>45264</v>
      </c>
    </row>
    <row r="4982" spans="1:9" s="2" customFormat="1">
      <c r="A4982" s="12">
        <v>4979</v>
      </c>
      <c r="B4982" s="10" t="s">
        <v>224</v>
      </c>
      <c r="C4982" s="10" t="s">
        <v>3</v>
      </c>
      <c r="D4982" s="10" t="s">
        <v>41368</v>
      </c>
      <c r="E4982" s="10" t="s">
        <v>39487</v>
      </c>
      <c r="F4982" s="10" t="s">
        <v>15926</v>
      </c>
      <c r="G4982" s="20">
        <v>44242</v>
      </c>
      <c r="H4982" s="20">
        <v>45009</v>
      </c>
      <c r="I4982" s="14" t="s">
        <v>45264</v>
      </c>
    </row>
    <row r="4983" spans="1:9" s="2" customFormat="1">
      <c r="A4983" s="12">
        <v>4980</v>
      </c>
      <c r="B4983" s="10" t="s">
        <v>224</v>
      </c>
      <c r="C4983" s="10" t="s">
        <v>3</v>
      </c>
      <c r="D4983" s="10" t="s">
        <v>41369</v>
      </c>
      <c r="E4983" s="10" t="s">
        <v>39487</v>
      </c>
      <c r="F4983" s="10" t="s">
        <v>15926</v>
      </c>
      <c r="G4983" s="20">
        <v>44267</v>
      </c>
      <c r="H4983" s="20">
        <v>45009</v>
      </c>
      <c r="I4983" s="14" t="s">
        <v>45264</v>
      </c>
    </row>
    <row r="4984" spans="1:9" s="2" customFormat="1">
      <c r="A4984" s="12">
        <v>4981</v>
      </c>
      <c r="B4984" s="10" t="s">
        <v>224</v>
      </c>
      <c r="C4984" s="10" t="s">
        <v>3</v>
      </c>
      <c r="D4984" s="10" t="s">
        <v>41370</v>
      </c>
      <c r="E4984" s="10" t="s">
        <v>39487</v>
      </c>
      <c r="F4984" s="10" t="s">
        <v>15926</v>
      </c>
      <c r="G4984" s="20">
        <v>44299</v>
      </c>
      <c r="H4984" s="20">
        <v>45009</v>
      </c>
      <c r="I4984" s="14" t="s">
        <v>45264</v>
      </c>
    </row>
    <row r="4985" spans="1:9" s="2" customFormat="1">
      <c r="A4985" s="12">
        <v>4982</v>
      </c>
      <c r="B4985" s="10" t="s">
        <v>224</v>
      </c>
      <c r="C4985" s="10" t="s">
        <v>3</v>
      </c>
      <c r="D4985" s="10" t="s">
        <v>41371</v>
      </c>
      <c r="E4985" s="10" t="s">
        <v>41372</v>
      </c>
      <c r="F4985" s="10" t="s">
        <v>15758</v>
      </c>
      <c r="G4985" s="20">
        <v>44397</v>
      </c>
      <c r="H4985" s="20">
        <v>45009</v>
      </c>
      <c r="I4985" s="14" t="s">
        <v>45264</v>
      </c>
    </row>
    <row r="4986" spans="1:9" s="2" customFormat="1">
      <c r="A4986" s="12">
        <v>4983</v>
      </c>
      <c r="B4986" s="10" t="s">
        <v>224</v>
      </c>
      <c r="C4986" s="10" t="s">
        <v>7</v>
      </c>
      <c r="D4986" s="10" t="s">
        <v>41373</v>
      </c>
      <c r="E4986" s="10" t="s">
        <v>41374</v>
      </c>
      <c r="F4986" s="10" t="s">
        <v>16307</v>
      </c>
      <c r="G4986" s="20">
        <v>44834</v>
      </c>
      <c r="H4986" s="20">
        <v>45009</v>
      </c>
      <c r="I4986" s="14" t="s">
        <v>45264</v>
      </c>
    </row>
    <row r="4987" spans="1:9" s="2" customFormat="1">
      <c r="A4987" s="12">
        <v>4984</v>
      </c>
      <c r="B4987" s="10" t="s">
        <v>224</v>
      </c>
      <c r="C4987" s="10" t="s">
        <v>3</v>
      </c>
      <c r="D4987" s="10" t="s">
        <v>41375</v>
      </c>
      <c r="E4987" s="10" t="s">
        <v>41372</v>
      </c>
      <c r="F4987" s="10" t="s">
        <v>15758</v>
      </c>
      <c r="G4987" s="20">
        <v>44921</v>
      </c>
      <c r="H4987" s="20">
        <v>45009</v>
      </c>
      <c r="I4987" s="14" t="s">
        <v>45264</v>
      </c>
    </row>
    <row r="4988" spans="1:9" s="2" customFormat="1">
      <c r="A4988" s="12">
        <v>4985</v>
      </c>
      <c r="B4988" s="10" t="s">
        <v>224</v>
      </c>
      <c r="C4988" s="10" t="s">
        <v>7</v>
      </c>
      <c r="D4988" s="10" t="s">
        <v>41376</v>
      </c>
      <c r="E4988" s="10" t="s">
        <v>41377</v>
      </c>
      <c r="F4988" s="10" t="s">
        <v>31205</v>
      </c>
      <c r="G4988" s="20">
        <v>44864</v>
      </c>
      <c r="H4988" s="20">
        <v>45009</v>
      </c>
      <c r="I4988" s="14" t="s">
        <v>45264</v>
      </c>
    </row>
    <row r="4989" spans="1:9" s="2" customFormat="1">
      <c r="A4989" s="12">
        <v>4986</v>
      </c>
      <c r="B4989" s="10" t="s">
        <v>224</v>
      </c>
      <c r="C4989" s="10" t="s">
        <v>14</v>
      </c>
      <c r="D4989" s="10" t="s">
        <v>41378</v>
      </c>
      <c r="E4989" s="10" t="s">
        <v>36294</v>
      </c>
      <c r="F4989" s="10" t="s">
        <v>16319</v>
      </c>
      <c r="G4989" s="20">
        <v>40522</v>
      </c>
      <c r="H4989" s="20">
        <v>45009</v>
      </c>
      <c r="I4989" s="14" t="s">
        <v>45264</v>
      </c>
    </row>
    <row r="4990" spans="1:9" s="2" customFormat="1">
      <c r="A4990" s="12">
        <v>4987</v>
      </c>
      <c r="B4990" s="10" t="s">
        <v>224</v>
      </c>
      <c r="C4990" s="10" t="s">
        <v>9</v>
      </c>
      <c r="D4990" s="10" t="s">
        <v>41379</v>
      </c>
      <c r="E4990" s="10" t="s">
        <v>41380</v>
      </c>
      <c r="F4990" s="10" t="s">
        <v>16422</v>
      </c>
      <c r="G4990" s="20">
        <v>44936</v>
      </c>
      <c r="H4990" s="20">
        <v>45009</v>
      </c>
      <c r="I4990" s="14" t="s">
        <v>45264</v>
      </c>
    </row>
    <row r="4991" spans="1:9" s="2" customFormat="1">
      <c r="A4991" s="12">
        <v>4988</v>
      </c>
      <c r="B4991" s="10" t="s">
        <v>224</v>
      </c>
      <c r="C4991" s="10" t="s">
        <v>7</v>
      </c>
      <c r="D4991" s="10" t="s">
        <v>41381</v>
      </c>
      <c r="E4991" s="10" t="s">
        <v>41382</v>
      </c>
      <c r="F4991" s="10" t="s">
        <v>17061</v>
      </c>
      <c r="G4991" s="20">
        <v>44520</v>
      </c>
      <c r="H4991" s="20">
        <v>45009</v>
      </c>
      <c r="I4991" s="14" t="s">
        <v>45264</v>
      </c>
    </row>
    <row r="4992" spans="1:9" s="2" customFormat="1">
      <c r="A4992" s="12">
        <v>4989</v>
      </c>
      <c r="B4992" s="10" t="s">
        <v>224</v>
      </c>
      <c r="C4992" s="10" t="s">
        <v>3</v>
      </c>
      <c r="D4992" s="10" t="s">
        <v>41383</v>
      </c>
      <c r="E4992" s="10" t="s">
        <v>41384</v>
      </c>
      <c r="F4992" s="10" t="s">
        <v>15951</v>
      </c>
      <c r="G4992" s="20">
        <v>44952</v>
      </c>
      <c r="H4992" s="20">
        <v>45009</v>
      </c>
      <c r="I4992" s="14" t="s">
        <v>45264</v>
      </c>
    </row>
    <row r="4993" spans="1:9" s="2" customFormat="1">
      <c r="A4993" s="12">
        <v>4990</v>
      </c>
      <c r="B4993" s="10" t="s">
        <v>224</v>
      </c>
      <c r="C4993" s="10" t="s">
        <v>3</v>
      </c>
      <c r="D4993" s="10" t="s">
        <v>41385</v>
      </c>
      <c r="E4993" s="10" t="s">
        <v>41384</v>
      </c>
      <c r="F4993" s="10" t="s">
        <v>15951</v>
      </c>
      <c r="G4993" s="20">
        <v>44952</v>
      </c>
      <c r="H4993" s="20">
        <v>45009</v>
      </c>
      <c r="I4993" s="14" t="s">
        <v>45264</v>
      </c>
    </row>
    <row r="4994" spans="1:9" s="2" customFormat="1">
      <c r="A4994" s="12">
        <v>4991</v>
      </c>
      <c r="B4994" s="10" t="s">
        <v>224</v>
      </c>
      <c r="C4994" s="10" t="s">
        <v>3</v>
      </c>
      <c r="D4994" s="10" t="s">
        <v>41386</v>
      </c>
      <c r="E4994" s="10" t="s">
        <v>40675</v>
      </c>
      <c r="F4994" s="10" t="s">
        <v>37233</v>
      </c>
      <c r="G4994" s="20">
        <v>44957</v>
      </c>
      <c r="H4994" s="20">
        <v>45009</v>
      </c>
      <c r="I4994" s="14" t="s">
        <v>45264</v>
      </c>
    </row>
    <row r="4995" spans="1:9" s="2" customFormat="1">
      <c r="A4995" s="12">
        <v>4992</v>
      </c>
      <c r="B4995" s="10" t="s">
        <v>224</v>
      </c>
      <c r="C4995" s="10" t="s">
        <v>11</v>
      </c>
      <c r="D4995" s="10" t="s">
        <v>41387</v>
      </c>
      <c r="E4995" s="10" t="s">
        <v>41388</v>
      </c>
      <c r="F4995" s="10" t="s">
        <v>16337</v>
      </c>
      <c r="G4995" s="20">
        <v>44824</v>
      </c>
      <c r="H4995" s="20">
        <v>45009</v>
      </c>
      <c r="I4995" s="14" t="s">
        <v>45264</v>
      </c>
    </row>
    <row r="4996" spans="1:9" s="2" customFormat="1">
      <c r="A4996" s="12">
        <v>4993</v>
      </c>
      <c r="B4996" s="10" t="s">
        <v>224</v>
      </c>
      <c r="C4996" s="10" t="s">
        <v>3</v>
      </c>
      <c r="D4996" s="10" t="s">
        <v>41389</v>
      </c>
      <c r="E4996" s="10" t="s">
        <v>41390</v>
      </c>
      <c r="F4996" s="10" t="s">
        <v>16219</v>
      </c>
      <c r="G4996" s="20">
        <v>44790</v>
      </c>
      <c r="H4996" s="20">
        <v>45009</v>
      </c>
      <c r="I4996" s="14" t="s">
        <v>45264</v>
      </c>
    </row>
    <row r="4997" spans="1:9" s="2" customFormat="1">
      <c r="A4997" s="12">
        <v>4994</v>
      </c>
      <c r="B4997" s="10" t="s">
        <v>224</v>
      </c>
      <c r="C4997" s="10" t="s">
        <v>3</v>
      </c>
      <c r="D4997" s="10" t="s">
        <v>41391</v>
      </c>
      <c r="E4997" s="10" t="s">
        <v>41392</v>
      </c>
      <c r="F4997" s="10" t="s">
        <v>16621</v>
      </c>
      <c r="G4997" s="20">
        <v>44599</v>
      </c>
      <c r="H4997" s="20">
        <v>45009</v>
      </c>
      <c r="I4997" s="14" t="s">
        <v>45264</v>
      </c>
    </row>
    <row r="4998" spans="1:9" s="2" customFormat="1">
      <c r="A4998" s="12">
        <v>4995</v>
      </c>
      <c r="B4998" s="10" t="s">
        <v>224</v>
      </c>
      <c r="C4998" s="10" t="s">
        <v>3</v>
      </c>
      <c r="D4998" s="10" t="s">
        <v>41393</v>
      </c>
      <c r="E4998" s="10" t="s">
        <v>40686</v>
      </c>
      <c r="F4998" s="10" t="s">
        <v>25094</v>
      </c>
      <c r="G4998" s="20">
        <v>44903</v>
      </c>
      <c r="H4998" s="20">
        <v>45009</v>
      </c>
      <c r="I4998" s="14" t="s">
        <v>45264</v>
      </c>
    </row>
    <row r="4999" spans="1:9" s="2" customFormat="1">
      <c r="A4999" s="12">
        <v>4996</v>
      </c>
      <c r="B4999" s="10" t="s">
        <v>224</v>
      </c>
      <c r="C4999" s="10" t="s">
        <v>7</v>
      </c>
      <c r="D4999" s="10" t="s">
        <v>41394</v>
      </c>
      <c r="E4999" s="10" t="s">
        <v>41395</v>
      </c>
      <c r="F4999" s="10" t="s">
        <v>190</v>
      </c>
      <c r="G4999" s="20">
        <v>42642</v>
      </c>
      <c r="H4999" s="20">
        <v>45009</v>
      </c>
      <c r="I4999" s="14" t="s">
        <v>45264</v>
      </c>
    </row>
    <row r="5000" spans="1:9" s="2" customFormat="1">
      <c r="A5000" s="12">
        <v>4997</v>
      </c>
      <c r="B5000" s="10" t="s">
        <v>224</v>
      </c>
      <c r="C5000" s="10" t="s">
        <v>7</v>
      </c>
      <c r="D5000" s="10" t="s">
        <v>41396</v>
      </c>
      <c r="E5000" s="10" t="s">
        <v>41397</v>
      </c>
      <c r="F5000" s="10" t="s">
        <v>16059</v>
      </c>
      <c r="G5000" s="20">
        <v>44879</v>
      </c>
      <c r="H5000" s="20">
        <v>45009</v>
      </c>
      <c r="I5000" s="14" t="s">
        <v>45264</v>
      </c>
    </row>
    <row r="5001" spans="1:9" s="2" customFormat="1">
      <c r="A5001" s="12">
        <v>4998</v>
      </c>
      <c r="B5001" s="10" t="s">
        <v>224</v>
      </c>
      <c r="C5001" s="10" t="s">
        <v>12</v>
      </c>
      <c r="D5001" s="10" t="s">
        <v>41398</v>
      </c>
      <c r="E5001" s="10" t="s">
        <v>41399</v>
      </c>
      <c r="F5001" s="10" t="s">
        <v>41400</v>
      </c>
      <c r="G5001" s="20">
        <v>44872</v>
      </c>
      <c r="H5001" s="20">
        <v>45009</v>
      </c>
      <c r="I5001" s="14" t="s">
        <v>45264</v>
      </c>
    </row>
    <row r="5002" spans="1:9" s="2" customFormat="1">
      <c r="A5002" s="12">
        <v>4999</v>
      </c>
      <c r="B5002" s="10" t="s">
        <v>224</v>
      </c>
      <c r="C5002" s="10" t="s">
        <v>12</v>
      </c>
      <c r="D5002" s="10" t="s">
        <v>41401</v>
      </c>
      <c r="E5002" s="10" t="s">
        <v>41402</v>
      </c>
      <c r="F5002" s="10" t="s">
        <v>135</v>
      </c>
      <c r="G5002" s="20">
        <v>44867</v>
      </c>
      <c r="H5002" s="20">
        <v>45009</v>
      </c>
      <c r="I5002" s="14" t="s">
        <v>45264</v>
      </c>
    </row>
    <row r="5003" spans="1:9" s="2" customFormat="1">
      <c r="A5003" s="12">
        <v>5000</v>
      </c>
      <c r="B5003" s="10" t="s">
        <v>224</v>
      </c>
      <c r="C5003" s="10" t="s">
        <v>7</v>
      </c>
      <c r="D5003" s="10" t="s">
        <v>41403</v>
      </c>
      <c r="E5003" s="10" t="s">
        <v>41404</v>
      </c>
      <c r="F5003" s="10" t="s">
        <v>16308</v>
      </c>
      <c r="G5003" s="20">
        <v>44805</v>
      </c>
      <c r="H5003" s="20">
        <v>45009</v>
      </c>
      <c r="I5003" s="14" t="s">
        <v>45264</v>
      </c>
    </row>
    <row r="5004" spans="1:9" s="2" customFormat="1">
      <c r="A5004" s="12">
        <v>5001</v>
      </c>
      <c r="B5004" s="10" t="s">
        <v>224</v>
      </c>
      <c r="C5004" s="10" t="s">
        <v>3</v>
      </c>
      <c r="D5004" s="10" t="s">
        <v>41405</v>
      </c>
      <c r="E5004" s="10" t="s">
        <v>41406</v>
      </c>
      <c r="F5004" s="10" t="s">
        <v>41407</v>
      </c>
      <c r="G5004" s="20">
        <v>41618</v>
      </c>
      <c r="H5004" s="20">
        <v>45009</v>
      </c>
      <c r="I5004" s="14" t="s">
        <v>45264</v>
      </c>
    </row>
    <row r="5005" spans="1:9" s="2" customFormat="1">
      <c r="A5005" s="12">
        <v>5002</v>
      </c>
      <c r="B5005" s="10" t="s">
        <v>224</v>
      </c>
      <c r="C5005" s="10" t="s">
        <v>3</v>
      </c>
      <c r="D5005" s="10" t="s">
        <v>41408</v>
      </c>
      <c r="E5005" s="10" t="s">
        <v>33956</v>
      </c>
      <c r="F5005" s="10" t="s">
        <v>15809</v>
      </c>
      <c r="G5005" s="20">
        <v>44943</v>
      </c>
      <c r="H5005" s="20">
        <v>45009</v>
      </c>
      <c r="I5005" s="14" t="s">
        <v>45264</v>
      </c>
    </row>
    <row r="5006" spans="1:9" s="2" customFormat="1">
      <c r="A5006" s="12">
        <v>5003</v>
      </c>
      <c r="B5006" s="10" t="s">
        <v>224</v>
      </c>
      <c r="C5006" s="10" t="s">
        <v>3</v>
      </c>
      <c r="D5006" s="10" t="s">
        <v>41409</v>
      </c>
      <c r="E5006" s="10" t="s">
        <v>41410</v>
      </c>
      <c r="F5006" s="10" t="s">
        <v>16180</v>
      </c>
      <c r="G5006" s="20">
        <v>44778</v>
      </c>
      <c r="H5006" s="20">
        <v>45009</v>
      </c>
      <c r="I5006" s="14" t="s">
        <v>45264</v>
      </c>
    </row>
    <row r="5007" spans="1:9" s="2" customFormat="1">
      <c r="A5007" s="12">
        <v>5004</v>
      </c>
      <c r="B5007" s="10" t="s">
        <v>224</v>
      </c>
      <c r="C5007" s="10" t="s">
        <v>3</v>
      </c>
      <c r="D5007" s="10" t="s">
        <v>41411</v>
      </c>
      <c r="E5007" s="10" t="s">
        <v>41412</v>
      </c>
      <c r="F5007" s="10" t="s">
        <v>16219</v>
      </c>
      <c r="G5007" s="20">
        <v>44831</v>
      </c>
      <c r="H5007" s="20">
        <v>45009</v>
      </c>
      <c r="I5007" s="14" t="s">
        <v>45264</v>
      </c>
    </row>
    <row r="5008" spans="1:9" s="2" customFormat="1">
      <c r="A5008" s="12">
        <v>5005</v>
      </c>
      <c r="B5008" s="10" t="s">
        <v>224</v>
      </c>
      <c r="C5008" s="10" t="s">
        <v>3</v>
      </c>
      <c r="D5008" s="10" t="s">
        <v>41413</v>
      </c>
      <c r="E5008" s="10" t="s">
        <v>9965</v>
      </c>
      <c r="F5008" s="10" t="s">
        <v>15824</v>
      </c>
      <c r="G5008" s="20">
        <v>44967</v>
      </c>
      <c r="H5008" s="20">
        <v>45009</v>
      </c>
      <c r="I5008" s="14" t="s">
        <v>45264</v>
      </c>
    </row>
    <row r="5009" spans="1:9" s="2" customFormat="1">
      <c r="A5009" s="12">
        <v>5006</v>
      </c>
      <c r="B5009" s="10" t="s">
        <v>224</v>
      </c>
      <c r="C5009" s="10" t="s">
        <v>6</v>
      </c>
      <c r="D5009" s="10" t="s">
        <v>41414</v>
      </c>
      <c r="E5009" s="10" t="s">
        <v>41415</v>
      </c>
      <c r="F5009" s="10" t="s">
        <v>16313</v>
      </c>
      <c r="G5009" s="20">
        <v>44545</v>
      </c>
      <c r="H5009" s="20">
        <v>45009</v>
      </c>
      <c r="I5009" s="14" t="s">
        <v>45264</v>
      </c>
    </row>
    <row r="5010" spans="1:9" s="2" customFormat="1">
      <c r="A5010" s="12">
        <v>5007</v>
      </c>
      <c r="B5010" s="10" t="s">
        <v>224</v>
      </c>
      <c r="C5010" s="10" t="s">
        <v>5</v>
      </c>
      <c r="D5010" s="10" t="s">
        <v>41416</v>
      </c>
      <c r="E5010" s="10" t="s">
        <v>41417</v>
      </c>
      <c r="F5010" s="10" t="s">
        <v>15779</v>
      </c>
      <c r="G5010" s="20">
        <v>44797</v>
      </c>
      <c r="H5010" s="20">
        <v>45009</v>
      </c>
      <c r="I5010" s="14" t="s">
        <v>45264</v>
      </c>
    </row>
    <row r="5011" spans="1:9" s="2" customFormat="1">
      <c r="A5011" s="12">
        <v>5008</v>
      </c>
      <c r="B5011" s="10" t="s">
        <v>224</v>
      </c>
      <c r="C5011" s="10" t="s">
        <v>3</v>
      </c>
      <c r="D5011" s="10" t="s">
        <v>41418</v>
      </c>
      <c r="E5011" s="10" t="s">
        <v>41419</v>
      </c>
      <c r="F5011" s="10" t="s">
        <v>90</v>
      </c>
      <c r="G5011" s="20">
        <v>44841</v>
      </c>
      <c r="H5011" s="20">
        <v>45009</v>
      </c>
      <c r="I5011" s="14" t="s">
        <v>45264</v>
      </c>
    </row>
    <row r="5012" spans="1:9" s="2" customFormat="1">
      <c r="A5012" s="12">
        <v>5009</v>
      </c>
      <c r="B5012" s="10" t="s">
        <v>224</v>
      </c>
      <c r="C5012" s="10" t="s">
        <v>3</v>
      </c>
      <c r="D5012" s="10" t="s">
        <v>41420</v>
      </c>
      <c r="E5012" s="10" t="s">
        <v>41421</v>
      </c>
      <c r="F5012" s="10" t="s">
        <v>151</v>
      </c>
      <c r="G5012" s="20">
        <v>44935</v>
      </c>
      <c r="H5012" s="20">
        <v>45009</v>
      </c>
      <c r="I5012" s="14" t="s">
        <v>45264</v>
      </c>
    </row>
    <row r="5013" spans="1:9" s="2" customFormat="1">
      <c r="A5013" s="12">
        <v>5010</v>
      </c>
      <c r="B5013" s="10" t="s">
        <v>224</v>
      </c>
      <c r="C5013" s="10" t="s">
        <v>7</v>
      </c>
      <c r="D5013" s="10" t="s">
        <v>41422</v>
      </c>
      <c r="E5013" s="10" t="s">
        <v>41423</v>
      </c>
      <c r="F5013" s="10" t="s">
        <v>135</v>
      </c>
      <c r="G5013" s="20">
        <v>44846</v>
      </c>
      <c r="H5013" s="20">
        <v>45009</v>
      </c>
      <c r="I5013" s="14" t="s">
        <v>45264</v>
      </c>
    </row>
    <row r="5014" spans="1:9" s="2" customFormat="1">
      <c r="A5014" s="12">
        <v>5011</v>
      </c>
      <c r="B5014" s="10" t="s">
        <v>224</v>
      </c>
      <c r="C5014" s="10" t="s">
        <v>7</v>
      </c>
      <c r="D5014" s="10" t="s">
        <v>41424</v>
      </c>
      <c r="E5014" s="10" t="s">
        <v>41425</v>
      </c>
      <c r="F5014" s="10" t="s">
        <v>16047</v>
      </c>
      <c r="G5014" s="20">
        <v>44876</v>
      </c>
      <c r="H5014" s="20">
        <v>45009</v>
      </c>
      <c r="I5014" s="14" t="s">
        <v>45264</v>
      </c>
    </row>
    <row r="5015" spans="1:9" s="2" customFormat="1">
      <c r="A5015" s="12">
        <v>5012</v>
      </c>
      <c r="B5015" s="10" t="s">
        <v>224</v>
      </c>
      <c r="C5015" s="10" t="s">
        <v>3</v>
      </c>
      <c r="D5015" s="10" t="s">
        <v>41426</v>
      </c>
      <c r="E5015" s="10" t="s">
        <v>41427</v>
      </c>
      <c r="F5015" s="10" t="s">
        <v>15866</v>
      </c>
      <c r="G5015" s="20">
        <v>44854</v>
      </c>
      <c r="H5015" s="20">
        <v>45009</v>
      </c>
      <c r="I5015" s="14" t="s">
        <v>45264</v>
      </c>
    </row>
    <row r="5016" spans="1:9" s="2" customFormat="1">
      <c r="A5016" s="12">
        <v>5013</v>
      </c>
      <c r="B5016" s="10" t="s">
        <v>224</v>
      </c>
      <c r="C5016" s="10" t="s">
        <v>3</v>
      </c>
      <c r="D5016" s="10" t="s">
        <v>41428</v>
      </c>
      <c r="E5016" s="10" t="s">
        <v>41429</v>
      </c>
      <c r="F5016" s="10" t="s">
        <v>35816</v>
      </c>
      <c r="G5016" s="20">
        <v>44053</v>
      </c>
      <c r="H5016" s="20">
        <v>45009</v>
      </c>
      <c r="I5016" s="14" t="s">
        <v>45264</v>
      </c>
    </row>
    <row r="5017" spans="1:9" s="2" customFormat="1">
      <c r="A5017" s="12">
        <v>5014</v>
      </c>
      <c r="B5017" s="10" t="s">
        <v>224</v>
      </c>
      <c r="C5017" s="10" t="s">
        <v>3</v>
      </c>
      <c r="D5017" s="10" t="s">
        <v>41430</v>
      </c>
      <c r="E5017" s="10" t="s">
        <v>41429</v>
      </c>
      <c r="F5017" s="10" t="s">
        <v>35816</v>
      </c>
      <c r="G5017" s="20">
        <v>44114</v>
      </c>
      <c r="H5017" s="20">
        <v>45009</v>
      </c>
      <c r="I5017" s="14" t="s">
        <v>45264</v>
      </c>
    </row>
    <row r="5018" spans="1:9" s="2" customFormat="1">
      <c r="A5018" s="12">
        <v>5015</v>
      </c>
      <c r="B5018" s="10" t="s">
        <v>224</v>
      </c>
      <c r="C5018" s="10" t="s">
        <v>3</v>
      </c>
      <c r="D5018" s="10" t="s">
        <v>41431</v>
      </c>
      <c r="E5018" s="10" t="s">
        <v>41432</v>
      </c>
      <c r="F5018" s="10" t="s">
        <v>15826</v>
      </c>
      <c r="G5018" s="20">
        <v>44945</v>
      </c>
      <c r="H5018" s="20">
        <v>45009</v>
      </c>
      <c r="I5018" s="14" t="s">
        <v>45264</v>
      </c>
    </row>
    <row r="5019" spans="1:9" s="2" customFormat="1">
      <c r="A5019" s="12">
        <v>5016</v>
      </c>
      <c r="B5019" s="10" t="s">
        <v>224</v>
      </c>
      <c r="C5019" s="10" t="s">
        <v>9</v>
      </c>
      <c r="D5019" s="10" t="s">
        <v>41433</v>
      </c>
      <c r="E5019" s="10" t="s">
        <v>41434</v>
      </c>
      <c r="F5019" s="10" t="s">
        <v>146</v>
      </c>
      <c r="G5019" s="20">
        <v>38071</v>
      </c>
      <c r="H5019" s="20">
        <v>45009</v>
      </c>
      <c r="I5019" s="14" t="s">
        <v>45264</v>
      </c>
    </row>
    <row r="5020" spans="1:9" s="2" customFormat="1">
      <c r="A5020" s="12">
        <v>5017</v>
      </c>
      <c r="B5020" s="10" t="s">
        <v>224</v>
      </c>
      <c r="C5020" s="10" t="s">
        <v>3</v>
      </c>
      <c r="D5020" s="10" t="s">
        <v>41435</v>
      </c>
      <c r="E5020" s="10" t="s">
        <v>39487</v>
      </c>
      <c r="F5020" s="10" t="s">
        <v>15926</v>
      </c>
      <c r="G5020" s="20">
        <v>44329</v>
      </c>
      <c r="H5020" s="20">
        <v>45016</v>
      </c>
      <c r="I5020" s="14" t="s">
        <v>45264</v>
      </c>
    </row>
    <row r="5021" spans="1:9" s="2" customFormat="1">
      <c r="A5021" s="12">
        <v>5018</v>
      </c>
      <c r="B5021" s="10" t="s">
        <v>224</v>
      </c>
      <c r="C5021" s="10" t="s">
        <v>3</v>
      </c>
      <c r="D5021" s="10" t="s">
        <v>41436</v>
      </c>
      <c r="E5021" s="10" t="s">
        <v>39487</v>
      </c>
      <c r="F5021" s="10" t="s">
        <v>15926</v>
      </c>
      <c r="G5021" s="20">
        <v>44362</v>
      </c>
      <c r="H5021" s="20">
        <v>45016</v>
      </c>
      <c r="I5021" s="14" t="s">
        <v>45264</v>
      </c>
    </row>
    <row r="5022" spans="1:9" s="2" customFormat="1">
      <c r="A5022" s="12">
        <v>5019</v>
      </c>
      <c r="B5022" s="10" t="s">
        <v>224</v>
      </c>
      <c r="C5022" s="10" t="s">
        <v>3</v>
      </c>
      <c r="D5022" s="10" t="s">
        <v>41437</v>
      </c>
      <c r="E5022" s="10" t="s">
        <v>39487</v>
      </c>
      <c r="F5022" s="10" t="s">
        <v>15926</v>
      </c>
      <c r="G5022" s="20">
        <v>44391</v>
      </c>
      <c r="H5022" s="20">
        <v>45016</v>
      </c>
      <c r="I5022" s="14" t="s">
        <v>45264</v>
      </c>
    </row>
    <row r="5023" spans="1:9" s="2" customFormat="1">
      <c r="A5023" s="12">
        <v>5020</v>
      </c>
      <c r="B5023" s="10" t="s">
        <v>224</v>
      </c>
      <c r="C5023" s="10" t="s">
        <v>3</v>
      </c>
      <c r="D5023" s="10" t="s">
        <v>41438</v>
      </c>
      <c r="E5023" s="10" t="s">
        <v>39487</v>
      </c>
      <c r="F5023" s="10" t="s">
        <v>15926</v>
      </c>
      <c r="G5023" s="20">
        <v>44421</v>
      </c>
      <c r="H5023" s="20">
        <v>45016</v>
      </c>
      <c r="I5023" s="14" t="s">
        <v>45264</v>
      </c>
    </row>
    <row r="5024" spans="1:9" s="2" customFormat="1">
      <c r="A5024" s="12">
        <v>5021</v>
      </c>
      <c r="B5024" s="10" t="s">
        <v>224</v>
      </c>
      <c r="C5024" s="10" t="s">
        <v>3</v>
      </c>
      <c r="D5024" s="10" t="s">
        <v>41439</v>
      </c>
      <c r="E5024" s="10" t="s">
        <v>39487</v>
      </c>
      <c r="F5024" s="10" t="s">
        <v>15926</v>
      </c>
      <c r="G5024" s="20">
        <v>44454</v>
      </c>
      <c r="H5024" s="20">
        <v>45016</v>
      </c>
      <c r="I5024" s="14" t="s">
        <v>45264</v>
      </c>
    </row>
    <row r="5025" spans="1:9" s="2" customFormat="1">
      <c r="A5025" s="12">
        <v>5022</v>
      </c>
      <c r="B5025" s="10" t="s">
        <v>224</v>
      </c>
      <c r="C5025" s="10" t="s">
        <v>3</v>
      </c>
      <c r="D5025" s="10" t="s">
        <v>41440</v>
      </c>
      <c r="E5025" s="10" t="s">
        <v>39487</v>
      </c>
      <c r="F5025" s="10" t="s">
        <v>15926</v>
      </c>
      <c r="G5025" s="20">
        <v>44481</v>
      </c>
      <c r="H5025" s="20">
        <v>45016</v>
      </c>
      <c r="I5025" s="14" t="s">
        <v>45264</v>
      </c>
    </row>
    <row r="5026" spans="1:9" s="2" customFormat="1">
      <c r="A5026" s="12">
        <v>5023</v>
      </c>
      <c r="B5026" s="10" t="s">
        <v>224</v>
      </c>
      <c r="C5026" s="10" t="s">
        <v>7</v>
      </c>
      <c r="D5026" s="10" t="s">
        <v>41441</v>
      </c>
      <c r="E5026" s="10" t="s">
        <v>41442</v>
      </c>
      <c r="F5026" s="10" t="s">
        <v>15893</v>
      </c>
      <c r="G5026" s="20">
        <v>44846</v>
      </c>
      <c r="H5026" s="20">
        <v>45016</v>
      </c>
      <c r="I5026" s="14" t="s">
        <v>45264</v>
      </c>
    </row>
    <row r="5027" spans="1:9" s="2" customFormat="1">
      <c r="A5027" s="12">
        <v>5024</v>
      </c>
      <c r="B5027" s="10" t="s">
        <v>224</v>
      </c>
      <c r="C5027" s="10" t="s">
        <v>7</v>
      </c>
      <c r="D5027" s="10" t="s">
        <v>41443</v>
      </c>
      <c r="E5027" s="10" t="s">
        <v>41444</v>
      </c>
      <c r="F5027" s="10" t="s">
        <v>16422</v>
      </c>
      <c r="G5027" s="20">
        <v>44885</v>
      </c>
      <c r="H5027" s="20">
        <v>45016</v>
      </c>
      <c r="I5027" s="14" t="s">
        <v>45264</v>
      </c>
    </row>
    <row r="5028" spans="1:9" s="2" customFormat="1">
      <c r="A5028" s="12">
        <v>5025</v>
      </c>
      <c r="B5028" s="10" t="s">
        <v>224</v>
      </c>
      <c r="C5028" s="10" t="s">
        <v>9</v>
      </c>
      <c r="D5028" s="10" t="s">
        <v>41445</v>
      </c>
      <c r="E5028" s="10" t="s">
        <v>41446</v>
      </c>
      <c r="F5028" s="10" t="s">
        <v>17194</v>
      </c>
      <c r="G5028" s="20">
        <v>44896</v>
      </c>
      <c r="H5028" s="20">
        <v>45016</v>
      </c>
      <c r="I5028" s="14" t="s">
        <v>45264</v>
      </c>
    </row>
    <row r="5029" spans="1:9" s="2" customFormat="1">
      <c r="A5029" s="12">
        <v>5026</v>
      </c>
      <c r="B5029" s="10" t="s">
        <v>224</v>
      </c>
      <c r="C5029" s="10" t="s">
        <v>8</v>
      </c>
      <c r="D5029" s="10" t="s">
        <v>41447</v>
      </c>
      <c r="E5029" s="10" t="s">
        <v>41448</v>
      </c>
      <c r="F5029" s="10" t="s">
        <v>16078</v>
      </c>
      <c r="G5029" s="20">
        <v>41607</v>
      </c>
      <c r="H5029" s="20">
        <v>45016</v>
      </c>
      <c r="I5029" s="14" t="s">
        <v>45264</v>
      </c>
    </row>
    <row r="5030" spans="1:9" s="2" customFormat="1">
      <c r="A5030" s="12">
        <v>5027</v>
      </c>
      <c r="B5030" s="10" t="s">
        <v>224</v>
      </c>
      <c r="C5030" s="10" t="s">
        <v>13</v>
      </c>
      <c r="D5030" s="10" t="s">
        <v>41449</v>
      </c>
      <c r="E5030" s="10" t="s">
        <v>41450</v>
      </c>
      <c r="F5030" s="10" t="s">
        <v>27714</v>
      </c>
      <c r="G5030" s="20">
        <v>44883</v>
      </c>
      <c r="H5030" s="20">
        <v>45016</v>
      </c>
      <c r="I5030" s="14" t="s">
        <v>45264</v>
      </c>
    </row>
    <row r="5031" spans="1:9" s="2" customFormat="1">
      <c r="A5031" s="12">
        <v>5028</v>
      </c>
      <c r="B5031" s="10" t="s">
        <v>224</v>
      </c>
      <c r="C5031" s="10" t="s">
        <v>8</v>
      </c>
      <c r="D5031" s="10" t="s">
        <v>41451</v>
      </c>
      <c r="E5031" s="10" t="s">
        <v>41452</v>
      </c>
      <c r="F5031" s="10" t="s">
        <v>30560</v>
      </c>
      <c r="G5031" s="20">
        <v>44931</v>
      </c>
      <c r="H5031" s="20">
        <v>45016</v>
      </c>
      <c r="I5031" s="14" t="s">
        <v>45264</v>
      </c>
    </row>
    <row r="5032" spans="1:9" s="2" customFormat="1">
      <c r="A5032" s="12">
        <v>5029</v>
      </c>
      <c r="B5032" s="10" t="s">
        <v>224</v>
      </c>
      <c r="C5032" s="10" t="s">
        <v>11</v>
      </c>
      <c r="D5032" s="10" t="s">
        <v>41453</v>
      </c>
      <c r="E5032" s="10" t="s">
        <v>41454</v>
      </c>
      <c r="F5032" s="10" t="s">
        <v>110</v>
      </c>
      <c r="G5032" s="20">
        <v>44883</v>
      </c>
      <c r="H5032" s="20">
        <v>45016</v>
      </c>
      <c r="I5032" s="14" t="s">
        <v>45264</v>
      </c>
    </row>
    <row r="5033" spans="1:9" s="2" customFormat="1">
      <c r="A5033" s="12">
        <v>5030</v>
      </c>
      <c r="B5033" s="10" t="s">
        <v>224</v>
      </c>
      <c r="C5033" s="10" t="s">
        <v>9</v>
      </c>
      <c r="D5033" s="10" t="s">
        <v>41455</v>
      </c>
      <c r="E5033" s="10" t="s">
        <v>41456</v>
      </c>
      <c r="F5033" s="10" t="s">
        <v>15785</v>
      </c>
      <c r="G5033" s="20">
        <v>44890</v>
      </c>
      <c r="H5033" s="20">
        <v>45016</v>
      </c>
      <c r="I5033" s="14" t="s">
        <v>45264</v>
      </c>
    </row>
    <row r="5034" spans="1:9" s="2" customFormat="1">
      <c r="A5034" s="12">
        <v>5031</v>
      </c>
      <c r="B5034" s="10" t="s">
        <v>224</v>
      </c>
      <c r="C5034" s="10" t="s">
        <v>3</v>
      </c>
      <c r="D5034" s="10" t="s">
        <v>41457</v>
      </c>
      <c r="E5034" s="10" t="s">
        <v>41458</v>
      </c>
      <c r="F5034" s="10" t="s">
        <v>15944</v>
      </c>
      <c r="G5034" s="20">
        <v>44819</v>
      </c>
      <c r="H5034" s="20">
        <v>45016</v>
      </c>
      <c r="I5034" s="14" t="s">
        <v>45264</v>
      </c>
    </row>
    <row r="5035" spans="1:9" s="2" customFormat="1">
      <c r="A5035" s="12">
        <v>5032</v>
      </c>
      <c r="B5035" s="10" t="s">
        <v>224</v>
      </c>
      <c r="C5035" s="10" t="s">
        <v>3</v>
      </c>
      <c r="D5035" s="10" t="s">
        <v>41459</v>
      </c>
      <c r="E5035" s="10" t="s">
        <v>35134</v>
      </c>
      <c r="F5035" s="10" t="s">
        <v>16326</v>
      </c>
      <c r="G5035" s="20">
        <v>44861</v>
      </c>
      <c r="H5035" s="20">
        <v>45016</v>
      </c>
      <c r="I5035" s="14" t="s">
        <v>45264</v>
      </c>
    </row>
    <row r="5036" spans="1:9" s="2" customFormat="1">
      <c r="A5036" s="12">
        <v>5033</v>
      </c>
      <c r="B5036" s="10" t="s">
        <v>224</v>
      </c>
      <c r="C5036" s="10" t="s">
        <v>3</v>
      </c>
      <c r="D5036" s="10" t="s">
        <v>41460</v>
      </c>
      <c r="E5036" s="10" t="s">
        <v>41461</v>
      </c>
      <c r="F5036" s="10" t="s">
        <v>90</v>
      </c>
      <c r="G5036" s="20">
        <v>44967</v>
      </c>
      <c r="H5036" s="20">
        <v>45016</v>
      </c>
      <c r="I5036" s="14" t="s">
        <v>45264</v>
      </c>
    </row>
    <row r="5037" spans="1:9" s="2" customFormat="1">
      <c r="A5037" s="12">
        <v>5034</v>
      </c>
      <c r="B5037" s="10" t="s">
        <v>224</v>
      </c>
      <c r="C5037" s="10" t="s">
        <v>7</v>
      </c>
      <c r="D5037" s="10" t="s">
        <v>41462</v>
      </c>
      <c r="E5037" s="10" t="s">
        <v>41463</v>
      </c>
      <c r="F5037" s="10" t="s">
        <v>15933</v>
      </c>
      <c r="G5037" s="20">
        <v>44819</v>
      </c>
      <c r="H5037" s="20">
        <v>45016</v>
      </c>
      <c r="I5037" s="14" t="s">
        <v>45264</v>
      </c>
    </row>
    <row r="5038" spans="1:9" s="2" customFormat="1">
      <c r="A5038" s="12">
        <v>5035</v>
      </c>
      <c r="B5038" s="10" t="s">
        <v>224</v>
      </c>
      <c r="C5038" s="10" t="s">
        <v>3</v>
      </c>
      <c r="D5038" s="10" t="s">
        <v>41464</v>
      </c>
      <c r="E5038" s="10" t="s">
        <v>41465</v>
      </c>
      <c r="F5038" s="10" t="s">
        <v>15980</v>
      </c>
      <c r="G5038" s="20">
        <v>44793</v>
      </c>
      <c r="H5038" s="20">
        <v>45016</v>
      </c>
      <c r="I5038" s="14" t="s">
        <v>45264</v>
      </c>
    </row>
    <row r="5039" spans="1:9" s="2" customFormat="1">
      <c r="A5039" s="12">
        <v>5036</v>
      </c>
      <c r="B5039" s="10" t="s">
        <v>224</v>
      </c>
      <c r="C5039" s="10" t="s">
        <v>9</v>
      </c>
      <c r="D5039" s="10" t="s">
        <v>41466</v>
      </c>
      <c r="E5039" s="10" t="s">
        <v>41467</v>
      </c>
      <c r="F5039" s="10" t="s">
        <v>83</v>
      </c>
      <c r="G5039" s="20">
        <v>44960</v>
      </c>
      <c r="H5039" s="20">
        <v>45016</v>
      </c>
      <c r="I5039" s="14" t="s">
        <v>45264</v>
      </c>
    </row>
    <row r="5040" spans="1:9" s="2" customFormat="1">
      <c r="A5040" s="12">
        <v>5037</v>
      </c>
      <c r="B5040" s="10" t="s">
        <v>224</v>
      </c>
      <c r="C5040" s="10" t="s">
        <v>3</v>
      </c>
      <c r="D5040" s="10" t="s">
        <v>41468</v>
      </c>
      <c r="E5040" s="10" t="s">
        <v>41469</v>
      </c>
      <c r="F5040" s="10" t="s">
        <v>16134</v>
      </c>
      <c r="G5040" s="20">
        <v>44874</v>
      </c>
      <c r="H5040" s="20">
        <v>45016</v>
      </c>
      <c r="I5040" s="14" t="s">
        <v>45264</v>
      </c>
    </row>
    <row r="5041" spans="1:9" s="2" customFormat="1">
      <c r="A5041" s="12">
        <v>5038</v>
      </c>
      <c r="B5041" s="10" t="s">
        <v>224</v>
      </c>
      <c r="C5041" s="10" t="s">
        <v>3</v>
      </c>
      <c r="D5041" s="10" t="s">
        <v>41470</v>
      </c>
      <c r="E5041" s="10" t="s">
        <v>41469</v>
      </c>
      <c r="F5041" s="10" t="s">
        <v>16134</v>
      </c>
      <c r="G5041" s="20">
        <v>44874</v>
      </c>
      <c r="H5041" s="20">
        <v>45016</v>
      </c>
      <c r="I5041" s="14" t="s">
        <v>45264</v>
      </c>
    </row>
    <row r="5042" spans="1:9" s="2" customFormat="1">
      <c r="A5042" s="12">
        <v>5039</v>
      </c>
      <c r="B5042" s="10" t="s">
        <v>224</v>
      </c>
      <c r="C5042" s="10" t="s">
        <v>9</v>
      </c>
      <c r="D5042" s="10" t="s">
        <v>41471</v>
      </c>
      <c r="E5042" s="10" t="s">
        <v>41472</v>
      </c>
      <c r="F5042" s="10" t="s">
        <v>139</v>
      </c>
      <c r="G5042" s="20">
        <v>44818</v>
      </c>
      <c r="H5042" s="20">
        <v>45016</v>
      </c>
      <c r="I5042" s="14" t="s">
        <v>45264</v>
      </c>
    </row>
    <row r="5043" spans="1:9" s="2" customFormat="1">
      <c r="A5043" s="12">
        <v>5040</v>
      </c>
      <c r="B5043" s="10" t="s">
        <v>224</v>
      </c>
      <c r="C5043" s="10" t="s">
        <v>8</v>
      </c>
      <c r="D5043" s="10" t="s">
        <v>41473</v>
      </c>
      <c r="E5043" s="10" t="s">
        <v>41474</v>
      </c>
      <c r="F5043" s="10" t="s">
        <v>16943</v>
      </c>
      <c r="G5043" s="20">
        <v>38510</v>
      </c>
      <c r="H5043" s="20">
        <v>45016</v>
      </c>
      <c r="I5043" s="14" t="s">
        <v>45264</v>
      </c>
    </row>
    <row r="5044" spans="1:9" s="2" customFormat="1">
      <c r="A5044" s="12">
        <v>5041</v>
      </c>
      <c r="B5044" s="10" t="s">
        <v>224</v>
      </c>
      <c r="C5044" s="10" t="s">
        <v>8</v>
      </c>
      <c r="D5044" s="10" t="s">
        <v>41475</v>
      </c>
      <c r="E5044" s="10" t="s">
        <v>41476</v>
      </c>
      <c r="F5044" s="10" t="s">
        <v>15999</v>
      </c>
      <c r="G5044" s="20">
        <v>38596</v>
      </c>
      <c r="H5044" s="20">
        <v>45016</v>
      </c>
      <c r="I5044" s="14" t="s">
        <v>45264</v>
      </c>
    </row>
    <row r="5045" spans="1:9" s="2" customFormat="1">
      <c r="A5045" s="12">
        <v>5042</v>
      </c>
      <c r="B5045" s="10" t="s">
        <v>224</v>
      </c>
      <c r="C5045" s="10" t="s">
        <v>3</v>
      </c>
      <c r="D5045" s="10" t="s">
        <v>41477</v>
      </c>
      <c r="E5045" s="10" t="s">
        <v>41478</v>
      </c>
      <c r="F5045" s="10" t="s">
        <v>16447</v>
      </c>
      <c r="G5045" s="20">
        <v>44839</v>
      </c>
      <c r="H5045" s="20">
        <v>45016</v>
      </c>
      <c r="I5045" s="14" t="s">
        <v>45264</v>
      </c>
    </row>
    <row r="5046" spans="1:9" s="2" customFormat="1">
      <c r="A5046" s="12">
        <v>5043</v>
      </c>
      <c r="B5046" s="10" t="s">
        <v>224</v>
      </c>
      <c r="C5046" s="10" t="s">
        <v>3</v>
      </c>
      <c r="D5046" s="10" t="s">
        <v>41479</v>
      </c>
      <c r="E5046" s="10" t="s">
        <v>41480</v>
      </c>
      <c r="F5046" s="10" t="s">
        <v>33520</v>
      </c>
      <c r="G5046" s="20">
        <v>44846</v>
      </c>
      <c r="H5046" s="20">
        <v>45016</v>
      </c>
      <c r="I5046" s="14" t="s">
        <v>45264</v>
      </c>
    </row>
    <row r="5047" spans="1:9" s="2" customFormat="1">
      <c r="A5047" s="12">
        <v>5044</v>
      </c>
      <c r="B5047" s="10" t="s">
        <v>224</v>
      </c>
      <c r="C5047" s="10" t="s">
        <v>5</v>
      </c>
      <c r="D5047" s="10" t="s">
        <v>41481</v>
      </c>
      <c r="E5047" s="10" t="s">
        <v>41482</v>
      </c>
      <c r="F5047" s="10" t="s">
        <v>15777</v>
      </c>
      <c r="G5047" s="20">
        <v>42730</v>
      </c>
      <c r="H5047" s="20">
        <v>45016</v>
      </c>
      <c r="I5047" s="14" t="s">
        <v>45264</v>
      </c>
    </row>
    <row r="5048" spans="1:9" s="2" customFormat="1">
      <c r="A5048" s="12">
        <v>5045</v>
      </c>
      <c r="B5048" s="10" t="s">
        <v>224</v>
      </c>
      <c r="C5048" s="10" t="s">
        <v>3</v>
      </c>
      <c r="D5048" s="10" t="s">
        <v>41483</v>
      </c>
      <c r="E5048" s="10" t="s">
        <v>41484</v>
      </c>
      <c r="F5048" s="10" t="s">
        <v>16621</v>
      </c>
      <c r="G5048" s="20">
        <v>44865</v>
      </c>
      <c r="H5048" s="20">
        <v>45016</v>
      </c>
      <c r="I5048" s="14" t="s">
        <v>45264</v>
      </c>
    </row>
    <row r="5049" spans="1:9" s="2" customFormat="1">
      <c r="A5049" s="12">
        <v>5046</v>
      </c>
      <c r="B5049" s="10" t="s">
        <v>224</v>
      </c>
      <c r="C5049" s="10" t="s">
        <v>3</v>
      </c>
      <c r="D5049" s="10" t="s">
        <v>41485</v>
      </c>
      <c r="E5049" s="10" t="s">
        <v>41486</v>
      </c>
      <c r="F5049" s="10" t="s">
        <v>41487</v>
      </c>
      <c r="G5049" s="20">
        <v>44871</v>
      </c>
      <c r="H5049" s="20">
        <v>45016</v>
      </c>
      <c r="I5049" s="14" t="s">
        <v>45264</v>
      </c>
    </row>
    <row r="5050" spans="1:9" s="2" customFormat="1">
      <c r="A5050" s="12">
        <v>5047</v>
      </c>
      <c r="B5050" s="10" t="s">
        <v>224</v>
      </c>
      <c r="C5050" s="10" t="s">
        <v>3</v>
      </c>
      <c r="D5050" s="10" t="s">
        <v>41488</v>
      </c>
      <c r="E5050" s="10" t="s">
        <v>41489</v>
      </c>
      <c r="F5050" s="10" t="s">
        <v>16136</v>
      </c>
      <c r="G5050" s="20">
        <v>44977</v>
      </c>
      <c r="H5050" s="20">
        <v>45016</v>
      </c>
      <c r="I5050" s="14" t="s">
        <v>45264</v>
      </c>
    </row>
    <row r="5051" spans="1:9" s="2" customFormat="1">
      <c r="A5051" s="12">
        <v>5048</v>
      </c>
      <c r="B5051" s="10" t="s">
        <v>224</v>
      </c>
      <c r="C5051" s="10" t="s">
        <v>3</v>
      </c>
      <c r="D5051" s="10" t="s">
        <v>41490</v>
      </c>
      <c r="E5051" s="10" t="s">
        <v>41491</v>
      </c>
      <c r="F5051" s="10" t="s">
        <v>15911</v>
      </c>
      <c r="G5051" s="20">
        <v>44972</v>
      </c>
      <c r="H5051" s="20">
        <v>45016</v>
      </c>
      <c r="I5051" s="14" t="s">
        <v>45264</v>
      </c>
    </row>
    <row r="5052" spans="1:9" s="2" customFormat="1">
      <c r="A5052" s="12">
        <v>5049</v>
      </c>
      <c r="B5052" s="10" t="s">
        <v>224</v>
      </c>
      <c r="C5052" s="10" t="s">
        <v>3</v>
      </c>
      <c r="D5052" s="10" t="s">
        <v>41492</v>
      </c>
      <c r="E5052" s="10" t="s">
        <v>41491</v>
      </c>
      <c r="F5052" s="10" t="s">
        <v>15911</v>
      </c>
      <c r="G5052" s="20">
        <v>44972</v>
      </c>
      <c r="H5052" s="20">
        <v>45016</v>
      </c>
      <c r="I5052" s="14" t="s">
        <v>45264</v>
      </c>
    </row>
    <row r="5053" spans="1:9" s="2" customFormat="1">
      <c r="A5053" s="12">
        <v>5050</v>
      </c>
      <c r="B5053" s="10" t="s">
        <v>224</v>
      </c>
      <c r="C5053" s="10" t="s">
        <v>3</v>
      </c>
      <c r="D5053" s="10" t="s">
        <v>41493</v>
      </c>
      <c r="E5053" s="10" t="s">
        <v>41494</v>
      </c>
      <c r="F5053" s="10" t="s">
        <v>15911</v>
      </c>
      <c r="G5053" s="20">
        <v>44972</v>
      </c>
      <c r="H5053" s="20">
        <v>45016</v>
      </c>
      <c r="I5053" s="14" t="s">
        <v>45264</v>
      </c>
    </row>
    <row r="5054" spans="1:9" s="2" customFormat="1">
      <c r="A5054" s="12">
        <v>5051</v>
      </c>
      <c r="B5054" s="10" t="s">
        <v>224</v>
      </c>
      <c r="C5054" s="10" t="s">
        <v>3</v>
      </c>
      <c r="D5054" s="10" t="s">
        <v>41495</v>
      </c>
      <c r="E5054" s="10" t="s">
        <v>41491</v>
      </c>
      <c r="F5054" s="10" t="s">
        <v>15911</v>
      </c>
      <c r="G5054" s="20">
        <v>44972</v>
      </c>
      <c r="H5054" s="20">
        <v>45016</v>
      </c>
      <c r="I5054" s="14" t="s">
        <v>45264</v>
      </c>
    </row>
    <row r="5055" spans="1:9" s="2" customFormat="1">
      <c r="A5055" s="12">
        <v>5052</v>
      </c>
      <c r="B5055" s="10" t="s">
        <v>224</v>
      </c>
      <c r="C5055" s="10" t="s">
        <v>3</v>
      </c>
      <c r="D5055" s="10" t="s">
        <v>41496</v>
      </c>
      <c r="E5055" s="10" t="s">
        <v>40193</v>
      </c>
      <c r="F5055" s="10" t="s">
        <v>35816</v>
      </c>
      <c r="G5055" s="20">
        <v>44967</v>
      </c>
      <c r="H5055" s="20">
        <v>45016</v>
      </c>
      <c r="I5055" s="14" t="s">
        <v>45264</v>
      </c>
    </row>
    <row r="5056" spans="1:9" s="2" customFormat="1">
      <c r="A5056" s="12">
        <v>5053</v>
      </c>
      <c r="B5056" s="10" t="s">
        <v>224</v>
      </c>
      <c r="C5056" s="10" t="s">
        <v>8</v>
      </c>
      <c r="D5056" s="10" t="s">
        <v>41497</v>
      </c>
      <c r="E5056" s="10" t="s">
        <v>41498</v>
      </c>
      <c r="F5056" s="10" t="s">
        <v>16467</v>
      </c>
      <c r="G5056" s="20">
        <v>42185</v>
      </c>
      <c r="H5056" s="20">
        <v>45016</v>
      </c>
      <c r="I5056" s="14" t="s">
        <v>45264</v>
      </c>
    </row>
    <row r="5057" spans="1:9" s="2" customFormat="1">
      <c r="A5057" s="12">
        <v>5054</v>
      </c>
      <c r="B5057" s="10" t="s">
        <v>224</v>
      </c>
      <c r="C5057" s="10" t="s">
        <v>3</v>
      </c>
      <c r="D5057" s="10" t="s">
        <v>41499</v>
      </c>
      <c r="E5057" s="10" t="s">
        <v>41138</v>
      </c>
      <c r="F5057" s="10" t="s">
        <v>35816</v>
      </c>
      <c r="G5057" s="20">
        <v>44336</v>
      </c>
      <c r="H5057" s="20">
        <v>45016</v>
      </c>
      <c r="I5057" s="14" t="s">
        <v>45264</v>
      </c>
    </row>
    <row r="5058" spans="1:9" s="2" customFormat="1">
      <c r="A5058" s="12">
        <v>5055</v>
      </c>
      <c r="B5058" s="10" t="s">
        <v>224</v>
      </c>
      <c r="C5058" s="10" t="s">
        <v>3</v>
      </c>
      <c r="D5058" s="10" t="s">
        <v>41500</v>
      </c>
      <c r="E5058" s="10" t="s">
        <v>41138</v>
      </c>
      <c r="F5058" s="10" t="s">
        <v>35816</v>
      </c>
      <c r="G5058" s="20">
        <v>44459</v>
      </c>
      <c r="H5058" s="20">
        <v>45016</v>
      </c>
      <c r="I5058" s="14" t="s">
        <v>45264</v>
      </c>
    </row>
    <row r="5059" spans="1:9" s="2" customFormat="1">
      <c r="A5059" s="12">
        <v>5056</v>
      </c>
      <c r="B5059" s="10" t="s">
        <v>224</v>
      </c>
      <c r="C5059" s="10" t="s">
        <v>3</v>
      </c>
      <c r="D5059" s="10" t="s">
        <v>41501</v>
      </c>
      <c r="E5059" s="10" t="s">
        <v>41502</v>
      </c>
      <c r="F5059" s="10" t="s">
        <v>134</v>
      </c>
      <c r="G5059" s="20">
        <v>44812</v>
      </c>
      <c r="H5059" s="20">
        <v>45016</v>
      </c>
      <c r="I5059" s="14" t="s">
        <v>45264</v>
      </c>
    </row>
    <row r="5060" spans="1:9" s="2" customFormat="1">
      <c r="A5060" s="12">
        <v>5057</v>
      </c>
      <c r="B5060" s="10" t="s">
        <v>224</v>
      </c>
      <c r="C5060" s="10" t="s">
        <v>7</v>
      </c>
      <c r="D5060" s="10" t="s">
        <v>41503</v>
      </c>
      <c r="E5060" s="10" t="s">
        <v>41504</v>
      </c>
      <c r="F5060" s="10" t="s">
        <v>16227</v>
      </c>
      <c r="G5060" s="20">
        <v>44861</v>
      </c>
      <c r="H5060" s="20">
        <v>45016</v>
      </c>
      <c r="I5060" s="14" t="s">
        <v>45264</v>
      </c>
    </row>
    <row r="5061" spans="1:9" s="2" customFormat="1">
      <c r="A5061" s="12">
        <v>5058</v>
      </c>
      <c r="B5061" s="10" t="s">
        <v>224</v>
      </c>
      <c r="C5061" s="10" t="s">
        <v>3</v>
      </c>
      <c r="D5061" s="10" t="s">
        <v>41505</v>
      </c>
      <c r="E5061" s="10" t="s">
        <v>40057</v>
      </c>
      <c r="F5061" s="10" t="s">
        <v>16028</v>
      </c>
      <c r="G5061" s="20">
        <v>44953</v>
      </c>
      <c r="H5061" s="20">
        <v>45016</v>
      </c>
      <c r="I5061" s="14" t="s">
        <v>45264</v>
      </c>
    </row>
    <row r="5062" spans="1:9" s="2" customFormat="1">
      <c r="A5062" s="12">
        <v>5059</v>
      </c>
      <c r="B5062" s="10" t="s">
        <v>224</v>
      </c>
      <c r="C5062" s="10" t="s">
        <v>3</v>
      </c>
      <c r="D5062" s="10" t="s">
        <v>41506</v>
      </c>
      <c r="E5062" s="10" t="s">
        <v>40693</v>
      </c>
      <c r="F5062" s="10" t="s">
        <v>35816</v>
      </c>
      <c r="G5062" s="20">
        <v>44612</v>
      </c>
      <c r="H5062" s="20">
        <v>45016</v>
      </c>
      <c r="I5062" s="14" t="s">
        <v>45264</v>
      </c>
    </row>
    <row r="5063" spans="1:9" s="2" customFormat="1">
      <c r="A5063" s="12">
        <v>5060</v>
      </c>
      <c r="B5063" s="10" t="s">
        <v>224</v>
      </c>
      <c r="C5063" s="10" t="s">
        <v>3</v>
      </c>
      <c r="D5063" s="10" t="s">
        <v>41507</v>
      </c>
      <c r="E5063" s="10" t="s">
        <v>40693</v>
      </c>
      <c r="F5063" s="10" t="s">
        <v>35816</v>
      </c>
      <c r="G5063" s="20">
        <v>44915</v>
      </c>
      <c r="H5063" s="20">
        <v>45016</v>
      </c>
      <c r="I5063" s="14" t="s">
        <v>45264</v>
      </c>
    </row>
    <row r="5064" spans="1:9" s="2" customFormat="1">
      <c r="A5064" s="12">
        <v>5061</v>
      </c>
      <c r="B5064" s="10" t="s">
        <v>224</v>
      </c>
      <c r="C5064" s="10" t="s">
        <v>3</v>
      </c>
      <c r="D5064" s="10" t="s">
        <v>41508</v>
      </c>
      <c r="E5064" s="10" t="s">
        <v>41509</v>
      </c>
      <c r="F5064" s="10" t="s">
        <v>16167</v>
      </c>
      <c r="G5064" s="20">
        <v>44512</v>
      </c>
      <c r="H5064" s="20">
        <v>45016</v>
      </c>
      <c r="I5064" s="14" t="s">
        <v>45264</v>
      </c>
    </row>
    <row r="5065" spans="1:9" s="2" customFormat="1">
      <c r="A5065" s="12">
        <v>5062</v>
      </c>
      <c r="B5065" s="10" t="s">
        <v>224</v>
      </c>
      <c r="C5065" s="10" t="s">
        <v>3</v>
      </c>
      <c r="D5065" s="10" t="s">
        <v>41510</v>
      </c>
      <c r="E5065" s="10" t="s">
        <v>41511</v>
      </c>
      <c r="F5065" s="10" t="s">
        <v>9158</v>
      </c>
      <c r="G5065" s="20">
        <v>44979</v>
      </c>
      <c r="H5065" s="20">
        <v>45016</v>
      </c>
      <c r="I5065" s="14" t="s">
        <v>45264</v>
      </c>
    </row>
    <row r="5066" spans="1:9" s="2" customFormat="1">
      <c r="A5066" s="12">
        <v>5063</v>
      </c>
      <c r="B5066" s="10" t="s">
        <v>224</v>
      </c>
      <c r="C5066" s="10" t="s">
        <v>12</v>
      </c>
      <c r="D5066" s="10" t="s">
        <v>41512</v>
      </c>
      <c r="E5066" s="10" t="s">
        <v>35089</v>
      </c>
      <c r="F5066" s="10" t="s">
        <v>174</v>
      </c>
      <c r="G5066" s="20">
        <v>44810</v>
      </c>
      <c r="H5066" s="20">
        <v>45016</v>
      </c>
      <c r="I5066" s="14" t="s">
        <v>45264</v>
      </c>
    </row>
    <row r="5067" spans="1:9" s="2" customFormat="1">
      <c r="A5067" s="12">
        <v>5064</v>
      </c>
      <c r="B5067" s="10" t="s">
        <v>224</v>
      </c>
      <c r="C5067" s="10" t="s">
        <v>3</v>
      </c>
      <c r="D5067" s="10" t="s">
        <v>41513</v>
      </c>
      <c r="E5067" s="10" t="s">
        <v>41514</v>
      </c>
      <c r="F5067" s="10" t="s">
        <v>27053</v>
      </c>
      <c r="G5067" s="20">
        <v>44824</v>
      </c>
      <c r="H5067" s="20">
        <v>45016</v>
      </c>
      <c r="I5067" s="14" t="s">
        <v>45264</v>
      </c>
    </row>
    <row r="5068" spans="1:9" s="2" customFormat="1">
      <c r="A5068" s="12">
        <v>5065</v>
      </c>
      <c r="B5068" s="10" t="s">
        <v>224</v>
      </c>
      <c r="C5068" s="10" t="s">
        <v>3</v>
      </c>
      <c r="D5068" s="10" t="s">
        <v>41515</v>
      </c>
      <c r="E5068" s="10" t="s">
        <v>41516</v>
      </c>
      <c r="F5068" s="10" t="s">
        <v>30158</v>
      </c>
      <c r="G5068" s="20">
        <v>44893</v>
      </c>
      <c r="H5068" s="20">
        <v>45016</v>
      </c>
      <c r="I5068" s="14" t="s">
        <v>45264</v>
      </c>
    </row>
    <row r="5069" spans="1:9" s="2" customFormat="1">
      <c r="A5069" s="12">
        <v>5066</v>
      </c>
      <c r="B5069" s="10" t="s">
        <v>224</v>
      </c>
      <c r="C5069" s="10" t="s">
        <v>3</v>
      </c>
      <c r="D5069" s="10" t="s">
        <v>41517</v>
      </c>
      <c r="E5069" s="10" t="s">
        <v>36534</v>
      </c>
      <c r="F5069" s="10" t="s">
        <v>31678</v>
      </c>
      <c r="G5069" s="20">
        <v>44796</v>
      </c>
      <c r="H5069" s="20">
        <v>45016</v>
      </c>
      <c r="I5069" s="14" t="s">
        <v>45264</v>
      </c>
    </row>
    <row r="5070" spans="1:9" s="2" customFormat="1">
      <c r="A5070" s="12">
        <v>5067</v>
      </c>
      <c r="B5070" s="10" t="s">
        <v>224</v>
      </c>
      <c r="C5070" s="10" t="s">
        <v>7</v>
      </c>
      <c r="D5070" s="10" t="s">
        <v>41518</v>
      </c>
      <c r="E5070" s="10" t="s">
        <v>41519</v>
      </c>
      <c r="F5070" s="10" t="s">
        <v>16966</v>
      </c>
      <c r="G5070" s="20">
        <v>44803</v>
      </c>
      <c r="H5070" s="20">
        <v>45016</v>
      </c>
      <c r="I5070" s="14" t="s">
        <v>45264</v>
      </c>
    </row>
    <row r="5071" spans="1:9" s="2" customFormat="1">
      <c r="A5071" s="12">
        <v>5068</v>
      </c>
      <c r="B5071" s="10" t="s">
        <v>224</v>
      </c>
      <c r="C5071" s="10" t="s">
        <v>9</v>
      </c>
      <c r="D5071" s="10" t="s">
        <v>41520</v>
      </c>
      <c r="E5071" s="10" t="s">
        <v>41521</v>
      </c>
      <c r="F5071" s="10" t="s">
        <v>203</v>
      </c>
      <c r="G5071" s="20">
        <v>44805</v>
      </c>
      <c r="H5071" s="20">
        <v>45016</v>
      </c>
      <c r="I5071" s="14" t="s">
        <v>45264</v>
      </c>
    </row>
    <row r="5072" spans="1:9" s="2" customFormat="1">
      <c r="A5072" s="12">
        <v>5069</v>
      </c>
      <c r="B5072" s="10" t="s">
        <v>224</v>
      </c>
      <c r="C5072" s="10" t="s">
        <v>3</v>
      </c>
      <c r="D5072" s="10" t="s">
        <v>41522</v>
      </c>
      <c r="E5072" s="10" t="s">
        <v>41523</v>
      </c>
      <c r="F5072" s="10" t="s">
        <v>16180</v>
      </c>
      <c r="G5072" s="20">
        <v>44348</v>
      </c>
      <c r="H5072" s="20">
        <v>45016</v>
      </c>
      <c r="I5072" s="14" t="s">
        <v>45264</v>
      </c>
    </row>
    <row r="5073" spans="1:9" s="2" customFormat="1">
      <c r="A5073" s="12">
        <v>5070</v>
      </c>
      <c r="B5073" s="10" t="s">
        <v>224</v>
      </c>
      <c r="C5073" s="10" t="s">
        <v>3</v>
      </c>
      <c r="D5073" s="10" t="s">
        <v>41524</v>
      </c>
      <c r="E5073" s="10" t="s">
        <v>41523</v>
      </c>
      <c r="F5073" s="10" t="s">
        <v>16180</v>
      </c>
      <c r="G5073" s="20">
        <v>44348</v>
      </c>
      <c r="H5073" s="20">
        <v>45016</v>
      </c>
      <c r="I5073" s="14" t="s">
        <v>45264</v>
      </c>
    </row>
    <row r="5074" spans="1:9" s="2" customFormat="1">
      <c r="A5074" s="12">
        <v>5071</v>
      </c>
      <c r="B5074" s="10" t="s">
        <v>224</v>
      </c>
      <c r="C5074" s="10" t="s">
        <v>3</v>
      </c>
      <c r="D5074" s="10" t="s">
        <v>41525</v>
      </c>
      <c r="E5074" s="10" t="s">
        <v>41523</v>
      </c>
      <c r="F5074" s="10" t="s">
        <v>16180</v>
      </c>
      <c r="G5074" s="20">
        <v>44348</v>
      </c>
      <c r="H5074" s="20">
        <v>45016</v>
      </c>
      <c r="I5074" s="14" t="s">
        <v>45264</v>
      </c>
    </row>
    <row r="5075" spans="1:9" s="2" customFormat="1">
      <c r="A5075" s="12">
        <v>5072</v>
      </c>
      <c r="B5075" s="10" t="s">
        <v>224</v>
      </c>
      <c r="C5075" s="10" t="s">
        <v>3</v>
      </c>
      <c r="D5075" s="10" t="s">
        <v>41526</v>
      </c>
      <c r="E5075" s="10" t="s">
        <v>41429</v>
      </c>
      <c r="F5075" s="10" t="s">
        <v>35816</v>
      </c>
      <c r="G5075" s="20">
        <v>44265</v>
      </c>
      <c r="H5075" s="20">
        <v>45016</v>
      </c>
      <c r="I5075" s="14" t="s">
        <v>45264</v>
      </c>
    </row>
    <row r="5076" spans="1:9" s="2" customFormat="1">
      <c r="A5076" s="12">
        <v>5073</v>
      </c>
      <c r="B5076" s="10" t="s">
        <v>224</v>
      </c>
      <c r="C5076" s="10" t="s">
        <v>3</v>
      </c>
      <c r="D5076" s="10" t="s">
        <v>41527</v>
      </c>
      <c r="E5076" s="10" t="s">
        <v>41429</v>
      </c>
      <c r="F5076" s="10" t="s">
        <v>35816</v>
      </c>
      <c r="G5076" s="20">
        <v>44336</v>
      </c>
      <c r="H5076" s="20">
        <v>45016</v>
      </c>
      <c r="I5076" s="14" t="s">
        <v>45264</v>
      </c>
    </row>
    <row r="5077" spans="1:9" s="2" customFormat="1">
      <c r="A5077" s="12">
        <v>5074</v>
      </c>
      <c r="B5077" s="10" t="s">
        <v>224</v>
      </c>
      <c r="C5077" s="10" t="s">
        <v>3</v>
      </c>
      <c r="D5077" s="10" t="s">
        <v>41528</v>
      </c>
      <c r="E5077" s="10" t="s">
        <v>41429</v>
      </c>
      <c r="F5077" s="10" t="s">
        <v>35816</v>
      </c>
      <c r="G5077" s="20">
        <v>44571</v>
      </c>
      <c r="H5077" s="20">
        <v>45016</v>
      </c>
      <c r="I5077" s="14" t="s">
        <v>45264</v>
      </c>
    </row>
    <row r="5078" spans="1:9" s="2" customFormat="1">
      <c r="A5078" s="12">
        <v>5075</v>
      </c>
      <c r="B5078" s="10" t="s">
        <v>224</v>
      </c>
      <c r="C5078" s="10" t="s">
        <v>6</v>
      </c>
      <c r="D5078" s="10" t="s">
        <v>41529</v>
      </c>
      <c r="E5078" s="10" t="s">
        <v>41530</v>
      </c>
      <c r="F5078" s="10" t="s">
        <v>109</v>
      </c>
      <c r="G5078" s="20">
        <v>44834</v>
      </c>
      <c r="H5078" s="20">
        <v>45016</v>
      </c>
      <c r="I5078" s="14" t="s">
        <v>45264</v>
      </c>
    </row>
    <row r="5079" spans="1:9" s="2" customFormat="1">
      <c r="A5079" s="12">
        <v>5076</v>
      </c>
      <c r="B5079" s="10" t="s">
        <v>224</v>
      </c>
      <c r="C5079" s="10" t="s">
        <v>8</v>
      </c>
      <c r="D5079" s="10" t="s">
        <v>41531</v>
      </c>
      <c r="E5079" s="10" t="s">
        <v>41532</v>
      </c>
      <c r="F5079" s="10" t="s">
        <v>28363</v>
      </c>
      <c r="G5079" s="20">
        <v>44103</v>
      </c>
      <c r="H5079" s="20">
        <v>45016</v>
      </c>
      <c r="I5079" s="14" t="s">
        <v>45264</v>
      </c>
    </row>
    <row r="5080" spans="1:9" s="2" customFormat="1">
      <c r="A5080" s="12">
        <v>5077</v>
      </c>
      <c r="B5080" s="10" t="s">
        <v>224</v>
      </c>
      <c r="C5080" s="10" t="s">
        <v>6</v>
      </c>
      <c r="D5080" s="10" t="s">
        <v>41533</v>
      </c>
      <c r="E5080" s="10" t="s">
        <v>41534</v>
      </c>
      <c r="F5080" s="10" t="s">
        <v>33980</v>
      </c>
      <c r="G5080" s="20">
        <v>44971</v>
      </c>
      <c r="H5080" s="20">
        <v>45016</v>
      </c>
      <c r="I5080" s="14" t="s">
        <v>45264</v>
      </c>
    </row>
    <row r="5081" spans="1:9" s="2" customFormat="1">
      <c r="A5081" s="12">
        <v>5078</v>
      </c>
      <c r="B5081" s="10" t="s">
        <v>224</v>
      </c>
      <c r="C5081" s="10" t="s">
        <v>3</v>
      </c>
      <c r="D5081" s="10" t="s">
        <v>41535</v>
      </c>
      <c r="E5081" s="10" t="s">
        <v>41536</v>
      </c>
      <c r="F5081" s="10" t="s">
        <v>84</v>
      </c>
      <c r="G5081" s="20">
        <v>44862</v>
      </c>
      <c r="H5081" s="20">
        <v>45016</v>
      </c>
      <c r="I5081" s="14" t="s">
        <v>45264</v>
      </c>
    </row>
    <row r="5082" spans="1:9" s="2" customFormat="1">
      <c r="A5082" s="12">
        <v>5079</v>
      </c>
      <c r="B5082" s="10" t="s">
        <v>224</v>
      </c>
      <c r="C5082" s="10" t="s">
        <v>3</v>
      </c>
      <c r="D5082" s="10" t="s">
        <v>41537</v>
      </c>
      <c r="E5082" s="10" t="s">
        <v>41538</v>
      </c>
      <c r="F5082" s="10" t="s">
        <v>16027</v>
      </c>
      <c r="G5082" s="20">
        <v>44958</v>
      </c>
      <c r="H5082" s="20">
        <v>45016</v>
      </c>
      <c r="I5082" s="14" t="s">
        <v>45264</v>
      </c>
    </row>
    <row r="5083" spans="1:9" s="2" customFormat="1">
      <c r="A5083" s="12">
        <v>5080</v>
      </c>
      <c r="B5083" s="10" t="s">
        <v>224</v>
      </c>
      <c r="C5083" s="10" t="s">
        <v>3</v>
      </c>
      <c r="D5083" s="10" t="s">
        <v>41539</v>
      </c>
      <c r="E5083" s="10" t="s">
        <v>41540</v>
      </c>
      <c r="F5083" s="10" t="s">
        <v>15984</v>
      </c>
      <c r="G5083" s="20">
        <v>44859</v>
      </c>
      <c r="H5083" s="20">
        <v>45016</v>
      </c>
      <c r="I5083" s="14" t="s">
        <v>45264</v>
      </c>
    </row>
    <row r="5084" spans="1:9" s="2" customFormat="1">
      <c r="A5084" s="12">
        <v>5081</v>
      </c>
      <c r="B5084" s="10" t="s">
        <v>25293</v>
      </c>
      <c r="C5084" s="10" t="s">
        <v>3</v>
      </c>
      <c r="D5084" s="10" t="s">
        <v>41541</v>
      </c>
      <c r="E5084" s="10" t="s">
        <v>41542</v>
      </c>
      <c r="F5084" s="10" t="s">
        <v>30323</v>
      </c>
      <c r="G5084" s="20">
        <v>44839</v>
      </c>
      <c r="H5084" s="20">
        <v>44995</v>
      </c>
      <c r="I5084" s="14" t="s">
        <v>45264</v>
      </c>
    </row>
    <row r="5085" spans="1:9" s="2" customFormat="1">
      <c r="A5085" s="12">
        <v>5082</v>
      </c>
      <c r="B5085" s="10" t="s">
        <v>25293</v>
      </c>
      <c r="C5085" s="10" t="s">
        <v>3</v>
      </c>
      <c r="D5085" s="10" t="s">
        <v>41543</v>
      </c>
      <c r="E5085" s="10" t="s">
        <v>41544</v>
      </c>
      <c r="F5085" s="10" t="s">
        <v>176</v>
      </c>
      <c r="G5085" s="20">
        <v>44839</v>
      </c>
      <c r="H5085" s="20">
        <v>44995</v>
      </c>
      <c r="I5085" s="14" t="s">
        <v>45264</v>
      </c>
    </row>
    <row r="5086" spans="1:9" s="2" customFormat="1">
      <c r="A5086" s="12">
        <v>5083</v>
      </c>
      <c r="B5086" s="10" t="s">
        <v>25293</v>
      </c>
      <c r="C5086" s="10" t="s">
        <v>11</v>
      </c>
      <c r="D5086" s="10" t="s">
        <v>41545</v>
      </c>
      <c r="E5086" s="10" t="s">
        <v>41546</v>
      </c>
      <c r="F5086" s="10" t="s">
        <v>98</v>
      </c>
      <c r="G5086" s="20">
        <v>44124</v>
      </c>
      <c r="H5086" s="20">
        <v>44995</v>
      </c>
      <c r="I5086" s="14" t="s">
        <v>45264</v>
      </c>
    </row>
    <row r="5087" spans="1:9" s="2" customFormat="1">
      <c r="A5087" s="12">
        <v>5084</v>
      </c>
      <c r="B5087" s="10" t="s">
        <v>25293</v>
      </c>
      <c r="C5087" s="10" t="s">
        <v>11</v>
      </c>
      <c r="D5087" s="10" t="s">
        <v>41547</v>
      </c>
      <c r="E5087" s="10" t="s">
        <v>41548</v>
      </c>
      <c r="F5087" s="10" t="s">
        <v>16391</v>
      </c>
      <c r="G5087" s="20">
        <v>44875</v>
      </c>
      <c r="H5087" s="20">
        <v>44995</v>
      </c>
      <c r="I5087" s="14" t="s">
        <v>45264</v>
      </c>
    </row>
    <row r="5088" spans="1:9" s="2" customFormat="1">
      <c r="A5088" s="12">
        <v>5085</v>
      </c>
      <c r="B5088" s="10" t="s">
        <v>25293</v>
      </c>
      <c r="C5088" s="10" t="s">
        <v>9</v>
      </c>
      <c r="D5088" s="10" t="s">
        <v>41549</v>
      </c>
      <c r="E5088" s="10" t="s">
        <v>41550</v>
      </c>
      <c r="F5088" s="10" t="s">
        <v>41551</v>
      </c>
      <c r="G5088" s="20">
        <v>44757</v>
      </c>
      <c r="H5088" s="20">
        <v>45005</v>
      </c>
      <c r="I5088" s="14" t="s">
        <v>45264</v>
      </c>
    </row>
    <row r="5089" spans="1:9" s="2" customFormat="1">
      <c r="A5089" s="12">
        <v>5086</v>
      </c>
      <c r="B5089" s="10" t="s">
        <v>25293</v>
      </c>
      <c r="C5089" s="10" t="s">
        <v>3</v>
      </c>
      <c r="D5089" s="10" t="s">
        <v>41552</v>
      </c>
      <c r="E5089" s="10" t="s">
        <v>41553</v>
      </c>
      <c r="F5089" s="10" t="s">
        <v>16374</v>
      </c>
      <c r="G5089" s="20">
        <v>44824</v>
      </c>
      <c r="H5089" s="20">
        <v>45008</v>
      </c>
      <c r="I5089" s="14" t="s">
        <v>45264</v>
      </c>
    </row>
    <row r="5090" spans="1:9" s="2" customFormat="1">
      <c r="A5090" s="12">
        <v>5087</v>
      </c>
      <c r="B5090" s="10" t="s">
        <v>25293</v>
      </c>
      <c r="C5090" s="10" t="s">
        <v>3</v>
      </c>
      <c r="D5090" s="10" t="s">
        <v>41554</v>
      </c>
      <c r="E5090" s="10" t="s">
        <v>14718</v>
      </c>
      <c r="F5090" s="10" t="s">
        <v>16169</v>
      </c>
      <c r="G5090" s="20">
        <v>44865</v>
      </c>
      <c r="H5090" s="20">
        <v>45008</v>
      </c>
      <c r="I5090" s="14" t="s">
        <v>45264</v>
      </c>
    </row>
    <row r="5091" spans="1:9" s="2" customFormat="1">
      <c r="A5091" s="12">
        <v>5088</v>
      </c>
      <c r="B5091" s="10" t="s">
        <v>25293</v>
      </c>
      <c r="C5091" s="10" t="s">
        <v>12</v>
      </c>
      <c r="D5091" s="10" t="s">
        <v>41555</v>
      </c>
      <c r="E5091" s="10" t="s">
        <v>41556</v>
      </c>
      <c r="F5091" s="10" t="s">
        <v>16765</v>
      </c>
      <c r="G5091" s="20">
        <v>44789</v>
      </c>
      <c r="H5091" s="20">
        <v>45015</v>
      </c>
      <c r="I5091" s="14" t="s">
        <v>45264</v>
      </c>
    </row>
    <row r="5092" spans="1:9" s="2" customFormat="1">
      <c r="A5092" s="12">
        <v>5089</v>
      </c>
      <c r="B5092" s="10" t="s">
        <v>25293</v>
      </c>
      <c r="C5092" s="10" t="s">
        <v>11</v>
      </c>
      <c r="D5092" s="10" t="s">
        <v>41557</v>
      </c>
      <c r="E5092" s="10" t="s">
        <v>41558</v>
      </c>
      <c r="F5092" s="10" t="s">
        <v>41559</v>
      </c>
      <c r="G5092" s="20">
        <v>44880</v>
      </c>
      <c r="H5092" s="20">
        <v>45015</v>
      </c>
      <c r="I5092" s="14" t="s">
        <v>45264</v>
      </c>
    </row>
    <row r="5093" spans="1:9" s="2" customFormat="1">
      <c r="A5093" s="12">
        <v>5090</v>
      </c>
      <c r="B5093" s="10" t="s">
        <v>25293</v>
      </c>
      <c r="C5093" s="10" t="s">
        <v>5</v>
      </c>
      <c r="D5093" s="10" t="s">
        <v>41560</v>
      </c>
      <c r="E5093" s="10" t="s">
        <v>41561</v>
      </c>
      <c r="F5093" s="10" t="s">
        <v>41562</v>
      </c>
      <c r="G5093" s="20">
        <v>44814</v>
      </c>
      <c r="H5093" s="20">
        <v>45015</v>
      </c>
      <c r="I5093" s="14" t="s">
        <v>45264</v>
      </c>
    </row>
    <row r="5094" spans="1:9" s="2" customFormat="1">
      <c r="A5094" s="12">
        <v>5091</v>
      </c>
      <c r="B5094" s="10" t="s">
        <v>25293</v>
      </c>
      <c r="C5094" s="10" t="s">
        <v>3</v>
      </c>
      <c r="D5094" s="10" t="s">
        <v>41563</v>
      </c>
      <c r="E5094" s="10" t="s">
        <v>41564</v>
      </c>
      <c r="F5094" s="10" t="s">
        <v>90</v>
      </c>
      <c r="G5094" s="20">
        <v>44830</v>
      </c>
      <c r="H5094" s="20">
        <v>45016</v>
      </c>
      <c r="I5094" s="14" t="s">
        <v>45264</v>
      </c>
    </row>
    <row r="5095" spans="1:9" s="2" customFormat="1">
      <c r="A5095" s="12">
        <v>5092</v>
      </c>
      <c r="B5095" s="10" t="s">
        <v>25293</v>
      </c>
      <c r="C5095" s="10" t="s">
        <v>3</v>
      </c>
      <c r="D5095" s="10" t="s">
        <v>40870</v>
      </c>
      <c r="E5095" s="10" t="s">
        <v>41565</v>
      </c>
      <c r="F5095" s="10" t="s">
        <v>142</v>
      </c>
      <c r="G5095" s="20">
        <v>44799</v>
      </c>
      <c r="H5095" s="20">
        <v>45016</v>
      </c>
      <c r="I5095" s="14" t="s">
        <v>45264</v>
      </c>
    </row>
    <row r="5096" spans="1:9" s="2" customFormat="1">
      <c r="A5096" s="12">
        <v>5093</v>
      </c>
      <c r="B5096" s="10" t="s">
        <v>25293</v>
      </c>
      <c r="C5096" s="10" t="s">
        <v>3</v>
      </c>
      <c r="D5096" s="10" t="s">
        <v>41566</v>
      </c>
      <c r="E5096" s="10" t="s">
        <v>41567</v>
      </c>
      <c r="F5096" s="10" t="s">
        <v>15854</v>
      </c>
      <c r="G5096" s="20">
        <v>44832</v>
      </c>
      <c r="H5096" s="20">
        <v>45016</v>
      </c>
      <c r="I5096" s="14" t="s">
        <v>45264</v>
      </c>
    </row>
    <row r="5097" spans="1:9" s="2" customFormat="1">
      <c r="A5097" s="12">
        <v>5094</v>
      </c>
      <c r="B5097" s="10" t="s">
        <v>25293</v>
      </c>
      <c r="C5097" s="10" t="s">
        <v>10</v>
      </c>
      <c r="D5097" s="10" t="s">
        <v>41568</v>
      </c>
      <c r="E5097" s="10" t="s">
        <v>41569</v>
      </c>
      <c r="F5097" s="10" t="s">
        <v>41570</v>
      </c>
      <c r="G5097" s="20">
        <v>44469</v>
      </c>
      <c r="H5097" s="20">
        <v>45016</v>
      </c>
      <c r="I5097" s="14" t="s">
        <v>45264</v>
      </c>
    </row>
    <row r="5098" spans="1:9" s="2" customFormat="1">
      <c r="A5098" s="12">
        <v>5095</v>
      </c>
      <c r="B5098" s="10" t="s">
        <v>224</v>
      </c>
      <c r="C5098" s="10" t="s">
        <v>3</v>
      </c>
      <c r="D5098" s="10" t="s">
        <v>41571</v>
      </c>
      <c r="E5098" s="10" t="s">
        <v>41572</v>
      </c>
      <c r="F5098" s="10" t="s">
        <v>15926</v>
      </c>
      <c r="G5098" s="20">
        <v>43978</v>
      </c>
      <c r="H5098" s="20">
        <v>45023</v>
      </c>
      <c r="I5098" s="14" t="s">
        <v>45264</v>
      </c>
    </row>
    <row r="5099" spans="1:9" s="2" customFormat="1">
      <c r="A5099" s="12">
        <v>5096</v>
      </c>
      <c r="B5099" s="10" t="s">
        <v>224</v>
      </c>
      <c r="C5099" s="10" t="s">
        <v>3</v>
      </c>
      <c r="D5099" s="10" t="s">
        <v>41573</v>
      </c>
      <c r="E5099" s="10" t="s">
        <v>41572</v>
      </c>
      <c r="F5099" s="10" t="s">
        <v>15926</v>
      </c>
      <c r="G5099" s="20">
        <v>43978</v>
      </c>
      <c r="H5099" s="20">
        <v>45023</v>
      </c>
      <c r="I5099" s="14" t="s">
        <v>45264</v>
      </c>
    </row>
    <row r="5100" spans="1:9" s="2" customFormat="1">
      <c r="A5100" s="12">
        <v>5097</v>
      </c>
      <c r="B5100" s="10" t="s">
        <v>224</v>
      </c>
      <c r="C5100" s="10" t="s">
        <v>3</v>
      </c>
      <c r="D5100" s="10" t="s">
        <v>41574</v>
      </c>
      <c r="E5100" s="10" t="s">
        <v>41572</v>
      </c>
      <c r="F5100" s="10" t="s">
        <v>15926</v>
      </c>
      <c r="G5100" s="20">
        <v>44011</v>
      </c>
      <c r="H5100" s="20">
        <v>45023</v>
      </c>
      <c r="I5100" s="14" t="s">
        <v>45264</v>
      </c>
    </row>
    <row r="5101" spans="1:9" s="2" customFormat="1">
      <c r="A5101" s="12">
        <v>5098</v>
      </c>
      <c r="B5101" s="10" t="s">
        <v>224</v>
      </c>
      <c r="C5101" s="10" t="s">
        <v>3</v>
      </c>
      <c r="D5101" s="10" t="s">
        <v>41575</v>
      </c>
      <c r="E5101" s="10" t="s">
        <v>41572</v>
      </c>
      <c r="F5101" s="10" t="s">
        <v>15926</v>
      </c>
      <c r="G5101" s="20">
        <v>44041</v>
      </c>
      <c r="H5101" s="20">
        <v>45023</v>
      </c>
      <c r="I5101" s="14" t="s">
        <v>45264</v>
      </c>
    </row>
    <row r="5102" spans="1:9" s="2" customFormat="1">
      <c r="A5102" s="12">
        <v>5099</v>
      </c>
      <c r="B5102" s="10" t="s">
        <v>224</v>
      </c>
      <c r="C5102" s="10" t="s">
        <v>3</v>
      </c>
      <c r="D5102" s="10" t="s">
        <v>41576</v>
      </c>
      <c r="E5102" s="10" t="s">
        <v>41572</v>
      </c>
      <c r="F5102" s="10" t="s">
        <v>15926</v>
      </c>
      <c r="G5102" s="20">
        <v>44069</v>
      </c>
      <c r="H5102" s="20">
        <v>45023</v>
      </c>
      <c r="I5102" s="14" t="s">
        <v>45264</v>
      </c>
    </row>
    <row r="5103" spans="1:9" s="2" customFormat="1">
      <c r="A5103" s="12">
        <v>5100</v>
      </c>
      <c r="B5103" s="10" t="s">
        <v>224</v>
      </c>
      <c r="C5103" s="10" t="s">
        <v>3</v>
      </c>
      <c r="D5103" s="10" t="s">
        <v>41577</v>
      </c>
      <c r="E5103" s="10" t="s">
        <v>41572</v>
      </c>
      <c r="F5103" s="10" t="s">
        <v>15926</v>
      </c>
      <c r="G5103" s="20">
        <v>44097</v>
      </c>
      <c r="H5103" s="20">
        <v>45023</v>
      </c>
      <c r="I5103" s="14" t="s">
        <v>45264</v>
      </c>
    </row>
    <row r="5104" spans="1:9" s="2" customFormat="1">
      <c r="A5104" s="12">
        <v>5101</v>
      </c>
      <c r="B5104" s="10" t="s">
        <v>224</v>
      </c>
      <c r="C5104" s="10" t="s">
        <v>3</v>
      </c>
      <c r="D5104" s="10" t="s">
        <v>41578</v>
      </c>
      <c r="E5104" s="10" t="s">
        <v>41572</v>
      </c>
      <c r="F5104" s="10" t="s">
        <v>15926</v>
      </c>
      <c r="G5104" s="20">
        <v>44126</v>
      </c>
      <c r="H5104" s="20">
        <v>45023</v>
      </c>
      <c r="I5104" s="14" t="s">
        <v>45264</v>
      </c>
    </row>
    <row r="5105" spans="1:9" s="2" customFormat="1">
      <c r="A5105" s="12">
        <v>5102</v>
      </c>
      <c r="B5105" s="10" t="s">
        <v>224</v>
      </c>
      <c r="C5105" s="10" t="s">
        <v>3</v>
      </c>
      <c r="D5105" s="10" t="s">
        <v>41579</v>
      </c>
      <c r="E5105" s="10" t="s">
        <v>41572</v>
      </c>
      <c r="F5105" s="10" t="s">
        <v>15926</v>
      </c>
      <c r="G5105" s="20">
        <v>44159</v>
      </c>
      <c r="H5105" s="20">
        <v>45023</v>
      </c>
      <c r="I5105" s="14" t="s">
        <v>45264</v>
      </c>
    </row>
    <row r="5106" spans="1:9" s="2" customFormat="1">
      <c r="A5106" s="12">
        <v>5103</v>
      </c>
      <c r="B5106" s="10" t="s">
        <v>224</v>
      </c>
      <c r="C5106" s="10" t="s">
        <v>3</v>
      </c>
      <c r="D5106" s="10" t="s">
        <v>41580</v>
      </c>
      <c r="E5106" s="10" t="s">
        <v>41572</v>
      </c>
      <c r="F5106" s="10" t="s">
        <v>15926</v>
      </c>
      <c r="G5106" s="20">
        <v>44188</v>
      </c>
      <c r="H5106" s="20">
        <v>45023</v>
      </c>
      <c r="I5106" s="14" t="s">
        <v>45264</v>
      </c>
    </row>
    <row r="5107" spans="1:9" s="2" customFormat="1">
      <c r="A5107" s="12">
        <v>5104</v>
      </c>
      <c r="B5107" s="10" t="s">
        <v>224</v>
      </c>
      <c r="C5107" s="10" t="s">
        <v>3</v>
      </c>
      <c r="D5107" s="10" t="s">
        <v>41581</v>
      </c>
      <c r="E5107" s="10" t="s">
        <v>41572</v>
      </c>
      <c r="F5107" s="10" t="s">
        <v>15926</v>
      </c>
      <c r="G5107" s="20">
        <v>44221</v>
      </c>
      <c r="H5107" s="20">
        <v>45023</v>
      </c>
      <c r="I5107" s="14" t="s">
        <v>45264</v>
      </c>
    </row>
    <row r="5108" spans="1:9" s="2" customFormat="1">
      <c r="A5108" s="12">
        <v>5105</v>
      </c>
      <c r="B5108" s="10" t="s">
        <v>224</v>
      </c>
      <c r="C5108" s="10" t="s">
        <v>3</v>
      </c>
      <c r="D5108" s="10" t="s">
        <v>41582</v>
      </c>
      <c r="E5108" s="10" t="s">
        <v>41583</v>
      </c>
      <c r="F5108" s="10" t="s">
        <v>15944</v>
      </c>
      <c r="G5108" s="20">
        <v>44533</v>
      </c>
      <c r="H5108" s="20">
        <v>45029</v>
      </c>
      <c r="I5108" s="14" t="s">
        <v>45264</v>
      </c>
    </row>
    <row r="5109" spans="1:9" s="2" customFormat="1">
      <c r="A5109" s="12">
        <v>5106</v>
      </c>
      <c r="B5109" s="10" t="s">
        <v>224</v>
      </c>
      <c r="C5109" s="10" t="s">
        <v>3</v>
      </c>
      <c r="D5109" s="10" t="s">
        <v>41584</v>
      </c>
      <c r="E5109" s="10" t="s">
        <v>41585</v>
      </c>
      <c r="F5109" s="10" t="s">
        <v>90</v>
      </c>
      <c r="G5109" s="20">
        <v>44620</v>
      </c>
      <c r="H5109" s="20">
        <v>45029</v>
      </c>
      <c r="I5109" s="14" t="s">
        <v>45264</v>
      </c>
    </row>
    <row r="5110" spans="1:9" s="2" customFormat="1">
      <c r="A5110" s="12">
        <v>5107</v>
      </c>
      <c r="B5110" s="10" t="s">
        <v>224</v>
      </c>
      <c r="C5110" s="10" t="s">
        <v>12</v>
      </c>
      <c r="D5110" s="10" t="s">
        <v>41586</v>
      </c>
      <c r="E5110" s="10" t="s">
        <v>41587</v>
      </c>
      <c r="F5110" s="10" t="s">
        <v>204</v>
      </c>
      <c r="G5110" s="20">
        <v>44362</v>
      </c>
      <c r="H5110" s="20">
        <v>45044</v>
      </c>
      <c r="I5110" s="14" t="s">
        <v>45264</v>
      </c>
    </row>
    <row r="5111" spans="1:9" s="2" customFormat="1">
      <c r="A5111" s="12">
        <v>5108</v>
      </c>
      <c r="B5111" s="10" t="s">
        <v>224</v>
      </c>
      <c r="C5111" s="10" t="s">
        <v>3</v>
      </c>
      <c r="D5111" s="10" t="s">
        <v>41588</v>
      </c>
      <c r="E5111" s="10" t="s">
        <v>41309</v>
      </c>
      <c r="F5111" s="10" t="s">
        <v>28984</v>
      </c>
      <c r="G5111" s="20">
        <v>44819</v>
      </c>
      <c r="H5111" s="20">
        <v>45023</v>
      </c>
      <c r="I5111" s="14" t="s">
        <v>45264</v>
      </c>
    </row>
    <row r="5112" spans="1:9" s="2" customFormat="1">
      <c r="A5112" s="12">
        <v>5109</v>
      </c>
      <c r="B5112" s="10" t="s">
        <v>224</v>
      </c>
      <c r="C5112" s="10" t="s">
        <v>11</v>
      </c>
      <c r="D5112" s="10" t="s">
        <v>41589</v>
      </c>
      <c r="E5112" s="10" t="s">
        <v>41590</v>
      </c>
      <c r="F5112" s="10" t="s">
        <v>41591</v>
      </c>
      <c r="G5112" s="20">
        <v>44820</v>
      </c>
      <c r="H5112" s="20">
        <v>45037</v>
      </c>
      <c r="I5112" s="14" t="s">
        <v>45264</v>
      </c>
    </row>
    <row r="5113" spans="1:9" s="2" customFormat="1">
      <c r="A5113" s="12">
        <v>5110</v>
      </c>
      <c r="B5113" s="10" t="s">
        <v>224</v>
      </c>
      <c r="C5113" s="10" t="s">
        <v>7</v>
      </c>
      <c r="D5113" s="10" t="s">
        <v>41592</v>
      </c>
      <c r="E5113" s="10" t="s">
        <v>41593</v>
      </c>
      <c r="F5113" s="10" t="s">
        <v>135</v>
      </c>
      <c r="G5113" s="20">
        <v>44832</v>
      </c>
      <c r="H5113" s="20">
        <v>45037</v>
      </c>
      <c r="I5113" s="14" t="s">
        <v>45264</v>
      </c>
    </row>
    <row r="5114" spans="1:9" s="2" customFormat="1">
      <c r="A5114" s="12">
        <v>5111</v>
      </c>
      <c r="B5114" s="10" t="s">
        <v>224</v>
      </c>
      <c r="C5114" s="10" t="s">
        <v>3</v>
      </c>
      <c r="D5114" s="10" t="s">
        <v>41594</v>
      </c>
      <c r="E5114" s="10" t="s">
        <v>41595</v>
      </c>
      <c r="F5114" s="10" t="s">
        <v>31273</v>
      </c>
      <c r="G5114" s="20">
        <v>44819</v>
      </c>
      <c r="H5114" s="20">
        <v>45023</v>
      </c>
      <c r="I5114" s="14" t="s">
        <v>45264</v>
      </c>
    </row>
    <row r="5115" spans="1:9" s="2" customFormat="1">
      <c r="A5115" s="12">
        <v>5112</v>
      </c>
      <c r="B5115" s="10" t="s">
        <v>224</v>
      </c>
      <c r="C5115" s="10" t="s">
        <v>3</v>
      </c>
      <c r="D5115" s="10" t="s">
        <v>41596</v>
      </c>
      <c r="E5115" s="10" t="s">
        <v>41597</v>
      </c>
      <c r="F5115" s="10" t="s">
        <v>135</v>
      </c>
      <c r="G5115" s="20">
        <v>44839</v>
      </c>
      <c r="H5115" s="20">
        <v>45037</v>
      </c>
      <c r="I5115" s="14" t="s">
        <v>45264</v>
      </c>
    </row>
    <row r="5116" spans="1:9" s="2" customFormat="1">
      <c r="A5116" s="12">
        <v>5113</v>
      </c>
      <c r="B5116" s="10" t="s">
        <v>224</v>
      </c>
      <c r="C5116" s="10" t="s">
        <v>9</v>
      </c>
      <c r="D5116" s="10" t="s">
        <v>41598</v>
      </c>
      <c r="E5116" s="10" t="s">
        <v>41599</v>
      </c>
      <c r="F5116" s="10" t="s">
        <v>16621</v>
      </c>
      <c r="G5116" s="20">
        <v>44852</v>
      </c>
      <c r="H5116" s="20">
        <v>45029</v>
      </c>
      <c r="I5116" s="14" t="s">
        <v>45264</v>
      </c>
    </row>
    <row r="5117" spans="1:9" s="2" customFormat="1">
      <c r="A5117" s="12">
        <v>5114</v>
      </c>
      <c r="B5117" s="10" t="s">
        <v>224</v>
      </c>
      <c r="C5117" s="10" t="s">
        <v>3</v>
      </c>
      <c r="D5117" s="10" t="s">
        <v>41600</v>
      </c>
      <c r="E5117" s="10" t="s">
        <v>33089</v>
      </c>
      <c r="F5117" s="10" t="s">
        <v>16142</v>
      </c>
      <c r="G5117" s="20">
        <v>44824</v>
      </c>
      <c r="H5117" s="20">
        <v>45029</v>
      </c>
      <c r="I5117" s="14" t="s">
        <v>45264</v>
      </c>
    </row>
    <row r="5118" spans="1:9" s="2" customFormat="1">
      <c r="A5118" s="12">
        <v>5115</v>
      </c>
      <c r="B5118" s="10" t="s">
        <v>224</v>
      </c>
      <c r="C5118" s="10" t="s">
        <v>3</v>
      </c>
      <c r="D5118" s="10" t="s">
        <v>41601</v>
      </c>
      <c r="E5118" s="10" t="s">
        <v>41602</v>
      </c>
      <c r="F5118" s="10" t="s">
        <v>41603</v>
      </c>
      <c r="G5118" s="20">
        <v>44843</v>
      </c>
      <c r="H5118" s="20">
        <v>45029</v>
      </c>
      <c r="I5118" s="14" t="s">
        <v>45264</v>
      </c>
    </row>
    <row r="5119" spans="1:9" s="2" customFormat="1">
      <c r="A5119" s="12">
        <v>5116</v>
      </c>
      <c r="B5119" s="10" t="s">
        <v>224</v>
      </c>
      <c r="C5119" s="10" t="s">
        <v>3</v>
      </c>
      <c r="D5119" s="10" t="s">
        <v>41604</v>
      </c>
      <c r="E5119" s="10" t="s">
        <v>41605</v>
      </c>
      <c r="F5119" s="10" t="s">
        <v>38642</v>
      </c>
      <c r="G5119" s="20">
        <v>44851</v>
      </c>
      <c r="H5119" s="20">
        <v>45029</v>
      </c>
      <c r="I5119" s="14" t="s">
        <v>45264</v>
      </c>
    </row>
    <row r="5120" spans="1:9" s="2" customFormat="1">
      <c r="A5120" s="12">
        <v>5117</v>
      </c>
      <c r="B5120" s="10" t="s">
        <v>224</v>
      </c>
      <c r="C5120" s="10" t="s">
        <v>3</v>
      </c>
      <c r="D5120" s="10" t="s">
        <v>41606</v>
      </c>
      <c r="E5120" s="10" t="s">
        <v>41607</v>
      </c>
      <c r="F5120" s="10" t="s">
        <v>15965</v>
      </c>
      <c r="G5120" s="20">
        <v>44854</v>
      </c>
      <c r="H5120" s="20">
        <v>45037</v>
      </c>
      <c r="I5120" s="14" t="s">
        <v>45264</v>
      </c>
    </row>
    <row r="5121" spans="1:9" s="2" customFormat="1">
      <c r="A5121" s="12">
        <v>5118</v>
      </c>
      <c r="B5121" s="10" t="s">
        <v>224</v>
      </c>
      <c r="C5121" s="10" t="s">
        <v>3</v>
      </c>
      <c r="D5121" s="10" t="s">
        <v>41608</v>
      </c>
      <c r="E5121" s="10" t="s">
        <v>41609</v>
      </c>
      <c r="F5121" s="10" t="s">
        <v>90</v>
      </c>
      <c r="G5121" s="20">
        <v>44854</v>
      </c>
      <c r="H5121" s="20">
        <v>45037</v>
      </c>
      <c r="I5121" s="14" t="s">
        <v>45264</v>
      </c>
    </row>
    <row r="5122" spans="1:9" s="2" customFormat="1">
      <c r="A5122" s="12">
        <v>5119</v>
      </c>
      <c r="B5122" s="10" t="s">
        <v>224</v>
      </c>
      <c r="C5122" s="10" t="s">
        <v>9</v>
      </c>
      <c r="D5122" s="10" t="s">
        <v>41610</v>
      </c>
      <c r="E5122" s="10" t="s">
        <v>34409</v>
      </c>
      <c r="F5122" s="10" t="s">
        <v>16763</v>
      </c>
      <c r="G5122" s="20">
        <v>44869</v>
      </c>
      <c r="H5122" s="20">
        <v>45044</v>
      </c>
      <c r="I5122" s="14" t="s">
        <v>45264</v>
      </c>
    </row>
    <row r="5123" spans="1:9" s="2" customFormat="1">
      <c r="A5123" s="12">
        <v>5120</v>
      </c>
      <c r="B5123" s="10" t="s">
        <v>224</v>
      </c>
      <c r="C5123" s="10" t="s">
        <v>7</v>
      </c>
      <c r="D5123" s="10" t="s">
        <v>41611</v>
      </c>
      <c r="E5123" s="10" t="s">
        <v>41612</v>
      </c>
      <c r="F5123" s="10" t="s">
        <v>34617</v>
      </c>
      <c r="G5123" s="20">
        <v>44859</v>
      </c>
      <c r="H5123" s="20">
        <v>45023</v>
      </c>
      <c r="I5123" s="14" t="s">
        <v>45264</v>
      </c>
    </row>
    <row r="5124" spans="1:9" s="2" customFormat="1">
      <c r="A5124" s="12">
        <v>5121</v>
      </c>
      <c r="B5124" s="10" t="s">
        <v>224</v>
      </c>
      <c r="C5124" s="10" t="s">
        <v>7</v>
      </c>
      <c r="D5124" s="10" t="s">
        <v>41613</v>
      </c>
      <c r="E5124" s="10" t="s">
        <v>41614</v>
      </c>
      <c r="F5124" s="10" t="s">
        <v>17209</v>
      </c>
      <c r="G5124" s="20">
        <v>44854</v>
      </c>
      <c r="H5124" s="20">
        <v>45023</v>
      </c>
      <c r="I5124" s="14" t="s">
        <v>45264</v>
      </c>
    </row>
    <row r="5125" spans="1:9" s="2" customFormat="1">
      <c r="A5125" s="12">
        <v>5122</v>
      </c>
      <c r="B5125" s="10" t="s">
        <v>224</v>
      </c>
      <c r="C5125" s="10" t="s">
        <v>7</v>
      </c>
      <c r="D5125" s="10" t="s">
        <v>41615</v>
      </c>
      <c r="E5125" s="10" t="s">
        <v>41616</v>
      </c>
      <c r="F5125" s="10" t="s">
        <v>16800</v>
      </c>
      <c r="G5125" s="20">
        <v>44870</v>
      </c>
      <c r="H5125" s="20">
        <v>45044</v>
      </c>
      <c r="I5125" s="14" t="s">
        <v>45264</v>
      </c>
    </row>
    <row r="5126" spans="1:9" s="2" customFormat="1">
      <c r="A5126" s="12">
        <v>5123</v>
      </c>
      <c r="B5126" s="10" t="s">
        <v>224</v>
      </c>
      <c r="C5126" s="10" t="s">
        <v>5</v>
      </c>
      <c r="D5126" s="10" t="s">
        <v>41617</v>
      </c>
      <c r="E5126" s="10" t="s">
        <v>41618</v>
      </c>
      <c r="F5126" s="10" t="s">
        <v>15919</v>
      </c>
      <c r="G5126" s="20">
        <v>44851</v>
      </c>
      <c r="H5126" s="20">
        <v>45037</v>
      </c>
      <c r="I5126" s="14" t="s">
        <v>45264</v>
      </c>
    </row>
    <row r="5127" spans="1:9" s="2" customFormat="1">
      <c r="A5127" s="12">
        <v>5124</v>
      </c>
      <c r="B5127" s="10" t="s">
        <v>224</v>
      </c>
      <c r="C5127" s="10" t="s">
        <v>3</v>
      </c>
      <c r="D5127" s="10" t="s">
        <v>41619</v>
      </c>
      <c r="E5127" s="10" t="s">
        <v>41620</v>
      </c>
      <c r="F5127" s="10" t="s">
        <v>36344</v>
      </c>
      <c r="G5127" s="20">
        <v>44859</v>
      </c>
      <c r="H5127" s="20">
        <v>45023</v>
      </c>
      <c r="I5127" s="14" t="s">
        <v>45264</v>
      </c>
    </row>
    <row r="5128" spans="1:9" s="2" customFormat="1">
      <c r="A5128" s="12">
        <v>5125</v>
      </c>
      <c r="B5128" s="10" t="s">
        <v>224</v>
      </c>
      <c r="C5128" s="10" t="s">
        <v>3</v>
      </c>
      <c r="D5128" s="10" t="s">
        <v>41621</v>
      </c>
      <c r="E5128" s="10" t="s">
        <v>41622</v>
      </c>
      <c r="F5128" s="10" t="s">
        <v>16621</v>
      </c>
      <c r="G5128" s="20">
        <v>44865</v>
      </c>
      <c r="H5128" s="20">
        <v>45023</v>
      </c>
      <c r="I5128" s="14" t="s">
        <v>45264</v>
      </c>
    </row>
    <row r="5129" spans="1:9" s="2" customFormat="1">
      <c r="A5129" s="12">
        <v>5126</v>
      </c>
      <c r="B5129" s="10" t="s">
        <v>224</v>
      </c>
      <c r="C5129" s="10" t="s">
        <v>3</v>
      </c>
      <c r="D5129" s="10" t="s">
        <v>41623</v>
      </c>
      <c r="E5129" s="10" t="s">
        <v>41624</v>
      </c>
      <c r="F5129" s="10" t="s">
        <v>17194</v>
      </c>
      <c r="G5129" s="20">
        <v>44880</v>
      </c>
      <c r="H5129" s="20">
        <v>45037</v>
      </c>
      <c r="I5129" s="14" t="s">
        <v>45264</v>
      </c>
    </row>
    <row r="5130" spans="1:9" s="2" customFormat="1">
      <c r="A5130" s="12">
        <v>5127</v>
      </c>
      <c r="B5130" s="10" t="s">
        <v>224</v>
      </c>
      <c r="C5130" s="10" t="s">
        <v>3</v>
      </c>
      <c r="D5130" s="10" t="s">
        <v>41625</v>
      </c>
      <c r="E5130" s="10" t="s">
        <v>41626</v>
      </c>
      <c r="F5130" s="10" t="s">
        <v>16621</v>
      </c>
      <c r="G5130" s="20">
        <v>44865</v>
      </c>
      <c r="H5130" s="20">
        <v>45037</v>
      </c>
      <c r="I5130" s="14" t="s">
        <v>45264</v>
      </c>
    </row>
    <row r="5131" spans="1:9" s="2" customFormat="1">
      <c r="A5131" s="12">
        <v>5128</v>
      </c>
      <c r="B5131" s="10" t="s">
        <v>224</v>
      </c>
      <c r="C5131" s="10" t="s">
        <v>3</v>
      </c>
      <c r="D5131" s="10" t="s">
        <v>41627</v>
      </c>
      <c r="E5131" s="10" t="s">
        <v>32810</v>
      </c>
      <c r="F5131" s="10" t="s">
        <v>25747</v>
      </c>
      <c r="G5131" s="20">
        <v>44864</v>
      </c>
      <c r="H5131" s="20">
        <v>45044</v>
      </c>
      <c r="I5131" s="14" t="s">
        <v>45264</v>
      </c>
    </row>
    <row r="5132" spans="1:9" s="2" customFormat="1">
      <c r="A5132" s="12">
        <v>5129</v>
      </c>
      <c r="B5132" s="10" t="s">
        <v>224</v>
      </c>
      <c r="C5132" s="10" t="s">
        <v>3</v>
      </c>
      <c r="D5132" s="10" t="s">
        <v>41628</v>
      </c>
      <c r="E5132" s="10" t="s">
        <v>41629</v>
      </c>
      <c r="F5132" s="10" t="s">
        <v>90</v>
      </c>
      <c r="G5132" s="20">
        <v>44875</v>
      </c>
      <c r="H5132" s="20">
        <v>45037</v>
      </c>
      <c r="I5132" s="14" t="s">
        <v>45264</v>
      </c>
    </row>
    <row r="5133" spans="1:9" s="2" customFormat="1">
      <c r="A5133" s="12">
        <v>5130</v>
      </c>
      <c r="B5133" s="10" t="s">
        <v>224</v>
      </c>
      <c r="C5133" s="10" t="s">
        <v>7</v>
      </c>
      <c r="D5133" s="10" t="s">
        <v>41630</v>
      </c>
      <c r="E5133" s="10" t="s">
        <v>41631</v>
      </c>
      <c r="F5133" s="10" t="s">
        <v>41632</v>
      </c>
      <c r="G5133" s="20">
        <v>44889</v>
      </c>
      <c r="H5133" s="20">
        <v>45029</v>
      </c>
      <c r="I5133" s="14" t="s">
        <v>45264</v>
      </c>
    </row>
    <row r="5134" spans="1:9" s="2" customFormat="1">
      <c r="A5134" s="12">
        <v>5131</v>
      </c>
      <c r="B5134" s="10" t="s">
        <v>224</v>
      </c>
      <c r="C5134" s="10" t="s">
        <v>3</v>
      </c>
      <c r="D5134" s="10" t="s">
        <v>41633</v>
      </c>
      <c r="E5134" s="10" t="s">
        <v>41634</v>
      </c>
      <c r="F5134" s="10" t="s">
        <v>38231</v>
      </c>
      <c r="G5134" s="20">
        <v>44892</v>
      </c>
      <c r="H5134" s="20">
        <v>45044</v>
      </c>
      <c r="I5134" s="14" t="s">
        <v>45264</v>
      </c>
    </row>
    <row r="5135" spans="1:9" s="2" customFormat="1">
      <c r="A5135" s="12">
        <v>5132</v>
      </c>
      <c r="B5135" s="10" t="s">
        <v>224</v>
      </c>
      <c r="C5135" s="10" t="s">
        <v>7</v>
      </c>
      <c r="D5135" s="10" t="s">
        <v>41635</v>
      </c>
      <c r="E5135" s="10" t="s">
        <v>41636</v>
      </c>
      <c r="F5135" s="10" t="s">
        <v>41637</v>
      </c>
      <c r="G5135" s="20">
        <v>44876</v>
      </c>
      <c r="H5135" s="20">
        <v>45044</v>
      </c>
      <c r="I5135" s="14" t="s">
        <v>45264</v>
      </c>
    </row>
    <row r="5136" spans="1:9" s="2" customFormat="1">
      <c r="A5136" s="12">
        <v>5133</v>
      </c>
      <c r="B5136" s="10" t="s">
        <v>224</v>
      </c>
      <c r="C5136" s="10" t="s">
        <v>9</v>
      </c>
      <c r="D5136" s="10" t="s">
        <v>41638</v>
      </c>
      <c r="E5136" s="10" t="s">
        <v>41639</v>
      </c>
      <c r="F5136" s="10" t="s">
        <v>27921</v>
      </c>
      <c r="G5136" s="20">
        <v>44886</v>
      </c>
      <c r="H5136" s="20">
        <v>45029</v>
      </c>
      <c r="I5136" s="14" t="s">
        <v>45264</v>
      </c>
    </row>
    <row r="5137" spans="1:9" s="2" customFormat="1">
      <c r="A5137" s="12">
        <v>5134</v>
      </c>
      <c r="B5137" s="10" t="s">
        <v>224</v>
      </c>
      <c r="C5137" s="10" t="s">
        <v>3</v>
      </c>
      <c r="D5137" s="10" t="s">
        <v>41640</v>
      </c>
      <c r="E5137" s="10" t="s">
        <v>41641</v>
      </c>
      <c r="F5137" s="10" t="s">
        <v>84</v>
      </c>
      <c r="G5137" s="20">
        <v>44875</v>
      </c>
      <c r="H5137" s="20">
        <v>45023</v>
      </c>
      <c r="I5137" s="14" t="s">
        <v>45264</v>
      </c>
    </row>
    <row r="5138" spans="1:9" s="2" customFormat="1">
      <c r="A5138" s="12">
        <v>5135</v>
      </c>
      <c r="B5138" s="10" t="s">
        <v>224</v>
      </c>
      <c r="C5138" s="10" t="s">
        <v>5</v>
      </c>
      <c r="D5138" s="10" t="s">
        <v>41642</v>
      </c>
      <c r="E5138" s="10" t="s">
        <v>10383</v>
      </c>
      <c r="F5138" s="10" t="s">
        <v>84</v>
      </c>
      <c r="G5138" s="20">
        <v>44883</v>
      </c>
      <c r="H5138" s="20">
        <v>45037</v>
      </c>
      <c r="I5138" s="14" t="s">
        <v>45264</v>
      </c>
    </row>
    <row r="5139" spans="1:9" s="2" customFormat="1">
      <c r="A5139" s="12">
        <v>5136</v>
      </c>
      <c r="B5139" s="10" t="s">
        <v>224</v>
      </c>
      <c r="C5139" s="10" t="s">
        <v>3</v>
      </c>
      <c r="D5139" s="10" t="s">
        <v>41643</v>
      </c>
      <c r="E5139" s="10" t="s">
        <v>41644</v>
      </c>
      <c r="F5139" s="10" t="s">
        <v>15848</v>
      </c>
      <c r="G5139" s="20">
        <v>44952</v>
      </c>
      <c r="H5139" s="20">
        <v>45037</v>
      </c>
      <c r="I5139" s="14" t="s">
        <v>45264</v>
      </c>
    </row>
    <row r="5140" spans="1:9" s="2" customFormat="1">
      <c r="A5140" s="12">
        <v>5137</v>
      </c>
      <c r="B5140" s="10" t="s">
        <v>224</v>
      </c>
      <c r="C5140" s="10" t="s">
        <v>3</v>
      </c>
      <c r="D5140" s="10" t="s">
        <v>41645</v>
      </c>
      <c r="E5140" s="10" t="s">
        <v>41646</v>
      </c>
      <c r="F5140" s="10" t="s">
        <v>15915</v>
      </c>
      <c r="G5140" s="20">
        <v>43434</v>
      </c>
      <c r="H5140" s="20">
        <v>45029</v>
      </c>
      <c r="I5140" s="14" t="s">
        <v>45264</v>
      </c>
    </row>
    <row r="5141" spans="1:9" s="2" customFormat="1">
      <c r="A5141" s="12">
        <v>5138</v>
      </c>
      <c r="B5141" s="10" t="s">
        <v>224</v>
      </c>
      <c r="C5141" s="10" t="s">
        <v>12</v>
      </c>
      <c r="D5141" s="10" t="s">
        <v>41647</v>
      </c>
      <c r="E5141" s="10" t="s">
        <v>41648</v>
      </c>
      <c r="F5141" s="10" t="s">
        <v>28540</v>
      </c>
      <c r="G5141" s="20">
        <v>42682</v>
      </c>
      <c r="H5141" s="20">
        <v>45044</v>
      </c>
      <c r="I5141" s="14" t="s">
        <v>45264</v>
      </c>
    </row>
    <row r="5142" spans="1:9" s="2" customFormat="1">
      <c r="A5142" s="12">
        <v>5139</v>
      </c>
      <c r="B5142" s="10" t="s">
        <v>224</v>
      </c>
      <c r="C5142" s="10" t="s">
        <v>8</v>
      </c>
      <c r="D5142" s="10" t="s">
        <v>41649</v>
      </c>
      <c r="E5142" s="10" t="s">
        <v>41650</v>
      </c>
      <c r="F5142" s="10" t="s">
        <v>16200</v>
      </c>
      <c r="G5142" s="20">
        <v>44700</v>
      </c>
      <c r="H5142" s="20">
        <v>45023</v>
      </c>
      <c r="I5142" s="14" t="s">
        <v>45264</v>
      </c>
    </row>
    <row r="5143" spans="1:9" s="2" customFormat="1">
      <c r="A5143" s="12">
        <v>5140</v>
      </c>
      <c r="B5143" s="10" t="s">
        <v>224</v>
      </c>
      <c r="C5143" s="10" t="s">
        <v>3</v>
      </c>
      <c r="D5143" s="10" t="s">
        <v>41651</v>
      </c>
      <c r="E5143" s="10" t="s">
        <v>39487</v>
      </c>
      <c r="F5143" s="10" t="s">
        <v>15926</v>
      </c>
      <c r="G5143" s="20">
        <v>44608</v>
      </c>
      <c r="H5143" s="20">
        <v>45044</v>
      </c>
      <c r="I5143" s="14" t="s">
        <v>45264</v>
      </c>
    </row>
    <row r="5144" spans="1:9" s="2" customFormat="1">
      <c r="A5144" s="12">
        <v>5141</v>
      </c>
      <c r="B5144" s="10" t="s">
        <v>224</v>
      </c>
      <c r="C5144" s="10" t="s">
        <v>3</v>
      </c>
      <c r="D5144" s="10" t="s">
        <v>41652</v>
      </c>
      <c r="E5144" s="10" t="s">
        <v>39487</v>
      </c>
      <c r="F5144" s="10" t="s">
        <v>15926</v>
      </c>
      <c r="G5144" s="20">
        <v>44642</v>
      </c>
      <c r="H5144" s="20">
        <v>45044</v>
      </c>
      <c r="I5144" s="14" t="s">
        <v>45264</v>
      </c>
    </row>
    <row r="5145" spans="1:9" s="2" customFormat="1">
      <c r="A5145" s="12">
        <v>5142</v>
      </c>
      <c r="B5145" s="10" t="s">
        <v>224</v>
      </c>
      <c r="C5145" s="10" t="s">
        <v>3</v>
      </c>
      <c r="D5145" s="10" t="s">
        <v>41653</v>
      </c>
      <c r="E5145" s="10" t="s">
        <v>39487</v>
      </c>
      <c r="F5145" s="10" t="s">
        <v>15926</v>
      </c>
      <c r="G5145" s="20">
        <v>44677</v>
      </c>
      <c r="H5145" s="20">
        <v>45044</v>
      </c>
      <c r="I5145" s="14" t="s">
        <v>45264</v>
      </c>
    </row>
    <row r="5146" spans="1:9" s="2" customFormat="1">
      <c r="A5146" s="12">
        <v>5143</v>
      </c>
      <c r="B5146" s="10" t="s">
        <v>224</v>
      </c>
      <c r="C5146" s="10" t="s">
        <v>3</v>
      </c>
      <c r="D5146" s="10" t="s">
        <v>41654</v>
      </c>
      <c r="E5146" s="10" t="s">
        <v>41655</v>
      </c>
      <c r="F5146" s="10" t="s">
        <v>41656</v>
      </c>
      <c r="G5146" s="20">
        <v>42946</v>
      </c>
      <c r="H5146" s="20">
        <v>45029</v>
      </c>
      <c r="I5146" s="14" t="s">
        <v>45264</v>
      </c>
    </row>
    <row r="5147" spans="1:9" s="2" customFormat="1">
      <c r="A5147" s="12">
        <v>5144</v>
      </c>
      <c r="B5147" s="10" t="s">
        <v>224</v>
      </c>
      <c r="C5147" s="10" t="s">
        <v>3</v>
      </c>
      <c r="D5147" s="10" t="s">
        <v>41657</v>
      </c>
      <c r="E5147" s="10" t="s">
        <v>41658</v>
      </c>
      <c r="F5147" s="10" t="s">
        <v>23326</v>
      </c>
      <c r="G5147" s="20">
        <v>43759</v>
      </c>
      <c r="H5147" s="20">
        <v>45037</v>
      </c>
      <c r="I5147" s="14" t="s">
        <v>45264</v>
      </c>
    </row>
    <row r="5148" spans="1:9" s="2" customFormat="1">
      <c r="A5148" s="12">
        <v>5145</v>
      </c>
      <c r="B5148" s="10" t="s">
        <v>224</v>
      </c>
      <c r="C5148" s="10" t="s">
        <v>8</v>
      </c>
      <c r="D5148" s="10" t="s">
        <v>41659</v>
      </c>
      <c r="E5148" s="10" t="s">
        <v>41660</v>
      </c>
      <c r="F5148" s="10" t="s">
        <v>33854</v>
      </c>
      <c r="G5148" s="20">
        <v>44772</v>
      </c>
      <c r="H5148" s="20">
        <v>45044</v>
      </c>
      <c r="I5148" s="14" t="s">
        <v>45264</v>
      </c>
    </row>
    <row r="5149" spans="1:9" s="2" customFormat="1">
      <c r="A5149" s="12">
        <v>5146</v>
      </c>
      <c r="B5149" s="10" t="s">
        <v>224</v>
      </c>
      <c r="C5149" s="10" t="s">
        <v>8</v>
      </c>
      <c r="D5149" s="10" t="s">
        <v>41661</v>
      </c>
      <c r="E5149" s="10" t="s">
        <v>41498</v>
      </c>
      <c r="F5149" s="10" t="s">
        <v>16467</v>
      </c>
      <c r="G5149" s="20">
        <v>42088</v>
      </c>
      <c r="H5149" s="20">
        <v>45023</v>
      </c>
      <c r="I5149" s="14" t="s">
        <v>45264</v>
      </c>
    </row>
    <row r="5150" spans="1:9" s="2" customFormat="1">
      <c r="A5150" s="12">
        <v>5147</v>
      </c>
      <c r="B5150" s="10" t="s">
        <v>224</v>
      </c>
      <c r="C5150" s="10" t="s">
        <v>8</v>
      </c>
      <c r="D5150" s="10" t="s">
        <v>41662</v>
      </c>
      <c r="E5150" s="10" t="s">
        <v>41663</v>
      </c>
      <c r="F5150" s="10" t="s">
        <v>191</v>
      </c>
      <c r="G5150" s="20">
        <v>44529</v>
      </c>
      <c r="H5150" s="20">
        <v>45044</v>
      </c>
      <c r="I5150" s="14" t="s">
        <v>45264</v>
      </c>
    </row>
    <row r="5151" spans="1:9" s="2" customFormat="1">
      <c r="A5151" s="12">
        <v>5148</v>
      </c>
      <c r="B5151" s="10" t="s">
        <v>224</v>
      </c>
      <c r="C5151" s="10" t="s">
        <v>7</v>
      </c>
      <c r="D5151" s="10" t="s">
        <v>41664</v>
      </c>
      <c r="E5151" s="10" t="s">
        <v>41665</v>
      </c>
      <c r="F5151" s="10" t="s">
        <v>16899</v>
      </c>
      <c r="G5151" s="20">
        <v>44155</v>
      </c>
      <c r="H5151" s="20">
        <v>45029</v>
      </c>
      <c r="I5151" s="14" t="s">
        <v>45264</v>
      </c>
    </row>
    <row r="5152" spans="1:9" s="2" customFormat="1">
      <c r="A5152" s="12">
        <v>5149</v>
      </c>
      <c r="B5152" s="10" t="s">
        <v>224</v>
      </c>
      <c r="C5152" s="10" t="s">
        <v>3</v>
      </c>
      <c r="D5152" s="10" t="s">
        <v>41666</v>
      </c>
      <c r="E5152" s="10" t="s">
        <v>41429</v>
      </c>
      <c r="F5152" s="10" t="s">
        <v>35816</v>
      </c>
      <c r="G5152" s="20">
        <v>44691</v>
      </c>
      <c r="H5152" s="20">
        <v>45023</v>
      </c>
      <c r="I5152" s="14" t="s">
        <v>45264</v>
      </c>
    </row>
    <row r="5153" spans="1:9" s="2" customFormat="1">
      <c r="A5153" s="12">
        <v>5150</v>
      </c>
      <c r="B5153" s="10" t="s">
        <v>224</v>
      </c>
      <c r="C5153" s="10" t="s">
        <v>8</v>
      </c>
      <c r="D5153" s="10" t="s">
        <v>41667</v>
      </c>
      <c r="E5153" s="10" t="s">
        <v>41668</v>
      </c>
      <c r="F5153" s="10" t="s">
        <v>33687</v>
      </c>
      <c r="G5153" s="20">
        <v>42248</v>
      </c>
      <c r="H5153" s="20">
        <v>45029</v>
      </c>
      <c r="I5153" s="14" t="s">
        <v>45264</v>
      </c>
    </row>
    <row r="5154" spans="1:9" s="2" customFormat="1">
      <c r="A5154" s="12">
        <v>5151</v>
      </c>
      <c r="B5154" s="10" t="s">
        <v>224</v>
      </c>
      <c r="C5154" s="10" t="s">
        <v>12</v>
      </c>
      <c r="D5154" s="10" t="s">
        <v>41669</v>
      </c>
      <c r="E5154" s="10" t="s">
        <v>37396</v>
      </c>
      <c r="F5154" s="10" t="s">
        <v>17203</v>
      </c>
      <c r="G5154" s="20">
        <v>42492</v>
      </c>
      <c r="H5154" s="20">
        <v>45023</v>
      </c>
      <c r="I5154" s="14" t="s">
        <v>45264</v>
      </c>
    </row>
    <row r="5155" spans="1:9" s="2" customFormat="1">
      <c r="A5155" s="12">
        <v>5152</v>
      </c>
      <c r="B5155" s="10" t="s">
        <v>224</v>
      </c>
      <c r="C5155" s="10" t="s">
        <v>12</v>
      </c>
      <c r="D5155" s="10" t="s">
        <v>41670</v>
      </c>
      <c r="E5155" s="10" t="s">
        <v>41671</v>
      </c>
      <c r="F5155" s="10" t="s">
        <v>41672</v>
      </c>
      <c r="G5155" s="20">
        <v>41588</v>
      </c>
      <c r="H5155" s="20">
        <v>45029</v>
      </c>
      <c r="I5155" s="14" t="s">
        <v>45264</v>
      </c>
    </row>
    <row r="5156" spans="1:9" s="2" customFormat="1">
      <c r="A5156" s="12">
        <v>5153</v>
      </c>
      <c r="B5156" s="10" t="s">
        <v>224</v>
      </c>
      <c r="C5156" s="10" t="s">
        <v>8</v>
      </c>
      <c r="D5156" s="10" t="s">
        <v>41673</v>
      </c>
      <c r="E5156" s="10" t="s">
        <v>41674</v>
      </c>
      <c r="F5156" s="10" t="s">
        <v>33085</v>
      </c>
      <c r="G5156" s="20">
        <v>40594</v>
      </c>
      <c r="H5156" s="20">
        <v>45023</v>
      </c>
      <c r="I5156" s="14" t="s">
        <v>45264</v>
      </c>
    </row>
    <row r="5157" spans="1:9" s="2" customFormat="1">
      <c r="A5157" s="12">
        <v>5154</v>
      </c>
      <c r="B5157" s="10" t="s">
        <v>224</v>
      </c>
      <c r="C5157" s="10" t="s">
        <v>8</v>
      </c>
      <c r="D5157" s="10" t="s">
        <v>41675</v>
      </c>
      <c r="E5157" s="10" t="s">
        <v>41676</v>
      </c>
      <c r="F5157" s="10" t="s">
        <v>41677</v>
      </c>
      <c r="G5157" s="20">
        <v>42972</v>
      </c>
      <c r="H5157" s="20">
        <v>45029</v>
      </c>
      <c r="I5157" s="14" t="s">
        <v>45264</v>
      </c>
    </row>
    <row r="5158" spans="1:9" s="2" customFormat="1">
      <c r="A5158" s="12">
        <v>5155</v>
      </c>
      <c r="B5158" s="10" t="s">
        <v>224</v>
      </c>
      <c r="C5158" s="10" t="s">
        <v>8</v>
      </c>
      <c r="D5158" s="10" t="s">
        <v>41678</v>
      </c>
      <c r="E5158" s="10" t="s">
        <v>41679</v>
      </c>
      <c r="F5158" s="10" t="s">
        <v>16467</v>
      </c>
      <c r="G5158" s="20">
        <v>42292</v>
      </c>
      <c r="H5158" s="20">
        <v>45023</v>
      </c>
      <c r="I5158" s="14" t="s">
        <v>45264</v>
      </c>
    </row>
    <row r="5159" spans="1:9" s="2" customFormat="1">
      <c r="A5159" s="12">
        <v>5156</v>
      </c>
      <c r="B5159" s="10" t="s">
        <v>224</v>
      </c>
      <c r="C5159" s="10" t="s">
        <v>8</v>
      </c>
      <c r="D5159" s="10" t="s">
        <v>41680</v>
      </c>
      <c r="E5159" s="10" t="s">
        <v>41679</v>
      </c>
      <c r="F5159" s="10" t="s">
        <v>16467</v>
      </c>
      <c r="G5159" s="20">
        <v>42149</v>
      </c>
      <c r="H5159" s="20">
        <v>45037</v>
      </c>
      <c r="I5159" s="14" t="s">
        <v>45264</v>
      </c>
    </row>
    <row r="5160" spans="1:9" s="2" customFormat="1">
      <c r="A5160" s="12">
        <v>5157</v>
      </c>
      <c r="B5160" s="10" t="s">
        <v>224</v>
      </c>
      <c r="C5160" s="10" t="s">
        <v>3</v>
      </c>
      <c r="D5160" s="10" t="s">
        <v>41681</v>
      </c>
      <c r="E5160" s="10" t="s">
        <v>41682</v>
      </c>
      <c r="F5160" s="10" t="s">
        <v>41683</v>
      </c>
      <c r="G5160" s="20">
        <v>43738</v>
      </c>
      <c r="H5160" s="20">
        <v>45023</v>
      </c>
      <c r="I5160" s="14" t="s">
        <v>45264</v>
      </c>
    </row>
    <row r="5161" spans="1:9" s="2" customFormat="1">
      <c r="A5161" s="12">
        <v>5158</v>
      </c>
      <c r="B5161" s="10" t="s">
        <v>224</v>
      </c>
      <c r="C5161" s="10" t="s">
        <v>3</v>
      </c>
      <c r="D5161" s="10" t="s">
        <v>41684</v>
      </c>
      <c r="E5161" s="10" t="s">
        <v>39487</v>
      </c>
      <c r="F5161" s="10" t="s">
        <v>15926</v>
      </c>
      <c r="G5161" s="20">
        <v>44516</v>
      </c>
      <c r="H5161" s="20">
        <v>45023</v>
      </c>
      <c r="I5161" s="14" t="s">
        <v>45264</v>
      </c>
    </row>
    <row r="5162" spans="1:9" s="2" customFormat="1">
      <c r="A5162" s="12">
        <v>5159</v>
      </c>
      <c r="B5162" s="10" t="s">
        <v>224</v>
      </c>
      <c r="C5162" s="10" t="s">
        <v>3</v>
      </c>
      <c r="D5162" s="10" t="s">
        <v>41685</v>
      </c>
      <c r="E5162" s="10" t="s">
        <v>39487</v>
      </c>
      <c r="F5162" s="10" t="s">
        <v>15926</v>
      </c>
      <c r="G5162" s="20">
        <v>44545</v>
      </c>
      <c r="H5162" s="20">
        <v>45023</v>
      </c>
      <c r="I5162" s="14" t="s">
        <v>45264</v>
      </c>
    </row>
    <row r="5163" spans="1:9" s="2" customFormat="1">
      <c r="A5163" s="12">
        <v>5160</v>
      </c>
      <c r="B5163" s="10" t="s">
        <v>224</v>
      </c>
      <c r="C5163" s="10" t="s">
        <v>3</v>
      </c>
      <c r="D5163" s="10" t="s">
        <v>41686</v>
      </c>
      <c r="E5163" s="10" t="s">
        <v>39487</v>
      </c>
      <c r="F5163" s="10" t="s">
        <v>15926</v>
      </c>
      <c r="G5163" s="20">
        <v>44573</v>
      </c>
      <c r="H5163" s="20">
        <v>45023</v>
      </c>
      <c r="I5163" s="14" t="s">
        <v>45264</v>
      </c>
    </row>
    <row r="5164" spans="1:9" s="2" customFormat="1">
      <c r="A5164" s="12">
        <v>5161</v>
      </c>
      <c r="B5164" s="10" t="s">
        <v>224</v>
      </c>
      <c r="C5164" s="10" t="s">
        <v>3</v>
      </c>
      <c r="D5164" s="10" t="s">
        <v>41687</v>
      </c>
      <c r="E5164" s="10" t="s">
        <v>41688</v>
      </c>
      <c r="F5164" s="10" t="s">
        <v>37062</v>
      </c>
      <c r="G5164" s="20">
        <v>44910</v>
      </c>
      <c r="H5164" s="20">
        <v>45037</v>
      </c>
      <c r="I5164" s="14" t="s">
        <v>45264</v>
      </c>
    </row>
    <row r="5165" spans="1:9" s="2" customFormat="1">
      <c r="A5165" s="12">
        <v>5162</v>
      </c>
      <c r="B5165" s="10" t="s">
        <v>224</v>
      </c>
      <c r="C5165" s="10" t="s">
        <v>6</v>
      </c>
      <c r="D5165" s="10" t="s">
        <v>41689</v>
      </c>
      <c r="E5165" s="10" t="s">
        <v>41690</v>
      </c>
      <c r="F5165" s="10" t="s">
        <v>15801</v>
      </c>
      <c r="G5165" s="20">
        <v>44969</v>
      </c>
      <c r="H5165" s="20">
        <v>45023</v>
      </c>
      <c r="I5165" s="14" t="s">
        <v>45264</v>
      </c>
    </row>
    <row r="5166" spans="1:9" s="2" customFormat="1">
      <c r="A5166" s="12">
        <v>5163</v>
      </c>
      <c r="B5166" s="10" t="s">
        <v>224</v>
      </c>
      <c r="C5166" s="10" t="s">
        <v>6</v>
      </c>
      <c r="D5166" s="10" t="s">
        <v>41691</v>
      </c>
      <c r="E5166" s="10" t="s">
        <v>41692</v>
      </c>
      <c r="F5166" s="10" t="s">
        <v>34247</v>
      </c>
      <c r="G5166" s="20">
        <v>44956</v>
      </c>
      <c r="H5166" s="20">
        <v>45023</v>
      </c>
      <c r="I5166" s="14" t="s">
        <v>45264</v>
      </c>
    </row>
    <row r="5167" spans="1:9" s="2" customFormat="1">
      <c r="A5167" s="12">
        <v>5164</v>
      </c>
      <c r="B5167" s="10" t="s">
        <v>224</v>
      </c>
      <c r="C5167" s="10" t="s">
        <v>3</v>
      </c>
      <c r="D5167" s="10" t="s">
        <v>41693</v>
      </c>
      <c r="E5167" s="10" t="s">
        <v>41694</v>
      </c>
      <c r="F5167" s="10" t="s">
        <v>15904</v>
      </c>
      <c r="G5167" s="20">
        <v>44974</v>
      </c>
      <c r="H5167" s="20">
        <v>45029</v>
      </c>
      <c r="I5167" s="14" t="s">
        <v>45264</v>
      </c>
    </row>
    <row r="5168" spans="1:9" s="2" customFormat="1">
      <c r="A5168" s="12">
        <v>5165</v>
      </c>
      <c r="B5168" s="10" t="s">
        <v>224</v>
      </c>
      <c r="C5168" s="10" t="s">
        <v>8</v>
      </c>
      <c r="D5168" s="10" t="s">
        <v>41695</v>
      </c>
      <c r="E5168" s="10" t="s">
        <v>41498</v>
      </c>
      <c r="F5168" s="10" t="s">
        <v>16467</v>
      </c>
      <c r="G5168" s="20">
        <v>41998</v>
      </c>
      <c r="H5168" s="20">
        <v>45023</v>
      </c>
      <c r="I5168" s="14" t="s">
        <v>45264</v>
      </c>
    </row>
    <row r="5169" spans="1:9" s="2" customFormat="1">
      <c r="A5169" s="12">
        <v>5166</v>
      </c>
      <c r="B5169" s="10" t="s">
        <v>224</v>
      </c>
      <c r="C5169" s="10" t="s">
        <v>8</v>
      </c>
      <c r="D5169" s="10" t="s">
        <v>41696</v>
      </c>
      <c r="E5169" s="10" t="s">
        <v>41679</v>
      </c>
      <c r="F5169" s="10" t="s">
        <v>16467</v>
      </c>
      <c r="G5169" s="20">
        <v>41810</v>
      </c>
      <c r="H5169" s="20">
        <v>45023</v>
      </c>
      <c r="I5169" s="14" t="s">
        <v>45264</v>
      </c>
    </row>
    <row r="5170" spans="1:9" s="2" customFormat="1">
      <c r="A5170" s="12">
        <v>5167</v>
      </c>
      <c r="B5170" s="10" t="s">
        <v>224</v>
      </c>
      <c r="C5170" s="10" t="s">
        <v>8</v>
      </c>
      <c r="D5170" s="10" t="s">
        <v>41697</v>
      </c>
      <c r="E5170" s="10" t="s">
        <v>41679</v>
      </c>
      <c r="F5170" s="10" t="s">
        <v>16467</v>
      </c>
      <c r="G5170" s="20">
        <v>41666</v>
      </c>
      <c r="H5170" s="20">
        <v>45029</v>
      </c>
      <c r="I5170" s="14" t="s">
        <v>45264</v>
      </c>
    </row>
    <row r="5171" spans="1:9" s="2" customFormat="1">
      <c r="A5171" s="12">
        <v>5168</v>
      </c>
      <c r="B5171" s="10" t="s">
        <v>224</v>
      </c>
      <c r="C5171" s="10" t="s">
        <v>3</v>
      </c>
      <c r="D5171" s="10" t="s">
        <v>41698</v>
      </c>
      <c r="E5171" s="10" t="s">
        <v>41699</v>
      </c>
      <c r="F5171" s="10" t="s">
        <v>15764</v>
      </c>
      <c r="G5171" s="20">
        <v>44988</v>
      </c>
      <c r="H5171" s="20">
        <v>45023</v>
      </c>
      <c r="I5171" s="14" t="s">
        <v>45264</v>
      </c>
    </row>
    <row r="5172" spans="1:9" s="2" customFormat="1">
      <c r="A5172" s="12">
        <v>5169</v>
      </c>
      <c r="B5172" s="10" t="s">
        <v>224</v>
      </c>
      <c r="C5172" s="10" t="s">
        <v>8</v>
      </c>
      <c r="D5172" s="10" t="s">
        <v>41700</v>
      </c>
      <c r="E5172" s="10" t="s">
        <v>41701</v>
      </c>
      <c r="F5172" s="10" t="s">
        <v>30560</v>
      </c>
      <c r="G5172" s="20">
        <v>44967</v>
      </c>
      <c r="H5172" s="20">
        <v>45029</v>
      </c>
      <c r="I5172" s="14" t="s">
        <v>45264</v>
      </c>
    </row>
    <row r="5173" spans="1:9" s="2" customFormat="1">
      <c r="A5173" s="12">
        <v>5170</v>
      </c>
      <c r="B5173" s="10" t="s">
        <v>224</v>
      </c>
      <c r="C5173" s="10" t="s">
        <v>8</v>
      </c>
      <c r="D5173" s="10" t="s">
        <v>41702</v>
      </c>
      <c r="E5173" s="10" t="s">
        <v>41703</v>
      </c>
      <c r="F5173" s="10" t="s">
        <v>17505</v>
      </c>
      <c r="G5173" s="20">
        <v>44951</v>
      </c>
      <c r="H5173" s="20">
        <v>45023</v>
      </c>
      <c r="I5173" s="14" t="s">
        <v>45264</v>
      </c>
    </row>
    <row r="5174" spans="1:9" s="2" customFormat="1">
      <c r="A5174" s="12">
        <v>5171</v>
      </c>
      <c r="B5174" s="10" t="s">
        <v>224</v>
      </c>
      <c r="C5174" s="10" t="s">
        <v>8</v>
      </c>
      <c r="D5174" s="10" t="s">
        <v>41704</v>
      </c>
      <c r="E5174" s="10" t="s">
        <v>41705</v>
      </c>
      <c r="F5174" s="10" t="s">
        <v>41706</v>
      </c>
      <c r="G5174" s="20">
        <v>44652</v>
      </c>
      <c r="H5174" s="20">
        <v>45044</v>
      </c>
      <c r="I5174" s="14" t="s">
        <v>45264</v>
      </c>
    </row>
    <row r="5175" spans="1:9" s="2" customFormat="1">
      <c r="A5175" s="12">
        <v>5172</v>
      </c>
      <c r="B5175" s="10" t="s">
        <v>224</v>
      </c>
      <c r="C5175" s="10" t="s">
        <v>9</v>
      </c>
      <c r="D5175" s="10" t="s">
        <v>41707</v>
      </c>
      <c r="E5175" s="10" t="s">
        <v>33741</v>
      </c>
      <c r="F5175" s="10" t="s">
        <v>16003</v>
      </c>
      <c r="G5175" s="20">
        <v>44937</v>
      </c>
      <c r="H5175" s="20">
        <v>45037</v>
      </c>
      <c r="I5175" s="14" t="s">
        <v>45264</v>
      </c>
    </row>
    <row r="5176" spans="1:9" s="2" customFormat="1">
      <c r="A5176" s="12">
        <v>5173</v>
      </c>
      <c r="B5176" s="10" t="s">
        <v>224</v>
      </c>
      <c r="C5176" s="10" t="s">
        <v>7</v>
      </c>
      <c r="D5176" s="10" t="s">
        <v>41708</v>
      </c>
      <c r="E5176" s="10" t="s">
        <v>41709</v>
      </c>
      <c r="F5176" s="10" t="s">
        <v>16135</v>
      </c>
      <c r="G5176" s="20">
        <v>44519</v>
      </c>
      <c r="H5176" s="20">
        <v>45029</v>
      </c>
      <c r="I5176" s="14" t="s">
        <v>45264</v>
      </c>
    </row>
    <row r="5177" spans="1:9" s="2" customFormat="1">
      <c r="A5177" s="12">
        <v>5174</v>
      </c>
      <c r="B5177" s="10" t="s">
        <v>224</v>
      </c>
      <c r="C5177" s="10" t="s">
        <v>14</v>
      </c>
      <c r="D5177" s="10" t="s">
        <v>41710</v>
      </c>
      <c r="E5177" s="10" t="s">
        <v>31490</v>
      </c>
      <c r="F5177" s="10" t="s">
        <v>148</v>
      </c>
      <c r="G5177" s="20">
        <v>43605</v>
      </c>
      <c r="H5177" s="20">
        <v>45044</v>
      </c>
      <c r="I5177" s="14" t="s">
        <v>45264</v>
      </c>
    </row>
    <row r="5178" spans="1:9" s="2" customFormat="1">
      <c r="A5178" s="12">
        <v>5175</v>
      </c>
      <c r="B5178" s="10" t="s">
        <v>224</v>
      </c>
      <c r="C5178" s="10" t="s">
        <v>3</v>
      </c>
      <c r="D5178" s="10" t="s">
        <v>41711</v>
      </c>
      <c r="E5178" s="10" t="s">
        <v>38164</v>
      </c>
      <c r="F5178" s="10" t="s">
        <v>31782</v>
      </c>
      <c r="G5178" s="20">
        <v>44963</v>
      </c>
      <c r="H5178" s="20">
        <v>45029</v>
      </c>
      <c r="I5178" s="14" t="s">
        <v>45264</v>
      </c>
    </row>
    <row r="5179" spans="1:9" s="2" customFormat="1">
      <c r="A5179" s="12">
        <v>5176</v>
      </c>
      <c r="B5179" s="10" t="s">
        <v>224</v>
      </c>
      <c r="C5179" s="10" t="s">
        <v>3</v>
      </c>
      <c r="D5179" s="10" t="s">
        <v>41712</v>
      </c>
      <c r="E5179" s="10" t="s">
        <v>33576</v>
      </c>
      <c r="F5179" s="10" t="s">
        <v>16167</v>
      </c>
      <c r="G5179" s="20">
        <v>44977</v>
      </c>
      <c r="H5179" s="20">
        <v>45023</v>
      </c>
      <c r="I5179" s="14" t="s">
        <v>45264</v>
      </c>
    </row>
    <row r="5180" spans="1:9" s="2" customFormat="1">
      <c r="A5180" s="12">
        <v>5177</v>
      </c>
      <c r="B5180" s="10" t="s">
        <v>224</v>
      </c>
      <c r="C5180" s="10" t="s">
        <v>14</v>
      </c>
      <c r="D5180" s="10" t="s">
        <v>41713</v>
      </c>
      <c r="E5180" s="10" t="s">
        <v>41714</v>
      </c>
      <c r="F5180" s="10" t="s">
        <v>16432</v>
      </c>
      <c r="G5180" s="20">
        <v>44936</v>
      </c>
      <c r="H5180" s="20">
        <v>45037</v>
      </c>
      <c r="I5180" s="14" t="s">
        <v>45264</v>
      </c>
    </row>
    <row r="5181" spans="1:9" s="2" customFormat="1">
      <c r="A5181" s="12">
        <v>5178</v>
      </c>
      <c r="B5181" s="10" t="s">
        <v>224</v>
      </c>
      <c r="C5181" s="10" t="s">
        <v>3</v>
      </c>
      <c r="D5181" s="10" t="s">
        <v>41715</v>
      </c>
      <c r="E5181" s="10" t="s">
        <v>41716</v>
      </c>
      <c r="F5181" s="10" t="s">
        <v>15833</v>
      </c>
      <c r="G5181" s="20">
        <v>44981</v>
      </c>
      <c r="H5181" s="20">
        <v>45044</v>
      </c>
      <c r="I5181" s="14" t="s">
        <v>45264</v>
      </c>
    </row>
    <row r="5182" spans="1:9" s="2" customFormat="1">
      <c r="A5182" s="12">
        <v>5179</v>
      </c>
      <c r="B5182" s="10" t="s">
        <v>224</v>
      </c>
      <c r="C5182" s="10" t="s">
        <v>5</v>
      </c>
      <c r="D5182" s="10" t="s">
        <v>41717</v>
      </c>
      <c r="E5182" s="10" t="s">
        <v>41718</v>
      </c>
      <c r="F5182" s="10" t="s">
        <v>41719</v>
      </c>
      <c r="G5182" s="20">
        <v>44652</v>
      </c>
      <c r="H5182" s="20">
        <v>45044</v>
      </c>
      <c r="I5182" s="14" t="s">
        <v>45264</v>
      </c>
    </row>
    <row r="5183" spans="1:9" s="2" customFormat="1">
      <c r="A5183" s="12">
        <v>5180</v>
      </c>
      <c r="B5183" s="10" t="s">
        <v>224</v>
      </c>
      <c r="C5183" s="10" t="s">
        <v>3</v>
      </c>
      <c r="D5183" s="10" t="s">
        <v>41720</v>
      </c>
      <c r="E5183" s="10" t="s">
        <v>41721</v>
      </c>
      <c r="F5183" s="10" t="s">
        <v>41722</v>
      </c>
      <c r="G5183" s="20">
        <v>44865</v>
      </c>
      <c r="H5183" s="20">
        <v>45023</v>
      </c>
      <c r="I5183" s="14" t="s">
        <v>45264</v>
      </c>
    </row>
    <row r="5184" spans="1:9" s="2" customFormat="1">
      <c r="A5184" s="12">
        <v>5181</v>
      </c>
      <c r="B5184" s="10" t="s">
        <v>224</v>
      </c>
      <c r="C5184" s="10" t="s">
        <v>8</v>
      </c>
      <c r="D5184" s="10" t="s">
        <v>41723</v>
      </c>
      <c r="E5184" s="10" t="s">
        <v>41724</v>
      </c>
      <c r="F5184" s="10" t="s">
        <v>35319</v>
      </c>
      <c r="G5184" s="20">
        <v>40393</v>
      </c>
      <c r="H5184" s="20">
        <v>45044</v>
      </c>
      <c r="I5184" s="14" t="s">
        <v>45264</v>
      </c>
    </row>
    <row r="5185" spans="1:9" s="2" customFormat="1">
      <c r="A5185" s="12">
        <v>5182</v>
      </c>
      <c r="B5185" s="10" t="s">
        <v>224</v>
      </c>
      <c r="C5185" s="10" t="s">
        <v>3</v>
      </c>
      <c r="D5185" s="10" t="s">
        <v>41725</v>
      </c>
      <c r="E5185" s="10" t="s">
        <v>41429</v>
      </c>
      <c r="F5185" s="10" t="s">
        <v>35816</v>
      </c>
      <c r="G5185" s="20">
        <v>44844</v>
      </c>
      <c r="H5185" s="20">
        <v>45023</v>
      </c>
      <c r="I5185" s="14" t="s">
        <v>45264</v>
      </c>
    </row>
    <row r="5186" spans="1:9" s="2" customFormat="1">
      <c r="A5186" s="12">
        <v>5183</v>
      </c>
      <c r="B5186" s="10" t="s">
        <v>224</v>
      </c>
      <c r="C5186" s="10" t="s">
        <v>7</v>
      </c>
      <c r="D5186" s="10" t="s">
        <v>41726</v>
      </c>
      <c r="E5186" s="10" t="s">
        <v>10519</v>
      </c>
      <c r="F5186" s="10" t="s">
        <v>16802</v>
      </c>
      <c r="G5186" s="20">
        <v>44957</v>
      </c>
      <c r="H5186" s="20">
        <v>45044</v>
      </c>
      <c r="I5186" s="14" t="s">
        <v>45264</v>
      </c>
    </row>
    <row r="5187" spans="1:9" s="2" customFormat="1">
      <c r="A5187" s="12">
        <v>5184</v>
      </c>
      <c r="B5187" s="10" t="s">
        <v>224</v>
      </c>
      <c r="C5187" s="10" t="s">
        <v>6</v>
      </c>
      <c r="D5187" s="10" t="s">
        <v>41727</v>
      </c>
      <c r="E5187" s="10" t="s">
        <v>41728</v>
      </c>
      <c r="F5187" s="10" t="s">
        <v>15885</v>
      </c>
      <c r="G5187" s="20">
        <v>44958</v>
      </c>
      <c r="H5187" s="20">
        <v>45044</v>
      </c>
      <c r="I5187" s="14" t="s">
        <v>45264</v>
      </c>
    </row>
    <row r="5188" spans="1:9" s="2" customFormat="1">
      <c r="A5188" s="12">
        <v>5185</v>
      </c>
      <c r="B5188" s="10" t="s">
        <v>224</v>
      </c>
      <c r="C5188" s="10" t="s">
        <v>3</v>
      </c>
      <c r="D5188" s="10" t="s">
        <v>41729</v>
      </c>
      <c r="E5188" s="10" t="s">
        <v>41730</v>
      </c>
      <c r="F5188" s="10" t="s">
        <v>41731</v>
      </c>
      <c r="G5188" s="20">
        <v>44888</v>
      </c>
      <c r="H5188" s="20">
        <v>45023</v>
      </c>
      <c r="I5188" s="14" t="s">
        <v>45264</v>
      </c>
    </row>
    <row r="5189" spans="1:9" s="2" customFormat="1">
      <c r="A5189" s="12">
        <v>5186</v>
      </c>
      <c r="B5189" s="10" t="s">
        <v>224</v>
      </c>
      <c r="C5189" s="10" t="s">
        <v>7</v>
      </c>
      <c r="D5189" s="10" t="s">
        <v>41732</v>
      </c>
      <c r="E5189" s="10" t="s">
        <v>41733</v>
      </c>
      <c r="F5189" s="10" t="s">
        <v>16047</v>
      </c>
      <c r="G5189" s="20">
        <v>44935</v>
      </c>
      <c r="H5189" s="20">
        <v>45037</v>
      </c>
      <c r="I5189" s="14" t="s">
        <v>45264</v>
      </c>
    </row>
    <row r="5190" spans="1:9" s="2" customFormat="1">
      <c r="A5190" s="12">
        <v>5187</v>
      </c>
      <c r="B5190" s="10" t="s">
        <v>224</v>
      </c>
      <c r="C5190" s="10" t="s">
        <v>13</v>
      </c>
      <c r="D5190" s="10" t="s">
        <v>41734</v>
      </c>
      <c r="E5190" s="10" t="s">
        <v>41735</v>
      </c>
      <c r="F5190" s="10" t="s">
        <v>41736</v>
      </c>
      <c r="G5190" s="20">
        <v>44951</v>
      </c>
      <c r="H5190" s="20">
        <v>45029</v>
      </c>
      <c r="I5190" s="14" t="s">
        <v>45264</v>
      </c>
    </row>
    <row r="5191" spans="1:9" s="2" customFormat="1">
      <c r="A5191" s="12">
        <v>5188</v>
      </c>
      <c r="B5191" s="10" t="s">
        <v>224</v>
      </c>
      <c r="C5191" s="10" t="s">
        <v>3</v>
      </c>
      <c r="D5191" s="10" t="s">
        <v>41737</v>
      </c>
      <c r="E5191" s="10" t="s">
        <v>39518</v>
      </c>
      <c r="F5191" s="10" t="s">
        <v>16180</v>
      </c>
      <c r="G5191" s="20">
        <v>44938</v>
      </c>
      <c r="H5191" s="20">
        <v>45029</v>
      </c>
      <c r="I5191" s="14" t="s">
        <v>45264</v>
      </c>
    </row>
    <row r="5192" spans="1:9" s="2" customFormat="1">
      <c r="A5192" s="12">
        <v>5189</v>
      </c>
      <c r="B5192" s="10" t="s">
        <v>224</v>
      </c>
      <c r="C5192" s="10" t="s">
        <v>6</v>
      </c>
      <c r="D5192" s="10" t="s">
        <v>41738</v>
      </c>
      <c r="E5192" s="10" t="s">
        <v>10121</v>
      </c>
      <c r="F5192" s="10" t="s">
        <v>26603</v>
      </c>
      <c r="G5192" s="20">
        <v>44943</v>
      </c>
      <c r="H5192" s="20">
        <v>45037</v>
      </c>
      <c r="I5192" s="14" t="s">
        <v>45264</v>
      </c>
    </row>
    <row r="5193" spans="1:9" s="2" customFormat="1">
      <c r="A5193" s="12">
        <v>5190</v>
      </c>
      <c r="B5193" s="10" t="s">
        <v>224</v>
      </c>
      <c r="C5193" s="10" t="s">
        <v>8</v>
      </c>
      <c r="D5193" s="10" t="s">
        <v>41739</v>
      </c>
      <c r="E5193" s="10" t="s">
        <v>41740</v>
      </c>
      <c r="F5193" s="10" t="s">
        <v>41741</v>
      </c>
      <c r="G5193" s="20">
        <v>39139</v>
      </c>
      <c r="H5193" s="20">
        <v>45037</v>
      </c>
      <c r="I5193" s="14" t="s">
        <v>45264</v>
      </c>
    </row>
    <row r="5194" spans="1:9" s="2" customFormat="1">
      <c r="A5194" s="12">
        <v>5191</v>
      </c>
      <c r="B5194" s="10" t="s">
        <v>224</v>
      </c>
      <c r="C5194" s="10" t="s">
        <v>8</v>
      </c>
      <c r="D5194" s="10" t="s">
        <v>41742</v>
      </c>
      <c r="E5194" s="10" t="s">
        <v>41743</v>
      </c>
      <c r="F5194" s="10" t="s">
        <v>41744</v>
      </c>
      <c r="G5194" s="20">
        <v>43179</v>
      </c>
      <c r="H5194" s="20">
        <v>45044</v>
      </c>
      <c r="I5194" s="14" t="s">
        <v>45264</v>
      </c>
    </row>
    <row r="5195" spans="1:9" s="2" customFormat="1">
      <c r="A5195" s="12">
        <v>5192</v>
      </c>
      <c r="B5195" s="10" t="s">
        <v>224</v>
      </c>
      <c r="C5195" s="10" t="s">
        <v>8</v>
      </c>
      <c r="D5195" s="10" t="s">
        <v>41745</v>
      </c>
      <c r="E5195" s="10" t="s">
        <v>41746</v>
      </c>
      <c r="F5195" s="10" t="s">
        <v>41747</v>
      </c>
      <c r="G5195" s="20">
        <v>43064</v>
      </c>
      <c r="H5195" s="20">
        <v>45037</v>
      </c>
      <c r="I5195" s="14" t="s">
        <v>45264</v>
      </c>
    </row>
    <row r="5196" spans="1:9" s="2" customFormat="1">
      <c r="A5196" s="12">
        <v>5193</v>
      </c>
      <c r="B5196" s="10" t="s">
        <v>224</v>
      </c>
      <c r="C5196" s="10" t="s">
        <v>3</v>
      </c>
      <c r="D5196" s="10" t="s">
        <v>41748</v>
      </c>
      <c r="E5196" s="10" t="s">
        <v>37610</v>
      </c>
      <c r="F5196" s="10" t="s">
        <v>35816</v>
      </c>
      <c r="G5196" s="20">
        <v>44995</v>
      </c>
      <c r="H5196" s="20">
        <v>45023</v>
      </c>
      <c r="I5196" s="14" t="s">
        <v>45264</v>
      </c>
    </row>
    <row r="5197" spans="1:9" s="2" customFormat="1">
      <c r="A5197" s="12">
        <v>5194</v>
      </c>
      <c r="B5197" s="10" t="s">
        <v>224</v>
      </c>
      <c r="C5197" s="10" t="s">
        <v>7</v>
      </c>
      <c r="D5197" s="10" t="s">
        <v>41749</v>
      </c>
      <c r="E5197" s="10" t="s">
        <v>41750</v>
      </c>
      <c r="F5197" s="10" t="s">
        <v>174</v>
      </c>
      <c r="G5197" s="20">
        <v>44987</v>
      </c>
      <c r="H5197" s="20">
        <v>45044</v>
      </c>
      <c r="I5197" s="14" t="s">
        <v>45264</v>
      </c>
    </row>
    <row r="5198" spans="1:9" s="2" customFormat="1">
      <c r="A5198" s="12">
        <v>5195</v>
      </c>
      <c r="B5198" s="10" t="s">
        <v>224</v>
      </c>
      <c r="C5198" s="10" t="s">
        <v>8</v>
      </c>
      <c r="D5198" s="10" t="s">
        <v>41751</v>
      </c>
      <c r="E5198" s="10" t="s">
        <v>41752</v>
      </c>
      <c r="F5198" s="10" t="s">
        <v>41706</v>
      </c>
      <c r="G5198" s="20">
        <v>44968</v>
      </c>
      <c r="H5198" s="20">
        <v>45044</v>
      </c>
      <c r="I5198" s="14" t="s">
        <v>45264</v>
      </c>
    </row>
    <row r="5199" spans="1:9" s="2" customFormat="1">
      <c r="A5199" s="12">
        <v>5196</v>
      </c>
      <c r="B5199" s="10" t="s">
        <v>224</v>
      </c>
      <c r="C5199" s="10" t="s">
        <v>8</v>
      </c>
      <c r="D5199" s="10" t="s">
        <v>41753</v>
      </c>
      <c r="E5199" s="10" t="s">
        <v>41754</v>
      </c>
      <c r="F5199" s="10" t="s">
        <v>16200</v>
      </c>
      <c r="G5199" s="20">
        <v>43125</v>
      </c>
      <c r="H5199" s="20">
        <v>45044</v>
      </c>
      <c r="I5199" s="14" t="s">
        <v>45264</v>
      </c>
    </row>
    <row r="5200" spans="1:9" s="2" customFormat="1">
      <c r="A5200" s="12">
        <v>5197</v>
      </c>
      <c r="B5200" s="10" t="s">
        <v>224</v>
      </c>
      <c r="C5200" s="10" t="s">
        <v>8</v>
      </c>
      <c r="D5200" s="10" t="s">
        <v>41755</v>
      </c>
      <c r="E5200" s="10" t="s">
        <v>41756</v>
      </c>
      <c r="F5200" s="10" t="s">
        <v>16200</v>
      </c>
      <c r="G5200" s="20">
        <v>43125</v>
      </c>
      <c r="H5200" s="20">
        <v>45029</v>
      </c>
      <c r="I5200" s="14" t="s">
        <v>45264</v>
      </c>
    </row>
    <row r="5201" spans="1:9" s="2" customFormat="1">
      <c r="A5201" s="12">
        <v>5198</v>
      </c>
      <c r="B5201" s="10" t="s">
        <v>224</v>
      </c>
      <c r="C5201" s="10" t="s">
        <v>3</v>
      </c>
      <c r="D5201" s="10" t="s">
        <v>41757</v>
      </c>
      <c r="E5201" s="10" t="s">
        <v>32594</v>
      </c>
      <c r="F5201" s="10" t="s">
        <v>90</v>
      </c>
      <c r="G5201" s="20">
        <v>45003</v>
      </c>
      <c r="H5201" s="20">
        <v>45044</v>
      </c>
      <c r="I5201" s="14" t="s">
        <v>45264</v>
      </c>
    </row>
    <row r="5202" spans="1:9" s="2" customFormat="1">
      <c r="A5202" s="12">
        <v>5199</v>
      </c>
      <c r="B5202" s="10" t="s">
        <v>224</v>
      </c>
      <c r="C5202" s="10" t="s">
        <v>8</v>
      </c>
      <c r="D5202" s="10" t="s">
        <v>41758</v>
      </c>
      <c r="E5202" s="10" t="s">
        <v>41759</v>
      </c>
      <c r="F5202" s="10" t="s">
        <v>37578</v>
      </c>
      <c r="G5202" s="20">
        <v>43830</v>
      </c>
      <c r="H5202" s="20">
        <v>45044</v>
      </c>
      <c r="I5202" s="14" t="s">
        <v>45264</v>
      </c>
    </row>
    <row r="5203" spans="1:9" s="2" customFormat="1">
      <c r="A5203" s="12">
        <v>5200</v>
      </c>
      <c r="B5203" s="10" t="s">
        <v>224</v>
      </c>
      <c r="C5203" s="10" t="s">
        <v>8</v>
      </c>
      <c r="D5203" s="10" t="s">
        <v>41760</v>
      </c>
      <c r="E5203" s="10" t="s">
        <v>41761</v>
      </c>
      <c r="F5203" s="10" t="s">
        <v>28388</v>
      </c>
      <c r="G5203" s="20">
        <v>43920</v>
      </c>
      <c r="H5203" s="20">
        <v>45044</v>
      </c>
      <c r="I5203" s="14" t="s">
        <v>45264</v>
      </c>
    </row>
    <row r="5204" spans="1:9" s="2" customFormat="1">
      <c r="A5204" s="12">
        <v>5201</v>
      </c>
      <c r="B5204" s="10" t="s">
        <v>224</v>
      </c>
      <c r="C5204" s="10" t="s">
        <v>8</v>
      </c>
      <c r="D5204" s="10" t="s">
        <v>41762</v>
      </c>
      <c r="E5204" s="10" t="s">
        <v>41763</v>
      </c>
      <c r="F5204" s="10" t="s">
        <v>33085</v>
      </c>
      <c r="G5204" s="20">
        <v>41876</v>
      </c>
      <c r="H5204" s="20">
        <v>45044</v>
      </c>
      <c r="I5204" s="14" t="s">
        <v>45264</v>
      </c>
    </row>
    <row r="5205" spans="1:9" s="2" customFormat="1">
      <c r="A5205" s="12">
        <v>5202</v>
      </c>
      <c r="B5205" s="10" t="s">
        <v>224</v>
      </c>
      <c r="C5205" s="10" t="s">
        <v>8</v>
      </c>
      <c r="D5205" s="10" t="s">
        <v>41764</v>
      </c>
      <c r="E5205" s="10" t="s">
        <v>41765</v>
      </c>
      <c r="F5205" s="10" t="s">
        <v>15749</v>
      </c>
      <c r="G5205" s="20">
        <v>44320</v>
      </c>
      <c r="H5205" s="20">
        <v>45044</v>
      </c>
      <c r="I5205" s="14" t="s">
        <v>45264</v>
      </c>
    </row>
    <row r="5206" spans="1:9" s="2" customFormat="1">
      <c r="A5206" s="12">
        <v>5203</v>
      </c>
      <c r="B5206" s="10" t="s">
        <v>224</v>
      </c>
      <c r="C5206" s="10" t="s">
        <v>3</v>
      </c>
      <c r="D5206" s="10" t="s">
        <v>41766</v>
      </c>
      <c r="E5206" s="10" t="s">
        <v>41767</v>
      </c>
      <c r="F5206" s="10" t="s">
        <v>41768</v>
      </c>
      <c r="G5206" s="20">
        <v>43084</v>
      </c>
      <c r="H5206" s="20">
        <v>45037</v>
      </c>
      <c r="I5206" s="14" t="s">
        <v>45264</v>
      </c>
    </row>
    <row r="5207" spans="1:9" s="2" customFormat="1">
      <c r="A5207" s="12">
        <v>5204</v>
      </c>
      <c r="B5207" s="10" t="s">
        <v>224</v>
      </c>
      <c r="C5207" s="10" t="s">
        <v>3</v>
      </c>
      <c r="D5207" s="10" t="s">
        <v>41769</v>
      </c>
      <c r="E5207" s="10" t="s">
        <v>41770</v>
      </c>
      <c r="F5207" s="10" t="s">
        <v>41768</v>
      </c>
      <c r="G5207" s="20">
        <v>43159</v>
      </c>
      <c r="H5207" s="20">
        <v>45037</v>
      </c>
      <c r="I5207" s="14" t="s">
        <v>45264</v>
      </c>
    </row>
    <row r="5208" spans="1:9" s="2" customFormat="1">
      <c r="A5208" s="12">
        <v>5205</v>
      </c>
      <c r="B5208" s="10" t="s">
        <v>224</v>
      </c>
      <c r="C5208" s="10" t="s">
        <v>3</v>
      </c>
      <c r="D5208" s="10" t="s">
        <v>41771</v>
      </c>
      <c r="E5208" s="10" t="s">
        <v>41770</v>
      </c>
      <c r="F5208" s="10" t="s">
        <v>41768</v>
      </c>
      <c r="G5208" s="20">
        <v>43306</v>
      </c>
      <c r="H5208" s="20">
        <v>45037</v>
      </c>
      <c r="I5208" s="14" t="s">
        <v>45264</v>
      </c>
    </row>
    <row r="5209" spans="1:9" s="2" customFormat="1">
      <c r="A5209" s="12">
        <v>5206</v>
      </c>
      <c r="B5209" s="10" t="s">
        <v>224</v>
      </c>
      <c r="C5209" s="10" t="s">
        <v>3</v>
      </c>
      <c r="D5209" s="10" t="s">
        <v>41772</v>
      </c>
      <c r="E5209" s="10" t="s">
        <v>41357</v>
      </c>
      <c r="F5209" s="10" t="s">
        <v>25094</v>
      </c>
      <c r="G5209" s="20">
        <v>42328</v>
      </c>
      <c r="H5209" s="20">
        <v>45037</v>
      </c>
      <c r="I5209" s="14" t="s">
        <v>45264</v>
      </c>
    </row>
    <row r="5210" spans="1:9" s="2" customFormat="1">
      <c r="A5210" s="12">
        <v>5207</v>
      </c>
      <c r="B5210" s="10" t="s">
        <v>224</v>
      </c>
      <c r="C5210" s="10" t="s">
        <v>3</v>
      </c>
      <c r="D5210" s="10" t="s">
        <v>41773</v>
      </c>
      <c r="E5210" s="10" t="s">
        <v>41357</v>
      </c>
      <c r="F5210" s="10" t="s">
        <v>25094</v>
      </c>
      <c r="G5210" s="20">
        <v>42491</v>
      </c>
      <c r="H5210" s="20">
        <v>45037</v>
      </c>
      <c r="I5210" s="14" t="s">
        <v>45264</v>
      </c>
    </row>
    <row r="5211" spans="1:9" s="2" customFormat="1">
      <c r="A5211" s="12">
        <v>5208</v>
      </c>
      <c r="B5211" s="10" t="s">
        <v>224</v>
      </c>
      <c r="C5211" s="10" t="s">
        <v>3</v>
      </c>
      <c r="D5211" s="10" t="s">
        <v>41774</v>
      </c>
      <c r="E5211" s="10" t="s">
        <v>41775</v>
      </c>
      <c r="F5211" s="10" t="s">
        <v>41776</v>
      </c>
      <c r="G5211" s="20">
        <v>44988</v>
      </c>
      <c r="H5211" s="20">
        <v>45037</v>
      </c>
      <c r="I5211" s="14" t="s">
        <v>45264</v>
      </c>
    </row>
    <row r="5212" spans="1:9" s="2" customFormat="1">
      <c r="A5212" s="12">
        <v>5209</v>
      </c>
      <c r="B5212" s="10" t="s">
        <v>224</v>
      </c>
      <c r="C5212" s="10" t="s">
        <v>3</v>
      </c>
      <c r="D5212" s="10" t="s">
        <v>41777</v>
      </c>
      <c r="E5212" s="10" t="s">
        <v>41775</v>
      </c>
      <c r="F5212" s="10" t="s">
        <v>41776</v>
      </c>
      <c r="G5212" s="20">
        <v>44988</v>
      </c>
      <c r="H5212" s="20">
        <v>45037</v>
      </c>
      <c r="I5212" s="14" t="s">
        <v>45264</v>
      </c>
    </row>
    <row r="5213" spans="1:9" s="2" customFormat="1">
      <c r="A5213" s="12">
        <v>5210</v>
      </c>
      <c r="B5213" s="10" t="s">
        <v>224</v>
      </c>
      <c r="C5213" s="10" t="s">
        <v>12</v>
      </c>
      <c r="D5213" s="10" t="s">
        <v>41778</v>
      </c>
      <c r="E5213" s="10" t="s">
        <v>41779</v>
      </c>
      <c r="F5213" s="10" t="s">
        <v>12571</v>
      </c>
      <c r="G5213" s="20">
        <v>41453</v>
      </c>
      <c r="H5213" s="20">
        <v>45044</v>
      </c>
      <c r="I5213" s="14" t="s">
        <v>45264</v>
      </c>
    </row>
    <row r="5214" spans="1:9" s="2" customFormat="1">
      <c r="A5214" s="12">
        <v>5211</v>
      </c>
      <c r="B5214" s="10" t="s">
        <v>224</v>
      </c>
      <c r="C5214" s="10" t="s">
        <v>3</v>
      </c>
      <c r="D5214" s="10" t="s">
        <v>41780</v>
      </c>
      <c r="E5214" s="10" t="s">
        <v>41781</v>
      </c>
      <c r="F5214" s="10" t="s">
        <v>15806</v>
      </c>
      <c r="G5214" s="20">
        <v>45007</v>
      </c>
      <c r="H5214" s="20">
        <v>45044</v>
      </c>
      <c r="I5214" s="14" t="s">
        <v>45264</v>
      </c>
    </row>
    <row r="5215" spans="1:9" s="2" customFormat="1">
      <c r="A5215" s="12">
        <v>5212</v>
      </c>
      <c r="B5215" s="10" t="s">
        <v>224</v>
      </c>
      <c r="C5215" s="10" t="s">
        <v>3</v>
      </c>
      <c r="D5215" s="10" t="s">
        <v>41782</v>
      </c>
      <c r="E5215" s="10" t="s">
        <v>41783</v>
      </c>
      <c r="F5215" s="10" t="s">
        <v>146</v>
      </c>
      <c r="G5215" s="20">
        <v>44990</v>
      </c>
      <c r="H5215" s="20">
        <v>45044</v>
      </c>
      <c r="I5215" s="14" t="s">
        <v>45264</v>
      </c>
    </row>
    <row r="5216" spans="1:9" s="2" customFormat="1">
      <c r="A5216" s="12">
        <v>5213</v>
      </c>
      <c r="B5216" s="10" t="s">
        <v>224</v>
      </c>
      <c r="C5216" s="10" t="s">
        <v>12</v>
      </c>
      <c r="D5216" s="10" t="s">
        <v>41784</v>
      </c>
      <c r="E5216" s="10" t="s">
        <v>41785</v>
      </c>
      <c r="F5216" s="10" t="s">
        <v>41786</v>
      </c>
      <c r="G5216" s="20">
        <v>39692</v>
      </c>
      <c r="H5216" s="20">
        <v>45044</v>
      </c>
      <c r="I5216" s="14" t="s">
        <v>45264</v>
      </c>
    </row>
    <row r="5217" spans="1:9" s="2" customFormat="1">
      <c r="A5217" s="12">
        <v>5214</v>
      </c>
      <c r="B5217" s="10" t="s">
        <v>224</v>
      </c>
      <c r="C5217" s="10" t="s">
        <v>8</v>
      </c>
      <c r="D5217" s="10" t="s">
        <v>41787</v>
      </c>
      <c r="E5217" s="10" t="s">
        <v>41788</v>
      </c>
      <c r="F5217" s="10" t="s">
        <v>15999</v>
      </c>
      <c r="G5217" s="20">
        <v>38543</v>
      </c>
      <c r="H5217" s="20">
        <v>45044</v>
      </c>
      <c r="I5217" s="14" t="s">
        <v>45264</v>
      </c>
    </row>
    <row r="5218" spans="1:9" s="2" customFormat="1">
      <c r="A5218" s="12">
        <v>5215</v>
      </c>
      <c r="B5218" s="10" t="s">
        <v>224</v>
      </c>
      <c r="C5218" s="10" t="s">
        <v>3</v>
      </c>
      <c r="D5218" s="10" t="s">
        <v>41789</v>
      </c>
      <c r="E5218" s="10" t="s">
        <v>41790</v>
      </c>
      <c r="F5218" s="10" t="s">
        <v>16180</v>
      </c>
      <c r="G5218" s="20">
        <v>44348</v>
      </c>
      <c r="H5218" s="20">
        <v>45044</v>
      </c>
      <c r="I5218" s="14" t="s">
        <v>45264</v>
      </c>
    </row>
    <row r="5219" spans="1:9" s="2" customFormat="1">
      <c r="A5219" s="12">
        <v>5216</v>
      </c>
      <c r="B5219" s="10" t="s">
        <v>224</v>
      </c>
      <c r="C5219" s="10" t="s">
        <v>12</v>
      </c>
      <c r="D5219" s="10" t="s">
        <v>41791</v>
      </c>
      <c r="E5219" s="10" t="s">
        <v>41792</v>
      </c>
      <c r="F5219" s="10" t="s">
        <v>15803</v>
      </c>
      <c r="G5219" s="20">
        <v>43250</v>
      </c>
      <c r="H5219" s="20">
        <v>45044</v>
      </c>
      <c r="I5219" s="14" t="s">
        <v>45264</v>
      </c>
    </row>
    <row r="5220" spans="1:9" s="2" customFormat="1">
      <c r="A5220" s="12">
        <v>5217</v>
      </c>
      <c r="B5220" s="10" t="s">
        <v>224</v>
      </c>
      <c r="C5220" s="10" t="s">
        <v>6</v>
      </c>
      <c r="D5220" s="10" t="s">
        <v>41793</v>
      </c>
      <c r="E5220" s="10" t="s">
        <v>41794</v>
      </c>
      <c r="F5220" s="10" t="s">
        <v>108</v>
      </c>
      <c r="G5220" s="20">
        <v>45005</v>
      </c>
      <c r="H5220" s="20">
        <v>45044</v>
      </c>
      <c r="I5220" s="14" t="s">
        <v>45264</v>
      </c>
    </row>
    <row r="5221" spans="1:9" s="2" customFormat="1">
      <c r="A5221" s="12">
        <v>5218</v>
      </c>
      <c r="B5221" s="10" t="s">
        <v>224</v>
      </c>
      <c r="C5221" s="10" t="s">
        <v>3</v>
      </c>
      <c r="D5221" s="10" t="s">
        <v>41795</v>
      </c>
      <c r="E5221" s="10" t="s">
        <v>36514</v>
      </c>
      <c r="F5221" s="10" t="s">
        <v>15969</v>
      </c>
      <c r="G5221" s="20">
        <v>44995</v>
      </c>
      <c r="H5221" s="20">
        <v>45044</v>
      </c>
      <c r="I5221" s="14" t="s">
        <v>45264</v>
      </c>
    </row>
    <row r="5222" spans="1:9" s="2" customFormat="1">
      <c r="A5222" s="12">
        <v>5219</v>
      </c>
      <c r="B5222" s="10" t="s">
        <v>25293</v>
      </c>
      <c r="C5222" s="10" t="s">
        <v>3</v>
      </c>
      <c r="D5222" s="10" t="s">
        <v>41796</v>
      </c>
      <c r="E5222" s="10" t="s">
        <v>41797</v>
      </c>
      <c r="F5222" s="10" t="s">
        <v>16631</v>
      </c>
      <c r="G5222" s="20">
        <v>44748</v>
      </c>
      <c r="H5222" s="20">
        <v>45017</v>
      </c>
      <c r="I5222" s="14" t="s">
        <v>45264</v>
      </c>
    </row>
    <row r="5223" spans="1:9" s="2" customFormat="1">
      <c r="A5223" s="12">
        <v>5220</v>
      </c>
      <c r="B5223" s="10" t="s">
        <v>25293</v>
      </c>
      <c r="C5223" s="10" t="s">
        <v>3</v>
      </c>
      <c r="D5223" s="10" t="s">
        <v>41798</v>
      </c>
      <c r="E5223" s="10" t="s">
        <v>41553</v>
      </c>
      <c r="F5223" s="10" t="s">
        <v>16374</v>
      </c>
      <c r="G5223" s="20">
        <v>44742</v>
      </c>
      <c r="H5223" s="20">
        <v>45017</v>
      </c>
      <c r="I5223" s="14" t="s">
        <v>45264</v>
      </c>
    </row>
    <row r="5224" spans="1:9" s="2" customFormat="1">
      <c r="A5224" s="12">
        <v>5221</v>
      </c>
      <c r="B5224" s="10" t="s">
        <v>25293</v>
      </c>
      <c r="C5224" s="10" t="s">
        <v>7</v>
      </c>
      <c r="D5224" s="10" t="s">
        <v>41799</v>
      </c>
      <c r="E5224" s="10" t="s">
        <v>41800</v>
      </c>
      <c r="F5224" s="10" t="s">
        <v>16408</v>
      </c>
      <c r="G5224" s="20">
        <v>44841</v>
      </c>
      <c r="H5224" s="20">
        <v>45017</v>
      </c>
      <c r="I5224" s="14" t="s">
        <v>45264</v>
      </c>
    </row>
    <row r="5225" spans="1:9" s="2" customFormat="1">
      <c r="A5225" s="12">
        <v>5222</v>
      </c>
      <c r="B5225" s="10" t="s">
        <v>25293</v>
      </c>
      <c r="C5225" s="10" t="s">
        <v>3</v>
      </c>
      <c r="D5225" s="10" t="s">
        <v>41801</v>
      </c>
      <c r="E5225" s="10" t="s">
        <v>41802</v>
      </c>
      <c r="F5225" s="10" t="s">
        <v>27499</v>
      </c>
      <c r="G5225" s="20">
        <v>43465</v>
      </c>
      <c r="H5225" s="20">
        <v>45017</v>
      </c>
      <c r="I5225" s="14" t="s">
        <v>45264</v>
      </c>
    </row>
    <row r="5226" spans="1:9" s="2" customFormat="1">
      <c r="A5226" s="12">
        <v>5223</v>
      </c>
      <c r="B5226" s="10" t="s">
        <v>25293</v>
      </c>
      <c r="C5226" s="10" t="s">
        <v>3</v>
      </c>
      <c r="D5226" s="10" t="s">
        <v>41803</v>
      </c>
      <c r="E5226" s="10" t="s">
        <v>41802</v>
      </c>
      <c r="F5226" s="10" t="s">
        <v>27499</v>
      </c>
      <c r="G5226" s="20">
        <v>43815</v>
      </c>
      <c r="H5226" s="20">
        <v>45017</v>
      </c>
      <c r="I5226" s="14" t="s">
        <v>45264</v>
      </c>
    </row>
    <row r="5227" spans="1:9" s="2" customFormat="1">
      <c r="A5227" s="12">
        <v>5224</v>
      </c>
      <c r="B5227" s="10" t="s">
        <v>25293</v>
      </c>
      <c r="C5227" s="10" t="s">
        <v>3</v>
      </c>
      <c r="D5227" s="10" t="s">
        <v>41804</v>
      </c>
      <c r="E5227" s="10" t="s">
        <v>41805</v>
      </c>
      <c r="F5227" s="10" t="s">
        <v>110</v>
      </c>
      <c r="G5227" s="20">
        <v>44791</v>
      </c>
      <c r="H5227" s="20">
        <v>45017</v>
      </c>
      <c r="I5227" s="14" t="s">
        <v>45264</v>
      </c>
    </row>
    <row r="5228" spans="1:9" s="2" customFormat="1">
      <c r="A5228" s="12">
        <v>5225</v>
      </c>
      <c r="B5228" s="10" t="s">
        <v>25293</v>
      </c>
      <c r="C5228" s="10" t="s">
        <v>3</v>
      </c>
      <c r="D5228" s="10" t="s">
        <v>41806</v>
      </c>
      <c r="E5228" s="10" t="s">
        <v>41807</v>
      </c>
      <c r="F5228" s="10" t="s">
        <v>41808</v>
      </c>
      <c r="G5228" s="20">
        <v>44791</v>
      </c>
      <c r="H5228" s="20">
        <v>45017</v>
      </c>
      <c r="I5228" s="14" t="s">
        <v>45264</v>
      </c>
    </row>
    <row r="5229" spans="1:9" s="2" customFormat="1">
      <c r="A5229" s="12">
        <v>5226</v>
      </c>
      <c r="B5229" s="10" t="s">
        <v>25293</v>
      </c>
      <c r="C5229" s="10" t="s">
        <v>3</v>
      </c>
      <c r="D5229" s="10" t="s">
        <v>41809</v>
      </c>
      <c r="E5229" s="10" t="s">
        <v>41810</v>
      </c>
      <c r="F5229" s="10" t="s">
        <v>98</v>
      </c>
      <c r="G5229" s="20">
        <v>44890</v>
      </c>
      <c r="H5229" s="20">
        <v>45017</v>
      </c>
      <c r="I5229" s="14" t="s">
        <v>45264</v>
      </c>
    </row>
    <row r="5230" spans="1:9" s="2" customFormat="1">
      <c r="A5230" s="12">
        <v>5227</v>
      </c>
      <c r="B5230" s="10" t="s">
        <v>25293</v>
      </c>
      <c r="C5230" s="10" t="s">
        <v>3</v>
      </c>
      <c r="D5230" s="10" t="s">
        <v>41811</v>
      </c>
      <c r="E5230" s="10" t="s">
        <v>41812</v>
      </c>
      <c r="F5230" s="10" t="s">
        <v>17170</v>
      </c>
      <c r="G5230" s="20">
        <v>44825</v>
      </c>
      <c r="H5230" s="20">
        <v>45017</v>
      </c>
      <c r="I5230" s="14" t="s">
        <v>45264</v>
      </c>
    </row>
    <row r="5231" spans="1:9" s="2" customFormat="1">
      <c r="A5231" s="12">
        <v>5228</v>
      </c>
      <c r="B5231" s="10" t="s">
        <v>25293</v>
      </c>
      <c r="C5231" s="10" t="s">
        <v>3</v>
      </c>
      <c r="D5231" s="10" t="s">
        <v>41813</v>
      </c>
      <c r="E5231" s="10" t="s">
        <v>41814</v>
      </c>
      <c r="F5231" s="10" t="s">
        <v>17105</v>
      </c>
      <c r="G5231" s="20">
        <v>44870</v>
      </c>
      <c r="H5231" s="20">
        <v>45017</v>
      </c>
      <c r="I5231" s="14" t="s">
        <v>45264</v>
      </c>
    </row>
    <row r="5232" spans="1:9" s="2" customFormat="1">
      <c r="A5232" s="12">
        <v>5229</v>
      </c>
      <c r="B5232" s="10" t="s">
        <v>25293</v>
      </c>
      <c r="C5232" s="10" t="s">
        <v>3</v>
      </c>
      <c r="D5232" s="10" t="s">
        <v>41815</v>
      </c>
      <c r="E5232" s="10" t="s">
        <v>41816</v>
      </c>
      <c r="F5232" s="10" t="s">
        <v>41817</v>
      </c>
      <c r="G5232" s="20">
        <v>44876</v>
      </c>
      <c r="H5232" s="20">
        <v>45017</v>
      </c>
      <c r="I5232" s="14" t="s">
        <v>45264</v>
      </c>
    </row>
    <row r="5233" spans="1:9" s="2" customFormat="1">
      <c r="A5233" s="12">
        <v>5230</v>
      </c>
      <c r="B5233" s="10" t="s">
        <v>25293</v>
      </c>
      <c r="C5233" s="10" t="s">
        <v>3</v>
      </c>
      <c r="D5233" s="10" t="s">
        <v>41818</v>
      </c>
      <c r="E5233" s="10" t="s">
        <v>41819</v>
      </c>
      <c r="F5233" s="10" t="s">
        <v>41820</v>
      </c>
      <c r="G5233" s="20">
        <v>44646</v>
      </c>
      <c r="H5233" s="20">
        <v>45017</v>
      </c>
      <c r="I5233" s="14" t="s">
        <v>45264</v>
      </c>
    </row>
    <row r="5234" spans="1:9" s="2" customFormat="1">
      <c r="A5234" s="12">
        <v>5231</v>
      </c>
      <c r="B5234" s="10" t="s">
        <v>25293</v>
      </c>
      <c r="C5234" s="10" t="s">
        <v>3</v>
      </c>
      <c r="D5234" s="10" t="s">
        <v>41821</v>
      </c>
      <c r="E5234" s="10" t="s">
        <v>41822</v>
      </c>
      <c r="F5234" s="10" t="s">
        <v>16782</v>
      </c>
      <c r="G5234" s="20">
        <v>44890</v>
      </c>
      <c r="H5234" s="20">
        <v>45017</v>
      </c>
      <c r="I5234" s="14" t="s">
        <v>45264</v>
      </c>
    </row>
    <row r="5235" spans="1:9" s="2" customFormat="1">
      <c r="A5235" s="12">
        <v>5232</v>
      </c>
      <c r="B5235" s="10" t="s">
        <v>25293</v>
      </c>
      <c r="C5235" s="10" t="s">
        <v>3</v>
      </c>
      <c r="D5235" s="10" t="s">
        <v>41823</v>
      </c>
      <c r="E5235" s="10" t="s">
        <v>41824</v>
      </c>
      <c r="F5235" s="10" t="s">
        <v>15864</v>
      </c>
      <c r="G5235" s="20">
        <v>44864</v>
      </c>
      <c r="H5235" s="20">
        <v>45017</v>
      </c>
      <c r="I5235" s="14" t="s">
        <v>45264</v>
      </c>
    </row>
    <row r="5236" spans="1:9" s="2" customFormat="1">
      <c r="A5236" s="12">
        <v>5233</v>
      </c>
      <c r="B5236" s="10" t="s">
        <v>25293</v>
      </c>
      <c r="C5236" s="10" t="s">
        <v>3</v>
      </c>
      <c r="D5236" s="10" t="s">
        <v>41825</v>
      </c>
      <c r="E5236" s="10" t="s">
        <v>41826</v>
      </c>
      <c r="F5236" s="10" t="s">
        <v>29607</v>
      </c>
      <c r="G5236" s="20">
        <v>44790</v>
      </c>
      <c r="H5236" s="20">
        <v>45017</v>
      </c>
      <c r="I5236" s="14" t="s">
        <v>45264</v>
      </c>
    </row>
    <row r="5237" spans="1:9" s="2" customFormat="1">
      <c r="A5237" s="12">
        <v>5234</v>
      </c>
      <c r="B5237" s="10" t="s">
        <v>224</v>
      </c>
      <c r="C5237" s="10" t="s">
        <v>3</v>
      </c>
      <c r="D5237" s="10" t="s">
        <v>41827</v>
      </c>
      <c r="E5237" s="10" t="s">
        <v>41828</v>
      </c>
      <c r="F5237" s="10" t="s">
        <v>16726</v>
      </c>
      <c r="G5237" s="20">
        <v>44545</v>
      </c>
      <c r="H5237" s="20">
        <v>45072</v>
      </c>
      <c r="I5237" s="14" t="s">
        <v>45264</v>
      </c>
    </row>
    <row r="5238" spans="1:9" s="2" customFormat="1">
      <c r="A5238" s="12">
        <v>5235</v>
      </c>
      <c r="B5238" s="10" t="s">
        <v>224</v>
      </c>
      <c r="C5238" s="10" t="s">
        <v>3</v>
      </c>
      <c r="D5238" s="10" t="s">
        <v>41829</v>
      </c>
      <c r="E5238" s="10" t="s">
        <v>41830</v>
      </c>
      <c r="F5238" s="10" t="s">
        <v>15819</v>
      </c>
      <c r="G5238" s="20">
        <v>43920</v>
      </c>
      <c r="H5238" s="20">
        <v>45064</v>
      </c>
      <c r="I5238" s="14" t="s">
        <v>45264</v>
      </c>
    </row>
    <row r="5239" spans="1:9" s="2" customFormat="1">
      <c r="A5239" s="12">
        <v>5236</v>
      </c>
      <c r="B5239" s="10" t="s">
        <v>224</v>
      </c>
      <c r="C5239" s="10" t="s">
        <v>3</v>
      </c>
      <c r="D5239" s="10" t="s">
        <v>41831</v>
      </c>
      <c r="E5239" s="10" t="s">
        <v>41830</v>
      </c>
      <c r="F5239" s="10" t="s">
        <v>15819</v>
      </c>
      <c r="G5239" s="20">
        <v>43950</v>
      </c>
      <c r="H5239" s="20">
        <v>45064</v>
      </c>
      <c r="I5239" s="14" t="s">
        <v>45264</v>
      </c>
    </row>
    <row r="5240" spans="1:9" s="2" customFormat="1">
      <c r="A5240" s="12">
        <v>5237</v>
      </c>
      <c r="B5240" s="10" t="s">
        <v>224</v>
      </c>
      <c r="C5240" s="10" t="s">
        <v>3</v>
      </c>
      <c r="D5240" s="10" t="s">
        <v>41832</v>
      </c>
      <c r="E5240" s="10" t="s">
        <v>41830</v>
      </c>
      <c r="F5240" s="10" t="s">
        <v>15819</v>
      </c>
      <c r="G5240" s="20">
        <v>43990</v>
      </c>
      <c r="H5240" s="20">
        <v>45064</v>
      </c>
      <c r="I5240" s="14" t="s">
        <v>45264</v>
      </c>
    </row>
    <row r="5241" spans="1:9" s="2" customFormat="1">
      <c r="A5241" s="12">
        <v>5238</v>
      </c>
      <c r="B5241" s="10" t="s">
        <v>224</v>
      </c>
      <c r="C5241" s="10" t="s">
        <v>3</v>
      </c>
      <c r="D5241" s="10" t="s">
        <v>41833</v>
      </c>
      <c r="E5241" s="10" t="s">
        <v>41830</v>
      </c>
      <c r="F5241" s="10" t="s">
        <v>15819</v>
      </c>
      <c r="G5241" s="20">
        <v>43893</v>
      </c>
      <c r="H5241" s="20">
        <v>45064</v>
      </c>
      <c r="I5241" s="14" t="s">
        <v>45264</v>
      </c>
    </row>
    <row r="5242" spans="1:9" s="2" customFormat="1">
      <c r="A5242" s="12">
        <v>5239</v>
      </c>
      <c r="B5242" s="10" t="s">
        <v>224</v>
      </c>
      <c r="C5242" s="10" t="s">
        <v>3</v>
      </c>
      <c r="D5242" s="10" t="s">
        <v>41834</v>
      </c>
      <c r="E5242" s="10" t="s">
        <v>41830</v>
      </c>
      <c r="F5242" s="10" t="s">
        <v>15819</v>
      </c>
      <c r="G5242" s="20">
        <v>43893</v>
      </c>
      <c r="H5242" s="20">
        <v>45064</v>
      </c>
      <c r="I5242" s="14" t="s">
        <v>45264</v>
      </c>
    </row>
    <row r="5243" spans="1:9" s="2" customFormat="1">
      <c r="A5243" s="12">
        <v>5240</v>
      </c>
      <c r="B5243" s="10" t="s">
        <v>224</v>
      </c>
      <c r="C5243" s="10" t="s">
        <v>3</v>
      </c>
      <c r="D5243" s="10" t="s">
        <v>41835</v>
      </c>
      <c r="E5243" s="10" t="s">
        <v>41836</v>
      </c>
      <c r="F5243" s="10" t="s">
        <v>90</v>
      </c>
      <c r="G5243" s="20">
        <v>44540</v>
      </c>
      <c r="H5243" s="20">
        <v>45072</v>
      </c>
      <c r="I5243" s="14" t="s">
        <v>45264</v>
      </c>
    </row>
    <row r="5244" spans="1:9" s="2" customFormat="1">
      <c r="A5244" s="12">
        <v>5241</v>
      </c>
      <c r="B5244" s="10" t="s">
        <v>224</v>
      </c>
      <c r="C5244" s="10" t="s">
        <v>3</v>
      </c>
      <c r="D5244" s="10" t="s">
        <v>41837</v>
      </c>
      <c r="E5244" s="10" t="s">
        <v>41838</v>
      </c>
      <c r="F5244" s="10" t="s">
        <v>146</v>
      </c>
      <c r="G5244" s="20">
        <v>44617</v>
      </c>
      <c r="H5244" s="20">
        <v>45072</v>
      </c>
      <c r="I5244" s="14" t="s">
        <v>45264</v>
      </c>
    </row>
    <row r="5245" spans="1:9" s="2" customFormat="1">
      <c r="A5245" s="12">
        <v>5242</v>
      </c>
      <c r="B5245" s="10" t="s">
        <v>224</v>
      </c>
      <c r="C5245" s="10" t="s">
        <v>3</v>
      </c>
      <c r="D5245" s="10" t="s">
        <v>41839</v>
      </c>
      <c r="E5245" s="10" t="s">
        <v>41840</v>
      </c>
      <c r="F5245" s="10" t="s">
        <v>41841</v>
      </c>
      <c r="G5245" s="20">
        <v>44694</v>
      </c>
      <c r="H5245" s="20">
        <v>45072</v>
      </c>
      <c r="I5245" s="14" t="s">
        <v>45264</v>
      </c>
    </row>
    <row r="5246" spans="1:9" s="2" customFormat="1">
      <c r="A5246" s="12">
        <v>5243</v>
      </c>
      <c r="B5246" s="10" t="s">
        <v>224</v>
      </c>
      <c r="C5246" s="10" t="s">
        <v>11</v>
      </c>
      <c r="D5246" s="10" t="s">
        <v>41842</v>
      </c>
      <c r="E5246" s="10" t="s">
        <v>41843</v>
      </c>
      <c r="F5246" s="10" t="s">
        <v>41844</v>
      </c>
      <c r="G5246" s="20">
        <v>44816</v>
      </c>
      <c r="H5246" s="20">
        <v>45064</v>
      </c>
      <c r="I5246" s="14" t="s">
        <v>45264</v>
      </c>
    </row>
    <row r="5247" spans="1:9" s="2" customFormat="1">
      <c r="A5247" s="12">
        <v>5244</v>
      </c>
      <c r="B5247" s="10" t="s">
        <v>224</v>
      </c>
      <c r="C5247" s="10" t="s">
        <v>7</v>
      </c>
      <c r="D5247" s="10" t="s">
        <v>41845</v>
      </c>
      <c r="E5247" s="10" t="s">
        <v>41846</v>
      </c>
      <c r="F5247" s="10" t="s">
        <v>17209</v>
      </c>
      <c r="G5247" s="20">
        <v>44839</v>
      </c>
      <c r="H5247" s="20">
        <v>45072</v>
      </c>
      <c r="I5247" s="14" t="s">
        <v>45264</v>
      </c>
    </row>
    <row r="5248" spans="1:9" s="2" customFormat="1">
      <c r="A5248" s="12">
        <v>5245</v>
      </c>
      <c r="B5248" s="10" t="s">
        <v>224</v>
      </c>
      <c r="C5248" s="10" t="s">
        <v>11</v>
      </c>
      <c r="D5248" s="10" t="s">
        <v>41847</v>
      </c>
      <c r="E5248" s="10" t="s">
        <v>12259</v>
      </c>
      <c r="F5248" s="10" t="s">
        <v>34302</v>
      </c>
      <c r="G5248" s="20">
        <v>44838</v>
      </c>
      <c r="H5248" s="20">
        <v>45072</v>
      </c>
      <c r="I5248" s="14" t="s">
        <v>45264</v>
      </c>
    </row>
    <row r="5249" spans="1:9" s="2" customFormat="1">
      <c r="A5249" s="12">
        <v>5246</v>
      </c>
      <c r="B5249" s="10" t="s">
        <v>224</v>
      </c>
      <c r="C5249" s="10" t="s">
        <v>9</v>
      </c>
      <c r="D5249" s="10" t="s">
        <v>41848</v>
      </c>
      <c r="E5249" s="10" t="s">
        <v>41849</v>
      </c>
      <c r="F5249" s="10" t="s">
        <v>41850</v>
      </c>
      <c r="G5249" s="20">
        <v>44841</v>
      </c>
      <c r="H5249" s="20">
        <v>45058</v>
      </c>
      <c r="I5249" s="14" t="s">
        <v>45264</v>
      </c>
    </row>
    <row r="5250" spans="1:9" s="2" customFormat="1">
      <c r="A5250" s="12">
        <v>5247</v>
      </c>
      <c r="B5250" s="10" t="s">
        <v>224</v>
      </c>
      <c r="C5250" s="10" t="s">
        <v>3</v>
      </c>
      <c r="D5250" s="10" t="s">
        <v>41851</v>
      </c>
      <c r="E5250" s="10" t="s">
        <v>41852</v>
      </c>
      <c r="F5250" s="10" t="s">
        <v>146</v>
      </c>
      <c r="G5250" s="20">
        <v>44848</v>
      </c>
      <c r="H5250" s="20">
        <v>45058</v>
      </c>
      <c r="I5250" s="14" t="s">
        <v>45264</v>
      </c>
    </row>
    <row r="5251" spans="1:9" s="2" customFormat="1">
      <c r="A5251" s="12">
        <v>5248</v>
      </c>
      <c r="B5251" s="10" t="s">
        <v>224</v>
      </c>
      <c r="C5251" s="10" t="s">
        <v>11</v>
      </c>
      <c r="D5251" s="10" t="s">
        <v>41853</v>
      </c>
      <c r="E5251" s="10" t="s">
        <v>41854</v>
      </c>
      <c r="F5251" s="10" t="s">
        <v>15984</v>
      </c>
      <c r="G5251" s="20">
        <v>44851</v>
      </c>
      <c r="H5251" s="20">
        <v>45058</v>
      </c>
      <c r="I5251" s="14" t="s">
        <v>45264</v>
      </c>
    </row>
    <row r="5252" spans="1:9" s="2" customFormat="1">
      <c r="A5252" s="12">
        <v>5249</v>
      </c>
      <c r="B5252" s="10" t="s">
        <v>224</v>
      </c>
      <c r="C5252" s="10" t="s">
        <v>9</v>
      </c>
      <c r="D5252" s="10" t="s">
        <v>41855</v>
      </c>
      <c r="E5252" s="10" t="s">
        <v>41856</v>
      </c>
      <c r="F5252" s="10" t="s">
        <v>39416</v>
      </c>
      <c r="G5252" s="20">
        <v>44865</v>
      </c>
      <c r="H5252" s="20">
        <v>45064</v>
      </c>
      <c r="I5252" s="14" t="s">
        <v>45264</v>
      </c>
    </row>
    <row r="5253" spans="1:9" s="2" customFormat="1">
      <c r="A5253" s="12">
        <v>5250</v>
      </c>
      <c r="B5253" s="10" t="s">
        <v>224</v>
      </c>
      <c r="C5253" s="10" t="s">
        <v>9</v>
      </c>
      <c r="D5253" s="10" t="s">
        <v>41857</v>
      </c>
      <c r="E5253" s="10" t="s">
        <v>41858</v>
      </c>
      <c r="F5253" s="10" t="s">
        <v>38649</v>
      </c>
      <c r="G5253" s="20">
        <v>44873</v>
      </c>
      <c r="H5253" s="20">
        <v>45064</v>
      </c>
      <c r="I5253" s="14" t="s">
        <v>45264</v>
      </c>
    </row>
    <row r="5254" spans="1:9" s="2" customFormat="1">
      <c r="A5254" s="12">
        <v>5251</v>
      </c>
      <c r="B5254" s="10" t="s">
        <v>224</v>
      </c>
      <c r="C5254" s="10" t="s">
        <v>7</v>
      </c>
      <c r="D5254" s="10" t="s">
        <v>41859</v>
      </c>
      <c r="E5254" s="10" t="s">
        <v>41860</v>
      </c>
      <c r="F5254" s="10" t="s">
        <v>26090</v>
      </c>
      <c r="G5254" s="20">
        <v>44865</v>
      </c>
      <c r="H5254" s="20">
        <v>45064</v>
      </c>
      <c r="I5254" s="14" t="s">
        <v>45264</v>
      </c>
    </row>
    <row r="5255" spans="1:9" s="2" customFormat="1">
      <c r="A5255" s="12">
        <v>5252</v>
      </c>
      <c r="B5255" s="10" t="s">
        <v>224</v>
      </c>
      <c r="C5255" s="10" t="s">
        <v>3</v>
      </c>
      <c r="D5255" s="10" t="s">
        <v>41861</v>
      </c>
      <c r="E5255" s="10" t="s">
        <v>41862</v>
      </c>
      <c r="F5255" s="10" t="s">
        <v>28994</v>
      </c>
      <c r="G5255" s="20">
        <v>44854</v>
      </c>
      <c r="H5255" s="20">
        <v>45058</v>
      </c>
      <c r="I5255" s="14" t="s">
        <v>45264</v>
      </c>
    </row>
    <row r="5256" spans="1:9" s="2" customFormat="1">
      <c r="A5256" s="12">
        <v>5253</v>
      </c>
      <c r="B5256" s="10" t="s">
        <v>224</v>
      </c>
      <c r="C5256" s="10" t="s">
        <v>3</v>
      </c>
      <c r="D5256" s="10" t="s">
        <v>41863</v>
      </c>
      <c r="E5256" s="10" t="s">
        <v>29463</v>
      </c>
      <c r="F5256" s="10" t="s">
        <v>41864</v>
      </c>
      <c r="G5256" s="20">
        <v>44864</v>
      </c>
      <c r="H5256" s="20">
        <v>45058</v>
      </c>
      <c r="I5256" s="14" t="s">
        <v>45264</v>
      </c>
    </row>
    <row r="5257" spans="1:9" s="2" customFormat="1">
      <c r="A5257" s="12">
        <v>5254</v>
      </c>
      <c r="B5257" s="10" t="s">
        <v>224</v>
      </c>
      <c r="C5257" s="10" t="s">
        <v>3</v>
      </c>
      <c r="D5257" s="10" t="s">
        <v>41865</v>
      </c>
      <c r="E5257" s="10" t="s">
        <v>41866</v>
      </c>
      <c r="F5257" s="10" t="s">
        <v>41867</v>
      </c>
      <c r="G5257" s="20">
        <v>44859</v>
      </c>
      <c r="H5257" s="20">
        <v>45072</v>
      </c>
      <c r="I5257" s="14" t="s">
        <v>45264</v>
      </c>
    </row>
    <row r="5258" spans="1:9" s="2" customFormat="1">
      <c r="A5258" s="12">
        <v>5255</v>
      </c>
      <c r="B5258" s="10" t="s">
        <v>224</v>
      </c>
      <c r="C5258" s="10" t="s">
        <v>11</v>
      </c>
      <c r="D5258" s="10" t="s">
        <v>41868</v>
      </c>
      <c r="E5258" s="10" t="s">
        <v>41869</v>
      </c>
      <c r="F5258" s="10" t="s">
        <v>16074</v>
      </c>
      <c r="G5258" s="20">
        <v>44813</v>
      </c>
      <c r="H5258" s="20">
        <v>45058</v>
      </c>
      <c r="I5258" s="14" t="s">
        <v>45264</v>
      </c>
    </row>
    <row r="5259" spans="1:9" s="2" customFormat="1">
      <c r="A5259" s="12">
        <v>5256</v>
      </c>
      <c r="B5259" s="10" t="s">
        <v>224</v>
      </c>
      <c r="C5259" s="10" t="s">
        <v>11</v>
      </c>
      <c r="D5259" s="10" t="s">
        <v>41870</v>
      </c>
      <c r="E5259" s="10" t="s">
        <v>41869</v>
      </c>
      <c r="F5259" s="10" t="s">
        <v>16074</v>
      </c>
      <c r="G5259" s="20">
        <v>44813</v>
      </c>
      <c r="H5259" s="20">
        <v>45058</v>
      </c>
      <c r="I5259" s="14" t="s">
        <v>45264</v>
      </c>
    </row>
    <row r="5260" spans="1:9" s="2" customFormat="1">
      <c r="A5260" s="12">
        <v>5257</v>
      </c>
      <c r="B5260" s="10" t="s">
        <v>224</v>
      </c>
      <c r="C5260" s="10" t="s">
        <v>3</v>
      </c>
      <c r="D5260" s="10" t="s">
        <v>41871</v>
      </c>
      <c r="E5260" s="10" t="s">
        <v>41872</v>
      </c>
      <c r="F5260" s="10" t="s">
        <v>16929</v>
      </c>
      <c r="G5260" s="20">
        <v>44880</v>
      </c>
      <c r="H5260" s="20">
        <v>45058</v>
      </c>
      <c r="I5260" s="14" t="s">
        <v>45264</v>
      </c>
    </row>
    <row r="5261" spans="1:9" s="2" customFormat="1">
      <c r="A5261" s="12">
        <v>5258</v>
      </c>
      <c r="B5261" s="10" t="s">
        <v>224</v>
      </c>
      <c r="C5261" s="10" t="s">
        <v>3</v>
      </c>
      <c r="D5261" s="10" t="s">
        <v>41873</v>
      </c>
      <c r="E5261" s="10" t="s">
        <v>41874</v>
      </c>
      <c r="F5261" s="10" t="s">
        <v>32270</v>
      </c>
      <c r="G5261" s="20">
        <v>44883</v>
      </c>
      <c r="H5261" s="20">
        <v>45064</v>
      </c>
      <c r="I5261" s="14" t="s">
        <v>45264</v>
      </c>
    </row>
    <row r="5262" spans="1:9" s="2" customFormat="1">
      <c r="A5262" s="12">
        <v>5259</v>
      </c>
      <c r="B5262" s="10" t="s">
        <v>224</v>
      </c>
      <c r="C5262" s="10" t="s">
        <v>7</v>
      </c>
      <c r="D5262" s="10" t="s">
        <v>41875</v>
      </c>
      <c r="E5262" s="10" t="s">
        <v>41876</v>
      </c>
      <c r="F5262" s="10" t="s">
        <v>217</v>
      </c>
      <c r="G5262" s="20">
        <v>44893</v>
      </c>
      <c r="H5262" s="20">
        <v>45072</v>
      </c>
      <c r="I5262" s="14" t="s">
        <v>45264</v>
      </c>
    </row>
    <row r="5263" spans="1:9" s="2" customFormat="1">
      <c r="A5263" s="12">
        <v>5260</v>
      </c>
      <c r="B5263" s="10" t="s">
        <v>224</v>
      </c>
      <c r="C5263" s="10" t="s">
        <v>3</v>
      </c>
      <c r="D5263" s="10" t="s">
        <v>41877</v>
      </c>
      <c r="E5263" s="10" t="s">
        <v>31857</v>
      </c>
      <c r="F5263" s="10" t="s">
        <v>31858</v>
      </c>
      <c r="G5263" s="20">
        <v>44387</v>
      </c>
      <c r="H5263" s="20">
        <v>45064</v>
      </c>
      <c r="I5263" s="14" t="s">
        <v>45264</v>
      </c>
    </row>
    <row r="5264" spans="1:9" s="2" customFormat="1">
      <c r="A5264" s="12">
        <v>5261</v>
      </c>
      <c r="B5264" s="10" t="s">
        <v>224</v>
      </c>
      <c r="C5264" s="10" t="s">
        <v>5</v>
      </c>
      <c r="D5264" s="10" t="s">
        <v>41878</v>
      </c>
      <c r="E5264" s="10" t="s">
        <v>41879</v>
      </c>
      <c r="F5264" s="10" t="s">
        <v>15997</v>
      </c>
      <c r="G5264" s="20">
        <v>44555</v>
      </c>
      <c r="H5264" s="20">
        <v>45058</v>
      </c>
      <c r="I5264" s="14" t="s">
        <v>45264</v>
      </c>
    </row>
    <row r="5265" spans="1:9" s="2" customFormat="1">
      <c r="A5265" s="12">
        <v>5262</v>
      </c>
      <c r="B5265" s="10" t="s">
        <v>224</v>
      </c>
      <c r="C5265" s="10" t="s">
        <v>8</v>
      </c>
      <c r="D5265" s="10" t="s">
        <v>41880</v>
      </c>
      <c r="E5265" s="10" t="s">
        <v>41881</v>
      </c>
      <c r="F5265" s="10" t="s">
        <v>33085</v>
      </c>
      <c r="G5265" s="20">
        <v>42305</v>
      </c>
      <c r="H5265" s="20">
        <v>45058</v>
      </c>
      <c r="I5265" s="14" t="s">
        <v>45264</v>
      </c>
    </row>
    <row r="5266" spans="1:9" s="2" customFormat="1">
      <c r="A5266" s="12">
        <v>5263</v>
      </c>
      <c r="B5266" s="10" t="s">
        <v>224</v>
      </c>
      <c r="C5266" s="10" t="s">
        <v>8</v>
      </c>
      <c r="D5266" s="10" t="s">
        <v>41882</v>
      </c>
      <c r="E5266" s="10" t="s">
        <v>41883</v>
      </c>
      <c r="F5266" s="10" t="s">
        <v>16200</v>
      </c>
      <c r="G5266" s="20">
        <v>43498</v>
      </c>
      <c r="H5266" s="20">
        <v>45064</v>
      </c>
      <c r="I5266" s="14" t="s">
        <v>45264</v>
      </c>
    </row>
    <row r="5267" spans="1:9" s="2" customFormat="1">
      <c r="A5267" s="12">
        <v>5264</v>
      </c>
      <c r="B5267" s="10" t="s">
        <v>224</v>
      </c>
      <c r="C5267" s="10" t="s">
        <v>14</v>
      </c>
      <c r="D5267" s="10" t="s">
        <v>41884</v>
      </c>
      <c r="E5267" s="10" t="s">
        <v>41885</v>
      </c>
      <c r="F5267" s="10" t="s">
        <v>26160</v>
      </c>
      <c r="G5267" s="20">
        <v>44931</v>
      </c>
      <c r="H5267" s="20">
        <v>45064</v>
      </c>
      <c r="I5267" s="14" t="s">
        <v>45264</v>
      </c>
    </row>
    <row r="5268" spans="1:9" s="2" customFormat="1">
      <c r="A5268" s="12">
        <v>5265</v>
      </c>
      <c r="B5268" s="10" t="s">
        <v>224</v>
      </c>
      <c r="C5268" s="10" t="s">
        <v>14</v>
      </c>
      <c r="D5268" s="10" t="s">
        <v>41886</v>
      </c>
      <c r="E5268" s="10" t="s">
        <v>41885</v>
      </c>
      <c r="F5268" s="10" t="s">
        <v>26160</v>
      </c>
      <c r="G5268" s="20">
        <v>44918</v>
      </c>
      <c r="H5268" s="20">
        <v>45064</v>
      </c>
      <c r="I5268" s="14" t="s">
        <v>45264</v>
      </c>
    </row>
    <row r="5269" spans="1:9" s="2" customFormat="1">
      <c r="A5269" s="12">
        <v>5266</v>
      </c>
      <c r="B5269" s="10" t="s">
        <v>224</v>
      </c>
      <c r="C5269" s="10" t="s">
        <v>14</v>
      </c>
      <c r="D5269" s="10" t="s">
        <v>41887</v>
      </c>
      <c r="E5269" s="10" t="s">
        <v>13460</v>
      </c>
      <c r="F5269" s="10" t="s">
        <v>16308</v>
      </c>
      <c r="G5269" s="20">
        <v>44935</v>
      </c>
      <c r="H5269" s="20">
        <v>45072</v>
      </c>
      <c r="I5269" s="14" t="s">
        <v>45264</v>
      </c>
    </row>
    <row r="5270" spans="1:9" s="2" customFormat="1">
      <c r="A5270" s="12">
        <v>5267</v>
      </c>
      <c r="B5270" s="10" t="s">
        <v>224</v>
      </c>
      <c r="C5270" s="10" t="s">
        <v>3</v>
      </c>
      <c r="D5270" s="10" t="s">
        <v>41888</v>
      </c>
      <c r="E5270" s="10" t="s">
        <v>41889</v>
      </c>
      <c r="F5270" s="10" t="s">
        <v>172</v>
      </c>
      <c r="G5270" s="20">
        <v>44990</v>
      </c>
      <c r="H5270" s="20">
        <v>45072</v>
      </c>
      <c r="I5270" s="14" t="s">
        <v>45264</v>
      </c>
    </row>
    <row r="5271" spans="1:9" s="2" customFormat="1">
      <c r="A5271" s="12">
        <v>5268</v>
      </c>
      <c r="B5271" s="10" t="s">
        <v>224</v>
      </c>
      <c r="C5271" s="10" t="s">
        <v>3</v>
      </c>
      <c r="D5271" s="10" t="s">
        <v>41890</v>
      </c>
      <c r="E5271" s="10" t="s">
        <v>41357</v>
      </c>
      <c r="F5271" s="10" t="s">
        <v>25094</v>
      </c>
      <c r="G5271" s="20">
        <v>42461</v>
      </c>
      <c r="H5271" s="20">
        <v>45072</v>
      </c>
      <c r="I5271" s="14" t="s">
        <v>45264</v>
      </c>
    </row>
    <row r="5272" spans="1:9" s="2" customFormat="1">
      <c r="A5272" s="12">
        <v>5269</v>
      </c>
      <c r="B5272" s="10" t="s">
        <v>224</v>
      </c>
      <c r="C5272" s="10" t="s">
        <v>3</v>
      </c>
      <c r="D5272" s="10" t="s">
        <v>41891</v>
      </c>
      <c r="E5272" s="10" t="s">
        <v>41357</v>
      </c>
      <c r="F5272" s="10" t="s">
        <v>25094</v>
      </c>
      <c r="G5272" s="20">
        <v>42644</v>
      </c>
      <c r="H5272" s="20">
        <v>45072</v>
      </c>
      <c r="I5272" s="14" t="s">
        <v>45264</v>
      </c>
    </row>
    <row r="5273" spans="1:9" s="2" customFormat="1">
      <c r="A5273" s="12">
        <v>5270</v>
      </c>
      <c r="B5273" s="10" t="s">
        <v>224</v>
      </c>
      <c r="C5273" s="10" t="s">
        <v>3</v>
      </c>
      <c r="D5273" s="10" t="s">
        <v>41892</v>
      </c>
      <c r="E5273" s="10" t="s">
        <v>41357</v>
      </c>
      <c r="F5273" s="10" t="s">
        <v>25094</v>
      </c>
      <c r="G5273" s="20">
        <v>42767</v>
      </c>
      <c r="H5273" s="20">
        <v>45072</v>
      </c>
      <c r="I5273" s="14" t="s">
        <v>45264</v>
      </c>
    </row>
    <row r="5274" spans="1:9" s="2" customFormat="1">
      <c r="A5274" s="12">
        <v>5271</v>
      </c>
      <c r="B5274" s="10" t="s">
        <v>224</v>
      </c>
      <c r="C5274" s="10" t="s">
        <v>6</v>
      </c>
      <c r="D5274" s="10" t="s">
        <v>41893</v>
      </c>
      <c r="E5274" s="10" t="s">
        <v>36204</v>
      </c>
      <c r="F5274" s="10" t="s">
        <v>16128</v>
      </c>
      <c r="G5274" s="20">
        <v>44980</v>
      </c>
      <c r="H5274" s="20">
        <v>45064</v>
      </c>
      <c r="I5274" s="14" t="s">
        <v>45264</v>
      </c>
    </row>
    <row r="5275" spans="1:9" s="2" customFormat="1">
      <c r="A5275" s="12">
        <v>5272</v>
      </c>
      <c r="B5275" s="10" t="s">
        <v>224</v>
      </c>
      <c r="C5275" s="10" t="s">
        <v>12</v>
      </c>
      <c r="D5275" s="10" t="s">
        <v>41894</v>
      </c>
      <c r="E5275" s="10" t="s">
        <v>41895</v>
      </c>
      <c r="F5275" s="10" t="s">
        <v>135</v>
      </c>
      <c r="G5275" s="20">
        <v>44993</v>
      </c>
      <c r="H5275" s="20">
        <v>45064</v>
      </c>
      <c r="I5275" s="14" t="s">
        <v>45264</v>
      </c>
    </row>
    <row r="5276" spans="1:9" s="2" customFormat="1">
      <c r="A5276" s="12">
        <v>5273</v>
      </c>
      <c r="B5276" s="10" t="s">
        <v>224</v>
      </c>
      <c r="C5276" s="10" t="s">
        <v>12</v>
      </c>
      <c r="D5276" s="10" t="s">
        <v>41896</v>
      </c>
      <c r="E5276" s="10" t="s">
        <v>41897</v>
      </c>
      <c r="F5276" s="10" t="s">
        <v>15932</v>
      </c>
      <c r="G5276" s="20">
        <v>44999</v>
      </c>
      <c r="H5276" s="20">
        <v>45064</v>
      </c>
      <c r="I5276" s="14" t="s">
        <v>45264</v>
      </c>
    </row>
    <row r="5277" spans="1:9" s="2" customFormat="1">
      <c r="A5277" s="12">
        <v>5274</v>
      </c>
      <c r="B5277" s="10" t="s">
        <v>224</v>
      </c>
      <c r="C5277" s="10" t="s">
        <v>3</v>
      </c>
      <c r="D5277" s="10" t="s">
        <v>41898</v>
      </c>
      <c r="E5277" s="10" t="s">
        <v>41899</v>
      </c>
      <c r="F5277" s="10" t="s">
        <v>90</v>
      </c>
      <c r="G5277" s="20">
        <v>44617</v>
      </c>
      <c r="H5277" s="20">
        <v>45064</v>
      </c>
      <c r="I5277" s="14" t="s">
        <v>45264</v>
      </c>
    </row>
    <row r="5278" spans="1:9" s="2" customFormat="1">
      <c r="A5278" s="12">
        <v>5275</v>
      </c>
      <c r="B5278" s="10" t="s">
        <v>224</v>
      </c>
      <c r="C5278" s="10" t="s">
        <v>3</v>
      </c>
      <c r="D5278" s="10" t="s">
        <v>41900</v>
      </c>
      <c r="E5278" s="10" t="s">
        <v>41899</v>
      </c>
      <c r="F5278" s="10" t="s">
        <v>90</v>
      </c>
      <c r="G5278" s="20">
        <v>44999</v>
      </c>
      <c r="H5278" s="20">
        <v>45064</v>
      </c>
      <c r="I5278" s="14" t="s">
        <v>45264</v>
      </c>
    </row>
    <row r="5279" spans="1:9" s="2" customFormat="1">
      <c r="A5279" s="12">
        <v>5276</v>
      </c>
      <c r="B5279" s="10" t="s">
        <v>224</v>
      </c>
      <c r="C5279" s="10" t="s">
        <v>3</v>
      </c>
      <c r="D5279" s="10" t="s">
        <v>41901</v>
      </c>
      <c r="E5279" s="10" t="s">
        <v>41899</v>
      </c>
      <c r="F5279" s="10" t="s">
        <v>90</v>
      </c>
      <c r="G5279" s="20">
        <v>44999</v>
      </c>
      <c r="H5279" s="20">
        <v>45064</v>
      </c>
      <c r="I5279" s="14" t="s">
        <v>45264</v>
      </c>
    </row>
    <row r="5280" spans="1:9" s="2" customFormat="1">
      <c r="A5280" s="12">
        <v>5277</v>
      </c>
      <c r="B5280" s="10" t="s">
        <v>224</v>
      </c>
      <c r="C5280" s="10" t="s">
        <v>8</v>
      </c>
      <c r="D5280" s="10" t="s">
        <v>41902</v>
      </c>
      <c r="E5280" s="10" t="s">
        <v>36391</v>
      </c>
      <c r="F5280" s="10" t="s">
        <v>33085</v>
      </c>
      <c r="G5280" s="20">
        <v>41610</v>
      </c>
      <c r="H5280" s="20">
        <v>45064</v>
      </c>
      <c r="I5280" s="14" t="s">
        <v>45264</v>
      </c>
    </row>
    <row r="5281" spans="1:9" s="2" customFormat="1">
      <c r="A5281" s="12">
        <v>5278</v>
      </c>
      <c r="B5281" s="10" t="s">
        <v>224</v>
      </c>
      <c r="C5281" s="10" t="s">
        <v>8</v>
      </c>
      <c r="D5281" s="10" t="s">
        <v>41903</v>
      </c>
      <c r="E5281" s="10" t="s">
        <v>41763</v>
      </c>
      <c r="F5281" s="10" t="s">
        <v>33085</v>
      </c>
      <c r="G5281" s="20">
        <v>40461</v>
      </c>
      <c r="H5281" s="20">
        <v>45064</v>
      </c>
      <c r="I5281" s="14" t="s">
        <v>45264</v>
      </c>
    </row>
    <row r="5282" spans="1:9" s="2" customFormat="1">
      <c r="A5282" s="12">
        <v>5279</v>
      </c>
      <c r="B5282" s="10" t="s">
        <v>224</v>
      </c>
      <c r="C5282" s="10" t="s">
        <v>8</v>
      </c>
      <c r="D5282" s="10" t="s">
        <v>41904</v>
      </c>
      <c r="E5282" s="10" t="s">
        <v>29783</v>
      </c>
      <c r="F5282" s="10" t="s">
        <v>191</v>
      </c>
      <c r="G5282" s="20">
        <v>38255</v>
      </c>
      <c r="H5282" s="20">
        <v>45064</v>
      </c>
      <c r="I5282" s="14" t="s">
        <v>45264</v>
      </c>
    </row>
    <row r="5283" spans="1:9" s="2" customFormat="1">
      <c r="A5283" s="12">
        <v>5280</v>
      </c>
      <c r="B5283" s="10" t="s">
        <v>224</v>
      </c>
      <c r="C5283" s="10" t="s">
        <v>3</v>
      </c>
      <c r="D5283" s="10" t="s">
        <v>41905</v>
      </c>
      <c r="E5283" s="10" t="s">
        <v>41906</v>
      </c>
      <c r="F5283" s="10" t="s">
        <v>82</v>
      </c>
      <c r="G5283" s="20">
        <v>44993</v>
      </c>
      <c r="H5283" s="20">
        <v>45058</v>
      </c>
      <c r="I5283" s="14" t="s">
        <v>45264</v>
      </c>
    </row>
    <row r="5284" spans="1:9" s="2" customFormat="1">
      <c r="A5284" s="12">
        <v>5281</v>
      </c>
      <c r="B5284" s="10" t="s">
        <v>224</v>
      </c>
      <c r="C5284" s="10" t="s">
        <v>3</v>
      </c>
      <c r="D5284" s="10" t="s">
        <v>41907</v>
      </c>
      <c r="E5284" s="10" t="s">
        <v>41908</v>
      </c>
      <c r="F5284" s="10" t="s">
        <v>9158</v>
      </c>
      <c r="G5284" s="20">
        <v>44985</v>
      </c>
      <c r="H5284" s="20">
        <v>45064</v>
      </c>
      <c r="I5284" s="14" t="s">
        <v>45264</v>
      </c>
    </row>
    <row r="5285" spans="1:9" s="2" customFormat="1">
      <c r="A5285" s="12">
        <v>5282</v>
      </c>
      <c r="B5285" s="10" t="s">
        <v>224</v>
      </c>
      <c r="C5285" s="10" t="s">
        <v>3</v>
      </c>
      <c r="D5285" s="10" t="s">
        <v>41909</v>
      </c>
      <c r="E5285" s="10" t="s">
        <v>41357</v>
      </c>
      <c r="F5285" s="10" t="s">
        <v>25094</v>
      </c>
      <c r="G5285" s="20">
        <v>42131</v>
      </c>
      <c r="H5285" s="20">
        <v>45058</v>
      </c>
      <c r="I5285" s="14" t="s">
        <v>45264</v>
      </c>
    </row>
    <row r="5286" spans="1:9" s="2" customFormat="1">
      <c r="A5286" s="12">
        <v>5283</v>
      </c>
      <c r="B5286" s="10" t="s">
        <v>224</v>
      </c>
      <c r="C5286" s="10" t="s">
        <v>7</v>
      </c>
      <c r="D5286" s="10" t="s">
        <v>41910</v>
      </c>
      <c r="E5286" s="10" t="s">
        <v>41911</v>
      </c>
      <c r="F5286" s="10" t="s">
        <v>26090</v>
      </c>
      <c r="G5286" s="20">
        <v>44560</v>
      </c>
      <c r="H5286" s="20">
        <v>45058</v>
      </c>
      <c r="I5286" s="14" t="s">
        <v>45264</v>
      </c>
    </row>
    <row r="5287" spans="1:9" s="2" customFormat="1">
      <c r="A5287" s="12">
        <v>5284</v>
      </c>
      <c r="B5287" s="10" t="s">
        <v>224</v>
      </c>
      <c r="C5287" s="10" t="s">
        <v>3</v>
      </c>
      <c r="D5287" s="10" t="s">
        <v>41912</v>
      </c>
      <c r="E5287" s="10" t="s">
        <v>41913</v>
      </c>
      <c r="F5287" s="10" t="s">
        <v>16180</v>
      </c>
      <c r="G5287" s="20">
        <v>45000</v>
      </c>
      <c r="H5287" s="20">
        <v>45064</v>
      </c>
      <c r="I5287" s="14" t="s">
        <v>45264</v>
      </c>
    </row>
    <row r="5288" spans="1:9" s="2" customFormat="1">
      <c r="A5288" s="12">
        <v>5285</v>
      </c>
      <c r="B5288" s="10" t="s">
        <v>224</v>
      </c>
      <c r="C5288" s="10" t="s">
        <v>8</v>
      </c>
      <c r="D5288" s="10" t="s">
        <v>41914</v>
      </c>
      <c r="E5288" s="10" t="s">
        <v>41761</v>
      </c>
      <c r="F5288" s="10" t="s">
        <v>191</v>
      </c>
      <c r="G5288" s="20">
        <v>43524</v>
      </c>
      <c r="H5288" s="20">
        <v>45072</v>
      </c>
      <c r="I5288" s="14" t="s">
        <v>45264</v>
      </c>
    </row>
    <row r="5289" spans="1:9" s="2" customFormat="1">
      <c r="A5289" s="12">
        <v>5286</v>
      </c>
      <c r="B5289" s="10" t="s">
        <v>224</v>
      </c>
      <c r="C5289" s="10" t="s">
        <v>8</v>
      </c>
      <c r="D5289" s="10" t="s">
        <v>41915</v>
      </c>
      <c r="E5289" s="10" t="s">
        <v>41916</v>
      </c>
      <c r="F5289" s="10" t="s">
        <v>15999</v>
      </c>
      <c r="G5289" s="20">
        <v>38200</v>
      </c>
      <c r="H5289" s="20">
        <v>45058</v>
      </c>
      <c r="I5289" s="14" t="s">
        <v>45264</v>
      </c>
    </row>
    <row r="5290" spans="1:9" s="2" customFormat="1">
      <c r="A5290" s="12">
        <v>5287</v>
      </c>
      <c r="B5290" s="10" t="s">
        <v>224</v>
      </c>
      <c r="C5290" s="10" t="s">
        <v>8</v>
      </c>
      <c r="D5290" s="10" t="s">
        <v>41917</v>
      </c>
      <c r="E5290" s="10" t="s">
        <v>41918</v>
      </c>
      <c r="F5290" s="10" t="s">
        <v>41919</v>
      </c>
      <c r="G5290" s="20">
        <v>40122</v>
      </c>
      <c r="H5290" s="20">
        <v>45064</v>
      </c>
      <c r="I5290" s="14" t="s">
        <v>45264</v>
      </c>
    </row>
    <row r="5291" spans="1:9" s="2" customFormat="1">
      <c r="A5291" s="12">
        <v>5288</v>
      </c>
      <c r="B5291" s="10" t="s">
        <v>224</v>
      </c>
      <c r="C5291" s="10" t="s">
        <v>8</v>
      </c>
      <c r="D5291" s="10" t="s">
        <v>41920</v>
      </c>
      <c r="E5291" s="10" t="s">
        <v>41921</v>
      </c>
      <c r="F5291" s="10" t="s">
        <v>15999</v>
      </c>
      <c r="G5291" s="20">
        <v>39083</v>
      </c>
      <c r="H5291" s="20">
        <v>45072</v>
      </c>
      <c r="I5291" s="14" t="s">
        <v>45264</v>
      </c>
    </row>
    <row r="5292" spans="1:9" s="2" customFormat="1">
      <c r="A5292" s="12">
        <v>5289</v>
      </c>
      <c r="B5292" s="10" t="s">
        <v>224</v>
      </c>
      <c r="C5292" s="10" t="s">
        <v>6</v>
      </c>
      <c r="D5292" s="10" t="s">
        <v>41922</v>
      </c>
      <c r="E5292" s="10" t="s">
        <v>41923</v>
      </c>
      <c r="F5292" s="10" t="s">
        <v>16167</v>
      </c>
      <c r="G5292" s="20">
        <v>44993</v>
      </c>
      <c r="H5292" s="20">
        <v>45064</v>
      </c>
      <c r="I5292" s="14" t="s">
        <v>45264</v>
      </c>
    </row>
    <row r="5293" spans="1:9" s="2" customFormat="1">
      <c r="A5293" s="12">
        <v>5290</v>
      </c>
      <c r="B5293" s="10" t="s">
        <v>224</v>
      </c>
      <c r="C5293" s="10" t="s">
        <v>6</v>
      </c>
      <c r="D5293" s="10" t="s">
        <v>41924</v>
      </c>
      <c r="E5293" s="10" t="s">
        <v>41925</v>
      </c>
      <c r="F5293" s="10" t="s">
        <v>30567</v>
      </c>
      <c r="G5293" s="20">
        <v>44991</v>
      </c>
      <c r="H5293" s="20">
        <v>45072</v>
      </c>
      <c r="I5293" s="14" t="s">
        <v>45264</v>
      </c>
    </row>
    <row r="5294" spans="1:9" s="2" customFormat="1">
      <c r="A5294" s="12">
        <v>5291</v>
      </c>
      <c r="B5294" s="10" t="s">
        <v>224</v>
      </c>
      <c r="C5294" s="10" t="s">
        <v>8</v>
      </c>
      <c r="D5294" s="10" t="s">
        <v>41926</v>
      </c>
      <c r="E5294" s="10" t="s">
        <v>41927</v>
      </c>
      <c r="F5294" s="10" t="s">
        <v>30560</v>
      </c>
      <c r="G5294" s="20">
        <v>42990</v>
      </c>
      <c r="H5294" s="20">
        <v>45058</v>
      </c>
      <c r="I5294" s="14" t="s">
        <v>45264</v>
      </c>
    </row>
    <row r="5295" spans="1:9" s="2" customFormat="1">
      <c r="A5295" s="12">
        <v>5292</v>
      </c>
      <c r="B5295" s="10" t="s">
        <v>224</v>
      </c>
      <c r="C5295" s="10" t="s">
        <v>8</v>
      </c>
      <c r="D5295" s="10" t="s">
        <v>41928</v>
      </c>
      <c r="E5295" s="10" t="s">
        <v>41929</v>
      </c>
      <c r="F5295" s="10" t="s">
        <v>16200</v>
      </c>
      <c r="G5295" s="20">
        <v>43125</v>
      </c>
      <c r="H5295" s="20">
        <v>45072</v>
      </c>
      <c r="I5295" s="14" t="s">
        <v>45264</v>
      </c>
    </row>
    <row r="5296" spans="1:9" s="2" customFormat="1">
      <c r="A5296" s="12">
        <v>5293</v>
      </c>
      <c r="B5296" s="10" t="s">
        <v>224</v>
      </c>
      <c r="C5296" s="10" t="s">
        <v>8</v>
      </c>
      <c r="D5296" s="10" t="s">
        <v>41930</v>
      </c>
      <c r="E5296" s="10" t="s">
        <v>41532</v>
      </c>
      <c r="F5296" s="10" t="s">
        <v>28363</v>
      </c>
      <c r="G5296" s="20">
        <v>44687</v>
      </c>
      <c r="H5296" s="20">
        <v>45072</v>
      </c>
      <c r="I5296" s="14" t="s">
        <v>45264</v>
      </c>
    </row>
    <row r="5297" spans="1:9" s="2" customFormat="1">
      <c r="A5297" s="12">
        <v>5294</v>
      </c>
      <c r="B5297" s="10" t="s">
        <v>224</v>
      </c>
      <c r="C5297" s="10" t="s">
        <v>3</v>
      </c>
      <c r="D5297" s="10" t="s">
        <v>41931</v>
      </c>
      <c r="E5297" s="10" t="s">
        <v>41138</v>
      </c>
      <c r="F5297" s="10" t="s">
        <v>35816</v>
      </c>
      <c r="G5297" s="20">
        <v>44793</v>
      </c>
      <c r="H5297" s="20">
        <v>45072</v>
      </c>
      <c r="I5297" s="14" t="s">
        <v>45264</v>
      </c>
    </row>
    <row r="5298" spans="1:9" s="2" customFormat="1">
      <c r="A5298" s="12">
        <v>5295</v>
      </c>
      <c r="B5298" s="10" t="s">
        <v>224</v>
      </c>
      <c r="C5298" s="10" t="s">
        <v>3</v>
      </c>
      <c r="D5298" s="10" t="s">
        <v>41932</v>
      </c>
      <c r="E5298" s="10" t="s">
        <v>41790</v>
      </c>
      <c r="F5298" s="10" t="s">
        <v>16180</v>
      </c>
      <c r="G5298" s="20">
        <v>44348</v>
      </c>
      <c r="H5298" s="20">
        <v>45058</v>
      </c>
      <c r="I5298" s="14" t="s">
        <v>45264</v>
      </c>
    </row>
    <row r="5299" spans="1:9" s="2" customFormat="1">
      <c r="A5299" s="12">
        <v>5296</v>
      </c>
      <c r="B5299" s="10" t="s">
        <v>224</v>
      </c>
      <c r="C5299" s="10" t="s">
        <v>7</v>
      </c>
      <c r="D5299" s="10" t="s">
        <v>41933</v>
      </c>
      <c r="E5299" s="10" t="s">
        <v>41934</v>
      </c>
      <c r="F5299" s="10" t="s">
        <v>15785</v>
      </c>
      <c r="G5299" s="20">
        <v>44991</v>
      </c>
      <c r="H5299" s="20">
        <v>45072</v>
      </c>
      <c r="I5299" s="14" t="s">
        <v>45264</v>
      </c>
    </row>
    <row r="5300" spans="1:9" s="2" customFormat="1">
      <c r="A5300" s="12">
        <v>5297</v>
      </c>
      <c r="B5300" s="10" t="s">
        <v>224</v>
      </c>
      <c r="C5300" s="10" t="s">
        <v>7</v>
      </c>
      <c r="D5300" s="10" t="s">
        <v>41935</v>
      </c>
      <c r="E5300" s="10" t="s">
        <v>41936</v>
      </c>
      <c r="F5300" s="10" t="s">
        <v>15785</v>
      </c>
      <c r="G5300" s="20">
        <v>45015</v>
      </c>
      <c r="H5300" s="20">
        <v>45064</v>
      </c>
      <c r="I5300" s="14" t="s">
        <v>45264</v>
      </c>
    </row>
    <row r="5301" spans="1:9" s="2" customFormat="1">
      <c r="A5301" s="12">
        <v>5298</v>
      </c>
      <c r="B5301" s="10" t="s">
        <v>224</v>
      </c>
      <c r="C5301" s="10" t="s">
        <v>3</v>
      </c>
      <c r="D5301" s="10" t="s">
        <v>41937</v>
      </c>
      <c r="E5301" s="10" t="s">
        <v>41938</v>
      </c>
      <c r="F5301" s="10" t="s">
        <v>41939</v>
      </c>
      <c r="G5301" s="20">
        <v>44902</v>
      </c>
      <c r="H5301" s="20">
        <v>45072</v>
      </c>
      <c r="I5301" s="14" t="s">
        <v>45264</v>
      </c>
    </row>
    <row r="5302" spans="1:9" s="2" customFormat="1">
      <c r="A5302" s="12">
        <v>5299</v>
      </c>
      <c r="B5302" s="10" t="s">
        <v>224</v>
      </c>
      <c r="C5302" s="10" t="s">
        <v>9</v>
      </c>
      <c r="D5302" s="10" t="s">
        <v>41940</v>
      </c>
      <c r="E5302" s="10" t="s">
        <v>41941</v>
      </c>
      <c r="F5302" s="10" t="s">
        <v>15884</v>
      </c>
      <c r="G5302" s="20">
        <v>44967</v>
      </c>
      <c r="H5302" s="20">
        <v>45072</v>
      </c>
      <c r="I5302" s="14" t="s">
        <v>45264</v>
      </c>
    </row>
    <row r="5303" spans="1:9" s="2" customFormat="1">
      <c r="A5303" s="12">
        <v>5300</v>
      </c>
      <c r="B5303" s="10" t="s">
        <v>224</v>
      </c>
      <c r="C5303" s="10" t="s">
        <v>3</v>
      </c>
      <c r="D5303" s="10" t="s">
        <v>41942</v>
      </c>
      <c r="E5303" s="10" t="s">
        <v>35858</v>
      </c>
      <c r="F5303" s="10" t="s">
        <v>35816</v>
      </c>
      <c r="G5303" s="20">
        <v>45026</v>
      </c>
      <c r="H5303" s="20">
        <v>45064</v>
      </c>
      <c r="I5303" s="14" t="s">
        <v>45264</v>
      </c>
    </row>
    <row r="5304" spans="1:9" s="2" customFormat="1">
      <c r="A5304" s="12">
        <v>5301</v>
      </c>
      <c r="B5304" s="10" t="s">
        <v>224</v>
      </c>
      <c r="C5304" s="10" t="s">
        <v>3</v>
      </c>
      <c r="D5304" s="10" t="s">
        <v>41943</v>
      </c>
      <c r="E5304" s="10" t="s">
        <v>41944</v>
      </c>
      <c r="F5304" s="10" t="s">
        <v>16447</v>
      </c>
      <c r="G5304" s="20">
        <v>45014</v>
      </c>
      <c r="H5304" s="20">
        <v>45064</v>
      </c>
      <c r="I5304" s="14" t="s">
        <v>45264</v>
      </c>
    </row>
    <row r="5305" spans="1:9" s="2" customFormat="1">
      <c r="A5305" s="12">
        <v>5302</v>
      </c>
      <c r="B5305" s="10" t="s">
        <v>224</v>
      </c>
      <c r="C5305" s="10" t="s">
        <v>6</v>
      </c>
      <c r="D5305" s="10" t="s">
        <v>41945</v>
      </c>
      <c r="E5305" s="10" t="s">
        <v>41946</v>
      </c>
      <c r="F5305" s="10" t="s">
        <v>41947</v>
      </c>
      <c r="G5305" s="20">
        <v>45009</v>
      </c>
      <c r="H5305" s="20">
        <v>45072</v>
      </c>
      <c r="I5305" s="14" t="s">
        <v>45264</v>
      </c>
    </row>
    <row r="5306" spans="1:9" s="2" customFormat="1">
      <c r="A5306" s="12">
        <v>5303</v>
      </c>
      <c r="B5306" s="10" t="s">
        <v>224</v>
      </c>
      <c r="C5306" s="10" t="s">
        <v>3</v>
      </c>
      <c r="D5306" s="10" t="s">
        <v>41948</v>
      </c>
      <c r="E5306" s="10" t="s">
        <v>41949</v>
      </c>
      <c r="F5306" s="10" t="s">
        <v>17430</v>
      </c>
      <c r="G5306" s="20">
        <v>45019</v>
      </c>
      <c r="H5306" s="20">
        <v>45058</v>
      </c>
      <c r="I5306" s="14" t="s">
        <v>45264</v>
      </c>
    </row>
    <row r="5307" spans="1:9" s="2" customFormat="1">
      <c r="A5307" s="12">
        <v>5304</v>
      </c>
      <c r="B5307" s="10" t="s">
        <v>224</v>
      </c>
      <c r="C5307" s="10" t="s">
        <v>3</v>
      </c>
      <c r="D5307" s="10" t="s">
        <v>41950</v>
      </c>
      <c r="E5307" s="10" t="s">
        <v>38663</v>
      </c>
      <c r="F5307" s="10" t="s">
        <v>15876</v>
      </c>
      <c r="G5307" s="20">
        <v>45006</v>
      </c>
      <c r="H5307" s="20">
        <v>45064</v>
      </c>
      <c r="I5307" s="14" t="s">
        <v>45264</v>
      </c>
    </row>
    <row r="5308" spans="1:9" s="2" customFormat="1">
      <c r="A5308" s="12">
        <v>5305</v>
      </c>
      <c r="B5308" s="10" t="s">
        <v>224</v>
      </c>
      <c r="C5308" s="10" t="s">
        <v>3</v>
      </c>
      <c r="D5308" s="10" t="s">
        <v>41951</v>
      </c>
      <c r="E5308" s="10" t="s">
        <v>41938</v>
      </c>
      <c r="F5308" s="10" t="s">
        <v>41939</v>
      </c>
      <c r="G5308" s="20">
        <v>44902</v>
      </c>
      <c r="H5308" s="20">
        <v>45072</v>
      </c>
      <c r="I5308" s="14" t="s">
        <v>45264</v>
      </c>
    </row>
    <row r="5309" spans="1:9" s="2" customFormat="1">
      <c r="A5309" s="12">
        <v>5306</v>
      </c>
      <c r="B5309" s="10" t="s">
        <v>224</v>
      </c>
      <c r="C5309" s="10" t="s">
        <v>3</v>
      </c>
      <c r="D5309" s="10" t="s">
        <v>41952</v>
      </c>
      <c r="E5309" s="10" t="s">
        <v>41938</v>
      </c>
      <c r="F5309" s="10" t="s">
        <v>41939</v>
      </c>
      <c r="G5309" s="20">
        <v>44902</v>
      </c>
      <c r="H5309" s="20">
        <v>45072</v>
      </c>
      <c r="I5309" s="14" t="s">
        <v>45264</v>
      </c>
    </row>
    <row r="5310" spans="1:9" s="2" customFormat="1">
      <c r="A5310" s="12">
        <v>5307</v>
      </c>
      <c r="B5310" s="10" t="s">
        <v>224</v>
      </c>
      <c r="C5310" s="10" t="s">
        <v>3</v>
      </c>
      <c r="D5310" s="10" t="s">
        <v>41953</v>
      </c>
      <c r="E5310" s="10" t="s">
        <v>41938</v>
      </c>
      <c r="F5310" s="10" t="s">
        <v>41939</v>
      </c>
      <c r="G5310" s="20">
        <v>44902</v>
      </c>
      <c r="H5310" s="20">
        <v>45072</v>
      </c>
      <c r="I5310" s="14" t="s">
        <v>45264</v>
      </c>
    </row>
    <row r="5311" spans="1:9" s="2" customFormat="1">
      <c r="A5311" s="12">
        <v>5308</v>
      </c>
      <c r="B5311" s="10" t="s">
        <v>224</v>
      </c>
      <c r="C5311" s="10" t="s">
        <v>3</v>
      </c>
      <c r="D5311" s="10" t="s">
        <v>41954</v>
      </c>
      <c r="E5311" s="10" t="s">
        <v>41357</v>
      </c>
      <c r="F5311" s="10" t="s">
        <v>25094</v>
      </c>
      <c r="G5311" s="20">
        <v>42830</v>
      </c>
      <c r="H5311" s="20">
        <v>45064</v>
      </c>
      <c r="I5311" s="14" t="s">
        <v>45264</v>
      </c>
    </row>
    <row r="5312" spans="1:9" s="2" customFormat="1">
      <c r="A5312" s="12">
        <v>5309</v>
      </c>
      <c r="B5312" s="10" t="s">
        <v>224</v>
      </c>
      <c r="C5312" s="10" t="s">
        <v>3</v>
      </c>
      <c r="D5312" s="10" t="s">
        <v>41955</v>
      </c>
      <c r="E5312" s="10" t="s">
        <v>41357</v>
      </c>
      <c r="F5312" s="10" t="s">
        <v>25094</v>
      </c>
      <c r="G5312" s="20">
        <v>42917</v>
      </c>
      <c r="H5312" s="20">
        <v>45072</v>
      </c>
      <c r="I5312" s="14" t="s">
        <v>45264</v>
      </c>
    </row>
    <row r="5313" spans="1:9" s="2" customFormat="1">
      <c r="A5313" s="12">
        <v>5310</v>
      </c>
      <c r="B5313" s="10" t="s">
        <v>224</v>
      </c>
      <c r="C5313" s="10" t="s">
        <v>3</v>
      </c>
      <c r="D5313" s="10" t="s">
        <v>41956</v>
      </c>
      <c r="E5313" s="10" t="s">
        <v>41357</v>
      </c>
      <c r="F5313" s="10" t="s">
        <v>25094</v>
      </c>
      <c r="G5313" s="20">
        <v>42979</v>
      </c>
      <c r="H5313" s="20">
        <v>45072</v>
      </c>
      <c r="I5313" s="14" t="s">
        <v>45264</v>
      </c>
    </row>
    <row r="5314" spans="1:9" s="2" customFormat="1">
      <c r="A5314" s="12">
        <v>5311</v>
      </c>
      <c r="B5314" s="10" t="s">
        <v>224</v>
      </c>
      <c r="C5314" s="10" t="s">
        <v>3</v>
      </c>
      <c r="D5314" s="10" t="s">
        <v>41957</v>
      </c>
      <c r="E5314" s="10" t="s">
        <v>41958</v>
      </c>
      <c r="F5314" s="10" t="s">
        <v>34351</v>
      </c>
      <c r="G5314" s="20">
        <v>45005</v>
      </c>
      <c r="H5314" s="20">
        <v>45064</v>
      </c>
      <c r="I5314" s="14" t="s">
        <v>45264</v>
      </c>
    </row>
    <row r="5315" spans="1:9" s="2" customFormat="1">
      <c r="A5315" s="12">
        <v>5312</v>
      </c>
      <c r="B5315" s="10" t="s">
        <v>224</v>
      </c>
      <c r="C5315" s="10" t="s">
        <v>3</v>
      </c>
      <c r="D5315" s="10" t="s">
        <v>41959</v>
      </c>
      <c r="E5315" s="10" t="s">
        <v>40693</v>
      </c>
      <c r="F5315" s="10" t="s">
        <v>35816</v>
      </c>
      <c r="G5315" s="20">
        <v>45005</v>
      </c>
      <c r="H5315" s="20">
        <v>45072</v>
      </c>
      <c r="I5315" s="14" t="s">
        <v>45264</v>
      </c>
    </row>
    <row r="5316" spans="1:9" s="2" customFormat="1">
      <c r="A5316" s="12">
        <v>5313</v>
      </c>
      <c r="B5316" s="10" t="s">
        <v>224</v>
      </c>
      <c r="C5316" s="10" t="s">
        <v>6</v>
      </c>
      <c r="D5316" s="10" t="s">
        <v>41960</v>
      </c>
      <c r="E5316" s="10" t="s">
        <v>41961</v>
      </c>
      <c r="F5316" s="10" t="s">
        <v>17091</v>
      </c>
      <c r="G5316" s="20">
        <v>45008</v>
      </c>
      <c r="H5316" s="20">
        <v>45072</v>
      </c>
      <c r="I5316" s="14" t="s">
        <v>45264</v>
      </c>
    </row>
    <row r="5317" spans="1:9" s="2" customFormat="1">
      <c r="A5317" s="12">
        <v>5314</v>
      </c>
      <c r="B5317" s="10" t="s">
        <v>224</v>
      </c>
      <c r="C5317" s="10" t="s">
        <v>6</v>
      </c>
      <c r="D5317" s="10" t="s">
        <v>41962</v>
      </c>
      <c r="E5317" s="10" t="s">
        <v>41963</v>
      </c>
      <c r="F5317" s="10" t="s">
        <v>36238</v>
      </c>
      <c r="G5317" s="20">
        <v>45007</v>
      </c>
      <c r="H5317" s="20">
        <v>45064</v>
      </c>
      <c r="I5317" s="14" t="s">
        <v>45264</v>
      </c>
    </row>
    <row r="5318" spans="1:9" s="2" customFormat="1">
      <c r="A5318" s="12">
        <v>5315</v>
      </c>
      <c r="B5318" s="10" t="s">
        <v>224</v>
      </c>
      <c r="C5318" s="10" t="s">
        <v>3</v>
      </c>
      <c r="D5318" s="10" t="s">
        <v>41964</v>
      </c>
      <c r="E5318" s="10" t="s">
        <v>41965</v>
      </c>
      <c r="F5318" s="10" t="s">
        <v>15824</v>
      </c>
      <c r="G5318" s="20">
        <v>45026</v>
      </c>
      <c r="H5318" s="20">
        <v>45072</v>
      </c>
      <c r="I5318" s="14" t="s">
        <v>45264</v>
      </c>
    </row>
    <row r="5319" spans="1:9" s="2" customFormat="1">
      <c r="A5319" s="12">
        <v>5316</v>
      </c>
      <c r="B5319" s="10" t="s">
        <v>224</v>
      </c>
      <c r="C5319" s="10" t="s">
        <v>7</v>
      </c>
      <c r="D5319" s="10" t="s">
        <v>41966</v>
      </c>
      <c r="E5319" s="10" t="s">
        <v>41967</v>
      </c>
      <c r="F5319" s="10" t="s">
        <v>16228</v>
      </c>
      <c r="G5319" s="20">
        <v>44995</v>
      </c>
      <c r="H5319" s="20">
        <v>45072</v>
      </c>
      <c r="I5319" s="14" t="s">
        <v>45264</v>
      </c>
    </row>
    <row r="5320" spans="1:9" s="2" customFormat="1">
      <c r="A5320" s="12">
        <v>5317</v>
      </c>
      <c r="B5320" s="10" t="s">
        <v>224</v>
      </c>
      <c r="C5320" s="10" t="s">
        <v>3</v>
      </c>
      <c r="D5320" s="10" t="s">
        <v>41968</v>
      </c>
      <c r="E5320" s="10" t="s">
        <v>41969</v>
      </c>
      <c r="F5320" s="10" t="s">
        <v>15809</v>
      </c>
      <c r="G5320" s="20">
        <v>45007</v>
      </c>
      <c r="H5320" s="20">
        <v>45058</v>
      </c>
      <c r="I5320" s="14" t="s">
        <v>45264</v>
      </c>
    </row>
    <row r="5321" spans="1:9" s="2" customFormat="1">
      <c r="A5321" s="12">
        <v>5318</v>
      </c>
      <c r="B5321" s="10" t="s">
        <v>224</v>
      </c>
      <c r="C5321" s="10" t="s">
        <v>3</v>
      </c>
      <c r="D5321" s="10" t="s">
        <v>41970</v>
      </c>
      <c r="E5321" s="10" t="s">
        <v>41971</v>
      </c>
      <c r="F5321" s="10" t="s">
        <v>25974</v>
      </c>
      <c r="G5321" s="20">
        <v>44970</v>
      </c>
      <c r="H5321" s="20">
        <v>45072</v>
      </c>
      <c r="I5321" s="14" t="s">
        <v>45264</v>
      </c>
    </row>
    <row r="5322" spans="1:9" s="2" customFormat="1">
      <c r="A5322" s="12">
        <v>5319</v>
      </c>
      <c r="B5322" s="10" t="s">
        <v>224</v>
      </c>
      <c r="C5322" s="10" t="s">
        <v>8</v>
      </c>
      <c r="D5322" s="10" t="s">
        <v>41972</v>
      </c>
      <c r="E5322" s="10" t="s">
        <v>41973</v>
      </c>
      <c r="F5322" s="10" t="s">
        <v>16200</v>
      </c>
      <c r="G5322" s="20">
        <v>41326</v>
      </c>
      <c r="H5322" s="20">
        <v>45072</v>
      </c>
      <c r="I5322" s="14" t="s">
        <v>45264</v>
      </c>
    </row>
    <row r="5323" spans="1:9" s="2" customFormat="1">
      <c r="A5323" s="12">
        <v>5320</v>
      </c>
      <c r="B5323" s="10" t="s">
        <v>224</v>
      </c>
      <c r="C5323" s="10" t="s">
        <v>3</v>
      </c>
      <c r="D5323" s="10" t="s">
        <v>41974</v>
      </c>
      <c r="E5323" s="10" t="s">
        <v>41975</v>
      </c>
      <c r="F5323" s="10" t="s">
        <v>15874</v>
      </c>
      <c r="G5323" s="20">
        <v>45019</v>
      </c>
      <c r="H5323" s="20">
        <v>45072</v>
      </c>
      <c r="I5323" s="14" t="s">
        <v>45264</v>
      </c>
    </row>
    <row r="5324" spans="1:9" s="2" customFormat="1">
      <c r="A5324" s="12">
        <v>5321</v>
      </c>
      <c r="B5324" s="10" t="s">
        <v>224</v>
      </c>
      <c r="C5324" s="10" t="s">
        <v>3</v>
      </c>
      <c r="D5324" s="10" t="s">
        <v>41976</v>
      </c>
      <c r="E5324" s="10" t="s">
        <v>41977</v>
      </c>
      <c r="F5324" s="10" t="s">
        <v>36837</v>
      </c>
      <c r="G5324" s="20">
        <v>45000</v>
      </c>
      <c r="H5324" s="20">
        <v>45058</v>
      </c>
      <c r="I5324" s="14" t="s">
        <v>45264</v>
      </c>
    </row>
    <row r="5325" spans="1:9" s="2" customFormat="1">
      <c r="A5325" s="12">
        <v>5322</v>
      </c>
      <c r="B5325" s="10" t="s">
        <v>224</v>
      </c>
      <c r="C5325" s="10" t="s">
        <v>9</v>
      </c>
      <c r="D5325" s="10" t="s">
        <v>41978</v>
      </c>
      <c r="E5325" s="10" t="s">
        <v>41979</v>
      </c>
      <c r="F5325" s="10" t="s">
        <v>110</v>
      </c>
      <c r="G5325" s="20">
        <v>44995</v>
      </c>
      <c r="H5325" s="20">
        <v>45058</v>
      </c>
      <c r="I5325" s="14" t="s">
        <v>45264</v>
      </c>
    </row>
    <row r="5326" spans="1:9" s="2" customFormat="1">
      <c r="A5326" s="12">
        <v>5323</v>
      </c>
      <c r="B5326" s="10" t="s">
        <v>224</v>
      </c>
      <c r="C5326" s="10" t="s">
        <v>8</v>
      </c>
      <c r="D5326" s="10" t="s">
        <v>41980</v>
      </c>
      <c r="E5326" s="10" t="s">
        <v>41981</v>
      </c>
      <c r="F5326" s="10" t="s">
        <v>16687</v>
      </c>
      <c r="G5326" s="20">
        <v>44732</v>
      </c>
      <c r="H5326" s="20">
        <v>45072</v>
      </c>
      <c r="I5326" s="14" t="s">
        <v>45264</v>
      </c>
    </row>
    <row r="5327" spans="1:9" s="2" customFormat="1">
      <c r="A5327" s="12">
        <v>5324</v>
      </c>
      <c r="B5327" s="10" t="s">
        <v>224</v>
      </c>
      <c r="C5327" s="10" t="s">
        <v>3</v>
      </c>
      <c r="D5327" s="10" t="s">
        <v>41982</v>
      </c>
      <c r="E5327" s="10" t="s">
        <v>41983</v>
      </c>
      <c r="F5327" s="10" t="s">
        <v>15824</v>
      </c>
      <c r="G5327" s="20">
        <v>45020</v>
      </c>
      <c r="H5327" s="20">
        <v>45072</v>
      </c>
      <c r="I5327" s="14" t="s">
        <v>45264</v>
      </c>
    </row>
    <row r="5328" spans="1:9" s="2" customFormat="1">
      <c r="A5328" s="12">
        <v>5325</v>
      </c>
      <c r="B5328" s="10" t="s">
        <v>224</v>
      </c>
      <c r="C5328" s="10" t="s">
        <v>7</v>
      </c>
      <c r="D5328" s="10" t="s">
        <v>41984</v>
      </c>
      <c r="E5328" s="10" t="s">
        <v>41985</v>
      </c>
      <c r="F5328" s="10" t="s">
        <v>41986</v>
      </c>
      <c r="G5328" s="20">
        <v>45009</v>
      </c>
      <c r="H5328" s="20">
        <v>45072</v>
      </c>
      <c r="I5328" s="14" t="s">
        <v>45264</v>
      </c>
    </row>
    <row r="5329" spans="1:9" s="2" customFormat="1">
      <c r="A5329" s="12">
        <v>5326</v>
      </c>
      <c r="B5329" s="10" t="s">
        <v>224</v>
      </c>
      <c r="C5329" s="10" t="s">
        <v>3</v>
      </c>
      <c r="D5329" s="10" t="s">
        <v>41987</v>
      </c>
      <c r="E5329" s="10" t="s">
        <v>41767</v>
      </c>
      <c r="F5329" s="10" t="s">
        <v>41768</v>
      </c>
      <c r="G5329" s="20">
        <v>43388</v>
      </c>
      <c r="H5329" s="20">
        <v>45072</v>
      </c>
      <c r="I5329" s="14" t="s">
        <v>45264</v>
      </c>
    </row>
    <row r="5330" spans="1:9" s="2" customFormat="1">
      <c r="A5330" s="12">
        <v>5327</v>
      </c>
      <c r="B5330" s="10" t="s">
        <v>224</v>
      </c>
      <c r="C5330" s="10" t="s">
        <v>3</v>
      </c>
      <c r="D5330" s="10" t="s">
        <v>41988</v>
      </c>
      <c r="E5330" s="10" t="s">
        <v>41989</v>
      </c>
      <c r="F5330" s="10" t="s">
        <v>41768</v>
      </c>
      <c r="G5330" s="20">
        <v>43595</v>
      </c>
      <c r="H5330" s="20">
        <v>45072</v>
      </c>
      <c r="I5330" s="14" t="s">
        <v>45264</v>
      </c>
    </row>
    <row r="5331" spans="1:9" s="2" customFormat="1">
      <c r="A5331" s="12">
        <v>5328</v>
      </c>
      <c r="B5331" s="10" t="s">
        <v>224</v>
      </c>
      <c r="C5331" s="10" t="s">
        <v>3</v>
      </c>
      <c r="D5331" s="10" t="s">
        <v>41990</v>
      </c>
      <c r="E5331" s="10" t="s">
        <v>41357</v>
      </c>
      <c r="F5331" s="10" t="s">
        <v>25094</v>
      </c>
      <c r="G5331" s="20">
        <v>43070</v>
      </c>
      <c r="H5331" s="20">
        <v>45072</v>
      </c>
      <c r="I5331" s="14" t="s">
        <v>45264</v>
      </c>
    </row>
    <row r="5332" spans="1:9" s="2" customFormat="1">
      <c r="A5332" s="12">
        <v>5329</v>
      </c>
      <c r="B5332" s="10" t="s">
        <v>224</v>
      </c>
      <c r="C5332" s="10" t="s">
        <v>3</v>
      </c>
      <c r="D5332" s="10" t="s">
        <v>41991</v>
      </c>
      <c r="E5332" s="10" t="s">
        <v>41357</v>
      </c>
      <c r="F5332" s="10" t="s">
        <v>25094</v>
      </c>
      <c r="G5332" s="20">
        <v>43124</v>
      </c>
      <c r="H5332" s="20">
        <v>45072</v>
      </c>
      <c r="I5332" s="14" t="s">
        <v>45264</v>
      </c>
    </row>
    <row r="5333" spans="1:9" s="2" customFormat="1">
      <c r="A5333" s="12">
        <v>5330</v>
      </c>
      <c r="B5333" s="10" t="s">
        <v>224</v>
      </c>
      <c r="C5333" s="10" t="s">
        <v>3</v>
      </c>
      <c r="D5333" s="10" t="s">
        <v>41992</v>
      </c>
      <c r="E5333" s="10" t="s">
        <v>41357</v>
      </c>
      <c r="F5333" s="10" t="s">
        <v>25094</v>
      </c>
      <c r="G5333" s="20">
        <v>42736</v>
      </c>
      <c r="H5333" s="20">
        <v>45072</v>
      </c>
      <c r="I5333" s="14" t="s">
        <v>45264</v>
      </c>
    </row>
    <row r="5334" spans="1:9" s="2" customFormat="1">
      <c r="A5334" s="12">
        <v>5331</v>
      </c>
      <c r="B5334" s="10" t="s">
        <v>224</v>
      </c>
      <c r="C5334" s="10" t="s">
        <v>3</v>
      </c>
      <c r="D5334" s="10" t="s">
        <v>41993</v>
      </c>
      <c r="E5334" s="10" t="s">
        <v>41994</v>
      </c>
      <c r="F5334" s="10" t="s">
        <v>36837</v>
      </c>
      <c r="G5334" s="20">
        <v>40674</v>
      </c>
      <c r="H5334" s="20">
        <v>45072</v>
      </c>
      <c r="I5334" s="14" t="s">
        <v>45264</v>
      </c>
    </row>
    <row r="5335" spans="1:9" s="2" customFormat="1">
      <c r="A5335" s="12">
        <v>5332</v>
      </c>
      <c r="B5335" s="10" t="s">
        <v>224</v>
      </c>
      <c r="C5335" s="10" t="s">
        <v>9</v>
      </c>
      <c r="D5335" s="10" t="s">
        <v>41995</v>
      </c>
      <c r="E5335" s="10" t="s">
        <v>41996</v>
      </c>
      <c r="F5335" s="10" t="s">
        <v>27921</v>
      </c>
      <c r="G5335" s="20">
        <v>45021</v>
      </c>
      <c r="H5335" s="20">
        <v>45072</v>
      </c>
      <c r="I5335" s="14" t="s">
        <v>45264</v>
      </c>
    </row>
    <row r="5336" spans="1:9" s="2" customFormat="1">
      <c r="A5336" s="12">
        <v>5333</v>
      </c>
      <c r="B5336" s="10" t="s">
        <v>224</v>
      </c>
      <c r="C5336" s="10" t="s">
        <v>3</v>
      </c>
      <c r="D5336" s="10" t="s">
        <v>41997</v>
      </c>
      <c r="E5336" s="10" t="s">
        <v>41998</v>
      </c>
      <c r="F5336" s="10" t="s">
        <v>25094</v>
      </c>
      <c r="G5336" s="20">
        <v>41456</v>
      </c>
      <c r="H5336" s="20">
        <v>45072</v>
      </c>
      <c r="I5336" s="14" t="s">
        <v>45264</v>
      </c>
    </row>
    <row r="5337" spans="1:9" s="2" customFormat="1">
      <c r="A5337" s="12">
        <v>5334</v>
      </c>
      <c r="B5337" s="10" t="s">
        <v>224</v>
      </c>
      <c r="C5337" s="10" t="s">
        <v>3</v>
      </c>
      <c r="D5337" s="10" t="s">
        <v>41999</v>
      </c>
      <c r="E5337" s="10" t="s">
        <v>41998</v>
      </c>
      <c r="F5337" s="10" t="s">
        <v>25094</v>
      </c>
      <c r="G5337" s="20">
        <v>41518</v>
      </c>
      <c r="H5337" s="20">
        <v>45072</v>
      </c>
      <c r="I5337" s="14" t="s">
        <v>45264</v>
      </c>
    </row>
    <row r="5338" spans="1:9" s="2" customFormat="1">
      <c r="A5338" s="12">
        <v>5335</v>
      </c>
      <c r="B5338" s="10" t="s">
        <v>224</v>
      </c>
      <c r="C5338" s="10" t="s">
        <v>8</v>
      </c>
      <c r="D5338" s="10" t="s">
        <v>42000</v>
      </c>
      <c r="E5338" s="10" t="s">
        <v>42001</v>
      </c>
      <c r="F5338" s="10" t="s">
        <v>191</v>
      </c>
      <c r="G5338" s="20">
        <v>41736</v>
      </c>
      <c r="H5338" s="20">
        <v>45072</v>
      </c>
      <c r="I5338" s="14" t="s">
        <v>45264</v>
      </c>
    </row>
    <row r="5339" spans="1:9" s="2" customFormat="1">
      <c r="A5339" s="12">
        <v>5336</v>
      </c>
      <c r="B5339" s="10" t="s">
        <v>224</v>
      </c>
      <c r="C5339" s="10" t="s">
        <v>8</v>
      </c>
      <c r="D5339" s="10" t="s">
        <v>42002</v>
      </c>
      <c r="E5339" s="10" t="s">
        <v>42003</v>
      </c>
      <c r="F5339" s="10" t="s">
        <v>42004</v>
      </c>
      <c r="G5339" s="20">
        <v>42268</v>
      </c>
      <c r="H5339" s="20">
        <v>45072</v>
      </c>
      <c r="I5339" s="14" t="s">
        <v>45264</v>
      </c>
    </row>
    <row r="5340" spans="1:9" s="2" customFormat="1">
      <c r="A5340" s="12">
        <v>5337</v>
      </c>
      <c r="B5340" s="10" t="s">
        <v>224</v>
      </c>
      <c r="C5340" s="10" t="s">
        <v>8</v>
      </c>
      <c r="D5340" s="10" t="s">
        <v>42005</v>
      </c>
      <c r="E5340" s="10" t="s">
        <v>42006</v>
      </c>
      <c r="F5340" s="10" t="s">
        <v>15999</v>
      </c>
      <c r="G5340" s="20">
        <v>44075</v>
      </c>
      <c r="H5340" s="20">
        <v>45072</v>
      </c>
      <c r="I5340" s="14" t="s">
        <v>45264</v>
      </c>
    </row>
    <row r="5341" spans="1:9" s="2" customFormat="1">
      <c r="A5341" s="12">
        <v>5338</v>
      </c>
      <c r="B5341" s="10" t="s">
        <v>224</v>
      </c>
      <c r="C5341" s="10" t="s">
        <v>5</v>
      </c>
      <c r="D5341" s="10" t="s">
        <v>42007</v>
      </c>
      <c r="E5341" s="10" t="s">
        <v>42008</v>
      </c>
      <c r="F5341" s="10" t="s">
        <v>16307</v>
      </c>
      <c r="G5341" s="20">
        <v>44921</v>
      </c>
      <c r="H5341" s="20">
        <v>45072</v>
      </c>
      <c r="I5341" s="14" t="s">
        <v>45264</v>
      </c>
    </row>
    <row r="5342" spans="1:9" s="2" customFormat="1">
      <c r="A5342" s="12">
        <v>5339</v>
      </c>
      <c r="B5342" s="10" t="s">
        <v>25293</v>
      </c>
      <c r="C5342" s="10" t="s">
        <v>3</v>
      </c>
      <c r="D5342" s="10" t="s">
        <v>42009</v>
      </c>
      <c r="E5342" s="10" t="s">
        <v>42010</v>
      </c>
      <c r="F5342" s="10" t="s">
        <v>16368</v>
      </c>
      <c r="G5342" s="20">
        <v>44890</v>
      </c>
      <c r="H5342" s="20">
        <v>45047</v>
      </c>
      <c r="I5342" s="14" t="s">
        <v>45264</v>
      </c>
    </row>
    <row r="5343" spans="1:9" s="2" customFormat="1">
      <c r="A5343" s="12">
        <v>5340</v>
      </c>
      <c r="B5343" s="10" t="s">
        <v>25293</v>
      </c>
      <c r="C5343" s="10" t="s">
        <v>3</v>
      </c>
      <c r="D5343" s="10" t="s">
        <v>42011</v>
      </c>
      <c r="E5343" s="10" t="s">
        <v>42012</v>
      </c>
      <c r="F5343" s="10" t="s">
        <v>17207</v>
      </c>
      <c r="G5343" s="20">
        <v>44883</v>
      </c>
      <c r="H5343" s="20">
        <v>45047</v>
      </c>
      <c r="I5343" s="14" t="s">
        <v>45264</v>
      </c>
    </row>
    <row r="5344" spans="1:9" s="2" customFormat="1">
      <c r="A5344" s="12">
        <v>5341</v>
      </c>
      <c r="B5344" s="10" t="s">
        <v>25293</v>
      </c>
      <c r="C5344" s="10" t="s">
        <v>3</v>
      </c>
      <c r="D5344" s="10" t="s">
        <v>42013</v>
      </c>
      <c r="E5344" s="10" t="s">
        <v>42012</v>
      </c>
      <c r="F5344" s="10" t="s">
        <v>17207</v>
      </c>
      <c r="G5344" s="20">
        <v>44883</v>
      </c>
      <c r="H5344" s="20">
        <v>45047</v>
      </c>
      <c r="I5344" s="14" t="s">
        <v>45264</v>
      </c>
    </row>
    <row r="5345" spans="1:9" s="2" customFormat="1">
      <c r="A5345" s="12">
        <v>5342</v>
      </c>
      <c r="B5345" s="10" t="s">
        <v>25293</v>
      </c>
      <c r="C5345" s="10" t="s">
        <v>3</v>
      </c>
      <c r="D5345" s="10" t="s">
        <v>42014</v>
      </c>
      <c r="E5345" s="10" t="s">
        <v>42015</v>
      </c>
      <c r="F5345" s="10" t="s">
        <v>17207</v>
      </c>
      <c r="G5345" s="20">
        <v>44824</v>
      </c>
      <c r="H5345" s="20">
        <v>45047</v>
      </c>
      <c r="I5345" s="14" t="s">
        <v>45264</v>
      </c>
    </row>
    <row r="5346" spans="1:9" s="2" customFormat="1">
      <c r="A5346" s="12">
        <v>5343</v>
      </c>
      <c r="B5346" s="10" t="s">
        <v>25293</v>
      </c>
      <c r="C5346" s="10" t="s">
        <v>3</v>
      </c>
      <c r="D5346" s="10" t="s">
        <v>42016</v>
      </c>
      <c r="E5346" s="10" t="s">
        <v>42017</v>
      </c>
      <c r="F5346" s="10" t="s">
        <v>16169</v>
      </c>
      <c r="G5346" s="20">
        <v>44795</v>
      </c>
      <c r="H5346" s="20">
        <v>45047</v>
      </c>
      <c r="I5346" s="14" t="s">
        <v>45264</v>
      </c>
    </row>
    <row r="5347" spans="1:9" s="2" customFormat="1">
      <c r="A5347" s="12">
        <v>5344</v>
      </c>
      <c r="B5347" s="10" t="s">
        <v>25293</v>
      </c>
      <c r="C5347" s="10" t="s">
        <v>7</v>
      </c>
      <c r="D5347" s="10" t="s">
        <v>42018</v>
      </c>
      <c r="E5347" s="10" t="s">
        <v>42019</v>
      </c>
      <c r="F5347" s="10" t="s">
        <v>88</v>
      </c>
      <c r="G5347" s="20">
        <v>44606</v>
      </c>
      <c r="H5347" s="20">
        <v>45047</v>
      </c>
      <c r="I5347" s="14" t="s">
        <v>45264</v>
      </c>
    </row>
    <row r="5348" spans="1:9" s="2" customFormat="1">
      <c r="A5348" s="12">
        <v>5345</v>
      </c>
      <c r="B5348" s="10" t="s">
        <v>25293</v>
      </c>
      <c r="C5348" s="10" t="s">
        <v>11</v>
      </c>
      <c r="D5348" s="10" t="s">
        <v>42020</v>
      </c>
      <c r="E5348" s="10" t="s">
        <v>42019</v>
      </c>
      <c r="F5348" s="10" t="s">
        <v>176</v>
      </c>
      <c r="G5348" s="20">
        <v>44708</v>
      </c>
      <c r="H5348" s="20">
        <v>45047</v>
      </c>
      <c r="I5348" s="14" t="s">
        <v>45264</v>
      </c>
    </row>
    <row r="5349" spans="1:9" s="2" customFormat="1">
      <c r="A5349" s="12">
        <v>5346</v>
      </c>
      <c r="B5349" s="10" t="s">
        <v>25293</v>
      </c>
      <c r="C5349" s="10" t="s">
        <v>3</v>
      </c>
      <c r="D5349" s="10" t="s">
        <v>42021</v>
      </c>
      <c r="E5349" s="10" t="s">
        <v>42022</v>
      </c>
      <c r="F5349" s="10" t="s">
        <v>42023</v>
      </c>
      <c r="G5349" s="20">
        <v>44691</v>
      </c>
      <c r="H5349" s="20">
        <v>45047</v>
      </c>
      <c r="I5349" s="14" t="s">
        <v>45264</v>
      </c>
    </row>
    <row r="5350" spans="1:9" s="2" customFormat="1">
      <c r="A5350" s="12">
        <v>5347</v>
      </c>
      <c r="B5350" s="10" t="s">
        <v>25293</v>
      </c>
      <c r="C5350" s="10" t="s">
        <v>3</v>
      </c>
      <c r="D5350" s="10" t="s">
        <v>42024</v>
      </c>
      <c r="E5350" s="10" t="s">
        <v>42022</v>
      </c>
      <c r="F5350" s="10" t="s">
        <v>42023</v>
      </c>
      <c r="G5350" s="20">
        <v>44875</v>
      </c>
      <c r="H5350" s="20">
        <v>45047</v>
      </c>
      <c r="I5350" s="14" t="s">
        <v>45264</v>
      </c>
    </row>
    <row r="5351" spans="1:9" s="2" customFormat="1">
      <c r="A5351" s="12">
        <v>5348</v>
      </c>
      <c r="B5351" s="10" t="s">
        <v>25293</v>
      </c>
      <c r="C5351" s="10" t="s">
        <v>3</v>
      </c>
      <c r="D5351" s="10" t="s">
        <v>39886</v>
      </c>
      <c r="E5351" s="10" t="s">
        <v>16765</v>
      </c>
      <c r="F5351" s="10" t="s">
        <v>42025</v>
      </c>
      <c r="G5351" s="20">
        <v>44854</v>
      </c>
      <c r="H5351" s="20">
        <v>45047</v>
      </c>
      <c r="I5351" s="14" t="s">
        <v>45264</v>
      </c>
    </row>
    <row r="5352" spans="1:9" s="2" customFormat="1">
      <c r="A5352" s="12">
        <v>5349</v>
      </c>
      <c r="B5352" s="10" t="s">
        <v>25293</v>
      </c>
      <c r="C5352" s="10" t="s">
        <v>3</v>
      </c>
      <c r="D5352" s="10" t="s">
        <v>42026</v>
      </c>
      <c r="E5352" s="10" t="s">
        <v>42027</v>
      </c>
      <c r="F5352" s="10" t="s">
        <v>36003</v>
      </c>
      <c r="G5352" s="20">
        <v>44795</v>
      </c>
      <c r="H5352" s="20">
        <v>45047</v>
      </c>
      <c r="I5352" s="14" t="s">
        <v>45264</v>
      </c>
    </row>
    <row r="5353" spans="1:9" s="2" customFormat="1">
      <c r="A5353" s="12">
        <v>5350</v>
      </c>
      <c r="B5353" s="10" t="s">
        <v>25293</v>
      </c>
      <c r="C5353" s="10" t="s">
        <v>13</v>
      </c>
      <c r="D5353" s="10" t="s">
        <v>42028</v>
      </c>
      <c r="E5353" s="10" t="s">
        <v>42019</v>
      </c>
      <c r="F5353" s="10" t="s">
        <v>27735</v>
      </c>
      <c r="G5353" s="20">
        <v>43794</v>
      </c>
      <c r="H5353" s="20">
        <v>45047</v>
      </c>
      <c r="I5353" s="14" t="s">
        <v>45264</v>
      </c>
    </row>
    <row r="5354" spans="1:9" s="2" customFormat="1">
      <c r="A5354" s="12">
        <v>5351</v>
      </c>
      <c r="B5354" s="10" t="s">
        <v>25293</v>
      </c>
      <c r="C5354" s="10" t="s">
        <v>13</v>
      </c>
      <c r="D5354" s="10" t="s">
        <v>42029</v>
      </c>
      <c r="E5354" s="10" t="s">
        <v>42019</v>
      </c>
      <c r="F5354" s="10" t="s">
        <v>27735</v>
      </c>
      <c r="G5354" s="20">
        <v>43794</v>
      </c>
      <c r="H5354" s="20">
        <v>45047</v>
      </c>
      <c r="I5354" s="14" t="s">
        <v>45264</v>
      </c>
    </row>
    <row r="5355" spans="1:9" s="2" customFormat="1">
      <c r="A5355" s="12">
        <v>5352</v>
      </c>
      <c r="B5355" s="10" t="s">
        <v>25293</v>
      </c>
      <c r="C5355" s="10" t="s">
        <v>7</v>
      </c>
      <c r="D5355" s="10" t="s">
        <v>42030</v>
      </c>
      <c r="E5355" s="10" t="s">
        <v>42031</v>
      </c>
      <c r="F5355" s="10" t="s">
        <v>16593</v>
      </c>
      <c r="G5355" s="20">
        <v>44789</v>
      </c>
      <c r="H5355" s="20">
        <v>45047</v>
      </c>
      <c r="I5355" s="14" t="s">
        <v>45264</v>
      </c>
    </row>
    <row r="5356" spans="1:9" s="2" customFormat="1">
      <c r="A5356" s="12">
        <v>5353</v>
      </c>
      <c r="B5356" s="10" t="s">
        <v>25293</v>
      </c>
      <c r="C5356" s="10" t="s">
        <v>3</v>
      </c>
      <c r="D5356" s="10" t="s">
        <v>42032</v>
      </c>
      <c r="E5356" s="10" t="s">
        <v>42033</v>
      </c>
      <c r="F5356" s="10" t="s">
        <v>84</v>
      </c>
      <c r="G5356" s="20">
        <v>44841</v>
      </c>
      <c r="H5356" s="20">
        <v>45047</v>
      </c>
      <c r="I5356" s="14" t="s">
        <v>45264</v>
      </c>
    </row>
    <row r="5357" spans="1:9" s="2" customFormat="1">
      <c r="A5357" s="12">
        <v>5354</v>
      </c>
      <c r="B5357" s="10" t="s">
        <v>25293</v>
      </c>
      <c r="C5357" s="10" t="s">
        <v>12</v>
      </c>
      <c r="D5357" s="10" t="s">
        <v>42034</v>
      </c>
      <c r="E5357" s="10" t="s">
        <v>42035</v>
      </c>
      <c r="F5357" s="10" t="s">
        <v>94</v>
      </c>
      <c r="G5357" s="20">
        <v>44861</v>
      </c>
      <c r="H5357" s="20">
        <v>45047</v>
      </c>
      <c r="I5357" s="14" t="s">
        <v>45264</v>
      </c>
    </row>
    <row r="5358" spans="1:9" s="2" customFormat="1">
      <c r="A5358" s="12">
        <v>5355</v>
      </c>
      <c r="B5358" s="10" t="s">
        <v>25293</v>
      </c>
      <c r="C5358" s="10" t="s">
        <v>42036</v>
      </c>
      <c r="D5358" s="10" t="s">
        <v>42037</v>
      </c>
      <c r="E5358" s="10" t="s">
        <v>42038</v>
      </c>
      <c r="F5358" s="10" t="s">
        <v>15880</v>
      </c>
      <c r="G5358" s="20">
        <v>44854</v>
      </c>
      <c r="H5358" s="20">
        <v>45047</v>
      </c>
      <c r="I5358" s="14" t="s">
        <v>45264</v>
      </c>
    </row>
    <row r="5359" spans="1:9" s="2" customFormat="1">
      <c r="A5359" s="12">
        <v>5356</v>
      </c>
      <c r="B5359" s="10" t="s">
        <v>25293</v>
      </c>
      <c r="C5359" s="10" t="s">
        <v>7</v>
      </c>
      <c r="D5359" s="10" t="s">
        <v>42039</v>
      </c>
      <c r="E5359" s="10" t="s">
        <v>42040</v>
      </c>
      <c r="F5359" s="10" t="s">
        <v>15779</v>
      </c>
      <c r="G5359" s="20">
        <v>44814</v>
      </c>
      <c r="H5359" s="20">
        <v>45047</v>
      </c>
      <c r="I5359" s="14" t="s">
        <v>45264</v>
      </c>
    </row>
    <row r="5360" spans="1:9" s="2" customFormat="1">
      <c r="A5360" s="12">
        <v>5357</v>
      </c>
      <c r="B5360" s="10" t="s">
        <v>25293</v>
      </c>
      <c r="C5360" s="10" t="s">
        <v>7</v>
      </c>
      <c r="D5360" s="10" t="s">
        <v>42041</v>
      </c>
      <c r="E5360" s="10" t="s">
        <v>42042</v>
      </c>
      <c r="F5360" s="10" t="s">
        <v>15987</v>
      </c>
      <c r="G5360" s="20">
        <v>44880</v>
      </c>
      <c r="H5360" s="20">
        <v>45047</v>
      </c>
      <c r="I5360" s="14" t="s">
        <v>45264</v>
      </c>
    </row>
    <row r="5361" spans="1:9" s="2" customFormat="1">
      <c r="A5361" s="12">
        <v>5358</v>
      </c>
      <c r="B5361" s="10" t="s">
        <v>25293</v>
      </c>
      <c r="C5361" s="10" t="s">
        <v>7</v>
      </c>
      <c r="D5361" s="10" t="s">
        <v>42043</v>
      </c>
      <c r="E5361" s="10" t="s">
        <v>42044</v>
      </c>
      <c r="F5361" s="10" t="s">
        <v>84</v>
      </c>
      <c r="G5361" s="20">
        <v>44806</v>
      </c>
      <c r="H5361" s="20">
        <v>45047</v>
      </c>
      <c r="I5361" s="14" t="s">
        <v>45264</v>
      </c>
    </row>
    <row r="5362" spans="1:9" s="2" customFormat="1">
      <c r="A5362" s="12">
        <v>5359</v>
      </c>
      <c r="B5362" s="10" t="s">
        <v>25293</v>
      </c>
      <c r="C5362" s="10" t="s">
        <v>7</v>
      </c>
      <c r="D5362" s="10" t="s">
        <v>42045</v>
      </c>
      <c r="E5362" s="10" t="s">
        <v>42046</v>
      </c>
      <c r="F5362" s="10" t="s">
        <v>16338</v>
      </c>
      <c r="G5362" s="20">
        <v>44270</v>
      </c>
      <c r="H5362" s="20">
        <v>45047</v>
      </c>
      <c r="I5362" s="14" t="s">
        <v>45264</v>
      </c>
    </row>
    <row r="5363" spans="1:9" s="2" customFormat="1">
      <c r="A5363" s="12">
        <v>5360</v>
      </c>
      <c r="B5363" s="10" t="s">
        <v>25293</v>
      </c>
      <c r="C5363" s="10" t="s">
        <v>3</v>
      </c>
      <c r="D5363" s="10" t="s">
        <v>42047</v>
      </c>
      <c r="E5363" s="10" t="s">
        <v>42048</v>
      </c>
      <c r="F5363" s="10" t="s">
        <v>42049</v>
      </c>
      <c r="G5363" s="20">
        <v>44866</v>
      </c>
      <c r="H5363" s="20">
        <v>45047</v>
      </c>
      <c r="I5363" s="14" t="s">
        <v>45264</v>
      </c>
    </row>
    <row r="5364" spans="1:9" s="2" customFormat="1">
      <c r="A5364" s="12">
        <v>5361</v>
      </c>
      <c r="B5364" s="10" t="s">
        <v>25293</v>
      </c>
      <c r="C5364" s="10" t="s">
        <v>3</v>
      </c>
      <c r="D5364" s="10" t="s">
        <v>42050</v>
      </c>
      <c r="E5364" s="10" t="s">
        <v>42051</v>
      </c>
      <c r="F5364" s="10" t="s">
        <v>17207</v>
      </c>
      <c r="G5364" s="20">
        <v>44886</v>
      </c>
      <c r="H5364" s="20">
        <v>45047</v>
      </c>
      <c r="I5364" s="14" t="s">
        <v>45264</v>
      </c>
    </row>
    <row r="5365" spans="1:9" s="2" customFormat="1">
      <c r="A5365" s="12">
        <v>5362</v>
      </c>
      <c r="B5365" s="10" t="s">
        <v>25293</v>
      </c>
      <c r="C5365" s="10" t="s">
        <v>12</v>
      </c>
      <c r="D5365" s="10" t="s">
        <v>42052</v>
      </c>
      <c r="E5365" s="10" t="s">
        <v>42053</v>
      </c>
      <c r="F5365" s="10" t="s">
        <v>16084</v>
      </c>
      <c r="G5365" s="20">
        <v>44805</v>
      </c>
      <c r="H5365" s="20">
        <v>45047</v>
      </c>
      <c r="I5365" s="14" t="s">
        <v>45264</v>
      </c>
    </row>
    <row r="5366" spans="1:9" s="2" customFormat="1">
      <c r="A5366" s="12">
        <v>5363</v>
      </c>
      <c r="B5366" s="10" t="s">
        <v>25293</v>
      </c>
      <c r="C5366" s="10" t="s">
        <v>3</v>
      </c>
      <c r="D5366" s="10" t="s">
        <v>34178</v>
      </c>
      <c r="E5366" s="10" t="s">
        <v>42054</v>
      </c>
      <c r="F5366" s="10" t="s">
        <v>16760</v>
      </c>
      <c r="G5366" s="20">
        <v>44854</v>
      </c>
      <c r="H5366" s="20">
        <v>45047</v>
      </c>
      <c r="I5366" s="14" t="s">
        <v>45264</v>
      </c>
    </row>
    <row r="5367" spans="1:9" s="2" customFormat="1">
      <c r="A5367" s="12">
        <v>5364</v>
      </c>
      <c r="B5367" s="10" t="s">
        <v>25293</v>
      </c>
      <c r="C5367" s="10" t="s">
        <v>3</v>
      </c>
      <c r="D5367" s="10" t="s">
        <v>42055</v>
      </c>
      <c r="E5367" s="10" t="s">
        <v>42056</v>
      </c>
      <c r="F5367" s="10" t="s">
        <v>125</v>
      </c>
      <c r="G5367" s="20">
        <v>44860</v>
      </c>
      <c r="H5367" s="20">
        <v>45047</v>
      </c>
      <c r="I5367" s="14" t="s">
        <v>45264</v>
      </c>
    </row>
    <row r="5368" spans="1:9" s="2" customFormat="1">
      <c r="A5368" s="12">
        <v>5365</v>
      </c>
      <c r="B5368" s="10" t="s">
        <v>25293</v>
      </c>
      <c r="C5368" s="10" t="s">
        <v>3</v>
      </c>
      <c r="D5368" s="10" t="s">
        <v>42057</v>
      </c>
      <c r="E5368" s="10" t="s">
        <v>42058</v>
      </c>
      <c r="F5368" s="10" t="s">
        <v>16359</v>
      </c>
      <c r="G5368" s="20">
        <v>44804</v>
      </c>
      <c r="H5368" s="20">
        <v>45047</v>
      </c>
      <c r="I5368" s="14" t="s">
        <v>45264</v>
      </c>
    </row>
    <row r="5369" spans="1:9" s="2" customFormat="1">
      <c r="A5369" s="12">
        <v>5366</v>
      </c>
      <c r="B5369" s="10" t="s">
        <v>25293</v>
      </c>
      <c r="C5369" s="10" t="s">
        <v>3</v>
      </c>
      <c r="D5369" s="10" t="s">
        <v>42059</v>
      </c>
      <c r="E5369" s="10" t="s">
        <v>42060</v>
      </c>
      <c r="F5369" s="10" t="s">
        <v>34033</v>
      </c>
      <c r="G5369" s="20">
        <v>44851</v>
      </c>
      <c r="H5369" s="20">
        <v>45047</v>
      </c>
      <c r="I5369" s="14" t="s">
        <v>45264</v>
      </c>
    </row>
    <row r="5370" spans="1:9" s="2" customFormat="1">
      <c r="A5370" s="12">
        <v>5367</v>
      </c>
      <c r="B5370" s="10" t="s">
        <v>25293</v>
      </c>
      <c r="C5370" s="10" t="s">
        <v>3</v>
      </c>
      <c r="D5370" s="10" t="s">
        <v>42061</v>
      </c>
      <c r="E5370" s="10" t="s">
        <v>42062</v>
      </c>
      <c r="F5370" s="10" t="s">
        <v>94</v>
      </c>
      <c r="G5370" s="20">
        <v>44790</v>
      </c>
      <c r="H5370" s="20">
        <v>45047</v>
      </c>
      <c r="I5370" s="14" t="s">
        <v>45264</v>
      </c>
    </row>
    <row r="5371" spans="1:9" s="2" customFormat="1">
      <c r="A5371" s="12">
        <v>5368</v>
      </c>
      <c r="B5371" s="10" t="s">
        <v>25293</v>
      </c>
      <c r="C5371" s="10" t="s">
        <v>9</v>
      </c>
      <c r="D5371" s="10" t="s">
        <v>42063</v>
      </c>
      <c r="E5371" s="10" t="s">
        <v>42064</v>
      </c>
      <c r="F5371" s="10" t="s">
        <v>16361</v>
      </c>
      <c r="G5371" s="20">
        <v>44795</v>
      </c>
      <c r="H5371" s="20">
        <v>45047</v>
      </c>
      <c r="I5371" s="14" t="s">
        <v>45264</v>
      </c>
    </row>
    <row r="5372" spans="1:9" s="2" customFormat="1">
      <c r="A5372" s="12">
        <v>5369</v>
      </c>
      <c r="B5372" s="10" t="s">
        <v>25293</v>
      </c>
      <c r="C5372" s="10" t="s">
        <v>3</v>
      </c>
      <c r="D5372" s="10" t="s">
        <v>42065</v>
      </c>
      <c r="E5372" s="10" t="s">
        <v>42066</v>
      </c>
      <c r="F5372" s="10" t="s">
        <v>192</v>
      </c>
      <c r="G5372" s="20">
        <v>44840</v>
      </c>
      <c r="H5372" s="20">
        <v>45047</v>
      </c>
      <c r="I5372" s="14" t="s">
        <v>45264</v>
      </c>
    </row>
    <row r="5373" spans="1:9" s="2" customFormat="1">
      <c r="A5373" s="12">
        <v>5370</v>
      </c>
      <c r="B5373" s="10" t="s">
        <v>25293</v>
      </c>
      <c r="C5373" s="10" t="s">
        <v>13</v>
      </c>
      <c r="D5373" s="10" t="s">
        <v>42067</v>
      </c>
      <c r="E5373" s="10" t="s">
        <v>42019</v>
      </c>
      <c r="F5373" s="10" t="s">
        <v>117</v>
      </c>
      <c r="G5373" s="20">
        <v>44617</v>
      </c>
      <c r="H5373" s="20">
        <v>45047</v>
      </c>
      <c r="I5373" s="14" t="s">
        <v>45264</v>
      </c>
    </row>
    <row r="5374" spans="1:9" s="2" customFormat="1">
      <c r="A5374" s="12">
        <v>5371</v>
      </c>
      <c r="B5374" s="10" t="s">
        <v>25293</v>
      </c>
      <c r="C5374" s="10" t="s">
        <v>3</v>
      </c>
      <c r="D5374" s="10" t="s">
        <v>42068</v>
      </c>
      <c r="E5374" s="10" t="s">
        <v>42069</v>
      </c>
      <c r="F5374" s="10" t="s">
        <v>142</v>
      </c>
      <c r="G5374" s="20">
        <v>44854</v>
      </c>
      <c r="H5374" s="20">
        <v>45047</v>
      </c>
      <c r="I5374" s="14" t="s">
        <v>45264</v>
      </c>
    </row>
    <row r="5375" spans="1:9" s="2" customFormat="1">
      <c r="A5375" s="12">
        <v>5372</v>
      </c>
      <c r="B5375" s="10" t="s">
        <v>25293</v>
      </c>
      <c r="C5375" s="10" t="s">
        <v>9</v>
      </c>
      <c r="D5375" s="10" t="s">
        <v>42070</v>
      </c>
      <c r="E5375" s="10" t="s">
        <v>42071</v>
      </c>
      <c r="F5375" s="10" t="s">
        <v>136</v>
      </c>
      <c r="G5375" s="20">
        <v>44736</v>
      </c>
      <c r="H5375" s="20">
        <v>45047</v>
      </c>
      <c r="I5375" s="14" t="s">
        <v>45264</v>
      </c>
    </row>
    <row r="5376" spans="1:9" s="2" customFormat="1">
      <c r="A5376" s="12">
        <v>5373</v>
      </c>
      <c r="B5376" s="10" t="s">
        <v>25293</v>
      </c>
      <c r="C5376" s="10" t="s">
        <v>3</v>
      </c>
      <c r="D5376" s="10" t="s">
        <v>42072</v>
      </c>
      <c r="E5376" s="10" t="s">
        <v>42073</v>
      </c>
      <c r="F5376" s="10" t="s">
        <v>16612</v>
      </c>
      <c r="G5376" s="20">
        <v>44848</v>
      </c>
      <c r="H5376" s="20">
        <v>45047</v>
      </c>
      <c r="I5376" s="14" t="s">
        <v>45264</v>
      </c>
    </row>
    <row r="5377" spans="1:9" s="2" customFormat="1">
      <c r="A5377" s="12">
        <v>5374</v>
      </c>
      <c r="B5377" s="10" t="s">
        <v>25293</v>
      </c>
      <c r="C5377" s="10" t="s">
        <v>7</v>
      </c>
      <c r="D5377" s="10" t="s">
        <v>42074</v>
      </c>
      <c r="E5377" s="10" t="s">
        <v>42075</v>
      </c>
      <c r="F5377" s="10" t="s">
        <v>16338</v>
      </c>
      <c r="G5377" s="20">
        <v>44267</v>
      </c>
      <c r="H5377" s="20">
        <v>45047</v>
      </c>
      <c r="I5377" s="14" t="s">
        <v>45264</v>
      </c>
    </row>
    <row r="5378" spans="1:9" s="2" customFormat="1">
      <c r="A5378" s="12">
        <v>5375</v>
      </c>
      <c r="B5378" s="10" t="s">
        <v>25293</v>
      </c>
      <c r="C5378" s="10" t="s">
        <v>3</v>
      </c>
      <c r="D5378" s="10" t="s">
        <v>42076</v>
      </c>
      <c r="E5378" s="10" t="s">
        <v>42077</v>
      </c>
      <c r="F5378" s="10" t="s">
        <v>42078</v>
      </c>
      <c r="G5378" s="20">
        <v>44753</v>
      </c>
      <c r="H5378" s="20">
        <v>45047</v>
      </c>
      <c r="I5378" s="14" t="s">
        <v>45264</v>
      </c>
    </row>
    <row r="5379" spans="1:9" s="2" customFormat="1">
      <c r="A5379" s="12">
        <v>5376</v>
      </c>
      <c r="B5379" s="10" t="s">
        <v>25293</v>
      </c>
      <c r="C5379" s="10" t="s">
        <v>3</v>
      </c>
      <c r="D5379" s="10" t="s">
        <v>42079</v>
      </c>
      <c r="E5379" s="10" t="s">
        <v>42080</v>
      </c>
      <c r="F5379" s="10" t="s">
        <v>79</v>
      </c>
      <c r="G5379" s="20">
        <v>44883</v>
      </c>
      <c r="H5379" s="20">
        <v>45047</v>
      </c>
      <c r="I5379" s="14" t="s">
        <v>45264</v>
      </c>
    </row>
    <row r="5380" spans="1:9" s="2" customFormat="1">
      <c r="A5380" s="12">
        <v>5377</v>
      </c>
      <c r="B5380" s="10" t="s">
        <v>25293</v>
      </c>
      <c r="C5380" s="10" t="s">
        <v>7</v>
      </c>
      <c r="D5380" s="10" t="s">
        <v>42081</v>
      </c>
      <c r="E5380" s="10" t="s">
        <v>42082</v>
      </c>
      <c r="F5380" s="10" t="s">
        <v>36323</v>
      </c>
      <c r="G5380" s="20">
        <v>44866</v>
      </c>
      <c r="H5380" s="20">
        <v>45047</v>
      </c>
      <c r="I5380" s="14" t="s">
        <v>45264</v>
      </c>
    </row>
    <row r="5381" spans="1:9" s="2" customFormat="1">
      <c r="A5381" s="12">
        <v>5378</v>
      </c>
      <c r="B5381" s="10" t="s">
        <v>25293</v>
      </c>
      <c r="C5381" s="10" t="s">
        <v>3</v>
      </c>
      <c r="D5381" s="10" t="s">
        <v>42083</v>
      </c>
      <c r="E5381" s="10" t="s">
        <v>42084</v>
      </c>
      <c r="F5381" s="10" t="s">
        <v>42085</v>
      </c>
      <c r="G5381" s="20">
        <v>44445</v>
      </c>
      <c r="H5381" s="20">
        <v>45047</v>
      </c>
      <c r="I5381" s="14" t="s">
        <v>45264</v>
      </c>
    </row>
    <row r="5382" spans="1:9" s="2" customFormat="1">
      <c r="A5382" s="12">
        <v>5379</v>
      </c>
      <c r="B5382" s="10" t="s">
        <v>25293</v>
      </c>
      <c r="C5382" s="10" t="s">
        <v>3</v>
      </c>
      <c r="D5382" s="10" t="s">
        <v>42086</v>
      </c>
      <c r="E5382" s="10" t="s">
        <v>42087</v>
      </c>
      <c r="F5382" s="10" t="s">
        <v>42088</v>
      </c>
      <c r="G5382" s="20">
        <v>44846</v>
      </c>
      <c r="H5382" s="20">
        <v>45047</v>
      </c>
      <c r="I5382" s="14" t="s">
        <v>45264</v>
      </c>
    </row>
    <row r="5383" spans="1:9" s="2" customFormat="1">
      <c r="A5383" s="12">
        <v>5380</v>
      </c>
      <c r="B5383" s="10" t="s">
        <v>25293</v>
      </c>
      <c r="C5383" s="10" t="s">
        <v>7</v>
      </c>
      <c r="D5383" s="10" t="s">
        <v>42089</v>
      </c>
      <c r="E5383" s="10" t="s">
        <v>42090</v>
      </c>
      <c r="F5383" s="10" t="s">
        <v>16784</v>
      </c>
      <c r="G5383" s="20">
        <v>44859</v>
      </c>
      <c r="H5383" s="20">
        <v>45047</v>
      </c>
      <c r="I5383" s="14" t="s">
        <v>45264</v>
      </c>
    </row>
    <row r="5384" spans="1:9" s="2" customFormat="1">
      <c r="A5384" s="12">
        <v>5381</v>
      </c>
      <c r="B5384" s="10" t="s">
        <v>25293</v>
      </c>
      <c r="C5384" s="10" t="s">
        <v>7</v>
      </c>
      <c r="D5384" s="10" t="s">
        <v>42091</v>
      </c>
      <c r="E5384" s="10" t="s">
        <v>42092</v>
      </c>
      <c r="F5384" s="10" t="s">
        <v>117</v>
      </c>
      <c r="G5384" s="20">
        <v>44368</v>
      </c>
      <c r="H5384" s="20">
        <v>45047</v>
      </c>
      <c r="I5384" s="14" t="s">
        <v>45264</v>
      </c>
    </row>
    <row r="5385" spans="1:9" s="2" customFormat="1">
      <c r="A5385" s="12">
        <v>5382</v>
      </c>
      <c r="B5385" s="10" t="s">
        <v>25293</v>
      </c>
      <c r="C5385" s="10" t="s">
        <v>7</v>
      </c>
      <c r="D5385" s="10" t="s">
        <v>42093</v>
      </c>
      <c r="E5385" s="10" t="s">
        <v>42094</v>
      </c>
      <c r="F5385" s="10" t="s">
        <v>116</v>
      </c>
      <c r="G5385" s="20">
        <v>44883</v>
      </c>
      <c r="H5385" s="20">
        <v>45047</v>
      </c>
      <c r="I5385" s="14" t="s">
        <v>45264</v>
      </c>
    </row>
    <row r="5386" spans="1:9" s="2" customFormat="1">
      <c r="A5386" s="12">
        <v>5383</v>
      </c>
      <c r="B5386" s="10" t="s">
        <v>25293</v>
      </c>
      <c r="C5386" s="10" t="s">
        <v>5</v>
      </c>
      <c r="D5386" s="10" t="s">
        <v>42095</v>
      </c>
      <c r="E5386" s="10" t="s">
        <v>42096</v>
      </c>
      <c r="F5386" s="10" t="s">
        <v>16169</v>
      </c>
      <c r="G5386" s="20">
        <v>44742</v>
      </c>
      <c r="H5386" s="20">
        <v>45047</v>
      </c>
      <c r="I5386" s="14" t="s">
        <v>45264</v>
      </c>
    </row>
    <row r="5387" spans="1:9" s="2" customFormat="1">
      <c r="A5387" s="12">
        <v>5384</v>
      </c>
      <c r="B5387" s="10" t="s">
        <v>25293</v>
      </c>
      <c r="C5387" s="10" t="s">
        <v>3</v>
      </c>
      <c r="D5387" s="10" t="s">
        <v>42097</v>
      </c>
      <c r="E5387" s="10" t="s">
        <v>42098</v>
      </c>
      <c r="F5387" s="10" t="s">
        <v>17207</v>
      </c>
      <c r="G5387" s="20">
        <v>45023</v>
      </c>
      <c r="H5387" s="20">
        <v>45047</v>
      </c>
      <c r="I5387" s="14" t="s">
        <v>45264</v>
      </c>
    </row>
    <row r="5388" spans="1:9" s="2" customFormat="1">
      <c r="A5388" s="12">
        <v>5385</v>
      </c>
      <c r="B5388" s="10" t="s">
        <v>25293</v>
      </c>
      <c r="C5388" s="10" t="s">
        <v>3</v>
      </c>
      <c r="D5388" s="10" t="s">
        <v>42099</v>
      </c>
      <c r="E5388" s="10" t="s">
        <v>41805</v>
      </c>
      <c r="F5388" s="10" t="s">
        <v>110</v>
      </c>
      <c r="G5388" s="20">
        <v>44855</v>
      </c>
      <c r="H5388" s="20">
        <v>45047</v>
      </c>
      <c r="I5388" s="14" t="s">
        <v>45264</v>
      </c>
    </row>
    <row r="5389" spans="1:9" s="2" customFormat="1">
      <c r="A5389" s="12">
        <v>5386</v>
      </c>
      <c r="B5389" s="10" t="s">
        <v>25293</v>
      </c>
      <c r="C5389" s="10" t="s">
        <v>3</v>
      </c>
      <c r="D5389" s="10" t="s">
        <v>42100</v>
      </c>
      <c r="E5389" s="10" t="s">
        <v>41805</v>
      </c>
      <c r="F5389" s="10" t="s">
        <v>110</v>
      </c>
      <c r="G5389" s="20">
        <v>44855</v>
      </c>
      <c r="H5389" s="20">
        <v>45047</v>
      </c>
      <c r="I5389" s="14" t="s">
        <v>45264</v>
      </c>
    </row>
    <row r="5390" spans="1:9" s="2" customFormat="1">
      <c r="A5390" s="12">
        <v>5387</v>
      </c>
      <c r="B5390" s="10" t="s">
        <v>25293</v>
      </c>
      <c r="C5390" s="10" t="s">
        <v>3</v>
      </c>
      <c r="D5390" s="10" t="s">
        <v>42101</v>
      </c>
      <c r="E5390" s="10" t="s">
        <v>41805</v>
      </c>
      <c r="F5390" s="10" t="s">
        <v>110</v>
      </c>
      <c r="G5390" s="20">
        <v>44855</v>
      </c>
      <c r="H5390" s="20">
        <v>45047</v>
      </c>
      <c r="I5390" s="14" t="s">
        <v>45264</v>
      </c>
    </row>
    <row r="5391" spans="1:9" s="2" customFormat="1">
      <c r="A5391" s="12">
        <v>5388</v>
      </c>
      <c r="B5391" s="10" t="s">
        <v>25293</v>
      </c>
      <c r="C5391" s="10" t="s">
        <v>9</v>
      </c>
      <c r="D5391" s="10" t="s">
        <v>42102</v>
      </c>
      <c r="E5391" s="10" t="s">
        <v>42103</v>
      </c>
      <c r="F5391" s="10" t="s">
        <v>84</v>
      </c>
      <c r="G5391" s="20">
        <v>44841</v>
      </c>
      <c r="H5391" s="20">
        <v>45047</v>
      </c>
      <c r="I5391" s="14" t="s">
        <v>45264</v>
      </c>
    </row>
    <row r="5392" spans="1:9" s="2" customFormat="1">
      <c r="A5392" s="12">
        <v>5389</v>
      </c>
      <c r="B5392" s="10" t="s">
        <v>224</v>
      </c>
      <c r="C5392" s="10" t="s">
        <v>3</v>
      </c>
      <c r="D5392" s="10" t="s">
        <v>42104</v>
      </c>
      <c r="E5392" s="10" t="s">
        <v>42105</v>
      </c>
      <c r="F5392" s="10" t="s">
        <v>15819</v>
      </c>
      <c r="G5392" s="20">
        <v>43665</v>
      </c>
      <c r="H5392" s="20">
        <v>45050</v>
      </c>
      <c r="I5392" s="14" t="s">
        <v>45264</v>
      </c>
    </row>
    <row r="5393" spans="1:9" s="2" customFormat="1">
      <c r="A5393" s="12">
        <v>5390</v>
      </c>
      <c r="B5393" s="10" t="s">
        <v>224</v>
      </c>
      <c r="C5393" s="10" t="s">
        <v>3</v>
      </c>
      <c r="D5393" s="10" t="s">
        <v>42106</v>
      </c>
      <c r="E5393" s="10" t="s">
        <v>42105</v>
      </c>
      <c r="F5393" s="10" t="s">
        <v>15819</v>
      </c>
      <c r="G5393" s="20">
        <v>43665</v>
      </c>
      <c r="H5393" s="20">
        <v>45050</v>
      </c>
      <c r="I5393" s="14" t="s">
        <v>45264</v>
      </c>
    </row>
    <row r="5394" spans="1:9" s="2" customFormat="1">
      <c r="A5394" s="12">
        <v>5391</v>
      </c>
      <c r="B5394" s="10" t="s">
        <v>224</v>
      </c>
      <c r="C5394" s="10" t="s">
        <v>3</v>
      </c>
      <c r="D5394" s="10" t="s">
        <v>42107</v>
      </c>
      <c r="E5394" s="10" t="s">
        <v>42105</v>
      </c>
      <c r="F5394" s="10" t="s">
        <v>15819</v>
      </c>
      <c r="G5394" s="20">
        <v>43699</v>
      </c>
      <c r="H5394" s="20">
        <v>45050</v>
      </c>
      <c r="I5394" s="14" t="s">
        <v>45264</v>
      </c>
    </row>
    <row r="5395" spans="1:9" s="2" customFormat="1">
      <c r="A5395" s="12">
        <v>5392</v>
      </c>
      <c r="B5395" s="10" t="s">
        <v>224</v>
      </c>
      <c r="C5395" s="10" t="s">
        <v>3</v>
      </c>
      <c r="D5395" s="10" t="s">
        <v>42108</v>
      </c>
      <c r="E5395" s="10" t="s">
        <v>42105</v>
      </c>
      <c r="F5395" s="10" t="s">
        <v>15819</v>
      </c>
      <c r="G5395" s="20">
        <v>43733</v>
      </c>
      <c r="H5395" s="20">
        <v>45050</v>
      </c>
      <c r="I5395" s="14" t="s">
        <v>45264</v>
      </c>
    </row>
    <row r="5396" spans="1:9" s="2" customFormat="1">
      <c r="A5396" s="12">
        <v>5393</v>
      </c>
      <c r="B5396" s="10" t="s">
        <v>224</v>
      </c>
      <c r="C5396" s="10" t="s">
        <v>3</v>
      </c>
      <c r="D5396" s="10" t="s">
        <v>42109</v>
      </c>
      <c r="E5396" s="10" t="s">
        <v>42105</v>
      </c>
      <c r="F5396" s="10" t="s">
        <v>15819</v>
      </c>
      <c r="G5396" s="20">
        <v>43768</v>
      </c>
      <c r="H5396" s="20">
        <v>45050</v>
      </c>
      <c r="I5396" s="14" t="s">
        <v>45264</v>
      </c>
    </row>
    <row r="5397" spans="1:9" s="2" customFormat="1">
      <c r="A5397" s="12">
        <v>5394</v>
      </c>
      <c r="B5397" s="10" t="s">
        <v>224</v>
      </c>
      <c r="C5397" s="10" t="s">
        <v>3</v>
      </c>
      <c r="D5397" s="10" t="s">
        <v>42110</v>
      </c>
      <c r="E5397" s="10" t="s">
        <v>42105</v>
      </c>
      <c r="F5397" s="10" t="s">
        <v>15819</v>
      </c>
      <c r="G5397" s="20">
        <v>43796</v>
      </c>
      <c r="H5397" s="20">
        <v>45050</v>
      </c>
      <c r="I5397" s="14" t="s">
        <v>45264</v>
      </c>
    </row>
    <row r="5398" spans="1:9" s="2" customFormat="1">
      <c r="A5398" s="12">
        <v>5395</v>
      </c>
      <c r="B5398" s="10" t="s">
        <v>224</v>
      </c>
      <c r="C5398" s="10" t="s">
        <v>3</v>
      </c>
      <c r="D5398" s="10" t="s">
        <v>42111</v>
      </c>
      <c r="E5398" s="10" t="s">
        <v>42105</v>
      </c>
      <c r="F5398" s="10" t="s">
        <v>15819</v>
      </c>
      <c r="G5398" s="20">
        <v>43833</v>
      </c>
      <c r="H5398" s="20">
        <v>45050</v>
      </c>
      <c r="I5398" s="14" t="s">
        <v>45264</v>
      </c>
    </row>
    <row r="5399" spans="1:9" s="2" customFormat="1">
      <c r="A5399" s="12">
        <v>5396</v>
      </c>
      <c r="B5399" s="10" t="s">
        <v>224</v>
      </c>
      <c r="C5399" s="10" t="s">
        <v>3</v>
      </c>
      <c r="D5399" s="10" t="s">
        <v>42112</v>
      </c>
      <c r="E5399" s="10" t="s">
        <v>42105</v>
      </c>
      <c r="F5399" s="10" t="s">
        <v>15819</v>
      </c>
      <c r="G5399" s="20">
        <v>43864</v>
      </c>
      <c r="H5399" s="20">
        <v>45050</v>
      </c>
      <c r="I5399" s="14" t="s">
        <v>45264</v>
      </c>
    </row>
    <row r="5400" spans="1:9" s="2" customFormat="1">
      <c r="A5400" s="12">
        <v>5397</v>
      </c>
      <c r="B5400" s="10" t="s">
        <v>224</v>
      </c>
      <c r="C5400" s="10" t="s">
        <v>3</v>
      </c>
      <c r="D5400" s="10" t="s">
        <v>42113</v>
      </c>
      <c r="E5400" s="10" t="s">
        <v>42105</v>
      </c>
      <c r="F5400" s="10" t="s">
        <v>15819</v>
      </c>
      <c r="G5400" s="20">
        <v>43893</v>
      </c>
      <c r="H5400" s="20">
        <v>45050</v>
      </c>
      <c r="I5400" s="14" t="s">
        <v>45264</v>
      </c>
    </row>
    <row r="5401" spans="1:9" s="2" customFormat="1">
      <c r="A5401" s="12">
        <v>5398</v>
      </c>
      <c r="B5401" s="10" t="s">
        <v>224</v>
      </c>
      <c r="C5401" s="10" t="s">
        <v>3</v>
      </c>
      <c r="D5401" s="10" t="s">
        <v>42114</v>
      </c>
      <c r="E5401" s="10" t="s">
        <v>42105</v>
      </c>
      <c r="F5401" s="10" t="s">
        <v>15819</v>
      </c>
      <c r="G5401" s="20">
        <v>43927</v>
      </c>
      <c r="H5401" s="20">
        <v>45050</v>
      </c>
      <c r="I5401" s="14" t="s">
        <v>45264</v>
      </c>
    </row>
    <row r="5402" spans="1:9" s="2" customFormat="1">
      <c r="A5402" s="12">
        <v>5399</v>
      </c>
      <c r="B5402" s="10" t="s">
        <v>224</v>
      </c>
      <c r="C5402" s="10" t="s">
        <v>3</v>
      </c>
      <c r="D5402" s="10" t="s">
        <v>42115</v>
      </c>
      <c r="E5402" s="10" t="s">
        <v>42105</v>
      </c>
      <c r="F5402" s="10" t="s">
        <v>15819</v>
      </c>
      <c r="G5402" s="20">
        <v>43963</v>
      </c>
      <c r="H5402" s="20">
        <v>45050</v>
      </c>
      <c r="I5402" s="14" t="s">
        <v>45264</v>
      </c>
    </row>
    <row r="5403" spans="1:9" s="2" customFormat="1">
      <c r="A5403" s="12">
        <v>5400</v>
      </c>
      <c r="B5403" s="10" t="s">
        <v>224</v>
      </c>
      <c r="C5403" s="10" t="s">
        <v>3</v>
      </c>
      <c r="D5403" s="10" t="s">
        <v>42116</v>
      </c>
      <c r="E5403" s="10" t="s">
        <v>42105</v>
      </c>
      <c r="F5403" s="10" t="s">
        <v>15819</v>
      </c>
      <c r="G5403" s="20">
        <v>43997</v>
      </c>
      <c r="H5403" s="20">
        <v>45050</v>
      </c>
      <c r="I5403" s="14" t="s">
        <v>45264</v>
      </c>
    </row>
    <row r="5404" spans="1:9" s="2" customFormat="1">
      <c r="A5404" s="12">
        <v>5401</v>
      </c>
      <c r="B5404" s="10" t="s">
        <v>224</v>
      </c>
      <c r="C5404" s="10" t="s">
        <v>9</v>
      </c>
      <c r="D5404" s="10" t="s">
        <v>42117</v>
      </c>
      <c r="E5404" s="10" t="s">
        <v>42118</v>
      </c>
      <c r="F5404" s="10" t="s">
        <v>42119</v>
      </c>
      <c r="G5404" s="20">
        <v>45015</v>
      </c>
      <c r="H5404" s="20">
        <v>45050</v>
      </c>
      <c r="I5404" s="14" t="s">
        <v>45264</v>
      </c>
    </row>
    <row r="5405" spans="1:9" s="2" customFormat="1">
      <c r="A5405" s="12">
        <v>5402</v>
      </c>
      <c r="B5405" s="10" t="s">
        <v>224</v>
      </c>
      <c r="C5405" s="10" t="s">
        <v>3</v>
      </c>
      <c r="D5405" s="10" t="s">
        <v>42120</v>
      </c>
      <c r="E5405" s="10" t="s">
        <v>42121</v>
      </c>
      <c r="F5405" s="10" t="s">
        <v>17235</v>
      </c>
      <c r="G5405" s="20">
        <v>44329</v>
      </c>
      <c r="H5405" s="20">
        <v>45079</v>
      </c>
      <c r="I5405" s="14" t="s">
        <v>45264</v>
      </c>
    </row>
    <row r="5406" spans="1:9" s="2" customFormat="1">
      <c r="A5406" s="12">
        <v>5403</v>
      </c>
      <c r="B5406" s="10" t="s">
        <v>224</v>
      </c>
      <c r="C5406" s="10" t="s">
        <v>3</v>
      </c>
      <c r="D5406" s="10" t="s">
        <v>42122</v>
      </c>
      <c r="E5406" s="10" t="s">
        <v>42121</v>
      </c>
      <c r="F5406" s="10" t="s">
        <v>17235</v>
      </c>
      <c r="G5406" s="20">
        <v>44299</v>
      </c>
      <c r="H5406" s="20">
        <v>45079</v>
      </c>
      <c r="I5406" s="14" t="s">
        <v>45264</v>
      </c>
    </row>
    <row r="5407" spans="1:9" s="2" customFormat="1">
      <c r="A5407" s="12">
        <v>5404</v>
      </c>
      <c r="B5407" s="10" t="s">
        <v>224</v>
      </c>
      <c r="C5407" s="10" t="s">
        <v>3</v>
      </c>
      <c r="D5407" s="10" t="s">
        <v>42123</v>
      </c>
      <c r="E5407" s="10" t="s">
        <v>42121</v>
      </c>
      <c r="F5407" s="10" t="s">
        <v>17235</v>
      </c>
      <c r="G5407" s="20">
        <v>44351</v>
      </c>
      <c r="H5407" s="20">
        <v>45079</v>
      </c>
      <c r="I5407" s="14" t="s">
        <v>45264</v>
      </c>
    </row>
    <row r="5408" spans="1:9" s="2" customFormat="1">
      <c r="A5408" s="12">
        <v>5405</v>
      </c>
      <c r="B5408" s="10" t="s">
        <v>224</v>
      </c>
      <c r="C5408" s="10" t="s">
        <v>3</v>
      </c>
      <c r="D5408" s="10" t="s">
        <v>42124</v>
      </c>
      <c r="E5408" s="10" t="s">
        <v>42121</v>
      </c>
      <c r="F5408" s="10" t="s">
        <v>17235</v>
      </c>
      <c r="G5408" s="20">
        <v>44244</v>
      </c>
      <c r="H5408" s="20">
        <v>45079</v>
      </c>
      <c r="I5408" s="14" t="s">
        <v>45264</v>
      </c>
    </row>
    <row r="5409" spans="1:9" s="2" customFormat="1">
      <c r="A5409" s="12">
        <v>5406</v>
      </c>
      <c r="B5409" s="10" t="s">
        <v>224</v>
      </c>
      <c r="C5409" s="10" t="s">
        <v>3</v>
      </c>
      <c r="D5409" s="10" t="s">
        <v>42125</v>
      </c>
      <c r="E5409" s="10" t="s">
        <v>42121</v>
      </c>
      <c r="F5409" s="10" t="s">
        <v>17235</v>
      </c>
      <c r="G5409" s="20">
        <v>44267</v>
      </c>
      <c r="H5409" s="20">
        <v>45079</v>
      </c>
      <c r="I5409" s="14" t="s">
        <v>45264</v>
      </c>
    </row>
    <row r="5410" spans="1:9" s="2" customFormat="1">
      <c r="A5410" s="12">
        <v>5407</v>
      </c>
      <c r="B5410" s="10" t="s">
        <v>224</v>
      </c>
      <c r="C5410" s="10" t="s">
        <v>3</v>
      </c>
      <c r="D5410" s="10" t="s">
        <v>42126</v>
      </c>
      <c r="E5410" s="10" t="s">
        <v>42121</v>
      </c>
      <c r="F5410" s="10" t="s">
        <v>17235</v>
      </c>
      <c r="G5410" s="20">
        <v>44215</v>
      </c>
      <c r="H5410" s="20">
        <v>45079</v>
      </c>
      <c r="I5410" s="14" t="s">
        <v>45264</v>
      </c>
    </row>
    <row r="5411" spans="1:9" s="2" customFormat="1">
      <c r="A5411" s="12">
        <v>5408</v>
      </c>
      <c r="B5411" s="10" t="s">
        <v>224</v>
      </c>
      <c r="C5411" s="10" t="s">
        <v>3</v>
      </c>
      <c r="D5411" s="10" t="s">
        <v>42127</v>
      </c>
      <c r="E5411" s="10" t="s">
        <v>42121</v>
      </c>
      <c r="F5411" s="10" t="s">
        <v>17235</v>
      </c>
      <c r="G5411" s="20">
        <v>44092</v>
      </c>
      <c r="H5411" s="20">
        <v>45079</v>
      </c>
      <c r="I5411" s="14" t="s">
        <v>45264</v>
      </c>
    </row>
    <row r="5412" spans="1:9" s="2" customFormat="1">
      <c r="A5412" s="12">
        <v>5409</v>
      </c>
      <c r="B5412" s="10" t="s">
        <v>224</v>
      </c>
      <c r="C5412" s="10" t="s">
        <v>3</v>
      </c>
      <c r="D5412" s="10" t="s">
        <v>42128</v>
      </c>
      <c r="E5412" s="10" t="s">
        <v>42121</v>
      </c>
      <c r="F5412" s="10" t="s">
        <v>17235</v>
      </c>
      <c r="G5412" s="20">
        <v>44127</v>
      </c>
      <c r="H5412" s="20">
        <v>45079</v>
      </c>
      <c r="I5412" s="14" t="s">
        <v>45264</v>
      </c>
    </row>
    <row r="5413" spans="1:9" s="2" customFormat="1">
      <c r="A5413" s="12">
        <v>5410</v>
      </c>
      <c r="B5413" s="10" t="s">
        <v>224</v>
      </c>
      <c r="C5413" s="10" t="s">
        <v>3</v>
      </c>
      <c r="D5413" s="10" t="s">
        <v>42129</v>
      </c>
      <c r="E5413" s="10" t="s">
        <v>42121</v>
      </c>
      <c r="F5413" s="10" t="s">
        <v>17235</v>
      </c>
      <c r="G5413" s="20">
        <v>44154</v>
      </c>
      <c r="H5413" s="20">
        <v>45079</v>
      </c>
      <c r="I5413" s="14" t="s">
        <v>45264</v>
      </c>
    </row>
    <row r="5414" spans="1:9" s="2" customFormat="1">
      <c r="A5414" s="12">
        <v>5411</v>
      </c>
      <c r="B5414" s="10" t="s">
        <v>224</v>
      </c>
      <c r="C5414" s="10" t="s">
        <v>3</v>
      </c>
      <c r="D5414" s="10" t="s">
        <v>42130</v>
      </c>
      <c r="E5414" s="10" t="s">
        <v>42121</v>
      </c>
      <c r="F5414" s="10" t="s">
        <v>17235</v>
      </c>
      <c r="G5414" s="20">
        <v>44182</v>
      </c>
      <c r="H5414" s="20">
        <v>45079</v>
      </c>
      <c r="I5414" s="14" t="s">
        <v>45264</v>
      </c>
    </row>
    <row r="5415" spans="1:9" s="2" customFormat="1">
      <c r="A5415" s="12">
        <v>5412</v>
      </c>
      <c r="B5415" s="10" t="s">
        <v>224</v>
      </c>
      <c r="C5415" s="10" t="s">
        <v>3</v>
      </c>
      <c r="D5415" s="10" t="s">
        <v>42131</v>
      </c>
      <c r="E5415" s="10" t="s">
        <v>42121</v>
      </c>
      <c r="F5415" s="10" t="s">
        <v>17235</v>
      </c>
      <c r="G5415" s="20">
        <v>44064</v>
      </c>
      <c r="H5415" s="20">
        <v>45079</v>
      </c>
      <c r="I5415" s="14" t="s">
        <v>45264</v>
      </c>
    </row>
    <row r="5416" spans="1:9" s="2" customFormat="1">
      <c r="A5416" s="12">
        <v>5413</v>
      </c>
      <c r="B5416" s="10" t="s">
        <v>224</v>
      </c>
      <c r="C5416" s="10" t="s">
        <v>3</v>
      </c>
      <c r="D5416" s="10" t="s">
        <v>42132</v>
      </c>
      <c r="E5416" s="10" t="s">
        <v>42121</v>
      </c>
      <c r="F5416" s="10" t="s">
        <v>17235</v>
      </c>
      <c r="G5416" s="20">
        <v>44064</v>
      </c>
      <c r="H5416" s="20">
        <v>45079</v>
      </c>
      <c r="I5416" s="14" t="s">
        <v>45264</v>
      </c>
    </row>
    <row r="5417" spans="1:9" s="2" customFormat="1">
      <c r="A5417" s="12">
        <v>5414</v>
      </c>
      <c r="B5417" s="10" t="s">
        <v>224</v>
      </c>
      <c r="C5417" s="10" t="s">
        <v>3</v>
      </c>
      <c r="D5417" s="10" t="s">
        <v>42133</v>
      </c>
      <c r="E5417" s="10" t="s">
        <v>42134</v>
      </c>
      <c r="F5417" s="10" t="s">
        <v>116</v>
      </c>
      <c r="G5417" s="20">
        <v>44498</v>
      </c>
      <c r="H5417" s="20">
        <v>45079</v>
      </c>
      <c r="I5417" s="14" t="s">
        <v>45264</v>
      </c>
    </row>
    <row r="5418" spans="1:9" s="2" customFormat="1">
      <c r="A5418" s="12">
        <v>5415</v>
      </c>
      <c r="B5418" s="10" t="s">
        <v>224</v>
      </c>
      <c r="C5418" s="10" t="s">
        <v>3</v>
      </c>
      <c r="D5418" s="10" t="s">
        <v>42135</v>
      </c>
      <c r="E5418" s="10" t="s">
        <v>41830</v>
      </c>
      <c r="F5418" s="10" t="s">
        <v>15819</v>
      </c>
      <c r="G5418" s="20">
        <v>43990</v>
      </c>
      <c r="H5418" s="20">
        <v>45079</v>
      </c>
      <c r="I5418" s="14" t="s">
        <v>45264</v>
      </c>
    </row>
    <row r="5419" spans="1:9" s="2" customFormat="1">
      <c r="A5419" s="12">
        <v>5416</v>
      </c>
      <c r="B5419" s="10" t="s">
        <v>224</v>
      </c>
      <c r="C5419" s="10" t="s">
        <v>7</v>
      </c>
      <c r="D5419" s="10" t="s">
        <v>42136</v>
      </c>
      <c r="E5419" s="10" t="s">
        <v>42137</v>
      </c>
      <c r="F5419" s="10" t="s">
        <v>16227</v>
      </c>
      <c r="G5419" s="20">
        <v>44817</v>
      </c>
      <c r="H5419" s="20">
        <v>45079</v>
      </c>
      <c r="I5419" s="14" t="s">
        <v>45264</v>
      </c>
    </row>
    <row r="5420" spans="1:9" s="2" customFormat="1">
      <c r="A5420" s="12">
        <v>5417</v>
      </c>
      <c r="B5420" s="10" t="s">
        <v>224</v>
      </c>
      <c r="C5420" s="10" t="s">
        <v>3</v>
      </c>
      <c r="D5420" s="10" t="s">
        <v>42138</v>
      </c>
      <c r="E5420" s="10" t="s">
        <v>11957</v>
      </c>
      <c r="F5420" s="10" t="s">
        <v>109</v>
      </c>
      <c r="G5420" s="20">
        <v>44806</v>
      </c>
      <c r="H5420" s="20">
        <v>45079</v>
      </c>
      <c r="I5420" s="14" t="s">
        <v>45264</v>
      </c>
    </row>
    <row r="5421" spans="1:9" s="2" customFormat="1">
      <c r="A5421" s="12">
        <v>5418</v>
      </c>
      <c r="B5421" s="10" t="s">
        <v>224</v>
      </c>
      <c r="C5421" s="10" t="s">
        <v>9</v>
      </c>
      <c r="D5421" s="10" t="s">
        <v>42139</v>
      </c>
      <c r="E5421" s="10" t="s">
        <v>42140</v>
      </c>
      <c r="F5421" s="10" t="s">
        <v>29110</v>
      </c>
      <c r="G5421" s="20">
        <v>44842</v>
      </c>
      <c r="H5421" s="20">
        <v>45079</v>
      </c>
      <c r="I5421" s="14" t="s">
        <v>45264</v>
      </c>
    </row>
    <row r="5422" spans="1:9" s="2" customFormat="1">
      <c r="A5422" s="12">
        <v>5419</v>
      </c>
      <c r="B5422" s="10" t="s">
        <v>224</v>
      </c>
      <c r="C5422" s="10" t="s">
        <v>9</v>
      </c>
      <c r="D5422" s="10" t="s">
        <v>42141</v>
      </c>
      <c r="E5422" s="10" t="s">
        <v>42142</v>
      </c>
      <c r="F5422" s="10" t="s">
        <v>39391</v>
      </c>
      <c r="G5422" s="20">
        <v>44859</v>
      </c>
      <c r="H5422" s="20">
        <v>45079</v>
      </c>
      <c r="I5422" s="14" t="s">
        <v>45264</v>
      </c>
    </row>
    <row r="5423" spans="1:9" s="2" customFormat="1">
      <c r="A5423" s="12">
        <v>5420</v>
      </c>
      <c r="B5423" s="10" t="s">
        <v>224</v>
      </c>
      <c r="C5423" s="10" t="s">
        <v>7</v>
      </c>
      <c r="D5423" s="10" t="s">
        <v>42143</v>
      </c>
      <c r="E5423" s="10" t="s">
        <v>42144</v>
      </c>
      <c r="F5423" s="10" t="s">
        <v>16050</v>
      </c>
      <c r="G5423" s="20">
        <v>44862</v>
      </c>
      <c r="H5423" s="20">
        <v>45079</v>
      </c>
      <c r="I5423" s="14" t="s">
        <v>45264</v>
      </c>
    </row>
    <row r="5424" spans="1:9" s="2" customFormat="1">
      <c r="A5424" s="12">
        <v>5421</v>
      </c>
      <c r="B5424" s="10" t="s">
        <v>224</v>
      </c>
      <c r="C5424" s="10" t="s">
        <v>3</v>
      </c>
      <c r="D5424" s="10" t="s">
        <v>42145</v>
      </c>
      <c r="E5424" s="10" t="s">
        <v>42146</v>
      </c>
      <c r="F5424" s="10" t="s">
        <v>42147</v>
      </c>
      <c r="G5424" s="20">
        <v>44865</v>
      </c>
      <c r="H5424" s="20">
        <v>45079</v>
      </c>
      <c r="I5424" s="14" t="s">
        <v>45264</v>
      </c>
    </row>
    <row r="5425" spans="1:9" s="2" customFormat="1">
      <c r="A5425" s="12">
        <v>5422</v>
      </c>
      <c r="B5425" s="10" t="s">
        <v>224</v>
      </c>
      <c r="C5425" s="10" t="s">
        <v>3</v>
      </c>
      <c r="D5425" s="10" t="s">
        <v>42148</v>
      </c>
      <c r="E5425" s="10" t="s">
        <v>42149</v>
      </c>
      <c r="F5425" s="10" t="s">
        <v>15861</v>
      </c>
      <c r="G5425" s="20">
        <v>44866</v>
      </c>
      <c r="H5425" s="20">
        <v>45079</v>
      </c>
      <c r="I5425" s="14" t="s">
        <v>45264</v>
      </c>
    </row>
    <row r="5426" spans="1:9" s="2" customFormat="1">
      <c r="A5426" s="12">
        <v>5423</v>
      </c>
      <c r="B5426" s="10" t="s">
        <v>224</v>
      </c>
      <c r="C5426" s="10" t="s">
        <v>3</v>
      </c>
      <c r="D5426" s="10" t="s">
        <v>42150</v>
      </c>
      <c r="E5426" s="10" t="s">
        <v>42151</v>
      </c>
      <c r="F5426" s="10" t="s">
        <v>168</v>
      </c>
      <c r="G5426" s="20">
        <v>44872</v>
      </c>
      <c r="H5426" s="20">
        <v>45079</v>
      </c>
      <c r="I5426" s="14" t="s">
        <v>45264</v>
      </c>
    </row>
    <row r="5427" spans="1:9" s="2" customFormat="1">
      <c r="A5427" s="12">
        <v>5424</v>
      </c>
      <c r="B5427" s="10" t="s">
        <v>224</v>
      </c>
      <c r="C5427" s="10" t="s">
        <v>3</v>
      </c>
      <c r="D5427" s="10" t="s">
        <v>42152</v>
      </c>
      <c r="E5427" s="10" t="s">
        <v>42151</v>
      </c>
      <c r="F5427" s="10" t="s">
        <v>168</v>
      </c>
      <c r="G5427" s="20">
        <v>44872</v>
      </c>
      <c r="H5427" s="20">
        <v>45079</v>
      </c>
      <c r="I5427" s="14" t="s">
        <v>45264</v>
      </c>
    </row>
    <row r="5428" spans="1:9" s="2" customFormat="1">
      <c r="A5428" s="12">
        <v>5425</v>
      </c>
      <c r="B5428" s="10" t="s">
        <v>224</v>
      </c>
      <c r="C5428" s="10" t="s">
        <v>9</v>
      </c>
      <c r="D5428" s="10" t="s">
        <v>42153</v>
      </c>
      <c r="E5428" s="10" t="s">
        <v>42154</v>
      </c>
      <c r="F5428" s="10" t="s">
        <v>34617</v>
      </c>
      <c r="G5428" s="20">
        <v>44907</v>
      </c>
      <c r="H5428" s="20">
        <v>45079</v>
      </c>
      <c r="I5428" s="14" t="s">
        <v>45264</v>
      </c>
    </row>
    <row r="5429" spans="1:9" s="2" customFormat="1">
      <c r="A5429" s="12">
        <v>5426</v>
      </c>
      <c r="B5429" s="10" t="s">
        <v>224</v>
      </c>
      <c r="C5429" s="10" t="s">
        <v>3</v>
      </c>
      <c r="D5429" s="10" t="s">
        <v>42155</v>
      </c>
      <c r="E5429" s="10" t="s">
        <v>12084</v>
      </c>
      <c r="F5429" s="10" t="s">
        <v>90</v>
      </c>
      <c r="G5429" s="20">
        <v>44897</v>
      </c>
      <c r="H5429" s="20">
        <v>45079</v>
      </c>
      <c r="I5429" s="14" t="s">
        <v>45264</v>
      </c>
    </row>
    <row r="5430" spans="1:9" s="2" customFormat="1">
      <c r="A5430" s="12">
        <v>5427</v>
      </c>
      <c r="B5430" s="10" t="s">
        <v>224</v>
      </c>
      <c r="C5430" s="10" t="s">
        <v>3</v>
      </c>
      <c r="D5430" s="10" t="s">
        <v>42156</v>
      </c>
      <c r="E5430" s="10" t="s">
        <v>42157</v>
      </c>
      <c r="F5430" s="10" t="s">
        <v>16028</v>
      </c>
      <c r="G5430" s="20">
        <v>44895</v>
      </c>
      <c r="H5430" s="20">
        <v>45079</v>
      </c>
      <c r="I5430" s="14" t="s">
        <v>45264</v>
      </c>
    </row>
    <row r="5431" spans="1:9" s="2" customFormat="1">
      <c r="A5431" s="12">
        <v>5428</v>
      </c>
      <c r="B5431" s="10" t="s">
        <v>224</v>
      </c>
      <c r="C5431" s="10" t="s">
        <v>8</v>
      </c>
      <c r="D5431" s="10" t="s">
        <v>42158</v>
      </c>
      <c r="E5431" s="10" t="s">
        <v>42159</v>
      </c>
      <c r="F5431" s="10" t="s">
        <v>42160</v>
      </c>
      <c r="G5431" s="20">
        <v>44951</v>
      </c>
      <c r="H5431" s="20">
        <v>45079</v>
      </c>
      <c r="I5431" s="14" t="s">
        <v>45264</v>
      </c>
    </row>
    <row r="5432" spans="1:9" s="2" customFormat="1">
      <c r="A5432" s="12">
        <v>5429</v>
      </c>
      <c r="B5432" s="10" t="s">
        <v>224</v>
      </c>
      <c r="C5432" s="10" t="s">
        <v>8</v>
      </c>
      <c r="D5432" s="10" t="s">
        <v>42161</v>
      </c>
      <c r="E5432" s="10" t="s">
        <v>42159</v>
      </c>
      <c r="F5432" s="10" t="s">
        <v>42160</v>
      </c>
      <c r="G5432" s="20">
        <v>44951</v>
      </c>
      <c r="H5432" s="20">
        <v>45079</v>
      </c>
      <c r="I5432" s="14" t="s">
        <v>45264</v>
      </c>
    </row>
    <row r="5433" spans="1:9" s="2" customFormat="1">
      <c r="A5433" s="12">
        <v>5430</v>
      </c>
      <c r="B5433" s="10" t="s">
        <v>224</v>
      </c>
      <c r="C5433" s="10" t="s">
        <v>3</v>
      </c>
      <c r="D5433" s="10" t="s">
        <v>42162</v>
      </c>
      <c r="E5433" s="10" t="s">
        <v>42163</v>
      </c>
      <c r="F5433" s="10" t="s">
        <v>42164</v>
      </c>
      <c r="G5433" s="20">
        <v>43179</v>
      </c>
      <c r="H5433" s="20">
        <v>45079</v>
      </c>
      <c r="I5433" s="14" t="s">
        <v>45264</v>
      </c>
    </row>
    <row r="5434" spans="1:9" s="2" customFormat="1">
      <c r="A5434" s="12">
        <v>5431</v>
      </c>
      <c r="B5434" s="10" t="s">
        <v>224</v>
      </c>
      <c r="C5434" s="10" t="s">
        <v>11</v>
      </c>
      <c r="D5434" s="10" t="s">
        <v>42165</v>
      </c>
      <c r="E5434" s="10" t="s">
        <v>42166</v>
      </c>
      <c r="F5434" s="10" t="s">
        <v>16170</v>
      </c>
      <c r="G5434" s="20">
        <v>44984</v>
      </c>
      <c r="H5434" s="20">
        <v>45079</v>
      </c>
      <c r="I5434" s="14" t="s">
        <v>45264</v>
      </c>
    </row>
    <row r="5435" spans="1:9" s="2" customFormat="1">
      <c r="A5435" s="12">
        <v>5432</v>
      </c>
      <c r="B5435" s="10" t="s">
        <v>224</v>
      </c>
      <c r="C5435" s="10" t="s">
        <v>3</v>
      </c>
      <c r="D5435" s="10" t="s">
        <v>42167</v>
      </c>
      <c r="E5435" s="10" t="s">
        <v>42168</v>
      </c>
      <c r="F5435" s="10" t="s">
        <v>90</v>
      </c>
      <c r="G5435" s="20">
        <v>44981</v>
      </c>
      <c r="H5435" s="20">
        <v>45079</v>
      </c>
      <c r="I5435" s="14" t="s">
        <v>45264</v>
      </c>
    </row>
    <row r="5436" spans="1:9" s="2" customFormat="1">
      <c r="A5436" s="12">
        <v>5433</v>
      </c>
      <c r="B5436" s="10" t="s">
        <v>224</v>
      </c>
      <c r="C5436" s="10" t="s">
        <v>8</v>
      </c>
      <c r="D5436" s="10" t="s">
        <v>42169</v>
      </c>
      <c r="E5436" s="10" t="s">
        <v>42170</v>
      </c>
      <c r="F5436" s="10" t="s">
        <v>30560</v>
      </c>
      <c r="G5436" s="20">
        <v>44645</v>
      </c>
      <c r="H5436" s="20">
        <v>45079</v>
      </c>
      <c r="I5436" s="14" t="s">
        <v>45264</v>
      </c>
    </row>
    <row r="5437" spans="1:9" s="2" customFormat="1">
      <c r="A5437" s="12">
        <v>5434</v>
      </c>
      <c r="B5437" s="10" t="s">
        <v>224</v>
      </c>
      <c r="C5437" s="10" t="s">
        <v>8</v>
      </c>
      <c r="D5437" s="10" t="s">
        <v>42171</v>
      </c>
      <c r="E5437" s="10" t="s">
        <v>42172</v>
      </c>
      <c r="F5437" s="10" t="s">
        <v>16000</v>
      </c>
      <c r="G5437" s="20">
        <v>41942</v>
      </c>
      <c r="H5437" s="20">
        <v>45079</v>
      </c>
      <c r="I5437" s="14" t="s">
        <v>45264</v>
      </c>
    </row>
    <row r="5438" spans="1:9" s="2" customFormat="1">
      <c r="A5438" s="12">
        <v>5435</v>
      </c>
      <c r="B5438" s="10" t="s">
        <v>224</v>
      </c>
      <c r="C5438" s="10" t="s">
        <v>8</v>
      </c>
      <c r="D5438" s="10" t="s">
        <v>42173</v>
      </c>
      <c r="E5438" s="10" t="s">
        <v>42172</v>
      </c>
      <c r="F5438" s="10" t="s">
        <v>16000</v>
      </c>
      <c r="G5438" s="20">
        <v>41968</v>
      </c>
      <c r="H5438" s="20">
        <v>45079</v>
      </c>
      <c r="I5438" s="14" t="s">
        <v>45264</v>
      </c>
    </row>
    <row r="5439" spans="1:9" s="2" customFormat="1">
      <c r="A5439" s="12">
        <v>5436</v>
      </c>
      <c r="B5439" s="10" t="s">
        <v>224</v>
      </c>
      <c r="C5439" s="10" t="s">
        <v>8</v>
      </c>
      <c r="D5439" s="10" t="s">
        <v>42174</v>
      </c>
      <c r="E5439" s="10" t="s">
        <v>42172</v>
      </c>
      <c r="F5439" s="10" t="s">
        <v>16000</v>
      </c>
      <c r="G5439" s="20">
        <v>42009</v>
      </c>
      <c r="H5439" s="20">
        <v>45079</v>
      </c>
      <c r="I5439" s="14" t="s">
        <v>45264</v>
      </c>
    </row>
    <row r="5440" spans="1:9" s="2" customFormat="1">
      <c r="A5440" s="12">
        <v>5437</v>
      </c>
      <c r="B5440" s="10" t="s">
        <v>224</v>
      </c>
      <c r="C5440" s="10" t="s">
        <v>3</v>
      </c>
      <c r="D5440" s="10" t="s">
        <v>42175</v>
      </c>
      <c r="E5440" s="10" t="s">
        <v>29222</v>
      </c>
      <c r="F5440" s="10" t="s">
        <v>15927</v>
      </c>
      <c r="G5440" s="20">
        <v>45000</v>
      </c>
      <c r="H5440" s="20">
        <v>45079</v>
      </c>
      <c r="I5440" s="14" t="s">
        <v>45264</v>
      </c>
    </row>
    <row r="5441" spans="1:9" s="2" customFormat="1">
      <c r="A5441" s="12">
        <v>5438</v>
      </c>
      <c r="B5441" s="10" t="s">
        <v>224</v>
      </c>
      <c r="C5441" s="10" t="s">
        <v>8</v>
      </c>
      <c r="D5441" s="10" t="s">
        <v>42176</v>
      </c>
      <c r="E5441" s="10" t="s">
        <v>41761</v>
      </c>
      <c r="F5441" s="10" t="s">
        <v>16436</v>
      </c>
      <c r="G5441" s="20">
        <v>42990</v>
      </c>
      <c r="H5441" s="20">
        <v>45079</v>
      </c>
      <c r="I5441" s="14" t="s">
        <v>45264</v>
      </c>
    </row>
    <row r="5442" spans="1:9" s="2" customFormat="1">
      <c r="A5442" s="12">
        <v>5439</v>
      </c>
      <c r="B5442" s="10" t="s">
        <v>224</v>
      </c>
      <c r="C5442" s="10" t="s">
        <v>6</v>
      </c>
      <c r="D5442" s="10" t="s">
        <v>42177</v>
      </c>
      <c r="E5442" s="10" t="s">
        <v>42178</v>
      </c>
      <c r="F5442" s="10" t="s">
        <v>16167</v>
      </c>
      <c r="G5442" s="20">
        <v>44965</v>
      </c>
      <c r="H5442" s="20">
        <v>45079</v>
      </c>
      <c r="I5442" s="14" t="s">
        <v>45264</v>
      </c>
    </row>
    <row r="5443" spans="1:9" s="2" customFormat="1">
      <c r="A5443" s="12">
        <v>5440</v>
      </c>
      <c r="B5443" s="10" t="s">
        <v>224</v>
      </c>
      <c r="C5443" s="10" t="s">
        <v>8</v>
      </c>
      <c r="D5443" s="10" t="s">
        <v>42179</v>
      </c>
      <c r="E5443" s="10" t="s">
        <v>15557</v>
      </c>
      <c r="F5443" s="10" t="s">
        <v>17189</v>
      </c>
      <c r="G5443" s="20">
        <v>40568</v>
      </c>
      <c r="H5443" s="20">
        <v>45079</v>
      </c>
      <c r="I5443" s="14" t="s">
        <v>45264</v>
      </c>
    </row>
    <row r="5444" spans="1:9" s="2" customFormat="1">
      <c r="A5444" s="12">
        <v>5441</v>
      </c>
      <c r="B5444" s="10" t="s">
        <v>224</v>
      </c>
      <c r="C5444" s="10" t="s">
        <v>11</v>
      </c>
      <c r="D5444" s="10" t="s">
        <v>42180</v>
      </c>
      <c r="E5444" s="10" t="s">
        <v>42181</v>
      </c>
      <c r="F5444" s="10" t="s">
        <v>84</v>
      </c>
      <c r="G5444" s="20">
        <v>42090</v>
      </c>
      <c r="H5444" s="20">
        <v>45079</v>
      </c>
      <c r="I5444" s="14" t="s">
        <v>45264</v>
      </c>
    </row>
    <row r="5445" spans="1:9" s="2" customFormat="1">
      <c r="A5445" s="12">
        <v>5442</v>
      </c>
      <c r="B5445" s="10" t="s">
        <v>224</v>
      </c>
      <c r="C5445" s="10" t="s">
        <v>11</v>
      </c>
      <c r="D5445" s="10" t="s">
        <v>42182</v>
      </c>
      <c r="E5445" s="10" t="s">
        <v>42181</v>
      </c>
      <c r="F5445" s="10" t="s">
        <v>84</v>
      </c>
      <c r="G5445" s="20">
        <v>42090</v>
      </c>
      <c r="H5445" s="20">
        <v>45079</v>
      </c>
      <c r="I5445" s="14" t="s">
        <v>45264</v>
      </c>
    </row>
    <row r="5446" spans="1:9" s="2" customFormat="1">
      <c r="A5446" s="12">
        <v>5443</v>
      </c>
      <c r="B5446" s="10" t="s">
        <v>224</v>
      </c>
      <c r="C5446" s="10" t="s">
        <v>11</v>
      </c>
      <c r="D5446" s="10" t="s">
        <v>42183</v>
      </c>
      <c r="E5446" s="10" t="s">
        <v>42181</v>
      </c>
      <c r="F5446" s="10" t="s">
        <v>84</v>
      </c>
      <c r="G5446" s="20">
        <v>42090</v>
      </c>
      <c r="H5446" s="20">
        <v>45079</v>
      </c>
      <c r="I5446" s="14" t="s">
        <v>45264</v>
      </c>
    </row>
    <row r="5447" spans="1:9" s="2" customFormat="1">
      <c r="A5447" s="12">
        <v>5444</v>
      </c>
      <c r="B5447" s="10" t="s">
        <v>224</v>
      </c>
      <c r="C5447" s="10" t="s">
        <v>8</v>
      </c>
      <c r="D5447" s="10" t="s">
        <v>42184</v>
      </c>
      <c r="E5447" s="10" t="s">
        <v>42185</v>
      </c>
      <c r="F5447" s="10" t="s">
        <v>41706</v>
      </c>
      <c r="G5447" s="20">
        <v>40547</v>
      </c>
      <c r="H5447" s="20">
        <v>45079</v>
      </c>
      <c r="I5447" s="14" t="s">
        <v>45264</v>
      </c>
    </row>
    <row r="5448" spans="1:9" s="2" customFormat="1">
      <c r="A5448" s="12">
        <v>5445</v>
      </c>
      <c r="B5448" s="10" t="s">
        <v>224</v>
      </c>
      <c r="C5448" s="10" t="s">
        <v>9</v>
      </c>
      <c r="D5448" s="10" t="s">
        <v>42186</v>
      </c>
      <c r="E5448" s="10" t="s">
        <v>42187</v>
      </c>
      <c r="F5448" s="10" t="s">
        <v>32642</v>
      </c>
      <c r="G5448" s="20">
        <v>44803</v>
      </c>
      <c r="H5448" s="20">
        <v>45079</v>
      </c>
      <c r="I5448" s="14" t="s">
        <v>45264</v>
      </c>
    </row>
    <row r="5449" spans="1:9" s="2" customFormat="1">
      <c r="A5449" s="12">
        <v>5446</v>
      </c>
      <c r="B5449" s="10" t="s">
        <v>224</v>
      </c>
      <c r="C5449" s="10" t="s">
        <v>12</v>
      </c>
      <c r="D5449" s="10" t="s">
        <v>42188</v>
      </c>
      <c r="E5449" s="10" t="s">
        <v>42189</v>
      </c>
      <c r="F5449" s="10" t="s">
        <v>29716</v>
      </c>
      <c r="G5449" s="20">
        <v>44977</v>
      </c>
      <c r="H5449" s="20">
        <v>45079</v>
      </c>
      <c r="I5449" s="14" t="s">
        <v>45264</v>
      </c>
    </row>
    <row r="5450" spans="1:9" s="2" customFormat="1">
      <c r="A5450" s="12">
        <v>5447</v>
      </c>
      <c r="B5450" s="10" t="s">
        <v>224</v>
      </c>
      <c r="C5450" s="10" t="s">
        <v>7</v>
      </c>
      <c r="D5450" s="10" t="s">
        <v>42190</v>
      </c>
      <c r="E5450" s="10" t="s">
        <v>42191</v>
      </c>
      <c r="F5450" s="10" t="s">
        <v>15753</v>
      </c>
      <c r="G5450" s="20">
        <v>44993</v>
      </c>
      <c r="H5450" s="20">
        <v>45079</v>
      </c>
      <c r="I5450" s="14" t="s">
        <v>45264</v>
      </c>
    </row>
    <row r="5451" spans="1:9" s="2" customFormat="1">
      <c r="A5451" s="12">
        <v>5448</v>
      </c>
      <c r="B5451" s="10" t="s">
        <v>224</v>
      </c>
      <c r="C5451" s="10" t="s">
        <v>6</v>
      </c>
      <c r="D5451" s="10" t="s">
        <v>42192</v>
      </c>
      <c r="E5451" s="10" t="s">
        <v>42193</v>
      </c>
      <c r="F5451" s="10" t="s">
        <v>15844</v>
      </c>
      <c r="G5451" s="20">
        <v>45013</v>
      </c>
      <c r="H5451" s="20">
        <v>45079</v>
      </c>
      <c r="I5451" s="14" t="s">
        <v>45264</v>
      </c>
    </row>
    <row r="5452" spans="1:9" s="2" customFormat="1">
      <c r="A5452" s="12">
        <v>5449</v>
      </c>
      <c r="B5452" s="10" t="s">
        <v>224</v>
      </c>
      <c r="C5452" s="10" t="s">
        <v>3</v>
      </c>
      <c r="D5452" s="10" t="s">
        <v>42194</v>
      </c>
      <c r="E5452" s="10" t="s">
        <v>36322</v>
      </c>
      <c r="F5452" s="10" t="s">
        <v>15994</v>
      </c>
      <c r="G5452" s="20">
        <v>45009</v>
      </c>
      <c r="H5452" s="20">
        <v>45079</v>
      </c>
      <c r="I5452" s="14" t="s">
        <v>45264</v>
      </c>
    </row>
    <row r="5453" spans="1:9" s="2" customFormat="1">
      <c r="A5453" s="12">
        <v>5450</v>
      </c>
      <c r="B5453" s="10" t="s">
        <v>224</v>
      </c>
      <c r="C5453" s="10" t="s">
        <v>3</v>
      </c>
      <c r="D5453" s="10" t="s">
        <v>42195</v>
      </c>
      <c r="E5453" s="10" t="s">
        <v>42196</v>
      </c>
      <c r="F5453" s="10" t="s">
        <v>15899</v>
      </c>
      <c r="G5453" s="20">
        <v>44977</v>
      </c>
      <c r="H5453" s="20">
        <v>45079</v>
      </c>
      <c r="I5453" s="14" t="s">
        <v>45264</v>
      </c>
    </row>
    <row r="5454" spans="1:9" s="2" customFormat="1">
      <c r="A5454" s="12">
        <v>5451</v>
      </c>
      <c r="B5454" s="10" t="s">
        <v>224</v>
      </c>
      <c r="C5454" s="10" t="s">
        <v>3</v>
      </c>
      <c r="D5454" s="10" t="s">
        <v>42197</v>
      </c>
      <c r="E5454" s="10" t="s">
        <v>36183</v>
      </c>
      <c r="F5454" s="10" t="s">
        <v>16180</v>
      </c>
      <c r="G5454" s="20">
        <v>44917</v>
      </c>
      <c r="H5454" s="20">
        <v>45079</v>
      </c>
      <c r="I5454" s="14" t="s">
        <v>45264</v>
      </c>
    </row>
    <row r="5455" spans="1:9" s="2" customFormat="1">
      <c r="A5455" s="12">
        <v>5452</v>
      </c>
      <c r="B5455" s="10" t="s">
        <v>224</v>
      </c>
      <c r="C5455" s="10" t="s">
        <v>6</v>
      </c>
      <c r="D5455" s="10" t="s">
        <v>42198</v>
      </c>
      <c r="E5455" s="10" t="s">
        <v>42199</v>
      </c>
      <c r="F5455" s="10" t="s">
        <v>29110</v>
      </c>
      <c r="G5455" s="20">
        <v>45021</v>
      </c>
      <c r="H5455" s="20">
        <v>45079</v>
      </c>
      <c r="I5455" s="14" t="s">
        <v>45264</v>
      </c>
    </row>
    <row r="5456" spans="1:9" s="2" customFormat="1">
      <c r="A5456" s="12">
        <v>5453</v>
      </c>
      <c r="B5456" s="10" t="s">
        <v>224</v>
      </c>
      <c r="C5456" s="10" t="s">
        <v>6</v>
      </c>
      <c r="D5456" s="10" t="s">
        <v>42200</v>
      </c>
      <c r="E5456" s="10" t="s">
        <v>42201</v>
      </c>
      <c r="F5456" s="10" t="s">
        <v>168</v>
      </c>
      <c r="G5456" s="20">
        <v>45021</v>
      </c>
      <c r="H5456" s="20">
        <v>45079</v>
      </c>
      <c r="I5456" s="14" t="s">
        <v>45264</v>
      </c>
    </row>
    <row r="5457" spans="1:9" s="2" customFormat="1">
      <c r="A5457" s="12">
        <v>5454</v>
      </c>
      <c r="B5457" s="10" t="s">
        <v>224</v>
      </c>
      <c r="C5457" s="10" t="s">
        <v>6</v>
      </c>
      <c r="D5457" s="10" t="s">
        <v>42202</v>
      </c>
      <c r="E5457" s="10" t="s">
        <v>42203</v>
      </c>
      <c r="F5457" s="10" t="s">
        <v>40223</v>
      </c>
      <c r="G5457" s="20">
        <v>45015</v>
      </c>
      <c r="H5457" s="20">
        <v>45079</v>
      </c>
      <c r="I5457" s="14" t="s">
        <v>45264</v>
      </c>
    </row>
    <row r="5458" spans="1:9" s="2" customFormat="1">
      <c r="A5458" s="12">
        <v>5455</v>
      </c>
      <c r="B5458" s="10" t="s">
        <v>224</v>
      </c>
      <c r="C5458" s="10" t="s">
        <v>9</v>
      </c>
      <c r="D5458" s="10" t="s">
        <v>42204</v>
      </c>
      <c r="E5458" s="10" t="s">
        <v>42205</v>
      </c>
      <c r="F5458" s="10" t="s">
        <v>15887</v>
      </c>
      <c r="G5458" s="20">
        <v>44999</v>
      </c>
      <c r="H5458" s="20">
        <v>45079</v>
      </c>
      <c r="I5458" s="14" t="s">
        <v>45264</v>
      </c>
    </row>
    <row r="5459" spans="1:9" s="2" customFormat="1">
      <c r="A5459" s="12">
        <v>5456</v>
      </c>
      <c r="B5459" s="10" t="s">
        <v>224</v>
      </c>
      <c r="C5459" s="10" t="s">
        <v>3</v>
      </c>
      <c r="D5459" s="10" t="s">
        <v>42206</v>
      </c>
      <c r="E5459" s="10" t="s">
        <v>42207</v>
      </c>
      <c r="F5459" s="10" t="s">
        <v>16028</v>
      </c>
      <c r="G5459" s="20">
        <v>45015</v>
      </c>
      <c r="H5459" s="20">
        <v>45079</v>
      </c>
      <c r="I5459" s="14" t="s">
        <v>45264</v>
      </c>
    </row>
    <row r="5460" spans="1:9" s="2" customFormat="1">
      <c r="A5460" s="12">
        <v>5457</v>
      </c>
      <c r="B5460" s="10" t="s">
        <v>224</v>
      </c>
      <c r="C5460" s="10" t="s">
        <v>8</v>
      </c>
      <c r="D5460" s="10" t="s">
        <v>42208</v>
      </c>
      <c r="E5460" s="10" t="s">
        <v>42209</v>
      </c>
      <c r="F5460" s="10" t="s">
        <v>42210</v>
      </c>
      <c r="G5460" s="20">
        <v>38888</v>
      </c>
      <c r="H5460" s="20">
        <v>45079</v>
      </c>
      <c r="I5460" s="14" t="s">
        <v>45264</v>
      </c>
    </row>
    <row r="5461" spans="1:9" s="2" customFormat="1">
      <c r="A5461" s="12">
        <v>5458</v>
      </c>
      <c r="B5461" s="10" t="s">
        <v>224</v>
      </c>
      <c r="C5461" s="10" t="s">
        <v>3</v>
      </c>
      <c r="D5461" s="10" t="s">
        <v>42211</v>
      </c>
      <c r="E5461" s="10" t="s">
        <v>42212</v>
      </c>
      <c r="F5461" s="10" t="s">
        <v>98</v>
      </c>
      <c r="G5461" s="20">
        <v>45005</v>
      </c>
      <c r="H5461" s="20">
        <v>45079</v>
      </c>
      <c r="I5461" s="14" t="s">
        <v>45264</v>
      </c>
    </row>
    <row r="5462" spans="1:9" s="2" customFormat="1">
      <c r="A5462" s="12">
        <v>5459</v>
      </c>
      <c r="B5462" s="10" t="s">
        <v>224</v>
      </c>
      <c r="C5462" s="10" t="s">
        <v>11</v>
      </c>
      <c r="D5462" s="10" t="s">
        <v>42213</v>
      </c>
      <c r="E5462" s="10" t="s">
        <v>42214</v>
      </c>
      <c r="F5462" s="10" t="s">
        <v>84</v>
      </c>
      <c r="G5462" s="20">
        <v>42307</v>
      </c>
      <c r="H5462" s="20">
        <v>45079</v>
      </c>
      <c r="I5462" s="14" t="s">
        <v>45264</v>
      </c>
    </row>
    <row r="5463" spans="1:9" s="2" customFormat="1">
      <c r="A5463" s="12">
        <v>5460</v>
      </c>
      <c r="B5463" s="10" t="s">
        <v>224</v>
      </c>
      <c r="C5463" s="10" t="s">
        <v>11</v>
      </c>
      <c r="D5463" s="10" t="s">
        <v>42215</v>
      </c>
      <c r="E5463" s="10" t="s">
        <v>42216</v>
      </c>
      <c r="F5463" s="10" t="s">
        <v>84</v>
      </c>
      <c r="G5463" s="20">
        <v>42307</v>
      </c>
      <c r="H5463" s="20">
        <v>45079</v>
      </c>
      <c r="I5463" s="14" t="s">
        <v>45264</v>
      </c>
    </row>
    <row r="5464" spans="1:9" s="2" customFormat="1">
      <c r="A5464" s="12">
        <v>5461</v>
      </c>
      <c r="B5464" s="10" t="s">
        <v>224</v>
      </c>
      <c r="C5464" s="10" t="s">
        <v>11</v>
      </c>
      <c r="D5464" s="10" t="s">
        <v>42217</v>
      </c>
      <c r="E5464" s="10" t="s">
        <v>42218</v>
      </c>
      <c r="F5464" s="10" t="s">
        <v>84</v>
      </c>
      <c r="G5464" s="20">
        <v>42307</v>
      </c>
      <c r="H5464" s="20">
        <v>45079</v>
      </c>
      <c r="I5464" s="14" t="s">
        <v>45264</v>
      </c>
    </row>
    <row r="5465" spans="1:9" s="2" customFormat="1">
      <c r="A5465" s="12">
        <v>5462</v>
      </c>
      <c r="B5465" s="10" t="s">
        <v>224</v>
      </c>
      <c r="C5465" s="10" t="s">
        <v>8</v>
      </c>
      <c r="D5465" s="10" t="s">
        <v>42219</v>
      </c>
      <c r="E5465" s="10" t="s">
        <v>42220</v>
      </c>
      <c r="F5465" s="10" t="s">
        <v>16467</v>
      </c>
      <c r="G5465" s="20">
        <v>44767</v>
      </c>
      <c r="H5465" s="20">
        <v>45079</v>
      </c>
      <c r="I5465" s="14" t="s">
        <v>45264</v>
      </c>
    </row>
    <row r="5466" spans="1:9" s="2" customFormat="1">
      <c r="A5466" s="12">
        <v>5463</v>
      </c>
      <c r="B5466" s="10" t="s">
        <v>224</v>
      </c>
      <c r="C5466" s="10" t="s">
        <v>3</v>
      </c>
      <c r="D5466" s="10" t="s">
        <v>42221</v>
      </c>
      <c r="E5466" s="10" t="s">
        <v>42222</v>
      </c>
      <c r="F5466" s="10" t="s">
        <v>15824</v>
      </c>
      <c r="G5466" s="20">
        <v>45020</v>
      </c>
      <c r="H5466" s="20">
        <v>45079</v>
      </c>
      <c r="I5466" s="14" t="s">
        <v>45264</v>
      </c>
    </row>
    <row r="5467" spans="1:9" s="2" customFormat="1">
      <c r="A5467" s="12">
        <v>5464</v>
      </c>
      <c r="B5467" s="10" t="s">
        <v>224</v>
      </c>
      <c r="C5467" s="10" t="s">
        <v>8</v>
      </c>
      <c r="D5467" s="10" t="s">
        <v>42223</v>
      </c>
      <c r="E5467" s="10" t="s">
        <v>42224</v>
      </c>
      <c r="F5467" s="10" t="s">
        <v>15748</v>
      </c>
      <c r="G5467" s="20">
        <v>43969</v>
      </c>
      <c r="H5467" s="20">
        <v>45079</v>
      </c>
      <c r="I5467" s="14" t="s">
        <v>45264</v>
      </c>
    </row>
    <row r="5468" spans="1:9" s="2" customFormat="1">
      <c r="A5468" s="12">
        <v>5465</v>
      </c>
      <c r="B5468" s="10" t="s">
        <v>224</v>
      </c>
      <c r="C5468" s="10" t="s">
        <v>6</v>
      </c>
      <c r="D5468" s="10" t="s">
        <v>42225</v>
      </c>
      <c r="E5468" s="10" t="s">
        <v>42226</v>
      </c>
      <c r="F5468" s="10" t="s">
        <v>16649</v>
      </c>
      <c r="G5468" s="20">
        <v>44915</v>
      </c>
      <c r="H5468" s="20">
        <v>45079</v>
      </c>
      <c r="I5468" s="14" t="s">
        <v>45264</v>
      </c>
    </row>
    <row r="5469" spans="1:9" s="2" customFormat="1">
      <c r="A5469" s="12">
        <v>5466</v>
      </c>
      <c r="B5469" s="10" t="s">
        <v>224</v>
      </c>
      <c r="C5469" s="10" t="s">
        <v>3</v>
      </c>
      <c r="D5469" s="10" t="s">
        <v>42227</v>
      </c>
      <c r="E5469" s="10" t="s">
        <v>42228</v>
      </c>
      <c r="F5469" s="10" t="s">
        <v>36837</v>
      </c>
      <c r="G5469" s="20">
        <v>40935</v>
      </c>
      <c r="H5469" s="20">
        <v>45079</v>
      </c>
      <c r="I5469" s="14" t="s">
        <v>45264</v>
      </c>
    </row>
    <row r="5470" spans="1:9" s="2" customFormat="1">
      <c r="A5470" s="12">
        <v>5467</v>
      </c>
      <c r="B5470" s="10" t="s">
        <v>224</v>
      </c>
      <c r="C5470" s="10" t="s">
        <v>3</v>
      </c>
      <c r="D5470" s="10" t="s">
        <v>42229</v>
      </c>
      <c r="E5470" s="10" t="s">
        <v>42230</v>
      </c>
      <c r="F5470" s="10" t="s">
        <v>36837</v>
      </c>
      <c r="G5470" s="20">
        <v>40674</v>
      </c>
      <c r="H5470" s="20">
        <v>45079</v>
      </c>
      <c r="I5470" s="14" t="s">
        <v>45264</v>
      </c>
    </row>
    <row r="5471" spans="1:9" s="2" customFormat="1">
      <c r="A5471" s="12">
        <v>5468</v>
      </c>
      <c r="B5471" s="10" t="s">
        <v>224</v>
      </c>
      <c r="C5471" s="10" t="s">
        <v>6</v>
      </c>
      <c r="D5471" s="10" t="s">
        <v>42231</v>
      </c>
      <c r="E5471" s="10" t="s">
        <v>42232</v>
      </c>
      <c r="F5471" s="10" t="s">
        <v>15990</v>
      </c>
      <c r="G5471" s="20">
        <v>45027</v>
      </c>
      <c r="H5471" s="20">
        <v>45079</v>
      </c>
      <c r="I5471" s="14" t="s">
        <v>45264</v>
      </c>
    </row>
    <row r="5472" spans="1:9" s="2" customFormat="1">
      <c r="A5472" s="12">
        <v>5469</v>
      </c>
      <c r="B5472" s="10" t="s">
        <v>224</v>
      </c>
      <c r="C5472" s="10" t="s">
        <v>6</v>
      </c>
      <c r="D5472" s="10" t="s">
        <v>42233</v>
      </c>
      <c r="E5472" s="10" t="s">
        <v>42234</v>
      </c>
      <c r="F5472" s="10" t="s">
        <v>130</v>
      </c>
      <c r="G5472" s="20">
        <v>45015</v>
      </c>
      <c r="H5472" s="20">
        <v>45079</v>
      </c>
      <c r="I5472" s="14" t="s">
        <v>45264</v>
      </c>
    </row>
    <row r="5473" spans="1:9" s="2" customFormat="1">
      <c r="A5473" s="12">
        <v>5470</v>
      </c>
      <c r="B5473" s="10" t="s">
        <v>224</v>
      </c>
      <c r="C5473" s="10" t="s">
        <v>12</v>
      </c>
      <c r="D5473" s="10" t="s">
        <v>42235</v>
      </c>
      <c r="E5473" s="10" t="s">
        <v>42236</v>
      </c>
      <c r="F5473" s="10" t="s">
        <v>33848</v>
      </c>
      <c r="G5473" s="20">
        <v>45007</v>
      </c>
      <c r="H5473" s="20">
        <v>45079</v>
      </c>
      <c r="I5473" s="14" t="s">
        <v>45264</v>
      </c>
    </row>
    <row r="5474" spans="1:9" s="2" customFormat="1">
      <c r="A5474" s="12">
        <v>5471</v>
      </c>
      <c r="B5474" s="10" t="s">
        <v>224</v>
      </c>
      <c r="C5474" s="10" t="s">
        <v>8</v>
      </c>
      <c r="D5474" s="10" t="s">
        <v>42237</v>
      </c>
      <c r="E5474" s="10" t="s">
        <v>42238</v>
      </c>
      <c r="F5474" s="10" t="s">
        <v>191</v>
      </c>
      <c r="G5474" s="20">
        <v>39644</v>
      </c>
      <c r="H5474" s="20">
        <v>45079</v>
      </c>
      <c r="I5474" s="14" t="s">
        <v>45264</v>
      </c>
    </row>
    <row r="5475" spans="1:9" s="2" customFormat="1">
      <c r="A5475" s="12">
        <v>5472</v>
      </c>
      <c r="B5475" s="10" t="s">
        <v>224</v>
      </c>
      <c r="C5475" s="10" t="s">
        <v>8</v>
      </c>
      <c r="D5475" s="10" t="s">
        <v>42239</v>
      </c>
      <c r="E5475" s="10" t="s">
        <v>42240</v>
      </c>
      <c r="F5475" s="10" t="s">
        <v>15999</v>
      </c>
      <c r="G5475" s="20">
        <v>38857</v>
      </c>
      <c r="H5475" s="20">
        <v>45079</v>
      </c>
      <c r="I5475" s="14" t="s">
        <v>45264</v>
      </c>
    </row>
    <row r="5476" spans="1:9" s="2" customFormat="1">
      <c r="A5476" s="12">
        <v>5473</v>
      </c>
      <c r="B5476" s="10" t="s">
        <v>224</v>
      </c>
      <c r="C5476" s="10" t="s">
        <v>6</v>
      </c>
      <c r="D5476" s="10" t="s">
        <v>42241</v>
      </c>
      <c r="E5476" s="10" t="s">
        <v>42242</v>
      </c>
      <c r="F5476" s="10" t="s">
        <v>110</v>
      </c>
      <c r="G5476" s="20">
        <v>44995</v>
      </c>
      <c r="H5476" s="20">
        <v>45079</v>
      </c>
      <c r="I5476" s="14" t="s">
        <v>45264</v>
      </c>
    </row>
    <row r="5477" spans="1:9" s="2" customFormat="1">
      <c r="A5477" s="12">
        <v>5474</v>
      </c>
      <c r="B5477" s="10" t="s">
        <v>224</v>
      </c>
      <c r="C5477" s="10" t="s">
        <v>3</v>
      </c>
      <c r="D5477" s="10" t="s">
        <v>42243</v>
      </c>
      <c r="E5477" s="10" t="s">
        <v>42244</v>
      </c>
      <c r="F5477" s="10" t="s">
        <v>16180</v>
      </c>
      <c r="G5477" s="20">
        <v>45036</v>
      </c>
      <c r="H5477" s="20">
        <v>45079</v>
      </c>
      <c r="I5477" s="14" t="s">
        <v>45264</v>
      </c>
    </row>
    <row r="5478" spans="1:9" s="2" customFormat="1">
      <c r="A5478" s="12">
        <v>5475</v>
      </c>
      <c r="B5478" s="10" t="s">
        <v>224</v>
      </c>
      <c r="C5478" s="10" t="s">
        <v>3</v>
      </c>
      <c r="D5478" s="10" t="s">
        <v>42245</v>
      </c>
      <c r="E5478" s="10" t="s">
        <v>42246</v>
      </c>
      <c r="F5478" s="10" t="s">
        <v>16027</v>
      </c>
      <c r="G5478" s="20">
        <v>45017</v>
      </c>
      <c r="H5478" s="20">
        <v>45079</v>
      </c>
      <c r="I5478" s="14" t="s">
        <v>45264</v>
      </c>
    </row>
    <row r="5479" spans="1:9" s="2" customFormat="1">
      <c r="A5479" s="12">
        <v>5476</v>
      </c>
      <c r="B5479" s="10" t="s">
        <v>224</v>
      </c>
      <c r="C5479" s="10" t="s">
        <v>3</v>
      </c>
      <c r="D5479" s="10" t="s">
        <v>42247</v>
      </c>
      <c r="E5479" s="10" t="s">
        <v>42248</v>
      </c>
      <c r="F5479" s="10" t="s">
        <v>84</v>
      </c>
      <c r="G5479" s="20">
        <v>38742</v>
      </c>
      <c r="H5479" s="20">
        <v>45079</v>
      </c>
      <c r="I5479" s="14" t="s">
        <v>45264</v>
      </c>
    </row>
    <row r="5480" spans="1:9" s="2" customFormat="1">
      <c r="A5480" s="12">
        <v>5477</v>
      </c>
      <c r="B5480" s="10" t="s">
        <v>224</v>
      </c>
      <c r="C5480" s="10" t="s">
        <v>8</v>
      </c>
      <c r="D5480" s="10" t="s">
        <v>42249</v>
      </c>
      <c r="E5480" s="10" t="s">
        <v>42250</v>
      </c>
      <c r="F5480" s="10" t="s">
        <v>15716</v>
      </c>
      <c r="G5480" s="20">
        <v>41897</v>
      </c>
      <c r="H5480" s="20">
        <v>45079</v>
      </c>
      <c r="I5480" s="14" t="s">
        <v>45264</v>
      </c>
    </row>
    <row r="5481" spans="1:9" s="2" customFormat="1">
      <c r="A5481" s="12">
        <v>5478</v>
      </c>
      <c r="B5481" s="10" t="s">
        <v>224</v>
      </c>
      <c r="C5481" s="10" t="s">
        <v>7</v>
      </c>
      <c r="D5481" s="10" t="s">
        <v>42251</v>
      </c>
      <c r="E5481" s="10" t="s">
        <v>42252</v>
      </c>
      <c r="F5481" s="10" t="s">
        <v>147</v>
      </c>
      <c r="G5481" s="20">
        <v>44985</v>
      </c>
      <c r="H5481" s="20">
        <v>45079</v>
      </c>
      <c r="I5481" s="14" t="s">
        <v>45264</v>
      </c>
    </row>
    <row r="5482" spans="1:9" s="2" customFormat="1">
      <c r="A5482" s="12">
        <v>5479</v>
      </c>
      <c r="B5482" s="10" t="s">
        <v>224</v>
      </c>
      <c r="C5482" s="10" t="s">
        <v>8</v>
      </c>
      <c r="D5482" s="10" t="s">
        <v>42253</v>
      </c>
      <c r="E5482" s="10" t="s">
        <v>42254</v>
      </c>
      <c r="F5482" s="10" t="s">
        <v>16201</v>
      </c>
      <c r="G5482" s="20">
        <v>44979</v>
      </c>
      <c r="H5482" s="20">
        <v>45079</v>
      </c>
      <c r="I5482" s="14" t="s">
        <v>45264</v>
      </c>
    </row>
    <row r="5483" spans="1:9" s="2" customFormat="1">
      <c r="A5483" s="12">
        <v>5480</v>
      </c>
      <c r="B5483" s="10" t="s">
        <v>224</v>
      </c>
      <c r="C5483" s="10" t="s">
        <v>3</v>
      </c>
      <c r="D5483" s="10" t="s">
        <v>42255</v>
      </c>
      <c r="E5483" s="10" t="s">
        <v>39518</v>
      </c>
      <c r="F5483" s="10" t="s">
        <v>16180</v>
      </c>
      <c r="G5483" s="20">
        <v>45028</v>
      </c>
      <c r="H5483" s="20">
        <v>45079</v>
      </c>
      <c r="I5483" s="14" t="s">
        <v>45264</v>
      </c>
    </row>
    <row r="5484" spans="1:9" s="2" customFormat="1">
      <c r="A5484" s="12">
        <v>5481</v>
      </c>
      <c r="B5484" s="10" t="s">
        <v>224</v>
      </c>
      <c r="C5484" s="10" t="s">
        <v>8</v>
      </c>
      <c r="D5484" s="10" t="s">
        <v>42256</v>
      </c>
      <c r="E5484" s="10" t="s">
        <v>42257</v>
      </c>
      <c r="F5484" s="10" t="s">
        <v>15999</v>
      </c>
      <c r="G5484" s="20">
        <v>39295</v>
      </c>
      <c r="H5484" s="20">
        <v>45079</v>
      </c>
      <c r="I5484" s="14" t="s">
        <v>45264</v>
      </c>
    </row>
    <row r="5485" spans="1:9" s="2" customFormat="1">
      <c r="A5485" s="12">
        <v>5482</v>
      </c>
      <c r="B5485" s="10" t="s">
        <v>224</v>
      </c>
      <c r="C5485" s="10" t="s">
        <v>3</v>
      </c>
      <c r="D5485" s="10" t="s">
        <v>42258</v>
      </c>
      <c r="E5485" s="10" t="s">
        <v>42259</v>
      </c>
      <c r="F5485" s="10" t="s">
        <v>135</v>
      </c>
      <c r="G5485" s="20">
        <v>43916</v>
      </c>
      <c r="H5485" s="20">
        <v>45079</v>
      </c>
      <c r="I5485" s="14" t="s">
        <v>45264</v>
      </c>
    </row>
    <row r="5486" spans="1:9" s="2" customFormat="1">
      <c r="A5486" s="12">
        <v>5483</v>
      </c>
      <c r="B5486" s="10" t="s">
        <v>224</v>
      </c>
      <c r="C5486" s="10" t="s">
        <v>3</v>
      </c>
      <c r="D5486" s="10" t="s">
        <v>42260</v>
      </c>
      <c r="E5486" s="10" t="s">
        <v>42259</v>
      </c>
      <c r="F5486" s="10" t="s">
        <v>135</v>
      </c>
      <c r="G5486" s="20">
        <v>43916</v>
      </c>
      <c r="H5486" s="20">
        <v>45079</v>
      </c>
      <c r="I5486" s="14" t="s">
        <v>45264</v>
      </c>
    </row>
    <row r="5487" spans="1:9" s="2" customFormat="1">
      <c r="A5487" s="12">
        <v>5484</v>
      </c>
      <c r="B5487" s="10" t="s">
        <v>224</v>
      </c>
      <c r="C5487" s="10" t="s">
        <v>3</v>
      </c>
      <c r="D5487" s="10" t="s">
        <v>42261</v>
      </c>
      <c r="E5487" s="10" t="s">
        <v>42259</v>
      </c>
      <c r="F5487" s="10" t="s">
        <v>135</v>
      </c>
      <c r="G5487" s="20">
        <v>43916</v>
      </c>
      <c r="H5487" s="20">
        <v>45079</v>
      </c>
      <c r="I5487" s="14" t="s">
        <v>45264</v>
      </c>
    </row>
    <row r="5488" spans="1:9" s="2" customFormat="1">
      <c r="A5488" s="12">
        <v>5485</v>
      </c>
      <c r="B5488" s="10" t="s">
        <v>224</v>
      </c>
      <c r="C5488" s="10" t="s">
        <v>3</v>
      </c>
      <c r="D5488" s="10" t="s">
        <v>42262</v>
      </c>
      <c r="E5488" s="10" t="s">
        <v>41913</v>
      </c>
      <c r="F5488" s="10" t="s">
        <v>16180</v>
      </c>
      <c r="G5488" s="20">
        <v>45049</v>
      </c>
      <c r="H5488" s="20">
        <v>45079</v>
      </c>
      <c r="I5488" s="14" t="s">
        <v>45264</v>
      </c>
    </row>
    <row r="5489" spans="1:9" s="2" customFormat="1">
      <c r="A5489" s="12">
        <v>5486</v>
      </c>
      <c r="B5489" s="10" t="s">
        <v>224</v>
      </c>
      <c r="C5489" s="10" t="s">
        <v>9</v>
      </c>
      <c r="D5489" s="10" t="s">
        <v>42263</v>
      </c>
      <c r="E5489" s="10" t="s">
        <v>42264</v>
      </c>
      <c r="F5489" s="10" t="s">
        <v>27921</v>
      </c>
      <c r="G5489" s="20">
        <v>44701</v>
      </c>
      <c r="H5489" s="20">
        <v>45079</v>
      </c>
      <c r="I5489" s="14" t="s">
        <v>45264</v>
      </c>
    </row>
    <row r="5490" spans="1:9" s="2" customFormat="1">
      <c r="A5490" s="12">
        <v>5487</v>
      </c>
      <c r="B5490" s="10" t="s">
        <v>224</v>
      </c>
      <c r="C5490" s="10" t="s">
        <v>3</v>
      </c>
      <c r="D5490" s="10" t="s">
        <v>42265</v>
      </c>
      <c r="E5490" s="10" t="s">
        <v>35874</v>
      </c>
      <c r="F5490" s="10" t="s">
        <v>90</v>
      </c>
      <c r="G5490" s="20">
        <v>44823</v>
      </c>
      <c r="H5490" s="20">
        <v>45086</v>
      </c>
      <c r="I5490" s="14" t="s">
        <v>45264</v>
      </c>
    </row>
    <row r="5491" spans="1:9" s="2" customFormat="1">
      <c r="A5491" s="12">
        <v>5488</v>
      </c>
      <c r="B5491" s="10" t="s">
        <v>224</v>
      </c>
      <c r="C5491" s="10" t="s">
        <v>11</v>
      </c>
      <c r="D5491" s="10" t="s">
        <v>42266</v>
      </c>
      <c r="E5491" s="10" t="s">
        <v>42267</v>
      </c>
      <c r="F5491" s="10" t="s">
        <v>16103</v>
      </c>
      <c r="G5491" s="20">
        <v>44886</v>
      </c>
      <c r="H5491" s="20">
        <v>45086</v>
      </c>
      <c r="I5491" s="14" t="s">
        <v>45264</v>
      </c>
    </row>
    <row r="5492" spans="1:9" s="2" customFormat="1">
      <c r="A5492" s="12">
        <v>5489</v>
      </c>
      <c r="B5492" s="10" t="s">
        <v>224</v>
      </c>
      <c r="C5492" s="10" t="s">
        <v>9</v>
      </c>
      <c r="D5492" s="10" t="s">
        <v>42268</v>
      </c>
      <c r="E5492" s="10" t="s">
        <v>42269</v>
      </c>
      <c r="F5492" s="10" t="s">
        <v>27921</v>
      </c>
      <c r="G5492" s="20">
        <v>44901</v>
      </c>
      <c r="H5492" s="20">
        <v>45086</v>
      </c>
      <c r="I5492" s="14" t="s">
        <v>45264</v>
      </c>
    </row>
    <row r="5493" spans="1:9" s="2" customFormat="1">
      <c r="A5493" s="12">
        <v>5490</v>
      </c>
      <c r="B5493" s="10" t="s">
        <v>224</v>
      </c>
      <c r="C5493" s="10" t="s">
        <v>3</v>
      </c>
      <c r="D5493" s="10" t="s">
        <v>42270</v>
      </c>
      <c r="E5493" s="10" t="s">
        <v>42271</v>
      </c>
      <c r="F5493" s="10" t="s">
        <v>16003</v>
      </c>
      <c r="G5493" s="20">
        <v>44897</v>
      </c>
      <c r="H5493" s="20">
        <v>45086</v>
      </c>
      <c r="I5493" s="14" t="s">
        <v>45264</v>
      </c>
    </row>
    <row r="5494" spans="1:9" s="2" customFormat="1">
      <c r="A5494" s="12">
        <v>5491</v>
      </c>
      <c r="B5494" s="10" t="s">
        <v>224</v>
      </c>
      <c r="C5494" s="10" t="s">
        <v>3</v>
      </c>
      <c r="D5494" s="10" t="s">
        <v>42272</v>
      </c>
      <c r="E5494" s="10" t="s">
        <v>42273</v>
      </c>
      <c r="F5494" s="10" t="s">
        <v>16072</v>
      </c>
      <c r="G5494" s="20">
        <v>45001</v>
      </c>
      <c r="H5494" s="20">
        <v>45086</v>
      </c>
      <c r="I5494" s="14" t="s">
        <v>45264</v>
      </c>
    </row>
    <row r="5495" spans="1:9" s="2" customFormat="1">
      <c r="A5495" s="12">
        <v>5492</v>
      </c>
      <c r="B5495" s="10" t="s">
        <v>224</v>
      </c>
      <c r="C5495" s="10" t="s">
        <v>3</v>
      </c>
      <c r="D5495" s="10" t="s">
        <v>42274</v>
      </c>
      <c r="E5495" s="10" t="s">
        <v>36365</v>
      </c>
      <c r="F5495" s="10" t="s">
        <v>25094</v>
      </c>
      <c r="G5495" s="20">
        <v>45007</v>
      </c>
      <c r="H5495" s="20">
        <v>45086</v>
      </c>
      <c r="I5495" s="14" t="s">
        <v>45264</v>
      </c>
    </row>
    <row r="5496" spans="1:9" s="2" customFormat="1">
      <c r="A5496" s="12">
        <v>5493</v>
      </c>
      <c r="B5496" s="10" t="s">
        <v>224</v>
      </c>
      <c r="C5496" s="10" t="s">
        <v>5</v>
      </c>
      <c r="D5496" s="10" t="s">
        <v>42275</v>
      </c>
      <c r="E5496" s="10" t="s">
        <v>42276</v>
      </c>
      <c r="F5496" s="10" t="s">
        <v>42277</v>
      </c>
      <c r="G5496" s="20">
        <v>43802</v>
      </c>
      <c r="H5496" s="20">
        <v>45086</v>
      </c>
      <c r="I5496" s="14" t="s">
        <v>45264</v>
      </c>
    </row>
    <row r="5497" spans="1:9" s="2" customFormat="1">
      <c r="A5497" s="12">
        <v>5494</v>
      </c>
      <c r="B5497" s="10" t="s">
        <v>224</v>
      </c>
      <c r="C5497" s="10" t="s">
        <v>5</v>
      </c>
      <c r="D5497" s="10" t="s">
        <v>42278</v>
      </c>
      <c r="E5497" s="10" t="s">
        <v>42279</v>
      </c>
      <c r="F5497" s="10" t="s">
        <v>110</v>
      </c>
      <c r="G5497" s="20">
        <v>43024</v>
      </c>
      <c r="H5497" s="20">
        <v>45086</v>
      </c>
      <c r="I5497" s="14" t="s">
        <v>45264</v>
      </c>
    </row>
    <row r="5498" spans="1:9" s="2" customFormat="1">
      <c r="A5498" s="12">
        <v>5495</v>
      </c>
      <c r="B5498" s="10" t="s">
        <v>224</v>
      </c>
      <c r="C5498" s="10" t="s">
        <v>3</v>
      </c>
      <c r="D5498" s="10" t="s">
        <v>42280</v>
      </c>
      <c r="E5498" s="10" t="s">
        <v>42281</v>
      </c>
      <c r="F5498" s="10" t="s">
        <v>15966</v>
      </c>
      <c r="G5498" s="20">
        <v>45040</v>
      </c>
      <c r="H5498" s="20">
        <v>45086</v>
      </c>
      <c r="I5498" s="14" t="s">
        <v>45264</v>
      </c>
    </row>
    <row r="5499" spans="1:9" s="2" customFormat="1">
      <c r="A5499" s="12">
        <v>5496</v>
      </c>
      <c r="B5499" s="10" t="s">
        <v>224</v>
      </c>
      <c r="C5499" s="10" t="s">
        <v>3</v>
      </c>
      <c r="D5499" s="10" t="s">
        <v>42282</v>
      </c>
      <c r="E5499" s="10" t="s">
        <v>42283</v>
      </c>
      <c r="F5499" s="10" t="s">
        <v>16180</v>
      </c>
      <c r="G5499" s="20">
        <v>45043</v>
      </c>
      <c r="H5499" s="20">
        <v>45086</v>
      </c>
      <c r="I5499" s="14" t="s">
        <v>45264</v>
      </c>
    </row>
    <row r="5500" spans="1:9" s="2" customFormat="1">
      <c r="A5500" s="12">
        <v>5497</v>
      </c>
      <c r="B5500" s="10" t="s">
        <v>224</v>
      </c>
      <c r="C5500" s="10" t="s">
        <v>8</v>
      </c>
      <c r="D5500" s="10" t="s">
        <v>42284</v>
      </c>
      <c r="E5500" s="10" t="s">
        <v>42285</v>
      </c>
      <c r="F5500" s="10" t="s">
        <v>40832</v>
      </c>
      <c r="G5500" s="20">
        <v>44635</v>
      </c>
      <c r="H5500" s="20">
        <v>45086</v>
      </c>
      <c r="I5500" s="14" t="s">
        <v>45264</v>
      </c>
    </row>
    <row r="5501" spans="1:9" s="2" customFormat="1">
      <c r="A5501" s="12">
        <v>5498</v>
      </c>
      <c r="B5501" s="10" t="s">
        <v>224</v>
      </c>
      <c r="C5501" s="10" t="s">
        <v>6</v>
      </c>
      <c r="D5501" s="10" t="s">
        <v>42286</v>
      </c>
      <c r="E5501" s="10" t="s">
        <v>42287</v>
      </c>
      <c r="F5501" s="10" t="s">
        <v>16194</v>
      </c>
      <c r="G5501" s="20">
        <v>44980</v>
      </c>
      <c r="H5501" s="20">
        <v>45086</v>
      </c>
      <c r="I5501" s="14" t="s">
        <v>45264</v>
      </c>
    </row>
    <row r="5502" spans="1:9" s="2" customFormat="1">
      <c r="A5502" s="12">
        <v>5499</v>
      </c>
      <c r="B5502" s="10" t="s">
        <v>224</v>
      </c>
      <c r="C5502" s="10" t="s">
        <v>3</v>
      </c>
      <c r="D5502" s="10" t="s">
        <v>42288</v>
      </c>
      <c r="E5502" s="10" t="s">
        <v>42289</v>
      </c>
      <c r="F5502" s="10" t="s">
        <v>16167</v>
      </c>
      <c r="G5502" s="20">
        <v>45041</v>
      </c>
      <c r="H5502" s="20">
        <v>45086</v>
      </c>
      <c r="I5502" s="14" t="s">
        <v>45264</v>
      </c>
    </row>
    <row r="5503" spans="1:9" s="2" customFormat="1">
      <c r="A5503" s="12">
        <v>5500</v>
      </c>
      <c r="B5503" s="10" t="s">
        <v>224</v>
      </c>
      <c r="C5503" s="10" t="s">
        <v>3</v>
      </c>
      <c r="D5503" s="10" t="s">
        <v>42290</v>
      </c>
      <c r="E5503" s="10" t="s">
        <v>35815</v>
      </c>
      <c r="F5503" s="10" t="s">
        <v>35816</v>
      </c>
      <c r="G5503" s="20">
        <v>45056</v>
      </c>
      <c r="H5503" s="20">
        <v>45086</v>
      </c>
      <c r="I5503" s="14" t="s">
        <v>45264</v>
      </c>
    </row>
    <row r="5504" spans="1:9" s="2" customFormat="1">
      <c r="A5504" s="12">
        <v>5501</v>
      </c>
      <c r="B5504" s="10" t="s">
        <v>224</v>
      </c>
      <c r="C5504" s="10" t="s">
        <v>3</v>
      </c>
      <c r="D5504" s="10" t="s">
        <v>42291</v>
      </c>
      <c r="E5504" s="10" t="s">
        <v>42292</v>
      </c>
      <c r="F5504" s="10" t="s">
        <v>37952</v>
      </c>
      <c r="G5504" s="20">
        <v>44491</v>
      </c>
      <c r="H5504" s="20">
        <v>45100</v>
      </c>
      <c r="I5504" s="14" t="s">
        <v>45264</v>
      </c>
    </row>
    <row r="5505" spans="1:9" s="2" customFormat="1">
      <c r="A5505" s="12">
        <v>5502</v>
      </c>
      <c r="B5505" s="10" t="s">
        <v>224</v>
      </c>
      <c r="C5505" s="10" t="s">
        <v>3</v>
      </c>
      <c r="D5505" s="10" t="s">
        <v>42293</v>
      </c>
      <c r="E5505" s="10" t="s">
        <v>42294</v>
      </c>
      <c r="F5505" s="10" t="s">
        <v>179</v>
      </c>
      <c r="G5505" s="20">
        <v>44806</v>
      </c>
      <c r="H5505" s="20">
        <v>45100</v>
      </c>
      <c r="I5505" s="14" t="s">
        <v>45264</v>
      </c>
    </row>
    <row r="5506" spans="1:9" s="2" customFormat="1">
      <c r="A5506" s="12">
        <v>5503</v>
      </c>
      <c r="B5506" s="10" t="s">
        <v>224</v>
      </c>
      <c r="C5506" s="10" t="s">
        <v>11</v>
      </c>
      <c r="D5506" s="10" t="s">
        <v>42295</v>
      </c>
      <c r="E5506" s="10" t="s">
        <v>10085</v>
      </c>
      <c r="F5506" s="10" t="s">
        <v>16434</v>
      </c>
      <c r="G5506" s="20">
        <v>44875</v>
      </c>
      <c r="H5506" s="20">
        <v>45100</v>
      </c>
      <c r="I5506" s="14" t="s">
        <v>45264</v>
      </c>
    </row>
    <row r="5507" spans="1:9" s="2" customFormat="1">
      <c r="A5507" s="12">
        <v>5504</v>
      </c>
      <c r="B5507" s="10" t="s">
        <v>224</v>
      </c>
      <c r="C5507" s="10" t="s">
        <v>3</v>
      </c>
      <c r="D5507" s="10" t="s">
        <v>42296</v>
      </c>
      <c r="E5507" s="10" t="s">
        <v>42297</v>
      </c>
      <c r="F5507" s="10" t="s">
        <v>15811</v>
      </c>
      <c r="G5507" s="20">
        <v>44894</v>
      </c>
      <c r="H5507" s="20">
        <v>45100</v>
      </c>
      <c r="I5507" s="14" t="s">
        <v>45264</v>
      </c>
    </row>
    <row r="5508" spans="1:9" s="2" customFormat="1">
      <c r="A5508" s="12">
        <v>5505</v>
      </c>
      <c r="B5508" s="10" t="s">
        <v>224</v>
      </c>
      <c r="C5508" s="10" t="s">
        <v>12</v>
      </c>
      <c r="D5508" s="10" t="s">
        <v>42298</v>
      </c>
      <c r="E5508" s="10" t="s">
        <v>42299</v>
      </c>
      <c r="F5508" s="10" t="s">
        <v>42300</v>
      </c>
      <c r="G5508" s="20">
        <v>44897</v>
      </c>
      <c r="H5508" s="20">
        <v>45100</v>
      </c>
      <c r="I5508" s="14" t="s">
        <v>45264</v>
      </c>
    </row>
    <row r="5509" spans="1:9" s="2" customFormat="1">
      <c r="A5509" s="12">
        <v>5506</v>
      </c>
      <c r="B5509" s="10" t="s">
        <v>224</v>
      </c>
      <c r="C5509" s="10" t="s">
        <v>9</v>
      </c>
      <c r="D5509" s="10" t="s">
        <v>42301</v>
      </c>
      <c r="E5509" s="10" t="s">
        <v>42302</v>
      </c>
      <c r="F5509" s="10" t="s">
        <v>16167</v>
      </c>
      <c r="G5509" s="20">
        <v>44986</v>
      </c>
      <c r="H5509" s="20">
        <v>45100</v>
      </c>
      <c r="I5509" s="14" t="s">
        <v>45264</v>
      </c>
    </row>
    <row r="5510" spans="1:9" s="2" customFormat="1">
      <c r="A5510" s="12">
        <v>5507</v>
      </c>
      <c r="B5510" s="10" t="s">
        <v>224</v>
      </c>
      <c r="C5510" s="10" t="s">
        <v>11</v>
      </c>
      <c r="D5510" s="10" t="s">
        <v>42303</v>
      </c>
      <c r="E5510" s="10" t="s">
        <v>42304</v>
      </c>
      <c r="F5510" s="10" t="s">
        <v>16738</v>
      </c>
      <c r="G5510" s="20">
        <v>44985</v>
      </c>
      <c r="H5510" s="20">
        <v>45100</v>
      </c>
      <c r="I5510" s="14" t="s">
        <v>45264</v>
      </c>
    </row>
    <row r="5511" spans="1:9" s="2" customFormat="1">
      <c r="A5511" s="12">
        <v>5508</v>
      </c>
      <c r="B5511" s="10" t="s">
        <v>224</v>
      </c>
      <c r="C5511" s="10" t="s">
        <v>6</v>
      </c>
      <c r="D5511" s="10" t="s">
        <v>42305</v>
      </c>
      <c r="E5511" s="10" t="s">
        <v>42306</v>
      </c>
      <c r="F5511" s="10" t="s">
        <v>16031</v>
      </c>
      <c r="G5511" s="20">
        <v>44846</v>
      </c>
      <c r="H5511" s="20">
        <v>45100</v>
      </c>
      <c r="I5511" s="14" t="s">
        <v>45264</v>
      </c>
    </row>
    <row r="5512" spans="1:9" s="2" customFormat="1">
      <c r="A5512" s="12">
        <v>5509</v>
      </c>
      <c r="B5512" s="10" t="s">
        <v>224</v>
      </c>
      <c r="C5512" s="10" t="s">
        <v>3</v>
      </c>
      <c r="D5512" s="10" t="s">
        <v>42307</v>
      </c>
      <c r="E5512" s="10" t="s">
        <v>32627</v>
      </c>
      <c r="F5512" s="10" t="s">
        <v>16180</v>
      </c>
      <c r="G5512" s="20">
        <v>42243</v>
      </c>
      <c r="H5512" s="20">
        <v>45100</v>
      </c>
      <c r="I5512" s="14" t="s">
        <v>45264</v>
      </c>
    </row>
    <row r="5513" spans="1:9" s="2" customFormat="1">
      <c r="A5513" s="12">
        <v>5510</v>
      </c>
      <c r="B5513" s="10" t="s">
        <v>224</v>
      </c>
      <c r="C5513" s="10" t="s">
        <v>3</v>
      </c>
      <c r="D5513" s="10" t="s">
        <v>42308</v>
      </c>
      <c r="E5513" s="10" t="s">
        <v>36715</v>
      </c>
      <c r="F5513" s="10" t="s">
        <v>16180</v>
      </c>
      <c r="G5513" s="20">
        <v>45021</v>
      </c>
      <c r="H5513" s="20">
        <v>45100</v>
      </c>
      <c r="I5513" s="14" t="s">
        <v>45264</v>
      </c>
    </row>
    <row r="5514" spans="1:9" s="2" customFormat="1">
      <c r="A5514" s="12">
        <v>5511</v>
      </c>
      <c r="B5514" s="10" t="s">
        <v>224</v>
      </c>
      <c r="C5514" s="10" t="s">
        <v>7</v>
      </c>
      <c r="D5514" s="10" t="s">
        <v>42309</v>
      </c>
      <c r="E5514" s="10" t="s">
        <v>42310</v>
      </c>
      <c r="F5514" s="10" t="s">
        <v>16223</v>
      </c>
      <c r="G5514" s="20">
        <v>44625</v>
      </c>
      <c r="H5514" s="20">
        <v>45100</v>
      </c>
      <c r="I5514" s="14" t="s">
        <v>45264</v>
      </c>
    </row>
    <row r="5515" spans="1:9" s="2" customFormat="1">
      <c r="A5515" s="12">
        <v>5512</v>
      </c>
      <c r="B5515" s="10" t="s">
        <v>224</v>
      </c>
      <c r="C5515" s="10" t="s">
        <v>7</v>
      </c>
      <c r="D5515" s="10" t="s">
        <v>42311</v>
      </c>
      <c r="E5515" s="10" t="s">
        <v>42310</v>
      </c>
      <c r="F5515" s="10" t="s">
        <v>16223</v>
      </c>
      <c r="G5515" s="20">
        <v>44625</v>
      </c>
      <c r="H5515" s="20">
        <v>45100</v>
      </c>
      <c r="I5515" s="14" t="s">
        <v>45264</v>
      </c>
    </row>
    <row r="5516" spans="1:9" s="2" customFormat="1">
      <c r="A5516" s="12">
        <v>5513</v>
      </c>
      <c r="B5516" s="10" t="s">
        <v>224</v>
      </c>
      <c r="C5516" s="10" t="s">
        <v>7</v>
      </c>
      <c r="D5516" s="10" t="s">
        <v>42312</v>
      </c>
      <c r="E5516" s="10" t="s">
        <v>42310</v>
      </c>
      <c r="F5516" s="10" t="s">
        <v>16223</v>
      </c>
      <c r="G5516" s="20">
        <v>44625</v>
      </c>
      <c r="H5516" s="20">
        <v>45100</v>
      </c>
      <c r="I5516" s="14" t="s">
        <v>45264</v>
      </c>
    </row>
    <row r="5517" spans="1:9" s="2" customFormat="1">
      <c r="A5517" s="12">
        <v>5514</v>
      </c>
      <c r="B5517" s="10" t="s">
        <v>224</v>
      </c>
      <c r="C5517" s="10" t="s">
        <v>3</v>
      </c>
      <c r="D5517" s="10" t="s">
        <v>42313</v>
      </c>
      <c r="E5517" s="10" t="s">
        <v>28059</v>
      </c>
      <c r="F5517" s="10" t="s">
        <v>90</v>
      </c>
      <c r="G5517" s="20">
        <v>45005</v>
      </c>
      <c r="H5517" s="20">
        <v>45100</v>
      </c>
      <c r="I5517" s="14" t="s">
        <v>45264</v>
      </c>
    </row>
    <row r="5518" spans="1:9" s="2" customFormat="1">
      <c r="A5518" s="12">
        <v>5515</v>
      </c>
      <c r="B5518" s="10" t="s">
        <v>224</v>
      </c>
      <c r="C5518" s="10" t="s">
        <v>8</v>
      </c>
      <c r="D5518" s="10" t="s">
        <v>42314</v>
      </c>
      <c r="E5518" s="10" t="s">
        <v>41981</v>
      </c>
      <c r="F5518" s="10" t="s">
        <v>16687</v>
      </c>
      <c r="G5518" s="20">
        <v>44737</v>
      </c>
      <c r="H5518" s="20">
        <v>45100</v>
      </c>
      <c r="I5518" s="14" t="s">
        <v>45264</v>
      </c>
    </row>
    <row r="5519" spans="1:9" s="2" customFormat="1">
      <c r="A5519" s="12">
        <v>5516</v>
      </c>
      <c r="B5519" s="10" t="s">
        <v>224</v>
      </c>
      <c r="C5519" s="10" t="s">
        <v>8</v>
      </c>
      <c r="D5519" s="10" t="s">
        <v>42315</v>
      </c>
      <c r="E5519" s="10" t="s">
        <v>42316</v>
      </c>
      <c r="F5519" s="10" t="s">
        <v>17530</v>
      </c>
      <c r="G5519" s="20">
        <v>41007</v>
      </c>
      <c r="H5519" s="20">
        <v>45100</v>
      </c>
      <c r="I5519" s="14" t="s">
        <v>45264</v>
      </c>
    </row>
    <row r="5520" spans="1:9" s="2" customFormat="1">
      <c r="A5520" s="12">
        <v>5517</v>
      </c>
      <c r="B5520" s="10" t="s">
        <v>224</v>
      </c>
      <c r="C5520" s="10" t="s">
        <v>8</v>
      </c>
      <c r="D5520" s="10" t="s">
        <v>42317</v>
      </c>
      <c r="E5520" s="10" t="s">
        <v>42318</v>
      </c>
      <c r="F5520" s="10" t="s">
        <v>191</v>
      </c>
      <c r="G5520" s="20">
        <v>43259</v>
      </c>
      <c r="H5520" s="20">
        <v>45100</v>
      </c>
      <c r="I5520" s="14" t="s">
        <v>45264</v>
      </c>
    </row>
    <row r="5521" spans="1:9" s="2" customFormat="1">
      <c r="A5521" s="12">
        <v>5518</v>
      </c>
      <c r="B5521" s="10" t="s">
        <v>224</v>
      </c>
      <c r="C5521" s="10" t="s">
        <v>8</v>
      </c>
      <c r="D5521" s="10" t="s">
        <v>42319</v>
      </c>
      <c r="E5521" s="10" t="s">
        <v>42320</v>
      </c>
      <c r="F5521" s="10" t="s">
        <v>35512</v>
      </c>
      <c r="G5521" s="20">
        <v>41666</v>
      </c>
      <c r="H5521" s="20">
        <v>45100</v>
      </c>
      <c r="I5521" s="14" t="s">
        <v>45264</v>
      </c>
    </row>
    <row r="5522" spans="1:9" s="2" customFormat="1">
      <c r="A5522" s="12">
        <v>5519</v>
      </c>
      <c r="B5522" s="10" t="s">
        <v>224</v>
      </c>
      <c r="C5522" s="10" t="s">
        <v>11</v>
      </c>
      <c r="D5522" s="10" t="s">
        <v>42321</v>
      </c>
      <c r="E5522" s="10" t="s">
        <v>42322</v>
      </c>
      <c r="F5522" s="10" t="s">
        <v>15800</v>
      </c>
      <c r="G5522" s="20">
        <v>44921</v>
      </c>
      <c r="H5522" s="20">
        <v>45100</v>
      </c>
      <c r="I5522" s="14" t="s">
        <v>45264</v>
      </c>
    </row>
    <row r="5523" spans="1:9" s="2" customFormat="1">
      <c r="A5523" s="12">
        <v>5520</v>
      </c>
      <c r="B5523" s="10" t="s">
        <v>224</v>
      </c>
      <c r="C5523" s="10" t="s">
        <v>8</v>
      </c>
      <c r="D5523" s="10" t="s">
        <v>42323</v>
      </c>
      <c r="E5523" s="10" t="s">
        <v>42324</v>
      </c>
      <c r="F5523" s="10" t="s">
        <v>15999</v>
      </c>
      <c r="G5523" s="20">
        <v>38827</v>
      </c>
      <c r="H5523" s="20">
        <v>45100</v>
      </c>
      <c r="I5523" s="14" t="s">
        <v>45264</v>
      </c>
    </row>
    <row r="5524" spans="1:9" s="2" customFormat="1">
      <c r="A5524" s="12">
        <v>5521</v>
      </c>
      <c r="B5524" s="10" t="s">
        <v>224</v>
      </c>
      <c r="C5524" s="10" t="s">
        <v>8</v>
      </c>
      <c r="D5524" s="10" t="s">
        <v>42325</v>
      </c>
      <c r="E5524" s="10" t="s">
        <v>42326</v>
      </c>
      <c r="F5524" s="10" t="s">
        <v>15999</v>
      </c>
      <c r="G5524" s="20">
        <v>41993</v>
      </c>
      <c r="H5524" s="20">
        <v>45100</v>
      </c>
      <c r="I5524" s="14" t="s">
        <v>45264</v>
      </c>
    </row>
    <row r="5525" spans="1:9" s="2" customFormat="1">
      <c r="A5525" s="12">
        <v>5522</v>
      </c>
      <c r="B5525" s="10" t="s">
        <v>224</v>
      </c>
      <c r="C5525" s="10" t="s">
        <v>3</v>
      </c>
      <c r="D5525" s="10" t="s">
        <v>42327</v>
      </c>
      <c r="E5525" s="10" t="s">
        <v>28063</v>
      </c>
      <c r="F5525" s="10" t="s">
        <v>84</v>
      </c>
      <c r="G5525" s="20">
        <v>45049</v>
      </c>
      <c r="H5525" s="20">
        <v>45100</v>
      </c>
      <c r="I5525" s="14" t="s">
        <v>45264</v>
      </c>
    </row>
    <row r="5526" spans="1:9" s="2" customFormat="1">
      <c r="A5526" s="12">
        <v>5523</v>
      </c>
      <c r="B5526" s="10" t="s">
        <v>224</v>
      </c>
      <c r="C5526" s="10" t="s">
        <v>3</v>
      </c>
      <c r="D5526" s="10" t="s">
        <v>42328</v>
      </c>
      <c r="E5526" s="10" t="s">
        <v>42329</v>
      </c>
      <c r="F5526" s="10" t="s">
        <v>15824</v>
      </c>
      <c r="G5526" s="20">
        <v>45020</v>
      </c>
      <c r="H5526" s="20">
        <v>45100</v>
      </c>
      <c r="I5526" s="14" t="s">
        <v>45264</v>
      </c>
    </row>
    <row r="5527" spans="1:9" s="2" customFormat="1">
      <c r="A5527" s="12">
        <v>5524</v>
      </c>
      <c r="B5527" s="10" t="s">
        <v>224</v>
      </c>
      <c r="C5527" s="10" t="s">
        <v>3</v>
      </c>
      <c r="D5527" s="10" t="s">
        <v>42330</v>
      </c>
      <c r="E5527" s="10" t="s">
        <v>42331</v>
      </c>
      <c r="F5527" s="10" t="s">
        <v>15824</v>
      </c>
      <c r="G5527" s="20">
        <v>45020</v>
      </c>
      <c r="H5527" s="20">
        <v>45100</v>
      </c>
      <c r="I5527" s="14" t="s">
        <v>45264</v>
      </c>
    </row>
    <row r="5528" spans="1:9" s="2" customFormat="1">
      <c r="A5528" s="12">
        <v>5525</v>
      </c>
      <c r="B5528" s="10" t="s">
        <v>224</v>
      </c>
      <c r="C5528" s="10" t="s">
        <v>7</v>
      </c>
      <c r="D5528" s="10" t="s">
        <v>42332</v>
      </c>
      <c r="E5528" s="10" t="s">
        <v>35761</v>
      </c>
      <c r="F5528" s="10" t="s">
        <v>31205</v>
      </c>
      <c r="G5528" s="20">
        <v>45036</v>
      </c>
      <c r="H5528" s="20">
        <v>45100</v>
      </c>
      <c r="I5528" s="14" t="s">
        <v>45264</v>
      </c>
    </row>
    <row r="5529" spans="1:9" s="2" customFormat="1">
      <c r="A5529" s="12">
        <v>5526</v>
      </c>
      <c r="B5529" s="10" t="s">
        <v>224</v>
      </c>
      <c r="C5529" s="10" t="s">
        <v>3</v>
      </c>
      <c r="D5529" s="10" t="s">
        <v>42333</v>
      </c>
      <c r="E5529" s="10" t="s">
        <v>42230</v>
      </c>
      <c r="F5529" s="10" t="s">
        <v>36837</v>
      </c>
      <c r="G5529" s="20">
        <v>41213</v>
      </c>
      <c r="H5529" s="20">
        <v>45100</v>
      </c>
      <c r="I5529" s="14" t="s">
        <v>45264</v>
      </c>
    </row>
    <row r="5530" spans="1:9" s="2" customFormat="1">
      <c r="A5530" s="12">
        <v>5527</v>
      </c>
      <c r="B5530" s="10" t="s">
        <v>224</v>
      </c>
      <c r="C5530" s="10" t="s">
        <v>3</v>
      </c>
      <c r="D5530" s="10" t="s">
        <v>42334</v>
      </c>
      <c r="E5530" s="10" t="s">
        <v>42335</v>
      </c>
      <c r="F5530" s="10" t="s">
        <v>75</v>
      </c>
      <c r="G5530" s="20">
        <v>45036</v>
      </c>
      <c r="H5530" s="20">
        <v>45100</v>
      </c>
      <c r="I5530" s="14" t="s">
        <v>45264</v>
      </c>
    </row>
    <row r="5531" spans="1:9" s="2" customFormat="1">
      <c r="A5531" s="12">
        <v>5528</v>
      </c>
      <c r="B5531" s="10" t="s">
        <v>224</v>
      </c>
      <c r="C5531" s="10" t="s">
        <v>6</v>
      </c>
      <c r="D5531" s="10" t="s">
        <v>42336</v>
      </c>
      <c r="E5531" s="10" t="s">
        <v>42337</v>
      </c>
      <c r="F5531" s="10" t="s">
        <v>168</v>
      </c>
      <c r="G5531" s="20">
        <v>45043</v>
      </c>
      <c r="H5531" s="20">
        <v>45100</v>
      </c>
      <c r="I5531" s="14" t="s">
        <v>45264</v>
      </c>
    </row>
    <row r="5532" spans="1:9" s="2" customFormat="1">
      <c r="A5532" s="12">
        <v>5529</v>
      </c>
      <c r="B5532" s="10" t="s">
        <v>224</v>
      </c>
      <c r="C5532" s="10" t="s">
        <v>6</v>
      </c>
      <c r="D5532" s="10" t="s">
        <v>42338</v>
      </c>
      <c r="E5532" s="10" t="s">
        <v>42339</v>
      </c>
      <c r="F5532" s="10" t="s">
        <v>15844</v>
      </c>
      <c r="G5532" s="20">
        <v>45035</v>
      </c>
      <c r="H5532" s="20">
        <v>45100</v>
      </c>
      <c r="I5532" s="14" t="s">
        <v>45264</v>
      </c>
    </row>
    <row r="5533" spans="1:9" s="2" customFormat="1">
      <c r="A5533" s="12">
        <v>5530</v>
      </c>
      <c r="B5533" s="10" t="s">
        <v>224</v>
      </c>
      <c r="C5533" s="10" t="s">
        <v>7</v>
      </c>
      <c r="D5533" s="10" t="s">
        <v>42340</v>
      </c>
      <c r="E5533" s="10" t="s">
        <v>42341</v>
      </c>
      <c r="F5533" s="10" t="s">
        <v>15770</v>
      </c>
      <c r="G5533" s="20">
        <v>44938</v>
      </c>
      <c r="H5533" s="20">
        <v>45100</v>
      </c>
      <c r="I5533" s="14" t="s">
        <v>45264</v>
      </c>
    </row>
    <row r="5534" spans="1:9" s="2" customFormat="1">
      <c r="A5534" s="12">
        <v>5531</v>
      </c>
      <c r="B5534" s="10" t="s">
        <v>224</v>
      </c>
      <c r="C5534" s="10" t="s">
        <v>3</v>
      </c>
      <c r="D5534" s="10" t="s">
        <v>42342</v>
      </c>
      <c r="E5534" s="10" t="s">
        <v>42343</v>
      </c>
      <c r="F5534" s="10" t="s">
        <v>15748</v>
      </c>
      <c r="G5534" s="20">
        <v>43099</v>
      </c>
      <c r="H5534" s="20">
        <v>45100</v>
      </c>
      <c r="I5534" s="14" t="s">
        <v>45264</v>
      </c>
    </row>
    <row r="5535" spans="1:9" s="2" customFormat="1">
      <c r="A5535" s="12">
        <v>5532</v>
      </c>
      <c r="B5535" s="10" t="s">
        <v>224</v>
      </c>
      <c r="C5535" s="10" t="s">
        <v>6</v>
      </c>
      <c r="D5535" s="10" t="s">
        <v>42344</v>
      </c>
      <c r="E5535" s="10" t="s">
        <v>42345</v>
      </c>
      <c r="F5535" s="10" t="s">
        <v>178</v>
      </c>
      <c r="G5535" s="20">
        <v>45028</v>
      </c>
      <c r="H5535" s="20">
        <v>45100</v>
      </c>
      <c r="I5535" s="14" t="s">
        <v>45264</v>
      </c>
    </row>
    <row r="5536" spans="1:9" s="2" customFormat="1">
      <c r="A5536" s="12">
        <v>5533</v>
      </c>
      <c r="B5536" s="10" t="s">
        <v>224</v>
      </c>
      <c r="C5536" s="10" t="s">
        <v>3</v>
      </c>
      <c r="D5536" s="10" t="s">
        <v>42346</v>
      </c>
      <c r="E5536" s="10" t="s">
        <v>9962</v>
      </c>
      <c r="F5536" s="10" t="s">
        <v>16136</v>
      </c>
      <c r="G5536" s="20">
        <v>45044</v>
      </c>
      <c r="H5536" s="20">
        <v>45100</v>
      </c>
      <c r="I5536" s="14" t="s">
        <v>45264</v>
      </c>
    </row>
    <row r="5537" spans="1:9" s="2" customFormat="1">
      <c r="A5537" s="12">
        <v>5534</v>
      </c>
      <c r="B5537" s="10" t="s">
        <v>224</v>
      </c>
      <c r="C5537" s="10" t="s">
        <v>3</v>
      </c>
      <c r="D5537" s="10" t="s">
        <v>42347</v>
      </c>
      <c r="E5537" s="10" t="s">
        <v>42348</v>
      </c>
      <c r="F5537" s="10" t="s">
        <v>15806</v>
      </c>
      <c r="G5537" s="20">
        <v>45035</v>
      </c>
      <c r="H5537" s="20">
        <v>45100</v>
      </c>
      <c r="I5537" s="14" t="s">
        <v>45264</v>
      </c>
    </row>
    <row r="5538" spans="1:9" s="2" customFormat="1">
      <c r="A5538" s="12">
        <v>5535</v>
      </c>
      <c r="B5538" s="10" t="s">
        <v>224</v>
      </c>
      <c r="C5538" s="10" t="s">
        <v>6</v>
      </c>
      <c r="D5538" s="10" t="s">
        <v>42349</v>
      </c>
      <c r="E5538" s="10" t="s">
        <v>13892</v>
      </c>
      <c r="F5538" s="10" t="s">
        <v>109</v>
      </c>
      <c r="G5538" s="20">
        <v>45041</v>
      </c>
      <c r="H5538" s="20">
        <v>45100</v>
      </c>
      <c r="I5538" s="14" t="s">
        <v>45264</v>
      </c>
    </row>
    <row r="5539" spans="1:9" s="2" customFormat="1">
      <c r="A5539" s="12">
        <v>5536</v>
      </c>
      <c r="B5539" s="10" t="s">
        <v>224</v>
      </c>
      <c r="C5539" s="10" t="s">
        <v>6</v>
      </c>
      <c r="D5539" s="10" t="s">
        <v>42350</v>
      </c>
      <c r="E5539" s="10" t="s">
        <v>13892</v>
      </c>
      <c r="F5539" s="10" t="s">
        <v>109</v>
      </c>
      <c r="G5539" s="20">
        <v>45041</v>
      </c>
      <c r="H5539" s="20">
        <v>45100</v>
      </c>
      <c r="I5539" s="14" t="s">
        <v>45264</v>
      </c>
    </row>
    <row r="5540" spans="1:9" s="2" customFormat="1">
      <c r="A5540" s="12">
        <v>5537</v>
      </c>
      <c r="B5540" s="10" t="s">
        <v>224</v>
      </c>
      <c r="C5540" s="10" t="s">
        <v>6</v>
      </c>
      <c r="D5540" s="10" t="s">
        <v>42351</v>
      </c>
      <c r="E5540" s="10" t="s">
        <v>13892</v>
      </c>
      <c r="F5540" s="10" t="s">
        <v>109</v>
      </c>
      <c r="G5540" s="20">
        <v>45041</v>
      </c>
      <c r="H5540" s="20">
        <v>45100</v>
      </c>
      <c r="I5540" s="14" t="s">
        <v>45264</v>
      </c>
    </row>
    <row r="5541" spans="1:9" s="2" customFormat="1">
      <c r="A5541" s="12">
        <v>5538</v>
      </c>
      <c r="B5541" s="10" t="s">
        <v>224</v>
      </c>
      <c r="C5541" s="10" t="s">
        <v>8</v>
      </c>
      <c r="D5541" s="10" t="s">
        <v>42352</v>
      </c>
      <c r="E5541" s="10" t="s">
        <v>42353</v>
      </c>
      <c r="F5541" s="10" t="s">
        <v>42354</v>
      </c>
      <c r="G5541" s="20">
        <v>45036</v>
      </c>
      <c r="H5541" s="20">
        <v>45100</v>
      </c>
      <c r="I5541" s="14" t="s">
        <v>45264</v>
      </c>
    </row>
    <row r="5542" spans="1:9" s="2" customFormat="1">
      <c r="A5542" s="12">
        <v>5539</v>
      </c>
      <c r="B5542" s="10" t="s">
        <v>224</v>
      </c>
      <c r="C5542" s="10" t="s">
        <v>3</v>
      </c>
      <c r="D5542" s="10" t="s">
        <v>42355</v>
      </c>
      <c r="E5542" s="10" t="s">
        <v>37905</v>
      </c>
      <c r="F5542" s="10" t="s">
        <v>16023</v>
      </c>
      <c r="G5542" s="20">
        <v>45005</v>
      </c>
      <c r="H5542" s="20">
        <v>45100</v>
      </c>
      <c r="I5542" s="14" t="s">
        <v>45264</v>
      </c>
    </row>
    <row r="5543" spans="1:9" s="2" customFormat="1">
      <c r="A5543" s="12">
        <v>5540</v>
      </c>
      <c r="B5543" s="10" t="s">
        <v>224</v>
      </c>
      <c r="C5543" s="10" t="s">
        <v>3</v>
      </c>
      <c r="D5543" s="10" t="s">
        <v>42356</v>
      </c>
      <c r="E5543" s="10" t="s">
        <v>42357</v>
      </c>
      <c r="F5543" s="10" t="s">
        <v>15764</v>
      </c>
      <c r="G5543" s="20">
        <v>45065</v>
      </c>
      <c r="H5543" s="20">
        <v>45100</v>
      </c>
      <c r="I5543" s="14" t="s">
        <v>45264</v>
      </c>
    </row>
    <row r="5544" spans="1:9" s="2" customFormat="1">
      <c r="A5544" s="12">
        <v>5541</v>
      </c>
      <c r="B5544" s="10" t="s">
        <v>224</v>
      </c>
      <c r="C5544" s="10" t="s">
        <v>3</v>
      </c>
      <c r="D5544" s="10" t="s">
        <v>42358</v>
      </c>
      <c r="E5544" s="10" t="s">
        <v>42359</v>
      </c>
      <c r="F5544" s="10" t="s">
        <v>82</v>
      </c>
      <c r="G5544" s="20">
        <v>45042</v>
      </c>
      <c r="H5544" s="20">
        <v>45100</v>
      </c>
      <c r="I5544" s="14" t="s">
        <v>45264</v>
      </c>
    </row>
    <row r="5545" spans="1:9" s="2" customFormat="1">
      <c r="A5545" s="12">
        <v>5542</v>
      </c>
      <c r="B5545" s="10" t="s">
        <v>224</v>
      </c>
      <c r="C5545" s="10" t="s">
        <v>3</v>
      </c>
      <c r="D5545" s="10" t="s">
        <v>42360</v>
      </c>
      <c r="E5545" s="10" t="s">
        <v>42361</v>
      </c>
      <c r="F5545" s="10" t="s">
        <v>35816</v>
      </c>
      <c r="G5545" s="20">
        <v>44357</v>
      </c>
      <c r="H5545" s="20">
        <v>45100</v>
      </c>
      <c r="I5545" s="14" t="s">
        <v>45264</v>
      </c>
    </row>
    <row r="5546" spans="1:9" s="2" customFormat="1">
      <c r="A5546" s="12">
        <v>5543</v>
      </c>
      <c r="B5546" s="10" t="s">
        <v>224</v>
      </c>
      <c r="C5546" s="10" t="s">
        <v>3</v>
      </c>
      <c r="D5546" s="10" t="s">
        <v>42362</v>
      </c>
      <c r="E5546" s="10" t="s">
        <v>40934</v>
      </c>
      <c r="F5546" s="10" t="s">
        <v>16612</v>
      </c>
      <c r="G5546" s="20">
        <v>44655</v>
      </c>
      <c r="H5546" s="20">
        <v>45107</v>
      </c>
      <c r="I5546" s="14" t="s">
        <v>45264</v>
      </c>
    </row>
    <row r="5547" spans="1:9" s="2" customFormat="1">
      <c r="A5547" s="12">
        <v>5544</v>
      </c>
      <c r="B5547" s="10" t="s">
        <v>224</v>
      </c>
      <c r="C5547" s="10" t="s">
        <v>9</v>
      </c>
      <c r="D5547" s="10" t="s">
        <v>42363</v>
      </c>
      <c r="E5547" s="10" t="s">
        <v>42364</v>
      </c>
      <c r="F5547" s="10" t="s">
        <v>28592</v>
      </c>
      <c r="G5547" s="20">
        <v>44814</v>
      </c>
      <c r="H5547" s="20">
        <v>45107</v>
      </c>
      <c r="I5547" s="14" t="s">
        <v>45264</v>
      </c>
    </row>
    <row r="5548" spans="1:9" s="2" customFormat="1">
      <c r="A5548" s="12">
        <v>5545</v>
      </c>
      <c r="B5548" s="10" t="s">
        <v>224</v>
      </c>
      <c r="C5548" s="10" t="s">
        <v>11</v>
      </c>
      <c r="D5548" s="10" t="s">
        <v>42365</v>
      </c>
      <c r="E5548" s="10" t="s">
        <v>42366</v>
      </c>
      <c r="F5548" s="10" t="s">
        <v>17247</v>
      </c>
      <c r="G5548" s="20">
        <v>44810</v>
      </c>
      <c r="H5548" s="20">
        <v>45107</v>
      </c>
      <c r="I5548" s="14" t="s">
        <v>45264</v>
      </c>
    </row>
    <row r="5549" spans="1:9" s="2" customFormat="1">
      <c r="A5549" s="12">
        <v>5546</v>
      </c>
      <c r="B5549" s="10" t="s">
        <v>224</v>
      </c>
      <c r="C5549" s="10" t="s">
        <v>3</v>
      </c>
      <c r="D5549" s="10" t="s">
        <v>42367</v>
      </c>
      <c r="E5549" s="10" t="s">
        <v>42368</v>
      </c>
      <c r="F5549" s="10" t="s">
        <v>28418</v>
      </c>
      <c r="G5549" s="20">
        <v>44791</v>
      </c>
      <c r="H5549" s="20">
        <v>45107</v>
      </c>
      <c r="I5549" s="14" t="s">
        <v>45264</v>
      </c>
    </row>
    <row r="5550" spans="1:9" s="2" customFormat="1">
      <c r="A5550" s="12">
        <v>5547</v>
      </c>
      <c r="B5550" s="10" t="s">
        <v>224</v>
      </c>
      <c r="C5550" s="10" t="s">
        <v>9</v>
      </c>
      <c r="D5550" s="10" t="s">
        <v>42369</v>
      </c>
      <c r="E5550" s="10" t="s">
        <v>42370</v>
      </c>
      <c r="F5550" s="10" t="s">
        <v>15769</v>
      </c>
      <c r="G5550" s="20">
        <v>44834</v>
      </c>
      <c r="H5550" s="20">
        <v>45107</v>
      </c>
      <c r="I5550" s="14" t="s">
        <v>45264</v>
      </c>
    </row>
    <row r="5551" spans="1:9" s="2" customFormat="1">
      <c r="A5551" s="12">
        <v>5548</v>
      </c>
      <c r="B5551" s="10" t="s">
        <v>224</v>
      </c>
      <c r="C5551" s="10" t="s">
        <v>8</v>
      </c>
      <c r="D5551" s="10" t="s">
        <v>42371</v>
      </c>
      <c r="E5551" s="10" t="s">
        <v>35369</v>
      </c>
      <c r="F5551" s="10" t="s">
        <v>15716</v>
      </c>
      <c r="G5551" s="20">
        <v>44825</v>
      </c>
      <c r="H5551" s="20">
        <v>45107</v>
      </c>
      <c r="I5551" s="14" t="s">
        <v>45264</v>
      </c>
    </row>
    <row r="5552" spans="1:9" s="2" customFormat="1">
      <c r="A5552" s="12">
        <v>5549</v>
      </c>
      <c r="B5552" s="10" t="s">
        <v>224</v>
      </c>
      <c r="C5552" s="10" t="s">
        <v>12</v>
      </c>
      <c r="D5552" s="10" t="s">
        <v>42372</v>
      </c>
      <c r="E5552" s="10" t="s">
        <v>42373</v>
      </c>
      <c r="F5552" s="10" t="s">
        <v>15779</v>
      </c>
      <c r="G5552" s="20">
        <v>44839</v>
      </c>
      <c r="H5552" s="20">
        <v>45107</v>
      </c>
      <c r="I5552" s="14" t="s">
        <v>45264</v>
      </c>
    </row>
    <row r="5553" spans="1:9" s="2" customFormat="1">
      <c r="A5553" s="12">
        <v>5550</v>
      </c>
      <c r="B5553" s="10" t="s">
        <v>224</v>
      </c>
      <c r="C5553" s="10" t="s">
        <v>3</v>
      </c>
      <c r="D5553" s="10" t="s">
        <v>42374</v>
      </c>
      <c r="E5553" s="10" t="s">
        <v>42375</v>
      </c>
      <c r="F5553" s="10" t="s">
        <v>15746</v>
      </c>
      <c r="G5553" s="20">
        <v>44837</v>
      </c>
      <c r="H5553" s="20">
        <v>45107</v>
      </c>
      <c r="I5553" s="14" t="s">
        <v>45264</v>
      </c>
    </row>
    <row r="5554" spans="1:9" s="2" customFormat="1">
      <c r="A5554" s="12">
        <v>5551</v>
      </c>
      <c r="B5554" s="10" t="s">
        <v>224</v>
      </c>
      <c r="C5554" s="10" t="s">
        <v>9</v>
      </c>
      <c r="D5554" s="10" t="s">
        <v>42376</v>
      </c>
      <c r="E5554" s="10" t="s">
        <v>42377</v>
      </c>
      <c r="F5554" s="10" t="s">
        <v>116</v>
      </c>
      <c r="G5554" s="20">
        <v>44845</v>
      </c>
      <c r="H5554" s="20">
        <v>45107</v>
      </c>
      <c r="I5554" s="14" t="s">
        <v>45264</v>
      </c>
    </row>
    <row r="5555" spans="1:9" s="2" customFormat="1">
      <c r="A5555" s="12">
        <v>5552</v>
      </c>
      <c r="B5555" s="10" t="s">
        <v>224</v>
      </c>
      <c r="C5555" s="10" t="s">
        <v>12</v>
      </c>
      <c r="D5555" s="10" t="s">
        <v>42378</v>
      </c>
      <c r="E5555" s="10" t="s">
        <v>42379</v>
      </c>
      <c r="F5555" s="10" t="s">
        <v>15800</v>
      </c>
      <c r="G5555" s="20">
        <v>44855</v>
      </c>
      <c r="H5555" s="20">
        <v>45107</v>
      </c>
      <c r="I5555" s="14" t="s">
        <v>45264</v>
      </c>
    </row>
    <row r="5556" spans="1:9" s="2" customFormat="1">
      <c r="A5556" s="12">
        <v>5553</v>
      </c>
      <c r="B5556" s="10" t="s">
        <v>224</v>
      </c>
      <c r="C5556" s="10" t="s">
        <v>3</v>
      </c>
      <c r="D5556" s="10" t="s">
        <v>42380</v>
      </c>
      <c r="E5556" s="10" t="s">
        <v>42381</v>
      </c>
      <c r="F5556" s="10" t="s">
        <v>84</v>
      </c>
      <c r="G5556" s="20">
        <v>44848</v>
      </c>
      <c r="H5556" s="20">
        <v>45107</v>
      </c>
      <c r="I5556" s="14" t="s">
        <v>45264</v>
      </c>
    </row>
    <row r="5557" spans="1:9" s="2" customFormat="1">
      <c r="A5557" s="12">
        <v>5554</v>
      </c>
      <c r="B5557" s="10" t="s">
        <v>224</v>
      </c>
      <c r="C5557" s="10" t="s">
        <v>3</v>
      </c>
      <c r="D5557" s="10" t="s">
        <v>42382</v>
      </c>
      <c r="E5557" s="10" t="s">
        <v>10638</v>
      </c>
      <c r="F5557" s="10" t="s">
        <v>16142</v>
      </c>
      <c r="G5557" s="20">
        <v>44855</v>
      </c>
      <c r="H5557" s="20">
        <v>45107</v>
      </c>
      <c r="I5557" s="14" t="s">
        <v>45264</v>
      </c>
    </row>
    <row r="5558" spans="1:9" s="2" customFormat="1">
      <c r="A5558" s="12">
        <v>5555</v>
      </c>
      <c r="B5558" s="10" t="s">
        <v>224</v>
      </c>
      <c r="C5558" s="10" t="s">
        <v>7</v>
      </c>
      <c r="D5558" s="10" t="s">
        <v>42383</v>
      </c>
      <c r="E5558" s="10" t="s">
        <v>42384</v>
      </c>
      <c r="F5558" s="10" t="s">
        <v>16176</v>
      </c>
      <c r="G5558" s="20">
        <v>44866</v>
      </c>
      <c r="H5558" s="20">
        <v>45107</v>
      </c>
      <c r="I5558" s="14" t="s">
        <v>45264</v>
      </c>
    </row>
    <row r="5559" spans="1:9" s="2" customFormat="1">
      <c r="A5559" s="12">
        <v>5556</v>
      </c>
      <c r="B5559" s="10" t="s">
        <v>224</v>
      </c>
      <c r="C5559" s="10" t="s">
        <v>3</v>
      </c>
      <c r="D5559" s="10" t="s">
        <v>42385</v>
      </c>
      <c r="E5559" s="10" t="s">
        <v>42386</v>
      </c>
      <c r="F5559" s="10" t="s">
        <v>39575</v>
      </c>
      <c r="G5559" s="20">
        <v>44866</v>
      </c>
      <c r="H5559" s="20">
        <v>45107</v>
      </c>
      <c r="I5559" s="14" t="s">
        <v>45264</v>
      </c>
    </row>
    <row r="5560" spans="1:9" s="2" customFormat="1">
      <c r="A5560" s="12">
        <v>5557</v>
      </c>
      <c r="B5560" s="10" t="s">
        <v>224</v>
      </c>
      <c r="C5560" s="10" t="s">
        <v>11</v>
      </c>
      <c r="D5560" s="10" t="s">
        <v>42387</v>
      </c>
      <c r="E5560" s="10" t="s">
        <v>37027</v>
      </c>
      <c r="F5560" s="10" t="s">
        <v>34302</v>
      </c>
      <c r="G5560" s="20">
        <v>44866</v>
      </c>
      <c r="H5560" s="20">
        <v>45107</v>
      </c>
      <c r="I5560" s="14" t="s">
        <v>45264</v>
      </c>
    </row>
    <row r="5561" spans="1:9" s="2" customFormat="1">
      <c r="A5561" s="12">
        <v>5558</v>
      </c>
      <c r="B5561" s="10" t="s">
        <v>224</v>
      </c>
      <c r="C5561" s="10" t="s">
        <v>9</v>
      </c>
      <c r="D5561" s="10" t="s">
        <v>42388</v>
      </c>
      <c r="E5561" s="10" t="s">
        <v>42389</v>
      </c>
      <c r="F5561" s="10" t="s">
        <v>189</v>
      </c>
      <c r="G5561" s="20">
        <v>44904</v>
      </c>
      <c r="H5561" s="20">
        <v>45107</v>
      </c>
      <c r="I5561" s="14" t="s">
        <v>45264</v>
      </c>
    </row>
    <row r="5562" spans="1:9" s="2" customFormat="1">
      <c r="A5562" s="12">
        <v>5559</v>
      </c>
      <c r="B5562" s="10" t="s">
        <v>224</v>
      </c>
      <c r="C5562" s="10" t="s">
        <v>9</v>
      </c>
      <c r="D5562" s="10" t="s">
        <v>42390</v>
      </c>
      <c r="E5562" s="10" t="s">
        <v>42391</v>
      </c>
      <c r="F5562" s="10" t="s">
        <v>15848</v>
      </c>
      <c r="G5562" s="20">
        <v>44888</v>
      </c>
      <c r="H5562" s="20">
        <v>45107</v>
      </c>
      <c r="I5562" s="14" t="s">
        <v>45264</v>
      </c>
    </row>
    <row r="5563" spans="1:9" s="2" customFormat="1">
      <c r="A5563" s="12">
        <v>5560</v>
      </c>
      <c r="B5563" s="10" t="s">
        <v>224</v>
      </c>
      <c r="C5563" s="10" t="s">
        <v>3</v>
      </c>
      <c r="D5563" s="10" t="s">
        <v>42392</v>
      </c>
      <c r="E5563" s="10" t="s">
        <v>42393</v>
      </c>
      <c r="F5563" s="10" t="s">
        <v>16028</v>
      </c>
      <c r="G5563" s="20">
        <v>44984</v>
      </c>
      <c r="H5563" s="20">
        <v>45107</v>
      </c>
      <c r="I5563" s="14" t="s">
        <v>45264</v>
      </c>
    </row>
    <row r="5564" spans="1:9" s="2" customFormat="1">
      <c r="A5564" s="12">
        <v>5561</v>
      </c>
      <c r="B5564" s="10" t="s">
        <v>224</v>
      </c>
      <c r="C5564" s="10" t="s">
        <v>3</v>
      </c>
      <c r="D5564" s="10" t="s">
        <v>42394</v>
      </c>
      <c r="E5564" s="10" t="s">
        <v>42395</v>
      </c>
      <c r="F5564" s="10" t="s">
        <v>29452</v>
      </c>
      <c r="G5564" s="20">
        <v>44987</v>
      </c>
      <c r="H5564" s="20">
        <v>45107</v>
      </c>
      <c r="I5564" s="14" t="s">
        <v>45264</v>
      </c>
    </row>
    <row r="5565" spans="1:9" s="2" customFormat="1">
      <c r="A5565" s="12">
        <v>5562</v>
      </c>
      <c r="B5565" s="10" t="s">
        <v>224</v>
      </c>
      <c r="C5565" s="10" t="s">
        <v>3</v>
      </c>
      <c r="D5565" s="10" t="s">
        <v>42396</v>
      </c>
      <c r="E5565" s="10" t="s">
        <v>41989</v>
      </c>
      <c r="F5565" s="10" t="s">
        <v>41768</v>
      </c>
      <c r="G5565" s="20">
        <v>43671</v>
      </c>
      <c r="H5565" s="20">
        <v>45107</v>
      </c>
      <c r="I5565" s="14" t="s">
        <v>45264</v>
      </c>
    </row>
    <row r="5566" spans="1:9" s="2" customFormat="1">
      <c r="A5566" s="12">
        <v>5563</v>
      </c>
      <c r="B5566" s="10" t="s">
        <v>224</v>
      </c>
      <c r="C5566" s="10" t="s">
        <v>3</v>
      </c>
      <c r="D5566" s="10" t="s">
        <v>42397</v>
      </c>
      <c r="E5566" s="10" t="s">
        <v>42398</v>
      </c>
      <c r="F5566" s="10" t="s">
        <v>42399</v>
      </c>
      <c r="G5566" s="20">
        <v>44957</v>
      </c>
      <c r="H5566" s="20">
        <v>45107</v>
      </c>
      <c r="I5566" s="14" t="s">
        <v>45264</v>
      </c>
    </row>
    <row r="5567" spans="1:9" s="2" customFormat="1">
      <c r="A5567" s="12">
        <v>5564</v>
      </c>
      <c r="B5567" s="10" t="s">
        <v>224</v>
      </c>
      <c r="C5567" s="10" t="s">
        <v>3</v>
      </c>
      <c r="D5567" s="10" t="s">
        <v>42400</v>
      </c>
      <c r="E5567" s="10" t="s">
        <v>28907</v>
      </c>
      <c r="F5567" s="10" t="s">
        <v>16326</v>
      </c>
      <c r="G5567" s="20">
        <v>45050</v>
      </c>
      <c r="H5567" s="20">
        <v>45107</v>
      </c>
      <c r="I5567" s="14" t="s">
        <v>45264</v>
      </c>
    </row>
    <row r="5568" spans="1:9" s="2" customFormat="1">
      <c r="A5568" s="12">
        <v>5565</v>
      </c>
      <c r="B5568" s="10" t="s">
        <v>224</v>
      </c>
      <c r="C5568" s="10" t="s">
        <v>3</v>
      </c>
      <c r="D5568" s="10" t="s">
        <v>42401</v>
      </c>
      <c r="E5568" s="10" t="s">
        <v>42402</v>
      </c>
      <c r="F5568" s="10" t="s">
        <v>16180</v>
      </c>
      <c r="G5568" s="20">
        <v>45049</v>
      </c>
      <c r="H5568" s="20">
        <v>45107</v>
      </c>
      <c r="I5568" s="14" t="s">
        <v>45264</v>
      </c>
    </row>
    <row r="5569" spans="1:9" s="2" customFormat="1">
      <c r="A5569" s="12">
        <v>5566</v>
      </c>
      <c r="B5569" s="10" t="s">
        <v>224</v>
      </c>
      <c r="C5569" s="10" t="s">
        <v>6</v>
      </c>
      <c r="D5569" s="10" t="s">
        <v>42403</v>
      </c>
      <c r="E5569" s="10" t="s">
        <v>42404</v>
      </c>
      <c r="F5569" s="10" t="s">
        <v>15801</v>
      </c>
      <c r="G5569" s="20">
        <v>44972</v>
      </c>
      <c r="H5569" s="20">
        <v>45107</v>
      </c>
      <c r="I5569" s="14" t="s">
        <v>45264</v>
      </c>
    </row>
    <row r="5570" spans="1:9" s="2" customFormat="1">
      <c r="A5570" s="12">
        <v>5567</v>
      </c>
      <c r="B5570" s="10" t="s">
        <v>224</v>
      </c>
      <c r="C5570" s="10" t="s">
        <v>11</v>
      </c>
      <c r="D5570" s="10" t="s">
        <v>42405</v>
      </c>
      <c r="E5570" s="10" t="s">
        <v>42406</v>
      </c>
      <c r="F5570" s="10" t="s">
        <v>15770</v>
      </c>
      <c r="G5570" s="20">
        <v>45047</v>
      </c>
      <c r="H5570" s="20">
        <v>45107</v>
      </c>
      <c r="I5570" s="14" t="s">
        <v>45264</v>
      </c>
    </row>
    <row r="5571" spans="1:9" s="2" customFormat="1">
      <c r="A5571" s="12">
        <v>5568</v>
      </c>
      <c r="B5571" s="10" t="s">
        <v>224</v>
      </c>
      <c r="C5571" s="10" t="s">
        <v>7</v>
      </c>
      <c r="D5571" s="10" t="s">
        <v>42407</v>
      </c>
      <c r="E5571" s="10" t="s">
        <v>42408</v>
      </c>
      <c r="F5571" s="10" t="s">
        <v>16386</v>
      </c>
      <c r="G5571" s="20">
        <v>44893</v>
      </c>
      <c r="H5571" s="20">
        <v>45107</v>
      </c>
      <c r="I5571" s="14" t="s">
        <v>45264</v>
      </c>
    </row>
    <row r="5572" spans="1:9" s="2" customFormat="1">
      <c r="A5572" s="12">
        <v>5569</v>
      </c>
      <c r="B5572" s="10" t="s">
        <v>224</v>
      </c>
      <c r="C5572" s="10" t="s">
        <v>9</v>
      </c>
      <c r="D5572" s="10" t="s">
        <v>42409</v>
      </c>
      <c r="E5572" s="10" t="s">
        <v>42410</v>
      </c>
      <c r="F5572" s="10" t="s">
        <v>42411</v>
      </c>
      <c r="G5572" s="20">
        <v>45029</v>
      </c>
      <c r="H5572" s="20">
        <v>45107</v>
      </c>
      <c r="I5572" s="14" t="s">
        <v>45264</v>
      </c>
    </row>
    <row r="5573" spans="1:9" s="2" customFormat="1">
      <c r="A5573" s="12">
        <v>5570</v>
      </c>
      <c r="B5573" s="10" t="s">
        <v>224</v>
      </c>
      <c r="C5573" s="10" t="s">
        <v>3</v>
      </c>
      <c r="D5573" s="10" t="s">
        <v>42412</v>
      </c>
      <c r="E5573" s="10" t="s">
        <v>42413</v>
      </c>
      <c r="F5573" s="10" t="s">
        <v>15902</v>
      </c>
      <c r="G5573" s="20">
        <v>44854</v>
      </c>
      <c r="H5573" s="20">
        <v>45107</v>
      </c>
      <c r="I5573" s="14" t="s">
        <v>45264</v>
      </c>
    </row>
    <row r="5574" spans="1:9" s="2" customFormat="1">
      <c r="A5574" s="12">
        <v>5571</v>
      </c>
      <c r="B5574" s="10" t="s">
        <v>224</v>
      </c>
      <c r="C5574" s="10" t="s">
        <v>3</v>
      </c>
      <c r="D5574" s="10" t="s">
        <v>42414</v>
      </c>
      <c r="E5574" s="10" t="s">
        <v>42415</v>
      </c>
      <c r="F5574" s="10" t="s">
        <v>42416</v>
      </c>
      <c r="G5574" s="20">
        <v>45005</v>
      </c>
      <c r="H5574" s="20">
        <v>45107</v>
      </c>
      <c r="I5574" s="14" t="s">
        <v>45264</v>
      </c>
    </row>
    <row r="5575" spans="1:9" s="2" customFormat="1">
      <c r="A5575" s="12">
        <v>5572</v>
      </c>
      <c r="B5575" s="10" t="s">
        <v>224</v>
      </c>
      <c r="C5575" s="10" t="s">
        <v>11</v>
      </c>
      <c r="D5575" s="10" t="s">
        <v>42417</v>
      </c>
      <c r="E5575" s="10" t="s">
        <v>42418</v>
      </c>
      <c r="F5575" s="10" t="s">
        <v>42419</v>
      </c>
      <c r="G5575" s="20">
        <v>45016</v>
      </c>
      <c r="H5575" s="20">
        <v>45107</v>
      </c>
      <c r="I5575" s="14" t="s">
        <v>45264</v>
      </c>
    </row>
    <row r="5576" spans="1:9" s="2" customFormat="1">
      <c r="A5576" s="12">
        <v>5573</v>
      </c>
      <c r="B5576" s="10" t="s">
        <v>224</v>
      </c>
      <c r="C5576" s="10" t="s">
        <v>3</v>
      </c>
      <c r="D5576" s="10" t="s">
        <v>42420</v>
      </c>
      <c r="E5576" s="10" t="s">
        <v>42421</v>
      </c>
      <c r="F5576" s="10" t="s">
        <v>15814</v>
      </c>
      <c r="G5576" s="20">
        <v>44964</v>
      </c>
      <c r="H5576" s="20">
        <v>45107</v>
      </c>
      <c r="I5576" s="14" t="s">
        <v>45264</v>
      </c>
    </row>
    <row r="5577" spans="1:9" s="2" customFormat="1">
      <c r="A5577" s="12">
        <v>5574</v>
      </c>
      <c r="B5577" s="10" t="s">
        <v>224</v>
      </c>
      <c r="C5577" s="10" t="s">
        <v>3</v>
      </c>
      <c r="D5577" s="10" t="s">
        <v>42422</v>
      </c>
      <c r="E5577" s="10" t="s">
        <v>42423</v>
      </c>
      <c r="F5577" s="10" t="s">
        <v>42424</v>
      </c>
      <c r="G5577" s="20">
        <v>43008</v>
      </c>
      <c r="H5577" s="20">
        <v>45107</v>
      </c>
      <c r="I5577" s="14" t="s">
        <v>45264</v>
      </c>
    </row>
    <row r="5578" spans="1:9" s="2" customFormat="1">
      <c r="A5578" s="12">
        <v>5575</v>
      </c>
      <c r="B5578" s="10" t="s">
        <v>224</v>
      </c>
      <c r="C5578" s="10" t="s">
        <v>9</v>
      </c>
      <c r="D5578" s="10" t="s">
        <v>42425</v>
      </c>
      <c r="E5578" s="10" t="s">
        <v>42426</v>
      </c>
      <c r="F5578" s="10" t="s">
        <v>15984</v>
      </c>
      <c r="G5578" s="20">
        <v>45026</v>
      </c>
      <c r="H5578" s="20">
        <v>45107</v>
      </c>
      <c r="I5578" s="14" t="s">
        <v>45264</v>
      </c>
    </row>
    <row r="5579" spans="1:9" s="2" customFormat="1">
      <c r="A5579" s="12">
        <v>5576</v>
      </c>
      <c r="B5579" s="10" t="s">
        <v>224</v>
      </c>
      <c r="C5579" s="10" t="s">
        <v>8</v>
      </c>
      <c r="D5579" s="10" t="s">
        <v>42427</v>
      </c>
      <c r="E5579" s="10" t="s">
        <v>42428</v>
      </c>
      <c r="F5579" s="10" t="s">
        <v>17333</v>
      </c>
      <c r="G5579" s="20">
        <v>43133</v>
      </c>
      <c r="H5579" s="20">
        <v>45107</v>
      </c>
      <c r="I5579" s="14" t="s">
        <v>45264</v>
      </c>
    </row>
    <row r="5580" spans="1:9" s="2" customFormat="1">
      <c r="A5580" s="12">
        <v>5577</v>
      </c>
      <c r="B5580" s="10" t="s">
        <v>224</v>
      </c>
      <c r="C5580" s="10" t="s">
        <v>8</v>
      </c>
      <c r="D5580" s="10" t="s">
        <v>42429</v>
      </c>
      <c r="E5580" s="10" t="s">
        <v>42430</v>
      </c>
      <c r="F5580" s="10" t="s">
        <v>17370</v>
      </c>
      <c r="G5580" s="20">
        <v>44734</v>
      </c>
      <c r="H5580" s="20">
        <v>45107</v>
      </c>
      <c r="I5580" s="14" t="s">
        <v>45264</v>
      </c>
    </row>
    <row r="5581" spans="1:9" s="2" customFormat="1">
      <c r="A5581" s="12">
        <v>5578</v>
      </c>
      <c r="B5581" s="10" t="s">
        <v>224</v>
      </c>
      <c r="C5581" s="10" t="s">
        <v>8</v>
      </c>
      <c r="D5581" s="10" t="s">
        <v>42431</v>
      </c>
      <c r="E5581" s="10" t="s">
        <v>42432</v>
      </c>
      <c r="F5581" s="10" t="s">
        <v>28653</v>
      </c>
      <c r="G5581" s="20">
        <v>40529</v>
      </c>
      <c r="H5581" s="20">
        <v>45107</v>
      </c>
      <c r="I5581" s="14" t="s">
        <v>45264</v>
      </c>
    </row>
    <row r="5582" spans="1:9" s="2" customFormat="1">
      <c r="A5582" s="12">
        <v>5579</v>
      </c>
      <c r="B5582" s="10" t="s">
        <v>224</v>
      </c>
      <c r="C5582" s="10" t="s">
        <v>8</v>
      </c>
      <c r="D5582" s="10" t="s">
        <v>25571</v>
      </c>
      <c r="E5582" s="10" t="s">
        <v>42433</v>
      </c>
      <c r="F5582" s="10" t="s">
        <v>191</v>
      </c>
      <c r="G5582" s="20">
        <v>42692</v>
      </c>
      <c r="H5582" s="20">
        <v>45107</v>
      </c>
      <c r="I5582" s="14" t="s">
        <v>45264</v>
      </c>
    </row>
    <row r="5583" spans="1:9" s="2" customFormat="1">
      <c r="A5583" s="12">
        <v>5580</v>
      </c>
      <c r="B5583" s="10" t="s">
        <v>224</v>
      </c>
      <c r="C5583" s="10" t="s">
        <v>8</v>
      </c>
      <c r="D5583" s="10" t="s">
        <v>42434</v>
      </c>
      <c r="E5583" s="10" t="s">
        <v>42435</v>
      </c>
      <c r="F5583" s="10" t="s">
        <v>42436</v>
      </c>
      <c r="G5583" s="20">
        <v>43812</v>
      </c>
      <c r="H5583" s="20">
        <v>45107</v>
      </c>
      <c r="I5583" s="14" t="s">
        <v>45264</v>
      </c>
    </row>
    <row r="5584" spans="1:9" s="2" customFormat="1">
      <c r="A5584" s="12">
        <v>5581</v>
      </c>
      <c r="B5584" s="10" t="s">
        <v>224</v>
      </c>
      <c r="C5584" s="10" t="s">
        <v>7</v>
      </c>
      <c r="D5584" s="10" t="s">
        <v>42437</v>
      </c>
      <c r="E5584" s="10" t="s">
        <v>42438</v>
      </c>
      <c r="F5584" s="10" t="s">
        <v>42439</v>
      </c>
      <c r="G5584" s="20">
        <v>45044</v>
      </c>
      <c r="H5584" s="20">
        <v>45107</v>
      </c>
      <c r="I5584" s="14" t="s">
        <v>45264</v>
      </c>
    </row>
    <row r="5585" spans="1:9" s="2" customFormat="1">
      <c r="A5585" s="12">
        <v>5582</v>
      </c>
      <c r="B5585" s="10" t="s">
        <v>224</v>
      </c>
      <c r="C5585" s="10" t="s">
        <v>7</v>
      </c>
      <c r="D5585" s="10" t="s">
        <v>42440</v>
      </c>
      <c r="E5585" s="10" t="s">
        <v>42441</v>
      </c>
      <c r="F5585" s="10" t="s">
        <v>15913</v>
      </c>
      <c r="G5585" s="20">
        <v>45076</v>
      </c>
      <c r="H5585" s="20">
        <v>45107</v>
      </c>
      <c r="I5585" s="14" t="s">
        <v>45264</v>
      </c>
    </row>
    <row r="5586" spans="1:9" s="2" customFormat="1">
      <c r="A5586" s="12">
        <v>5583</v>
      </c>
      <c r="B5586" s="10" t="s">
        <v>224</v>
      </c>
      <c r="C5586" s="10" t="s">
        <v>6</v>
      </c>
      <c r="D5586" s="10" t="s">
        <v>42442</v>
      </c>
      <c r="E5586" s="10" t="s">
        <v>42443</v>
      </c>
      <c r="F5586" s="10" t="s">
        <v>15844</v>
      </c>
      <c r="G5586" s="20">
        <v>45048</v>
      </c>
      <c r="H5586" s="20">
        <v>45107</v>
      </c>
      <c r="I5586" s="14" t="s">
        <v>45264</v>
      </c>
    </row>
    <row r="5587" spans="1:9" s="2" customFormat="1">
      <c r="A5587" s="12">
        <v>5584</v>
      </c>
      <c r="B5587" s="10" t="s">
        <v>224</v>
      </c>
      <c r="C5587" s="10" t="s">
        <v>6</v>
      </c>
      <c r="D5587" s="10" t="s">
        <v>42444</v>
      </c>
      <c r="E5587" s="10" t="s">
        <v>42445</v>
      </c>
      <c r="F5587" s="10" t="s">
        <v>42446</v>
      </c>
      <c r="G5587" s="20">
        <v>45070</v>
      </c>
      <c r="H5587" s="20">
        <v>45107</v>
      </c>
      <c r="I5587" s="14" t="s">
        <v>45264</v>
      </c>
    </row>
    <row r="5588" spans="1:9" s="2" customFormat="1">
      <c r="A5588" s="12">
        <v>5585</v>
      </c>
      <c r="B5588" s="10" t="s">
        <v>224</v>
      </c>
      <c r="C5588" s="10" t="s">
        <v>6</v>
      </c>
      <c r="D5588" s="10" t="s">
        <v>42447</v>
      </c>
      <c r="E5588" s="10" t="s">
        <v>42448</v>
      </c>
      <c r="F5588" s="10" t="s">
        <v>15800</v>
      </c>
      <c r="G5588" s="20">
        <v>45053</v>
      </c>
      <c r="H5588" s="20">
        <v>45107</v>
      </c>
      <c r="I5588" s="14" t="s">
        <v>45264</v>
      </c>
    </row>
    <row r="5589" spans="1:9" s="2" customFormat="1">
      <c r="A5589" s="12">
        <v>5586</v>
      </c>
      <c r="B5589" s="10" t="s">
        <v>224</v>
      </c>
      <c r="C5589" s="10" t="s">
        <v>6</v>
      </c>
      <c r="D5589" s="10" t="s">
        <v>42449</v>
      </c>
      <c r="E5589" s="10" t="s">
        <v>9178</v>
      </c>
      <c r="F5589" s="10" t="s">
        <v>42450</v>
      </c>
      <c r="G5589" s="20">
        <v>45041</v>
      </c>
      <c r="H5589" s="20">
        <v>45107</v>
      </c>
      <c r="I5589" s="14" t="s">
        <v>45264</v>
      </c>
    </row>
    <row r="5590" spans="1:9" s="2" customFormat="1">
      <c r="A5590" s="12">
        <v>5587</v>
      </c>
      <c r="B5590" s="10" t="s">
        <v>224</v>
      </c>
      <c r="C5590" s="10" t="s">
        <v>6</v>
      </c>
      <c r="D5590" s="10" t="s">
        <v>42451</v>
      </c>
      <c r="E5590" s="10" t="s">
        <v>42452</v>
      </c>
      <c r="F5590" s="10" t="s">
        <v>15801</v>
      </c>
      <c r="G5590" s="20">
        <v>45044</v>
      </c>
      <c r="H5590" s="20">
        <v>45107</v>
      </c>
      <c r="I5590" s="14" t="s">
        <v>45264</v>
      </c>
    </row>
    <row r="5591" spans="1:9" s="2" customFormat="1">
      <c r="A5591" s="12">
        <v>5588</v>
      </c>
      <c r="B5591" s="10" t="s">
        <v>224</v>
      </c>
      <c r="C5591" s="10" t="s">
        <v>6</v>
      </c>
      <c r="D5591" s="10" t="s">
        <v>42453</v>
      </c>
      <c r="E5591" s="10" t="s">
        <v>42454</v>
      </c>
      <c r="F5591" s="10" t="s">
        <v>16308</v>
      </c>
      <c r="G5591" s="20">
        <v>45044</v>
      </c>
      <c r="H5591" s="20">
        <v>45107</v>
      </c>
      <c r="I5591" s="14" t="s">
        <v>45264</v>
      </c>
    </row>
    <row r="5592" spans="1:9" s="2" customFormat="1">
      <c r="A5592" s="12">
        <v>5589</v>
      </c>
      <c r="B5592" s="10" t="s">
        <v>224</v>
      </c>
      <c r="C5592" s="10" t="s">
        <v>6</v>
      </c>
      <c r="D5592" s="10" t="s">
        <v>42455</v>
      </c>
      <c r="E5592" s="10" t="s">
        <v>42456</v>
      </c>
      <c r="F5592" s="10" t="s">
        <v>16166</v>
      </c>
      <c r="G5592" s="20">
        <v>45068</v>
      </c>
      <c r="H5592" s="20">
        <v>45107</v>
      </c>
      <c r="I5592" s="14" t="s">
        <v>45264</v>
      </c>
    </row>
    <row r="5593" spans="1:9" s="2" customFormat="1">
      <c r="A5593" s="12">
        <v>5590</v>
      </c>
      <c r="B5593" s="10" t="s">
        <v>224</v>
      </c>
      <c r="C5593" s="10" t="s">
        <v>9</v>
      </c>
      <c r="D5593" s="10" t="s">
        <v>42457</v>
      </c>
      <c r="E5593" s="10" t="s">
        <v>42458</v>
      </c>
      <c r="F5593" s="10" t="s">
        <v>199</v>
      </c>
      <c r="G5593" s="20">
        <v>41631</v>
      </c>
      <c r="H5593" s="20">
        <v>45107</v>
      </c>
      <c r="I5593" s="14" t="s">
        <v>45264</v>
      </c>
    </row>
    <row r="5594" spans="1:9" s="2" customFormat="1">
      <c r="A5594" s="12">
        <v>5591</v>
      </c>
      <c r="B5594" s="10" t="s">
        <v>224</v>
      </c>
      <c r="C5594" s="10" t="s">
        <v>9</v>
      </c>
      <c r="D5594" s="10" t="s">
        <v>42459</v>
      </c>
      <c r="E5594" s="10" t="s">
        <v>42460</v>
      </c>
      <c r="F5594" s="10" t="s">
        <v>42461</v>
      </c>
      <c r="G5594" s="20">
        <v>45033</v>
      </c>
      <c r="H5594" s="20">
        <v>45107</v>
      </c>
      <c r="I5594" s="14" t="s">
        <v>45264</v>
      </c>
    </row>
    <row r="5595" spans="1:9" s="2" customFormat="1">
      <c r="A5595" s="12">
        <v>5592</v>
      </c>
      <c r="B5595" s="10" t="s">
        <v>224</v>
      </c>
      <c r="C5595" s="10" t="s">
        <v>12</v>
      </c>
      <c r="D5595" s="10" t="s">
        <v>42462</v>
      </c>
      <c r="E5595" s="10" t="s">
        <v>42463</v>
      </c>
      <c r="F5595" s="10" t="s">
        <v>26884</v>
      </c>
      <c r="G5595" s="20">
        <v>43941</v>
      </c>
      <c r="H5595" s="20">
        <v>45107</v>
      </c>
      <c r="I5595" s="14" t="s">
        <v>45264</v>
      </c>
    </row>
    <row r="5596" spans="1:9" s="2" customFormat="1">
      <c r="A5596" s="12">
        <v>5593</v>
      </c>
      <c r="B5596" s="10" t="s">
        <v>224</v>
      </c>
      <c r="C5596" s="10" t="s">
        <v>12</v>
      </c>
      <c r="D5596" s="10" t="s">
        <v>42464</v>
      </c>
      <c r="E5596" s="10" t="s">
        <v>42465</v>
      </c>
      <c r="F5596" s="10" t="s">
        <v>28181</v>
      </c>
      <c r="G5596" s="20">
        <v>44431</v>
      </c>
      <c r="H5596" s="20">
        <v>45107</v>
      </c>
      <c r="I5596" s="14" t="s">
        <v>45264</v>
      </c>
    </row>
    <row r="5597" spans="1:9" s="2" customFormat="1">
      <c r="A5597" s="12">
        <v>5594</v>
      </c>
      <c r="B5597" s="10" t="s">
        <v>224</v>
      </c>
      <c r="C5597" s="10" t="s">
        <v>5</v>
      </c>
      <c r="D5597" s="10" t="s">
        <v>42466</v>
      </c>
      <c r="E5597" s="10" t="s">
        <v>42467</v>
      </c>
      <c r="F5597" s="10" t="s">
        <v>16733</v>
      </c>
      <c r="G5597" s="20">
        <v>45064</v>
      </c>
      <c r="H5597" s="20">
        <v>45107</v>
      </c>
      <c r="I5597" s="14" t="s">
        <v>45264</v>
      </c>
    </row>
    <row r="5598" spans="1:9" s="2" customFormat="1">
      <c r="A5598" s="12">
        <v>5595</v>
      </c>
      <c r="B5598" s="10" t="s">
        <v>224</v>
      </c>
      <c r="C5598" s="10" t="s">
        <v>3</v>
      </c>
      <c r="D5598" s="10" t="s">
        <v>42468</v>
      </c>
      <c r="E5598" s="10" t="s">
        <v>42469</v>
      </c>
      <c r="F5598" s="10" t="s">
        <v>15902</v>
      </c>
      <c r="G5598" s="20">
        <v>44917</v>
      </c>
      <c r="H5598" s="20">
        <v>45107</v>
      </c>
      <c r="I5598" s="14" t="s">
        <v>45264</v>
      </c>
    </row>
    <row r="5599" spans="1:9" s="2" customFormat="1">
      <c r="A5599" s="12">
        <v>5596</v>
      </c>
      <c r="B5599" s="10" t="s">
        <v>224</v>
      </c>
      <c r="C5599" s="10" t="s">
        <v>3</v>
      </c>
      <c r="D5599" s="10" t="s">
        <v>42470</v>
      </c>
      <c r="E5599" s="10" t="s">
        <v>42471</v>
      </c>
      <c r="F5599" s="10" t="s">
        <v>17209</v>
      </c>
      <c r="G5599" s="20">
        <v>44397</v>
      </c>
      <c r="H5599" s="20">
        <v>45107</v>
      </c>
      <c r="I5599" s="14" t="s">
        <v>45264</v>
      </c>
    </row>
    <row r="5600" spans="1:9" s="2" customFormat="1">
      <c r="A5600" s="12">
        <v>5597</v>
      </c>
      <c r="B5600" s="10" t="s">
        <v>224</v>
      </c>
      <c r="C5600" s="10" t="s">
        <v>3</v>
      </c>
      <c r="D5600" s="10" t="s">
        <v>42472</v>
      </c>
      <c r="E5600" s="10" t="s">
        <v>41998</v>
      </c>
      <c r="F5600" s="10" t="s">
        <v>25094</v>
      </c>
      <c r="G5600" s="20">
        <v>41609</v>
      </c>
      <c r="H5600" s="20">
        <v>45107</v>
      </c>
      <c r="I5600" s="14" t="s">
        <v>45264</v>
      </c>
    </row>
    <row r="5601" spans="1:9" s="2" customFormat="1">
      <c r="A5601" s="12">
        <v>5598</v>
      </c>
      <c r="B5601" s="10" t="s">
        <v>224</v>
      </c>
      <c r="C5601" s="10" t="s">
        <v>3</v>
      </c>
      <c r="D5601" s="10" t="s">
        <v>42473</v>
      </c>
      <c r="E5601" s="10" t="s">
        <v>41998</v>
      </c>
      <c r="F5601" s="10" t="s">
        <v>25094</v>
      </c>
      <c r="G5601" s="20">
        <v>41699</v>
      </c>
      <c r="H5601" s="20">
        <v>45107</v>
      </c>
      <c r="I5601" s="14" t="s">
        <v>45264</v>
      </c>
    </row>
    <row r="5602" spans="1:9" s="2" customFormat="1">
      <c r="A5602" s="12">
        <v>5599</v>
      </c>
      <c r="B5602" s="10" t="s">
        <v>224</v>
      </c>
      <c r="C5602" s="10" t="s">
        <v>3</v>
      </c>
      <c r="D5602" s="10" t="s">
        <v>42474</v>
      </c>
      <c r="E5602" s="10" t="s">
        <v>41998</v>
      </c>
      <c r="F5602" s="10" t="s">
        <v>25094</v>
      </c>
      <c r="G5602" s="20">
        <v>41730</v>
      </c>
      <c r="H5602" s="20">
        <v>45107</v>
      </c>
      <c r="I5602" s="14" t="s">
        <v>45264</v>
      </c>
    </row>
    <row r="5603" spans="1:9" s="2" customFormat="1">
      <c r="A5603" s="12">
        <v>5600</v>
      </c>
      <c r="B5603" s="10" t="s">
        <v>224</v>
      </c>
      <c r="C5603" s="10" t="s">
        <v>3</v>
      </c>
      <c r="D5603" s="10" t="s">
        <v>42475</v>
      </c>
      <c r="E5603" s="10" t="s">
        <v>41790</v>
      </c>
      <c r="F5603" s="10" t="s">
        <v>16180</v>
      </c>
      <c r="G5603" s="20">
        <v>44348</v>
      </c>
      <c r="H5603" s="20">
        <v>45107</v>
      </c>
      <c r="I5603" s="14" t="s">
        <v>45264</v>
      </c>
    </row>
    <row r="5604" spans="1:9" s="2" customFormat="1">
      <c r="A5604" s="12">
        <v>5601</v>
      </c>
      <c r="B5604" s="10" t="s">
        <v>224</v>
      </c>
      <c r="C5604" s="10" t="s">
        <v>3</v>
      </c>
      <c r="D5604" s="10" t="s">
        <v>42476</v>
      </c>
      <c r="E5604" s="10" t="s">
        <v>41790</v>
      </c>
      <c r="F5604" s="10" t="s">
        <v>16180</v>
      </c>
      <c r="G5604" s="20">
        <v>44348</v>
      </c>
      <c r="H5604" s="20">
        <v>45107</v>
      </c>
      <c r="I5604" s="14" t="s">
        <v>45264</v>
      </c>
    </row>
    <row r="5605" spans="1:9" s="2" customFormat="1">
      <c r="A5605" s="12">
        <v>5602</v>
      </c>
      <c r="B5605" s="10" t="s">
        <v>224</v>
      </c>
      <c r="C5605" s="10" t="s">
        <v>3</v>
      </c>
      <c r="D5605" s="10" t="s">
        <v>42477</v>
      </c>
      <c r="E5605" s="10" t="s">
        <v>41790</v>
      </c>
      <c r="F5605" s="10" t="s">
        <v>16180</v>
      </c>
      <c r="G5605" s="20">
        <v>44348</v>
      </c>
      <c r="H5605" s="20">
        <v>45107</v>
      </c>
      <c r="I5605" s="14" t="s">
        <v>45264</v>
      </c>
    </row>
    <row r="5606" spans="1:9" s="2" customFormat="1">
      <c r="A5606" s="12">
        <v>5603</v>
      </c>
      <c r="B5606" s="10" t="s">
        <v>224</v>
      </c>
      <c r="C5606" s="10" t="s">
        <v>8</v>
      </c>
      <c r="D5606" s="10" t="s">
        <v>42478</v>
      </c>
      <c r="E5606" s="10" t="s">
        <v>42479</v>
      </c>
      <c r="F5606" s="10" t="s">
        <v>26636</v>
      </c>
      <c r="G5606" s="20">
        <v>44691</v>
      </c>
      <c r="H5606" s="20">
        <v>45107</v>
      </c>
      <c r="I5606" s="14" t="s">
        <v>45264</v>
      </c>
    </row>
    <row r="5607" spans="1:9" s="2" customFormat="1">
      <c r="A5607" s="12">
        <v>5604</v>
      </c>
      <c r="B5607" s="10" t="s">
        <v>25293</v>
      </c>
      <c r="C5607" s="10" t="s">
        <v>7</v>
      </c>
      <c r="D5607" s="10" t="s">
        <v>42480</v>
      </c>
      <c r="E5607" s="10" t="s">
        <v>28411</v>
      </c>
      <c r="F5607" s="10" t="s">
        <v>42481</v>
      </c>
      <c r="G5607" s="20">
        <v>44762</v>
      </c>
      <c r="H5607" s="20">
        <v>45130</v>
      </c>
      <c r="I5607" s="14" t="s">
        <v>45264</v>
      </c>
    </row>
    <row r="5608" spans="1:9" s="2" customFormat="1">
      <c r="A5608" s="12">
        <v>5605</v>
      </c>
      <c r="B5608" s="10" t="s">
        <v>25293</v>
      </c>
      <c r="C5608" s="10" t="s">
        <v>9</v>
      </c>
      <c r="D5608" s="10" t="s">
        <v>42482</v>
      </c>
      <c r="E5608" s="10" t="s">
        <v>42483</v>
      </c>
      <c r="F5608" s="10" t="s">
        <v>28736</v>
      </c>
      <c r="G5608" s="20">
        <v>44865</v>
      </c>
      <c r="H5608" s="20">
        <v>45130</v>
      </c>
      <c r="I5608" s="14" t="s">
        <v>45264</v>
      </c>
    </row>
    <row r="5609" spans="1:9" s="2" customFormat="1">
      <c r="A5609" s="12">
        <v>5606</v>
      </c>
      <c r="B5609" s="10" t="s">
        <v>25293</v>
      </c>
      <c r="C5609" s="10" t="s">
        <v>3</v>
      </c>
      <c r="D5609" s="10" t="s">
        <v>42484</v>
      </c>
      <c r="E5609" s="10" t="s">
        <v>42485</v>
      </c>
      <c r="F5609" s="10" t="s">
        <v>42486</v>
      </c>
      <c r="G5609" s="20">
        <v>44610</v>
      </c>
      <c r="H5609" s="20">
        <v>45130</v>
      </c>
      <c r="I5609" s="14" t="s">
        <v>45264</v>
      </c>
    </row>
    <row r="5610" spans="1:9" s="2" customFormat="1">
      <c r="A5610" s="12">
        <v>5607</v>
      </c>
      <c r="B5610" s="10" t="s">
        <v>25293</v>
      </c>
      <c r="C5610" s="10" t="s">
        <v>7</v>
      </c>
      <c r="D5610" s="10" t="s">
        <v>42487</v>
      </c>
      <c r="E5610" s="10" t="s">
        <v>42488</v>
      </c>
      <c r="F5610" s="10" t="s">
        <v>42489</v>
      </c>
      <c r="G5610" s="20">
        <v>44820</v>
      </c>
      <c r="H5610" s="20">
        <v>45130</v>
      </c>
      <c r="I5610" s="14" t="s">
        <v>45264</v>
      </c>
    </row>
    <row r="5611" spans="1:9" s="2" customFormat="1">
      <c r="A5611" s="12">
        <v>5608</v>
      </c>
      <c r="B5611" s="10" t="s">
        <v>25293</v>
      </c>
      <c r="C5611" s="10" t="s">
        <v>7</v>
      </c>
      <c r="D5611" s="10" t="s">
        <v>42490</v>
      </c>
      <c r="E5611" s="10" t="s">
        <v>42491</v>
      </c>
      <c r="F5611" s="10" t="s">
        <v>26738</v>
      </c>
      <c r="G5611" s="20">
        <v>44400</v>
      </c>
      <c r="H5611" s="20">
        <v>45130</v>
      </c>
      <c r="I5611" s="14" t="s">
        <v>45264</v>
      </c>
    </row>
    <row r="5612" spans="1:9" s="2" customFormat="1">
      <c r="A5612" s="12">
        <v>5609</v>
      </c>
      <c r="B5612" s="10" t="s">
        <v>25293</v>
      </c>
      <c r="C5612" s="10" t="s">
        <v>3</v>
      </c>
      <c r="D5612" s="10" t="s">
        <v>42492</v>
      </c>
      <c r="E5612" s="10" t="s">
        <v>42493</v>
      </c>
      <c r="F5612" s="10" t="s">
        <v>16356</v>
      </c>
      <c r="G5612" s="20">
        <v>44878</v>
      </c>
      <c r="H5612" s="20">
        <v>45130</v>
      </c>
      <c r="I5612" s="14" t="s">
        <v>45264</v>
      </c>
    </row>
    <row r="5613" spans="1:9" s="2" customFormat="1">
      <c r="A5613" s="12">
        <v>5610</v>
      </c>
      <c r="B5613" s="10" t="s">
        <v>25293</v>
      </c>
      <c r="C5613" s="10" t="s">
        <v>13</v>
      </c>
      <c r="D5613" s="10" t="s">
        <v>42494</v>
      </c>
      <c r="E5613" s="10" t="s">
        <v>42495</v>
      </c>
      <c r="F5613" s="10" t="s">
        <v>32984</v>
      </c>
      <c r="G5613" s="20">
        <v>44880</v>
      </c>
      <c r="H5613" s="20">
        <v>45130</v>
      </c>
      <c r="I5613" s="14" t="s">
        <v>45264</v>
      </c>
    </row>
    <row r="5614" spans="1:9" s="2" customFormat="1">
      <c r="A5614" s="12">
        <v>5611</v>
      </c>
      <c r="B5614" s="10" t="s">
        <v>25293</v>
      </c>
      <c r="C5614" s="10" t="s">
        <v>13</v>
      </c>
      <c r="D5614" s="10" t="s">
        <v>42496</v>
      </c>
      <c r="E5614" s="10" t="s">
        <v>42495</v>
      </c>
      <c r="F5614" s="10" t="s">
        <v>32984</v>
      </c>
      <c r="G5614" s="20">
        <v>44880</v>
      </c>
      <c r="H5614" s="20">
        <v>45130</v>
      </c>
      <c r="I5614" s="14" t="s">
        <v>45264</v>
      </c>
    </row>
    <row r="5615" spans="1:9" s="2" customFormat="1">
      <c r="A5615" s="12">
        <v>5612</v>
      </c>
      <c r="B5615" s="10" t="s">
        <v>25293</v>
      </c>
      <c r="C5615" s="10" t="s">
        <v>13</v>
      </c>
      <c r="D5615" s="10" t="s">
        <v>42497</v>
      </c>
      <c r="E5615" s="10" t="s">
        <v>42495</v>
      </c>
      <c r="F5615" s="10" t="s">
        <v>32984</v>
      </c>
      <c r="G5615" s="20">
        <v>44880</v>
      </c>
      <c r="H5615" s="20">
        <v>45130</v>
      </c>
      <c r="I5615" s="14" t="s">
        <v>45264</v>
      </c>
    </row>
    <row r="5616" spans="1:9" s="2" customFormat="1">
      <c r="A5616" s="12">
        <v>5613</v>
      </c>
      <c r="B5616" s="10" t="s">
        <v>25293</v>
      </c>
      <c r="C5616" s="10" t="s">
        <v>7</v>
      </c>
      <c r="D5616" s="10" t="s">
        <v>42498</v>
      </c>
      <c r="E5616" s="10" t="s">
        <v>42499</v>
      </c>
      <c r="F5616" s="10" t="s">
        <v>16338</v>
      </c>
      <c r="G5616" s="20">
        <v>44835</v>
      </c>
      <c r="H5616" s="20">
        <v>45130</v>
      </c>
      <c r="I5616" s="14" t="s">
        <v>45264</v>
      </c>
    </row>
    <row r="5617" spans="1:9" s="2" customFormat="1">
      <c r="A5617" s="12">
        <v>5614</v>
      </c>
      <c r="B5617" s="10" t="s">
        <v>25293</v>
      </c>
      <c r="C5617" s="10" t="s">
        <v>7</v>
      </c>
      <c r="D5617" s="10" t="s">
        <v>42500</v>
      </c>
      <c r="E5617" s="10" t="s">
        <v>42501</v>
      </c>
      <c r="F5617" s="10" t="s">
        <v>16388</v>
      </c>
      <c r="G5617" s="20">
        <v>44844</v>
      </c>
      <c r="H5617" s="20">
        <v>45130</v>
      </c>
      <c r="I5617" s="14" t="s">
        <v>45264</v>
      </c>
    </row>
    <row r="5618" spans="1:9" s="2" customFormat="1">
      <c r="A5618" s="12">
        <v>5615</v>
      </c>
      <c r="B5618" s="10" t="s">
        <v>25293</v>
      </c>
      <c r="C5618" s="10" t="s">
        <v>7</v>
      </c>
      <c r="D5618" s="10" t="s">
        <v>42502</v>
      </c>
      <c r="E5618" s="10" t="s">
        <v>42503</v>
      </c>
      <c r="F5618" s="10" t="s">
        <v>120</v>
      </c>
      <c r="G5618" s="20">
        <v>44851</v>
      </c>
      <c r="H5618" s="20">
        <v>45130</v>
      </c>
      <c r="I5618" s="14" t="s">
        <v>45264</v>
      </c>
    </row>
    <row r="5619" spans="1:9" s="2" customFormat="1">
      <c r="A5619" s="12">
        <v>5616</v>
      </c>
      <c r="B5619" s="10" t="s">
        <v>25293</v>
      </c>
      <c r="C5619" s="10" t="s">
        <v>3</v>
      </c>
      <c r="D5619" s="10" t="s">
        <v>42504</v>
      </c>
      <c r="E5619" s="10" t="s">
        <v>42505</v>
      </c>
      <c r="F5619" s="10" t="s">
        <v>16399</v>
      </c>
      <c r="G5619" s="20">
        <v>44854</v>
      </c>
      <c r="H5619" s="20">
        <v>45130</v>
      </c>
      <c r="I5619" s="14" t="s">
        <v>45264</v>
      </c>
    </row>
    <row r="5620" spans="1:9" s="2" customFormat="1">
      <c r="A5620" s="12">
        <v>5617</v>
      </c>
      <c r="B5620" s="10" t="s">
        <v>25293</v>
      </c>
      <c r="C5620" s="10" t="s">
        <v>7</v>
      </c>
      <c r="D5620" s="10" t="s">
        <v>42506</v>
      </c>
      <c r="E5620" s="10" t="s">
        <v>42507</v>
      </c>
      <c r="F5620" s="10" t="s">
        <v>16518</v>
      </c>
      <c r="G5620" s="20">
        <v>44643</v>
      </c>
      <c r="H5620" s="20">
        <v>45130</v>
      </c>
      <c r="I5620" s="14" t="s">
        <v>45264</v>
      </c>
    </row>
    <row r="5621" spans="1:9" s="2" customFormat="1">
      <c r="A5621" s="12">
        <v>5618</v>
      </c>
      <c r="B5621" s="10" t="s">
        <v>25293</v>
      </c>
      <c r="C5621" s="10" t="s">
        <v>12</v>
      </c>
      <c r="D5621" s="10" t="s">
        <v>42508</v>
      </c>
      <c r="E5621" s="10" t="s">
        <v>42509</v>
      </c>
      <c r="F5621" s="10" t="s">
        <v>117</v>
      </c>
      <c r="G5621" s="20">
        <v>45220</v>
      </c>
      <c r="H5621" s="20">
        <v>45130</v>
      </c>
      <c r="I5621" s="14" t="s">
        <v>45264</v>
      </c>
    </row>
    <row r="5622" spans="1:9" s="2" customFormat="1">
      <c r="A5622" s="12">
        <v>5619</v>
      </c>
      <c r="B5622" s="10" t="s">
        <v>25293</v>
      </c>
      <c r="C5622" s="10" t="s">
        <v>5</v>
      </c>
      <c r="D5622" s="10" t="s">
        <v>42510</v>
      </c>
      <c r="E5622" s="10" t="s">
        <v>42511</v>
      </c>
      <c r="F5622" s="10" t="s">
        <v>16342</v>
      </c>
      <c r="G5622" s="20">
        <v>44620</v>
      </c>
      <c r="H5622" s="20">
        <v>45130</v>
      </c>
      <c r="I5622" s="14" t="s">
        <v>45264</v>
      </c>
    </row>
    <row r="5623" spans="1:9" s="2" customFormat="1">
      <c r="A5623" s="12">
        <v>5620</v>
      </c>
      <c r="B5623" s="10" t="s">
        <v>25293</v>
      </c>
      <c r="C5623" s="10" t="s">
        <v>9</v>
      </c>
      <c r="D5623" s="10" t="s">
        <v>42512</v>
      </c>
      <c r="E5623" s="10" t="s">
        <v>42513</v>
      </c>
      <c r="F5623" s="10" t="s">
        <v>117</v>
      </c>
      <c r="G5623" s="20">
        <v>44767</v>
      </c>
      <c r="H5623" s="20">
        <v>45130</v>
      </c>
      <c r="I5623" s="14" t="s">
        <v>45264</v>
      </c>
    </row>
    <row r="5624" spans="1:9" s="2" customFormat="1">
      <c r="A5624" s="12">
        <v>5621</v>
      </c>
      <c r="B5624" s="10" t="s">
        <v>25293</v>
      </c>
      <c r="C5624" s="10" t="s">
        <v>7</v>
      </c>
      <c r="D5624" s="10" t="s">
        <v>42514</v>
      </c>
      <c r="E5624" s="10" t="s">
        <v>42515</v>
      </c>
      <c r="F5624" s="10" t="s">
        <v>42516</v>
      </c>
      <c r="G5624" s="20">
        <v>44829</v>
      </c>
      <c r="H5624" s="20">
        <v>45130</v>
      </c>
      <c r="I5624" s="14" t="s">
        <v>45264</v>
      </c>
    </row>
    <row r="5625" spans="1:9" s="2" customFormat="1">
      <c r="A5625" s="12">
        <v>5622</v>
      </c>
      <c r="B5625" s="10" t="s">
        <v>25293</v>
      </c>
      <c r="C5625" s="10" t="s">
        <v>7</v>
      </c>
      <c r="D5625" s="10" t="s">
        <v>42517</v>
      </c>
      <c r="E5625" s="10" t="s">
        <v>42518</v>
      </c>
      <c r="F5625" s="10" t="s">
        <v>117</v>
      </c>
      <c r="G5625" s="20">
        <v>44392</v>
      </c>
      <c r="H5625" s="20">
        <v>45130</v>
      </c>
      <c r="I5625" s="14" t="s">
        <v>45264</v>
      </c>
    </row>
    <row r="5626" spans="1:9" s="2" customFormat="1">
      <c r="A5626" s="12">
        <v>5623</v>
      </c>
      <c r="B5626" s="10" t="s">
        <v>25293</v>
      </c>
      <c r="C5626" s="10" t="s">
        <v>7</v>
      </c>
      <c r="D5626" s="10" t="s">
        <v>42519</v>
      </c>
      <c r="E5626" s="10" t="s">
        <v>42520</v>
      </c>
      <c r="F5626" s="10" t="s">
        <v>169</v>
      </c>
      <c r="G5626" s="20">
        <v>44855</v>
      </c>
      <c r="H5626" s="20">
        <v>45130</v>
      </c>
      <c r="I5626" s="14" t="s">
        <v>45264</v>
      </c>
    </row>
    <row r="5627" spans="1:9" s="2" customFormat="1">
      <c r="A5627" s="12">
        <v>5624</v>
      </c>
      <c r="B5627" s="10" t="s">
        <v>25293</v>
      </c>
      <c r="C5627" s="10" t="s">
        <v>3</v>
      </c>
      <c r="D5627" s="10" t="s">
        <v>42521</v>
      </c>
      <c r="E5627" s="10" t="s">
        <v>42522</v>
      </c>
      <c r="F5627" s="10" t="s">
        <v>42523</v>
      </c>
      <c r="G5627" s="20">
        <v>44883</v>
      </c>
      <c r="H5627" s="20">
        <v>45130</v>
      </c>
      <c r="I5627" s="14" t="s">
        <v>45264</v>
      </c>
    </row>
    <row r="5628" spans="1:9" s="2" customFormat="1">
      <c r="A5628" s="12">
        <v>5625</v>
      </c>
      <c r="B5628" s="10" t="s">
        <v>25293</v>
      </c>
      <c r="C5628" s="10" t="s">
        <v>7</v>
      </c>
      <c r="D5628" s="10" t="s">
        <v>42524</v>
      </c>
      <c r="E5628" s="10" t="s">
        <v>42525</v>
      </c>
      <c r="F5628" s="10" t="s">
        <v>16789</v>
      </c>
      <c r="G5628" s="20">
        <v>44855</v>
      </c>
      <c r="H5628" s="20">
        <v>45130</v>
      </c>
      <c r="I5628" s="14" t="s">
        <v>45264</v>
      </c>
    </row>
    <row r="5629" spans="1:9" s="2" customFormat="1">
      <c r="A5629" s="12">
        <v>5626</v>
      </c>
      <c r="B5629" s="10" t="s">
        <v>25293</v>
      </c>
      <c r="C5629" s="10" t="s">
        <v>3</v>
      </c>
      <c r="D5629" s="10" t="s">
        <v>42526</v>
      </c>
      <c r="E5629" s="10" t="s">
        <v>42527</v>
      </c>
      <c r="F5629" s="10" t="s">
        <v>42528</v>
      </c>
      <c r="G5629" s="20">
        <v>44609</v>
      </c>
      <c r="H5629" s="20">
        <v>45130</v>
      </c>
      <c r="I5629" s="14" t="s">
        <v>45264</v>
      </c>
    </row>
    <row r="5630" spans="1:9" s="2" customFormat="1">
      <c r="A5630" s="12">
        <v>5627</v>
      </c>
      <c r="B5630" s="10" t="s">
        <v>25293</v>
      </c>
      <c r="C5630" s="10" t="s">
        <v>4</v>
      </c>
      <c r="D5630" s="10" t="s">
        <v>42529</v>
      </c>
      <c r="E5630" s="10" t="s">
        <v>42530</v>
      </c>
      <c r="F5630" s="10" t="s">
        <v>16343</v>
      </c>
      <c r="G5630" s="20">
        <v>44875</v>
      </c>
      <c r="H5630" s="20">
        <v>45130</v>
      </c>
      <c r="I5630" s="14" t="s">
        <v>45264</v>
      </c>
    </row>
    <row r="5631" spans="1:9" s="2" customFormat="1">
      <c r="A5631" s="12">
        <v>5628</v>
      </c>
      <c r="B5631" s="10" t="s">
        <v>25293</v>
      </c>
      <c r="C5631" s="10" t="s">
        <v>12</v>
      </c>
      <c r="D5631" s="10" t="s">
        <v>42531</v>
      </c>
      <c r="E5631" s="10" t="s">
        <v>42532</v>
      </c>
      <c r="F5631" s="10" t="s">
        <v>27883</v>
      </c>
      <c r="G5631" s="20">
        <v>44007</v>
      </c>
      <c r="H5631" s="20">
        <v>45130</v>
      </c>
      <c r="I5631" s="14" t="s">
        <v>45264</v>
      </c>
    </row>
    <row r="5632" spans="1:9" s="2" customFormat="1">
      <c r="A5632" s="12">
        <v>5629</v>
      </c>
      <c r="B5632" s="10" t="s">
        <v>25293</v>
      </c>
      <c r="C5632" s="10" t="s">
        <v>9</v>
      </c>
      <c r="D5632" s="10" t="s">
        <v>42533</v>
      </c>
      <c r="E5632" s="10" t="s">
        <v>42534</v>
      </c>
      <c r="F5632" s="10" t="s">
        <v>42535</v>
      </c>
      <c r="G5632" s="20">
        <v>44824</v>
      </c>
      <c r="H5632" s="20">
        <v>45130</v>
      </c>
      <c r="I5632" s="14" t="s">
        <v>45264</v>
      </c>
    </row>
    <row r="5633" spans="1:9" s="2" customFormat="1">
      <c r="A5633" s="12">
        <v>5630</v>
      </c>
      <c r="B5633" s="10" t="s">
        <v>25293</v>
      </c>
      <c r="C5633" s="10" t="s">
        <v>7</v>
      </c>
      <c r="D5633" s="10" t="s">
        <v>42536</v>
      </c>
      <c r="E5633" s="10" t="s">
        <v>42537</v>
      </c>
      <c r="F5633" s="10" t="s">
        <v>42538</v>
      </c>
      <c r="G5633" s="20">
        <v>44795</v>
      </c>
      <c r="H5633" s="20">
        <v>45130</v>
      </c>
      <c r="I5633" s="14" t="s">
        <v>45264</v>
      </c>
    </row>
    <row r="5634" spans="1:9" s="2" customFormat="1">
      <c r="A5634" s="12">
        <v>5631</v>
      </c>
      <c r="B5634" s="10" t="s">
        <v>25293</v>
      </c>
      <c r="C5634" s="10" t="s">
        <v>9</v>
      </c>
      <c r="D5634" s="10" t="s">
        <v>42539</v>
      </c>
      <c r="E5634" s="10" t="s">
        <v>42540</v>
      </c>
      <c r="F5634" s="10" t="s">
        <v>42541</v>
      </c>
      <c r="G5634" s="20">
        <v>44749</v>
      </c>
      <c r="H5634" s="20">
        <v>45130</v>
      </c>
      <c r="I5634" s="14" t="s">
        <v>45264</v>
      </c>
    </row>
    <row r="5635" spans="1:9" s="2" customFormat="1">
      <c r="A5635" s="12">
        <v>5632</v>
      </c>
      <c r="B5635" s="10" t="s">
        <v>25293</v>
      </c>
      <c r="C5635" s="10" t="s">
        <v>3</v>
      </c>
      <c r="D5635" s="10" t="s">
        <v>42542</v>
      </c>
      <c r="E5635" s="10" t="s">
        <v>42543</v>
      </c>
      <c r="F5635" s="10" t="s">
        <v>42544</v>
      </c>
      <c r="G5635" s="20">
        <v>44630</v>
      </c>
      <c r="H5635" s="20">
        <v>45130</v>
      </c>
      <c r="I5635" s="14" t="s">
        <v>45264</v>
      </c>
    </row>
    <row r="5636" spans="1:9" s="2" customFormat="1">
      <c r="A5636" s="12">
        <v>5633</v>
      </c>
      <c r="B5636" s="10" t="s">
        <v>25293</v>
      </c>
      <c r="C5636" s="10" t="s">
        <v>5</v>
      </c>
      <c r="D5636" s="10" t="s">
        <v>42545</v>
      </c>
      <c r="E5636" s="10" t="s">
        <v>42546</v>
      </c>
      <c r="F5636" s="10" t="s">
        <v>16169</v>
      </c>
      <c r="G5636" s="20">
        <v>44742</v>
      </c>
      <c r="H5636" s="20">
        <v>45130</v>
      </c>
      <c r="I5636" s="14" t="s">
        <v>45264</v>
      </c>
    </row>
    <row r="5637" spans="1:9" s="2" customFormat="1">
      <c r="A5637" s="12">
        <v>5634</v>
      </c>
      <c r="B5637" s="10" t="s">
        <v>25293</v>
      </c>
      <c r="C5637" s="10" t="s">
        <v>11</v>
      </c>
      <c r="D5637" s="10" t="s">
        <v>42547</v>
      </c>
      <c r="E5637" s="10" t="s">
        <v>42548</v>
      </c>
      <c r="F5637" s="10" t="s">
        <v>118</v>
      </c>
      <c r="G5637" s="20">
        <v>44841</v>
      </c>
      <c r="H5637" s="20">
        <v>45130</v>
      </c>
      <c r="I5637" s="14" t="s">
        <v>45264</v>
      </c>
    </row>
    <row r="5638" spans="1:9" s="2" customFormat="1">
      <c r="A5638" s="12">
        <v>5635</v>
      </c>
      <c r="B5638" s="10" t="s">
        <v>224</v>
      </c>
      <c r="C5638" s="10" t="s">
        <v>7</v>
      </c>
      <c r="D5638" s="10" t="s">
        <v>42549</v>
      </c>
      <c r="E5638" s="10" t="s">
        <v>42550</v>
      </c>
      <c r="F5638" s="10" t="s">
        <v>16307</v>
      </c>
      <c r="G5638" s="20">
        <v>45068</v>
      </c>
      <c r="H5638" s="20">
        <v>45114</v>
      </c>
      <c r="I5638" s="14" t="s">
        <v>45264</v>
      </c>
    </row>
    <row r="5639" spans="1:9" s="2" customFormat="1">
      <c r="A5639" s="12">
        <v>5636</v>
      </c>
      <c r="B5639" s="10" t="s">
        <v>224</v>
      </c>
      <c r="C5639" s="10" t="s">
        <v>6</v>
      </c>
      <c r="D5639" s="10" t="s">
        <v>42551</v>
      </c>
      <c r="E5639" s="10" t="s">
        <v>36204</v>
      </c>
      <c r="F5639" s="10" t="s">
        <v>16128</v>
      </c>
      <c r="G5639" s="20">
        <v>45054</v>
      </c>
      <c r="H5639" s="20">
        <v>45114</v>
      </c>
      <c r="I5639" s="14" t="s">
        <v>45264</v>
      </c>
    </row>
    <row r="5640" spans="1:9" s="2" customFormat="1">
      <c r="A5640" s="12">
        <v>5637</v>
      </c>
      <c r="B5640" s="10" t="s">
        <v>224</v>
      </c>
      <c r="C5640" s="10" t="s">
        <v>8</v>
      </c>
      <c r="D5640" s="10" t="s">
        <v>42552</v>
      </c>
      <c r="E5640" s="10" t="s">
        <v>42553</v>
      </c>
      <c r="F5640" s="10" t="s">
        <v>15999</v>
      </c>
      <c r="G5640" s="20">
        <v>40253</v>
      </c>
      <c r="H5640" s="20">
        <v>45114</v>
      </c>
      <c r="I5640" s="14" t="s">
        <v>45264</v>
      </c>
    </row>
    <row r="5641" spans="1:9" s="2" customFormat="1">
      <c r="A5641" s="12">
        <v>5638</v>
      </c>
      <c r="B5641" s="10" t="s">
        <v>224</v>
      </c>
      <c r="C5641" s="10" t="s">
        <v>6</v>
      </c>
      <c r="D5641" s="10" t="s">
        <v>42554</v>
      </c>
      <c r="E5641" s="10" t="s">
        <v>42555</v>
      </c>
      <c r="F5641" s="10" t="s">
        <v>16101</v>
      </c>
      <c r="G5641" s="20">
        <v>45056</v>
      </c>
      <c r="H5641" s="20">
        <v>45114</v>
      </c>
      <c r="I5641" s="14" t="s">
        <v>45264</v>
      </c>
    </row>
    <row r="5642" spans="1:9" s="2" customFormat="1">
      <c r="A5642" s="12">
        <v>5639</v>
      </c>
      <c r="B5642" s="10" t="s">
        <v>224</v>
      </c>
      <c r="C5642" s="10" t="s">
        <v>8</v>
      </c>
      <c r="D5642" s="10" t="s">
        <v>42556</v>
      </c>
      <c r="E5642" s="10" t="s">
        <v>42557</v>
      </c>
      <c r="F5642" s="10" t="s">
        <v>15999</v>
      </c>
      <c r="G5642" s="20">
        <v>39654</v>
      </c>
      <c r="H5642" s="20">
        <v>45114</v>
      </c>
      <c r="I5642" s="14" t="s">
        <v>45264</v>
      </c>
    </row>
    <row r="5643" spans="1:9" s="2" customFormat="1">
      <c r="A5643" s="12">
        <v>5640</v>
      </c>
      <c r="B5643" s="10" t="s">
        <v>224</v>
      </c>
      <c r="C5643" s="10" t="s">
        <v>6</v>
      </c>
      <c r="D5643" s="10" t="s">
        <v>42558</v>
      </c>
      <c r="E5643" s="10" t="s">
        <v>42559</v>
      </c>
      <c r="F5643" s="10" t="s">
        <v>16167</v>
      </c>
      <c r="G5643" s="20">
        <v>45077</v>
      </c>
      <c r="H5643" s="20">
        <v>45114</v>
      </c>
      <c r="I5643" s="14" t="s">
        <v>45264</v>
      </c>
    </row>
    <row r="5644" spans="1:9" s="2" customFormat="1">
      <c r="A5644" s="12">
        <v>5641</v>
      </c>
      <c r="B5644" s="10" t="s">
        <v>224</v>
      </c>
      <c r="C5644" s="10" t="s">
        <v>11</v>
      </c>
      <c r="D5644" s="10" t="s">
        <v>42560</v>
      </c>
      <c r="E5644" s="10" t="s">
        <v>42561</v>
      </c>
      <c r="F5644" s="10" t="s">
        <v>15981</v>
      </c>
      <c r="G5644" s="20">
        <v>44849</v>
      </c>
      <c r="H5644" s="20">
        <v>45114</v>
      </c>
      <c r="I5644" s="14" t="s">
        <v>45264</v>
      </c>
    </row>
    <row r="5645" spans="1:9" s="2" customFormat="1">
      <c r="A5645" s="12">
        <v>5642</v>
      </c>
      <c r="B5645" s="10" t="s">
        <v>224</v>
      </c>
      <c r="C5645" s="10" t="s">
        <v>3</v>
      </c>
      <c r="D5645" s="10" t="s">
        <v>42562</v>
      </c>
      <c r="E5645" s="10" t="s">
        <v>42222</v>
      </c>
      <c r="F5645" s="10" t="s">
        <v>15824</v>
      </c>
      <c r="G5645" s="20">
        <v>45020</v>
      </c>
      <c r="H5645" s="20">
        <v>45114</v>
      </c>
      <c r="I5645" s="14" t="s">
        <v>45264</v>
      </c>
    </row>
    <row r="5646" spans="1:9" s="2" customFormat="1">
      <c r="A5646" s="12">
        <v>5643</v>
      </c>
      <c r="B5646" s="10" t="s">
        <v>224</v>
      </c>
      <c r="C5646" s="10" t="s">
        <v>8</v>
      </c>
      <c r="D5646" s="10" t="s">
        <v>42563</v>
      </c>
      <c r="E5646" s="10" t="s">
        <v>42564</v>
      </c>
      <c r="F5646" s="10" t="s">
        <v>28653</v>
      </c>
      <c r="G5646" s="20">
        <v>39084</v>
      </c>
      <c r="H5646" s="20">
        <v>45114</v>
      </c>
      <c r="I5646" s="14" t="s">
        <v>45264</v>
      </c>
    </row>
    <row r="5647" spans="1:9" s="2" customFormat="1">
      <c r="A5647" s="12">
        <v>5644</v>
      </c>
      <c r="B5647" s="10" t="s">
        <v>224</v>
      </c>
      <c r="C5647" s="10" t="s">
        <v>8</v>
      </c>
      <c r="D5647" s="10" t="s">
        <v>42565</v>
      </c>
      <c r="E5647" s="10" t="s">
        <v>42566</v>
      </c>
      <c r="F5647" s="10" t="s">
        <v>33854</v>
      </c>
      <c r="G5647" s="20">
        <v>35348</v>
      </c>
      <c r="H5647" s="20">
        <v>45114</v>
      </c>
      <c r="I5647" s="14" t="s">
        <v>45264</v>
      </c>
    </row>
    <row r="5648" spans="1:9" s="2" customFormat="1">
      <c r="A5648" s="12">
        <v>5645</v>
      </c>
      <c r="B5648" s="10" t="s">
        <v>224</v>
      </c>
      <c r="C5648" s="10" t="s">
        <v>3</v>
      </c>
      <c r="D5648" s="10" t="s">
        <v>42567</v>
      </c>
      <c r="E5648" s="10" t="s">
        <v>42568</v>
      </c>
      <c r="F5648" s="10" t="s">
        <v>90</v>
      </c>
      <c r="G5648" s="20">
        <v>44650</v>
      </c>
      <c r="H5648" s="20">
        <v>45114</v>
      </c>
      <c r="I5648" s="14" t="s">
        <v>45264</v>
      </c>
    </row>
    <row r="5649" spans="1:9" s="2" customFormat="1">
      <c r="A5649" s="12">
        <v>5646</v>
      </c>
      <c r="B5649" s="10" t="s">
        <v>224</v>
      </c>
      <c r="C5649" s="10" t="s">
        <v>9</v>
      </c>
      <c r="D5649" s="10" t="s">
        <v>42569</v>
      </c>
      <c r="E5649" s="10" t="s">
        <v>42570</v>
      </c>
      <c r="F5649" s="10" t="s">
        <v>15944</v>
      </c>
      <c r="G5649" s="20">
        <v>44894</v>
      </c>
      <c r="H5649" s="20">
        <v>45114</v>
      </c>
      <c r="I5649" s="14" t="s">
        <v>45264</v>
      </c>
    </row>
    <row r="5650" spans="1:9" s="2" customFormat="1">
      <c r="A5650" s="12">
        <v>5647</v>
      </c>
      <c r="B5650" s="10" t="s">
        <v>224</v>
      </c>
      <c r="C5650" s="10" t="s">
        <v>3</v>
      </c>
      <c r="D5650" s="10" t="s">
        <v>42571</v>
      </c>
      <c r="E5650" s="10" t="s">
        <v>41983</v>
      </c>
      <c r="F5650" s="10" t="s">
        <v>15824</v>
      </c>
      <c r="G5650" s="20">
        <v>45020</v>
      </c>
      <c r="H5650" s="20">
        <v>45114</v>
      </c>
      <c r="I5650" s="14" t="s">
        <v>45264</v>
      </c>
    </row>
    <row r="5651" spans="1:9" s="2" customFormat="1">
      <c r="A5651" s="12">
        <v>5648</v>
      </c>
      <c r="B5651" s="10" t="s">
        <v>224</v>
      </c>
      <c r="C5651" s="10" t="s">
        <v>7</v>
      </c>
      <c r="D5651" s="10" t="s">
        <v>42572</v>
      </c>
      <c r="E5651" s="10" t="s">
        <v>42573</v>
      </c>
      <c r="F5651" s="10" t="s">
        <v>174</v>
      </c>
      <c r="G5651" s="20">
        <v>45021</v>
      </c>
      <c r="H5651" s="20">
        <v>45114</v>
      </c>
      <c r="I5651" s="14" t="s">
        <v>45264</v>
      </c>
    </row>
    <row r="5652" spans="1:9" s="2" customFormat="1">
      <c r="A5652" s="12">
        <v>5649</v>
      </c>
      <c r="B5652" s="10" t="s">
        <v>224</v>
      </c>
      <c r="C5652" s="10" t="s">
        <v>7</v>
      </c>
      <c r="D5652" s="10" t="s">
        <v>42574</v>
      </c>
      <c r="E5652" s="10" t="s">
        <v>42575</v>
      </c>
      <c r="F5652" s="10" t="s">
        <v>16800</v>
      </c>
      <c r="G5652" s="20">
        <v>44890</v>
      </c>
      <c r="H5652" s="20">
        <v>45114</v>
      </c>
      <c r="I5652" s="14" t="s">
        <v>45264</v>
      </c>
    </row>
    <row r="5653" spans="1:9" s="2" customFormat="1">
      <c r="A5653" s="12">
        <v>5650</v>
      </c>
      <c r="B5653" s="10" t="s">
        <v>224</v>
      </c>
      <c r="C5653" s="10" t="s">
        <v>7</v>
      </c>
      <c r="D5653" s="10" t="s">
        <v>42576</v>
      </c>
      <c r="E5653" s="10" t="s">
        <v>42577</v>
      </c>
      <c r="F5653" s="10" t="s">
        <v>16363</v>
      </c>
      <c r="G5653" s="20">
        <v>44963</v>
      </c>
      <c r="H5653" s="20">
        <v>45114</v>
      </c>
      <c r="I5653" s="14" t="s">
        <v>45264</v>
      </c>
    </row>
    <row r="5654" spans="1:9" s="2" customFormat="1">
      <c r="A5654" s="12">
        <v>5651</v>
      </c>
      <c r="B5654" s="10" t="s">
        <v>224</v>
      </c>
      <c r="C5654" s="10" t="s">
        <v>3</v>
      </c>
      <c r="D5654" s="10" t="s">
        <v>42578</v>
      </c>
      <c r="E5654" s="10" t="s">
        <v>42579</v>
      </c>
      <c r="F5654" s="10" t="s">
        <v>16569</v>
      </c>
      <c r="G5654" s="20">
        <v>43766</v>
      </c>
      <c r="H5654" s="20">
        <v>45114</v>
      </c>
      <c r="I5654" s="14" t="s">
        <v>45264</v>
      </c>
    </row>
    <row r="5655" spans="1:9" s="2" customFormat="1">
      <c r="A5655" s="12">
        <v>5652</v>
      </c>
      <c r="B5655" s="10" t="s">
        <v>224</v>
      </c>
      <c r="C5655" s="10" t="s">
        <v>12</v>
      </c>
      <c r="D5655" s="10" t="s">
        <v>42580</v>
      </c>
      <c r="E5655" s="10" t="s">
        <v>41779</v>
      </c>
      <c r="F5655" s="10" t="s">
        <v>12571</v>
      </c>
      <c r="G5655" s="20">
        <v>44936</v>
      </c>
      <c r="H5655" s="20">
        <v>45114</v>
      </c>
      <c r="I5655" s="14" t="s">
        <v>45264</v>
      </c>
    </row>
    <row r="5656" spans="1:9" s="2" customFormat="1">
      <c r="A5656" s="12">
        <v>5653</v>
      </c>
      <c r="B5656" s="10" t="s">
        <v>224</v>
      </c>
      <c r="C5656" s="10" t="s">
        <v>5</v>
      </c>
      <c r="D5656" s="10" t="s">
        <v>42581</v>
      </c>
      <c r="E5656" s="10" t="s">
        <v>42582</v>
      </c>
      <c r="F5656" s="10" t="s">
        <v>135</v>
      </c>
      <c r="G5656" s="20">
        <v>44776</v>
      </c>
      <c r="H5656" s="20">
        <v>45114</v>
      </c>
      <c r="I5656" s="14" t="s">
        <v>45264</v>
      </c>
    </row>
    <row r="5657" spans="1:9" s="2" customFormat="1">
      <c r="A5657" s="12">
        <v>5654</v>
      </c>
      <c r="B5657" s="10" t="s">
        <v>224</v>
      </c>
      <c r="C5657" s="10" t="s">
        <v>7</v>
      </c>
      <c r="D5657" s="10" t="s">
        <v>41635</v>
      </c>
      <c r="E5657" s="10" t="s">
        <v>41636</v>
      </c>
      <c r="F5657" s="10" t="s">
        <v>41637</v>
      </c>
      <c r="G5657" s="20">
        <v>44876</v>
      </c>
      <c r="H5657" s="20">
        <v>45114</v>
      </c>
      <c r="I5657" s="14" t="s">
        <v>45264</v>
      </c>
    </row>
    <row r="5658" spans="1:9" s="2" customFormat="1">
      <c r="A5658" s="12">
        <v>5655</v>
      </c>
      <c r="B5658" s="10" t="s">
        <v>224</v>
      </c>
      <c r="C5658" s="10" t="s">
        <v>3</v>
      </c>
      <c r="D5658" s="10" t="s">
        <v>42583</v>
      </c>
      <c r="E5658" s="10" t="s">
        <v>42584</v>
      </c>
      <c r="F5658" s="10" t="s">
        <v>15800</v>
      </c>
      <c r="G5658" s="20">
        <v>45033</v>
      </c>
      <c r="H5658" s="20">
        <v>45114</v>
      </c>
      <c r="I5658" s="14" t="s">
        <v>45264</v>
      </c>
    </row>
    <row r="5659" spans="1:9" s="2" customFormat="1">
      <c r="A5659" s="12">
        <v>5656</v>
      </c>
      <c r="B5659" s="10" t="s">
        <v>224</v>
      </c>
      <c r="C5659" s="10" t="s">
        <v>3</v>
      </c>
      <c r="D5659" s="10" t="s">
        <v>42585</v>
      </c>
      <c r="E5659" s="10" t="s">
        <v>42586</v>
      </c>
      <c r="F5659" s="10" t="s">
        <v>42587</v>
      </c>
      <c r="G5659" s="20">
        <v>43105</v>
      </c>
      <c r="H5659" s="20">
        <v>45114</v>
      </c>
      <c r="I5659" s="14" t="s">
        <v>45264</v>
      </c>
    </row>
    <row r="5660" spans="1:9" s="2" customFormat="1">
      <c r="A5660" s="12">
        <v>5657</v>
      </c>
      <c r="B5660" s="10" t="s">
        <v>224</v>
      </c>
      <c r="C5660" s="10" t="s">
        <v>3</v>
      </c>
      <c r="D5660" s="10" t="s">
        <v>42588</v>
      </c>
      <c r="E5660" s="10" t="s">
        <v>42589</v>
      </c>
      <c r="F5660" s="10" t="s">
        <v>90</v>
      </c>
      <c r="G5660" s="20">
        <v>45084</v>
      </c>
      <c r="H5660" s="20">
        <v>45114</v>
      </c>
      <c r="I5660" s="14" t="s">
        <v>45264</v>
      </c>
    </row>
    <row r="5661" spans="1:9" s="2" customFormat="1">
      <c r="A5661" s="12">
        <v>5658</v>
      </c>
      <c r="B5661" s="10" t="s">
        <v>224</v>
      </c>
      <c r="C5661" s="10" t="s">
        <v>3</v>
      </c>
      <c r="D5661" s="10" t="s">
        <v>42590</v>
      </c>
      <c r="E5661" s="10" t="s">
        <v>42589</v>
      </c>
      <c r="F5661" s="10" t="s">
        <v>90</v>
      </c>
      <c r="G5661" s="20">
        <v>45084</v>
      </c>
      <c r="H5661" s="20">
        <v>45114</v>
      </c>
      <c r="I5661" s="14" t="s">
        <v>45264</v>
      </c>
    </row>
    <row r="5662" spans="1:9" s="2" customFormat="1">
      <c r="A5662" s="12">
        <v>5659</v>
      </c>
      <c r="B5662" s="10" t="s">
        <v>224</v>
      </c>
      <c r="C5662" s="10" t="s">
        <v>7</v>
      </c>
      <c r="D5662" s="10" t="s">
        <v>42591</v>
      </c>
      <c r="E5662" s="10" t="s">
        <v>42592</v>
      </c>
      <c r="F5662" s="10" t="s">
        <v>15830</v>
      </c>
      <c r="G5662" s="20">
        <v>45000</v>
      </c>
      <c r="H5662" s="20">
        <v>45114</v>
      </c>
      <c r="I5662" s="14" t="s">
        <v>45264</v>
      </c>
    </row>
    <row r="5663" spans="1:9" s="2" customFormat="1">
      <c r="A5663" s="12">
        <v>5660</v>
      </c>
      <c r="B5663" s="10" t="s">
        <v>224</v>
      </c>
      <c r="C5663" s="10" t="s">
        <v>8</v>
      </c>
      <c r="D5663" s="10" t="s">
        <v>42593</v>
      </c>
      <c r="E5663" s="10" t="s">
        <v>42594</v>
      </c>
      <c r="F5663" s="10" t="s">
        <v>16436</v>
      </c>
      <c r="G5663" s="20">
        <v>40462</v>
      </c>
      <c r="H5663" s="20">
        <v>45114</v>
      </c>
      <c r="I5663" s="14" t="s">
        <v>45264</v>
      </c>
    </row>
    <row r="5664" spans="1:9" s="2" customFormat="1">
      <c r="A5664" s="12">
        <v>5661</v>
      </c>
      <c r="B5664" s="10" t="s">
        <v>224</v>
      </c>
      <c r="C5664" s="10" t="s">
        <v>6</v>
      </c>
      <c r="D5664" s="10" t="s">
        <v>42595</v>
      </c>
      <c r="E5664" s="10" t="s">
        <v>42596</v>
      </c>
      <c r="F5664" s="10" t="s">
        <v>16156</v>
      </c>
      <c r="G5664" s="20">
        <v>45036</v>
      </c>
      <c r="H5664" s="20">
        <v>45114</v>
      </c>
      <c r="I5664" s="14" t="s">
        <v>45264</v>
      </c>
    </row>
    <row r="5665" spans="1:9" s="2" customFormat="1">
      <c r="A5665" s="12">
        <v>5662</v>
      </c>
      <c r="B5665" s="10" t="s">
        <v>224</v>
      </c>
      <c r="C5665" s="10" t="s">
        <v>3</v>
      </c>
      <c r="D5665" s="10" t="s">
        <v>42597</v>
      </c>
      <c r="E5665" s="10" t="s">
        <v>40693</v>
      </c>
      <c r="F5665" s="10" t="s">
        <v>35816</v>
      </c>
      <c r="G5665" s="20">
        <v>45066</v>
      </c>
      <c r="H5665" s="20">
        <v>45114</v>
      </c>
      <c r="I5665" s="14" t="s">
        <v>45264</v>
      </c>
    </row>
    <row r="5666" spans="1:9" s="2" customFormat="1">
      <c r="A5666" s="12">
        <v>5663</v>
      </c>
      <c r="B5666" s="10" t="s">
        <v>224</v>
      </c>
      <c r="C5666" s="10" t="s">
        <v>3</v>
      </c>
      <c r="D5666" s="10" t="s">
        <v>42598</v>
      </c>
      <c r="E5666" s="10" t="s">
        <v>37522</v>
      </c>
      <c r="F5666" s="10" t="s">
        <v>16176</v>
      </c>
      <c r="G5666" s="20">
        <v>44956</v>
      </c>
      <c r="H5666" s="20">
        <v>45114</v>
      </c>
      <c r="I5666" s="14" t="s">
        <v>45264</v>
      </c>
    </row>
    <row r="5667" spans="1:9" s="2" customFormat="1">
      <c r="A5667" s="12">
        <v>5664</v>
      </c>
      <c r="B5667" s="10" t="s">
        <v>224</v>
      </c>
      <c r="C5667" s="10" t="s">
        <v>3</v>
      </c>
      <c r="D5667" s="10" t="s">
        <v>42599</v>
      </c>
      <c r="E5667" s="10" t="s">
        <v>37522</v>
      </c>
      <c r="F5667" s="10" t="s">
        <v>16176</v>
      </c>
      <c r="G5667" s="20">
        <v>44956</v>
      </c>
      <c r="H5667" s="20">
        <v>45114</v>
      </c>
      <c r="I5667" s="14" t="s">
        <v>45264</v>
      </c>
    </row>
    <row r="5668" spans="1:9" s="2" customFormat="1">
      <c r="A5668" s="12">
        <v>5665</v>
      </c>
      <c r="B5668" s="10" t="s">
        <v>224</v>
      </c>
      <c r="C5668" s="10" t="s">
        <v>3</v>
      </c>
      <c r="D5668" s="10" t="s">
        <v>42600</v>
      </c>
      <c r="E5668" s="10" t="s">
        <v>42601</v>
      </c>
      <c r="F5668" s="10" t="s">
        <v>90</v>
      </c>
      <c r="G5668" s="20">
        <v>44985</v>
      </c>
      <c r="H5668" s="20">
        <v>45114</v>
      </c>
      <c r="I5668" s="14" t="s">
        <v>45264</v>
      </c>
    </row>
    <row r="5669" spans="1:9" s="2" customFormat="1">
      <c r="A5669" s="12">
        <v>5666</v>
      </c>
      <c r="B5669" s="10" t="s">
        <v>224</v>
      </c>
      <c r="C5669" s="10" t="s">
        <v>3</v>
      </c>
      <c r="D5669" s="10" t="s">
        <v>42602</v>
      </c>
      <c r="E5669" s="10" t="s">
        <v>40423</v>
      </c>
      <c r="F5669" s="10" t="s">
        <v>135</v>
      </c>
      <c r="G5669" s="20">
        <v>45063</v>
      </c>
      <c r="H5669" s="20">
        <v>45114</v>
      </c>
      <c r="I5669" s="14" t="s">
        <v>45264</v>
      </c>
    </row>
    <row r="5670" spans="1:9" s="2" customFormat="1">
      <c r="A5670" s="12">
        <v>5667</v>
      </c>
      <c r="B5670" s="10" t="s">
        <v>224</v>
      </c>
      <c r="C5670" s="10" t="s">
        <v>8</v>
      </c>
      <c r="D5670" s="10" t="s">
        <v>42603</v>
      </c>
      <c r="E5670" s="10" t="s">
        <v>42604</v>
      </c>
      <c r="F5670" s="10" t="s">
        <v>16201</v>
      </c>
      <c r="G5670" s="20">
        <v>45014</v>
      </c>
      <c r="H5670" s="20">
        <v>45114</v>
      </c>
      <c r="I5670" s="14" t="s">
        <v>45264</v>
      </c>
    </row>
    <row r="5671" spans="1:9" s="2" customFormat="1">
      <c r="A5671" s="12">
        <v>5668</v>
      </c>
      <c r="B5671" s="10" t="s">
        <v>224</v>
      </c>
      <c r="C5671" s="10" t="s">
        <v>14</v>
      </c>
      <c r="D5671" s="10" t="s">
        <v>42605</v>
      </c>
      <c r="E5671" s="10" t="s">
        <v>42606</v>
      </c>
      <c r="F5671" s="10" t="s">
        <v>16308</v>
      </c>
      <c r="G5671" s="20">
        <v>45056</v>
      </c>
      <c r="H5671" s="20">
        <v>45114</v>
      </c>
      <c r="I5671" s="14" t="s">
        <v>45264</v>
      </c>
    </row>
    <row r="5672" spans="1:9" s="2" customFormat="1">
      <c r="A5672" s="12">
        <v>5669</v>
      </c>
      <c r="B5672" s="10" t="s">
        <v>224</v>
      </c>
      <c r="C5672" s="10" t="s">
        <v>5</v>
      </c>
      <c r="D5672" s="10" t="s">
        <v>42607</v>
      </c>
      <c r="E5672" s="10" t="s">
        <v>42608</v>
      </c>
      <c r="F5672" s="10" t="s">
        <v>35378</v>
      </c>
      <c r="G5672" s="20">
        <v>45061</v>
      </c>
      <c r="H5672" s="20">
        <v>45114</v>
      </c>
      <c r="I5672" s="14" t="s">
        <v>45264</v>
      </c>
    </row>
    <row r="5673" spans="1:9" s="2" customFormat="1">
      <c r="A5673" s="12">
        <v>5670</v>
      </c>
      <c r="B5673" s="10" t="s">
        <v>224</v>
      </c>
      <c r="C5673" s="10" t="s">
        <v>6</v>
      </c>
      <c r="D5673" s="10" t="s">
        <v>42609</v>
      </c>
      <c r="E5673" s="10" t="s">
        <v>42610</v>
      </c>
      <c r="F5673" s="10" t="s">
        <v>139</v>
      </c>
      <c r="G5673" s="20">
        <v>45070</v>
      </c>
      <c r="H5673" s="20">
        <v>45114</v>
      </c>
      <c r="I5673" s="14" t="s">
        <v>45264</v>
      </c>
    </row>
    <row r="5674" spans="1:9" s="2" customFormat="1">
      <c r="A5674" s="12">
        <v>5671</v>
      </c>
      <c r="B5674" s="10" t="s">
        <v>224</v>
      </c>
      <c r="C5674" s="10" t="s">
        <v>11</v>
      </c>
      <c r="D5674" s="10" t="s">
        <v>42611</v>
      </c>
      <c r="E5674" s="10" t="s">
        <v>42612</v>
      </c>
      <c r="F5674" s="10" t="s">
        <v>16592</v>
      </c>
      <c r="G5674" s="20">
        <v>45036</v>
      </c>
      <c r="H5674" s="20">
        <v>45114</v>
      </c>
      <c r="I5674" s="14" t="s">
        <v>45264</v>
      </c>
    </row>
    <row r="5675" spans="1:9" s="2" customFormat="1">
      <c r="A5675" s="12">
        <v>5672</v>
      </c>
      <c r="B5675" s="10" t="s">
        <v>224</v>
      </c>
      <c r="C5675" s="10" t="s">
        <v>8</v>
      </c>
      <c r="D5675" s="10" t="s">
        <v>42613</v>
      </c>
      <c r="E5675" s="10" t="s">
        <v>42614</v>
      </c>
      <c r="F5675" s="10" t="s">
        <v>16201</v>
      </c>
      <c r="G5675" s="20">
        <v>44280</v>
      </c>
      <c r="H5675" s="20">
        <v>45114</v>
      </c>
      <c r="I5675" s="14" t="s">
        <v>45264</v>
      </c>
    </row>
    <row r="5676" spans="1:9" s="2" customFormat="1">
      <c r="A5676" s="12">
        <v>5673</v>
      </c>
      <c r="B5676" s="10" t="s">
        <v>224</v>
      </c>
      <c r="C5676" s="10" t="s">
        <v>3</v>
      </c>
      <c r="D5676" s="10" t="s">
        <v>42615</v>
      </c>
      <c r="E5676" s="10" t="s">
        <v>41790</v>
      </c>
      <c r="F5676" s="10" t="s">
        <v>16180</v>
      </c>
      <c r="G5676" s="20">
        <v>44348</v>
      </c>
      <c r="H5676" s="20">
        <v>45114</v>
      </c>
      <c r="I5676" s="14" t="s">
        <v>45264</v>
      </c>
    </row>
    <row r="5677" spans="1:9" s="2" customFormat="1">
      <c r="A5677" s="12">
        <v>5674</v>
      </c>
      <c r="B5677" s="10" t="s">
        <v>224</v>
      </c>
      <c r="C5677" s="10" t="s">
        <v>3</v>
      </c>
      <c r="D5677" s="10" t="s">
        <v>42616</v>
      </c>
      <c r="E5677" s="10" t="s">
        <v>41790</v>
      </c>
      <c r="F5677" s="10" t="s">
        <v>16180</v>
      </c>
      <c r="G5677" s="20">
        <v>44348</v>
      </c>
      <c r="H5677" s="20">
        <v>45114</v>
      </c>
      <c r="I5677" s="14" t="s">
        <v>45264</v>
      </c>
    </row>
    <row r="5678" spans="1:9" s="2" customFormat="1">
      <c r="A5678" s="12">
        <v>5675</v>
      </c>
      <c r="B5678" s="10" t="s">
        <v>224</v>
      </c>
      <c r="C5678" s="10" t="s">
        <v>3</v>
      </c>
      <c r="D5678" s="10" t="s">
        <v>42617</v>
      </c>
      <c r="E5678" s="10" t="s">
        <v>41790</v>
      </c>
      <c r="F5678" s="10" t="s">
        <v>16180</v>
      </c>
      <c r="G5678" s="20">
        <v>44348</v>
      </c>
      <c r="H5678" s="20">
        <v>45114</v>
      </c>
      <c r="I5678" s="14" t="s">
        <v>45264</v>
      </c>
    </row>
    <row r="5679" spans="1:9" s="2" customFormat="1">
      <c r="A5679" s="12">
        <v>5676</v>
      </c>
      <c r="B5679" s="10" t="s">
        <v>224</v>
      </c>
      <c r="C5679" s="10" t="s">
        <v>3</v>
      </c>
      <c r="D5679" s="10" t="s">
        <v>42618</v>
      </c>
      <c r="E5679" s="10" t="s">
        <v>41790</v>
      </c>
      <c r="F5679" s="10" t="s">
        <v>16180</v>
      </c>
      <c r="G5679" s="20">
        <v>44348</v>
      </c>
      <c r="H5679" s="20">
        <v>45114</v>
      </c>
      <c r="I5679" s="14" t="s">
        <v>45264</v>
      </c>
    </row>
    <row r="5680" spans="1:9" s="2" customFormat="1">
      <c r="A5680" s="12">
        <v>5677</v>
      </c>
      <c r="B5680" s="10" t="s">
        <v>224</v>
      </c>
      <c r="C5680" s="10" t="s">
        <v>8</v>
      </c>
      <c r="D5680" s="10" t="s">
        <v>42619</v>
      </c>
      <c r="E5680" s="10" t="s">
        <v>42620</v>
      </c>
      <c r="F5680" s="10" t="s">
        <v>16490</v>
      </c>
      <c r="G5680" s="20">
        <v>43605</v>
      </c>
      <c r="H5680" s="20">
        <v>45114</v>
      </c>
      <c r="I5680" s="14" t="s">
        <v>45264</v>
      </c>
    </row>
    <row r="5681" spans="1:9" s="2" customFormat="1">
      <c r="A5681" s="12">
        <v>5678</v>
      </c>
      <c r="B5681" s="10" t="s">
        <v>224</v>
      </c>
      <c r="C5681" s="10" t="s">
        <v>8</v>
      </c>
      <c r="D5681" s="10" t="s">
        <v>42621</v>
      </c>
      <c r="E5681" s="10" t="s">
        <v>42622</v>
      </c>
      <c r="F5681" s="10" t="s">
        <v>16198</v>
      </c>
      <c r="G5681" s="20">
        <v>37945</v>
      </c>
      <c r="H5681" s="20">
        <v>45114</v>
      </c>
      <c r="I5681" s="14" t="s">
        <v>45264</v>
      </c>
    </row>
    <row r="5682" spans="1:9" s="2" customFormat="1">
      <c r="A5682" s="12">
        <v>5679</v>
      </c>
      <c r="B5682" s="10" t="s">
        <v>224</v>
      </c>
      <c r="C5682" s="10" t="s">
        <v>3</v>
      </c>
      <c r="D5682" s="10" t="s">
        <v>42623</v>
      </c>
      <c r="E5682" s="10" t="s">
        <v>42624</v>
      </c>
      <c r="F5682" s="10" t="s">
        <v>17416</v>
      </c>
      <c r="G5682" s="20">
        <v>43458</v>
      </c>
      <c r="H5682" s="20">
        <v>45114</v>
      </c>
      <c r="I5682" s="14" t="s">
        <v>45264</v>
      </c>
    </row>
    <row r="5683" spans="1:9" s="2" customFormat="1">
      <c r="A5683" s="12">
        <v>5680</v>
      </c>
      <c r="B5683" s="10" t="s">
        <v>224</v>
      </c>
      <c r="C5683" s="10" t="s">
        <v>3</v>
      </c>
      <c r="D5683" s="10" t="s">
        <v>42625</v>
      </c>
      <c r="E5683" s="10" t="s">
        <v>42624</v>
      </c>
      <c r="F5683" s="10" t="s">
        <v>17416</v>
      </c>
      <c r="G5683" s="20">
        <v>43458</v>
      </c>
      <c r="H5683" s="20">
        <v>45114</v>
      </c>
      <c r="I5683" s="14" t="s">
        <v>45264</v>
      </c>
    </row>
    <row r="5684" spans="1:9" s="2" customFormat="1">
      <c r="A5684" s="12">
        <v>5681</v>
      </c>
      <c r="B5684" s="10" t="s">
        <v>224</v>
      </c>
      <c r="C5684" s="10" t="s">
        <v>3</v>
      </c>
      <c r="D5684" s="10" t="s">
        <v>42626</v>
      </c>
      <c r="E5684" s="10" t="s">
        <v>42624</v>
      </c>
      <c r="F5684" s="10" t="s">
        <v>17416</v>
      </c>
      <c r="G5684" s="20">
        <v>43489</v>
      </c>
      <c r="H5684" s="20">
        <v>45114</v>
      </c>
      <c r="I5684" s="14" t="s">
        <v>45264</v>
      </c>
    </row>
    <row r="5685" spans="1:9" s="2" customFormat="1">
      <c r="A5685" s="12">
        <v>5682</v>
      </c>
      <c r="B5685" s="10" t="s">
        <v>224</v>
      </c>
      <c r="C5685" s="10" t="s">
        <v>3</v>
      </c>
      <c r="D5685" s="10" t="s">
        <v>42627</v>
      </c>
      <c r="E5685" s="10" t="s">
        <v>42624</v>
      </c>
      <c r="F5685" s="10" t="s">
        <v>17416</v>
      </c>
      <c r="G5685" s="20">
        <v>43518</v>
      </c>
      <c r="H5685" s="20">
        <v>45114</v>
      </c>
      <c r="I5685" s="14" t="s">
        <v>45264</v>
      </c>
    </row>
    <row r="5686" spans="1:9" s="2" customFormat="1">
      <c r="A5686" s="12">
        <v>5683</v>
      </c>
      <c r="B5686" s="10" t="s">
        <v>224</v>
      </c>
      <c r="C5686" s="10" t="s">
        <v>3</v>
      </c>
      <c r="D5686" s="10" t="s">
        <v>42628</v>
      </c>
      <c r="E5686" s="10" t="s">
        <v>42624</v>
      </c>
      <c r="F5686" s="10" t="s">
        <v>17416</v>
      </c>
      <c r="G5686" s="20">
        <v>43544</v>
      </c>
      <c r="H5686" s="20">
        <v>45114</v>
      </c>
      <c r="I5686" s="14" t="s">
        <v>45264</v>
      </c>
    </row>
    <row r="5687" spans="1:9" s="2" customFormat="1">
      <c r="A5687" s="12">
        <v>5684</v>
      </c>
      <c r="B5687" s="10" t="s">
        <v>224</v>
      </c>
      <c r="C5687" s="10" t="s">
        <v>3</v>
      </c>
      <c r="D5687" s="10" t="s">
        <v>42629</v>
      </c>
      <c r="E5687" s="10" t="s">
        <v>42624</v>
      </c>
      <c r="F5687" s="10" t="s">
        <v>17416</v>
      </c>
      <c r="G5687" s="20">
        <v>43572</v>
      </c>
      <c r="H5687" s="20">
        <v>45114</v>
      </c>
      <c r="I5687" s="14" t="s">
        <v>45264</v>
      </c>
    </row>
    <row r="5688" spans="1:9" s="2" customFormat="1">
      <c r="A5688" s="12">
        <v>5685</v>
      </c>
      <c r="B5688" s="10" t="s">
        <v>224</v>
      </c>
      <c r="C5688" s="10" t="s">
        <v>3</v>
      </c>
      <c r="D5688" s="10" t="s">
        <v>42630</v>
      </c>
      <c r="E5688" s="10" t="s">
        <v>42624</v>
      </c>
      <c r="F5688" s="10" t="s">
        <v>17416</v>
      </c>
      <c r="G5688" s="20">
        <v>43607</v>
      </c>
      <c r="H5688" s="20">
        <v>45114</v>
      </c>
      <c r="I5688" s="14" t="s">
        <v>45264</v>
      </c>
    </row>
    <row r="5689" spans="1:9" s="2" customFormat="1">
      <c r="A5689" s="12">
        <v>5686</v>
      </c>
      <c r="B5689" s="10" t="s">
        <v>224</v>
      </c>
      <c r="C5689" s="10" t="s">
        <v>3</v>
      </c>
      <c r="D5689" s="10" t="s">
        <v>42631</v>
      </c>
      <c r="E5689" s="10" t="s">
        <v>42624</v>
      </c>
      <c r="F5689" s="10" t="s">
        <v>17416</v>
      </c>
      <c r="G5689" s="20">
        <v>43635</v>
      </c>
      <c r="H5689" s="20">
        <v>45114</v>
      </c>
      <c r="I5689" s="14" t="s">
        <v>45264</v>
      </c>
    </row>
    <row r="5690" spans="1:9" s="2" customFormat="1">
      <c r="A5690" s="12">
        <v>5687</v>
      </c>
      <c r="B5690" s="10" t="s">
        <v>224</v>
      </c>
      <c r="C5690" s="10" t="s">
        <v>3</v>
      </c>
      <c r="D5690" s="10" t="s">
        <v>42632</v>
      </c>
      <c r="E5690" s="10" t="s">
        <v>42624</v>
      </c>
      <c r="F5690" s="10" t="s">
        <v>17416</v>
      </c>
      <c r="G5690" s="20">
        <v>43664</v>
      </c>
      <c r="H5690" s="20">
        <v>45114</v>
      </c>
      <c r="I5690" s="14" t="s">
        <v>45264</v>
      </c>
    </row>
    <row r="5691" spans="1:9" s="2" customFormat="1">
      <c r="A5691" s="12">
        <v>5688</v>
      </c>
      <c r="B5691" s="10" t="s">
        <v>224</v>
      </c>
      <c r="C5691" s="10" t="s">
        <v>3</v>
      </c>
      <c r="D5691" s="10" t="s">
        <v>42633</v>
      </c>
      <c r="E5691" s="10" t="s">
        <v>42624</v>
      </c>
      <c r="F5691" s="10" t="s">
        <v>17416</v>
      </c>
      <c r="G5691" s="20">
        <v>43704</v>
      </c>
      <c r="H5691" s="20">
        <v>45114</v>
      </c>
      <c r="I5691" s="14" t="s">
        <v>45264</v>
      </c>
    </row>
    <row r="5692" spans="1:9" s="2" customFormat="1">
      <c r="A5692" s="12">
        <v>5689</v>
      </c>
      <c r="B5692" s="10" t="s">
        <v>224</v>
      </c>
      <c r="C5692" s="10" t="s">
        <v>3</v>
      </c>
      <c r="D5692" s="10" t="s">
        <v>42634</v>
      </c>
      <c r="E5692" s="10" t="s">
        <v>42624</v>
      </c>
      <c r="F5692" s="10" t="s">
        <v>17416</v>
      </c>
      <c r="G5692" s="20">
        <v>43718</v>
      </c>
      <c r="H5692" s="20">
        <v>45114</v>
      </c>
      <c r="I5692" s="14" t="s">
        <v>45264</v>
      </c>
    </row>
    <row r="5693" spans="1:9" s="2" customFormat="1">
      <c r="A5693" s="12">
        <v>5690</v>
      </c>
      <c r="B5693" s="10" t="s">
        <v>224</v>
      </c>
      <c r="C5693" s="10" t="s">
        <v>3</v>
      </c>
      <c r="D5693" s="10" t="s">
        <v>42635</v>
      </c>
      <c r="E5693" s="10" t="s">
        <v>42624</v>
      </c>
      <c r="F5693" s="10" t="s">
        <v>17416</v>
      </c>
      <c r="G5693" s="20">
        <v>43749</v>
      </c>
      <c r="H5693" s="20">
        <v>45114</v>
      </c>
      <c r="I5693" s="14" t="s">
        <v>45264</v>
      </c>
    </row>
    <row r="5694" spans="1:9" s="2" customFormat="1">
      <c r="A5694" s="12">
        <v>5691</v>
      </c>
      <c r="B5694" s="10" t="s">
        <v>224</v>
      </c>
      <c r="C5694" s="10" t="s">
        <v>3</v>
      </c>
      <c r="D5694" s="10" t="s">
        <v>42636</v>
      </c>
      <c r="E5694" s="10" t="s">
        <v>42624</v>
      </c>
      <c r="F5694" s="10" t="s">
        <v>17416</v>
      </c>
      <c r="G5694" s="20">
        <v>43791</v>
      </c>
      <c r="H5694" s="20">
        <v>45114</v>
      </c>
      <c r="I5694" s="14" t="s">
        <v>45264</v>
      </c>
    </row>
    <row r="5695" spans="1:9" s="2" customFormat="1">
      <c r="A5695" s="12">
        <v>5692</v>
      </c>
      <c r="B5695" s="10" t="s">
        <v>224</v>
      </c>
      <c r="C5695" s="10" t="s">
        <v>3</v>
      </c>
      <c r="D5695" s="10" t="s">
        <v>42637</v>
      </c>
      <c r="E5695" s="10" t="s">
        <v>42624</v>
      </c>
      <c r="F5695" s="10" t="s">
        <v>17416</v>
      </c>
      <c r="G5695" s="20">
        <v>43888</v>
      </c>
      <c r="H5695" s="20">
        <v>45114</v>
      </c>
      <c r="I5695" s="14" t="s">
        <v>45264</v>
      </c>
    </row>
    <row r="5696" spans="1:9" s="2" customFormat="1">
      <c r="A5696" s="12">
        <v>5693</v>
      </c>
      <c r="B5696" s="10" t="s">
        <v>224</v>
      </c>
      <c r="C5696" s="10" t="s">
        <v>8</v>
      </c>
      <c r="D5696" s="10" t="s">
        <v>42638</v>
      </c>
      <c r="E5696" s="10" t="s">
        <v>42639</v>
      </c>
      <c r="F5696" s="10" t="s">
        <v>33854</v>
      </c>
      <c r="G5696" s="20">
        <v>42490</v>
      </c>
      <c r="H5696" s="20">
        <v>45114</v>
      </c>
      <c r="I5696" s="14" t="s">
        <v>45264</v>
      </c>
    </row>
    <row r="5697" spans="1:9" s="2" customFormat="1">
      <c r="A5697" s="12">
        <v>5694</v>
      </c>
      <c r="B5697" s="10" t="s">
        <v>224</v>
      </c>
      <c r="C5697" s="10" t="s">
        <v>9</v>
      </c>
      <c r="D5697" s="10" t="s">
        <v>42640</v>
      </c>
      <c r="E5697" s="10" t="s">
        <v>15038</v>
      </c>
      <c r="F5697" s="10" t="s">
        <v>15848</v>
      </c>
      <c r="G5697" s="20">
        <v>45061</v>
      </c>
      <c r="H5697" s="20">
        <v>45114</v>
      </c>
      <c r="I5697" s="14" t="s">
        <v>45264</v>
      </c>
    </row>
    <row r="5698" spans="1:9" s="2" customFormat="1">
      <c r="A5698" s="12">
        <v>5695</v>
      </c>
      <c r="B5698" s="10" t="s">
        <v>224</v>
      </c>
      <c r="C5698" s="10" t="s">
        <v>3</v>
      </c>
      <c r="D5698" s="10" t="s">
        <v>42641</v>
      </c>
      <c r="E5698" s="10" t="s">
        <v>37955</v>
      </c>
      <c r="F5698" s="10" t="s">
        <v>16325</v>
      </c>
      <c r="G5698" s="20">
        <v>45070</v>
      </c>
      <c r="H5698" s="20">
        <v>45114</v>
      </c>
      <c r="I5698" s="14" t="s">
        <v>45264</v>
      </c>
    </row>
    <row r="5699" spans="1:9" s="2" customFormat="1">
      <c r="A5699" s="12">
        <v>5696</v>
      </c>
      <c r="B5699" s="10" t="s">
        <v>224</v>
      </c>
      <c r="C5699" s="10" t="s">
        <v>8</v>
      </c>
      <c r="D5699" s="10" t="s">
        <v>42642</v>
      </c>
      <c r="E5699" s="10" t="s">
        <v>42643</v>
      </c>
      <c r="F5699" s="10" t="s">
        <v>42644</v>
      </c>
      <c r="G5699" s="20">
        <v>37879</v>
      </c>
      <c r="H5699" s="20">
        <v>45114</v>
      </c>
      <c r="I5699" s="14" t="s">
        <v>45264</v>
      </c>
    </row>
    <row r="5700" spans="1:9" s="2" customFormat="1">
      <c r="A5700" s="12">
        <v>5697</v>
      </c>
      <c r="B5700" s="10" t="s">
        <v>224</v>
      </c>
      <c r="C5700" s="10" t="s">
        <v>8</v>
      </c>
      <c r="D5700" s="10" t="s">
        <v>42645</v>
      </c>
      <c r="E5700" s="10" t="s">
        <v>42646</v>
      </c>
      <c r="F5700" s="10" t="s">
        <v>42647</v>
      </c>
      <c r="G5700" s="20">
        <v>44175</v>
      </c>
      <c r="H5700" s="20">
        <v>45114</v>
      </c>
      <c r="I5700" s="14" t="s">
        <v>45264</v>
      </c>
    </row>
    <row r="5701" spans="1:9" s="2" customFormat="1">
      <c r="A5701" s="12">
        <v>5698</v>
      </c>
      <c r="B5701" s="10" t="s">
        <v>224</v>
      </c>
      <c r="C5701" s="10" t="s">
        <v>3</v>
      </c>
      <c r="D5701" s="10" t="s">
        <v>42648</v>
      </c>
      <c r="E5701" s="10" t="s">
        <v>42649</v>
      </c>
      <c r="F5701" s="10" t="s">
        <v>15902</v>
      </c>
      <c r="G5701" s="20">
        <v>44883</v>
      </c>
      <c r="H5701" s="20">
        <v>45114</v>
      </c>
      <c r="I5701" s="14" t="s">
        <v>45264</v>
      </c>
    </row>
    <row r="5702" spans="1:9" s="2" customFormat="1">
      <c r="A5702" s="12">
        <v>5699</v>
      </c>
      <c r="B5702" s="10" t="s">
        <v>224</v>
      </c>
      <c r="C5702" s="10" t="s">
        <v>3</v>
      </c>
      <c r="D5702" s="10" t="s">
        <v>42650</v>
      </c>
      <c r="E5702" s="10" t="s">
        <v>42651</v>
      </c>
      <c r="F5702" s="10" t="s">
        <v>82</v>
      </c>
      <c r="G5702" s="20">
        <v>45056</v>
      </c>
      <c r="H5702" s="20">
        <v>45120</v>
      </c>
      <c r="I5702" s="14" t="s">
        <v>45264</v>
      </c>
    </row>
    <row r="5703" spans="1:9" s="2" customFormat="1">
      <c r="A5703" s="12">
        <v>5700</v>
      </c>
      <c r="B5703" s="10" t="s">
        <v>224</v>
      </c>
      <c r="C5703" s="10" t="s">
        <v>3</v>
      </c>
      <c r="D5703" s="10" t="s">
        <v>42652</v>
      </c>
      <c r="E5703" s="10" t="s">
        <v>42653</v>
      </c>
      <c r="F5703" s="10" t="s">
        <v>15951</v>
      </c>
      <c r="G5703" s="20">
        <v>45068</v>
      </c>
      <c r="H5703" s="20">
        <v>45120</v>
      </c>
      <c r="I5703" s="14" t="s">
        <v>45264</v>
      </c>
    </row>
    <row r="5704" spans="1:9" s="2" customFormat="1">
      <c r="A5704" s="12">
        <v>5701</v>
      </c>
      <c r="B5704" s="10" t="s">
        <v>224</v>
      </c>
      <c r="C5704" s="10" t="s">
        <v>3</v>
      </c>
      <c r="D5704" s="10" t="s">
        <v>42654</v>
      </c>
      <c r="E5704" s="10" t="s">
        <v>42655</v>
      </c>
      <c r="F5704" s="10" t="s">
        <v>15911</v>
      </c>
      <c r="G5704" s="20">
        <v>45071</v>
      </c>
      <c r="H5704" s="20">
        <v>45120</v>
      </c>
      <c r="I5704" s="14" t="s">
        <v>45264</v>
      </c>
    </row>
    <row r="5705" spans="1:9" s="2" customFormat="1">
      <c r="A5705" s="12">
        <v>5702</v>
      </c>
      <c r="B5705" s="10" t="s">
        <v>224</v>
      </c>
      <c r="C5705" s="10" t="s">
        <v>3</v>
      </c>
      <c r="D5705" s="10" t="s">
        <v>42656</v>
      </c>
      <c r="E5705" s="10" t="s">
        <v>42657</v>
      </c>
      <c r="F5705" s="10" t="s">
        <v>15825</v>
      </c>
      <c r="G5705" s="20">
        <v>45076</v>
      </c>
      <c r="H5705" s="20">
        <v>45120</v>
      </c>
      <c r="I5705" s="14" t="s">
        <v>45264</v>
      </c>
    </row>
    <row r="5706" spans="1:9" s="2" customFormat="1">
      <c r="A5706" s="12">
        <v>5703</v>
      </c>
      <c r="B5706" s="10" t="s">
        <v>224</v>
      </c>
      <c r="C5706" s="10" t="s">
        <v>3</v>
      </c>
      <c r="D5706" s="10" t="s">
        <v>42658</v>
      </c>
      <c r="E5706" s="10" t="s">
        <v>42659</v>
      </c>
      <c r="F5706" s="10" t="s">
        <v>15904</v>
      </c>
      <c r="G5706" s="20">
        <v>45076</v>
      </c>
      <c r="H5706" s="20">
        <v>45120</v>
      </c>
      <c r="I5706" s="14" t="s">
        <v>45264</v>
      </c>
    </row>
    <row r="5707" spans="1:9" s="2" customFormat="1">
      <c r="A5707" s="12">
        <v>5704</v>
      </c>
      <c r="B5707" s="10" t="s">
        <v>224</v>
      </c>
      <c r="C5707" s="10" t="s">
        <v>3</v>
      </c>
      <c r="D5707" s="10" t="s">
        <v>42660</v>
      </c>
      <c r="E5707" s="10" t="s">
        <v>42343</v>
      </c>
      <c r="F5707" s="10" t="s">
        <v>15748</v>
      </c>
      <c r="G5707" s="20">
        <v>43979</v>
      </c>
      <c r="H5707" s="20">
        <v>45120</v>
      </c>
      <c r="I5707" s="14" t="s">
        <v>45264</v>
      </c>
    </row>
    <row r="5708" spans="1:9" s="2" customFormat="1">
      <c r="A5708" s="12">
        <v>5705</v>
      </c>
      <c r="B5708" s="10" t="s">
        <v>224</v>
      </c>
      <c r="C5708" s="10" t="s">
        <v>3</v>
      </c>
      <c r="D5708" s="10" t="s">
        <v>42661</v>
      </c>
      <c r="E5708" s="10" t="s">
        <v>42662</v>
      </c>
      <c r="F5708" s="10" t="s">
        <v>16003</v>
      </c>
      <c r="G5708" s="20">
        <v>45056</v>
      </c>
      <c r="H5708" s="20">
        <v>45120</v>
      </c>
      <c r="I5708" s="14" t="s">
        <v>45264</v>
      </c>
    </row>
    <row r="5709" spans="1:9" s="2" customFormat="1">
      <c r="A5709" s="12">
        <v>5706</v>
      </c>
      <c r="B5709" s="10" t="s">
        <v>224</v>
      </c>
      <c r="C5709" s="10" t="s">
        <v>3</v>
      </c>
      <c r="D5709" s="10" t="s">
        <v>42663</v>
      </c>
      <c r="E5709" s="10" t="s">
        <v>42664</v>
      </c>
      <c r="F5709" s="10" t="s">
        <v>42665</v>
      </c>
      <c r="G5709" s="20">
        <v>44589</v>
      </c>
      <c r="H5709" s="20">
        <v>45120</v>
      </c>
      <c r="I5709" s="14" t="s">
        <v>45264</v>
      </c>
    </row>
    <row r="5710" spans="1:9" s="2" customFormat="1">
      <c r="A5710" s="12">
        <v>5707</v>
      </c>
      <c r="B5710" s="10" t="s">
        <v>224</v>
      </c>
      <c r="C5710" s="10" t="s">
        <v>3</v>
      </c>
      <c r="D5710" s="10" t="s">
        <v>42666</v>
      </c>
      <c r="E5710" s="10" t="s">
        <v>42667</v>
      </c>
      <c r="F5710" s="10" t="s">
        <v>15824</v>
      </c>
      <c r="G5710" s="20">
        <v>45020</v>
      </c>
      <c r="H5710" s="20">
        <v>45120</v>
      </c>
      <c r="I5710" s="14" t="s">
        <v>45264</v>
      </c>
    </row>
    <row r="5711" spans="1:9" s="2" customFormat="1">
      <c r="A5711" s="12">
        <v>5708</v>
      </c>
      <c r="B5711" s="10" t="s">
        <v>224</v>
      </c>
      <c r="C5711" s="10" t="s">
        <v>9</v>
      </c>
      <c r="D5711" s="10" t="s">
        <v>42668</v>
      </c>
      <c r="E5711" s="10" t="s">
        <v>42669</v>
      </c>
      <c r="F5711" s="10" t="s">
        <v>32291</v>
      </c>
      <c r="G5711" s="20">
        <v>44662</v>
      </c>
      <c r="H5711" s="20">
        <v>45120</v>
      </c>
      <c r="I5711" s="14" t="s">
        <v>45264</v>
      </c>
    </row>
    <row r="5712" spans="1:9" s="2" customFormat="1">
      <c r="A5712" s="12">
        <v>5709</v>
      </c>
      <c r="B5712" s="10" t="s">
        <v>224</v>
      </c>
      <c r="C5712" s="10" t="s">
        <v>3</v>
      </c>
      <c r="D5712" s="10" t="s">
        <v>42670</v>
      </c>
      <c r="E5712" s="10" t="s">
        <v>42671</v>
      </c>
      <c r="F5712" s="10" t="s">
        <v>15902</v>
      </c>
      <c r="G5712" s="20">
        <v>44839</v>
      </c>
      <c r="H5712" s="20">
        <v>45120</v>
      </c>
      <c r="I5712" s="14" t="s">
        <v>45264</v>
      </c>
    </row>
    <row r="5713" spans="1:9" s="2" customFormat="1">
      <c r="A5713" s="12">
        <v>5710</v>
      </c>
      <c r="B5713" s="10" t="s">
        <v>224</v>
      </c>
      <c r="C5713" s="10" t="s">
        <v>3</v>
      </c>
      <c r="D5713" s="10" t="s">
        <v>42672</v>
      </c>
      <c r="E5713" s="10" t="s">
        <v>28961</v>
      </c>
      <c r="F5713" s="10" t="s">
        <v>84</v>
      </c>
      <c r="G5713" s="20">
        <v>45044</v>
      </c>
      <c r="H5713" s="20">
        <v>45120</v>
      </c>
      <c r="I5713" s="14" t="s">
        <v>45264</v>
      </c>
    </row>
    <row r="5714" spans="1:9" s="2" customFormat="1">
      <c r="A5714" s="12">
        <v>5711</v>
      </c>
      <c r="B5714" s="10" t="s">
        <v>224</v>
      </c>
      <c r="C5714" s="10" t="s">
        <v>3</v>
      </c>
      <c r="D5714" s="10" t="s">
        <v>42673</v>
      </c>
      <c r="E5714" s="10" t="s">
        <v>42222</v>
      </c>
      <c r="F5714" s="10" t="s">
        <v>15824</v>
      </c>
      <c r="G5714" s="20">
        <v>45020</v>
      </c>
      <c r="H5714" s="20">
        <v>45120</v>
      </c>
      <c r="I5714" s="14" t="s">
        <v>45264</v>
      </c>
    </row>
    <row r="5715" spans="1:9" s="2" customFormat="1">
      <c r="A5715" s="12">
        <v>5712</v>
      </c>
      <c r="B5715" s="10" t="s">
        <v>224</v>
      </c>
      <c r="C5715" s="10" t="s">
        <v>5</v>
      </c>
      <c r="D5715" s="10" t="s">
        <v>42674</v>
      </c>
      <c r="E5715" s="10" t="s">
        <v>40047</v>
      </c>
      <c r="F5715" s="10" t="s">
        <v>33318</v>
      </c>
      <c r="G5715" s="20">
        <v>45063</v>
      </c>
      <c r="H5715" s="20">
        <v>45120</v>
      </c>
      <c r="I5715" s="14" t="s">
        <v>45264</v>
      </c>
    </row>
    <row r="5716" spans="1:9" s="2" customFormat="1">
      <c r="A5716" s="12">
        <v>5713</v>
      </c>
      <c r="B5716" s="10" t="s">
        <v>224</v>
      </c>
      <c r="C5716" s="10" t="s">
        <v>9</v>
      </c>
      <c r="D5716" s="10" t="s">
        <v>42675</v>
      </c>
      <c r="E5716" s="10" t="s">
        <v>32697</v>
      </c>
      <c r="F5716" s="10" t="s">
        <v>6724</v>
      </c>
      <c r="G5716" s="20">
        <v>45068</v>
      </c>
      <c r="H5716" s="20">
        <v>45120</v>
      </c>
      <c r="I5716" s="14" t="s">
        <v>45264</v>
      </c>
    </row>
    <row r="5717" spans="1:9" s="2" customFormat="1">
      <c r="A5717" s="12">
        <v>5714</v>
      </c>
      <c r="B5717" s="10" t="s">
        <v>224</v>
      </c>
      <c r="C5717" s="10" t="s">
        <v>3</v>
      </c>
      <c r="D5717" s="10" t="s">
        <v>42676</v>
      </c>
      <c r="E5717" s="10" t="s">
        <v>28441</v>
      </c>
      <c r="F5717" s="10" t="s">
        <v>75</v>
      </c>
      <c r="G5717" s="20">
        <v>45076</v>
      </c>
      <c r="H5717" s="20">
        <v>45120</v>
      </c>
      <c r="I5717" s="14" t="s">
        <v>45264</v>
      </c>
    </row>
    <row r="5718" spans="1:9" s="2" customFormat="1">
      <c r="A5718" s="12">
        <v>5715</v>
      </c>
      <c r="B5718" s="10" t="s">
        <v>224</v>
      </c>
      <c r="C5718" s="10" t="s">
        <v>6</v>
      </c>
      <c r="D5718" s="10" t="s">
        <v>42677</v>
      </c>
      <c r="E5718" s="10" t="s">
        <v>39946</v>
      </c>
      <c r="F5718" s="10" t="s">
        <v>39947</v>
      </c>
      <c r="G5718" s="20">
        <v>45054</v>
      </c>
      <c r="H5718" s="20">
        <v>45120</v>
      </c>
      <c r="I5718" s="14" t="s">
        <v>45264</v>
      </c>
    </row>
    <row r="5719" spans="1:9" s="2" customFormat="1">
      <c r="A5719" s="12">
        <v>5716</v>
      </c>
      <c r="B5719" s="10" t="s">
        <v>224</v>
      </c>
      <c r="C5719" s="10" t="s">
        <v>3</v>
      </c>
      <c r="D5719" s="10" t="s">
        <v>42678</v>
      </c>
      <c r="E5719" s="10" t="s">
        <v>42679</v>
      </c>
      <c r="F5719" s="10" t="s">
        <v>15823</v>
      </c>
      <c r="G5719" s="20">
        <v>45072</v>
      </c>
      <c r="H5719" s="20">
        <v>45120</v>
      </c>
      <c r="I5719" s="14" t="s">
        <v>45264</v>
      </c>
    </row>
    <row r="5720" spans="1:9" s="2" customFormat="1">
      <c r="A5720" s="12">
        <v>5717</v>
      </c>
      <c r="B5720" s="10" t="s">
        <v>224</v>
      </c>
      <c r="C5720" s="10" t="s">
        <v>3</v>
      </c>
      <c r="D5720" s="10" t="s">
        <v>42680</v>
      </c>
      <c r="E5720" s="10" t="s">
        <v>42681</v>
      </c>
      <c r="F5720" s="10" t="s">
        <v>15902</v>
      </c>
      <c r="G5720" s="20">
        <v>45025</v>
      </c>
      <c r="H5720" s="20">
        <v>45120</v>
      </c>
      <c r="I5720" s="14" t="s">
        <v>45264</v>
      </c>
    </row>
    <row r="5721" spans="1:9" s="2" customFormat="1">
      <c r="A5721" s="12">
        <v>5718</v>
      </c>
      <c r="B5721" s="10" t="s">
        <v>224</v>
      </c>
      <c r="C5721" s="10" t="s">
        <v>6</v>
      </c>
      <c r="D5721" s="10" t="s">
        <v>42682</v>
      </c>
      <c r="E5721" s="10" t="s">
        <v>42683</v>
      </c>
      <c r="F5721" s="10" t="s">
        <v>15888</v>
      </c>
      <c r="G5721" s="20">
        <v>45047</v>
      </c>
      <c r="H5721" s="20">
        <v>45120</v>
      </c>
      <c r="I5721" s="14" t="s">
        <v>45264</v>
      </c>
    </row>
    <row r="5722" spans="1:9" s="2" customFormat="1">
      <c r="A5722" s="12">
        <v>5719</v>
      </c>
      <c r="B5722" s="10" t="s">
        <v>224</v>
      </c>
      <c r="C5722" s="10" t="s">
        <v>8</v>
      </c>
      <c r="D5722" s="10" t="s">
        <v>42684</v>
      </c>
      <c r="E5722" s="10" t="s">
        <v>42685</v>
      </c>
      <c r="F5722" s="10" t="s">
        <v>35024</v>
      </c>
      <c r="G5722" s="20">
        <v>43788</v>
      </c>
      <c r="H5722" s="20">
        <v>45120</v>
      </c>
      <c r="I5722" s="14" t="s">
        <v>45264</v>
      </c>
    </row>
    <row r="5723" spans="1:9" s="2" customFormat="1">
      <c r="A5723" s="12">
        <v>5720</v>
      </c>
      <c r="B5723" s="10" t="s">
        <v>224</v>
      </c>
      <c r="C5723" s="10" t="s">
        <v>7</v>
      </c>
      <c r="D5723" s="10" t="s">
        <v>42686</v>
      </c>
      <c r="E5723" s="10" t="s">
        <v>42687</v>
      </c>
      <c r="F5723" s="10" t="s">
        <v>135</v>
      </c>
      <c r="G5723" s="20">
        <v>45000</v>
      </c>
      <c r="H5723" s="20">
        <v>45120</v>
      </c>
      <c r="I5723" s="14" t="s">
        <v>45264</v>
      </c>
    </row>
    <row r="5724" spans="1:9" s="2" customFormat="1">
      <c r="A5724" s="12">
        <v>5721</v>
      </c>
      <c r="B5724" s="10" t="s">
        <v>224</v>
      </c>
      <c r="C5724" s="10" t="s">
        <v>6</v>
      </c>
      <c r="D5724" s="10" t="s">
        <v>42688</v>
      </c>
      <c r="E5724" s="10" t="s">
        <v>42689</v>
      </c>
      <c r="F5724" s="10" t="s">
        <v>135</v>
      </c>
      <c r="G5724" s="20">
        <v>45042</v>
      </c>
      <c r="H5724" s="20">
        <v>45120</v>
      </c>
      <c r="I5724" s="14" t="s">
        <v>45264</v>
      </c>
    </row>
    <row r="5725" spans="1:9" s="2" customFormat="1">
      <c r="A5725" s="12">
        <v>5722</v>
      </c>
      <c r="B5725" s="10" t="s">
        <v>224</v>
      </c>
      <c r="C5725" s="10" t="s">
        <v>9</v>
      </c>
      <c r="D5725" s="10" t="s">
        <v>42690</v>
      </c>
      <c r="E5725" s="10" t="s">
        <v>42691</v>
      </c>
      <c r="F5725" s="10" t="s">
        <v>15933</v>
      </c>
      <c r="G5725" s="20">
        <v>45076</v>
      </c>
      <c r="H5725" s="20">
        <v>45120</v>
      </c>
      <c r="I5725" s="14" t="s">
        <v>45264</v>
      </c>
    </row>
    <row r="5726" spans="1:9" s="2" customFormat="1">
      <c r="A5726" s="12">
        <v>5723</v>
      </c>
      <c r="B5726" s="10" t="s">
        <v>224</v>
      </c>
      <c r="C5726" s="10" t="s">
        <v>3</v>
      </c>
      <c r="D5726" s="10" t="s">
        <v>42692</v>
      </c>
      <c r="E5726" s="10" t="s">
        <v>42693</v>
      </c>
      <c r="F5726" s="10" t="s">
        <v>93</v>
      </c>
      <c r="G5726" s="20">
        <v>41115</v>
      </c>
      <c r="H5726" s="20">
        <v>45120</v>
      </c>
      <c r="I5726" s="14" t="s">
        <v>45264</v>
      </c>
    </row>
    <row r="5727" spans="1:9" s="2" customFormat="1">
      <c r="A5727" s="12">
        <v>5724</v>
      </c>
      <c r="B5727" s="10" t="s">
        <v>224</v>
      </c>
      <c r="C5727" s="10" t="s">
        <v>3</v>
      </c>
      <c r="D5727" s="10" t="s">
        <v>42694</v>
      </c>
      <c r="E5727" s="10" t="s">
        <v>32578</v>
      </c>
      <c r="F5727" s="10" t="s">
        <v>25094</v>
      </c>
      <c r="G5727" s="20">
        <v>45050</v>
      </c>
      <c r="H5727" s="20">
        <v>45120</v>
      </c>
      <c r="I5727" s="14" t="s">
        <v>45264</v>
      </c>
    </row>
    <row r="5728" spans="1:9" s="2" customFormat="1">
      <c r="A5728" s="12">
        <v>5725</v>
      </c>
      <c r="B5728" s="10" t="s">
        <v>224</v>
      </c>
      <c r="C5728" s="10" t="s">
        <v>8</v>
      </c>
      <c r="D5728" s="10" t="s">
        <v>42695</v>
      </c>
      <c r="E5728" s="10" t="s">
        <v>42696</v>
      </c>
      <c r="F5728" s="10" t="s">
        <v>16201</v>
      </c>
      <c r="G5728" s="20">
        <v>44833</v>
      </c>
      <c r="H5728" s="20">
        <v>45120</v>
      </c>
      <c r="I5728" s="14" t="s">
        <v>45264</v>
      </c>
    </row>
    <row r="5729" spans="1:9" s="2" customFormat="1">
      <c r="A5729" s="12">
        <v>5726</v>
      </c>
      <c r="B5729" s="10" t="s">
        <v>224</v>
      </c>
      <c r="C5729" s="10" t="s">
        <v>8</v>
      </c>
      <c r="D5729" s="10" t="s">
        <v>42697</v>
      </c>
      <c r="E5729" s="10" t="s">
        <v>42698</v>
      </c>
      <c r="F5729" s="10" t="s">
        <v>36086</v>
      </c>
      <c r="G5729" s="20">
        <v>45064</v>
      </c>
      <c r="H5729" s="20">
        <v>45120</v>
      </c>
      <c r="I5729" s="14" t="s">
        <v>45264</v>
      </c>
    </row>
    <row r="5730" spans="1:9" s="2" customFormat="1">
      <c r="A5730" s="12">
        <v>5727</v>
      </c>
      <c r="B5730" s="10" t="s">
        <v>224</v>
      </c>
      <c r="C5730" s="10" t="s">
        <v>3</v>
      </c>
      <c r="D5730" s="10" t="s">
        <v>42699</v>
      </c>
      <c r="E5730" s="10" t="s">
        <v>42700</v>
      </c>
      <c r="F5730" s="10" t="s">
        <v>30158</v>
      </c>
      <c r="G5730" s="20">
        <v>44967</v>
      </c>
      <c r="H5730" s="20">
        <v>45120</v>
      </c>
      <c r="I5730" s="14" t="s">
        <v>45264</v>
      </c>
    </row>
    <row r="5731" spans="1:9" s="2" customFormat="1">
      <c r="A5731" s="12">
        <v>5728</v>
      </c>
      <c r="B5731" s="10" t="s">
        <v>224</v>
      </c>
      <c r="C5731" s="10" t="s">
        <v>8</v>
      </c>
      <c r="D5731" s="10" t="s">
        <v>42701</v>
      </c>
      <c r="E5731" s="10" t="s">
        <v>42702</v>
      </c>
      <c r="F5731" s="10" t="s">
        <v>42703</v>
      </c>
      <c r="G5731" s="20">
        <v>44561</v>
      </c>
      <c r="H5731" s="20">
        <v>45120</v>
      </c>
      <c r="I5731" s="14" t="s">
        <v>45264</v>
      </c>
    </row>
    <row r="5732" spans="1:9" s="2" customFormat="1">
      <c r="A5732" s="12">
        <v>5729</v>
      </c>
      <c r="B5732" s="10" t="s">
        <v>224</v>
      </c>
      <c r="C5732" s="10" t="s">
        <v>3</v>
      </c>
      <c r="D5732" s="10" t="s">
        <v>42704</v>
      </c>
      <c r="E5732" s="10" t="s">
        <v>42705</v>
      </c>
      <c r="F5732" s="10" t="s">
        <v>37021</v>
      </c>
      <c r="G5732" s="20">
        <v>45031</v>
      </c>
      <c r="H5732" s="20">
        <v>45120</v>
      </c>
      <c r="I5732" s="14" t="s">
        <v>45264</v>
      </c>
    </row>
    <row r="5733" spans="1:9" s="2" customFormat="1">
      <c r="A5733" s="12">
        <v>5730</v>
      </c>
      <c r="B5733" s="10" t="s">
        <v>224</v>
      </c>
      <c r="C5733" s="10" t="s">
        <v>3</v>
      </c>
      <c r="D5733" s="10" t="s">
        <v>42706</v>
      </c>
      <c r="E5733" s="10" t="s">
        <v>42707</v>
      </c>
      <c r="F5733" s="10" t="s">
        <v>15902</v>
      </c>
      <c r="G5733" s="20">
        <v>43970</v>
      </c>
      <c r="H5733" s="20">
        <v>45120</v>
      </c>
      <c r="I5733" s="14" t="s">
        <v>45264</v>
      </c>
    </row>
    <row r="5734" spans="1:9" s="2" customFormat="1">
      <c r="A5734" s="12">
        <v>5731</v>
      </c>
      <c r="B5734" s="10" t="s">
        <v>224</v>
      </c>
      <c r="C5734" s="10" t="s">
        <v>3</v>
      </c>
      <c r="D5734" s="10" t="s">
        <v>42708</v>
      </c>
      <c r="E5734" s="10" t="s">
        <v>42709</v>
      </c>
      <c r="F5734" s="10" t="s">
        <v>15902</v>
      </c>
      <c r="G5734" s="20">
        <v>44883</v>
      </c>
      <c r="H5734" s="20">
        <v>45120</v>
      </c>
      <c r="I5734" s="14" t="s">
        <v>45264</v>
      </c>
    </row>
    <row r="5735" spans="1:9" s="2" customFormat="1">
      <c r="A5735" s="12">
        <v>5732</v>
      </c>
      <c r="B5735" s="10" t="s">
        <v>224</v>
      </c>
      <c r="C5735" s="10" t="s">
        <v>11</v>
      </c>
      <c r="D5735" s="10" t="s">
        <v>42710</v>
      </c>
      <c r="E5735" s="10" t="s">
        <v>42711</v>
      </c>
      <c r="F5735" s="10" t="s">
        <v>42712</v>
      </c>
      <c r="G5735" s="20">
        <v>44977</v>
      </c>
      <c r="H5735" s="20">
        <v>45120</v>
      </c>
      <c r="I5735" s="14" t="s">
        <v>45264</v>
      </c>
    </row>
    <row r="5736" spans="1:9" s="2" customFormat="1">
      <c r="A5736" s="12">
        <v>5733</v>
      </c>
      <c r="B5736" s="10" t="s">
        <v>224</v>
      </c>
      <c r="C5736" s="10" t="s">
        <v>3</v>
      </c>
      <c r="D5736" s="10" t="s">
        <v>42713</v>
      </c>
      <c r="E5736" s="10" t="s">
        <v>41429</v>
      </c>
      <c r="F5736" s="10" t="s">
        <v>35816</v>
      </c>
      <c r="G5736" s="20">
        <v>45087</v>
      </c>
      <c r="H5736" s="20">
        <v>45120</v>
      </c>
      <c r="I5736" s="14" t="s">
        <v>45264</v>
      </c>
    </row>
    <row r="5737" spans="1:9" s="2" customFormat="1">
      <c r="A5737" s="12">
        <v>5734</v>
      </c>
      <c r="B5737" s="10" t="s">
        <v>224</v>
      </c>
      <c r="C5737" s="10" t="s">
        <v>3</v>
      </c>
      <c r="D5737" s="10" t="s">
        <v>42714</v>
      </c>
      <c r="E5737" s="10" t="s">
        <v>38489</v>
      </c>
      <c r="F5737" s="10" t="s">
        <v>25094</v>
      </c>
      <c r="G5737" s="20">
        <v>45050</v>
      </c>
      <c r="H5737" s="20">
        <v>45120</v>
      </c>
      <c r="I5737" s="14" t="s">
        <v>45264</v>
      </c>
    </row>
    <row r="5738" spans="1:9" s="2" customFormat="1">
      <c r="A5738" s="12">
        <v>5735</v>
      </c>
      <c r="B5738" s="10" t="s">
        <v>224</v>
      </c>
      <c r="C5738" s="10" t="s">
        <v>3</v>
      </c>
      <c r="D5738" s="10" t="s">
        <v>42715</v>
      </c>
      <c r="E5738" s="10" t="s">
        <v>42716</v>
      </c>
      <c r="F5738" s="10" t="s">
        <v>26276</v>
      </c>
      <c r="G5738" s="20">
        <v>45044</v>
      </c>
      <c r="H5738" s="20">
        <v>45120</v>
      </c>
      <c r="I5738" s="14" t="s">
        <v>45264</v>
      </c>
    </row>
    <row r="5739" spans="1:9" s="2" customFormat="1">
      <c r="A5739" s="12">
        <v>5736</v>
      </c>
      <c r="B5739" s="10" t="s">
        <v>224</v>
      </c>
      <c r="C5739" s="10" t="s">
        <v>3</v>
      </c>
      <c r="D5739" s="10" t="s">
        <v>42717</v>
      </c>
      <c r="E5739" s="10" t="s">
        <v>42718</v>
      </c>
      <c r="F5739" s="10" t="s">
        <v>42719</v>
      </c>
      <c r="G5739" s="20">
        <v>44211</v>
      </c>
      <c r="H5739" s="20">
        <v>45120</v>
      </c>
      <c r="I5739" s="14" t="s">
        <v>45264</v>
      </c>
    </row>
    <row r="5740" spans="1:9" s="2" customFormat="1">
      <c r="A5740" s="12">
        <v>5737</v>
      </c>
      <c r="B5740" s="10" t="s">
        <v>224</v>
      </c>
      <c r="C5740" s="10" t="s">
        <v>3</v>
      </c>
      <c r="D5740" s="10" t="s">
        <v>42720</v>
      </c>
      <c r="E5740" s="10" t="s">
        <v>42721</v>
      </c>
      <c r="F5740" s="10" t="s">
        <v>42722</v>
      </c>
      <c r="G5740" s="20">
        <v>45026</v>
      </c>
      <c r="H5740" s="20">
        <v>45128</v>
      </c>
      <c r="I5740" s="14" t="s">
        <v>45264</v>
      </c>
    </row>
    <row r="5741" spans="1:9" s="2" customFormat="1">
      <c r="A5741" s="12">
        <v>5738</v>
      </c>
      <c r="B5741" s="10" t="s">
        <v>224</v>
      </c>
      <c r="C5741" s="10" t="s">
        <v>3</v>
      </c>
      <c r="D5741" s="10" t="s">
        <v>42723</v>
      </c>
      <c r="E5741" s="10" t="s">
        <v>42724</v>
      </c>
      <c r="F5741" s="10" t="s">
        <v>25094</v>
      </c>
      <c r="G5741" s="20">
        <v>43252</v>
      </c>
      <c r="H5741" s="20">
        <v>45128</v>
      </c>
      <c r="I5741" s="14" t="s">
        <v>45264</v>
      </c>
    </row>
    <row r="5742" spans="1:9" s="2" customFormat="1">
      <c r="A5742" s="12">
        <v>5739</v>
      </c>
      <c r="B5742" s="10" t="s">
        <v>224</v>
      </c>
      <c r="C5742" s="10" t="s">
        <v>3</v>
      </c>
      <c r="D5742" s="10" t="s">
        <v>42725</v>
      </c>
      <c r="E5742" s="10" t="s">
        <v>42724</v>
      </c>
      <c r="F5742" s="10" t="s">
        <v>25094</v>
      </c>
      <c r="G5742" s="20">
        <v>43409</v>
      </c>
      <c r="H5742" s="20">
        <v>45128</v>
      </c>
      <c r="I5742" s="14" t="s">
        <v>45264</v>
      </c>
    </row>
    <row r="5743" spans="1:9" s="2" customFormat="1">
      <c r="A5743" s="12">
        <v>5740</v>
      </c>
      <c r="B5743" s="10" t="s">
        <v>224</v>
      </c>
      <c r="C5743" s="10" t="s">
        <v>9</v>
      </c>
      <c r="D5743" s="10" t="s">
        <v>42726</v>
      </c>
      <c r="E5743" s="10" t="s">
        <v>42727</v>
      </c>
      <c r="F5743" s="10" t="s">
        <v>17087</v>
      </c>
      <c r="G5743" s="20">
        <v>45071</v>
      </c>
      <c r="H5743" s="20">
        <v>45128</v>
      </c>
      <c r="I5743" s="14" t="s">
        <v>45264</v>
      </c>
    </row>
    <row r="5744" spans="1:9" s="2" customFormat="1">
      <c r="A5744" s="12">
        <v>5741</v>
      </c>
      <c r="B5744" s="10" t="s">
        <v>224</v>
      </c>
      <c r="C5744" s="10" t="s">
        <v>13</v>
      </c>
      <c r="D5744" s="10" t="s">
        <v>42728</v>
      </c>
      <c r="E5744" s="10" t="s">
        <v>42729</v>
      </c>
      <c r="F5744" s="10" t="s">
        <v>16288</v>
      </c>
      <c r="G5744" s="20">
        <v>45010</v>
      </c>
      <c r="H5744" s="20">
        <v>45128</v>
      </c>
      <c r="I5744" s="14" t="s">
        <v>45264</v>
      </c>
    </row>
    <row r="5745" spans="1:9" s="2" customFormat="1">
      <c r="A5745" s="12">
        <v>5742</v>
      </c>
      <c r="B5745" s="10" t="s">
        <v>224</v>
      </c>
      <c r="C5745" s="10" t="s">
        <v>3</v>
      </c>
      <c r="D5745" s="10" t="s">
        <v>42730</v>
      </c>
      <c r="E5745" s="10" t="s">
        <v>37905</v>
      </c>
      <c r="F5745" s="10" t="s">
        <v>16023</v>
      </c>
      <c r="G5745" s="20">
        <v>45061</v>
      </c>
      <c r="H5745" s="20">
        <v>45128</v>
      </c>
      <c r="I5745" s="14" t="s">
        <v>45264</v>
      </c>
    </row>
    <row r="5746" spans="1:9" s="2" customFormat="1">
      <c r="A5746" s="12">
        <v>5743</v>
      </c>
      <c r="B5746" s="10" t="s">
        <v>224</v>
      </c>
      <c r="C5746" s="10" t="s">
        <v>3</v>
      </c>
      <c r="D5746" s="10" t="s">
        <v>42731</v>
      </c>
      <c r="E5746" s="10" t="s">
        <v>42732</v>
      </c>
      <c r="F5746" s="10" t="s">
        <v>15852</v>
      </c>
      <c r="G5746" s="20">
        <v>41844</v>
      </c>
      <c r="H5746" s="20">
        <v>45128</v>
      </c>
      <c r="I5746" s="14" t="s">
        <v>45264</v>
      </c>
    </row>
    <row r="5747" spans="1:9" s="2" customFormat="1">
      <c r="A5747" s="12">
        <v>5744</v>
      </c>
      <c r="B5747" s="10" t="s">
        <v>224</v>
      </c>
      <c r="C5747" s="10" t="s">
        <v>3</v>
      </c>
      <c r="D5747" s="10" t="s">
        <v>42733</v>
      </c>
      <c r="E5747" s="10" t="s">
        <v>28961</v>
      </c>
      <c r="F5747" s="10" t="s">
        <v>90</v>
      </c>
      <c r="G5747" s="20">
        <v>44607</v>
      </c>
      <c r="H5747" s="20">
        <v>45128</v>
      </c>
      <c r="I5747" s="14" t="s">
        <v>45264</v>
      </c>
    </row>
    <row r="5748" spans="1:9" s="2" customFormat="1">
      <c r="A5748" s="12">
        <v>5745</v>
      </c>
      <c r="B5748" s="10" t="s">
        <v>224</v>
      </c>
      <c r="C5748" s="10" t="s">
        <v>9</v>
      </c>
      <c r="D5748" s="10" t="s">
        <v>42734</v>
      </c>
      <c r="E5748" s="10" t="s">
        <v>42735</v>
      </c>
      <c r="F5748" s="10" t="s">
        <v>15913</v>
      </c>
      <c r="G5748" s="20">
        <v>45071</v>
      </c>
      <c r="H5748" s="20">
        <v>45128</v>
      </c>
      <c r="I5748" s="14" t="s">
        <v>45264</v>
      </c>
    </row>
    <row r="5749" spans="1:9" s="2" customFormat="1">
      <c r="A5749" s="12">
        <v>5746</v>
      </c>
      <c r="B5749" s="10" t="s">
        <v>224</v>
      </c>
      <c r="C5749" s="10" t="s">
        <v>3</v>
      </c>
      <c r="D5749" s="10" t="s">
        <v>42736</v>
      </c>
      <c r="E5749" s="10" t="s">
        <v>28441</v>
      </c>
      <c r="F5749" s="10" t="s">
        <v>75</v>
      </c>
      <c r="G5749" s="20">
        <v>45097</v>
      </c>
      <c r="H5749" s="20">
        <v>45128</v>
      </c>
      <c r="I5749" s="14" t="s">
        <v>45264</v>
      </c>
    </row>
    <row r="5750" spans="1:9" s="2" customFormat="1">
      <c r="A5750" s="12">
        <v>5747</v>
      </c>
      <c r="B5750" s="10" t="s">
        <v>224</v>
      </c>
      <c r="C5750" s="10" t="s">
        <v>3</v>
      </c>
      <c r="D5750" s="10" t="s">
        <v>42737</v>
      </c>
      <c r="E5750" s="10" t="s">
        <v>28441</v>
      </c>
      <c r="F5750" s="10" t="s">
        <v>75</v>
      </c>
      <c r="G5750" s="20">
        <v>45097</v>
      </c>
      <c r="H5750" s="20">
        <v>45128</v>
      </c>
      <c r="I5750" s="14" t="s">
        <v>45264</v>
      </c>
    </row>
    <row r="5751" spans="1:9" s="2" customFormat="1">
      <c r="A5751" s="12">
        <v>5748</v>
      </c>
      <c r="B5751" s="10" t="s">
        <v>224</v>
      </c>
      <c r="C5751" s="10" t="s">
        <v>3</v>
      </c>
      <c r="D5751" s="10" t="s">
        <v>42738</v>
      </c>
      <c r="E5751" s="10" t="s">
        <v>42739</v>
      </c>
      <c r="F5751" s="10" t="s">
        <v>178</v>
      </c>
      <c r="G5751" s="20">
        <v>43860</v>
      </c>
      <c r="H5751" s="20">
        <v>45128</v>
      </c>
      <c r="I5751" s="14" t="s">
        <v>45264</v>
      </c>
    </row>
    <row r="5752" spans="1:9" s="2" customFormat="1">
      <c r="A5752" s="12">
        <v>5749</v>
      </c>
      <c r="B5752" s="10" t="s">
        <v>224</v>
      </c>
      <c r="C5752" s="10" t="s">
        <v>3</v>
      </c>
      <c r="D5752" s="10" t="s">
        <v>42740</v>
      </c>
      <c r="E5752" s="10" t="s">
        <v>42741</v>
      </c>
      <c r="F5752" s="10" t="s">
        <v>16368</v>
      </c>
      <c r="G5752" s="20">
        <v>44464</v>
      </c>
      <c r="H5752" s="20">
        <v>45128</v>
      </c>
      <c r="I5752" s="14" t="s">
        <v>45264</v>
      </c>
    </row>
    <row r="5753" spans="1:9" s="2" customFormat="1">
      <c r="A5753" s="12">
        <v>5750</v>
      </c>
      <c r="B5753" s="10" t="s">
        <v>224</v>
      </c>
      <c r="C5753" s="10" t="s">
        <v>3</v>
      </c>
      <c r="D5753" s="10" t="s">
        <v>42742</v>
      </c>
      <c r="E5753" s="10" t="s">
        <v>10493</v>
      </c>
      <c r="F5753" s="10" t="s">
        <v>16356</v>
      </c>
      <c r="G5753" s="20">
        <v>44992</v>
      </c>
      <c r="H5753" s="20">
        <v>45128</v>
      </c>
      <c r="I5753" s="14" t="s">
        <v>45264</v>
      </c>
    </row>
    <row r="5754" spans="1:9" s="2" customFormat="1">
      <c r="A5754" s="12">
        <v>5751</v>
      </c>
      <c r="B5754" s="10" t="s">
        <v>224</v>
      </c>
      <c r="C5754" s="10" t="s">
        <v>3</v>
      </c>
      <c r="D5754" s="10" t="s">
        <v>42743</v>
      </c>
      <c r="E5754" s="10" t="s">
        <v>10493</v>
      </c>
      <c r="F5754" s="10" t="s">
        <v>16356</v>
      </c>
      <c r="G5754" s="20">
        <v>44843</v>
      </c>
      <c r="H5754" s="20">
        <v>45128</v>
      </c>
      <c r="I5754" s="14" t="s">
        <v>45264</v>
      </c>
    </row>
    <row r="5755" spans="1:9" s="2" customFormat="1">
      <c r="A5755" s="12">
        <v>5752</v>
      </c>
      <c r="B5755" s="10" t="s">
        <v>224</v>
      </c>
      <c r="C5755" s="10" t="s">
        <v>3</v>
      </c>
      <c r="D5755" s="10" t="s">
        <v>42744</v>
      </c>
      <c r="E5755" s="10" t="s">
        <v>10493</v>
      </c>
      <c r="F5755" s="10" t="s">
        <v>16356</v>
      </c>
      <c r="G5755" s="20">
        <v>44948</v>
      </c>
      <c r="H5755" s="20">
        <v>45128</v>
      </c>
      <c r="I5755" s="14" t="s">
        <v>45264</v>
      </c>
    </row>
    <row r="5756" spans="1:9" s="2" customFormat="1">
      <c r="A5756" s="12">
        <v>5753</v>
      </c>
      <c r="B5756" s="10" t="s">
        <v>224</v>
      </c>
      <c r="C5756" s="10" t="s">
        <v>6</v>
      </c>
      <c r="D5756" s="10" t="s">
        <v>42745</v>
      </c>
      <c r="E5756" s="10" t="s">
        <v>27312</v>
      </c>
      <c r="F5756" s="10" t="s">
        <v>142</v>
      </c>
      <c r="G5756" s="20">
        <v>45100</v>
      </c>
      <c r="H5756" s="20">
        <v>45128</v>
      </c>
      <c r="I5756" s="14" t="s">
        <v>45264</v>
      </c>
    </row>
    <row r="5757" spans="1:9" s="2" customFormat="1">
      <c r="A5757" s="12">
        <v>5754</v>
      </c>
      <c r="B5757" s="10" t="s">
        <v>224</v>
      </c>
      <c r="C5757" s="10" t="s">
        <v>3</v>
      </c>
      <c r="D5757" s="10" t="s">
        <v>42746</v>
      </c>
      <c r="E5757" s="10" t="s">
        <v>42747</v>
      </c>
      <c r="F5757" s="10" t="s">
        <v>42748</v>
      </c>
      <c r="G5757" s="20">
        <v>44830</v>
      </c>
      <c r="H5757" s="20">
        <v>45128</v>
      </c>
      <c r="I5757" s="14" t="s">
        <v>45264</v>
      </c>
    </row>
    <row r="5758" spans="1:9" s="2" customFormat="1">
      <c r="A5758" s="12">
        <v>5755</v>
      </c>
      <c r="B5758" s="10" t="s">
        <v>224</v>
      </c>
      <c r="C5758" s="10" t="s">
        <v>11</v>
      </c>
      <c r="D5758" s="10" t="s">
        <v>42749</v>
      </c>
      <c r="E5758" s="10" t="s">
        <v>35377</v>
      </c>
      <c r="F5758" s="10" t="s">
        <v>35378</v>
      </c>
      <c r="G5758" s="20">
        <v>45044</v>
      </c>
      <c r="H5758" s="20">
        <v>45128</v>
      </c>
      <c r="I5758" s="14" t="s">
        <v>45264</v>
      </c>
    </row>
    <row r="5759" spans="1:9" s="2" customFormat="1">
      <c r="A5759" s="12">
        <v>5756</v>
      </c>
      <c r="B5759" s="10" t="s">
        <v>224</v>
      </c>
      <c r="C5759" s="10" t="s">
        <v>3</v>
      </c>
      <c r="D5759" s="10" t="s">
        <v>42750</v>
      </c>
      <c r="E5759" s="10" t="s">
        <v>29282</v>
      </c>
      <c r="F5759" s="10" t="s">
        <v>16167</v>
      </c>
      <c r="G5759" s="20">
        <v>45068</v>
      </c>
      <c r="H5759" s="20">
        <v>45128</v>
      </c>
      <c r="I5759" s="14" t="s">
        <v>45264</v>
      </c>
    </row>
    <row r="5760" spans="1:9" s="2" customFormat="1">
      <c r="A5760" s="12">
        <v>5757</v>
      </c>
      <c r="B5760" s="10" t="s">
        <v>224</v>
      </c>
      <c r="C5760" s="10" t="s">
        <v>3</v>
      </c>
      <c r="D5760" s="10" t="s">
        <v>42751</v>
      </c>
      <c r="E5760" s="10" t="s">
        <v>42752</v>
      </c>
      <c r="F5760" s="10" t="s">
        <v>42753</v>
      </c>
      <c r="G5760" s="20">
        <v>44306</v>
      </c>
      <c r="H5760" s="20">
        <v>45128</v>
      </c>
      <c r="I5760" s="14" t="s">
        <v>45264</v>
      </c>
    </row>
    <row r="5761" spans="1:9" s="2" customFormat="1">
      <c r="A5761" s="12">
        <v>5758</v>
      </c>
      <c r="B5761" s="10" t="s">
        <v>224</v>
      </c>
      <c r="C5761" s="10" t="s">
        <v>3</v>
      </c>
      <c r="D5761" s="10" t="s">
        <v>42754</v>
      </c>
      <c r="E5761" s="10" t="s">
        <v>42393</v>
      </c>
      <c r="F5761" s="10" t="s">
        <v>16028</v>
      </c>
      <c r="G5761" s="20">
        <v>44984</v>
      </c>
      <c r="H5761" s="20">
        <v>45128</v>
      </c>
      <c r="I5761" s="14" t="s">
        <v>45264</v>
      </c>
    </row>
    <row r="5762" spans="1:9" s="2" customFormat="1">
      <c r="A5762" s="12">
        <v>5759</v>
      </c>
      <c r="B5762" s="10" t="s">
        <v>224</v>
      </c>
      <c r="C5762" s="10" t="s">
        <v>3</v>
      </c>
      <c r="D5762" s="10" t="s">
        <v>42755</v>
      </c>
      <c r="E5762" s="10" t="s">
        <v>42756</v>
      </c>
      <c r="F5762" s="10" t="s">
        <v>16851</v>
      </c>
      <c r="G5762" s="20">
        <v>42929</v>
      </c>
      <c r="H5762" s="20">
        <v>45128</v>
      </c>
      <c r="I5762" s="14" t="s">
        <v>45264</v>
      </c>
    </row>
    <row r="5763" spans="1:9" s="2" customFormat="1">
      <c r="A5763" s="12">
        <v>5760</v>
      </c>
      <c r="B5763" s="10" t="s">
        <v>224</v>
      </c>
      <c r="C5763" s="10" t="s">
        <v>3</v>
      </c>
      <c r="D5763" s="10" t="s">
        <v>42757</v>
      </c>
      <c r="E5763" s="10" t="s">
        <v>42758</v>
      </c>
      <c r="F5763" s="10" t="s">
        <v>16180</v>
      </c>
      <c r="G5763" s="20">
        <v>45085</v>
      </c>
      <c r="H5763" s="20">
        <v>45128</v>
      </c>
      <c r="I5763" s="14" t="s">
        <v>45264</v>
      </c>
    </row>
    <row r="5764" spans="1:9" s="2" customFormat="1">
      <c r="A5764" s="12">
        <v>5761</v>
      </c>
      <c r="B5764" s="10" t="s">
        <v>224</v>
      </c>
      <c r="C5764" s="10" t="s">
        <v>3</v>
      </c>
      <c r="D5764" s="10" t="s">
        <v>42759</v>
      </c>
      <c r="E5764" s="10" t="s">
        <v>30570</v>
      </c>
      <c r="F5764" s="10" t="s">
        <v>16219</v>
      </c>
      <c r="G5764" s="20">
        <v>45086</v>
      </c>
      <c r="H5764" s="20">
        <v>45128</v>
      </c>
      <c r="I5764" s="14" t="s">
        <v>45264</v>
      </c>
    </row>
    <row r="5765" spans="1:9" s="2" customFormat="1">
      <c r="A5765" s="12">
        <v>5762</v>
      </c>
      <c r="B5765" s="10" t="s">
        <v>224</v>
      </c>
      <c r="C5765" s="10" t="s">
        <v>8</v>
      </c>
      <c r="D5765" s="10" t="s">
        <v>42760</v>
      </c>
      <c r="E5765" s="10" t="s">
        <v>41289</v>
      </c>
      <c r="F5765" s="10" t="s">
        <v>33687</v>
      </c>
      <c r="G5765" s="20">
        <v>41883</v>
      </c>
      <c r="H5765" s="20">
        <v>45128</v>
      </c>
      <c r="I5765" s="14" t="s">
        <v>45264</v>
      </c>
    </row>
    <row r="5766" spans="1:9" s="2" customFormat="1">
      <c r="A5766" s="12">
        <v>5763</v>
      </c>
      <c r="B5766" s="10" t="s">
        <v>224</v>
      </c>
      <c r="C5766" s="10" t="s">
        <v>3</v>
      </c>
      <c r="D5766" s="10" t="s">
        <v>42761</v>
      </c>
      <c r="E5766" s="10" t="s">
        <v>38000</v>
      </c>
      <c r="F5766" s="10" t="s">
        <v>15946</v>
      </c>
      <c r="G5766" s="20">
        <v>45077</v>
      </c>
      <c r="H5766" s="20">
        <v>45128</v>
      </c>
      <c r="I5766" s="14" t="s">
        <v>45264</v>
      </c>
    </row>
    <row r="5767" spans="1:9" s="2" customFormat="1">
      <c r="A5767" s="12">
        <v>5764</v>
      </c>
      <c r="B5767" s="10" t="s">
        <v>224</v>
      </c>
      <c r="C5767" s="10" t="s">
        <v>3</v>
      </c>
      <c r="D5767" s="10" t="s">
        <v>42762</v>
      </c>
      <c r="E5767" s="10" t="s">
        <v>42763</v>
      </c>
      <c r="F5767" s="10" t="s">
        <v>15902</v>
      </c>
      <c r="G5767" s="20">
        <v>45046</v>
      </c>
      <c r="H5767" s="20">
        <v>45128</v>
      </c>
      <c r="I5767" s="14" t="s">
        <v>45264</v>
      </c>
    </row>
    <row r="5768" spans="1:9" s="2" customFormat="1">
      <c r="A5768" s="12">
        <v>5765</v>
      </c>
      <c r="B5768" s="10" t="s">
        <v>224</v>
      </c>
      <c r="C5768" s="10" t="s">
        <v>3</v>
      </c>
      <c r="D5768" s="10" t="s">
        <v>42764</v>
      </c>
      <c r="E5768" s="10" t="s">
        <v>42765</v>
      </c>
      <c r="F5768" s="10" t="s">
        <v>16180</v>
      </c>
      <c r="G5768" s="20">
        <v>45085</v>
      </c>
      <c r="H5768" s="20">
        <v>45128</v>
      </c>
      <c r="I5768" s="14" t="s">
        <v>45264</v>
      </c>
    </row>
    <row r="5769" spans="1:9" s="2" customFormat="1">
      <c r="A5769" s="12">
        <v>5766</v>
      </c>
      <c r="B5769" s="10" t="s">
        <v>224</v>
      </c>
      <c r="C5769" s="10" t="s">
        <v>3</v>
      </c>
      <c r="D5769" s="10" t="s">
        <v>42766</v>
      </c>
      <c r="E5769" s="10" t="s">
        <v>42767</v>
      </c>
      <c r="F5769" s="10" t="s">
        <v>42416</v>
      </c>
      <c r="G5769" s="20">
        <v>45071</v>
      </c>
      <c r="H5769" s="20">
        <v>45128</v>
      </c>
      <c r="I5769" s="14" t="s">
        <v>45264</v>
      </c>
    </row>
    <row r="5770" spans="1:9" s="2" customFormat="1">
      <c r="A5770" s="12">
        <v>5767</v>
      </c>
      <c r="B5770" s="10" t="s">
        <v>224</v>
      </c>
      <c r="C5770" s="10" t="s">
        <v>11</v>
      </c>
      <c r="D5770" s="10" t="s">
        <v>42768</v>
      </c>
      <c r="E5770" s="10" t="s">
        <v>42769</v>
      </c>
      <c r="F5770" s="10" t="s">
        <v>15936</v>
      </c>
      <c r="G5770" s="20">
        <v>41121</v>
      </c>
      <c r="H5770" s="20">
        <v>45128</v>
      </c>
      <c r="I5770" s="14" t="s">
        <v>45264</v>
      </c>
    </row>
    <row r="5771" spans="1:9" s="2" customFormat="1">
      <c r="A5771" s="12">
        <v>5768</v>
      </c>
      <c r="B5771" s="10" t="s">
        <v>224</v>
      </c>
      <c r="C5771" s="10" t="s">
        <v>11</v>
      </c>
      <c r="D5771" s="10" t="s">
        <v>42770</v>
      </c>
      <c r="E5771" s="10" t="s">
        <v>42769</v>
      </c>
      <c r="F5771" s="10" t="s">
        <v>15936</v>
      </c>
      <c r="G5771" s="20">
        <v>41121</v>
      </c>
      <c r="H5771" s="20">
        <v>45128</v>
      </c>
      <c r="I5771" s="14" t="s">
        <v>45264</v>
      </c>
    </row>
    <row r="5772" spans="1:9" s="2" customFormat="1">
      <c r="A5772" s="12">
        <v>5769</v>
      </c>
      <c r="B5772" s="10" t="s">
        <v>224</v>
      </c>
      <c r="C5772" s="10" t="s">
        <v>11</v>
      </c>
      <c r="D5772" s="10" t="s">
        <v>42771</v>
      </c>
      <c r="E5772" s="10" t="s">
        <v>42769</v>
      </c>
      <c r="F5772" s="10" t="s">
        <v>15936</v>
      </c>
      <c r="G5772" s="20">
        <v>41121</v>
      </c>
      <c r="H5772" s="20">
        <v>45128</v>
      </c>
      <c r="I5772" s="14" t="s">
        <v>45264</v>
      </c>
    </row>
    <row r="5773" spans="1:9" s="2" customFormat="1">
      <c r="A5773" s="12">
        <v>5770</v>
      </c>
      <c r="B5773" s="10" t="s">
        <v>224</v>
      </c>
      <c r="C5773" s="10" t="s">
        <v>3</v>
      </c>
      <c r="D5773" s="10" t="s">
        <v>42772</v>
      </c>
      <c r="E5773" s="10" t="s">
        <v>36400</v>
      </c>
      <c r="F5773" s="10" t="s">
        <v>15806</v>
      </c>
      <c r="G5773" s="20">
        <v>45070</v>
      </c>
      <c r="H5773" s="20">
        <v>45128</v>
      </c>
      <c r="I5773" s="14" t="s">
        <v>45264</v>
      </c>
    </row>
    <row r="5774" spans="1:9" s="2" customFormat="1">
      <c r="A5774" s="12">
        <v>5771</v>
      </c>
      <c r="B5774" s="10" t="s">
        <v>224</v>
      </c>
      <c r="C5774" s="10" t="s">
        <v>3</v>
      </c>
      <c r="D5774" s="10" t="s">
        <v>42773</v>
      </c>
      <c r="E5774" s="10" t="s">
        <v>42774</v>
      </c>
      <c r="F5774" s="10" t="s">
        <v>15757</v>
      </c>
      <c r="G5774" s="20">
        <v>45075</v>
      </c>
      <c r="H5774" s="20">
        <v>45128</v>
      </c>
      <c r="I5774" s="14" t="s">
        <v>45264</v>
      </c>
    </row>
    <row r="5775" spans="1:9" s="2" customFormat="1">
      <c r="A5775" s="12">
        <v>5772</v>
      </c>
      <c r="B5775" s="10" t="s">
        <v>224</v>
      </c>
      <c r="C5775" s="10" t="s">
        <v>8</v>
      </c>
      <c r="D5775" s="10" t="s">
        <v>42775</v>
      </c>
      <c r="E5775" s="10" t="s">
        <v>15557</v>
      </c>
      <c r="F5775" s="10" t="s">
        <v>17189</v>
      </c>
      <c r="G5775" s="20">
        <v>39341</v>
      </c>
      <c r="H5775" s="20">
        <v>45128</v>
      </c>
      <c r="I5775" s="14" t="s">
        <v>45264</v>
      </c>
    </row>
    <row r="5776" spans="1:9" s="2" customFormat="1">
      <c r="A5776" s="12">
        <v>5773</v>
      </c>
      <c r="B5776" s="10" t="s">
        <v>224</v>
      </c>
      <c r="C5776" s="10" t="s">
        <v>6</v>
      </c>
      <c r="D5776" s="10" t="s">
        <v>42776</v>
      </c>
      <c r="E5776" s="10" t="s">
        <v>42777</v>
      </c>
      <c r="F5776" s="10" t="s">
        <v>39983</v>
      </c>
      <c r="G5776" s="20">
        <v>45037</v>
      </c>
      <c r="H5776" s="20">
        <v>45128</v>
      </c>
      <c r="I5776" s="14" t="s">
        <v>45264</v>
      </c>
    </row>
    <row r="5777" spans="1:9" s="2" customFormat="1">
      <c r="A5777" s="12">
        <v>5774</v>
      </c>
      <c r="B5777" s="10" t="s">
        <v>224</v>
      </c>
      <c r="C5777" s="10" t="s">
        <v>7</v>
      </c>
      <c r="D5777" s="10" t="s">
        <v>42778</v>
      </c>
      <c r="E5777" s="10" t="s">
        <v>42779</v>
      </c>
      <c r="F5777" s="10" t="s">
        <v>15916</v>
      </c>
      <c r="G5777" s="20">
        <v>45030</v>
      </c>
      <c r="H5777" s="20">
        <v>45128</v>
      </c>
      <c r="I5777" s="14" t="s">
        <v>45264</v>
      </c>
    </row>
    <row r="5778" spans="1:9" s="2" customFormat="1">
      <c r="A5778" s="12">
        <v>5775</v>
      </c>
      <c r="B5778" s="10" t="s">
        <v>224</v>
      </c>
      <c r="C5778" s="10" t="s">
        <v>3</v>
      </c>
      <c r="D5778" s="10" t="s">
        <v>42780</v>
      </c>
      <c r="E5778" s="10" t="s">
        <v>42781</v>
      </c>
      <c r="F5778" s="10" t="s">
        <v>16180</v>
      </c>
      <c r="G5778" s="20">
        <v>44938</v>
      </c>
      <c r="H5778" s="20">
        <v>45128</v>
      </c>
      <c r="I5778" s="14" t="s">
        <v>45264</v>
      </c>
    </row>
    <row r="5779" spans="1:9" s="2" customFormat="1">
      <c r="A5779" s="12">
        <v>5776</v>
      </c>
      <c r="B5779" s="10" t="s">
        <v>224</v>
      </c>
      <c r="C5779" s="10" t="s">
        <v>3</v>
      </c>
      <c r="D5779" s="10" t="s">
        <v>42782</v>
      </c>
      <c r="E5779" s="10" t="s">
        <v>42781</v>
      </c>
      <c r="F5779" s="10" t="s">
        <v>16180</v>
      </c>
      <c r="G5779" s="20">
        <v>45021</v>
      </c>
      <c r="H5779" s="20">
        <v>45128</v>
      </c>
      <c r="I5779" s="14" t="s">
        <v>45264</v>
      </c>
    </row>
    <row r="5780" spans="1:9" s="2" customFormat="1">
      <c r="A5780" s="12">
        <v>5777</v>
      </c>
      <c r="B5780" s="10" t="s">
        <v>224</v>
      </c>
      <c r="C5780" s="10" t="s">
        <v>14</v>
      </c>
      <c r="D5780" s="10" t="s">
        <v>42783</v>
      </c>
      <c r="E5780" s="10" t="s">
        <v>42784</v>
      </c>
      <c r="F5780" s="10" t="s">
        <v>15931</v>
      </c>
      <c r="G5780" s="20">
        <v>45031</v>
      </c>
      <c r="H5780" s="20">
        <v>45128</v>
      </c>
      <c r="I5780" s="14" t="s">
        <v>45264</v>
      </c>
    </row>
    <row r="5781" spans="1:9" s="2" customFormat="1">
      <c r="A5781" s="12">
        <v>5778</v>
      </c>
      <c r="B5781" s="10" t="s">
        <v>224</v>
      </c>
      <c r="C5781" s="10" t="s">
        <v>7</v>
      </c>
      <c r="D5781" s="10" t="s">
        <v>42785</v>
      </c>
      <c r="E5781" s="10" t="s">
        <v>42786</v>
      </c>
      <c r="F5781" s="10" t="s">
        <v>42481</v>
      </c>
      <c r="G5781" s="20">
        <v>44671</v>
      </c>
      <c r="H5781" s="20">
        <v>45128</v>
      </c>
      <c r="I5781" s="14" t="s">
        <v>45264</v>
      </c>
    </row>
    <row r="5782" spans="1:9" s="2" customFormat="1">
      <c r="A5782" s="12">
        <v>5779</v>
      </c>
      <c r="B5782" s="10" t="s">
        <v>224</v>
      </c>
      <c r="C5782" s="10" t="s">
        <v>11</v>
      </c>
      <c r="D5782" s="10" t="s">
        <v>42787</v>
      </c>
      <c r="E5782" s="10" t="s">
        <v>9815</v>
      </c>
      <c r="F5782" s="10" t="s">
        <v>42788</v>
      </c>
      <c r="G5782" s="20">
        <v>45098</v>
      </c>
      <c r="H5782" s="20">
        <v>45128</v>
      </c>
      <c r="I5782" s="14" t="s">
        <v>45264</v>
      </c>
    </row>
    <row r="5783" spans="1:9" s="2" customFormat="1">
      <c r="A5783" s="12">
        <v>5780</v>
      </c>
      <c r="B5783" s="10" t="s">
        <v>224</v>
      </c>
      <c r="C5783" s="10" t="s">
        <v>3</v>
      </c>
      <c r="D5783" s="10" t="s">
        <v>42789</v>
      </c>
      <c r="E5783" s="10" t="s">
        <v>42790</v>
      </c>
      <c r="F5783" s="10" t="s">
        <v>15824</v>
      </c>
      <c r="G5783" s="20">
        <v>45020</v>
      </c>
      <c r="H5783" s="20">
        <v>45128</v>
      </c>
      <c r="I5783" s="14" t="s">
        <v>45264</v>
      </c>
    </row>
    <row r="5784" spans="1:9" s="2" customFormat="1">
      <c r="A5784" s="12">
        <v>5781</v>
      </c>
      <c r="B5784" s="10" t="s">
        <v>224</v>
      </c>
      <c r="C5784" s="10" t="s">
        <v>7</v>
      </c>
      <c r="D5784" s="10" t="s">
        <v>42791</v>
      </c>
      <c r="E5784" s="10" t="s">
        <v>42792</v>
      </c>
      <c r="F5784" s="10" t="s">
        <v>32291</v>
      </c>
      <c r="G5784" s="20">
        <v>44910</v>
      </c>
      <c r="H5784" s="20">
        <v>45128</v>
      </c>
      <c r="I5784" s="14" t="s">
        <v>45264</v>
      </c>
    </row>
    <row r="5785" spans="1:9" s="2" customFormat="1">
      <c r="A5785" s="12">
        <v>5782</v>
      </c>
      <c r="B5785" s="10" t="s">
        <v>224</v>
      </c>
      <c r="C5785" s="10" t="s">
        <v>3</v>
      </c>
      <c r="D5785" s="10" t="s">
        <v>42793</v>
      </c>
      <c r="E5785" s="10" t="s">
        <v>42732</v>
      </c>
      <c r="F5785" s="10" t="s">
        <v>15762</v>
      </c>
      <c r="G5785" s="20">
        <v>43812</v>
      </c>
      <c r="H5785" s="20">
        <v>45128</v>
      </c>
      <c r="I5785" s="14" t="s">
        <v>45264</v>
      </c>
    </row>
    <row r="5786" spans="1:9" s="2" customFormat="1">
      <c r="A5786" s="12">
        <v>5783</v>
      </c>
      <c r="B5786" s="10" t="s">
        <v>224</v>
      </c>
      <c r="C5786" s="10" t="s">
        <v>3</v>
      </c>
      <c r="D5786" s="10" t="s">
        <v>42794</v>
      </c>
      <c r="E5786" s="10" t="s">
        <v>11840</v>
      </c>
      <c r="F5786" s="10" t="s">
        <v>15953</v>
      </c>
      <c r="G5786" s="20">
        <v>43370</v>
      </c>
      <c r="H5786" s="20">
        <v>45128</v>
      </c>
      <c r="I5786" s="14" t="s">
        <v>45264</v>
      </c>
    </row>
    <row r="5787" spans="1:9" s="2" customFormat="1">
      <c r="A5787" s="12">
        <v>5784</v>
      </c>
      <c r="B5787" s="10" t="s">
        <v>224</v>
      </c>
      <c r="C5787" s="10" t="s">
        <v>3</v>
      </c>
      <c r="D5787" s="10" t="s">
        <v>42795</v>
      </c>
      <c r="E5787" s="10" t="s">
        <v>30709</v>
      </c>
      <c r="F5787" s="10" t="s">
        <v>16136</v>
      </c>
      <c r="G5787" s="20">
        <v>45075</v>
      </c>
      <c r="H5787" s="20">
        <v>45128</v>
      </c>
      <c r="I5787" s="14" t="s">
        <v>45264</v>
      </c>
    </row>
    <row r="5788" spans="1:9" s="2" customFormat="1">
      <c r="A5788" s="12">
        <v>5785</v>
      </c>
      <c r="B5788" s="10" t="s">
        <v>224</v>
      </c>
      <c r="C5788" s="10" t="s">
        <v>8</v>
      </c>
      <c r="D5788" s="10" t="s">
        <v>42796</v>
      </c>
      <c r="E5788" s="10" t="s">
        <v>42797</v>
      </c>
      <c r="F5788" s="10" t="s">
        <v>36407</v>
      </c>
      <c r="G5788" s="20">
        <v>43434</v>
      </c>
      <c r="H5788" s="20">
        <v>45128</v>
      </c>
      <c r="I5788" s="14" t="s">
        <v>45264</v>
      </c>
    </row>
    <row r="5789" spans="1:9" s="2" customFormat="1">
      <c r="A5789" s="12">
        <v>5786</v>
      </c>
      <c r="B5789" s="10" t="s">
        <v>224</v>
      </c>
      <c r="C5789" s="10" t="s">
        <v>8</v>
      </c>
      <c r="D5789" s="10" t="s">
        <v>42798</v>
      </c>
      <c r="E5789" s="10" t="s">
        <v>42799</v>
      </c>
      <c r="F5789" s="10" t="s">
        <v>15999</v>
      </c>
      <c r="G5789" s="20">
        <v>41238</v>
      </c>
      <c r="H5789" s="20">
        <v>45128</v>
      </c>
      <c r="I5789" s="14" t="s">
        <v>45264</v>
      </c>
    </row>
    <row r="5790" spans="1:9" s="2" customFormat="1">
      <c r="A5790" s="12">
        <v>5787</v>
      </c>
      <c r="B5790" s="10" t="s">
        <v>224</v>
      </c>
      <c r="C5790" s="10" t="s">
        <v>11</v>
      </c>
      <c r="D5790" s="10" t="s">
        <v>42800</v>
      </c>
      <c r="E5790" s="10" t="s">
        <v>42801</v>
      </c>
      <c r="F5790" s="10" t="s">
        <v>178</v>
      </c>
      <c r="G5790" s="20">
        <v>45026</v>
      </c>
      <c r="H5790" s="20">
        <v>45128</v>
      </c>
      <c r="I5790" s="14" t="s">
        <v>45264</v>
      </c>
    </row>
    <row r="5791" spans="1:9" s="2" customFormat="1">
      <c r="A5791" s="12">
        <v>5788</v>
      </c>
      <c r="B5791" s="10" t="s">
        <v>224</v>
      </c>
      <c r="C5791" s="10" t="s">
        <v>5</v>
      </c>
      <c r="D5791" s="10" t="s">
        <v>42802</v>
      </c>
      <c r="E5791" s="10" t="s">
        <v>42803</v>
      </c>
      <c r="F5791" s="10" t="s">
        <v>35424</v>
      </c>
      <c r="G5791" s="20">
        <v>44454</v>
      </c>
      <c r="H5791" s="20">
        <v>45128</v>
      </c>
      <c r="I5791" s="14" t="s">
        <v>45264</v>
      </c>
    </row>
    <row r="5792" spans="1:9" s="2" customFormat="1">
      <c r="A5792" s="12">
        <v>5789</v>
      </c>
      <c r="B5792" s="10" t="s">
        <v>224</v>
      </c>
      <c r="C5792" s="10" t="s">
        <v>3</v>
      </c>
      <c r="D5792" s="10" t="s">
        <v>42804</v>
      </c>
      <c r="E5792" s="10" t="s">
        <v>39487</v>
      </c>
      <c r="F5792" s="10" t="s">
        <v>15926</v>
      </c>
      <c r="G5792" s="20">
        <v>44707</v>
      </c>
      <c r="H5792" s="20">
        <v>45135</v>
      </c>
      <c r="I5792" s="14" t="s">
        <v>45264</v>
      </c>
    </row>
    <row r="5793" spans="1:9" s="2" customFormat="1">
      <c r="A5793" s="12">
        <v>5790</v>
      </c>
      <c r="B5793" s="10" t="s">
        <v>224</v>
      </c>
      <c r="C5793" s="10" t="s">
        <v>8</v>
      </c>
      <c r="D5793" s="10" t="s">
        <v>42805</v>
      </c>
      <c r="E5793" s="10" t="s">
        <v>42806</v>
      </c>
      <c r="F5793" s="10" t="s">
        <v>16943</v>
      </c>
      <c r="G5793" s="20">
        <v>39741</v>
      </c>
      <c r="H5793" s="20">
        <v>45135</v>
      </c>
      <c r="I5793" s="14" t="s">
        <v>45264</v>
      </c>
    </row>
    <row r="5794" spans="1:9" s="2" customFormat="1">
      <c r="A5794" s="12">
        <v>5791</v>
      </c>
      <c r="B5794" s="10" t="s">
        <v>224</v>
      </c>
      <c r="C5794" s="10" t="s">
        <v>12</v>
      </c>
      <c r="D5794" s="10" t="s">
        <v>42807</v>
      </c>
      <c r="E5794" s="10" t="s">
        <v>10638</v>
      </c>
      <c r="F5794" s="10" t="s">
        <v>17273</v>
      </c>
      <c r="G5794" s="20">
        <v>44880</v>
      </c>
      <c r="H5794" s="20">
        <v>45135</v>
      </c>
      <c r="I5794" s="14" t="s">
        <v>45264</v>
      </c>
    </row>
    <row r="5795" spans="1:9" s="2" customFormat="1">
      <c r="A5795" s="12">
        <v>5792</v>
      </c>
      <c r="B5795" s="10" t="s">
        <v>224</v>
      </c>
      <c r="C5795" s="10" t="s">
        <v>3</v>
      </c>
      <c r="D5795" s="10" t="s">
        <v>42808</v>
      </c>
      <c r="E5795" s="10" t="s">
        <v>42809</v>
      </c>
      <c r="F5795" s="10" t="s">
        <v>42587</v>
      </c>
      <c r="G5795" s="20">
        <v>43313</v>
      </c>
      <c r="H5795" s="20">
        <v>45135</v>
      </c>
      <c r="I5795" s="14" t="s">
        <v>45264</v>
      </c>
    </row>
    <row r="5796" spans="1:9" s="2" customFormat="1">
      <c r="A5796" s="12">
        <v>5793</v>
      </c>
      <c r="B5796" s="10" t="s">
        <v>224</v>
      </c>
      <c r="C5796" s="10" t="s">
        <v>8</v>
      </c>
      <c r="D5796" s="10" t="s">
        <v>42810</v>
      </c>
      <c r="E5796" s="10" t="s">
        <v>42159</v>
      </c>
      <c r="F5796" s="10" t="s">
        <v>42160</v>
      </c>
      <c r="G5796" s="20">
        <v>44951</v>
      </c>
      <c r="H5796" s="20">
        <v>45135</v>
      </c>
      <c r="I5796" s="14" t="s">
        <v>45264</v>
      </c>
    </row>
    <row r="5797" spans="1:9" s="2" customFormat="1">
      <c r="A5797" s="12">
        <v>5794</v>
      </c>
      <c r="B5797" s="10" t="s">
        <v>224</v>
      </c>
      <c r="C5797" s="10" t="s">
        <v>7</v>
      </c>
      <c r="D5797" s="10" t="s">
        <v>42811</v>
      </c>
      <c r="E5797" s="10" t="s">
        <v>42812</v>
      </c>
      <c r="F5797" s="10" t="s">
        <v>42813</v>
      </c>
      <c r="G5797" s="20">
        <v>45082</v>
      </c>
      <c r="H5797" s="20">
        <v>45135</v>
      </c>
      <c r="I5797" s="14" t="s">
        <v>45264</v>
      </c>
    </row>
    <row r="5798" spans="1:9" s="2" customFormat="1">
      <c r="A5798" s="12">
        <v>5795</v>
      </c>
      <c r="B5798" s="10" t="s">
        <v>224</v>
      </c>
      <c r="C5798" s="10" t="s">
        <v>5</v>
      </c>
      <c r="D5798" s="10" t="s">
        <v>42814</v>
      </c>
      <c r="E5798" s="10" t="s">
        <v>42815</v>
      </c>
      <c r="F5798" s="10" t="s">
        <v>16313</v>
      </c>
      <c r="G5798" s="20">
        <v>44859</v>
      </c>
      <c r="H5798" s="20">
        <v>45135</v>
      </c>
      <c r="I5798" s="14" t="s">
        <v>45264</v>
      </c>
    </row>
    <row r="5799" spans="1:9" s="2" customFormat="1">
      <c r="A5799" s="12">
        <v>5796</v>
      </c>
      <c r="B5799" s="10" t="s">
        <v>224</v>
      </c>
      <c r="C5799" s="10" t="s">
        <v>3</v>
      </c>
      <c r="D5799" s="10" t="s">
        <v>42816</v>
      </c>
      <c r="E5799" s="10" t="s">
        <v>10477</v>
      </c>
      <c r="F5799" s="10" t="s">
        <v>90</v>
      </c>
      <c r="G5799" s="20">
        <v>45082</v>
      </c>
      <c r="H5799" s="20">
        <v>45135</v>
      </c>
      <c r="I5799" s="14" t="s">
        <v>45264</v>
      </c>
    </row>
    <row r="5800" spans="1:9" s="2" customFormat="1">
      <c r="A5800" s="12">
        <v>5797</v>
      </c>
      <c r="B5800" s="10" t="s">
        <v>224</v>
      </c>
      <c r="C5800" s="10" t="s">
        <v>8</v>
      </c>
      <c r="D5800" s="10" t="s">
        <v>42817</v>
      </c>
      <c r="E5800" s="10" t="s">
        <v>42818</v>
      </c>
      <c r="F5800" s="10" t="s">
        <v>42819</v>
      </c>
      <c r="G5800" s="20">
        <v>44908</v>
      </c>
      <c r="H5800" s="20">
        <v>45135</v>
      </c>
      <c r="I5800" s="14" t="s">
        <v>45264</v>
      </c>
    </row>
    <row r="5801" spans="1:9" s="2" customFormat="1">
      <c r="A5801" s="12">
        <v>5798</v>
      </c>
      <c r="B5801" s="10" t="s">
        <v>224</v>
      </c>
      <c r="C5801" s="10" t="s">
        <v>6</v>
      </c>
      <c r="D5801" s="10" t="s">
        <v>42820</v>
      </c>
      <c r="E5801" s="10" t="s">
        <v>42821</v>
      </c>
      <c r="F5801" s="10" t="s">
        <v>15801</v>
      </c>
      <c r="G5801" s="20">
        <v>45092</v>
      </c>
      <c r="H5801" s="20">
        <v>45135</v>
      </c>
      <c r="I5801" s="14" t="s">
        <v>45264</v>
      </c>
    </row>
    <row r="5802" spans="1:9" s="2" customFormat="1">
      <c r="A5802" s="12">
        <v>5799</v>
      </c>
      <c r="B5802" s="10" t="s">
        <v>224</v>
      </c>
      <c r="C5802" s="10" t="s">
        <v>8</v>
      </c>
      <c r="D5802" s="10" t="s">
        <v>42822</v>
      </c>
      <c r="E5802" s="10" t="s">
        <v>42823</v>
      </c>
      <c r="F5802" s="10" t="s">
        <v>15748</v>
      </c>
      <c r="G5802" s="20">
        <v>41177</v>
      </c>
      <c r="H5802" s="20">
        <v>45135</v>
      </c>
      <c r="I5802" s="14" t="s">
        <v>45264</v>
      </c>
    </row>
    <row r="5803" spans="1:9" s="2" customFormat="1">
      <c r="A5803" s="12">
        <v>5800</v>
      </c>
      <c r="B5803" s="10" t="s">
        <v>224</v>
      </c>
      <c r="C5803" s="10" t="s">
        <v>8</v>
      </c>
      <c r="D5803" s="10" t="s">
        <v>42824</v>
      </c>
      <c r="E5803" s="10" t="s">
        <v>42823</v>
      </c>
      <c r="F5803" s="10" t="s">
        <v>15748</v>
      </c>
      <c r="G5803" s="20">
        <v>41177</v>
      </c>
      <c r="H5803" s="20">
        <v>45135</v>
      </c>
      <c r="I5803" s="14" t="s">
        <v>45264</v>
      </c>
    </row>
    <row r="5804" spans="1:9" s="2" customFormat="1">
      <c r="A5804" s="12">
        <v>5801</v>
      </c>
      <c r="B5804" s="10" t="s">
        <v>224</v>
      </c>
      <c r="C5804" s="10" t="s">
        <v>8</v>
      </c>
      <c r="D5804" s="10" t="s">
        <v>42825</v>
      </c>
      <c r="E5804" s="10" t="s">
        <v>42826</v>
      </c>
      <c r="F5804" s="10" t="s">
        <v>15999</v>
      </c>
      <c r="G5804" s="20">
        <v>40724</v>
      </c>
      <c r="H5804" s="20">
        <v>45135</v>
      </c>
      <c r="I5804" s="14" t="s">
        <v>45264</v>
      </c>
    </row>
    <row r="5805" spans="1:9" s="2" customFormat="1">
      <c r="A5805" s="12">
        <v>5802</v>
      </c>
      <c r="B5805" s="10" t="s">
        <v>224</v>
      </c>
      <c r="C5805" s="10" t="s">
        <v>9</v>
      </c>
      <c r="D5805" s="10" t="s">
        <v>42827</v>
      </c>
      <c r="E5805" s="10" t="s">
        <v>42828</v>
      </c>
      <c r="F5805" s="10" t="s">
        <v>16059</v>
      </c>
      <c r="G5805" s="20">
        <v>45089</v>
      </c>
      <c r="H5805" s="20">
        <v>45135</v>
      </c>
      <c r="I5805" s="14" t="s">
        <v>45264</v>
      </c>
    </row>
    <row r="5806" spans="1:9" s="2" customFormat="1">
      <c r="A5806" s="12">
        <v>5803</v>
      </c>
      <c r="B5806" s="10" t="s">
        <v>224</v>
      </c>
      <c r="C5806" s="10" t="s">
        <v>3</v>
      </c>
      <c r="D5806" s="10" t="s">
        <v>42829</v>
      </c>
      <c r="E5806" s="10" t="s">
        <v>42830</v>
      </c>
      <c r="F5806" s="10" t="s">
        <v>178</v>
      </c>
      <c r="G5806" s="20">
        <v>44859</v>
      </c>
      <c r="H5806" s="20">
        <v>45135</v>
      </c>
      <c r="I5806" s="14" t="s">
        <v>45264</v>
      </c>
    </row>
    <row r="5807" spans="1:9" s="2" customFormat="1">
      <c r="A5807" s="12">
        <v>5804</v>
      </c>
      <c r="B5807" s="10" t="s">
        <v>224</v>
      </c>
      <c r="C5807" s="10" t="s">
        <v>6</v>
      </c>
      <c r="D5807" s="10" t="s">
        <v>42831</v>
      </c>
      <c r="E5807" s="10" t="s">
        <v>42832</v>
      </c>
      <c r="F5807" s="10" t="s">
        <v>16166</v>
      </c>
      <c r="G5807" s="20">
        <v>45092</v>
      </c>
      <c r="H5807" s="20">
        <v>45135</v>
      </c>
      <c r="I5807" s="14" t="s">
        <v>45264</v>
      </c>
    </row>
    <row r="5808" spans="1:9" s="2" customFormat="1">
      <c r="A5808" s="12">
        <v>5805</v>
      </c>
      <c r="B5808" s="10" t="s">
        <v>224</v>
      </c>
      <c r="C5808" s="10" t="s">
        <v>8</v>
      </c>
      <c r="D5808" s="10" t="s">
        <v>42833</v>
      </c>
      <c r="E5808" s="10" t="s">
        <v>42834</v>
      </c>
      <c r="F5808" s="10" t="s">
        <v>37223</v>
      </c>
      <c r="G5808" s="20">
        <v>43985</v>
      </c>
      <c r="H5808" s="20">
        <v>45135</v>
      </c>
      <c r="I5808" s="14" t="s">
        <v>45264</v>
      </c>
    </row>
    <row r="5809" spans="1:9" s="2" customFormat="1">
      <c r="A5809" s="12">
        <v>5806</v>
      </c>
      <c r="B5809" s="10" t="s">
        <v>224</v>
      </c>
      <c r="C5809" s="10" t="s">
        <v>9</v>
      </c>
      <c r="D5809" s="10" t="s">
        <v>42835</v>
      </c>
      <c r="E5809" s="10" t="s">
        <v>42836</v>
      </c>
      <c r="F5809" s="10" t="s">
        <v>15990</v>
      </c>
      <c r="G5809" s="20">
        <v>45085</v>
      </c>
      <c r="H5809" s="20">
        <v>45135</v>
      </c>
      <c r="I5809" s="14" t="s">
        <v>45264</v>
      </c>
    </row>
    <row r="5810" spans="1:9" s="2" customFormat="1">
      <c r="A5810" s="12">
        <v>5807</v>
      </c>
      <c r="B5810" s="10" t="s">
        <v>224</v>
      </c>
      <c r="C5810" s="10" t="s">
        <v>3</v>
      </c>
      <c r="D5810" s="10" t="s">
        <v>42837</v>
      </c>
      <c r="E5810" s="10" t="s">
        <v>42838</v>
      </c>
      <c r="F5810" s="10" t="s">
        <v>17060</v>
      </c>
      <c r="G5810" s="20">
        <v>44603</v>
      </c>
      <c r="H5810" s="20">
        <v>45135</v>
      </c>
      <c r="I5810" s="14" t="s">
        <v>45264</v>
      </c>
    </row>
    <row r="5811" spans="1:9" s="2" customFormat="1">
      <c r="A5811" s="12">
        <v>5808</v>
      </c>
      <c r="B5811" s="10" t="s">
        <v>224</v>
      </c>
      <c r="C5811" s="10" t="s">
        <v>8</v>
      </c>
      <c r="D5811" s="10" t="s">
        <v>42839</v>
      </c>
      <c r="E5811" s="10" t="s">
        <v>42840</v>
      </c>
      <c r="F5811" s="10" t="s">
        <v>16467</v>
      </c>
      <c r="G5811" s="20">
        <v>43696</v>
      </c>
      <c r="H5811" s="20">
        <v>45135</v>
      </c>
      <c r="I5811" s="14" t="s">
        <v>45264</v>
      </c>
    </row>
    <row r="5812" spans="1:9" s="2" customFormat="1">
      <c r="A5812" s="12">
        <v>5809</v>
      </c>
      <c r="B5812" s="10" t="s">
        <v>224</v>
      </c>
      <c r="C5812" s="10" t="s">
        <v>6</v>
      </c>
      <c r="D5812" s="10" t="s">
        <v>42841</v>
      </c>
      <c r="E5812" s="10" t="s">
        <v>42842</v>
      </c>
      <c r="F5812" s="10" t="s">
        <v>15916</v>
      </c>
      <c r="G5812" s="20">
        <v>45098</v>
      </c>
      <c r="H5812" s="20">
        <v>45135</v>
      </c>
      <c r="I5812" s="14" t="s">
        <v>45264</v>
      </c>
    </row>
    <row r="5813" spans="1:9" s="2" customFormat="1">
      <c r="A5813" s="12">
        <v>5810</v>
      </c>
      <c r="B5813" s="10" t="s">
        <v>224</v>
      </c>
      <c r="C5813" s="10" t="s">
        <v>8</v>
      </c>
      <c r="D5813" s="10" t="s">
        <v>42843</v>
      </c>
      <c r="E5813" s="10" t="s">
        <v>42844</v>
      </c>
      <c r="F5813" s="10" t="s">
        <v>191</v>
      </c>
      <c r="G5813" s="20">
        <v>40533</v>
      </c>
      <c r="H5813" s="20">
        <v>45135</v>
      </c>
      <c r="I5813" s="14" t="s">
        <v>45264</v>
      </c>
    </row>
    <row r="5814" spans="1:9" s="2" customFormat="1">
      <c r="A5814" s="12">
        <v>5811</v>
      </c>
      <c r="B5814" s="10" t="s">
        <v>224</v>
      </c>
      <c r="C5814" s="10" t="s">
        <v>7</v>
      </c>
      <c r="D5814" s="10" t="s">
        <v>42845</v>
      </c>
      <c r="E5814" s="10" t="s">
        <v>42846</v>
      </c>
      <c r="F5814" s="10" t="s">
        <v>33751</v>
      </c>
      <c r="G5814" s="20">
        <v>43411</v>
      </c>
      <c r="H5814" s="20">
        <v>45135</v>
      </c>
      <c r="I5814" s="14" t="s">
        <v>45264</v>
      </c>
    </row>
    <row r="5815" spans="1:9" s="2" customFormat="1">
      <c r="A5815" s="12">
        <v>5812</v>
      </c>
      <c r="B5815" s="10" t="s">
        <v>224</v>
      </c>
      <c r="C5815" s="10" t="s">
        <v>3</v>
      </c>
      <c r="D5815" s="10" t="s">
        <v>42847</v>
      </c>
      <c r="E5815" s="10" t="s">
        <v>29477</v>
      </c>
      <c r="F5815" s="10" t="s">
        <v>29478</v>
      </c>
      <c r="G5815" s="20">
        <v>45055</v>
      </c>
      <c r="H5815" s="20">
        <v>45135</v>
      </c>
      <c r="I5815" s="14" t="s">
        <v>45264</v>
      </c>
    </row>
    <row r="5816" spans="1:9" s="2" customFormat="1">
      <c r="A5816" s="12">
        <v>5813</v>
      </c>
      <c r="B5816" s="10" t="s">
        <v>224</v>
      </c>
      <c r="C5816" s="10" t="s">
        <v>7</v>
      </c>
      <c r="D5816" s="10" t="s">
        <v>42848</v>
      </c>
      <c r="E5816" s="10" t="s">
        <v>42849</v>
      </c>
      <c r="F5816" s="10" t="s">
        <v>15973</v>
      </c>
      <c r="G5816" s="20">
        <v>44890</v>
      </c>
      <c r="H5816" s="20">
        <v>45135</v>
      </c>
      <c r="I5816" s="14" t="s">
        <v>45264</v>
      </c>
    </row>
    <row r="5817" spans="1:9" s="2" customFormat="1">
      <c r="A5817" s="12">
        <v>5814</v>
      </c>
      <c r="B5817" s="10" t="s">
        <v>224</v>
      </c>
      <c r="C5817" s="10" t="s">
        <v>3</v>
      </c>
      <c r="D5817" s="10" t="s">
        <v>42850</v>
      </c>
      <c r="E5817" s="10" t="s">
        <v>42851</v>
      </c>
      <c r="F5817" s="10" t="s">
        <v>15902</v>
      </c>
      <c r="G5817" s="20">
        <v>44917</v>
      </c>
      <c r="H5817" s="20">
        <v>45135</v>
      </c>
      <c r="I5817" s="14" t="s">
        <v>45264</v>
      </c>
    </row>
    <row r="5818" spans="1:9" s="2" customFormat="1">
      <c r="A5818" s="12">
        <v>5815</v>
      </c>
      <c r="B5818" s="10" t="s">
        <v>224</v>
      </c>
      <c r="C5818" s="10" t="s">
        <v>3</v>
      </c>
      <c r="D5818" s="10" t="s">
        <v>42852</v>
      </c>
      <c r="E5818" s="10" t="s">
        <v>42853</v>
      </c>
      <c r="F5818" s="10" t="s">
        <v>36749</v>
      </c>
      <c r="G5818" s="20">
        <v>45118</v>
      </c>
      <c r="H5818" s="20">
        <v>45135</v>
      </c>
      <c r="I5818" s="14" t="s">
        <v>45264</v>
      </c>
    </row>
    <row r="5819" spans="1:9" s="2" customFormat="1">
      <c r="A5819" s="12">
        <v>5816</v>
      </c>
      <c r="B5819" s="10" t="s">
        <v>224</v>
      </c>
      <c r="C5819" s="10" t="s">
        <v>3</v>
      </c>
      <c r="D5819" s="10" t="s">
        <v>42854</v>
      </c>
      <c r="E5819" s="10" t="s">
        <v>42830</v>
      </c>
      <c r="F5819" s="10" t="s">
        <v>28363</v>
      </c>
      <c r="G5819" s="20">
        <v>44970</v>
      </c>
      <c r="H5819" s="20">
        <v>45135</v>
      </c>
      <c r="I5819" s="14" t="s">
        <v>45264</v>
      </c>
    </row>
    <row r="5820" spans="1:9" s="2" customFormat="1">
      <c r="A5820" s="12">
        <v>5817</v>
      </c>
      <c r="B5820" s="10" t="s">
        <v>224</v>
      </c>
      <c r="C5820" s="10" t="s">
        <v>8</v>
      </c>
      <c r="D5820" s="10" t="s">
        <v>42855</v>
      </c>
      <c r="E5820" s="10" t="s">
        <v>42856</v>
      </c>
      <c r="F5820" s="10" t="s">
        <v>17137</v>
      </c>
      <c r="G5820" s="20">
        <v>43707</v>
      </c>
      <c r="H5820" s="20">
        <v>45135</v>
      </c>
      <c r="I5820" s="14" t="s">
        <v>45264</v>
      </c>
    </row>
    <row r="5821" spans="1:9" s="2" customFormat="1">
      <c r="A5821" s="12">
        <v>5818</v>
      </c>
      <c r="B5821" s="10" t="s">
        <v>224</v>
      </c>
      <c r="C5821" s="10" t="s">
        <v>3</v>
      </c>
      <c r="D5821" s="10" t="s">
        <v>42857</v>
      </c>
      <c r="E5821" s="10" t="s">
        <v>42858</v>
      </c>
      <c r="F5821" s="10" t="s">
        <v>151</v>
      </c>
      <c r="G5821" s="20">
        <v>41893</v>
      </c>
      <c r="H5821" s="20">
        <v>45135</v>
      </c>
      <c r="I5821" s="14" t="s">
        <v>45264</v>
      </c>
    </row>
    <row r="5822" spans="1:9" s="2" customFormat="1">
      <c r="A5822" s="12">
        <v>5819</v>
      </c>
      <c r="B5822" s="10" t="s">
        <v>224</v>
      </c>
      <c r="C5822" s="10" t="s">
        <v>8</v>
      </c>
      <c r="D5822" s="10" t="s">
        <v>42859</v>
      </c>
      <c r="E5822" s="10" t="s">
        <v>10035</v>
      </c>
      <c r="F5822" s="10" t="s">
        <v>15748</v>
      </c>
      <c r="G5822" s="20">
        <v>43504</v>
      </c>
      <c r="H5822" s="20">
        <v>45135</v>
      </c>
      <c r="I5822" s="14" t="s">
        <v>45264</v>
      </c>
    </row>
    <row r="5823" spans="1:9" s="2" customFormat="1">
      <c r="A5823" s="12">
        <v>5820</v>
      </c>
      <c r="B5823" s="10" t="s">
        <v>224</v>
      </c>
      <c r="C5823" s="10" t="s">
        <v>3</v>
      </c>
      <c r="D5823" s="10" t="s">
        <v>42860</v>
      </c>
      <c r="E5823" s="10" t="s">
        <v>41790</v>
      </c>
      <c r="F5823" s="10" t="s">
        <v>16180</v>
      </c>
      <c r="G5823" s="20">
        <v>44348</v>
      </c>
      <c r="H5823" s="20">
        <v>45135</v>
      </c>
      <c r="I5823" s="14" t="s">
        <v>45264</v>
      </c>
    </row>
    <row r="5824" spans="1:9" s="2" customFormat="1">
      <c r="A5824" s="12">
        <v>5821</v>
      </c>
      <c r="B5824" s="10" t="s">
        <v>224</v>
      </c>
      <c r="C5824" s="10" t="s">
        <v>3</v>
      </c>
      <c r="D5824" s="10" t="s">
        <v>42861</v>
      </c>
      <c r="E5824" s="10" t="s">
        <v>41790</v>
      </c>
      <c r="F5824" s="10" t="s">
        <v>16180</v>
      </c>
      <c r="G5824" s="20">
        <v>44348</v>
      </c>
      <c r="H5824" s="20">
        <v>45135</v>
      </c>
      <c r="I5824" s="14" t="s">
        <v>45264</v>
      </c>
    </row>
    <row r="5825" spans="1:9" s="2" customFormat="1">
      <c r="A5825" s="12">
        <v>5822</v>
      </c>
      <c r="B5825" s="10" t="s">
        <v>224</v>
      </c>
      <c r="C5825" s="10" t="s">
        <v>3</v>
      </c>
      <c r="D5825" s="10" t="s">
        <v>42862</v>
      </c>
      <c r="E5825" s="10" t="s">
        <v>41790</v>
      </c>
      <c r="F5825" s="10" t="s">
        <v>16180</v>
      </c>
      <c r="G5825" s="20">
        <v>44371</v>
      </c>
      <c r="H5825" s="20">
        <v>45135</v>
      </c>
      <c r="I5825" s="14" t="s">
        <v>45264</v>
      </c>
    </row>
    <row r="5826" spans="1:9" s="2" customFormat="1">
      <c r="A5826" s="12">
        <v>5823</v>
      </c>
      <c r="B5826" s="10" t="s">
        <v>224</v>
      </c>
      <c r="C5826" s="10" t="s">
        <v>3</v>
      </c>
      <c r="D5826" s="10" t="s">
        <v>42863</v>
      </c>
      <c r="E5826" s="10" t="s">
        <v>42864</v>
      </c>
      <c r="F5826" s="10" t="s">
        <v>15826</v>
      </c>
      <c r="G5826" s="20">
        <v>45088</v>
      </c>
      <c r="H5826" s="20">
        <v>45135</v>
      </c>
      <c r="I5826" s="14" t="s">
        <v>45264</v>
      </c>
    </row>
    <row r="5827" spans="1:9" s="2" customFormat="1">
      <c r="A5827" s="12">
        <v>5824</v>
      </c>
      <c r="B5827" s="10" t="s">
        <v>224</v>
      </c>
      <c r="C5827" s="10" t="s">
        <v>6</v>
      </c>
      <c r="D5827" s="10" t="s">
        <v>42865</v>
      </c>
      <c r="E5827" s="10" t="s">
        <v>42866</v>
      </c>
      <c r="F5827" s="10" t="s">
        <v>35378</v>
      </c>
      <c r="G5827" s="20">
        <v>45092</v>
      </c>
      <c r="H5827" s="20">
        <v>45135</v>
      </c>
      <c r="I5827" s="14" t="s">
        <v>45264</v>
      </c>
    </row>
    <row r="5828" spans="1:9" s="2" customFormat="1">
      <c r="A5828" s="12">
        <v>5825</v>
      </c>
      <c r="B5828" s="10" t="s">
        <v>224</v>
      </c>
      <c r="C5828" s="10" t="s">
        <v>6</v>
      </c>
      <c r="D5828" s="10" t="s">
        <v>42867</v>
      </c>
      <c r="E5828" s="10" t="s">
        <v>42868</v>
      </c>
      <c r="F5828" s="10" t="s">
        <v>26658</v>
      </c>
      <c r="G5828" s="20">
        <v>45093</v>
      </c>
      <c r="H5828" s="20">
        <v>45135</v>
      </c>
      <c r="I5828" s="14" t="s">
        <v>45264</v>
      </c>
    </row>
    <row r="5829" spans="1:9" s="2" customFormat="1">
      <c r="A5829" s="12">
        <v>5826</v>
      </c>
      <c r="B5829" s="10" t="s">
        <v>224</v>
      </c>
      <c r="C5829" s="10" t="s">
        <v>3</v>
      </c>
      <c r="D5829" s="10" t="s">
        <v>42869</v>
      </c>
      <c r="E5829" s="10" t="s">
        <v>34717</v>
      </c>
      <c r="F5829" s="10" t="s">
        <v>181</v>
      </c>
      <c r="G5829" s="20">
        <v>45026</v>
      </c>
      <c r="H5829" s="20">
        <v>45135</v>
      </c>
      <c r="I5829" s="14" t="s">
        <v>45264</v>
      </c>
    </row>
    <row r="5830" spans="1:9" s="2" customFormat="1">
      <c r="A5830" s="12">
        <v>5827</v>
      </c>
      <c r="B5830" s="10" t="s">
        <v>224</v>
      </c>
      <c r="C5830" s="10" t="s">
        <v>3</v>
      </c>
      <c r="D5830" s="10" t="s">
        <v>42870</v>
      </c>
      <c r="E5830" s="10" t="s">
        <v>42871</v>
      </c>
      <c r="F5830" s="10" t="s">
        <v>15852</v>
      </c>
      <c r="G5830" s="20">
        <v>43084</v>
      </c>
      <c r="H5830" s="20">
        <v>45135</v>
      </c>
      <c r="I5830" s="14" t="s">
        <v>45264</v>
      </c>
    </row>
    <row r="5831" spans="1:9" s="2" customFormat="1">
      <c r="A5831" s="12">
        <v>5828</v>
      </c>
      <c r="B5831" s="10" t="s">
        <v>25293</v>
      </c>
      <c r="C5831" s="10" t="s">
        <v>12</v>
      </c>
      <c r="D5831" s="10" t="s">
        <v>42872</v>
      </c>
      <c r="E5831" s="10" t="s">
        <v>42873</v>
      </c>
      <c r="F5831" s="10" t="s">
        <v>16339</v>
      </c>
      <c r="G5831" s="20">
        <v>44878</v>
      </c>
      <c r="H5831" s="20">
        <v>45108</v>
      </c>
      <c r="I5831" s="14" t="s">
        <v>45264</v>
      </c>
    </row>
    <row r="5832" spans="1:9" s="2" customFormat="1">
      <c r="A5832" s="12">
        <v>5829</v>
      </c>
      <c r="B5832" s="10" t="s">
        <v>25293</v>
      </c>
      <c r="C5832" s="10" t="s">
        <v>7</v>
      </c>
      <c r="D5832" s="10" t="s">
        <v>42874</v>
      </c>
      <c r="E5832" s="10" t="s">
        <v>42090</v>
      </c>
      <c r="F5832" s="10" t="s">
        <v>15753</v>
      </c>
      <c r="G5832" s="20">
        <v>44867</v>
      </c>
      <c r="H5832" s="20">
        <v>45108</v>
      </c>
      <c r="I5832" s="14" t="s">
        <v>45264</v>
      </c>
    </row>
    <row r="5833" spans="1:9" s="2" customFormat="1">
      <c r="A5833" s="12">
        <v>5830</v>
      </c>
      <c r="B5833" s="10" t="s">
        <v>25293</v>
      </c>
      <c r="C5833" s="10" t="s">
        <v>6</v>
      </c>
      <c r="D5833" s="10" t="s">
        <v>42875</v>
      </c>
      <c r="E5833" s="10" t="s">
        <v>42876</v>
      </c>
      <c r="F5833" s="10" t="s">
        <v>42877</v>
      </c>
      <c r="G5833" s="20">
        <v>39867</v>
      </c>
      <c r="H5833" s="20">
        <v>45108</v>
      </c>
      <c r="I5833" s="14" t="s">
        <v>45264</v>
      </c>
    </row>
    <row r="5834" spans="1:9" s="2" customFormat="1">
      <c r="A5834" s="12">
        <v>5831</v>
      </c>
      <c r="B5834" s="10" t="s">
        <v>25293</v>
      </c>
      <c r="C5834" s="10" t="s">
        <v>11</v>
      </c>
      <c r="D5834" s="10" t="s">
        <v>42878</v>
      </c>
      <c r="E5834" s="10" t="s">
        <v>42019</v>
      </c>
      <c r="F5834" s="10" t="s">
        <v>176</v>
      </c>
      <c r="G5834" s="20">
        <v>44689</v>
      </c>
      <c r="H5834" s="20">
        <v>45108</v>
      </c>
      <c r="I5834" s="14" t="s">
        <v>45264</v>
      </c>
    </row>
    <row r="5835" spans="1:9" s="2" customFormat="1">
      <c r="A5835" s="12">
        <v>5832</v>
      </c>
      <c r="B5835" s="10" t="s">
        <v>25293</v>
      </c>
      <c r="C5835" s="10" t="s">
        <v>11</v>
      </c>
      <c r="D5835" s="10" t="s">
        <v>42879</v>
      </c>
      <c r="E5835" s="10" t="s">
        <v>42880</v>
      </c>
      <c r="F5835" s="10" t="s">
        <v>16097</v>
      </c>
      <c r="G5835" s="20">
        <v>44377</v>
      </c>
      <c r="H5835" s="20">
        <v>45108</v>
      </c>
      <c r="I5835" s="14" t="s">
        <v>45264</v>
      </c>
    </row>
    <row r="5836" spans="1:9" s="2" customFormat="1">
      <c r="A5836" s="12">
        <v>5833</v>
      </c>
      <c r="B5836" s="10" t="s">
        <v>25293</v>
      </c>
      <c r="C5836" s="10" t="s">
        <v>3</v>
      </c>
      <c r="D5836" s="10" t="s">
        <v>42881</v>
      </c>
      <c r="E5836" s="10" t="s">
        <v>42882</v>
      </c>
      <c r="F5836" s="10" t="s">
        <v>16678</v>
      </c>
      <c r="G5836" s="20">
        <v>44739</v>
      </c>
      <c r="H5836" s="20">
        <v>45108</v>
      </c>
      <c r="I5836" s="14" t="s">
        <v>45264</v>
      </c>
    </row>
    <row r="5837" spans="1:9" s="2" customFormat="1">
      <c r="A5837" s="12">
        <v>5834</v>
      </c>
      <c r="B5837" s="10" t="s">
        <v>25293</v>
      </c>
      <c r="C5837" s="10" t="s">
        <v>4</v>
      </c>
      <c r="D5837" s="10" t="s">
        <v>42883</v>
      </c>
      <c r="E5837" s="10" t="s">
        <v>42884</v>
      </c>
      <c r="F5837" s="10" t="s">
        <v>16383</v>
      </c>
      <c r="G5837" s="20">
        <v>44680</v>
      </c>
      <c r="H5837" s="20">
        <v>45108</v>
      </c>
      <c r="I5837" s="14" t="s">
        <v>45264</v>
      </c>
    </row>
    <row r="5838" spans="1:9" s="2" customFormat="1">
      <c r="A5838" s="12">
        <v>5835</v>
      </c>
      <c r="B5838" s="10" t="s">
        <v>25293</v>
      </c>
      <c r="C5838" s="10" t="s">
        <v>7</v>
      </c>
      <c r="D5838" s="10" t="s">
        <v>42885</v>
      </c>
      <c r="E5838" s="10" t="s">
        <v>42886</v>
      </c>
      <c r="F5838" s="10" t="s">
        <v>42887</v>
      </c>
      <c r="G5838" s="20">
        <v>44390</v>
      </c>
      <c r="H5838" s="20">
        <v>45108</v>
      </c>
      <c r="I5838" s="14" t="s">
        <v>45264</v>
      </c>
    </row>
    <row r="5839" spans="1:9" s="2" customFormat="1">
      <c r="A5839" s="12">
        <v>5836</v>
      </c>
      <c r="B5839" s="10" t="s">
        <v>25293</v>
      </c>
      <c r="C5839" s="10" t="s">
        <v>7</v>
      </c>
      <c r="D5839" s="10" t="s">
        <v>42888</v>
      </c>
      <c r="E5839" s="10" t="s">
        <v>42889</v>
      </c>
      <c r="F5839" s="10" t="s">
        <v>42887</v>
      </c>
      <c r="G5839" s="20">
        <v>44439</v>
      </c>
      <c r="H5839" s="20">
        <v>45108</v>
      </c>
      <c r="I5839" s="14" t="s">
        <v>45264</v>
      </c>
    </row>
    <row r="5840" spans="1:9" s="2" customFormat="1">
      <c r="A5840" s="12">
        <v>5837</v>
      </c>
      <c r="B5840" s="10" t="s">
        <v>25293</v>
      </c>
      <c r="C5840" s="10" t="s">
        <v>3</v>
      </c>
      <c r="D5840" s="10" t="s">
        <v>42890</v>
      </c>
      <c r="E5840" s="10" t="s">
        <v>42891</v>
      </c>
      <c r="F5840" s="10" t="s">
        <v>164</v>
      </c>
      <c r="G5840" s="20">
        <v>44881</v>
      </c>
      <c r="H5840" s="20">
        <v>45108</v>
      </c>
      <c r="I5840" s="14" t="s">
        <v>45264</v>
      </c>
    </row>
    <row r="5841" spans="1:9" s="2" customFormat="1">
      <c r="A5841" s="12">
        <v>5838</v>
      </c>
      <c r="B5841" s="10" t="s">
        <v>25293</v>
      </c>
      <c r="C5841" s="10" t="s">
        <v>3</v>
      </c>
      <c r="D5841" s="10" t="s">
        <v>42892</v>
      </c>
      <c r="E5841" s="10" t="s">
        <v>42893</v>
      </c>
      <c r="F5841" s="10" t="s">
        <v>15747</v>
      </c>
      <c r="G5841" s="20">
        <v>44874</v>
      </c>
      <c r="H5841" s="20">
        <v>45108</v>
      </c>
      <c r="I5841" s="14" t="s">
        <v>45264</v>
      </c>
    </row>
    <row r="5842" spans="1:9" s="2" customFormat="1">
      <c r="A5842" s="12">
        <v>5839</v>
      </c>
      <c r="B5842" s="10" t="s">
        <v>25293</v>
      </c>
      <c r="C5842" s="10" t="s">
        <v>12</v>
      </c>
      <c r="D5842" s="10" t="s">
        <v>42894</v>
      </c>
      <c r="E5842" s="10" t="s">
        <v>42895</v>
      </c>
      <c r="F5842" s="10" t="s">
        <v>16166</v>
      </c>
      <c r="G5842" s="20">
        <v>44334</v>
      </c>
      <c r="H5842" s="20">
        <v>45108</v>
      </c>
      <c r="I5842" s="14" t="s">
        <v>45264</v>
      </c>
    </row>
    <row r="5843" spans="1:9" s="2" customFormat="1">
      <c r="A5843" s="12">
        <v>5840</v>
      </c>
      <c r="B5843" s="10" t="s">
        <v>25293</v>
      </c>
      <c r="C5843" s="10" t="s">
        <v>11</v>
      </c>
      <c r="D5843" s="10" t="s">
        <v>42896</v>
      </c>
      <c r="E5843" s="10" t="s">
        <v>42897</v>
      </c>
      <c r="F5843" s="10" t="s">
        <v>15750</v>
      </c>
      <c r="G5843" s="20">
        <v>44869</v>
      </c>
      <c r="H5843" s="20">
        <v>45108</v>
      </c>
      <c r="I5843" s="14" t="s">
        <v>45264</v>
      </c>
    </row>
    <row r="5844" spans="1:9" s="2" customFormat="1">
      <c r="A5844" s="12">
        <v>5841</v>
      </c>
      <c r="B5844" s="10" t="s">
        <v>25293</v>
      </c>
      <c r="C5844" s="10" t="s">
        <v>3</v>
      </c>
      <c r="D5844" s="10" t="s">
        <v>42898</v>
      </c>
      <c r="E5844" s="10" t="s">
        <v>42899</v>
      </c>
      <c r="F5844" s="10" t="s">
        <v>94</v>
      </c>
      <c r="G5844" s="20">
        <v>44855</v>
      </c>
      <c r="H5844" s="20">
        <v>45108</v>
      </c>
      <c r="I5844" s="14" t="s">
        <v>45264</v>
      </c>
    </row>
    <row r="5845" spans="1:9" s="2" customFormat="1">
      <c r="A5845" s="12">
        <v>5842</v>
      </c>
      <c r="B5845" s="10" t="s">
        <v>25293</v>
      </c>
      <c r="C5845" s="10" t="s">
        <v>3</v>
      </c>
      <c r="D5845" s="10" t="s">
        <v>42900</v>
      </c>
      <c r="E5845" s="10" t="s">
        <v>41802</v>
      </c>
      <c r="F5845" s="10" t="s">
        <v>27499</v>
      </c>
      <c r="G5845" s="20">
        <v>44165</v>
      </c>
      <c r="H5845" s="20">
        <v>45108</v>
      </c>
      <c r="I5845" s="14" t="s">
        <v>45264</v>
      </c>
    </row>
    <row r="5846" spans="1:9" s="2" customFormat="1">
      <c r="A5846" s="12">
        <v>5843</v>
      </c>
      <c r="B5846" s="10" t="s">
        <v>25293</v>
      </c>
      <c r="C5846" s="10" t="s">
        <v>3</v>
      </c>
      <c r="D5846" s="10" t="s">
        <v>42901</v>
      </c>
      <c r="E5846" s="10" t="s">
        <v>42902</v>
      </c>
      <c r="F5846" s="10" t="s">
        <v>42903</v>
      </c>
      <c r="G5846" s="20">
        <v>44468</v>
      </c>
      <c r="H5846" s="20">
        <v>45108</v>
      </c>
      <c r="I5846" s="14" t="s">
        <v>45264</v>
      </c>
    </row>
    <row r="5847" spans="1:9" s="2" customFormat="1">
      <c r="A5847" s="12">
        <v>5844</v>
      </c>
      <c r="B5847" s="10" t="s">
        <v>25293</v>
      </c>
      <c r="C5847" s="10" t="s">
        <v>3</v>
      </c>
      <c r="D5847" s="10" t="s">
        <v>42904</v>
      </c>
      <c r="E5847" s="10" t="s">
        <v>42905</v>
      </c>
      <c r="F5847" s="10" t="s">
        <v>42906</v>
      </c>
      <c r="G5847" s="20">
        <v>44166</v>
      </c>
      <c r="H5847" s="20">
        <v>45108</v>
      </c>
      <c r="I5847" s="14" t="s">
        <v>45264</v>
      </c>
    </row>
    <row r="5848" spans="1:9" s="2" customFormat="1">
      <c r="A5848" s="12">
        <v>5845</v>
      </c>
      <c r="B5848" s="10" t="s">
        <v>25293</v>
      </c>
      <c r="C5848" s="10" t="s">
        <v>9</v>
      </c>
      <c r="D5848" s="10" t="s">
        <v>42907</v>
      </c>
      <c r="E5848" s="10" t="s">
        <v>42908</v>
      </c>
      <c r="F5848" s="10" t="s">
        <v>42909</v>
      </c>
      <c r="G5848" s="20">
        <v>43266</v>
      </c>
      <c r="H5848" s="20">
        <v>45108</v>
      </c>
      <c r="I5848" s="14" t="s">
        <v>45264</v>
      </c>
    </row>
    <row r="5849" spans="1:9" s="2" customFormat="1">
      <c r="A5849" s="12">
        <v>5846</v>
      </c>
      <c r="B5849" s="10" t="s">
        <v>25293</v>
      </c>
      <c r="C5849" s="10" t="s">
        <v>6</v>
      </c>
      <c r="D5849" s="10" t="s">
        <v>42910</v>
      </c>
      <c r="E5849" s="10" t="s">
        <v>42911</v>
      </c>
      <c r="F5849" s="10" t="s">
        <v>15880</v>
      </c>
      <c r="G5849" s="20">
        <v>44767</v>
      </c>
      <c r="H5849" s="20">
        <v>45108</v>
      </c>
      <c r="I5849" s="14" t="s">
        <v>45264</v>
      </c>
    </row>
    <row r="5850" spans="1:9" s="2" customFormat="1">
      <c r="A5850" s="12">
        <v>5847</v>
      </c>
      <c r="B5850" s="10" t="s">
        <v>25293</v>
      </c>
      <c r="C5850" s="10" t="s">
        <v>7</v>
      </c>
      <c r="D5850" s="10" t="s">
        <v>42912</v>
      </c>
      <c r="E5850" s="10" t="s">
        <v>42913</v>
      </c>
      <c r="F5850" s="10" t="s">
        <v>42887</v>
      </c>
      <c r="G5850" s="20">
        <v>44796</v>
      </c>
      <c r="H5850" s="20">
        <v>45108</v>
      </c>
      <c r="I5850" s="14" t="s">
        <v>45264</v>
      </c>
    </row>
    <row r="5851" spans="1:9" s="2" customFormat="1">
      <c r="A5851" s="12">
        <v>5848</v>
      </c>
      <c r="B5851" s="10" t="s">
        <v>25293</v>
      </c>
      <c r="C5851" s="10" t="s">
        <v>7</v>
      </c>
      <c r="D5851" s="10" t="s">
        <v>42914</v>
      </c>
      <c r="E5851" s="10" t="s">
        <v>42889</v>
      </c>
      <c r="F5851" s="10" t="s">
        <v>42887</v>
      </c>
      <c r="G5851" s="20">
        <v>44826</v>
      </c>
      <c r="H5851" s="20">
        <v>45108</v>
      </c>
      <c r="I5851" s="14" t="s">
        <v>45264</v>
      </c>
    </row>
    <row r="5852" spans="1:9" s="2" customFormat="1">
      <c r="A5852" s="12">
        <v>5849</v>
      </c>
      <c r="B5852" s="10" t="s">
        <v>25293</v>
      </c>
      <c r="C5852" s="10" t="s">
        <v>3</v>
      </c>
      <c r="D5852" s="10" t="s">
        <v>42915</v>
      </c>
      <c r="E5852" s="10" t="s">
        <v>42916</v>
      </c>
      <c r="F5852" s="10" t="s">
        <v>90</v>
      </c>
      <c r="G5852" s="20">
        <v>43913</v>
      </c>
      <c r="H5852" s="20">
        <v>45108</v>
      </c>
      <c r="I5852" s="14" t="s">
        <v>45264</v>
      </c>
    </row>
    <row r="5853" spans="1:9" s="2" customFormat="1">
      <c r="A5853" s="12">
        <v>5850</v>
      </c>
      <c r="B5853" s="10" t="s">
        <v>25293</v>
      </c>
      <c r="C5853" s="10" t="s">
        <v>12</v>
      </c>
      <c r="D5853" s="10" t="s">
        <v>42917</v>
      </c>
      <c r="E5853" s="10" t="s">
        <v>42918</v>
      </c>
      <c r="F5853" s="10" t="s">
        <v>42919</v>
      </c>
      <c r="G5853" s="20">
        <v>44648</v>
      </c>
      <c r="H5853" s="20">
        <v>45108</v>
      </c>
      <c r="I5853" s="14" t="s">
        <v>45264</v>
      </c>
    </row>
    <row r="5854" spans="1:9" s="2" customFormat="1">
      <c r="A5854" s="12">
        <v>5851</v>
      </c>
      <c r="B5854" s="10" t="s">
        <v>25293</v>
      </c>
      <c r="C5854" s="10" t="s">
        <v>3</v>
      </c>
      <c r="D5854" s="10" t="s">
        <v>42920</v>
      </c>
      <c r="E5854" s="10" t="s">
        <v>42921</v>
      </c>
      <c r="F5854" s="10" t="s">
        <v>90</v>
      </c>
      <c r="G5854" s="20">
        <v>43073</v>
      </c>
      <c r="H5854" s="20">
        <v>45108</v>
      </c>
      <c r="I5854" s="14" t="s">
        <v>45264</v>
      </c>
    </row>
    <row r="5855" spans="1:9" s="2" customFormat="1">
      <c r="A5855" s="12">
        <v>5852</v>
      </c>
      <c r="B5855" s="10" t="s">
        <v>25293</v>
      </c>
      <c r="C5855" s="10" t="s">
        <v>9</v>
      </c>
      <c r="D5855" s="10" t="s">
        <v>42922</v>
      </c>
      <c r="E5855" s="10" t="s">
        <v>42923</v>
      </c>
      <c r="F5855" s="10" t="s">
        <v>15754</v>
      </c>
      <c r="G5855" s="20">
        <v>44883</v>
      </c>
      <c r="H5855" s="20">
        <v>45108</v>
      </c>
      <c r="I5855" s="14" t="s">
        <v>45264</v>
      </c>
    </row>
    <row r="5856" spans="1:9" s="2" customFormat="1">
      <c r="A5856" s="12">
        <v>5853</v>
      </c>
      <c r="B5856" s="10" t="s">
        <v>25293</v>
      </c>
      <c r="C5856" s="10" t="s">
        <v>3</v>
      </c>
      <c r="D5856" s="10" t="s">
        <v>42924</v>
      </c>
      <c r="E5856" s="10" t="s">
        <v>42925</v>
      </c>
      <c r="F5856" s="10" t="s">
        <v>90</v>
      </c>
      <c r="G5856" s="20">
        <v>37903</v>
      </c>
      <c r="H5856" s="20">
        <v>45108</v>
      </c>
      <c r="I5856" s="14" t="s">
        <v>45264</v>
      </c>
    </row>
    <row r="5857" spans="1:9" s="2" customFormat="1">
      <c r="A5857" s="12">
        <v>5854</v>
      </c>
      <c r="B5857" s="10" t="s">
        <v>25293</v>
      </c>
      <c r="C5857" s="10" t="s">
        <v>3</v>
      </c>
      <c r="D5857" s="10" t="s">
        <v>42926</v>
      </c>
      <c r="E5857" s="10" t="s">
        <v>42927</v>
      </c>
      <c r="F5857" s="10" t="s">
        <v>90</v>
      </c>
      <c r="G5857" s="20">
        <v>40247</v>
      </c>
      <c r="H5857" s="20">
        <v>45108</v>
      </c>
      <c r="I5857" s="14" t="s">
        <v>45264</v>
      </c>
    </row>
    <row r="5858" spans="1:9" s="2" customFormat="1">
      <c r="A5858" s="12">
        <v>5855</v>
      </c>
      <c r="B5858" s="10" t="s">
        <v>25293</v>
      </c>
      <c r="C5858" s="10" t="s">
        <v>3</v>
      </c>
      <c r="D5858" s="10" t="s">
        <v>42928</v>
      </c>
      <c r="E5858" s="10" t="s">
        <v>42929</v>
      </c>
      <c r="F5858" s="10" t="s">
        <v>90</v>
      </c>
      <c r="G5858" s="20">
        <v>42331</v>
      </c>
      <c r="H5858" s="20">
        <v>45108</v>
      </c>
      <c r="I5858" s="14" t="s">
        <v>45264</v>
      </c>
    </row>
    <row r="5859" spans="1:9" s="2" customFormat="1">
      <c r="A5859" s="12">
        <v>5856</v>
      </c>
      <c r="B5859" s="10" t="s">
        <v>25293</v>
      </c>
      <c r="C5859" s="10" t="s">
        <v>3</v>
      </c>
      <c r="D5859" s="10" t="s">
        <v>42930</v>
      </c>
      <c r="E5859" s="10" t="s">
        <v>42931</v>
      </c>
      <c r="F5859" s="10" t="s">
        <v>90</v>
      </c>
      <c r="G5859" s="20">
        <v>43930</v>
      </c>
      <c r="H5859" s="20">
        <v>45108</v>
      </c>
      <c r="I5859" s="14" t="s">
        <v>45264</v>
      </c>
    </row>
    <row r="5860" spans="1:9" s="2" customFormat="1">
      <c r="A5860" s="12">
        <v>5857</v>
      </c>
      <c r="B5860" s="10" t="s">
        <v>25293</v>
      </c>
      <c r="C5860" s="10" t="s">
        <v>3</v>
      </c>
      <c r="D5860" s="10" t="s">
        <v>42932</v>
      </c>
      <c r="E5860" s="10" t="s">
        <v>42933</v>
      </c>
      <c r="F5860" s="10" t="s">
        <v>90</v>
      </c>
      <c r="G5860" s="20">
        <v>43860</v>
      </c>
      <c r="H5860" s="20">
        <v>45108</v>
      </c>
      <c r="I5860" s="14" t="s">
        <v>45264</v>
      </c>
    </row>
    <row r="5861" spans="1:9" s="2" customFormat="1">
      <c r="A5861" s="12">
        <v>5858</v>
      </c>
      <c r="B5861" s="10" t="s">
        <v>25293</v>
      </c>
      <c r="C5861" s="10" t="s">
        <v>3</v>
      </c>
      <c r="D5861" s="10" t="s">
        <v>42934</v>
      </c>
      <c r="E5861" s="10" t="s">
        <v>42935</v>
      </c>
      <c r="F5861" s="10" t="s">
        <v>90</v>
      </c>
      <c r="G5861" s="20">
        <v>40872</v>
      </c>
      <c r="H5861" s="20">
        <v>45108</v>
      </c>
      <c r="I5861" s="14" t="s">
        <v>45264</v>
      </c>
    </row>
    <row r="5862" spans="1:9" s="2" customFormat="1">
      <c r="A5862" s="12">
        <v>5859</v>
      </c>
      <c r="B5862" s="10" t="s">
        <v>25293</v>
      </c>
      <c r="C5862" s="10" t="s">
        <v>3</v>
      </c>
      <c r="D5862" s="10" t="s">
        <v>42936</v>
      </c>
      <c r="E5862" s="10" t="s">
        <v>42937</v>
      </c>
      <c r="F5862" s="10" t="s">
        <v>90</v>
      </c>
      <c r="G5862" s="20">
        <v>40542</v>
      </c>
      <c r="H5862" s="20">
        <v>45108</v>
      </c>
      <c r="I5862" s="14" t="s">
        <v>45264</v>
      </c>
    </row>
    <row r="5863" spans="1:9" s="2" customFormat="1">
      <c r="A5863" s="12">
        <v>5860</v>
      </c>
      <c r="B5863" s="10" t="s">
        <v>25293</v>
      </c>
      <c r="C5863" s="10" t="s">
        <v>7</v>
      </c>
      <c r="D5863" s="10" t="s">
        <v>42938</v>
      </c>
      <c r="E5863" s="10" t="s">
        <v>42939</v>
      </c>
      <c r="F5863" s="10" t="s">
        <v>110</v>
      </c>
      <c r="G5863" s="20">
        <v>44466</v>
      </c>
      <c r="H5863" s="20">
        <v>45108</v>
      </c>
      <c r="I5863" s="14" t="s">
        <v>45264</v>
      </c>
    </row>
    <row r="5864" spans="1:9" s="2" customFormat="1">
      <c r="A5864" s="12">
        <v>5861</v>
      </c>
      <c r="B5864" s="10" t="s">
        <v>25293</v>
      </c>
      <c r="C5864" s="10" t="s">
        <v>3</v>
      </c>
      <c r="D5864" s="10" t="s">
        <v>42940</v>
      </c>
      <c r="E5864" s="10" t="s">
        <v>42941</v>
      </c>
      <c r="F5864" s="10" t="s">
        <v>90</v>
      </c>
      <c r="G5864" s="20">
        <v>42300</v>
      </c>
      <c r="H5864" s="20">
        <v>45108</v>
      </c>
      <c r="I5864" s="14" t="s">
        <v>45264</v>
      </c>
    </row>
    <row r="5865" spans="1:9" s="2" customFormat="1">
      <c r="A5865" s="12">
        <v>5862</v>
      </c>
      <c r="B5865" s="10" t="s">
        <v>25293</v>
      </c>
      <c r="C5865" s="10" t="s">
        <v>9</v>
      </c>
      <c r="D5865" s="10" t="s">
        <v>42942</v>
      </c>
      <c r="E5865" s="10" t="s">
        <v>42943</v>
      </c>
      <c r="F5865" s="10" t="s">
        <v>16523</v>
      </c>
      <c r="G5865" s="20">
        <v>44188</v>
      </c>
      <c r="H5865" s="20">
        <v>45108</v>
      </c>
      <c r="I5865" s="14" t="s">
        <v>45264</v>
      </c>
    </row>
    <row r="5866" spans="1:9" s="2" customFormat="1">
      <c r="A5866" s="12">
        <v>5863</v>
      </c>
      <c r="B5866" s="10" t="s">
        <v>25293</v>
      </c>
      <c r="C5866" s="10" t="s">
        <v>3</v>
      </c>
      <c r="D5866" s="10" t="s">
        <v>42944</v>
      </c>
      <c r="E5866" s="10" t="s">
        <v>42945</v>
      </c>
      <c r="F5866" s="10" t="s">
        <v>90</v>
      </c>
      <c r="G5866" s="20">
        <v>42097</v>
      </c>
      <c r="H5866" s="20">
        <v>45108</v>
      </c>
      <c r="I5866" s="14" t="s">
        <v>45264</v>
      </c>
    </row>
    <row r="5867" spans="1:9" s="2" customFormat="1">
      <c r="A5867" s="12">
        <v>5864</v>
      </c>
      <c r="B5867" s="10" t="s">
        <v>25293</v>
      </c>
      <c r="C5867" s="10" t="s">
        <v>3</v>
      </c>
      <c r="D5867" s="10" t="s">
        <v>42946</v>
      </c>
      <c r="E5867" s="10" t="s">
        <v>42947</v>
      </c>
      <c r="F5867" s="10" t="s">
        <v>90</v>
      </c>
      <c r="G5867" s="20">
        <v>42702</v>
      </c>
      <c r="H5867" s="20">
        <v>45108</v>
      </c>
      <c r="I5867" s="14" t="s">
        <v>45264</v>
      </c>
    </row>
    <row r="5868" spans="1:9" s="2" customFormat="1">
      <c r="A5868" s="12">
        <v>5865</v>
      </c>
      <c r="B5868" s="10" t="s">
        <v>25293</v>
      </c>
      <c r="C5868" s="10" t="s">
        <v>4</v>
      </c>
      <c r="D5868" s="10" t="s">
        <v>42948</v>
      </c>
      <c r="E5868" s="10" t="s">
        <v>42949</v>
      </c>
      <c r="F5868" s="10" t="s">
        <v>42950</v>
      </c>
      <c r="G5868" s="20">
        <v>44875</v>
      </c>
      <c r="H5868" s="20">
        <v>45108</v>
      </c>
      <c r="I5868" s="14" t="s">
        <v>45264</v>
      </c>
    </row>
    <row r="5869" spans="1:9" s="2" customFormat="1">
      <c r="A5869" s="12">
        <v>5866</v>
      </c>
      <c r="B5869" s="10" t="s">
        <v>25293</v>
      </c>
      <c r="C5869" s="10" t="s">
        <v>3</v>
      </c>
      <c r="D5869" s="10" t="s">
        <v>42951</v>
      </c>
      <c r="E5869" s="10" t="s">
        <v>42952</v>
      </c>
      <c r="F5869" s="10" t="s">
        <v>90</v>
      </c>
      <c r="G5869" s="20">
        <v>37858</v>
      </c>
      <c r="H5869" s="20">
        <v>45108</v>
      </c>
      <c r="I5869" s="14" t="s">
        <v>45264</v>
      </c>
    </row>
    <row r="5870" spans="1:9" s="2" customFormat="1">
      <c r="A5870" s="12">
        <v>5867</v>
      </c>
      <c r="B5870" s="10" t="s">
        <v>25293</v>
      </c>
      <c r="C5870" s="10" t="s">
        <v>3</v>
      </c>
      <c r="D5870" s="10" t="s">
        <v>42953</v>
      </c>
      <c r="E5870" s="10" t="s">
        <v>42954</v>
      </c>
      <c r="F5870" s="10" t="s">
        <v>90</v>
      </c>
      <c r="G5870" s="20">
        <v>41243</v>
      </c>
      <c r="H5870" s="20">
        <v>45108</v>
      </c>
      <c r="I5870" s="14" t="s">
        <v>45264</v>
      </c>
    </row>
    <row r="5871" spans="1:9" s="2" customFormat="1">
      <c r="A5871" s="12">
        <v>5868</v>
      </c>
      <c r="B5871" s="10" t="s">
        <v>25293</v>
      </c>
      <c r="C5871" s="10" t="s">
        <v>3</v>
      </c>
      <c r="D5871" s="10" t="s">
        <v>42955</v>
      </c>
      <c r="E5871" s="10" t="s">
        <v>42956</v>
      </c>
      <c r="F5871" s="10" t="s">
        <v>27890</v>
      </c>
      <c r="G5871" s="20">
        <v>42257</v>
      </c>
      <c r="H5871" s="20">
        <v>45108</v>
      </c>
      <c r="I5871" s="14" t="s">
        <v>45264</v>
      </c>
    </row>
    <row r="5872" spans="1:9" s="2" customFormat="1">
      <c r="A5872" s="12">
        <v>5869</v>
      </c>
      <c r="B5872" s="10" t="s">
        <v>224</v>
      </c>
      <c r="C5872" s="10" t="s">
        <v>3</v>
      </c>
      <c r="D5872" s="19">
        <v>29365</v>
      </c>
      <c r="E5872" s="10" t="s">
        <v>42957</v>
      </c>
      <c r="F5872" s="10" t="s">
        <v>179</v>
      </c>
      <c r="G5872" s="20">
        <v>44988</v>
      </c>
      <c r="H5872" s="20">
        <v>45142</v>
      </c>
      <c r="I5872" s="14" t="s">
        <v>42958</v>
      </c>
    </row>
    <row r="5873" spans="1:9" s="2" customFormat="1">
      <c r="A5873" s="12">
        <v>5870</v>
      </c>
      <c r="B5873" s="10" t="s">
        <v>224</v>
      </c>
      <c r="C5873" s="10" t="s">
        <v>8</v>
      </c>
      <c r="D5873" s="10" t="s">
        <v>42959</v>
      </c>
      <c r="E5873" s="10" t="s">
        <v>42960</v>
      </c>
      <c r="F5873" s="10" t="s">
        <v>16198</v>
      </c>
      <c r="G5873" s="20">
        <v>45004</v>
      </c>
      <c r="H5873" s="20">
        <v>45142</v>
      </c>
      <c r="I5873" s="14" t="s">
        <v>42961</v>
      </c>
    </row>
    <row r="5874" spans="1:9" s="2" customFormat="1">
      <c r="A5874" s="12">
        <v>5871</v>
      </c>
      <c r="B5874" s="10" t="s">
        <v>224</v>
      </c>
      <c r="C5874" s="10" t="s">
        <v>8</v>
      </c>
      <c r="D5874" s="10" t="s">
        <v>42962</v>
      </c>
      <c r="E5874" s="10" t="s">
        <v>42960</v>
      </c>
      <c r="F5874" s="10" t="s">
        <v>16198</v>
      </c>
      <c r="G5874" s="20">
        <v>45041</v>
      </c>
      <c r="H5874" s="20">
        <v>45142</v>
      </c>
      <c r="I5874" s="14" t="s">
        <v>42963</v>
      </c>
    </row>
    <row r="5875" spans="1:9" s="2" customFormat="1">
      <c r="A5875" s="12">
        <v>5872</v>
      </c>
      <c r="B5875" s="10" t="s">
        <v>224</v>
      </c>
      <c r="C5875" s="10" t="s">
        <v>3</v>
      </c>
      <c r="D5875" s="10" t="s">
        <v>42964</v>
      </c>
      <c r="E5875" s="10" t="s">
        <v>40374</v>
      </c>
      <c r="F5875" s="10" t="s">
        <v>32950</v>
      </c>
      <c r="G5875" s="20">
        <v>44769</v>
      </c>
      <c r="H5875" s="20">
        <v>45142</v>
      </c>
      <c r="I5875" s="14" t="s">
        <v>42965</v>
      </c>
    </row>
    <row r="5876" spans="1:9" s="2" customFormat="1">
      <c r="A5876" s="12">
        <v>5873</v>
      </c>
      <c r="B5876" s="10" t="s">
        <v>224</v>
      </c>
      <c r="C5876" s="10" t="s">
        <v>3</v>
      </c>
      <c r="D5876" s="10" t="s">
        <v>42966</v>
      </c>
      <c r="E5876" s="10" t="s">
        <v>42858</v>
      </c>
      <c r="F5876" s="10" t="s">
        <v>90</v>
      </c>
      <c r="G5876" s="20">
        <v>40410</v>
      </c>
      <c r="H5876" s="20">
        <v>45142</v>
      </c>
      <c r="I5876" s="14" t="s">
        <v>42967</v>
      </c>
    </row>
    <row r="5877" spans="1:9" s="2" customFormat="1">
      <c r="A5877" s="12">
        <v>5874</v>
      </c>
      <c r="B5877" s="10" t="s">
        <v>224</v>
      </c>
      <c r="C5877" s="10" t="s">
        <v>3</v>
      </c>
      <c r="D5877" s="10" t="s">
        <v>42968</v>
      </c>
      <c r="E5877" s="10" t="s">
        <v>42969</v>
      </c>
      <c r="F5877" s="10" t="s">
        <v>42970</v>
      </c>
      <c r="G5877" s="20">
        <v>44988</v>
      </c>
      <c r="H5877" s="20">
        <v>45142</v>
      </c>
      <c r="I5877" s="14" t="s">
        <v>42971</v>
      </c>
    </row>
    <row r="5878" spans="1:9" s="2" customFormat="1">
      <c r="A5878" s="12">
        <v>5875</v>
      </c>
      <c r="B5878" s="10" t="s">
        <v>224</v>
      </c>
      <c r="C5878" s="10" t="s">
        <v>3</v>
      </c>
      <c r="D5878" s="10" t="s">
        <v>42972</v>
      </c>
      <c r="E5878" s="10" t="s">
        <v>42973</v>
      </c>
      <c r="F5878" s="10" t="s">
        <v>135</v>
      </c>
      <c r="G5878" s="20">
        <v>45105</v>
      </c>
      <c r="H5878" s="20">
        <v>45142</v>
      </c>
      <c r="I5878" s="14" t="s">
        <v>42974</v>
      </c>
    </row>
    <row r="5879" spans="1:9" s="2" customFormat="1">
      <c r="A5879" s="12">
        <v>5876</v>
      </c>
      <c r="B5879" s="10" t="s">
        <v>224</v>
      </c>
      <c r="C5879" s="10" t="s">
        <v>3</v>
      </c>
      <c r="D5879" s="10" t="s">
        <v>42975</v>
      </c>
      <c r="E5879" s="10" t="s">
        <v>42976</v>
      </c>
      <c r="F5879" s="10" t="s">
        <v>15902</v>
      </c>
      <c r="G5879" s="20">
        <v>44783</v>
      </c>
      <c r="H5879" s="20">
        <v>45142</v>
      </c>
      <c r="I5879" s="14" t="s">
        <v>42977</v>
      </c>
    </row>
    <row r="5880" spans="1:9" s="2" customFormat="1">
      <c r="A5880" s="12">
        <v>5877</v>
      </c>
      <c r="B5880" s="10" t="s">
        <v>224</v>
      </c>
      <c r="C5880" s="10" t="s">
        <v>6</v>
      </c>
      <c r="D5880" s="10" t="s">
        <v>42978</v>
      </c>
      <c r="E5880" s="10" t="s">
        <v>13836</v>
      </c>
      <c r="F5880" s="10" t="s">
        <v>15885</v>
      </c>
      <c r="G5880" s="20">
        <v>45108</v>
      </c>
      <c r="H5880" s="20">
        <v>45142</v>
      </c>
      <c r="I5880" s="14" t="s">
        <v>42979</v>
      </c>
    </row>
    <row r="5881" spans="1:9" s="2" customFormat="1">
      <c r="A5881" s="12">
        <v>5878</v>
      </c>
      <c r="B5881" s="10" t="s">
        <v>224</v>
      </c>
      <c r="C5881" s="10" t="s">
        <v>7</v>
      </c>
      <c r="D5881" s="10" t="s">
        <v>42980</v>
      </c>
      <c r="E5881" s="10" t="s">
        <v>42981</v>
      </c>
      <c r="F5881" s="10" t="s">
        <v>135</v>
      </c>
      <c r="G5881" s="20">
        <v>45035</v>
      </c>
      <c r="H5881" s="20">
        <v>45142</v>
      </c>
      <c r="I5881" s="14" t="s">
        <v>42982</v>
      </c>
    </row>
    <row r="5882" spans="1:9" s="2" customFormat="1">
      <c r="A5882" s="12">
        <v>5879</v>
      </c>
      <c r="B5882" s="10" t="s">
        <v>224</v>
      </c>
      <c r="C5882" s="10" t="s">
        <v>3</v>
      </c>
      <c r="D5882" s="10" t="s">
        <v>42983</v>
      </c>
      <c r="E5882" s="10" t="s">
        <v>37289</v>
      </c>
      <c r="F5882" s="10" t="s">
        <v>16358</v>
      </c>
      <c r="G5882" s="20">
        <v>43787</v>
      </c>
      <c r="H5882" s="20">
        <v>45142</v>
      </c>
      <c r="I5882" s="14" t="s">
        <v>42984</v>
      </c>
    </row>
    <row r="5883" spans="1:9" s="2" customFormat="1">
      <c r="A5883" s="12">
        <v>5880</v>
      </c>
      <c r="B5883" s="10" t="s">
        <v>224</v>
      </c>
      <c r="C5883" s="10" t="s">
        <v>3</v>
      </c>
      <c r="D5883" s="10" t="s">
        <v>42985</v>
      </c>
      <c r="E5883" s="10" t="s">
        <v>27247</v>
      </c>
      <c r="F5883" s="10" t="s">
        <v>15757</v>
      </c>
      <c r="G5883" s="20">
        <v>45103</v>
      </c>
      <c r="H5883" s="20">
        <v>45142</v>
      </c>
      <c r="I5883" s="14" t="s">
        <v>42986</v>
      </c>
    </row>
    <row r="5884" spans="1:9" s="2" customFormat="1">
      <c r="A5884" s="12">
        <v>5881</v>
      </c>
      <c r="B5884" s="10" t="s">
        <v>224</v>
      </c>
      <c r="C5884" s="10" t="s">
        <v>7</v>
      </c>
      <c r="D5884" s="10" t="s">
        <v>42987</v>
      </c>
      <c r="E5884" s="10" t="s">
        <v>42988</v>
      </c>
      <c r="F5884" s="10" t="s">
        <v>15848</v>
      </c>
      <c r="G5884" s="20">
        <v>45082</v>
      </c>
      <c r="H5884" s="20">
        <v>45142</v>
      </c>
      <c r="I5884" s="14" t="s">
        <v>42989</v>
      </c>
    </row>
    <row r="5885" spans="1:9" s="2" customFormat="1">
      <c r="A5885" s="12">
        <v>5882</v>
      </c>
      <c r="B5885" s="10" t="s">
        <v>224</v>
      </c>
      <c r="C5885" s="10" t="s">
        <v>3</v>
      </c>
      <c r="D5885" s="10" t="s">
        <v>42990</v>
      </c>
      <c r="E5885" s="10" t="s">
        <v>42991</v>
      </c>
      <c r="F5885" s="10" t="s">
        <v>16028</v>
      </c>
      <c r="G5885" s="20">
        <v>45061</v>
      </c>
      <c r="H5885" s="20">
        <v>45142</v>
      </c>
      <c r="I5885" s="14" t="s">
        <v>42992</v>
      </c>
    </row>
    <row r="5886" spans="1:9" s="2" customFormat="1">
      <c r="A5886" s="12">
        <v>5883</v>
      </c>
      <c r="B5886" s="10" t="s">
        <v>224</v>
      </c>
      <c r="C5886" s="10" t="s">
        <v>3</v>
      </c>
      <c r="D5886" s="10" t="s">
        <v>42993</v>
      </c>
      <c r="E5886" s="10" t="s">
        <v>39991</v>
      </c>
      <c r="F5886" s="10" t="s">
        <v>16180</v>
      </c>
      <c r="G5886" s="20">
        <v>45113</v>
      </c>
      <c r="H5886" s="20">
        <v>45142</v>
      </c>
      <c r="I5886" s="14" t="s">
        <v>42994</v>
      </c>
    </row>
    <row r="5887" spans="1:9" s="2" customFormat="1">
      <c r="A5887" s="12">
        <v>5884</v>
      </c>
      <c r="B5887" s="10" t="s">
        <v>224</v>
      </c>
      <c r="C5887" s="10" t="s">
        <v>8</v>
      </c>
      <c r="D5887" s="10" t="s">
        <v>42995</v>
      </c>
      <c r="E5887" s="10" t="s">
        <v>42996</v>
      </c>
      <c r="F5887" s="10" t="s">
        <v>30560</v>
      </c>
      <c r="G5887" s="20">
        <v>44862</v>
      </c>
      <c r="H5887" s="20">
        <v>45142</v>
      </c>
      <c r="I5887" s="14" t="s">
        <v>42997</v>
      </c>
    </row>
    <row r="5888" spans="1:9" s="2" customFormat="1">
      <c r="A5888" s="12">
        <v>5885</v>
      </c>
      <c r="B5888" s="10" t="s">
        <v>224</v>
      </c>
      <c r="C5888" s="10" t="s">
        <v>3</v>
      </c>
      <c r="D5888" s="10" t="s">
        <v>42998</v>
      </c>
      <c r="E5888" s="10" t="s">
        <v>41138</v>
      </c>
      <c r="F5888" s="10" t="s">
        <v>35816</v>
      </c>
      <c r="G5888" s="20">
        <v>45097</v>
      </c>
      <c r="H5888" s="20">
        <v>45142</v>
      </c>
      <c r="I5888" s="14" t="s">
        <v>42999</v>
      </c>
    </row>
    <row r="5889" spans="1:9" s="2" customFormat="1">
      <c r="A5889" s="12">
        <v>5886</v>
      </c>
      <c r="B5889" s="10" t="s">
        <v>224</v>
      </c>
      <c r="C5889" s="10" t="s">
        <v>8</v>
      </c>
      <c r="D5889" s="10" t="s">
        <v>43000</v>
      </c>
      <c r="E5889" s="10" t="s">
        <v>43001</v>
      </c>
      <c r="F5889" s="10" t="s">
        <v>15999</v>
      </c>
      <c r="G5889" s="20">
        <v>39838</v>
      </c>
      <c r="H5889" s="20">
        <v>45142</v>
      </c>
      <c r="I5889" s="14" t="s">
        <v>43002</v>
      </c>
    </row>
    <row r="5890" spans="1:9" s="2" customFormat="1">
      <c r="A5890" s="12">
        <v>5887</v>
      </c>
      <c r="B5890" s="10" t="s">
        <v>224</v>
      </c>
      <c r="C5890" s="10" t="s">
        <v>3</v>
      </c>
      <c r="D5890" s="10" t="s">
        <v>43003</v>
      </c>
      <c r="E5890" s="10" t="s">
        <v>43004</v>
      </c>
      <c r="F5890" s="10" t="s">
        <v>16733</v>
      </c>
      <c r="G5890" s="20">
        <v>44984</v>
      </c>
      <c r="H5890" s="20">
        <v>45142</v>
      </c>
      <c r="I5890" s="14" t="s">
        <v>43005</v>
      </c>
    </row>
    <row r="5891" spans="1:9" s="2" customFormat="1">
      <c r="A5891" s="12">
        <v>5888</v>
      </c>
      <c r="B5891" s="10" t="s">
        <v>224</v>
      </c>
      <c r="C5891" s="10" t="s">
        <v>3</v>
      </c>
      <c r="D5891" s="10" t="s">
        <v>43006</v>
      </c>
      <c r="E5891" s="10" t="s">
        <v>43007</v>
      </c>
      <c r="F5891" s="10" t="s">
        <v>16307</v>
      </c>
      <c r="G5891" s="20">
        <v>45103</v>
      </c>
      <c r="H5891" s="20">
        <v>45142</v>
      </c>
      <c r="I5891" s="14" t="s">
        <v>43008</v>
      </c>
    </row>
    <row r="5892" spans="1:9" s="2" customFormat="1">
      <c r="A5892" s="12">
        <v>5889</v>
      </c>
      <c r="B5892" s="10" t="s">
        <v>224</v>
      </c>
      <c r="C5892" s="10" t="s">
        <v>3</v>
      </c>
      <c r="D5892" s="10" t="s">
        <v>43009</v>
      </c>
      <c r="E5892" s="10" t="s">
        <v>41983</v>
      </c>
      <c r="F5892" s="10" t="s">
        <v>15824</v>
      </c>
      <c r="G5892" s="20">
        <v>45020</v>
      </c>
      <c r="H5892" s="20">
        <v>45142</v>
      </c>
      <c r="I5892" s="14" t="s">
        <v>43010</v>
      </c>
    </row>
    <row r="5893" spans="1:9" s="2" customFormat="1">
      <c r="A5893" s="12">
        <v>5890</v>
      </c>
      <c r="B5893" s="10" t="s">
        <v>224</v>
      </c>
      <c r="C5893" s="10" t="s">
        <v>8</v>
      </c>
      <c r="D5893" s="10" t="s">
        <v>43011</v>
      </c>
      <c r="E5893" s="10" t="s">
        <v>43012</v>
      </c>
      <c r="F5893" s="10" t="s">
        <v>42004</v>
      </c>
      <c r="G5893" s="20">
        <v>43646</v>
      </c>
      <c r="H5893" s="20">
        <v>45142</v>
      </c>
      <c r="I5893" s="14" t="s">
        <v>43013</v>
      </c>
    </row>
    <row r="5894" spans="1:9" s="2" customFormat="1">
      <c r="A5894" s="12">
        <v>5891</v>
      </c>
      <c r="B5894" s="10" t="s">
        <v>224</v>
      </c>
      <c r="C5894" s="10" t="s">
        <v>9</v>
      </c>
      <c r="D5894" s="10" t="s">
        <v>43014</v>
      </c>
      <c r="E5894" s="10" t="s">
        <v>43015</v>
      </c>
      <c r="F5894" s="10" t="s">
        <v>31340</v>
      </c>
      <c r="G5894" s="20">
        <v>45009</v>
      </c>
      <c r="H5894" s="20">
        <v>45142</v>
      </c>
      <c r="I5894" s="14" t="s">
        <v>43016</v>
      </c>
    </row>
    <row r="5895" spans="1:9" s="2" customFormat="1">
      <c r="A5895" s="12">
        <v>5892</v>
      </c>
      <c r="B5895" s="10" t="s">
        <v>224</v>
      </c>
      <c r="C5895" s="10" t="s">
        <v>3</v>
      </c>
      <c r="D5895" s="10" t="s">
        <v>43017</v>
      </c>
      <c r="E5895" s="10" t="s">
        <v>43018</v>
      </c>
      <c r="F5895" s="10" t="s">
        <v>15902</v>
      </c>
      <c r="G5895" s="20">
        <v>44711</v>
      </c>
      <c r="H5895" s="20">
        <v>45142</v>
      </c>
      <c r="I5895" s="14" t="s">
        <v>43019</v>
      </c>
    </row>
    <row r="5896" spans="1:9" s="2" customFormat="1">
      <c r="A5896" s="12">
        <v>5893</v>
      </c>
      <c r="B5896" s="10" t="s">
        <v>224</v>
      </c>
      <c r="C5896" s="10" t="s">
        <v>3</v>
      </c>
      <c r="D5896" s="10" t="s">
        <v>43020</v>
      </c>
      <c r="E5896" s="10" t="s">
        <v>34518</v>
      </c>
      <c r="F5896" s="10" t="s">
        <v>16180</v>
      </c>
      <c r="G5896" s="20">
        <v>45105</v>
      </c>
      <c r="H5896" s="20">
        <v>45142</v>
      </c>
      <c r="I5896" s="14" t="s">
        <v>43021</v>
      </c>
    </row>
    <row r="5897" spans="1:9" s="2" customFormat="1">
      <c r="A5897" s="12">
        <v>5894</v>
      </c>
      <c r="B5897" s="10" t="s">
        <v>224</v>
      </c>
      <c r="C5897" s="10" t="s">
        <v>3</v>
      </c>
      <c r="D5897" s="10" t="s">
        <v>43022</v>
      </c>
      <c r="E5897" s="10" t="s">
        <v>43023</v>
      </c>
      <c r="F5897" s="10" t="s">
        <v>43024</v>
      </c>
      <c r="G5897" s="20">
        <v>45099</v>
      </c>
      <c r="H5897" s="20">
        <v>45142</v>
      </c>
      <c r="I5897" s="14" t="s">
        <v>43025</v>
      </c>
    </row>
    <row r="5898" spans="1:9" s="2" customFormat="1">
      <c r="A5898" s="12">
        <v>5895</v>
      </c>
      <c r="B5898" s="10" t="s">
        <v>224</v>
      </c>
      <c r="C5898" s="10" t="s">
        <v>3</v>
      </c>
      <c r="D5898" s="10" t="s">
        <v>43026</v>
      </c>
      <c r="E5898" s="10" t="s">
        <v>43027</v>
      </c>
      <c r="F5898" s="10" t="s">
        <v>35816</v>
      </c>
      <c r="G5898" s="20">
        <v>42410</v>
      </c>
      <c r="H5898" s="20">
        <v>45142</v>
      </c>
      <c r="I5898" s="14" t="s">
        <v>43028</v>
      </c>
    </row>
    <row r="5899" spans="1:9" s="2" customFormat="1">
      <c r="A5899" s="12">
        <v>5896</v>
      </c>
      <c r="B5899" s="10" t="s">
        <v>224</v>
      </c>
      <c r="C5899" s="10" t="s">
        <v>3</v>
      </c>
      <c r="D5899" s="10" t="s">
        <v>43029</v>
      </c>
      <c r="E5899" s="10" t="s">
        <v>43027</v>
      </c>
      <c r="F5899" s="10" t="s">
        <v>35816</v>
      </c>
      <c r="G5899" s="20">
        <v>42470</v>
      </c>
      <c r="H5899" s="20">
        <v>45142</v>
      </c>
      <c r="I5899" s="14" t="s">
        <v>43030</v>
      </c>
    </row>
    <row r="5900" spans="1:9" s="2" customFormat="1">
      <c r="A5900" s="12">
        <v>5897</v>
      </c>
      <c r="B5900" s="10" t="s">
        <v>224</v>
      </c>
      <c r="C5900" s="10" t="s">
        <v>3</v>
      </c>
      <c r="D5900" s="10" t="s">
        <v>43031</v>
      </c>
      <c r="E5900" s="10" t="s">
        <v>43027</v>
      </c>
      <c r="F5900" s="10" t="s">
        <v>35816</v>
      </c>
      <c r="G5900" s="20">
        <v>42531</v>
      </c>
      <c r="H5900" s="20">
        <v>45142</v>
      </c>
      <c r="I5900" s="14" t="s">
        <v>43032</v>
      </c>
    </row>
    <row r="5901" spans="1:9" s="2" customFormat="1">
      <c r="A5901" s="12">
        <v>5898</v>
      </c>
      <c r="B5901" s="10" t="s">
        <v>224</v>
      </c>
      <c r="C5901" s="10" t="s">
        <v>3</v>
      </c>
      <c r="D5901" s="10" t="s">
        <v>43033</v>
      </c>
      <c r="E5901" s="10" t="s">
        <v>40507</v>
      </c>
      <c r="F5901" s="10" t="s">
        <v>16180</v>
      </c>
      <c r="G5901" s="20">
        <v>45105</v>
      </c>
      <c r="H5901" s="20">
        <v>45142</v>
      </c>
      <c r="I5901" s="14" t="s">
        <v>43034</v>
      </c>
    </row>
    <row r="5902" spans="1:9" s="2" customFormat="1">
      <c r="A5902" s="12">
        <v>5899</v>
      </c>
      <c r="B5902" s="10" t="s">
        <v>224</v>
      </c>
      <c r="C5902" s="10" t="s">
        <v>3</v>
      </c>
      <c r="D5902" s="10" t="s">
        <v>43035</v>
      </c>
      <c r="E5902" s="10" t="s">
        <v>43036</v>
      </c>
      <c r="F5902" s="10" t="s">
        <v>16213</v>
      </c>
      <c r="G5902" s="20">
        <v>40956</v>
      </c>
      <c r="H5902" s="20">
        <v>45142</v>
      </c>
      <c r="I5902" s="14" t="s">
        <v>43037</v>
      </c>
    </row>
    <row r="5903" spans="1:9" s="2" customFormat="1">
      <c r="A5903" s="12">
        <v>5900</v>
      </c>
      <c r="B5903" s="10" t="s">
        <v>224</v>
      </c>
      <c r="C5903" s="10" t="s">
        <v>3</v>
      </c>
      <c r="D5903" s="10" t="s">
        <v>43038</v>
      </c>
      <c r="E5903" s="10" t="s">
        <v>35055</v>
      </c>
      <c r="F5903" s="10" t="s">
        <v>15824</v>
      </c>
      <c r="G5903" s="20">
        <v>45091</v>
      </c>
      <c r="H5903" s="20">
        <v>45142</v>
      </c>
      <c r="I5903" s="14" t="s">
        <v>43039</v>
      </c>
    </row>
    <row r="5904" spans="1:9" s="2" customFormat="1">
      <c r="A5904" s="12">
        <v>5901</v>
      </c>
      <c r="B5904" s="10" t="s">
        <v>224</v>
      </c>
      <c r="C5904" s="10" t="s">
        <v>3</v>
      </c>
      <c r="D5904" s="10" t="s">
        <v>43040</v>
      </c>
      <c r="E5904" s="10" t="s">
        <v>43041</v>
      </c>
      <c r="F5904" s="10" t="s">
        <v>43042</v>
      </c>
      <c r="G5904" s="20">
        <v>44545</v>
      </c>
      <c r="H5904" s="20">
        <v>45142</v>
      </c>
      <c r="I5904" s="14" t="s">
        <v>43043</v>
      </c>
    </row>
    <row r="5905" spans="1:9" s="2" customFormat="1">
      <c r="A5905" s="12">
        <v>5902</v>
      </c>
      <c r="B5905" s="10" t="s">
        <v>224</v>
      </c>
      <c r="C5905" s="10" t="s">
        <v>8</v>
      </c>
      <c r="D5905" s="10" t="s">
        <v>43044</v>
      </c>
      <c r="E5905" s="10" t="s">
        <v>43045</v>
      </c>
      <c r="F5905" s="10" t="s">
        <v>26496</v>
      </c>
      <c r="G5905" s="20">
        <v>45035</v>
      </c>
      <c r="H5905" s="20">
        <v>45142</v>
      </c>
      <c r="I5905" s="14" t="s">
        <v>43046</v>
      </c>
    </row>
    <row r="5906" spans="1:9" s="2" customFormat="1">
      <c r="A5906" s="12">
        <v>5903</v>
      </c>
      <c r="B5906" s="10" t="s">
        <v>224</v>
      </c>
      <c r="C5906" s="10" t="s">
        <v>3</v>
      </c>
      <c r="D5906" s="10" t="s">
        <v>43047</v>
      </c>
      <c r="E5906" s="10" t="s">
        <v>43048</v>
      </c>
      <c r="F5906" s="10" t="s">
        <v>15902</v>
      </c>
      <c r="G5906" s="20">
        <v>41069</v>
      </c>
      <c r="H5906" s="20">
        <v>45142</v>
      </c>
      <c r="I5906" s="14" t="s">
        <v>43049</v>
      </c>
    </row>
    <row r="5907" spans="1:9" s="2" customFormat="1">
      <c r="A5907" s="12">
        <v>5904</v>
      </c>
      <c r="B5907" s="10" t="s">
        <v>224</v>
      </c>
      <c r="C5907" s="10" t="s">
        <v>3</v>
      </c>
      <c r="D5907" s="10" t="s">
        <v>43050</v>
      </c>
      <c r="E5907" s="10" t="s">
        <v>42858</v>
      </c>
      <c r="F5907" s="10" t="s">
        <v>151</v>
      </c>
      <c r="G5907" s="20">
        <v>44243</v>
      </c>
      <c r="H5907" s="20">
        <v>45142</v>
      </c>
      <c r="I5907" s="14" t="s">
        <v>43051</v>
      </c>
    </row>
    <row r="5908" spans="1:9" s="2" customFormat="1">
      <c r="A5908" s="12">
        <v>5905</v>
      </c>
      <c r="B5908" s="10" t="s">
        <v>224</v>
      </c>
      <c r="C5908" s="10" t="s">
        <v>3</v>
      </c>
      <c r="D5908" s="10" t="s">
        <v>43052</v>
      </c>
      <c r="E5908" s="10" t="s">
        <v>43053</v>
      </c>
      <c r="F5908" s="10" t="s">
        <v>82</v>
      </c>
      <c r="G5908" s="20">
        <v>45076</v>
      </c>
      <c r="H5908" s="20">
        <v>45142</v>
      </c>
      <c r="I5908" s="14" t="s">
        <v>43054</v>
      </c>
    </row>
    <row r="5909" spans="1:9" s="2" customFormat="1">
      <c r="A5909" s="12">
        <v>5906</v>
      </c>
      <c r="B5909" s="10" t="s">
        <v>224</v>
      </c>
      <c r="C5909" s="10" t="s">
        <v>9</v>
      </c>
      <c r="D5909" s="10" t="s">
        <v>43055</v>
      </c>
      <c r="E5909" s="10" t="s">
        <v>43056</v>
      </c>
      <c r="F5909" s="10" t="s">
        <v>32291</v>
      </c>
      <c r="G5909" s="20">
        <v>44805</v>
      </c>
      <c r="H5909" s="20">
        <v>45142</v>
      </c>
      <c r="I5909" s="14" t="s">
        <v>43057</v>
      </c>
    </row>
    <row r="5910" spans="1:9" s="2" customFormat="1">
      <c r="A5910" s="12">
        <v>5907</v>
      </c>
      <c r="B5910" s="10" t="s">
        <v>224</v>
      </c>
      <c r="C5910" s="10" t="s">
        <v>3</v>
      </c>
      <c r="D5910" s="10" t="s">
        <v>43058</v>
      </c>
      <c r="E5910" s="10" t="s">
        <v>43059</v>
      </c>
      <c r="F5910" s="10" t="s">
        <v>43060</v>
      </c>
      <c r="G5910" s="20">
        <v>44587</v>
      </c>
      <c r="H5910" s="20">
        <v>45142</v>
      </c>
      <c r="I5910" s="14" t="s">
        <v>43061</v>
      </c>
    </row>
    <row r="5911" spans="1:9" s="2" customFormat="1">
      <c r="A5911" s="12">
        <v>5908</v>
      </c>
      <c r="B5911" s="10" t="s">
        <v>224</v>
      </c>
      <c r="C5911" s="10" t="s">
        <v>3</v>
      </c>
      <c r="D5911" s="10" t="s">
        <v>43062</v>
      </c>
      <c r="E5911" s="10" t="s">
        <v>43059</v>
      </c>
      <c r="F5911" s="10" t="s">
        <v>43060</v>
      </c>
      <c r="G5911" s="20">
        <v>44831</v>
      </c>
      <c r="H5911" s="20">
        <v>45142</v>
      </c>
      <c r="I5911" s="14" t="s">
        <v>43061</v>
      </c>
    </row>
    <row r="5912" spans="1:9" s="2" customFormat="1">
      <c r="A5912" s="12">
        <v>5909</v>
      </c>
      <c r="B5912" s="10" t="s">
        <v>224</v>
      </c>
      <c r="C5912" s="10" t="s">
        <v>3</v>
      </c>
      <c r="D5912" s="10" t="s">
        <v>43063</v>
      </c>
      <c r="E5912" s="10" t="s">
        <v>43059</v>
      </c>
      <c r="F5912" s="10" t="s">
        <v>43060</v>
      </c>
      <c r="G5912" s="20">
        <v>44858</v>
      </c>
      <c r="H5912" s="20">
        <v>45142</v>
      </c>
      <c r="I5912" s="14" t="s">
        <v>43061</v>
      </c>
    </row>
    <row r="5913" spans="1:9" s="2" customFormat="1">
      <c r="A5913" s="12">
        <v>5910</v>
      </c>
      <c r="B5913" s="10" t="s">
        <v>224</v>
      </c>
      <c r="C5913" s="10" t="s">
        <v>3</v>
      </c>
      <c r="D5913" s="10" t="s">
        <v>43064</v>
      </c>
      <c r="E5913" s="10" t="s">
        <v>43059</v>
      </c>
      <c r="F5913" s="10" t="s">
        <v>43060</v>
      </c>
      <c r="G5913" s="20">
        <v>44587</v>
      </c>
      <c r="H5913" s="20">
        <v>45142</v>
      </c>
      <c r="I5913" s="14" t="s">
        <v>43061</v>
      </c>
    </row>
    <row r="5914" spans="1:9" s="2" customFormat="1">
      <c r="A5914" s="12">
        <v>5911</v>
      </c>
      <c r="B5914" s="10" t="s">
        <v>224</v>
      </c>
      <c r="C5914" s="10" t="s">
        <v>3</v>
      </c>
      <c r="D5914" s="10" t="s">
        <v>43065</v>
      </c>
      <c r="E5914" s="10" t="s">
        <v>43059</v>
      </c>
      <c r="F5914" s="10" t="s">
        <v>43060</v>
      </c>
      <c r="G5914" s="20">
        <v>44616</v>
      </c>
      <c r="H5914" s="20">
        <v>45142</v>
      </c>
      <c r="I5914" s="14" t="s">
        <v>43061</v>
      </c>
    </row>
    <row r="5915" spans="1:9" s="2" customFormat="1">
      <c r="A5915" s="12">
        <v>5912</v>
      </c>
      <c r="B5915" s="10" t="s">
        <v>224</v>
      </c>
      <c r="C5915" s="10" t="s">
        <v>3</v>
      </c>
      <c r="D5915" s="10" t="s">
        <v>43066</v>
      </c>
      <c r="E5915" s="10" t="s">
        <v>43059</v>
      </c>
      <c r="F5915" s="10" t="s">
        <v>43060</v>
      </c>
      <c r="G5915" s="20">
        <v>44644</v>
      </c>
      <c r="H5915" s="20">
        <v>45142</v>
      </c>
      <c r="I5915" s="14" t="s">
        <v>43061</v>
      </c>
    </row>
    <row r="5916" spans="1:9" s="2" customFormat="1">
      <c r="A5916" s="12">
        <v>5913</v>
      </c>
      <c r="B5916" s="10" t="s">
        <v>224</v>
      </c>
      <c r="C5916" s="10" t="s">
        <v>3</v>
      </c>
      <c r="D5916" s="10" t="s">
        <v>43067</v>
      </c>
      <c r="E5916" s="10" t="s">
        <v>43059</v>
      </c>
      <c r="F5916" s="10" t="s">
        <v>43060</v>
      </c>
      <c r="G5916" s="20">
        <v>44680</v>
      </c>
      <c r="H5916" s="20">
        <v>45142</v>
      </c>
      <c r="I5916" s="14" t="s">
        <v>43061</v>
      </c>
    </row>
    <row r="5917" spans="1:9" s="2" customFormat="1">
      <c r="A5917" s="12">
        <v>5914</v>
      </c>
      <c r="B5917" s="10" t="s">
        <v>224</v>
      </c>
      <c r="C5917" s="10" t="s">
        <v>3</v>
      </c>
      <c r="D5917" s="10" t="s">
        <v>43068</v>
      </c>
      <c r="E5917" s="10" t="s">
        <v>43059</v>
      </c>
      <c r="F5917" s="10" t="s">
        <v>43060</v>
      </c>
      <c r="G5917" s="20">
        <v>44707</v>
      </c>
      <c r="H5917" s="20">
        <v>45142</v>
      </c>
      <c r="I5917" s="14" t="s">
        <v>43061</v>
      </c>
    </row>
    <row r="5918" spans="1:9" s="2" customFormat="1">
      <c r="A5918" s="12">
        <v>5915</v>
      </c>
      <c r="B5918" s="10" t="s">
        <v>224</v>
      </c>
      <c r="C5918" s="10" t="s">
        <v>3</v>
      </c>
      <c r="D5918" s="10" t="s">
        <v>43069</v>
      </c>
      <c r="E5918" s="10" t="s">
        <v>43059</v>
      </c>
      <c r="F5918" s="10" t="s">
        <v>43060</v>
      </c>
      <c r="G5918" s="20">
        <v>44736</v>
      </c>
      <c r="H5918" s="20">
        <v>45142</v>
      </c>
      <c r="I5918" s="14" t="s">
        <v>43061</v>
      </c>
    </row>
    <row r="5919" spans="1:9" s="2" customFormat="1">
      <c r="A5919" s="12">
        <v>5916</v>
      </c>
      <c r="B5919" s="10" t="s">
        <v>224</v>
      </c>
      <c r="C5919" s="10" t="s">
        <v>3</v>
      </c>
      <c r="D5919" s="10" t="s">
        <v>43070</v>
      </c>
      <c r="E5919" s="10" t="s">
        <v>43059</v>
      </c>
      <c r="F5919" s="10" t="s">
        <v>43060</v>
      </c>
      <c r="G5919" s="20">
        <v>44768</v>
      </c>
      <c r="H5919" s="20">
        <v>45142</v>
      </c>
      <c r="I5919" s="14" t="s">
        <v>43061</v>
      </c>
    </row>
    <row r="5920" spans="1:9" s="2" customFormat="1">
      <c r="A5920" s="12">
        <v>5917</v>
      </c>
      <c r="B5920" s="10" t="s">
        <v>224</v>
      </c>
      <c r="C5920" s="10" t="s">
        <v>3</v>
      </c>
      <c r="D5920" s="10" t="s">
        <v>43071</v>
      </c>
      <c r="E5920" s="10" t="s">
        <v>43059</v>
      </c>
      <c r="F5920" s="10" t="s">
        <v>43060</v>
      </c>
      <c r="G5920" s="20">
        <v>44798</v>
      </c>
      <c r="H5920" s="20">
        <v>45142</v>
      </c>
      <c r="I5920" s="14" t="s">
        <v>43061</v>
      </c>
    </row>
    <row r="5921" spans="1:9" s="2" customFormat="1">
      <c r="A5921" s="12">
        <v>5918</v>
      </c>
      <c r="B5921" s="10" t="s">
        <v>224</v>
      </c>
      <c r="C5921" s="10" t="s">
        <v>5</v>
      </c>
      <c r="D5921" s="10" t="s">
        <v>43072</v>
      </c>
      <c r="E5921" s="10" t="s">
        <v>43073</v>
      </c>
      <c r="F5921" s="10" t="s">
        <v>16003</v>
      </c>
      <c r="G5921" s="20">
        <v>45029</v>
      </c>
      <c r="H5921" s="20">
        <v>45142</v>
      </c>
      <c r="I5921" s="14" t="s">
        <v>43074</v>
      </c>
    </row>
    <row r="5922" spans="1:9" s="2" customFormat="1">
      <c r="A5922" s="12">
        <v>5919</v>
      </c>
      <c r="B5922" s="10" t="s">
        <v>224</v>
      </c>
      <c r="C5922" s="10" t="s">
        <v>8</v>
      </c>
      <c r="D5922" s="10" t="s">
        <v>43075</v>
      </c>
      <c r="E5922" s="10" t="s">
        <v>43076</v>
      </c>
      <c r="F5922" s="10" t="s">
        <v>37223</v>
      </c>
      <c r="G5922" s="20">
        <v>43061</v>
      </c>
      <c r="H5922" s="20">
        <v>45142</v>
      </c>
      <c r="I5922" s="14" t="s">
        <v>43077</v>
      </c>
    </row>
    <row r="5923" spans="1:9" s="2" customFormat="1">
      <c r="A5923" s="12">
        <v>5920</v>
      </c>
      <c r="B5923" s="10" t="s">
        <v>224</v>
      </c>
      <c r="C5923" s="10" t="s">
        <v>11</v>
      </c>
      <c r="D5923" s="10" t="s">
        <v>43078</v>
      </c>
      <c r="E5923" s="10" t="s">
        <v>43079</v>
      </c>
      <c r="F5923" s="10" t="s">
        <v>15889</v>
      </c>
      <c r="G5923" s="20">
        <v>45007</v>
      </c>
      <c r="H5923" s="20">
        <v>45142</v>
      </c>
      <c r="I5923" s="14" t="s">
        <v>43080</v>
      </c>
    </row>
    <row r="5924" spans="1:9" s="2" customFormat="1">
      <c r="A5924" s="12">
        <v>5921</v>
      </c>
      <c r="B5924" s="10" t="s">
        <v>224</v>
      </c>
      <c r="C5924" s="10" t="s">
        <v>14</v>
      </c>
      <c r="D5924" s="10" t="s">
        <v>43081</v>
      </c>
      <c r="E5924" s="10" t="s">
        <v>43082</v>
      </c>
      <c r="F5924" s="10" t="s">
        <v>16343</v>
      </c>
      <c r="G5924" s="20">
        <v>44985</v>
      </c>
      <c r="H5924" s="20">
        <v>45142</v>
      </c>
      <c r="I5924" s="14" t="s">
        <v>43083</v>
      </c>
    </row>
    <row r="5925" spans="1:9" s="2" customFormat="1">
      <c r="A5925" s="12">
        <v>5922</v>
      </c>
      <c r="B5925" s="10" t="s">
        <v>224</v>
      </c>
      <c r="C5925" s="10" t="s">
        <v>11</v>
      </c>
      <c r="D5925" s="10" t="s">
        <v>43084</v>
      </c>
      <c r="E5925" s="10" t="s">
        <v>43085</v>
      </c>
      <c r="F5925" s="10" t="s">
        <v>33762</v>
      </c>
      <c r="G5925" s="20">
        <v>44974</v>
      </c>
      <c r="H5925" s="20">
        <v>45142</v>
      </c>
      <c r="I5925" s="14" t="s">
        <v>43086</v>
      </c>
    </row>
    <row r="5926" spans="1:9" s="2" customFormat="1">
      <c r="A5926" s="12">
        <v>5923</v>
      </c>
      <c r="B5926" s="10" t="s">
        <v>224</v>
      </c>
      <c r="C5926" s="10" t="s">
        <v>9</v>
      </c>
      <c r="D5926" s="10" t="s">
        <v>43087</v>
      </c>
      <c r="E5926" s="10" t="s">
        <v>43088</v>
      </c>
      <c r="F5926" s="10" t="s">
        <v>28924</v>
      </c>
      <c r="G5926" s="20">
        <v>44890</v>
      </c>
      <c r="H5926" s="20">
        <v>45149</v>
      </c>
      <c r="I5926" s="14" t="s">
        <v>43089</v>
      </c>
    </row>
    <row r="5927" spans="1:9" s="2" customFormat="1">
      <c r="A5927" s="12">
        <v>5924</v>
      </c>
      <c r="B5927" s="10" t="s">
        <v>224</v>
      </c>
      <c r="C5927" s="10" t="s">
        <v>3</v>
      </c>
      <c r="D5927" s="10" t="s">
        <v>43090</v>
      </c>
      <c r="E5927" s="10" t="s">
        <v>43091</v>
      </c>
      <c r="F5927" s="10" t="s">
        <v>17060</v>
      </c>
      <c r="G5927" s="20">
        <v>44735</v>
      </c>
      <c r="H5927" s="20">
        <v>45149</v>
      </c>
      <c r="I5927" s="14" t="s">
        <v>43092</v>
      </c>
    </row>
    <row r="5928" spans="1:9" s="2" customFormat="1">
      <c r="A5928" s="12">
        <v>5925</v>
      </c>
      <c r="B5928" s="10" t="s">
        <v>224</v>
      </c>
      <c r="C5928" s="10" t="s">
        <v>3</v>
      </c>
      <c r="D5928" s="10" t="s">
        <v>43093</v>
      </c>
      <c r="E5928" s="10" t="s">
        <v>43094</v>
      </c>
      <c r="F5928" s="10" t="s">
        <v>15902</v>
      </c>
      <c r="G5928" s="20">
        <v>44824</v>
      </c>
      <c r="H5928" s="20">
        <v>45149</v>
      </c>
      <c r="I5928" s="14" t="s">
        <v>43095</v>
      </c>
    </row>
    <row r="5929" spans="1:9" s="2" customFormat="1">
      <c r="A5929" s="12">
        <v>5926</v>
      </c>
      <c r="B5929" s="10" t="s">
        <v>224</v>
      </c>
      <c r="C5929" s="10" t="s">
        <v>3</v>
      </c>
      <c r="D5929" s="10" t="s">
        <v>43096</v>
      </c>
      <c r="E5929" s="10" t="s">
        <v>42858</v>
      </c>
      <c r="F5929" s="10" t="s">
        <v>15899</v>
      </c>
      <c r="G5929" s="20">
        <v>40739</v>
      </c>
      <c r="H5929" s="20">
        <v>45149</v>
      </c>
      <c r="I5929" s="14" t="s">
        <v>43097</v>
      </c>
    </row>
    <row r="5930" spans="1:9" s="2" customFormat="1">
      <c r="A5930" s="12">
        <v>5927</v>
      </c>
      <c r="B5930" s="10" t="s">
        <v>224</v>
      </c>
      <c r="C5930" s="10" t="s">
        <v>6</v>
      </c>
      <c r="D5930" s="10" t="s">
        <v>43098</v>
      </c>
      <c r="E5930" s="10" t="s">
        <v>10292</v>
      </c>
      <c r="F5930" s="10" t="s">
        <v>16176</v>
      </c>
      <c r="G5930" s="20">
        <v>44643</v>
      </c>
      <c r="H5930" s="20">
        <v>45149</v>
      </c>
      <c r="I5930" s="14" t="s">
        <v>43099</v>
      </c>
    </row>
    <row r="5931" spans="1:9" s="2" customFormat="1">
      <c r="A5931" s="12">
        <v>5928</v>
      </c>
      <c r="B5931" s="10" t="s">
        <v>224</v>
      </c>
      <c r="C5931" s="10" t="s">
        <v>8</v>
      </c>
      <c r="D5931" s="10" t="s">
        <v>43100</v>
      </c>
      <c r="E5931" s="10" t="s">
        <v>43101</v>
      </c>
      <c r="F5931" s="10" t="s">
        <v>43102</v>
      </c>
      <c r="G5931" s="20">
        <v>45047</v>
      </c>
      <c r="H5931" s="20">
        <v>45149</v>
      </c>
      <c r="I5931" s="14" t="s">
        <v>43103</v>
      </c>
    </row>
    <row r="5932" spans="1:9" s="2" customFormat="1">
      <c r="A5932" s="12">
        <v>5929</v>
      </c>
      <c r="B5932" s="10" t="s">
        <v>224</v>
      </c>
      <c r="C5932" s="10" t="s">
        <v>3</v>
      </c>
      <c r="D5932" s="10" t="s">
        <v>43104</v>
      </c>
      <c r="E5932" s="10" t="s">
        <v>43105</v>
      </c>
      <c r="F5932" s="10" t="s">
        <v>43106</v>
      </c>
      <c r="G5932" s="20">
        <v>45036</v>
      </c>
      <c r="H5932" s="20">
        <v>45149</v>
      </c>
      <c r="I5932" s="14" t="s">
        <v>43107</v>
      </c>
    </row>
    <row r="5933" spans="1:9" s="2" customFormat="1">
      <c r="A5933" s="12">
        <v>5930</v>
      </c>
      <c r="B5933" s="10" t="s">
        <v>224</v>
      </c>
      <c r="C5933" s="10" t="s">
        <v>3</v>
      </c>
      <c r="D5933" s="10" t="s">
        <v>43108</v>
      </c>
      <c r="E5933" s="10" t="s">
        <v>43109</v>
      </c>
      <c r="F5933" s="10" t="s">
        <v>41768</v>
      </c>
      <c r="G5933" s="20">
        <v>44357</v>
      </c>
      <c r="H5933" s="20">
        <v>45149</v>
      </c>
      <c r="I5933" s="14" t="s">
        <v>43110</v>
      </c>
    </row>
    <row r="5934" spans="1:9" s="2" customFormat="1">
      <c r="A5934" s="12">
        <v>5931</v>
      </c>
      <c r="B5934" s="10" t="s">
        <v>224</v>
      </c>
      <c r="C5934" s="10" t="s">
        <v>3</v>
      </c>
      <c r="D5934" s="10" t="s">
        <v>43111</v>
      </c>
      <c r="E5934" s="10" t="s">
        <v>43112</v>
      </c>
      <c r="F5934" s="10" t="s">
        <v>41768</v>
      </c>
      <c r="G5934" s="20">
        <v>44459</v>
      </c>
      <c r="H5934" s="20">
        <v>45149</v>
      </c>
      <c r="I5934" s="14" t="s">
        <v>43113</v>
      </c>
    </row>
    <row r="5935" spans="1:9" s="2" customFormat="1">
      <c r="A5935" s="12">
        <v>5932</v>
      </c>
      <c r="B5935" s="10" t="s">
        <v>224</v>
      </c>
      <c r="C5935" s="10" t="s">
        <v>3</v>
      </c>
      <c r="D5935" s="10" t="s">
        <v>43114</v>
      </c>
      <c r="E5935" s="10" t="s">
        <v>43115</v>
      </c>
      <c r="F5935" s="10" t="s">
        <v>42587</v>
      </c>
      <c r="G5935" s="20">
        <v>43814</v>
      </c>
      <c r="H5935" s="20">
        <v>45149</v>
      </c>
      <c r="I5935" s="14" t="s">
        <v>43116</v>
      </c>
    </row>
    <row r="5936" spans="1:9" s="2" customFormat="1">
      <c r="A5936" s="12">
        <v>5933</v>
      </c>
      <c r="B5936" s="10" t="s">
        <v>224</v>
      </c>
      <c r="C5936" s="10" t="s">
        <v>3</v>
      </c>
      <c r="D5936" s="10" t="s">
        <v>43117</v>
      </c>
      <c r="E5936" s="10" t="s">
        <v>43118</v>
      </c>
      <c r="F5936" s="10" t="s">
        <v>16672</v>
      </c>
      <c r="G5936" s="20">
        <v>44865</v>
      </c>
      <c r="H5936" s="20">
        <v>45149</v>
      </c>
      <c r="I5936" s="14" t="s">
        <v>43119</v>
      </c>
    </row>
    <row r="5937" spans="1:9" s="2" customFormat="1">
      <c r="A5937" s="12">
        <v>5934</v>
      </c>
      <c r="B5937" s="10" t="s">
        <v>224</v>
      </c>
      <c r="C5937" s="10" t="s">
        <v>3</v>
      </c>
      <c r="D5937" s="10" t="s">
        <v>43120</v>
      </c>
      <c r="E5937" s="10" t="s">
        <v>43121</v>
      </c>
      <c r="F5937" s="10" t="s">
        <v>15965</v>
      </c>
      <c r="G5937" s="20">
        <v>45107</v>
      </c>
      <c r="H5937" s="20">
        <v>45149</v>
      </c>
      <c r="I5937" s="14" t="s">
        <v>43122</v>
      </c>
    </row>
    <row r="5938" spans="1:9" s="2" customFormat="1">
      <c r="A5938" s="12">
        <v>5935</v>
      </c>
      <c r="B5938" s="10" t="s">
        <v>224</v>
      </c>
      <c r="C5938" s="10" t="s">
        <v>13</v>
      </c>
      <c r="D5938" s="10" t="s">
        <v>43123</v>
      </c>
      <c r="E5938" s="10" t="s">
        <v>35494</v>
      </c>
      <c r="F5938" s="10" t="s">
        <v>43124</v>
      </c>
      <c r="G5938" s="20">
        <v>44596</v>
      </c>
      <c r="H5938" s="20">
        <v>45149</v>
      </c>
      <c r="I5938" s="14" t="s">
        <v>43125</v>
      </c>
    </row>
    <row r="5939" spans="1:9" s="2" customFormat="1">
      <c r="A5939" s="12">
        <v>5936</v>
      </c>
      <c r="B5939" s="10" t="s">
        <v>224</v>
      </c>
      <c r="C5939" s="10" t="s">
        <v>3</v>
      </c>
      <c r="D5939" s="10" t="s">
        <v>43126</v>
      </c>
      <c r="E5939" s="10" t="s">
        <v>43127</v>
      </c>
      <c r="F5939" s="10" t="s">
        <v>84</v>
      </c>
      <c r="G5939" s="20">
        <v>45110</v>
      </c>
      <c r="H5939" s="20">
        <v>45149</v>
      </c>
      <c r="I5939" s="14" t="s">
        <v>43128</v>
      </c>
    </row>
    <row r="5940" spans="1:9" s="2" customFormat="1">
      <c r="A5940" s="12">
        <v>5937</v>
      </c>
      <c r="B5940" s="10" t="s">
        <v>224</v>
      </c>
      <c r="C5940" s="10" t="s">
        <v>3</v>
      </c>
      <c r="D5940" s="10" t="s">
        <v>43129</v>
      </c>
      <c r="E5940" s="10" t="s">
        <v>43127</v>
      </c>
      <c r="F5940" s="10" t="s">
        <v>84</v>
      </c>
      <c r="G5940" s="20">
        <v>45110</v>
      </c>
      <c r="H5940" s="20">
        <v>45149</v>
      </c>
      <c r="I5940" s="14" t="s">
        <v>43128</v>
      </c>
    </row>
    <row r="5941" spans="1:9" s="2" customFormat="1">
      <c r="A5941" s="12">
        <v>5938</v>
      </c>
      <c r="B5941" s="10" t="s">
        <v>224</v>
      </c>
      <c r="C5941" s="10" t="s">
        <v>3</v>
      </c>
      <c r="D5941" s="10" t="s">
        <v>43130</v>
      </c>
      <c r="E5941" s="10" t="s">
        <v>43127</v>
      </c>
      <c r="F5941" s="10" t="s">
        <v>84</v>
      </c>
      <c r="G5941" s="20">
        <v>45110</v>
      </c>
      <c r="H5941" s="20">
        <v>45149</v>
      </c>
      <c r="I5941" s="14" t="s">
        <v>43128</v>
      </c>
    </row>
    <row r="5942" spans="1:9" s="2" customFormat="1">
      <c r="A5942" s="12">
        <v>5939</v>
      </c>
      <c r="B5942" s="10" t="s">
        <v>224</v>
      </c>
      <c r="C5942" s="10" t="s">
        <v>3</v>
      </c>
      <c r="D5942" s="10" t="s">
        <v>43131</v>
      </c>
      <c r="E5942" s="10" t="s">
        <v>40357</v>
      </c>
      <c r="F5942" s="10" t="s">
        <v>16027</v>
      </c>
      <c r="G5942" s="20">
        <v>45107</v>
      </c>
      <c r="H5942" s="20">
        <v>45149</v>
      </c>
      <c r="I5942" s="14" t="s">
        <v>43132</v>
      </c>
    </row>
    <row r="5943" spans="1:9" s="2" customFormat="1">
      <c r="A5943" s="12">
        <v>5940</v>
      </c>
      <c r="B5943" s="10" t="s">
        <v>224</v>
      </c>
      <c r="C5943" s="10" t="s">
        <v>3</v>
      </c>
      <c r="D5943" s="10" t="s">
        <v>43133</v>
      </c>
      <c r="E5943" s="10" t="s">
        <v>33390</v>
      </c>
      <c r="F5943" s="10" t="s">
        <v>39453</v>
      </c>
      <c r="G5943" s="20">
        <v>45096</v>
      </c>
      <c r="H5943" s="20">
        <v>45149</v>
      </c>
      <c r="I5943" s="14" t="s">
        <v>43134</v>
      </c>
    </row>
    <row r="5944" spans="1:9" s="2" customFormat="1">
      <c r="A5944" s="12">
        <v>5941</v>
      </c>
      <c r="B5944" s="10" t="s">
        <v>224</v>
      </c>
      <c r="C5944" s="10" t="s">
        <v>7</v>
      </c>
      <c r="D5944" s="10" t="s">
        <v>43135</v>
      </c>
      <c r="E5944" s="10" t="s">
        <v>43136</v>
      </c>
      <c r="F5944" s="10" t="s">
        <v>15933</v>
      </c>
      <c r="G5944" s="20">
        <v>45085</v>
      </c>
      <c r="H5944" s="20">
        <v>45156</v>
      </c>
      <c r="I5944" s="14" t="s">
        <v>43137</v>
      </c>
    </row>
    <row r="5945" spans="1:9" s="2" customFormat="1">
      <c r="A5945" s="12">
        <v>5942</v>
      </c>
      <c r="B5945" s="10" t="s">
        <v>224</v>
      </c>
      <c r="C5945" s="10" t="s">
        <v>3</v>
      </c>
      <c r="D5945" s="10" t="s">
        <v>43138</v>
      </c>
      <c r="E5945" s="10" t="s">
        <v>42724</v>
      </c>
      <c r="F5945" s="10" t="s">
        <v>25094</v>
      </c>
      <c r="G5945" s="20">
        <v>43558</v>
      </c>
      <c r="H5945" s="20">
        <v>45156</v>
      </c>
      <c r="I5945" s="14" t="s">
        <v>43139</v>
      </c>
    </row>
    <row r="5946" spans="1:9" s="2" customFormat="1">
      <c r="A5946" s="12">
        <v>5943</v>
      </c>
      <c r="B5946" s="10" t="s">
        <v>224</v>
      </c>
      <c r="C5946" s="10" t="s">
        <v>3</v>
      </c>
      <c r="D5946" s="10" t="s">
        <v>43140</v>
      </c>
      <c r="E5946" s="10" t="s">
        <v>41958</v>
      </c>
      <c r="F5946" s="10" t="s">
        <v>34351</v>
      </c>
      <c r="G5946" s="20">
        <v>45097</v>
      </c>
      <c r="H5946" s="20">
        <v>45156</v>
      </c>
      <c r="I5946" s="14" t="s">
        <v>43141</v>
      </c>
    </row>
    <row r="5947" spans="1:9" s="2" customFormat="1">
      <c r="A5947" s="12">
        <v>5944</v>
      </c>
      <c r="B5947" s="10" t="s">
        <v>224</v>
      </c>
      <c r="C5947" s="10" t="s">
        <v>3</v>
      </c>
      <c r="D5947" s="10" t="s">
        <v>43142</v>
      </c>
      <c r="E5947" s="10" t="s">
        <v>43143</v>
      </c>
      <c r="F5947" s="10" t="s">
        <v>17233</v>
      </c>
      <c r="G5947" s="20">
        <v>44320</v>
      </c>
      <c r="H5947" s="20">
        <v>45156</v>
      </c>
      <c r="I5947" s="14" t="s">
        <v>43144</v>
      </c>
    </row>
    <row r="5948" spans="1:9" s="2" customFormat="1">
      <c r="A5948" s="12">
        <v>5945</v>
      </c>
      <c r="B5948" s="10" t="s">
        <v>224</v>
      </c>
      <c r="C5948" s="10" t="s">
        <v>3</v>
      </c>
      <c r="D5948" s="10" t="s">
        <v>43145</v>
      </c>
      <c r="E5948" s="10" t="s">
        <v>41620</v>
      </c>
      <c r="F5948" s="10" t="s">
        <v>16326</v>
      </c>
      <c r="G5948" s="20">
        <v>44956</v>
      </c>
      <c r="H5948" s="20">
        <v>45156</v>
      </c>
      <c r="I5948" s="14" t="s">
        <v>43146</v>
      </c>
    </row>
    <row r="5949" spans="1:9" s="2" customFormat="1">
      <c r="A5949" s="12">
        <v>5946</v>
      </c>
      <c r="B5949" s="10" t="s">
        <v>224</v>
      </c>
      <c r="C5949" s="10" t="s">
        <v>3</v>
      </c>
      <c r="D5949" s="10" t="s">
        <v>43147</v>
      </c>
      <c r="E5949" s="10" t="s">
        <v>43148</v>
      </c>
      <c r="F5949" s="10" t="s">
        <v>16180</v>
      </c>
      <c r="G5949" s="20">
        <v>45113</v>
      </c>
      <c r="H5949" s="20">
        <v>45156</v>
      </c>
      <c r="I5949" s="14" t="s">
        <v>43149</v>
      </c>
    </row>
    <row r="5950" spans="1:9" s="2" customFormat="1">
      <c r="A5950" s="12">
        <v>5947</v>
      </c>
      <c r="B5950" s="10" t="s">
        <v>224</v>
      </c>
      <c r="C5950" s="10" t="s">
        <v>3</v>
      </c>
      <c r="D5950" s="10" t="s">
        <v>43150</v>
      </c>
      <c r="E5950" s="10" t="s">
        <v>42381</v>
      </c>
      <c r="F5950" s="10" t="s">
        <v>90</v>
      </c>
      <c r="G5950" s="20">
        <v>45070</v>
      </c>
      <c r="H5950" s="20">
        <v>45156</v>
      </c>
      <c r="I5950" s="14" t="s">
        <v>43151</v>
      </c>
    </row>
    <row r="5951" spans="1:9" s="2" customFormat="1">
      <c r="A5951" s="12">
        <v>5948</v>
      </c>
      <c r="B5951" s="10" t="s">
        <v>224</v>
      </c>
      <c r="C5951" s="10" t="s">
        <v>3</v>
      </c>
      <c r="D5951" s="10" t="s">
        <v>43152</v>
      </c>
      <c r="E5951" s="10" t="s">
        <v>43153</v>
      </c>
      <c r="F5951" s="10" t="s">
        <v>15265</v>
      </c>
      <c r="G5951" s="20">
        <v>41782</v>
      </c>
      <c r="H5951" s="20">
        <v>45156</v>
      </c>
      <c r="I5951" s="14" t="s">
        <v>43154</v>
      </c>
    </row>
    <row r="5952" spans="1:9" s="2" customFormat="1">
      <c r="A5952" s="12">
        <v>5949</v>
      </c>
      <c r="B5952" s="10" t="s">
        <v>224</v>
      </c>
      <c r="C5952" s="10" t="s">
        <v>3</v>
      </c>
      <c r="D5952" s="10" t="s">
        <v>43155</v>
      </c>
      <c r="E5952" s="10" t="s">
        <v>43156</v>
      </c>
      <c r="F5952" s="10" t="s">
        <v>16631</v>
      </c>
      <c r="G5952" s="20">
        <v>45091</v>
      </c>
      <c r="H5952" s="20">
        <v>45156</v>
      </c>
      <c r="I5952" s="14" t="s">
        <v>43157</v>
      </c>
    </row>
    <row r="5953" spans="1:9" s="2" customFormat="1">
      <c r="A5953" s="12">
        <v>5950</v>
      </c>
      <c r="B5953" s="10" t="s">
        <v>224</v>
      </c>
      <c r="C5953" s="10" t="s">
        <v>3</v>
      </c>
      <c r="D5953" s="10" t="s">
        <v>43158</v>
      </c>
      <c r="E5953" s="10" t="s">
        <v>43156</v>
      </c>
      <c r="F5953" s="10" t="s">
        <v>16631</v>
      </c>
      <c r="G5953" s="20">
        <v>45091</v>
      </c>
      <c r="H5953" s="20">
        <v>45156</v>
      </c>
      <c r="I5953" s="14" t="s">
        <v>43157</v>
      </c>
    </row>
    <row r="5954" spans="1:9" s="2" customFormat="1">
      <c r="A5954" s="12">
        <v>5951</v>
      </c>
      <c r="B5954" s="10" t="s">
        <v>224</v>
      </c>
      <c r="C5954" s="10" t="s">
        <v>3</v>
      </c>
      <c r="D5954" s="10" t="s">
        <v>43159</v>
      </c>
      <c r="E5954" s="10" t="s">
        <v>43156</v>
      </c>
      <c r="F5954" s="10" t="s">
        <v>16631</v>
      </c>
      <c r="G5954" s="20">
        <v>45091</v>
      </c>
      <c r="H5954" s="20">
        <v>45156</v>
      </c>
      <c r="I5954" s="14" t="s">
        <v>43157</v>
      </c>
    </row>
    <row r="5955" spans="1:9" s="2" customFormat="1">
      <c r="A5955" s="12">
        <v>5952</v>
      </c>
      <c r="B5955" s="10" t="s">
        <v>224</v>
      </c>
      <c r="C5955" s="10" t="s">
        <v>3</v>
      </c>
      <c r="D5955" s="10" t="s">
        <v>43160</v>
      </c>
      <c r="E5955" s="10" t="s">
        <v>30591</v>
      </c>
      <c r="F5955" s="10" t="s">
        <v>39453</v>
      </c>
      <c r="G5955" s="20">
        <v>45096</v>
      </c>
      <c r="H5955" s="20">
        <v>45156</v>
      </c>
      <c r="I5955" s="14" t="s">
        <v>43161</v>
      </c>
    </row>
    <row r="5956" spans="1:9" s="2" customFormat="1">
      <c r="A5956" s="12">
        <v>5953</v>
      </c>
      <c r="B5956" s="10" t="s">
        <v>224</v>
      </c>
      <c r="C5956" s="10" t="s">
        <v>6</v>
      </c>
      <c r="D5956" s="10" t="s">
        <v>43162</v>
      </c>
      <c r="E5956" s="10" t="s">
        <v>43163</v>
      </c>
      <c r="F5956" s="10" t="s">
        <v>16176</v>
      </c>
      <c r="G5956" s="20">
        <v>45085</v>
      </c>
      <c r="H5956" s="20">
        <v>45156</v>
      </c>
      <c r="I5956" s="14" t="s">
        <v>43164</v>
      </c>
    </row>
    <row r="5957" spans="1:9" s="2" customFormat="1">
      <c r="A5957" s="12">
        <v>5954</v>
      </c>
      <c r="B5957" s="10" t="s">
        <v>224</v>
      </c>
      <c r="C5957" s="10" t="s">
        <v>6</v>
      </c>
      <c r="D5957" s="10" t="s">
        <v>43165</v>
      </c>
      <c r="E5957" s="10" t="s">
        <v>43163</v>
      </c>
      <c r="F5957" s="10" t="s">
        <v>16176</v>
      </c>
      <c r="G5957" s="20">
        <v>45085</v>
      </c>
      <c r="H5957" s="20">
        <v>45156</v>
      </c>
      <c r="I5957" s="14" t="s">
        <v>43166</v>
      </c>
    </row>
    <row r="5958" spans="1:9" s="2" customFormat="1">
      <c r="A5958" s="12">
        <v>5955</v>
      </c>
      <c r="B5958" s="10" t="s">
        <v>224</v>
      </c>
      <c r="C5958" s="10" t="s">
        <v>3</v>
      </c>
      <c r="D5958" s="10" t="s">
        <v>43167</v>
      </c>
      <c r="E5958" s="10" t="s">
        <v>10492</v>
      </c>
      <c r="F5958" s="10" t="s">
        <v>16664</v>
      </c>
      <c r="G5958" s="20">
        <v>44846</v>
      </c>
      <c r="H5958" s="20">
        <v>45156</v>
      </c>
      <c r="I5958" s="14" t="s">
        <v>43168</v>
      </c>
    </row>
    <row r="5959" spans="1:9" s="2" customFormat="1">
      <c r="A5959" s="12">
        <v>5956</v>
      </c>
      <c r="B5959" s="10" t="s">
        <v>224</v>
      </c>
      <c r="C5959" s="10" t="s">
        <v>3</v>
      </c>
      <c r="D5959" s="10" t="s">
        <v>43169</v>
      </c>
      <c r="E5959" s="10" t="s">
        <v>36998</v>
      </c>
      <c r="F5959" s="10" t="s">
        <v>15911</v>
      </c>
      <c r="G5959" s="20">
        <v>45092</v>
      </c>
      <c r="H5959" s="20">
        <v>45156</v>
      </c>
      <c r="I5959" s="14" t="s">
        <v>43170</v>
      </c>
    </row>
    <row r="5960" spans="1:9" s="2" customFormat="1">
      <c r="A5960" s="12">
        <v>5957</v>
      </c>
      <c r="B5960" s="10" t="s">
        <v>224</v>
      </c>
      <c r="C5960" s="10" t="s">
        <v>3</v>
      </c>
      <c r="D5960" s="10" t="s">
        <v>43171</v>
      </c>
      <c r="E5960" s="10" t="s">
        <v>43172</v>
      </c>
      <c r="F5960" s="10" t="s">
        <v>15902</v>
      </c>
      <c r="G5960" s="20">
        <v>44287</v>
      </c>
      <c r="H5960" s="20">
        <v>45156</v>
      </c>
      <c r="I5960" s="14" t="s">
        <v>43173</v>
      </c>
    </row>
    <row r="5961" spans="1:9" s="2" customFormat="1">
      <c r="A5961" s="12">
        <v>5958</v>
      </c>
      <c r="B5961" s="10" t="s">
        <v>224</v>
      </c>
      <c r="C5961" s="10" t="s">
        <v>3</v>
      </c>
      <c r="D5961" s="10" t="s">
        <v>43174</v>
      </c>
      <c r="E5961" s="10" t="s">
        <v>43156</v>
      </c>
      <c r="F5961" s="10" t="s">
        <v>16631</v>
      </c>
      <c r="G5961" s="20">
        <v>45091</v>
      </c>
      <c r="H5961" s="20">
        <v>45156</v>
      </c>
      <c r="I5961" s="14" t="s">
        <v>43157</v>
      </c>
    </row>
    <row r="5962" spans="1:9" s="2" customFormat="1">
      <c r="A5962" s="12">
        <v>5959</v>
      </c>
      <c r="B5962" s="10" t="s">
        <v>224</v>
      </c>
      <c r="C5962" s="10" t="s">
        <v>3</v>
      </c>
      <c r="D5962" s="10" t="s">
        <v>43175</v>
      </c>
      <c r="E5962" s="10" t="s">
        <v>43153</v>
      </c>
      <c r="F5962" s="10" t="s">
        <v>90</v>
      </c>
      <c r="G5962" s="20">
        <v>44165</v>
      </c>
      <c r="H5962" s="20">
        <v>45156</v>
      </c>
      <c r="I5962" s="14" t="s">
        <v>43176</v>
      </c>
    </row>
    <row r="5963" spans="1:9" s="2" customFormat="1">
      <c r="A5963" s="12">
        <v>5960</v>
      </c>
      <c r="B5963" s="10" t="s">
        <v>224</v>
      </c>
      <c r="C5963" s="10" t="s">
        <v>3</v>
      </c>
      <c r="D5963" s="10" t="s">
        <v>43177</v>
      </c>
      <c r="E5963" s="10" t="s">
        <v>43156</v>
      </c>
      <c r="F5963" s="10" t="s">
        <v>16631</v>
      </c>
      <c r="G5963" s="20">
        <v>45091</v>
      </c>
      <c r="H5963" s="20">
        <v>45156</v>
      </c>
      <c r="I5963" s="14" t="s">
        <v>43157</v>
      </c>
    </row>
    <row r="5964" spans="1:9" s="2" customFormat="1">
      <c r="A5964" s="12">
        <v>5961</v>
      </c>
      <c r="B5964" s="10" t="s">
        <v>224</v>
      </c>
      <c r="C5964" s="10" t="s">
        <v>3</v>
      </c>
      <c r="D5964" s="10" t="s">
        <v>43178</v>
      </c>
      <c r="E5964" s="10" t="s">
        <v>43179</v>
      </c>
      <c r="F5964" s="10" t="s">
        <v>16664</v>
      </c>
      <c r="G5964" s="20">
        <v>44771</v>
      </c>
      <c r="H5964" s="20">
        <v>45156</v>
      </c>
      <c r="I5964" s="14" t="s">
        <v>43180</v>
      </c>
    </row>
    <row r="5965" spans="1:9" s="2" customFormat="1">
      <c r="A5965" s="12">
        <v>5962</v>
      </c>
      <c r="B5965" s="10" t="s">
        <v>224</v>
      </c>
      <c r="C5965" s="10" t="s">
        <v>3</v>
      </c>
      <c r="D5965" s="10" t="s">
        <v>43181</v>
      </c>
      <c r="E5965" s="10" t="s">
        <v>43182</v>
      </c>
      <c r="F5965" s="10" t="s">
        <v>42906</v>
      </c>
      <c r="G5965" s="20">
        <v>43800</v>
      </c>
      <c r="H5965" s="20">
        <v>45156</v>
      </c>
      <c r="I5965" s="14" t="s">
        <v>43183</v>
      </c>
    </row>
    <row r="5966" spans="1:9" s="2" customFormat="1">
      <c r="A5966" s="12">
        <v>5963</v>
      </c>
      <c r="B5966" s="10" t="s">
        <v>224</v>
      </c>
      <c r="C5966" s="10" t="s">
        <v>3</v>
      </c>
      <c r="D5966" s="10" t="s">
        <v>43184</v>
      </c>
      <c r="E5966" s="10" t="s">
        <v>43156</v>
      </c>
      <c r="F5966" s="10" t="s">
        <v>16631</v>
      </c>
      <c r="G5966" s="20">
        <v>45091</v>
      </c>
      <c r="H5966" s="20">
        <v>45156</v>
      </c>
      <c r="I5966" s="14" t="s">
        <v>43157</v>
      </c>
    </row>
    <row r="5967" spans="1:9" s="2" customFormat="1">
      <c r="A5967" s="12">
        <v>5964</v>
      </c>
      <c r="B5967" s="10" t="s">
        <v>224</v>
      </c>
      <c r="C5967" s="10" t="s">
        <v>3</v>
      </c>
      <c r="D5967" s="10" t="s">
        <v>43185</v>
      </c>
      <c r="E5967" s="10" t="s">
        <v>43156</v>
      </c>
      <c r="F5967" s="10" t="s">
        <v>16631</v>
      </c>
      <c r="G5967" s="20">
        <v>45091</v>
      </c>
      <c r="H5967" s="20">
        <v>45156</v>
      </c>
      <c r="I5967" s="14" t="s">
        <v>43157</v>
      </c>
    </row>
    <row r="5968" spans="1:9" s="2" customFormat="1">
      <c r="A5968" s="12">
        <v>5965</v>
      </c>
      <c r="B5968" s="10" t="s">
        <v>224</v>
      </c>
      <c r="C5968" s="10" t="s">
        <v>3</v>
      </c>
      <c r="D5968" s="10" t="s">
        <v>43186</v>
      </c>
      <c r="E5968" s="10" t="s">
        <v>41790</v>
      </c>
      <c r="F5968" s="10" t="s">
        <v>16180</v>
      </c>
      <c r="G5968" s="20">
        <v>44435</v>
      </c>
      <c r="H5968" s="20">
        <v>45156</v>
      </c>
      <c r="I5968" s="14" t="s">
        <v>43187</v>
      </c>
    </row>
    <row r="5969" spans="1:9" s="2" customFormat="1">
      <c r="A5969" s="12">
        <v>5966</v>
      </c>
      <c r="B5969" s="10" t="s">
        <v>224</v>
      </c>
      <c r="C5969" s="10" t="s">
        <v>3</v>
      </c>
      <c r="D5969" s="10" t="s">
        <v>43188</v>
      </c>
      <c r="E5969" s="10" t="s">
        <v>41790</v>
      </c>
      <c r="F5969" s="10" t="s">
        <v>16180</v>
      </c>
      <c r="G5969" s="20">
        <v>44512</v>
      </c>
      <c r="H5969" s="20">
        <v>45156</v>
      </c>
      <c r="I5969" s="14" t="s">
        <v>43189</v>
      </c>
    </row>
    <row r="5970" spans="1:9" s="2" customFormat="1">
      <c r="A5970" s="12">
        <v>5967</v>
      </c>
      <c r="B5970" s="10" t="s">
        <v>224</v>
      </c>
      <c r="C5970" s="10" t="s">
        <v>3</v>
      </c>
      <c r="D5970" s="10" t="s">
        <v>43190</v>
      </c>
      <c r="E5970" s="10" t="s">
        <v>41790</v>
      </c>
      <c r="F5970" s="10" t="s">
        <v>16180</v>
      </c>
      <c r="G5970" s="20">
        <v>44609</v>
      </c>
      <c r="H5970" s="20">
        <v>45156</v>
      </c>
      <c r="I5970" s="14" t="s">
        <v>43191</v>
      </c>
    </row>
    <row r="5971" spans="1:9" s="2" customFormat="1">
      <c r="A5971" s="12">
        <v>5968</v>
      </c>
      <c r="B5971" s="10" t="s">
        <v>224</v>
      </c>
      <c r="C5971" s="10" t="s">
        <v>8</v>
      </c>
      <c r="D5971" s="10" t="s">
        <v>43192</v>
      </c>
      <c r="E5971" s="10" t="s">
        <v>43193</v>
      </c>
      <c r="F5971" s="10" t="s">
        <v>16943</v>
      </c>
      <c r="G5971" s="20">
        <v>44523</v>
      </c>
      <c r="H5971" s="20">
        <v>45156</v>
      </c>
      <c r="I5971" s="14" t="s">
        <v>43194</v>
      </c>
    </row>
    <row r="5972" spans="1:9" s="2" customFormat="1">
      <c r="A5972" s="12">
        <v>5969</v>
      </c>
      <c r="B5972" s="10" t="s">
        <v>224</v>
      </c>
      <c r="C5972" s="10" t="s">
        <v>3</v>
      </c>
      <c r="D5972" s="10" t="s">
        <v>43195</v>
      </c>
      <c r="E5972" s="10" t="s">
        <v>43156</v>
      </c>
      <c r="F5972" s="10" t="s">
        <v>16631</v>
      </c>
      <c r="G5972" s="20">
        <v>45091</v>
      </c>
      <c r="H5972" s="20">
        <v>45156</v>
      </c>
      <c r="I5972" s="14" t="s">
        <v>43157</v>
      </c>
    </row>
    <row r="5973" spans="1:9" s="2" customFormat="1">
      <c r="A5973" s="12">
        <v>5970</v>
      </c>
      <c r="B5973" s="10" t="s">
        <v>224</v>
      </c>
      <c r="C5973" s="10" t="s">
        <v>3</v>
      </c>
      <c r="D5973" s="10" t="s">
        <v>43196</v>
      </c>
      <c r="E5973" s="10" t="s">
        <v>42871</v>
      </c>
      <c r="F5973" s="10" t="s">
        <v>15817</v>
      </c>
      <c r="G5973" s="20">
        <v>44094</v>
      </c>
      <c r="H5973" s="20">
        <v>45156</v>
      </c>
      <c r="I5973" s="14" t="s">
        <v>43197</v>
      </c>
    </row>
    <row r="5974" spans="1:9" s="2" customFormat="1">
      <c r="A5974" s="12">
        <v>5971</v>
      </c>
      <c r="B5974" s="10" t="s">
        <v>224</v>
      </c>
      <c r="C5974" s="10" t="s">
        <v>3</v>
      </c>
      <c r="D5974" s="10" t="s">
        <v>43198</v>
      </c>
      <c r="E5974" s="10" t="s">
        <v>37184</v>
      </c>
      <c r="F5974" s="10" t="s">
        <v>16219</v>
      </c>
      <c r="G5974" s="20">
        <v>45082</v>
      </c>
      <c r="H5974" s="20">
        <v>45156</v>
      </c>
      <c r="I5974" s="14" t="s">
        <v>43199</v>
      </c>
    </row>
    <row r="5975" spans="1:9" s="2" customFormat="1">
      <c r="A5975" s="12">
        <v>5972</v>
      </c>
      <c r="B5975" s="10" t="s">
        <v>224</v>
      </c>
      <c r="C5975" s="10" t="s">
        <v>8</v>
      </c>
      <c r="D5975" s="10" t="s">
        <v>43200</v>
      </c>
      <c r="E5975" s="10" t="s">
        <v>43201</v>
      </c>
      <c r="F5975" s="10" t="s">
        <v>137</v>
      </c>
      <c r="G5975" s="20">
        <v>43796</v>
      </c>
      <c r="H5975" s="20">
        <v>45156</v>
      </c>
      <c r="I5975" s="14" t="s">
        <v>43202</v>
      </c>
    </row>
    <row r="5976" spans="1:9" s="2" customFormat="1">
      <c r="A5976" s="12">
        <v>5973</v>
      </c>
      <c r="B5976" s="10" t="s">
        <v>224</v>
      </c>
      <c r="C5976" s="10" t="s">
        <v>3</v>
      </c>
      <c r="D5976" s="10" t="s">
        <v>43203</v>
      </c>
      <c r="E5976" s="10" t="s">
        <v>34536</v>
      </c>
      <c r="F5976" s="10" t="s">
        <v>16664</v>
      </c>
      <c r="G5976" s="20">
        <v>44561</v>
      </c>
      <c r="H5976" s="20">
        <v>45156</v>
      </c>
      <c r="I5976" s="14" t="s">
        <v>43204</v>
      </c>
    </row>
    <row r="5977" spans="1:9" s="2" customFormat="1">
      <c r="A5977" s="12">
        <v>5974</v>
      </c>
      <c r="B5977" s="10" t="s">
        <v>224</v>
      </c>
      <c r="C5977" s="10" t="s">
        <v>14</v>
      </c>
      <c r="D5977" s="10" t="s">
        <v>43205</v>
      </c>
      <c r="E5977" s="10" t="s">
        <v>13460</v>
      </c>
      <c r="F5977" s="10" t="s">
        <v>161</v>
      </c>
      <c r="G5977" s="20">
        <v>45082</v>
      </c>
      <c r="H5977" s="20">
        <v>45156</v>
      </c>
      <c r="I5977" s="14" t="s">
        <v>43206</v>
      </c>
    </row>
    <row r="5978" spans="1:9" s="2" customFormat="1">
      <c r="A5978" s="12">
        <v>5975</v>
      </c>
      <c r="B5978" s="10" t="s">
        <v>224</v>
      </c>
      <c r="C5978" s="10" t="s">
        <v>3</v>
      </c>
      <c r="D5978" s="10" t="s">
        <v>43207</v>
      </c>
      <c r="E5978" s="10" t="s">
        <v>43208</v>
      </c>
      <c r="F5978" s="10" t="s">
        <v>15893</v>
      </c>
      <c r="G5978" s="20">
        <v>44773</v>
      </c>
      <c r="H5978" s="20">
        <v>45156</v>
      </c>
      <c r="I5978" s="14" t="s">
        <v>43209</v>
      </c>
    </row>
    <row r="5979" spans="1:9" s="2" customFormat="1">
      <c r="A5979" s="12">
        <v>5976</v>
      </c>
      <c r="B5979" s="10" t="s">
        <v>224</v>
      </c>
      <c r="C5979" s="10" t="s">
        <v>14</v>
      </c>
      <c r="D5979" s="10" t="s">
        <v>43210</v>
      </c>
      <c r="E5979" s="10" t="s">
        <v>43211</v>
      </c>
      <c r="F5979" s="10" t="s">
        <v>43212</v>
      </c>
      <c r="G5979" s="20">
        <v>42837</v>
      </c>
      <c r="H5979" s="20">
        <v>45159</v>
      </c>
      <c r="I5979" s="14" t="s">
        <v>43213</v>
      </c>
    </row>
    <row r="5980" spans="1:9" s="2" customFormat="1">
      <c r="A5980" s="12">
        <v>5977</v>
      </c>
      <c r="B5980" s="10" t="s">
        <v>224</v>
      </c>
      <c r="C5980" s="10" t="s">
        <v>12</v>
      </c>
      <c r="D5980" s="10" t="s">
        <v>43214</v>
      </c>
      <c r="E5980" s="10" t="s">
        <v>43215</v>
      </c>
      <c r="F5980" s="10" t="s">
        <v>16902</v>
      </c>
      <c r="G5980" s="20">
        <v>44910</v>
      </c>
      <c r="H5980" s="20">
        <v>45163</v>
      </c>
      <c r="I5980" s="14" t="s">
        <v>43216</v>
      </c>
    </row>
    <row r="5981" spans="1:9" s="2" customFormat="1">
      <c r="A5981" s="12">
        <v>5978</v>
      </c>
      <c r="B5981" s="10" t="s">
        <v>224</v>
      </c>
      <c r="C5981" s="10" t="s">
        <v>3</v>
      </c>
      <c r="D5981" s="10" t="s">
        <v>43217</v>
      </c>
      <c r="E5981" s="10" t="s">
        <v>43218</v>
      </c>
      <c r="F5981" s="10" t="s">
        <v>43219</v>
      </c>
      <c r="G5981" s="20">
        <v>45117</v>
      </c>
      <c r="H5981" s="20">
        <v>45163</v>
      </c>
      <c r="I5981" s="14" t="s">
        <v>43220</v>
      </c>
    </row>
    <row r="5982" spans="1:9" s="2" customFormat="1">
      <c r="A5982" s="12">
        <v>5979</v>
      </c>
      <c r="B5982" s="10" t="s">
        <v>224</v>
      </c>
      <c r="C5982" s="10" t="s">
        <v>3</v>
      </c>
      <c r="D5982" s="10" t="s">
        <v>43221</v>
      </c>
      <c r="E5982" s="10" t="s">
        <v>28104</v>
      </c>
      <c r="F5982" s="10" t="s">
        <v>16167</v>
      </c>
      <c r="G5982" s="20">
        <v>45124</v>
      </c>
      <c r="H5982" s="20">
        <v>45163</v>
      </c>
      <c r="I5982" s="14" t="s">
        <v>43222</v>
      </c>
    </row>
    <row r="5983" spans="1:9" s="2" customFormat="1">
      <c r="A5983" s="12">
        <v>5980</v>
      </c>
      <c r="B5983" s="10" t="s">
        <v>224</v>
      </c>
      <c r="C5983" s="10" t="s">
        <v>3</v>
      </c>
      <c r="D5983" s="10" t="s">
        <v>43223</v>
      </c>
      <c r="E5983" s="10" t="s">
        <v>43224</v>
      </c>
      <c r="F5983" s="10" t="s">
        <v>35816</v>
      </c>
      <c r="G5983" s="20">
        <v>44977</v>
      </c>
      <c r="H5983" s="20">
        <v>45163</v>
      </c>
      <c r="I5983" s="14" t="s">
        <v>43225</v>
      </c>
    </row>
    <row r="5984" spans="1:9" s="2" customFormat="1">
      <c r="A5984" s="12">
        <v>5981</v>
      </c>
      <c r="B5984" s="10" t="s">
        <v>224</v>
      </c>
      <c r="C5984" s="10" t="s">
        <v>3</v>
      </c>
      <c r="D5984" s="10" t="s">
        <v>43226</v>
      </c>
      <c r="E5984" s="10" t="s">
        <v>43224</v>
      </c>
      <c r="F5984" s="10" t="s">
        <v>35816</v>
      </c>
      <c r="G5984" s="20">
        <v>45127</v>
      </c>
      <c r="H5984" s="20">
        <v>45163</v>
      </c>
      <c r="I5984" s="14" t="s">
        <v>43227</v>
      </c>
    </row>
    <row r="5985" spans="1:9" s="2" customFormat="1">
      <c r="A5985" s="12">
        <v>5982</v>
      </c>
      <c r="B5985" s="10" t="s">
        <v>224</v>
      </c>
      <c r="C5985" s="10" t="s">
        <v>13</v>
      </c>
      <c r="D5985" s="10" t="s">
        <v>43228</v>
      </c>
      <c r="E5985" s="10" t="s">
        <v>43229</v>
      </c>
      <c r="F5985" s="10" t="s">
        <v>43230</v>
      </c>
      <c r="G5985" s="20">
        <v>45076</v>
      </c>
      <c r="H5985" s="20">
        <v>45163</v>
      </c>
      <c r="I5985" s="14" t="s">
        <v>43231</v>
      </c>
    </row>
    <row r="5986" spans="1:9" s="2" customFormat="1">
      <c r="A5986" s="12">
        <v>5983</v>
      </c>
      <c r="B5986" s="10" t="s">
        <v>224</v>
      </c>
      <c r="C5986" s="10" t="s">
        <v>3</v>
      </c>
      <c r="D5986" s="10" t="s">
        <v>43232</v>
      </c>
      <c r="E5986" s="10" t="s">
        <v>34536</v>
      </c>
      <c r="F5986" s="10" t="s">
        <v>27053</v>
      </c>
      <c r="G5986" s="20">
        <v>45132</v>
      </c>
      <c r="H5986" s="20">
        <v>45163</v>
      </c>
      <c r="I5986" s="14" t="s">
        <v>43233</v>
      </c>
    </row>
    <row r="5987" spans="1:9" s="2" customFormat="1">
      <c r="A5987" s="12">
        <v>5984</v>
      </c>
      <c r="B5987" s="10" t="s">
        <v>224</v>
      </c>
      <c r="C5987" s="10" t="s">
        <v>3</v>
      </c>
      <c r="D5987" s="10" t="s">
        <v>43234</v>
      </c>
      <c r="E5987" s="10" t="s">
        <v>43235</v>
      </c>
      <c r="F5987" s="10" t="s">
        <v>16028</v>
      </c>
      <c r="G5987" s="20">
        <v>45097</v>
      </c>
      <c r="H5987" s="20">
        <v>45163</v>
      </c>
      <c r="I5987" s="14" t="s">
        <v>43236</v>
      </c>
    </row>
    <row r="5988" spans="1:9" s="2" customFormat="1">
      <c r="A5988" s="12">
        <v>5985</v>
      </c>
      <c r="B5988" s="10" t="s">
        <v>224</v>
      </c>
      <c r="C5988" s="10" t="s">
        <v>3</v>
      </c>
      <c r="D5988" s="10" t="s">
        <v>43237</v>
      </c>
      <c r="E5988" s="10" t="s">
        <v>11643</v>
      </c>
      <c r="F5988" s="10" t="s">
        <v>84</v>
      </c>
      <c r="G5988" s="20">
        <v>45086</v>
      </c>
      <c r="H5988" s="20">
        <v>45163</v>
      </c>
      <c r="I5988" s="14" t="s">
        <v>43238</v>
      </c>
    </row>
    <row r="5989" spans="1:9" s="2" customFormat="1">
      <c r="A5989" s="12">
        <v>5986</v>
      </c>
      <c r="B5989" s="10" t="s">
        <v>224</v>
      </c>
      <c r="C5989" s="10" t="s">
        <v>3</v>
      </c>
      <c r="D5989" s="10" t="s">
        <v>43239</v>
      </c>
      <c r="E5989" s="10" t="s">
        <v>43240</v>
      </c>
      <c r="F5989" s="10" t="s">
        <v>16213</v>
      </c>
      <c r="G5989" s="20">
        <v>44561</v>
      </c>
      <c r="H5989" s="20">
        <v>45163</v>
      </c>
      <c r="I5989" s="14" t="s">
        <v>43241</v>
      </c>
    </row>
    <row r="5990" spans="1:9" s="2" customFormat="1">
      <c r="A5990" s="12">
        <v>5987</v>
      </c>
      <c r="B5990" s="10" t="s">
        <v>224</v>
      </c>
      <c r="C5990" s="10" t="s">
        <v>9</v>
      </c>
      <c r="D5990" s="10" t="s">
        <v>43242</v>
      </c>
      <c r="E5990" s="10" t="s">
        <v>43243</v>
      </c>
      <c r="F5990" s="10" t="s">
        <v>135</v>
      </c>
      <c r="G5990" s="20">
        <v>44888</v>
      </c>
      <c r="H5990" s="20">
        <v>45163</v>
      </c>
      <c r="I5990" s="14" t="s">
        <v>43244</v>
      </c>
    </row>
    <row r="5991" spans="1:9" s="2" customFormat="1">
      <c r="A5991" s="12">
        <v>5988</v>
      </c>
      <c r="B5991" s="10" t="s">
        <v>224</v>
      </c>
      <c r="C5991" s="10" t="s">
        <v>3</v>
      </c>
      <c r="D5991" s="10" t="s">
        <v>43245</v>
      </c>
      <c r="E5991" s="10" t="s">
        <v>43246</v>
      </c>
      <c r="F5991" s="10" t="s">
        <v>16157</v>
      </c>
      <c r="G5991" s="20">
        <v>45014</v>
      </c>
      <c r="H5991" s="20">
        <v>45163</v>
      </c>
      <c r="I5991" s="14" t="s">
        <v>43247</v>
      </c>
    </row>
    <row r="5992" spans="1:9" s="2" customFormat="1">
      <c r="A5992" s="12">
        <v>5989</v>
      </c>
      <c r="B5992" s="10" t="s">
        <v>224</v>
      </c>
      <c r="C5992" s="10" t="s">
        <v>9</v>
      </c>
      <c r="D5992" s="10" t="s">
        <v>43248</v>
      </c>
      <c r="E5992" s="10" t="s">
        <v>43249</v>
      </c>
      <c r="F5992" s="10" t="s">
        <v>15791</v>
      </c>
      <c r="G5992" s="20">
        <v>40057</v>
      </c>
      <c r="H5992" s="20">
        <v>45163</v>
      </c>
      <c r="I5992" s="14" t="s">
        <v>43250</v>
      </c>
    </row>
    <row r="5993" spans="1:9" s="2" customFormat="1">
      <c r="A5993" s="12">
        <v>5990</v>
      </c>
      <c r="B5993" s="10" t="s">
        <v>224</v>
      </c>
      <c r="C5993" s="10" t="s">
        <v>3</v>
      </c>
      <c r="D5993" s="10" t="s">
        <v>43251</v>
      </c>
      <c r="E5993" s="10" t="s">
        <v>43252</v>
      </c>
      <c r="F5993" s="10" t="s">
        <v>15902</v>
      </c>
      <c r="G5993" s="20">
        <v>44864</v>
      </c>
      <c r="H5993" s="20">
        <v>45163</v>
      </c>
      <c r="I5993" s="14" t="s">
        <v>43253</v>
      </c>
    </row>
    <row r="5994" spans="1:9" s="2" customFormat="1">
      <c r="A5994" s="12">
        <v>5991</v>
      </c>
      <c r="B5994" s="10" t="s">
        <v>224</v>
      </c>
      <c r="C5994" s="10" t="s">
        <v>3</v>
      </c>
      <c r="D5994" s="10" t="s">
        <v>43254</v>
      </c>
      <c r="E5994" s="10" t="s">
        <v>43255</v>
      </c>
      <c r="F5994" s="10" t="s">
        <v>16613</v>
      </c>
      <c r="G5994" s="20">
        <v>44554</v>
      </c>
      <c r="H5994" s="20">
        <v>45163</v>
      </c>
      <c r="I5994" s="14" t="s">
        <v>43256</v>
      </c>
    </row>
    <row r="5995" spans="1:9" s="2" customFormat="1">
      <c r="A5995" s="12">
        <v>5992</v>
      </c>
      <c r="B5995" s="10" t="s">
        <v>224</v>
      </c>
      <c r="C5995" s="10" t="s">
        <v>3</v>
      </c>
      <c r="D5995" s="10" t="s">
        <v>43257</v>
      </c>
      <c r="E5995" s="10" t="s">
        <v>43258</v>
      </c>
      <c r="F5995" s="10" t="s">
        <v>17235</v>
      </c>
      <c r="G5995" s="20">
        <v>41634</v>
      </c>
      <c r="H5995" s="20">
        <v>45163</v>
      </c>
      <c r="I5995" s="14" t="s">
        <v>43259</v>
      </c>
    </row>
    <row r="5996" spans="1:9" s="2" customFormat="1">
      <c r="A5996" s="12">
        <v>5993</v>
      </c>
      <c r="B5996" s="10" t="s">
        <v>224</v>
      </c>
      <c r="C5996" s="10" t="s">
        <v>3</v>
      </c>
      <c r="D5996" s="10" t="s">
        <v>43260</v>
      </c>
      <c r="E5996" s="10" t="s">
        <v>43258</v>
      </c>
      <c r="F5996" s="10" t="s">
        <v>17235</v>
      </c>
      <c r="G5996" s="20">
        <v>41634</v>
      </c>
      <c r="H5996" s="20">
        <v>45163</v>
      </c>
      <c r="I5996" s="14" t="s">
        <v>43259</v>
      </c>
    </row>
    <row r="5997" spans="1:9" s="2" customFormat="1">
      <c r="A5997" s="12">
        <v>5994</v>
      </c>
      <c r="B5997" s="10" t="s">
        <v>224</v>
      </c>
      <c r="C5997" s="10" t="s">
        <v>3</v>
      </c>
      <c r="D5997" s="10" t="s">
        <v>43261</v>
      </c>
      <c r="E5997" s="10" t="s">
        <v>43258</v>
      </c>
      <c r="F5997" s="10" t="s">
        <v>17235</v>
      </c>
      <c r="G5997" s="20">
        <v>41662</v>
      </c>
      <c r="H5997" s="20">
        <v>45163</v>
      </c>
      <c r="I5997" s="14" t="s">
        <v>43259</v>
      </c>
    </row>
    <row r="5998" spans="1:9" s="2" customFormat="1">
      <c r="A5998" s="12">
        <v>5995</v>
      </c>
      <c r="B5998" s="10" t="s">
        <v>224</v>
      </c>
      <c r="C5998" s="10" t="s">
        <v>3</v>
      </c>
      <c r="D5998" s="10" t="s">
        <v>43262</v>
      </c>
      <c r="E5998" s="10" t="s">
        <v>43258</v>
      </c>
      <c r="F5998" s="10" t="s">
        <v>17235</v>
      </c>
      <c r="G5998" s="20">
        <v>41702</v>
      </c>
      <c r="H5998" s="20">
        <v>45163</v>
      </c>
      <c r="I5998" s="14" t="s">
        <v>43259</v>
      </c>
    </row>
    <row r="5999" spans="1:9" s="2" customFormat="1">
      <c r="A5999" s="12">
        <v>5996</v>
      </c>
      <c r="B5999" s="10" t="s">
        <v>224</v>
      </c>
      <c r="C5999" s="10" t="s">
        <v>3</v>
      </c>
      <c r="D5999" s="10" t="s">
        <v>43263</v>
      </c>
      <c r="E5999" s="10" t="s">
        <v>43258</v>
      </c>
      <c r="F5999" s="10" t="s">
        <v>17235</v>
      </c>
      <c r="G5999" s="20">
        <v>41730</v>
      </c>
      <c r="H5999" s="20">
        <v>45163</v>
      </c>
      <c r="I5999" s="14" t="s">
        <v>43259</v>
      </c>
    </row>
    <row r="6000" spans="1:9" s="2" customFormat="1">
      <c r="A6000" s="12">
        <v>5997</v>
      </c>
      <c r="B6000" s="10" t="s">
        <v>224</v>
      </c>
      <c r="C6000" s="10" t="s">
        <v>3</v>
      </c>
      <c r="D6000" s="10" t="s">
        <v>43264</v>
      </c>
      <c r="E6000" s="10" t="s">
        <v>43258</v>
      </c>
      <c r="F6000" s="10" t="s">
        <v>17235</v>
      </c>
      <c r="G6000" s="20">
        <v>41760</v>
      </c>
      <c r="H6000" s="20">
        <v>45163</v>
      </c>
      <c r="I6000" s="14" t="s">
        <v>43259</v>
      </c>
    </row>
    <row r="6001" spans="1:9" s="2" customFormat="1">
      <c r="A6001" s="12">
        <v>5998</v>
      </c>
      <c r="B6001" s="10" t="s">
        <v>224</v>
      </c>
      <c r="C6001" s="10" t="s">
        <v>3</v>
      </c>
      <c r="D6001" s="10" t="s">
        <v>43265</v>
      </c>
      <c r="E6001" s="10" t="s">
        <v>43258</v>
      </c>
      <c r="F6001" s="10" t="s">
        <v>17235</v>
      </c>
      <c r="G6001" s="20">
        <v>41788</v>
      </c>
      <c r="H6001" s="20">
        <v>45163</v>
      </c>
      <c r="I6001" s="14" t="s">
        <v>43259</v>
      </c>
    </row>
    <row r="6002" spans="1:9" s="2" customFormat="1">
      <c r="A6002" s="12">
        <v>5999</v>
      </c>
      <c r="B6002" s="10" t="s">
        <v>224</v>
      </c>
      <c r="C6002" s="10" t="s">
        <v>3</v>
      </c>
      <c r="D6002" s="10" t="s">
        <v>43266</v>
      </c>
      <c r="E6002" s="10" t="s">
        <v>43258</v>
      </c>
      <c r="F6002" s="10" t="s">
        <v>17235</v>
      </c>
      <c r="G6002" s="20">
        <v>41828</v>
      </c>
      <c r="H6002" s="20">
        <v>45163</v>
      </c>
      <c r="I6002" s="14" t="s">
        <v>43259</v>
      </c>
    </row>
    <row r="6003" spans="1:9" s="2" customFormat="1">
      <c r="A6003" s="12">
        <v>6000</v>
      </c>
      <c r="B6003" s="10" t="s">
        <v>25293</v>
      </c>
      <c r="C6003" s="10" t="s">
        <v>3</v>
      </c>
      <c r="D6003" s="10" t="s">
        <v>43267</v>
      </c>
      <c r="E6003" s="10" t="s">
        <v>43268</v>
      </c>
      <c r="F6003" s="10" t="s">
        <v>27890</v>
      </c>
      <c r="G6003" s="20">
        <v>43962</v>
      </c>
      <c r="H6003" s="20">
        <v>45139</v>
      </c>
      <c r="I6003" s="14" t="s">
        <v>43269</v>
      </c>
    </row>
    <row r="6004" spans="1:9" s="2" customFormat="1">
      <c r="A6004" s="12">
        <v>6001</v>
      </c>
      <c r="B6004" s="10" t="s">
        <v>25293</v>
      </c>
      <c r="C6004" s="10" t="s">
        <v>3</v>
      </c>
      <c r="D6004" s="10" t="s">
        <v>43270</v>
      </c>
      <c r="E6004" s="10" t="s">
        <v>43271</v>
      </c>
      <c r="F6004" s="10" t="s">
        <v>27890</v>
      </c>
      <c r="G6004" s="20">
        <v>42467</v>
      </c>
      <c r="H6004" s="20">
        <v>45139</v>
      </c>
      <c r="I6004" s="14" t="s">
        <v>43272</v>
      </c>
    </row>
    <row r="6005" spans="1:9" s="2" customFormat="1">
      <c r="A6005" s="12">
        <v>6002</v>
      </c>
      <c r="B6005" s="10" t="s">
        <v>25293</v>
      </c>
      <c r="C6005" s="10" t="s">
        <v>3</v>
      </c>
      <c r="D6005" s="10" t="s">
        <v>43273</v>
      </c>
      <c r="E6005" s="10" t="s">
        <v>10203</v>
      </c>
      <c r="F6005" s="10" t="s">
        <v>15854</v>
      </c>
      <c r="G6005" s="20">
        <v>44896</v>
      </c>
      <c r="H6005" s="20">
        <v>45139</v>
      </c>
      <c r="I6005" s="14" t="s">
        <v>43274</v>
      </c>
    </row>
    <row r="6006" spans="1:9" s="2" customFormat="1">
      <c r="A6006" s="12">
        <v>6003</v>
      </c>
      <c r="B6006" s="10" t="s">
        <v>25293</v>
      </c>
      <c r="C6006" s="10" t="s">
        <v>3</v>
      </c>
      <c r="D6006" s="10" t="s">
        <v>43275</v>
      </c>
      <c r="E6006" s="10" t="s">
        <v>43276</v>
      </c>
      <c r="F6006" s="10" t="s">
        <v>27890</v>
      </c>
      <c r="G6006" s="20">
        <v>43962</v>
      </c>
      <c r="H6006" s="20">
        <v>45139</v>
      </c>
      <c r="I6006" s="14" t="s">
        <v>43277</v>
      </c>
    </row>
    <row r="6007" spans="1:9" s="2" customFormat="1">
      <c r="A6007" s="12">
        <v>6004</v>
      </c>
      <c r="B6007" s="10" t="s">
        <v>25293</v>
      </c>
      <c r="C6007" s="10" t="s">
        <v>7</v>
      </c>
      <c r="D6007" s="10" t="s">
        <v>43278</v>
      </c>
      <c r="E6007" s="10" t="s">
        <v>43279</v>
      </c>
      <c r="F6007" s="10" t="s">
        <v>42887</v>
      </c>
      <c r="G6007" s="20">
        <v>44861</v>
      </c>
      <c r="H6007" s="20">
        <v>45139</v>
      </c>
      <c r="I6007" s="14" t="s">
        <v>43280</v>
      </c>
    </row>
    <row r="6008" spans="1:9" s="2" customFormat="1">
      <c r="A6008" s="12">
        <v>6005</v>
      </c>
      <c r="B6008" s="10" t="s">
        <v>25293</v>
      </c>
      <c r="C6008" s="10" t="s">
        <v>11</v>
      </c>
      <c r="D6008" s="10" t="s">
        <v>43281</v>
      </c>
      <c r="E6008" s="10" t="s">
        <v>43282</v>
      </c>
      <c r="F6008" s="10" t="s">
        <v>92</v>
      </c>
      <c r="G6008" s="20">
        <v>40920</v>
      </c>
      <c r="H6008" s="20">
        <v>45139</v>
      </c>
      <c r="I6008" s="14" t="s">
        <v>43283</v>
      </c>
    </row>
    <row r="6009" spans="1:9" s="2" customFormat="1">
      <c r="A6009" s="12">
        <v>6006</v>
      </c>
      <c r="B6009" s="10" t="s">
        <v>25293</v>
      </c>
      <c r="C6009" s="10" t="s">
        <v>11</v>
      </c>
      <c r="D6009" s="10" t="s">
        <v>43284</v>
      </c>
      <c r="E6009" s="10" t="s">
        <v>43285</v>
      </c>
      <c r="F6009" s="10" t="s">
        <v>16391</v>
      </c>
      <c r="G6009" s="20">
        <v>44875</v>
      </c>
      <c r="H6009" s="20">
        <v>45139</v>
      </c>
      <c r="I6009" s="14" t="s">
        <v>43286</v>
      </c>
    </row>
    <row r="6010" spans="1:9" s="2" customFormat="1">
      <c r="A6010" s="12">
        <v>6007</v>
      </c>
      <c r="B6010" s="10" t="s">
        <v>25293</v>
      </c>
      <c r="C6010" s="10" t="s">
        <v>3</v>
      </c>
      <c r="D6010" s="10" t="s">
        <v>43287</v>
      </c>
      <c r="E6010" s="10" t="s">
        <v>42493</v>
      </c>
      <c r="F6010" s="10" t="s">
        <v>16356</v>
      </c>
      <c r="G6010" s="20">
        <v>44843</v>
      </c>
      <c r="H6010" s="20">
        <v>45139</v>
      </c>
      <c r="I6010" s="14" t="s">
        <v>43288</v>
      </c>
    </row>
    <row r="6011" spans="1:9" s="2" customFormat="1">
      <c r="A6011" s="12">
        <v>6008</v>
      </c>
      <c r="B6011" s="10" t="s">
        <v>25293</v>
      </c>
      <c r="C6011" s="10" t="s">
        <v>3</v>
      </c>
      <c r="D6011" s="10" t="s">
        <v>7443</v>
      </c>
      <c r="E6011" s="10" t="s">
        <v>43289</v>
      </c>
      <c r="F6011" s="10" t="s">
        <v>176</v>
      </c>
      <c r="G6011" s="20">
        <v>44814</v>
      </c>
      <c r="H6011" s="20">
        <v>45139</v>
      </c>
      <c r="I6011" s="14" t="s">
        <v>43290</v>
      </c>
    </row>
    <row r="6012" spans="1:9" s="2" customFormat="1">
      <c r="A6012" s="12">
        <v>6009</v>
      </c>
      <c r="B6012" s="10" t="s">
        <v>25293</v>
      </c>
      <c r="C6012" s="10" t="s">
        <v>3</v>
      </c>
      <c r="D6012" s="10" t="s">
        <v>43291</v>
      </c>
      <c r="E6012" s="10" t="s">
        <v>43292</v>
      </c>
      <c r="F6012" s="10" t="s">
        <v>25716</v>
      </c>
      <c r="G6012" s="20">
        <v>44880</v>
      </c>
      <c r="H6012" s="20">
        <v>45139</v>
      </c>
      <c r="I6012" s="14" t="s">
        <v>43293</v>
      </c>
    </row>
    <row r="6013" spans="1:9" s="2" customFormat="1">
      <c r="A6013" s="12">
        <v>6010</v>
      </c>
      <c r="B6013" s="10" t="s">
        <v>25293</v>
      </c>
      <c r="C6013" s="10" t="s">
        <v>3</v>
      </c>
      <c r="D6013" s="10" t="s">
        <v>43294</v>
      </c>
      <c r="E6013" s="10" t="s">
        <v>43295</v>
      </c>
      <c r="F6013" s="10" t="s">
        <v>16646</v>
      </c>
      <c r="G6013" s="20">
        <v>44893</v>
      </c>
      <c r="H6013" s="20">
        <v>45139</v>
      </c>
      <c r="I6013" s="14" t="s">
        <v>43296</v>
      </c>
    </row>
    <row r="6014" spans="1:9" s="2" customFormat="1">
      <c r="A6014" s="12">
        <v>6011</v>
      </c>
      <c r="B6014" s="10" t="s">
        <v>25293</v>
      </c>
      <c r="C6014" s="10" t="s">
        <v>11</v>
      </c>
      <c r="D6014" s="10" t="s">
        <v>43297</v>
      </c>
      <c r="E6014" s="10" t="s">
        <v>43298</v>
      </c>
      <c r="F6014" s="10" t="s">
        <v>43299</v>
      </c>
      <c r="G6014" s="20">
        <v>43054</v>
      </c>
      <c r="H6014" s="20">
        <v>45139</v>
      </c>
      <c r="I6014" s="14" t="s">
        <v>43300</v>
      </c>
    </row>
    <row r="6015" spans="1:9" s="2" customFormat="1">
      <c r="A6015" s="12">
        <v>6012</v>
      </c>
      <c r="B6015" s="10" t="s">
        <v>25293</v>
      </c>
      <c r="C6015" s="10" t="s">
        <v>11</v>
      </c>
      <c r="D6015" s="10" t="s">
        <v>43301</v>
      </c>
      <c r="E6015" s="10" t="s">
        <v>43302</v>
      </c>
      <c r="F6015" s="10" t="s">
        <v>43299</v>
      </c>
      <c r="G6015" s="20">
        <v>43039</v>
      </c>
      <c r="H6015" s="20">
        <v>45139</v>
      </c>
      <c r="I6015" s="14" t="s">
        <v>43303</v>
      </c>
    </row>
    <row r="6016" spans="1:9" s="2" customFormat="1">
      <c r="A6016" s="12">
        <v>6013</v>
      </c>
      <c r="B6016" s="10" t="s">
        <v>25293</v>
      </c>
      <c r="C6016" s="10" t="s">
        <v>11</v>
      </c>
      <c r="D6016" s="10" t="s">
        <v>43304</v>
      </c>
      <c r="E6016" s="10" t="s">
        <v>43305</v>
      </c>
      <c r="F6016" s="10" t="s">
        <v>43299</v>
      </c>
      <c r="G6016" s="20">
        <v>43054</v>
      </c>
      <c r="H6016" s="20">
        <v>45139</v>
      </c>
      <c r="I6016" s="14" t="s">
        <v>43300</v>
      </c>
    </row>
    <row r="6017" spans="1:9" s="2" customFormat="1">
      <c r="A6017" s="12">
        <v>6014</v>
      </c>
      <c r="B6017" s="10" t="s">
        <v>25293</v>
      </c>
      <c r="C6017" s="10" t="s">
        <v>9</v>
      </c>
      <c r="D6017" s="10" t="s">
        <v>43306</v>
      </c>
      <c r="E6017" s="10" t="s">
        <v>43307</v>
      </c>
      <c r="F6017" s="10" t="s">
        <v>153</v>
      </c>
      <c r="G6017" s="20">
        <v>44880</v>
      </c>
      <c r="H6017" s="20">
        <v>45139</v>
      </c>
      <c r="I6017" s="14" t="s">
        <v>43308</v>
      </c>
    </row>
    <row r="6018" spans="1:9" s="2" customFormat="1">
      <c r="A6018" s="12">
        <v>6015</v>
      </c>
      <c r="B6018" s="10" t="s">
        <v>25293</v>
      </c>
      <c r="C6018" s="10" t="s">
        <v>3</v>
      </c>
      <c r="D6018" s="10" t="s">
        <v>43309</v>
      </c>
      <c r="E6018" s="10" t="s">
        <v>43310</v>
      </c>
      <c r="F6018" s="10" t="s">
        <v>118</v>
      </c>
      <c r="G6018" s="20">
        <v>44803</v>
      </c>
      <c r="H6018" s="20">
        <v>45139</v>
      </c>
      <c r="I6018" s="14" t="s">
        <v>43311</v>
      </c>
    </row>
    <row r="6019" spans="1:9" s="2" customFormat="1">
      <c r="A6019" s="12">
        <v>6016</v>
      </c>
      <c r="B6019" s="10" t="s">
        <v>25293</v>
      </c>
      <c r="C6019" s="10" t="s">
        <v>3</v>
      </c>
      <c r="D6019" s="10" t="s">
        <v>43312</v>
      </c>
      <c r="E6019" s="10" t="s">
        <v>43313</v>
      </c>
      <c r="F6019" s="10" t="s">
        <v>43314</v>
      </c>
      <c r="G6019" s="20">
        <v>44757</v>
      </c>
      <c r="H6019" s="20">
        <v>45139</v>
      </c>
      <c r="I6019" s="14" t="s">
        <v>43315</v>
      </c>
    </row>
    <row r="6020" spans="1:9" s="2" customFormat="1">
      <c r="A6020" s="12">
        <v>6017</v>
      </c>
      <c r="B6020" s="10" t="s">
        <v>25293</v>
      </c>
      <c r="C6020" s="10" t="s">
        <v>5</v>
      </c>
      <c r="D6020" s="10" t="s">
        <v>43316</v>
      </c>
      <c r="E6020" s="10" t="s">
        <v>43313</v>
      </c>
      <c r="F6020" s="10" t="s">
        <v>43314</v>
      </c>
      <c r="G6020" s="20">
        <v>44774</v>
      </c>
      <c r="H6020" s="20">
        <v>45139</v>
      </c>
      <c r="I6020" s="14" t="s">
        <v>43317</v>
      </c>
    </row>
    <row r="6021" spans="1:9" s="2" customFormat="1">
      <c r="A6021" s="12">
        <v>6018</v>
      </c>
      <c r="B6021" s="10" t="s">
        <v>25293</v>
      </c>
      <c r="C6021" s="10" t="s">
        <v>7</v>
      </c>
      <c r="D6021" s="10" t="s">
        <v>43318</v>
      </c>
      <c r="E6021" s="10" t="s">
        <v>43319</v>
      </c>
      <c r="F6021" s="10" t="s">
        <v>43320</v>
      </c>
      <c r="G6021" s="20">
        <v>44832</v>
      </c>
      <c r="H6021" s="20">
        <v>45139</v>
      </c>
      <c r="I6021" s="14" t="s">
        <v>43321</v>
      </c>
    </row>
    <row r="6022" spans="1:9" s="2" customFormat="1">
      <c r="A6022" s="12">
        <v>6019</v>
      </c>
      <c r="B6022" s="10" t="s">
        <v>25293</v>
      </c>
      <c r="C6022" s="10" t="s">
        <v>3</v>
      </c>
      <c r="D6022" s="10" t="s">
        <v>43322</v>
      </c>
      <c r="E6022" s="10" t="s">
        <v>43323</v>
      </c>
      <c r="F6022" s="10" t="s">
        <v>17290</v>
      </c>
      <c r="G6022" s="20">
        <v>44839</v>
      </c>
      <c r="H6022" s="20">
        <v>45139</v>
      </c>
      <c r="I6022" s="14" t="s">
        <v>43324</v>
      </c>
    </row>
    <row r="6023" spans="1:9" s="2" customFormat="1">
      <c r="A6023" s="12">
        <v>6020</v>
      </c>
      <c r="B6023" s="10" t="s">
        <v>25293</v>
      </c>
      <c r="C6023" s="10" t="s">
        <v>3</v>
      </c>
      <c r="D6023" s="10" t="s">
        <v>43325</v>
      </c>
      <c r="E6023" s="10" t="s">
        <v>43326</v>
      </c>
      <c r="F6023" s="10" t="s">
        <v>30323</v>
      </c>
      <c r="G6023" s="20">
        <v>44805</v>
      </c>
      <c r="H6023" s="20">
        <v>45139</v>
      </c>
      <c r="I6023" s="14" t="s">
        <v>43327</v>
      </c>
    </row>
    <row r="6024" spans="1:9" s="2" customFormat="1">
      <c r="A6024" s="12">
        <v>6021</v>
      </c>
      <c r="B6024" s="10" t="s">
        <v>25293</v>
      </c>
      <c r="C6024" s="10" t="s">
        <v>13</v>
      </c>
      <c r="D6024" s="10" t="s">
        <v>43328</v>
      </c>
      <c r="E6024" s="10" t="s">
        <v>43329</v>
      </c>
      <c r="F6024" s="10" t="s">
        <v>28174</v>
      </c>
      <c r="G6024" s="20">
        <v>44814</v>
      </c>
      <c r="H6024" s="20">
        <v>45139</v>
      </c>
      <c r="I6024" s="14" t="s">
        <v>43330</v>
      </c>
    </row>
    <row r="6025" spans="1:9" s="2" customFormat="1">
      <c r="A6025" s="12">
        <v>6022</v>
      </c>
      <c r="B6025" s="10" t="s">
        <v>25293</v>
      </c>
      <c r="C6025" s="10" t="s">
        <v>11</v>
      </c>
      <c r="D6025" s="10" t="s">
        <v>43331</v>
      </c>
      <c r="E6025" s="10" t="s">
        <v>43332</v>
      </c>
      <c r="F6025" s="10" t="s">
        <v>43333</v>
      </c>
      <c r="G6025" s="20">
        <v>41016</v>
      </c>
      <c r="H6025" s="20">
        <v>45139</v>
      </c>
      <c r="I6025" s="14" t="s">
        <v>43334</v>
      </c>
    </row>
    <row r="6026" spans="1:9" s="2" customFormat="1">
      <c r="A6026" s="12">
        <v>6023</v>
      </c>
      <c r="B6026" s="10" t="s">
        <v>25293</v>
      </c>
      <c r="C6026" s="10" t="s">
        <v>11</v>
      </c>
      <c r="D6026" s="10" t="s">
        <v>43335</v>
      </c>
      <c r="E6026" s="10" t="s">
        <v>43332</v>
      </c>
      <c r="F6026" s="10" t="s">
        <v>43333</v>
      </c>
      <c r="G6026" s="20">
        <v>41418</v>
      </c>
      <c r="H6026" s="20">
        <v>45139</v>
      </c>
      <c r="I6026" s="14" t="s">
        <v>43334</v>
      </c>
    </row>
    <row r="6027" spans="1:9" s="2" customFormat="1">
      <c r="A6027" s="12">
        <v>6024</v>
      </c>
      <c r="B6027" s="10" t="s">
        <v>25293</v>
      </c>
      <c r="C6027" s="10" t="s">
        <v>9</v>
      </c>
      <c r="D6027" s="10" t="s">
        <v>43336</v>
      </c>
      <c r="E6027" s="10" t="s">
        <v>43337</v>
      </c>
      <c r="F6027" s="10" t="s">
        <v>90</v>
      </c>
      <c r="G6027" s="20">
        <v>44698</v>
      </c>
      <c r="H6027" s="20">
        <v>45139</v>
      </c>
      <c r="I6027" s="14" t="s">
        <v>43338</v>
      </c>
    </row>
    <row r="6028" spans="1:9" s="2" customFormat="1">
      <c r="A6028" s="12">
        <v>6025</v>
      </c>
      <c r="B6028" s="10" t="s">
        <v>25293</v>
      </c>
      <c r="C6028" s="10" t="s">
        <v>3</v>
      </c>
      <c r="D6028" s="10" t="s">
        <v>43339</v>
      </c>
      <c r="E6028" s="10" t="s">
        <v>43340</v>
      </c>
      <c r="F6028" s="10" t="s">
        <v>82</v>
      </c>
      <c r="G6028" s="20">
        <v>44893</v>
      </c>
      <c r="H6028" s="20">
        <v>45139</v>
      </c>
      <c r="I6028" s="14" t="s">
        <v>43341</v>
      </c>
    </row>
    <row r="6029" spans="1:9" s="2" customFormat="1">
      <c r="A6029" s="12">
        <v>6026</v>
      </c>
      <c r="B6029" s="10" t="s">
        <v>25293</v>
      </c>
      <c r="C6029" s="10" t="s">
        <v>3</v>
      </c>
      <c r="D6029" s="10" t="s">
        <v>43342</v>
      </c>
      <c r="E6029" s="10" t="s">
        <v>43343</v>
      </c>
      <c r="F6029" s="10" t="s">
        <v>43344</v>
      </c>
      <c r="G6029" s="20">
        <v>44903</v>
      </c>
      <c r="H6029" s="20">
        <v>45139</v>
      </c>
      <c r="I6029" s="14" t="s">
        <v>43345</v>
      </c>
    </row>
    <row r="6030" spans="1:9" s="2" customFormat="1">
      <c r="A6030" s="12">
        <v>6027</v>
      </c>
      <c r="B6030" s="10" t="s">
        <v>25293</v>
      </c>
      <c r="C6030" s="10" t="s">
        <v>3</v>
      </c>
      <c r="D6030" s="10" t="s">
        <v>43346</v>
      </c>
      <c r="E6030" s="10" t="s">
        <v>43347</v>
      </c>
      <c r="F6030" s="10" t="s">
        <v>41278</v>
      </c>
      <c r="G6030" s="20">
        <v>44830</v>
      </c>
      <c r="H6030" s="20">
        <v>45139</v>
      </c>
      <c r="I6030" s="14" t="s">
        <v>43348</v>
      </c>
    </row>
    <row r="6031" spans="1:9" s="2" customFormat="1">
      <c r="A6031" s="12">
        <v>6028</v>
      </c>
      <c r="B6031" s="10" t="s">
        <v>25293</v>
      </c>
      <c r="C6031" s="10" t="s">
        <v>3</v>
      </c>
      <c r="D6031" s="10" t="s">
        <v>43349</v>
      </c>
      <c r="E6031" s="10" t="s">
        <v>43350</v>
      </c>
      <c r="F6031" s="10" t="s">
        <v>125</v>
      </c>
      <c r="G6031" s="20">
        <v>44918</v>
      </c>
      <c r="H6031" s="20">
        <v>45139</v>
      </c>
      <c r="I6031" s="14" t="s">
        <v>43351</v>
      </c>
    </row>
    <row r="6032" spans="1:9" s="2" customFormat="1">
      <c r="A6032" s="12">
        <v>6029</v>
      </c>
      <c r="B6032" s="10" t="s">
        <v>25293</v>
      </c>
      <c r="C6032" s="10" t="s">
        <v>7</v>
      </c>
      <c r="D6032" s="10" t="s">
        <v>43352</v>
      </c>
      <c r="E6032" s="10" t="s">
        <v>43353</v>
      </c>
      <c r="F6032" s="10" t="s">
        <v>43354</v>
      </c>
      <c r="G6032" s="20">
        <v>44377</v>
      </c>
      <c r="H6032" s="20">
        <v>45139</v>
      </c>
      <c r="I6032" s="14" t="s">
        <v>43355</v>
      </c>
    </row>
    <row r="6033" spans="1:9" s="2" customFormat="1">
      <c r="A6033" s="12">
        <v>6030</v>
      </c>
      <c r="B6033" s="10" t="s">
        <v>25293</v>
      </c>
      <c r="C6033" s="10" t="s">
        <v>9</v>
      </c>
      <c r="D6033" s="10" t="s">
        <v>43356</v>
      </c>
      <c r="E6033" s="10" t="s">
        <v>43357</v>
      </c>
      <c r="F6033" s="10" t="s">
        <v>27735</v>
      </c>
      <c r="G6033" s="20">
        <v>45103</v>
      </c>
      <c r="H6033" s="20">
        <v>45139</v>
      </c>
      <c r="I6033" s="14" t="s">
        <v>43358</v>
      </c>
    </row>
    <row r="6034" spans="1:9" s="2" customFormat="1">
      <c r="A6034" s="12">
        <v>6031</v>
      </c>
      <c r="B6034" s="10" t="s">
        <v>25293</v>
      </c>
      <c r="C6034" s="10" t="s">
        <v>3</v>
      </c>
      <c r="D6034" s="10" t="s">
        <v>43359</v>
      </c>
      <c r="E6034" s="10" t="s">
        <v>43360</v>
      </c>
      <c r="F6034" s="10" t="s">
        <v>90</v>
      </c>
      <c r="G6034" s="20">
        <v>44943</v>
      </c>
      <c r="H6034" s="20">
        <v>45139</v>
      </c>
      <c r="I6034" s="14" t="s">
        <v>43361</v>
      </c>
    </row>
    <row r="6035" spans="1:9" s="2" customFormat="1">
      <c r="A6035" s="12">
        <v>6032</v>
      </c>
      <c r="B6035" s="10" t="s">
        <v>25293</v>
      </c>
      <c r="C6035" s="10" t="s">
        <v>7</v>
      </c>
      <c r="D6035" s="10" t="s">
        <v>43362</v>
      </c>
      <c r="E6035" s="10" t="s">
        <v>43363</v>
      </c>
      <c r="F6035" s="10" t="s">
        <v>43364</v>
      </c>
      <c r="G6035" s="20">
        <v>44885</v>
      </c>
      <c r="H6035" s="20">
        <v>45139</v>
      </c>
      <c r="I6035" s="14" t="s">
        <v>43365</v>
      </c>
    </row>
    <row r="6036" spans="1:9" s="2" customFormat="1">
      <c r="A6036" s="12">
        <v>6033</v>
      </c>
      <c r="B6036" s="10" t="s">
        <v>25293</v>
      </c>
      <c r="C6036" s="10" t="s">
        <v>3</v>
      </c>
      <c r="D6036" s="10" t="s">
        <v>43366</v>
      </c>
      <c r="E6036" s="10" t="s">
        <v>43367</v>
      </c>
      <c r="F6036" s="10" t="s">
        <v>79</v>
      </c>
      <c r="G6036" s="20">
        <v>44805</v>
      </c>
      <c r="H6036" s="20">
        <v>45139</v>
      </c>
      <c r="I6036" s="14" t="s">
        <v>43368</v>
      </c>
    </row>
    <row r="6037" spans="1:9" s="2" customFormat="1">
      <c r="A6037" s="12">
        <v>6034</v>
      </c>
      <c r="B6037" s="10" t="s">
        <v>25293</v>
      </c>
      <c r="C6037" s="10" t="s">
        <v>3</v>
      </c>
      <c r="D6037" s="10" t="s">
        <v>43369</v>
      </c>
      <c r="E6037" s="10" t="s">
        <v>43370</v>
      </c>
      <c r="F6037" s="10" t="s">
        <v>43371</v>
      </c>
      <c r="G6037" s="20">
        <v>44890</v>
      </c>
      <c r="H6037" s="20">
        <v>45139</v>
      </c>
      <c r="I6037" s="14" t="s">
        <v>43372</v>
      </c>
    </row>
    <row r="6038" spans="1:9" s="2" customFormat="1">
      <c r="A6038" s="12">
        <v>6035</v>
      </c>
      <c r="B6038" s="10" t="s">
        <v>25293</v>
      </c>
      <c r="C6038" s="10" t="s">
        <v>3</v>
      </c>
      <c r="D6038" s="10" t="s">
        <v>43373</v>
      </c>
      <c r="E6038" s="10" t="s">
        <v>43374</v>
      </c>
      <c r="F6038" s="10" t="s">
        <v>43375</v>
      </c>
      <c r="G6038" s="20">
        <v>45100</v>
      </c>
      <c r="H6038" s="20">
        <v>45139</v>
      </c>
      <c r="I6038" s="14" t="s">
        <v>43376</v>
      </c>
    </row>
    <row r="6039" spans="1:9" s="2" customFormat="1">
      <c r="A6039" s="12">
        <v>6036</v>
      </c>
      <c r="B6039" s="10" t="s">
        <v>25293</v>
      </c>
      <c r="C6039" s="10" t="s">
        <v>3</v>
      </c>
      <c r="D6039" s="10" t="s">
        <v>43377</v>
      </c>
      <c r="E6039" s="10" t="s">
        <v>43378</v>
      </c>
      <c r="F6039" s="10" t="s">
        <v>43379</v>
      </c>
      <c r="G6039" s="20">
        <v>44902</v>
      </c>
      <c r="H6039" s="20">
        <v>45139</v>
      </c>
      <c r="I6039" s="14" t="s">
        <v>43380</v>
      </c>
    </row>
    <row r="6040" spans="1:9" s="2" customFormat="1">
      <c r="A6040" s="12">
        <v>6037</v>
      </c>
      <c r="B6040" s="10" t="s">
        <v>25293</v>
      </c>
      <c r="C6040" s="10" t="s">
        <v>3</v>
      </c>
      <c r="D6040" s="10" t="s">
        <v>43381</v>
      </c>
      <c r="E6040" s="10" t="s">
        <v>43382</v>
      </c>
      <c r="F6040" s="10" t="s">
        <v>84</v>
      </c>
      <c r="G6040" s="20">
        <v>44911</v>
      </c>
      <c r="H6040" s="20">
        <v>45139</v>
      </c>
      <c r="I6040" s="14" t="s">
        <v>43383</v>
      </c>
    </row>
    <row r="6041" spans="1:9" s="2" customFormat="1">
      <c r="A6041" s="12">
        <v>6038</v>
      </c>
      <c r="B6041" s="10" t="s">
        <v>25293</v>
      </c>
      <c r="C6041" s="10" t="s">
        <v>9</v>
      </c>
      <c r="D6041" s="10" t="s">
        <v>43384</v>
      </c>
      <c r="E6041" s="10" t="s">
        <v>43385</v>
      </c>
      <c r="F6041" s="10" t="s">
        <v>15754</v>
      </c>
      <c r="G6041" s="20">
        <v>45110</v>
      </c>
      <c r="H6041" s="20">
        <v>45139</v>
      </c>
      <c r="I6041" s="14" t="s">
        <v>43386</v>
      </c>
    </row>
    <row r="6042" spans="1:9" s="2" customFormat="1">
      <c r="A6042" s="12">
        <v>6039</v>
      </c>
      <c r="B6042" s="10" t="s">
        <v>25293</v>
      </c>
      <c r="C6042" s="10" t="s">
        <v>3</v>
      </c>
      <c r="D6042" s="10" t="s">
        <v>43387</v>
      </c>
      <c r="E6042" s="10" t="s">
        <v>43388</v>
      </c>
      <c r="F6042" s="10" t="s">
        <v>104</v>
      </c>
      <c r="G6042" s="20">
        <v>44875</v>
      </c>
      <c r="H6042" s="20">
        <v>45139</v>
      </c>
      <c r="I6042" s="14" t="s">
        <v>43389</v>
      </c>
    </row>
    <row r="6043" spans="1:9" s="2" customFormat="1">
      <c r="A6043" s="12">
        <v>6040</v>
      </c>
      <c r="B6043" s="10" t="s">
        <v>25293</v>
      </c>
      <c r="C6043" s="10" t="s">
        <v>3</v>
      </c>
      <c r="D6043" s="10" t="s">
        <v>43390</v>
      </c>
      <c r="E6043" s="10" t="s">
        <v>42954</v>
      </c>
      <c r="F6043" s="10" t="s">
        <v>90</v>
      </c>
      <c r="G6043" s="20">
        <v>42186</v>
      </c>
      <c r="H6043" s="20">
        <v>45139</v>
      </c>
      <c r="I6043" s="14" t="s">
        <v>43391</v>
      </c>
    </row>
    <row r="6044" spans="1:9" s="2" customFormat="1">
      <c r="A6044" s="12">
        <v>6041</v>
      </c>
      <c r="B6044" s="10" t="s">
        <v>25293</v>
      </c>
      <c r="C6044" s="10" t="s">
        <v>7</v>
      </c>
      <c r="D6044" s="10" t="s">
        <v>43392</v>
      </c>
      <c r="E6044" s="10" t="s">
        <v>43393</v>
      </c>
      <c r="F6044" s="10" t="s">
        <v>43394</v>
      </c>
      <c r="G6044" s="20">
        <v>44270</v>
      </c>
      <c r="H6044" s="20">
        <v>45139</v>
      </c>
      <c r="I6044" s="14" t="s">
        <v>43395</v>
      </c>
    </row>
    <row r="6045" spans="1:9" s="2" customFormat="1">
      <c r="A6045" s="12">
        <v>6042</v>
      </c>
      <c r="B6045" s="10" t="s">
        <v>25293</v>
      </c>
      <c r="C6045" s="10" t="s">
        <v>12</v>
      </c>
      <c r="D6045" s="10" t="s">
        <v>43396</v>
      </c>
      <c r="E6045" s="10" t="s">
        <v>43397</v>
      </c>
      <c r="F6045" s="10" t="s">
        <v>117</v>
      </c>
      <c r="G6045" s="20">
        <v>44886</v>
      </c>
      <c r="H6045" s="20">
        <v>45139</v>
      </c>
      <c r="I6045" s="14" t="s">
        <v>43398</v>
      </c>
    </row>
    <row r="6046" spans="1:9" s="2" customFormat="1">
      <c r="A6046" s="12">
        <v>6043</v>
      </c>
      <c r="B6046" s="10" t="s">
        <v>25293</v>
      </c>
      <c r="C6046" s="10" t="s">
        <v>3</v>
      </c>
      <c r="D6046" s="10" t="s">
        <v>43399</v>
      </c>
      <c r="E6046" s="10" t="s">
        <v>43400</v>
      </c>
      <c r="F6046" s="10" t="s">
        <v>16359</v>
      </c>
      <c r="G6046" s="20">
        <v>44862</v>
      </c>
      <c r="H6046" s="20">
        <v>45139</v>
      </c>
      <c r="I6046" s="14" t="s">
        <v>43401</v>
      </c>
    </row>
    <row r="6047" spans="1:9" s="2" customFormat="1">
      <c r="A6047" s="12">
        <v>6044</v>
      </c>
      <c r="B6047" s="10" t="s">
        <v>25293</v>
      </c>
      <c r="C6047" s="10" t="s">
        <v>6</v>
      </c>
      <c r="D6047" s="10" t="s">
        <v>43402</v>
      </c>
      <c r="E6047" s="10" t="s">
        <v>43403</v>
      </c>
      <c r="F6047" s="10" t="s">
        <v>16169</v>
      </c>
      <c r="G6047" s="20">
        <v>44862</v>
      </c>
      <c r="H6047" s="20">
        <v>45139</v>
      </c>
      <c r="I6047" s="14" t="s">
        <v>43404</v>
      </c>
    </row>
    <row r="6048" spans="1:9" s="2" customFormat="1">
      <c r="A6048" s="12">
        <v>6045</v>
      </c>
      <c r="B6048" s="10" t="s">
        <v>25293</v>
      </c>
      <c r="C6048" s="10" t="s">
        <v>3</v>
      </c>
      <c r="D6048" s="10" t="s">
        <v>43405</v>
      </c>
      <c r="E6048" s="10" t="s">
        <v>43406</v>
      </c>
      <c r="F6048" s="10" t="s">
        <v>84</v>
      </c>
      <c r="G6048" s="20">
        <v>44939</v>
      </c>
      <c r="H6048" s="20">
        <v>45139</v>
      </c>
      <c r="I6048" s="14" t="s">
        <v>43407</v>
      </c>
    </row>
    <row r="6049" spans="1:9" s="2" customFormat="1">
      <c r="A6049" s="12">
        <v>6046</v>
      </c>
      <c r="B6049" s="10" t="s">
        <v>25293</v>
      </c>
      <c r="C6049" s="10" t="s">
        <v>7</v>
      </c>
      <c r="D6049" s="10" t="s">
        <v>43408</v>
      </c>
      <c r="E6049" s="10" t="s">
        <v>43409</v>
      </c>
      <c r="F6049" s="10" t="s">
        <v>134</v>
      </c>
      <c r="G6049" s="20">
        <v>44323</v>
      </c>
      <c r="H6049" s="20">
        <v>45139</v>
      </c>
      <c r="I6049" s="14" t="s">
        <v>43410</v>
      </c>
    </row>
    <row r="6050" spans="1:9" s="2" customFormat="1">
      <c r="A6050" s="12">
        <v>6047</v>
      </c>
      <c r="B6050" s="10" t="s">
        <v>25293</v>
      </c>
      <c r="C6050" s="10" t="s">
        <v>7</v>
      </c>
      <c r="D6050" s="10" t="s">
        <v>43411</v>
      </c>
      <c r="E6050" s="10" t="s">
        <v>43412</v>
      </c>
      <c r="F6050" s="10" t="s">
        <v>16377</v>
      </c>
      <c r="G6050" s="20">
        <v>44829</v>
      </c>
      <c r="H6050" s="20">
        <v>45139</v>
      </c>
      <c r="I6050" s="14" t="s">
        <v>43413</v>
      </c>
    </row>
    <row r="6051" spans="1:9" s="2" customFormat="1">
      <c r="A6051" s="12">
        <v>6048</v>
      </c>
      <c r="B6051" s="10" t="s">
        <v>25293</v>
      </c>
      <c r="C6051" s="10" t="s">
        <v>12</v>
      </c>
      <c r="D6051" s="10" t="s">
        <v>43414</v>
      </c>
      <c r="E6051" s="10" t="s">
        <v>43415</v>
      </c>
      <c r="F6051" s="10" t="s">
        <v>16339</v>
      </c>
      <c r="G6051" s="20">
        <v>45105</v>
      </c>
      <c r="H6051" s="20">
        <v>45139</v>
      </c>
      <c r="I6051" s="14" t="s">
        <v>43416</v>
      </c>
    </row>
    <row r="6052" spans="1:9" s="2" customFormat="1">
      <c r="A6052" s="12">
        <v>6049</v>
      </c>
      <c r="B6052" s="10" t="s">
        <v>25293</v>
      </c>
      <c r="C6052" s="10" t="s">
        <v>7</v>
      </c>
      <c r="D6052" s="10" t="s">
        <v>43417</v>
      </c>
      <c r="E6052" s="10" t="s">
        <v>43418</v>
      </c>
      <c r="F6052" s="10" t="s">
        <v>16059</v>
      </c>
      <c r="G6052" s="20">
        <v>45105</v>
      </c>
      <c r="H6052" s="20">
        <v>45139</v>
      </c>
      <c r="I6052" s="14" t="s">
        <v>43419</v>
      </c>
    </row>
    <row r="6053" spans="1:9" s="2" customFormat="1">
      <c r="A6053" s="12">
        <v>6050</v>
      </c>
      <c r="B6053" s="10" t="s">
        <v>25293</v>
      </c>
      <c r="C6053" s="10" t="s">
        <v>6</v>
      </c>
      <c r="D6053" s="10" t="s">
        <v>43420</v>
      </c>
      <c r="E6053" s="10" t="s">
        <v>43421</v>
      </c>
      <c r="F6053" s="10" t="s">
        <v>16672</v>
      </c>
      <c r="G6053" s="20">
        <v>45021</v>
      </c>
      <c r="H6053" s="20">
        <v>45139</v>
      </c>
      <c r="I6053" s="14" t="s">
        <v>43422</v>
      </c>
    </row>
    <row r="6054" spans="1:9" s="2" customFormat="1">
      <c r="A6054" s="12">
        <v>6051</v>
      </c>
      <c r="B6054" s="10" t="s">
        <v>25293</v>
      </c>
      <c r="C6054" s="10" t="s">
        <v>7</v>
      </c>
      <c r="D6054" s="10" t="s">
        <v>43423</v>
      </c>
      <c r="E6054" s="10" t="s">
        <v>43424</v>
      </c>
      <c r="F6054" s="10" t="s">
        <v>16169</v>
      </c>
      <c r="G6054" s="20">
        <v>45086</v>
      </c>
      <c r="H6054" s="20">
        <v>45139</v>
      </c>
      <c r="I6054" s="14" t="s">
        <v>43425</v>
      </c>
    </row>
    <row r="6055" spans="1:9" s="2" customFormat="1">
      <c r="A6055" s="12">
        <v>6052</v>
      </c>
      <c r="B6055" s="10" t="s">
        <v>25293</v>
      </c>
      <c r="C6055" s="10" t="s">
        <v>3</v>
      </c>
      <c r="D6055" s="10" t="s">
        <v>43426</v>
      </c>
      <c r="E6055" s="10" t="s">
        <v>43427</v>
      </c>
      <c r="F6055" s="10" t="s">
        <v>84</v>
      </c>
      <c r="G6055" s="20">
        <v>44911</v>
      </c>
      <c r="H6055" s="20">
        <v>45139</v>
      </c>
      <c r="I6055" s="14" t="s">
        <v>43428</v>
      </c>
    </row>
    <row r="6056" spans="1:9" s="2" customFormat="1">
      <c r="A6056" s="12">
        <v>6053</v>
      </c>
      <c r="B6056" s="10" t="s">
        <v>25293</v>
      </c>
      <c r="C6056" s="10" t="s">
        <v>3</v>
      </c>
      <c r="D6056" s="10" t="s">
        <v>43429</v>
      </c>
      <c r="E6056" s="10" t="s">
        <v>43430</v>
      </c>
      <c r="F6056" s="10" t="s">
        <v>141</v>
      </c>
      <c r="G6056" s="20">
        <v>45097</v>
      </c>
      <c r="H6056" s="20">
        <v>45139</v>
      </c>
      <c r="I6056" s="14" t="s">
        <v>43431</v>
      </c>
    </row>
    <row r="6057" spans="1:9" s="2" customFormat="1">
      <c r="A6057" s="12">
        <v>6054</v>
      </c>
      <c r="B6057" s="10" t="s">
        <v>25293</v>
      </c>
      <c r="C6057" s="10" t="s">
        <v>7</v>
      </c>
      <c r="D6057" s="10" t="s">
        <v>43432</v>
      </c>
      <c r="E6057" s="10" t="s">
        <v>43433</v>
      </c>
      <c r="F6057" s="10" t="s">
        <v>117</v>
      </c>
      <c r="G6057" s="20">
        <v>44946</v>
      </c>
      <c r="H6057" s="20">
        <v>45139</v>
      </c>
      <c r="I6057" s="14" t="s">
        <v>43434</v>
      </c>
    </row>
    <row r="6058" spans="1:9" s="2" customFormat="1">
      <c r="A6058" s="12">
        <v>6055</v>
      </c>
      <c r="B6058" s="10" t="s">
        <v>25293</v>
      </c>
      <c r="C6058" s="10" t="s">
        <v>3</v>
      </c>
      <c r="D6058" s="10" t="s">
        <v>43435</v>
      </c>
      <c r="E6058" s="10" t="s">
        <v>43436</v>
      </c>
      <c r="F6058" s="10" t="s">
        <v>16359</v>
      </c>
      <c r="G6058" s="20">
        <v>45107</v>
      </c>
      <c r="H6058" s="20">
        <v>45139</v>
      </c>
      <c r="I6058" s="14" t="s">
        <v>43437</v>
      </c>
    </row>
    <row r="6059" spans="1:9" s="2" customFormat="1">
      <c r="A6059" s="12">
        <v>6056</v>
      </c>
      <c r="B6059" s="10" t="s">
        <v>25293</v>
      </c>
      <c r="C6059" s="10" t="s">
        <v>7</v>
      </c>
      <c r="D6059" s="10" t="s">
        <v>43438</v>
      </c>
      <c r="E6059" s="10" t="s">
        <v>43439</v>
      </c>
      <c r="F6059" s="10" t="s">
        <v>120</v>
      </c>
      <c r="G6059" s="20">
        <v>45096</v>
      </c>
      <c r="H6059" s="20">
        <v>45139</v>
      </c>
      <c r="I6059" s="14" t="s">
        <v>43440</v>
      </c>
    </row>
    <row r="6060" spans="1:9" s="2" customFormat="1">
      <c r="A6060" s="12">
        <v>6057</v>
      </c>
      <c r="B6060" s="10" t="s">
        <v>25293</v>
      </c>
      <c r="C6060" s="10" t="s">
        <v>3</v>
      </c>
      <c r="D6060" s="10" t="s">
        <v>43441</v>
      </c>
      <c r="E6060" s="10" t="s">
        <v>43442</v>
      </c>
      <c r="F6060" s="10" t="s">
        <v>27735</v>
      </c>
      <c r="G6060" s="20">
        <v>45097</v>
      </c>
      <c r="H6060" s="20">
        <v>45139</v>
      </c>
      <c r="I6060" s="14" t="s">
        <v>43443</v>
      </c>
    </row>
    <row r="6061" spans="1:9" s="2" customFormat="1">
      <c r="A6061" s="12">
        <v>6058</v>
      </c>
      <c r="B6061" s="10" t="s">
        <v>25293</v>
      </c>
      <c r="C6061" s="10" t="s">
        <v>7</v>
      </c>
      <c r="D6061" s="10" t="s">
        <v>43444</v>
      </c>
      <c r="E6061" s="10" t="s">
        <v>43445</v>
      </c>
      <c r="F6061" s="10" t="s">
        <v>17178</v>
      </c>
      <c r="G6061" s="20">
        <v>45000</v>
      </c>
      <c r="H6061" s="20">
        <v>45139</v>
      </c>
      <c r="I6061" s="14" t="s">
        <v>43446</v>
      </c>
    </row>
    <row r="6062" spans="1:9" s="2" customFormat="1">
      <c r="A6062" s="12">
        <v>6059</v>
      </c>
      <c r="B6062" s="10" t="s">
        <v>25293</v>
      </c>
      <c r="C6062" s="10" t="s">
        <v>7</v>
      </c>
      <c r="D6062" s="10" t="s">
        <v>43447</v>
      </c>
      <c r="E6062" s="10" t="s">
        <v>43448</v>
      </c>
      <c r="F6062" s="10" t="s">
        <v>30965</v>
      </c>
      <c r="G6062" s="20">
        <v>45049</v>
      </c>
      <c r="H6062" s="20">
        <v>45139</v>
      </c>
      <c r="I6062" s="14" t="s">
        <v>43449</v>
      </c>
    </row>
    <row r="6063" spans="1:9" s="2" customFormat="1">
      <c r="A6063" s="12">
        <v>6060</v>
      </c>
      <c r="B6063" s="10" t="s">
        <v>25293</v>
      </c>
      <c r="C6063" s="10" t="s">
        <v>12</v>
      </c>
      <c r="D6063" s="10" t="s">
        <v>43450</v>
      </c>
      <c r="E6063" s="10" t="s">
        <v>43451</v>
      </c>
      <c r="F6063" s="10" t="s">
        <v>43452</v>
      </c>
      <c r="G6063" s="20">
        <v>45037</v>
      </c>
      <c r="H6063" s="20">
        <v>45139</v>
      </c>
      <c r="I6063" s="14" t="s">
        <v>43453</v>
      </c>
    </row>
    <row r="6064" spans="1:9" s="2" customFormat="1">
      <c r="A6064" s="12">
        <v>6061</v>
      </c>
      <c r="B6064" s="10" t="s">
        <v>25293</v>
      </c>
      <c r="C6064" s="10" t="s">
        <v>12</v>
      </c>
      <c r="D6064" s="10" t="s">
        <v>43454</v>
      </c>
      <c r="E6064" s="10" t="s">
        <v>43455</v>
      </c>
      <c r="F6064" s="10" t="s">
        <v>84</v>
      </c>
      <c r="G6064" s="20">
        <v>45107</v>
      </c>
      <c r="H6064" s="20">
        <v>45139</v>
      </c>
      <c r="I6064" s="14" t="s">
        <v>43456</v>
      </c>
    </row>
    <row r="6065" spans="1:9" s="2" customFormat="1">
      <c r="A6065" s="12">
        <v>6062</v>
      </c>
      <c r="B6065" s="10" t="s">
        <v>25293</v>
      </c>
      <c r="C6065" s="10" t="s">
        <v>7</v>
      </c>
      <c r="D6065" s="10" t="s">
        <v>43457</v>
      </c>
      <c r="E6065" s="10" t="s">
        <v>43458</v>
      </c>
      <c r="F6065" s="10" t="s">
        <v>43459</v>
      </c>
      <c r="G6065" s="20">
        <v>44967</v>
      </c>
      <c r="H6065" s="20">
        <v>45139</v>
      </c>
      <c r="I6065" s="14" t="s">
        <v>43460</v>
      </c>
    </row>
    <row r="6066" spans="1:9" s="2" customFormat="1">
      <c r="A6066" s="12">
        <v>6063</v>
      </c>
      <c r="B6066" s="10" t="s">
        <v>25293</v>
      </c>
      <c r="C6066" s="10" t="s">
        <v>3</v>
      </c>
      <c r="D6066" s="10" t="s">
        <v>43461</v>
      </c>
      <c r="E6066" s="10" t="s">
        <v>41807</v>
      </c>
      <c r="F6066" s="10" t="s">
        <v>15880</v>
      </c>
      <c r="G6066" s="20">
        <v>45103</v>
      </c>
      <c r="H6066" s="20">
        <v>45139</v>
      </c>
      <c r="I6066" s="14" t="s">
        <v>43462</v>
      </c>
    </row>
    <row r="6067" spans="1:9" s="2" customFormat="1">
      <c r="A6067" s="12">
        <v>6064</v>
      </c>
      <c r="B6067" s="10" t="s">
        <v>25293</v>
      </c>
      <c r="C6067" s="10" t="s">
        <v>3</v>
      </c>
      <c r="D6067" s="10" t="s">
        <v>43463</v>
      </c>
      <c r="E6067" s="10" t="s">
        <v>43464</v>
      </c>
      <c r="F6067" s="10" t="s">
        <v>42535</v>
      </c>
      <c r="G6067" s="20">
        <v>44937</v>
      </c>
      <c r="H6067" s="20">
        <v>45139</v>
      </c>
      <c r="I6067" s="14" t="s">
        <v>43465</v>
      </c>
    </row>
    <row r="6068" spans="1:9" s="2" customFormat="1">
      <c r="A6068" s="12">
        <v>6065</v>
      </c>
      <c r="B6068" s="10" t="s">
        <v>25293</v>
      </c>
      <c r="C6068" s="10" t="s">
        <v>9</v>
      </c>
      <c r="D6068" s="10" t="s">
        <v>43466</v>
      </c>
      <c r="E6068" s="10" t="s">
        <v>43467</v>
      </c>
      <c r="F6068" s="10" t="s">
        <v>84</v>
      </c>
      <c r="G6068" s="20">
        <v>44939</v>
      </c>
      <c r="H6068" s="20">
        <v>45139</v>
      </c>
      <c r="I6068" s="14" t="s">
        <v>43468</v>
      </c>
    </row>
    <row r="6069" spans="1:9" s="2" customFormat="1">
      <c r="A6069" s="12">
        <v>6066</v>
      </c>
      <c r="B6069" s="10" t="s">
        <v>25293</v>
      </c>
      <c r="C6069" s="10" t="s">
        <v>7</v>
      </c>
      <c r="D6069" s="10" t="s">
        <v>43469</v>
      </c>
      <c r="E6069" s="10" t="s">
        <v>43470</v>
      </c>
      <c r="F6069" s="10" t="s">
        <v>16338</v>
      </c>
      <c r="G6069" s="20">
        <v>44946</v>
      </c>
      <c r="H6069" s="20">
        <v>45139</v>
      </c>
      <c r="I6069" s="14" t="s">
        <v>43471</v>
      </c>
    </row>
    <row r="6070" spans="1:9" s="2" customFormat="1">
      <c r="A6070" s="12">
        <v>6067</v>
      </c>
      <c r="B6070" s="10" t="s">
        <v>25293</v>
      </c>
      <c r="C6070" s="10" t="s">
        <v>7</v>
      </c>
      <c r="D6070" s="10" t="s">
        <v>43472</v>
      </c>
      <c r="E6070" s="10" t="s">
        <v>43473</v>
      </c>
      <c r="F6070" s="10" t="s">
        <v>16398</v>
      </c>
      <c r="G6070" s="20">
        <v>45075</v>
      </c>
      <c r="H6070" s="20">
        <v>45139</v>
      </c>
      <c r="I6070" s="14" t="s">
        <v>43474</v>
      </c>
    </row>
    <row r="6071" spans="1:9" s="2" customFormat="1">
      <c r="A6071" s="12">
        <v>6068</v>
      </c>
      <c r="B6071" s="10" t="s">
        <v>25293</v>
      </c>
      <c r="C6071" s="10" t="s">
        <v>3</v>
      </c>
      <c r="D6071" s="10" t="s">
        <v>43475</v>
      </c>
      <c r="E6071" s="10" t="s">
        <v>43476</v>
      </c>
      <c r="F6071" s="10" t="s">
        <v>43477</v>
      </c>
      <c r="G6071" s="20">
        <v>41907</v>
      </c>
      <c r="H6071" s="20">
        <v>45139</v>
      </c>
      <c r="I6071" s="14" t="s">
        <v>43478</v>
      </c>
    </row>
    <row r="6072" spans="1:9" s="2" customFormat="1">
      <c r="A6072" s="12">
        <v>6069</v>
      </c>
      <c r="B6072" s="10" t="s">
        <v>25293</v>
      </c>
      <c r="C6072" s="10" t="s">
        <v>3</v>
      </c>
      <c r="D6072" s="10" t="s">
        <v>43479</v>
      </c>
      <c r="E6072" s="10" t="s">
        <v>43476</v>
      </c>
      <c r="F6072" s="10" t="s">
        <v>43477</v>
      </c>
      <c r="G6072" s="20">
        <v>42515</v>
      </c>
      <c r="H6072" s="20">
        <v>45139</v>
      </c>
      <c r="I6072" s="14" t="s">
        <v>43480</v>
      </c>
    </row>
    <row r="6073" spans="1:9" s="2" customFormat="1">
      <c r="A6073" s="12">
        <v>6070</v>
      </c>
      <c r="B6073" s="10" t="s">
        <v>25293</v>
      </c>
      <c r="C6073" s="10" t="s">
        <v>3</v>
      </c>
      <c r="D6073" s="10" t="s">
        <v>43481</v>
      </c>
      <c r="E6073" s="10" t="s">
        <v>43482</v>
      </c>
      <c r="F6073" s="10" t="s">
        <v>88</v>
      </c>
      <c r="G6073" s="20">
        <v>45068</v>
      </c>
      <c r="H6073" s="20">
        <v>45139</v>
      </c>
      <c r="I6073" s="14" t="s">
        <v>43483</v>
      </c>
    </row>
    <row r="6074" spans="1:9" s="2" customFormat="1">
      <c r="A6074" s="12">
        <v>6071</v>
      </c>
      <c r="B6074" s="10" t="s">
        <v>224</v>
      </c>
      <c r="C6074" s="10" t="s">
        <v>12</v>
      </c>
      <c r="D6074" s="10" t="s">
        <v>43484</v>
      </c>
      <c r="E6074" s="10" t="s">
        <v>43485</v>
      </c>
      <c r="F6074" s="10" t="s">
        <v>33680</v>
      </c>
      <c r="G6074" s="20">
        <v>44431</v>
      </c>
      <c r="H6074" s="20">
        <v>45170</v>
      </c>
      <c r="I6074" s="14" t="s">
        <v>43486</v>
      </c>
    </row>
    <row r="6075" spans="1:9" s="2" customFormat="1">
      <c r="A6075" s="12">
        <v>6072</v>
      </c>
      <c r="B6075" s="10" t="s">
        <v>224</v>
      </c>
      <c r="C6075" s="10" t="s">
        <v>3</v>
      </c>
      <c r="D6075" s="10" t="s">
        <v>43487</v>
      </c>
      <c r="E6075" s="10" t="s">
        <v>43488</v>
      </c>
      <c r="F6075" s="10" t="s">
        <v>15931</v>
      </c>
      <c r="G6075" s="20">
        <v>45005</v>
      </c>
      <c r="H6075" s="20">
        <v>45170</v>
      </c>
      <c r="I6075" s="14" t="s">
        <v>43489</v>
      </c>
    </row>
    <row r="6076" spans="1:9" s="2" customFormat="1">
      <c r="A6076" s="12">
        <v>6073</v>
      </c>
      <c r="B6076" s="10" t="s">
        <v>224</v>
      </c>
      <c r="C6076" s="10" t="s">
        <v>3</v>
      </c>
      <c r="D6076" s="10" t="s">
        <v>43490</v>
      </c>
      <c r="E6076" s="10" t="s">
        <v>43491</v>
      </c>
      <c r="F6076" s="10" t="s">
        <v>43492</v>
      </c>
      <c r="G6076" s="20">
        <v>44925</v>
      </c>
      <c r="H6076" s="20">
        <v>45170</v>
      </c>
      <c r="I6076" s="14" t="s">
        <v>43493</v>
      </c>
    </row>
    <row r="6077" spans="1:9" s="2" customFormat="1">
      <c r="A6077" s="12">
        <v>6074</v>
      </c>
      <c r="B6077" s="10" t="s">
        <v>224</v>
      </c>
      <c r="C6077" s="10" t="s">
        <v>3</v>
      </c>
      <c r="D6077" s="10" t="s">
        <v>43494</v>
      </c>
      <c r="E6077" s="10" t="s">
        <v>43491</v>
      </c>
      <c r="F6077" s="10" t="s">
        <v>43492</v>
      </c>
      <c r="G6077" s="20">
        <v>44925</v>
      </c>
      <c r="H6077" s="20">
        <v>45170</v>
      </c>
      <c r="I6077" s="14" t="s">
        <v>43493</v>
      </c>
    </row>
    <row r="6078" spans="1:9" s="2" customFormat="1">
      <c r="A6078" s="12">
        <v>6075</v>
      </c>
      <c r="B6078" s="10" t="s">
        <v>224</v>
      </c>
      <c r="C6078" s="10" t="s">
        <v>3</v>
      </c>
      <c r="D6078" s="10" t="s">
        <v>43495</v>
      </c>
      <c r="E6078" s="10" t="s">
        <v>43491</v>
      </c>
      <c r="F6078" s="10" t="s">
        <v>43492</v>
      </c>
      <c r="G6078" s="20">
        <v>44925</v>
      </c>
      <c r="H6078" s="20">
        <v>45170</v>
      </c>
      <c r="I6078" s="14" t="s">
        <v>43493</v>
      </c>
    </row>
    <row r="6079" spans="1:9" s="2" customFormat="1">
      <c r="A6079" s="12">
        <v>6076</v>
      </c>
      <c r="B6079" s="10" t="s">
        <v>224</v>
      </c>
      <c r="C6079" s="10" t="s">
        <v>3</v>
      </c>
      <c r="D6079" s="10" t="s">
        <v>43496</v>
      </c>
      <c r="E6079" s="10" t="s">
        <v>43491</v>
      </c>
      <c r="F6079" s="10" t="s">
        <v>43492</v>
      </c>
      <c r="G6079" s="20">
        <v>44925</v>
      </c>
      <c r="H6079" s="20">
        <v>45170</v>
      </c>
      <c r="I6079" s="14" t="s">
        <v>43493</v>
      </c>
    </row>
    <row r="6080" spans="1:9" s="2" customFormat="1">
      <c r="A6080" s="12">
        <v>6077</v>
      </c>
      <c r="B6080" s="10" t="s">
        <v>224</v>
      </c>
      <c r="C6080" s="10" t="s">
        <v>3</v>
      </c>
      <c r="D6080" s="10" t="s">
        <v>43497</v>
      </c>
      <c r="E6080" s="10" t="s">
        <v>43491</v>
      </c>
      <c r="F6080" s="10" t="s">
        <v>43492</v>
      </c>
      <c r="G6080" s="20">
        <v>44925</v>
      </c>
      <c r="H6080" s="20">
        <v>45170</v>
      </c>
      <c r="I6080" s="14" t="s">
        <v>43493</v>
      </c>
    </row>
    <row r="6081" spans="1:9" s="2" customFormat="1">
      <c r="A6081" s="12">
        <v>6078</v>
      </c>
      <c r="B6081" s="10" t="s">
        <v>224</v>
      </c>
      <c r="C6081" s="10" t="s">
        <v>3</v>
      </c>
      <c r="D6081" s="10" t="s">
        <v>43498</v>
      </c>
      <c r="E6081" s="10" t="s">
        <v>43491</v>
      </c>
      <c r="F6081" s="10" t="s">
        <v>43492</v>
      </c>
      <c r="G6081" s="20">
        <v>44925</v>
      </c>
      <c r="H6081" s="20">
        <v>45170</v>
      </c>
      <c r="I6081" s="14" t="s">
        <v>43493</v>
      </c>
    </row>
    <row r="6082" spans="1:9" s="2" customFormat="1">
      <c r="A6082" s="12">
        <v>6079</v>
      </c>
      <c r="B6082" s="10" t="s">
        <v>224</v>
      </c>
      <c r="C6082" s="10" t="s">
        <v>3</v>
      </c>
      <c r="D6082" s="10" t="s">
        <v>43499</v>
      </c>
      <c r="E6082" s="10" t="s">
        <v>43491</v>
      </c>
      <c r="F6082" s="10" t="s">
        <v>43492</v>
      </c>
      <c r="G6082" s="20">
        <v>44925</v>
      </c>
      <c r="H6082" s="20">
        <v>45170</v>
      </c>
      <c r="I6082" s="14" t="s">
        <v>43493</v>
      </c>
    </row>
    <row r="6083" spans="1:9" s="2" customFormat="1">
      <c r="A6083" s="12">
        <v>6080</v>
      </c>
      <c r="B6083" s="10" t="s">
        <v>224</v>
      </c>
      <c r="C6083" s="10" t="s">
        <v>3</v>
      </c>
      <c r="D6083" s="10" t="s">
        <v>43500</v>
      </c>
      <c r="E6083" s="10" t="s">
        <v>43491</v>
      </c>
      <c r="F6083" s="10" t="s">
        <v>43492</v>
      </c>
      <c r="G6083" s="20">
        <v>44925</v>
      </c>
      <c r="H6083" s="20">
        <v>45170</v>
      </c>
      <c r="I6083" s="14" t="s">
        <v>43493</v>
      </c>
    </row>
    <row r="6084" spans="1:9" s="2" customFormat="1">
      <c r="A6084" s="12">
        <v>6081</v>
      </c>
      <c r="B6084" s="10" t="s">
        <v>224</v>
      </c>
      <c r="C6084" s="10" t="s">
        <v>3</v>
      </c>
      <c r="D6084" s="10" t="s">
        <v>43501</v>
      </c>
      <c r="E6084" s="10" t="s">
        <v>43502</v>
      </c>
      <c r="F6084" s="10" t="s">
        <v>15896</v>
      </c>
      <c r="G6084" s="20">
        <v>43651</v>
      </c>
      <c r="H6084" s="20">
        <v>45177</v>
      </c>
      <c r="I6084" s="14" t="s">
        <v>43503</v>
      </c>
    </row>
    <row r="6085" spans="1:9" s="2" customFormat="1">
      <c r="A6085" s="12">
        <v>6082</v>
      </c>
      <c r="B6085" s="10" t="s">
        <v>224</v>
      </c>
      <c r="C6085" s="10" t="s">
        <v>6</v>
      </c>
      <c r="D6085" s="10" t="s">
        <v>43504</v>
      </c>
      <c r="E6085" s="10" t="s">
        <v>43505</v>
      </c>
      <c r="F6085" s="10" t="s">
        <v>176</v>
      </c>
      <c r="G6085" s="20">
        <v>45122</v>
      </c>
      <c r="H6085" s="20">
        <v>45177</v>
      </c>
      <c r="I6085" s="14" t="s">
        <v>43506</v>
      </c>
    </row>
    <row r="6086" spans="1:9" s="2" customFormat="1">
      <c r="A6086" s="12">
        <v>6083</v>
      </c>
      <c r="B6086" s="10" t="s">
        <v>224</v>
      </c>
      <c r="C6086" s="10" t="s">
        <v>8</v>
      </c>
      <c r="D6086" s="10" t="s">
        <v>43507</v>
      </c>
      <c r="E6086" s="10" t="s">
        <v>43508</v>
      </c>
      <c r="F6086" s="10" t="s">
        <v>15999</v>
      </c>
      <c r="G6086" s="20">
        <v>40594</v>
      </c>
      <c r="H6086" s="20">
        <v>45177</v>
      </c>
      <c r="I6086" s="14" t="s">
        <v>43509</v>
      </c>
    </row>
    <row r="6087" spans="1:9" s="2" customFormat="1">
      <c r="A6087" s="12">
        <v>6084</v>
      </c>
      <c r="B6087" s="10" t="s">
        <v>224</v>
      </c>
      <c r="C6087" s="10" t="s">
        <v>3</v>
      </c>
      <c r="D6087" s="10" t="s">
        <v>43510</v>
      </c>
      <c r="E6087" s="10" t="s">
        <v>43511</v>
      </c>
      <c r="F6087" s="10" t="s">
        <v>16180</v>
      </c>
      <c r="G6087" s="20">
        <v>45091</v>
      </c>
      <c r="H6087" s="20">
        <v>45177</v>
      </c>
      <c r="I6087" s="14" t="s">
        <v>43512</v>
      </c>
    </row>
    <row r="6088" spans="1:9" s="2" customFormat="1">
      <c r="A6088" s="12">
        <v>6085</v>
      </c>
      <c r="B6088" s="10" t="s">
        <v>224</v>
      </c>
      <c r="C6088" s="10" t="s">
        <v>3</v>
      </c>
      <c r="D6088" s="10" t="s">
        <v>43513</v>
      </c>
      <c r="E6088" s="10" t="s">
        <v>11982</v>
      </c>
      <c r="F6088" s="10" t="s">
        <v>84</v>
      </c>
      <c r="G6088" s="20">
        <v>45121</v>
      </c>
      <c r="H6088" s="20">
        <v>45177</v>
      </c>
      <c r="I6088" s="14" t="s">
        <v>43514</v>
      </c>
    </row>
    <row r="6089" spans="1:9" s="2" customFormat="1">
      <c r="A6089" s="12">
        <v>6086</v>
      </c>
      <c r="B6089" s="10" t="s">
        <v>224</v>
      </c>
      <c r="C6089" s="10" t="s">
        <v>3</v>
      </c>
      <c r="D6089" s="10" t="s">
        <v>43515</v>
      </c>
      <c r="E6089" s="10" t="s">
        <v>34018</v>
      </c>
      <c r="F6089" s="10" t="s">
        <v>15867</v>
      </c>
      <c r="G6089" s="20">
        <v>45125</v>
      </c>
      <c r="H6089" s="20">
        <v>45177</v>
      </c>
      <c r="I6089" s="14" t="s">
        <v>43516</v>
      </c>
    </row>
    <row r="6090" spans="1:9" s="2" customFormat="1">
      <c r="A6090" s="12">
        <v>6087</v>
      </c>
      <c r="B6090" s="10" t="s">
        <v>224</v>
      </c>
      <c r="C6090" s="10" t="s">
        <v>3</v>
      </c>
      <c r="D6090" s="10" t="s">
        <v>43517</v>
      </c>
      <c r="E6090" s="10" t="s">
        <v>40385</v>
      </c>
      <c r="F6090" s="10" t="s">
        <v>16180</v>
      </c>
      <c r="G6090" s="20">
        <v>45120</v>
      </c>
      <c r="H6090" s="20">
        <v>45177</v>
      </c>
      <c r="I6090" s="14" t="s">
        <v>43518</v>
      </c>
    </row>
    <row r="6091" spans="1:9" s="2" customFormat="1">
      <c r="A6091" s="12">
        <v>6088</v>
      </c>
      <c r="B6091" s="10" t="s">
        <v>224</v>
      </c>
      <c r="C6091" s="10" t="s">
        <v>3</v>
      </c>
      <c r="D6091" s="10" t="s">
        <v>43519</v>
      </c>
      <c r="E6091" s="10" t="s">
        <v>38170</v>
      </c>
      <c r="F6091" s="10" t="s">
        <v>90</v>
      </c>
      <c r="G6091" s="20">
        <v>45118</v>
      </c>
      <c r="H6091" s="20">
        <v>45177</v>
      </c>
      <c r="I6091" s="14" t="s">
        <v>43520</v>
      </c>
    </row>
    <row r="6092" spans="1:9" s="2" customFormat="1">
      <c r="A6092" s="12">
        <v>6089</v>
      </c>
      <c r="B6092" s="10" t="s">
        <v>224</v>
      </c>
      <c r="C6092" s="10" t="s">
        <v>3</v>
      </c>
      <c r="D6092" s="10" t="s">
        <v>43521</v>
      </c>
      <c r="E6092" s="10" t="s">
        <v>43522</v>
      </c>
      <c r="F6092" s="10" t="s">
        <v>16135</v>
      </c>
      <c r="G6092" s="20">
        <v>45102</v>
      </c>
      <c r="H6092" s="20">
        <v>45177</v>
      </c>
      <c r="I6092" s="14" t="s">
        <v>43523</v>
      </c>
    </row>
    <row r="6093" spans="1:9" s="2" customFormat="1">
      <c r="A6093" s="12">
        <v>6090</v>
      </c>
      <c r="B6093" s="10" t="s">
        <v>224</v>
      </c>
      <c r="C6093" s="10" t="s">
        <v>13</v>
      </c>
      <c r="D6093" s="10" t="s">
        <v>43524</v>
      </c>
      <c r="E6093" s="10" t="s">
        <v>33902</v>
      </c>
      <c r="F6093" s="10" t="s">
        <v>16967</v>
      </c>
      <c r="G6093" s="20">
        <v>44973</v>
      </c>
      <c r="H6093" s="20">
        <v>45177</v>
      </c>
      <c r="I6093" s="14" t="s">
        <v>43525</v>
      </c>
    </row>
    <row r="6094" spans="1:9" s="2" customFormat="1">
      <c r="A6094" s="12">
        <v>6091</v>
      </c>
      <c r="B6094" s="10" t="s">
        <v>224</v>
      </c>
      <c r="C6094" s="10" t="s">
        <v>8</v>
      </c>
      <c r="D6094" s="10" t="s">
        <v>43526</v>
      </c>
      <c r="E6094" s="10" t="s">
        <v>43527</v>
      </c>
      <c r="F6094" s="10" t="s">
        <v>16436</v>
      </c>
      <c r="G6094" s="20">
        <v>43486</v>
      </c>
      <c r="H6094" s="20">
        <v>45177</v>
      </c>
      <c r="I6094" s="14" t="s">
        <v>43528</v>
      </c>
    </row>
    <row r="6095" spans="1:9" s="2" customFormat="1">
      <c r="A6095" s="12">
        <v>6092</v>
      </c>
      <c r="B6095" s="10" t="s">
        <v>224</v>
      </c>
      <c r="C6095" s="10" t="s">
        <v>3</v>
      </c>
      <c r="D6095" s="10" t="s">
        <v>43529</v>
      </c>
      <c r="E6095" s="10" t="s">
        <v>43530</v>
      </c>
      <c r="F6095" s="10" t="s">
        <v>164</v>
      </c>
      <c r="G6095" s="20">
        <v>45042</v>
      </c>
      <c r="H6095" s="20">
        <v>45177</v>
      </c>
      <c r="I6095" s="14" t="s">
        <v>43531</v>
      </c>
    </row>
    <row r="6096" spans="1:9" s="2" customFormat="1">
      <c r="A6096" s="12">
        <v>6093</v>
      </c>
      <c r="B6096" s="10" t="s">
        <v>224</v>
      </c>
      <c r="C6096" s="10" t="s">
        <v>3</v>
      </c>
      <c r="D6096" s="10" t="s">
        <v>43532</v>
      </c>
      <c r="E6096" s="10" t="s">
        <v>43229</v>
      </c>
      <c r="F6096" s="10" t="s">
        <v>28119</v>
      </c>
      <c r="G6096" s="20">
        <v>45093</v>
      </c>
      <c r="H6096" s="20">
        <v>45177</v>
      </c>
      <c r="I6096" s="14" t="s">
        <v>43533</v>
      </c>
    </row>
    <row r="6097" spans="1:9" s="2" customFormat="1">
      <c r="A6097" s="12">
        <v>6094</v>
      </c>
      <c r="B6097" s="10" t="s">
        <v>224</v>
      </c>
      <c r="C6097" s="10" t="s">
        <v>3</v>
      </c>
      <c r="D6097" s="10" t="s">
        <v>43534</v>
      </c>
      <c r="E6097" s="10" t="s">
        <v>43535</v>
      </c>
      <c r="F6097" s="10" t="s">
        <v>30158</v>
      </c>
      <c r="G6097" s="20">
        <v>45009</v>
      </c>
      <c r="H6097" s="20">
        <v>45177</v>
      </c>
      <c r="I6097" s="14" t="s">
        <v>43536</v>
      </c>
    </row>
    <row r="6098" spans="1:9" s="2" customFormat="1">
      <c r="A6098" s="12">
        <v>6095</v>
      </c>
      <c r="B6098" s="10" t="s">
        <v>224</v>
      </c>
      <c r="C6098" s="10" t="s">
        <v>3</v>
      </c>
      <c r="D6098" s="10" t="s">
        <v>43537</v>
      </c>
      <c r="E6098" s="10" t="s">
        <v>25503</v>
      </c>
      <c r="F6098" s="10" t="s">
        <v>17340</v>
      </c>
      <c r="G6098" s="20">
        <v>45127</v>
      </c>
      <c r="H6098" s="20">
        <v>45177</v>
      </c>
      <c r="I6098" s="14" t="s">
        <v>43538</v>
      </c>
    </row>
    <row r="6099" spans="1:9" s="2" customFormat="1">
      <c r="A6099" s="12">
        <v>6096</v>
      </c>
      <c r="B6099" s="10" t="s">
        <v>224</v>
      </c>
      <c r="C6099" s="10" t="s">
        <v>3</v>
      </c>
      <c r="D6099" s="10" t="s">
        <v>43539</v>
      </c>
      <c r="E6099" s="10" t="s">
        <v>43540</v>
      </c>
      <c r="F6099" s="10" t="s">
        <v>15896</v>
      </c>
      <c r="G6099" s="20">
        <v>43651</v>
      </c>
      <c r="H6099" s="20">
        <v>45177</v>
      </c>
      <c r="I6099" s="14" t="s">
        <v>43541</v>
      </c>
    </row>
    <row r="6100" spans="1:9" s="2" customFormat="1">
      <c r="A6100" s="12">
        <v>6097</v>
      </c>
      <c r="B6100" s="10" t="s">
        <v>224</v>
      </c>
      <c r="C6100" s="10" t="s">
        <v>3</v>
      </c>
      <c r="D6100" s="10" t="s">
        <v>43542</v>
      </c>
      <c r="E6100" s="10" t="s">
        <v>43543</v>
      </c>
      <c r="F6100" s="10" t="s">
        <v>15896</v>
      </c>
      <c r="G6100" s="20">
        <v>43182</v>
      </c>
      <c r="H6100" s="20">
        <v>45177</v>
      </c>
      <c r="I6100" s="14" t="s">
        <v>43544</v>
      </c>
    </row>
    <row r="6101" spans="1:9" s="2" customFormat="1">
      <c r="A6101" s="12">
        <v>6098</v>
      </c>
      <c r="B6101" s="10" t="s">
        <v>224</v>
      </c>
      <c r="C6101" s="10" t="s">
        <v>3</v>
      </c>
      <c r="D6101" s="10" t="s">
        <v>43545</v>
      </c>
      <c r="E6101" s="10" t="s">
        <v>34685</v>
      </c>
      <c r="F6101" s="10" t="s">
        <v>35816</v>
      </c>
      <c r="G6101" s="20">
        <v>41772</v>
      </c>
      <c r="H6101" s="20">
        <v>45177</v>
      </c>
      <c r="I6101" s="14" t="s">
        <v>43546</v>
      </c>
    </row>
    <row r="6102" spans="1:9" s="2" customFormat="1">
      <c r="A6102" s="12">
        <v>6099</v>
      </c>
      <c r="B6102" s="10" t="s">
        <v>224</v>
      </c>
      <c r="C6102" s="10" t="s">
        <v>3</v>
      </c>
      <c r="D6102" s="10" t="s">
        <v>43547</v>
      </c>
      <c r="E6102" s="10" t="s">
        <v>43548</v>
      </c>
      <c r="F6102" s="10" t="s">
        <v>15852</v>
      </c>
      <c r="G6102" s="20">
        <v>41605</v>
      </c>
      <c r="H6102" s="20">
        <v>45177</v>
      </c>
      <c r="I6102" s="14" t="s">
        <v>43549</v>
      </c>
    </row>
    <row r="6103" spans="1:9" s="2" customFormat="1">
      <c r="A6103" s="12">
        <v>6100</v>
      </c>
      <c r="B6103" s="10" t="s">
        <v>224</v>
      </c>
      <c r="C6103" s="10" t="s">
        <v>11</v>
      </c>
      <c r="D6103" s="10" t="s">
        <v>43550</v>
      </c>
      <c r="E6103" s="10" t="s">
        <v>43551</v>
      </c>
      <c r="F6103" s="10" t="s">
        <v>33762</v>
      </c>
      <c r="G6103" s="20">
        <v>44797</v>
      </c>
      <c r="H6103" s="20">
        <v>45177</v>
      </c>
      <c r="I6103" s="14" t="s">
        <v>43552</v>
      </c>
    </row>
    <row r="6104" spans="1:9" s="2" customFormat="1">
      <c r="A6104" s="12">
        <v>6101</v>
      </c>
      <c r="B6104" s="10" t="s">
        <v>224</v>
      </c>
      <c r="C6104" s="10" t="s">
        <v>8</v>
      </c>
      <c r="D6104" s="10" t="s">
        <v>43553</v>
      </c>
      <c r="E6104" s="10" t="s">
        <v>43554</v>
      </c>
      <c r="F6104" s="10" t="s">
        <v>42436</v>
      </c>
      <c r="G6104" s="20">
        <v>43994</v>
      </c>
      <c r="H6104" s="20">
        <v>45177</v>
      </c>
      <c r="I6104" s="14" t="s">
        <v>43555</v>
      </c>
    </row>
    <row r="6105" spans="1:9" s="2" customFormat="1">
      <c r="A6105" s="12">
        <v>6102</v>
      </c>
      <c r="B6105" s="10" t="s">
        <v>224</v>
      </c>
      <c r="C6105" s="10" t="s">
        <v>8</v>
      </c>
      <c r="D6105" s="10" t="s">
        <v>43556</v>
      </c>
      <c r="E6105" s="10" t="s">
        <v>43554</v>
      </c>
      <c r="F6105" s="10" t="s">
        <v>42436</v>
      </c>
      <c r="G6105" s="20">
        <v>44029</v>
      </c>
      <c r="H6105" s="20">
        <v>45177</v>
      </c>
      <c r="I6105" s="14" t="s">
        <v>43557</v>
      </c>
    </row>
    <row r="6106" spans="1:9" s="2" customFormat="1">
      <c r="A6106" s="12">
        <v>6103</v>
      </c>
      <c r="B6106" s="10" t="s">
        <v>224</v>
      </c>
      <c r="C6106" s="10" t="s">
        <v>9</v>
      </c>
      <c r="D6106" s="10" t="s">
        <v>43558</v>
      </c>
      <c r="E6106" s="10" t="s">
        <v>43559</v>
      </c>
      <c r="F6106" s="10" t="s">
        <v>15984</v>
      </c>
      <c r="G6106" s="20">
        <v>44845</v>
      </c>
      <c r="H6106" s="20">
        <v>45177</v>
      </c>
      <c r="I6106" s="14" t="s">
        <v>43560</v>
      </c>
    </row>
    <row r="6107" spans="1:9" s="2" customFormat="1">
      <c r="A6107" s="12">
        <v>6104</v>
      </c>
      <c r="B6107" s="10" t="s">
        <v>224</v>
      </c>
      <c r="C6107" s="10" t="s">
        <v>3</v>
      </c>
      <c r="D6107" s="10" t="s">
        <v>43561</v>
      </c>
      <c r="E6107" s="10" t="s">
        <v>43502</v>
      </c>
      <c r="F6107" s="10" t="s">
        <v>15896</v>
      </c>
      <c r="G6107" s="20">
        <v>43651</v>
      </c>
      <c r="H6107" s="20">
        <v>45177</v>
      </c>
      <c r="I6107" s="14" t="s">
        <v>43562</v>
      </c>
    </row>
    <row r="6108" spans="1:9" s="2" customFormat="1">
      <c r="A6108" s="12">
        <v>6105</v>
      </c>
      <c r="B6108" s="10" t="s">
        <v>224</v>
      </c>
      <c r="C6108" s="10" t="s">
        <v>6</v>
      </c>
      <c r="D6108" s="10" t="s">
        <v>43563</v>
      </c>
      <c r="E6108" s="10" t="s">
        <v>43564</v>
      </c>
      <c r="F6108" s="10" t="s">
        <v>43565</v>
      </c>
      <c r="G6108" s="20">
        <v>44895</v>
      </c>
      <c r="H6108" s="20">
        <v>45177</v>
      </c>
      <c r="I6108" s="14" t="s">
        <v>43566</v>
      </c>
    </row>
    <row r="6109" spans="1:9" s="2" customFormat="1">
      <c r="A6109" s="12">
        <v>6106</v>
      </c>
      <c r="B6109" s="10" t="s">
        <v>224</v>
      </c>
      <c r="C6109" s="10" t="s">
        <v>7</v>
      </c>
      <c r="D6109" s="10" t="s">
        <v>43567</v>
      </c>
      <c r="E6109" s="10" t="s">
        <v>43568</v>
      </c>
      <c r="F6109" s="10" t="s">
        <v>203</v>
      </c>
      <c r="G6109" s="20">
        <v>44896</v>
      </c>
      <c r="H6109" s="20">
        <v>45177</v>
      </c>
      <c r="I6109" s="14" t="s">
        <v>43569</v>
      </c>
    </row>
    <row r="6110" spans="1:9" s="2" customFormat="1">
      <c r="A6110" s="12">
        <v>6107</v>
      </c>
      <c r="B6110" s="10" t="s">
        <v>224</v>
      </c>
      <c r="C6110" s="10" t="s">
        <v>3</v>
      </c>
      <c r="D6110" s="10" t="s">
        <v>43570</v>
      </c>
      <c r="E6110" s="10" t="s">
        <v>43571</v>
      </c>
      <c r="F6110" s="10" t="s">
        <v>43572</v>
      </c>
      <c r="G6110" s="20">
        <v>44832</v>
      </c>
      <c r="H6110" s="20">
        <v>45177</v>
      </c>
      <c r="I6110" s="14" t="s">
        <v>43573</v>
      </c>
    </row>
    <row r="6111" spans="1:9" s="2" customFormat="1">
      <c r="A6111" s="12">
        <v>6108</v>
      </c>
      <c r="B6111" s="10" t="s">
        <v>224</v>
      </c>
      <c r="C6111" s="10" t="s">
        <v>3</v>
      </c>
      <c r="D6111" s="10" t="s">
        <v>43574</v>
      </c>
      <c r="E6111" s="10" t="s">
        <v>43575</v>
      </c>
      <c r="F6111" s="10" t="s">
        <v>15874</v>
      </c>
      <c r="G6111" s="20">
        <v>44767</v>
      </c>
      <c r="H6111" s="20">
        <v>45177</v>
      </c>
      <c r="I6111" s="14" t="s">
        <v>43576</v>
      </c>
    </row>
    <row r="6112" spans="1:9" s="2" customFormat="1">
      <c r="A6112" s="12">
        <v>6109</v>
      </c>
      <c r="B6112" s="10" t="s">
        <v>224</v>
      </c>
      <c r="C6112" s="10" t="s">
        <v>3</v>
      </c>
      <c r="D6112" s="10" t="s">
        <v>43577</v>
      </c>
      <c r="E6112" s="10" t="s">
        <v>43578</v>
      </c>
      <c r="F6112" s="10" t="s">
        <v>16040</v>
      </c>
      <c r="G6112" s="20">
        <v>40542</v>
      </c>
      <c r="H6112" s="20">
        <v>45177</v>
      </c>
      <c r="I6112" s="14" t="s">
        <v>43579</v>
      </c>
    </row>
    <row r="6113" spans="1:9" s="2" customFormat="1">
      <c r="A6113" s="12">
        <v>6110</v>
      </c>
      <c r="B6113" s="10" t="s">
        <v>224</v>
      </c>
      <c r="C6113" s="10" t="s">
        <v>3</v>
      </c>
      <c r="D6113" s="10" t="s">
        <v>43580</v>
      </c>
      <c r="E6113" s="10" t="s">
        <v>40722</v>
      </c>
      <c r="F6113" s="10" t="s">
        <v>15824</v>
      </c>
      <c r="G6113" s="20">
        <v>44865</v>
      </c>
      <c r="H6113" s="20">
        <v>45177</v>
      </c>
      <c r="I6113" s="14" t="s">
        <v>43581</v>
      </c>
    </row>
    <row r="6114" spans="1:9" s="2" customFormat="1">
      <c r="A6114" s="12">
        <v>6111</v>
      </c>
      <c r="B6114" s="10" t="s">
        <v>224</v>
      </c>
      <c r="C6114" s="10" t="s">
        <v>9</v>
      </c>
      <c r="D6114" s="10" t="s">
        <v>43582</v>
      </c>
      <c r="E6114" s="10" t="s">
        <v>43583</v>
      </c>
      <c r="F6114" s="10" t="s">
        <v>16204</v>
      </c>
      <c r="G6114" s="20">
        <v>45078</v>
      </c>
      <c r="H6114" s="20">
        <v>45177</v>
      </c>
      <c r="I6114" s="14" t="s">
        <v>43584</v>
      </c>
    </row>
    <row r="6115" spans="1:9" s="2" customFormat="1">
      <c r="A6115" s="12">
        <v>6112</v>
      </c>
      <c r="B6115" s="10" t="s">
        <v>224</v>
      </c>
      <c r="C6115" s="10" t="s">
        <v>3</v>
      </c>
      <c r="D6115" s="10" t="s">
        <v>43585</v>
      </c>
      <c r="E6115" s="10" t="s">
        <v>34963</v>
      </c>
      <c r="F6115" s="10" t="s">
        <v>15788</v>
      </c>
      <c r="G6115" s="20">
        <v>44844</v>
      </c>
      <c r="H6115" s="20">
        <v>45177</v>
      </c>
      <c r="I6115" s="14" t="s">
        <v>43586</v>
      </c>
    </row>
    <row r="6116" spans="1:9" s="2" customFormat="1">
      <c r="A6116" s="12">
        <v>6113</v>
      </c>
      <c r="B6116" s="10" t="s">
        <v>224</v>
      </c>
      <c r="C6116" s="10" t="s">
        <v>3</v>
      </c>
      <c r="D6116" s="10" t="s">
        <v>43587</v>
      </c>
      <c r="E6116" s="10" t="s">
        <v>43588</v>
      </c>
      <c r="F6116" s="10" t="s">
        <v>43589</v>
      </c>
      <c r="G6116" s="20">
        <v>44480</v>
      </c>
      <c r="H6116" s="20">
        <v>45177</v>
      </c>
      <c r="I6116" s="14" t="s">
        <v>43590</v>
      </c>
    </row>
    <row r="6117" spans="1:9" s="2" customFormat="1">
      <c r="A6117" s="12">
        <v>6114</v>
      </c>
      <c r="B6117" s="10" t="s">
        <v>224</v>
      </c>
      <c r="C6117" s="10" t="s">
        <v>3</v>
      </c>
      <c r="D6117" s="10" t="s">
        <v>43591</v>
      </c>
      <c r="E6117" s="10" t="s">
        <v>43592</v>
      </c>
      <c r="F6117" s="10" t="s">
        <v>15826</v>
      </c>
      <c r="G6117" s="20">
        <v>45088</v>
      </c>
      <c r="H6117" s="20">
        <v>45177</v>
      </c>
      <c r="I6117" s="14" t="s">
        <v>43593</v>
      </c>
    </row>
    <row r="6118" spans="1:9" s="2" customFormat="1">
      <c r="A6118" s="12">
        <v>6115</v>
      </c>
      <c r="B6118" s="10" t="s">
        <v>224</v>
      </c>
      <c r="C6118" s="10" t="s">
        <v>3</v>
      </c>
      <c r="D6118" s="10" t="s">
        <v>43594</v>
      </c>
      <c r="E6118" s="10" t="s">
        <v>34317</v>
      </c>
      <c r="F6118" s="10" t="s">
        <v>9158</v>
      </c>
      <c r="G6118" s="20">
        <v>45121</v>
      </c>
      <c r="H6118" s="20">
        <v>45177</v>
      </c>
      <c r="I6118" s="14" t="s">
        <v>43595</v>
      </c>
    </row>
    <row r="6119" spans="1:9" s="2" customFormat="1">
      <c r="A6119" s="12">
        <v>6116</v>
      </c>
      <c r="B6119" s="10" t="s">
        <v>224</v>
      </c>
      <c r="C6119" s="10" t="s">
        <v>3</v>
      </c>
      <c r="D6119" s="10" t="s">
        <v>43596</v>
      </c>
      <c r="E6119" s="10" t="s">
        <v>43597</v>
      </c>
      <c r="F6119" s="10" t="s">
        <v>16176</v>
      </c>
      <c r="G6119" s="20">
        <v>45007</v>
      </c>
      <c r="H6119" s="20">
        <v>45177</v>
      </c>
      <c r="I6119" s="14" t="s">
        <v>43598</v>
      </c>
    </row>
    <row r="6120" spans="1:9" s="2" customFormat="1">
      <c r="A6120" s="12">
        <v>6117</v>
      </c>
      <c r="B6120" s="10" t="s">
        <v>224</v>
      </c>
      <c r="C6120" s="10" t="s">
        <v>3</v>
      </c>
      <c r="D6120" s="10" t="s">
        <v>43599</v>
      </c>
      <c r="E6120" s="10" t="s">
        <v>43597</v>
      </c>
      <c r="F6120" s="10" t="s">
        <v>16176</v>
      </c>
      <c r="G6120" s="20">
        <v>45007</v>
      </c>
      <c r="H6120" s="20">
        <v>45177</v>
      </c>
      <c r="I6120" s="14" t="s">
        <v>43598</v>
      </c>
    </row>
    <row r="6121" spans="1:9" s="2" customFormat="1">
      <c r="A6121" s="12">
        <v>6118</v>
      </c>
      <c r="B6121" s="10" t="s">
        <v>224</v>
      </c>
      <c r="C6121" s="10" t="s">
        <v>3</v>
      </c>
      <c r="D6121" s="10" t="s">
        <v>43600</v>
      </c>
      <c r="E6121" s="10" t="s">
        <v>35725</v>
      </c>
      <c r="F6121" s="10" t="s">
        <v>15764</v>
      </c>
      <c r="G6121" s="20">
        <v>45149</v>
      </c>
      <c r="H6121" s="20">
        <v>45177</v>
      </c>
      <c r="I6121" s="14" t="s">
        <v>43601</v>
      </c>
    </row>
    <row r="6122" spans="1:9" s="2" customFormat="1">
      <c r="A6122" s="12">
        <v>6119</v>
      </c>
      <c r="B6122" s="10" t="s">
        <v>224</v>
      </c>
      <c r="C6122" s="10" t="s">
        <v>3</v>
      </c>
      <c r="D6122" s="10" t="s">
        <v>43602</v>
      </c>
      <c r="E6122" s="10" t="s">
        <v>35306</v>
      </c>
      <c r="F6122" s="10" t="s">
        <v>15911</v>
      </c>
      <c r="G6122" s="20">
        <v>42970</v>
      </c>
      <c r="H6122" s="20">
        <v>45177</v>
      </c>
      <c r="I6122" s="14" t="s">
        <v>43603</v>
      </c>
    </row>
    <row r="6123" spans="1:9" s="2" customFormat="1">
      <c r="A6123" s="12">
        <v>6120</v>
      </c>
      <c r="B6123" s="10" t="s">
        <v>224</v>
      </c>
      <c r="C6123" s="10" t="s">
        <v>3</v>
      </c>
      <c r="D6123" s="10" t="s">
        <v>43604</v>
      </c>
      <c r="E6123" s="10" t="s">
        <v>36715</v>
      </c>
      <c r="F6123" s="10" t="s">
        <v>16180</v>
      </c>
      <c r="G6123" s="20">
        <v>45085</v>
      </c>
      <c r="H6123" s="20">
        <v>45177</v>
      </c>
      <c r="I6123" s="14" t="s">
        <v>43605</v>
      </c>
    </row>
    <row r="6124" spans="1:9" s="2" customFormat="1">
      <c r="A6124" s="12">
        <v>6121</v>
      </c>
      <c r="B6124" s="10" t="s">
        <v>224</v>
      </c>
      <c r="C6124" s="10" t="s">
        <v>14</v>
      </c>
      <c r="D6124" s="10" t="s">
        <v>43606</v>
      </c>
      <c r="E6124" s="10" t="s">
        <v>43607</v>
      </c>
      <c r="F6124" s="10" t="s">
        <v>16466</v>
      </c>
      <c r="G6124" s="20">
        <v>43997</v>
      </c>
      <c r="H6124" s="20">
        <v>45177</v>
      </c>
      <c r="I6124" s="14" t="s">
        <v>43608</v>
      </c>
    </row>
    <row r="6125" spans="1:9" s="2" customFormat="1">
      <c r="A6125" s="12">
        <v>6122</v>
      </c>
      <c r="B6125" s="10" t="s">
        <v>224</v>
      </c>
      <c r="C6125" s="10" t="s">
        <v>8</v>
      </c>
      <c r="D6125" s="10" t="s">
        <v>43609</v>
      </c>
      <c r="E6125" s="10" t="s">
        <v>43610</v>
      </c>
      <c r="F6125" s="10" t="s">
        <v>15999</v>
      </c>
      <c r="G6125" s="20">
        <v>42694</v>
      </c>
      <c r="H6125" s="20">
        <v>45177</v>
      </c>
      <c r="I6125" s="14" t="s">
        <v>43611</v>
      </c>
    </row>
    <row r="6126" spans="1:9" s="2" customFormat="1">
      <c r="A6126" s="12">
        <v>6123</v>
      </c>
      <c r="B6126" s="10" t="s">
        <v>224</v>
      </c>
      <c r="C6126" s="10" t="s">
        <v>3</v>
      </c>
      <c r="D6126" s="10" t="s">
        <v>43612</v>
      </c>
      <c r="E6126" s="10" t="s">
        <v>43613</v>
      </c>
      <c r="F6126" s="10" t="s">
        <v>16213</v>
      </c>
      <c r="G6126" s="20">
        <v>44718</v>
      </c>
      <c r="H6126" s="20">
        <v>45177</v>
      </c>
      <c r="I6126" s="14" t="s">
        <v>43614</v>
      </c>
    </row>
    <row r="6127" spans="1:9" s="2" customFormat="1">
      <c r="A6127" s="12">
        <v>6124</v>
      </c>
      <c r="B6127" s="10" t="s">
        <v>224</v>
      </c>
      <c r="C6127" s="10" t="s">
        <v>3</v>
      </c>
      <c r="D6127" s="10" t="s">
        <v>43615</v>
      </c>
      <c r="E6127" s="10" t="s">
        <v>40311</v>
      </c>
      <c r="F6127" s="10" t="s">
        <v>15806</v>
      </c>
      <c r="G6127" s="20">
        <v>41642</v>
      </c>
      <c r="H6127" s="20">
        <v>45177</v>
      </c>
      <c r="I6127" s="14" t="s">
        <v>43616</v>
      </c>
    </row>
    <row r="6128" spans="1:9" s="2" customFormat="1">
      <c r="A6128" s="12">
        <v>6125</v>
      </c>
      <c r="B6128" s="10" t="s">
        <v>224</v>
      </c>
      <c r="C6128" s="10" t="s">
        <v>5</v>
      </c>
      <c r="D6128" s="10" t="s">
        <v>43617</v>
      </c>
      <c r="E6128" s="10" t="s">
        <v>43618</v>
      </c>
      <c r="F6128" s="10" t="s">
        <v>43619</v>
      </c>
      <c r="G6128" s="20">
        <v>45077</v>
      </c>
      <c r="H6128" s="20">
        <v>45177</v>
      </c>
      <c r="I6128" s="14" t="s">
        <v>43620</v>
      </c>
    </row>
    <row r="6129" spans="1:9" s="2" customFormat="1">
      <c r="A6129" s="12">
        <v>6126</v>
      </c>
      <c r="B6129" s="10" t="s">
        <v>224</v>
      </c>
      <c r="C6129" s="10" t="s">
        <v>3</v>
      </c>
      <c r="D6129" s="10" t="s">
        <v>43621</v>
      </c>
      <c r="E6129" s="10" t="s">
        <v>36893</v>
      </c>
      <c r="F6129" s="10" t="s">
        <v>9158</v>
      </c>
      <c r="G6129" s="20">
        <v>45096</v>
      </c>
      <c r="H6129" s="20">
        <v>45177</v>
      </c>
      <c r="I6129" s="14" t="s">
        <v>43622</v>
      </c>
    </row>
    <row r="6130" spans="1:9" s="2" customFormat="1">
      <c r="A6130" s="12">
        <v>6127</v>
      </c>
      <c r="B6130" s="10" t="s">
        <v>224</v>
      </c>
      <c r="C6130" s="10" t="s">
        <v>13</v>
      </c>
      <c r="D6130" s="10" t="s">
        <v>43623</v>
      </c>
      <c r="E6130" s="10" t="s">
        <v>43624</v>
      </c>
      <c r="F6130" s="10" t="s">
        <v>16059</v>
      </c>
      <c r="G6130" s="20">
        <v>45047</v>
      </c>
      <c r="H6130" s="20">
        <v>45177</v>
      </c>
      <c r="I6130" s="14" t="s">
        <v>43625</v>
      </c>
    </row>
    <row r="6131" spans="1:9" s="2" customFormat="1">
      <c r="A6131" s="12">
        <v>6128</v>
      </c>
      <c r="B6131" s="10" t="s">
        <v>224</v>
      </c>
      <c r="C6131" s="10" t="s">
        <v>3</v>
      </c>
      <c r="D6131" s="10" t="s">
        <v>43626</v>
      </c>
      <c r="E6131" s="10" t="s">
        <v>39875</v>
      </c>
      <c r="F6131" s="10" t="s">
        <v>43627</v>
      </c>
      <c r="G6131" s="20">
        <v>45131</v>
      </c>
      <c r="H6131" s="20">
        <v>45177</v>
      </c>
      <c r="I6131" s="14" t="s">
        <v>43628</v>
      </c>
    </row>
    <row r="6132" spans="1:9" s="2" customFormat="1">
      <c r="A6132" s="12">
        <v>6129</v>
      </c>
      <c r="B6132" s="10" t="s">
        <v>224</v>
      </c>
      <c r="C6132" s="10" t="s">
        <v>3</v>
      </c>
      <c r="D6132" s="10" t="s">
        <v>43629</v>
      </c>
      <c r="E6132" s="10" t="s">
        <v>43630</v>
      </c>
      <c r="F6132" s="10" t="s">
        <v>34351</v>
      </c>
      <c r="G6132" s="20">
        <v>45118</v>
      </c>
      <c r="H6132" s="20">
        <v>45177</v>
      </c>
      <c r="I6132" s="14" t="s">
        <v>43631</v>
      </c>
    </row>
    <row r="6133" spans="1:9" s="2" customFormat="1">
      <c r="A6133" s="12">
        <v>6130</v>
      </c>
      <c r="B6133" s="10" t="s">
        <v>224</v>
      </c>
      <c r="C6133" s="10" t="s">
        <v>3</v>
      </c>
      <c r="D6133" s="10" t="s">
        <v>43632</v>
      </c>
      <c r="E6133" s="10" t="s">
        <v>40675</v>
      </c>
      <c r="F6133" s="10" t="s">
        <v>90</v>
      </c>
      <c r="G6133" s="20">
        <v>45132</v>
      </c>
      <c r="H6133" s="20">
        <v>45177</v>
      </c>
      <c r="I6133" s="14" t="s">
        <v>43633</v>
      </c>
    </row>
    <row r="6134" spans="1:9" s="2" customFormat="1">
      <c r="A6134" s="12">
        <v>6131</v>
      </c>
      <c r="B6134" s="10" t="s">
        <v>224</v>
      </c>
      <c r="C6134" s="10" t="s">
        <v>11</v>
      </c>
      <c r="D6134" s="10" t="s">
        <v>43634</v>
      </c>
      <c r="E6134" s="10" t="s">
        <v>43635</v>
      </c>
      <c r="F6134" s="10" t="s">
        <v>43636</v>
      </c>
      <c r="G6134" s="20">
        <v>42003</v>
      </c>
      <c r="H6134" s="20">
        <v>45177</v>
      </c>
      <c r="I6134" s="14" t="s">
        <v>43637</v>
      </c>
    </row>
    <row r="6135" spans="1:9" s="2" customFormat="1">
      <c r="A6135" s="12">
        <v>6132</v>
      </c>
      <c r="B6135" s="10" t="s">
        <v>224</v>
      </c>
      <c r="C6135" s="10" t="s">
        <v>6</v>
      </c>
      <c r="D6135" s="10" t="s">
        <v>43638</v>
      </c>
      <c r="E6135" s="10" t="s">
        <v>43639</v>
      </c>
      <c r="F6135" s="10" t="s">
        <v>39533</v>
      </c>
      <c r="G6135" s="20">
        <v>45127</v>
      </c>
      <c r="H6135" s="20">
        <v>45177</v>
      </c>
      <c r="I6135" s="14" t="s">
        <v>43640</v>
      </c>
    </row>
    <row r="6136" spans="1:9" s="2" customFormat="1">
      <c r="A6136" s="12">
        <v>6133</v>
      </c>
      <c r="B6136" s="10" t="s">
        <v>224</v>
      </c>
      <c r="C6136" s="10" t="s">
        <v>12</v>
      </c>
      <c r="D6136" s="10" t="s">
        <v>43641</v>
      </c>
      <c r="E6136" s="10" t="s">
        <v>43642</v>
      </c>
      <c r="F6136" s="10" t="s">
        <v>17216</v>
      </c>
      <c r="G6136" s="20">
        <v>42506</v>
      </c>
      <c r="H6136" s="20">
        <v>45177</v>
      </c>
      <c r="I6136" s="14" t="s">
        <v>43643</v>
      </c>
    </row>
    <row r="6137" spans="1:9" s="2" customFormat="1">
      <c r="A6137" s="12">
        <v>6134</v>
      </c>
      <c r="B6137" s="10" t="s">
        <v>224</v>
      </c>
      <c r="C6137" s="10" t="s">
        <v>8</v>
      </c>
      <c r="D6137" s="10" t="s">
        <v>43644</v>
      </c>
      <c r="E6137" s="10" t="s">
        <v>43645</v>
      </c>
      <c r="F6137" s="10" t="s">
        <v>15924</v>
      </c>
      <c r="G6137" s="20">
        <v>45124</v>
      </c>
      <c r="H6137" s="20">
        <v>45177</v>
      </c>
      <c r="I6137" s="14" t="s">
        <v>43646</v>
      </c>
    </row>
    <row r="6138" spans="1:9" s="2" customFormat="1">
      <c r="A6138" s="12">
        <v>6135</v>
      </c>
      <c r="B6138" s="10" t="s">
        <v>224</v>
      </c>
      <c r="C6138" s="10" t="s">
        <v>3</v>
      </c>
      <c r="D6138" s="10" t="s">
        <v>43647</v>
      </c>
      <c r="E6138" s="10" t="s">
        <v>43648</v>
      </c>
      <c r="F6138" s="10" t="s">
        <v>157</v>
      </c>
      <c r="G6138" s="20">
        <v>45112</v>
      </c>
      <c r="H6138" s="20">
        <v>45177</v>
      </c>
      <c r="I6138" s="14" t="s">
        <v>43649</v>
      </c>
    </row>
    <row r="6139" spans="1:9" s="2" customFormat="1">
      <c r="A6139" s="12">
        <v>6136</v>
      </c>
      <c r="B6139" s="10" t="s">
        <v>224</v>
      </c>
      <c r="C6139" s="10" t="s">
        <v>3</v>
      </c>
      <c r="D6139" s="10" t="s">
        <v>43650</v>
      </c>
      <c r="E6139" s="10" t="s">
        <v>43651</v>
      </c>
      <c r="F6139" s="10" t="s">
        <v>16213</v>
      </c>
      <c r="G6139" s="20">
        <v>44469</v>
      </c>
      <c r="H6139" s="20">
        <v>45177</v>
      </c>
      <c r="I6139" s="14" t="s">
        <v>43652</v>
      </c>
    </row>
    <row r="6140" spans="1:9" s="2" customFormat="1">
      <c r="A6140" s="12">
        <v>6137</v>
      </c>
      <c r="B6140" s="10" t="s">
        <v>224</v>
      </c>
      <c r="C6140" s="10" t="s">
        <v>14</v>
      </c>
      <c r="D6140" s="10" t="s">
        <v>43653</v>
      </c>
      <c r="E6140" s="10" t="s">
        <v>43654</v>
      </c>
      <c r="F6140" s="10" t="s">
        <v>161</v>
      </c>
      <c r="G6140" s="20">
        <v>45117</v>
      </c>
      <c r="H6140" s="20">
        <v>45177</v>
      </c>
      <c r="I6140" s="14" t="s">
        <v>43655</v>
      </c>
    </row>
    <row r="6141" spans="1:9" s="2" customFormat="1">
      <c r="A6141" s="12">
        <v>6138</v>
      </c>
      <c r="B6141" s="10" t="s">
        <v>224</v>
      </c>
      <c r="C6141" s="10" t="s">
        <v>11</v>
      </c>
      <c r="D6141" s="10" t="s">
        <v>43656</v>
      </c>
      <c r="E6141" s="10" t="s">
        <v>43657</v>
      </c>
      <c r="F6141" s="10" t="s">
        <v>42419</v>
      </c>
      <c r="G6141" s="20">
        <v>45117</v>
      </c>
      <c r="H6141" s="20">
        <v>45177</v>
      </c>
      <c r="I6141" s="14" t="s">
        <v>43658</v>
      </c>
    </row>
    <row r="6142" spans="1:9" s="2" customFormat="1">
      <c r="A6142" s="12">
        <v>6139</v>
      </c>
      <c r="B6142" s="10" t="s">
        <v>224</v>
      </c>
      <c r="C6142" s="10" t="s">
        <v>3</v>
      </c>
      <c r="D6142" s="10" t="s">
        <v>43659</v>
      </c>
      <c r="E6142" s="10" t="s">
        <v>43660</v>
      </c>
      <c r="F6142" s="10" t="s">
        <v>15800</v>
      </c>
      <c r="G6142" s="20">
        <v>43666</v>
      </c>
      <c r="H6142" s="20">
        <v>45177</v>
      </c>
      <c r="I6142" s="14" t="s">
        <v>43661</v>
      </c>
    </row>
    <row r="6143" spans="1:9" s="2" customFormat="1">
      <c r="A6143" s="12">
        <v>6140</v>
      </c>
      <c r="B6143" s="10" t="s">
        <v>224</v>
      </c>
      <c r="C6143" s="10" t="s">
        <v>3</v>
      </c>
      <c r="D6143" s="10" t="s">
        <v>43662</v>
      </c>
      <c r="E6143" s="10" t="s">
        <v>36183</v>
      </c>
      <c r="F6143" s="10" t="s">
        <v>16180</v>
      </c>
      <c r="G6143" s="20">
        <v>45120</v>
      </c>
      <c r="H6143" s="20">
        <v>45177</v>
      </c>
      <c r="I6143" s="14" t="s">
        <v>43663</v>
      </c>
    </row>
    <row r="6144" spans="1:9" s="2" customFormat="1">
      <c r="A6144" s="12">
        <v>6141</v>
      </c>
      <c r="B6144" s="10" t="s">
        <v>224</v>
      </c>
      <c r="C6144" s="10" t="s">
        <v>3</v>
      </c>
      <c r="D6144" s="10" t="s">
        <v>43664</v>
      </c>
      <c r="E6144" s="10" t="s">
        <v>43665</v>
      </c>
      <c r="F6144" s="10" t="s">
        <v>90</v>
      </c>
      <c r="G6144" s="20">
        <v>45100</v>
      </c>
      <c r="H6144" s="20">
        <v>45177</v>
      </c>
      <c r="I6144" s="14" t="s">
        <v>43666</v>
      </c>
    </row>
    <row r="6145" spans="1:9" s="2" customFormat="1">
      <c r="A6145" s="12">
        <v>6142</v>
      </c>
      <c r="B6145" s="10" t="s">
        <v>224</v>
      </c>
      <c r="C6145" s="10" t="s">
        <v>8</v>
      </c>
      <c r="D6145" s="10" t="s">
        <v>43667</v>
      </c>
      <c r="E6145" s="10" t="s">
        <v>43668</v>
      </c>
      <c r="F6145" s="10" t="s">
        <v>33687</v>
      </c>
      <c r="G6145" s="20">
        <v>41509</v>
      </c>
      <c r="H6145" s="20">
        <v>45177</v>
      </c>
      <c r="I6145" s="14" t="s">
        <v>43669</v>
      </c>
    </row>
    <row r="6146" spans="1:9" s="2" customFormat="1">
      <c r="A6146" s="12">
        <v>6143</v>
      </c>
      <c r="B6146" s="10" t="s">
        <v>224</v>
      </c>
      <c r="C6146" s="10" t="s">
        <v>12</v>
      </c>
      <c r="D6146" s="10" t="s">
        <v>43670</v>
      </c>
      <c r="E6146" s="10" t="s">
        <v>43671</v>
      </c>
      <c r="F6146" s="10" t="s">
        <v>16167</v>
      </c>
      <c r="G6146" s="20">
        <v>45066</v>
      </c>
      <c r="H6146" s="20">
        <v>45177</v>
      </c>
      <c r="I6146" s="14" t="s">
        <v>43672</v>
      </c>
    </row>
    <row r="6147" spans="1:9" s="2" customFormat="1">
      <c r="A6147" s="12">
        <v>6144</v>
      </c>
      <c r="B6147" s="10" t="s">
        <v>224</v>
      </c>
      <c r="C6147" s="10" t="s">
        <v>8</v>
      </c>
      <c r="D6147" s="10" t="s">
        <v>43673</v>
      </c>
      <c r="E6147" s="10" t="s">
        <v>43674</v>
      </c>
      <c r="F6147" s="10" t="s">
        <v>43675</v>
      </c>
      <c r="G6147" s="20">
        <v>40953</v>
      </c>
      <c r="H6147" s="20">
        <v>45177</v>
      </c>
      <c r="I6147" s="14" t="s">
        <v>43676</v>
      </c>
    </row>
    <row r="6148" spans="1:9" s="2" customFormat="1">
      <c r="A6148" s="12">
        <v>6145</v>
      </c>
      <c r="B6148" s="10" t="s">
        <v>224</v>
      </c>
      <c r="C6148" s="10" t="s">
        <v>9</v>
      </c>
      <c r="D6148" s="10" t="s">
        <v>43677</v>
      </c>
      <c r="E6148" s="10" t="s">
        <v>43678</v>
      </c>
      <c r="F6148" s="10" t="s">
        <v>26121</v>
      </c>
      <c r="G6148" s="20">
        <v>44995</v>
      </c>
      <c r="H6148" s="20">
        <v>45177</v>
      </c>
      <c r="I6148" s="14" t="s">
        <v>43679</v>
      </c>
    </row>
    <row r="6149" spans="1:9" s="2" customFormat="1">
      <c r="A6149" s="12">
        <v>6146</v>
      </c>
      <c r="B6149" s="10" t="s">
        <v>224</v>
      </c>
      <c r="C6149" s="10" t="s">
        <v>11</v>
      </c>
      <c r="D6149" s="10" t="s">
        <v>43680</v>
      </c>
      <c r="E6149" s="10" t="s">
        <v>43681</v>
      </c>
      <c r="F6149" s="10" t="s">
        <v>16204</v>
      </c>
      <c r="G6149" s="20">
        <v>44988</v>
      </c>
      <c r="H6149" s="20">
        <v>45177</v>
      </c>
      <c r="I6149" s="14" t="s">
        <v>43682</v>
      </c>
    </row>
    <row r="6150" spans="1:9" s="2" customFormat="1">
      <c r="A6150" s="12">
        <v>6147</v>
      </c>
      <c r="B6150" s="10" t="s">
        <v>224</v>
      </c>
      <c r="C6150" s="10" t="s">
        <v>11</v>
      </c>
      <c r="D6150" s="10" t="s">
        <v>43683</v>
      </c>
      <c r="E6150" s="10" t="s">
        <v>43684</v>
      </c>
      <c r="F6150" s="10" t="s">
        <v>16204</v>
      </c>
      <c r="G6150" s="20">
        <v>44515</v>
      </c>
      <c r="H6150" s="20">
        <v>45184</v>
      </c>
      <c r="I6150" s="14" t="s">
        <v>43685</v>
      </c>
    </row>
    <row r="6151" spans="1:9" s="2" customFormat="1">
      <c r="A6151" s="12">
        <v>6148</v>
      </c>
      <c r="B6151" s="10" t="s">
        <v>224</v>
      </c>
      <c r="C6151" s="10" t="s">
        <v>3</v>
      </c>
      <c r="D6151" s="10" t="s">
        <v>43686</v>
      </c>
      <c r="E6151" s="10" t="s">
        <v>29993</v>
      </c>
      <c r="F6151" s="10" t="s">
        <v>16136</v>
      </c>
      <c r="G6151" s="20">
        <v>45134</v>
      </c>
      <c r="H6151" s="20">
        <v>45184</v>
      </c>
      <c r="I6151" s="14" t="s">
        <v>43687</v>
      </c>
    </row>
    <row r="6152" spans="1:9" s="2" customFormat="1">
      <c r="A6152" s="12">
        <v>6149</v>
      </c>
      <c r="B6152" s="10" t="s">
        <v>224</v>
      </c>
      <c r="C6152" s="10" t="s">
        <v>3</v>
      </c>
      <c r="D6152" s="10" t="s">
        <v>43688</v>
      </c>
      <c r="E6152" s="10" t="s">
        <v>43689</v>
      </c>
      <c r="F6152" s="10" t="s">
        <v>9158</v>
      </c>
      <c r="G6152" s="20">
        <v>45121</v>
      </c>
      <c r="H6152" s="20">
        <v>45184</v>
      </c>
      <c r="I6152" s="14" t="s">
        <v>43690</v>
      </c>
    </row>
    <row r="6153" spans="1:9" s="2" customFormat="1">
      <c r="A6153" s="12">
        <v>6150</v>
      </c>
      <c r="B6153" s="10" t="s">
        <v>224</v>
      </c>
      <c r="C6153" s="10" t="s">
        <v>3</v>
      </c>
      <c r="D6153" s="10" t="s">
        <v>43691</v>
      </c>
      <c r="E6153" s="10" t="s">
        <v>43692</v>
      </c>
      <c r="F6153" s="10" t="s">
        <v>15824</v>
      </c>
      <c r="G6153" s="20">
        <v>45146</v>
      </c>
      <c r="H6153" s="20">
        <v>45184</v>
      </c>
      <c r="I6153" s="14" t="s">
        <v>43693</v>
      </c>
    </row>
    <row r="6154" spans="1:9" s="2" customFormat="1">
      <c r="A6154" s="12">
        <v>6151</v>
      </c>
      <c r="B6154" s="10" t="s">
        <v>224</v>
      </c>
      <c r="C6154" s="10" t="s">
        <v>3</v>
      </c>
      <c r="D6154" s="10" t="s">
        <v>43694</v>
      </c>
      <c r="E6154" s="10" t="s">
        <v>37905</v>
      </c>
      <c r="F6154" s="10" t="s">
        <v>16023</v>
      </c>
      <c r="G6154" s="20">
        <v>45135</v>
      </c>
      <c r="H6154" s="20">
        <v>45184</v>
      </c>
      <c r="I6154" s="14" t="s">
        <v>43695</v>
      </c>
    </row>
    <row r="6155" spans="1:9" s="2" customFormat="1">
      <c r="A6155" s="12">
        <v>6152</v>
      </c>
      <c r="B6155" s="10" t="s">
        <v>224</v>
      </c>
      <c r="C6155" s="10" t="s">
        <v>3</v>
      </c>
      <c r="D6155" s="10" t="s">
        <v>43696</v>
      </c>
      <c r="E6155" s="10" t="s">
        <v>43578</v>
      </c>
      <c r="F6155" s="10" t="s">
        <v>16213</v>
      </c>
      <c r="G6155" s="20">
        <v>43774</v>
      </c>
      <c r="H6155" s="20">
        <v>45184</v>
      </c>
      <c r="I6155" s="14" t="s">
        <v>43697</v>
      </c>
    </row>
    <row r="6156" spans="1:9" s="2" customFormat="1">
      <c r="A6156" s="12">
        <v>6153</v>
      </c>
      <c r="B6156" s="10" t="s">
        <v>224</v>
      </c>
      <c r="C6156" s="10" t="s">
        <v>8</v>
      </c>
      <c r="D6156" s="10" t="s">
        <v>43698</v>
      </c>
      <c r="E6156" s="10" t="s">
        <v>43699</v>
      </c>
      <c r="F6156" s="10" t="s">
        <v>16436</v>
      </c>
      <c r="G6156" s="20">
        <v>43629</v>
      </c>
      <c r="H6156" s="20">
        <v>45184</v>
      </c>
      <c r="I6156" s="14" t="s">
        <v>43700</v>
      </c>
    </row>
    <row r="6157" spans="1:9" s="2" customFormat="1">
      <c r="A6157" s="12">
        <v>6154</v>
      </c>
      <c r="B6157" s="10" t="s">
        <v>224</v>
      </c>
      <c r="C6157" s="10" t="s">
        <v>14</v>
      </c>
      <c r="D6157" s="10" t="s">
        <v>43701</v>
      </c>
      <c r="E6157" s="10" t="s">
        <v>43702</v>
      </c>
      <c r="F6157" s="10" t="s">
        <v>43703</v>
      </c>
      <c r="G6157" s="20">
        <v>45112</v>
      </c>
      <c r="H6157" s="20">
        <v>45184</v>
      </c>
      <c r="I6157" s="14" t="s">
        <v>43704</v>
      </c>
    </row>
    <row r="6158" spans="1:9" s="2" customFormat="1">
      <c r="A6158" s="12">
        <v>6155</v>
      </c>
      <c r="B6158" s="10" t="s">
        <v>224</v>
      </c>
      <c r="C6158" s="10" t="s">
        <v>3</v>
      </c>
      <c r="D6158" s="10" t="s">
        <v>43705</v>
      </c>
      <c r="E6158" s="10" t="s">
        <v>38660</v>
      </c>
      <c r="F6158" s="10" t="s">
        <v>16176</v>
      </c>
      <c r="G6158" s="20">
        <v>45096</v>
      </c>
      <c r="H6158" s="20">
        <v>45184</v>
      </c>
      <c r="I6158" s="14" t="s">
        <v>43706</v>
      </c>
    </row>
    <row r="6159" spans="1:9" s="2" customFormat="1">
      <c r="A6159" s="12">
        <v>6156</v>
      </c>
      <c r="B6159" s="10" t="s">
        <v>224</v>
      </c>
      <c r="C6159" s="10" t="s">
        <v>3</v>
      </c>
      <c r="D6159" s="10" t="s">
        <v>43707</v>
      </c>
      <c r="E6159" s="10" t="s">
        <v>36893</v>
      </c>
      <c r="F6159" s="10" t="s">
        <v>26211</v>
      </c>
      <c r="G6159" s="20">
        <v>44985</v>
      </c>
      <c r="H6159" s="20">
        <v>45184</v>
      </c>
      <c r="I6159" s="14" t="s">
        <v>43708</v>
      </c>
    </row>
    <row r="6160" spans="1:9" s="2" customFormat="1" ht="16.5">
      <c r="A6160" s="12">
        <v>6157</v>
      </c>
      <c r="B6160" s="10" t="s">
        <v>224</v>
      </c>
      <c r="C6160" s="10" t="s">
        <v>13</v>
      </c>
      <c r="D6160" s="10" t="s">
        <v>43709</v>
      </c>
      <c r="E6160" s="10" t="s">
        <v>43710</v>
      </c>
      <c r="F6160" s="10" t="s">
        <v>15800</v>
      </c>
      <c r="G6160" s="20">
        <v>45105</v>
      </c>
      <c r="H6160" s="20">
        <v>45184</v>
      </c>
      <c r="I6160" s="14" t="s">
        <v>43711</v>
      </c>
    </row>
    <row r="6161" spans="1:9" s="2" customFormat="1">
      <c r="A6161" s="12">
        <v>6158</v>
      </c>
      <c r="B6161" s="10" t="s">
        <v>224</v>
      </c>
      <c r="C6161" s="10" t="s">
        <v>8</v>
      </c>
      <c r="D6161" s="10" t="s">
        <v>43712</v>
      </c>
      <c r="E6161" s="10" t="s">
        <v>43713</v>
      </c>
      <c r="F6161" s="10" t="s">
        <v>16102</v>
      </c>
      <c r="G6161" s="20">
        <v>41781</v>
      </c>
      <c r="H6161" s="20">
        <v>45184</v>
      </c>
      <c r="I6161" s="14" t="s">
        <v>43714</v>
      </c>
    </row>
    <row r="6162" spans="1:9" s="2" customFormat="1">
      <c r="A6162" s="12">
        <v>6159</v>
      </c>
      <c r="B6162" s="10" t="s">
        <v>224</v>
      </c>
      <c r="C6162" s="10" t="s">
        <v>13</v>
      </c>
      <c r="D6162" s="10" t="s">
        <v>43715</v>
      </c>
      <c r="E6162" s="10" t="s">
        <v>43716</v>
      </c>
      <c r="F6162" s="10" t="s">
        <v>15888</v>
      </c>
      <c r="G6162" s="20">
        <v>45100</v>
      </c>
      <c r="H6162" s="20">
        <v>45184</v>
      </c>
      <c r="I6162" s="14" t="s">
        <v>43717</v>
      </c>
    </row>
    <row r="6163" spans="1:9" s="2" customFormat="1">
      <c r="A6163" s="12">
        <v>6160</v>
      </c>
      <c r="B6163" s="10" t="s">
        <v>224</v>
      </c>
      <c r="C6163" s="10" t="s">
        <v>3</v>
      </c>
      <c r="D6163" s="10" t="s">
        <v>43718</v>
      </c>
      <c r="E6163" s="10" t="s">
        <v>36365</v>
      </c>
      <c r="F6163" s="10" t="s">
        <v>25094</v>
      </c>
      <c r="G6163" s="20">
        <v>45132</v>
      </c>
      <c r="H6163" s="20">
        <v>45184</v>
      </c>
      <c r="I6163" s="14" t="s">
        <v>43719</v>
      </c>
    </row>
    <row r="6164" spans="1:9" s="2" customFormat="1">
      <c r="A6164" s="12">
        <v>6161</v>
      </c>
      <c r="B6164" s="10" t="s">
        <v>224</v>
      </c>
      <c r="C6164" s="10" t="s">
        <v>3</v>
      </c>
      <c r="D6164" s="10" t="s">
        <v>43720</v>
      </c>
      <c r="E6164" s="10" t="s">
        <v>35457</v>
      </c>
      <c r="F6164" s="10" t="s">
        <v>43024</v>
      </c>
      <c r="G6164" s="20">
        <v>45153</v>
      </c>
      <c r="H6164" s="20">
        <v>45184</v>
      </c>
      <c r="I6164" s="14" t="s">
        <v>43721</v>
      </c>
    </row>
    <row r="6165" spans="1:9" s="2" customFormat="1">
      <c r="A6165" s="12">
        <v>6162</v>
      </c>
      <c r="B6165" s="10" t="s">
        <v>224</v>
      </c>
      <c r="C6165" s="10" t="s">
        <v>8</v>
      </c>
      <c r="D6165" s="10" t="s">
        <v>43722</v>
      </c>
      <c r="E6165" s="10" t="s">
        <v>43723</v>
      </c>
      <c r="F6165" s="10" t="s">
        <v>16436</v>
      </c>
      <c r="G6165" s="20">
        <v>40800</v>
      </c>
      <c r="H6165" s="20">
        <v>45184</v>
      </c>
      <c r="I6165" s="14" t="s">
        <v>43724</v>
      </c>
    </row>
    <row r="6166" spans="1:9" s="2" customFormat="1">
      <c r="A6166" s="12">
        <v>6163</v>
      </c>
      <c r="B6166" s="10" t="s">
        <v>224</v>
      </c>
      <c r="C6166" s="10" t="s">
        <v>7</v>
      </c>
      <c r="D6166" s="10" t="s">
        <v>43725</v>
      </c>
      <c r="E6166" s="10" t="s">
        <v>43726</v>
      </c>
      <c r="F6166" s="10" t="s">
        <v>43727</v>
      </c>
      <c r="G6166" s="20">
        <v>40275</v>
      </c>
      <c r="H6166" s="20">
        <v>45184</v>
      </c>
      <c r="I6166" s="14" t="s">
        <v>43728</v>
      </c>
    </row>
    <row r="6167" spans="1:9" s="2" customFormat="1">
      <c r="A6167" s="12">
        <v>6164</v>
      </c>
      <c r="B6167" s="10" t="s">
        <v>224</v>
      </c>
      <c r="C6167" s="10" t="s">
        <v>13</v>
      </c>
      <c r="D6167" s="10" t="s">
        <v>43729</v>
      </c>
      <c r="E6167" s="10" t="s">
        <v>43730</v>
      </c>
      <c r="F6167" s="10" t="s">
        <v>16288</v>
      </c>
      <c r="G6167" s="20">
        <v>45159</v>
      </c>
      <c r="H6167" s="20">
        <v>45184</v>
      </c>
      <c r="I6167" s="14" t="s">
        <v>43731</v>
      </c>
    </row>
    <row r="6168" spans="1:9" s="2" customFormat="1">
      <c r="A6168" s="12">
        <v>6165</v>
      </c>
      <c r="B6168" s="10" t="s">
        <v>224</v>
      </c>
      <c r="C6168" s="10" t="s">
        <v>3</v>
      </c>
      <c r="D6168" s="10" t="s">
        <v>43732</v>
      </c>
      <c r="E6168" s="10" t="s">
        <v>43153</v>
      </c>
      <c r="F6168" s="10" t="s">
        <v>84</v>
      </c>
      <c r="G6168" s="20">
        <v>37406</v>
      </c>
      <c r="H6168" s="20">
        <v>45184</v>
      </c>
      <c r="I6168" s="14" t="s">
        <v>43733</v>
      </c>
    </row>
    <row r="6169" spans="1:9" s="2" customFormat="1">
      <c r="A6169" s="12">
        <v>6166</v>
      </c>
      <c r="B6169" s="10" t="s">
        <v>224</v>
      </c>
      <c r="C6169" s="10" t="s">
        <v>3</v>
      </c>
      <c r="D6169" s="10" t="s">
        <v>43734</v>
      </c>
      <c r="E6169" s="10" t="s">
        <v>43735</v>
      </c>
      <c r="F6169" s="10" t="s">
        <v>39214</v>
      </c>
      <c r="G6169" s="20">
        <v>45012</v>
      </c>
      <c r="H6169" s="20">
        <v>45184</v>
      </c>
      <c r="I6169" s="14" t="s">
        <v>43736</v>
      </c>
    </row>
    <row r="6170" spans="1:9" s="2" customFormat="1">
      <c r="A6170" s="12">
        <v>6167</v>
      </c>
      <c r="B6170" s="10" t="s">
        <v>224</v>
      </c>
      <c r="C6170" s="10" t="s">
        <v>3</v>
      </c>
      <c r="D6170" s="10" t="s">
        <v>43737</v>
      </c>
      <c r="E6170" s="10" t="s">
        <v>43738</v>
      </c>
      <c r="F6170" s="10" t="s">
        <v>15874</v>
      </c>
      <c r="G6170" s="20">
        <v>44880</v>
      </c>
      <c r="H6170" s="20">
        <v>45184</v>
      </c>
      <c r="I6170" s="14" t="s">
        <v>43739</v>
      </c>
    </row>
    <row r="6171" spans="1:9" s="2" customFormat="1">
      <c r="A6171" s="12">
        <v>6168</v>
      </c>
      <c r="B6171" s="10" t="s">
        <v>224</v>
      </c>
      <c r="C6171" s="10" t="s">
        <v>3</v>
      </c>
      <c r="D6171" s="10" t="s">
        <v>43740</v>
      </c>
      <c r="E6171" s="10" t="s">
        <v>42393</v>
      </c>
      <c r="F6171" s="10" t="s">
        <v>16028</v>
      </c>
      <c r="G6171" s="20">
        <v>45134</v>
      </c>
      <c r="H6171" s="20">
        <v>45184</v>
      </c>
      <c r="I6171" s="14" t="s">
        <v>43741</v>
      </c>
    </row>
    <row r="6172" spans="1:9" s="2" customFormat="1">
      <c r="A6172" s="12">
        <v>6169</v>
      </c>
      <c r="B6172" s="10" t="s">
        <v>224</v>
      </c>
      <c r="C6172" s="10" t="s">
        <v>7</v>
      </c>
      <c r="D6172" s="10" t="s">
        <v>43742</v>
      </c>
      <c r="E6172" s="10" t="s">
        <v>43743</v>
      </c>
      <c r="F6172" s="10" t="s">
        <v>16019</v>
      </c>
      <c r="G6172" s="20">
        <v>44890</v>
      </c>
      <c r="H6172" s="20">
        <v>45184</v>
      </c>
      <c r="I6172" s="14" t="s">
        <v>43744</v>
      </c>
    </row>
    <row r="6173" spans="1:9" s="2" customFormat="1">
      <c r="A6173" s="12">
        <v>6170</v>
      </c>
      <c r="B6173" s="10" t="s">
        <v>224</v>
      </c>
      <c r="C6173" s="10" t="s">
        <v>3</v>
      </c>
      <c r="D6173" s="10" t="s">
        <v>43745</v>
      </c>
      <c r="E6173" s="10" t="s">
        <v>43746</v>
      </c>
      <c r="F6173" s="10" t="s">
        <v>90</v>
      </c>
      <c r="G6173" s="20">
        <v>44852</v>
      </c>
      <c r="H6173" s="20">
        <v>45184</v>
      </c>
      <c r="I6173" s="14" t="s">
        <v>43747</v>
      </c>
    </row>
    <row r="6174" spans="1:9" s="2" customFormat="1">
      <c r="A6174" s="12">
        <v>6171</v>
      </c>
      <c r="B6174" s="10" t="s">
        <v>224</v>
      </c>
      <c r="C6174" s="10" t="s">
        <v>3</v>
      </c>
      <c r="D6174" s="10" t="s">
        <v>43748</v>
      </c>
      <c r="E6174" s="10" t="s">
        <v>33648</v>
      </c>
      <c r="F6174" s="10" t="s">
        <v>146</v>
      </c>
      <c r="G6174" s="20">
        <v>44841</v>
      </c>
      <c r="H6174" s="20">
        <v>45184</v>
      </c>
      <c r="I6174" s="14" t="s">
        <v>43749</v>
      </c>
    </row>
    <row r="6175" spans="1:9" s="2" customFormat="1">
      <c r="A6175" s="12">
        <v>6172</v>
      </c>
      <c r="B6175" s="10" t="s">
        <v>224</v>
      </c>
      <c r="C6175" s="10" t="s">
        <v>7</v>
      </c>
      <c r="D6175" s="10" t="s">
        <v>43750</v>
      </c>
      <c r="E6175" s="10" t="s">
        <v>43751</v>
      </c>
      <c r="F6175" s="10" t="s">
        <v>17091</v>
      </c>
      <c r="G6175" s="20">
        <v>44831</v>
      </c>
      <c r="H6175" s="20">
        <v>45184</v>
      </c>
      <c r="I6175" s="14" t="s">
        <v>43752</v>
      </c>
    </row>
    <row r="6176" spans="1:9" s="2" customFormat="1">
      <c r="A6176" s="12">
        <v>6173</v>
      </c>
      <c r="B6176" s="10" t="s">
        <v>224</v>
      </c>
      <c r="C6176" s="10" t="s">
        <v>6</v>
      </c>
      <c r="D6176" s="10" t="s">
        <v>43753</v>
      </c>
      <c r="E6176" s="10" t="s">
        <v>43754</v>
      </c>
      <c r="F6176" s="10" t="s">
        <v>15876</v>
      </c>
      <c r="G6176" s="20">
        <v>44840</v>
      </c>
      <c r="H6176" s="20">
        <v>45184</v>
      </c>
      <c r="I6176" s="14" t="s">
        <v>43755</v>
      </c>
    </row>
    <row r="6177" spans="1:9" s="2" customFormat="1">
      <c r="A6177" s="12">
        <v>6174</v>
      </c>
      <c r="B6177" s="10" t="s">
        <v>224</v>
      </c>
      <c r="C6177" s="10" t="s">
        <v>3</v>
      </c>
      <c r="D6177" s="10" t="s">
        <v>43756</v>
      </c>
      <c r="E6177" s="10" t="s">
        <v>32578</v>
      </c>
      <c r="F6177" s="10" t="s">
        <v>25094</v>
      </c>
      <c r="G6177" s="20">
        <v>45146</v>
      </c>
      <c r="H6177" s="20">
        <v>45184</v>
      </c>
      <c r="I6177" s="14" t="s">
        <v>43757</v>
      </c>
    </row>
    <row r="6178" spans="1:9" s="2" customFormat="1">
      <c r="A6178" s="12">
        <v>6175</v>
      </c>
      <c r="B6178" s="10" t="s">
        <v>224</v>
      </c>
      <c r="C6178" s="10" t="s">
        <v>12</v>
      </c>
      <c r="D6178" s="10" t="s">
        <v>43758</v>
      </c>
      <c r="E6178" s="10" t="s">
        <v>43759</v>
      </c>
      <c r="F6178" s="10" t="s">
        <v>15800</v>
      </c>
      <c r="G6178" s="20">
        <v>44845</v>
      </c>
      <c r="H6178" s="20">
        <v>45184</v>
      </c>
      <c r="I6178" s="14" t="s">
        <v>43760</v>
      </c>
    </row>
    <row r="6179" spans="1:9" s="2" customFormat="1">
      <c r="A6179" s="12">
        <v>6176</v>
      </c>
      <c r="B6179" s="10" t="s">
        <v>224</v>
      </c>
      <c r="C6179" s="10" t="s">
        <v>6</v>
      </c>
      <c r="D6179" s="10" t="s">
        <v>43761</v>
      </c>
      <c r="E6179" s="10" t="s">
        <v>32400</v>
      </c>
      <c r="F6179" s="10" t="s">
        <v>200</v>
      </c>
      <c r="G6179" s="20">
        <v>45126</v>
      </c>
      <c r="H6179" s="20">
        <v>45184</v>
      </c>
      <c r="I6179" s="14" t="s">
        <v>43762</v>
      </c>
    </row>
    <row r="6180" spans="1:9" s="2" customFormat="1">
      <c r="A6180" s="12">
        <v>6177</v>
      </c>
      <c r="B6180" s="10" t="s">
        <v>224</v>
      </c>
      <c r="C6180" s="10" t="s">
        <v>3</v>
      </c>
      <c r="D6180" s="10" t="s">
        <v>43763</v>
      </c>
      <c r="E6180" s="10" t="s">
        <v>43764</v>
      </c>
      <c r="F6180" s="10" t="s">
        <v>164</v>
      </c>
      <c r="G6180" s="20">
        <v>45124</v>
      </c>
      <c r="H6180" s="20">
        <v>45184</v>
      </c>
      <c r="I6180" s="14" t="s">
        <v>43765</v>
      </c>
    </row>
    <row r="6181" spans="1:9" s="2" customFormat="1">
      <c r="A6181" s="12">
        <v>6178</v>
      </c>
      <c r="B6181" s="10" t="s">
        <v>224</v>
      </c>
      <c r="C6181" s="10" t="s">
        <v>6</v>
      </c>
      <c r="D6181" s="10" t="s">
        <v>43766</v>
      </c>
      <c r="E6181" s="10" t="s">
        <v>43767</v>
      </c>
      <c r="F6181" s="10" t="s">
        <v>130</v>
      </c>
      <c r="G6181" s="20">
        <v>45100</v>
      </c>
      <c r="H6181" s="20">
        <v>45184</v>
      </c>
      <c r="I6181" s="14" t="s">
        <v>43768</v>
      </c>
    </row>
    <row r="6182" spans="1:9" s="2" customFormat="1">
      <c r="A6182" s="12">
        <v>6179</v>
      </c>
      <c r="B6182" s="10" t="s">
        <v>224</v>
      </c>
      <c r="C6182" s="10" t="s">
        <v>3</v>
      </c>
      <c r="D6182" s="10" t="s">
        <v>43769</v>
      </c>
      <c r="E6182" s="10" t="s">
        <v>43770</v>
      </c>
      <c r="F6182" s="10" t="s">
        <v>16655</v>
      </c>
      <c r="G6182" s="20">
        <v>41820</v>
      </c>
      <c r="H6182" s="20">
        <v>45184</v>
      </c>
      <c r="I6182" s="14" t="s">
        <v>43771</v>
      </c>
    </row>
    <row r="6183" spans="1:9" s="2" customFormat="1">
      <c r="A6183" s="12">
        <v>6180</v>
      </c>
      <c r="B6183" s="10" t="s">
        <v>224</v>
      </c>
      <c r="C6183" s="10" t="s">
        <v>3</v>
      </c>
      <c r="D6183" s="10" t="s">
        <v>43772</v>
      </c>
      <c r="E6183" s="10" t="s">
        <v>43773</v>
      </c>
      <c r="F6183" s="10" t="s">
        <v>16180</v>
      </c>
      <c r="G6183" s="20">
        <v>44816</v>
      </c>
      <c r="H6183" s="20">
        <v>45184</v>
      </c>
      <c r="I6183" s="14" t="s">
        <v>43774</v>
      </c>
    </row>
    <row r="6184" spans="1:9" s="2" customFormat="1">
      <c r="A6184" s="12">
        <v>6181</v>
      </c>
      <c r="B6184" s="10" t="s">
        <v>224</v>
      </c>
      <c r="C6184" s="10" t="s">
        <v>3</v>
      </c>
      <c r="D6184" s="10" t="s">
        <v>43775</v>
      </c>
      <c r="E6184" s="10" t="s">
        <v>43773</v>
      </c>
      <c r="F6184" s="10" t="s">
        <v>16180</v>
      </c>
      <c r="G6184" s="20">
        <v>44845</v>
      </c>
      <c r="H6184" s="20">
        <v>45184</v>
      </c>
      <c r="I6184" s="14" t="s">
        <v>43776</v>
      </c>
    </row>
    <row r="6185" spans="1:9" s="2" customFormat="1">
      <c r="A6185" s="12">
        <v>6182</v>
      </c>
      <c r="B6185" s="10" t="s">
        <v>224</v>
      </c>
      <c r="C6185" s="10" t="s">
        <v>3</v>
      </c>
      <c r="D6185" s="10" t="s">
        <v>43777</v>
      </c>
      <c r="E6185" s="10" t="s">
        <v>43773</v>
      </c>
      <c r="F6185" s="10" t="s">
        <v>16180</v>
      </c>
      <c r="G6185" s="20">
        <v>44907</v>
      </c>
      <c r="H6185" s="20">
        <v>45184</v>
      </c>
      <c r="I6185" s="14" t="s">
        <v>43778</v>
      </c>
    </row>
    <row r="6186" spans="1:9" s="2" customFormat="1">
      <c r="A6186" s="12">
        <v>6183</v>
      </c>
      <c r="B6186" s="10" t="s">
        <v>224</v>
      </c>
      <c r="C6186" s="10" t="s">
        <v>7</v>
      </c>
      <c r="D6186" s="10" t="s">
        <v>43779</v>
      </c>
      <c r="E6186" s="10" t="s">
        <v>43780</v>
      </c>
      <c r="F6186" s="10" t="s">
        <v>16899</v>
      </c>
      <c r="G6186" s="20">
        <v>45121</v>
      </c>
      <c r="H6186" s="20">
        <v>45184</v>
      </c>
      <c r="I6186" s="14" t="s">
        <v>43781</v>
      </c>
    </row>
    <row r="6187" spans="1:9" s="2" customFormat="1">
      <c r="A6187" s="12">
        <v>6184</v>
      </c>
      <c r="B6187" s="10" t="s">
        <v>224</v>
      </c>
      <c r="C6187" s="10" t="s">
        <v>13</v>
      </c>
      <c r="D6187" s="10" t="s">
        <v>43782</v>
      </c>
      <c r="E6187" s="10" t="s">
        <v>43783</v>
      </c>
      <c r="F6187" s="10" t="s">
        <v>16176</v>
      </c>
      <c r="G6187" s="20">
        <v>45135</v>
      </c>
      <c r="H6187" s="20">
        <v>45184</v>
      </c>
      <c r="I6187" s="14" t="s">
        <v>43784</v>
      </c>
    </row>
    <row r="6188" spans="1:9" s="2" customFormat="1">
      <c r="A6188" s="12">
        <v>6185</v>
      </c>
      <c r="B6188" s="10" t="s">
        <v>224</v>
      </c>
      <c r="C6188" s="10" t="s">
        <v>14</v>
      </c>
      <c r="D6188" s="10" t="s">
        <v>43785</v>
      </c>
      <c r="E6188" s="10" t="s">
        <v>43786</v>
      </c>
      <c r="F6188" s="10" t="s">
        <v>43787</v>
      </c>
      <c r="G6188" s="20">
        <v>44928</v>
      </c>
      <c r="H6188" s="20">
        <v>45184</v>
      </c>
      <c r="I6188" s="14" t="s">
        <v>43788</v>
      </c>
    </row>
    <row r="6189" spans="1:9" s="2" customFormat="1">
      <c r="A6189" s="12">
        <v>6186</v>
      </c>
      <c r="B6189" s="10" t="s">
        <v>224</v>
      </c>
      <c r="C6189" s="10" t="s">
        <v>11</v>
      </c>
      <c r="D6189" s="10" t="s">
        <v>43789</v>
      </c>
      <c r="E6189" s="10" t="s">
        <v>43790</v>
      </c>
      <c r="F6189" s="10" t="s">
        <v>43791</v>
      </c>
      <c r="G6189" s="20">
        <v>45092</v>
      </c>
      <c r="H6189" s="20">
        <v>45184</v>
      </c>
      <c r="I6189" s="14" t="s">
        <v>43792</v>
      </c>
    </row>
    <row r="6190" spans="1:9" s="2" customFormat="1">
      <c r="A6190" s="12">
        <v>6187</v>
      </c>
      <c r="B6190" s="10" t="s">
        <v>224</v>
      </c>
      <c r="C6190" s="10" t="s">
        <v>11</v>
      </c>
      <c r="D6190" s="10" t="s">
        <v>43793</v>
      </c>
      <c r="E6190" s="10" t="s">
        <v>43794</v>
      </c>
      <c r="F6190" s="10" t="s">
        <v>43795</v>
      </c>
      <c r="G6190" s="20">
        <v>45061</v>
      </c>
      <c r="H6190" s="20">
        <v>45191</v>
      </c>
      <c r="I6190" s="14" t="s">
        <v>43796</v>
      </c>
    </row>
    <row r="6191" spans="1:9" s="2" customFormat="1">
      <c r="A6191" s="12">
        <v>6188</v>
      </c>
      <c r="B6191" s="10" t="s">
        <v>224</v>
      </c>
      <c r="C6191" s="10" t="s">
        <v>7</v>
      </c>
      <c r="D6191" s="10" t="s">
        <v>43797</v>
      </c>
      <c r="E6191" s="10" t="s">
        <v>43798</v>
      </c>
      <c r="F6191" s="10" t="s">
        <v>110</v>
      </c>
      <c r="G6191" s="20">
        <v>45097</v>
      </c>
      <c r="H6191" s="20">
        <v>45191</v>
      </c>
      <c r="I6191" s="14" t="s">
        <v>43799</v>
      </c>
    </row>
    <row r="6192" spans="1:9" s="2" customFormat="1">
      <c r="A6192" s="12">
        <v>6189</v>
      </c>
      <c r="B6192" s="10" t="s">
        <v>224</v>
      </c>
      <c r="C6192" s="10" t="s">
        <v>3</v>
      </c>
      <c r="D6192" s="10" t="s">
        <v>43800</v>
      </c>
      <c r="E6192" s="10" t="s">
        <v>43801</v>
      </c>
      <c r="F6192" s="10" t="s">
        <v>16213</v>
      </c>
      <c r="G6192" s="20">
        <v>44876</v>
      </c>
      <c r="H6192" s="20">
        <v>45191</v>
      </c>
      <c r="I6192" s="14" t="s">
        <v>43802</v>
      </c>
    </row>
    <row r="6193" spans="1:9" s="2" customFormat="1">
      <c r="A6193" s="12">
        <v>6190</v>
      </c>
      <c r="B6193" s="10" t="s">
        <v>224</v>
      </c>
      <c r="C6193" s="10" t="s">
        <v>3</v>
      </c>
      <c r="D6193" s="10" t="s">
        <v>43803</v>
      </c>
      <c r="E6193" s="10" t="s">
        <v>43804</v>
      </c>
      <c r="F6193" s="10" t="s">
        <v>43805</v>
      </c>
      <c r="G6193" s="20">
        <v>41572</v>
      </c>
      <c r="H6193" s="20">
        <v>45191</v>
      </c>
      <c r="I6193" s="14" t="s">
        <v>43806</v>
      </c>
    </row>
    <row r="6194" spans="1:9" s="2" customFormat="1">
      <c r="A6194" s="12">
        <v>6191</v>
      </c>
      <c r="B6194" s="10" t="s">
        <v>224</v>
      </c>
      <c r="C6194" s="10" t="s">
        <v>3</v>
      </c>
      <c r="D6194" s="10" t="s">
        <v>43807</v>
      </c>
      <c r="E6194" s="10" t="s">
        <v>43808</v>
      </c>
      <c r="F6194" s="10" t="s">
        <v>26198</v>
      </c>
      <c r="G6194" s="20">
        <v>45128</v>
      </c>
      <c r="H6194" s="20">
        <v>45191</v>
      </c>
      <c r="I6194" s="14" t="s">
        <v>43809</v>
      </c>
    </row>
    <row r="6195" spans="1:9" s="2" customFormat="1">
      <c r="A6195" s="12">
        <v>6192</v>
      </c>
      <c r="B6195" s="10" t="s">
        <v>224</v>
      </c>
      <c r="C6195" s="10" t="s">
        <v>3</v>
      </c>
      <c r="D6195" s="10" t="s">
        <v>43810</v>
      </c>
      <c r="E6195" s="10" t="s">
        <v>43808</v>
      </c>
      <c r="F6195" s="10" t="s">
        <v>26198</v>
      </c>
      <c r="G6195" s="20">
        <v>45128</v>
      </c>
      <c r="H6195" s="20">
        <v>45191</v>
      </c>
      <c r="I6195" s="14" t="s">
        <v>43811</v>
      </c>
    </row>
    <row r="6196" spans="1:9" s="2" customFormat="1">
      <c r="A6196" s="12">
        <v>6193</v>
      </c>
      <c r="B6196" s="10" t="s">
        <v>224</v>
      </c>
      <c r="C6196" s="10" t="s">
        <v>3</v>
      </c>
      <c r="D6196" s="10" t="s">
        <v>43812</v>
      </c>
      <c r="E6196" s="10" t="s">
        <v>43808</v>
      </c>
      <c r="F6196" s="10" t="s">
        <v>26198</v>
      </c>
      <c r="G6196" s="20">
        <v>45128</v>
      </c>
      <c r="H6196" s="20">
        <v>45191</v>
      </c>
      <c r="I6196" s="14" t="s">
        <v>43813</v>
      </c>
    </row>
    <row r="6197" spans="1:9" s="2" customFormat="1">
      <c r="A6197" s="12">
        <v>6194</v>
      </c>
      <c r="B6197" s="10" t="s">
        <v>224</v>
      </c>
      <c r="C6197" s="10" t="s">
        <v>3</v>
      </c>
      <c r="D6197" s="10" t="s">
        <v>43814</v>
      </c>
      <c r="E6197" s="10" t="s">
        <v>43808</v>
      </c>
      <c r="F6197" s="10" t="s">
        <v>26198</v>
      </c>
      <c r="G6197" s="20">
        <v>45128</v>
      </c>
      <c r="H6197" s="20">
        <v>45191</v>
      </c>
      <c r="I6197" s="14" t="s">
        <v>43815</v>
      </c>
    </row>
    <row r="6198" spans="1:9" s="2" customFormat="1">
      <c r="A6198" s="12">
        <v>6195</v>
      </c>
      <c r="B6198" s="10" t="s">
        <v>224</v>
      </c>
      <c r="C6198" s="10" t="s">
        <v>3</v>
      </c>
      <c r="D6198" s="10" t="s">
        <v>43816</v>
      </c>
      <c r="E6198" s="10" t="s">
        <v>43808</v>
      </c>
      <c r="F6198" s="10" t="s">
        <v>26198</v>
      </c>
      <c r="G6198" s="20">
        <v>45128</v>
      </c>
      <c r="H6198" s="20">
        <v>45191</v>
      </c>
      <c r="I6198" s="14" t="s">
        <v>43817</v>
      </c>
    </row>
    <row r="6199" spans="1:9" s="2" customFormat="1">
      <c r="A6199" s="12">
        <v>6196</v>
      </c>
      <c r="B6199" s="10" t="s">
        <v>224</v>
      </c>
      <c r="C6199" s="10" t="s">
        <v>6</v>
      </c>
      <c r="D6199" s="10" t="s">
        <v>43818</v>
      </c>
      <c r="E6199" s="10" t="s">
        <v>43819</v>
      </c>
      <c r="F6199" s="10" t="s">
        <v>17134</v>
      </c>
      <c r="G6199" s="20">
        <v>44651</v>
      </c>
      <c r="H6199" s="20">
        <v>45191</v>
      </c>
      <c r="I6199" s="14" t="s">
        <v>43820</v>
      </c>
    </row>
    <row r="6200" spans="1:9" s="2" customFormat="1">
      <c r="A6200" s="12">
        <v>6197</v>
      </c>
      <c r="B6200" s="10" t="s">
        <v>224</v>
      </c>
      <c r="C6200" s="10" t="s">
        <v>8</v>
      </c>
      <c r="D6200" s="10" t="s">
        <v>43821</v>
      </c>
      <c r="E6200" s="10" t="s">
        <v>43822</v>
      </c>
      <c r="F6200" s="10" t="s">
        <v>16102</v>
      </c>
      <c r="G6200" s="20">
        <v>44477</v>
      </c>
      <c r="H6200" s="20">
        <v>45191</v>
      </c>
      <c r="I6200" s="14" t="s">
        <v>43823</v>
      </c>
    </row>
    <row r="6201" spans="1:9" s="2" customFormat="1">
      <c r="A6201" s="12">
        <v>6198</v>
      </c>
      <c r="B6201" s="10" t="s">
        <v>224</v>
      </c>
      <c r="C6201" s="10" t="s">
        <v>3</v>
      </c>
      <c r="D6201" s="10" t="s">
        <v>43824</v>
      </c>
      <c r="E6201" s="10" t="s">
        <v>43825</v>
      </c>
      <c r="F6201" s="10" t="s">
        <v>90</v>
      </c>
      <c r="G6201" s="20">
        <v>44820</v>
      </c>
      <c r="H6201" s="20">
        <v>45191</v>
      </c>
      <c r="I6201" s="14" t="s">
        <v>43826</v>
      </c>
    </row>
    <row r="6202" spans="1:9" s="2" customFormat="1">
      <c r="A6202" s="12">
        <v>6199</v>
      </c>
      <c r="B6202" s="10" t="s">
        <v>224</v>
      </c>
      <c r="C6202" s="10" t="s">
        <v>12</v>
      </c>
      <c r="D6202" s="10" t="s">
        <v>43827</v>
      </c>
      <c r="E6202" s="10" t="s">
        <v>43828</v>
      </c>
      <c r="F6202" s="10" t="s">
        <v>43829</v>
      </c>
      <c r="G6202" s="20">
        <v>44851</v>
      </c>
      <c r="H6202" s="20">
        <v>45191</v>
      </c>
      <c r="I6202" s="14" t="s">
        <v>43830</v>
      </c>
    </row>
    <row r="6203" spans="1:9" s="2" customFormat="1">
      <c r="A6203" s="12">
        <v>6200</v>
      </c>
      <c r="B6203" s="10" t="s">
        <v>224</v>
      </c>
      <c r="C6203" s="10" t="s">
        <v>5</v>
      </c>
      <c r="D6203" s="10" t="s">
        <v>43831</v>
      </c>
      <c r="E6203" s="10" t="s">
        <v>29228</v>
      </c>
      <c r="F6203" s="10" t="s">
        <v>139</v>
      </c>
      <c r="G6203" s="20">
        <v>44874</v>
      </c>
      <c r="H6203" s="20">
        <v>45191</v>
      </c>
      <c r="I6203" s="14" t="s">
        <v>43832</v>
      </c>
    </row>
    <row r="6204" spans="1:9" s="2" customFormat="1">
      <c r="A6204" s="12">
        <v>6201</v>
      </c>
      <c r="B6204" s="10" t="s">
        <v>224</v>
      </c>
      <c r="C6204" s="10" t="s">
        <v>7</v>
      </c>
      <c r="D6204" s="10" t="s">
        <v>43833</v>
      </c>
      <c r="E6204" s="10" t="s">
        <v>43834</v>
      </c>
      <c r="F6204" s="10" t="s">
        <v>83</v>
      </c>
      <c r="G6204" s="20">
        <v>45107</v>
      </c>
      <c r="H6204" s="20">
        <v>45191</v>
      </c>
      <c r="I6204" s="14" t="s">
        <v>43835</v>
      </c>
    </row>
    <row r="6205" spans="1:9" s="2" customFormat="1">
      <c r="A6205" s="12">
        <v>6202</v>
      </c>
      <c r="B6205" s="10" t="s">
        <v>224</v>
      </c>
      <c r="C6205" s="10" t="s">
        <v>8</v>
      </c>
      <c r="D6205" s="10" t="s">
        <v>43836</v>
      </c>
      <c r="E6205" s="10" t="s">
        <v>43837</v>
      </c>
      <c r="F6205" s="10" t="s">
        <v>28653</v>
      </c>
      <c r="G6205" s="20">
        <v>44840</v>
      </c>
      <c r="H6205" s="20">
        <v>45191</v>
      </c>
      <c r="I6205" s="14" t="s">
        <v>43838</v>
      </c>
    </row>
    <row r="6206" spans="1:9" s="2" customFormat="1">
      <c r="A6206" s="12">
        <v>6203</v>
      </c>
      <c r="B6206" s="10" t="s">
        <v>224</v>
      </c>
      <c r="C6206" s="10" t="s">
        <v>11</v>
      </c>
      <c r="D6206" s="10" t="s">
        <v>43839</v>
      </c>
      <c r="E6206" s="10" t="s">
        <v>43840</v>
      </c>
      <c r="F6206" s="10" t="s">
        <v>110</v>
      </c>
      <c r="G6206" s="20">
        <v>45098</v>
      </c>
      <c r="H6206" s="20">
        <v>45191</v>
      </c>
      <c r="I6206" s="14" t="s">
        <v>43841</v>
      </c>
    </row>
    <row r="6207" spans="1:9" s="2" customFormat="1">
      <c r="A6207" s="12">
        <v>6204</v>
      </c>
      <c r="B6207" s="10" t="s">
        <v>224</v>
      </c>
      <c r="C6207" s="10" t="s">
        <v>12</v>
      </c>
      <c r="D6207" s="10" t="s">
        <v>43842</v>
      </c>
      <c r="E6207" s="10" t="s">
        <v>43843</v>
      </c>
      <c r="F6207" s="10" t="s">
        <v>43844</v>
      </c>
      <c r="G6207" s="20">
        <v>44487</v>
      </c>
      <c r="H6207" s="20">
        <v>45191</v>
      </c>
      <c r="I6207" s="14" t="s">
        <v>43845</v>
      </c>
    </row>
    <row r="6208" spans="1:9" s="2" customFormat="1">
      <c r="A6208" s="12">
        <v>6205</v>
      </c>
      <c r="B6208" s="10" t="s">
        <v>224</v>
      </c>
      <c r="C6208" s="10" t="s">
        <v>6</v>
      </c>
      <c r="D6208" s="10" t="s">
        <v>43846</v>
      </c>
      <c r="E6208" s="10" t="s">
        <v>43847</v>
      </c>
      <c r="F6208" s="10" t="s">
        <v>28034</v>
      </c>
      <c r="G6208" s="20">
        <v>44846</v>
      </c>
      <c r="H6208" s="20">
        <v>45191</v>
      </c>
      <c r="I6208" s="14" t="s">
        <v>43848</v>
      </c>
    </row>
    <row r="6209" spans="1:9" s="2" customFormat="1">
      <c r="A6209" s="12">
        <v>6206</v>
      </c>
      <c r="B6209" s="10" t="s">
        <v>224</v>
      </c>
      <c r="C6209" s="10" t="s">
        <v>7</v>
      </c>
      <c r="D6209" s="10" t="s">
        <v>43849</v>
      </c>
      <c r="E6209" s="10" t="s">
        <v>43850</v>
      </c>
      <c r="F6209" s="10" t="s">
        <v>16801</v>
      </c>
      <c r="G6209" s="20">
        <v>44869</v>
      </c>
      <c r="H6209" s="20">
        <v>45191</v>
      </c>
      <c r="I6209" s="14" t="s">
        <v>43851</v>
      </c>
    </row>
    <row r="6210" spans="1:9" s="2" customFormat="1">
      <c r="A6210" s="12">
        <v>6207</v>
      </c>
      <c r="B6210" s="10" t="s">
        <v>224</v>
      </c>
      <c r="C6210" s="10" t="s">
        <v>3</v>
      </c>
      <c r="D6210" s="10" t="s">
        <v>43852</v>
      </c>
      <c r="E6210" s="10" t="s">
        <v>10419</v>
      </c>
      <c r="F6210" s="10" t="s">
        <v>90</v>
      </c>
      <c r="G6210" s="20">
        <v>45145</v>
      </c>
      <c r="H6210" s="20">
        <v>45191</v>
      </c>
      <c r="I6210" s="14" t="s">
        <v>43853</v>
      </c>
    </row>
    <row r="6211" spans="1:9" s="2" customFormat="1">
      <c r="A6211" s="12">
        <v>6208</v>
      </c>
      <c r="B6211" s="10" t="s">
        <v>224</v>
      </c>
      <c r="C6211" s="10" t="s">
        <v>8</v>
      </c>
      <c r="D6211" s="10" t="s">
        <v>43854</v>
      </c>
      <c r="E6211" s="10" t="s">
        <v>43855</v>
      </c>
      <c r="F6211" s="10" t="s">
        <v>43856</v>
      </c>
      <c r="G6211" s="20">
        <v>44824</v>
      </c>
      <c r="H6211" s="20">
        <v>45191</v>
      </c>
      <c r="I6211" s="14" t="s">
        <v>43857</v>
      </c>
    </row>
    <row r="6212" spans="1:9" s="2" customFormat="1">
      <c r="A6212" s="12">
        <v>6209</v>
      </c>
      <c r="B6212" s="10" t="s">
        <v>224</v>
      </c>
      <c r="C6212" s="10" t="s">
        <v>3</v>
      </c>
      <c r="D6212" s="10" t="s">
        <v>43858</v>
      </c>
      <c r="E6212" s="10" t="s">
        <v>38097</v>
      </c>
      <c r="F6212" s="10" t="s">
        <v>90</v>
      </c>
      <c r="G6212" s="20">
        <v>44865</v>
      </c>
      <c r="H6212" s="20">
        <v>45191</v>
      </c>
      <c r="I6212" s="14" t="s">
        <v>43859</v>
      </c>
    </row>
    <row r="6213" spans="1:9" s="2" customFormat="1">
      <c r="A6213" s="12">
        <v>6210</v>
      </c>
      <c r="B6213" s="10" t="s">
        <v>224</v>
      </c>
      <c r="C6213" s="10" t="s">
        <v>8</v>
      </c>
      <c r="D6213" s="10" t="s">
        <v>43860</v>
      </c>
      <c r="E6213" s="10" t="s">
        <v>43861</v>
      </c>
      <c r="F6213" s="10" t="s">
        <v>16943</v>
      </c>
      <c r="G6213" s="20">
        <v>42339</v>
      </c>
      <c r="H6213" s="20">
        <v>45191</v>
      </c>
      <c r="I6213" s="14" t="s">
        <v>43862</v>
      </c>
    </row>
    <row r="6214" spans="1:9" s="2" customFormat="1">
      <c r="A6214" s="12">
        <v>6211</v>
      </c>
      <c r="B6214" s="10" t="s">
        <v>224</v>
      </c>
      <c r="C6214" s="10" t="s">
        <v>3</v>
      </c>
      <c r="D6214" s="10" t="s">
        <v>43863</v>
      </c>
      <c r="E6214" s="10" t="s">
        <v>40470</v>
      </c>
      <c r="F6214" s="10" t="s">
        <v>34351</v>
      </c>
      <c r="G6214" s="20">
        <v>45148</v>
      </c>
      <c r="H6214" s="20">
        <v>45191</v>
      </c>
      <c r="I6214" s="14" t="s">
        <v>43864</v>
      </c>
    </row>
    <row r="6215" spans="1:9" s="2" customFormat="1">
      <c r="A6215" s="12">
        <v>6212</v>
      </c>
      <c r="B6215" s="10" t="s">
        <v>224</v>
      </c>
      <c r="C6215" s="10" t="s">
        <v>3</v>
      </c>
      <c r="D6215" s="10" t="s">
        <v>43865</v>
      </c>
      <c r="E6215" s="10" t="s">
        <v>43866</v>
      </c>
      <c r="F6215" s="10" t="s">
        <v>164</v>
      </c>
      <c r="G6215" s="20">
        <v>44865</v>
      </c>
      <c r="H6215" s="20">
        <v>45191</v>
      </c>
      <c r="I6215" s="14" t="s">
        <v>43867</v>
      </c>
    </row>
    <row r="6216" spans="1:9" s="2" customFormat="1">
      <c r="A6216" s="12">
        <v>6213</v>
      </c>
      <c r="B6216" s="10" t="s">
        <v>224</v>
      </c>
      <c r="C6216" s="10" t="s">
        <v>14</v>
      </c>
      <c r="D6216" s="10" t="s">
        <v>43868</v>
      </c>
      <c r="E6216" s="10" t="s">
        <v>43869</v>
      </c>
      <c r="F6216" s="10" t="s">
        <v>16343</v>
      </c>
      <c r="G6216" s="20">
        <v>45135</v>
      </c>
      <c r="H6216" s="20">
        <v>45191</v>
      </c>
      <c r="I6216" s="14" t="s">
        <v>43870</v>
      </c>
    </row>
    <row r="6217" spans="1:9" s="2" customFormat="1">
      <c r="A6217" s="12">
        <v>6214</v>
      </c>
      <c r="B6217" s="10" t="s">
        <v>224</v>
      </c>
      <c r="C6217" s="10" t="s">
        <v>7</v>
      </c>
      <c r="D6217" s="10" t="s">
        <v>43871</v>
      </c>
      <c r="E6217" s="10" t="s">
        <v>43872</v>
      </c>
      <c r="F6217" s="10" t="s">
        <v>15924</v>
      </c>
      <c r="G6217" s="20">
        <v>44862</v>
      </c>
      <c r="H6217" s="20">
        <v>45191</v>
      </c>
      <c r="I6217" s="14" t="s">
        <v>43873</v>
      </c>
    </row>
    <row r="6218" spans="1:9" s="2" customFormat="1">
      <c r="A6218" s="12">
        <v>6215</v>
      </c>
      <c r="B6218" s="10" t="s">
        <v>224</v>
      </c>
      <c r="C6218" s="10" t="s">
        <v>7</v>
      </c>
      <c r="D6218" s="10" t="s">
        <v>43874</v>
      </c>
      <c r="E6218" s="10" t="s">
        <v>43875</v>
      </c>
      <c r="F6218" s="10" t="s">
        <v>16800</v>
      </c>
      <c r="G6218" s="20">
        <v>44854</v>
      </c>
      <c r="H6218" s="20">
        <v>45191</v>
      </c>
      <c r="I6218" s="14" t="s">
        <v>43876</v>
      </c>
    </row>
    <row r="6219" spans="1:9" s="2" customFormat="1">
      <c r="A6219" s="12">
        <v>6216</v>
      </c>
      <c r="B6219" s="10" t="s">
        <v>224</v>
      </c>
      <c r="C6219" s="10" t="s">
        <v>3</v>
      </c>
      <c r="D6219" s="10" t="s">
        <v>43877</v>
      </c>
      <c r="E6219" s="10" t="s">
        <v>43878</v>
      </c>
      <c r="F6219" s="10" t="s">
        <v>16135</v>
      </c>
      <c r="G6219" s="20">
        <v>44845</v>
      </c>
      <c r="H6219" s="20">
        <v>45191</v>
      </c>
      <c r="I6219" s="14" t="s">
        <v>43879</v>
      </c>
    </row>
    <row r="6220" spans="1:9" s="2" customFormat="1">
      <c r="A6220" s="12">
        <v>6217</v>
      </c>
      <c r="B6220" s="10" t="s">
        <v>224</v>
      </c>
      <c r="C6220" s="10" t="s">
        <v>5</v>
      </c>
      <c r="D6220" s="10" t="s">
        <v>43880</v>
      </c>
      <c r="E6220" s="10" t="s">
        <v>43881</v>
      </c>
      <c r="F6220" s="10" t="s">
        <v>15995</v>
      </c>
      <c r="G6220" s="20">
        <v>44852</v>
      </c>
      <c r="H6220" s="20">
        <v>45191</v>
      </c>
      <c r="I6220" s="14" t="s">
        <v>43882</v>
      </c>
    </row>
    <row r="6221" spans="1:9" s="2" customFormat="1">
      <c r="A6221" s="12">
        <v>6218</v>
      </c>
      <c r="B6221" s="10" t="s">
        <v>224</v>
      </c>
      <c r="C6221" s="10" t="s">
        <v>3</v>
      </c>
      <c r="D6221" s="10" t="s">
        <v>43883</v>
      </c>
      <c r="E6221" s="10" t="s">
        <v>43884</v>
      </c>
      <c r="F6221" s="10" t="s">
        <v>15764</v>
      </c>
      <c r="G6221" s="20">
        <v>44869</v>
      </c>
      <c r="H6221" s="20">
        <v>45191</v>
      </c>
      <c r="I6221" s="14" t="s">
        <v>43885</v>
      </c>
    </row>
    <row r="6222" spans="1:9" s="2" customFormat="1">
      <c r="A6222" s="12">
        <v>6219</v>
      </c>
      <c r="B6222" s="10" t="s">
        <v>224</v>
      </c>
      <c r="C6222" s="10" t="s">
        <v>12</v>
      </c>
      <c r="D6222" s="10" t="s">
        <v>43886</v>
      </c>
      <c r="E6222" s="10" t="s">
        <v>43887</v>
      </c>
      <c r="F6222" s="10" t="s">
        <v>16631</v>
      </c>
      <c r="G6222" s="20">
        <v>45142</v>
      </c>
      <c r="H6222" s="20">
        <v>45191</v>
      </c>
      <c r="I6222" s="14" t="s">
        <v>43888</v>
      </c>
    </row>
    <row r="6223" spans="1:9" s="2" customFormat="1">
      <c r="A6223" s="12">
        <v>6220</v>
      </c>
      <c r="B6223" s="10" t="s">
        <v>224</v>
      </c>
      <c r="C6223" s="10" t="s">
        <v>7</v>
      </c>
      <c r="D6223" s="10" t="s">
        <v>43889</v>
      </c>
      <c r="E6223" s="10" t="s">
        <v>43890</v>
      </c>
      <c r="F6223" s="10" t="s">
        <v>31340</v>
      </c>
      <c r="G6223" s="20">
        <v>45126</v>
      </c>
      <c r="H6223" s="20">
        <v>45191</v>
      </c>
      <c r="I6223" s="14" t="s">
        <v>43891</v>
      </c>
    </row>
    <row r="6224" spans="1:9" s="2" customFormat="1">
      <c r="A6224" s="12">
        <v>6221</v>
      </c>
      <c r="B6224" s="10" t="s">
        <v>224</v>
      </c>
      <c r="C6224" s="10" t="s">
        <v>3</v>
      </c>
      <c r="D6224" s="10" t="s">
        <v>43892</v>
      </c>
      <c r="E6224" s="10" t="s">
        <v>43893</v>
      </c>
      <c r="F6224" s="10" t="s">
        <v>157</v>
      </c>
      <c r="G6224" s="20">
        <v>45065</v>
      </c>
      <c r="H6224" s="20">
        <v>45191</v>
      </c>
      <c r="I6224" s="14" t="s">
        <v>43894</v>
      </c>
    </row>
    <row r="6225" spans="1:9" s="2" customFormat="1">
      <c r="A6225" s="12">
        <v>6222</v>
      </c>
      <c r="B6225" s="10" t="s">
        <v>224</v>
      </c>
      <c r="C6225" s="10" t="s">
        <v>3</v>
      </c>
      <c r="D6225" s="10" t="s">
        <v>43895</v>
      </c>
      <c r="E6225" s="10" t="s">
        <v>43896</v>
      </c>
      <c r="F6225" s="10" t="s">
        <v>15904</v>
      </c>
      <c r="G6225" s="20">
        <v>44834</v>
      </c>
      <c r="H6225" s="20">
        <v>45191</v>
      </c>
      <c r="I6225" s="14" t="s">
        <v>43897</v>
      </c>
    </row>
    <row r="6226" spans="1:9" s="2" customFormat="1">
      <c r="A6226" s="12">
        <v>6223</v>
      </c>
      <c r="B6226" s="10" t="s">
        <v>224</v>
      </c>
      <c r="C6226" s="10" t="s">
        <v>3</v>
      </c>
      <c r="D6226" s="10" t="s">
        <v>43898</v>
      </c>
      <c r="E6226" s="10" t="s">
        <v>43899</v>
      </c>
      <c r="F6226" s="10" t="s">
        <v>15764</v>
      </c>
      <c r="G6226" s="20">
        <v>44529</v>
      </c>
      <c r="H6226" s="20">
        <v>45191</v>
      </c>
      <c r="I6226" s="14" t="s">
        <v>43900</v>
      </c>
    </row>
    <row r="6227" spans="1:9" s="2" customFormat="1">
      <c r="A6227" s="12">
        <v>6224</v>
      </c>
      <c r="B6227" s="10" t="s">
        <v>224</v>
      </c>
      <c r="C6227" s="10" t="s">
        <v>9</v>
      </c>
      <c r="D6227" s="10" t="s">
        <v>43901</v>
      </c>
      <c r="E6227" s="10" t="s">
        <v>35205</v>
      </c>
      <c r="F6227" s="10" t="s">
        <v>75</v>
      </c>
      <c r="G6227" s="20">
        <v>44859</v>
      </c>
      <c r="H6227" s="20">
        <v>45191</v>
      </c>
      <c r="I6227" s="14" t="s">
        <v>43902</v>
      </c>
    </row>
    <row r="6228" spans="1:9" s="2" customFormat="1">
      <c r="A6228" s="12">
        <v>6225</v>
      </c>
      <c r="B6228" s="10" t="s">
        <v>224</v>
      </c>
      <c r="C6228" s="10" t="s">
        <v>8</v>
      </c>
      <c r="D6228" s="10" t="s">
        <v>43903</v>
      </c>
      <c r="E6228" s="10" t="s">
        <v>30391</v>
      </c>
      <c r="F6228" s="10" t="s">
        <v>15716</v>
      </c>
      <c r="G6228" s="20">
        <v>45084</v>
      </c>
      <c r="H6228" s="20">
        <v>45191</v>
      </c>
      <c r="I6228" s="14" t="s">
        <v>43904</v>
      </c>
    </row>
    <row r="6229" spans="1:9" s="2" customFormat="1">
      <c r="A6229" s="12">
        <v>6226</v>
      </c>
      <c r="B6229" s="10" t="s">
        <v>224</v>
      </c>
      <c r="C6229" s="10" t="s">
        <v>8</v>
      </c>
      <c r="D6229" s="10" t="s">
        <v>43905</v>
      </c>
      <c r="E6229" s="10" t="s">
        <v>43906</v>
      </c>
      <c r="F6229" s="10" t="s">
        <v>15999</v>
      </c>
      <c r="G6229" s="20">
        <v>40949</v>
      </c>
      <c r="H6229" s="20">
        <v>45191</v>
      </c>
      <c r="I6229" s="14" t="s">
        <v>43907</v>
      </c>
    </row>
    <row r="6230" spans="1:9" s="2" customFormat="1">
      <c r="A6230" s="12">
        <v>6227</v>
      </c>
      <c r="B6230" s="10" t="s">
        <v>224</v>
      </c>
      <c r="C6230" s="10" t="s">
        <v>6</v>
      </c>
      <c r="D6230" s="10" t="s">
        <v>43908</v>
      </c>
      <c r="E6230" s="10" t="s">
        <v>43909</v>
      </c>
      <c r="F6230" s="10" t="s">
        <v>16156</v>
      </c>
      <c r="G6230" s="20">
        <v>45132</v>
      </c>
      <c r="H6230" s="20">
        <v>45191</v>
      </c>
      <c r="I6230" s="14" t="s">
        <v>43910</v>
      </c>
    </row>
    <row r="6231" spans="1:9" s="2" customFormat="1">
      <c r="A6231" s="12">
        <v>6228</v>
      </c>
      <c r="B6231" s="10" t="s">
        <v>224</v>
      </c>
      <c r="C6231" s="10" t="s">
        <v>9</v>
      </c>
      <c r="D6231" s="10" t="s">
        <v>43911</v>
      </c>
      <c r="E6231" s="10" t="s">
        <v>43912</v>
      </c>
      <c r="F6231" s="10" t="s">
        <v>43913</v>
      </c>
      <c r="G6231" s="20">
        <v>44822</v>
      </c>
      <c r="H6231" s="20">
        <v>45191</v>
      </c>
      <c r="I6231" s="14" t="s">
        <v>43914</v>
      </c>
    </row>
    <row r="6232" spans="1:9" s="2" customFormat="1">
      <c r="A6232" s="12">
        <v>6229</v>
      </c>
      <c r="B6232" s="10" t="s">
        <v>25293</v>
      </c>
      <c r="C6232" s="10" t="s">
        <v>7</v>
      </c>
      <c r="D6232" s="10" t="s">
        <v>43915</v>
      </c>
      <c r="E6232" s="10" t="s">
        <v>43916</v>
      </c>
      <c r="F6232" s="10" t="s">
        <v>16338</v>
      </c>
      <c r="G6232" s="20">
        <v>44995</v>
      </c>
      <c r="H6232" s="20">
        <v>45170</v>
      </c>
      <c r="I6232" s="14" t="s">
        <v>43917</v>
      </c>
    </row>
    <row r="6233" spans="1:9" s="2" customFormat="1">
      <c r="A6233" s="12">
        <v>6230</v>
      </c>
      <c r="B6233" s="10" t="s">
        <v>25293</v>
      </c>
      <c r="C6233" s="10" t="s">
        <v>3</v>
      </c>
      <c r="D6233" s="10" t="s">
        <v>43918</v>
      </c>
      <c r="E6233" s="10" t="s">
        <v>43919</v>
      </c>
      <c r="F6233" s="10" t="s">
        <v>33014</v>
      </c>
      <c r="G6233" s="20">
        <v>45103</v>
      </c>
      <c r="H6233" s="20">
        <v>45170</v>
      </c>
      <c r="I6233" s="14" t="s">
        <v>43920</v>
      </c>
    </row>
    <row r="6234" spans="1:9" s="2" customFormat="1">
      <c r="A6234" s="12">
        <v>6231</v>
      </c>
      <c r="B6234" s="10" t="s">
        <v>25293</v>
      </c>
      <c r="C6234" s="10" t="s">
        <v>3</v>
      </c>
      <c r="D6234" s="10" t="s">
        <v>43921</v>
      </c>
      <c r="E6234" s="10" t="s">
        <v>43922</v>
      </c>
      <c r="F6234" s="10" t="s">
        <v>146</v>
      </c>
      <c r="G6234" s="20">
        <v>44897</v>
      </c>
      <c r="H6234" s="20">
        <v>45170</v>
      </c>
      <c r="I6234" s="14" t="s">
        <v>43923</v>
      </c>
    </row>
    <row r="6235" spans="1:9" s="2" customFormat="1">
      <c r="A6235" s="12">
        <v>6232</v>
      </c>
      <c r="B6235" s="10" t="s">
        <v>25293</v>
      </c>
      <c r="C6235" s="10" t="s">
        <v>7</v>
      </c>
      <c r="D6235" s="10" t="s">
        <v>43924</v>
      </c>
      <c r="E6235" s="10" t="s">
        <v>43353</v>
      </c>
      <c r="F6235" s="10" t="s">
        <v>43925</v>
      </c>
      <c r="G6235" s="20">
        <v>44809</v>
      </c>
      <c r="H6235" s="20">
        <v>45170</v>
      </c>
      <c r="I6235" s="14" t="s">
        <v>43926</v>
      </c>
    </row>
    <row r="6236" spans="1:9" s="2" customFormat="1">
      <c r="A6236" s="12">
        <v>6233</v>
      </c>
      <c r="B6236" s="10" t="s">
        <v>25293</v>
      </c>
      <c r="C6236" s="10" t="s">
        <v>9</v>
      </c>
      <c r="D6236" s="10" t="s">
        <v>43927</v>
      </c>
      <c r="E6236" s="10" t="s">
        <v>43928</v>
      </c>
      <c r="F6236" s="10" t="s">
        <v>15854</v>
      </c>
      <c r="G6236" s="20">
        <v>44988</v>
      </c>
      <c r="H6236" s="20">
        <v>45170</v>
      </c>
      <c r="I6236" s="14" t="s">
        <v>43929</v>
      </c>
    </row>
    <row r="6237" spans="1:9" s="2" customFormat="1">
      <c r="A6237" s="12">
        <v>6234</v>
      </c>
      <c r="B6237" s="10" t="s">
        <v>25293</v>
      </c>
      <c r="C6237" s="10" t="s">
        <v>9</v>
      </c>
      <c r="D6237" s="10" t="s">
        <v>43930</v>
      </c>
      <c r="E6237" s="10" t="s">
        <v>43931</v>
      </c>
      <c r="F6237" s="10" t="s">
        <v>16169</v>
      </c>
      <c r="G6237" s="20">
        <v>45019</v>
      </c>
      <c r="H6237" s="20">
        <v>45170</v>
      </c>
      <c r="I6237" s="14" t="s">
        <v>43932</v>
      </c>
    </row>
    <row r="6238" spans="1:9" s="2" customFormat="1">
      <c r="A6238" s="12">
        <v>6235</v>
      </c>
      <c r="B6238" s="10" t="s">
        <v>25293</v>
      </c>
      <c r="C6238" s="10" t="s">
        <v>7</v>
      </c>
      <c r="D6238" s="10" t="s">
        <v>43933</v>
      </c>
      <c r="E6238" s="10" t="s">
        <v>43934</v>
      </c>
      <c r="F6238" s="10" t="s">
        <v>16482</v>
      </c>
      <c r="G6238" s="20">
        <v>45049</v>
      </c>
      <c r="H6238" s="20">
        <v>45170</v>
      </c>
      <c r="I6238" s="14" t="s">
        <v>43935</v>
      </c>
    </row>
    <row r="6239" spans="1:9" s="2" customFormat="1">
      <c r="A6239" s="12">
        <v>6236</v>
      </c>
      <c r="B6239" s="10" t="s">
        <v>25293</v>
      </c>
      <c r="C6239" s="10" t="s">
        <v>7</v>
      </c>
      <c r="D6239" s="10" t="s">
        <v>43936</v>
      </c>
      <c r="E6239" s="10" t="s">
        <v>43937</v>
      </c>
      <c r="F6239" s="10" t="s">
        <v>43938</v>
      </c>
      <c r="G6239" s="20">
        <v>45083</v>
      </c>
      <c r="H6239" s="20">
        <v>45170</v>
      </c>
      <c r="I6239" s="14" t="s">
        <v>43939</v>
      </c>
    </row>
    <row r="6240" spans="1:9" s="2" customFormat="1">
      <c r="A6240" s="12">
        <v>6237</v>
      </c>
      <c r="B6240" s="10" t="s">
        <v>25293</v>
      </c>
      <c r="C6240" s="10" t="s">
        <v>3</v>
      </c>
      <c r="D6240" s="10" t="s">
        <v>43940</v>
      </c>
      <c r="E6240" s="10" t="s">
        <v>43941</v>
      </c>
      <c r="F6240" s="10" t="s">
        <v>43942</v>
      </c>
      <c r="G6240" s="20">
        <v>44889</v>
      </c>
      <c r="H6240" s="20">
        <v>45170</v>
      </c>
      <c r="I6240" s="14" t="s">
        <v>43943</v>
      </c>
    </row>
    <row r="6241" spans="1:9" s="2" customFormat="1">
      <c r="A6241" s="12">
        <v>6238</v>
      </c>
      <c r="B6241" s="10" t="s">
        <v>25293</v>
      </c>
      <c r="C6241" s="10" t="s">
        <v>3</v>
      </c>
      <c r="D6241" s="10" t="s">
        <v>43944</v>
      </c>
      <c r="E6241" s="10" t="s">
        <v>43945</v>
      </c>
      <c r="F6241" s="10" t="s">
        <v>84</v>
      </c>
      <c r="G6241" s="20">
        <v>45100</v>
      </c>
      <c r="H6241" s="20">
        <v>45170</v>
      </c>
      <c r="I6241" s="14" t="s">
        <v>43946</v>
      </c>
    </row>
    <row r="6242" spans="1:9" s="2" customFormat="1">
      <c r="A6242" s="12">
        <v>6239</v>
      </c>
      <c r="B6242" s="10" t="s">
        <v>25293</v>
      </c>
      <c r="C6242" s="10" t="s">
        <v>3</v>
      </c>
      <c r="D6242" s="10" t="s">
        <v>43947</v>
      </c>
      <c r="E6242" s="10" t="s">
        <v>43948</v>
      </c>
      <c r="F6242" s="10" t="s">
        <v>43949</v>
      </c>
      <c r="G6242" s="20">
        <v>44819</v>
      </c>
      <c r="H6242" s="20">
        <v>45170</v>
      </c>
      <c r="I6242" s="14" t="s">
        <v>43950</v>
      </c>
    </row>
    <row r="6243" spans="1:9" s="2" customFormat="1">
      <c r="A6243" s="12">
        <v>6240</v>
      </c>
      <c r="B6243" s="10" t="s">
        <v>25293</v>
      </c>
      <c r="C6243" s="10" t="s">
        <v>9</v>
      </c>
      <c r="D6243" s="10" t="s">
        <v>43951</v>
      </c>
      <c r="E6243" s="10" t="s">
        <v>43952</v>
      </c>
      <c r="F6243" s="10" t="s">
        <v>43953</v>
      </c>
      <c r="G6243" s="20">
        <v>45048</v>
      </c>
      <c r="H6243" s="20">
        <v>45170</v>
      </c>
      <c r="I6243" s="14" t="s">
        <v>43954</v>
      </c>
    </row>
    <row r="6244" spans="1:9" s="2" customFormat="1">
      <c r="A6244" s="12">
        <v>6241</v>
      </c>
      <c r="B6244" s="10" t="s">
        <v>25293</v>
      </c>
      <c r="C6244" s="10" t="s">
        <v>7</v>
      </c>
      <c r="D6244" s="10" t="s">
        <v>43955</v>
      </c>
      <c r="E6244" s="10" t="s">
        <v>43956</v>
      </c>
      <c r="F6244" s="10" t="s">
        <v>27883</v>
      </c>
      <c r="G6244" s="20">
        <v>45093</v>
      </c>
      <c r="H6244" s="20">
        <v>45170</v>
      </c>
      <c r="I6244" s="14" t="s">
        <v>43957</v>
      </c>
    </row>
    <row r="6245" spans="1:9" s="2" customFormat="1">
      <c r="A6245" s="12">
        <v>6242</v>
      </c>
      <c r="B6245" s="10" t="s">
        <v>25293</v>
      </c>
      <c r="C6245" s="10" t="s">
        <v>3</v>
      </c>
      <c r="D6245" s="10" t="s">
        <v>43958</v>
      </c>
      <c r="E6245" s="10" t="s">
        <v>41810</v>
      </c>
      <c r="F6245" s="10" t="s">
        <v>98</v>
      </c>
      <c r="G6245" s="20">
        <v>45131</v>
      </c>
      <c r="H6245" s="20">
        <v>45170</v>
      </c>
      <c r="I6245" s="14" t="s">
        <v>43959</v>
      </c>
    </row>
    <row r="6246" spans="1:9" s="2" customFormat="1">
      <c r="A6246" s="12">
        <v>6243</v>
      </c>
      <c r="B6246" s="10" t="s">
        <v>25293</v>
      </c>
      <c r="C6246" s="10" t="s">
        <v>3</v>
      </c>
      <c r="D6246" s="10" t="s">
        <v>43960</v>
      </c>
      <c r="E6246" s="10" t="s">
        <v>41812</v>
      </c>
      <c r="F6246" s="10" t="s">
        <v>169</v>
      </c>
      <c r="G6246" s="20">
        <v>44963</v>
      </c>
      <c r="H6246" s="20">
        <v>45170</v>
      </c>
      <c r="I6246" s="14" t="s">
        <v>43961</v>
      </c>
    </row>
    <row r="6247" spans="1:9" s="2" customFormat="1">
      <c r="A6247" s="12">
        <v>6244</v>
      </c>
      <c r="B6247" s="10" t="s">
        <v>25293</v>
      </c>
      <c r="C6247" s="10" t="s">
        <v>3</v>
      </c>
      <c r="D6247" s="10" t="s">
        <v>43962</v>
      </c>
      <c r="E6247" s="10" t="s">
        <v>43963</v>
      </c>
      <c r="F6247" s="10" t="s">
        <v>16331</v>
      </c>
      <c r="G6247" s="20">
        <v>44977</v>
      </c>
      <c r="H6247" s="20">
        <v>45170</v>
      </c>
      <c r="I6247" s="14" t="s">
        <v>43964</v>
      </c>
    </row>
    <row r="6248" spans="1:9" s="2" customFormat="1">
      <c r="A6248" s="12">
        <v>6245</v>
      </c>
      <c r="B6248" s="10" t="s">
        <v>25293</v>
      </c>
      <c r="C6248" s="10" t="s">
        <v>3</v>
      </c>
      <c r="D6248" s="10" t="s">
        <v>43965</v>
      </c>
      <c r="E6248" s="10" t="s">
        <v>43966</v>
      </c>
      <c r="F6248" s="10" t="s">
        <v>90</v>
      </c>
      <c r="G6248" s="20">
        <v>40366</v>
      </c>
      <c r="H6248" s="20">
        <v>45170</v>
      </c>
      <c r="I6248" s="14" t="s">
        <v>43967</v>
      </c>
    </row>
    <row r="6249" spans="1:9" s="2" customFormat="1">
      <c r="A6249" s="12">
        <v>6246</v>
      </c>
      <c r="B6249" s="10" t="s">
        <v>25293</v>
      </c>
      <c r="C6249" s="10" t="s">
        <v>9</v>
      </c>
      <c r="D6249" s="10" t="s">
        <v>43968</v>
      </c>
      <c r="E6249" s="10" t="s">
        <v>43969</v>
      </c>
      <c r="F6249" s="10" t="s">
        <v>17402</v>
      </c>
      <c r="G6249" s="20">
        <v>45107</v>
      </c>
      <c r="H6249" s="20">
        <v>45170</v>
      </c>
      <c r="I6249" s="14" t="s">
        <v>43970</v>
      </c>
    </row>
    <row r="6250" spans="1:9" s="2" customFormat="1">
      <c r="A6250" s="12">
        <v>6247</v>
      </c>
      <c r="B6250" s="10" t="s">
        <v>25293</v>
      </c>
      <c r="C6250" s="10" t="s">
        <v>3</v>
      </c>
      <c r="D6250" s="10" t="s">
        <v>43971</v>
      </c>
      <c r="E6250" s="10" t="s">
        <v>43972</v>
      </c>
      <c r="F6250" s="10" t="s">
        <v>43973</v>
      </c>
      <c r="G6250" s="20">
        <v>44865</v>
      </c>
      <c r="H6250" s="20">
        <v>45170</v>
      </c>
      <c r="I6250" s="14" t="s">
        <v>43974</v>
      </c>
    </row>
    <row r="6251" spans="1:9" s="2" customFormat="1">
      <c r="A6251" s="12">
        <v>6248</v>
      </c>
      <c r="B6251" s="10" t="s">
        <v>25293</v>
      </c>
      <c r="C6251" s="10" t="s">
        <v>7</v>
      </c>
      <c r="D6251" s="10" t="s">
        <v>43975</v>
      </c>
      <c r="E6251" s="10" t="s">
        <v>43976</v>
      </c>
      <c r="F6251" s="10" t="s">
        <v>43977</v>
      </c>
      <c r="G6251" s="20">
        <v>45107</v>
      </c>
      <c r="H6251" s="20">
        <v>45170</v>
      </c>
      <c r="I6251" s="14" t="s">
        <v>43978</v>
      </c>
    </row>
    <row r="6252" spans="1:9" s="2" customFormat="1">
      <c r="A6252" s="12">
        <v>6249</v>
      </c>
      <c r="B6252" s="10" t="s">
        <v>25293</v>
      </c>
      <c r="C6252" s="10" t="s">
        <v>7</v>
      </c>
      <c r="D6252" s="10" t="s">
        <v>43979</v>
      </c>
      <c r="E6252" s="10" t="s">
        <v>43980</v>
      </c>
      <c r="F6252" s="10" t="s">
        <v>15893</v>
      </c>
      <c r="G6252" s="20">
        <v>44981</v>
      </c>
      <c r="H6252" s="20">
        <v>45170</v>
      </c>
      <c r="I6252" s="14" t="s">
        <v>43981</v>
      </c>
    </row>
    <row r="6253" spans="1:9" s="2" customFormat="1">
      <c r="A6253" s="12">
        <v>6250</v>
      </c>
      <c r="B6253" s="10" t="s">
        <v>25293</v>
      </c>
      <c r="C6253" s="10" t="s">
        <v>3</v>
      </c>
      <c r="D6253" s="10" t="s">
        <v>43982</v>
      </c>
      <c r="E6253" s="10" t="s">
        <v>43983</v>
      </c>
      <c r="F6253" s="10" t="s">
        <v>30358</v>
      </c>
      <c r="G6253" s="20">
        <v>44936</v>
      </c>
      <c r="H6253" s="20">
        <v>45170</v>
      </c>
      <c r="I6253" s="14" t="s">
        <v>43984</v>
      </c>
    </row>
    <row r="6254" spans="1:9" s="2" customFormat="1">
      <c r="A6254" s="12">
        <v>6251</v>
      </c>
      <c r="B6254" s="10" t="s">
        <v>25293</v>
      </c>
      <c r="C6254" s="10" t="s">
        <v>3</v>
      </c>
      <c r="D6254" s="10" t="s">
        <v>43985</v>
      </c>
      <c r="E6254" s="10" t="s">
        <v>43986</v>
      </c>
      <c r="F6254" s="10" t="s">
        <v>164</v>
      </c>
      <c r="G6254" s="20">
        <v>44915</v>
      </c>
      <c r="H6254" s="20">
        <v>45170</v>
      </c>
      <c r="I6254" s="14" t="s">
        <v>43987</v>
      </c>
    </row>
    <row r="6255" spans="1:9" s="2" customFormat="1">
      <c r="A6255" s="12">
        <v>6252</v>
      </c>
      <c r="B6255" s="10" t="s">
        <v>25293</v>
      </c>
      <c r="C6255" s="10" t="s">
        <v>3</v>
      </c>
      <c r="D6255" s="10" t="s">
        <v>43988</v>
      </c>
      <c r="E6255" s="10" t="s">
        <v>43989</v>
      </c>
      <c r="F6255" s="10" t="s">
        <v>134</v>
      </c>
      <c r="G6255" s="20">
        <v>44946</v>
      </c>
      <c r="H6255" s="20">
        <v>45170</v>
      </c>
      <c r="I6255" s="14" t="s">
        <v>43990</v>
      </c>
    </row>
    <row r="6256" spans="1:9" s="2" customFormat="1">
      <c r="A6256" s="12">
        <v>6253</v>
      </c>
      <c r="B6256" s="10" t="s">
        <v>25293</v>
      </c>
      <c r="C6256" s="10" t="s">
        <v>3</v>
      </c>
      <c r="D6256" s="10" t="s">
        <v>43991</v>
      </c>
      <c r="E6256" s="10" t="s">
        <v>43992</v>
      </c>
      <c r="F6256" s="10" t="s">
        <v>15866</v>
      </c>
      <c r="G6256" s="20">
        <v>44941</v>
      </c>
      <c r="H6256" s="20">
        <v>45170</v>
      </c>
      <c r="I6256" s="14" t="s">
        <v>43993</v>
      </c>
    </row>
    <row r="6257" spans="1:9" s="2" customFormat="1">
      <c r="A6257" s="12">
        <v>6254</v>
      </c>
      <c r="B6257" s="10" t="s">
        <v>25293</v>
      </c>
      <c r="C6257" s="10" t="s">
        <v>3</v>
      </c>
      <c r="D6257" s="10" t="s">
        <v>43994</v>
      </c>
      <c r="E6257" s="10" t="s">
        <v>43995</v>
      </c>
      <c r="F6257" s="10" t="s">
        <v>16621</v>
      </c>
      <c r="G6257" s="20">
        <v>45107</v>
      </c>
      <c r="H6257" s="20">
        <v>45170</v>
      </c>
      <c r="I6257" s="14" t="s">
        <v>43996</v>
      </c>
    </row>
    <row r="6258" spans="1:9" s="2" customFormat="1">
      <c r="A6258" s="12">
        <v>6255</v>
      </c>
      <c r="B6258" s="10" t="s">
        <v>25293</v>
      </c>
      <c r="C6258" s="10" t="s">
        <v>3</v>
      </c>
      <c r="D6258" s="10" t="s">
        <v>43997</v>
      </c>
      <c r="E6258" s="10" t="s">
        <v>43998</v>
      </c>
      <c r="F6258" s="10" t="s">
        <v>43999</v>
      </c>
      <c r="G6258" s="20">
        <v>44928</v>
      </c>
      <c r="H6258" s="20">
        <v>45170</v>
      </c>
      <c r="I6258" s="14" t="s">
        <v>44000</v>
      </c>
    </row>
    <row r="6259" spans="1:9" s="2" customFormat="1">
      <c r="A6259" s="12">
        <v>6256</v>
      </c>
      <c r="B6259" s="10" t="s">
        <v>25293</v>
      </c>
      <c r="C6259" s="10" t="s">
        <v>3</v>
      </c>
      <c r="D6259" s="19">
        <v>73415</v>
      </c>
      <c r="E6259" s="10" t="s">
        <v>44001</v>
      </c>
      <c r="F6259" s="10" t="s">
        <v>120</v>
      </c>
      <c r="G6259" s="20">
        <v>44900</v>
      </c>
      <c r="H6259" s="20">
        <v>45170</v>
      </c>
      <c r="I6259" s="14" t="s">
        <v>44002</v>
      </c>
    </row>
    <row r="6260" spans="1:9" s="2" customFormat="1">
      <c r="A6260" s="12">
        <v>6257</v>
      </c>
      <c r="B6260" s="10" t="s">
        <v>25293</v>
      </c>
      <c r="C6260" s="10" t="s">
        <v>3</v>
      </c>
      <c r="D6260" s="10" t="s">
        <v>44003</v>
      </c>
      <c r="E6260" s="10" t="s">
        <v>44004</v>
      </c>
      <c r="F6260" s="10" t="s">
        <v>217</v>
      </c>
      <c r="G6260" s="20">
        <v>45107</v>
      </c>
      <c r="H6260" s="20">
        <v>45170</v>
      </c>
      <c r="I6260" s="14" t="s">
        <v>44005</v>
      </c>
    </row>
    <row r="6261" spans="1:9" s="2" customFormat="1">
      <c r="A6261" s="12">
        <v>6258</v>
      </c>
      <c r="B6261" s="10" t="s">
        <v>25293</v>
      </c>
      <c r="C6261" s="10" t="s">
        <v>3</v>
      </c>
      <c r="D6261" s="10" t="s">
        <v>44006</v>
      </c>
      <c r="E6261" s="10" t="s">
        <v>44007</v>
      </c>
      <c r="F6261" s="10" t="s">
        <v>44008</v>
      </c>
      <c r="G6261" s="20">
        <v>45043</v>
      </c>
      <c r="H6261" s="20">
        <v>45170</v>
      </c>
      <c r="I6261" s="14" t="s">
        <v>44009</v>
      </c>
    </row>
    <row r="6262" spans="1:9" s="2" customFormat="1">
      <c r="A6262" s="12">
        <v>6259</v>
      </c>
      <c r="B6262" s="10" t="s">
        <v>25293</v>
      </c>
      <c r="C6262" s="10" t="s">
        <v>3</v>
      </c>
      <c r="D6262" s="10" t="s">
        <v>44010</v>
      </c>
      <c r="E6262" s="10" t="s">
        <v>44011</v>
      </c>
      <c r="F6262" s="10" t="s">
        <v>44011</v>
      </c>
      <c r="G6262" s="20">
        <v>45033</v>
      </c>
      <c r="H6262" s="20">
        <v>45170</v>
      </c>
      <c r="I6262" s="14" t="s">
        <v>44012</v>
      </c>
    </row>
    <row r="6263" spans="1:9" s="2" customFormat="1">
      <c r="A6263" s="12">
        <v>6260</v>
      </c>
      <c r="B6263" s="10" t="s">
        <v>25293</v>
      </c>
      <c r="C6263" s="10" t="s">
        <v>3</v>
      </c>
      <c r="D6263" s="10" t="s">
        <v>44013</v>
      </c>
      <c r="E6263" s="10" t="s">
        <v>44014</v>
      </c>
      <c r="F6263" s="10" t="s">
        <v>44015</v>
      </c>
      <c r="G6263" s="20">
        <v>44972</v>
      </c>
      <c r="H6263" s="20">
        <v>45170</v>
      </c>
      <c r="I6263" s="14" t="s">
        <v>44016</v>
      </c>
    </row>
    <row r="6264" spans="1:9" s="2" customFormat="1">
      <c r="A6264" s="12">
        <v>6261</v>
      </c>
      <c r="B6264" s="10" t="s">
        <v>224</v>
      </c>
      <c r="C6264" s="10" t="s">
        <v>8</v>
      </c>
      <c r="D6264" s="10" t="s">
        <v>44017</v>
      </c>
      <c r="E6264" s="10" t="s">
        <v>43699</v>
      </c>
      <c r="F6264" s="10" t="s">
        <v>42647</v>
      </c>
      <c r="G6264" s="20">
        <v>45110</v>
      </c>
      <c r="H6264" s="20">
        <v>45205</v>
      </c>
      <c r="I6264" s="14" t="s">
        <v>44018</v>
      </c>
    </row>
    <row r="6265" spans="1:9" s="2" customFormat="1">
      <c r="A6265" s="12">
        <v>6262</v>
      </c>
      <c r="B6265" s="10" t="s">
        <v>224</v>
      </c>
      <c r="C6265" s="10" t="s">
        <v>11</v>
      </c>
      <c r="D6265" s="10" t="s">
        <v>44019</v>
      </c>
      <c r="E6265" s="10" t="s">
        <v>44020</v>
      </c>
      <c r="F6265" s="10" t="s">
        <v>83</v>
      </c>
      <c r="G6265" s="20">
        <v>44869</v>
      </c>
      <c r="H6265" s="20">
        <v>45205</v>
      </c>
      <c r="I6265" s="14" t="s">
        <v>44021</v>
      </c>
    </row>
    <row r="6266" spans="1:9" s="2" customFormat="1">
      <c r="A6266" s="12">
        <v>6263</v>
      </c>
      <c r="B6266" s="10" t="s">
        <v>224</v>
      </c>
      <c r="C6266" s="10" t="s">
        <v>9</v>
      </c>
      <c r="D6266" s="10" t="s">
        <v>44022</v>
      </c>
      <c r="E6266" s="10" t="s">
        <v>44023</v>
      </c>
      <c r="F6266" s="10" t="s">
        <v>189</v>
      </c>
      <c r="G6266" s="20">
        <v>44848</v>
      </c>
      <c r="H6266" s="20">
        <v>45205</v>
      </c>
      <c r="I6266" s="14" t="s">
        <v>44024</v>
      </c>
    </row>
    <row r="6267" spans="1:9" s="2" customFormat="1">
      <c r="A6267" s="12">
        <v>6264</v>
      </c>
      <c r="B6267" s="10" t="s">
        <v>224</v>
      </c>
      <c r="C6267" s="10" t="s">
        <v>3</v>
      </c>
      <c r="D6267" s="10" t="s">
        <v>44025</v>
      </c>
      <c r="E6267" s="10" t="s">
        <v>44026</v>
      </c>
      <c r="F6267" s="10" t="s">
        <v>34911</v>
      </c>
      <c r="G6267" s="20">
        <v>44795</v>
      </c>
      <c r="H6267" s="20">
        <v>45205</v>
      </c>
      <c r="I6267" s="14" t="s">
        <v>44027</v>
      </c>
    </row>
    <row r="6268" spans="1:9" s="2" customFormat="1">
      <c r="A6268" s="12">
        <v>6265</v>
      </c>
      <c r="B6268" s="10" t="s">
        <v>224</v>
      </c>
      <c r="C6268" s="10" t="s">
        <v>3</v>
      </c>
      <c r="D6268" s="10" t="s">
        <v>44028</v>
      </c>
      <c r="E6268" s="10" t="s">
        <v>44029</v>
      </c>
      <c r="F6268" s="10" t="s">
        <v>157</v>
      </c>
      <c r="G6268" s="20">
        <v>44833</v>
      </c>
      <c r="H6268" s="20">
        <v>45205</v>
      </c>
      <c r="I6268" s="14" t="s">
        <v>44030</v>
      </c>
    </row>
    <row r="6269" spans="1:9" s="2" customFormat="1">
      <c r="A6269" s="12">
        <v>6266</v>
      </c>
      <c r="B6269" s="10" t="s">
        <v>224</v>
      </c>
      <c r="C6269" s="10" t="s">
        <v>3</v>
      </c>
      <c r="D6269" s="10" t="s">
        <v>44031</v>
      </c>
      <c r="E6269" s="10" t="s">
        <v>44032</v>
      </c>
      <c r="F6269" s="10" t="s">
        <v>15758</v>
      </c>
      <c r="G6269" s="20">
        <v>44834</v>
      </c>
      <c r="H6269" s="20">
        <v>45205</v>
      </c>
      <c r="I6269" s="14" t="s">
        <v>44033</v>
      </c>
    </row>
    <row r="6270" spans="1:9" s="2" customFormat="1">
      <c r="A6270" s="12">
        <v>6267</v>
      </c>
      <c r="B6270" s="10" t="s">
        <v>224</v>
      </c>
      <c r="C6270" s="10" t="s">
        <v>3</v>
      </c>
      <c r="D6270" s="10" t="s">
        <v>44034</v>
      </c>
      <c r="E6270" s="10" t="s">
        <v>44035</v>
      </c>
      <c r="F6270" s="10" t="s">
        <v>15758</v>
      </c>
      <c r="G6270" s="20">
        <v>44865</v>
      </c>
      <c r="H6270" s="20">
        <v>45205</v>
      </c>
      <c r="I6270" s="14" t="s">
        <v>44036</v>
      </c>
    </row>
    <row r="6271" spans="1:9" s="2" customFormat="1">
      <c r="A6271" s="12">
        <v>6268</v>
      </c>
      <c r="B6271" s="10" t="s">
        <v>224</v>
      </c>
      <c r="C6271" s="10" t="s">
        <v>3</v>
      </c>
      <c r="D6271" s="10" t="s">
        <v>44037</v>
      </c>
      <c r="E6271" s="10" t="s">
        <v>27282</v>
      </c>
      <c r="F6271" s="10" t="s">
        <v>26026</v>
      </c>
      <c r="G6271" s="20">
        <v>44865</v>
      </c>
      <c r="H6271" s="20">
        <v>45205</v>
      </c>
      <c r="I6271" s="14" t="s">
        <v>44038</v>
      </c>
    </row>
    <row r="6272" spans="1:9" s="2" customFormat="1">
      <c r="A6272" s="12">
        <v>6269</v>
      </c>
      <c r="B6272" s="10" t="s">
        <v>224</v>
      </c>
      <c r="C6272" s="10" t="s">
        <v>3</v>
      </c>
      <c r="D6272" s="10" t="s">
        <v>44039</v>
      </c>
      <c r="E6272" s="10" t="s">
        <v>44040</v>
      </c>
      <c r="F6272" s="10" t="s">
        <v>16266</v>
      </c>
      <c r="G6272" s="20">
        <v>44866</v>
      </c>
      <c r="H6272" s="20">
        <v>45205</v>
      </c>
      <c r="I6272" s="14" t="s">
        <v>44041</v>
      </c>
    </row>
    <row r="6273" spans="1:9" s="2" customFormat="1">
      <c r="A6273" s="12">
        <v>6270</v>
      </c>
      <c r="B6273" s="10" t="s">
        <v>224</v>
      </c>
      <c r="C6273" s="10" t="s">
        <v>9</v>
      </c>
      <c r="D6273" s="10" t="s">
        <v>44042</v>
      </c>
      <c r="E6273" s="10" t="s">
        <v>44043</v>
      </c>
      <c r="F6273" s="10" t="s">
        <v>15818</v>
      </c>
      <c r="G6273" s="20">
        <v>44880</v>
      </c>
      <c r="H6273" s="20">
        <v>45205</v>
      </c>
      <c r="I6273" s="14" t="s">
        <v>44044</v>
      </c>
    </row>
    <row r="6274" spans="1:9" s="2" customFormat="1">
      <c r="A6274" s="12">
        <v>6271</v>
      </c>
      <c r="B6274" s="10" t="s">
        <v>224</v>
      </c>
      <c r="C6274" s="10" t="s">
        <v>6</v>
      </c>
      <c r="D6274" s="10" t="s">
        <v>44045</v>
      </c>
      <c r="E6274" s="10" t="s">
        <v>35272</v>
      </c>
      <c r="F6274" s="10" t="s">
        <v>135</v>
      </c>
      <c r="G6274" s="20">
        <v>45153</v>
      </c>
      <c r="H6274" s="20">
        <v>45205</v>
      </c>
      <c r="I6274" s="14" t="s">
        <v>44046</v>
      </c>
    </row>
    <row r="6275" spans="1:9" s="2" customFormat="1">
      <c r="A6275" s="12">
        <v>6272</v>
      </c>
      <c r="B6275" s="10" t="s">
        <v>224</v>
      </c>
      <c r="C6275" s="10" t="s">
        <v>7</v>
      </c>
      <c r="D6275" s="10" t="s">
        <v>44047</v>
      </c>
      <c r="E6275" s="10" t="s">
        <v>44048</v>
      </c>
      <c r="F6275" s="10" t="s">
        <v>36991</v>
      </c>
      <c r="G6275" s="20">
        <v>44839</v>
      </c>
      <c r="H6275" s="20">
        <v>45205</v>
      </c>
      <c r="I6275" s="14" t="s">
        <v>44049</v>
      </c>
    </row>
    <row r="6276" spans="1:9" s="2" customFormat="1">
      <c r="A6276" s="12">
        <v>6273</v>
      </c>
      <c r="B6276" s="10" t="s">
        <v>224</v>
      </c>
      <c r="C6276" s="10" t="s">
        <v>6</v>
      </c>
      <c r="D6276" s="10" t="s">
        <v>44050</v>
      </c>
      <c r="E6276" s="10" t="s">
        <v>44051</v>
      </c>
      <c r="F6276" s="10" t="s">
        <v>130</v>
      </c>
      <c r="G6276" s="20">
        <v>45072</v>
      </c>
      <c r="H6276" s="20">
        <v>45205</v>
      </c>
      <c r="I6276" s="14" t="s">
        <v>44052</v>
      </c>
    </row>
    <row r="6277" spans="1:9" s="2" customFormat="1">
      <c r="A6277" s="12">
        <v>6274</v>
      </c>
      <c r="B6277" s="10" t="s">
        <v>224</v>
      </c>
      <c r="C6277" s="10" t="s">
        <v>3</v>
      </c>
      <c r="D6277" s="10" t="s">
        <v>44053</v>
      </c>
      <c r="E6277" s="10" t="s">
        <v>44054</v>
      </c>
      <c r="F6277" s="10" t="s">
        <v>17235</v>
      </c>
      <c r="G6277" s="20">
        <v>44623</v>
      </c>
      <c r="H6277" s="20">
        <v>45205</v>
      </c>
      <c r="I6277" s="14" t="s">
        <v>44055</v>
      </c>
    </row>
    <row r="6278" spans="1:9" s="2" customFormat="1">
      <c r="A6278" s="12">
        <v>6275</v>
      </c>
      <c r="B6278" s="10" t="s">
        <v>224</v>
      </c>
      <c r="C6278" s="10" t="s">
        <v>3</v>
      </c>
      <c r="D6278" s="10" t="s">
        <v>44056</v>
      </c>
      <c r="E6278" s="10" t="s">
        <v>44054</v>
      </c>
      <c r="F6278" s="10" t="s">
        <v>17235</v>
      </c>
      <c r="G6278" s="20">
        <v>44623</v>
      </c>
      <c r="H6278" s="20">
        <v>45205</v>
      </c>
      <c r="I6278" s="14" t="s">
        <v>44055</v>
      </c>
    </row>
    <row r="6279" spans="1:9" s="2" customFormat="1">
      <c r="A6279" s="12">
        <v>6276</v>
      </c>
      <c r="B6279" s="10" t="s">
        <v>224</v>
      </c>
      <c r="C6279" s="10" t="s">
        <v>3</v>
      </c>
      <c r="D6279" s="10" t="s">
        <v>44057</v>
      </c>
      <c r="E6279" s="10" t="s">
        <v>44054</v>
      </c>
      <c r="F6279" s="10" t="s">
        <v>17235</v>
      </c>
      <c r="G6279" s="20">
        <v>44655</v>
      </c>
      <c r="H6279" s="20">
        <v>45205</v>
      </c>
      <c r="I6279" s="14" t="s">
        <v>44055</v>
      </c>
    </row>
    <row r="6280" spans="1:9" s="2" customFormat="1">
      <c r="A6280" s="12">
        <v>6277</v>
      </c>
      <c r="B6280" s="10" t="s">
        <v>224</v>
      </c>
      <c r="C6280" s="10" t="s">
        <v>3</v>
      </c>
      <c r="D6280" s="10" t="s">
        <v>44058</v>
      </c>
      <c r="E6280" s="10" t="s">
        <v>44054</v>
      </c>
      <c r="F6280" s="10" t="s">
        <v>17235</v>
      </c>
      <c r="G6280" s="20">
        <v>44685</v>
      </c>
      <c r="H6280" s="20">
        <v>45205</v>
      </c>
      <c r="I6280" s="14" t="s">
        <v>44055</v>
      </c>
    </row>
    <row r="6281" spans="1:9" s="2" customFormat="1">
      <c r="A6281" s="12">
        <v>6278</v>
      </c>
      <c r="B6281" s="10" t="s">
        <v>224</v>
      </c>
      <c r="C6281" s="10" t="s">
        <v>3</v>
      </c>
      <c r="D6281" s="10" t="s">
        <v>44059</v>
      </c>
      <c r="E6281" s="10" t="s">
        <v>44054</v>
      </c>
      <c r="F6281" s="10" t="s">
        <v>17235</v>
      </c>
      <c r="G6281" s="20">
        <v>44721</v>
      </c>
      <c r="H6281" s="20">
        <v>45205</v>
      </c>
      <c r="I6281" s="14" t="s">
        <v>44055</v>
      </c>
    </row>
    <row r="6282" spans="1:9" s="2" customFormat="1">
      <c r="A6282" s="12">
        <v>6279</v>
      </c>
      <c r="B6282" s="10" t="s">
        <v>224</v>
      </c>
      <c r="C6282" s="10" t="s">
        <v>3</v>
      </c>
      <c r="D6282" s="10" t="s">
        <v>44060</v>
      </c>
      <c r="E6282" s="10" t="s">
        <v>44054</v>
      </c>
      <c r="F6282" s="10" t="s">
        <v>17235</v>
      </c>
      <c r="G6282" s="20">
        <v>44750</v>
      </c>
      <c r="H6282" s="20">
        <v>45205</v>
      </c>
      <c r="I6282" s="14" t="s">
        <v>44055</v>
      </c>
    </row>
    <row r="6283" spans="1:9" s="2" customFormat="1">
      <c r="A6283" s="12">
        <v>6280</v>
      </c>
      <c r="B6283" s="10" t="s">
        <v>224</v>
      </c>
      <c r="C6283" s="10" t="s">
        <v>3</v>
      </c>
      <c r="D6283" s="10" t="s">
        <v>44061</v>
      </c>
      <c r="E6283" s="10" t="s">
        <v>44054</v>
      </c>
      <c r="F6283" s="10" t="s">
        <v>17235</v>
      </c>
      <c r="G6283" s="20">
        <v>44783</v>
      </c>
      <c r="H6283" s="20">
        <v>45205</v>
      </c>
      <c r="I6283" s="14" t="s">
        <v>44055</v>
      </c>
    </row>
    <row r="6284" spans="1:9" s="2" customFormat="1">
      <c r="A6284" s="12">
        <v>6281</v>
      </c>
      <c r="B6284" s="10" t="s">
        <v>224</v>
      </c>
      <c r="C6284" s="10" t="s">
        <v>3</v>
      </c>
      <c r="D6284" s="10" t="s">
        <v>44062</v>
      </c>
      <c r="E6284" s="10" t="s">
        <v>44054</v>
      </c>
      <c r="F6284" s="10" t="s">
        <v>17235</v>
      </c>
      <c r="G6284" s="20">
        <v>44812</v>
      </c>
      <c r="H6284" s="20">
        <v>45205</v>
      </c>
      <c r="I6284" s="14" t="s">
        <v>44055</v>
      </c>
    </row>
    <row r="6285" spans="1:9" s="2" customFormat="1">
      <c r="A6285" s="12">
        <v>6282</v>
      </c>
      <c r="B6285" s="10" t="s">
        <v>224</v>
      </c>
      <c r="C6285" s="10" t="s">
        <v>3</v>
      </c>
      <c r="D6285" s="10" t="s">
        <v>44063</v>
      </c>
      <c r="E6285" s="10" t="s">
        <v>44054</v>
      </c>
      <c r="F6285" s="10" t="s">
        <v>17235</v>
      </c>
      <c r="G6285" s="20">
        <v>44855</v>
      </c>
      <c r="H6285" s="20">
        <v>45205</v>
      </c>
      <c r="I6285" s="14" t="s">
        <v>44055</v>
      </c>
    </row>
    <row r="6286" spans="1:9" s="2" customFormat="1">
      <c r="A6286" s="12">
        <v>6283</v>
      </c>
      <c r="B6286" s="10" t="s">
        <v>224</v>
      </c>
      <c r="C6286" s="10" t="s">
        <v>3</v>
      </c>
      <c r="D6286" s="10" t="s">
        <v>44064</v>
      </c>
      <c r="E6286" s="10" t="s">
        <v>44054</v>
      </c>
      <c r="F6286" s="10" t="s">
        <v>17235</v>
      </c>
      <c r="G6286" s="20">
        <v>44866</v>
      </c>
      <c r="H6286" s="20">
        <v>45205</v>
      </c>
      <c r="I6286" s="14" t="s">
        <v>44055</v>
      </c>
    </row>
    <row r="6287" spans="1:9" s="2" customFormat="1">
      <c r="A6287" s="12">
        <v>6284</v>
      </c>
      <c r="B6287" s="10" t="s">
        <v>224</v>
      </c>
      <c r="C6287" s="10" t="s">
        <v>3</v>
      </c>
      <c r="D6287" s="10" t="s">
        <v>44065</v>
      </c>
      <c r="E6287" s="10" t="s">
        <v>44054</v>
      </c>
      <c r="F6287" s="10" t="s">
        <v>17235</v>
      </c>
      <c r="G6287" s="20">
        <v>44896</v>
      </c>
      <c r="H6287" s="20">
        <v>45205</v>
      </c>
      <c r="I6287" s="14" t="s">
        <v>44055</v>
      </c>
    </row>
    <row r="6288" spans="1:9" s="2" customFormat="1">
      <c r="A6288" s="12">
        <v>6285</v>
      </c>
      <c r="B6288" s="10" t="s">
        <v>224</v>
      </c>
      <c r="C6288" s="10" t="s">
        <v>3</v>
      </c>
      <c r="D6288" s="10" t="s">
        <v>44066</v>
      </c>
      <c r="E6288" s="10" t="s">
        <v>44054</v>
      </c>
      <c r="F6288" s="10" t="s">
        <v>17235</v>
      </c>
      <c r="G6288" s="20">
        <v>44928</v>
      </c>
      <c r="H6288" s="20">
        <v>45205</v>
      </c>
      <c r="I6288" s="14" t="s">
        <v>44055</v>
      </c>
    </row>
    <row r="6289" spans="1:9" s="2" customFormat="1">
      <c r="A6289" s="12">
        <v>6286</v>
      </c>
      <c r="B6289" s="10" t="s">
        <v>224</v>
      </c>
      <c r="C6289" s="10" t="s">
        <v>3</v>
      </c>
      <c r="D6289" s="10" t="s">
        <v>44067</v>
      </c>
      <c r="E6289" s="10" t="s">
        <v>44068</v>
      </c>
      <c r="F6289" s="10" t="s">
        <v>90</v>
      </c>
      <c r="G6289" s="20">
        <v>44701</v>
      </c>
      <c r="H6289" s="20">
        <v>45212</v>
      </c>
      <c r="I6289" s="14" t="s">
        <v>44069</v>
      </c>
    </row>
    <row r="6290" spans="1:9" s="2" customFormat="1">
      <c r="A6290" s="12">
        <v>6287</v>
      </c>
      <c r="B6290" s="10" t="s">
        <v>224</v>
      </c>
      <c r="C6290" s="10" t="s">
        <v>3</v>
      </c>
      <c r="D6290" s="10" t="s">
        <v>44070</v>
      </c>
      <c r="E6290" s="10" t="s">
        <v>33893</v>
      </c>
      <c r="F6290" s="10" t="s">
        <v>90</v>
      </c>
      <c r="G6290" s="20">
        <v>45154</v>
      </c>
      <c r="H6290" s="20">
        <v>45212</v>
      </c>
      <c r="I6290" s="14" t="s">
        <v>44071</v>
      </c>
    </row>
    <row r="6291" spans="1:9" s="2" customFormat="1">
      <c r="A6291" s="12">
        <v>6288</v>
      </c>
      <c r="B6291" s="10" t="s">
        <v>224</v>
      </c>
      <c r="C6291" s="10" t="s">
        <v>3</v>
      </c>
      <c r="D6291" s="10" t="s">
        <v>30218</v>
      </c>
      <c r="E6291" s="10" t="s">
        <v>35020</v>
      </c>
      <c r="F6291" s="10" t="s">
        <v>16070</v>
      </c>
      <c r="G6291" s="20">
        <v>44900</v>
      </c>
      <c r="H6291" s="20">
        <v>45212</v>
      </c>
      <c r="I6291" s="14" t="s">
        <v>44072</v>
      </c>
    </row>
    <row r="6292" spans="1:9" s="2" customFormat="1">
      <c r="A6292" s="12">
        <v>6289</v>
      </c>
      <c r="B6292" s="10" t="s">
        <v>224</v>
      </c>
      <c r="C6292" s="10" t="s">
        <v>3</v>
      </c>
      <c r="D6292" s="10" t="s">
        <v>44073</v>
      </c>
      <c r="E6292" s="10" t="s">
        <v>44074</v>
      </c>
      <c r="F6292" s="10" t="s">
        <v>16029</v>
      </c>
      <c r="G6292" s="20">
        <v>44644</v>
      </c>
      <c r="H6292" s="20">
        <v>45212</v>
      </c>
      <c r="I6292" s="14" t="s">
        <v>44075</v>
      </c>
    </row>
    <row r="6293" spans="1:9" s="2" customFormat="1">
      <c r="A6293" s="12">
        <v>6290</v>
      </c>
      <c r="B6293" s="10" t="s">
        <v>224</v>
      </c>
      <c r="C6293" s="10" t="s">
        <v>3</v>
      </c>
      <c r="D6293" s="10" t="s">
        <v>44076</v>
      </c>
      <c r="E6293" s="10" t="s">
        <v>44077</v>
      </c>
      <c r="F6293" s="10" t="s">
        <v>16621</v>
      </c>
      <c r="G6293" s="20">
        <v>44865</v>
      </c>
      <c r="H6293" s="20">
        <v>45212</v>
      </c>
      <c r="I6293" s="14" t="s">
        <v>44078</v>
      </c>
    </row>
    <row r="6294" spans="1:9" s="2" customFormat="1">
      <c r="A6294" s="12">
        <v>6291</v>
      </c>
      <c r="B6294" s="10" t="s">
        <v>224</v>
      </c>
      <c r="C6294" s="10" t="s">
        <v>3</v>
      </c>
      <c r="D6294" s="10" t="s">
        <v>44079</v>
      </c>
      <c r="E6294" s="10" t="s">
        <v>44080</v>
      </c>
      <c r="F6294" s="10" t="s">
        <v>37935</v>
      </c>
      <c r="G6294" s="20">
        <v>44635</v>
      </c>
      <c r="H6294" s="20">
        <v>45212</v>
      </c>
      <c r="I6294" s="14" t="s">
        <v>44081</v>
      </c>
    </row>
    <row r="6295" spans="1:9" s="2" customFormat="1">
      <c r="A6295" s="12">
        <v>6292</v>
      </c>
      <c r="B6295" s="10" t="s">
        <v>224</v>
      </c>
      <c r="C6295" s="10" t="s">
        <v>3</v>
      </c>
      <c r="D6295" s="10" t="s">
        <v>44082</v>
      </c>
      <c r="E6295" s="10" t="s">
        <v>44083</v>
      </c>
      <c r="F6295" s="10" t="s">
        <v>25148</v>
      </c>
      <c r="G6295" s="20">
        <v>44834</v>
      </c>
      <c r="H6295" s="20">
        <v>45212</v>
      </c>
      <c r="I6295" s="14" t="s">
        <v>44084</v>
      </c>
    </row>
    <row r="6296" spans="1:9" s="2" customFormat="1">
      <c r="A6296" s="12">
        <v>6293</v>
      </c>
      <c r="B6296" s="10" t="s">
        <v>224</v>
      </c>
      <c r="C6296" s="10" t="s">
        <v>3</v>
      </c>
      <c r="D6296" s="10" t="s">
        <v>44085</v>
      </c>
      <c r="E6296" s="10" t="s">
        <v>33458</v>
      </c>
      <c r="F6296" s="10" t="s">
        <v>16135</v>
      </c>
      <c r="G6296" s="20">
        <v>45145</v>
      </c>
      <c r="H6296" s="20">
        <v>45212</v>
      </c>
      <c r="I6296" s="14" t="s">
        <v>44086</v>
      </c>
    </row>
    <row r="6297" spans="1:9" s="2" customFormat="1">
      <c r="A6297" s="12">
        <v>6294</v>
      </c>
      <c r="B6297" s="10" t="s">
        <v>224</v>
      </c>
      <c r="C6297" s="10" t="s">
        <v>3</v>
      </c>
      <c r="D6297" s="10" t="s">
        <v>44087</v>
      </c>
      <c r="E6297" s="10" t="s">
        <v>44088</v>
      </c>
      <c r="F6297" s="10" t="s">
        <v>90</v>
      </c>
      <c r="G6297" s="20">
        <v>44683</v>
      </c>
      <c r="H6297" s="20">
        <v>45212</v>
      </c>
      <c r="I6297" s="14" t="s">
        <v>44089</v>
      </c>
    </row>
    <row r="6298" spans="1:9" s="2" customFormat="1">
      <c r="A6298" s="12">
        <v>6295</v>
      </c>
      <c r="B6298" s="10" t="s">
        <v>224</v>
      </c>
      <c r="C6298" s="10" t="s">
        <v>3</v>
      </c>
      <c r="D6298" s="10" t="s">
        <v>44090</v>
      </c>
      <c r="E6298" s="10" t="s">
        <v>44091</v>
      </c>
      <c r="F6298" s="10" t="s">
        <v>37062</v>
      </c>
      <c r="G6298" s="20">
        <v>44862</v>
      </c>
      <c r="H6298" s="20">
        <v>45212</v>
      </c>
      <c r="I6298" s="14" t="s">
        <v>44092</v>
      </c>
    </row>
    <row r="6299" spans="1:9" s="2" customFormat="1">
      <c r="A6299" s="12">
        <v>6296</v>
      </c>
      <c r="B6299" s="10" t="s">
        <v>224</v>
      </c>
      <c r="C6299" s="10" t="s">
        <v>3</v>
      </c>
      <c r="D6299" s="10" t="s">
        <v>44093</v>
      </c>
      <c r="E6299" s="10" t="s">
        <v>44094</v>
      </c>
      <c r="F6299" s="10" t="s">
        <v>15854</v>
      </c>
      <c r="G6299" s="20">
        <v>45121</v>
      </c>
      <c r="H6299" s="20">
        <v>45212</v>
      </c>
      <c r="I6299" s="14" t="s">
        <v>44095</v>
      </c>
    </row>
    <row r="6300" spans="1:9" s="2" customFormat="1">
      <c r="A6300" s="12">
        <v>6297</v>
      </c>
      <c r="B6300" s="10" t="s">
        <v>224</v>
      </c>
      <c r="C6300" s="10" t="s">
        <v>7</v>
      </c>
      <c r="D6300" s="10" t="s">
        <v>44096</v>
      </c>
      <c r="E6300" s="10" t="s">
        <v>44097</v>
      </c>
      <c r="F6300" s="10" t="s">
        <v>110</v>
      </c>
      <c r="G6300" s="20">
        <v>45084</v>
      </c>
      <c r="H6300" s="20">
        <v>45212</v>
      </c>
      <c r="I6300" s="14" t="s">
        <v>44098</v>
      </c>
    </row>
    <row r="6301" spans="1:9" s="2" customFormat="1">
      <c r="A6301" s="12">
        <v>6298</v>
      </c>
      <c r="B6301" s="10" t="s">
        <v>224</v>
      </c>
      <c r="C6301" s="10" t="s">
        <v>3</v>
      </c>
      <c r="D6301" s="10" t="s">
        <v>44099</v>
      </c>
      <c r="E6301" s="10" t="s">
        <v>44100</v>
      </c>
      <c r="F6301" s="10" t="s">
        <v>16028</v>
      </c>
      <c r="G6301" s="20">
        <v>45129</v>
      </c>
      <c r="H6301" s="20">
        <v>45212</v>
      </c>
      <c r="I6301" s="14" t="s">
        <v>44101</v>
      </c>
    </row>
    <row r="6302" spans="1:9" s="2" customFormat="1">
      <c r="A6302" s="12">
        <v>6299</v>
      </c>
      <c r="B6302" s="10" t="s">
        <v>224</v>
      </c>
      <c r="C6302" s="10" t="s">
        <v>8</v>
      </c>
      <c r="D6302" s="10" t="s">
        <v>44102</v>
      </c>
      <c r="E6302" s="10" t="s">
        <v>44103</v>
      </c>
      <c r="F6302" s="10" t="s">
        <v>16632</v>
      </c>
      <c r="G6302" s="20">
        <v>43220</v>
      </c>
      <c r="H6302" s="20">
        <v>45212</v>
      </c>
      <c r="I6302" s="14" t="s">
        <v>44104</v>
      </c>
    </row>
    <row r="6303" spans="1:9" s="2" customFormat="1">
      <c r="A6303" s="12">
        <v>6300</v>
      </c>
      <c r="B6303" s="10" t="s">
        <v>224</v>
      </c>
      <c r="C6303" s="10" t="s">
        <v>3</v>
      </c>
      <c r="D6303" s="10" t="s">
        <v>44105</v>
      </c>
      <c r="E6303" s="10" t="s">
        <v>44106</v>
      </c>
      <c r="F6303" s="10" t="s">
        <v>16180</v>
      </c>
      <c r="G6303" s="20">
        <v>41844</v>
      </c>
      <c r="H6303" s="20">
        <v>45212</v>
      </c>
      <c r="I6303" s="14" t="s">
        <v>44107</v>
      </c>
    </row>
    <row r="6304" spans="1:9" s="2" customFormat="1">
      <c r="A6304" s="12">
        <v>6301</v>
      </c>
      <c r="B6304" s="10" t="s">
        <v>224</v>
      </c>
      <c r="C6304" s="10" t="s">
        <v>3</v>
      </c>
      <c r="D6304" s="10" t="s">
        <v>44108</v>
      </c>
      <c r="E6304" s="10" t="s">
        <v>44106</v>
      </c>
      <c r="F6304" s="10" t="s">
        <v>16180</v>
      </c>
      <c r="G6304" s="20">
        <v>42027</v>
      </c>
      <c r="H6304" s="20">
        <v>45212</v>
      </c>
      <c r="I6304" s="14" t="s">
        <v>44109</v>
      </c>
    </row>
    <row r="6305" spans="1:9" s="2" customFormat="1">
      <c r="A6305" s="12">
        <v>6302</v>
      </c>
      <c r="B6305" s="10" t="s">
        <v>224</v>
      </c>
      <c r="C6305" s="10" t="s">
        <v>3</v>
      </c>
      <c r="D6305" s="10" t="s">
        <v>44110</v>
      </c>
      <c r="E6305" s="10" t="s">
        <v>44106</v>
      </c>
      <c r="F6305" s="10" t="s">
        <v>16180</v>
      </c>
      <c r="G6305" s="20">
        <v>42146</v>
      </c>
      <c r="H6305" s="20">
        <v>45212</v>
      </c>
      <c r="I6305" s="14" t="s">
        <v>44111</v>
      </c>
    </row>
    <row r="6306" spans="1:9" s="2" customFormat="1">
      <c r="A6306" s="12">
        <v>6303</v>
      </c>
      <c r="B6306" s="10" t="s">
        <v>224</v>
      </c>
      <c r="C6306" s="10" t="s">
        <v>3</v>
      </c>
      <c r="D6306" s="10" t="s">
        <v>44112</v>
      </c>
      <c r="E6306" s="10" t="s">
        <v>44113</v>
      </c>
      <c r="F6306" s="10" t="s">
        <v>90</v>
      </c>
      <c r="G6306" s="20">
        <v>44796</v>
      </c>
      <c r="H6306" s="20">
        <v>45212</v>
      </c>
      <c r="I6306" s="14" t="s">
        <v>44114</v>
      </c>
    </row>
    <row r="6307" spans="1:9" s="2" customFormat="1">
      <c r="A6307" s="12">
        <v>6304</v>
      </c>
      <c r="B6307" s="10" t="s">
        <v>224</v>
      </c>
      <c r="C6307" s="10" t="s">
        <v>3</v>
      </c>
      <c r="D6307" s="10" t="s">
        <v>44115</v>
      </c>
      <c r="E6307" s="10" t="s">
        <v>44116</v>
      </c>
      <c r="F6307" s="10" t="s">
        <v>151</v>
      </c>
      <c r="G6307" s="20">
        <v>45114</v>
      </c>
      <c r="H6307" s="20">
        <v>45212</v>
      </c>
      <c r="I6307" s="14" t="s">
        <v>44117</v>
      </c>
    </row>
    <row r="6308" spans="1:9" s="2" customFormat="1">
      <c r="A6308" s="12">
        <v>6305</v>
      </c>
      <c r="B6308" s="10" t="s">
        <v>224</v>
      </c>
      <c r="C6308" s="10" t="s">
        <v>13</v>
      </c>
      <c r="D6308" s="10" t="s">
        <v>44118</v>
      </c>
      <c r="E6308" s="10" t="s">
        <v>44119</v>
      </c>
      <c r="F6308" s="10" t="s">
        <v>15748</v>
      </c>
      <c r="G6308" s="20">
        <v>44253</v>
      </c>
      <c r="H6308" s="20">
        <v>45212</v>
      </c>
      <c r="I6308" s="14" t="s">
        <v>44120</v>
      </c>
    </row>
    <row r="6309" spans="1:9" s="2" customFormat="1">
      <c r="A6309" s="12">
        <v>6306</v>
      </c>
      <c r="B6309" s="10" t="s">
        <v>224</v>
      </c>
      <c r="C6309" s="10" t="s">
        <v>3</v>
      </c>
      <c r="D6309" s="10" t="s">
        <v>44121</v>
      </c>
      <c r="E6309" s="10" t="s">
        <v>44122</v>
      </c>
      <c r="F6309" s="10" t="s">
        <v>16028</v>
      </c>
      <c r="G6309" s="20">
        <v>44867</v>
      </c>
      <c r="H6309" s="20">
        <v>45212</v>
      </c>
      <c r="I6309" s="14" t="s">
        <v>44123</v>
      </c>
    </row>
    <row r="6310" spans="1:9" s="2" customFormat="1">
      <c r="A6310" s="12">
        <v>6307</v>
      </c>
      <c r="B6310" s="10" t="s">
        <v>224</v>
      </c>
      <c r="C6310" s="10" t="s">
        <v>3</v>
      </c>
      <c r="D6310" s="10" t="s">
        <v>44124</v>
      </c>
      <c r="E6310" s="10" t="s">
        <v>44125</v>
      </c>
      <c r="F6310" s="10" t="s">
        <v>37233</v>
      </c>
      <c r="G6310" s="20">
        <v>44805</v>
      </c>
      <c r="H6310" s="20">
        <v>45212</v>
      </c>
      <c r="I6310" s="14" t="s">
        <v>44126</v>
      </c>
    </row>
    <row r="6311" spans="1:9" s="2" customFormat="1">
      <c r="A6311" s="12">
        <v>6308</v>
      </c>
      <c r="B6311" s="10" t="s">
        <v>224</v>
      </c>
      <c r="C6311" s="10" t="s">
        <v>3</v>
      </c>
      <c r="D6311" s="10" t="s">
        <v>44127</v>
      </c>
      <c r="E6311" s="10" t="s">
        <v>44128</v>
      </c>
      <c r="F6311" s="10" t="s">
        <v>44129</v>
      </c>
      <c r="G6311" s="20">
        <v>44888</v>
      </c>
      <c r="H6311" s="20">
        <v>45212</v>
      </c>
      <c r="I6311" s="14" t="s">
        <v>44130</v>
      </c>
    </row>
    <row r="6312" spans="1:9" s="2" customFormat="1">
      <c r="A6312" s="12">
        <v>6309</v>
      </c>
      <c r="B6312" s="10" t="s">
        <v>224</v>
      </c>
      <c r="C6312" s="10" t="s">
        <v>9</v>
      </c>
      <c r="D6312" s="10" t="s">
        <v>44131</v>
      </c>
      <c r="E6312" s="10" t="s">
        <v>44132</v>
      </c>
      <c r="F6312" s="10" t="s">
        <v>135</v>
      </c>
      <c r="G6312" s="20">
        <v>44881</v>
      </c>
      <c r="H6312" s="20">
        <v>45212</v>
      </c>
      <c r="I6312" s="14" t="s">
        <v>44133</v>
      </c>
    </row>
    <row r="6313" spans="1:9" s="2" customFormat="1">
      <c r="A6313" s="12">
        <v>6310</v>
      </c>
      <c r="B6313" s="10" t="s">
        <v>224</v>
      </c>
      <c r="C6313" s="10" t="s">
        <v>12</v>
      </c>
      <c r="D6313" s="10" t="s">
        <v>44134</v>
      </c>
      <c r="E6313" s="10" t="s">
        <v>44135</v>
      </c>
      <c r="F6313" s="10" t="s">
        <v>15785</v>
      </c>
      <c r="G6313" s="20">
        <v>44824</v>
      </c>
      <c r="H6313" s="20">
        <v>45212</v>
      </c>
      <c r="I6313" s="14" t="s">
        <v>44136</v>
      </c>
    </row>
    <row r="6314" spans="1:9" s="2" customFormat="1">
      <c r="A6314" s="12">
        <v>6311</v>
      </c>
      <c r="B6314" s="10" t="s">
        <v>224</v>
      </c>
      <c r="C6314" s="10" t="s">
        <v>3</v>
      </c>
      <c r="D6314" s="10" t="s">
        <v>44137</v>
      </c>
      <c r="E6314" s="10" t="s">
        <v>44138</v>
      </c>
      <c r="F6314" s="10" t="s">
        <v>17345</v>
      </c>
      <c r="G6314" s="20">
        <v>44839</v>
      </c>
      <c r="H6314" s="20">
        <v>45212</v>
      </c>
      <c r="I6314" s="14" t="s">
        <v>44139</v>
      </c>
    </row>
    <row r="6315" spans="1:9" s="2" customFormat="1">
      <c r="A6315" s="12">
        <v>6312</v>
      </c>
      <c r="B6315" s="10" t="s">
        <v>224</v>
      </c>
      <c r="C6315" s="10" t="s">
        <v>12</v>
      </c>
      <c r="D6315" s="10" t="s">
        <v>44140</v>
      </c>
      <c r="E6315" s="10" t="s">
        <v>44141</v>
      </c>
      <c r="F6315" s="10" t="s">
        <v>16167</v>
      </c>
      <c r="G6315" s="20">
        <v>44790</v>
      </c>
      <c r="H6315" s="20">
        <v>45212</v>
      </c>
      <c r="I6315" s="14" t="s">
        <v>44142</v>
      </c>
    </row>
    <row r="6316" spans="1:9" s="2" customFormat="1">
      <c r="A6316" s="12">
        <v>6313</v>
      </c>
      <c r="B6316" s="10" t="s">
        <v>224</v>
      </c>
      <c r="C6316" s="10" t="s">
        <v>7</v>
      </c>
      <c r="D6316" s="10" t="s">
        <v>44143</v>
      </c>
      <c r="E6316" s="10" t="s">
        <v>44144</v>
      </c>
      <c r="F6316" s="10" t="s">
        <v>110</v>
      </c>
      <c r="G6316" s="20">
        <v>44819</v>
      </c>
      <c r="H6316" s="20">
        <v>45212</v>
      </c>
      <c r="I6316" s="14" t="s">
        <v>44145</v>
      </c>
    </row>
    <row r="6317" spans="1:9" s="2" customFormat="1">
      <c r="A6317" s="12">
        <v>6314</v>
      </c>
      <c r="B6317" s="10" t="s">
        <v>224</v>
      </c>
      <c r="C6317" s="10" t="s">
        <v>3</v>
      </c>
      <c r="D6317" s="10" t="s">
        <v>44146</v>
      </c>
      <c r="E6317" s="10" t="s">
        <v>44147</v>
      </c>
      <c r="F6317" s="10" t="s">
        <v>17450</v>
      </c>
      <c r="G6317" s="20">
        <v>44834</v>
      </c>
      <c r="H6317" s="20">
        <v>45212</v>
      </c>
      <c r="I6317" s="14" t="s">
        <v>44148</v>
      </c>
    </row>
    <row r="6318" spans="1:9" s="2" customFormat="1">
      <c r="A6318" s="12">
        <v>6315</v>
      </c>
      <c r="B6318" s="10" t="s">
        <v>224</v>
      </c>
      <c r="C6318" s="10" t="s">
        <v>9</v>
      </c>
      <c r="D6318" s="10" t="s">
        <v>44149</v>
      </c>
      <c r="E6318" s="10" t="s">
        <v>44150</v>
      </c>
      <c r="F6318" s="10" t="s">
        <v>199</v>
      </c>
      <c r="G6318" s="20">
        <v>43868</v>
      </c>
      <c r="H6318" s="20">
        <v>45212</v>
      </c>
      <c r="I6318" s="14" t="s">
        <v>44151</v>
      </c>
    </row>
    <row r="6319" spans="1:9" s="2" customFormat="1">
      <c r="A6319" s="12">
        <v>6316</v>
      </c>
      <c r="B6319" s="10" t="s">
        <v>224</v>
      </c>
      <c r="C6319" s="10" t="s">
        <v>6</v>
      </c>
      <c r="D6319" s="10" t="s">
        <v>44152</v>
      </c>
      <c r="E6319" s="10" t="s">
        <v>44153</v>
      </c>
      <c r="F6319" s="10" t="s">
        <v>15832</v>
      </c>
      <c r="G6319" s="20">
        <v>44855</v>
      </c>
      <c r="H6319" s="20">
        <v>45212</v>
      </c>
      <c r="I6319" s="14" t="s">
        <v>44154</v>
      </c>
    </row>
    <row r="6320" spans="1:9" s="2" customFormat="1">
      <c r="A6320" s="12">
        <v>6317</v>
      </c>
      <c r="B6320" s="10" t="s">
        <v>224</v>
      </c>
      <c r="C6320" s="10" t="s">
        <v>9</v>
      </c>
      <c r="D6320" s="10" t="s">
        <v>44155</v>
      </c>
      <c r="E6320" s="10" t="s">
        <v>44156</v>
      </c>
      <c r="F6320" s="10" t="s">
        <v>28563</v>
      </c>
      <c r="G6320" s="20">
        <v>44810</v>
      </c>
      <c r="H6320" s="20">
        <v>45212</v>
      </c>
      <c r="I6320" s="14" t="s">
        <v>44157</v>
      </c>
    </row>
    <row r="6321" spans="1:9" s="2" customFormat="1">
      <c r="A6321" s="12">
        <v>6318</v>
      </c>
      <c r="B6321" s="10" t="s">
        <v>224</v>
      </c>
      <c r="C6321" s="10" t="s">
        <v>11</v>
      </c>
      <c r="D6321" s="10" t="s">
        <v>44158</v>
      </c>
      <c r="E6321" s="10" t="s">
        <v>44159</v>
      </c>
      <c r="F6321" s="10" t="s">
        <v>16964</v>
      </c>
      <c r="G6321" s="20">
        <v>45148</v>
      </c>
      <c r="H6321" s="20">
        <v>45212</v>
      </c>
      <c r="I6321" s="14" t="s">
        <v>44160</v>
      </c>
    </row>
    <row r="6322" spans="1:9" s="2" customFormat="1">
      <c r="A6322" s="12">
        <v>6319</v>
      </c>
      <c r="B6322" s="10" t="s">
        <v>224</v>
      </c>
      <c r="C6322" s="10" t="s">
        <v>7</v>
      </c>
      <c r="D6322" s="10" t="s">
        <v>43417</v>
      </c>
      <c r="E6322" s="10" t="s">
        <v>44161</v>
      </c>
      <c r="F6322" s="10" t="s">
        <v>16059</v>
      </c>
      <c r="G6322" s="20">
        <v>45105</v>
      </c>
      <c r="H6322" s="20">
        <v>45212</v>
      </c>
      <c r="I6322" s="14" t="s">
        <v>44162</v>
      </c>
    </row>
    <row r="6323" spans="1:9" s="2" customFormat="1">
      <c r="A6323" s="12">
        <v>6320</v>
      </c>
      <c r="B6323" s="10" t="s">
        <v>224</v>
      </c>
      <c r="C6323" s="10" t="s">
        <v>8</v>
      </c>
      <c r="D6323" s="10" t="s">
        <v>44163</v>
      </c>
      <c r="E6323" s="10" t="s">
        <v>44164</v>
      </c>
      <c r="F6323" s="10" t="s">
        <v>28653</v>
      </c>
      <c r="G6323" s="20">
        <v>44900</v>
      </c>
      <c r="H6323" s="20">
        <v>45212</v>
      </c>
      <c r="I6323" s="14" t="s">
        <v>44165</v>
      </c>
    </row>
    <row r="6324" spans="1:9" s="2" customFormat="1">
      <c r="A6324" s="12">
        <v>6321</v>
      </c>
      <c r="B6324" s="10" t="s">
        <v>224</v>
      </c>
      <c r="C6324" s="10" t="s">
        <v>3</v>
      </c>
      <c r="D6324" s="10" t="s">
        <v>44166</v>
      </c>
      <c r="E6324" s="10" t="s">
        <v>44167</v>
      </c>
      <c r="F6324" s="10" t="s">
        <v>146</v>
      </c>
      <c r="G6324" s="20">
        <v>44535</v>
      </c>
      <c r="H6324" s="20">
        <v>45212</v>
      </c>
      <c r="I6324" s="14" t="s">
        <v>44168</v>
      </c>
    </row>
    <row r="6325" spans="1:9" s="2" customFormat="1">
      <c r="A6325" s="12">
        <v>6322</v>
      </c>
      <c r="B6325" s="10" t="s">
        <v>224</v>
      </c>
      <c r="C6325" s="10" t="s">
        <v>3</v>
      </c>
      <c r="D6325" s="10" t="s">
        <v>44169</v>
      </c>
      <c r="E6325" s="10" t="s">
        <v>44170</v>
      </c>
      <c r="F6325" s="10" t="s">
        <v>90</v>
      </c>
      <c r="G6325" s="20">
        <v>44867</v>
      </c>
      <c r="H6325" s="20">
        <v>45212</v>
      </c>
      <c r="I6325" s="14" t="s">
        <v>44171</v>
      </c>
    </row>
    <row r="6326" spans="1:9" s="2" customFormat="1">
      <c r="A6326" s="12">
        <v>6323</v>
      </c>
      <c r="B6326" s="10" t="s">
        <v>224</v>
      </c>
      <c r="C6326" s="10" t="s">
        <v>3</v>
      </c>
      <c r="D6326" s="10" t="s">
        <v>44172</v>
      </c>
      <c r="E6326" s="10" t="s">
        <v>44173</v>
      </c>
      <c r="F6326" s="10" t="s">
        <v>16213</v>
      </c>
      <c r="G6326" s="20">
        <v>44854</v>
      </c>
      <c r="H6326" s="20">
        <v>45212</v>
      </c>
      <c r="I6326" s="14" t="s">
        <v>44174</v>
      </c>
    </row>
    <row r="6327" spans="1:9" s="2" customFormat="1">
      <c r="A6327" s="12">
        <v>6324</v>
      </c>
      <c r="B6327" s="10" t="s">
        <v>224</v>
      </c>
      <c r="C6327" s="10" t="s">
        <v>3</v>
      </c>
      <c r="D6327" s="10" t="s">
        <v>44175</v>
      </c>
      <c r="E6327" s="10" t="s">
        <v>44176</v>
      </c>
      <c r="F6327" s="10" t="s">
        <v>90</v>
      </c>
      <c r="G6327" s="20">
        <v>44854</v>
      </c>
      <c r="H6327" s="20">
        <v>45212</v>
      </c>
      <c r="I6327" s="14" t="s">
        <v>44177</v>
      </c>
    </row>
    <row r="6328" spans="1:9" s="2" customFormat="1">
      <c r="A6328" s="12">
        <v>6325</v>
      </c>
      <c r="B6328" s="10" t="s">
        <v>224</v>
      </c>
      <c r="C6328" s="10" t="s">
        <v>3</v>
      </c>
      <c r="D6328" s="10" t="s">
        <v>44178</v>
      </c>
      <c r="E6328" s="10" t="s">
        <v>37337</v>
      </c>
      <c r="F6328" s="10" t="s">
        <v>16337</v>
      </c>
      <c r="G6328" s="20">
        <v>44466</v>
      </c>
      <c r="H6328" s="20">
        <v>45219</v>
      </c>
      <c r="I6328" s="14" t="s">
        <v>44179</v>
      </c>
    </row>
    <row r="6329" spans="1:9" s="2" customFormat="1">
      <c r="A6329" s="12">
        <v>6326</v>
      </c>
      <c r="B6329" s="10" t="s">
        <v>224</v>
      </c>
      <c r="C6329" s="10" t="s">
        <v>3</v>
      </c>
      <c r="D6329" s="10" t="s">
        <v>44180</v>
      </c>
      <c r="E6329" s="10" t="s">
        <v>44181</v>
      </c>
      <c r="F6329" s="10" t="s">
        <v>116</v>
      </c>
      <c r="G6329" s="20">
        <v>45010</v>
      </c>
      <c r="H6329" s="20">
        <v>45219</v>
      </c>
      <c r="I6329" s="14" t="s">
        <v>44182</v>
      </c>
    </row>
    <row r="6330" spans="1:9" s="2" customFormat="1">
      <c r="A6330" s="12">
        <v>6327</v>
      </c>
      <c r="B6330" s="10" t="s">
        <v>224</v>
      </c>
      <c r="C6330" s="10" t="s">
        <v>8</v>
      </c>
      <c r="D6330" s="10" t="s">
        <v>44183</v>
      </c>
      <c r="E6330" s="10" t="s">
        <v>44184</v>
      </c>
      <c r="F6330" s="10" t="s">
        <v>44185</v>
      </c>
      <c r="G6330" s="20">
        <v>44902</v>
      </c>
      <c r="H6330" s="20">
        <v>45219</v>
      </c>
      <c r="I6330" s="14" t="s">
        <v>44186</v>
      </c>
    </row>
    <row r="6331" spans="1:9" s="2" customFormat="1">
      <c r="A6331" s="12">
        <v>6328</v>
      </c>
      <c r="B6331" s="10" t="s">
        <v>224</v>
      </c>
      <c r="C6331" s="10" t="s">
        <v>12</v>
      </c>
      <c r="D6331" s="10" t="s">
        <v>44187</v>
      </c>
      <c r="E6331" s="10" t="s">
        <v>44188</v>
      </c>
      <c r="F6331" s="10" t="s">
        <v>16059</v>
      </c>
      <c r="G6331" s="20">
        <v>44888</v>
      </c>
      <c r="H6331" s="20">
        <v>45219</v>
      </c>
      <c r="I6331" s="14" t="s">
        <v>44189</v>
      </c>
    </row>
    <row r="6332" spans="1:9" s="2" customFormat="1">
      <c r="A6332" s="12">
        <v>6329</v>
      </c>
      <c r="B6332" s="10" t="s">
        <v>224</v>
      </c>
      <c r="C6332" s="10" t="s">
        <v>3</v>
      </c>
      <c r="D6332" s="10" t="s">
        <v>44190</v>
      </c>
      <c r="E6332" s="10" t="s">
        <v>43588</v>
      </c>
      <c r="F6332" s="10" t="s">
        <v>16668</v>
      </c>
      <c r="G6332" s="20">
        <v>44442</v>
      </c>
      <c r="H6332" s="20">
        <v>45219</v>
      </c>
      <c r="I6332" s="14" t="s">
        <v>44191</v>
      </c>
    </row>
    <row r="6333" spans="1:9" s="2" customFormat="1">
      <c r="A6333" s="12">
        <v>6330</v>
      </c>
      <c r="B6333" s="10" t="s">
        <v>224</v>
      </c>
      <c r="C6333" s="10" t="s">
        <v>12</v>
      </c>
      <c r="D6333" s="10" t="s">
        <v>44192</v>
      </c>
      <c r="E6333" s="10" t="s">
        <v>44193</v>
      </c>
      <c r="F6333" s="10" t="s">
        <v>15803</v>
      </c>
      <c r="G6333" s="20">
        <v>45015</v>
      </c>
      <c r="H6333" s="20">
        <v>45219</v>
      </c>
      <c r="I6333" s="14" t="s">
        <v>44194</v>
      </c>
    </row>
    <row r="6334" spans="1:9" s="2" customFormat="1">
      <c r="A6334" s="12">
        <v>6331</v>
      </c>
      <c r="B6334" s="10" t="s">
        <v>224</v>
      </c>
      <c r="C6334" s="10" t="s">
        <v>14</v>
      </c>
      <c r="D6334" s="10" t="s">
        <v>44195</v>
      </c>
      <c r="E6334" s="10" t="s">
        <v>44196</v>
      </c>
      <c r="F6334" s="10" t="s">
        <v>16343</v>
      </c>
      <c r="G6334" s="20">
        <v>44985</v>
      </c>
      <c r="H6334" s="20">
        <v>45219</v>
      </c>
      <c r="I6334" s="14" t="s">
        <v>44197</v>
      </c>
    </row>
    <row r="6335" spans="1:9" s="2" customFormat="1">
      <c r="A6335" s="12">
        <v>6332</v>
      </c>
      <c r="B6335" s="10" t="s">
        <v>224</v>
      </c>
      <c r="C6335" s="10" t="s">
        <v>3</v>
      </c>
      <c r="D6335" s="10" t="s">
        <v>44198</v>
      </c>
      <c r="E6335" s="10" t="s">
        <v>44199</v>
      </c>
      <c r="F6335" s="10" t="s">
        <v>27053</v>
      </c>
      <c r="G6335" s="20">
        <v>45117</v>
      </c>
      <c r="H6335" s="20">
        <v>45219</v>
      </c>
      <c r="I6335" s="14" t="s">
        <v>44200</v>
      </c>
    </row>
    <row r="6336" spans="1:9" s="2" customFormat="1">
      <c r="A6336" s="12">
        <v>6333</v>
      </c>
      <c r="B6336" s="10" t="s">
        <v>224</v>
      </c>
      <c r="C6336" s="10" t="s">
        <v>3</v>
      </c>
      <c r="D6336" s="10" t="s">
        <v>44201</v>
      </c>
      <c r="E6336" s="10" t="s">
        <v>44202</v>
      </c>
      <c r="F6336" s="10" t="s">
        <v>16167</v>
      </c>
      <c r="G6336" s="20">
        <v>44993</v>
      </c>
      <c r="H6336" s="20">
        <v>45219</v>
      </c>
      <c r="I6336" s="14" t="s">
        <v>44203</v>
      </c>
    </row>
    <row r="6337" spans="1:9" s="2" customFormat="1">
      <c r="A6337" s="12">
        <v>6334</v>
      </c>
      <c r="B6337" s="10" t="s">
        <v>224</v>
      </c>
      <c r="C6337" s="10" t="s">
        <v>3</v>
      </c>
      <c r="D6337" s="10" t="s">
        <v>44204</v>
      </c>
      <c r="E6337" s="10" t="s">
        <v>44205</v>
      </c>
      <c r="F6337" s="10" t="s">
        <v>42970</v>
      </c>
      <c r="G6337" s="20">
        <v>45068</v>
      </c>
      <c r="H6337" s="20">
        <v>45219</v>
      </c>
      <c r="I6337" s="14" t="s">
        <v>44206</v>
      </c>
    </row>
    <row r="6338" spans="1:9" s="2" customFormat="1">
      <c r="A6338" s="12">
        <v>6335</v>
      </c>
      <c r="B6338" s="10" t="s">
        <v>224</v>
      </c>
      <c r="C6338" s="10" t="s">
        <v>7</v>
      </c>
      <c r="D6338" s="10" t="s">
        <v>44207</v>
      </c>
      <c r="E6338" s="10" t="s">
        <v>44208</v>
      </c>
      <c r="F6338" s="10" t="s">
        <v>16548</v>
      </c>
      <c r="G6338" s="20">
        <v>44977</v>
      </c>
      <c r="H6338" s="20">
        <v>45219</v>
      </c>
      <c r="I6338" s="14" t="s">
        <v>44209</v>
      </c>
    </row>
    <row r="6339" spans="1:9" s="2" customFormat="1">
      <c r="A6339" s="12">
        <v>6336</v>
      </c>
      <c r="B6339" s="10" t="s">
        <v>224</v>
      </c>
      <c r="C6339" s="10" t="s">
        <v>3</v>
      </c>
      <c r="D6339" s="10" t="s">
        <v>44210</v>
      </c>
      <c r="E6339" s="10" t="s">
        <v>44211</v>
      </c>
      <c r="F6339" s="10" t="s">
        <v>168</v>
      </c>
      <c r="G6339" s="20">
        <v>45002</v>
      </c>
      <c r="H6339" s="20">
        <v>45219</v>
      </c>
      <c r="I6339" s="14" t="s">
        <v>44212</v>
      </c>
    </row>
    <row r="6340" spans="1:9" s="2" customFormat="1">
      <c r="A6340" s="12">
        <v>6337</v>
      </c>
      <c r="B6340" s="10" t="s">
        <v>224</v>
      </c>
      <c r="C6340" s="10" t="s">
        <v>3</v>
      </c>
      <c r="D6340" s="10" t="s">
        <v>44213</v>
      </c>
      <c r="E6340" s="10" t="s">
        <v>33638</v>
      </c>
      <c r="F6340" s="10" t="s">
        <v>184</v>
      </c>
      <c r="G6340" s="20">
        <v>45064</v>
      </c>
      <c r="H6340" s="20">
        <v>45219</v>
      </c>
      <c r="I6340" s="14" t="s">
        <v>44214</v>
      </c>
    </row>
    <row r="6341" spans="1:9" s="2" customFormat="1">
      <c r="A6341" s="12">
        <v>6338</v>
      </c>
      <c r="B6341" s="10" t="s">
        <v>224</v>
      </c>
      <c r="C6341" s="10" t="s">
        <v>9</v>
      </c>
      <c r="D6341" s="10" t="s">
        <v>44215</v>
      </c>
      <c r="E6341" s="10" t="s">
        <v>44216</v>
      </c>
      <c r="F6341" s="10" t="s">
        <v>29997</v>
      </c>
      <c r="G6341" s="20">
        <v>45110</v>
      </c>
      <c r="H6341" s="20">
        <v>45219</v>
      </c>
      <c r="I6341" s="14" t="s">
        <v>44217</v>
      </c>
    </row>
    <row r="6342" spans="1:9" s="2" customFormat="1">
      <c r="A6342" s="12">
        <v>6339</v>
      </c>
      <c r="B6342" s="10" t="s">
        <v>224</v>
      </c>
      <c r="C6342" s="10" t="s">
        <v>11</v>
      </c>
      <c r="D6342" s="10" t="s">
        <v>44218</v>
      </c>
      <c r="E6342" s="10" t="s">
        <v>44219</v>
      </c>
      <c r="F6342" s="10" t="s">
        <v>179</v>
      </c>
      <c r="G6342" s="20">
        <v>45127</v>
      </c>
      <c r="H6342" s="20">
        <v>45219</v>
      </c>
      <c r="I6342" s="14" t="s">
        <v>44220</v>
      </c>
    </row>
    <row r="6343" spans="1:9" s="2" customFormat="1">
      <c r="A6343" s="12">
        <v>6340</v>
      </c>
      <c r="B6343" s="10" t="s">
        <v>224</v>
      </c>
      <c r="C6343" s="10" t="s">
        <v>7</v>
      </c>
      <c r="D6343" s="10" t="s">
        <v>44221</v>
      </c>
      <c r="E6343" s="10" t="s">
        <v>44222</v>
      </c>
      <c r="F6343" s="10" t="s">
        <v>29207</v>
      </c>
      <c r="G6343" s="20">
        <v>44846</v>
      </c>
      <c r="H6343" s="20">
        <v>45219</v>
      </c>
      <c r="I6343" s="14" t="s">
        <v>44223</v>
      </c>
    </row>
    <row r="6344" spans="1:9" s="2" customFormat="1">
      <c r="A6344" s="12">
        <v>6341</v>
      </c>
      <c r="B6344" s="10" t="s">
        <v>224</v>
      </c>
      <c r="C6344" s="10" t="s">
        <v>12</v>
      </c>
      <c r="D6344" s="10" t="s">
        <v>44224</v>
      </c>
      <c r="E6344" s="10" t="s">
        <v>44225</v>
      </c>
      <c r="F6344" s="10" t="s">
        <v>26603</v>
      </c>
      <c r="G6344" s="20">
        <v>45007</v>
      </c>
      <c r="H6344" s="20">
        <v>45219</v>
      </c>
      <c r="I6344" s="14" t="s">
        <v>44226</v>
      </c>
    </row>
    <row r="6345" spans="1:9" s="2" customFormat="1">
      <c r="A6345" s="12">
        <v>6342</v>
      </c>
      <c r="B6345" s="10" t="s">
        <v>224</v>
      </c>
      <c r="C6345" s="10" t="s">
        <v>3</v>
      </c>
      <c r="D6345" s="10" t="s">
        <v>44227</v>
      </c>
      <c r="E6345" s="10" t="s">
        <v>33582</v>
      </c>
      <c r="F6345" s="10" t="s">
        <v>90</v>
      </c>
      <c r="G6345" s="20">
        <v>45175</v>
      </c>
      <c r="H6345" s="20">
        <v>45219</v>
      </c>
      <c r="I6345" s="14" t="s">
        <v>44228</v>
      </c>
    </row>
    <row r="6346" spans="1:9" s="2" customFormat="1">
      <c r="A6346" s="12">
        <v>6343</v>
      </c>
      <c r="B6346" s="10" t="s">
        <v>224</v>
      </c>
      <c r="C6346" s="10" t="s">
        <v>7</v>
      </c>
      <c r="D6346" s="10" t="s">
        <v>44229</v>
      </c>
      <c r="E6346" s="10" t="s">
        <v>44230</v>
      </c>
      <c r="F6346" s="10" t="s">
        <v>40119</v>
      </c>
      <c r="G6346" s="20">
        <v>44900</v>
      </c>
      <c r="H6346" s="20">
        <v>45219</v>
      </c>
      <c r="I6346" s="14" t="s">
        <v>44231</v>
      </c>
    </row>
    <row r="6347" spans="1:9" s="2" customFormat="1">
      <c r="A6347" s="12">
        <v>6344</v>
      </c>
      <c r="B6347" s="10" t="s">
        <v>224</v>
      </c>
      <c r="C6347" s="10" t="s">
        <v>3</v>
      </c>
      <c r="D6347" s="10" t="s">
        <v>44232</v>
      </c>
      <c r="E6347" s="10" t="s">
        <v>44233</v>
      </c>
      <c r="F6347" s="10" t="s">
        <v>151</v>
      </c>
      <c r="G6347" s="20">
        <v>38460</v>
      </c>
      <c r="H6347" s="20">
        <v>45219</v>
      </c>
      <c r="I6347" s="14" t="s">
        <v>44234</v>
      </c>
    </row>
    <row r="6348" spans="1:9" s="2" customFormat="1">
      <c r="A6348" s="12">
        <v>6345</v>
      </c>
      <c r="B6348" s="10" t="s">
        <v>224</v>
      </c>
      <c r="C6348" s="10" t="s">
        <v>6</v>
      </c>
      <c r="D6348" s="10" t="s">
        <v>44235</v>
      </c>
      <c r="E6348" s="10" t="s">
        <v>44236</v>
      </c>
      <c r="F6348" s="10" t="s">
        <v>16167</v>
      </c>
      <c r="G6348" s="20">
        <v>44823</v>
      </c>
      <c r="H6348" s="20">
        <v>45219</v>
      </c>
      <c r="I6348" s="14" t="s">
        <v>44237</v>
      </c>
    </row>
    <row r="6349" spans="1:9" s="2" customFormat="1">
      <c r="A6349" s="12">
        <v>6346</v>
      </c>
      <c r="B6349" s="10" t="s">
        <v>224</v>
      </c>
      <c r="C6349" s="10" t="s">
        <v>7</v>
      </c>
      <c r="D6349" s="10" t="s">
        <v>44238</v>
      </c>
      <c r="E6349" s="10" t="s">
        <v>44239</v>
      </c>
      <c r="F6349" s="10" t="s">
        <v>38649</v>
      </c>
      <c r="G6349" s="20">
        <v>45026</v>
      </c>
      <c r="H6349" s="20">
        <v>45219</v>
      </c>
      <c r="I6349" s="14" t="s">
        <v>44240</v>
      </c>
    </row>
    <row r="6350" spans="1:9" s="2" customFormat="1">
      <c r="A6350" s="12">
        <v>6347</v>
      </c>
      <c r="B6350" s="10" t="s">
        <v>224</v>
      </c>
      <c r="C6350" s="10" t="s">
        <v>12</v>
      </c>
      <c r="D6350" s="10" t="s">
        <v>44241</v>
      </c>
      <c r="E6350" s="10" t="s">
        <v>44242</v>
      </c>
      <c r="F6350" s="10" t="s">
        <v>44243</v>
      </c>
      <c r="G6350" s="20">
        <v>42946</v>
      </c>
      <c r="H6350" s="20">
        <v>45226</v>
      </c>
      <c r="I6350" s="14" t="s">
        <v>44244</v>
      </c>
    </row>
    <row r="6351" spans="1:9" s="2" customFormat="1">
      <c r="A6351" s="12">
        <v>6348</v>
      </c>
      <c r="B6351" s="10" t="s">
        <v>224</v>
      </c>
      <c r="C6351" s="10" t="s">
        <v>7</v>
      </c>
      <c r="D6351" s="10" t="s">
        <v>44245</v>
      </c>
      <c r="E6351" s="10" t="s">
        <v>44246</v>
      </c>
      <c r="F6351" s="10" t="s">
        <v>16059</v>
      </c>
      <c r="G6351" s="20">
        <v>44907</v>
      </c>
      <c r="H6351" s="20">
        <v>45226</v>
      </c>
      <c r="I6351" s="14" t="s">
        <v>44247</v>
      </c>
    </row>
    <row r="6352" spans="1:9" s="2" customFormat="1">
      <c r="A6352" s="12">
        <v>6349</v>
      </c>
      <c r="B6352" s="10" t="s">
        <v>224</v>
      </c>
      <c r="C6352" s="10" t="s">
        <v>7</v>
      </c>
      <c r="D6352" s="10" t="s">
        <v>44248</v>
      </c>
      <c r="E6352" s="10" t="s">
        <v>44246</v>
      </c>
      <c r="F6352" s="10" t="s">
        <v>16059</v>
      </c>
      <c r="G6352" s="20">
        <v>44907</v>
      </c>
      <c r="H6352" s="20">
        <v>45226</v>
      </c>
      <c r="I6352" s="14" t="s">
        <v>44249</v>
      </c>
    </row>
    <row r="6353" spans="1:9" s="2" customFormat="1">
      <c r="A6353" s="12">
        <v>6350</v>
      </c>
      <c r="B6353" s="10" t="s">
        <v>224</v>
      </c>
      <c r="C6353" s="10" t="s">
        <v>7</v>
      </c>
      <c r="D6353" s="10" t="s">
        <v>44250</v>
      </c>
      <c r="E6353" s="10" t="s">
        <v>10183</v>
      </c>
      <c r="F6353" s="10" t="s">
        <v>17209</v>
      </c>
      <c r="G6353" s="20">
        <v>45015</v>
      </c>
      <c r="H6353" s="20">
        <v>45226</v>
      </c>
      <c r="I6353" s="14" t="s">
        <v>44251</v>
      </c>
    </row>
    <row r="6354" spans="1:9" s="2" customFormat="1">
      <c r="A6354" s="12">
        <v>6351</v>
      </c>
      <c r="B6354" s="10" t="s">
        <v>224</v>
      </c>
      <c r="C6354" s="10" t="s">
        <v>3</v>
      </c>
      <c r="D6354" s="10" t="s">
        <v>44252</v>
      </c>
      <c r="E6354" s="10" t="s">
        <v>44253</v>
      </c>
      <c r="F6354" s="10" t="s">
        <v>82</v>
      </c>
      <c r="G6354" s="20">
        <v>45007</v>
      </c>
      <c r="H6354" s="20">
        <v>45226</v>
      </c>
      <c r="I6354" s="14" t="s">
        <v>44254</v>
      </c>
    </row>
    <row r="6355" spans="1:9" s="2" customFormat="1">
      <c r="A6355" s="12">
        <v>6352</v>
      </c>
      <c r="B6355" s="10" t="s">
        <v>224</v>
      </c>
      <c r="C6355" s="10" t="s">
        <v>3</v>
      </c>
      <c r="D6355" s="10" t="s">
        <v>44255</v>
      </c>
      <c r="E6355" s="10" t="s">
        <v>44256</v>
      </c>
      <c r="F6355" s="10" t="s">
        <v>26343</v>
      </c>
      <c r="G6355" s="20">
        <v>44607</v>
      </c>
      <c r="H6355" s="20">
        <v>45226</v>
      </c>
      <c r="I6355" s="14" t="s">
        <v>44257</v>
      </c>
    </row>
    <row r="6356" spans="1:9" s="2" customFormat="1">
      <c r="A6356" s="12">
        <v>6353</v>
      </c>
      <c r="B6356" s="10" t="s">
        <v>224</v>
      </c>
      <c r="C6356" s="10" t="s">
        <v>3</v>
      </c>
      <c r="D6356" s="10" t="s">
        <v>44258</v>
      </c>
      <c r="E6356" s="10" t="s">
        <v>44259</v>
      </c>
      <c r="F6356" s="10" t="s">
        <v>82</v>
      </c>
      <c r="G6356" s="20">
        <v>45083</v>
      </c>
      <c r="H6356" s="20">
        <v>45226</v>
      </c>
      <c r="I6356" s="14" t="s">
        <v>44260</v>
      </c>
    </row>
    <row r="6357" spans="1:9" s="2" customFormat="1">
      <c r="A6357" s="12">
        <v>6354</v>
      </c>
      <c r="B6357" s="10" t="s">
        <v>224</v>
      </c>
      <c r="C6357" s="10" t="s">
        <v>3</v>
      </c>
      <c r="D6357" s="10" t="s">
        <v>44261</v>
      </c>
      <c r="E6357" s="10" t="s">
        <v>44262</v>
      </c>
      <c r="F6357" s="10" t="s">
        <v>90</v>
      </c>
      <c r="G6357" s="20">
        <v>44977</v>
      </c>
      <c r="H6357" s="20">
        <v>45226</v>
      </c>
      <c r="I6357" s="14" t="s">
        <v>44263</v>
      </c>
    </row>
    <row r="6358" spans="1:9" s="2" customFormat="1">
      <c r="A6358" s="12">
        <v>6355</v>
      </c>
      <c r="B6358" s="10" t="s">
        <v>224</v>
      </c>
      <c r="C6358" s="10" t="s">
        <v>3</v>
      </c>
      <c r="D6358" s="10" t="s">
        <v>44264</v>
      </c>
      <c r="E6358" s="10" t="s">
        <v>44265</v>
      </c>
      <c r="F6358" s="10" t="s">
        <v>41864</v>
      </c>
      <c r="G6358" s="20">
        <v>45140</v>
      </c>
      <c r="H6358" s="20">
        <v>45226</v>
      </c>
      <c r="I6358" s="14" t="s">
        <v>44266</v>
      </c>
    </row>
    <row r="6359" spans="1:9" s="2" customFormat="1">
      <c r="A6359" s="12">
        <v>6356</v>
      </c>
      <c r="B6359" s="10" t="s">
        <v>224</v>
      </c>
      <c r="C6359" s="10" t="s">
        <v>11</v>
      </c>
      <c r="D6359" s="10" t="s">
        <v>44267</v>
      </c>
      <c r="E6359" s="10" t="s">
        <v>11943</v>
      </c>
      <c r="F6359" s="10" t="s">
        <v>176</v>
      </c>
      <c r="G6359" s="20">
        <v>44885</v>
      </c>
      <c r="H6359" s="20">
        <v>45226</v>
      </c>
      <c r="I6359" s="14" t="s">
        <v>44268</v>
      </c>
    </row>
    <row r="6360" spans="1:9" s="2" customFormat="1">
      <c r="A6360" s="12">
        <v>6357</v>
      </c>
      <c r="B6360" s="10" t="s">
        <v>224</v>
      </c>
      <c r="C6360" s="10" t="s">
        <v>3</v>
      </c>
      <c r="D6360" s="10" t="s">
        <v>44269</v>
      </c>
      <c r="E6360" s="10" t="s">
        <v>35315</v>
      </c>
      <c r="F6360" s="10" t="s">
        <v>31085</v>
      </c>
      <c r="G6360" s="20">
        <v>45091</v>
      </c>
      <c r="H6360" s="20">
        <v>45226</v>
      </c>
      <c r="I6360" s="14" t="s">
        <v>44270</v>
      </c>
    </row>
    <row r="6361" spans="1:9" s="2" customFormat="1">
      <c r="A6361" s="12">
        <v>6358</v>
      </c>
      <c r="B6361" s="10" t="s">
        <v>224</v>
      </c>
      <c r="C6361" s="10" t="s">
        <v>3</v>
      </c>
      <c r="D6361" s="10" t="s">
        <v>44271</v>
      </c>
      <c r="E6361" s="10" t="s">
        <v>44272</v>
      </c>
      <c r="F6361" s="10" t="s">
        <v>16070</v>
      </c>
      <c r="G6361" s="20">
        <v>45019</v>
      </c>
      <c r="H6361" s="20">
        <v>45226</v>
      </c>
      <c r="I6361" s="14" t="s">
        <v>44273</v>
      </c>
    </row>
    <row r="6362" spans="1:9" s="2" customFormat="1">
      <c r="A6362" s="12">
        <v>6359</v>
      </c>
      <c r="B6362" s="10" t="s">
        <v>224</v>
      </c>
      <c r="C6362" s="10" t="s">
        <v>3</v>
      </c>
      <c r="D6362" s="10" t="s">
        <v>44274</v>
      </c>
      <c r="E6362" s="10" t="s">
        <v>44275</v>
      </c>
      <c r="F6362" s="10" t="s">
        <v>15757</v>
      </c>
      <c r="G6362" s="20">
        <v>45156</v>
      </c>
      <c r="H6362" s="20">
        <v>45226</v>
      </c>
      <c r="I6362" s="14" t="s">
        <v>44276</v>
      </c>
    </row>
    <row r="6363" spans="1:9" s="2" customFormat="1">
      <c r="A6363" s="12">
        <v>6360</v>
      </c>
      <c r="B6363" s="10" t="s">
        <v>224</v>
      </c>
      <c r="C6363" s="10" t="s">
        <v>3</v>
      </c>
      <c r="D6363" s="10" t="s">
        <v>44277</v>
      </c>
      <c r="E6363" s="10" t="s">
        <v>44278</v>
      </c>
      <c r="F6363" s="10" t="s">
        <v>31678</v>
      </c>
      <c r="G6363" s="20">
        <v>45077</v>
      </c>
      <c r="H6363" s="20">
        <v>45226</v>
      </c>
      <c r="I6363" s="14" t="s">
        <v>44279</v>
      </c>
    </row>
    <row r="6364" spans="1:9" s="2" customFormat="1">
      <c r="A6364" s="12">
        <v>6361</v>
      </c>
      <c r="B6364" s="10" t="s">
        <v>224</v>
      </c>
      <c r="C6364" s="10" t="s">
        <v>3</v>
      </c>
      <c r="D6364" s="10" t="s">
        <v>44280</v>
      </c>
      <c r="E6364" s="10" t="s">
        <v>44281</v>
      </c>
      <c r="F6364" s="10" t="s">
        <v>16391</v>
      </c>
      <c r="G6364" s="20">
        <v>45026</v>
      </c>
      <c r="H6364" s="20">
        <v>45226</v>
      </c>
      <c r="I6364" s="14" t="s">
        <v>44282</v>
      </c>
    </row>
    <row r="6365" spans="1:9" s="2" customFormat="1">
      <c r="A6365" s="12">
        <v>6362</v>
      </c>
      <c r="B6365" s="10" t="s">
        <v>224</v>
      </c>
      <c r="C6365" s="10" t="s">
        <v>3</v>
      </c>
      <c r="D6365" s="10" t="s">
        <v>44283</v>
      </c>
      <c r="E6365" s="10" t="s">
        <v>28019</v>
      </c>
      <c r="F6365" s="10" t="s">
        <v>15800</v>
      </c>
      <c r="G6365" s="20">
        <v>45111</v>
      </c>
      <c r="H6365" s="20">
        <v>45226</v>
      </c>
      <c r="I6365" s="14" t="s">
        <v>44284</v>
      </c>
    </row>
    <row r="6366" spans="1:9" s="2" customFormat="1">
      <c r="A6366" s="12">
        <v>6363</v>
      </c>
      <c r="B6366" s="10" t="s">
        <v>224</v>
      </c>
      <c r="C6366" s="10" t="s">
        <v>7</v>
      </c>
      <c r="D6366" s="10" t="s">
        <v>44285</v>
      </c>
      <c r="E6366" s="10" t="s">
        <v>44286</v>
      </c>
      <c r="F6366" s="10" t="s">
        <v>15769</v>
      </c>
      <c r="G6366" s="20">
        <v>45057</v>
      </c>
      <c r="H6366" s="20">
        <v>45226</v>
      </c>
      <c r="I6366" s="14" t="s">
        <v>44287</v>
      </c>
    </row>
    <row r="6367" spans="1:9" s="2" customFormat="1">
      <c r="A6367" s="12">
        <v>6364</v>
      </c>
      <c r="B6367" s="10" t="s">
        <v>224</v>
      </c>
      <c r="C6367" s="10" t="s">
        <v>3</v>
      </c>
      <c r="D6367" s="10" t="s">
        <v>44288</v>
      </c>
      <c r="E6367" s="10" t="s">
        <v>44289</v>
      </c>
      <c r="F6367" s="10" t="s">
        <v>116</v>
      </c>
      <c r="G6367" s="20">
        <v>45015</v>
      </c>
      <c r="H6367" s="20">
        <v>45226</v>
      </c>
      <c r="I6367" s="14" t="s">
        <v>44290</v>
      </c>
    </row>
    <row r="6368" spans="1:9" s="2" customFormat="1">
      <c r="A6368" s="12">
        <v>6365</v>
      </c>
      <c r="B6368" s="10" t="s">
        <v>224</v>
      </c>
      <c r="C6368" s="10" t="s">
        <v>3</v>
      </c>
      <c r="D6368" s="10" t="s">
        <v>44291</v>
      </c>
      <c r="E6368" s="10" t="s">
        <v>44292</v>
      </c>
      <c r="F6368" s="10" t="s">
        <v>17194</v>
      </c>
      <c r="G6368" s="20">
        <v>45127</v>
      </c>
      <c r="H6368" s="20">
        <v>45226</v>
      </c>
      <c r="I6368" s="14" t="s">
        <v>44293</v>
      </c>
    </row>
    <row r="6369" spans="1:9" s="2" customFormat="1">
      <c r="A6369" s="12">
        <v>6366</v>
      </c>
      <c r="B6369" s="10" t="s">
        <v>224</v>
      </c>
      <c r="C6369" s="10" t="s">
        <v>9</v>
      </c>
      <c r="D6369" s="10" t="s">
        <v>44294</v>
      </c>
      <c r="E6369" s="10" t="s">
        <v>44295</v>
      </c>
      <c r="F6369" s="10" t="s">
        <v>15887</v>
      </c>
      <c r="G6369" s="20">
        <v>44905</v>
      </c>
      <c r="H6369" s="20">
        <v>45226</v>
      </c>
      <c r="I6369" s="14" t="s">
        <v>44296</v>
      </c>
    </row>
    <row r="6370" spans="1:9" s="2" customFormat="1">
      <c r="A6370" s="12">
        <v>6367</v>
      </c>
      <c r="B6370" s="10" t="s">
        <v>224</v>
      </c>
      <c r="C6370" s="10" t="s">
        <v>3</v>
      </c>
      <c r="D6370" s="10" t="s">
        <v>44297</v>
      </c>
      <c r="E6370" s="10" t="s">
        <v>10638</v>
      </c>
      <c r="F6370" s="10" t="s">
        <v>151</v>
      </c>
      <c r="G6370" s="20">
        <v>45092</v>
      </c>
      <c r="H6370" s="20">
        <v>45226</v>
      </c>
      <c r="I6370" s="14" t="s">
        <v>44298</v>
      </c>
    </row>
    <row r="6371" spans="1:9" s="2" customFormat="1">
      <c r="A6371" s="12">
        <v>6368</v>
      </c>
      <c r="B6371" s="10" t="s">
        <v>224</v>
      </c>
      <c r="C6371" s="10" t="s">
        <v>9</v>
      </c>
      <c r="D6371" s="10" t="s">
        <v>44299</v>
      </c>
      <c r="E6371" s="10" t="s">
        <v>44300</v>
      </c>
      <c r="F6371" s="10" t="s">
        <v>31435</v>
      </c>
      <c r="G6371" s="20">
        <v>44902</v>
      </c>
      <c r="H6371" s="20">
        <v>45226</v>
      </c>
      <c r="I6371" s="14" t="s">
        <v>44301</v>
      </c>
    </row>
    <row r="6372" spans="1:9" s="2" customFormat="1">
      <c r="A6372" s="12">
        <v>6369</v>
      </c>
      <c r="B6372" s="10" t="s">
        <v>224</v>
      </c>
      <c r="C6372" s="10" t="s">
        <v>3</v>
      </c>
      <c r="D6372" s="10" t="s">
        <v>44302</v>
      </c>
      <c r="E6372" s="10" t="s">
        <v>33033</v>
      </c>
      <c r="F6372" s="10" t="s">
        <v>15904</v>
      </c>
      <c r="G6372" s="20">
        <v>45156</v>
      </c>
      <c r="H6372" s="20">
        <v>45226</v>
      </c>
      <c r="I6372" s="14" t="s">
        <v>44303</v>
      </c>
    </row>
    <row r="6373" spans="1:9" s="2" customFormat="1">
      <c r="A6373" s="12">
        <v>6370</v>
      </c>
      <c r="B6373" s="10" t="s">
        <v>224</v>
      </c>
      <c r="C6373" s="10" t="s">
        <v>3</v>
      </c>
      <c r="D6373" s="10" t="s">
        <v>44304</v>
      </c>
      <c r="E6373" s="10" t="s">
        <v>44305</v>
      </c>
      <c r="F6373" s="10" t="s">
        <v>28931</v>
      </c>
      <c r="G6373" s="20">
        <v>45110</v>
      </c>
      <c r="H6373" s="20">
        <v>45226</v>
      </c>
      <c r="I6373" s="14" t="s">
        <v>44306</v>
      </c>
    </row>
    <row r="6374" spans="1:9" s="2" customFormat="1">
      <c r="A6374" s="12">
        <v>6371</v>
      </c>
      <c r="B6374" s="10" t="s">
        <v>224</v>
      </c>
      <c r="C6374" s="10" t="s">
        <v>3</v>
      </c>
      <c r="D6374" s="10" t="s">
        <v>44307</v>
      </c>
      <c r="E6374" s="10" t="s">
        <v>44308</v>
      </c>
      <c r="F6374" s="10" t="s">
        <v>16180</v>
      </c>
      <c r="G6374" s="20">
        <v>45156</v>
      </c>
      <c r="H6374" s="20">
        <v>45226</v>
      </c>
      <c r="I6374" s="14" t="s">
        <v>44309</v>
      </c>
    </row>
    <row r="6375" spans="1:9" s="2" customFormat="1">
      <c r="A6375" s="12">
        <v>6372</v>
      </c>
      <c r="B6375" s="10" t="s">
        <v>224</v>
      </c>
      <c r="C6375" s="10" t="s">
        <v>3</v>
      </c>
      <c r="D6375" s="10" t="s">
        <v>44310</v>
      </c>
      <c r="E6375" s="10" t="s">
        <v>44311</v>
      </c>
      <c r="F6375" s="10" t="s">
        <v>16766</v>
      </c>
      <c r="G6375" s="20">
        <v>44525</v>
      </c>
      <c r="H6375" s="20">
        <v>45226</v>
      </c>
      <c r="I6375" s="14" t="s">
        <v>44312</v>
      </c>
    </row>
    <row r="6376" spans="1:9" s="2" customFormat="1">
      <c r="A6376" s="12">
        <v>6373</v>
      </c>
      <c r="B6376" s="10" t="s">
        <v>224</v>
      </c>
      <c r="C6376" s="10" t="s">
        <v>13</v>
      </c>
      <c r="D6376" s="10" t="s">
        <v>44313</v>
      </c>
      <c r="E6376" s="10" t="s">
        <v>44314</v>
      </c>
      <c r="F6376" s="10" t="s">
        <v>17282</v>
      </c>
      <c r="G6376" s="20">
        <v>45138</v>
      </c>
      <c r="H6376" s="20">
        <v>45226</v>
      </c>
      <c r="I6376" s="14" t="s">
        <v>44315</v>
      </c>
    </row>
    <row r="6377" spans="1:9" s="2" customFormat="1">
      <c r="A6377" s="12">
        <v>6374</v>
      </c>
      <c r="B6377" s="10" t="s">
        <v>224</v>
      </c>
      <c r="C6377" s="10" t="s">
        <v>9</v>
      </c>
      <c r="D6377" s="10" t="s">
        <v>44316</v>
      </c>
      <c r="E6377" s="10" t="s">
        <v>44317</v>
      </c>
      <c r="F6377" s="10" t="s">
        <v>16307</v>
      </c>
      <c r="G6377" s="20">
        <v>44907</v>
      </c>
      <c r="H6377" s="20">
        <v>45226</v>
      </c>
      <c r="I6377" s="14" t="s">
        <v>44318</v>
      </c>
    </row>
    <row r="6378" spans="1:9" s="2" customFormat="1">
      <c r="A6378" s="12">
        <v>6375</v>
      </c>
      <c r="B6378" s="10" t="s">
        <v>224</v>
      </c>
      <c r="C6378" s="10" t="s">
        <v>11</v>
      </c>
      <c r="D6378" s="10" t="s">
        <v>44319</v>
      </c>
      <c r="E6378" s="10" t="s">
        <v>25474</v>
      </c>
      <c r="F6378" s="10" t="s">
        <v>17178</v>
      </c>
      <c r="G6378" s="20">
        <v>45016</v>
      </c>
      <c r="H6378" s="20">
        <v>45226</v>
      </c>
      <c r="I6378" s="14" t="s">
        <v>44320</v>
      </c>
    </row>
    <row r="6379" spans="1:9" s="2" customFormat="1">
      <c r="A6379" s="12">
        <v>6376</v>
      </c>
      <c r="B6379" s="10" t="s">
        <v>224</v>
      </c>
      <c r="C6379" s="10" t="s">
        <v>12</v>
      </c>
      <c r="D6379" s="10" t="s">
        <v>44321</v>
      </c>
      <c r="E6379" s="10" t="s">
        <v>44322</v>
      </c>
      <c r="F6379" s="10" t="s">
        <v>16131</v>
      </c>
      <c r="G6379" s="20">
        <v>44811</v>
      </c>
      <c r="H6379" s="20">
        <v>45226</v>
      </c>
      <c r="I6379" s="14" t="s">
        <v>44323</v>
      </c>
    </row>
    <row r="6380" spans="1:9" s="2" customFormat="1">
      <c r="A6380" s="12">
        <v>6377</v>
      </c>
      <c r="B6380" s="10" t="s">
        <v>224</v>
      </c>
      <c r="C6380" s="10" t="s">
        <v>9</v>
      </c>
      <c r="D6380" s="10" t="s">
        <v>44324</v>
      </c>
      <c r="E6380" s="10" t="s">
        <v>44325</v>
      </c>
      <c r="F6380" s="10" t="s">
        <v>16967</v>
      </c>
      <c r="G6380" s="20">
        <v>44893</v>
      </c>
      <c r="H6380" s="20">
        <v>45226</v>
      </c>
      <c r="I6380" s="14" t="s">
        <v>44326</v>
      </c>
    </row>
    <row r="6381" spans="1:9" s="2" customFormat="1">
      <c r="A6381" s="12">
        <v>6378</v>
      </c>
      <c r="B6381" s="10" t="s">
        <v>224</v>
      </c>
      <c r="C6381" s="10" t="s">
        <v>3</v>
      </c>
      <c r="D6381" s="10" t="s">
        <v>44327</v>
      </c>
      <c r="E6381" s="10" t="s">
        <v>44328</v>
      </c>
      <c r="F6381" s="10" t="s">
        <v>146</v>
      </c>
      <c r="G6381" s="20">
        <v>44890</v>
      </c>
      <c r="H6381" s="20">
        <v>45226</v>
      </c>
      <c r="I6381" s="14" t="s">
        <v>44329</v>
      </c>
    </row>
    <row r="6382" spans="1:9" s="2" customFormat="1">
      <c r="A6382" s="12">
        <v>6379</v>
      </c>
      <c r="B6382" s="10" t="s">
        <v>224</v>
      </c>
      <c r="C6382" s="10" t="s">
        <v>5</v>
      </c>
      <c r="D6382" s="10" t="s">
        <v>44330</v>
      </c>
      <c r="E6382" s="10" t="s">
        <v>44331</v>
      </c>
      <c r="F6382" s="10" t="s">
        <v>16135</v>
      </c>
      <c r="G6382" s="20">
        <v>44883</v>
      </c>
      <c r="H6382" s="20">
        <v>45226</v>
      </c>
      <c r="I6382" s="14" t="s">
        <v>44332</v>
      </c>
    </row>
    <row r="6383" spans="1:9" s="2" customFormat="1">
      <c r="A6383" s="12">
        <v>6380</v>
      </c>
      <c r="B6383" s="10" t="s">
        <v>224</v>
      </c>
      <c r="C6383" s="10" t="s">
        <v>7</v>
      </c>
      <c r="D6383" s="10" t="s">
        <v>44333</v>
      </c>
      <c r="E6383" s="10" t="s">
        <v>44334</v>
      </c>
      <c r="F6383" s="10" t="s">
        <v>15888</v>
      </c>
      <c r="G6383" s="20">
        <v>44818</v>
      </c>
      <c r="H6383" s="20">
        <v>45226</v>
      </c>
      <c r="I6383" s="14" t="s">
        <v>44335</v>
      </c>
    </row>
    <row r="6384" spans="1:9" s="2" customFormat="1">
      <c r="A6384" s="12">
        <v>6381</v>
      </c>
      <c r="B6384" s="10" t="s">
        <v>224</v>
      </c>
      <c r="C6384" s="10" t="s">
        <v>3</v>
      </c>
      <c r="D6384" s="10" t="s">
        <v>44336</v>
      </c>
      <c r="E6384" s="10" t="s">
        <v>44337</v>
      </c>
      <c r="F6384" s="10" t="s">
        <v>15757</v>
      </c>
      <c r="G6384" s="20">
        <v>44698</v>
      </c>
      <c r="H6384" s="20">
        <v>45226</v>
      </c>
      <c r="I6384" s="14" t="s">
        <v>44338</v>
      </c>
    </row>
    <row r="6385" spans="1:9" s="2" customFormat="1">
      <c r="A6385" s="12">
        <v>6382</v>
      </c>
      <c r="B6385" s="10" t="s">
        <v>224</v>
      </c>
      <c r="C6385" s="10" t="s">
        <v>3</v>
      </c>
      <c r="D6385" s="10" t="s">
        <v>44339</v>
      </c>
      <c r="E6385" s="10" t="s">
        <v>44340</v>
      </c>
      <c r="F6385" s="10" t="s">
        <v>90</v>
      </c>
      <c r="G6385" s="20">
        <v>44900</v>
      </c>
      <c r="H6385" s="20">
        <v>45226</v>
      </c>
      <c r="I6385" s="14" t="s">
        <v>44341</v>
      </c>
    </row>
    <row r="6386" spans="1:9" s="2" customFormat="1">
      <c r="A6386" s="12">
        <v>6383</v>
      </c>
      <c r="B6386" s="10" t="s">
        <v>224</v>
      </c>
      <c r="C6386" s="10" t="s">
        <v>12</v>
      </c>
      <c r="D6386" s="10" t="s">
        <v>44342</v>
      </c>
      <c r="E6386" s="10" t="s">
        <v>44343</v>
      </c>
      <c r="F6386" s="10" t="s">
        <v>139</v>
      </c>
      <c r="G6386" s="20">
        <v>44987</v>
      </c>
      <c r="H6386" s="20">
        <v>45226</v>
      </c>
      <c r="I6386" s="14" t="s">
        <v>44344</v>
      </c>
    </row>
    <row r="6387" spans="1:9" s="2" customFormat="1">
      <c r="A6387" s="12">
        <v>6384</v>
      </c>
      <c r="B6387" s="10" t="s">
        <v>224</v>
      </c>
      <c r="C6387" s="10" t="s">
        <v>5</v>
      </c>
      <c r="D6387" s="10" t="s">
        <v>44345</v>
      </c>
      <c r="E6387" s="10" t="s">
        <v>44346</v>
      </c>
      <c r="F6387" s="10" t="s">
        <v>135</v>
      </c>
      <c r="G6387" s="20">
        <v>44909</v>
      </c>
      <c r="H6387" s="20">
        <v>45226</v>
      </c>
      <c r="I6387" s="14" t="s">
        <v>44347</v>
      </c>
    </row>
    <row r="6388" spans="1:9" s="2" customFormat="1">
      <c r="A6388" s="12">
        <v>6385</v>
      </c>
      <c r="B6388" s="10" t="s">
        <v>224</v>
      </c>
      <c r="C6388" s="10" t="s">
        <v>3</v>
      </c>
      <c r="D6388" s="10" t="s">
        <v>44348</v>
      </c>
      <c r="E6388" s="10" t="s">
        <v>44349</v>
      </c>
      <c r="F6388" s="10" t="s">
        <v>16418</v>
      </c>
      <c r="G6388" s="20">
        <v>44804</v>
      </c>
      <c r="H6388" s="20">
        <v>45226</v>
      </c>
      <c r="I6388" s="14" t="s">
        <v>44350</v>
      </c>
    </row>
    <row r="6389" spans="1:9" s="2" customFormat="1">
      <c r="A6389" s="12">
        <v>6386</v>
      </c>
      <c r="B6389" s="10" t="s">
        <v>224</v>
      </c>
      <c r="C6389" s="10" t="s">
        <v>3</v>
      </c>
      <c r="D6389" s="10" t="s">
        <v>44351</v>
      </c>
      <c r="E6389" s="10" t="s">
        <v>44352</v>
      </c>
      <c r="F6389" s="10" t="s">
        <v>29171</v>
      </c>
      <c r="G6389" s="20">
        <v>44648</v>
      </c>
      <c r="H6389" s="20">
        <v>45226</v>
      </c>
      <c r="I6389" s="14" t="s">
        <v>44353</v>
      </c>
    </row>
    <row r="6390" spans="1:9" s="2" customFormat="1">
      <c r="A6390" s="12">
        <v>6387</v>
      </c>
      <c r="B6390" s="10" t="s">
        <v>224</v>
      </c>
      <c r="C6390" s="10" t="s">
        <v>3</v>
      </c>
      <c r="D6390" s="10" t="s">
        <v>44354</v>
      </c>
      <c r="E6390" s="10" t="s">
        <v>44355</v>
      </c>
      <c r="F6390" s="10" t="s">
        <v>15757</v>
      </c>
      <c r="G6390" s="20">
        <v>44905</v>
      </c>
      <c r="H6390" s="20">
        <v>45226</v>
      </c>
      <c r="I6390" s="14" t="s">
        <v>44356</v>
      </c>
    </row>
    <row r="6391" spans="1:9" s="2" customFormat="1">
      <c r="A6391" s="12">
        <v>6388</v>
      </c>
      <c r="B6391" s="10" t="s">
        <v>25293</v>
      </c>
      <c r="C6391" s="10" t="s">
        <v>3</v>
      </c>
      <c r="D6391" s="10" t="s">
        <v>44357</v>
      </c>
      <c r="E6391" s="10" t="s">
        <v>44358</v>
      </c>
      <c r="F6391" s="10" t="s">
        <v>15747</v>
      </c>
      <c r="G6391" s="20">
        <v>44979</v>
      </c>
      <c r="H6391" s="20">
        <v>45200</v>
      </c>
      <c r="I6391" s="14" t="s">
        <v>44359</v>
      </c>
    </row>
    <row r="6392" spans="1:9" s="2" customFormat="1">
      <c r="A6392" s="12">
        <v>6389</v>
      </c>
      <c r="B6392" s="10" t="s">
        <v>25293</v>
      </c>
      <c r="C6392" s="10" t="s">
        <v>3</v>
      </c>
      <c r="D6392" s="10" t="s">
        <v>44360</v>
      </c>
      <c r="E6392" s="10" t="s">
        <v>44361</v>
      </c>
      <c r="F6392" s="10" t="s">
        <v>84</v>
      </c>
      <c r="G6392" s="20">
        <v>44981</v>
      </c>
      <c r="H6392" s="20">
        <v>45200</v>
      </c>
      <c r="I6392" s="14" t="s">
        <v>44362</v>
      </c>
    </row>
    <row r="6393" spans="1:9" s="2" customFormat="1">
      <c r="A6393" s="12">
        <v>6390</v>
      </c>
      <c r="B6393" s="10" t="s">
        <v>25293</v>
      </c>
      <c r="C6393" s="10" t="s">
        <v>3</v>
      </c>
      <c r="D6393" s="10" t="s">
        <v>44363</v>
      </c>
      <c r="E6393" s="10" t="s">
        <v>44364</v>
      </c>
      <c r="F6393" s="10" t="s">
        <v>113</v>
      </c>
      <c r="G6393" s="20">
        <v>44931</v>
      </c>
      <c r="H6393" s="20">
        <v>45200</v>
      </c>
      <c r="I6393" s="14" t="s">
        <v>44365</v>
      </c>
    </row>
    <row r="6394" spans="1:9" s="2" customFormat="1">
      <c r="A6394" s="12">
        <v>6391</v>
      </c>
      <c r="B6394" s="10" t="s">
        <v>25293</v>
      </c>
      <c r="C6394" s="10" t="s">
        <v>3</v>
      </c>
      <c r="D6394" s="10" t="s">
        <v>44366</v>
      </c>
      <c r="E6394" s="10" t="s">
        <v>44367</v>
      </c>
      <c r="F6394" s="10" t="s">
        <v>125</v>
      </c>
      <c r="G6394" s="20">
        <v>44960</v>
      </c>
      <c r="H6394" s="20">
        <v>45200</v>
      </c>
      <c r="I6394" s="14" t="s">
        <v>44368</v>
      </c>
    </row>
    <row r="6395" spans="1:9" s="2" customFormat="1">
      <c r="A6395" s="12">
        <v>6392</v>
      </c>
      <c r="B6395" s="10" t="s">
        <v>25293</v>
      </c>
      <c r="C6395" s="10" t="s">
        <v>3</v>
      </c>
      <c r="D6395" s="10" t="s">
        <v>44369</v>
      </c>
      <c r="E6395" s="10" t="s">
        <v>44370</v>
      </c>
      <c r="F6395" s="10" t="s">
        <v>169</v>
      </c>
      <c r="G6395" s="20">
        <v>44967</v>
      </c>
      <c r="H6395" s="20">
        <v>45200</v>
      </c>
      <c r="I6395" s="14" t="s">
        <v>44371</v>
      </c>
    </row>
    <row r="6396" spans="1:9" s="2" customFormat="1">
      <c r="A6396" s="12">
        <v>6393</v>
      </c>
      <c r="B6396" s="10" t="s">
        <v>25293</v>
      </c>
      <c r="C6396" s="10" t="s">
        <v>3</v>
      </c>
      <c r="D6396" s="10" t="s">
        <v>44372</v>
      </c>
      <c r="E6396" s="10" t="s">
        <v>44373</v>
      </c>
      <c r="F6396" s="10" t="s">
        <v>16350</v>
      </c>
      <c r="G6396" s="20">
        <v>44967</v>
      </c>
      <c r="H6396" s="20">
        <v>45200</v>
      </c>
      <c r="I6396" s="14" t="s">
        <v>44374</v>
      </c>
    </row>
    <row r="6397" spans="1:9" s="2" customFormat="1">
      <c r="A6397" s="12">
        <v>6394</v>
      </c>
      <c r="B6397" s="10" t="s">
        <v>25293</v>
      </c>
      <c r="C6397" s="10" t="s">
        <v>3</v>
      </c>
      <c r="D6397" s="10" t="s">
        <v>44375</v>
      </c>
      <c r="E6397" s="10" t="s">
        <v>44376</v>
      </c>
      <c r="F6397" s="10" t="s">
        <v>84</v>
      </c>
      <c r="G6397" s="20">
        <v>44897</v>
      </c>
      <c r="H6397" s="20">
        <v>45200</v>
      </c>
      <c r="I6397" s="14" t="s">
        <v>44377</v>
      </c>
    </row>
    <row r="6398" spans="1:9" s="2" customFormat="1">
      <c r="A6398" s="12">
        <v>6395</v>
      </c>
      <c r="B6398" s="10" t="s">
        <v>25293</v>
      </c>
      <c r="C6398" s="10" t="s">
        <v>3</v>
      </c>
      <c r="D6398" s="10" t="s">
        <v>44378</v>
      </c>
      <c r="E6398" s="10" t="s">
        <v>43952</v>
      </c>
      <c r="F6398" s="10" t="s">
        <v>16359</v>
      </c>
      <c r="G6398" s="20">
        <v>44957</v>
      </c>
      <c r="H6398" s="20">
        <v>45200</v>
      </c>
      <c r="I6398" s="14" t="s">
        <v>44379</v>
      </c>
    </row>
    <row r="6399" spans="1:9" s="2" customFormat="1">
      <c r="A6399" s="12">
        <v>6396</v>
      </c>
      <c r="B6399" s="10" t="s">
        <v>25293</v>
      </c>
      <c r="C6399" s="10" t="s">
        <v>3</v>
      </c>
      <c r="D6399" s="10" t="s">
        <v>44380</v>
      </c>
      <c r="E6399" s="10" t="s">
        <v>44381</v>
      </c>
      <c r="F6399" s="10" t="s">
        <v>16350</v>
      </c>
      <c r="G6399" s="20">
        <v>45099</v>
      </c>
      <c r="H6399" s="20">
        <v>45200</v>
      </c>
      <c r="I6399" s="14" t="s">
        <v>44382</v>
      </c>
    </row>
    <row r="6400" spans="1:9" s="2" customFormat="1">
      <c r="A6400" s="12">
        <v>6397</v>
      </c>
      <c r="B6400" s="10" t="s">
        <v>25293</v>
      </c>
      <c r="C6400" s="10" t="s">
        <v>3</v>
      </c>
      <c r="D6400" s="10" t="s">
        <v>44383</v>
      </c>
      <c r="E6400" s="10" t="s">
        <v>44384</v>
      </c>
      <c r="F6400" s="10" t="s">
        <v>113</v>
      </c>
      <c r="G6400" s="20">
        <v>44991</v>
      </c>
      <c r="H6400" s="20">
        <v>45200</v>
      </c>
      <c r="I6400" s="14" t="s">
        <v>44385</v>
      </c>
    </row>
    <row r="6401" spans="1:9" s="2" customFormat="1">
      <c r="A6401" s="12">
        <v>6398</v>
      </c>
      <c r="B6401" s="10" t="s">
        <v>25293</v>
      </c>
      <c r="C6401" s="10" t="s">
        <v>3</v>
      </c>
      <c r="D6401" s="10" t="s">
        <v>44386</v>
      </c>
      <c r="E6401" s="10" t="s">
        <v>44387</v>
      </c>
      <c r="F6401" s="10" t="s">
        <v>192</v>
      </c>
      <c r="G6401" s="20">
        <v>44911</v>
      </c>
      <c r="H6401" s="20">
        <v>45200</v>
      </c>
      <c r="I6401" s="14" t="s">
        <v>44388</v>
      </c>
    </row>
    <row r="6402" spans="1:9" s="2" customFormat="1">
      <c r="A6402" s="12">
        <v>6399</v>
      </c>
      <c r="B6402" s="10" t="s">
        <v>25293</v>
      </c>
      <c r="C6402" s="10" t="s">
        <v>6</v>
      </c>
      <c r="D6402" s="10" t="s">
        <v>44389</v>
      </c>
      <c r="E6402" s="10" t="s">
        <v>44390</v>
      </c>
      <c r="F6402" s="10" t="s">
        <v>16013</v>
      </c>
      <c r="G6402" s="20">
        <v>45104</v>
      </c>
      <c r="H6402" s="20">
        <v>45200</v>
      </c>
      <c r="I6402" s="14" t="s">
        <v>44391</v>
      </c>
    </row>
    <row r="6403" spans="1:9" s="2" customFormat="1">
      <c r="A6403" s="12">
        <v>6400</v>
      </c>
      <c r="B6403" s="10" t="s">
        <v>25293</v>
      </c>
      <c r="C6403" s="10" t="s">
        <v>3</v>
      </c>
      <c r="D6403" s="10" t="s">
        <v>44392</v>
      </c>
      <c r="E6403" s="10" t="s">
        <v>44004</v>
      </c>
      <c r="F6403" s="10" t="s">
        <v>15742</v>
      </c>
      <c r="G6403" s="20">
        <v>44972</v>
      </c>
      <c r="H6403" s="20">
        <v>45200</v>
      </c>
      <c r="I6403" s="14" t="s">
        <v>44393</v>
      </c>
    </row>
    <row r="6404" spans="1:9" s="2" customFormat="1">
      <c r="A6404" s="12">
        <v>6401</v>
      </c>
      <c r="B6404" s="10" t="s">
        <v>25293</v>
      </c>
      <c r="C6404" s="10" t="s">
        <v>3</v>
      </c>
      <c r="D6404" s="10" t="s">
        <v>44394</v>
      </c>
      <c r="E6404" s="10" t="s">
        <v>44395</v>
      </c>
      <c r="F6404" s="10" t="s">
        <v>15854</v>
      </c>
      <c r="G6404" s="20">
        <v>44915</v>
      </c>
      <c r="H6404" s="20">
        <v>45200</v>
      </c>
      <c r="I6404" s="14" t="s">
        <v>44396</v>
      </c>
    </row>
    <row r="6405" spans="1:9" s="2" customFormat="1">
      <c r="A6405" s="12">
        <v>6402</v>
      </c>
      <c r="B6405" s="10" t="s">
        <v>25293</v>
      </c>
      <c r="C6405" s="10" t="s">
        <v>3</v>
      </c>
      <c r="D6405" s="10" t="s">
        <v>44397</v>
      </c>
      <c r="E6405" s="10" t="s">
        <v>44398</v>
      </c>
      <c r="F6405" s="10" t="s">
        <v>181</v>
      </c>
      <c r="G6405" s="20">
        <v>44974</v>
      </c>
      <c r="H6405" s="20">
        <v>45200</v>
      </c>
      <c r="I6405" s="14" t="s">
        <v>44399</v>
      </c>
    </row>
    <row r="6406" spans="1:9" s="2" customFormat="1">
      <c r="A6406" s="12">
        <v>6403</v>
      </c>
      <c r="B6406" s="10" t="s">
        <v>25293</v>
      </c>
      <c r="C6406" s="10" t="s">
        <v>3</v>
      </c>
      <c r="D6406" s="10" t="s">
        <v>44400</v>
      </c>
      <c r="E6406" s="10" t="s">
        <v>44401</v>
      </c>
      <c r="F6406" s="10" t="s">
        <v>40127</v>
      </c>
      <c r="G6406" s="20">
        <v>45037</v>
      </c>
      <c r="H6406" s="20">
        <v>45200</v>
      </c>
      <c r="I6406" s="14" t="s">
        <v>44402</v>
      </c>
    </row>
    <row r="6407" spans="1:9" s="2" customFormat="1">
      <c r="A6407" s="12">
        <v>6404</v>
      </c>
      <c r="B6407" s="10" t="s">
        <v>25293</v>
      </c>
      <c r="C6407" s="10" t="s">
        <v>3</v>
      </c>
      <c r="D6407" s="10" t="s">
        <v>44403</v>
      </c>
      <c r="E6407" s="10" t="s">
        <v>44404</v>
      </c>
      <c r="F6407" s="10" t="s">
        <v>16349</v>
      </c>
      <c r="G6407" s="20">
        <v>45096</v>
      </c>
      <c r="H6407" s="20">
        <v>45200</v>
      </c>
      <c r="I6407" s="14" t="s">
        <v>44405</v>
      </c>
    </row>
    <row r="6408" spans="1:9" s="2" customFormat="1">
      <c r="A6408" s="12">
        <v>6405</v>
      </c>
      <c r="B6408" s="10" t="s">
        <v>25293</v>
      </c>
      <c r="C6408" s="10" t="s">
        <v>3</v>
      </c>
      <c r="D6408" s="10" t="s">
        <v>44406</v>
      </c>
      <c r="E6408" s="10" t="s">
        <v>44407</v>
      </c>
      <c r="F6408" s="10" t="s">
        <v>16757</v>
      </c>
      <c r="G6408" s="20">
        <v>45107</v>
      </c>
      <c r="H6408" s="20">
        <v>45200</v>
      </c>
      <c r="I6408" s="14" t="s">
        <v>44408</v>
      </c>
    </row>
    <row r="6409" spans="1:9" s="2" customFormat="1">
      <c r="A6409" s="12">
        <v>6406</v>
      </c>
      <c r="B6409" s="10" t="s">
        <v>25293</v>
      </c>
      <c r="C6409" s="10" t="s">
        <v>3</v>
      </c>
      <c r="D6409" s="10" t="s">
        <v>44409</v>
      </c>
      <c r="E6409" s="10" t="s">
        <v>44410</v>
      </c>
      <c r="F6409" s="10" t="s">
        <v>16332</v>
      </c>
      <c r="G6409" s="20">
        <v>44957</v>
      </c>
      <c r="H6409" s="20">
        <v>45200</v>
      </c>
      <c r="I6409" s="14" t="s">
        <v>44411</v>
      </c>
    </row>
    <row r="6410" spans="1:9" s="2" customFormat="1">
      <c r="A6410" s="12">
        <v>6407</v>
      </c>
      <c r="B6410" s="10" t="s">
        <v>25293</v>
      </c>
      <c r="C6410" s="10" t="s">
        <v>3</v>
      </c>
      <c r="D6410" s="10" t="s">
        <v>44412</v>
      </c>
      <c r="E6410" s="10" t="s">
        <v>44413</v>
      </c>
      <c r="F6410" s="10" t="s">
        <v>15854</v>
      </c>
      <c r="G6410" s="20">
        <v>44932</v>
      </c>
      <c r="H6410" s="20">
        <v>45200</v>
      </c>
      <c r="I6410" s="14" t="s">
        <v>44414</v>
      </c>
    </row>
    <row r="6411" spans="1:9" s="2" customFormat="1">
      <c r="A6411" s="12">
        <v>6408</v>
      </c>
      <c r="B6411" s="10" t="s">
        <v>25293</v>
      </c>
      <c r="C6411" s="10" t="s">
        <v>3</v>
      </c>
      <c r="D6411" s="10" t="s">
        <v>44415</v>
      </c>
      <c r="E6411" s="10" t="s">
        <v>44416</v>
      </c>
      <c r="F6411" s="10" t="s">
        <v>95</v>
      </c>
      <c r="G6411" s="20">
        <v>44918</v>
      </c>
      <c r="H6411" s="20">
        <v>45200</v>
      </c>
      <c r="I6411" s="14" t="s">
        <v>44417</v>
      </c>
    </row>
    <row r="6412" spans="1:9" s="2" customFormat="1">
      <c r="A6412" s="12">
        <v>6409</v>
      </c>
      <c r="B6412" s="10" t="s">
        <v>25293</v>
      </c>
      <c r="C6412" s="10" t="s">
        <v>3</v>
      </c>
      <c r="D6412" s="10" t="s">
        <v>44418</v>
      </c>
      <c r="E6412" s="10" t="s">
        <v>44419</v>
      </c>
      <c r="F6412" s="10" t="s">
        <v>164</v>
      </c>
      <c r="G6412" s="20">
        <v>45107</v>
      </c>
      <c r="H6412" s="20">
        <v>45200</v>
      </c>
      <c r="I6412" s="14" t="s">
        <v>44420</v>
      </c>
    </row>
    <row r="6413" spans="1:9" s="2" customFormat="1">
      <c r="A6413" s="12">
        <v>6410</v>
      </c>
      <c r="B6413" s="10" t="s">
        <v>25293</v>
      </c>
      <c r="C6413" s="10" t="s">
        <v>3</v>
      </c>
      <c r="D6413" s="10" t="s">
        <v>44421</v>
      </c>
      <c r="E6413" s="10" t="s">
        <v>44422</v>
      </c>
      <c r="F6413" s="10" t="s">
        <v>84</v>
      </c>
      <c r="G6413" s="20">
        <v>45163</v>
      </c>
      <c r="H6413" s="20">
        <v>45200</v>
      </c>
      <c r="I6413" s="14" t="s">
        <v>44423</v>
      </c>
    </row>
    <row r="6414" spans="1:9" s="2" customFormat="1">
      <c r="A6414" s="12">
        <v>6411</v>
      </c>
      <c r="B6414" s="10" t="s">
        <v>25293</v>
      </c>
      <c r="C6414" s="10" t="s">
        <v>3</v>
      </c>
      <c r="D6414" s="10" t="s">
        <v>44424</v>
      </c>
      <c r="E6414" s="10" t="s">
        <v>44425</v>
      </c>
      <c r="F6414" s="10" t="s">
        <v>84</v>
      </c>
      <c r="G6414" s="20">
        <v>44911</v>
      </c>
      <c r="H6414" s="20">
        <v>45200</v>
      </c>
      <c r="I6414" s="14" t="s">
        <v>44426</v>
      </c>
    </row>
    <row r="6415" spans="1:9" s="2" customFormat="1">
      <c r="A6415" s="12">
        <v>6412</v>
      </c>
      <c r="B6415" s="10" t="s">
        <v>25293</v>
      </c>
      <c r="C6415" s="10" t="s">
        <v>3</v>
      </c>
      <c r="D6415" s="10" t="s">
        <v>44427</v>
      </c>
      <c r="E6415" s="10" t="s">
        <v>44428</v>
      </c>
      <c r="F6415" s="10" t="s">
        <v>94</v>
      </c>
      <c r="G6415" s="20">
        <v>42398</v>
      </c>
      <c r="H6415" s="20">
        <v>45200</v>
      </c>
      <c r="I6415" s="14" t="s">
        <v>44429</v>
      </c>
    </row>
    <row r="6416" spans="1:9" s="2" customFormat="1">
      <c r="A6416" s="12">
        <v>6413</v>
      </c>
      <c r="B6416" s="10" t="s">
        <v>25293</v>
      </c>
      <c r="C6416" s="10" t="s">
        <v>7</v>
      </c>
      <c r="D6416" s="10" t="s">
        <v>44430</v>
      </c>
      <c r="E6416" s="10" t="s">
        <v>44431</v>
      </c>
      <c r="F6416" s="10" t="s">
        <v>15987</v>
      </c>
      <c r="G6416" s="20">
        <v>45104</v>
      </c>
      <c r="H6416" s="20">
        <v>45200</v>
      </c>
      <c r="I6416" s="14" t="s">
        <v>44432</v>
      </c>
    </row>
    <row r="6417" spans="1:9" s="2" customFormat="1">
      <c r="A6417" s="12">
        <v>6414</v>
      </c>
      <c r="B6417" s="10" t="s">
        <v>25293</v>
      </c>
      <c r="C6417" s="10" t="s">
        <v>12</v>
      </c>
      <c r="D6417" s="10" t="s">
        <v>44433</v>
      </c>
      <c r="E6417" s="10" t="s">
        <v>44434</v>
      </c>
      <c r="F6417" s="10" t="s">
        <v>132</v>
      </c>
      <c r="G6417" s="20">
        <v>45072</v>
      </c>
      <c r="H6417" s="20">
        <v>45200</v>
      </c>
      <c r="I6417" s="14" t="s">
        <v>44435</v>
      </c>
    </row>
    <row r="6418" spans="1:9" s="2" customFormat="1">
      <c r="A6418" s="12">
        <v>6415</v>
      </c>
      <c r="B6418" s="10" t="s">
        <v>25293</v>
      </c>
      <c r="C6418" s="10" t="s">
        <v>3</v>
      </c>
      <c r="D6418" s="10" t="s">
        <v>44436</v>
      </c>
      <c r="E6418" s="10" t="s">
        <v>9960</v>
      </c>
      <c r="F6418" s="10" t="s">
        <v>94</v>
      </c>
      <c r="G6418" s="20">
        <v>39953</v>
      </c>
      <c r="H6418" s="20">
        <v>45200</v>
      </c>
      <c r="I6418" s="14" t="s">
        <v>44437</v>
      </c>
    </row>
    <row r="6419" spans="1:9" s="2" customFormat="1">
      <c r="A6419" s="12">
        <v>6416</v>
      </c>
      <c r="B6419" s="10" t="s">
        <v>25293</v>
      </c>
      <c r="C6419" s="10" t="s">
        <v>3</v>
      </c>
      <c r="D6419" s="10" t="s">
        <v>44438</v>
      </c>
      <c r="E6419" s="10" t="s">
        <v>44439</v>
      </c>
      <c r="F6419" s="10" t="s">
        <v>176</v>
      </c>
      <c r="G6419" s="20">
        <v>44965</v>
      </c>
      <c r="H6419" s="20">
        <v>45200</v>
      </c>
      <c r="I6419" s="14" t="s">
        <v>44440</v>
      </c>
    </row>
    <row r="6420" spans="1:9" s="2" customFormat="1">
      <c r="A6420" s="12">
        <v>6417</v>
      </c>
      <c r="B6420" s="10" t="s">
        <v>25293</v>
      </c>
      <c r="C6420" s="10" t="s">
        <v>3</v>
      </c>
      <c r="D6420" s="10" t="s">
        <v>44441</v>
      </c>
      <c r="E6420" s="10" t="s">
        <v>42902</v>
      </c>
      <c r="F6420" s="10" t="s">
        <v>42903</v>
      </c>
      <c r="G6420" s="20">
        <v>44172</v>
      </c>
      <c r="H6420" s="20">
        <v>45200</v>
      </c>
      <c r="I6420" s="14" t="s">
        <v>44442</v>
      </c>
    </row>
    <row r="6421" spans="1:9" s="2" customFormat="1">
      <c r="A6421" s="12">
        <v>6418</v>
      </c>
      <c r="B6421" s="10" t="s">
        <v>25293</v>
      </c>
      <c r="C6421" s="10" t="s">
        <v>3</v>
      </c>
      <c r="D6421" s="10" t="s">
        <v>44443</v>
      </c>
      <c r="E6421" s="10" t="s">
        <v>44444</v>
      </c>
      <c r="F6421" s="10" t="s">
        <v>15945</v>
      </c>
      <c r="G6421" s="20">
        <v>44826</v>
      </c>
      <c r="H6421" s="20">
        <v>45200</v>
      </c>
      <c r="I6421" s="14" t="s">
        <v>44445</v>
      </c>
    </row>
    <row r="6422" spans="1:9" s="2" customFormat="1">
      <c r="A6422" s="12">
        <v>6419</v>
      </c>
      <c r="B6422" s="10" t="s">
        <v>224</v>
      </c>
      <c r="C6422" s="10" t="s">
        <v>11</v>
      </c>
      <c r="D6422" s="10" t="s">
        <v>44446</v>
      </c>
      <c r="E6422" s="10" t="s">
        <v>44447</v>
      </c>
      <c r="F6422" s="10" t="s">
        <v>16100</v>
      </c>
      <c r="G6422" s="20">
        <v>45021</v>
      </c>
      <c r="H6422" s="20">
        <v>45233</v>
      </c>
      <c r="I6422" s="14" t="s">
        <v>44448</v>
      </c>
    </row>
    <row r="6423" spans="1:9" s="2" customFormat="1">
      <c r="A6423" s="12">
        <v>6420</v>
      </c>
      <c r="B6423" s="10" t="s">
        <v>224</v>
      </c>
      <c r="C6423" s="10" t="s">
        <v>12</v>
      </c>
      <c r="D6423" s="10" t="s">
        <v>44449</v>
      </c>
      <c r="E6423" s="10" t="s">
        <v>44450</v>
      </c>
      <c r="F6423" s="10" t="s">
        <v>15944</v>
      </c>
      <c r="G6423" s="20">
        <v>44909</v>
      </c>
      <c r="H6423" s="20">
        <v>45233</v>
      </c>
      <c r="I6423" s="14" t="s">
        <v>44451</v>
      </c>
    </row>
    <row r="6424" spans="1:9" s="2" customFormat="1">
      <c r="A6424" s="12">
        <v>6421</v>
      </c>
      <c r="B6424" s="10" t="s">
        <v>224</v>
      </c>
      <c r="C6424" s="10" t="s">
        <v>3</v>
      </c>
      <c r="D6424" s="10" t="s">
        <v>44452</v>
      </c>
      <c r="E6424" s="10" t="s">
        <v>44453</v>
      </c>
      <c r="F6424" s="10" t="s">
        <v>116</v>
      </c>
      <c r="G6424" s="20">
        <v>44824</v>
      </c>
      <c r="H6424" s="20">
        <v>45233</v>
      </c>
      <c r="I6424" s="14" t="s">
        <v>44454</v>
      </c>
    </row>
    <row r="6425" spans="1:9" s="2" customFormat="1">
      <c r="A6425" s="12">
        <v>6422</v>
      </c>
      <c r="B6425" s="10" t="s">
        <v>224</v>
      </c>
      <c r="C6425" s="10" t="s">
        <v>3</v>
      </c>
      <c r="D6425" s="10" t="s">
        <v>44455</v>
      </c>
      <c r="E6425" s="10" t="s">
        <v>44456</v>
      </c>
      <c r="F6425" s="10" t="s">
        <v>41213</v>
      </c>
      <c r="G6425" s="20">
        <v>45121</v>
      </c>
      <c r="H6425" s="20">
        <v>45233</v>
      </c>
      <c r="I6425" s="14" t="s">
        <v>44457</v>
      </c>
    </row>
    <row r="6426" spans="1:9" s="2" customFormat="1">
      <c r="A6426" s="12">
        <v>6423</v>
      </c>
      <c r="B6426" s="10" t="s">
        <v>224</v>
      </c>
      <c r="C6426" s="10" t="s">
        <v>3</v>
      </c>
      <c r="D6426" s="10" t="s">
        <v>44458</v>
      </c>
      <c r="E6426" s="10" t="s">
        <v>44459</v>
      </c>
      <c r="F6426" s="10" t="s">
        <v>28363</v>
      </c>
      <c r="G6426" s="20">
        <v>44984</v>
      </c>
      <c r="H6426" s="20">
        <v>45233</v>
      </c>
      <c r="I6426" s="14" t="s">
        <v>44460</v>
      </c>
    </row>
    <row r="6427" spans="1:9" s="2" customFormat="1">
      <c r="A6427" s="12">
        <v>6424</v>
      </c>
      <c r="B6427" s="10" t="s">
        <v>224</v>
      </c>
      <c r="C6427" s="10" t="s">
        <v>3</v>
      </c>
      <c r="D6427" s="10" t="s">
        <v>44461</v>
      </c>
      <c r="E6427" s="10" t="s">
        <v>44462</v>
      </c>
      <c r="F6427" s="10" t="s">
        <v>44463</v>
      </c>
      <c r="G6427" s="20">
        <v>45056</v>
      </c>
      <c r="H6427" s="20">
        <v>45233</v>
      </c>
      <c r="I6427" s="14" t="s">
        <v>44464</v>
      </c>
    </row>
    <row r="6428" spans="1:9" s="2" customFormat="1">
      <c r="A6428" s="12">
        <v>6425</v>
      </c>
      <c r="B6428" s="10" t="s">
        <v>224</v>
      </c>
      <c r="C6428" s="10" t="s">
        <v>3</v>
      </c>
      <c r="D6428" s="10" t="s">
        <v>44465</v>
      </c>
      <c r="E6428" s="10" t="s">
        <v>44462</v>
      </c>
      <c r="F6428" s="10" t="s">
        <v>44463</v>
      </c>
      <c r="G6428" s="20">
        <v>45056</v>
      </c>
      <c r="H6428" s="20">
        <v>45233</v>
      </c>
      <c r="I6428" s="14" t="s">
        <v>44466</v>
      </c>
    </row>
    <row r="6429" spans="1:9" s="2" customFormat="1">
      <c r="A6429" s="12">
        <v>6426</v>
      </c>
      <c r="B6429" s="10" t="s">
        <v>224</v>
      </c>
      <c r="C6429" s="10" t="s">
        <v>3</v>
      </c>
      <c r="D6429" s="10" t="s">
        <v>44467</v>
      </c>
      <c r="E6429" s="10" t="s">
        <v>44468</v>
      </c>
      <c r="F6429" s="10" t="s">
        <v>43060</v>
      </c>
      <c r="G6429" s="20">
        <v>44888</v>
      </c>
      <c r="H6429" s="20">
        <v>45233</v>
      </c>
      <c r="I6429" s="14" t="s">
        <v>44469</v>
      </c>
    </row>
    <row r="6430" spans="1:9" s="2" customFormat="1">
      <c r="A6430" s="12">
        <v>6427</v>
      </c>
      <c r="B6430" s="10" t="s">
        <v>224</v>
      </c>
      <c r="C6430" s="10" t="s">
        <v>3</v>
      </c>
      <c r="D6430" s="10" t="s">
        <v>44470</v>
      </c>
      <c r="E6430" s="10" t="s">
        <v>44468</v>
      </c>
      <c r="F6430" s="10" t="s">
        <v>43060</v>
      </c>
      <c r="G6430" s="20">
        <v>44888</v>
      </c>
      <c r="H6430" s="20">
        <v>45233</v>
      </c>
      <c r="I6430" s="14" t="s">
        <v>44469</v>
      </c>
    </row>
    <row r="6431" spans="1:9" s="2" customFormat="1">
      <c r="A6431" s="12">
        <v>6428</v>
      </c>
      <c r="B6431" s="10" t="s">
        <v>224</v>
      </c>
      <c r="C6431" s="10" t="s">
        <v>3</v>
      </c>
      <c r="D6431" s="10" t="s">
        <v>44471</v>
      </c>
      <c r="E6431" s="10" t="s">
        <v>44468</v>
      </c>
      <c r="F6431" s="10" t="s">
        <v>43060</v>
      </c>
      <c r="G6431" s="20">
        <v>44917</v>
      </c>
      <c r="H6431" s="20">
        <v>45233</v>
      </c>
      <c r="I6431" s="14" t="s">
        <v>44469</v>
      </c>
    </row>
    <row r="6432" spans="1:9" s="2" customFormat="1">
      <c r="A6432" s="12">
        <v>6429</v>
      </c>
      <c r="B6432" s="10" t="s">
        <v>224</v>
      </c>
      <c r="C6432" s="10" t="s">
        <v>3</v>
      </c>
      <c r="D6432" s="10" t="s">
        <v>44472</v>
      </c>
      <c r="E6432" s="10" t="s">
        <v>44468</v>
      </c>
      <c r="F6432" s="10" t="s">
        <v>43060</v>
      </c>
      <c r="G6432" s="20">
        <v>44945</v>
      </c>
      <c r="H6432" s="20">
        <v>45233</v>
      </c>
      <c r="I6432" s="14" t="s">
        <v>44469</v>
      </c>
    </row>
    <row r="6433" spans="1:9" s="2" customFormat="1">
      <c r="A6433" s="12">
        <v>6430</v>
      </c>
      <c r="B6433" s="10" t="s">
        <v>224</v>
      </c>
      <c r="C6433" s="10" t="s">
        <v>3</v>
      </c>
      <c r="D6433" s="10" t="s">
        <v>44473</v>
      </c>
      <c r="E6433" s="10" t="s">
        <v>44468</v>
      </c>
      <c r="F6433" s="10" t="s">
        <v>43060</v>
      </c>
      <c r="G6433" s="20">
        <v>44978</v>
      </c>
      <c r="H6433" s="20">
        <v>45233</v>
      </c>
      <c r="I6433" s="14" t="s">
        <v>44469</v>
      </c>
    </row>
    <row r="6434" spans="1:9" s="2" customFormat="1">
      <c r="A6434" s="12">
        <v>6431</v>
      </c>
      <c r="B6434" s="10" t="s">
        <v>224</v>
      </c>
      <c r="C6434" s="10" t="s">
        <v>3</v>
      </c>
      <c r="D6434" s="10" t="s">
        <v>44474</v>
      </c>
      <c r="E6434" s="10" t="s">
        <v>44468</v>
      </c>
      <c r="F6434" s="10" t="s">
        <v>43060</v>
      </c>
      <c r="G6434" s="20">
        <v>45006</v>
      </c>
      <c r="H6434" s="20">
        <v>45233</v>
      </c>
      <c r="I6434" s="14" t="s">
        <v>44469</v>
      </c>
    </row>
    <row r="6435" spans="1:9" s="2" customFormat="1">
      <c r="A6435" s="12">
        <v>6432</v>
      </c>
      <c r="B6435" s="10" t="s">
        <v>224</v>
      </c>
      <c r="C6435" s="10" t="s">
        <v>3</v>
      </c>
      <c r="D6435" s="10" t="s">
        <v>44475</v>
      </c>
      <c r="E6435" s="10" t="s">
        <v>44468</v>
      </c>
      <c r="F6435" s="10" t="s">
        <v>43060</v>
      </c>
      <c r="G6435" s="20">
        <v>45035</v>
      </c>
      <c r="H6435" s="20">
        <v>45233</v>
      </c>
      <c r="I6435" s="14" t="s">
        <v>44469</v>
      </c>
    </row>
    <row r="6436" spans="1:9" s="2" customFormat="1">
      <c r="A6436" s="12">
        <v>6433</v>
      </c>
      <c r="B6436" s="10" t="s">
        <v>224</v>
      </c>
      <c r="C6436" s="10" t="s">
        <v>3</v>
      </c>
      <c r="D6436" s="10" t="s">
        <v>44476</v>
      </c>
      <c r="E6436" s="10" t="s">
        <v>44468</v>
      </c>
      <c r="F6436" s="10" t="s">
        <v>43060</v>
      </c>
      <c r="G6436" s="20">
        <v>45064</v>
      </c>
      <c r="H6436" s="20">
        <v>45233</v>
      </c>
      <c r="I6436" s="14" t="s">
        <v>44469</v>
      </c>
    </row>
    <row r="6437" spans="1:9" s="2" customFormat="1">
      <c r="A6437" s="12">
        <v>6434</v>
      </c>
      <c r="B6437" s="10" t="s">
        <v>224</v>
      </c>
      <c r="C6437" s="10" t="s">
        <v>3</v>
      </c>
      <c r="D6437" s="10" t="s">
        <v>44477</v>
      </c>
      <c r="E6437" s="10" t="s">
        <v>44478</v>
      </c>
      <c r="F6437" s="10" t="s">
        <v>135</v>
      </c>
      <c r="G6437" s="20">
        <v>45022</v>
      </c>
      <c r="H6437" s="20">
        <v>45233</v>
      </c>
      <c r="I6437" s="14" t="s">
        <v>44479</v>
      </c>
    </row>
    <row r="6438" spans="1:9" s="2" customFormat="1">
      <c r="A6438" s="12">
        <v>6435</v>
      </c>
      <c r="B6438" s="10" t="s">
        <v>224</v>
      </c>
      <c r="C6438" s="10" t="s">
        <v>5</v>
      </c>
      <c r="D6438" s="10" t="s">
        <v>44480</v>
      </c>
      <c r="E6438" s="10" t="s">
        <v>14662</v>
      </c>
      <c r="F6438" s="10" t="s">
        <v>44481</v>
      </c>
      <c r="G6438" s="20">
        <v>44874</v>
      </c>
      <c r="H6438" s="20">
        <v>45233</v>
      </c>
      <c r="I6438" s="14" t="s">
        <v>44482</v>
      </c>
    </row>
    <row r="6439" spans="1:9" s="2" customFormat="1">
      <c r="A6439" s="12">
        <v>6436</v>
      </c>
      <c r="B6439" s="10" t="s">
        <v>224</v>
      </c>
      <c r="C6439" s="10" t="s">
        <v>3</v>
      </c>
      <c r="D6439" s="10" t="s">
        <v>44483</v>
      </c>
      <c r="E6439" s="10" t="s">
        <v>44484</v>
      </c>
      <c r="F6439" s="10" t="s">
        <v>25094</v>
      </c>
      <c r="G6439" s="20">
        <v>43620</v>
      </c>
      <c r="H6439" s="20">
        <v>45238</v>
      </c>
      <c r="I6439" s="14" t="s">
        <v>44485</v>
      </c>
    </row>
    <row r="6440" spans="1:9" s="2" customFormat="1">
      <c r="A6440" s="12">
        <v>6437</v>
      </c>
      <c r="B6440" s="10" t="s">
        <v>224</v>
      </c>
      <c r="C6440" s="10" t="s">
        <v>3</v>
      </c>
      <c r="D6440" s="10" t="s">
        <v>44486</v>
      </c>
      <c r="E6440" s="10" t="s">
        <v>44484</v>
      </c>
      <c r="F6440" s="10" t="s">
        <v>25094</v>
      </c>
      <c r="G6440" s="20">
        <v>43710</v>
      </c>
      <c r="H6440" s="20">
        <v>45238</v>
      </c>
      <c r="I6440" s="14" t="s">
        <v>44487</v>
      </c>
    </row>
    <row r="6441" spans="1:9" s="2" customFormat="1">
      <c r="A6441" s="12">
        <v>6438</v>
      </c>
      <c r="B6441" s="10" t="s">
        <v>224</v>
      </c>
      <c r="C6441" s="10" t="s">
        <v>3</v>
      </c>
      <c r="D6441" s="10" t="s">
        <v>44488</v>
      </c>
      <c r="E6441" s="10" t="s">
        <v>44484</v>
      </c>
      <c r="F6441" s="10" t="s">
        <v>25094</v>
      </c>
      <c r="G6441" s="20">
        <v>43803</v>
      </c>
      <c r="H6441" s="20">
        <v>45238</v>
      </c>
      <c r="I6441" s="14" t="s">
        <v>44489</v>
      </c>
    </row>
    <row r="6442" spans="1:9" s="2" customFormat="1">
      <c r="A6442" s="12">
        <v>6439</v>
      </c>
      <c r="B6442" s="10" t="s">
        <v>224</v>
      </c>
      <c r="C6442" s="10" t="s">
        <v>12</v>
      </c>
      <c r="D6442" s="10" t="s">
        <v>44490</v>
      </c>
      <c r="E6442" s="10" t="s">
        <v>10056</v>
      </c>
      <c r="F6442" s="10" t="s">
        <v>15931</v>
      </c>
      <c r="G6442" s="20">
        <v>45169</v>
      </c>
      <c r="H6442" s="20">
        <v>45238</v>
      </c>
      <c r="I6442" s="14" t="s">
        <v>44491</v>
      </c>
    </row>
    <row r="6443" spans="1:9" s="2" customFormat="1">
      <c r="A6443" s="12">
        <v>6440</v>
      </c>
      <c r="B6443" s="10" t="s">
        <v>224</v>
      </c>
      <c r="C6443" s="10" t="s">
        <v>6</v>
      </c>
      <c r="D6443" s="10" t="s">
        <v>44492</v>
      </c>
      <c r="E6443" s="10" t="s">
        <v>44493</v>
      </c>
      <c r="F6443" s="10" t="s">
        <v>6724</v>
      </c>
      <c r="G6443" s="20">
        <v>45187</v>
      </c>
      <c r="H6443" s="20">
        <v>45238</v>
      </c>
      <c r="I6443" s="14" t="s">
        <v>44494</v>
      </c>
    </row>
    <row r="6444" spans="1:9" s="2" customFormat="1">
      <c r="A6444" s="12">
        <v>6441</v>
      </c>
      <c r="B6444" s="10" t="s">
        <v>224</v>
      </c>
      <c r="C6444" s="10" t="s">
        <v>3</v>
      </c>
      <c r="D6444" s="10" t="s">
        <v>44495</v>
      </c>
      <c r="E6444" s="10" t="s">
        <v>40703</v>
      </c>
      <c r="F6444" s="10" t="s">
        <v>28418</v>
      </c>
      <c r="G6444" s="20">
        <v>45124</v>
      </c>
      <c r="H6444" s="20">
        <v>45238</v>
      </c>
      <c r="I6444" s="14" t="s">
        <v>44496</v>
      </c>
    </row>
    <row r="6445" spans="1:9" s="2" customFormat="1">
      <c r="A6445" s="12">
        <v>6442</v>
      </c>
      <c r="B6445" s="10" t="s">
        <v>224</v>
      </c>
      <c r="C6445" s="10" t="s">
        <v>3</v>
      </c>
      <c r="D6445" s="10" t="s">
        <v>44497</v>
      </c>
      <c r="E6445" s="10" t="s">
        <v>44498</v>
      </c>
      <c r="F6445" s="10" t="s">
        <v>161</v>
      </c>
      <c r="G6445" s="20">
        <v>44746</v>
      </c>
      <c r="H6445" s="20">
        <v>45238</v>
      </c>
      <c r="I6445" s="14" t="s">
        <v>44499</v>
      </c>
    </row>
    <row r="6446" spans="1:9" s="2" customFormat="1">
      <c r="A6446" s="12">
        <v>6443</v>
      </c>
      <c r="B6446" s="10" t="s">
        <v>224</v>
      </c>
      <c r="C6446" s="10" t="s">
        <v>6</v>
      </c>
      <c r="D6446" s="10" t="s">
        <v>44500</v>
      </c>
      <c r="E6446" s="10" t="s">
        <v>44501</v>
      </c>
      <c r="F6446" s="10" t="s">
        <v>16621</v>
      </c>
      <c r="G6446" s="20">
        <v>45166</v>
      </c>
      <c r="H6446" s="20">
        <v>45238</v>
      </c>
      <c r="I6446" s="14" t="s">
        <v>44502</v>
      </c>
    </row>
    <row r="6447" spans="1:9" s="2" customFormat="1">
      <c r="A6447" s="12">
        <v>6444</v>
      </c>
      <c r="B6447" s="10" t="s">
        <v>224</v>
      </c>
      <c r="C6447" s="10" t="s">
        <v>3</v>
      </c>
      <c r="D6447" s="10" t="s">
        <v>44503</v>
      </c>
      <c r="E6447" s="10" t="s">
        <v>43148</v>
      </c>
      <c r="F6447" s="10" t="s">
        <v>16180</v>
      </c>
      <c r="G6447" s="20">
        <v>45162</v>
      </c>
      <c r="H6447" s="20">
        <v>45238</v>
      </c>
      <c r="I6447" s="14" t="s">
        <v>44504</v>
      </c>
    </row>
    <row r="6448" spans="1:9" s="2" customFormat="1">
      <c r="A6448" s="12">
        <v>6445</v>
      </c>
      <c r="B6448" s="10" t="s">
        <v>224</v>
      </c>
      <c r="C6448" s="10" t="s">
        <v>9</v>
      </c>
      <c r="D6448" s="10" t="s">
        <v>44505</v>
      </c>
      <c r="E6448" s="10" t="s">
        <v>44506</v>
      </c>
      <c r="F6448" s="10" t="s">
        <v>110</v>
      </c>
      <c r="G6448" s="20">
        <v>45085</v>
      </c>
      <c r="H6448" s="20">
        <v>45238</v>
      </c>
      <c r="I6448" s="14" t="s">
        <v>44507</v>
      </c>
    </row>
    <row r="6449" spans="1:9" s="2" customFormat="1">
      <c r="A6449" s="12">
        <v>6446</v>
      </c>
      <c r="B6449" s="10" t="s">
        <v>224</v>
      </c>
      <c r="C6449" s="10" t="s">
        <v>3</v>
      </c>
      <c r="D6449" s="10" t="s">
        <v>44508</v>
      </c>
      <c r="E6449" s="10" t="s">
        <v>39461</v>
      </c>
      <c r="F6449" s="10" t="s">
        <v>75</v>
      </c>
      <c r="G6449" s="20">
        <v>45189</v>
      </c>
      <c r="H6449" s="20">
        <v>45238</v>
      </c>
      <c r="I6449" s="14" t="s">
        <v>44509</v>
      </c>
    </row>
    <row r="6450" spans="1:9" s="2" customFormat="1">
      <c r="A6450" s="12">
        <v>6447</v>
      </c>
      <c r="B6450" s="10" t="s">
        <v>224</v>
      </c>
      <c r="C6450" s="10" t="s">
        <v>7</v>
      </c>
      <c r="D6450" s="10" t="s">
        <v>44510</v>
      </c>
      <c r="E6450" s="10" t="s">
        <v>44511</v>
      </c>
      <c r="F6450" s="10" t="s">
        <v>16059</v>
      </c>
      <c r="G6450" s="20">
        <v>44988</v>
      </c>
      <c r="H6450" s="20">
        <v>45238</v>
      </c>
      <c r="I6450" s="14" t="s">
        <v>44512</v>
      </c>
    </row>
    <row r="6451" spans="1:9" s="2" customFormat="1">
      <c r="A6451" s="12">
        <v>6448</v>
      </c>
      <c r="B6451" s="10" t="s">
        <v>224</v>
      </c>
      <c r="C6451" s="10" t="s">
        <v>6</v>
      </c>
      <c r="D6451" s="10" t="s">
        <v>44513</v>
      </c>
      <c r="E6451" s="10" t="s">
        <v>44514</v>
      </c>
      <c r="F6451" s="10" t="s">
        <v>15844</v>
      </c>
      <c r="G6451" s="20">
        <v>45159</v>
      </c>
      <c r="H6451" s="20">
        <v>45238</v>
      </c>
      <c r="I6451" s="14" t="s">
        <v>44515</v>
      </c>
    </row>
    <row r="6452" spans="1:9" s="2" customFormat="1">
      <c r="A6452" s="12">
        <v>6449</v>
      </c>
      <c r="B6452" s="10" t="s">
        <v>224</v>
      </c>
      <c r="C6452" s="10" t="s">
        <v>3</v>
      </c>
      <c r="D6452" s="10" t="s">
        <v>44516</v>
      </c>
      <c r="E6452" s="10" t="s">
        <v>40686</v>
      </c>
      <c r="F6452" s="10" t="s">
        <v>25094</v>
      </c>
      <c r="G6452" s="20">
        <v>45170</v>
      </c>
      <c r="H6452" s="20">
        <v>45238</v>
      </c>
      <c r="I6452" s="14" t="s">
        <v>44517</v>
      </c>
    </row>
    <row r="6453" spans="1:9" s="2" customFormat="1">
      <c r="A6453" s="12">
        <v>6450</v>
      </c>
      <c r="B6453" s="10" t="s">
        <v>224</v>
      </c>
      <c r="C6453" s="10" t="s">
        <v>3</v>
      </c>
      <c r="D6453" s="10" t="s">
        <v>44518</v>
      </c>
      <c r="E6453" s="10" t="s">
        <v>37610</v>
      </c>
      <c r="F6453" s="10" t="s">
        <v>35816</v>
      </c>
      <c r="G6453" s="20">
        <v>45179</v>
      </c>
      <c r="H6453" s="20">
        <v>45238</v>
      </c>
      <c r="I6453" s="14" t="s">
        <v>44519</v>
      </c>
    </row>
    <row r="6454" spans="1:9" s="2" customFormat="1">
      <c r="A6454" s="12">
        <v>6451</v>
      </c>
      <c r="B6454" s="10" t="s">
        <v>224</v>
      </c>
      <c r="C6454" s="10" t="s">
        <v>3</v>
      </c>
      <c r="D6454" s="10" t="s">
        <v>44520</v>
      </c>
      <c r="E6454" s="10" t="s">
        <v>44521</v>
      </c>
      <c r="F6454" s="10" t="s">
        <v>34351</v>
      </c>
      <c r="G6454" s="20">
        <v>44733</v>
      </c>
      <c r="H6454" s="20">
        <v>45238</v>
      </c>
      <c r="I6454" s="14" t="s">
        <v>44522</v>
      </c>
    </row>
    <row r="6455" spans="1:9" s="2" customFormat="1">
      <c r="A6455" s="12">
        <v>6452</v>
      </c>
      <c r="B6455" s="10" t="s">
        <v>224</v>
      </c>
      <c r="C6455" s="10" t="s">
        <v>9</v>
      </c>
      <c r="D6455" s="10" t="s">
        <v>44523</v>
      </c>
      <c r="E6455" s="10" t="s">
        <v>44524</v>
      </c>
      <c r="F6455" s="10" t="s">
        <v>29997</v>
      </c>
      <c r="G6455" s="20">
        <v>44900</v>
      </c>
      <c r="H6455" s="20">
        <v>45238</v>
      </c>
      <c r="I6455" s="14" t="s">
        <v>44525</v>
      </c>
    </row>
    <row r="6456" spans="1:9" s="2" customFormat="1">
      <c r="A6456" s="12">
        <v>6453</v>
      </c>
      <c r="B6456" s="10" t="s">
        <v>224</v>
      </c>
      <c r="C6456" s="10" t="s">
        <v>9</v>
      </c>
      <c r="D6456" s="10" t="s">
        <v>44526</v>
      </c>
      <c r="E6456" s="10" t="s">
        <v>44527</v>
      </c>
      <c r="F6456" s="10" t="s">
        <v>28174</v>
      </c>
      <c r="G6456" s="20">
        <v>44895</v>
      </c>
      <c r="H6456" s="20">
        <v>45238</v>
      </c>
      <c r="I6456" s="14" t="s">
        <v>44528</v>
      </c>
    </row>
    <row r="6457" spans="1:9" s="2" customFormat="1">
      <c r="A6457" s="12">
        <v>6454</v>
      </c>
      <c r="B6457" s="10" t="s">
        <v>224</v>
      </c>
      <c r="C6457" s="10" t="s">
        <v>3</v>
      </c>
      <c r="D6457" s="10" t="s">
        <v>44529</v>
      </c>
      <c r="E6457" s="10" t="s">
        <v>44530</v>
      </c>
      <c r="F6457" s="10" t="s">
        <v>15829</v>
      </c>
      <c r="G6457" s="20">
        <v>44666</v>
      </c>
      <c r="H6457" s="20">
        <v>45238</v>
      </c>
      <c r="I6457" s="14" t="s">
        <v>44531</v>
      </c>
    </row>
    <row r="6458" spans="1:9" s="2" customFormat="1">
      <c r="A6458" s="12">
        <v>6455</v>
      </c>
      <c r="B6458" s="10" t="s">
        <v>224</v>
      </c>
      <c r="C6458" s="10" t="s">
        <v>3</v>
      </c>
      <c r="D6458" s="10" t="s">
        <v>44532</v>
      </c>
      <c r="E6458" s="10" t="s">
        <v>44533</v>
      </c>
      <c r="F6458" s="10" t="s">
        <v>15911</v>
      </c>
      <c r="G6458" s="20">
        <v>44910</v>
      </c>
      <c r="H6458" s="20">
        <v>45238</v>
      </c>
      <c r="I6458" s="14" t="s">
        <v>44534</v>
      </c>
    </row>
    <row r="6459" spans="1:9" s="2" customFormat="1">
      <c r="A6459" s="12">
        <v>6456</v>
      </c>
      <c r="B6459" s="10" t="s">
        <v>224</v>
      </c>
      <c r="C6459" s="10" t="s">
        <v>3</v>
      </c>
      <c r="D6459" s="10" t="s">
        <v>44535</v>
      </c>
      <c r="E6459" s="10" t="s">
        <v>44536</v>
      </c>
      <c r="F6459" s="10" t="s">
        <v>16072</v>
      </c>
      <c r="G6459" s="20">
        <v>45117</v>
      </c>
      <c r="H6459" s="20">
        <v>45238</v>
      </c>
      <c r="I6459" s="14" t="s">
        <v>44537</v>
      </c>
    </row>
    <row r="6460" spans="1:9" s="2" customFormat="1">
      <c r="A6460" s="12">
        <v>6457</v>
      </c>
      <c r="B6460" s="10" t="s">
        <v>224</v>
      </c>
      <c r="C6460" s="10" t="s">
        <v>9</v>
      </c>
      <c r="D6460" s="10" t="s">
        <v>44538</v>
      </c>
      <c r="E6460" s="10" t="s">
        <v>44539</v>
      </c>
      <c r="F6460" s="10" t="s">
        <v>15769</v>
      </c>
      <c r="G6460" s="20">
        <v>45127</v>
      </c>
      <c r="H6460" s="20">
        <v>45238</v>
      </c>
      <c r="I6460" s="14" t="s">
        <v>44540</v>
      </c>
    </row>
    <row r="6461" spans="1:9" s="2" customFormat="1">
      <c r="A6461" s="12">
        <v>6458</v>
      </c>
      <c r="B6461" s="10" t="s">
        <v>224</v>
      </c>
      <c r="C6461" s="10" t="s">
        <v>8</v>
      </c>
      <c r="D6461" s="10" t="s">
        <v>44541</v>
      </c>
      <c r="E6461" s="10" t="s">
        <v>44542</v>
      </c>
      <c r="F6461" s="10" t="s">
        <v>16687</v>
      </c>
      <c r="G6461" s="20">
        <v>44910</v>
      </c>
      <c r="H6461" s="20">
        <v>45247</v>
      </c>
      <c r="I6461" s="14" t="s">
        <v>44543</v>
      </c>
    </row>
    <row r="6462" spans="1:9" s="2" customFormat="1">
      <c r="A6462" s="12">
        <v>6459</v>
      </c>
      <c r="B6462" s="10" t="s">
        <v>224</v>
      </c>
      <c r="C6462" s="10" t="s">
        <v>3</v>
      </c>
      <c r="D6462" s="10" t="s">
        <v>44544</v>
      </c>
      <c r="E6462" s="10" t="s">
        <v>44545</v>
      </c>
      <c r="F6462" s="10" t="s">
        <v>15764</v>
      </c>
      <c r="G6462" s="20">
        <v>45184</v>
      </c>
      <c r="H6462" s="20">
        <v>45247</v>
      </c>
      <c r="I6462" s="14" t="s">
        <v>44546</v>
      </c>
    </row>
    <row r="6463" spans="1:9" s="2" customFormat="1">
      <c r="A6463" s="12">
        <v>6460</v>
      </c>
      <c r="B6463" s="10" t="s">
        <v>224</v>
      </c>
      <c r="C6463" s="10" t="s">
        <v>3</v>
      </c>
      <c r="D6463" s="10" t="s">
        <v>44547</v>
      </c>
      <c r="E6463" s="10" t="s">
        <v>27949</v>
      </c>
      <c r="F6463" s="10" t="s">
        <v>90</v>
      </c>
      <c r="G6463" s="20">
        <v>45053</v>
      </c>
      <c r="H6463" s="20">
        <v>45247</v>
      </c>
      <c r="I6463" s="14" t="s">
        <v>44548</v>
      </c>
    </row>
    <row r="6464" spans="1:9" s="2" customFormat="1">
      <c r="A6464" s="12">
        <v>6461</v>
      </c>
      <c r="B6464" s="10" t="s">
        <v>224</v>
      </c>
      <c r="C6464" s="10" t="s">
        <v>3</v>
      </c>
      <c r="D6464" s="10" t="s">
        <v>44549</v>
      </c>
      <c r="E6464" s="10" t="s">
        <v>44550</v>
      </c>
      <c r="F6464" s="10" t="s">
        <v>16804</v>
      </c>
      <c r="G6464" s="20">
        <v>44114</v>
      </c>
      <c r="H6464" s="20">
        <v>45247</v>
      </c>
      <c r="I6464" s="14" t="s">
        <v>44551</v>
      </c>
    </row>
    <row r="6465" spans="1:9" s="2" customFormat="1">
      <c r="A6465" s="12">
        <v>6462</v>
      </c>
      <c r="B6465" s="10" t="s">
        <v>224</v>
      </c>
      <c r="C6465" s="10" t="s">
        <v>8</v>
      </c>
      <c r="D6465" s="10" t="s">
        <v>44552</v>
      </c>
      <c r="E6465" s="10" t="s">
        <v>44553</v>
      </c>
      <c r="F6465" s="10" t="s">
        <v>15999</v>
      </c>
      <c r="G6465" s="20">
        <v>41177</v>
      </c>
      <c r="H6465" s="20">
        <v>45247</v>
      </c>
      <c r="I6465" s="14" t="s">
        <v>44554</v>
      </c>
    </row>
    <row r="6466" spans="1:9" s="2" customFormat="1">
      <c r="A6466" s="12">
        <v>6463</v>
      </c>
      <c r="B6466" s="10" t="s">
        <v>224</v>
      </c>
      <c r="C6466" s="10" t="s">
        <v>3</v>
      </c>
      <c r="D6466" s="10" t="s">
        <v>44555</v>
      </c>
      <c r="E6466" s="10" t="s">
        <v>43692</v>
      </c>
      <c r="F6466" s="10" t="s">
        <v>15824</v>
      </c>
      <c r="G6466" s="20">
        <v>45178</v>
      </c>
      <c r="H6466" s="20">
        <v>45247</v>
      </c>
      <c r="I6466" s="14" t="s">
        <v>44556</v>
      </c>
    </row>
    <row r="6467" spans="1:9" s="2" customFormat="1">
      <c r="A6467" s="12">
        <v>6464</v>
      </c>
      <c r="B6467" s="10" t="s">
        <v>224</v>
      </c>
      <c r="C6467" s="10" t="s">
        <v>3</v>
      </c>
      <c r="D6467" s="10" t="s">
        <v>44557</v>
      </c>
      <c r="E6467" s="10" t="s">
        <v>44558</v>
      </c>
      <c r="F6467" s="10" t="s">
        <v>9158</v>
      </c>
      <c r="G6467" s="20">
        <v>45135</v>
      </c>
      <c r="H6467" s="20">
        <v>45247</v>
      </c>
      <c r="I6467" s="14" t="s">
        <v>44559</v>
      </c>
    </row>
    <row r="6468" spans="1:9" s="2" customFormat="1">
      <c r="A6468" s="12">
        <v>6465</v>
      </c>
      <c r="B6468" s="10" t="s">
        <v>224</v>
      </c>
      <c r="C6468" s="10" t="s">
        <v>3</v>
      </c>
      <c r="D6468" s="10" t="s">
        <v>44560</v>
      </c>
      <c r="E6468" s="10" t="s">
        <v>44561</v>
      </c>
      <c r="F6468" s="10" t="s">
        <v>26431</v>
      </c>
      <c r="G6468" s="20">
        <v>45131</v>
      </c>
      <c r="H6468" s="20">
        <v>45247</v>
      </c>
      <c r="I6468" s="14" t="s">
        <v>44562</v>
      </c>
    </row>
    <row r="6469" spans="1:9" s="2" customFormat="1">
      <c r="A6469" s="12">
        <v>6466</v>
      </c>
      <c r="B6469" s="10" t="s">
        <v>224</v>
      </c>
      <c r="C6469" s="10" t="s">
        <v>3</v>
      </c>
      <c r="D6469" s="10" t="s">
        <v>44563</v>
      </c>
      <c r="E6469" s="10" t="s">
        <v>42561</v>
      </c>
      <c r="F6469" s="10" t="s">
        <v>15981</v>
      </c>
      <c r="G6469" s="20">
        <v>45158</v>
      </c>
      <c r="H6469" s="20">
        <v>45247</v>
      </c>
      <c r="I6469" s="14" t="s">
        <v>44564</v>
      </c>
    </row>
    <row r="6470" spans="1:9" s="2" customFormat="1">
      <c r="A6470" s="12">
        <v>6467</v>
      </c>
      <c r="B6470" s="10" t="s">
        <v>224</v>
      </c>
      <c r="C6470" s="10" t="s">
        <v>3</v>
      </c>
      <c r="D6470" s="10" t="s">
        <v>44565</v>
      </c>
      <c r="E6470" s="10" t="s">
        <v>44566</v>
      </c>
      <c r="F6470" s="10" t="s">
        <v>16180</v>
      </c>
      <c r="G6470" s="20">
        <v>45049</v>
      </c>
      <c r="H6470" s="20">
        <v>45247</v>
      </c>
      <c r="I6470" s="14" t="s">
        <v>44567</v>
      </c>
    </row>
    <row r="6471" spans="1:9" s="2" customFormat="1">
      <c r="A6471" s="12">
        <v>6468</v>
      </c>
      <c r="B6471" s="10" t="s">
        <v>224</v>
      </c>
      <c r="C6471" s="10" t="s">
        <v>9</v>
      </c>
      <c r="D6471" s="10" t="s">
        <v>44568</v>
      </c>
      <c r="E6471" s="10" t="s">
        <v>44569</v>
      </c>
      <c r="F6471" s="10" t="s">
        <v>44570</v>
      </c>
      <c r="G6471" s="20">
        <v>45161</v>
      </c>
      <c r="H6471" s="20">
        <v>45247</v>
      </c>
      <c r="I6471" s="14" t="s">
        <v>44571</v>
      </c>
    </row>
    <row r="6472" spans="1:9" s="2" customFormat="1">
      <c r="A6472" s="12">
        <v>6469</v>
      </c>
      <c r="B6472" s="10" t="s">
        <v>224</v>
      </c>
      <c r="C6472" s="10" t="s">
        <v>12</v>
      </c>
      <c r="D6472" s="10" t="s">
        <v>44572</v>
      </c>
      <c r="E6472" s="10" t="s">
        <v>44573</v>
      </c>
      <c r="F6472" s="10" t="s">
        <v>44574</v>
      </c>
      <c r="G6472" s="20">
        <v>45034</v>
      </c>
      <c r="H6472" s="20">
        <v>45247</v>
      </c>
      <c r="I6472" s="14" t="s">
        <v>44575</v>
      </c>
    </row>
    <row r="6473" spans="1:9" s="2" customFormat="1">
      <c r="A6473" s="12">
        <v>6470</v>
      </c>
      <c r="B6473" s="10" t="s">
        <v>224</v>
      </c>
      <c r="C6473" s="10" t="s">
        <v>3</v>
      </c>
      <c r="D6473" s="10" t="s">
        <v>44576</v>
      </c>
      <c r="E6473" s="10" t="s">
        <v>44577</v>
      </c>
      <c r="F6473" s="10" t="s">
        <v>15818</v>
      </c>
      <c r="G6473" s="20">
        <v>45061</v>
      </c>
      <c r="H6473" s="20">
        <v>45247</v>
      </c>
      <c r="I6473" s="14" t="s">
        <v>44578</v>
      </c>
    </row>
    <row r="6474" spans="1:9" s="2" customFormat="1">
      <c r="A6474" s="12">
        <v>6471</v>
      </c>
      <c r="B6474" s="10" t="s">
        <v>224</v>
      </c>
      <c r="C6474" s="10" t="s">
        <v>3</v>
      </c>
      <c r="D6474" s="10" t="s">
        <v>44579</v>
      </c>
      <c r="E6474" s="10" t="s">
        <v>41913</v>
      </c>
      <c r="F6474" s="10" t="s">
        <v>16180</v>
      </c>
      <c r="G6474" s="20">
        <v>45189</v>
      </c>
      <c r="H6474" s="20">
        <v>45247</v>
      </c>
      <c r="I6474" s="14" t="s">
        <v>44580</v>
      </c>
    </row>
    <row r="6475" spans="1:9" s="2" customFormat="1">
      <c r="A6475" s="12">
        <v>6472</v>
      </c>
      <c r="B6475" s="10" t="s">
        <v>224</v>
      </c>
      <c r="C6475" s="10" t="s">
        <v>3</v>
      </c>
      <c r="D6475" s="10" t="s">
        <v>44581</v>
      </c>
      <c r="E6475" s="10" t="s">
        <v>44582</v>
      </c>
      <c r="F6475" s="10" t="s">
        <v>16136</v>
      </c>
      <c r="G6475" s="20">
        <v>45166</v>
      </c>
      <c r="H6475" s="20">
        <v>45247</v>
      </c>
      <c r="I6475" s="14" t="s">
        <v>44583</v>
      </c>
    </row>
    <row r="6476" spans="1:9" s="2" customFormat="1">
      <c r="A6476" s="12">
        <v>6473</v>
      </c>
      <c r="B6476" s="10" t="s">
        <v>224</v>
      </c>
      <c r="C6476" s="10" t="s">
        <v>3</v>
      </c>
      <c r="D6476" s="10" t="s">
        <v>44584</v>
      </c>
      <c r="E6476" s="10" t="s">
        <v>44550</v>
      </c>
      <c r="F6476" s="10" t="s">
        <v>15954</v>
      </c>
      <c r="G6476" s="20">
        <v>41827</v>
      </c>
      <c r="H6476" s="20">
        <v>45247</v>
      </c>
      <c r="I6476" s="14" t="s">
        <v>44585</v>
      </c>
    </row>
    <row r="6477" spans="1:9" s="2" customFormat="1">
      <c r="A6477" s="12">
        <v>6474</v>
      </c>
      <c r="B6477" s="10" t="s">
        <v>224</v>
      </c>
      <c r="C6477" s="10" t="s">
        <v>6</v>
      </c>
      <c r="D6477" s="10" t="s">
        <v>44586</v>
      </c>
      <c r="E6477" s="10" t="s">
        <v>44587</v>
      </c>
      <c r="F6477" s="10" t="s">
        <v>135</v>
      </c>
      <c r="G6477" s="20">
        <v>45161</v>
      </c>
      <c r="H6477" s="20">
        <v>45247</v>
      </c>
      <c r="I6477" s="14" t="s">
        <v>44588</v>
      </c>
    </row>
    <row r="6478" spans="1:9" s="2" customFormat="1">
      <c r="A6478" s="12">
        <v>6475</v>
      </c>
      <c r="B6478" s="10" t="s">
        <v>224</v>
      </c>
      <c r="C6478" s="10" t="s">
        <v>3</v>
      </c>
      <c r="D6478" s="10" t="s">
        <v>44589</v>
      </c>
      <c r="E6478" s="10" t="s">
        <v>27924</v>
      </c>
      <c r="F6478" s="10" t="s">
        <v>15911</v>
      </c>
      <c r="G6478" s="20">
        <v>45187</v>
      </c>
      <c r="H6478" s="20">
        <v>45247</v>
      </c>
      <c r="I6478" s="14" t="s">
        <v>44590</v>
      </c>
    </row>
    <row r="6479" spans="1:9" s="2" customFormat="1">
      <c r="A6479" s="12">
        <v>6476</v>
      </c>
      <c r="B6479" s="10" t="s">
        <v>224</v>
      </c>
      <c r="C6479" s="10" t="s">
        <v>3</v>
      </c>
      <c r="D6479" s="10" t="s">
        <v>44591</v>
      </c>
      <c r="E6479" s="10" t="s">
        <v>44592</v>
      </c>
      <c r="F6479" s="10" t="s">
        <v>28984</v>
      </c>
      <c r="G6479" s="20">
        <v>45132</v>
      </c>
      <c r="H6479" s="20">
        <v>45247</v>
      </c>
      <c r="I6479" s="14" t="s">
        <v>44593</v>
      </c>
    </row>
    <row r="6480" spans="1:9" s="2" customFormat="1">
      <c r="A6480" s="12">
        <v>6477</v>
      </c>
      <c r="B6480" s="10" t="s">
        <v>224</v>
      </c>
      <c r="C6480" s="10" t="s">
        <v>3</v>
      </c>
      <c r="D6480" s="10" t="s">
        <v>44594</v>
      </c>
      <c r="E6480" s="10" t="s">
        <v>43578</v>
      </c>
      <c r="F6480" s="10" t="s">
        <v>16213</v>
      </c>
      <c r="G6480" s="20">
        <v>44910</v>
      </c>
      <c r="H6480" s="20">
        <v>45247</v>
      </c>
      <c r="I6480" s="14" t="s">
        <v>44595</v>
      </c>
    </row>
    <row r="6481" spans="1:9" s="2" customFormat="1">
      <c r="A6481" s="12">
        <v>6478</v>
      </c>
      <c r="B6481" s="10" t="s">
        <v>224</v>
      </c>
      <c r="C6481" s="10" t="s">
        <v>9</v>
      </c>
      <c r="D6481" s="10" t="s">
        <v>44596</v>
      </c>
      <c r="E6481" s="10" t="s">
        <v>44597</v>
      </c>
      <c r="F6481" s="10" t="s">
        <v>44598</v>
      </c>
      <c r="G6481" s="20">
        <v>45168</v>
      </c>
      <c r="H6481" s="20">
        <v>45247</v>
      </c>
      <c r="I6481" s="14" t="s">
        <v>44599</v>
      </c>
    </row>
    <row r="6482" spans="1:9" s="2" customFormat="1">
      <c r="A6482" s="12">
        <v>6479</v>
      </c>
      <c r="B6482" s="10" t="s">
        <v>224</v>
      </c>
      <c r="C6482" s="10" t="s">
        <v>8</v>
      </c>
      <c r="D6482" s="10" t="s">
        <v>44600</v>
      </c>
      <c r="E6482" s="10" t="s">
        <v>44103</v>
      </c>
      <c r="F6482" s="10" t="s">
        <v>16632</v>
      </c>
      <c r="G6482" s="20">
        <v>43220</v>
      </c>
      <c r="H6482" s="20">
        <v>45247</v>
      </c>
      <c r="I6482" s="14" t="s">
        <v>43724</v>
      </c>
    </row>
    <row r="6483" spans="1:9" s="2" customFormat="1">
      <c r="A6483" s="12">
        <v>6480</v>
      </c>
      <c r="B6483" s="10" t="s">
        <v>224</v>
      </c>
      <c r="C6483" s="10" t="s">
        <v>11</v>
      </c>
      <c r="D6483" s="10" t="s">
        <v>44601</v>
      </c>
      <c r="E6483" s="10" t="s">
        <v>44602</v>
      </c>
      <c r="F6483" s="10" t="s">
        <v>16074</v>
      </c>
      <c r="G6483" s="20">
        <v>44894</v>
      </c>
      <c r="H6483" s="20">
        <v>45247</v>
      </c>
      <c r="I6483" s="14" t="s">
        <v>44603</v>
      </c>
    </row>
    <row r="6484" spans="1:9" s="2" customFormat="1">
      <c r="A6484" s="12">
        <v>6481</v>
      </c>
      <c r="B6484" s="10" t="s">
        <v>224</v>
      </c>
      <c r="C6484" s="10" t="s">
        <v>3</v>
      </c>
      <c r="D6484" s="10" t="s">
        <v>44604</v>
      </c>
      <c r="E6484" s="10" t="s">
        <v>44605</v>
      </c>
      <c r="F6484" s="10" t="s">
        <v>164</v>
      </c>
      <c r="G6484" s="20">
        <v>44896</v>
      </c>
      <c r="H6484" s="20">
        <v>45247</v>
      </c>
      <c r="I6484" s="14" t="s">
        <v>44606</v>
      </c>
    </row>
    <row r="6485" spans="1:9" s="2" customFormat="1">
      <c r="A6485" s="12">
        <v>6482</v>
      </c>
      <c r="B6485" s="10" t="s">
        <v>224</v>
      </c>
      <c r="C6485" s="10" t="s">
        <v>11</v>
      </c>
      <c r="D6485" s="10" t="s">
        <v>44607</v>
      </c>
      <c r="E6485" s="10" t="s">
        <v>14960</v>
      </c>
      <c r="F6485" s="10" t="s">
        <v>147</v>
      </c>
      <c r="G6485" s="20">
        <v>45128</v>
      </c>
      <c r="H6485" s="20">
        <v>45247</v>
      </c>
      <c r="I6485" s="14" t="s">
        <v>44608</v>
      </c>
    </row>
    <row r="6486" spans="1:9" s="2" customFormat="1">
      <c r="A6486" s="12">
        <v>6483</v>
      </c>
      <c r="B6486" s="10" t="s">
        <v>224</v>
      </c>
      <c r="C6486" s="10" t="s">
        <v>3</v>
      </c>
      <c r="D6486" s="10" t="s">
        <v>44609</v>
      </c>
      <c r="E6486" s="10" t="s">
        <v>44610</v>
      </c>
      <c r="F6486" s="10" t="s">
        <v>16180</v>
      </c>
      <c r="G6486" s="20">
        <v>42237</v>
      </c>
      <c r="H6486" s="20">
        <v>45247</v>
      </c>
      <c r="I6486" s="14" t="s">
        <v>44611</v>
      </c>
    </row>
    <row r="6487" spans="1:9" s="2" customFormat="1">
      <c r="A6487" s="12">
        <v>6484</v>
      </c>
      <c r="B6487" s="10" t="s">
        <v>224</v>
      </c>
      <c r="C6487" s="10" t="s">
        <v>3</v>
      </c>
      <c r="D6487" s="10" t="s">
        <v>44612</v>
      </c>
      <c r="E6487" s="10" t="s">
        <v>44610</v>
      </c>
      <c r="F6487" s="10" t="s">
        <v>16180</v>
      </c>
      <c r="G6487" s="20">
        <v>42472</v>
      </c>
      <c r="H6487" s="20">
        <v>45247</v>
      </c>
      <c r="I6487" s="14" t="s">
        <v>44613</v>
      </c>
    </row>
    <row r="6488" spans="1:9" s="2" customFormat="1">
      <c r="A6488" s="12">
        <v>6485</v>
      </c>
      <c r="B6488" s="10" t="s">
        <v>224</v>
      </c>
      <c r="C6488" s="10" t="s">
        <v>3</v>
      </c>
      <c r="D6488" s="10" t="s">
        <v>44614</v>
      </c>
      <c r="E6488" s="10" t="s">
        <v>44610</v>
      </c>
      <c r="F6488" s="10" t="s">
        <v>16180</v>
      </c>
      <c r="G6488" s="20">
        <v>42718</v>
      </c>
      <c r="H6488" s="20">
        <v>45247</v>
      </c>
      <c r="I6488" s="14" t="s">
        <v>44615</v>
      </c>
    </row>
    <row r="6489" spans="1:9" s="2" customFormat="1">
      <c r="A6489" s="12">
        <v>6486</v>
      </c>
      <c r="B6489" s="10" t="s">
        <v>224</v>
      </c>
      <c r="C6489" s="10" t="s">
        <v>3</v>
      </c>
      <c r="D6489" s="10" t="s">
        <v>44616</v>
      </c>
      <c r="E6489" s="10" t="s">
        <v>44617</v>
      </c>
      <c r="F6489" s="10" t="s">
        <v>9158</v>
      </c>
      <c r="G6489" s="20">
        <v>44928</v>
      </c>
      <c r="H6489" s="20">
        <v>45247</v>
      </c>
      <c r="I6489" s="14" t="s">
        <v>44618</v>
      </c>
    </row>
    <row r="6490" spans="1:9" s="2" customFormat="1">
      <c r="A6490" s="12">
        <v>6487</v>
      </c>
      <c r="B6490" s="10" t="s">
        <v>224</v>
      </c>
      <c r="C6490" s="10" t="s">
        <v>3</v>
      </c>
      <c r="D6490" s="10" t="s">
        <v>44619</v>
      </c>
      <c r="E6490" s="10" t="s">
        <v>44620</v>
      </c>
      <c r="F6490" s="10" t="s">
        <v>17207</v>
      </c>
      <c r="G6490" s="20">
        <v>45106</v>
      </c>
      <c r="H6490" s="20">
        <v>45247</v>
      </c>
      <c r="I6490" s="14" t="s">
        <v>44621</v>
      </c>
    </row>
    <row r="6491" spans="1:9" s="2" customFormat="1">
      <c r="A6491" s="12">
        <v>6488</v>
      </c>
      <c r="B6491" s="10" t="s">
        <v>224</v>
      </c>
      <c r="C6491" s="10" t="s">
        <v>6</v>
      </c>
      <c r="D6491" s="10" t="s">
        <v>44622</v>
      </c>
      <c r="E6491" s="10" t="s">
        <v>44623</v>
      </c>
      <c r="F6491" s="10" t="s">
        <v>29854</v>
      </c>
      <c r="G6491" s="20">
        <v>45148</v>
      </c>
      <c r="H6491" s="20">
        <v>45247</v>
      </c>
      <c r="I6491" s="14" t="s">
        <v>44624</v>
      </c>
    </row>
    <row r="6492" spans="1:9" s="2" customFormat="1">
      <c r="A6492" s="12">
        <v>6489</v>
      </c>
      <c r="B6492" s="10" t="s">
        <v>224</v>
      </c>
      <c r="C6492" s="10" t="s">
        <v>11</v>
      </c>
      <c r="D6492" s="10" t="s">
        <v>44625</v>
      </c>
      <c r="E6492" s="10" t="s">
        <v>38657</v>
      </c>
      <c r="F6492" s="10" t="s">
        <v>32199</v>
      </c>
      <c r="G6492" s="20">
        <v>45114</v>
      </c>
      <c r="H6492" s="20">
        <v>45247</v>
      </c>
      <c r="I6492" s="14" t="s">
        <v>44626</v>
      </c>
    </row>
    <row r="6493" spans="1:9" s="2" customFormat="1">
      <c r="A6493" s="12">
        <v>6490</v>
      </c>
      <c r="B6493" s="10" t="s">
        <v>224</v>
      </c>
      <c r="C6493" s="10" t="s">
        <v>12</v>
      </c>
      <c r="D6493" s="10" t="s">
        <v>44627</v>
      </c>
      <c r="E6493" s="10" t="s">
        <v>44628</v>
      </c>
      <c r="F6493" s="10" t="s">
        <v>16992</v>
      </c>
      <c r="G6493" s="20">
        <v>45126</v>
      </c>
      <c r="H6493" s="20">
        <v>45247</v>
      </c>
      <c r="I6493" s="14" t="s">
        <v>44629</v>
      </c>
    </row>
    <row r="6494" spans="1:9" s="2" customFormat="1">
      <c r="A6494" s="12">
        <v>6491</v>
      </c>
      <c r="B6494" s="10" t="s">
        <v>224</v>
      </c>
      <c r="C6494" s="10" t="s">
        <v>3</v>
      </c>
      <c r="D6494" s="10" t="s">
        <v>44630</v>
      </c>
      <c r="E6494" s="10" t="s">
        <v>44631</v>
      </c>
      <c r="F6494" s="10" t="s">
        <v>195</v>
      </c>
      <c r="G6494" s="20">
        <v>45030</v>
      </c>
      <c r="H6494" s="20">
        <v>45247</v>
      </c>
      <c r="I6494" s="14" t="s">
        <v>44632</v>
      </c>
    </row>
    <row r="6495" spans="1:9" s="2" customFormat="1">
      <c r="A6495" s="12">
        <v>6492</v>
      </c>
      <c r="B6495" s="10" t="s">
        <v>224</v>
      </c>
      <c r="C6495" s="10" t="s">
        <v>3</v>
      </c>
      <c r="D6495" s="10" t="s">
        <v>44633</v>
      </c>
      <c r="E6495" s="10" t="s">
        <v>44634</v>
      </c>
      <c r="F6495" s="10" t="s">
        <v>44635</v>
      </c>
      <c r="G6495" s="20">
        <v>44905</v>
      </c>
      <c r="H6495" s="20">
        <v>45247</v>
      </c>
      <c r="I6495" s="14" t="s">
        <v>44636</v>
      </c>
    </row>
    <row r="6496" spans="1:9" s="2" customFormat="1">
      <c r="A6496" s="12">
        <v>6493</v>
      </c>
      <c r="B6496" s="10" t="s">
        <v>224</v>
      </c>
      <c r="C6496" s="10" t="s">
        <v>8</v>
      </c>
      <c r="D6496" s="10" t="s">
        <v>44637</v>
      </c>
      <c r="E6496" s="10" t="s">
        <v>44638</v>
      </c>
      <c r="F6496" s="10" t="s">
        <v>17585</v>
      </c>
      <c r="G6496" s="20">
        <v>40232</v>
      </c>
      <c r="H6496" s="20">
        <v>45247</v>
      </c>
      <c r="I6496" s="14" t="s">
        <v>44639</v>
      </c>
    </row>
    <row r="6497" spans="1:9" s="2" customFormat="1">
      <c r="A6497" s="12">
        <v>6494</v>
      </c>
      <c r="B6497" s="10" t="s">
        <v>224</v>
      </c>
      <c r="C6497" s="10" t="s">
        <v>8</v>
      </c>
      <c r="D6497" s="10" t="s">
        <v>44640</v>
      </c>
      <c r="E6497" s="10" t="s">
        <v>44638</v>
      </c>
      <c r="F6497" s="10" t="s">
        <v>17585</v>
      </c>
      <c r="G6497" s="20">
        <v>40228</v>
      </c>
      <c r="H6497" s="20">
        <v>45247</v>
      </c>
      <c r="I6497" s="14" t="s">
        <v>44641</v>
      </c>
    </row>
    <row r="6498" spans="1:9" s="2" customFormat="1">
      <c r="A6498" s="12">
        <v>6495</v>
      </c>
      <c r="B6498" s="10" t="s">
        <v>224</v>
      </c>
      <c r="C6498" s="10" t="s">
        <v>7</v>
      </c>
      <c r="D6498" s="10" t="s">
        <v>44642</v>
      </c>
      <c r="E6498" s="10" t="s">
        <v>44643</v>
      </c>
      <c r="F6498" s="10" t="s">
        <v>174</v>
      </c>
      <c r="G6498" s="20">
        <v>45182</v>
      </c>
      <c r="H6498" s="20">
        <v>45247</v>
      </c>
      <c r="I6498" s="14" t="s">
        <v>44644</v>
      </c>
    </row>
    <row r="6499" spans="1:9" s="2" customFormat="1">
      <c r="A6499" s="12">
        <v>6496</v>
      </c>
      <c r="B6499" s="10" t="s">
        <v>224</v>
      </c>
      <c r="C6499" s="10" t="s">
        <v>3</v>
      </c>
      <c r="D6499" s="10" t="s">
        <v>44645</v>
      </c>
      <c r="E6499" s="10" t="s">
        <v>44646</v>
      </c>
      <c r="F6499" s="10" t="s">
        <v>44647</v>
      </c>
      <c r="G6499" s="20">
        <v>45182</v>
      </c>
      <c r="H6499" s="20">
        <v>45247</v>
      </c>
      <c r="I6499" s="14" t="s">
        <v>44648</v>
      </c>
    </row>
    <row r="6500" spans="1:9" s="2" customFormat="1">
      <c r="A6500" s="12">
        <v>6497</v>
      </c>
      <c r="B6500" s="10" t="s">
        <v>224</v>
      </c>
      <c r="C6500" s="10" t="s">
        <v>3</v>
      </c>
      <c r="D6500" s="10" t="s">
        <v>44649</v>
      </c>
      <c r="E6500" s="10" t="s">
        <v>44650</v>
      </c>
      <c r="F6500" s="10" t="s">
        <v>15876</v>
      </c>
      <c r="G6500" s="20">
        <v>44893</v>
      </c>
      <c r="H6500" s="20">
        <v>45247</v>
      </c>
      <c r="I6500" s="14" t="s">
        <v>44651</v>
      </c>
    </row>
    <row r="6501" spans="1:9" s="2" customFormat="1">
      <c r="A6501" s="12">
        <v>6498</v>
      </c>
      <c r="B6501" s="10" t="s">
        <v>224</v>
      </c>
      <c r="C6501" s="10" t="s">
        <v>3</v>
      </c>
      <c r="D6501" s="10" t="s">
        <v>44652</v>
      </c>
      <c r="E6501" s="10" t="s">
        <v>44653</v>
      </c>
      <c r="F6501" s="10" t="s">
        <v>15806</v>
      </c>
      <c r="G6501" s="20">
        <v>44673</v>
      </c>
      <c r="H6501" s="20">
        <v>45247</v>
      </c>
      <c r="I6501" s="14" t="s">
        <v>44654</v>
      </c>
    </row>
    <row r="6502" spans="1:9" s="2" customFormat="1">
      <c r="A6502" s="12">
        <v>6499</v>
      </c>
      <c r="B6502" s="10" t="s">
        <v>224</v>
      </c>
      <c r="C6502" s="10" t="s">
        <v>3</v>
      </c>
      <c r="D6502" s="10" t="s">
        <v>44655</v>
      </c>
      <c r="E6502" s="10" t="s">
        <v>42402</v>
      </c>
      <c r="F6502" s="10" t="s">
        <v>16180</v>
      </c>
      <c r="G6502" s="20">
        <v>45183</v>
      </c>
      <c r="H6502" s="20">
        <v>45247</v>
      </c>
      <c r="I6502" s="14" t="s">
        <v>44656</v>
      </c>
    </row>
    <row r="6503" spans="1:9" s="2" customFormat="1">
      <c r="A6503" s="12">
        <v>6500</v>
      </c>
      <c r="B6503" s="10" t="s">
        <v>224</v>
      </c>
      <c r="C6503" s="10" t="s">
        <v>11</v>
      </c>
      <c r="D6503" s="10" t="s">
        <v>44657</v>
      </c>
      <c r="E6503" s="10" t="s">
        <v>44658</v>
      </c>
      <c r="F6503" s="10" t="s">
        <v>44659</v>
      </c>
      <c r="G6503" s="20">
        <v>44883</v>
      </c>
      <c r="H6503" s="20">
        <v>45247</v>
      </c>
      <c r="I6503" s="14" t="s">
        <v>44660</v>
      </c>
    </row>
    <row r="6504" spans="1:9" s="2" customFormat="1">
      <c r="A6504" s="12">
        <v>6501</v>
      </c>
      <c r="B6504" s="10" t="s">
        <v>224</v>
      </c>
      <c r="C6504" s="10" t="s">
        <v>3</v>
      </c>
      <c r="D6504" s="10" t="s">
        <v>44661</v>
      </c>
      <c r="E6504" s="10" t="s">
        <v>44662</v>
      </c>
      <c r="F6504" s="10" t="s">
        <v>39264</v>
      </c>
      <c r="G6504" s="20">
        <v>44833</v>
      </c>
      <c r="H6504" s="20">
        <v>45247</v>
      </c>
      <c r="I6504" s="14" t="s">
        <v>44663</v>
      </c>
    </row>
    <row r="6505" spans="1:9" s="2" customFormat="1">
      <c r="A6505" s="12">
        <v>6502</v>
      </c>
      <c r="B6505" s="10" t="s">
        <v>224</v>
      </c>
      <c r="C6505" s="10" t="s">
        <v>8</v>
      </c>
      <c r="D6505" s="10" t="s">
        <v>44664</v>
      </c>
      <c r="E6505" s="10" t="s">
        <v>43674</v>
      </c>
      <c r="F6505" s="10" t="s">
        <v>43675</v>
      </c>
      <c r="G6505" s="20">
        <v>43342</v>
      </c>
      <c r="H6505" s="20">
        <v>45247</v>
      </c>
      <c r="I6505" s="14" t="s">
        <v>44665</v>
      </c>
    </row>
    <row r="6506" spans="1:9" s="2" customFormat="1">
      <c r="A6506" s="12">
        <v>6503</v>
      </c>
      <c r="B6506" s="10" t="s">
        <v>224</v>
      </c>
      <c r="C6506" s="10" t="s">
        <v>8</v>
      </c>
      <c r="D6506" s="10" t="s">
        <v>44666</v>
      </c>
      <c r="E6506" s="10" t="s">
        <v>44667</v>
      </c>
      <c r="F6506" s="10" t="s">
        <v>27390</v>
      </c>
      <c r="G6506" s="20">
        <v>44882</v>
      </c>
      <c r="H6506" s="20">
        <v>45247</v>
      </c>
      <c r="I6506" s="14" t="s">
        <v>44668</v>
      </c>
    </row>
    <row r="6507" spans="1:9" s="2" customFormat="1">
      <c r="A6507" s="12">
        <v>6504</v>
      </c>
      <c r="B6507" s="10" t="s">
        <v>224</v>
      </c>
      <c r="C6507" s="10" t="s">
        <v>11</v>
      </c>
      <c r="D6507" s="10" t="s">
        <v>44669</v>
      </c>
      <c r="E6507" s="10" t="s">
        <v>44670</v>
      </c>
      <c r="F6507" s="10" t="s">
        <v>16204</v>
      </c>
      <c r="G6507" s="20">
        <v>45132</v>
      </c>
      <c r="H6507" s="20">
        <v>45254</v>
      </c>
      <c r="I6507" s="14" t="s">
        <v>44671</v>
      </c>
    </row>
    <row r="6508" spans="1:9" s="2" customFormat="1">
      <c r="A6508" s="12">
        <v>6505</v>
      </c>
      <c r="B6508" s="10" t="s">
        <v>224</v>
      </c>
      <c r="C6508" s="10" t="s">
        <v>7</v>
      </c>
      <c r="D6508" s="10" t="s">
        <v>44672</v>
      </c>
      <c r="E6508" s="10" t="s">
        <v>44673</v>
      </c>
      <c r="F6508" s="10" t="s">
        <v>103</v>
      </c>
      <c r="G6508" s="20">
        <v>45156</v>
      </c>
      <c r="H6508" s="20">
        <v>45254</v>
      </c>
      <c r="I6508" s="14" t="s">
        <v>44674</v>
      </c>
    </row>
    <row r="6509" spans="1:9" s="2" customFormat="1">
      <c r="A6509" s="12">
        <v>6506</v>
      </c>
      <c r="B6509" s="10" t="s">
        <v>224</v>
      </c>
      <c r="C6509" s="10" t="s">
        <v>3</v>
      </c>
      <c r="D6509" s="10" t="s">
        <v>44675</v>
      </c>
      <c r="E6509" s="10" t="s">
        <v>44676</v>
      </c>
      <c r="F6509" s="10" t="s">
        <v>90</v>
      </c>
      <c r="G6509" s="20">
        <v>45170</v>
      </c>
      <c r="H6509" s="20">
        <v>45254</v>
      </c>
      <c r="I6509" s="14" t="s">
        <v>44677</v>
      </c>
    </row>
    <row r="6510" spans="1:9" s="2" customFormat="1">
      <c r="A6510" s="12">
        <v>6507</v>
      </c>
      <c r="B6510" s="10" t="s">
        <v>224</v>
      </c>
      <c r="C6510" s="10" t="s">
        <v>6</v>
      </c>
      <c r="D6510" s="10" t="s">
        <v>44678</v>
      </c>
      <c r="E6510" s="10" t="s">
        <v>44679</v>
      </c>
      <c r="F6510" s="10" t="s">
        <v>130</v>
      </c>
      <c r="G6510" s="20">
        <v>45163</v>
      </c>
      <c r="H6510" s="20">
        <v>45254</v>
      </c>
      <c r="I6510" s="14" t="s">
        <v>44680</v>
      </c>
    </row>
    <row r="6511" spans="1:9" s="2" customFormat="1">
      <c r="A6511" s="12">
        <v>6508</v>
      </c>
      <c r="B6511" s="10" t="s">
        <v>224</v>
      </c>
      <c r="C6511" s="10" t="s">
        <v>13</v>
      </c>
      <c r="D6511" s="10" t="s">
        <v>44681</v>
      </c>
      <c r="E6511" s="10" t="s">
        <v>44682</v>
      </c>
      <c r="F6511" s="10" t="s">
        <v>16155</v>
      </c>
      <c r="G6511" s="20">
        <v>45135</v>
      </c>
      <c r="H6511" s="20">
        <v>45254</v>
      </c>
      <c r="I6511" s="14" t="s">
        <v>44683</v>
      </c>
    </row>
    <row r="6512" spans="1:9" s="2" customFormat="1">
      <c r="A6512" s="12">
        <v>6509</v>
      </c>
      <c r="B6512" s="10" t="s">
        <v>224</v>
      </c>
      <c r="C6512" s="10" t="s">
        <v>3</v>
      </c>
      <c r="D6512" s="10" t="s">
        <v>44684</v>
      </c>
      <c r="E6512" s="10" t="s">
        <v>44685</v>
      </c>
      <c r="F6512" s="10" t="s">
        <v>15951</v>
      </c>
      <c r="G6512" s="20">
        <v>45148</v>
      </c>
      <c r="H6512" s="20">
        <v>45254</v>
      </c>
      <c r="I6512" s="14" t="s">
        <v>44686</v>
      </c>
    </row>
    <row r="6513" spans="1:9" s="2" customFormat="1">
      <c r="A6513" s="12">
        <v>6510</v>
      </c>
      <c r="B6513" s="10" t="s">
        <v>224</v>
      </c>
      <c r="C6513" s="10" t="s">
        <v>3</v>
      </c>
      <c r="D6513" s="10" t="s">
        <v>44687</v>
      </c>
      <c r="E6513" s="10" t="s">
        <v>44688</v>
      </c>
      <c r="F6513" s="10" t="s">
        <v>16180</v>
      </c>
      <c r="G6513" s="20">
        <v>44582</v>
      </c>
      <c r="H6513" s="20">
        <v>45254</v>
      </c>
      <c r="I6513" s="14" t="s">
        <v>44689</v>
      </c>
    </row>
    <row r="6514" spans="1:9" s="2" customFormat="1">
      <c r="A6514" s="12">
        <v>6511</v>
      </c>
      <c r="B6514" s="10" t="s">
        <v>224</v>
      </c>
      <c r="C6514" s="10" t="s">
        <v>3</v>
      </c>
      <c r="D6514" s="10" t="s">
        <v>44690</v>
      </c>
      <c r="E6514" s="10" t="s">
        <v>44688</v>
      </c>
      <c r="F6514" s="10" t="s">
        <v>16180</v>
      </c>
      <c r="G6514" s="20">
        <v>44644</v>
      </c>
      <c r="H6514" s="20">
        <v>45254</v>
      </c>
      <c r="I6514" s="14" t="s">
        <v>44691</v>
      </c>
    </row>
    <row r="6515" spans="1:9" s="2" customFormat="1">
      <c r="A6515" s="12">
        <v>6512</v>
      </c>
      <c r="B6515" s="10" t="s">
        <v>224</v>
      </c>
      <c r="C6515" s="10" t="s">
        <v>3</v>
      </c>
      <c r="D6515" s="10" t="s">
        <v>44692</v>
      </c>
      <c r="E6515" s="10" t="s">
        <v>44688</v>
      </c>
      <c r="F6515" s="10" t="s">
        <v>16180</v>
      </c>
      <c r="G6515" s="20">
        <v>44858</v>
      </c>
      <c r="H6515" s="20">
        <v>45254</v>
      </c>
      <c r="I6515" s="14" t="s">
        <v>44693</v>
      </c>
    </row>
    <row r="6516" spans="1:9" s="2" customFormat="1">
      <c r="A6516" s="12">
        <v>6513</v>
      </c>
      <c r="B6516" s="10" t="s">
        <v>224</v>
      </c>
      <c r="C6516" s="10" t="s">
        <v>3</v>
      </c>
      <c r="D6516" s="10" t="s">
        <v>44694</v>
      </c>
      <c r="E6516" s="10" t="s">
        <v>44695</v>
      </c>
      <c r="F6516" s="10" t="s">
        <v>15806</v>
      </c>
      <c r="G6516" s="20">
        <v>45169</v>
      </c>
      <c r="H6516" s="20">
        <v>45254</v>
      </c>
      <c r="I6516" s="14" t="s">
        <v>44696</v>
      </c>
    </row>
    <row r="6517" spans="1:9" s="2" customFormat="1">
      <c r="A6517" s="12">
        <v>6514</v>
      </c>
      <c r="B6517" s="10" t="s">
        <v>224</v>
      </c>
      <c r="C6517" s="10" t="s">
        <v>3</v>
      </c>
      <c r="D6517" s="10" t="s">
        <v>44697</v>
      </c>
      <c r="E6517" s="10" t="s">
        <v>44698</v>
      </c>
      <c r="F6517" s="10" t="s">
        <v>15824</v>
      </c>
      <c r="G6517" s="20">
        <v>45179</v>
      </c>
      <c r="H6517" s="20">
        <v>45254</v>
      </c>
      <c r="I6517" s="14" t="s">
        <v>44699</v>
      </c>
    </row>
    <row r="6518" spans="1:9" s="2" customFormat="1">
      <c r="A6518" s="12">
        <v>6515</v>
      </c>
      <c r="B6518" s="10" t="s">
        <v>224</v>
      </c>
      <c r="C6518" s="10" t="s">
        <v>7</v>
      </c>
      <c r="D6518" s="10" t="s">
        <v>44700</v>
      </c>
      <c r="E6518" s="10" t="s">
        <v>28316</v>
      </c>
      <c r="F6518" s="10" t="s">
        <v>15848</v>
      </c>
      <c r="G6518" s="20">
        <v>45168</v>
      </c>
      <c r="H6518" s="20">
        <v>45254</v>
      </c>
      <c r="I6518" s="14" t="s">
        <v>44701</v>
      </c>
    </row>
    <row r="6519" spans="1:9" s="2" customFormat="1">
      <c r="A6519" s="12">
        <v>6516</v>
      </c>
      <c r="B6519" s="10" t="s">
        <v>224</v>
      </c>
      <c r="C6519" s="10" t="s">
        <v>7</v>
      </c>
      <c r="D6519" s="10" t="s">
        <v>44702</v>
      </c>
      <c r="E6519" s="10" t="s">
        <v>44703</v>
      </c>
      <c r="F6519" s="10" t="s">
        <v>17027</v>
      </c>
      <c r="G6519" s="20">
        <v>45156</v>
      </c>
      <c r="H6519" s="20">
        <v>45254</v>
      </c>
      <c r="I6519" s="14" t="s">
        <v>44704</v>
      </c>
    </row>
    <row r="6520" spans="1:9" s="2" customFormat="1">
      <c r="A6520" s="12">
        <v>6517</v>
      </c>
      <c r="B6520" s="10" t="s">
        <v>224</v>
      </c>
      <c r="C6520" s="10" t="s">
        <v>3</v>
      </c>
      <c r="D6520" s="10" t="s">
        <v>44705</v>
      </c>
      <c r="E6520" s="10" t="s">
        <v>44706</v>
      </c>
      <c r="F6520" s="10" t="s">
        <v>16668</v>
      </c>
      <c r="G6520" s="20">
        <v>44827</v>
      </c>
      <c r="H6520" s="20">
        <v>45254</v>
      </c>
      <c r="I6520" s="14" t="s">
        <v>44707</v>
      </c>
    </row>
    <row r="6521" spans="1:9" s="2" customFormat="1">
      <c r="A6521" s="12">
        <v>6518</v>
      </c>
      <c r="B6521" s="10" t="s">
        <v>224</v>
      </c>
      <c r="C6521" s="10" t="s">
        <v>6</v>
      </c>
      <c r="D6521" s="10" t="s">
        <v>44708</v>
      </c>
      <c r="E6521" s="10" t="s">
        <v>44709</v>
      </c>
      <c r="F6521" s="10" t="s">
        <v>15800</v>
      </c>
      <c r="G6521" s="20">
        <v>45184</v>
      </c>
      <c r="H6521" s="20">
        <v>45254</v>
      </c>
      <c r="I6521" s="14" t="s">
        <v>44710</v>
      </c>
    </row>
    <row r="6522" spans="1:9" s="2" customFormat="1">
      <c r="A6522" s="12">
        <v>6519</v>
      </c>
      <c r="B6522" s="10" t="s">
        <v>224</v>
      </c>
      <c r="C6522" s="10" t="s">
        <v>3</v>
      </c>
      <c r="D6522" s="10" t="s">
        <v>44711</v>
      </c>
      <c r="E6522" s="10" t="s">
        <v>44712</v>
      </c>
      <c r="F6522" s="10" t="s">
        <v>31726</v>
      </c>
      <c r="G6522" s="20">
        <v>45189</v>
      </c>
      <c r="H6522" s="20">
        <v>45254</v>
      </c>
      <c r="I6522" s="14" t="s">
        <v>44713</v>
      </c>
    </row>
    <row r="6523" spans="1:9" s="2" customFormat="1">
      <c r="A6523" s="12">
        <v>6520</v>
      </c>
      <c r="B6523" s="10" t="s">
        <v>224</v>
      </c>
      <c r="C6523" s="10" t="s">
        <v>3</v>
      </c>
      <c r="D6523" s="10" t="s">
        <v>44714</v>
      </c>
      <c r="E6523" s="10" t="s">
        <v>35858</v>
      </c>
      <c r="F6523" s="10" t="s">
        <v>35816</v>
      </c>
      <c r="G6523" s="20">
        <v>45179</v>
      </c>
      <c r="H6523" s="20">
        <v>45254</v>
      </c>
      <c r="I6523" s="14" t="s">
        <v>44715</v>
      </c>
    </row>
    <row r="6524" spans="1:9" s="2" customFormat="1">
      <c r="A6524" s="12">
        <v>6521</v>
      </c>
      <c r="B6524" s="10" t="s">
        <v>224</v>
      </c>
      <c r="C6524" s="10" t="s">
        <v>6</v>
      </c>
      <c r="D6524" s="10" t="s">
        <v>44716</v>
      </c>
      <c r="E6524" s="10" t="s">
        <v>44717</v>
      </c>
      <c r="F6524" s="10" t="s">
        <v>16631</v>
      </c>
      <c r="G6524" s="20">
        <v>45170</v>
      </c>
      <c r="H6524" s="20">
        <v>45254</v>
      </c>
      <c r="I6524" s="14" t="s">
        <v>44718</v>
      </c>
    </row>
    <row r="6525" spans="1:9" s="2" customFormat="1">
      <c r="A6525" s="12">
        <v>6522</v>
      </c>
      <c r="B6525" s="10" t="s">
        <v>224</v>
      </c>
      <c r="C6525" s="10" t="s">
        <v>3</v>
      </c>
      <c r="D6525" s="10" t="s">
        <v>44719</v>
      </c>
      <c r="E6525" s="10" t="s">
        <v>43153</v>
      </c>
      <c r="F6525" s="10" t="s">
        <v>15953</v>
      </c>
      <c r="G6525" s="20">
        <v>40116</v>
      </c>
      <c r="H6525" s="20">
        <v>45254</v>
      </c>
      <c r="I6525" s="14" t="s">
        <v>44720</v>
      </c>
    </row>
    <row r="6526" spans="1:9" s="2" customFormat="1">
      <c r="A6526" s="12">
        <v>6523</v>
      </c>
      <c r="B6526" s="10" t="s">
        <v>224</v>
      </c>
      <c r="C6526" s="10" t="s">
        <v>8</v>
      </c>
      <c r="D6526" s="10" t="s">
        <v>44721</v>
      </c>
      <c r="E6526" s="10" t="s">
        <v>44722</v>
      </c>
      <c r="F6526" s="10" t="s">
        <v>15999</v>
      </c>
      <c r="G6526" s="20">
        <v>40167</v>
      </c>
      <c r="H6526" s="20">
        <v>45254</v>
      </c>
      <c r="I6526" s="14" t="s">
        <v>44723</v>
      </c>
    </row>
    <row r="6527" spans="1:9" s="2" customFormat="1">
      <c r="A6527" s="12">
        <v>6524</v>
      </c>
      <c r="B6527" s="10" t="s">
        <v>224</v>
      </c>
      <c r="C6527" s="10" t="s">
        <v>3</v>
      </c>
      <c r="D6527" s="10" t="s">
        <v>44724</v>
      </c>
      <c r="E6527" s="10" t="s">
        <v>44725</v>
      </c>
      <c r="F6527" s="10" t="s">
        <v>15824</v>
      </c>
      <c r="G6527" s="20">
        <v>43926</v>
      </c>
      <c r="H6527" s="20">
        <v>45254</v>
      </c>
      <c r="I6527" s="14" t="s">
        <v>44726</v>
      </c>
    </row>
    <row r="6528" spans="1:9" s="2" customFormat="1">
      <c r="A6528" s="12">
        <v>6525</v>
      </c>
      <c r="B6528" s="10" t="s">
        <v>224</v>
      </c>
      <c r="C6528" s="10" t="s">
        <v>3</v>
      </c>
      <c r="D6528" s="10" t="s">
        <v>44727</v>
      </c>
      <c r="E6528" s="10" t="s">
        <v>44728</v>
      </c>
      <c r="F6528" s="10" t="s">
        <v>151</v>
      </c>
      <c r="G6528" s="20">
        <v>44531</v>
      </c>
      <c r="H6528" s="20">
        <v>45254</v>
      </c>
      <c r="I6528" s="14" t="s">
        <v>44729</v>
      </c>
    </row>
    <row r="6529" spans="1:9" s="2" customFormat="1">
      <c r="A6529" s="12">
        <v>6526</v>
      </c>
      <c r="B6529" s="10" t="s">
        <v>224</v>
      </c>
      <c r="C6529" s="10" t="s">
        <v>13</v>
      </c>
      <c r="D6529" s="10" t="s">
        <v>44730</v>
      </c>
      <c r="E6529" s="10" t="s">
        <v>44731</v>
      </c>
      <c r="F6529" s="10" t="s">
        <v>15793</v>
      </c>
      <c r="G6529" s="20">
        <v>45163</v>
      </c>
      <c r="H6529" s="20">
        <v>45254</v>
      </c>
      <c r="I6529" s="14" t="s">
        <v>44732</v>
      </c>
    </row>
    <row r="6530" spans="1:9" s="2" customFormat="1">
      <c r="A6530" s="12">
        <v>6527</v>
      </c>
      <c r="B6530" s="10" t="s">
        <v>224</v>
      </c>
      <c r="C6530" s="10" t="s">
        <v>9</v>
      </c>
      <c r="D6530" s="10" t="s">
        <v>44733</v>
      </c>
      <c r="E6530" s="10" t="s">
        <v>44734</v>
      </c>
      <c r="F6530" s="10" t="s">
        <v>44735</v>
      </c>
      <c r="G6530" s="20">
        <v>45138</v>
      </c>
      <c r="H6530" s="20">
        <v>45254</v>
      </c>
      <c r="I6530" s="14" t="s">
        <v>44736</v>
      </c>
    </row>
    <row r="6531" spans="1:9" s="2" customFormat="1">
      <c r="A6531" s="12">
        <v>6528</v>
      </c>
      <c r="B6531" s="10" t="s">
        <v>224</v>
      </c>
      <c r="C6531" s="10" t="s">
        <v>6</v>
      </c>
      <c r="D6531" s="10" t="s">
        <v>44737</v>
      </c>
      <c r="E6531" s="10" t="s">
        <v>44738</v>
      </c>
      <c r="F6531" s="10" t="s">
        <v>16964</v>
      </c>
      <c r="G6531" s="20">
        <v>45184</v>
      </c>
      <c r="H6531" s="20">
        <v>45254</v>
      </c>
      <c r="I6531" s="14" t="s">
        <v>44739</v>
      </c>
    </row>
    <row r="6532" spans="1:9" s="2" customFormat="1">
      <c r="A6532" s="12">
        <v>6529</v>
      </c>
      <c r="B6532" s="10" t="s">
        <v>224</v>
      </c>
      <c r="C6532" s="10" t="s">
        <v>14</v>
      </c>
      <c r="D6532" s="10" t="s">
        <v>44740</v>
      </c>
      <c r="E6532" s="10" t="s">
        <v>44741</v>
      </c>
      <c r="F6532" s="10" t="s">
        <v>44742</v>
      </c>
      <c r="G6532" s="20">
        <v>45149</v>
      </c>
      <c r="H6532" s="20">
        <v>45254</v>
      </c>
      <c r="I6532" s="14" t="s">
        <v>44743</v>
      </c>
    </row>
    <row r="6533" spans="1:9" s="2" customFormat="1">
      <c r="A6533" s="12">
        <v>6530</v>
      </c>
      <c r="B6533" s="10" t="s">
        <v>224</v>
      </c>
      <c r="C6533" s="10" t="s">
        <v>3</v>
      </c>
      <c r="D6533" s="10" t="s">
        <v>44744</v>
      </c>
      <c r="E6533" s="10" t="s">
        <v>44745</v>
      </c>
      <c r="F6533" s="10" t="s">
        <v>90</v>
      </c>
      <c r="G6533" s="20">
        <v>44711</v>
      </c>
      <c r="H6533" s="20">
        <v>45254</v>
      </c>
      <c r="I6533" s="14" t="s">
        <v>44746</v>
      </c>
    </row>
    <row r="6534" spans="1:9" s="2" customFormat="1">
      <c r="A6534" s="12">
        <v>6531</v>
      </c>
      <c r="B6534" s="10" t="s">
        <v>224</v>
      </c>
      <c r="C6534" s="10" t="s">
        <v>3</v>
      </c>
      <c r="D6534" s="10" t="s">
        <v>44747</v>
      </c>
      <c r="E6534" s="10" t="s">
        <v>44748</v>
      </c>
      <c r="F6534" s="10" t="s">
        <v>16621</v>
      </c>
      <c r="G6534" s="20">
        <v>41044</v>
      </c>
      <c r="H6534" s="20">
        <v>45254</v>
      </c>
      <c r="I6534" s="14" t="s">
        <v>44749</v>
      </c>
    </row>
    <row r="6535" spans="1:9" s="2" customFormat="1">
      <c r="A6535" s="12">
        <v>6532</v>
      </c>
      <c r="B6535" s="10" t="s">
        <v>224</v>
      </c>
      <c r="C6535" s="10" t="s">
        <v>7</v>
      </c>
      <c r="D6535" s="10" t="s">
        <v>44750</v>
      </c>
      <c r="E6535" s="10" t="s">
        <v>44751</v>
      </c>
      <c r="F6535" s="10" t="s">
        <v>40223</v>
      </c>
      <c r="G6535" s="20">
        <v>45009</v>
      </c>
      <c r="H6535" s="20">
        <v>45254</v>
      </c>
      <c r="I6535" s="14" t="s">
        <v>44752</v>
      </c>
    </row>
    <row r="6536" spans="1:9" s="2" customFormat="1">
      <c r="A6536" s="12">
        <v>6533</v>
      </c>
      <c r="B6536" s="10" t="s">
        <v>224</v>
      </c>
      <c r="C6536" s="10" t="s">
        <v>8</v>
      </c>
      <c r="D6536" s="10" t="s">
        <v>44753</v>
      </c>
      <c r="E6536" s="10" t="s">
        <v>12655</v>
      </c>
      <c r="F6536" s="10" t="s">
        <v>40591</v>
      </c>
      <c r="G6536" s="20">
        <v>44510</v>
      </c>
      <c r="H6536" s="20">
        <v>45254</v>
      </c>
      <c r="I6536" s="14" t="s">
        <v>44754</v>
      </c>
    </row>
    <row r="6537" spans="1:9" s="2" customFormat="1">
      <c r="A6537" s="12">
        <v>6534</v>
      </c>
      <c r="B6537" s="10" t="s">
        <v>224</v>
      </c>
      <c r="C6537" s="10" t="s">
        <v>7</v>
      </c>
      <c r="D6537" s="10" t="s">
        <v>44755</v>
      </c>
      <c r="E6537" s="10" t="s">
        <v>44756</v>
      </c>
      <c r="F6537" s="10" t="s">
        <v>16779</v>
      </c>
      <c r="G6537" s="20">
        <v>44937</v>
      </c>
      <c r="H6537" s="20">
        <v>45254</v>
      </c>
      <c r="I6537" s="14" t="s">
        <v>44757</v>
      </c>
    </row>
    <row r="6538" spans="1:9" s="2" customFormat="1">
      <c r="A6538" s="12">
        <v>6535</v>
      </c>
      <c r="B6538" s="10" t="s">
        <v>224</v>
      </c>
      <c r="C6538" s="10" t="s">
        <v>8</v>
      </c>
      <c r="D6538" s="10" t="s">
        <v>44758</v>
      </c>
      <c r="E6538" s="10" t="s">
        <v>44759</v>
      </c>
      <c r="F6538" s="10" t="s">
        <v>15999</v>
      </c>
      <c r="G6538" s="20">
        <v>43141</v>
      </c>
      <c r="H6538" s="20">
        <v>45254</v>
      </c>
      <c r="I6538" s="14" t="s">
        <v>44760</v>
      </c>
    </row>
    <row r="6539" spans="1:9" s="2" customFormat="1">
      <c r="A6539" s="12">
        <v>6536</v>
      </c>
      <c r="B6539" s="10" t="s">
        <v>224</v>
      </c>
      <c r="C6539" s="10" t="s">
        <v>3</v>
      </c>
      <c r="D6539" s="10" t="s">
        <v>44761</v>
      </c>
      <c r="E6539" s="10" t="s">
        <v>44762</v>
      </c>
      <c r="F6539" s="10" t="s">
        <v>16816</v>
      </c>
      <c r="G6539" s="20">
        <v>44854</v>
      </c>
      <c r="H6539" s="20">
        <v>45254</v>
      </c>
      <c r="I6539" s="14" t="s">
        <v>44763</v>
      </c>
    </row>
    <row r="6540" spans="1:9" s="2" customFormat="1">
      <c r="A6540" s="12">
        <v>6537</v>
      </c>
      <c r="B6540" s="10" t="s">
        <v>224</v>
      </c>
      <c r="C6540" s="10" t="s">
        <v>7</v>
      </c>
      <c r="D6540" s="10" t="s">
        <v>44764</v>
      </c>
      <c r="E6540" s="10" t="s">
        <v>44765</v>
      </c>
      <c r="F6540" s="10" t="s">
        <v>15785</v>
      </c>
      <c r="G6540" s="20">
        <v>44824</v>
      </c>
      <c r="H6540" s="20">
        <v>45254</v>
      </c>
      <c r="I6540" s="14" t="s">
        <v>44766</v>
      </c>
    </row>
    <row r="6541" spans="1:9" s="2" customFormat="1">
      <c r="A6541" s="12">
        <v>6538</v>
      </c>
      <c r="B6541" s="10" t="s">
        <v>25293</v>
      </c>
      <c r="C6541" s="10" t="s">
        <v>3</v>
      </c>
      <c r="D6541" s="10" t="s">
        <v>44767</v>
      </c>
      <c r="E6541" s="10" t="s">
        <v>44768</v>
      </c>
      <c r="F6541" s="10" t="s">
        <v>131</v>
      </c>
      <c r="G6541" s="20">
        <v>45068</v>
      </c>
      <c r="H6541" s="20">
        <v>45231</v>
      </c>
      <c r="I6541" s="14" t="s">
        <v>44769</v>
      </c>
    </row>
    <row r="6542" spans="1:9" s="2" customFormat="1">
      <c r="A6542" s="12">
        <v>6539</v>
      </c>
      <c r="B6542" s="10" t="s">
        <v>25293</v>
      </c>
      <c r="C6542" s="10" t="s">
        <v>3</v>
      </c>
      <c r="D6542" s="10" t="s">
        <v>44770</v>
      </c>
      <c r="E6542" s="10" t="s">
        <v>44771</v>
      </c>
      <c r="F6542" s="10" t="s">
        <v>94</v>
      </c>
      <c r="G6542" s="20">
        <v>43353</v>
      </c>
      <c r="H6542" s="20">
        <v>45231</v>
      </c>
      <c r="I6542" s="14" t="s">
        <v>44772</v>
      </c>
    </row>
    <row r="6543" spans="1:9" s="2" customFormat="1">
      <c r="A6543" s="12">
        <v>6540</v>
      </c>
      <c r="B6543" s="10" t="s">
        <v>25293</v>
      </c>
      <c r="C6543" s="10" t="s">
        <v>3</v>
      </c>
      <c r="D6543" s="10" t="s">
        <v>44773</v>
      </c>
      <c r="E6543" s="10" t="s">
        <v>42902</v>
      </c>
      <c r="F6543" s="10" t="s">
        <v>42903</v>
      </c>
      <c r="G6543" s="20">
        <v>44449</v>
      </c>
      <c r="H6543" s="20">
        <v>45231</v>
      </c>
      <c r="I6543" s="14" t="s">
        <v>44774</v>
      </c>
    </row>
    <row r="6544" spans="1:9" s="2" customFormat="1">
      <c r="A6544" s="12">
        <v>6541</v>
      </c>
      <c r="B6544" s="10" t="s">
        <v>25293</v>
      </c>
      <c r="C6544" s="10" t="s">
        <v>7</v>
      </c>
      <c r="D6544" s="10" t="s">
        <v>44775</v>
      </c>
      <c r="E6544" s="10" t="s">
        <v>44776</v>
      </c>
      <c r="F6544" s="10" t="s">
        <v>44777</v>
      </c>
      <c r="G6544" s="20">
        <v>45056</v>
      </c>
      <c r="H6544" s="20">
        <v>45231</v>
      </c>
      <c r="I6544" s="14" t="s">
        <v>44778</v>
      </c>
    </row>
    <row r="6545" spans="1:9" s="2" customFormat="1">
      <c r="A6545" s="12">
        <v>6542</v>
      </c>
      <c r="B6545" s="10" t="s">
        <v>25293</v>
      </c>
      <c r="C6545" s="10" t="s">
        <v>7</v>
      </c>
      <c r="D6545" s="10" t="s">
        <v>44779</v>
      </c>
      <c r="E6545" s="10" t="s">
        <v>44776</v>
      </c>
      <c r="F6545" s="10" t="s">
        <v>44777</v>
      </c>
      <c r="G6545" s="20">
        <v>45056</v>
      </c>
      <c r="H6545" s="20">
        <v>45231</v>
      </c>
      <c r="I6545" s="14" t="s">
        <v>44778</v>
      </c>
    </row>
    <row r="6546" spans="1:9" s="2" customFormat="1">
      <c r="A6546" s="12">
        <v>6543</v>
      </c>
      <c r="B6546" s="10" t="s">
        <v>25293</v>
      </c>
      <c r="C6546" s="10" t="s">
        <v>3</v>
      </c>
      <c r="D6546" s="10" t="s">
        <v>44780</v>
      </c>
      <c r="E6546" s="10" t="s">
        <v>44781</v>
      </c>
      <c r="F6546" s="10" t="s">
        <v>16070</v>
      </c>
      <c r="G6546" s="20">
        <v>44921</v>
      </c>
      <c r="H6546" s="20">
        <v>45231</v>
      </c>
      <c r="I6546" s="14" t="s">
        <v>44782</v>
      </c>
    </row>
    <row r="6547" spans="1:9" s="2" customFormat="1">
      <c r="A6547" s="12">
        <v>6544</v>
      </c>
      <c r="B6547" s="10" t="s">
        <v>25293</v>
      </c>
      <c r="C6547" s="10" t="s">
        <v>3</v>
      </c>
      <c r="D6547" s="10" t="s">
        <v>44783</v>
      </c>
      <c r="E6547" s="10" t="s">
        <v>44784</v>
      </c>
      <c r="F6547" s="10" t="s">
        <v>120</v>
      </c>
      <c r="G6547" s="20">
        <v>44993</v>
      </c>
      <c r="H6547" s="20">
        <v>45231</v>
      </c>
      <c r="I6547" s="14" t="s">
        <v>44785</v>
      </c>
    </row>
    <row r="6548" spans="1:9" s="2" customFormat="1">
      <c r="A6548" s="12">
        <v>6545</v>
      </c>
      <c r="B6548" s="10" t="s">
        <v>25293</v>
      </c>
      <c r="C6548" s="10" t="s">
        <v>3</v>
      </c>
      <c r="D6548" s="10" t="s">
        <v>44786</v>
      </c>
      <c r="E6548" s="10" t="s">
        <v>44787</v>
      </c>
      <c r="F6548" s="10" t="s">
        <v>17207</v>
      </c>
      <c r="G6548" s="20">
        <v>44999</v>
      </c>
      <c r="H6548" s="20">
        <v>45231</v>
      </c>
      <c r="I6548" s="14" t="s">
        <v>44788</v>
      </c>
    </row>
    <row r="6549" spans="1:9" s="2" customFormat="1">
      <c r="A6549" s="12">
        <v>6546</v>
      </c>
      <c r="B6549" s="10" t="s">
        <v>25293</v>
      </c>
      <c r="C6549" s="10" t="s">
        <v>3</v>
      </c>
      <c r="D6549" s="10" t="s">
        <v>44789</v>
      </c>
      <c r="E6549" s="10" t="s">
        <v>44790</v>
      </c>
      <c r="F6549" s="10" t="s">
        <v>84</v>
      </c>
      <c r="G6549" s="20">
        <v>44926</v>
      </c>
      <c r="H6549" s="20">
        <v>45231</v>
      </c>
      <c r="I6549" s="14" t="s">
        <v>44791</v>
      </c>
    </row>
    <row r="6550" spans="1:9" s="2" customFormat="1">
      <c r="A6550" s="12">
        <v>6547</v>
      </c>
      <c r="B6550" s="10" t="s">
        <v>25293</v>
      </c>
      <c r="C6550" s="10" t="s">
        <v>3</v>
      </c>
      <c r="D6550" s="10" t="s">
        <v>44792</v>
      </c>
      <c r="E6550" s="10" t="s">
        <v>44793</v>
      </c>
      <c r="F6550" s="10" t="s">
        <v>98</v>
      </c>
      <c r="G6550" s="20">
        <v>44998</v>
      </c>
      <c r="H6550" s="20">
        <v>45231</v>
      </c>
      <c r="I6550" s="14" t="s">
        <v>44794</v>
      </c>
    </row>
    <row r="6551" spans="1:9" s="2" customFormat="1">
      <c r="A6551" s="12">
        <v>6548</v>
      </c>
      <c r="B6551" s="10" t="s">
        <v>25293</v>
      </c>
      <c r="C6551" s="10" t="s">
        <v>3</v>
      </c>
      <c r="D6551" s="10" t="s">
        <v>44795</v>
      </c>
      <c r="E6551" s="10" t="s">
        <v>44796</v>
      </c>
      <c r="F6551" s="10" t="s">
        <v>125</v>
      </c>
      <c r="G6551" s="20">
        <v>44999</v>
      </c>
      <c r="H6551" s="20">
        <v>45231</v>
      </c>
      <c r="I6551" s="14" t="s">
        <v>44797</v>
      </c>
    </row>
    <row r="6552" spans="1:9" s="2" customFormat="1">
      <c r="A6552" s="12">
        <v>6549</v>
      </c>
      <c r="B6552" s="10" t="s">
        <v>25293</v>
      </c>
      <c r="C6552" s="10" t="s">
        <v>3</v>
      </c>
      <c r="D6552" s="10" t="s">
        <v>44798</v>
      </c>
      <c r="E6552" s="10" t="s">
        <v>44793</v>
      </c>
      <c r="F6552" s="10" t="s">
        <v>98</v>
      </c>
      <c r="G6552" s="20">
        <v>44998</v>
      </c>
      <c r="H6552" s="20">
        <v>45231</v>
      </c>
      <c r="I6552" s="14" t="s">
        <v>44799</v>
      </c>
    </row>
    <row r="6553" spans="1:9" s="2" customFormat="1">
      <c r="A6553" s="12">
        <v>6550</v>
      </c>
      <c r="B6553" s="10" t="s">
        <v>25293</v>
      </c>
      <c r="C6553" s="10" t="s">
        <v>3</v>
      </c>
      <c r="D6553" s="10" t="s">
        <v>44800</v>
      </c>
      <c r="E6553" s="10" t="s">
        <v>41553</v>
      </c>
      <c r="F6553" s="10" t="s">
        <v>16374</v>
      </c>
      <c r="G6553" s="20">
        <v>44885</v>
      </c>
      <c r="H6553" s="20">
        <v>45231</v>
      </c>
      <c r="I6553" s="14" t="s">
        <v>44801</v>
      </c>
    </row>
    <row r="6554" spans="1:9" s="2" customFormat="1">
      <c r="A6554" s="12">
        <v>6551</v>
      </c>
      <c r="B6554" s="10" t="s">
        <v>25293</v>
      </c>
      <c r="C6554" s="10" t="s">
        <v>3</v>
      </c>
      <c r="D6554" s="10" t="s">
        <v>44802</v>
      </c>
      <c r="E6554" s="10" t="s">
        <v>44803</v>
      </c>
      <c r="F6554" s="10" t="s">
        <v>176</v>
      </c>
      <c r="G6554" s="20">
        <v>44936</v>
      </c>
      <c r="H6554" s="20">
        <v>45231</v>
      </c>
      <c r="I6554" s="14" t="s">
        <v>44804</v>
      </c>
    </row>
    <row r="6555" spans="1:9" s="2" customFormat="1">
      <c r="A6555" s="12">
        <v>6552</v>
      </c>
      <c r="B6555" s="10" t="s">
        <v>25293</v>
      </c>
      <c r="C6555" s="10" t="s">
        <v>3</v>
      </c>
      <c r="D6555" s="10" t="s">
        <v>44805</v>
      </c>
      <c r="E6555" s="10" t="s">
        <v>44806</v>
      </c>
      <c r="F6555" s="10" t="s">
        <v>43320</v>
      </c>
      <c r="G6555" s="20">
        <v>44893</v>
      </c>
      <c r="H6555" s="20">
        <v>45231</v>
      </c>
      <c r="I6555" s="14" t="s">
        <v>44807</v>
      </c>
    </row>
    <row r="6556" spans="1:9" s="2" customFormat="1">
      <c r="A6556" s="12">
        <v>6553</v>
      </c>
      <c r="B6556" s="10" t="s">
        <v>25293</v>
      </c>
      <c r="C6556" s="10" t="s">
        <v>3</v>
      </c>
      <c r="D6556" s="10" t="s">
        <v>44808</v>
      </c>
      <c r="E6556" s="10" t="s">
        <v>44809</v>
      </c>
      <c r="F6556" s="10" t="s">
        <v>141</v>
      </c>
      <c r="G6556" s="20">
        <v>44990</v>
      </c>
      <c r="H6556" s="20">
        <v>45231</v>
      </c>
      <c r="I6556" s="14" t="s">
        <v>44810</v>
      </c>
    </row>
    <row r="6557" spans="1:9" s="2" customFormat="1">
      <c r="A6557" s="12">
        <v>6554</v>
      </c>
      <c r="B6557" s="10" t="s">
        <v>25293</v>
      </c>
      <c r="C6557" s="10" t="s">
        <v>3</v>
      </c>
      <c r="D6557" s="10" t="s">
        <v>44811</v>
      </c>
      <c r="E6557" s="10" t="s">
        <v>44812</v>
      </c>
      <c r="F6557" s="10" t="s">
        <v>94</v>
      </c>
      <c r="G6557" s="20">
        <v>42188</v>
      </c>
      <c r="H6557" s="20">
        <v>45231</v>
      </c>
      <c r="I6557" s="14" t="s">
        <v>44813</v>
      </c>
    </row>
    <row r="6558" spans="1:9" s="2" customFormat="1">
      <c r="A6558" s="12">
        <v>6555</v>
      </c>
      <c r="B6558" s="10" t="s">
        <v>25293</v>
      </c>
      <c r="C6558" s="10" t="s">
        <v>3</v>
      </c>
      <c r="D6558" s="10" t="s">
        <v>44814</v>
      </c>
      <c r="E6558" s="10" t="s">
        <v>44815</v>
      </c>
      <c r="F6558" s="10" t="s">
        <v>95</v>
      </c>
      <c r="G6558" s="20">
        <v>45000</v>
      </c>
      <c r="H6558" s="20">
        <v>45231</v>
      </c>
      <c r="I6558" s="14" t="s">
        <v>44816</v>
      </c>
    </row>
    <row r="6559" spans="1:9" s="2" customFormat="1">
      <c r="A6559" s="12">
        <v>6556</v>
      </c>
      <c r="B6559" s="10" t="s">
        <v>224</v>
      </c>
      <c r="C6559" s="10" t="s">
        <v>3</v>
      </c>
      <c r="D6559" s="10" t="s">
        <v>44817</v>
      </c>
      <c r="E6559" s="10" t="s">
        <v>44818</v>
      </c>
      <c r="F6559" s="10" t="s">
        <v>16716</v>
      </c>
      <c r="G6559" s="20">
        <v>45021</v>
      </c>
      <c r="H6559" s="20">
        <v>45261</v>
      </c>
      <c r="I6559" s="14" t="s">
        <v>44819</v>
      </c>
    </row>
    <row r="6560" spans="1:9" s="2" customFormat="1">
      <c r="A6560" s="12">
        <v>6557</v>
      </c>
      <c r="B6560" s="10" t="s">
        <v>224</v>
      </c>
      <c r="C6560" s="10" t="s">
        <v>3</v>
      </c>
      <c r="D6560" s="10" t="s">
        <v>44820</v>
      </c>
      <c r="E6560" s="10" t="s">
        <v>44821</v>
      </c>
      <c r="F6560" s="10" t="s">
        <v>16027</v>
      </c>
      <c r="G6560" s="20">
        <v>45194</v>
      </c>
      <c r="H6560" s="20">
        <v>45261</v>
      </c>
      <c r="I6560" s="14" t="s">
        <v>44822</v>
      </c>
    </row>
    <row r="6561" spans="1:9" s="2" customFormat="1">
      <c r="A6561" s="12">
        <v>6558</v>
      </c>
      <c r="B6561" s="10" t="s">
        <v>224</v>
      </c>
      <c r="C6561" s="10" t="s">
        <v>5</v>
      </c>
      <c r="D6561" s="10" t="s">
        <v>44823</v>
      </c>
      <c r="E6561" s="10" t="s">
        <v>44824</v>
      </c>
      <c r="F6561" s="10" t="s">
        <v>44825</v>
      </c>
      <c r="G6561" s="20">
        <v>45116</v>
      </c>
      <c r="H6561" s="20">
        <v>45261</v>
      </c>
      <c r="I6561" s="14" t="s">
        <v>44826</v>
      </c>
    </row>
    <row r="6562" spans="1:9" s="2" customFormat="1">
      <c r="A6562" s="12">
        <v>6559</v>
      </c>
      <c r="B6562" s="10" t="s">
        <v>224</v>
      </c>
      <c r="C6562" s="10" t="s">
        <v>3</v>
      </c>
      <c r="D6562" s="10" t="s">
        <v>44827</v>
      </c>
      <c r="E6562" s="10" t="s">
        <v>10551</v>
      </c>
      <c r="F6562" s="10" t="s">
        <v>15902</v>
      </c>
      <c r="G6562" s="20">
        <v>45127</v>
      </c>
      <c r="H6562" s="20">
        <v>45261</v>
      </c>
      <c r="I6562" s="14" t="s">
        <v>44828</v>
      </c>
    </row>
    <row r="6563" spans="1:9" s="2" customFormat="1">
      <c r="A6563" s="12">
        <v>6560</v>
      </c>
      <c r="B6563" s="10" t="s">
        <v>224</v>
      </c>
      <c r="C6563" s="10" t="s">
        <v>3</v>
      </c>
      <c r="D6563" s="10" t="s">
        <v>44829</v>
      </c>
      <c r="E6563" s="10" t="s">
        <v>44830</v>
      </c>
      <c r="F6563" s="10" t="s">
        <v>17128</v>
      </c>
      <c r="G6563" s="20">
        <v>44007</v>
      </c>
      <c r="H6563" s="20">
        <v>45261</v>
      </c>
      <c r="I6563" s="14" t="s">
        <v>44831</v>
      </c>
    </row>
    <row r="6564" spans="1:9" s="2" customFormat="1">
      <c r="A6564" s="12">
        <v>6561</v>
      </c>
      <c r="B6564" s="10" t="s">
        <v>224</v>
      </c>
      <c r="C6564" s="10" t="s">
        <v>9</v>
      </c>
      <c r="D6564" s="10" t="s">
        <v>44832</v>
      </c>
      <c r="E6564" s="10" t="s">
        <v>44833</v>
      </c>
      <c r="F6564" s="10" t="s">
        <v>16167</v>
      </c>
      <c r="G6564" s="20">
        <v>45167</v>
      </c>
      <c r="H6564" s="20">
        <v>45261</v>
      </c>
      <c r="I6564" s="14" t="s">
        <v>44834</v>
      </c>
    </row>
    <row r="6565" spans="1:9" s="2" customFormat="1">
      <c r="A6565" s="12">
        <v>6562</v>
      </c>
      <c r="B6565" s="10" t="s">
        <v>224</v>
      </c>
      <c r="C6565" s="10" t="s">
        <v>3</v>
      </c>
      <c r="D6565" s="10" t="s">
        <v>44835</v>
      </c>
      <c r="E6565" s="10" t="s">
        <v>44836</v>
      </c>
      <c r="F6565" s="10" t="s">
        <v>16850</v>
      </c>
      <c r="G6565" s="20">
        <v>44160</v>
      </c>
      <c r="H6565" s="20">
        <v>45261</v>
      </c>
      <c r="I6565" s="14" t="s">
        <v>44837</v>
      </c>
    </row>
    <row r="6566" spans="1:9" s="2" customFormat="1">
      <c r="A6566" s="12">
        <v>6563</v>
      </c>
      <c r="B6566" s="10" t="s">
        <v>224</v>
      </c>
      <c r="C6566" s="10" t="s">
        <v>3</v>
      </c>
      <c r="D6566" s="10" t="s">
        <v>44838</v>
      </c>
      <c r="E6566" s="10" t="s">
        <v>44839</v>
      </c>
      <c r="F6566" s="10" t="s">
        <v>16114</v>
      </c>
      <c r="G6566" s="20">
        <v>43566</v>
      </c>
      <c r="H6566" s="20">
        <v>45261</v>
      </c>
      <c r="I6566" s="14" t="s">
        <v>44840</v>
      </c>
    </row>
    <row r="6567" spans="1:9" s="2" customFormat="1">
      <c r="A6567" s="12">
        <v>6564</v>
      </c>
      <c r="B6567" s="10" t="s">
        <v>224</v>
      </c>
      <c r="C6567" s="10" t="s">
        <v>3</v>
      </c>
      <c r="D6567" s="10" t="s">
        <v>44841</v>
      </c>
      <c r="E6567" s="10" t="s">
        <v>44842</v>
      </c>
      <c r="F6567" s="10" t="s">
        <v>15809</v>
      </c>
      <c r="G6567" s="20">
        <v>45119</v>
      </c>
      <c r="H6567" s="20">
        <v>45261</v>
      </c>
      <c r="I6567" s="14" t="s">
        <v>44843</v>
      </c>
    </row>
    <row r="6568" spans="1:9" s="2" customFormat="1">
      <c r="A6568" s="12">
        <v>6565</v>
      </c>
      <c r="B6568" s="10" t="s">
        <v>224</v>
      </c>
      <c r="C6568" s="10" t="s">
        <v>3</v>
      </c>
      <c r="D6568" s="10" t="s">
        <v>44844</v>
      </c>
      <c r="E6568" s="10" t="s">
        <v>44845</v>
      </c>
      <c r="F6568" s="10" t="s">
        <v>28475</v>
      </c>
      <c r="G6568" s="20">
        <v>42643</v>
      </c>
      <c r="H6568" s="20">
        <v>45261</v>
      </c>
      <c r="I6568" s="14" t="s">
        <v>44846</v>
      </c>
    </row>
    <row r="6569" spans="1:9" s="2" customFormat="1">
      <c r="A6569" s="12">
        <v>6566</v>
      </c>
      <c r="B6569" s="10" t="s">
        <v>224</v>
      </c>
      <c r="C6569" s="10" t="s">
        <v>3</v>
      </c>
      <c r="D6569" s="10" t="s">
        <v>44847</v>
      </c>
      <c r="E6569" s="10" t="s">
        <v>44848</v>
      </c>
      <c r="F6569" s="10" t="s">
        <v>15902</v>
      </c>
      <c r="G6569" s="20">
        <v>44123</v>
      </c>
      <c r="H6569" s="20">
        <v>45261</v>
      </c>
      <c r="I6569" s="14" t="s">
        <v>44849</v>
      </c>
    </row>
    <row r="6570" spans="1:9" s="2" customFormat="1">
      <c r="A6570" s="12">
        <v>6567</v>
      </c>
      <c r="B6570" s="10" t="s">
        <v>224</v>
      </c>
      <c r="C6570" s="10" t="s">
        <v>7</v>
      </c>
      <c r="D6570" s="10" t="s">
        <v>44850</v>
      </c>
      <c r="E6570" s="10" t="s">
        <v>44851</v>
      </c>
      <c r="F6570" s="10" t="s">
        <v>15844</v>
      </c>
      <c r="G6570" s="20">
        <v>45174</v>
      </c>
      <c r="H6570" s="20">
        <v>45261</v>
      </c>
      <c r="I6570" s="14" t="s">
        <v>44852</v>
      </c>
    </row>
    <row r="6571" spans="1:9" s="2" customFormat="1">
      <c r="A6571" s="12">
        <v>6568</v>
      </c>
      <c r="B6571" s="10" t="s">
        <v>224</v>
      </c>
      <c r="C6571" s="10" t="s">
        <v>3</v>
      </c>
      <c r="D6571" s="10" t="s">
        <v>44853</v>
      </c>
      <c r="E6571" s="10" t="s">
        <v>27513</v>
      </c>
      <c r="F6571" s="10" t="s">
        <v>116</v>
      </c>
      <c r="G6571" s="20">
        <v>45199</v>
      </c>
      <c r="H6571" s="20">
        <v>45261</v>
      </c>
      <c r="I6571" s="14" t="s">
        <v>44854</v>
      </c>
    </row>
    <row r="6572" spans="1:9" s="2" customFormat="1">
      <c r="A6572" s="12">
        <v>6569</v>
      </c>
      <c r="B6572" s="10" t="s">
        <v>224</v>
      </c>
      <c r="C6572" s="10" t="s">
        <v>3</v>
      </c>
      <c r="D6572" s="10" t="s">
        <v>44855</v>
      </c>
      <c r="E6572" s="10" t="s">
        <v>44856</v>
      </c>
      <c r="F6572" s="10" t="s">
        <v>44857</v>
      </c>
      <c r="G6572" s="20">
        <v>45182</v>
      </c>
      <c r="H6572" s="20">
        <v>45261</v>
      </c>
      <c r="I6572" s="14" t="s">
        <v>44858</v>
      </c>
    </row>
    <row r="6573" spans="1:9" s="2" customFormat="1">
      <c r="A6573" s="12">
        <v>6570</v>
      </c>
      <c r="B6573" s="10" t="s">
        <v>224</v>
      </c>
      <c r="C6573" s="10" t="s">
        <v>3</v>
      </c>
      <c r="D6573" s="10" t="s">
        <v>44859</v>
      </c>
      <c r="E6573" s="10" t="s">
        <v>36893</v>
      </c>
      <c r="F6573" s="10" t="s">
        <v>9158</v>
      </c>
      <c r="G6573" s="20">
        <v>45096</v>
      </c>
      <c r="H6573" s="20">
        <v>45261</v>
      </c>
      <c r="I6573" s="14" t="s">
        <v>44860</v>
      </c>
    </row>
    <row r="6574" spans="1:9" s="2" customFormat="1">
      <c r="A6574" s="12">
        <v>6571</v>
      </c>
      <c r="B6574" s="10" t="s">
        <v>224</v>
      </c>
      <c r="C6574" s="10" t="s">
        <v>3</v>
      </c>
      <c r="D6574" s="10" t="s">
        <v>44861</v>
      </c>
      <c r="E6574" s="10" t="s">
        <v>38374</v>
      </c>
      <c r="F6574" s="10" t="s">
        <v>90</v>
      </c>
      <c r="G6574" s="20">
        <v>45229</v>
      </c>
      <c r="H6574" s="20">
        <v>45261</v>
      </c>
      <c r="I6574" s="14" t="s">
        <v>44862</v>
      </c>
    </row>
    <row r="6575" spans="1:9" s="2" customFormat="1">
      <c r="A6575" s="12">
        <v>6572</v>
      </c>
      <c r="B6575" s="10" t="s">
        <v>224</v>
      </c>
      <c r="C6575" s="10" t="s">
        <v>3</v>
      </c>
      <c r="D6575" s="10" t="s">
        <v>44863</v>
      </c>
      <c r="E6575" s="10" t="s">
        <v>44864</v>
      </c>
      <c r="F6575" s="10" t="s">
        <v>14128</v>
      </c>
      <c r="G6575" s="20">
        <v>40521</v>
      </c>
      <c r="H6575" s="20">
        <v>45261</v>
      </c>
      <c r="I6575" s="14" t="s">
        <v>44865</v>
      </c>
    </row>
    <row r="6576" spans="1:9" s="2" customFormat="1">
      <c r="A6576" s="12">
        <v>6573</v>
      </c>
      <c r="B6576" s="10" t="s">
        <v>224</v>
      </c>
      <c r="C6576" s="10" t="s">
        <v>3</v>
      </c>
      <c r="D6576" s="10" t="s">
        <v>44866</v>
      </c>
      <c r="E6576" s="10" t="s">
        <v>44864</v>
      </c>
      <c r="F6576" s="10" t="s">
        <v>14128</v>
      </c>
      <c r="G6576" s="20">
        <v>41107</v>
      </c>
      <c r="H6576" s="20">
        <v>45261</v>
      </c>
      <c r="I6576" s="14" t="s">
        <v>44865</v>
      </c>
    </row>
    <row r="6577" spans="1:9" s="2" customFormat="1">
      <c r="A6577" s="12">
        <v>6574</v>
      </c>
      <c r="B6577" s="10" t="s">
        <v>224</v>
      </c>
      <c r="C6577" s="10" t="s">
        <v>3</v>
      </c>
      <c r="D6577" s="10" t="s">
        <v>44867</v>
      </c>
      <c r="E6577" s="10" t="s">
        <v>44864</v>
      </c>
      <c r="F6577" s="10" t="s">
        <v>14128</v>
      </c>
      <c r="G6577" s="20">
        <v>41157</v>
      </c>
      <c r="H6577" s="20">
        <v>45261</v>
      </c>
      <c r="I6577" s="14" t="s">
        <v>44865</v>
      </c>
    </row>
    <row r="6578" spans="1:9" s="2" customFormat="1">
      <c r="A6578" s="12">
        <v>6575</v>
      </c>
      <c r="B6578" s="10" t="s">
        <v>224</v>
      </c>
      <c r="C6578" s="10" t="s">
        <v>3</v>
      </c>
      <c r="D6578" s="10" t="s">
        <v>44868</v>
      </c>
      <c r="E6578" s="10" t="s">
        <v>44864</v>
      </c>
      <c r="F6578" s="10" t="s">
        <v>14128</v>
      </c>
      <c r="G6578" s="20">
        <v>41230</v>
      </c>
      <c r="H6578" s="20">
        <v>45261</v>
      </c>
      <c r="I6578" s="14" t="s">
        <v>44865</v>
      </c>
    </row>
    <row r="6579" spans="1:9" s="2" customFormat="1">
      <c r="A6579" s="12">
        <v>6576</v>
      </c>
      <c r="B6579" s="10" t="s">
        <v>224</v>
      </c>
      <c r="C6579" s="10" t="s">
        <v>3</v>
      </c>
      <c r="D6579" s="10" t="s">
        <v>44869</v>
      </c>
      <c r="E6579" s="10" t="s">
        <v>44864</v>
      </c>
      <c r="F6579" s="10" t="s">
        <v>14128</v>
      </c>
      <c r="G6579" s="20">
        <v>41338</v>
      </c>
      <c r="H6579" s="20">
        <v>45261</v>
      </c>
      <c r="I6579" s="14" t="s">
        <v>44865</v>
      </c>
    </row>
    <row r="6580" spans="1:9" s="2" customFormat="1">
      <c r="A6580" s="12">
        <v>6577</v>
      </c>
      <c r="B6580" s="10" t="s">
        <v>224</v>
      </c>
      <c r="C6580" s="10" t="s">
        <v>3</v>
      </c>
      <c r="D6580" s="10" t="s">
        <v>44870</v>
      </c>
      <c r="E6580" s="10" t="s">
        <v>44864</v>
      </c>
      <c r="F6580" s="10" t="s">
        <v>14128</v>
      </c>
      <c r="G6580" s="20">
        <v>41509</v>
      </c>
      <c r="H6580" s="20">
        <v>45261</v>
      </c>
      <c r="I6580" s="14" t="s">
        <v>44865</v>
      </c>
    </row>
    <row r="6581" spans="1:9" s="2" customFormat="1">
      <c r="A6581" s="12">
        <v>6578</v>
      </c>
      <c r="B6581" s="10" t="s">
        <v>224</v>
      </c>
      <c r="C6581" s="10" t="s">
        <v>3</v>
      </c>
      <c r="D6581" s="10" t="s">
        <v>44871</v>
      </c>
      <c r="E6581" s="10" t="s">
        <v>44864</v>
      </c>
      <c r="F6581" s="10" t="s">
        <v>14128</v>
      </c>
      <c r="G6581" s="20">
        <v>41827</v>
      </c>
      <c r="H6581" s="20">
        <v>45261</v>
      </c>
      <c r="I6581" s="14" t="s">
        <v>44865</v>
      </c>
    </row>
    <row r="6582" spans="1:9" s="2" customFormat="1">
      <c r="A6582" s="12">
        <v>6579</v>
      </c>
      <c r="B6582" s="10" t="s">
        <v>224</v>
      </c>
      <c r="C6582" s="10" t="s">
        <v>3</v>
      </c>
      <c r="D6582" s="10" t="s">
        <v>44872</v>
      </c>
      <c r="E6582" s="10" t="s">
        <v>44864</v>
      </c>
      <c r="F6582" s="10" t="s">
        <v>14128</v>
      </c>
      <c r="G6582" s="20">
        <v>40521</v>
      </c>
      <c r="H6582" s="20">
        <v>45261</v>
      </c>
      <c r="I6582" s="14" t="s">
        <v>44865</v>
      </c>
    </row>
    <row r="6583" spans="1:9" s="2" customFormat="1">
      <c r="A6583" s="12">
        <v>6580</v>
      </c>
      <c r="B6583" s="10" t="s">
        <v>224</v>
      </c>
      <c r="C6583" s="10" t="s">
        <v>3</v>
      </c>
      <c r="D6583" s="10" t="s">
        <v>44873</v>
      </c>
      <c r="E6583" s="10" t="s">
        <v>44864</v>
      </c>
      <c r="F6583" s="10" t="s">
        <v>14128</v>
      </c>
      <c r="G6583" s="20">
        <v>40550</v>
      </c>
      <c r="H6583" s="20">
        <v>45261</v>
      </c>
      <c r="I6583" s="14" t="s">
        <v>44865</v>
      </c>
    </row>
    <row r="6584" spans="1:9" s="2" customFormat="1">
      <c r="A6584" s="12">
        <v>6581</v>
      </c>
      <c r="B6584" s="10" t="s">
        <v>224</v>
      </c>
      <c r="C6584" s="10" t="s">
        <v>3</v>
      </c>
      <c r="D6584" s="10" t="s">
        <v>44874</v>
      </c>
      <c r="E6584" s="10" t="s">
        <v>44864</v>
      </c>
      <c r="F6584" s="10" t="s">
        <v>14128</v>
      </c>
      <c r="G6584" s="20">
        <v>40606</v>
      </c>
      <c r="H6584" s="20">
        <v>45261</v>
      </c>
      <c r="I6584" s="14" t="s">
        <v>44865</v>
      </c>
    </row>
    <row r="6585" spans="1:9" s="2" customFormat="1">
      <c r="A6585" s="12">
        <v>6582</v>
      </c>
      <c r="B6585" s="10" t="s">
        <v>224</v>
      </c>
      <c r="C6585" s="10" t="s">
        <v>3</v>
      </c>
      <c r="D6585" s="10" t="s">
        <v>44875</v>
      </c>
      <c r="E6585" s="10" t="s">
        <v>44864</v>
      </c>
      <c r="F6585" s="10" t="s">
        <v>14128</v>
      </c>
      <c r="G6585" s="20">
        <v>40663</v>
      </c>
      <c r="H6585" s="20">
        <v>45261</v>
      </c>
      <c r="I6585" s="14" t="s">
        <v>44865</v>
      </c>
    </row>
    <row r="6586" spans="1:9" s="2" customFormat="1">
      <c r="A6586" s="12">
        <v>6583</v>
      </c>
      <c r="B6586" s="10" t="s">
        <v>224</v>
      </c>
      <c r="C6586" s="10" t="s">
        <v>3</v>
      </c>
      <c r="D6586" s="10" t="s">
        <v>44876</v>
      </c>
      <c r="E6586" s="10" t="s">
        <v>44864</v>
      </c>
      <c r="F6586" s="10" t="s">
        <v>14128</v>
      </c>
      <c r="G6586" s="20">
        <v>40731</v>
      </c>
      <c r="H6586" s="20">
        <v>45261</v>
      </c>
      <c r="I6586" s="14" t="s">
        <v>44865</v>
      </c>
    </row>
    <row r="6587" spans="1:9" s="2" customFormat="1">
      <c r="A6587" s="12">
        <v>6584</v>
      </c>
      <c r="B6587" s="10" t="s">
        <v>224</v>
      </c>
      <c r="C6587" s="10" t="s">
        <v>3</v>
      </c>
      <c r="D6587" s="10" t="s">
        <v>44877</v>
      </c>
      <c r="E6587" s="10" t="s">
        <v>44864</v>
      </c>
      <c r="F6587" s="10" t="s">
        <v>14128</v>
      </c>
      <c r="G6587" s="20">
        <v>40824</v>
      </c>
      <c r="H6587" s="20">
        <v>45261</v>
      </c>
      <c r="I6587" s="14" t="s">
        <v>44865</v>
      </c>
    </row>
    <row r="6588" spans="1:9" s="2" customFormat="1">
      <c r="A6588" s="12">
        <v>6585</v>
      </c>
      <c r="B6588" s="10" t="s">
        <v>224</v>
      </c>
      <c r="C6588" s="10" t="s">
        <v>3</v>
      </c>
      <c r="D6588" s="10" t="s">
        <v>44878</v>
      </c>
      <c r="E6588" s="10" t="s">
        <v>44864</v>
      </c>
      <c r="F6588" s="10" t="s">
        <v>14128</v>
      </c>
      <c r="G6588" s="20">
        <v>40990</v>
      </c>
      <c r="H6588" s="20">
        <v>45261</v>
      </c>
      <c r="I6588" s="14" t="s">
        <v>44865</v>
      </c>
    </row>
    <row r="6589" spans="1:9" s="2" customFormat="1">
      <c r="A6589" s="12">
        <v>6586</v>
      </c>
      <c r="B6589" s="10" t="s">
        <v>224</v>
      </c>
      <c r="C6589" s="10" t="s">
        <v>3</v>
      </c>
      <c r="D6589" s="10" t="s">
        <v>44879</v>
      </c>
      <c r="E6589" s="10" t="s">
        <v>44864</v>
      </c>
      <c r="F6589" s="10" t="s">
        <v>14128</v>
      </c>
      <c r="G6589" s="20">
        <v>41071</v>
      </c>
      <c r="H6589" s="20">
        <v>45261</v>
      </c>
      <c r="I6589" s="14" t="s">
        <v>44865</v>
      </c>
    </row>
    <row r="6590" spans="1:9" s="2" customFormat="1">
      <c r="A6590" s="12">
        <v>6587</v>
      </c>
      <c r="B6590" s="10" t="s">
        <v>224</v>
      </c>
      <c r="C6590" s="10" t="s">
        <v>3</v>
      </c>
      <c r="D6590" s="10" t="s">
        <v>44880</v>
      </c>
      <c r="E6590" s="10" t="s">
        <v>44881</v>
      </c>
      <c r="F6590" s="10" t="s">
        <v>151</v>
      </c>
      <c r="G6590" s="20">
        <v>43921</v>
      </c>
      <c r="H6590" s="20">
        <v>45261</v>
      </c>
      <c r="I6590" s="14" t="s">
        <v>44882</v>
      </c>
    </row>
    <row r="6591" spans="1:9" s="2" customFormat="1">
      <c r="A6591" s="12">
        <v>6588</v>
      </c>
      <c r="B6591" s="10" t="s">
        <v>224</v>
      </c>
      <c r="C6591" s="10" t="s">
        <v>3</v>
      </c>
      <c r="D6591" s="10" t="s">
        <v>44883</v>
      </c>
      <c r="E6591" s="10" t="s">
        <v>44884</v>
      </c>
      <c r="F6591" s="10" t="s">
        <v>16029</v>
      </c>
      <c r="G6591" s="20">
        <v>44985</v>
      </c>
      <c r="H6591" s="20">
        <v>45271</v>
      </c>
      <c r="I6591" s="14" t="s">
        <v>44885</v>
      </c>
    </row>
    <row r="6592" spans="1:9" s="2" customFormat="1">
      <c r="A6592" s="12">
        <v>6589</v>
      </c>
      <c r="B6592" s="10" t="s">
        <v>224</v>
      </c>
      <c r="C6592" s="10" t="s">
        <v>7</v>
      </c>
      <c r="D6592" s="10" t="s">
        <v>44886</v>
      </c>
      <c r="E6592" s="10" t="s">
        <v>29210</v>
      </c>
      <c r="F6592" s="10" t="s">
        <v>134</v>
      </c>
      <c r="G6592" s="20">
        <v>45139</v>
      </c>
      <c r="H6592" s="20">
        <v>45271</v>
      </c>
      <c r="I6592" s="14" t="s">
        <v>44887</v>
      </c>
    </row>
    <row r="6593" spans="1:9" s="2" customFormat="1">
      <c r="A6593" s="12">
        <v>6590</v>
      </c>
      <c r="B6593" s="10" t="s">
        <v>224</v>
      </c>
      <c r="C6593" s="10" t="s">
        <v>11</v>
      </c>
      <c r="D6593" s="10" t="s">
        <v>44888</v>
      </c>
      <c r="E6593" s="10" t="s">
        <v>10085</v>
      </c>
      <c r="F6593" s="10" t="s">
        <v>116</v>
      </c>
      <c r="G6593" s="20">
        <v>45179</v>
      </c>
      <c r="H6593" s="20">
        <v>45271</v>
      </c>
      <c r="I6593" s="14" t="s">
        <v>44889</v>
      </c>
    </row>
    <row r="6594" spans="1:9" s="2" customFormat="1">
      <c r="A6594" s="12">
        <v>6591</v>
      </c>
      <c r="B6594" s="10" t="s">
        <v>224</v>
      </c>
      <c r="C6594" s="10" t="s">
        <v>3</v>
      </c>
      <c r="D6594" s="10" t="s">
        <v>44890</v>
      </c>
      <c r="E6594" s="10" t="s">
        <v>33390</v>
      </c>
      <c r="F6594" s="10" t="s">
        <v>164</v>
      </c>
      <c r="G6594" s="20">
        <v>45169</v>
      </c>
      <c r="H6594" s="20">
        <v>45271</v>
      </c>
      <c r="I6594" s="14" t="s">
        <v>44891</v>
      </c>
    </row>
    <row r="6595" spans="1:9" s="2" customFormat="1">
      <c r="A6595" s="12">
        <v>6592</v>
      </c>
      <c r="B6595" s="10" t="s">
        <v>224</v>
      </c>
      <c r="C6595" s="10" t="s">
        <v>3</v>
      </c>
      <c r="D6595" s="10" t="s">
        <v>44892</v>
      </c>
      <c r="E6595" s="10" t="s">
        <v>44893</v>
      </c>
      <c r="F6595" s="10" t="s">
        <v>15823</v>
      </c>
      <c r="G6595" s="20">
        <v>45199</v>
      </c>
      <c r="H6595" s="20">
        <v>45271</v>
      </c>
      <c r="I6595" s="14" t="s">
        <v>44894</v>
      </c>
    </row>
    <row r="6596" spans="1:9" s="2" customFormat="1">
      <c r="A6596" s="12">
        <v>6593</v>
      </c>
      <c r="B6596" s="10" t="s">
        <v>224</v>
      </c>
      <c r="C6596" s="10" t="s">
        <v>3</v>
      </c>
      <c r="D6596" s="10" t="s">
        <v>44895</v>
      </c>
      <c r="E6596" s="10" t="s">
        <v>44896</v>
      </c>
      <c r="F6596" s="10" t="s">
        <v>16114</v>
      </c>
      <c r="G6596" s="20">
        <v>42609</v>
      </c>
      <c r="H6596" s="20">
        <v>45271</v>
      </c>
      <c r="I6596" s="14" t="s">
        <v>44897</v>
      </c>
    </row>
    <row r="6597" spans="1:9" s="2" customFormat="1">
      <c r="A6597" s="12">
        <v>6594</v>
      </c>
      <c r="B6597" s="10" t="s">
        <v>224</v>
      </c>
      <c r="C6597" s="10" t="s">
        <v>3</v>
      </c>
      <c r="D6597" s="10" t="s">
        <v>44898</v>
      </c>
      <c r="E6597" s="10" t="s">
        <v>44899</v>
      </c>
      <c r="F6597" s="10" t="s">
        <v>15758</v>
      </c>
      <c r="G6597" s="20">
        <v>45169</v>
      </c>
      <c r="H6597" s="20">
        <v>45271</v>
      </c>
      <c r="I6597" s="14" t="s">
        <v>44900</v>
      </c>
    </row>
    <row r="6598" spans="1:9" s="2" customFormat="1">
      <c r="A6598" s="12">
        <v>6595</v>
      </c>
      <c r="B6598" s="10" t="s">
        <v>224</v>
      </c>
      <c r="C6598" s="10" t="s">
        <v>7</v>
      </c>
      <c r="D6598" s="10" t="s">
        <v>44901</v>
      </c>
      <c r="E6598" s="10" t="s">
        <v>44902</v>
      </c>
      <c r="F6598" s="10" t="s">
        <v>44903</v>
      </c>
      <c r="G6598" s="20">
        <v>45128</v>
      </c>
      <c r="H6598" s="20">
        <v>45271</v>
      </c>
      <c r="I6598" s="14" t="s">
        <v>44904</v>
      </c>
    </row>
    <row r="6599" spans="1:9" s="2" customFormat="1">
      <c r="A6599" s="12">
        <v>6596</v>
      </c>
      <c r="B6599" s="10" t="s">
        <v>224</v>
      </c>
      <c r="C6599" s="10" t="s">
        <v>3</v>
      </c>
      <c r="D6599" s="10" t="s">
        <v>44905</v>
      </c>
      <c r="E6599" s="10" t="s">
        <v>44906</v>
      </c>
      <c r="F6599" s="10" t="s">
        <v>15265</v>
      </c>
      <c r="G6599" s="20">
        <v>44125</v>
      </c>
      <c r="H6599" s="20">
        <v>45271</v>
      </c>
      <c r="I6599" s="14" t="s">
        <v>44907</v>
      </c>
    </row>
    <row r="6600" spans="1:9" s="2" customFormat="1">
      <c r="A6600" s="12">
        <v>6597</v>
      </c>
      <c r="B6600" s="10" t="s">
        <v>224</v>
      </c>
      <c r="C6600" s="10" t="s">
        <v>9</v>
      </c>
      <c r="D6600" s="10" t="s">
        <v>44908</v>
      </c>
      <c r="E6600" s="10" t="s">
        <v>44909</v>
      </c>
      <c r="F6600" s="10" t="s">
        <v>15760</v>
      </c>
      <c r="G6600" s="20">
        <v>45169</v>
      </c>
      <c r="H6600" s="20">
        <v>45271</v>
      </c>
      <c r="I6600" s="14" t="s">
        <v>44910</v>
      </c>
    </row>
    <row r="6601" spans="1:9" s="2" customFormat="1">
      <c r="A6601" s="12">
        <v>6598</v>
      </c>
      <c r="B6601" s="10" t="s">
        <v>224</v>
      </c>
      <c r="C6601" s="10" t="s">
        <v>3</v>
      </c>
      <c r="D6601" s="10" t="s">
        <v>44911</v>
      </c>
      <c r="E6601" s="10" t="s">
        <v>44912</v>
      </c>
      <c r="F6601" s="10" t="s">
        <v>44913</v>
      </c>
      <c r="G6601" s="20">
        <v>43709</v>
      </c>
      <c r="H6601" s="20">
        <v>45271</v>
      </c>
      <c r="I6601" s="14" t="s">
        <v>44914</v>
      </c>
    </row>
    <row r="6602" spans="1:9" s="2" customFormat="1">
      <c r="A6602" s="12">
        <v>6599</v>
      </c>
      <c r="B6602" s="10" t="s">
        <v>224</v>
      </c>
      <c r="C6602" s="10" t="s">
        <v>3</v>
      </c>
      <c r="D6602" s="10" t="s">
        <v>44915</v>
      </c>
      <c r="E6602" s="10" t="s">
        <v>44916</v>
      </c>
      <c r="F6602" s="10" t="s">
        <v>16180</v>
      </c>
      <c r="G6602" s="20">
        <v>42831</v>
      </c>
      <c r="H6602" s="20">
        <v>45271</v>
      </c>
      <c r="I6602" s="14" t="s">
        <v>44917</v>
      </c>
    </row>
    <row r="6603" spans="1:9" s="2" customFormat="1">
      <c r="A6603" s="12">
        <v>6600</v>
      </c>
      <c r="B6603" s="10" t="s">
        <v>224</v>
      </c>
      <c r="C6603" s="10" t="s">
        <v>3</v>
      </c>
      <c r="D6603" s="10" t="s">
        <v>44918</v>
      </c>
      <c r="E6603" s="10" t="s">
        <v>44919</v>
      </c>
      <c r="F6603" s="10" t="s">
        <v>16180</v>
      </c>
      <c r="G6603" s="20">
        <v>43103</v>
      </c>
      <c r="H6603" s="20">
        <v>45271</v>
      </c>
      <c r="I6603" s="14" t="s">
        <v>44920</v>
      </c>
    </row>
    <row r="6604" spans="1:9" s="2" customFormat="1">
      <c r="A6604" s="12">
        <v>6601</v>
      </c>
      <c r="B6604" s="10" t="s">
        <v>224</v>
      </c>
      <c r="C6604" s="10" t="s">
        <v>3</v>
      </c>
      <c r="D6604" s="10" t="s">
        <v>44921</v>
      </c>
      <c r="E6604" s="10" t="s">
        <v>44919</v>
      </c>
      <c r="F6604" s="10" t="s">
        <v>16180</v>
      </c>
      <c r="G6604" s="20">
        <v>43152</v>
      </c>
      <c r="H6604" s="20">
        <v>45271</v>
      </c>
      <c r="I6604" s="14" t="s">
        <v>44922</v>
      </c>
    </row>
    <row r="6605" spans="1:9" s="2" customFormat="1">
      <c r="A6605" s="12">
        <v>6602</v>
      </c>
      <c r="B6605" s="10" t="s">
        <v>224</v>
      </c>
      <c r="C6605" s="10" t="s">
        <v>13</v>
      </c>
      <c r="D6605" s="10" t="s">
        <v>44923</v>
      </c>
      <c r="E6605" s="10" t="s">
        <v>44924</v>
      </c>
      <c r="F6605" s="10" t="s">
        <v>44925</v>
      </c>
      <c r="G6605" s="20">
        <v>45216</v>
      </c>
      <c r="H6605" s="20">
        <v>45271</v>
      </c>
      <c r="I6605" s="14" t="s">
        <v>44926</v>
      </c>
    </row>
    <row r="6606" spans="1:9" s="2" customFormat="1">
      <c r="A6606" s="12">
        <v>6603</v>
      </c>
      <c r="B6606" s="10" t="s">
        <v>224</v>
      </c>
      <c r="C6606" s="10" t="s">
        <v>3</v>
      </c>
      <c r="D6606" s="10" t="s">
        <v>44927</v>
      </c>
      <c r="E6606" s="10" t="s">
        <v>44928</v>
      </c>
      <c r="F6606" s="10" t="s">
        <v>15861</v>
      </c>
      <c r="G6606" s="20">
        <v>45215</v>
      </c>
      <c r="H6606" s="20">
        <v>45271</v>
      </c>
      <c r="I6606" s="14" t="s">
        <v>44929</v>
      </c>
    </row>
    <row r="6607" spans="1:9" s="2" customFormat="1">
      <c r="A6607" s="12">
        <v>6604</v>
      </c>
      <c r="B6607" s="10" t="s">
        <v>224</v>
      </c>
      <c r="C6607" s="10" t="s">
        <v>13</v>
      </c>
      <c r="D6607" s="10" t="s">
        <v>44930</v>
      </c>
      <c r="E6607" s="10" t="s">
        <v>44931</v>
      </c>
      <c r="F6607" s="10" t="s">
        <v>15770</v>
      </c>
      <c r="G6607" s="20">
        <v>43992</v>
      </c>
      <c r="H6607" s="20">
        <v>45271</v>
      </c>
      <c r="I6607" s="14" t="s">
        <v>44932</v>
      </c>
    </row>
    <row r="6608" spans="1:9" s="2" customFormat="1">
      <c r="A6608" s="12">
        <v>6605</v>
      </c>
      <c r="B6608" s="10" t="s">
        <v>224</v>
      </c>
      <c r="C6608" s="10" t="s">
        <v>7</v>
      </c>
      <c r="D6608" s="10" t="s">
        <v>44933</v>
      </c>
      <c r="E6608" s="10" t="s">
        <v>33585</v>
      </c>
      <c r="F6608" s="10" t="s">
        <v>15916</v>
      </c>
      <c r="G6608" s="20">
        <v>45204</v>
      </c>
      <c r="H6608" s="20">
        <v>45271</v>
      </c>
      <c r="I6608" s="14" t="s">
        <v>44934</v>
      </c>
    </row>
    <row r="6609" spans="1:9" s="2" customFormat="1">
      <c r="A6609" s="12">
        <v>6606</v>
      </c>
      <c r="B6609" s="10" t="s">
        <v>224</v>
      </c>
      <c r="C6609" s="10" t="s">
        <v>3</v>
      </c>
      <c r="D6609" s="10" t="s">
        <v>44935</v>
      </c>
      <c r="E6609" s="10" t="s">
        <v>30828</v>
      </c>
      <c r="F6609" s="10" t="s">
        <v>9158</v>
      </c>
      <c r="G6609" s="20">
        <v>45177</v>
      </c>
      <c r="H6609" s="20">
        <v>45271</v>
      </c>
      <c r="I6609" s="14" t="s">
        <v>44936</v>
      </c>
    </row>
    <row r="6610" spans="1:9" s="2" customFormat="1">
      <c r="A6610" s="12">
        <v>6607</v>
      </c>
      <c r="B6610" s="10" t="s">
        <v>224</v>
      </c>
      <c r="C6610" s="10" t="s">
        <v>3</v>
      </c>
      <c r="D6610" s="10" t="s">
        <v>44937</v>
      </c>
      <c r="E6610" s="10" t="s">
        <v>30828</v>
      </c>
      <c r="F6610" s="10" t="s">
        <v>9158</v>
      </c>
      <c r="G6610" s="20">
        <v>45177</v>
      </c>
      <c r="H6610" s="20">
        <v>45271</v>
      </c>
      <c r="I6610" s="14" t="s">
        <v>44936</v>
      </c>
    </row>
    <row r="6611" spans="1:9" s="2" customFormat="1">
      <c r="A6611" s="12">
        <v>6608</v>
      </c>
      <c r="B6611" s="10" t="s">
        <v>224</v>
      </c>
      <c r="C6611" s="10" t="s">
        <v>3</v>
      </c>
      <c r="D6611" s="10" t="s">
        <v>44938</v>
      </c>
      <c r="E6611" s="10" t="s">
        <v>44939</v>
      </c>
      <c r="F6611" s="10" t="s">
        <v>153</v>
      </c>
      <c r="G6611" s="20">
        <v>41527</v>
      </c>
      <c r="H6611" s="20">
        <v>45271</v>
      </c>
      <c r="I6611" s="14" t="s">
        <v>44940</v>
      </c>
    </row>
    <row r="6612" spans="1:9" s="2" customFormat="1">
      <c r="A6612" s="12">
        <v>6609</v>
      </c>
      <c r="B6612" s="10" t="s">
        <v>224</v>
      </c>
      <c r="C6612" s="10" t="s">
        <v>7</v>
      </c>
      <c r="D6612" s="10" t="s">
        <v>44941</v>
      </c>
      <c r="E6612" s="10" t="s">
        <v>44942</v>
      </c>
      <c r="F6612" s="10" t="s">
        <v>38649</v>
      </c>
      <c r="G6612" s="20">
        <v>45148</v>
      </c>
      <c r="H6612" s="20">
        <v>45275</v>
      </c>
      <c r="I6612" s="14" t="s">
        <v>44943</v>
      </c>
    </row>
    <row r="6613" spans="1:9" s="2" customFormat="1">
      <c r="A6613" s="12">
        <v>6610</v>
      </c>
      <c r="B6613" s="10" t="s">
        <v>224</v>
      </c>
      <c r="C6613" s="10" t="s">
        <v>12</v>
      </c>
      <c r="D6613" s="10" t="s">
        <v>44944</v>
      </c>
      <c r="E6613" s="10" t="s">
        <v>44945</v>
      </c>
      <c r="F6613" s="10" t="s">
        <v>44946</v>
      </c>
      <c r="G6613" s="20">
        <v>45138</v>
      </c>
      <c r="H6613" s="20">
        <v>45275</v>
      </c>
      <c r="I6613" s="14" t="s">
        <v>44947</v>
      </c>
    </row>
    <row r="6614" spans="1:9" s="2" customFormat="1">
      <c r="A6614" s="12">
        <v>6611</v>
      </c>
      <c r="B6614" s="10" t="s">
        <v>224</v>
      </c>
      <c r="C6614" s="10" t="s">
        <v>8</v>
      </c>
      <c r="D6614" s="10" t="s">
        <v>44948</v>
      </c>
      <c r="E6614" s="10" t="s">
        <v>44949</v>
      </c>
      <c r="F6614" s="10" t="s">
        <v>15999</v>
      </c>
      <c r="G6614" s="20">
        <v>42896</v>
      </c>
      <c r="H6614" s="20">
        <v>45275</v>
      </c>
      <c r="I6614" s="14" t="s">
        <v>44950</v>
      </c>
    </row>
    <row r="6615" spans="1:9" s="2" customFormat="1">
      <c r="A6615" s="12">
        <v>6612</v>
      </c>
      <c r="B6615" s="10" t="s">
        <v>224</v>
      </c>
      <c r="C6615" s="10" t="s">
        <v>8</v>
      </c>
      <c r="D6615" s="10" t="s">
        <v>44951</v>
      </c>
      <c r="E6615" s="10" t="s">
        <v>44952</v>
      </c>
      <c r="F6615" s="10" t="s">
        <v>15999</v>
      </c>
      <c r="G6615" s="20">
        <v>42896</v>
      </c>
      <c r="H6615" s="20">
        <v>45275</v>
      </c>
      <c r="I6615" s="14" t="s">
        <v>44953</v>
      </c>
    </row>
    <row r="6616" spans="1:9" s="2" customFormat="1">
      <c r="A6616" s="12">
        <v>6613</v>
      </c>
      <c r="B6616" s="10" t="s">
        <v>224</v>
      </c>
      <c r="C6616" s="10" t="s">
        <v>8</v>
      </c>
      <c r="D6616" s="10" t="s">
        <v>44954</v>
      </c>
      <c r="E6616" s="10" t="s">
        <v>44955</v>
      </c>
      <c r="F6616" s="10" t="s">
        <v>15999</v>
      </c>
      <c r="G6616" s="20">
        <v>42830</v>
      </c>
      <c r="H6616" s="20">
        <v>45275</v>
      </c>
      <c r="I6616" s="14" t="s">
        <v>44956</v>
      </c>
    </row>
    <row r="6617" spans="1:9" s="2" customFormat="1">
      <c r="A6617" s="12">
        <v>6614</v>
      </c>
      <c r="B6617" s="10" t="s">
        <v>224</v>
      </c>
      <c r="C6617" s="10" t="s">
        <v>8</v>
      </c>
      <c r="D6617" s="10" t="s">
        <v>44957</v>
      </c>
      <c r="E6617" s="10" t="s">
        <v>44958</v>
      </c>
      <c r="F6617" s="10" t="s">
        <v>15999</v>
      </c>
      <c r="G6617" s="20">
        <v>43753</v>
      </c>
      <c r="H6617" s="20">
        <v>45275</v>
      </c>
      <c r="I6617" s="14" t="s">
        <v>44959</v>
      </c>
    </row>
    <row r="6618" spans="1:9" s="2" customFormat="1">
      <c r="A6618" s="12">
        <v>6615</v>
      </c>
      <c r="B6618" s="10" t="s">
        <v>224</v>
      </c>
      <c r="C6618" s="10" t="s">
        <v>8</v>
      </c>
      <c r="D6618" s="10" t="s">
        <v>44960</v>
      </c>
      <c r="E6618" s="10" t="s">
        <v>44961</v>
      </c>
      <c r="F6618" s="10" t="s">
        <v>15999</v>
      </c>
      <c r="G6618" s="20">
        <v>43374</v>
      </c>
      <c r="H6618" s="20">
        <v>45275</v>
      </c>
      <c r="I6618" s="14" t="s">
        <v>44962</v>
      </c>
    </row>
    <row r="6619" spans="1:9" s="2" customFormat="1">
      <c r="A6619" s="12">
        <v>6616</v>
      </c>
      <c r="B6619" s="10" t="s">
        <v>224</v>
      </c>
      <c r="C6619" s="10" t="s">
        <v>8</v>
      </c>
      <c r="D6619" s="10" t="s">
        <v>44963</v>
      </c>
      <c r="E6619" s="10" t="s">
        <v>44964</v>
      </c>
      <c r="F6619" s="10" t="s">
        <v>15999</v>
      </c>
      <c r="G6619" s="20">
        <v>42384</v>
      </c>
      <c r="H6619" s="20">
        <v>45275</v>
      </c>
      <c r="I6619" s="14" t="s">
        <v>44965</v>
      </c>
    </row>
    <row r="6620" spans="1:9" s="2" customFormat="1">
      <c r="A6620" s="12">
        <v>6617</v>
      </c>
      <c r="B6620" s="10" t="s">
        <v>224</v>
      </c>
      <c r="C6620" s="10" t="s">
        <v>3</v>
      </c>
      <c r="D6620" s="10" t="s">
        <v>44966</v>
      </c>
      <c r="E6620" s="10" t="s">
        <v>12025</v>
      </c>
      <c r="F6620" s="10" t="s">
        <v>42535</v>
      </c>
      <c r="G6620" s="20">
        <v>44995</v>
      </c>
      <c r="H6620" s="20">
        <v>45275</v>
      </c>
      <c r="I6620" s="14" t="s">
        <v>44967</v>
      </c>
    </row>
    <row r="6621" spans="1:9" s="2" customFormat="1">
      <c r="A6621" s="12">
        <v>6618</v>
      </c>
      <c r="B6621" s="10" t="s">
        <v>224</v>
      </c>
      <c r="C6621" s="10" t="s">
        <v>7</v>
      </c>
      <c r="D6621" s="10" t="s">
        <v>44968</v>
      </c>
      <c r="E6621" s="10" t="s">
        <v>44969</v>
      </c>
      <c r="F6621" s="10" t="s">
        <v>84</v>
      </c>
      <c r="G6621" s="20">
        <v>45139</v>
      </c>
      <c r="H6621" s="20">
        <v>45275</v>
      </c>
      <c r="I6621" s="14" t="s">
        <v>44970</v>
      </c>
    </row>
    <row r="6622" spans="1:9" s="2" customFormat="1">
      <c r="A6622" s="12">
        <v>6619</v>
      </c>
      <c r="B6622" s="10" t="s">
        <v>224</v>
      </c>
      <c r="C6622" s="10" t="s">
        <v>3</v>
      </c>
      <c r="D6622" s="10" t="s">
        <v>44971</v>
      </c>
      <c r="E6622" s="10" t="s">
        <v>35865</v>
      </c>
      <c r="F6622" s="10" t="s">
        <v>15854</v>
      </c>
      <c r="G6622" s="20">
        <v>45120</v>
      </c>
      <c r="H6622" s="20">
        <v>45275</v>
      </c>
      <c r="I6622" s="14" t="s">
        <v>44972</v>
      </c>
    </row>
    <row r="6623" spans="1:9" s="2" customFormat="1">
      <c r="A6623" s="12">
        <v>6620</v>
      </c>
      <c r="B6623" s="10" t="s">
        <v>224</v>
      </c>
      <c r="C6623" s="10" t="s">
        <v>3</v>
      </c>
      <c r="D6623" s="10" t="s">
        <v>44973</v>
      </c>
      <c r="E6623" s="10" t="s">
        <v>44974</v>
      </c>
      <c r="F6623" s="10" t="s">
        <v>32270</v>
      </c>
      <c r="G6623" s="20">
        <v>45040</v>
      </c>
      <c r="H6623" s="20">
        <v>45275</v>
      </c>
      <c r="I6623" s="14" t="s">
        <v>44975</v>
      </c>
    </row>
    <row r="6624" spans="1:9" s="2" customFormat="1">
      <c r="A6624" s="12">
        <v>6621</v>
      </c>
      <c r="B6624" s="10" t="s">
        <v>224</v>
      </c>
      <c r="C6624" s="10" t="s">
        <v>5</v>
      </c>
      <c r="D6624" s="10" t="s">
        <v>44976</v>
      </c>
      <c r="E6624" s="10" t="s">
        <v>44977</v>
      </c>
      <c r="F6624" s="10" t="s">
        <v>16101</v>
      </c>
      <c r="G6624" s="20">
        <v>45125</v>
      </c>
      <c r="H6624" s="20">
        <v>45275</v>
      </c>
      <c r="I6624" s="14" t="s">
        <v>44978</v>
      </c>
    </row>
    <row r="6625" spans="1:9" s="2" customFormat="1">
      <c r="A6625" s="12">
        <v>6622</v>
      </c>
      <c r="B6625" s="10" t="s">
        <v>224</v>
      </c>
      <c r="C6625" s="10" t="s">
        <v>9</v>
      </c>
      <c r="D6625" s="10" t="s">
        <v>44979</v>
      </c>
      <c r="E6625" s="10" t="s">
        <v>44980</v>
      </c>
      <c r="F6625" s="10" t="s">
        <v>15916</v>
      </c>
      <c r="G6625" s="20">
        <v>44894</v>
      </c>
      <c r="H6625" s="20">
        <v>45275</v>
      </c>
      <c r="I6625" s="14" t="s">
        <v>44981</v>
      </c>
    </row>
    <row r="6626" spans="1:9" s="2" customFormat="1">
      <c r="A6626" s="12">
        <v>6623</v>
      </c>
      <c r="B6626" s="10" t="s">
        <v>224</v>
      </c>
      <c r="C6626" s="10" t="s">
        <v>3</v>
      </c>
      <c r="D6626" s="10" t="s">
        <v>44982</v>
      </c>
      <c r="E6626" s="10" t="s">
        <v>44983</v>
      </c>
      <c r="F6626" s="10" t="s">
        <v>16059</v>
      </c>
      <c r="G6626" s="20">
        <v>45184</v>
      </c>
      <c r="H6626" s="20">
        <v>45275</v>
      </c>
      <c r="I6626" s="14" t="s">
        <v>44984</v>
      </c>
    </row>
    <row r="6627" spans="1:9" s="2" customFormat="1">
      <c r="A6627" s="12">
        <v>6624</v>
      </c>
      <c r="B6627" s="10" t="s">
        <v>224</v>
      </c>
      <c r="C6627" s="10" t="s">
        <v>3</v>
      </c>
      <c r="D6627" s="10" t="s">
        <v>44985</v>
      </c>
      <c r="E6627" s="10" t="s">
        <v>44986</v>
      </c>
      <c r="F6627" s="10" t="s">
        <v>15265</v>
      </c>
      <c r="G6627" s="20">
        <v>44055</v>
      </c>
      <c r="H6627" s="20">
        <v>45275</v>
      </c>
      <c r="I6627" s="14" t="s">
        <v>44987</v>
      </c>
    </row>
    <row r="6628" spans="1:9" s="2" customFormat="1">
      <c r="A6628" s="12">
        <v>6625</v>
      </c>
      <c r="B6628" s="10" t="s">
        <v>224</v>
      </c>
      <c r="C6628" s="10" t="s">
        <v>11</v>
      </c>
      <c r="D6628" s="10" t="s">
        <v>44988</v>
      </c>
      <c r="E6628" s="10" t="s">
        <v>44989</v>
      </c>
      <c r="F6628" s="10" t="s">
        <v>15838</v>
      </c>
      <c r="G6628" s="20">
        <v>44953</v>
      </c>
      <c r="H6628" s="20">
        <v>45275</v>
      </c>
      <c r="I6628" s="14" t="s">
        <v>44990</v>
      </c>
    </row>
    <row r="6629" spans="1:9" s="2" customFormat="1">
      <c r="A6629" s="12">
        <v>6626</v>
      </c>
      <c r="B6629" s="10" t="s">
        <v>224</v>
      </c>
      <c r="C6629" s="10" t="s">
        <v>3</v>
      </c>
      <c r="D6629" s="10" t="s">
        <v>44991</v>
      </c>
      <c r="E6629" s="10" t="s">
        <v>44992</v>
      </c>
      <c r="F6629" s="10" t="s">
        <v>15902</v>
      </c>
      <c r="G6629" s="20">
        <v>45184</v>
      </c>
      <c r="H6629" s="20">
        <v>45275</v>
      </c>
      <c r="I6629" s="14" t="s">
        <v>44993</v>
      </c>
    </row>
    <row r="6630" spans="1:9" s="2" customFormat="1">
      <c r="A6630" s="12">
        <v>6627</v>
      </c>
      <c r="B6630" s="10" t="s">
        <v>224</v>
      </c>
      <c r="C6630" s="10" t="s">
        <v>5</v>
      </c>
      <c r="D6630" s="10" t="s">
        <v>44994</v>
      </c>
      <c r="E6630" s="10" t="s">
        <v>44995</v>
      </c>
      <c r="F6630" s="10" t="s">
        <v>44996</v>
      </c>
      <c r="G6630" s="20">
        <v>41869</v>
      </c>
      <c r="H6630" s="20">
        <v>45275</v>
      </c>
      <c r="I6630" s="14" t="s">
        <v>44997</v>
      </c>
    </row>
    <row r="6631" spans="1:9" s="2" customFormat="1">
      <c r="A6631" s="12">
        <v>6628</v>
      </c>
      <c r="B6631" s="10" t="s">
        <v>224</v>
      </c>
      <c r="C6631" s="10" t="s">
        <v>3</v>
      </c>
      <c r="D6631" s="10" t="s">
        <v>44998</v>
      </c>
      <c r="E6631" s="10" t="s">
        <v>33390</v>
      </c>
      <c r="F6631" s="10" t="s">
        <v>15757</v>
      </c>
      <c r="G6631" s="20">
        <v>45194</v>
      </c>
      <c r="H6631" s="20">
        <v>45275</v>
      </c>
      <c r="I6631" s="14" t="s">
        <v>44999</v>
      </c>
    </row>
    <row r="6632" spans="1:9" s="2" customFormat="1">
      <c r="A6632" s="12">
        <v>6629</v>
      </c>
      <c r="B6632" s="10" t="s">
        <v>224</v>
      </c>
      <c r="C6632" s="10" t="s">
        <v>3</v>
      </c>
      <c r="D6632" s="10" t="s">
        <v>45000</v>
      </c>
      <c r="E6632" s="10" t="s">
        <v>44839</v>
      </c>
      <c r="F6632" s="10" t="s">
        <v>16114</v>
      </c>
      <c r="G6632" s="20">
        <v>43782</v>
      </c>
      <c r="H6632" s="20">
        <v>45275</v>
      </c>
      <c r="I6632" s="14" t="s">
        <v>45001</v>
      </c>
    </row>
    <row r="6633" spans="1:9" s="2" customFormat="1">
      <c r="A6633" s="12">
        <v>6630</v>
      </c>
      <c r="B6633" s="10" t="s">
        <v>224</v>
      </c>
      <c r="C6633" s="10" t="s">
        <v>3</v>
      </c>
      <c r="D6633" s="10" t="s">
        <v>45002</v>
      </c>
      <c r="E6633" s="10" t="s">
        <v>45003</v>
      </c>
      <c r="F6633" s="10" t="s">
        <v>15953</v>
      </c>
      <c r="G6633" s="20">
        <v>43291</v>
      </c>
      <c r="H6633" s="20">
        <v>45275</v>
      </c>
      <c r="I6633" s="14" t="s">
        <v>45004</v>
      </c>
    </row>
    <row r="6634" spans="1:9" s="2" customFormat="1">
      <c r="A6634" s="12">
        <v>6631</v>
      </c>
      <c r="B6634" s="10" t="s">
        <v>224</v>
      </c>
      <c r="C6634" s="10" t="s">
        <v>3</v>
      </c>
      <c r="D6634" s="10" t="s">
        <v>45005</v>
      </c>
      <c r="E6634" s="10" t="s">
        <v>45006</v>
      </c>
      <c r="F6634" s="10" t="s">
        <v>40051</v>
      </c>
      <c r="G6634" s="20">
        <v>44830</v>
      </c>
      <c r="H6634" s="20">
        <v>45275</v>
      </c>
      <c r="I6634" s="14" t="s">
        <v>45007</v>
      </c>
    </row>
    <row r="6635" spans="1:9" s="2" customFormat="1">
      <c r="A6635" s="12">
        <v>6632</v>
      </c>
      <c r="B6635" s="10" t="s">
        <v>224</v>
      </c>
      <c r="C6635" s="10" t="s">
        <v>9</v>
      </c>
      <c r="D6635" s="10" t="s">
        <v>45008</v>
      </c>
      <c r="E6635" s="10" t="s">
        <v>45009</v>
      </c>
      <c r="F6635" s="10" t="s">
        <v>45010</v>
      </c>
      <c r="G6635" s="20">
        <v>45219</v>
      </c>
      <c r="H6635" s="20">
        <v>45275</v>
      </c>
      <c r="I6635" s="14" t="s">
        <v>45011</v>
      </c>
    </row>
    <row r="6636" spans="1:9" s="2" customFormat="1">
      <c r="A6636" s="12">
        <v>6633</v>
      </c>
      <c r="B6636" s="10" t="s">
        <v>224</v>
      </c>
      <c r="C6636" s="10" t="s">
        <v>3</v>
      </c>
      <c r="D6636" s="10" t="s">
        <v>45012</v>
      </c>
      <c r="E6636" s="10" t="s">
        <v>45013</v>
      </c>
      <c r="F6636" s="10" t="s">
        <v>16850</v>
      </c>
      <c r="G6636" s="20">
        <v>44048</v>
      </c>
      <c r="H6636" s="20">
        <v>45275</v>
      </c>
      <c r="I6636" s="14" t="s">
        <v>45014</v>
      </c>
    </row>
    <row r="6637" spans="1:9" s="2" customFormat="1">
      <c r="A6637" s="12">
        <v>6634</v>
      </c>
      <c r="B6637" s="10" t="s">
        <v>224</v>
      </c>
      <c r="C6637" s="10" t="s">
        <v>8</v>
      </c>
      <c r="D6637" s="10" t="s">
        <v>45015</v>
      </c>
      <c r="E6637" s="10" t="s">
        <v>45016</v>
      </c>
      <c r="F6637" s="10" t="s">
        <v>15999</v>
      </c>
      <c r="G6637" s="20">
        <v>42099</v>
      </c>
      <c r="H6637" s="20">
        <v>45275</v>
      </c>
      <c r="I6637" s="14" t="s">
        <v>45017</v>
      </c>
    </row>
    <row r="6638" spans="1:9" s="2" customFormat="1">
      <c r="A6638" s="12">
        <v>6635</v>
      </c>
      <c r="B6638" s="10" t="s">
        <v>224</v>
      </c>
      <c r="C6638" s="10" t="s">
        <v>3</v>
      </c>
      <c r="D6638" s="10" t="s">
        <v>45018</v>
      </c>
      <c r="E6638" s="10" t="s">
        <v>45019</v>
      </c>
      <c r="F6638" s="10" t="s">
        <v>15902</v>
      </c>
      <c r="G6638" s="20">
        <v>45132</v>
      </c>
      <c r="H6638" s="20">
        <v>45275</v>
      </c>
      <c r="I6638" s="14" t="s">
        <v>45020</v>
      </c>
    </row>
    <row r="6639" spans="1:9" s="2" customFormat="1">
      <c r="A6639" s="12">
        <v>6636</v>
      </c>
      <c r="B6639" s="10" t="s">
        <v>224</v>
      </c>
      <c r="C6639" s="10" t="s">
        <v>3</v>
      </c>
      <c r="D6639" s="10" t="s">
        <v>45021</v>
      </c>
      <c r="E6639" s="10" t="s">
        <v>45022</v>
      </c>
      <c r="F6639" s="10" t="s">
        <v>16180</v>
      </c>
      <c r="G6639" s="20">
        <v>45212</v>
      </c>
      <c r="H6639" s="20">
        <v>45275</v>
      </c>
      <c r="I6639" s="14" t="s">
        <v>45023</v>
      </c>
    </row>
    <row r="6640" spans="1:9" s="2" customFormat="1">
      <c r="A6640" s="12">
        <v>6637</v>
      </c>
      <c r="B6640" s="10" t="s">
        <v>224</v>
      </c>
      <c r="C6640" s="10" t="s">
        <v>9</v>
      </c>
      <c r="D6640" s="10" t="s">
        <v>45024</v>
      </c>
      <c r="E6640" s="10" t="s">
        <v>45025</v>
      </c>
      <c r="F6640" s="10" t="s">
        <v>16126</v>
      </c>
      <c r="G6640" s="20">
        <v>45183</v>
      </c>
      <c r="H6640" s="20">
        <v>45275</v>
      </c>
      <c r="I6640" s="14" t="s">
        <v>45026</v>
      </c>
    </row>
    <row r="6641" spans="1:9" s="2" customFormat="1">
      <c r="A6641" s="12">
        <v>6638</v>
      </c>
      <c r="B6641" s="10" t="s">
        <v>224</v>
      </c>
      <c r="C6641" s="10" t="s">
        <v>3</v>
      </c>
      <c r="D6641" s="10" t="s">
        <v>45027</v>
      </c>
      <c r="E6641" s="10" t="s">
        <v>45028</v>
      </c>
      <c r="F6641" s="10" t="s">
        <v>15265</v>
      </c>
      <c r="G6641" s="20">
        <v>44357</v>
      </c>
      <c r="H6641" s="20">
        <v>45275</v>
      </c>
      <c r="I6641" s="14" t="s">
        <v>45029</v>
      </c>
    </row>
    <row r="6642" spans="1:9" s="2" customFormat="1">
      <c r="A6642" s="12">
        <v>6639</v>
      </c>
      <c r="B6642" s="10" t="s">
        <v>224</v>
      </c>
      <c r="C6642" s="10" t="s">
        <v>3</v>
      </c>
      <c r="D6642" s="10" t="s">
        <v>45030</v>
      </c>
      <c r="E6642" s="10" t="s">
        <v>45031</v>
      </c>
      <c r="F6642" s="10" t="s">
        <v>16114</v>
      </c>
      <c r="G6642" s="20">
        <v>43529</v>
      </c>
      <c r="H6642" s="20">
        <v>45275</v>
      </c>
      <c r="I6642" s="14" t="s">
        <v>45032</v>
      </c>
    </row>
    <row r="6643" spans="1:9" s="2" customFormat="1">
      <c r="A6643" s="12">
        <v>6640</v>
      </c>
      <c r="B6643" s="10" t="s">
        <v>224</v>
      </c>
      <c r="C6643" s="10" t="s">
        <v>7</v>
      </c>
      <c r="D6643" s="10" t="s">
        <v>45033</v>
      </c>
      <c r="E6643" s="10" t="s">
        <v>45034</v>
      </c>
      <c r="F6643" s="10" t="s">
        <v>29329</v>
      </c>
      <c r="G6643" s="20">
        <v>44907</v>
      </c>
      <c r="H6643" s="20">
        <v>45275</v>
      </c>
      <c r="I6643" s="14" t="s">
        <v>45035</v>
      </c>
    </row>
    <row r="6644" spans="1:9" s="2" customFormat="1">
      <c r="A6644" s="12">
        <v>6641</v>
      </c>
      <c r="B6644" s="10" t="s">
        <v>224</v>
      </c>
      <c r="C6644" s="10" t="s">
        <v>13</v>
      </c>
      <c r="D6644" s="10" t="s">
        <v>45036</v>
      </c>
      <c r="E6644" s="10" t="s">
        <v>45037</v>
      </c>
      <c r="F6644" s="10" t="s">
        <v>30608</v>
      </c>
      <c r="G6644" s="20">
        <v>45071</v>
      </c>
      <c r="H6644" s="20">
        <v>45275</v>
      </c>
      <c r="I6644" s="14" t="s">
        <v>45038</v>
      </c>
    </row>
    <row r="6645" spans="1:9" s="2" customFormat="1">
      <c r="A6645" s="12">
        <v>6642</v>
      </c>
      <c r="B6645" s="10" t="s">
        <v>224</v>
      </c>
      <c r="C6645" s="10" t="s">
        <v>11</v>
      </c>
      <c r="D6645" s="10" t="s">
        <v>45039</v>
      </c>
      <c r="E6645" s="10" t="s">
        <v>45040</v>
      </c>
      <c r="F6645" s="10" t="s">
        <v>32199</v>
      </c>
      <c r="G6645" s="20">
        <v>44993</v>
      </c>
      <c r="H6645" s="20">
        <v>45275</v>
      </c>
      <c r="I6645" s="14" t="s">
        <v>45041</v>
      </c>
    </row>
    <row r="6646" spans="1:9" s="2" customFormat="1">
      <c r="A6646" s="12">
        <v>6643</v>
      </c>
      <c r="B6646" s="10" t="s">
        <v>224</v>
      </c>
      <c r="C6646" s="10" t="s">
        <v>3</v>
      </c>
      <c r="D6646" s="10" t="s">
        <v>45042</v>
      </c>
      <c r="E6646" s="10" t="s">
        <v>44986</v>
      </c>
      <c r="F6646" s="10" t="s">
        <v>15807</v>
      </c>
      <c r="G6646" s="20">
        <v>44939</v>
      </c>
      <c r="H6646" s="20">
        <v>45275</v>
      </c>
      <c r="I6646" s="14" t="s">
        <v>45043</v>
      </c>
    </row>
    <row r="6647" spans="1:9" s="2" customFormat="1">
      <c r="A6647" s="12">
        <v>6644</v>
      </c>
      <c r="B6647" s="10" t="s">
        <v>224</v>
      </c>
      <c r="C6647" s="10" t="s">
        <v>3</v>
      </c>
      <c r="D6647" s="10" t="s">
        <v>45044</v>
      </c>
      <c r="E6647" s="10" t="s">
        <v>10771</v>
      </c>
      <c r="F6647" s="10" t="s">
        <v>16219</v>
      </c>
      <c r="G6647" s="20">
        <v>45182</v>
      </c>
      <c r="H6647" s="20">
        <v>45275</v>
      </c>
      <c r="I6647" s="14" t="s">
        <v>45045</v>
      </c>
    </row>
    <row r="6648" spans="1:9" s="2" customFormat="1">
      <c r="A6648" s="12">
        <v>6645</v>
      </c>
      <c r="B6648" s="10" t="s">
        <v>224</v>
      </c>
      <c r="C6648" s="10" t="s">
        <v>8</v>
      </c>
      <c r="D6648" s="10" t="s">
        <v>45046</v>
      </c>
      <c r="E6648" s="10" t="s">
        <v>40323</v>
      </c>
      <c r="F6648" s="10" t="s">
        <v>16201</v>
      </c>
      <c r="G6648" s="20">
        <v>44862</v>
      </c>
      <c r="H6648" s="20">
        <v>45275</v>
      </c>
      <c r="I6648" s="14" t="s">
        <v>45047</v>
      </c>
    </row>
    <row r="6649" spans="1:9" s="2" customFormat="1">
      <c r="A6649" s="12">
        <v>6646</v>
      </c>
      <c r="B6649" s="10" t="s">
        <v>224</v>
      </c>
      <c r="C6649" s="10" t="s">
        <v>3</v>
      </c>
      <c r="D6649" s="10" t="s">
        <v>45048</v>
      </c>
      <c r="E6649" s="10" t="s">
        <v>45049</v>
      </c>
      <c r="F6649" s="10" t="s">
        <v>26431</v>
      </c>
      <c r="G6649" s="20">
        <v>44988</v>
      </c>
      <c r="H6649" s="20">
        <v>45275</v>
      </c>
      <c r="I6649" s="14" t="s">
        <v>45050</v>
      </c>
    </row>
    <row r="6650" spans="1:9" s="2" customFormat="1">
      <c r="A6650" s="12">
        <v>6647</v>
      </c>
      <c r="B6650" s="10" t="s">
        <v>224</v>
      </c>
      <c r="C6650" s="10" t="s">
        <v>3</v>
      </c>
      <c r="D6650" s="10" t="s">
        <v>45051</v>
      </c>
      <c r="E6650" s="10" t="s">
        <v>44646</v>
      </c>
      <c r="F6650" s="10" t="s">
        <v>44647</v>
      </c>
      <c r="G6650" s="20">
        <v>45182</v>
      </c>
      <c r="H6650" s="20">
        <v>45275</v>
      </c>
      <c r="I6650" s="14" t="s">
        <v>45052</v>
      </c>
    </row>
    <row r="6651" spans="1:9" s="2" customFormat="1">
      <c r="A6651" s="12">
        <v>6648</v>
      </c>
      <c r="B6651" s="10" t="s">
        <v>224</v>
      </c>
      <c r="C6651" s="10" t="s">
        <v>3</v>
      </c>
      <c r="D6651" s="10" t="s">
        <v>45053</v>
      </c>
      <c r="E6651" s="10" t="s">
        <v>43773</v>
      </c>
      <c r="F6651" s="10" t="s">
        <v>16180</v>
      </c>
      <c r="G6651" s="20">
        <v>44931</v>
      </c>
      <c r="H6651" s="20">
        <v>45275</v>
      </c>
      <c r="I6651" s="14" t="s">
        <v>45054</v>
      </c>
    </row>
    <row r="6652" spans="1:9" s="2" customFormat="1">
      <c r="A6652" s="12">
        <v>6649</v>
      </c>
      <c r="B6652" s="10" t="s">
        <v>224</v>
      </c>
      <c r="C6652" s="10" t="s">
        <v>3</v>
      </c>
      <c r="D6652" s="10" t="s">
        <v>45055</v>
      </c>
      <c r="E6652" s="10" t="s">
        <v>43773</v>
      </c>
      <c r="F6652" s="10" t="s">
        <v>16180</v>
      </c>
      <c r="G6652" s="20">
        <v>45035</v>
      </c>
      <c r="H6652" s="20">
        <v>45275</v>
      </c>
      <c r="I6652" s="14" t="s">
        <v>45056</v>
      </c>
    </row>
    <row r="6653" spans="1:9" s="2" customFormat="1">
      <c r="A6653" s="12">
        <v>6650</v>
      </c>
      <c r="B6653" s="10" t="s">
        <v>224</v>
      </c>
      <c r="C6653" s="10" t="s">
        <v>3</v>
      </c>
      <c r="D6653" s="10" t="s">
        <v>45057</v>
      </c>
      <c r="E6653" s="10" t="s">
        <v>45058</v>
      </c>
      <c r="F6653" s="10" t="s">
        <v>16018</v>
      </c>
      <c r="G6653" s="20">
        <v>44453</v>
      </c>
      <c r="H6653" s="20">
        <v>45275</v>
      </c>
      <c r="I6653" s="14" t="s">
        <v>45059</v>
      </c>
    </row>
    <row r="6654" spans="1:9" s="2" customFormat="1">
      <c r="A6654" s="12">
        <v>6651</v>
      </c>
      <c r="B6654" s="10" t="s">
        <v>224</v>
      </c>
      <c r="C6654" s="10" t="s">
        <v>3</v>
      </c>
      <c r="D6654" s="10" t="s">
        <v>45060</v>
      </c>
      <c r="E6654" s="10" t="s">
        <v>45058</v>
      </c>
      <c r="F6654" s="10" t="s">
        <v>16018</v>
      </c>
      <c r="G6654" s="20">
        <v>44453</v>
      </c>
      <c r="H6654" s="20">
        <v>45275</v>
      </c>
      <c r="I6654" s="14" t="s">
        <v>45059</v>
      </c>
    </row>
    <row r="6655" spans="1:9" s="2" customFormat="1">
      <c r="A6655" s="12">
        <v>6652</v>
      </c>
      <c r="B6655" s="10" t="s">
        <v>224</v>
      </c>
      <c r="C6655" s="10" t="s">
        <v>9</v>
      </c>
      <c r="D6655" s="10" t="s">
        <v>45061</v>
      </c>
      <c r="E6655" s="10" t="s">
        <v>45062</v>
      </c>
      <c r="F6655" s="10" t="s">
        <v>16004</v>
      </c>
      <c r="G6655" s="20">
        <v>45184</v>
      </c>
      <c r="H6655" s="20">
        <v>45275</v>
      </c>
      <c r="I6655" s="14" t="s">
        <v>45063</v>
      </c>
    </row>
    <row r="6656" spans="1:9" s="2" customFormat="1">
      <c r="A6656" s="12">
        <v>6653</v>
      </c>
      <c r="B6656" s="10" t="s">
        <v>224</v>
      </c>
      <c r="C6656" s="10" t="s">
        <v>9</v>
      </c>
      <c r="D6656" s="10" t="s">
        <v>45064</v>
      </c>
      <c r="E6656" s="10" t="s">
        <v>15257</v>
      </c>
      <c r="F6656" s="10" t="s">
        <v>16023</v>
      </c>
      <c r="G6656" s="20">
        <v>44879</v>
      </c>
      <c r="H6656" s="20">
        <v>45275</v>
      </c>
      <c r="I6656" s="14" t="s">
        <v>45065</v>
      </c>
    </row>
    <row r="6657" spans="1:9" s="2" customFormat="1">
      <c r="A6657" s="12">
        <v>6654</v>
      </c>
      <c r="B6657" s="10" t="s">
        <v>224</v>
      </c>
      <c r="C6657" s="10" t="s">
        <v>11</v>
      </c>
      <c r="D6657" s="10" t="s">
        <v>45066</v>
      </c>
      <c r="E6657" s="10" t="s">
        <v>45067</v>
      </c>
      <c r="F6657" s="10" t="s">
        <v>146</v>
      </c>
      <c r="G6657" s="20">
        <v>44981</v>
      </c>
      <c r="H6657" s="20">
        <v>45275</v>
      </c>
      <c r="I6657" s="14" t="s">
        <v>45068</v>
      </c>
    </row>
    <row r="6658" spans="1:9" s="2" customFormat="1">
      <c r="A6658" s="12">
        <v>6655</v>
      </c>
      <c r="B6658" s="10" t="s">
        <v>224</v>
      </c>
      <c r="C6658" s="10" t="s">
        <v>7</v>
      </c>
      <c r="D6658" s="10" t="s">
        <v>45069</v>
      </c>
      <c r="E6658" s="10" t="s">
        <v>45070</v>
      </c>
      <c r="F6658" s="10" t="s">
        <v>15984</v>
      </c>
      <c r="G6658" s="20">
        <v>44859</v>
      </c>
      <c r="H6658" s="20">
        <v>45275</v>
      </c>
      <c r="I6658" s="14" t="s">
        <v>45071</v>
      </c>
    </row>
    <row r="6659" spans="1:9" s="2" customFormat="1">
      <c r="A6659" s="12">
        <v>6656</v>
      </c>
      <c r="B6659" s="10" t="s">
        <v>224</v>
      </c>
      <c r="C6659" s="10" t="s">
        <v>12</v>
      </c>
      <c r="D6659" s="10" t="s">
        <v>45072</v>
      </c>
      <c r="E6659" s="10" t="s">
        <v>43642</v>
      </c>
      <c r="F6659" s="10" t="s">
        <v>17216</v>
      </c>
      <c r="G6659" s="20">
        <v>42544</v>
      </c>
      <c r="H6659" s="20">
        <v>45275</v>
      </c>
      <c r="I6659" s="14" t="s">
        <v>45073</v>
      </c>
    </row>
    <row r="6660" spans="1:9" s="2" customFormat="1">
      <c r="A6660" s="12">
        <v>6657</v>
      </c>
      <c r="B6660" s="10" t="s">
        <v>224</v>
      </c>
      <c r="C6660" s="10" t="s">
        <v>3</v>
      </c>
      <c r="D6660" s="10" t="s">
        <v>45074</v>
      </c>
      <c r="E6660" s="10" t="s">
        <v>32131</v>
      </c>
      <c r="F6660" s="10" t="s">
        <v>16850</v>
      </c>
      <c r="G6660" s="20">
        <v>44196</v>
      </c>
      <c r="H6660" s="20">
        <v>45275</v>
      </c>
      <c r="I6660" s="14" t="s">
        <v>45075</v>
      </c>
    </row>
    <row r="6661" spans="1:9" s="2" customFormat="1">
      <c r="A6661" s="12">
        <v>6658</v>
      </c>
      <c r="B6661" s="10" t="s">
        <v>224</v>
      </c>
      <c r="C6661" s="10" t="s">
        <v>7</v>
      </c>
      <c r="D6661" s="10" t="s">
        <v>45076</v>
      </c>
      <c r="E6661" s="10" t="s">
        <v>45077</v>
      </c>
      <c r="F6661" s="10" t="s">
        <v>15926</v>
      </c>
      <c r="G6661" s="20">
        <v>44867</v>
      </c>
      <c r="H6661" s="20">
        <v>45275</v>
      </c>
      <c r="I6661" s="14" t="s">
        <v>45078</v>
      </c>
    </row>
    <row r="6662" spans="1:9" s="2" customFormat="1">
      <c r="A6662" s="12">
        <v>6659</v>
      </c>
      <c r="B6662" s="10" t="s">
        <v>224</v>
      </c>
      <c r="C6662" s="10" t="s">
        <v>6</v>
      </c>
      <c r="D6662" s="10" t="s">
        <v>45079</v>
      </c>
      <c r="E6662" s="10" t="s">
        <v>45080</v>
      </c>
      <c r="F6662" s="10" t="s">
        <v>33980</v>
      </c>
      <c r="G6662" s="20">
        <v>45175</v>
      </c>
      <c r="H6662" s="20">
        <v>45275</v>
      </c>
      <c r="I6662" s="14" t="s">
        <v>45081</v>
      </c>
    </row>
    <row r="6663" spans="1:9" s="2" customFormat="1">
      <c r="A6663" s="12">
        <v>6660</v>
      </c>
      <c r="B6663" s="10" t="s">
        <v>224</v>
      </c>
      <c r="C6663" s="10" t="s">
        <v>9</v>
      </c>
      <c r="D6663" s="10" t="s">
        <v>45082</v>
      </c>
      <c r="E6663" s="10" t="s">
        <v>45083</v>
      </c>
      <c r="F6663" s="10" t="s">
        <v>17017</v>
      </c>
      <c r="G6663" s="20">
        <v>44854</v>
      </c>
      <c r="H6663" s="20">
        <v>45275</v>
      </c>
      <c r="I6663" s="14" t="s">
        <v>45084</v>
      </c>
    </row>
    <row r="6664" spans="1:9" s="2" customFormat="1">
      <c r="A6664" s="12">
        <v>6661</v>
      </c>
      <c r="B6664" s="10" t="s">
        <v>224</v>
      </c>
      <c r="C6664" s="10" t="s">
        <v>3</v>
      </c>
      <c r="D6664" s="10" t="s">
        <v>45085</v>
      </c>
      <c r="E6664" s="10" t="s">
        <v>45086</v>
      </c>
      <c r="F6664" s="10" t="s">
        <v>16191</v>
      </c>
      <c r="G6664" s="20">
        <v>44867</v>
      </c>
      <c r="H6664" s="20">
        <v>45275</v>
      </c>
      <c r="I6664" s="14" t="s">
        <v>45087</v>
      </c>
    </row>
    <row r="6665" spans="1:9" s="2" customFormat="1">
      <c r="A6665" s="12">
        <v>6662</v>
      </c>
      <c r="B6665" s="10" t="s">
        <v>224</v>
      </c>
      <c r="C6665" s="10" t="s">
        <v>5</v>
      </c>
      <c r="D6665" s="10" t="s">
        <v>45088</v>
      </c>
      <c r="E6665" s="10" t="s">
        <v>45089</v>
      </c>
      <c r="F6665" s="10" t="s">
        <v>15997</v>
      </c>
      <c r="G6665" s="20">
        <v>44888</v>
      </c>
      <c r="H6665" s="20">
        <v>45275</v>
      </c>
      <c r="I6665" s="14" t="s">
        <v>45090</v>
      </c>
    </row>
    <row r="6666" spans="1:9" s="2" customFormat="1">
      <c r="A6666" s="12">
        <v>6663</v>
      </c>
      <c r="B6666" s="10" t="s">
        <v>224</v>
      </c>
      <c r="C6666" s="10" t="s">
        <v>3</v>
      </c>
      <c r="D6666" s="10" t="s">
        <v>45091</v>
      </c>
      <c r="E6666" s="10" t="s">
        <v>45092</v>
      </c>
      <c r="F6666" s="10" t="s">
        <v>90</v>
      </c>
      <c r="G6666" s="20">
        <v>44858</v>
      </c>
      <c r="H6666" s="20">
        <v>45275</v>
      </c>
      <c r="I6666" s="14" t="s">
        <v>45093</v>
      </c>
    </row>
    <row r="6667" spans="1:9" s="2" customFormat="1">
      <c r="A6667" s="12">
        <v>6664</v>
      </c>
      <c r="B6667" s="10" t="s">
        <v>224</v>
      </c>
      <c r="C6667" s="10" t="s">
        <v>3</v>
      </c>
      <c r="D6667" s="10" t="s">
        <v>45094</v>
      </c>
      <c r="E6667" s="10" t="s">
        <v>45095</v>
      </c>
      <c r="F6667" s="10" t="s">
        <v>37233</v>
      </c>
      <c r="G6667" s="20">
        <v>45175</v>
      </c>
      <c r="H6667" s="20">
        <v>45275</v>
      </c>
      <c r="I6667" s="14" t="s">
        <v>45096</v>
      </c>
    </row>
    <row r="6668" spans="1:9" s="2" customFormat="1">
      <c r="A6668" s="12">
        <v>6665</v>
      </c>
      <c r="B6668" s="10" t="s">
        <v>224</v>
      </c>
      <c r="C6668" s="10" t="s">
        <v>8</v>
      </c>
      <c r="D6668" s="10" t="s">
        <v>45097</v>
      </c>
      <c r="E6668" s="10" t="s">
        <v>31666</v>
      </c>
      <c r="F6668" s="10" t="s">
        <v>15716</v>
      </c>
      <c r="G6668" s="20">
        <v>44888</v>
      </c>
      <c r="H6668" s="20">
        <v>45275</v>
      </c>
      <c r="I6668" s="14" t="s">
        <v>45098</v>
      </c>
    </row>
    <row r="6669" spans="1:9" s="2" customFormat="1">
      <c r="A6669" s="12">
        <v>6666</v>
      </c>
      <c r="B6669" s="10" t="s">
        <v>224</v>
      </c>
      <c r="C6669" s="10" t="s">
        <v>3</v>
      </c>
      <c r="D6669" s="10" t="s">
        <v>45099</v>
      </c>
      <c r="E6669" s="10" t="s">
        <v>37955</v>
      </c>
      <c r="F6669" s="10" t="s">
        <v>16325</v>
      </c>
      <c r="G6669" s="20">
        <v>45189</v>
      </c>
      <c r="H6669" s="20">
        <v>45275</v>
      </c>
      <c r="I6669" s="14" t="s">
        <v>45100</v>
      </c>
    </row>
    <row r="6670" spans="1:9" s="2" customFormat="1">
      <c r="A6670" s="12">
        <v>6667</v>
      </c>
      <c r="B6670" s="10" t="s">
        <v>224</v>
      </c>
      <c r="C6670" s="10" t="s">
        <v>3</v>
      </c>
      <c r="D6670" s="10" t="s">
        <v>45101</v>
      </c>
      <c r="E6670" s="10" t="s">
        <v>45102</v>
      </c>
      <c r="F6670" s="10" t="s">
        <v>15903</v>
      </c>
      <c r="G6670" s="20">
        <v>44847</v>
      </c>
      <c r="H6670" s="20">
        <v>45275</v>
      </c>
      <c r="I6670" s="14" t="s">
        <v>45103</v>
      </c>
    </row>
    <row r="6671" spans="1:9" s="2" customFormat="1">
      <c r="A6671" s="12">
        <v>6668</v>
      </c>
      <c r="B6671" s="10" t="s">
        <v>224</v>
      </c>
      <c r="C6671" s="10" t="s">
        <v>8</v>
      </c>
      <c r="D6671" s="10" t="s">
        <v>45104</v>
      </c>
      <c r="E6671" s="10" t="s">
        <v>45105</v>
      </c>
      <c r="F6671" s="10" t="s">
        <v>35957</v>
      </c>
      <c r="G6671" s="20">
        <v>44792</v>
      </c>
      <c r="H6671" s="20">
        <v>45275</v>
      </c>
      <c r="I6671" s="14" t="s">
        <v>45106</v>
      </c>
    </row>
    <row r="6672" spans="1:9" s="2" customFormat="1">
      <c r="A6672" s="12">
        <v>6669</v>
      </c>
      <c r="B6672" s="10" t="s">
        <v>224</v>
      </c>
      <c r="C6672" s="10" t="s">
        <v>7</v>
      </c>
      <c r="D6672" s="10" t="s">
        <v>45107</v>
      </c>
      <c r="E6672" s="10" t="s">
        <v>45108</v>
      </c>
      <c r="F6672" s="10" t="s">
        <v>45109</v>
      </c>
      <c r="G6672" s="20">
        <v>45102</v>
      </c>
      <c r="H6672" s="20">
        <v>45275</v>
      </c>
      <c r="I6672" s="14" t="s">
        <v>45110</v>
      </c>
    </row>
    <row r="6673" spans="1:9" s="2" customFormat="1">
      <c r="A6673" s="12">
        <v>6670</v>
      </c>
      <c r="B6673" s="10" t="s">
        <v>224</v>
      </c>
      <c r="C6673" s="10" t="s">
        <v>3</v>
      </c>
      <c r="D6673" s="10" t="s">
        <v>45111</v>
      </c>
      <c r="E6673" s="10" t="s">
        <v>45112</v>
      </c>
      <c r="F6673" s="10" t="s">
        <v>15817</v>
      </c>
      <c r="G6673" s="20">
        <v>42689</v>
      </c>
      <c r="H6673" s="20">
        <v>45275</v>
      </c>
      <c r="I6673" s="14" t="s">
        <v>45113</v>
      </c>
    </row>
    <row r="6674" spans="1:9" s="2" customFormat="1">
      <c r="A6674" s="12">
        <v>6671</v>
      </c>
      <c r="B6674" s="10" t="s">
        <v>224</v>
      </c>
      <c r="C6674" s="10" t="s">
        <v>12</v>
      </c>
      <c r="D6674" s="10" t="s">
        <v>45114</v>
      </c>
      <c r="E6674" s="10" t="s">
        <v>45115</v>
      </c>
      <c r="F6674" s="10" t="s">
        <v>16363</v>
      </c>
      <c r="G6674" s="20">
        <v>44893</v>
      </c>
      <c r="H6674" s="20">
        <v>45275</v>
      </c>
      <c r="I6674" s="14" t="s">
        <v>45116</v>
      </c>
    </row>
    <row r="6675" spans="1:9" s="2" customFormat="1">
      <c r="A6675" s="12">
        <v>6672</v>
      </c>
      <c r="B6675" s="10" t="s">
        <v>224</v>
      </c>
      <c r="C6675" s="10" t="s">
        <v>3</v>
      </c>
      <c r="D6675" s="10" t="s">
        <v>45117</v>
      </c>
      <c r="E6675" s="10" t="s">
        <v>45118</v>
      </c>
      <c r="F6675" s="10" t="s">
        <v>45119</v>
      </c>
      <c r="G6675" s="20">
        <v>44089</v>
      </c>
      <c r="H6675" s="20">
        <v>45275</v>
      </c>
      <c r="I6675" s="14" t="s">
        <v>45120</v>
      </c>
    </row>
    <row r="6676" spans="1:9" s="2" customFormat="1">
      <c r="A6676" s="12">
        <v>6673</v>
      </c>
      <c r="B6676" s="10" t="s">
        <v>224</v>
      </c>
      <c r="C6676" s="10" t="s">
        <v>3</v>
      </c>
      <c r="D6676" s="10" t="s">
        <v>45121</v>
      </c>
      <c r="E6676" s="10" t="s">
        <v>14672</v>
      </c>
      <c r="F6676" s="10" t="s">
        <v>15866</v>
      </c>
      <c r="G6676" s="20">
        <v>45251</v>
      </c>
      <c r="H6676" s="20">
        <v>45275</v>
      </c>
      <c r="I6676" s="14" t="s">
        <v>45122</v>
      </c>
    </row>
    <row r="6677" spans="1:9" s="2" customFormat="1">
      <c r="A6677" s="12">
        <v>6674</v>
      </c>
      <c r="B6677" s="10" t="s">
        <v>224</v>
      </c>
      <c r="C6677" s="10" t="s">
        <v>3</v>
      </c>
      <c r="D6677" s="10" t="s">
        <v>45123</v>
      </c>
      <c r="E6677" s="10" t="s">
        <v>14672</v>
      </c>
      <c r="F6677" s="10" t="s">
        <v>15866</v>
      </c>
      <c r="G6677" s="20">
        <v>45251</v>
      </c>
      <c r="H6677" s="20">
        <v>45275</v>
      </c>
      <c r="I6677" s="14" t="s">
        <v>45122</v>
      </c>
    </row>
    <row r="6678" spans="1:9" s="2" customFormat="1">
      <c r="A6678" s="12">
        <v>6675</v>
      </c>
      <c r="B6678" s="10" t="s">
        <v>224</v>
      </c>
      <c r="C6678" s="10" t="s">
        <v>12</v>
      </c>
      <c r="D6678" s="10" t="s">
        <v>45124</v>
      </c>
      <c r="E6678" s="10" t="s">
        <v>40280</v>
      </c>
      <c r="F6678" s="10" t="s">
        <v>16363</v>
      </c>
      <c r="G6678" s="20">
        <v>45212</v>
      </c>
      <c r="H6678" s="20">
        <v>45282</v>
      </c>
      <c r="I6678" s="14" t="s">
        <v>45125</v>
      </c>
    </row>
    <row r="6679" spans="1:9" s="2" customFormat="1">
      <c r="A6679" s="12">
        <v>6676</v>
      </c>
      <c r="B6679" s="10" t="s">
        <v>224</v>
      </c>
      <c r="C6679" s="10" t="s">
        <v>9</v>
      </c>
      <c r="D6679" s="10" t="s">
        <v>45126</v>
      </c>
      <c r="E6679" s="10" t="s">
        <v>44931</v>
      </c>
      <c r="F6679" s="10" t="s">
        <v>25716</v>
      </c>
      <c r="G6679" s="20">
        <v>45219</v>
      </c>
      <c r="H6679" s="20">
        <v>45282</v>
      </c>
      <c r="I6679" s="14" t="s">
        <v>45127</v>
      </c>
    </row>
    <row r="6680" spans="1:9" s="2" customFormat="1">
      <c r="A6680" s="12">
        <v>6677</v>
      </c>
      <c r="B6680" s="10" t="s">
        <v>224</v>
      </c>
      <c r="C6680" s="10" t="s">
        <v>9</v>
      </c>
      <c r="D6680" s="10" t="s">
        <v>45128</v>
      </c>
      <c r="E6680" s="10" t="s">
        <v>44931</v>
      </c>
      <c r="F6680" s="10" t="s">
        <v>25716</v>
      </c>
      <c r="G6680" s="20">
        <v>45219</v>
      </c>
      <c r="H6680" s="20">
        <v>45282</v>
      </c>
      <c r="I6680" s="14" t="s">
        <v>45127</v>
      </c>
    </row>
    <row r="6681" spans="1:9" s="2" customFormat="1">
      <c r="A6681" s="12">
        <v>6678</v>
      </c>
      <c r="B6681" s="10" t="s">
        <v>224</v>
      </c>
      <c r="C6681" s="10" t="s">
        <v>3</v>
      </c>
      <c r="D6681" s="10" t="s">
        <v>45129</v>
      </c>
      <c r="E6681" s="10" t="s">
        <v>44845</v>
      </c>
      <c r="F6681" s="10" t="s">
        <v>16850</v>
      </c>
      <c r="G6681" s="20">
        <v>43724</v>
      </c>
      <c r="H6681" s="20">
        <v>45282</v>
      </c>
      <c r="I6681" s="14" t="s">
        <v>45130</v>
      </c>
    </row>
    <row r="6682" spans="1:9" s="2" customFormat="1">
      <c r="A6682" s="12">
        <v>6679</v>
      </c>
      <c r="B6682" s="10" t="s">
        <v>224</v>
      </c>
      <c r="C6682" s="10" t="s">
        <v>7</v>
      </c>
      <c r="D6682" s="10" t="s">
        <v>45131</v>
      </c>
      <c r="E6682" s="10" t="s">
        <v>45132</v>
      </c>
      <c r="F6682" s="10" t="s">
        <v>39254</v>
      </c>
      <c r="G6682" s="20">
        <v>45233</v>
      </c>
      <c r="H6682" s="20">
        <v>45282</v>
      </c>
      <c r="I6682" s="14" t="s">
        <v>45133</v>
      </c>
    </row>
    <row r="6683" spans="1:9" s="2" customFormat="1">
      <c r="A6683" s="12">
        <v>6680</v>
      </c>
      <c r="B6683" s="10" t="s">
        <v>224</v>
      </c>
      <c r="C6683" s="10" t="s">
        <v>8</v>
      </c>
      <c r="D6683" s="10" t="s">
        <v>45134</v>
      </c>
      <c r="E6683" s="10" t="s">
        <v>45135</v>
      </c>
      <c r="F6683" s="10" t="s">
        <v>16201</v>
      </c>
      <c r="G6683" s="20">
        <v>45153</v>
      </c>
      <c r="H6683" s="20">
        <v>45282</v>
      </c>
      <c r="I6683" s="14" t="s">
        <v>45136</v>
      </c>
    </row>
    <row r="6684" spans="1:9" s="2" customFormat="1">
      <c r="A6684" s="12">
        <v>6681</v>
      </c>
      <c r="B6684" s="10" t="s">
        <v>224</v>
      </c>
      <c r="C6684" s="10" t="s">
        <v>3</v>
      </c>
      <c r="D6684" s="10" t="s">
        <v>45137</v>
      </c>
      <c r="E6684" s="10" t="s">
        <v>39518</v>
      </c>
      <c r="F6684" s="10" t="s">
        <v>16180</v>
      </c>
      <c r="G6684" s="20">
        <v>45156</v>
      </c>
      <c r="H6684" s="20">
        <v>45282</v>
      </c>
      <c r="I6684" s="14" t="s">
        <v>45138</v>
      </c>
    </row>
    <row r="6685" spans="1:9" s="2" customFormat="1">
      <c r="A6685" s="12">
        <v>6682</v>
      </c>
      <c r="B6685" s="10" t="s">
        <v>224</v>
      </c>
      <c r="C6685" s="10" t="s">
        <v>3</v>
      </c>
      <c r="D6685" s="10" t="s">
        <v>45139</v>
      </c>
      <c r="E6685" s="10" t="s">
        <v>45140</v>
      </c>
      <c r="F6685" s="10" t="s">
        <v>15800</v>
      </c>
      <c r="G6685" s="20">
        <v>44890</v>
      </c>
      <c r="H6685" s="20">
        <v>45282</v>
      </c>
      <c r="I6685" s="14" t="s">
        <v>45141</v>
      </c>
    </row>
    <row r="6686" spans="1:9" s="2" customFormat="1">
      <c r="A6686" s="12">
        <v>6683</v>
      </c>
      <c r="B6686" s="10" t="s">
        <v>224</v>
      </c>
      <c r="C6686" s="10" t="s">
        <v>3</v>
      </c>
      <c r="D6686" s="10" t="s">
        <v>45142</v>
      </c>
      <c r="E6686" s="10" t="s">
        <v>45143</v>
      </c>
      <c r="F6686" s="10" t="s">
        <v>17413</v>
      </c>
      <c r="G6686" s="20">
        <v>45015</v>
      </c>
      <c r="H6686" s="20">
        <v>45282</v>
      </c>
      <c r="I6686" s="14" t="s">
        <v>45144</v>
      </c>
    </row>
    <row r="6687" spans="1:9" s="2" customFormat="1">
      <c r="A6687" s="12">
        <v>6684</v>
      </c>
      <c r="B6687" s="10" t="s">
        <v>224</v>
      </c>
      <c r="C6687" s="10" t="s">
        <v>6</v>
      </c>
      <c r="D6687" s="10" t="s">
        <v>45145</v>
      </c>
      <c r="E6687" s="10" t="s">
        <v>10301</v>
      </c>
      <c r="F6687" s="10" t="s">
        <v>45146</v>
      </c>
      <c r="G6687" s="20">
        <v>45134</v>
      </c>
      <c r="H6687" s="20">
        <v>45282</v>
      </c>
      <c r="I6687" s="14" t="s">
        <v>45147</v>
      </c>
    </row>
    <row r="6688" spans="1:9" s="2" customFormat="1">
      <c r="A6688" s="12">
        <v>6685</v>
      </c>
      <c r="B6688" s="10" t="s">
        <v>224</v>
      </c>
      <c r="C6688" s="10" t="s">
        <v>12</v>
      </c>
      <c r="D6688" s="10" t="s">
        <v>45148</v>
      </c>
      <c r="E6688" s="10" t="s">
        <v>45149</v>
      </c>
      <c r="F6688" s="10" t="s">
        <v>45150</v>
      </c>
      <c r="G6688" s="20">
        <v>45100</v>
      </c>
      <c r="H6688" s="20">
        <v>45282</v>
      </c>
      <c r="I6688" s="14" t="s">
        <v>45151</v>
      </c>
    </row>
    <row r="6689" spans="1:9" s="2" customFormat="1">
      <c r="A6689" s="12">
        <v>6686</v>
      </c>
      <c r="B6689" s="10" t="s">
        <v>224</v>
      </c>
      <c r="C6689" s="10" t="s">
        <v>3</v>
      </c>
      <c r="D6689" s="10" t="s">
        <v>45152</v>
      </c>
      <c r="E6689" s="10" t="s">
        <v>39461</v>
      </c>
      <c r="F6689" s="10" t="s">
        <v>75</v>
      </c>
      <c r="G6689" s="20">
        <v>45189</v>
      </c>
      <c r="H6689" s="20">
        <v>45282</v>
      </c>
      <c r="I6689" s="14" t="s">
        <v>45153</v>
      </c>
    </row>
    <row r="6690" spans="1:9" s="2" customFormat="1">
      <c r="A6690" s="12">
        <v>6687</v>
      </c>
      <c r="B6690" s="10" t="s">
        <v>224</v>
      </c>
      <c r="C6690" s="10" t="s">
        <v>3</v>
      </c>
      <c r="D6690" s="10" t="s">
        <v>45154</v>
      </c>
      <c r="E6690" s="10" t="s">
        <v>45155</v>
      </c>
      <c r="F6690" s="10" t="s">
        <v>15966</v>
      </c>
      <c r="G6690" s="20">
        <v>45156</v>
      </c>
      <c r="H6690" s="20">
        <v>45282</v>
      </c>
      <c r="I6690" s="14" t="s">
        <v>45156</v>
      </c>
    </row>
    <row r="6691" spans="1:9" s="2" customFormat="1">
      <c r="A6691" s="12">
        <v>6688</v>
      </c>
      <c r="B6691" s="10" t="s">
        <v>224</v>
      </c>
      <c r="C6691" s="10" t="s">
        <v>3</v>
      </c>
      <c r="D6691" s="10" t="s">
        <v>45157</v>
      </c>
      <c r="E6691" s="10" t="s">
        <v>45158</v>
      </c>
      <c r="F6691" s="10" t="s">
        <v>16213</v>
      </c>
      <c r="G6691" s="20">
        <v>44522</v>
      </c>
      <c r="H6691" s="20">
        <v>45282</v>
      </c>
      <c r="I6691" s="14" t="s">
        <v>45159</v>
      </c>
    </row>
    <row r="6692" spans="1:9" s="2" customFormat="1">
      <c r="A6692" s="12">
        <v>6689</v>
      </c>
      <c r="B6692" s="10" t="s">
        <v>224</v>
      </c>
      <c r="C6692" s="10" t="s">
        <v>7</v>
      </c>
      <c r="D6692" s="10" t="s">
        <v>45160</v>
      </c>
      <c r="E6692" s="10" t="s">
        <v>45161</v>
      </c>
      <c r="F6692" s="10" t="s">
        <v>16100</v>
      </c>
      <c r="G6692" s="20">
        <v>44861</v>
      </c>
      <c r="H6692" s="20">
        <v>45282</v>
      </c>
      <c r="I6692" s="14" t="s">
        <v>45162</v>
      </c>
    </row>
    <row r="6693" spans="1:9" s="2" customFormat="1">
      <c r="A6693" s="12">
        <v>6690</v>
      </c>
      <c r="B6693" s="10" t="s">
        <v>224</v>
      </c>
      <c r="C6693" s="10" t="s">
        <v>3</v>
      </c>
      <c r="D6693" s="10" t="s">
        <v>45163</v>
      </c>
      <c r="E6693" s="10" t="s">
        <v>45164</v>
      </c>
      <c r="F6693" s="10" t="s">
        <v>15902</v>
      </c>
      <c r="G6693" s="20">
        <v>45117</v>
      </c>
      <c r="H6693" s="20">
        <v>45282</v>
      </c>
      <c r="I6693" s="14" t="s">
        <v>45165</v>
      </c>
    </row>
    <row r="6694" spans="1:9" s="2" customFormat="1">
      <c r="A6694" s="12">
        <v>6691</v>
      </c>
      <c r="B6694" s="10" t="s">
        <v>224</v>
      </c>
      <c r="C6694" s="10" t="s">
        <v>8</v>
      </c>
      <c r="D6694" s="10" t="s">
        <v>45166</v>
      </c>
      <c r="E6694" s="10" t="s">
        <v>45167</v>
      </c>
      <c r="F6694" s="10" t="s">
        <v>16201</v>
      </c>
      <c r="G6694" s="20">
        <v>45190</v>
      </c>
      <c r="H6694" s="20">
        <v>45282</v>
      </c>
      <c r="I6694" s="14" t="s">
        <v>45168</v>
      </c>
    </row>
    <row r="6695" spans="1:9" s="2" customFormat="1">
      <c r="A6695" s="12">
        <v>6692</v>
      </c>
      <c r="B6695" s="10" t="s">
        <v>224</v>
      </c>
      <c r="C6695" s="10" t="s">
        <v>3</v>
      </c>
      <c r="D6695" s="10" t="s">
        <v>45169</v>
      </c>
      <c r="E6695" s="10" t="s">
        <v>45170</v>
      </c>
      <c r="F6695" s="10" t="s">
        <v>15765</v>
      </c>
      <c r="G6695" s="20">
        <v>44980</v>
      </c>
      <c r="H6695" s="20">
        <v>45282</v>
      </c>
      <c r="I6695" s="14" t="s">
        <v>45171</v>
      </c>
    </row>
    <row r="6696" spans="1:9" s="2" customFormat="1">
      <c r="A6696" s="12">
        <v>6693</v>
      </c>
      <c r="B6696" s="10" t="s">
        <v>224</v>
      </c>
      <c r="C6696" s="10" t="s">
        <v>11</v>
      </c>
      <c r="D6696" s="10" t="s">
        <v>45172</v>
      </c>
      <c r="E6696" s="10" t="s">
        <v>45173</v>
      </c>
      <c r="F6696" s="10" t="s">
        <v>16044</v>
      </c>
      <c r="G6696" s="20">
        <v>45114</v>
      </c>
      <c r="H6696" s="20">
        <v>45282</v>
      </c>
      <c r="I6696" s="14" t="s">
        <v>45174</v>
      </c>
    </row>
    <row r="6697" spans="1:9" s="2" customFormat="1">
      <c r="A6697" s="12">
        <v>6694</v>
      </c>
      <c r="B6697" s="10" t="s">
        <v>224</v>
      </c>
      <c r="C6697" s="10" t="s">
        <v>3</v>
      </c>
      <c r="D6697" s="10" t="s">
        <v>45175</v>
      </c>
      <c r="E6697" s="10" t="s">
        <v>45176</v>
      </c>
      <c r="F6697" s="10" t="s">
        <v>45177</v>
      </c>
      <c r="G6697" s="20">
        <v>45000</v>
      </c>
      <c r="H6697" s="20">
        <v>45282</v>
      </c>
      <c r="I6697" s="14" t="s">
        <v>45178</v>
      </c>
    </row>
    <row r="6698" spans="1:9" s="2" customFormat="1">
      <c r="A6698" s="12">
        <v>6695</v>
      </c>
      <c r="B6698" s="10" t="s">
        <v>224</v>
      </c>
      <c r="C6698" s="10" t="s">
        <v>3</v>
      </c>
      <c r="D6698" s="10" t="s">
        <v>45179</v>
      </c>
      <c r="E6698" s="10" t="s">
        <v>45180</v>
      </c>
      <c r="F6698" s="10" t="s">
        <v>43024</v>
      </c>
      <c r="G6698" s="20">
        <v>45189</v>
      </c>
      <c r="H6698" s="20">
        <v>45282</v>
      </c>
      <c r="I6698" s="14" t="s">
        <v>45181</v>
      </c>
    </row>
    <row r="6699" spans="1:9" s="2" customFormat="1">
      <c r="A6699" s="12">
        <v>6696</v>
      </c>
      <c r="B6699" s="10" t="s">
        <v>224</v>
      </c>
      <c r="C6699" s="10" t="s">
        <v>3</v>
      </c>
      <c r="D6699" s="10" t="s">
        <v>45182</v>
      </c>
      <c r="E6699" s="10" t="s">
        <v>33648</v>
      </c>
      <c r="F6699" s="10" t="s">
        <v>16167</v>
      </c>
      <c r="G6699" s="20">
        <v>44981</v>
      </c>
      <c r="H6699" s="20">
        <v>45282</v>
      </c>
      <c r="I6699" s="14" t="s">
        <v>45183</v>
      </c>
    </row>
    <row r="6700" spans="1:9" s="2" customFormat="1">
      <c r="A6700" s="12">
        <v>6697</v>
      </c>
      <c r="B6700" s="10" t="s">
        <v>224</v>
      </c>
      <c r="C6700" s="10" t="s">
        <v>3</v>
      </c>
      <c r="D6700" s="10" t="s">
        <v>45184</v>
      </c>
      <c r="E6700" s="10" t="s">
        <v>45185</v>
      </c>
      <c r="F6700" s="10" t="s">
        <v>16631</v>
      </c>
      <c r="G6700" s="20">
        <v>44806</v>
      </c>
      <c r="H6700" s="20">
        <v>45282</v>
      </c>
      <c r="I6700" s="14" t="s">
        <v>45186</v>
      </c>
    </row>
    <row r="6701" spans="1:9" s="2" customFormat="1">
      <c r="A6701" s="12">
        <v>6698</v>
      </c>
      <c r="B6701" s="10" t="s">
        <v>224</v>
      </c>
      <c r="C6701" s="10" t="s">
        <v>3</v>
      </c>
      <c r="D6701" s="10" t="s">
        <v>45187</v>
      </c>
      <c r="E6701" s="10" t="s">
        <v>36534</v>
      </c>
      <c r="F6701" s="10" t="s">
        <v>31678</v>
      </c>
      <c r="G6701" s="20">
        <v>45005</v>
      </c>
      <c r="H6701" s="20">
        <v>45282</v>
      </c>
      <c r="I6701" s="14" t="s">
        <v>45188</v>
      </c>
    </row>
    <row r="6702" spans="1:9" s="2" customFormat="1">
      <c r="A6702" s="12">
        <v>6699</v>
      </c>
      <c r="B6702" s="10" t="s">
        <v>224</v>
      </c>
      <c r="C6702" s="10" t="s">
        <v>3</v>
      </c>
      <c r="D6702" s="10" t="s">
        <v>45189</v>
      </c>
      <c r="E6702" s="10" t="s">
        <v>45190</v>
      </c>
      <c r="F6702" s="10" t="s">
        <v>16415</v>
      </c>
      <c r="G6702" s="20">
        <v>44650</v>
      </c>
      <c r="H6702" s="20">
        <v>45282</v>
      </c>
      <c r="I6702" s="14" t="s">
        <v>45191</v>
      </c>
    </row>
    <row r="6703" spans="1:9" s="2" customFormat="1">
      <c r="A6703" s="12">
        <v>6700</v>
      </c>
      <c r="B6703" s="10" t="s">
        <v>224</v>
      </c>
      <c r="C6703" s="10" t="s">
        <v>3</v>
      </c>
      <c r="D6703" s="10" t="s">
        <v>45192</v>
      </c>
      <c r="E6703" s="10" t="s">
        <v>45193</v>
      </c>
      <c r="F6703" s="10" t="s">
        <v>27053</v>
      </c>
      <c r="G6703" s="20">
        <v>44995</v>
      </c>
      <c r="H6703" s="20">
        <v>45282</v>
      </c>
      <c r="I6703" s="14" t="s">
        <v>45194</v>
      </c>
    </row>
    <row r="6704" spans="1:9" s="2" customFormat="1">
      <c r="A6704" s="12">
        <v>6701</v>
      </c>
      <c r="B6704" s="10" t="s">
        <v>224</v>
      </c>
      <c r="C6704" s="10" t="s">
        <v>3</v>
      </c>
      <c r="D6704" s="10" t="s">
        <v>45195</v>
      </c>
      <c r="E6704" s="10" t="s">
        <v>41429</v>
      </c>
      <c r="F6704" s="10" t="s">
        <v>35816</v>
      </c>
      <c r="G6704" s="20">
        <v>45209</v>
      </c>
      <c r="H6704" s="20">
        <v>45282</v>
      </c>
      <c r="I6704" s="14" t="s">
        <v>45196</v>
      </c>
    </row>
    <row r="6705" spans="1:9" s="2" customFormat="1">
      <c r="A6705" s="12">
        <v>6702</v>
      </c>
      <c r="B6705" s="10" t="s">
        <v>224</v>
      </c>
      <c r="C6705" s="10" t="s">
        <v>3</v>
      </c>
      <c r="D6705" s="10" t="s">
        <v>45197</v>
      </c>
      <c r="E6705" s="10" t="s">
        <v>45198</v>
      </c>
      <c r="F6705" s="10" t="s">
        <v>45199</v>
      </c>
      <c r="G6705" s="20">
        <v>45203</v>
      </c>
      <c r="H6705" s="20">
        <v>45282</v>
      </c>
      <c r="I6705" s="14" t="s">
        <v>45200</v>
      </c>
    </row>
    <row r="6706" spans="1:9" s="2" customFormat="1">
      <c r="A6706" s="12">
        <v>6703</v>
      </c>
      <c r="B6706" s="10" t="s">
        <v>224</v>
      </c>
      <c r="C6706" s="10" t="s">
        <v>12</v>
      </c>
      <c r="D6706" s="10" t="s">
        <v>45201</v>
      </c>
      <c r="E6706" s="10" t="s">
        <v>34480</v>
      </c>
      <c r="F6706" s="10" t="s">
        <v>15937</v>
      </c>
      <c r="G6706" s="20">
        <v>44931</v>
      </c>
      <c r="H6706" s="20">
        <v>45282</v>
      </c>
      <c r="I6706" s="14" t="s">
        <v>45202</v>
      </c>
    </row>
    <row r="6707" spans="1:9" s="2" customFormat="1">
      <c r="A6707" s="12">
        <v>6704</v>
      </c>
      <c r="B6707" s="10" t="s">
        <v>224</v>
      </c>
      <c r="C6707" s="10" t="s">
        <v>12</v>
      </c>
      <c r="D6707" s="10" t="s">
        <v>45203</v>
      </c>
      <c r="E6707" s="10" t="s">
        <v>45204</v>
      </c>
      <c r="F6707" s="10" t="s">
        <v>135</v>
      </c>
      <c r="G6707" s="20">
        <v>45217</v>
      </c>
      <c r="H6707" s="20">
        <v>45287</v>
      </c>
      <c r="I6707" s="14" t="s">
        <v>45205</v>
      </c>
    </row>
    <row r="6708" spans="1:9" s="2" customFormat="1">
      <c r="A6708" s="12">
        <v>6705</v>
      </c>
      <c r="B6708" s="10" t="s">
        <v>224</v>
      </c>
      <c r="C6708" s="10" t="s">
        <v>3</v>
      </c>
      <c r="D6708" s="10" t="s">
        <v>45206</v>
      </c>
      <c r="E6708" s="10" t="s">
        <v>45207</v>
      </c>
      <c r="F6708" s="10" t="s">
        <v>15876</v>
      </c>
      <c r="G6708" s="20">
        <v>44896</v>
      </c>
      <c r="H6708" s="20">
        <v>45287</v>
      </c>
      <c r="I6708" s="14" t="s">
        <v>45208</v>
      </c>
    </row>
    <row r="6709" spans="1:9" s="2" customFormat="1">
      <c r="A6709" s="12">
        <v>6706</v>
      </c>
      <c r="B6709" s="10" t="s">
        <v>224</v>
      </c>
      <c r="C6709" s="10" t="s">
        <v>11</v>
      </c>
      <c r="D6709" s="10" t="s">
        <v>45209</v>
      </c>
      <c r="E6709" s="10" t="s">
        <v>45210</v>
      </c>
      <c r="F6709" s="10" t="s">
        <v>168</v>
      </c>
      <c r="G6709" s="20">
        <v>44890</v>
      </c>
      <c r="H6709" s="20">
        <v>45287</v>
      </c>
      <c r="I6709" s="14" t="s">
        <v>45211</v>
      </c>
    </row>
    <row r="6710" spans="1:9" s="2" customFormat="1">
      <c r="A6710" s="12">
        <v>6707</v>
      </c>
      <c r="B6710" s="10" t="s">
        <v>224</v>
      </c>
      <c r="C6710" s="10" t="s">
        <v>9</v>
      </c>
      <c r="D6710" s="10" t="s">
        <v>45212</v>
      </c>
      <c r="E6710" s="10" t="s">
        <v>45213</v>
      </c>
      <c r="F6710" s="10" t="s">
        <v>38649</v>
      </c>
      <c r="G6710" s="20">
        <v>44896</v>
      </c>
      <c r="H6710" s="20">
        <v>45287</v>
      </c>
      <c r="I6710" s="14" t="s">
        <v>45214</v>
      </c>
    </row>
    <row r="6711" spans="1:9" s="2" customFormat="1">
      <c r="A6711" s="12">
        <v>6708</v>
      </c>
      <c r="B6711" s="10" t="s">
        <v>224</v>
      </c>
      <c r="C6711" s="10" t="s">
        <v>12</v>
      </c>
      <c r="D6711" s="10" t="s">
        <v>45215</v>
      </c>
      <c r="E6711" s="10" t="s">
        <v>45216</v>
      </c>
      <c r="F6711" s="10" t="s">
        <v>168</v>
      </c>
      <c r="G6711" s="20">
        <v>44490</v>
      </c>
      <c r="H6711" s="20">
        <v>45287</v>
      </c>
      <c r="I6711" s="14" t="s">
        <v>45217</v>
      </c>
    </row>
    <row r="6712" spans="1:9" s="2" customFormat="1">
      <c r="A6712" s="12">
        <v>6709</v>
      </c>
      <c r="B6712" s="10" t="s">
        <v>224</v>
      </c>
      <c r="C6712" s="10" t="s">
        <v>3</v>
      </c>
      <c r="D6712" s="10" t="s">
        <v>45218</v>
      </c>
      <c r="E6712" s="10" t="s">
        <v>45219</v>
      </c>
      <c r="F6712" s="10" t="s">
        <v>42722</v>
      </c>
      <c r="G6712" s="20">
        <v>45215</v>
      </c>
      <c r="H6712" s="20">
        <v>45287</v>
      </c>
      <c r="I6712" s="14" t="s">
        <v>45220</v>
      </c>
    </row>
    <row r="6713" spans="1:9" s="2" customFormat="1">
      <c r="A6713" s="12">
        <v>6710</v>
      </c>
      <c r="B6713" s="10" t="s">
        <v>224</v>
      </c>
      <c r="C6713" s="10" t="s">
        <v>3</v>
      </c>
      <c r="D6713" s="10" t="s">
        <v>45221</v>
      </c>
      <c r="E6713" s="10" t="s">
        <v>45222</v>
      </c>
      <c r="F6713" s="10" t="s">
        <v>15757</v>
      </c>
      <c r="G6713" s="20">
        <v>44880</v>
      </c>
      <c r="H6713" s="20">
        <v>45287</v>
      </c>
      <c r="I6713" s="14" t="s">
        <v>45223</v>
      </c>
    </row>
    <row r="6714" spans="1:9" s="2" customFormat="1">
      <c r="A6714" s="12">
        <v>6711</v>
      </c>
      <c r="B6714" s="10" t="s">
        <v>224</v>
      </c>
      <c r="C6714" s="10" t="s">
        <v>6</v>
      </c>
      <c r="D6714" s="10" t="s">
        <v>45224</v>
      </c>
      <c r="E6714" s="10" t="s">
        <v>45225</v>
      </c>
      <c r="F6714" s="10" t="s">
        <v>15754</v>
      </c>
      <c r="G6714" s="20">
        <v>45154</v>
      </c>
      <c r="H6714" s="20">
        <v>45287</v>
      </c>
      <c r="I6714" s="14" t="s">
        <v>45226</v>
      </c>
    </row>
    <row r="6715" spans="1:9" s="2" customFormat="1">
      <c r="A6715" s="12">
        <v>6712</v>
      </c>
      <c r="B6715" s="10" t="s">
        <v>224</v>
      </c>
      <c r="C6715" s="10" t="s">
        <v>3</v>
      </c>
      <c r="D6715" s="10" t="s">
        <v>45227</v>
      </c>
      <c r="E6715" s="10" t="s">
        <v>45228</v>
      </c>
      <c r="F6715" s="10" t="s">
        <v>178</v>
      </c>
      <c r="G6715" s="20">
        <v>45223</v>
      </c>
      <c r="H6715" s="20">
        <v>45287</v>
      </c>
      <c r="I6715" s="14" t="s">
        <v>45229</v>
      </c>
    </row>
    <row r="6716" spans="1:9" s="2" customFormat="1">
      <c r="A6716" s="12">
        <v>6713</v>
      </c>
      <c r="B6716" s="10" t="s">
        <v>224</v>
      </c>
      <c r="C6716" s="10" t="s">
        <v>3</v>
      </c>
      <c r="D6716" s="10" t="s">
        <v>45230</v>
      </c>
      <c r="E6716" s="10" t="s">
        <v>45231</v>
      </c>
      <c r="F6716" s="10" t="s">
        <v>15995</v>
      </c>
      <c r="G6716" s="20">
        <v>44531</v>
      </c>
      <c r="H6716" s="20">
        <v>45287</v>
      </c>
      <c r="I6716" s="14" t="s">
        <v>45232</v>
      </c>
    </row>
    <row r="6717" spans="1:9" s="2" customFormat="1">
      <c r="A6717" s="12">
        <v>6714</v>
      </c>
      <c r="B6717" s="10" t="s">
        <v>224</v>
      </c>
      <c r="C6717" s="10" t="s">
        <v>3</v>
      </c>
      <c r="D6717" s="10" t="s">
        <v>45233</v>
      </c>
      <c r="E6717" s="10" t="s">
        <v>45234</v>
      </c>
      <c r="F6717" s="10" t="s">
        <v>17178</v>
      </c>
      <c r="G6717" s="20">
        <v>44926</v>
      </c>
      <c r="H6717" s="20">
        <v>45287</v>
      </c>
      <c r="I6717" s="14" t="s">
        <v>45235</v>
      </c>
    </row>
    <row r="6718" spans="1:9" s="2" customFormat="1">
      <c r="A6718" s="12">
        <v>6715</v>
      </c>
      <c r="B6718" s="10" t="s">
        <v>224</v>
      </c>
      <c r="C6718" s="10" t="s">
        <v>7</v>
      </c>
      <c r="D6718" s="10" t="s">
        <v>45236</v>
      </c>
      <c r="E6718" s="10" t="s">
        <v>45237</v>
      </c>
      <c r="F6718" s="10" t="s">
        <v>39453</v>
      </c>
      <c r="G6718" s="20">
        <v>44889</v>
      </c>
      <c r="H6718" s="20">
        <v>45287</v>
      </c>
      <c r="I6718" s="14" t="s">
        <v>45238</v>
      </c>
    </row>
    <row r="6719" spans="1:9" s="2" customFormat="1">
      <c r="A6719" s="12">
        <v>6716</v>
      </c>
      <c r="B6719" s="10" t="s">
        <v>224</v>
      </c>
      <c r="C6719" s="10" t="s">
        <v>7</v>
      </c>
      <c r="D6719" s="10" t="s">
        <v>45239</v>
      </c>
      <c r="E6719" s="10" t="s">
        <v>45240</v>
      </c>
      <c r="F6719" s="10" t="s">
        <v>16100</v>
      </c>
      <c r="G6719" s="20">
        <v>44501</v>
      </c>
      <c r="H6719" s="20">
        <v>45287</v>
      </c>
      <c r="I6719" s="14" t="s">
        <v>45241</v>
      </c>
    </row>
    <row r="6720" spans="1:9" s="2" customFormat="1">
      <c r="A6720" s="12">
        <v>6717</v>
      </c>
      <c r="B6720" s="10" t="s">
        <v>224</v>
      </c>
      <c r="C6720" s="10" t="s">
        <v>12</v>
      </c>
      <c r="D6720" s="10" t="s">
        <v>45242</v>
      </c>
      <c r="E6720" s="10" t="s">
        <v>45243</v>
      </c>
      <c r="F6720" s="10" t="s">
        <v>16167</v>
      </c>
      <c r="G6720" s="20">
        <v>44909</v>
      </c>
      <c r="H6720" s="20">
        <v>45287</v>
      </c>
      <c r="I6720" s="14" t="s">
        <v>45244</v>
      </c>
    </row>
    <row r="6721" spans="1:9" s="2" customFormat="1">
      <c r="A6721" s="12">
        <v>6718</v>
      </c>
      <c r="B6721" s="10" t="s">
        <v>224</v>
      </c>
      <c r="C6721" s="10" t="s">
        <v>12</v>
      </c>
      <c r="D6721" s="10" t="s">
        <v>45245</v>
      </c>
      <c r="E6721" s="10" t="s">
        <v>45246</v>
      </c>
      <c r="F6721" s="10" t="s">
        <v>16003</v>
      </c>
      <c r="G6721" s="20">
        <v>45159</v>
      </c>
      <c r="H6721" s="20">
        <v>45287</v>
      </c>
      <c r="I6721" s="14" t="s">
        <v>45247</v>
      </c>
    </row>
    <row r="6722" spans="1:9" s="2" customFormat="1">
      <c r="A6722" s="12">
        <v>6719</v>
      </c>
      <c r="B6722" s="10" t="s">
        <v>224</v>
      </c>
      <c r="C6722" s="10" t="s">
        <v>3</v>
      </c>
      <c r="D6722" s="10" t="s">
        <v>45248</v>
      </c>
      <c r="E6722" s="10" t="s">
        <v>45249</v>
      </c>
      <c r="F6722" s="10" t="s">
        <v>15915</v>
      </c>
      <c r="G6722" s="20">
        <v>44890</v>
      </c>
      <c r="H6722" s="20">
        <v>45287</v>
      </c>
      <c r="I6722" s="14" t="s">
        <v>45250</v>
      </c>
    </row>
    <row r="6723" spans="1:9" s="2" customFormat="1">
      <c r="A6723" s="12">
        <v>6720</v>
      </c>
      <c r="B6723" s="10" t="s">
        <v>224</v>
      </c>
      <c r="C6723" s="10" t="s">
        <v>12</v>
      </c>
      <c r="D6723" s="10" t="s">
        <v>45251</v>
      </c>
      <c r="E6723" s="10" t="s">
        <v>45252</v>
      </c>
      <c r="F6723" s="10" t="s">
        <v>16802</v>
      </c>
      <c r="G6723" s="20">
        <v>44798</v>
      </c>
      <c r="H6723" s="20">
        <v>45287</v>
      </c>
      <c r="I6723" s="14" t="s">
        <v>45253</v>
      </c>
    </row>
    <row r="6724" spans="1:9" s="2" customFormat="1">
      <c r="A6724" s="12">
        <v>6721</v>
      </c>
      <c r="B6724" s="10" t="s">
        <v>224</v>
      </c>
      <c r="C6724" s="10" t="s">
        <v>3</v>
      </c>
      <c r="D6724" s="10" t="s">
        <v>45254</v>
      </c>
      <c r="E6724" s="10" t="s">
        <v>36937</v>
      </c>
      <c r="F6724" s="10" t="s">
        <v>16180</v>
      </c>
      <c r="G6724" s="20">
        <v>45212</v>
      </c>
      <c r="H6724" s="20">
        <v>45287</v>
      </c>
      <c r="I6724" s="14" t="s">
        <v>45255</v>
      </c>
    </row>
    <row r="6725" spans="1:9" s="2" customFormat="1">
      <c r="A6725" s="12">
        <v>6722</v>
      </c>
      <c r="B6725" s="10" t="s">
        <v>224</v>
      </c>
      <c r="C6725" s="10" t="s">
        <v>7</v>
      </c>
      <c r="D6725" s="10" t="s">
        <v>45256</v>
      </c>
      <c r="E6725" s="10" t="s">
        <v>45257</v>
      </c>
      <c r="F6725" s="10" t="s">
        <v>157</v>
      </c>
      <c r="G6725" s="20">
        <v>44638</v>
      </c>
      <c r="H6725" s="20">
        <v>45287</v>
      </c>
      <c r="I6725" s="14" t="s">
        <v>45258</v>
      </c>
    </row>
    <row r="6726" spans="1:9" s="2" customFormat="1">
      <c r="A6726" s="12">
        <v>6723</v>
      </c>
      <c r="B6726" s="10" t="s">
        <v>224</v>
      </c>
      <c r="C6726" s="10" t="s">
        <v>9</v>
      </c>
      <c r="D6726" s="10" t="s">
        <v>45259</v>
      </c>
      <c r="E6726" s="10" t="s">
        <v>45260</v>
      </c>
      <c r="F6726" s="10" t="s">
        <v>15919</v>
      </c>
      <c r="G6726" s="20">
        <v>44928</v>
      </c>
      <c r="H6726" s="20">
        <v>45287</v>
      </c>
      <c r="I6726" s="14" t="s">
        <v>45261</v>
      </c>
    </row>
    <row r="6727" spans="1:9" s="2" customFormat="1">
      <c r="A6727" s="12">
        <v>6724</v>
      </c>
      <c r="B6727" s="10" t="s">
        <v>224</v>
      </c>
      <c r="C6727" s="10" t="s">
        <v>3</v>
      </c>
      <c r="D6727" s="10" t="s">
        <v>45262</v>
      </c>
      <c r="E6727" s="10" t="s">
        <v>28259</v>
      </c>
      <c r="F6727" s="10" t="s">
        <v>15911</v>
      </c>
      <c r="G6727" s="20">
        <v>45217</v>
      </c>
      <c r="H6727" s="20">
        <v>45287</v>
      </c>
      <c r="I6727" s="14" t="s">
        <v>45263</v>
      </c>
    </row>
    <row r="6728" spans="1:9" s="2" customFormat="1">
      <c r="A6728" s="12">
        <v>6725</v>
      </c>
      <c r="B6728" s="10" t="s">
        <v>224</v>
      </c>
      <c r="C6728" s="10" t="s">
        <v>6</v>
      </c>
      <c r="D6728" s="10" t="s">
        <v>39949</v>
      </c>
      <c r="E6728" s="10" t="s">
        <v>39950</v>
      </c>
      <c r="F6728" s="10" t="s">
        <v>32291</v>
      </c>
      <c r="G6728" s="10">
        <v>2022</v>
      </c>
      <c r="H6728" s="10">
        <v>2022</v>
      </c>
      <c r="I6728" s="14" t="s">
        <v>39951</v>
      </c>
    </row>
    <row r="6729" spans="1:9" s="2" customFormat="1">
      <c r="A6729" s="12">
        <v>6726</v>
      </c>
      <c r="B6729" s="10" t="s">
        <v>224</v>
      </c>
      <c r="C6729" s="10" t="s">
        <v>6</v>
      </c>
      <c r="D6729" s="10" t="s">
        <v>39945</v>
      </c>
      <c r="E6729" s="10" t="s">
        <v>39946</v>
      </c>
      <c r="F6729" s="10" t="s">
        <v>39947</v>
      </c>
      <c r="G6729" s="10">
        <v>2022</v>
      </c>
      <c r="H6729" s="10">
        <v>2022</v>
      </c>
      <c r="I6729" s="14" t="s">
        <v>39948</v>
      </c>
    </row>
    <row r="6730" spans="1:9" s="2" customFormat="1">
      <c r="A6730" s="12">
        <v>6727</v>
      </c>
      <c r="B6730" s="10" t="s">
        <v>224</v>
      </c>
      <c r="C6730" s="10" t="s">
        <v>7</v>
      </c>
      <c r="D6730" s="10" t="s">
        <v>39942</v>
      </c>
      <c r="E6730" s="10" t="s">
        <v>39943</v>
      </c>
      <c r="F6730" s="10" t="s">
        <v>139</v>
      </c>
      <c r="G6730" s="10">
        <v>2022</v>
      </c>
      <c r="H6730" s="10">
        <v>2022</v>
      </c>
      <c r="I6730" s="14" t="s">
        <v>39944</v>
      </c>
    </row>
    <row r="6731" spans="1:9" s="2" customFormat="1">
      <c r="A6731" s="12">
        <v>6728</v>
      </c>
      <c r="B6731" s="10" t="s">
        <v>224</v>
      </c>
      <c r="C6731" s="10" t="s">
        <v>7</v>
      </c>
      <c r="D6731" s="10" t="s">
        <v>39939</v>
      </c>
      <c r="E6731" s="10" t="s">
        <v>39940</v>
      </c>
      <c r="F6731" s="10" t="s">
        <v>32642</v>
      </c>
      <c r="G6731" s="10">
        <v>2022</v>
      </c>
      <c r="H6731" s="10">
        <v>2022</v>
      </c>
      <c r="I6731" s="14" t="s">
        <v>39941</v>
      </c>
    </row>
    <row r="6732" spans="1:9" s="2" customFormat="1">
      <c r="A6732" s="12">
        <v>6729</v>
      </c>
      <c r="B6732" s="10" t="s">
        <v>224</v>
      </c>
      <c r="C6732" s="10" t="s">
        <v>7</v>
      </c>
      <c r="D6732" s="10" t="s">
        <v>39936</v>
      </c>
      <c r="E6732" s="10" t="s">
        <v>39937</v>
      </c>
      <c r="F6732" s="10" t="s">
        <v>15800</v>
      </c>
      <c r="G6732" s="10">
        <v>2022</v>
      </c>
      <c r="H6732" s="10">
        <v>2022</v>
      </c>
      <c r="I6732" s="14" t="s">
        <v>39938</v>
      </c>
    </row>
    <row r="6733" spans="1:9" s="2" customFormat="1">
      <c r="A6733" s="12">
        <v>6730</v>
      </c>
      <c r="B6733" s="10" t="s">
        <v>224</v>
      </c>
      <c r="C6733" s="10" t="s">
        <v>3</v>
      </c>
      <c r="D6733" s="10" t="s">
        <v>39933</v>
      </c>
      <c r="E6733" s="10" t="s">
        <v>39934</v>
      </c>
      <c r="F6733" s="10" t="s">
        <v>15762</v>
      </c>
      <c r="G6733" s="10">
        <v>2020</v>
      </c>
      <c r="H6733" s="10">
        <v>2022</v>
      </c>
      <c r="I6733" s="14" t="s">
        <v>39935</v>
      </c>
    </row>
    <row r="6734" spans="1:9" s="2" customFormat="1">
      <c r="A6734" s="12">
        <v>6731</v>
      </c>
      <c r="B6734" s="10" t="s">
        <v>224</v>
      </c>
      <c r="C6734" s="10" t="s">
        <v>3</v>
      </c>
      <c r="D6734" s="10" t="s">
        <v>39931</v>
      </c>
      <c r="E6734" s="10" t="s">
        <v>39914</v>
      </c>
      <c r="F6734" s="10" t="s">
        <v>16114</v>
      </c>
      <c r="G6734" s="10">
        <v>2016</v>
      </c>
      <c r="H6734" s="10">
        <v>2022</v>
      </c>
      <c r="I6734" s="14" t="s">
        <v>39932</v>
      </c>
    </row>
    <row r="6735" spans="1:9" s="2" customFormat="1">
      <c r="A6735" s="12">
        <v>6732</v>
      </c>
      <c r="B6735" s="10" t="s">
        <v>224</v>
      </c>
      <c r="C6735" s="10" t="s">
        <v>3</v>
      </c>
      <c r="D6735" s="10" t="s">
        <v>39929</v>
      </c>
      <c r="E6735" s="10" t="s">
        <v>39914</v>
      </c>
      <c r="F6735" s="10" t="s">
        <v>16850</v>
      </c>
      <c r="G6735" s="10">
        <v>2015</v>
      </c>
      <c r="H6735" s="10">
        <v>2022</v>
      </c>
      <c r="I6735" s="14" t="s">
        <v>39930</v>
      </c>
    </row>
    <row r="6736" spans="1:9" s="2" customFormat="1">
      <c r="A6736" s="12">
        <v>6733</v>
      </c>
      <c r="B6736" s="10" t="s">
        <v>224</v>
      </c>
      <c r="C6736" s="10" t="s">
        <v>3</v>
      </c>
      <c r="D6736" s="10" t="s">
        <v>39927</v>
      </c>
      <c r="E6736" s="10" t="s">
        <v>38403</v>
      </c>
      <c r="F6736" s="10" t="s">
        <v>35816</v>
      </c>
      <c r="G6736" s="10">
        <v>2022</v>
      </c>
      <c r="H6736" s="10">
        <v>2022</v>
      </c>
      <c r="I6736" s="14" t="s">
        <v>39928</v>
      </c>
    </row>
    <row r="6737" spans="1:9" s="2" customFormat="1">
      <c r="A6737" s="12">
        <v>6734</v>
      </c>
      <c r="B6737" s="10" t="s">
        <v>224</v>
      </c>
      <c r="C6737" s="10" t="s">
        <v>3</v>
      </c>
      <c r="D6737" s="10" t="s">
        <v>39923</v>
      </c>
      <c r="E6737" s="10" t="s">
        <v>39924</v>
      </c>
      <c r="F6737" s="10" t="s">
        <v>39925</v>
      </c>
      <c r="G6737" s="10">
        <v>2022</v>
      </c>
      <c r="H6737" s="10">
        <v>2022</v>
      </c>
      <c r="I6737" s="14" t="s">
        <v>39926</v>
      </c>
    </row>
    <row r="6738" spans="1:9" s="2" customFormat="1">
      <c r="A6738" s="12">
        <v>6735</v>
      </c>
      <c r="B6738" s="10" t="s">
        <v>224</v>
      </c>
      <c r="C6738" s="10" t="s">
        <v>3</v>
      </c>
      <c r="D6738" s="10" t="s">
        <v>39921</v>
      </c>
      <c r="E6738" s="10" t="s">
        <v>36715</v>
      </c>
      <c r="F6738" s="10" t="s">
        <v>16180</v>
      </c>
      <c r="G6738" s="10">
        <v>2022</v>
      </c>
      <c r="H6738" s="10">
        <v>2022</v>
      </c>
      <c r="I6738" s="14" t="s">
        <v>39922</v>
      </c>
    </row>
    <row r="6739" spans="1:9" s="2" customFormat="1">
      <c r="A6739" s="12">
        <v>6736</v>
      </c>
      <c r="B6739" s="10" t="s">
        <v>224</v>
      </c>
      <c r="C6739" s="10" t="s">
        <v>3</v>
      </c>
      <c r="D6739" s="10" t="s">
        <v>39918</v>
      </c>
      <c r="E6739" s="10" t="s">
        <v>39919</v>
      </c>
      <c r="F6739" s="10" t="s">
        <v>16180</v>
      </c>
      <c r="G6739" s="10">
        <v>2022</v>
      </c>
      <c r="H6739" s="10">
        <v>2022</v>
      </c>
      <c r="I6739" s="14" t="s">
        <v>39920</v>
      </c>
    </row>
    <row r="6740" spans="1:9" s="2" customFormat="1">
      <c r="A6740" s="12">
        <v>6737</v>
      </c>
      <c r="B6740" s="10" t="s">
        <v>224</v>
      </c>
      <c r="C6740" s="10" t="s">
        <v>3</v>
      </c>
      <c r="D6740" s="10" t="s">
        <v>39916</v>
      </c>
      <c r="E6740" s="10" t="s">
        <v>37610</v>
      </c>
      <c r="F6740" s="10" t="s">
        <v>35816</v>
      </c>
      <c r="G6740" s="10">
        <v>2022</v>
      </c>
      <c r="H6740" s="10">
        <v>2022</v>
      </c>
      <c r="I6740" s="14" t="s">
        <v>39917</v>
      </c>
    </row>
    <row r="6741" spans="1:9" s="2" customFormat="1">
      <c r="A6741" s="12">
        <v>6738</v>
      </c>
      <c r="B6741" s="10" t="s">
        <v>224</v>
      </c>
      <c r="C6741" s="10" t="s">
        <v>3</v>
      </c>
      <c r="D6741" s="10" t="s">
        <v>39913</v>
      </c>
      <c r="E6741" s="10" t="s">
        <v>39914</v>
      </c>
      <c r="F6741" s="10" t="s">
        <v>15265</v>
      </c>
      <c r="G6741" s="10">
        <v>2020</v>
      </c>
      <c r="H6741" s="10">
        <v>2022</v>
      </c>
      <c r="I6741" s="14" t="s">
        <v>39915</v>
      </c>
    </row>
    <row r="6742" spans="1:9" s="2" customFormat="1">
      <c r="A6742" s="12">
        <v>6739</v>
      </c>
      <c r="B6742" s="10" t="s">
        <v>224</v>
      </c>
      <c r="C6742" s="10" t="s">
        <v>3</v>
      </c>
      <c r="D6742" s="10" t="s">
        <v>39909</v>
      </c>
      <c r="E6742" s="10" t="s">
        <v>39910</v>
      </c>
      <c r="F6742" s="10" t="s">
        <v>39911</v>
      </c>
      <c r="G6742" s="10">
        <v>2022</v>
      </c>
      <c r="H6742" s="10">
        <v>2022</v>
      </c>
      <c r="I6742" s="14" t="s">
        <v>39912</v>
      </c>
    </row>
    <row r="6743" spans="1:9" s="2" customFormat="1">
      <c r="A6743" s="12">
        <v>6740</v>
      </c>
      <c r="B6743" s="10" t="s">
        <v>224</v>
      </c>
      <c r="C6743" s="10" t="s">
        <v>3</v>
      </c>
      <c r="D6743" s="10" t="s">
        <v>39906</v>
      </c>
      <c r="E6743" s="10" t="s">
        <v>39907</v>
      </c>
      <c r="F6743" s="10" t="s">
        <v>15762</v>
      </c>
      <c r="G6743" s="10">
        <v>2017</v>
      </c>
      <c r="H6743" s="10">
        <v>2022</v>
      </c>
      <c r="I6743" s="14" t="s">
        <v>39908</v>
      </c>
    </row>
    <row r="6744" spans="1:9" s="2" customFormat="1">
      <c r="A6744" s="12">
        <v>6741</v>
      </c>
      <c r="B6744" s="10" t="s">
        <v>224</v>
      </c>
      <c r="C6744" s="10" t="s">
        <v>3</v>
      </c>
      <c r="D6744" s="10" t="s">
        <v>39904</v>
      </c>
      <c r="E6744" s="10" t="s">
        <v>38185</v>
      </c>
      <c r="F6744" s="10" t="s">
        <v>16180</v>
      </c>
      <c r="G6744" s="10">
        <v>2019</v>
      </c>
      <c r="H6744" s="10">
        <v>2022</v>
      </c>
      <c r="I6744" s="14" t="s">
        <v>39905</v>
      </c>
    </row>
    <row r="6745" spans="1:9" s="2" customFormat="1">
      <c r="A6745" s="12">
        <v>6742</v>
      </c>
      <c r="B6745" s="10" t="s">
        <v>224</v>
      </c>
      <c r="C6745" s="10" t="s">
        <v>3</v>
      </c>
      <c r="D6745" s="10" t="s">
        <v>39901</v>
      </c>
      <c r="E6745" s="10" t="s">
        <v>39902</v>
      </c>
      <c r="F6745" s="10" t="s">
        <v>9158</v>
      </c>
      <c r="G6745" s="10">
        <v>2022</v>
      </c>
      <c r="H6745" s="10">
        <v>2022</v>
      </c>
      <c r="I6745" s="14" t="s">
        <v>39903</v>
      </c>
    </row>
    <row r="6746" spans="1:9" s="2" customFormat="1">
      <c r="A6746" s="12">
        <v>6743</v>
      </c>
      <c r="B6746" s="10" t="s">
        <v>224</v>
      </c>
      <c r="C6746" s="10" t="s">
        <v>3</v>
      </c>
      <c r="D6746" s="10" t="s">
        <v>39900</v>
      </c>
      <c r="E6746" s="10" t="s">
        <v>39487</v>
      </c>
      <c r="F6746" s="10" t="s">
        <v>15926</v>
      </c>
      <c r="G6746" s="10">
        <v>2019</v>
      </c>
      <c r="H6746" s="10">
        <v>2022</v>
      </c>
      <c r="I6746" s="14" t="s">
        <v>39488</v>
      </c>
    </row>
    <row r="6747" spans="1:9" s="2" customFormat="1">
      <c r="A6747" s="12">
        <v>6744</v>
      </c>
      <c r="B6747" s="10" t="s">
        <v>224</v>
      </c>
      <c r="C6747" s="10" t="s">
        <v>3</v>
      </c>
      <c r="D6747" s="10" t="s">
        <v>39899</v>
      </c>
      <c r="E6747" s="10" t="s">
        <v>39487</v>
      </c>
      <c r="F6747" s="10" t="s">
        <v>15926</v>
      </c>
      <c r="G6747" s="10">
        <v>2019</v>
      </c>
      <c r="H6747" s="10">
        <v>2022</v>
      </c>
      <c r="I6747" s="14" t="s">
        <v>39488</v>
      </c>
    </row>
    <row r="6748" spans="1:9" s="2" customFormat="1">
      <c r="A6748" s="12">
        <v>6745</v>
      </c>
      <c r="B6748" s="10" t="s">
        <v>224</v>
      </c>
      <c r="C6748" s="10" t="s">
        <v>9</v>
      </c>
      <c r="D6748" s="10" t="s">
        <v>39895</v>
      </c>
      <c r="E6748" s="10" t="s">
        <v>39896</v>
      </c>
      <c r="F6748" s="10" t="s">
        <v>39897</v>
      </c>
      <c r="G6748" s="10">
        <v>2022</v>
      </c>
      <c r="H6748" s="10">
        <v>2022</v>
      </c>
      <c r="I6748" s="14" t="s">
        <v>39898</v>
      </c>
    </row>
    <row r="6749" spans="1:9" s="2" customFormat="1">
      <c r="A6749" s="12">
        <v>6746</v>
      </c>
      <c r="B6749" s="10" t="s">
        <v>224</v>
      </c>
      <c r="C6749" s="10" t="s">
        <v>7</v>
      </c>
      <c r="D6749" s="10" t="s">
        <v>39892</v>
      </c>
      <c r="E6749" s="10" t="s">
        <v>39893</v>
      </c>
      <c r="F6749" s="10" t="s">
        <v>176</v>
      </c>
      <c r="G6749" s="10">
        <v>2022</v>
      </c>
      <c r="H6749" s="10">
        <v>2022</v>
      </c>
      <c r="I6749" s="14" t="s">
        <v>39894</v>
      </c>
    </row>
    <row r="6750" spans="1:9" s="2" customFormat="1">
      <c r="A6750" s="12">
        <v>6747</v>
      </c>
      <c r="B6750" s="10" t="s">
        <v>224</v>
      </c>
      <c r="C6750" s="10" t="s">
        <v>3</v>
      </c>
      <c r="D6750" s="10" t="s">
        <v>39889</v>
      </c>
      <c r="E6750" s="10" t="s">
        <v>39890</v>
      </c>
      <c r="F6750" s="10" t="s">
        <v>15817</v>
      </c>
      <c r="G6750" s="10">
        <v>2022</v>
      </c>
      <c r="H6750" s="10">
        <v>2022</v>
      </c>
      <c r="I6750" s="14" t="s">
        <v>39891</v>
      </c>
    </row>
    <row r="6751" spans="1:9" s="2" customFormat="1">
      <c r="A6751" s="12">
        <v>6748</v>
      </c>
      <c r="B6751" s="10" t="s">
        <v>224</v>
      </c>
      <c r="C6751" s="10" t="s">
        <v>3</v>
      </c>
      <c r="D6751" s="10" t="s">
        <v>39886</v>
      </c>
      <c r="E6751" s="10" t="s">
        <v>39887</v>
      </c>
      <c r="F6751" s="10" t="s">
        <v>16765</v>
      </c>
      <c r="G6751" s="10">
        <v>2022</v>
      </c>
      <c r="H6751" s="10">
        <v>2022</v>
      </c>
      <c r="I6751" s="14" t="s">
        <v>39888</v>
      </c>
    </row>
    <row r="6752" spans="1:9" s="2" customFormat="1">
      <c r="A6752" s="12">
        <v>6749</v>
      </c>
      <c r="B6752" s="10" t="s">
        <v>224</v>
      </c>
      <c r="C6752" s="10" t="s">
        <v>3</v>
      </c>
      <c r="D6752" s="10" t="s">
        <v>39883</v>
      </c>
      <c r="E6752" s="10" t="s">
        <v>39884</v>
      </c>
      <c r="F6752" s="10" t="s">
        <v>75</v>
      </c>
      <c r="G6752" s="10">
        <v>2018</v>
      </c>
      <c r="H6752" s="10">
        <v>2022</v>
      </c>
      <c r="I6752" s="14" t="s">
        <v>39885</v>
      </c>
    </row>
    <row r="6753" spans="1:9" s="2" customFormat="1">
      <c r="A6753" s="12">
        <v>6750</v>
      </c>
      <c r="B6753" s="10" t="s">
        <v>224</v>
      </c>
      <c r="C6753" s="10" t="s">
        <v>3</v>
      </c>
      <c r="D6753" s="10" t="s">
        <v>39881</v>
      </c>
      <c r="E6753" s="10" t="s">
        <v>39553</v>
      </c>
      <c r="F6753" s="10" t="s">
        <v>15854</v>
      </c>
      <c r="G6753" s="10">
        <v>2020</v>
      </c>
      <c r="H6753" s="10">
        <v>2022</v>
      </c>
      <c r="I6753" s="14" t="s">
        <v>39882</v>
      </c>
    </row>
    <row r="6754" spans="1:9" s="2" customFormat="1">
      <c r="A6754" s="12">
        <v>6751</v>
      </c>
      <c r="B6754" s="10" t="s">
        <v>224</v>
      </c>
      <c r="C6754" s="10" t="s">
        <v>3</v>
      </c>
      <c r="D6754" s="10" t="s">
        <v>39879</v>
      </c>
      <c r="E6754" s="10" t="s">
        <v>9962</v>
      </c>
      <c r="F6754" s="10" t="s">
        <v>16136</v>
      </c>
      <c r="G6754" s="10">
        <v>2022</v>
      </c>
      <c r="H6754" s="10">
        <v>2022</v>
      </c>
      <c r="I6754" s="14" t="s">
        <v>39880</v>
      </c>
    </row>
    <row r="6755" spans="1:9" s="2" customFormat="1">
      <c r="A6755" s="12">
        <v>6752</v>
      </c>
      <c r="B6755" s="10" t="s">
        <v>224</v>
      </c>
      <c r="C6755" s="10" t="s">
        <v>3</v>
      </c>
      <c r="D6755" s="10" t="s">
        <v>39877</v>
      </c>
      <c r="E6755" s="10" t="s">
        <v>39869</v>
      </c>
      <c r="F6755" s="10" t="s">
        <v>15904</v>
      </c>
      <c r="G6755" s="10">
        <v>2022</v>
      </c>
      <c r="H6755" s="10">
        <v>2022</v>
      </c>
      <c r="I6755" s="14" t="s">
        <v>39878</v>
      </c>
    </row>
    <row r="6756" spans="1:9" s="2" customFormat="1" ht="16.5">
      <c r="A6756" s="12">
        <v>6753</v>
      </c>
      <c r="B6756" s="10" t="s">
        <v>224</v>
      </c>
      <c r="C6756" s="10" t="s">
        <v>3</v>
      </c>
      <c r="D6756" s="10" t="s">
        <v>39874</v>
      </c>
      <c r="E6756" s="10" t="s">
        <v>39875</v>
      </c>
      <c r="F6756" s="10" t="s">
        <v>36749</v>
      </c>
      <c r="G6756" s="10">
        <v>2022</v>
      </c>
      <c r="H6756" s="10">
        <v>2022</v>
      </c>
      <c r="I6756" s="14" t="s">
        <v>39876</v>
      </c>
    </row>
    <row r="6757" spans="1:9" s="2" customFormat="1">
      <c r="A6757" s="12">
        <v>6754</v>
      </c>
      <c r="B6757" s="10" t="s">
        <v>224</v>
      </c>
      <c r="C6757" s="10" t="s">
        <v>3</v>
      </c>
      <c r="D6757" s="10" t="s">
        <v>39871</v>
      </c>
      <c r="E6757" s="10" t="s">
        <v>39872</v>
      </c>
      <c r="F6757" s="10" t="s">
        <v>16167</v>
      </c>
      <c r="G6757" s="10">
        <v>2022</v>
      </c>
      <c r="H6757" s="10">
        <v>2022</v>
      </c>
      <c r="I6757" s="14" t="s">
        <v>39873</v>
      </c>
    </row>
    <row r="6758" spans="1:9" s="2" customFormat="1">
      <c r="A6758" s="12">
        <v>6755</v>
      </c>
      <c r="B6758" s="10" t="s">
        <v>224</v>
      </c>
      <c r="C6758" s="10" t="s">
        <v>3</v>
      </c>
      <c r="D6758" s="10" t="s">
        <v>39868</v>
      </c>
      <c r="E6758" s="10" t="s">
        <v>39869</v>
      </c>
      <c r="F6758" s="10" t="s">
        <v>15904</v>
      </c>
      <c r="G6758" s="10">
        <v>2022</v>
      </c>
      <c r="H6758" s="10">
        <v>2022</v>
      </c>
      <c r="I6758" s="14" t="s">
        <v>39870</v>
      </c>
    </row>
    <row r="6759" spans="1:9" s="2" customFormat="1">
      <c r="A6759" s="12">
        <v>6756</v>
      </c>
      <c r="B6759" s="10" t="s">
        <v>224</v>
      </c>
      <c r="C6759" s="10" t="s">
        <v>3</v>
      </c>
      <c r="D6759" s="10" t="s">
        <v>39864</v>
      </c>
      <c r="E6759" s="10" t="s">
        <v>39865</v>
      </c>
      <c r="F6759" s="10" t="s">
        <v>39866</v>
      </c>
      <c r="G6759" s="10">
        <v>2022</v>
      </c>
      <c r="H6759" s="10">
        <v>2022</v>
      </c>
      <c r="I6759" s="14" t="s">
        <v>39867</v>
      </c>
    </row>
    <row r="6760" spans="1:9" s="2" customFormat="1">
      <c r="A6760" s="12">
        <v>6757</v>
      </c>
      <c r="B6760" s="10" t="s">
        <v>224</v>
      </c>
      <c r="C6760" s="10" t="s">
        <v>3</v>
      </c>
      <c r="D6760" s="10" t="s">
        <v>39862</v>
      </c>
      <c r="E6760" s="10" t="s">
        <v>32594</v>
      </c>
      <c r="F6760" s="10" t="s">
        <v>37233</v>
      </c>
      <c r="G6760" s="10">
        <v>2022</v>
      </c>
      <c r="H6760" s="10">
        <v>2022</v>
      </c>
      <c r="I6760" s="14" t="s">
        <v>39863</v>
      </c>
    </row>
    <row r="6761" spans="1:9" s="2" customFormat="1">
      <c r="A6761" s="12">
        <v>6758</v>
      </c>
      <c r="B6761" s="10" t="s">
        <v>224</v>
      </c>
      <c r="C6761" s="10" t="s">
        <v>3</v>
      </c>
      <c r="D6761" s="10" t="s">
        <v>39859</v>
      </c>
      <c r="E6761" s="10" t="s">
        <v>39860</v>
      </c>
      <c r="F6761" s="10" t="s">
        <v>30567</v>
      </c>
      <c r="G6761" s="10">
        <v>2022</v>
      </c>
      <c r="H6761" s="10">
        <v>2022</v>
      </c>
      <c r="I6761" s="14" t="s">
        <v>39861</v>
      </c>
    </row>
    <row r="6762" spans="1:9" s="2" customFormat="1">
      <c r="A6762" s="12">
        <v>6759</v>
      </c>
      <c r="B6762" s="10" t="s">
        <v>224</v>
      </c>
      <c r="C6762" s="10" t="s">
        <v>3</v>
      </c>
      <c r="D6762" s="10" t="s">
        <v>39856</v>
      </c>
      <c r="E6762" s="10" t="s">
        <v>39857</v>
      </c>
      <c r="F6762" s="10" t="s">
        <v>27598</v>
      </c>
      <c r="G6762" s="10">
        <v>2022</v>
      </c>
      <c r="H6762" s="10">
        <v>2022</v>
      </c>
      <c r="I6762" s="14" t="s">
        <v>39858</v>
      </c>
    </row>
    <row r="6763" spans="1:9" s="2" customFormat="1">
      <c r="A6763" s="12">
        <v>6760</v>
      </c>
      <c r="B6763" s="10" t="s">
        <v>224</v>
      </c>
      <c r="C6763" s="10" t="s">
        <v>8</v>
      </c>
      <c r="D6763" s="10" t="s">
        <v>39853</v>
      </c>
      <c r="E6763" s="10" t="s">
        <v>39854</v>
      </c>
      <c r="F6763" s="10" t="s">
        <v>26496</v>
      </c>
      <c r="G6763" s="10">
        <v>2014</v>
      </c>
      <c r="H6763" s="10">
        <v>2022</v>
      </c>
      <c r="I6763" s="14" t="s">
        <v>39855</v>
      </c>
    </row>
    <row r="6764" spans="1:9" s="2" customFormat="1">
      <c r="A6764" s="12">
        <v>6761</v>
      </c>
      <c r="B6764" s="10" t="s">
        <v>224</v>
      </c>
      <c r="C6764" s="10" t="s">
        <v>6</v>
      </c>
      <c r="D6764" s="10" t="s">
        <v>39850</v>
      </c>
      <c r="E6764" s="10" t="s">
        <v>39851</v>
      </c>
      <c r="F6764" s="10" t="s">
        <v>33652</v>
      </c>
      <c r="G6764" s="10">
        <v>2022</v>
      </c>
      <c r="H6764" s="10">
        <v>2022</v>
      </c>
      <c r="I6764" s="14" t="s">
        <v>39852</v>
      </c>
    </row>
    <row r="6765" spans="1:9" s="2" customFormat="1">
      <c r="A6765" s="12">
        <v>6762</v>
      </c>
      <c r="B6765" s="10" t="s">
        <v>224</v>
      </c>
      <c r="C6765" s="10" t="s">
        <v>5</v>
      </c>
      <c r="D6765" s="10" t="s">
        <v>39846</v>
      </c>
      <c r="E6765" s="10" t="s">
        <v>39847</v>
      </c>
      <c r="F6765" s="10" t="s">
        <v>39848</v>
      </c>
      <c r="G6765" s="10">
        <v>2022</v>
      </c>
      <c r="H6765" s="10">
        <v>2022</v>
      </c>
      <c r="I6765" s="14" t="s">
        <v>39849</v>
      </c>
    </row>
    <row r="6766" spans="1:9" s="2" customFormat="1">
      <c r="A6766" s="12">
        <v>6763</v>
      </c>
      <c r="B6766" s="10" t="s">
        <v>224</v>
      </c>
      <c r="C6766" s="10" t="s">
        <v>11</v>
      </c>
      <c r="D6766" s="10" t="s">
        <v>39844</v>
      </c>
      <c r="E6766" s="10" t="s">
        <v>12870</v>
      </c>
      <c r="F6766" s="10" t="s">
        <v>110</v>
      </c>
      <c r="G6766" s="10">
        <v>2022</v>
      </c>
      <c r="H6766" s="10">
        <v>2022</v>
      </c>
      <c r="I6766" s="14" t="s">
        <v>39845</v>
      </c>
    </row>
    <row r="6767" spans="1:9" s="2" customFormat="1">
      <c r="A6767" s="12">
        <v>6764</v>
      </c>
      <c r="B6767" s="10" t="s">
        <v>224</v>
      </c>
      <c r="C6767" s="10" t="s">
        <v>7</v>
      </c>
      <c r="D6767" s="10" t="s">
        <v>39841</v>
      </c>
      <c r="E6767" s="10" t="s">
        <v>39842</v>
      </c>
      <c r="F6767" s="10" t="s">
        <v>39480</v>
      </c>
      <c r="G6767" s="10">
        <v>2021</v>
      </c>
      <c r="H6767" s="10">
        <v>2022</v>
      </c>
      <c r="I6767" s="14" t="s">
        <v>39843</v>
      </c>
    </row>
    <row r="6768" spans="1:9" s="2" customFormat="1">
      <c r="A6768" s="12">
        <v>6765</v>
      </c>
      <c r="B6768" s="10" t="s">
        <v>224</v>
      </c>
      <c r="C6768" s="10" t="s">
        <v>3</v>
      </c>
      <c r="D6768" s="10" t="s">
        <v>39838</v>
      </c>
      <c r="E6768" s="10" t="s">
        <v>39839</v>
      </c>
      <c r="F6768" s="10" t="s">
        <v>15817</v>
      </c>
      <c r="G6768" s="10">
        <v>2022</v>
      </c>
      <c r="H6768" s="10">
        <v>2022</v>
      </c>
      <c r="I6768" s="14" t="s">
        <v>39840</v>
      </c>
    </row>
    <row r="6769" spans="1:9" s="2" customFormat="1">
      <c r="A6769" s="12">
        <v>6766</v>
      </c>
      <c r="B6769" s="10" t="s">
        <v>224</v>
      </c>
      <c r="C6769" s="10" t="s">
        <v>3</v>
      </c>
      <c r="D6769" s="10" t="s">
        <v>39835</v>
      </c>
      <c r="E6769" s="10" t="s">
        <v>39836</v>
      </c>
      <c r="F6769" s="10" t="s">
        <v>15824</v>
      </c>
      <c r="G6769" s="10">
        <v>2022</v>
      </c>
      <c r="H6769" s="10">
        <v>2022</v>
      </c>
      <c r="I6769" s="14" t="s">
        <v>39837</v>
      </c>
    </row>
    <row r="6770" spans="1:9" s="2" customFormat="1">
      <c r="A6770" s="12">
        <v>6767</v>
      </c>
      <c r="B6770" s="10" t="s">
        <v>224</v>
      </c>
      <c r="C6770" s="10" t="s">
        <v>3</v>
      </c>
      <c r="D6770" s="10" t="s">
        <v>39833</v>
      </c>
      <c r="E6770" s="10" t="s">
        <v>39824</v>
      </c>
      <c r="F6770" s="10" t="s">
        <v>39825</v>
      </c>
      <c r="G6770" s="10">
        <v>2022</v>
      </c>
      <c r="H6770" s="10">
        <v>2022</v>
      </c>
      <c r="I6770" s="14" t="s">
        <v>39834</v>
      </c>
    </row>
    <row r="6771" spans="1:9" s="2" customFormat="1">
      <c r="A6771" s="12">
        <v>6768</v>
      </c>
      <c r="B6771" s="10" t="s">
        <v>224</v>
      </c>
      <c r="C6771" s="10" t="s">
        <v>3</v>
      </c>
      <c r="D6771" s="10" t="s">
        <v>39831</v>
      </c>
      <c r="E6771" s="10" t="s">
        <v>39824</v>
      </c>
      <c r="F6771" s="10" t="s">
        <v>39825</v>
      </c>
      <c r="G6771" s="10">
        <v>2022</v>
      </c>
      <c r="H6771" s="10">
        <v>2022</v>
      </c>
      <c r="I6771" s="14" t="s">
        <v>39832</v>
      </c>
    </row>
    <row r="6772" spans="1:9" s="2" customFormat="1">
      <c r="A6772" s="12">
        <v>6769</v>
      </c>
      <c r="B6772" s="10" t="s">
        <v>224</v>
      </c>
      <c r="C6772" s="10" t="s">
        <v>3</v>
      </c>
      <c r="D6772" s="10" t="s">
        <v>39829</v>
      </c>
      <c r="E6772" s="10" t="s">
        <v>39824</v>
      </c>
      <c r="F6772" s="10" t="s">
        <v>39825</v>
      </c>
      <c r="G6772" s="10">
        <v>2022</v>
      </c>
      <c r="H6772" s="10">
        <v>2022</v>
      </c>
      <c r="I6772" s="14" t="s">
        <v>39830</v>
      </c>
    </row>
    <row r="6773" spans="1:9" s="2" customFormat="1">
      <c r="A6773" s="12">
        <v>6770</v>
      </c>
      <c r="B6773" s="10" t="s">
        <v>224</v>
      </c>
      <c r="C6773" s="10" t="s">
        <v>3</v>
      </c>
      <c r="D6773" s="10" t="s">
        <v>39827</v>
      </c>
      <c r="E6773" s="10" t="s">
        <v>39824</v>
      </c>
      <c r="F6773" s="10" t="s">
        <v>39825</v>
      </c>
      <c r="G6773" s="10">
        <v>2022</v>
      </c>
      <c r="H6773" s="10">
        <v>2022</v>
      </c>
      <c r="I6773" s="14" t="s">
        <v>39828</v>
      </c>
    </row>
    <row r="6774" spans="1:9" s="2" customFormat="1">
      <c r="A6774" s="12">
        <v>6771</v>
      </c>
      <c r="B6774" s="10" t="s">
        <v>224</v>
      </c>
      <c r="C6774" s="10" t="s">
        <v>3</v>
      </c>
      <c r="D6774" s="10" t="s">
        <v>39823</v>
      </c>
      <c r="E6774" s="10" t="s">
        <v>39824</v>
      </c>
      <c r="F6774" s="10" t="s">
        <v>39825</v>
      </c>
      <c r="G6774" s="10">
        <v>2022</v>
      </c>
      <c r="H6774" s="10">
        <v>2022</v>
      </c>
      <c r="I6774" s="14" t="s">
        <v>39826</v>
      </c>
    </row>
    <row r="6775" spans="1:9" s="2" customFormat="1">
      <c r="A6775" s="12">
        <v>6772</v>
      </c>
      <c r="B6775" s="10" t="s">
        <v>224</v>
      </c>
      <c r="C6775" s="10" t="s">
        <v>3</v>
      </c>
      <c r="D6775" s="10" t="s">
        <v>39820</v>
      </c>
      <c r="E6775" s="10" t="s">
        <v>39821</v>
      </c>
      <c r="F6775" s="10" t="s">
        <v>35900</v>
      </c>
      <c r="G6775" s="10">
        <v>2022</v>
      </c>
      <c r="H6775" s="10">
        <v>2022</v>
      </c>
      <c r="I6775" s="14" t="s">
        <v>39822</v>
      </c>
    </row>
    <row r="6776" spans="1:9" s="2" customFormat="1">
      <c r="A6776" s="12">
        <v>6773</v>
      </c>
      <c r="B6776" s="10" t="s">
        <v>224</v>
      </c>
      <c r="C6776" s="10" t="s">
        <v>3</v>
      </c>
      <c r="D6776" s="10" t="s">
        <v>39817</v>
      </c>
      <c r="E6776" s="10" t="s">
        <v>39818</v>
      </c>
      <c r="F6776" s="10" t="s">
        <v>32262</v>
      </c>
      <c r="G6776" s="10">
        <v>2022</v>
      </c>
      <c r="H6776" s="10">
        <v>2022</v>
      </c>
      <c r="I6776" s="14" t="s">
        <v>39819</v>
      </c>
    </row>
    <row r="6777" spans="1:9" s="2" customFormat="1">
      <c r="A6777" s="12">
        <v>6774</v>
      </c>
      <c r="B6777" s="10" t="s">
        <v>224</v>
      </c>
      <c r="C6777" s="10" t="s">
        <v>3</v>
      </c>
      <c r="D6777" s="10" t="s">
        <v>39813</v>
      </c>
      <c r="E6777" s="10" t="s">
        <v>39814</v>
      </c>
      <c r="F6777" s="10" t="s">
        <v>39815</v>
      </c>
      <c r="G6777" s="10">
        <v>2022</v>
      </c>
      <c r="H6777" s="10">
        <v>2022</v>
      </c>
      <c r="I6777" s="14" t="s">
        <v>39816</v>
      </c>
    </row>
    <row r="6778" spans="1:9" s="2" customFormat="1">
      <c r="A6778" s="12">
        <v>6775</v>
      </c>
      <c r="B6778" s="10" t="s">
        <v>224</v>
      </c>
      <c r="C6778" s="10" t="s">
        <v>3</v>
      </c>
      <c r="D6778" s="10" t="s">
        <v>39810</v>
      </c>
      <c r="E6778" s="10" t="s">
        <v>39811</v>
      </c>
      <c r="F6778" s="10" t="s">
        <v>15817</v>
      </c>
      <c r="G6778" s="10">
        <v>2022</v>
      </c>
      <c r="H6778" s="10">
        <v>2022</v>
      </c>
      <c r="I6778" s="14" t="s">
        <v>39812</v>
      </c>
    </row>
    <row r="6779" spans="1:9" s="2" customFormat="1">
      <c r="A6779" s="12">
        <v>6776</v>
      </c>
      <c r="B6779" s="10" t="s">
        <v>224</v>
      </c>
      <c r="C6779" s="10" t="s">
        <v>3</v>
      </c>
      <c r="D6779" s="10" t="s">
        <v>39809</v>
      </c>
      <c r="E6779" s="10" t="s">
        <v>39807</v>
      </c>
      <c r="F6779" s="10" t="s">
        <v>26431</v>
      </c>
      <c r="G6779" s="10">
        <v>2022</v>
      </c>
      <c r="H6779" s="10">
        <v>2022</v>
      </c>
      <c r="I6779" s="14" t="s">
        <v>39808</v>
      </c>
    </row>
    <row r="6780" spans="1:9" s="2" customFormat="1">
      <c r="A6780" s="12">
        <v>6777</v>
      </c>
      <c r="B6780" s="10" t="s">
        <v>224</v>
      </c>
      <c r="C6780" s="10" t="s">
        <v>3</v>
      </c>
      <c r="D6780" s="10" t="s">
        <v>39806</v>
      </c>
      <c r="E6780" s="10" t="s">
        <v>39807</v>
      </c>
      <c r="F6780" s="10" t="s">
        <v>26431</v>
      </c>
      <c r="G6780" s="10">
        <v>2022</v>
      </c>
      <c r="H6780" s="10">
        <v>2022</v>
      </c>
      <c r="I6780" s="14" t="s">
        <v>39808</v>
      </c>
    </row>
    <row r="6781" spans="1:9" s="2" customFormat="1">
      <c r="A6781" s="12">
        <v>6778</v>
      </c>
      <c r="B6781" s="10" t="s">
        <v>224</v>
      </c>
      <c r="C6781" s="10" t="s">
        <v>3</v>
      </c>
      <c r="D6781" s="10" t="s">
        <v>39804</v>
      </c>
      <c r="E6781" s="10" t="s">
        <v>39801</v>
      </c>
      <c r="F6781" s="10" t="s">
        <v>39802</v>
      </c>
      <c r="G6781" s="10">
        <v>2022</v>
      </c>
      <c r="H6781" s="10">
        <v>2022</v>
      </c>
      <c r="I6781" s="14" t="s">
        <v>39805</v>
      </c>
    </row>
    <row r="6782" spans="1:9" s="2" customFormat="1">
      <c r="A6782" s="12">
        <v>6779</v>
      </c>
      <c r="B6782" s="10" t="s">
        <v>224</v>
      </c>
      <c r="C6782" s="10" t="s">
        <v>3</v>
      </c>
      <c r="D6782" s="10" t="s">
        <v>39800</v>
      </c>
      <c r="E6782" s="10" t="s">
        <v>39801</v>
      </c>
      <c r="F6782" s="10" t="s">
        <v>39802</v>
      </c>
      <c r="G6782" s="10">
        <v>2022</v>
      </c>
      <c r="H6782" s="10">
        <v>2022</v>
      </c>
      <c r="I6782" s="14" t="s">
        <v>39803</v>
      </c>
    </row>
    <row r="6783" spans="1:9" s="2" customFormat="1">
      <c r="A6783" s="12">
        <v>6780</v>
      </c>
      <c r="B6783" s="10" t="s">
        <v>224</v>
      </c>
      <c r="C6783" s="10" t="s">
        <v>3</v>
      </c>
      <c r="D6783" s="10" t="s">
        <v>39797</v>
      </c>
      <c r="E6783" s="10" t="s">
        <v>39798</v>
      </c>
      <c r="F6783" s="10" t="s">
        <v>15806</v>
      </c>
      <c r="G6783" s="10">
        <v>2022</v>
      </c>
      <c r="H6783" s="10">
        <v>2022</v>
      </c>
      <c r="I6783" s="14" t="s">
        <v>39799</v>
      </c>
    </row>
    <row r="6784" spans="1:9" s="2" customFormat="1">
      <c r="A6784" s="12">
        <v>6781</v>
      </c>
      <c r="B6784" s="10" t="s">
        <v>224</v>
      </c>
      <c r="C6784" s="10" t="s">
        <v>3</v>
      </c>
      <c r="D6784" s="10" t="s">
        <v>39796</v>
      </c>
      <c r="E6784" s="10" t="s">
        <v>39487</v>
      </c>
      <c r="F6784" s="10" t="s">
        <v>15926</v>
      </c>
      <c r="G6784" s="10">
        <v>2019</v>
      </c>
      <c r="H6784" s="10">
        <v>2022</v>
      </c>
      <c r="I6784" s="14" t="s">
        <v>39488</v>
      </c>
    </row>
    <row r="6785" spans="1:9" s="2" customFormat="1">
      <c r="A6785" s="12">
        <v>6782</v>
      </c>
      <c r="B6785" s="10" t="s">
        <v>224</v>
      </c>
      <c r="C6785" s="10" t="s">
        <v>3</v>
      </c>
      <c r="D6785" s="10" t="s">
        <v>39795</v>
      </c>
      <c r="E6785" s="10" t="s">
        <v>39487</v>
      </c>
      <c r="F6785" s="10" t="s">
        <v>15926</v>
      </c>
      <c r="G6785" s="10">
        <v>2019</v>
      </c>
      <c r="H6785" s="10">
        <v>2022</v>
      </c>
      <c r="I6785" s="14" t="s">
        <v>39488</v>
      </c>
    </row>
    <row r="6786" spans="1:9" s="2" customFormat="1">
      <c r="A6786" s="12">
        <v>6783</v>
      </c>
      <c r="B6786" s="10" t="s">
        <v>224</v>
      </c>
      <c r="C6786" s="10" t="s">
        <v>3</v>
      </c>
      <c r="D6786" s="10" t="s">
        <v>39794</v>
      </c>
      <c r="E6786" s="10" t="s">
        <v>39487</v>
      </c>
      <c r="F6786" s="10" t="s">
        <v>15926</v>
      </c>
      <c r="G6786" s="10">
        <v>2019</v>
      </c>
      <c r="H6786" s="10">
        <v>2022</v>
      </c>
      <c r="I6786" s="14" t="s">
        <v>39488</v>
      </c>
    </row>
    <row r="6787" spans="1:9" s="2" customFormat="1">
      <c r="A6787" s="12">
        <v>6784</v>
      </c>
      <c r="B6787" s="10" t="s">
        <v>224</v>
      </c>
      <c r="C6787" s="10" t="s">
        <v>3</v>
      </c>
      <c r="D6787" s="10" t="s">
        <v>39793</v>
      </c>
      <c r="E6787" s="10" t="s">
        <v>39487</v>
      </c>
      <c r="F6787" s="10" t="s">
        <v>15926</v>
      </c>
      <c r="G6787" s="10">
        <v>2019</v>
      </c>
      <c r="H6787" s="10">
        <v>2022</v>
      </c>
      <c r="I6787" s="14" t="s">
        <v>39488</v>
      </c>
    </row>
    <row r="6788" spans="1:9" s="2" customFormat="1">
      <c r="A6788" s="12">
        <v>6785</v>
      </c>
      <c r="B6788" s="10" t="s">
        <v>224</v>
      </c>
      <c r="C6788" s="10" t="s">
        <v>12</v>
      </c>
      <c r="D6788" s="10" t="s">
        <v>39790</v>
      </c>
      <c r="E6788" s="10" t="s">
        <v>39791</v>
      </c>
      <c r="F6788" s="10" t="s">
        <v>17060</v>
      </c>
      <c r="G6788" s="10">
        <v>2022</v>
      </c>
      <c r="H6788" s="10">
        <v>2022</v>
      </c>
      <c r="I6788" s="14" t="s">
        <v>39792</v>
      </c>
    </row>
    <row r="6789" spans="1:9" s="2" customFormat="1">
      <c r="A6789" s="12">
        <v>6786</v>
      </c>
      <c r="B6789" s="10" t="s">
        <v>224</v>
      </c>
      <c r="C6789" s="10" t="s">
        <v>9</v>
      </c>
      <c r="D6789" s="10" t="s">
        <v>39787</v>
      </c>
      <c r="E6789" s="10" t="s">
        <v>39788</v>
      </c>
      <c r="F6789" s="10" t="s">
        <v>16352</v>
      </c>
      <c r="G6789" s="10">
        <v>2021</v>
      </c>
      <c r="H6789" s="10">
        <v>2022</v>
      </c>
      <c r="I6789" s="14" t="s">
        <v>39789</v>
      </c>
    </row>
    <row r="6790" spans="1:9" s="2" customFormat="1">
      <c r="A6790" s="12">
        <v>6787</v>
      </c>
      <c r="B6790" s="10" t="s">
        <v>224</v>
      </c>
      <c r="C6790" s="10" t="s">
        <v>9</v>
      </c>
      <c r="D6790" s="10" t="s">
        <v>39784</v>
      </c>
      <c r="E6790" s="10" t="s">
        <v>39785</v>
      </c>
      <c r="F6790" s="10" t="s">
        <v>130</v>
      </c>
      <c r="G6790" s="10">
        <v>2022</v>
      </c>
      <c r="H6790" s="10">
        <v>2022</v>
      </c>
      <c r="I6790" s="14" t="s">
        <v>39786</v>
      </c>
    </row>
    <row r="6791" spans="1:9" s="2" customFormat="1">
      <c r="A6791" s="12">
        <v>6788</v>
      </c>
      <c r="B6791" s="10" t="s">
        <v>224</v>
      </c>
      <c r="C6791" s="10" t="s">
        <v>5</v>
      </c>
      <c r="D6791" s="10" t="s">
        <v>39781</v>
      </c>
      <c r="E6791" s="10" t="s">
        <v>39782</v>
      </c>
      <c r="F6791" s="10" t="s">
        <v>90</v>
      </c>
      <c r="G6791" s="10">
        <v>2009</v>
      </c>
      <c r="H6791" s="10">
        <v>2022</v>
      </c>
      <c r="I6791" s="14" t="s">
        <v>39783</v>
      </c>
    </row>
    <row r="6792" spans="1:9" s="2" customFormat="1">
      <c r="A6792" s="12">
        <v>6789</v>
      </c>
      <c r="B6792" s="10" t="s">
        <v>224</v>
      </c>
      <c r="C6792" s="10" t="s">
        <v>11</v>
      </c>
      <c r="D6792" s="10" t="s">
        <v>39778</v>
      </c>
      <c r="E6792" s="10" t="s">
        <v>39779</v>
      </c>
      <c r="F6792" s="10" t="s">
        <v>135</v>
      </c>
      <c r="G6792" s="10">
        <v>2022</v>
      </c>
      <c r="H6792" s="10">
        <v>2022</v>
      </c>
      <c r="I6792" s="14" t="s">
        <v>39780</v>
      </c>
    </row>
    <row r="6793" spans="1:9" s="2" customFormat="1">
      <c r="A6793" s="12">
        <v>6790</v>
      </c>
      <c r="B6793" s="10" t="s">
        <v>224</v>
      </c>
      <c r="C6793" s="10" t="s">
        <v>7</v>
      </c>
      <c r="D6793" s="10" t="s">
        <v>39775</v>
      </c>
      <c r="E6793" s="10" t="s">
        <v>39776</v>
      </c>
      <c r="F6793" s="10" t="s">
        <v>17209</v>
      </c>
      <c r="G6793" s="10">
        <v>2022</v>
      </c>
      <c r="H6793" s="10">
        <v>2022</v>
      </c>
      <c r="I6793" s="14" t="s">
        <v>39777</v>
      </c>
    </row>
    <row r="6794" spans="1:9" s="2" customFormat="1">
      <c r="A6794" s="12">
        <v>6791</v>
      </c>
      <c r="B6794" s="10" t="s">
        <v>224</v>
      </c>
      <c r="C6794" s="10" t="s">
        <v>7</v>
      </c>
      <c r="D6794" s="10" t="s">
        <v>39772</v>
      </c>
      <c r="E6794" s="10" t="s">
        <v>39773</v>
      </c>
      <c r="F6794" s="10" t="s">
        <v>16621</v>
      </c>
      <c r="G6794" s="10">
        <v>2022</v>
      </c>
      <c r="H6794" s="10">
        <v>2022</v>
      </c>
      <c r="I6794" s="14" t="s">
        <v>39774</v>
      </c>
    </row>
    <row r="6795" spans="1:9" s="2" customFormat="1">
      <c r="A6795" s="12">
        <v>6792</v>
      </c>
      <c r="B6795" s="10" t="s">
        <v>224</v>
      </c>
      <c r="C6795" s="10" t="s">
        <v>3</v>
      </c>
      <c r="D6795" s="10" t="s">
        <v>39770</v>
      </c>
      <c r="E6795" s="10" t="s">
        <v>36914</v>
      </c>
      <c r="F6795" s="10" t="s">
        <v>33934</v>
      </c>
      <c r="G6795" s="10">
        <v>2022</v>
      </c>
      <c r="H6795" s="10">
        <v>2022</v>
      </c>
      <c r="I6795" s="14" t="s">
        <v>39771</v>
      </c>
    </row>
    <row r="6796" spans="1:9" s="2" customFormat="1">
      <c r="A6796" s="12">
        <v>6793</v>
      </c>
      <c r="B6796" s="10" t="s">
        <v>224</v>
      </c>
      <c r="C6796" s="10" t="s">
        <v>3</v>
      </c>
      <c r="D6796" s="10" t="s">
        <v>39768</v>
      </c>
      <c r="E6796" s="10" t="s">
        <v>36914</v>
      </c>
      <c r="F6796" s="10" t="s">
        <v>33934</v>
      </c>
      <c r="G6796" s="10">
        <v>2022</v>
      </c>
      <c r="H6796" s="10">
        <v>2022</v>
      </c>
      <c r="I6796" s="14" t="s">
        <v>39769</v>
      </c>
    </row>
    <row r="6797" spans="1:9" s="2" customFormat="1">
      <c r="A6797" s="12">
        <v>6794</v>
      </c>
      <c r="B6797" s="10" t="s">
        <v>224</v>
      </c>
      <c r="C6797" s="10" t="s">
        <v>3</v>
      </c>
      <c r="D6797" s="10" t="s">
        <v>39766</v>
      </c>
      <c r="E6797" s="10" t="s">
        <v>36914</v>
      </c>
      <c r="F6797" s="10" t="s">
        <v>33934</v>
      </c>
      <c r="G6797" s="10">
        <v>2021</v>
      </c>
      <c r="H6797" s="10">
        <v>2022</v>
      </c>
      <c r="I6797" s="14" t="s">
        <v>39767</v>
      </c>
    </row>
    <row r="6798" spans="1:9" s="2" customFormat="1">
      <c r="A6798" s="12">
        <v>6795</v>
      </c>
      <c r="B6798" s="10" t="s">
        <v>224</v>
      </c>
      <c r="C6798" s="10" t="s">
        <v>3</v>
      </c>
      <c r="D6798" s="10" t="s">
        <v>39764</v>
      </c>
      <c r="E6798" s="10" t="s">
        <v>37610</v>
      </c>
      <c r="F6798" s="10" t="s">
        <v>35816</v>
      </c>
      <c r="G6798" s="10">
        <v>2022</v>
      </c>
      <c r="H6798" s="10">
        <v>2022</v>
      </c>
      <c r="I6798" s="14" t="s">
        <v>39765</v>
      </c>
    </row>
    <row r="6799" spans="1:9" s="2" customFormat="1">
      <c r="A6799" s="12">
        <v>6796</v>
      </c>
      <c r="B6799" s="10" t="s">
        <v>224</v>
      </c>
      <c r="C6799" s="10" t="s">
        <v>3</v>
      </c>
      <c r="D6799" s="10" t="s">
        <v>39761</v>
      </c>
      <c r="E6799" s="10" t="s">
        <v>39762</v>
      </c>
      <c r="F6799" s="10" t="s">
        <v>29752</v>
      </c>
      <c r="G6799" s="10">
        <v>2022</v>
      </c>
      <c r="H6799" s="10">
        <v>2022</v>
      </c>
      <c r="I6799" s="14" t="s">
        <v>39763</v>
      </c>
    </row>
    <row r="6800" spans="1:9" s="2" customFormat="1">
      <c r="A6800" s="12">
        <v>6797</v>
      </c>
      <c r="B6800" s="10" t="s">
        <v>224</v>
      </c>
      <c r="C6800" s="10" t="s">
        <v>3</v>
      </c>
      <c r="D6800" s="10" t="s">
        <v>39759</v>
      </c>
      <c r="E6800" s="10" t="s">
        <v>10444</v>
      </c>
      <c r="F6800" s="10" t="s">
        <v>16106</v>
      </c>
      <c r="G6800" s="10">
        <v>2022</v>
      </c>
      <c r="H6800" s="10">
        <v>2022</v>
      </c>
      <c r="I6800" s="14" t="s">
        <v>39760</v>
      </c>
    </row>
    <row r="6801" spans="1:9" s="2" customFormat="1">
      <c r="A6801" s="12">
        <v>6798</v>
      </c>
      <c r="B6801" s="10" t="s">
        <v>224</v>
      </c>
      <c r="C6801" s="10" t="s">
        <v>3</v>
      </c>
      <c r="D6801" s="10" t="s">
        <v>49</v>
      </c>
      <c r="E6801" s="10" t="s">
        <v>39757</v>
      </c>
      <c r="F6801" s="10" t="s">
        <v>15852</v>
      </c>
      <c r="G6801" s="10">
        <v>2022</v>
      </c>
      <c r="H6801" s="10">
        <v>2022</v>
      </c>
      <c r="I6801" s="14" t="s">
        <v>39758</v>
      </c>
    </row>
    <row r="6802" spans="1:9" s="2" customFormat="1">
      <c r="A6802" s="12">
        <v>6799</v>
      </c>
      <c r="B6802" s="10" t="s">
        <v>224</v>
      </c>
      <c r="C6802" s="10" t="s">
        <v>3</v>
      </c>
      <c r="D6802" s="10" t="s">
        <v>39754</v>
      </c>
      <c r="E6802" s="10" t="s">
        <v>39755</v>
      </c>
      <c r="F6802" s="10" t="s">
        <v>15953</v>
      </c>
      <c r="G6802" s="10">
        <v>2022</v>
      </c>
      <c r="H6802" s="10">
        <v>2022</v>
      </c>
      <c r="I6802" s="14" t="s">
        <v>39756</v>
      </c>
    </row>
    <row r="6803" spans="1:9" s="2" customFormat="1">
      <c r="A6803" s="12">
        <v>6800</v>
      </c>
      <c r="B6803" s="10" t="s">
        <v>224</v>
      </c>
      <c r="C6803" s="10" t="s">
        <v>3</v>
      </c>
      <c r="D6803" s="10" t="s">
        <v>39752</v>
      </c>
      <c r="E6803" s="10" t="s">
        <v>38185</v>
      </c>
      <c r="F6803" s="10" t="s">
        <v>16180</v>
      </c>
      <c r="G6803" s="10">
        <v>2018</v>
      </c>
      <c r="H6803" s="10">
        <v>2022</v>
      </c>
      <c r="I6803" s="14" t="s">
        <v>39753</v>
      </c>
    </row>
    <row r="6804" spans="1:9" s="2" customFormat="1">
      <c r="A6804" s="12">
        <v>6801</v>
      </c>
      <c r="B6804" s="10" t="s">
        <v>224</v>
      </c>
      <c r="C6804" s="10" t="s">
        <v>3</v>
      </c>
      <c r="D6804" s="10" t="s">
        <v>39751</v>
      </c>
      <c r="E6804" s="10" t="s">
        <v>39487</v>
      </c>
      <c r="F6804" s="10" t="s">
        <v>15926</v>
      </c>
      <c r="G6804" s="10">
        <v>2019</v>
      </c>
      <c r="H6804" s="10">
        <v>2022</v>
      </c>
      <c r="I6804" s="14" t="s">
        <v>39488</v>
      </c>
    </row>
    <row r="6805" spans="1:9" s="2" customFormat="1">
      <c r="A6805" s="12">
        <v>6802</v>
      </c>
      <c r="B6805" s="10" t="s">
        <v>224</v>
      </c>
      <c r="C6805" s="10" t="s">
        <v>3</v>
      </c>
      <c r="D6805" s="10" t="s">
        <v>39750</v>
      </c>
      <c r="E6805" s="10" t="s">
        <v>39487</v>
      </c>
      <c r="F6805" s="10" t="s">
        <v>15926</v>
      </c>
      <c r="G6805" s="10">
        <v>2019</v>
      </c>
      <c r="H6805" s="10">
        <v>2022</v>
      </c>
      <c r="I6805" s="14" t="s">
        <v>39488</v>
      </c>
    </row>
    <row r="6806" spans="1:9" s="2" customFormat="1">
      <c r="A6806" s="12">
        <v>6803</v>
      </c>
      <c r="B6806" s="10" t="s">
        <v>224</v>
      </c>
      <c r="C6806" s="10" t="s">
        <v>3</v>
      </c>
      <c r="D6806" s="10" t="s">
        <v>39749</v>
      </c>
      <c r="E6806" s="10" t="s">
        <v>39487</v>
      </c>
      <c r="F6806" s="10" t="s">
        <v>15926</v>
      </c>
      <c r="G6806" s="10">
        <v>2019</v>
      </c>
      <c r="H6806" s="10">
        <v>2022</v>
      </c>
      <c r="I6806" s="14" t="s">
        <v>39488</v>
      </c>
    </row>
    <row r="6807" spans="1:9" s="2" customFormat="1">
      <c r="A6807" s="12">
        <v>6804</v>
      </c>
      <c r="B6807" s="10" t="s">
        <v>224</v>
      </c>
      <c r="C6807" s="10" t="s">
        <v>12</v>
      </c>
      <c r="D6807" s="10" t="s">
        <v>39746</v>
      </c>
      <c r="E6807" s="10" t="s">
        <v>39747</v>
      </c>
      <c r="F6807" s="10" t="s">
        <v>217</v>
      </c>
      <c r="G6807" s="10">
        <v>2022</v>
      </c>
      <c r="H6807" s="10">
        <v>2022</v>
      </c>
      <c r="I6807" s="14" t="s">
        <v>39748</v>
      </c>
    </row>
    <row r="6808" spans="1:9" s="2" customFormat="1">
      <c r="A6808" s="12">
        <v>6805</v>
      </c>
      <c r="B6808" s="10" t="s">
        <v>224</v>
      </c>
      <c r="C6808" s="10" t="s">
        <v>9</v>
      </c>
      <c r="D6808" s="10" t="s">
        <v>39743</v>
      </c>
      <c r="E6808" s="10" t="s">
        <v>39744</v>
      </c>
      <c r="F6808" s="10" t="s">
        <v>6724</v>
      </c>
      <c r="G6808" s="10">
        <v>2022</v>
      </c>
      <c r="H6808" s="10">
        <v>2022</v>
      </c>
      <c r="I6808" s="14" t="s">
        <v>39745</v>
      </c>
    </row>
    <row r="6809" spans="1:9" s="2" customFormat="1">
      <c r="A6809" s="12">
        <v>6806</v>
      </c>
      <c r="B6809" s="10" t="s">
        <v>224</v>
      </c>
      <c r="C6809" s="10" t="s">
        <v>9</v>
      </c>
      <c r="D6809" s="10" t="s">
        <v>39740</v>
      </c>
      <c r="E6809" s="10" t="s">
        <v>39741</v>
      </c>
      <c r="F6809" s="10" t="s">
        <v>153</v>
      </c>
      <c r="G6809" s="10">
        <v>2022</v>
      </c>
      <c r="H6809" s="10">
        <v>2022</v>
      </c>
      <c r="I6809" s="14" t="s">
        <v>39742</v>
      </c>
    </row>
    <row r="6810" spans="1:9" s="2" customFormat="1">
      <c r="A6810" s="12">
        <v>6807</v>
      </c>
      <c r="B6810" s="10" t="s">
        <v>224</v>
      </c>
      <c r="C6810" s="10" t="s">
        <v>8</v>
      </c>
      <c r="D6810" s="10" t="s">
        <v>39737</v>
      </c>
      <c r="E6810" s="10" t="s">
        <v>39738</v>
      </c>
      <c r="F6810" s="10" t="s">
        <v>16198</v>
      </c>
      <c r="G6810" s="10">
        <v>2022</v>
      </c>
      <c r="H6810" s="10">
        <v>2022</v>
      </c>
      <c r="I6810" s="14" t="s">
        <v>39739</v>
      </c>
    </row>
    <row r="6811" spans="1:9" s="2" customFormat="1">
      <c r="A6811" s="12">
        <v>6808</v>
      </c>
      <c r="B6811" s="10" t="s">
        <v>224</v>
      </c>
      <c r="C6811" s="10" t="s">
        <v>8</v>
      </c>
      <c r="D6811" s="10" t="s">
        <v>39734</v>
      </c>
      <c r="E6811" s="10" t="s">
        <v>39735</v>
      </c>
      <c r="F6811" s="10" t="s">
        <v>27390</v>
      </c>
      <c r="G6811" s="10">
        <v>2022</v>
      </c>
      <c r="H6811" s="10">
        <v>2022</v>
      </c>
      <c r="I6811" s="14" t="s">
        <v>39736</v>
      </c>
    </row>
    <row r="6812" spans="1:9" s="2" customFormat="1">
      <c r="A6812" s="12">
        <v>6809</v>
      </c>
      <c r="B6812" s="10" t="s">
        <v>224</v>
      </c>
      <c r="C6812" s="10" t="s">
        <v>7</v>
      </c>
      <c r="D6812" s="10" t="s">
        <v>39731</v>
      </c>
      <c r="E6812" s="10" t="s">
        <v>39732</v>
      </c>
      <c r="F6812" s="10" t="s">
        <v>15844</v>
      </c>
      <c r="G6812" s="10">
        <v>2022</v>
      </c>
      <c r="H6812" s="10">
        <v>2022</v>
      </c>
      <c r="I6812" s="14" t="s">
        <v>39733</v>
      </c>
    </row>
    <row r="6813" spans="1:9" s="2" customFormat="1">
      <c r="A6813" s="12">
        <v>6810</v>
      </c>
      <c r="B6813" s="10" t="s">
        <v>224</v>
      </c>
      <c r="C6813" s="10" t="s">
        <v>3</v>
      </c>
      <c r="D6813" s="10" t="s">
        <v>39730</v>
      </c>
      <c r="E6813" s="10" t="s">
        <v>39723</v>
      </c>
      <c r="F6813" s="10" t="s">
        <v>15827</v>
      </c>
      <c r="G6813" s="10">
        <v>2006</v>
      </c>
      <c r="H6813" s="10">
        <v>2022</v>
      </c>
      <c r="I6813" s="14" t="s">
        <v>39724</v>
      </c>
    </row>
    <row r="6814" spans="1:9" s="2" customFormat="1">
      <c r="A6814" s="12">
        <v>6811</v>
      </c>
      <c r="B6814" s="10" t="s">
        <v>224</v>
      </c>
      <c r="C6814" s="10" t="s">
        <v>3</v>
      </c>
      <c r="D6814" s="10" t="s">
        <v>39729</v>
      </c>
      <c r="E6814" s="10" t="s">
        <v>39723</v>
      </c>
      <c r="F6814" s="10" t="s">
        <v>15827</v>
      </c>
      <c r="G6814" s="10">
        <v>2006</v>
      </c>
      <c r="H6814" s="10">
        <v>2022</v>
      </c>
      <c r="I6814" s="14" t="s">
        <v>39724</v>
      </c>
    </row>
    <row r="6815" spans="1:9" s="2" customFormat="1">
      <c r="A6815" s="12">
        <v>6812</v>
      </c>
      <c r="B6815" s="10" t="s">
        <v>224</v>
      </c>
      <c r="C6815" s="10" t="s">
        <v>3</v>
      </c>
      <c r="D6815" s="10" t="s">
        <v>39728</v>
      </c>
      <c r="E6815" s="10" t="s">
        <v>39723</v>
      </c>
      <c r="F6815" s="10" t="s">
        <v>15827</v>
      </c>
      <c r="G6815" s="10">
        <v>2006</v>
      </c>
      <c r="H6815" s="10">
        <v>2022</v>
      </c>
      <c r="I6815" s="14" t="s">
        <v>39724</v>
      </c>
    </row>
    <row r="6816" spans="1:9" s="2" customFormat="1">
      <c r="A6816" s="12">
        <v>6813</v>
      </c>
      <c r="B6816" s="10" t="s">
        <v>224</v>
      </c>
      <c r="C6816" s="10" t="s">
        <v>3</v>
      </c>
      <c r="D6816" s="10" t="s">
        <v>39727</v>
      </c>
      <c r="E6816" s="10" t="s">
        <v>39723</v>
      </c>
      <c r="F6816" s="10" t="s">
        <v>15827</v>
      </c>
      <c r="G6816" s="10">
        <v>2006</v>
      </c>
      <c r="H6816" s="10">
        <v>2022</v>
      </c>
      <c r="I6816" s="14" t="s">
        <v>39724</v>
      </c>
    </row>
    <row r="6817" spans="1:9" s="2" customFormat="1">
      <c r="A6817" s="12">
        <v>6814</v>
      </c>
      <c r="B6817" s="10" t="s">
        <v>224</v>
      </c>
      <c r="C6817" s="10" t="s">
        <v>3</v>
      </c>
      <c r="D6817" s="10" t="s">
        <v>39726</v>
      </c>
      <c r="E6817" s="10" t="s">
        <v>39723</v>
      </c>
      <c r="F6817" s="10" t="s">
        <v>15827</v>
      </c>
      <c r="G6817" s="10">
        <v>2006</v>
      </c>
      <c r="H6817" s="10">
        <v>2022</v>
      </c>
      <c r="I6817" s="14" t="s">
        <v>39724</v>
      </c>
    </row>
    <row r="6818" spans="1:9" s="2" customFormat="1">
      <c r="A6818" s="12">
        <v>6815</v>
      </c>
      <c r="B6818" s="10" t="s">
        <v>224</v>
      </c>
      <c r="C6818" s="10" t="s">
        <v>3</v>
      </c>
      <c r="D6818" s="10" t="s">
        <v>39725</v>
      </c>
      <c r="E6818" s="10" t="s">
        <v>39723</v>
      </c>
      <c r="F6818" s="10" t="s">
        <v>15827</v>
      </c>
      <c r="G6818" s="10">
        <v>2006</v>
      </c>
      <c r="H6818" s="10">
        <v>2022</v>
      </c>
      <c r="I6818" s="14" t="s">
        <v>39724</v>
      </c>
    </row>
    <row r="6819" spans="1:9" s="2" customFormat="1">
      <c r="A6819" s="12">
        <v>6816</v>
      </c>
      <c r="B6819" s="10" t="s">
        <v>224</v>
      </c>
      <c r="C6819" s="10" t="s">
        <v>3</v>
      </c>
      <c r="D6819" s="10" t="s">
        <v>39722</v>
      </c>
      <c r="E6819" s="10" t="s">
        <v>39723</v>
      </c>
      <c r="F6819" s="10" t="s">
        <v>15827</v>
      </c>
      <c r="G6819" s="10">
        <v>2006</v>
      </c>
      <c r="H6819" s="10">
        <v>2022</v>
      </c>
      <c r="I6819" s="14" t="s">
        <v>39724</v>
      </c>
    </row>
    <row r="6820" spans="1:9" s="2" customFormat="1">
      <c r="A6820" s="12">
        <v>6817</v>
      </c>
      <c r="B6820" s="10" t="s">
        <v>224</v>
      </c>
      <c r="C6820" s="10" t="s">
        <v>3</v>
      </c>
      <c r="D6820" s="10" t="s">
        <v>907</v>
      </c>
      <c r="E6820" s="10" t="s">
        <v>39720</v>
      </c>
      <c r="F6820" s="10" t="s">
        <v>33447</v>
      </c>
      <c r="G6820" s="10">
        <v>2022</v>
      </c>
      <c r="H6820" s="10">
        <v>2022</v>
      </c>
      <c r="I6820" s="14" t="s">
        <v>39721</v>
      </c>
    </row>
    <row r="6821" spans="1:9" s="2" customFormat="1">
      <c r="A6821" s="12">
        <v>6818</v>
      </c>
      <c r="B6821" s="10" t="s">
        <v>224</v>
      </c>
      <c r="C6821" s="10" t="s">
        <v>3</v>
      </c>
      <c r="D6821" s="10" t="s">
        <v>906</v>
      </c>
      <c r="E6821" s="10" t="s">
        <v>39720</v>
      </c>
      <c r="F6821" s="10" t="s">
        <v>33447</v>
      </c>
      <c r="G6821" s="10">
        <v>2022</v>
      </c>
      <c r="H6821" s="10">
        <v>2022</v>
      </c>
      <c r="I6821" s="14" t="s">
        <v>39721</v>
      </c>
    </row>
    <row r="6822" spans="1:9" s="2" customFormat="1">
      <c r="A6822" s="12">
        <v>6819</v>
      </c>
      <c r="B6822" s="10" t="s">
        <v>224</v>
      </c>
      <c r="C6822" s="10" t="s">
        <v>3</v>
      </c>
      <c r="D6822" s="10" t="s">
        <v>39717</v>
      </c>
      <c r="E6822" s="10" t="s">
        <v>39718</v>
      </c>
      <c r="F6822" s="10" t="s">
        <v>110</v>
      </c>
      <c r="G6822" s="10">
        <v>2021</v>
      </c>
      <c r="H6822" s="10">
        <v>2022</v>
      </c>
      <c r="I6822" s="14" t="s">
        <v>39719</v>
      </c>
    </row>
    <row r="6823" spans="1:9" s="2" customFormat="1">
      <c r="A6823" s="12">
        <v>6820</v>
      </c>
      <c r="B6823" s="10" t="s">
        <v>224</v>
      </c>
      <c r="C6823" s="10" t="s">
        <v>3</v>
      </c>
      <c r="D6823" s="10" t="s">
        <v>39714</v>
      </c>
      <c r="E6823" s="10" t="s">
        <v>39715</v>
      </c>
      <c r="F6823" s="10" t="s">
        <v>15762</v>
      </c>
      <c r="G6823" s="10">
        <v>2019</v>
      </c>
      <c r="H6823" s="10">
        <v>2022</v>
      </c>
      <c r="I6823" s="14" t="s">
        <v>39716</v>
      </c>
    </row>
    <row r="6824" spans="1:9" s="2" customFormat="1">
      <c r="A6824" s="12">
        <v>6821</v>
      </c>
      <c r="B6824" s="10" t="s">
        <v>224</v>
      </c>
      <c r="C6824" s="10" t="s">
        <v>3</v>
      </c>
      <c r="D6824" s="10" t="s">
        <v>39711</v>
      </c>
      <c r="E6824" s="10" t="s">
        <v>39712</v>
      </c>
      <c r="F6824" s="10" t="s">
        <v>15817</v>
      </c>
      <c r="G6824" s="10">
        <v>2022</v>
      </c>
      <c r="H6824" s="10">
        <v>2022</v>
      </c>
      <c r="I6824" s="14" t="s">
        <v>39713</v>
      </c>
    </row>
    <row r="6825" spans="1:9" s="2" customFormat="1">
      <c r="A6825" s="12">
        <v>6822</v>
      </c>
      <c r="B6825" s="10" t="s">
        <v>224</v>
      </c>
      <c r="C6825" s="10" t="s">
        <v>3</v>
      </c>
      <c r="D6825" s="10" t="s">
        <v>39708</v>
      </c>
      <c r="E6825" s="10" t="s">
        <v>39709</v>
      </c>
      <c r="F6825" s="10" t="s">
        <v>15953</v>
      </c>
      <c r="G6825" s="10">
        <v>2022</v>
      </c>
      <c r="H6825" s="10">
        <v>2022</v>
      </c>
      <c r="I6825" s="14" t="s">
        <v>39710</v>
      </c>
    </row>
    <row r="6826" spans="1:9" s="2" customFormat="1">
      <c r="A6826" s="12">
        <v>6823</v>
      </c>
      <c r="B6826" s="10" t="s">
        <v>224</v>
      </c>
      <c r="C6826" s="10" t="s">
        <v>12</v>
      </c>
      <c r="D6826" s="10" t="s">
        <v>39705</v>
      </c>
      <c r="E6826" s="10" t="s">
        <v>39706</v>
      </c>
      <c r="F6826" s="10" t="s">
        <v>16166</v>
      </c>
      <c r="G6826" s="10">
        <v>2022</v>
      </c>
      <c r="H6826" s="10">
        <v>2022</v>
      </c>
      <c r="I6826" s="14" t="s">
        <v>39707</v>
      </c>
    </row>
    <row r="6827" spans="1:9" s="2" customFormat="1">
      <c r="A6827" s="12">
        <v>6824</v>
      </c>
      <c r="B6827" s="10" t="s">
        <v>224</v>
      </c>
      <c r="C6827" s="10" t="s">
        <v>12</v>
      </c>
      <c r="D6827" s="10" t="s">
        <v>31520</v>
      </c>
      <c r="E6827" s="10" t="s">
        <v>39703</v>
      </c>
      <c r="F6827" s="10" t="s">
        <v>16339</v>
      </c>
      <c r="G6827" s="10">
        <v>2021</v>
      </c>
      <c r="H6827" s="10">
        <v>2022</v>
      </c>
      <c r="I6827" s="14" t="s">
        <v>39704</v>
      </c>
    </row>
    <row r="6828" spans="1:9" s="2" customFormat="1">
      <c r="A6828" s="12">
        <v>6825</v>
      </c>
      <c r="B6828" s="10" t="s">
        <v>25293</v>
      </c>
      <c r="C6828" s="10" t="s">
        <v>3</v>
      </c>
      <c r="D6828" s="10" t="s">
        <v>39701</v>
      </c>
      <c r="E6828" s="10" t="s">
        <v>39067</v>
      </c>
      <c r="F6828" s="10" t="s">
        <v>96</v>
      </c>
      <c r="G6828" s="10">
        <v>2021</v>
      </c>
      <c r="H6828" s="10">
        <v>2022</v>
      </c>
      <c r="I6828" s="14" t="s">
        <v>39702</v>
      </c>
    </row>
    <row r="6829" spans="1:9" s="2" customFormat="1">
      <c r="A6829" s="12">
        <v>6826</v>
      </c>
      <c r="B6829" s="10" t="s">
        <v>25293</v>
      </c>
      <c r="C6829" s="10" t="s">
        <v>3</v>
      </c>
      <c r="D6829" s="10" t="s">
        <v>39699</v>
      </c>
      <c r="E6829" s="10" t="s">
        <v>39067</v>
      </c>
      <c r="F6829" s="10" t="s">
        <v>96</v>
      </c>
      <c r="G6829" s="10">
        <v>2020</v>
      </c>
      <c r="H6829" s="10">
        <v>2022</v>
      </c>
      <c r="I6829" s="14" t="s">
        <v>39700</v>
      </c>
    </row>
    <row r="6830" spans="1:9" s="2" customFormat="1">
      <c r="A6830" s="12">
        <v>6827</v>
      </c>
      <c r="B6830" s="10" t="s">
        <v>25293</v>
      </c>
      <c r="C6830" s="10" t="s">
        <v>3</v>
      </c>
      <c r="D6830" s="10" t="s">
        <v>39697</v>
      </c>
      <c r="E6830" s="10" t="s">
        <v>39067</v>
      </c>
      <c r="F6830" s="10" t="s">
        <v>96</v>
      </c>
      <c r="G6830" s="10">
        <v>2020</v>
      </c>
      <c r="H6830" s="10">
        <v>2022</v>
      </c>
      <c r="I6830" s="14" t="s">
        <v>39698</v>
      </c>
    </row>
    <row r="6831" spans="1:9" s="2" customFormat="1">
      <c r="A6831" s="12">
        <v>6828</v>
      </c>
      <c r="B6831" s="10" t="s">
        <v>25293</v>
      </c>
      <c r="C6831" s="10" t="s">
        <v>3</v>
      </c>
      <c r="D6831" s="10" t="s">
        <v>39694</v>
      </c>
      <c r="E6831" s="10" t="s">
        <v>39695</v>
      </c>
      <c r="F6831" s="10" t="s">
        <v>36585</v>
      </c>
      <c r="G6831" s="10">
        <v>2022</v>
      </c>
      <c r="H6831" s="10">
        <v>2022</v>
      </c>
      <c r="I6831" s="14" t="s">
        <v>39696</v>
      </c>
    </row>
    <row r="6832" spans="1:9" s="2" customFormat="1">
      <c r="A6832" s="12">
        <v>6829</v>
      </c>
      <c r="B6832" s="10" t="s">
        <v>25293</v>
      </c>
      <c r="C6832" s="10" t="s">
        <v>3</v>
      </c>
      <c r="D6832" s="10" t="s">
        <v>39691</v>
      </c>
      <c r="E6832" s="10" t="s">
        <v>39692</v>
      </c>
      <c r="F6832" s="10" t="s">
        <v>16356</v>
      </c>
      <c r="G6832" s="10">
        <v>2021</v>
      </c>
      <c r="H6832" s="10">
        <v>2022</v>
      </c>
      <c r="I6832" s="14" t="s">
        <v>39693</v>
      </c>
    </row>
    <row r="6833" spans="1:9" s="2" customFormat="1">
      <c r="A6833" s="12">
        <v>6830</v>
      </c>
      <c r="B6833" s="10" t="s">
        <v>25293</v>
      </c>
      <c r="C6833" s="10" t="s">
        <v>13</v>
      </c>
      <c r="D6833" s="10" t="s">
        <v>39689</v>
      </c>
      <c r="E6833" s="10" t="s">
        <v>38518</v>
      </c>
      <c r="F6833" s="10" t="s">
        <v>15880</v>
      </c>
      <c r="G6833" s="10">
        <v>2021</v>
      </c>
      <c r="H6833" s="10">
        <v>2022</v>
      </c>
      <c r="I6833" s="14" t="s">
        <v>39690</v>
      </c>
    </row>
    <row r="6834" spans="1:9" s="2" customFormat="1">
      <c r="A6834" s="12">
        <v>6831</v>
      </c>
      <c r="B6834" s="10" t="s">
        <v>25293</v>
      </c>
      <c r="C6834" s="10" t="s">
        <v>3</v>
      </c>
      <c r="D6834" s="10" t="s">
        <v>39687</v>
      </c>
      <c r="E6834" s="10" t="s">
        <v>10614</v>
      </c>
      <c r="F6834" s="10" t="s">
        <v>79</v>
      </c>
      <c r="G6834" s="10">
        <v>2022</v>
      </c>
      <c r="H6834" s="10">
        <v>2022</v>
      </c>
      <c r="I6834" s="14" t="s">
        <v>39688</v>
      </c>
    </row>
    <row r="6835" spans="1:9" s="2" customFormat="1">
      <c r="A6835" s="12">
        <v>6832</v>
      </c>
      <c r="B6835" s="10" t="s">
        <v>25293</v>
      </c>
      <c r="C6835" s="10" t="s">
        <v>3</v>
      </c>
      <c r="D6835" s="10" t="s">
        <v>39685</v>
      </c>
      <c r="E6835" s="10" t="s">
        <v>39067</v>
      </c>
      <c r="F6835" s="10" t="s">
        <v>96</v>
      </c>
      <c r="G6835" s="10">
        <v>2020</v>
      </c>
      <c r="H6835" s="10">
        <v>2022</v>
      </c>
      <c r="I6835" s="14" t="s">
        <v>39686</v>
      </c>
    </row>
    <row r="6836" spans="1:9" s="2" customFormat="1">
      <c r="A6836" s="12">
        <v>6833</v>
      </c>
      <c r="B6836" s="10" t="s">
        <v>25293</v>
      </c>
      <c r="C6836" s="10" t="s">
        <v>3</v>
      </c>
      <c r="D6836" s="10" t="s">
        <v>39683</v>
      </c>
      <c r="E6836" s="10" t="s">
        <v>39067</v>
      </c>
      <c r="F6836" s="10" t="s">
        <v>96</v>
      </c>
      <c r="G6836" s="10">
        <v>2021</v>
      </c>
      <c r="H6836" s="10">
        <v>2022</v>
      </c>
      <c r="I6836" s="14" t="s">
        <v>39684</v>
      </c>
    </row>
    <row r="6837" spans="1:9" s="2" customFormat="1">
      <c r="A6837" s="12">
        <v>6834</v>
      </c>
      <c r="B6837" s="10" t="s">
        <v>25293</v>
      </c>
      <c r="C6837" s="10" t="s">
        <v>3</v>
      </c>
      <c r="D6837" s="10" t="s">
        <v>39680</v>
      </c>
      <c r="E6837" s="10" t="s">
        <v>39681</v>
      </c>
      <c r="F6837" s="10" t="s">
        <v>17306</v>
      </c>
      <c r="G6837" s="10">
        <v>2022</v>
      </c>
      <c r="H6837" s="10">
        <v>2022</v>
      </c>
      <c r="I6837" s="14" t="s">
        <v>39682</v>
      </c>
    </row>
    <row r="6838" spans="1:9" s="2" customFormat="1">
      <c r="A6838" s="12">
        <v>6835</v>
      </c>
      <c r="B6838" s="10" t="s">
        <v>25293</v>
      </c>
      <c r="C6838" s="10" t="s">
        <v>3</v>
      </c>
      <c r="D6838" s="10" t="s">
        <v>39678</v>
      </c>
      <c r="E6838" s="10" t="s">
        <v>10670</v>
      </c>
      <c r="F6838" s="10" t="s">
        <v>16374</v>
      </c>
      <c r="G6838" s="10">
        <v>2022</v>
      </c>
      <c r="H6838" s="10">
        <v>2022</v>
      </c>
      <c r="I6838" s="14" t="s">
        <v>39679</v>
      </c>
    </row>
    <row r="6839" spans="1:9" s="2" customFormat="1">
      <c r="A6839" s="12">
        <v>6836</v>
      </c>
      <c r="B6839" s="10" t="s">
        <v>25293</v>
      </c>
      <c r="C6839" s="10" t="s">
        <v>3</v>
      </c>
      <c r="D6839" s="10" t="s">
        <v>39675</v>
      </c>
      <c r="E6839" s="10" t="s">
        <v>39676</v>
      </c>
      <c r="F6839" s="10" t="s">
        <v>27735</v>
      </c>
      <c r="G6839" s="10">
        <v>2022</v>
      </c>
      <c r="H6839" s="10">
        <v>2022</v>
      </c>
      <c r="I6839" s="14" t="s">
        <v>39677</v>
      </c>
    </row>
    <row r="6840" spans="1:9" s="2" customFormat="1">
      <c r="A6840" s="12">
        <v>6837</v>
      </c>
      <c r="B6840" s="10" t="s">
        <v>25293</v>
      </c>
      <c r="C6840" s="10" t="s">
        <v>3</v>
      </c>
      <c r="D6840" s="10" t="s">
        <v>39674</v>
      </c>
      <c r="E6840" s="10" t="s">
        <v>33183</v>
      </c>
      <c r="F6840" s="10" t="s">
        <v>110</v>
      </c>
      <c r="G6840" s="10">
        <v>2022</v>
      </c>
      <c r="H6840" s="10">
        <v>2022</v>
      </c>
      <c r="I6840" s="14" t="s">
        <v>39165</v>
      </c>
    </row>
    <row r="6841" spans="1:9" s="2" customFormat="1">
      <c r="A6841" s="12">
        <v>6838</v>
      </c>
      <c r="B6841" s="10" t="s">
        <v>25293</v>
      </c>
      <c r="C6841" s="10" t="s">
        <v>3</v>
      </c>
      <c r="D6841" s="10" t="s">
        <v>39672</v>
      </c>
      <c r="E6841" s="10" t="s">
        <v>33183</v>
      </c>
      <c r="F6841" s="10" t="s">
        <v>110</v>
      </c>
      <c r="G6841" s="10">
        <v>2022</v>
      </c>
      <c r="H6841" s="10">
        <v>2022</v>
      </c>
      <c r="I6841" s="14" t="s">
        <v>39673</v>
      </c>
    </row>
    <row r="6842" spans="1:9" s="2" customFormat="1">
      <c r="A6842" s="12">
        <v>6839</v>
      </c>
      <c r="B6842" s="10" t="s">
        <v>25293</v>
      </c>
      <c r="C6842" s="10" t="s">
        <v>3</v>
      </c>
      <c r="D6842" s="10" t="s">
        <v>39670</v>
      </c>
      <c r="E6842" s="10" t="s">
        <v>33183</v>
      </c>
      <c r="F6842" s="10" t="s">
        <v>110</v>
      </c>
      <c r="G6842" s="10">
        <v>2022</v>
      </c>
      <c r="H6842" s="10">
        <v>2022</v>
      </c>
      <c r="I6842" s="14" t="s">
        <v>39671</v>
      </c>
    </row>
    <row r="6843" spans="1:9" s="2" customFormat="1">
      <c r="A6843" s="12">
        <v>6840</v>
      </c>
      <c r="B6843" s="10" t="s">
        <v>25293</v>
      </c>
      <c r="C6843" s="10" t="s">
        <v>3</v>
      </c>
      <c r="D6843" s="10" t="s">
        <v>39669</v>
      </c>
      <c r="E6843" s="10" t="s">
        <v>33183</v>
      </c>
      <c r="F6843" s="10" t="s">
        <v>110</v>
      </c>
      <c r="G6843" s="10">
        <v>2022</v>
      </c>
      <c r="H6843" s="10">
        <v>2022</v>
      </c>
      <c r="I6843" s="14" t="s">
        <v>38503</v>
      </c>
    </row>
    <row r="6844" spans="1:9" s="2" customFormat="1">
      <c r="A6844" s="12">
        <v>6841</v>
      </c>
      <c r="B6844" s="10" t="s">
        <v>25293</v>
      </c>
      <c r="C6844" s="10" t="s">
        <v>3</v>
      </c>
      <c r="D6844" s="10" t="s">
        <v>39668</v>
      </c>
      <c r="E6844" s="10" t="s">
        <v>33183</v>
      </c>
      <c r="F6844" s="10" t="s">
        <v>110</v>
      </c>
      <c r="G6844" s="10">
        <v>2022</v>
      </c>
      <c r="H6844" s="10">
        <v>2022</v>
      </c>
      <c r="I6844" s="14" t="s">
        <v>38503</v>
      </c>
    </row>
    <row r="6845" spans="1:9" s="2" customFormat="1">
      <c r="A6845" s="12">
        <v>6842</v>
      </c>
      <c r="B6845" s="10" t="s">
        <v>25293</v>
      </c>
      <c r="C6845" s="10" t="s">
        <v>3</v>
      </c>
      <c r="D6845" s="10" t="s">
        <v>39665</v>
      </c>
      <c r="E6845" s="10" t="s">
        <v>39666</v>
      </c>
      <c r="F6845" s="10" t="s">
        <v>16621</v>
      </c>
      <c r="G6845" s="10">
        <v>2022</v>
      </c>
      <c r="H6845" s="10">
        <v>2022</v>
      </c>
      <c r="I6845" s="14" t="s">
        <v>39667</v>
      </c>
    </row>
    <row r="6846" spans="1:9" s="2" customFormat="1">
      <c r="A6846" s="12">
        <v>6843</v>
      </c>
      <c r="B6846" s="10" t="s">
        <v>25293</v>
      </c>
      <c r="C6846" s="10" t="s">
        <v>3</v>
      </c>
      <c r="D6846" s="10" t="s">
        <v>16908</v>
      </c>
      <c r="E6846" s="10" t="s">
        <v>39663</v>
      </c>
      <c r="F6846" s="10" t="s">
        <v>84</v>
      </c>
      <c r="G6846" s="10">
        <v>2022</v>
      </c>
      <c r="H6846" s="10">
        <v>2022</v>
      </c>
      <c r="I6846" s="14" t="s">
        <v>39664</v>
      </c>
    </row>
    <row r="6847" spans="1:9" s="2" customFormat="1">
      <c r="A6847" s="12">
        <v>6844</v>
      </c>
      <c r="B6847" s="10" t="s">
        <v>25293</v>
      </c>
      <c r="C6847" s="10" t="s">
        <v>11</v>
      </c>
      <c r="D6847" s="10" t="s">
        <v>39660</v>
      </c>
      <c r="E6847" s="10" t="s">
        <v>39661</v>
      </c>
      <c r="F6847" s="10" t="s">
        <v>39102</v>
      </c>
      <c r="G6847" s="10">
        <v>2022</v>
      </c>
      <c r="H6847" s="10">
        <v>2022</v>
      </c>
      <c r="I6847" s="14" t="s">
        <v>39662</v>
      </c>
    </row>
    <row r="6848" spans="1:9" s="2" customFormat="1">
      <c r="A6848" s="12">
        <v>6845</v>
      </c>
      <c r="B6848" s="10" t="s">
        <v>25293</v>
      </c>
      <c r="C6848" s="10" t="s">
        <v>3</v>
      </c>
      <c r="D6848" s="10" t="s">
        <v>39658</v>
      </c>
      <c r="E6848" s="10" t="s">
        <v>12073</v>
      </c>
      <c r="F6848" s="10" t="s">
        <v>16356</v>
      </c>
      <c r="G6848" s="10">
        <v>2022</v>
      </c>
      <c r="H6848" s="10">
        <v>2022</v>
      </c>
      <c r="I6848" s="14" t="s">
        <v>39659</v>
      </c>
    </row>
    <row r="6849" spans="1:9" s="2" customFormat="1">
      <c r="A6849" s="12">
        <v>6846</v>
      </c>
      <c r="B6849" s="10" t="s">
        <v>25293</v>
      </c>
      <c r="C6849" s="10" t="s">
        <v>3</v>
      </c>
      <c r="D6849" s="10" t="s">
        <v>39656</v>
      </c>
      <c r="E6849" s="10" t="s">
        <v>10557</v>
      </c>
      <c r="F6849" s="10" t="s">
        <v>16359</v>
      </c>
      <c r="G6849" s="10">
        <v>2022</v>
      </c>
      <c r="H6849" s="10">
        <v>2022</v>
      </c>
      <c r="I6849" s="14" t="s">
        <v>39657</v>
      </c>
    </row>
    <row r="6850" spans="1:9" s="2" customFormat="1">
      <c r="A6850" s="12">
        <v>6847</v>
      </c>
      <c r="B6850" s="10" t="s">
        <v>25293</v>
      </c>
      <c r="C6850" s="10" t="s">
        <v>3</v>
      </c>
      <c r="D6850" s="10" t="s">
        <v>39654</v>
      </c>
      <c r="E6850" s="10" t="s">
        <v>12041</v>
      </c>
      <c r="F6850" s="10" t="s">
        <v>16359</v>
      </c>
      <c r="G6850" s="10">
        <v>2022</v>
      </c>
      <c r="H6850" s="10">
        <v>2022</v>
      </c>
      <c r="I6850" s="14" t="s">
        <v>39655</v>
      </c>
    </row>
    <row r="6851" spans="1:9" s="2" customFormat="1">
      <c r="A6851" s="12">
        <v>6848</v>
      </c>
      <c r="B6851" s="10" t="s">
        <v>25293</v>
      </c>
      <c r="C6851" s="10" t="s">
        <v>3</v>
      </c>
      <c r="D6851" s="10" t="s">
        <v>39652</v>
      </c>
      <c r="E6851" s="10" t="s">
        <v>39653</v>
      </c>
      <c r="F6851" s="10" t="s">
        <v>94</v>
      </c>
      <c r="G6851" s="10">
        <v>2022</v>
      </c>
      <c r="H6851" s="10">
        <v>2022</v>
      </c>
      <c r="I6851" s="14" t="s">
        <v>39074</v>
      </c>
    </row>
    <row r="6852" spans="1:9" s="2" customFormat="1">
      <c r="A6852" s="12">
        <v>6849</v>
      </c>
      <c r="B6852" s="10" t="s">
        <v>25293</v>
      </c>
      <c r="C6852" s="10" t="s">
        <v>3</v>
      </c>
      <c r="D6852" s="10" t="s">
        <v>6489</v>
      </c>
      <c r="E6852" s="10" t="s">
        <v>39650</v>
      </c>
      <c r="F6852" s="10" t="s">
        <v>168</v>
      </c>
      <c r="G6852" s="10">
        <v>2022</v>
      </c>
      <c r="H6852" s="10">
        <v>2022</v>
      </c>
      <c r="I6852" s="14" t="s">
        <v>39651</v>
      </c>
    </row>
    <row r="6853" spans="1:9" s="2" customFormat="1">
      <c r="A6853" s="12">
        <v>6850</v>
      </c>
      <c r="B6853" s="10" t="s">
        <v>25293</v>
      </c>
      <c r="C6853" s="10" t="s">
        <v>3</v>
      </c>
      <c r="D6853" s="10" t="s">
        <v>39648</v>
      </c>
      <c r="E6853" s="10" t="s">
        <v>10578</v>
      </c>
      <c r="F6853" s="10" t="s">
        <v>15750</v>
      </c>
      <c r="G6853" s="10">
        <v>2022</v>
      </c>
      <c r="H6853" s="10">
        <v>2022</v>
      </c>
      <c r="I6853" s="14" t="s">
        <v>39649</v>
      </c>
    </row>
    <row r="6854" spans="1:9" s="2" customFormat="1">
      <c r="A6854" s="12">
        <v>6851</v>
      </c>
      <c r="B6854" s="10" t="s">
        <v>25293</v>
      </c>
      <c r="C6854" s="10" t="s">
        <v>3</v>
      </c>
      <c r="D6854" s="10" t="s">
        <v>39646</v>
      </c>
      <c r="E6854" s="10" t="s">
        <v>39067</v>
      </c>
      <c r="F6854" s="10" t="s">
        <v>96</v>
      </c>
      <c r="G6854" s="10">
        <v>2021</v>
      </c>
      <c r="H6854" s="10">
        <v>2022</v>
      </c>
      <c r="I6854" s="14" t="s">
        <v>39647</v>
      </c>
    </row>
    <row r="6855" spans="1:9" s="2" customFormat="1">
      <c r="A6855" s="12">
        <v>6852</v>
      </c>
      <c r="B6855" s="10" t="s">
        <v>25293</v>
      </c>
      <c r="C6855" s="10" t="s">
        <v>3</v>
      </c>
      <c r="D6855" s="10" t="s">
        <v>39644</v>
      </c>
      <c r="E6855" s="10" t="s">
        <v>10581</v>
      </c>
      <c r="F6855" s="10" t="s">
        <v>17207</v>
      </c>
      <c r="G6855" s="10">
        <v>2022</v>
      </c>
      <c r="H6855" s="10">
        <v>2022</v>
      </c>
      <c r="I6855" s="14" t="s">
        <v>39645</v>
      </c>
    </row>
    <row r="6856" spans="1:9" s="2" customFormat="1">
      <c r="A6856" s="12">
        <v>6853</v>
      </c>
      <c r="B6856" s="10" t="s">
        <v>25293</v>
      </c>
      <c r="C6856" s="10" t="s">
        <v>3</v>
      </c>
      <c r="D6856" s="10" t="s">
        <v>39642</v>
      </c>
      <c r="E6856" s="10" t="s">
        <v>26588</v>
      </c>
      <c r="F6856" s="10" t="s">
        <v>16374</v>
      </c>
      <c r="G6856" s="10">
        <v>2022</v>
      </c>
      <c r="H6856" s="10">
        <v>2022</v>
      </c>
      <c r="I6856" s="14" t="s">
        <v>39643</v>
      </c>
    </row>
    <row r="6857" spans="1:9" s="2" customFormat="1">
      <c r="A6857" s="12">
        <v>6854</v>
      </c>
      <c r="B6857" s="10" t="s">
        <v>25293</v>
      </c>
      <c r="C6857" s="10" t="s">
        <v>3</v>
      </c>
      <c r="D6857" s="10" t="s">
        <v>39640</v>
      </c>
      <c r="E6857" s="10" t="s">
        <v>10510</v>
      </c>
      <c r="F6857" s="10" t="s">
        <v>169</v>
      </c>
      <c r="G6857" s="10">
        <v>2022</v>
      </c>
      <c r="H6857" s="10">
        <v>2022</v>
      </c>
      <c r="I6857" s="14" t="s">
        <v>39641</v>
      </c>
    </row>
    <row r="6858" spans="1:9" s="2" customFormat="1">
      <c r="A6858" s="12">
        <v>6855</v>
      </c>
      <c r="B6858" s="10" t="s">
        <v>25293</v>
      </c>
      <c r="C6858" s="10" t="s">
        <v>3</v>
      </c>
      <c r="D6858" s="10" t="s">
        <v>39637</v>
      </c>
      <c r="E6858" s="10" t="s">
        <v>39638</v>
      </c>
      <c r="F6858" s="10" t="s">
        <v>16369</v>
      </c>
      <c r="G6858" s="10">
        <v>2022</v>
      </c>
      <c r="H6858" s="10">
        <v>2022</v>
      </c>
      <c r="I6858" s="14" t="s">
        <v>39639</v>
      </c>
    </row>
    <row r="6859" spans="1:9" s="2" customFormat="1">
      <c r="A6859" s="12">
        <v>6856</v>
      </c>
      <c r="B6859" s="10" t="s">
        <v>25293</v>
      </c>
      <c r="C6859" s="10" t="s">
        <v>3</v>
      </c>
      <c r="D6859" s="10" t="s">
        <v>39635</v>
      </c>
      <c r="E6859" s="10" t="s">
        <v>13650</v>
      </c>
      <c r="F6859" s="10" t="s">
        <v>142</v>
      </c>
      <c r="G6859" s="10">
        <v>2022</v>
      </c>
      <c r="H6859" s="10">
        <v>2022</v>
      </c>
      <c r="I6859" s="14" t="s">
        <v>39636</v>
      </c>
    </row>
    <row r="6860" spans="1:9" s="2" customFormat="1">
      <c r="A6860" s="12">
        <v>6857</v>
      </c>
      <c r="B6860" s="10" t="s">
        <v>25293</v>
      </c>
      <c r="C6860" s="10" t="s">
        <v>3</v>
      </c>
      <c r="D6860" s="10" t="s">
        <v>39634</v>
      </c>
      <c r="E6860" s="10" t="s">
        <v>33183</v>
      </c>
      <c r="F6860" s="10" t="s">
        <v>110</v>
      </c>
      <c r="G6860" s="10">
        <v>2022</v>
      </c>
      <c r="H6860" s="10">
        <v>2022</v>
      </c>
      <c r="I6860" s="14" t="s">
        <v>38503</v>
      </c>
    </row>
    <row r="6861" spans="1:9" s="2" customFormat="1">
      <c r="A6861" s="12">
        <v>6858</v>
      </c>
      <c r="B6861" s="10" t="s">
        <v>25293</v>
      </c>
      <c r="C6861" s="10" t="s">
        <v>3</v>
      </c>
      <c r="D6861" s="10" t="s">
        <v>39633</v>
      </c>
      <c r="E6861" s="10" t="s">
        <v>33183</v>
      </c>
      <c r="F6861" s="10" t="s">
        <v>110</v>
      </c>
      <c r="G6861" s="10">
        <v>2022</v>
      </c>
      <c r="H6861" s="10">
        <v>2022</v>
      </c>
      <c r="I6861" s="14" t="s">
        <v>38503</v>
      </c>
    </row>
    <row r="6862" spans="1:9" s="2" customFormat="1">
      <c r="A6862" s="12">
        <v>6859</v>
      </c>
      <c r="B6862" s="10" t="s">
        <v>25293</v>
      </c>
      <c r="C6862" s="10" t="s">
        <v>3</v>
      </c>
      <c r="D6862" s="10" t="s">
        <v>39631</v>
      </c>
      <c r="E6862" s="10" t="s">
        <v>39067</v>
      </c>
      <c r="F6862" s="10" t="s">
        <v>96</v>
      </c>
      <c r="G6862" s="10">
        <v>2021</v>
      </c>
      <c r="H6862" s="10">
        <v>2022</v>
      </c>
      <c r="I6862" s="14" t="s">
        <v>39632</v>
      </c>
    </row>
    <row r="6863" spans="1:9" s="2" customFormat="1">
      <c r="A6863" s="12">
        <v>6860</v>
      </c>
      <c r="B6863" s="10" t="s">
        <v>25293</v>
      </c>
      <c r="C6863" s="10" t="s">
        <v>7</v>
      </c>
      <c r="D6863" s="10" t="s">
        <v>39628</v>
      </c>
      <c r="E6863" s="10" t="s">
        <v>39629</v>
      </c>
      <c r="F6863" s="10" t="s">
        <v>16339</v>
      </c>
      <c r="G6863" s="10">
        <v>2019</v>
      </c>
      <c r="H6863" s="10">
        <v>2022</v>
      </c>
      <c r="I6863" s="14" t="s">
        <v>39630</v>
      </c>
    </row>
    <row r="6864" spans="1:9" s="2" customFormat="1">
      <c r="A6864" s="12">
        <v>6861</v>
      </c>
      <c r="B6864" s="10" t="s">
        <v>25293</v>
      </c>
      <c r="C6864" s="10" t="s">
        <v>7</v>
      </c>
      <c r="D6864" s="10" t="s">
        <v>39625</v>
      </c>
      <c r="E6864" s="10" t="s">
        <v>39626</v>
      </c>
      <c r="F6864" s="10" t="s">
        <v>27714</v>
      </c>
      <c r="G6864" s="10">
        <v>2022</v>
      </c>
      <c r="H6864" s="10">
        <v>2022</v>
      </c>
      <c r="I6864" s="14" t="s">
        <v>39627</v>
      </c>
    </row>
    <row r="6865" spans="1:9" s="2" customFormat="1" ht="16.5">
      <c r="A6865" s="12">
        <v>6862</v>
      </c>
      <c r="B6865" s="10" t="s">
        <v>224</v>
      </c>
      <c r="C6865" s="10" t="s">
        <v>7</v>
      </c>
      <c r="D6865" s="10" t="s">
        <v>39622</v>
      </c>
      <c r="E6865" s="10" t="s">
        <v>39623</v>
      </c>
      <c r="F6865" s="10" t="s">
        <v>75</v>
      </c>
      <c r="G6865" s="10">
        <v>2022</v>
      </c>
      <c r="H6865" s="10">
        <v>2022</v>
      </c>
      <c r="I6865" s="14" t="s">
        <v>39624</v>
      </c>
    </row>
    <row r="6866" spans="1:9" s="2" customFormat="1">
      <c r="A6866" s="12">
        <v>6863</v>
      </c>
      <c r="B6866" s="10" t="s">
        <v>224</v>
      </c>
      <c r="C6866" s="10" t="s">
        <v>12</v>
      </c>
      <c r="D6866" s="10" t="s">
        <v>39618</v>
      </c>
      <c r="E6866" s="10" t="s">
        <v>39619</v>
      </c>
      <c r="F6866" s="10" t="s">
        <v>39620</v>
      </c>
      <c r="G6866" s="10">
        <v>2010</v>
      </c>
      <c r="H6866" s="10">
        <v>2022</v>
      </c>
      <c r="I6866" s="14" t="s">
        <v>39621</v>
      </c>
    </row>
    <row r="6867" spans="1:9" s="2" customFormat="1">
      <c r="A6867" s="12">
        <v>6864</v>
      </c>
      <c r="B6867" s="10" t="s">
        <v>224</v>
      </c>
      <c r="C6867" s="10" t="s">
        <v>3</v>
      </c>
      <c r="D6867" s="10" t="s">
        <v>39615</v>
      </c>
      <c r="E6867" s="10" t="s">
        <v>39616</v>
      </c>
      <c r="F6867" s="10" t="s">
        <v>27598</v>
      </c>
      <c r="G6867" s="10">
        <v>2022</v>
      </c>
      <c r="H6867" s="10">
        <v>2022</v>
      </c>
      <c r="I6867" s="14" t="s">
        <v>39617</v>
      </c>
    </row>
    <row r="6868" spans="1:9" s="2" customFormat="1">
      <c r="A6868" s="12">
        <v>6865</v>
      </c>
      <c r="B6868" s="10" t="s">
        <v>224</v>
      </c>
      <c r="C6868" s="10" t="s">
        <v>3</v>
      </c>
      <c r="D6868" s="10" t="s">
        <v>39613</v>
      </c>
      <c r="E6868" s="10" t="s">
        <v>12099</v>
      </c>
      <c r="F6868" s="10" t="s">
        <v>15861</v>
      </c>
      <c r="G6868" s="10">
        <v>2022</v>
      </c>
      <c r="H6868" s="10">
        <v>2022</v>
      </c>
      <c r="I6868" s="14" t="s">
        <v>39614</v>
      </c>
    </row>
    <row r="6869" spans="1:9" s="2" customFormat="1">
      <c r="A6869" s="12">
        <v>6866</v>
      </c>
      <c r="B6869" s="10" t="s">
        <v>224</v>
      </c>
      <c r="C6869" s="10" t="s">
        <v>3</v>
      </c>
      <c r="D6869" s="10" t="s">
        <v>39611</v>
      </c>
      <c r="E6869" s="10" t="s">
        <v>39461</v>
      </c>
      <c r="F6869" s="10" t="s">
        <v>90</v>
      </c>
      <c r="G6869" s="10">
        <v>2022</v>
      </c>
      <c r="H6869" s="10">
        <v>2022</v>
      </c>
      <c r="I6869" s="14" t="s">
        <v>39612</v>
      </c>
    </row>
    <row r="6870" spans="1:9" s="2" customFormat="1">
      <c r="A6870" s="12">
        <v>6867</v>
      </c>
      <c r="B6870" s="10" t="s">
        <v>224</v>
      </c>
      <c r="C6870" s="10" t="s">
        <v>3</v>
      </c>
      <c r="D6870" s="10" t="s">
        <v>39608</v>
      </c>
      <c r="E6870" s="10" t="s">
        <v>39609</v>
      </c>
      <c r="F6870" s="10" t="s">
        <v>26658</v>
      </c>
      <c r="G6870" s="10">
        <v>2022</v>
      </c>
      <c r="H6870" s="10">
        <v>2022</v>
      </c>
      <c r="I6870" s="14" t="s">
        <v>39610</v>
      </c>
    </row>
    <row r="6871" spans="1:9" s="2" customFormat="1">
      <c r="A6871" s="12">
        <v>6868</v>
      </c>
      <c r="B6871" s="10" t="s">
        <v>224</v>
      </c>
      <c r="C6871" s="10" t="s">
        <v>11</v>
      </c>
      <c r="D6871" s="10" t="s">
        <v>39605</v>
      </c>
      <c r="E6871" s="10" t="s">
        <v>39606</v>
      </c>
      <c r="F6871" s="10" t="s">
        <v>16592</v>
      </c>
      <c r="G6871" s="10">
        <v>2022</v>
      </c>
      <c r="H6871" s="10">
        <v>2022</v>
      </c>
      <c r="I6871" s="14" t="s">
        <v>39607</v>
      </c>
    </row>
    <row r="6872" spans="1:9" s="2" customFormat="1">
      <c r="A6872" s="12">
        <v>6869</v>
      </c>
      <c r="B6872" s="10" t="s">
        <v>224</v>
      </c>
      <c r="C6872" s="10" t="s">
        <v>7</v>
      </c>
      <c r="D6872" s="10" t="s">
        <v>39602</v>
      </c>
      <c r="E6872" s="10" t="s">
        <v>39603</v>
      </c>
      <c r="F6872" s="10" t="s">
        <v>26164</v>
      </c>
      <c r="G6872" s="10">
        <v>2022</v>
      </c>
      <c r="H6872" s="10">
        <v>2022</v>
      </c>
      <c r="I6872" s="14" t="s">
        <v>39604</v>
      </c>
    </row>
    <row r="6873" spans="1:9" s="2" customFormat="1">
      <c r="A6873" s="12">
        <v>6870</v>
      </c>
      <c r="B6873" s="10" t="s">
        <v>224</v>
      </c>
      <c r="C6873" s="10" t="s">
        <v>3</v>
      </c>
      <c r="D6873" s="10" t="s">
        <v>39600</v>
      </c>
      <c r="E6873" s="10" t="s">
        <v>36914</v>
      </c>
      <c r="F6873" s="10" t="s">
        <v>33934</v>
      </c>
      <c r="G6873" s="10">
        <v>2021</v>
      </c>
      <c r="H6873" s="10">
        <v>2022</v>
      </c>
      <c r="I6873" s="14" t="s">
        <v>39601</v>
      </c>
    </row>
    <row r="6874" spans="1:9" s="2" customFormat="1">
      <c r="A6874" s="12">
        <v>6871</v>
      </c>
      <c r="B6874" s="10" t="s">
        <v>224</v>
      </c>
      <c r="C6874" s="10" t="s">
        <v>3</v>
      </c>
      <c r="D6874" s="10" t="s">
        <v>39597</v>
      </c>
      <c r="E6874" s="10" t="s">
        <v>39598</v>
      </c>
      <c r="F6874" s="10" t="s">
        <v>33934</v>
      </c>
      <c r="G6874" s="10">
        <v>2020</v>
      </c>
      <c r="H6874" s="10">
        <v>2022</v>
      </c>
      <c r="I6874" s="14" t="s">
        <v>39599</v>
      </c>
    </row>
    <row r="6875" spans="1:9" s="2" customFormat="1">
      <c r="A6875" s="12">
        <v>6872</v>
      </c>
      <c r="B6875" s="10" t="s">
        <v>224</v>
      </c>
      <c r="C6875" s="10" t="s">
        <v>3</v>
      </c>
      <c r="D6875" s="10" t="s">
        <v>39595</v>
      </c>
      <c r="E6875" s="10" t="s">
        <v>36914</v>
      </c>
      <c r="F6875" s="10" t="s">
        <v>33934</v>
      </c>
      <c r="G6875" s="10">
        <v>2019</v>
      </c>
      <c r="H6875" s="10">
        <v>2022</v>
      </c>
      <c r="I6875" s="14" t="s">
        <v>39596</v>
      </c>
    </row>
    <row r="6876" spans="1:9" s="2" customFormat="1">
      <c r="A6876" s="12">
        <v>6873</v>
      </c>
      <c r="B6876" s="10" t="s">
        <v>224</v>
      </c>
      <c r="C6876" s="10" t="s">
        <v>6</v>
      </c>
      <c r="D6876" s="10" t="s">
        <v>39592</v>
      </c>
      <c r="E6876" s="10" t="s">
        <v>39593</v>
      </c>
      <c r="F6876" s="10" t="s">
        <v>116</v>
      </c>
      <c r="G6876" s="10">
        <v>2022</v>
      </c>
      <c r="H6876" s="10">
        <v>2022</v>
      </c>
      <c r="I6876" s="14" t="s">
        <v>39594</v>
      </c>
    </row>
    <row r="6877" spans="1:9" s="2" customFormat="1">
      <c r="A6877" s="12">
        <v>6874</v>
      </c>
      <c r="B6877" s="10" t="s">
        <v>224</v>
      </c>
      <c r="C6877" s="10" t="s">
        <v>3</v>
      </c>
      <c r="D6877" s="10" t="s">
        <v>39589</v>
      </c>
      <c r="E6877" s="10" t="s">
        <v>39590</v>
      </c>
      <c r="F6877" s="10" t="s">
        <v>15911</v>
      </c>
      <c r="G6877" s="10">
        <v>2022</v>
      </c>
      <c r="H6877" s="10">
        <v>2022</v>
      </c>
      <c r="I6877" s="14" t="s">
        <v>39591</v>
      </c>
    </row>
    <row r="6878" spans="1:9" s="2" customFormat="1">
      <c r="A6878" s="12">
        <v>6875</v>
      </c>
      <c r="B6878" s="10" t="s">
        <v>224</v>
      </c>
      <c r="C6878" s="10" t="s">
        <v>11</v>
      </c>
      <c r="D6878" s="10" t="s">
        <v>39585</v>
      </c>
      <c r="E6878" s="10" t="s">
        <v>39586</v>
      </c>
      <c r="F6878" s="10" t="s">
        <v>39587</v>
      </c>
      <c r="G6878" s="10">
        <v>2022</v>
      </c>
      <c r="H6878" s="10">
        <v>2022</v>
      </c>
      <c r="I6878" s="14" t="s">
        <v>39588</v>
      </c>
    </row>
    <row r="6879" spans="1:9" s="2" customFormat="1">
      <c r="A6879" s="12">
        <v>6876</v>
      </c>
      <c r="B6879" s="10" t="s">
        <v>224</v>
      </c>
      <c r="C6879" s="10" t="s">
        <v>9</v>
      </c>
      <c r="D6879" s="10" t="s">
        <v>39582</v>
      </c>
      <c r="E6879" s="10" t="s">
        <v>39583</v>
      </c>
      <c r="F6879" s="10" t="s">
        <v>16004</v>
      </c>
      <c r="G6879" s="10">
        <v>2022</v>
      </c>
      <c r="H6879" s="10">
        <v>2022</v>
      </c>
      <c r="I6879" s="14" t="s">
        <v>39584</v>
      </c>
    </row>
    <row r="6880" spans="1:9" s="2" customFormat="1">
      <c r="A6880" s="12">
        <v>6877</v>
      </c>
      <c r="B6880" s="10" t="s">
        <v>224</v>
      </c>
      <c r="C6880" s="10" t="s">
        <v>11</v>
      </c>
      <c r="D6880" s="10" t="s">
        <v>39579</v>
      </c>
      <c r="E6880" s="10" t="s">
        <v>39580</v>
      </c>
      <c r="F6880" s="10" t="s">
        <v>15981</v>
      </c>
      <c r="G6880" s="10">
        <v>2022</v>
      </c>
      <c r="H6880" s="10">
        <v>2022</v>
      </c>
      <c r="I6880" s="14" t="s">
        <v>39581</v>
      </c>
    </row>
    <row r="6881" spans="1:9" s="2" customFormat="1">
      <c r="A6881" s="12">
        <v>6878</v>
      </c>
      <c r="B6881" s="10" t="s">
        <v>224</v>
      </c>
      <c r="C6881" s="10" t="s">
        <v>3</v>
      </c>
      <c r="D6881" s="10" t="s">
        <v>39577</v>
      </c>
      <c r="E6881" s="10" t="s">
        <v>34518</v>
      </c>
      <c r="F6881" s="10" t="s">
        <v>16180</v>
      </c>
      <c r="G6881" s="10">
        <v>2022</v>
      </c>
      <c r="H6881" s="10">
        <v>2022</v>
      </c>
      <c r="I6881" s="14" t="s">
        <v>39578</v>
      </c>
    </row>
    <row r="6882" spans="1:9" s="2" customFormat="1">
      <c r="A6882" s="12">
        <v>6879</v>
      </c>
      <c r="B6882" s="10" t="s">
        <v>224</v>
      </c>
      <c r="C6882" s="10" t="s">
        <v>3</v>
      </c>
      <c r="D6882" s="10" t="s">
        <v>39573</v>
      </c>
      <c r="E6882" s="10" t="s">
        <v>39574</v>
      </c>
      <c r="F6882" s="10" t="s">
        <v>39575</v>
      </c>
      <c r="G6882" s="10">
        <v>2022</v>
      </c>
      <c r="H6882" s="10">
        <v>2022</v>
      </c>
      <c r="I6882" s="14" t="s">
        <v>39576</v>
      </c>
    </row>
    <row r="6883" spans="1:9" s="2" customFormat="1">
      <c r="A6883" s="12">
        <v>6880</v>
      </c>
      <c r="B6883" s="10" t="s">
        <v>224</v>
      </c>
      <c r="C6883" s="10" t="s">
        <v>9</v>
      </c>
      <c r="D6883" s="10" t="s">
        <v>39570</v>
      </c>
      <c r="E6883" s="10" t="s">
        <v>39571</v>
      </c>
      <c r="F6883" s="10" t="s">
        <v>84</v>
      </c>
      <c r="G6883" s="10">
        <v>2022</v>
      </c>
      <c r="H6883" s="10">
        <v>2022</v>
      </c>
      <c r="I6883" s="14" t="s">
        <v>39572</v>
      </c>
    </row>
    <row r="6884" spans="1:9" s="2" customFormat="1">
      <c r="A6884" s="12">
        <v>6881</v>
      </c>
      <c r="B6884" s="10" t="s">
        <v>224</v>
      </c>
      <c r="C6884" s="10" t="s">
        <v>3</v>
      </c>
      <c r="D6884" s="10" t="s">
        <v>39568</v>
      </c>
      <c r="E6884" s="10" t="s">
        <v>29365</v>
      </c>
      <c r="F6884" s="10" t="s">
        <v>84</v>
      </c>
      <c r="G6884" s="10">
        <v>2022</v>
      </c>
      <c r="H6884" s="10">
        <v>2022</v>
      </c>
      <c r="I6884" s="14" t="s">
        <v>39569</v>
      </c>
    </row>
    <row r="6885" spans="1:9" s="2" customFormat="1">
      <c r="A6885" s="12">
        <v>6882</v>
      </c>
      <c r="B6885" s="10" t="s">
        <v>224</v>
      </c>
      <c r="C6885" s="10" t="s">
        <v>3</v>
      </c>
      <c r="D6885" s="10" t="s">
        <v>39565</v>
      </c>
      <c r="E6885" s="10" t="s">
        <v>39566</v>
      </c>
      <c r="F6885" s="10" t="s">
        <v>90</v>
      </c>
      <c r="G6885" s="10">
        <v>2022</v>
      </c>
      <c r="H6885" s="10">
        <v>2022</v>
      </c>
      <c r="I6885" s="14" t="s">
        <v>39567</v>
      </c>
    </row>
    <row r="6886" spans="1:9" s="2" customFormat="1">
      <c r="A6886" s="12">
        <v>6883</v>
      </c>
      <c r="B6886" s="10" t="s">
        <v>224</v>
      </c>
      <c r="C6886" s="10" t="s">
        <v>6</v>
      </c>
      <c r="D6886" s="10" t="s">
        <v>39562</v>
      </c>
      <c r="E6886" s="10" t="s">
        <v>39563</v>
      </c>
      <c r="F6886" s="10" t="s">
        <v>33127</v>
      </c>
      <c r="G6886" s="10">
        <v>2022</v>
      </c>
      <c r="H6886" s="10">
        <v>2022</v>
      </c>
      <c r="I6886" s="14" t="s">
        <v>39564</v>
      </c>
    </row>
    <row r="6887" spans="1:9" s="2" customFormat="1">
      <c r="A6887" s="12">
        <v>6884</v>
      </c>
      <c r="B6887" s="10" t="s">
        <v>224</v>
      </c>
      <c r="C6887" s="10" t="s">
        <v>6</v>
      </c>
      <c r="D6887" s="10" t="s">
        <v>39559</v>
      </c>
      <c r="E6887" s="10" t="s">
        <v>39560</v>
      </c>
      <c r="F6887" s="10" t="s">
        <v>16131</v>
      </c>
      <c r="G6887" s="10">
        <v>2022</v>
      </c>
      <c r="H6887" s="10">
        <v>2022</v>
      </c>
      <c r="I6887" s="14" t="s">
        <v>39561</v>
      </c>
    </row>
    <row r="6888" spans="1:9" s="2" customFormat="1">
      <c r="A6888" s="12">
        <v>6885</v>
      </c>
      <c r="B6888" s="10" t="s">
        <v>224</v>
      </c>
      <c r="C6888" s="10" t="s">
        <v>5</v>
      </c>
      <c r="D6888" s="10" t="s">
        <v>39555</v>
      </c>
      <c r="E6888" s="10" t="s">
        <v>39556</v>
      </c>
      <c r="F6888" s="10" t="s">
        <v>39557</v>
      </c>
      <c r="G6888" s="10">
        <v>2022</v>
      </c>
      <c r="H6888" s="10">
        <v>2022</v>
      </c>
      <c r="I6888" s="14" t="s">
        <v>39558</v>
      </c>
    </row>
    <row r="6889" spans="1:9" s="2" customFormat="1">
      <c r="A6889" s="12">
        <v>6886</v>
      </c>
      <c r="B6889" s="10" t="s">
        <v>224</v>
      </c>
      <c r="C6889" s="10" t="s">
        <v>3</v>
      </c>
      <c r="D6889" s="10" t="s">
        <v>39552</v>
      </c>
      <c r="E6889" s="10" t="s">
        <v>39553</v>
      </c>
      <c r="F6889" s="10" t="s">
        <v>26100</v>
      </c>
      <c r="G6889" s="10">
        <v>2012</v>
      </c>
      <c r="H6889" s="10">
        <v>2022</v>
      </c>
      <c r="I6889" s="14" t="s">
        <v>39554</v>
      </c>
    </row>
    <row r="6890" spans="1:9" s="2" customFormat="1">
      <c r="A6890" s="12">
        <v>6887</v>
      </c>
      <c r="B6890" s="10" t="s">
        <v>224</v>
      </c>
      <c r="C6890" s="10" t="s">
        <v>8</v>
      </c>
      <c r="D6890" s="10" t="s">
        <v>39548</v>
      </c>
      <c r="E6890" s="10" t="s">
        <v>39549</v>
      </c>
      <c r="F6890" s="10" t="s">
        <v>39550</v>
      </c>
      <c r="G6890" s="10">
        <v>2022</v>
      </c>
      <c r="H6890" s="10">
        <v>2022</v>
      </c>
      <c r="I6890" s="14" t="s">
        <v>39551</v>
      </c>
    </row>
    <row r="6891" spans="1:9" s="2" customFormat="1">
      <c r="A6891" s="12">
        <v>6888</v>
      </c>
      <c r="B6891" s="10" t="s">
        <v>224</v>
      </c>
      <c r="C6891" s="10" t="s">
        <v>5</v>
      </c>
      <c r="D6891" s="10" t="s">
        <v>39545</v>
      </c>
      <c r="E6891" s="10" t="s">
        <v>39546</v>
      </c>
      <c r="F6891" s="10" t="s">
        <v>15899</v>
      </c>
      <c r="G6891" s="10">
        <v>2013</v>
      </c>
      <c r="H6891" s="10">
        <v>2022</v>
      </c>
      <c r="I6891" s="14" t="s">
        <v>39547</v>
      </c>
    </row>
    <row r="6892" spans="1:9" s="2" customFormat="1">
      <c r="A6892" s="12">
        <v>6889</v>
      </c>
      <c r="B6892" s="10" t="s">
        <v>224</v>
      </c>
      <c r="C6892" s="10" t="s">
        <v>3</v>
      </c>
      <c r="D6892" s="10" t="s">
        <v>39542</v>
      </c>
      <c r="E6892" s="10" t="s">
        <v>39543</v>
      </c>
      <c r="F6892" s="10" t="s">
        <v>16548</v>
      </c>
      <c r="G6892" s="10">
        <v>2016</v>
      </c>
      <c r="H6892" s="10">
        <v>2022</v>
      </c>
      <c r="I6892" s="14" t="s">
        <v>39544</v>
      </c>
    </row>
    <row r="6893" spans="1:9" s="2" customFormat="1">
      <c r="A6893" s="12">
        <v>6890</v>
      </c>
      <c r="B6893" s="10" t="s">
        <v>224</v>
      </c>
      <c r="C6893" s="10" t="s">
        <v>3</v>
      </c>
      <c r="D6893" s="10" t="s">
        <v>39540</v>
      </c>
      <c r="E6893" s="10" t="s">
        <v>38669</v>
      </c>
      <c r="F6893" s="10" t="s">
        <v>90</v>
      </c>
      <c r="G6893" s="10">
        <v>2020</v>
      </c>
      <c r="H6893" s="10">
        <v>2022</v>
      </c>
      <c r="I6893" s="14" t="s">
        <v>39541</v>
      </c>
    </row>
    <row r="6894" spans="1:9" s="2" customFormat="1">
      <c r="A6894" s="12">
        <v>6891</v>
      </c>
      <c r="B6894" s="10" t="s">
        <v>224</v>
      </c>
      <c r="C6894" s="10" t="s">
        <v>3</v>
      </c>
      <c r="D6894" s="10" t="s">
        <v>39538</v>
      </c>
      <c r="E6894" s="10" t="s">
        <v>28907</v>
      </c>
      <c r="F6894" s="10" t="s">
        <v>15757</v>
      </c>
      <c r="G6894" s="10">
        <v>2022</v>
      </c>
      <c r="H6894" s="10">
        <v>2022</v>
      </c>
      <c r="I6894" s="14" t="s">
        <v>39539</v>
      </c>
    </row>
    <row r="6895" spans="1:9" s="2" customFormat="1">
      <c r="A6895" s="12">
        <v>6892</v>
      </c>
      <c r="B6895" s="10" t="s">
        <v>224</v>
      </c>
      <c r="C6895" s="10" t="s">
        <v>12</v>
      </c>
      <c r="D6895" s="10" t="s">
        <v>39535</v>
      </c>
      <c r="E6895" s="10" t="s">
        <v>39536</v>
      </c>
      <c r="F6895" s="10" t="s">
        <v>168</v>
      </c>
      <c r="G6895" s="10">
        <v>2014</v>
      </c>
      <c r="H6895" s="10">
        <v>2022</v>
      </c>
      <c r="I6895" s="14" t="s">
        <v>39537</v>
      </c>
    </row>
    <row r="6896" spans="1:9" s="2" customFormat="1">
      <c r="A6896" s="12">
        <v>6893</v>
      </c>
      <c r="B6896" s="10" t="s">
        <v>224</v>
      </c>
      <c r="C6896" s="10" t="s">
        <v>6</v>
      </c>
      <c r="D6896" s="10" t="s">
        <v>39531</v>
      </c>
      <c r="E6896" s="10" t="s">
        <v>39532</v>
      </c>
      <c r="F6896" s="10" t="s">
        <v>39533</v>
      </c>
      <c r="G6896" s="10">
        <v>2022</v>
      </c>
      <c r="H6896" s="10">
        <v>2022</v>
      </c>
      <c r="I6896" s="14" t="s">
        <v>39534</v>
      </c>
    </row>
    <row r="6897" spans="1:9" s="2" customFormat="1">
      <c r="A6897" s="12">
        <v>6894</v>
      </c>
      <c r="B6897" s="10" t="s">
        <v>224</v>
      </c>
      <c r="C6897" s="10" t="s">
        <v>3</v>
      </c>
      <c r="D6897" s="10" t="s">
        <v>39529</v>
      </c>
      <c r="E6897" s="10" t="s">
        <v>13306</v>
      </c>
      <c r="F6897" s="10" t="s">
        <v>172</v>
      </c>
      <c r="G6897" s="10">
        <v>2022</v>
      </c>
      <c r="H6897" s="10">
        <v>2022</v>
      </c>
      <c r="I6897" s="14" t="s">
        <v>39530</v>
      </c>
    </row>
    <row r="6898" spans="1:9" s="2" customFormat="1">
      <c r="A6898" s="12">
        <v>6895</v>
      </c>
      <c r="B6898" s="10" t="s">
        <v>224</v>
      </c>
      <c r="C6898" s="10" t="s">
        <v>3</v>
      </c>
      <c r="D6898" s="10" t="s">
        <v>39526</v>
      </c>
      <c r="E6898" s="10" t="s">
        <v>39527</v>
      </c>
      <c r="F6898" s="10" t="s">
        <v>26431</v>
      </c>
      <c r="G6898" s="10">
        <v>2022</v>
      </c>
      <c r="H6898" s="10">
        <v>2022</v>
      </c>
      <c r="I6898" s="14" t="s">
        <v>39528</v>
      </c>
    </row>
    <row r="6899" spans="1:9" s="2" customFormat="1">
      <c r="A6899" s="12">
        <v>6896</v>
      </c>
      <c r="B6899" s="10" t="s">
        <v>224</v>
      </c>
      <c r="C6899" s="10" t="s">
        <v>3</v>
      </c>
      <c r="D6899" s="10" t="s">
        <v>39524</v>
      </c>
      <c r="E6899" s="10" t="s">
        <v>38185</v>
      </c>
      <c r="F6899" s="10" t="s">
        <v>16180</v>
      </c>
      <c r="G6899" s="10">
        <v>2018</v>
      </c>
      <c r="H6899" s="10">
        <v>2022</v>
      </c>
      <c r="I6899" s="14" t="s">
        <v>39525</v>
      </c>
    </row>
    <row r="6900" spans="1:9" s="2" customFormat="1">
      <c r="A6900" s="12">
        <v>6897</v>
      </c>
      <c r="B6900" s="10" t="s">
        <v>224</v>
      </c>
      <c r="C6900" s="10" t="s">
        <v>3</v>
      </c>
      <c r="D6900" s="10" t="s">
        <v>39522</v>
      </c>
      <c r="E6900" s="10" t="s">
        <v>38185</v>
      </c>
      <c r="F6900" s="10" t="s">
        <v>16180</v>
      </c>
      <c r="G6900" s="10">
        <v>2017</v>
      </c>
      <c r="H6900" s="10">
        <v>2022</v>
      </c>
      <c r="I6900" s="14" t="s">
        <v>39523</v>
      </c>
    </row>
    <row r="6901" spans="1:9" s="2" customFormat="1">
      <c r="A6901" s="12">
        <v>6898</v>
      </c>
      <c r="B6901" s="10" t="s">
        <v>224</v>
      </c>
      <c r="C6901" s="10" t="s">
        <v>3</v>
      </c>
      <c r="D6901" s="10" t="s">
        <v>39520</v>
      </c>
      <c r="E6901" s="10" t="s">
        <v>39518</v>
      </c>
      <c r="F6901" s="10" t="s">
        <v>16180</v>
      </c>
      <c r="G6901" s="10">
        <v>2022</v>
      </c>
      <c r="H6901" s="10">
        <v>2022</v>
      </c>
      <c r="I6901" s="14" t="s">
        <v>39521</v>
      </c>
    </row>
    <row r="6902" spans="1:9" s="2" customFormat="1">
      <c r="A6902" s="12">
        <v>6899</v>
      </c>
      <c r="B6902" s="10" t="s">
        <v>224</v>
      </c>
      <c r="C6902" s="10" t="s">
        <v>3</v>
      </c>
      <c r="D6902" s="10" t="s">
        <v>39517</v>
      </c>
      <c r="E6902" s="10" t="s">
        <v>39518</v>
      </c>
      <c r="F6902" s="10" t="s">
        <v>16180</v>
      </c>
      <c r="G6902" s="10">
        <v>2022</v>
      </c>
      <c r="H6902" s="10">
        <v>2022</v>
      </c>
      <c r="I6902" s="14" t="s">
        <v>39519</v>
      </c>
    </row>
    <row r="6903" spans="1:9" s="2" customFormat="1">
      <c r="A6903" s="12">
        <v>6900</v>
      </c>
      <c r="B6903" s="10" t="s">
        <v>224</v>
      </c>
      <c r="C6903" s="10" t="s">
        <v>3</v>
      </c>
      <c r="D6903" s="10" t="s">
        <v>39514</v>
      </c>
      <c r="E6903" s="10" t="s">
        <v>39515</v>
      </c>
      <c r="F6903" s="10" t="s">
        <v>30158</v>
      </c>
      <c r="G6903" s="10">
        <v>2022</v>
      </c>
      <c r="H6903" s="10">
        <v>2022</v>
      </c>
      <c r="I6903" s="14" t="s">
        <v>39516</v>
      </c>
    </row>
    <row r="6904" spans="1:9" s="2" customFormat="1">
      <c r="A6904" s="12">
        <v>6901</v>
      </c>
      <c r="B6904" s="10" t="s">
        <v>224</v>
      </c>
      <c r="C6904" s="10" t="s">
        <v>3</v>
      </c>
      <c r="D6904" s="10" t="s">
        <v>39511</v>
      </c>
      <c r="E6904" s="10" t="s">
        <v>39512</v>
      </c>
      <c r="F6904" s="10" t="s">
        <v>15760</v>
      </c>
      <c r="G6904" s="10">
        <v>2022</v>
      </c>
      <c r="H6904" s="10">
        <v>2022</v>
      </c>
      <c r="I6904" s="14" t="s">
        <v>39513</v>
      </c>
    </row>
    <row r="6905" spans="1:9" s="2" customFormat="1">
      <c r="A6905" s="12">
        <v>6902</v>
      </c>
      <c r="B6905" s="10" t="s">
        <v>224</v>
      </c>
      <c r="C6905" s="10" t="s">
        <v>7</v>
      </c>
      <c r="D6905" s="10" t="s">
        <v>39509</v>
      </c>
      <c r="E6905" s="10" t="s">
        <v>10492</v>
      </c>
      <c r="F6905" s="10" t="s">
        <v>16391</v>
      </c>
      <c r="G6905" s="10">
        <v>2022</v>
      </c>
      <c r="H6905" s="10">
        <v>2022</v>
      </c>
      <c r="I6905" s="14" t="s">
        <v>39510</v>
      </c>
    </row>
    <row r="6906" spans="1:9" s="2" customFormat="1">
      <c r="A6906" s="12">
        <v>6903</v>
      </c>
      <c r="B6906" s="10" t="s">
        <v>224</v>
      </c>
      <c r="C6906" s="10" t="s">
        <v>14</v>
      </c>
      <c r="D6906" s="10" t="s">
        <v>39505</v>
      </c>
      <c r="E6906" s="10" t="s">
        <v>39506</v>
      </c>
      <c r="F6906" s="10" t="s">
        <v>39507</v>
      </c>
      <c r="G6906" s="10">
        <v>2022</v>
      </c>
      <c r="H6906" s="10">
        <v>2022</v>
      </c>
      <c r="I6906" s="14" t="s">
        <v>39508</v>
      </c>
    </row>
    <row r="6907" spans="1:9" s="2" customFormat="1">
      <c r="A6907" s="12">
        <v>6904</v>
      </c>
      <c r="B6907" s="10" t="s">
        <v>224</v>
      </c>
      <c r="C6907" s="10" t="s">
        <v>3</v>
      </c>
      <c r="D6907" s="10" t="s">
        <v>39503</v>
      </c>
      <c r="E6907" s="10" t="s">
        <v>39461</v>
      </c>
      <c r="F6907" s="10" t="s">
        <v>146</v>
      </c>
      <c r="G6907" s="10">
        <v>2022</v>
      </c>
      <c r="H6907" s="10">
        <v>2022</v>
      </c>
      <c r="I6907" s="14" t="s">
        <v>39504</v>
      </c>
    </row>
    <row r="6908" spans="1:9" s="2" customFormat="1">
      <c r="A6908" s="12">
        <v>6905</v>
      </c>
      <c r="B6908" s="10" t="s">
        <v>224</v>
      </c>
      <c r="C6908" s="10" t="s">
        <v>3</v>
      </c>
      <c r="D6908" s="10" t="s">
        <v>39501</v>
      </c>
      <c r="E6908" s="10" t="s">
        <v>37905</v>
      </c>
      <c r="F6908" s="10" t="s">
        <v>16023</v>
      </c>
      <c r="G6908" s="10">
        <v>2022</v>
      </c>
      <c r="H6908" s="10">
        <v>2022</v>
      </c>
      <c r="I6908" s="14" t="s">
        <v>39502</v>
      </c>
    </row>
    <row r="6909" spans="1:9" s="2" customFormat="1">
      <c r="A6909" s="12">
        <v>6906</v>
      </c>
      <c r="B6909" s="10" t="s">
        <v>224</v>
      </c>
      <c r="C6909" s="10" t="s">
        <v>6</v>
      </c>
      <c r="D6909" s="10" t="s">
        <v>39498</v>
      </c>
      <c r="E6909" s="10" t="s">
        <v>39499</v>
      </c>
      <c r="F6909" s="10" t="s">
        <v>15888</v>
      </c>
      <c r="G6909" s="10">
        <v>2022</v>
      </c>
      <c r="H6909" s="10">
        <v>2022</v>
      </c>
      <c r="I6909" s="14" t="s">
        <v>39500</v>
      </c>
    </row>
    <row r="6910" spans="1:9" s="2" customFormat="1">
      <c r="A6910" s="12">
        <v>6907</v>
      </c>
      <c r="B6910" s="10" t="s">
        <v>224</v>
      </c>
      <c r="C6910" s="10" t="s">
        <v>3</v>
      </c>
      <c r="D6910" s="10" t="s">
        <v>39495</v>
      </c>
      <c r="E6910" s="10" t="s">
        <v>39496</v>
      </c>
      <c r="F6910" s="10" t="s">
        <v>82</v>
      </c>
      <c r="G6910" s="10">
        <v>2022</v>
      </c>
      <c r="H6910" s="10">
        <v>2022</v>
      </c>
      <c r="I6910" s="14" t="s">
        <v>39497</v>
      </c>
    </row>
    <row r="6911" spans="1:9" s="2" customFormat="1">
      <c r="A6911" s="12">
        <v>6908</v>
      </c>
      <c r="B6911" s="10" t="s">
        <v>224</v>
      </c>
      <c r="C6911" s="10" t="s">
        <v>7</v>
      </c>
      <c r="D6911" s="10" t="s">
        <v>39491</v>
      </c>
      <c r="E6911" s="10" t="s">
        <v>39492</v>
      </c>
      <c r="F6911" s="10" t="s">
        <v>39493</v>
      </c>
      <c r="G6911" s="10">
        <v>2022</v>
      </c>
      <c r="H6911" s="10">
        <v>2022</v>
      </c>
      <c r="I6911" s="14" t="s">
        <v>39494</v>
      </c>
    </row>
    <row r="6912" spans="1:9" s="2" customFormat="1">
      <c r="A6912" s="12">
        <v>6909</v>
      </c>
      <c r="B6912" s="10" t="s">
        <v>224</v>
      </c>
      <c r="C6912" s="10" t="s">
        <v>3</v>
      </c>
      <c r="D6912" s="10" t="s">
        <v>39490</v>
      </c>
      <c r="E6912" s="10" t="s">
        <v>39487</v>
      </c>
      <c r="F6912" s="10" t="s">
        <v>15926</v>
      </c>
      <c r="G6912" s="10">
        <v>2019</v>
      </c>
      <c r="H6912" s="10">
        <v>2022</v>
      </c>
      <c r="I6912" s="14" t="s">
        <v>39488</v>
      </c>
    </row>
    <row r="6913" spans="1:9" s="2" customFormat="1">
      <c r="A6913" s="12">
        <v>6910</v>
      </c>
      <c r="B6913" s="10" t="s">
        <v>224</v>
      </c>
      <c r="C6913" s="10" t="s">
        <v>3</v>
      </c>
      <c r="D6913" s="10" t="s">
        <v>39489</v>
      </c>
      <c r="E6913" s="10" t="s">
        <v>39487</v>
      </c>
      <c r="F6913" s="10" t="s">
        <v>15926</v>
      </c>
      <c r="G6913" s="10">
        <v>2018</v>
      </c>
      <c r="H6913" s="10">
        <v>2022</v>
      </c>
      <c r="I6913" s="14" t="s">
        <v>39488</v>
      </c>
    </row>
    <row r="6914" spans="1:9" s="2" customFormat="1">
      <c r="A6914" s="12">
        <v>6911</v>
      </c>
      <c r="B6914" s="10" t="s">
        <v>224</v>
      </c>
      <c r="C6914" s="10" t="s">
        <v>3</v>
      </c>
      <c r="D6914" s="10" t="s">
        <v>39486</v>
      </c>
      <c r="E6914" s="10" t="s">
        <v>39487</v>
      </c>
      <c r="F6914" s="10" t="s">
        <v>15926</v>
      </c>
      <c r="G6914" s="10">
        <v>2018</v>
      </c>
      <c r="H6914" s="10">
        <v>2022</v>
      </c>
      <c r="I6914" s="14" t="s">
        <v>39488</v>
      </c>
    </row>
    <row r="6915" spans="1:9" s="2" customFormat="1">
      <c r="A6915" s="12">
        <v>6912</v>
      </c>
      <c r="B6915" s="10" t="s">
        <v>224</v>
      </c>
      <c r="C6915" s="10" t="s">
        <v>3</v>
      </c>
      <c r="D6915" s="10" t="s">
        <v>39482</v>
      </c>
      <c r="E6915" s="10" t="s">
        <v>39483</v>
      </c>
      <c r="F6915" s="10" t="s">
        <v>39484</v>
      </c>
      <c r="G6915" s="10">
        <v>2021</v>
      </c>
      <c r="H6915" s="10">
        <v>2022</v>
      </c>
      <c r="I6915" s="14" t="s">
        <v>39485</v>
      </c>
    </row>
    <row r="6916" spans="1:9" s="2" customFormat="1">
      <c r="A6916" s="12">
        <v>6913</v>
      </c>
      <c r="B6916" s="10" t="s">
        <v>224</v>
      </c>
      <c r="C6916" s="10" t="s">
        <v>7</v>
      </c>
      <c r="D6916" s="10" t="s">
        <v>39478</v>
      </c>
      <c r="E6916" s="10" t="s">
        <v>39479</v>
      </c>
      <c r="F6916" s="10" t="s">
        <v>39480</v>
      </c>
      <c r="G6916" s="10">
        <v>2022</v>
      </c>
      <c r="H6916" s="10">
        <v>2022</v>
      </c>
      <c r="I6916" s="14" t="s">
        <v>39481</v>
      </c>
    </row>
    <row r="6917" spans="1:9" s="2" customFormat="1">
      <c r="A6917" s="12">
        <v>6914</v>
      </c>
      <c r="B6917" s="10" t="s">
        <v>224</v>
      </c>
      <c r="C6917" s="10" t="s">
        <v>6</v>
      </c>
      <c r="D6917" s="10" t="s">
        <v>39475</v>
      </c>
      <c r="E6917" s="10" t="s">
        <v>39476</v>
      </c>
      <c r="F6917" s="10" t="s">
        <v>110</v>
      </c>
      <c r="G6917" s="10">
        <v>2022</v>
      </c>
      <c r="H6917" s="10">
        <v>2022</v>
      </c>
      <c r="I6917" s="14" t="s">
        <v>39477</v>
      </c>
    </row>
    <row r="6918" spans="1:9" s="2" customFormat="1">
      <c r="A6918" s="12">
        <v>6915</v>
      </c>
      <c r="B6918" s="10" t="s">
        <v>224</v>
      </c>
      <c r="C6918" s="10" t="s">
        <v>6</v>
      </c>
      <c r="D6918" s="10" t="s">
        <v>39472</v>
      </c>
      <c r="E6918" s="10" t="s">
        <v>39473</v>
      </c>
      <c r="F6918" s="10" t="s">
        <v>16047</v>
      </c>
      <c r="G6918" s="10">
        <v>2022</v>
      </c>
      <c r="H6918" s="10">
        <v>2022</v>
      </c>
      <c r="I6918" s="14" t="s">
        <v>39474</v>
      </c>
    </row>
    <row r="6919" spans="1:9" s="2" customFormat="1">
      <c r="A6919" s="12">
        <v>6916</v>
      </c>
      <c r="B6919" s="10" t="s">
        <v>224</v>
      </c>
      <c r="C6919" s="10" t="s">
        <v>3</v>
      </c>
      <c r="D6919" s="10" t="s">
        <v>39469</v>
      </c>
      <c r="E6919" s="10" t="s">
        <v>39470</v>
      </c>
      <c r="F6919" s="10" t="s">
        <v>15817</v>
      </c>
      <c r="G6919" s="10">
        <v>2022</v>
      </c>
      <c r="H6919" s="10">
        <v>2022</v>
      </c>
      <c r="I6919" s="14" t="s">
        <v>39471</v>
      </c>
    </row>
    <row r="6920" spans="1:9" s="2" customFormat="1">
      <c r="A6920" s="12">
        <v>6917</v>
      </c>
      <c r="B6920" s="10" t="s">
        <v>224</v>
      </c>
      <c r="C6920" s="10" t="s">
        <v>3</v>
      </c>
      <c r="D6920" s="10" t="s">
        <v>39466</v>
      </c>
      <c r="E6920" s="10" t="s">
        <v>39467</v>
      </c>
      <c r="F6920" s="10" t="s">
        <v>172</v>
      </c>
      <c r="G6920" s="10">
        <v>2022</v>
      </c>
      <c r="H6920" s="10">
        <v>2022</v>
      </c>
      <c r="I6920" s="14" t="s">
        <v>39468</v>
      </c>
    </row>
    <row r="6921" spans="1:9" s="2" customFormat="1">
      <c r="A6921" s="12">
        <v>6918</v>
      </c>
      <c r="B6921" s="10" t="s">
        <v>224</v>
      </c>
      <c r="C6921" s="10" t="s">
        <v>3</v>
      </c>
      <c r="D6921" s="10" t="s">
        <v>39463</v>
      </c>
      <c r="E6921" s="10" t="s">
        <v>39464</v>
      </c>
      <c r="F6921" s="10" t="s">
        <v>90</v>
      </c>
      <c r="G6921" s="10">
        <v>2022</v>
      </c>
      <c r="H6921" s="10">
        <v>2022</v>
      </c>
      <c r="I6921" s="14" t="s">
        <v>39465</v>
      </c>
    </row>
    <row r="6922" spans="1:9" s="2" customFormat="1">
      <c r="A6922" s="12">
        <v>6919</v>
      </c>
      <c r="B6922" s="10" t="s">
        <v>224</v>
      </c>
      <c r="C6922" s="10" t="s">
        <v>3</v>
      </c>
      <c r="D6922" s="10" t="s">
        <v>39460</v>
      </c>
      <c r="E6922" s="10" t="s">
        <v>39461</v>
      </c>
      <c r="F6922" s="10" t="s">
        <v>90</v>
      </c>
      <c r="G6922" s="10">
        <v>2022</v>
      </c>
      <c r="H6922" s="10">
        <v>2022</v>
      </c>
      <c r="I6922" s="14" t="s">
        <v>39462</v>
      </c>
    </row>
    <row r="6923" spans="1:9" s="2" customFormat="1">
      <c r="A6923" s="12">
        <v>6920</v>
      </c>
      <c r="B6923" s="10" t="s">
        <v>224</v>
      </c>
      <c r="C6923" s="10" t="s">
        <v>6</v>
      </c>
      <c r="D6923" s="10" t="s">
        <v>39458</v>
      </c>
      <c r="E6923" s="10" t="s">
        <v>39329</v>
      </c>
      <c r="F6923" s="10" t="s">
        <v>15801</v>
      </c>
      <c r="G6923" s="10">
        <v>2022</v>
      </c>
      <c r="H6923" s="10">
        <v>2022</v>
      </c>
      <c r="I6923" s="14" t="s">
        <v>39459</v>
      </c>
    </row>
    <row r="6924" spans="1:9" s="2" customFormat="1">
      <c r="A6924" s="12">
        <v>6921</v>
      </c>
      <c r="B6924" s="10" t="s">
        <v>224</v>
      </c>
      <c r="C6924" s="10" t="s">
        <v>6</v>
      </c>
      <c r="D6924" s="10" t="s">
        <v>39455</v>
      </c>
      <c r="E6924" s="10" t="s">
        <v>39456</v>
      </c>
      <c r="F6924" s="10" t="s">
        <v>15967</v>
      </c>
      <c r="G6924" s="10">
        <v>2022</v>
      </c>
      <c r="H6924" s="10">
        <v>2022</v>
      </c>
      <c r="I6924" s="14" t="s">
        <v>39457</v>
      </c>
    </row>
    <row r="6925" spans="1:9" s="2" customFormat="1">
      <c r="A6925" s="12">
        <v>6922</v>
      </c>
      <c r="B6925" s="10" t="s">
        <v>224</v>
      </c>
      <c r="C6925" s="10" t="s">
        <v>9</v>
      </c>
      <c r="D6925" s="10" t="s">
        <v>39451</v>
      </c>
      <c r="E6925" s="10" t="s">
        <v>39452</v>
      </c>
      <c r="F6925" s="10" t="s">
        <v>39453</v>
      </c>
      <c r="G6925" s="10">
        <v>2022</v>
      </c>
      <c r="H6925" s="10">
        <v>2022</v>
      </c>
      <c r="I6925" s="14" t="s">
        <v>39454</v>
      </c>
    </row>
    <row r="6926" spans="1:9" s="2" customFormat="1">
      <c r="A6926" s="12">
        <v>6923</v>
      </c>
      <c r="B6926" s="10" t="s">
        <v>224</v>
      </c>
      <c r="C6926" s="10" t="s">
        <v>3</v>
      </c>
      <c r="D6926" s="10" t="s">
        <v>39449</v>
      </c>
      <c r="E6926" s="10" t="s">
        <v>38429</v>
      </c>
      <c r="F6926" s="10" t="s">
        <v>146</v>
      </c>
      <c r="G6926" s="10">
        <v>2022</v>
      </c>
      <c r="H6926" s="10">
        <v>2022</v>
      </c>
      <c r="I6926" s="14" t="s">
        <v>39450</v>
      </c>
    </row>
    <row r="6927" spans="1:9" s="2" customFormat="1">
      <c r="A6927" s="12">
        <v>6924</v>
      </c>
      <c r="B6927" s="10" t="s">
        <v>224</v>
      </c>
      <c r="C6927" s="10" t="s">
        <v>3</v>
      </c>
      <c r="D6927" s="10" t="s">
        <v>39448</v>
      </c>
      <c r="E6927" s="10" t="s">
        <v>38429</v>
      </c>
      <c r="F6927" s="10" t="s">
        <v>146</v>
      </c>
      <c r="G6927" s="10">
        <v>2020</v>
      </c>
      <c r="H6927" s="10">
        <v>2022</v>
      </c>
      <c r="I6927" s="14" t="s">
        <v>39018</v>
      </c>
    </row>
    <row r="6928" spans="1:9" s="2" customFormat="1">
      <c r="A6928" s="12">
        <v>6925</v>
      </c>
      <c r="B6928" s="10" t="s">
        <v>224</v>
      </c>
      <c r="C6928" s="10" t="s">
        <v>3</v>
      </c>
      <c r="D6928" s="10" t="s">
        <v>39445</v>
      </c>
      <c r="E6928" s="10" t="s">
        <v>39446</v>
      </c>
      <c r="F6928" s="10" t="s">
        <v>35438</v>
      </c>
      <c r="G6928" s="10">
        <v>2022</v>
      </c>
      <c r="H6928" s="10">
        <v>2022</v>
      </c>
      <c r="I6928" s="14" t="s">
        <v>39447</v>
      </c>
    </row>
    <row r="6929" spans="1:9" s="2" customFormat="1">
      <c r="A6929" s="12">
        <v>6926</v>
      </c>
      <c r="B6929" s="10" t="s">
        <v>224</v>
      </c>
      <c r="C6929" s="10" t="s">
        <v>6</v>
      </c>
      <c r="D6929" s="10" t="s">
        <v>39442</v>
      </c>
      <c r="E6929" s="10" t="s">
        <v>39443</v>
      </c>
      <c r="F6929" s="10" t="s">
        <v>15779</v>
      </c>
      <c r="G6929" s="10">
        <v>2022</v>
      </c>
      <c r="H6929" s="10">
        <v>2022</v>
      </c>
      <c r="I6929" s="14" t="s">
        <v>39444</v>
      </c>
    </row>
    <row r="6930" spans="1:9" s="2" customFormat="1">
      <c r="A6930" s="12">
        <v>6927</v>
      </c>
      <c r="B6930" s="10" t="s">
        <v>224</v>
      </c>
      <c r="C6930" s="10" t="s">
        <v>7</v>
      </c>
      <c r="D6930" s="10" t="s">
        <v>39439</v>
      </c>
      <c r="E6930" s="10" t="s">
        <v>39440</v>
      </c>
      <c r="F6930" s="10" t="s">
        <v>15990</v>
      </c>
      <c r="G6930" s="10">
        <v>2022</v>
      </c>
      <c r="H6930" s="10">
        <v>2022</v>
      </c>
      <c r="I6930" s="14" t="s">
        <v>39441</v>
      </c>
    </row>
    <row r="6931" spans="1:9" s="2" customFormat="1">
      <c r="A6931" s="12">
        <v>6928</v>
      </c>
      <c r="B6931" s="10" t="s">
        <v>224</v>
      </c>
      <c r="C6931" s="10" t="s">
        <v>8</v>
      </c>
      <c r="D6931" s="10" t="s">
        <v>39437</v>
      </c>
      <c r="E6931" s="10" t="s">
        <v>39434</v>
      </c>
      <c r="F6931" s="10" t="s">
        <v>39435</v>
      </c>
      <c r="G6931" s="10">
        <v>2016</v>
      </c>
      <c r="H6931" s="10">
        <v>2022</v>
      </c>
      <c r="I6931" s="14" t="s">
        <v>39438</v>
      </c>
    </row>
    <row r="6932" spans="1:9" s="2" customFormat="1">
      <c r="A6932" s="12">
        <v>6929</v>
      </c>
      <c r="B6932" s="10" t="s">
        <v>224</v>
      </c>
      <c r="C6932" s="10" t="s">
        <v>8</v>
      </c>
      <c r="D6932" s="10" t="s">
        <v>39433</v>
      </c>
      <c r="E6932" s="10" t="s">
        <v>39434</v>
      </c>
      <c r="F6932" s="10" t="s">
        <v>39435</v>
      </c>
      <c r="G6932" s="10">
        <v>2016</v>
      </c>
      <c r="H6932" s="10">
        <v>2022</v>
      </c>
      <c r="I6932" s="14" t="s">
        <v>39436</v>
      </c>
    </row>
    <row r="6933" spans="1:9" s="2" customFormat="1">
      <c r="A6933" s="12">
        <v>6930</v>
      </c>
      <c r="B6933" s="10" t="s">
        <v>224</v>
      </c>
      <c r="C6933" s="10" t="s">
        <v>9</v>
      </c>
      <c r="D6933" s="10" t="s">
        <v>39430</v>
      </c>
      <c r="E6933" s="10" t="s">
        <v>39431</v>
      </c>
      <c r="F6933" s="10" t="s">
        <v>16695</v>
      </c>
      <c r="G6933" s="10">
        <v>2022</v>
      </c>
      <c r="H6933" s="10">
        <v>2022</v>
      </c>
      <c r="I6933" s="14" t="s">
        <v>39432</v>
      </c>
    </row>
    <row r="6934" spans="1:9" s="2" customFormat="1">
      <c r="A6934" s="12">
        <v>6931</v>
      </c>
      <c r="B6934" s="10" t="s">
        <v>224</v>
      </c>
      <c r="C6934" s="10" t="s">
        <v>3</v>
      </c>
      <c r="D6934" s="10" t="s">
        <v>39427</v>
      </c>
      <c r="E6934" s="10" t="s">
        <v>39428</v>
      </c>
      <c r="F6934" s="10" t="s">
        <v>28363</v>
      </c>
      <c r="G6934" s="10">
        <v>2022</v>
      </c>
      <c r="H6934" s="10">
        <v>2022</v>
      </c>
      <c r="I6934" s="14" t="s">
        <v>39429</v>
      </c>
    </row>
    <row r="6935" spans="1:9" s="2" customFormat="1">
      <c r="A6935" s="12">
        <v>6932</v>
      </c>
      <c r="B6935" s="10" t="s">
        <v>224</v>
      </c>
      <c r="C6935" s="10" t="s">
        <v>6</v>
      </c>
      <c r="D6935" s="10" t="s">
        <v>39424</v>
      </c>
      <c r="E6935" s="10" t="s">
        <v>39425</v>
      </c>
      <c r="F6935" s="10" t="s">
        <v>29854</v>
      </c>
      <c r="G6935" s="10">
        <v>2022</v>
      </c>
      <c r="H6935" s="10">
        <v>2022</v>
      </c>
      <c r="I6935" s="14" t="s">
        <v>39426</v>
      </c>
    </row>
    <row r="6936" spans="1:9" s="2" customFormat="1">
      <c r="A6936" s="12">
        <v>6933</v>
      </c>
      <c r="B6936" s="10" t="s">
        <v>224</v>
      </c>
      <c r="C6936" s="10" t="s">
        <v>7</v>
      </c>
      <c r="D6936" s="10" t="s">
        <v>39421</v>
      </c>
      <c r="E6936" s="10" t="s">
        <v>39422</v>
      </c>
      <c r="F6936" s="10" t="s">
        <v>26431</v>
      </c>
      <c r="G6936" s="10">
        <v>2022</v>
      </c>
      <c r="H6936" s="10">
        <v>2022</v>
      </c>
      <c r="I6936" s="14" t="s">
        <v>39423</v>
      </c>
    </row>
    <row r="6937" spans="1:9" s="2" customFormat="1">
      <c r="A6937" s="12">
        <v>6934</v>
      </c>
      <c r="B6937" s="10" t="s">
        <v>224</v>
      </c>
      <c r="C6937" s="10" t="s">
        <v>6</v>
      </c>
      <c r="D6937" s="10" t="s">
        <v>39418</v>
      </c>
      <c r="E6937" s="10" t="s">
        <v>39419</v>
      </c>
      <c r="F6937" s="10" t="s">
        <v>15777</v>
      </c>
      <c r="G6937" s="10">
        <v>2022</v>
      </c>
      <c r="H6937" s="10">
        <v>2022</v>
      </c>
      <c r="I6937" s="14" t="s">
        <v>39420</v>
      </c>
    </row>
    <row r="6938" spans="1:9" s="2" customFormat="1">
      <c r="A6938" s="12">
        <v>6935</v>
      </c>
      <c r="B6938" s="10" t="s">
        <v>224</v>
      </c>
      <c r="C6938" s="10" t="s">
        <v>7</v>
      </c>
      <c r="D6938" s="10" t="s">
        <v>39414</v>
      </c>
      <c r="E6938" s="10" t="s">
        <v>39415</v>
      </c>
      <c r="F6938" s="10" t="s">
        <v>39416</v>
      </c>
      <c r="G6938" s="10">
        <v>2022</v>
      </c>
      <c r="H6938" s="10">
        <v>2022</v>
      </c>
      <c r="I6938" s="14" t="s">
        <v>39417</v>
      </c>
    </row>
    <row r="6939" spans="1:9" s="2" customFormat="1">
      <c r="A6939" s="12">
        <v>6936</v>
      </c>
      <c r="B6939" s="10" t="s">
        <v>224</v>
      </c>
      <c r="C6939" s="10" t="s">
        <v>6</v>
      </c>
      <c r="D6939" s="10" t="s">
        <v>39411</v>
      </c>
      <c r="E6939" s="10" t="s">
        <v>39412</v>
      </c>
      <c r="F6939" s="10" t="s">
        <v>157</v>
      </c>
      <c r="G6939" s="10">
        <v>2022</v>
      </c>
      <c r="H6939" s="10">
        <v>2022</v>
      </c>
      <c r="I6939" s="14" t="s">
        <v>39413</v>
      </c>
    </row>
    <row r="6940" spans="1:9" s="2" customFormat="1">
      <c r="A6940" s="12">
        <v>6937</v>
      </c>
      <c r="B6940" s="10" t="s">
        <v>224</v>
      </c>
      <c r="C6940" s="10" t="s">
        <v>3</v>
      </c>
      <c r="D6940" s="10" t="s">
        <v>39408</v>
      </c>
      <c r="E6940" s="10" t="s">
        <v>39409</v>
      </c>
      <c r="F6940" s="10" t="s">
        <v>15817</v>
      </c>
      <c r="G6940" s="10">
        <v>2022</v>
      </c>
      <c r="H6940" s="10">
        <v>2022</v>
      </c>
      <c r="I6940" s="14" t="s">
        <v>39410</v>
      </c>
    </row>
    <row r="6941" spans="1:9" s="2" customFormat="1">
      <c r="A6941" s="12">
        <v>6938</v>
      </c>
      <c r="B6941" s="10" t="s">
        <v>224</v>
      </c>
      <c r="C6941" s="10" t="s">
        <v>3</v>
      </c>
      <c r="D6941" s="10" t="s">
        <v>39405</v>
      </c>
      <c r="E6941" s="10" t="s">
        <v>39406</v>
      </c>
      <c r="F6941" s="10" t="s">
        <v>90</v>
      </c>
      <c r="G6941" s="10">
        <v>2022</v>
      </c>
      <c r="H6941" s="10">
        <v>2022</v>
      </c>
      <c r="I6941" s="14" t="s">
        <v>39407</v>
      </c>
    </row>
    <row r="6942" spans="1:9" s="2" customFormat="1">
      <c r="A6942" s="12">
        <v>6939</v>
      </c>
      <c r="B6942" s="10" t="s">
        <v>224</v>
      </c>
      <c r="C6942" s="10" t="s">
        <v>3</v>
      </c>
      <c r="D6942" s="10" t="s">
        <v>39402</v>
      </c>
      <c r="E6942" s="10" t="s">
        <v>39403</v>
      </c>
      <c r="F6942" s="10" t="s">
        <v>135</v>
      </c>
      <c r="G6942" s="10">
        <v>2017</v>
      </c>
      <c r="H6942" s="10">
        <v>2022</v>
      </c>
      <c r="I6942" s="14" t="s">
        <v>39404</v>
      </c>
    </row>
    <row r="6943" spans="1:9" s="2" customFormat="1">
      <c r="A6943" s="12">
        <v>6940</v>
      </c>
      <c r="B6943" s="10" t="s">
        <v>224</v>
      </c>
      <c r="C6943" s="10" t="s">
        <v>6</v>
      </c>
      <c r="D6943" s="10" t="s">
        <v>39399</v>
      </c>
      <c r="E6943" s="10" t="s">
        <v>39400</v>
      </c>
      <c r="F6943" s="10" t="s">
        <v>16101</v>
      </c>
      <c r="G6943" s="10">
        <v>2022</v>
      </c>
      <c r="H6943" s="10">
        <v>2022</v>
      </c>
      <c r="I6943" s="14" t="s">
        <v>39401</v>
      </c>
    </row>
    <row r="6944" spans="1:9" s="2" customFormat="1">
      <c r="A6944" s="12">
        <v>6941</v>
      </c>
      <c r="B6944" s="10" t="s">
        <v>224</v>
      </c>
      <c r="C6944" s="10" t="s">
        <v>3</v>
      </c>
      <c r="D6944" s="10" t="s">
        <v>39396</v>
      </c>
      <c r="E6944" s="10" t="s">
        <v>39397</v>
      </c>
      <c r="F6944" s="10" t="s">
        <v>9158</v>
      </c>
      <c r="G6944" s="10">
        <v>2022</v>
      </c>
      <c r="H6944" s="10">
        <v>2022</v>
      </c>
      <c r="I6944" s="14" t="s">
        <v>39398</v>
      </c>
    </row>
    <row r="6945" spans="1:9" s="2" customFormat="1">
      <c r="A6945" s="12">
        <v>6942</v>
      </c>
      <c r="B6945" s="10" t="s">
        <v>224</v>
      </c>
      <c r="C6945" s="10" t="s">
        <v>3</v>
      </c>
      <c r="D6945" s="10" t="s">
        <v>39393</v>
      </c>
      <c r="E6945" s="10" t="s">
        <v>39394</v>
      </c>
      <c r="F6945" s="10" t="s">
        <v>151</v>
      </c>
      <c r="G6945" s="10">
        <v>2022</v>
      </c>
      <c r="H6945" s="10">
        <v>2022</v>
      </c>
      <c r="I6945" s="14" t="s">
        <v>39395</v>
      </c>
    </row>
    <row r="6946" spans="1:9" s="2" customFormat="1">
      <c r="A6946" s="12">
        <v>6943</v>
      </c>
      <c r="B6946" s="10" t="s">
        <v>224</v>
      </c>
      <c r="C6946" s="10" t="s">
        <v>7</v>
      </c>
      <c r="D6946" s="10" t="s">
        <v>39389</v>
      </c>
      <c r="E6946" s="10" t="s">
        <v>39390</v>
      </c>
      <c r="F6946" s="10" t="s">
        <v>39391</v>
      </c>
      <c r="G6946" s="10">
        <v>2022</v>
      </c>
      <c r="H6946" s="10">
        <v>2022</v>
      </c>
      <c r="I6946" s="14" t="s">
        <v>39392</v>
      </c>
    </row>
    <row r="6947" spans="1:9" s="2" customFormat="1">
      <c r="A6947" s="12">
        <v>6944</v>
      </c>
      <c r="B6947" s="10" t="s">
        <v>224</v>
      </c>
      <c r="C6947" s="10" t="s">
        <v>6</v>
      </c>
      <c r="D6947" s="10" t="s">
        <v>39386</v>
      </c>
      <c r="E6947" s="10" t="s">
        <v>39387</v>
      </c>
      <c r="F6947" s="10" t="s">
        <v>17194</v>
      </c>
      <c r="G6947" s="10">
        <v>2022</v>
      </c>
      <c r="H6947" s="10">
        <v>2022</v>
      </c>
      <c r="I6947" s="14" t="s">
        <v>39388</v>
      </c>
    </row>
    <row r="6948" spans="1:9" s="2" customFormat="1">
      <c r="A6948" s="12">
        <v>6945</v>
      </c>
      <c r="B6948" s="10" t="s">
        <v>224</v>
      </c>
      <c r="C6948" s="10" t="s">
        <v>7</v>
      </c>
      <c r="D6948" s="10" t="s">
        <v>39383</v>
      </c>
      <c r="E6948" s="10" t="s">
        <v>31516</v>
      </c>
      <c r="F6948" s="10" t="s">
        <v>39384</v>
      </c>
      <c r="G6948" s="10">
        <v>2022</v>
      </c>
      <c r="H6948" s="10">
        <v>2022</v>
      </c>
      <c r="I6948" s="14" t="s">
        <v>39385</v>
      </c>
    </row>
    <row r="6949" spans="1:9" s="2" customFormat="1">
      <c r="A6949" s="12">
        <v>6946</v>
      </c>
      <c r="B6949" s="10" t="s">
        <v>224</v>
      </c>
      <c r="C6949" s="10" t="s">
        <v>3</v>
      </c>
      <c r="D6949" s="10" t="s">
        <v>39380</v>
      </c>
      <c r="E6949" s="10" t="s">
        <v>39381</v>
      </c>
      <c r="F6949" s="10" t="s">
        <v>16106</v>
      </c>
      <c r="G6949" s="10">
        <v>2022</v>
      </c>
      <c r="H6949" s="10">
        <v>2022</v>
      </c>
      <c r="I6949" s="14" t="s">
        <v>39382</v>
      </c>
    </row>
    <row r="6950" spans="1:9" s="2" customFormat="1">
      <c r="A6950" s="12">
        <v>6947</v>
      </c>
      <c r="B6950" s="10" t="s">
        <v>224</v>
      </c>
      <c r="C6950" s="10" t="s">
        <v>3</v>
      </c>
      <c r="D6950" s="10" t="s">
        <v>39378</v>
      </c>
      <c r="E6950" s="10" t="s">
        <v>29451</v>
      </c>
      <c r="F6950" s="10" t="s">
        <v>29452</v>
      </c>
      <c r="G6950" s="10">
        <v>2022</v>
      </c>
      <c r="H6950" s="10">
        <v>2022</v>
      </c>
      <c r="I6950" s="14" t="s">
        <v>39379</v>
      </c>
    </row>
    <row r="6951" spans="1:9" s="2" customFormat="1">
      <c r="A6951" s="12">
        <v>6948</v>
      </c>
      <c r="B6951" s="10" t="s">
        <v>224</v>
      </c>
      <c r="C6951" s="10" t="s">
        <v>3</v>
      </c>
      <c r="D6951" s="10" t="s">
        <v>39375</v>
      </c>
      <c r="E6951" s="10" t="s">
        <v>37460</v>
      </c>
      <c r="F6951" s="10" t="s">
        <v>39376</v>
      </c>
      <c r="G6951" s="10">
        <v>2020</v>
      </c>
      <c r="H6951" s="10">
        <v>2022</v>
      </c>
      <c r="I6951" s="14" t="s">
        <v>39377</v>
      </c>
    </row>
    <row r="6952" spans="1:9" s="2" customFormat="1">
      <c r="A6952" s="12">
        <v>6949</v>
      </c>
      <c r="B6952" s="10" t="s">
        <v>224</v>
      </c>
      <c r="C6952" s="10" t="s">
        <v>3</v>
      </c>
      <c r="D6952" s="10" t="s">
        <v>39372</v>
      </c>
      <c r="E6952" s="10" t="s">
        <v>39373</v>
      </c>
      <c r="F6952" s="10" t="s">
        <v>16180</v>
      </c>
      <c r="G6952" s="10">
        <v>2022</v>
      </c>
      <c r="H6952" s="10">
        <v>2022</v>
      </c>
      <c r="I6952" s="14" t="s">
        <v>39374</v>
      </c>
    </row>
    <row r="6953" spans="1:9" s="2" customFormat="1">
      <c r="A6953" s="12">
        <v>6950</v>
      </c>
      <c r="B6953" s="10" t="s">
        <v>224</v>
      </c>
      <c r="C6953" s="10" t="s">
        <v>3</v>
      </c>
      <c r="D6953" s="10" t="s">
        <v>39369</v>
      </c>
      <c r="E6953" s="10" t="s">
        <v>39370</v>
      </c>
      <c r="F6953" s="10" t="s">
        <v>16621</v>
      </c>
      <c r="G6953" s="10">
        <v>2022</v>
      </c>
      <c r="H6953" s="10">
        <v>2022</v>
      </c>
      <c r="I6953" s="14" t="s">
        <v>39371</v>
      </c>
    </row>
    <row r="6954" spans="1:9" s="2" customFormat="1">
      <c r="A6954" s="12">
        <v>6951</v>
      </c>
      <c r="B6954" s="10" t="s">
        <v>224</v>
      </c>
      <c r="C6954" s="10" t="s">
        <v>11</v>
      </c>
      <c r="D6954" s="10" t="s">
        <v>39367</v>
      </c>
      <c r="E6954" s="10" t="s">
        <v>31581</v>
      </c>
      <c r="F6954" s="10" t="s">
        <v>17086</v>
      </c>
      <c r="G6954" s="10">
        <v>2021</v>
      </c>
      <c r="H6954" s="10">
        <v>2022</v>
      </c>
      <c r="I6954" s="14" t="s">
        <v>39368</v>
      </c>
    </row>
    <row r="6955" spans="1:9" s="2" customFormat="1">
      <c r="A6955" s="12">
        <v>6952</v>
      </c>
      <c r="B6955" s="10" t="s">
        <v>224</v>
      </c>
      <c r="C6955" s="10" t="s">
        <v>8</v>
      </c>
      <c r="D6955" s="10" t="s">
        <v>39364</v>
      </c>
      <c r="E6955" s="10" t="s">
        <v>39365</v>
      </c>
      <c r="F6955" s="10" t="s">
        <v>27390</v>
      </c>
      <c r="G6955" s="10">
        <v>2020</v>
      </c>
      <c r="H6955" s="10">
        <v>2022</v>
      </c>
      <c r="I6955" s="14" t="s">
        <v>39366</v>
      </c>
    </row>
    <row r="6956" spans="1:9" s="2" customFormat="1">
      <c r="A6956" s="12">
        <v>6953</v>
      </c>
      <c r="B6956" s="10" t="s">
        <v>224</v>
      </c>
      <c r="C6956" s="10" t="s">
        <v>9</v>
      </c>
      <c r="D6956" s="10" t="s">
        <v>39361</v>
      </c>
      <c r="E6956" s="10" t="s">
        <v>39362</v>
      </c>
      <c r="F6956" s="10" t="s">
        <v>116</v>
      </c>
      <c r="G6956" s="10">
        <v>2022</v>
      </c>
      <c r="H6956" s="10">
        <v>2022</v>
      </c>
      <c r="I6956" s="14" t="s">
        <v>39363</v>
      </c>
    </row>
    <row r="6957" spans="1:9" s="2" customFormat="1">
      <c r="A6957" s="12">
        <v>6954</v>
      </c>
      <c r="B6957" s="10" t="s">
        <v>224</v>
      </c>
      <c r="C6957" s="10" t="s">
        <v>3</v>
      </c>
      <c r="D6957" s="10" t="s">
        <v>39358</v>
      </c>
      <c r="E6957" s="10" t="s">
        <v>39359</v>
      </c>
      <c r="F6957" s="10" t="s">
        <v>17143</v>
      </c>
      <c r="G6957" s="10">
        <v>2015</v>
      </c>
      <c r="H6957" s="10">
        <v>2022</v>
      </c>
      <c r="I6957" s="14" t="s">
        <v>39360</v>
      </c>
    </row>
    <row r="6958" spans="1:9" s="2" customFormat="1">
      <c r="A6958" s="12">
        <v>6955</v>
      </c>
      <c r="B6958" s="10" t="s">
        <v>224</v>
      </c>
      <c r="C6958" s="10" t="s">
        <v>5</v>
      </c>
      <c r="D6958" s="10" t="s">
        <v>39355</v>
      </c>
      <c r="E6958" s="10" t="s">
        <v>39356</v>
      </c>
      <c r="F6958" s="10" t="s">
        <v>29238</v>
      </c>
      <c r="G6958" s="10">
        <v>2022</v>
      </c>
      <c r="H6958" s="10">
        <v>2022</v>
      </c>
      <c r="I6958" s="14" t="s">
        <v>39357</v>
      </c>
    </row>
    <row r="6959" spans="1:9" s="2" customFormat="1">
      <c r="A6959" s="12">
        <v>6956</v>
      </c>
      <c r="B6959" s="10" t="s">
        <v>224</v>
      </c>
      <c r="C6959" s="10" t="s">
        <v>3</v>
      </c>
      <c r="D6959" s="10" t="s">
        <v>39354</v>
      </c>
      <c r="E6959" s="10" t="s">
        <v>9419</v>
      </c>
      <c r="F6959" s="10" t="s">
        <v>15822</v>
      </c>
      <c r="G6959" s="10">
        <v>2022</v>
      </c>
      <c r="H6959" s="10">
        <v>2022</v>
      </c>
      <c r="I6959" s="14" t="s">
        <v>39351</v>
      </c>
    </row>
    <row r="6960" spans="1:9" s="2" customFormat="1">
      <c r="A6960" s="12">
        <v>6957</v>
      </c>
      <c r="B6960" s="10" t="s">
        <v>224</v>
      </c>
      <c r="C6960" s="10" t="s">
        <v>3</v>
      </c>
      <c r="D6960" s="10" t="s">
        <v>39353</v>
      </c>
      <c r="E6960" s="10" t="s">
        <v>9419</v>
      </c>
      <c r="F6960" s="10" t="s">
        <v>15822</v>
      </c>
      <c r="G6960" s="10">
        <v>2022</v>
      </c>
      <c r="H6960" s="10">
        <v>2022</v>
      </c>
      <c r="I6960" s="14" t="s">
        <v>39351</v>
      </c>
    </row>
    <row r="6961" spans="1:9" s="2" customFormat="1">
      <c r="A6961" s="12">
        <v>6958</v>
      </c>
      <c r="B6961" s="10" t="s">
        <v>224</v>
      </c>
      <c r="C6961" s="10" t="s">
        <v>3</v>
      </c>
      <c r="D6961" s="10" t="s">
        <v>39352</v>
      </c>
      <c r="E6961" s="10" t="s">
        <v>9419</v>
      </c>
      <c r="F6961" s="10" t="s">
        <v>15822</v>
      </c>
      <c r="G6961" s="10">
        <v>2022</v>
      </c>
      <c r="H6961" s="10">
        <v>2022</v>
      </c>
      <c r="I6961" s="14" t="s">
        <v>39351</v>
      </c>
    </row>
    <row r="6962" spans="1:9" s="2" customFormat="1">
      <c r="A6962" s="12">
        <v>6959</v>
      </c>
      <c r="B6962" s="10" t="s">
        <v>224</v>
      </c>
      <c r="C6962" s="10" t="s">
        <v>3</v>
      </c>
      <c r="D6962" s="10" t="s">
        <v>39350</v>
      </c>
      <c r="E6962" s="10" t="s">
        <v>9419</v>
      </c>
      <c r="F6962" s="10" t="s">
        <v>15822</v>
      </c>
      <c r="G6962" s="10">
        <v>2022</v>
      </c>
      <c r="H6962" s="10">
        <v>2022</v>
      </c>
      <c r="I6962" s="14" t="s">
        <v>39351</v>
      </c>
    </row>
    <row r="6963" spans="1:9" s="2" customFormat="1">
      <c r="A6963" s="12">
        <v>6960</v>
      </c>
      <c r="B6963" s="10" t="s">
        <v>224</v>
      </c>
      <c r="C6963" s="10" t="s">
        <v>7</v>
      </c>
      <c r="D6963" s="10" t="s">
        <v>39347</v>
      </c>
      <c r="E6963" s="10" t="s">
        <v>39348</v>
      </c>
      <c r="F6963" s="10" t="s">
        <v>142</v>
      </c>
      <c r="G6963" s="10">
        <v>2021</v>
      </c>
      <c r="H6963" s="10">
        <v>2022</v>
      </c>
      <c r="I6963" s="14" t="s">
        <v>39349</v>
      </c>
    </row>
    <row r="6964" spans="1:9" s="2" customFormat="1">
      <c r="A6964" s="12">
        <v>6961</v>
      </c>
      <c r="B6964" s="10" t="s">
        <v>224</v>
      </c>
      <c r="C6964" s="10" t="s">
        <v>3</v>
      </c>
      <c r="D6964" s="10" t="s">
        <v>39343</v>
      </c>
      <c r="E6964" s="10" t="s">
        <v>39344</v>
      </c>
      <c r="F6964" s="10" t="s">
        <v>39345</v>
      </c>
      <c r="G6964" s="10">
        <v>2022</v>
      </c>
      <c r="H6964" s="10">
        <v>2022</v>
      </c>
      <c r="I6964" s="14" t="s">
        <v>39346</v>
      </c>
    </row>
    <row r="6965" spans="1:9" s="2" customFormat="1">
      <c r="A6965" s="12">
        <v>6962</v>
      </c>
      <c r="B6965" s="10" t="s">
        <v>224</v>
      </c>
      <c r="C6965" s="10" t="s">
        <v>3</v>
      </c>
      <c r="D6965" s="10" t="s">
        <v>39340</v>
      </c>
      <c r="E6965" s="10" t="s">
        <v>39341</v>
      </c>
      <c r="F6965" s="10" t="s">
        <v>15824</v>
      </c>
      <c r="G6965" s="10">
        <v>2022</v>
      </c>
      <c r="H6965" s="10">
        <v>2022</v>
      </c>
      <c r="I6965" s="14" t="s">
        <v>39342</v>
      </c>
    </row>
    <row r="6966" spans="1:9" s="2" customFormat="1">
      <c r="A6966" s="12">
        <v>6963</v>
      </c>
      <c r="B6966" s="10" t="s">
        <v>224</v>
      </c>
      <c r="C6966" s="10" t="s">
        <v>3</v>
      </c>
      <c r="D6966" s="10" t="s">
        <v>39339</v>
      </c>
      <c r="E6966" s="10" t="s">
        <v>39337</v>
      </c>
      <c r="F6966" s="10" t="s">
        <v>15829</v>
      </c>
      <c r="G6966" s="10">
        <v>2022</v>
      </c>
      <c r="H6966" s="10">
        <v>2022</v>
      </c>
      <c r="I6966" s="14" t="s">
        <v>39338</v>
      </c>
    </row>
    <row r="6967" spans="1:9" s="2" customFormat="1">
      <c r="A6967" s="12">
        <v>6964</v>
      </c>
      <c r="B6967" s="10" t="s">
        <v>224</v>
      </c>
      <c r="C6967" s="10" t="s">
        <v>3</v>
      </c>
      <c r="D6967" s="10" t="s">
        <v>39336</v>
      </c>
      <c r="E6967" s="10" t="s">
        <v>39337</v>
      </c>
      <c r="F6967" s="10" t="s">
        <v>15829</v>
      </c>
      <c r="G6967" s="10">
        <v>2022</v>
      </c>
      <c r="H6967" s="10">
        <v>2022</v>
      </c>
      <c r="I6967" s="14" t="s">
        <v>39338</v>
      </c>
    </row>
    <row r="6968" spans="1:9" s="2" customFormat="1">
      <c r="A6968" s="12">
        <v>6965</v>
      </c>
      <c r="B6968" s="10" t="s">
        <v>224</v>
      </c>
      <c r="C6968" s="10" t="s">
        <v>8</v>
      </c>
      <c r="D6968" s="10" t="s">
        <v>39333</v>
      </c>
      <c r="E6968" s="10" t="s">
        <v>39334</v>
      </c>
      <c r="F6968" s="10" t="s">
        <v>26496</v>
      </c>
      <c r="G6968" s="10">
        <v>2022</v>
      </c>
      <c r="H6968" s="10">
        <v>2022</v>
      </c>
      <c r="I6968" s="14" t="s">
        <v>39335</v>
      </c>
    </row>
    <row r="6969" spans="1:9" s="2" customFormat="1">
      <c r="A6969" s="12">
        <v>6966</v>
      </c>
      <c r="B6969" s="10" t="s">
        <v>224</v>
      </c>
      <c r="C6969" s="10" t="s">
        <v>6</v>
      </c>
      <c r="D6969" s="10" t="s">
        <v>39331</v>
      </c>
      <c r="E6969" s="10" t="s">
        <v>39329</v>
      </c>
      <c r="F6969" s="10" t="s">
        <v>15801</v>
      </c>
      <c r="G6969" s="10">
        <v>2022</v>
      </c>
      <c r="H6969" s="10">
        <v>2022</v>
      </c>
      <c r="I6969" s="14" t="s">
        <v>39332</v>
      </c>
    </row>
    <row r="6970" spans="1:9" s="2" customFormat="1">
      <c r="A6970" s="12">
        <v>6967</v>
      </c>
      <c r="B6970" s="10" t="s">
        <v>224</v>
      </c>
      <c r="C6970" s="10" t="s">
        <v>6</v>
      </c>
      <c r="D6970" s="10" t="s">
        <v>39328</v>
      </c>
      <c r="E6970" s="10" t="s">
        <v>39329</v>
      </c>
      <c r="F6970" s="10" t="s">
        <v>15801</v>
      </c>
      <c r="G6970" s="10">
        <v>2022</v>
      </c>
      <c r="H6970" s="10">
        <v>2022</v>
      </c>
      <c r="I6970" s="14" t="s">
        <v>39330</v>
      </c>
    </row>
    <row r="6971" spans="1:9" s="2" customFormat="1">
      <c r="A6971" s="12">
        <v>6968</v>
      </c>
      <c r="B6971" s="10" t="s">
        <v>224</v>
      </c>
      <c r="C6971" s="10" t="s">
        <v>7</v>
      </c>
      <c r="D6971" s="10" t="s">
        <v>39325</v>
      </c>
      <c r="E6971" s="10" t="s">
        <v>39326</v>
      </c>
      <c r="F6971" s="10" t="s">
        <v>16083</v>
      </c>
      <c r="G6971" s="10">
        <v>2022</v>
      </c>
      <c r="H6971" s="10">
        <v>2022</v>
      </c>
      <c r="I6971" s="14" t="s">
        <v>39327</v>
      </c>
    </row>
    <row r="6972" spans="1:9" s="2" customFormat="1">
      <c r="A6972" s="12">
        <v>6969</v>
      </c>
      <c r="B6972" s="10" t="s">
        <v>224</v>
      </c>
      <c r="C6972" s="10" t="s">
        <v>3</v>
      </c>
      <c r="D6972" s="10" t="s">
        <v>39322</v>
      </c>
      <c r="E6972" s="10" t="s">
        <v>39323</v>
      </c>
      <c r="F6972" s="10" t="s">
        <v>15876</v>
      </c>
      <c r="G6972" s="10">
        <v>2022</v>
      </c>
      <c r="H6972" s="10">
        <v>2022</v>
      </c>
      <c r="I6972" s="14" t="s">
        <v>39324</v>
      </c>
    </row>
    <row r="6973" spans="1:9" s="2" customFormat="1">
      <c r="A6973" s="12">
        <v>6970</v>
      </c>
      <c r="B6973" s="10" t="s">
        <v>224</v>
      </c>
      <c r="C6973" s="10" t="s">
        <v>3</v>
      </c>
      <c r="D6973" s="10" t="s">
        <v>39319</v>
      </c>
      <c r="E6973" s="10" t="s">
        <v>39320</v>
      </c>
      <c r="F6973" s="10" t="s">
        <v>15965</v>
      </c>
      <c r="G6973" s="10">
        <v>2022</v>
      </c>
      <c r="H6973" s="10">
        <v>2022</v>
      </c>
      <c r="I6973" s="14" t="s">
        <v>39321</v>
      </c>
    </row>
    <row r="6974" spans="1:9" s="2" customFormat="1">
      <c r="A6974" s="12">
        <v>6971</v>
      </c>
      <c r="B6974" s="10" t="s">
        <v>224</v>
      </c>
      <c r="C6974" s="10" t="s">
        <v>7</v>
      </c>
      <c r="D6974" s="10" t="s">
        <v>39315</v>
      </c>
      <c r="E6974" s="10" t="s">
        <v>39316</v>
      </c>
      <c r="F6974" s="10" t="s">
        <v>39317</v>
      </c>
      <c r="G6974" s="10">
        <v>2022</v>
      </c>
      <c r="H6974" s="10">
        <v>2022</v>
      </c>
      <c r="I6974" s="14" t="s">
        <v>39318</v>
      </c>
    </row>
    <row r="6975" spans="1:9" s="2" customFormat="1">
      <c r="A6975" s="12">
        <v>6972</v>
      </c>
      <c r="B6975" s="10" t="s">
        <v>224</v>
      </c>
      <c r="C6975" s="10" t="s">
        <v>6</v>
      </c>
      <c r="D6975" s="10" t="s">
        <v>39312</v>
      </c>
      <c r="E6975" s="10" t="s">
        <v>39313</v>
      </c>
      <c r="F6975" s="10" t="s">
        <v>16063</v>
      </c>
      <c r="G6975" s="10">
        <v>2022</v>
      </c>
      <c r="H6975" s="10">
        <v>2022</v>
      </c>
      <c r="I6975" s="14" t="s">
        <v>39314</v>
      </c>
    </row>
    <row r="6976" spans="1:9" s="2" customFormat="1">
      <c r="A6976" s="12">
        <v>6973</v>
      </c>
      <c r="B6976" s="10" t="s">
        <v>224</v>
      </c>
      <c r="C6976" s="10" t="s">
        <v>3</v>
      </c>
      <c r="D6976" s="10" t="s">
        <v>39309</v>
      </c>
      <c r="E6976" s="10" t="s">
        <v>39310</v>
      </c>
      <c r="F6976" s="10" t="s">
        <v>90</v>
      </c>
      <c r="G6976" s="10">
        <v>2022</v>
      </c>
      <c r="H6976" s="10">
        <v>2022</v>
      </c>
      <c r="I6976" s="14" t="s">
        <v>39311</v>
      </c>
    </row>
    <row r="6977" spans="1:9" s="2" customFormat="1">
      <c r="A6977" s="12">
        <v>6974</v>
      </c>
      <c r="B6977" s="10" t="s">
        <v>224</v>
      </c>
      <c r="C6977" s="10" t="s">
        <v>3</v>
      </c>
      <c r="D6977" s="10" t="s">
        <v>39307</v>
      </c>
      <c r="E6977" s="10" t="s">
        <v>35251</v>
      </c>
      <c r="F6977" s="10" t="s">
        <v>15746</v>
      </c>
      <c r="G6977" s="10">
        <v>2022</v>
      </c>
      <c r="H6977" s="10">
        <v>2022</v>
      </c>
      <c r="I6977" s="14" t="s">
        <v>39308</v>
      </c>
    </row>
    <row r="6978" spans="1:9" s="2" customFormat="1">
      <c r="A6978" s="12">
        <v>6975</v>
      </c>
      <c r="B6978" s="10" t="s">
        <v>224</v>
      </c>
      <c r="C6978" s="10" t="s">
        <v>3</v>
      </c>
      <c r="D6978" s="10" t="s">
        <v>39304</v>
      </c>
      <c r="E6978" s="10" t="s">
        <v>39305</v>
      </c>
      <c r="F6978" s="10" t="s">
        <v>15911</v>
      </c>
      <c r="G6978" s="10">
        <v>2022</v>
      </c>
      <c r="H6978" s="10">
        <v>2022</v>
      </c>
      <c r="I6978" s="14" t="s">
        <v>39306</v>
      </c>
    </row>
    <row r="6979" spans="1:9" s="2" customFormat="1">
      <c r="A6979" s="12">
        <v>6976</v>
      </c>
      <c r="B6979" s="10" t="s">
        <v>224</v>
      </c>
      <c r="C6979" s="10" t="s">
        <v>3</v>
      </c>
      <c r="D6979" s="10" t="s">
        <v>39301</v>
      </c>
      <c r="E6979" s="10" t="s">
        <v>39302</v>
      </c>
      <c r="F6979" s="10" t="s">
        <v>146</v>
      </c>
      <c r="G6979" s="10">
        <v>2022</v>
      </c>
      <c r="H6979" s="10">
        <v>2022</v>
      </c>
      <c r="I6979" s="14" t="s">
        <v>39303</v>
      </c>
    </row>
    <row r="6980" spans="1:9" s="2" customFormat="1">
      <c r="A6980" s="12">
        <v>6977</v>
      </c>
      <c r="B6980" s="10" t="s">
        <v>224</v>
      </c>
      <c r="C6980" s="10" t="s">
        <v>9</v>
      </c>
      <c r="D6980" s="10" t="s">
        <v>39298</v>
      </c>
      <c r="E6980" s="10" t="s">
        <v>39299</v>
      </c>
      <c r="F6980" s="10" t="s">
        <v>15869</v>
      </c>
      <c r="G6980" s="10">
        <v>2022</v>
      </c>
      <c r="H6980" s="10">
        <v>2022</v>
      </c>
      <c r="I6980" s="14" t="s">
        <v>39300</v>
      </c>
    </row>
    <row r="6981" spans="1:9" s="2" customFormat="1">
      <c r="A6981" s="12">
        <v>6978</v>
      </c>
      <c r="B6981" s="10" t="s">
        <v>224</v>
      </c>
      <c r="C6981" s="10" t="s">
        <v>3</v>
      </c>
      <c r="D6981" s="10" t="s">
        <v>39295</v>
      </c>
      <c r="E6981" s="10" t="s">
        <v>39296</v>
      </c>
      <c r="F6981" s="10" t="s">
        <v>17128</v>
      </c>
      <c r="G6981" s="10">
        <v>2022</v>
      </c>
      <c r="H6981" s="10">
        <v>2022</v>
      </c>
      <c r="I6981" s="14" t="s">
        <v>39297</v>
      </c>
    </row>
    <row r="6982" spans="1:9" s="2" customFormat="1">
      <c r="A6982" s="12">
        <v>6979</v>
      </c>
      <c r="B6982" s="10" t="s">
        <v>224</v>
      </c>
      <c r="C6982" s="10" t="s">
        <v>3</v>
      </c>
      <c r="D6982" s="10" t="s">
        <v>39292</v>
      </c>
      <c r="E6982" s="10" t="s">
        <v>39293</v>
      </c>
      <c r="F6982" s="10" t="s">
        <v>15911</v>
      </c>
      <c r="G6982" s="10">
        <v>2022</v>
      </c>
      <c r="H6982" s="10">
        <v>2022</v>
      </c>
      <c r="I6982" s="14" t="s">
        <v>39294</v>
      </c>
    </row>
    <row r="6983" spans="1:9" s="2" customFormat="1">
      <c r="A6983" s="12">
        <v>6980</v>
      </c>
      <c r="B6983" s="10" t="s">
        <v>224</v>
      </c>
      <c r="C6983" s="10" t="s">
        <v>3</v>
      </c>
      <c r="D6983" s="10" t="s">
        <v>39291</v>
      </c>
      <c r="E6983" s="10" t="s">
        <v>39288</v>
      </c>
      <c r="F6983" s="10" t="s">
        <v>16219</v>
      </c>
      <c r="G6983" s="10">
        <v>2022</v>
      </c>
      <c r="H6983" s="10">
        <v>2022</v>
      </c>
      <c r="I6983" s="14" t="s">
        <v>39289</v>
      </c>
    </row>
    <row r="6984" spans="1:9" s="2" customFormat="1">
      <c r="A6984" s="12">
        <v>6981</v>
      </c>
      <c r="B6984" s="10" t="s">
        <v>224</v>
      </c>
      <c r="C6984" s="10" t="s">
        <v>3</v>
      </c>
      <c r="D6984" s="10" t="s">
        <v>39290</v>
      </c>
      <c r="E6984" s="10" t="s">
        <v>39288</v>
      </c>
      <c r="F6984" s="10" t="s">
        <v>16219</v>
      </c>
      <c r="G6984" s="10">
        <v>2022</v>
      </c>
      <c r="H6984" s="10">
        <v>2022</v>
      </c>
      <c r="I6984" s="14" t="s">
        <v>39289</v>
      </c>
    </row>
    <row r="6985" spans="1:9" s="2" customFormat="1">
      <c r="A6985" s="12">
        <v>6982</v>
      </c>
      <c r="B6985" s="10" t="s">
        <v>224</v>
      </c>
      <c r="C6985" s="10" t="s">
        <v>3</v>
      </c>
      <c r="D6985" s="10" t="s">
        <v>39287</v>
      </c>
      <c r="E6985" s="10" t="s">
        <v>39288</v>
      </c>
      <c r="F6985" s="10" t="s">
        <v>16219</v>
      </c>
      <c r="G6985" s="10">
        <v>2022</v>
      </c>
      <c r="H6985" s="10">
        <v>2022</v>
      </c>
      <c r="I6985" s="14" t="s">
        <v>39289</v>
      </c>
    </row>
    <row r="6986" spans="1:9" s="2" customFormat="1">
      <c r="A6986" s="12">
        <v>6983</v>
      </c>
      <c r="B6986" s="10" t="s">
        <v>224</v>
      </c>
      <c r="C6986" s="10" t="s">
        <v>9</v>
      </c>
      <c r="D6986" s="10" t="s">
        <v>39284</v>
      </c>
      <c r="E6986" s="10" t="s">
        <v>39285</v>
      </c>
      <c r="F6986" s="10" t="s">
        <v>16345</v>
      </c>
      <c r="G6986" s="10">
        <v>2022</v>
      </c>
      <c r="H6986" s="10">
        <v>2022</v>
      </c>
      <c r="I6986" s="14" t="s">
        <v>39286</v>
      </c>
    </row>
    <row r="6987" spans="1:9" s="2" customFormat="1">
      <c r="A6987" s="12">
        <v>6984</v>
      </c>
      <c r="B6987" s="10" t="s">
        <v>224</v>
      </c>
      <c r="C6987" s="10" t="s">
        <v>9</v>
      </c>
      <c r="D6987" s="10" t="s">
        <v>39281</v>
      </c>
      <c r="E6987" s="10" t="s">
        <v>39282</v>
      </c>
      <c r="F6987" s="10" t="s">
        <v>17202</v>
      </c>
      <c r="G6987" s="10">
        <v>2022</v>
      </c>
      <c r="H6987" s="10">
        <v>2022</v>
      </c>
      <c r="I6987" s="14" t="s">
        <v>39283</v>
      </c>
    </row>
    <row r="6988" spans="1:9" s="2" customFormat="1">
      <c r="A6988" s="12">
        <v>6985</v>
      </c>
      <c r="B6988" s="10" t="s">
        <v>224</v>
      </c>
      <c r="C6988" s="10" t="s">
        <v>5</v>
      </c>
      <c r="D6988" s="10" t="s">
        <v>39278</v>
      </c>
      <c r="E6988" s="10" t="s">
        <v>39279</v>
      </c>
      <c r="F6988" s="10" t="s">
        <v>15997</v>
      </c>
      <c r="G6988" s="10">
        <v>2019</v>
      </c>
      <c r="H6988" s="10">
        <v>2022</v>
      </c>
      <c r="I6988" s="14" t="s">
        <v>39280</v>
      </c>
    </row>
    <row r="6989" spans="1:9" s="2" customFormat="1">
      <c r="A6989" s="12">
        <v>6986</v>
      </c>
      <c r="B6989" s="10" t="s">
        <v>224</v>
      </c>
      <c r="C6989" s="10" t="s">
        <v>11</v>
      </c>
      <c r="D6989" s="10" t="s">
        <v>39275</v>
      </c>
      <c r="E6989" s="10" t="s">
        <v>39276</v>
      </c>
      <c r="F6989" s="10" t="s">
        <v>176</v>
      </c>
      <c r="G6989" s="10">
        <v>2021</v>
      </c>
      <c r="H6989" s="10">
        <v>2022</v>
      </c>
      <c r="I6989" s="14" t="s">
        <v>39277</v>
      </c>
    </row>
    <row r="6990" spans="1:9" s="2" customFormat="1">
      <c r="A6990" s="12">
        <v>6987</v>
      </c>
      <c r="B6990" s="10" t="s">
        <v>224</v>
      </c>
      <c r="C6990" s="10" t="s">
        <v>9</v>
      </c>
      <c r="D6990" s="10" t="s">
        <v>39272</v>
      </c>
      <c r="E6990" s="10" t="s">
        <v>39273</v>
      </c>
      <c r="F6990" s="10" t="s">
        <v>37021</v>
      </c>
      <c r="G6990" s="10">
        <v>2022</v>
      </c>
      <c r="H6990" s="10">
        <v>2022</v>
      </c>
      <c r="I6990" s="14" t="s">
        <v>39274</v>
      </c>
    </row>
    <row r="6991" spans="1:9" s="2" customFormat="1">
      <c r="A6991" s="12">
        <v>6988</v>
      </c>
      <c r="B6991" s="10" t="s">
        <v>224</v>
      </c>
      <c r="C6991" s="10" t="s">
        <v>7</v>
      </c>
      <c r="D6991" s="10" t="s">
        <v>39269</v>
      </c>
      <c r="E6991" s="10" t="s">
        <v>39270</v>
      </c>
      <c r="F6991" s="10" t="s">
        <v>15937</v>
      </c>
      <c r="G6991" s="10">
        <v>2022</v>
      </c>
      <c r="H6991" s="10">
        <v>2022</v>
      </c>
      <c r="I6991" s="14" t="s">
        <v>39271</v>
      </c>
    </row>
    <row r="6992" spans="1:9" s="2" customFormat="1">
      <c r="A6992" s="12">
        <v>6989</v>
      </c>
      <c r="B6992" s="10" t="s">
        <v>224</v>
      </c>
      <c r="C6992" s="10" t="s">
        <v>9</v>
      </c>
      <c r="D6992" s="10" t="s">
        <v>39266</v>
      </c>
      <c r="E6992" s="10" t="s">
        <v>39267</v>
      </c>
      <c r="F6992" s="10" t="s">
        <v>16457</v>
      </c>
      <c r="G6992" s="10">
        <v>2022</v>
      </c>
      <c r="H6992" s="10">
        <v>2022</v>
      </c>
      <c r="I6992" s="14" t="s">
        <v>39268</v>
      </c>
    </row>
    <row r="6993" spans="1:9" s="2" customFormat="1">
      <c r="A6993" s="12">
        <v>6990</v>
      </c>
      <c r="B6993" s="10" t="s">
        <v>224</v>
      </c>
      <c r="C6993" s="10" t="s">
        <v>3</v>
      </c>
      <c r="D6993" s="10" t="s">
        <v>39262</v>
      </c>
      <c r="E6993" s="10" t="s">
        <v>39263</v>
      </c>
      <c r="F6993" s="10" t="s">
        <v>39264</v>
      </c>
      <c r="G6993" s="10">
        <v>2021</v>
      </c>
      <c r="H6993" s="10">
        <v>2022</v>
      </c>
      <c r="I6993" s="14" t="s">
        <v>39265</v>
      </c>
    </row>
    <row r="6994" spans="1:9" s="2" customFormat="1">
      <c r="A6994" s="12">
        <v>6991</v>
      </c>
      <c r="B6994" s="10" t="s">
        <v>224</v>
      </c>
      <c r="C6994" s="10" t="s">
        <v>7</v>
      </c>
      <c r="D6994" s="10" t="s">
        <v>39259</v>
      </c>
      <c r="E6994" s="10" t="s">
        <v>39260</v>
      </c>
      <c r="F6994" s="10" t="s">
        <v>17247</v>
      </c>
      <c r="G6994" s="10">
        <v>2022</v>
      </c>
      <c r="H6994" s="10">
        <v>2022</v>
      </c>
      <c r="I6994" s="14" t="s">
        <v>39261</v>
      </c>
    </row>
    <row r="6995" spans="1:9" s="2" customFormat="1">
      <c r="A6995" s="12">
        <v>6992</v>
      </c>
      <c r="B6995" s="10" t="s">
        <v>224</v>
      </c>
      <c r="C6995" s="10" t="s">
        <v>3</v>
      </c>
      <c r="D6995" s="10" t="s">
        <v>39256</v>
      </c>
      <c r="E6995" s="10" t="s">
        <v>39257</v>
      </c>
      <c r="F6995" s="10" t="s">
        <v>16621</v>
      </c>
      <c r="G6995" s="10">
        <v>2022</v>
      </c>
      <c r="H6995" s="10">
        <v>2022</v>
      </c>
      <c r="I6995" s="14" t="s">
        <v>39258</v>
      </c>
    </row>
    <row r="6996" spans="1:9" s="2" customFormat="1">
      <c r="A6996" s="12">
        <v>6993</v>
      </c>
      <c r="B6996" s="10" t="s">
        <v>224</v>
      </c>
      <c r="C6996" s="10" t="s">
        <v>7</v>
      </c>
      <c r="D6996" s="10" t="s">
        <v>39252</v>
      </c>
      <c r="E6996" s="10" t="s">
        <v>39253</v>
      </c>
      <c r="F6996" s="10" t="s">
        <v>39254</v>
      </c>
      <c r="G6996" s="10">
        <v>2022</v>
      </c>
      <c r="H6996" s="10">
        <v>2022</v>
      </c>
      <c r="I6996" s="14" t="s">
        <v>39255</v>
      </c>
    </row>
    <row r="6997" spans="1:9" s="2" customFormat="1">
      <c r="A6997" s="12">
        <v>6994</v>
      </c>
      <c r="B6997" s="10" t="s">
        <v>224</v>
      </c>
      <c r="C6997" s="10" t="s">
        <v>3</v>
      </c>
      <c r="D6997" s="10" t="s">
        <v>39249</v>
      </c>
      <c r="E6997" s="10" t="s">
        <v>39250</v>
      </c>
      <c r="F6997" s="10" t="s">
        <v>16142</v>
      </c>
      <c r="G6997" s="10">
        <v>2022</v>
      </c>
      <c r="H6997" s="10">
        <v>2022</v>
      </c>
      <c r="I6997" s="14" t="s">
        <v>39251</v>
      </c>
    </row>
    <row r="6998" spans="1:9" s="2" customFormat="1">
      <c r="A6998" s="12">
        <v>6995</v>
      </c>
      <c r="B6998" s="10" t="s">
        <v>224</v>
      </c>
      <c r="C6998" s="10" t="s">
        <v>3</v>
      </c>
      <c r="D6998" s="10" t="s">
        <v>39246</v>
      </c>
      <c r="E6998" s="10" t="s">
        <v>39247</v>
      </c>
      <c r="F6998" s="10" t="s">
        <v>29171</v>
      </c>
      <c r="G6998" s="10">
        <v>2021</v>
      </c>
      <c r="H6998" s="10">
        <v>2022</v>
      </c>
      <c r="I6998" s="14" t="s">
        <v>39248</v>
      </c>
    </row>
    <row r="6999" spans="1:9" s="2" customFormat="1">
      <c r="A6999" s="12">
        <v>6996</v>
      </c>
      <c r="B6999" s="10" t="s">
        <v>224</v>
      </c>
      <c r="C6999" s="10" t="s">
        <v>7</v>
      </c>
      <c r="D6999" s="10" t="s">
        <v>39243</v>
      </c>
      <c r="E6999" s="10" t="s">
        <v>39244</v>
      </c>
      <c r="F6999" s="10" t="s">
        <v>16342</v>
      </c>
      <c r="G6999" s="10">
        <v>2021</v>
      </c>
      <c r="H6999" s="10">
        <v>2022</v>
      </c>
      <c r="I6999" s="14" t="s">
        <v>39245</v>
      </c>
    </row>
    <row r="7000" spans="1:9" s="2" customFormat="1">
      <c r="A7000" s="12">
        <v>6997</v>
      </c>
      <c r="B7000" s="10" t="s">
        <v>224</v>
      </c>
      <c r="C7000" s="10" t="s">
        <v>3</v>
      </c>
      <c r="D7000" s="10" t="s">
        <v>39240</v>
      </c>
      <c r="E7000" s="10" t="s">
        <v>39241</v>
      </c>
      <c r="F7000" s="10" t="s">
        <v>16816</v>
      </c>
      <c r="G7000" s="10">
        <v>2022</v>
      </c>
      <c r="H7000" s="10">
        <v>2022</v>
      </c>
      <c r="I7000" s="14" t="s">
        <v>39242</v>
      </c>
    </row>
    <row r="7001" spans="1:9" s="2" customFormat="1">
      <c r="A7001" s="12">
        <v>6998</v>
      </c>
      <c r="B7001" s="10" t="s">
        <v>224</v>
      </c>
      <c r="C7001" s="10" t="s">
        <v>3</v>
      </c>
      <c r="D7001" s="10" t="s">
        <v>39237</v>
      </c>
      <c r="E7001" s="10" t="s">
        <v>39238</v>
      </c>
      <c r="F7001" s="10" t="s">
        <v>26658</v>
      </c>
      <c r="G7001" s="10">
        <v>2022</v>
      </c>
      <c r="H7001" s="10">
        <v>2022</v>
      </c>
      <c r="I7001" s="14" t="s">
        <v>39239</v>
      </c>
    </row>
    <row r="7002" spans="1:9" s="2" customFormat="1">
      <c r="A7002" s="12">
        <v>6999</v>
      </c>
      <c r="B7002" s="10" t="s">
        <v>224</v>
      </c>
      <c r="C7002" s="10" t="s">
        <v>9</v>
      </c>
      <c r="D7002" s="10" t="s">
        <v>39234</v>
      </c>
      <c r="E7002" s="10" t="s">
        <v>39235</v>
      </c>
      <c r="F7002" s="10" t="s">
        <v>16732</v>
      </c>
      <c r="G7002" s="10">
        <v>2021</v>
      </c>
      <c r="H7002" s="10">
        <v>2022</v>
      </c>
      <c r="I7002" s="14" t="s">
        <v>39236</v>
      </c>
    </row>
    <row r="7003" spans="1:9" s="2" customFormat="1">
      <c r="A7003" s="12">
        <v>7000</v>
      </c>
      <c r="B7003" s="10" t="s">
        <v>224</v>
      </c>
      <c r="C7003" s="10" t="s">
        <v>3</v>
      </c>
      <c r="D7003" s="10" t="s">
        <v>39231</v>
      </c>
      <c r="E7003" s="10" t="s">
        <v>39232</v>
      </c>
      <c r="F7003" s="10" t="s">
        <v>15904</v>
      </c>
      <c r="G7003" s="10">
        <v>2022</v>
      </c>
      <c r="H7003" s="10">
        <v>2022</v>
      </c>
      <c r="I7003" s="14" t="s">
        <v>39233</v>
      </c>
    </row>
    <row r="7004" spans="1:9" s="2" customFormat="1">
      <c r="A7004" s="12">
        <v>7001</v>
      </c>
      <c r="B7004" s="10" t="s">
        <v>224</v>
      </c>
      <c r="C7004" s="10" t="s">
        <v>3</v>
      </c>
      <c r="D7004" s="10" t="s">
        <v>39228</v>
      </c>
      <c r="E7004" s="10" t="s">
        <v>39229</v>
      </c>
      <c r="F7004" s="10" t="s">
        <v>16699</v>
      </c>
      <c r="G7004" s="10">
        <v>2022</v>
      </c>
      <c r="H7004" s="10">
        <v>2022</v>
      </c>
      <c r="I7004" s="14" t="s">
        <v>39230</v>
      </c>
    </row>
    <row r="7005" spans="1:9" s="2" customFormat="1">
      <c r="A7005" s="12">
        <v>7002</v>
      </c>
      <c r="B7005" s="10" t="s">
        <v>224</v>
      </c>
      <c r="C7005" s="10" t="s">
        <v>3</v>
      </c>
      <c r="D7005" s="10" t="s">
        <v>39225</v>
      </c>
      <c r="E7005" s="10" t="s">
        <v>39226</v>
      </c>
      <c r="F7005" s="10" t="s">
        <v>84</v>
      </c>
      <c r="G7005" s="10">
        <v>2022</v>
      </c>
      <c r="H7005" s="10">
        <v>2022</v>
      </c>
      <c r="I7005" s="14" t="s">
        <v>39227</v>
      </c>
    </row>
    <row r="7006" spans="1:9" s="2" customFormat="1">
      <c r="A7006" s="12">
        <v>7003</v>
      </c>
      <c r="B7006" s="10" t="s">
        <v>224</v>
      </c>
      <c r="C7006" s="10" t="s">
        <v>3</v>
      </c>
      <c r="D7006" s="10" t="s">
        <v>39222</v>
      </c>
      <c r="E7006" s="10" t="s">
        <v>39223</v>
      </c>
      <c r="F7006" s="10" t="s">
        <v>15818</v>
      </c>
      <c r="G7006" s="10">
        <v>2021</v>
      </c>
      <c r="H7006" s="10">
        <v>2022</v>
      </c>
      <c r="I7006" s="14" t="s">
        <v>39224</v>
      </c>
    </row>
    <row r="7007" spans="1:9" s="2" customFormat="1">
      <c r="A7007" s="12">
        <v>7004</v>
      </c>
      <c r="B7007" s="10" t="s">
        <v>224</v>
      </c>
      <c r="C7007" s="10" t="s">
        <v>6</v>
      </c>
      <c r="D7007" s="10" t="s">
        <v>39219</v>
      </c>
      <c r="E7007" s="10" t="s">
        <v>39220</v>
      </c>
      <c r="F7007" s="10" t="s">
        <v>16631</v>
      </c>
      <c r="G7007" s="10">
        <v>2022</v>
      </c>
      <c r="H7007" s="10">
        <v>2022</v>
      </c>
      <c r="I7007" s="14" t="s">
        <v>39221</v>
      </c>
    </row>
    <row r="7008" spans="1:9" s="2" customFormat="1">
      <c r="A7008" s="12">
        <v>7005</v>
      </c>
      <c r="B7008" s="10" t="s">
        <v>224</v>
      </c>
      <c r="C7008" s="10" t="s">
        <v>3</v>
      </c>
      <c r="D7008" s="10" t="s">
        <v>39216</v>
      </c>
      <c r="E7008" s="10" t="s">
        <v>39217</v>
      </c>
      <c r="F7008" s="10" t="s">
        <v>15990</v>
      </c>
      <c r="G7008" s="10">
        <v>2022</v>
      </c>
      <c r="H7008" s="10">
        <v>2022</v>
      </c>
      <c r="I7008" s="14" t="s">
        <v>39218</v>
      </c>
    </row>
    <row r="7009" spans="1:9" s="2" customFormat="1">
      <c r="A7009" s="12">
        <v>7006</v>
      </c>
      <c r="B7009" s="10" t="s">
        <v>224</v>
      </c>
      <c r="C7009" s="10" t="s">
        <v>11</v>
      </c>
      <c r="D7009" s="10" t="s">
        <v>39212</v>
      </c>
      <c r="E7009" s="10" t="s">
        <v>39213</v>
      </c>
      <c r="F7009" s="10" t="s">
        <v>39214</v>
      </c>
      <c r="G7009" s="10">
        <v>2022</v>
      </c>
      <c r="H7009" s="10">
        <v>2022</v>
      </c>
      <c r="I7009" s="14" t="s">
        <v>39215</v>
      </c>
    </row>
    <row r="7010" spans="1:9" s="2" customFormat="1">
      <c r="A7010" s="12">
        <v>7007</v>
      </c>
      <c r="B7010" s="10" t="s">
        <v>224</v>
      </c>
      <c r="C7010" s="10" t="s">
        <v>7</v>
      </c>
      <c r="D7010" s="10" t="s">
        <v>39209</v>
      </c>
      <c r="E7010" s="10" t="s">
        <v>39210</v>
      </c>
      <c r="F7010" s="10" t="s">
        <v>15769</v>
      </c>
      <c r="G7010" s="10">
        <v>2022</v>
      </c>
      <c r="H7010" s="10">
        <v>2022</v>
      </c>
      <c r="I7010" s="14" t="s">
        <v>39211</v>
      </c>
    </row>
    <row r="7011" spans="1:9" s="2" customFormat="1">
      <c r="A7011" s="12">
        <v>7008</v>
      </c>
      <c r="B7011" s="10" t="s">
        <v>224</v>
      </c>
      <c r="C7011" s="10" t="s">
        <v>7</v>
      </c>
      <c r="D7011" s="10" t="s">
        <v>39205</v>
      </c>
      <c r="E7011" s="10" t="s">
        <v>39206</v>
      </c>
      <c r="F7011" s="10" t="s">
        <v>39207</v>
      </c>
      <c r="G7011" s="10">
        <v>2022</v>
      </c>
      <c r="H7011" s="10">
        <v>2022</v>
      </c>
      <c r="I7011" s="14" t="s">
        <v>39208</v>
      </c>
    </row>
    <row r="7012" spans="1:9" s="2" customFormat="1">
      <c r="A7012" s="12">
        <v>7009</v>
      </c>
      <c r="B7012" s="10" t="s">
        <v>224</v>
      </c>
      <c r="C7012" s="10" t="s">
        <v>3</v>
      </c>
      <c r="D7012" s="10" t="s">
        <v>39202</v>
      </c>
      <c r="E7012" s="10" t="s">
        <v>39203</v>
      </c>
      <c r="F7012" s="10" t="s">
        <v>15757</v>
      </c>
      <c r="G7012" s="10">
        <v>2022</v>
      </c>
      <c r="H7012" s="10">
        <v>2022</v>
      </c>
      <c r="I7012" s="14" t="s">
        <v>39204</v>
      </c>
    </row>
    <row r="7013" spans="1:9" s="2" customFormat="1">
      <c r="A7013" s="12">
        <v>7010</v>
      </c>
      <c r="B7013" s="10" t="s">
        <v>224</v>
      </c>
      <c r="C7013" s="10" t="s">
        <v>3</v>
      </c>
      <c r="D7013" s="10" t="s">
        <v>39201</v>
      </c>
      <c r="E7013" s="10" t="s">
        <v>39194</v>
      </c>
      <c r="F7013" s="10" t="s">
        <v>15816</v>
      </c>
      <c r="G7013" s="10">
        <v>2010</v>
      </c>
      <c r="H7013" s="10">
        <v>2022</v>
      </c>
      <c r="I7013" s="14" t="s">
        <v>39195</v>
      </c>
    </row>
    <row r="7014" spans="1:9" s="2" customFormat="1">
      <c r="A7014" s="12">
        <v>7011</v>
      </c>
      <c r="B7014" s="10" t="s">
        <v>224</v>
      </c>
      <c r="C7014" s="10" t="s">
        <v>3</v>
      </c>
      <c r="D7014" s="10" t="s">
        <v>39200</v>
      </c>
      <c r="E7014" s="10" t="s">
        <v>39194</v>
      </c>
      <c r="F7014" s="10" t="s">
        <v>15816</v>
      </c>
      <c r="G7014" s="10">
        <v>2010</v>
      </c>
      <c r="H7014" s="10">
        <v>2022</v>
      </c>
      <c r="I7014" s="14" t="s">
        <v>39195</v>
      </c>
    </row>
    <row r="7015" spans="1:9" s="2" customFormat="1">
      <c r="A7015" s="12">
        <v>7012</v>
      </c>
      <c r="B7015" s="10" t="s">
        <v>224</v>
      </c>
      <c r="C7015" s="10" t="s">
        <v>3</v>
      </c>
      <c r="D7015" s="10" t="s">
        <v>39199</v>
      </c>
      <c r="E7015" s="10" t="s">
        <v>39194</v>
      </c>
      <c r="F7015" s="10" t="s">
        <v>15816</v>
      </c>
      <c r="G7015" s="10">
        <v>2010</v>
      </c>
      <c r="H7015" s="10">
        <v>2022</v>
      </c>
      <c r="I7015" s="14" t="s">
        <v>39195</v>
      </c>
    </row>
    <row r="7016" spans="1:9" s="2" customFormat="1">
      <c r="A7016" s="12">
        <v>7013</v>
      </c>
      <c r="B7016" s="10" t="s">
        <v>224</v>
      </c>
      <c r="C7016" s="10" t="s">
        <v>3</v>
      </c>
      <c r="D7016" s="10" t="s">
        <v>39198</v>
      </c>
      <c r="E7016" s="10" t="s">
        <v>39194</v>
      </c>
      <c r="F7016" s="10" t="s">
        <v>15816</v>
      </c>
      <c r="G7016" s="10">
        <v>2009</v>
      </c>
      <c r="H7016" s="10">
        <v>2022</v>
      </c>
      <c r="I7016" s="14" t="s">
        <v>39195</v>
      </c>
    </row>
    <row r="7017" spans="1:9" s="2" customFormat="1">
      <c r="A7017" s="12">
        <v>7014</v>
      </c>
      <c r="B7017" s="10" t="s">
        <v>224</v>
      </c>
      <c r="C7017" s="10" t="s">
        <v>3</v>
      </c>
      <c r="D7017" s="10" t="s">
        <v>39197</v>
      </c>
      <c r="E7017" s="10" t="s">
        <v>39194</v>
      </c>
      <c r="F7017" s="10" t="s">
        <v>15816</v>
      </c>
      <c r="G7017" s="10">
        <v>2009</v>
      </c>
      <c r="H7017" s="10">
        <v>2022</v>
      </c>
      <c r="I7017" s="14" t="s">
        <v>39195</v>
      </c>
    </row>
    <row r="7018" spans="1:9" s="2" customFormat="1">
      <c r="A7018" s="12">
        <v>7015</v>
      </c>
      <c r="B7018" s="10" t="s">
        <v>224</v>
      </c>
      <c r="C7018" s="10" t="s">
        <v>3</v>
      </c>
      <c r="D7018" s="10" t="s">
        <v>39196</v>
      </c>
      <c r="E7018" s="10" t="s">
        <v>39194</v>
      </c>
      <c r="F7018" s="10" t="s">
        <v>15816</v>
      </c>
      <c r="G7018" s="10">
        <v>2009</v>
      </c>
      <c r="H7018" s="10">
        <v>2022</v>
      </c>
      <c r="I7018" s="14" t="s">
        <v>39195</v>
      </c>
    </row>
    <row r="7019" spans="1:9" s="2" customFormat="1">
      <c r="A7019" s="12">
        <v>7016</v>
      </c>
      <c r="B7019" s="10" t="s">
        <v>224</v>
      </c>
      <c r="C7019" s="10" t="s">
        <v>3</v>
      </c>
      <c r="D7019" s="10" t="s">
        <v>39193</v>
      </c>
      <c r="E7019" s="10" t="s">
        <v>39194</v>
      </c>
      <c r="F7019" s="10" t="s">
        <v>15816</v>
      </c>
      <c r="G7019" s="10">
        <v>2009</v>
      </c>
      <c r="H7019" s="10">
        <v>2022</v>
      </c>
      <c r="I7019" s="14" t="s">
        <v>39195</v>
      </c>
    </row>
    <row r="7020" spans="1:9" s="2" customFormat="1">
      <c r="A7020" s="12">
        <v>7017</v>
      </c>
      <c r="B7020" s="10" t="s">
        <v>224</v>
      </c>
      <c r="C7020" s="10" t="s">
        <v>12</v>
      </c>
      <c r="D7020" s="10" t="s">
        <v>39190</v>
      </c>
      <c r="E7020" s="10" t="s">
        <v>39191</v>
      </c>
      <c r="F7020" s="10" t="s">
        <v>17178</v>
      </c>
      <c r="G7020" s="10">
        <v>2022</v>
      </c>
      <c r="H7020" s="10">
        <v>2022</v>
      </c>
      <c r="I7020" s="14" t="s">
        <v>39192</v>
      </c>
    </row>
    <row r="7021" spans="1:9" s="2" customFormat="1">
      <c r="A7021" s="12">
        <v>7018</v>
      </c>
      <c r="B7021" s="10" t="s">
        <v>224</v>
      </c>
      <c r="C7021" s="10" t="s">
        <v>3</v>
      </c>
      <c r="D7021" s="10" t="s">
        <v>38573</v>
      </c>
      <c r="E7021" s="10" t="s">
        <v>38574</v>
      </c>
      <c r="F7021" s="10" t="s">
        <v>84</v>
      </c>
      <c r="G7021" s="10">
        <v>2022</v>
      </c>
      <c r="H7021" s="10">
        <v>2022</v>
      </c>
      <c r="I7021" s="14" t="s">
        <v>39189</v>
      </c>
    </row>
    <row r="7022" spans="1:9" s="2" customFormat="1">
      <c r="A7022" s="12">
        <v>7019</v>
      </c>
      <c r="B7022" s="10" t="s">
        <v>224</v>
      </c>
      <c r="C7022" s="10" t="s">
        <v>7</v>
      </c>
      <c r="D7022" s="10" t="s">
        <v>39186</v>
      </c>
      <c r="E7022" s="10" t="s">
        <v>39187</v>
      </c>
      <c r="F7022" s="10" t="s">
        <v>16770</v>
      </c>
      <c r="G7022" s="10">
        <v>2021</v>
      </c>
      <c r="H7022" s="10">
        <v>2022</v>
      </c>
      <c r="I7022" s="14" t="s">
        <v>39188</v>
      </c>
    </row>
    <row r="7023" spans="1:9" s="2" customFormat="1">
      <c r="A7023" s="12">
        <v>7020</v>
      </c>
      <c r="B7023" s="10" t="s">
        <v>224</v>
      </c>
      <c r="C7023" s="10" t="s">
        <v>3</v>
      </c>
      <c r="D7023" s="10" t="s">
        <v>39184</v>
      </c>
      <c r="E7023" s="10" t="s">
        <v>10419</v>
      </c>
      <c r="F7023" s="10" t="s">
        <v>16157</v>
      </c>
      <c r="G7023" s="10">
        <v>2022</v>
      </c>
      <c r="H7023" s="10">
        <v>2022</v>
      </c>
      <c r="I7023" s="14" t="s">
        <v>39185</v>
      </c>
    </row>
    <row r="7024" spans="1:9" s="2" customFormat="1">
      <c r="A7024" s="12">
        <v>7021</v>
      </c>
      <c r="B7024" s="10" t="s">
        <v>224</v>
      </c>
      <c r="C7024" s="10" t="s">
        <v>12</v>
      </c>
      <c r="D7024" s="10" t="s">
        <v>39181</v>
      </c>
      <c r="E7024" s="10" t="s">
        <v>39182</v>
      </c>
      <c r="F7024" s="10" t="s">
        <v>16103</v>
      </c>
      <c r="G7024" s="10">
        <v>2021</v>
      </c>
      <c r="H7024" s="10">
        <v>2022</v>
      </c>
      <c r="I7024" s="14" t="s">
        <v>39183</v>
      </c>
    </row>
    <row r="7025" spans="1:9" s="2" customFormat="1">
      <c r="A7025" s="12">
        <v>7022</v>
      </c>
      <c r="B7025" s="10" t="s">
        <v>224</v>
      </c>
      <c r="C7025" s="10" t="s">
        <v>3</v>
      </c>
      <c r="D7025" s="10" t="s">
        <v>39178</v>
      </c>
      <c r="E7025" s="10" t="s">
        <v>39179</v>
      </c>
      <c r="F7025" s="10" t="s">
        <v>168</v>
      </c>
      <c r="G7025" s="10">
        <v>2022</v>
      </c>
      <c r="H7025" s="10">
        <v>2022</v>
      </c>
      <c r="I7025" s="14" t="s">
        <v>39180</v>
      </c>
    </row>
    <row r="7026" spans="1:9" s="2" customFormat="1">
      <c r="A7026" s="12">
        <v>7023</v>
      </c>
      <c r="B7026" s="10" t="s">
        <v>224</v>
      </c>
      <c r="C7026" s="10" t="s">
        <v>9</v>
      </c>
      <c r="D7026" s="10" t="s">
        <v>39175</v>
      </c>
      <c r="E7026" s="10" t="s">
        <v>39176</v>
      </c>
      <c r="F7026" s="10" t="s">
        <v>15800</v>
      </c>
      <c r="G7026" s="10">
        <v>2022</v>
      </c>
      <c r="H7026" s="10">
        <v>2022</v>
      </c>
      <c r="I7026" s="14" t="s">
        <v>39177</v>
      </c>
    </row>
    <row r="7027" spans="1:9" s="2" customFormat="1">
      <c r="A7027" s="12">
        <v>7024</v>
      </c>
      <c r="B7027" s="10" t="s">
        <v>224</v>
      </c>
      <c r="C7027" s="10" t="s">
        <v>3</v>
      </c>
      <c r="D7027" s="10" t="s">
        <v>39172</v>
      </c>
      <c r="E7027" s="10" t="s">
        <v>39173</v>
      </c>
      <c r="F7027" s="10" t="s">
        <v>178</v>
      </c>
      <c r="G7027" s="10">
        <v>2022</v>
      </c>
      <c r="H7027" s="10">
        <v>2022</v>
      </c>
      <c r="I7027" s="14" t="s">
        <v>39174</v>
      </c>
    </row>
    <row r="7028" spans="1:9" s="2" customFormat="1">
      <c r="A7028" s="12">
        <v>7025</v>
      </c>
      <c r="B7028" s="10" t="s">
        <v>224</v>
      </c>
      <c r="C7028" s="10" t="s">
        <v>3</v>
      </c>
      <c r="D7028" s="10" t="s">
        <v>39169</v>
      </c>
      <c r="E7028" s="10" t="s">
        <v>39170</v>
      </c>
      <c r="F7028" s="10" t="s">
        <v>16136</v>
      </c>
      <c r="G7028" s="10">
        <v>2022</v>
      </c>
      <c r="H7028" s="10">
        <v>2022</v>
      </c>
      <c r="I7028" s="14" t="s">
        <v>39171</v>
      </c>
    </row>
    <row r="7029" spans="1:9" s="2" customFormat="1">
      <c r="A7029" s="12">
        <v>7026</v>
      </c>
      <c r="B7029" s="10" t="s">
        <v>25293</v>
      </c>
      <c r="C7029" s="10" t="s">
        <v>3</v>
      </c>
      <c r="D7029" s="10" t="s">
        <v>39166</v>
      </c>
      <c r="E7029" s="10" t="s">
        <v>39167</v>
      </c>
      <c r="F7029" s="10" t="s">
        <v>34785</v>
      </c>
      <c r="G7029" s="10">
        <v>2022</v>
      </c>
      <c r="H7029" s="10">
        <v>2022</v>
      </c>
      <c r="I7029" s="14" t="s">
        <v>39168</v>
      </c>
    </row>
    <row r="7030" spans="1:9" s="2" customFormat="1">
      <c r="A7030" s="12">
        <v>7027</v>
      </c>
      <c r="B7030" s="10" t="s">
        <v>25293</v>
      </c>
      <c r="C7030" s="10" t="s">
        <v>3</v>
      </c>
      <c r="D7030" s="10" t="s">
        <v>39164</v>
      </c>
      <c r="E7030" s="10" t="s">
        <v>33183</v>
      </c>
      <c r="F7030" s="10" t="s">
        <v>110</v>
      </c>
      <c r="G7030" s="10">
        <v>2022</v>
      </c>
      <c r="H7030" s="10">
        <v>2022</v>
      </c>
      <c r="I7030" s="14" t="s">
        <v>39165</v>
      </c>
    </row>
    <row r="7031" spans="1:9" s="2" customFormat="1">
      <c r="A7031" s="12">
        <v>7028</v>
      </c>
      <c r="B7031" s="10" t="s">
        <v>25293</v>
      </c>
      <c r="C7031" s="10" t="s">
        <v>3</v>
      </c>
      <c r="D7031" s="10" t="s">
        <v>39161</v>
      </c>
      <c r="E7031" s="10" t="s">
        <v>39162</v>
      </c>
      <c r="F7031" s="10" t="s">
        <v>16400</v>
      </c>
      <c r="G7031" s="10">
        <v>2022</v>
      </c>
      <c r="H7031" s="10">
        <v>2022</v>
      </c>
      <c r="I7031" s="14" t="s">
        <v>39163</v>
      </c>
    </row>
    <row r="7032" spans="1:9" s="2" customFormat="1">
      <c r="A7032" s="12">
        <v>7029</v>
      </c>
      <c r="B7032" s="10" t="s">
        <v>25293</v>
      </c>
      <c r="C7032" s="10" t="s">
        <v>6</v>
      </c>
      <c r="D7032" s="10" t="s">
        <v>39159</v>
      </c>
      <c r="E7032" s="10" t="s">
        <v>32400</v>
      </c>
      <c r="F7032" s="10" t="s">
        <v>16346</v>
      </c>
      <c r="G7032" s="10">
        <v>2022</v>
      </c>
      <c r="H7032" s="10">
        <v>2022</v>
      </c>
      <c r="I7032" s="14" t="s">
        <v>39160</v>
      </c>
    </row>
    <row r="7033" spans="1:9" s="2" customFormat="1">
      <c r="A7033" s="12">
        <v>7030</v>
      </c>
      <c r="B7033" s="10" t="s">
        <v>25293</v>
      </c>
      <c r="C7033" s="10" t="s">
        <v>3</v>
      </c>
      <c r="D7033" s="10" t="s">
        <v>39156</v>
      </c>
      <c r="E7033" s="10" t="s">
        <v>39157</v>
      </c>
      <c r="F7033" s="10" t="s">
        <v>16525</v>
      </c>
      <c r="G7033" s="10">
        <v>2017</v>
      </c>
      <c r="H7033" s="10">
        <v>2022</v>
      </c>
      <c r="I7033" s="14" t="s">
        <v>39158</v>
      </c>
    </row>
    <row r="7034" spans="1:9" s="2" customFormat="1">
      <c r="A7034" s="12">
        <v>7031</v>
      </c>
      <c r="B7034" s="10" t="s">
        <v>25293</v>
      </c>
      <c r="C7034" s="10" t="s">
        <v>3</v>
      </c>
      <c r="D7034" s="10" t="s">
        <v>39153</v>
      </c>
      <c r="E7034" s="10" t="s">
        <v>39154</v>
      </c>
      <c r="F7034" s="10" t="s">
        <v>16191</v>
      </c>
      <c r="G7034" s="10">
        <v>2018</v>
      </c>
      <c r="H7034" s="10">
        <v>2022</v>
      </c>
      <c r="I7034" s="14" t="s">
        <v>39155</v>
      </c>
    </row>
    <row r="7035" spans="1:9" s="2" customFormat="1">
      <c r="A7035" s="12">
        <v>7032</v>
      </c>
      <c r="B7035" s="10" t="s">
        <v>25293</v>
      </c>
      <c r="C7035" s="10" t="s">
        <v>3</v>
      </c>
      <c r="D7035" s="10" t="s">
        <v>39151</v>
      </c>
      <c r="E7035" s="10" t="s">
        <v>39067</v>
      </c>
      <c r="F7035" s="10" t="s">
        <v>96</v>
      </c>
      <c r="G7035" s="10">
        <v>2019</v>
      </c>
      <c r="H7035" s="10">
        <v>2022</v>
      </c>
      <c r="I7035" s="14" t="s">
        <v>39152</v>
      </c>
    </row>
    <row r="7036" spans="1:9" s="2" customFormat="1">
      <c r="A7036" s="12">
        <v>7033</v>
      </c>
      <c r="B7036" s="10" t="s">
        <v>25293</v>
      </c>
      <c r="C7036" s="10" t="s">
        <v>3</v>
      </c>
      <c r="D7036" s="10" t="s">
        <v>39149</v>
      </c>
      <c r="E7036" s="10" t="s">
        <v>10614</v>
      </c>
      <c r="F7036" s="10" t="s">
        <v>79</v>
      </c>
      <c r="G7036" s="10">
        <v>2022</v>
      </c>
      <c r="H7036" s="10">
        <v>2022</v>
      </c>
      <c r="I7036" s="14" t="s">
        <v>39150</v>
      </c>
    </row>
    <row r="7037" spans="1:9" s="2" customFormat="1">
      <c r="A7037" s="12">
        <v>7034</v>
      </c>
      <c r="B7037" s="10" t="s">
        <v>25293</v>
      </c>
      <c r="C7037" s="10" t="s">
        <v>3</v>
      </c>
      <c r="D7037" s="10" t="s">
        <v>39146</v>
      </c>
      <c r="E7037" s="10" t="s">
        <v>39147</v>
      </c>
      <c r="F7037" s="10" t="s">
        <v>16191</v>
      </c>
      <c r="G7037" s="10">
        <v>2017</v>
      </c>
      <c r="H7037" s="10">
        <v>2022</v>
      </c>
      <c r="I7037" s="14" t="s">
        <v>39148</v>
      </c>
    </row>
    <row r="7038" spans="1:9" s="2" customFormat="1">
      <c r="A7038" s="12">
        <v>7035</v>
      </c>
      <c r="B7038" s="10" t="s">
        <v>25293</v>
      </c>
      <c r="C7038" s="10" t="s">
        <v>3</v>
      </c>
      <c r="D7038" s="10" t="s">
        <v>39144</v>
      </c>
      <c r="E7038" s="10" t="s">
        <v>10471</v>
      </c>
      <c r="F7038" s="10" t="s">
        <v>16191</v>
      </c>
      <c r="G7038" s="10">
        <v>2018</v>
      </c>
      <c r="H7038" s="10">
        <v>2022</v>
      </c>
      <c r="I7038" s="14" t="s">
        <v>39145</v>
      </c>
    </row>
    <row r="7039" spans="1:9" s="2" customFormat="1">
      <c r="A7039" s="12">
        <v>7036</v>
      </c>
      <c r="B7039" s="10" t="s">
        <v>25293</v>
      </c>
      <c r="C7039" s="10" t="s">
        <v>3</v>
      </c>
      <c r="D7039" s="10" t="s">
        <v>39141</v>
      </c>
      <c r="E7039" s="10" t="s">
        <v>39142</v>
      </c>
      <c r="F7039" s="10" t="s">
        <v>134</v>
      </c>
      <c r="G7039" s="10">
        <v>2022</v>
      </c>
      <c r="H7039" s="10">
        <v>2022</v>
      </c>
      <c r="I7039" s="14" t="s">
        <v>39143</v>
      </c>
    </row>
    <row r="7040" spans="1:9" s="2" customFormat="1">
      <c r="A7040" s="12">
        <v>7037</v>
      </c>
      <c r="B7040" s="10" t="s">
        <v>25293</v>
      </c>
      <c r="C7040" s="10" t="s">
        <v>3</v>
      </c>
      <c r="D7040" s="10" t="s">
        <v>39139</v>
      </c>
      <c r="E7040" s="10" t="s">
        <v>10614</v>
      </c>
      <c r="F7040" s="10" t="s">
        <v>79</v>
      </c>
      <c r="G7040" s="10">
        <v>2022</v>
      </c>
      <c r="H7040" s="10">
        <v>2022</v>
      </c>
      <c r="I7040" s="14" t="s">
        <v>39140</v>
      </c>
    </row>
    <row r="7041" spans="1:9" s="2" customFormat="1">
      <c r="A7041" s="12">
        <v>7038</v>
      </c>
      <c r="B7041" s="10" t="s">
        <v>25293</v>
      </c>
      <c r="C7041" s="10" t="s">
        <v>3</v>
      </c>
      <c r="D7041" s="10" t="s">
        <v>39137</v>
      </c>
      <c r="E7041" s="10" t="s">
        <v>39067</v>
      </c>
      <c r="F7041" s="10" t="s">
        <v>96</v>
      </c>
      <c r="G7041" s="10">
        <v>2021</v>
      </c>
      <c r="H7041" s="10">
        <v>2022</v>
      </c>
      <c r="I7041" s="14" t="s">
        <v>39138</v>
      </c>
    </row>
    <row r="7042" spans="1:9" s="2" customFormat="1">
      <c r="A7042" s="12">
        <v>7039</v>
      </c>
      <c r="B7042" s="10" t="s">
        <v>25293</v>
      </c>
      <c r="C7042" s="10" t="s">
        <v>12</v>
      </c>
      <c r="D7042" s="10" t="s">
        <v>39133</v>
      </c>
      <c r="E7042" s="10" t="s">
        <v>39134</v>
      </c>
      <c r="F7042" s="10" t="s">
        <v>39135</v>
      </c>
      <c r="G7042" s="10">
        <v>2022</v>
      </c>
      <c r="H7042" s="10">
        <v>2022</v>
      </c>
      <c r="I7042" s="14" t="s">
        <v>39136</v>
      </c>
    </row>
    <row r="7043" spans="1:9" s="2" customFormat="1">
      <c r="A7043" s="12">
        <v>7040</v>
      </c>
      <c r="B7043" s="10" t="s">
        <v>25293</v>
      </c>
      <c r="C7043" s="10" t="s">
        <v>7</v>
      </c>
      <c r="D7043" s="10" t="s">
        <v>39130</v>
      </c>
      <c r="E7043" s="10" t="s">
        <v>39131</v>
      </c>
      <c r="F7043" s="10" t="s">
        <v>16169</v>
      </c>
      <c r="G7043" s="10">
        <v>2022</v>
      </c>
      <c r="H7043" s="10">
        <v>2022</v>
      </c>
      <c r="I7043" s="14" t="s">
        <v>39132</v>
      </c>
    </row>
    <row r="7044" spans="1:9" s="2" customFormat="1">
      <c r="A7044" s="12">
        <v>7041</v>
      </c>
      <c r="B7044" s="10" t="s">
        <v>25293</v>
      </c>
      <c r="C7044" s="10" t="s">
        <v>11</v>
      </c>
      <c r="D7044" s="10" t="s">
        <v>39128</v>
      </c>
      <c r="E7044" s="10" t="s">
        <v>39105</v>
      </c>
      <c r="F7044" s="10" t="s">
        <v>16031</v>
      </c>
      <c r="G7044" s="10">
        <v>2022</v>
      </c>
      <c r="H7044" s="10">
        <v>2022</v>
      </c>
      <c r="I7044" s="14" t="s">
        <v>39129</v>
      </c>
    </row>
    <row r="7045" spans="1:9" s="2" customFormat="1">
      <c r="A7045" s="12">
        <v>7042</v>
      </c>
      <c r="B7045" s="10" t="s">
        <v>25293</v>
      </c>
      <c r="C7045" s="10" t="s">
        <v>11</v>
      </c>
      <c r="D7045" s="10" t="s">
        <v>39126</v>
      </c>
      <c r="E7045" s="10" t="s">
        <v>39105</v>
      </c>
      <c r="F7045" s="10" t="s">
        <v>16031</v>
      </c>
      <c r="G7045" s="10">
        <v>2022</v>
      </c>
      <c r="H7045" s="10">
        <v>2022</v>
      </c>
      <c r="I7045" s="14" t="s">
        <v>39127</v>
      </c>
    </row>
    <row r="7046" spans="1:9" s="2" customFormat="1">
      <c r="A7046" s="12">
        <v>7043</v>
      </c>
      <c r="B7046" s="10" t="s">
        <v>25293</v>
      </c>
      <c r="C7046" s="10" t="s">
        <v>11</v>
      </c>
      <c r="D7046" s="10" t="s">
        <v>39123</v>
      </c>
      <c r="E7046" s="10" t="s">
        <v>39124</v>
      </c>
      <c r="F7046" s="10" t="s">
        <v>16031</v>
      </c>
      <c r="G7046" s="10">
        <v>2022</v>
      </c>
      <c r="H7046" s="10">
        <v>2022</v>
      </c>
      <c r="I7046" s="14" t="s">
        <v>39125</v>
      </c>
    </row>
    <row r="7047" spans="1:9" s="2" customFormat="1">
      <c r="A7047" s="12">
        <v>7044</v>
      </c>
      <c r="B7047" s="10" t="s">
        <v>25293</v>
      </c>
      <c r="C7047" s="10" t="s">
        <v>3</v>
      </c>
      <c r="D7047" s="10" t="s">
        <v>39120</v>
      </c>
      <c r="E7047" s="10" t="s">
        <v>39121</v>
      </c>
      <c r="F7047" s="10" t="s">
        <v>25359</v>
      </c>
      <c r="G7047" s="10">
        <v>2022</v>
      </c>
      <c r="H7047" s="10">
        <v>2022</v>
      </c>
      <c r="I7047" s="14" t="s">
        <v>39122</v>
      </c>
    </row>
    <row r="7048" spans="1:9" s="2" customFormat="1">
      <c r="A7048" s="12">
        <v>7045</v>
      </c>
      <c r="B7048" s="10" t="s">
        <v>25293</v>
      </c>
      <c r="C7048" s="10" t="s">
        <v>7</v>
      </c>
      <c r="D7048" s="10" t="s">
        <v>39117</v>
      </c>
      <c r="E7048" s="10" t="s">
        <v>39118</v>
      </c>
      <c r="F7048" s="10" t="s">
        <v>118</v>
      </c>
      <c r="G7048" s="10">
        <v>2022</v>
      </c>
      <c r="H7048" s="10">
        <v>2022</v>
      </c>
      <c r="I7048" s="14" t="s">
        <v>39119</v>
      </c>
    </row>
    <row r="7049" spans="1:9" s="2" customFormat="1">
      <c r="A7049" s="12">
        <v>7046</v>
      </c>
      <c r="B7049" s="10" t="s">
        <v>25293</v>
      </c>
      <c r="C7049" s="10" t="s">
        <v>3</v>
      </c>
      <c r="D7049" s="10" t="s">
        <v>39114</v>
      </c>
      <c r="E7049" s="10" t="s">
        <v>39115</v>
      </c>
      <c r="F7049" s="10" t="s">
        <v>16356</v>
      </c>
      <c r="G7049" s="10">
        <v>2022</v>
      </c>
      <c r="H7049" s="10">
        <v>2022</v>
      </c>
      <c r="I7049" s="14" t="s">
        <v>39116</v>
      </c>
    </row>
    <row r="7050" spans="1:9" s="2" customFormat="1">
      <c r="A7050" s="12">
        <v>7047</v>
      </c>
      <c r="B7050" s="10" t="s">
        <v>25293</v>
      </c>
      <c r="C7050" s="10" t="s">
        <v>3</v>
      </c>
      <c r="D7050" s="10" t="s">
        <v>39112</v>
      </c>
      <c r="E7050" s="10" t="s">
        <v>13723</v>
      </c>
      <c r="F7050" s="10" t="s">
        <v>79</v>
      </c>
      <c r="G7050" s="10">
        <v>2022</v>
      </c>
      <c r="H7050" s="10">
        <v>2022</v>
      </c>
      <c r="I7050" s="14" t="s">
        <v>39113</v>
      </c>
    </row>
    <row r="7051" spans="1:9" s="2" customFormat="1">
      <c r="A7051" s="12">
        <v>7048</v>
      </c>
      <c r="B7051" s="10" t="s">
        <v>25293</v>
      </c>
      <c r="C7051" s="10" t="s">
        <v>11</v>
      </c>
      <c r="D7051" s="10" t="s">
        <v>39109</v>
      </c>
      <c r="E7051" s="10" t="s">
        <v>39110</v>
      </c>
      <c r="F7051" s="10" t="s">
        <v>16031</v>
      </c>
      <c r="G7051" s="10">
        <v>2022</v>
      </c>
      <c r="H7051" s="10">
        <v>2022</v>
      </c>
      <c r="I7051" s="14" t="s">
        <v>39111</v>
      </c>
    </row>
    <row r="7052" spans="1:9" s="2" customFormat="1">
      <c r="A7052" s="12">
        <v>7049</v>
      </c>
      <c r="B7052" s="10" t="s">
        <v>25293</v>
      </c>
      <c r="C7052" s="10" t="s">
        <v>11</v>
      </c>
      <c r="D7052" s="10" t="s">
        <v>39107</v>
      </c>
      <c r="E7052" s="10" t="s">
        <v>39105</v>
      </c>
      <c r="F7052" s="10" t="s">
        <v>16031</v>
      </c>
      <c r="G7052" s="10">
        <v>2022</v>
      </c>
      <c r="H7052" s="10">
        <v>2022</v>
      </c>
      <c r="I7052" s="14" t="s">
        <v>39108</v>
      </c>
    </row>
    <row r="7053" spans="1:9" s="2" customFormat="1">
      <c r="A7053" s="12">
        <v>7050</v>
      </c>
      <c r="B7053" s="10" t="s">
        <v>25293</v>
      </c>
      <c r="C7053" s="10" t="s">
        <v>11</v>
      </c>
      <c r="D7053" s="10" t="s">
        <v>39104</v>
      </c>
      <c r="E7053" s="10" t="s">
        <v>39105</v>
      </c>
      <c r="F7053" s="10" t="s">
        <v>16031</v>
      </c>
      <c r="G7053" s="10">
        <v>2022</v>
      </c>
      <c r="H7053" s="10">
        <v>2022</v>
      </c>
      <c r="I7053" s="14" t="s">
        <v>39106</v>
      </c>
    </row>
    <row r="7054" spans="1:9" s="2" customFormat="1">
      <c r="A7054" s="12">
        <v>7051</v>
      </c>
      <c r="B7054" s="10" t="s">
        <v>25293</v>
      </c>
      <c r="C7054" s="10" t="s">
        <v>11</v>
      </c>
      <c r="D7054" s="10" t="s">
        <v>39100</v>
      </c>
      <c r="E7054" s="10" t="s">
        <v>39101</v>
      </c>
      <c r="F7054" s="10" t="s">
        <v>39102</v>
      </c>
      <c r="G7054" s="10">
        <v>2022</v>
      </c>
      <c r="H7054" s="10">
        <v>2022</v>
      </c>
      <c r="I7054" s="14" t="s">
        <v>39103</v>
      </c>
    </row>
    <row r="7055" spans="1:9" s="2" customFormat="1">
      <c r="A7055" s="12">
        <v>7052</v>
      </c>
      <c r="B7055" s="10" t="s">
        <v>25293</v>
      </c>
      <c r="C7055" s="10" t="s">
        <v>3</v>
      </c>
      <c r="D7055" s="10" t="s">
        <v>39098</v>
      </c>
      <c r="E7055" s="10" t="s">
        <v>39067</v>
      </c>
      <c r="F7055" s="10" t="s">
        <v>96</v>
      </c>
      <c r="G7055" s="10">
        <v>2021</v>
      </c>
      <c r="H7055" s="10">
        <v>2022</v>
      </c>
      <c r="I7055" s="14" t="s">
        <v>39099</v>
      </c>
    </row>
    <row r="7056" spans="1:9" s="2" customFormat="1">
      <c r="A7056" s="12">
        <v>7053</v>
      </c>
      <c r="B7056" s="10" t="s">
        <v>25293</v>
      </c>
      <c r="C7056" s="10" t="s">
        <v>7</v>
      </c>
      <c r="D7056" s="10" t="s">
        <v>39094</v>
      </c>
      <c r="E7056" s="10" t="s">
        <v>39095</v>
      </c>
      <c r="F7056" s="10" t="s">
        <v>39096</v>
      </c>
      <c r="G7056" s="10">
        <v>2022</v>
      </c>
      <c r="H7056" s="10">
        <v>2022</v>
      </c>
      <c r="I7056" s="14" t="s">
        <v>39097</v>
      </c>
    </row>
    <row r="7057" spans="1:9" s="2" customFormat="1">
      <c r="A7057" s="12">
        <v>7054</v>
      </c>
      <c r="B7057" s="10" t="s">
        <v>25293</v>
      </c>
      <c r="C7057" s="10" t="s">
        <v>8</v>
      </c>
      <c r="D7057" s="10" t="s">
        <v>39091</v>
      </c>
      <c r="E7057" s="10" t="s">
        <v>39092</v>
      </c>
      <c r="F7057" s="10" t="s">
        <v>183</v>
      </c>
      <c r="G7057" s="10">
        <v>2017</v>
      </c>
      <c r="H7057" s="10">
        <v>2022</v>
      </c>
      <c r="I7057" s="14" t="s">
        <v>39093</v>
      </c>
    </row>
    <row r="7058" spans="1:9" s="2" customFormat="1">
      <c r="A7058" s="12">
        <v>7055</v>
      </c>
      <c r="B7058" s="10" t="s">
        <v>25293</v>
      </c>
      <c r="C7058" s="10" t="s">
        <v>3</v>
      </c>
      <c r="D7058" s="10" t="s">
        <v>39089</v>
      </c>
      <c r="E7058" s="10" t="s">
        <v>34717</v>
      </c>
      <c r="F7058" s="10" t="s">
        <v>181</v>
      </c>
      <c r="G7058" s="10">
        <v>2022</v>
      </c>
      <c r="H7058" s="10">
        <v>2022</v>
      </c>
      <c r="I7058" s="14" t="s">
        <v>39090</v>
      </c>
    </row>
    <row r="7059" spans="1:9" s="2" customFormat="1">
      <c r="A7059" s="12">
        <v>7056</v>
      </c>
      <c r="B7059" s="10" t="s">
        <v>25293</v>
      </c>
      <c r="C7059" s="10" t="s">
        <v>11</v>
      </c>
      <c r="D7059" s="10" t="s">
        <v>39086</v>
      </c>
      <c r="E7059" s="10" t="s">
        <v>39087</v>
      </c>
      <c r="F7059" s="10" t="s">
        <v>16339</v>
      </c>
      <c r="G7059" s="10">
        <v>2022</v>
      </c>
      <c r="H7059" s="10">
        <v>2022</v>
      </c>
      <c r="I7059" s="14" t="s">
        <v>39088</v>
      </c>
    </row>
    <row r="7060" spans="1:9" s="2" customFormat="1">
      <c r="A7060" s="12">
        <v>7057</v>
      </c>
      <c r="B7060" s="10" t="s">
        <v>25293</v>
      </c>
      <c r="C7060" s="10" t="s">
        <v>3</v>
      </c>
      <c r="D7060" s="10" t="s">
        <v>39083</v>
      </c>
      <c r="E7060" s="10" t="s">
        <v>39084</v>
      </c>
      <c r="F7060" s="10" t="s">
        <v>15747</v>
      </c>
      <c r="G7060" s="10">
        <v>2022</v>
      </c>
      <c r="H7060" s="10">
        <v>2022</v>
      </c>
      <c r="I7060" s="14" t="s">
        <v>39085</v>
      </c>
    </row>
    <row r="7061" spans="1:9" s="2" customFormat="1">
      <c r="A7061" s="12">
        <v>7058</v>
      </c>
      <c r="B7061" s="10" t="s">
        <v>25293</v>
      </c>
      <c r="C7061" s="10" t="s">
        <v>12</v>
      </c>
      <c r="D7061" s="10" t="s">
        <v>39081</v>
      </c>
      <c r="E7061" s="10" t="s">
        <v>9178</v>
      </c>
      <c r="F7061" s="10" t="s">
        <v>120</v>
      </c>
      <c r="G7061" s="10">
        <v>2022</v>
      </c>
      <c r="H7061" s="10">
        <v>2022</v>
      </c>
      <c r="I7061" s="14" t="s">
        <v>39082</v>
      </c>
    </row>
    <row r="7062" spans="1:9" s="2" customFormat="1">
      <c r="A7062" s="12">
        <v>7059</v>
      </c>
      <c r="B7062" s="10" t="s">
        <v>25293</v>
      </c>
      <c r="C7062" s="10" t="s">
        <v>12</v>
      </c>
      <c r="D7062" s="10" t="s">
        <v>39078</v>
      </c>
      <c r="E7062" s="10" t="s">
        <v>39079</v>
      </c>
      <c r="F7062" s="10" t="s">
        <v>84</v>
      </c>
      <c r="G7062" s="10">
        <v>2022</v>
      </c>
      <c r="H7062" s="10">
        <v>2022</v>
      </c>
      <c r="I7062" s="14" t="s">
        <v>39080</v>
      </c>
    </row>
    <row r="7063" spans="1:9" s="2" customFormat="1">
      <c r="A7063" s="12">
        <v>7060</v>
      </c>
      <c r="B7063" s="10" t="s">
        <v>25293</v>
      </c>
      <c r="C7063" s="10" t="s">
        <v>12</v>
      </c>
      <c r="D7063" s="10" t="s">
        <v>39075</v>
      </c>
      <c r="E7063" s="10" t="s">
        <v>39076</v>
      </c>
      <c r="F7063" s="10" t="s">
        <v>16053</v>
      </c>
      <c r="G7063" s="10">
        <v>2022</v>
      </c>
      <c r="H7063" s="10">
        <v>2022</v>
      </c>
      <c r="I7063" s="14" t="s">
        <v>39077</v>
      </c>
    </row>
    <row r="7064" spans="1:9" s="2" customFormat="1">
      <c r="A7064" s="12">
        <v>7061</v>
      </c>
      <c r="B7064" s="10" t="s">
        <v>25293</v>
      </c>
      <c r="C7064" s="10" t="s">
        <v>3</v>
      </c>
      <c r="D7064" s="10" t="s">
        <v>39072</v>
      </c>
      <c r="E7064" s="10" t="s">
        <v>39073</v>
      </c>
      <c r="F7064" s="10" t="s">
        <v>94</v>
      </c>
      <c r="G7064" s="10">
        <v>2022</v>
      </c>
      <c r="H7064" s="10">
        <v>2022</v>
      </c>
      <c r="I7064" s="14" t="s">
        <v>39074</v>
      </c>
    </row>
    <row r="7065" spans="1:9" s="2" customFormat="1">
      <c r="A7065" s="12">
        <v>7062</v>
      </c>
      <c r="B7065" s="10" t="s">
        <v>25293</v>
      </c>
      <c r="C7065" s="10" t="s">
        <v>3</v>
      </c>
      <c r="D7065" s="10" t="s">
        <v>39069</v>
      </c>
      <c r="E7065" s="10" t="s">
        <v>39070</v>
      </c>
      <c r="F7065" s="10" t="s">
        <v>79</v>
      </c>
      <c r="G7065" s="10">
        <v>2022</v>
      </c>
      <c r="H7065" s="10">
        <v>2022</v>
      </c>
      <c r="I7065" s="14" t="s">
        <v>39071</v>
      </c>
    </row>
    <row r="7066" spans="1:9" s="2" customFormat="1">
      <c r="A7066" s="12">
        <v>7063</v>
      </c>
      <c r="B7066" s="10" t="s">
        <v>25293</v>
      </c>
      <c r="C7066" s="10" t="s">
        <v>3</v>
      </c>
      <c r="D7066" s="10" t="s">
        <v>39066</v>
      </c>
      <c r="E7066" s="10" t="s">
        <v>39067</v>
      </c>
      <c r="F7066" s="10" t="s">
        <v>96</v>
      </c>
      <c r="G7066" s="10">
        <v>2021</v>
      </c>
      <c r="H7066" s="10">
        <v>2022</v>
      </c>
      <c r="I7066" s="14" t="s">
        <v>39068</v>
      </c>
    </row>
    <row r="7067" spans="1:9" s="2" customFormat="1">
      <c r="A7067" s="12">
        <v>7064</v>
      </c>
      <c r="B7067" s="10" t="s">
        <v>25293</v>
      </c>
      <c r="C7067" s="10" t="s">
        <v>3</v>
      </c>
      <c r="D7067" s="10" t="s">
        <v>39062</v>
      </c>
      <c r="E7067" s="10" t="s">
        <v>39063</v>
      </c>
      <c r="F7067" s="10" t="s">
        <v>39064</v>
      </c>
      <c r="G7067" s="10">
        <v>2022</v>
      </c>
      <c r="H7067" s="10">
        <v>2022</v>
      </c>
      <c r="I7067" s="14" t="s">
        <v>39065</v>
      </c>
    </row>
    <row r="7068" spans="1:9" s="2" customFormat="1">
      <c r="A7068" s="12">
        <v>7065</v>
      </c>
      <c r="B7068" s="10" t="s">
        <v>25293</v>
      </c>
      <c r="C7068" s="10" t="s">
        <v>3</v>
      </c>
      <c r="D7068" s="10" t="s">
        <v>39059</v>
      </c>
      <c r="E7068" s="10" t="s">
        <v>39060</v>
      </c>
      <c r="F7068" s="10" t="s">
        <v>16356</v>
      </c>
      <c r="G7068" s="10">
        <v>2022</v>
      </c>
      <c r="H7068" s="10">
        <v>2022</v>
      </c>
      <c r="I7068" s="14" t="s">
        <v>39061</v>
      </c>
    </row>
    <row r="7069" spans="1:9" s="2" customFormat="1">
      <c r="A7069" s="12">
        <v>7066</v>
      </c>
      <c r="B7069" s="10" t="s">
        <v>25293</v>
      </c>
      <c r="C7069" s="10" t="s">
        <v>3</v>
      </c>
      <c r="D7069" s="10" t="s">
        <v>39056</v>
      </c>
      <c r="E7069" s="10" t="s">
        <v>39057</v>
      </c>
      <c r="F7069" s="10" t="s">
        <v>27053</v>
      </c>
      <c r="G7069" s="10">
        <v>2022</v>
      </c>
      <c r="H7069" s="10">
        <v>2022</v>
      </c>
      <c r="I7069" s="14" t="s">
        <v>39058</v>
      </c>
    </row>
    <row r="7070" spans="1:9" s="2" customFormat="1">
      <c r="A7070" s="12">
        <v>7067</v>
      </c>
      <c r="B7070" s="10" t="s">
        <v>25293</v>
      </c>
      <c r="C7070" s="10" t="s">
        <v>3</v>
      </c>
      <c r="D7070" s="10" t="s">
        <v>39053</v>
      </c>
      <c r="E7070" s="10" t="s">
        <v>39054</v>
      </c>
      <c r="F7070" s="10" t="s">
        <v>15854</v>
      </c>
      <c r="G7070" s="10">
        <v>2022</v>
      </c>
      <c r="H7070" s="10">
        <v>2022</v>
      </c>
      <c r="I7070" s="14" t="s">
        <v>39055</v>
      </c>
    </row>
    <row r="7071" spans="1:9" s="2" customFormat="1">
      <c r="A7071" s="12">
        <v>7068</v>
      </c>
      <c r="B7071" s="10" t="s">
        <v>25293</v>
      </c>
      <c r="C7071" s="10" t="s">
        <v>3</v>
      </c>
      <c r="D7071" s="10" t="s">
        <v>39051</v>
      </c>
      <c r="E7071" s="10" t="s">
        <v>10494</v>
      </c>
      <c r="F7071" s="10" t="s">
        <v>17207</v>
      </c>
      <c r="G7071" s="10">
        <v>2022</v>
      </c>
      <c r="H7071" s="10">
        <v>2022</v>
      </c>
      <c r="I7071" s="14" t="s">
        <v>39052</v>
      </c>
    </row>
    <row r="7072" spans="1:9" s="2" customFormat="1">
      <c r="A7072" s="12">
        <v>7069</v>
      </c>
      <c r="B7072" s="10" t="s">
        <v>25293</v>
      </c>
      <c r="C7072" s="10" t="s">
        <v>3</v>
      </c>
      <c r="D7072" s="10" t="s">
        <v>39049</v>
      </c>
      <c r="E7072" s="10" t="s">
        <v>10494</v>
      </c>
      <c r="F7072" s="10" t="s">
        <v>17207</v>
      </c>
      <c r="G7072" s="10">
        <v>2022</v>
      </c>
      <c r="H7072" s="10">
        <v>2022</v>
      </c>
      <c r="I7072" s="14" t="s">
        <v>39050</v>
      </c>
    </row>
    <row r="7073" spans="1:9" s="2" customFormat="1">
      <c r="A7073" s="12">
        <v>7070</v>
      </c>
      <c r="B7073" s="10" t="s">
        <v>224</v>
      </c>
      <c r="C7073" s="10" t="s">
        <v>6</v>
      </c>
      <c r="D7073" s="10" t="s">
        <v>39046</v>
      </c>
      <c r="E7073" s="10" t="s">
        <v>39047</v>
      </c>
      <c r="F7073" s="10" t="s">
        <v>139</v>
      </c>
      <c r="G7073" s="10">
        <v>2022</v>
      </c>
      <c r="H7073" s="10">
        <v>2022</v>
      </c>
      <c r="I7073" s="14" t="s">
        <v>39048</v>
      </c>
    </row>
    <row r="7074" spans="1:9" s="2" customFormat="1">
      <c r="A7074" s="12">
        <v>7071</v>
      </c>
      <c r="B7074" s="10" t="s">
        <v>224</v>
      </c>
      <c r="C7074" s="10" t="s">
        <v>11</v>
      </c>
      <c r="D7074" s="10" t="s">
        <v>39043</v>
      </c>
      <c r="E7074" s="10" t="s">
        <v>39044</v>
      </c>
      <c r="F7074" s="10" t="s">
        <v>32291</v>
      </c>
      <c r="G7074" s="10">
        <v>2022</v>
      </c>
      <c r="H7074" s="10">
        <v>2022</v>
      </c>
      <c r="I7074" s="14" t="s">
        <v>39045</v>
      </c>
    </row>
    <row r="7075" spans="1:9" s="2" customFormat="1">
      <c r="A7075" s="12">
        <v>7072</v>
      </c>
      <c r="B7075" s="10" t="s">
        <v>224</v>
      </c>
      <c r="C7075" s="10" t="s">
        <v>7</v>
      </c>
      <c r="D7075" s="10" t="s">
        <v>39041</v>
      </c>
      <c r="E7075" s="10" t="s">
        <v>33585</v>
      </c>
      <c r="F7075" s="10" t="s">
        <v>15916</v>
      </c>
      <c r="G7075" s="10">
        <v>2022</v>
      </c>
      <c r="H7075" s="10">
        <v>2022</v>
      </c>
      <c r="I7075" s="14" t="s">
        <v>39042</v>
      </c>
    </row>
    <row r="7076" spans="1:9" s="2" customFormat="1">
      <c r="A7076" s="12">
        <v>7073</v>
      </c>
      <c r="B7076" s="10" t="s">
        <v>224</v>
      </c>
      <c r="C7076" s="10" t="s">
        <v>5</v>
      </c>
      <c r="D7076" s="10" t="s">
        <v>39038</v>
      </c>
      <c r="E7076" s="10" t="s">
        <v>39039</v>
      </c>
      <c r="F7076" s="10" t="s">
        <v>17027</v>
      </c>
      <c r="G7076" s="10">
        <v>2022</v>
      </c>
      <c r="H7076" s="10">
        <v>2022</v>
      </c>
      <c r="I7076" s="14" t="s">
        <v>39040</v>
      </c>
    </row>
    <row r="7077" spans="1:9" s="2" customFormat="1">
      <c r="A7077" s="12">
        <v>7074</v>
      </c>
      <c r="B7077" s="10" t="s">
        <v>224</v>
      </c>
      <c r="C7077" s="10" t="s">
        <v>3</v>
      </c>
      <c r="D7077" s="10" t="s">
        <v>39035</v>
      </c>
      <c r="E7077" s="10" t="s">
        <v>39036</v>
      </c>
      <c r="F7077" s="10" t="s">
        <v>16180</v>
      </c>
      <c r="G7077" s="10">
        <v>2022</v>
      </c>
      <c r="H7077" s="10">
        <v>2022</v>
      </c>
      <c r="I7077" s="14" t="s">
        <v>39037</v>
      </c>
    </row>
    <row r="7078" spans="1:9" s="2" customFormat="1">
      <c r="A7078" s="12">
        <v>7075</v>
      </c>
      <c r="B7078" s="10" t="s">
        <v>224</v>
      </c>
      <c r="C7078" s="10" t="s">
        <v>3</v>
      </c>
      <c r="D7078" s="10" t="s">
        <v>39033</v>
      </c>
      <c r="E7078" s="10" t="s">
        <v>37249</v>
      </c>
      <c r="F7078" s="10" t="s">
        <v>37250</v>
      </c>
      <c r="G7078" s="10">
        <v>2022</v>
      </c>
      <c r="H7078" s="10">
        <v>2022</v>
      </c>
      <c r="I7078" s="14" t="s">
        <v>39034</v>
      </c>
    </row>
    <row r="7079" spans="1:9" s="2" customFormat="1">
      <c r="A7079" s="12">
        <v>7076</v>
      </c>
      <c r="B7079" s="10" t="s">
        <v>224</v>
      </c>
      <c r="C7079" s="10" t="s">
        <v>11</v>
      </c>
      <c r="D7079" s="10" t="s">
        <v>39029</v>
      </c>
      <c r="E7079" s="10" t="s">
        <v>39030</v>
      </c>
      <c r="F7079" s="10" t="s">
        <v>39031</v>
      </c>
      <c r="G7079" s="10">
        <v>2022</v>
      </c>
      <c r="H7079" s="10">
        <v>2022</v>
      </c>
      <c r="I7079" s="14" t="s">
        <v>39032</v>
      </c>
    </row>
    <row r="7080" spans="1:9" s="2" customFormat="1">
      <c r="A7080" s="12">
        <v>7077</v>
      </c>
      <c r="B7080" s="10" t="s">
        <v>224</v>
      </c>
      <c r="C7080" s="10" t="s">
        <v>11</v>
      </c>
      <c r="D7080" s="10" t="s">
        <v>39025</v>
      </c>
      <c r="E7080" s="10" t="s">
        <v>39026</v>
      </c>
      <c r="F7080" s="10" t="s">
        <v>39027</v>
      </c>
      <c r="G7080" s="10">
        <v>2022</v>
      </c>
      <c r="H7080" s="10">
        <v>2022</v>
      </c>
      <c r="I7080" s="14" t="s">
        <v>39028</v>
      </c>
    </row>
    <row r="7081" spans="1:9" s="2" customFormat="1">
      <c r="A7081" s="12">
        <v>7078</v>
      </c>
      <c r="B7081" s="10" t="s">
        <v>224</v>
      </c>
      <c r="C7081" s="10" t="s">
        <v>3</v>
      </c>
      <c r="D7081" s="10" t="s">
        <v>39023</v>
      </c>
      <c r="E7081" s="10" t="s">
        <v>36914</v>
      </c>
      <c r="F7081" s="10" t="s">
        <v>33934</v>
      </c>
      <c r="G7081" s="10">
        <v>2017</v>
      </c>
      <c r="H7081" s="10">
        <v>2022</v>
      </c>
      <c r="I7081" s="14" t="s">
        <v>39024</v>
      </c>
    </row>
    <row r="7082" spans="1:9" s="2" customFormat="1">
      <c r="A7082" s="12">
        <v>7079</v>
      </c>
      <c r="B7082" s="10" t="s">
        <v>224</v>
      </c>
      <c r="C7082" s="10" t="s">
        <v>3</v>
      </c>
      <c r="D7082" s="10" t="s">
        <v>39019</v>
      </c>
      <c r="E7082" s="10" t="s">
        <v>39020</v>
      </c>
      <c r="F7082" s="10" t="s">
        <v>39021</v>
      </c>
      <c r="G7082" s="10">
        <v>2022</v>
      </c>
      <c r="H7082" s="10">
        <v>2022</v>
      </c>
      <c r="I7082" s="14" t="s">
        <v>39022</v>
      </c>
    </row>
    <row r="7083" spans="1:9" s="2" customFormat="1">
      <c r="A7083" s="12">
        <v>7080</v>
      </c>
      <c r="B7083" s="10" t="s">
        <v>224</v>
      </c>
      <c r="C7083" s="10" t="s">
        <v>3</v>
      </c>
      <c r="D7083" s="10" t="s">
        <v>39017</v>
      </c>
      <c r="E7083" s="10" t="s">
        <v>38429</v>
      </c>
      <c r="F7083" s="10" t="s">
        <v>146</v>
      </c>
      <c r="G7083" s="10">
        <v>2020</v>
      </c>
      <c r="H7083" s="10">
        <v>2022</v>
      </c>
      <c r="I7083" s="14" t="s">
        <v>39018</v>
      </c>
    </row>
    <row r="7084" spans="1:9" s="2" customFormat="1">
      <c r="A7084" s="12">
        <v>7081</v>
      </c>
      <c r="B7084" s="10" t="s">
        <v>224</v>
      </c>
      <c r="C7084" s="10" t="s">
        <v>3</v>
      </c>
      <c r="D7084" s="10" t="s">
        <v>39016</v>
      </c>
      <c r="E7084" s="10" t="s">
        <v>38429</v>
      </c>
      <c r="F7084" s="10" t="s">
        <v>146</v>
      </c>
      <c r="G7084" s="10">
        <v>2019</v>
      </c>
      <c r="H7084" s="10">
        <v>2022</v>
      </c>
      <c r="I7084" s="14" t="s">
        <v>39015</v>
      </c>
    </row>
    <row r="7085" spans="1:9" s="2" customFormat="1">
      <c r="A7085" s="12">
        <v>7082</v>
      </c>
      <c r="B7085" s="10" t="s">
        <v>224</v>
      </c>
      <c r="C7085" s="10" t="s">
        <v>3</v>
      </c>
      <c r="D7085" s="10" t="s">
        <v>39014</v>
      </c>
      <c r="E7085" s="10" t="s">
        <v>38429</v>
      </c>
      <c r="F7085" s="10" t="s">
        <v>146</v>
      </c>
      <c r="G7085" s="10">
        <v>2019</v>
      </c>
      <c r="H7085" s="10">
        <v>2022</v>
      </c>
      <c r="I7085" s="14" t="s">
        <v>39015</v>
      </c>
    </row>
    <row r="7086" spans="1:9" s="2" customFormat="1">
      <c r="A7086" s="12">
        <v>7083</v>
      </c>
      <c r="B7086" s="10" t="s">
        <v>224</v>
      </c>
      <c r="C7086" s="10" t="s">
        <v>3</v>
      </c>
      <c r="D7086" s="10" t="s">
        <v>39011</v>
      </c>
      <c r="E7086" s="10" t="s">
        <v>39012</v>
      </c>
      <c r="F7086" s="10" t="s">
        <v>197</v>
      </c>
      <c r="G7086" s="10">
        <v>2022</v>
      </c>
      <c r="H7086" s="10">
        <v>2022</v>
      </c>
      <c r="I7086" s="14" t="s">
        <v>39013</v>
      </c>
    </row>
    <row r="7087" spans="1:9" s="2" customFormat="1">
      <c r="A7087" s="12">
        <v>7084</v>
      </c>
      <c r="B7087" s="10" t="s">
        <v>224</v>
      </c>
      <c r="C7087" s="10" t="s">
        <v>6</v>
      </c>
      <c r="D7087" s="10" t="s">
        <v>39008</v>
      </c>
      <c r="E7087" s="10" t="s">
        <v>39009</v>
      </c>
      <c r="F7087" s="10" t="s">
        <v>200</v>
      </c>
      <c r="G7087" s="10">
        <v>2022</v>
      </c>
      <c r="H7087" s="10">
        <v>2022</v>
      </c>
      <c r="I7087" s="14" t="s">
        <v>39010</v>
      </c>
    </row>
    <row r="7088" spans="1:9" s="2" customFormat="1">
      <c r="A7088" s="12">
        <v>7085</v>
      </c>
      <c r="B7088" s="10" t="s">
        <v>224</v>
      </c>
      <c r="C7088" s="10" t="s">
        <v>3</v>
      </c>
      <c r="D7088" s="10" t="s">
        <v>39005</v>
      </c>
      <c r="E7088" s="10" t="s">
        <v>39006</v>
      </c>
      <c r="F7088" s="10" t="s">
        <v>16631</v>
      </c>
      <c r="G7088" s="10">
        <v>2020</v>
      </c>
      <c r="H7088" s="10">
        <v>2022</v>
      </c>
      <c r="I7088" s="14" t="s">
        <v>39007</v>
      </c>
    </row>
    <row r="7089" spans="1:9" s="2" customFormat="1">
      <c r="A7089" s="12">
        <v>7086</v>
      </c>
      <c r="B7089" s="10" t="s">
        <v>224</v>
      </c>
      <c r="C7089" s="10" t="s">
        <v>8</v>
      </c>
      <c r="D7089" s="10" t="s">
        <v>39002</v>
      </c>
      <c r="E7089" s="10" t="s">
        <v>39003</v>
      </c>
      <c r="F7089" s="10" t="s">
        <v>15748</v>
      </c>
      <c r="G7089" s="10">
        <v>2018</v>
      </c>
      <c r="H7089" s="10">
        <v>2022</v>
      </c>
      <c r="I7089" s="14" t="s">
        <v>39004</v>
      </c>
    </row>
    <row r="7090" spans="1:9" s="2" customFormat="1">
      <c r="A7090" s="12">
        <v>7087</v>
      </c>
      <c r="B7090" s="10" t="s">
        <v>224</v>
      </c>
      <c r="C7090" s="10" t="s">
        <v>5</v>
      </c>
      <c r="D7090" s="10" t="s">
        <v>38999</v>
      </c>
      <c r="E7090" s="10" t="s">
        <v>39000</v>
      </c>
      <c r="F7090" s="10" t="s">
        <v>15997</v>
      </c>
      <c r="G7090" s="10">
        <v>2020</v>
      </c>
      <c r="H7090" s="10">
        <v>2022</v>
      </c>
      <c r="I7090" s="14" t="s">
        <v>39001</v>
      </c>
    </row>
    <row r="7091" spans="1:9" s="2" customFormat="1">
      <c r="A7091" s="12">
        <v>7088</v>
      </c>
      <c r="B7091" s="10" t="s">
        <v>224</v>
      </c>
      <c r="C7091" s="10" t="s">
        <v>8</v>
      </c>
      <c r="D7091" s="10" t="s">
        <v>38995</v>
      </c>
      <c r="E7091" s="10" t="s">
        <v>38996</v>
      </c>
      <c r="F7091" s="10" t="s">
        <v>38997</v>
      </c>
      <c r="G7091" s="10">
        <v>2000</v>
      </c>
      <c r="H7091" s="10">
        <v>2022</v>
      </c>
      <c r="I7091" s="14" t="s">
        <v>38998</v>
      </c>
    </row>
    <row r="7092" spans="1:9" s="2" customFormat="1">
      <c r="A7092" s="12">
        <v>7089</v>
      </c>
      <c r="B7092" s="10" t="s">
        <v>224</v>
      </c>
      <c r="C7092" s="10" t="s">
        <v>6</v>
      </c>
      <c r="D7092" s="10" t="s">
        <v>38991</v>
      </c>
      <c r="E7092" s="10" t="s">
        <v>38992</v>
      </c>
      <c r="F7092" s="10" t="s">
        <v>38993</v>
      </c>
      <c r="G7092" s="10">
        <v>2022</v>
      </c>
      <c r="H7092" s="10">
        <v>2022</v>
      </c>
      <c r="I7092" s="14" t="s">
        <v>38994</v>
      </c>
    </row>
    <row r="7093" spans="1:9" s="2" customFormat="1">
      <c r="A7093" s="12">
        <v>7090</v>
      </c>
      <c r="B7093" s="10" t="s">
        <v>224</v>
      </c>
      <c r="C7093" s="10" t="s">
        <v>3</v>
      </c>
      <c r="D7093" s="10" t="s">
        <v>38988</v>
      </c>
      <c r="E7093" s="10" t="s">
        <v>38989</v>
      </c>
      <c r="F7093" s="10" t="s">
        <v>90</v>
      </c>
      <c r="G7093" s="10">
        <v>2022</v>
      </c>
      <c r="H7093" s="10">
        <v>2022</v>
      </c>
      <c r="I7093" s="14" t="s">
        <v>38990</v>
      </c>
    </row>
    <row r="7094" spans="1:9" s="2" customFormat="1">
      <c r="A7094" s="12">
        <v>7091</v>
      </c>
      <c r="B7094" s="10" t="s">
        <v>224</v>
      </c>
      <c r="C7094" s="10" t="s">
        <v>3</v>
      </c>
      <c r="D7094" s="10" t="s">
        <v>38987</v>
      </c>
      <c r="E7094" s="10" t="s">
        <v>30828</v>
      </c>
      <c r="F7094" s="10" t="s">
        <v>9158</v>
      </c>
      <c r="G7094" s="10">
        <v>2022</v>
      </c>
      <c r="H7094" s="10">
        <v>2022</v>
      </c>
      <c r="I7094" s="14" t="s">
        <v>38986</v>
      </c>
    </row>
    <row r="7095" spans="1:9" s="2" customFormat="1">
      <c r="A7095" s="12">
        <v>7092</v>
      </c>
      <c r="B7095" s="10" t="s">
        <v>224</v>
      </c>
      <c r="C7095" s="10" t="s">
        <v>3</v>
      </c>
      <c r="D7095" s="10" t="s">
        <v>38985</v>
      </c>
      <c r="E7095" s="10" t="s">
        <v>30828</v>
      </c>
      <c r="F7095" s="10" t="s">
        <v>9158</v>
      </c>
      <c r="G7095" s="10">
        <v>2022</v>
      </c>
      <c r="H7095" s="10">
        <v>2022</v>
      </c>
      <c r="I7095" s="14" t="s">
        <v>38986</v>
      </c>
    </row>
    <row r="7096" spans="1:9" s="2" customFormat="1">
      <c r="A7096" s="12">
        <v>7093</v>
      </c>
      <c r="B7096" s="10" t="s">
        <v>224</v>
      </c>
      <c r="C7096" s="10" t="s">
        <v>3</v>
      </c>
      <c r="D7096" s="10" t="s">
        <v>38982</v>
      </c>
      <c r="E7096" s="10" t="s">
        <v>38983</v>
      </c>
      <c r="F7096" s="10" t="s">
        <v>90</v>
      </c>
      <c r="G7096" s="10">
        <v>2021</v>
      </c>
      <c r="H7096" s="10">
        <v>2022</v>
      </c>
      <c r="I7096" s="14" t="s">
        <v>38984</v>
      </c>
    </row>
    <row r="7097" spans="1:9" s="2" customFormat="1">
      <c r="A7097" s="12">
        <v>7094</v>
      </c>
      <c r="B7097" s="10" t="s">
        <v>224</v>
      </c>
      <c r="C7097" s="10" t="s">
        <v>3</v>
      </c>
      <c r="D7097" s="10" t="s">
        <v>38980</v>
      </c>
      <c r="E7097" s="10" t="s">
        <v>38063</v>
      </c>
      <c r="F7097" s="10" t="s">
        <v>16180</v>
      </c>
      <c r="G7097" s="10">
        <v>2021</v>
      </c>
      <c r="H7097" s="10">
        <v>2022</v>
      </c>
      <c r="I7097" s="14" t="s">
        <v>38981</v>
      </c>
    </row>
    <row r="7098" spans="1:9" s="2" customFormat="1">
      <c r="A7098" s="12">
        <v>7095</v>
      </c>
      <c r="B7098" s="10" t="s">
        <v>224</v>
      </c>
      <c r="C7098" s="10" t="s">
        <v>3</v>
      </c>
      <c r="D7098" s="10" t="s">
        <v>38978</v>
      </c>
      <c r="E7098" s="10" t="s">
        <v>38063</v>
      </c>
      <c r="F7098" s="10" t="s">
        <v>16180</v>
      </c>
      <c r="G7098" s="10">
        <v>2021</v>
      </c>
      <c r="H7098" s="10">
        <v>2022</v>
      </c>
      <c r="I7098" s="14" t="s">
        <v>38979</v>
      </c>
    </row>
    <row r="7099" spans="1:9" s="2" customFormat="1">
      <c r="A7099" s="12">
        <v>7096</v>
      </c>
      <c r="B7099" s="10" t="s">
        <v>224</v>
      </c>
      <c r="C7099" s="10" t="s">
        <v>3</v>
      </c>
      <c r="D7099" s="10" t="s">
        <v>38976</v>
      </c>
      <c r="E7099" s="10" t="s">
        <v>38063</v>
      </c>
      <c r="F7099" s="10" t="s">
        <v>16180</v>
      </c>
      <c r="G7099" s="10">
        <v>2020</v>
      </c>
      <c r="H7099" s="10">
        <v>2022</v>
      </c>
      <c r="I7099" s="14" t="s">
        <v>38977</v>
      </c>
    </row>
    <row r="7100" spans="1:9" s="2" customFormat="1">
      <c r="A7100" s="12">
        <v>7097</v>
      </c>
      <c r="B7100" s="10" t="s">
        <v>224</v>
      </c>
      <c r="C7100" s="10" t="s">
        <v>3</v>
      </c>
      <c r="D7100" s="10" t="s">
        <v>38975</v>
      </c>
      <c r="E7100" s="10" t="s">
        <v>38967</v>
      </c>
      <c r="F7100" s="10" t="s">
        <v>15859</v>
      </c>
      <c r="G7100" s="10">
        <v>2020</v>
      </c>
      <c r="H7100" s="10">
        <v>2022</v>
      </c>
      <c r="I7100" s="14" t="s">
        <v>38968</v>
      </c>
    </row>
    <row r="7101" spans="1:9" s="2" customFormat="1">
      <c r="A7101" s="12">
        <v>7098</v>
      </c>
      <c r="B7101" s="10" t="s">
        <v>224</v>
      </c>
      <c r="C7101" s="10" t="s">
        <v>3</v>
      </c>
      <c r="D7101" s="10" t="s">
        <v>38974</v>
      </c>
      <c r="E7101" s="10" t="s">
        <v>38967</v>
      </c>
      <c r="F7101" s="10" t="s">
        <v>15859</v>
      </c>
      <c r="G7101" s="10">
        <v>2020</v>
      </c>
      <c r="H7101" s="10">
        <v>2022</v>
      </c>
      <c r="I7101" s="14" t="s">
        <v>38968</v>
      </c>
    </row>
    <row r="7102" spans="1:9" s="2" customFormat="1">
      <c r="A7102" s="12">
        <v>7099</v>
      </c>
      <c r="B7102" s="10" t="s">
        <v>224</v>
      </c>
      <c r="C7102" s="10" t="s">
        <v>3</v>
      </c>
      <c r="D7102" s="10" t="s">
        <v>38973</v>
      </c>
      <c r="E7102" s="10" t="s">
        <v>38967</v>
      </c>
      <c r="F7102" s="10" t="s">
        <v>15859</v>
      </c>
      <c r="G7102" s="10">
        <v>2020</v>
      </c>
      <c r="H7102" s="10">
        <v>2022</v>
      </c>
      <c r="I7102" s="14" t="s">
        <v>38968</v>
      </c>
    </row>
    <row r="7103" spans="1:9" s="2" customFormat="1">
      <c r="A7103" s="12">
        <v>7100</v>
      </c>
      <c r="B7103" s="10" t="s">
        <v>224</v>
      </c>
      <c r="C7103" s="10" t="s">
        <v>3</v>
      </c>
      <c r="D7103" s="10" t="s">
        <v>38972</v>
      </c>
      <c r="E7103" s="10" t="s">
        <v>38967</v>
      </c>
      <c r="F7103" s="10" t="s">
        <v>15859</v>
      </c>
      <c r="G7103" s="10">
        <v>2020</v>
      </c>
      <c r="H7103" s="10">
        <v>2022</v>
      </c>
      <c r="I7103" s="14" t="s">
        <v>38968</v>
      </c>
    </row>
    <row r="7104" spans="1:9" s="2" customFormat="1">
      <c r="A7104" s="12">
        <v>7101</v>
      </c>
      <c r="B7104" s="10" t="s">
        <v>224</v>
      </c>
      <c r="C7104" s="10" t="s">
        <v>3</v>
      </c>
      <c r="D7104" s="10" t="s">
        <v>38971</v>
      </c>
      <c r="E7104" s="10" t="s">
        <v>38967</v>
      </c>
      <c r="F7104" s="10" t="s">
        <v>15859</v>
      </c>
      <c r="G7104" s="10">
        <v>2020</v>
      </c>
      <c r="H7104" s="10">
        <v>2022</v>
      </c>
      <c r="I7104" s="14" t="s">
        <v>38968</v>
      </c>
    </row>
    <row r="7105" spans="1:9" s="2" customFormat="1">
      <c r="A7105" s="12">
        <v>7102</v>
      </c>
      <c r="B7105" s="10" t="s">
        <v>224</v>
      </c>
      <c r="C7105" s="10" t="s">
        <v>3</v>
      </c>
      <c r="D7105" s="10" t="s">
        <v>38970</v>
      </c>
      <c r="E7105" s="10" t="s">
        <v>38967</v>
      </c>
      <c r="F7105" s="10" t="s">
        <v>15859</v>
      </c>
      <c r="G7105" s="10">
        <v>2020</v>
      </c>
      <c r="H7105" s="10">
        <v>2022</v>
      </c>
      <c r="I7105" s="14" t="s">
        <v>38968</v>
      </c>
    </row>
    <row r="7106" spans="1:9" s="2" customFormat="1">
      <c r="A7106" s="12">
        <v>7103</v>
      </c>
      <c r="B7106" s="10" t="s">
        <v>224</v>
      </c>
      <c r="C7106" s="10" t="s">
        <v>3</v>
      </c>
      <c r="D7106" s="10" t="s">
        <v>38969</v>
      </c>
      <c r="E7106" s="10" t="s">
        <v>38967</v>
      </c>
      <c r="F7106" s="10" t="s">
        <v>15859</v>
      </c>
      <c r="G7106" s="10">
        <v>2020</v>
      </c>
      <c r="H7106" s="10">
        <v>2022</v>
      </c>
      <c r="I7106" s="14" t="s">
        <v>38968</v>
      </c>
    </row>
    <row r="7107" spans="1:9" s="2" customFormat="1">
      <c r="A7107" s="12">
        <v>7104</v>
      </c>
      <c r="B7107" s="10" t="s">
        <v>224</v>
      </c>
      <c r="C7107" s="10" t="s">
        <v>3</v>
      </c>
      <c r="D7107" s="10" t="s">
        <v>38966</v>
      </c>
      <c r="E7107" s="10" t="s">
        <v>38967</v>
      </c>
      <c r="F7107" s="10" t="s">
        <v>15859</v>
      </c>
      <c r="G7107" s="10">
        <v>2020</v>
      </c>
      <c r="H7107" s="10">
        <v>2022</v>
      </c>
      <c r="I7107" s="14" t="s">
        <v>38968</v>
      </c>
    </row>
    <row r="7108" spans="1:9" s="2" customFormat="1">
      <c r="A7108" s="12">
        <v>7105</v>
      </c>
      <c r="B7108" s="10" t="s">
        <v>224</v>
      </c>
      <c r="C7108" s="10" t="s">
        <v>3</v>
      </c>
      <c r="D7108" s="10" t="s">
        <v>38963</v>
      </c>
      <c r="E7108" s="10" t="s">
        <v>38964</v>
      </c>
      <c r="F7108" s="10" t="s">
        <v>9158</v>
      </c>
      <c r="G7108" s="10">
        <v>2022</v>
      </c>
      <c r="H7108" s="10">
        <v>2022</v>
      </c>
      <c r="I7108" s="14" t="s">
        <v>38965</v>
      </c>
    </row>
    <row r="7109" spans="1:9" s="2" customFormat="1">
      <c r="A7109" s="12">
        <v>7106</v>
      </c>
      <c r="B7109" s="10" t="s">
        <v>224</v>
      </c>
      <c r="C7109" s="10" t="s">
        <v>7</v>
      </c>
      <c r="D7109" s="10" t="s">
        <v>38960</v>
      </c>
      <c r="E7109" s="10" t="s">
        <v>38961</v>
      </c>
      <c r="F7109" s="10" t="s">
        <v>16173</v>
      </c>
      <c r="G7109" s="10">
        <v>2022</v>
      </c>
      <c r="H7109" s="10">
        <v>2022</v>
      </c>
      <c r="I7109" s="14" t="s">
        <v>38962</v>
      </c>
    </row>
    <row r="7110" spans="1:9" s="2" customFormat="1">
      <c r="A7110" s="12">
        <v>7107</v>
      </c>
      <c r="B7110" s="10" t="s">
        <v>224</v>
      </c>
      <c r="C7110" s="10" t="s">
        <v>3</v>
      </c>
      <c r="D7110" s="10" t="s">
        <v>38957</v>
      </c>
      <c r="E7110" s="10" t="s">
        <v>38958</v>
      </c>
      <c r="F7110" s="10" t="s">
        <v>84</v>
      </c>
      <c r="G7110" s="10">
        <v>2022</v>
      </c>
      <c r="H7110" s="10">
        <v>2022</v>
      </c>
      <c r="I7110" s="14" t="s">
        <v>38959</v>
      </c>
    </row>
    <row r="7111" spans="1:9" s="2" customFormat="1">
      <c r="A7111" s="12">
        <v>7108</v>
      </c>
      <c r="B7111" s="10" t="s">
        <v>224</v>
      </c>
      <c r="C7111" s="10" t="s">
        <v>3</v>
      </c>
      <c r="D7111" s="10" t="s">
        <v>38953</v>
      </c>
      <c r="E7111" s="10" t="s">
        <v>38954</v>
      </c>
      <c r="F7111" s="10" t="s">
        <v>38955</v>
      </c>
      <c r="G7111" s="10">
        <v>2021</v>
      </c>
      <c r="H7111" s="10">
        <v>2022</v>
      </c>
      <c r="I7111" s="14" t="s">
        <v>38956</v>
      </c>
    </row>
    <row r="7112" spans="1:9" s="2" customFormat="1">
      <c r="A7112" s="12">
        <v>7109</v>
      </c>
      <c r="B7112" s="10" t="s">
        <v>224</v>
      </c>
      <c r="C7112" s="10" t="s">
        <v>12</v>
      </c>
      <c r="D7112" s="10" t="s">
        <v>38949</v>
      </c>
      <c r="E7112" s="10" t="s">
        <v>38950</v>
      </c>
      <c r="F7112" s="10" t="s">
        <v>38951</v>
      </c>
      <c r="G7112" s="10">
        <v>2022</v>
      </c>
      <c r="H7112" s="10">
        <v>2022</v>
      </c>
      <c r="I7112" s="14" t="s">
        <v>38952</v>
      </c>
    </row>
    <row r="7113" spans="1:9" s="2" customFormat="1">
      <c r="A7113" s="12">
        <v>7110</v>
      </c>
      <c r="B7113" s="10" t="s">
        <v>224</v>
      </c>
      <c r="C7113" s="10" t="s">
        <v>3</v>
      </c>
      <c r="D7113" s="10" t="s">
        <v>38946</v>
      </c>
      <c r="E7113" s="10" t="s">
        <v>38947</v>
      </c>
      <c r="F7113" s="10" t="s">
        <v>9158</v>
      </c>
      <c r="G7113" s="10">
        <v>2022</v>
      </c>
      <c r="H7113" s="10">
        <v>2022</v>
      </c>
      <c r="I7113" s="14" t="s">
        <v>38948</v>
      </c>
    </row>
    <row r="7114" spans="1:9" s="2" customFormat="1">
      <c r="A7114" s="12">
        <v>7111</v>
      </c>
      <c r="B7114" s="10" t="s">
        <v>224</v>
      </c>
      <c r="C7114" s="10" t="s">
        <v>9</v>
      </c>
      <c r="D7114" s="10" t="s">
        <v>38943</v>
      </c>
      <c r="E7114" s="10" t="s">
        <v>38944</v>
      </c>
      <c r="F7114" s="10" t="s">
        <v>15861</v>
      </c>
      <c r="G7114" s="10">
        <v>2022</v>
      </c>
      <c r="H7114" s="10">
        <v>2022</v>
      </c>
      <c r="I7114" s="14" t="s">
        <v>38945</v>
      </c>
    </row>
    <row r="7115" spans="1:9" s="2" customFormat="1">
      <c r="A7115" s="12">
        <v>7112</v>
      </c>
      <c r="B7115" s="10" t="s">
        <v>224</v>
      </c>
      <c r="C7115" s="10" t="s">
        <v>3</v>
      </c>
      <c r="D7115" s="10" t="s">
        <v>38940</v>
      </c>
      <c r="E7115" s="10" t="s">
        <v>38941</v>
      </c>
      <c r="F7115" s="10" t="s">
        <v>15944</v>
      </c>
      <c r="G7115" s="10">
        <v>2022</v>
      </c>
      <c r="H7115" s="10">
        <v>2022</v>
      </c>
      <c r="I7115" s="14" t="s">
        <v>38942</v>
      </c>
    </row>
    <row r="7116" spans="1:9" s="2" customFormat="1">
      <c r="A7116" s="12">
        <v>7113</v>
      </c>
      <c r="B7116" s="10" t="s">
        <v>224</v>
      </c>
      <c r="C7116" s="10" t="s">
        <v>11</v>
      </c>
      <c r="D7116" s="10" t="s">
        <v>38938</v>
      </c>
      <c r="E7116" s="10" t="s">
        <v>33114</v>
      </c>
      <c r="F7116" s="10" t="s">
        <v>16621</v>
      </c>
      <c r="G7116" s="10">
        <v>2022</v>
      </c>
      <c r="H7116" s="10">
        <v>2022</v>
      </c>
      <c r="I7116" s="14" t="s">
        <v>38939</v>
      </c>
    </row>
    <row r="7117" spans="1:9" s="2" customFormat="1">
      <c r="A7117" s="12">
        <v>7114</v>
      </c>
      <c r="B7117" s="10" t="s">
        <v>224</v>
      </c>
      <c r="C7117" s="10" t="s">
        <v>8</v>
      </c>
      <c r="D7117" s="10" t="s">
        <v>38934</v>
      </c>
      <c r="E7117" s="10" t="s">
        <v>38935</v>
      </c>
      <c r="F7117" s="10" t="s">
        <v>38936</v>
      </c>
      <c r="G7117" s="10">
        <v>2021</v>
      </c>
      <c r="H7117" s="10">
        <v>2022</v>
      </c>
      <c r="I7117" s="14" t="s">
        <v>38937</v>
      </c>
    </row>
    <row r="7118" spans="1:9" s="2" customFormat="1">
      <c r="A7118" s="12">
        <v>7115</v>
      </c>
      <c r="B7118" s="10" t="s">
        <v>224</v>
      </c>
      <c r="C7118" s="10" t="s">
        <v>14</v>
      </c>
      <c r="D7118" s="10" t="s">
        <v>38930</v>
      </c>
      <c r="E7118" s="10" t="s">
        <v>38931</v>
      </c>
      <c r="F7118" s="10" t="s">
        <v>38932</v>
      </c>
      <c r="G7118" s="10">
        <v>2022</v>
      </c>
      <c r="H7118" s="10">
        <v>2022</v>
      </c>
      <c r="I7118" s="14" t="s">
        <v>38933</v>
      </c>
    </row>
    <row r="7119" spans="1:9" s="2" customFormat="1">
      <c r="A7119" s="12">
        <v>7116</v>
      </c>
      <c r="B7119" s="10" t="s">
        <v>224</v>
      </c>
      <c r="C7119" s="10" t="s">
        <v>11</v>
      </c>
      <c r="D7119" s="10" t="s">
        <v>38927</v>
      </c>
      <c r="E7119" s="10" t="s">
        <v>38928</v>
      </c>
      <c r="F7119" s="10" t="s">
        <v>29854</v>
      </c>
      <c r="G7119" s="10">
        <v>2022</v>
      </c>
      <c r="H7119" s="10">
        <v>2022</v>
      </c>
      <c r="I7119" s="14" t="s">
        <v>38929</v>
      </c>
    </row>
    <row r="7120" spans="1:9" s="2" customFormat="1">
      <c r="A7120" s="12">
        <v>7117</v>
      </c>
      <c r="B7120" s="10" t="s">
        <v>224</v>
      </c>
      <c r="C7120" s="10" t="s">
        <v>3</v>
      </c>
      <c r="D7120" s="10" t="s">
        <v>38924</v>
      </c>
      <c r="E7120" s="10" t="s">
        <v>38925</v>
      </c>
      <c r="F7120" s="10" t="s">
        <v>15858</v>
      </c>
      <c r="G7120" s="10">
        <v>2022</v>
      </c>
      <c r="H7120" s="10">
        <v>2022</v>
      </c>
      <c r="I7120" s="14" t="s">
        <v>38926</v>
      </c>
    </row>
    <row r="7121" spans="1:9" s="2" customFormat="1">
      <c r="A7121" s="12">
        <v>7118</v>
      </c>
      <c r="B7121" s="10" t="s">
        <v>224</v>
      </c>
      <c r="C7121" s="10" t="s">
        <v>3</v>
      </c>
      <c r="D7121" s="10" t="s">
        <v>38922</v>
      </c>
      <c r="E7121" s="10" t="s">
        <v>29831</v>
      </c>
      <c r="F7121" s="10" t="s">
        <v>16180</v>
      </c>
      <c r="G7121" s="10">
        <v>2021</v>
      </c>
      <c r="H7121" s="10">
        <v>2022</v>
      </c>
      <c r="I7121" s="14" t="s">
        <v>38923</v>
      </c>
    </row>
    <row r="7122" spans="1:9" s="2" customFormat="1">
      <c r="A7122" s="12">
        <v>7119</v>
      </c>
      <c r="B7122" s="10" t="s">
        <v>224</v>
      </c>
      <c r="C7122" s="10" t="s">
        <v>3</v>
      </c>
      <c r="D7122" s="10" t="s">
        <v>38919</v>
      </c>
      <c r="E7122" s="10" t="s">
        <v>38920</v>
      </c>
      <c r="F7122" s="10" t="s">
        <v>15757</v>
      </c>
      <c r="G7122" s="10">
        <v>2021</v>
      </c>
      <c r="H7122" s="10">
        <v>2022</v>
      </c>
      <c r="I7122" s="14" t="s">
        <v>38921</v>
      </c>
    </row>
    <row r="7123" spans="1:9" s="2" customFormat="1">
      <c r="A7123" s="12">
        <v>7120</v>
      </c>
      <c r="B7123" s="10" t="s">
        <v>224</v>
      </c>
      <c r="C7123" s="10" t="s">
        <v>3</v>
      </c>
      <c r="D7123" s="10" t="s">
        <v>38916</v>
      </c>
      <c r="E7123" s="10" t="s">
        <v>38917</v>
      </c>
      <c r="F7123" s="10" t="s">
        <v>30978</v>
      </c>
      <c r="G7123" s="10">
        <v>2022</v>
      </c>
      <c r="H7123" s="10">
        <v>2022</v>
      </c>
      <c r="I7123" s="14" t="s">
        <v>38918</v>
      </c>
    </row>
    <row r="7124" spans="1:9" s="2" customFormat="1">
      <c r="A7124" s="12">
        <v>7121</v>
      </c>
      <c r="B7124" s="10" t="s">
        <v>224</v>
      </c>
      <c r="C7124" s="10" t="s">
        <v>3</v>
      </c>
      <c r="D7124" s="10" t="s">
        <v>38914</v>
      </c>
      <c r="E7124" s="10" t="s">
        <v>37249</v>
      </c>
      <c r="F7124" s="10" t="s">
        <v>37250</v>
      </c>
      <c r="G7124" s="10">
        <v>2022</v>
      </c>
      <c r="H7124" s="10">
        <v>2022</v>
      </c>
      <c r="I7124" s="14" t="s">
        <v>38915</v>
      </c>
    </row>
    <row r="7125" spans="1:9" s="2" customFormat="1">
      <c r="A7125" s="12">
        <v>7122</v>
      </c>
      <c r="B7125" s="10" t="s">
        <v>224</v>
      </c>
      <c r="C7125" s="10" t="s">
        <v>3</v>
      </c>
      <c r="D7125" s="10" t="s">
        <v>38912</v>
      </c>
      <c r="E7125" s="10" t="s">
        <v>37249</v>
      </c>
      <c r="F7125" s="10" t="s">
        <v>37250</v>
      </c>
      <c r="G7125" s="10">
        <v>2022</v>
      </c>
      <c r="H7125" s="10">
        <v>2022</v>
      </c>
      <c r="I7125" s="14" t="s">
        <v>38913</v>
      </c>
    </row>
    <row r="7126" spans="1:9" s="2" customFormat="1">
      <c r="A7126" s="12">
        <v>7123</v>
      </c>
      <c r="B7126" s="10" t="s">
        <v>224</v>
      </c>
      <c r="C7126" s="10" t="s">
        <v>3</v>
      </c>
      <c r="D7126" s="10" t="s">
        <v>38910</v>
      </c>
      <c r="E7126" s="10" t="s">
        <v>37249</v>
      </c>
      <c r="F7126" s="10" t="s">
        <v>37250</v>
      </c>
      <c r="G7126" s="10">
        <v>2022</v>
      </c>
      <c r="H7126" s="10">
        <v>2022</v>
      </c>
      <c r="I7126" s="14" t="s">
        <v>38911</v>
      </c>
    </row>
    <row r="7127" spans="1:9" s="2" customFormat="1">
      <c r="A7127" s="12">
        <v>7124</v>
      </c>
      <c r="B7127" s="10" t="s">
        <v>224</v>
      </c>
      <c r="C7127" s="10" t="s">
        <v>6</v>
      </c>
      <c r="D7127" s="10" t="s">
        <v>38907</v>
      </c>
      <c r="E7127" s="10" t="s">
        <v>38908</v>
      </c>
      <c r="F7127" s="10" t="s">
        <v>16167</v>
      </c>
      <c r="G7127" s="10">
        <v>2022</v>
      </c>
      <c r="H7127" s="10">
        <v>2022</v>
      </c>
      <c r="I7127" s="14" t="s">
        <v>38909</v>
      </c>
    </row>
    <row r="7128" spans="1:9" s="2" customFormat="1">
      <c r="A7128" s="12">
        <v>7125</v>
      </c>
      <c r="B7128" s="10" t="s">
        <v>224</v>
      </c>
      <c r="C7128" s="10" t="s">
        <v>11</v>
      </c>
      <c r="D7128" s="10" t="s">
        <v>38904</v>
      </c>
      <c r="E7128" s="10" t="s">
        <v>38905</v>
      </c>
      <c r="F7128" s="10" t="s">
        <v>16994</v>
      </c>
      <c r="G7128" s="10">
        <v>2022</v>
      </c>
      <c r="H7128" s="10">
        <v>2022</v>
      </c>
      <c r="I7128" s="14" t="s">
        <v>38906</v>
      </c>
    </row>
    <row r="7129" spans="1:9" s="2" customFormat="1">
      <c r="A7129" s="12">
        <v>7126</v>
      </c>
      <c r="B7129" s="10" t="s">
        <v>224</v>
      </c>
      <c r="C7129" s="10" t="s">
        <v>11</v>
      </c>
      <c r="D7129" s="10" t="s">
        <v>38902</v>
      </c>
      <c r="E7129" s="10" t="s">
        <v>14608</v>
      </c>
      <c r="F7129" s="10" t="s">
        <v>30471</v>
      </c>
      <c r="G7129" s="10">
        <v>2022</v>
      </c>
      <c r="H7129" s="10">
        <v>2022</v>
      </c>
      <c r="I7129" s="14" t="s">
        <v>38903</v>
      </c>
    </row>
    <row r="7130" spans="1:9" s="2" customFormat="1">
      <c r="A7130" s="12">
        <v>7127</v>
      </c>
      <c r="B7130" s="10" t="s">
        <v>224</v>
      </c>
      <c r="C7130" s="10" t="s">
        <v>3</v>
      </c>
      <c r="D7130" s="10" t="s">
        <v>38900</v>
      </c>
      <c r="E7130" s="10" t="s">
        <v>36914</v>
      </c>
      <c r="F7130" s="10" t="s">
        <v>33934</v>
      </c>
      <c r="G7130" s="10">
        <v>2019</v>
      </c>
      <c r="H7130" s="10">
        <v>2022</v>
      </c>
      <c r="I7130" s="14" t="s">
        <v>38901</v>
      </c>
    </row>
    <row r="7131" spans="1:9" s="2" customFormat="1">
      <c r="A7131" s="12">
        <v>7128</v>
      </c>
      <c r="B7131" s="10" t="s">
        <v>224</v>
      </c>
      <c r="C7131" s="10" t="s">
        <v>3</v>
      </c>
      <c r="D7131" s="10" t="s">
        <v>38898</v>
      </c>
      <c r="E7131" s="10" t="s">
        <v>36914</v>
      </c>
      <c r="F7131" s="10" t="s">
        <v>33934</v>
      </c>
      <c r="G7131" s="10">
        <v>2019</v>
      </c>
      <c r="H7131" s="10">
        <v>2022</v>
      </c>
      <c r="I7131" s="14" t="s">
        <v>38899</v>
      </c>
    </row>
    <row r="7132" spans="1:9" s="2" customFormat="1">
      <c r="A7132" s="12">
        <v>7129</v>
      </c>
      <c r="B7132" s="10" t="s">
        <v>224</v>
      </c>
      <c r="C7132" s="10" t="s">
        <v>3</v>
      </c>
      <c r="D7132" s="10" t="s">
        <v>38897</v>
      </c>
      <c r="E7132" s="10" t="s">
        <v>38895</v>
      </c>
      <c r="F7132" s="10" t="s">
        <v>110</v>
      </c>
      <c r="G7132" s="10">
        <v>2022</v>
      </c>
      <c r="H7132" s="10">
        <v>2022</v>
      </c>
      <c r="I7132" s="14" t="s">
        <v>38896</v>
      </c>
    </row>
    <row r="7133" spans="1:9" s="2" customFormat="1">
      <c r="A7133" s="12">
        <v>7130</v>
      </c>
      <c r="B7133" s="10" t="s">
        <v>224</v>
      </c>
      <c r="C7133" s="10" t="s">
        <v>3</v>
      </c>
      <c r="D7133" s="10" t="s">
        <v>38894</v>
      </c>
      <c r="E7133" s="10" t="s">
        <v>38895</v>
      </c>
      <c r="F7133" s="10" t="s">
        <v>110</v>
      </c>
      <c r="G7133" s="10">
        <v>2022</v>
      </c>
      <c r="H7133" s="10">
        <v>2022</v>
      </c>
      <c r="I7133" s="14" t="s">
        <v>38896</v>
      </c>
    </row>
    <row r="7134" spans="1:9" s="2" customFormat="1">
      <c r="A7134" s="12">
        <v>7131</v>
      </c>
      <c r="B7134" s="10" t="s">
        <v>224</v>
      </c>
      <c r="C7134" s="10" t="s">
        <v>7</v>
      </c>
      <c r="D7134" s="10" t="s">
        <v>38891</v>
      </c>
      <c r="E7134" s="10" t="s">
        <v>38892</v>
      </c>
      <c r="F7134" s="10" t="s">
        <v>16167</v>
      </c>
      <c r="G7134" s="10">
        <v>2022</v>
      </c>
      <c r="H7134" s="10">
        <v>2022</v>
      </c>
      <c r="I7134" s="14" t="s">
        <v>38893</v>
      </c>
    </row>
    <row r="7135" spans="1:9" s="2" customFormat="1">
      <c r="A7135" s="12">
        <v>7132</v>
      </c>
      <c r="B7135" s="10" t="s">
        <v>224</v>
      </c>
      <c r="C7135" s="10" t="s">
        <v>3</v>
      </c>
      <c r="D7135" s="10" t="s">
        <v>38889</v>
      </c>
      <c r="E7135" s="10" t="s">
        <v>32578</v>
      </c>
      <c r="F7135" s="10" t="s">
        <v>25094</v>
      </c>
      <c r="G7135" s="10">
        <v>2022</v>
      </c>
      <c r="H7135" s="10">
        <v>2022</v>
      </c>
      <c r="I7135" s="14" t="s">
        <v>38890</v>
      </c>
    </row>
    <row r="7136" spans="1:9" s="2" customFormat="1">
      <c r="A7136" s="12">
        <v>7133</v>
      </c>
      <c r="B7136" s="10" t="s">
        <v>224</v>
      </c>
      <c r="C7136" s="10" t="s">
        <v>3</v>
      </c>
      <c r="D7136" s="10" t="s">
        <v>38886</v>
      </c>
      <c r="E7136" s="10" t="s">
        <v>38887</v>
      </c>
      <c r="F7136" s="10" t="s">
        <v>16136</v>
      </c>
      <c r="G7136" s="10">
        <v>2022</v>
      </c>
      <c r="H7136" s="10">
        <v>2022</v>
      </c>
      <c r="I7136" s="14" t="s">
        <v>38888</v>
      </c>
    </row>
    <row r="7137" spans="1:9" s="2" customFormat="1">
      <c r="A7137" s="12">
        <v>7134</v>
      </c>
      <c r="B7137" s="10" t="s">
        <v>224</v>
      </c>
      <c r="C7137" s="10" t="s">
        <v>3</v>
      </c>
      <c r="D7137" s="10" t="s">
        <v>38883</v>
      </c>
      <c r="E7137" s="10" t="s">
        <v>38884</v>
      </c>
      <c r="F7137" s="10" t="s">
        <v>15950</v>
      </c>
      <c r="G7137" s="10">
        <v>2022</v>
      </c>
      <c r="H7137" s="10">
        <v>2022</v>
      </c>
      <c r="I7137" s="14" t="s">
        <v>38885</v>
      </c>
    </row>
    <row r="7138" spans="1:9" s="2" customFormat="1">
      <c r="A7138" s="12">
        <v>7135</v>
      </c>
      <c r="B7138" s="10" t="s">
        <v>224</v>
      </c>
      <c r="C7138" s="10" t="s">
        <v>3</v>
      </c>
      <c r="D7138" s="10" t="s">
        <v>38880</v>
      </c>
      <c r="E7138" s="10" t="s">
        <v>38881</v>
      </c>
      <c r="F7138" s="10" t="s">
        <v>17413</v>
      </c>
      <c r="G7138" s="10">
        <v>2022</v>
      </c>
      <c r="H7138" s="10">
        <v>2022</v>
      </c>
      <c r="I7138" s="14" t="s">
        <v>38882</v>
      </c>
    </row>
    <row r="7139" spans="1:9" s="2" customFormat="1">
      <c r="A7139" s="12">
        <v>7136</v>
      </c>
      <c r="B7139" s="10" t="s">
        <v>224</v>
      </c>
      <c r="C7139" s="10" t="s">
        <v>3</v>
      </c>
      <c r="D7139" s="10" t="s">
        <v>38878</v>
      </c>
      <c r="E7139" s="10" t="s">
        <v>37187</v>
      </c>
      <c r="F7139" s="10" t="s">
        <v>34351</v>
      </c>
      <c r="G7139" s="10">
        <v>2014</v>
      </c>
      <c r="H7139" s="10">
        <v>2022</v>
      </c>
      <c r="I7139" s="14" t="s">
        <v>38879</v>
      </c>
    </row>
    <row r="7140" spans="1:9" s="2" customFormat="1">
      <c r="A7140" s="12">
        <v>7137</v>
      </c>
      <c r="B7140" s="10" t="s">
        <v>224</v>
      </c>
      <c r="C7140" s="10" t="s">
        <v>3</v>
      </c>
      <c r="D7140" s="10" t="s">
        <v>38876</v>
      </c>
      <c r="E7140" s="10" t="s">
        <v>38063</v>
      </c>
      <c r="F7140" s="10" t="s">
        <v>16180</v>
      </c>
      <c r="G7140" s="10">
        <v>2020</v>
      </c>
      <c r="H7140" s="10">
        <v>2022</v>
      </c>
      <c r="I7140" s="14" t="s">
        <v>38877</v>
      </c>
    </row>
    <row r="7141" spans="1:9" s="2" customFormat="1">
      <c r="A7141" s="12">
        <v>7138</v>
      </c>
      <c r="B7141" s="10" t="s">
        <v>224</v>
      </c>
      <c r="C7141" s="10" t="s">
        <v>3</v>
      </c>
      <c r="D7141" s="10" t="s">
        <v>38874</v>
      </c>
      <c r="E7141" s="10" t="s">
        <v>38063</v>
      </c>
      <c r="F7141" s="10" t="s">
        <v>16180</v>
      </c>
      <c r="G7141" s="10">
        <v>2019</v>
      </c>
      <c r="H7141" s="10">
        <v>2022</v>
      </c>
      <c r="I7141" s="14" t="s">
        <v>38875</v>
      </c>
    </row>
    <row r="7142" spans="1:9" s="2" customFormat="1">
      <c r="A7142" s="12">
        <v>7139</v>
      </c>
      <c r="B7142" s="10" t="s">
        <v>224</v>
      </c>
      <c r="C7142" s="10" t="s">
        <v>3</v>
      </c>
      <c r="D7142" s="10" t="s">
        <v>38872</v>
      </c>
      <c r="E7142" s="10" t="s">
        <v>38063</v>
      </c>
      <c r="F7142" s="10" t="s">
        <v>16180</v>
      </c>
      <c r="G7142" s="10">
        <v>2019</v>
      </c>
      <c r="H7142" s="10">
        <v>2022</v>
      </c>
      <c r="I7142" s="14" t="s">
        <v>38873</v>
      </c>
    </row>
    <row r="7143" spans="1:9" s="2" customFormat="1">
      <c r="A7143" s="12">
        <v>7140</v>
      </c>
      <c r="B7143" s="10" t="s">
        <v>224</v>
      </c>
      <c r="C7143" s="10" t="s">
        <v>8</v>
      </c>
      <c r="D7143" s="10" t="s">
        <v>38870</v>
      </c>
      <c r="E7143" s="10" t="s">
        <v>37551</v>
      </c>
      <c r="F7143" s="10" t="s">
        <v>16078</v>
      </c>
      <c r="G7143" s="10">
        <v>2015</v>
      </c>
      <c r="H7143" s="10">
        <v>2022</v>
      </c>
      <c r="I7143" s="14" t="s">
        <v>38871</v>
      </c>
    </row>
    <row r="7144" spans="1:9" s="2" customFormat="1">
      <c r="A7144" s="12">
        <v>7141</v>
      </c>
      <c r="B7144" s="10" t="s">
        <v>224</v>
      </c>
      <c r="C7144" s="10" t="s">
        <v>3</v>
      </c>
      <c r="D7144" s="10" t="s">
        <v>38867</v>
      </c>
      <c r="E7144" s="10" t="s">
        <v>38868</v>
      </c>
      <c r="F7144" s="10" t="s">
        <v>16816</v>
      </c>
      <c r="G7144" s="10">
        <v>2022</v>
      </c>
      <c r="H7144" s="10">
        <v>2022</v>
      </c>
      <c r="I7144" s="14" t="s">
        <v>38869</v>
      </c>
    </row>
    <row r="7145" spans="1:9" s="2" customFormat="1">
      <c r="A7145" s="12">
        <v>7142</v>
      </c>
      <c r="B7145" s="10" t="s">
        <v>224</v>
      </c>
      <c r="C7145" s="10" t="s">
        <v>3</v>
      </c>
      <c r="D7145" s="10" t="s">
        <v>38864</v>
      </c>
      <c r="E7145" s="10" t="s">
        <v>38865</v>
      </c>
      <c r="F7145" s="10" t="s">
        <v>82</v>
      </c>
      <c r="G7145" s="10">
        <v>2022</v>
      </c>
      <c r="H7145" s="10">
        <v>2022</v>
      </c>
      <c r="I7145" s="14" t="s">
        <v>38866</v>
      </c>
    </row>
    <row r="7146" spans="1:9" s="2" customFormat="1">
      <c r="A7146" s="12">
        <v>7143</v>
      </c>
      <c r="B7146" s="10" t="s">
        <v>224</v>
      </c>
      <c r="C7146" s="10" t="s">
        <v>3</v>
      </c>
      <c r="D7146" s="10" t="s">
        <v>38862</v>
      </c>
      <c r="E7146" s="10" t="s">
        <v>38185</v>
      </c>
      <c r="F7146" s="10" t="s">
        <v>16180</v>
      </c>
      <c r="G7146" s="10">
        <v>2016</v>
      </c>
      <c r="H7146" s="10">
        <v>2022</v>
      </c>
      <c r="I7146" s="14" t="s">
        <v>38863</v>
      </c>
    </row>
    <row r="7147" spans="1:9" s="2" customFormat="1">
      <c r="A7147" s="12">
        <v>7144</v>
      </c>
      <c r="B7147" s="10" t="s">
        <v>224</v>
      </c>
      <c r="C7147" s="10" t="s">
        <v>3</v>
      </c>
      <c r="D7147" s="10" t="s">
        <v>38860</v>
      </c>
      <c r="E7147" s="10" t="s">
        <v>38185</v>
      </c>
      <c r="F7147" s="10" t="s">
        <v>16180</v>
      </c>
      <c r="G7147" s="10">
        <v>2016</v>
      </c>
      <c r="H7147" s="10">
        <v>2022</v>
      </c>
      <c r="I7147" s="14" t="s">
        <v>38861</v>
      </c>
    </row>
    <row r="7148" spans="1:9" s="2" customFormat="1">
      <c r="A7148" s="12">
        <v>7145</v>
      </c>
      <c r="B7148" s="10" t="s">
        <v>224</v>
      </c>
      <c r="C7148" s="10" t="s">
        <v>3</v>
      </c>
      <c r="D7148" s="10" t="s">
        <v>38858</v>
      </c>
      <c r="E7148" s="10" t="s">
        <v>38185</v>
      </c>
      <c r="F7148" s="10" t="s">
        <v>16180</v>
      </c>
      <c r="G7148" s="10">
        <v>2015</v>
      </c>
      <c r="H7148" s="10">
        <v>2022</v>
      </c>
      <c r="I7148" s="14" t="s">
        <v>38859</v>
      </c>
    </row>
    <row r="7149" spans="1:9" s="2" customFormat="1">
      <c r="A7149" s="12">
        <v>7146</v>
      </c>
      <c r="B7149" s="10" t="s">
        <v>224</v>
      </c>
      <c r="C7149" s="10" t="s">
        <v>3</v>
      </c>
      <c r="D7149" s="10" t="s">
        <v>38855</v>
      </c>
      <c r="E7149" s="10" t="s">
        <v>38856</v>
      </c>
      <c r="F7149" s="10" t="s">
        <v>16027</v>
      </c>
      <c r="G7149" s="10">
        <v>2022</v>
      </c>
      <c r="H7149" s="10">
        <v>2022</v>
      </c>
      <c r="I7149" s="14" t="s">
        <v>38857</v>
      </c>
    </row>
    <row r="7150" spans="1:9" s="2" customFormat="1">
      <c r="A7150" s="12">
        <v>7147</v>
      </c>
      <c r="B7150" s="10" t="s">
        <v>224</v>
      </c>
      <c r="C7150" s="10" t="s">
        <v>3</v>
      </c>
      <c r="D7150" s="10" t="s">
        <v>38852</v>
      </c>
      <c r="E7150" s="10" t="s">
        <v>38853</v>
      </c>
      <c r="F7150" s="10" t="s">
        <v>94</v>
      </c>
      <c r="G7150" s="10">
        <v>2022</v>
      </c>
      <c r="H7150" s="10">
        <v>2022</v>
      </c>
      <c r="I7150" s="14" t="s">
        <v>38854</v>
      </c>
    </row>
    <row r="7151" spans="1:9" s="2" customFormat="1">
      <c r="A7151" s="12">
        <v>7148</v>
      </c>
      <c r="B7151" s="10" t="s">
        <v>224</v>
      </c>
      <c r="C7151" s="10" t="s">
        <v>13</v>
      </c>
      <c r="D7151" s="10" t="s">
        <v>38849</v>
      </c>
      <c r="E7151" s="10" t="s">
        <v>38850</v>
      </c>
      <c r="F7151" s="10" t="s">
        <v>217</v>
      </c>
      <c r="G7151" s="10">
        <v>2022</v>
      </c>
      <c r="H7151" s="10">
        <v>2022</v>
      </c>
      <c r="I7151" s="14" t="s">
        <v>38851</v>
      </c>
    </row>
    <row r="7152" spans="1:9" s="2" customFormat="1">
      <c r="A7152" s="12">
        <v>7149</v>
      </c>
      <c r="B7152" s="10" t="s">
        <v>224</v>
      </c>
      <c r="C7152" s="10" t="s">
        <v>9</v>
      </c>
      <c r="D7152" s="10" t="s">
        <v>38846</v>
      </c>
      <c r="E7152" s="10" t="s">
        <v>38847</v>
      </c>
      <c r="F7152" s="10" t="s">
        <v>16719</v>
      </c>
      <c r="G7152" s="10">
        <v>2022</v>
      </c>
      <c r="H7152" s="10">
        <v>2022</v>
      </c>
      <c r="I7152" s="14" t="s">
        <v>38848</v>
      </c>
    </row>
    <row r="7153" spans="1:9" s="2" customFormat="1">
      <c r="A7153" s="12">
        <v>7150</v>
      </c>
      <c r="B7153" s="10" t="s">
        <v>224</v>
      </c>
      <c r="C7153" s="10" t="s">
        <v>3</v>
      </c>
      <c r="D7153" s="10" t="s">
        <v>38842</v>
      </c>
      <c r="E7153" s="10" t="s">
        <v>38843</v>
      </c>
      <c r="F7153" s="10" t="s">
        <v>38844</v>
      </c>
      <c r="G7153" s="10">
        <v>2022</v>
      </c>
      <c r="H7153" s="10">
        <v>2022</v>
      </c>
      <c r="I7153" s="14" t="s">
        <v>38845</v>
      </c>
    </row>
    <row r="7154" spans="1:9" s="2" customFormat="1">
      <c r="A7154" s="12">
        <v>7151</v>
      </c>
      <c r="B7154" s="10" t="s">
        <v>224</v>
      </c>
      <c r="C7154" s="10" t="s">
        <v>3</v>
      </c>
      <c r="D7154" s="10" t="s">
        <v>38839</v>
      </c>
      <c r="E7154" s="10" t="s">
        <v>38840</v>
      </c>
      <c r="F7154" s="10" t="s">
        <v>16023</v>
      </c>
      <c r="G7154" s="10">
        <v>2020</v>
      </c>
      <c r="H7154" s="10">
        <v>2022</v>
      </c>
      <c r="I7154" s="14" t="s">
        <v>38841</v>
      </c>
    </row>
    <row r="7155" spans="1:9" s="2" customFormat="1">
      <c r="A7155" s="12">
        <v>7152</v>
      </c>
      <c r="B7155" s="10" t="s">
        <v>224</v>
      </c>
      <c r="C7155" s="10" t="s">
        <v>6</v>
      </c>
      <c r="D7155" s="10" t="s">
        <v>38837</v>
      </c>
      <c r="E7155" s="10" t="s">
        <v>10638</v>
      </c>
      <c r="F7155" s="10" t="s">
        <v>15762</v>
      </c>
      <c r="G7155" s="10">
        <v>2022</v>
      </c>
      <c r="H7155" s="10">
        <v>2022</v>
      </c>
      <c r="I7155" s="14" t="s">
        <v>38838</v>
      </c>
    </row>
    <row r="7156" spans="1:9" s="2" customFormat="1">
      <c r="A7156" s="12">
        <v>7153</v>
      </c>
      <c r="B7156" s="10" t="s">
        <v>224</v>
      </c>
      <c r="C7156" s="10" t="s">
        <v>3</v>
      </c>
      <c r="D7156" s="10" t="s">
        <v>38834</v>
      </c>
      <c r="E7156" s="10" t="s">
        <v>38835</v>
      </c>
      <c r="F7156" s="10" t="s">
        <v>16314</v>
      </c>
      <c r="G7156" s="10">
        <v>2021</v>
      </c>
      <c r="H7156" s="10">
        <v>2022</v>
      </c>
      <c r="I7156" s="14" t="s">
        <v>38836</v>
      </c>
    </row>
    <row r="7157" spans="1:9" s="2" customFormat="1">
      <c r="A7157" s="12">
        <v>7154</v>
      </c>
      <c r="B7157" s="10" t="s">
        <v>224</v>
      </c>
      <c r="C7157" s="10" t="s">
        <v>5</v>
      </c>
      <c r="D7157" s="10" t="s">
        <v>38831</v>
      </c>
      <c r="E7157" s="10" t="s">
        <v>38832</v>
      </c>
      <c r="F7157" s="10" t="s">
        <v>37156</v>
      </c>
      <c r="G7157" s="10">
        <v>2022</v>
      </c>
      <c r="H7157" s="10">
        <v>2022</v>
      </c>
      <c r="I7157" s="14" t="s">
        <v>38833</v>
      </c>
    </row>
    <row r="7158" spans="1:9" s="2" customFormat="1">
      <c r="A7158" s="12">
        <v>7155</v>
      </c>
      <c r="B7158" s="10" t="s">
        <v>224</v>
      </c>
      <c r="C7158" s="10" t="s">
        <v>5</v>
      </c>
      <c r="D7158" s="10" t="s">
        <v>38829</v>
      </c>
      <c r="E7158" s="10" t="s">
        <v>38830</v>
      </c>
      <c r="F7158" s="10" t="s">
        <v>15877</v>
      </c>
      <c r="G7158" s="10">
        <v>2022</v>
      </c>
      <c r="H7158" s="10">
        <v>2022</v>
      </c>
      <c r="I7158" s="14" t="s">
        <v>38828</v>
      </c>
    </row>
    <row r="7159" spans="1:9" s="2" customFormat="1">
      <c r="A7159" s="12">
        <v>7156</v>
      </c>
      <c r="B7159" s="10" t="s">
        <v>224</v>
      </c>
      <c r="C7159" s="10" t="s">
        <v>5</v>
      </c>
      <c r="D7159" s="10" t="s">
        <v>38826</v>
      </c>
      <c r="E7159" s="10" t="s">
        <v>38827</v>
      </c>
      <c r="F7159" s="10" t="s">
        <v>15877</v>
      </c>
      <c r="G7159" s="10">
        <v>2022</v>
      </c>
      <c r="H7159" s="10">
        <v>2022</v>
      </c>
      <c r="I7159" s="14" t="s">
        <v>38828</v>
      </c>
    </row>
    <row r="7160" spans="1:9" s="2" customFormat="1">
      <c r="A7160" s="12">
        <v>7157</v>
      </c>
      <c r="B7160" s="10" t="s">
        <v>224</v>
      </c>
      <c r="C7160" s="10" t="s">
        <v>5</v>
      </c>
      <c r="D7160" s="10" t="s">
        <v>38823</v>
      </c>
      <c r="E7160" s="10" t="s">
        <v>38824</v>
      </c>
      <c r="F7160" s="10" t="s">
        <v>15997</v>
      </c>
      <c r="G7160" s="10">
        <v>2021</v>
      </c>
      <c r="H7160" s="10">
        <v>2022</v>
      </c>
      <c r="I7160" s="14" t="s">
        <v>38825</v>
      </c>
    </row>
    <row r="7161" spans="1:9" s="2" customFormat="1">
      <c r="A7161" s="12">
        <v>7158</v>
      </c>
      <c r="B7161" s="10" t="s">
        <v>224</v>
      </c>
      <c r="C7161" s="10" t="s">
        <v>3</v>
      </c>
      <c r="D7161" s="10" t="s">
        <v>38820</v>
      </c>
      <c r="E7161" s="10" t="s">
        <v>38821</v>
      </c>
      <c r="F7161" s="10" t="s">
        <v>151</v>
      </c>
      <c r="G7161" s="10">
        <v>2021</v>
      </c>
      <c r="H7161" s="10">
        <v>2022</v>
      </c>
      <c r="I7161" s="14" t="s">
        <v>38822</v>
      </c>
    </row>
    <row r="7162" spans="1:9" s="2" customFormat="1">
      <c r="A7162" s="12">
        <v>7159</v>
      </c>
      <c r="B7162" s="10" t="s">
        <v>224</v>
      </c>
      <c r="C7162" s="10" t="s">
        <v>9</v>
      </c>
      <c r="D7162" s="10" t="s">
        <v>38817</v>
      </c>
      <c r="E7162" s="10" t="s">
        <v>38818</v>
      </c>
      <c r="F7162" s="10" t="s">
        <v>189</v>
      </c>
      <c r="G7162" s="10">
        <v>2021</v>
      </c>
      <c r="H7162" s="10">
        <v>2022</v>
      </c>
      <c r="I7162" s="14" t="s">
        <v>38819</v>
      </c>
    </row>
    <row r="7163" spans="1:9" s="2" customFormat="1">
      <c r="A7163" s="12">
        <v>7160</v>
      </c>
      <c r="B7163" s="10" t="s">
        <v>224</v>
      </c>
      <c r="C7163" s="10" t="s">
        <v>7</v>
      </c>
      <c r="D7163" s="10" t="s">
        <v>38814</v>
      </c>
      <c r="E7163" s="10" t="s">
        <v>38815</v>
      </c>
      <c r="F7163" s="10" t="s">
        <v>16451</v>
      </c>
      <c r="G7163" s="10">
        <v>2019</v>
      </c>
      <c r="H7163" s="10">
        <v>2022</v>
      </c>
      <c r="I7163" s="14" t="s">
        <v>38816</v>
      </c>
    </row>
    <row r="7164" spans="1:9" s="2" customFormat="1">
      <c r="A7164" s="12">
        <v>7161</v>
      </c>
      <c r="B7164" s="10" t="s">
        <v>224</v>
      </c>
      <c r="C7164" s="10" t="s">
        <v>3</v>
      </c>
      <c r="D7164" s="10" t="s">
        <v>38811</v>
      </c>
      <c r="E7164" s="10" t="s">
        <v>38812</v>
      </c>
      <c r="F7164" s="10" t="s">
        <v>16621</v>
      </c>
      <c r="G7164" s="10">
        <v>2022</v>
      </c>
      <c r="H7164" s="10">
        <v>2022</v>
      </c>
      <c r="I7164" s="14" t="s">
        <v>38813</v>
      </c>
    </row>
    <row r="7165" spans="1:9" s="2" customFormat="1">
      <c r="A7165" s="12">
        <v>7162</v>
      </c>
      <c r="B7165" s="10" t="s">
        <v>224</v>
      </c>
      <c r="C7165" s="10" t="s">
        <v>13</v>
      </c>
      <c r="D7165" s="10" t="s">
        <v>38809</v>
      </c>
      <c r="E7165" s="10" t="s">
        <v>38807</v>
      </c>
      <c r="F7165" s="10" t="s">
        <v>16288</v>
      </c>
      <c r="G7165" s="10">
        <v>2018</v>
      </c>
      <c r="H7165" s="10">
        <v>2022</v>
      </c>
      <c r="I7165" s="14" t="s">
        <v>38810</v>
      </c>
    </row>
    <row r="7166" spans="1:9" s="2" customFormat="1">
      <c r="A7166" s="12">
        <v>7163</v>
      </c>
      <c r="B7166" s="10" t="s">
        <v>224</v>
      </c>
      <c r="C7166" s="10" t="s">
        <v>13</v>
      </c>
      <c r="D7166" s="10" t="s">
        <v>38806</v>
      </c>
      <c r="E7166" s="10" t="s">
        <v>38807</v>
      </c>
      <c r="F7166" s="10" t="s">
        <v>16288</v>
      </c>
      <c r="G7166" s="10">
        <v>2022</v>
      </c>
      <c r="H7166" s="10">
        <v>2022</v>
      </c>
      <c r="I7166" s="14" t="s">
        <v>38808</v>
      </c>
    </row>
    <row r="7167" spans="1:9" s="2" customFormat="1">
      <c r="A7167" s="12">
        <v>7164</v>
      </c>
      <c r="B7167" s="10" t="s">
        <v>224</v>
      </c>
      <c r="C7167" s="10" t="s">
        <v>3</v>
      </c>
      <c r="D7167" s="10" t="s">
        <v>38803</v>
      </c>
      <c r="E7167" s="10" t="s">
        <v>38804</v>
      </c>
      <c r="F7167" s="10" t="s">
        <v>135</v>
      </c>
      <c r="G7167" s="10">
        <v>2021</v>
      </c>
      <c r="H7167" s="10">
        <v>2022</v>
      </c>
      <c r="I7167" s="14" t="s">
        <v>38805</v>
      </c>
    </row>
    <row r="7168" spans="1:9" s="2" customFormat="1">
      <c r="A7168" s="12">
        <v>7165</v>
      </c>
      <c r="B7168" s="10" t="s">
        <v>224</v>
      </c>
      <c r="C7168" s="10" t="s">
        <v>3</v>
      </c>
      <c r="D7168" s="10" t="s">
        <v>38800</v>
      </c>
      <c r="E7168" s="10" t="s">
        <v>38801</v>
      </c>
      <c r="F7168" s="10" t="s">
        <v>15954</v>
      </c>
      <c r="G7168" s="10">
        <v>2022</v>
      </c>
      <c r="H7168" s="10">
        <v>2022</v>
      </c>
      <c r="I7168" s="14" t="s">
        <v>38802</v>
      </c>
    </row>
    <row r="7169" spans="1:9" s="2" customFormat="1">
      <c r="A7169" s="12">
        <v>7166</v>
      </c>
      <c r="B7169" s="10" t="s">
        <v>224</v>
      </c>
      <c r="C7169" s="10" t="s">
        <v>3</v>
      </c>
      <c r="D7169" s="10" t="s">
        <v>38797</v>
      </c>
      <c r="E7169" s="10" t="s">
        <v>38798</v>
      </c>
      <c r="F7169" s="10" t="s">
        <v>15824</v>
      </c>
      <c r="G7169" s="10">
        <v>2022</v>
      </c>
      <c r="H7169" s="10">
        <v>2022</v>
      </c>
      <c r="I7169" s="14" t="s">
        <v>38799</v>
      </c>
    </row>
    <row r="7170" spans="1:9" s="2" customFormat="1">
      <c r="A7170" s="12">
        <v>7167</v>
      </c>
      <c r="B7170" s="10" t="s">
        <v>224</v>
      </c>
      <c r="C7170" s="10" t="s">
        <v>3</v>
      </c>
      <c r="D7170" s="10" t="s">
        <v>38794</v>
      </c>
      <c r="E7170" s="10" t="s">
        <v>38795</v>
      </c>
      <c r="F7170" s="10" t="s">
        <v>90</v>
      </c>
      <c r="G7170" s="10">
        <v>2022</v>
      </c>
      <c r="H7170" s="10">
        <v>2022</v>
      </c>
      <c r="I7170" s="14" t="s">
        <v>38796</v>
      </c>
    </row>
    <row r="7171" spans="1:9" s="2" customFormat="1">
      <c r="A7171" s="12">
        <v>7168</v>
      </c>
      <c r="B7171" s="10" t="s">
        <v>224</v>
      </c>
      <c r="C7171" s="10" t="s">
        <v>3</v>
      </c>
      <c r="D7171" s="10" t="s">
        <v>38791</v>
      </c>
      <c r="E7171" s="10" t="s">
        <v>38792</v>
      </c>
      <c r="F7171" s="10" t="s">
        <v>110</v>
      </c>
      <c r="G7171" s="10">
        <v>2021</v>
      </c>
      <c r="H7171" s="10">
        <v>2022</v>
      </c>
      <c r="I7171" s="14" t="s">
        <v>38793</v>
      </c>
    </row>
    <row r="7172" spans="1:9" s="2" customFormat="1">
      <c r="A7172" s="12">
        <v>7169</v>
      </c>
      <c r="B7172" s="10" t="s">
        <v>224</v>
      </c>
      <c r="C7172" s="10" t="s">
        <v>8</v>
      </c>
      <c r="D7172" s="10" t="s">
        <v>38788</v>
      </c>
      <c r="E7172" s="10" t="s">
        <v>38789</v>
      </c>
      <c r="F7172" s="10" t="s">
        <v>16802</v>
      </c>
      <c r="G7172" s="10">
        <v>2022</v>
      </c>
      <c r="H7172" s="10">
        <v>2022</v>
      </c>
      <c r="I7172" s="14" t="s">
        <v>38790</v>
      </c>
    </row>
    <row r="7173" spans="1:9" s="2" customFormat="1">
      <c r="A7173" s="12">
        <v>7170</v>
      </c>
      <c r="B7173" s="10" t="s">
        <v>224</v>
      </c>
      <c r="C7173" s="10" t="s">
        <v>7</v>
      </c>
      <c r="D7173" s="10" t="s">
        <v>38784</v>
      </c>
      <c r="E7173" s="10" t="s">
        <v>38785</v>
      </c>
      <c r="F7173" s="10" t="s">
        <v>38786</v>
      </c>
      <c r="G7173" s="10">
        <v>2022</v>
      </c>
      <c r="H7173" s="10">
        <v>2022</v>
      </c>
      <c r="I7173" s="14" t="s">
        <v>38787</v>
      </c>
    </row>
    <row r="7174" spans="1:9" s="2" customFormat="1">
      <c r="A7174" s="12">
        <v>7171</v>
      </c>
      <c r="B7174" s="10" t="s">
        <v>224</v>
      </c>
      <c r="C7174" s="10" t="s">
        <v>3</v>
      </c>
      <c r="D7174" s="10" t="s">
        <v>38781</v>
      </c>
      <c r="E7174" s="10" t="s">
        <v>38782</v>
      </c>
      <c r="F7174" s="10" t="s">
        <v>38779</v>
      </c>
      <c r="G7174" s="10">
        <v>2021</v>
      </c>
      <c r="H7174" s="10">
        <v>2022</v>
      </c>
      <c r="I7174" s="14" t="s">
        <v>38783</v>
      </c>
    </row>
    <row r="7175" spans="1:9" s="2" customFormat="1">
      <c r="A7175" s="12">
        <v>7172</v>
      </c>
      <c r="B7175" s="10" t="s">
        <v>224</v>
      </c>
      <c r="C7175" s="10" t="s">
        <v>3</v>
      </c>
      <c r="D7175" s="10" t="s">
        <v>38777</v>
      </c>
      <c r="E7175" s="10" t="s">
        <v>38778</v>
      </c>
      <c r="F7175" s="10" t="s">
        <v>38779</v>
      </c>
      <c r="G7175" s="10">
        <v>2020</v>
      </c>
      <c r="H7175" s="10">
        <v>2022</v>
      </c>
      <c r="I7175" s="14" t="s">
        <v>38780</v>
      </c>
    </row>
    <row r="7176" spans="1:9" s="2" customFormat="1">
      <c r="A7176" s="12">
        <v>7173</v>
      </c>
      <c r="B7176" s="10" t="s">
        <v>224</v>
      </c>
      <c r="C7176" s="10" t="s">
        <v>3</v>
      </c>
      <c r="D7176" s="10" t="s">
        <v>38774</v>
      </c>
      <c r="E7176" s="10" t="s">
        <v>38775</v>
      </c>
      <c r="F7176" s="10" t="s">
        <v>27598</v>
      </c>
      <c r="G7176" s="10">
        <v>2021</v>
      </c>
      <c r="H7176" s="10">
        <v>2022</v>
      </c>
      <c r="I7176" s="14" t="s">
        <v>38776</v>
      </c>
    </row>
    <row r="7177" spans="1:9" s="2" customFormat="1">
      <c r="A7177" s="12">
        <v>7174</v>
      </c>
      <c r="B7177" s="10" t="s">
        <v>224</v>
      </c>
      <c r="C7177" s="10" t="s">
        <v>5</v>
      </c>
      <c r="D7177" s="10" t="s">
        <v>38772</v>
      </c>
      <c r="E7177" s="10" t="s">
        <v>36252</v>
      </c>
      <c r="F7177" s="10" t="s">
        <v>168</v>
      </c>
      <c r="G7177" s="10">
        <v>2012</v>
      </c>
      <c r="H7177" s="10">
        <v>2022</v>
      </c>
      <c r="I7177" s="14" t="s">
        <v>38773</v>
      </c>
    </row>
    <row r="7178" spans="1:9" s="2" customFormat="1">
      <c r="A7178" s="12">
        <v>7175</v>
      </c>
      <c r="B7178" s="10" t="s">
        <v>224</v>
      </c>
      <c r="C7178" s="10" t="s">
        <v>5</v>
      </c>
      <c r="D7178" s="10" t="s">
        <v>38769</v>
      </c>
      <c r="E7178" s="10" t="s">
        <v>38770</v>
      </c>
      <c r="F7178" s="10" t="s">
        <v>169</v>
      </c>
      <c r="G7178" s="10">
        <v>2022</v>
      </c>
      <c r="H7178" s="10">
        <v>2022</v>
      </c>
      <c r="I7178" s="14" t="s">
        <v>38771</v>
      </c>
    </row>
    <row r="7179" spans="1:9" s="2" customFormat="1">
      <c r="A7179" s="12">
        <v>7176</v>
      </c>
      <c r="B7179" s="10" t="s">
        <v>224</v>
      </c>
      <c r="C7179" s="10" t="s">
        <v>12</v>
      </c>
      <c r="D7179" s="10" t="s">
        <v>38766</v>
      </c>
      <c r="E7179" s="10" t="s">
        <v>38767</v>
      </c>
      <c r="F7179" s="10" t="s">
        <v>32642</v>
      </c>
      <c r="G7179" s="10">
        <v>2011</v>
      </c>
      <c r="H7179" s="10">
        <v>2022</v>
      </c>
      <c r="I7179" s="14" t="s">
        <v>38768</v>
      </c>
    </row>
    <row r="7180" spans="1:9" s="2" customFormat="1">
      <c r="A7180" s="12">
        <v>7177</v>
      </c>
      <c r="B7180" s="10" t="s">
        <v>224</v>
      </c>
      <c r="C7180" s="10" t="s">
        <v>9</v>
      </c>
      <c r="D7180" s="10" t="s">
        <v>38763</v>
      </c>
      <c r="E7180" s="10" t="s">
        <v>38764</v>
      </c>
      <c r="F7180" s="10" t="s">
        <v>15884</v>
      </c>
      <c r="G7180" s="10">
        <v>2022</v>
      </c>
      <c r="H7180" s="10">
        <v>2022</v>
      </c>
      <c r="I7180" s="14" t="s">
        <v>38765</v>
      </c>
    </row>
    <row r="7181" spans="1:9" s="2" customFormat="1">
      <c r="A7181" s="12">
        <v>7178</v>
      </c>
      <c r="B7181" s="10" t="s">
        <v>224</v>
      </c>
      <c r="C7181" s="10" t="s">
        <v>11</v>
      </c>
      <c r="D7181" s="10" t="s">
        <v>38760</v>
      </c>
      <c r="E7181" s="10" t="s">
        <v>38761</v>
      </c>
      <c r="F7181" s="10" t="s">
        <v>16738</v>
      </c>
      <c r="G7181" s="10">
        <v>2022</v>
      </c>
      <c r="H7181" s="10">
        <v>2022</v>
      </c>
      <c r="I7181" s="14" t="s">
        <v>38762</v>
      </c>
    </row>
    <row r="7182" spans="1:9" s="2" customFormat="1">
      <c r="A7182" s="12">
        <v>7179</v>
      </c>
      <c r="B7182" s="10" t="s">
        <v>224</v>
      </c>
      <c r="C7182" s="10" t="s">
        <v>6</v>
      </c>
      <c r="D7182" s="10" t="s">
        <v>38757</v>
      </c>
      <c r="E7182" s="10" t="s">
        <v>38758</v>
      </c>
      <c r="F7182" s="10" t="s">
        <v>16101</v>
      </c>
      <c r="G7182" s="10">
        <v>2022</v>
      </c>
      <c r="H7182" s="10">
        <v>2022</v>
      </c>
      <c r="I7182" s="14" t="s">
        <v>38759</v>
      </c>
    </row>
    <row r="7183" spans="1:9" s="2" customFormat="1">
      <c r="A7183" s="12">
        <v>7180</v>
      </c>
      <c r="B7183" s="10" t="s">
        <v>224</v>
      </c>
      <c r="C7183" s="10" t="s">
        <v>9</v>
      </c>
      <c r="D7183" s="10" t="s">
        <v>38754</v>
      </c>
      <c r="E7183" s="10" t="s">
        <v>38755</v>
      </c>
      <c r="F7183" s="10" t="s">
        <v>157</v>
      </c>
      <c r="G7183" s="10">
        <v>2022</v>
      </c>
      <c r="H7183" s="10">
        <v>2022</v>
      </c>
      <c r="I7183" s="14" t="s">
        <v>38756</v>
      </c>
    </row>
    <row r="7184" spans="1:9" s="2" customFormat="1">
      <c r="A7184" s="12">
        <v>7181</v>
      </c>
      <c r="B7184" s="10" t="s">
        <v>224</v>
      </c>
      <c r="C7184" s="10" t="s">
        <v>3</v>
      </c>
      <c r="D7184" s="10" t="s">
        <v>38753</v>
      </c>
      <c r="E7184" s="10" t="s">
        <v>38751</v>
      </c>
      <c r="F7184" s="10" t="s">
        <v>16023</v>
      </c>
      <c r="G7184" s="10">
        <v>2022</v>
      </c>
      <c r="H7184" s="10">
        <v>2022</v>
      </c>
      <c r="I7184" s="14" t="s">
        <v>38752</v>
      </c>
    </row>
    <row r="7185" spans="1:9" s="2" customFormat="1">
      <c r="A7185" s="12">
        <v>7182</v>
      </c>
      <c r="B7185" s="10" t="s">
        <v>224</v>
      </c>
      <c r="C7185" s="10" t="s">
        <v>3</v>
      </c>
      <c r="D7185" s="10" t="s">
        <v>38750</v>
      </c>
      <c r="E7185" s="10" t="s">
        <v>38751</v>
      </c>
      <c r="F7185" s="10" t="s">
        <v>16023</v>
      </c>
      <c r="G7185" s="10">
        <v>2022</v>
      </c>
      <c r="H7185" s="10">
        <v>2022</v>
      </c>
      <c r="I7185" s="14" t="s">
        <v>38752</v>
      </c>
    </row>
    <row r="7186" spans="1:9" s="2" customFormat="1">
      <c r="A7186" s="12">
        <v>7183</v>
      </c>
      <c r="B7186" s="10" t="s">
        <v>224</v>
      </c>
      <c r="C7186" s="10" t="s">
        <v>11</v>
      </c>
      <c r="D7186" s="10" t="s">
        <v>38747</v>
      </c>
      <c r="E7186" s="10" t="s">
        <v>38748</v>
      </c>
      <c r="F7186" s="10" t="s">
        <v>153</v>
      </c>
      <c r="G7186" s="10">
        <v>2021</v>
      </c>
      <c r="H7186" s="10">
        <v>2022</v>
      </c>
      <c r="I7186" s="14" t="s">
        <v>38749</v>
      </c>
    </row>
    <row r="7187" spans="1:9" s="2" customFormat="1">
      <c r="A7187" s="12">
        <v>7184</v>
      </c>
      <c r="B7187" s="10" t="s">
        <v>224</v>
      </c>
      <c r="C7187" s="10" t="s">
        <v>3</v>
      </c>
      <c r="D7187" s="10" t="s">
        <v>38744</v>
      </c>
      <c r="E7187" s="10" t="s">
        <v>38745</v>
      </c>
      <c r="F7187" s="10" t="s">
        <v>16180</v>
      </c>
      <c r="G7187" s="10">
        <v>2022</v>
      </c>
      <c r="H7187" s="10">
        <v>2022</v>
      </c>
      <c r="I7187" s="14" t="s">
        <v>38746</v>
      </c>
    </row>
    <row r="7188" spans="1:9" s="2" customFormat="1">
      <c r="A7188" s="12">
        <v>7185</v>
      </c>
      <c r="B7188" s="10" t="s">
        <v>224</v>
      </c>
      <c r="C7188" s="10" t="s">
        <v>3</v>
      </c>
      <c r="D7188" s="10" t="s">
        <v>38741</v>
      </c>
      <c r="E7188" s="10" t="s">
        <v>38742</v>
      </c>
      <c r="F7188" s="10" t="s">
        <v>16136</v>
      </c>
      <c r="G7188" s="10">
        <v>2022</v>
      </c>
      <c r="H7188" s="10">
        <v>2022</v>
      </c>
      <c r="I7188" s="14" t="s">
        <v>38743</v>
      </c>
    </row>
    <row r="7189" spans="1:9" s="2" customFormat="1">
      <c r="A7189" s="12">
        <v>7186</v>
      </c>
      <c r="B7189" s="10" t="s">
        <v>224</v>
      </c>
      <c r="C7189" s="10" t="s">
        <v>11</v>
      </c>
      <c r="D7189" s="10" t="s">
        <v>38738</v>
      </c>
      <c r="E7189" s="10" t="s">
        <v>38739</v>
      </c>
      <c r="F7189" s="10" t="s">
        <v>142</v>
      </c>
      <c r="G7189" s="10">
        <v>2022</v>
      </c>
      <c r="H7189" s="10">
        <v>2022</v>
      </c>
      <c r="I7189" s="14" t="s">
        <v>38740</v>
      </c>
    </row>
    <row r="7190" spans="1:9" s="2" customFormat="1">
      <c r="A7190" s="12">
        <v>7187</v>
      </c>
      <c r="B7190" s="10" t="s">
        <v>224</v>
      </c>
      <c r="C7190" s="10" t="s">
        <v>3</v>
      </c>
      <c r="D7190" s="10" t="s">
        <v>38735</v>
      </c>
      <c r="E7190" s="10" t="s">
        <v>38736</v>
      </c>
      <c r="F7190" s="10" t="s">
        <v>107</v>
      </c>
      <c r="G7190" s="10">
        <v>2022</v>
      </c>
      <c r="H7190" s="10">
        <v>2022</v>
      </c>
      <c r="I7190" s="14" t="s">
        <v>38737</v>
      </c>
    </row>
    <row r="7191" spans="1:9" s="2" customFormat="1">
      <c r="A7191" s="12">
        <v>7188</v>
      </c>
      <c r="B7191" s="10" t="s">
        <v>224</v>
      </c>
      <c r="C7191" s="10" t="s">
        <v>5</v>
      </c>
      <c r="D7191" s="10" t="s">
        <v>38732</v>
      </c>
      <c r="E7191" s="10" t="s">
        <v>38733</v>
      </c>
      <c r="F7191" s="10" t="s">
        <v>17210</v>
      </c>
      <c r="G7191" s="10">
        <v>2021</v>
      </c>
      <c r="H7191" s="10">
        <v>2022</v>
      </c>
      <c r="I7191" s="14" t="s">
        <v>38734</v>
      </c>
    </row>
    <row r="7192" spans="1:9" s="2" customFormat="1">
      <c r="A7192" s="12">
        <v>7189</v>
      </c>
      <c r="B7192" s="10" t="s">
        <v>224</v>
      </c>
      <c r="C7192" s="10" t="s">
        <v>11</v>
      </c>
      <c r="D7192" s="10" t="s">
        <v>38730</v>
      </c>
      <c r="E7192" s="10" t="s">
        <v>34097</v>
      </c>
      <c r="F7192" s="10" t="s">
        <v>33318</v>
      </c>
      <c r="G7192" s="10">
        <v>2022</v>
      </c>
      <c r="H7192" s="10">
        <v>2022</v>
      </c>
      <c r="I7192" s="14" t="s">
        <v>38731</v>
      </c>
    </row>
    <row r="7193" spans="1:9" s="2" customFormat="1">
      <c r="A7193" s="12">
        <v>7190</v>
      </c>
      <c r="B7193" s="10" t="s">
        <v>224</v>
      </c>
      <c r="C7193" s="10" t="s">
        <v>12</v>
      </c>
      <c r="D7193" s="10" t="s">
        <v>38727</v>
      </c>
      <c r="E7193" s="10" t="s">
        <v>38728</v>
      </c>
      <c r="F7193" s="10" t="s">
        <v>16167</v>
      </c>
      <c r="G7193" s="10">
        <v>2022</v>
      </c>
      <c r="H7193" s="10">
        <v>2022</v>
      </c>
      <c r="I7193" s="14" t="s">
        <v>38729</v>
      </c>
    </row>
    <row r="7194" spans="1:9" s="2" customFormat="1">
      <c r="A7194" s="12">
        <v>7191</v>
      </c>
      <c r="B7194" s="10" t="s">
        <v>224</v>
      </c>
      <c r="C7194" s="10" t="s">
        <v>9</v>
      </c>
      <c r="D7194" s="10" t="s">
        <v>38725</v>
      </c>
      <c r="E7194" s="10" t="s">
        <v>14372</v>
      </c>
      <c r="F7194" s="10" t="s">
        <v>15931</v>
      </c>
      <c r="G7194" s="10">
        <v>2021</v>
      </c>
      <c r="H7194" s="10">
        <v>2022</v>
      </c>
      <c r="I7194" s="14" t="s">
        <v>38726</v>
      </c>
    </row>
    <row r="7195" spans="1:9" s="2" customFormat="1">
      <c r="A7195" s="12">
        <v>7192</v>
      </c>
      <c r="B7195" s="10" t="s">
        <v>224</v>
      </c>
      <c r="C7195" s="10" t="s">
        <v>6</v>
      </c>
      <c r="D7195" s="10" t="s">
        <v>38722</v>
      </c>
      <c r="E7195" s="10" t="s">
        <v>38723</v>
      </c>
      <c r="F7195" s="10" t="s">
        <v>110</v>
      </c>
      <c r="G7195" s="10">
        <v>2022</v>
      </c>
      <c r="H7195" s="10">
        <v>2022</v>
      </c>
      <c r="I7195" s="14" t="s">
        <v>38724</v>
      </c>
    </row>
    <row r="7196" spans="1:9" s="2" customFormat="1">
      <c r="A7196" s="12">
        <v>7193</v>
      </c>
      <c r="B7196" s="10" t="s">
        <v>224</v>
      </c>
      <c r="C7196" s="10" t="s">
        <v>3</v>
      </c>
      <c r="D7196" s="10" t="s">
        <v>38719</v>
      </c>
      <c r="E7196" s="10" t="s">
        <v>38720</v>
      </c>
      <c r="F7196" s="10" t="s">
        <v>25101</v>
      </c>
      <c r="G7196" s="10">
        <v>2022</v>
      </c>
      <c r="H7196" s="10">
        <v>2022</v>
      </c>
      <c r="I7196" s="14" t="s">
        <v>38721</v>
      </c>
    </row>
    <row r="7197" spans="1:9" s="2" customFormat="1">
      <c r="A7197" s="12">
        <v>7194</v>
      </c>
      <c r="B7197" s="10" t="s">
        <v>224</v>
      </c>
      <c r="C7197" s="10" t="s">
        <v>7</v>
      </c>
      <c r="D7197" s="10" t="s">
        <v>38717</v>
      </c>
      <c r="E7197" s="10" t="s">
        <v>34466</v>
      </c>
      <c r="F7197" s="10" t="s">
        <v>174</v>
      </c>
      <c r="G7197" s="10">
        <v>2022</v>
      </c>
      <c r="H7197" s="10">
        <v>2022</v>
      </c>
      <c r="I7197" s="14" t="s">
        <v>38718</v>
      </c>
    </row>
    <row r="7198" spans="1:9" s="2" customFormat="1">
      <c r="A7198" s="12">
        <v>7195</v>
      </c>
      <c r="B7198" s="10" t="s">
        <v>224</v>
      </c>
      <c r="C7198" s="10" t="s">
        <v>3</v>
      </c>
      <c r="D7198" s="10" t="s">
        <v>38714</v>
      </c>
      <c r="E7198" s="10" t="s">
        <v>38715</v>
      </c>
      <c r="F7198" s="10" t="s">
        <v>15785</v>
      </c>
      <c r="G7198" s="10">
        <v>2022</v>
      </c>
      <c r="H7198" s="10">
        <v>2022</v>
      </c>
      <c r="I7198" s="14" t="s">
        <v>38716</v>
      </c>
    </row>
    <row r="7199" spans="1:9" s="2" customFormat="1">
      <c r="A7199" s="12">
        <v>7196</v>
      </c>
      <c r="B7199" s="10" t="s">
        <v>224</v>
      </c>
      <c r="C7199" s="10" t="s">
        <v>8</v>
      </c>
      <c r="D7199" s="10" t="s">
        <v>38712</v>
      </c>
      <c r="E7199" s="10" t="s">
        <v>37467</v>
      </c>
      <c r="F7199" s="10" t="s">
        <v>110</v>
      </c>
      <c r="G7199" s="10">
        <v>2022</v>
      </c>
      <c r="H7199" s="10">
        <v>2022</v>
      </c>
      <c r="I7199" s="14" t="s">
        <v>38713</v>
      </c>
    </row>
    <row r="7200" spans="1:9" s="2" customFormat="1">
      <c r="A7200" s="12">
        <v>7197</v>
      </c>
      <c r="B7200" s="10" t="s">
        <v>224</v>
      </c>
      <c r="C7200" s="10" t="s">
        <v>3</v>
      </c>
      <c r="D7200" s="10" t="s">
        <v>38709</v>
      </c>
      <c r="E7200" s="10" t="s">
        <v>38710</v>
      </c>
      <c r="F7200" s="10" t="s">
        <v>15757</v>
      </c>
      <c r="G7200" s="10">
        <v>2022</v>
      </c>
      <c r="H7200" s="10">
        <v>2022</v>
      </c>
      <c r="I7200" s="14" t="s">
        <v>38711</v>
      </c>
    </row>
    <row r="7201" spans="1:9" s="2" customFormat="1">
      <c r="A7201" s="12">
        <v>7198</v>
      </c>
      <c r="B7201" s="10" t="s">
        <v>224</v>
      </c>
      <c r="C7201" s="10" t="s">
        <v>3</v>
      </c>
      <c r="D7201" s="10" t="s">
        <v>38707</v>
      </c>
      <c r="E7201" s="10" t="s">
        <v>31170</v>
      </c>
      <c r="F7201" s="10" t="s">
        <v>36749</v>
      </c>
      <c r="G7201" s="10">
        <v>2022</v>
      </c>
      <c r="H7201" s="10">
        <v>2022</v>
      </c>
      <c r="I7201" s="14" t="s">
        <v>38708</v>
      </c>
    </row>
    <row r="7202" spans="1:9" s="2" customFormat="1">
      <c r="A7202" s="12">
        <v>7199</v>
      </c>
      <c r="B7202" s="10" t="s">
        <v>224</v>
      </c>
      <c r="C7202" s="10" t="s">
        <v>3</v>
      </c>
      <c r="D7202" s="10" t="s">
        <v>38704</v>
      </c>
      <c r="E7202" s="10" t="s">
        <v>38705</v>
      </c>
      <c r="F7202" s="10" t="s">
        <v>16176</v>
      </c>
      <c r="G7202" s="10">
        <v>2022</v>
      </c>
      <c r="H7202" s="10">
        <v>2022</v>
      </c>
      <c r="I7202" s="14" t="s">
        <v>38706</v>
      </c>
    </row>
    <row r="7203" spans="1:9" s="2" customFormat="1">
      <c r="A7203" s="12">
        <v>7200</v>
      </c>
      <c r="B7203" s="10" t="s">
        <v>224</v>
      </c>
      <c r="C7203" s="10" t="s">
        <v>3</v>
      </c>
      <c r="D7203" s="10" t="s">
        <v>38701</v>
      </c>
      <c r="E7203" s="10" t="s">
        <v>38702</v>
      </c>
      <c r="F7203" s="10" t="s">
        <v>15874</v>
      </c>
      <c r="G7203" s="10">
        <v>2018</v>
      </c>
      <c r="H7203" s="10">
        <v>2022</v>
      </c>
      <c r="I7203" s="14" t="s">
        <v>38703</v>
      </c>
    </row>
    <row r="7204" spans="1:9" s="2" customFormat="1">
      <c r="A7204" s="12">
        <v>7201</v>
      </c>
      <c r="B7204" s="10" t="s">
        <v>224</v>
      </c>
      <c r="C7204" s="10" t="s">
        <v>7</v>
      </c>
      <c r="D7204" s="10" t="s">
        <v>38699</v>
      </c>
      <c r="E7204" s="10" t="s">
        <v>9610</v>
      </c>
      <c r="F7204" s="10" t="s">
        <v>15981</v>
      </c>
      <c r="G7204" s="10">
        <v>2022</v>
      </c>
      <c r="H7204" s="10">
        <v>2022</v>
      </c>
      <c r="I7204" s="14" t="s">
        <v>38700</v>
      </c>
    </row>
    <row r="7205" spans="1:9" s="2" customFormat="1">
      <c r="A7205" s="12">
        <v>7202</v>
      </c>
      <c r="B7205" s="10" t="s">
        <v>224</v>
      </c>
      <c r="C7205" s="10" t="s">
        <v>7</v>
      </c>
      <c r="D7205" s="10" t="s">
        <v>38696</v>
      </c>
      <c r="E7205" s="10" t="s">
        <v>38697</v>
      </c>
      <c r="F7205" s="10" t="s">
        <v>16631</v>
      </c>
      <c r="G7205" s="10">
        <v>2022</v>
      </c>
      <c r="H7205" s="10">
        <v>2022</v>
      </c>
      <c r="I7205" s="14" t="s">
        <v>38698</v>
      </c>
    </row>
    <row r="7206" spans="1:9" s="2" customFormat="1">
      <c r="A7206" s="12">
        <v>7203</v>
      </c>
      <c r="B7206" s="10" t="s">
        <v>224</v>
      </c>
      <c r="C7206" s="10" t="s">
        <v>3</v>
      </c>
      <c r="D7206" s="10" t="s">
        <v>38693</v>
      </c>
      <c r="E7206" s="10" t="s">
        <v>38694</v>
      </c>
      <c r="F7206" s="10" t="s">
        <v>15903</v>
      </c>
      <c r="G7206" s="10">
        <v>2022</v>
      </c>
      <c r="H7206" s="10">
        <v>2022</v>
      </c>
      <c r="I7206" s="14" t="s">
        <v>38695</v>
      </c>
    </row>
    <row r="7207" spans="1:9" s="2" customFormat="1">
      <c r="A7207" s="12">
        <v>7204</v>
      </c>
      <c r="B7207" s="10" t="s">
        <v>224</v>
      </c>
      <c r="C7207" s="10" t="s">
        <v>7</v>
      </c>
      <c r="D7207" s="10" t="s">
        <v>38690</v>
      </c>
      <c r="E7207" s="10" t="s">
        <v>38691</v>
      </c>
      <c r="F7207" s="10" t="s">
        <v>16802</v>
      </c>
      <c r="G7207" s="10">
        <v>2022</v>
      </c>
      <c r="H7207" s="10">
        <v>2022</v>
      </c>
      <c r="I7207" s="14" t="s">
        <v>38692</v>
      </c>
    </row>
    <row r="7208" spans="1:9" s="2" customFormat="1">
      <c r="A7208" s="12">
        <v>7205</v>
      </c>
      <c r="B7208" s="10" t="s">
        <v>224</v>
      </c>
      <c r="C7208" s="10" t="s">
        <v>7</v>
      </c>
      <c r="D7208" s="10" t="s">
        <v>38687</v>
      </c>
      <c r="E7208" s="10" t="s">
        <v>38688</v>
      </c>
      <c r="F7208" s="10" t="s">
        <v>32291</v>
      </c>
      <c r="G7208" s="10">
        <v>2022</v>
      </c>
      <c r="H7208" s="10">
        <v>2022</v>
      </c>
      <c r="I7208" s="14" t="s">
        <v>38689</v>
      </c>
    </row>
    <row r="7209" spans="1:9" s="2" customFormat="1">
      <c r="A7209" s="12">
        <v>7206</v>
      </c>
      <c r="B7209" s="10" t="s">
        <v>224</v>
      </c>
      <c r="C7209" s="10" t="s">
        <v>3</v>
      </c>
      <c r="D7209" s="10" t="s">
        <v>38685</v>
      </c>
      <c r="E7209" s="10" t="s">
        <v>36914</v>
      </c>
      <c r="F7209" s="10" t="s">
        <v>33934</v>
      </c>
      <c r="G7209" s="10">
        <v>2018</v>
      </c>
      <c r="H7209" s="10">
        <v>2022</v>
      </c>
      <c r="I7209" s="14" t="s">
        <v>38686</v>
      </c>
    </row>
    <row r="7210" spans="1:9" s="2" customFormat="1">
      <c r="A7210" s="12">
        <v>7207</v>
      </c>
      <c r="B7210" s="10" t="s">
        <v>224</v>
      </c>
      <c r="C7210" s="10" t="s">
        <v>3</v>
      </c>
      <c r="D7210" s="10" t="s">
        <v>38683</v>
      </c>
      <c r="E7210" s="10" t="s">
        <v>36914</v>
      </c>
      <c r="F7210" s="10" t="s">
        <v>33934</v>
      </c>
      <c r="G7210" s="10">
        <v>2018</v>
      </c>
      <c r="H7210" s="10">
        <v>2022</v>
      </c>
      <c r="I7210" s="14" t="s">
        <v>38684</v>
      </c>
    </row>
    <row r="7211" spans="1:9" s="2" customFormat="1">
      <c r="A7211" s="12">
        <v>7208</v>
      </c>
      <c r="B7211" s="10" t="s">
        <v>224</v>
      </c>
      <c r="C7211" s="10" t="s">
        <v>3</v>
      </c>
      <c r="D7211" s="10" t="s">
        <v>38681</v>
      </c>
      <c r="E7211" s="10" t="s">
        <v>36914</v>
      </c>
      <c r="F7211" s="10" t="s">
        <v>33934</v>
      </c>
      <c r="G7211" s="10">
        <v>2017</v>
      </c>
      <c r="H7211" s="10">
        <v>2022</v>
      </c>
      <c r="I7211" s="14" t="s">
        <v>38682</v>
      </c>
    </row>
    <row r="7212" spans="1:9" s="2" customFormat="1">
      <c r="A7212" s="12">
        <v>7209</v>
      </c>
      <c r="B7212" s="10" t="s">
        <v>224</v>
      </c>
      <c r="C7212" s="10" t="s">
        <v>11</v>
      </c>
      <c r="D7212" s="10" t="s">
        <v>38678</v>
      </c>
      <c r="E7212" s="10" t="s">
        <v>38679</v>
      </c>
      <c r="F7212" s="10" t="s">
        <v>203</v>
      </c>
      <c r="G7212" s="10">
        <v>2022</v>
      </c>
      <c r="H7212" s="10">
        <v>2022</v>
      </c>
      <c r="I7212" s="14" t="s">
        <v>38680</v>
      </c>
    </row>
    <row r="7213" spans="1:9" s="2" customFormat="1">
      <c r="A7213" s="12">
        <v>7210</v>
      </c>
      <c r="B7213" s="10" t="s">
        <v>224</v>
      </c>
      <c r="C7213" s="10" t="s">
        <v>3</v>
      </c>
      <c r="D7213" s="10" t="s">
        <v>38677</v>
      </c>
      <c r="E7213" s="10" t="s">
        <v>38429</v>
      </c>
      <c r="F7213" s="10" t="s">
        <v>146</v>
      </c>
      <c r="G7213" s="10">
        <v>2015</v>
      </c>
      <c r="H7213" s="10">
        <v>2022</v>
      </c>
      <c r="I7213" s="14" t="s">
        <v>38676</v>
      </c>
    </row>
    <row r="7214" spans="1:9" s="2" customFormat="1">
      <c r="A7214" s="12">
        <v>7211</v>
      </c>
      <c r="B7214" s="10" t="s">
        <v>224</v>
      </c>
      <c r="C7214" s="10" t="s">
        <v>3</v>
      </c>
      <c r="D7214" s="10" t="s">
        <v>38675</v>
      </c>
      <c r="E7214" s="10" t="s">
        <v>38429</v>
      </c>
      <c r="F7214" s="10" t="s">
        <v>146</v>
      </c>
      <c r="G7214" s="10">
        <v>2015</v>
      </c>
      <c r="H7214" s="10">
        <v>2022</v>
      </c>
      <c r="I7214" s="14" t="s">
        <v>38676</v>
      </c>
    </row>
    <row r="7215" spans="1:9" s="2" customFormat="1">
      <c r="A7215" s="12">
        <v>7212</v>
      </c>
      <c r="B7215" s="10" t="s">
        <v>224</v>
      </c>
      <c r="C7215" s="10" t="s">
        <v>3</v>
      </c>
      <c r="D7215" s="10" t="s">
        <v>38674</v>
      </c>
      <c r="E7215" s="10" t="s">
        <v>38429</v>
      </c>
      <c r="F7215" s="10" t="s">
        <v>146</v>
      </c>
      <c r="G7215" s="10">
        <v>2014</v>
      </c>
      <c r="H7215" s="10">
        <v>2022</v>
      </c>
      <c r="I7215" s="14" t="s">
        <v>38430</v>
      </c>
    </row>
    <row r="7216" spans="1:9" s="2" customFormat="1">
      <c r="A7216" s="12">
        <v>7213</v>
      </c>
      <c r="B7216" s="10" t="s">
        <v>224</v>
      </c>
      <c r="C7216" s="10" t="s">
        <v>3</v>
      </c>
      <c r="D7216" s="10" t="s">
        <v>38671</v>
      </c>
      <c r="E7216" s="10" t="s">
        <v>38672</v>
      </c>
      <c r="F7216" s="10" t="s">
        <v>15818</v>
      </c>
      <c r="G7216" s="10">
        <v>2019</v>
      </c>
      <c r="H7216" s="10">
        <v>2022</v>
      </c>
      <c r="I7216" s="14" t="s">
        <v>38673</v>
      </c>
    </row>
    <row r="7217" spans="1:9" s="2" customFormat="1">
      <c r="A7217" s="12">
        <v>7214</v>
      </c>
      <c r="B7217" s="10" t="s">
        <v>224</v>
      </c>
      <c r="C7217" s="10" t="s">
        <v>3</v>
      </c>
      <c r="D7217" s="10" t="s">
        <v>38668</v>
      </c>
      <c r="E7217" s="10" t="s">
        <v>38669</v>
      </c>
      <c r="F7217" s="10" t="s">
        <v>15854</v>
      </c>
      <c r="G7217" s="10">
        <v>2021</v>
      </c>
      <c r="H7217" s="10">
        <v>2022</v>
      </c>
      <c r="I7217" s="14" t="s">
        <v>38670</v>
      </c>
    </row>
    <row r="7218" spans="1:9" s="2" customFormat="1">
      <c r="A7218" s="12">
        <v>7215</v>
      </c>
      <c r="B7218" s="10" t="s">
        <v>224</v>
      </c>
      <c r="C7218" s="10" t="s">
        <v>3</v>
      </c>
      <c r="D7218" s="10" t="s">
        <v>38665</v>
      </c>
      <c r="E7218" s="10" t="s">
        <v>38666</v>
      </c>
      <c r="F7218" s="10" t="s">
        <v>15904</v>
      </c>
      <c r="G7218" s="10">
        <v>2022</v>
      </c>
      <c r="H7218" s="10">
        <v>2022</v>
      </c>
      <c r="I7218" s="14" t="s">
        <v>38667</v>
      </c>
    </row>
    <row r="7219" spans="1:9" s="2" customFormat="1">
      <c r="A7219" s="12">
        <v>7216</v>
      </c>
      <c r="B7219" s="10" t="s">
        <v>224</v>
      </c>
      <c r="C7219" s="10" t="s">
        <v>3</v>
      </c>
      <c r="D7219" s="10" t="s">
        <v>38662</v>
      </c>
      <c r="E7219" s="10" t="s">
        <v>38663</v>
      </c>
      <c r="F7219" s="10" t="s">
        <v>16326</v>
      </c>
      <c r="G7219" s="10">
        <v>2022</v>
      </c>
      <c r="H7219" s="10">
        <v>2022</v>
      </c>
      <c r="I7219" s="14" t="s">
        <v>38664</v>
      </c>
    </row>
    <row r="7220" spans="1:9" s="2" customFormat="1">
      <c r="A7220" s="12">
        <v>7217</v>
      </c>
      <c r="B7220" s="10" t="s">
        <v>224</v>
      </c>
      <c r="C7220" s="10" t="s">
        <v>3</v>
      </c>
      <c r="D7220" s="10" t="s">
        <v>38659</v>
      </c>
      <c r="E7220" s="10" t="s">
        <v>38660</v>
      </c>
      <c r="F7220" s="10" t="s">
        <v>16176</v>
      </c>
      <c r="G7220" s="10">
        <v>2022</v>
      </c>
      <c r="H7220" s="10">
        <v>2022</v>
      </c>
      <c r="I7220" s="14" t="s">
        <v>38661</v>
      </c>
    </row>
    <row r="7221" spans="1:9" s="2" customFormat="1">
      <c r="A7221" s="12">
        <v>7218</v>
      </c>
      <c r="B7221" s="10" t="s">
        <v>224</v>
      </c>
      <c r="C7221" s="10" t="s">
        <v>3</v>
      </c>
      <c r="D7221" s="10" t="s">
        <v>38656</v>
      </c>
      <c r="E7221" s="10" t="s">
        <v>38657</v>
      </c>
      <c r="F7221" s="10" t="s">
        <v>32199</v>
      </c>
      <c r="G7221" s="10">
        <v>2022</v>
      </c>
      <c r="H7221" s="10">
        <v>2022</v>
      </c>
      <c r="I7221" s="14" t="s">
        <v>38658</v>
      </c>
    </row>
    <row r="7222" spans="1:9" s="2" customFormat="1">
      <c r="A7222" s="12">
        <v>7219</v>
      </c>
      <c r="B7222" s="10" t="s">
        <v>224</v>
      </c>
      <c r="C7222" s="10" t="s">
        <v>9</v>
      </c>
      <c r="D7222" s="10" t="s">
        <v>38653</v>
      </c>
      <c r="E7222" s="10" t="s">
        <v>38654</v>
      </c>
      <c r="F7222" s="10" t="s">
        <v>28347</v>
      </c>
      <c r="G7222" s="10">
        <v>2022</v>
      </c>
      <c r="H7222" s="10">
        <v>2022</v>
      </c>
      <c r="I7222" s="14" t="s">
        <v>38655</v>
      </c>
    </row>
    <row r="7223" spans="1:9" s="2" customFormat="1">
      <c r="A7223" s="12">
        <v>7220</v>
      </c>
      <c r="B7223" s="10" t="s">
        <v>224</v>
      </c>
      <c r="C7223" s="10" t="s">
        <v>3</v>
      </c>
      <c r="D7223" s="10" t="s">
        <v>38651</v>
      </c>
      <c r="E7223" s="10" t="s">
        <v>36715</v>
      </c>
      <c r="F7223" s="10" t="s">
        <v>16180</v>
      </c>
      <c r="G7223" s="10">
        <v>2022</v>
      </c>
      <c r="H7223" s="10">
        <v>2022</v>
      </c>
      <c r="I7223" s="14" t="s">
        <v>38652</v>
      </c>
    </row>
    <row r="7224" spans="1:9" s="2" customFormat="1">
      <c r="A7224" s="12">
        <v>7221</v>
      </c>
      <c r="B7224" s="10" t="s">
        <v>224</v>
      </c>
      <c r="C7224" s="10" t="s">
        <v>9</v>
      </c>
      <c r="D7224" s="10" t="s">
        <v>38647</v>
      </c>
      <c r="E7224" s="10" t="s">
        <v>38648</v>
      </c>
      <c r="F7224" s="10" t="s">
        <v>38649</v>
      </c>
      <c r="G7224" s="10">
        <v>2022</v>
      </c>
      <c r="H7224" s="10">
        <v>2022</v>
      </c>
      <c r="I7224" s="14" t="s">
        <v>38650</v>
      </c>
    </row>
    <row r="7225" spans="1:9" s="2" customFormat="1">
      <c r="A7225" s="12">
        <v>7222</v>
      </c>
      <c r="B7225" s="10" t="s">
        <v>224</v>
      </c>
      <c r="C7225" s="10" t="s">
        <v>6</v>
      </c>
      <c r="D7225" s="10" t="s">
        <v>38644</v>
      </c>
      <c r="E7225" s="10" t="s">
        <v>38645</v>
      </c>
      <c r="F7225" s="10" t="s">
        <v>15762</v>
      </c>
      <c r="G7225" s="10">
        <v>2022</v>
      </c>
      <c r="H7225" s="10">
        <v>2022</v>
      </c>
      <c r="I7225" s="14" t="s">
        <v>38646</v>
      </c>
    </row>
    <row r="7226" spans="1:9" s="2" customFormat="1">
      <c r="A7226" s="12">
        <v>7223</v>
      </c>
      <c r="B7226" s="10" t="s">
        <v>224</v>
      </c>
      <c r="C7226" s="10" t="s">
        <v>3</v>
      </c>
      <c r="D7226" s="10" t="s">
        <v>38640</v>
      </c>
      <c r="E7226" s="10" t="s">
        <v>38641</v>
      </c>
      <c r="F7226" s="10" t="s">
        <v>38642</v>
      </c>
      <c r="G7226" s="10">
        <v>2022</v>
      </c>
      <c r="H7226" s="10">
        <v>2022</v>
      </c>
      <c r="I7226" s="14" t="s">
        <v>38643</v>
      </c>
    </row>
    <row r="7227" spans="1:9" s="2" customFormat="1">
      <c r="A7227" s="12">
        <v>7224</v>
      </c>
      <c r="B7227" s="10" t="s">
        <v>224</v>
      </c>
      <c r="C7227" s="10" t="s">
        <v>5</v>
      </c>
      <c r="D7227" s="10" t="s">
        <v>38638</v>
      </c>
      <c r="E7227" s="10" t="s">
        <v>12264</v>
      </c>
      <c r="F7227" s="10" t="s">
        <v>29207</v>
      </c>
      <c r="G7227" s="10">
        <v>2022</v>
      </c>
      <c r="H7227" s="10">
        <v>2022</v>
      </c>
      <c r="I7227" s="14" t="s">
        <v>38639</v>
      </c>
    </row>
    <row r="7228" spans="1:9" s="2" customFormat="1">
      <c r="A7228" s="12">
        <v>7225</v>
      </c>
      <c r="B7228" s="10" t="s">
        <v>224</v>
      </c>
      <c r="C7228" s="10" t="s">
        <v>6</v>
      </c>
      <c r="D7228" s="10" t="s">
        <v>38635</v>
      </c>
      <c r="E7228" s="10" t="s">
        <v>38636</v>
      </c>
      <c r="F7228" s="10" t="s">
        <v>15754</v>
      </c>
      <c r="G7228" s="10">
        <v>2022</v>
      </c>
      <c r="H7228" s="10">
        <v>2022</v>
      </c>
      <c r="I7228" s="14" t="s">
        <v>38637</v>
      </c>
    </row>
    <row r="7229" spans="1:9" s="2" customFormat="1">
      <c r="A7229" s="12">
        <v>7226</v>
      </c>
      <c r="B7229" s="10" t="s">
        <v>224</v>
      </c>
      <c r="C7229" s="10" t="s">
        <v>3</v>
      </c>
      <c r="D7229" s="10" t="s">
        <v>38634</v>
      </c>
      <c r="E7229" s="10" t="s">
        <v>38621</v>
      </c>
      <c r="F7229" s="10" t="s">
        <v>17235</v>
      </c>
      <c r="G7229" s="10">
        <v>2019</v>
      </c>
      <c r="H7229" s="10">
        <v>2022</v>
      </c>
      <c r="I7229" s="14" t="s">
        <v>38622</v>
      </c>
    </row>
    <row r="7230" spans="1:9" s="2" customFormat="1">
      <c r="A7230" s="12">
        <v>7227</v>
      </c>
      <c r="B7230" s="10" t="s">
        <v>224</v>
      </c>
      <c r="C7230" s="10" t="s">
        <v>3</v>
      </c>
      <c r="D7230" s="10" t="s">
        <v>38633</v>
      </c>
      <c r="E7230" s="10" t="s">
        <v>38621</v>
      </c>
      <c r="F7230" s="10" t="s">
        <v>17235</v>
      </c>
      <c r="G7230" s="10">
        <v>2019</v>
      </c>
      <c r="H7230" s="10">
        <v>2022</v>
      </c>
      <c r="I7230" s="14" t="s">
        <v>38622</v>
      </c>
    </row>
    <row r="7231" spans="1:9" s="2" customFormat="1">
      <c r="A7231" s="12">
        <v>7228</v>
      </c>
      <c r="B7231" s="10" t="s">
        <v>224</v>
      </c>
      <c r="C7231" s="10" t="s">
        <v>3</v>
      </c>
      <c r="D7231" s="10" t="s">
        <v>38632</v>
      </c>
      <c r="E7231" s="10" t="s">
        <v>38621</v>
      </c>
      <c r="F7231" s="10" t="s">
        <v>17235</v>
      </c>
      <c r="G7231" s="10">
        <v>2019</v>
      </c>
      <c r="H7231" s="10">
        <v>2022</v>
      </c>
      <c r="I7231" s="14" t="s">
        <v>38622</v>
      </c>
    </row>
    <row r="7232" spans="1:9" s="2" customFormat="1">
      <c r="A7232" s="12">
        <v>7229</v>
      </c>
      <c r="B7232" s="10" t="s">
        <v>224</v>
      </c>
      <c r="C7232" s="10" t="s">
        <v>3</v>
      </c>
      <c r="D7232" s="10" t="s">
        <v>38631</v>
      </c>
      <c r="E7232" s="10" t="s">
        <v>38621</v>
      </c>
      <c r="F7232" s="10" t="s">
        <v>17235</v>
      </c>
      <c r="G7232" s="10">
        <v>2019</v>
      </c>
      <c r="H7232" s="10">
        <v>2022</v>
      </c>
      <c r="I7232" s="14" t="s">
        <v>38622</v>
      </c>
    </row>
    <row r="7233" spans="1:9" s="2" customFormat="1">
      <c r="A7233" s="12">
        <v>7230</v>
      </c>
      <c r="B7233" s="10" t="s">
        <v>224</v>
      </c>
      <c r="C7233" s="10" t="s">
        <v>3</v>
      </c>
      <c r="D7233" s="10" t="s">
        <v>38630</v>
      </c>
      <c r="E7233" s="10" t="s">
        <v>38621</v>
      </c>
      <c r="F7233" s="10" t="s">
        <v>17235</v>
      </c>
      <c r="G7233" s="10">
        <v>2019</v>
      </c>
      <c r="H7233" s="10">
        <v>2022</v>
      </c>
      <c r="I7233" s="14" t="s">
        <v>38622</v>
      </c>
    </row>
    <row r="7234" spans="1:9" s="2" customFormat="1">
      <c r="A7234" s="12">
        <v>7231</v>
      </c>
      <c r="B7234" s="10" t="s">
        <v>224</v>
      </c>
      <c r="C7234" s="10" t="s">
        <v>3</v>
      </c>
      <c r="D7234" s="10" t="s">
        <v>38629</v>
      </c>
      <c r="E7234" s="10" t="s">
        <v>38621</v>
      </c>
      <c r="F7234" s="10" t="s">
        <v>17235</v>
      </c>
      <c r="G7234" s="10">
        <v>2019</v>
      </c>
      <c r="H7234" s="10">
        <v>2022</v>
      </c>
      <c r="I7234" s="14" t="s">
        <v>38622</v>
      </c>
    </row>
    <row r="7235" spans="1:9" s="2" customFormat="1">
      <c r="A7235" s="12">
        <v>7232</v>
      </c>
      <c r="B7235" s="10" t="s">
        <v>224</v>
      </c>
      <c r="C7235" s="10" t="s">
        <v>3</v>
      </c>
      <c r="D7235" s="10" t="s">
        <v>38628</v>
      </c>
      <c r="E7235" s="10" t="s">
        <v>38621</v>
      </c>
      <c r="F7235" s="10" t="s">
        <v>17235</v>
      </c>
      <c r="G7235" s="10">
        <v>2019</v>
      </c>
      <c r="H7235" s="10">
        <v>2022</v>
      </c>
      <c r="I7235" s="14" t="s">
        <v>38622</v>
      </c>
    </row>
    <row r="7236" spans="1:9" s="2" customFormat="1">
      <c r="A7236" s="12">
        <v>7233</v>
      </c>
      <c r="B7236" s="10" t="s">
        <v>224</v>
      </c>
      <c r="C7236" s="10" t="s">
        <v>3</v>
      </c>
      <c r="D7236" s="10" t="s">
        <v>38627</v>
      </c>
      <c r="E7236" s="10" t="s">
        <v>38621</v>
      </c>
      <c r="F7236" s="10" t="s">
        <v>17235</v>
      </c>
      <c r="G7236" s="10">
        <v>2019</v>
      </c>
      <c r="H7236" s="10">
        <v>2022</v>
      </c>
      <c r="I7236" s="14" t="s">
        <v>38622</v>
      </c>
    </row>
    <row r="7237" spans="1:9" s="2" customFormat="1">
      <c r="A7237" s="12">
        <v>7234</v>
      </c>
      <c r="B7237" s="10" t="s">
        <v>224</v>
      </c>
      <c r="C7237" s="10" t="s">
        <v>3</v>
      </c>
      <c r="D7237" s="10" t="s">
        <v>38626</v>
      </c>
      <c r="E7237" s="10" t="s">
        <v>38621</v>
      </c>
      <c r="F7237" s="10" t="s">
        <v>17235</v>
      </c>
      <c r="G7237" s="10">
        <v>2019</v>
      </c>
      <c r="H7237" s="10">
        <v>2022</v>
      </c>
      <c r="I7237" s="14" t="s">
        <v>38622</v>
      </c>
    </row>
    <row r="7238" spans="1:9" s="2" customFormat="1">
      <c r="A7238" s="12">
        <v>7235</v>
      </c>
      <c r="B7238" s="10" t="s">
        <v>224</v>
      </c>
      <c r="C7238" s="10" t="s">
        <v>3</v>
      </c>
      <c r="D7238" s="10" t="s">
        <v>38625</v>
      </c>
      <c r="E7238" s="10" t="s">
        <v>38621</v>
      </c>
      <c r="F7238" s="10" t="s">
        <v>17235</v>
      </c>
      <c r="G7238" s="10">
        <v>2019</v>
      </c>
      <c r="H7238" s="10">
        <v>2022</v>
      </c>
      <c r="I7238" s="14" t="s">
        <v>38622</v>
      </c>
    </row>
    <row r="7239" spans="1:9" s="2" customFormat="1">
      <c r="A7239" s="12">
        <v>7236</v>
      </c>
      <c r="B7239" s="10" t="s">
        <v>224</v>
      </c>
      <c r="C7239" s="10" t="s">
        <v>3</v>
      </c>
      <c r="D7239" s="10" t="s">
        <v>38624</v>
      </c>
      <c r="E7239" s="10" t="s">
        <v>38621</v>
      </c>
      <c r="F7239" s="10" t="s">
        <v>17235</v>
      </c>
      <c r="G7239" s="10">
        <v>2019</v>
      </c>
      <c r="H7239" s="10">
        <v>2022</v>
      </c>
      <c r="I7239" s="14" t="s">
        <v>38622</v>
      </c>
    </row>
    <row r="7240" spans="1:9" s="2" customFormat="1">
      <c r="A7240" s="12">
        <v>7237</v>
      </c>
      <c r="B7240" s="10" t="s">
        <v>224</v>
      </c>
      <c r="C7240" s="10" t="s">
        <v>3</v>
      </c>
      <c r="D7240" s="10" t="s">
        <v>38623</v>
      </c>
      <c r="E7240" s="10" t="s">
        <v>38621</v>
      </c>
      <c r="F7240" s="10" t="s">
        <v>17235</v>
      </c>
      <c r="G7240" s="10">
        <v>2018</v>
      </c>
      <c r="H7240" s="10">
        <v>2022</v>
      </c>
      <c r="I7240" s="14" t="s">
        <v>38622</v>
      </c>
    </row>
    <row r="7241" spans="1:9" s="2" customFormat="1">
      <c r="A7241" s="12">
        <v>7238</v>
      </c>
      <c r="B7241" s="10" t="s">
        <v>224</v>
      </c>
      <c r="C7241" s="10" t="s">
        <v>3</v>
      </c>
      <c r="D7241" s="10" t="s">
        <v>38620</v>
      </c>
      <c r="E7241" s="10" t="s">
        <v>38621</v>
      </c>
      <c r="F7241" s="10" t="s">
        <v>17235</v>
      </c>
      <c r="G7241" s="10">
        <v>2018</v>
      </c>
      <c r="H7241" s="10">
        <v>2022</v>
      </c>
      <c r="I7241" s="14" t="s">
        <v>38622</v>
      </c>
    </row>
    <row r="7242" spans="1:9" s="2" customFormat="1">
      <c r="A7242" s="12">
        <v>7239</v>
      </c>
      <c r="B7242" s="10" t="s">
        <v>224</v>
      </c>
      <c r="C7242" s="10" t="s">
        <v>3</v>
      </c>
      <c r="D7242" s="10" t="s">
        <v>38617</v>
      </c>
      <c r="E7242" s="10" t="s">
        <v>38618</v>
      </c>
      <c r="F7242" s="10" t="s">
        <v>16180</v>
      </c>
      <c r="G7242" s="10">
        <v>2022</v>
      </c>
      <c r="H7242" s="10">
        <v>2022</v>
      </c>
      <c r="I7242" s="14" t="s">
        <v>38619</v>
      </c>
    </row>
    <row r="7243" spans="1:9" s="2" customFormat="1">
      <c r="A7243" s="12">
        <v>7240</v>
      </c>
      <c r="B7243" s="10" t="s">
        <v>224</v>
      </c>
      <c r="C7243" s="10" t="s">
        <v>7</v>
      </c>
      <c r="D7243" s="10" t="s">
        <v>38614</v>
      </c>
      <c r="E7243" s="10" t="s">
        <v>38615</v>
      </c>
      <c r="F7243" s="10" t="s">
        <v>16037</v>
      </c>
      <c r="G7243" s="10">
        <v>2022</v>
      </c>
      <c r="H7243" s="10">
        <v>2022</v>
      </c>
      <c r="I7243" s="14" t="s">
        <v>38616</v>
      </c>
    </row>
    <row r="7244" spans="1:9" s="2" customFormat="1">
      <c r="A7244" s="12">
        <v>7241</v>
      </c>
      <c r="B7244" s="10" t="s">
        <v>224</v>
      </c>
      <c r="C7244" s="10" t="s">
        <v>3</v>
      </c>
      <c r="D7244" s="10" t="s">
        <v>38611</v>
      </c>
      <c r="E7244" s="10" t="s">
        <v>38612</v>
      </c>
      <c r="F7244" s="10" t="s">
        <v>206</v>
      </c>
      <c r="G7244" s="10">
        <v>2022</v>
      </c>
      <c r="H7244" s="10">
        <v>2022</v>
      </c>
      <c r="I7244" s="14" t="s">
        <v>38613</v>
      </c>
    </row>
    <row r="7245" spans="1:9" s="2" customFormat="1">
      <c r="A7245" s="12">
        <v>7242</v>
      </c>
      <c r="B7245" s="10" t="s">
        <v>224</v>
      </c>
      <c r="C7245" s="10" t="s">
        <v>3</v>
      </c>
      <c r="D7245" s="10" t="s">
        <v>38609</v>
      </c>
      <c r="E7245" s="10" t="s">
        <v>14256</v>
      </c>
      <c r="F7245" s="10" t="s">
        <v>15861</v>
      </c>
      <c r="G7245" s="10">
        <v>2022</v>
      </c>
      <c r="H7245" s="10">
        <v>2022</v>
      </c>
      <c r="I7245" s="14" t="s">
        <v>38610</v>
      </c>
    </row>
    <row r="7246" spans="1:9" s="2" customFormat="1">
      <c r="A7246" s="12">
        <v>7243</v>
      </c>
      <c r="B7246" s="10" t="s">
        <v>224</v>
      </c>
      <c r="C7246" s="10" t="s">
        <v>3</v>
      </c>
      <c r="D7246" s="10" t="s">
        <v>38606</v>
      </c>
      <c r="E7246" s="10" t="s">
        <v>38607</v>
      </c>
      <c r="F7246" s="10" t="s">
        <v>151</v>
      </c>
      <c r="G7246" s="10">
        <v>2022</v>
      </c>
      <c r="H7246" s="10">
        <v>2022</v>
      </c>
      <c r="I7246" s="14" t="s">
        <v>38608</v>
      </c>
    </row>
    <row r="7247" spans="1:9" s="2" customFormat="1">
      <c r="A7247" s="12">
        <v>7244</v>
      </c>
      <c r="B7247" s="10" t="s">
        <v>224</v>
      </c>
      <c r="C7247" s="10" t="s">
        <v>7</v>
      </c>
      <c r="D7247" s="10" t="s">
        <v>38603</v>
      </c>
      <c r="E7247" s="10" t="s">
        <v>38604</v>
      </c>
      <c r="F7247" s="10" t="s">
        <v>15800</v>
      </c>
      <c r="G7247" s="10">
        <v>2022</v>
      </c>
      <c r="H7247" s="10">
        <v>2022</v>
      </c>
      <c r="I7247" s="14" t="s">
        <v>38605</v>
      </c>
    </row>
    <row r="7248" spans="1:9" s="2" customFormat="1">
      <c r="A7248" s="12">
        <v>7245</v>
      </c>
      <c r="B7248" s="10" t="s">
        <v>224</v>
      </c>
      <c r="C7248" s="10" t="s">
        <v>3</v>
      </c>
      <c r="D7248" s="10" t="s">
        <v>37769</v>
      </c>
      <c r="E7248" s="10" t="s">
        <v>38601</v>
      </c>
      <c r="F7248" s="10" t="s">
        <v>176</v>
      </c>
      <c r="G7248" s="10">
        <v>2022</v>
      </c>
      <c r="H7248" s="10">
        <v>2022</v>
      </c>
      <c r="I7248" s="14" t="s">
        <v>38602</v>
      </c>
    </row>
    <row r="7249" spans="1:9" s="2" customFormat="1">
      <c r="A7249" s="12">
        <v>7246</v>
      </c>
      <c r="B7249" s="10" t="s">
        <v>224</v>
      </c>
      <c r="C7249" s="10" t="s">
        <v>3</v>
      </c>
      <c r="D7249" s="10" t="s">
        <v>38598</v>
      </c>
      <c r="E7249" s="10" t="s">
        <v>38599</v>
      </c>
      <c r="F7249" s="10" t="s">
        <v>16612</v>
      </c>
      <c r="G7249" s="10">
        <v>2022</v>
      </c>
      <c r="H7249" s="10">
        <v>2022</v>
      </c>
      <c r="I7249" s="14" t="s">
        <v>38600</v>
      </c>
    </row>
    <row r="7250" spans="1:9" s="2" customFormat="1" ht="16.5">
      <c r="A7250" s="12">
        <v>7247</v>
      </c>
      <c r="B7250" s="10" t="s">
        <v>224</v>
      </c>
      <c r="C7250" s="10" t="s">
        <v>11</v>
      </c>
      <c r="D7250" s="10" t="s">
        <v>38595</v>
      </c>
      <c r="E7250" s="10" t="s">
        <v>38596</v>
      </c>
      <c r="F7250" s="10" t="s">
        <v>147</v>
      </c>
      <c r="G7250" s="10">
        <v>2022</v>
      </c>
      <c r="H7250" s="10">
        <v>2022</v>
      </c>
      <c r="I7250" s="14" t="s">
        <v>38597</v>
      </c>
    </row>
    <row r="7251" spans="1:9" s="2" customFormat="1">
      <c r="A7251" s="12">
        <v>7248</v>
      </c>
      <c r="B7251" s="10" t="s">
        <v>25293</v>
      </c>
      <c r="C7251" s="10" t="s">
        <v>4</v>
      </c>
      <c r="D7251" s="10" t="s">
        <v>38594</v>
      </c>
      <c r="E7251" s="10" t="s">
        <v>38593</v>
      </c>
      <c r="F7251" s="10" t="s">
        <v>51</v>
      </c>
      <c r="G7251" s="10">
        <v>2018</v>
      </c>
      <c r="H7251" s="10">
        <v>2022</v>
      </c>
      <c r="I7251" s="14" t="s">
        <v>26572</v>
      </c>
    </row>
    <row r="7252" spans="1:9" s="2" customFormat="1">
      <c r="A7252" s="12">
        <v>7249</v>
      </c>
      <c r="B7252" s="10" t="s">
        <v>25293</v>
      </c>
      <c r="C7252" s="10" t="s">
        <v>4</v>
      </c>
      <c r="D7252" s="10" t="s">
        <v>38592</v>
      </c>
      <c r="E7252" s="10" t="s">
        <v>38593</v>
      </c>
      <c r="F7252" s="10" t="s">
        <v>51</v>
      </c>
      <c r="G7252" s="10">
        <v>2021</v>
      </c>
      <c r="H7252" s="10">
        <v>2022</v>
      </c>
      <c r="I7252" s="14" t="s">
        <v>26572</v>
      </c>
    </row>
    <row r="7253" spans="1:9" s="2" customFormat="1">
      <c r="A7253" s="12">
        <v>7250</v>
      </c>
      <c r="B7253" s="10" t="s">
        <v>25293</v>
      </c>
      <c r="C7253" s="10" t="s">
        <v>3</v>
      </c>
      <c r="D7253" s="10" t="s">
        <v>38590</v>
      </c>
      <c r="E7253" s="10" t="s">
        <v>13729</v>
      </c>
      <c r="F7253" s="10" t="s">
        <v>134</v>
      </c>
      <c r="G7253" s="10">
        <v>2022</v>
      </c>
      <c r="H7253" s="10">
        <v>2022</v>
      </c>
      <c r="I7253" s="14" t="s">
        <v>38591</v>
      </c>
    </row>
    <row r="7254" spans="1:9" s="2" customFormat="1">
      <c r="A7254" s="12">
        <v>7251</v>
      </c>
      <c r="B7254" s="10" t="s">
        <v>25293</v>
      </c>
      <c r="C7254" s="10" t="s">
        <v>3</v>
      </c>
      <c r="D7254" s="10" t="s">
        <v>38587</v>
      </c>
      <c r="E7254" s="10" t="s">
        <v>36006</v>
      </c>
      <c r="F7254" s="10" t="s">
        <v>38588</v>
      </c>
      <c r="G7254" s="10">
        <v>2022</v>
      </c>
      <c r="H7254" s="10">
        <v>2022</v>
      </c>
      <c r="I7254" s="14" t="s">
        <v>38589</v>
      </c>
    </row>
    <row r="7255" spans="1:9" s="2" customFormat="1">
      <c r="A7255" s="12">
        <v>7252</v>
      </c>
      <c r="B7255" s="10" t="s">
        <v>25293</v>
      </c>
      <c r="C7255" s="10" t="s">
        <v>11</v>
      </c>
      <c r="D7255" s="10" t="s">
        <v>38586</v>
      </c>
      <c r="E7255" s="10" t="s">
        <v>11972</v>
      </c>
      <c r="F7255" s="10" t="s">
        <v>86</v>
      </c>
      <c r="G7255" s="10">
        <v>2022</v>
      </c>
      <c r="H7255" s="10">
        <v>2022</v>
      </c>
      <c r="I7255" s="14" t="s">
        <v>30857</v>
      </c>
    </row>
    <row r="7256" spans="1:9" s="2" customFormat="1">
      <c r="A7256" s="12">
        <v>7253</v>
      </c>
      <c r="B7256" s="10" t="s">
        <v>25293</v>
      </c>
      <c r="C7256" s="10" t="s">
        <v>7</v>
      </c>
      <c r="D7256" s="10" t="s">
        <v>38583</v>
      </c>
      <c r="E7256" s="10" t="s">
        <v>38584</v>
      </c>
      <c r="F7256" s="10" t="s">
        <v>34721</v>
      </c>
      <c r="G7256" s="10">
        <v>2022</v>
      </c>
      <c r="H7256" s="10">
        <v>2022</v>
      </c>
      <c r="I7256" s="14" t="s">
        <v>38585</v>
      </c>
    </row>
    <row r="7257" spans="1:9" s="2" customFormat="1">
      <c r="A7257" s="12">
        <v>7254</v>
      </c>
      <c r="B7257" s="10" t="s">
        <v>25293</v>
      </c>
      <c r="C7257" s="10" t="s">
        <v>3</v>
      </c>
      <c r="D7257" s="10" t="s">
        <v>38581</v>
      </c>
      <c r="E7257" s="10" t="s">
        <v>10670</v>
      </c>
      <c r="F7257" s="10" t="s">
        <v>16374</v>
      </c>
      <c r="G7257" s="10">
        <v>2021</v>
      </c>
      <c r="H7257" s="10">
        <v>2022</v>
      </c>
      <c r="I7257" s="14" t="s">
        <v>38582</v>
      </c>
    </row>
    <row r="7258" spans="1:9" s="2" customFormat="1">
      <c r="A7258" s="12">
        <v>7255</v>
      </c>
      <c r="B7258" s="10" t="s">
        <v>25293</v>
      </c>
      <c r="C7258" s="10" t="s">
        <v>3</v>
      </c>
      <c r="D7258" s="10" t="s">
        <v>38578</v>
      </c>
      <c r="E7258" s="10" t="s">
        <v>38579</v>
      </c>
      <c r="F7258" s="10" t="s">
        <v>84</v>
      </c>
      <c r="G7258" s="10">
        <v>2022</v>
      </c>
      <c r="H7258" s="10">
        <v>2022</v>
      </c>
      <c r="I7258" s="14" t="s">
        <v>38580</v>
      </c>
    </row>
    <row r="7259" spans="1:9" s="2" customFormat="1">
      <c r="A7259" s="12">
        <v>7256</v>
      </c>
      <c r="B7259" s="10" t="s">
        <v>25293</v>
      </c>
      <c r="C7259" s="10" t="s">
        <v>3</v>
      </c>
      <c r="D7259" s="10" t="s">
        <v>38576</v>
      </c>
      <c r="E7259" s="10" t="s">
        <v>13665</v>
      </c>
      <c r="F7259" s="10" t="s">
        <v>92</v>
      </c>
      <c r="G7259" s="10">
        <v>2022</v>
      </c>
      <c r="H7259" s="10">
        <v>2022</v>
      </c>
      <c r="I7259" s="14" t="s">
        <v>38577</v>
      </c>
    </row>
    <row r="7260" spans="1:9" s="2" customFormat="1">
      <c r="A7260" s="12">
        <v>7257</v>
      </c>
      <c r="B7260" s="10" t="s">
        <v>25293</v>
      </c>
      <c r="C7260" s="10" t="s">
        <v>3</v>
      </c>
      <c r="D7260" s="10" t="s">
        <v>38573</v>
      </c>
      <c r="E7260" s="10" t="s">
        <v>38574</v>
      </c>
      <c r="F7260" s="10" t="s">
        <v>84</v>
      </c>
      <c r="G7260" s="10">
        <v>2022</v>
      </c>
      <c r="H7260" s="10">
        <v>2022</v>
      </c>
      <c r="I7260" s="14" t="s">
        <v>38575</v>
      </c>
    </row>
    <row r="7261" spans="1:9" s="2" customFormat="1">
      <c r="A7261" s="12">
        <v>7258</v>
      </c>
      <c r="B7261" s="10" t="s">
        <v>25293</v>
      </c>
      <c r="C7261" s="10" t="s">
        <v>3</v>
      </c>
      <c r="D7261" s="10" t="s">
        <v>38570</v>
      </c>
      <c r="E7261" s="10" t="s">
        <v>38571</v>
      </c>
      <c r="F7261" s="10" t="s">
        <v>16169</v>
      </c>
      <c r="G7261" s="10">
        <v>2022</v>
      </c>
      <c r="H7261" s="10">
        <v>2022</v>
      </c>
      <c r="I7261" s="14" t="s">
        <v>38572</v>
      </c>
    </row>
    <row r="7262" spans="1:9" s="2" customFormat="1">
      <c r="A7262" s="12">
        <v>7259</v>
      </c>
      <c r="B7262" s="10" t="s">
        <v>25293</v>
      </c>
      <c r="C7262" s="10" t="s">
        <v>3</v>
      </c>
      <c r="D7262" s="10" t="s">
        <v>38567</v>
      </c>
      <c r="E7262" s="10" t="s">
        <v>38568</v>
      </c>
      <c r="F7262" s="10" t="s">
        <v>192</v>
      </c>
      <c r="G7262" s="10">
        <v>2022</v>
      </c>
      <c r="H7262" s="10">
        <v>2022</v>
      </c>
      <c r="I7262" s="14" t="s">
        <v>38569</v>
      </c>
    </row>
    <row r="7263" spans="1:9" s="2" customFormat="1">
      <c r="A7263" s="12">
        <v>7260</v>
      </c>
      <c r="B7263" s="10" t="s">
        <v>25293</v>
      </c>
      <c r="C7263" s="10" t="s">
        <v>3</v>
      </c>
      <c r="D7263" s="10" t="s">
        <v>38564</v>
      </c>
      <c r="E7263" s="10" t="s">
        <v>38565</v>
      </c>
      <c r="F7263" s="10" t="s">
        <v>94</v>
      </c>
      <c r="G7263" s="10">
        <v>2022</v>
      </c>
      <c r="H7263" s="10">
        <v>2022</v>
      </c>
      <c r="I7263" s="14" t="s">
        <v>38566</v>
      </c>
    </row>
    <row r="7264" spans="1:9" s="2" customFormat="1">
      <c r="A7264" s="12">
        <v>7261</v>
      </c>
      <c r="B7264" s="10" t="s">
        <v>25293</v>
      </c>
      <c r="C7264" s="10" t="s">
        <v>3</v>
      </c>
      <c r="D7264" s="10" t="s">
        <v>38562</v>
      </c>
      <c r="E7264" s="10" t="s">
        <v>32048</v>
      </c>
      <c r="F7264" s="10" t="s">
        <v>16337</v>
      </c>
      <c r="G7264" s="10">
        <v>2022</v>
      </c>
      <c r="H7264" s="10">
        <v>2022</v>
      </c>
      <c r="I7264" s="14" t="s">
        <v>38563</v>
      </c>
    </row>
    <row r="7265" spans="1:9" s="2" customFormat="1">
      <c r="A7265" s="12">
        <v>7262</v>
      </c>
      <c r="B7265" s="10" t="s">
        <v>25293</v>
      </c>
      <c r="C7265" s="10" t="s">
        <v>3</v>
      </c>
      <c r="D7265" s="10" t="s">
        <v>38560</v>
      </c>
      <c r="E7265" s="10" t="s">
        <v>35543</v>
      </c>
      <c r="F7265" s="10" t="s">
        <v>120</v>
      </c>
      <c r="G7265" s="10">
        <v>2022</v>
      </c>
      <c r="H7265" s="10">
        <v>2022</v>
      </c>
      <c r="I7265" s="14" t="s">
        <v>38561</v>
      </c>
    </row>
    <row r="7266" spans="1:9" s="2" customFormat="1">
      <c r="A7266" s="12">
        <v>7263</v>
      </c>
      <c r="B7266" s="10" t="s">
        <v>25293</v>
      </c>
      <c r="C7266" s="10" t="s">
        <v>7</v>
      </c>
      <c r="D7266" s="10" t="s">
        <v>38558</v>
      </c>
      <c r="E7266" s="10" t="s">
        <v>12105</v>
      </c>
      <c r="F7266" s="10" t="s">
        <v>16352</v>
      </c>
      <c r="G7266" s="10">
        <v>2022</v>
      </c>
      <c r="H7266" s="10">
        <v>2022</v>
      </c>
      <c r="I7266" s="14" t="s">
        <v>38559</v>
      </c>
    </row>
    <row r="7267" spans="1:9" s="2" customFormat="1">
      <c r="A7267" s="12">
        <v>7264</v>
      </c>
      <c r="B7267" s="10" t="s">
        <v>25293</v>
      </c>
      <c r="C7267" s="10" t="s">
        <v>3</v>
      </c>
      <c r="D7267" s="10" t="s">
        <v>38555</v>
      </c>
      <c r="E7267" s="10" t="s">
        <v>38556</v>
      </c>
      <c r="F7267" s="10" t="s">
        <v>15854</v>
      </c>
      <c r="G7267" s="10">
        <v>2022</v>
      </c>
      <c r="H7267" s="10">
        <v>2022</v>
      </c>
      <c r="I7267" s="14" t="s">
        <v>38557</v>
      </c>
    </row>
    <row r="7268" spans="1:9" s="2" customFormat="1">
      <c r="A7268" s="12">
        <v>7265</v>
      </c>
      <c r="B7268" s="10" t="s">
        <v>25293</v>
      </c>
      <c r="C7268" s="10" t="s">
        <v>3</v>
      </c>
      <c r="D7268" s="10" t="s">
        <v>38553</v>
      </c>
      <c r="E7268" s="10" t="s">
        <v>25373</v>
      </c>
      <c r="F7268" s="10" t="s">
        <v>15866</v>
      </c>
      <c r="G7268" s="10">
        <v>2022</v>
      </c>
      <c r="H7268" s="10">
        <v>2022</v>
      </c>
      <c r="I7268" s="14" t="s">
        <v>38554</v>
      </c>
    </row>
    <row r="7269" spans="1:9" s="2" customFormat="1">
      <c r="A7269" s="12">
        <v>7266</v>
      </c>
      <c r="B7269" s="10" t="s">
        <v>25293</v>
      </c>
      <c r="C7269" s="10" t="s">
        <v>3</v>
      </c>
      <c r="D7269" s="10" t="s">
        <v>38549</v>
      </c>
      <c r="E7269" s="10" t="s">
        <v>38550</v>
      </c>
      <c r="F7269" s="10" t="s">
        <v>38551</v>
      </c>
      <c r="G7269" s="10">
        <v>2022</v>
      </c>
      <c r="H7269" s="10">
        <v>2022</v>
      </c>
      <c r="I7269" s="14" t="s">
        <v>38552</v>
      </c>
    </row>
    <row r="7270" spans="1:9" s="2" customFormat="1">
      <c r="A7270" s="12">
        <v>7267</v>
      </c>
      <c r="B7270" s="10" t="s">
        <v>25293</v>
      </c>
      <c r="C7270" s="10" t="s">
        <v>3</v>
      </c>
      <c r="D7270" s="10" t="s">
        <v>38546</v>
      </c>
      <c r="E7270" s="10" t="s">
        <v>12114</v>
      </c>
      <c r="F7270" s="10" t="s">
        <v>38547</v>
      </c>
      <c r="G7270" s="10">
        <v>2022</v>
      </c>
      <c r="H7270" s="10">
        <v>2022</v>
      </c>
      <c r="I7270" s="14" t="s">
        <v>38548</v>
      </c>
    </row>
    <row r="7271" spans="1:9" s="2" customFormat="1">
      <c r="A7271" s="12">
        <v>7268</v>
      </c>
      <c r="B7271" s="10" t="s">
        <v>25293</v>
      </c>
      <c r="C7271" s="10" t="s">
        <v>9</v>
      </c>
      <c r="D7271" s="10" t="s">
        <v>38544</v>
      </c>
      <c r="E7271" s="10" t="s">
        <v>10571</v>
      </c>
      <c r="F7271" s="10" t="s">
        <v>117</v>
      </c>
      <c r="G7271" s="10">
        <v>2022</v>
      </c>
      <c r="H7271" s="10">
        <v>2022</v>
      </c>
      <c r="I7271" s="14" t="s">
        <v>38545</v>
      </c>
    </row>
    <row r="7272" spans="1:9" s="2" customFormat="1">
      <c r="A7272" s="12">
        <v>7269</v>
      </c>
      <c r="B7272" s="10" t="s">
        <v>25293</v>
      </c>
      <c r="C7272" s="10" t="s">
        <v>3</v>
      </c>
      <c r="D7272" s="10" t="s">
        <v>38540</v>
      </c>
      <c r="E7272" s="10" t="s">
        <v>38541</v>
      </c>
      <c r="F7272" s="10" t="s">
        <v>38542</v>
      </c>
      <c r="G7272" s="10">
        <v>2021</v>
      </c>
      <c r="H7272" s="10">
        <v>2022</v>
      </c>
      <c r="I7272" s="14" t="s">
        <v>38543</v>
      </c>
    </row>
    <row r="7273" spans="1:9" s="2" customFormat="1">
      <c r="A7273" s="12">
        <v>7270</v>
      </c>
      <c r="B7273" s="10" t="s">
        <v>25293</v>
      </c>
      <c r="C7273" s="10" t="s">
        <v>3</v>
      </c>
      <c r="D7273" s="10" t="s">
        <v>38537</v>
      </c>
      <c r="E7273" s="10" t="s">
        <v>38538</v>
      </c>
      <c r="F7273" s="10" t="s">
        <v>32101</v>
      </c>
      <c r="G7273" s="10">
        <v>2021</v>
      </c>
      <c r="H7273" s="10">
        <v>2022</v>
      </c>
      <c r="I7273" s="14" t="s">
        <v>38539</v>
      </c>
    </row>
    <row r="7274" spans="1:9" s="2" customFormat="1">
      <c r="A7274" s="12">
        <v>7271</v>
      </c>
      <c r="B7274" s="10" t="s">
        <v>25293</v>
      </c>
      <c r="C7274" s="10" t="s">
        <v>3</v>
      </c>
      <c r="D7274" s="10" t="s">
        <v>38536</v>
      </c>
      <c r="E7274" s="10" t="s">
        <v>38534</v>
      </c>
      <c r="F7274" s="10" t="s">
        <v>168</v>
      </c>
      <c r="G7274" s="10">
        <v>2022</v>
      </c>
      <c r="H7274" s="10">
        <v>2022</v>
      </c>
      <c r="I7274" s="14" t="s">
        <v>38535</v>
      </c>
    </row>
    <row r="7275" spans="1:9" s="2" customFormat="1">
      <c r="A7275" s="12">
        <v>7272</v>
      </c>
      <c r="B7275" s="10" t="s">
        <v>25293</v>
      </c>
      <c r="C7275" s="10" t="s">
        <v>3</v>
      </c>
      <c r="D7275" s="10" t="s">
        <v>38533</v>
      </c>
      <c r="E7275" s="10" t="s">
        <v>38534</v>
      </c>
      <c r="F7275" s="10" t="s">
        <v>168</v>
      </c>
      <c r="G7275" s="10">
        <v>2022</v>
      </c>
      <c r="H7275" s="10">
        <v>2022</v>
      </c>
      <c r="I7275" s="14" t="s">
        <v>38535</v>
      </c>
    </row>
    <row r="7276" spans="1:9" s="2" customFormat="1">
      <c r="A7276" s="12">
        <v>7273</v>
      </c>
      <c r="B7276" s="10" t="s">
        <v>25293</v>
      </c>
      <c r="C7276" s="10" t="s">
        <v>7</v>
      </c>
      <c r="D7276" s="10" t="s">
        <v>38530</v>
      </c>
      <c r="E7276" s="10" t="s">
        <v>38531</v>
      </c>
      <c r="F7276" s="10" t="s">
        <v>84</v>
      </c>
      <c r="G7276" s="10">
        <v>2022</v>
      </c>
      <c r="H7276" s="10">
        <v>2022</v>
      </c>
      <c r="I7276" s="14" t="s">
        <v>38532</v>
      </c>
    </row>
    <row r="7277" spans="1:9" s="2" customFormat="1">
      <c r="A7277" s="12">
        <v>7274</v>
      </c>
      <c r="B7277" s="10" t="s">
        <v>25293</v>
      </c>
      <c r="C7277" s="10" t="s">
        <v>7</v>
      </c>
      <c r="D7277" s="10" t="s">
        <v>38528</v>
      </c>
      <c r="E7277" s="10" t="s">
        <v>12097</v>
      </c>
      <c r="F7277" s="10" t="s">
        <v>15854</v>
      </c>
      <c r="G7277" s="10">
        <v>2022</v>
      </c>
      <c r="H7277" s="10">
        <v>2022</v>
      </c>
      <c r="I7277" s="14" t="s">
        <v>38529</v>
      </c>
    </row>
    <row r="7278" spans="1:9" s="2" customFormat="1">
      <c r="A7278" s="12">
        <v>7275</v>
      </c>
      <c r="B7278" s="10" t="s">
        <v>25293</v>
      </c>
      <c r="C7278" s="10" t="s">
        <v>9</v>
      </c>
      <c r="D7278" s="10" t="s">
        <v>38525</v>
      </c>
      <c r="E7278" s="10" t="s">
        <v>38526</v>
      </c>
      <c r="F7278" s="10" t="s">
        <v>16765</v>
      </c>
      <c r="G7278" s="10">
        <v>2022</v>
      </c>
      <c r="H7278" s="10">
        <v>2022</v>
      </c>
      <c r="I7278" s="14" t="s">
        <v>38527</v>
      </c>
    </row>
    <row r="7279" spans="1:9" s="2" customFormat="1">
      <c r="A7279" s="12">
        <v>7276</v>
      </c>
      <c r="B7279" s="10" t="s">
        <v>25293</v>
      </c>
      <c r="C7279" s="10" t="s">
        <v>3</v>
      </c>
      <c r="D7279" s="10" t="s">
        <v>2362</v>
      </c>
      <c r="E7279" s="10" t="s">
        <v>38523</v>
      </c>
      <c r="F7279" s="10" t="s">
        <v>30323</v>
      </c>
      <c r="G7279" s="10">
        <v>2022</v>
      </c>
      <c r="H7279" s="10">
        <v>2022</v>
      </c>
      <c r="I7279" s="14" t="s">
        <v>38524</v>
      </c>
    </row>
    <row r="7280" spans="1:9" s="2" customFormat="1">
      <c r="A7280" s="12">
        <v>7277</v>
      </c>
      <c r="B7280" s="10" t="s">
        <v>25293</v>
      </c>
      <c r="C7280" s="10" t="s">
        <v>3</v>
      </c>
      <c r="D7280" s="10" t="s">
        <v>38520</v>
      </c>
      <c r="E7280" s="10" t="s">
        <v>38521</v>
      </c>
      <c r="F7280" s="10" t="s">
        <v>16764</v>
      </c>
      <c r="G7280" s="10">
        <v>2019</v>
      </c>
      <c r="H7280" s="10">
        <v>2022</v>
      </c>
      <c r="I7280" s="14" t="s">
        <v>38522</v>
      </c>
    </row>
    <row r="7281" spans="1:9" s="2" customFormat="1">
      <c r="A7281" s="12">
        <v>7278</v>
      </c>
      <c r="B7281" s="10" t="s">
        <v>25293</v>
      </c>
      <c r="C7281" s="10" t="s">
        <v>13</v>
      </c>
      <c r="D7281" s="10" t="s">
        <v>38517</v>
      </c>
      <c r="E7281" s="10" t="s">
        <v>38518</v>
      </c>
      <c r="F7281" s="10" t="s">
        <v>15880</v>
      </c>
      <c r="G7281" s="10">
        <v>2021</v>
      </c>
      <c r="H7281" s="10">
        <v>2022</v>
      </c>
      <c r="I7281" s="14" t="s">
        <v>38519</v>
      </c>
    </row>
    <row r="7282" spans="1:9" s="2" customFormat="1">
      <c r="A7282" s="12">
        <v>7279</v>
      </c>
      <c r="B7282" s="10" t="s">
        <v>25293</v>
      </c>
      <c r="C7282" s="10" t="s">
        <v>3</v>
      </c>
      <c r="D7282" s="10" t="s">
        <v>38516</v>
      </c>
      <c r="E7282" s="10" t="s">
        <v>37286</v>
      </c>
      <c r="F7282" s="10" t="s">
        <v>30840</v>
      </c>
      <c r="G7282" s="10">
        <v>2022</v>
      </c>
      <c r="H7282" s="10">
        <v>2022</v>
      </c>
      <c r="I7282" s="14" t="s">
        <v>37287</v>
      </c>
    </row>
    <row r="7283" spans="1:9" s="2" customFormat="1">
      <c r="A7283" s="12">
        <v>7280</v>
      </c>
      <c r="B7283" s="10" t="s">
        <v>25293</v>
      </c>
      <c r="C7283" s="10" t="s">
        <v>6</v>
      </c>
      <c r="D7283" s="10" t="s">
        <v>38513</v>
      </c>
      <c r="E7283" s="10" t="s">
        <v>38514</v>
      </c>
      <c r="F7283" s="10" t="s">
        <v>16765</v>
      </c>
      <c r="G7283" s="10">
        <v>2022</v>
      </c>
      <c r="H7283" s="10">
        <v>2022</v>
      </c>
      <c r="I7283" s="14" t="s">
        <v>38515</v>
      </c>
    </row>
    <row r="7284" spans="1:9" s="2" customFormat="1">
      <c r="A7284" s="12">
        <v>7281</v>
      </c>
      <c r="B7284" s="10" t="s">
        <v>25293</v>
      </c>
      <c r="C7284" s="10" t="s">
        <v>3</v>
      </c>
      <c r="D7284" s="10" t="s">
        <v>38511</v>
      </c>
      <c r="E7284" s="10" t="s">
        <v>11974</v>
      </c>
      <c r="F7284" s="10" t="s">
        <v>16369</v>
      </c>
      <c r="G7284" s="10">
        <v>2022</v>
      </c>
      <c r="H7284" s="10">
        <v>2022</v>
      </c>
      <c r="I7284" s="14" t="s">
        <v>38512</v>
      </c>
    </row>
    <row r="7285" spans="1:9" s="2" customFormat="1">
      <c r="A7285" s="12">
        <v>7282</v>
      </c>
      <c r="B7285" s="10" t="s">
        <v>25293</v>
      </c>
      <c r="C7285" s="10" t="s">
        <v>3</v>
      </c>
      <c r="D7285" s="10" t="s">
        <v>38509</v>
      </c>
      <c r="E7285" s="10" t="s">
        <v>26588</v>
      </c>
      <c r="F7285" s="10" t="s">
        <v>16374</v>
      </c>
      <c r="G7285" s="10">
        <v>2022</v>
      </c>
      <c r="H7285" s="10">
        <v>2022</v>
      </c>
      <c r="I7285" s="14" t="s">
        <v>38510</v>
      </c>
    </row>
    <row r="7286" spans="1:9" s="2" customFormat="1">
      <c r="A7286" s="12">
        <v>7283</v>
      </c>
      <c r="B7286" s="10" t="s">
        <v>25293</v>
      </c>
      <c r="C7286" s="10" t="s">
        <v>3</v>
      </c>
      <c r="D7286" s="10" t="s">
        <v>38505</v>
      </c>
      <c r="E7286" s="10" t="s">
        <v>38506</v>
      </c>
      <c r="F7286" s="10" t="s">
        <v>38507</v>
      </c>
      <c r="G7286" s="10">
        <v>2022</v>
      </c>
      <c r="H7286" s="10">
        <v>2022</v>
      </c>
      <c r="I7286" s="14" t="s">
        <v>38508</v>
      </c>
    </row>
    <row r="7287" spans="1:9" s="2" customFormat="1">
      <c r="A7287" s="12">
        <v>7284</v>
      </c>
      <c r="B7287" s="10" t="s">
        <v>25293</v>
      </c>
      <c r="C7287" s="10" t="s">
        <v>3</v>
      </c>
      <c r="D7287" s="10" t="s">
        <v>38504</v>
      </c>
      <c r="E7287" s="10" t="s">
        <v>33183</v>
      </c>
      <c r="F7287" s="10" t="s">
        <v>110</v>
      </c>
      <c r="G7287" s="10">
        <v>2021</v>
      </c>
      <c r="H7287" s="10">
        <v>2022</v>
      </c>
      <c r="I7287" s="14" t="s">
        <v>38503</v>
      </c>
    </row>
    <row r="7288" spans="1:9" s="2" customFormat="1">
      <c r="A7288" s="12">
        <v>7285</v>
      </c>
      <c r="B7288" s="10" t="s">
        <v>25293</v>
      </c>
      <c r="C7288" s="10" t="s">
        <v>3</v>
      </c>
      <c r="D7288" s="10" t="s">
        <v>38502</v>
      </c>
      <c r="E7288" s="10" t="s">
        <v>33183</v>
      </c>
      <c r="F7288" s="10" t="s">
        <v>110</v>
      </c>
      <c r="G7288" s="10">
        <v>2022</v>
      </c>
      <c r="H7288" s="10">
        <v>2022</v>
      </c>
      <c r="I7288" s="14" t="s">
        <v>38503</v>
      </c>
    </row>
    <row r="7289" spans="1:9" s="2" customFormat="1">
      <c r="A7289" s="12">
        <v>7286</v>
      </c>
      <c r="B7289" s="10" t="s">
        <v>224</v>
      </c>
      <c r="C7289" s="10" t="s">
        <v>3</v>
      </c>
      <c r="D7289" s="10" t="s">
        <v>38500</v>
      </c>
      <c r="E7289" s="10" t="s">
        <v>36303</v>
      </c>
      <c r="F7289" s="10" t="s">
        <v>16664</v>
      </c>
      <c r="G7289" s="10">
        <v>2022</v>
      </c>
      <c r="H7289" s="10">
        <v>2022</v>
      </c>
      <c r="I7289" s="14" t="s">
        <v>38501</v>
      </c>
    </row>
    <row r="7290" spans="1:9" s="2" customFormat="1">
      <c r="A7290" s="12">
        <v>7287</v>
      </c>
      <c r="B7290" s="10" t="s">
        <v>224</v>
      </c>
      <c r="C7290" s="10" t="s">
        <v>3</v>
      </c>
      <c r="D7290" s="10" t="s">
        <v>38497</v>
      </c>
      <c r="E7290" s="10" t="s">
        <v>38498</v>
      </c>
      <c r="F7290" s="10" t="s">
        <v>17249</v>
      </c>
      <c r="G7290" s="10">
        <v>2022</v>
      </c>
      <c r="H7290" s="10">
        <v>2022</v>
      </c>
      <c r="I7290" s="14" t="s">
        <v>38499</v>
      </c>
    </row>
    <row r="7291" spans="1:9" s="2" customFormat="1">
      <c r="A7291" s="12">
        <v>7288</v>
      </c>
      <c r="B7291" s="10" t="s">
        <v>224</v>
      </c>
      <c r="C7291" s="10" t="s">
        <v>3</v>
      </c>
      <c r="D7291" s="10" t="s">
        <v>38494</v>
      </c>
      <c r="E7291" s="10" t="s">
        <v>38495</v>
      </c>
      <c r="F7291" s="10" t="s">
        <v>15829</v>
      </c>
      <c r="G7291" s="10">
        <v>2022</v>
      </c>
      <c r="H7291" s="10">
        <v>2022</v>
      </c>
      <c r="I7291" s="14" t="s">
        <v>38496</v>
      </c>
    </row>
    <row r="7292" spans="1:9" s="2" customFormat="1">
      <c r="A7292" s="12">
        <v>7289</v>
      </c>
      <c r="B7292" s="10" t="s">
        <v>224</v>
      </c>
      <c r="C7292" s="10" t="s">
        <v>3</v>
      </c>
      <c r="D7292" s="10" t="s">
        <v>38491</v>
      </c>
      <c r="E7292" s="10" t="s">
        <v>38492</v>
      </c>
      <c r="F7292" s="10" t="s">
        <v>90</v>
      </c>
      <c r="G7292" s="10">
        <v>2022</v>
      </c>
      <c r="H7292" s="10">
        <v>2022</v>
      </c>
      <c r="I7292" s="14" t="s">
        <v>38493</v>
      </c>
    </row>
    <row r="7293" spans="1:9" s="2" customFormat="1">
      <c r="A7293" s="12">
        <v>7290</v>
      </c>
      <c r="B7293" s="10" t="s">
        <v>224</v>
      </c>
      <c r="C7293" s="10" t="s">
        <v>3</v>
      </c>
      <c r="D7293" s="10" t="s">
        <v>38488</v>
      </c>
      <c r="E7293" s="10" t="s">
        <v>38489</v>
      </c>
      <c r="F7293" s="10" t="s">
        <v>25094</v>
      </c>
      <c r="G7293" s="10">
        <v>2022</v>
      </c>
      <c r="H7293" s="10">
        <v>2022</v>
      </c>
      <c r="I7293" s="14" t="s">
        <v>38490</v>
      </c>
    </row>
    <row r="7294" spans="1:9" s="2" customFormat="1">
      <c r="A7294" s="12">
        <v>7291</v>
      </c>
      <c r="B7294" s="10" t="s">
        <v>224</v>
      </c>
      <c r="C7294" s="10" t="s">
        <v>3</v>
      </c>
      <c r="D7294" s="10" t="s">
        <v>38485</v>
      </c>
      <c r="E7294" s="10" t="s">
        <v>38486</v>
      </c>
      <c r="F7294" s="10" t="s">
        <v>90</v>
      </c>
      <c r="G7294" s="10">
        <v>2020</v>
      </c>
      <c r="H7294" s="10">
        <v>2022</v>
      </c>
      <c r="I7294" s="14" t="s">
        <v>38487</v>
      </c>
    </row>
    <row r="7295" spans="1:9" s="2" customFormat="1">
      <c r="A7295" s="12">
        <v>7292</v>
      </c>
      <c r="B7295" s="10" t="s">
        <v>224</v>
      </c>
      <c r="C7295" s="10" t="s">
        <v>8</v>
      </c>
      <c r="D7295" s="10" t="s">
        <v>38482</v>
      </c>
      <c r="E7295" s="10" t="s">
        <v>38483</v>
      </c>
      <c r="F7295" s="10" t="s">
        <v>16943</v>
      </c>
      <c r="G7295" s="10">
        <v>2010</v>
      </c>
      <c r="H7295" s="10">
        <v>2022</v>
      </c>
      <c r="I7295" s="14" t="s">
        <v>38484</v>
      </c>
    </row>
    <row r="7296" spans="1:9" s="2" customFormat="1">
      <c r="A7296" s="12">
        <v>7293</v>
      </c>
      <c r="B7296" s="10" t="s">
        <v>224</v>
      </c>
      <c r="C7296" s="10" t="s">
        <v>8</v>
      </c>
      <c r="D7296" s="10" t="s">
        <v>38479</v>
      </c>
      <c r="E7296" s="10" t="s">
        <v>38480</v>
      </c>
      <c r="F7296" s="10" t="s">
        <v>16201</v>
      </c>
      <c r="G7296" s="10">
        <v>2021</v>
      </c>
      <c r="H7296" s="10">
        <v>2022</v>
      </c>
      <c r="I7296" s="14" t="s">
        <v>38481</v>
      </c>
    </row>
    <row r="7297" spans="1:9" s="2" customFormat="1">
      <c r="A7297" s="12">
        <v>7294</v>
      </c>
      <c r="B7297" s="10" t="s">
        <v>224</v>
      </c>
      <c r="C7297" s="10" t="s">
        <v>3</v>
      </c>
      <c r="D7297" s="10" t="s">
        <v>38476</v>
      </c>
      <c r="E7297" s="10" t="s">
        <v>38477</v>
      </c>
      <c r="F7297" s="10" t="s">
        <v>25222</v>
      </c>
      <c r="G7297" s="10">
        <v>2022</v>
      </c>
      <c r="H7297" s="10">
        <v>2022</v>
      </c>
      <c r="I7297" s="14" t="s">
        <v>38478</v>
      </c>
    </row>
    <row r="7298" spans="1:9" s="2" customFormat="1">
      <c r="A7298" s="12">
        <v>7295</v>
      </c>
      <c r="B7298" s="10" t="s">
        <v>224</v>
      </c>
      <c r="C7298" s="10" t="s">
        <v>3</v>
      </c>
      <c r="D7298" s="10" t="s">
        <v>38474</v>
      </c>
      <c r="E7298" s="10" t="s">
        <v>26392</v>
      </c>
      <c r="F7298" s="10" t="s">
        <v>110</v>
      </c>
      <c r="G7298" s="10">
        <v>2022</v>
      </c>
      <c r="H7298" s="10">
        <v>2022</v>
      </c>
      <c r="I7298" s="14" t="s">
        <v>38475</v>
      </c>
    </row>
    <row r="7299" spans="1:9" s="2" customFormat="1">
      <c r="A7299" s="12">
        <v>7296</v>
      </c>
      <c r="B7299" s="10" t="s">
        <v>224</v>
      </c>
      <c r="C7299" s="10" t="s">
        <v>3</v>
      </c>
      <c r="D7299" s="10" t="s">
        <v>38472</v>
      </c>
      <c r="E7299" s="10" t="s">
        <v>37249</v>
      </c>
      <c r="F7299" s="10" t="s">
        <v>37250</v>
      </c>
      <c r="G7299" s="10">
        <v>2022</v>
      </c>
      <c r="H7299" s="10">
        <v>2022</v>
      </c>
      <c r="I7299" s="14" t="s">
        <v>38473</v>
      </c>
    </row>
    <row r="7300" spans="1:9" s="2" customFormat="1">
      <c r="A7300" s="12">
        <v>7297</v>
      </c>
      <c r="B7300" s="10" t="s">
        <v>224</v>
      </c>
      <c r="C7300" s="10" t="s">
        <v>3</v>
      </c>
      <c r="D7300" s="10" t="s">
        <v>38470</v>
      </c>
      <c r="E7300" s="10" t="s">
        <v>37249</v>
      </c>
      <c r="F7300" s="10" t="s">
        <v>37250</v>
      </c>
      <c r="G7300" s="10">
        <v>2022</v>
      </c>
      <c r="H7300" s="10">
        <v>2022</v>
      </c>
      <c r="I7300" s="14" t="s">
        <v>38471</v>
      </c>
    </row>
    <row r="7301" spans="1:9" s="2" customFormat="1">
      <c r="A7301" s="12">
        <v>7298</v>
      </c>
      <c r="B7301" s="10" t="s">
        <v>224</v>
      </c>
      <c r="C7301" s="10" t="s">
        <v>3</v>
      </c>
      <c r="D7301" s="10" t="s">
        <v>38468</v>
      </c>
      <c r="E7301" s="10" t="s">
        <v>37249</v>
      </c>
      <c r="F7301" s="10" t="s">
        <v>37250</v>
      </c>
      <c r="G7301" s="10">
        <v>2022</v>
      </c>
      <c r="H7301" s="10">
        <v>2022</v>
      </c>
      <c r="I7301" s="14" t="s">
        <v>38469</v>
      </c>
    </row>
    <row r="7302" spans="1:9" s="2" customFormat="1">
      <c r="A7302" s="12">
        <v>7299</v>
      </c>
      <c r="B7302" s="10" t="s">
        <v>224</v>
      </c>
      <c r="C7302" s="10" t="s">
        <v>7</v>
      </c>
      <c r="D7302" s="10" t="s">
        <v>38465</v>
      </c>
      <c r="E7302" s="10" t="s">
        <v>38466</v>
      </c>
      <c r="F7302" s="10" t="s">
        <v>16964</v>
      </c>
      <c r="G7302" s="10">
        <v>2022</v>
      </c>
      <c r="H7302" s="10">
        <v>2022</v>
      </c>
      <c r="I7302" s="14" t="s">
        <v>38467</v>
      </c>
    </row>
    <row r="7303" spans="1:9" s="2" customFormat="1">
      <c r="A7303" s="12">
        <v>7300</v>
      </c>
      <c r="B7303" s="10" t="s">
        <v>224</v>
      </c>
      <c r="C7303" s="10" t="s">
        <v>8</v>
      </c>
      <c r="D7303" s="10" t="s">
        <v>38462</v>
      </c>
      <c r="E7303" s="10" t="s">
        <v>38463</v>
      </c>
      <c r="F7303" s="10" t="s">
        <v>35319</v>
      </c>
      <c r="G7303" s="10">
        <v>2017</v>
      </c>
      <c r="H7303" s="10">
        <v>2022</v>
      </c>
      <c r="I7303" s="14" t="s">
        <v>38464</v>
      </c>
    </row>
    <row r="7304" spans="1:9" s="2" customFormat="1">
      <c r="A7304" s="12">
        <v>7301</v>
      </c>
      <c r="B7304" s="10" t="s">
        <v>224</v>
      </c>
      <c r="C7304" s="10" t="s">
        <v>8</v>
      </c>
      <c r="D7304" s="10" t="s">
        <v>38459</v>
      </c>
      <c r="E7304" s="10" t="s">
        <v>38460</v>
      </c>
      <c r="F7304" s="10" t="s">
        <v>35319</v>
      </c>
      <c r="G7304" s="10">
        <v>2010</v>
      </c>
      <c r="H7304" s="10">
        <v>2022</v>
      </c>
      <c r="I7304" s="14" t="s">
        <v>38461</v>
      </c>
    </row>
    <row r="7305" spans="1:9" s="2" customFormat="1">
      <c r="A7305" s="12">
        <v>7302</v>
      </c>
      <c r="B7305" s="10" t="s">
        <v>224</v>
      </c>
      <c r="C7305" s="10" t="s">
        <v>6</v>
      </c>
      <c r="D7305" s="10" t="s">
        <v>38456</v>
      </c>
      <c r="E7305" s="10" t="s">
        <v>38457</v>
      </c>
      <c r="F7305" s="10" t="s">
        <v>15933</v>
      </c>
      <c r="G7305" s="10">
        <v>2022</v>
      </c>
      <c r="H7305" s="10">
        <v>2022</v>
      </c>
      <c r="I7305" s="14" t="s">
        <v>38458</v>
      </c>
    </row>
    <row r="7306" spans="1:9" s="2" customFormat="1">
      <c r="A7306" s="12">
        <v>7303</v>
      </c>
      <c r="B7306" s="10" t="s">
        <v>224</v>
      </c>
      <c r="C7306" s="10" t="s">
        <v>6</v>
      </c>
      <c r="D7306" s="10" t="s">
        <v>38453</v>
      </c>
      <c r="E7306" s="10" t="s">
        <v>38454</v>
      </c>
      <c r="F7306" s="10" t="s">
        <v>153</v>
      </c>
      <c r="G7306" s="10">
        <v>2022</v>
      </c>
      <c r="H7306" s="10">
        <v>2022</v>
      </c>
      <c r="I7306" s="14" t="s">
        <v>38455</v>
      </c>
    </row>
    <row r="7307" spans="1:9" s="2" customFormat="1">
      <c r="A7307" s="12">
        <v>7304</v>
      </c>
      <c r="B7307" s="10" t="s">
        <v>224</v>
      </c>
      <c r="C7307" s="10" t="s">
        <v>3</v>
      </c>
      <c r="D7307" s="10" t="s">
        <v>38450</v>
      </c>
      <c r="E7307" s="10" t="s">
        <v>38451</v>
      </c>
      <c r="F7307" s="10" t="s">
        <v>15866</v>
      </c>
      <c r="G7307" s="10">
        <v>2021</v>
      </c>
      <c r="H7307" s="10">
        <v>2022</v>
      </c>
      <c r="I7307" s="14" t="s">
        <v>38452</v>
      </c>
    </row>
    <row r="7308" spans="1:9" s="2" customFormat="1">
      <c r="A7308" s="12">
        <v>7305</v>
      </c>
      <c r="B7308" s="10" t="s">
        <v>224</v>
      </c>
      <c r="C7308" s="10" t="s">
        <v>3</v>
      </c>
      <c r="D7308" s="10" t="s">
        <v>38448</v>
      </c>
      <c r="E7308" s="10" t="s">
        <v>36914</v>
      </c>
      <c r="F7308" s="10" t="s">
        <v>33934</v>
      </c>
      <c r="G7308" s="10">
        <v>2016</v>
      </c>
      <c r="H7308" s="10">
        <v>2022</v>
      </c>
      <c r="I7308" s="14" t="s">
        <v>38449</v>
      </c>
    </row>
    <row r="7309" spans="1:9" s="2" customFormat="1">
      <c r="A7309" s="12">
        <v>7306</v>
      </c>
      <c r="B7309" s="10" t="s">
        <v>224</v>
      </c>
      <c r="C7309" s="10" t="s">
        <v>3</v>
      </c>
      <c r="D7309" s="10" t="s">
        <v>38446</v>
      </c>
      <c r="E7309" s="10" t="s">
        <v>36914</v>
      </c>
      <c r="F7309" s="10" t="s">
        <v>33934</v>
      </c>
      <c r="G7309" s="10">
        <v>2016</v>
      </c>
      <c r="H7309" s="10">
        <v>2022</v>
      </c>
      <c r="I7309" s="14" t="s">
        <v>38447</v>
      </c>
    </row>
    <row r="7310" spans="1:9" s="2" customFormat="1">
      <c r="A7310" s="12">
        <v>7307</v>
      </c>
      <c r="B7310" s="10" t="s">
        <v>224</v>
      </c>
      <c r="C7310" s="10" t="s">
        <v>3</v>
      </c>
      <c r="D7310" s="10" t="s">
        <v>38444</v>
      </c>
      <c r="E7310" s="10" t="s">
        <v>36914</v>
      </c>
      <c r="F7310" s="10" t="s">
        <v>33934</v>
      </c>
      <c r="G7310" s="10">
        <v>2016</v>
      </c>
      <c r="H7310" s="10">
        <v>2022</v>
      </c>
      <c r="I7310" s="14" t="s">
        <v>38445</v>
      </c>
    </row>
    <row r="7311" spans="1:9" s="2" customFormat="1">
      <c r="A7311" s="12">
        <v>7308</v>
      </c>
      <c r="B7311" s="10" t="s">
        <v>224</v>
      </c>
      <c r="C7311" s="10" t="s">
        <v>3</v>
      </c>
      <c r="D7311" s="10" t="s">
        <v>38441</v>
      </c>
      <c r="E7311" s="10" t="s">
        <v>38442</v>
      </c>
      <c r="F7311" s="10" t="s">
        <v>16804</v>
      </c>
      <c r="G7311" s="10">
        <v>2022</v>
      </c>
      <c r="H7311" s="10">
        <v>2022</v>
      </c>
      <c r="I7311" s="14" t="s">
        <v>38443</v>
      </c>
    </row>
    <row r="7312" spans="1:9" s="2" customFormat="1">
      <c r="A7312" s="12">
        <v>7309</v>
      </c>
      <c r="B7312" s="10" t="s">
        <v>224</v>
      </c>
      <c r="C7312" s="10" t="s">
        <v>3</v>
      </c>
      <c r="D7312" s="10" t="s">
        <v>38438</v>
      </c>
      <c r="E7312" s="10" t="s">
        <v>38439</v>
      </c>
      <c r="F7312" s="10" t="s">
        <v>15911</v>
      </c>
      <c r="G7312" s="10">
        <v>2022</v>
      </c>
      <c r="H7312" s="10">
        <v>2022</v>
      </c>
      <c r="I7312" s="14" t="s">
        <v>38440</v>
      </c>
    </row>
    <row r="7313" spans="1:9" s="2" customFormat="1">
      <c r="A7313" s="12">
        <v>7310</v>
      </c>
      <c r="B7313" s="10" t="s">
        <v>224</v>
      </c>
      <c r="C7313" s="10" t="s">
        <v>11</v>
      </c>
      <c r="D7313" s="10" t="s">
        <v>38436</v>
      </c>
      <c r="E7313" s="10" t="s">
        <v>36252</v>
      </c>
      <c r="F7313" s="10" t="s">
        <v>15997</v>
      </c>
      <c r="G7313" s="10">
        <v>2018</v>
      </c>
      <c r="H7313" s="10">
        <v>2022</v>
      </c>
      <c r="I7313" s="14" t="s">
        <v>38437</v>
      </c>
    </row>
    <row r="7314" spans="1:9" s="2" customFormat="1">
      <c r="A7314" s="12">
        <v>7311</v>
      </c>
      <c r="B7314" s="10" t="s">
        <v>224</v>
      </c>
      <c r="C7314" s="10" t="s">
        <v>6</v>
      </c>
      <c r="D7314" s="10" t="s">
        <v>38433</v>
      </c>
      <c r="E7314" s="10" t="s">
        <v>38434</v>
      </c>
      <c r="F7314" s="10" t="s">
        <v>15785</v>
      </c>
      <c r="G7314" s="10">
        <v>2022</v>
      </c>
      <c r="H7314" s="10">
        <v>2022</v>
      </c>
      <c r="I7314" s="14" t="s">
        <v>38435</v>
      </c>
    </row>
    <row r="7315" spans="1:9" s="2" customFormat="1">
      <c r="A7315" s="12">
        <v>7312</v>
      </c>
      <c r="B7315" s="10" t="s">
        <v>224</v>
      </c>
      <c r="C7315" s="10" t="s">
        <v>3</v>
      </c>
      <c r="D7315" s="10" t="s">
        <v>38432</v>
      </c>
      <c r="E7315" s="10" t="s">
        <v>38429</v>
      </c>
      <c r="F7315" s="10" t="s">
        <v>146</v>
      </c>
      <c r="G7315" s="10">
        <v>2014</v>
      </c>
      <c r="H7315" s="10">
        <v>2022</v>
      </c>
      <c r="I7315" s="14" t="s">
        <v>38430</v>
      </c>
    </row>
    <row r="7316" spans="1:9" s="2" customFormat="1">
      <c r="A7316" s="12">
        <v>7313</v>
      </c>
      <c r="B7316" s="10" t="s">
        <v>224</v>
      </c>
      <c r="C7316" s="10" t="s">
        <v>3</v>
      </c>
      <c r="D7316" s="10" t="s">
        <v>38431</v>
      </c>
      <c r="E7316" s="10" t="s">
        <v>38429</v>
      </c>
      <c r="F7316" s="10" t="s">
        <v>146</v>
      </c>
      <c r="G7316" s="10">
        <v>2012</v>
      </c>
      <c r="H7316" s="10">
        <v>2022</v>
      </c>
      <c r="I7316" s="14" t="s">
        <v>38430</v>
      </c>
    </row>
    <row r="7317" spans="1:9" s="2" customFormat="1">
      <c r="A7317" s="12">
        <v>7314</v>
      </c>
      <c r="B7317" s="10" t="s">
        <v>224</v>
      </c>
      <c r="C7317" s="10" t="s">
        <v>3</v>
      </c>
      <c r="D7317" s="10" t="s">
        <v>38428</v>
      </c>
      <c r="E7317" s="10" t="s">
        <v>38429</v>
      </c>
      <c r="F7317" s="10" t="s">
        <v>146</v>
      </c>
      <c r="G7317" s="10">
        <v>2012</v>
      </c>
      <c r="H7317" s="10">
        <v>2022</v>
      </c>
      <c r="I7317" s="14" t="s">
        <v>38430</v>
      </c>
    </row>
    <row r="7318" spans="1:9" s="2" customFormat="1">
      <c r="A7318" s="12">
        <v>7315</v>
      </c>
      <c r="B7318" s="10" t="s">
        <v>224</v>
      </c>
      <c r="C7318" s="10" t="s">
        <v>3</v>
      </c>
      <c r="D7318" s="10" t="s">
        <v>38425</v>
      </c>
      <c r="E7318" s="10" t="s">
        <v>38426</v>
      </c>
      <c r="F7318" s="10" t="s">
        <v>90</v>
      </c>
      <c r="G7318" s="10">
        <v>2022</v>
      </c>
      <c r="H7318" s="10">
        <v>2022</v>
      </c>
      <c r="I7318" s="14" t="s">
        <v>38427</v>
      </c>
    </row>
    <row r="7319" spans="1:9" s="2" customFormat="1">
      <c r="A7319" s="12">
        <v>7316</v>
      </c>
      <c r="B7319" s="10" t="s">
        <v>224</v>
      </c>
      <c r="C7319" s="10" t="s">
        <v>13</v>
      </c>
      <c r="D7319" s="10" t="s">
        <v>38422</v>
      </c>
      <c r="E7319" s="10" t="s">
        <v>38423</v>
      </c>
      <c r="F7319" s="10" t="s">
        <v>17282</v>
      </c>
      <c r="G7319" s="10">
        <v>2022</v>
      </c>
      <c r="H7319" s="10">
        <v>2022</v>
      </c>
      <c r="I7319" s="14" t="s">
        <v>38424</v>
      </c>
    </row>
    <row r="7320" spans="1:9" s="2" customFormat="1">
      <c r="A7320" s="12">
        <v>7317</v>
      </c>
      <c r="B7320" s="10" t="s">
        <v>224</v>
      </c>
      <c r="C7320" s="10" t="s">
        <v>11</v>
      </c>
      <c r="D7320" s="10" t="s">
        <v>38420</v>
      </c>
      <c r="E7320" s="10" t="s">
        <v>33642</v>
      </c>
      <c r="F7320" s="10" t="s">
        <v>16621</v>
      </c>
      <c r="G7320" s="10">
        <v>2022</v>
      </c>
      <c r="H7320" s="10">
        <v>2022</v>
      </c>
      <c r="I7320" s="14" t="s">
        <v>38421</v>
      </c>
    </row>
    <row r="7321" spans="1:9" s="2" customFormat="1">
      <c r="A7321" s="12">
        <v>7318</v>
      </c>
      <c r="B7321" s="10" t="s">
        <v>224</v>
      </c>
      <c r="C7321" s="10" t="s">
        <v>3</v>
      </c>
      <c r="D7321" s="10" t="s">
        <v>38417</v>
      </c>
      <c r="E7321" s="10" t="s">
        <v>38418</v>
      </c>
      <c r="F7321" s="10" t="s">
        <v>90</v>
      </c>
      <c r="G7321" s="10">
        <v>2022</v>
      </c>
      <c r="H7321" s="10">
        <v>2022</v>
      </c>
      <c r="I7321" s="14" t="s">
        <v>38419</v>
      </c>
    </row>
    <row r="7322" spans="1:9" s="2" customFormat="1">
      <c r="A7322" s="12">
        <v>7319</v>
      </c>
      <c r="B7322" s="10" t="s">
        <v>224</v>
      </c>
      <c r="C7322" s="10" t="s">
        <v>3</v>
      </c>
      <c r="D7322" s="10" t="s">
        <v>38414</v>
      </c>
      <c r="E7322" s="10" t="s">
        <v>38415</v>
      </c>
      <c r="F7322" s="10" t="s">
        <v>29238</v>
      </c>
      <c r="G7322" s="10">
        <v>2022</v>
      </c>
      <c r="H7322" s="10">
        <v>2022</v>
      </c>
      <c r="I7322" s="14" t="s">
        <v>38416</v>
      </c>
    </row>
    <row r="7323" spans="1:9" s="2" customFormat="1">
      <c r="A7323" s="12">
        <v>7320</v>
      </c>
      <c r="B7323" s="10" t="s">
        <v>224</v>
      </c>
      <c r="C7323" s="10" t="s">
        <v>3</v>
      </c>
      <c r="D7323" s="10" t="s">
        <v>38411</v>
      </c>
      <c r="E7323" s="10" t="s">
        <v>38412</v>
      </c>
      <c r="F7323" s="10" t="s">
        <v>16180</v>
      </c>
      <c r="G7323" s="10">
        <v>2022</v>
      </c>
      <c r="H7323" s="10">
        <v>2022</v>
      </c>
      <c r="I7323" s="14" t="s">
        <v>38413</v>
      </c>
    </row>
    <row r="7324" spans="1:9" s="2" customFormat="1">
      <c r="A7324" s="12">
        <v>7321</v>
      </c>
      <c r="B7324" s="10" t="s">
        <v>224</v>
      </c>
      <c r="C7324" s="10" t="s">
        <v>3</v>
      </c>
      <c r="D7324" s="10" t="s">
        <v>38408</v>
      </c>
      <c r="E7324" s="10" t="s">
        <v>38409</v>
      </c>
      <c r="F7324" s="10" t="s">
        <v>15824</v>
      </c>
      <c r="G7324" s="10">
        <v>2022</v>
      </c>
      <c r="H7324" s="10">
        <v>2022</v>
      </c>
      <c r="I7324" s="14" t="s">
        <v>38410</v>
      </c>
    </row>
    <row r="7325" spans="1:9" s="2" customFormat="1">
      <c r="A7325" s="12">
        <v>7322</v>
      </c>
      <c r="B7325" s="10" t="s">
        <v>224</v>
      </c>
      <c r="C7325" s="10" t="s">
        <v>8</v>
      </c>
      <c r="D7325" s="10" t="s">
        <v>38405</v>
      </c>
      <c r="E7325" s="10" t="s">
        <v>38406</v>
      </c>
      <c r="F7325" s="10" t="s">
        <v>16080</v>
      </c>
      <c r="G7325" s="10">
        <v>2020</v>
      </c>
      <c r="H7325" s="10">
        <v>2022</v>
      </c>
      <c r="I7325" s="14" t="s">
        <v>38407</v>
      </c>
    </row>
    <row r="7326" spans="1:9" s="2" customFormat="1">
      <c r="A7326" s="12">
        <v>7323</v>
      </c>
      <c r="B7326" s="10" t="s">
        <v>224</v>
      </c>
      <c r="C7326" s="10" t="s">
        <v>3</v>
      </c>
      <c r="D7326" s="10" t="s">
        <v>38402</v>
      </c>
      <c r="E7326" s="10" t="s">
        <v>38403</v>
      </c>
      <c r="F7326" s="10" t="s">
        <v>35816</v>
      </c>
      <c r="G7326" s="10">
        <v>2022</v>
      </c>
      <c r="H7326" s="10">
        <v>2022</v>
      </c>
      <c r="I7326" s="14" t="s">
        <v>38404</v>
      </c>
    </row>
    <row r="7327" spans="1:9" s="2" customFormat="1">
      <c r="A7327" s="12">
        <v>7324</v>
      </c>
      <c r="B7327" s="10" t="s">
        <v>224</v>
      </c>
      <c r="C7327" s="10" t="s">
        <v>12</v>
      </c>
      <c r="D7327" s="10" t="s">
        <v>38398</v>
      </c>
      <c r="E7327" s="10" t="s">
        <v>38399</v>
      </c>
      <c r="F7327" s="10" t="s">
        <v>38400</v>
      </c>
      <c r="G7327" s="10">
        <v>2022</v>
      </c>
      <c r="H7327" s="10">
        <v>2022</v>
      </c>
      <c r="I7327" s="14" t="s">
        <v>38401</v>
      </c>
    </row>
    <row r="7328" spans="1:9" s="2" customFormat="1">
      <c r="A7328" s="12">
        <v>7325</v>
      </c>
      <c r="B7328" s="10" t="s">
        <v>224</v>
      </c>
      <c r="C7328" s="10" t="s">
        <v>11</v>
      </c>
      <c r="D7328" s="10" t="s">
        <v>38394</v>
      </c>
      <c r="E7328" s="10" t="s">
        <v>38395</v>
      </c>
      <c r="F7328" s="10" t="s">
        <v>38396</v>
      </c>
      <c r="G7328" s="10">
        <v>2022</v>
      </c>
      <c r="H7328" s="10">
        <v>2022</v>
      </c>
      <c r="I7328" s="14" t="s">
        <v>38397</v>
      </c>
    </row>
    <row r="7329" spans="1:9" s="2" customFormat="1">
      <c r="A7329" s="12">
        <v>7326</v>
      </c>
      <c r="B7329" s="10" t="s">
        <v>224</v>
      </c>
      <c r="C7329" s="10" t="s">
        <v>8</v>
      </c>
      <c r="D7329" s="10" t="s">
        <v>38391</v>
      </c>
      <c r="E7329" s="10" t="s">
        <v>38392</v>
      </c>
      <c r="F7329" s="10" t="s">
        <v>28363</v>
      </c>
      <c r="G7329" s="10">
        <v>2021</v>
      </c>
      <c r="H7329" s="10">
        <v>2022</v>
      </c>
      <c r="I7329" s="14" t="s">
        <v>38393</v>
      </c>
    </row>
    <row r="7330" spans="1:9" s="2" customFormat="1">
      <c r="A7330" s="12">
        <v>7327</v>
      </c>
      <c r="B7330" s="10" t="s">
        <v>224</v>
      </c>
      <c r="C7330" s="10" t="s">
        <v>3</v>
      </c>
      <c r="D7330" s="10" t="s">
        <v>38387</v>
      </c>
      <c r="E7330" s="10" t="s">
        <v>38388</v>
      </c>
      <c r="F7330" s="10" t="s">
        <v>38389</v>
      </c>
      <c r="G7330" s="10">
        <v>2021</v>
      </c>
      <c r="H7330" s="10">
        <v>2022</v>
      </c>
      <c r="I7330" s="14" t="s">
        <v>38390</v>
      </c>
    </row>
    <row r="7331" spans="1:9" s="2" customFormat="1">
      <c r="A7331" s="12">
        <v>7328</v>
      </c>
      <c r="B7331" s="10" t="s">
        <v>224</v>
      </c>
      <c r="C7331" s="10" t="s">
        <v>3</v>
      </c>
      <c r="D7331" s="10" t="s">
        <v>38384</v>
      </c>
      <c r="E7331" s="10" t="s">
        <v>38385</v>
      </c>
      <c r="F7331" s="10" t="s">
        <v>32950</v>
      </c>
      <c r="G7331" s="10">
        <v>2007</v>
      </c>
      <c r="H7331" s="10">
        <v>2022</v>
      </c>
      <c r="I7331" s="14" t="s">
        <v>38386</v>
      </c>
    </row>
    <row r="7332" spans="1:9" s="2" customFormat="1">
      <c r="A7332" s="12">
        <v>7329</v>
      </c>
      <c r="B7332" s="10" t="s">
        <v>224</v>
      </c>
      <c r="C7332" s="10" t="s">
        <v>5</v>
      </c>
      <c r="D7332" s="10" t="s">
        <v>38383</v>
      </c>
      <c r="E7332" s="10" t="s">
        <v>34389</v>
      </c>
      <c r="F7332" s="10" t="s">
        <v>15997</v>
      </c>
      <c r="G7332" s="10">
        <v>2022</v>
      </c>
      <c r="H7332" s="10">
        <v>2022</v>
      </c>
      <c r="I7332" s="14" t="s">
        <v>38382</v>
      </c>
    </row>
    <row r="7333" spans="1:9" s="2" customFormat="1">
      <c r="A7333" s="12">
        <v>7330</v>
      </c>
      <c r="B7333" s="10" t="s">
        <v>224</v>
      </c>
      <c r="C7333" s="10" t="s">
        <v>5</v>
      </c>
      <c r="D7333" s="10" t="s">
        <v>38381</v>
      </c>
      <c r="E7333" s="10" t="s">
        <v>34389</v>
      </c>
      <c r="F7333" s="10" t="s">
        <v>15997</v>
      </c>
      <c r="G7333" s="10">
        <v>2022</v>
      </c>
      <c r="H7333" s="10">
        <v>2022</v>
      </c>
      <c r="I7333" s="14" t="s">
        <v>38382</v>
      </c>
    </row>
    <row r="7334" spans="1:9" s="2" customFormat="1">
      <c r="A7334" s="12">
        <v>7331</v>
      </c>
      <c r="B7334" s="10" t="s">
        <v>224</v>
      </c>
      <c r="C7334" s="10" t="s">
        <v>3</v>
      </c>
      <c r="D7334" s="10" t="s">
        <v>38379</v>
      </c>
      <c r="E7334" s="10" t="s">
        <v>38377</v>
      </c>
      <c r="F7334" s="10" t="s">
        <v>15819</v>
      </c>
      <c r="G7334" s="10">
        <v>2021</v>
      </c>
      <c r="H7334" s="10">
        <v>2022</v>
      </c>
      <c r="I7334" s="14" t="s">
        <v>38380</v>
      </c>
    </row>
    <row r="7335" spans="1:9" s="2" customFormat="1">
      <c r="A7335" s="12">
        <v>7332</v>
      </c>
      <c r="B7335" s="10" t="s">
        <v>224</v>
      </c>
      <c r="C7335" s="10" t="s">
        <v>3</v>
      </c>
      <c r="D7335" s="10" t="s">
        <v>38376</v>
      </c>
      <c r="E7335" s="10" t="s">
        <v>38377</v>
      </c>
      <c r="F7335" s="10" t="s">
        <v>15819</v>
      </c>
      <c r="G7335" s="10">
        <v>2021</v>
      </c>
      <c r="H7335" s="10">
        <v>2022</v>
      </c>
      <c r="I7335" s="14" t="s">
        <v>38378</v>
      </c>
    </row>
    <row r="7336" spans="1:9" s="2" customFormat="1">
      <c r="A7336" s="12">
        <v>7333</v>
      </c>
      <c r="B7336" s="10" t="s">
        <v>224</v>
      </c>
      <c r="C7336" s="10" t="s">
        <v>3</v>
      </c>
      <c r="D7336" s="10" t="s">
        <v>38373</v>
      </c>
      <c r="E7336" s="10" t="s">
        <v>38374</v>
      </c>
      <c r="F7336" s="10" t="s">
        <v>37233</v>
      </c>
      <c r="G7336" s="10">
        <v>2022</v>
      </c>
      <c r="H7336" s="10">
        <v>2022</v>
      </c>
      <c r="I7336" s="14" t="s">
        <v>38375</v>
      </c>
    </row>
    <row r="7337" spans="1:9" s="2" customFormat="1">
      <c r="A7337" s="12">
        <v>7334</v>
      </c>
      <c r="B7337" s="10" t="s">
        <v>224</v>
      </c>
      <c r="C7337" s="10" t="s">
        <v>6</v>
      </c>
      <c r="D7337" s="10" t="s">
        <v>38370</v>
      </c>
      <c r="E7337" s="10" t="s">
        <v>38371</v>
      </c>
      <c r="F7337" s="10" t="s">
        <v>16156</v>
      </c>
      <c r="G7337" s="10">
        <v>2022</v>
      </c>
      <c r="H7337" s="10">
        <v>2022</v>
      </c>
      <c r="I7337" s="14" t="s">
        <v>38372</v>
      </c>
    </row>
    <row r="7338" spans="1:9" s="2" customFormat="1">
      <c r="A7338" s="12">
        <v>7335</v>
      </c>
      <c r="B7338" s="10" t="s">
        <v>224</v>
      </c>
      <c r="C7338" s="10" t="s">
        <v>3</v>
      </c>
      <c r="D7338" s="10" t="s">
        <v>38368</v>
      </c>
      <c r="E7338" s="10" t="s">
        <v>38362</v>
      </c>
      <c r="F7338" s="10" t="s">
        <v>16466</v>
      </c>
      <c r="G7338" s="10">
        <v>2020</v>
      </c>
      <c r="H7338" s="10">
        <v>2022</v>
      </c>
      <c r="I7338" s="14" t="s">
        <v>38369</v>
      </c>
    </row>
    <row r="7339" spans="1:9" s="2" customFormat="1">
      <c r="A7339" s="12">
        <v>7336</v>
      </c>
      <c r="B7339" s="10" t="s">
        <v>224</v>
      </c>
      <c r="C7339" s="10" t="s">
        <v>3</v>
      </c>
      <c r="D7339" s="10" t="s">
        <v>38366</v>
      </c>
      <c r="E7339" s="10" t="s">
        <v>38362</v>
      </c>
      <c r="F7339" s="10" t="s">
        <v>16466</v>
      </c>
      <c r="G7339" s="10">
        <v>2020</v>
      </c>
      <c r="H7339" s="10">
        <v>2022</v>
      </c>
      <c r="I7339" s="14" t="s">
        <v>38367</v>
      </c>
    </row>
    <row r="7340" spans="1:9" s="2" customFormat="1">
      <c r="A7340" s="12">
        <v>7337</v>
      </c>
      <c r="B7340" s="10" t="s">
        <v>224</v>
      </c>
      <c r="C7340" s="10" t="s">
        <v>3</v>
      </c>
      <c r="D7340" s="10" t="s">
        <v>38365</v>
      </c>
      <c r="E7340" s="10" t="s">
        <v>38362</v>
      </c>
      <c r="F7340" s="10" t="s">
        <v>16466</v>
      </c>
      <c r="G7340" s="10">
        <v>2020</v>
      </c>
      <c r="H7340" s="10">
        <v>2022</v>
      </c>
      <c r="I7340" s="14" t="s">
        <v>38363</v>
      </c>
    </row>
    <row r="7341" spans="1:9" s="2" customFormat="1">
      <c r="A7341" s="12">
        <v>7338</v>
      </c>
      <c r="B7341" s="10" t="s">
        <v>224</v>
      </c>
      <c r="C7341" s="10" t="s">
        <v>3</v>
      </c>
      <c r="D7341" s="10" t="s">
        <v>38364</v>
      </c>
      <c r="E7341" s="10" t="s">
        <v>38362</v>
      </c>
      <c r="F7341" s="10" t="s">
        <v>16466</v>
      </c>
      <c r="G7341" s="10">
        <v>2020</v>
      </c>
      <c r="H7341" s="10">
        <v>2022</v>
      </c>
      <c r="I7341" s="14" t="s">
        <v>38363</v>
      </c>
    </row>
    <row r="7342" spans="1:9" s="2" customFormat="1">
      <c r="A7342" s="12">
        <v>7339</v>
      </c>
      <c r="B7342" s="10" t="s">
        <v>224</v>
      </c>
      <c r="C7342" s="10" t="s">
        <v>3</v>
      </c>
      <c r="D7342" s="10" t="s">
        <v>38361</v>
      </c>
      <c r="E7342" s="10" t="s">
        <v>38362</v>
      </c>
      <c r="F7342" s="10" t="s">
        <v>16466</v>
      </c>
      <c r="G7342" s="10">
        <v>2020</v>
      </c>
      <c r="H7342" s="10">
        <v>2022</v>
      </c>
      <c r="I7342" s="14" t="s">
        <v>38363</v>
      </c>
    </row>
    <row r="7343" spans="1:9" s="2" customFormat="1">
      <c r="A7343" s="12">
        <v>7340</v>
      </c>
      <c r="B7343" s="10" t="s">
        <v>224</v>
      </c>
      <c r="C7343" s="10" t="s">
        <v>3</v>
      </c>
      <c r="D7343" s="10" t="s">
        <v>38358</v>
      </c>
      <c r="E7343" s="10" t="s">
        <v>38359</v>
      </c>
      <c r="F7343" s="10" t="s">
        <v>26268</v>
      </c>
      <c r="G7343" s="10">
        <v>2021</v>
      </c>
      <c r="H7343" s="10">
        <v>2022</v>
      </c>
      <c r="I7343" s="14" t="s">
        <v>38360</v>
      </c>
    </row>
    <row r="7344" spans="1:9" s="2" customFormat="1">
      <c r="A7344" s="12">
        <v>7341</v>
      </c>
      <c r="B7344" s="10" t="s">
        <v>224</v>
      </c>
      <c r="C7344" s="10" t="s">
        <v>9</v>
      </c>
      <c r="D7344" s="10" t="s">
        <v>38355</v>
      </c>
      <c r="E7344" s="10" t="s">
        <v>11840</v>
      </c>
      <c r="F7344" s="10" t="s">
        <v>38356</v>
      </c>
      <c r="G7344" s="10">
        <v>2011</v>
      </c>
      <c r="H7344" s="10">
        <v>2022</v>
      </c>
      <c r="I7344" s="14" t="s">
        <v>38357</v>
      </c>
    </row>
    <row r="7345" spans="1:9" s="2" customFormat="1">
      <c r="A7345" s="12">
        <v>7342</v>
      </c>
      <c r="B7345" s="10" t="s">
        <v>224</v>
      </c>
      <c r="C7345" s="10" t="s">
        <v>3</v>
      </c>
      <c r="D7345" s="10" t="s">
        <v>38352</v>
      </c>
      <c r="E7345" s="10" t="s">
        <v>38353</v>
      </c>
      <c r="F7345" s="10" t="s">
        <v>206</v>
      </c>
      <c r="G7345" s="10">
        <v>2021</v>
      </c>
      <c r="H7345" s="10">
        <v>2022</v>
      </c>
      <c r="I7345" s="14" t="s">
        <v>38354</v>
      </c>
    </row>
    <row r="7346" spans="1:9" s="2" customFormat="1">
      <c r="A7346" s="12">
        <v>7343</v>
      </c>
      <c r="B7346" s="10" t="s">
        <v>224</v>
      </c>
      <c r="C7346" s="10" t="s">
        <v>3</v>
      </c>
      <c r="D7346" s="10" t="s">
        <v>38348</v>
      </c>
      <c r="E7346" s="10" t="s">
        <v>38349</v>
      </c>
      <c r="F7346" s="10" t="s">
        <v>38350</v>
      </c>
      <c r="G7346" s="10">
        <v>2022</v>
      </c>
      <c r="H7346" s="10">
        <v>2022</v>
      </c>
      <c r="I7346" s="14" t="s">
        <v>38351</v>
      </c>
    </row>
    <row r="7347" spans="1:9" s="2" customFormat="1">
      <c r="A7347" s="12">
        <v>7344</v>
      </c>
      <c r="B7347" s="10" t="s">
        <v>224</v>
      </c>
      <c r="C7347" s="10" t="s">
        <v>3</v>
      </c>
      <c r="D7347" s="10" t="s">
        <v>38345</v>
      </c>
      <c r="E7347" s="10" t="s">
        <v>38346</v>
      </c>
      <c r="F7347" s="10" t="s">
        <v>146</v>
      </c>
      <c r="G7347" s="10">
        <v>2021</v>
      </c>
      <c r="H7347" s="10">
        <v>2022</v>
      </c>
      <c r="I7347" s="14" t="s">
        <v>38347</v>
      </c>
    </row>
    <row r="7348" spans="1:9" s="2" customFormat="1">
      <c r="A7348" s="12">
        <v>7345</v>
      </c>
      <c r="B7348" s="10" t="s">
        <v>224</v>
      </c>
      <c r="C7348" s="10" t="s">
        <v>13</v>
      </c>
      <c r="D7348" s="10" t="s">
        <v>38342</v>
      </c>
      <c r="E7348" s="10" t="s">
        <v>38343</v>
      </c>
      <c r="F7348" s="10" t="s">
        <v>16640</v>
      </c>
      <c r="G7348" s="10">
        <v>2020</v>
      </c>
      <c r="H7348" s="10">
        <v>2022</v>
      </c>
      <c r="I7348" s="14" t="s">
        <v>38344</v>
      </c>
    </row>
    <row r="7349" spans="1:9" s="2" customFormat="1">
      <c r="A7349" s="12">
        <v>7346</v>
      </c>
      <c r="B7349" s="10" t="s">
        <v>224</v>
      </c>
      <c r="C7349" s="10" t="s">
        <v>13</v>
      </c>
      <c r="D7349" s="10" t="s">
        <v>38339</v>
      </c>
      <c r="E7349" s="10" t="s">
        <v>38340</v>
      </c>
      <c r="F7349" s="10" t="s">
        <v>15750</v>
      </c>
      <c r="G7349" s="10">
        <v>2021</v>
      </c>
      <c r="H7349" s="10">
        <v>2022</v>
      </c>
      <c r="I7349" s="14" t="s">
        <v>38341</v>
      </c>
    </row>
    <row r="7350" spans="1:9" s="2" customFormat="1">
      <c r="A7350" s="12">
        <v>7347</v>
      </c>
      <c r="B7350" s="10" t="s">
        <v>224</v>
      </c>
      <c r="C7350" s="10" t="s">
        <v>3</v>
      </c>
      <c r="D7350" s="10" t="s">
        <v>38336</v>
      </c>
      <c r="E7350" s="10" t="s">
        <v>38337</v>
      </c>
      <c r="F7350" s="10" t="s">
        <v>94</v>
      </c>
      <c r="G7350" s="10">
        <v>2022</v>
      </c>
      <c r="H7350" s="10">
        <v>2022</v>
      </c>
      <c r="I7350" s="14" t="s">
        <v>38338</v>
      </c>
    </row>
    <row r="7351" spans="1:9" s="2" customFormat="1">
      <c r="A7351" s="12">
        <v>7348</v>
      </c>
      <c r="B7351" s="10" t="s">
        <v>224</v>
      </c>
      <c r="C7351" s="10" t="s">
        <v>3</v>
      </c>
      <c r="D7351" s="10" t="s">
        <v>38332</v>
      </c>
      <c r="E7351" s="10" t="s">
        <v>38333</v>
      </c>
      <c r="F7351" s="10" t="s">
        <v>38334</v>
      </c>
      <c r="G7351" s="10">
        <v>2022</v>
      </c>
      <c r="H7351" s="10">
        <v>2022</v>
      </c>
      <c r="I7351" s="14" t="s">
        <v>38335</v>
      </c>
    </row>
    <row r="7352" spans="1:9" s="2" customFormat="1">
      <c r="A7352" s="12">
        <v>7349</v>
      </c>
      <c r="B7352" s="10" t="s">
        <v>224</v>
      </c>
      <c r="C7352" s="10" t="s">
        <v>6</v>
      </c>
      <c r="D7352" s="10" t="s">
        <v>38329</v>
      </c>
      <c r="E7352" s="10" t="s">
        <v>38330</v>
      </c>
      <c r="F7352" s="10" t="s">
        <v>33980</v>
      </c>
      <c r="G7352" s="10">
        <v>2022</v>
      </c>
      <c r="H7352" s="10">
        <v>2022</v>
      </c>
      <c r="I7352" s="14" t="s">
        <v>38331</v>
      </c>
    </row>
    <row r="7353" spans="1:9" s="2" customFormat="1">
      <c r="A7353" s="12">
        <v>7350</v>
      </c>
      <c r="B7353" s="10" t="s">
        <v>224</v>
      </c>
      <c r="C7353" s="10" t="s">
        <v>3</v>
      </c>
      <c r="D7353" s="10" t="s">
        <v>38326</v>
      </c>
      <c r="E7353" s="10" t="s">
        <v>13961</v>
      </c>
      <c r="F7353" s="10" t="s">
        <v>38327</v>
      </c>
      <c r="G7353" s="10">
        <v>2022</v>
      </c>
      <c r="H7353" s="10">
        <v>2022</v>
      </c>
      <c r="I7353" s="14" t="s">
        <v>38328</v>
      </c>
    </row>
    <row r="7354" spans="1:9" s="2" customFormat="1">
      <c r="A7354" s="12">
        <v>7351</v>
      </c>
      <c r="B7354" s="10" t="s">
        <v>224</v>
      </c>
      <c r="C7354" s="10" t="s">
        <v>3</v>
      </c>
      <c r="D7354" s="10" t="s">
        <v>38323</v>
      </c>
      <c r="E7354" s="10" t="s">
        <v>38324</v>
      </c>
      <c r="F7354" s="10" t="s">
        <v>94</v>
      </c>
      <c r="G7354" s="10">
        <v>2022</v>
      </c>
      <c r="H7354" s="10">
        <v>2022</v>
      </c>
      <c r="I7354" s="14" t="s">
        <v>38325</v>
      </c>
    </row>
    <row r="7355" spans="1:9" s="2" customFormat="1">
      <c r="A7355" s="12">
        <v>7352</v>
      </c>
      <c r="B7355" s="10" t="s">
        <v>224</v>
      </c>
      <c r="C7355" s="10" t="s">
        <v>3</v>
      </c>
      <c r="D7355" s="10" t="s">
        <v>38319</v>
      </c>
      <c r="E7355" s="10" t="s">
        <v>38320</v>
      </c>
      <c r="F7355" s="10" t="s">
        <v>38321</v>
      </c>
      <c r="G7355" s="10">
        <v>2021</v>
      </c>
      <c r="H7355" s="10">
        <v>2022</v>
      </c>
      <c r="I7355" s="14" t="s">
        <v>38322</v>
      </c>
    </row>
    <row r="7356" spans="1:9" s="2" customFormat="1">
      <c r="A7356" s="12">
        <v>7353</v>
      </c>
      <c r="B7356" s="10" t="s">
        <v>224</v>
      </c>
      <c r="C7356" s="10" t="s">
        <v>3</v>
      </c>
      <c r="D7356" s="10" t="s">
        <v>38315</v>
      </c>
      <c r="E7356" s="10" t="s">
        <v>38316</v>
      </c>
      <c r="F7356" s="10" t="s">
        <v>38317</v>
      </c>
      <c r="G7356" s="10">
        <v>2021</v>
      </c>
      <c r="H7356" s="10">
        <v>2022</v>
      </c>
      <c r="I7356" s="14" t="s">
        <v>38318</v>
      </c>
    </row>
    <row r="7357" spans="1:9" s="2" customFormat="1">
      <c r="A7357" s="12">
        <v>7354</v>
      </c>
      <c r="B7357" s="10" t="s">
        <v>224</v>
      </c>
      <c r="C7357" s="10" t="s">
        <v>7</v>
      </c>
      <c r="D7357" s="10" t="s">
        <v>38312</v>
      </c>
      <c r="E7357" s="10" t="s">
        <v>38313</v>
      </c>
      <c r="F7357" s="10" t="s">
        <v>174</v>
      </c>
      <c r="G7357" s="10">
        <v>2022</v>
      </c>
      <c r="H7357" s="10">
        <v>2022</v>
      </c>
      <c r="I7357" s="14" t="s">
        <v>38314</v>
      </c>
    </row>
    <row r="7358" spans="1:9" s="2" customFormat="1">
      <c r="A7358" s="12">
        <v>7355</v>
      </c>
      <c r="B7358" s="10" t="s">
        <v>224</v>
      </c>
      <c r="C7358" s="10" t="s">
        <v>3</v>
      </c>
      <c r="D7358" s="10" t="s">
        <v>38309</v>
      </c>
      <c r="E7358" s="10" t="s">
        <v>31788</v>
      </c>
      <c r="F7358" s="10" t="s">
        <v>38310</v>
      </c>
      <c r="G7358" s="10">
        <v>2021</v>
      </c>
      <c r="H7358" s="10">
        <v>2022</v>
      </c>
      <c r="I7358" s="14" t="s">
        <v>38311</v>
      </c>
    </row>
    <row r="7359" spans="1:9" s="2" customFormat="1">
      <c r="A7359" s="12">
        <v>7356</v>
      </c>
      <c r="B7359" s="10" t="s">
        <v>224</v>
      </c>
      <c r="C7359" s="10" t="s">
        <v>3</v>
      </c>
      <c r="D7359" s="10" t="s">
        <v>38306</v>
      </c>
      <c r="E7359" s="10" t="s">
        <v>38307</v>
      </c>
      <c r="F7359" s="10" t="s">
        <v>15966</v>
      </c>
      <c r="G7359" s="10">
        <v>2022</v>
      </c>
      <c r="H7359" s="10">
        <v>2022</v>
      </c>
      <c r="I7359" s="14" t="s">
        <v>38308</v>
      </c>
    </row>
    <row r="7360" spans="1:9" s="2" customFormat="1">
      <c r="A7360" s="12">
        <v>7357</v>
      </c>
      <c r="B7360" s="10" t="s">
        <v>224</v>
      </c>
      <c r="C7360" s="10" t="s">
        <v>3</v>
      </c>
      <c r="D7360" s="10" t="s">
        <v>38304</v>
      </c>
      <c r="E7360" s="10" t="s">
        <v>37073</v>
      </c>
      <c r="F7360" s="10" t="s">
        <v>15824</v>
      </c>
      <c r="G7360" s="10">
        <v>2022</v>
      </c>
      <c r="H7360" s="10">
        <v>2022</v>
      </c>
      <c r="I7360" s="14" t="s">
        <v>38305</v>
      </c>
    </row>
    <row r="7361" spans="1:9" s="2" customFormat="1">
      <c r="A7361" s="12">
        <v>7358</v>
      </c>
      <c r="B7361" s="10" t="s">
        <v>224</v>
      </c>
      <c r="C7361" s="10" t="s">
        <v>3</v>
      </c>
      <c r="D7361" s="10" t="s">
        <v>38301</v>
      </c>
      <c r="E7361" s="10" t="s">
        <v>38302</v>
      </c>
      <c r="F7361" s="10" t="s">
        <v>15806</v>
      </c>
      <c r="G7361" s="10">
        <v>2022</v>
      </c>
      <c r="H7361" s="10">
        <v>2022</v>
      </c>
      <c r="I7361" s="14" t="s">
        <v>38303</v>
      </c>
    </row>
    <row r="7362" spans="1:9" s="2" customFormat="1">
      <c r="A7362" s="12">
        <v>7359</v>
      </c>
      <c r="B7362" s="10" t="s">
        <v>224</v>
      </c>
      <c r="C7362" s="10" t="s">
        <v>6</v>
      </c>
      <c r="D7362" s="10" t="s">
        <v>38299</v>
      </c>
      <c r="E7362" s="10" t="s">
        <v>10638</v>
      </c>
      <c r="F7362" s="10" t="s">
        <v>15844</v>
      </c>
      <c r="G7362" s="10">
        <v>2022</v>
      </c>
      <c r="H7362" s="10">
        <v>2022</v>
      </c>
      <c r="I7362" s="14" t="s">
        <v>38300</v>
      </c>
    </row>
    <row r="7363" spans="1:9" s="2" customFormat="1">
      <c r="A7363" s="12">
        <v>7360</v>
      </c>
      <c r="B7363" s="10" t="s">
        <v>224</v>
      </c>
      <c r="C7363" s="10" t="s">
        <v>3</v>
      </c>
      <c r="D7363" s="10" t="s">
        <v>38295</v>
      </c>
      <c r="E7363" s="10" t="s">
        <v>38296</v>
      </c>
      <c r="F7363" s="10" t="s">
        <v>38297</v>
      </c>
      <c r="G7363" s="10">
        <v>2022</v>
      </c>
      <c r="H7363" s="10">
        <v>2022</v>
      </c>
      <c r="I7363" s="14" t="s">
        <v>38298</v>
      </c>
    </row>
    <row r="7364" spans="1:9" s="2" customFormat="1">
      <c r="A7364" s="12">
        <v>7361</v>
      </c>
      <c r="B7364" s="10" t="s">
        <v>224</v>
      </c>
      <c r="C7364" s="10" t="s">
        <v>3</v>
      </c>
      <c r="D7364" s="10" t="s">
        <v>38293</v>
      </c>
      <c r="E7364" s="10" t="s">
        <v>34536</v>
      </c>
      <c r="F7364" s="10" t="s">
        <v>16664</v>
      </c>
      <c r="G7364" s="10">
        <v>2022</v>
      </c>
      <c r="H7364" s="10">
        <v>2022</v>
      </c>
      <c r="I7364" s="14" t="s">
        <v>38294</v>
      </c>
    </row>
    <row r="7365" spans="1:9" s="2" customFormat="1">
      <c r="A7365" s="12">
        <v>7362</v>
      </c>
      <c r="B7365" s="10" t="s">
        <v>224</v>
      </c>
      <c r="C7365" s="10" t="s">
        <v>7</v>
      </c>
      <c r="D7365" s="10" t="s">
        <v>38290</v>
      </c>
      <c r="E7365" s="10" t="s">
        <v>38291</v>
      </c>
      <c r="F7365" s="10" t="s">
        <v>116</v>
      </c>
      <c r="G7365" s="10">
        <v>2022</v>
      </c>
      <c r="H7365" s="10">
        <v>2022</v>
      </c>
      <c r="I7365" s="14" t="s">
        <v>38292</v>
      </c>
    </row>
    <row r="7366" spans="1:9" s="2" customFormat="1">
      <c r="A7366" s="12">
        <v>7363</v>
      </c>
      <c r="B7366" s="10" t="s">
        <v>224</v>
      </c>
      <c r="C7366" s="10" t="s">
        <v>6</v>
      </c>
      <c r="D7366" s="10" t="s">
        <v>38287</v>
      </c>
      <c r="E7366" s="10" t="s">
        <v>38288</v>
      </c>
      <c r="F7366" s="10" t="s">
        <v>15926</v>
      </c>
      <c r="G7366" s="10">
        <v>2022</v>
      </c>
      <c r="H7366" s="10">
        <v>2022</v>
      </c>
      <c r="I7366" s="14" t="s">
        <v>38289</v>
      </c>
    </row>
    <row r="7367" spans="1:9" s="2" customFormat="1">
      <c r="A7367" s="12">
        <v>7364</v>
      </c>
      <c r="B7367" s="10" t="s">
        <v>224</v>
      </c>
      <c r="C7367" s="10" t="s">
        <v>3</v>
      </c>
      <c r="D7367" s="10" t="s">
        <v>38283</v>
      </c>
      <c r="E7367" s="10" t="s">
        <v>38284</v>
      </c>
      <c r="F7367" s="10" t="s">
        <v>38285</v>
      </c>
      <c r="G7367" s="10">
        <v>2021</v>
      </c>
      <c r="H7367" s="10">
        <v>2022</v>
      </c>
      <c r="I7367" s="14" t="s">
        <v>38286</v>
      </c>
    </row>
    <row r="7368" spans="1:9" s="2" customFormat="1">
      <c r="A7368" s="12">
        <v>7365</v>
      </c>
      <c r="B7368" s="10" t="s">
        <v>224</v>
      </c>
      <c r="C7368" s="10" t="s">
        <v>7</v>
      </c>
      <c r="D7368" s="10" t="s">
        <v>38280</v>
      </c>
      <c r="E7368" s="10" t="s">
        <v>38281</v>
      </c>
      <c r="F7368" s="10" t="s">
        <v>17140</v>
      </c>
      <c r="G7368" s="10">
        <v>2021</v>
      </c>
      <c r="H7368" s="10">
        <v>2022</v>
      </c>
      <c r="I7368" s="14" t="s">
        <v>38282</v>
      </c>
    </row>
    <row r="7369" spans="1:9" s="2" customFormat="1">
      <c r="A7369" s="12">
        <v>7366</v>
      </c>
      <c r="B7369" s="10" t="s">
        <v>224</v>
      </c>
      <c r="C7369" s="10" t="s">
        <v>3</v>
      </c>
      <c r="D7369" s="10" t="s">
        <v>38279</v>
      </c>
      <c r="E7369" s="10" t="s">
        <v>38277</v>
      </c>
      <c r="F7369" s="10" t="s">
        <v>16134</v>
      </c>
      <c r="G7369" s="10">
        <v>2009</v>
      </c>
      <c r="H7369" s="10">
        <v>2022</v>
      </c>
      <c r="I7369" s="14" t="s">
        <v>38278</v>
      </c>
    </row>
    <row r="7370" spans="1:9" s="2" customFormat="1">
      <c r="A7370" s="12">
        <v>7367</v>
      </c>
      <c r="B7370" s="10" t="s">
        <v>224</v>
      </c>
      <c r="C7370" s="10" t="s">
        <v>3</v>
      </c>
      <c r="D7370" s="10" t="s">
        <v>38276</v>
      </c>
      <c r="E7370" s="10" t="s">
        <v>38277</v>
      </c>
      <c r="F7370" s="10" t="s">
        <v>16134</v>
      </c>
      <c r="G7370" s="10">
        <v>2009</v>
      </c>
      <c r="H7370" s="10">
        <v>2022</v>
      </c>
      <c r="I7370" s="14" t="s">
        <v>38278</v>
      </c>
    </row>
    <row r="7371" spans="1:9" s="2" customFormat="1">
      <c r="A7371" s="12">
        <v>7368</v>
      </c>
      <c r="B7371" s="10" t="s">
        <v>224</v>
      </c>
      <c r="C7371" s="10" t="s">
        <v>6</v>
      </c>
      <c r="D7371" s="10" t="s">
        <v>38273</v>
      </c>
      <c r="E7371" s="10" t="s">
        <v>38274</v>
      </c>
      <c r="F7371" s="10" t="s">
        <v>27921</v>
      </c>
      <c r="G7371" s="10">
        <v>2022</v>
      </c>
      <c r="H7371" s="10">
        <v>2022</v>
      </c>
      <c r="I7371" s="14" t="s">
        <v>38275</v>
      </c>
    </row>
    <row r="7372" spans="1:9" s="2" customFormat="1">
      <c r="A7372" s="12">
        <v>7369</v>
      </c>
      <c r="B7372" s="10" t="s">
        <v>224</v>
      </c>
      <c r="C7372" s="10" t="s">
        <v>6</v>
      </c>
      <c r="D7372" s="10" t="s">
        <v>38270</v>
      </c>
      <c r="E7372" s="10" t="s">
        <v>38271</v>
      </c>
      <c r="F7372" s="10" t="s">
        <v>16233</v>
      </c>
      <c r="G7372" s="10">
        <v>2022</v>
      </c>
      <c r="H7372" s="10">
        <v>2022</v>
      </c>
      <c r="I7372" s="14" t="s">
        <v>38272</v>
      </c>
    </row>
    <row r="7373" spans="1:9" s="2" customFormat="1">
      <c r="A7373" s="12">
        <v>7370</v>
      </c>
      <c r="B7373" s="10" t="s">
        <v>224</v>
      </c>
      <c r="C7373" s="10" t="s">
        <v>11</v>
      </c>
      <c r="D7373" s="10" t="s">
        <v>38268</v>
      </c>
      <c r="E7373" s="10" t="s">
        <v>13655</v>
      </c>
      <c r="F7373" s="10" t="s">
        <v>135</v>
      </c>
      <c r="G7373" s="10">
        <v>2022</v>
      </c>
      <c r="H7373" s="10">
        <v>2022</v>
      </c>
      <c r="I7373" s="14" t="s">
        <v>38269</v>
      </c>
    </row>
    <row r="7374" spans="1:9" s="2" customFormat="1">
      <c r="A7374" s="12">
        <v>7371</v>
      </c>
      <c r="B7374" s="10" t="s">
        <v>224</v>
      </c>
      <c r="C7374" s="10" t="s">
        <v>6</v>
      </c>
      <c r="D7374" s="10" t="s">
        <v>38265</v>
      </c>
      <c r="E7374" s="10" t="s">
        <v>38266</v>
      </c>
      <c r="F7374" s="10" t="s">
        <v>130</v>
      </c>
      <c r="G7374" s="10">
        <v>2022</v>
      </c>
      <c r="H7374" s="10">
        <v>2022</v>
      </c>
      <c r="I7374" s="14" t="s">
        <v>38267</v>
      </c>
    </row>
    <row r="7375" spans="1:9" s="2" customFormat="1">
      <c r="A7375" s="12">
        <v>7372</v>
      </c>
      <c r="B7375" s="10" t="s">
        <v>224</v>
      </c>
      <c r="C7375" s="10" t="s">
        <v>3</v>
      </c>
      <c r="D7375" s="10" t="s">
        <v>38262</v>
      </c>
      <c r="E7375" s="10" t="s">
        <v>38263</v>
      </c>
      <c r="F7375" s="10" t="s">
        <v>16182</v>
      </c>
      <c r="G7375" s="10">
        <v>2021</v>
      </c>
      <c r="H7375" s="10">
        <v>2022</v>
      </c>
      <c r="I7375" s="14" t="s">
        <v>38264</v>
      </c>
    </row>
    <row r="7376" spans="1:9" s="2" customFormat="1">
      <c r="A7376" s="12">
        <v>7373</v>
      </c>
      <c r="B7376" s="10" t="s">
        <v>224</v>
      </c>
      <c r="C7376" s="10" t="s">
        <v>3</v>
      </c>
      <c r="D7376" s="10" t="s">
        <v>38259</v>
      </c>
      <c r="E7376" s="10" t="s">
        <v>38260</v>
      </c>
      <c r="F7376" s="10" t="s">
        <v>16515</v>
      </c>
      <c r="G7376" s="10">
        <v>2021</v>
      </c>
      <c r="H7376" s="10">
        <v>2022</v>
      </c>
      <c r="I7376" s="14" t="s">
        <v>38261</v>
      </c>
    </row>
    <row r="7377" spans="1:9" s="2" customFormat="1">
      <c r="A7377" s="12">
        <v>7374</v>
      </c>
      <c r="B7377" s="10" t="s">
        <v>224</v>
      </c>
      <c r="C7377" s="10" t="s">
        <v>6</v>
      </c>
      <c r="D7377" s="10" t="s">
        <v>38256</v>
      </c>
      <c r="E7377" s="10" t="s">
        <v>38257</v>
      </c>
      <c r="F7377" s="10" t="s">
        <v>16167</v>
      </c>
      <c r="G7377" s="10">
        <v>2022</v>
      </c>
      <c r="H7377" s="10">
        <v>2022</v>
      </c>
      <c r="I7377" s="14" t="s">
        <v>38258</v>
      </c>
    </row>
    <row r="7378" spans="1:9" s="2" customFormat="1">
      <c r="A7378" s="12">
        <v>7375</v>
      </c>
      <c r="B7378" s="10" t="s">
        <v>224</v>
      </c>
      <c r="C7378" s="10" t="s">
        <v>3</v>
      </c>
      <c r="D7378" s="10" t="s">
        <v>38253</v>
      </c>
      <c r="E7378" s="10" t="s">
        <v>38254</v>
      </c>
      <c r="F7378" s="10" t="s">
        <v>30158</v>
      </c>
      <c r="G7378" s="10">
        <v>2022</v>
      </c>
      <c r="H7378" s="10">
        <v>2022</v>
      </c>
      <c r="I7378" s="14" t="s">
        <v>38255</v>
      </c>
    </row>
    <row r="7379" spans="1:9" s="2" customFormat="1">
      <c r="A7379" s="12">
        <v>7376</v>
      </c>
      <c r="B7379" s="10" t="s">
        <v>224</v>
      </c>
      <c r="C7379" s="10" t="s">
        <v>8</v>
      </c>
      <c r="D7379" s="10" t="s">
        <v>38251</v>
      </c>
      <c r="E7379" s="10" t="s">
        <v>36255</v>
      </c>
      <c r="F7379" s="10" t="s">
        <v>153</v>
      </c>
      <c r="G7379" s="10">
        <v>2022</v>
      </c>
      <c r="H7379" s="10">
        <v>2022</v>
      </c>
      <c r="I7379" s="14" t="s">
        <v>38252</v>
      </c>
    </row>
    <row r="7380" spans="1:9" s="2" customFormat="1">
      <c r="A7380" s="12">
        <v>7377</v>
      </c>
      <c r="B7380" s="10" t="s">
        <v>224</v>
      </c>
      <c r="C7380" s="10" t="s">
        <v>8</v>
      </c>
      <c r="D7380" s="10" t="s">
        <v>38248</v>
      </c>
      <c r="E7380" s="10" t="s">
        <v>38249</v>
      </c>
      <c r="F7380" s="10" t="s">
        <v>27390</v>
      </c>
      <c r="G7380" s="10">
        <v>2022</v>
      </c>
      <c r="H7380" s="10">
        <v>2022</v>
      </c>
      <c r="I7380" s="14" t="s">
        <v>38250</v>
      </c>
    </row>
    <row r="7381" spans="1:9" s="2" customFormat="1">
      <c r="A7381" s="12">
        <v>7378</v>
      </c>
      <c r="B7381" s="10" t="s">
        <v>224</v>
      </c>
      <c r="C7381" s="10" t="s">
        <v>3</v>
      </c>
      <c r="D7381" s="10" t="s">
        <v>38245</v>
      </c>
      <c r="E7381" s="10" t="s">
        <v>38246</v>
      </c>
      <c r="F7381" s="10" t="s">
        <v>15765</v>
      </c>
      <c r="G7381" s="10">
        <v>2022</v>
      </c>
      <c r="H7381" s="10">
        <v>2022</v>
      </c>
      <c r="I7381" s="14" t="s">
        <v>38247</v>
      </c>
    </row>
    <row r="7382" spans="1:9" s="2" customFormat="1">
      <c r="A7382" s="12">
        <v>7379</v>
      </c>
      <c r="B7382" s="10" t="s">
        <v>224</v>
      </c>
      <c r="C7382" s="10" t="s">
        <v>3</v>
      </c>
      <c r="D7382" s="10" t="s">
        <v>38242</v>
      </c>
      <c r="E7382" s="10" t="s">
        <v>38243</v>
      </c>
      <c r="F7382" s="10" t="s">
        <v>90</v>
      </c>
      <c r="G7382" s="10">
        <v>2022</v>
      </c>
      <c r="H7382" s="10">
        <v>2022</v>
      </c>
      <c r="I7382" s="14" t="s">
        <v>38244</v>
      </c>
    </row>
    <row r="7383" spans="1:9" s="2" customFormat="1">
      <c r="A7383" s="12">
        <v>7380</v>
      </c>
      <c r="B7383" s="10" t="s">
        <v>224</v>
      </c>
      <c r="C7383" s="10" t="s">
        <v>3</v>
      </c>
      <c r="D7383" s="10" t="s">
        <v>38240</v>
      </c>
      <c r="E7383" s="10" t="s">
        <v>38097</v>
      </c>
      <c r="F7383" s="10" t="s">
        <v>90</v>
      </c>
      <c r="G7383" s="10">
        <v>2016</v>
      </c>
      <c r="H7383" s="10">
        <v>2022</v>
      </c>
      <c r="I7383" s="14" t="s">
        <v>38241</v>
      </c>
    </row>
    <row r="7384" spans="1:9" s="2" customFormat="1">
      <c r="A7384" s="12">
        <v>7381</v>
      </c>
      <c r="B7384" s="10" t="s">
        <v>224</v>
      </c>
      <c r="C7384" s="10" t="s">
        <v>3</v>
      </c>
      <c r="D7384" s="10" t="s">
        <v>38237</v>
      </c>
      <c r="E7384" s="10" t="s">
        <v>38238</v>
      </c>
      <c r="F7384" s="10" t="s">
        <v>15757</v>
      </c>
      <c r="G7384" s="10">
        <v>2022</v>
      </c>
      <c r="H7384" s="10">
        <v>2022</v>
      </c>
      <c r="I7384" s="14" t="s">
        <v>38239</v>
      </c>
    </row>
    <row r="7385" spans="1:9" s="2" customFormat="1">
      <c r="A7385" s="12">
        <v>7382</v>
      </c>
      <c r="B7385" s="10" t="s">
        <v>224</v>
      </c>
      <c r="C7385" s="10" t="s">
        <v>5</v>
      </c>
      <c r="D7385" s="10" t="s">
        <v>38233</v>
      </c>
      <c r="E7385" s="10" t="s">
        <v>38234</v>
      </c>
      <c r="F7385" s="10" t="s">
        <v>38235</v>
      </c>
      <c r="G7385" s="10">
        <v>2021</v>
      </c>
      <c r="H7385" s="10">
        <v>2022</v>
      </c>
      <c r="I7385" s="14" t="s">
        <v>38236</v>
      </c>
    </row>
    <row r="7386" spans="1:9" s="2" customFormat="1">
      <c r="A7386" s="12">
        <v>7383</v>
      </c>
      <c r="B7386" s="10" t="s">
        <v>224</v>
      </c>
      <c r="C7386" s="10" t="s">
        <v>3</v>
      </c>
      <c r="D7386" s="10" t="s">
        <v>38229</v>
      </c>
      <c r="E7386" s="10" t="s">
        <v>38230</v>
      </c>
      <c r="F7386" s="10" t="s">
        <v>38231</v>
      </c>
      <c r="G7386" s="10">
        <v>2022</v>
      </c>
      <c r="H7386" s="10">
        <v>2022</v>
      </c>
      <c r="I7386" s="14" t="s">
        <v>38232</v>
      </c>
    </row>
    <row r="7387" spans="1:9" s="2" customFormat="1">
      <c r="A7387" s="12">
        <v>7384</v>
      </c>
      <c r="B7387" s="10" t="s">
        <v>224</v>
      </c>
      <c r="C7387" s="10" t="s">
        <v>3</v>
      </c>
      <c r="D7387" s="10" t="s">
        <v>38226</v>
      </c>
      <c r="E7387" s="10" t="s">
        <v>38227</v>
      </c>
      <c r="F7387" s="10" t="s">
        <v>16184</v>
      </c>
      <c r="G7387" s="10">
        <v>2022</v>
      </c>
      <c r="H7387" s="10">
        <v>2022</v>
      </c>
      <c r="I7387" s="14" t="s">
        <v>38228</v>
      </c>
    </row>
    <row r="7388" spans="1:9" s="2" customFormat="1">
      <c r="A7388" s="12">
        <v>7385</v>
      </c>
      <c r="B7388" s="10" t="s">
        <v>224</v>
      </c>
      <c r="C7388" s="10" t="s">
        <v>6</v>
      </c>
      <c r="D7388" s="10" t="s">
        <v>38223</v>
      </c>
      <c r="E7388" s="10" t="s">
        <v>38224</v>
      </c>
      <c r="F7388" s="10" t="s">
        <v>15801</v>
      </c>
      <c r="G7388" s="10">
        <v>2022</v>
      </c>
      <c r="H7388" s="10">
        <v>2022</v>
      </c>
      <c r="I7388" s="14" t="s">
        <v>38225</v>
      </c>
    </row>
    <row r="7389" spans="1:9" s="2" customFormat="1">
      <c r="A7389" s="12">
        <v>7386</v>
      </c>
      <c r="B7389" s="10" t="s">
        <v>224</v>
      </c>
      <c r="C7389" s="10" t="s">
        <v>3</v>
      </c>
      <c r="D7389" s="10" t="s">
        <v>38220</v>
      </c>
      <c r="E7389" s="10" t="s">
        <v>38221</v>
      </c>
      <c r="F7389" s="10" t="s">
        <v>90</v>
      </c>
      <c r="G7389" s="10">
        <v>2022</v>
      </c>
      <c r="H7389" s="10">
        <v>2022</v>
      </c>
      <c r="I7389" s="14" t="s">
        <v>38222</v>
      </c>
    </row>
    <row r="7390" spans="1:9" s="2" customFormat="1">
      <c r="A7390" s="12">
        <v>7387</v>
      </c>
      <c r="B7390" s="10" t="s">
        <v>224</v>
      </c>
      <c r="C7390" s="10" t="s">
        <v>8</v>
      </c>
      <c r="D7390" s="10" t="s">
        <v>38217</v>
      </c>
      <c r="E7390" s="10" t="s">
        <v>38218</v>
      </c>
      <c r="F7390" s="10" t="s">
        <v>33085</v>
      </c>
      <c r="G7390" s="10">
        <v>2012</v>
      </c>
      <c r="H7390" s="10">
        <v>2022</v>
      </c>
      <c r="I7390" s="14" t="s">
        <v>38219</v>
      </c>
    </row>
    <row r="7391" spans="1:9" s="2" customFormat="1">
      <c r="A7391" s="12">
        <v>7388</v>
      </c>
      <c r="B7391" s="10" t="s">
        <v>224</v>
      </c>
      <c r="C7391" s="10" t="s">
        <v>3</v>
      </c>
      <c r="D7391" s="10" t="s">
        <v>38214</v>
      </c>
      <c r="E7391" s="10" t="s">
        <v>38215</v>
      </c>
      <c r="F7391" s="10" t="s">
        <v>28592</v>
      </c>
      <c r="G7391" s="10">
        <v>2022</v>
      </c>
      <c r="H7391" s="10">
        <v>2022</v>
      </c>
      <c r="I7391" s="14" t="s">
        <v>38216</v>
      </c>
    </row>
    <row r="7392" spans="1:9" s="2" customFormat="1">
      <c r="A7392" s="12">
        <v>7389</v>
      </c>
      <c r="B7392" s="10" t="s">
        <v>224</v>
      </c>
      <c r="C7392" s="10" t="s">
        <v>3</v>
      </c>
      <c r="D7392" s="10" t="s">
        <v>38211</v>
      </c>
      <c r="E7392" s="10" t="s">
        <v>38212</v>
      </c>
      <c r="F7392" s="10" t="s">
        <v>17134</v>
      </c>
      <c r="G7392" s="10">
        <v>2021</v>
      </c>
      <c r="H7392" s="10">
        <v>2022</v>
      </c>
      <c r="I7392" s="14" t="s">
        <v>38213</v>
      </c>
    </row>
    <row r="7393" spans="1:9" s="2" customFormat="1">
      <c r="A7393" s="12">
        <v>7390</v>
      </c>
      <c r="B7393" s="10" t="s">
        <v>224</v>
      </c>
      <c r="C7393" s="10" t="s">
        <v>3</v>
      </c>
      <c r="D7393" s="10" t="s">
        <v>38208</v>
      </c>
      <c r="E7393" s="10" t="s">
        <v>38209</v>
      </c>
      <c r="F7393" s="10" t="s">
        <v>16167</v>
      </c>
      <c r="G7393" s="10">
        <v>2022</v>
      </c>
      <c r="H7393" s="10">
        <v>2022</v>
      </c>
      <c r="I7393" s="14" t="s">
        <v>38210</v>
      </c>
    </row>
    <row r="7394" spans="1:9" s="2" customFormat="1">
      <c r="A7394" s="12">
        <v>7391</v>
      </c>
      <c r="B7394" s="10" t="s">
        <v>224</v>
      </c>
      <c r="C7394" s="10" t="s">
        <v>11</v>
      </c>
      <c r="D7394" s="10" t="s">
        <v>38206</v>
      </c>
      <c r="E7394" s="10" t="s">
        <v>36252</v>
      </c>
      <c r="F7394" s="10" t="s">
        <v>15997</v>
      </c>
      <c r="G7394" s="10">
        <v>2019</v>
      </c>
      <c r="H7394" s="10">
        <v>2022</v>
      </c>
      <c r="I7394" s="14" t="s">
        <v>38207</v>
      </c>
    </row>
    <row r="7395" spans="1:9" s="2" customFormat="1">
      <c r="A7395" s="12">
        <v>7392</v>
      </c>
      <c r="B7395" s="10" t="s">
        <v>224</v>
      </c>
      <c r="C7395" s="10" t="s">
        <v>3</v>
      </c>
      <c r="D7395" s="10" t="s">
        <v>38204</v>
      </c>
      <c r="E7395" s="10" t="s">
        <v>37909</v>
      </c>
      <c r="F7395" s="10" t="s">
        <v>37644</v>
      </c>
      <c r="G7395" s="10">
        <v>2022</v>
      </c>
      <c r="H7395" s="10">
        <v>2022</v>
      </c>
      <c r="I7395" s="14" t="s">
        <v>38205</v>
      </c>
    </row>
    <row r="7396" spans="1:9" s="2" customFormat="1">
      <c r="A7396" s="12">
        <v>7393</v>
      </c>
      <c r="B7396" s="10" t="s">
        <v>224</v>
      </c>
      <c r="C7396" s="10" t="s">
        <v>3</v>
      </c>
      <c r="D7396" s="10" t="s">
        <v>38201</v>
      </c>
      <c r="E7396" s="10" t="s">
        <v>38202</v>
      </c>
      <c r="F7396" s="10" t="s">
        <v>135</v>
      </c>
      <c r="G7396" s="10">
        <v>2022</v>
      </c>
      <c r="H7396" s="10">
        <v>2022</v>
      </c>
      <c r="I7396" s="14" t="s">
        <v>38203</v>
      </c>
    </row>
    <row r="7397" spans="1:9" s="2" customFormat="1">
      <c r="A7397" s="12">
        <v>7394</v>
      </c>
      <c r="B7397" s="10" t="s">
        <v>224</v>
      </c>
      <c r="C7397" s="10" t="s">
        <v>6</v>
      </c>
      <c r="D7397" s="10" t="s">
        <v>38198</v>
      </c>
      <c r="E7397" s="10" t="s">
        <v>38199</v>
      </c>
      <c r="F7397" s="10" t="s">
        <v>17209</v>
      </c>
      <c r="G7397" s="10">
        <v>2022</v>
      </c>
      <c r="H7397" s="10">
        <v>2022</v>
      </c>
      <c r="I7397" s="14" t="s">
        <v>38200</v>
      </c>
    </row>
    <row r="7398" spans="1:9" s="2" customFormat="1">
      <c r="A7398" s="12">
        <v>7395</v>
      </c>
      <c r="B7398" s="10" t="s">
        <v>224</v>
      </c>
      <c r="C7398" s="10" t="s">
        <v>3</v>
      </c>
      <c r="D7398" s="10" t="s">
        <v>38196</v>
      </c>
      <c r="E7398" s="10" t="s">
        <v>35815</v>
      </c>
      <c r="F7398" s="10" t="s">
        <v>35816</v>
      </c>
      <c r="G7398" s="10">
        <v>2022</v>
      </c>
      <c r="H7398" s="10">
        <v>2022</v>
      </c>
      <c r="I7398" s="14" t="s">
        <v>38197</v>
      </c>
    </row>
    <row r="7399" spans="1:9" s="2" customFormat="1">
      <c r="A7399" s="12">
        <v>7396</v>
      </c>
      <c r="B7399" s="10" t="s">
        <v>224</v>
      </c>
      <c r="C7399" s="10" t="s">
        <v>11</v>
      </c>
      <c r="D7399" s="10" t="s">
        <v>8121</v>
      </c>
      <c r="E7399" s="10" t="s">
        <v>38194</v>
      </c>
      <c r="F7399" s="10" t="s">
        <v>16456</v>
      </c>
      <c r="G7399" s="10">
        <v>2022</v>
      </c>
      <c r="H7399" s="10">
        <v>2022</v>
      </c>
      <c r="I7399" s="14" t="s">
        <v>38195</v>
      </c>
    </row>
    <row r="7400" spans="1:9" s="2" customFormat="1">
      <c r="A7400" s="12">
        <v>7397</v>
      </c>
      <c r="B7400" s="10" t="s">
        <v>224</v>
      </c>
      <c r="C7400" s="10" t="s">
        <v>7</v>
      </c>
      <c r="D7400" s="10" t="s">
        <v>38191</v>
      </c>
      <c r="E7400" s="10" t="s">
        <v>38192</v>
      </c>
      <c r="F7400" s="10" t="s">
        <v>16674</v>
      </c>
      <c r="G7400" s="10">
        <v>2020</v>
      </c>
      <c r="H7400" s="10">
        <v>2022</v>
      </c>
      <c r="I7400" s="14" t="s">
        <v>38193</v>
      </c>
    </row>
    <row r="7401" spans="1:9" s="2" customFormat="1">
      <c r="A7401" s="12">
        <v>7398</v>
      </c>
      <c r="B7401" s="10" t="s">
        <v>224</v>
      </c>
      <c r="C7401" s="10" t="s">
        <v>3</v>
      </c>
      <c r="D7401" s="10" t="s">
        <v>38189</v>
      </c>
      <c r="E7401" s="10" t="s">
        <v>38185</v>
      </c>
      <c r="F7401" s="10" t="s">
        <v>16180</v>
      </c>
      <c r="G7401" s="10">
        <v>2015</v>
      </c>
      <c r="H7401" s="10">
        <v>2022</v>
      </c>
      <c r="I7401" s="14" t="s">
        <v>38190</v>
      </c>
    </row>
    <row r="7402" spans="1:9" s="2" customFormat="1">
      <c r="A7402" s="12">
        <v>7399</v>
      </c>
      <c r="B7402" s="10" t="s">
        <v>224</v>
      </c>
      <c r="C7402" s="10" t="s">
        <v>3</v>
      </c>
      <c r="D7402" s="10" t="s">
        <v>38187</v>
      </c>
      <c r="E7402" s="10" t="s">
        <v>38185</v>
      </c>
      <c r="F7402" s="10" t="s">
        <v>16180</v>
      </c>
      <c r="G7402" s="10">
        <v>2014</v>
      </c>
      <c r="H7402" s="10">
        <v>2022</v>
      </c>
      <c r="I7402" s="14" t="s">
        <v>38188</v>
      </c>
    </row>
    <row r="7403" spans="1:9" s="2" customFormat="1">
      <c r="A7403" s="12">
        <v>7400</v>
      </c>
      <c r="B7403" s="10" t="s">
        <v>224</v>
      </c>
      <c r="C7403" s="10" t="s">
        <v>3</v>
      </c>
      <c r="D7403" s="10" t="s">
        <v>38184</v>
      </c>
      <c r="E7403" s="10" t="s">
        <v>38185</v>
      </c>
      <c r="F7403" s="10" t="s">
        <v>16180</v>
      </c>
      <c r="G7403" s="10">
        <v>2013</v>
      </c>
      <c r="H7403" s="10">
        <v>2022</v>
      </c>
      <c r="I7403" s="14" t="s">
        <v>38186</v>
      </c>
    </row>
    <row r="7404" spans="1:9" s="2" customFormat="1">
      <c r="A7404" s="12">
        <v>7401</v>
      </c>
      <c r="B7404" s="10" t="s">
        <v>224</v>
      </c>
      <c r="C7404" s="10" t="s">
        <v>6</v>
      </c>
      <c r="D7404" s="10" t="s">
        <v>38181</v>
      </c>
      <c r="E7404" s="10" t="s">
        <v>38182</v>
      </c>
      <c r="F7404" s="10" t="s">
        <v>16131</v>
      </c>
      <c r="G7404" s="10">
        <v>2022</v>
      </c>
      <c r="H7404" s="10">
        <v>2022</v>
      </c>
      <c r="I7404" s="14" t="s">
        <v>38183</v>
      </c>
    </row>
    <row r="7405" spans="1:9" s="2" customFormat="1">
      <c r="A7405" s="12">
        <v>7402</v>
      </c>
      <c r="B7405" s="10" t="s">
        <v>224</v>
      </c>
      <c r="C7405" s="10" t="s">
        <v>6</v>
      </c>
      <c r="D7405" s="10" t="s">
        <v>38179</v>
      </c>
      <c r="E7405" s="10" t="s">
        <v>10638</v>
      </c>
      <c r="F7405" s="10" t="s">
        <v>16093</v>
      </c>
      <c r="G7405" s="10">
        <v>2022</v>
      </c>
      <c r="H7405" s="10">
        <v>2022</v>
      </c>
      <c r="I7405" s="14" t="s">
        <v>38180</v>
      </c>
    </row>
    <row r="7406" spans="1:9" s="2" customFormat="1">
      <c r="A7406" s="12">
        <v>7403</v>
      </c>
      <c r="B7406" s="10" t="s">
        <v>224</v>
      </c>
      <c r="C7406" s="10" t="s">
        <v>5</v>
      </c>
      <c r="D7406" s="10" t="s">
        <v>38176</v>
      </c>
      <c r="E7406" s="10" t="s">
        <v>38177</v>
      </c>
      <c r="F7406" s="10" t="s">
        <v>15877</v>
      </c>
      <c r="G7406" s="10">
        <v>2022</v>
      </c>
      <c r="H7406" s="10">
        <v>2022</v>
      </c>
      <c r="I7406" s="14" t="s">
        <v>38178</v>
      </c>
    </row>
    <row r="7407" spans="1:9" s="2" customFormat="1">
      <c r="A7407" s="12">
        <v>7404</v>
      </c>
      <c r="B7407" s="10" t="s">
        <v>224</v>
      </c>
      <c r="C7407" s="10" t="s">
        <v>3</v>
      </c>
      <c r="D7407" s="10" t="s">
        <v>38173</v>
      </c>
      <c r="E7407" s="10" t="s">
        <v>38174</v>
      </c>
      <c r="F7407" s="10" t="s">
        <v>38023</v>
      </c>
      <c r="G7407" s="10">
        <v>2022</v>
      </c>
      <c r="H7407" s="10">
        <v>2022</v>
      </c>
      <c r="I7407" s="14" t="s">
        <v>38175</v>
      </c>
    </row>
    <row r="7408" spans="1:9" s="2" customFormat="1">
      <c r="A7408" s="12">
        <v>7405</v>
      </c>
      <c r="B7408" s="10" t="s">
        <v>224</v>
      </c>
      <c r="C7408" s="10" t="s">
        <v>3</v>
      </c>
      <c r="D7408" s="10" t="s">
        <v>38172</v>
      </c>
      <c r="E7408" s="10" t="s">
        <v>38170</v>
      </c>
      <c r="F7408" s="10" t="s">
        <v>157</v>
      </c>
      <c r="G7408" s="10">
        <v>2022</v>
      </c>
      <c r="H7408" s="10">
        <v>2022</v>
      </c>
      <c r="I7408" s="14" t="s">
        <v>38171</v>
      </c>
    </row>
    <row r="7409" spans="1:9" s="2" customFormat="1">
      <c r="A7409" s="12">
        <v>7406</v>
      </c>
      <c r="B7409" s="10" t="s">
        <v>224</v>
      </c>
      <c r="C7409" s="10" t="s">
        <v>3</v>
      </c>
      <c r="D7409" s="10" t="s">
        <v>38169</v>
      </c>
      <c r="E7409" s="10" t="s">
        <v>38170</v>
      </c>
      <c r="F7409" s="10" t="s">
        <v>157</v>
      </c>
      <c r="G7409" s="10">
        <v>2022</v>
      </c>
      <c r="H7409" s="10">
        <v>2022</v>
      </c>
      <c r="I7409" s="14" t="s">
        <v>38171</v>
      </c>
    </row>
    <row r="7410" spans="1:9" s="2" customFormat="1">
      <c r="A7410" s="12">
        <v>7407</v>
      </c>
      <c r="B7410" s="10" t="s">
        <v>224</v>
      </c>
      <c r="C7410" s="10" t="s">
        <v>3</v>
      </c>
      <c r="D7410" s="10" t="s">
        <v>38166</v>
      </c>
      <c r="E7410" s="10" t="s">
        <v>38167</v>
      </c>
      <c r="F7410" s="10" t="s">
        <v>36749</v>
      </c>
      <c r="G7410" s="10">
        <v>2022</v>
      </c>
      <c r="H7410" s="10">
        <v>2022</v>
      </c>
      <c r="I7410" s="14" t="s">
        <v>38168</v>
      </c>
    </row>
    <row r="7411" spans="1:9" s="2" customFormat="1">
      <c r="A7411" s="12">
        <v>7408</v>
      </c>
      <c r="B7411" s="10" t="s">
        <v>224</v>
      </c>
      <c r="C7411" s="10" t="s">
        <v>3</v>
      </c>
      <c r="D7411" s="10" t="s">
        <v>38163</v>
      </c>
      <c r="E7411" s="10" t="s">
        <v>38164</v>
      </c>
      <c r="F7411" s="10" t="s">
        <v>146</v>
      </c>
      <c r="G7411" s="10">
        <v>2022</v>
      </c>
      <c r="H7411" s="10">
        <v>2022</v>
      </c>
      <c r="I7411" s="14" t="s">
        <v>38165</v>
      </c>
    </row>
    <row r="7412" spans="1:9" s="2" customFormat="1">
      <c r="A7412" s="12">
        <v>7409</v>
      </c>
      <c r="B7412" s="10" t="s">
        <v>224</v>
      </c>
      <c r="C7412" s="10" t="s">
        <v>8</v>
      </c>
      <c r="D7412" s="10" t="s">
        <v>38160</v>
      </c>
      <c r="E7412" s="10" t="s">
        <v>38161</v>
      </c>
      <c r="F7412" s="10" t="s">
        <v>16436</v>
      </c>
      <c r="G7412" s="10">
        <v>2006</v>
      </c>
      <c r="H7412" s="10">
        <v>2022</v>
      </c>
      <c r="I7412" s="14" t="s">
        <v>38162</v>
      </c>
    </row>
    <row r="7413" spans="1:9" s="2" customFormat="1">
      <c r="A7413" s="12">
        <v>7410</v>
      </c>
      <c r="B7413" s="10" t="s">
        <v>224</v>
      </c>
      <c r="C7413" s="10" t="s">
        <v>3</v>
      </c>
      <c r="D7413" s="10" t="s">
        <v>38157</v>
      </c>
      <c r="E7413" s="10" t="s">
        <v>38158</v>
      </c>
      <c r="F7413" s="10" t="s">
        <v>16180</v>
      </c>
      <c r="G7413" s="10">
        <v>2022</v>
      </c>
      <c r="H7413" s="10">
        <v>2022</v>
      </c>
      <c r="I7413" s="14" t="s">
        <v>38159</v>
      </c>
    </row>
    <row r="7414" spans="1:9" s="2" customFormat="1">
      <c r="A7414" s="12">
        <v>7411</v>
      </c>
      <c r="B7414" s="10" t="s">
        <v>224</v>
      </c>
      <c r="C7414" s="10" t="s">
        <v>3</v>
      </c>
      <c r="D7414" s="10" t="s">
        <v>38154</v>
      </c>
      <c r="E7414" s="10" t="s">
        <v>38155</v>
      </c>
      <c r="F7414" s="10" t="s">
        <v>15770</v>
      </c>
      <c r="G7414" s="10">
        <v>2021</v>
      </c>
      <c r="H7414" s="10">
        <v>2022</v>
      </c>
      <c r="I7414" s="14" t="s">
        <v>38156</v>
      </c>
    </row>
    <row r="7415" spans="1:9" s="2" customFormat="1">
      <c r="A7415" s="12">
        <v>7412</v>
      </c>
      <c r="B7415" s="10" t="s">
        <v>224</v>
      </c>
      <c r="C7415" s="10" t="s">
        <v>6</v>
      </c>
      <c r="D7415" s="10" t="s">
        <v>38151</v>
      </c>
      <c r="E7415" s="10" t="s">
        <v>38152</v>
      </c>
      <c r="F7415" s="10" t="s">
        <v>200</v>
      </c>
      <c r="G7415" s="10">
        <v>2022</v>
      </c>
      <c r="H7415" s="10">
        <v>2022</v>
      </c>
      <c r="I7415" s="14" t="s">
        <v>38153</v>
      </c>
    </row>
    <row r="7416" spans="1:9" s="2" customFormat="1">
      <c r="A7416" s="12">
        <v>7413</v>
      </c>
      <c r="B7416" s="10" t="s">
        <v>224</v>
      </c>
      <c r="C7416" s="10" t="s">
        <v>7</v>
      </c>
      <c r="D7416" s="10" t="s">
        <v>38148</v>
      </c>
      <c r="E7416" s="10" t="s">
        <v>38149</v>
      </c>
      <c r="F7416" s="10" t="s">
        <v>16630</v>
      </c>
      <c r="G7416" s="10">
        <v>2022</v>
      </c>
      <c r="H7416" s="10">
        <v>2022</v>
      </c>
      <c r="I7416" s="14" t="s">
        <v>38150</v>
      </c>
    </row>
    <row r="7417" spans="1:9" s="2" customFormat="1">
      <c r="A7417" s="12">
        <v>7414</v>
      </c>
      <c r="B7417" s="10" t="s">
        <v>224</v>
      </c>
      <c r="C7417" s="10" t="s">
        <v>3</v>
      </c>
      <c r="D7417" s="10" t="s">
        <v>38145</v>
      </c>
      <c r="E7417" s="10" t="s">
        <v>38146</v>
      </c>
      <c r="F7417" s="10" t="s">
        <v>33863</v>
      </c>
      <c r="G7417" s="10">
        <v>2022</v>
      </c>
      <c r="H7417" s="10">
        <v>2022</v>
      </c>
      <c r="I7417" s="14" t="s">
        <v>38147</v>
      </c>
    </row>
    <row r="7418" spans="1:9" s="2" customFormat="1">
      <c r="A7418" s="12">
        <v>7415</v>
      </c>
      <c r="B7418" s="10" t="s">
        <v>224</v>
      </c>
      <c r="C7418" s="10" t="s">
        <v>3</v>
      </c>
      <c r="D7418" s="10" t="s">
        <v>38142</v>
      </c>
      <c r="E7418" s="10" t="s">
        <v>38143</v>
      </c>
      <c r="F7418" s="10" t="s">
        <v>16004</v>
      </c>
      <c r="G7418" s="10">
        <v>2022</v>
      </c>
      <c r="H7418" s="10">
        <v>2022</v>
      </c>
      <c r="I7418" s="14" t="s">
        <v>38144</v>
      </c>
    </row>
    <row r="7419" spans="1:9" s="2" customFormat="1">
      <c r="A7419" s="12">
        <v>7416</v>
      </c>
      <c r="B7419" s="10" t="s">
        <v>224</v>
      </c>
      <c r="C7419" s="10" t="s">
        <v>3</v>
      </c>
      <c r="D7419" s="10" t="s">
        <v>38139</v>
      </c>
      <c r="E7419" s="10" t="s">
        <v>38140</v>
      </c>
      <c r="F7419" s="10" t="s">
        <v>15812</v>
      </c>
      <c r="G7419" s="10">
        <v>2018</v>
      </c>
      <c r="H7419" s="10">
        <v>2022</v>
      </c>
      <c r="I7419" s="14" t="s">
        <v>38141</v>
      </c>
    </row>
    <row r="7420" spans="1:9" s="2" customFormat="1">
      <c r="A7420" s="12">
        <v>7417</v>
      </c>
      <c r="B7420" s="10" t="s">
        <v>224</v>
      </c>
      <c r="C7420" s="10" t="s">
        <v>12</v>
      </c>
      <c r="D7420" s="10" t="s">
        <v>38135</v>
      </c>
      <c r="E7420" s="10" t="s">
        <v>38136</v>
      </c>
      <c r="F7420" s="10" t="s">
        <v>38137</v>
      </c>
      <c r="G7420" s="10">
        <v>2019</v>
      </c>
      <c r="H7420" s="10">
        <v>2022</v>
      </c>
      <c r="I7420" s="14" t="s">
        <v>38138</v>
      </c>
    </row>
    <row r="7421" spans="1:9" s="2" customFormat="1">
      <c r="A7421" s="12">
        <v>7418</v>
      </c>
      <c r="B7421" s="10" t="s">
        <v>224</v>
      </c>
      <c r="C7421" s="10" t="s">
        <v>3</v>
      </c>
      <c r="D7421" s="10" t="s">
        <v>38132</v>
      </c>
      <c r="E7421" s="10" t="s">
        <v>38133</v>
      </c>
      <c r="F7421" s="10" t="s">
        <v>146</v>
      </c>
      <c r="G7421" s="10">
        <v>1982</v>
      </c>
      <c r="H7421" s="10">
        <v>2022</v>
      </c>
      <c r="I7421" s="14" t="s">
        <v>38134</v>
      </c>
    </row>
    <row r="7422" spans="1:9" s="2" customFormat="1">
      <c r="A7422" s="12">
        <v>7419</v>
      </c>
      <c r="B7422" s="10" t="s">
        <v>224</v>
      </c>
      <c r="C7422" s="10" t="s">
        <v>3</v>
      </c>
      <c r="D7422" s="10" t="s">
        <v>38130</v>
      </c>
      <c r="E7422" s="10" t="s">
        <v>38128</v>
      </c>
      <c r="F7422" s="10" t="s">
        <v>15951</v>
      </c>
      <c r="G7422" s="10">
        <v>2021</v>
      </c>
      <c r="H7422" s="10">
        <v>2022</v>
      </c>
      <c r="I7422" s="14" t="s">
        <v>38131</v>
      </c>
    </row>
    <row r="7423" spans="1:9" s="2" customFormat="1">
      <c r="A7423" s="12">
        <v>7420</v>
      </c>
      <c r="B7423" s="10" t="s">
        <v>224</v>
      </c>
      <c r="C7423" s="10" t="s">
        <v>3</v>
      </c>
      <c r="D7423" s="10" t="s">
        <v>38127</v>
      </c>
      <c r="E7423" s="10" t="s">
        <v>38128</v>
      </c>
      <c r="F7423" s="10" t="s">
        <v>15951</v>
      </c>
      <c r="G7423" s="10">
        <v>2021</v>
      </c>
      <c r="H7423" s="10">
        <v>2022</v>
      </c>
      <c r="I7423" s="14" t="s">
        <v>38129</v>
      </c>
    </row>
    <row r="7424" spans="1:9" s="2" customFormat="1">
      <c r="A7424" s="12">
        <v>7421</v>
      </c>
      <c r="B7424" s="10" t="s">
        <v>224</v>
      </c>
      <c r="C7424" s="10" t="s">
        <v>3</v>
      </c>
      <c r="D7424" s="10" t="s">
        <v>38124</v>
      </c>
      <c r="E7424" s="10" t="s">
        <v>38125</v>
      </c>
      <c r="F7424" s="10" t="s">
        <v>15806</v>
      </c>
      <c r="G7424" s="10">
        <v>2022</v>
      </c>
      <c r="H7424" s="10">
        <v>2022</v>
      </c>
      <c r="I7424" s="14" t="s">
        <v>38126</v>
      </c>
    </row>
    <row r="7425" spans="1:9" s="2" customFormat="1">
      <c r="A7425" s="12">
        <v>7422</v>
      </c>
      <c r="B7425" s="10" t="s">
        <v>224</v>
      </c>
      <c r="C7425" s="10" t="s">
        <v>3</v>
      </c>
      <c r="D7425" s="10" t="s">
        <v>38122</v>
      </c>
      <c r="E7425" s="10" t="s">
        <v>37187</v>
      </c>
      <c r="F7425" s="10" t="s">
        <v>34351</v>
      </c>
      <c r="G7425" s="10">
        <v>2014</v>
      </c>
      <c r="H7425" s="10">
        <v>2022</v>
      </c>
      <c r="I7425" s="14" t="s">
        <v>38123</v>
      </c>
    </row>
    <row r="7426" spans="1:9" s="2" customFormat="1">
      <c r="A7426" s="12">
        <v>7423</v>
      </c>
      <c r="B7426" s="10" t="s">
        <v>224</v>
      </c>
      <c r="C7426" s="10" t="s">
        <v>3</v>
      </c>
      <c r="D7426" s="10" t="s">
        <v>38120</v>
      </c>
      <c r="E7426" s="10" t="s">
        <v>37187</v>
      </c>
      <c r="F7426" s="10" t="s">
        <v>34351</v>
      </c>
      <c r="G7426" s="10">
        <v>2014</v>
      </c>
      <c r="H7426" s="10">
        <v>2022</v>
      </c>
      <c r="I7426" s="14" t="s">
        <v>38121</v>
      </c>
    </row>
    <row r="7427" spans="1:9" s="2" customFormat="1">
      <c r="A7427" s="12">
        <v>7424</v>
      </c>
      <c r="B7427" s="10" t="s">
        <v>224</v>
      </c>
      <c r="C7427" s="10" t="s">
        <v>3</v>
      </c>
      <c r="D7427" s="10" t="s">
        <v>38118</v>
      </c>
      <c r="E7427" s="10" t="s">
        <v>37187</v>
      </c>
      <c r="F7427" s="10" t="s">
        <v>34351</v>
      </c>
      <c r="G7427" s="10">
        <v>2014</v>
      </c>
      <c r="H7427" s="10">
        <v>2022</v>
      </c>
      <c r="I7427" s="14" t="s">
        <v>38119</v>
      </c>
    </row>
    <row r="7428" spans="1:9" s="2" customFormat="1">
      <c r="A7428" s="12">
        <v>7425</v>
      </c>
      <c r="B7428" s="10" t="s">
        <v>224</v>
      </c>
      <c r="C7428" s="10" t="s">
        <v>6</v>
      </c>
      <c r="D7428" s="10" t="s">
        <v>38115</v>
      </c>
      <c r="E7428" s="10" t="s">
        <v>38116</v>
      </c>
      <c r="F7428" s="10" t="s">
        <v>15801</v>
      </c>
      <c r="G7428" s="10">
        <v>2020</v>
      </c>
      <c r="H7428" s="10">
        <v>2022</v>
      </c>
      <c r="I7428" s="14" t="s">
        <v>38117</v>
      </c>
    </row>
    <row r="7429" spans="1:9" s="2" customFormat="1">
      <c r="A7429" s="12">
        <v>7426</v>
      </c>
      <c r="B7429" s="10" t="s">
        <v>224</v>
      </c>
      <c r="C7429" s="10" t="s">
        <v>7</v>
      </c>
      <c r="D7429" s="10" t="s">
        <v>38112</v>
      </c>
      <c r="E7429" s="10" t="s">
        <v>38113</v>
      </c>
      <c r="F7429" s="10" t="s">
        <v>17104</v>
      </c>
      <c r="G7429" s="10">
        <v>2022</v>
      </c>
      <c r="H7429" s="10">
        <v>2022</v>
      </c>
      <c r="I7429" s="14" t="s">
        <v>38114</v>
      </c>
    </row>
    <row r="7430" spans="1:9" s="2" customFormat="1">
      <c r="A7430" s="12">
        <v>7427</v>
      </c>
      <c r="B7430" s="10" t="s">
        <v>224</v>
      </c>
      <c r="C7430" s="10" t="s">
        <v>11</v>
      </c>
      <c r="D7430" s="10" t="s">
        <v>38109</v>
      </c>
      <c r="E7430" s="10" t="s">
        <v>38110</v>
      </c>
      <c r="F7430" s="10" t="s">
        <v>15984</v>
      </c>
      <c r="G7430" s="10">
        <v>2022</v>
      </c>
      <c r="H7430" s="10">
        <v>2022</v>
      </c>
      <c r="I7430" s="14" t="s">
        <v>38111</v>
      </c>
    </row>
    <row r="7431" spans="1:9" s="2" customFormat="1">
      <c r="A7431" s="12">
        <v>7428</v>
      </c>
      <c r="B7431" s="10" t="s">
        <v>224</v>
      </c>
      <c r="C7431" s="10" t="s">
        <v>3</v>
      </c>
      <c r="D7431" s="10" t="s">
        <v>38107</v>
      </c>
      <c r="E7431" s="10" t="s">
        <v>35858</v>
      </c>
      <c r="F7431" s="10" t="s">
        <v>35816</v>
      </c>
      <c r="G7431" s="10">
        <v>2021</v>
      </c>
      <c r="H7431" s="10">
        <v>2022</v>
      </c>
      <c r="I7431" s="14" t="s">
        <v>38108</v>
      </c>
    </row>
    <row r="7432" spans="1:9" s="2" customFormat="1">
      <c r="A7432" s="12">
        <v>7429</v>
      </c>
      <c r="B7432" s="10" t="s">
        <v>224</v>
      </c>
      <c r="C7432" s="10" t="s">
        <v>3</v>
      </c>
      <c r="D7432" s="10" t="s">
        <v>38105</v>
      </c>
      <c r="E7432" s="10" t="s">
        <v>35858</v>
      </c>
      <c r="F7432" s="10" t="s">
        <v>35816</v>
      </c>
      <c r="G7432" s="10">
        <v>2021</v>
      </c>
      <c r="H7432" s="10">
        <v>2022</v>
      </c>
      <c r="I7432" s="14" t="s">
        <v>38106</v>
      </c>
    </row>
    <row r="7433" spans="1:9" s="2" customFormat="1">
      <c r="A7433" s="12">
        <v>7430</v>
      </c>
      <c r="B7433" s="10" t="s">
        <v>224</v>
      </c>
      <c r="C7433" s="10" t="s">
        <v>3</v>
      </c>
      <c r="D7433" s="10" t="s">
        <v>38103</v>
      </c>
      <c r="E7433" s="10" t="s">
        <v>35858</v>
      </c>
      <c r="F7433" s="10" t="s">
        <v>35816</v>
      </c>
      <c r="G7433" s="10">
        <v>2020</v>
      </c>
      <c r="H7433" s="10">
        <v>2022</v>
      </c>
      <c r="I7433" s="14" t="s">
        <v>38104</v>
      </c>
    </row>
    <row r="7434" spans="1:9" s="2" customFormat="1">
      <c r="A7434" s="12">
        <v>7431</v>
      </c>
      <c r="B7434" s="10" t="s">
        <v>224</v>
      </c>
      <c r="C7434" s="10" t="s">
        <v>3</v>
      </c>
      <c r="D7434" s="10" t="s">
        <v>38101</v>
      </c>
      <c r="E7434" s="10" t="s">
        <v>37236</v>
      </c>
      <c r="F7434" s="10" t="s">
        <v>36749</v>
      </c>
      <c r="G7434" s="10">
        <v>2022</v>
      </c>
      <c r="H7434" s="10">
        <v>2022</v>
      </c>
      <c r="I7434" s="14" t="s">
        <v>38102</v>
      </c>
    </row>
    <row r="7435" spans="1:9" s="2" customFormat="1">
      <c r="A7435" s="12">
        <v>7432</v>
      </c>
      <c r="B7435" s="10" t="s">
        <v>224</v>
      </c>
      <c r="C7435" s="10" t="s">
        <v>8</v>
      </c>
      <c r="D7435" s="10" t="s">
        <v>38099</v>
      </c>
      <c r="E7435" s="10" t="s">
        <v>15242</v>
      </c>
      <c r="F7435" s="10" t="s">
        <v>16006</v>
      </c>
      <c r="G7435" s="10">
        <v>2022</v>
      </c>
      <c r="H7435" s="10">
        <v>2022</v>
      </c>
      <c r="I7435" s="14" t="s">
        <v>38100</v>
      </c>
    </row>
    <row r="7436" spans="1:9" s="2" customFormat="1">
      <c r="A7436" s="12">
        <v>7433</v>
      </c>
      <c r="B7436" s="10" t="s">
        <v>224</v>
      </c>
      <c r="C7436" s="10" t="s">
        <v>3</v>
      </c>
      <c r="D7436" s="10" t="s">
        <v>38096</v>
      </c>
      <c r="E7436" s="10" t="s">
        <v>38097</v>
      </c>
      <c r="F7436" s="10" t="s">
        <v>90</v>
      </c>
      <c r="G7436" s="10">
        <v>2017</v>
      </c>
      <c r="H7436" s="10">
        <v>2022</v>
      </c>
      <c r="I7436" s="14" t="s">
        <v>38098</v>
      </c>
    </row>
    <row r="7437" spans="1:9" s="2" customFormat="1">
      <c r="A7437" s="12">
        <v>7434</v>
      </c>
      <c r="B7437" s="10" t="s">
        <v>224</v>
      </c>
      <c r="C7437" s="10" t="s">
        <v>3</v>
      </c>
      <c r="D7437" s="10" t="s">
        <v>38094</v>
      </c>
      <c r="E7437" s="10" t="s">
        <v>26681</v>
      </c>
      <c r="F7437" s="10" t="s">
        <v>15829</v>
      </c>
      <c r="G7437" s="10">
        <v>2021</v>
      </c>
      <c r="H7437" s="10">
        <v>2022</v>
      </c>
      <c r="I7437" s="14" t="s">
        <v>38095</v>
      </c>
    </row>
    <row r="7438" spans="1:9" s="2" customFormat="1">
      <c r="A7438" s="12">
        <v>7435</v>
      </c>
      <c r="B7438" s="10" t="s">
        <v>224</v>
      </c>
      <c r="C7438" s="10" t="s">
        <v>6</v>
      </c>
      <c r="D7438" s="10" t="s">
        <v>38091</v>
      </c>
      <c r="E7438" s="10" t="s">
        <v>38092</v>
      </c>
      <c r="F7438" s="10" t="s">
        <v>110</v>
      </c>
      <c r="G7438" s="10">
        <v>2022</v>
      </c>
      <c r="H7438" s="10">
        <v>2022</v>
      </c>
      <c r="I7438" s="14" t="s">
        <v>38093</v>
      </c>
    </row>
    <row r="7439" spans="1:9" s="2" customFormat="1">
      <c r="A7439" s="12">
        <v>7436</v>
      </c>
      <c r="B7439" s="10" t="s">
        <v>224</v>
      </c>
      <c r="C7439" s="10" t="s">
        <v>3</v>
      </c>
      <c r="D7439" s="10" t="s">
        <v>38089</v>
      </c>
      <c r="E7439" s="10" t="s">
        <v>34536</v>
      </c>
      <c r="F7439" s="10" t="s">
        <v>15952</v>
      </c>
      <c r="G7439" s="10">
        <v>2022</v>
      </c>
      <c r="H7439" s="10">
        <v>2022</v>
      </c>
      <c r="I7439" s="14" t="s">
        <v>38090</v>
      </c>
    </row>
    <row r="7440" spans="1:9" s="2" customFormat="1">
      <c r="A7440" s="12">
        <v>7437</v>
      </c>
      <c r="B7440" s="10" t="s">
        <v>224</v>
      </c>
      <c r="C7440" s="10" t="s">
        <v>12</v>
      </c>
      <c r="D7440" s="10" t="s">
        <v>38086</v>
      </c>
      <c r="E7440" s="10" t="s">
        <v>38087</v>
      </c>
      <c r="F7440" s="10" t="s">
        <v>16307</v>
      </c>
      <c r="G7440" s="10">
        <v>2022</v>
      </c>
      <c r="H7440" s="10">
        <v>2022</v>
      </c>
      <c r="I7440" s="14" t="s">
        <v>38088</v>
      </c>
    </row>
    <row r="7441" spans="1:9" s="2" customFormat="1">
      <c r="A7441" s="12">
        <v>7438</v>
      </c>
      <c r="B7441" s="10" t="s">
        <v>224</v>
      </c>
      <c r="C7441" s="10" t="s">
        <v>3</v>
      </c>
      <c r="D7441" s="10" t="s">
        <v>38083</v>
      </c>
      <c r="E7441" s="10" t="s">
        <v>38084</v>
      </c>
      <c r="F7441" s="10" t="s">
        <v>25094</v>
      </c>
      <c r="G7441" s="10">
        <v>2019</v>
      </c>
      <c r="H7441" s="10">
        <v>2022</v>
      </c>
      <c r="I7441" s="14" t="s">
        <v>38085</v>
      </c>
    </row>
    <row r="7442" spans="1:9" s="2" customFormat="1">
      <c r="A7442" s="12">
        <v>7439</v>
      </c>
      <c r="B7442" s="10" t="s">
        <v>224</v>
      </c>
      <c r="C7442" s="10" t="s">
        <v>3</v>
      </c>
      <c r="D7442" s="10" t="s">
        <v>38080</v>
      </c>
      <c r="E7442" s="10" t="s">
        <v>38081</v>
      </c>
      <c r="F7442" s="10" t="s">
        <v>25094</v>
      </c>
      <c r="G7442" s="10">
        <v>2016</v>
      </c>
      <c r="H7442" s="10">
        <v>2022</v>
      </c>
      <c r="I7442" s="14" t="s">
        <v>38082</v>
      </c>
    </row>
    <row r="7443" spans="1:9" s="2" customFormat="1">
      <c r="A7443" s="12">
        <v>7440</v>
      </c>
      <c r="B7443" s="10" t="s">
        <v>224</v>
      </c>
      <c r="C7443" s="10" t="s">
        <v>6</v>
      </c>
      <c r="D7443" s="10" t="s">
        <v>38077</v>
      </c>
      <c r="E7443" s="10" t="s">
        <v>38078</v>
      </c>
      <c r="F7443" s="10" t="s">
        <v>15779</v>
      </c>
      <c r="G7443" s="10">
        <v>2022</v>
      </c>
      <c r="H7443" s="10">
        <v>2022</v>
      </c>
      <c r="I7443" s="14" t="s">
        <v>38079</v>
      </c>
    </row>
    <row r="7444" spans="1:9" s="2" customFormat="1">
      <c r="A7444" s="12">
        <v>7441</v>
      </c>
      <c r="B7444" s="10" t="s">
        <v>224</v>
      </c>
      <c r="C7444" s="10" t="s">
        <v>3</v>
      </c>
      <c r="D7444" s="10" t="s">
        <v>38074</v>
      </c>
      <c r="E7444" s="10" t="s">
        <v>38075</v>
      </c>
      <c r="F7444" s="10" t="s">
        <v>108</v>
      </c>
      <c r="G7444" s="10">
        <v>2022</v>
      </c>
      <c r="H7444" s="10">
        <v>2022</v>
      </c>
      <c r="I7444" s="14" t="s">
        <v>38076</v>
      </c>
    </row>
    <row r="7445" spans="1:9" s="2" customFormat="1">
      <c r="A7445" s="12">
        <v>7442</v>
      </c>
      <c r="B7445" s="10" t="s">
        <v>224</v>
      </c>
      <c r="C7445" s="10" t="s">
        <v>3</v>
      </c>
      <c r="D7445" s="10" t="s">
        <v>38072</v>
      </c>
      <c r="E7445" s="10" t="s">
        <v>9754</v>
      </c>
      <c r="F7445" s="10" t="s">
        <v>164</v>
      </c>
      <c r="G7445" s="10">
        <v>2022</v>
      </c>
      <c r="H7445" s="10">
        <v>2022</v>
      </c>
      <c r="I7445" s="14" t="s">
        <v>38073</v>
      </c>
    </row>
    <row r="7446" spans="1:9" s="2" customFormat="1">
      <c r="A7446" s="12">
        <v>7443</v>
      </c>
      <c r="B7446" s="10" t="s">
        <v>224</v>
      </c>
      <c r="C7446" s="10" t="s">
        <v>8</v>
      </c>
      <c r="D7446" s="10" t="s">
        <v>38069</v>
      </c>
      <c r="E7446" s="10" t="s">
        <v>38070</v>
      </c>
      <c r="F7446" s="10" t="s">
        <v>16102</v>
      </c>
      <c r="G7446" s="10">
        <v>2022</v>
      </c>
      <c r="H7446" s="10">
        <v>2022</v>
      </c>
      <c r="I7446" s="14" t="s">
        <v>38071</v>
      </c>
    </row>
    <row r="7447" spans="1:9" s="2" customFormat="1">
      <c r="A7447" s="12">
        <v>7444</v>
      </c>
      <c r="B7447" s="10" t="s">
        <v>224</v>
      </c>
      <c r="C7447" s="10" t="s">
        <v>3</v>
      </c>
      <c r="D7447" s="10" t="s">
        <v>38067</v>
      </c>
      <c r="E7447" s="10" t="s">
        <v>38063</v>
      </c>
      <c r="F7447" s="10" t="s">
        <v>16180</v>
      </c>
      <c r="G7447" s="10">
        <v>2018</v>
      </c>
      <c r="H7447" s="10">
        <v>2022</v>
      </c>
      <c r="I7447" s="14" t="s">
        <v>38068</v>
      </c>
    </row>
    <row r="7448" spans="1:9" s="2" customFormat="1">
      <c r="A7448" s="12">
        <v>7445</v>
      </c>
      <c r="B7448" s="10" t="s">
        <v>224</v>
      </c>
      <c r="C7448" s="10" t="s">
        <v>3</v>
      </c>
      <c r="D7448" s="10" t="s">
        <v>38065</v>
      </c>
      <c r="E7448" s="10" t="s">
        <v>38063</v>
      </c>
      <c r="F7448" s="10" t="s">
        <v>16180</v>
      </c>
      <c r="G7448" s="10">
        <v>2017</v>
      </c>
      <c r="H7448" s="10">
        <v>2022</v>
      </c>
      <c r="I7448" s="14" t="s">
        <v>38066</v>
      </c>
    </row>
    <row r="7449" spans="1:9" s="2" customFormat="1">
      <c r="A7449" s="12">
        <v>7446</v>
      </c>
      <c r="B7449" s="10" t="s">
        <v>224</v>
      </c>
      <c r="C7449" s="10" t="s">
        <v>3</v>
      </c>
      <c r="D7449" s="10" t="s">
        <v>38062</v>
      </c>
      <c r="E7449" s="10" t="s">
        <v>38063</v>
      </c>
      <c r="F7449" s="10" t="s">
        <v>16180</v>
      </c>
      <c r="G7449" s="10">
        <v>2017</v>
      </c>
      <c r="H7449" s="10">
        <v>2022</v>
      </c>
      <c r="I7449" s="14" t="s">
        <v>38064</v>
      </c>
    </row>
    <row r="7450" spans="1:9" s="2" customFormat="1">
      <c r="A7450" s="12">
        <v>7447</v>
      </c>
      <c r="B7450" s="10" t="s">
        <v>224</v>
      </c>
      <c r="C7450" s="10" t="s">
        <v>11</v>
      </c>
      <c r="D7450" s="10" t="s">
        <v>38060</v>
      </c>
      <c r="E7450" s="10" t="s">
        <v>36252</v>
      </c>
      <c r="F7450" s="10" t="s">
        <v>15997</v>
      </c>
      <c r="G7450" s="10">
        <v>2018</v>
      </c>
      <c r="H7450" s="10">
        <v>2022</v>
      </c>
      <c r="I7450" s="14" t="s">
        <v>38061</v>
      </c>
    </row>
    <row r="7451" spans="1:9" s="2" customFormat="1">
      <c r="A7451" s="12">
        <v>7448</v>
      </c>
      <c r="B7451" s="10" t="s">
        <v>224</v>
      </c>
      <c r="C7451" s="10" t="s">
        <v>3</v>
      </c>
      <c r="D7451" s="10" t="s">
        <v>38057</v>
      </c>
      <c r="E7451" s="10" t="s">
        <v>38058</v>
      </c>
      <c r="F7451" s="10" t="s">
        <v>16557</v>
      </c>
      <c r="G7451" s="10">
        <v>2022</v>
      </c>
      <c r="H7451" s="10">
        <v>2022</v>
      </c>
      <c r="I7451" s="14" t="s">
        <v>38059</v>
      </c>
    </row>
    <row r="7452" spans="1:9" s="2" customFormat="1">
      <c r="A7452" s="12">
        <v>7449</v>
      </c>
      <c r="B7452" s="10" t="s">
        <v>224</v>
      </c>
      <c r="C7452" s="10" t="s">
        <v>3</v>
      </c>
      <c r="D7452" s="10" t="s">
        <v>38054</v>
      </c>
      <c r="E7452" s="10" t="s">
        <v>38055</v>
      </c>
      <c r="F7452" s="10" t="s">
        <v>135</v>
      </c>
      <c r="G7452" s="10">
        <v>2022</v>
      </c>
      <c r="H7452" s="10">
        <v>2022</v>
      </c>
      <c r="I7452" s="14" t="s">
        <v>38056</v>
      </c>
    </row>
    <row r="7453" spans="1:9" s="2" customFormat="1">
      <c r="A7453" s="12">
        <v>7450</v>
      </c>
      <c r="B7453" s="10" t="s">
        <v>224</v>
      </c>
      <c r="C7453" s="10" t="s">
        <v>3</v>
      </c>
      <c r="D7453" s="10" t="s">
        <v>38051</v>
      </c>
      <c r="E7453" s="10" t="s">
        <v>38052</v>
      </c>
      <c r="F7453" s="10" t="s">
        <v>16219</v>
      </c>
      <c r="G7453" s="10">
        <v>2022</v>
      </c>
      <c r="H7453" s="10">
        <v>2022</v>
      </c>
      <c r="I7453" s="14" t="s">
        <v>38053</v>
      </c>
    </row>
    <row r="7454" spans="1:9" s="2" customFormat="1">
      <c r="A7454" s="12">
        <v>7451</v>
      </c>
      <c r="B7454" s="10" t="s">
        <v>224</v>
      </c>
      <c r="C7454" s="10" t="s">
        <v>3</v>
      </c>
      <c r="D7454" s="10" t="s">
        <v>38048</v>
      </c>
      <c r="E7454" s="10" t="s">
        <v>38049</v>
      </c>
      <c r="F7454" s="10" t="s">
        <v>16028</v>
      </c>
      <c r="G7454" s="10">
        <v>2022</v>
      </c>
      <c r="H7454" s="10">
        <v>2022</v>
      </c>
      <c r="I7454" s="14" t="s">
        <v>38050</v>
      </c>
    </row>
    <row r="7455" spans="1:9" s="2" customFormat="1">
      <c r="A7455" s="12">
        <v>7452</v>
      </c>
      <c r="B7455" s="10" t="s">
        <v>224</v>
      </c>
      <c r="C7455" s="10" t="s">
        <v>3</v>
      </c>
      <c r="D7455" s="10" t="s">
        <v>38046</v>
      </c>
      <c r="E7455" s="10" t="s">
        <v>10638</v>
      </c>
      <c r="F7455" s="10" t="s">
        <v>15898</v>
      </c>
      <c r="G7455" s="10">
        <v>2013</v>
      </c>
      <c r="H7455" s="10">
        <v>2022</v>
      </c>
      <c r="I7455" s="14" t="s">
        <v>38047</v>
      </c>
    </row>
    <row r="7456" spans="1:9" s="2" customFormat="1">
      <c r="A7456" s="12">
        <v>7453</v>
      </c>
      <c r="B7456" s="10" t="s">
        <v>224</v>
      </c>
      <c r="C7456" s="10" t="s">
        <v>3</v>
      </c>
      <c r="D7456" s="10" t="s">
        <v>38043</v>
      </c>
      <c r="E7456" s="10" t="s">
        <v>38044</v>
      </c>
      <c r="F7456" s="10" t="s">
        <v>38023</v>
      </c>
      <c r="G7456" s="10">
        <v>2022</v>
      </c>
      <c r="H7456" s="10">
        <v>2022</v>
      </c>
      <c r="I7456" s="14" t="s">
        <v>38045</v>
      </c>
    </row>
    <row r="7457" spans="1:9" s="2" customFormat="1">
      <c r="A7457" s="12">
        <v>7454</v>
      </c>
      <c r="B7457" s="10" t="s">
        <v>224</v>
      </c>
      <c r="C7457" s="10" t="s">
        <v>3</v>
      </c>
      <c r="D7457" s="10" t="s">
        <v>38040</v>
      </c>
      <c r="E7457" s="10" t="s">
        <v>38041</v>
      </c>
      <c r="F7457" s="10" t="s">
        <v>16106</v>
      </c>
      <c r="G7457" s="10">
        <v>2022</v>
      </c>
      <c r="H7457" s="10">
        <v>2022</v>
      </c>
      <c r="I7457" s="14" t="s">
        <v>38042</v>
      </c>
    </row>
    <row r="7458" spans="1:9" s="2" customFormat="1">
      <c r="A7458" s="12">
        <v>7455</v>
      </c>
      <c r="B7458" s="10" t="s">
        <v>224</v>
      </c>
      <c r="C7458" s="10" t="s">
        <v>6</v>
      </c>
      <c r="D7458" s="10" t="s">
        <v>38037</v>
      </c>
      <c r="E7458" s="10" t="s">
        <v>38038</v>
      </c>
      <c r="F7458" s="10" t="s">
        <v>35667</v>
      </c>
      <c r="G7458" s="10">
        <v>2022</v>
      </c>
      <c r="H7458" s="10">
        <v>2022</v>
      </c>
      <c r="I7458" s="14" t="s">
        <v>38039</v>
      </c>
    </row>
    <row r="7459" spans="1:9" s="2" customFormat="1">
      <c r="A7459" s="12">
        <v>7456</v>
      </c>
      <c r="B7459" s="10" t="s">
        <v>224</v>
      </c>
      <c r="C7459" s="10" t="s">
        <v>6</v>
      </c>
      <c r="D7459" s="10" t="s">
        <v>38034</v>
      </c>
      <c r="E7459" s="10" t="s">
        <v>38035</v>
      </c>
      <c r="F7459" s="10" t="s">
        <v>15888</v>
      </c>
      <c r="G7459" s="10">
        <v>2022</v>
      </c>
      <c r="H7459" s="10">
        <v>2022</v>
      </c>
      <c r="I7459" s="14" t="s">
        <v>38036</v>
      </c>
    </row>
    <row r="7460" spans="1:9" s="2" customFormat="1">
      <c r="A7460" s="12">
        <v>7457</v>
      </c>
      <c r="B7460" s="10" t="s">
        <v>224</v>
      </c>
      <c r="C7460" s="10" t="s">
        <v>11</v>
      </c>
      <c r="D7460" s="10" t="s">
        <v>38031</v>
      </c>
      <c r="E7460" s="10" t="s">
        <v>38032</v>
      </c>
      <c r="F7460" s="10" t="s">
        <v>16621</v>
      </c>
      <c r="G7460" s="10">
        <v>2022</v>
      </c>
      <c r="H7460" s="10">
        <v>2022</v>
      </c>
      <c r="I7460" s="14" t="s">
        <v>38033</v>
      </c>
    </row>
    <row r="7461" spans="1:9" s="2" customFormat="1">
      <c r="A7461" s="12">
        <v>7458</v>
      </c>
      <c r="B7461" s="10" t="s">
        <v>224</v>
      </c>
      <c r="C7461" s="10" t="s">
        <v>3</v>
      </c>
      <c r="D7461" s="10" t="s">
        <v>38028</v>
      </c>
      <c r="E7461" s="10" t="s">
        <v>38029</v>
      </c>
      <c r="F7461" s="10" t="s">
        <v>17249</v>
      </c>
      <c r="G7461" s="10">
        <v>2022</v>
      </c>
      <c r="H7461" s="10">
        <v>2022</v>
      </c>
      <c r="I7461" s="14" t="s">
        <v>38030</v>
      </c>
    </row>
    <row r="7462" spans="1:9" s="2" customFormat="1">
      <c r="A7462" s="12">
        <v>7459</v>
      </c>
      <c r="B7462" s="10" t="s">
        <v>224</v>
      </c>
      <c r="C7462" s="10" t="s">
        <v>3</v>
      </c>
      <c r="D7462" s="10" t="s">
        <v>38025</v>
      </c>
      <c r="E7462" s="10" t="s">
        <v>38026</v>
      </c>
      <c r="F7462" s="10" t="s">
        <v>26276</v>
      </c>
      <c r="G7462" s="10">
        <v>2020</v>
      </c>
      <c r="H7462" s="10">
        <v>2022</v>
      </c>
      <c r="I7462" s="14" t="s">
        <v>38027</v>
      </c>
    </row>
    <row r="7463" spans="1:9" s="2" customFormat="1">
      <c r="A7463" s="12">
        <v>7460</v>
      </c>
      <c r="B7463" s="10" t="s">
        <v>224</v>
      </c>
      <c r="C7463" s="10" t="s">
        <v>3</v>
      </c>
      <c r="D7463" s="10" t="s">
        <v>38021</v>
      </c>
      <c r="E7463" s="10" t="s">
        <v>38022</v>
      </c>
      <c r="F7463" s="10" t="s">
        <v>38023</v>
      </c>
      <c r="G7463" s="10">
        <v>2022</v>
      </c>
      <c r="H7463" s="10">
        <v>2022</v>
      </c>
      <c r="I7463" s="14" t="s">
        <v>38024</v>
      </c>
    </row>
    <row r="7464" spans="1:9" s="2" customFormat="1">
      <c r="A7464" s="12">
        <v>7461</v>
      </c>
      <c r="B7464" s="10" t="s">
        <v>224</v>
      </c>
      <c r="C7464" s="10" t="s">
        <v>3</v>
      </c>
      <c r="D7464" s="10" t="s">
        <v>38018</v>
      </c>
      <c r="E7464" s="10" t="s">
        <v>38019</v>
      </c>
      <c r="F7464" s="10" t="s">
        <v>16219</v>
      </c>
      <c r="G7464" s="10">
        <v>2022</v>
      </c>
      <c r="H7464" s="10">
        <v>2022</v>
      </c>
      <c r="I7464" s="14" t="s">
        <v>38020</v>
      </c>
    </row>
    <row r="7465" spans="1:9" s="2" customFormat="1">
      <c r="A7465" s="12">
        <v>7462</v>
      </c>
      <c r="B7465" s="10" t="s">
        <v>224</v>
      </c>
      <c r="C7465" s="10" t="s">
        <v>8</v>
      </c>
      <c r="D7465" s="10" t="s">
        <v>38015</v>
      </c>
      <c r="E7465" s="10" t="s">
        <v>38016</v>
      </c>
      <c r="F7465" s="10" t="s">
        <v>33085</v>
      </c>
      <c r="G7465" s="10">
        <v>2016</v>
      </c>
      <c r="H7465" s="10">
        <v>2022</v>
      </c>
      <c r="I7465" s="14" t="s">
        <v>38017</v>
      </c>
    </row>
    <row r="7466" spans="1:9" s="2" customFormat="1">
      <c r="A7466" s="12">
        <v>7463</v>
      </c>
      <c r="B7466" s="10" t="s">
        <v>224</v>
      </c>
      <c r="C7466" s="10" t="s">
        <v>3</v>
      </c>
      <c r="D7466" s="10" t="s">
        <v>38012</v>
      </c>
      <c r="E7466" s="10" t="s">
        <v>38013</v>
      </c>
      <c r="F7466" s="10" t="s">
        <v>15806</v>
      </c>
      <c r="G7466" s="10">
        <v>2022</v>
      </c>
      <c r="H7466" s="10">
        <v>2022</v>
      </c>
      <c r="I7466" s="14" t="s">
        <v>38014</v>
      </c>
    </row>
    <row r="7467" spans="1:9" s="2" customFormat="1">
      <c r="A7467" s="12">
        <v>7464</v>
      </c>
      <c r="B7467" s="10" t="s">
        <v>224</v>
      </c>
      <c r="C7467" s="10" t="s">
        <v>7</v>
      </c>
      <c r="D7467" s="10" t="s">
        <v>38009</v>
      </c>
      <c r="E7467" s="10" t="s">
        <v>38010</v>
      </c>
      <c r="F7467" s="10" t="s">
        <v>28301</v>
      </c>
      <c r="G7467" s="10">
        <v>2022</v>
      </c>
      <c r="H7467" s="10">
        <v>2022</v>
      </c>
      <c r="I7467" s="14" t="s">
        <v>38011</v>
      </c>
    </row>
    <row r="7468" spans="1:9" s="2" customFormat="1">
      <c r="A7468" s="12">
        <v>7465</v>
      </c>
      <c r="B7468" s="10" t="s">
        <v>224</v>
      </c>
      <c r="C7468" s="10" t="s">
        <v>12</v>
      </c>
      <c r="D7468" s="10" t="s">
        <v>38006</v>
      </c>
      <c r="E7468" s="10" t="s">
        <v>38007</v>
      </c>
      <c r="F7468" s="10" t="s">
        <v>16631</v>
      </c>
      <c r="G7468" s="10">
        <v>2022</v>
      </c>
      <c r="H7468" s="10">
        <v>2022</v>
      </c>
      <c r="I7468" s="14" t="s">
        <v>38008</v>
      </c>
    </row>
    <row r="7469" spans="1:9" s="2" customFormat="1">
      <c r="A7469" s="12">
        <v>7466</v>
      </c>
      <c r="B7469" s="10" t="s">
        <v>224</v>
      </c>
      <c r="C7469" s="10" t="s">
        <v>3</v>
      </c>
      <c r="D7469" s="10" t="s">
        <v>38003</v>
      </c>
      <c r="E7469" s="10" t="s">
        <v>38004</v>
      </c>
      <c r="F7469" s="10" t="s">
        <v>16213</v>
      </c>
      <c r="G7469" s="10">
        <v>2019</v>
      </c>
      <c r="H7469" s="10">
        <v>2022</v>
      </c>
      <c r="I7469" s="14" t="s">
        <v>38005</v>
      </c>
    </row>
    <row r="7470" spans="1:9" s="2" customFormat="1">
      <c r="A7470" s="12">
        <v>7467</v>
      </c>
      <c r="B7470" s="10" t="s">
        <v>224</v>
      </c>
      <c r="C7470" s="10" t="s">
        <v>3</v>
      </c>
      <c r="D7470" s="10" t="s">
        <v>37999</v>
      </c>
      <c r="E7470" s="10" t="s">
        <v>38000</v>
      </c>
      <c r="F7470" s="10" t="s">
        <v>38001</v>
      </c>
      <c r="G7470" s="10">
        <v>2022</v>
      </c>
      <c r="H7470" s="10">
        <v>2022</v>
      </c>
      <c r="I7470" s="14" t="s">
        <v>38002</v>
      </c>
    </row>
    <row r="7471" spans="1:9" s="2" customFormat="1">
      <c r="A7471" s="12">
        <v>7468</v>
      </c>
      <c r="B7471" s="10" t="s">
        <v>224</v>
      </c>
      <c r="C7471" s="10" t="s">
        <v>3</v>
      </c>
      <c r="D7471" s="10" t="s">
        <v>37997</v>
      </c>
      <c r="E7471" s="10" t="s">
        <v>32269</v>
      </c>
      <c r="F7471" s="10" t="s">
        <v>32270</v>
      </c>
      <c r="G7471" s="10">
        <v>2022</v>
      </c>
      <c r="H7471" s="10">
        <v>2022</v>
      </c>
      <c r="I7471" s="14" t="s">
        <v>37998</v>
      </c>
    </row>
    <row r="7472" spans="1:9" s="2" customFormat="1">
      <c r="A7472" s="12">
        <v>7469</v>
      </c>
      <c r="B7472" s="10" t="s">
        <v>224</v>
      </c>
      <c r="C7472" s="10" t="s">
        <v>11</v>
      </c>
      <c r="D7472" s="10" t="s">
        <v>37995</v>
      </c>
      <c r="E7472" s="10" t="s">
        <v>25782</v>
      </c>
      <c r="F7472" s="10" t="s">
        <v>16592</v>
      </c>
      <c r="G7472" s="10">
        <v>2022</v>
      </c>
      <c r="H7472" s="10">
        <v>2022</v>
      </c>
      <c r="I7472" s="14" t="s">
        <v>37996</v>
      </c>
    </row>
    <row r="7473" spans="1:9" s="2" customFormat="1">
      <c r="A7473" s="12">
        <v>7470</v>
      </c>
      <c r="B7473" s="10" t="s">
        <v>224</v>
      </c>
      <c r="C7473" s="10" t="s">
        <v>11</v>
      </c>
      <c r="D7473" s="10" t="s">
        <v>37992</v>
      </c>
      <c r="E7473" s="10" t="s">
        <v>37993</v>
      </c>
      <c r="F7473" s="10" t="s">
        <v>179</v>
      </c>
      <c r="G7473" s="10">
        <v>2022</v>
      </c>
      <c r="H7473" s="10">
        <v>2022</v>
      </c>
      <c r="I7473" s="14" t="s">
        <v>37994</v>
      </c>
    </row>
    <row r="7474" spans="1:9" s="2" customFormat="1">
      <c r="A7474" s="12">
        <v>7471</v>
      </c>
      <c r="B7474" s="10" t="s">
        <v>224</v>
      </c>
      <c r="C7474" s="10" t="s">
        <v>3</v>
      </c>
      <c r="D7474" s="10" t="s">
        <v>37991</v>
      </c>
      <c r="E7474" s="10" t="s">
        <v>37989</v>
      </c>
      <c r="F7474" s="10" t="s">
        <v>15827</v>
      </c>
      <c r="G7474" s="10">
        <v>2022</v>
      </c>
      <c r="H7474" s="10">
        <v>2022</v>
      </c>
      <c r="I7474" s="14" t="s">
        <v>37990</v>
      </c>
    </row>
    <row r="7475" spans="1:9" s="2" customFormat="1">
      <c r="A7475" s="12">
        <v>7472</v>
      </c>
      <c r="B7475" s="10" t="s">
        <v>224</v>
      </c>
      <c r="C7475" s="10" t="s">
        <v>3</v>
      </c>
      <c r="D7475" s="10" t="s">
        <v>37988</v>
      </c>
      <c r="E7475" s="10" t="s">
        <v>37989</v>
      </c>
      <c r="F7475" s="10" t="s">
        <v>15827</v>
      </c>
      <c r="G7475" s="10">
        <v>2022</v>
      </c>
      <c r="H7475" s="10">
        <v>2022</v>
      </c>
      <c r="I7475" s="14" t="s">
        <v>37990</v>
      </c>
    </row>
    <row r="7476" spans="1:9" s="2" customFormat="1">
      <c r="A7476" s="12">
        <v>7473</v>
      </c>
      <c r="B7476" s="10" t="s">
        <v>224</v>
      </c>
      <c r="C7476" s="10" t="s">
        <v>3</v>
      </c>
      <c r="D7476" s="10" t="s">
        <v>37987</v>
      </c>
      <c r="E7476" s="10" t="s">
        <v>37975</v>
      </c>
      <c r="F7476" s="10" t="s">
        <v>15926</v>
      </c>
      <c r="G7476" s="10">
        <v>2021</v>
      </c>
      <c r="H7476" s="10">
        <v>2022</v>
      </c>
      <c r="I7476" s="14" t="s">
        <v>37976</v>
      </c>
    </row>
    <row r="7477" spans="1:9" s="2" customFormat="1">
      <c r="A7477" s="12">
        <v>7474</v>
      </c>
      <c r="B7477" s="10" t="s">
        <v>224</v>
      </c>
      <c r="C7477" s="10" t="s">
        <v>3</v>
      </c>
      <c r="D7477" s="10" t="s">
        <v>37986</v>
      </c>
      <c r="E7477" s="10" t="s">
        <v>37975</v>
      </c>
      <c r="F7477" s="10" t="s">
        <v>15926</v>
      </c>
      <c r="G7477" s="10">
        <v>2021</v>
      </c>
      <c r="H7477" s="10">
        <v>2022</v>
      </c>
      <c r="I7477" s="14" t="s">
        <v>37976</v>
      </c>
    </row>
    <row r="7478" spans="1:9" s="2" customFormat="1">
      <c r="A7478" s="12">
        <v>7475</v>
      </c>
      <c r="B7478" s="10" t="s">
        <v>224</v>
      </c>
      <c r="C7478" s="10" t="s">
        <v>3</v>
      </c>
      <c r="D7478" s="10" t="s">
        <v>37985</v>
      </c>
      <c r="E7478" s="10" t="s">
        <v>37975</v>
      </c>
      <c r="F7478" s="10" t="s">
        <v>15926</v>
      </c>
      <c r="G7478" s="10">
        <v>2021</v>
      </c>
      <c r="H7478" s="10">
        <v>2022</v>
      </c>
      <c r="I7478" s="14" t="s">
        <v>37976</v>
      </c>
    </row>
    <row r="7479" spans="1:9" s="2" customFormat="1">
      <c r="A7479" s="12">
        <v>7476</v>
      </c>
      <c r="B7479" s="10" t="s">
        <v>224</v>
      </c>
      <c r="C7479" s="10" t="s">
        <v>3</v>
      </c>
      <c r="D7479" s="10" t="s">
        <v>37984</v>
      </c>
      <c r="E7479" s="10" t="s">
        <v>37975</v>
      </c>
      <c r="F7479" s="10" t="s">
        <v>15926</v>
      </c>
      <c r="G7479" s="10">
        <v>2021</v>
      </c>
      <c r="H7479" s="10">
        <v>2022</v>
      </c>
      <c r="I7479" s="14" t="s">
        <v>37976</v>
      </c>
    </row>
    <row r="7480" spans="1:9" s="2" customFormat="1">
      <c r="A7480" s="12">
        <v>7477</v>
      </c>
      <c r="B7480" s="10" t="s">
        <v>224</v>
      </c>
      <c r="C7480" s="10" t="s">
        <v>3</v>
      </c>
      <c r="D7480" s="10" t="s">
        <v>37983</v>
      </c>
      <c r="E7480" s="10" t="s">
        <v>37975</v>
      </c>
      <c r="F7480" s="10" t="s">
        <v>15926</v>
      </c>
      <c r="G7480" s="10">
        <v>2021</v>
      </c>
      <c r="H7480" s="10">
        <v>2022</v>
      </c>
      <c r="I7480" s="14" t="s">
        <v>37976</v>
      </c>
    </row>
    <row r="7481" spans="1:9" s="2" customFormat="1">
      <c r="A7481" s="12">
        <v>7478</v>
      </c>
      <c r="B7481" s="10" t="s">
        <v>224</v>
      </c>
      <c r="C7481" s="10" t="s">
        <v>3</v>
      </c>
      <c r="D7481" s="10" t="s">
        <v>37982</v>
      </c>
      <c r="E7481" s="10" t="s">
        <v>37975</v>
      </c>
      <c r="F7481" s="10" t="s">
        <v>15926</v>
      </c>
      <c r="G7481" s="10">
        <v>2021</v>
      </c>
      <c r="H7481" s="10">
        <v>2022</v>
      </c>
      <c r="I7481" s="14" t="s">
        <v>37976</v>
      </c>
    </row>
    <row r="7482" spans="1:9" s="2" customFormat="1">
      <c r="A7482" s="12">
        <v>7479</v>
      </c>
      <c r="B7482" s="10" t="s">
        <v>224</v>
      </c>
      <c r="C7482" s="10" t="s">
        <v>3</v>
      </c>
      <c r="D7482" s="10" t="s">
        <v>37981</v>
      </c>
      <c r="E7482" s="10" t="s">
        <v>37975</v>
      </c>
      <c r="F7482" s="10" t="s">
        <v>15926</v>
      </c>
      <c r="G7482" s="10">
        <v>2021</v>
      </c>
      <c r="H7482" s="10">
        <v>2022</v>
      </c>
      <c r="I7482" s="14" t="s">
        <v>37976</v>
      </c>
    </row>
    <row r="7483" spans="1:9" s="2" customFormat="1">
      <c r="A7483" s="12">
        <v>7480</v>
      </c>
      <c r="B7483" s="10" t="s">
        <v>224</v>
      </c>
      <c r="C7483" s="10" t="s">
        <v>3</v>
      </c>
      <c r="D7483" s="10" t="s">
        <v>37980</v>
      </c>
      <c r="E7483" s="10" t="s">
        <v>37975</v>
      </c>
      <c r="F7483" s="10" t="s">
        <v>15926</v>
      </c>
      <c r="G7483" s="10">
        <v>2020</v>
      </c>
      <c r="H7483" s="10">
        <v>2022</v>
      </c>
      <c r="I7483" s="14" t="s">
        <v>37976</v>
      </c>
    </row>
    <row r="7484" spans="1:9" s="2" customFormat="1">
      <c r="A7484" s="12">
        <v>7481</v>
      </c>
      <c r="B7484" s="10" t="s">
        <v>224</v>
      </c>
      <c r="C7484" s="10" t="s">
        <v>3</v>
      </c>
      <c r="D7484" s="10" t="s">
        <v>37979</v>
      </c>
      <c r="E7484" s="10" t="s">
        <v>37975</v>
      </c>
      <c r="F7484" s="10" t="s">
        <v>15926</v>
      </c>
      <c r="G7484" s="10">
        <v>2021</v>
      </c>
      <c r="H7484" s="10">
        <v>2022</v>
      </c>
      <c r="I7484" s="14" t="s">
        <v>37976</v>
      </c>
    </row>
    <row r="7485" spans="1:9" s="2" customFormat="1">
      <c r="A7485" s="12">
        <v>7482</v>
      </c>
      <c r="B7485" s="10" t="s">
        <v>224</v>
      </c>
      <c r="C7485" s="10" t="s">
        <v>3</v>
      </c>
      <c r="D7485" s="10" t="s">
        <v>37978</v>
      </c>
      <c r="E7485" s="10" t="s">
        <v>37975</v>
      </c>
      <c r="F7485" s="10" t="s">
        <v>15926</v>
      </c>
      <c r="G7485" s="10">
        <v>2021</v>
      </c>
      <c r="H7485" s="10">
        <v>2022</v>
      </c>
      <c r="I7485" s="14" t="s">
        <v>37976</v>
      </c>
    </row>
    <row r="7486" spans="1:9" s="2" customFormat="1">
      <c r="A7486" s="12">
        <v>7483</v>
      </c>
      <c r="B7486" s="10" t="s">
        <v>224</v>
      </c>
      <c r="C7486" s="10" t="s">
        <v>3</v>
      </c>
      <c r="D7486" s="10" t="s">
        <v>37977</v>
      </c>
      <c r="E7486" s="10" t="s">
        <v>37975</v>
      </c>
      <c r="F7486" s="10" t="s">
        <v>15926</v>
      </c>
      <c r="G7486" s="10">
        <v>2021</v>
      </c>
      <c r="H7486" s="10">
        <v>2022</v>
      </c>
      <c r="I7486" s="14" t="s">
        <v>37976</v>
      </c>
    </row>
    <row r="7487" spans="1:9" s="2" customFormat="1">
      <c r="A7487" s="12">
        <v>7484</v>
      </c>
      <c r="B7487" s="10" t="s">
        <v>224</v>
      </c>
      <c r="C7487" s="10" t="s">
        <v>3</v>
      </c>
      <c r="D7487" s="10" t="s">
        <v>37974</v>
      </c>
      <c r="E7487" s="10" t="s">
        <v>37975</v>
      </c>
      <c r="F7487" s="10" t="s">
        <v>15926</v>
      </c>
      <c r="G7487" s="10">
        <v>2020</v>
      </c>
      <c r="H7487" s="10">
        <v>2022</v>
      </c>
      <c r="I7487" s="14" t="s">
        <v>37976</v>
      </c>
    </row>
    <row r="7488" spans="1:9" s="2" customFormat="1">
      <c r="A7488" s="12">
        <v>7485</v>
      </c>
      <c r="B7488" s="10" t="s">
        <v>224</v>
      </c>
      <c r="C7488" s="10" t="s">
        <v>3</v>
      </c>
      <c r="D7488" s="10" t="s">
        <v>37972</v>
      </c>
      <c r="E7488" s="10" t="s">
        <v>36180</v>
      </c>
      <c r="F7488" s="10" t="s">
        <v>16180</v>
      </c>
      <c r="G7488" s="10">
        <v>2022</v>
      </c>
      <c r="H7488" s="10">
        <v>2022</v>
      </c>
      <c r="I7488" s="14" t="s">
        <v>37973</v>
      </c>
    </row>
    <row r="7489" spans="1:9" s="2" customFormat="1">
      <c r="A7489" s="12">
        <v>7486</v>
      </c>
      <c r="B7489" s="10" t="s">
        <v>224</v>
      </c>
      <c r="C7489" s="10" t="s">
        <v>3</v>
      </c>
      <c r="D7489" s="10" t="s">
        <v>37970</v>
      </c>
      <c r="E7489" s="10" t="s">
        <v>34064</v>
      </c>
      <c r="F7489" s="10" t="s">
        <v>90</v>
      </c>
      <c r="G7489" s="10">
        <v>2022</v>
      </c>
      <c r="H7489" s="10">
        <v>2022</v>
      </c>
      <c r="I7489" s="14" t="s">
        <v>37971</v>
      </c>
    </row>
    <row r="7490" spans="1:9" s="2" customFormat="1">
      <c r="A7490" s="12">
        <v>7487</v>
      </c>
      <c r="B7490" s="10" t="s">
        <v>224</v>
      </c>
      <c r="C7490" s="10" t="s">
        <v>3</v>
      </c>
      <c r="D7490" s="10" t="s">
        <v>37967</v>
      </c>
      <c r="E7490" s="10" t="s">
        <v>37968</v>
      </c>
      <c r="F7490" s="10" t="s">
        <v>9158</v>
      </c>
      <c r="G7490" s="10">
        <v>2022</v>
      </c>
      <c r="H7490" s="10">
        <v>2022</v>
      </c>
      <c r="I7490" s="14" t="s">
        <v>37969</v>
      </c>
    </row>
    <row r="7491" spans="1:9" s="2" customFormat="1">
      <c r="A7491" s="12">
        <v>7488</v>
      </c>
      <c r="B7491" s="10" t="s">
        <v>224</v>
      </c>
      <c r="C7491" s="10" t="s">
        <v>3</v>
      </c>
      <c r="D7491" s="10" t="s">
        <v>37964</v>
      </c>
      <c r="E7491" s="10" t="s">
        <v>37965</v>
      </c>
      <c r="F7491" s="10" t="s">
        <v>16191</v>
      </c>
      <c r="G7491" s="10">
        <v>2021</v>
      </c>
      <c r="H7491" s="10">
        <v>2022</v>
      </c>
      <c r="I7491" s="14" t="s">
        <v>37966</v>
      </c>
    </row>
    <row r="7492" spans="1:9" s="2" customFormat="1">
      <c r="A7492" s="12">
        <v>7489</v>
      </c>
      <c r="B7492" s="10" t="s">
        <v>224</v>
      </c>
      <c r="C7492" s="10" t="s">
        <v>3</v>
      </c>
      <c r="D7492" s="10" t="s">
        <v>37961</v>
      </c>
      <c r="E7492" s="10" t="s">
        <v>37962</v>
      </c>
      <c r="F7492" s="10" t="s">
        <v>15829</v>
      </c>
      <c r="G7492" s="10">
        <v>2021</v>
      </c>
      <c r="H7492" s="10">
        <v>2022</v>
      </c>
      <c r="I7492" s="14" t="s">
        <v>37963</v>
      </c>
    </row>
    <row r="7493" spans="1:9" s="2" customFormat="1">
      <c r="A7493" s="12">
        <v>7490</v>
      </c>
      <c r="B7493" s="10" t="s">
        <v>224</v>
      </c>
      <c r="C7493" s="10" t="s">
        <v>3</v>
      </c>
      <c r="D7493" s="10" t="s">
        <v>37957</v>
      </c>
      <c r="E7493" s="10" t="s">
        <v>37958</v>
      </c>
      <c r="F7493" s="10" t="s">
        <v>37959</v>
      </c>
      <c r="G7493" s="10">
        <v>2022</v>
      </c>
      <c r="H7493" s="10">
        <v>2022</v>
      </c>
      <c r="I7493" s="14" t="s">
        <v>37960</v>
      </c>
    </row>
    <row r="7494" spans="1:9" s="2" customFormat="1">
      <c r="A7494" s="12">
        <v>7491</v>
      </c>
      <c r="B7494" s="10" t="s">
        <v>224</v>
      </c>
      <c r="C7494" s="10" t="s">
        <v>3</v>
      </c>
      <c r="D7494" s="10" t="s">
        <v>37954</v>
      </c>
      <c r="E7494" s="10" t="s">
        <v>37955</v>
      </c>
      <c r="F7494" s="10" t="s">
        <v>16325</v>
      </c>
      <c r="G7494" s="10">
        <v>2022</v>
      </c>
      <c r="H7494" s="10">
        <v>2022</v>
      </c>
      <c r="I7494" s="14" t="s">
        <v>37956</v>
      </c>
    </row>
    <row r="7495" spans="1:9" s="2" customFormat="1">
      <c r="A7495" s="12">
        <v>7492</v>
      </c>
      <c r="B7495" s="10" t="s">
        <v>224</v>
      </c>
      <c r="C7495" s="10" t="s">
        <v>3</v>
      </c>
      <c r="D7495" s="10" t="s">
        <v>37950</v>
      </c>
      <c r="E7495" s="10" t="s">
        <v>37951</v>
      </c>
      <c r="F7495" s="10" t="s">
        <v>37952</v>
      </c>
      <c r="G7495" s="10">
        <v>2022</v>
      </c>
      <c r="H7495" s="10">
        <v>2022</v>
      </c>
      <c r="I7495" s="14" t="s">
        <v>37953</v>
      </c>
    </row>
    <row r="7496" spans="1:9" s="2" customFormat="1">
      <c r="A7496" s="12">
        <v>7493</v>
      </c>
      <c r="B7496" s="10" t="s">
        <v>224</v>
      </c>
      <c r="C7496" s="10" t="s">
        <v>3</v>
      </c>
      <c r="D7496" s="10" t="s">
        <v>37946</v>
      </c>
      <c r="E7496" s="10" t="s">
        <v>37947</v>
      </c>
      <c r="F7496" s="10" t="s">
        <v>37948</v>
      </c>
      <c r="G7496" s="10">
        <v>2021</v>
      </c>
      <c r="H7496" s="10">
        <v>2022</v>
      </c>
      <c r="I7496" s="14" t="s">
        <v>37949</v>
      </c>
    </row>
    <row r="7497" spans="1:9" s="2" customFormat="1">
      <c r="A7497" s="12">
        <v>7494</v>
      </c>
      <c r="B7497" s="10" t="s">
        <v>224</v>
      </c>
      <c r="C7497" s="10" t="s">
        <v>3</v>
      </c>
      <c r="D7497" s="10" t="s">
        <v>37943</v>
      </c>
      <c r="E7497" s="10" t="s">
        <v>37944</v>
      </c>
      <c r="F7497" s="10" t="s">
        <v>35119</v>
      </c>
      <c r="G7497" s="10">
        <v>2022</v>
      </c>
      <c r="H7497" s="10">
        <v>2022</v>
      </c>
      <c r="I7497" s="14" t="s">
        <v>37945</v>
      </c>
    </row>
    <row r="7498" spans="1:9" s="2" customFormat="1">
      <c r="A7498" s="12">
        <v>7495</v>
      </c>
      <c r="B7498" s="10" t="s">
        <v>224</v>
      </c>
      <c r="C7498" s="10" t="s">
        <v>9</v>
      </c>
      <c r="D7498" s="10" t="s">
        <v>37939</v>
      </c>
      <c r="E7498" s="10" t="s">
        <v>37940</v>
      </c>
      <c r="F7498" s="10" t="s">
        <v>37941</v>
      </c>
      <c r="G7498" s="10">
        <v>2021</v>
      </c>
      <c r="H7498" s="10">
        <v>2022</v>
      </c>
      <c r="I7498" s="14" t="s">
        <v>37942</v>
      </c>
    </row>
    <row r="7499" spans="1:9" s="2" customFormat="1">
      <c r="A7499" s="12">
        <v>7496</v>
      </c>
      <c r="B7499" s="10" t="s">
        <v>224</v>
      </c>
      <c r="C7499" s="10" t="s">
        <v>3</v>
      </c>
      <c r="D7499" s="10" t="s">
        <v>37937</v>
      </c>
      <c r="E7499" s="10" t="s">
        <v>28907</v>
      </c>
      <c r="F7499" s="10" t="s">
        <v>116</v>
      </c>
      <c r="G7499" s="10">
        <v>2022</v>
      </c>
      <c r="H7499" s="10">
        <v>2022</v>
      </c>
      <c r="I7499" s="14" t="s">
        <v>37938</v>
      </c>
    </row>
    <row r="7500" spans="1:9" s="2" customFormat="1">
      <c r="A7500" s="12">
        <v>7497</v>
      </c>
      <c r="B7500" s="10" t="s">
        <v>224</v>
      </c>
      <c r="C7500" s="10" t="s">
        <v>3</v>
      </c>
      <c r="D7500" s="10" t="s">
        <v>37933</v>
      </c>
      <c r="E7500" s="10" t="s">
        <v>37934</v>
      </c>
      <c r="F7500" s="10" t="s">
        <v>37935</v>
      </c>
      <c r="G7500" s="10">
        <v>2022</v>
      </c>
      <c r="H7500" s="10">
        <v>2022</v>
      </c>
      <c r="I7500" s="14" t="s">
        <v>37936</v>
      </c>
    </row>
    <row r="7501" spans="1:9" s="2" customFormat="1">
      <c r="A7501" s="12">
        <v>7498</v>
      </c>
      <c r="B7501" s="10" t="s">
        <v>224</v>
      </c>
      <c r="C7501" s="10" t="s">
        <v>3</v>
      </c>
      <c r="D7501" s="10" t="s">
        <v>37929</v>
      </c>
      <c r="E7501" s="10" t="s">
        <v>37930</v>
      </c>
      <c r="F7501" s="10" t="s">
        <v>37931</v>
      </c>
      <c r="G7501" s="10">
        <v>2021</v>
      </c>
      <c r="H7501" s="10">
        <v>2022</v>
      </c>
      <c r="I7501" s="14" t="s">
        <v>37932</v>
      </c>
    </row>
    <row r="7502" spans="1:9" s="2" customFormat="1">
      <c r="A7502" s="12">
        <v>7499</v>
      </c>
      <c r="B7502" s="10" t="s">
        <v>224</v>
      </c>
      <c r="C7502" s="10" t="s">
        <v>3</v>
      </c>
      <c r="D7502" s="10" t="s">
        <v>37926</v>
      </c>
      <c r="E7502" s="10" t="s">
        <v>37927</v>
      </c>
      <c r="F7502" s="10" t="s">
        <v>15953</v>
      </c>
      <c r="G7502" s="10">
        <v>2022</v>
      </c>
      <c r="H7502" s="10">
        <v>2022</v>
      </c>
      <c r="I7502" s="14" t="s">
        <v>37928</v>
      </c>
    </row>
    <row r="7503" spans="1:9" s="2" customFormat="1">
      <c r="A7503" s="12">
        <v>7500</v>
      </c>
      <c r="B7503" s="10" t="s">
        <v>224</v>
      </c>
      <c r="C7503" s="10" t="s">
        <v>3</v>
      </c>
      <c r="D7503" s="10" t="s">
        <v>37923</v>
      </c>
      <c r="E7503" s="10" t="s">
        <v>37924</v>
      </c>
      <c r="F7503" s="10" t="s">
        <v>90</v>
      </c>
      <c r="G7503" s="10">
        <v>2022</v>
      </c>
      <c r="H7503" s="10">
        <v>2022</v>
      </c>
      <c r="I7503" s="14" t="s">
        <v>37925</v>
      </c>
    </row>
    <row r="7504" spans="1:9" s="2" customFormat="1">
      <c r="A7504" s="12">
        <v>7501</v>
      </c>
      <c r="B7504" s="10" t="s">
        <v>224</v>
      </c>
      <c r="C7504" s="10" t="s">
        <v>3</v>
      </c>
      <c r="D7504" s="10" t="s">
        <v>37920</v>
      </c>
      <c r="E7504" s="10" t="s">
        <v>37921</v>
      </c>
      <c r="F7504" s="10" t="s">
        <v>16322</v>
      </c>
      <c r="G7504" s="10">
        <v>2019</v>
      </c>
      <c r="H7504" s="10">
        <v>2022</v>
      </c>
      <c r="I7504" s="14" t="s">
        <v>37922</v>
      </c>
    </row>
    <row r="7505" spans="1:9" s="2" customFormat="1">
      <c r="A7505" s="12">
        <v>7502</v>
      </c>
      <c r="B7505" s="10" t="s">
        <v>224</v>
      </c>
      <c r="C7505" s="10" t="s">
        <v>3</v>
      </c>
      <c r="D7505" s="10" t="s">
        <v>37917</v>
      </c>
      <c r="E7505" s="10" t="s">
        <v>37918</v>
      </c>
      <c r="F7505" s="10" t="s">
        <v>16019</v>
      </c>
      <c r="G7505" s="10">
        <v>2022</v>
      </c>
      <c r="H7505" s="10">
        <v>2022</v>
      </c>
      <c r="I7505" s="14" t="s">
        <v>37919</v>
      </c>
    </row>
    <row r="7506" spans="1:9" s="2" customFormat="1">
      <c r="A7506" s="12">
        <v>7503</v>
      </c>
      <c r="B7506" s="10" t="s">
        <v>224</v>
      </c>
      <c r="C7506" s="10" t="s">
        <v>8</v>
      </c>
      <c r="D7506" s="10" t="s">
        <v>37914</v>
      </c>
      <c r="E7506" s="10" t="s">
        <v>37915</v>
      </c>
      <c r="F7506" s="10" t="s">
        <v>15896</v>
      </c>
      <c r="G7506" s="10">
        <v>2022</v>
      </c>
      <c r="H7506" s="10">
        <v>2022</v>
      </c>
      <c r="I7506" s="14" t="s">
        <v>37916</v>
      </c>
    </row>
    <row r="7507" spans="1:9" s="2" customFormat="1">
      <c r="A7507" s="12">
        <v>7504</v>
      </c>
      <c r="B7507" s="10" t="s">
        <v>224</v>
      </c>
      <c r="C7507" s="10" t="s">
        <v>3</v>
      </c>
      <c r="D7507" s="10" t="s">
        <v>37911</v>
      </c>
      <c r="E7507" s="10" t="s">
        <v>37912</v>
      </c>
      <c r="F7507" s="10" t="s">
        <v>84</v>
      </c>
      <c r="G7507" s="10">
        <v>2022</v>
      </c>
      <c r="H7507" s="10">
        <v>2022</v>
      </c>
      <c r="I7507" s="14" t="s">
        <v>37913</v>
      </c>
    </row>
    <row r="7508" spans="1:9" s="2" customFormat="1">
      <c r="A7508" s="12">
        <v>7505</v>
      </c>
      <c r="B7508" s="10" t="s">
        <v>224</v>
      </c>
      <c r="C7508" s="10" t="s">
        <v>3</v>
      </c>
      <c r="D7508" s="10" t="s">
        <v>37908</v>
      </c>
      <c r="E7508" s="10" t="s">
        <v>37909</v>
      </c>
      <c r="F7508" s="10" t="s">
        <v>84</v>
      </c>
      <c r="G7508" s="10">
        <v>2022</v>
      </c>
      <c r="H7508" s="10">
        <v>2022</v>
      </c>
      <c r="I7508" s="14" t="s">
        <v>37910</v>
      </c>
    </row>
    <row r="7509" spans="1:9" s="2" customFormat="1">
      <c r="A7509" s="12">
        <v>7506</v>
      </c>
      <c r="B7509" s="10" t="s">
        <v>224</v>
      </c>
      <c r="C7509" s="10" t="s">
        <v>3</v>
      </c>
      <c r="D7509" s="10" t="s">
        <v>37907</v>
      </c>
      <c r="E7509" s="10" t="s">
        <v>37905</v>
      </c>
      <c r="F7509" s="10" t="s">
        <v>16023</v>
      </c>
      <c r="G7509" s="10">
        <v>2022</v>
      </c>
      <c r="H7509" s="10">
        <v>2022</v>
      </c>
      <c r="I7509" s="14" t="s">
        <v>37906</v>
      </c>
    </row>
    <row r="7510" spans="1:9" s="2" customFormat="1">
      <c r="A7510" s="12">
        <v>7507</v>
      </c>
      <c r="B7510" s="10" t="s">
        <v>224</v>
      </c>
      <c r="C7510" s="10" t="s">
        <v>3</v>
      </c>
      <c r="D7510" s="10" t="s">
        <v>37904</v>
      </c>
      <c r="E7510" s="10" t="s">
        <v>37905</v>
      </c>
      <c r="F7510" s="10" t="s">
        <v>16023</v>
      </c>
      <c r="G7510" s="10">
        <v>2022</v>
      </c>
      <c r="H7510" s="10">
        <v>2022</v>
      </c>
      <c r="I7510" s="14" t="s">
        <v>37906</v>
      </c>
    </row>
    <row r="7511" spans="1:9" s="2" customFormat="1">
      <c r="A7511" s="12">
        <v>7508</v>
      </c>
      <c r="B7511" s="10" t="s">
        <v>224</v>
      </c>
      <c r="C7511" s="10" t="s">
        <v>3</v>
      </c>
      <c r="D7511" s="10" t="s">
        <v>37901</v>
      </c>
      <c r="E7511" s="10" t="s">
        <v>37902</v>
      </c>
      <c r="F7511" s="10" t="s">
        <v>33863</v>
      </c>
      <c r="G7511" s="10">
        <v>2022</v>
      </c>
      <c r="H7511" s="10">
        <v>2022</v>
      </c>
      <c r="I7511" s="14" t="s">
        <v>37903</v>
      </c>
    </row>
    <row r="7512" spans="1:9" s="2" customFormat="1">
      <c r="A7512" s="12">
        <v>7509</v>
      </c>
      <c r="B7512" s="10" t="s">
        <v>224</v>
      </c>
      <c r="C7512" s="10" t="s">
        <v>6</v>
      </c>
      <c r="D7512" s="10" t="s">
        <v>37898</v>
      </c>
      <c r="E7512" s="10" t="s">
        <v>37899</v>
      </c>
      <c r="F7512" s="10" t="s">
        <v>153</v>
      </c>
      <c r="G7512" s="10">
        <v>2022</v>
      </c>
      <c r="H7512" s="10">
        <v>2022</v>
      </c>
      <c r="I7512" s="14" t="s">
        <v>37900</v>
      </c>
    </row>
    <row r="7513" spans="1:9" s="2" customFormat="1">
      <c r="A7513" s="12">
        <v>7510</v>
      </c>
      <c r="B7513" s="10" t="s">
        <v>224</v>
      </c>
      <c r="C7513" s="10" t="s">
        <v>9</v>
      </c>
      <c r="D7513" s="10" t="s">
        <v>37894</v>
      </c>
      <c r="E7513" s="10" t="s">
        <v>37895</v>
      </c>
      <c r="F7513" s="10" t="s">
        <v>37896</v>
      </c>
      <c r="G7513" s="10">
        <v>2022</v>
      </c>
      <c r="H7513" s="10">
        <v>2022</v>
      </c>
      <c r="I7513" s="14" t="s">
        <v>37897</v>
      </c>
    </row>
    <row r="7514" spans="1:9" s="2" customFormat="1">
      <c r="A7514" s="12">
        <v>7511</v>
      </c>
      <c r="B7514" s="10" t="s">
        <v>224</v>
      </c>
      <c r="C7514" s="10" t="s">
        <v>3</v>
      </c>
      <c r="D7514" s="10" t="s">
        <v>37891</v>
      </c>
      <c r="E7514" s="10" t="s">
        <v>37892</v>
      </c>
      <c r="F7514" s="10" t="s">
        <v>15953</v>
      </c>
      <c r="G7514" s="10">
        <v>2022</v>
      </c>
      <c r="H7514" s="10">
        <v>2022</v>
      </c>
      <c r="I7514" s="14" t="s">
        <v>37893</v>
      </c>
    </row>
    <row r="7515" spans="1:9" s="2" customFormat="1">
      <c r="A7515" s="12">
        <v>7512</v>
      </c>
      <c r="B7515" s="10" t="s">
        <v>224</v>
      </c>
      <c r="C7515" s="10" t="s">
        <v>12</v>
      </c>
      <c r="D7515" s="10" t="s">
        <v>37888</v>
      </c>
      <c r="E7515" s="10" t="s">
        <v>37889</v>
      </c>
      <c r="F7515" s="10" t="s">
        <v>16902</v>
      </c>
      <c r="G7515" s="10">
        <v>2021</v>
      </c>
      <c r="H7515" s="10">
        <v>2022</v>
      </c>
      <c r="I7515" s="14" t="s">
        <v>37890</v>
      </c>
    </row>
    <row r="7516" spans="1:9" s="2" customFormat="1">
      <c r="A7516" s="12">
        <v>7513</v>
      </c>
      <c r="B7516" s="10" t="s">
        <v>25293</v>
      </c>
      <c r="C7516" s="10" t="s">
        <v>3</v>
      </c>
      <c r="D7516" s="10" t="s">
        <v>37886</v>
      </c>
      <c r="E7516" s="10" t="s">
        <v>10488</v>
      </c>
      <c r="F7516" s="10" t="s">
        <v>17127</v>
      </c>
      <c r="G7516" s="10">
        <v>2022</v>
      </c>
      <c r="H7516" s="10">
        <v>2022</v>
      </c>
      <c r="I7516" s="14" t="s">
        <v>37887</v>
      </c>
    </row>
    <row r="7517" spans="1:9" s="2" customFormat="1">
      <c r="A7517" s="12">
        <v>7514</v>
      </c>
      <c r="B7517" s="10" t="s">
        <v>25293</v>
      </c>
      <c r="C7517" s="10" t="s">
        <v>3</v>
      </c>
      <c r="D7517" s="10" t="s">
        <v>37884</v>
      </c>
      <c r="E7517" s="10" t="s">
        <v>37408</v>
      </c>
      <c r="F7517" s="10" t="s">
        <v>16404</v>
      </c>
      <c r="G7517" s="10">
        <v>2021</v>
      </c>
      <c r="H7517" s="10">
        <v>2022</v>
      </c>
      <c r="I7517" s="14" t="s">
        <v>37885</v>
      </c>
    </row>
    <row r="7518" spans="1:9" s="2" customFormat="1">
      <c r="A7518" s="12">
        <v>7515</v>
      </c>
      <c r="B7518" s="10" t="s">
        <v>25293</v>
      </c>
      <c r="C7518" s="10" t="s">
        <v>3</v>
      </c>
      <c r="D7518" s="10" t="s">
        <v>37882</v>
      </c>
      <c r="E7518" s="10" t="s">
        <v>10628</v>
      </c>
      <c r="F7518" s="10" t="s">
        <v>98</v>
      </c>
      <c r="G7518" s="10">
        <v>2022</v>
      </c>
      <c r="H7518" s="10">
        <v>2022</v>
      </c>
      <c r="I7518" s="14" t="s">
        <v>37883</v>
      </c>
    </row>
    <row r="7519" spans="1:9" s="2" customFormat="1">
      <c r="A7519" s="12">
        <v>7516</v>
      </c>
      <c r="B7519" s="10" t="s">
        <v>25293</v>
      </c>
      <c r="C7519" s="10" t="s">
        <v>7</v>
      </c>
      <c r="D7519" s="10" t="s">
        <v>37879</v>
      </c>
      <c r="E7519" s="10" t="s">
        <v>37880</v>
      </c>
      <c r="F7519" s="10" t="s">
        <v>32101</v>
      </c>
      <c r="G7519" s="10">
        <v>2022</v>
      </c>
      <c r="H7519" s="10">
        <v>2022</v>
      </c>
      <c r="I7519" s="14" t="s">
        <v>37881</v>
      </c>
    </row>
    <row r="7520" spans="1:9" s="2" customFormat="1">
      <c r="A7520" s="12">
        <v>7517</v>
      </c>
      <c r="B7520" s="10" t="s">
        <v>25293</v>
      </c>
      <c r="C7520" s="10" t="s">
        <v>9</v>
      </c>
      <c r="D7520" s="10" t="s">
        <v>37876</v>
      </c>
      <c r="E7520" s="10" t="s">
        <v>37877</v>
      </c>
      <c r="F7520" s="10" t="s">
        <v>169</v>
      </c>
      <c r="G7520" s="10">
        <v>2022</v>
      </c>
      <c r="H7520" s="10">
        <v>2022</v>
      </c>
      <c r="I7520" s="14" t="s">
        <v>37878</v>
      </c>
    </row>
    <row r="7521" spans="1:9" s="2" customFormat="1">
      <c r="A7521" s="12">
        <v>7518</v>
      </c>
      <c r="B7521" s="10" t="s">
        <v>25293</v>
      </c>
      <c r="C7521" s="10" t="s">
        <v>3</v>
      </c>
      <c r="D7521" s="10" t="s">
        <v>37874</v>
      </c>
      <c r="E7521" s="10" t="s">
        <v>13636</v>
      </c>
      <c r="F7521" s="10" t="s">
        <v>115</v>
      </c>
      <c r="G7521" s="10">
        <v>2022</v>
      </c>
      <c r="H7521" s="10">
        <v>2022</v>
      </c>
      <c r="I7521" s="14" t="s">
        <v>37875</v>
      </c>
    </row>
    <row r="7522" spans="1:9" s="2" customFormat="1">
      <c r="A7522" s="12">
        <v>7519</v>
      </c>
      <c r="B7522" s="10" t="s">
        <v>25293</v>
      </c>
      <c r="C7522" s="10" t="s">
        <v>3</v>
      </c>
      <c r="D7522" s="10" t="s">
        <v>37871</v>
      </c>
      <c r="E7522" s="10" t="s">
        <v>37872</v>
      </c>
      <c r="F7522" s="10" t="s">
        <v>16784</v>
      </c>
      <c r="G7522" s="10">
        <v>2021</v>
      </c>
      <c r="H7522" s="10">
        <v>2022</v>
      </c>
      <c r="I7522" s="14" t="s">
        <v>37873</v>
      </c>
    </row>
    <row r="7523" spans="1:9" s="2" customFormat="1">
      <c r="A7523" s="12">
        <v>7520</v>
      </c>
      <c r="B7523" s="10" t="s">
        <v>25293</v>
      </c>
      <c r="C7523" s="10" t="s">
        <v>3</v>
      </c>
      <c r="D7523" s="10" t="s">
        <v>37868</v>
      </c>
      <c r="E7523" s="10" t="s">
        <v>37869</v>
      </c>
      <c r="F7523" s="10" t="s">
        <v>16384</v>
      </c>
      <c r="G7523" s="10">
        <v>2022</v>
      </c>
      <c r="H7523" s="10">
        <v>2022</v>
      </c>
      <c r="I7523" s="14" t="s">
        <v>37870</v>
      </c>
    </row>
    <row r="7524" spans="1:9" s="2" customFormat="1">
      <c r="A7524" s="12">
        <v>7521</v>
      </c>
      <c r="B7524" s="10" t="s">
        <v>25293</v>
      </c>
      <c r="C7524" s="10" t="s">
        <v>3</v>
      </c>
      <c r="D7524" s="10" t="s">
        <v>37865</v>
      </c>
      <c r="E7524" s="10" t="s">
        <v>37866</v>
      </c>
      <c r="F7524" s="10" t="s">
        <v>16356</v>
      </c>
      <c r="G7524" s="10">
        <v>2022</v>
      </c>
      <c r="H7524" s="10">
        <v>2022</v>
      </c>
      <c r="I7524" s="14" t="s">
        <v>37867</v>
      </c>
    </row>
    <row r="7525" spans="1:9" s="2" customFormat="1">
      <c r="A7525" s="12">
        <v>7522</v>
      </c>
      <c r="B7525" s="10" t="s">
        <v>25293</v>
      </c>
      <c r="C7525" s="10" t="s">
        <v>6</v>
      </c>
      <c r="D7525" s="10" t="s">
        <v>37863</v>
      </c>
      <c r="E7525" s="10" t="s">
        <v>28958</v>
      </c>
      <c r="F7525" s="10" t="s">
        <v>16362</v>
      </c>
      <c r="G7525" s="10">
        <v>2021</v>
      </c>
      <c r="H7525" s="10">
        <v>2022</v>
      </c>
      <c r="I7525" s="14" t="s">
        <v>37864</v>
      </c>
    </row>
    <row r="7526" spans="1:9" s="2" customFormat="1">
      <c r="A7526" s="12">
        <v>7523</v>
      </c>
      <c r="B7526" s="10" t="s">
        <v>25293</v>
      </c>
      <c r="C7526" s="10" t="s">
        <v>13</v>
      </c>
      <c r="D7526" s="10" t="s">
        <v>37860</v>
      </c>
      <c r="E7526" s="10" t="s">
        <v>37861</v>
      </c>
      <c r="F7526" s="10" t="s">
        <v>17307</v>
      </c>
      <c r="G7526" s="10">
        <v>2017</v>
      </c>
      <c r="H7526" s="10">
        <v>2022</v>
      </c>
      <c r="I7526" s="14" t="s">
        <v>37862</v>
      </c>
    </row>
    <row r="7527" spans="1:9" s="2" customFormat="1">
      <c r="A7527" s="12">
        <v>7524</v>
      </c>
      <c r="B7527" s="10" t="s">
        <v>25293</v>
      </c>
      <c r="C7527" s="10" t="s">
        <v>3</v>
      </c>
      <c r="D7527" s="10" t="s">
        <v>37859</v>
      </c>
      <c r="E7527" s="10" t="s">
        <v>37286</v>
      </c>
      <c r="F7527" s="10" t="s">
        <v>30840</v>
      </c>
      <c r="G7527" s="10">
        <v>2022</v>
      </c>
      <c r="H7527" s="10">
        <v>2022</v>
      </c>
      <c r="I7527" s="14" t="s">
        <v>37287</v>
      </c>
    </row>
    <row r="7528" spans="1:9" s="2" customFormat="1">
      <c r="A7528" s="12">
        <v>7525</v>
      </c>
      <c r="B7528" s="10" t="s">
        <v>25293</v>
      </c>
      <c r="C7528" s="10" t="s">
        <v>5</v>
      </c>
      <c r="D7528" s="10" t="s">
        <v>37856</v>
      </c>
      <c r="E7528" s="10" t="s">
        <v>37857</v>
      </c>
      <c r="F7528" s="10" t="s">
        <v>15997</v>
      </c>
      <c r="G7528" s="10">
        <v>2021</v>
      </c>
      <c r="H7528" s="10">
        <v>2022</v>
      </c>
      <c r="I7528" s="14" t="s">
        <v>37858</v>
      </c>
    </row>
    <row r="7529" spans="1:9" s="2" customFormat="1">
      <c r="A7529" s="12">
        <v>7526</v>
      </c>
      <c r="B7529" s="10" t="s">
        <v>25293</v>
      </c>
      <c r="C7529" s="10" t="s">
        <v>6</v>
      </c>
      <c r="D7529" s="10" t="s">
        <v>37852</v>
      </c>
      <c r="E7529" s="10" t="s">
        <v>37853</v>
      </c>
      <c r="F7529" s="10" t="s">
        <v>37854</v>
      </c>
      <c r="G7529" s="10">
        <v>2021</v>
      </c>
      <c r="H7529" s="10">
        <v>2022</v>
      </c>
      <c r="I7529" s="14" t="s">
        <v>37855</v>
      </c>
    </row>
    <row r="7530" spans="1:9" s="2" customFormat="1">
      <c r="A7530" s="12">
        <v>7527</v>
      </c>
      <c r="B7530" s="10" t="s">
        <v>25293</v>
      </c>
      <c r="C7530" s="10" t="s">
        <v>3</v>
      </c>
      <c r="D7530" s="10" t="s">
        <v>37851</v>
      </c>
      <c r="E7530" s="10" t="s">
        <v>37286</v>
      </c>
      <c r="F7530" s="10" t="s">
        <v>30840</v>
      </c>
      <c r="G7530" s="10">
        <v>2022</v>
      </c>
      <c r="H7530" s="10">
        <v>2022</v>
      </c>
      <c r="I7530" s="14" t="s">
        <v>37287</v>
      </c>
    </row>
    <row r="7531" spans="1:9" s="2" customFormat="1">
      <c r="A7531" s="12">
        <v>7528</v>
      </c>
      <c r="B7531" s="10" t="s">
        <v>25293</v>
      </c>
      <c r="C7531" s="10" t="s">
        <v>6</v>
      </c>
      <c r="D7531" s="10" t="s">
        <v>37848</v>
      </c>
      <c r="E7531" s="10" t="s">
        <v>37849</v>
      </c>
      <c r="F7531" s="10" t="s">
        <v>16349</v>
      </c>
      <c r="G7531" s="10">
        <v>2021</v>
      </c>
      <c r="H7531" s="10">
        <v>2022</v>
      </c>
      <c r="I7531" s="14" t="s">
        <v>37850</v>
      </c>
    </row>
    <row r="7532" spans="1:9" s="2" customFormat="1">
      <c r="A7532" s="12">
        <v>7529</v>
      </c>
      <c r="B7532" s="10" t="s">
        <v>25293</v>
      </c>
      <c r="C7532" s="10" t="s">
        <v>3</v>
      </c>
      <c r="D7532" s="10" t="s">
        <v>37845</v>
      </c>
      <c r="E7532" s="10" t="s">
        <v>37846</v>
      </c>
      <c r="F7532" s="10" t="s">
        <v>90</v>
      </c>
      <c r="G7532" s="10">
        <v>2022</v>
      </c>
      <c r="H7532" s="10">
        <v>2022</v>
      </c>
      <c r="I7532" s="14" t="s">
        <v>37847</v>
      </c>
    </row>
    <row r="7533" spans="1:9" s="2" customFormat="1">
      <c r="A7533" s="12">
        <v>7530</v>
      </c>
      <c r="B7533" s="10" t="s">
        <v>25293</v>
      </c>
      <c r="C7533" s="10" t="s">
        <v>13</v>
      </c>
      <c r="D7533" s="10" t="s">
        <v>37842</v>
      </c>
      <c r="E7533" s="10" t="s">
        <v>37843</v>
      </c>
      <c r="F7533" s="10" t="s">
        <v>144</v>
      </c>
      <c r="G7533" s="10">
        <v>2022</v>
      </c>
      <c r="H7533" s="10">
        <v>2022</v>
      </c>
      <c r="I7533" s="14" t="s">
        <v>37844</v>
      </c>
    </row>
    <row r="7534" spans="1:9" s="2" customFormat="1">
      <c r="A7534" s="12">
        <v>7531</v>
      </c>
      <c r="B7534" s="10" t="s">
        <v>25293</v>
      </c>
      <c r="C7534" s="10" t="s">
        <v>3</v>
      </c>
      <c r="D7534" s="10" t="s">
        <v>37839</v>
      </c>
      <c r="E7534" s="10" t="s">
        <v>37840</v>
      </c>
      <c r="F7534" s="10" t="s">
        <v>134</v>
      </c>
      <c r="G7534" s="10">
        <v>2022</v>
      </c>
      <c r="H7534" s="10">
        <v>2022</v>
      </c>
      <c r="I7534" s="14" t="s">
        <v>37841</v>
      </c>
    </row>
    <row r="7535" spans="1:9" s="2" customFormat="1">
      <c r="A7535" s="12">
        <v>7532</v>
      </c>
      <c r="B7535" s="10" t="s">
        <v>25293</v>
      </c>
      <c r="C7535" s="10" t="s">
        <v>3</v>
      </c>
      <c r="D7535" s="10" t="s">
        <v>37836</v>
      </c>
      <c r="E7535" s="10" t="s">
        <v>37837</v>
      </c>
      <c r="F7535" s="10" t="s">
        <v>142</v>
      </c>
      <c r="G7535" s="10">
        <v>2022</v>
      </c>
      <c r="H7535" s="10">
        <v>2022</v>
      </c>
      <c r="I7535" s="14" t="s">
        <v>37838</v>
      </c>
    </row>
    <row r="7536" spans="1:9" s="2" customFormat="1">
      <c r="A7536" s="12">
        <v>7533</v>
      </c>
      <c r="B7536" s="10" t="s">
        <v>25293</v>
      </c>
      <c r="C7536" s="10" t="s">
        <v>3</v>
      </c>
      <c r="D7536" s="10" t="s">
        <v>37833</v>
      </c>
      <c r="E7536" s="10" t="s">
        <v>37834</v>
      </c>
      <c r="F7536" s="10" t="s">
        <v>84</v>
      </c>
      <c r="G7536" s="10">
        <v>2022</v>
      </c>
      <c r="H7536" s="10">
        <v>2022</v>
      </c>
      <c r="I7536" s="14" t="s">
        <v>37835</v>
      </c>
    </row>
    <row r="7537" spans="1:9" s="2" customFormat="1">
      <c r="A7537" s="12">
        <v>7534</v>
      </c>
      <c r="B7537" s="10" t="s">
        <v>25293</v>
      </c>
      <c r="C7537" s="10" t="s">
        <v>3</v>
      </c>
      <c r="D7537" s="10" t="s">
        <v>37830</v>
      </c>
      <c r="E7537" s="10" t="s">
        <v>37831</v>
      </c>
      <c r="F7537" s="10" t="s">
        <v>16343</v>
      </c>
      <c r="G7537" s="10">
        <v>2021</v>
      </c>
      <c r="H7537" s="10">
        <v>2022</v>
      </c>
      <c r="I7537" s="14" t="s">
        <v>37832</v>
      </c>
    </row>
    <row r="7538" spans="1:9" s="2" customFormat="1">
      <c r="A7538" s="12">
        <v>7535</v>
      </c>
      <c r="B7538" s="10" t="s">
        <v>25293</v>
      </c>
      <c r="C7538" s="10" t="s">
        <v>6</v>
      </c>
      <c r="D7538" s="10" t="s">
        <v>37828</v>
      </c>
      <c r="E7538" s="10" t="s">
        <v>10517</v>
      </c>
      <c r="F7538" s="10" t="s">
        <v>16382</v>
      </c>
      <c r="G7538" s="10">
        <v>2021</v>
      </c>
      <c r="H7538" s="10">
        <v>2022</v>
      </c>
      <c r="I7538" s="14" t="s">
        <v>37829</v>
      </c>
    </row>
    <row r="7539" spans="1:9" s="2" customFormat="1">
      <c r="A7539" s="12">
        <v>7536</v>
      </c>
      <c r="B7539" s="10" t="s">
        <v>25293</v>
      </c>
      <c r="C7539" s="10" t="s">
        <v>7</v>
      </c>
      <c r="D7539" s="10" t="s">
        <v>37826</v>
      </c>
      <c r="E7539" s="10" t="s">
        <v>10488</v>
      </c>
      <c r="F7539" s="10" t="s">
        <v>16360</v>
      </c>
      <c r="G7539" s="10">
        <v>2022</v>
      </c>
      <c r="H7539" s="10">
        <v>2022</v>
      </c>
      <c r="I7539" s="14" t="s">
        <v>37827</v>
      </c>
    </row>
    <row r="7540" spans="1:9" s="2" customFormat="1">
      <c r="A7540" s="12">
        <v>7537</v>
      </c>
      <c r="B7540" s="10" t="s">
        <v>25293</v>
      </c>
      <c r="C7540" s="10" t="s">
        <v>3</v>
      </c>
      <c r="D7540" s="10" t="s">
        <v>37823</v>
      </c>
      <c r="E7540" s="10" t="s">
        <v>37824</v>
      </c>
      <c r="F7540" s="10" t="s">
        <v>16349</v>
      </c>
      <c r="G7540" s="10">
        <v>2022</v>
      </c>
      <c r="H7540" s="10">
        <v>2022</v>
      </c>
      <c r="I7540" s="14" t="s">
        <v>37825</v>
      </c>
    </row>
    <row r="7541" spans="1:9" s="2" customFormat="1">
      <c r="A7541" s="12">
        <v>7538</v>
      </c>
      <c r="B7541" s="10" t="s">
        <v>25293</v>
      </c>
      <c r="C7541" s="10" t="s">
        <v>3</v>
      </c>
      <c r="D7541" s="10" t="s">
        <v>37821</v>
      </c>
      <c r="E7541" s="10" t="s">
        <v>32116</v>
      </c>
      <c r="F7541" s="10" t="s">
        <v>15864</v>
      </c>
      <c r="G7541" s="10">
        <v>2022</v>
      </c>
      <c r="H7541" s="10">
        <v>2022</v>
      </c>
      <c r="I7541" s="14" t="s">
        <v>37822</v>
      </c>
    </row>
    <row r="7542" spans="1:9" s="2" customFormat="1">
      <c r="A7542" s="12">
        <v>7539</v>
      </c>
      <c r="B7542" s="10" t="s">
        <v>25293</v>
      </c>
      <c r="C7542" s="10" t="s">
        <v>3</v>
      </c>
      <c r="D7542" s="10" t="s">
        <v>37819</v>
      </c>
      <c r="E7542" s="10" t="s">
        <v>25418</v>
      </c>
      <c r="F7542" s="10" t="s">
        <v>84</v>
      </c>
      <c r="G7542" s="10">
        <v>2021</v>
      </c>
      <c r="H7542" s="10">
        <v>2022</v>
      </c>
      <c r="I7542" s="14" t="s">
        <v>37820</v>
      </c>
    </row>
    <row r="7543" spans="1:9" s="2" customFormat="1">
      <c r="A7543" s="12">
        <v>7540</v>
      </c>
      <c r="B7543" s="10" t="s">
        <v>25293</v>
      </c>
      <c r="C7543" s="10" t="s">
        <v>3</v>
      </c>
      <c r="D7543" s="10" t="s">
        <v>37817</v>
      </c>
      <c r="E7543" s="10" t="s">
        <v>28768</v>
      </c>
      <c r="F7543" s="10" t="s">
        <v>169</v>
      </c>
      <c r="G7543" s="10">
        <v>2022</v>
      </c>
      <c r="H7543" s="10">
        <v>2022</v>
      </c>
      <c r="I7543" s="14" t="s">
        <v>37818</v>
      </c>
    </row>
    <row r="7544" spans="1:9" s="2" customFormat="1">
      <c r="A7544" s="12">
        <v>7541</v>
      </c>
      <c r="B7544" s="10" t="s">
        <v>25293</v>
      </c>
      <c r="C7544" s="10" t="s">
        <v>3</v>
      </c>
      <c r="D7544" s="10" t="s">
        <v>37815</v>
      </c>
      <c r="E7544" s="10" t="s">
        <v>12162</v>
      </c>
      <c r="F7544" s="10" t="s">
        <v>90</v>
      </c>
      <c r="G7544" s="10">
        <v>2021</v>
      </c>
      <c r="H7544" s="10">
        <v>2022</v>
      </c>
      <c r="I7544" s="14" t="s">
        <v>37816</v>
      </c>
    </row>
    <row r="7545" spans="1:9" s="2" customFormat="1">
      <c r="A7545" s="12">
        <v>7542</v>
      </c>
      <c r="B7545" s="10" t="s">
        <v>25293</v>
      </c>
      <c r="C7545" s="10" t="s">
        <v>3</v>
      </c>
      <c r="D7545" s="10" t="s">
        <v>37812</v>
      </c>
      <c r="E7545" s="10" t="s">
        <v>37813</v>
      </c>
      <c r="F7545" s="10" t="s">
        <v>120</v>
      </c>
      <c r="G7545" s="10">
        <v>2022</v>
      </c>
      <c r="H7545" s="10">
        <v>2022</v>
      </c>
      <c r="I7545" s="14" t="s">
        <v>37814</v>
      </c>
    </row>
    <row r="7546" spans="1:9" s="2" customFormat="1">
      <c r="A7546" s="12">
        <v>7543</v>
      </c>
      <c r="B7546" s="10" t="s">
        <v>25293</v>
      </c>
      <c r="C7546" s="10" t="s">
        <v>3</v>
      </c>
      <c r="D7546" s="10" t="s">
        <v>37809</v>
      </c>
      <c r="E7546" s="10" t="s">
        <v>37810</v>
      </c>
      <c r="F7546" s="10" t="s">
        <v>16169</v>
      </c>
      <c r="G7546" s="10">
        <v>2022</v>
      </c>
      <c r="H7546" s="10">
        <v>2022</v>
      </c>
      <c r="I7546" s="14" t="s">
        <v>37811</v>
      </c>
    </row>
    <row r="7547" spans="1:9" s="2" customFormat="1">
      <c r="A7547" s="12">
        <v>7544</v>
      </c>
      <c r="B7547" s="10" t="s">
        <v>25293</v>
      </c>
      <c r="C7547" s="10" t="s">
        <v>3</v>
      </c>
      <c r="D7547" s="10" t="s">
        <v>37806</v>
      </c>
      <c r="E7547" s="10" t="s">
        <v>37807</v>
      </c>
      <c r="F7547" s="10" t="s">
        <v>16369</v>
      </c>
      <c r="G7547" s="10">
        <v>2022</v>
      </c>
      <c r="H7547" s="10">
        <v>2022</v>
      </c>
      <c r="I7547" s="14" t="s">
        <v>37808</v>
      </c>
    </row>
    <row r="7548" spans="1:9" s="2" customFormat="1">
      <c r="A7548" s="12">
        <v>7545</v>
      </c>
      <c r="B7548" s="10" t="s">
        <v>25293</v>
      </c>
      <c r="C7548" s="10" t="s">
        <v>3</v>
      </c>
      <c r="D7548" s="10" t="s">
        <v>35751</v>
      </c>
      <c r="E7548" s="10" t="s">
        <v>37804</v>
      </c>
      <c r="F7548" s="10" t="s">
        <v>120</v>
      </c>
      <c r="G7548" s="10">
        <v>2022</v>
      </c>
      <c r="H7548" s="10">
        <v>2022</v>
      </c>
      <c r="I7548" s="14" t="s">
        <v>37805</v>
      </c>
    </row>
    <row r="7549" spans="1:9" s="2" customFormat="1">
      <c r="A7549" s="12">
        <v>7546</v>
      </c>
      <c r="B7549" s="10" t="s">
        <v>25293</v>
      </c>
      <c r="C7549" s="10" t="s">
        <v>4</v>
      </c>
      <c r="D7549" s="10" t="s">
        <v>37801</v>
      </c>
      <c r="E7549" s="10" t="s">
        <v>37802</v>
      </c>
      <c r="F7549" s="10" t="s">
        <v>92</v>
      </c>
      <c r="G7549" s="10">
        <v>2022</v>
      </c>
      <c r="H7549" s="10">
        <v>2022</v>
      </c>
      <c r="I7549" s="14" t="s">
        <v>37803</v>
      </c>
    </row>
    <row r="7550" spans="1:9" s="2" customFormat="1">
      <c r="A7550" s="12">
        <v>7547</v>
      </c>
      <c r="B7550" s="10" t="s">
        <v>25293</v>
      </c>
      <c r="C7550" s="10" t="s">
        <v>3</v>
      </c>
      <c r="D7550" s="10" t="s">
        <v>37799</v>
      </c>
      <c r="E7550" s="10" t="s">
        <v>11795</v>
      </c>
      <c r="F7550" s="10" t="s">
        <v>141</v>
      </c>
      <c r="G7550" s="10">
        <v>2022</v>
      </c>
      <c r="H7550" s="10">
        <v>2022</v>
      </c>
      <c r="I7550" s="14" t="s">
        <v>37800</v>
      </c>
    </row>
    <row r="7551" spans="1:9" s="2" customFormat="1">
      <c r="A7551" s="12">
        <v>7548</v>
      </c>
      <c r="B7551" s="10" t="s">
        <v>25293</v>
      </c>
      <c r="C7551" s="10" t="s">
        <v>3</v>
      </c>
      <c r="D7551" s="10" t="s">
        <v>37796</v>
      </c>
      <c r="E7551" s="10" t="s">
        <v>37797</v>
      </c>
      <c r="F7551" s="10" t="s">
        <v>36003</v>
      </c>
      <c r="G7551" s="10">
        <v>2022</v>
      </c>
      <c r="H7551" s="10">
        <v>2022</v>
      </c>
      <c r="I7551" s="14" t="s">
        <v>37798</v>
      </c>
    </row>
    <row r="7552" spans="1:9" s="2" customFormat="1">
      <c r="A7552" s="12">
        <v>7549</v>
      </c>
      <c r="B7552" s="10" t="s">
        <v>25293</v>
      </c>
      <c r="C7552" s="10" t="s">
        <v>3</v>
      </c>
      <c r="D7552" s="10" t="s">
        <v>37793</v>
      </c>
      <c r="E7552" s="10" t="s">
        <v>37794</v>
      </c>
      <c r="F7552" s="10" t="s">
        <v>17180</v>
      </c>
      <c r="G7552" s="10">
        <v>2022</v>
      </c>
      <c r="H7552" s="10">
        <v>2022</v>
      </c>
      <c r="I7552" s="14" t="s">
        <v>37795</v>
      </c>
    </row>
    <row r="7553" spans="1:9" s="2" customFormat="1">
      <c r="A7553" s="12">
        <v>7550</v>
      </c>
      <c r="B7553" s="10" t="s">
        <v>25293</v>
      </c>
      <c r="C7553" s="10" t="s">
        <v>12</v>
      </c>
      <c r="D7553" s="10" t="s">
        <v>37790</v>
      </c>
      <c r="E7553" s="10" t="s">
        <v>37791</v>
      </c>
      <c r="F7553" s="10" t="s">
        <v>16765</v>
      </c>
      <c r="G7553" s="10">
        <v>2022</v>
      </c>
      <c r="H7553" s="10">
        <v>2022</v>
      </c>
      <c r="I7553" s="14" t="s">
        <v>37792</v>
      </c>
    </row>
    <row r="7554" spans="1:9" s="2" customFormat="1">
      <c r="A7554" s="12">
        <v>7551</v>
      </c>
      <c r="B7554" s="10" t="s">
        <v>25293</v>
      </c>
      <c r="C7554" s="10" t="s">
        <v>3</v>
      </c>
      <c r="D7554" s="10" t="s">
        <v>37787</v>
      </c>
      <c r="E7554" s="10" t="s">
        <v>37788</v>
      </c>
      <c r="F7554" s="10" t="s">
        <v>79</v>
      </c>
      <c r="G7554" s="10">
        <v>2019</v>
      </c>
      <c r="H7554" s="10">
        <v>2022</v>
      </c>
      <c r="I7554" s="14" t="s">
        <v>37789</v>
      </c>
    </row>
    <row r="7555" spans="1:9" s="2" customFormat="1">
      <c r="A7555" s="12">
        <v>7552</v>
      </c>
      <c r="B7555" s="10" t="s">
        <v>25293</v>
      </c>
      <c r="C7555" s="10" t="s">
        <v>11</v>
      </c>
      <c r="D7555" s="10" t="s">
        <v>37785</v>
      </c>
      <c r="E7555" s="10" t="s">
        <v>27863</v>
      </c>
      <c r="F7555" s="10" t="s">
        <v>27864</v>
      </c>
      <c r="G7555" s="10">
        <v>2015</v>
      </c>
      <c r="H7555" s="10">
        <v>2022</v>
      </c>
      <c r="I7555" s="14" t="s">
        <v>37786</v>
      </c>
    </row>
    <row r="7556" spans="1:9" s="2" customFormat="1">
      <c r="A7556" s="12">
        <v>7553</v>
      </c>
      <c r="B7556" s="10" t="s">
        <v>25293</v>
      </c>
      <c r="C7556" s="10" t="s">
        <v>3</v>
      </c>
      <c r="D7556" s="10" t="s">
        <v>37782</v>
      </c>
      <c r="E7556" s="10" t="s">
        <v>37783</v>
      </c>
      <c r="F7556" s="10" t="s">
        <v>90</v>
      </c>
      <c r="G7556" s="10">
        <v>2022</v>
      </c>
      <c r="H7556" s="10">
        <v>2022</v>
      </c>
      <c r="I7556" s="14" t="s">
        <v>37784</v>
      </c>
    </row>
    <row r="7557" spans="1:9" s="2" customFormat="1">
      <c r="A7557" s="12">
        <v>7554</v>
      </c>
      <c r="B7557" s="10" t="s">
        <v>25293</v>
      </c>
      <c r="C7557" s="10" t="s">
        <v>9</v>
      </c>
      <c r="D7557" s="10" t="s">
        <v>37780</v>
      </c>
      <c r="E7557" s="10" t="s">
        <v>14662</v>
      </c>
      <c r="F7557" s="10" t="s">
        <v>16313</v>
      </c>
      <c r="G7557" s="10">
        <v>2022</v>
      </c>
      <c r="H7557" s="10">
        <v>2022</v>
      </c>
      <c r="I7557" s="14" t="s">
        <v>37781</v>
      </c>
    </row>
    <row r="7558" spans="1:9" s="2" customFormat="1">
      <c r="A7558" s="12">
        <v>7555</v>
      </c>
      <c r="B7558" s="10" t="s">
        <v>25293</v>
      </c>
      <c r="C7558" s="10" t="s">
        <v>4</v>
      </c>
      <c r="D7558" s="10" t="s">
        <v>37776</v>
      </c>
      <c r="E7558" s="10" t="s">
        <v>37777</v>
      </c>
      <c r="F7558" s="10" t="s">
        <v>37778</v>
      </c>
      <c r="G7558" s="10">
        <v>2021</v>
      </c>
      <c r="H7558" s="10">
        <v>2022</v>
      </c>
      <c r="I7558" s="14" t="s">
        <v>37779</v>
      </c>
    </row>
    <row r="7559" spans="1:9" s="2" customFormat="1">
      <c r="A7559" s="12">
        <v>7556</v>
      </c>
      <c r="B7559" s="10" t="s">
        <v>25293</v>
      </c>
      <c r="C7559" s="10" t="s">
        <v>7</v>
      </c>
      <c r="D7559" s="10" t="s">
        <v>37774</v>
      </c>
      <c r="E7559" s="10" t="s">
        <v>11901</v>
      </c>
      <c r="F7559" s="10" t="s">
        <v>153</v>
      </c>
      <c r="G7559" s="10">
        <v>2021</v>
      </c>
      <c r="H7559" s="10">
        <v>2022</v>
      </c>
      <c r="I7559" s="14" t="s">
        <v>37775</v>
      </c>
    </row>
    <row r="7560" spans="1:9" s="2" customFormat="1">
      <c r="A7560" s="12">
        <v>7557</v>
      </c>
      <c r="B7560" s="10" t="s">
        <v>25293</v>
      </c>
      <c r="C7560" s="10" t="s">
        <v>6</v>
      </c>
      <c r="D7560" s="10" t="s">
        <v>37772</v>
      </c>
      <c r="E7560" s="10" t="s">
        <v>12070</v>
      </c>
      <c r="F7560" s="10" t="s">
        <v>15779</v>
      </c>
      <c r="G7560" s="10">
        <v>2022</v>
      </c>
      <c r="H7560" s="10">
        <v>2022</v>
      </c>
      <c r="I7560" s="14" t="s">
        <v>37773</v>
      </c>
    </row>
    <row r="7561" spans="1:9" s="2" customFormat="1">
      <c r="A7561" s="12">
        <v>7558</v>
      </c>
      <c r="B7561" s="10" t="s">
        <v>25293</v>
      </c>
      <c r="C7561" s="10" t="s">
        <v>3</v>
      </c>
      <c r="D7561" s="10" t="s">
        <v>37769</v>
      </c>
      <c r="E7561" s="10" t="s">
        <v>37770</v>
      </c>
      <c r="F7561" s="10" t="s">
        <v>176</v>
      </c>
      <c r="G7561" s="10">
        <v>2022</v>
      </c>
      <c r="H7561" s="10">
        <v>2022</v>
      </c>
      <c r="I7561" s="14" t="s">
        <v>37771</v>
      </c>
    </row>
    <row r="7562" spans="1:9" s="2" customFormat="1">
      <c r="A7562" s="12">
        <v>7559</v>
      </c>
      <c r="B7562" s="10" t="s">
        <v>25293</v>
      </c>
      <c r="C7562" s="10" t="s">
        <v>3</v>
      </c>
      <c r="D7562" s="10" t="s">
        <v>37766</v>
      </c>
      <c r="E7562" s="10" t="s">
        <v>37767</v>
      </c>
      <c r="F7562" s="10" t="s">
        <v>103</v>
      </c>
      <c r="G7562" s="10">
        <v>2021</v>
      </c>
      <c r="H7562" s="10">
        <v>2022</v>
      </c>
      <c r="I7562" s="14" t="s">
        <v>37768</v>
      </c>
    </row>
    <row r="7563" spans="1:9" s="2" customFormat="1">
      <c r="A7563" s="12">
        <v>7560</v>
      </c>
      <c r="B7563" s="10" t="s">
        <v>25293</v>
      </c>
      <c r="C7563" s="10" t="s">
        <v>3</v>
      </c>
      <c r="D7563" s="10" t="s">
        <v>37764</v>
      </c>
      <c r="E7563" s="10" t="s">
        <v>37387</v>
      </c>
      <c r="F7563" s="10" t="s">
        <v>90</v>
      </c>
      <c r="G7563" s="10">
        <v>2022</v>
      </c>
      <c r="H7563" s="10">
        <v>2022</v>
      </c>
      <c r="I7563" s="14" t="s">
        <v>37765</v>
      </c>
    </row>
    <row r="7564" spans="1:9" s="2" customFormat="1">
      <c r="A7564" s="12">
        <v>7561</v>
      </c>
      <c r="B7564" s="10" t="s">
        <v>25293</v>
      </c>
      <c r="C7564" s="10" t="s">
        <v>7</v>
      </c>
      <c r="D7564" s="10" t="s">
        <v>37761</v>
      </c>
      <c r="E7564" s="10" t="s">
        <v>37762</v>
      </c>
      <c r="F7564" s="10" t="s">
        <v>17468</v>
      </c>
      <c r="G7564" s="10">
        <v>2022</v>
      </c>
      <c r="H7564" s="10">
        <v>2022</v>
      </c>
      <c r="I7564" s="14" t="s">
        <v>37763</v>
      </c>
    </row>
    <row r="7565" spans="1:9" s="2" customFormat="1">
      <c r="A7565" s="12">
        <v>7562</v>
      </c>
      <c r="B7565" s="10" t="s">
        <v>25293</v>
      </c>
      <c r="C7565" s="10" t="s">
        <v>3</v>
      </c>
      <c r="D7565" s="10" t="s">
        <v>37758</v>
      </c>
      <c r="E7565" s="10" t="s">
        <v>37759</v>
      </c>
      <c r="F7565" s="10" t="s">
        <v>16349</v>
      </c>
      <c r="G7565" s="10">
        <v>2022</v>
      </c>
      <c r="H7565" s="10">
        <v>2022</v>
      </c>
      <c r="I7565" s="14" t="s">
        <v>37760</v>
      </c>
    </row>
    <row r="7566" spans="1:9" s="2" customFormat="1">
      <c r="A7566" s="12">
        <v>7563</v>
      </c>
      <c r="B7566" s="10" t="s">
        <v>25293</v>
      </c>
      <c r="C7566" s="10" t="s">
        <v>3</v>
      </c>
      <c r="D7566" s="10" t="s">
        <v>37757</v>
      </c>
      <c r="E7566" s="10" t="s">
        <v>37286</v>
      </c>
      <c r="F7566" s="10" t="s">
        <v>30840</v>
      </c>
      <c r="G7566" s="10">
        <v>2021</v>
      </c>
      <c r="H7566" s="10">
        <v>2022</v>
      </c>
      <c r="I7566" s="14" t="s">
        <v>37287</v>
      </c>
    </row>
    <row r="7567" spans="1:9" s="2" customFormat="1">
      <c r="A7567" s="12">
        <v>7564</v>
      </c>
      <c r="B7567" s="10" t="s">
        <v>25293</v>
      </c>
      <c r="C7567" s="10" t="s">
        <v>3</v>
      </c>
      <c r="D7567" s="10" t="s">
        <v>37755</v>
      </c>
      <c r="E7567" s="10" t="s">
        <v>13779</v>
      </c>
      <c r="F7567" s="10" t="s">
        <v>84</v>
      </c>
      <c r="G7567" s="10">
        <v>2021</v>
      </c>
      <c r="H7567" s="10">
        <v>2022</v>
      </c>
      <c r="I7567" s="14" t="s">
        <v>37756</v>
      </c>
    </row>
    <row r="7568" spans="1:9" s="2" customFormat="1">
      <c r="A7568" s="12">
        <v>7565</v>
      </c>
      <c r="B7568" s="10" t="s">
        <v>224</v>
      </c>
      <c r="C7568" s="10" t="s">
        <v>3</v>
      </c>
      <c r="D7568" s="10" t="s">
        <v>37753</v>
      </c>
      <c r="E7568" s="10" t="s">
        <v>36925</v>
      </c>
      <c r="F7568" s="10" t="s">
        <v>90</v>
      </c>
      <c r="G7568" s="10">
        <v>2022</v>
      </c>
      <c r="H7568" s="10">
        <v>2022</v>
      </c>
      <c r="I7568" s="14" t="s">
        <v>37754</v>
      </c>
    </row>
    <row r="7569" spans="1:9" s="2" customFormat="1">
      <c r="A7569" s="12">
        <v>7566</v>
      </c>
      <c r="B7569" s="10" t="s">
        <v>224</v>
      </c>
      <c r="C7569" s="10" t="s">
        <v>3</v>
      </c>
      <c r="D7569" s="10" t="s">
        <v>37751</v>
      </c>
      <c r="E7569" s="10" t="s">
        <v>29190</v>
      </c>
      <c r="F7569" s="10" t="s">
        <v>84</v>
      </c>
      <c r="G7569" s="10">
        <v>2022</v>
      </c>
      <c r="H7569" s="10">
        <v>2022</v>
      </c>
      <c r="I7569" s="14" t="s">
        <v>37752</v>
      </c>
    </row>
    <row r="7570" spans="1:9" s="2" customFormat="1">
      <c r="A7570" s="12">
        <v>7567</v>
      </c>
      <c r="B7570" s="10" t="s">
        <v>224</v>
      </c>
      <c r="C7570" s="10" t="s">
        <v>3</v>
      </c>
      <c r="D7570" s="10" t="s">
        <v>37750</v>
      </c>
      <c r="E7570" s="10" t="s">
        <v>37748</v>
      </c>
      <c r="F7570" s="10" t="s">
        <v>15764</v>
      </c>
      <c r="G7570" s="10">
        <v>2022</v>
      </c>
      <c r="H7570" s="10">
        <v>2022</v>
      </c>
      <c r="I7570" s="14" t="s">
        <v>37749</v>
      </c>
    </row>
    <row r="7571" spans="1:9" s="2" customFormat="1">
      <c r="A7571" s="12">
        <v>7568</v>
      </c>
      <c r="B7571" s="10" t="s">
        <v>224</v>
      </c>
      <c r="C7571" s="10" t="s">
        <v>3</v>
      </c>
      <c r="D7571" s="10" t="s">
        <v>37747</v>
      </c>
      <c r="E7571" s="10" t="s">
        <v>37748</v>
      </c>
      <c r="F7571" s="10" t="s">
        <v>15764</v>
      </c>
      <c r="G7571" s="10">
        <v>2022</v>
      </c>
      <c r="H7571" s="10">
        <v>2022</v>
      </c>
      <c r="I7571" s="14" t="s">
        <v>37749</v>
      </c>
    </row>
    <row r="7572" spans="1:9" s="2" customFormat="1">
      <c r="A7572" s="12">
        <v>7569</v>
      </c>
      <c r="B7572" s="10" t="s">
        <v>224</v>
      </c>
      <c r="C7572" s="10" t="s">
        <v>6</v>
      </c>
      <c r="D7572" s="10" t="s">
        <v>37743</v>
      </c>
      <c r="E7572" s="10" t="s">
        <v>37744</v>
      </c>
      <c r="F7572" s="10" t="s">
        <v>37745</v>
      </c>
      <c r="G7572" s="10">
        <v>2022</v>
      </c>
      <c r="H7572" s="10">
        <v>2022</v>
      </c>
      <c r="I7572" s="14" t="s">
        <v>37746</v>
      </c>
    </row>
    <row r="7573" spans="1:9" s="2" customFormat="1">
      <c r="A7573" s="12">
        <v>7570</v>
      </c>
      <c r="B7573" s="10" t="s">
        <v>224</v>
      </c>
      <c r="C7573" s="10" t="s">
        <v>3</v>
      </c>
      <c r="D7573" s="10" t="s">
        <v>37740</v>
      </c>
      <c r="E7573" s="10" t="s">
        <v>37741</v>
      </c>
      <c r="F7573" s="10" t="s">
        <v>16106</v>
      </c>
      <c r="G7573" s="10">
        <v>2022</v>
      </c>
      <c r="H7573" s="10">
        <v>2022</v>
      </c>
      <c r="I7573" s="14" t="s">
        <v>37742</v>
      </c>
    </row>
    <row r="7574" spans="1:9" s="2" customFormat="1">
      <c r="A7574" s="12">
        <v>7571</v>
      </c>
      <c r="B7574" s="10" t="s">
        <v>224</v>
      </c>
      <c r="C7574" s="10" t="s">
        <v>3</v>
      </c>
      <c r="D7574" s="10" t="s">
        <v>37737</v>
      </c>
      <c r="E7574" s="10" t="s">
        <v>37738</v>
      </c>
      <c r="F7574" s="10" t="s">
        <v>16147</v>
      </c>
      <c r="G7574" s="10">
        <v>2022</v>
      </c>
      <c r="H7574" s="10">
        <v>2022</v>
      </c>
      <c r="I7574" s="14" t="s">
        <v>37739</v>
      </c>
    </row>
    <row r="7575" spans="1:9" s="2" customFormat="1">
      <c r="A7575" s="12">
        <v>7572</v>
      </c>
      <c r="B7575" s="10" t="s">
        <v>224</v>
      </c>
      <c r="C7575" s="10" t="s">
        <v>7</v>
      </c>
      <c r="D7575" s="10" t="s">
        <v>37734</v>
      </c>
      <c r="E7575" s="10" t="s">
        <v>37735</v>
      </c>
      <c r="F7575" s="10" t="s">
        <v>15990</v>
      </c>
      <c r="G7575" s="10">
        <v>2022</v>
      </c>
      <c r="H7575" s="10">
        <v>2022</v>
      </c>
      <c r="I7575" s="14" t="s">
        <v>37736</v>
      </c>
    </row>
    <row r="7576" spans="1:9" s="2" customFormat="1">
      <c r="A7576" s="12">
        <v>7573</v>
      </c>
      <c r="B7576" s="10" t="s">
        <v>224</v>
      </c>
      <c r="C7576" s="10" t="s">
        <v>14</v>
      </c>
      <c r="D7576" s="10" t="s">
        <v>37732</v>
      </c>
      <c r="E7576" s="10" t="s">
        <v>13763</v>
      </c>
      <c r="F7576" s="10" t="s">
        <v>16308</v>
      </c>
      <c r="G7576" s="10">
        <v>2022</v>
      </c>
      <c r="H7576" s="10">
        <v>2022</v>
      </c>
      <c r="I7576" s="14" t="s">
        <v>37733</v>
      </c>
    </row>
    <row r="7577" spans="1:9" s="2" customFormat="1">
      <c r="A7577" s="12">
        <v>7574</v>
      </c>
      <c r="B7577" s="10" t="s">
        <v>224</v>
      </c>
      <c r="C7577" s="10" t="s">
        <v>5</v>
      </c>
      <c r="D7577" s="10" t="s">
        <v>37729</v>
      </c>
      <c r="E7577" s="10" t="s">
        <v>37730</v>
      </c>
      <c r="F7577" s="10" t="s">
        <v>15925</v>
      </c>
      <c r="G7577" s="10">
        <v>2022</v>
      </c>
      <c r="H7577" s="10">
        <v>2022</v>
      </c>
      <c r="I7577" s="14" t="s">
        <v>37731</v>
      </c>
    </row>
    <row r="7578" spans="1:9" s="2" customFormat="1">
      <c r="A7578" s="12">
        <v>7575</v>
      </c>
      <c r="B7578" s="10" t="s">
        <v>224</v>
      </c>
      <c r="C7578" s="10" t="s">
        <v>3</v>
      </c>
      <c r="D7578" s="10" t="s">
        <v>37726</v>
      </c>
      <c r="E7578" s="10" t="s">
        <v>37727</v>
      </c>
      <c r="F7578" s="10" t="s">
        <v>15764</v>
      </c>
      <c r="G7578" s="10">
        <v>2022</v>
      </c>
      <c r="H7578" s="10">
        <v>2022</v>
      </c>
      <c r="I7578" s="14" t="s">
        <v>37728</v>
      </c>
    </row>
    <row r="7579" spans="1:9" s="2" customFormat="1">
      <c r="A7579" s="12">
        <v>7576</v>
      </c>
      <c r="B7579" s="10" t="s">
        <v>224</v>
      </c>
      <c r="C7579" s="10" t="s">
        <v>3</v>
      </c>
      <c r="D7579" s="10" t="s">
        <v>37723</v>
      </c>
      <c r="E7579" s="10" t="s">
        <v>37724</v>
      </c>
      <c r="F7579" s="10" t="s">
        <v>16027</v>
      </c>
      <c r="G7579" s="10">
        <v>2022</v>
      </c>
      <c r="H7579" s="10">
        <v>2022</v>
      </c>
      <c r="I7579" s="14" t="s">
        <v>37725</v>
      </c>
    </row>
    <row r="7580" spans="1:9" s="2" customFormat="1">
      <c r="A7580" s="12">
        <v>7577</v>
      </c>
      <c r="B7580" s="10" t="s">
        <v>224</v>
      </c>
      <c r="C7580" s="10" t="s">
        <v>3</v>
      </c>
      <c r="D7580" s="10" t="s">
        <v>37720</v>
      </c>
      <c r="E7580" s="10" t="s">
        <v>37721</v>
      </c>
      <c r="F7580" s="10" t="s">
        <v>16353</v>
      </c>
      <c r="G7580" s="10">
        <v>2022</v>
      </c>
      <c r="H7580" s="10">
        <v>2022</v>
      </c>
      <c r="I7580" s="14" t="s">
        <v>37722</v>
      </c>
    </row>
    <row r="7581" spans="1:9" s="2" customFormat="1">
      <c r="A7581" s="12">
        <v>7578</v>
      </c>
      <c r="B7581" s="10" t="s">
        <v>224</v>
      </c>
      <c r="C7581" s="10" t="s">
        <v>12</v>
      </c>
      <c r="D7581" s="10" t="s">
        <v>37717</v>
      </c>
      <c r="E7581" s="10" t="s">
        <v>37718</v>
      </c>
      <c r="F7581" s="10" t="s">
        <v>15833</v>
      </c>
      <c r="G7581" s="10">
        <v>2022</v>
      </c>
      <c r="H7581" s="10">
        <v>2022</v>
      </c>
      <c r="I7581" s="14" t="s">
        <v>37719</v>
      </c>
    </row>
    <row r="7582" spans="1:9" s="2" customFormat="1">
      <c r="A7582" s="12">
        <v>7579</v>
      </c>
      <c r="B7582" s="10" t="s">
        <v>224</v>
      </c>
      <c r="C7582" s="10" t="s">
        <v>9</v>
      </c>
      <c r="D7582" s="10" t="s">
        <v>37714</v>
      </c>
      <c r="E7582" s="10" t="s">
        <v>37715</v>
      </c>
      <c r="F7582" s="10" t="s">
        <v>15770</v>
      </c>
      <c r="G7582" s="10">
        <v>2022</v>
      </c>
      <c r="H7582" s="10">
        <v>2022</v>
      </c>
      <c r="I7582" s="14" t="s">
        <v>37716</v>
      </c>
    </row>
    <row r="7583" spans="1:9" s="2" customFormat="1">
      <c r="A7583" s="12">
        <v>7580</v>
      </c>
      <c r="B7583" s="10" t="s">
        <v>224</v>
      </c>
      <c r="C7583" s="10" t="s">
        <v>7</v>
      </c>
      <c r="D7583" s="10" t="s">
        <v>37711</v>
      </c>
      <c r="E7583" s="10" t="s">
        <v>37712</v>
      </c>
      <c r="F7583" s="10" t="s">
        <v>15756</v>
      </c>
      <c r="G7583" s="10">
        <v>2022</v>
      </c>
      <c r="H7583" s="10">
        <v>2022</v>
      </c>
      <c r="I7583" s="14" t="s">
        <v>37713</v>
      </c>
    </row>
    <row r="7584" spans="1:9" s="2" customFormat="1">
      <c r="A7584" s="12">
        <v>7581</v>
      </c>
      <c r="B7584" s="10" t="s">
        <v>224</v>
      </c>
      <c r="C7584" s="10" t="s">
        <v>3</v>
      </c>
      <c r="D7584" s="10" t="s">
        <v>37708</v>
      </c>
      <c r="E7584" s="10" t="s">
        <v>37709</v>
      </c>
      <c r="F7584" s="10" t="s">
        <v>9158</v>
      </c>
      <c r="G7584" s="10">
        <v>2022</v>
      </c>
      <c r="H7584" s="10">
        <v>2022</v>
      </c>
      <c r="I7584" s="14" t="s">
        <v>37710</v>
      </c>
    </row>
    <row r="7585" spans="1:9" s="2" customFormat="1">
      <c r="A7585" s="12">
        <v>7582</v>
      </c>
      <c r="B7585" s="10" t="s">
        <v>224</v>
      </c>
      <c r="C7585" s="10" t="s">
        <v>3</v>
      </c>
      <c r="D7585" s="10" t="s">
        <v>37705</v>
      </c>
      <c r="E7585" s="10" t="s">
        <v>37706</v>
      </c>
      <c r="F7585" s="10" t="s">
        <v>16167</v>
      </c>
      <c r="G7585" s="10">
        <v>2022</v>
      </c>
      <c r="H7585" s="10">
        <v>2022</v>
      </c>
      <c r="I7585" s="14" t="s">
        <v>37707</v>
      </c>
    </row>
    <row r="7586" spans="1:9" s="2" customFormat="1">
      <c r="A7586" s="12">
        <v>7583</v>
      </c>
      <c r="B7586" s="10" t="s">
        <v>224</v>
      </c>
      <c r="C7586" s="10" t="s">
        <v>3</v>
      </c>
      <c r="D7586" s="10" t="s">
        <v>37702</v>
      </c>
      <c r="E7586" s="10" t="s">
        <v>37703</v>
      </c>
      <c r="F7586" s="10" t="s">
        <v>16184</v>
      </c>
      <c r="G7586" s="10">
        <v>2022</v>
      </c>
      <c r="H7586" s="10">
        <v>2022</v>
      </c>
      <c r="I7586" s="14" t="s">
        <v>37704</v>
      </c>
    </row>
    <row r="7587" spans="1:9" s="2" customFormat="1">
      <c r="A7587" s="12">
        <v>7584</v>
      </c>
      <c r="B7587" s="10" t="s">
        <v>224</v>
      </c>
      <c r="C7587" s="10" t="s">
        <v>3</v>
      </c>
      <c r="D7587" s="10" t="s">
        <v>37699</v>
      </c>
      <c r="E7587" s="10" t="s">
        <v>37700</v>
      </c>
      <c r="F7587" s="10" t="s">
        <v>16413</v>
      </c>
      <c r="G7587" s="10">
        <v>2022</v>
      </c>
      <c r="H7587" s="10">
        <v>2022</v>
      </c>
      <c r="I7587" s="14" t="s">
        <v>37701</v>
      </c>
    </row>
    <row r="7588" spans="1:9" s="2" customFormat="1">
      <c r="A7588" s="12">
        <v>7585</v>
      </c>
      <c r="B7588" s="10" t="s">
        <v>224</v>
      </c>
      <c r="C7588" s="10" t="s">
        <v>3</v>
      </c>
      <c r="D7588" s="10" t="s">
        <v>37696</v>
      </c>
      <c r="E7588" s="10" t="s">
        <v>37697</v>
      </c>
      <c r="F7588" s="10" t="s">
        <v>16028</v>
      </c>
      <c r="G7588" s="10">
        <v>2022</v>
      </c>
      <c r="H7588" s="10">
        <v>2022</v>
      </c>
      <c r="I7588" s="14" t="s">
        <v>37698</v>
      </c>
    </row>
    <row r="7589" spans="1:9" s="2" customFormat="1">
      <c r="A7589" s="12">
        <v>7586</v>
      </c>
      <c r="B7589" s="10" t="s">
        <v>224</v>
      </c>
      <c r="C7589" s="10" t="s">
        <v>3</v>
      </c>
      <c r="D7589" s="10" t="s">
        <v>37694</v>
      </c>
      <c r="E7589" s="10" t="s">
        <v>35858</v>
      </c>
      <c r="F7589" s="10" t="s">
        <v>35816</v>
      </c>
      <c r="G7589" s="10">
        <v>2020</v>
      </c>
      <c r="H7589" s="10">
        <v>2022</v>
      </c>
      <c r="I7589" s="14" t="s">
        <v>37695</v>
      </c>
    </row>
    <row r="7590" spans="1:9" s="2" customFormat="1">
      <c r="A7590" s="12">
        <v>7587</v>
      </c>
      <c r="B7590" s="10" t="s">
        <v>224</v>
      </c>
      <c r="C7590" s="10" t="s">
        <v>3</v>
      </c>
      <c r="D7590" s="10" t="s">
        <v>37692</v>
      </c>
      <c r="E7590" s="10" t="s">
        <v>35858</v>
      </c>
      <c r="F7590" s="10" t="s">
        <v>35816</v>
      </c>
      <c r="G7590" s="10">
        <v>2019</v>
      </c>
      <c r="H7590" s="10">
        <v>2022</v>
      </c>
      <c r="I7590" s="14" t="s">
        <v>37693</v>
      </c>
    </row>
    <row r="7591" spans="1:9" s="2" customFormat="1">
      <c r="A7591" s="12">
        <v>7588</v>
      </c>
      <c r="B7591" s="10" t="s">
        <v>224</v>
      </c>
      <c r="C7591" s="10" t="s">
        <v>3</v>
      </c>
      <c r="D7591" s="10" t="s">
        <v>37690</v>
      </c>
      <c r="E7591" s="10" t="s">
        <v>35858</v>
      </c>
      <c r="F7591" s="10" t="s">
        <v>35816</v>
      </c>
      <c r="G7591" s="10">
        <v>2019</v>
      </c>
      <c r="H7591" s="10">
        <v>2022</v>
      </c>
      <c r="I7591" s="14" t="s">
        <v>37691</v>
      </c>
    </row>
    <row r="7592" spans="1:9" s="2" customFormat="1">
      <c r="A7592" s="12">
        <v>7589</v>
      </c>
      <c r="B7592" s="10" t="s">
        <v>224</v>
      </c>
      <c r="C7592" s="10" t="s">
        <v>6</v>
      </c>
      <c r="D7592" s="10" t="s">
        <v>37687</v>
      </c>
      <c r="E7592" s="10" t="s">
        <v>37688</v>
      </c>
      <c r="F7592" s="10" t="s">
        <v>16156</v>
      </c>
      <c r="G7592" s="10">
        <v>2022</v>
      </c>
      <c r="H7592" s="10">
        <v>2022</v>
      </c>
      <c r="I7592" s="14" t="s">
        <v>37689</v>
      </c>
    </row>
    <row r="7593" spans="1:9" s="2" customFormat="1">
      <c r="A7593" s="12">
        <v>7590</v>
      </c>
      <c r="B7593" s="10" t="s">
        <v>224</v>
      </c>
      <c r="C7593" s="10" t="s">
        <v>6</v>
      </c>
      <c r="D7593" s="10" t="s">
        <v>37683</v>
      </c>
      <c r="E7593" s="10" t="s">
        <v>37684</v>
      </c>
      <c r="F7593" s="10" t="s">
        <v>37685</v>
      </c>
      <c r="G7593" s="10">
        <v>2022</v>
      </c>
      <c r="H7593" s="10">
        <v>2022</v>
      </c>
      <c r="I7593" s="14" t="s">
        <v>37686</v>
      </c>
    </row>
    <row r="7594" spans="1:9" s="2" customFormat="1">
      <c r="A7594" s="12">
        <v>7591</v>
      </c>
      <c r="B7594" s="10" t="s">
        <v>224</v>
      </c>
      <c r="C7594" s="10" t="s">
        <v>6</v>
      </c>
      <c r="D7594" s="10" t="s">
        <v>37680</v>
      </c>
      <c r="E7594" s="10" t="s">
        <v>37681</v>
      </c>
      <c r="F7594" s="10" t="s">
        <v>25605</v>
      </c>
      <c r="G7594" s="10">
        <v>2022</v>
      </c>
      <c r="H7594" s="10">
        <v>2022</v>
      </c>
      <c r="I7594" s="14" t="s">
        <v>37682</v>
      </c>
    </row>
    <row r="7595" spans="1:9" s="2" customFormat="1">
      <c r="A7595" s="12">
        <v>7592</v>
      </c>
      <c r="B7595" s="10" t="s">
        <v>224</v>
      </c>
      <c r="C7595" s="10" t="s">
        <v>3</v>
      </c>
      <c r="D7595" s="10" t="s">
        <v>37678</v>
      </c>
      <c r="E7595" s="10" t="s">
        <v>33390</v>
      </c>
      <c r="F7595" s="10" t="s">
        <v>15824</v>
      </c>
      <c r="G7595" s="10">
        <v>2022</v>
      </c>
      <c r="H7595" s="10">
        <v>2022</v>
      </c>
      <c r="I7595" s="14" t="s">
        <v>37679</v>
      </c>
    </row>
    <row r="7596" spans="1:9" s="2" customFormat="1">
      <c r="A7596" s="12">
        <v>7593</v>
      </c>
      <c r="B7596" s="10" t="s">
        <v>224</v>
      </c>
      <c r="C7596" s="10" t="s">
        <v>3</v>
      </c>
      <c r="D7596" s="10" t="s">
        <v>37676</v>
      </c>
      <c r="E7596" s="10" t="s">
        <v>30289</v>
      </c>
      <c r="F7596" s="10" t="s">
        <v>15757</v>
      </c>
      <c r="G7596" s="10">
        <v>2022</v>
      </c>
      <c r="H7596" s="10">
        <v>2022</v>
      </c>
      <c r="I7596" s="14" t="s">
        <v>37677</v>
      </c>
    </row>
    <row r="7597" spans="1:9" s="2" customFormat="1">
      <c r="A7597" s="12">
        <v>7594</v>
      </c>
      <c r="B7597" s="10" t="s">
        <v>224</v>
      </c>
      <c r="C7597" s="10" t="s">
        <v>11</v>
      </c>
      <c r="D7597" s="10" t="s">
        <v>37673</v>
      </c>
      <c r="E7597" s="10" t="s">
        <v>37674</v>
      </c>
      <c r="F7597" s="10" t="s">
        <v>176</v>
      </c>
      <c r="G7597" s="10">
        <v>2022</v>
      </c>
      <c r="H7597" s="10">
        <v>2022</v>
      </c>
      <c r="I7597" s="14" t="s">
        <v>37675</v>
      </c>
    </row>
    <row r="7598" spans="1:9" s="2" customFormat="1">
      <c r="A7598" s="12">
        <v>7595</v>
      </c>
      <c r="B7598" s="10" t="s">
        <v>224</v>
      </c>
      <c r="C7598" s="10" t="s">
        <v>11</v>
      </c>
      <c r="D7598" s="10" t="s">
        <v>37671</v>
      </c>
      <c r="E7598" s="10" t="s">
        <v>37331</v>
      </c>
      <c r="F7598" s="10" t="s">
        <v>16363</v>
      </c>
      <c r="G7598" s="10">
        <v>2022</v>
      </c>
      <c r="H7598" s="10">
        <v>2022</v>
      </c>
      <c r="I7598" s="14" t="s">
        <v>37672</v>
      </c>
    </row>
    <row r="7599" spans="1:9" s="2" customFormat="1">
      <c r="A7599" s="12">
        <v>7596</v>
      </c>
      <c r="B7599" s="10" t="s">
        <v>224</v>
      </c>
      <c r="C7599" s="10" t="s">
        <v>11</v>
      </c>
      <c r="D7599" s="10" t="s">
        <v>37669</v>
      </c>
      <c r="E7599" s="10" t="s">
        <v>27312</v>
      </c>
      <c r="F7599" s="10" t="s">
        <v>16170</v>
      </c>
      <c r="G7599" s="10">
        <v>2022</v>
      </c>
      <c r="H7599" s="10">
        <v>2022</v>
      </c>
      <c r="I7599" s="14" t="s">
        <v>37670</v>
      </c>
    </row>
    <row r="7600" spans="1:9" s="2" customFormat="1">
      <c r="A7600" s="12">
        <v>7597</v>
      </c>
      <c r="B7600" s="10" t="s">
        <v>224</v>
      </c>
      <c r="C7600" s="10" t="s">
        <v>7</v>
      </c>
      <c r="D7600" s="10" t="s">
        <v>37666</v>
      </c>
      <c r="E7600" s="10" t="s">
        <v>37667</v>
      </c>
      <c r="F7600" s="10" t="s">
        <v>33473</v>
      </c>
      <c r="G7600" s="10">
        <v>2022</v>
      </c>
      <c r="H7600" s="10">
        <v>2022</v>
      </c>
      <c r="I7600" s="14" t="s">
        <v>37668</v>
      </c>
    </row>
    <row r="7601" spans="1:9" s="2" customFormat="1">
      <c r="A7601" s="12">
        <v>7598</v>
      </c>
      <c r="B7601" s="10" t="s">
        <v>224</v>
      </c>
      <c r="C7601" s="10" t="s">
        <v>7</v>
      </c>
      <c r="D7601" s="10" t="s">
        <v>37663</v>
      </c>
      <c r="E7601" s="10" t="s">
        <v>37664</v>
      </c>
      <c r="F7601" s="10" t="s">
        <v>31708</v>
      </c>
      <c r="G7601" s="10">
        <v>2022</v>
      </c>
      <c r="H7601" s="10">
        <v>2022</v>
      </c>
      <c r="I7601" s="14" t="s">
        <v>37665</v>
      </c>
    </row>
    <row r="7602" spans="1:9" s="2" customFormat="1">
      <c r="A7602" s="12">
        <v>7599</v>
      </c>
      <c r="B7602" s="10" t="s">
        <v>224</v>
      </c>
      <c r="C7602" s="10" t="s">
        <v>7</v>
      </c>
      <c r="D7602" s="10" t="s">
        <v>37660</v>
      </c>
      <c r="E7602" s="10" t="s">
        <v>37661</v>
      </c>
      <c r="F7602" s="10" t="s">
        <v>16802</v>
      </c>
      <c r="G7602" s="10">
        <v>2022</v>
      </c>
      <c r="H7602" s="10">
        <v>2022</v>
      </c>
      <c r="I7602" s="14" t="s">
        <v>37662</v>
      </c>
    </row>
    <row r="7603" spans="1:9" s="2" customFormat="1">
      <c r="A7603" s="12">
        <v>7600</v>
      </c>
      <c r="B7603" s="10" t="s">
        <v>224</v>
      </c>
      <c r="C7603" s="10" t="s">
        <v>3</v>
      </c>
      <c r="D7603" s="10" t="s">
        <v>37656</v>
      </c>
      <c r="E7603" s="10" t="s">
        <v>37657</v>
      </c>
      <c r="F7603" s="10" t="s">
        <v>37658</v>
      </c>
      <c r="G7603" s="10">
        <v>2022</v>
      </c>
      <c r="H7603" s="10">
        <v>2022</v>
      </c>
      <c r="I7603" s="14" t="s">
        <v>37659</v>
      </c>
    </row>
    <row r="7604" spans="1:9" s="2" customFormat="1">
      <c r="A7604" s="12">
        <v>7601</v>
      </c>
      <c r="B7604" s="10" t="s">
        <v>224</v>
      </c>
      <c r="C7604" s="10" t="s">
        <v>8</v>
      </c>
      <c r="D7604" s="10" t="s">
        <v>37653</v>
      </c>
      <c r="E7604" s="10" t="s">
        <v>37654</v>
      </c>
      <c r="F7604" s="10" t="s">
        <v>17519</v>
      </c>
      <c r="G7604" s="10">
        <v>2022</v>
      </c>
      <c r="H7604" s="10">
        <v>2022</v>
      </c>
      <c r="I7604" s="14" t="s">
        <v>37655</v>
      </c>
    </row>
    <row r="7605" spans="1:9" s="2" customFormat="1">
      <c r="A7605" s="12">
        <v>7602</v>
      </c>
      <c r="B7605" s="10" t="s">
        <v>224</v>
      </c>
      <c r="C7605" s="10" t="s">
        <v>3</v>
      </c>
      <c r="D7605" s="10" t="s">
        <v>37649</v>
      </c>
      <c r="E7605" s="10" t="s">
        <v>37650</v>
      </c>
      <c r="F7605" s="10" t="s">
        <v>37651</v>
      </c>
      <c r="G7605" s="10">
        <v>2022</v>
      </c>
      <c r="H7605" s="10">
        <v>2022</v>
      </c>
      <c r="I7605" s="14" t="s">
        <v>37652</v>
      </c>
    </row>
    <row r="7606" spans="1:9" s="2" customFormat="1">
      <c r="A7606" s="12">
        <v>7603</v>
      </c>
      <c r="B7606" s="10" t="s">
        <v>224</v>
      </c>
      <c r="C7606" s="10" t="s">
        <v>3</v>
      </c>
      <c r="D7606" s="10" t="s">
        <v>37646</v>
      </c>
      <c r="E7606" s="10" t="s">
        <v>37647</v>
      </c>
      <c r="F7606" s="10" t="s">
        <v>16621</v>
      </c>
      <c r="G7606" s="10">
        <v>2022</v>
      </c>
      <c r="H7606" s="10">
        <v>2022</v>
      </c>
      <c r="I7606" s="14" t="s">
        <v>37648</v>
      </c>
    </row>
    <row r="7607" spans="1:9" s="2" customFormat="1">
      <c r="A7607" s="12">
        <v>7604</v>
      </c>
      <c r="B7607" s="10" t="s">
        <v>224</v>
      </c>
      <c r="C7607" s="10" t="s">
        <v>3</v>
      </c>
      <c r="D7607" s="10" t="s">
        <v>37642</v>
      </c>
      <c r="E7607" s="10" t="s">
        <v>37643</v>
      </c>
      <c r="F7607" s="10" t="s">
        <v>37644</v>
      </c>
      <c r="G7607" s="10">
        <v>2022</v>
      </c>
      <c r="H7607" s="10">
        <v>2022</v>
      </c>
      <c r="I7607" s="14" t="s">
        <v>37645</v>
      </c>
    </row>
    <row r="7608" spans="1:9" s="2" customFormat="1">
      <c r="A7608" s="12">
        <v>7605</v>
      </c>
      <c r="B7608" s="10" t="s">
        <v>224</v>
      </c>
      <c r="C7608" s="10" t="s">
        <v>3</v>
      </c>
      <c r="D7608" s="10" t="s">
        <v>37639</v>
      </c>
      <c r="E7608" s="10" t="s">
        <v>37640</v>
      </c>
      <c r="F7608" s="10" t="s">
        <v>16135</v>
      </c>
      <c r="G7608" s="10">
        <v>2022</v>
      </c>
      <c r="H7608" s="10">
        <v>2022</v>
      </c>
      <c r="I7608" s="14" t="s">
        <v>37641</v>
      </c>
    </row>
    <row r="7609" spans="1:9" s="2" customFormat="1">
      <c r="A7609" s="12">
        <v>7606</v>
      </c>
      <c r="B7609" s="10" t="s">
        <v>224</v>
      </c>
      <c r="C7609" s="10" t="s">
        <v>3</v>
      </c>
      <c r="D7609" s="10" t="s">
        <v>37636</v>
      </c>
      <c r="E7609" s="10" t="s">
        <v>37637</v>
      </c>
      <c r="F7609" s="10" t="s">
        <v>90</v>
      </c>
      <c r="G7609" s="10">
        <v>2022</v>
      </c>
      <c r="H7609" s="10">
        <v>2022</v>
      </c>
      <c r="I7609" s="14" t="s">
        <v>37638</v>
      </c>
    </row>
    <row r="7610" spans="1:9" s="2" customFormat="1">
      <c r="A7610" s="12">
        <v>7607</v>
      </c>
      <c r="B7610" s="10" t="s">
        <v>224</v>
      </c>
      <c r="C7610" s="10" t="s">
        <v>3</v>
      </c>
      <c r="D7610" s="10" t="s">
        <v>37635</v>
      </c>
      <c r="E7610" s="10" t="s">
        <v>35740</v>
      </c>
      <c r="F7610" s="10" t="s">
        <v>15822</v>
      </c>
      <c r="G7610" s="10">
        <v>2019</v>
      </c>
      <c r="H7610" s="10">
        <v>2022</v>
      </c>
      <c r="I7610" s="14" t="s">
        <v>37632</v>
      </c>
    </row>
    <row r="7611" spans="1:9" s="2" customFormat="1">
      <c r="A7611" s="12">
        <v>7608</v>
      </c>
      <c r="B7611" s="10" t="s">
        <v>224</v>
      </c>
      <c r="C7611" s="10" t="s">
        <v>3</v>
      </c>
      <c r="D7611" s="10" t="s">
        <v>37634</v>
      </c>
      <c r="E7611" s="10" t="s">
        <v>35740</v>
      </c>
      <c r="F7611" s="10" t="s">
        <v>15822</v>
      </c>
      <c r="G7611" s="10">
        <v>2019</v>
      </c>
      <c r="H7611" s="10">
        <v>2022</v>
      </c>
      <c r="I7611" s="14" t="s">
        <v>37632</v>
      </c>
    </row>
    <row r="7612" spans="1:9" s="2" customFormat="1">
      <c r="A7612" s="12">
        <v>7609</v>
      </c>
      <c r="B7612" s="10" t="s">
        <v>224</v>
      </c>
      <c r="C7612" s="10" t="s">
        <v>3</v>
      </c>
      <c r="D7612" s="10" t="s">
        <v>37633</v>
      </c>
      <c r="E7612" s="10" t="s">
        <v>35740</v>
      </c>
      <c r="F7612" s="10" t="s">
        <v>15822</v>
      </c>
      <c r="G7612" s="10">
        <v>2019</v>
      </c>
      <c r="H7612" s="10">
        <v>2022</v>
      </c>
      <c r="I7612" s="14" t="s">
        <v>37632</v>
      </c>
    </row>
    <row r="7613" spans="1:9" s="2" customFormat="1">
      <c r="A7613" s="12">
        <v>7610</v>
      </c>
      <c r="B7613" s="10" t="s">
        <v>224</v>
      </c>
      <c r="C7613" s="10" t="s">
        <v>3</v>
      </c>
      <c r="D7613" s="10" t="s">
        <v>37631</v>
      </c>
      <c r="E7613" s="10" t="s">
        <v>35740</v>
      </c>
      <c r="F7613" s="10" t="s">
        <v>15822</v>
      </c>
      <c r="G7613" s="10">
        <v>2019</v>
      </c>
      <c r="H7613" s="10">
        <v>2022</v>
      </c>
      <c r="I7613" s="14" t="s">
        <v>37632</v>
      </c>
    </row>
    <row r="7614" spans="1:9" s="2" customFormat="1">
      <c r="A7614" s="12">
        <v>7611</v>
      </c>
      <c r="B7614" s="10" t="s">
        <v>224</v>
      </c>
      <c r="C7614" s="10" t="s">
        <v>3</v>
      </c>
      <c r="D7614" s="10" t="s">
        <v>37628</v>
      </c>
      <c r="E7614" s="10" t="s">
        <v>37629</v>
      </c>
      <c r="F7614" s="10" t="s">
        <v>9158</v>
      </c>
      <c r="G7614" s="10">
        <v>2022</v>
      </c>
      <c r="H7614" s="10">
        <v>2022</v>
      </c>
      <c r="I7614" s="14" t="s">
        <v>37630</v>
      </c>
    </row>
    <row r="7615" spans="1:9" s="2" customFormat="1">
      <c r="A7615" s="12">
        <v>7612</v>
      </c>
      <c r="B7615" s="10" t="s">
        <v>224</v>
      </c>
      <c r="C7615" s="10" t="s">
        <v>3</v>
      </c>
      <c r="D7615" s="10" t="s">
        <v>37625</v>
      </c>
      <c r="E7615" s="10" t="s">
        <v>37626</v>
      </c>
      <c r="F7615" s="10" t="s">
        <v>16145</v>
      </c>
      <c r="G7615" s="10">
        <v>2022</v>
      </c>
      <c r="H7615" s="10">
        <v>2022</v>
      </c>
      <c r="I7615" s="14" t="s">
        <v>37627</v>
      </c>
    </row>
    <row r="7616" spans="1:9" s="2" customFormat="1">
      <c r="A7616" s="12">
        <v>7613</v>
      </c>
      <c r="B7616" s="10" t="s">
        <v>224</v>
      </c>
      <c r="C7616" s="10" t="s">
        <v>3</v>
      </c>
      <c r="D7616" s="10" t="s">
        <v>37623</v>
      </c>
      <c r="E7616" s="10" t="s">
        <v>37621</v>
      </c>
      <c r="F7616" s="10" t="s">
        <v>25094</v>
      </c>
      <c r="G7616" s="10">
        <v>2015</v>
      </c>
      <c r="H7616" s="10">
        <v>2022</v>
      </c>
      <c r="I7616" s="14" t="s">
        <v>37624</v>
      </c>
    </row>
    <row r="7617" spans="1:9" s="2" customFormat="1">
      <c r="A7617" s="12">
        <v>7614</v>
      </c>
      <c r="B7617" s="10" t="s">
        <v>224</v>
      </c>
      <c r="C7617" s="10" t="s">
        <v>3</v>
      </c>
      <c r="D7617" s="10" t="s">
        <v>37620</v>
      </c>
      <c r="E7617" s="10" t="s">
        <v>37621</v>
      </c>
      <c r="F7617" s="10" t="s">
        <v>25094</v>
      </c>
      <c r="G7617" s="10">
        <v>2015</v>
      </c>
      <c r="H7617" s="10">
        <v>2022</v>
      </c>
      <c r="I7617" s="14" t="s">
        <v>37622</v>
      </c>
    </row>
    <row r="7618" spans="1:9" s="2" customFormat="1">
      <c r="A7618" s="12">
        <v>7615</v>
      </c>
      <c r="B7618" s="10" t="s">
        <v>224</v>
      </c>
      <c r="C7618" s="10" t="s">
        <v>8</v>
      </c>
      <c r="D7618" s="10" t="s">
        <v>37617</v>
      </c>
      <c r="E7618" s="10" t="s">
        <v>37618</v>
      </c>
      <c r="F7618" s="10" t="s">
        <v>16201</v>
      </c>
      <c r="G7618" s="10">
        <v>2022</v>
      </c>
      <c r="H7618" s="10">
        <v>2022</v>
      </c>
      <c r="I7618" s="14" t="s">
        <v>37619</v>
      </c>
    </row>
    <row r="7619" spans="1:9" s="2" customFormat="1">
      <c r="A7619" s="12">
        <v>7616</v>
      </c>
      <c r="B7619" s="10" t="s">
        <v>224</v>
      </c>
      <c r="C7619" s="10" t="s">
        <v>3</v>
      </c>
      <c r="D7619" s="10" t="s">
        <v>37614</v>
      </c>
      <c r="E7619" s="10" t="s">
        <v>37615</v>
      </c>
      <c r="F7619" s="10" t="s">
        <v>34639</v>
      </c>
      <c r="G7619" s="10">
        <v>2022</v>
      </c>
      <c r="H7619" s="10">
        <v>2022</v>
      </c>
      <c r="I7619" s="14" t="s">
        <v>37616</v>
      </c>
    </row>
    <row r="7620" spans="1:9" s="2" customFormat="1">
      <c r="A7620" s="12">
        <v>7617</v>
      </c>
      <c r="B7620" s="10" t="s">
        <v>224</v>
      </c>
      <c r="C7620" s="10" t="s">
        <v>3</v>
      </c>
      <c r="D7620" s="10" t="s">
        <v>37612</v>
      </c>
      <c r="E7620" s="10" t="s">
        <v>33089</v>
      </c>
      <c r="F7620" s="10" t="s">
        <v>16664</v>
      </c>
      <c r="G7620" s="10">
        <v>2022</v>
      </c>
      <c r="H7620" s="10">
        <v>2022</v>
      </c>
      <c r="I7620" s="14" t="s">
        <v>37613</v>
      </c>
    </row>
    <row r="7621" spans="1:9" s="2" customFormat="1">
      <c r="A7621" s="12">
        <v>7618</v>
      </c>
      <c r="B7621" s="10" t="s">
        <v>224</v>
      </c>
      <c r="C7621" s="10" t="s">
        <v>3</v>
      </c>
      <c r="D7621" s="10" t="s">
        <v>37609</v>
      </c>
      <c r="E7621" s="10" t="s">
        <v>37610</v>
      </c>
      <c r="F7621" s="10" t="s">
        <v>35816</v>
      </c>
      <c r="G7621" s="10">
        <v>2022</v>
      </c>
      <c r="H7621" s="10">
        <v>2022</v>
      </c>
      <c r="I7621" s="14" t="s">
        <v>37611</v>
      </c>
    </row>
    <row r="7622" spans="1:9" s="2" customFormat="1">
      <c r="A7622" s="12">
        <v>7619</v>
      </c>
      <c r="B7622" s="10" t="s">
        <v>224</v>
      </c>
      <c r="C7622" s="10" t="s">
        <v>8</v>
      </c>
      <c r="D7622" s="10" t="s">
        <v>37606</v>
      </c>
      <c r="E7622" s="10" t="s">
        <v>37607</v>
      </c>
      <c r="F7622" s="10" t="s">
        <v>191</v>
      </c>
      <c r="G7622" s="10">
        <v>2019</v>
      </c>
      <c r="H7622" s="10">
        <v>2022</v>
      </c>
      <c r="I7622" s="14" t="s">
        <v>37608</v>
      </c>
    </row>
    <row r="7623" spans="1:9" s="2" customFormat="1">
      <c r="A7623" s="12">
        <v>7620</v>
      </c>
      <c r="B7623" s="10" t="s">
        <v>224</v>
      </c>
      <c r="C7623" s="10" t="s">
        <v>8</v>
      </c>
      <c r="D7623" s="10" t="s">
        <v>37603</v>
      </c>
      <c r="E7623" s="10" t="s">
        <v>37604</v>
      </c>
      <c r="F7623" s="10" t="s">
        <v>33085</v>
      </c>
      <c r="G7623" s="10">
        <v>2003</v>
      </c>
      <c r="H7623" s="10">
        <v>2022</v>
      </c>
      <c r="I7623" s="14" t="s">
        <v>37605</v>
      </c>
    </row>
    <row r="7624" spans="1:9" s="2" customFormat="1">
      <c r="A7624" s="12">
        <v>7621</v>
      </c>
      <c r="B7624" s="10" t="s">
        <v>224</v>
      </c>
      <c r="C7624" s="10" t="s">
        <v>3</v>
      </c>
      <c r="D7624" s="10" t="s">
        <v>37600</v>
      </c>
      <c r="E7624" s="10" t="s">
        <v>37601</v>
      </c>
      <c r="F7624" s="10" t="s">
        <v>90</v>
      </c>
      <c r="G7624" s="10">
        <v>2022</v>
      </c>
      <c r="H7624" s="10">
        <v>2022</v>
      </c>
      <c r="I7624" s="14" t="s">
        <v>37602</v>
      </c>
    </row>
    <row r="7625" spans="1:9" s="2" customFormat="1">
      <c r="A7625" s="12">
        <v>7622</v>
      </c>
      <c r="B7625" s="10" t="s">
        <v>224</v>
      </c>
      <c r="C7625" s="10" t="s">
        <v>6</v>
      </c>
      <c r="D7625" s="10" t="s">
        <v>37597</v>
      </c>
      <c r="E7625" s="10" t="s">
        <v>37598</v>
      </c>
      <c r="F7625" s="10" t="s">
        <v>16294</v>
      </c>
      <c r="G7625" s="10">
        <v>2022</v>
      </c>
      <c r="H7625" s="10">
        <v>2022</v>
      </c>
      <c r="I7625" s="14" t="s">
        <v>37599</v>
      </c>
    </row>
    <row r="7626" spans="1:9" s="2" customFormat="1">
      <c r="A7626" s="12">
        <v>7623</v>
      </c>
      <c r="B7626" s="10" t="s">
        <v>224</v>
      </c>
      <c r="C7626" s="10" t="s">
        <v>7</v>
      </c>
      <c r="D7626" s="10" t="s">
        <v>37594</v>
      </c>
      <c r="E7626" s="10" t="s">
        <v>37595</v>
      </c>
      <c r="F7626" s="10" t="s">
        <v>179</v>
      </c>
      <c r="G7626" s="10">
        <v>2017</v>
      </c>
      <c r="H7626" s="10">
        <v>2022</v>
      </c>
      <c r="I7626" s="14" t="s">
        <v>37596</v>
      </c>
    </row>
    <row r="7627" spans="1:9" s="2" customFormat="1">
      <c r="A7627" s="12">
        <v>7624</v>
      </c>
      <c r="B7627" s="10" t="s">
        <v>224</v>
      </c>
      <c r="C7627" s="10" t="s">
        <v>3</v>
      </c>
      <c r="D7627" s="10" t="s">
        <v>37591</v>
      </c>
      <c r="E7627" s="10" t="s">
        <v>37592</v>
      </c>
      <c r="F7627" s="10" t="s">
        <v>15903</v>
      </c>
      <c r="G7627" s="10">
        <v>2022</v>
      </c>
      <c r="H7627" s="10">
        <v>2022</v>
      </c>
      <c r="I7627" s="14" t="s">
        <v>37593</v>
      </c>
    </row>
    <row r="7628" spans="1:9" s="2" customFormat="1">
      <c r="A7628" s="12">
        <v>7625</v>
      </c>
      <c r="B7628" s="10" t="s">
        <v>224</v>
      </c>
      <c r="C7628" s="10" t="s">
        <v>3</v>
      </c>
      <c r="D7628" s="10" t="s">
        <v>37589</v>
      </c>
      <c r="E7628" s="10" t="s">
        <v>31788</v>
      </c>
      <c r="F7628" s="10" t="s">
        <v>31422</v>
      </c>
      <c r="G7628" s="10">
        <v>2022</v>
      </c>
      <c r="H7628" s="10">
        <v>2022</v>
      </c>
      <c r="I7628" s="14" t="s">
        <v>37590</v>
      </c>
    </row>
    <row r="7629" spans="1:9" s="2" customFormat="1">
      <c r="A7629" s="12">
        <v>7626</v>
      </c>
      <c r="B7629" s="10" t="s">
        <v>224</v>
      </c>
      <c r="C7629" s="10" t="s">
        <v>3</v>
      </c>
      <c r="D7629" s="10" t="s">
        <v>37587</v>
      </c>
      <c r="E7629" s="10" t="s">
        <v>35858</v>
      </c>
      <c r="F7629" s="10" t="s">
        <v>35816</v>
      </c>
      <c r="G7629" s="10">
        <v>2018</v>
      </c>
      <c r="H7629" s="10">
        <v>2022</v>
      </c>
      <c r="I7629" s="14" t="s">
        <v>37588</v>
      </c>
    </row>
    <row r="7630" spans="1:9" s="2" customFormat="1">
      <c r="A7630" s="12">
        <v>7627</v>
      </c>
      <c r="B7630" s="10" t="s">
        <v>224</v>
      </c>
      <c r="C7630" s="10" t="s">
        <v>3</v>
      </c>
      <c r="D7630" s="10" t="s">
        <v>37585</v>
      </c>
      <c r="E7630" s="10" t="s">
        <v>35858</v>
      </c>
      <c r="F7630" s="10" t="s">
        <v>35816</v>
      </c>
      <c r="G7630" s="10">
        <v>2018</v>
      </c>
      <c r="H7630" s="10">
        <v>2022</v>
      </c>
      <c r="I7630" s="14" t="s">
        <v>37586</v>
      </c>
    </row>
    <row r="7631" spans="1:9" s="2" customFormat="1">
      <c r="A7631" s="12">
        <v>7628</v>
      </c>
      <c r="B7631" s="10" t="s">
        <v>224</v>
      </c>
      <c r="C7631" s="10" t="s">
        <v>3</v>
      </c>
      <c r="D7631" s="10" t="s">
        <v>37583</v>
      </c>
      <c r="E7631" s="10" t="s">
        <v>35858</v>
      </c>
      <c r="F7631" s="10" t="s">
        <v>35816</v>
      </c>
      <c r="G7631" s="10">
        <v>2018</v>
      </c>
      <c r="H7631" s="10">
        <v>2022</v>
      </c>
      <c r="I7631" s="14" t="s">
        <v>37584</v>
      </c>
    </row>
    <row r="7632" spans="1:9" s="2" customFormat="1">
      <c r="A7632" s="12">
        <v>7629</v>
      </c>
      <c r="B7632" s="10" t="s">
        <v>224</v>
      </c>
      <c r="C7632" s="10" t="s">
        <v>8</v>
      </c>
      <c r="D7632" s="10" t="s">
        <v>37580</v>
      </c>
      <c r="E7632" s="10" t="s">
        <v>37581</v>
      </c>
      <c r="F7632" s="10" t="s">
        <v>37223</v>
      </c>
      <c r="G7632" s="10">
        <v>2019</v>
      </c>
      <c r="H7632" s="10">
        <v>2022</v>
      </c>
      <c r="I7632" s="14" t="s">
        <v>37582</v>
      </c>
    </row>
    <row r="7633" spans="1:9" s="2" customFormat="1">
      <c r="A7633" s="12">
        <v>7630</v>
      </c>
      <c r="B7633" s="10" t="s">
        <v>224</v>
      </c>
      <c r="C7633" s="10" t="s">
        <v>8</v>
      </c>
      <c r="D7633" s="10" t="s">
        <v>37576</v>
      </c>
      <c r="E7633" s="10" t="s">
        <v>37577</v>
      </c>
      <c r="F7633" s="10" t="s">
        <v>37578</v>
      </c>
      <c r="G7633" s="10">
        <v>2018</v>
      </c>
      <c r="H7633" s="10">
        <v>2022</v>
      </c>
      <c r="I7633" s="14" t="s">
        <v>37579</v>
      </c>
    </row>
    <row r="7634" spans="1:9" s="2" customFormat="1">
      <c r="A7634" s="12">
        <v>7631</v>
      </c>
      <c r="B7634" s="10" t="s">
        <v>224</v>
      </c>
      <c r="C7634" s="10" t="s">
        <v>6</v>
      </c>
      <c r="D7634" s="10" t="s">
        <v>37573</v>
      </c>
      <c r="E7634" s="10" t="s">
        <v>37574</v>
      </c>
      <c r="F7634" s="10" t="s">
        <v>15801</v>
      </c>
      <c r="G7634" s="10">
        <v>2001</v>
      </c>
      <c r="H7634" s="10">
        <v>2022</v>
      </c>
      <c r="I7634" s="14" t="s">
        <v>37575</v>
      </c>
    </row>
    <row r="7635" spans="1:9" s="2" customFormat="1">
      <c r="A7635" s="12">
        <v>7632</v>
      </c>
      <c r="B7635" s="10" t="s">
        <v>224</v>
      </c>
      <c r="C7635" s="10" t="s">
        <v>7</v>
      </c>
      <c r="D7635" s="10" t="s">
        <v>37570</v>
      </c>
      <c r="E7635" s="10" t="s">
        <v>37571</v>
      </c>
      <c r="F7635" s="10" t="s">
        <v>15925</v>
      </c>
      <c r="G7635" s="10">
        <v>2022</v>
      </c>
      <c r="H7635" s="10">
        <v>2022</v>
      </c>
      <c r="I7635" s="14" t="s">
        <v>37572</v>
      </c>
    </row>
    <row r="7636" spans="1:9" s="2" customFormat="1">
      <c r="A7636" s="12">
        <v>7633</v>
      </c>
      <c r="B7636" s="10" t="s">
        <v>224</v>
      </c>
      <c r="C7636" s="10" t="s">
        <v>8</v>
      </c>
      <c r="D7636" s="10" t="s">
        <v>37567</v>
      </c>
      <c r="E7636" s="10" t="s">
        <v>37568</v>
      </c>
      <c r="F7636" s="10" t="s">
        <v>191</v>
      </c>
      <c r="G7636" s="10">
        <v>2009</v>
      </c>
      <c r="H7636" s="10">
        <v>2022</v>
      </c>
      <c r="I7636" s="14" t="s">
        <v>37569</v>
      </c>
    </row>
    <row r="7637" spans="1:9" s="2" customFormat="1">
      <c r="A7637" s="12">
        <v>7634</v>
      </c>
      <c r="B7637" s="10" t="s">
        <v>224</v>
      </c>
      <c r="C7637" s="10" t="s">
        <v>3</v>
      </c>
      <c r="D7637" s="10" t="s">
        <v>37565</v>
      </c>
      <c r="E7637" s="10" t="s">
        <v>13729</v>
      </c>
      <c r="F7637" s="10" t="s">
        <v>84</v>
      </c>
      <c r="G7637" s="10">
        <v>2019</v>
      </c>
      <c r="H7637" s="10">
        <v>2022</v>
      </c>
      <c r="I7637" s="14" t="s">
        <v>37566</v>
      </c>
    </row>
    <row r="7638" spans="1:9" s="2" customFormat="1">
      <c r="A7638" s="12">
        <v>7635</v>
      </c>
      <c r="B7638" s="10" t="s">
        <v>224</v>
      </c>
      <c r="C7638" s="10" t="s">
        <v>3</v>
      </c>
      <c r="D7638" s="10" t="s">
        <v>37562</v>
      </c>
      <c r="E7638" s="10" t="s">
        <v>37563</v>
      </c>
      <c r="F7638" s="10" t="s">
        <v>16176</v>
      </c>
      <c r="G7638" s="10">
        <v>2022</v>
      </c>
      <c r="H7638" s="10">
        <v>2022</v>
      </c>
      <c r="I7638" s="14" t="s">
        <v>37564</v>
      </c>
    </row>
    <row r="7639" spans="1:9" s="2" customFormat="1">
      <c r="A7639" s="12">
        <v>7636</v>
      </c>
      <c r="B7639" s="10" t="s">
        <v>224</v>
      </c>
      <c r="C7639" s="10" t="s">
        <v>7</v>
      </c>
      <c r="D7639" s="10" t="s">
        <v>37559</v>
      </c>
      <c r="E7639" s="10" t="s">
        <v>37560</v>
      </c>
      <c r="F7639" s="10" t="s">
        <v>15846</v>
      </c>
      <c r="G7639" s="10">
        <v>2022</v>
      </c>
      <c r="H7639" s="10">
        <v>2022</v>
      </c>
      <c r="I7639" s="14" t="s">
        <v>37561</v>
      </c>
    </row>
    <row r="7640" spans="1:9" s="2" customFormat="1">
      <c r="A7640" s="12">
        <v>7637</v>
      </c>
      <c r="B7640" s="10" t="s">
        <v>224</v>
      </c>
      <c r="C7640" s="10" t="s">
        <v>7</v>
      </c>
      <c r="D7640" s="10" t="s">
        <v>37556</v>
      </c>
      <c r="E7640" s="10" t="s">
        <v>37557</v>
      </c>
      <c r="F7640" s="10" t="s">
        <v>139</v>
      </c>
      <c r="G7640" s="10">
        <v>2022</v>
      </c>
      <c r="H7640" s="10">
        <v>2022</v>
      </c>
      <c r="I7640" s="14" t="s">
        <v>37558</v>
      </c>
    </row>
    <row r="7641" spans="1:9" s="2" customFormat="1">
      <c r="A7641" s="12">
        <v>7638</v>
      </c>
      <c r="B7641" s="10" t="s">
        <v>224</v>
      </c>
      <c r="C7641" s="10" t="s">
        <v>7</v>
      </c>
      <c r="D7641" s="10" t="s">
        <v>37553</v>
      </c>
      <c r="E7641" s="10" t="s">
        <v>37554</v>
      </c>
      <c r="F7641" s="10" t="s">
        <v>15800</v>
      </c>
      <c r="G7641" s="10">
        <v>2022</v>
      </c>
      <c r="H7641" s="10">
        <v>2022</v>
      </c>
      <c r="I7641" s="14" t="s">
        <v>37555</v>
      </c>
    </row>
    <row r="7642" spans="1:9" s="2" customFormat="1">
      <c r="A7642" s="12">
        <v>7639</v>
      </c>
      <c r="B7642" s="10" t="s">
        <v>224</v>
      </c>
      <c r="C7642" s="10" t="s">
        <v>8</v>
      </c>
      <c r="D7642" s="10" t="s">
        <v>37550</v>
      </c>
      <c r="E7642" s="10" t="s">
        <v>37551</v>
      </c>
      <c r="F7642" s="10" t="s">
        <v>27390</v>
      </c>
      <c r="G7642" s="10">
        <v>2018</v>
      </c>
      <c r="H7642" s="10">
        <v>2022</v>
      </c>
      <c r="I7642" s="14" t="s">
        <v>37552</v>
      </c>
    </row>
    <row r="7643" spans="1:9" s="2" customFormat="1">
      <c r="A7643" s="12">
        <v>7640</v>
      </c>
      <c r="B7643" s="10" t="s">
        <v>224</v>
      </c>
      <c r="C7643" s="10" t="s">
        <v>9</v>
      </c>
      <c r="D7643" s="10" t="s">
        <v>37547</v>
      </c>
      <c r="E7643" s="10" t="s">
        <v>37548</v>
      </c>
      <c r="F7643" s="10" t="s">
        <v>16126</v>
      </c>
      <c r="G7643" s="10">
        <v>2005</v>
      </c>
      <c r="H7643" s="10">
        <v>2022</v>
      </c>
      <c r="I7643" s="14" t="s">
        <v>37549</v>
      </c>
    </row>
    <row r="7644" spans="1:9" s="2" customFormat="1">
      <c r="A7644" s="12">
        <v>7641</v>
      </c>
      <c r="B7644" s="10" t="s">
        <v>224</v>
      </c>
      <c r="C7644" s="10" t="s">
        <v>9</v>
      </c>
      <c r="D7644" s="10" t="s">
        <v>37544</v>
      </c>
      <c r="E7644" s="10" t="s">
        <v>37545</v>
      </c>
      <c r="F7644" s="10" t="s">
        <v>16050</v>
      </c>
      <c r="G7644" s="10">
        <v>2022</v>
      </c>
      <c r="H7644" s="10">
        <v>2022</v>
      </c>
      <c r="I7644" s="14" t="s">
        <v>37546</v>
      </c>
    </row>
    <row r="7645" spans="1:9" s="2" customFormat="1">
      <c r="A7645" s="12">
        <v>7642</v>
      </c>
      <c r="B7645" s="10" t="s">
        <v>224</v>
      </c>
      <c r="C7645" s="10" t="s">
        <v>9</v>
      </c>
      <c r="D7645" s="10" t="s">
        <v>37542</v>
      </c>
      <c r="E7645" s="10" t="s">
        <v>33815</v>
      </c>
      <c r="F7645" s="10" t="s">
        <v>25853</v>
      </c>
      <c r="G7645" s="10">
        <v>2019</v>
      </c>
      <c r="H7645" s="10">
        <v>2022</v>
      </c>
      <c r="I7645" s="14" t="s">
        <v>37543</v>
      </c>
    </row>
    <row r="7646" spans="1:9" s="2" customFormat="1">
      <c r="A7646" s="12">
        <v>7643</v>
      </c>
      <c r="B7646" s="10" t="s">
        <v>224</v>
      </c>
      <c r="C7646" s="10" t="s">
        <v>3</v>
      </c>
      <c r="D7646" s="10" t="s">
        <v>37539</v>
      </c>
      <c r="E7646" s="10" t="s">
        <v>37540</v>
      </c>
      <c r="F7646" s="10" t="s">
        <v>16322</v>
      </c>
      <c r="G7646" s="10">
        <v>2022</v>
      </c>
      <c r="H7646" s="10">
        <v>2022</v>
      </c>
      <c r="I7646" s="14" t="s">
        <v>37541</v>
      </c>
    </row>
    <row r="7647" spans="1:9" s="2" customFormat="1">
      <c r="A7647" s="12">
        <v>7644</v>
      </c>
      <c r="B7647" s="10" t="s">
        <v>224</v>
      </c>
      <c r="C7647" s="10" t="s">
        <v>3</v>
      </c>
      <c r="D7647" s="10" t="s">
        <v>37536</v>
      </c>
      <c r="E7647" s="10" t="s">
        <v>37537</v>
      </c>
      <c r="F7647" s="10" t="s">
        <v>15807</v>
      </c>
      <c r="G7647" s="10">
        <v>2022</v>
      </c>
      <c r="H7647" s="10">
        <v>2022</v>
      </c>
      <c r="I7647" s="14" t="s">
        <v>37538</v>
      </c>
    </row>
    <row r="7648" spans="1:9" s="2" customFormat="1">
      <c r="A7648" s="12">
        <v>7645</v>
      </c>
      <c r="B7648" s="10" t="s">
        <v>224</v>
      </c>
      <c r="C7648" s="10" t="s">
        <v>3</v>
      </c>
      <c r="D7648" s="10" t="s">
        <v>37533</v>
      </c>
      <c r="E7648" s="10" t="s">
        <v>37534</v>
      </c>
      <c r="F7648" s="10" t="s">
        <v>15809</v>
      </c>
      <c r="G7648" s="10">
        <v>2022</v>
      </c>
      <c r="H7648" s="10">
        <v>2022</v>
      </c>
      <c r="I7648" s="14" t="s">
        <v>37535</v>
      </c>
    </row>
    <row r="7649" spans="1:9" s="2" customFormat="1">
      <c r="A7649" s="12">
        <v>7646</v>
      </c>
      <c r="B7649" s="10" t="s">
        <v>224</v>
      </c>
      <c r="C7649" s="10" t="s">
        <v>3</v>
      </c>
      <c r="D7649" s="10" t="s">
        <v>37530</v>
      </c>
      <c r="E7649" s="10" t="s">
        <v>37531</v>
      </c>
      <c r="F7649" s="10" t="s">
        <v>84</v>
      </c>
      <c r="G7649" s="10">
        <v>2022</v>
      </c>
      <c r="H7649" s="10">
        <v>2022</v>
      </c>
      <c r="I7649" s="14" t="s">
        <v>37532</v>
      </c>
    </row>
    <row r="7650" spans="1:9" s="2" customFormat="1">
      <c r="A7650" s="12">
        <v>7647</v>
      </c>
      <c r="B7650" s="10" t="s">
        <v>224</v>
      </c>
      <c r="C7650" s="10" t="s">
        <v>3</v>
      </c>
      <c r="D7650" s="10" t="s">
        <v>37527</v>
      </c>
      <c r="E7650" s="10" t="s">
        <v>37528</v>
      </c>
      <c r="F7650" s="10" t="s">
        <v>16180</v>
      </c>
      <c r="G7650" s="10">
        <v>2022</v>
      </c>
      <c r="H7650" s="10">
        <v>2022</v>
      </c>
      <c r="I7650" s="14" t="s">
        <v>37529</v>
      </c>
    </row>
    <row r="7651" spans="1:9" s="2" customFormat="1">
      <c r="A7651" s="12">
        <v>7648</v>
      </c>
      <c r="B7651" s="10" t="s">
        <v>224</v>
      </c>
      <c r="C7651" s="10" t="s">
        <v>8</v>
      </c>
      <c r="D7651" s="10" t="s">
        <v>37524</v>
      </c>
      <c r="E7651" s="10" t="s">
        <v>37525</v>
      </c>
      <c r="F7651" s="10" t="s">
        <v>30560</v>
      </c>
      <c r="G7651" s="10">
        <v>2022</v>
      </c>
      <c r="H7651" s="10">
        <v>2022</v>
      </c>
      <c r="I7651" s="14" t="s">
        <v>37526</v>
      </c>
    </row>
    <row r="7652" spans="1:9" s="2" customFormat="1">
      <c r="A7652" s="12">
        <v>7649</v>
      </c>
      <c r="B7652" s="10" t="s">
        <v>224</v>
      </c>
      <c r="C7652" s="10" t="s">
        <v>3</v>
      </c>
      <c r="D7652" s="10" t="s">
        <v>37521</v>
      </c>
      <c r="E7652" s="10" t="s">
        <v>37522</v>
      </c>
      <c r="F7652" s="10" t="s">
        <v>16176</v>
      </c>
      <c r="G7652" s="10">
        <v>2022</v>
      </c>
      <c r="H7652" s="10">
        <v>2022</v>
      </c>
      <c r="I7652" s="14" t="s">
        <v>37523</v>
      </c>
    </row>
    <row r="7653" spans="1:9" s="2" customFormat="1">
      <c r="A7653" s="12">
        <v>7650</v>
      </c>
      <c r="B7653" s="10" t="s">
        <v>224</v>
      </c>
      <c r="C7653" s="10" t="s">
        <v>3</v>
      </c>
      <c r="D7653" s="10" t="s">
        <v>37518</v>
      </c>
      <c r="E7653" s="10" t="s">
        <v>37519</v>
      </c>
      <c r="F7653" s="10" t="s">
        <v>16176</v>
      </c>
      <c r="G7653" s="10">
        <v>2022</v>
      </c>
      <c r="H7653" s="10">
        <v>2022</v>
      </c>
      <c r="I7653" s="14" t="s">
        <v>37520</v>
      </c>
    </row>
    <row r="7654" spans="1:9" s="2" customFormat="1">
      <c r="A7654" s="12">
        <v>7651</v>
      </c>
      <c r="B7654" s="10" t="s">
        <v>224</v>
      </c>
      <c r="C7654" s="10" t="s">
        <v>5</v>
      </c>
      <c r="D7654" s="10" t="s">
        <v>37515</v>
      </c>
      <c r="E7654" s="10" t="s">
        <v>37516</v>
      </c>
      <c r="F7654" s="10" t="s">
        <v>16391</v>
      </c>
      <c r="G7654" s="10">
        <v>2022</v>
      </c>
      <c r="H7654" s="10">
        <v>2022</v>
      </c>
      <c r="I7654" s="14" t="s">
        <v>37517</v>
      </c>
    </row>
    <row r="7655" spans="1:9" s="2" customFormat="1">
      <c r="A7655" s="12">
        <v>7652</v>
      </c>
      <c r="B7655" s="10" t="s">
        <v>224</v>
      </c>
      <c r="C7655" s="10" t="s">
        <v>12</v>
      </c>
      <c r="D7655" s="10" t="s">
        <v>37512</v>
      </c>
      <c r="E7655" s="10" t="s">
        <v>37513</v>
      </c>
      <c r="F7655" s="10" t="s">
        <v>17033</v>
      </c>
      <c r="G7655" s="10">
        <v>2022</v>
      </c>
      <c r="H7655" s="10">
        <v>2022</v>
      </c>
      <c r="I7655" s="14" t="s">
        <v>37514</v>
      </c>
    </row>
    <row r="7656" spans="1:9" s="2" customFormat="1">
      <c r="A7656" s="12">
        <v>7653</v>
      </c>
      <c r="B7656" s="10" t="s">
        <v>224</v>
      </c>
      <c r="C7656" s="10" t="s">
        <v>7</v>
      </c>
      <c r="D7656" s="10" t="s">
        <v>37509</v>
      </c>
      <c r="E7656" s="10" t="s">
        <v>37510</v>
      </c>
      <c r="F7656" s="10" t="s">
        <v>34617</v>
      </c>
      <c r="G7656" s="10">
        <v>2022</v>
      </c>
      <c r="H7656" s="10">
        <v>2022</v>
      </c>
      <c r="I7656" s="14" t="s">
        <v>37511</v>
      </c>
    </row>
    <row r="7657" spans="1:9" s="2" customFormat="1">
      <c r="A7657" s="12">
        <v>7654</v>
      </c>
      <c r="B7657" s="10" t="s">
        <v>224</v>
      </c>
      <c r="C7657" s="10" t="s">
        <v>6</v>
      </c>
      <c r="D7657" s="10" t="s">
        <v>37506</v>
      </c>
      <c r="E7657" s="10" t="s">
        <v>37507</v>
      </c>
      <c r="F7657" s="10" t="s">
        <v>33127</v>
      </c>
      <c r="G7657" s="10">
        <v>2021</v>
      </c>
      <c r="H7657" s="10">
        <v>2022</v>
      </c>
      <c r="I7657" s="14" t="s">
        <v>37508</v>
      </c>
    </row>
    <row r="7658" spans="1:9" s="2" customFormat="1">
      <c r="A7658" s="12">
        <v>7655</v>
      </c>
      <c r="B7658" s="10" t="s">
        <v>224</v>
      </c>
      <c r="C7658" s="10" t="s">
        <v>11</v>
      </c>
      <c r="D7658" s="10" t="s">
        <v>37502</v>
      </c>
      <c r="E7658" s="10" t="s">
        <v>37503</v>
      </c>
      <c r="F7658" s="10" t="s">
        <v>37504</v>
      </c>
      <c r="G7658" s="10">
        <v>2022</v>
      </c>
      <c r="H7658" s="10">
        <v>2022</v>
      </c>
      <c r="I7658" s="14" t="s">
        <v>37505</v>
      </c>
    </row>
    <row r="7659" spans="1:9" s="2" customFormat="1">
      <c r="A7659" s="12">
        <v>7656</v>
      </c>
      <c r="B7659" s="10" t="s">
        <v>224</v>
      </c>
      <c r="C7659" s="10" t="s">
        <v>3</v>
      </c>
      <c r="D7659" s="10" t="s">
        <v>37499</v>
      </c>
      <c r="E7659" s="10" t="s">
        <v>37500</v>
      </c>
      <c r="F7659" s="10" t="s">
        <v>15818</v>
      </c>
      <c r="G7659" s="10">
        <v>2022</v>
      </c>
      <c r="H7659" s="10">
        <v>2022</v>
      </c>
      <c r="I7659" s="14" t="s">
        <v>37501</v>
      </c>
    </row>
    <row r="7660" spans="1:9" s="2" customFormat="1">
      <c r="A7660" s="12">
        <v>7657</v>
      </c>
      <c r="B7660" s="10" t="s">
        <v>224</v>
      </c>
      <c r="C7660" s="10" t="s">
        <v>12</v>
      </c>
      <c r="D7660" s="10" t="s">
        <v>37496</v>
      </c>
      <c r="E7660" s="10" t="s">
        <v>37497</v>
      </c>
      <c r="F7660" s="10" t="s">
        <v>203</v>
      </c>
      <c r="G7660" s="10">
        <v>2022</v>
      </c>
      <c r="H7660" s="10">
        <v>2022</v>
      </c>
      <c r="I7660" s="14" t="s">
        <v>37498</v>
      </c>
    </row>
    <row r="7661" spans="1:9" s="2" customFormat="1">
      <c r="A7661" s="12">
        <v>7658</v>
      </c>
      <c r="B7661" s="10" t="s">
        <v>224</v>
      </c>
      <c r="C7661" s="10" t="s">
        <v>11</v>
      </c>
      <c r="D7661" s="10" t="s">
        <v>37493</v>
      </c>
      <c r="E7661" s="10" t="s">
        <v>37494</v>
      </c>
      <c r="F7661" s="10" t="s">
        <v>16621</v>
      </c>
      <c r="G7661" s="10">
        <v>2022</v>
      </c>
      <c r="H7661" s="10">
        <v>2022</v>
      </c>
      <c r="I7661" s="14" t="s">
        <v>37495</v>
      </c>
    </row>
    <row r="7662" spans="1:9" s="2" customFormat="1">
      <c r="A7662" s="12">
        <v>7659</v>
      </c>
      <c r="B7662" s="10" t="s">
        <v>224</v>
      </c>
      <c r="C7662" s="10" t="s">
        <v>3</v>
      </c>
      <c r="D7662" s="10" t="s">
        <v>37492</v>
      </c>
      <c r="E7662" s="10" t="s">
        <v>27906</v>
      </c>
      <c r="F7662" s="10" t="s">
        <v>14128</v>
      </c>
      <c r="G7662" s="10">
        <v>2021</v>
      </c>
      <c r="H7662" s="10">
        <v>2022</v>
      </c>
      <c r="I7662" s="14" t="s">
        <v>37478</v>
      </c>
    </row>
    <row r="7663" spans="1:9" s="2" customFormat="1">
      <c r="A7663" s="12">
        <v>7660</v>
      </c>
      <c r="B7663" s="10" t="s">
        <v>224</v>
      </c>
      <c r="C7663" s="10" t="s">
        <v>3</v>
      </c>
      <c r="D7663" s="10" t="s">
        <v>37491</v>
      </c>
      <c r="E7663" s="10" t="s">
        <v>27906</v>
      </c>
      <c r="F7663" s="10" t="s">
        <v>14128</v>
      </c>
      <c r="G7663" s="10">
        <v>2021</v>
      </c>
      <c r="H7663" s="10">
        <v>2022</v>
      </c>
      <c r="I7663" s="14" t="s">
        <v>37478</v>
      </c>
    </row>
    <row r="7664" spans="1:9" s="2" customFormat="1">
      <c r="A7664" s="12">
        <v>7661</v>
      </c>
      <c r="B7664" s="10" t="s">
        <v>224</v>
      </c>
      <c r="C7664" s="10" t="s">
        <v>3</v>
      </c>
      <c r="D7664" s="10" t="s">
        <v>37490</v>
      </c>
      <c r="E7664" s="10" t="s">
        <v>27906</v>
      </c>
      <c r="F7664" s="10" t="s">
        <v>14128</v>
      </c>
      <c r="G7664" s="10">
        <v>2021</v>
      </c>
      <c r="H7664" s="10">
        <v>2022</v>
      </c>
      <c r="I7664" s="14" t="s">
        <v>37478</v>
      </c>
    </row>
    <row r="7665" spans="1:9" s="2" customFormat="1">
      <c r="A7665" s="12">
        <v>7662</v>
      </c>
      <c r="B7665" s="10" t="s">
        <v>224</v>
      </c>
      <c r="C7665" s="10" t="s">
        <v>3</v>
      </c>
      <c r="D7665" s="10" t="s">
        <v>37489</v>
      </c>
      <c r="E7665" s="10" t="s">
        <v>27906</v>
      </c>
      <c r="F7665" s="10" t="s">
        <v>14128</v>
      </c>
      <c r="G7665" s="10">
        <v>2021</v>
      </c>
      <c r="H7665" s="10">
        <v>2022</v>
      </c>
      <c r="I7665" s="14" t="s">
        <v>37478</v>
      </c>
    </row>
    <row r="7666" spans="1:9" s="2" customFormat="1">
      <c r="A7666" s="12">
        <v>7663</v>
      </c>
      <c r="B7666" s="10" t="s">
        <v>224</v>
      </c>
      <c r="C7666" s="10" t="s">
        <v>3</v>
      </c>
      <c r="D7666" s="10" t="s">
        <v>37488</v>
      </c>
      <c r="E7666" s="10" t="s">
        <v>27906</v>
      </c>
      <c r="F7666" s="10" t="s">
        <v>14128</v>
      </c>
      <c r="G7666" s="10">
        <v>2021</v>
      </c>
      <c r="H7666" s="10">
        <v>2022</v>
      </c>
      <c r="I7666" s="14" t="s">
        <v>37478</v>
      </c>
    </row>
    <row r="7667" spans="1:9" s="2" customFormat="1">
      <c r="A7667" s="12">
        <v>7664</v>
      </c>
      <c r="B7667" s="10" t="s">
        <v>224</v>
      </c>
      <c r="C7667" s="10" t="s">
        <v>3</v>
      </c>
      <c r="D7667" s="10" t="s">
        <v>37487</v>
      </c>
      <c r="E7667" s="10" t="s">
        <v>27906</v>
      </c>
      <c r="F7667" s="10" t="s">
        <v>14128</v>
      </c>
      <c r="G7667" s="10">
        <v>2020</v>
      </c>
      <c r="H7667" s="10">
        <v>2022</v>
      </c>
      <c r="I7667" s="14" t="s">
        <v>37478</v>
      </c>
    </row>
    <row r="7668" spans="1:9" s="2" customFormat="1">
      <c r="A7668" s="12">
        <v>7665</v>
      </c>
      <c r="B7668" s="10" t="s">
        <v>224</v>
      </c>
      <c r="C7668" s="10" t="s">
        <v>3</v>
      </c>
      <c r="D7668" s="10" t="s">
        <v>37486</v>
      </c>
      <c r="E7668" s="10" t="s">
        <v>27906</v>
      </c>
      <c r="F7668" s="10" t="s">
        <v>14128</v>
      </c>
      <c r="G7668" s="10">
        <v>2020</v>
      </c>
      <c r="H7668" s="10">
        <v>2022</v>
      </c>
      <c r="I7668" s="14" t="s">
        <v>37478</v>
      </c>
    </row>
    <row r="7669" spans="1:9" s="2" customFormat="1">
      <c r="A7669" s="12">
        <v>7666</v>
      </c>
      <c r="B7669" s="10" t="s">
        <v>224</v>
      </c>
      <c r="C7669" s="10" t="s">
        <v>3</v>
      </c>
      <c r="D7669" s="10" t="s">
        <v>37485</v>
      </c>
      <c r="E7669" s="10" t="s">
        <v>27906</v>
      </c>
      <c r="F7669" s="10" t="s">
        <v>14128</v>
      </c>
      <c r="G7669" s="10">
        <v>2020</v>
      </c>
      <c r="H7669" s="10">
        <v>2022</v>
      </c>
      <c r="I7669" s="14" t="s">
        <v>37478</v>
      </c>
    </row>
    <row r="7670" spans="1:9" s="2" customFormat="1">
      <c r="A7670" s="12">
        <v>7667</v>
      </c>
      <c r="B7670" s="10" t="s">
        <v>224</v>
      </c>
      <c r="C7670" s="10" t="s">
        <v>3</v>
      </c>
      <c r="D7670" s="10" t="s">
        <v>37484</v>
      </c>
      <c r="E7670" s="10" t="s">
        <v>27906</v>
      </c>
      <c r="F7670" s="10" t="s">
        <v>14128</v>
      </c>
      <c r="G7670" s="10">
        <v>2020</v>
      </c>
      <c r="H7670" s="10">
        <v>2022</v>
      </c>
      <c r="I7670" s="14" t="s">
        <v>37478</v>
      </c>
    </row>
    <row r="7671" spans="1:9" s="2" customFormat="1">
      <c r="A7671" s="12">
        <v>7668</v>
      </c>
      <c r="B7671" s="10" t="s">
        <v>224</v>
      </c>
      <c r="C7671" s="10" t="s">
        <v>3</v>
      </c>
      <c r="D7671" s="10" t="s">
        <v>37483</v>
      </c>
      <c r="E7671" s="10" t="s">
        <v>27906</v>
      </c>
      <c r="F7671" s="10" t="s">
        <v>14128</v>
      </c>
      <c r="G7671" s="10">
        <v>2020</v>
      </c>
      <c r="H7671" s="10">
        <v>2022</v>
      </c>
      <c r="I7671" s="14" t="s">
        <v>37478</v>
      </c>
    </row>
    <row r="7672" spans="1:9" s="2" customFormat="1">
      <c r="A7672" s="12">
        <v>7669</v>
      </c>
      <c r="B7672" s="10" t="s">
        <v>224</v>
      </c>
      <c r="C7672" s="10" t="s">
        <v>3</v>
      </c>
      <c r="D7672" s="10" t="s">
        <v>37482</v>
      </c>
      <c r="E7672" s="10" t="s">
        <v>27906</v>
      </c>
      <c r="F7672" s="10" t="s">
        <v>14128</v>
      </c>
      <c r="G7672" s="10">
        <v>2020</v>
      </c>
      <c r="H7672" s="10">
        <v>2022</v>
      </c>
      <c r="I7672" s="14" t="s">
        <v>37478</v>
      </c>
    </row>
    <row r="7673" spans="1:9" s="2" customFormat="1">
      <c r="A7673" s="12">
        <v>7670</v>
      </c>
      <c r="B7673" s="10" t="s">
        <v>224</v>
      </c>
      <c r="C7673" s="10" t="s">
        <v>3</v>
      </c>
      <c r="D7673" s="10" t="s">
        <v>37481</v>
      </c>
      <c r="E7673" s="10" t="s">
        <v>27906</v>
      </c>
      <c r="F7673" s="10" t="s">
        <v>14128</v>
      </c>
      <c r="G7673" s="10">
        <v>2019</v>
      </c>
      <c r="H7673" s="10">
        <v>2022</v>
      </c>
      <c r="I7673" s="14" t="s">
        <v>37478</v>
      </c>
    </row>
    <row r="7674" spans="1:9" s="2" customFormat="1">
      <c r="A7674" s="12">
        <v>7671</v>
      </c>
      <c r="B7674" s="10" t="s">
        <v>224</v>
      </c>
      <c r="C7674" s="10" t="s">
        <v>3</v>
      </c>
      <c r="D7674" s="10" t="s">
        <v>37480</v>
      </c>
      <c r="E7674" s="10" t="s">
        <v>27906</v>
      </c>
      <c r="F7674" s="10" t="s">
        <v>14128</v>
      </c>
      <c r="G7674" s="10">
        <v>2019</v>
      </c>
      <c r="H7674" s="10">
        <v>2022</v>
      </c>
      <c r="I7674" s="14" t="s">
        <v>37478</v>
      </c>
    </row>
    <row r="7675" spans="1:9" s="2" customFormat="1">
      <c r="A7675" s="12">
        <v>7672</v>
      </c>
      <c r="B7675" s="10" t="s">
        <v>224</v>
      </c>
      <c r="C7675" s="10" t="s">
        <v>3</v>
      </c>
      <c r="D7675" s="10" t="s">
        <v>37479</v>
      </c>
      <c r="E7675" s="10" t="s">
        <v>27906</v>
      </c>
      <c r="F7675" s="10" t="s">
        <v>14128</v>
      </c>
      <c r="G7675" s="10">
        <v>2019</v>
      </c>
      <c r="H7675" s="10">
        <v>2022</v>
      </c>
      <c r="I7675" s="14" t="s">
        <v>37478</v>
      </c>
    </row>
    <row r="7676" spans="1:9" s="2" customFormat="1">
      <c r="A7676" s="12">
        <v>7673</v>
      </c>
      <c r="B7676" s="10" t="s">
        <v>224</v>
      </c>
      <c r="C7676" s="10" t="s">
        <v>3</v>
      </c>
      <c r="D7676" s="10" t="s">
        <v>37477</v>
      </c>
      <c r="E7676" s="10" t="s">
        <v>27906</v>
      </c>
      <c r="F7676" s="10" t="s">
        <v>14128</v>
      </c>
      <c r="G7676" s="10">
        <v>2019</v>
      </c>
      <c r="H7676" s="10">
        <v>2022</v>
      </c>
      <c r="I7676" s="14" t="s">
        <v>37478</v>
      </c>
    </row>
    <row r="7677" spans="1:9" s="2" customFormat="1">
      <c r="A7677" s="12">
        <v>7674</v>
      </c>
      <c r="B7677" s="10" t="s">
        <v>224</v>
      </c>
      <c r="C7677" s="10" t="s">
        <v>5</v>
      </c>
      <c r="D7677" s="10" t="s">
        <v>37474</v>
      </c>
      <c r="E7677" s="10" t="s">
        <v>37475</v>
      </c>
      <c r="F7677" s="10" t="s">
        <v>15997</v>
      </c>
      <c r="G7677" s="10">
        <v>2019</v>
      </c>
      <c r="H7677" s="10">
        <v>2022</v>
      </c>
      <c r="I7677" s="14" t="s">
        <v>37476</v>
      </c>
    </row>
    <row r="7678" spans="1:9" s="2" customFormat="1">
      <c r="A7678" s="12">
        <v>7675</v>
      </c>
      <c r="B7678" s="10" t="s">
        <v>224</v>
      </c>
      <c r="C7678" s="10" t="s">
        <v>3</v>
      </c>
      <c r="D7678" s="10" t="s">
        <v>37472</v>
      </c>
      <c r="E7678" s="10" t="s">
        <v>34347</v>
      </c>
      <c r="F7678" s="10" t="s">
        <v>15757</v>
      </c>
      <c r="G7678" s="10">
        <v>2021</v>
      </c>
      <c r="H7678" s="10">
        <v>2022</v>
      </c>
      <c r="I7678" s="14" t="s">
        <v>37473</v>
      </c>
    </row>
    <row r="7679" spans="1:9" s="2" customFormat="1">
      <c r="A7679" s="12">
        <v>7676</v>
      </c>
      <c r="B7679" s="10" t="s">
        <v>224</v>
      </c>
      <c r="C7679" s="10" t="s">
        <v>12</v>
      </c>
      <c r="D7679" s="10" t="s">
        <v>37469</v>
      </c>
      <c r="E7679" s="10" t="s">
        <v>37470</v>
      </c>
      <c r="F7679" s="10" t="s">
        <v>29997</v>
      </c>
      <c r="G7679" s="10">
        <v>2021</v>
      </c>
      <c r="H7679" s="10">
        <v>2022</v>
      </c>
      <c r="I7679" s="14" t="s">
        <v>37471</v>
      </c>
    </row>
    <row r="7680" spans="1:9" s="2" customFormat="1">
      <c r="A7680" s="12">
        <v>7677</v>
      </c>
      <c r="B7680" s="10" t="s">
        <v>224</v>
      </c>
      <c r="C7680" s="10" t="s">
        <v>3</v>
      </c>
      <c r="D7680" s="10" t="s">
        <v>37466</v>
      </c>
      <c r="E7680" s="10" t="s">
        <v>37467</v>
      </c>
      <c r="F7680" s="10" t="s">
        <v>110</v>
      </c>
      <c r="G7680" s="10">
        <v>2021</v>
      </c>
      <c r="H7680" s="10">
        <v>2022</v>
      </c>
      <c r="I7680" s="14" t="s">
        <v>37468</v>
      </c>
    </row>
    <row r="7681" spans="1:9" s="2" customFormat="1">
      <c r="A7681" s="12">
        <v>7678</v>
      </c>
      <c r="B7681" s="10" t="s">
        <v>224</v>
      </c>
      <c r="C7681" s="10" t="s">
        <v>8</v>
      </c>
      <c r="D7681" s="10" t="s">
        <v>37462</v>
      </c>
      <c r="E7681" s="10" t="s">
        <v>37463</v>
      </c>
      <c r="F7681" s="10" t="s">
        <v>37464</v>
      </c>
      <c r="G7681" s="10">
        <v>2021</v>
      </c>
      <c r="H7681" s="10">
        <v>2022</v>
      </c>
      <c r="I7681" s="14" t="s">
        <v>37465</v>
      </c>
    </row>
    <row r="7682" spans="1:9" s="2" customFormat="1">
      <c r="A7682" s="12">
        <v>7679</v>
      </c>
      <c r="B7682" s="10" t="s">
        <v>224</v>
      </c>
      <c r="C7682" s="10" t="s">
        <v>9</v>
      </c>
      <c r="D7682" s="10" t="s">
        <v>37459</v>
      </c>
      <c r="E7682" s="10" t="s">
        <v>37460</v>
      </c>
      <c r="F7682" s="10" t="s">
        <v>16451</v>
      </c>
      <c r="G7682" s="10">
        <v>2021</v>
      </c>
      <c r="H7682" s="10">
        <v>2022</v>
      </c>
      <c r="I7682" s="14" t="s">
        <v>37461</v>
      </c>
    </row>
    <row r="7683" spans="1:9" s="2" customFormat="1">
      <c r="A7683" s="12">
        <v>7680</v>
      </c>
      <c r="B7683" s="10" t="s">
        <v>224</v>
      </c>
      <c r="C7683" s="10" t="s">
        <v>9</v>
      </c>
      <c r="D7683" s="10" t="s">
        <v>37455</v>
      </c>
      <c r="E7683" s="10" t="s">
        <v>37456</v>
      </c>
      <c r="F7683" s="10" t="s">
        <v>37457</v>
      </c>
      <c r="G7683" s="10">
        <v>2021</v>
      </c>
      <c r="H7683" s="10">
        <v>2022</v>
      </c>
      <c r="I7683" s="14" t="s">
        <v>37458</v>
      </c>
    </row>
    <row r="7684" spans="1:9" s="2" customFormat="1">
      <c r="A7684" s="12">
        <v>7681</v>
      </c>
      <c r="B7684" s="10" t="s">
        <v>224</v>
      </c>
      <c r="C7684" s="10" t="s">
        <v>5</v>
      </c>
      <c r="D7684" s="10" t="s">
        <v>37452</v>
      </c>
      <c r="E7684" s="10" t="s">
        <v>37453</v>
      </c>
      <c r="F7684" s="10" t="s">
        <v>16789</v>
      </c>
      <c r="G7684" s="10">
        <v>2020</v>
      </c>
      <c r="H7684" s="10">
        <v>2022</v>
      </c>
      <c r="I7684" s="14" t="s">
        <v>37454</v>
      </c>
    </row>
    <row r="7685" spans="1:9" s="2" customFormat="1">
      <c r="A7685" s="12">
        <v>7682</v>
      </c>
      <c r="B7685" s="10" t="s">
        <v>224</v>
      </c>
      <c r="C7685" s="10" t="s">
        <v>5</v>
      </c>
      <c r="D7685" s="10" t="s">
        <v>37449</v>
      </c>
      <c r="E7685" s="10" t="s">
        <v>37450</v>
      </c>
      <c r="F7685" s="10" t="s">
        <v>15943</v>
      </c>
      <c r="G7685" s="10">
        <v>2021</v>
      </c>
      <c r="H7685" s="10">
        <v>2022</v>
      </c>
      <c r="I7685" s="14" t="s">
        <v>37451</v>
      </c>
    </row>
    <row r="7686" spans="1:9" s="2" customFormat="1">
      <c r="A7686" s="12">
        <v>7683</v>
      </c>
      <c r="B7686" s="10" t="s">
        <v>224</v>
      </c>
      <c r="C7686" s="10" t="s">
        <v>5</v>
      </c>
      <c r="D7686" s="10" t="s">
        <v>37446</v>
      </c>
      <c r="E7686" s="10" t="s">
        <v>37447</v>
      </c>
      <c r="F7686" s="10" t="s">
        <v>16391</v>
      </c>
      <c r="G7686" s="10">
        <v>2021</v>
      </c>
      <c r="H7686" s="10">
        <v>2022</v>
      </c>
      <c r="I7686" s="14" t="s">
        <v>37448</v>
      </c>
    </row>
    <row r="7687" spans="1:9" s="2" customFormat="1">
      <c r="A7687" s="12">
        <v>7684</v>
      </c>
      <c r="B7687" s="10" t="s">
        <v>224</v>
      </c>
      <c r="C7687" s="10" t="s">
        <v>3</v>
      </c>
      <c r="D7687" s="10" t="s">
        <v>37443</v>
      </c>
      <c r="E7687" s="10" t="s">
        <v>37444</v>
      </c>
      <c r="F7687" s="10" t="s">
        <v>109</v>
      </c>
      <c r="G7687" s="10">
        <v>2021</v>
      </c>
      <c r="H7687" s="10">
        <v>2022</v>
      </c>
      <c r="I7687" s="14" t="s">
        <v>37445</v>
      </c>
    </row>
    <row r="7688" spans="1:9" s="2" customFormat="1">
      <c r="A7688" s="12">
        <v>7685</v>
      </c>
      <c r="B7688" s="10" t="s">
        <v>224</v>
      </c>
      <c r="C7688" s="10" t="s">
        <v>12</v>
      </c>
      <c r="D7688" s="10" t="s">
        <v>37440</v>
      </c>
      <c r="E7688" s="10" t="s">
        <v>37441</v>
      </c>
      <c r="F7688" s="10" t="s">
        <v>16131</v>
      </c>
      <c r="G7688" s="10">
        <v>2021</v>
      </c>
      <c r="H7688" s="10">
        <v>2022</v>
      </c>
      <c r="I7688" s="14" t="s">
        <v>37442</v>
      </c>
    </row>
    <row r="7689" spans="1:9" s="2" customFormat="1">
      <c r="A7689" s="12">
        <v>7686</v>
      </c>
      <c r="B7689" s="10" t="s">
        <v>224</v>
      </c>
      <c r="C7689" s="10" t="s">
        <v>3</v>
      </c>
      <c r="D7689" s="10" t="s">
        <v>37437</v>
      </c>
      <c r="E7689" s="10" t="s">
        <v>37438</v>
      </c>
      <c r="F7689" s="10" t="s">
        <v>16447</v>
      </c>
      <c r="G7689" s="10">
        <v>2021</v>
      </c>
      <c r="H7689" s="10">
        <v>2022</v>
      </c>
      <c r="I7689" s="14" t="s">
        <v>37439</v>
      </c>
    </row>
    <row r="7690" spans="1:9" s="2" customFormat="1">
      <c r="A7690" s="12">
        <v>7687</v>
      </c>
      <c r="B7690" s="10" t="s">
        <v>224</v>
      </c>
      <c r="C7690" s="10" t="s">
        <v>3</v>
      </c>
      <c r="D7690" s="10" t="s">
        <v>37435</v>
      </c>
      <c r="E7690" s="10" t="s">
        <v>32351</v>
      </c>
      <c r="F7690" s="10" t="s">
        <v>15758</v>
      </c>
      <c r="G7690" s="10">
        <v>2021</v>
      </c>
      <c r="H7690" s="10">
        <v>2022</v>
      </c>
      <c r="I7690" s="14" t="s">
        <v>37436</v>
      </c>
    </row>
    <row r="7691" spans="1:9" s="2" customFormat="1">
      <c r="A7691" s="12">
        <v>7688</v>
      </c>
      <c r="B7691" s="10" t="s">
        <v>224</v>
      </c>
      <c r="C7691" s="10" t="s">
        <v>5</v>
      </c>
      <c r="D7691" s="10" t="s">
        <v>37432</v>
      </c>
      <c r="E7691" s="10" t="s">
        <v>37433</v>
      </c>
      <c r="F7691" s="10" t="s">
        <v>15997</v>
      </c>
      <c r="G7691" s="10">
        <v>2021</v>
      </c>
      <c r="H7691" s="10">
        <v>2022</v>
      </c>
      <c r="I7691" s="14" t="s">
        <v>37434</v>
      </c>
    </row>
    <row r="7692" spans="1:9" s="2" customFormat="1">
      <c r="A7692" s="12">
        <v>7689</v>
      </c>
      <c r="B7692" s="10" t="s">
        <v>224</v>
      </c>
      <c r="C7692" s="10" t="s">
        <v>3</v>
      </c>
      <c r="D7692" s="10" t="s">
        <v>37431</v>
      </c>
      <c r="E7692" s="10" t="s">
        <v>10536</v>
      </c>
      <c r="F7692" s="10" t="s">
        <v>27598</v>
      </c>
      <c r="G7692" s="10">
        <v>2021</v>
      </c>
      <c r="H7692" s="10">
        <v>2022</v>
      </c>
      <c r="I7692" s="14" t="s">
        <v>37430</v>
      </c>
    </row>
    <row r="7693" spans="1:9" s="2" customFormat="1">
      <c r="A7693" s="12">
        <v>7690</v>
      </c>
      <c r="B7693" s="10" t="s">
        <v>224</v>
      </c>
      <c r="C7693" s="10" t="s">
        <v>3</v>
      </c>
      <c r="D7693" s="10" t="s">
        <v>37429</v>
      </c>
      <c r="E7693" s="10" t="s">
        <v>10536</v>
      </c>
      <c r="F7693" s="10" t="s">
        <v>27598</v>
      </c>
      <c r="G7693" s="10">
        <v>2021</v>
      </c>
      <c r="H7693" s="10">
        <v>2022</v>
      </c>
      <c r="I7693" s="14" t="s">
        <v>37430</v>
      </c>
    </row>
    <row r="7694" spans="1:9" s="2" customFormat="1">
      <c r="A7694" s="12">
        <v>7691</v>
      </c>
      <c r="B7694" s="10" t="s">
        <v>224</v>
      </c>
      <c r="C7694" s="10" t="s">
        <v>3</v>
      </c>
      <c r="D7694" s="10" t="s">
        <v>37426</v>
      </c>
      <c r="E7694" s="10" t="s">
        <v>37427</v>
      </c>
      <c r="F7694" s="10" t="s">
        <v>16169</v>
      </c>
      <c r="G7694" s="10">
        <v>2021</v>
      </c>
      <c r="H7694" s="10">
        <v>2022</v>
      </c>
      <c r="I7694" s="14" t="s">
        <v>37428</v>
      </c>
    </row>
    <row r="7695" spans="1:9" s="2" customFormat="1">
      <c r="A7695" s="12">
        <v>7692</v>
      </c>
      <c r="B7695" s="10" t="s">
        <v>224</v>
      </c>
      <c r="C7695" s="10" t="s">
        <v>9</v>
      </c>
      <c r="D7695" s="10" t="s">
        <v>37423</v>
      </c>
      <c r="E7695" s="10" t="s">
        <v>37424</v>
      </c>
      <c r="F7695" s="10" t="s">
        <v>16802</v>
      </c>
      <c r="G7695" s="10">
        <v>2021</v>
      </c>
      <c r="H7695" s="10">
        <v>2022</v>
      </c>
      <c r="I7695" s="14" t="s">
        <v>37425</v>
      </c>
    </row>
    <row r="7696" spans="1:9" s="2" customFormat="1">
      <c r="A7696" s="12">
        <v>7693</v>
      </c>
      <c r="B7696" s="10" t="s">
        <v>224</v>
      </c>
      <c r="C7696" s="10" t="s">
        <v>7</v>
      </c>
      <c r="D7696" s="10" t="s">
        <v>37420</v>
      </c>
      <c r="E7696" s="10" t="s">
        <v>37421</v>
      </c>
      <c r="F7696" s="10" t="s">
        <v>15785</v>
      </c>
      <c r="G7696" s="10">
        <v>2021</v>
      </c>
      <c r="H7696" s="10">
        <v>2022</v>
      </c>
      <c r="I7696" s="14" t="s">
        <v>37422</v>
      </c>
    </row>
    <row r="7697" spans="1:9" s="2" customFormat="1">
      <c r="A7697" s="12">
        <v>7694</v>
      </c>
      <c r="B7697" s="10" t="s">
        <v>224</v>
      </c>
      <c r="C7697" s="10" t="s">
        <v>3</v>
      </c>
      <c r="D7697" s="10" t="s">
        <v>37417</v>
      </c>
      <c r="E7697" s="10" t="s">
        <v>37418</v>
      </c>
      <c r="F7697" s="10" t="s">
        <v>35987</v>
      </c>
      <c r="G7697" s="10">
        <v>2021</v>
      </c>
      <c r="H7697" s="10">
        <v>2022</v>
      </c>
      <c r="I7697" s="14" t="s">
        <v>37419</v>
      </c>
    </row>
    <row r="7698" spans="1:9" s="2" customFormat="1">
      <c r="A7698" s="12">
        <v>7695</v>
      </c>
      <c r="B7698" s="10" t="s">
        <v>224</v>
      </c>
      <c r="C7698" s="10" t="s">
        <v>13</v>
      </c>
      <c r="D7698" s="10" t="s">
        <v>37413</v>
      </c>
      <c r="E7698" s="10" t="s">
        <v>37414</v>
      </c>
      <c r="F7698" s="10" t="s">
        <v>37415</v>
      </c>
      <c r="G7698" s="10">
        <v>2021</v>
      </c>
      <c r="H7698" s="10">
        <v>2022</v>
      </c>
      <c r="I7698" s="14" t="s">
        <v>37416</v>
      </c>
    </row>
    <row r="7699" spans="1:9" s="2" customFormat="1">
      <c r="A7699" s="12">
        <v>7696</v>
      </c>
      <c r="B7699" s="10" t="s">
        <v>224</v>
      </c>
      <c r="C7699" s="10" t="s">
        <v>3</v>
      </c>
      <c r="D7699" s="10" t="s">
        <v>37410</v>
      </c>
      <c r="E7699" s="10" t="s">
        <v>37411</v>
      </c>
      <c r="F7699" s="10" t="s">
        <v>90</v>
      </c>
      <c r="G7699" s="10">
        <v>2021</v>
      </c>
      <c r="H7699" s="10">
        <v>2022</v>
      </c>
      <c r="I7699" s="14" t="s">
        <v>37412</v>
      </c>
    </row>
    <row r="7700" spans="1:9" s="2" customFormat="1">
      <c r="A7700" s="12">
        <v>7697</v>
      </c>
      <c r="B7700" s="10" t="s">
        <v>25293</v>
      </c>
      <c r="C7700" s="10" t="s">
        <v>3</v>
      </c>
      <c r="D7700" s="10" t="s">
        <v>37407</v>
      </c>
      <c r="E7700" s="10" t="s">
        <v>37408</v>
      </c>
      <c r="F7700" s="10" t="s">
        <v>16404</v>
      </c>
      <c r="G7700" s="10">
        <v>2020</v>
      </c>
      <c r="H7700" s="10">
        <v>2022</v>
      </c>
      <c r="I7700" s="14" t="s">
        <v>37409</v>
      </c>
    </row>
    <row r="7701" spans="1:9" s="2" customFormat="1">
      <c r="A7701" s="12">
        <v>7698</v>
      </c>
      <c r="B7701" s="10" t="s">
        <v>25293</v>
      </c>
      <c r="C7701" s="10" t="s">
        <v>13</v>
      </c>
      <c r="D7701" s="10" t="s">
        <v>37404</v>
      </c>
      <c r="E7701" s="10" t="s">
        <v>10488</v>
      </c>
      <c r="F7701" s="10" t="s">
        <v>37405</v>
      </c>
      <c r="G7701" s="10">
        <v>2022</v>
      </c>
      <c r="H7701" s="10">
        <v>2022</v>
      </c>
      <c r="I7701" s="14" t="s">
        <v>37406</v>
      </c>
    </row>
    <row r="7702" spans="1:9" s="2" customFormat="1">
      <c r="A7702" s="12">
        <v>7699</v>
      </c>
      <c r="B7702" s="10" t="s">
        <v>25293</v>
      </c>
      <c r="C7702" s="10" t="s">
        <v>3</v>
      </c>
      <c r="D7702" s="10" t="s">
        <v>37401</v>
      </c>
      <c r="E7702" s="10" t="s">
        <v>37402</v>
      </c>
      <c r="F7702" s="10" t="s">
        <v>15829</v>
      </c>
      <c r="G7702" s="10">
        <v>2022</v>
      </c>
      <c r="H7702" s="10">
        <v>2022</v>
      </c>
      <c r="I7702" s="14" t="s">
        <v>37403</v>
      </c>
    </row>
    <row r="7703" spans="1:9" s="2" customFormat="1">
      <c r="A7703" s="12">
        <v>7700</v>
      </c>
      <c r="B7703" s="10" t="s">
        <v>25293</v>
      </c>
      <c r="C7703" s="10" t="s">
        <v>7</v>
      </c>
      <c r="D7703" s="10" t="s">
        <v>37398</v>
      </c>
      <c r="E7703" s="10" t="s">
        <v>37399</v>
      </c>
      <c r="F7703" s="10" t="s">
        <v>16765</v>
      </c>
      <c r="G7703" s="10">
        <v>2022</v>
      </c>
      <c r="H7703" s="10">
        <v>2022</v>
      </c>
      <c r="I7703" s="14" t="s">
        <v>37400</v>
      </c>
    </row>
    <row r="7704" spans="1:9" s="2" customFormat="1">
      <c r="A7704" s="12">
        <v>7701</v>
      </c>
      <c r="B7704" s="10" t="s">
        <v>25293</v>
      </c>
      <c r="C7704" s="10" t="s">
        <v>11</v>
      </c>
      <c r="D7704" s="10" t="s">
        <v>37395</v>
      </c>
      <c r="E7704" s="10" t="s">
        <v>37396</v>
      </c>
      <c r="F7704" s="10" t="s">
        <v>16391</v>
      </c>
      <c r="G7704" s="10">
        <v>2021</v>
      </c>
      <c r="H7704" s="10">
        <v>2022</v>
      </c>
      <c r="I7704" s="14" t="s">
        <v>37397</v>
      </c>
    </row>
    <row r="7705" spans="1:9" s="2" customFormat="1">
      <c r="A7705" s="12">
        <v>7702</v>
      </c>
      <c r="B7705" s="10" t="s">
        <v>25293</v>
      </c>
      <c r="C7705" s="10" t="s">
        <v>11</v>
      </c>
      <c r="D7705" s="10" t="s">
        <v>37392</v>
      </c>
      <c r="E7705" s="10" t="s">
        <v>37393</v>
      </c>
      <c r="F7705" s="10" t="s">
        <v>16391</v>
      </c>
      <c r="G7705" s="10">
        <v>2021</v>
      </c>
      <c r="H7705" s="10">
        <v>2022</v>
      </c>
      <c r="I7705" s="14" t="s">
        <v>37394</v>
      </c>
    </row>
    <row r="7706" spans="1:9" s="2" customFormat="1">
      <c r="A7706" s="12">
        <v>7703</v>
      </c>
      <c r="B7706" s="10" t="s">
        <v>25293</v>
      </c>
      <c r="C7706" s="10" t="s">
        <v>11</v>
      </c>
      <c r="D7706" s="10" t="s">
        <v>37389</v>
      </c>
      <c r="E7706" s="10" t="s">
        <v>37390</v>
      </c>
      <c r="F7706" s="10" t="s">
        <v>27864</v>
      </c>
      <c r="G7706" s="10">
        <v>2018</v>
      </c>
      <c r="H7706" s="10">
        <v>2022</v>
      </c>
      <c r="I7706" s="14" t="s">
        <v>37391</v>
      </c>
    </row>
    <row r="7707" spans="1:9" s="2" customFormat="1">
      <c r="A7707" s="12">
        <v>7704</v>
      </c>
      <c r="B7707" s="10" t="s">
        <v>25293</v>
      </c>
      <c r="C7707" s="10" t="s">
        <v>3</v>
      </c>
      <c r="D7707" s="10" t="s">
        <v>37386</v>
      </c>
      <c r="E7707" s="10" t="s">
        <v>37387</v>
      </c>
      <c r="F7707" s="10" t="s">
        <v>90</v>
      </c>
      <c r="G7707" s="10">
        <v>2021</v>
      </c>
      <c r="H7707" s="10">
        <v>2022</v>
      </c>
      <c r="I7707" s="14" t="s">
        <v>37388</v>
      </c>
    </row>
    <row r="7708" spans="1:9" s="2" customFormat="1">
      <c r="A7708" s="12">
        <v>7705</v>
      </c>
      <c r="B7708" s="10" t="s">
        <v>25293</v>
      </c>
      <c r="C7708" s="10" t="s">
        <v>3</v>
      </c>
      <c r="D7708" s="10" t="s">
        <v>37384</v>
      </c>
      <c r="E7708" s="10" t="s">
        <v>10628</v>
      </c>
      <c r="F7708" s="10" t="s">
        <v>98</v>
      </c>
      <c r="G7708" s="10">
        <v>2022</v>
      </c>
      <c r="H7708" s="10">
        <v>2022</v>
      </c>
      <c r="I7708" s="14" t="s">
        <v>37385</v>
      </c>
    </row>
    <row r="7709" spans="1:9" s="2" customFormat="1">
      <c r="A7709" s="12">
        <v>7706</v>
      </c>
      <c r="B7709" s="10" t="s">
        <v>25293</v>
      </c>
      <c r="C7709" s="10" t="s">
        <v>37379</v>
      </c>
      <c r="D7709" s="10" t="s">
        <v>37380</v>
      </c>
      <c r="E7709" s="10" t="s">
        <v>37381</v>
      </c>
      <c r="F7709" s="10" t="s">
        <v>37382</v>
      </c>
      <c r="G7709" s="10">
        <v>2022</v>
      </c>
      <c r="H7709" s="10">
        <v>2022</v>
      </c>
      <c r="I7709" s="14" t="s">
        <v>37383</v>
      </c>
    </row>
    <row r="7710" spans="1:9" s="2" customFormat="1">
      <c r="A7710" s="12">
        <v>7707</v>
      </c>
      <c r="B7710" s="10" t="s">
        <v>25293</v>
      </c>
      <c r="C7710" s="10" t="s">
        <v>7</v>
      </c>
      <c r="D7710" s="10" t="s">
        <v>37377</v>
      </c>
      <c r="E7710" s="10" t="s">
        <v>11901</v>
      </c>
      <c r="F7710" s="10" t="s">
        <v>153</v>
      </c>
      <c r="G7710" s="10">
        <v>2020</v>
      </c>
      <c r="H7710" s="10">
        <v>2022</v>
      </c>
      <c r="I7710" s="14" t="s">
        <v>37378</v>
      </c>
    </row>
    <row r="7711" spans="1:9" s="2" customFormat="1">
      <c r="A7711" s="12">
        <v>7708</v>
      </c>
      <c r="B7711" s="10" t="s">
        <v>25293</v>
      </c>
      <c r="C7711" s="10" t="s">
        <v>11</v>
      </c>
      <c r="D7711" s="10" t="s">
        <v>37376</v>
      </c>
      <c r="E7711" s="10" t="s">
        <v>11972</v>
      </c>
      <c r="F7711" s="10" t="s">
        <v>86</v>
      </c>
      <c r="G7711" s="10">
        <v>2022</v>
      </c>
      <c r="H7711" s="10">
        <v>2022</v>
      </c>
      <c r="I7711" s="14" t="s">
        <v>37364</v>
      </c>
    </row>
    <row r="7712" spans="1:9" s="2" customFormat="1">
      <c r="A7712" s="12">
        <v>7709</v>
      </c>
      <c r="B7712" s="10" t="s">
        <v>25293</v>
      </c>
      <c r="C7712" s="10" t="s">
        <v>3</v>
      </c>
      <c r="D7712" s="10" t="s">
        <v>37374</v>
      </c>
      <c r="E7712" s="10" t="s">
        <v>10550</v>
      </c>
      <c r="F7712" s="10" t="s">
        <v>15864</v>
      </c>
      <c r="G7712" s="10">
        <v>2022</v>
      </c>
      <c r="H7712" s="10">
        <v>2022</v>
      </c>
      <c r="I7712" s="14" t="s">
        <v>37375</v>
      </c>
    </row>
    <row r="7713" spans="1:9" s="2" customFormat="1">
      <c r="A7713" s="12">
        <v>7710</v>
      </c>
      <c r="B7713" s="10" t="s">
        <v>25293</v>
      </c>
      <c r="C7713" s="10" t="s">
        <v>3</v>
      </c>
      <c r="D7713" s="10" t="s">
        <v>37371</v>
      </c>
      <c r="E7713" s="10" t="s">
        <v>37372</v>
      </c>
      <c r="F7713" s="10" t="s">
        <v>17306</v>
      </c>
      <c r="G7713" s="10">
        <v>2022</v>
      </c>
      <c r="H7713" s="10">
        <v>2022</v>
      </c>
      <c r="I7713" s="14" t="s">
        <v>37373</v>
      </c>
    </row>
    <row r="7714" spans="1:9" s="2" customFormat="1">
      <c r="A7714" s="12">
        <v>7711</v>
      </c>
      <c r="B7714" s="10" t="s">
        <v>25293</v>
      </c>
      <c r="C7714" s="10" t="s">
        <v>3</v>
      </c>
      <c r="D7714" s="10" t="s">
        <v>37370</v>
      </c>
      <c r="E7714" s="10" t="s">
        <v>37286</v>
      </c>
      <c r="F7714" s="10" t="s">
        <v>30840</v>
      </c>
      <c r="G7714" s="10">
        <v>2021</v>
      </c>
      <c r="H7714" s="10">
        <v>2022</v>
      </c>
      <c r="I7714" s="14" t="s">
        <v>37287</v>
      </c>
    </row>
    <row r="7715" spans="1:9" s="2" customFormat="1">
      <c r="A7715" s="12">
        <v>7712</v>
      </c>
      <c r="B7715" s="10" t="s">
        <v>25293</v>
      </c>
      <c r="C7715" s="10" t="s">
        <v>3</v>
      </c>
      <c r="D7715" s="10" t="s">
        <v>37367</v>
      </c>
      <c r="E7715" s="10" t="s">
        <v>37368</v>
      </c>
      <c r="F7715" s="10" t="s">
        <v>34768</v>
      </c>
      <c r="G7715" s="10">
        <v>2020</v>
      </c>
      <c r="H7715" s="10">
        <v>2022</v>
      </c>
      <c r="I7715" s="14" t="s">
        <v>37369</v>
      </c>
    </row>
    <row r="7716" spans="1:9" s="2" customFormat="1">
      <c r="A7716" s="12">
        <v>7713</v>
      </c>
      <c r="B7716" s="10" t="s">
        <v>25293</v>
      </c>
      <c r="C7716" s="10" t="s">
        <v>11</v>
      </c>
      <c r="D7716" s="10" t="s">
        <v>37366</v>
      </c>
      <c r="E7716" s="10" t="s">
        <v>11972</v>
      </c>
      <c r="F7716" s="10" t="s">
        <v>86</v>
      </c>
      <c r="G7716" s="10">
        <v>2022</v>
      </c>
      <c r="H7716" s="10">
        <v>2022</v>
      </c>
      <c r="I7716" s="14" t="s">
        <v>37364</v>
      </c>
    </row>
    <row r="7717" spans="1:9" s="2" customFormat="1">
      <c r="A7717" s="12">
        <v>7714</v>
      </c>
      <c r="B7717" s="10" t="s">
        <v>25293</v>
      </c>
      <c r="C7717" s="10" t="s">
        <v>11</v>
      </c>
      <c r="D7717" s="10" t="s">
        <v>37365</v>
      </c>
      <c r="E7717" s="10" t="s">
        <v>11972</v>
      </c>
      <c r="F7717" s="10" t="s">
        <v>86</v>
      </c>
      <c r="G7717" s="10">
        <v>2022</v>
      </c>
      <c r="H7717" s="10">
        <v>2022</v>
      </c>
      <c r="I7717" s="14" t="s">
        <v>37364</v>
      </c>
    </row>
    <row r="7718" spans="1:9" s="2" customFormat="1">
      <c r="A7718" s="12">
        <v>7715</v>
      </c>
      <c r="B7718" s="10" t="s">
        <v>25293</v>
      </c>
      <c r="C7718" s="10" t="s">
        <v>11</v>
      </c>
      <c r="D7718" s="10" t="s">
        <v>37363</v>
      </c>
      <c r="E7718" s="10" t="s">
        <v>11972</v>
      </c>
      <c r="F7718" s="10" t="s">
        <v>86</v>
      </c>
      <c r="G7718" s="10">
        <v>2022</v>
      </c>
      <c r="H7718" s="10">
        <v>2022</v>
      </c>
      <c r="I7718" s="14" t="s">
        <v>37364</v>
      </c>
    </row>
    <row r="7719" spans="1:9" s="2" customFormat="1">
      <c r="A7719" s="12">
        <v>7716</v>
      </c>
      <c r="B7719" s="10" t="s">
        <v>25293</v>
      </c>
      <c r="C7719" s="10" t="s">
        <v>4</v>
      </c>
      <c r="D7719" s="10" t="s">
        <v>37361</v>
      </c>
      <c r="E7719" s="10" t="s">
        <v>12075</v>
      </c>
      <c r="F7719" s="10" t="s">
        <v>16339</v>
      </c>
      <c r="G7719" s="10">
        <v>2021</v>
      </c>
      <c r="H7719" s="10">
        <v>2022</v>
      </c>
      <c r="I7719" s="14" t="s">
        <v>37362</v>
      </c>
    </row>
    <row r="7720" spans="1:9" s="2" customFormat="1">
      <c r="A7720" s="12">
        <v>7717</v>
      </c>
      <c r="B7720" s="10" t="s">
        <v>25293</v>
      </c>
      <c r="C7720" s="10" t="s">
        <v>3</v>
      </c>
      <c r="D7720" s="10" t="s">
        <v>37359</v>
      </c>
      <c r="E7720" s="10" t="s">
        <v>26588</v>
      </c>
      <c r="F7720" s="10" t="s">
        <v>16374</v>
      </c>
      <c r="G7720" s="10">
        <v>2021</v>
      </c>
      <c r="H7720" s="10">
        <v>2022</v>
      </c>
      <c r="I7720" s="14" t="s">
        <v>37360</v>
      </c>
    </row>
    <row r="7721" spans="1:9" s="2" customFormat="1">
      <c r="A7721" s="12">
        <v>7718</v>
      </c>
      <c r="B7721" s="10" t="s">
        <v>25293</v>
      </c>
      <c r="C7721" s="10" t="s">
        <v>3</v>
      </c>
      <c r="D7721" s="10" t="s">
        <v>37358</v>
      </c>
      <c r="E7721" s="10" t="s">
        <v>37286</v>
      </c>
      <c r="F7721" s="10" t="s">
        <v>30840</v>
      </c>
      <c r="G7721" s="10">
        <v>2022</v>
      </c>
      <c r="H7721" s="10">
        <v>2022</v>
      </c>
      <c r="I7721" s="14" t="s">
        <v>37287</v>
      </c>
    </row>
    <row r="7722" spans="1:9" s="2" customFormat="1">
      <c r="A7722" s="12">
        <v>7719</v>
      </c>
      <c r="B7722" s="10" t="s">
        <v>25293</v>
      </c>
      <c r="C7722" s="10" t="s">
        <v>3</v>
      </c>
      <c r="D7722" s="10" t="s">
        <v>37357</v>
      </c>
      <c r="E7722" s="10" t="s">
        <v>37286</v>
      </c>
      <c r="F7722" s="10" t="s">
        <v>30840</v>
      </c>
      <c r="G7722" s="10">
        <v>2021</v>
      </c>
      <c r="H7722" s="10">
        <v>2022</v>
      </c>
      <c r="I7722" s="14" t="s">
        <v>37287</v>
      </c>
    </row>
    <row r="7723" spans="1:9" s="2" customFormat="1">
      <c r="A7723" s="12">
        <v>7720</v>
      </c>
      <c r="B7723" s="10" t="s">
        <v>25293</v>
      </c>
      <c r="C7723" s="10" t="s">
        <v>12</v>
      </c>
      <c r="D7723" s="10" t="s">
        <v>37354</v>
      </c>
      <c r="E7723" s="10" t="s">
        <v>12132</v>
      </c>
      <c r="F7723" s="10" t="s">
        <v>37355</v>
      </c>
      <c r="G7723" s="10">
        <v>2021</v>
      </c>
      <c r="H7723" s="10">
        <v>2022</v>
      </c>
      <c r="I7723" s="14" t="s">
        <v>37356</v>
      </c>
    </row>
    <row r="7724" spans="1:9" s="2" customFormat="1">
      <c r="A7724" s="12">
        <v>7721</v>
      </c>
      <c r="B7724" s="10" t="s">
        <v>25293</v>
      </c>
      <c r="C7724" s="10" t="s">
        <v>7</v>
      </c>
      <c r="D7724" s="10" t="s">
        <v>37351</v>
      </c>
      <c r="E7724" s="10" t="s">
        <v>37352</v>
      </c>
      <c r="F7724" s="10" t="s">
        <v>176</v>
      </c>
      <c r="G7724" s="10">
        <v>2021</v>
      </c>
      <c r="H7724" s="10">
        <v>2022</v>
      </c>
      <c r="I7724" s="14" t="s">
        <v>37353</v>
      </c>
    </row>
    <row r="7725" spans="1:9" s="2" customFormat="1">
      <c r="A7725" s="12">
        <v>7722</v>
      </c>
      <c r="B7725" s="10" t="s">
        <v>25293</v>
      </c>
      <c r="C7725" s="10" t="s">
        <v>13</v>
      </c>
      <c r="D7725" s="10" t="s">
        <v>37347</v>
      </c>
      <c r="E7725" s="10" t="s">
        <v>37348</v>
      </c>
      <c r="F7725" s="10" t="s">
        <v>37349</v>
      </c>
      <c r="G7725" s="10">
        <v>2021</v>
      </c>
      <c r="H7725" s="10">
        <v>2022</v>
      </c>
      <c r="I7725" s="14" t="s">
        <v>37350</v>
      </c>
    </row>
    <row r="7726" spans="1:9" s="2" customFormat="1">
      <c r="A7726" s="12">
        <v>7723</v>
      </c>
      <c r="B7726" s="10" t="s">
        <v>25293</v>
      </c>
      <c r="C7726" s="10" t="s">
        <v>3</v>
      </c>
      <c r="D7726" s="10" t="s">
        <v>37344</v>
      </c>
      <c r="E7726" s="10" t="s">
        <v>37345</v>
      </c>
      <c r="F7726" s="10" t="s">
        <v>34768</v>
      </c>
      <c r="G7726" s="10">
        <v>2020</v>
      </c>
      <c r="H7726" s="10">
        <v>2022</v>
      </c>
      <c r="I7726" s="14" t="s">
        <v>37346</v>
      </c>
    </row>
    <row r="7727" spans="1:9" s="2" customFormat="1">
      <c r="A7727" s="12">
        <v>7724</v>
      </c>
      <c r="B7727" s="10" t="s">
        <v>25293</v>
      </c>
      <c r="C7727" s="10" t="s">
        <v>13</v>
      </c>
      <c r="D7727" s="10" t="s">
        <v>37341</v>
      </c>
      <c r="E7727" s="10" t="s">
        <v>37342</v>
      </c>
      <c r="F7727" s="10" t="s">
        <v>16352</v>
      </c>
      <c r="G7727" s="10">
        <v>2021</v>
      </c>
      <c r="H7727" s="10">
        <v>2022</v>
      </c>
      <c r="I7727" s="14" t="s">
        <v>37343</v>
      </c>
    </row>
    <row r="7728" spans="1:9" s="2" customFormat="1">
      <c r="A7728" s="12">
        <v>7725</v>
      </c>
      <c r="B7728" s="10" t="s">
        <v>25293</v>
      </c>
      <c r="C7728" s="10" t="s">
        <v>12</v>
      </c>
      <c r="D7728" s="10" t="s">
        <v>37339</v>
      </c>
      <c r="E7728" s="10" t="s">
        <v>12107</v>
      </c>
      <c r="F7728" s="10" t="s">
        <v>16339</v>
      </c>
      <c r="G7728" s="10">
        <v>2021</v>
      </c>
      <c r="H7728" s="10">
        <v>2022</v>
      </c>
      <c r="I7728" s="14" t="s">
        <v>37340</v>
      </c>
    </row>
    <row r="7729" spans="1:9" s="2" customFormat="1">
      <c r="A7729" s="12">
        <v>7726</v>
      </c>
      <c r="B7729" s="10" t="s">
        <v>25293</v>
      </c>
      <c r="C7729" s="10" t="s">
        <v>13</v>
      </c>
      <c r="D7729" s="10" t="s">
        <v>37336</v>
      </c>
      <c r="E7729" s="10" t="s">
        <v>37337</v>
      </c>
      <c r="F7729" s="10" t="s">
        <v>16337</v>
      </c>
      <c r="G7729" s="10">
        <v>2021</v>
      </c>
      <c r="H7729" s="10">
        <v>2022</v>
      </c>
      <c r="I7729" s="14" t="s">
        <v>37338</v>
      </c>
    </row>
    <row r="7730" spans="1:9" s="2" customFormat="1">
      <c r="A7730" s="12">
        <v>7727</v>
      </c>
      <c r="B7730" s="10" t="s">
        <v>25293</v>
      </c>
      <c r="C7730" s="10" t="s">
        <v>6</v>
      </c>
      <c r="D7730" s="10" t="s">
        <v>37333</v>
      </c>
      <c r="E7730" s="10" t="s">
        <v>37334</v>
      </c>
      <c r="F7730" s="10" t="s">
        <v>15854</v>
      </c>
      <c r="G7730" s="10">
        <v>2021</v>
      </c>
      <c r="H7730" s="10">
        <v>2022</v>
      </c>
      <c r="I7730" s="14" t="s">
        <v>37335</v>
      </c>
    </row>
    <row r="7731" spans="1:9" s="2" customFormat="1">
      <c r="A7731" s="12">
        <v>7728</v>
      </c>
      <c r="B7731" s="10" t="s">
        <v>25293</v>
      </c>
      <c r="C7731" s="10" t="s">
        <v>13</v>
      </c>
      <c r="D7731" s="10" t="s">
        <v>37330</v>
      </c>
      <c r="E7731" s="10" t="s">
        <v>37331</v>
      </c>
      <c r="F7731" s="10" t="s">
        <v>16169</v>
      </c>
      <c r="G7731" s="10">
        <v>2021</v>
      </c>
      <c r="H7731" s="10">
        <v>2022</v>
      </c>
      <c r="I7731" s="14" t="s">
        <v>37332</v>
      </c>
    </row>
    <row r="7732" spans="1:9" s="2" customFormat="1">
      <c r="A7732" s="12">
        <v>7729</v>
      </c>
      <c r="B7732" s="10" t="s">
        <v>25293</v>
      </c>
      <c r="C7732" s="10" t="s">
        <v>13</v>
      </c>
      <c r="D7732" s="10" t="s">
        <v>37327</v>
      </c>
      <c r="E7732" s="10" t="s">
        <v>37328</v>
      </c>
      <c r="F7732" s="10" t="s">
        <v>16352</v>
      </c>
      <c r="G7732" s="10">
        <v>2021</v>
      </c>
      <c r="H7732" s="10">
        <v>2022</v>
      </c>
      <c r="I7732" s="14" t="s">
        <v>37329</v>
      </c>
    </row>
    <row r="7733" spans="1:9" s="2" customFormat="1">
      <c r="A7733" s="12">
        <v>7730</v>
      </c>
      <c r="B7733" s="10" t="s">
        <v>25293</v>
      </c>
      <c r="C7733" s="10" t="s">
        <v>3</v>
      </c>
      <c r="D7733" s="10" t="s">
        <v>37326</v>
      </c>
      <c r="E7733" s="10" t="s">
        <v>37286</v>
      </c>
      <c r="F7733" s="10" t="s">
        <v>30840</v>
      </c>
      <c r="G7733" s="10">
        <v>2022</v>
      </c>
      <c r="H7733" s="10">
        <v>2022</v>
      </c>
      <c r="I7733" s="14" t="s">
        <v>37287</v>
      </c>
    </row>
    <row r="7734" spans="1:9" s="2" customFormat="1">
      <c r="A7734" s="12">
        <v>7731</v>
      </c>
      <c r="B7734" s="10" t="s">
        <v>25293</v>
      </c>
      <c r="C7734" s="10" t="s">
        <v>3</v>
      </c>
      <c r="D7734" s="10" t="s">
        <v>37323</v>
      </c>
      <c r="E7734" s="10" t="s">
        <v>37324</v>
      </c>
      <c r="F7734" s="10" t="s">
        <v>120</v>
      </c>
      <c r="G7734" s="10">
        <v>2021</v>
      </c>
      <c r="H7734" s="10">
        <v>2022</v>
      </c>
      <c r="I7734" s="14" t="s">
        <v>37325</v>
      </c>
    </row>
    <row r="7735" spans="1:9" s="2" customFormat="1">
      <c r="A7735" s="12">
        <v>7732</v>
      </c>
      <c r="B7735" s="10" t="s">
        <v>25293</v>
      </c>
      <c r="C7735" s="10" t="s">
        <v>9</v>
      </c>
      <c r="D7735" s="10" t="s">
        <v>37319</v>
      </c>
      <c r="E7735" s="10" t="s">
        <v>37320</v>
      </c>
      <c r="F7735" s="10" t="s">
        <v>37321</v>
      </c>
      <c r="G7735" s="10">
        <v>2021</v>
      </c>
      <c r="H7735" s="10">
        <v>2022</v>
      </c>
      <c r="I7735" s="14" t="s">
        <v>37322</v>
      </c>
    </row>
    <row r="7736" spans="1:9" s="2" customFormat="1">
      <c r="A7736" s="12">
        <v>7733</v>
      </c>
      <c r="B7736" s="10" t="s">
        <v>25293</v>
      </c>
      <c r="C7736" s="10" t="s">
        <v>6</v>
      </c>
      <c r="D7736" s="10" t="s">
        <v>37316</v>
      </c>
      <c r="E7736" s="10" t="s">
        <v>37317</v>
      </c>
      <c r="F7736" s="10" t="s">
        <v>120</v>
      </c>
      <c r="G7736" s="10">
        <v>2021</v>
      </c>
      <c r="H7736" s="10">
        <v>2022</v>
      </c>
      <c r="I7736" s="14" t="s">
        <v>37318</v>
      </c>
    </row>
    <row r="7737" spans="1:9" s="2" customFormat="1">
      <c r="A7737" s="12">
        <v>7734</v>
      </c>
      <c r="B7737" s="10" t="s">
        <v>25293</v>
      </c>
      <c r="C7737" s="10" t="s">
        <v>3</v>
      </c>
      <c r="D7737" s="10" t="s">
        <v>37315</v>
      </c>
      <c r="E7737" s="10" t="s">
        <v>37286</v>
      </c>
      <c r="F7737" s="10" t="s">
        <v>30840</v>
      </c>
      <c r="G7737" s="10">
        <v>2022</v>
      </c>
      <c r="H7737" s="10">
        <v>2022</v>
      </c>
      <c r="I7737" s="14" t="s">
        <v>37290</v>
      </c>
    </row>
    <row r="7738" spans="1:9" s="2" customFormat="1">
      <c r="A7738" s="12">
        <v>7735</v>
      </c>
      <c r="B7738" s="10" t="s">
        <v>25293</v>
      </c>
      <c r="C7738" s="10" t="s">
        <v>7</v>
      </c>
      <c r="D7738" s="10" t="s">
        <v>37313</v>
      </c>
      <c r="E7738" s="10" t="s">
        <v>12097</v>
      </c>
      <c r="F7738" s="10" t="s">
        <v>117</v>
      </c>
      <c r="G7738" s="10">
        <v>2021</v>
      </c>
      <c r="H7738" s="10">
        <v>2022</v>
      </c>
      <c r="I7738" s="14" t="s">
        <v>37314</v>
      </c>
    </row>
    <row r="7739" spans="1:9" s="2" customFormat="1">
      <c r="A7739" s="12">
        <v>7736</v>
      </c>
      <c r="B7739" s="10" t="s">
        <v>25293</v>
      </c>
      <c r="C7739" s="10" t="s">
        <v>7</v>
      </c>
      <c r="D7739" s="10" t="s">
        <v>37311</v>
      </c>
      <c r="E7739" s="10" t="s">
        <v>34131</v>
      </c>
      <c r="F7739" s="10" t="s">
        <v>16794</v>
      </c>
      <c r="G7739" s="10">
        <v>2021</v>
      </c>
      <c r="H7739" s="10">
        <v>2022</v>
      </c>
      <c r="I7739" s="14" t="s">
        <v>37312</v>
      </c>
    </row>
    <row r="7740" spans="1:9" s="2" customFormat="1">
      <c r="A7740" s="12">
        <v>7737</v>
      </c>
      <c r="B7740" s="10" t="s">
        <v>25293</v>
      </c>
      <c r="C7740" s="10" t="s">
        <v>3</v>
      </c>
      <c r="D7740" s="10" t="s">
        <v>37309</v>
      </c>
      <c r="E7740" s="10" t="s">
        <v>13723</v>
      </c>
      <c r="F7740" s="10" t="s">
        <v>79</v>
      </c>
      <c r="G7740" s="10">
        <v>2021</v>
      </c>
      <c r="H7740" s="10">
        <v>2022</v>
      </c>
      <c r="I7740" s="14" t="s">
        <v>37310</v>
      </c>
    </row>
    <row r="7741" spans="1:9" s="2" customFormat="1">
      <c r="A7741" s="12">
        <v>7738</v>
      </c>
      <c r="B7741" s="10" t="s">
        <v>25293</v>
      </c>
      <c r="C7741" s="10" t="s">
        <v>13</v>
      </c>
      <c r="D7741" s="10" t="s">
        <v>37306</v>
      </c>
      <c r="E7741" s="10" t="s">
        <v>37307</v>
      </c>
      <c r="F7741" s="10" t="s">
        <v>15880</v>
      </c>
      <c r="G7741" s="10">
        <v>2021</v>
      </c>
      <c r="H7741" s="10">
        <v>2022</v>
      </c>
      <c r="I7741" s="14" t="s">
        <v>37308</v>
      </c>
    </row>
    <row r="7742" spans="1:9" s="2" customFormat="1">
      <c r="A7742" s="12">
        <v>7739</v>
      </c>
      <c r="B7742" s="10" t="s">
        <v>25293</v>
      </c>
      <c r="C7742" s="10" t="s">
        <v>12</v>
      </c>
      <c r="D7742" s="10" t="s">
        <v>37303</v>
      </c>
      <c r="E7742" s="10" t="s">
        <v>37304</v>
      </c>
      <c r="F7742" s="10" t="s">
        <v>32722</v>
      </c>
      <c r="G7742" s="10">
        <v>2021</v>
      </c>
      <c r="H7742" s="10">
        <v>2022</v>
      </c>
      <c r="I7742" s="14" t="s">
        <v>37305</v>
      </c>
    </row>
    <row r="7743" spans="1:9" s="2" customFormat="1">
      <c r="A7743" s="12">
        <v>7740</v>
      </c>
      <c r="B7743" s="10" t="s">
        <v>25293</v>
      </c>
      <c r="C7743" s="10" t="s">
        <v>3</v>
      </c>
      <c r="D7743" s="10" t="s">
        <v>37300</v>
      </c>
      <c r="E7743" s="10" t="s">
        <v>37301</v>
      </c>
      <c r="F7743" s="10" t="s">
        <v>16404</v>
      </c>
      <c r="G7743" s="10">
        <v>2021</v>
      </c>
      <c r="H7743" s="10">
        <v>2022</v>
      </c>
      <c r="I7743" s="14" t="s">
        <v>37302</v>
      </c>
    </row>
    <row r="7744" spans="1:9" s="2" customFormat="1">
      <c r="A7744" s="12">
        <v>7741</v>
      </c>
      <c r="B7744" s="10" t="s">
        <v>25293</v>
      </c>
      <c r="C7744" s="10" t="s">
        <v>3</v>
      </c>
      <c r="D7744" s="10" t="s">
        <v>37298</v>
      </c>
      <c r="E7744" s="10" t="s">
        <v>10568</v>
      </c>
      <c r="F7744" s="10" t="s">
        <v>16374</v>
      </c>
      <c r="G7744" s="10">
        <v>2021</v>
      </c>
      <c r="H7744" s="10">
        <v>2022</v>
      </c>
      <c r="I7744" s="14" t="s">
        <v>37299</v>
      </c>
    </row>
    <row r="7745" spans="1:9" s="2" customFormat="1">
      <c r="A7745" s="12">
        <v>7742</v>
      </c>
      <c r="B7745" s="10" t="s">
        <v>25293</v>
      </c>
      <c r="C7745" s="10" t="s">
        <v>3</v>
      </c>
      <c r="D7745" s="10" t="s">
        <v>37296</v>
      </c>
      <c r="E7745" s="10" t="s">
        <v>13665</v>
      </c>
      <c r="F7745" s="10" t="s">
        <v>15854</v>
      </c>
      <c r="G7745" s="10">
        <v>2021</v>
      </c>
      <c r="H7745" s="10">
        <v>2022</v>
      </c>
      <c r="I7745" s="14" t="s">
        <v>37297</v>
      </c>
    </row>
    <row r="7746" spans="1:9" s="2" customFormat="1">
      <c r="A7746" s="12">
        <v>7743</v>
      </c>
      <c r="B7746" s="10" t="s">
        <v>25293</v>
      </c>
      <c r="C7746" s="10" t="s">
        <v>3</v>
      </c>
      <c r="D7746" s="10" t="s">
        <v>37294</v>
      </c>
      <c r="E7746" s="10" t="s">
        <v>10463</v>
      </c>
      <c r="F7746" s="10" t="s">
        <v>177</v>
      </c>
      <c r="G7746" s="10">
        <v>2022</v>
      </c>
      <c r="H7746" s="10">
        <v>2022</v>
      </c>
      <c r="I7746" s="14" t="s">
        <v>37295</v>
      </c>
    </row>
    <row r="7747" spans="1:9" s="2" customFormat="1">
      <c r="A7747" s="12">
        <v>7744</v>
      </c>
      <c r="B7747" s="10" t="s">
        <v>25293</v>
      </c>
      <c r="C7747" s="10" t="s">
        <v>3</v>
      </c>
      <c r="D7747" s="10" t="s">
        <v>37291</v>
      </c>
      <c r="E7747" s="10" t="s">
        <v>37292</v>
      </c>
      <c r="F7747" s="10" t="s">
        <v>15741</v>
      </c>
      <c r="G7747" s="10">
        <v>2019</v>
      </c>
      <c r="H7747" s="10">
        <v>2022</v>
      </c>
      <c r="I7747" s="14" t="s">
        <v>37293</v>
      </c>
    </row>
    <row r="7748" spans="1:9" s="2" customFormat="1">
      <c r="A7748" s="12">
        <v>7745</v>
      </c>
      <c r="B7748" s="10" t="s">
        <v>25293</v>
      </c>
      <c r="C7748" s="10" t="s">
        <v>3</v>
      </c>
      <c r="D7748" s="10" t="s">
        <v>37288</v>
      </c>
      <c r="E7748" s="10" t="s">
        <v>37289</v>
      </c>
      <c r="F7748" s="10" t="s">
        <v>79</v>
      </c>
      <c r="G7748" s="10">
        <v>2021</v>
      </c>
      <c r="H7748" s="10">
        <v>2022</v>
      </c>
      <c r="I7748" s="14" t="s">
        <v>37290</v>
      </c>
    </row>
    <row r="7749" spans="1:9" s="2" customFormat="1">
      <c r="A7749" s="12">
        <v>7746</v>
      </c>
      <c r="B7749" s="10" t="s">
        <v>25293</v>
      </c>
      <c r="C7749" s="10" t="s">
        <v>3</v>
      </c>
      <c r="D7749" s="10" t="s">
        <v>37285</v>
      </c>
      <c r="E7749" s="10" t="s">
        <v>37286</v>
      </c>
      <c r="F7749" s="10" t="s">
        <v>30840</v>
      </c>
      <c r="G7749" s="10">
        <v>2022</v>
      </c>
      <c r="H7749" s="10">
        <v>2022</v>
      </c>
      <c r="I7749" s="14" t="s">
        <v>37287</v>
      </c>
    </row>
    <row r="7750" spans="1:9" s="2" customFormat="1">
      <c r="A7750" s="12">
        <v>7747</v>
      </c>
      <c r="B7750" s="10" t="s">
        <v>25293</v>
      </c>
      <c r="C7750" s="10" t="s">
        <v>4</v>
      </c>
      <c r="D7750" s="10" t="s">
        <v>37282</v>
      </c>
      <c r="E7750" s="10" t="s">
        <v>37283</v>
      </c>
      <c r="F7750" s="10" t="s">
        <v>15779</v>
      </c>
      <c r="G7750" s="10">
        <v>2021</v>
      </c>
      <c r="H7750" s="10">
        <v>2022</v>
      </c>
      <c r="I7750" s="14" t="s">
        <v>37284</v>
      </c>
    </row>
    <row r="7751" spans="1:9" s="2" customFormat="1">
      <c r="A7751" s="12">
        <v>7748</v>
      </c>
      <c r="B7751" s="10" t="s">
        <v>25293</v>
      </c>
      <c r="C7751" s="10" t="s">
        <v>7</v>
      </c>
      <c r="D7751" s="10" t="s">
        <v>37279</v>
      </c>
      <c r="E7751" s="10" t="s">
        <v>37280</v>
      </c>
      <c r="F7751" s="10" t="s">
        <v>16765</v>
      </c>
      <c r="G7751" s="10">
        <v>2021</v>
      </c>
      <c r="H7751" s="10">
        <v>2022</v>
      </c>
      <c r="I7751" s="14" t="s">
        <v>37281</v>
      </c>
    </row>
    <row r="7752" spans="1:9" s="2" customFormat="1">
      <c r="A7752" s="12">
        <v>7749</v>
      </c>
      <c r="B7752" s="10" t="s">
        <v>25293</v>
      </c>
      <c r="C7752" s="10" t="s">
        <v>8</v>
      </c>
      <c r="D7752" s="10" t="s">
        <v>37276</v>
      </c>
      <c r="E7752" s="10" t="s">
        <v>37277</v>
      </c>
      <c r="F7752" s="10" t="s">
        <v>16097</v>
      </c>
      <c r="G7752" s="10">
        <v>2021</v>
      </c>
      <c r="H7752" s="10">
        <v>2022</v>
      </c>
      <c r="I7752" s="14" t="s">
        <v>37278</v>
      </c>
    </row>
    <row r="7753" spans="1:9" s="2" customFormat="1">
      <c r="A7753" s="12">
        <v>7750</v>
      </c>
      <c r="B7753" s="10" t="s">
        <v>25293</v>
      </c>
      <c r="C7753" s="10" t="s">
        <v>3</v>
      </c>
      <c r="D7753" s="10" t="s">
        <v>37274</v>
      </c>
      <c r="E7753" s="10" t="s">
        <v>12100</v>
      </c>
      <c r="F7753" s="10" t="s">
        <v>16359</v>
      </c>
      <c r="G7753" s="10">
        <v>2021</v>
      </c>
      <c r="H7753" s="10">
        <v>2022</v>
      </c>
      <c r="I7753" s="14" t="s">
        <v>37275</v>
      </c>
    </row>
    <row r="7754" spans="1:9" s="2" customFormat="1">
      <c r="A7754" s="12">
        <v>7751</v>
      </c>
      <c r="B7754" s="10" t="s">
        <v>25293</v>
      </c>
      <c r="C7754" s="10" t="s">
        <v>13</v>
      </c>
      <c r="D7754" s="10" t="s">
        <v>37272</v>
      </c>
      <c r="E7754" s="10" t="s">
        <v>10453</v>
      </c>
      <c r="F7754" s="10" t="s">
        <v>108</v>
      </c>
      <c r="G7754" s="10">
        <v>2021</v>
      </c>
      <c r="H7754" s="10">
        <v>2022</v>
      </c>
      <c r="I7754" s="14" t="s">
        <v>37273</v>
      </c>
    </row>
    <row r="7755" spans="1:9" s="2" customFormat="1">
      <c r="A7755" s="12">
        <v>7752</v>
      </c>
      <c r="B7755" s="10" t="s">
        <v>224</v>
      </c>
      <c r="C7755" s="10" t="s">
        <v>8</v>
      </c>
      <c r="D7755" s="10" t="s">
        <v>37269</v>
      </c>
      <c r="E7755" s="10" t="s">
        <v>37270</v>
      </c>
      <c r="F7755" s="10" t="s">
        <v>33085</v>
      </c>
      <c r="G7755" s="10">
        <v>2017</v>
      </c>
      <c r="H7755" s="10">
        <v>2022</v>
      </c>
      <c r="I7755" s="14" t="s">
        <v>37271</v>
      </c>
    </row>
    <row r="7756" spans="1:9" s="2" customFormat="1">
      <c r="A7756" s="12">
        <v>7753</v>
      </c>
      <c r="B7756" s="10" t="s">
        <v>224</v>
      </c>
      <c r="C7756" s="10" t="s">
        <v>8</v>
      </c>
      <c r="D7756" s="10" t="s">
        <v>37266</v>
      </c>
      <c r="E7756" s="10" t="s">
        <v>37267</v>
      </c>
      <c r="F7756" s="10" t="s">
        <v>33085</v>
      </c>
      <c r="G7756" s="10">
        <v>2015</v>
      </c>
      <c r="H7756" s="10">
        <v>2022</v>
      </c>
      <c r="I7756" s="14" t="s">
        <v>37268</v>
      </c>
    </row>
    <row r="7757" spans="1:9" s="2" customFormat="1">
      <c r="A7757" s="12">
        <v>7754</v>
      </c>
      <c r="B7757" s="10" t="s">
        <v>224</v>
      </c>
      <c r="C7757" s="10" t="s">
        <v>3</v>
      </c>
      <c r="D7757" s="10" t="s">
        <v>37264</v>
      </c>
      <c r="E7757" s="10" t="s">
        <v>30009</v>
      </c>
      <c r="F7757" s="10" t="s">
        <v>16136</v>
      </c>
      <c r="G7757" s="10">
        <v>2022</v>
      </c>
      <c r="H7757" s="10">
        <v>2022</v>
      </c>
      <c r="I7757" s="14" t="s">
        <v>37265</v>
      </c>
    </row>
    <row r="7758" spans="1:9" s="2" customFormat="1">
      <c r="A7758" s="12">
        <v>7755</v>
      </c>
      <c r="B7758" s="10" t="s">
        <v>224</v>
      </c>
      <c r="C7758" s="10" t="s">
        <v>5</v>
      </c>
      <c r="D7758" s="10" t="s">
        <v>37262</v>
      </c>
      <c r="E7758" s="10" t="s">
        <v>34389</v>
      </c>
      <c r="F7758" s="10" t="s">
        <v>15997</v>
      </c>
      <c r="G7758" s="10">
        <v>2019</v>
      </c>
      <c r="H7758" s="10">
        <v>2022</v>
      </c>
      <c r="I7758" s="14" t="s">
        <v>37263</v>
      </c>
    </row>
    <row r="7759" spans="1:9" s="2" customFormat="1">
      <c r="A7759" s="12">
        <v>7756</v>
      </c>
      <c r="B7759" s="10" t="s">
        <v>224</v>
      </c>
      <c r="C7759" s="10" t="s">
        <v>7</v>
      </c>
      <c r="D7759" s="10" t="s">
        <v>37259</v>
      </c>
      <c r="E7759" s="10" t="s">
        <v>37260</v>
      </c>
      <c r="F7759" s="10" t="s">
        <v>36962</v>
      </c>
      <c r="G7759" s="10">
        <v>2022</v>
      </c>
      <c r="H7759" s="10">
        <v>2022</v>
      </c>
      <c r="I7759" s="14" t="s">
        <v>37261</v>
      </c>
    </row>
    <row r="7760" spans="1:9" s="2" customFormat="1">
      <c r="A7760" s="12">
        <v>7757</v>
      </c>
      <c r="B7760" s="10" t="s">
        <v>224</v>
      </c>
      <c r="C7760" s="10" t="s">
        <v>6</v>
      </c>
      <c r="D7760" s="10" t="s">
        <v>37256</v>
      </c>
      <c r="E7760" s="10" t="s">
        <v>37257</v>
      </c>
      <c r="F7760" s="10" t="s">
        <v>16101</v>
      </c>
      <c r="G7760" s="10">
        <v>2022</v>
      </c>
      <c r="H7760" s="10">
        <v>2022</v>
      </c>
      <c r="I7760" s="14" t="s">
        <v>37258</v>
      </c>
    </row>
    <row r="7761" spans="1:9" s="2" customFormat="1">
      <c r="A7761" s="12">
        <v>7758</v>
      </c>
      <c r="B7761" s="10" t="s">
        <v>224</v>
      </c>
      <c r="C7761" s="10" t="s">
        <v>3</v>
      </c>
      <c r="D7761" s="10" t="s">
        <v>37254</v>
      </c>
      <c r="E7761" s="10" t="s">
        <v>37249</v>
      </c>
      <c r="F7761" s="10" t="s">
        <v>37250</v>
      </c>
      <c r="G7761" s="10">
        <v>2022</v>
      </c>
      <c r="H7761" s="10">
        <v>2022</v>
      </c>
      <c r="I7761" s="14" t="s">
        <v>37255</v>
      </c>
    </row>
    <row r="7762" spans="1:9" s="2" customFormat="1">
      <c r="A7762" s="12">
        <v>7759</v>
      </c>
      <c r="B7762" s="10" t="s">
        <v>224</v>
      </c>
      <c r="C7762" s="10" t="s">
        <v>3</v>
      </c>
      <c r="D7762" s="10" t="s">
        <v>37252</v>
      </c>
      <c r="E7762" s="10" t="s">
        <v>37249</v>
      </c>
      <c r="F7762" s="10" t="s">
        <v>37250</v>
      </c>
      <c r="G7762" s="10">
        <v>2022</v>
      </c>
      <c r="H7762" s="10">
        <v>2022</v>
      </c>
      <c r="I7762" s="14" t="s">
        <v>37253</v>
      </c>
    </row>
    <row r="7763" spans="1:9" s="2" customFormat="1">
      <c r="A7763" s="12">
        <v>7760</v>
      </c>
      <c r="B7763" s="10" t="s">
        <v>224</v>
      </c>
      <c r="C7763" s="10" t="s">
        <v>3</v>
      </c>
      <c r="D7763" s="10" t="s">
        <v>37248</v>
      </c>
      <c r="E7763" s="10" t="s">
        <v>37249</v>
      </c>
      <c r="F7763" s="10" t="s">
        <v>37250</v>
      </c>
      <c r="G7763" s="10">
        <v>2022</v>
      </c>
      <c r="H7763" s="10">
        <v>2022</v>
      </c>
      <c r="I7763" s="14" t="s">
        <v>37251</v>
      </c>
    </row>
    <row r="7764" spans="1:9" s="2" customFormat="1">
      <c r="A7764" s="12">
        <v>7761</v>
      </c>
      <c r="B7764" s="10" t="s">
        <v>224</v>
      </c>
      <c r="C7764" s="10" t="s">
        <v>3</v>
      </c>
      <c r="D7764" s="10" t="s">
        <v>37246</v>
      </c>
      <c r="E7764" s="10" t="s">
        <v>37242</v>
      </c>
      <c r="F7764" s="10" t="s">
        <v>33934</v>
      </c>
      <c r="G7764" s="10">
        <v>2022</v>
      </c>
      <c r="H7764" s="10">
        <v>2022</v>
      </c>
      <c r="I7764" s="14" t="s">
        <v>37247</v>
      </c>
    </row>
    <row r="7765" spans="1:9" s="2" customFormat="1">
      <c r="A7765" s="12">
        <v>7762</v>
      </c>
      <c r="B7765" s="10" t="s">
        <v>224</v>
      </c>
      <c r="C7765" s="10" t="s">
        <v>3</v>
      </c>
      <c r="D7765" s="10" t="s">
        <v>37244</v>
      </c>
      <c r="E7765" s="10" t="s">
        <v>37242</v>
      </c>
      <c r="F7765" s="10" t="s">
        <v>33934</v>
      </c>
      <c r="G7765" s="10">
        <v>2022</v>
      </c>
      <c r="H7765" s="10">
        <v>2022</v>
      </c>
      <c r="I7765" s="14" t="s">
        <v>37245</v>
      </c>
    </row>
    <row r="7766" spans="1:9" s="2" customFormat="1">
      <c r="A7766" s="12">
        <v>7763</v>
      </c>
      <c r="B7766" s="10" t="s">
        <v>224</v>
      </c>
      <c r="C7766" s="10" t="s">
        <v>3</v>
      </c>
      <c r="D7766" s="10" t="s">
        <v>37241</v>
      </c>
      <c r="E7766" s="10" t="s">
        <v>37242</v>
      </c>
      <c r="F7766" s="10" t="s">
        <v>33934</v>
      </c>
      <c r="G7766" s="10">
        <v>2021</v>
      </c>
      <c r="H7766" s="10">
        <v>2022</v>
      </c>
      <c r="I7766" s="14" t="s">
        <v>37243</v>
      </c>
    </row>
    <row r="7767" spans="1:9" s="2" customFormat="1">
      <c r="A7767" s="12">
        <v>7764</v>
      </c>
      <c r="B7767" s="10" t="s">
        <v>224</v>
      </c>
      <c r="C7767" s="10" t="s">
        <v>3</v>
      </c>
      <c r="D7767" s="10" t="s">
        <v>37238</v>
      </c>
      <c r="E7767" s="10" t="s">
        <v>37239</v>
      </c>
      <c r="F7767" s="10" t="s">
        <v>16029</v>
      </c>
      <c r="G7767" s="10">
        <v>2022</v>
      </c>
      <c r="H7767" s="10">
        <v>2022</v>
      </c>
      <c r="I7767" s="14" t="s">
        <v>37240</v>
      </c>
    </row>
    <row r="7768" spans="1:9" s="2" customFormat="1">
      <c r="A7768" s="12">
        <v>7765</v>
      </c>
      <c r="B7768" s="10" t="s">
        <v>224</v>
      </c>
      <c r="C7768" s="10" t="s">
        <v>3</v>
      </c>
      <c r="D7768" s="10" t="s">
        <v>37235</v>
      </c>
      <c r="E7768" s="10" t="s">
        <v>37236</v>
      </c>
      <c r="F7768" s="10" t="s">
        <v>36749</v>
      </c>
      <c r="G7768" s="10">
        <v>2022</v>
      </c>
      <c r="H7768" s="10">
        <v>2022</v>
      </c>
      <c r="I7768" s="14" t="s">
        <v>37237</v>
      </c>
    </row>
    <row r="7769" spans="1:9" s="2" customFormat="1">
      <c r="A7769" s="12">
        <v>7766</v>
      </c>
      <c r="B7769" s="10" t="s">
        <v>224</v>
      </c>
      <c r="C7769" s="10" t="s">
        <v>3</v>
      </c>
      <c r="D7769" s="10" t="s">
        <v>37231</v>
      </c>
      <c r="E7769" s="10" t="s">
        <v>37232</v>
      </c>
      <c r="F7769" s="10" t="s">
        <v>37233</v>
      </c>
      <c r="G7769" s="10">
        <v>2022</v>
      </c>
      <c r="H7769" s="10">
        <v>2022</v>
      </c>
      <c r="I7769" s="14" t="s">
        <v>37234</v>
      </c>
    </row>
    <row r="7770" spans="1:9" s="2" customFormat="1">
      <c r="A7770" s="12">
        <v>7767</v>
      </c>
      <c r="B7770" s="10" t="s">
        <v>224</v>
      </c>
      <c r="C7770" s="10" t="s">
        <v>12</v>
      </c>
      <c r="D7770" s="10" t="s">
        <v>37228</v>
      </c>
      <c r="E7770" s="10" t="s">
        <v>37229</v>
      </c>
      <c r="F7770" s="10" t="s">
        <v>17104</v>
      </c>
      <c r="G7770" s="10">
        <v>2022</v>
      </c>
      <c r="H7770" s="10">
        <v>2022</v>
      </c>
      <c r="I7770" s="14" t="s">
        <v>37230</v>
      </c>
    </row>
    <row r="7771" spans="1:9" s="2" customFormat="1">
      <c r="A7771" s="12">
        <v>7768</v>
      </c>
      <c r="B7771" s="10" t="s">
        <v>224</v>
      </c>
      <c r="C7771" s="10" t="s">
        <v>5</v>
      </c>
      <c r="D7771" s="10" t="s">
        <v>37225</v>
      </c>
      <c r="E7771" s="10" t="s">
        <v>37226</v>
      </c>
      <c r="F7771" s="10" t="s">
        <v>15984</v>
      </c>
      <c r="G7771" s="10">
        <v>2021</v>
      </c>
      <c r="H7771" s="10">
        <v>2022</v>
      </c>
      <c r="I7771" s="14" t="s">
        <v>37227</v>
      </c>
    </row>
    <row r="7772" spans="1:9" s="2" customFormat="1">
      <c r="A7772" s="12">
        <v>7769</v>
      </c>
      <c r="B7772" s="10" t="s">
        <v>224</v>
      </c>
      <c r="C7772" s="10" t="s">
        <v>8</v>
      </c>
      <c r="D7772" s="10" t="s">
        <v>37221</v>
      </c>
      <c r="E7772" s="10" t="s">
        <v>37222</v>
      </c>
      <c r="F7772" s="10" t="s">
        <v>37223</v>
      </c>
      <c r="G7772" s="10">
        <v>2019</v>
      </c>
      <c r="H7772" s="10">
        <v>2022</v>
      </c>
      <c r="I7772" s="14" t="s">
        <v>37224</v>
      </c>
    </row>
    <row r="7773" spans="1:9" s="2" customFormat="1">
      <c r="A7773" s="12">
        <v>7770</v>
      </c>
      <c r="B7773" s="10" t="s">
        <v>224</v>
      </c>
      <c r="C7773" s="10" t="s">
        <v>8</v>
      </c>
      <c r="D7773" s="10" t="s">
        <v>37218</v>
      </c>
      <c r="E7773" s="10" t="s">
        <v>37219</v>
      </c>
      <c r="F7773" s="10" t="s">
        <v>16436</v>
      </c>
      <c r="G7773" s="10">
        <v>2017</v>
      </c>
      <c r="H7773" s="10">
        <v>2022</v>
      </c>
      <c r="I7773" s="14" t="s">
        <v>37220</v>
      </c>
    </row>
    <row r="7774" spans="1:9" s="2" customFormat="1">
      <c r="A7774" s="12">
        <v>7771</v>
      </c>
      <c r="B7774" s="10" t="s">
        <v>224</v>
      </c>
      <c r="C7774" s="10" t="s">
        <v>3</v>
      </c>
      <c r="D7774" s="10" t="s">
        <v>37215</v>
      </c>
      <c r="E7774" s="10" t="s">
        <v>37216</v>
      </c>
      <c r="F7774" s="10" t="s">
        <v>16135</v>
      </c>
      <c r="G7774" s="10">
        <v>2022</v>
      </c>
      <c r="H7774" s="10">
        <v>2022</v>
      </c>
      <c r="I7774" s="14" t="s">
        <v>37217</v>
      </c>
    </row>
    <row r="7775" spans="1:9" s="2" customFormat="1">
      <c r="A7775" s="12">
        <v>7772</v>
      </c>
      <c r="B7775" s="10" t="s">
        <v>224</v>
      </c>
      <c r="C7775" s="10" t="s">
        <v>3</v>
      </c>
      <c r="D7775" s="10" t="s">
        <v>37213</v>
      </c>
      <c r="E7775" s="10" t="s">
        <v>34518</v>
      </c>
      <c r="F7775" s="10" t="s">
        <v>16180</v>
      </c>
      <c r="G7775" s="10">
        <v>2022</v>
      </c>
      <c r="H7775" s="10">
        <v>2022</v>
      </c>
      <c r="I7775" s="14" t="s">
        <v>37214</v>
      </c>
    </row>
    <row r="7776" spans="1:9" s="2" customFormat="1">
      <c r="A7776" s="12">
        <v>7773</v>
      </c>
      <c r="B7776" s="10" t="s">
        <v>224</v>
      </c>
      <c r="C7776" s="10" t="s">
        <v>6</v>
      </c>
      <c r="D7776" s="10" t="s">
        <v>37210</v>
      </c>
      <c r="E7776" s="10" t="s">
        <v>37211</v>
      </c>
      <c r="F7776" s="10" t="s">
        <v>16193</v>
      </c>
      <c r="G7776" s="10">
        <v>2019</v>
      </c>
      <c r="H7776" s="10">
        <v>2022</v>
      </c>
      <c r="I7776" s="14" t="s">
        <v>37212</v>
      </c>
    </row>
    <row r="7777" spans="1:9" s="2" customFormat="1">
      <c r="A7777" s="12">
        <v>7774</v>
      </c>
      <c r="B7777" s="10" t="s">
        <v>224</v>
      </c>
      <c r="C7777" s="10" t="s">
        <v>3</v>
      </c>
      <c r="D7777" s="10" t="s">
        <v>37208</v>
      </c>
      <c r="E7777" s="10" t="s">
        <v>29727</v>
      </c>
      <c r="F7777" s="10" t="s">
        <v>16664</v>
      </c>
      <c r="G7777" s="10">
        <v>2022</v>
      </c>
      <c r="H7777" s="10">
        <v>2022</v>
      </c>
      <c r="I7777" s="14" t="s">
        <v>37209</v>
      </c>
    </row>
    <row r="7778" spans="1:9" s="2" customFormat="1">
      <c r="A7778" s="12">
        <v>7775</v>
      </c>
      <c r="B7778" s="10" t="s">
        <v>224</v>
      </c>
      <c r="C7778" s="10" t="s">
        <v>8</v>
      </c>
      <c r="D7778" s="10" t="s">
        <v>37205</v>
      </c>
      <c r="E7778" s="10" t="s">
        <v>37206</v>
      </c>
      <c r="F7778" s="10" t="s">
        <v>62</v>
      </c>
      <c r="G7778" s="10">
        <v>2016</v>
      </c>
      <c r="H7778" s="10">
        <v>2022</v>
      </c>
      <c r="I7778" s="14" t="s">
        <v>37207</v>
      </c>
    </row>
    <row r="7779" spans="1:9" s="2" customFormat="1">
      <c r="A7779" s="12">
        <v>7776</v>
      </c>
      <c r="B7779" s="10" t="s">
        <v>224</v>
      </c>
      <c r="C7779" s="10" t="s">
        <v>6</v>
      </c>
      <c r="D7779" s="10" t="s">
        <v>37202</v>
      </c>
      <c r="E7779" s="10" t="s">
        <v>37203</v>
      </c>
      <c r="F7779" s="10" t="s">
        <v>15779</v>
      </c>
      <c r="G7779" s="10">
        <v>2022</v>
      </c>
      <c r="H7779" s="10">
        <v>2022</v>
      </c>
      <c r="I7779" s="14" t="s">
        <v>37204</v>
      </c>
    </row>
    <row r="7780" spans="1:9" s="2" customFormat="1">
      <c r="A7780" s="12">
        <v>7777</v>
      </c>
      <c r="B7780" s="10" t="s">
        <v>224</v>
      </c>
      <c r="C7780" s="10" t="s">
        <v>9</v>
      </c>
      <c r="D7780" s="10" t="s">
        <v>37199</v>
      </c>
      <c r="E7780" s="10" t="s">
        <v>37200</v>
      </c>
      <c r="F7780" s="10" t="s">
        <v>15973</v>
      </c>
      <c r="G7780" s="10">
        <v>2021</v>
      </c>
      <c r="H7780" s="10">
        <v>2022</v>
      </c>
      <c r="I7780" s="14" t="s">
        <v>37201</v>
      </c>
    </row>
    <row r="7781" spans="1:9" s="2" customFormat="1">
      <c r="A7781" s="12">
        <v>7778</v>
      </c>
      <c r="B7781" s="10" t="s">
        <v>224</v>
      </c>
      <c r="C7781" s="10" t="s">
        <v>3</v>
      </c>
      <c r="D7781" s="10" t="s">
        <v>37196</v>
      </c>
      <c r="E7781" s="10" t="s">
        <v>37197</v>
      </c>
      <c r="F7781" s="10" t="s">
        <v>16167</v>
      </c>
      <c r="G7781" s="10">
        <v>2022</v>
      </c>
      <c r="H7781" s="10">
        <v>2022</v>
      </c>
      <c r="I7781" s="14" t="s">
        <v>37198</v>
      </c>
    </row>
    <row r="7782" spans="1:9" s="2" customFormat="1">
      <c r="A7782" s="12">
        <v>7779</v>
      </c>
      <c r="B7782" s="10" t="s">
        <v>224</v>
      </c>
      <c r="C7782" s="10" t="s">
        <v>9</v>
      </c>
      <c r="D7782" s="10" t="s">
        <v>37193</v>
      </c>
      <c r="E7782" s="10" t="s">
        <v>37194</v>
      </c>
      <c r="F7782" s="10" t="s">
        <v>15800</v>
      </c>
      <c r="G7782" s="10">
        <v>2021</v>
      </c>
      <c r="H7782" s="10">
        <v>2022</v>
      </c>
      <c r="I7782" s="14" t="s">
        <v>37195</v>
      </c>
    </row>
    <row r="7783" spans="1:9" s="2" customFormat="1">
      <c r="A7783" s="12">
        <v>7780</v>
      </c>
      <c r="B7783" s="10" t="s">
        <v>224</v>
      </c>
      <c r="C7783" s="10" t="s">
        <v>3</v>
      </c>
      <c r="D7783" s="10" t="s">
        <v>37191</v>
      </c>
      <c r="E7783" s="10" t="s">
        <v>37187</v>
      </c>
      <c r="F7783" s="10" t="s">
        <v>34351</v>
      </c>
      <c r="G7783" s="10">
        <v>2014</v>
      </c>
      <c r="H7783" s="10">
        <v>2022</v>
      </c>
      <c r="I7783" s="14" t="s">
        <v>37192</v>
      </c>
    </row>
    <row r="7784" spans="1:9" s="2" customFormat="1">
      <c r="A7784" s="12">
        <v>7781</v>
      </c>
      <c r="B7784" s="10" t="s">
        <v>224</v>
      </c>
      <c r="C7784" s="10" t="s">
        <v>3</v>
      </c>
      <c r="D7784" s="10" t="s">
        <v>37189</v>
      </c>
      <c r="E7784" s="10" t="s">
        <v>37187</v>
      </c>
      <c r="F7784" s="10" t="s">
        <v>34351</v>
      </c>
      <c r="G7784" s="10">
        <v>2013</v>
      </c>
      <c r="H7784" s="10">
        <v>2022</v>
      </c>
      <c r="I7784" s="14" t="s">
        <v>37190</v>
      </c>
    </row>
    <row r="7785" spans="1:9" s="2" customFormat="1">
      <c r="A7785" s="12">
        <v>7782</v>
      </c>
      <c r="B7785" s="10" t="s">
        <v>224</v>
      </c>
      <c r="C7785" s="10" t="s">
        <v>3</v>
      </c>
      <c r="D7785" s="10" t="s">
        <v>37186</v>
      </c>
      <c r="E7785" s="10" t="s">
        <v>37187</v>
      </c>
      <c r="F7785" s="10" t="s">
        <v>34351</v>
      </c>
      <c r="G7785" s="10">
        <v>2013</v>
      </c>
      <c r="H7785" s="10">
        <v>2022</v>
      </c>
      <c r="I7785" s="14" t="s">
        <v>37188</v>
      </c>
    </row>
    <row r="7786" spans="1:9" s="2" customFormat="1">
      <c r="A7786" s="12">
        <v>7783</v>
      </c>
      <c r="B7786" s="10" t="s">
        <v>224</v>
      </c>
      <c r="C7786" s="10" t="s">
        <v>3</v>
      </c>
      <c r="D7786" s="10" t="s">
        <v>37183</v>
      </c>
      <c r="E7786" s="10" t="s">
        <v>37184</v>
      </c>
      <c r="F7786" s="10" t="s">
        <v>16219</v>
      </c>
      <c r="G7786" s="10">
        <v>2022</v>
      </c>
      <c r="H7786" s="10">
        <v>2022</v>
      </c>
      <c r="I7786" s="14" t="s">
        <v>37185</v>
      </c>
    </row>
    <row r="7787" spans="1:9" s="2" customFormat="1">
      <c r="A7787" s="12">
        <v>7784</v>
      </c>
      <c r="B7787" s="10" t="s">
        <v>224</v>
      </c>
      <c r="C7787" s="10" t="s">
        <v>7</v>
      </c>
      <c r="D7787" s="10" t="s">
        <v>37180</v>
      </c>
      <c r="E7787" s="10" t="s">
        <v>37181</v>
      </c>
      <c r="F7787" s="10" t="s">
        <v>117</v>
      </c>
      <c r="G7787" s="10">
        <v>2017</v>
      </c>
      <c r="H7787" s="10">
        <v>2022</v>
      </c>
      <c r="I7787" s="14" t="s">
        <v>37182</v>
      </c>
    </row>
    <row r="7788" spans="1:9" s="2" customFormat="1">
      <c r="A7788" s="12">
        <v>7785</v>
      </c>
      <c r="B7788" s="10" t="s">
        <v>224</v>
      </c>
      <c r="C7788" s="10" t="s">
        <v>8</v>
      </c>
      <c r="D7788" s="10" t="s">
        <v>37176</v>
      </c>
      <c r="E7788" s="10" t="s">
        <v>37177</v>
      </c>
      <c r="F7788" s="10" t="s">
        <v>37178</v>
      </c>
      <c r="G7788" s="10">
        <v>2011</v>
      </c>
      <c r="H7788" s="10">
        <v>2022</v>
      </c>
      <c r="I7788" s="14" t="s">
        <v>37179</v>
      </c>
    </row>
    <row r="7789" spans="1:9" s="2" customFormat="1">
      <c r="A7789" s="12">
        <v>7786</v>
      </c>
      <c r="B7789" s="10" t="s">
        <v>224</v>
      </c>
      <c r="C7789" s="10" t="s">
        <v>6</v>
      </c>
      <c r="D7789" s="10" t="s">
        <v>37173</v>
      </c>
      <c r="E7789" s="10" t="s">
        <v>37174</v>
      </c>
      <c r="F7789" s="10" t="s">
        <v>15877</v>
      </c>
      <c r="G7789" s="10">
        <v>2022</v>
      </c>
      <c r="H7789" s="10">
        <v>2022</v>
      </c>
      <c r="I7789" s="14" t="s">
        <v>37175</v>
      </c>
    </row>
    <row r="7790" spans="1:9" s="2" customFormat="1">
      <c r="A7790" s="12">
        <v>7787</v>
      </c>
      <c r="B7790" s="10" t="s">
        <v>224</v>
      </c>
      <c r="C7790" s="10" t="s">
        <v>3</v>
      </c>
      <c r="D7790" s="10" t="s">
        <v>37171</v>
      </c>
      <c r="E7790" s="10" t="s">
        <v>36365</v>
      </c>
      <c r="F7790" s="10" t="s">
        <v>25094</v>
      </c>
      <c r="G7790" s="10">
        <v>2022</v>
      </c>
      <c r="H7790" s="10">
        <v>2022</v>
      </c>
      <c r="I7790" s="14" t="s">
        <v>37172</v>
      </c>
    </row>
    <row r="7791" spans="1:9" s="2" customFormat="1">
      <c r="A7791" s="12">
        <v>7788</v>
      </c>
      <c r="B7791" s="10" t="s">
        <v>224</v>
      </c>
      <c r="C7791" s="10" t="s">
        <v>3</v>
      </c>
      <c r="D7791" s="10" t="s">
        <v>37170</v>
      </c>
      <c r="E7791" s="10" t="s">
        <v>37168</v>
      </c>
      <c r="F7791" s="10" t="s">
        <v>16445</v>
      </c>
      <c r="G7791" s="10">
        <v>2022</v>
      </c>
      <c r="H7791" s="10">
        <v>2022</v>
      </c>
      <c r="I7791" s="14" t="s">
        <v>37169</v>
      </c>
    </row>
    <row r="7792" spans="1:9" s="2" customFormat="1">
      <c r="A7792" s="12">
        <v>7789</v>
      </c>
      <c r="B7792" s="10" t="s">
        <v>224</v>
      </c>
      <c r="C7792" s="10" t="s">
        <v>3</v>
      </c>
      <c r="D7792" s="10" t="s">
        <v>37167</v>
      </c>
      <c r="E7792" s="10" t="s">
        <v>37168</v>
      </c>
      <c r="F7792" s="10" t="s">
        <v>16445</v>
      </c>
      <c r="G7792" s="10">
        <v>2022</v>
      </c>
      <c r="H7792" s="10">
        <v>2022</v>
      </c>
      <c r="I7792" s="14" t="s">
        <v>37169</v>
      </c>
    </row>
    <row r="7793" spans="1:9" s="2" customFormat="1">
      <c r="A7793" s="12">
        <v>7790</v>
      </c>
      <c r="B7793" s="10" t="s">
        <v>224</v>
      </c>
      <c r="C7793" s="10" t="s">
        <v>3</v>
      </c>
      <c r="D7793" s="10" t="s">
        <v>37164</v>
      </c>
      <c r="E7793" s="10" t="s">
        <v>37165</v>
      </c>
      <c r="F7793" s="10" t="s">
        <v>16167</v>
      </c>
      <c r="G7793" s="10">
        <v>2021</v>
      </c>
      <c r="H7793" s="10">
        <v>2022</v>
      </c>
      <c r="I7793" s="14" t="s">
        <v>37166</v>
      </c>
    </row>
    <row r="7794" spans="1:9" s="2" customFormat="1">
      <c r="A7794" s="12">
        <v>7791</v>
      </c>
      <c r="B7794" s="10" t="s">
        <v>224</v>
      </c>
      <c r="C7794" s="10" t="s">
        <v>3</v>
      </c>
      <c r="D7794" s="10" t="s">
        <v>37161</v>
      </c>
      <c r="E7794" s="10" t="s">
        <v>37162</v>
      </c>
      <c r="F7794" s="10" t="s">
        <v>16106</v>
      </c>
      <c r="G7794" s="10">
        <v>2022</v>
      </c>
      <c r="H7794" s="10">
        <v>2022</v>
      </c>
      <c r="I7794" s="14" t="s">
        <v>37163</v>
      </c>
    </row>
    <row r="7795" spans="1:9" s="2" customFormat="1">
      <c r="A7795" s="12">
        <v>7792</v>
      </c>
      <c r="B7795" s="10" t="s">
        <v>224</v>
      </c>
      <c r="C7795" s="10" t="s">
        <v>9</v>
      </c>
      <c r="D7795" s="10" t="s">
        <v>37158</v>
      </c>
      <c r="E7795" s="10" t="s">
        <v>37159</v>
      </c>
      <c r="F7795" s="10" t="s">
        <v>16167</v>
      </c>
      <c r="G7795" s="10">
        <v>2021</v>
      </c>
      <c r="H7795" s="10">
        <v>2022</v>
      </c>
      <c r="I7795" s="14" t="s">
        <v>37160</v>
      </c>
    </row>
    <row r="7796" spans="1:9" s="2" customFormat="1">
      <c r="A7796" s="12">
        <v>7793</v>
      </c>
      <c r="B7796" s="10" t="s">
        <v>224</v>
      </c>
      <c r="C7796" s="10" t="s">
        <v>3</v>
      </c>
      <c r="D7796" s="10" t="s">
        <v>37154</v>
      </c>
      <c r="E7796" s="10" t="s">
        <v>37155</v>
      </c>
      <c r="F7796" s="10" t="s">
        <v>37156</v>
      </c>
      <c r="G7796" s="10">
        <v>2021</v>
      </c>
      <c r="H7796" s="10">
        <v>2022</v>
      </c>
      <c r="I7796" s="14" t="s">
        <v>37157</v>
      </c>
    </row>
    <row r="7797" spans="1:9" s="2" customFormat="1">
      <c r="A7797" s="12">
        <v>7794</v>
      </c>
      <c r="B7797" s="10" t="s">
        <v>224</v>
      </c>
      <c r="C7797" s="10" t="s">
        <v>3</v>
      </c>
      <c r="D7797" s="10" t="s">
        <v>37151</v>
      </c>
      <c r="E7797" s="10" t="s">
        <v>37152</v>
      </c>
      <c r="F7797" s="10" t="s">
        <v>151</v>
      </c>
      <c r="G7797" s="10">
        <v>2022</v>
      </c>
      <c r="H7797" s="10">
        <v>2022</v>
      </c>
      <c r="I7797" s="14" t="s">
        <v>37153</v>
      </c>
    </row>
    <row r="7798" spans="1:9" s="2" customFormat="1">
      <c r="A7798" s="12">
        <v>7795</v>
      </c>
      <c r="B7798" s="10" t="s">
        <v>224</v>
      </c>
      <c r="C7798" s="10" t="s">
        <v>3</v>
      </c>
      <c r="D7798" s="10" t="s">
        <v>37149</v>
      </c>
      <c r="E7798" s="10" t="s">
        <v>34317</v>
      </c>
      <c r="F7798" s="10" t="s">
        <v>9158</v>
      </c>
      <c r="G7798" s="10">
        <v>2022</v>
      </c>
      <c r="H7798" s="10">
        <v>2022</v>
      </c>
      <c r="I7798" s="14" t="s">
        <v>37150</v>
      </c>
    </row>
    <row r="7799" spans="1:9" s="2" customFormat="1">
      <c r="A7799" s="12">
        <v>7796</v>
      </c>
      <c r="B7799" s="10" t="s">
        <v>224</v>
      </c>
      <c r="C7799" s="10" t="s">
        <v>3</v>
      </c>
      <c r="D7799" s="10" t="s">
        <v>37146</v>
      </c>
      <c r="E7799" s="10" t="s">
        <v>37147</v>
      </c>
      <c r="F7799" s="10" t="s">
        <v>84</v>
      </c>
      <c r="G7799" s="10">
        <v>2022</v>
      </c>
      <c r="H7799" s="10">
        <v>2022</v>
      </c>
      <c r="I7799" s="14" t="s">
        <v>37148</v>
      </c>
    </row>
    <row r="7800" spans="1:9" s="2" customFormat="1">
      <c r="A7800" s="12">
        <v>7797</v>
      </c>
      <c r="B7800" s="10" t="s">
        <v>224</v>
      </c>
      <c r="C7800" s="10" t="s">
        <v>7</v>
      </c>
      <c r="D7800" s="10" t="s">
        <v>37143</v>
      </c>
      <c r="E7800" s="10" t="s">
        <v>37144</v>
      </c>
      <c r="F7800" s="10" t="s">
        <v>28301</v>
      </c>
      <c r="G7800" s="10">
        <v>2021</v>
      </c>
      <c r="H7800" s="10">
        <v>2022</v>
      </c>
      <c r="I7800" s="14" t="s">
        <v>37145</v>
      </c>
    </row>
    <row r="7801" spans="1:9" s="2" customFormat="1">
      <c r="A7801" s="12">
        <v>7798</v>
      </c>
      <c r="B7801" s="10" t="s">
        <v>224</v>
      </c>
      <c r="C7801" s="10" t="s">
        <v>12</v>
      </c>
      <c r="D7801" s="10" t="s">
        <v>37140</v>
      </c>
      <c r="E7801" s="10" t="s">
        <v>37141</v>
      </c>
      <c r="F7801" s="10" t="s">
        <v>15762</v>
      </c>
      <c r="G7801" s="10">
        <v>2022</v>
      </c>
      <c r="H7801" s="10">
        <v>2022</v>
      </c>
      <c r="I7801" s="14" t="s">
        <v>37142</v>
      </c>
    </row>
    <row r="7802" spans="1:9" s="2" customFormat="1">
      <c r="A7802" s="12">
        <v>7799</v>
      </c>
      <c r="B7802" s="10" t="s">
        <v>224</v>
      </c>
      <c r="C7802" s="10" t="s">
        <v>8</v>
      </c>
      <c r="D7802" s="10" t="s">
        <v>37136</v>
      </c>
      <c r="E7802" s="10" t="s">
        <v>37137</v>
      </c>
      <c r="F7802" s="10" t="s">
        <v>37138</v>
      </c>
      <c r="G7802" s="10">
        <v>2007</v>
      </c>
      <c r="H7802" s="10">
        <v>2022</v>
      </c>
      <c r="I7802" s="14" t="s">
        <v>37139</v>
      </c>
    </row>
    <row r="7803" spans="1:9" s="2" customFormat="1">
      <c r="A7803" s="12">
        <v>7800</v>
      </c>
      <c r="B7803" s="10" t="s">
        <v>224</v>
      </c>
      <c r="C7803" s="10" t="s">
        <v>3</v>
      </c>
      <c r="D7803" s="10" t="s">
        <v>37133</v>
      </c>
      <c r="E7803" s="10" t="s">
        <v>37134</v>
      </c>
      <c r="F7803" s="10" t="s">
        <v>84</v>
      </c>
      <c r="G7803" s="10">
        <v>2022</v>
      </c>
      <c r="H7803" s="10">
        <v>2022</v>
      </c>
      <c r="I7803" s="14" t="s">
        <v>37135</v>
      </c>
    </row>
    <row r="7804" spans="1:9" s="2" customFormat="1">
      <c r="A7804" s="12">
        <v>7801</v>
      </c>
      <c r="B7804" s="10" t="s">
        <v>224</v>
      </c>
      <c r="C7804" s="10" t="s">
        <v>3</v>
      </c>
      <c r="D7804" s="10" t="s">
        <v>37131</v>
      </c>
      <c r="E7804" s="10" t="s">
        <v>35758</v>
      </c>
      <c r="F7804" s="10" t="s">
        <v>34351</v>
      </c>
      <c r="G7804" s="10">
        <v>2021</v>
      </c>
      <c r="H7804" s="10">
        <v>2022</v>
      </c>
      <c r="I7804" s="14" t="s">
        <v>37132</v>
      </c>
    </row>
    <row r="7805" spans="1:9" s="2" customFormat="1">
      <c r="A7805" s="12">
        <v>7802</v>
      </c>
      <c r="B7805" s="10" t="s">
        <v>224</v>
      </c>
      <c r="C7805" s="10" t="s">
        <v>3</v>
      </c>
      <c r="D7805" s="10" t="s">
        <v>37129</v>
      </c>
      <c r="E7805" s="10" t="s">
        <v>35348</v>
      </c>
      <c r="F7805" s="10" t="s">
        <v>16180</v>
      </c>
      <c r="G7805" s="10">
        <v>2022</v>
      </c>
      <c r="H7805" s="10">
        <v>2022</v>
      </c>
      <c r="I7805" s="14" t="s">
        <v>37130</v>
      </c>
    </row>
    <row r="7806" spans="1:9" s="2" customFormat="1">
      <c r="A7806" s="12">
        <v>7803</v>
      </c>
      <c r="B7806" s="10" t="s">
        <v>224</v>
      </c>
      <c r="C7806" s="10" t="s">
        <v>3</v>
      </c>
      <c r="D7806" s="10" t="s">
        <v>37126</v>
      </c>
      <c r="E7806" s="10" t="s">
        <v>37127</v>
      </c>
      <c r="F7806" s="10" t="s">
        <v>16815</v>
      </c>
      <c r="G7806" s="10">
        <v>2022</v>
      </c>
      <c r="H7806" s="10">
        <v>2022</v>
      </c>
      <c r="I7806" s="14" t="s">
        <v>37128</v>
      </c>
    </row>
    <row r="7807" spans="1:9" s="2" customFormat="1">
      <c r="A7807" s="12">
        <v>7804</v>
      </c>
      <c r="B7807" s="10" t="s">
        <v>224</v>
      </c>
      <c r="C7807" s="10" t="s">
        <v>3</v>
      </c>
      <c r="D7807" s="10" t="s">
        <v>37123</v>
      </c>
      <c r="E7807" s="10" t="s">
        <v>37124</v>
      </c>
      <c r="F7807" s="10" t="s">
        <v>25553</v>
      </c>
      <c r="G7807" s="10">
        <v>2021</v>
      </c>
      <c r="H7807" s="10">
        <v>2022</v>
      </c>
      <c r="I7807" s="14" t="s">
        <v>37125</v>
      </c>
    </row>
    <row r="7808" spans="1:9" s="2" customFormat="1">
      <c r="A7808" s="12">
        <v>7805</v>
      </c>
      <c r="B7808" s="10" t="s">
        <v>224</v>
      </c>
      <c r="C7808" s="10" t="s">
        <v>6</v>
      </c>
      <c r="D7808" s="10" t="s">
        <v>37119</v>
      </c>
      <c r="E7808" s="10" t="s">
        <v>37120</v>
      </c>
      <c r="F7808" s="10" t="s">
        <v>37121</v>
      </c>
      <c r="G7808" s="10">
        <v>2021</v>
      </c>
      <c r="H7808" s="10">
        <v>2022</v>
      </c>
      <c r="I7808" s="14" t="s">
        <v>37122</v>
      </c>
    </row>
    <row r="7809" spans="1:9" s="2" customFormat="1">
      <c r="A7809" s="12">
        <v>7806</v>
      </c>
      <c r="B7809" s="10" t="s">
        <v>224</v>
      </c>
      <c r="C7809" s="10" t="s">
        <v>3</v>
      </c>
      <c r="D7809" s="10" t="s">
        <v>37118</v>
      </c>
      <c r="E7809" s="10" t="s">
        <v>37114</v>
      </c>
      <c r="F7809" s="10" t="s">
        <v>37115</v>
      </c>
      <c r="G7809" s="10">
        <v>2022</v>
      </c>
      <c r="H7809" s="10">
        <v>2022</v>
      </c>
      <c r="I7809" s="14" t="s">
        <v>37116</v>
      </c>
    </row>
    <row r="7810" spans="1:9" s="2" customFormat="1">
      <c r="A7810" s="12">
        <v>7807</v>
      </c>
      <c r="B7810" s="10" t="s">
        <v>224</v>
      </c>
      <c r="C7810" s="10" t="s">
        <v>3</v>
      </c>
      <c r="D7810" s="10" t="s">
        <v>37117</v>
      </c>
      <c r="E7810" s="10" t="s">
        <v>37114</v>
      </c>
      <c r="F7810" s="10" t="s">
        <v>37115</v>
      </c>
      <c r="G7810" s="10">
        <v>2022</v>
      </c>
      <c r="H7810" s="10">
        <v>2022</v>
      </c>
      <c r="I7810" s="14" t="s">
        <v>37116</v>
      </c>
    </row>
    <row r="7811" spans="1:9" s="2" customFormat="1">
      <c r="A7811" s="12">
        <v>7808</v>
      </c>
      <c r="B7811" s="10" t="s">
        <v>224</v>
      </c>
      <c r="C7811" s="10" t="s">
        <v>3</v>
      </c>
      <c r="D7811" s="10" t="s">
        <v>37113</v>
      </c>
      <c r="E7811" s="10" t="s">
        <v>37114</v>
      </c>
      <c r="F7811" s="10" t="s">
        <v>37115</v>
      </c>
      <c r="G7811" s="10">
        <v>2022</v>
      </c>
      <c r="H7811" s="10">
        <v>2022</v>
      </c>
      <c r="I7811" s="14" t="s">
        <v>37116</v>
      </c>
    </row>
    <row r="7812" spans="1:9" s="2" customFormat="1">
      <c r="A7812" s="12">
        <v>7809</v>
      </c>
      <c r="B7812" s="10" t="s">
        <v>224</v>
      </c>
      <c r="C7812" s="10" t="s">
        <v>9</v>
      </c>
      <c r="D7812" s="10" t="s">
        <v>37109</v>
      </c>
      <c r="E7812" s="10" t="s">
        <v>37110</v>
      </c>
      <c r="F7812" s="10" t="s">
        <v>37111</v>
      </c>
      <c r="G7812" s="10">
        <v>2022</v>
      </c>
      <c r="H7812" s="10">
        <v>2022</v>
      </c>
      <c r="I7812" s="14" t="s">
        <v>37112</v>
      </c>
    </row>
    <row r="7813" spans="1:9" s="2" customFormat="1">
      <c r="A7813" s="12">
        <v>7810</v>
      </c>
      <c r="B7813" s="10" t="s">
        <v>224</v>
      </c>
      <c r="C7813" s="10" t="s">
        <v>11</v>
      </c>
      <c r="D7813" s="10" t="s">
        <v>37106</v>
      </c>
      <c r="E7813" s="10" t="s">
        <v>37107</v>
      </c>
      <c r="F7813" s="10" t="s">
        <v>15833</v>
      </c>
      <c r="G7813" s="10">
        <v>2021</v>
      </c>
      <c r="H7813" s="10">
        <v>2022</v>
      </c>
      <c r="I7813" s="14" t="s">
        <v>37108</v>
      </c>
    </row>
    <row r="7814" spans="1:9" s="2" customFormat="1">
      <c r="A7814" s="12">
        <v>7811</v>
      </c>
      <c r="B7814" s="10" t="s">
        <v>224</v>
      </c>
      <c r="C7814" s="10" t="s">
        <v>3</v>
      </c>
      <c r="D7814" s="10" t="s">
        <v>37103</v>
      </c>
      <c r="E7814" s="10" t="s">
        <v>37104</v>
      </c>
      <c r="F7814" s="10" t="s">
        <v>146</v>
      </c>
      <c r="G7814" s="10">
        <v>2021</v>
      </c>
      <c r="H7814" s="10">
        <v>2022</v>
      </c>
      <c r="I7814" s="14" t="s">
        <v>37105</v>
      </c>
    </row>
    <row r="7815" spans="1:9" s="2" customFormat="1">
      <c r="A7815" s="12">
        <v>7812</v>
      </c>
      <c r="B7815" s="10" t="s">
        <v>224</v>
      </c>
      <c r="C7815" s="10" t="s">
        <v>9</v>
      </c>
      <c r="D7815" s="10" t="s">
        <v>37100</v>
      </c>
      <c r="E7815" s="10" t="s">
        <v>37101</v>
      </c>
      <c r="F7815" s="10" t="s">
        <v>27921</v>
      </c>
      <c r="G7815" s="10">
        <v>2022</v>
      </c>
      <c r="H7815" s="10">
        <v>2022</v>
      </c>
      <c r="I7815" s="14" t="s">
        <v>37102</v>
      </c>
    </row>
    <row r="7816" spans="1:9" s="2" customFormat="1">
      <c r="A7816" s="12">
        <v>7813</v>
      </c>
      <c r="B7816" s="10" t="s">
        <v>224</v>
      </c>
      <c r="C7816" s="10" t="s">
        <v>8</v>
      </c>
      <c r="D7816" s="10" t="s">
        <v>37097</v>
      </c>
      <c r="E7816" s="10" t="s">
        <v>37098</v>
      </c>
      <c r="F7816" s="10" t="s">
        <v>35900</v>
      </c>
      <c r="G7816" s="10">
        <v>2019</v>
      </c>
      <c r="H7816" s="10">
        <v>2022</v>
      </c>
      <c r="I7816" s="14" t="s">
        <v>37099</v>
      </c>
    </row>
    <row r="7817" spans="1:9" s="2" customFormat="1">
      <c r="A7817" s="12">
        <v>7814</v>
      </c>
      <c r="B7817" s="10" t="s">
        <v>224</v>
      </c>
      <c r="C7817" s="10" t="s">
        <v>6</v>
      </c>
      <c r="D7817" s="10" t="s">
        <v>37094</v>
      </c>
      <c r="E7817" s="10" t="s">
        <v>37095</v>
      </c>
      <c r="F7817" s="10" t="s">
        <v>15936</v>
      </c>
      <c r="G7817" s="10">
        <v>2022</v>
      </c>
      <c r="H7817" s="10">
        <v>2022</v>
      </c>
      <c r="I7817" s="14" t="s">
        <v>37096</v>
      </c>
    </row>
    <row r="7818" spans="1:9" s="2" customFormat="1">
      <c r="A7818" s="12">
        <v>7815</v>
      </c>
      <c r="B7818" s="10" t="s">
        <v>224</v>
      </c>
      <c r="C7818" s="10" t="s">
        <v>3</v>
      </c>
      <c r="D7818" s="10" t="s">
        <v>37091</v>
      </c>
      <c r="E7818" s="10" t="s">
        <v>37092</v>
      </c>
      <c r="F7818" s="10" t="s">
        <v>15765</v>
      </c>
      <c r="G7818" s="10">
        <v>2022</v>
      </c>
      <c r="H7818" s="10">
        <v>2022</v>
      </c>
      <c r="I7818" s="14" t="s">
        <v>37093</v>
      </c>
    </row>
    <row r="7819" spans="1:9" s="2" customFormat="1">
      <c r="A7819" s="12">
        <v>7816</v>
      </c>
      <c r="B7819" s="10" t="s">
        <v>224</v>
      </c>
      <c r="C7819" s="10" t="s">
        <v>7</v>
      </c>
      <c r="D7819" s="10" t="s">
        <v>37088</v>
      </c>
      <c r="E7819" s="10" t="s">
        <v>37089</v>
      </c>
      <c r="F7819" s="10" t="s">
        <v>15884</v>
      </c>
      <c r="G7819" s="10">
        <v>2021</v>
      </c>
      <c r="H7819" s="10">
        <v>2022</v>
      </c>
      <c r="I7819" s="14" t="s">
        <v>37090</v>
      </c>
    </row>
    <row r="7820" spans="1:9" s="2" customFormat="1">
      <c r="A7820" s="12">
        <v>7817</v>
      </c>
      <c r="B7820" s="10" t="s">
        <v>224</v>
      </c>
      <c r="C7820" s="10" t="s">
        <v>3</v>
      </c>
      <c r="D7820" s="10" t="s">
        <v>37085</v>
      </c>
      <c r="E7820" s="10" t="s">
        <v>37086</v>
      </c>
      <c r="F7820" s="10" t="s">
        <v>16167</v>
      </c>
      <c r="G7820" s="10">
        <v>2021</v>
      </c>
      <c r="H7820" s="10">
        <v>2022</v>
      </c>
      <c r="I7820" s="14" t="s">
        <v>37087</v>
      </c>
    </row>
    <row r="7821" spans="1:9" s="2" customFormat="1">
      <c r="A7821" s="12">
        <v>7818</v>
      </c>
      <c r="B7821" s="10" t="s">
        <v>224</v>
      </c>
      <c r="C7821" s="10" t="s">
        <v>14</v>
      </c>
      <c r="D7821" s="10" t="s">
        <v>37081</v>
      </c>
      <c r="E7821" s="10" t="s">
        <v>37082</v>
      </c>
      <c r="F7821" s="10" t="s">
        <v>37083</v>
      </c>
      <c r="G7821" s="10">
        <v>2021</v>
      </c>
      <c r="H7821" s="10">
        <v>2022</v>
      </c>
      <c r="I7821" s="14" t="s">
        <v>37084</v>
      </c>
    </row>
    <row r="7822" spans="1:9" s="2" customFormat="1">
      <c r="A7822" s="12">
        <v>7819</v>
      </c>
      <c r="B7822" s="10" t="s">
        <v>224</v>
      </c>
      <c r="C7822" s="10" t="s">
        <v>3</v>
      </c>
      <c r="D7822" s="10" t="s">
        <v>37078</v>
      </c>
      <c r="E7822" s="10" t="s">
        <v>37079</v>
      </c>
      <c r="F7822" s="10" t="s">
        <v>16059</v>
      </c>
      <c r="G7822" s="10">
        <v>2021</v>
      </c>
      <c r="H7822" s="10">
        <v>2022</v>
      </c>
      <c r="I7822" s="14" t="s">
        <v>37080</v>
      </c>
    </row>
    <row r="7823" spans="1:9" s="2" customFormat="1">
      <c r="A7823" s="12">
        <v>7820</v>
      </c>
      <c r="B7823" s="10" t="s">
        <v>224</v>
      </c>
      <c r="C7823" s="10" t="s">
        <v>11</v>
      </c>
      <c r="D7823" s="10" t="s">
        <v>37075</v>
      </c>
      <c r="E7823" s="10" t="s">
        <v>37076</v>
      </c>
      <c r="F7823" s="10" t="s">
        <v>16738</v>
      </c>
      <c r="G7823" s="10">
        <v>2022</v>
      </c>
      <c r="H7823" s="10">
        <v>2022</v>
      </c>
      <c r="I7823" s="14" t="s">
        <v>37077</v>
      </c>
    </row>
    <row r="7824" spans="1:9" s="2" customFormat="1">
      <c r="A7824" s="12">
        <v>7821</v>
      </c>
      <c r="B7824" s="10" t="s">
        <v>224</v>
      </c>
      <c r="C7824" s="10" t="s">
        <v>3</v>
      </c>
      <c r="D7824" s="10" t="s">
        <v>37072</v>
      </c>
      <c r="E7824" s="10" t="s">
        <v>37073</v>
      </c>
      <c r="F7824" s="10" t="s">
        <v>15969</v>
      </c>
      <c r="G7824" s="10">
        <v>2022</v>
      </c>
      <c r="H7824" s="10">
        <v>2022</v>
      </c>
      <c r="I7824" s="14" t="s">
        <v>37074</v>
      </c>
    </row>
    <row r="7825" spans="1:9" s="2" customFormat="1">
      <c r="A7825" s="12">
        <v>7822</v>
      </c>
      <c r="B7825" s="10" t="s">
        <v>224</v>
      </c>
      <c r="C7825" s="10" t="s">
        <v>3</v>
      </c>
      <c r="D7825" s="10" t="s">
        <v>37069</v>
      </c>
      <c r="E7825" s="10" t="s">
        <v>37070</v>
      </c>
      <c r="F7825" s="10" t="s">
        <v>33863</v>
      </c>
      <c r="G7825" s="10">
        <v>2022</v>
      </c>
      <c r="H7825" s="10">
        <v>2022</v>
      </c>
      <c r="I7825" s="14" t="s">
        <v>37071</v>
      </c>
    </row>
    <row r="7826" spans="1:9" s="2" customFormat="1">
      <c r="A7826" s="12">
        <v>7823</v>
      </c>
      <c r="B7826" s="10" t="s">
        <v>224</v>
      </c>
      <c r="C7826" s="10" t="s">
        <v>11</v>
      </c>
      <c r="D7826" s="10" t="s">
        <v>37066</v>
      </c>
      <c r="E7826" s="10" t="s">
        <v>37067</v>
      </c>
      <c r="F7826" s="10" t="s">
        <v>176</v>
      </c>
      <c r="G7826" s="10">
        <v>2021</v>
      </c>
      <c r="H7826" s="10">
        <v>2022</v>
      </c>
      <c r="I7826" s="14" t="s">
        <v>37068</v>
      </c>
    </row>
    <row r="7827" spans="1:9" s="2" customFormat="1">
      <c r="A7827" s="12">
        <v>7824</v>
      </c>
      <c r="B7827" s="10" t="s">
        <v>224</v>
      </c>
      <c r="C7827" s="10" t="s">
        <v>3</v>
      </c>
      <c r="D7827" s="10" t="s">
        <v>37064</v>
      </c>
      <c r="E7827" s="10" t="s">
        <v>36303</v>
      </c>
      <c r="F7827" s="10" t="s">
        <v>16612</v>
      </c>
      <c r="G7827" s="10">
        <v>2022</v>
      </c>
      <c r="H7827" s="10">
        <v>2022</v>
      </c>
      <c r="I7827" s="14" t="s">
        <v>37065</v>
      </c>
    </row>
    <row r="7828" spans="1:9" s="2" customFormat="1">
      <c r="A7828" s="12">
        <v>7825</v>
      </c>
      <c r="B7828" s="10" t="s">
        <v>224</v>
      </c>
      <c r="C7828" s="10" t="s">
        <v>3</v>
      </c>
      <c r="D7828" s="10" t="s">
        <v>37060</v>
      </c>
      <c r="E7828" s="10" t="s">
        <v>37061</v>
      </c>
      <c r="F7828" s="10" t="s">
        <v>37062</v>
      </c>
      <c r="G7828" s="10">
        <v>2021</v>
      </c>
      <c r="H7828" s="10">
        <v>2022</v>
      </c>
      <c r="I7828" s="14" t="s">
        <v>37063</v>
      </c>
    </row>
    <row r="7829" spans="1:9" s="2" customFormat="1">
      <c r="A7829" s="12">
        <v>7826</v>
      </c>
      <c r="B7829" s="10" t="s">
        <v>224</v>
      </c>
      <c r="C7829" s="10" t="s">
        <v>13</v>
      </c>
      <c r="D7829" s="10" t="s">
        <v>37057</v>
      </c>
      <c r="E7829" s="10" t="s">
        <v>37058</v>
      </c>
      <c r="F7829" s="10" t="s">
        <v>15925</v>
      </c>
      <c r="G7829" s="10">
        <v>2022</v>
      </c>
      <c r="H7829" s="10">
        <v>2022</v>
      </c>
      <c r="I7829" s="14" t="s">
        <v>37059</v>
      </c>
    </row>
    <row r="7830" spans="1:9" s="2" customFormat="1">
      <c r="A7830" s="12">
        <v>7827</v>
      </c>
      <c r="B7830" s="10" t="s">
        <v>224</v>
      </c>
      <c r="C7830" s="10" t="s">
        <v>3</v>
      </c>
      <c r="D7830" s="10" t="s">
        <v>37056</v>
      </c>
      <c r="E7830" s="10" t="s">
        <v>37051</v>
      </c>
      <c r="F7830" s="10" t="s">
        <v>15827</v>
      </c>
      <c r="G7830" s="10">
        <v>2005</v>
      </c>
      <c r="H7830" s="10">
        <v>2022</v>
      </c>
      <c r="I7830" s="14" t="s">
        <v>37052</v>
      </c>
    </row>
    <row r="7831" spans="1:9" s="2" customFormat="1">
      <c r="A7831" s="12">
        <v>7828</v>
      </c>
      <c r="B7831" s="10" t="s">
        <v>224</v>
      </c>
      <c r="C7831" s="10" t="s">
        <v>3</v>
      </c>
      <c r="D7831" s="10" t="s">
        <v>37055</v>
      </c>
      <c r="E7831" s="10" t="s">
        <v>37051</v>
      </c>
      <c r="F7831" s="10" t="s">
        <v>15827</v>
      </c>
      <c r="G7831" s="10">
        <v>2005</v>
      </c>
      <c r="H7831" s="10">
        <v>2022</v>
      </c>
      <c r="I7831" s="14" t="s">
        <v>37052</v>
      </c>
    </row>
    <row r="7832" spans="1:9" s="2" customFormat="1">
      <c r="A7832" s="12">
        <v>7829</v>
      </c>
      <c r="B7832" s="10" t="s">
        <v>224</v>
      </c>
      <c r="C7832" s="10" t="s">
        <v>3</v>
      </c>
      <c r="D7832" s="10" t="s">
        <v>37054</v>
      </c>
      <c r="E7832" s="10" t="s">
        <v>37051</v>
      </c>
      <c r="F7832" s="10" t="s">
        <v>15827</v>
      </c>
      <c r="G7832" s="10">
        <v>2005</v>
      </c>
      <c r="H7832" s="10">
        <v>2022</v>
      </c>
      <c r="I7832" s="14" t="s">
        <v>37052</v>
      </c>
    </row>
    <row r="7833" spans="1:9" s="2" customFormat="1">
      <c r="A7833" s="12">
        <v>7830</v>
      </c>
      <c r="B7833" s="10" t="s">
        <v>224</v>
      </c>
      <c r="C7833" s="10" t="s">
        <v>3</v>
      </c>
      <c r="D7833" s="10" t="s">
        <v>37053</v>
      </c>
      <c r="E7833" s="10" t="s">
        <v>37051</v>
      </c>
      <c r="F7833" s="10" t="s">
        <v>15827</v>
      </c>
      <c r="G7833" s="10">
        <v>2004</v>
      </c>
      <c r="H7833" s="10">
        <v>2022</v>
      </c>
      <c r="I7833" s="14" t="s">
        <v>37052</v>
      </c>
    </row>
    <row r="7834" spans="1:9" s="2" customFormat="1">
      <c r="A7834" s="12">
        <v>7831</v>
      </c>
      <c r="B7834" s="10" t="s">
        <v>224</v>
      </c>
      <c r="C7834" s="10" t="s">
        <v>3</v>
      </c>
      <c r="D7834" s="10" t="s">
        <v>37050</v>
      </c>
      <c r="E7834" s="10" t="s">
        <v>37051</v>
      </c>
      <c r="F7834" s="10" t="s">
        <v>15827</v>
      </c>
      <c r="G7834" s="10">
        <v>2004</v>
      </c>
      <c r="H7834" s="10">
        <v>2022</v>
      </c>
      <c r="I7834" s="14" t="s">
        <v>37052</v>
      </c>
    </row>
    <row r="7835" spans="1:9" s="2" customFormat="1">
      <c r="A7835" s="12">
        <v>7832</v>
      </c>
      <c r="B7835" s="10" t="s">
        <v>224</v>
      </c>
      <c r="C7835" s="10" t="s">
        <v>3</v>
      </c>
      <c r="D7835" s="10" t="s">
        <v>37047</v>
      </c>
      <c r="E7835" s="10" t="s">
        <v>37048</v>
      </c>
      <c r="F7835" s="10" t="s">
        <v>15762</v>
      </c>
      <c r="G7835" s="10">
        <v>2021</v>
      </c>
      <c r="H7835" s="10">
        <v>2022</v>
      </c>
      <c r="I7835" s="14" t="s">
        <v>37049</v>
      </c>
    </row>
    <row r="7836" spans="1:9" s="2" customFormat="1">
      <c r="A7836" s="12">
        <v>7833</v>
      </c>
      <c r="B7836" s="10" t="s">
        <v>224</v>
      </c>
      <c r="C7836" s="10" t="s">
        <v>3</v>
      </c>
      <c r="D7836" s="10" t="s">
        <v>37044</v>
      </c>
      <c r="E7836" s="10" t="s">
        <v>37045</v>
      </c>
      <c r="F7836" s="10" t="s">
        <v>164</v>
      </c>
      <c r="G7836" s="10">
        <v>2022</v>
      </c>
      <c r="H7836" s="10">
        <v>2022</v>
      </c>
      <c r="I7836" s="14" t="s">
        <v>37046</v>
      </c>
    </row>
    <row r="7837" spans="1:9" s="2" customFormat="1">
      <c r="A7837" s="12">
        <v>7834</v>
      </c>
      <c r="B7837" s="10" t="s">
        <v>224</v>
      </c>
      <c r="C7837" s="10" t="s">
        <v>9</v>
      </c>
      <c r="D7837" s="10" t="s">
        <v>37041</v>
      </c>
      <c r="E7837" s="10" t="s">
        <v>37042</v>
      </c>
      <c r="F7837" s="10" t="s">
        <v>16102</v>
      </c>
      <c r="G7837" s="10">
        <v>2020</v>
      </c>
      <c r="H7837" s="10">
        <v>2022</v>
      </c>
      <c r="I7837" s="14" t="s">
        <v>37043</v>
      </c>
    </row>
    <row r="7838" spans="1:9" s="2" customFormat="1">
      <c r="A7838" s="12">
        <v>7835</v>
      </c>
      <c r="B7838" s="10" t="s">
        <v>224</v>
      </c>
      <c r="C7838" s="10" t="s">
        <v>12</v>
      </c>
      <c r="D7838" s="10" t="s">
        <v>37038</v>
      </c>
      <c r="E7838" s="10" t="s">
        <v>37039</v>
      </c>
      <c r="F7838" s="10" t="s">
        <v>31273</v>
      </c>
      <c r="G7838" s="10">
        <v>2022</v>
      </c>
      <c r="H7838" s="10">
        <v>2022</v>
      </c>
      <c r="I7838" s="14" t="s">
        <v>37040</v>
      </c>
    </row>
    <row r="7839" spans="1:9" s="2" customFormat="1">
      <c r="A7839" s="12">
        <v>7836</v>
      </c>
      <c r="B7839" s="10" t="s">
        <v>224</v>
      </c>
      <c r="C7839" s="10" t="s">
        <v>7</v>
      </c>
      <c r="D7839" s="10" t="s">
        <v>37035</v>
      </c>
      <c r="E7839" s="10" t="s">
        <v>37036</v>
      </c>
      <c r="F7839" s="10" t="s">
        <v>16801</v>
      </c>
      <c r="G7839" s="10">
        <v>2021</v>
      </c>
      <c r="H7839" s="10">
        <v>2022</v>
      </c>
      <c r="I7839" s="14" t="s">
        <v>37037</v>
      </c>
    </row>
    <row r="7840" spans="1:9" s="2" customFormat="1">
      <c r="A7840" s="12">
        <v>7837</v>
      </c>
      <c r="B7840" s="10" t="s">
        <v>224</v>
      </c>
      <c r="C7840" s="10" t="s">
        <v>7</v>
      </c>
      <c r="D7840" s="10" t="s">
        <v>37032</v>
      </c>
      <c r="E7840" s="10" t="s">
        <v>37033</v>
      </c>
      <c r="F7840" s="10" t="s">
        <v>32722</v>
      </c>
      <c r="G7840" s="10">
        <v>2021</v>
      </c>
      <c r="H7840" s="10">
        <v>2022</v>
      </c>
      <c r="I7840" s="14" t="s">
        <v>37034</v>
      </c>
    </row>
    <row r="7841" spans="1:9" s="2" customFormat="1">
      <c r="A7841" s="12">
        <v>7838</v>
      </c>
      <c r="B7841" s="10" t="s">
        <v>224</v>
      </c>
      <c r="C7841" s="10" t="s">
        <v>8</v>
      </c>
      <c r="D7841" s="10" t="s">
        <v>37029</v>
      </c>
      <c r="E7841" s="10" t="s">
        <v>37030</v>
      </c>
      <c r="F7841" s="10" t="s">
        <v>33854</v>
      </c>
      <c r="G7841" s="10">
        <v>2022</v>
      </c>
      <c r="H7841" s="10">
        <v>2022</v>
      </c>
      <c r="I7841" s="14" t="s">
        <v>37031</v>
      </c>
    </row>
    <row r="7842" spans="1:9" s="2" customFormat="1">
      <c r="A7842" s="12">
        <v>7839</v>
      </c>
      <c r="B7842" s="10" t="s">
        <v>224</v>
      </c>
      <c r="C7842" s="10" t="s">
        <v>11</v>
      </c>
      <c r="D7842" s="10" t="s">
        <v>37026</v>
      </c>
      <c r="E7842" s="10" t="s">
        <v>37027</v>
      </c>
      <c r="F7842" s="10" t="s">
        <v>34302</v>
      </c>
      <c r="G7842" s="10">
        <v>2022</v>
      </c>
      <c r="H7842" s="10">
        <v>2022</v>
      </c>
      <c r="I7842" s="14" t="s">
        <v>37028</v>
      </c>
    </row>
    <row r="7843" spans="1:9" s="2" customFormat="1">
      <c r="A7843" s="12">
        <v>7840</v>
      </c>
      <c r="B7843" s="10" t="s">
        <v>224</v>
      </c>
      <c r="C7843" s="10" t="s">
        <v>7</v>
      </c>
      <c r="D7843" s="10" t="s">
        <v>37022</v>
      </c>
      <c r="E7843" s="10" t="s">
        <v>37023</v>
      </c>
      <c r="F7843" s="10" t="s">
        <v>37024</v>
      </c>
      <c r="G7843" s="10">
        <v>2021</v>
      </c>
      <c r="H7843" s="10">
        <v>2022</v>
      </c>
      <c r="I7843" s="14" t="s">
        <v>37025</v>
      </c>
    </row>
    <row r="7844" spans="1:9" s="2" customFormat="1">
      <c r="A7844" s="12">
        <v>7841</v>
      </c>
      <c r="B7844" s="10" t="s">
        <v>224</v>
      </c>
      <c r="C7844" s="10" t="s">
        <v>7</v>
      </c>
      <c r="D7844" s="10" t="s">
        <v>37019</v>
      </c>
      <c r="E7844" s="10" t="s">
        <v>37020</v>
      </c>
      <c r="F7844" s="10" t="s">
        <v>37021</v>
      </c>
      <c r="G7844" s="10">
        <v>2021</v>
      </c>
      <c r="H7844" s="10">
        <v>2022</v>
      </c>
      <c r="I7844" s="14" t="s">
        <v>36811</v>
      </c>
    </row>
    <row r="7845" spans="1:9" s="2" customFormat="1">
      <c r="A7845" s="12">
        <v>7842</v>
      </c>
      <c r="B7845" s="10" t="s">
        <v>224</v>
      </c>
      <c r="C7845" s="10" t="s">
        <v>9</v>
      </c>
      <c r="D7845" s="10" t="s">
        <v>37016</v>
      </c>
      <c r="E7845" s="10" t="s">
        <v>37017</v>
      </c>
      <c r="F7845" s="10" t="s">
        <v>16143</v>
      </c>
      <c r="G7845" s="10">
        <v>2022</v>
      </c>
      <c r="H7845" s="10">
        <v>2022</v>
      </c>
      <c r="I7845" s="14" t="s">
        <v>37018</v>
      </c>
    </row>
    <row r="7846" spans="1:9" s="2" customFormat="1">
      <c r="A7846" s="12">
        <v>7843</v>
      </c>
      <c r="B7846" s="10" t="s">
        <v>224</v>
      </c>
      <c r="C7846" s="10" t="s">
        <v>3</v>
      </c>
      <c r="D7846" s="10" t="s">
        <v>37013</v>
      </c>
      <c r="E7846" s="10" t="s">
        <v>37014</v>
      </c>
      <c r="F7846" s="10" t="s">
        <v>30158</v>
      </c>
      <c r="G7846" s="10">
        <v>2022</v>
      </c>
      <c r="H7846" s="10">
        <v>2022</v>
      </c>
      <c r="I7846" s="14" t="s">
        <v>37015</v>
      </c>
    </row>
    <row r="7847" spans="1:9" s="2" customFormat="1">
      <c r="A7847" s="12">
        <v>7844</v>
      </c>
      <c r="B7847" s="10" t="s">
        <v>224</v>
      </c>
      <c r="C7847" s="10" t="s">
        <v>7</v>
      </c>
      <c r="D7847" s="10" t="s">
        <v>37009</v>
      </c>
      <c r="E7847" s="10" t="s">
        <v>37010</v>
      </c>
      <c r="F7847" s="10" t="s">
        <v>37011</v>
      </c>
      <c r="G7847" s="10">
        <v>2022</v>
      </c>
      <c r="H7847" s="10">
        <v>2022</v>
      </c>
      <c r="I7847" s="14" t="s">
        <v>37012</v>
      </c>
    </row>
    <row r="7848" spans="1:9" s="2" customFormat="1">
      <c r="A7848" s="12">
        <v>7845</v>
      </c>
      <c r="B7848" s="10" t="s">
        <v>224</v>
      </c>
      <c r="C7848" s="10" t="s">
        <v>7</v>
      </c>
      <c r="D7848" s="10" t="s">
        <v>37006</v>
      </c>
      <c r="E7848" s="10" t="s">
        <v>37007</v>
      </c>
      <c r="F7848" s="10" t="s">
        <v>15785</v>
      </c>
      <c r="G7848" s="10">
        <v>2022</v>
      </c>
      <c r="H7848" s="10">
        <v>2022</v>
      </c>
      <c r="I7848" s="14" t="s">
        <v>37008</v>
      </c>
    </row>
    <row r="7849" spans="1:9" s="2" customFormat="1">
      <c r="A7849" s="12">
        <v>7846</v>
      </c>
      <c r="B7849" s="10" t="s">
        <v>224</v>
      </c>
      <c r="C7849" s="10" t="s">
        <v>13</v>
      </c>
      <c r="D7849" s="10" t="s">
        <v>37003</v>
      </c>
      <c r="E7849" s="10" t="s">
        <v>37004</v>
      </c>
      <c r="F7849" s="10" t="s">
        <v>17282</v>
      </c>
      <c r="G7849" s="10">
        <v>2022</v>
      </c>
      <c r="H7849" s="10">
        <v>2022</v>
      </c>
      <c r="I7849" s="14" t="s">
        <v>37005</v>
      </c>
    </row>
    <row r="7850" spans="1:9" s="2" customFormat="1">
      <c r="A7850" s="12">
        <v>7847</v>
      </c>
      <c r="B7850" s="10" t="s">
        <v>224</v>
      </c>
      <c r="C7850" s="10" t="s">
        <v>3</v>
      </c>
      <c r="D7850" s="10" t="s">
        <v>37000</v>
      </c>
      <c r="E7850" s="10" t="s">
        <v>37001</v>
      </c>
      <c r="F7850" s="10" t="s">
        <v>172</v>
      </c>
      <c r="G7850" s="10">
        <v>2022</v>
      </c>
      <c r="H7850" s="10">
        <v>2022</v>
      </c>
      <c r="I7850" s="14" t="s">
        <v>37002</v>
      </c>
    </row>
    <row r="7851" spans="1:9" s="2" customFormat="1">
      <c r="A7851" s="12">
        <v>7848</v>
      </c>
      <c r="B7851" s="10" t="s">
        <v>224</v>
      </c>
      <c r="C7851" s="10" t="s">
        <v>3</v>
      </c>
      <c r="D7851" s="10" t="s">
        <v>36997</v>
      </c>
      <c r="E7851" s="10" t="s">
        <v>36998</v>
      </c>
      <c r="F7851" s="10" t="s">
        <v>15911</v>
      </c>
      <c r="G7851" s="10">
        <v>2022</v>
      </c>
      <c r="H7851" s="10">
        <v>2022</v>
      </c>
      <c r="I7851" s="14" t="s">
        <v>36999</v>
      </c>
    </row>
    <row r="7852" spans="1:9" s="2" customFormat="1">
      <c r="A7852" s="12">
        <v>7849</v>
      </c>
      <c r="B7852" s="10" t="s">
        <v>224</v>
      </c>
      <c r="C7852" s="10" t="s">
        <v>12</v>
      </c>
      <c r="D7852" s="10" t="s">
        <v>36995</v>
      </c>
      <c r="E7852" s="10" t="s">
        <v>14417</v>
      </c>
      <c r="F7852" s="10" t="s">
        <v>16363</v>
      </c>
      <c r="G7852" s="10">
        <v>2021</v>
      </c>
      <c r="H7852" s="10">
        <v>2022</v>
      </c>
      <c r="I7852" s="14" t="s">
        <v>36996</v>
      </c>
    </row>
    <row r="7853" spans="1:9" s="2" customFormat="1">
      <c r="A7853" s="12">
        <v>7850</v>
      </c>
      <c r="B7853" s="10" t="s">
        <v>224</v>
      </c>
      <c r="C7853" s="10" t="s">
        <v>3</v>
      </c>
      <c r="D7853" s="10" t="s">
        <v>36993</v>
      </c>
      <c r="E7853" s="10" t="s">
        <v>10771</v>
      </c>
      <c r="F7853" s="10" t="s">
        <v>16219</v>
      </c>
      <c r="G7853" s="10">
        <v>2021</v>
      </c>
      <c r="H7853" s="10">
        <v>2022</v>
      </c>
      <c r="I7853" s="14" t="s">
        <v>36994</v>
      </c>
    </row>
    <row r="7854" spans="1:9" s="2" customFormat="1">
      <c r="A7854" s="12">
        <v>7851</v>
      </c>
      <c r="B7854" s="10" t="s">
        <v>224</v>
      </c>
      <c r="C7854" s="10" t="s">
        <v>6</v>
      </c>
      <c r="D7854" s="10" t="s">
        <v>36989</v>
      </c>
      <c r="E7854" s="10" t="s">
        <v>36990</v>
      </c>
      <c r="F7854" s="10" t="s">
        <v>36991</v>
      </c>
      <c r="G7854" s="10">
        <v>2022</v>
      </c>
      <c r="H7854" s="10">
        <v>2022</v>
      </c>
      <c r="I7854" s="14" t="s">
        <v>36992</v>
      </c>
    </row>
    <row r="7855" spans="1:9" s="2" customFormat="1">
      <c r="A7855" s="12">
        <v>7852</v>
      </c>
      <c r="B7855" s="10" t="s">
        <v>224</v>
      </c>
      <c r="C7855" s="10" t="s">
        <v>7</v>
      </c>
      <c r="D7855" s="10" t="s">
        <v>36985</v>
      </c>
      <c r="E7855" s="10" t="s">
        <v>36986</v>
      </c>
      <c r="F7855" s="10" t="s">
        <v>36987</v>
      </c>
      <c r="G7855" s="10">
        <v>2022</v>
      </c>
      <c r="H7855" s="10">
        <v>2022</v>
      </c>
      <c r="I7855" s="14" t="s">
        <v>36988</v>
      </c>
    </row>
    <row r="7856" spans="1:9" s="2" customFormat="1">
      <c r="A7856" s="12">
        <v>7853</v>
      </c>
      <c r="B7856" s="10" t="s">
        <v>224</v>
      </c>
      <c r="C7856" s="10" t="s">
        <v>7</v>
      </c>
      <c r="D7856" s="10" t="s">
        <v>36982</v>
      </c>
      <c r="E7856" s="10" t="s">
        <v>36983</v>
      </c>
      <c r="F7856" s="10" t="s">
        <v>16003</v>
      </c>
      <c r="G7856" s="10">
        <v>2022</v>
      </c>
      <c r="H7856" s="10">
        <v>2022</v>
      </c>
      <c r="I7856" s="14" t="s">
        <v>36984</v>
      </c>
    </row>
    <row r="7857" spans="1:9" s="2" customFormat="1">
      <c r="A7857" s="12">
        <v>7854</v>
      </c>
      <c r="B7857" s="10" t="s">
        <v>224</v>
      </c>
      <c r="C7857" s="10" t="s">
        <v>9</v>
      </c>
      <c r="D7857" s="10" t="s">
        <v>36979</v>
      </c>
      <c r="E7857" s="10" t="s">
        <v>36980</v>
      </c>
      <c r="F7857" s="10" t="s">
        <v>6724</v>
      </c>
      <c r="G7857" s="10">
        <v>2021</v>
      </c>
      <c r="H7857" s="10">
        <v>2022</v>
      </c>
      <c r="I7857" s="14" t="s">
        <v>36981</v>
      </c>
    </row>
    <row r="7858" spans="1:9" s="2" customFormat="1">
      <c r="A7858" s="12">
        <v>7855</v>
      </c>
      <c r="B7858" s="10" t="s">
        <v>224</v>
      </c>
      <c r="C7858" s="10" t="s">
        <v>9</v>
      </c>
      <c r="D7858" s="10" t="s">
        <v>36975</v>
      </c>
      <c r="E7858" s="10" t="s">
        <v>36976</v>
      </c>
      <c r="F7858" s="10" t="s">
        <v>36977</v>
      </c>
      <c r="G7858" s="10">
        <v>2022</v>
      </c>
      <c r="H7858" s="10">
        <v>2022</v>
      </c>
      <c r="I7858" s="14" t="s">
        <v>36978</v>
      </c>
    </row>
    <row r="7859" spans="1:9" s="2" customFormat="1">
      <c r="A7859" s="12">
        <v>7856</v>
      </c>
      <c r="B7859" s="10" t="s">
        <v>224</v>
      </c>
      <c r="C7859" s="10" t="s">
        <v>3</v>
      </c>
      <c r="D7859" s="10" t="s">
        <v>36972</v>
      </c>
      <c r="E7859" s="10" t="s">
        <v>36973</v>
      </c>
      <c r="F7859" s="10" t="s">
        <v>16332</v>
      </c>
      <c r="G7859" s="10">
        <v>2022</v>
      </c>
      <c r="H7859" s="10">
        <v>2022</v>
      </c>
      <c r="I7859" s="14" t="s">
        <v>36974</v>
      </c>
    </row>
    <row r="7860" spans="1:9" s="2" customFormat="1">
      <c r="A7860" s="12">
        <v>7857</v>
      </c>
      <c r="B7860" s="10" t="s">
        <v>224</v>
      </c>
      <c r="C7860" s="10" t="s">
        <v>3</v>
      </c>
      <c r="D7860" s="10" t="s">
        <v>36969</v>
      </c>
      <c r="E7860" s="10" t="s">
        <v>36970</v>
      </c>
      <c r="F7860" s="10" t="s">
        <v>16093</v>
      </c>
      <c r="G7860" s="10">
        <v>2021</v>
      </c>
      <c r="H7860" s="10">
        <v>2022</v>
      </c>
      <c r="I7860" s="14" t="s">
        <v>36971</v>
      </c>
    </row>
    <row r="7861" spans="1:9" s="2" customFormat="1">
      <c r="A7861" s="12">
        <v>7858</v>
      </c>
      <c r="B7861" s="10" t="s">
        <v>224</v>
      </c>
      <c r="C7861" s="10" t="s">
        <v>8</v>
      </c>
      <c r="D7861" s="10" t="s">
        <v>36966</v>
      </c>
      <c r="E7861" s="10" t="s">
        <v>36967</v>
      </c>
      <c r="F7861" s="10" t="s">
        <v>16037</v>
      </c>
      <c r="G7861" s="10">
        <v>2021</v>
      </c>
      <c r="H7861" s="10">
        <v>2022</v>
      </c>
      <c r="I7861" s="14" t="s">
        <v>36968</v>
      </c>
    </row>
    <row r="7862" spans="1:9" s="2" customFormat="1">
      <c r="A7862" s="12">
        <v>7859</v>
      </c>
      <c r="B7862" s="10" t="s">
        <v>224</v>
      </c>
      <c r="C7862" s="10" t="s">
        <v>11</v>
      </c>
      <c r="D7862" s="10" t="s">
        <v>36964</v>
      </c>
      <c r="E7862" s="10" t="s">
        <v>36636</v>
      </c>
      <c r="F7862" s="10" t="s">
        <v>16592</v>
      </c>
      <c r="G7862" s="10">
        <v>2015</v>
      </c>
      <c r="H7862" s="10">
        <v>2022</v>
      </c>
      <c r="I7862" s="14" t="s">
        <v>36965</v>
      </c>
    </row>
    <row r="7863" spans="1:9" s="2" customFormat="1">
      <c r="A7863" s="12">
        <v>7860</v>
      </c>
      <c r="B7863" s="10" t="s">
        <v>224</v>
      </c>
      <c r="C7863" s="10" t="s">
        <v>9</v>
      </c>
      <c r="D7863" s="10" t="s">
        <v>36960</v>
      </c>
      <c r="E7863" s="10" t="s">
        <v>36961</v>
      </c>
      <c r="F7863" s="10" t="s">
        <v>36962</v>
      </c>
      <c r="G7863" s="10">
        <v>2021</v>
      </c>
      <c r="H7863" s="10">
        <v>2022</v>
      </c>
      <c r="I7863" s="14" t="s">
        <v>36963</v>
      </c>
    </row>
    <row r="7864" spans="1:9" s="2" customFormat="1">
      <c r="A7864" s="12">
        <v>7861</v>
      </c>
      <c r="B7864" s="10" t="s">
        <v>224</v>
      </c>
      <c r="C7864" s="10" t="s">
        <v>12</v>
      </c>
      <c r="D7864" s="10" t="s">
        <v>36957</v>
      </c>
      <c r="E7864" s="10" t="s">
        <v>36958</v>
      </c>
      <c r="F7864" s="10" t="s">
        <v>17344</v>
      </c>
      <c r="G7864" s="10">
        <v>2020</v>
      </c>
      <c r="H7864" s="10">
        <v>2022</v>
      </c>
      <c r="I7864" s="14" t="s">
        <v>36959</v>
      </c>
    </row>
    <row r="7865" spans="1:9" s="2" customFormat="1">
      <c r="A7865" s="12">
        <v>7862</v>
      </c>
      <c r="B7865" s="10" t="s">
        <v>224</v>
      </c>
      <c r="C7865" s="10" t="s">
        <v>7</v>
      </c>
      <c r="D7865" s="10" t="s">
        <v>36954</v>
      </c>
      <c r="E7865" s="10" t="s">
        <v>36955</v>
      </c>
      <c r="F7865" s="10" t="s">
        <v>17104</v>
      </c>
      <c r="G7865" s="10">
        <v>2021</v>
      </c>
      <c r="H7865" s="10">
        <v>2022</v>
      </c>
      <c r="I7865" s="14" t="s">
        <v>36956</v>
      </c>
    </row>
    <row r="7866" spans="1:9" s="2" customFormat="1">
      <c r="A7866" s="12">
        <v>7863</v>
      </c>
      <c r="B7866" s="10" t="s">
        <v>224</v>
      </c>
      <c r="C7866" s="10" t="s">
        <v>3</v>
      </c>
      <c r="D7866" s="10" t="s">
        <v>36951</v>
      </c>
      <c r="E7866" s="10" t="s">
        <v>36952</v>
      </c>
      <c r="F7866" s="10" t="s">
        <v>197</v>
      </c>
      <c r="G7866" s="10">
        <v>2021</v>
      </c>
      <c r="H7866" s="10">
        <v>2022</v>
      </c>
      <c r="I7866" s="14" t="s">
        <v>36953</v>
      </c>
    </row>
    <row r="7867" spans="1:9" s="2" customFormat="1">
      <c r="A7867" s="12">
        <v>7864</v>
      </c>
      <c r="B7867" s="10" t="s">
        <v>224</v>
      </c>
      <c r="C7867" s="10" t="s">
        <v>7</v>
      </c>
      <c r="D7867" s="10" t="s">
        <v>36948</v>
      </c>
      <c r="E7867" s="10" t="s">
        <v>36949</v>
      </c>
      <c r="F7867" s="10" t="s">
        <v>16261</v>
      </c>
      <c r="G7867" s="10">
        <v>2021</v>
      </c>
      <c r="H7867" s="10">
        <v>2022</v>
      </c>
      <c r="I7867" s="14" t="s">
        <v>36950</v>
      </c>
    </row>
    <row r="7868" spans="1:9" s="2" customFormat="1">
      <c r="A7868" s="12">
        <v>7865</v>
      </c>
      <c r="B7868" s="10" t="s">
        <v>224</v>
      </c>
      <c r="C7868" s="10" t="s">
        <v>7</v>
      </c>
      <c r="D7868" s="10" t="s">
        <v>36945</v>
      </c>
      <c r="E7868" s="10" t="s">
        <v>36946</v>
      </c>
      <c r="F7868" s="10" t="s">
        <v>139</v>
      </c>
      <c r="G7868" s="10">
        <v>2022</v>
      </c>
      <c r="H7868" s="10">
        <v>2022</v>
      </c>
      <c r="I7868" s="14" t="s">
        <v>36947</v>
      </c>
    </row>
    <row r="7869" spans="1:9" s="2" customFormat="1">
      <c r="A7869" s="12">
        <v>7866</v>
      </c>
      <c r="B7869" s="10" t="s">
        <v>224</v>
      </c>
      <c r="C7869" s="10" t="s">
        <v>7</v>
      </c>
      <c r="D7869" s="10" t="s">
        <v>36942</v>
      </c>
      <c r="E7869" s="10" t="s">
        <v>36943</v>
      </c>
      <c r="F7869" s="10" t="s">
        <v>15933</v>
      </c>
      <c r="G7869" s="10">
        <v>2021</v>
      </c>
      <c r="H7869" s="10">
        <v>2022</v>
      </c>
      <c r="I7869" s="14" t="s">
        <v>36944</v>
      </c>
    </row>
    <row r="7870" spans="1:9" s="2" customFormat="1">
      <c r="A7870" s="12">
        <v>7867</v>
      </c>
      <c r="B7870" s="10" t="s">
        <v>224</v>
      </c>
      <c r="C7870" s="10" t="s">
        <v>6</v>
      </c>
      <c r="D7870" s="10" t="s">
        <v>36939</v>
      </c>
      <c r="E7870" s="10" t="s">
        <v>36940</v>
      </c>
      <c r="F7870" s="10" t="s">
        <v>15884</v>
      </c>
      <c r="G7870" s="10">
        <v>2022</v>
      </c>
      <c r="H7870" s="10">
        <v>2022</v>
      </c>
      <c r="I7870" s="14" t="s">
        <v>36941</v>
      </c>
    </row>
    <row r="7871" spans="1:9" s="2" customFormat="1">
      <c r="A7871" s="12">
        <v>7868</v>
      </c>
      <c r="B7871" s="10" t="s">
        <v>224</v>
      </c>
      <c r="C7871" s="10" t="s">
        <v>3</v>
      </c>
      <c r="D7871" s="10" t="s">
        <v>36936</v>
      </c>
      <c r="E7871" s="10" t="s">
        <v>36937</v>
      </c>
      <c r="F7871" s="10" t="s">
        <v>16180</v>
      </c>
      <c r="G7871" s="10">
        <v>2022</v>
      </c>
      <c r="H7871" s="10">
        <v>2022</v>
      </c>
      <c r="I7871" s="14" t="s">
        <v>36938</v>
      </c>
    </row>
    <row r="7872" spans="1:9" s="2" customFormat="1">
      <c r="A7872" s="12">
        <v>7869</v>
      </c>
      <c r="B7872" s="10" t="s">
        <v>224</v>
      </c>
      <c r="C7872" s="10" t="s">
        <v>7</v>
      </c>
      <c r="D7872" s="10" t="s">
        <v>36933</v>
      </c>
      <c r="E7872" s="10" t="s">
        <v>36934</v>
      </c>
      <c r="F7872" s="10" t="s">
        <v>16307</v>
      </c>
      <c r="G7872" s="10">
        <v>2022</v>
      </c>
      <c r="H7872" s="10">
        <v>2022</v>
      </c>
      <c r="I7872" s="14" t="s">
        <v>36935</v>
      </c>
    </row>
    <row r="7873" spans="1:9" s="2" customFormat="1">
      <c r="A7873" s="12">
        <v>7870</v>
      </c>
      <c r="B7873" s="10" t="s">
        <v>224</v>
      </c>
      <c r="C7873" s="10" t="s">
        <v>3</v>
      </c>
      <c r="D7873" s="10" t="s">
        <v>36930</v>
      </c>
      <c r="E7873" s="10" t="s">
        <v>36931</v>
      </c>
      <c r="F7873" s="10" t="s">
        <v>26776</v>
      </c>
      <c r="G7873" s="10">
        <v>2020</v>
      </c>
      <c r="H7873" s="10">
        <v>2022</v>
      </c>
      <c r="I7873" s="14" t="s">
        <v>36932</v>
      </c>
    </row>
    <row r="7874" spans="1:9" s="2" customFormat="1">
      <c r="A7874" s="12">
        <v>7871</v>
      </c>
      <c r="B7874" s="10" t="s">
        <v>224</v>
      </c>
      <c r="C7874" s="10" t="s">
        <v>7</v>
      </c>
      <c r="D7874" s="10" t="s">
        <v>36927</v>
      </c>
      <c r="E7874" s="10" t="s">
        <v>36928</v>
      </c>
      <c r="F7874" s="10" t="s">
        <v>130</v>
      </c>
      <c r="G7874" s="10">
        <v>2019</v>
      </c>
      <c r="H7874" s="10">
        <v>2022</v>
      </c>
      <c r="I7874" s="14" t="s">
        <v>36929</v>
      </c>
    </row>
    <row r="7875" spans="1:9" s="2" customFormat="1">
      <c r="A7875" s="12">
        <v>7872</v>
      </c>
      <c r="B7875" s="10" t="s">
        <v>224</v>
      </c>
      <c r="C7875" s="10" t="s">
        <v>3</v>
      </c>
      <c r="D7875" s="10" t="s">
        <v>36924</v>
      </c>
      <c r="E7875" s="10" t="s">
        <v>36925</v>
      </c>
      <c r="F7875" s="10" t="s">
        <v>90</v>
      </c>
      <c r="G7875" s="10">
        <v>2022</v>
      </c>
      <c r="H7875" s="10">
        <v>2022</v>
      </c>
      <c r="I7875" s="14" t="s">
        <v>36926</v>
      </c>
    </row>
    <row r="7876" spans="1:9" s="2" customFormat="1">
      <c r="A7876" s="12">
        <v>7873</v>
      </c>
      <c r="B7876" s="10" t="s">
        <v>224</v>
      </c>
      <c r="C7876" s="10" t="s">
        <v>3</v>
      </c>
      <c r="D7876" s="10" t="s">
        <v>36922</v>
      </c>
      <c r="E7876" s="10" t="s">
        <v>36914</v>
      </c>
      <c r="F7876" s="10" t="s">
        <v>33934</v>
      </c>
      <c r="G7876" s="10">
        <v>2016</v>
      </c>
      <c r="H7876" s="10">
        <v>2022</v>
      </c>
      <c r="I7876" s="14" t="s">
        <v>36923</v>
      </c>
    </row>
    <row r="7877" spans="1:9" s="2" customFormat="1">
      <c r="A7877" s="12">
        <v>7874</v>
      </c>
      <c r="B7877" s="10" t="s">
        <v>224</v>
      </c>
      <c r="C7877" s="10" t="s">
        <v>3</v>
      </c>
      <c r="D7877" s="10" t="s">
        <v>36920</v>
      </c>
      <c r="E7877" s="10" t="s">
        <v>36914</v>
      </c>
      <c r="F7877" s="10" t="s">
        <v>33934</v>
      </c>
      <c r="G7877" s="10">
        <v>2015</v>
      </c>
      <c r="H7877" s="10">
        <v>2022</v>
      </c>
      <c r="I7877" s="14" t="s">
        <v>36921</v>
      </c>
    </row>
    <row r="7878" spans="1:9" s="2" customFormat="1">
      <c r="A7878" s="12">
        <v>7875</v>
      </c>
      <c r="B7878" s="10" t="s">
        <v>224</v>
      </c>
      <c r="C7878" s="10" t="s">
        <v>3</v>
      </c>
      <c r="D7878" s="10" t="s">
        <v>36918</v>
      </c>
      <c r="E7878" s="10" t="s">
        <v>36914</v>
      </c>
      <c r="F7878" s="10" t="s">
        <v>33934</v>
      </c>
      <c r="G7878" s="10">
        <v>2015</v>
      </c>
      <c r="H7878" s="10">
        <v>2022</v>
      </c>
      <c r="I7878" s="14" t="s">
        <v>36919</v>
      </c>
    </row>
    <row r="7879" spans="1:9" s="2" customFormat="1">
      <c r="A7879" s="12">
        <v>7876</v>
      </c>
      <c r="B7879" s="10" t="s">
        <v>224</v>
      </c>
      <c r="C7879" s="10" t="s">
        <v>3</v>
      </c>
      <c r="D7879" s="10" t="s">
        <v>36916</v>
      </c>
      <c r="E7879" s="10" t="s">
        <v>36914</v>
      </c>
      <c r="F7879" s="10" t="s">
        <v>33934</v>
      </c>
      <c r="G7879" s="10">
        <v>2014</v>
      </c>
      <c r="H7879" s="10">
        <v>2022</v>
      </c>
      <c r="I7879" s="14" t="s">
        <v>36917</v>
      </c>
    </row>
    <row r="7880" spans="1:9" s="2" customFormat="1">
      <c r="A7880" s="12">
        <v>7877</v>
      </c>
      <c r="B7880" s="10" t="s">
        <v>224</v>
      </c>
      <c r="C7880" s="10" t="s">
        <v>3</v>
      </c>
      <c r="D7880" s="10" t="s">
        <v>36913</v>
      </c>
      <c r="E7880" s="10" t="s">
        <v>36914</v>
      </c>
      <c r="F7880" s="10" t="s">
        <v>33934</v>
      </c>
      <c r="G7880" s="10">
        <v>2014</v>
      </c>
      <c r="H7880" s="10">
        <v>2022</v>
      </c>
      <c r="I7880" s="14" t="s">
        <v>36915</v>
      </c>
    </row>
    <row r="7881" spans="1:9" s="2" customFormat="1">
      <c r="A7881" s="12">
        <v>7878</v>
      </c>
      <c r="B7881" s="10" t="s">
        <v>224</v>
      </c>
      <c r="C7881" s="10" t="s">
        <v>7</v>
      </c>
      <c r="D7881" s="10" t="s">
        <v>36911</v>
      </c>
      <c r="E7881" s="10" t="s">
        <v>33741</v>
      </c>
      <c r="F7881" s="10" t="s">
        <v>135</v>
      </c>
      <c r="G7881" s="10">
        <v>2022</v>
      </c>
      <c r="H7881" s="10">
        <v>2022</v>
      </c>
      <c r="I7881" s="14" t="s">
        <v>36912</v>
      </c>
    </row>
    <row r="7882" spans="1:9" s="2" customFormat="1">
      <c r="A7882" s="12">
        <v>7879</v>
      </c>
      <c r="B7882" s="10" t="s">
        <v>224</v>
      </c>
      <c r="C7882" s="10" t="s">
        <v>6</v>
      </c>
      <c r="D7882" s="10" t="s">
        <v>36908</v>
      </c>
      <c r="E7882" s="10" t="s">
        <v>36909</v>
      </c>
      <c r="F7882" s="10" t="s">
        <v>130</v>
      </c>
      <c r="G7882" s="10">
        <v>2022</v>
      </c>
      <c r="H7882" s="10">
        <v>2022</v>
      </c>
      <c r="I7882" s="14" t="s">
        <v>36910</v>
      </c>
    </row>
    <row r="7883" spans="1:9" s="2" customFormat="1">
      <c r="A7883" s="12">
        <v>7880</v>
      </c>
      <c r="B7883" s="10" t="s">
        <v>224</v>
      </c>
      <c r="C7883" s="10" t="s">
        <v>3</v>
      </c>
      <c r="D7883" s="10" t="s">
        <v>36906</v>
      </c>
      <c r="E7883" s="10" t="s">
        <v>35565</v>
      </c>
      <c r="F7883" s="10" t="s">
        <v>146</v>
      </c>
      <c r="G7883" s="10">
        <v>2022</v>
      </c>
      <c r="H7883" s="10">
        <v>2022</v>
      </c>
      <c r="I7883" s="14" t="s">
        <v>36907</v>
      </c>
    </row>
    <row r="7884" spans="1:9" s="2" customFormat="1">
      <c r="A7884" s="12">
        <v>7881</v>
      </c>
      <c r="B7884" s="10" t="s">
        <v>224</v>
      </c>
      <c r="C7884" s="10" t="s">
        <v>11</v>
      </c>
      <c r="D7884" s="10" t="s">
        <v>36904</v>
      </c>
      <c r="E7884" s="10" t="s">
        <v>34320</v>
      </c>
      <c r="F7884" s="10" t="s">
        <v>16171</v>
      </c>
      <c r="G7884" s="10">
        <v>2021</v>
      </c>
      <c r="H7884" s="10">
        <v>2022</v>
      </c>
      <c r="I7884" s="14" t="s">
        <v>36905</v>
      </c>
    </row>
    <row r="7885" spans="1:9" s="2" customFormat="1">
      <c r="A7885" s="12">
        <v>7882</v>
      </c>
      <c r="B7885" s="10" t="s">
        <v>224</v>
      </c>
      <c r="C7885" s="10" t="s">
        <v>11</v>
      </c>
      <c r="D7885" s="10" t="s">
        <v>36902</v>
      </c>
      <c r="E7885" s="10" t="s">
        <v>34320</v>
      </c>
      <c r="F7885" s="10" t="s">
        <v>16171</v>
      </c>
      <c r="G7885" s="10">
        <v>2020</v>
      </c>
      <c r="H7885" s="10">
        <v>2022</v>
      </c>
      <c r="I7885" s="14" t="s">
        <v>36903</v>
      </c>
    </row>
    <row r="7886" spans="1:9" s="2" customFormat="1">
      <c r="A7886" s="12">
        <v>7883</v>
      </c>
      <c r="B7886" s="10" t="s">
        <v>224</v>
      </c>
      <c r="C7886" s="10" t="s">
        <v>11</v>
      </c>
      <c r="D7886" s="10" t="s">
        <v>36900</v>
      </c>
      <c r="E7886" s="10" t="s">
        <v>34320</v>
      </c>
      <c r="F7886" s="10" t="s">
        <v>16171</v>
      </c>
      <c r="G7886" s="10">
        <v>2019</v>
      </c>
      <c r="H7886" s="10">
        <v>2022</v>
      </c>
      <c r="I7886" s="14" t="s">
        <v>36901</v>
      </c>
    </row>
    <row r="7887" spans="1:9" s="2" customFormat="1">
      <c r="A7887" s="12">
        <v>7884</v>
      </c>
      <c r="B7887" s="10" t="s">
        <v>224</v>
      </c>
      <c r="C7887" s="10" t="s">
        <v>3</v>
      </c>
      <c r="D7887" s="10" t="s">
        <v>36898</v>
      </c>
      <c r="E7887" s="10" t="s">
        <v>34518</v>
      </c>
      <c r="F7887" s="10" t="s">
        <v>16180</v>
      </c>
      <c r="G7887" s="10">
        <v>2022</v>
      </c>
      <c r="H7887" s="10">
        <v>2022</v>
      </c>
      <c r="I7887" s="14" t="s">
        <v>36899</v>
      </c>
    </row>
    <row r="7888" spans="1:9" s="2" customFormat="1">
      <c r="A7888" s="12">
        <v>7885</v>
      </c>
      <c r="B7888" s="10" t="s">
        <v>224</v>
      </c>
      <c r="C7888" s="10" t="s">
        <v>3</v>
      </c>
      <c r="D7888" s="10" t="s">
        <v>36895</v>
      </c>
      <c r="E7888" s="10" t="s">
        <v>36896</v>
      </c>
      <c r="F7888" s="10" t="s">
        <v>17092</v>
      </c>
      <c r="G7888" s="10">
        <v>2022</v>
      </c>
      <c r="H7888" s="10">
        <v>2022</v>
      </c>
      <c r="I7888" s="14" t="s">
        <v>36897</v>
      </c>
    </row>
    <row r="7889" spans="1:9" s="2" customFormat="1">
      <c r="A7889" s="12">
        <v>7886</v>
      </c>
      <c r="B7889" s="10" t="s">
        <v>224</v>
      </c>
      <c r="C7889" s="10" t="s">
        <v>3</v>
      </c>
      <c r="D7889" s="10" t="s">
        <v>36892</v>
      </c>
      <c r="E7889" s="10" t="s">
        <v>36893</v>
      </c>
      <c r="F7889" s="10" t="s">
        <v>9158</v>
      </c>
      <c r="G7889" s="10">
        <v>2022</v>
      </c>
      <c r="H7889" s="10">
        <v>2022</v>
      </c>
      <c r="I7889" s="14" t="s">
        <v>36894</v>
      </c>
    </row>
    <row r="7890" spans="1:9" s="2" customFormat="1">
      <c r="A7890" s="12">
        <v>7887</v>
      </c>
      <c r="B7890" s="10" t="s">
        <v>224</v>
      </c>
      <c r="C7890" s="10" t="s">
        <v>3</v>
      </c>
      <c r="D7890" s="10" t="s">
        <v>36891</v>
      </c>
      <c r="E7890" s="10" t="s">
        <v>36799</v>
      </c>
      <c r="F7890" s="10" t="s">
        <v>16135</v>
      </c>
      <c r="G7890" s="10">
        <v>2019</v>
      </c>
      <c r="H7890" s="10">
        <v>2022</v>
      </c>
      <c r="I7890" s="14" t="s">
        <v>33925</v>
      </c>
    </row>
    <row r="7891" spans="1:9" s="2" customFormat="1">
      <c r="A7891" s="12">
        <v>7888</v>
      </c>
      <c r="B7891" s="10" t="s">
        <v>224</v>
      </c>
      <c r="C7891" s="10" t="s">
        <v>3</v>
      </c>
      <c r="D7891" s="10" t="s">
        <v>36888</v>
      </c>
      <c r="E7891" s="10" t="s">
        <v>36889</v>
      </c>
      <c r="F7891" s="10" t="s">
        <v>135</v>
      </c>
      <c r="G7891" s="10">
        <v>2022</v>
      </c>
      <c r="H7891" s="10">
        <v>2022</v>
      </c>
      <c r="I7891" s="14" t="s">
        <v>36890</v>
      </c>
    </row>
    <row r="7892" spans="1:9" s="2" customFormat="1">
      <c r="A7892" s="12">
        <v>7889</v>
      </c>
      <c r="B7892" s="10" t="s">
        <v>224</v>
      </c>
      <c r="C7892" s="10" t="s">
        <v>6</v>
      </c>
      <c r="D7892" s="10" t="s">
        <v>36885</v>
      </c>
      <c r="E7892" s="10" t="s">
        <v>36886</v>
      </c>
      <c r="F7892" s="10" t="s">
        <v>130</v>
      </c>
      <c r="G7892" s="10">
        <v>2022</v>
      </c>
      <c r="H7892" s="10">
        <v>2022</v>
      </c>
      <c r="I7892" s="14" t="s">
        <v>36887</v>
      </c>
    </row>
    <row r="7893" spans="1:9" s="2" customFormat="1">
      <c r="A7893" s="12">
        <v>7890</v>
      </c>
      <c r="B7893" s="10" t="s">
        <v>224</v>
      </c>
      <c r="C7893" s="10" t="s">
        <v>11</v>
      </c>
      <c r="D7893" s="10" t="s">
        <v>36883</v>
      </c>
      <c r="E7893" s="10" t="s">
        <v>35703</v>
      </c>
      <c r="F7893" s="10" t="s">
        <v>35704</v>
      </c>
      <c r="G7893" s="10">
        <v>2022</v>
      </c>
      <c r="H7893" s="10">
        <v>2022</v>
      </c>
      <c r="I7893" s="14" t="s">
        <v>36884</v>
      </c>
    </row>
    <row r="7894" spans="1:9" s="2" customFormat="1">
      <c r="A7894" s="12">
        <v>7891</v>
      </c>
      <c r="B7894" s="10" t="s">
        <v>224</v>
      </c>
      <c r="C7894" s="10" t="s">
        <v>11</v>
      </c>
      <c r="D7894" s="10" t="s">
        <v>36881</v>
      </c>
      <c r="E7894" s="10" t="s">
        <v>35703</v>
      </c>
      <c r="F7894" s="10" t="s">
        <v>35704</v>
      </c>
      <c r="G7894" s="10">
        <v>2022</v>
      </c>
      <c r="H7894" s="10">
        <v>2022</v>
      </c>
      <c r="I7894" s="14" t="s">
        <v>36882</v>
      </c>
    </row>
    <row r="7895" spans="1:9" s="2" customFormat="1">
      <c r="A7895" s="12">
        <v>7892</v>
      </c>
      <c r="B7895" s="10" t="s">
        <v>224</v>
      </c>
      <c r="C7895" s="10" t="s">
        <v>3</v>
      </c>
      <c r="D7895" s="10" t="s">
        <v>36878</v>
      </c>
      <c r="E7895" s="10" t="s">
        <v>36879</v>
      </c>
      <c r="F7895" s="10" t="s">
        <v>26776</v>
      </c>
      <c r="G7895" s="10">
        <v>2019</v>
      </c>
      <c r="H7895" s="10">
        <v>2022</v>
      </c>
      <c r="I7895" s="14" t="s">
        <v>36880</v>
      </c>
    </row>
    <row r="7896" spans="1:9" s="2" customFormat="1">
      <c r="A7896" s="12">
        <v>7893</v>
      </c>
      <c r="B7896" s="10" t="s">
        <v>224</v>
      </c>
      <c r="C7896" s="10" t="s">
        <v>8</v>
      </c>
      <c r="D7896" s="10" t="s">
        <v>36875</v>
      </c>
      <c r="E7896" s="10" t="s">
        <v>36876</v>
      </c>
      <c r="F7896" s="10" t="s">
        <v>16943</v>
      </c>
      <c r="G7896" s="10">
        <v>2016</v>
      </c>
      <c r="H7896" s="10">
        <v>2022</v>
      </c>
      <c r="I7896" s="14" t="s">
        <v>36877</v>
      </c>
    </row>
    <row r="7897" spans="1:9" s="2" customFormat="1">
      <c r="A7897" s="12">
        <v>7894</v>
      </c>
      <c r="B7897" s="10" t="s">
        <v>224</v>
      </c>
      <c r="C7897" s="10" t="s">
        <v>3</v>
      </c>
      <c r="D7897" s="10" t="s">
        <v>36872</v>
      </c>
      <c r="E7897" s="10" t="s">
        <v>36873</v>
      </c>
      <c r="F7897" s="10" t="s">
        <v>15948</v>
      </c>
      <c r="G7897" s="10">
        <v>2022</v>
      </c>
      <c r="H7897" s="10">
        <v>2022</v>
      </c>
      <c r="I7897" s="14" t="s">
        <v>36874</v>
      </c>
    </row>
    <row r="7898" spans="1:9" s="2" customFormat="1">
      <c r="A7898" s="12">
        <v>7895</v>
      </c>
      <c r="B7898" s="10" t="s">
        <v>224</v>
      </c>
      <c r="C7898" s="10" t="s">
        <v>3</v>
      </c>
      <c r="D7898" s="10" t="s">
        <v>36869</v>
      </c>
      <c r="E7898" s="10" t="s">
        <v>36870</v>
      </c>
      <c r="F7898" s="10" t="s">
        <v>27598</v>
      </c>
      <c r="G7898" s="10">
        <v>2021</v>
      </c>
      <c r="H7898" s="10">
        <v>2022</v>
      </c>
      <c r="I7898" s="14" t="s">
        <v>36871</v>
      </c>
    </row>
    <row r="7899" spans="1:9" s="2" customFormat="1">
      <c r="A7899" s="12">
        <v>7896</v>
      </c>
      <c r="B7899" s="10" t="s">
        <v>224</v>
      </c>
      <c r="C7899" s="10" t="s">
        <v>3</v>
      </c>
      <c r="D7899" s="10" t="s">
        <v>36866</v>
      </c>
      <c r="E7899" s="10" t="s">
        <v>36867</v>
      </c>
      <c r="F7899" s="10" t="s">
        <v>16167</v>
      </c>
      <c r="G7899" s="10">
        <v>2022</v>
      </c>
      <c r="H7899" s="10">
        <v>2022</v>
      </c>
      <c r="I7899" s="14" t="s">
        <v>36868</v>
      </c>
    </row>
    <row r="7900" spans="1:9" s="2" customFormat="1">
      <c r="A7900" s="12">
        <v>7897</v>
      </c>
      <c r="B7900" s="10" t="s">
        <v>224</v>
      </c>
      <c r="C7900" s="10" t="s">
        <v>3</v>
      </c>
      <c r="D7900" s="10" t="s">
        <v>36864</v>
      </c>
      <c r="E7900" s="10" t="s">
        <v>36865</v>
      </c>
      <c r="F7900" s="10" t="s">
        <v>15829</v>
      </c>
      <c r="G7900" s="10">
        <v>2022</v>
      </c>
      <c r="H7900" s="10">
        <v>2022</v>
      </c>
      <c r="I7900" s="14" t="s">
        <v>36863</v>
      </c>
    </row>
    <row r="7901" spans="1:9" s="2" customFormat="1">
      <c r="A7901" s="12">
        <v>7898</v>
      </c>
      <c r="B7901" s="10" t="s">
        <v>224</v>
      </c>
      <c r="C7901" s="10" t="s">
        <v>3</v>
      </c>
      <c r="D7901" s="10" t="s">
        <v>36861</v>
      </c>
      <c r="E7901" s="10" t="s">
        <v>36862</v>
      </c>
      <c r="F7901" s="10" t="s">
        <v>15829</v>
      </c>
      <c r="G7901" s="10">
        <v>2022</v>
      </c>
      <c r="H7901" s="10">
        <v>2022</v>
      </c>
      <c r="I7901" s="14" t="s">
        <v>36863</v>
      </c>
    </row>
    <row r="7902" spans="1:9" s="2" customFormat="1">
      <c r="A7902" s="12">
        <v>7899</v>
      </c>
      <c r="B7902" s="10" t="s">
        <v>224</v>
      </c>
      <c r="C7902" s="10" t="s">
        <v>3</v>
      </c>
      <c r="D7902" s="10" t="s">
        <v>36858</v>
      </c>
      <c r="E7902" s="10" t="s">
        <v>36859</v>
      </c>
      <c r="F7902" s="10" t="s">
        <v>17087</v>
      </c>
      <c r="G7902" s="10">
        <v>2022</v>
      </c>
      <c r="H7902" s="10">
        <v>2022</v>
      </c>
      <c r="I7902" s="14" t="s">
        <v>36860</v>
      </c>
    </row>
    <row r="7903" spans="1:9" s="2" customFormat="1">
      <c r="A7903" s="12">
        <v>7900</v>
      </c>
      <c r="B7903" s="10" t="s">
        <v>224</v>
      </c>
      <c r="C7903" s="10" t="s">
        <v>3</v>
      </c>
      <c r="D7903" s="10" t="s">
        <v>36855</v>
      </c>
      <c r="E7903" s="10" t="s">
        <v>36856</v>
      </c>
      <c r="F7903" s="10" t="s">
        <v>15984</v>
      </c>
      <c r="G7903" s="10">
        <v>2021</v>
      </c>
      <c r="H7903" s="10">
        <v>2022</v>
      </c>
      <c r="I7903" s="14" t="s">
        <v>36857</v>
      </c>
    </row>
    <row r="7904" spans="1:9" s="2" customFormat="1">
      <c r="A7904" s="12">
        <v>7901</v>
      </c>
      <c r="B7904" s="10" t="s">
        <v>224</v>
      </c>
      <c r="C7904" s="10" t="s">
        <v>3</v>
      </c>
      <c r="D7904" s="10" t="s">
        <v>36852</v>
      </c>
      <c r="E7904" s="10" t="s">
        <v>36853</v>
      </c>
      <c r="F7904" s="10" t="s">
        <v>15749</v>
      </c>
      <c r="G7904" s="10">
        <v>2021</v>
      </c>
      <c r="H7904" s="10">
        <v>2022</v>
      </c>
      <c r="I7904" s="14" t="s">
        <v>36854</v>
      </c>
    </row>
    <row r="7905" spans="1:9" s="2" customFormat="1">
      <c r="A7905" s="12">
        <v>7902</v>
      </c>
      <c r="B7905" s="10" t="s">
        <v>224</v>
      </c>
      <c r="C7905" s="10" t="s">
        <v>3</v>
      </c>
      <c r="D7905" s="10" t="s">
        <v>36850</v>
      </c>
      <c r="E7905" s="10" t="s">
        <v>27924</v>
      </c>
      <c r="F7905" s="10" t="s">
        <v>15911</v>
      </c>
      <c r="G7905" s="10">
        <v>2022</v>
      </c>
      <c r="H7905" s="10">
        <v>2022</v>
      </c>
      <c r="I7905" s="14" t="s">
        <v>36851</v>
      </c>
    </row>
    <row r="7906" spans="1:9" s="2" customFormat="1">
      <c r="A7906" s="12">
        <v>7903</v>
      </c>
      <c r="B7906" s="10" t="s">
        <v>224</v>
      </c>
      <c r="C7906" s="10" t="s">
        <v>3</v>
      </c>
      <c r="D7906" s="10" t="s">
        <v>36847</v>
      </c>
      <c r="E7906" s="10" t="s">
        <v>36848</v>
      </c>
      <c r="F7906" s="10" t="s">
        <v>26211</v>
      </c>
      <c r="G7906" s="10">
        <v>2022</v>
      </c>
      <c r="H7906" s="10">
        <v>2022</v>
      </c>
      <c r="I7906" s="14" t="s">
        <v>36849</v>
      </c>
    </row>
    <row r="7907" spans="1:9" s="2" customFormat="1">
      <c r="A7907" s="12">
        <v>7904</v>
      </c>
      <c r="B7907" s="10" t="s">
        <v>224</v>
      </c>
      <c r="C7907" s="10" t="s">
        <v>3</v>
      </c>
      <c r="D7907" s="10" t="s">
        <v>36845</v>
      </c>
      <c r="E7907" s="10" t="s">
        <v>35815</v>
      </c>
      <c r="F7907" s="10" t="s">
        <v>35816</v>
      </c>
      <c r="G7907" s="10">
        <v>2022</v>
      </c>
      <c r="H7907" s="10">
        <v>2022</v>
      </c>
      <c r="I7907" s="14" t="s">
        <v>36846</v>
      </c>
    </row>
    <row r="7908" spans="1:9" s="2" customFormat="1">
      <c r="A7908" s="12">
        <v>7905</v>
      </c>
      <c r="B7908" s="10" t="s">
        <v>224</v>
      </c>
      <c r="C7908" s="10" t="s">
        <v>3</v>
      </c>
      <c r="D7908" s="10" t="s">
        <v>36842</v>
      </c>
      <c r="E7908" s="10" t="s">
        <v>36843</v>
      </c>
      <c r="F7908" s="10" t="s">
        <v>16719</v>
      </c>
      <c r="G7908" s="10">
        <v>2021</v>
      </c>
      <c r="H7908" s="10">
        <v>2022</v>
      </c>
      <c r="I7908" s="14" t="s">
        <v>36844</v>
      </c>
    </row>
    <row r="7909" spans="1:9" s="2" customFormat="1">
      <c r="A7909" s="12">
        <v>7906</v>
      </c>
      <c r="B7909" s="10" t="s">
        <v>224</v>
      </c>
      <c r="C7909" s="10" t="s">
        <v>3</v>
      </c>
      <c r="D7909" s="10" t="s">
        <v>36839</v>
      </c>
      <c r="E7909" s="10" t="s">
        <v>36840</v>
      </c>
      <c r="F7909" s="10" t="s">
        <v>9158</v>
      </c>
      <c r="G7909" s="10">
        <v>2021</v>
      </c>
      <c r="H7909" s="10">
        <v>2022</v>
      </c>
      <c r="I7909" s="14" t="s">
        <v>36841</v>
      </c>
    </row>
    <row r="7910" spans="1:9" s="2" customFormat="1">
      <c r="A7910" s="12">
        <v>7907</v>
      </c>
      <c r="B7910" s="10" t="s">
        <v>224</v>
      </c>
      <c r="C7910" s="10" t="s">
        <v>3</v>
      </c>
      <c r="D7910" s="10" t="s">
        <v>36835</v>
      </c>
      <c r="E7910" s="10" t="s">
        <v>36836</v>
      </c>
      <c r="F7910" s="10" t="s">
        <v>36837</v>
      </c>
      <c r="G7910" s="10">
        <v>2022</v>
      </c>
      <c r="H7910" s="10">
        <v>2022</v>
      </c>
      <c r="I7910" s="14" t="s">
        <v>36838</v>
      </c>
    </row>
    <row r="7911" spans="1:9" s="2" customFormat="1">
      <c r="A7911" s="12">
        <v>7908</v>
      </c>
      <c r="B7911" s="10" t="s">
        <v>224</v>
      </c>
      <c r="C7911" s="10" t="s">
        <v>3</v>
      </c>
      <c r="D7911" s="10" t="s">
        <v>36832</v>
      </c>
      <c r="E7911" s="10" t="s">
        <v>36833</v>
      </c>
      <c r="F7911" s="10" t="s">
        <v>16028</v>
      </c>
      <c r="G7911" s="10">
        <v>2022</v>
      </c>
      <c r="H7911" s="10">
        <v>2022</v>
      </c>
      <c r="I7911" s="14" t="s">
        <v>36834</v>
      </c>
    </row>
    <row r="7912" spans="1:9" s="2" customFormat="1">
      <c r="A7912" s="12">
        <v>7909</v>
      </c>
      <c r="B7912" s="10" t="s">
        <v>224</v>
      </c>
      <c r="C7912" s="10" t="s">
        <v>7</v>
      </c>
      <c r="D7912" s="10" t="s">
        <v>36829</v>
      </c>
      <c r="E7912" s="10" t="s">
        <v>36830</v>
      </c>
      <c r="F7912" s="10" t="s">
        <v>16173</v>
      </c>
      <c r="G7912" s="10">
        <v>2020</v>
      </c>
      <c r="H7912" s="10">
        <v>2022</v>
      </c>
      <c r="I7912" s="14" t="s">
        <v>36831</v>
      </c>
    </row>
    <row r="7913" spans="1:9" s="2" customFormat="1">
      <c r="A7913" s="12">
        <v>7910</v>
      </c>
      <c r="B7913" s="10" t="s">
        <v>224</v>
      </c>
      <c r="C7913" s="10" t="s">
        <v>3</v>
      </c>
      <c r="D7913" s="10" t="s">
        <v>36826</v>
      </c>
      <c r="E7913" s="10" t="s">
        <v>36827</v>
      </c>
      <c r="F7913" s="10" t="s">
        <v>16135</v>
      </c>
      <c r="G7913" s="10">
        <v>2019</v>
      </c>
      <c r="H7913" s="10">
        <v>2022</v>
      </c>
      <c r="I7913" s="14" t="s">
        <v>36828</v>
      </c>
    </row>
    <row r="7914" spans="1:9" s="2" customFormat="1">
      <c r="A7914" s="12">
        <v>7911</v>
      </c>
      <c r="B7914" s="10" t="s">
        <v>224</v>
      </c>
      <c r="C7914" s="10" t="s">
        <v>3</v>
      </c>
      <c r="D7914" s="10" t="s">
        <v>36823</v>
      </c>
      <c r="E7914" s="10" t="s">
        <v>36824</v>
      </c>
      <c r="F7914" s="10" t="s">
        <v>116</v>
      </c>
      <c r="G7914" s="10">
        <v>2022</v>
      </c>
      <c r="H7914" s="10">
        <v>2022</v>
      </c>
      <c r="I7914" s="14" t="s">
        <v>36825</v>
      </c>
    </row>
    <row r="7915" spans="1:9" s="2" customFormat="1">
      <c r="A7915" s="12">
        <v>7912</v>
      </c>
      <c r="B7915" s="10" t="s">
        <v>224</v>
      </c>
      <c r="C7915" s="10" t="s">
        <v>8</v>
      </c>
      <c r="D7915" s="10" t="s">
        <v>36820</v>
      </c>
      <c r="E7915" s="10" t="s">
        <v>36821</v>
      </c>
      <c r="F7915" s="10" t="s">
        <v>15877</v>
      </c>
      <c r="G7915" s="10">
        <v>2022</v>
      </c>
      <c r="H7915" s="10">
        <v>2022</v>
      </c>
      <c r="I7915" s="14" t="s">
        <v>36822</v>
      </c>
    </row>
    <row r="7916" spans="1:9" s="2" customFormat="1">
      <c r="A7916" s="12">
        <v>7913</v>
      </c>
      <c r="B7916" s="10" t="s">
        <v>224</v>
      </c>
      <c r="C7916" s="10" t="s">
        <v>7</v>
      </c>
      <c r="D7916" s="10" t="s">
        <v>36818</v>
      </c>
      <c r="E7916" s="10" t="s">
        <v>10525</v>
      </c>
      <c r="F7916" s="10" t="s">
        <v>28301</v>
      </c>
      <c r="G7916" s="10">
        <v>2022</v>
      </c>
      <c r="H7916" s="10">
        <v>2022</v>
      </c>
      <c r="I7916" s="14" t="s">
        <v>36819</v>
      </c>
    </row>
    <row r="7917" spans="1:9" s="2" customFormat="1">
      <c r="A7917" s="12">
        <v>7914</v>
      </c>
      <c r="B7917" s="10" t="s">
        <v>224</v>
      </c>
      <c r="C7917" s="10" t="s">
        <v>11</v>
      </c>
      <c r="D7917" s="10" t="s">
        <v>36815</v>
      </c>
      <c r="E7917" s="10" t="s">
        <v>36816</v>
      </c>
      <c r="F7917" s="10" t="s">
        <v>174</v>
      </c>
      <c r="G7917" s="10">
        <v>2021</v>
      </c>
      <c r="H7917" s="10">
        <v>2022</v>
      </c>
      <c r="I7917" s="14" t="s">
        <v>36817</v>
      </c>
    </row>
    <row r="7918" spans="1:9" s="2" customFormat="1">
      <c r="A7918" s="12">
        <v>7915</v>
      </c>
      <c r="B7918" s="10" t="s">
        <v>224</v>
      </c>
      <c r="C7918" s="10" t="s">
        <v>3</v>
      </c>
      <c r="D7918" s="10" t="s">
        <v>36812</v>
      </c>
      <c r="E7918" s="10" t="s">
        <v>36813</v>
      </c>
      <c r="F7918" s="10" t="s">
        <v>17249</v>
      </c>
      <c r="G7918" s="10">
        <v>2022</v>
      </c>
      <c r="H7918" s="10">
        <v>2022</v>
      </c>
      <c r="I7918" s="14" t="s">
        <v>36814</v>
      </c>
    </row>
    <row r="7919" spans="1:9" s="2" customFormat="1">
      <c r="A7919" s="12">
        <v>7916</v>
      </c>
      <c r="B7919" s="10" t="s">
        <v>224</v>
      </c>
      <c r="C7919" s="10" t="s">
        <v>11</v>
      </c>
      <c r="D7919" s="10" t="s">
        <v>36810</v>
      </c>
      <c r="E7919" s="10" t="s">
        <v>36808</v>
      </c>
      <c r="F7919" s="10" t="s">
        <v>30965</v>
      </c>
      <c r="G7919" s="10">
        <v>2021</v>
      </c>
      <c r="H7919" s="10">
        <v>2022</v>
      </c>
      <c r="I7919" s="14" t="s">
        <v>36811</v>
      </c>
    </row>
    <row r="7920" spans="1:9" s="2" customFormat="1">
      <c r="A7920" s="12">
        <v>7917</v>
      </c>
      <c r="B7920" s="10" t="s">
        <v>224</v>
      </c>
      <c r="C7920" s="10" t="s">
        <v>11</v>
      </c>
      <c r="D7920" s="10" t="s">
        <v>36807</v>
      </c>
      <c r="E7920" s="10" t="s">
        <v>36808</v>
      </c>
      <c r="F7920" s="10" t="s">
        <v>30965</v>
      </c>
      <c r="G7920" s="10">
        <v>2021</v>
      </c>
      <c r="H7920" s="10">
        <v>2022</v>
      </c>
      <c r="I7920" s="14" t="s">
        <v>36809</v>
      </c>
    </row>
    <row r="7921" spans="1:9" s="2" customFormat="1">
      <c r="A7921" s="12">
        <v>7918</v>
      </c>
      <c r="B7921" s="10" t="s">
        <v>224</v>
      </c>
      <c r="C7921" s="10" t="s">
        <v>11</v>
      </c>
      <c r="D7921" s="10" t="s">
        <v>36804</v>
      </c>
      <c r="E7921" s="10" t="s">
        <v>36805</v>
      </c>
      <c r="F7921" s="10" t="s">
        <v>28592</v>
      </c>
      <c r="G7921" s="10">
        <v>2022</v>
      </c>
      <c r="H7921" s="10">
        <v>2022</v>
      </c>
      <c r="I7921" s="14" t="s">
        <v>36806</v>
      </c>
    </row>
    <row r="7922" spans="1:9" s="2" customFormat="1">
      <c r="A7922" s="12">
        <v>7919</v>
      </c>
      <c r="B7922" s="10" t="s">
        <v>224</v>
      </c>
      <c r="C7922" s="10" t="s">
        <v>6</v>
      </c>
      <c r="D7922" s="10" t="s">
        <v>36801</v>
      </c>
      <c r="E7922" s="10" t="s">
        <v>36802</v>
      </c>
      <c r="F7922" s="10" t="s">
        <v>16131</v>
      </c>
      <c r="G7922" s="10">
        <v>2022</v>
      </c>
      <c r="H7922" s="10">
        <v>2022</v>
      </c>
      <c r="I7922" s="14" t="s">
        <v>36803</v>
      </c>
    </row>
    <row r="7923" spans="1:9" s="2" customFormat="1">
      <c r="A7923" s="12">
        <v>7920</v>
      </c>
      <c r="B7923" s="10" t="s">
        <v>224</v>
      </c>
      <c r="C7923" s="10" t="s">
        <v>3</v>
      </c>
      <c r="D7923" s="10" t="s">
        <v>36798</v>
      </c>
      <c r="E7923" s="10" t="s">
        <v>36799</v>
      </c>
      <c r="F7923" s="10" t="s">
        <v>16135</v>
      </c>
      <c r="G7923" s="10">
        <v>2019</v>
      </c>
      <c r="H7923" s="10">
        <v>2022</v>
      </c>
      <c r="I7923" s="14" t="s">
        <v>36800</v>
      </c>
    </row>
    <row r="7924" spans="1:9" s="2" customFormat="1">
      <c r="A7924" s="12">
        <v>7921</v>
      </c>
      <c r="B7924" s="10" t="s">
        <v>224</v>
      </c>
      <c r="C7924" s="10" t="s">
        <v>14</v>
      </c>
      <c r="D7924" s="10" t="s">
        <v>36795</v>
      </c>
      <c r="E7924" s="10" t="s">
        <v>36796</v>
      </c>
      <c r="F7924" s="10" t="s">
        <v>16079</v>
      </c>
      <c r="G7924" s="10">
        <v>2022</v>
      </c>
      <c r="H7924" s="10">
        <v>2022</v>
      </c>
      <c r="I7924" s="14" t="s">
        <v>36797</v>
      </c>
    </row>
    <row r="7925" spans="1:9" s="2" customFormat="1">
      <c r="A7925" s="12">
        <v>7922</v>
      </c>
      <c r="B7925" s="10" t="s">
        <v>224</v>
      </c>
      <c r="C7925" s="10" t="s">
        <v>8</v>
      </c>
      <c r="D7925" s="10" t="s">
        <v>36792</v>
      </c>
      <c r="E7925" s="10" t="s">
        <v>36793</v>
      </c>
      <c r="F7925" s="10" t="s">
        <v>16436</v>
      </c>
      <c r="G7925" s="10">
        <v>2018</v>
      </c>
      <c r="H7925" s="10">
        <v>2022</v>
      </c>
      <c r="I7925" s="14" t="s">
        <v>36794</v>
      </c>
    </row>
    <row r="7926" spans="1:9" s="2" customFormat="1">
      <c r="A7926" s="12">
        <v>7923</v>
      </c>
      <c r="B7926" s="10" t="s">
        <v>224</v>
      </c>
      <c r="C7926" s="10" t="s">
        <v>3</v>
      </c>
      <c r="D7926" s="10" t="s">
        <v>36789</v>
      </c>
      <c r="E7926" s="10" t="s">
        <v>36790</v>
      </c>
      <c r="F7926" s="10" t="s">
        <v>82</v>
      </c>
      <c r="G7926" s="10">
        <v>2022</v>
      </c>
      <c r="H7926" s="10">
        <v>2022</v>
      </c>
      <c r="I7926" s="14" t="s">
        <v>36791</v>
      </c>
    </row>
    <row r="7927" spans="1:9" s="2" customFormat="1">
      <c r="A7927" s="12">
        <v>7924</v>
      </c>
      <c r="B7927" s="10" t="s">
        <v>224</v>
      </c>
      <c r="C7927" s="10" t="s">
        <v>8</v>
      </c>
      <c r="D7927" s="10" t="s">
        <v>36787</v>
      </c>
      <c r="E7927" s="10" t="s">
        <v>35156</v>
      </c>
      <c r="F7927" s="10" t="s">
        <v>35157</v>
      </c>
      <c r="G7927" s="10">
        <v>2021</v>
      </c>
      <c r="H7927" s="10">
        <v>2022</v>
      </c>
      <c r="I7927" s="14" t="s">
        <v>36788</v>
      </c>
    </row>
    <row r="7928" spans="1:9" s="2" customFormat="1">
      <c r="A7928" s="12">
        <v>7925</v>
      </c>
      <c r="B7928" s="10" t="s">
        <v>224</v>
      </c>
      <c r="C7928" s="10" t="s">
        <v>8</v>
      </c>
      <c r="D7928" s="10" t="s">
        <v>36785</v>
      </c>
      <c r="E7928" s="10" t="s">
        <v>35156</v>
      </c>
      <c r="F7928" s="10" t="s">
        <v>35157</v>
      </c>
      <c r="G7928" s="10">
        <v>2021</v>
      </c>
      <c r="H7928" s="10">
        <v>2022</v>
      </c>
      <c r="I7928" s="14" t="s">
        <v>36786</v>
      </c>
    </row>
    <row r="7929" spans="1:9" s="2" customFormat="1">
      <c r="A7929" s="12">
        <v>7926</v>
      </c>
      <c r="B7929" s="10" t="s">
        <v>224</v>
      </c>
      <c r="C7929" s="10" t="s">
        <v>11</v>
      </c>
      <c r="D7929" s="10" t="s">
        <v>36783</v>
      </c>
      <c r="E7929" s="10" t="s">
        <v>36322</v>
      </c>
      <c r="F7929" s="10" t="s">
        <v>36323</v>
      </c>
      <c r="G7929" s="10">
        <v>2021</v>
      </c>
      <c r="H7929" s="10">
        <v>2022</v>
      </c>
      <c r="I7929" s="14" t="s">
        <v>36784</v>
      </c>
    </row>
    <row r="7930" spans="1:9" s="2" customFormat="1">
      <c r="A7930" s="12">
        <v>7927</v>
      </c>
      <c r="B7930" s="10" t="s">
        <v>224</v>
      </c>
      <c r="C7930" s="10" t="s">
        <v>8</v>
      </c>
      <c r="D7930" s="10" t="s">
        <v>36781</v>
      </c>
      <c r="E7930" s="10" t="s">
        <v>35156</v>
      </c>
      <c r="F7930" s="10" t="s">
        <v>35199</v>
      </c>
      <c r="G7930" s="10">
        <v>2015</v>
      </c>
      <c r="H7930" s="10">
        <v>2022</v>
      </c>
      <c r="I7930" s="14" t="s">
        <v>36782</v>
      </c>
    </row>
    <row r="7931" spans="1:9" s="2" customFormat="1">
      <c r="A7931" s="12">
        <v>7928</v>
      </c>
      <c r="B7931" s="10" t="s">
        <v>224</v>
      </c>
      <c r="C7931" s="10" t="s">
        <v>9</v>
      </c>
      <c r="D7931" s="10" t="s">
        <v>36778</v>
      </c>
      <c r="E7931" s="10" t="s">
        <v>36779</v>
      </c>
      <c r="F7931" s="10" t="s">
        <v>15779</v>
      </c>
      <c r="G7931" s="10">
        <v>2022</v>
      </c>
      <c r="H7931" s="10">
        <v>2022</v>
      </c>
      <c r="I7931" s="14" t="s">
        <v>36780</v>
      </c>
    </row>
    <row r="7932" spans="1:9" s="2" customFormat="1">
      <c r="A7932" s="12">
        <v>7929</v>
      </c>
      <c r="B7932" s="10" t="s">
        <v>224</v>
      </c>
      <c r="C7932" s="10" t="s">
        <v>9</v>
      </c>
      <c r="D7932" s="10" t="s">
        <v>36775</v>
      </c>
      <c r="E7932" s="10" t="s">
        <v>36776</v>
      </c>
      <c r="F7932" s="10" t="s">
        <v>17522</v>
      </c>
      <c r="G7932" s="10">
        <v>2021</v>
      </c>
      <c r="H7932" s="10">
        <v>2022</v>
      </c>
      <c r="I7932" s="14" t="s">
        <v>36777</v>
      </c>
    </row>
    <row r="7933" spans="1:9" s="2" customFormat="1">
      <c r="A7933" s="12">
        <v>7930</v>
      </c>
      <c r="B7933" s="10" t="s">
        <v>224</v>
      </c>
      <c r="C7933" s="10" t="s">
        <v>13</v>
      </c>
      <c r="D7933" s="10" t="s">
        <v>36772</v>
      </c>
      <c r="E7933" s="10" t="s">
        <v>36773</v>
      </c>
      <c r="F7933" s="10" t="s">
        <v>17023</v>
      </c>
      <c r="G7933" s="10">
        <v>2022</v>
      </c>
      <c r="H7933" s="10">
        <v>2022</v>
      </c>
      <c r="I7933" s="14" t="s">
        <v>36774</v>
      </c>
    </row>
    <row r="7934" spans="1:9" s="2" customFormat="1">
      <c r="A7934" s="12">
        <v>7931</v>
      </c>
      <c r="B7934" s="10" t="s">
        <v>224</v>
      </c>
      <c r="C7934" s="10" t="s">
        <v>14</v>
      </c>
      <c r="D7934" s="10" t="s">
        <v>36768</v>
      </c>
      <c r="E7934" s="10" t="s">
        <v>36769</v>
      </c>
      <c r="F7934" s="10" t="s">
        <v>36770</v>
      </c>
      <c r="G7934" s="10">
        <v>2022</v>
      </c>
      <c r="H7934" s="10">
        <v>2022</v>
      </c>
      <c r="I7934" s="14" t="s">
        <v>36771</v>
      </c>
    </row>
    <row r="7935" spans="1:9" s="2" customFormat="1">
      <c r="A7935" s="12">
        <v>7932</v>
      </c>
      <c r="B7935" s="10" t="s">
        <v>224</v>
      </c>
      <c r="C7935" s="10" t="s">
        <v>6</v>
      </c>
      <c r="D7935" s="10" t="s">
        <v>36765</v>
      </c>
      <c r="E7935" s="10" t="s">
        <v>36766</v>
      </c>
      <c r="F7935" s="10" t="s">
        <v>16197</v>
      </c>
      <c r="G7935" s="10">
        <v>2022</v>
      </c>
      <c r="H7935" s="10">
        <v>2022</v>
      </c>
      <c r="I7935" s="14" t="s">
        <v>36767</v>
      </c>
    </row>
    <row r="7936" spans="1:9" s="2" customFormat="1">
      <c r="A7936" s="12">
        <v>7933</v>
      </c>
      <c r="B7936" s="10" t="s">
        <v>224</v>
      </c>
      <c r="C7936" s="10" t="s">
        <v>8</v>
      </c>
      <c r="D7936" s="10" t="s">
        <v>36762</v>
      </c>
      <c r="E7936" s="10" t="s">
        <v>36763</v>
      </c>
      <c r="F7936" s="10" t="s">
        <v>27390</v>
      </c>
      <c r="G7936" s="10">
        <v>2022</v>
      </c>
      <c r="H7936" s="10">
        <v>2022</v>
      </c>
      <c r="I7936" s="14" t="s">
        <v>36764</v>
      </c>
    </row>
    <row r="7937" spans="1:9" s="2" customFormat="1">
      <c r="A7937" s="12">
        <v>7934</v>
      </c>
      <c r="B7937" s="10" t="s">
        <v>224</v>
      </c>
      <c r="C7937" s="10" t="s">
        <v>8</v>
      </c>
      <c r="D7937" s="10" t="s">
        <v>36760</v>
      </c>
      <c r="E7937" s="10" t="s">
        <v>35156</v>
      </c>
      <c r="F7937" s="10" t="s">
        <v>35157</v>
      </c>
      <c r="G7937" s="10">
        <v>2019</v>
      </c>
      <c r="H7937" s="10">
        <v>2022</v>
      </c>
      <c r="I7937" s="14" t="s">
        <v>36761</v>
      </c>
    </row>
    <row r="7938" spans="1:9" s="2" customFormat="1">
      <c r="A7938" s="12">
        <v>7935</v>
      </c>
      <c r="B7938" s="10" t="s">
        <v>224</v>
      </c>
      <c r="C7938" s="10" t="s">
        <v>3</v>
      </c>
      <c r="D7938" s="10" t="s">
        <v>36757</v>
      </c>
      <c r="E7938" s="10" t="s">
        <v>36758</v>
      </c>
      <c r="F7938" s="10" t="s">
        <v>75</v>
      </c>
      <c r="G7938" s="10">
        <v>2007</v>
      </c>
      <c r="H7938" s="10">
        <v>2022</v>
      </c>
      <c r="I7938" s="14" t="s">
        <v>36759</v>
      </c>
    </row>
    <row r="7939" spans="1:9" s="2" customFormat="1">
      <c r="A7939" s="12">
        <v>7936</v>
      </c>
      <c r="B7939" s="10" t="s">
        <v>224</v>
      </c>
      <c r="C7939" s="10" t="s">
        <v>8</v>
      </c>
      <c r="D7939" s="10" t="s">
        <v>36754</v>
      </c>
      <c r="E7939" s="10" t="s">
        <v>36755</v>
      </c>
      <c r="F7939" s="10" t="s">
        <v>15716</v>
      </c>
      <c r="G7939" s="10">
        <v>2019</v>
      </c>
      <c r="H7939" s="10">
        <v>2022</v>
      </c>
      <c r="I7939" s="14" t="s">
        <v>36756</v>
      </c>
    </row>
    <row r="7940" spans="1:9" s="2" customFormat="1">
      <c r="A7940" s="12">
        <v>7937</v>
      </c>
      <c r="B7940" s="10" t="s">
        <v>224</v>
      </c>
      <c r="C7940" s="10" t="s">
        <v>7</v>
      </c>
      <c r="D7940" s="10" t="s">
        <v>36751</v>
      </c>
      <c r="E7940" s="10" t="s">
        <v>36752</v>
      </c>
      <c r="F7940" s="10" t="s">
        <v>16101</v>
      </c>
      <c r="G7940" s="10">
        <v>2022</v>
      </c>
      <c r="H7940" s="10">
        <v>2022</v>
      </c>
      <c r="I7940" s="14" t="s">
        <v>36753</v>
      </c>
    </row>
    <row r="7941" spans="1:9" s="2" customFormat="1">
      <c r="A7941" s="12">
        <v>7938</v>
      </c>
      <c r="B7941" s="10" t="s">
        <v>224</v>
      </c>
      <c r="C7941" s="10" t="s">
        <v>3</v>
      </c>
      <c r="D7941" s="10" t="s">
        <v>36747</v>
      </c>
      <c r="E7941" s="10" t="s">
        <v>36748</v>
      </c>
      <c r="F7941" s="10" t="s">
        <v>36749</v>
      </c>
      <c r="G7941" s="10">
        <v>2022</v>
      </c>
      <c r="H7941" s="10">
        <v>2022</v>
      </c>
      <c r="I7941" s="14" t="s">
        <v>36750</v>
      </c>
    </row>
    <row r="7942" spans="1:9" s="2" customFormat="1">
      <c r="A7942" s="12">
        <v>7939</v>
      </c>
      <c r="B7942" s="10" t="s">
        <v>224</v>
      </c>
      <c r="C7942" s="10" t="s">
        <v>3</v>
      </c>
      <c r="D7942" s="10" t="s">
        <v>36744</v>
      </c>
      <c r="E7942" s="10" t="s">
        <v>36745</v>
      </c>
      <c r="F7942" s="10" t="s">
        <v>82</v>
      </c>
      <c r="G7942" s="10">
        <v>2022</v>
      </c>
      <c r="H7942" s="10">
        <v>2022</v>
      </c>
      <c r="I7942" s="14" t="s">
        <v>36746</v>
      </c>
    </row>
    <row r="7943" spans="1:9" s="2" customFormat="1">
      <c r="A7943" s="12">
        <v>7940</v>
      </c>
      <c r="B7943" s="10" t="s">
        <v>224</v>
      </c>
      <c r="C7943" s="10" t="s">
        <v>6</v>
      </c>
      <c r="D7943" s="10" t="s">
        <v>36741</v>
      </c>
      <c r="E7943" s="10" t="s">
        <v>36742</v>
      </c>
      <c r="F7943" s="10" t="s">
        <v>16358</v>
      </c>
      <c r="G7943" s="10">
        <v>2022</v>
      </c>
      <c r="H7943" s="10">
        <v>2022</v>
      </c>
      <c r="I7943" s="14" t="s">
        <v>36743</v>
      </c>
    </row>
    <row r="7944" spans="1:9" s="2" customFormat="1">
      <c r="A7944" s="12">
        <v>7941</v>
      </c>
      <c r="B7944" s="10" t="s">
        <v>224</v>
      </c>
      <c r="C7944" s="10" t="s">
        <v>3</v>
      </c>
      <c r="D7944" s="10" t="s">
        <v>36739</v>
      </c>
      <c r="E7944" s="10" t="s">
        <v>36733</v>
      </c>
      <c r="F7944" s="10" t="s">
        <v>25094</v>
      </c>
      <c r="G7944" s="10">
        <v>2022</v>
      </c>
      <c r="H7944" s="10">
        <v>2022</v>
      </c>
      <c r="I7944" s="14" t="s">
        <v>36740</v>
      </c>
    </row>
    <row r="7945" spans="1:9" s="2" customFormat="1">
      <c r="A7945" s="12">
        <v>7942</v>
      </c>
      <c r="B7945" s="10" t="s">
        <v>224</v>
      </c>
      <c r="C7945" s="10" t="s">
        <v>3</v>
      </c>
      <c r="D7945" s="10" t="s">
        <v>36737</v>
      </c>
      <c r="E7945" s="10" t="s">
        <v>36733</v>
      </c>
      <c r="F7945" s="10" t="s">
        <v>25094</v>
      </c>
      <c r="G7945" s="10">
        <v>2022</v>
      </c>
      <c r="H7945" s="10">
        <v>2022</v>
      </c>
      <c r="I7945" s="14" t="s">
        <v>36738</v>
      </c>
    </row>
    <row r="7946" spans="1:9" s="2" customFormat="1">
      <c r="A7946" s="12">
        <v>7943</v>
      </c>
      <c r="B7946" s="10" t="s">
        <v>224</v>
      </c>
      <c r="C7946" s="10" t="s">
        <v>3</v>
      </c>
      <c r="D7946" s="10" t="s">
        <v>36735</v>
      </c>
      <c r="E7946" s="10" t="s">
        <v>36733</v>
      </c>
      <c r="F7946" s="10" t="s">
        <v>25094</v>
      </c>
      <c r="G7946" s="10">
        <v>2022</v>
      </c>
      <c r="H7946" s="10">
        <v>2022</v>
      </c>
      <c r="I7946" s="14" t="s">
        <v>36736</v>
      </c>
    </row>
    <row r="7947" spans="1:9" s="2" customFormat="1">
      <c r="A7947" s="12">
        <v>7944</v>
      </c>
      <c r="B7947" s="10" t="s">
        <v>224</v>
      </c>
      <c r="C7947" s="10" t="s">
        <v>3</v>
      </c>
      <c r="D7947" s="10" t="s">
        <v>36732</v>
      </c>
      <c r="E7947" s="10" t="s">
        <v>36733</v>
      </c>
      <c r="F7947" s="10" t="s">
        <v>25094</v>
      </c>
      <c r="G7947" s="10">
        <v>2021</v>
      </c>
      <c r="H7947" s="10">
        <v>2022</v>
      </c>
      <c r="I7947" s="14" t="s">
        <v>36734</v>
      </c>
    </row>
    <row r="7948" spans="1:9" s="2" customFormat="1">
      <c r="A7948" s="12">
        <v>7945</v>
      </c>
      <c r="B7948" s="10" t="s">
        <v>224</v>
      </c>
      <c r="C7948" s="10" t="s">
        <v>3</v>
      </c>
      <c r="D7948" s="10" t="s">
        <v>36730</v>
      </c>
      <c r="E7948" s="10" t="s">
        <v>36731</v>
      </c>
      <c r="F7948" s="10" t="s">
        <v>82</v>
      </c>
      <c r="G7948" s="10">
        <v>2022</v>
      </c>
      <c r="H7948" s="10">
        <v>2022</v>
      </c>
      <c r="I7948" s="14" t="s">
        <v>36729</v>
      </c>
    </row>
    <row r="7949" spans="1:9" s="2" customFormat="1">
      <c r="A7949" s="12">
        <v>7946</v>
      </c>
      <c r="B7949" s="10" t="s">
        <v>224</v>
      </c>
      <c r="C7949" s="10" t="s">
        <v>3</v>
      </c>
      <c r="D7949" s="10" t="s">
        <v>36727</v>
      </c>
      <c r="E7949" s="10" t="s">
        <v>36728</v>
      </c>
      <c r="F7949" s="10" t="s">
        <v>82</v>
      </c>
      <c r="G7949" s="10">
        <v>2022</v>
      </c>
      <c r="H7949" s="10">
        <v>2022</v>
      </c>
      <c r="I7949" s="14" t="s">
        <v>36729</v>
      </c>
    </row>
    <row r="7950" spans="1:9" s="2" customFormat="1">
      <c r="A7950" s="12">
        <v>7947</v>
      </c>
      <c r="B7950" s="10" t="s">
        <v>224</v>
      </c>
      <c r="C7950" s="10" t="s">
        <v>3</v>
      </c>
      <c r="D7950" s="10" t="s">
        <v>36725</v>
      </c>
      <c r="E7950" s="10" t="s">
        <v>36715</v>
      </c>
      <c r="F7950" s="10" t="s">
        <v>16180</v>
      </c>
      <c r="G7950" s="10">
        <v>2022</v>
      </c>
      <c r="H7950" s="10">
        <v>2022</v>
      </c>
      <c r="I7950" s="14" t="s">
        <v>36726</v>
      </c>
    </row>
    <row r="7951" spans="1:9" s="2" customFormat="1">
      <c r="A7951" s="12">
        <v>7948</v>
      </c>
      <c r="B7951" s="10" t="s">
        <v>224</v>
      </c>
      <c r="C7951" s="10" t="s">
        <v>3</v>
      </c>
      <c r="D7951" s="10" t="s">
        <v>36723</v>
      </c>
      <c r="E7951" s="10" t="s">
        <v>36715</v>
      </c>
      <c r="F7951" s="10" t="s">
        <v>16180</v>
      </c>
      <c r="G7951" s="10">
        <v>2022</v>
      </c>
      <c r="H7951" s="10">
        <v>2022</v>
      </c>
      <c r="I7951" s="14" t="s">
        <v>36724</v>
      </c>
    </row>
    <row r="7952" spans="1:9" s="2" customFormat="1">
      <c r="A7952" s="12">
        <v>7949</v>
      </c>
      <c r="B7952" s="10" t="s">
        <v>224</v>
      </c>
      <c r="C7952" s="10" t="s">
        <v>3</v>
      </c>
      <c r="D7952" s="10" t="s">
        <v>36721</v>
      </c>
      <c r="E7952" s="10" t="s">
        <v>36715</v>
      </c>
      <c r="F7952" s="10" t="s">
        <v>16180</v>
      </c>
      <c r="G7952" s="10">
        <v>2021</v>
      </c>
      <c r="H7952" s="10">
        <v>2022</v>
      </c>
      <c r="I7952" s="14" t="s">
        <v>36722</v>
      </c>
    </row>
    <row r="7953" spans="1:9" s="2" customFormat="1">
      <c r="A7953" s="12">
        <v>7950</v>
      </c>
      <c r="B7953" s="10" t="s">
        <v>224</v>
      </c>
      <c r="C7953" s="10" t="s">
        <v>3</v>
      </c>
      <c r="D7953" s="10" t="s">
        <v>36719</v>
      </c>
      <c r="E7953" s="10" t="s">
        <v>36715</v>
      </c>
      <c r="F7953" s="10" t="s">
        <v>16180</v>
      </c>
      <c r="G7953" s="10">
        <v>2021</v>
      </c>
      <c r="H7953" s="10">
        <v>2022</v>
      </c>
      <c r="I7953" s="14" t="s">
        <v>36720</v>
      </c>
    </row>
    <row r="7954" spans="1:9" s="2" customFormat="1">
      <c r="A7954" s="12">
        <v>7951</v>
      </c>
      <c r="B7954" s="10" t="s">
        <v>224</v>
      </c>
      <c r="C7954" s="10" t="s">
        <v>3</v>
      </c>
      <c r="D7954" s="10" t="s">
        <v>36717</v>
      </c>
      <c r="E7954" s="10" t="s">
        <v>36715</v>
      </c>
      <c r="F7954" s="10" t="s">
        <v>16180</v>
      </c>
      <c r="G7954" s="10">
        <v>2021</v>
      </c>
      <c r="H7954" s="10">
        <v>2022</v>
      </c>
      <c r="I7954" s="14" t="s">
        <v>36718</v>
      </c>
    </row>
    <row r="7955" spans="1:9" s="2" customFormat="1">
      <c r="A7955" s="12">
        <v>7952</v>
      </c>
      <c r="B7955" s="10" t="s">
        <v>224</v>
      </c>
      <c r="C7955" s="10" t="s">
        <v>3</v>
      </c>
      <c r="D7955" s="10" t="s">
        <v>36714</v>
      </c>
      <c r="E7955" s="10" t="s">
        <v>36715</v>
      </c>
      <c r="F7955" s="10" t="s">
        <v>16180</v>
      </c>
      <c r="G7955" s="10">
        <v>2021</v>
      </c>
      <c r="H7955" s="10">
        <v>2022</v>
      </c>
      <c r="I7955" s="14" t="s">
        <v>36716</v>
      </c>
    </row>
    <row r="7956" spans="1:9" s="2" customFormat="1">
      <c r="A7956" s="12">
        <v>7953</v>
      </c>
      <c r="B7956" s="10" t="s">
        <v>224</v>
      </c>
      <c r="C7956" s="10" t="s">
        <v>3</v>
      </c>
      <c r="D7956" s="10" t="s">
        <v>36711</v>
      </c>
      <c r="E7956" s="10" t="s">
        <v>36712</v>
      </c>
      <c r="F7956" s="10" t="s">
        <v>15903</v>
      </c>
      <c r="G7956" s="10">
        <v>2022</v>
      </c>
      <c r="H7956" s="10">
        <v>2022</v>
      </c>
      <c r="I7956" s="14" t="s">
        <v>36713</v>
      </c>
    </row>
    <row r="7957" spans="1:9" s="2" customFormat="1">
      <c r="A7957" s="12">
        <v>7954</v>
      </c>
      <c r="B7957" s="10" t="s">
        <v>224</v>
      </c>
      <c r="C7957" s="10" t="s">
        <v>8</v>
      </c>
      <c r="D7957" s="10" t="s">
        <v>36708</v>
      </c>
      <c r="E7957" s="10" t="s">
        <v>36709</v>
      </c>
      <c r="F7957" s="10" t="s">
        <v>15999</v>
      </c>
      <c r="G7957" s="10">
        <v>2022</v>
      </c>
      <c r="H7957" s="10">
        <v>2022</v>
      </c>
      <c r="I7957" s="14" t="s">
        <v>36710</v>
      </c>
    </row>
    <row r="7958" spans="1:9" s="2" customFormat="1">
      <c r="A7958" s="12">
        <v>7955</v>
      </c>
      <c r="B7958" s="10" t="s">
        <v>224</v>
      </c>
      <c r="C7958" s="10" t="s">
        <v>3</v>
      </c>
      <c r="D7958" s="10" t="s">
        <v>36705</v>
      </c>
      <c r="E7958" s="10" t="s">
        <v>36706</v>
      </c>
      <c r="F7958" s="10" t="s">
        <v>90</v>
      </c>
      <c r="G7958" s="10">
        <v>2022</v>
      </c>
      <c r="H7958" s="10">
        <v>2022</v>
      </c>
      <c r="I7958" s="14" t="s">
        <v>36707</v>
      </c>
    </row>
    <row r="7959" spans="1:9" s="2" customFormat="1">
      <c r="A7959" s="12">
        <v>7956</v>
      </c>
      <c r="B7959" s="10" t="s">
        <v>224</v>
      </c>
      <c r="C7959" s="10" t="s">
        <v>12</v>
      </c>
      <c r="D7959" s="10" t="s">
        <v>36702</v>
      </c>
      <c r="E7959" s="10" t="s">
        <v>36703</v>
      </c>
      <c r="F7959" s="10" t="s">
        <v>15917</v>
      </c>
      <c r="G7959" s="10">
        <v>2021</v>
      </c>
      <c r="H7959" s="10">
        <v>2022</v>
      </c>
      <c r="I7959" s="14" t="s">
        <v>36704</v>
      </c>
    </row>
    <row r="7960" spans="1:9" s="2" customFormat="1">
      <c r="A7960" s="12">
        <v>7957</v>
      </c>
      <c r="B7960" s="10" t="s">
        <v>224</v>
      </c>
      <c r="C7960" s="10" t="s">
        <v>8</v>
      </c>
      <c r="D7960" s="10" t="s">
        <v>36700</v>
      </c>
      <c r="E7960" s="10" t="s">
        <v>35156</v>
      </c>
      <c r="F7960" s="10" t="s">
        <v>35157</v>
      </c>
      <c r="G7960" s="10">
        <v>2020</v>
      </c>
      <c r="H7960" s="10">
        <v>2022</v>
      </c>
      <c r="I7960" s="14" t="s">
        <v>36701</v>
      </c>
    </row>
    <row r="7961" spans="1:9" s="2" customFormat="1">
      <c r="A7961" s="12">
        <v>7958</v>
      </c>
      <c r="B7961" s="10" t="s">
        <v>224</v>
      </c>
      <c r="C7961" s="10" t="s">
        <v>8</v>
      </c>
      <c r="D7961" s="10" t="s">
        <v>36698</v>
      </c>
      <c r="E7961" s="10" t="s">
        <v>35156</v>
      </c>
      <c r="F7961" s="10" t="s">
        <v>35157</v>
      </c>
      <c r="G7961" s="10">
        <v>2019</v>
      </c>
      <c r="H7961" s="10">
        <v>2022</v>
      </c>
      <c r="I7961" s="14" t="s">
        <v>36699</v>
      </c>
    </row>
    <row r="7962" spans="1:9" s="2" customFormat="1">
      <c r="A7962" s="12">
        <v>7959</v>
      </c>
      <c r="B7962" s="10" t="s">
        <v>224</v>
      </c>
      <c r="C7962" s="10" t="s">
        <v>8</v>
      </c>
      <c r="D7962" s="10" t="s">
        <v>36696</v>
      </c>
      <c r="E7962" s="10" t="s">
        <v>35156</v>
      </c>
      <c r="F7962" s="10" t="s">
        <v>35157</v>
      </c>
      <c r="G7962" s="10">
        <v>2019</v>
      </c>
      <c r="H7962" s="10">
        <v>2022</v>
      </c>
      <c r="I7962" s="14" t="s">
        <v>36697</v>
      </c>
    </row>
    <row r="7963" spans="1:9" s="2" customFormat="1">
      <c r="A7963" s="12">
        <v>7960</v>
      </c>
      <c r="B7963" s="10" t="s">
        <v>224</v>
      </c>
      <c r="C7963" s="10" t="s">
        <v>7</v>
      </c>
      <c r="D7963" s="10" t="s">
        <v>36693</v>
      </c>
      <c r="E7963" s="10" t="s">
        <v>36694</v>
      </c>
      <c r="F7963" s="10" t="s">
        <v>168</v>
      </c>
      <c r="G7963" s="10">
        <v>2022</v>
      </c>
      <c r="H7963" s="10">
        <v>2022</v>
      </c>
      <c r="I7963" s="14" t="s">
        <v>36695</v>
      </c>
    </row>
    <row r="7964" spans="1:9" s="2" customFormat="1">
      <c r="A7964" s="12">
        <v>7961</v>
      </c>
      <c r="B7964" s="10" t="s">
        <v>224</v>
      </c>
      <c r="C7964" s="10" t="s">
        <v>7</v>
      </c>
      <c r="D7964" s="10" t="s">
        <v>36690</v>
      </c>
      <c r="E7964" s="10" t="s">
        <v>36691</v>
      </c>
      <c r="F7964" s="10" t="s">
        <v>16621</v>
      </c>
      <c r="G7964" s="10">
        <v>2021</v>
      </c>
      <c r="H7964" s="10">
        <v>2022</v>
      </c>
      <c r="I7964" s="14" t="s">
        <v>36692</v>
      </c>
    </row>
    <row r="7965" spans="1:9" s="2" customFormat="1">
      <c r="A7965" s="12">
        <v>7962</v>
      </c>
      <c r="B7965" s="10" t="s">
        <v>224</v>
      </c>
      <c r="C7965" s="10" t="s">
        <v>11</v>
      </c>
      <c r="D7965" s="10" t="s">
        <v>36688</v>
      </c>
      <c r="E7965" s="10" t="s">
        <v>35377</v>
      </c>
      <c r="F7965" s="10" t="s">
        <v>35378</v>
      </c>
      <c r="G7965" s="10">
        <v>2022</v>
      </c>
      <c r="H7965" s="10">
        <v>2022</v>
      </c>
      <c r="I7965" s="14" t="s">
        <v>36689</v>
      </c>
    </row>
    <row r="7966" spans="1:9" s="2" customFormat="1">
      <c r="A7966" s="12">
        <v>7963</v>
      </c>
      <c r="B7966" s="10" t="s">
        <v>224</v>
      </c>
      <c r="C7966" s="10" t="s">
        <v>8</v>
      </c>
      <c r="D7966" s="10" t="s">
        <v>36686</v>
      </c>
      <c r="E7966" s="10" t="s">
        <v>35156</v>
      </c>
      <c r="F7966" s="10" t="s">
        <v>35157</v>
      </c>
      <c r="G7966" s="10">
        <v>2022</v>
      </c>
      <c r="H7966" s="10">
        <v>2022</v>
      </c>
      <c r="I7966" s="14" t="s">
        <v>36687</v>
      </c>
    </row>
    <row r="7967" spans="1:9" s="2" customFormat="1">
      <c r="A7967" s="12">
        <v>7964</v>
      </c>
      <c r="B7967" s="10" t="s">
        <v>224</v>
      </c>
      <c r="C7967" s="10" t="s">
        <v>5</v>
      </c>
      <c r="D7967" s="10" t="s">
        <v>36683</v>
      </c>
      <c r="E7967" s="10" t="s">
        <v>36684</v>
      </c>
      <c r="F7967" s="10" t="s">
        <v>16819</v>
      </c>
      <c r="G7967" s="10">
        <v>2021</v>
      </c>
      <c r="H7967" s="10">
        <v>2022</v>
      </c>
      <c r="I7967" s="14" t="s">
        <v>36685</v>
      </c>
    </row>
    <row r="7968" spans="1:9" s="2" customFormat="1">
      <c r="A7968" s="12">
        <v>7965</v>
      </c>
      <c r="B7968" s="10" t="s">
        <v>224</v>
      </c>
      <c r="C7968" s="10" t="s">
        <v>7</v>
      </c>
      <c r="D7968" s="10" t="s">
        <v>36680</v>
      </c>
      <c r="E7968" s="10" t="s">
        <v>36681</v>
      </c>
      <c r="F7968" s="10" t="s">
        <v>34994</v>
      </c>
      <c r="G7968" s="10">
        <v>2013</v>
      </c>
      <c r="H7968" s="10">
        <v>2022</v>
      </c>
      <c r="I7968" s="14" t="s">
        <v>36682</v>
      </c>
    </row>
    <row r="7969" spans="1:9" s="2" customFormat="1">
      <c r="A7969" s="12">
        <v>7966</v>
      </c>
      <c r="B7969" s="10" t="s">
        <v>224</v>
      </c>
      <c r="C7969" s="10" t="s">
        <v>7</v>
      </c>
      <c r="D7969" s="10" t="s">
        <v>36677</v>
      </c>
      <c r="E7969" s="10" t="s">
        <v>36678</v>
      </c>
      <c r="F7969" s="10" t="s">
        <v>17209</v>
      </c>
      <c r="G7969" s="10">
        <v>2021</v>
      </c>
      <c r="H7969" s="10">
        <v>2022</v>
      </c>
      <c r="I7969" s="14" t="s">
        <v>36679</v>
      </c>
    </row>
    <row r="7970" spans="1:9" s="2" customFormat="1">
      <c r="A7970" s="12">
        <v>7967</v>
      </c>
      <c r="B7970" s="10" t="s">
        <v>224</v>
      </c>
      <c r="C7970" s="10" t="s">
        <v>6</v>
      </c>
      <c r="D7970" s="10" t="s">
        <v>36674</v>
      </c>
      <c r="E7970" s="10" t="s">
        <v>36675</v>
      </c>
      <c r="F7970" s="10" t="s">
        <v>110</v>
      </c>
      <c r="G7970" s="10">
        <v>2022</v>
      </c>
      <c r="H7970" s="10">
        <v>2022</v>
      </c>
      <c r="I7970" s="14" t="s">
        <v>36676</v>
      </c>
    </row>
    <row r="7971" spans="1:9" s="2" customFormat="1">
      <c r="A7971" s="12">
        <v>7968</v>
      </c>
      <c r="B7971" s="10" t="s">
        <v>224</v>
      </c>
      <c r="C7971" s="10" t="s">
        <v>3</v>
      </c>
      <c r="D7971" s="10" t="s">
        <v>36672</v>
      </c>
      <c r="E7971" s="10" t="s">
        <v>35356</v>
      </c>
      <c r="F7971" s="10" t="s">
        <v>16457</v>
      </c>
      <c r="G7971" s="10">
        <v>2022</v>
      </c>
      <c r="H7971" s="10">
        <v>2022</v>
      </c>
      <c r="I7971" s="14" t="s">
        <v>36673</v>
      </c>
    </row>
    <row r="7972" spans="1:9" s="2" customFormat="1">
      <c r="A7972" s="12">
        <v>7969</v>
      </c>
      <c r="B7972" s="10" t="s">
        <v>224</v>
      </c>
      <c r="C7972" s="10" t="s">
        <v>3</v>
      </c>
      <c r="D7972" s="10" t="s">
        <v>36669</v>
      </c>
      <c r="E7972" s="10" t="s">
        <v>36670</v>
      </c>
      <c r="F7972" s="10" t="s">
        <v>151</v>
      </c>
      <c r="G7972" s="10">
        <v>2022</v>
      </c>
      <c r="H7972" s="10">
        <v>2022</v>
      </c>
      <c r="I7972" s="14" t="s">
        <v>36671</v>
      </c>
    </row>
    <row r="7973" spans="1:9" s="2" customFormat="1">
      <c r="A7973" s="12">
        <v>7970</v>
      </c>
      <c r="B7973" s="10" t="s">
        <v>224</v>
      </c>
      <c r="C7973" s="10" t="s">
        <v>3</v>
      </c>
      <c r="D7973" s="10" t="s">
        <v>36666</v>
      </c>
      <c r="E7973" s="10" t="s">
        <v>36667</v>
      </c>
      <c r="F7973" s="10" t="s">
        <v>157</v>
      </c>
      <c r="G7973" s="10">
        <v>2022</v>
      </c>
      <c r="H7973" s="10">
        <v>2022</v>
      </c>
      <c r="I7973" s="14" t="s">
        <v>36668</v>
      </c>
    </row>
    <row r="7974" spans="1:9" s="2" customFormat="1">
      <c r="A7974" s="12">
        <v>7971</v>
      </c>
      <c r="B7974" s="10" t="s">
        <v>224</v>
      </c>
      <c r="C7974" s="10" t="s">
        <v>3</v>
      </c>
      <c r="D7974" s="10" t="s">
        <v>36664</v>
      </c>
      <c r="E7974" s="10" t="s">
        <v>30583</v>
      </c>
      <c r="F7974" s="10" t="s">
        <v>16027</v>
      </c>
      <c r="G7974" s="10">
        <v>2022</v>
      </c>
      <c r="H7974" s="10">
        <v>2022</v>
      </c>
      <c r="I7974" s="14" t="s">
        <v>36665</v>
      </c>
    </row>
    <row r="7975" spans="1:9" s="2" customFormat="1">
      <c r="A7975" s="12">
        <v>7972</v>
      </c>
      <c r="B7975" s="10" t="s">
        <v>224</v>
      </c>
      <c r="C7975" s="10" t="s">
        <v>3</v>
      </c>
      <c r="D7975" s="10" t="s">
        <v>36662</v>
      </c>
      <c r="E7975" s="10" t="s">
        <v>30583</v>
      </c>
      <c r="F7975" s="10" t="s">
        <v>16027</v>
      </c>
      <c r="G7975" s="10">
        <v>2021</v>
      </c>
      <c r="H7975" s="10">
        <v>2022</v>
      </c>
      <c r="I7975" s="14" t="s">
        <v>36663</v>
      </c>
    </row>
    <row r="7976" spans="1:9" s="2" customFormat="1">
      <c r="A7976" s="12">
        <v>7973</v>
      </c>
      <c r="B7976" s="10" t="s">
        <v>224</v>
      </c>
      <c r="C7976" s="10" t="s">
        <v>8</v>
      </c>
      <c r="D7976" s="10" t="s">
        <v>36660</v>
      </c>
      <c r="E7976" s="10" t="s">
        <v>35156</v>
      </c>
      <c r="F7976" s="10" t="s">
        <v>35199</v>
      </c>
      <c r="G7976" s="10">
        <v>2018</v>
      </c>
      <c r="H7976" s="10">
        <v>2022</v>
      </c>
      <c r="I7976" s="14" t="s">
        <v>36661</v>
      </c>
    </row>
    <row r="7977" spans="1:9" s="2" customFormat="1">
      <c r="A7977" s="12">
        <v>7974</v>
      </c>
      <c r="B7977" s="10" t="s">
        <v>224</v>
      </c>
      <c r="C7977" s="10" t="s">
        <v>8</v>
      </c>
      <c r="D7977" s="10" t="s">
        <v>36658</v>
      </c>
      <c r="E7977" s="10" t="s">
        <v>35156</v>
      </c>
      <c r="F7977" s="10" t="s">
        <v>35199</v>
      </c>
      <c r="G7977" s="10">
        <v>2017</v>
      </c>
      <c r="H7977" s="10">
        <v>2022</v>
      </c>
      <c r="I7977" s="14" t="s">
        <v>36659</v>
      </c>
    </row>
    <row r="7978" spans="1:9" s="2" customFormat="1">
      <c r="A7978" s="12">
        <v>7975</v>
      </c>
      <c r="B7978" s="10" t="s">
        <v>224</v>
      </c>
      <c r="C7978" s="10" t="s">
        <v>8</v>
      </c>
      <c r="D7978" s="10" t="s">
        <v>36656</v>
      </c>
      <c r="E7978" s="10" t="s">
        <v>35156</v>
      </c>
      <c r="F7978" s="10" t="s">
        <v>35199</v>
      </c>
      <c r="G7978" s="10">
        <v>2017</v>
      </c>
      <c r="H7978" s="10">
        <v>2022</v>
      </c>
      <c r="I7978" s="14" t="s">
        <v>36657</v>
      </c>
    </row>
    <row r="7979" spans="1:9" s="2" customFormat="1">
      <c r="A7979" s="12">
        <v>7976</v>
      </c>
      <c r="B7979" s="10" t="s">
        <v>224</v>
      </c>
      <c r="C7979" s="10" t="s">
        <v>9</v>
      </c>
      <c r="D7979" s="10" t="s">
        <v>36653</v>
      </c>
      <c r="E7979" s="10" t="s">
        <v>36654</v>
      </c>
      <c r="F7979" s="10" t="s">
        <v>15818</v>
      </c>
      <c r="G7979" s="10">
        <v>2012</v>
      </c>
      <c r="H7979" s="10">
        <v>2022</v>
      </c>
      <c r="I7979" s="14" t="s">
        <v>36655</v>
      </c>
    </row>
    <row r="7980" spans="1:9" s="2" customFormat="1">
      <c r="A7980" s="12">
        <v>7977</v>
      </c>
      <c r="B7980" s="10" t="s">
        <v>224</v>
      </c>
      <c r="C7980" s="10" t="s">
        <v>3</v>
      </c>
      <c r="D7980" s="10" t="s">
        <v>36650</v>
      </c>
      <c r="E7980" s="10" t="s">
        <v>36651</v>
      </c>
      <c r="F7980" s="10" t="s">
        <v>151</v>
      </c>
      <c r="G7980" s="10">
        <v>2022</v>
      </c>
      <c r="H7980" s="10">
        <v>2022</v>
      </c>
      <c r="I7980" s="14" t="s">
        <v>36652</v>
      </c>
    </row>
    <row r="7981" spans="1:9" s="2" customFormat="1">
      <c r="A7981" s="12">
        <v>7978</v>
      </c>
      <c r="B7981" s="10" t="s">
        <v>224</v>
      </c>
      <c r="C7981" s="10" t="s">
        <v>13</v>
      </c>
      <c r="D7981" s="10" t="s">
        <v>36647</v>
      </c>
      <c r="E7981" s="10" t="s">
        <v>36648</v>
      </c>
      <c r="F7981" s="10" t="s">
        <v>135</v>
      </c>
      <c r="G7981" s="10">
        <v>2022</v>
      </c>
      <c r="H7981" s="10">
        <v>2022</v>
      </c>
      <c r="I7981" s="14" t="s">
        <v>36649</v>
      </c>
    </row>
    <row r="7982" spans="1:9" s="2" customFormat="1">
      <c r="A7982" s="12">
        <v>7979</v>
      </c>
      <c r="B7982" s="10" t="s">
        <v>224</v>
      </c>
      <c r="C7982" s="10" t="s">
        <v>8</v>
      </c>
      <c r="D7982" s="10" t="s">
        <v>36644</v>
      </c>
      <c r="E7982" s="10" t="s">
        <v>36645</v>
      </c>
      <c r="F7982" s="10" t="s">
        <v>15716</v>
      </c>
      <c r="G7982" s="10">
        <v>2021</v>
      </c>
      <c r="H7982" s="10">
        <v>2022</v>
      </c>
      <c r="I7982" s="14" t="s">
        <v>36646</v>
      </c>
    </row>
    <row r="7983" spans="1:9" s="2" customFormat="1">
      <c r="A7983" s="12">
        <v>7980</v>
      </c>
      <c r="B7983" s="10" t="s">
        <v>224</v>
      </c>
      <c r="C7983" s="10" t="s">
        <v>3</v>
      </c>
      <c r="D7983" s="10" t="s">
        <v>36641</v>
      </c>
      <c r="E7983" s="10" t="s">
        <v>36642</v>
      </c>
      <c r="F7983" s="10" t="s">
        <v>16213</v>
      </c>
      <c r="G7983" s="10">
        <v>2022</v>
      </c>
      <c r="H7983" s="10">
        <v>2022</v>
      </c>
      <c r="I7983" s="14" t="s">
        <v>36643</v>
      </c>
    </row>
    <row r="7984" spans="1:9" s="2" customFormat="1">
      <c r="A7984" s="12">
        <v>7981</v>
      </c>
      <c r="B7984" s="10" t="s">
        <v>224</v>
      </c>
      <c r="C7984" s="10" t="s">
        <v>11</v>
      </c>
      <c r="D7984" s="10" t="s">
        <v>36638</v>
      </c>
      <c r="E7984" s="10" t="s">
        <v>36639</v>
      </c>
      <c r="F7984" s="10" t="s">
        <v>33762</v>
      </c>
      <c r="G7984" s="10">
        <v>2022</v>
      </c>
      <c r="H7984" s="10">
        <v>2022</v>
      </c>
      <c r="I7984" s="14" t="s">
        <v>36640</v>
      </c>
    </row>
    <row r="7985" spans="1:9" s="2" customFormat="1">
      <c r="A7985" s="12">
        <v>7982</v>
      </c>
      <c r="B7985" s="10" t="s">
        <v>224</v>
      </c>
      <c r="C7985" s="10" t="s">
        <v>11</v>
      </c>
      <c r="D7985" s="10" t="s">
        <v>36635</v>
      </c>
      <c r="E7985" s="10" t="s">
        <v>36636</v>
      </c>
      <c r="F7985" s="10" t="s">
        <v>16592</v>
      </c>
      <c r="G7985" s="10">
        <v>2015</v>
      </c>
      <c r="H7985" s="10">
        <v>2022</v>
      </c>
      <c r="I7985" s="14" t="s">
        <v>36637</v>
      </c>
    </row>
    <row r="7986" spans="1:9" s="2" customFormat="1">
      <c r="A7986" s="12">
        <v>7983</v>
      </c>
      <c r="B7986" s="10" t="s">
        <v>224</v>
      </c>
      <c r="C7986" s="10" t="s">
        <v>3</v>
      </c>
      <c r="D7986" s="10" t="s">
        <v>36632</v>
      </c>
      <c r="E7986" s="10" t="s">
        <v>36633</v>
      </c>
      <c r="F7986" s="10" t="s">
        <v>151</v>
      </c>
      <c r="G7986" s="10">
        <v>2022</v>
      </c>
      <c r="H7986" s="10">
        <v>2022</v>
      </c>
      <c r="I7986" s="14" t="s">
        <v>36634</v>
      </c>
    </row>
    <row r="7987" spans="1:9" s="2" customFormat="1">
      <c r="A7987" s="12">
        <v>7984</v>
      </c>
      <c r="B7987" s="10" t="s">
        <v>224</v>
      </c>
      <c r="C7987" s="10" t="s">
        <v>3</v>
      </c>
      <c r="D7987" s="10" t="s">
        <v>36629</v>
      </c>
      <c r="E7987" s="10" t="s">
        <v>36630</v>
      </c>
      <c r="F7987" s="10" t="s">
        <v>16142</v>
      </c>
      <c r="G7987" s="10">
        <v>2022</v>
      </c>
      <c r="H7987" s="10">
        <v>2022</v>
      </c>
      <c r="I7987" s="14" t="s">
        <v>36631</v>
      </c>
    </row>
    <row r="7988" spans="1:9" s="2" customFormat="1">
      <c r="A7988" s="12">
        <v>7985</v>
      </c>
      <c r="B7988" s="10" t="s">
        <v>224</v>
      </c>
      <c r="C7988" s="10" t="s">
        <v>3</v>
      </c>
      <c r="D7988" s="10" t="s">
        <v>36627</v>
      </c>
      <c r="E7988" s="10" t="s">
        <v>36252</v>
      </c>
      <c r="F7988" s="10" t="s">
        <v>15997</v>
      </c>
      <c r="G7988" s="10">
        <v>2022</v>
      </c>
      <c r="H7988" s="10">
        <v>2022</v>
      </c>
      <c r="I7988" s="14" t="s">
        <v>36628</v>
      </c>
    </row>
    <row r="7989" spans="1:9" s="2" customFormat="1">
      <c r="A7989" s="12">
        <v>7986</v>
      </c>
      <c r="B7989" s="10" t="s">
        <v>224</v>
      </c>
      <c r="C7989" s="10" t="s">
        <v>13</v>
      </c>
      <c r="D7989" s="10" t="s">
        <v>36624</v>
      </c>
      <c r="E7989" s="10" t="s">
        <v>36625</v>
      </c>
      <c r="F7989" s="10" t="s">
        <v>25716</v>
      </c>
      <c r="G7989" s="10">
        <v>2021</v>
      </c>
      <c r="H7989" s="10">
        <v>2022</v>
      </c>
      <c r="I7989" s="14" t="s">
        <v>36626</v>
      </c>
    </row>
    <row r="7990" spans="1:9" s="2" customFormat="1">
      <c r="A7990" s="12">
        <v>7987</v>
      </c>
      <c r="B7990" s="10" t="s">
        <v>224</v>
      </c>
      <c r="C7990" s="10" t="s">
        <v>3</v>
      </c>
      <c r="D7990" s="10" t="s">
        <v>36621</v>
      </c>
      <c r="E7990" s="10" t="s">
        <v>36622</v>
      </c>
      <c r="F7990" s="10" t="s">
        <v>16295</v>
      </c>
      <c r="G7990" s="10">
        <v>2021</v>
      </c>
      <c r="H7990" s="10">
        <v>2022</v>
      </c>
      <c r="I7990" s="14" t="s">
        <v>36623</v>
      </c>
    </row>
    <row r="7991" spans="1:9" s="2" customFormat="1">
      <c r="A7991" s="12">
        <v>7988</v>
      </c>
      <c r="B7991" s="10" t="s">
        <v>224</v>
      </c>
      <c r="C7991" s="10" t="s">
        <v>3</v>
      </c>
      <c r="D7991" s="10" t="s">
        <v>36618</v>
      </c>
      <c r="E7991" s="10" t="s">
        <v>36619</v>
      </c>
      <c r="F7991" s="10" t="s">
        <v>15969</v>
      </c>
      <c r="G7991" s="10">
        <v>2016</v>
      </c>
      <c r="H7991" s="10">
        <v>2022</v>
      </c>
      <c r="I7991" s="14" t="s">
        <v>36620</v>
      </c>
    </row>
    <row r="7992" spans="1:9" s="2" customFormat="1">
      <c r="A7992" s="12">
        <v>7989</v>
      </c>
      <c r="B7992" s="10" t="s">
        <v>25293</v>
      </c>
      <c r="C7992" s="10" t="s">
        <v>3</v>
      </c>
      <c r="D7992" s="10" t="s">
        <v>36616</v>
      </c>
      <c r="E7992" s="10" t="s">
        <v>10418</v>
      </c>
      <c r="F7992" s="10" t="s">
        <v>15854</v>
      </c>
      <c r="G7992" s="10">
        <v>2021</v>
      </c>
      <c r="H7992" s="10">
        <v>2022</v>
      </c>
      <c r="I7992" s="14" t="s">
        <v>36617</v>
      </c>
    </row>
    <row r="7993" spans="1:9" s="2" customFormat="1">
      <c r="A7993" s="12">
        <v>7990</v>
      </c>
      <c r="B7993" s="10" t="s">
        <v>25293</v>
      </c>
      <c r="C7993" s="10" t="s">
        <v>11</v>
      </c>
      <c r="D7993" s="10" t="s">
        <v>36613</v>
      </c>
      <c r="E7993" s="10" t="s">
        <v>36614</v>
      </c>
      <c r="F7993" s="10" t="s">
        <v>16391</v>
      </c>
      <c r="G7993" s="10">
        <v>2021</v>
      </c>
      <c r="H7993" s="10">
        <v>2022</v>
      </c>
      <c r="I7993" s="14" t="s">
        <v>36615</v>
      </c>
    </row>
    <row r="7994" spans="1:9" s="2" customFormat="1">
      <c r="A7994" s="12">
        <v>7991</v>
      </c>
      <c r="B7994" s="10" t="s">
        <v>25293</v>
      </c>
      <c r="C7994" s="10" t="s">
        <v>7</v>
      </c>
      <c r="D7994" s="10" t="s">
        <v>36610</v>
      </c>
      <c r="E7994" s="10" t="s">
        <v>36611</v>
      </c>
      <c r="F7994" s="10" t="s">
        <v>32101</v>
      </c>
      <c r="G7994" s="10">
        <v>2021</v>
      </c>
      <c r="H7994" s="10">
        <v>2022</v>
      </c>
      <c r="I7994" s="14" t="s">
        <v>36612</v>
      </c>
    </row>
    <row r="7995" spans="1:9" s="2" customFormat="1">
      <c r="A7995" s="12">
        <v>7992</v>
      </c>
      <c r="B7995" s="10" t="s">
        <v>25293</v>
      </c>
      <c r="C7995" s="10" t="s">
        <v>13</v>
      </c>
      <c r="D7995" s="10" t="s">
        <v>36608</v>
      </c>
      <c r="E7995" s="10" t="s">
        <v>10578</v>
      </c>
      <c r="F7995" s="10" t="s">
        <v>15750</v>
      </c>
      <c r="G7995" s="10">
        <v>2021</v>
      </c>
      <c r="H7995" s="10">
        <v>2022</v>
      </c>
      <c r="I7995" s="14" t="s">
        <v>36609</v>
      </c>
    </row>
    <row r="7996" spans="1:9" s="2" customFormat="1">
      <c r="A7996" s="12">
        <v>7993</v>
      </c>
      <c r="B7996" s="10" t="s">
        <v>25293</v>
      </c>
      <c r="C7996" s="10" t="s">
        <v>7</v>
      </c>
      <c r="D7996" s="10" t="s">
        <v>36605</v>
      </c>
      <c r="E7996" s="10" t="s">
        <v>36606</v>
      </c>
      <c r="F7996" s="10" t="s">
        <v>16377</v>
      </c>
      <c r="G7996" s="10">
        <v>2021</v>
      </c>
      <c r="H7996" s="10">
        <v>2022</v>
      </c>
      <c r="I7996" s="14" t="s">
        <v>36607</v>
      </c>
    </row>
    <row r="7997" spans="1:9" s="2" customFormat="1">
      <c r="A7997" s="12">
        <v>7994</v>
      </c>
      <c r="B7997" s="10" t="s">
        <v>25293</v>
      </c>
      <c r="C7997" s="10" t="s">
        <v>3</v>
      </c>
      <c r="D7997" s="10" t="s">
        <v>36602</v>
      </c>
      <c r="E7997" s="10" t="s">
        <v>36603</v>
      </c>
      <c r="F7997" s="10" t="s">
        <v>84</v>
      </c>
      <c r="G7997" s="10">
        <v>2020</v>
      </c>
      <c r="H7997" s="10">
        <v>2022</v>
      </c>
      <c r="I7997" s="14" t="s">
        <v>36604</v>
      </c>
    </row>
    <row r="7998" spans="1:9" s="2" customFormat="1">
      <c r="A7998" s="12">
        <v>7995</v>
      </c>
      <c r="B7998" s="10" t="s">
        <v>25293</v>
      </c>
      <c r="C7998" s="10" t="s">
        <v>3</v>
      </c>
      <c r="D7998" s="10" t="s">
        <v>36599</v>
      </c>
      <c r="E7998" s="10" t="s">
        <v>36600</v>
      </c>
      <c r="F7998" s="10" t="s">
        <v>27173</v>
      </c>
      <c r="G7998" s="10">
        <v>2021</v>
      </c>
      <c r="H7998" s="10">
        <v>2022</v>
      </c>
      <c r="I7998" s="14" t="s">
        <v>36601</v>
      </c>
    </row>
    <row r="7999" spans="1:9" s="2" customFormat="1">
      <c r="A7999" s="12">
        <v>7996</v>
      </c>
      <c r="B7999" s="10" t="s">
        <v>25293</v>
      </c>
      <c r="C7999" s="10" t="s">
        <v>3</v>
      </c>
      <c r="D7999" s="10" t="s">
        <v>36596</v>
      </c>
      <c r="E7999" s="10" t="s">
        <v>36597</v>
      </c>
      <c r="F7999" s="10" t="s">
        <v>33286</v>
      </c>
      <c r="G7999" s="10">
        <v>2020</v>
      </c>
      <c r="H7999" s="10">
        <v>2022</v>
      </c>
      <c r="I7999" s="14" t="s">
        <v>36598</v>
      </c>
    </row>
    <row r="8000" spans="1:9" s="2" customFormat="1">
      <c r="A8000" s="12">
        <v>7997</v>
      </c>
      <c r="B8000" s="10" t="s">
        <v>25293</v>
      </c>
      <c r="C8000" s="10" t="s">
        <v>12</v>
      </c>
      <c r="D8000" s="10" t="s">
        <v>36593</v>
      </c>
      <c r="E8000" s="10" t="s">
        <v>36594</v>
      </c>
      <c r="F8000" s="10" t="s">
        <v>120</v>
      </c>
      <c r="G8000" s="10">
        <v>2021</v>
      </c>
      <c r="H8000" s="10">
        <v>2022</v>
      </c>
      <c r="I8000" s="14" t="s">
        <v>36595</v>
      </c>
    </row>
    <row r="8001" spans="1:9" s="2" customFormat="1">
      <c r="A8001" s="12">
        <v>7998</v>
      </c>
      <c r="B8001" s="10" t="s">
        <v>25293</v>
      </c>
      <c r="C8001" s="10" t="s">
        <v>12</v>
      </c>
      <c r="D8001" s="10" t="s">
        <v>36590</v>
      </c>
      <c r="E8001" s="10" t="s">
        <v>13405</v>
      </c>
      <c r="F8001" s="10" t="s">
        <v>36591</v>
      </c>
      <c r="G8001" s="10">
        <v>2021</v>
      </c>
      <c r="H8001" s="10">
        <v>2022</v>
      </c>
      <c r="I8001" s="14" t="s">
        <v>36592</v>
      </c>
    </row>
    <row r="8002" spans="1:9" s="2" customFormat="1">
      <c r="A8002" s="12">
        <v>7999</v>
      </c>
      <c r="B8002" s="10" t="s">
        <v>25293</v>
      </c>
      <c r="C8002" s="10" t="s">
        <v>3</v>
      </c>
      <c r="D8002" s="10" t="s">
        <v>36587</v>
      </c>
      <c r="E8002" s="10" t="s">
        <v>36588</v>
      </c>
      <c r="F8002" s="10" t="s">
        <v>181</v>
      </c>
      <c r="G8002" s="10">
        <v>2021</v>
      </c>
      <c r="H8002" s="10">
        <v>2022</v>
      </c>
      <c r="I8002" s="14" t="s">
        <v>36589</v>
      </c>
    </row>
    <row r="8003" spans="1:9" s="2" customFormat="1">
      <c r="A8003" s="12">
        <v>8000</v>
      </c>
      <c r="B8003" s="10" t="s">
        <v>25293</v>
      </c>
      <c r="C8003" s="10" t="s">
        <v>3</v>
      </c>
      <c r="D8003" s="10" t="s">
        <v>36583</v>
      </c>
      <c r="E8003" s="10" t="s">
        <v>36584</v>
      </c>
      <c r="F8003" s="10" t="s">
        <v>36585</v>
      </c>
      <c r="G8003" s="10">
        <v>2021</v>
      </c>
      <c r="H8003" s="10">
        <v>2022</v>
      </c>
      <c r="I8003" s="14" t="s">
        <v>36586</v>
      </c>
    </row>
    <row r="8004" spans="1:9" s="2" customFormat="1">
      <c r="A8004" s="12">
        <v>8001</v>
      </c>
      <c r="B8004" s="10" t="s">
        <v>25293</v>
      </c>
      <c r="C8004" s="10" t="s">
        <v>12</v>
      </c>
      <c r="D8004" s="10" t="s">
        <v>36580</v>
      </c>
      <c r="E8004" s="10" t="s">
        <v>36581</v>
      </c>
      <c r="F8004" s="10" t="s">
        <v>16339</v>
      </c>
      <c r="G8004" s="10">
        <v>2021</v>
      </c>
      <c r="H8004" s="10">
        <v>2022</v>
      </c>
      <c r="I8004" s="14" t="s">
        <v>36582</v>
      </c>
    </row>
    <row r="8005" spans="1:9" s="2" customFormat="1">
      <c r="A8005" s="12">
        <v>8002</v>
      </c>
      <c r="B8005" s="10" t="s">
        <v>25293</v>
      </c>
      <c r="C8005" s="10" t="s">
        <v>3</v>
      </c>
      <c r="D8005" s="10" t="s">
        <v>36577</v>
      </c>
      <c r="E8005" s="10" t="s">
        <v>36578</v>
      </c>
      <c r="F8005" s="10" t="s">
        <v>16356</v>
      </c>
      <c r="G8005" s="10">
        <v>2021</v>
      </c>
      <c r="H8005" s="10">
        <v>2022</v>
      </c>
      <c r="I8005" s="14" t="s">
        <v>36579</v>
      </c>
    </row>
    <row r="8006" spans="1:9" s="2" customFormat="1">
      <c r="A8006" s="12">
        <v>8003</v>
      </c>
      <c r="B8006" s="10" t="s">
        <v>25293</v>
      </c>
      <c r="C8006" s="10" t="s">
        <v>3</v>
      </c>
      <c r="D8006" s="10" t="s">
        <v>36575</v>
      </c>
      <c r="E8006" s="10" t="s">
        <v>10419</v>
      </c>
      <c r="F8006" s="10" t="s">
        <v>125</v>
      </c>
      <c r="G8006" s="10">
        <v>2020</v>
      </c>
      <c r="H8006" s="10">
        <v>2022</v>
      </c>
      <c r="I8006" s="14" t="s">
        <v>36576</v>
      </c>
    </row>
    <row r="8007" spans="1:9" s="2" customFormat="1">
      <c r="A8007" s="12">
        <v>8004</v>
      </c>
      <c r="B8007" s="10" t="s">
        <v>224</v>
      </c>
      <c r="C8007" s="10" t="s">
        <v>3</v>
      </c>
      <c r="D8007" s="10" t="s">
        <v>36574</v>
      </c>
      <c r="E8007" s="10" t="s">
        <v>36564</v>
      </c>
      <c r="F8007" s="10" t="s">
        <v>15816</v>
      </c>
      <c r="G8007" s="10">
        <v>2012</v>
      </c>
      <c r="H8007" s="10">
        <v>2022</v>
      </c>
      <c r="I8007" s="14" t="s">
        <v>36565</v>
      </c>
    </row>
    <row r="8008" spans="1:9" s="2" customFormat="1">
      <c r="A8008" s="12">
        <v>8005</v>
      </c>
      <c r="B8008" s="10" t="s">
        <v>224</v>
      </c>
      <c r="C8008" s="10" t="s">
        <v>3</v>
      </c>
      <c r="D8008" s="10" t="s">
        <v>36573</v>
      </c>
      <c r="E8008" s="10" t="s">
        <v>36564</v>
      </c>
      <c r="F8008" s="10" t="s">
        <v>15816</v>
      </c>
      <c r="G8008" s="10">
        <v>2011</v>
      </c>
      <c r="H8008" s="10">
        <v>2022</v>
      </c>
      <c r="I8008" s="14" t="s">
        <v>36565</v>
      </c>
    </row>
    <row r="8009" spans="1:9" s="2" customFormat="1">
      <c r="A8009" s="12">
        <v>8006</v>
      </c>
      <c r="B8009" s="10" t="s">
        <v>224</v>
      </c>
      <c r="C8009" s="10" t="s">
        <v>3</v>
      </c>
      <c r="D8009" s="10" t="s">
        <v>36572</v>
      </c>
      <c r="E8009" s="10" t="s">
        <v>36564</v>
      </c>
      <c r="F8009" s="10" t="s">
        <v>15816</v>
      </c>
      <c r="G8009" s="10">
        <v>2011</v>
      </c>
      <c r="H8009" s="10">
        <v>2022</v>
      </c>
      <c r="I8009" s="14" t="s">
        <v>36565</v>
      </c>
    </row>
    <row r="8010" spans="1:9" s="2" customFormat="1">
      <c r="A8010" s="12">
        <v>8007</v>
      </c>
      <c r="B8010" s="10" t="s">
        <v>224</v>
      </c>
      <c r="C8010" s="10" t="s">
        <v>3</v>
      </c>
      <c r="D8010" s="10" t="s">
        <v>36571</v>
      </c>
      <c r="E8010" s="10" t="s">
        <v>36564</v>
      </c>
      <c r="F8010" s="10" t="s">
        <v>15816</v>
      </c>
      <c r="G8010" s="10">
        <v>2011</v>
      </c>
      <c r="H8010" s="10">
        <v>2022</v>
      </c>
      <c r="I8010" s="14" t="s">
        <v>36565</v>
      </c>
    </row>
    <row r="8011" spans="1:9" s="2" customFormat="1">
      <c r="A8011" s="12">
        <v>8008</v>
      </c>
      <c r="B8011" s="10" t="s">
        <v>224</v>
      </c>
      <c r="C8011" s="10" t="s">
        <v>3</v>
      </c>
      <c r="D8011" s="10" t="s">
        <v>36570</v>
      </c>
      <c r="E8011" s="10" t="s">
        <v>36564</v>
      </c>
      <c r="F8011" s="10" t="s">
        <v>15816</v>
      </c>
      <c r="G8011" s="10">
        <v>2010</v>
      </c>
      <c r="H8011" s="10">
        <v>2022</v>
      </c>
      <c r="I8011" s="14" t="s">
        <v>36565</v>
      </c>
    </row>
    <row r="8012" spans="1:9" s="2" customFormat="1">
      <c r="A8012" s="12">
        <v>8009</v>
      </c>
      <c r="B8012" s="10" t="s">
        <v>224</v>
      </c>
      <c r="C8012" s="10" t="s">
        <v>3</v>
      </c>
      <c r="D8012" s="10" t="s">
        <v>36569</v>
      </c>
      <c r="E8012" s="10" t="s">
        <v>36564</v>
      </c>
      <c r="F8012" s="10" t="s">
        <v>15816</v>
      </c>
      <c r="G8012" s="10">
        <v>2010</v>
      </c>
      <c r="H8012" s="10">
        <v>2022</v>
      </c>
      <c r="I8012" s="14" t="s">
        <v>36565</v>
      </c>
    </row>
    <row r="8013" spans="1:9" s="2" customFormat="1">
      <c r="A8013" s="12">
        <v>8010</v>
      </c>
      <c r="B8013" s="10" t="s">
        <v>224</v>
      </c>
      <c r="C8013" s="10" t="s">
        <v>3</v>
      </c>
      <c r="D8013" s="10" t="s">
        <v>36568</v>
      </c>
      <c r="E8013" s="10" t="s">
        <v>36564</v>
      </c>
      <c r="F8013" s="10" t="s">
        <v>15816</v>
      </c>
      <c r="G8013" s="10">
        <v>2010</v>
      </c>
      <c r="H8013" s="10">
        <v>2022</v>
      </c>
      <c r="I8013" s="14" t="s">
        <v>36565</v>
      </c>
    </row>
    <row r="8014" spans="1:9" s="2" customFormat="1">
      <c r="A8014" s="12">
        <v>8011</v>
      </c>
      <c r="B8014" s="10" t="s">
        <v>224</v>
      </c>
      <c r="C8014" s="10" t="s">
        <v>3</v>
      </c>
      <c r="D8014" s="10" t="s">
        <v>36567</v>
      </c>
      <c r="E8014" s="10" t="s">
        <v>36564</v>
      </c>
      <c r="F8014" s="10" t="s">
        <v>15816</v>
      </c>
      <c r="G8014" s="10">
        <v>2010</v>
      </c>
      <c r="H8014" s="10">
        <v>2022</v>
      </c>
      <c r="I8014" s="14" t="s">
        <v>36565</v>
      </c>
    </row>
    <row r="8015" spans="1:9" s="2" customFormat="1">
      <c r="A8015" s="12">
        <v>8012</v>
      </c>
      <c r="B8015" s="10" t="s">
        <v>224</v>
      </c>
      <c r="C8015" s="10" t="s">
        <v>3</v>
      </c>
      <c r="D8015" s="10" t="s">
        <v>36566</v>
      </c>
      <c r="E8015" s="10" t="s">
        <v>36564</v>
      </c>
      <c r="F8015" s="10" t="s">
        <v>15816</v>
      </c>
      <c r="G8015" s="10">
        <v>2009</v>
      </c>
      <c r="H8015" s="10">
        <v>2022</v>
      </c>
      <c r="I8015" s="14" t="s">
        <v>36565</v>
      </c>
    </row>
    <row r="8016" spans="1:9" s="2" customFormat="1">
      <c r="A8016" s="12">
        <v>8013</v>
      </c>
      <c r="B8016" s="10" t="s">
        <v>224</v>
      </c>
      <c r="C8016" s="10" t="s">
        <v>3</v>
      </c>
      <c r="D8016" s="10" t="s">
        <v>36563</v>
      </c>
      <c r="E8016" s="10" t="s">
        <v>36564</v>
      </c>
      <c r="F8016" s="10" t="s">
        <v>15816</v>
      </c>
      <c r="G8016" s="10">
        <v>2009</v>
      </c>
      <c r="H8016" s="10">
        <v>2022</v>
      </c>
      <c r="I8016" s="14" t="s">
        <v>36565</v>
      </c>
    </row>
    <row r="8017" spans="1:9" s="2" customFormat="1">
      <c r="A8017" s="12">
        <v>8014</v>
      </c>
      <c r="B8017" s="10" t="s">
        <v>224</v>
      </c>
      <c r="C8017" s="10" t="s">
        <v>3</v>
      </c>
      <c r="D8017" s="10" t="s">
        <v>36560</v>
      </c>
      <c r="E8017" s="10" t="s">
        <v>36561</v>
      </c>
      <c r="F8017" s="10" t="s">
        <v>16180</v>
      </c>
      <c r="G8017" s="10">
        <v>2022</v>
      </c>
      <c r="H8017" s="10">
        <v>2022</v>
      </c>
      <c r="I8017" s="14" t="s">
        <v>36562</v>
      </c>
    </row>
    <row r="8018" spans="1:9" s="2" customFormat="1">
      <c r="A8018" s="12">
        <v>8015</v>
      </c>
      <c r="B8018" s="10" t="s">
        <v>224</v>
      </c>
      <c r="C8018" s="10" t="s">
        <v>8</v>
      </c>
      <c r="D8018" s="10" t="s">
        <v>36557</v>
      </c>
      <c r="E8018" s="10" t="s">
        <v>36558</v>
      </c>
      <c r="F8018" s="10" t="s">
        <v>17340</v>
      </c>
      <c r="G8018" s="10">
        <v>2022</v>
      </c>
      <c r="H8018" s="10">
        <v>2022</v>
      </c>
      <c r="I8018" s="14" t="s">
        <v>36559</v>
      </c>
    </row>
    <row r="8019" spans="1:9" s="2" customFormat="1">
      <c r="A8019" s="12">
        <v>8016</v>
      </c>
      <c r="B8019" s="10" t="s">
        <v>224</v>
      </c>
      <c r="C8019" s="10" t="s">
        <v>5</v>
      </c>
      <c r="D8019" s="10" t="s">
        <v>36555</v>
      </c>
      <c r="E8019" s="10" t="s">
        <v>36252</v>
      </c>
      <c r="F8019" s="10" t="s">
        <v>15997</v>
      </c>
      <c r="G8019" s="10">
        <v>2021</v>
      </c>
      <c r="H8019" s="10">
        <v>2022</v>
      </c>
      <c r="I8019" s="14" t="s">
        <v>36556</v>
      </c>
    </row>
    <row r="8020" spans="1:9" s="2" customFormat="1">
      <c r="A8020" s="12">
        <v>8017</v>
      </c>
      <c r="B8020" s="10" t="s">
        <v>224</v>
      </c>
      <c r="C8020" s="10" t="s">
        <v>3</v>
      </c>
      <c r="D8020" s="10" t="s">
        <v>36552</v>
      </c>
      <c r="E8020" s="10" t="s">
        <v>36553</v>
      </c>
      <c r="F8020" s="10" t="s">
        <v>15806</v>
      </c>
      <c r="G8020" s="10">
        <v>2022</v>
      </c>
      <c r="H8020" s="10">
        <v>2022</v>
      </c>
      <c r="I8020" s="14" t="s">
        <v>36554</v>
      </c>
    </row>
    <row r="8021" spans="1:9" s="2" customFormat="1">
      <c r="A8021" s="12">
        <v>8018</v>
      </c>
      <c r="B8021" s="10" t="s">
        <v>224</v>
      </c>
      <c r="C8021" s="10" t="s">
        <v>3</v>
      </c>
      <c r="D8021" s="10" t="s">
        <v>36550</v>
      </c>
      <c r="E8021" s="10" t="s">
        <v>10378</v>
      </c>
      <c r="F8021" s="10" t="s">
        <v>32488</v>
      </c>
      <c r="G8021" s="10">
        <v>2022</v>
      </c>
      <c r="H8021" s="10">
        <v>2022</v>
      </c>
      <c r="I8021" s="14" t="s">
        <v>36551</v>
      </c>
    </row>
    <row r="8022" spans="1:9" s="2" customFormat="1">
      <c r="A8022" s="12">
        <v>8019</v>
      </c>
      <c r="B8022" s="10" t="s">
        <v>224</v>
      </c>
      <c r="C8022" s="10" t="s">
        <v>9</v>
      </c>
      <c r="D8022" s="10" t="s">
        <v>36547</v>
      </c>
      <c r="E8022" s="10" t="s">
        <v>36548</v>
      </c>
      <c r="F8022" s="10" t="s">
        <v>15748</v>
      </c>
      <c r="G8022" s="10">
        <v>2022</v>
      </c>
      <c r="H8022" s="10">
        <v>2022</v>
      </c>
      <c r="I8022" s="14" t="s">
        <v>36549</v>
      </c>
    </row>
    <row r="8023" spans="1:9" s="2" customFormat="1">
      <c r="A8023" s="12">
        <v>8020</v>
      </c>
      <c r="B8023" s="10" t="s">
        <v>224</v>
      </c>
      <c r="C8023" s="10" t="s">
        <v>3</v>
      </c>
      <c r="D8023" s="10" t="s">
        <v>36546</v>
      </c>
      <c r="E8023" s="10" t="s">
        <v>30538</v>
      </c>
      <c r="F8023" s="10" t="s">
        <v>15827</v>
      </c>
      <c r="G8023" s="10">
        <v>2022</v>
      </c>
      <c r="H8023" s="10">
        <v>2022</v>
      </c>
      <c r="I8023" s="14" t="s">
        <v>30539</v>
      </c>
    </row>
    <row r="8024" spans="1:9" s="2" customFormat="1">
      <c r="A8024" s="12">
        <v>8021</v>
      </c>
      <c r="B8024" s="10" t="s">
        <v>224</v>
      </c>
      <c r="C8024" s="10" t="s">
        <v>3</v>
      </c>
      <c r="D8024" s="10" t="s">
        <v>36545</v>
      </c>
      <c r="E8024" s="10" t="s">
        <v>30538</v>
      </c>
      <c r="F8024" s="10" t="s">
        <v>15827</v>
      </c>
      <c r="G8024" s="10">
        <v>2021</v>
      </c>
      <c r="H8024" s="10">
        <v>2022</v>
      </c>
      <c r="I8024" s="14" t="s">
        <v>30539</v>
      </c>
    </row>
    <row r="8025" spans="1:9" s="2" customFormat="1">
      <c r="A8025" s="12">
        <v>8022</v>
      </c>
      <c r="B8025" s="10" t="s">
        <v>224</v>
      </c>
      <c r="C8025" s="10" t="s">
        <v>3</v>
      </c>
      <c r="D8025" s="10" t="s">
        <v>36544</v>
      </c>
      <c r="E8025" s="10" t="s">
        <v>30538</v>
      </c>
      <c r="F8025" s="10" t="s">
        <v>15827</v>
      </c>
      <c r="G8025" s="10">
        <v>2021</v>
      </c>
      <c r="H8025" s="10">
        <v>2022</v>
      </c>
      <c r="I8025" s="14" t="s">
        <v>30539</v>
      </c>
    </row>
    <row r="8026" spans="1:9" s="2" customFormat="1">
      <c r="A8026" s="12">
        <v>8023</v>
      </c>
      <c r="B8026" s="10" t="s">
        <v>224</v>
      </c>
      <c r="C8026" s="10" t="s">
        <v>3</v>
      </c>
      <c r="D8026" s="10" t="s">
        <v>36541</v>
      </c>
      <c r="E8026" s="10" t="s">
        <v>36542</v>
      </c>
      <c r="F8026" s="10" t="s">
        <v>17345</v>
      </c>
      <c r="G8026" s="10">
        <v>2022</v>
      </c>
      <c r="H8026" s="10">
        <v>2022</v>
      </c>
      <c r="I8026" s="14" t="s">
        <v>36543</v>
      </c>
    </row>
    <row r="8027" spans="1:9" s="2" customFormat="1">
      <c r="A8027" s="12">
        <v>8024</v>
      </c>
      <c r="B8027" s="10" t="s">
        <v>224</v>
      </c>
      <c r="C8027" s="10" t="s">
        <v>3</v>
      </c>
      <c r="D8027" s="10" t="s">
        <v>36538</v>
      </c>
      <c r="E8027" s="10" t="s">
        <v>36539</v>
      </c>
      <c r="F8027" s="10" t="s">
        <v>16213</v>
      </c>
      <c r="G8027" s="10">
        <v>2022</v>
      </c>
      <c r="H8027" s="10">
        <v>2022</v>
      </c>
      <c r="I8027" s="14" t="s">
        <v>36540</v>
      </c>
    </row>
    <row r="8028" spans="1:9" s="2" customFormat="1">
      <c r="A8028" s="12">
        <v>8025</v>
      </c>
      <c r="B8028" s="10" t="s">
        <v>224</v>
      </c>
      <c r="C8028" s="10" t="s">
        <v>11</v>
      </c>
      <c r="D8028" s="10" t="s">
        <v>36536</v>
      </c>
      <c r="E8028" s="10" t="s">
        <v>36322</v>
      </c>
      <c r="F8028" s="10" t="s">
        <v>176</v>
      </c>
      <c r="G8028" s="10">
        <v>2021</v>
      </c>
      <c r="H8028" s="10">
        <v>2022</v>
      </c>
      <c r="I8028" s="14" t="s">
        <v>36537</v>
      </c>
    </row>
    <row r="8029" spans="1:9" s="2" customFormat="1">
      <c r="A8029" s="12">
        <v>8026</v>
      </c>
      <c r="B8029" s="10" t="s">
        <v>224</v>
      </c>
      <c r="C8029" s="10" t="s">
        <v>3</v>
      </c>
      <c r="D8029" s="10" t="s">
        <v>36533</v>
      </c>
      <c r="E8029" s="10" t="s">
        <v>36534</v>
      </c>
      <c r="F8029" s="10" t="s">
        <v>31678</v>
      </c>
      <c r="G8029" s="10">
        <v>2022</v>
      </c>
      <c r="H8029" s="10">
        <v>2022</v>
      </c>
      <c r="I8029" s="14" t="s">
        <v>36535</v>
      </c>
    </row>
    <row r="8030" spans="1:9" s="2" customFormat="1">
      <c r="A8030" s="12">
        <v>8027</v>
      </c>
      <c r="B8030" s="10" t="s">
        <v>224</v>
      </c>
      <c r="C8030" s="10" t="s">
        <v>7</v>
      </c>
      <c r="D8030" s="10" t="s">
        <v>36530</v>
      </c>
      <c r="E8030" s="10" t="s">
        <v>36531</v>
      </c>
      <c r="F8030" s="10" t="s">
        <v>31340</v>
      </c>
      <c r="G8030" s="10">
        <v>2020</v>
      </c>
      <c r="H8030" s="10">
        <v>2022</v>
      </c>
      <c r="I8030" s="14" t="s">
        <v>36532</v>
      </c>
    </row>
    <row r="8031" spans="1:9" s="2" customFormat="1">
      <c r="A8031" s="12">
        <v>8028</v>
      </c>
      <c r="B8031" s="10" t="s">
        <v>224</v>
      </c>
      <c r="C8031" s="10" t="s">
        <v>8</v>
      </c>
      <c r="D8031" s="10" t="s">
        <v>36527</v>
      </c>
      <c r="E8031" s="10" t="s">
        <v>36528</v>
      </c>
      <c r="F8031" s="10" t="s">
        <v>15999</v>
      </c>
      <c r="G8031" s="10">
        <v>2018</v>
      </c>
      <c r="H8031" s="10">
        <v>2022</v>
      </c>
      <c r="I8031" s="14" t="s">
        <v>36529</v>
      </c>
    </row>
    <row r="8032" spans="1:9" s="2" customFormat="1">
      <c r="A8032" s="12">
        <v>8029</v>
      </c>
      <c r="B8032" s="10" t="s">
        <v>224</v>
      </c>
      <c r="C8032" s="10" t="s">
        <v>7</v>
      </c>
      <c r="D8032" s="10" t="s">
        <v>36524</v>
      </c>
      <c r="E8032" s="10" t="s">
        <v>36525</v>
      </c>
      <c r="F8032" s="10" t="s">
        <v>16424</v>
      </c>
      <c r="G8032" s="10">
        <v>2022</v>
      </c>
      <c r="H8032" s="10">
        <v>2022</v>
      </c>
      <c r="I8032" s="14" t="s">
        <v>36526</v>
      </c>
    </row>
    <row r="8033" spans="1:9" s="2" customFormat="1">
      <c r="A8033" s="12">
        <v>8030</v>
      </c>
      <c r="B8033" s="10" t="s">
        <v>224</v>
      </c>
      <c r="C8033" s="10" t="s">
        <v>7</v>
      </c>
      <c r="D8033" s="10" t="s">
        <v>36521</v>
      </c>
      <c r="E8033" s="10" t="s">
        <v>36522</v>
      </c>
      <c r="F8033" s="10" t="s">
        <v>16319</v>
      </c>
      <c r="G8033" s="10">
        <v>2021</v>
      </c>
      <c r="H8033" s="10">
        <v>2022</v>
      </c>
      <c r="I8033" s="14" t="s">
        <v>36523</v>
      </c>
    </row>
    <row r="8034" spans="1:9" s="2" customFormat="1">
      <c r="A8034" s="12">
        <v>8031</v>
      </c>
      <c r="B8034" s="10" t="s">
        <v>224</v>
      </c>
      <c r="C8034" s="10" t="s">
        <v>6</v>
      </c>
      <c r="D8034" s="10" t="s">
        <v>36518</v>
      </c>
      <c r="E8034" s="10" t="s">
        <v>36519</v>
      </c>
      <c r="F8034" s="10" t="s">
        <v>110</v>
      </c>
      <c r="G8034" s="10">
        <v>2022</v>
      </c>
      <c r="H8034" s="10">
        <v>2022</v>
      </c>
      <c r="I8034" s="14" t="s">
        <v>36520</v>
      </c>
    </row>
    <row r="8035" spans="1:9" s="2" customFormat="1">
      <c r="A8035" s="12">
        <v>8032</v>
      </c>
      <c r="B8035" s="10" t="s">
        <v>224</v>
      </c>
      <c r="C8035" s="10" t="s">
        <v>7</v>
      </c>
      <c r="D8035" s="10" t="s">
        <v>36516</v>
      </c>
      <c r="E8035" s="10" t="s">
        <v>35787</v>
      </c>
      <c r="F8035" s="10" t="s">
        <v>15879</v>
      </c>
      <c r="G8035" s="10">
        <v>2022</v>
      </c>
      <c r="H8035" s="10">
        <v>2022</v>
      </c>
      <c r="I8035" s="14" t="s">
        <v>36517</v>
      </c>
    </row>
    <row r="8036" spans="1:9" s="2" customFormat="1">
      <c r="A8036" s="12">
        <v>8033</v>
      </c>
      <c r="B8036" s="10" t="s">
        <v>224</v>
      </c>
      <c r="C8036" s="10" t="s">
        <v>3</v>
      </c>
      <c r="D8036" s="10" t="s">
        <v>36513</v>
      </c>
      <c r="E8036" s="10" t="s">
        <v>36514</v>
      </c>
      <c r="F8036" s="10" t="s">
        <v>15746</v>
      </c>
      <c r="G8036" s="10">
        <v>2022</v>
      </c>
      <c r="H8036" s="10">
        <v>2022</v>
      </c>
      <c r="I8036" s="14" t="s">
        <v>36515</v>
      </c>
    </row>
    <row r="8037" spans="1:9" s="2" customFormat="1">
      <c r="A8037" s="12">
        <v>8034</v>
      </c>
      <c r="B8037" s="10" t="s">
        <v>224</v>
      </c>
      <c r="C8037" s="10" t="s">
        <v>11</v>
      </c>
      <c r="D8037" s="10" t="s">
        <v>36510</v>
      </c>
      <c r="E8037" s="10" t="s">
        <v>36511</v>
      </c>
      <c r="F8037" s="10" t="s">
        <v>16802</v>
      </c>
      <c r="G8037" s="10">
        <v>2022</v>
      </c>
      <c r="H8037" s="10">
        <v>2022</v>
      </c>
      <c r="I8037" s="14" t="s">
        <v>36512</v>
      </c>
    </row>
    <row r="8038" spans="1:9" s="2" customFormat="1">
      <c r="A8038" s="12">
        <v>8035</v>
      </c>
      <c r="B8038" s="10" t="s">
        <v>224</v>
      </c>
      <c r="C8038" s="10" t="s">
        <v>6</v>
      </c>
      <c r="D8038" s="10" t="s">
        <v>36508</v>
      </c>
      <c r="E8038" s="10" t="s">
        <v>15472</v>
      </c>
      <c r="F8038" s="10" t="s">
        <v>15844</v>
      </c>
      <c r="G8038" s="10">
        <v>2022</v>
      </c>
      <c r="H8038" s="10">
        <v>2022</v>
      </c>
      <c r="I8038" s="14" t="s">
        <v>36509</v>
      </c>
    </row>
    <row r="8039" spans="1:9" s="2" customFormat="1">
      <c r="A8039" s="12">
        <v>8036</v>
      </c>
      <c r="B8039" s="10" t="s">
        <v>224</v>
      </c>
      <c r="C8039" s="10" t="s">
        <v>7</v>
      </c>
      <c r="D8039" s="10" t="s">
        <v>36505</v>
      </c>
      <c r="E8039" s="10" t="s">
        <v>36506</v>
      </c>
      <c r="F8039" s="10" t="s">
        <v>15848</v>
      </c>
      <c r="G8039" s="10">
        <v>2021</v>
      </c>
      <c r="H8039" s="10">
        <v>2022</v>
      </c>
      <c r="I8039" s="14" t="s">
        <v>36507</v>
      </c>
    </row>
    <row r="8040" spans="1:9" s="2" customFormat="1">
      <c r="A8040" s="12">
        <v>8037</v>
      </c>
      <c r="B8040" s="10" t="s">
        <v>224</v>
      </c>
      <c r="C8040" s="10" t="s">
        <v>3</v>
      </c>
      <c r="D8040" s="10" t="s">
        <v>36502</v>
      </c>
      <c r="E8040" s="10" t="s">
        <v>36503</v>
      </c>
      <c r="F8040" s="10" t="s">
        <v>15884</v>
      </c>
      <c r="G8040" s="10">
        <v>2022</v>
      </c>
      <c r="H8040" s="10">
        <v>2022</v>
      </c>
      <c r="I8040" s="14" t="s">
        <v>36504</v>
      </c>
    </row>
    <row r="8041" spans="1:9" s="2" customFormat="1">
      <c r="A8041" s="12">
        <v>8038</v>
      </c>
      <c r="B8041" s="10" t="s">
        <v>224</v>
      </c>
      <c r="C8041" s="10" t="s">
        <v>3</v>
      </c>
      <c r="D8041" s="10" t="s">
        <v>36500</v>
      </c>
      <c r="E8041" s="10" t="s">
        <v>10477</v>
      </c>
      <c r="F8041" s="10" t="s">
        <v>84</v>
      </c>
      <c r="G8041" s="10">
        <v>2022</v>
      </c>
      <c r="H8041" s="10">
        <v>2022</v>
      </c>
      <c r="I8041" s="14" t="s">
        <v>36501</v>
      </c>
    </row>
    <row r="8042" spans="1:9" s="2" customFormat="1">
      <c r="A8042" s="12">
        <v>8039</v>
      </c>
      <c r="B8042" s="10" t="s">
        <v>224</v>
      </c>
      <c r="C8042" s="10" t="s">
        <v>3</v>
      </c>
      <c r="D8042" s="10" t="s">
        <v>36497</v>
      </c>
      <c r="E8042" s="10" t="s">
        <v>36498</v>
      </c>
      <c r="F8042" s="10" t="s">
        <v>16915</v>
      </c>
      <c r="G8042" s="10">
        <v>2017</v>
      </c>
      <c r="H8042" s="10">
        <v>2022</v>
      </c>
      <c r="I8042" s="14" t="s">
        <v>36499</v>
      </c>
    </row>
    <row r="8043" spans="1:9" s="2" customFormat="1">
      <c r="A8043" s="12">
        <v>8040</v>
      </c>
      <c r="B8043" s="10" t="s">
        <v>224</v>
      </c>
      <c r="C8043" s="10" t="s">
        <v>6</v>
      </c>
      <c r="D8043" s="10" t="s">
        <v>36495</v>
      </c>
      <c r="E8043" s="10" t="s">
        <v>36449</v>
      </c>
      <c r="F8043" s="10" t="s">
        <v>16191</v>
      </c>
      <c r="G8043" s="10">
        <v>2021</v>
      </c>
      <c r="H8043" s="10">
        <v>2022</v>
      </c>
      <c r="I8043" s="14" t="s">
        <v>36496</v>
      </c>
    </row>
    <row r="8044" spans="1:9" s="2" customFormat="1">
      <c r="A8044" s="12">
        <v>8041</v>
      </c>
      <c r="B8044" s="10" t="s">
        <v>224</v>
      </c>
      <c r="C8044" s="10" t="s">
        <v>3</v>
      </c>
      <c r="D8044" s="10" t="s">
        <v>36493</v>
      </c>
      <c r="E8044" s="10" t="s">
        <v>25418</v>
      </c>
      <c r="F8044" s="10" t="s">
        <v>84</v>
      </c>
      <c r="G8044" s="10">
        <v>2021</v>
      </c>
      <c r="H8044" s="10">
        <v>2022</v>
      </c>
      <c r="I8044" s="14" t="s">
        <v>36494</v>
      </c>
    </row>
    <row r="8045" spans="1:9" s="2" customFormat="1">
      <c r="A8045" s="12">
        <v>8042</v>
      </c>
      <c r="B8045" s="10" t="s">
        <v>224</v>
      </c>
      <c r="C8045" s="10" t="s">
        <v>6</v>
      </c>
      <c r="D8045" s="10" t="s">
        <v>36489</v>
      </c>
      <c r="E8045" s="10" t="s">
        <v>36490</v>
      </c>
      <c r="F8045" s="10" t="s">
        <v>36491</v>
      </c>
      <c r="G8045" s="10">
        <v>2022</v>
      </c>
      <c r="H8045" s="10">
        <v>2022</v>
      </c>
      <c r="I8045" s="14" t="s">
        <v>36492</v>
      </c>
    </row>
    <row r="8046" spans="1:9" s="2" customFormat="1">
      <c r="A8046" s="12">
        <v>8043</v>
      </c>
      <c r="B8046" s="10" t="s">
        <v>224</v>
      </c>
      <c r="C8046" s="10" t="s">
        <v>3</v>
      </c>
      <c r="D8046" s="10" t="s">
        <v>36486</v>
      </c>
      <c r="E8046" s="10" t="s">
        <v>36487</v>
      </c>
      <c r="F8046" s="10" t="s">
        <v>16167</v>
      </c>
      <c r="G8046" s="10">
        <v>2022</v>
      </c>
      <c r="H8046" s="10">
        <v>2022</v>
      </c>
      <c r="I8046" s="14" t="s">
        <v>36488</v>
      </c>
    </row>
    <row r="8047" spans="1:9" s="2" customFormat="1">
      <c r="A8047" s="12">
        <v>8044</v>
      </c>
      <c r="B8047" s="10" t="s">
        <v>224</v>
      </c>
      <c r="C8047" s="10" t="s">
        <v>6</v>
      </c>
      <c r="D8047" s="10" t="s">
        <v>36483</v>
      </c>
      <c r="E8047" s="10" t="s">
        <v>36484</v>
      </c>
      <c r="F8047" s="10" t="s">
        <v>15844</v>
      </c>
      <c r="G8047" s="10">
        <v>2021</v>
      </c>
      <c r="H8047" s="10">
        <v>2022</v>
      </c>
      <c r="I8047" s="14" t="s">
        <v>36485</v>
      </c>
    </row>
    <row r="8048" spans="1:9" s="2" customFormat="1">
      <c r="A8048" s="12">
        <v>8045</v>
      </c>
      <c r="B8048" s="10" t="s">
        <v>224</v>
      </c>
      <c r="C8048" s="10" t="s">
        <v>3</v>
      </c>
      <c r="D8048" s="10" t="s">
        <v>36481</v>
      </c>
      <c r="E8048" s="10" t="s">
        <v>9962</v>
      </c>
      <c r="F8048" s="10" t="s">
        <v>16136</v>
      </c>
      <c r="G8048" s="10">
        <v>2022</v>
      </c>
      <c r="H8048" s="10">
        <v>2022</v>
      </c>
      <c r="I8048" s="14" t="s">
        <v>36482</v>
      </c>
    </row>
    <row r="8049" spans="1:9" s="2" customFormat="1">
      <c r="A8049" s="12">
        <v>8046</v>
      </c>
      <c r="B8049" s="10" t="s">
        <v>224</v>
      </c>
      <c r="C8049" s="10" t="s">
        <v>3</v>
      </c>
      <c r="D8049" s="10" t="s">
        <v>36480</v>
      </c>
      <c r="E8049" s="10" t="s">
        <v>36477</v>
      </c>
      <c r="F8049" s="10" t="s">
        <v>36478</v>
      </c>
      <c r="G8049" s="10">
        <v>2016</v>
      </c>
      <c r="H8049" s="10">
        <v>2022</v>
      </c>
      <c r="I8049" s="14" t="s">
        <v>36479</v>
      </c>
    </row>
    <row r="8050" spans="1:9" s="2" customFormat="1">
      <c r="A8050" s="12">
        <v>8047</v>
      </c>
      <c r="B8050" s="10" t="s">
        <v>224</v>
      </c>
      <c r="C8050" s="10" t="s">
        <v>3</v>
      </c>
      <c r="D8050" s="10" t="s">
        <v>36476</v>
      </c>
      <c r="E8050" s="10" t="s">
        <v>36477</v>
      </c>
      <c r="F8050" s="10" t="s">
        <v>36478</v>
      </c>
      <c r="G8050" s="10">
        <v>2016</v>
      </c>
      <c r="H8050" s="10">
        <v>2022</v>
      </c>
      <c r="I8050" s="14" t="s">
        <v>36479</v>
      </c>
    </row>
    <row r="8051" spans="1:9" s="2" customFormat="1">
      <c r="A8051" s="12">
        <v>8048</v>
      </c>
      <c r="B8051" s="10" t="s">
        <v>224</v>
      </c>
      <c r="C8051" s="10" t="s">
        <v>3</v>
      </c>
      <c r="D8051" s="10" t="s">
        <v>44</v>
      </c>
      <c r="E8051" s="10" t="s">
        <v>36474</v>
      </c>
      <c r="F8051" s="10" t="s">
        <v>90</v>
      </c>
      <c r="G8051" s="10">
        <v>2005</v>
      </c>
      <c r="H8051" s="10">
        <v>2022</v>
      </c>
      <c r="I8051" s="14" t="s">
        <v>36475</v>
      </c>
    </row>
    <row r="8052" spans="1:9" s="2" customFormat="1">
      <c r="A8052" s="12">
        <v>8049</v>
      </c>
      <c r="B8052" s="10" t="s">
        <v>224</v>
      </c>
      <c r="C8052" s="10" t="s">
        <v>12</v>
      </c>
      <c r="D8052" s="10" t="s">
        <v>36471</v>
      </c>
      <c r="E8052" s="10" t="s">
        <v>36472</v>
      </c>
      <c r="F8052" s="10" t="s">
        <v>30133</v>
      </c>
      <c r="G8052" s="10">
        <v>2022</v>
      </c>
      <c r="H8052" s="10">
        <v>2022</v>
      </c>
      <c r="I8052" s="14" t="s">
        <v>36473</v>
      </c>
    </row>
    <row r="8053" spans="1:9" s="2" customFormat="1">
      <c r="A8053" s="12">
        <v>8050</v>
      </c>
      <c r="B8053" s="10" t="s">
        <v>224</v>
      </c>
      <c r="C8053" s="10" t="s">
        <v>14</v>
      </c>
      <c r="D8053" s="10" t="s">
        <v>36468</v>
      </c>
      <c r="E8053" s="10" t="s">
        <v>36466</v>
      </c>
      <c r="F8053" s="10" t="s">
        <v>36469</v>
      </c>
      <c r="G8053" s="10">
        <v>2019</v>
      </c>
      <c r="H8053" s="10">
        <v>2022</v>
      </c>
      <c r="I8053" s="14" t="s">
        <v>36470</v>
      </c>
    </row>
    <row r="8054" spans="1:9" s="2" customFormat="1">
      <c r="A8054" s="12">
        <v>8051</v>
      </c>
      <c r="B8054" s="10" t="s">
        <v>224</v>
      </c>
      <c r="C8054" s="10" t="s">
        <v>14</v>
      </c>
      <c r="D8054" s="10" t="s">
        <v>36465</v>
      </c>
      <c r="E8054" s="10" t="s">
        <v>36466</v>
      </c>
      <c r="F8054" s="10" t="s">
        <v>161</v>
      </c>
      <c r="G8054" s="10">
        <v>2019</v>
      </c>
      <c r="H8054" s="10">
        <v>2022</v>
      </c>
      <c r="I8054" s="14" t="s">
        <v>36467</v>
      </c>
    </row>
    <row r="8055" spans="1:9" s="2" customFormat="1">
      <c r="A8055" s="12">
        <v>8052</v>
      </c>
      <c r="B8055" s="10" t="s">
        <v>224</v>
      </c>
      <c r="C8055" s="10" t="s">
        <v>3</v>
      </c>
      <c r="D8055" s="10" t="s">
        <v>36463</v>
      </c>
      <c r="E8055" s="10" t="s">
        <v>35520</v>
      </c>
      <c r="F8055" s="10" t="s">
        <v>84</v>
      </c>
      <c r="G8055" s="10">
        <v>2022</v>
      </c>
      <c r="H8055" s="10">
        <v>2022</v>
      </c>
      <c r="I8055" s="14" t="s">
        <v>36464</v>
      </c>
    </row>
    <row r="8056" spans="1:9" s="2" customFormat="1">
      <c r="A8056" s="12">
        <v>8053</v>
      </c>
      <c r="B8056" s="10" t="s">
        <v>224</v>
      </c>
      <c r="C8056" s="10" t="s">
        <v>3</v>
      </c>
      <c r="D8056" s="10" t="s">
        <v>36460</v>
      </c>
      <c r="E8056" s="10" t="s">
        <v>36461</v>
      </c>
      <c r="F8056" s="10" t="s">
        <v>9158</v>
      </c>
      <c r="G8056" s="10">
        <v>2022</v>
      </c>
      <c r="H8056" s="10">
        <v>2022</v>
      </c>
      <c r="I8056" s="14" t="s">
        <v>36462</v>
      </c>
    </row>
    <row r="8057" spans="1:9" s="2" customFormat="1">
      <c r="A8057" s="12">
        <v>8054</v>
      </c>
      <c r="B8057" s="10" t="s">
        <v>224</v>
      </c>
      <c r="C8057" s="10" t="s">
        <v>7</v>
      </c>
      <c r="D8057" s="10" t="s">
        <v>36457</v>
      </c>
      <c r="E8057" s="10" t="s">
        <v>36458</v>
      </c>
      <c r="F8057" s="10" t="s">
        <v>110</v>
      </c>
      <c r="G8057" s="10">
        <v>2022</v>
      </c>
      <c r="H8057" s="10">
        <v>2022</v>
      </c>
      <c r="I8057" s="14" t="s">
        <v>36459</v>
      </c>
    </row>
    <row r="8058" spans="1:9" s="2" customFormat="1">
      <c r="A8058" s="12">
        <v>8055</v>
      </c>
      <c r="B8058" s="10" t="s">
        <v>224</v>
      </c>
      <c r="C8058" s="10" t="s">
        <v>3</v>
      </c>
      <c r="D8058" s="10" t="s">
        <v>36454</v>
      </c>
      <c r="E8058" s="10" t="s">
        <v>36455</v>
      </c>
      <c r="F8058" s="10" t="s">
        <v>184</v>
      </c>
      <c r="G8058" s="10">
        <v>2021</v>
      </c>
      <c r="H8058" s="10">
        <v>2022</v>
      </c>
      <c r="I8058" s="14" t="s">
        <v>36456</v>
      </c>
    </row>
    <row r="8059" spans="1:9" s="2" customFormat="1">
      <c r="A8059" s="12">
        <v>8056</v>
      </c>
      <c r="B8059" s="10" t="s">
        <v>224</v>
      </c>
      <c r="C8059" s="10" t="s">
        <v>3</v>
      </c>
      <c r="D8059" s="10" t="s">
        <v>36451</v>
      </c>
      <c r="E8059" s="10" t="s">
        <v>36452</v>
      </c>
      <c r="F8059" s="10" t="s">
        <v>16176</v>
      </c>
      <c r="G8059" s="10">
        <v>2022</v>
      </c>
      <c r="H8059" s="10">
        <v>2022</v>
      </c>
      <c r="I8059" s="14" t="s">
        <v>36453</v>
      </c>
    </row>
    <row r="8060" spans="1:9" s="2" customFormat="1">
      <c r="A8060" s="12">
        <v>8057</v>
      </c>
      <c r="B8060" s="10" t="s">
        <v>224</v>
      </c>
      <c r="C8060" s="10" t="s">
        <v>6</v>
      </c>
      <c r="D8060" s="10" t="s">
        <v>36448</v>
      </c>
      <c r="E8060" s="10" t="s">
        <v>36449</v>
      </c>
      <c r="F8060" s="10" t="s">
        <v>16992</v>
      </c>
      <c r="G8060" s="10">
        <v>2020</v>
      </c>
      <c r="H8060" s="10">
        <v>2022</v>
      </c>
      <c r="I8060" s="14" t="s">
        <v>36450</v>
      </c>
    </row>
    <row r="8061" spans="1:9" s="2" customFormat="1">
      <c r="A8061" s="12">
        <v>8058</v>
      </c>
      <c r="B8061" s="10" t="s">
        <v>224</v>
      </c>
      <c r="C8061" s="10" t="s">
        <v>7</v>
      </c>
      <c r="D8061" s="10" t="s">
        <v>36447</v>
      </c>
      <c r="E8061" s="10" t="s">
        <v>36444</v>
      </c>
      <c r="F8061" s="10" t="s">
        <v>36445</v>
      </c>
      <c r="G8061" s="10">
        <v>2022</v>
      </c>
      <c r="H8061" s="10">
        <v>2022</v>
      </c>
      <c r="I8061" s="14" t="s">
        <v>36446</v>
      </c>
    </row>
    <row r="8062" spans="1:9" s="2" customFormat="1">
      <c r="A8062" s="12">
        <v>8059</v>
      </c>
      <c r="B8062" s="10" t="s">
        <v>224</v>
      </c>
      <c r="C8062" s="10" t="s">
        <v>7</v>
      </c>
      <c r="D8062" s="10" t="s">
        <v>36443</v>
      </c>
      <c r="E8062" s="10" t="s">
        <v>36444</v>
      </c>
      <c r="F8062" s="10" t="s">
        <v>36445</v>
      </c>
      <c r="G8062" s="10">
        <v>2022</v>
      </c>
      <c r="H8062" s="10">
        <v>2022</v>
      </c>
      <c r="I8062" s="14" t="s">
        <v>36446</v>
      </c>
    </row>
    <row r="8063" spans="1:9" s="2" customFormat="1">
      <c r="A8063" s="12">
        <v>8060</v>
      </c>
      <c r="B8063" s="10" t="s">
        <v>224</v>
      </c>
      <c r="C8063" s="10" t="s">
        <v>9</v>
      </c>
      <c r="D8063" s="10" t="s">
        <v>36440</v>
      </c>
      <c r="E8063" s="10" t="s">
        <v>36441</v>
      </c>
      <c r="F8063" s="10" t="s">
        <v>17337</v>
      </c>
      <c r="G8063" s="10">
        <v>2021</v>
      </c>
      <c r="H8063" s="10">
        <v>2022</v>
      </c>
      <c r="I8063" s="14" t="s">
        <v>36442</v>
      </c>
    </row>
    <row r="8064" spans="1:9" s="2" customFormat="1">
      <c r="A8064" s="12">
        <v>8061</v>
      </c>
      <c r="B8064" s="10" t="s">
        <v>224</v>
      </c>
      <c r="C8064" s="10" t="s">
        <v>7</v>
      </c>
      <c r="D8064" s="10" t="s">
        <v>36437</v>
      </c>
      <c r="E8064" s="10" t="s">
        <v>36438</v>
      </c>
      <c r="F8064" s="10" t="s">
        <v>16047</v>
      </c>
      <c r="G8064" s="10">
        <v>2022</v>
      </c>
      <c r="H8064" s="10">
        <v>2022</v>
      </c>
      <c r="I8064" s="14" t="s">
        <v>36439</v>
      </c>
    </row>
    <row r="8065" spans="1:9" s="2" customFormat="1">
      <c r="A8065" s="12">
        <v>8062</v>
      </c>
      <c r="B8065" s="10" t="s">
        <v>224</v>
      </c>
      <c r="C8065" s="10" t="s">
        <v>7</v>
      </c>
      <c r="D8065" s="10" t="s">
        <v>36434</v>
      </c>
      <c r="E8065" s="10" t="s">
        <v>36435</v>
      </c>
      <c r="F8065" s="10" t="s">
        <v>25184</v>
      </c>
      <c r="G8065" s="10">
        <v>2022</v>
      </c>
      <c r="H8065" s="10">
        <v>2022</v>
      </c>
      <c r="I8065" s="14" t="s">
        <v>36436</v>
      </c>
    </row>
    <row r="8066" spans="1:9" s="2" customFormat="1">
      <c r="A8066" s="12">
        <v>8063</v>
      </c>
      <c r="B8066" s="10" t="s">
        <v>224</v>
      </c>
      <c r="C8066" s="10" t="s">
        <v>9</v>
      </c>
      <c r="D8066" s="10" t="s">
        <v>36431</v>
      </c>
      <c r="E8066" s="10" t="s">
        <v>36432</v>
      </c>
      <c r="F8066" s="10" t="s">
        <v>16004</v>
      </c>
      <c r="G8066" s="10">
        <v>2022</v>
      </c>
      <c r="H8066" s="10">
        <v>2022</v>
      </c>
      <c r="I8066" s="14" t="s">
        <v>36433</v>
      </c>
    </row>
    <row r="8067" spans="1:9" s="2" customFormat="1">
      <c r="A8067" s="12">
        <v>8064</v>
      </c>
      <c r="B8067" s="10" t="s">
        <v>224</v>
      </c>
      <c r="C8067" s="10" t="s">
        <v>9</v>
      </c>
      <c r="D8067" s="10" t="s">
        <v>36428</v>
      </c>
      <c r="E8067" s="10" t="s">
        <v>36429</v>
      </c>
      <c r="F8067" s="10" t="s">
        <v>26669</v>
      </c>
      <c r="G8067" s="10">
        <v>2022</v>
      </c>
      <c r="H8067" s="10">
        <v>2022</v>
      </c>
      <c r="I8067" s="14" t="s">
        <v>36430</v>
      </c>
    </row>
    <row r="8068" spans="1:9" s="2" customFormat="1">
      <c r="A8068" s="12">
        <v>8065</v>
      </c>
      <c r="B8068" s="10" t="s">
        <v>224</v>
      </c>
      <c r="C8068" s="10" t="s">
        <v>6</v>
      </c>
      <c r="D8068" s="10" t="s">
        <v>36425</v>
      </c>
      <c r="E8068" s="10" t="s">
        <v>36426</v>
      </c>
      <c r="F8068" s="10" t="s">
        <v>15844</v>
      </c>
      <c r="G8068" s="10">
        <v>2021</v>
      </c>
      <c r="H8068" s="10">
        <v>2022</v>
      </c>
      <c r="I8068" s="14" t="s">
        <v>36427</v>
      </c>
    </row>
    <row r="8069" spans="1:9" s="2" customFormat="1">
      <c r="A8069" s="12">
        <v>8066</v>
      </c>
      <c r="B8069" s="10" t="s">
        <v>224</v>
      </c>
      <c r="C8069" s="10" t="s">
        <v>8</v>
      </c>
      <c r="D8069" s="10" t="s">
        <v>36421</v>
      </c>
      <c r="E8069" s="10" t="s">
        <v>36422</v>
      </c>
      <c r="F8069" s="10" t="s">
        <v>36423</v>
      </c>
      <c r="G8069" s="10">
        <v>2015</v>
      </c>
      <c r="H8069" s="10">
        <v>2022</v>
      </c>
      <c r="I8069" s="14" t="s">
        <v>36424</v>
      </c>
    </row>
    <row r="8070" spans="1:9" s="2" customFormat="1">
      <c r="A8070" s="12">
        <v>8067</v>
      </c>
      <c r="B8070" s="10" t="s">
        <v>224</v>
      </c>
      <c r="C8070" s="10" t="s">
        <v>7</v>
      </c>
      <c r="D8070" s="10" t="s">
        <v>36418</v>
      </c>
      <c r="E8070" s="10" t="s">
        <v>36419</v>
      </c>
      <c r="F8070" s="10" t="s">
        <v>26064</v>
      </c>
      <c r="G8070" s="10">
        <v>2022</v>
      </c>
      <c r="H8070" s="10">
        <v>2022</v>
      </c>
      <c r="I8070" s="14" t="s">
        <v>36420</v>
      </c>
    </row>
    <row r="8071" spans="1:9" s="2" customFormat="1">
      <c r="A8071" s="12">
        <v>8068</v>
      </c>
      <c r="B8071" s="10" t="s">
        <v>224</v>
      </c>
      <c r="C8071" s="10" t="s">
        <v>5</v>
      </c>
      <c r="D8071" s="10" t="s">
        <v>36415</v>
      </c>
      <c r="E8071" s="10" t="s">
        <v>36416</v>
      </c>
      <c r="F8071" s="10" t="s">
        <v>32726</v>
      </c>
      <c r="G8071" s="10">
        <v>2022</v>
      </c>
      <c r="H8071" s="10">
        <v>2022</v>
      </c>
      <c r="I8071" s="14" t="s">
        <v>36417</v>
      </c>
    </row>
    <row r="8072" spans="1:9" s="2" customFormat="1">
      <c r="A8072" s="12">
        <v>8069</v>
      </c>
      <c r="B8072" s="10" t="s">
        <v>224</v>
      </c>
      <c r="C8072" s="10" t="s">
        <v>6</v>
      </c>
      <c r="D8072" s="10" t="s">
        <v>36412</v>
      </c>
      <c r="E8072" s="10" t="s">
        <v>36413</v>
      </c>
      <c r="F8072" s="10" t="s">
        <v>16003</v>
      </c>
      <c r="G8072" s="10">
        <v>2022</v>
      </c>
      <c r="H8072" s="10">
        <v>2022</v>
      </c>
      <c r="I8072" s="14" t="s">
        <v>36414</v>
      </c>
    </row>
    <row r="8073" spans="1:9" s="2" customFormat="1">
      <c r="A8073" s="12">
        <v>8070</v>
      </c>
      <c r="B8073" s="10" t="s">
        <v>224</v>
      </c>
      <c r="C8073" s="10" t="s">
        <v>8</v>
      </c>
      <c r="D8073" s="10" t="s">
        <v>36409</v>
      </c>
      <c r="E8073" s="10" t="s">
        <v>36410</v>
      </c>
      <c r="F8073" s="10" t="s">
        <v>16965</v>
      </c>
      <c r="G8073" s="10">
        <v>2022</v>
      </c>
      <c r="H8073" s="10">
        <v>2022</v>
      </c>
      <c r="I8073" s="14" t="s">
        <v>36411</v>
      </c>
    </row>
    <row r="8074" spans="1:9" s="2" customFormat="1">
      <c r="A8074" s="12">
        <v>8071</v>
      </c>
      <c r="B8074" s="10" t="s">
        <v>224</v>
      </c>
      <c r="C8074" s="10" t="s">
        <v>8</v>
      </c>
      <c r="D8074" s="10" t="s">
        <v>36405</v>
      </c>
      <c r="E8074" s="10" t="s">
        <v>36406</v>
      </c>
      <c r="F8074" s="10" t="s">
        <v>36407</v>
      </c>
      <c r="G8074" s="10">
        <v>2005</v>
      </c>
      <c r="H8074" s="10">
        <v>2022</v>
      </c>
      <c r="I8074" s="14" t="s">
        <v>36408</v>
      </c>
    </row>
    <row r="8075" spans="1:9" s="2" customFormat="1">
      <c r="A8075" s="12">
        <v>8072</v>
      </c>
      <c r="B8075" s="10" t="s">
        <v>224</v>
      </c>
      <c r="C8075" s="10" t="s">
        <v>8</v>
      </c>
      <c r="D8075" s="10" t="s">
        <v>36402</v>
      </c>
      <c r="E8075" s="10" t="s">
        <v>36403</v>
      </c>
      <c r="F8075" s="10" t="s">
        <v>15999</v>
      </c>
      <c r="G8075" s="10">
        <v>2013</v>
      </c>
      <c r="H8075" s="10">
        <v>2022</v>
      </c>
      <c r="I8075" s="14" t="s">
        <v>36404</v>
      </c>
    </row>
    <row r="8076" spans="1:9" s="2" customFormat="1">
      <c r="A8076" s="12">
        <v>8073</v>
      </c>
      <c r="B8076" s="10" t="s">
        <v>224</v>
      </c>
      <c r="C8076" s="10" t="s">
        <v>3</v>
      </c>
      <c r="D8076" s="10" t="s">
        <v>36399</v>
      </c>
      <c r="E8076" s="10" t="s">
        <v>36400</v>
      </c>
      <c r="F8076" s="10" t="s">
        <v>15806</v>
      </c>
      <c r="G8076" s="10">
        <v>2022</v>
      </c>
      <c r="H8076" s="10">
        <v>2022</v>
      </c>
      <c r="I8076" s="14" t="s">
        <v>36401</v>
      </c>
    </row>
    <row r="8077" spans="1:9" s="2" customFormat="1">
      <c r="A8077" s="12">
        <v>8074</v>
      </c>
      <c r="B8077" s="10" t="s">
        <v>224</v>
      </c>
      <c r="C8077" s="10" t="s">
        <v>9</v>
      </c>
      <c r="D8077" s="10" t="s">
        <v>36396</v>
      </c>
      <c r="E8077" s="10" t="s">
        <v>36397</v>
      </c>
      <c r="F8077" s="10" t="s">
        <v>130</v>
      </c>
      <c r="G8077" s="10">
        <v>2022</v>
      </c>
      <c r="H8077" s="10">
        <v>2022</v>
      </c>
      <c r="I8077" s="14" t="s">
        <v>36398</v>
      </c>
    </row>
    <row r="8078" spans="1:9" s="2" customFormat="1">
      <c r="A8078" s="12">
        <v>8075</v>
      </c>
      <c r="B8078" s="10" t="s">
        <v>224</v>
      </c>
      <c r="C8078" s="10" t="s">
        <v>3</v>
      </c>
      <c r="D8078" s="10" t="s">
        <v>36393</v>
      </c>
      <c r="E8078" s="10" t="s">
        <v>36394</v>
      </c>
      <c r="F8078" s="10" t="s">
        <v>15911</v>
      </c>
      <c r="G8078" s="10">
        <v>2022</v>
      </c>
      <c r="H8078" s="10">
        <v>2022</v>
      </c>
      <c r="I8078" s="14" t="s">
        <v>36395</v>
      </c>
    </row>
    <row r="8079" spans="1:9" s="2" customFormat="1">
      <c r="A8079" s="12">
        <v>8076</v>
      </c>
      <c r="B8079" s="10" t="s">
        <v>224</v>
      </c>
      <c r="C8079" s="10" t="s">
        <v>7</v>
      </c>
      <c r="D8079" s="10" t="s">
        <v>36390</v>
      </c>
      <c r="E8079" s="10" t="s">
        <v>36391</v>
      </c>
      <c r="F8079" s="10" t="s">
        <v>33085</v>
      </c>
      <c r="G8079" s="10">
        <v>2022</v>
      </c>
      <c r="H8079" s="10">
        <v>2022</v>
      </c>
      <c r="I8079" s="14" t="s">
        <v>36392</v>
      </c>
    </row>
    <row r="8080" spans="1:9" s="2" customFormat="1">
      <c r="A8080" s="12">
        <v>8077</v>
      </c>
      <c r="B8080" s="10" t="s">
        <v>224</v>
      </c>
      <c r="C8080" s="10" t="s">
        <v>8</v>
      </c>
      <c r="D8080" s="10" t="s">
        <v>36387</v>
      </c>
      <c r="E8080" s="10" t="s">
        <v>36388</v>
      </c>
      <c r="F8080" s="10" t="s">
        <v>16200</v>
      </c>
      <c r="G8080" s="10">
        <v>2022</v>
      </c>
      <c r="H8080" s="10">
        <v>2022</v>
      </c>
      <c r="I8080" s="14" t="s">
        <v>36389</v>
      </c>
    </row>
    <row r="8081" spans="1:9" s="2" customFormat="1">
      <c r="A8081" s="12">
        <v>8078</v>
      </c>
      <c r="B8081" s="10" t="s">
        <v>224</v>
      </c>
      <c r="C8081" s="10" t="s">
        <v>3</v>
      </c>
      <c r="D8081" s="10" t="s">
        <v>36384</v>
      </c>
      <c r="E8081" s="10" t="s">
        <v>36385</v>
      </c>
      <c r="F8081" s="10" t="s">
        <v>17249</v>
      </c>
      <c r="G8081" s="10">
        <v>2022</v>
      </c>
      <c r="H8081" s="10">
        <v>2022</v>
      </c>
      <c r="I8081" s="14" t="s">
        <v>36386</v>
      </c>
    </row>
    <row r="8082" spans="1:9" s="2" customFormat="1">
      <c r="A8082" s="12">
        <v>8079</v>
      </c>
      <c r="B8082" s="10" t="s">
        <v>224</v>
      </c>
      <c r="C8082" s="10" t="s">
        <v>9</v>
      </c>
      <c r="D8082" s="10" t="s">
        <v>36381</v>
      </c>
      <c r="E8082" s="10" t="s">
        <v>36382</v>
      </c>
      <c r="F8082" s="10" t="s">
        <v>16004</v>
      </c>
      <c r="G8082" s="10">
        <v>2014</v>
      </c>
      <c r="H8082" s="10">
        <v>2022</v>
      </c>
      <c r="I8082" s="14" t="s">
        <v>36383</v>
      </c>
    </row>
    <row r="8083" spans="1:9" s="2" customFormat="1">
      <c r="A8083" s="12">
        <v>8080</v>
      </c>
      <c r="B8083" s="10" t="s">
        <v>224</v>
      </c>
      <c r="C8083" s="10" t="s">
        <v>3</v>
      </c>
      <c r="D8083" s="10" t="s">
        <v>36380</v>
      </c>
      <c r="E8083" s="10" t="s">
        <v>36377</v>
      </c>
      <c r="F8083" s="10" t="s">
        <v>35816</v>
      </c>
      <c r="G8083" s="10">
        <v>2019</v>
      </c>
      <c r="H8083" s="10">
        <v>2022</v>
      </c>
      <c r="I8083" s="14" t="s">
        <v>36378</v>
      </c>
    </row>
    <row r="8084" spans="1:9" s="2" customFormat="1">
      <c r="A8084" s="12">
        <v>8081</v>
      </c>
      <c r="B8084" s="10" t="s">
        <v>224</v>
      </c>
      <c r="C8084" s="10" t="s">
        <v>3</v>
      </c>
      <c r="D8084" s="10" t="s">
        <v>36379</v>
      </c>
      <c r="E8084" s="10" t="s">
        <v>36377</v>
      </c>
      <c r="F8084" s="10" t="s">
        <v>35816</v>
      </c>
      <c r="G8084" s="10">
        <v>2019</v>
      </c>
      <c r="H8084" s="10">
        <v>2022</v>
      </c>
      <c r="I8084" s="14" t="s">
        <v>36378</v>
      </c>
    </row>
    <row r="8085" spans="1:9" s="2" customFormat="1">
      <c r="A8085" s="12">
        <v>8082</v>
      </c>
      <c r="B8085" s="10" t="s">
        <v>224</v>
      </c>
      <c r="C8085" s="10" t="s">
        <v>3</v>
      </c>
      <c r="D8085" s="10" t="s">
        <v>36376</v>
      </c>
      <c r="E8085" s="10" t="s">
        <v>36377</v>
      </c>
      <c r="F8085" s="10" t="s">
        <v>35816</v>
      </c>
      <c r="G8085" s="10">
        <v>2019</v>
      </c>
      <c r="H8085" s="10">
        <v>2022</v>
      </c>
      <c r="I8085" s="14" t="s">
        <v>36378</v>
      </c>
    </row>
    <row r="8086" spans="1:9" s="2" customFormat="1">
      <c r="A8086" s="12">
        <v>8083</v>
      </c>
      <c r="B8086" s="10" t="s">
        <v>224</v>
      </c>
      <c r="C8086" s="10" t="s">
        <v>3</v>
      </c>
      <c r="D8086" s="10" t="s">
        <v>36374</v>
      </c>
      <c r="E8086" s="10" t="s">
        <v>35858</v>
      </c>
      <c r="F8086" s="10" t="s">
        <v>35816</v>
      </c>
      <c r="G8086" s="10">
        <v>2018</v>
      </c>
      <c r="H8086" s="10">
        <v>2022</v>
      </c>
      <c r="I8086" s="14" t="s">
        <v>36375</v>
      </c>
    </row>
    <row r="8087" spans="1:9" s="2" customFormat="1">
      <c r="A8087" s="12">
        <v>8084</v>
      </c>
      <c r="B8087" s="10" t="s">
        <v>224</v>
      </c>
      <c r="C8087" s="10" t="s">
        <v>3</v>
      </c>
      <c r="D8087" s="10" t="s">
        <v>36372</v>
      </c>
      <c r="E8087" s="10" t="s">
        <v>35858</v>
      </c>
      <c r="F8087" s="10" t="s">
        <v>35816</v>
      </c>
      <c r="G8087" s="10">
        <v>2017</v>
      </c>
      <c r="H8087" s="10">
        <v>2022</v>
      </c>
      <c r="I8087" s="14" t="s">
        <v>36373</v>
      </c>
    </row>
    <row r="8088" spans="1:9" s="2" customFormat="1">
      <c r="A8088" s="12">
        <v>8085</v>
      </c>
      <c r="B8088" s="10" t="s">
        <v>224</v>
      </c>
      <c r="C8088" s="10" t="s">
        <v>3</v>
      </c>
      <c r="D8088" s="10" t="s">
        <v>36370</v>
      </c>
      <c r="E8088" s="10" t="s">
        <v>35858</v>
      </c>
      <c r="F8088" s="10" t="s">
        <v>35816</v>
      </c>
      <c r="G8088" s="10">
        <v>2017</v>
      </c>
      <c r="H8088" s="10">
        <v>2022</v>
      </c>
      <c r="I8088" s="14" t="s">
        <v>36371</v>
      </c>
    </row>
    <row r="8089" spans="1:9" s="2" customFormat="1">
      <c r="A8089" s="12">
        <v>8086</v>
      </c>
      <c r="B8089" s="10" t="s">
        <v>224</v>
      </c>
      <c r="C8089" s="10" t="s">
        <v>3</v>
      </c>
      <c r="D8089" s="10" t="s">
        <v>36367</v>
      </c>
      <c r="E8089" s="10" t="s">
        <v>36368</v>
      </c>
      <c r="F8089" s="10" t="s">
        <v>16789</v>
      </c>
      <c r="G8089" s="10">
        <v>2019</v>
      </c>
      <c r="H8089" s="10">
        <v>2022</v>
      </c>
      <c r="I8089" s="14" t="s">
        <v>36369</v>
      </c>
    </row>
    <row r="8090" spans="1:9" s="2" customFormat="1">
      <c r="A8090" s="12">
        <v>8087</v>
      </c>
      <c r="B8090" s="10" t="s">
        <v>224</v>
      </c>
      <c r="C8090" s="10" t="s">
        <v>3</v>
      </c>
      <c r="D8090" s="10" t="s">
        <v>36364</v>
      </c>
      <c r="E8090" s="10" t="s">
        <v>36365</v>
      </c>
      <c r="F8090" s="10" t="s">
        <v>25094</v>
      </c>
      <c r="G8090" s="10">
        <v>2022</v>
      </c>
      <c r="H8090" s="10">
        <v>2022</v>
      </c>
      <c r="I8090" s="14" t="s">
        <v>36366</v>
      </c>
    </row>
    <row r="8091" spans="1:9" s="2" customFormat="1">
      <c r="A8091" s="12">
        <v>8088</v>
      </c>
      <c r="B8091" s="10" t="s">
        <v>224</v>
      </c>
      <c r="C8091" s="10" t="s">
        <v>3</v>
      </c>
      <c r="D8091" s="10" t="s">
        <v>36360</v>
      </c>
      <c r="E8091" s="10" t="s">
        <v>36361</v>
      </c>
      <c r="F8091" s="10" t="s">
        <v>36362</v>
      </c>
      <c r="G8091" s="10">
        <v>2022</v>
      </c>
      <c r="H8091" s="10">
        <v>2022</v>
      </c>
      <c r="I8091" s="14" t="s">
        <v>36363</v>
      </c>
    </row>
    <row r="8092" spans="1:9" s="2" customFormat="1">
      <c r="A8092" s="12">
        <v>8089</v>
      </c>
      <c r="B8092" s="10" t="s">
        <v>224</v>
      </c>
      <c r="C8092" s="10" t="s">
        <v>14</v>
      </c>
      <c r="D8092" s="10" t="s">
        <v>36356</v>
      </c>
      <c r="E8092" s="10" t="s">
        <v>36357</v>
      </c>
      <c r="F8092" s="10" t="s">
        <v>36358</v>
      </c>
      <c r="G8092" s="10">
        <v>2022</v>
      </c>
      <c r="H8092" s="10">
        <v>2022</v>
      </c>
      <c r="I8092" s="14" t="s">
        <v>36359</v>
      </c>
    </row>
    <row r="8093" spans="1:9" s="2" customFormat="1">
      <c r="A8093" s="12">
        <v>8090</v>
      </c>
      <c r="B8093" s="10" t="s">
        <v>224</v>
      </c>
      <c r="C8093" s="10" t="s">
        <v>6</v>
      </c>
      <c r="D8093" s="10" t="s">
        <v>36353</v>
      </c>
      <c r="E8093" s="10" t="s">
        <v>36354</v>
      </c>
      <c r="F8093" s="10" t="s">
        <v>32299</v>
      </c>
      <c r="G8093" s="10">
        <v>2022</v>
      </c>
      <c r="H8093" s="10">
        <v>2022</v>
      </c>
      <c r="I8093" s="14" t="s">
        <v>36355</v>
      </c>
    </row>
    <row r="8094" spans="1:9" s="2" customFormat="1">
      <c r="A8094" s="12">
        <v>8091</v>
      </c>
      <c r="B8094" s="10" t="s">
        <v>224</v>
      </c>
      <c r="C8094" s="10" t="s">
        <v>7</v>
      </c>
      <c r="D8094" s="10" t="s">
        <v>36349</v>
      </c>
      <c r="E8094" s="10" t="s">
        <v>36350</v>
      </c>
      <c r="F8094" s="10" t="s">
        <v>36351</v>
      </c>
      <c r="G8094" s="10">
        <v>2022</v>
      </c>
      <c r="H8094" s="10">
        <v>2022</v>
      </c>
      <c r="I8094" s="14" t="s">
        <v>36352</v>
      </c>
    </row>
    <row r="8095" spans="1:9" s="2" customFormat="1">
      <c r="A8095" s="12">
        <v>8092</v>
      </c>
      <c r="B8095" s="10" t="s">
        <v>224</v>
      </c>
      <c r="C8095" s="10" t="s">
        <v>9</v>
      </c>
      <c r="D8095" s="10" t="s">
        <v>36346</v>
      </c>
      <c r="E8095" s="10" t="s">
        <v>36347</v>
      </c>
      <c r="F8095" s="10" t="s">
        <v>130</v>
      </c>
      <c r="G8095" s="10">
        <v>2022</v>
      </c>
      <c r="H8095" s="10">
        <v>2022</v>
      </c>
      <c r="I8095" s="14" t="s">
        <v>36348</v>
      </c>
    </row>
    <row r="8096" spans="1:9" s="2" customFormat="1">
      <c r="A8096" s="12">
        <v>8093</v>
      </c>
      <c r="B8096" s="10" t="s">
        <v>224</v>
      </c>
      <c r="C8096" s="10" t="s">
        <v>3</v>
      </c>
      <c r="D8096" s="10" t="s">
        <v>36342</v>
      </c>
      <c r="E8096" s="10" t="s">
        <v>36343</v>
      </c>
      <c r="F8096" s="10" t="s">
        <v>36344</v>
      </c>
      <c r="G8096" s="10">
        <v>2022</v>
      </c>
      <c r="H8096" s="10">
        <v>2022</v>
      </c>
      <c r="I8096" s="14" t="s">
        <v>36345</v>
      </c>
    </row>
    <row r="8097" spans="1:9" s="2" customFormat="1">
      <c r="A8097" s="12">
        <v>8094</v>
      </c>
      <c r="B8097" s="10" t="s">
        <v>224</v>
      </c>
      <c r="C8097" s="10" t="s">
        <v>8</v>
      </c>
      <c r="D8097" s="10" t="s">
        <v>36341</v>
      </c>
      <c r="E8097" s="10" t="s">
        <v>35802</v>
      </c>
      <c r="F8097" s="10" t="s">
        <v>35803</v>
      </c>
      <c r="G8097" s="10">
        <v>2021</v>
      </c>
      <c r="H8097" s="10">
        <v>2022</v>
      </c>
      <c r="I8097" s="14" t="s">
        <v>36335</v>
      </c>
    </row>
    <row r="8098" spans="1:9" s="2" customFormat="1">
      <c r="A8098" s="12">
        <v>8095</v>
      </c>
      <c r="B8098" s="10" t="s">
        <v>224</v>
      </c>
      <c r="C8098" s="10" t="s">
        <v>8</v>
      </c>
      <c r="D8098" s="10" t="s">
        <v>36340</v>
      </c>
      <c r="E8098" s="10" t="s">
        <v>35802</v>
      </c>
      <c r="F8098" s="10" t="s">
        <v>35803</v>
      </c>
      <c r="G8098" s="10">
        <v>2021</v>
      </c>
      <c r="H8098" s="10">
        <v>2022</v>
      </c>
      <c r="I8098" s="14" t="s">
        <v>36335</v>
      </c>
    </row>
    <row r="8099" spans="1:9" s="2" customFormat="1">
      <c r="A8099" s="12">
        <v>8096</v>
      </c>
      <c r="B8099" s="10" t="s">
        <v>224</v>
      </c>
      <c r="C8099" s="10" t="s">
        <v>8</v>
      </c>
      <c r="D8099" s="10" t="s">
        <v>36339</v>
      </c>
      <c r="E8099" s="10" t="s">
        <v>35802</v>
      </c>
      <c r="F8099" s="10" t="s">
        <v>35803</v>
      </c>
      <c r="G8099" s="10">
        <v>2021</v>
      </c>
      <c r="H8099" s="10">
        <v>2022</v>
      </c>
      <c r="I8099" s="14" t="s">
        <v>36335</v>
      </c>
    </row>
    <row r="8100" spans="1:9" s="2" customFormat="1">
      <c r="A8100" s="12">
        <v>8097</v>
      </c>
      <c r="B8100" s="10" t="s">
        <v>224</v>
      </c>
      <c r="C8100" s="10" t="s">
        <v>8</v>
      </c>
      <c r="D8100" s="10" t="s">
        <v>36338</v>
      </c>
      <c r="E8100" s="10" t="s">
        <v>35802</v>
      </c>
      <c r="F8100" s="10" t="s">
        <v>35803</v>
      </c>
      <c r="G8100" s="10">
        <v>2021</v>
      </c>
      <c r="H8100" s="10">
        <v>2022</v>
      </c>
      <c r="I8100" s="14" t="s">
        <v>36335</v>
      </c>
    </row>
    <row r="8101" spans="1:9" s="2" customFormat="1">
      <c r="A8101" s="12">
        <v>8098</v>
      </c>
      <c r="B8101" s="10" t="s">
        <v>224</v>
      </c>
      <c r="C8101" s="10" t="s">
        <v>8</v>
      </c>
      <c r="D8101" s="10" t="s">
        <v>36337</v>
      </c>
      <c r="E8101" s="10" t="s">
        <v>35802</v>
      </c>
      <c r="F8101" s="10" t="s">
        <v>35803</v>
      </c>
      <c r="G8101" s="10">
        <v>2021</v>
      </c>
      <c r="H8101" s="10">
        <v>2022</v>
      </c>
      <c r="I8101" s="14" t="s">
        <v>36335</v>
      </c>
    </row>
    <row r="8102" spans="1:9" s="2" customFormat="1">
      <c r="A8102" s="12">
        <v>8099</v>
      </c>
      <c r="B8102" s="10" t="s">
        <v>224</v>
      </c>
      <c r="C8102" s="10" t="s">
        <v>8</v>
      </c>
      <c r="D8102" s="10" t="s">
        <v>36336</v>
      </c>
      <c r="E8102" s="10" t="s">
        <v>35802</v>
      </c>
      <c r="F8102" s="10" t="s">
        <v>35803</v>
      </c>
      <c r="G8102" s="10">
        <v>2021</v>
      </c>
      <c r="H8102" s="10">
        <v>2022</v>
      </c>
      <c r="I8102" s="14" t="s">
        <v>36335</v>
      </c>
    </row>
    <row r="8103" spans="1:9" s="2" customFormat="1">
      <c r="A8103" s="12">
        <v>8100</v>
      </c>
      <c r="B8103" s="10" t="s">
        <v>224</v>
      </c>
      <c r="C8103" s="10" t="s">
        <v>8</v>
      </c>
      <c r="D8103" s="10" t="s">
        <v>36334</v>
      </c>
      <c r="E8103" s="10" t="s">
        <v>35802</v>
      </c>
      <c r="F8103" s="10" t="s">
        <v>35803</v>
      </c>
      <c r="G8103" s="10">
        <v>2020</v>
      </c>
      <c r="H8103" s="10">
        <v>2022</v>
      </c>
      <c r="I8103" s="14" t="s">
        <v>36335</v>
      </c>
    </row>
    <row r="8104" spans="1:9" s="2" customFormat="1">
      <c r="A8104" s="12">
        <v>8101</v>
      </c>
      <c r="B8104" s="10" t="s">
        <v>224</v>
      </c>
      <c r="C8104" s="10" t="s">
        <v>3</v>
      </c>
      <c r="D8104" s="10" t="s">
        <v>36331</v>
      </c>
      <c r="E8104" s="10" t="s">
        <v>36332</v>
      </c>
      <c r="F8104" s="10" t="s">
        <v>16041</v>
      </c>
      <c r="G8104" s="10">
        <v>2020</v>
      </c>
      <c r="H8104" s="10">
        <v>2022</v>
      </c>
      <c r="I8104" s="14" t="s">
        <v>36333</v>
      </c>
    </row>
    <row r="8105" spans="1:9" s="2" customFormat="1">
      <c r="A8105" s="12">
        <v>8102</v>
      </c>
      <c r="B8105" s="10" t="s">
        <v>224</v>
      </c>
      <c r="C8105" s="10" t="s">
        <v>3</v>
      </c>
      <c r="D8105" s="10" t="s">
        <v>36328</v>
      </c>
      <c r="E8105" s="10" t="s">
        <v>36329</v>
      </c>
      <c r="F8105" s="10" t="s">
        <v>16322</v>
      </c>
      <c r="G8105" s="10">
        <v>2020</v>
      </c>
      <c r="H8105" s="10">
        <v>2022</v>
      </c>
      <c r="I8105" s="14" t="s">
        <v>36330</v>
      </c>
    </row>
    <row r="8106" spans="1:9" s="2" customFormat="1">
      <c r="A8106" s="12">
        <v>8103</v>
      </c>
      <c r="B8106" s="10" t="s">
        <v>224</v>
      </c>
      <c r="C8106" s="10" t="s">
        <v>8</v>
      </c>
      <c r="D8106" s="10" t="s">
        <v>36325</v>
      </c>
      <c r="E8106" s="10" t="s">
        <v>36326</v>
      </c>
      <c r="F8106" s="10" t="s">
        <v>27390</v>
      </c>
      <c r="G8106" s="10">
        <v>2022</v>
      </c>
      <c r="H8106" s="10">
        <v>2022</v>
      </c>
      <c r="I8106" s="14" t="s">
        <v>36327</v>
      </c>
    </row>
    <row r="8107" spans="1:9" s="2" customFormat="1">
      <c r="A8107" s="12">
        <v>8104</v>
      </c>
      <c r="B8107" s="10" t="s">
        <v>224</v>
      </c>
      <c r="C8107" s="10" t="s">
        <v>11</v>
      </c>
      <c r="D8107" s="10" t="s">
        <v>36321</v>
      </c>
      <c r="E8107" s="10" t="s">
        <v>36322</v>
      </c>
      <c r="F8107" s="10" t="s">
        <v>36323</v>
      </c>
      <c r="G8107" s="10">
        <v>2022</v>
      </c>
      <c r="H8107" s="10">
        <v>2022</v>
      </c>
      <c r="I8107" s="14" t="s">
        <v>36324</v>
      </c>
    </row>
    <row r="8108" spans="1:9" s="2" customFormat="1">
      <c r="A8108" s="12">
        <v>8105</v>
      </c>
      <c r="B8108" s="10" t="s">
        <v>224</v>
      </c>
      <c r="C8108" s="10" t="s">
        <v>3</v>
      </c>
      <c r="D8108" s="10" t="s">
        <v>36318</v>
      </c>
      <c r="E8108" s="10" t="s">
        <v>36319</v>
      </c>
      <c r="F8108" s="10" t="s">
        <v>15852</v>
      </c>
      <c r="G8108" s="10">
        <v>2022</v>
      </c>
      <c r="H8108" s="10">
        <v>2022</v>
      </c>
      <c r="I8108" s="14" t="s">
        <v>36320</v>
      </c>
    </row>
    <row r="8109" spans="1:9" s="2" customFormat="1">
      <c r="A8109" s="12">
        <v>8106</v>
      </c>
      <c r="B8109" s="10" t="s">
        <v>224</v>
      </c>
      <c r="C8109" s="10" t="s">
        <v>7</v>
      </c>
      <c r="D8109" s="10" t="s">
        <v>36315</v>
      </c>
      <c r="E8109" s="10" t="s">
        <v>33314</v>
      </c>
      <c r="F8109" s="10" t="s">
        <v>36316</v>
      </c>
      <c r="G8109" s="10">
        <v>2022</v>
      </c>
      <c r="H8109" s="10">
        <v>2022</v>
      </c>
      <c r="I8109" s="14" t="s">
        <v>36317</v>
      </c>
    </row>
    <row r="8110" spans="1:9" s="2" customFormat="1">
      <c r="A8110" s="12">
        <v>8107</v>
      </c>
      <c r="B8110" s="10" t="s">
        <v>224</v>
      </c>
      <c r="C8110" s="10" t="s">
        <v>3</v>
      </c>
      <c r="D8110" s="10" t="s">
        <v>36313</v>
      </c>
      <c r="E8110" s="10" t="s">
        <v>34963</v>
      </c>
      <c r="F8110" s="10" t="s">
        <v>146</v>
      </c>
      <c r="G8110" s="10">
        <v>2022</v>
      </c>
      <c r="H8110" s="10">
        <v>2022</v>
      </c>
      <c r="I8110" s="14" t="s">
        <v>36314</v>
      </c>
    </row>
    <row r="8111" spans="1:9" s="2" customFormat="1">
      <c r="A8111" s="12">
        <v>8108</v>
      </c>
      <c r="B8111" s="10" t="s">
        <v>224</v>
      </c>
      <c r="C8111" s="10" t="s">
        <v>3</v>
      </c>
      <c r="D8111" s="10" t="s">
        <v>36310</v>
      </c>
      <c r="E8111" s="10" t="s">
        <v>36311</v>
      </c>
      <c r="F8111" s="10" t="s">
        <v>15824</v>
      </c>
      <c r="G8111" s="10">
        <v>2022</v>
      </c>
      <c r="H8111" s="10">
        <v>2022</v>
      </c>
      <c r="I8111" s="14" t="s">
        <v>36312</v>
      </c>
    </row>
    <row r="8112" spans="1:9" s="2" customFormat="1">
      <c r="A8112" s="12">
        <v>8109</v>
      </c>
      <c r="B8112" s="10" t="s">
        <v>224</v>
      </c>
      <c r="C8112" s="10" t="s">
        <v>7</v>
      </c>
      <c r="D8112" s="10" t="s">
        <v>36308</v>
      </c>
      <c r="E8112" s="10" t="s">
        <v>36309</v>
      </c>
      <c r="F8112" s="10" t="s">
        <v>17315</v>
      </c>
      <c r="G8112" s="10">
        <v>2022</v>
      </c>
      <c r="H8112" s="10">
        <v>2022</v>
      </c>
      <c r="I8112" s="14" t="s">
        <v>36205</v>
      </c>
    </row>
    <row r="8113" spans="1:9" s="2" customFormat="1">
      <c r="A8113" s="12">
        <v>8110</v>
      </c>
      <c r="B8113" s="10" t="s">
        <v>224</v>
      </c>
      <c r="C8113" s="10" t="s">
        <v>3</v>
      </c>
      <c r="D8113" s="10" t="s">
        <v>36305</v>
      </c>
      <c r="E8113" s="10" t="s">
        <v>36306</v>
      </c>
      <c r="F8113" s="10" t="s">
        <v>15871</v>
      </c>
      <c r="G8113" s="10">
        <v>2019</v>
      </c>
      <c r="H8113" s="10">
        <v>2022</v>
      </c>
      <c r="I8113" s="14" t="s">
        <v>36307</v>
      </c>
    </row>
    <row r="8114" spans="1:9" s="2" customFormat="1">
      <c r="A8114" s="12">
        <v>8111</v>
      </c>
      <c r="B8114" s="10" t="s">
        <v>224</v>
      </c>
      <c r="C8114" s="10" t="s">
        <v>12</v>
      </c>
      <c r="D8114" s="10" t="s">
        <v>36302</v>
      </c>
      <c r="E8114" s="10" t="s">
        <v>36303</v>
      </c>
      <c r="F8114" s="10" t="s">
        <v>25716</v>
      </c>
      <c r="G8114" s="10">
        <v>2022</v>
      </c>
      <c r="H8114" s="10">
        <v>2022</v>
      </c>
      <c r="I8114" s="14" t="s">
        <v>36304</v>
      </c>
    </row>
    <row r="8115" spans="1:9" s="2" customFormat="1">
      <c r="A8115" s="12">
        <v>8112</v>
      </c>
      <c r="B8115" s="10" t="s">
        <v>224</v>
      </c>
      <c r="C8115" s="10" t="s">
        <v>9</v>
      </c>
      <c r="D8115" s="10" t="s">
        <v>36299</v>
      </c>
      <c r="E8115" s="10" t="s">
        <v>36300</v>
      </c>
      <c r="F8115" s="10" t="s">
        <v>15877</v>
      </c>
      <c r="G8115" s="10">
        <v>2012</v>
      </c>
      <c r="H8115" s="10">
        <v>2022</v>
      </c>
      <c r="I8115" s="14" t="s">
        <v>36301</v>
      </c>
    </row>
    <row r="8116" spans="1:9" s="2" customFormat="1">
      <c r="A8116" s="12">
        <v>8113</v>
      </c>
      <c r="B8116" s="10" t="s">
        <v>224</v>
      </c>
      <c r="C8116" s="10" t="s">
        <v>6</v>
      </c>
      <c r="D8116" s="10" t="s">
        <v>36296</v>
      </c>
      <c r="E8116" s="10" t="s">
        <v>36297</v>
      </c>
      <c r="F8116" s="10" t="s">
        <v>26804</v>
      </c>
      <c r="G8116" s="10">
        <v>2022</v>
      </c>
      <c r="H8116" s="10">
        <v>2022</v>
      </c>
      <c r="I8116" s="14" t="s">
        <v>36298</v>
      </c>
    </row>
    <row r="8117" spans="1:9" s="2" customFormat="1">
      <c r="A8117" s="12">
        <v>8114</v>
      </c>
      <c r="B8117" s="10" t="s">
        <v>224</v>
      </c>
      <c r="C8117" s="10" t="s">
        <v>3</v>
      </c>
      <c r="D8117" s="10" t="s">
        <v>36293</v>
      </c>
      <c r="E8117" s="10" t="s">
        <v>36294</v>
      </c>
      <c r="F8117" s="10" t="s">
        <v>33863</v>
      </c>
      <c r="G8117" s="10">
        <v>2022</v>
      </c>
      <c r="H8117" s="10">
        <v>2022</v>
      </c>
      <c r="I8117" s="14" t="s">
        <v>36295</v>
      </c>
    </row>
    <row r="8118" spans="1:9" s="2" customFormat="1">
      <c r="A8118" s="12">
        <v>8115</v>
      </c>
      <c r="B8118" s="10" t="s">
        <v>224</v>
      </c>
      <c r="C8118" s="10" t="s">
        <v>3</v>
      </c>
      <c r="D8118" s="10" t="s">
        <v>36290</v>
      </c>
      <c r="E8118" s="10" t="s">
        <v>36291</v>
      </c>
      <c r="F8118" s="10" t="s">
        <v>9158</v>
      </c>
      <c r="G8118" s="10">
        <v>2022</v>
      </c>
      <c r="H8118" s="10">
        <v>2022</v>
      </c>
      <c r="I8118" s="14" t="s">
        <v>36292</v>
      </c>
    </row>
    <row r="8119" spans="1:9" s="2" customFormat="1">
      <c r="A8119" s="12">
        <v>8116</v>
      </c>
      <c r="B8119" s="10" t="s">
        <v>224</v>
      </c>
      <c r="C8119" s="10" t="s">
        <v>8</v>
      </c>
      <c r="D8119" s="10" t="s">
        <v>36288</v>
      </c>
      <c r="E8119" s="10" t="s">
        <v>36036</v>
      </c>
      <c r="F8119" s="10" t="s">
        <v>33854</v>
      </c>
      <c r="G8119" s="10">
        <v>2012</v>
      </c>
      <c r="H8119" s="10">
        <v>2022</v>
      </c>
      <c r="I8119" s="14" t="s">
        <v>36289</v>
      </c>
    </row>
    <row r="8120" spans="1:9" s="2" customFormat="1">
      <c r="A8120" s="12">
        <v>8117</v>
      </c>
      <c r="B8120" s="10" t="s">
        <v>224</v>
      </c>
      <c r="C8120" s="10" t="s">
        <v>3</v>
      </c>
      <c r="D8120" s="10" t="s">
        <v>36286</v>
      </c>
      <c r="E8120" s="10" t="s">
        <v>32578</v>
      </c>
      <c r="F8120" s="10" t="s">
        <v>25094</v>
      </c>
      <c r="G8120" s="10">
        <v>2022</v>
      </c>
      <c r="H8120" s="10">
        <v>2022</v>
      </c>
      <c r="I8120" s="14" t="s">
        <v>36287</v>
      </c>
    </row>
    <row r="8121" spans="1:9" s="2" customFormat="1">
      <c r="A8121" s="12">
        <v>8118</v>
      </c>
      <c r="B8121" s="10" t="s">
        <v>224</v>
      </c>
      <c r="C8121" s="10" t="s">
        <v>3</v>
      </c>
      <c r="D8121" s="10" t="s">
        <v>36284</v>
      </c>
      <c r="E8121" s="10" t="s">
        <v>34889</v>
      </c>
      <c r="F8121" s="10" t="s">
        <v>90</v>
      </c>
      <c r="G8121" s="10">
        <v>2022</v>
      </c>
      <c r="H8121" s="10">
        <v>2022</v>
      </c>
      <c r="I8121" s="14" t="s">
        <v>36285</v>
      </c>
    </row>
    <row r="8122" spans="1:9" s="2" customFormat="1">
      <c r="A8122" s="12">
        <v>8119</v>
      </c>
      <c r="B8122" s="10" t="s">
        <v>224</v>
      </c>
      <c r="C8122" s="10" t="s">
        <v>3</v>
      </c>
      <c r="D8122" s="10" t="s">
        <v>36281</v>
      </c>
      <c r="E8122" s="10" t="s">
        <v>36282</v>
      </c>
      <c r="F8122" s="10" t="s">
        <v>15806</v>
      </c>
      <c r="G8122" s="10">
        <v>2022</v>
      </c>
      <c r="H8122" s="10">
        <v>2022</v>
      </c>
      <c r="I8122" s="14" t="s">
        <v>36283</v>
      </c>
    </row>
    <row r="8123" spans="1:9" s="2" customFormat="1">
      <c r="A8123" s="12">
        <v>8120</v>
      </c>
      <c r="B8123" s="10" t="s">
        <v>224</v>
      </c>
      <c r="C8123" s="10" t="s">
        <v>6</v>
      </c>
      <c r="D8123" s="10" t="s">
        <v>36278</v>
      </c>
      <c r="E8123" s="10" t="s">
        <v>36279</v>
      </c>
      <c r="F8123" s="10" t="s">
        <v>16307</v>
      </c>
      <c r="G8123" s="10">
        <v>2022</v>
      </c>
      <c r="H8123" s="10">
        <v>2022</v>
      </c>
      <c r="I8123" s="14" t="s">
        <v>36280</v>
      </c>
    </row>
    <row r="8124" spans="1:9" s="2" customFormat="1">
      <c r="A8124" s="12">
        <v>8121</v>
      </c>
      <c r="B8124" s="10" t="s">
        <v>224</v>
      </c>
      <c r="C8124" s="10" t="s">
        <v>3</v>
      </c>
      <c r="D8124" s="10" t="s">
        <v>36275</v>
      </c>
      <c r="E8124" s="10" t="s">
        <v>36276</v>
      </c>
      <c r="F8124" s="10" t="s">
        <v>172</v>
      </c>
      <c r="G8124" s="10">
        <v>2022</v>
      </c>
      <c r="H8124" s="10">
        <v>2022</v>
      </c>
      <c r="I8124" s="14" t="s">
        <v>36277</v>
      </c>
    </row>
    <row r="8125" spans="1:9" s="2" customFormat="1">
      <c r="A8125" s="12">
        <v>8122</v>
      </c>
      <c r="B8125" s="10" t="s">
        <v>224</v>
      </c>
      <c r="C8125" s="10" t="s">
        <v>12</v>
      </c>
      <c r="D8125" s="10" t="s">
        <v>36272</v>
      </c>
      <c r="E8125" s="10" t="s">
        <v>36273</v>
      </c>
      <c r="F8125" s="10" t="s">
        <v>17033</v>
      </c>
      <c r="G8125" s="10">
        <v>2018</v>
      </c>
      <c r="H8125" s="10">
        <v>2022</v>
      </c>
      <c r="I8125" s="14" t="s">
        <v>36274</v>
      </c>
    </row>
    <row r="8126" spans="1:9" s="2" customFormat="1">
      <c r="A8126" s="12">
        <v>8123</v>
      </c>
      <c r="B8126" s="10" t="s">
        <v>224</v>
      </c>
      <c r="C8126" s="10" t="s">
        <v>3</v>
      </c>
      <c r="D8126" s="10" t="s">
        <v>36269</v>
      </c>
      <c r="E8126" s="10" t="s">
        <v>36270</v>
      </c>
      <c r="F8126" s="10" t="s">
        <v>32568</v>
      </c>
      <c r="G8126" s="10">
        <v>2022</v>
      </c>
      <c r="H8126" s="10">
        <v>2022</v>
      </c>
      <c r="I8126" s="14" t="s">
        <v>36271</v>
      </c>
    </row>
    <row r="8127" spans="1:9" s="2" customFormat="1">
      <c r="A8127" s="12">
        <v>8124</v>
      </c>
      <c r="B8127" s="10" t="s">
        <v>224</v>
      </c>
      <c r="C8127" s="10" t="s">
        <v>6</v>
      </c>
      <c r="D8127" s="10" t="s">
        <v>36266</v>
      </c>
      <c r="E8127" s="10" t="s">
        <v>36267</v>
      </c>
      <c r="F8127" s="10" t="s">
        <v>15779</v>
      </c>
      <c r="G8127" s="10">
        <v>2022</v>
      </c>
      <c r="H8127" s="10">
        <v>2022</v>
      </c>
      <c r="I8127" s="14" t="s">
        <v>36268</v>
      </c>
    </row>
    <row r="8128" spans="1:9" s="2" customFormat="1">
      <c r="A8128" s="12">
        <v>8125</v>
      </c>
      <c r="B8128" s="10" t="s">
        <v>224</v>
      </c>
      <c r="C8128" s="10" t="s">
        <v>3</v>
      </c>
      <c r="D8128" s="10" t="s">
        <v>36263</v>
      </c>
      <c r="E8128" s="10" t="s">
        <v>36264</v>
      </c>
      <c r="F8128" s="10" t="s">
        <v>32817</v>
      </c>
      <c r="G8128" s="10">
        <v>2022</v>
      </c>
      <c r="H8128" s="10">
        <v>2022</v>
      </c>
      <c r="I8128" s="14" t="s">
        <v>36265</v>
      </c>
    </row>
    <row r="8129" spans="1:9" s="2" customFormat="1">
      <c r="A8129" s="12">
        <v>8126</v>
      </c>
      <c r="B8129" s="10" t="s">
        <v>224</v>
      </c>
      <c r="C8129" s="10" t="s">
        <v>11</v>
      </c>
      <c r="D8129" s="10" t="s">
        <v>36260</v>
      </c>
      <c r="E8129" s="10" t="s">
        <v>36261</v>
      </c>
      <c r="F8129" s="10" t="s">
        <v>16992</v>
      </c>
      <c r="G8129" s="10">
        <v>2022</v>
      </c>
      <c r="H8129" s="10">
        <v>2022</v>
      </c>
      <c r="I8129" s="14" t="s">
        <v>36262</v>
      </c>
    </row>
    <row r="8130" spans="1:9" s="2" customFormat="1">
      <c r="A8130" s="12">
        <v>8127</v>
      </c>
      <c r="B8130" s="10" t="s">
        <v>224</v>
      </c>
      <c r="C8130" s="10" t="s">
        <v>6</v>
      </c>
      <c r="D8130" s="10" t="s">
        <v>36257</v>
      </c>
      <c r="E8130" s="10" t="s">
        <v>36258</v>
      </c>
      <c r="F8130" s="10" t="s">
        <v>16131</v>
      </c>
      <c r="G8130" s="10">
        <v>2022</v>
      </c>
      <c r="H8130" s="10">
        <v>2022</v>
      </c>
      <c r="I8130" s="14" t="s">
        <v>36259</v>
      </c>
    </row>
    <row r="8131" spans="1:9" s="2" customFormat="1">
      <c r="A8131" s="12">
        <v>8128</v>
      </c>
      <c r="B8131" s="10" t="s">
        <v>224</v>
      </c>
      <c r="C8131" s="10" t="s">
        <v>8</v>
      </c>
      <c r="D8131" s="10" t="s">
        <v>36254</v>
      </c>
      <c r="E8131" s="10" t="s">
        <v>36255</v>
      </c>
      <c r="F8131" s="10" t="s">
        <v>110</v>
      </c>
      <c r="G8131" s="10">
        <v>2022</v>
      </c>
      <c r="H8131" s="10">
        <v>2022</v>
      </c>
      <c r="I8131" s="14" t="s">
        <v>36256</v>
      </c>
    </row>
    <row r="8132" spans="1:9" s="2" customFormat="1">
      <c r="A8132" s="12">
        <v>8129</v>
      </c>
      <c r="B8132" s="10" t="s">
        <v>224</v>
      </c>
      <c r="C8132" s="10" t="s">
        <v>11</v>
      </c>
      <c r="D8132" s="10" t="s">
        <v>36251</v>
      </c>
      <c r="E8132" s="10" t="s">
        <v>36252</v>
      </c>
      <c r="F8132" s="10" t="s">
        <v>15997</v>
      </c>
      <c r="G8132" s="10">
        <v>2019</v>
      </c>
      <c r="H8132" s="10">
        <v>2022</v>
      </c>
      <c r="I8132" s="14" t="s">
        <v>36253</v>
      </c>
    </row>
    <row r="8133" spans="1:9" s="2" customFormat="1">
      <c r="A8133" s="12">
        <v>8130</v>
      </c>
      <c r="B8133" s="10" t="s">
        <v>224</v>
      </c>
      <c r="C8133" s="10" t="s">
        <v>11</v>
      </c>
      <c r="D8133" s="10" t="s">
        <v>36247</v>
      </c>
      <c r="E8133" s="10" t="s">
        <v>36248</v>
      </c>
      <c r="F8133" s="10" t="s">
        <v>36249</v>
      </c>
      <c r="G8133" s="10">
        <v>2022</v>
      </c>
      <c r="H8133" s="10">
        <v>2022</v>
      </c>
      <c r="I8133" s="14" t="s">
        <v>36250</v>
      </c>
    </row>
    <row r="8134" spans="1:9" s="2" customFormat="1">
      <c r="A8134" s="12">
        <v>8131</v>
      </c>
      <c r="B8134" s="10" t="s">
        <v>224</v>
      </c>
      <c r="C8134" s="10" t="s">
        <v>3</v>
      </c>
      <c r="D8134" s="10" t="s">
        <v>36243</v>
      </c>
      <c r="E8134" s="10" t="s">
        <v>36244</v>
      </c>
      <c r="F8134" s="10" t="s">
        <v>36245</v>
      </c>
      <c r="G8134" s="10">
        <v>2022</v>
      </c>
      <c r="H8134" s="10">
        <v>2022</v>
      </c>
      <c r="I8134" s="14" t="s">
        <v>36246</v>
      </c>
    </row>
    <row r="8135" spans="1:9" s="2" customFormat="1">
      <c r="A8135" s="12">
        <v>8132</v>
      </c>
      <c r="B8135" s="10" t="s">
        <v>224</v>
      </c>
      <c r="C8135" s="10" t="s">
        <v>7</v>
      </c>
      <c r="D8135" s="10" t="s">
        <v>36240</v>
      </c>
      <c r="E8135" s="10" t="s">
        <v>36241</v>
      </c>
      <c r="F8135" s="10" t="s">
        <v>16706</v>
      </c>
      <c r="G8135" s="10">
        <v>2022</v>
      </c>
      <c r="H8135" s="10">
        <v>2022</v>
      </c>
      <c r="I8135" s="14" t="s">
        <v>36242</v>
      </c>
    </row>
    <row r="8136" spans="1:9" s="2" customFormat="1">
      <c r="A8136" s="12">
        <v>8133</v>
      </c>
      <c r="B8136" s="10" t="s">
        <v>224</v>
      </c>
      <c r="C8136" s="10" t="s">
        <v>3</v>
      </c>
      <c r="D8136" s="10" t="s">
        <v>36237</v>
      </c>
      <c r="E8136" s="10" t="s">
        <v>9912</v>
      </c>
      <c r="F8136" s="10" t="s">
        <v>36238</v>
      </c>
      <c r="G8136" s="10">
        <v>2022</v>
      </c>
      <c r="H8136" s="10">
        <v>2022</v>
      </c>
      <c r="I8136" s="14" t="s">
        <v>36239</v>
      </c>
    </row>
    <row r="8137" spans="1:9" s="2" customFormat="1">
      <c r="A8137" s="12">
        <v>8134</v>
      </c>
      <c r="B8137" s="10" t="s">
        <v>224</v>
      </c>
      <c r="C8137" s="10" t="s">
        <v>7</v>
      </c>
      <c r="D8137" s="10" t="s">
        <v>36233</v>
      </c>
      <c r="E8137" s="10" t="s">
        <v>36234</v>
      </c>
      <c r="F8137" s="10" t="s">
        <v>36235</v>
      </c>
      <c r="G8137" s="10">
        <v>2021</v>
      </c>
      <c r="H8137" s="10">
        <v>2022</v>
      </c>
      <c r="I8137" s="14" t="s">
        <v>36236</v>
      </c>
    </row>
    <row r="8138" spans="1:9" s="2" customFormat="1">
      <c r="A8138" s="12">
        <v>8135</v>
      </c>
      <c r="B8138" s="10" t="s">
        <v>224</v>
      </c>
      <c r="C8138" s="10" t="s">
        <v>11</v>
      </c>
      <c r="D8138" s="10" t="s">
        <v>36230</v>
      </c>
      <c r="E8138" s="10" t="s">
        <v>36231</v>
      </c>
      <c r="F8138" s="10" t="s">
        <v>28592</v>
      </c>
      <c r="G8138" s="10">
        <v>2022</v>
      </c>
      <c r="H8138" s="10">
        <v>2022</v>
      </c>
      <c r="I8138" s="14" t="s">
        <v>36232</v>
      </c>
    </row>
    <row r="8139" spans="1:9" s="2" customFormat="1">
      <c r="A8139" s="12">
        <v>8136</v>
      </c>
      <c r="B8139" s="10" t="s">
        <v>224</v>
      </c>
      <c r="C8139" s="10" t="s">
        <v>8</v>
      </c>
      <c r="D8139" s="10" t="s">
        <v>36227</v>
      </c>
      <c r="E8139" s="10" t="s">
        <v>36228</v>
      </c>
      <c r="F8139" s="10" t="s">
        <v>17266</v>
      </c>
      <c r="G8139" s="10">
        <v>2016</v>
      </c>
      <c r="H8139" s="10">
        <v>2022</v>
      </c>
      <c r="I8139" s="14" t="s">
        <v>36229</v>
      </c>
    </row>
    <row r="8140" spans="1:9" s="2" customFormat="1">
      <c r="A8140" s="12">
        <v>8137</v>
      </c>
      <c r="B8140" s="10" t="s">
        <v>224</v>
      </c>
      <c r="C8140" s="10" t="s">
        <v>9</v>
      </c>
      <c r="D8140" s="10" t="s">
        <v>36224</v>
      </c>
      <c r="E8140" s="10" t="s">
        <v>36225</v>
      </c>
      <c r="F8140" s="10" t="s">
        <v>15785</v>
      </c>
      <c r="G8140" s="10">
        <v>2022</v>
      </c>
      <c r="H8140" s="10">
        <v>2022</v>
      </c>
      <c r="I8140" s="14" t="s">
        <v>36226</v>
      </c>
    </row>
    <row r="8141" spans="1:9" s="2" customFormat="1">
      <c r="A8141" s="12">
        <v>8138</v>
      </c>
      <c r="B8141" s="10" t="s">
        <v>224</v>
      </c>
      <c r="C8141" s="10" t="s">
        <v>8</v>
      </c>
      <c r="D8141" s="10" t="s">
        <v>36222</v>
      </c>
      <c r="E8141" s="10" t="s">
        <v>35156</v>
      </c>
      <c r="F8141" s="10" t="s">
        <v>35157</v>
      </c>
      <c r="G8141" s="10">
        <v>2019</v>
      </c>
      <c r="H8141" s="10">
        <v>2022</v>
      </c>
      <c r="I8141" s="14" t="s">
        <v>36223</v>
      </c>
    </row>
    <row r="8142" spans="1:9" s="2" customFormat="1">
      <c r="A8142" s="12">
        <v>8139</v>
      </c>
      <c r="B8142" s="10" t="s">
        <v>224</v>
      </c>
      <c r="C8142" s="10" t="s">
        <v>9</v>
      </c>
      <c r="D8142" s="10" t="s">
        <v>36220</v>
      </c>
      <c r="E8142" s="10" t="s">
        <v>29034</v>
      </c>
      <c r="F8142" s="10" t="s">
        <v>16192</v>
      </c>
      <c r="G8142" s="10">
        <v>2022</v>
      </c>
      <c r="H8142" s="10">
        <v>2022</v>
      </c>
      <c r="I8142" s="14" t="s">
        <v>36221</v>
      </c>
    </row>
    <row r="8143" spans="1:9" s="2" customFormat="1">
      <c r="A8143" s="12">
        <v>8140</v>
      </c>
      <c r="B8143" s="10" t="s">
        <v>224</v>
      </c>
      <c r="C8143" s="10" t="s">
        <v>8</v>
      </c>
      <c r="D8143" s="10" t="s">
        <v>36217</v>
      </c>
      <c r="E8143" s="10" t="s">
        <v>36218</v>
      </c>
      <c r="F8143" s="10" t="s">
        <v>16198</v>
      </c>
      <c r="G8143" s="10">
        <v>2022</v>
      </c>
      <c r="H8143" s="10">
        <v>2022</v>
      </c>
      <c r="I8143" s="14" t="s">
        <v>36219</v>
      </c>
    </row>
    <row r="8144" spans="1:9" s="2" customFormat="1">
      <c r="A8144" s="12">
        <v>8141</v>
      </c>
      <c r="B8144" s="10" t="s">
        <v>224</v>
      </c>
      <c r="C8144" s="10" t="s">
        <v>3</v>
      </c>
      <c r="D8144" s="10" t="s">
        <v>36213</v>
      </c>
      <c r="E8144" s="10" t="s">
        <v>36214</v>
      </c>
      <c r="F8144" s="10" t="s">
        <v>36215</v>
      </c>
      <c r="G8144" s="10">
        <v>2019</v>
      </c>
      <c r="H8144" s="10">
        <v>2022</v>
      </c>
      <c r="I8144" s="14" t="s">
        <v>36216</v>
      </c>
    </row>
    <row r="8145" spans="1:9" s="2" customFormat="1">
      <c r="A8145" s="12">
        <v>8142</v>
      </c>
      <c r="B8145" s="10" t="s">
        <v>224</v>
      </c>
      <c r="C8145" s="10" t="s">
        <v>3</v>
      </c>
      <c r="D8145" s="10" t="s">
        <v>36211</v>
      </c>
      <c r="E8145" s="10" t="s">
        <v>32309</v>
      </c>
      <c r="F8145" s="10" t="s">
        <v>16612</v>
      </c>
      <c r="G8145" s="10">
        <v>2022</v>
      </c>
      <c r="H8145" s="10">
        <v>2022</v>
      </c>
      <c r="I8145" s="14" t="s">
        <v>36212</v>
      </c>
    </row>
    <row r="8146" spans="1:9" s="2" customFormat="1">
      <c r="A8146" s="12">
        <v>8143</v>
      </c>
      <c r="B8146" s="10" t="s">
        <v>224</v>
      </c>
      <c r="C8146" s="10" t="s">
        <v>7</v>
      </c>
      <c r="D8146" s="10" t="s">
        <v>36209</v>
      </c>
      <c r="E8146" s="10" t="s">
        <v>29041</v>
      </c>
      <c r="F8146" s="10" t="s">
        <v>15844</v>
      </c>
      <c r="G8146" s="10">
        <v>2022</v>
      </c>
      <c r="H8146" s="10">
        <v>2022</v>
      </c>
      <c r="I8146" s="14" t="s">
        <v>36210</v>
      </c>
    </row>
    <row r="8147" spans="1:9" s="2" customFormat="1">
      <c r="A8147" s="12">
        <v>8144</v>
      </c>
      <c r="B8147" s="10" t="s">
        <v>224</v>
      </c>
      <c r="C8147" s="10" t="s">
        <v>9</v>
      </c>
      <c r="D8147" s="10" t="s">
        <v>36206</v>
      </c>
      <c r="E8147" s="10" t="s">
        <v>36207</v>
      </c>
      <c r="F8147" s="10" t="s">
        <v>15800</v>
      </c>
      <c r="G8147" s="10">
        <v>2022</v>
      </c>
      <c r="H8147" s="10">
        <v>2022</v>
      </c>
      <c r="I8147" s="14" t="s">
        <v>36208</v>
      </c>
    </row>
    <row r="8148" spans="1:9" s="2" customFormat="1">
      <c r="A8148" s="12">
        <v>8145</v>
      </c>
      <c r="B8148" s="10" t="s">
        <v>224</v>
      </c>
      <c r="C8148" s="10" t="s">
        <v>6</v>
      </c>
      <c r="D8148" s="10" t="s">
        <v>36203</v>
      </c>
      <c r="E8148" s="10" t="s">
        <v>36204</v>
      </c>
      <c r="F8148" s="10" t="s">
        <v>16128</v>
      </c>
      <c r="G8148" s="10">
        <v>2022</v>
      </c>
      <c r="H8148" s="10">
        <v>2022</v>
      </c>
      <c r="I8148" s="14" t="s">
        <v>36205</v>
      </c>
    </row>
    <row r="8149" spans="1:9" s="2" customFormat="1">
      <c r="A8149" s="12">
        <v>8146</v>
      </c>
      <c r="B8149" s="10" t="s">
        <v>224</v>
      </c>
      <c r="C8149" s="10" t="s">
        <v>8</v>
      </c>
      <c r="D8149" s="10" t="s">
        <v>36201</v>
      </c>
      <c r="E8149" s="10" t="s">
        <v>36114</v>
      </c>
      <c r="F8149" s="10" t="s">
        <v>35319</v>
      </c>
      <c r="G8149" s="10">
        <v>2005</v>
      </c>
      <c r="H8149" s="10">
        <v>2022</v>
      </c>
      <c r="I8149" s="14" t="s">
        <v>36202</v>
      </c>
    </row>
    <row r="8150" spans="1:9" s="2" customFormat="1">
      <c r="A8150" s="12">
        <v>8147</v>
      </c>
      <c r="B8150" s="10" t="s">
        <v>224</v>
      </c>
      <c r="C8150" s="10" t="s">
        <v>14</v>
      </c>
      <c r="D8150" s="10" t="s">
        <v>36197</v>
      </c>
      <c r="E8150" s="10" t="s">
        <v>36198</v>
      </c>
      <c r="F8150" s="10" t="s">
        <v>36199</v>
      </c>
      <c r="G8150" s="10">
        <v>2022</v>
      </c>
      <c r="H8150" s="10">
        <v>2022</v>
      </c>
      <c r="I8150" s="14" t="s">
        <v>36200</v>
      </c>
    </row>
    <row r="8151" spans="1:9" s="2" customFormat="1">
      <c r="A8151" s="12">
        <v>8148</v>
      </c>
      <c r="B8151" s="10" t="s">
        <v>224</v>
      </c>
      <c r="C8151" s="10" t="s">
        <v>7</v>
      </c>
      <c r="D8151" s="10" t="s">
        <v>36194</v>
      </c>
      <c r="E8151" s="10" t="s">
        <v>36195</v>
      </c>
      <c r="F8151" s="10" t="s">
        <v>110</v>
      </c>
      <c r="G8151" s="10">
        <v>2022</v>
      </c>
      <c r="H8151" s="10">
        <v>2022</v>
      </c>
      <c r="I8151" s="14" t="s">
        <v>36196</v>
      </c>
    </row>
    <row r="8152" spans="1:9" s="2" customFormat="1">
      <c r="A8152" s="12">
        <v>8149</v>
      </c>
      <c r="B8152" s="10" t="s">
        <v>224</v>
      </c>
      <c r="C8152" s="10" t="s">
        <v>3</v>
      </c>
      <c r="D8152" s="10" t="s">
        <v>36191</v>
      </c>
      <c r="E8152" s="10" t="s">
        <v>36192</v>
      </c>
      <c r="F8152" s="10" t="s">
        <v>90</v>
      </c>
      <c r="G8152" s="10">
        <v>2022</v>
      </c>
      <c r="H8152" s="10">
        <v>2022</v>
      </c>
      <c r="I8152" s="14" t="s">
        <v>36193</v>
      </c>
    </row>
    <row r="8153" spans="1:9" s="2" customFormat="1">
      <c r="A8153" s="12">
        <v>8150</v>
      </c>
      <c r="B8153" s="10" t="s">
        <v>224</v>
      </c>
      <c r="C8153" s="10" t="s">
        <v>3</v>
      </c>
      <c r="D8153" s="10" t="s">
        <v>36188</v>
      </c>
      <c r="E8153" s="10" t="s">
        <v>36189</v>
      </c>
      <c r="F8153" s="10" t="s">
        <v>16136</v>
      </c>
      <c r="G8153" s="10">
        <v>2022</v>
      </c>
      <c r="H8153" s="10">
        <v>2022</v>
      </c>
      <c r="I8153" s="14" t="s">
        <v>36190</v>
      </c>
    </row>
    <row r="8154" spans="1:9" s="2" customFormat="1">
      <c r="A8154" s="12">
        <v>8151</v>
      </c>
      <c r="B8154" s="10" t="s">
        <v>224</v>
      </c>
      <c r="C8154" s="10" t="s">
        <v>3</v>
      </c>
      <c r="D8154" s="10" t="s">
        <v>36187</v>
      </c>
      <c r="E8154" s="10" t="s">
        <v>28441</v>
      </c>
      <c r="F8154" s="10" t="s">
        <v>75</v>
      </c>
      <c r="G8154" s="10">
        <v>2022</v>
      </c>
      <c r="H8154" s="10">
        <v>2022</v>
      </c>
      <c r="I8154" s="14" t="s">
        <v>36186</v>
      </c>
    </row>
    <row r="8155" spans="1:9" s="2" customFormat="1">
      <c r="A8155" s="12">
        <v>8152</v>
      </c>
      <c r="B8155" s="10" t="s">
        <v>224</v>
      </c>
      <c r="C8155" s="10" t="s">
        <v>3</v>
      </c>
      <c r="D8155" s="10" t="s">
        <v>36185</v>
      </c>
      <c r="E8155" s="10" t="s">
        <v>28441</v>
      </c>
      <c r="F8155" s="10" t="s">
        <v>75</v>
      </c>
      <c r="G8155" s="10">
        <v>2022</v>
      </c>
      <c r="H8155" s="10">
        <v>2022</v>
      </c>
      <c r="I8155" s="14" t="s">
        <v>36186</v>
      </c>
    </row>
    <row r="8156" spans="1:9" s="2" customFormat="1">
      <c r="A8156" s="12">
        <v>8153</v>
      </c>
      <c r="B8156" s="10" t="s">
        <v>224</v>
      </c>
      <c r="C8156" s="10" t="s">
        <v>3</v>
      </c>
      <c r="D8156" s="10" t="s">
        <v>36182</v>
      </c>
      <c r="E8156" s="10" t="s">
        <v>36183</v>
      </c>
      <c r="F8156" s="10" t="s">
        <v>16180</v>
      </c>
      <c r="G8156" s="10">
        <v>2022</v>
      </c>
      <c r="H8156" s="10">
        <v>2022</v>
      </c>
      <c r="I8156" s="14" t="s">
        <v>36184</v>
      </c>
    </row>
    <row r="8157" spans="1:9" s="2" customFormat="1">
      <c r="A8157" s="12">
        <v>8154</v>
      </c>
      <c r="B8157" s="10" t="s">
        <v>224</v>
      </c>
      <c r="C8157" s="10" t="s">
        <v>3</v>
      </c>
      <c r="D8157" s="10" t="s">
        <v>36179</v>
      </c>
      <c r="E8157" s="10" t="s">
        <v>36180</v>
      </c>
      <c r="F8157" s="10" t="s">
        <v>16180</v>
      </c>
      <c r="G8157" s="10">
        <v>2022</v>
      </c>
      <c r="H8157" s="10">
        <v>2022</v>
      </c>
      <c r="I8157" s="14" t="s">
        <v>36181</v>
      </c>
    </row>
    <row r="8158" spans="1:9" s="2" customFormat="1">
      <c r="A8158" s="12">
        <v>8155</v>
      </c>
      <c r="B8158" s="10" t="s">
        <v>224</v>
      </c>
      <c r="C8158" s="10" t="s">
        <v>3</v>
      </c>
      <c r="D8158" s="10" t="s">
        <v>36176</v>
      </c>
      <c r="E8158" s="10" t="s">
        <v>36177</v>
      </c>
      <c r="F8158" s="10" t="s">
        <v>178</v>
      </c>
      <c r="G8158" s="10">
        <v>2022</v>
      </c>
      <c r="H8158" s="10">
        <v>2022</v>
      </c>
      <c r="I8158" s="14" t="s">
        <v>36178</v>
      </c>
    </row>
    <row r="8159" spans="1:9" s="2" customFormat="1">
      <c r="A8159" s="12">
        <v>8156</v>
      </c>
      <c r="B8159" s="10" t="s">
        <v>224</v>
      </c>
      <c r="C8159" s="10" t="s">
        <v>7</v>
      </c>
      <c r="D8159" s="10" t="s">
        <v>36173</v>
      </c>
      <c r="E8159" s="10" t="s">
        <v>36174</v>
      </c>
      <c r="F8159" s="10" t="s">
        <v>110</v>
      </c>
      <c r="G8159" s="10">
        <v>2022</v>
      </c>
      <c r="H8159" s="10">
        <v>2022</v>
      </c>
      <c r="I8159" s="14" t="s">
        <v>36175</v>
      </c>
    </row>
    <row r="8160" spans="1:9" s="2" customFormat="1">
      <c r="A8160" s="12">
        <v>8157</v>
      </c>
      <c r="B8160" s="10" t="s">
        <v>224</v>
      </c>
      <c r="C8160" s="10" t="s">
        <v>3</v>
      </c>
      <c r="D8160" s="10" t="s">
        <v>36170</v>
      </c>
      <c r="E8160" s="10" t="s">
        <v>36171</v>
      </c>
      <c r="F8160" s="10" t="s">
        <v>84</v>
      </c>
      <c r="G8160" s="10">
        <v>2022</v>
      </c>
      <c r="H8160" s="10">
        <v>2022</v>
      </c>
      <c r="I8160" s="14" t="s">
        <v>36172</v>
      </c>
    </row>
    <row r="8161" spans="1:9" s="2" customFormat="1">
      <c r="A8161" s="12">
        <v>8158</v>
      </c>
      <c r="B8161" s="10" t="s">
        <v>224</v>
      </c>
      <c r="C8161" s="10" t="s">
        <v>3</v>
      </c>
      <c r="D8161" s="10" t="s">
        <v>36168</v>
      </c>
      <c r="E8161" s="10" t="s">
        <v>36166</v>
      </c>
      <c r="F8161" s="10" t="s">
        <v>33934</v>
      </c>
      <c r="G8161" s="10">
        <v>2020</v>
      </c>
      <c r="H8161" s="10">
        <v>2022</v>
      </c>
      <c r="I8161" s="14" t="s">
        <v>36169</v>
      </c>
    </row>
    <row r="8162" spans="1:9" s="2" customFormat="1">
      <c r="A8162" s="12">
        <v>8159</v>
      </c>
      <c r="B8162" s="10" t="s">
        <v>224</v>
      </c>
      <c r="C8162" s="10" t="s">
        <v>3</v>
      </c>
      <c r="D8162" s="10" t="s">
        <v>36165</v>
      </c>
      <c r="E8162" s="10" t="s">
        <v>36166</v>
      </c>
      <c r="F8162" s="10" t="s">
        <v>33934</v>
      </c>
      <c r="G8162" s="10">
        <v>2020</v>
      </c>
      <c r="H8162" s="10">
        <v>2022</v>
      </c>
      <c r="I8162" s="14" t="s">
        <v>36167</v>
      </c>
    </row>
    <row r="8163" spans="1:9" s="2" customFormat="1">
      <c r="A8163" s="12">
        <v>8160</v>
      </c>
      <c r="B8163" s="10" t="s">
        <v>224</v>
      </c>
      <c r="C8163" s="10" t="s">
        <v>3</v>
      </c>
      <c r="D8163" s="10" t="s">
        <v>36162</v>
      </c>
      <c r="E8163" s="10" t="s">
        <v>36163</v>
      </c>
      <c r="F8163" s="10" t="s">
        <v>75</v>
      </c>
      <c r="G8163" s="10">
        <v>2022</v>
      </c>
      <c r="H8163" s="10">
        <v>2022</v>
      </c>
      <c r="I8163" s="14" t="s">
        <v>36164</v>
      </c>
    </row>
    <row r="8164" spans="1:9" s="2" customFormat="1">
      <c r="A8164" s="12">
        <v>8161</v>
      </c>
      <c r="B8164" s="10" t="s">
        <v>224</v>
      </c>
      <c r="C8164" s="10" t="s">
        <v>6</v>
      </c>
      <c r="D8164" s="10" t="s">
        <v>36159</v>
      </c>
      <c r="E8164" s="10" t="s">
        <v>36160</v>
      </c>
      <c r="F8164" s="10" t="s">
        <v>110</v>
      </c>
      <c r="G8164" s="10">
        <v>2022</v>
      </c>
      <c r="H8164" s="10">
        <v>2022</v>
      </c>
      <c r="I8164" s="14" t="s">
        <v>36161</v>
      </c>
    </row>
    <row r="8165" spans="1:9" s="2" customFormat="1">
      <c r="A8165" s="12">
        <v>8162</v>
      </c>
      <c r="B8165" s="10" t="s">
        <v>224</v>
      </c>
      <c r="C8165" s="10" t="s">
        <v>8</v>
      </c>
      <c r="D8165" s="10" t="s">
        <v>36156</v>
      </c>
      <c r="E8165" s="10" t="s">
        <v>36157</v>
      </c>
      <c r="F8165" s="10" t="s">
        <v>16943</v>
      </c>
      <c r="G8165" s="10">
        <v>2017</v>
      </c>
      <c r="H8165" s="10">
        <v>2022</v>
      </c>
      <c r="I8165" s="14" t="s">
        <v>36158</v>
      </c>
    </row>
    <row r="8166" spans="1:9" s="2" customFormat="1">
      <c r="A8166" s="12">
        <v>8163</v>
      </c>
      <c r="B8166" s="10" t="s">
        <v>224</v>
      </c>
      <c r="C8166" s="10" t="s">
        <v>3</v>
      </c>
      <c r="D8166" s="10" t="s">
        <v>36153</v>
      </c>
      <c r="E8166" s="10" t="s">
        <v>36154</v>
      </c>
      <c r="F8166" s="10" t="s">
        <v>84</v>
      </c>
      <c r="G8166" s="10">
        <v>2011</v>
      </c>
      <c r="H8166" s="10">
        <v>2022</v>
      </c>
      <c r="I8166" s="14" t="s">
        <v>36155</v>
      </c>
    </row>
    <row r="8167" spans="1:9" s="2" customFormat="1">
      <c r="A8167" s="12">
        <v>8164</v>
      </c>
      <c r="B8167" s="10" t="s">
        <v>224</v>
      </c>
      <c r="C8167" s="10" t="s">
        <v>3</v>
      </c>
      <c r="D8167" s="10" t="s">
        <v>36150</v>
      </c>
      <c r="E8167" s="10" t="s">
        <v>36151</v>
      </c>
      <c r="F8167" s="10" t="s">
        <v>157</v>
      </c>
      <c r="G8167" s="10">
        <v>2020</v>
      </c>
      <c r="H8167" s="10">
        <v>2022</v>
      </c>
      <c r="I8167" s="14" t="s">
        <v>36152</v>
      </c>
    </row>
    <row r="8168" spans="1:9" s="2" customFormat="1">
      <c r="A8168" s="12">
        <v>8165</v>
      </c>
      <c r="B8168" s="10" t="s">
        <v>224</v>
      </c>
      <c r="C8168" s="10" t="s">
        <v>3</v>
      </c>
      <c r="D8168" s="10" t="s">
        <v>36149</v>
      </c>
      <c r="E8168" s="10" t="s">
        <v>36136</v>
      </c>
      <c r="F8168" s="10" t="s">
        <v>15926</v>
      </c>
      <c r="G8168" s="10">
        <v>2020</v>
      </c>
      <c r="H8168" s="10">
        <v>2022</v>
      </c>
      <c r="I8168" s="14" t="s">
        <v>36137</v>
      </c>
    </row>
    <row r="8169" spans="1:9" s="2" customFormat="1">
      <c r="A8169" s="12">
        <v>8166</v>
      </c>
      <c r="B8169" s="10" t="s">
        <v>224</v>
      </c>
      <c r="C8169" s="10" t="s">
        <v>3</v>
      </c>
      <c r="D8169" s="10" t="s">
        <v>36148</v>
      </c>
      <c r="E8169" s="10" t="s">
        <v>36136</v>
      </c>
      <c r="F8169" s="10" t="s">
        <v>15926</v>
      </c>
      <c r="G8169" s="10">
        <v>2020</v>
      </c>
      <c r="H8169" s="10">
        <v>2022</v>
      </c>
      <c r="I8169" s="14" t="s">
        <v>36137</v>
      </c>
    </row>
    <row r="8170" spans="1:9" s="2" customFormat="1">
      <c r="A8170" s="12">
        <v>8167</v>
      </c>
      <c r="B8170" s="10" t="s">
        <v>224</v>
      </c>
      <c r="C8170" s="10" t="s">
        <v>3</v>
      </c>
      <c r="D8170" s="10" t="s">
        <v>36147</v>
      </c>
      <c r="E8170" s="10" t="s">
        <v>36136</v>
      </c>
      <c r="F8170" s="10" t="s">
        <v>15926</v>
      </c>
      <c r="G8170" s="10">
        <v>2020</v>
      </c>
      <c r="H8170" s="10">
        <v>2022</v>
      </c>
      <c r="I8170" s="14" t="s">
        <v>36137</v>
      </c>
    </row>
    <row r="8171" spans="1:9" s="2" customFormat="1">
      <c r="A8171" s="12">
        <v>8168</v>
      </c>
      <c r="B8171" s="10" t="s">
        <v>224</v>
      </c>
      <c r="C8171" s="10" t="s">
        <v>3</v>
      </c>
      <c r="D8171" s="10" t="s">
        <v>36146</v>
      </c>
      <c r="E8171" s="10" t="s">
        <v>36136</v>
      </c>
      <c r="F8171" s="10" t="s">
        <v>15926</v>
      </c>
      <c r="G8171" s="10">
        <v>2020</v>
      </c>
      <c r="H8171" s="10">
        <v>2022</v>
      </c>
      <c r="I8171" s="14" t="s">
        <v>36137</v>
      </c>
    </row>
    <row r="8172" spans="1:9" s="2" customFormat="1">
      <c r="A8172" s="12">
        <v>8169</v>
      </c>
      <c r="B8172" s="10" t="s">
        <v>224</v>
      </c>
      <c r="C8172" s="10" t="s">
        <v>3</v>
      </c>
      <c r="D8172" s="10" t="s">
        <v>36145</v>
      </c>
      <c r="E8172" s="10" t="s">
        <v>36136</v>
      </c>
      <c r="F8172" s="10" t="s">
        <v>15926</v>
      </c>
      <c r="G8172" s="10">
        <v>2019</v>
      </c>
      <c r="H8172" s="10">
        <v>2022</v>
      </c>
      <c r="I8172" s="14" t="s">
        <v>36137</v>
      </c>
    </row>
    <row r="8173" spans="1:9" s="2" customFormat="1">
      <c r="A8173" s="12">
        <v>8170</v>
      </c>
      <c r="B8173" s="10" t="s">
        <v>224</v>
      </c>
      <c r="C8173" s="10" t="s">
        <v>3</v>
      </c>
      <c r="D8173" s="10" t="s">
        <v>36144</v>
      </c>
      <c r="E8173" s="10" t="s">
        <v>36136</v>
      </c>
      <c r="F8173" s="10" t="s">
        <v>15926</v>
      </c>
      <c r="G8173" s="10">
        <v>2019</v>
      </c>
      <c r="H8173" s="10">
        <v>2022</v>
      </c>
      <c r="I8173" s="14" t="s">
        <v>36137</v>
      </c>
    </row>
    <row r="8174" spans="1:9" s="2" customFormat="1">
      <c r="A8174" s="12">
        <v>8171</v>
      </c>
      <c r="B8174" s="10" t="s">
        <v>224</v>
      </c>
      <c r="C8174" s="10" t="s">
        <v>3</v>
      </c>
      <c r="D8174" s="10" t="s">
        <v>36143</v>
      </c>
      <c r="E8174" s="10" t="s">
        <v>36136</v>
      </c>
      <c r="F8174" s="10" t="s">
        <v>15926</v>
      </c>
      <c r="G8174" s="10">
        <v>2019</v>
      </c>
      <c r="H8174" s="10">
        <v>2022</v>
      </c>
      <c r="I8174" s="14" t="s">
        <v>36137</v>
      </c>
    </row>
    <row r="8175" spans="1:9" s="2" customFormat="1">
      <c r="A8175" s="12">
        <v>8172</v>
      </c>
      <c r="B8175" s="10" t="s">
        <v>224</v>
      </c>
      <c r="C8175" s="10" t="s">
        <v>3</v>
      </c>
      <c r="D8175" s="10" t="s">
        <v>36142</v>
      </c>
      <c r="E8175" s="10" t="s">
        <v>36136</v>
      </c>
      <c r="F8175" s="10" t="s">
        <v>15926</v>
      </c>
      <c r="G8175" s="10">
        <v>2019</v>
      </c>
      <c r="H8175" s="10">
        <v>2022</v>
      </c>
      <c r="I8175" s="14" t="s">
        <v>36137</v>
      </c>
    </row>
    <row r="8176" spans="1:9" s="2" customFormat="1">
      <c r="A8176" s="12">
        <v>8173</v>
      </c>
      <c r="B8176" s="10" t="s">
        <v>224</v>
      </c>
      <c r="C8176" s="10" t="s">
        <v>3</v>
      </c>
      <c r="D8176" s="10" t="s">
        <v>36141</v>
      </c>
      <c r="E8176" s="10" t="s">
        <v>36136</v>
      </c>
      <c r="F8176" s="10" t="s">
        <v>15926</v>
      </c>
      <c r="G8176" s="10">
        <v>2019</v>
      </c>
      <c r="H8176" s="10">
        <v>2022</v>
      </c>
      <c r="I8176" s="14" t="s">
        <v>36137</v>
      </c>
    </row>
    <row r="8177" spans="1:9" s="2" customFormat="1">
      <c r="A8177" s="12">
        <v>8174</v>
      </c>
      <c r="B8177" s="10" t="s">
        <v>224</v>
      </c>
      <c r="C8177" s="10" t="s">
        <v>3</v>
      </c>
      <c r="D8177" s="10" t="s">
        <v>36140</v>
      </c>
      <c r="E8177" s="10" t="s">
        <v>36136</v>
      </c>
      <c r="F8177" s="10" t="s">
        <v>15926</v>
      </c>
      <c r="G8177" s="10">
        <v>2019</v>
      </c>
      <c r="H8177" s="10">
        <v>2022</v>
      </c>
      <c r="I8177" s="14" t="s">
        <v>36137</v>
      </c>
    </row>
    <row r="8178" spans="1:9" s="2" customFormat="1">
      <c r="A8178" s="12">
        <v>8175</v>
      </c>
      <c r="B8178" s="10" t="s">
        <v>224</v>
      </c>
      <c r="C8178" s="10" t="s">
        <v>3</v>
      </c>
      <c r="D8178" s="10" t="s">
        <v>36139</v>
      </c>
      <c r="E8178" s="10" t="s">
        <v>36136</v>
      </c>
      <c r="F8178" s="10" t="s">
        <v>15926</v>
      </c>
      <c r="G8178" s="10">
        <v>2019</v>
      </c>
      <c r="H8178" s="10">
        <v>2022</v>
      </c>
      <c r="I8178" s="14" t="s">
        <v>36137</v>
      </c>
    </row>
    <row r="8179" spans="1:9" s="2" customFormat="1">
      <c r="A8179" s="12">
        <v>8176</v>
      </c>
      <c r="B8179" s="10" t="s">
        <v>224</v>
      </c>
      <c r="C8179" s="10" t="s">
        <v>3</v>
      </c>
      <c r="D8179" s="10" t="s">
        <v>36138</v>
      </c>
      <c r="E8179" s="10" t="s">
        <v>36136</v>
      </c>
      <c r="F8179" s="10" t="s">
        <v>15926</v>
      </c>
      <c r="G8179" s="10">
        <v>2019</v>
      </c>
      <c r="H8179" s="10">
        <v>2022</v>
      </c>
      <c r="I8179" s="14" t="s">
        <v>36137</v>
      </c>
    </row>
    <row r="8180" spans="1:9" s="2" customFormat="1">
      <c r="A8180" s="12">
        <v>8177</v>
      </c>
      <c r="B8180" s="10" t="s">
        <v>224</v>
      </c>
      <c r="C8180" s="10" t="s">
        <v>3</v>
      </c>
      <c r="D8180" s="10" t="s">
        <v>36135</v>
      </c>
      <c r="E8180" s="10" t="s">
        <v>36136</v>
      </c>
      <c r="F8180" s="10" t="s">
        <v>15926</v>
      </c>
      <c r="G8180" s="10">
        <v>2019</v>
      </c>
      <c r="H8180" s="10">
        <v>2022</v>
      </c>
      <c r="I8180" s="14" t="s">
        <v>36137</v>
      </c>
    </row>
    <row r="8181" spans="1:9" s="2" customFormat="1">
      <c r="A8181" s="12">
        <v>8178</v>
      </c>
      <c r="B8181" s="10" t="s">
        <v>224</v>
      </c>
      <c r="C8181" s="10" t="s">
        <v>3</v>
      </c>
      <c r="D8181" s="10" t="s">
        <v>36132</v>
      </c>
      <c r="E8181" s="10" t="s">
        <v>36133</v>
      </c>
      <c r="F8181" s="10" t="s">
        <v>9158</v>
      </c>
      <c r="G8181" s="10">
        <v>2022</v>
      </c>
      <c r="H8181" s="10">
        <v>2022</v>
      </c>
      <c r="I8181" s="14" t="s">
        <v>36134</v>
      </c>
    </row>
    <row r="8182" spans="1:9" s="2" customFormat="1">
      <c r="A8182" s="12">
        <v>8179</v>
      </c>
      <c r="B8182" s="10" t="s">
        <v>224</v>
      </c>
      <c r="C8182" s="10" t="s">
        <v>9</v>
      </c>
      <c r="D8182" s="10" t="s">
        <v>36129</v>
      </c>
      <c r="E8182" s="10" t="s">
        <v>36130</v>
      </c>
      <c r="F8182" s="10" t="s">
        <v>16004</v>
      </c>
      <c r="G8182" s="10">
        <v>2020</v>
      </c>
      <c r="H8182" s="10">
        <v>2022</v>
      </c>
      <c r="I8182" s="14" t="s">
        <v>36131</v>
      </c>
    </row>
    <row r="8183" spans="1:9" s="2" customFormat="1">
      <c r="A8183" s="12">
        <v>8180</v>
      </c>
      <c r="B8183" s="10" t="s">
        <v>224</v>
      </c>
      <c r="C8183" s="10" t="s">
        <v>7</v>
      </c>
      <c r="D8183" s="10" t="s">
        <v>36126</v>
      </c>
      <c r="E8183" s="10" t="s">
        <v>36127</v>
      </c>
      <c r="F8183" s="10" t="s">
        <v>27510</v>
      </c>
      <c r="G8183" s="10">
        <v>2022</v>
      </c>
      <c r="H8183" s="10">
        <v>2022</v>
      </c>
      <c r="I8183" s="14" t="s">
        <v>36128</v>
      </c>
    </row>
    <row r="8184" spans="1:9" s="2" customFormat="1">
      <c r="A8184" s="12">
        <v>8181</v>
      </c>
      <c r="B8184" s="10" t="s">
        <v>224</v>
      </c>
      <c r="C8184" s="10" t="s">
        <v>3</v>
      </c>
      <c r="D8184" s="10" t="s">
        <v>36124</v>
      </c>
      <c r="E8184" s="10" t="s">
        <v>35858</v>
      </c>
      <c r="F8184" s="10" t="s">
        <v>35816</v>
      </c>
      <c r="G8184" s="10">
        <v>2017</v>
      </c>
      <c r="H8184" s="10">
        <v>2022</v>
      </c>
      <c r="I8184" s="14" t="s">
        <v>36125</v>
      </c>
    </row>
    <row r="8185" spans="1:9" s="2" customFormat="1">
      <c r="A8185" s="12">
        <v>8182</v>
      </c>
      <c r="B8185" s="10" t="s">
        <v>224</v>
      </c>
      <c r="C8185" s="10" t="s">
        <v>3</v>
      </c>
      <c r="D8185" s="10" t="s">
        <v>36122</v>
      </c>
      <c r="E8185" s="10" t="s">
        <v>35858</v>
      </c>
      <c r="F8185" s="10" t="s">
        <v>35816</v>
      </c>
      <c r="G8185" s="10">
        <v>2017</v>
      </c>
      <c r="H8185" s="10">
        <v>2022</v>
      </c>
      <c r="I8185" s="14" t="s">
        <v>36123</v>
      </c>
    </row>
    <row r="8186" spans="1:9" s="2" customFormat="1">
      <c r="A8186" s="12">
        <v>8183</v>
      </c>
      <c r="B8186" s="10" t="s">
        <v>224</v>
      </c>
      <c r="C8186" s="10" t="s">
        <v>3</v>
      </c>
      <c r="D8186" s="10" t="s">
        <v>36120</v>
      </c>
      <c r="E8186" s="10" t="s">
        <v>35858</v>
      </c>
      <c r="F8186" s="10" t="s">
        <v>35816</v>
      </c>
      <c r="G8186" s="10">
        <v>2016</v>
      </c>
      <c r="H8186" s="10">
        <v>2022</v>
      </c>
      <c r="I8186" s="14" t="s">
        <v>36121</v>
      </c>
    </row>
    <row r="8187" spans="1:9" s="2" customFormat="1">
      <c r="A8187" s="12">
        <v>8184</v>
      </c>
      <c r="B8187" s="10" t="s">
        <v>224</v>
      </c>
      <c r="C8187" s="10" t="s">
        <v>3</v>
      </c>
      <c r="D8187" s="10" t="s">
        <v>36116</v>
      </c>
      <c r="E8187" s="10" t="s">
        <v>36117</v>
      </c>
      <c r="F8187" s="10" t="s">
        <v>36118</v>
      </c>
      <c r="G8187" s="10">
        <v>2021</v>
      </c>
      <c r="H8187" s="10">
        <v>2022</v>
      </c>
      <c r="I8187" s="14" t="s">
        <v>36119</v>
      </c>
    </row>
    <row r="8188" spans="1:9" s="2" customFormat="1">
      <c r="A8188" s="12">
        <v>8185</v>
      </c>
      <c r="B8188" s="10" t="s">
        <v>224</v>
      </c>
      <c r="C8188" s="10" t="s">
        <v>8</v>
      </c>
      <c r="D8188" s="10" t="s">
        <v>36113</v>
      </c>
      <c r="E8188" s="10" t="s">
        <v>36114</v>
      </c>
      <c r="F8188" s="10" t="s">
        <v>35319</v>
      </c>
      <c r="G8188" s="10">
        <v>2005</v>
      </c>
      <c r="H8188" s="10">
        <v>2022</v>
      </c>
      <c r="I8188" s="14" t="s">
        <v>36115</v>
      </c>
    </row>
    <row r="8189" spans="1:9" s="2" customFormat="1">
      <c r="A8189" s="12">
        <v>8186</v>
      </c>
      <c r="B8189" s="10" t="s">
        <v>224</v>
      </c>
      <c r="C8189" s="10" t="s">
        <v>8</v>
      </c>
      <c r="D8189" s="10" t="s">
        <v>36110</v>
      </c>
      <c r="E8189" s="10" t="s">
        <v>36111</v>
      </c>
      <c r="F8189" s="10" t="s">
        <v>16436</v>
      </c>
      <c r="G8189" s="10">
        <v>2014</v>
      </c>
      <c r="H8189" s="10">
        <v>2022</v>
      </c>
      <c r="I8189" s="14" t="s">
        <v>36112</v>
      </c>
    </row>
    <row r="8190" spans="1:9" s="2" customFormat="1">
      <c r="A8190" s="12">
        <v>8187</v>
      </c>
      <c r="B8190" s="10" t="s">
        <v>224</v>
      </c>
      <c r="C8190" s="10" t="s">
        <v>3</v>
      </c>
      <c r="D8190" s="10" t="s">
        <v>36107</v>
      </c>
      <c r="E8190" s="10" t="s">
        <v>36108</v>
      </c>
      <c r="F8190" s="10" t="s">
        <v>16621</v>
      </c>
      <c r="G8190" s="10">
        <v>2022</v>
      </c>
      <c r="H8190" s="10">
        <v>2022</v>
      </c>
      <c r="I8190" s="14" t="s">
        <v>36109</v>
      </c>
    </row>
    <row r="8191" spans="1:9" s="2" customFormat="1">
      <c r="A8191" s="12">
        <v>8188</v>
      </c>
      <c r="B8191" s="10" t="s">
        <v>224</v>
      </c>
      <c r="C8191" s="10" t="s">
        <v>3</v>
      </c>
      <c r="D8191" s="10" t="s">
        <v>36105</v>
      </c>
      <c r="E8191" s="10" t="s">
        <v>33303</v>
      </c>
      <c r="F8191" s="10" t="s">
        <v>84</v>
      </c>
      <c r="G8191" s="10">
        <v>2019</v>
      </c>
      <c r="H8191" s="10">
        <v>2022</v>
      </c>
      <c r="I8191" s="14" t="s">
        <v>36106</v>
      </c>
    </row>
    <row r="8192" spans="1:9" s="2" customFormat="1">
      <c r="A8192" s="12">
        <v>8189</v>
      </c>
      <c r="B8192" s="10" t="s">
        <v>224</v>
      </c>
      <c r="C8192" s="10" t="s">
        <v>7</v>
      </c>
      <c r="D8192" s="10" t="s">
        <v>36102</v>
      </c>
      <c r="E8192" s="10" t="s">
        <v>36103</v>
      </c>
      <c r="F8192" s="10" t="s">
        <v>16047</v>
      </c>
      <c r="G8192" s="10">
        <v>2022</v>
      </c>
      <c r="H8192" s="10">
        <v>2022</v>
      </c>
      <c r="I8192" s="14" t="s">
        <v>36104</v>
      </c>
    </row>
    <row r="8193" spans="1:9" s="2" customFormat="1">
      <c r="A8193" s="12">
        <v>8190</v>
      </c>
      <c r="B8193" s="10" t="s">
        <v>224</v>
      </c>
      <c r="C8193" s="10" t="s">
        <v>3</v>
      </c>
      <c r="D8193" s="10" t="s">
        <v>36099</v>
      </c>
      <c r="E8193" s="10" t="s">
        <v>36100</v>
      </c>
      <c r="F8193" s="10" t="s">
        <v>90</v>
      </c>
      <c r="G8193" s="10">
        <v>2022</v>
      </c>
      <c r="H8193" s="10">
        <v>2022</v>
      </c>
      <c r="I8193" s="14" t="s">
        <v>36101</v>
      </c>
    </row>
    <row r="8194" spans="1:9" s="2" customFormat="1">
      <c r="A8194" s="12">
        <v>8191</v>
      </c>
      <c r="B8194" s="10" t="s">
        <v>224</v>
      </c>
      <c r="C8194" s="10" t="s">
        <v>3</v>
      </c>
      <c r="D8194" s="10" t="s">
        <v>36096</v>
      </c>
      <c r="E8194" s="10" t="s">
        <v>36097</v>
      </c>
      <c r="F8194" s="10" t="s">
        <v>32568</v>
      </c>
      <c r="G8194" s="10">
        <v>2022</v>
      </c>
      <c r="H8194" s="10">
        <v>2022</v>
      </c>
      <c r="I8194" s="14" t="s">
        <v>36098</v>
      </c>
    </row>
    <row r="8195" spans="1:9" s="2" customFormat="1">
      <c r="A8195" s="12">
        <v>8192</v>
      </c>
      <c r="B8195" s="10" t="s">
        <v>224</v>
      </c>
      <c r="C8195" s="10" t="s">
        <v>8</v>
      </c>
      <c r="D8195" s="10" t="s">
        <v>36094</v>
      </c>
      <c r="E8195" s="10" t="s">
        <v>35156</v>
      </c>
      <c r="F8195" s="10" t="s">
        <v>35157</v>
      </c>
      <c r="G8195" s="10">
        <v>2019</v>
      </c>
      <c r="H8195" s="10">
        <v>2022</v>
      </c>
      <c r="I8195" s="14" t="s">
        <v>36095</v>
      </c>
    </row>
    <row r="8196" spans="1:9" s="2" customFormat="1">
      <c r="A8196" s="12">
        <v>8193</v>
      </c>
      <c r="B8196" s="10" t="s">
        <v>224</v>
      </c>
      <c r="C8196" s="10" t="s">
        <v>3</v>
      </c>
      <c r="D8196" s="10" t="s">
        <v>36090</v>
      </c>
      <c r="E8196" s="10" t="s">
        <v>36091</v>
      </c>
      <c r="F8196" s="10" t="s">
        <v>36092</v>
      </c>
      <c r="G8196" s="10">
        <v>2022</v>
      </c>
      <c r="H8196" s="10">
        <v>2022</v>
      </c>
      <c r="I8196" s="14" t="s">
        <v>36093</v>
      </c>
    </row>
    <row r="8197" spans="1:9" s="2" customFormat="1">
      <c r="A8197" s="12">
        <v>8194</v>
      </c>
      <c r="B8197" s="10" t="s">
        <v>224</v>
      </c>
      <c r="C8197" s="10" t="s">
        <v>3</v>
      </c>
      <c r="D8197" s="10" t="s">
        <v>36088</v>
      </c>
      <c r="E8197" s="10" t="s">
        <v>35921</v>
      </c>
      <c r="F8197" s="10" t="s">
        <v>90</v>
      </c>
      <c r="G8197" s="10">
        <v>2012</v>
      </c>
      <c r="H8197" s="10">
        <v>2022</v>
      </c>
      <c r="I8197" s="14" t="s">
        <v>36089</v>
      </c>
    </row>
    <row r="8198" spans="1:9" s="2" customFormat="1">
      <c r="A8198" s="12">
        <v>8195</v>
      </c>
      <c r="B8198" s="10" t="s">
        <v>224</v>
      </c>
      <c r="C8198" s="10" t="s">
        <v>8</v>
      </c>
      <c r="D8198" s="10" t="s">
        <v>36084</v>
      </c>
      <c r="E8198" s="10" t="s">
        <v>36085</v>
      </c>
      <c r="F8198" s="10" t="s">
        <v>36086</v>
      </c>
      <c r="G8198" s="10">
        <v>2022</v>
      </c>
      <c r="H8198" s="10">
        <v>2022</v>
      </c>
      <c r="I8198" s="14" t="s">
        <v>36087</v>
      </c>
    </row>
    <row r="8199" spans="1:9" s="2" customFormat="1">
      <c r="A8199" s="12">
        <v>8196</v>
      </c>
      <c r="B8199" s="10" t="s">
        <v>224</v>
      </c>
      <c r="C8199" s="10" t="s">
        <v>3</v>
      </c>
      <c r="D8199" s="10" t="s">
        <v>36081</v>
      </c>
      <c r="E8199" s="10" t="s">
        <v>36082</v>
      </c>
      <c r="F8199" s="10" t="s">
        <v>17249</v>
      </c>
      <c r="G8199" s="10">
        <v>2022</v>
      </c>
      <c r="H8199" s="10">
        <v>2022</v>
      </c>
      <c r="I8199" s="14" t="s">
        <v>36083</v>
      </c>
    </row>
    <row r="8200" spans="1:9" s="2" customFormat="1">
      <c r="A8200" s="12">
        <v>8197</v>
      </c>
      <c r="B8200" s="10" t="s">
        <v>224</v>
      </c>
      <c r="C8200" s="10" t="s">
        <v>3</v>
      </c>
      <c r="D8200" s="10" t="s">
        <v>36080</v>
      </c>
      <c r="E8200" s="10" t="s">
        <v>36078</v>
      </c>
      <c r="F8200" s="10" t="s">
        <v>16457</v>
      </c>
      <c r="G8200" s="10">
        <v>2022</v>
      </c>
      <c r="H8200" s="10">
        <v>2022</v>
      </c>
      <c r="I8200" s="14" t="s">
        <v>36079</v>
      </c>
    </row>
    <row r="8201" spans="1:9" s="2" customFormat="1">
      <c r="A8201" s="12">
        <v>8198</v>
      </c>
      <c r="B8201" s="10" t="s">
        <v>224</v>
      </c>
      <c r="C8201" s="10" t="s">
        <v>3</v>
      </c>
      <c r="D8201" s="10" t="s">
        <v>36077</v>
      </c>
      <c r="E8201" s="10" t="s">
        <v>36078</v>
      </c>
      <c r="F8201" s="10" t="s">
        <v>16457</v>
      </c>
      <c r="G8201" s="10">
        <v>2022</v>
      </c>
      <c r="H8201" s="10">
        <v>2022</v>
      </c>
      <c r="I8201" s="14" t="s">
        <v>36079</v>
      </c>
    </row>
    <row r="8202" spans="1:9" s="2" customFormat="1">
      <c r="A8202" s="12">
        <v>8199</v>
      </c>
      <c r="B8202" s="10" t="s">
        <v>224</v>
      </c>
      <c r="C8202" s="10" t="s">
        <v>3</v>
      </c>
      <c r="D8202" s="10" t="s">
        <v>36074</v>
      </c>
      <c r="E8202" s="10" t="s">
        <v>36075</v>
      </c>
      <c r="F8202" s="10" t="s">
        <v>16719</v>
      </c>
      <c r="G8202" s="10">
        <v>2019</v>
      </c>
      <c r="H8202" s="10">
        <v>2022</v>
      </c>
      <c r="I8202" s="14" t="s">
        <v>36076</v>
      </c>
    </row>
    <row r="8203" spans="1:9" s="2" customFormat="1">
      <c r="A8203" s="12">
        <v>8200</v>
      </c>
      <c r="B8203" s="10" t="s">
        <v>224</v>
      </c>
      <c r="C8203" s="10" t="s">
        <v>3</v>
      </c>
      <c r="D8203" s="10" t="s">
        <v>36071</v>
      </c>
      <c r="E8203" s="10" t="s">
        <v>36072</v>
      </c>
      <c r="F8203" s="10" t="s">
        <v>146</v>
      </c>
      <c r="G8203" s="10">
        <v>2022</v>
      </c>
      <c r="H8203" s="10">
        <v>2022</v>
      </c>
      <c r="I8203" s="14" t="s">
        <v>36073</v>
      </c>
    </row>
    <row r="8204" spans="1:9" s="2" customFormat="1">
      <c r="A8204" s="12">
        <v>8201</v>
      </c>
      <c r="B8204" s="10" t="s">
        <v>224</v>
      </c>
      <c r="C8204" s="10" t="s">
        <v>8</v>
      </c>
      <c r="D8204" s="10" t="s">
        <v>36069</v>
      </c>
      <c r="E8204" s="10" t="s">
        <v>29783</v>
      </c>
      <c r="F8204" s="10" t="s">
        <v>191</v>
      </c>
      <c r="G8204" s="10">
        <v>2020</v>
      </c>
      <c r="H8204" s="10">
        <v>2022</v>
      </c>
      <c r="I8204" s="14" t="s">
        <v>36070</v>
      </c>
    </row>
    <row r="8205" spans="1:9" s="2" customFormat="1">
      <c r="A8205" s="12">
        <v>8202</v>
      </c>
      <c r="B8205" s="10" t="s">
        <v>224</v>
      </c>
      <c r="C8205" s="10" t="s">
        <v>8</v>
      </c>
      <c r="D8205" s="10" t="s">
        <v>36065</v>
      </c>
      <c r="E8205" s="10" t="s">
        <v>36066</v>
      </c>
      <c r="F8205" s="10" t="s">
        <v>36067</v>
      </c>
      <c r="G8205" s="10">
        <v>2022</v>
      </c>
      <c r="H8205" s="10">
        <v>2022</v>
      </c>
      <c r="I8205" s="14" t="s">
        <v>36068</v>
      </c>
    </row>
    <row r="8206" spans="1:9" s="2" customFormat="1">
      <c r="A8206" s="12">
        <v>8203</v>
      </c>
      <c r="B8206" s="10" t="s">
        <v>224</v>
      </c>
      <c r="C8206" s="10" t="s">
        <v>8</v>
      </c>
      <c r="D8206" s="10" t="s">
        <v>36062</v>
      </c>
      <c r="E8206" s="10" t="s">
        <v>36063</v>
      </c>
      <c r="F8206" s="10" t="s">
        <v>16436</v>
      </c>
      <c r="G8206" s="10">
        <v>2012</v>
      </c>
      <c r="H8206" s="10">
        <v>2022</v>
      </c>
      <c r="I8206" s="14" t="s">
        <v>36064</v>
      </c>
    </row>
    <row r="8207" spans="1:9" s="2" customFormat="1">
      <c r="A8207" s="12">
        <v>8204</v>
      </c>
      <c r="B8207" s="10" t="s">
        <v>224</v>
      </c>
      <c r="C8207" s="10" t="s">
        <v>8</v>
      </c>
      <c r="D8207" s="10" t="s">
        <v>36059</v>
      </c>
      <c r="E8207" s="10" t="s">
        <v>36060</v>
      </c>
      <c r="F8207" s="10" t="s">
        <v>15716</v>
      </c>
      <c r="G8207" s="10">
        <v>2021</v>
      </c>
      <c r="H8207" s="10">
        <v>2022</v>
      </c>
      <c r="I8207" s="14" t="s">
        <v>36061</v>
      </c>
    </row>
    <row r="8208" spans="1:9" s="2" customFormat="1">
      <c r="A8208" s="12">
        <v>8205</v>
      </c>
      <c r="B8208" s="10" t="s">
        <v>224</v>
      </c>
      <c r="C8208" s="10" t="s">
        <v>3</v>
      </c>
      <c r="D8208" s="10" t="s">
        <v>36056</v>
      </c>
      <c r="E8208" s="10" t="s">
        <v>36057</v>
      </c>
      <c r="F8208" s="10" t="s">
        <v>15757</v>
      </c>
      <c r="G8208" s="10">
        <v>2022</v>
      </c>
      <c r="H8208" s="10">
        <v>2022</v>
      </c>
      <c r="I8208" s="14" t="s">
        <v>36058</v>
      </c>
    </row>
    <row r="8209" spans="1:9" s="2" customFormat="1">
      <c r="A8209" s="12">
        <v>8206</v>
      </c>
      <c r="B8209" s="10" t="s">
        <v>224</v>
      </c>
      <c r="C8209" s="10" t="s">
        <v>8</v>
      </c>
      <c r="D8209" s="10" t="s">
        <v>36053</v>
      </c>
      <c r="E8209" s="10" t="s">
        <v>36054</v>
      </c>
      <c r="F8209" s="10" t="s">
        <v>16198</v>
      </c>
      <c r="G8209" s="10">
        <v>2022</v>
      </c>
      <c r="H8209" s="10">
        <v>2022</v>
      </c>
      <c r="I8209" s="14" t="s">
        <v>36055</v>
      </c>
    </row>
    <row r="8210" spans="1:9" s="2" customFormat="1">
      <c r="A8210" s="12">
        <v>8207</v>
      </c>
      <c r="B8210" s="10" t="s">
        <v>224</v>
      </c>
      <c r="C8210" s="10" t="s">
        <v>7</v>
      </c>
      <c r="D8210" s="10" t="s">
        <v>36050</v>
      </c>
      <c r="E8210" s="10" t="s">
        <v>36051</v>
      </c>
      <c r="F8210" s="10" t="s">
        <v>32950</v>
      </c>
      <c r="G8210" s="10">
        <v>2022</v>
      </c>
      <c r="H8210" s="10">
        <v>2022</v>
      </c>
      <c r="I8210" s="14" t="s">
        <v>36052</v>
      </c>
    </row>
    <row r="8211" spans="1:9" s="2" customFormat="1">
      <c r="A8211" s="12">
        <v>8208</v>
      </c>
      <c r="B8211" s="10" t="s">
        <v>224</v>
      </c>
      <c r="C8211" s="10" t="s">
        <v>3</v>
      </c>
      <c r="D8211" s="10" t="s">
        <v>36048</v>
      </c>
      <c r="E8211" s="10" t="s">
        <v>35758</v>
      </c>
      <c r="F8211" s="10" t="s">
        <v>34351</v>
      </c>
      <c r="G8211" s="10">
        <v>2022</v>
      </c>
      <c r="H8211" s="10">
        <v>2022</v>
      </c>
      <c r="I8211" s="14" t="s">
        <v>36049</v>
      </c>
    </row>
    <row r="8212" spans="1:9" s="2" customFormat="1">
      <c r="A8212" s="12">
        <v>8209</v>
      </c>
      <c r="B8212" s="10" t="s">
        <v>224</v>
      </c>
      <c r="C8212" s="10" t="s">
        <v>8</v>
      </c>
      <c r="D8212" s="10" t="s">
        <v>36044</v>
      </c>
      <c r="E8212" s="10" t="s">
        <v>36045</v>
      </c>
      <c r="F8212" s="10" t="s">
        <v>36046</v>
      </c>
      <c r="G8212" s="10">
        <v>2021</v>
      </c>
      <c r="H8212" s="10">
        <v>2022</v>
      </c>
      <c r="I8212" s="14" t="s">
        <v>36047</v>
      </c>
    </row>
    <row r="8213" spans="1:9" s="2" customFormat="1">
      <c r="A8213" s="12">
        <v>8210</v>
      </c>
      <c r="B8213" s="10" t="s">
        <v>224</v>
      </c>
      <c r="C8213" s="10" t="s">
        <v>8</v>
      </c>
      <c r="D8213" s="10" t="s">
        <v>36041</v>
      </c>
      <c r="E8213" s="10" t="s">
        <v>36042</v>
      </c>
      <c r="F8213" s="10" t="s">
        <v>16436</v>
      </c>
      <c r="G8213" s="10">
        <v>2013</v>
      </c>
      <c r="H8213" s="10">
        <v>2022</v>
      </c>
      <c r="I8213" s="14" t="s">
        <v>36043</v>
      </c>
    </row>
    <row r="8214" spans="1:9" s="2" customFormat="1">
      <c r="A8214" s="12">
        <v>8211</v>
      </c>
      <c r="B8214" s="10" t="s">
        <v>224</v>
      </c>
      <c r="C8214" s="10" t="s">
        <v>8</v>
      </c>
      <c r="D8214" s="10" t="s">
        <v>36038</v>
      </c>
      <c r="E8214" s="10" t="s">
        <v>36039</v>
      </c>
      <c r="F8214" s="10" t="s">
        <v>15716</v>
      </c>
      <c r="G8214" s="10">
        <v>2016</v>
      </c>
      <c r="H8214" s="10">
        <v>2022</v>
      </c>
      <c r="I8214" s="14" t="s">
        <v>36040</v>
      </c>
    </row>
    <row r="8215" spans="1:9" s="2" customFormat="1">
      <c r="A8215" s="12">
        <v>8212</v>
      </c>
      <c r="B8215" s="10" t="s">
        <v>224</v>
      </c>
      <c r="C8215" s="10" t="s">
        <v>8</v>
      </c>
      <c r="D8215" s="10" t="s">
        <v>36035</v>
      </c>
      <c r="E8215" s="10" t="s">
        <v>36036</v>
      </c>
      <c r="F8215" s="10" t="s">
        <v>33854</v>
      </c>
      <c r="G8215" s="10">
        <v>2013</v>
      </c>
      <c r="H8215" s="10">
        <v>2022</v>
      </c>
      <c r="I8215" s="14" t="s">
        <v>36037</v>
      </c>
    </row>
    <row r="8216" spans="1:9" s="2" customFormat="1">
      <c r="A8216" s="12">
        <v>8213</v>
      </c>
      <c r="B8216" s="10" t="s">
        <v>224</v>
      </c>
      <c r="C8216" s="10" t="s">
        <v>8</v>
      </c>
      <c r="D8216" s="10" t="s">
        <v>36032</v>
      </c>
      <c r="E8216" s="10" t="s">
        <v>36033</v>
      </c>
      <c r="F8216" s="10" t="s">
        <v>35957</v>
      </c>
      <c r="G8216" s="10">
        <v>2022</v>
      </c>
      <c r="H8216" s="10">
        <v>2022</v>
      </c>
      <c r="I8216" s="14" t="s">
        <v>36034</v>
      </c>
    </row>
    <row r="8217" spans="1:9" s="2" customFormat="1">
      <c r="A8217" s="12">
        <v>8214</v>
      </c>
      <c r="B8217" s="10" t="s">
        <v>224</v>
      </c>
      <c r="C8217" s="10" t="s">
        <v>12</v>
      </c>
      <c r="D8217" s="10" t="s">
        <v>36029</v>
      </c>
      <c r="E8217" s="10" t="s">
        <v>36030</v>
      </c>
      <c r="F8217" s="10" t="s">
        <v>17505</v>
      </c>
      <c r="G8217" s="10">
        <v>2022</v>
      </c>
      <c r="H8217" s="10">
        <v>2022</v>
      </c>
      <c r="I8217" s="14" t="s">
        <v>36031</v>
      </c>
    </row>
    <row r="8218" spans="1:9" s="2" customFormat="1">
      <c r="A8218" s="12">
        <v>8215</v>
      </c>
      <c r="B8218" s="10" t="s">
        <v>224</v>
      </c>
      <c r="C8218" s="10" t="s">
        <v>8</v>
      </c>
      <c r="D8218" s="10" t="s">
        <v>36026</v>
      </c>
      <c r="E8218" s="10" t="s">
        <v>36027</v>
      </c>
      <c r="F8218" s="10" t="s">
        <v>15999</v>
      </c>
      <c r="G8218" s="10">
        <v>2007</v>
      </c>
      <c r="H8218" s="10">
        <v>2022</v>
      </c>
      <c r="I8218" s="14" t="s">
        <v>36028</v>
      </c>
    </row>
    <row r="8219" spans="1:9" s="2" customFormat="1">
      <c r="A8219" s="12">
        <v>8216</v>
      </c>
      <c r="B8219" s="10" t="s">
        <v>224</v>
      </c>
      <c r="C8219" s="10" t="s">
        <v>8</v>
      </c>
      <c r="D8219" s="10" t="s">
        <v>36023</v>
      </c>
      <c r="E8219" s="10" t="s">
        <v>36024</v>
      </c>
      <c r="F8219" s="10" t="s">
        <v>16201</v>
      </c>
      <c r="G8219" s="10">
        <v>2020</v>
      </c>
      <c r="H8219" s="10">
        <v>2022</v>
      </c>
      <c r="I8219" s="14" t="s">
        <v>36025</v>
      </c>
    </row>
    <row r="8220" spans="1:9" s="2" customFormat="1">
      <c r="A8220" s="12">
        <v>8217</v>
      </c>
      <c r="B8220" s="10" t="s">
        <v>224</v>
      </c>
      <c r="C8220" s="10" t="s">
        <v>8</v>
      </c>
      <c r="D8220" s="10" t="s">
        <v>36020</v>
      </c>
      <c r="E8220" s="10" t="s">
        <v>36021</v>
      </c>
      <c r="F8220" s="10" t="s">
        <v>191</v>
      </c>
      <c r="G8220" s="10">
        <v>2015</v>
      </c>
      <c r="H8220" s="10">
        <v>2022</v>
      </c>
      <c r="I8220" s="14" t="s">
        <v>36022</v>
      </c>
    </row>
    <row r="8221" spans="1:9" s="2" customFormat="1">
      <c r="A8221" s="12">
        <v>8218</v>
      </c>
      <c r="B8221" s="10" t="s">
        <v>25293</v>
      </c>
      <c r="C8221" s="10" t="s">
        <v>3</v>
      </c>
      <c r="D8221" s="10" t="s">
        <v>36018</v>
      </c>
      <c r="E8221" s="10" t="s">
        <v>36013</v>
      </c>
      <c r="F8221" s="10" t="s">
        <v>17180</v>
      </c>
      <c r="G8221" s="10">
        <v>2021</v>
      </c>
      <c r="H8221" s="10">
        <v>2022</v>
      </c>
      <c r="I8221" s="14" t="s">
        <v>36019</v>
      </c>
    </row>
    <row r="8222" spans="1:9" s="2" customFormat="1">
      <c r="A8222" s="12">
        <v>8219</v>
      </c>
      <c r="B8222" s="10" t="s">
        <v>25293</v>
      </c>
      <c r="C8222" s="10" t="s">
        <v>3</v>
      </c>
      <c r="D8222" s="10" t="s">
        <v>36015</v>
      </c>
      <c r="E8222" s="10" t="s">
        <v>36016</v>
      </c>
      <c r="F8222" s="10" t="s">
        <v>113</v>
      </c>
      <c r="G8222" s="10">
        <v>2021</v>
      </c>
      <c r="H8222" s="10">
        <v>2022</v>
      </c>
      <c r="I8222" s="14" t="s">
        <v>36017</v>
      </c>
    </row>
    <row r="8223" spans="1:9" s="2" customFormat="1">
      <c r="A8223" s="12">
        <v>8220</v>
      </c>
      <c r="B8223" s="10" t="s">
        <v>25293</v>
      </c>
      <c r="C8223" s="10" t="s">
        <v>3</v>
      </c>
      <c r="D8223" s="10" t="s">
        <v>36012</v>
      </c>
      <c r="E8223" s="10" t="s">
        <v>36013</v>
      </c>
      <c r="F8223" s="10" t="s">
        <v>17180</v>
      </c>
      <c r="G8223" s="10">
        <v>2021</v>
      </c>
      <c r="H8223" s="10">
        <v>2022</v>
      </c>
      <c r="I8223" s="14" t="s">
        <v>36014</v>
      </c>
    </row>
    <row r="8224" spans="1:9" s="2" customFormat="1">
      <c r="A8224" s="12">
        <v>8221</v>
      </c>
      <c r="B8224" s="10" t="s">
        <v>25293</v>
      </c>
      <c r="C8224" s="10" t="s">
        <v>12</v>
      </c>
      <c r="D8224" s="10" t="s">
        <v>36008</v>
      </c>
      <c r="E8224" s="10" t="s">
        <v>36009</v>
      </c>
      <c r="F8224" s="10" t="s">
        <v>36010</v>
      </c>
      <c r="G8224" s="10">
        <v>2020</v>
      </c>
      <c r="H8224" s="10">
        <v>2022</v>
      </c>
      <c r="I8224" s="14" t="s">
        <v>36011</v>
      </c>
    </row>
    <row r="8225" spans="1:9" s="2" customFormat="1">
      <c r="A8225" s="12">
        <v>8222</v>
      </c>
      <c r="B8225" s="10" t="s">
        <v>25293</v>
      </c>
      <c r="C8225" s="10" t="s">
        <v>3</v>
      </c>
      <c r="D8225" s="10" t="s">
        <v>36005</v>
      </c>
      <c r="E8225" s="10" t="s">
        <v>36006</v>
      </c>
      <c r="F8225" s="10" t="s">
        <v>30323</v>
      </c>
      <c r="G8225" s="10">
        <v>2021</v>
      </c>
      <c r="H8225" s="10">
        <v>2022</v>
      </c>
      <c r="I8225" s="14" t="s">
        <v>36007</v>
      </c>
    </row>
    <row r="8226" spans="1:9" s="2" customFormat="1">
      <c r="A8226" s="12">
        <v>8223</v>
      </c>
      <c r="B8226" s="10" t="s">
        <v>25293</v>
      </c>
      <c r="C8226" s="10" t="s">
        <v>3</v>
      </c>
      <c r="D8226" s="10" t="s">
        <v>36001</v>
      </c>
      <c r="E8226" s="10" t="s">
        <v>36002</v>
      </c>
      <c r="F8226" s="10" t="s">
        <v>36003</v>
      </c>
      <c r="G8226" s="10">
        <v>2021</v>
      </c>
      <c r="H8226" s="10">
        <v>2022</v>
      </c>
      <c r="I8226" s="14" t="s">
        <v>36004</v>
      </c>
    </row>
    <row r="8227" spans="1:9" s="2" customFormat="1">
      <c r="A8227" s="12">
        <v>8224</v>
      </c>
      <c r="B8227" s="10" t="s">
        <v>25293</v>
      </c>
      <c r="C8227" s="10" t="s">
        <v>3</v>
      </c>
      <c r="D8227" s="10" t="s">
        <v>35999</v>
      </c>
      <c r="E8227" s="10" t="s">
        <v>11958</v>
      </c>
      <c r="F8227" s="10" t="s">
        <v>151</v>
      </c>
      <c r="G8227" s="10">
        <v>2020</v>
      </c>
      <c r="H8227" s="10">
        <v>2022</v>
      </c>
      <c r="I8227" s="14" t="s">
        <v>36000</v>
      </c>
    </row>
    <row r="8228" spans="1:9" s="2" customFormat="1">
      <c r="A8228" s="12">
        <v>8225</v>
      </c>
      <c r="B8228" s="10" t="s">
        <v>25293</v>
      </c>
      <c r="C8228" s="10" t="s">
        <v>3</v>
      </c>
      <c r="D8228" s="10" t="s">
        <v>35996</v>
      </c>
      <c r="E8228" s="10" t="s">
        <v>35997</v>
      </c>
      <c r="F8228" s="10" t="s">
        <v>15758</v>
      </c>
      <c r="G8228" s="10">
        <v>2021</v>
      </c>
      <c r="H8228" s="10">
        <v>2022</v>
      </c>
      <c r="I8228" s="14" t="s">
        <v>35998</v>
      </c>
    </row>
    <row r="8229" spans="1:9" s="2" customFormat="1">
      <c r="A8229" s="12">
        <v>8226</v>
      </c>
      <c r="B8229" s="10" t="s">
        <v>224</v>
      </c>
      <c r="C8229" s="10" t="s">
        <v>3</v>
      </c>
      <c r="D8229" s="10" t="s">
        <v>35993</v>
      </c>
      <c r="E8229" s="10" t="s">
        <v>35994</v>
      </c>
      <c r="F8229" s="10" t="s">
        <v>16621</v>
      </c>
      <c r="G8229" s="10">
        <v>2022</v>
      </c>
      <c r="H8229" s="10">
        <v>2022</v>
      </c>
      <c r="I8229" s="14" t="s">
        <v>35995</v>
      </c>
    </row>
    <row r="8230" spans="1:9" s="2" customFormat="1">
      <c r="A8230" s="12">
        <v>8227</v>
      </c>
      <c r="B8230" s="10" t="s">
        <v>224</v>
      </c>
      <c r="C8230" s="10" t="s">
        <v>9</v>
      </c>
      <c r="D8230" s="10" t="s">
        <v>35990</v>
      </c>
      <c r="E8230" s="10" t="s">
        <v>35991</v>
      </c>
      <c r="F8230" s="10" t="s">
        <v>146</v>
      </c>
      <c r="G8230" s="10">
        <v>2015</v>
      </c>
      <c r="H8230" s="10">
        <v>2022</v>
      </c>
      <c r="I8230" s="14" t="s">
        <v>35992</v>
      </c>
    </row>
    <row r="8231" spans="1:9" s="2" customFormat="1">
      <c r="A8231" s="12">
        <v>8228</v>
      </c>
      <c r="B8231" s="10" t="s">
        <v>224</v>
      </c>
      <c r="C8231" s="10" t="s">
        <v>3</v>
      </c>
      <c r="D8231" s="10" t="s">
        <v>35989</v>
      </c>
      <c r="E8231" s="10" t="s">
        <v>35986</v>
      </c>
      <c r="F8231" s="10" t="s">
        <v>35987</v>
      </c>
      <c r="G8231" s="10">
        <v>2022</v>
      </c>
      <c r="H8231" s="10">
        <v>2022</v>
      </c>
      <c r="I8231" s="14" t="s">
        <v>35988</v>
      </c>
    </row>
    <row r="8232" spans="1:9" s="2" customFormat="1">
      <c r="A8232" s="12">
        <v>8229</v>
      </c>
      <c r="B8232" s="10" t="s">
        <v>224</v>
      </c>
      <c r="C8232" s="10" t="s">
        <v>3</v>
      </c>
      <c r="D8232" s="10" t="s">
        <v>35985</v>
      </c>
      <c r="E8232" s="10" t="s">
        <v>35986</v>
      </c>
      <c r="F8232" s="10" t="s">
        <v>35987</v>
      </c>
      <c r="G8232" s="10">
        <v>2022</v>
      </c>
      <c r="H8232" s="10">
        <v>2022</v>
      </c>
      <c r="I8232" s="14" t="s">
        <v>35988</v>
      </c>
    </row>
    <row r="8233" spans="1:9" s="2" customFormat="1">
      <c r="A8233" s="12">
        <v>8230</v>
      </c>
      <c r="B8233" s="10" t="s">
        <v>224</v>
      </c>
      <c r="C8233" s="10" t="s">
        <v>7</v>
      </c>
      <c r="D8233" s="10" t="s">
        <v>35982</v>
      </c>
      <c r="E8233" s="10" t="s">
        <v>35983</v>
      </c>
      <c r="F8233" s="10" t="s">
        <v>16386</v>
      </c>
      <c r="G8233" s="10">
        <v>2017</v>
      </c>
      <c r="H8233" s="10">
        <v>2022</v>
      </c>
      <c r="I8233" s="14" t="s">
        <v>35984</v>
      </c>
    </row>
    <row r="8234" spans="1:9" s="2" customFormat="1">
      <c r="A8234" s="12">
        <v>8231</v>
      </c>
      <c r="B8234" s="10" t="s">
        <v>224</v>
      </c>
      <c r="C8234" s="10" t="s">
        <v>3</v>
      </c>
      <c r="D8234" s="10" t="s">
        <v>35979</v>
      </c>
      <c r="E8234" s="10" t="s">
        <v>35980</v>
      </c>
      <c r="F8234" s="10" t="s">
        <v>84</v>
      </c>
      <c r="G8234" s="10">
        <v>2022</v>
      </c>
      <c r="H8234" s="10">
        <v>2022</v>
      </c>
      <c r="I8234" s="14" t="s">
        <v>35981</v>
      </c>
    </row>
    <row r="8235" spans="1:9" s="2" customFormat="1">
      <c r="A8235" s="12">
        <v>8232</v>
      </c>
      <c r="B8235" s="10" t="s">
        <v>224</v>
      </c>
      <c r="C8235" s="10" t="s">
        <v>8</v>
      </c>
      <c r="D8235" s="10" t="s">
        <v>35976</v>
      </c>
      <c r="E8235" s="10" t="s">
        <v>35977</v>
      </c>
      <c r="F8235" s="10" t="s">
        <v>16436</v>
      </c>
      <c r="G8235" s="10">
        <v>2018</v>
      </c>
      <c r="H8235" s="10">
        <v>2022</v>
      </c>
      <c r="I8235" s="14" t="s">
        <v>35978</v>
      </c>
    </row>
    <row r="8236" spans="1:9" s="2" customFormat="1">
      <c r="A8236" s="12">
        <v>8233</v>
      </c>
      <c r="B8236" s="10" t="s">
        <v>224</v>
      </c>
      <c r="C8236" s="10" t="s">
        <v>9</v>
      </c>
      <c r="D8236" s="10" t="s">
        <v>35973</v>
      </c>
      <c r="E8236" s="10" t="s">
        <v>35974</v>
      </c>
      <c r="F8236" s="10" t="s">
        <v>16167</v>
      </c>
      <c r="G8236" s="10">
        <v>2022</v>
      </c>
      <c r="H8236" s="10">
        <v>2022</v>
      </c>
      <c r="I8236" s="14" t="s">
        <v>35975</v>
      </c>
    </row>
    <row r="8237" spans="1:9" s="2" customFormat="1">
      <c r="A8237" s="12">
        <v>8234</v>
      </c>
      <c r="B8237" s="10" t="s">
        <v>224</v>
      </c>
      <c r="C8237" s="10" t="s">
        <v>6</v>
      </c>
      <c r="D8237" s="10" t="s">
        <v>35970</v>
      </c>
      <c r="E8237" s="10" t="s">
        <v>35971</v>
      </c>
      <c r="F8237" s="10" t="s">
        <v>16131</v>
      </c>
      <c r="G8237" s="10">
        <v>2022</v>
      </c>
      <c r="H8237" s="10">
        <v>2022</v>
      </c>
      <c r="I8237" s="14" t="s">
        <v>35972</v>
      </c>
    </row>
    <row r="8238" spans="1:9" s="2" customFormat="1">
      <c r="A8238" s="12">
        <v>8235</v>
      </c>
      <c r="B8238" s="10" t="s">
        <v>224</v>
      </c>
      <c r="C8238" s="10" t="s">
        <v>12</v>
      </c>
      <c r="D8238" s="10" t="s">
        <v>35967</v>
      </c>
      <c r="E8238" s="10" t="s">
        <v>35968</v>
      </c>
      <c r="F8238" s="10" t="s">
        <v>15973</v>
      </c>
      <c r="G8238" s="10">
        <v>2022</v>
      </c>
      <c r="H8238" s="10">
        <v>2022</v>
      </c>
      <c r="I8238" s="14" t="s">
        <v>35969</v>
      </c>
    </row>
    <row r="8239" spans="1:9" s="2" customFormat="1">
      <c r="A8239" s="12">
        <v>8236</v>
      </c>
      <c r="B8239" s="10" t="s">
        <v>224</v>
      </c>
      <c r="C8239" s="10" t="s">
        <v>3</v>
      </c>
      <c r="D8239" s="10" t="s">
        <v>35965</v>
      </c>
      <c r="E8239" s="10" t="s">
        <v>35963</v>
      </c>
      <c r="F8239" s="10" t="s">
        <v>9158</v>
      </c>
      <c r="G8239" s="10">
        <v>2022</v>
      </c>
      <c r="H8239" s="10">
        <v>2022</v>
      </c>
      <c r="I8239" s="14" t="s">
        <v>35966</v>
      </c>
    </row>
    <row r="8240" spans="1:9" s="2" customFormat="1">
      <c r="A8240" s="12">
        <v>8237</v>
      </c>
      <c r="B8240" s="10" t="s">
        <v>224</v>
      </c>
      <c r="C8240" s="10" t="s">
        <v>3</v>
      </c>
      <c r="D8240" s="10" t="s">
        <v>35962</v>
      </c>
      <c r="E8240" s="10" t="s">
        <v>35963</v>
      </c>
      <c r="F8240" s="10" t="s">
        <v>9158</v>
      </c>
      <c r="G8240" s="10">
        <v>2019</v>
      </c>
      <c r="H8240" s="10">
        <v>2022</v>
      </c>
      <c r="I8240" s="14" t="s">
        <v>35964</v>
      </c>
    </row>
    <row r="8241" spans="1:9" s="2" customFormat="1">
      <c r="A8241" s="12">
        <v>8238</v>
      </c>
      <c r="B8241" s="10" t="s">
        <v>224</v>
      </c>
      <c r="C8241" s="10" t="s">
        <v>12</v>
      </c>
      <c r="D8241" s="10" t="s">
        <v>35959</v>
      </c>
      <c r="E8241" s="10" t="s">
        <v>35960</v>
      </c>
      <c r="F8241" s="10" t="s">
        <v>29854</v>
      </c>
      <c r="G8241" s="10">
        <v>2022</v>
      </c>
      <c r="H8241" s="10">
        <v>2022</v>
      </c>
      <c r="I8241" s="14" t="s">
        <v>35961</v>
      </c>
    </row>
    <row r="8242" spans="1:9" s="2" customFormat="1">
      <c r="A8242" s="12">
        <v>8239</v>
      </c>
      <c r="B8242" s="10" t="s">
        <v>224</v>
      </c>
      <c r="C8242" s="10" t="s">
        <v>7</v>
      </c>
      <c r="D8242" s="10" t="s">
        <v>35955</v>
      </c>
      <c r="E8242" s="10" t="s">
        <v>35956</v>
      </c>
      <c r="F8242" s="10" t="s">
        <v>35957</v>
      </c>
      <c r="G8242" s="10">
        <v>2008</v>
      </c>
      <c r="H8242" s="10">
        <v>2022</v>
      </c>
      <c r="I8242" s="14" t="s">
        <v>35958</v>
      </c>
    </row>
    <row r="8243" spans="1:9" s="2" customFormat="1">
      <c r="A8243" s="12">
        <v>8240</v>
      </c>
      <c r="B8243" s="10" t="s">
        <v>224</v>
      </c>
      <c r="C8243" s="10" t="s">
        <v>12</v>
      </c>
      <c r="D8243" s="10" t="s">
        <v>35952</v>
      </c>
      <c r="E8243" s="10" t="s">
        <v>35953</v>
      </c>
      <c r="F8243" s="10" t="s">
        <v>17114</v>
      </c>
      <c r="G8243" s="10">
        <v>2009</v>
      </c>
      <c r="H8243" s="10">
        <v>2022</v>
      </c>
      <c r="I8243" s="14" t="s">
        <v>35954</v>
      </c>
    </row>
    <row r="8244" spans="1:9" s="2" customFormat="1">
      <c r="A8244" s="12">
        <v>8241</v>
      </c>
      <c r="B8244" s="10" t="s">
        <v>224</v>
      </c>
      <c r="C8244" s="10" t="s">
        <v>8</v>
      </c>
      <c r="D8244" s="10" t="s">
        <v>35949</v>
      </c>
      <c r="E8244" s="10" t="s">
        <v>35950</v>
      </c>
      <c r="F8244" s="10" t="s">
        <v>146</v>
      </c>
      <c r="G8244" s="10">
        <v>2018</v>
      </c>
      <c r="H8244" s="10">
        <v>2022</v>
      </c>
      <c r="I8244" s="14" t="s">
        <v>35951</v>
      </c>
    </row>
    <row r="8245" spans="1:9" s="2" customFormat="1">
      <c r="A8245" s="12">
        <v>8242</v>
      </c>
      <c r="B8245" s="10" t="s">
        <v>224</v>
      </c>
      <c r="C8245" s="10" t="s">
        <v>6</v>
      </c>
      <c r="D8245" s="10" t="s">
        <v>35946</v>
      </c>
      <c r="E8245" s="10" t="s">
        <v>35947</v>
      </c>
      <c r="F8245" s="10" t="s">
        <v>16101</v>
      </c>
      <c r="G8245" s="10">
        <v>2022</v>
      </c>
      <c r="H8245" s="10">
        <v>2022</v>
      </c>
      <c r="I8245" s="14" t="s">
        <v>35948</v>
      </c>
    </row>
    <row r="8246" spans="1:9" s="2" customFormat="1">
      <c r="A8246" s="12">
        <v>8243</v>
      </c>
      <c r="B8246" s="10" t="s">
        <v>224</v>
      </c>
      <c r="C8246" s="10" t="s">
        <v>3</v>
      </c>
      <c r="D8246" s="10" t="s">
        <v>35943</v>
      </c>
      <c r="E8246" s="10" t="s">
        <v>35944</v>
      </c>
      <c r="F8246" s="10" t="s">
        <v>25222</v>
      </c>
      <c r="G8246" s="10">
        <v>2022</v>
      </c>
      <c r="H8246" s="10">
        <v>2022</v>
      </c>
      <c r="I8246" s="14" t="s">
        <v>35945</v>
      </c>
    </row>
    <row r="8247" spans="1:9" s="2" customFormat="1">
      <c r="A8247" s="12">
        <v>8244</v>
      </c>
      <c r="B8247" s="10" t="s">
        <v>224</v>
      </c>
      <c r="C8247" s="10" t="s">
        <v>11</v>
      </c>
      <c r="D8247" s="10" t="s">
        <v>35940</v>
      </c>
      <c r="E8247" s="10" t="s">
        <v>35941</v>
      </c>
      <c r="F8247" s="10" t="s">
        <v>83</v>
      </c>
      <c r="G8247" s="10">
        <v>2022</v>
      </c>
      <c r="H8247" s="10">
        <v>2022</v>
      </c>
      <c r="I8247" s="14" t="s">
        <v>35942</v>
      </c>
    </row>
    <row r="8248" spans="1:9" s="2" customFormat="1">
      <c r="A8248" s="12">
        <v>8245</v>
      </c>
      <c r="B8248" s="10" t="s">
        <v>224</v>
      </c>
      <c r="C8248" s="10" t="s">
        <v>3</v>
      </c>
      <c r="D8248" s="10" t="s">
        <v>35937</v>
      </c>
      <c r="E8248" s="10" t="s">
        <v>35938</v>
      </c>
      <c r="F8248" s="10" t="s">
        <v>32568</v>
      </c>
      <c r="G8248" s="10">
        <v>2022</v>
      </c>
      <c r="H8248" s="10">
        <v>2022</v>
      </c>
      <c r="I8248" s="14" t="s">
        <v>35939</v>
      </c>
    </row>
    <row r="8249" spans="1:9" s="2" customFormat="1">
      <c r="A8249" s="12">
        <v>8246</v>
      </c>
      <c r="B8249" s="10" t="s">
        <v>224</v>
      </c>
      <c r="C8249" s="10" t="s">
        <v>3</v>
      </c>
      <c r="D8249" s="10" t="s">
        <v>35935</v>
      </c>
      <c r="E8249" s="10" t="s">
        <v>35784</v>
      </c>
      <c r="F8249" s="10" t="s">
        <v>16816</v>
      </c>
      <c r="G8249" s="10">
        <v>2022</v>
      </c>
      <c r="H8249" s="10">
        <v>2022</v>
      </c>
      <c r="I8249" s="14" t="s">
        <v>35936</v>
      </c>
    </row>
    <row r="8250" spans="1:9" s="2" customFormat="1">
      <c r="A8250" s="12">
        <v>8247</v>
      </c>
      <c r="B8250" s="10" t="s">
        <v>224</v>
      </c>
      <c r="C8250" s="10" t="s">
        <v>11</v>
      </c>
      <c r="D8250" s="10" t="s">
        <v>35932</v>
      </c>
      <c r="E8250" s="10" t="s">
        <v>35933</v>
      </c>
      <c r="F8250" s="10" t="s">
        <v>135</v>
      </c>
      <c r="G8250" s="10">
        <v>2022</v>
      </c>
      <c r="H8250" s="10">
        <v>2022</v>
      </c>
      <c r="I8250" s="14" t="s">
        <v>35934</v>
      </c>
    </row>
    <row r="8251" spans="1:9" s="2" customFormat="1">
      <c r="A8251" s="12">
        <v>8248</v>
      </c>
      <c r="B8251" s="10" t="s">
        <v>224</v>
      </c>
      <c r="C8251" s="10" t="s">
        <v>3</v>
      </c>
      <c r="D8251" s="10" t="s">
        <v>35929</v>
      </c>
      <c r="E8251" s="10" t="s">
        <v>35930</v>
      </c>
      <c r="F8251" s="10" t="s">
        <v>84</v>
      </c>
      <c r="G8251" s="10">
        <v>2022</v>
      </c>
      <c r="H8251" s="10">
        <v>2022</v>
      </c>
      <c r="I8251" s="14" t="s">
        <v>35931</v>
      </c>
    </row>
    <row r="8252" spans="1:9" s="2" customFormat="1">
      <c r="A8252" s="12">
        <v>8249</v>
      </c>
      <c r="B8252" s="10" t="s">
        <v>224</v>
      </c>
      <c r="C8252" s="10" t="s">
        <v>12</v>
      </c>
      <c r="D8252" s="10" t="s">
        <v>35926</v>
      </c>
      <c r="E8252" s="10" t="s">
        <v>35927</v>
      </c>
      <c r="F8252" s="10" t="s">
        <v>17112</v>
      </c>
      <c r="G8252" s="10">
        <v>2022</v>
      </c>
      <c r="H8252" s="10">
        <v>2022</v>
      </c>
      <c r="I8252" s="14" t="s">
        <v>35928</v>
      </c>
    </row>
    <row r="8253" spans="1:9" s="2" customFormat="1">
      <c r="A8253" s="12">
        <v>8250</v>
      </c>
      <c r="B8253" s="10" t="s">
        <v>224</v>
      </c>
      <c r="C8253" s="10" t="s">
        <v>7</v>
      </c>
      <c r="D8253" s="10" t="s">
        <v>35923</v>
      </c>
      <c r="E8253" s="10" t="s">
        <v>35924</v>
      </c>
      <c r="F8253" s="10" t="s">
        <v>16802</v>
      </c>
      <c r="G8253" s="10">
        <v>2022</v>
      </c>
      <c r="H8253" s="10">
        <v>2022</v>
      </c>
      <c r="I8253" s="14" t="s">
        <v>35925</v>
      </c>
    </row>
    <row r="8254" spans="1:9" s="2" customFormat="1">
      <c r="A8254" s="12">
        <v>8251</v>
      </c>
      <c r="B8254" s="10" t="s">
        <v>224</v>
      </c>
      <c r="C8254" s="10" t="s">
        <v>3</v>
      </c>
      <c r="D8254" s="10" t="s">
        <v>35920</v>
      </c>
      <c r="E8254" s="10" t="s">
        <v>35921</v>
      </c>
      <c r="F8254" s="10" t="s">
        <v>90</v>
      </c>
      <c r="G8254" s="10">
        <v>2009</v>
      </c>
      <c r="H8254" s="10">
        <v>2022</v>
      </c>
      <c r="I8254" s="14" t="s">
        <v>35922</v>
      </c>
    </row>
    <row r="8255" spans="1:9" s="2" customFormat="1">
      <c r="A8255" s="12">
        <v>8252</v>
      </c>
      <c r="B8255" s="10" t="s">
        <v>224</v>
      </c>
      <c r="C8255" s="10" t="s">
        <v>7</v>
      </c>
      <c r="D8255" s="10" t="s">
        <v>35917</v>
      </c>
      <c r="E8255" s="10" t="s">
        <v>35918</v>
      </c>
      <c r="F8255" s="10" t="s">
        <v>16135</v>
      </c>
      <c r="G8255" s="10">
        <v>2022</v>
      </c>
      <c r="H8255" s="10">
        <v>2022</v>
      </c>
      <c r="I8255" s="14" t="s">
        <v>35919</v>
      </c>
    </row>
    <row r="8256" spans="1:9" s="2" customFormat="1">
      <c r="A8256" s="12">
        <v>8253</v>
      </c>
      <c r="B8256" s="10" t="s">
        <v>224</v>
      </c>
      <c r="C8256" s="10" t="s">
        <v>3</v>
      </c>
      <c r="D8256" s="10" t="s">
        <v>35914</v>
      </c>
      <c r="E8256" s="10" t="s">
        <v>35915</v>
      </c>
      <c r="F8256" s="10" t="s">
        <v>16135</v>
      </c>
      <c r="G8256" s="10">
        <v>2022</v>
      </c>
      <c r="H8256" s="10">
        <v>2022</v>
      </c>
      <c r="I8256" s="14" t="s">
        <v>35916</v>
      </c>
    </row>
    <row r="8257" spans="1:9" s="2" customFormat="1">
      <c r="A8257" s="12">
        <v>8254</v>
      </c>
      <c r="B8257" s="10" t="s">
        <v>224</v>
      </c>
      <c r="C8257" s="10" t="s">
        <v>3</v>
      </c>
      <c r="D8257" s="10" t="s">
        <v>35910</v>
      </c>
      <c r="E8257" s="10" t="s">
        <v>35911</v>
      </c>
      <c r="F8257" s="10" t="s">
        <v>35912</v>
      </c>
      <c r="G8257" s="10">
        <v>2022</v>
      </c>
      <c r="H8257" s="10">
        <v>2022</v>
      </c>
      <c r="I8257" s="14" t="s">
        <v>35913</v>
      </c>
    </row>
    <row r="8258" spans="1:9" s="2" customFormat="1">
      <c r="A8258" s="12">
        <v>8255</v>
      </c>
      <c r="B8258" s="10" t="s">
        <v>224</v>
      </c>
      <c r="C8258" s="10" t="s">
        <v>3</v>
      </c>
      <c r="D8258" s="10" t="s">
        <v>35908</v>
      </c>
      <c r="E8258" s="10" t="s">
        <v>35906</v>
      </c>
      <c r="F8258" s="10" t="s">
        <v>15824</v>
      </c>
      <c r="G8258" s="10">
        <v>2021</v>
      </c>
      <c r="H8258" s="10">
        <v>2022</v>
      </c>
      <c r="I8258" s="14" t="s">
        <v>35909</v>
      </c>
    </row>
    <row r="8259" spans="1:9" s="2" customFormat="1">
      <c r="A8259" s="12">
        <v>8256</v>
      </c>
      <c r="B8259" s="10" t="s">
        <v>224</v>
      </c>
      <c r="C8259" s="10" t="s">
        <v>3</v>
      </c>
      <c r="D8259" s="10" t="s">
        <v>35905</v>
      </c>
      <c r="E8259" s="10" t="s">
        <v>35906</v>
      </c>
      <c r="F8259" s="10" t="s">
        <v>15824</v>
      </c>
      <c r="G8259" s="10">
        <v>2021</v>
      </c>
      <c r="H8259" s="10">
        <v>2022</v>
      </c>
      <c r="I8259" s="14" t="s">
        <v>35907</v>
      </c>
    </row>
    <row r="8260" spans="1:9" s="2" customFormat="1">
      <c r="A8260" s="12">
        <v>8257</v>
      </c>
      <c r="B8260" s="10" t="s">
        <v>224</v>
      </c>
      <c r="C8260" s="10" t="s">
        <v>7</v>
      </c>
      <c r="D8260" s="10" t="s">
        <v>35902</v>
      </c>
      <c r="E8260" s="10" t="s">
        <v>35903</v>
      </c>
      <c r="F8260" s="10" t="s">
        <v>15844</v>
      </c>
      <c r="G8260" s="10">
        <v>2021</v>
      </c>
      <c r="H8260" s="10">
        <v>2022</v>
      </c>
      <c r="I8260" s="14" t="s">
        <v>35904</v>
      </c>
    </row>
    <row r="8261" spans="1:9" s="2" customFormat="1">
      <c r="A8261" s="12">
        <v>8258</v>
      </c>
      <c r="B8261" s="10" t="s">
        <v>224</v>
      </c>
      <c r="C8261" s="10" t="s">
        <v>8</v>
      </c>
      <c r="D8261" s="10" t="s">
        <v>35898</v>
      </c>
      <c r="E8261" s="10" t="s">
        <v>35899</v>
      </c>
      <c r="F8261" s="10" t="s">
        <v>35900</v>
      </c>
      <c r="G8261" s="10">
        <v>2022</v>
      </c>
      <c r="H8261" s="10">
        <v>2022</v>
      </c>
      <c r="I8261" s="14" t="s">
        <v>35901</v>
      </c>
    </row>
    <row r="8262" spans="1:9" s="2" customFormat="1">
      <c r="A8262" s="12">
        <v>8259</v>
      </c>
      <c r="B8262" s="10" t="s">
        <v>224</v>
      </c>
      <c r="C8262" s="10" t="s">
        <v>7</v>
      </c>
      <c r="D8262" s="10" t="s">
        <v>35895</v>
      </c>
      <c r="E8262" s="10" t="s">
        <v>35896</v>
      </c>
      <c r="F8262" s="10" t="s">
        <v>15913</v>
      </c>
      <c r="G8262" s="10">
        <v>2021</v>
      </c>
      <c r="H8262" s="10">
        <v>2022</v>
      </c>
      <c r="I8262" s="14" t="s">
        <v>35897</v>
      </c>
    </row>
    <row r="8263" spans="1:9" s="2" customFormat="1">
      <c r="A8263" s="12">
        <v>8260</v>
      </c>
      <c r="B8263" s="10" t="s">
        <v>224</v>
      </c>
      <c r="C8263" s="10" t="s">
        <v>7</v>
      </c>
      <c r="D8263" s="10" t="s">
        <v>35893</v>
      </c>
      <c r="E8263" s="10" t="s">
        <v>10571</v>
      </c>
      <c r="F8263" s="10" t="s">
        <v>15884</v>
      </c>
      <c r="G8263" s="10">
        <v>2008</v>
      </c>
      <c r="H8263" s="10">
        <v>2022</v>
      </c>
      <c r="I8263" s="14" t="s">
        <v>35894</v>
      </c>
    </row>
    <row r="8264" spans="1:9" s="2" customFormat="1">
      <c r="A8264" s="12">
        <v>8261</v>
      </c>
      <c r="B8264" s="10" t="s">
        <v>224</v>
      </c>
      <c r="C8264" s="10" t="s">
        <v>6</v>
      </c>
      <c r="D8264" s="10" t="s">
        <v>35890</v>
      </c>
      <c r="E8264" s="10" t="s">
        <v>35891</v>
      </c>
      <c r="F8264" s="10" t="s">
        <v>15762</v>
      </c>
      <c r="G8264" s="10">
        <v>2022</v>
      </c>
      <c r="H8264" s="10">
        <v>2022</v>
      </c>
      <c r="I8264" s="14" t="s">
        <v>35892</v>
      </c>
    </row>
    <row r="8265" spans="1:9" s="2" customFormat="1">
      <c r="A8265" s="12">
        <v>8262</v>
      </c>
      <c r="B8265" s="10" t="s">
        <v>224</v>
      </c>
      <c r="C8265" s="10" t="s">
        <v>11</v>
      </c>
      <c r="D8265" s="10" t="s">
        <v>35887</v>
      </c>
      <c r="E8265" s="10" t="s">
        <v>35888</v>
      </c>
      <c r="F8265" s="10" t="s">
        <v>16047</v>
      </c>
      <c r="G8265" s="10">
        <v>2022</v>
      </c>
      <c r="H8265" s="10">
        <v>2022</v>
      </c>
      <c r="I8265" s="14" t="s">
        <v>35889</v>
      </c>
    </row>
    <row r="8266" spans="1:9" s="2" customFormat="1">
      <c r="A8266" s="12">
        <v>8263</v>
      </c>
      <c r="B8266" s="10" t="s">
        <v>224</v>
      </c>
      <c r="C8266" s="10" t="s">
        <v>8</v>
      </c>
      <c r="D8266" s="10" t="s">
        <v>35884</v>
      </c>
      <c r="E8266" s="10" t="s">
        <v>35885</v>
      </c>
      <c r="F8266" s="10" t="s">
        <v>16201</v>
      </c>
      <c r="G8266" s="10">
        <v>2022</v>
      </c>
      <c r="H8266" s="10">
        <v>2022</v>
      </c>
      <c r="I8266" s="14" t="s">
        <v>35886</v>
      </c>
    </row>
    <row r="8267" spans="1:9" s="2" customFormat="1">
      <c r="A8267" s="12">
        <v>8264</v>
      </c>
      <c r="B8267" s="10" t="s">
        <v>224</v>
      </c>
      <c r="C8267" s="10" t="s">
        <v>8</v>
      </c>
      <c r="D8267" s="10" t="s">
        <v>35881</v>
      </c>
      <c r="E8267" s="10" t="s">
        <v>35882</v>
      </c>
      <c r="F8267" s="10" t="s">
        <v>33854</v>
      </c>
      <c r="G8267" s="10">
        <v>2021</v>
      </c>
      <c r="H8267" s="10">
        <v>2022</v>
      </c>
      <c r="I8267" s="14" t="s">
        <v>35883</v>
      </c>
    </row>
    <row r="8268" spans="1:9" s="2" customFormat="1">
      <c r="A8268" s="12">
        <v>8265</v>
      </c>
      <c r="B8268" s="10" t="s">
        <v>224</v>
      </c>
      <c r="C8268" s="10" t="s">
        <v>6</v>
      </c>
      <c r="D8268" s="10" t="s">
        <v>35878</v>
      </c>
      <c r="E8268" s="10" t="s">
        <v>35879</v>
      </c>
      <c r="F8268" s="10" t="s">
        <v>16169</v>
      </c>
      <c r="G8268" s="10">
        <v>2022</v>
      </c>
      <c r="H8268" s="10">
        <v>2022</v>
      </c>
      <c r="I8268" s="14" t="s">
        <v>35880</v>
      </c>
    </row>
    <row r="8269" spans="1:9" s="2" customFormat="1">
      <c r="A8269" s="12">
        <v>8266</v>
      </c>
      <c r="B8269" s="10" t="s">
        <v>224</v>
      </c>
      <c r="C8269" s="10" t="s">
        <v>3</v>
      </c>
      <c r="D8269" s="10" t="s">
        <v>35876</v>
      </c>
      <c r="E8269" s="10" t="s">
        <v>13630</v>
      </c>
      <c r="F8269" s="10" t="s">
        <v>16102</v>
      </c>
      <c r="G8269" s="10">
        <v>2021</v>
      </c>
      <c r="H8269" s="10">
        <v>2022</v>
      </c>
      <c r="I8269" s="14" t="s">
        <v>35877</v>
      </c>
    </row>
    <row r="8270" spans="1:9" s="2" customFormat="1">
      <c r="A8270" s="12">
        <v>8267</v>
      </c>
      <c r="B8270" s="10" t="s">
        <v>224</v>
      </c>
      <c r="C8270" s="10" t="s">
        <v>3</v>
      </c>
      <c r="D8270" s="10" t="s">
        <v>35873</v>
      </c>
      <c r="E8270" s="10" t="s">
        <v>35874</v>
      </c>
      <c r="F8270" s="10" t="s">
        <v>15757</v>
      </c>
      <c r="G8270" s="10">
        <v>2022</v>
      </c>
      <c r="H8270" s="10">
        <v>2022</v>
      </c>
      <c r="I8270" s="14" t="s">
        <v>35875</v>
      </c>
    </row>
    <row r="8271" spans="1:9" s="2" customFormat="1">
      <c r="A8271" s="12">
        <v>8268</v>
      </c>
      <c r="B8271" s="10" t="s">
        <v>224</v>
      </c>
      <c r="C8271" s="10" t="s">
        <v>3</v>
      </c>
      <c r="D8271" s="10" t="s">
        <v>35870</v>
      </c>
      <c r="E8271" s="10" t="s">
        <v>35871</v>
      </c>
      <c r="F8271" s="10" t="s">
        <v>157</v>
      </c>
      <c r="G8271" s="10">
        <v>2022</v>
      </c>
      <c r="H8271" s="10">
        <v>2022</v>
      </c>
      <c r="I8271" s="14" t="s">
        <v>35872</v>
      </c>
    </row>
    <row r="8272" spans="1:9" s="2" customFormat="1">
      <c r="A8272" s="12">
        <v>8269</v>
      </c>
      <c r="B8272" s="10" t="s">
        <v>224</v>
      </c>
      <c r="C8272" s="10" t="s">
        <v>11</v>
      </c>
      <c r="D8272" s="10" t="s">
        <v>35867</v>
      </c>
      <c r="E8272" s="10" t="s">
        <v>35868</v>
      </c>
      <c r="F8272" s="10" t="s">
        <v>33762</v>
      </c>
      <c r="G8272" s="10">
        <v>2022</v>
      </c>
      <c r="H8272" s="10">
        <v>2022</v>
      </c>
      <c r="I8272" s="14" t="s">
        <v>35869</v>
      </c>
    </row>
    <row r="8273" spans="1:9" s="2" customFormat="1">
      <c r="A8273" s="12">
        <v>8270</v>
      </c>
      <c r="B8273" s="10" t="s">
        <v>224</v>
      </c>
      <c r="C8273" s="10" t="s">
        <v>3</v>
      </c>
      <c r="D8273" s="10" t="s">
        <v>35864</v>
      </c>
      <c r="E8273" s="10" t="s">
        <v>35865</v>
      </c>
      <c r="F8273" s="10" t="s">
        <v>84</v>
      </c>
      <c r="G8273" s="10">
        <v>2022</v>
      </c>
      <c r="H8273" s="10">
        <v>2022</v>
      </c>
      <c r="I8273" s="14" t="s">
        <v>35866</v>
      </c>
    </row>
    <row r="8274" spans="1:9" s="2" customFormat="1">
      <c r="A8274" s="12">
        <v>8271</v>
      </c>
      <c r="B8274" s="10" t="s">
        <v>224</v>
      </c>
      <c r="C8274" s="10" t="s">
        <v>3</v>
      </c>
      <c r="D8274" s="10" t="s">
        <v>35862</v>
      </c>
      <c r="E8274" s="10" t="s">
        <v>35858</v>
      </c>
      <c r="F8274" s="10" t="s">
        <v>35816</v>
      </c>
      <c r="G8274" s="10">
        <v>2016</v>
      </c>
      <c r="H8274" s="10">
        <v>2022</v>
      </c>
      <c r="I8274" s="14" t="s">
        <v>35863</v>
      </c>
    </row>
    <row r="8275" spans="1:9" s="2" customFormat="1">
      <c r="A8275" s="12">
        <v>8272</v>
      </c>
      <c r="B8275" s="10" t="s">
        <v>224</v>
      </c>
      <c r="C8275" s="10" t="s">
        <v>3</v>
      </c>
      <c r="D8275" s="10" t="s">
        <v>35860</v>
      </c>
      <c r="E8275" s="10" t="s">
        <v>35858</v>
      </c>
      <c r="F8275" s="10" t="s">
        <v>35816</v>
      </c>
      <c r="G8275" s="10">
        <v>2016</v>
      </c>
      <c r="H8275" s="10">
        <v>2022</v>
      </c>
      <c r="I8275" s="14" t="s">
        <v>35861</v>
      </c>
    </row>
    <row r="8276" spans="1:9" s="2" customFormat="1">
      <c r="A8276" s="12">
        <v>8273</v>
      </c>
      <c r="B8276" s="10" t="s">
        <v>224</v>
      </c>
      <c r="C8276" s="10" t="s">
        <v>3</v>
      </c>
      <c r="D8276" s="10" t="s">
        <v>35857</v>
      </c>
      <c r="E8276" s="10" t="s">
        <v>35858</v>
      </c>
      <c r="F8276" s="10" t="s">
        <v>35816</v>
      </c>
      <c r="G8276" s="10">
        <v>2016</v>
      </c>
      <c r="H8276" s="10">
        <v>2022</v>
      </c>
      <c r="I8276" s="14" t="s">
        <v>35859</v>
      </c>
    </row>
    <row r="8277" spans="1:9" s="2" customFormat="1">
      <c r="A8277" s="12">
        <v>8274</v>
      </c>
      <c r="B8277" s="10" t="s">
        <v>224</v>
      </c>
      <c r="C8277" s="10" t="s">
        <v>8</v>
      </c>
      <c r="D8277" s="10" t="s">
        <v>35855</v>
      </c>
      <c r="E8277" s="10" t="s">
        <v>35156</v>
      </c>
      <c r="F8277" s="10" t="s">
        <v>17451</v>
      </c>
      <c r="G8277" s="10">
        <v>2017</v>
      </c>
      <c r="H8277" s="10">
        <v>2022</v>
      </c>
      <c r="I8277" s="14" t="s">
        <v>35856</v>
      </c>
    </row>
    <row r="8278" spans="1:9" s="2" customFormat="1">
      <c r="A8278" s="12">
        <v>8275</v>
      </c>
      <c r="B8278" s="10" t="s">
        <v>224</v>
      </c>
      <c r="C8278" s="10" t="s">
        <v>7</v>
      </c>
      <c r="D8278" s="10" t="s">
        <v>35852</v>
      </c>
      <c r="E8278" s="10" t="s">
        <v>35853</v>
      </c>
      <c r="F8278" s="10" t="s">
        <v>25716</v>
      </c>
      <c r="G8278" s="10">
        <v>2022</v>
      </c>
      <c r="H8278" s="10">
        <v>2022</v>
      </c>
      <c r="I8278" s="14" t="s">
        <v>35854</v>
      </c>
    </row>
    <row r="8279" spans="1:9" s="2" customFormat="1">
      <c r="A8279" s="12">
        <v>8276</v>
      </c>
      <c r="B8279" s="10" t="s">
        <v>224</v>
      </c>
      <c r="C8279" s="10" t="s">
        <v>8</v>
      </c>
      <c r="D8279" s="10" t="s">
        <v>35850</v>
      </c>
      <c r="E8279" s="10" t="s">
        <v>35156</v>
      </c>
      <c r="F8279" s="10" t="s">
        <v>35157</v>
      </c>
      <c r="G8279" s="10">
        <v>2019</v>
      </c>
      <c r="H8279" s="10">
        <v>2022</v>
      </c>
      <c r="I8279" s="14" t="s">
        <v>35851</v>
      </c>
    </row>
    <row r="8280" spans="1:9" s="2" customFormat="1">
      <c r="A8280" s="12">
        <v>8277</v>
      </c>
      <c r="B8280" s="10" t="s">
        <v>224</v>
      </c>
      <c r="C8280" s="10" t="s">
        <v>7</v>
      </c>
      <c r="D8280" s="10" t="s">
        <v>35847</v>
      </c>
      <c r="E8280" s="10" t="s">
        <v>35848</v>
      </c>
      <c r="F8280" s="10" t="s">
        <v>26431</v>
      </c>
      <c r="G8280" s="10">
        <v>2022</v>
      </c>
      <c r="H8280" s="10">
        <v>2022</v>
      </c>
      <c r="I8280" s="14" t="s">
        <v>35849</v>
      </c>
    </row>
    <row r="8281" spans="1:9" s="2" customFormat="1">
      <c r="A8281" s="12">
        <v>8278</v>
      </c>
      <c r="B8281" s="10" t="s">
        <v>224</v>
      </c>
      <c r="C8281" s="10" t="s">
        <v>3</v>
      </c>
      <c r="D8281" s="10" t="s">
        <v>35844</v>
      </c>
      <c r="E8281" s="10" t="s">
        <v>35845</v>
      </c>
      <c r="F8281" s="10" t="s">
        <v>16219</v>
      </c>
      <c r="G8281" s="10">
        <v>2022</v>
      </c>
      <c r="H8281" s="10">
        <v>2022</v>
      </c>
      <c r="I8281" s="14" t="s">
        <v>35846</v>
      </c>
    </row>
    <row r="8282" spans="1:9" s="2" customFormat="1">
      <c r="A8282" s="12">
        <v>8279</v>
      </c>
      <c r="B8282" s="10" t="s">
        <v>224</v>
      </c>
      <c r="C8282" s="10" t="s">
        <v>8</v>
      </c>
      <c r="D8282" s="10" t="s">
        <v>35842</v>
      </c>
      <c r="E8282" s="10" t="s">
        <v>14865</v>
      </c>
      <c r="F8282" s="10" t="s">
        <v>27088</v>
      </c>
      <c r="G8282" s="10">
        <v>2022</v>
      </c>
      <c r="H8282" s="10">
        <v>2022</v>
      </c>
      <c r="I8282" s="14" t="s">
        <v>35843</v>
      </c>
    </row>
    <row r="8283" spans="1:9" s="2" customFormat="1">
      <c r="A8283" s="12">
        <v>8280</v>
      </c>
      <c r="B8283" s="10" t="s">
        <v>224</v>
      </c>
      <c r="C8283" s="10" t="s">
        <v>3</v>
      </c>
      <c r="D8283" s="10" t="s">
        <v>35839</v>
      </c>
      <c r="E8283" s="10" t="s">
        <v>35840</v>
      </c>
      <c r="F8283" s="10" t="s">
        <v>17249</v>
      </c>
      <c r="G8283" s="10">
        <v>2022</v>
      </c>
      <c r="H8283" s="10">
        <v>2022</v>
      </c>
      <c r="I8283" s="14" t="s">
        <v>35841</v>
      </c>
    </row>
    <row r="8284" spans="1:9" s="2" customFormat="1">
      <c r="A8284" s="12">
        <v>8281</v>
      </c>
      <c r="B8284" s="10" t="s">
        <v>224</v>
      </c>
      <c r="C8284" s="10" t="s">
        <v>12</v>
      </c>
      <c r="D8284" s="10" t="s">
        <v>35835</v>
      </c>
      <c r="E8284" s="10" t="s">
        <v>35836</v>
      </c>
      <c r="F8284" s="10" t="s">
        <v>35837</v>
      </c>
      <c r="G8284" s="10">
        <v>2022</v>
      </c>
      <c r="H8284" s="10">
        <v>2022</v>
      </c>
      <c r="I8284" s="14" t="s">
        <v>35838</v>
      </c>
    </row>
    <row r="8285" spans="1:9" s="2" customFormat="1">
      <c r="A8285" s="12">
        <v>8282</v>
      </c>
      <c r="B8285" s="10" t="s">
        <v>224</v>
      </c>
      <c r="C8285" s="10" t="s">
        <v>9</v>
      </c>
      <c r="D8285" s="10" t="s">
        <v>35832</v>
      </c>
      <c r="E8285" s="10" t="s">
        <v>35833</v>
      </c>
      <c r="F8285" s="10" t="s">
        <v>16967</v>
      </c>
      <c r="G8285" s="10">
        <v>2022</v>
      </c>
      <c r="H8285" s="10">
        <v>2022</v>
      </c>
      <c r="I8285" s="14" t="s">
        <v>35834</v>
      </c>
    </row>
    <row r="8286" spans="1:9" s="2" customFormat="1">
      <c r="A8286" s="12">
        <v>8283</v>
      </c>
      <c r="B8286" s="10" t="s">
        <v>224</v>
      </c>
      <c r="C8286" s="10" t="s">
        <v>3</v>
      </c>
      <c r="D8286" s="10" t="s">
        <v>35829</v>
      </c>
      <c r="E8286" s="10" t="s">
        <v>35830</v>
      </c>
      <c r="F8286" s="10" t="s">
        <v>16147</v>
      </c>
      <c r="G8286" s="10">
        <v>2022</v>
      </c>
      <c r="H8286" s="10">
        <v>2022</v>
      </c>
      <c r="I8286" s="14" t="s">
        <v>35831</v>
      </c>
    </row>
    <row r="8287" spans="1:9" s="2" customFormat="1">
      <c r="A8287" s="12">
        <v>8284</v>
      </c>
      <c r="B8287" s="10" t="s">
        <v>224</v>
      </c>
      <c r="C8287" s="10" t="s">
        <v>3</v>
      </c>
      <c r="D8287" s="10" t="s">
        <v>35828</v>
      </c>
      <c r="E8287" s="10" t="s">
        <v>35826</v>
      </c>
      <c r="F8287" s="10" t="s">
        <v>9158</v>
      </c>
      <c r="G8287" s="10">
        <v>2022</v>
      </c>
      <c r="H8287" s="10">
        <v>2022</v>
      </c>
      <c r="I8287" s="14" t="s">
        <v>35827</v>
      </c>
    </row>
    <row r="8288" spans="1:9" s="2" customFormat="1">
      <c r="A8288" s="12">
        <v>8285</v>
      </c>
      <c r="B8288" s="10" t="s">
        <v>224</v>
      </c>
      <c r="C8288" s="10" t="s">
        <v>3</v>
      </c>
      <c r="D8288" s="10" t="s">
        <v>35825</v>
      </c>
      <c r="E8288" s="10" t="s">
        <v>35826</v>
      </c>
      <c r="F8288" s="10" t="s">
        <v>9158</v>
      </c>
      <c r="G8288" s="10">
        <v>2022</v>
      </c>
      <c r="H8288" s="10">
        <v>2022</v>
      </c>
      <c r="I8288" s="14" t="s">
        <v>35827</v>
      </c>
    </row>
    <row r="8289" spans="1:9" s="2" customFormat="1">
      <c r="A8289" s="12">
        <v>8286</v>
      </c>
      <c r="B8289" s="10" t="s">
        <v>224</v>
      </c>
      <c r="C8289" s="10" t="s">
        <v>3</v>
      </c>
      <c r="D8289" s="10" t="s">
        <v>35824</v>
      </c>
      <c r="E8289" s="10" t="s">
        <v>35821</v>
      </c>
      <c r="F8289" s="10" t="s">
        <v>35822</v>
      </c>
      <c r="G8289" s="10">
        <v>2021</v>
      </c>
      <c r="H8289" s="10">
        <v>2022</v>
      </c>
      <c r="I8289" s="14" t="s">
        <v>35823</v>
      </c>
    </row>
    <row r="8290" spans="1:9" s="2" customFormat="1">
      <c r="A8290" s="12">
        <v>8287</v>
      </c>
      <c r="B8290" s="10" t="s">
        <v>224</v>
      </c>
      <c r="C8290" s="10" t="s">
        <v>3</v>
      </c>
      <c r="D8290" s="10" t="s">
        <v>35820</v>
      </c>
      <c r="E8290" s="10" t="s">
        <v>35821</v>
      </c>
      <c r="F8290" s="10" t="s">
        <v>35822</v>
      </c>
      <c r="G8290" s="10">
        <v>2021</v>
      </c>
      <c r="H8290" s="10">
        <v>2022</v>
      </c>
      <c r="I8290" s="14" t="s">
        <v>35823</v>
      </c>
    </row>
    <row r="8291" spans="1:9" s="2" customFormat="1">
      <c r="A8291" s="12">
        <v>8288</v>
      </c>
      <c r="B8291" s="10" t="s">
        <v>224</v>
      </c>
      <c r="C8291" s="10" t="s">
        <v>3</v>
      </c>
      <c r="D8291" s="10" t="s">
        <v>35818</v>
      </c>
      <c r="E8291" s="10" t="s">
        <v>35815</v>
      </c>
      <c r="F8291" s="10" t="s">
        <v>35816</v>
      </c>
      <c r="G8291" s="10">
        <v>2022</v>
      </c>
      <c r="H8291" s="10">
        <v>2022</v>
      </c>
      <c r="I8291" s="14" t="s">
        <v>35819</v>
      </c>
    </row>
    <row r="8292" spans="1:9" s="2" customFormat="1">
      <c r="A8292" s="12">
        <v>8289</v>
      </c>
      <c r="B8292" s="10" t="s">
        <v>224</v>
      </c>
      <c r="C8292" s="10" t="s">
        <v>3</v>
      </c>
      <c r="D8292" s="10" t="s">
        <v>35814</v>
      </c>
      <c r="E8292" s="10" t="s">
        <v>35815</v>
      </c>
      <c r="F8292" s="10" t="s">
        <v>35816</v>
      </c>
      <c r="G8292" s="10">
        <v>2021</v>
      </c>
      <c r="H8292" s="10">
        <v>2022</v>
      </c>
      <c r="I8292" s="14" t="s">
        <v>35817</v>
      </c>
    </row>
    <row r="8293" spans="1:9" s="2" customFormat="1">
      <c r="A8293" s="12">
        <v>8290</v>
      </c>
      <c r="B8293" s="10" t="s">
        <v>224</v>
      </c>
      <c r="C8293" s="10" t="s">
        <v>12</v>
      </c>
      <c r="D8293" s="10" t="s">
        <v>35812</v>
      </c>
      <c r="E8293" s="10" t="s">
        <v>34480</v>
      </c>
      <c r="F8293" s="10" t="s">
        <v>15937</v>
      </c>
      <c r="G8293" s="10">
        <v>2018</v>
      </c>
      <c r="H8293" s="10">
        <v>2022</v>
      </c>
      <c r="I8293" s="14" t="s">
        <v>35813</v>
      </c>
    </row>
    <row r="8294" spans="1:9" s="2" customFormat="1">
      <c r="A8294" s="12">
        <v>8291</v>
      </c>
      <c r="B8294" s="10" t="s">
        <v>224</v>
      </c>
      <c r="C8294" s="10" t="s">
        <v>3</v>
      </c>
      <c r="D8294" s="10" t="s">
        <v>35809</v>
      </c>
      <c r="E8294" s="10" t="s">
        <v>35810</v>
      </c>
      <c r="F8294" s="10" t="s">
        <v>16029</v>
      </c>
      <c r="G8294" s="10">
        <v>2021</v>
      </c>
      <c r="H8294" s="10">
        <v>2022</v>
      </c>
      <c r="I8294" s="14" t="s">
        <v>35811</v>
      </c>
    </row>
    <row r="8295" spans="1:9" s="2" customFormat="1">
      <c r="A8295" s="12">
        <v>8292</v>
      </c>
      <c r="B8295" s="10" t="s">
        <v>224</v>
      </c>
      <c r="C8295" s="10" t="s">
        <v>3</v>
      </c>
      <c r="D8295" s="10" t="s">
        <v>35807</v>
      </c>
      <c r="E8295" s="10" t="s">
        <v>31803</v>
      </c>
      <c r="F8295" s="10" t="s">
        <v>31804</v>
      </c>
      <c r="G8295" s="10">
        <v>2022</v>
      </c>
      <c r="H8295" s="10">
        <v>2022</v>
      </c>
      <c r="I8295" s="14" t="s">
        <v>35808</v>
      </c>
    </row>
    <row r="8296" spans="1:9" s="2" customFormat="1">
      <c r="A8296" s="12">
        <v>8293</v>
      </c>
      <c r="B8296" s="10" t="s">
        <v>224</v>
      </c>
      <c r="C8296" s="10" t="s">
        <v>8</v>
      </c>
      <c r="D8296" s="10" t="s">
        <v>35806</v>
      </c>
      <c r="E8296" s="10" t="s">
        <v>35802</v>
      </c>
      <c r="F8296" s="10" t="s">
        <v>35803</v>
      </c>
      <c r="G8296" s="10">
        <v>2020</v>
      </c>
      <c r="H8296" s="10">
        <v>2022</v>
      </c>
      <c r="I8296" s="14" t="s">
        <v>35804</v>
      </c>
    </row>
    <row r="8297" spans="1:9" s="2" customFormat="1">
      <c r="A8297" s="12">
        <v>8294</v>
      </c>
      <c r="B8297" s="10" t="s">
        <v>224</v>
      </c>
      <c r="C8297" s="10" t="s">
        <v>8</v>
      </c>
      <c r="D8297" s="10" t="s">
        <v>35805</v>
      </c>
      <c r="E8297" s="10" t="s">
        <v>35802</v>
      </c>
      <c r="F8297" s="10" t="s">
        <v>35803</v>
      </c>
      <c r="G8297" s="10">
        <v>2020</v>
      </c>
      <c r="H8297" s="10">
        <v>2022</v>
      </c>
      <c r="I8297" s="14" t="s">
        <v>35804</v>
      </c>
    </row>
    <row r="8298" spans="1:9" s="2" customFormat="1">
      <c r="A8298" s="12">
        <v>8295</v>
      </c>
      <c r="B8298" s="10" t="s">
        <v>224</v>
      </c>
      <c r="C8298" s="10" t="s">
        <v>8</v>
      </c>
      <c r="D8298" s="10" t="s">
        <v>35801</v>
      </c>
      <c r="E8298" s="10" t="s">
        <v>35802</v>
      </c>
      <c r="F8298" s="10" t="s">
        <v>35803</v>
      </c>
      <c r="G8298" s="10">
        <v>2020</v>
      </c>
      <c r="H8298" s="10">
        <v>2022</v>
      </c>
      <c r="I8298" s="14" t="s">
        <v>35804</v>
      </c>
    </row>
    <row r="8299" spans="1:9" s="2" customFormat="1">
      <c r="A8299" s="12">
        <v>8296</v>
      </c>
      <c r="B8299" s="10" t="s">
        <v>224</v>
      </c>
      <c r="C8299" s="10" t="s">
        <v>6</v>
      </c>
      <c r="D8299" s="10" t="s">
        <v>35798</v>
      </c>
      <c r="E8299" s="10" t="s">
        <v>35799</v>
      </c>
      <c r="F8299" s="10" t="s">
        <v>16156</v>
      </c>
      <c r="G8299" s="10">
        <v>2022</v>
      </c>
      <c r="H8299" s="10">
        <v>2022</v>
      </c>
      <c r="I8299" s="14" t="s">
        <v>35800</v>
      </c>
    </row>
    <row r="8300" spans="1:9" s="2" customFormat="1">
      <c r="A8300" s="12">
        <v>8297</v>
      </c>
      <c r="B8300" s="10" t="s">
        <v>224</v>
      </c>
      <c r="C8300" s="10" t="s">
        <v>3</v>
      </c>
      <c r="D8300" s="10" t="s">
        <v>35795</v>
      </c>
      <c r="E8300" s="10" t="s">
        <v>35796</v>
      </c>
      <c r="F8300" s="10" t="s">
        <v>157</v>
      </c>
      <c r="G8300" s="10">
        <v>2022</v>
      </c>
      <c r="H8300" s="10">
        <v>2022</v>
      </c>
      <c r="I8300" s="14" t="s">
        <v>35797</v>
      </c>
    </row>
    <row r="8301" spans="1:9" s="2" customFormat="1">
      <c r="A8301" s="12">
        <v>8298</v>
      </c>
      <c r="B8301" s="10" t="s">
        <v>224</v>
      </c>
      <c r="C8301" s="10" t="s">
        <v>6</v>
      </c>
      <c r="D8301" s="10" t="s">
        <v>35792</v>
      </c>
      <c r="E8301" s="10" t="s">
        <v>35793</v>
      </c>
      <c r="F8301" s="10" t="s">
        <v>15800</v>
      </c>
      <c r="G8301" s="10">
        <v>2022</v>
      </c>
      <c r="H8301" s="10">
        <v>2022</v>
      </c>
      <c r="I8301" s="14" t="s">
        <v>35794</v>
      </c>
    </row>
    <row r="8302" spans="1:9" s="2" customFormat="1">
      <c r="A8302" s="12">
        <v>8299</v>
      </c>
      <c r="B8302" s="10" t="s">
        <v>224</v>
      </c>
      <c r="C8302" s="10" t="s">
        <v>3</v>
      </c>
      <c r="D8302" s="10" t="s">
        <v>35789</v>
      </c>
      <c r="E8302" s="10" t="s">
        <v>35790</v>
      </c>
      <c r="F8302" s="10" t="s">
        <v>17238</v>
      </c>
      <c r="G8302" s="10">
        <v>2016</v>
      </c>
      <c r="H8302" s="10">
        <v>2022</v>
      </c>
      <c r="I8302" s="14" t="s">
        <v>35791</v>
      </c>
    </row>
    <row r="8303" spans="1:9" s="2" customFormat="1">
      <c r="A8303" s="12">
        <v>8300</v>
      </c>
      <c r="B8303" s="10" t="s">
        <v>224</v>
      </c>
      <c r="C8303" s="10" t="s">
        <v>7</v>
      </c>
      <c r="D8303" s="10" t="s">
        <v>35786</v>
      </c>
      <c r="E8303" s="10" t="s">
        <v>35787</v>
      </c>
      <c r="F8303" s="10" t="s">
        <v>15879</v>
      </c>
      <c r="G8303" s="10">
        <v>2022</v>
      </c>
      <c r="H8303" s="10">
        <v>2022</v>
      </c>
      <c r="I8303" s="14" t="s">
        <v>35788</v>
      </c>
    </row>
    <row r="8304" spans="1:9" s="2" customFormat="1">
      <c r="A8304" s="12">
        <v>8301</v>
      </c>
      <c r="B8304" s="10" t="s">
        <v>224</v>
      </c>
      <c r="C8304" s="10" t="s">
        <v>3</v>
      </c>
      <c r="D8304" s="10" t="s">
        <v>35783</v>
      </c>
      <c r="E8304" s="10" t="s">
        <v>35784</v>
      </c>
      <c r="F8304" s="10" t="s">
        <v>16557</v>
      </c>
      <c r="G8304" s="10">
        <v>2022</v>
      </c>
      <c r="H8304" s="10">
        <v>2022</v>
      </c>
      <c r="I8304" s="14" t="s">
        <v>35785</v>
      </c>
    </row>
    <row r="8305" spans="1:9" s="2" customFormat="1">
      <c r="A8305" s="12">
        <v>8302</v>
      </c>
      <c r="B8305" s="10" t="s">
        <v>224</v>
      </c>
      <c r="C8305" s="10" t="s">
        <v>3</v>
      </c>
      <c r="D8305" s="10" t="s">
        <v>35781</v>
      </c>
      <c r="E8305" s="10" t="s">
        <v>10638</v>
      </c>
      <c r="F8305" s="10" t="s">
        <v>15806</v>
      </c>
      <c r="G8305" s="10">
        <v>2022</v>
      </c>
      <c r="H8305" s="10">
        <v>2022</v>
      </c>
      <c r="I8305" s="14" t="s">
        <v>35782</v>
      </c>
    </row>
    <row r="8306" spans="1:9" s="2" customFormat="1">
      <c r="A8306" s="12">
        <v>8303</v>
      </c>
      <c r="B8306" s="10" t="s">
        <v>224</v>
      </c>
      <c r="C8306" s="10" t="s">
        <v>3</v>
      </c>
      <c r="D8306" s="10" t="s">
        <v>35778</v>
      </c>
      <c r="E8306" s="10" t="s">
        <v>35779</v>
      </c>
      <c r="F8306" s="10" t="s">
        <v>15965</v>
      </c>
      <c r="G8306" s="10">
        <v>2022</v>
      </c>
      <c r="H8306" s="10">
        <v>2022</v>
      </c>
      <c r="I8306" s="14" t="s">
        <v>35780</v>
      </c>
    </row>
    <row r="8307" spans="1:9" s="2" customFormat="1">
      <c r="A8307" s="12">
        <v>8304</v>
      </c>
      <c r="B8307" s="10" t="s">
        <v>224</v>
      </c>
      <c r="C8307" s="10" t="s">
        <v>3</v>
      </c>
      <c r="D8307" s="10" t="s">
        <v>35774</v>
      </c>
      <c r="E8307" s="10" t="s">
        <v>35775</v>
      </c>
      <c r="F8307" s="10" t="s">
        <v>35776</v>
      </c>
      <c r="G8307" s="10">
        <v>2021</v>
      </c>
      <c r="H8307" s="10">
        <v>2022</v>
      </c>
      <c r="I8307" s="14" t="s">
        <v>35777</v>
      </c>
    </row>
    <row r="8308" spans="1:9" s="2" customFormat="1">
      <c r="A8308" s="12">
        <v>8305</v>
      </c>
      <c r="B8308" s="10" t="s">
        <v>224</v>
      </c>
      <c r="C8308" s="10" t="s">
        <v>6</v>
      </c>
      <c r="D8308" s="10" t="s">
        <v>35771</v>
      </c>
      <c r="E8308" s="10" t="s">
        <v>35772</v>
      </c>
      <c r="F8308" s="10" t="s">
        <v>16170</v>
      </c>
      <c r="G8308" s="10">
        <v>2022</v>
      </c>
      <c r="H8308" s="10">
        <v>2022</v>
      </c>
      <c r="I8308" s="14" t="s">
        <v>35773</v>
      </c>
    </row>
    <row r="8309" spans="1:9" s="2" customFormat="1">
      <c r="A8309" s="12">
        <v>8306</v>
      </c>
      <c r="B8309" s="10" t="s">
        <v>224</v>
      </c>
      <c r="C8309" s="10" t="s">
        <v>3</v>
      </c>
      <c r="D8309" s="10" t="s">
        <v>35769</v>
      </c>
      <c r="E8309" s="10" t="s">
        <v>30289</v>
      </c>
      <c r="F8309" s="10" t="s">
        <v>151</v>
      </c>
      <c r="G8309" s="10">
        <v>2022</v>
      </c>
      <c r="H8309" s="10">
        <v>2022</v>
      </c>
      <c r="I8309" s="14" t="s">
        <v>35770</v>
      </c>
    </row>
    <row r="8310" spans="1:9" s="2" customFormat="1">
      <c r="A8310" s="12">
        <v>8307</v>
      </c>
      <c r="B8310" s="10" t="s">
        <v>224</v>
      </c>
      <c r="C8310" s="10" t="s">
        <v>3</v>
      </c>
      <c r="D8310" s="10" t="s">
        <v>35766</v>
      </c>
      <c r="E8310" s="10" t="s">
        <v>35767</v>
      </c>
      <c r="F8310" s="10" t="s">
        <v>16180</v>
      </c>
      <c r="G8310" s="10">
        <v>2022</v>
      </c>
      <c r="H8310" s="10">
        <v>2022</v>
      </c>
      <c r="I8310" s="14" t="s">
        <v>35768</v>
      </c>
    </row>
    <row r="8311" spans="1:9" s="2" customFormat="1">
      <c r="A8311" s="12">
        <v>8308</v>
      </c>
      <c r="B8311" s="10" t="s">
        <v>224</v>
      </c>
      <c r="C8311" s="10" t="s">
        <v>8</v>
      </c>
      <c r="D8311" s="10" t="s">
        <v>35763</v>
      </c>
      <c r="E8311" s="10" t="s">
        <v>35764</v>
      </c>
      <c r="F8311" s="10" t="s">
        <v>30560</v>
      </c>
      <c r="G8311" s="10">
        <v>2021</v>
      </c>
      <c r="H8311" s="10">
        <v>2022</v>
      </c>
      <c r="I8311" s="14" t="s">
        <v>35765</v>
      </c>
    </row>
    <row r="8312" spans="1:9" s="2" customFormat="1">
      <c r="A8312" s="12">
        <v>8309</v>
      </c>
      <c r="B8312" s="10" t="s">
        <v>224</v>
      </c>
      <c r="C8312" s="10" t="s">
        <v>7</v>
      </c>
      <c r="D8312" s="10" t="s">
        <v>35760</v>
      </c>
      <c r="E8312" s="10" t="s">
        <v>35761</v>
      </c>
      <c r="F8312" s="10" t="s">
        <v>31205</v>
      </c>
      <c r="G8312" s="10">
        <v>2021</v>
      </c>
      <c r="H8312" s="10">
        <v>2022</v>
      </c>
      <c r="I8312" s="14" t="s">
        <v>35762</v>
      </c>
    </row>
    <row r="8313" spans="1:9" s="2" customFormat="1">
      <c r="A8313" s="12">
        <v>8310</v>
      </c>
      <c r="B8313" s="10" t="s">
        <v>224</v>
      </c>
      <c r="C8313" s="10" t="s">
        <v>3</v>
      </c>
      <c r="D8313" s="10" t="s">
        <v>35757</v>
      </c>
      <c r="E8313" s="10" t="s">
        <v>35758</v>
      </c>
      <c r="F8313" s="10" t="s">
        <v>34351</v>
      </c>
      <c r="G8313" s="10">
        <v>2022</v>
      </c>
      <c r="H8313" s="10">
        <v>2022</v>
      </c>
      <c r="I8313" s="14" t="s">
        <v>35759</v>
      </c>
    </row>
    <row r="8314" spans="1:9" s="2" customFormat="1">
      <c r="A8314" s="12">
        <v>8311</v>
      </c>
      <c r="B8314" s="10" t="s">
        <v>224</v>
      </c>
      <c r="C8314" s="10" t="s">
        <v>14</v>
      </c>
      <c r="D8314" s="10" t="s">
        <v>35754</v>
      </c>
      <c r="E8314" s="10" t="s">
        <v>35755</v>
      </c>
      <c r="F8314" s="10" t="s">
        <v>33848</v>
      </c>
      <c r="G8314" s="10">
        <v>2022</v>
      </c>
      <c r="H8314" s="10">
        <v>2022</v>
      </c>
      <c r="I8314" s="14" t="s">
        <v>35756</v>
      </c>
    </row>
    <row r="8315" spans="1:9" s="2" customFormat="1">
      <c r="A8315" s="12">
        <v>8312</v>
      </c>
      <c r="B8315" s="10" t="s">
        <v>224</v>
      </c>
      <c r="C8315" s="10" t="s">
        <v>3</v>
      </c>
      <c r="D8315" s="10" t="s">
        <v>35751</v>
      </c>
      <c r="E8315" s="10" t="s">
        <v>35752</v>
      </c>
      <c r="F8315" s="10" t="s">
        <v>120</v>
      </c>
      <c r="G8315" s="10">
        <v>2022</v>
      </c>
      <c r="H8315" s="10">
        <v>2022</v>
      </c>
      <c r="I8315" s="14" t="s">
        <v>35753</v>
      </c>
    </row>
    <row r="8316" spans="1:9" s="2" customFormat="1">
      <c r="A8316" s="12">
        <v>8313</v>
      </c>
      <c r="B8316" s="10" t="s">
        <v>224</v>
      </c>
      <c r="C8316" s="10" t="s">
        <v>3</v>
      </c>
      <c r="D8316" s="10" t="s">
        <v>35749</v>
      </c>
      <c r="E8316" s="10" t="s">
        <v>31148</v>
      </c>
      <c r="F8316" s="10" t="s">
        <v>157</v>
      </c>
      <c r="G8316" s="10">
        <v>2020</v>
      </c>
      <c r="H8316" s="10">
        <v>2022</v>
      </c>
      <c r="I8316" s="14" t="s">
        <v>35750</v>
      </c>
    </row>
    <row r="8317" spans="1:9" s="2" customFormat="1">
      <c r="A8317" s="12">
        <v>8314</v>
      </c>
      <c r="B8317" s="10" t="s">
        <v>224</v>
      </c>
      <c r="C8317" s="10" t="s">
        <v>3</v>
      </c>
      <c r="D8317" s="10" t="s">
        <v>35747</v>
      </c>
      <c r="E8317" s="10" t="s">
        <v>34559</v>
      </c>
      <c r="F8317" s="10" t="s">
        <v>15762</v>
      </c>
      <c r="G8317" s="10">
        <v>2022</v>
      </c>
      <c r="H8317" s="10">
        <v>2022</v>
      </c>
      <c r="I8317" s="14" t="s">
        <v>35748</v>
      </c>
    </row>
    <row r="8318" spans="1:9" s="2" customFormat="1">
      <c r="A8318" s="12">
        <v>8315</v>
      </c>
      <c r="B8318" s="10" t="s">
        <v>224</v>
      </c>
      <c r="C8318" s="10" t="s">
        <v>3</v>
      </c>
      <c r="D8318" s="10" t="s">
        <v>35746</v>
      </c>
      <c r="E8318" s="10" t="s">
        <v>35740</v>
      </c>
      <c r="F8318" s="10" t="s">
        <v>15822</v>
      </c>
      <c r="G8318" s="10">
        <v>2021</v>
      </c>
      <c r="H8318" s="10">
        <v>2022</v>
      </c>
      <c r="I8318" s="14" t="s">
        <v>35741</v>
      </c>
    </row>
    <row r="8319" spans="1:9" s="2" customFormat="1">
      <c r="A8319" s="12">
        <v>8316</v>
      </c>
      <c r="B8319" s="10" t="s">
        <v>224</v>
      </c>
      <c r="C8319" s="10" t="s">
        <v>3</v>
      </c>
      <c r="D8319" s="10" t="s">
        <v>35745</v>
      </c>
      <c r="E8319" s="10" t="s">
        <v>35740</v>
      </c>
      <c r="F8319" s="10" t="s">
        <v>15822</v>
      </c>
      <c r="G8319" s="10">
        <v>2021</v>
      </c>
      <c r="H8319" s="10">
        <v>2022</v>
      </c>
      <c r="I8319" s="14" t="s">
        <v>35741</v>
      </c>
    </row>
    <row r="8320" spans="1:9" s="2" customFormat="1">
      <c r="A8320" s="12">
        <v>8317</v>
      </c>
      <c r="B8320" s="10" t="s">
        <v>224</v>
      </c>
      <c r="C8320" s="10" t="s">
        <v>3</v>
      </c>
      <c r="D8320" s="10" t="s">
        <v>35744</v>
      </c>
      <c r="E8320" s="10" t="s">
        <v>35740</v>
      </c>
      <c r="F8320" s="10" t="s">
        <v>15822</v>
      </c>
      <c r="G8320" s="10">
        <v>2021</v>
      </c>
      <c r="H8320" s="10">
        <v>2022</v>
      </c>
      <c r="I8320" s="14" t="s">
        <v>35741</v>
      </c>
    </row>
    <row r="8321" spans="1:9" s="2" customFormat="1">
      <c r="A8321" s="12">
        <v>8318</v>
      </c>
      <c r="B8321" s="10" t="s">
        <v>224</v>
      </c>
      <c r="C8321" s="10" t="s">
        <v>3</v>
      </c>
      <c r="D8321" s="10" t="s">
        <v>35743</v>
      </c>
      <c r="E8321" s="10" t="s">
        <v>35740</v>
      </c>
      <c r="F8321" s="10" t="s">
        <v>15822</v>
      </c>
      <c r="G8321" s="10">
        <v>2021</v>
      </c>
      <c r="H8321" s="10">
        <v>2022</v>
      </c>
      <c r="I8321" s="14" t="s">
        <v>35741</v>
      </c>
    </row>
    <row r="8322" spans="1:9" s="2" customFormat="1">
      <c r="A8322" s="12">
        <v>8319</v>
      </c>
      <c r="B8322" s="10" t="s">
        <v>224</v>
      </c>
      <c r="C8322" s="10" t="s">
        <v>3</v>
      </c>
      <c r="D8322" s="10" t="s">
        <v>35742</v>
      </c>
      <c r="E8322" s="10" t="s">
        <v>35740</v>
      </c>
      <c r="F8322" s="10" t="s">
        <v>15822</v>
      </c>
      <c r="G8322" s="10">
        <v>2020</v>
      </c>
      <c r="H8322" s="10">
        <v>2022</v>
      </c>
      <c r="I8322" s="14" t="s">
        <v>35741</v>
      </c>
    </row>
    <row r="8323" spans="1:9" s="2" customFormat="1">
      <c r="A8323" s="12">
        <v>8320</v>
      </c>
      <c r="B8323" s="10" t="s">
        <v>224</v>
      </c>
      <c r="C8323" s="10" t="s">
        <v>3</v>
      </c>
      <c r="D8323" s="10" t="s">
        <v>35739</v>
      </c>
      <c r="E8323" s="10" t="s">
        <v>35740</v>
      </c>
      <c r="F8323" s="10" t="s">
        <v>15822</v>
      </c>
      <c r="G8323" s="10">
        <v>2020</v>
      </c>
      <c r="H8323" s="10">
        <v>2022</v>
      </c>
      <c r="I8323" s="14" t="s">
        <v>35741</v>
      </c>
    </row>
    <row r="8324" spans="1:9" s="2" customFormat="1">
      <c r="A8324" s="12">
        <v>8321</v>
      </c>
      <c r="B8324" s="10" t="s">
        <v>224</v>
      </c>
      <c r="C8324" s="10" t="s">
        <v>8</v>
      </c>
      <c r="D8324" s="10" t="s">
        <v>35737</v>
      </c>
      <c r="E8324" s="10" t="s">
        <v>35156</v>
      </c>
      <c r="F8324" s="10" t="s">
        <v>35199</v>
      </c>
      <c r="G8324" s="10">
        <v>2014</v>
      </c>
      <c r="H8324" s="10">
        <v>2022</v>
      </c>
      <c r="I8324" s="14" t="s">
        <v>35738</v>
      </c>
    </row>
    <row r="8325" spans="1:9" s="2" customFormat="1">
      <c r="A8325" s="12">
        <v>8322</v>
      </c>
      <c r="B8325" s="10" t="s">
        <v>224</v>
      </c>
      <c r="C8325" s="10" t="s">
        <v>3</v>
      </c>
      <c r="D8325" s="10" t="s">
        <v>35734</v>
      </c>
      <c r="E8325" s="10" t="s">
        <v>35735</v>
      </c>
      <c r="F8325" s="10" t="s">
        <v>17060</v>
      </c>
      <c r="G8325" s="10">
        <v>2022</v>
      </c>
      <c r="H8325" s="10">
        <v>2022</v>
      </c>
      <c r="I8325" s="14" t="s">
        <v>35736</v>
      </c>
    </row>
    <row r="8326" spans="1:9" s="2" customFormat="1">
      <c r="A8326" s="12">
        <v>8323</v>
      </c>
      <c r="B8326" s="10" t="s">
        <v>224</v>
      </c>
      <c r="C8326" s="10" t="s">
        <v>3</v>
      </c>
      <c r="D8326" s="10" t="s">
        <v>35730</v>
      </c>
      <c r="E8326" s="10" t="s">
        <v>35731</v>
      </c>
      <c r="F8326" s="10" t="s">
        <v>35732</v>
      </c>
      <c r="G8326" s="10">
        <v>2021</v>
      </c>
      <c r="H8326" s="10">
        <v>2022</v>
      </c>
      <c r="I8326" s="14" t="s">
        <v>35733</v>
      </c>
    </row>
    <row r="8327" spans="1:9" s="2" customFormat="1">
      <c r="A8327" s="12">
        <v>8324</v>
      </c>
      <c r="B8327" s="10" t="s">
        <v>224</v>
      </c>
      <c r="C8327" s="10" t="s">
        <v>6</v>
      </c>
      <c r="D8327" s="10" t="s">
        <v>35727</v>
      </c>
      <c r="E8327" s="10" t="s">
        <v>35728</v>
      </c>
      <c r="F8327" s="10" t="s">
        <v>16100</v>
      </c>
      <c r="G8327" s="10">
        <v>2022</v>
      </c>
      <c r="H8327" s="10">
        <v>2022</v>
      </c>
      <c r="I8327" s="14" t="s">
        <v>35729</v>
      </c>
    </row>
    <row r="8328" spans="1:9" s="2" customFormat="1">
      <c r="A8328" s="12">
        <v>8325</v>
      </c>
      <c r="B8328" s="10" t="s">
        <v>224</v>
      </c>
      <c r="C8328" s="10" t="s">
        <v>3</v>
      </c>
      <c r="D8328" s="10" t="s">
        <v>35724</v>
      </c>
      <c r="E8328" s="10" t="s">
        <v>35725</v>
      </c>
      <c r="F8328" s="10" t="s">
        <v>15764</v>
      </c>
      <c r="G8328" s="10">
        <v>2022</v>
      </c>
      <c r="H8328" s="10">
        <v>2022</v>
      </c>
      <c r="I8328" s="14" t="s">
        <v>35726</v>
      </c>
    </row>
    <row r="8329" spans="1:9" s="2" customFormat="1">
      <c r="A8329" s="12">
        <v>8326</v>
      </c>
      <c r="B8329" s="10" t="s">
        <v>224</v>
      </c>
      <c r="C8329" s="10" t="s">
        <v>3</v>
      </c>
      <c r="D8329" s="10" t="s">
        <v>35721</v>
      </c>
      <c r="E8329" s="10" t="s">
        <v>35722</v>
      </c>
      <c r="F8329" s="10" t="s">
        <v>84</v>
      </c>
      <c r="G8329" s="10">
        <v>2022</v>
      </c>
      <c r="H8329" s="10">
        <v>2022</v>
      </c>
      <c r="I8329" s="14" t="s">
        <v>35723</v>
      </c>
    </row>
    <row r="8330" spans="1:9" s="2" customFormat="1">
      <c r="A8330" s="12">
        <v>8327</v>
      </c>
      <c r="B8330" s="10" t="s">
        <v>224</v>
      </c>
      <c r="C8330" s="10" t="s">
        <v>6</v>
      </c>
      <c r="D8330" s="10" t="s">
        <v>35718</v>
      </c>
      <c r="E8330" s="10" t="s">
        <v>35719</v>
      </c>
      <c r="F8330" s="10" t="s">
        <v>16193</v>
      </c>
      <c r="G8330" s="10">
        <v>2022</v>
      </c>
      <c r="H8330" s="10">
        <v>2022</v>
      </c>
      <c r="I8330" s="14" t="s">
        <v>35720</v>
      </c>
    </row>
    <row r="8331" spans="1:9" s="2" customFormat="1">
      <c r="A8331" s="12">
        <v>8328</v>
      </c>
      <c r="B8331" s="10" t="s">
        <v>224</v>
      </c>
      <c r="C8331" s="10" t="s">
        <v>13</v>
      </c>
      <c r="D8331" s="10" t="s">
        <v>35715</v>
      </c>
      <c r="E8331" s="10" t="s">
        <v>35716</v>
      </c>
      <c r="F8331" s="10" t="s">
        <v>16207</v>
      </c>
      <c r="G8331" s="10">
        <v>2021</v>
      </c>
      <c r="H8331" s="10">
        <v>2022</v>
      </c>
      <c r="I8331" s="14" t="s">
        <v>35717</v>
      </c>
    </row>
    <row r="8332" spans="1:9" s="2" customFormat="1">
      <c r="A8332" s="12">
        <v>8329</v>
      </c>
      <c r="B8332" s="10" t="s">
        <v>224</v>
      </c>
      <c r="C8332" s="10" t="s">
        <v>11</v>
      </c>
      <c r="D8332" s="10" t="s">
        <v>35712</v>
      </c>
      <c r="E8332" s="10" t="s">
        <v>35713</v>
      </c>
      <c r="F8332" s="10" t="s">
        <v>16047</v>
      </c>
      <c r="G8332" s="10">
        <v>2022</v>
      </c>
      <c r="H8332" s="10">
        <v>2022</v>
      </c>
      <c r="I8332" s="14" t="s">
        <v>35714</v>
      </c>
    </row>
    <row r="8333" spans="1:9" s="2" customFormat="1">
      <c r="A8333" s="12">
        <v>8330</v>
      </c>
      <c r="B8333" s="10" t="s">
        <v>224</v>
      </c>
      <c r="C8333" s="10" t="s">
        <v>11</v>
      </c>
      <c r="D8333" s="10" t="s">
        <v>35710</v>
      </c>
      <c r="E8333" s="10" t="s">
        <v>35703</v>
      </c>
      <c r="F8333" s="10" t="s">
        <v>35704</v>
      </c>
      <c r="G8333" s="10">
        <v>2021</v>
      </c>
      <c r="H8333" s="10">
        <v>2022</v>
      </c>
      <c r="I8333" s="14" t="s">
        <v>35711</v>
      </c>
    </row>
    <row r="8334" spans="1:9" s="2" customFormat="1">
      <c r="A8334" s="12">
        <v>8331</v>
      </c>
      <c r="B8334" s="10" t="s">
        <v>224</v>
      </c>
      <c r="C8334" s="10" t="s">
        <v>11</v>
      </c>
      <c r="D8334" s="10" t="s">
        <v>35708</v>
      </c>
      <c r="E8334" s="10" t="s">
        <v>35703</v>
      </c>
      <c r="F8334" s="10" t="s">
        <v>35704</v>
      </c>
      <c r="G8334" s="10">
        <v>2021</v>
      </c>
      <c r="H8334" s="10">
        <v>2022</v>
      </c>
      <c r="I8334" s="14" t="s">
        <v>35709</v>
      </c>
    </row>
    <row r="8335" spans="1:9" s="2" customFormat="1">
      <c r="A8335" s="12">
        <v>8332</v>
      </c>
      <c r="B8335" s="10" t="s">
        <v>224</v>
      </c>
      <c r="C8335" s="10" t="s">
        <v>11</v>
      </c>
      <c r="D8335" s="10" t="s">
        <v>35706</v>
      </c>
      <c r="E8335" s="10" t="s">
        <v>35703</v>
      </c>
      <c r="F8335" s="10" t="s">
        <v>35704</v>
      </c>
      <c r="G8335" s="10">
        <v>2020</v>
      </c>
      <c r="H8335" s="10">
        <v>2022</v>
      </c>
      <c r="I8335" s="14" t="s">
        <v>35707</v>
      </c>
    </row>
    <row r="8336" spans="1:9" s="2" customFormat="1">
      <c r="A8336" s="12">
        <v>8333</v>
      </c>
      <c r="B8336" s="10" t="s">
        <v>224</v>
      </c>
      <c r="C8336" s="10" t="s">
        <v>11</v>
      </c>
      <c r="D8336" s="10" t="s">
        <v>35702</v>
      </c>
      <c r="E8336" s="10" t="s">
        <v>35703</v>
      </c>
      <c r="F8336" s="10" t="s">
        <v>35704</v>
      </c>
      <c r="G8336" s="10">
        <v>2020</v>
      </c>
      <c r="H8336" s="10">
        <v>2022</v>
      </c>
      <c r="I8336" s="14" t="s">
        <v>35705</v>
      </c>
    </row>
    <row r="8337" spans="1:9" s="2" customFormat="1">
      <c r="A8337" s="12">
        <v>8334</v>
      </c>
      <c r="B8337" s="10" t="s">
        <v>224</v>
      </c>
      <c r="C8337" s="10" t="s">
        <v>9</v>
      </c>
      <c r="D8337" s="10" t="s">
        <v>35698</v>
      </c>
      <c r="E8337" s="10" t="s">
        <v>35699</v>
      </c>
      <c r="F8337" s="10" t="s">
        <v>35700</v>
      </c>
      <c r="G8337" s="10">
        <v>2022</v>
      </c>
      <c r="H8337" s="10">
        <v>2022</v>
      </c>
      <c r="I8337" s="14" t="s">
        <v>35701</v>
      </c>
    </row>
    <row r="8338" spans="1:9" s="2" customFormat="1">
      <c r="A8338" s="12">
        <v>8335</v>
      </c>
      <c r="B8338" s="10" t="s">
        <v>224</v>
      </c>
      <c r="C8338" s="10" t="s">
        <v>7</v>
      </c>
      <c r="D8338" s="10" t="s">
        <v>35696</v>
      </c>
      <c r="E8338" s="10" t="s">
        <v>28316</v>
      </c>
      <c r="F8338" s="10" t="s">
        <v>28301</v>
      </c>
      <c r="G8338" s="10">
        <v>2022</v>
      </c>
      <c r="H8338" s="10">
        <v>2022</v>
      </c>
      <c r="I8338" s="14" t="s">
        <v>35697</v>
      </c>
    </row>
    <row r="8339" spans="1:9" s="2" customFormat="1">
      <c r="A8339" s="12">
        <v>8336</v>
      </c>
      <c r="B8339" s="10" t="s">
        <v>224</v>
      </c>
      <c r="C8339" s="10" t="s">
        <v>7</v>
      </c>
      <c r="D8339" s="10" t="s">
        <v>35693</v>
      </c>
      <c r="E8339" s="10" t="s">
        <v>35694</v>
      </c>
      <c r="F8339" s="10" t="s">
        <v>16775</v>
      </c>
      <c r="G8339" s="10">
        <v>2017</v>
      </c>
      <c r="H8339" s="10">
        <v>2022</v>
      </c>
      <c r="I8339" s="14" t="s">
        <v>35695</v>
      </c>
    </row>
    <row r="8340" spans="1:9" s="2" customFormat="1">
      <c r="A8340" s="12">
        <v>8337</v>
      </c>
      <c r="B8340" s="10" t="s">
        <v>224</v>
      </c>
      <c r="C8340" s="10" t="s">
        <v>7</v>
      </c>
      <c r="D8340" s="10" t="s">
        <v>35691</v>
      </c>
      <c r="E8340" s="10" t="s">
        <v>33708</v>
      </c>
      <c r="F8340" s="10" t="s">
        <v>17061</v>
      </c>
      <c r="G8340" s="10">
        <v>2021</v>
      </c>
      <c r="H8340" s="10">
        <v>2022</v>
      </c>
      <c r="I8340" s="14" t="s">
        <v>35692</v>
      </c>
    </row>
    <row r="8341" spans="1:9" s="2" customFormat="1">
      <c r="A8341" s="12">
        <v>8338</v>
      </c>
      <c r="B8341" s="10" t="s">
        <v>224</v>
      </c>
      <c r="C8341" s="10" t="s">
        <v>11</v>
      </c>
      <c r="D8341" s="10" t="s">
        <v>35689</v>
      </c>
      <c r="E8341" s="10" t="s">
        <v>35494</v>
      </c>
      <c r="F8341" s="10" t="s">
        <v>16738</v>
      </c>
      <c r="G8341" s="10">
        <v>2021</v>
      </c>
      <c r="H8341" s="10">
        <v>2022</v>
      </c>
      <c r="I8341" s="14" t="s">
        <v>35690</v>
      </c>
    </row>
    <row r="8342" spans="1:9" s="2" customFormat="1">
      <c r="A8342" s="12">
        <v>8339</v>
      </c>
      <c r="B8342" s="10" t="s">
        <v>224</v>
      </c>
      <c r="C8342" s="10" t="s">
        <v>7</v>
      </c>
      <c r="D8342" s="10" t="s">
        <v>35687</v>
      </c>
      <c r="E8342" s="10" t="s">
        <v>27282</v>
      </c>
      <c r="F8342" s="10" t="s">
        <v>15990</v>
      </c>
      <c r="G8342" s="10">
        <v>2021</v>
      </c>
      <c r="H8342" s="10">
        <v>2022</v>
      </c>
      <c r="I8342" s="14" t="s">
        <v>35688</v>
      </c>
    </row>
    <row r="8343" spans="1:9" s="2" customFormat="1">
      <c r="A8343" s="12">
        <v>8340</v>
      </c>
      <c r="B8343" s="10" t="s">
        <v>224</v>
      </c>
      <c r="C8343" s="10" t="s">
        <v>7</v>
      </c>
      <c r="D8343" s="10" t="s">
        <v>35684</v>
      </c>
      <c r="E8343" s="10" t="s">
        <v>35685</v>
      </c>
      <c r="F8343" s="10" t="s">
        <v>90</v>
      </c>
      <c r="G8343" s="10">
        <v>2018</v>
      </c>
      <c r="H8343" s="10">
        <v>2022</v>
      </c>
      <c r="I8343" s="14" t="s">
        <v>35686</v>
      </c>
    </row>
    <row r="8344" spans="1:9" s="2" customFormat="1">
      <c r="A8344" s="12">
        <v>8341</v>
      </c>
      <c r="B8344" s="10" t="s">
        <v>224</v>
      </c>
      <c r="C8344" s="10" t="s">
        <v>3</v>
      </c>
      <c r="D8344" s="10" t="s">
        <v>35681</v>
      </c>
      <c r="E8344" s="10" t="s">
        <v>35682</v>
      </c>
      <c r="F8344" s="10" t="s">
        <v>146</v>
      </c>
      <c r="G8344" s="10">
        <v>2022</v>
      </c>
      <c r="H8344" s="10">
        <v>2022</v>
      </c>
      <c r="I8344" s="14" t="s">
        <v>35683</v>
      </c>
    </row>
    <row r="8345" spans="1:9" s="2" customFormat="1">
      <c r="A8345" s="12">
        <v>8342</v>
      </c>
      <c r="B8345" s="10" t="s">
        <v>224</v>
      </c>
      <c r="C8345" s="10" t="s">
        <v>8</v>
      </c>
      <c r="D8345" s="10" t="s">
        <v>35678</v>
      </c>
      <c r="E8345" s="10" t="s">
        <v>35679</v>
      </c>
      <c r="F8345" s="10" t="s">
        <v>26496</v>
      </c>
      <c r="G8345" s="10">
        <v>2016</v>
      </c>
      <c r="H8345" s="10">
        <v>2022</v>
      </c>
      <c r="I8345" s="14" t="s">
        <v>35680</v>
      </c>
    </row>
    <row r="8346" spans="1:9" s="2" customFormat="1">
      <c r="A8346" s="12">
        <v>8343</v>
      </c>
      <c r="B8346" s="10" t="s">
        <v>224</v>
      </c>
      <c r="C8346" s="10" t="s">
        <v>3</v>
      </c>
      <c r="D8346" s="10" t="s">
        <v>35676</v>
      </c>
      <c r="E8346" s="10" t="s">
        <v>13934</v>
      </c>
      <c r="F8346" s="10" t="s">
        <v>90</v>
      </c>
      <c r="G8346" s="10">
        <v>2022</v>
      </c>
      <c r="H8346" s="10">
        <v>2022</v>
      </c>
      <c r="I8346" s="14" t="s">
        <v>35677</v>
      </c>
    </row>
    <row r="8347" spans="1:9" s="2" customFormat="1">
      <c r="A8347" s="12">
        <v>8344</v>
      </c>
      <c r="B8347" s="10" t="s">
        <v>224</v>
      </c>
      <c r="C8347" s="10" t="s">
        <v>3</v>
      </c>
      <c r="D8347" s="10" t="s">
        <v>35673</v>
      </c>
      <c r="E8347" s="10" t="s">
        <v>35674</v>
      </c>
      <c r="F8347" s="10" t="s">
        <v>16171</v>
      </c>
      <c r="G8347" s="10">
        <v>2022</v>
      </c>
      <c r="H8347" s="10">
        <v>2022</v>
      </c>
      <c r="I8347" s="14" t="s">
        <v>35675</v>
      </c>
    </row>
    <row r="8348" spans="1:9" s="2" customFormat="1">
      <c r="A8348" s="12">
        <v>8345</v>
      </c>
      <c r="B8348" s="10" t="s">
        <v>224</v>
      </c>
      <c r="C8348" s="10" t="s">
        <v>7</v>
      </c>
      <c r="D8348" s="10" t="s">
        <v>35669</v>
      </c>
      <c r="E8348" s="10" t="s">
        <v>35670</v>
      </c>
      <c r="F8348" s="10" t="s">
        <v>35671</v>
      </c>
      <c r="G8348" s="10">
        <v>2022</v>
      </c>
      <c r="H8348" s="10">
        <v>2022</v>
      </c>
      <c r="I8348" s="14" t="s">
        <v>35672</v>
      </c>
    </row>
    <row r="8349" spans="1:9" s="2" customFormat="1">
      <c r="A8349" s="12">
        <v>8346</v>
      </c>
      <c r="B8349" s="10" t="s">
        <v>224</v>
      </c>
      <c r="C8349" s="10" t="s">
        <v>6</v>
      </c>
      <c r="D8349" s="10" t="s">
        <v>35665</v>
      </c>
      <c r="E8349" s="10" t="s">
        <v>35666</v>
      </c>
      <c r="F8349" s="10" t="s">
        <v>35667</v>
      </c>
      <c r="G8349" s="10">
        <v>2022</v>
      </c>
      <c r="H8349" s="10">
        <v>2022</v>
      </c>
      <c r="I8349" s="14" t="s">
        <v>35668</v>
      </c>
    </row>
    <row r="8350" spans="1:9" s="2" customFormat="1">
      <c r="A8350" s="12">
        <v>8347</v>
      </c>
      <c r="B8350" s="10" t="s">
        <v>224</v>
      </c>
      <c r="C8350" s="10" t="s">
        <v>3</v>
      </c>
      <c r="D8350" s="10" t="s">
        <v>35662</v>
      </c>
      <c r="E8350" s="10" t="s">
        <v>35663</v>
      </c>
      <c r="F8350" s="10" t="s">
        <v>146</v>
      </c>
      <c r="G8350" s="10">
        <v>2022</v>
      </c>
      <c r="H8350" s="10">
        <v>2022</v>
      </c>
      <c r="I8350" s="14" t="s">
        <v>35664</v>
      </c>
    </row>
    <row r="8351" spans="1:9" s="2" customFormat="1">
      <c r="A8351" s="12">
        <v>8348</v>
      </c>
      <c r="B8351" s="10" t="s">
        <v>224</v>
      </c>
      <c r="C8351" s="10" t="s">
        <v>3</v>
      </c>
      <c r="D8351" s="10" t="s">
        <v>35659</v>
      </c>
      <c r="E8351" s="10" t="s">
        <v>35660</v>
      </c>
      <c r="F8351" s="10" t="s">
        <v>15814</v>
      </c>
      <c r="G8351" s="10">
        <v>2022</v>
      </c>
      <c r="H8351" s="10">
        <v>2022</v>
      </c>
      <c r="I8351" s="14" t="s">
        <v>35661</v>
      </c>
    </row>
    <row r="8352" spans="1:9" s="2" customFormat="1">
      <c r="A8352" s="12">
        <v>8349</v>
      </c>
      <c r="B8352" s="10" t="s">
        <v>224</v>
      </c>
      <c r="C8352" s="10" t="s">
        <v>3</v>
      </c>
      <c r="D8352" s="10" t="s">
        <v>35657</v>
      </c>
      <c r="E8352" s="10" t="s">
        <v>34518</v>
      </c>
      <c r="F8352" s="10" t="s">
        <v>16180</v>
      </c>
      <c r="G8352" s="10">
        <v>2021</v>
      </c>
      <c r="H8352" s="10">
        <v>2022</v>
      </c>
      <c r="I8352" s="14" t="s">
        <v>35658</v>
      </c>
    </row>
    <row r="8353" spans="1:9" s="2" customFormat="1">
      <c r="A8353" s="12">
        <v>8350</v>
      </c>
      <c r="B8353" s="10" t="s">
        <v>224</v>
      </c>
      <c r="C8353" s="10" t="s">
        <v>3</v>
      </c>
      <c r="D8353" s="10" t="s">
        <v>35655</v>
      </c>
      <c r="E8353" s="10" t="s">
        <v>34518</v>
      </c>
      <c r="F8353" s="10" t="s">
        <v>16180</v>
      </c>
      <c r="G8353" s="10">
        <v>2021</v>
      </c>
      <c r="H8353" s="10">
        <v>2022</v>
      </c>
      <c r="I8353" s="14" t="s">
        <v>35656</v>
      </c>
    </row>
    <row r="8354" spans="1:9" s="2" customFormat="1">
      <c r="A8354" s="12">
        <v>8351</v>
      </c>
      <c r="B8354" s="10" t="s">
        <v>224</v>
      </c>
      <c r="C8354" s="10" t="s">
        <v>3</v>
      </c>
      <c r="D8354" s="10" t="s">
        <v>35653</v>
      </c>
      <c r="E8354" s="10" t="s">
        <v>34518</v>
      </c>
      <c r="F8354" s="10" t="s">
        <v>16180</v>
      </c>
      <c r="G8354" s="10">
        <v>2021</v>
      </c>
      <c r="H8354" s="10">
        <v>2022</v>
      </c>
      <c r="I8354" s="14" t="s">
        <v>35654</v>
      </c>
    </row>
    <row r="8355" spans="1:9" s="2" customFormat="1">
      <c r="A8355" s="12">
        <v>8352</v>
      </c>
      <c r="B8355" s="10" t="s">
        <v>224</v>
      </c>
      <c r="C8355" s="10" t="s">
        <v>3</v>
      </c>
      <c r="D8355" s="10" t="s">
        <v>35651</v>
      </c>
      <c r="E8355" s="10" t="s">
        <v>26356</v>
      </c>
      <c r="F8355" s="10" t="s">
        <v>16027</v>
      </c>
      <c r="G8355" s="10">
        <v>2022</v>
      </c>
      <c r="H8355" s="10">
        <v>2022</v>
      </c>
      <c r="I8355" s="14" t="s">
        <v>35652</v>
      </c>
    </row>
    <row r="8356" spans="1:9" s="2" customFormat="1">
      <c r="A8356" s="12">
        <v>8353</v>
      </c>
      <c r="B8356" s="10" t="s">
        <v>224</v>
      </c>
      <c r="C8356" s="10" t="s">
        <v>8</v>
      </c>
      <c r="D8356" s="10" t="s">
        <v>35648</v>
      </c>
      <c r="E8356" s="10" t="s">
        <v>35649</v>
      </c>
      <c r="F8356" s="10" t="s">
        <v>15999</v>
      </c>
      <c r="G8356" s="10">
        <v>2012</v>
      </c>
      <c r="H8356" s="10">
        <v>2022</v>
      </c>
      <c r="I8356" s="14" t="s">
        <v>35650</v>
      </c>
    </row>
    <row r="8357" spans="1:9" s="2" customFormat="1">
      <c r="A8357" s="12">
        <v>8354</v>
      </c>
      <c r="B8357" s="10" t="s">
        <v>224</v>
      </c>
      <c r="C8357" s="10" t="s">
        <v>8</v>
      </c>
      <c r="D8357" s="10" t="s">
        <v>35645</v>
      </c>
      <c r="E8357" s="10" t="s">
        <v>35646</v>
      </c>
      <c r="F8357" s="10" t="s">
        <v>191</v>
      </c>
      <c r="G8357" s="10">
        <v>2013</v>
      </c>
      <c r="H8357" s="10">
        <v>2022</v>
      </c>
      <c r="I8357" s="14" t="s">
        <v>35647</v>
      </c>
    </row>
    <row r="8358" spans="1:9" s="2" customFormat="1">
      <c r="A8358" s="12">
        <v>8355</v>
      </c>
      <c r="B8358" s="10" t="s">
        <v>224</v>
      </c>
      <c r="C8358" s="10" t="s">
        <v>7</v>
      </c>
      <c r="D8358" s="10" t="s">
        <v>35642</v>
      </c>
      <c r="E8358" s="10" t="s">
        <v>35643</v>
      </c>
      <c r="F8358" s="10" t="s">
        <v>15756</v>
      </c>
      <c r="G8358" s="10">
        <v>2021</v>
      </c>
      <c r="H8358" s="10">
        <v>2022</v>
      </c>
      <c r="I8358" s="14" t="s">
        <v>35644</v>
      </c>
    </row>
    <row r="8359" spans="1:9" s="2" customFormat="1">
      <c r="A8359" s="12">
        <v>8356</v>
      </c>
      <c r="B8359" s="10" t="s">
        <v>224</v>
      </c>
      <c r="C8359" s="10" t="s">
        <v>6</v>
      </c>
      <c r="D8359" s="10" t="s">
        <v>35639</v>
      </c>
      <c r="E8359" s="10" t="s">
        <v>35640</v>
      </c>
      <c r="F8359" s="10" t="s">
        <v>200</v>
      </c>
      <c r="G8359" s="10">
        <v>2022</v>
      </c>
      <c r="H8359" s="10">
        <v>2022</v>
      </c>
      <c r="I8359" s="14" t="s">
        <v>35641</v>
      </c>
    </row>
    <row r="8360" spans="1:9" s="2" customFormat="1">
      <c r="A8360" s="12">
        <v>8357</v>
      </c>
      <c r="B8360" s="10" t="s">
        <v>224</v>
      </c>
      <c r="C8360" s="10" t="s">
        <v>8</v>
      </c>
      <c r="D8360" s="10" t="s">
        <v>35636</v>
      </c>
      <c r="E8360" s="10" t="s">
        <v>35637</v>
      </c>
      <c r="F8360" s="10" t="s">
        <v>34672</v>
      </c>
      <c r="G8360" s="10">
        <v>2017</v>
      </c>
      <c r="H8360" s="10">
        <v>2022</v>
      </c>
      <c r="I8360" s="14" t="s">
        <v>35638</v>
      </c>
    </row>
    <row r="8361" spans="1:9" s="2" customFormat="1">
      <c r="A8361" s="12">
        <v>8358</v>
      </c>
      <c r="B8361" s="10" t="s">
        <v>224</v>
      </c>
      <c r="C8361" s="10" t="s">
        <v>11</v>
      </c>
      <c r="D8361" s="10" t="s">
        <v>35633</v>
      </c>
      <c r="E8361" s="10" t="s">
        <v>35634</v>
      </c>
      <c r="F8361" s="10" t="s">
        <v>15952</v>
      </c>
      <c r="G8361" s="10">
        <v>2022</v>
      </c>
      <c r="H8361" s="10">
        <v>2022</v>
      </c>
      <c r="I8361" s="14" t="s">
        <v>35635</v>
      </c>
    </row>
    <row r="8362" spans="1:9" s="2" customFormat="1">
      <c r="A8362" s="12">
        <v>8359</v>
      </c>
      <c r="B8362" s="10" t="s">
        <v>224</v>
      </c>
      <c r="C8362" s="10" t="s">
        <v>6</v>
      </c>
      <c r="D8362" s="10" t="s">
        <v>35630</v>
      </c>
      <c r="E8362" s="10" t="s">
        <v>35631</v>
      </c>
      <c r="F8362" s="10" t="s">
        <v>200</v>
      </c>
      <c r="G8362" s="10">
        <v>2022</v>
      </c>
      <c r="H8362" s="10">
        <v>2022</v>
      </c>
      <c r="I8362" s="14" t="s">
        <v>35632</v>
      </c>
    </row>
    <row r="8363" spans="1:9" s="2" customFormat="1">
      <c r="A8363" s="12">
        <v>8360</v>
      </c>
      <c r="B8363" s="10" t="s">
        <v>224</v>
      </c>
      <c r="C8363" s="10" t="s">
        <v>3</v>
      </c>
      <c r="D8363" s="10" t="s">
        <v>35627</v>
      </c>
      <c r="E8363" s="10" t="s">
        <v>35628</v>
      </c>
      <c r="F8363" s="10" t="s">
        <v>15960</v>
      </c>
      <c r="G8363" s="10">
        <v>2015</v>
      </c>
      <c r="H8363" s="10">
        <v>2022</v>
      </c>
      <c r="I8363" s="14" t="s">
        <v>35629</v>
      </c>
    </row>
    <row r="8364" spans="1:9" s="2" customFormat="1">
      <c r="A8364" s="12">
        <v>8361</v>
      </c>
      <c r="B8364" s="10" t="s">
        <v>224</v>
      </c>
      <c r="C8364" s="10" t="s">
        <v>8</v>
      </c>
      <c r="D8364" s="10" t="s">
        <v>35624</v>
      </c>
      <c r="E8364" s="10" t="s">
        <v>35625</v>
      </c>
      <c r="F8364" s="10" t="s">
        <v>110</v>
      </c>
      <c r="G8364" s="10">
        <v>2022</v>
      </c>
      <c r="H8364" s="10">
        <v>2022</v>
      </c>
      <c r="I8364" s="14" t="s">
        <v>35626</v>
      </c>
    </row>
    <row r="8365" spans="1:9" s="2" customFormat="1">
      <c r="A8365" s="12">
        <v>8362</v>
      </c>
      <c r="B8365" s="10" t="s">
        <v>224</v>
      </c>
      <c r="C8365" s="10" t="s">
        <v>9</v>
      </c>
      <c r="D8365" s="10" t="s">
        <v>35621</v>
      </c>
      <c r="E8365" s="10" t="s">
        <v>35622</v>
      </c>
      <c r="F8365" s="10" t="s">
        <v>189</v>
      </c>
      <c r="G8365" s="10">
        <v>2021</v>
      </c>
      <c r="H8365" s="10">
        <v>2022</v>
      </c>
      <c r="I8365" s="14" t="s">
        <v>35623</v>
      </c>
    </row>
    <row r="8366" spans="1:9" s="2" customFormat="1">
      <c r="A8366" s="12">
        <v>8363</v>
      </c>
      <c r="B8366" s="10" t="s">
        <v>224</v>
      </c>
      <c r="C8366" s="10" t="s">
        <v>7</v>
      </c>
      <c r="D8366" s="10" t="s">
        <v>35618</v>
      </c>
      <c r="E8366" s="10" t="s">
        <v>35619</v>
      </c>
      <c r="F8366" s="10" t="s">
        <v>26431</v>
      </c>
      <c r="G8366" s="10">
        <v>2021</v>
      </c>
      <c r="H8366" s="10">
        <v>2022</v>
      </c>
      <c r="I8366" s="14" t="s">
        <v>35620</v>
      </c>
    </row>
    <row r="8367" spans="1:9" s="2" customFormat="1">
      <c r="A8367" s="12">
        <v>8364</v>
      </c>
      <c r="B8367" s="10" t="s">
        <v>224</v>
      </c>
      <c r="C8367" s="10" t="s">
        <v>8</v>
      </c>
      <c r="D8367" s="10" t="s">
        <v>35617</v>
      </c>
      <c r="E8367" s="10" t="s">
        <v>35612</v>
      </c>
      <c r="F8367" s="10" t="s">
        <v>35319</v>
      </c>
      <c r="G8367" s="10">
        <v>2019</v>
      </c>
      <c r="H8367" s="10">
        <v>2022</v>
      </c>
      <c r="I8367" s="14" t="s">
        <v>35613</v>
      </c>
    </row>
    <row r="8368" spans="1:9" s="2" customFormat="1">
      <c r="A8368" s="12">
        <v>8365</v>
      </c>
      <c r="B8368" s="10" t="s">
        <v>224</v>
      </c>
      <c r="C8368" s="10" t="s">
        <v>3</v>
      </c>
      <c r="D8368" s="10" t="s">
        <v>35614</v>
      </c>
      <c r="E8368" s="10" t="s">
        <v>35615</v>
      </c>
      <c r="F8368" s="10" t="s">
        <v>35464</v>
      </c>
      <c r="G8368" s="10">
        <v>2021</v>
      </c>
      <c r="H8368" s="10">
        <v>2022</v>
      </c>
      <c r="I8368" s="14" t="s">
        <v>35616</v>
      </c>
    </row>
    <row r="8369" spans="1:9" s="2" customFormat="1">
      <c r="A8369" s="12">
        <v>8366</v>
      </c>
      <c r="B8369" s="10" t="s">
        <v>224</v>
      </c>
      <c r="C8369" s="10" t="s">
        <v>8</v>
      </c>
      <c r="D8369" s="10" t="s">
        <v>35611</v>
      </c>
      <c r="E8369" s="10" t="s">
        <v>35612</v>
      </c>
      <c r="F8369" s="10" t="s">
        <v>35319</v>
      </c>
      <c r="G8369" s="10">
        <v>2019</v>
      </c>
      <c r="H8369" s="10">
        <v>2022</v>
      </c>
      <c r="I8369" s="14" t="s">
        <v>35613</v>
      </c>
    </row>
    <row r="8370" spans="1:9" s="2" customFormat="1">
      <c r="A8370" s="12">
        <v>8367</v>
      </c>
      <c r="B8370" s="10" t="s">
        <v>224</v>
      </c>
      <c r="C8370" s="10" t="s">
        <v>8</v>
      </c>
      <c r="D8370" s="10" t="s">
        <v>35609</v>
      </c>
      <c r="E8370" s="10" t="s">
        <v>35156</v>
      </c>
      <c r="F8370" s="10" t="s">
        <v>35199</v>
      </c>
      <c r="G8370" s="10">
        <v>2017</v>
      </c>
      <c r="H8370" s="10">
        <v>2022</v>
      </c>
      <c r="I8370" s="14" t="s">
        <v>35610</v>
      </c>
    </row>
    <row r="8371" spans="1:9" s="2" customFormat="1">
      <c r="A8371" s="12">
        <v>8368</v>
      </c>
      <c r="B8371" s="10" t="s">
        <v>224</v>
      </c>
      <c r="C8371" s="10" t="s">
        <v>3</v>
      </c>
      <c r="D8371" s="10" t="s">
        <v>35607</v>
      </c>
      <c r="E8371" s="10" t="s">
        <v>35335</v>
      </c>
      <c r="F8371" s="10" t="s">
        <v>33934</v>
      </c>
      <c r="G8371" s="10">
        <v>2022</v>
      </c>
      <c r="H8371" s="10">
        <v>2022</v>
      </c>
      <c r="I8371" s="14" t="s">
        <v>35608</v>
      </c>
    </row>
    <row r="8372" spans="1:9" s="2" customFormat="1">
      <c r="A8372" s="12">
        <v>8369</v>
      </c>
      <c r="B8372" s="10" t="s">
        <v>224</v>
      </c>
      <c r="C8372" s="10" t="s">
        <v>6</v>
      </c>
      <c r="D8372" s="10" t="s">
        <v>35604</v>
      </c>
      <c r="E8372" s="10" t="s">
        <v>35605</v>
      </c>
      <c r="F8372" s="10" t="s">
        <v>16307</v>
      </c>
      <c r="G8372" s="10">
        <v>2022</v>
      </c>
      <c r="H8372" s="10">
        <v>2022</v>
      </c>
      <c r="I8372" s="14" t="s">
        <v>35606</v>
      </c>
    </row>
    <row r="8373" spans="1:9" s="2" customFormat="1">
      <c r="A8373" s="12">
        <v>8370</v>
      </c>
      <c r="B8373" s="10" t="s">
        <v>224</v>
      </c>
      <c r="C8373" s="10" t="s">
        <v>7</v>
      </c>
      <c r="D8373" s="10" t="s">
        <v>35601</v>
      </c>
      <c r="E8373" s="10" t="s">
        <v>35602</v>
      </c>
      <c r="F8373" s="10" t="s">
        <v>32291</v>
      </c>
      <c r="G8373" s="10">
        <v>2022</v>
      </c>
      <c r="H8373" s="10">
        <v>2022</v>
      </c>
      <c r="I8373" s="14" t="s">
        <v>35603</v>
      </c>
    </row>
    <row r="8374" spans="1:9" s="2" customFormat="1">
      <c r="A8374" s="12">
        <v>8371</v>
      </c>
      <c r="B8374" s="10" t="s">
        <v>224</v>
      </c>
      <c r="C8374" s="10" t="s">
        <v>12</v>
      </c>
      <c r="D8374" s="10" t="s">
        <v>35598</v>
      </c>
      <c r="E8374" s="10" t="s">
        <v>35599</v>
      </c>
      <c r="F8374" s="10" t="s">
        <v>16131</v>
      </c>
      <c r="G8374" s="10">
        <v>2022</v>
      </c>
      <c r="H8374" s="10">
        <v>2022</v>
      </c>
      <c r="I8374" s="14" t="s">
        <v>35600</v>
      </c>
    </row>
    <row r="8375" spans="1:9" s="2" customFormat="1">
      <c r="A8375" s="12">
        <v>8372</v>
      </c>
      <c r="B8375" s="10" t="s">
        <v>224</v>
      </c>
      <c r="C8375" s="10" t="s">
        <v>3</v>
      </c>
      <c r="D8375" s="10" t="s">
        <v>35597</v>
      </c>
      <c r="E8375" s="10" t="s">
        <v>35581</v>
      </c>
      <c r="F8375" s="10" t="s">
        <v>15827</v>
      </c>
      <c r="G8375" s="10">
        <v>2020</v>
      </c>
      <c r="H8375" s="10">
        <v>2022</v>
      </c>
      <c r="I8375" s="14" t="s">
        <v>35582</v>
      </c>
    </row>
    <row r="8376" spans="1:9" s="2" customFormat="1">
      <c r="A8376" s="12">
        <v>8373</v>
      </c>
      <c r="B8376" s="10" t="s">
        <v>224</v>
      </c>
      <c r="C8376" s="10" t="s">
        <v>3</v>
      </c>
      <c r="D8376" s="10" t="s">
        <v>35596</v>
      </c>
      <c r="E8376" s="10" t="s">
        <v>35581</v>
      </c>
      <c r="F8376" s="10" t="s">
        <v>15827</v>
      </c>
      <c r="G8376" s="10">
        <v>2020</v>
      </c>
      <c r="H8376" s="10">
        <v>2022</v>
      </c>
      <c r="I8376" s="14" t="s">
        <v>35582</v>
      </c>
    </row>
    <row r="8377" spans="1:9" s="2" customFormat="1">
      <c r="A8377" s="12">
        <v>8374</v>
      </c>
      <c r="B8377" s="10" t="s">
        <v>224</v>
      </c>
      <c r="C8377" s="10" t="s">
        <v>3</v>
      </c>
      <c r="D8377" s="10" t="s">
        <v>35595</v>
      </c>
      <c r="E8377" s="10" t="s">
        <v>35581</v>
      </c>
      <c r="F8377" s="10" t="s">
        <v>15827</v>
      </c>
      <c r="G8377" s="10">
        <v>2020</v>
      </c>
      <c r="H8377" s="10">
        <v>2022</v>
      </c>
      <c r="I8377" s="14" t="s">
        <v>35582</v>
      </c>
    </row>
    <row r="8378" spans="1:9" s="2" customFormat="1">
      <c r="A8378" s="12">
        <v>8375</v>
      </c>
      <c r="B8378" s="10" t="s">
        <v>224</v>
      </c>
      <c r="C8378" s="10" t="s">
        <v>3</v>
      </c>
      <c r="D8378" s="10" t="s">
        <v>35594</v>
      </c>
      <c r="E8378" s="10" t="s">
        <v>35581</v>
      </c>
      <c r="F8378" s="10" t="s">
        <v>15827</v>
      </c>
      <c r="G8378" s="10">
        <v>2020</v>
      </c>
      <c r="H8378" s="10">
        <v>2022</v>
      </c>
      <c r="I8378" s="14" t="s">
        <v>35582</v>
      </c>
    </row>
    <row r="8379" spans="1:9" s="2" customFormat="1">
      <c r="A8379" s="12">
        <v>8376</v>
      </c>
      <c r="B8379" s="10" t="s">
        <v>224</v>
      </c>
      <c r="C8379" s="10" t="s">
        <v>3</v>
      </c>
      <c r="D8379" s="10" t="s">
        <v>35593</v>
      </c>
      <c r="E8379" s="10" t="s">
        <v>35581</v>
      </c>
      <c r="F8379" s="10" t="s">
        <v>15827</v>
      </c>
      <c r="G8379" s="10">
        <v>2019</v>
      </c>
      <c r="H8379" s="10">
        <v>2022</v>
      </c>
      <c r="I8379" s="14" t="s">
        <v>35582</v>
      </c>
    </row>
    <row r="8380" spans="1:9" s="2" customFormat="1">
      <c r="A8380" s="12">
        <v>8377</v>
      </c>
      <c r="B8380" s="10" t="s">
        <v>224</v>
      </c>
      <c r="C8380" s="10" t="s">
        <v>3</v>
      </c>
      <c r="D8380" s="10" t="s">
        <v>35592</v>
      </c>
      <c r="E8380" s="10" t="s">
        <v>35581</v>
      </c>
      <c r="F8380" s="10" t="s">
        <v>15827</v>
      </c>
      <c r="G8380" s="10">
        <v>2019</v>
      </c>
      <c r="H8380" s="10">
        <v>2022</v>
      </c>
      <c r="I8380" s="14" t="s">
        <v>35582</v>
      </c>
    </row>
    <row r="8381" spans="1:9" s="2" customFormat="1">
      <c r="A8381" s="12">
        <v>8378</v>
      </c>
      <c r="B8381" s="10" t="s">
        <v>224</v>
      </c>
      <c r="C8381" s="10" t="s">
        <v>3</v>
      </c>
      <c r="D8381" s="10" t="s">
        <v>35591</v>
      </c>
      <c r="E8381" s="10" t="s">
        <v>35581</v>
      </c>
      <c r="F8381" s="10" t="s">
        <v>15827</v>
      </c>
      <c r="G8381" s="10">
        <v>2019</v>
      </c>
      <c r="H8381" s="10">
        <v>2022</v>
      </c>
      <c r="I8381" s="14" t="s">
        <v>35582</v>
      </c>
    </row>
    <row r="8382" spans="1:9" s="2" customFormat="1">
      <c r="A8382" s="12">
        <v>8379</v>
      </c>
      <c r="B8382" s="10" t="s">
        <v>224</v>
      </c>
      <c r="C8382" s="10" t="s">
        <v>3</v>
      </c>
      <c r="D8382" s="10" t="s">
        <v>35590</v>
      </c>
      <c r="E8382" s="10" t="s">
        <v>35581</v>
      </c>
      <c r="F8382" s="10" t="s">
        <v>15827</v>
      </c>
      <c r="G8382" s="10">
        <v>2019</v>
      </c>
      <c r="H8382" s="10">
        <v>2022</v>
      </c>
      <c r="I8382" s="14" t="s">
        <v>35582</v>
      </c>
    </row>
    <row r="8383" spans="1:9" s="2" customFormat="1">
      <c r="A8383" s="12">
        <v>8380</v>
      </c>
      <c r="B8383" s="10" t="s">
        <v>224</v>
      </c>
      <c r="C8383" s="10" t="s">
        <v>3</v>
      </c>
      <c r="D8383" s="10" t="s">
        <v>35589</v>
      </c>
      <c r="E8383" s="10" t="s">
        <v>35581</v>
      </c>
      <c r="F8383" s="10" t="s">
        <v>15827</v>
      </c>
      <c r="G8383" s="10">
        <v>2019</v>
      </c>
      <c r="H8383" s="10">
        <v>2022</v>
      </c>
      <c r="I8383" s="14" t="s">
        <v>35582</v>
      </c>
    </row>
    <row r="8384" spans="1:9" s="2" customFormat="1">
      <c r="A8384" s="12">
        <v>8381</v>
      </c>
      <c r="B8384" s="10" t="s">
        <v>224</v>
      </c>
      <c r="C8384" s="10" t="s">
        <v>3</v>
      </c>
      <c r="D8384" s="10" t="s">
        <v>35588</v>
      </c>
      <c r="E8384" s="10" t="s">
        <v>35581</v>
      </c>
      <c r="F8384" s="10" t="s">
        <v>15827</v>
      </c>
      <c r="G8384" s="10">
        <v>2019</v>
      </c>
      <c r="H8384" s="10">
        <v>2022</v>
      </c>
      <c r="I8384" s="14" t="s">
        <v>35582</v>
      </c>
    </row>
    <row r="8385" spans="1:9" s="2" customFormat="1">
      <c r="A8385" s="12">
        <v>8382</v>
      </c>
      <c r="B8385" s="10" t="s">
        <v>224</v>
      </c>
      <c r="C8385" s="10" t="s">
        <v>3</v>
      </c>
      <c r="D8385" s="10" t="s">
        <v>35587</v>
      </c>
      <c r="E8385" s="10" t="s">
        <v>35581</v>
      </c>
      <c r="F8385" s="10" t="s">
        <v>15827</v>
      </c>
      <c r="G8385" s="10">
        <v>2019</v>
      </c>
      <c r="H8385" s="10">
        <v>2022</v>
      </c>
      <c r="I8385" s="14" t="s">
        <v>35582</v>
      </c>
    </row>
    <row r="8386" spans="1:9" s="2" customFormat="1">
      <c r="A8386" s="12">
        <v>8383</v>
      </c>
      <c r="B8386" s="10" t="s">
        <v>224</v>
      </c>
      <c r="C8386" s="10" t="s">
        <v>3</v>
      </c>
      <c r="D8386" s="10" t="s">
        <v>35586</v>
      </c>
      <c r="E8386" s="10" t="s">
        <v>35581</v>
      </c>
      <c r="F8386" s="10" t="s">
        <v>15827</v>
      </c>
      <c r="G8386" s="10">
        <v>2019</v>
      </c>
      <c r="H8386" s="10">
        <v>2022</v>
      </c>
      <c r="I8386" s="14" t="s">
        <v>35582</v>
      </c>
    </row>
    <row r="8387" spans="1:9" s="2" customFormat="1">
      <c r="A8387" s="12">
        <v>8384</v>
      </c>
      <c r="B8387" s="10" t="s">
        <v>224</v>
      </c>
      <c r="C8387" s="10" t="s">
        <v>3</v>
      </c>
      <c r="D8387" s="10" t="s">
        <v>35585</v>
      </c>
      <c r="E8387" s="10" t="s">
        <v>35581</v>
      </c>
      <c r="F8387" s="10" t="s">
        <v>15827</v>
      </c>
      <c r="G8387" s="10">
        <v>2019</v>
      </c>
      <c r="H8387" s="10">
        <v>2022</v>
      </c>
      <c r="I8387" s="14" t="s">
        <v>35582</v>
      </c>
    </row>
    <row r="8388" spans="1:9" s="2" customFormat="1">
      <c r="A8388" s="12">
        <v>8385</v>
      </c>
      <c r="B8388" s="10" t="s">
        <v>224</v>
      </c>
      <c r="C8388" s="10" t="s">
        <v>3</v>
      </c>
      <c r="D8388" s="10" t="s">
        <v>35584</v>
      </c>
      <c r="E8388" s="10" t="s">
        <v>35581</v>
      </c>
      <c r="F8388" s="10" t="s">
        <v>15827</v>
      </c>
      <c r="G8388" s="10">
        <v>2019</v>
      </c>
      <c r="H8388" s="10">
        <v>2022</v>
      </c>
      <c r="I8388" s="14" t="s">
        <v>35582</v>
      </c>
    </row>
    <row r="8389" spans="1:9" s="2" customFormat="1">
      <c r="A8389" s="12">
        <v>8386</v>
      </c>
      <c r="B8389" s="10" t="s">
        <v>224</v>
      </c>
      <c r="C8389" s="10" t="s">
        <v>3</v>
      </c>
      <c r="D8389" s="10" t="s">
        <v>35583</v>
      </c>
      <c r="E8389" s="10" t="s">
        <v>35581</v>
      </c>
      <c r="F8389" s="10" t="s">
        <v>15827</v>
      </c>
      <c r="G8389" s="10">
        <v>2019</v>
      </c>
      <c r="H8389" s="10">
        <v>2022</v>
      </c>
      <c r="I8389" s="14" t="s">
        <v>35582</v>
      </c>
    </row>
    <row r="8390" spans="1:9" s="2" customFormat="1">
      <c r="A8390" s="12">
        <v>8387</v>
      </c>
      <c r="B8390" s="10" t="s">
        <v>224</v>
      </c>
      <c r="C8390" s="10" t="s">
        <v>3</v>
      </c>
      <c r="D8390" s="10" t="s">
        <v>35580</v>
      </c>
      <c r="E8390" s="10" t="s">
        <v>35581</v>
      </c>
      <c r="F8390" s="10" t="s">
        <v>15827</v>
      </c>
      <c r="G8390" s="10">
        <v>2019</v>
      </c>
      <c r="H8390" s="10">
        <v>2022</v>
      </c>
      <c r="I8390" s="14" t="s">
        <v>35582</v>
      </c>
    </row>
    <row r="8391" spans="1:9" s="2" customFormat="1">
      <c r="A8391" s="12">
        <v>8388</v>
      </c>
      <c r="B8391" s="10" t="s">
        <v>224</v>
      </c>
      <c r="C8391" s="10" t="s">
        <v>3</v>
      </c>
      <c r="D8391" s="10" t="s">
        <v>35577</v>
      </c>
      <c r="E8391" s="10" t="s">
        <v>35578</v>
      </c>
      <c r="F8391" s="10" t="s">
        <v>16072</v>
      </c>
      <c r="G8391" s="10">
        <v>2022</v>
      </c>
      <c r="H8391" s="10">
        <v>2022</v>
      </c>
      <c r="I8391" s="14" t="s">
        <v>35579</v>
      </c>
    </row>
    <row r="8392" spans="1:9" s="2" customFormat="1">
      <c r="A8392" s="12">
        <v>8389</v>
      </c>
      <c r="B8392" s="10" t="s">
        <v>25293</v>
      </c>
      <c r="C8392" s="10" t="s">
        <v>13</v>
      </c>
      <c r="D8392" s="10" t="s">
        <v>35574</v>
      </c>
      <c r="E8392" s="10" t="s">
        <v>35575</v>
      </c>
      <c r="F8392" s="10" t="s">
        <v>16408</v>
      </c>
      <c r="G8392" s="10">
        <v>2021</v>
      </c>
      <c r="H8392" s="10">
        <v>2022</v>
      </c>
      <c r="I8392" s="14" t="s">
        <v>35576</v>
      </c>
    </row>
    <row r="8393" spans="1:9" s="2" customFormat="1">
      <c r="A8393" s="12">
        <v>8390</v>
      </c>
      <c r="B8393" s="10" t="s">
        <v>25293</v>
      </c>
      <c r="C8393" s="10" t="s">
        <v>3</v>
      </c>
      <c r="D8393" s="10" t="s">
        <v>35572</v>
      </c>
      <c r="E8393" s="10" t="s">
        <v>11931</v>
      </c>
      <c r="F8393" s="10" t="s">
        <v>84</v>
      </c>
      <c r="G8393" s="10">
        <v>2021</v>
      </c>
      <c r="H8393" s="10">
        <v>2022</v>
      </c>
      <c r="I8393" s="14" t="s">
        <v>35573</v>
      </c>
    </row>
    <row r="8394" spans="1:9" s="2" customFormat="1">
      <c r="A8394" s="12">
        <v>8391</v>
      </c>
      <c r="B8394" s="10" t="s">
        <v>25293</v>
      </c>
      <c r="C8394" s="10" t="s">
        <v>3</v>
      </c>
      <c r="D8394" s="10" t="s">
        <v>35570</v>
      </c>
      <c r="E8394" s="10" t="s">
        <v>10431</v>
      </c>
      <c r="F8394" s="10" t="s">
        <v>94</v>
      </c>
      <c r="G8394" s="10">
        <v>2021</v>
      </c>
      <c r="H8394" s="10">
        <v>2022</v>
      </c>
      <c r="I8394" s="14" t="s">
        <v>35571</v>
      </c>
    </row>
    <row r="8395" spans="1:9" s="2" customFormat="1">
      <c r="A8395" s="12">
        <v>8392</v>
      </c>
      <c r="B8395" s="10" t="s">
        <v>25293</v>
      </c>
      <c r="C8395" s="10" t="s">
        <v>9</v>
      </c>
      <c r="D8395" s="10" t="s">
        <v>35568</v>
      </c>
      <c r="E8395" s="10" t="s">
        <v>13633</v>
      </c>
      <c r="F8395" s="10" t="s">
        <v>84</v>
      </c>
      <c r="G8395" s="10">
        <v>2021</v>
      </c>
      <c r="H8395" s="10">
        <v>2022</v>
      </c>
      <c r="I8395" s="14" t="s">
        <v>35569</v>
      </c>
    </row>
    <row r="8396" spans="1:9" s="2" customFormat="1">
      <c r="A8396" s="12">
        <v>8393</v>
      </c>
      <c r="B8396" s="10" t="s">
        <v>25293</v>
      </c>
      <c r="C8396" s="10" t="s">
        <v>7</v>
      </c>
      <c r="D8396" s="10" t="s">
        <v>35564</v>
      </c>
      <c r="E8396" s="10" t="s">
        <v>35565</v>
      </c>
      <c r="F8396" s="10" t="s">
        <v>35566</v>
      </c>
      <c r="G8396" s="10">
        <v>2021</v>
      </c>
      <c r="H8396" s="10">
        <v>2022</v>
      </c>
      <c r="I8396" s="14" t="s">
        <v>35567</v>
      </c>
    </row>
    <row r="8397" spans="1:9" s="2" customFormat="1">
      <c r="A8397" s="12">
        <v>8394</v>
      </c>
      <c r="B8397" s="10" t="s">
        <v>25293</v>
      </c>
      <c r="C8397" s="10" t="s">
        <v>4</v>
      </c>
      <c r="D8397" s="10" t="s">
        <v>35562</v>
      </c>
      <c r="E8397" s="10" t="s">
        <v>12096</v>
      </c>
      <c r="F8397" s="10" t="s">
        <v>30323</v>
      </c>
      <c r="G8397" s="10">
        <v>2022</v>
      </c>
      <c r="H8397" s="10">
        <v>2022</v>
      </c>
      <c r="I8397" s="14" t="s">
        <v>35563</v>
      </c>
    </row>
    <row r="8398" spans="1:9" s="2" customFormat="1">
      <c r="A8398" s="12">
        <v>8395</v>
      </c>
      <c r="B8398" s="10" t="s">
        <v>25293</v>
      </c>
      <c r="C8398" s="10" t="s">
        <v>7</v>
      </c>
      <c r="D8398" s="10" t="s">
        <v>35559</v>
      </c>
      <c r="E8398" s="10" t="s">
        <v>10558</v>
      </c>
      <c r="F8398" s="10" t="s">
        <v>35560</v>
      </c>
      <c r="G8398" s="10">
        <v>2022</v>
      </c>
      <c r="H8398" s="10">
        <v>2022</v>
      </c>
      <c r="I8398" s="14" t="s">
        <v>35561</v>
      </c>
    </row>
    <row r="8399" spans="1:9" s="2" customFormat="1">
      <c r="A8399" s="12">
        <v>8396</v>
      </c>
      <c r="B8399" s="10" t="s">
        <v>25293</v>
      </c>
      <c r="C8399" s="10" t="s">
        <v>3</v>
      </c>
      <c r="D8399" s="10" t="s">
        <v>35556</v>
      </c>
      <c r="E8399" s="10" t="s">
        <v>35557</v>
      </c>
      <c r="F8399" s="10" t="s">
        <v>16356</v>
      </c>
      <c r="G8399" s="10">
        <v>2021</v>
      </c>
      <c r="H8399" s="10">
        <v>2022</v>
      </c>
      <c r="I8399" s="14" t="s">
        <v>35558</v>
      </c>
    </row>
    <row r="8400" spans="1:9" s="2" customFormat="1">
      <c r="A8400" s="12">
        <v>8397</v>
      </c>
      <c r="B8400" s="10" t="s">
        <v>25293</v>
      </c>
      <c r="C8400" s="10" t="s">
        <v>3</v>
      </c>
      <c r="D8400" s="10" t="s">
        <v>35553</v>
      </c>
      <c r="E8400" s="10" t="s">
        <v>35554</v>
      </c>
      <c r="F8400" s="10" t="s">
        <v>17180</v>
      </c>
      <c r="G8400" s="10">
        <v>2020</v>
      </c>
      <c r="H8400" s="10">
        <v>2022</v>
      </c>
      <c r="I8400" s="14" t="s">
        <v>35555</v>
      </c>
    </row>
    <row r="8401" spans="1:9" s="2" customFormat="1">
      <c r="A8401" s="12">
        <v>8398</v>
      </c>
      <c r="B8401" s="10" t="s">
        <v>25293</v>
      </c>
      <c r="C8401" s="10" t="s">
        <v>11</v>
      </c>
      <c r="D8401" s="10" t="s">
        <v>35551</v>
      </c>
      <c r="E8401" s="10" t="s">
        <v>34026</v>
      </c>
      <c r="F8401" s="10" t="s">
        <v>27864</v>
      </c>
      <c r="G8401" s="10">
        <v>2015</v>
      </c>
      <c r="H8401" s="10">
        <v>2022</v>
      </c>
      <c r="I8401" s="14" t="s">
        <v>35552</v>
      </c>
    </row>
    <row r="8402" spans="1:9" s="2" customFormat="1">
      <c r="A8402" s="12">
        <v>8399</v>
      </c>
      <c r="B8402" s="10" t="s">
        <v>25293</v>
      </c>
      <c r="C8402" s="10" t="s">
        <v>3</v>
      </c>
      <c r="D8402" s="10" t="s">
        <v>35547</v>
      </c>
      <c r="E8402" s="10" t="s">
        <v>35548</v>
      </c>
      <c r="F8402" s="10" t="s">
        <v>35549</v>
      </c>
      <c r="G8402" s="10">
        <v>2020</v>
      </c>
      <c r="H8402" s="10">
        <v>2022</v>
      </c>
      <c r="I8402" s="14" t="s">
        <v>35550</v>
      </c>
    </row>
    <row r="8403" spans="1:9" s="2" customFormat="1">
      <c r="A8403" s="12">
        <v>8400</v>
      </c>
      <c r="B8403" s="10" t="s">
        <v>25293</v>
      </c>
      <c r="C8403" s="10" t="s">
        <v>11</v>
      </c>
      <c r="D8403" s="10" t="s">
        <v>35545</v>
      </c>
      <c r="E8403" s="10" t="s">
        <v>10593</v>
      </c>
      <c r="F8403" s="10" t="s">
        <v>118</v>
      </c>
      <c r="G8403" s="10">
        <v>2021</v>
      </c>
      <c r="H8403" s="10">
        <v>2022</v>
      </c>
      <c r="I8403" s="14" t="s">
        <v>35546</v>
      </c>
    </row>
    <row r="8404" spans="1:9" s="2" customFormat="1">
      <c r="A8404" s="12">
        <v>8401</v>
      </c>
      <c r="B8404" s="10" t="s">
        <v>25293</v>
      </c>
      <c r="C8404" s="10" t="s">
        <v>9</v>
      </c>
      <c r="D8404" s="10" t="s">
        <v>35542</v>
      </c>
      <c r="E8404" s="10" t="s">
        <v>35543</v>
      </c>
      <c r="F8404" s="10" t="s">
        <v>169</v>
      </c>
      <c r="G8404" s="10">
        <v>2021</v>
      </c>
      <c r="H8404" s="10">
        <v>2022</v>
      </c>
      <c r="I8404" s="14" t="s">
        <v>35544</v>
      </c>
    </row>
    <row r="8405" spans="1:9" s="2" customFormat="1">
      <c r="A8405" s="12">
        <v>8402</v>
      </c>
      <c r="B8405" s="10" t="s">
        <v>25293</v>
      </c>
      <c r="C8405" s="10" t="s">
        <v>3</v>
      </c>
      <c r="D8405" s="10" t="s">
        <v>35540</v>
      </c>
      <c r="E8405" s="10" t="s">
        <v>33303</v>
      </c>
      <c r="F8405" s="10" t="s">
        <v>141</v>
      </c>
      <c r="G8405" s="10">
        <v>2021</v>
      </c>
      <c r="H8405" s="10">
        <v>2022</v>
      </c>
      <c r="I8405" s="14" t="s">
        <v>35541</v>
      </c>
    </row>
    <row r="8406" spans="1:9" s="2" customFormat="1">
      <c r="A8406" s="12">
        <v>8403</v>
      </c>
      <c r="B8406" s="10" t="s">
        <v>25293</v>
      </c>
      <c r="C8406" s="10" t="s">
        <v>12</v>
      </c>
      <c r="D8406" s="10" t="s">
        <v>35538</v>
      </c>
      <c r="E8406" s="10" t="s">
        <v>13733</v>
      </c>
      <c r="F8406" s="10" t="s">
        <v>35536</v>
      </c>
      <c r="G8406" s="10">
        <v>2021</v>
      </c>
      <c r="H8406" s="10">
        <v>2022</v>
      </c>
      <c r="I8406" s="14" t="s">
        <v>35539</v>
      </c>
    </row>
    <row r="8407" spans="1:9" s="2" customFormat="1">
      <c r="A8407" s="12">
        <v>8404</v>
      </c>
      <c r="B8407" s="10" t="s">
        <v>25293</v>
      </c>
      <c r="C8407" s="10" t="s">
        <v>12</v>
      </c>
      <c r="D8407" s="10" t="s">
        <v>35534</v>
      </c>
      <c r="E8407" s="10" t="s">
        <v>35535</v>
      </c>
      <c r="F8407" s="10" t="s">
        <v>35536</v>
      </c>
      <c r="G8407" s="10">
        <v>2021</v>
      </c>
      <c r="H8407" s="10">
        <v>2022</v>
      </c>
      <c r="I8407" s="14" t="s">
        <v>35537</v>
      </c>
    </row>
    <row r="8408" spans="1:9" s="2" customFormat="1">
      <c r="A8408" s="12">
        <v>8405</v>
      </c>
      <c r="B8408" s="10" t="s">
        <v>25293</v>
      </c>
      <c r="C8408" s="10" t="s">
        <v>3</v>
      </c>
      <c r="D8408" s="10" t="s">
        <v>35531</v>
      </c>
      <c r="E8408" s="10" t="s">
        <v>35532</v>
      </c>
      <c r="F8408" s="10" t="s">
        <v>176</v>
      </c>
      <c r="G8408" s="10">
        <v>2021</v>
      </c>
      <c r="H8408" s="10">
        <v>2022</v>
      </c>
      <c r="I8408" s="14" t="s">
        <v>35533</v>
      </c>
    </row>
    <row r="8409" spans="1:9" s="2" customFormat="1">
      <c r="A8409" s="12">
        <v>8406</v>
      </c>
      <c r="B8409" s="10" t="s">
        <v>25293</v>
      </c>
      <c r="C8409" s="10" t="s">
        <v>11</v>
      </c>
      <c r="D8409" s="10" t="s">
        <v>35528</v>
      </c>
      <c r="E8409" s="10" t="s">
        <v>35529</v>
      </c>
      <c r="F8409" s="10" t="s">
        <v>17274</v>
      </c>
      <c r="G8409" s="10">
        <v>2020</v>
      </c>
      <c r="H8409" s="10">
        <v>2022</v>
      </c>
      <c r="I8409" s="14" t="s">
        <v>35530</v>
      </c>
    </row>
    <row r="8410" spans="1:9" s="2" customFormat="1">
      <c r="A8410" s="12">
        <v>8407</v>
      </c>
      <c r="B8410" s="10" t="s">
        <v>25293</v>
      </c>
      <c r="C8410" s="10" t="s">
        <v>5</v>
      </c>
      <c r="D8410" s="10" t="s">
        <v>35525</v>
      </c>
      <c r="E8410" s="10" t="s">
        <v>11992</v>
      </c>
      <c r="F8410" s="10" t="s">
        <v>35526</v>
      </c>
      <c r="G8410" s="10">
        <v>2020</v>
      </c>
      <c r="H8410" s="10">
        <v>2022</v>
      </c>
      <c r="I8410" s="14" t="s">
        <v>35527</v>
      </c>
    </row>
    <row r="8411" spans="1:9" s="2" customFormat="1">
      <c r="A8411" s="12">
        <v>8408</v>
      </c>
      <c r="B8411" s="10" t="s">
        <v>224</v>
      </c>
      <c r="C8411" s="10" t="s">
        <v>11</v>
      </c>
      <c r="D8411" s="10" t="s">
        <v>35522</v>
      </c>
      <c r="E8411" s="10" t="s">
        <v>35523</v>
      </c>
      <c r="F8411" s="10" t="s">
        <v>17017</v>
      </c>
      <c r="G8411" s="10">
        <v>2021</v>
      </c>
      <c r="H8411" s="10">
        <v>2022</v>
      </c>
      <c r="I8411" s="14" t="s">
        <v>35524</v>
      </c>
    </row>
    <row r="8412" spans="1:9" s="2" customFormat="1">
      <c r="A8412" s="12">
        <v>8409</v>
      </c>
      <c r="B8412" s="10" t="s">
        <v>224</v>
      </c>
      <c r="C8412" s="10" t="s">
        <v>3</v>
      </c>
      <c r="D8412" s="10" t="s">
        <v>35519</v>
      </c>
      <c r="E8412" s="10" t="s">
        <v>35520</v>
      </c>
      <c r="F8412" s="10" t="s">
        <v>15854</v>
      </c>
      <c r="G8412" s="10">
        <v>2021</v>
      </c>
      <c r="H8412" s="10">
        <v>2022</v>
      </c>
      <c r="I8412" s="14" t="s">
        <v>35521</v>
      </c>
    </row>
    <row r="8413" spans="1:9" s="2" customFormat="1">
      <c r="A8413" s="12">
        <v>8410</v>
      </c>
      <c r="B8413" s="10" t="s">
        <v>224</v>
      </c>
      <c r="C8413" s="10" t="s">
        <v>3</v>
      </c>
      <c r="D8413" s="10" t="s">
        <v>35517</v>
      </c>
      <c r="E8413" s="10" t="s">
        <v>35306</v>
      </c>
      <c r="F8413" s="10" t="s">
        <v>15811</v>
      </c>
      <c r="G8413" s="10">
        <v>2022</v>
      </c>
      <c r="H8413" s="10">
        <v>2022</v>
      </c>
      <c r="I8413" s="14" t="s">
        <v>35518</v>
      </c>
    </row>
    <row r="8414" spans="1:9" s="2" customFormat="1">
      <c r="A8414" s="12">
        <v>8411</v>
      </c>
      <c r="B8414" s="10" t="s">
        <v>224</v>
      </c>
      <c r="C8414" s="10" t="s">
        <v>8</v>
      </c>
      <c r="D8414" s="10" t="s">
        <v>35514</v>
      </c>
      <c r="E8414" s="10" t="s">
        <v>35515</v>
      </c>
      <c r="F8414" s="10" t="s">
        <v>33854</v>
      </c>
      <c r="G8414" s="10">
        <v>2012</v>
      </c>
      <c r="H8414" s="10">
        <v>2022</v>
      </c>
      <c r="I8414" s="14" t="s">
        <v>35516</v>
      </c>
    </row>
    <row r="8415" spans="1:9" s="2" customFormat="1">
      <c r="A8415" s="12">
        <v>8412</v>
      </c>
      <c r="B8415" s="10" t="s">
        <v>224</v>
      </c>
      <c r="C8415" s="10" t="s">
        <v>8</v>
      </c>
      <c r="D8415" s="10" t="s">
        <v>35510</v>
      </c>
      <c r="E8415" s="10" t="s">
        <v>35511</v>
      </c>
      <c r="F8415" s="10" t="s">
        <v>35512</v>
      </c>
      <c r="G8415" s="10">
        <v>2010</v>
      </c>
      <c r="H8415" s="10">
        <v>2022</v>
      </c>
      <c r="I8415" s="14" t="s">
        <v>35513</v>
      </c>
    </row>
    <row r="8416" spans="1:9" s="2" customFormat="1">
      <c r="A8416" s="12">
        <v>8413</v>
      </c>
      <c r="B8416" s="10" t="s">
        <v>224</v>
      </c>
      <c r="C8416" s="10" t="s">
        <v>6</v>
      </c>
      <c r="D8416" s="10" t="s">
        <v>35507</v>
      </c>
      <c r="E8416" s="10" t="s">
        <v>35508</v>
      </c>
      <c r="F8416" s="10" t="s">
        <v>15990</v>
      </c>
      <c r="G8416" s="10">
        <v>2022</v>
      </c>
      <c r="H8416" s="10">
        <v>2022</v>
      </c>
      <c r="I8416" s="14" t="s">
        <v>35509</v>
      </c>
    </row>
    <row r="8417" spans="1:9" s="2" customFormat="1">
      <c r="A8417" s="12">
        <v>8414</v>
      </c>
      <c r="B8417" s="10" t="s">
        <v>224</v>
      </c>
      <c r="C8417" s="10" t="s">
        <v>7</v>
      </c>
      <c r="D8417" s="10" t="s">
        <v>35504</v>
      </c>
      <c r="E8417" s="10" t="s">
        <v>35505</v>
      </c>
      <c r="F8417" s="10" t="s">
        <v>17340</v>
      </c>
      <c r="G8417" s="10">
        <v>2022</v>
      </c>
      <c r="H8417" s="10">
        <v>2022</v>
      </c>
      <c r="I8417" s="14" t="s">
        <v>35506</v>
      </c>
    </row>
    <row r="8418" spans="1:9" s="2" customFormat="1">
      <c r="A8418" s="12">
        <v>8415</v>
      </c>
      <c r="B8418" s="10" t="s">
        <v>224</v>
      </c>
      <c r="C8418" s="10" t="s">
        <v>3</v>
      </c>
      <c r="D8418" s="10" t="s">
        <v>35501</v>
      </c>
      <c r="E8418" s="10" t="s">
        <v>35502</v>
      </c>
      <c r="F8418" s="10" t="s">
        <v>15807</v>
      </c>
      <c r="G8418" s="10">
        <v>2022</v>
      </c>
      <c r="H8418" s="10">
        <v>2022</v>
      </c>
      <c r="I8418" s="14" t="s">
        <v>35503</v>
      </c>
    </row>
    <row r="8419" spans="1:9" s="2" customFormat="1">
      <c r="A8419" s="12">
        <v>8416</v>
      </c>
      <c r="B8419" s="10" t="s">
        <v>224</v>
      </c>
      <c r="C8419" s="10" t="s">
        <v>8</v>
      </c>
      <c r="D8419" s="10" t="s">
        <v>35498</v>
      </c>
      <c r="E8419" s="10" t="s">
        <v>35499</v>
      </c>
      <c r="F8419" s="10" t="s">
        <v>191</v>
      </c>
      <c r="G8419" s="10">
        <v>2012</v>
      </c>
      <c r="H8419" s="10">
        <v>2022</v>
      </c>
      <c r="I8419" s="14" t="s">
        <v>35500</v>
      </c>
    </row>
    <row r="8420" spans="1:9" s="2" customFormat="1">
      <c r="A8420" s="12">
        <v>8417</v>
      </c>
      <c r="B8420" s="10" t="s">
        <v>224</v>
      </c>
      <c r="C8420" s="10" t="s">
        <v>3</v>
      </c>
      <c r="D8420" s="10" t="s">
        <v>35496</v>
      </c>
      <c r="E8420" s="10" t="s">
        <v>35306</v>
      </c>
      <c r="F8420" s="10" t="s">
        <v>15811</v>
      </c>
      <c r="G8420" s="10">
        <v>2022</v>
      </c>
      <c r="H8420" s="10">
        <v>2022</v>
      </c>
      <c r="I8420" s="14" t="s">
        <v>35497</v>
      </c>
    </row>
    <row r="8421" spans="1:9" s="2" customFormat="1">
      <c r="A8421" s="12">
        <v>8418</v>
      </c>
      <c r="B8421" s="10" t="s">
        <v>224</v>
      </c>
      <c r="C8421" s="10" t="s">
        <v>8</v>
      </c>
      <c r="D8421" s="10" t="s">
        <v>35493</v>
      </c>
      <c r="E8421" s="10" t="s">
        <v>35494</v>
      </c>
      <c r="F8421" s="10" t="s">
        <v>16738</v>
      </c>
      <c r="G8421" s="10">
        <v>2022</v>
      </c>
      <c r="H8421" s="10">
        <v>2022</v>
      </c>
      <c r="I8421" s="14" t="s">
        <v>35495</v>
      </c>
    </row>
    <row r="8422" spans="1:9" s="2" customFormat="1">
      <c r="A8422" s="12">
        <v>8419</v>
      </c>
      <c r="B8422" s="10" t="s">
        <v>224</v>
      </c>
      <c r="C8422" s="10" t="s">
        <v>6</v>
      </c>
      <c r="D8422" s="10" t="s">
        <v>35491</v>
      </c>
      <c r="E8422" s="10" t="s">
        <v>10638</v>
      </c>
      <c r="F8422" s="10" t="s">
        <v>15990</v>
      </c>
      <c r="G8422" s="10">
        <v>2022</v>
      </c>
      <c r="H8422" s="10">
        <v>2022</v>
      </c>
      <c r="I8422" s="14" t="s">
        <v>35492</v>
      </c>
    </row>
    <row r="8423" spans="1:9" s="2" customFormat="1">
      <c r="A8423" s="12">
        <v>8420</v>
      </c>
      <c r="B8423" s="10" t="s">
        <v>224</v>
      </c>
      <c r="C8423" s="10" t="s">
        <v>8</v>
      </c>
      <c r="D8423" s="10" t="s">
        <v>35489</v>
      </c>
      <c r="E8423" s="10" t="s">
        <v>35104</v>
      </c>
      <c r="F8423" s="10" t="s">
        <v>16198</v>
      </c>
      <c r="G8423" s="10">
        <v>2022</v>
      </c>
      <c r="H8423" s="10">
        <v>2022</v>
      </c>
      <c r="I8423" s="14" t="s">
        <v>35490</v>
      </c>
    </row>
    <row r="8424" spans="1:9" s="2" customFormat="1">
      <c r="A8424" s="12">
        <v>8421</v>
      </c>
      <c r="B8424" s="10" t="s">
        <v>224</v>
      </c>
      <c r="C8424" s="10" t="s">
        <v>8</v>
      </c>
      <c r="D8424" s="10" t="s">
        <v>35486</v>
      </c>
      <c r="E8424" s="10" t="s">
        <v>35487</v>
      </c>
      <c r="F8424" s="10" t="s">
        <v>191</v>
      </c>
      <c r="G8424" s="10">
        <v>2012</v>
      </c>
      <c r="H8424" s="10">
        <v>2022</v>
      </c>
      <c r="I8424" s="14" t="s">
        <v>35488</v>
      </c>
    </row>
    <row r="8425" spans="1:9" s="2" customFormat="1">
      <c r="A8425" s="12">
        <v>8422</v>
      </c>
      <c r="B8425" s="10" t="s">
        <v>224</v>
      </c>
      <c r="C8425" s="10" t="s">
        <v>3</v>
      </c>
      <c r="D8425" s="10" t="s">
        <v>35483</v>
      </c>
      <c r="E8425" s="10" t="s">
        <v>35484</v>
      </c>
      <c r="F8425" s="10" t="s">
        <v>15824</v>
      </c>
      <c r="G8425" s="10">
        <v>2021</v>
      </c>
      <c r="H8425" s="10">
        <v>2022</v>
      </c>
      <c r="I8425" s="14" t="s">
        <v>35485</v>
      </c>
    </row>
    <row r="8426" spans="1:9" s="2" customFormat="1">
      <c r="A8426" s="12">
        <v>8423</v>
      </c>
      <c r="B8426" s="10" t="s">
        <v>224</v>
      </c>
      <c r="C8426" s="10" t="s">
        <v>8</v>
      </c>
      <c r="D8426" s="10" t="s">
        <v>35480</v>
      </c>
      <c r="E8426" s="10" t="s">
        <v>35481</v>
      </c>
      <c r="F8426" s="10" t="s">
        <v>16198</v>
      </c>
      <c r="G8426" s="10">
        <v>2021</v>
      </c>
      <c r="H8426" s="10">
        <v>2022</v>
      </c>
      <c r="I8426" s="14" t="s">
        <v>35482</v>
      </c>
    </row>
    <row r="8427" spans="1:9" s="2" customFormat="1">
      <c r="A8427" s="12">
        <v>8424</v>
      </c>
      <c r="B8427" s="10" t="s">
        <v>224</v>
      </c>
      <c r="C8427" s="10" t="s">
        <v>7</v>
      </c>
      <c r="D8427" s="10" t="s">
        <v>35477</v>
      </c>
      <c r="E8427" s="10" t="s">
        <v>35478</v>
      </c>
      <c r="F8427" s="10" t="s">
        <v>16023</v>
      </c>
      <c r="G8427" s="10">
        <v>2015</v>
      </c>
      <c r="H8427" s="10">
        <v>2022</v>
      </c>
      <c r="I8427" s="14" t="s">
        <v>35479</v>
      </c>
    </row>
    <row r="8428" spans="1:9" s="2" customFormat="1">
      <c r="A8428" s="12">
        <v>8425</v>
      </c>
      <c r="B8428" s="10" t="s">
        <v>224</v>
      </c>
      <c r="C8428" s="10" t="s">
        <v>9</v>
      </c>
      <c r="D8428" s="10" t="s">
        <v>35474</v>
      </c>
      <c r="E8428" s="10" t="s">
        <v>35475</v>
      </c>
      <c r="F8428" s="10" t="s">
        <v>16332</v>
      </c>
      <c r="G8428" s="10">
        <v>2021</v>
      </c>
      <c r="H8428" s="10">
        <v>2022</v>
      </c>
      <c r="I8428" s="14" t="s">
        <v>35476</v>
      </c>
    </row>
    <row r="8429" spans="1:9" s="2" customFormat="1">
      <c r="A8429" s="12">
        <v>8426</v>
      </c>
      <c r="B8429" s="10" t="s">
        <v>224</v>
      </c>
      <c r="C8429" s="10" t="s">
        <v>9</v>
      </c>
      <c r="D8429" s="10" t="s">
        <v>35471</v>
      </c>
      <c r="E8429" s="10" t="s">
        <v>35472</v>
      </c>
      <c r="F8429" s="10" t="s">
        <v>15861</v>
      </c>
      <c r="G8429" s="10">
        <v>2021</v>
      </c>
      <c r="H8429" s="10">
        <v>2022</v>
      </c>
      <c r="I8429" s="14" t="s">
        <v>35473</v>
      </c>
    </row>
    <row r="8430" spans="1:9" s="2" customFormat="1">
      <c r="A8430" s="12">
        <v>8427</v>
      </c>
      <c r="B8430" s="10" t="s">
        <v>224</v>
      </c>
      <c r="C8430" s="10" t="s">
        <v>3</v>
      </c>
      <c r="D8430" s="10" t="s">
        <v>35469</v>
      </c>
      <c r="E8430" s="10" t="s">
        <v>33946</v>
      </c>
      <c r="F8430" s="10" t="s">
        <v>197</v>
      </c>
      <c r="G8430" s="10">
        <v>2022</v>
      </c>
      <c r="H8430" s="10">
        <v>2022</v>
      </c>
      <c r="I8430" s="14" t="s">
        <v>35470</v>
      </c>
    </row>
    <row r="8431" spans="1:9" s="2" customFormat="1">
      <c r="A8431" s="12">
        <v>8428</v>
      </c>
      <c r="B8431" s="10" t="s">
        <v>224</v>
      </c>
      <c r="C8431" s="10" t="s">
        <v>3</v>
      </c>
      <c r="D8431" s="10" t="s">
        <v>35466</v>
      </c>
      <c r="E8431" s="10" t="s">
        <v>35467</v>
      </c>
      <c r="F8431" s="10" t="s">
        <v>15888</v>
      </c>
      <c r="G8431" s="10">
        <v>2022</v>
      </c>
      <c r="H8431" s="10">
        <v>2022</v>
      </c>
      <c r="I8431" s="14" t="s">
        <v>35468</v>
      </c>
    </row>
    <row r="8432" spans="1:9" s="2" customFormat="1">
      <c r="A8432" s="12">
        <v>8429</v>
      </c>
      <c r="B8432" s="10" t="s">
        <v>224</v>
      </c>
      <c r="C8432" s="10" t="s">
        <v>3</v>
      </c>
      <c r="D8432" s="10" t="s">
        <v>35462</v>
      </c>
      <c r="E8432" s="10" t="s">
        <v>35463</v>
      </c>
      <c r="F8432" s="10" t="s">
        <v>35464</v>
      </c>
      <c r="G8432" s="10">
        <v>2021</v>
      </c>
      <c r="H8432" s="10">
        <v>2022</v>
      </c>
      <c r="I8432" s="14" t="s">
        <v>35465</v>
      </c>
    </row>
    <row r="8433" spans="1:9" s="2" customFormat="1">
      <c r="A8433" s="12">
        <v>8430</v>
      </c>
      <c r="B8433" s="10" t="s">
        <v>224</v>
      </c>
      <c r="C8433" s="10" t="s">
        <v>9</v>
      </c>
      <c r="D8433" s="10" t="s">
        <v>35459</v>
      </c>
      <c r="E8433" s="10" t="s">
        <v>35460</v>
      </c>
      <c r="F8433" s="10" t="s">
        <v>110</v>
      </c>
      <c r="G8433" s="10">
        <v>2022</v>
      </c>
      <c r="H8433" s="10">
        <v>2022</v>
      </c>
      <c r="I8433" s="14" t="s">
        <v>35461</v>
      </c>
    </row>
    <row r="8434" spans="1:9" s="2" customFormat="1">
      <c r="A8434" s="12">
        <v>8431</v>
      </c>
      <c r="B8434" s="10" t="s">
        <v>224</v>
      </c>
      <c r="C8434" s="10" t="s">
        <v>3</v>
      </c>
      <c r="D8434" s="10" t="s">
        <v>35456</v>
      </c>
      <c r="E8434" s="10" t="s">
        <v>35457</v>
      </c>
      <c r="F8434" s="10" t="s">
        <v>151</v>
      </c>
      <c r="G8434" s="10">
        <v>2022</v>
      </c>
      <c r="H8434" s="10">
        <v>2022</v>
      </c>
      <c r="I8434" s="14" t="s">
        <v>35458</v>
      </c>
    </row>
    <row r="8435" spans="1:9" s="2" customFormat="1">
      <c r="A8435" s="12">
        <v>8432</v>
      </c>
      <c r="B8435" s="10" t="s">
        <v>224</v>
      </c>
      <c r="C8435" s="10" t="s">
        <v>8</v>
      </c>
      <c r="D8435" s="10" t="s">
        <v>35453</v>
      </c>
      <c r="E8435" s="10" t="s">
        <v>35454</v>
      </c>
      <c r="F8435" s="10" t="s">
        <v>191</v>
      </c>
      <c r="G8435" s="10">
        <v>2017</v>
      </c>
      <c r="H8435" s="10">
        <v>2022</v>
      </c>
      <c r="I8435" s="14" t="s">
        <v>35455</v>
      </c>
    </row>
    <row r="8436" spans="1:9" s="2" customFormat="1">
      <c r="A8436" s="12">
        <v>8433</v>
      </c>
      <c r="B8436" s="10" t="s">
        <v>224</v>
      </c>
      <c r="C8436" s="10" t="s">
        <v>3</v>
      </c>
      <c r="D8436" s="10" t="s">
        <v>35450</v>
      </c>
      <c r="E8436" s="10" t="s">
        <v>35451</v>
      </c>
      <c r="F8436" s="10" t="s">
        <v>15757</v>
      </c>
      <c r="G8436" s="10">
        <v>2021</v>
      </c>
      <c r="H8436" s="10">
        <v>2022</v>
      </c>
      <c r="I8436" s="14" t="s">
        <v>35452</v>
      </c>
    </row>
    <row r="8437" spans="1:9" s="2" customFormat="1">
      <c r="A8437" s="12">
        <v>8434</v>
      </c>
      <c r="B8437" s="10" t="s">
        <v>224</v>
      </c>
      <c r="C8437" s="10" t="s">
        <v>8</v>
      </c>
      <c r="D8437" s="10" t="s">
        <v>35446</v>
      </c>
      <c r="E8437" s="10" t="s">
        <v>35447</v>
      </c>
      <c r="F8437" s="10" t="s">
        <v>35448</v>
      </c>
      <c r="G8437" s="10">
        <v>2018</v>
      </c>
      <c r="H8437" s="10">
        <v>2022</v>
      </c>
      <c r="I8437" s="14" t="s">
        <v>35449</v>
      </c>
    </row>
    <row r="8438" spans="1:9" s="2" customFormat="1">
      <c r="A8438" s="12">
        <v>8435</v>
      </c>
      <c r="B8438" s="10" t="s">
        <v>224</v>
      </c>
      <c r="C8438" s="10" t="s">
        <v>3</v>
      </c>
      <c r="D8438" s="10" t="s">
        <v>35443</v>
      </c>
      <c r="E8438" s="10" t="s">
        <v>35444</v>
      </c>
      <c r="F8438" s="10" t="s">
        <v>15806</v>
      </c>
      <c r="G8438" s="10">
        <v>2016</v>
      </c>
      <c r="H8438" s="10">
        <v>2022</v>
      </c>
      <c r="I8438" s="14" t="s">
        <v>35445</v>
      </c>
    </row>
    <row r="8439" spans="1:9" s="2" customFormat="1">
      <c r="A8439" s="12">
        <v>8436</v>
      </c>
      <c r="B8439" s="10" t="s">
        <v>224</v>
      </c>
      <c r="C8439" s="10" t="s">
        <v>6</v>
      </c>
      <c r="D8439" s="10" t="s">
        <v>35440</v>
      </c>
      <c r="E8439" s="10" t="s">
        <v>35441</v>
      </c>
      <c r="F8439" s="10" t="s">
        <v>25605</v>
      </c>
      <c r="G8439" s="10">
        <v>2022</v>
      </c>
      <c r="H8439" s="10">
        <v>2022</v>
      </c>
      <c r="I8439" s="14" t="s">
        <v>35442</v>
      </c>
    </row>
    <row r="8440" spans="1:9" s="2" customFormat="1">
      <c r="A8440" s="12">
        <v>8437</v>
      </c>
      <c r="B8440" s="10" t="s">
        <v>224</v>
      </c>
      <c r="C8440" s="10" t="s">
        <v>3</v>
      </c>
      <c r="D8440" s="10" t="s">
        <v>35436</v>
      </c>
      <c r="E8440" s="10" t="s">
        <v>35437</v>
      </c>
      <c r="F8440" s="10" t="s">
        <v>35438</v>
      </c>
      <c r="G8440" s="10">
        <v>2021</v>
      </c>
      <c r="H8440" s="10">
        <v>2022</v>
      </c>
      <c r="I8440" s="14" t="s">
        <v>35439</v>
      </c>
    </row>
    <row r="8441" spans="1:9" s="2" customFormat="1">
      <c r="A8441" s="12">
        <v>8438</v>
      </c>
      <c r="B8441" s="10" t="s">
        <v>224</v>
      </c>
      <c r="C8441" s="10" t="s">
        <v>3</v>
      </c>
      <c r="D8441" s="10" t="s">
        <v>35434</v>
      </c>
      <c r="E8441" s="10" t="s">
        <v>32980</v>
      </c>
      <c r="F8441" s="10" t="s">
        <v>151</v>
      </c>
      <c r="G8441" s="10">
        <v>2021</v>
      </c>
      <c r="H8441" s="10">
        <v>2022</v>
      </c>
      <c r="I8441" s="14" t="s">
        <v>35435</v>
      </c>
    </row>
    <row r="8442" spans="1:9" s="2" customFormat="1">
      <c r="A8442" s="12">
        <v>8439</v>
      </c>
      <c r="B8442" s="10" t="s">
        <v>224</v>
      </c>
      <c r="C8442" s="10" t="s">
        <v>3</v>
      </c>
      <c r="D8442" s="10" t="s">
        <v>35432</v>
      </c>
      <c r="E8442" s="10" t="s">
        <v>9907</v>
      </c>
      <c r="F8442" s="10" t="s">
        <v>16191</v>
      </c>
      <c r="G8442" s="10">
        <v>2016</v>
      </c>
      <c r="H8442" s="10">
        <v>2022</v>
      </c>
      <c r="I8442" s="14" t="s">
        <v>35433</v>
      </c>
    </row>
    <row r="8443" spans="1:9" s="2" customFormat="1">
      <c r="A8443" s="12">
        <v>8440</v>
      </c>
      <c r="B8443" s="10" t="s">
        <v>224</v>
      </c>
      <c r="C8443" s="10" t="s">
        <v>9</v>
      </c>
      <c r="D8443" s="10" t="s">
        <v>35429</v>
      </c>
      <c r="E8443" s="10" t="s">
        <v>35430</v>
      </c>
      <c r="F8443" s="10" t="s">
        <v>26431</v>
      </c>
      <c r="G8443" s="10">
        <v>2021</v>
      </c>
      <c r="H8443" s="10">
        <v>2022</v>
      </c>
      <c r="I8443" s="14" t="s">
        <v>35431</v>
      </c>
    </row>
    <row r="8444" spans="1:9" s="2" customFormat="1">
      <c r="A8444" s="12">
        <v>8441</v>
      </c>
      <c r="B8444" s="10" t="s">
        <v>224</v>
      </c>
      <c r="C8444" s="10" t="s">
        <v>3</v>
      </c>
      <c r="D8444" s="10" t="s">
        <v>35426</v>
      </c>
      <c r="E8444" s="10" t="s">
        <v>35427</v>
      </c>
      <c r="F8444" s="10" t="s">
        <v>15960</v>
      </c>
      <c r="G8444" s="10">
        <v>2021</v>
      </c>
      <c r="H8444" s="10">
        <v>2022</v>
      </c>
      <c r="I8444" s="14" t="s">
        <v>35428</v>
      </c>
    </row>
    <row r="8445" spans="1:9" s="2" customFormat="1">
      <c r="A8445" s="12">
        <v>8442</v>
      </c>
      <c r="B8445" s="10" t="s">
        <v>224</v>
      </c>
      <c r="C8445" s="10" t="s">
        <v>3</v>
      </c>
      <c r="D8445" s="10" t="s">
        <v>35422</v>
      </c>
      <c r="E8445" s="10" t="s">
        <v>35423</v>
      </c>
      <c r="F8445" s="10" t="s">
        <v>35424</v>
      </c>
      <c r="G8445" s="10">
        <v>2021</v>
      </c>
      <c r="H8445" s="10">
        <v>2022</v>
      </c>
      <c r="I8445" s="14" t="s">
        <v>35425</v>
      </c>
    </row>
    <row r="8446" spans="1:9" s="2" customFormat="1">
      <c r="A8446" s="12">
        <v>8443</v>
      </c>
      <c r="B8446" s="10" t="s">
        <v>224</v>
      </c>
      <c r="C8446" s="10" t="s">
        <v>3</v>
      </c>
      <c r="D8446" s="10" t="s">
        <v>35419</v>
      </c>
      <c r="E8446" s="10" t="s">
        <v>35420</v>
      </c>
      <c r="F8446" s="10" t="s">
        <v>17249</v>
      </c>
      <c r="G8446" s="10">
        <v>2022</v>
      </c>
      <c r="H8446" s="10">
        <v>2022</v>
      </c>
      <c r="I8446" s="14" t="s">
        <v>35421</v>
      </c>
    </row>
    <row r="8447" spans="1:9" s="2" customFormat="1">
      <c r="A8447" s="12">
        <v>8444</v>
      </c>
      <c r="B8447" s="10" t="s">
        <v>224</v>
      </c>
      <c r="C8447" s="10" t="s">
        <v>3</v>
      </c>
      <c r="D8447" s="10" t="s">
        <v>35416</v>
      </c>
      <c r="E8447" s="10" t="s">
        <v>35417</v>
      </c>
      <c r="F8447" s="10" t="s">
        <v>15824</v>
      </c>
      <c r="G8447" s="10">
        <v>2022</v>
      </c>
      <c r="H8447" s="10">
        <v>2022</v>
      </c>
      <c r="I8447" s="14" t="s">
        <v>35418</v>
      </c>
    </row>
    <row r="8448" spans="1:9" s="2" customFormat="1">
      <c r="A8448" s="12">
        <v>8445</v>
      </c>
      <c r="B8448" s="10" t="s">
        <v>224</v>
      </c>
      <c r="C8448" s="10" t="s">
        <v>3</v>
      </c>
      <c r="D8448" s="10" t="s">
        <v>35413</v>
      </c>
      <c r="E8448" s="10" t="s">
        <v>35414</v>
      </c>
      <c r="F8448" s="10" t="s">
        <v>135</v>
      </c>
      <c r="G8448" s="10">
        <v>2021</v>
      </c>
      <c r="H8448" s="10">
        <v>2022</v>
      </c>
      <c r="I8448" s="14" t="s">
        <v>35415</v>
      </c>
    </row>
    <row r="8449" spans="1:9" s="2" customFormat="1">
      <c r="A8449" s="12">
        <v>8446</v>
      </c>
      <c r="B8449" s="10" t="s">
        <v>224</v>
      </c>
      <c r="C8449" s="10" t="s">
        <v>8</v>
      </c>
      <c r="D8449" s="10" t="s">
        <v>35409</v>
      </c>
      <c r="E8449" s="10" t="s">
        <v>35410</v>
      </c>
      <c r="F8449" s="10" t="s">
        <v>35411</v>
      </c>
      <c r="G8449" s="10">
        <v>2016</v>
      </c>
      <c r="H8449" s="10">
        <v>2022</v>
      </c>
      <c r="I8449" s="14" t="s">
        <v>35412</v>
      </c>
    </row>
    <row r="8450" spans="1:9" s="2" customFormat="1">
      <c r="A8450" s="12">
        <v>8447</v>
      </c>
      <c r="B8450" s="10" t="s">
        <v>224</v>
      </c>
      <c r="C8450" s="10" t="s">
        <v>7</v>
      </c>
      <c r="D8450" s="10" t="s">
        <v>35406</v>
      </c>
      <c r="E8450" s="10" t="s">
        <v>35407</v>
      </c>
      <c r="F8450" s="10" t="s">
        <v>15836</v>
      </c>
      <c r="G8450" s="10">
        <v>2021</v>
      </c>
      <c r="H8450" s="10">
        <v>2022</v>
      </c>
      <c r="I8450" s="14" t="s">
        <v>35408</v>
      </c>
    </row>
    <row r="8451" spans="1:9" s="2" customFormat="1">
      <c r="A8451" s="12">
        <v>8448</v>
      </c>
      <c r="B8451" s="10" t="s">
        <v>224</v>
      </c>
      <c r="C8451" s="10" t="s">
        <v>8</v>
      </c>
      <c r="D8451" s="10" t="s">
        <v>35404</v>
      </c>
      <c r="E8451" s="10" t="s">
        <v>29783</v>
      </c>
      <c r="F8451" s="10" t="s">
        <v>191</v>
      </c>
      <c r="G8451" s="10">
        <v>2005</v>
      </c>
      <c r="H8451" s="10">
        <v>2022</v>
      </c>
      <c r="I8451" s="14" t="s">
        <v>35405</v>
      </c>
    </row>
    <row r="8452" spans="1:9" s="2" customFormat="1">
      <c r="A8452" s="12">
        <v>8449</v>
      </c>
      <c r="B8452" s="10" t="s">
        <v>224</v>
      </c>
      <c r="C8452" s="10" t="s">
        <v>8</v>
      </c>
      <c r="D8452" s="10" t="s">
        <v>35401</v>
      </c>
      <c r="E8452" s="10" t="s">
        <v>35402</v>
      </c>
      <c r="F8452" s="10" t="s">
        <v>191</v>
      </c>
      <c r="G8452" s="10">
        <v>2014</v>
      </c>
      <c r="H8452" s="10">
        <v>2022</v>
      </c>
      <c r="I8452" s="14" t="s">
        <v>35403</v>
      </c>
    </row>
    <row r="8453" spans="1:9" s="2" customFormat="1">
      <c r="A8453" s="12">
        <v>8450</v>
      </c>
      <c r="B8453" s="10" t="s">
        <v>224</v>
      </c>
      <c r="C8453" s="10" t="s">
        <v>3</v>
      </c>
      <c r="D8453" s="10" t="s">
        <v>35398</v>
      </c>
      <c r="E8453" s="10" t="s">
        <v>35399</v>
      </c>
      <c r="F8453" s="10" t="s">
        <v>16180</v>
      </c>
      <c r="G8453" s="10">
        <v>2022</v>
      </c>
      <c r="H8453" s="10">
        <v>2022</v>
      </c>
      <c r="I8453" s="14" t="s">
        <v>35400</v>
      </c>
    </row>
    <row r="8454" spans="1:9" s="2" customFormat="1">
      <c r="A8454" s="12">
        <v>8451</v>
      </c>
      <c r="B8454" s="10" t="s">
        <v>224</v>
      </c>
      <c r="C8454" s="10" t="s">
        <v>7</v>
      </c>
      <c r="D8454" s="10" t="s">
        <v>35397</v>
      </c>
      <c r="E8454" s="10" t="s">
        <v>32725</v>
      </c>
      <c r="F8454" s="10" t="s">
        <v>32726</v>
      </c>
      <c r="G8454" s="10">
        <v>2021</v>
      </c>
      <c r="H8454" s="10">
        <v>2022</v>
      </c>
      <c r="I8454" s="14" t="s">
        <v>32727</v>
      </c>
    </row>
    <row r="8455" spans="1:9" s="2" customFormat="1">
      <c r="A8455" s="12">
        <v>8452</v>
      </c>
      <c r="B8455" s="10" t="s">
        <v>224</v>
      </c>
      <c r="C8455" s="10" t="s">
        <v>3</v>
      </c>
      <c r="D8455" s="10" t="s">
        <v>35394</v>
      </c>
      <c r="E8455" s="10" t="s">
        <v>35395</v>
      </c>
      <c r="F8455" s="10" t="s">
        <v>15800</v>
      </c>
      <c r="G8455" s="10">
        <v>2022</v>
      </c>
      <c r="H8455" s="10">
        <v>2022</v>
      </c>
      <c r="I8455" s="14" t="s">
        <v>35396</v>
      </c>
    </row>
    <row r="8456" spans="1:9" s="2" customFormat="1">
      <c r="A8456" s="12">
        <v>8453</v>
      </c>
      <c r="B8456" s="10" t="s">
        <v>224</v>
      </c>
      <c r="C8456" s="10" t="s">
        <v>3</v>
      </c>
      <c r="D8456" s="10" t="s">
        <v>35391</v>
      </c>
      <c r="E8456" s="10" t="s">
        <v>35392</v>
      </c>
      <c r="F8456" s="10" t="s">
        <v>33520</v>
      </c>
      <c r="G8456" s="10">
        <v>2022</v>
      </c>
      <c r="H8456" s="10">
        <v>2022</v>
      </c>
      <c r="I8456" s="14" t="s">
        <v>35393</v>
      </c>
    </row>
    <row r="8457" spans="1:9" s="2" customFormat="1">
      <c r="A8457" s="12">
        <v>8454</v>
      </c>
      <c r="B8457" s="10" t="s">
        <v>224</v>
      </c>
      <c r="C8457" s="10" t="s">
        <v>3</v>
      </c>
      <c r="D8457" s="10" t="s">
        <v>35388</v>
      </c>
      <c r="E8457" s="10" t="s">
        <v>35389</v>
      </c>
      <c r="F8457" s="10" t="s">
        <v>108</v>
      </c>
      <c r="G8457" s="10">
        <v>2022</v>
      </c>
      <c r="H8457" s="10">
        <v>2022</v>
      </c>
      <c r="I8457" s="14" t="s">
        <v>35390</v>
      </c>
    </row>
    <row r="8458" spans="1:9" s="2" customFormat="1">
      <c r="A8458" s="12">
        <v>8455</v>
      </c>
      <c r="B8458" s="10" t="s">
        <v>224</v>
      </c>
      <c r="C8458" s="10" t="s">
        <v>3</v>
      </c>
      <c r="D8458" s="10" t="s">
        <v>35385</v>
      </c>
      <c r="E8458" s="10" t="s">
        <v>35386</v>
      </c>
      <c r="F8458" s="10" t="s">
        <v>16413</v>
      </c>
      <c r="G8458" s="10">
        <v>2022</v>
      </c>
      <c r="H8458" s="10">
        <v>2022</v>
      </c>
      <c r="I8458" s="14" t="s">
        <v>35387</v>
      </c>
    </row>
    <row r="8459" spans="1:9" s="2" customFormat="1">
      <c r="A8459" s="12">
        <v>8456</v>
      </c>
      <c r="B8459" s="10" t="s">
        <v>224</v>
      </c>
      <c r="C8459" s="10" t="s">
        <v>14</v>
      </c>
      <c r="D8459" s="10" t="s">
        <v>35382</v>
      </c>
      <c r="E8459" s="10" t="s">
        <v>35383</v>
      </c>
      <c r="F8459" s="10" t="s">
        <v>35128</v>
      </c>
      <c r="G8459" s="10">
        <v>2021</v>
      </c>
      <c r="H8459" s="10">
        <v>2022</v>
      </c>
      <c r="I8459" s="14" t="s">
        <v>35384</v>
      </c>
    </row>
    <row r="8460" spans="1:9" s="2" customFormat="1">
      <c r="A8460" s="12">
        <v>8457</v>
      </c>
      <c r="B8460" s="10" t="s">
        <v>224</v>
      </c>
      <c r="C8460" s="10" t="s">
        <v>7</v>
      </c>
      <c r="D8460" s="10" t="s">
        <v>35380</v>
      </c>
      <c r="E8460" s="10" t="s">
        <v>28618</v>
      </c>
      <c r="F8460" s="10" t="s">
        <v>28619</v>
      </c>
      <c r="G8460" s="10">
        <v>2021</v>
      </c>
      <c r="H8460" s="10">
        <v>2022</v>
      </c>
      <c r="I8460" s="14" t="s">
        <v>35381</v>
      </c>
    </row>
    <row r="8461" spans="1:9" s="2" customFormat="1">
      <c r="A8461" s="12">
        <v>8458</v>
      </c>
      <c r="B8461" s="10" t="s">
        <v>224</v>
      </c>
      <c r="C8461" s="10" t="s">
        <v>11</v>
      </c>
      <c r="D8461" s="10" t="s">
        <v>35376</v>
      </c>
      <c r="E8461" s="10" t="s">
        <v>35377</v>
      </c>
      <c r="F8461" s="10" t="s">
        <v>35378</v>
      </c>
      <c r="G8461" s="10">
        <v>2022</v>
      </c>
      <c r="H8461" s="10">
        <v>2022</v>
      </c>
      <c r="I8461" s="14" t="s">
        <v>35379</v>
      </c>
    </row>
    <row r="8462" spans="1:9" s="2" customFormat="1">
      <c r="A8462" s="12">
        <v>8459</v>
      </c>
      <c r="B8462" s="10" t="s">
        <v>224</v>
      </c>
      <c r="C8462" s="10" t="s">
        <v>3</v>
      </c>
      <c r="D8462" s="10" t="s">
        <v>35374</v>
      </c>
      <c r="E8462" s="10" t="s">
        <v>31366</v>
      </c>
      <c r="F8462" s="10" t="s">
        <v>146</v>
      </c>
      <c r="G8462" s="10">
        <v>2018</v>
      </c>
      <c r="H8462" s="10">
        <v>2022</v>
      </c>
      <c r="I8462" s="14" t="s">
        <v>35375</v>
      </c>
    </row>
    <row r="8463" spans="1:9" s="2" customFormat="1">
      <c r="A8463" s="12">
        <v>8460</v>
      </c>
      <c r="B8463" s="10" t="s">
        <v>224</v>
      </c>
      <c r="C8463" s="10" t="s">
        <v>6</v>
      </c>
      <c r="D8463" s="10" t="s">
        <v>35371</v>
      </c>
      <c r="E8463" s="10" t="s">
        <v>35372</v>
      </c>
      <c r="F8463" s="10" t="s">
        <v>200</v>
      </c>
      <c r="G8463" s="10">
        <v>2021</v>
      </c>
      <c r="H8463" s="10">
        <v>2022</v>
      </c>
      <c r="I8463" s="14" t="s">
        <v>35373</v>
      </c>
    </row>
    <row r="8464" spans="1:9" s="2" customFormat="1">
      <c r="A8464" s="12">
        <v>8461</v>
      </c>
      <c r="B8464" s="10" t="s">
        <v>224</v>
      </c>
      <c r="C8464" s="10" t="s">
        <v>8</v>
      </c>
      <c r="D8464" s="10" t="s">
        <v>35368</v>
      </c>
      <c r="E8464" s="10" t="s">
        <v>35369</v>
      </c>
      <c r="F8464" s="10" t="s">
        <v>15716</v>
      </c>
      <c r="G8464" s="10">
        <v>2021</v>
      </c>
      <c r="H8464" s="10">
        <v>2022</v>
      </c>
      <c r="I8464" s="14" t="s">
        <v>35370</v>
      </c>
    </row>
    <row r="8465" spans="1:9" s="2" customFormat="1">
      <c r="A8465" s="12">
        <v>8462</v>
      </c>
      <c r="B8465" s="10" t="s">
        <v>224</v>
      </c>
      <c r="C8465" s="10" t="s">
        <v>3</v>
      </c>
      <c r="D8465" s="10" t="s">
        <v>35365</v>
      </c>
      <c r="E8465" s="10" t="s">
        <v>35366</v>
      </c>
      <c r="F8465" s="10" t="s">
        <v>34686</v>
      </c>
      <c r="G8465" s="10">
        <v>2021</v>
      </c>
      <c r="H8465" s="10">
        <v>2022</v>
      </c>
      <c r="I8465" s="14" t="s">
        <v>35367</v>
      </c>
    </row>
    <row r="8466" spans="1:9" s="2" customFormat="1">
      <c r="A8466" s="12">
        <v>8463</v>
      </c>
      <c r="B8466" s="10" t="s">
        <v>224</v>
      </c>
      <c r="C8466" s="10" t="s">
        <v>8</v>
      </c>
      <c r="D8466" s="10" t="s">
        <v>35363</v>
      </c>
      <c r="E8466" s="10" t="s">
        <v>29783</v>
      </c>
      <c r="F8466" s="10" t="s">
        <v>191</v>
      </c>
      <c r="G8466" s="10">
        <v>2013</v>
      </c>
      <c r="H8466" s="10">
        <v>2022</v>
      </c>
      <c r="I8466" s="14" t="s">
        <v>35364</v>
      </c>
    </row>
    <row r="8467" spans="1:9" s="2" customFormat="1">
      <c r="A8467" s="12">
        <v>8464</v>
      </c>
      <c r="B8467" s="10" t="s">
        <v>224</v>
      </c>
      <c r="C8467" s="10" t="s">
        <v>3</v>
      </c>
      <c r="D8467" s="10" t="s">
        <v>35360</v>
      </c>
      <c r="E8467" s="10" t="s">
        <v>35361</v>
      </c>
      <c r="F8467" s="10" t="s">
        <v>31435</v>
      </c>
      <c r="G8467" s="10">
        <v>2022</v>
      </c>
      <c r="H8467" s="10">
        <v>2022</v>
      </c>
      <c r="I8467" s="14" t="s">
        <v>35362</v>
      </c>
    </row>
    <row r="8468" spans="1:9" s="2" customFormat="1">
      <c r="A8468" s="12">
        <v>8465</v>
      </c>
      <c r="B8468" s="10" t="s">
        <v>224</v>
      </c>
      <c r="C8468" s="10" t="s">
        <v>7</v>
      </c>
      <c r="D8468" s="10" t="s">
        <v>35358</v>
      </c>
      <c r="E8468" s="10" t="s">
        <v>25457</v>
      </c>
      <c r="F8468" s="10" t="s">
        <v>16621</v>
      </c>
      <c r="G8468" s="10">
        <v>2021</v>
      </c>
      <c r="H8468" s="10">
        <v>2022</v>
      </c>
      <c r="I8468" s="14" t="s">
        <v>35359</v>
      </c>
    </row>
    <row r="8469" spans="1:9" s="2" customFormat="1">
      <c r="A8469" s="12">
        <v>8466</v>
      </c>
      <c r="B8469" s="10" t="s">
        <v>224</v>
      </c>
      <c r="C8469" s="10" t="s">
        <v>3</v>
      </c>
      <c r="D8469" s="10" t="s">
        <v>35355</v>
      </c>
      <c r="E8469" s="10" t="s">
        <v>35356</v>
      </c>
      <c r="F8469" s="10" t="s">
        <v>16457</v>
      </c>
      <c r="G8469" s="10">
        <v>2022</v>
      </c>
      <c r="H8469" s="10">
        <v>2022</v>
      </c>
      <c r="I8469" s="14" t="s">
        <v>35357</v>
      </c>
    </row>
    <row r="8470" spans="1:9" s="2" customFormat="1">
      <c r="A8470" s="12">
        <v>8467</v>
      </c>
      <c r="B8470" s="10" t="s">
        <v>224</v>
      </c>
      <c r="C8470" s="10" t="s">
        <v>3</v>
      </c>
      <c r="D8470" s="10" t="s">
        <v>35353</v>
      </c>
      <c r="E8470" s="10" t="s">
        <v>31788</v>
      </c>
      <c r="F8470" s="10" t="s">
        <v>16843</v>
      </c>
      <c r="G8470" s="10">
        <v>2017</v>
      </c>
      <c r="H8470" s="10">
        <v>2022</v>
      </c>
      <c r="I8470" s="14" t="s">
        <v>35354</v>
      </c>
    </row>
    <row r="8471" spans="1:9" s="2" customFormat="1">
      <c r="A8471" s="12">
        <v>8468</v>
      </c>
      <c r="B8471" s="10" t="s">
        <v>224</v>
      </c>
      <c r="C8471" s="10" t="s">
        <v>3</v>
      </c>
      <c r="D8471" s="10" t="s">
        <v>35350</v>
      </c>
      <c r="E8471" s="10" t="s">
        <v>35351</v>
      </c>
      <c r="F8471" s="10" t="s">
        <v>30517</v>
      </c>
      <c r="G8471" s="10">
        <v>2021</v>
      </c>
      <c r="H8471" s="10">
        <v>2022</v>
      </c>
      <c r="I8471" s="14" t="s">
        <v>35352</v>
      </c>
    </row>
    <row r="8472" spans="1:9" s="2" customFormat="1">
      <c r="A8472" s="12">
        <v>8469</v>
      </c>
      <c r="B8472" s="10" t="s">
        <v>224</v>
      </c>
      <c r="C8472" s="10" t="s">
        <v>3</v>
      </c>
      <c r="D8472" s="10" t="s">
        <v>35347</v>
      </c>
      <c r="E8472" s="10" t="s">
        <v>35348</v>
      </c>
      <c r="F8472" s="10" t="s">
        <v>16180</v>
      </c>
      <c r="G8472" s="10">
        <v>2022</v>
      </c>
      <c r="H8472" s="10">
        <v>2022</v>
      </c>
      <c r="I8472" s="14" t="s">
        <v>35349</v>
      </c>
    </row>
    <row r="8473" spans="1:9" s="2" customFormat="1">
      <c r="A8473" s="12">
        <v>8470</v>
      </c>
      <c r="B8473" s="10" t="s">
        <v>224</v>
      </c>
      <c r="C8473" s="10" t="s">
        <v>8</v>
      </c>
      <c r="D8473" s="10" t="s">
        <v>35343</v>
      </c>
      <c r="E8473" s="10" t="s">
        <v>35344</v>
      </c>
      <c r="F8473" s="10" t="s">
        <v>35345</v>
      </c>
      <c r="G8473" s="10">
        <v>2013</v>
      </c>
      <c r="H8473" s="10">
        <v>2022</v>
      </c>
      <c r="I8473" s="14" t="s">
        <v>35346</v>
      </c>
    </row>
    <row r="8474" spans="1:9" s="2" customFormat="1">
      <c r="A8474" s="12">
        <v>8471</v>
      </c>
      <c r="B8474" s="10" t="s">
        <v>224</v>
      </c>
      <c r="C8474" s="10" t="s">
        <v>3</v>
      </c>
      <c r="D8474" s="10" t="s">
        <v>35340</v>
      </c>
      <c r="E8474" s="10" t="s">
        <v>35341</v>
      </c>
      <c r="F8474" s="10" t="s">
        <v>15858</v>
      </c>
      <c r="G8474" s="10">
        <v>2021</v>
      </c>
      <c r="H8474" s="10">
        <v>2022</v>
      </c>
      <c r="I8474" s="14" t="s">
        <v>35342</v>
      </c>
    </row>
    <row r="8475" spans="1:9" s="2" customFormat="1">
      <c r="A8475" s="12">
        <v>8472</v>
      </c>
      <c r="B8475" s="10" t="s">
        <v>224</v>
      </c>
      <c r="C8475" s="10" t="s">
        <v>3</v>
      </c>
      <c r="D8475" s="10" t="s">
        <v>35337</v>
      </c>
      <c r="E8475" s="10" t="s">
        <v>35338</v>
      </c>
      <c r="F8475" s="10" t="s">
        <v>33863</v>
      </c>
      <c r="G8475" s="10">
        <v>2022</v>
      </c>
      <c r="H8475" s="10">
        <v>2022</v>
      </c>
      <c r="I8475" s="14" t="s">
        <v>35339</v>
      </c>
    </row>
    <row r="8476" spans="1:9" s="2" customFormat="1">
      <c r="A8476" s="12">
        <v>8473</v>
      </c>
      <c r="B8476" s="10" t="s">
        <v>224</v>
      </c>
      <c r="C8476" s="10" t="s">
        <v>3</v>
      </c>
      <c r="D8476" s="10" t="s">
        <v>35334</v>
      </c>
      <c r="E8476" s="10" t="s">
        <v>35335</v>
      </c>
      <c r="F8476" s="10" t="s">
        <v>33934</v>
      </c>
      <c r="G8476" s="10">
        <v>2021</v>
      </c>
      <c r="H8476" s="10">
        <v>2022</v>
      </c>
      <c r="I8476" s="14" t="s">
        <v>35336</v>
      </c>
    </row>
    <row r="8477" spans="1:9" s="2" customFormat="1">
      <c r="A8477" s="12">
        <v>8474</v>
      </c>
      <c r="B8477" s="10" t="s">
        <v>224</v>
      </c>
      <c r="C8477" s="10" t="s">
        <v>3</v>
      </c>
      <c r="D8477" s="10" t="s">
        <v>35332</v>
      </c>
      <c r="E8477" s="10" t="s">
        <v>35330</v>
      </c>
      <c r="F8477" s="10" t="s">
        <v>33934</v>
      </c>
      <c r="G8477" s="10">
        <v>2021</v>
      </c>
      <c r="H8477" s="10">
        <v>2022</v>
      </c>
      <c r="I8477" s="14" t="s">
        <v>35333</v>
      </c>
    </row>
    <row r="8478" spans="1:9" s="2" customFormat="1">
      <c r="A8478" s="12">
        <v>8475</v>
      </c>
      <c r="B8478" s="10" t="s">
        <v>224</v>
      </c>
      <c r="C8478" s="10" t="s">
        <v>3</v>
      </c>
      <c r="D8478" s="10" t="s">
        <v>35329</v>
      </c>
      <c r="E8478" s="10" t="s">
        <v>35330</v>
      </c>
      <c r="F8478" s="10" t="s">
        <v>33934</v>
      </c>
      <c r="G8478" s="10">
        <v>2021</v>
      </c>
      <c r="H8478" s="10">
        <v>2022</v>
      </c>
      <c r="I8478" s="14" t="s">
        <v>35331</v>
      </c>
    </row>
    <row r="8479" spans="1:9" s="2" customFormat="1">
      <c r="A8479" s="12">
        <v>8476</v>
      </c>
      <c r="B8479" s="10" t="s">
        <v>224</v>
      </c>
      <c r="C8479" s="10" t="s">
        <v>3</v>
      </c>
      <c r="D8479" s="10" t="s">
        <v>35327</v>
      </c>
      <c r="E8479" s="10" t="s">
        <v>29683</v>
      </c>
      <c r="F8479" s="10" t="s">
        <v>28984</v>
      </c>
      <c r="G8479" s="10">
        <v>2022</v>
      </c>
      <c r="H8479" s="10">
        <v>2022</v>
      </c>
      <c r="I8479" s="14" t="s">
        <v>35328</v>
      </c>
    </row>
    <row r="8480" spans="1:9" s="2" customFormat="1">
      <c r="A8480" s="12">
        <v>8477</v>
      </c>
      <c r="B8480" s="10" t="s">
        <v>224</v>
      </c>
      <c r="C8480" s="10" t="s">
        <v>6</v>
      </c>
      <c r="D8480" s="10" t="s">
        <v>35324</v>
      </c>
      <c r="E8480" s="10" t="s">
        <v>35325</v>
      </c>
      <c r="F8480" s="10" t="s">
        <v>15762</v>
      </c>
      <c r="G8480" s="10">
        <v>2022</v>
      </c>
      <c r="H8480" s="10">
        <v>2022</v>
      </c>
      <c r="I8480" s="14" t="s">
        <v>35326</v>
      </c>
    </row>
    <row r="8481" spans="1:9" s="2" customFormat="1">
      <c r="A8481" s="12">
        <v>8478</v>
      </c>
      <c r="B8481" s="10" t="s">
        <v>224</v>
      </c>
      <c r="C8481" s="10" t="s">
        <v>3</v>
      </c>
      <c r="D8481" s="10" t="s">
        <v>35321</v>
      </c>
      <c r="E8481" s="10" t="s">
        <v>35322</v>
      </c>
      <c r="F8481" s="10" t="s">
        <v>17249</v>
      </c>
      <c r="G8481" s="10">
        <v>2021</v>
      </c>
      <c r="H8481" s="10">
        <v>2022</v>
      </c>
      <c r="I8481" s="14" t="s">
        <v>35323</v>
      </c>
    </row>
    <row r="8482" spans="1:9" s="2" customFormat="1">
      <c r="A8482" s="12">
        <v>8479</v>
      </c>
      <c r="B8482" s="10" t="s">
        <v>224</v>
      </c>
      <c r="C8482" s="10" t="s">
        <v>8</v>
      </c>
      <c r="D8482" s="10" t="s">
        <v>35317</v>
      </c>
      <c r="E8482" s="10" t="s">
        <v>35318</v>
      </c>
      <c r="F8482" s="10" t="s">
        <v>35319</v>
      </c>
      <c r="G8482" s="10">
        <v>2006</v>
      </c>
      <c r="H8482" s="10">
        <v>2022</v>
      </c>
      <c r="I8482" s="14" t="s">
        <v>35320</v>
      </c>
    </row>
    <row r="8483" spans="1:9" s="2" customFormat="1">
      <c r="A8483" s="12">
        <v>8480</v>
      </c>
      <c r="B8483" s="10" t="s">
        <v>224</v>
      </c>
      <c r="C8483" s="10" t="s">
        <v>3</v>
      </c>
      <c r="D8483" s="10" t="s">
        <v>35314</v>
      </c>
      <c r="E8483" s="10" t="s">
        <v>35315</v>
      </c>
      <c r="F8483" s="10" t="s">
        <v>15969</v>
      </c>
      <c r="G8483" s="10">
        <v>2022</v>
      </c>
      <c r="H8483" s="10">
        <v>2022</v>
      </c>
      <c r="I8483" s="14" t="s">
        <v>35316</v>
      </c>
    </row>
    <row r="8484" spans="1:9" s="2" customFormat="1">
      <c r="A8484" s="12">
        <v>8481</v>
      </c>
      <c r="B8484" s="10" t="s">
        <v>224</v>
      </c>
      <c r="C8484" s="10" t="s">
        <v>11</v>
      </c>
      <c r="D8484" s="10" t="s">
        <v>35311</v>
      </c>
      <c r="E8484" s="10" t="s">
        <v>35312</v>
      </c>
      <c r="F8484" s="10" t="s">
        <v>16861</v>
      </c>
      <c r="G8484" s="10">
        <v>2021</v>
      </c>
      <c r="H8484" s="10">
        <v>2022</v>
      </c>
      <c r="I8484" s="14" t="s">
        <v>35313</v>
      </c>
    </row>
    <row r="8485" spans="1:9" s="2" customFormat="1">
      <c r="A8485" s="12">
        <v>8482</v>
      </c>
      <c r="B8485" s="10" t="s">
        <v>224</v>
      </c>
      <c r="C8485" s="10" t="s">
        <v>9</v>
      </c>
      <c r="D8485" s="10" t="s">
        <v>35308</v>
      </c>
      <c r="E8485" s="10" t="s">
        <v>35309</v>
      </c>
      <c r="F8485" s="10" t="s">
        <v>15756</v>
      </c>
      <c r="G8485" s="10">
        <v>2022</v>
      </c>
      <c r="H8485" s="10">
        <v>2022</v>
      </c>
      <c r="I8485" s="14" t="s">
        <v>35310</v>
      </c>
    </row>
    <row r="8486" spans="1:9" s="2" customFormat="1">
      <c r="A8486" s="12">
        <v>8483</v>
      </c>
      <c r="B8486" s="10" t="s">
        <v>224</v>
      </c>
      <c r="C8486" s="10" t="s">
        <v>3</v>
      </c>
      <c r="D8486" s="10" t="s">
        <v>35305</v>
      </c>
      <c r="E8486" s="10" t="s">
        <v>35306</v>
      </c>
      <c r="F8486" s="10" t="s">
        <v>15811</v>
      </c>
      <c r="G8486" s="10">
        <v>2022</v>
      </c>
      <c r="H8486" s="10">
        <v>2022</v>
      </c>
      <c r="I8486" s="14" t="s">
        <v>35307</v>
      </c>
    </row>
    <row r="8487" spans="1:9" s="2" customFormat="1">
      <c r="A8487" s="12">
        <v>8484</v>
      </c>
      <c r="B8487" s="10" t="s">
        <v>224</v>
      </c>
      <c r="C8487" s="10" t="s">
        <v>7</v>
      </c>
      <c r="D8487" s="10" t="s">
        <v>35302</v>
      </c>
      <c r="E8487" s="10" t="s">
        <v>35303</v>
      </c>
      <c r="F8487" s="10" t="s">
        <v>15800</v>
      </c>
      <c r="G8487" s="10">
        <v>2021</v>
      </c>
      <c r="H8487" s="10">
        <v>2022</v>
      </c>
      <c r="I8487" s="14" t="s">
        <v>35304</v>
      </c>
    </row>
    <row r="8488" spans="1:9" s="2" customFormat="1">
      <c r="A8488" s="12">
        <v>8485</v>
      </c>
      <c r="B8488" s="10" t="s">
        <v>224</v>
      </c>
      <c r="C8488" s="10" t="s">
        <v>3</v>
      </c>
      <c r="D8488" s="10" t="s">
        <v>35299</v>
      </c>
      <c r="E8488" s="10" t="s">
        <v>35300</v>
      </c>
      <c r="F8488" s="10" t="s">
        <v>16167</v>
      </c>
      <c r="G8488" s="10">
        <v>2022</v>
      </c>
      <c r="H8488" s="10">
        <v>2022</v>
      </c>
      <c r="I8488" s="14" t="s">
        <v>35301</v>
      </c>
    </row>
    <row r="8489" spans="1:9" s="2" customFormat="1">
      <c r="A8489" s="12">
        <v>8486</v>
      </c>
      <c r="B8489" s="10" t="s">
        <v>224</v>
      </c>
      <c r="C8489" s="10" t="s">
        <v>6</v>
      </c>
      <c r="D8489" s="10" t="s">
        <v>35296</v>
      </c>
      <c r="E8489" s="10" t="s">
        <v>35297</v>
      </c>
      <c r="F8489" s="10" t="s">
        <v>15801</v>
      </c>
      <c r="G8489" s="10">
        <v>2022</v>
      </c>
      <c r="H8489" s="10">
        <v>2022</v>
      </c>
      <c r="I8489" s="14" t="s">
        <v>35298</v>
      </c>
    </row>
    <row r="8490" spans="1:9" s="2" customFormat="1">
      <c r="A8490" s="12">
        <v>8487</v>
      </c>
      <c r="B8490" s="10" t="s">
        <v>224</v>
      </c>
      <c r="C8490" s="10" t="s">
        <v>9</v>
      </c>
      <c r="D8490" s="10" t="s">
        <v>35293</v>
      </c>
      <c r="E8490" s="10" t="s">
        <v>35294</v>
      </c>
      <c r="F8490" s="10" t="s">
        <v>15931</v>
      </c>
      <c r="G8490" s="10">
        <v>2021</v>
      </c>
      <c r="H8490" s="10">
        <v>2022</v>
      </c>
      <c r="I8490" s="14" t="s">
        <v>35295</v>
      </c>
    </row>
    <row r="8491" spans="1:9" s="2" customFormat="1">
      <c r="A8491" s="12">
        <v>8488</v>
      </c>
      <c r="B8491" s="10" t="s">
        <v>224</v>
      </c>
      <c r="C8491" s="10" t="s">
        <v>3</v>
      </c>
      <c r="D8491" s="10" t="s">
        <v>35290</v>
      </c>
      <c r="E8491" s="10" t="s">
        <v>35291</v>
      </c>
      <c r="F8491" s="10" t="s">
        <v>26276</v>
      </c>
      <c r="G8491" s="10">
        <v>2021</v>
      </c>
      <c r="H8491" s="10">
        <v>2022</v>
      </c>
      <c r="I8491" s="14" t="s">
        <v>35292</v>
      </c>
    </row>
    <row r="8492" spans="1:9" s="2" customFormat="1">
      <c r="A8492" s="12">
        <v>8489</v>
      </c>
      <c r="B8492" s="10" t="s">
        <v>224</v>
      </c>
      <c r="C8492" s="10" t="s">
        <v>6</v>
      </c>
      <c r="D8492" s="10" t="s">
        <v>35287</v>
      </c>
      <c r="E8492" s="10" t="s">
        <v>35288</v>
      </c>
      <c r="F8492" s="10" t="s">
        <v>16156</v>
      </c>
      <c r="G8492" s="10">
        <v>2022</v>
      </c>
      <c r="H8492" s="10">
        <v>2022</v>
      </c>
      <c r="I8492" s="14" t="s">
        <v>35289</v>
      </c>
    </row>
    <row r="8493" spans="1:9" s="2" customFormat="1">
      <c r="A8493" s="12">
        <v>8490</v>
      </c>
      <c r="B8493" s="10" t="s">
        <v>224</v>
      </c>
      <c r="C8493" s="10" t="s">
        <v>3</v>
      </c>
      <c r="D8493" s="10" t="s">
        <v>35284</v>
      </c>
      <c r="E8493" s="10" t="s">
        <v>35285</v>
      </c>
      <c r="F8493" s="10" t="s">
        <v>15969</v>
      </c>
      <c r="G8493" s="10">
        <v>2021</v>
      </c>
      <c r="H8493" s="10">
        <v>2022</v>
      </c>
      <c r="I8493" s="14" t="s">
        <v>35286</v>
      </c>
    </row>
    <row r="8494" spans="1:9" s="2" customFormat="1">
      <c r="A8494" s="12">
        <v>8491</v>
      </c>
      <c r="B8494" s="10" t="s">
        <v>224</v>
      </c>
      <c r="C8494" s="10" t="s">
        <v>14</v>
      </c>
      <c r="D8494" s="10" t="s">
        <v>35281</v>
      </c>
      <c r="E8494" s="10" t="s">
        <v>35282</v>
      </c>
      <c r="F8494" s="10" t="s">
        <v>16432</v>
      </c>
      <c r="G8494" s="10">
        <v>2021</v>
      </c>
      <c r="H8494" s="10">
        <v>2022</v>
      </c>
      <c r="I8494" s="14" t="s">
        <v>35283</v>
      </c>
    </row>
    <row r="8495" spans="1:9" s="2" customFormat="1">
      <c r="A8495" s="12">
        <v>8492</v>
      </c>
      <c r="B8495" s="10" t="s">
        <v>224</v>
      </c>
      <c r="C8495" s="10" t="s">
        <v>3</v>
      </c>
      <c r="D8495" s="10" t="s">
        <v>35277</v>
      </c>
      <c r="E8495" s="10" t="s">
        <v>35278</v>
      </c>
      <c r="F8495" s="10" t="s">
        <v>35279</v>
      </c>
      <c r="G8495" s="10">
        <v>2022</v>
      </c>
      <c r="H8495" s="10">
        <v>2022</v>
      </c>
      <c r="I8495" s="14" t="s">
        <v>35280</v>
      </c>
    </row>
    <row r="8496" spans="1:9" s="2" customFormat="1">
      <c r="A8496" s="12">
        <v>8493</v>
      </c>
      <c r="B8496" s="10" t="s">
        <v>224</v>
      </c>
      <c r="C8496" s="10" t="s">
        <v>3</v>
      </c>
      <c r="D8496" s="10" t="s">
        <v>35274</v>
      </c>
      <c r="E8496" s="10" t="s">
        <v>35275</v>
      </c>
      <c r="F8496" s="10" t="s">
        <v>16219</v>
      </c>
      <c r="G8496" s="10">
        <v>2020</v>
      </c>
      <c r="H8496" s="10">
        <v>2022</v>
      </c>
      <c r="I8496" s="14" t="s">
        <v>35276</v>
      </c>
    </row>
    <row r="8497" spans="1:9" s="2" customFormat="1">
      <c r="A8497" s="12">
        <v>8494</v>
      </c>
      <c r="B8497" s="10" t="s">
        <v>224</v>
      </c>
      <c r="C8497" s="10" t="s">
        <v>6</v>
      </c>
      <c r="D8497" s="10" t="s">
        <v>35271</v>
      </c>
      <c r="E8497" s="10" t="s">
        <v>35272</v>
      </c>
      <c r="F8497" s="10" t="s">
        <v>15801</v>
      </c>
      <c r="G8497" s="10">
        <v>2021</v>
      </c>
      <c r="H8497" s="10">
        <v>2022</v>
      </c>
      <c r="I8497" s="14" t="s">
        <v>35273</v>
      </c>
    </row>
    <row r="8498" spans="1:9" s="2" customFormat="1">
      <c r="A8498" s="12">
        <v>8495</v>
      </c>
      <c r="B8498" s="10" t="s">
        <v>224</v>
      </c>
      <c r="C8498" s="10" t="s">
        <v>6</v>
      </c>
      <c r="D8498" s="10" t="s">
        <v>35268</v>
      </c>
      <c r="E8498" s="10" t="s">
        <v>35269</v>
      </c>
      <c r="F8498" s="10" t="s">
        <v>16180</v>
      </c>
      <c r="G8498" s="10">
        <v>2022</v>
      </c>
      <c r="H8498" s="10">
        <v>2022</v>
      </c>
      <c r="I8498" s="14" t="s">
        <v>35270</v>
      </c>
    </row>
    <row r="8499" spans="1:9" s="2" customFormat="1">
      <c r="A8499" s="12">
        <v>8496</v>
      </c>
      <c r="B8499" s="10" t="s">
        <v>224</v>
      </c>
      <c r="C8499" s="10" t="s">
        <v>8</v>
      </c>
      <c r="D8499" s="10" t="s">
        <v>35265</v>
      </c>
      <c r="E8499" s="10" t="s">
        <v>35266</v>
      </c>
      <c r="F8499" s="10" t="s">
        <v>110</v>
      </c>
      <c r="G8499" s="10">
        <v>2021</v>
      </c>
      <c r="H8499" s="10">
        <v>2022</v>
      </c>
      <c r="I8499" s="14" t="s">
        <v>35267</v>
      </c>
    </row>
    <row r="8500" spans="1:9" s="2" customFormat="1">
      <c r="A8500" s="12">
        <v>8497</v>
      </c>
      <c r="B8500" s="10" t="s">
        <v>224</v>
      </c>
      <c r="C8500" s="10" t="s">
        <v>7</v>
      </c>
      <c r="D8500" s="10" t="s">
        <v>35262</v>
      </c>
      <c r="E8500" s="10" t="s">
        <v>35263</v>
      </c>
      <c r="F8500" s="10" t="s">
        <v>116</v>
      </c>
      <c r="G8500" s="10">
        <v>2021</v>
      </c>
      <c r="H8500" s="10">
        <v>2022</v>
      </c>
      <c r="I8500" s="14" t="s">
        <v>35264</v>
      </c>
    </row>
    <row r="8501" spans="1:9" s="2" customFormat="1">
      <c r="A8501" s="12">
        <v>8498</v>
      </c>
      <c r="B8501" s="10" t="s">
        <v>224</v>
      </c>
      <c r="C8501" s="10" t="s">
        <v>12</v>
      </c>
      <c r="D8501" s="10" t="s">
        <v>35259</v>
      </c>
      <c r="E8501" s="10" t="s">
        <v>35260</v>
      </c>
      <c r="F8501" s="10" t="s">
        <v>16631</v>
      </c>
      <c r="G8501" s="10">
        <v>2021</v>
      </c>
      <c r="H8501" s="10">
        <v>2022</v>
      </c>
      <c r="I8501" s="14" t="s">
        <v>35261</v>
      </c>
    </row>
    <row r="8502" spans="1:9" s="2" customFormat="1">
      <c r="A8502" s="12">
        <v>8499</v>
      </c>
      <c r="B8502" s="10" t="s">
        <v>224</v>
      </c>
      <c r="C8502" s="10" t="s">
        <v>11</v>
      </c>
      <c r="D8502" s="10" t="s">
        <v>35256</v>
      </c>
      <c r="E8502" s="10" t="s">
        <v>35257</v>
      </c>
      <c r="F8502" s="10" t="s">
        <v>16621</v>
      </c>
      <c r="G8502" s="10">
        <v>2021</v>
      </c>
      <c r="H8502" s="10">
        <v>2022</v>
      </c>
      <c r="I8502" s="14" t="s">
        <v>35258</v>
      </c>
    </row>
    <row r="8503" spans="1:9" s="2" customFormat="1">
      <c r="A8503" s="12">
        <v>8500</v>
      </c>
      <c r="B8503" s="10" t="s">
        <v>224</v>
      </c>
      <c r="C8503" s="10" t="s">
        <v>12</v>
      </c>
      <c r="D8503" s="10" t="s">
        <v>35253</v>
      </c>
      <c r="E8503" s="10" t="s">
        <v>35254</v>
      </c>
      <c r="F8503" s="10" t="s">
        <v>15777</v>
      </c>
      <c r="G8503" s="10">
        <v>2021</v>
      </c>
      <c r="H8503" s="10">
        <v>2022</v>
      </c>
      <c r="I8503" s="14" t="s">
        <v>35255</v>
      </c>
    </row>
    <row r="8504" spans="1:9" s="2" customFormat="1">
      <c r="A8504" s="12">
        <v>8501</v>
      </c>
      <c r="B8504" s="10" t="s">
        <v>224</v>
      </c>
      <c r="C8504" s="10" t="s">
        <v>3</v>
      </c>
      <c r="D8504" s="10" t="s">
        <v>35250</v>
      </c>
      <c r="E8504" s="10" t="s">
        <v>35251</v>
      </c>
      <c r="F8504" s="10" t="s">
        <v>15746</v>
      </c>
      <c r="G8504" s="10">
        <v>2021</v>
      </c>
      <c r="H8504" s="10">
        <v>2022</v>
      </c>
      <c r="I8504" s="14" t="s">
        <v>35252</v>
      </c>
    </row>
    <row r="8505" spans="1:9" s="2" customFormat="1">
      <c r="A8505" s="12">
        <v>8502</v>
      </c>
      <c r="B8505" s="10" t="s">
        <v>224</v>
      </c>
      <c r="C8505" s="10" t="s">
        <v>3</v>
      </c>
      <c r="D8505" s="10" t="s">
        <v>35248</v>
      </c>
      <c r="E8505" s="10" t="s">
        <v>28104</v>
      </c>
      <c r="F8505" s="10" t="s">
        <v>15814</v>
      </c>
      <c r="G8505" s="10">
        <v>2021</v>
      </c>
      <c r="H8505" s="10">
        <v>2022</v>
      </c>
      <c r="I8505" s="14" t="s">
        <v>35249</v>
      </c>
    </row>
    <row r="8506" spans="1:9" s="2" customFormat="1">
      <c r="A8506" s="12">
        <v>8503</v>
      </c>
      <c r="B8506" s="10" t="s">
        <v>224</v>
      </c>
      <c r="C8506" s="10" t="s">
        <v>14</v>
      </c>
      <c r="D8506" s="10" t="s">
        <v>35245</v>
      </c>
      <c r="E8506" s="10" t="s">
        <v>35246</v>
      </c>
      <c r="F8506" s="10" t="s">
        <v>17077</v>
      </c>
      <c r="G8506" s="10">
        <v>2020</v>
      </c>
      <c r="H8506" s="10">
        <v>2022</v>
      </c>
      <c r="I8506" s="14" t="s">
        <v>35247</v>
      </c>
    </row>
    <row r="8507" spans="1:9" s="2" customFormat="1">
      <c r="A8507" s="12">
        <v>8504</v>
      </c>
      <c r="B8507" s="10" t="s">
        <v>224</v>
      </c>
      <c r="C8507" s="10" t="s">
        <v>3</v>
      </c>
      <c r="D8507" s="10" t="s">
        <v>35242</v>
      </c>
      <c r="E8507" s="10" t="s">
        <v>35243</v>
      </c>
      <c r="F8507" s="10" t="s">
        <v>15832</v>
      </c>
      <c r="G8507" s="10">
        <v>2021</v>
      </c>
      <c r="H8507" s="10">
        <v>2022</v>
      </c>
      <c r="I8507" s="14" t="s">
        <v>35244</v>
      </c>
    </row>
    <row r="8508" spans="1:9" s="2" customFormat="1">
      <c r="A8508" s="12">
        <v>8505</v>
      </c>
      <c r="B8508" s="10" t="s">
        <v>224</v>
      </c>
      <c r="C8508" s="10" t="s">
        <v>8</v>
      </c>
      <c r="D8508" s="10" t="s">
        <v>35239</v>
      </c>
      <c r="E8508" s="10" t="s">
        <v>35240</v>
      </c>
      <c r="F8508" s="10" t="s">
        <v>16198</v>
      </c>
      <c r="G8508" s="10">
        <v>2017</v>
      </c>
      <c r="H8508" s="10">
        <v>2022</v>
      </c>
      <c r="I8508" s="14" t="s">
        <v>35241</v>
      </c>
    </row>
    <row r="8509" spans="1:9" s="2" customFormat="1">
      <c r="A8509" s="12">
        <v>8506</v>
      </c>
      <c r="B8509" s="10" t="s">
        <v>224</v>
      </c>
      <c r="C8509" s="10" t="s">
        <v>3</v>
      </c>
      <c r="D8509" s="10" t="s">
        <v>35237</v>
      </c>
      <c r="E8509" s="10" t="s">
        <v>31788</v>
      </c>
      <c r="F8509" s="10" t="s">
        <v>84</v>
      </c>
      <c r="G8509" s="10">
        <v>2019</v>
      </c>
      <c r="H8509" s="10">
        <v>2022</v>
      </c>
      <c r="I8509" s="14" t="s">
        <v>35238</v>
      </c>
    </row>
    <row r="8510" spans="1:9" s="2" customFormat="1">
      <c r="A8510" s="12">
        <v>8507</v>
      </c>
      <c r="B8510" s="10" t="s">
        <v>224</v>
      </c>
      <c r="C8510" s="10" t="s">
        <v>8</v>
      </c>
      <c r="D8510" s="10" t="s">
        <v>35234</v>
      </c>
      <c r="E8510" s="10" t="s">
        <v>35235</v>
      </c>
      <c r="F8510" s="10" t="s">
        <v>33854</v>
      </c>
      <c r="G8510" s="10">
        <v>2015</v>
      </c>
      <c r="H8510" s="10">
        <v>2022</v>
      </c>
      <c r="I8510" s="14" t="s">
        <v>35236</v>
      </c>
    </row>
    <row r="8511" spans="1:9" s="2" customFormat="1">
      <c r="A8511" s="12">
        <v>8508</v>
      </c>
      <c r="B8511" s="10" t="s">
        <v>224</v>
      </c>
      <c r="C8511" s="10" t="s">
        <v>3</v>
      </c>
      <c r="D8511" s="10" t="s">
        <v>35231</v>
      </c>
      <c r="E8511" s="10" t="s">
        <v>35232</v>
      </c>
      <c r="F8511" s="10" t="s">
        <v>25974</v>
      </c>
      <c r="G8511" s="10">
        <v>2021</v>
      </c>
      <c r="H8511" s="10">
        <v>2022</v>
      </c>
      <c r="I8511" s="14" t="s">
        <v>35233</v>
      </c>
    </row>
    <row r="8512" spans="1:9" s="2" customFormat="1">
      <c r="A8512" s="12">
        <v>8509</v>
      </c>
      <c r="B8512" s="10" t="s">
        <v>224</v>
      </c>
      <c r="C8512" s="10" t="s">
        <v>7</v>
      </c>
      <c r="D8512" s="10" t="s">
        <v>35228</v>
      </c>
      <c r="E8512" s="10" t="s">
        <v>35229</v>
      </c>
      <c r="F8512" s="10" t="s">
        <v>174</v>
      </c>
      <c r="G8512" s="10">
        <v>2021</v>
      </c>
      <c r="H8512" s="10">
        <v>2022</v>
      </c>
      <c r="I8512" s="14" t="s">
        <v>35230</v>
      </c>
    </row>
    <row r="8513" spans="1:9" s="2" customFormat="1">
      <c r="A8513" s="12">
        <v>8510</v>
      </c>
      <c r="B8513" s="10" t="s">
        <v>224</v>
      </c>
      <c r="C8513" s="10" t="s">
        <v>11</v>
      </c>
      <c r="D8513" s="10" t="s">
        <v>35225</v>
      </c>
      <c r="E8513" s="10" t="s">
        <v>35226</v>
      </c>
      <c r="F8513" s="10" t="s">
        <v>146</v>
      </c>
      <c r="G8513" s="10">
        <v>2021</v>
      </c>
      <c r="H8513" s="10">
        <v>2022</v>
      </c>
      <c r="I8513" s="14" t="s">
        <v>35227</v>
      </c>
    </row>
    <row r="8514" spans="1:9" s="2" customFormat="1">
      <c r="A8514" s="12">
        <v>8511</v>
      </c>
      <c r="B8514" s="10" t="s">
        <v>224</v>
      </c>
      <c r="C8514" s="10" t="s">
        <v>7</v>
      </c>
      <c r="D8514" s="10" t="s">
        <v>35222</v>
      </c>
      <c r="E8514" s="10" t="s">
        <v>35223</v>
      </c>
      <c r="F8514" s="10" t="s">
        <v>15884</v>
      </c>
      <c r="G8514" s="10">
        <v>1999</v>
      </c>
      <c r="H8514" s="10">
        <v>2022</v>
      </c>
      <c r="I8514" s="14" t="s">
        <v>35224</v>
      </c>
    </row>
    <row r="8515" spans="1:9" s="2" customFormat="1">
      <c r="A8515" s="12">
        <v>8512</v>
      </c>
      <c r="B8515" s="10" t="s">
        <v>224</v>
      </c>
      <c r="C8515" s="10" t="s">
        <v>7</v>
      </c>
      <c r="D8515" s="10" t="s">
        <v>35219</v>
      </c>
      <c r="E8515" s="10" t="s">
        <v>35220</v>
      </c>
      <c r="F8515" s="10" t="s">
        <v>15884</v>
      </c>
      <c r="G8515" s="10">
        <v>2018</v>
      </c>
      <c r="H8515" s="10">
        <v>2022</v>
      </c>
      <c r="I8515" s="14" t="s">
        <v>35221</v>
      </c>
    </row>
    <row r="8516" spans="1:9" s="2" customFormat="1">
      <c r="A8516" s="12">
        <v>8513</v>
      </c>
      <c r="B8516" s="10" t="s">
        <v>224</v>
      </c>
      <c r="C8516" s="10" t="s">
        <v>9</v>
      </c>
      <c r="D8516" s="10" t="s">
        <v>35216</v>
      </c>
      <c r="E8516" s="10" t="s">
        <v>35217</v>
      </c>
      <c r="F8516" s="10" t="s">
        <v>15769</v>
      </c>
      <c r="G8516" s="10">
        <v>2021</v>
      </c>
      <c r="H8516" s="10">
        <v>2022</v>
      </c>
      <c r="I8516" s="14" t="s">
        <v>35218</v>
      </c>
    </row>
    <row r="8517" spans="1:9" s="2" customFormat="1">
      <c r="A8517" s="12">
        <v>8514</v>
      </c>
      <c r="B8517" s="10" t="s">
        <v>224</v>
      </c>
      <c r="C8517" s="10" t="s">
        <v>6</v>
      </c>
      <c r="D8517" s="10" t="s">
        <v>35213</v>
      </c>
      <c r="E8517" s="10" t="s">
        <v>35214</v>
      </c>
      <c r="F8517" s="10" t="s">
        <v>15933</v>
      </c>
      <c r="G8517" s="10">
        <v>2021</v>
      </c>
      <c r="H8517" s="10">
        <v>2022</v>
      </c>
      <c r="I8517" s="14" t="s">
        <v>35215</v>
      </c>
    </row>
    <row r="8518" spans="1:9" s="2" customFormat="1">
      <c r="A8518" s="12">
        <v>8515</v>
      </c>
      <c r="B8518" s="10" t="s">
        <v>224</v>
      </c>
      <c r="C8518" s="10" t="s">
        <v>7</v>
      </c>
      <c r="D8518" s="10" t="s">
        <v>35210</v>
      </c>
      <c r="E8518" s="10" t="s">
        <v>35211</v>
      </c>
      <c r="F8518" s="10" t="s">
        <v>146</v>
      </c>
      <c r="G8518" s="10">
        <v>2021</v>
      </c>
      <c r="H8518" s="10">
        <v>2022</v>
      </c>
      <c r="I8518" s="14" t="s">
        <v>35212</v>
      </c>
    </row>
    <row r="8519" spans="1:9" s="2" customFormat="1">
      <c r="A8519" s="12">
        <v>8516</v>
      </c>
      <c r="B8519" s="10" t="s">
        <v>224</v>
      </c>
      <c r="C8519" s="10" t="s">
        <v>3</v>
      </c>
      <c r="D8519" s="10" t="s">
        <v>35207</v>
      </c>
      <c r="E8519" s="10" t="s">
        <v>35208</v>
      </c>
      <c r="F8519" s="10" t="s">
        <v>16360</v>
      </c>
      <c r="G8519" s="10">
        <v>2021</v>
      </c>
      <c r="H8519" s="10">
        <v>2022</v>
      </c>
      <c r="I8519" s="14" t="s">
        <v>35209</v>
      </c>
    </row>
    <row r="8520" spans="1:9" s="2" customFormat="1">
      <c r="A8520" s="12">
        <v>8517</v>
      </c>
      <c r="B8520" s="10" t="s">
        <v>224</v>
      </c>
      <c r="C8520" s="10" t="s">
        <v>9</v>
      </c>
      <c r="D8520" s="10" t="s">
        <v>35204</v>
      </c>
      <c r="E8520" s="10" t="s">
        <v>35205</v>
      </c>
      <c r="F8520" s="10" t="s">
        <v>75</v>
      </c>
      <c r="G8520" s="10">
        <v>2021</v>
      </c>
      <c r="H8520" s="10">
        <v>2022</v>
      </c>
      <c r="I8520" s="14" t="s">
        <v>35206</v>
      </c>
    </row>
    <row r="8521" spans="1:9" s="2" customFormat="1">
      <c r="A8521" s="12">
        <v>8518</v>
      </c>
      <c r="B8521" s="10" t="s">
        <v>224</v>
      </c>
      <c r="C8521" s="10" t="s">
        <v>7</v>
      </c>
      <c r="D8521" s="10" t="s">
        <v>35201</v>
      </c>
      <c r="E8521" s="10" t="s">
        <v>35202</v>
      </c>
      <c r="F8521" s="10" t="s">
        <v>29448</v>
      </c>
      <c r="G8521" s="10">
        <v>2022</v>
      </c>
      <c r="H8521" s="10">
        <v>2022</v>
      </c>
      <c r="I8521" s="14" t="s">
        <v>35203</v>
      </c>
    </row>
    <row r="8522" spans="1:9" s="2" customFormat="1">
      <c r="A8522" s="12">
        <v>8519</v>
      </c>
      <c r="B8522" s="10" t="s">
        <v>224</v>
      </c>
      <c r="C8522" s="10" t="s">
        <v>8</v>
      </c>
      <c r="D8522" s="10" t="s">
        <v>35198</v>
      </c>
      <c r="E8522" s="10" t="s">
        <v>35156</v>
      </c>
      <c r="F8522" s="10" t="s">
        <v>35199</v>
      </c>
      <c r="G8522" s="10">
        <v>2016</v>
      </c>
      <c r="H8522" s="10">
        <v>2022</v>
      </c>
      <c r="I8522" s="14" t="s">
        <v>35200</v>
      </c>
    </row>
    <row r="8523" spans="1:9" s="2" customFormat="1">
      <c r="A8523" s="12">
        <v>8520</v>
      </c>
      <c r="B8523" s="10" t="s">
        <v>224</v>
      </c>
      <c r="C8523" s="10" t="s">
        <v>3</v>
      </c>
      <c r="D8523" s="10" t="s">
        <v>35195</v>
      </c>
      <c r="E8523" s="10" t="s">
        <v>35196</v>
      </c>
      <c r="F8523" s="10" t="s">
        <v>16571</v>
      </c>
      <c r="G8523" s="10">
        <v>2019</v>
      </c>
      <c r="H8523" s="10">
        <v>2022</v>
      </c>
      <c r="I8523" s="14" t="s">
        <v>35197</v>
      </c>
    </row>
    <row r="8524" spans="1:9" s="2" customFormat="1">
      <c r="A8524" s="12">
        <v>8521</v>
      </c>
      <c r="B8524" s="10" t="s">
        <v>224</v>
      </c>
      <c r="C8524" s="10" t="s">
        <v>14</v>
      </c>
      <c r="D8524" s="10" t="s">
        <v>35192</v>
      </c>
      <c r="E8524" s="10" t="s">
        <v>35193</v>
      </c>
      <c r="F8524" s="10" t="s">
        <v>15989</v>
      </c>
      <c r="G8524" s="10">
        <v>2021</v>
      </c>
      <c r="H8524" s="10">
        <v>2022</v>
      </c>
      <c r="I8524" s="14" t="s">
        <v>35194</v>
      </c>
    </row>
    <row r="8525" spans="1:9" s="2" customFormat="1">
      <c r="A8525" s="12">
        <v>8522</v>
      </c>
      <c r="B8525" s="10" t="s">
        <v>224</v>
      </c>
      <c r="C8525" s="10" t="s">
        <v>6</v>
      </c>
      <c r="D8525" s="10" t="s">
        <v>35189</v>
      </c>
      <c r="E8525" s="10" t="s">
        <v>35190</v>
      </c>
      <c r="F8525" s="10" t="s">
        <v>16197</v>
      </c>
      <c r="G8525" s="10">
        <v>2021</v>
      </c>
      <c r="H8525" s="10">
        <v>2022</v>
      </c>
      <c r="I8525" s="14" t="s">
        <v>35191</v>
      </c>
    </row>
    <row r="8526" spans="1:9" s="2" customFormat="1">
      <c r="A8526" s="12">
        <v>8523</v>
      </c>
      <c r="B8526" s="10" t="s">
        <v>224</v>
      </c>
      <c r="C8526" s="10" t="s">
        <v>3</v>
      </c>
      <c r="D8526" s="10" t="s">
        <v>35185</v>
      </c>
      <c r="E8526" s="10" t="s">
        <v>35186</v>
      </c>
      <c r="F8526" s="10" t="s">
        <v>35187</v>
      </c>
      <c r="G8526" s="10">
        <v>2021</v>
      </c>
      <c r="H8526" s="10">
        <v>2022</v>
      </c>
      <c r="I8526" s="14" t="s">
        <v>35188</v>
      </c>
    </row>
    <row r="8527" spans="1:9" s="2" customFormat="1">
      <c r="A8527" s="12">
        <v>8524</v>
      </c>
      <c r="B8527" s="10" t="s">
        <v>224</v>
      </c>
      <c r="C8527" s="10" t="s">
        <v>5</v>
      </c>
      <c r="D8527" s="10" t="s">
        <v>35182</v>
      </c>
      <c r="E8527" s="10" t="s">
        <v>35183</v>
      </c>
      <c r="F8527" s="10" t="s">
        <v>15757</v>
      </c>
      <c r="G8527" s="10">
        <v>2002</v>
      </c>
      <c r="H8527" s="10">
        <v>2022</v>
      </c>
      <c r="I8527" s="14" t="s">
        <v>35184</v>
      </c>
    </row>
    <row r="8528" spans="1:9" s="2" customFormat="1">
      <c r="A8528" s="12">
        <v>8525</v>
      </c>
      <c r="B8528" s="10" t="s">
        <v>224</v>
      </c>
      <c r="C8528" s="10" t="s">
        <v>3</v>
      </c>
      <c r="D8528" s="10" t="s">
        <v>35181</v>
      </c>
      <c r="E8528" s="10" t="s">
        <v>35179</v>
      </c>
      <c r="F8528" s="10" t="s">
        <v>146</v>
      </c>
      <c r="G8528" s="10">
        <v>2008</v>
      </c>
      <c r="H8528" s="10">
        <v>2022</v>
      </c>
      <c r="I8528" s="14" t="s">
        <v>35180</v>
      </c>
    </row>
    <row r="8529" spans="1:9" s="2" customFormat="1">
      <c r="A8529" s="12">
        <v>8526</v>
      </c>
      <c r="B8529" s="10" t="s">
        <v>224</v>
      </c>
      <c r="C8529" s="10" t="s">
        <v>3</v>
      </c>
      <c r="D8529" s="10" t="s">
        <v>35178</v>
      </c>
      <c r="E8529" s="10" t="s">
        <v>35179</v>
      </c>
      <c r="F8529" s="10" t="s">
        <v>146</v>
      </c>
      <c r="G8529" s="10">
        <v>2008</v>
      </c>
      <c r="H8529" s="10">
        <v>2022</v>
      </c>
      <c r="I8529" s="14" t="s">
        <v>35180</v>
      </c>
    </row>
    <row r="8530" spans="1:9" s="2" customFormat="1">
      <c r="A8530" s="12">
        <v>8527</v>
      </c>
      <c r="B8530" s="10" t="s">
        <v>224</v>
      </c>
      <c r="C8530" s="10" t="s">
        <v>7</v>
      </c>
      <c r="D8530" s="10" t="s">
        <v>35174</v>
      </c>
      <c r="E8530" s="10" t="s">
        <v>35175</v>
      </c>
      <c r="F8530" s="10" t="s">
        <v>35176</v>
      </c>
      <c r="G8530" s="10">
        <v>2021</v>
      </c>
      <c r="H8530" s="10">
        <v>2022</v>
      </c>
      <c r="I8530" s="14" t="s">
        <v>35177</v>
      </c>
    </row>
    <row r="8531" spans="1:9" s="2" customFormat="1">
      <c r="A8531" s="12">
        <v>8528</v>
      </c>
      <c r="B8531" s="10" t="s">
        <v>224</v>
      </c>
      <c r="C8531" s="10" t="s">
        <v>3</v>
      </c>
      <c r="D8531" s="10" t="s">
        <v>35171</v>
      </c>
      <c r="E8531" s="10" t="s">
        <v>35172</v>
      </c>
      <c r="F8531" s="10" t="s">
        <v>146</v>
      </c>
      <c r="G8531" s="10">
        <v>2021</v>
      </c>
      <c r="H8531" s="10">
        <v>2022</v>
      </c>
      <c r="I8531" s="14" t="s">
        <v>35173</v>
      </c>
    </row>
    <row r="8532" spans="1:9" s="2" customFormat="1">
      <c r="A8532" s="12">
        <v>8529</v>
      </c>
      <c r="B8532" s="10" t="s">
        <v>224</v>
      </c>
      <c r="C8532" s="10" t="s">
        <v>7</v>
      </c>
      <c r="D8532" s="10" t="s">
        <v>35169</v>
      </c>
      <c r="E8532" s="10" t="s">
        <v>13575</v>
      </c>
      <c r="F8532" s="10" t="s">
        <v>15770</v>
      </c>
      <c r="G8532" s="10">
        <v>2021</v>
      </c>
      <c r="H8532" s="10">
        <v>2022</v>
      </c>
      <c r="I8532" s="14" t="s">
        <v>35170</v>
      </c>
    </row>
    <row r="8533" spans="1:9" s="2" customFormat="1">
      <c r="A8533" s="12">
        <v>8530</v>
      </c>
      <c r="B8533" s="10" t="s">
        <v>224</v>
      </c>
      <c r="C8533" s="10" t="s">
        <v>12</v>
      </c>
      <c r="D8533" s="10" t="s">
        <v>35166</v>
      </c>
      <c r="E8533" s="10" t="s">
        <v>35167</v>
      </c>
      <c r="F8533" s="10" t="s">
        <v>15926</v>
      </c>
      <c r="G8533" s="10">
        <v>2021</v>
      </c>
      <c r="H8533" s="10">
        <v>2022</v>
      </c>
      <c r="I8533" s="14" t="s">
        <v>35168</v>
      </c>
    </row>
    <row r="8534" spans="1:9" s="2" customFormat="1">
      <c r="A8534" s="12">
        <v>8531</v>
      </c>
      <c r="B8534" s="10" t="s">
        <v>224</v>
      </c>
      <c r="C8534" s="10" t="s">
        <v>3</v>
      </c>
      <c r="D8534" s="10" t="s">
        <v>35163</v>
      </c>
      <c r="E8534" s="10" t="s">
        <v>35164</v>
      </c>
      <c r="F8534" s="10" t="s">
        <v>16661</v>
      </c>
      <c r="G8534" s="10">
        <v>2021</v>
      </c>
      <c r="H8534" s="10">
        <v>2022</v>
      </c>
      <c r="I8534" s="14" t="s">
        <v>35165</v>
      </c>
    </row>
    <row r="8535" spans="1:9" s="2" customFormat="1">
      <c r="A8535" s="12">
        <v>8532</v>
      </c>
      <c r="B8535" s="10" t="s">
        <v>224</v>
      </c>
      <c r="C8535" s="10" t="s">
        <v>12</v>
      </c>
      <c r="D8535" s="10" t="s">
        <v>35159</v>
      </c>
      <c r="E8535" s="10" t="s">
        <v>35160</v>
      </c>
      <c r="F8535" s="10" t="s">
        <v>35161</v>
      </c>
      <c r="G8535" s="10">
        <v>2019</v>
      </c>
      <c r="H8535" s="10">
        <v>2022</v>
      </c>
      <c r="I8535" s="14" t="s">
        <v>35162</v>
      </c>
    </row>
    <row r="8536" spans="1:9" s="2" customFormat="1">
      <c r="A8536" s="12">
        <v>8533</v>
      </c>
      <c r="B8536" s="10" t="s">
        <v>224</v>
      </c>
      <c r="C8536" s="10" t="s">
        <v>8</v>
      </c>
      <c r="D8536" s="10" t="s">
        <v>35155</v>
      </c>
      <c r="E8536" s="10" t="s">
        <v>35156</v>
      </c>
      <c r="F8536" s="10" t="s">
        <v>35157</v>
      </c>
      <c r="G8536" s="10">
        <v>2021</v>
      </c>
      <c r="H8536" s="10">
        <v>2022</v>
      </c>
      <c r="I8536" s="14" t="s">
        <v>35158</v>
      </c>
    </row>
    <row r="8537" spans="1:9" s="2" customFormat="1">
      <c r="A8537" s="12">
        <v>8534</v>
      </c>
      <c r="B8537" s="10" t="s">
        <v>224</v>
      </c>
      <c r="C8537" s="10" t="s">
        <v>3</v>
      </c>
      <c r="D8537" s="10" t="s">
        <v>35152</v>
      </c>
      <c r="E8537" s="10" t="s">
        <v>35153</v>
      </c>
      <c r="F8537" s="10" t="s">
        <v>16312</v>
      </c>
      <c r="G8537" s="10">
        <v>2021</v>
      </c>
      <c r="H8537" s="10">
        <v>2022</v>
      </c>
      <c r="I8537" s="14" t="s">
        <v>35154</v>
      </c>
    </row>
    <row r="8538" spans="1:9" s="2" customFormat="1">
      <c r="A8538" s="12">
        <v>8535</v>
      </c>
      <c r="B8538" s="10" t="s">
        <v>224</v>
      </c>
      <c r="C8538" s="10" t="s">
        <v>9</v>
      </c>
      <c r="D8538" s="10" t="s">
        <v>35149</v>
      </c>
      <c r="E8538" s="10" t="s">
        <v>35150</v>
      </c>
      <c r="F8538" s="10" t="s">
        <v>32354</v>
      </c>
      <c r="G8538" s="10">
        <v>2021</v>
      </c>
      <c r="H8538" s="10">
        <v>2022</v>
      </c>
      <c r="I8538" s="14" t="s">
        <v>35151</v>
      </c>
    </row>
    <row r="8539" spans="1:9" s="2" customFormat="1">
      <c r="A8539" s="12">
        <v>8536</v>
      </c>
      <c r="B8539" s="10" t="s">
        <v>224</v>
      </c>
      <c r="C8539" s="10" t="s">
        <v>3</v>
      </c>
      <c r="D8539" s="10" t="s">
        <v>35146</v>
      </c>
      <c r="E8539" s="10" t="s">
        <v>35147</v>
      </c>
      <c r="F8539" s="10" t="s">
        <v>17441</v>
      </c>
      <c r="G8539" s="10">
        <v>2021</v>
      </c>
      <c r="H8539" s="10">
        <v>2022</v>
      </c>
      <c r="I8539" s="14" t="s">
        <v>35148</v>
      </c>
    </row>
    <row r="8540" spans="1:9" s="2" customFormat="1">
      <c r="A8540" s="12">
        <v>8537</v>
      </c>
      <c r="B8540" s="10" t="s">
        <v>224</v>
      </c>
      <c r="C8540" s="10" t="s">
        <v>3</v>
      </c>
      <c r="D8540" s="10" t="s">
        <v>35143</v>
      </c>
      <c r="E8540" s="10" t="s">
        <v>35144</v>
      </c>
      <c r="F8540" s="10" t="s">
        <v>15866</v>
      </c>
      <c r="G8540" s="10">
        <v>2021</v>
      </c>
      <c r="H8540" s="10">
        <v>2022</v>
      </c>
      <c r="I8540" s="14" t="s">
        <v>35145</v>
      </c>
    </row>
    <row r="8541" spans="1:9" s="2" customFormat="1">
      <c r="A8541" s="12">
        <v>8538</v>
      </c>
      <c r="B8541" s="10" t="s">
        <v>224</v>
      </c>
      <c r="C8541" s="10" t="s">
        <v>3</v>
      </c>
      <c r="D8541" s="10" t="s">
        <v>35140</v>
      </c>
      <c r="E8541" s="10" t="s">
        <v>35141</v>
      </c>
      <c r="F8541" s="10" t="s">
        <v>28363</v>
      </c>
      <c r="G8541" s="10">
        <v>2022</v>
      </c>
      <c r="H8541" s="10">
        <v>2022</v>
      </c>
      <c r="I8541" s="14" t="s">
        <v>35142</v>
      </c>
    </row>
    <row r="8542" spans="1:9" s="2" customFormat="1">
      <c r="A8542" s="12">
        <v>8539</v>
      </c>
      <c r="B8542" s="10" t="s">
        <v>224</v>
      </c>
      <c r="C8542" s="10" t="s">
        <v>3</v>
      </c>
      <c r="D8542" s="10" t="s">
        <v>35138</v>
      </c>
      <c r="E8542" s="10" t="s">
        <v>28053</v>
      </c>
      <c r="F8542" s="10" t="s">
        <v>26431</v>
      </c>
      <c r="G8542" s="10">
        <v>2022</v>
      </c>
      <c r="H8542" s="10">
        <v>2022</v>
      </c>
      <c r="I8542" s="14" t="s">
        <v>35139</v>
      </c>
    </row>
    <row r="8543" spans="1:9" s="2" customFormat="1">
      <c r="A8543" s="12">
        <v>8540</v>
      </c>
      <c r="B8543" s="10" t="s">
        <v>224</v>
      </c>
      <c r="C8543" s="10" t="s">
        <v>3</v>
      </c>
      <c r="D8543" s="10" t="s">
        <v>35136</v>
      </c>
      <c r="E8543" s="10" t="s">
        <v>14579</v>
      </c>
      <c r="F8543" s="10" t="s">
        <v>15931</v>
      </c>
      <c r="G8543" s="10">
        <v>2021</v>
      </c>
      <c r="H8543" s="10">
        <v>2022</v>
      </c>
      <c r="I8543" s="14" t="s">
        <v>35137</v>
      </c>
    </row>
    <row r="8544" spans="1:9" s="2" customFormat="1">
      <c r="A8544" s="12">
        <v>8541</v>
      </c>
      <c r="B8544" s="10" t="s">
        <v>224</v>
      </c>
      <c r="C8544" s="10" t="s">
        <v>3</v>
      </c>
      <c r="D8544" s="10" t="s">
        <v>35133</v>
      </c>
      <c r="E8544" s="10" t="s">
        <v>35134</v>
      </c>
      <c r="F8544" s="10" t="s">
        <v>16219</v>
      </c>
      <c r="G8544" s="10">
        <v>2021</v>
      </c>
      <c r="H8544" s="10">
        <v>2022</v>
      </c>
      <c r="I8544" s="14" t="s">
        <v>35135</v>
      </c>
    </row>
    <row r="8545" spans="1:9" s="2" customFormat="1">
      <c r="A8545" s="12">
        <v>8542</v>
      </c>
      <c r="B8545" s="10" t="s">
        <v>224</v>
      </c>
      <c r="C8545" s="10" t="s">
        <v>6</v>
      </c>
      <c r="D8545" s="10" t="s">
        <v>35130</v>
      </c>
      <c r="E8545" s="10" t="s">
        <v>35131</v>
      </c>
      <c r="F8545" s="10" t="s">
        <v>15874</v>
      </c>
      <c r="G8545" s="10">
        <v>2022</v>
      </c>
      <c r="H8545" s="10">
        <v>2022</v>
      </c>
      <c r="I8545" s="14" t="s">
        <v>35132</v>
      </c>
    </row>
    <row r="8546" spans="1:9" s="2" customFormat="1">
      <c r="A8546" s="12">
        <v>8543</v>
      </c>
      <c r="B8546" s="10" t="s">
        <v>224</v>
      </c>
      <c r="C8546" s="10" t="s">
        <v>13</v>
      </c>
      <c r="D8546" s="10" t="s">
        <v>35126</v>
      </c>
      <c r="E8546" s="10" t="s">
        <v>35127</v>
      </c>
      <c r="F8546" s="10" t="s">
        <v>35128</v>
      </c>
      <c r="G8546" s="10">
        <v>2021</v>
      </c>
      <c r="H8546" s="10">
        <v>2022</v>
      </c>
      <c r="I8546" s="14" t="s">
        <v>35129</v>
      </c>
    </row>
    <row r="8547" spans="1:9" s="2" customFormat="1">
      <c r="A8547" s="12">
        <v>8544</v>
      </c>
      <c r="B8547" s="10" t="s">
        <v>224</v>
      </c>
      <c r="C8547" s="10" t="s">
        <v>3</v>
      </c>
      <c r="D8547" s="10" t="s">
        <v>35124</v>
      </c>
      <c r="E8547" s="10" t="s">
        <v>13824</v>
      </c>
      <c r="F8547" s="10" t="s">
        <v>151</v>
      </c>
      <c r="G8547" s="10">
        <v>2021</v>
      </c>
      <c r="H8547" s="10">
        <v>2022</v>
      </c>
      <c r="I8547" s="14" t="s">
        <v>35125</v>
      </c>
    </row>
    <row r="8548" spans="1:9" s="2" customFormat="1">
      <c r="A8548" s="12">
        <v>8545</v>
      </c>
      <c r="B8548" s="10" t="s">
        <v>224</v>
      </c>
      <c r="C8548" s="10" t="s">
        <v>9</v>
      </c>
      <c r="D8548" s="10" t="s">
        <v>35121</v>
      </c>
      <c r="E8548" s="10">
        <v>0</v>
      </c>
      <c r="F8548" s="10" t="s">
        <v>35122</v>
      </c>
      <c r="G8548" s="10">
        <v>2021</v>
      </c>
      <c r="H8548" s="10">
        <v>2022</v>
      </c>
      <c r="I8548" s="14" t="s">
        <v>35123</v>
      </c>
    </row>
    <row r="8549" spans="1:9" s="2" customFormat="1">
      <c r="A8549" s="12">
        <v>8546</v>
      </c>
      <c r="B8549" s="10" t="s">
        <v>224</v>
      </c>
      <c r="C8549" s="10" t="s">
        <v>3</v>
      </c>
      <c r="D8549" s="10" t="s">
        <v>35117</v>
      </c>
      <c r="E8549" s="10" t="s">
        <v>35118</v>
      </c>
      <c r="F8549" s="10" t="s">
        <v>35119</v>
      </c>
      <c r="G8549" s="10">
        <v>2022</v>
      </c>
      <c r="H8549" s="10">
        <v>2022</v>
      </c>
      <c r="I8549" s="14" t="s">
        <v>35120</v>
      </c>
    </row>
    <row r="8550" spans="1:9" s="2" customFormat="1">
      <c r="A8550" s="12">
        <v>8547</v>
      </c>
      <c r="B8550" s="10" t="s">
        <v>224</v>
      </c>
      <c r="C8550" s="10" t="s">
        <v>3</v>
      </c>
      <c r="D8550" s="10" t="s">
        <v>35114</v>
      </c>
      <c r="E8550" s="10" t="s">
        <v>35115</v>
      </c>
      <c r="F8550" s="10" t="s">
        <v>146</v>
      </c>
      <c r="G8550" s="10">
        <v>2020</v>
      </c>
      <c r="H8550" s="10">
        <v>2022</v>
      </c>
      <c r="I8550" s="14" t="s">
        <v>35116</v>
      </c>
    </row>
    <row r="8551" spans="1:9" s="2" customFormat="1">
      <c r="A8551" s="12">
        <v>8548</v>
      </c>
      <c r="B8551" s="10" t="s">
        <v>224</v>
      </c>
      <c r="C8551" s="10" t="s">
        <v>9</v>
      </c>
      <c r="D8551" s="10" t="s">
        <v>35111</v>
      </c>
      <c r="E8551" s="10" t="s">
        <v>35112</v>
      </c>
      <c r="F8551" s="10" t="s">
        <v>16047</v>
      </c>
      <c r="G8551" s="10">
        <v>2021</v>
      </c>
      <c r="H8551" s="10">
        <v>2022</v>
      </c>
      <c r="I8551" s="14" t="s">
        <v>35113</v>
      </c>
    </row>
    <row r="8552" spans="1:9" s="2" customFormat="1">
      <c r="A8552" s="12">
        <v>8549</v>
      </c>
      <c r="B8552" s="10" t="s">
        <v>224</v>
      </c>
      <c r="C8552" s="10" t="s">
        <v>3</v>
      </c>
      <c r="D8552" s="10" t="s">
        <v>35109</v>
      </c>
      <c r="E8552" s="10" t="s">
        <v>35065</v>
      </c>
      <c r="F8552" s="10" t="s">
        <v>146</v>
      </c>
      <c r="G8552" s="10">
        <v>2012</v>
      </c>
      <c r="H8552" s="10">
        <v>2022</v>
      </c>
      <c r="I8552" s="14" t="s">
        <v>35110</v>
      </c>
    </row>
    <row r="8553" spans="1:9" s="2" customFormat="1">
      <c r="A8553" s="12">
        <v>8550</v>
      </c>
      <c r="B8553" s="10" t="s">
        <v>224</v>
      </c>
      <c r="C8553" s="10" t="s">
        <v>3</v>
      </c>
      <c r="D8553" s="10" t="s">
        <v>35106</v>
      </c>
      <c r="E8553" s="10" t="s">
        <v>35107</v>
      </c>
      <c r="F8553" s="10" t="s">
        <v>15757</v>
      </c>
      <c r="G8553" s="10">
        <v>2022</v>
      </c>
      <c r="H8553" s="10">
        <v>2022</v>
      </c>
      <c r="I8553" s="14" t="s">
        <v>35108</v>
      </c>
    </row>
    <row r="8554" spans="1:9" s="2" customFormat="1">
      <c r="A8554" s="12">
        <v>8551</v>
      </c>
      <c r="B8554" s="10" t="s">
        <v>224</v>
      </c>
      <c r="C8554" s="10" t="s">
        <v>8</v>
      </c>
      <c r="D8554" s="10" t="s">
        <v>35103</v>
      </c>
      <c r="E8554" s="10" t="s">
        <v>35104</v>
      </c>
      <c r="F8554" s="10" t="s">
        <v>16198</v>
      </c>
      <c r="G8554" s="10">
        <v>2021</v>
      </c>
      <c r="H8554" s="10">
        <v>2022</v>
      </c>
      <c r="I8554" s="14" t="s">
        <v>35105</v>
      </c>
    </row>
    <row r="8555" spans="1:9" s="2" customFormat="1">
      <c r="A8555" s="12">
        <v>8552</v>
      </c>
      <c r="B8555" s="10" t="s">
        <v>224</v>
      </c>
      <c r="C8555" s="10" t="s">
        <v>14</v>
      </c>
      <c r="D8555" s="10" t="s">
        <v>35100</v>
      </c>
      <c r="E8555" s="10" t="s">
        <v>35101</v>
      </c>
      <c r="F8555" s="10" t="s">
        <v>16307</v>
      </c>
      <c r="G8555" s="10">
        <v>2022</v>
      </c>
      <c r="H8555" s="10">
        <v>2022</v>
      </c>
      <c r="I8555" s="14" t="s">
        <v>35102</v>
      </c>
    </row>
    <row r="8556" spans="1:9" s="2" customFormat="1">
      <c r="A8556" s="12">
        <v>8553</v>
      </c>
      <c r="B8556" s="10" t="s">
        <v>224</v>
      </c>
      <c r="C8556" s="10" t="s">
        <v>3</v>
      </c>
      <c r="D8556" s="10" t="s">
        <v>35097</v>
      </c>
      <c r="E8556" s="10" t="s">
        <v>35098</v>
      </c>
      <c r="F8556" s="10" t="s">
        <v>146</v>
      </c>
      <c r="G8556" s="10">
        <v>2021</v>
      </c>
      <c r="H8556" s="10">
        <v>2022</v>
      </c>
      <c r="I8556" s="14" t="s">
        <v>35099</v>
      </c>
    </row>
    <row r="8557" spans="1:9" s="2" customFormat="1">
      <c r="A8557" s="12">
        <v>8554</v>
      </c>
      <c r="B8557" s="10" t="s">
        <v>224</v>
      </c>
      <c r="C8557" s="10" t="s">
        <v>3</v>
      </c>
      <c r="D8557" s="10" t="s">
        <v>35094</v>
      </c>
      <c r="E8557" s="10" t="s">
        <v>35095</v>
      </c>
      <c r="F8557" s="10" t="s">
        <v>16135</v>
      </c>
      <c r="G8557" s="10">
        <v>2021</v>
      </c>
      <c r="H8557" s="10">
        <v>2022</v>
      </c>
      <c r="I8557" s="14" t="s">
        <v>35096</v>
      </c>
    </row>
    <row r="8558" spans="1:9" s="2" customFormat="1">
      <c r="A8558" s="12">
        <v>8555</v>
      </c>
      <c r="B8558" s="10" t="s">
        <v>224</v>
      </c>
      <c r="C8558" s="10" t="s">
        <v>7</v>
      </c>
      <c r="D8558" s="10" t="s">
        <v>35091</v>
      </c>
      <c r="E8558" s="10" t="s">
        <v>35092</v>
      </c>
      <c r="F8558" s="10" t="s">
        <v>15785</v>
      </c>
      <c r="G8558" s="10">
        <v>2022</v>
      </c>
      <c r="H8558" s="10">
        <v>2022</v>
      </c>
      <c r="I8558" s="14" t="s">
        <v>35093</v>
      </c>
    </row>
    <row r="8559" spans="1:9" s="2" customFormat="1">
      <c r="A8559" s="12">
        <v>8556</v>
      </c>
      <c r="B8559" s="10" t="s">
        <v>224</v>
      </c>
      <c r="C8559" s="10" t="s">
        <v>12</v>
      </c>
      <c r="D8559" s="10" t="s">
        <v>35088</v>
      </c>
      <c r="E8559" s="10" t="s">
        <v>35089</v>
      </c>
      <c r="F8559" s="10" t="s">
        <v>15973</v>
      </c>
      <c r="G8559" s="10">
        <v>2021</v>
      </c>
      <c r="H8559" s="10">
        <v>2022</v>
      </c>
      <c r="I8559" s="14" t="s">
        <v>35090</v>
      </c>
    </row>
    <row r="8560" spans="1:9" s="2" customFormat="1">
      <c r="A8560" s="12">
        <v>8557</v>
      </c>
      <c r="B8560" s="10" t="s">
        <v>224</v>
      </c>
      <c r="C8560" s="10" t="s">
        <v>3</v>
      </c>
      <c r="D8560" s="10" t="s">
        <v>35085</v>
      </c>
      <c r="E8560" s="10" t="s">
        <v>35086</v>
      </c>
      <c r="F8560" s="10" t="s">
        <v>15911</v>
      </c>
      <c r="G8560" s="10">
        <v>2021</v>
      </c>
      <c r="H8560" s="10">
        <v>2022</v>
      </c>
      <c r="I8560" s="14" t="s">
        <v>35087</v>
      </c>
    </row>
    <row r="8561" spans="1:9" s="2" customFormat="1">
      <c r="A8561" s="12">
        <v>8558</v>
      </c>
      <c r="B8561" s="10" t="s">
        <v>224</v>
      </c>
      <c r="C8561" s="10" t="s">
        <v>3</v>
      </c>
      <c r="D8561" s="10" t="s">
        <v>35082</v>
      </c>
      <c r="E8561" s="10" t="s">
        <v>35083</v>
      </c>
      <c r="F8561" s="10" t="s">
        <v>15788</v>
      </c>
      <c r="G8561" s="10">
        <v>2021</v>
      </c>
      <c r="H8561" s="10">
        <v>2022</v>
      </c>
      <c r="I8561" s="14" t="s">
        <v>35084</v>
      </c>
    </row>
    <row r="8562" spans="1:9" s="2" customFormat="1">
      <c r="A8562" s="12">
        <v>8559</v>
      </c>
      <c r="B8562" s="10" t="s">
        <v>224</v>
      </c>
      <c r="C8562" s="10" t="s">
        <v>9</v>
      </c>
      <c r="D8562" s="10" t="s">
        <v>35079</v>
      </c>
      <c r="E8562" s="10" t="s">
        <v>35080</v>
      </c>
      <c r="F8562" s="10" t="s">
        <v>30199</v>
      </c>
      <c r="G8562" s="10">
        <v>2021</v>
      </c>
      <c r="H8562" s="10">
        <v>2022</v>
      </c>
      <c r="I8562" s="14" t="s">
        <v>35081</v>
      </c>
    </row>
    <row r="8563" spans="1:9" s="2" customFormat="1">
      <c r="A8563" s="12">
        <v>8560</v>
      </c>
      <c r="B8563" s="10" t="s">
        <v>224</v>
      </c>
      <c r="C8563" s="10" t="s">
        <v>3</v>
      </c>
      <c r="D8563" s="10" t="s">
        <v>35076</v>
      </c>
      <c r="E8563" s="10" t="s">
        <v>35077</v>
      </c>
      <c r="F8563" s="10" t="s">
        <v>26375</v>
      </c>
      <c r="G8563" s="10">
        <v>2021</v>
      </c>
      <c r="H8563" s="10">
        <v>2022</v>
      </c>
      <c r="I8563" s="14" t="s">
        <v>35078</v>
      </c>
    </row>
    <row r="8564" spans="1:9" s="2" customFormat="1">
      <c r="A8564" s="12">
        <v>8561</v>
      </c>
      <c r="B8564" s="10" t="s">
        <v>224</v>
      </c>
      <c r="C8564" s="10" t="s">
        <v>3</v>
      </c>
      <c r="D8564" s="10" t="s">
        <v>35073</v>
      </c>
      <c r="E8564" s="10" t="s">
        <v>35074</v>
      </c>
      <c r="F8564" s="10" t="s">
        <v>9158</v>
      </c>
      <c r="G8564" s="10">
        <v>2021</v>
      </c>
      <c r="H8564" s="10">
        <v>2022</v>
      </c>
      <c r="I8564" s="14" t="s">
        <v>35075</v>
      </c>
    </row>
    <row r="8565" spans="1:9" s="2" customFormat="1">
      <c r="A8565" s="12">
        <v>8562</v>
      </c>
      <c r="B8565" s="10" t="s">
        <v>224</v>
      </c>
      <c r="C8565" s="10" t="s">
        <v>3</v>
      </c>
      <c r="D8565" s="10" t="s">
        <v>35070</v>
      </c>
      <c r="E8565" s="10" t="s">
        <v>35071</v>
      </c>
      <c r="F8565" s="10" t="s">
        <v>164</v>
      </c>
      <c r="G8565" s="10">
        <v>2021</v>
      </c>
      <c r="H8565" s="10">
        <v>2022</v>
      </c>
      <c r="I8565" s="14" t="s">
        <v>35072</v>
      </c>
    </row>
    <row r="8566" spans="1:9" s="2" customFormat="1">
      <c r="A8566" s="12">
        <v>8563</v>
      </c>
      <c r="B8566" s="10" t="s">
        <v>224</v>
      </c>
      <c r="C8566" s="10" t="s">
        <v>7</v>
      </c>
      <c r="D8566" s="10" t="s">
        <v>35067</v>
      </c>
      <c r="E8566" s="10" t="s">
        <v>35068</v>
      </c>
      <c r="F8566" s="10" t="s">
        <v>16466</v>
      </c>
      <c r="G8566" s="10">
        <v>2021</v>
      </c>
      <c r="H8566" s="10">
        <v>2022</v>
      </c>
      <c r="I8566" s="14" t="s">
        <v>35069</v>
      </c>
    </row>
    <row r="8567" spans="1:9" s="2" customFormat="1">
      <c r="A8567" s="12">
        <v>8564</v>
      </c>
      <c r="B8567" s="10" t="s">
        <v>224</v>
      </c>
      <c r="C8567" s="10" t="s">
        <v>3</v>
      </c>
      <c r="D8567" s="10" t="s">
        <v>35064</v>
      </c>
      <c r="E8567" s="10" t="s">
        <v>35065</v>
      </c>
      <c r="F8567" s="10" t="s">
        <v>90</v>
      </c>
      <c r="G8567" s="10">
        <v>2020</v>
      </c>
      <c r="H8567" s="10">
        <v>2022</v>
      </c>
      <c r="I8567" s="14" t="s">
        <v>35066</v>
      </c>
    </row>
    <row r="8568" spans="1:9" s="2" customFormat="1">
      <c r="A8568" s="12">
        <v>8565</v>
      </c>
      <c r="B8568" s="10" t="s">
        <v>224</v>
      </c>
      <c r="C8568" s="10" t="s">
        <v>5</v>
      </c>
      <c r="D8568" s="10" t="s">
        <v>35060</v>
      </c>
      <c r="E8568" s="10" t="s">
        <v>35061</v>
      </c>
      <c r="F8568" s="10" t="s">
        <v>35062</v>
      </c>
      <c r="G8568" s="10">
        <v>2022</v>
      </c>
      <c r="H8568" s="10">
        <v>2022</v>
      </c>
      <c r="I8568" s="14" t="s">
        <v>35063</v>
      </c>
    </row>
    <row r="8569" spans="1:9" s="2" customFormat="1">
      <c r="A8569" s="12">
        <v>8566</v>
      </c>
      <c r="B8569" s="10" t="s">
        <v>224</v>
      </c>
      <c r="C8569" s="10" t="s">
        <v>3</v>
      </c>
      <c r="D8569" s="10" t="s">
        <v>35057</v>
      </c>
      <c r="E8569" s="10" t="s">
        <v>35058</v>
      </c>
      <c r="F8569" s="10" t="s">
        <v>16466</v>
      </c>
      <c r="G8569" s="10">
        <v>2021</v>
      </c>
      <c r="H8569" s="10">
        <v>2022</v>
      </c>
      <c r="I8569" s="14" t="s">
        <v>35059</v>
      </c>
    </row>
    <row r="8570" spans="1:9" s="2" customFormat="1">
      <c r="A8570" s="12">
        <v>8567</v>
      </c>
      <c r="B8570" s="10" t="s">
        <v>224</v>
      </c>
      <c r="C8570" s="10" t="s">
        <v>3</v>
      </c>
      <c r="D8570" s="10" t="s">
        <v>35054</v>
      </c>
      <c r="E8570" s="10" t="s">
        <v>35055</v>
      </c>
      <c r="F8570" s="10" t="s">
        <v>15824</v>
      </c>
      <c r="G8570" s="10">
        <v>2022</v>
      </c>
      <c r="H8570" s="10">
        <v>2022</v>
      </c>
      <c r="I8570" s="14" t="s">
        <v>35056</v>
      </c>
    </row>
    <row r="8571" spans="1:9" s="2" customFormat="1">
      <c r="A8571" s="12">
        <v>8568</v>
      </c>
      <c r="B8571" s="10" t="s">
        <v>224</v>
      </c>
      <c r="C8571" s="10" t="s">
        <v>9</v>
      </c>
      <c r="D8571" s="10" t="s">
        <v>35051</v>
      </c>
      <c r="E8571" s="10" t="s">
        <v>35052</v>
      </c>
      <c r="F8571" s="10" t="s">
        <v>16204</v>
      </c>
      <c r="G8571" s="10">
        <v>2021</v>
      </c>
      <c r="H8571" s="10">
        <v>2022</v>
      </c>
      <c r="I8571" s="14" t="s">
        <v>35053</v>
      </c>
    </row>
    <row r="8572" spans="1:9" s="2" customFormat="1">
      <c r="A8572" s="12">
        <v>8569</v>
      </c>
      <c r="B8572" s="10" t="s">
        <v>224</v>
      </c>
      <c r="C8572" s="10" t="s">
        <v>7</v>
      </c>
      <c r="D8572" s="10" t="s">
        <v>35047</v>
      </c>
      <c r="E8572" s="10" t="s">
        <v>35048</v>
      </c>
      <c r="F8572" s="10" t="s">
        <v>35049</v>
      </c>
      <c r="G8572" s="10">
        <v>2021</v>
      </c>
      <c r="H8572" s="10">
        <v>2022</v>
      </c>
      <c r="I8572" s="14" t="s">
        <v>35050</v>
      </c>
    </row>
    <row r="8573" spans="1:9" s="2" customFormat="1">
      <c r="A8573" s="12">
        <v>8570</v>
      </c>
      <c r="B8573" s="10" t="s">
        <v>224</v>
      </c>
      <c r="C8573" s="10" t="s">
        <v>9</v>
      </c>
      <c r="D8573" s="10" t="s">
        <v>35044</v>
      </c>
      <c r="E8573" s="10" t="s">
        <v>35045</v>
      </c>
      <c r="F8573" s="10" t="s">
        <v>15990</v>
      </c>
      <c r="G8573" s="10">
        <v>2022</v>
      </c>
      <c r="H8573" s="10">
        <v>2022</v>
      </c>
      <c r="I8573" s="14" t="s">
        <v>35046</v>
      </c>
    </row>
    <row r="8574" spans="1:9" s="2" customFormat="1">
      <c r="A8574" s="12">
        <v>8571</v>
      </c>
      <c r="B8574" s="10" t="s">
        <v>224</v>
      </c>
      <c r="C8574" s="10" t="s">
        <v>7</v>
      </c>
      <c r="D8574" s="10" t="s">
        <v>35041</v>
      </c>
      <c r="E8574" s="10" t="s">
        <v>35042</v>
      </c>
      <c r="F8574" s="10" t="s">
        <v>176</v>
      </c>
      <c r="G8574" s="10">
        <v>2021</v>
      </c>
      <c r="H8574" s="10">
        <v>2022</v>
      </c>
      <c r="I8574" s="14" t="s">
        <v>35043</v>
      </c>
    </row>
    <row r="8575" spans="1:9" s="2" customFormat="1">
      <c r="A8575" s="12">
        <v>8572</v>
      </c>
      <c r="B8575" s="10" t="s">
        <v>224</v>
      </c>
      <c r="C8575" s="10" t="s">
        <v>3</v>
      </c>
      <c r="D8575" s="10" t="s">
        <v>35038</v>
      </c>
      <c r="E8575" s="10" t="s">
        <v>35039</v>
      </c>
      <c r="F8575" s="10" t="s">
        <v>15757</v>
      </c>
      <c r="G8575" s="10">
        <v>2022</v>
      </c>
      <c r="H8575" s="10">
        <v>2022</v>
      </c>
      <c r="I8575" s="14" t="s">
        <v>35040</v>
      </c>
    </row>
    <row r="8576" spans="1:9" s="2" customFormat="1">
      <c r="A8576" s="12">
        <v>8573</v>
      </c>
      <c r="B8576" s="10" t="s">
        <v>224</v>
      </c>
      <c r="C8576" s="10" t="s">
        <v>3</v>
      </c>
      <c r="D8576" s="10" t="s">
        <v>35035</v>
      </c>
      <c r="E8576" s="10" t="s">
        <v>35036</v>
      </c>
      <c r="F8576" s="10" t="s">
        <v>29752</v>
      </c>
      <c r="G8576" s="10">
        <v>2021</v>
      </c>
      <c r="H8576" s="10">
        <v>2022</v>
      </c>
      <c r="I8576" s="14" t="s">
        <v>35037</v>
      </c>
    </row>
    <row r="8577" spans="1:9" s="2" customFormat="1">
      <c r="A8577" s="12">
        <v>8574</v>
      </c>
      <c r="B8577" s="10" t="s">
        <v>224</v>
      </c>
      <c r="C8577" s="10" t="s">
        <v>3</v>
      </c>
      <c r="D8577" s="10" t="s">
        <v>35032</v>
      </c>
      <c r="E8577" s="10" t="s">
        <v>35033</v>
      </c>
      <c r="F8577" s="10" t="s">
        <v>16136</v>
      </c>
      <c r="G8577" s="10">
        <v>2022</v>
      </c>
      <c r="H8577" s="10">
        <v>2022</v>
      </c>
      <c r="I8577" s="14" t="s">
        <v>35034</v>
      </c>
    </row>
    <row r="8578" spans="1:9" s="2" customFormat="1">
      <c r="A8578" s="12">
        <v>8575</v>
      </c>
      <c r="B8578" s="10" t="s">
        <v>224</v>
      </c>
      <c r="C8578" s="10" t="s">
        <v>3</v>
      </c>
      <c r="D8578" s="10" t="s">
        <v>35029</v>
      </c>
      <c r="E8578" s="10" t="s">
        <v>35030</v>
      </c>
      <c r="F8578" s="10" t="s">
        <v>110</v>
      </c>
      <c r="G8578" s="10">
        <v>2021</v>
      </c>
      <c r="H8578" s="10">
        <v>2022</v>
      </c>
      <c r="I8578" s="14" t="s">
        <v>35031</v>
      </c>
    </row>
    <row r="8579" spans="1:9" s="2" customFormat="1">
      <c r="A8579" s="12">
        <v>8576</v>
      </c>
      <c r="B8579" s="10" t="s">
        <v>224</v>
      </c>
      <c r="C8579" s="10" t="s">
        <v>3</v>
      </c>
      <c r="D8579" s="10" t="s">
        <v>35026</v>
      </c>
      <c r="E8579" s="10" t="s">
        <v>35027</v>
      </c>
      <c r="F8579" s="10" t="s">
        <v>15854</v>
      </c>
      <c r="G8579" s="10">
        <v>2021</v>
      </c>
      <c r="H8579" s="10">
        <v>2022</v>
      </c>
      <c r="I8579" s="14" t="s">
        <v>35028</v>
      </c>
    </row>
    <row r="8580" spans="1:9" s="2" customFormat="1">
      <c r="A8580" s="12">
        <v>8577</v>
      </c>
      <c r="B8580" s="10" t="s">
        <v>224</v>
      </c>
      <c r="C8580" s="10" t="s">
        <v>8</v>
      </c>
      <c r="D8580" s="10" t="s">
        <v>35022</v>
      </c>
      <c r="E8580" s="10" t="s">
        <v>35023</v>
      </c>
      <c r="F8580" s="10" t="s">
        <v>35024</v>
      </c>
      <c r="G8580" s="10">
        <v>2021</v>
      </c>
      <c r="H8580" s="10">
        <v>2022</v>
      </c>
      <c r="I8580" s="14" t="s">
        <v>35025</v>
      </c>
    </row>
    <row r="8581" spans="1:9" s="2" customFormat="1">
      <c r="A8581" s="12">
        <v>8578</v>
      </c>
      <c r="B8581" s="10" t="s">
        <v>224</v>
      </c>
      <c r="C8581" s="10" t="s">
        <v>3</v>
      </c>
      <c r="D8581" s="10" t="s">
        <v>35019</v>
      </c>
      <c r="E8581" s="10" t="s">
        <v>35020</v>
      </c>
      <c r="F8581" s="10" t="s">
        <v>16070</v>
      </c>
      <c r="G8581" s="10">
        <v>2021</v>
      </c>
      <c r="H8581" s="10">
        <v>2022</v>
      </c>
      <c r="I8581" s="14" t="s">
        <v>35021</v>
      </c>
    </row>
    <row r="8582" spans="1:9" s="2" customFormat="1">
      <c r="A8582" s="12">
        <v>8579</v>
      </c>
      <c r="B8582" s="10" t="s">
        <v>224</v>
      </c>
      <c r="C8582" s="10" t="s">
        <v>8</v>
      </c>
      <c r="D8582" s="10" t="s">
        <v>35016</v>
      </c>
      <c r="E8582" s="10" t="s">
        <v>35017</v>
      </c>
      <c r="F8582" s="10" t="s">
        <v>33854</v>
      </c>
      <c r="G8582" s="10">
        <v>2020</v>
      </c>
      <c r="H8582" s="10">
        <v>2022</v>
      </c>
      <c r="I8582" s="14" t="s">
        <v>35018</v>
      </c>
    </row>
    <row r="8583" spans="1:9" s="2" customFormat="1">
      <c r="A8583" s="12">
        <v>8580</v>
      </c>
      <c r="B8583" s="10" t="s">
        <v>224</v>
      </c>
      <c r="C8583" s="10" t="s">
        <v>3</v>
      </c>
      <c r="D8583" s="10" t="s">
        <v>35013</v>
      </c>
      <c r="E8583" s="10" t="s">
        <v>35014</v>
      </c>
      <c r="F8583" s="10" t="s">
        <v>197</v>
      </c>
      <c r="G8583" s="10">
        <v>2021</v>
      </c>
      <c r="H8583" s="10">
        <v>2022</v>
      </c>
      <c r="I8583" s="14" t="s">
        <v>35015</v>
      </c>
    </row>
    <row r="8584" spans="1:9" s="2" customFormat="1">
      <c r="A8584" s="12">
        <v>8581</v>
      </c>
      <c r="B8584" s="10" t="s">
        <v>224</v>
      </c>
      <c r="C8584" s="10" t="s">
        <v>6</v>
      </c>
      <c r="D8584" s="10" t="s">
        <v>35010</v>
      </c>
      <c r="E8584" s="10" t="s">
        <v>35011</v>
      </c>
      <c r="F8584" s="10" t="s">
        <v>16128</v>
      </c>
      <c r="G8584" s="10">
        <v>2021</v>
      </c>
      <c r="H8584" s="10">
        <v>2022</v>
      </c>
      <c r="I8584" s="14" t="s">
        <v>35012</v>
      </c>
    </row>
    <row r="8585" spans="1:9" s="2" customFormat="1">
      <c r="A8585" s="12">
        <v>8582</v>
      </c>
      <c r="B8585" s="10" t="s">
        <v>224</v>
      </c>
      <c r="C8585" s="10" t="s">
        <v>9</v>
      </c>
      <c r="D8585" s="10" t="s">
        <v>35007</v>
      </c>
      <c r="E8585" s="10" t="s">
        <v>35008</v>
      </c>
      <c r="F8585" s="10" t="s">
        <v>174</v>
      </c>
      <c r="G8585" s="10">
        <v>2022</v>
      </c>
      <c r="H8585" s="10">
        <v>2022</v>
      </c>
      <c r="I8585" s="14" t="s">
        <v>35009</v>
      </c>
    </row>
    <row r="8586" spans="1:9" s="2" customFormat="1">
      <c r="A8586" s="12">
        <v>8583</v>
      </c>
      <c r="B8586" s="10" t="s">
        <v>224</v>
      </c>
      <c r="C8586" s="10" t="s">
        <v>8</v>
      </c>
      <c r="D8586" s="10" t="s">
        <v>35003</v>
      </c>
      <c r="E8586" s="10" t="s">
        <v>35004</v>
      </c>
      <c r="F8586" s="10" t="s">
        <v>35005</v>
      </c>
      <c r="G8586" s="10">
        <v>2019</v>
      </c>
      <c r="H8586" s="10">
        <v>2022</v>
      </c>
      <c r="I8586" s="14" t="s">
        <v>35006</v>
      </c>
    </row>
    <row r="8587" spans="1:9" s="2" customFormat="1">
      <c r="A8587" s="12">
        <v>8584</v>
      </c>
      <c r="B8587" s="10" t="s">
        <v>224</v>
      </c>
      <c r="C8587" s="10" t="s">
        <v>3</v>
      </c>
      <c r="D8587" s="10" t="s">
        <v>35000</v>
      </c>
      <c r="E8587" s="10" t="s">
        <v>35001</v>
      </c>
      <c r="F8587" s="10" t="s">
        <v>16180</v>
      </c>
      <c r="G8587" s="10">
        <v>2021</v>
      </c>
      <c r="H8587" s="10">
        <v>2022</v>
      </c>
      <c r="I8587" s="14" t="s">
        <v>35002</v>
      </c>
    </row>
    <row r="8588" spans="1:9" s="2" customFormat="1">
      <c r="A8588" s="12">
        <v>8585</v>
      </c>
      <c r="B8588" s="10" t="s">
        <v>224</v>
      </c>
      <c r="C8588" s="10" t="s">
        <v>7</v>
      </c>
      <c r="D8588" s="10" t="s">
        <v>34996</v>
      </c>
      <c r="E8588" s="10" t="s">
        <v>34997</v>
      </c>
      <c r="F8588" s="10" t="s">
        <v>34998</v>
      </c>
      <c r="G8588" s="10">
        <v>2022</v>
      </c>
      <c r="H8588" s="10">
        <v>2022</v>
      </c>
      <c r="I8588" s="14" t="s">
        <v>34999</v>
      </c>
    </row>
    <row r="8589" spans="1:9" s="2" customFormat="1">
      <c r="A8589" s="12">
        <v>8586</v>
      </c>
      <c r="B8589" s="10" t="s">
        <v>224</v>
      </c>
      <c r="C8589" s="10" t="s">
        <v>3</v>
      </c>
      <c r="D8589" s="10" t="s">
        <v>34992</v>
      </c>
      <c r="E8589" s="10" t="s">
        <v>34993</v>
      </c>
      <c r="F8589" s="10" t="s">
        <v>34994</v>
      </c>
      <c r="G8589" s="10">
        <v>2013</v>
      </c>
      <c r="H8589" s="10">
        <v>2022</v>
      </c>
      <c r="I8589" s="14" t="s">
        <v>34995</v>
      </c>
    </row>
    <row r="8590" spans="1:9" s="2" customFormat="1">
      <c r="A8590" s="12">
        <v>8587</v>
      </c>
      <c r="B8590" s="10" t="s">
        <v>224</v>
      </c>
      <c r="C8590" s="10" t="s">
        <v>8</v>
      </c>
      <c r="D8590" s="10" t="s">
        <v>34989</v>
      </c>
      <c r="E8590" s="10" t="s">
        <v>34990</v>
      </c>
      <c r="F8590" s="10" t="s">
        <v>33854</v>
      </c>
      <c r="G8590" s="10">
        <v>2016</v>
      </c>
      <c r="H8590" s="10">
        <v>2022</v>
      </c>
      <c r="I8590" s="14" t="s">
        <v>34991</v>
      </c>
    </row>
    <row r="8591" spans="1:9" s="2" customFormat="1">
      <c r="A8591" s="12">
        <v>8588</v>
      </c>
      <c r="B8591" s="10" t="s">
        <v>224</v>
      </c>
      <c r="C8591" s="10" t="s">
        <v>3</v>
      </c>
      <c r="D8591" s="10" t="s">
        <v>34987</v>
      </c>
      <c r="E8591" s="10" t="s">
        <v>11259</v>
      </c>
      <c r="F8591" s="10" t="s">
        <v>17310</v>
      </c>
      <c r="G8591" s="10">
        <v>2021</v>
      </c>
      <c r="H8591" s="10">
        <v>2022</v>
      </c>
      <c r="I8591" s="14" t="s">
        <v>34988</v>
      </c>
    </row>
    <row r="8592" spans="1:9" s="2" customFormat="1">
      <c r="A8592" s="12">
        <v>8589</v>
      </c>
      <c r="B8592" s="10" t="s">
        <v>224</v>
      </c>
      <c r="C8592" s="10" t="s">
        <v>7</v>
      </c>
      <c r="D8592" s="10" t="s">
        <v>34984</v>
      </c>
      <c r="E8592" s="10" t="s">
        <v>34985</v>
      </c>
      <c r="F8592" s="10" t="s">
        <v>16360</v>
      </c>
      <c r="G8592" s="10">
        <v>2021</v>
      </c>
      <c r="H8592" s="10">
        <v>2022</v>
      </c>
      <c r="I8592" s="14" t="s">
        <v>34986</v>
      </c>
    </row>
    <row r="8593" spans="1:9" s="2" customFormat="1">
      <c r="A8593" s="12">
        <v>8590</v>
      </c>
      <c r="B8593" s="10" t="s">
        <v>224</v>
      </c>
      <c r="C8593" s="10" t="s">
        <v>12</v>
      </c>
      <c r="D8593" s="10" t="s">
        <v>34980</v>
      </c>
      <c r="E8593" s="10" t="s">
        <v>34981</v>
      </c>
      <c r="F8593" s="10" t="s">
        <v>34982</v>
      </c>
      <c r="G8593" s="10">
        <v>2021</v>
      </c>
      <c r="H8593" s="10">
        <v>2022</v>
      </c>
      <c r="I8593" s="14" t="s">
        <v>34983</v>
      </c>
    </row>
    <row r="8594" spans="1:9" s="2" customFormat="1">
      <c r="A8594" s="12">
        <v>8591</v>
      </c>
      <c r="B8594" s="10" t="s">
        <v>224</v>
      </c>
      <c r="C8594" s="10" t="s">
        <v>7</v>
      </c>
      <c r="D8594" s="10" t="s">
        <v>34977</v>
      </c>
      <c r="E8594" s="10" t="s">
        <v>34978</v>
      </c>
      <c r="F8594" s="10" t="s">
        <v>15872</v>
      </c>
      <c r="G8594" s="10">
        <v>2021</v>
      </c>
      <c r="H8594" s="10">
        <v>2022</v>
      </c>
      <c r="I8594" s="14" t="s">
        <v>34979</v>
      </c>
    </row>
    <row r="8595" spans="1:9" s="2" customFormat="1">
      <c r="A8595" s="12">
        <v>8592</v>
      </c>
      <c r="B8595" s="10" t="s">
        <v>224</v>
      </c>
      <c r="C8595" s="10" t="s">
        <v>8</v>
      </c>
      <c r="D8595" s="10" t="s">
        <v>34975</v>
      </c>
      <c r="E8595" s="10" t="s">
        <v>34976</v>
      </c>
      <c r="F8595" s="10" t="s">
        <v>33085</v>
      </c>
      <c r="G8595" s="10">
        <v>2008</v>
      </c>
      <c r="H8595" s="10">
        <v>2022</v>
      </c>
      <c r="I8595" s="14" t="s">
        <v>34493</v>
      </c>
    </row>
    <row r="8596" spans="1:9" s="2" customFormat="1">
      <c r="A8596" s="12">
        <v>8593</v>
      </c>
      <c r="B8596" s="10" t="s">
        <v>224</v>
      </c>
      <c r="C8596" s="10" t="s">
        <v>9</v>
      </c>
      <c r="D8596" s="10" t="s">
        <v>34971</v>
      </c>
      <c r="E8596" s="10" t="s">
        <v>34972</v>
      </c>
      <c r="F8596" s="10" t="s">
        <v>34973</v>
      </c>
      <c r="G8596" s="10">
        <v>2022</v>
      </c>
      <c r="H8596" s="10">
        <v>2022</v>
      </c>
      <c r="I8596" s="14" t="s">
        <v>34974</v>
      </c>
    </row>
    <row r="8597" spans="1:9" s="2" customFormat="1">
      <c r="A8597" s="12">
        <v>8594</v>
      </c>
      <c r="B8597" s="10" t="s">
        <v>224</v>
      </c>
      <c r="C8597" s="10" t="s">
        <v>3</v>
      </c>
      <c r="D8597" s="10" t="s">
        <v>34968</v>
      </c>
      <c r="E8597" s="10" t="s">
        <v>34969</v>
      </c>
      <c r="F8597" s="10" t="s">
        <v>16180</v>
      </c>
      <c r="G8597" s="10">
        <v>2021</v>
      </c>
      <c r="H8597" s="10">
        <v>2022</v>
      </c>
      <c r="I8597" s="14" t="s">
        <v>34970</v>
      </c>
    </row>
    <row r="8598" spans="1:9" s="2" customFormat="1">
      <c r="A8598" s="12">
        <v>8595</v>
      </c>
      <c r="B8598" s="10" t="s">
        <v>224</v>
      </c>
      <c r="C8598" s="10" t="s">
        <v>3</v>
      </c>
      <c r="D8598" s="10" t="s">
        <v>34965</v>
      </c>
      <c r="E8598" s="10" t="s">
        <v>34966</v>
      </c>
      <c r="F8598" s="10" t="s">
        <v>15852</v>
      </c>
      <c r="G8598" s="10">
        <v>2021</v>
      </c>
      <c r="H8598" s="10">
        <v>2022</v>
      </c>
      <c r="I8598" s="14" t="s">
        <v>34967</v>
      </c>
    </row>
    <row r="8599" spans="1:9" s="2" customFormat="1">
      <c r="A8599" s="12">
        <v>8596</v>
      </c>
      <c r="B8599" s="10" t="s">
        <v>224</v>
      </c>
      <c r="C8599" s="10" t="s">
        <v>3</v>
      </c>
      <c r="D8599" s="10" t="s">
        <v>34962</v>
      </c>
      <c r="E8599" s="10" t="s">
        <v>34963</v>
      </c>
      <c r="F8599" s="10" t="s">
        <v>90</v>
      </c>
      <c r="G8599" s="10">
        <v>2021</v>
      </c>
      <c r="H8599" s="10">
        <v>2022</v>
      </c>
      <c r="I8599" s="14" t="s">
        <v>34964</v>
      </c>
    </row>
    <row r="8600" spans="1:9" s="2" customFormat="1">
      <c r="A8600" s="12">
        <v>8597</v>
      </c>
      <c r="B8600" s="10" t="s">
        <v>224</v>
      </c>
      <c r="C8600" s="10" t="s">
        <v>3</v>
      </c>
      <c r="D8600" s="10" t="s">
        <v>34959</v>
      </c>
      <c r="E8600" s="10" t="s">
        <v>34960</v>
      </c>
      <c r="F8600" s="10" t="s">
        <v>9158</v>
      </c>
      <c r="G8600" s="10">
        <v>2021</v>
      </c>
      <c r="H8600" s="10">
        <v>2022</v>
      </c>
      <c r="I8600" s="14" t="s">
        <v>34961</v>
      </c>
    </row>
    <row r="8601" spans="1:9" s="2" customFormat="1">
      <c r="A8601" s="12">
        <v>8598</v>
      </c>
      <c r="B8601" s="10" t="s">
        <v>224</v>
      </c>
      <c r="C8601" s="10" t="s">
        <v>7</v>
      </c>
      <c r="D8601" s="10" t="s">
        <v>34956</v>
      </c>
      <c r="E8601" s="10" t="s">
        <v>34957</v>
      </c>
      <c r="F8601" s="10" t="s">
        <v>17247</v>
      </c>
      <c r="G8601" s="10">
        <v>2021</v>
      </c>
      <c r="H8601" s="10">
        <v>2022</v>
      </c>
      <c r="I8601" s="14" t="s">
        <v>34958</v>
      </c>
    </row>
    <row r="8602" spans="1:9" s="2" customFormat="1">
      <c r="A8602" s="12">
        <v>8599</v>
      </c>
      <c r="B8602" s="10" t="s">
        <v>224</v>
      </c>
      <c r="C8602" s="10" t="s">
        <v>3</v>
      </c>
      <c r="D8602" s="10" t="s">
        <v>34953</v>
      </c>
      <c r="E8602" s="10" t="s">
        <v>34954</v>
      </c>
      <c r="F8602" s="10" t="s">
        <v>15800</v>
      </c>
      <c r="G8602" s="10">
        <v>2021</v>
      </c>
      <c r="H8602" s="10">
        <v>2022</v>
      </c>
      <c r="I8602" s="14" t="s">
        <v>34955</v>
      </c>
    </row>
    <row r="8603" spans="1:9" s="2" customFormat="1">
      <c r="A8603" s="12">
        <v>8600</v>
      </c>
      <c r="B8603" s="10" t="s">
        <v>224</v>
      </c>
      <c r="C8603" s="10" t="s">
        <v>3</v>
      </c>
      <c r="D8603" s="10" t="s">
        <v>34952</v>
      </c>
      <c r="E8603" s="10" t="s">
        <v>34950</v>
      </c>
      <c r="F8603" s="10" t="s">
        <v>16710</v>
      </c>
      <c r="G8603" s="10">
        <v>2021</v>
      </c>
      <c r="H8603" s="10">
        <v>2022</v>
      </c>
      <c r="I8603" s="14" t="s">
        <v>34951</v>
      </c>
    </row>
    <row r="8604" spans="1:9" s="2" customFormat="1">
      <c r="A8604" s="12">
        <v>8601</v>
      </c>
      <c r="B8604" s="10" t="s">
        <v>224</v>
      </c>
      <c r="C8604" s="10" t="s">
        <v>3</v>
      </c>
      <c r="D8604" s="10" t="s">
        <v>34949</v>
      </c>
      <c r="E8604" s="10" t="s">
        <v>34950</v>
      </c>
      <c r="F8604" s="10" t="s">
        <v>16710</v>
      </c>
      <c r="G8604" s="10">
        <v>2021</v>
      </c>
      <c r="H8604" s="10">
        <v>2022</v>
      </c>
      <c r="I8604" s="14" t="s">
        <v>34951</v>
      </c>
    </row>
    <row r="8605" spans="1:9" s="2" customFormat="1">
      <c r="A8605" s="12">
        <v>8602</v>
      </c>
      <c r="B8605" s="10" t="s">
        <v>224</v>
      </c>
      <c r="C8605" s="10" t="s">
        <v>7</v>
      </c>
      <c r="D8605" s="10" t="s">
        <v>34946</v>
      </c>
      <c r="E8605" s="10" t="s">
        <v>34947</v>
      </c>
      <c r="F8605" s="10" t="s">
        <v>30094</v>
      </c>
      <c r="G8605" s="10">
        <v>2021</v>
      </c>
      <c r="H8605" s="10">
        <v>2022</v>
      </c>
      <c r="I8605" s="14" t="s">
        <v>34948</v>
      </c>
    </row>
    <row r="8606" spans="1:9" s="2" customFormat="1">
      <c r="A8606" s="12">
        <v>8603</v>
      </c>
      <c r="B8606" s="10" t="s">
        <v>224</v>
      </c>
      <c r="C8606" s="10" t="s">
        <v>10</v>
      </c>
      <c r="D8606" s="10" t="s">
        <v>34943</v>
      </c>
      <c r="E8606" s="10" t="s">
        <v>34944</v>
      </c>
      <c r="F8606" s="10" t="s">
        <v>32505</v>
      </c>
      <c r="G8606" s="10">
        <v>2021</v>
      </c>
      <c r="H8606" s="10">
        <v>2022</v>
      </c>
      <c r="I8606" s="14" t="s">
        <v>34945</v>
      </c>
    </row>
    <row r="8607" spans="1:9" s="2" customFormat="1">
      <c r="A8607" s="12">
        <v>8604</v>
      </c>
      <c r="B8607" s="10" t="s">
        <v>224</v>
      </c>
      <c r="C8607" s="10" t="s">
        <v>9</v>
      </c>
      <c r="D8607" s="10" t="s">
        <v>34939</v>
      </c>
      <c r="E8607" s="10" t="s">
        <v>34940</v>
      </c>
      <c r="F8607" s="10" t="s">
        <v>34941</v>
      </c>
      <c r="G8607" s="10">
        <v>2022</v>
      </c>
      <c r="H8607" s="10">
        <v>2022</v>
      </c>
      <c r="I8607" s="14" t="s">
        <v>34942</v>
      </c>
    </row>
    <row r="8608" spans="1:9" s="2" customFormat="1">
      <c r="A8608" s="12">
        <v>8605</v>
      </c>
      <c r="B8608" s="10" t="s">
        <v>224</v>
      </c>
      <c r="C8608" s="10" t="s">
        <v>3</v>
      </c>
      <c r="D8608" s="10" t="s">
        <v>34937</v>
      </c>
      <c r="E8608" s="10" t="s">
        <v>11998</v>
      </c>
      <c r="F8608" s="10" t="s">
        <v>84</v>
      </c>
      <c r="G8608" s="10">
        <v>2021</v>
      </c>
      <c r="H8608" s="10">
        <v>2022</v>
      </c>
      <c r="I8608" s="14" t="s">
        <v>34938</v>
      </c>
    </row>
    <row r="8609" spans="1:9" s="2" customFormat="1">
      <c r="A8609" s="12">
        <v>8606</v>
      </c>
      <c r="B8609" s="10" t="s">
        <v>224</v>
      </c>
      <c r="C8609" s="10" t="s">
        <v>8</v>
      </c>
      <c r="D8609" s="10" t="s">
        <v>34935</v>
      </c>
      <c r="E8609" s="10" t="s">
        <v>10261</v>
      </c>
      <c r="F8609" s="10" t="s">
        <v>110</v>
      </c>
      <c r="G8609" s="10">
        <v>2021</v>
      </c>
      <c r="H8609" s="10">
        <v>2022</v>
      </c>
      <c r="I8609" s="14" t="s">
        <v>34936</v>
      </c>
    </row>
    <row r="8610" spans="1:9" s="2" customFormat="1">
      <c r="A8610" s="12">
        <v>8607</v>
      </c>
      <c r="B8610" s="10" t="s">
        <v>224</v>
      </c>
      <c r="C8610" s="10" t="s">
        <v>9</v>
      </c>
      <c r="D8610" s="10" t="s">
        <v>34932</v>
      </c>
      <c r="E8610" s="10" t="s">
        <v>34933</v>
      </c>
      <c r="F8610" s="10" t="s">
        <v>135</v>
      </c>
      <c r="G8610" s="10">
        <v>2021</v>
      </c>
      <c r="H8610" s="10">
        <v>2022</v>
      </c>
      <c r="I8610" s="14" t="s">
        <v>34934</v>
      </c>
    </row>
    <row r="8611" spans="1:9" s="2" customFormat="1">
      <c r="A8611" s="12">
        <v>8608</v>
      </c>
      <c r="B8611" s="10" t="s">
        <v>224</v>
      </c>
      <c r="C8611" s="10" t="s">
        <v>7</v>
      </c>
      <c r="D8611" s="10" t="s">
        <v>34929</v>
      </c>
      <c r="E8611" s="10" t="s">
        <v>34930</v>
      </c>
      <c r="F8611" s="10" t="s">
        <v>17091</v>
      </c>
      <c r="G8611" s="10">
        <v>2021</v>
      </c>
      <c r="H8611" s="10">
        <v>2022</v>
      </c>
      <c r="I8611" s="14" t="s">
        <v>34931</v>
      </c>
    </row>
    <row r="8612" spans="1:9" s="2" customFormat="1">
      <c r="A8612" s="12">
        <v>8609</v>
      </c>
      <c r="B8612" s="10" t="s">
        <v>224</v>
      </c>
      <c r="C8612" s="10" t="s">
        <v>7</v>
      </c>
      <c r="D8612" s="10" t="s">
        <v>34926</v>
      </c>
      <c r="E8612" s="10" t="s">
        <v>34927</v>
      </c>
      <c r="F8612" s="10" t="s">
        <v>176</v>
      </c>
      <c r="G8612" s="10">
        <v>2022</v>
      </c>
      <c r="H8612" s="10">
        <v>2022</v>
      </c>
      <c r="I8612" s="14" t="s">
        <v>34928</v>
      </c>
    </row>
    <row r="8613" spans="1:9" s="2" customFormat="1">
      <c r="A8613" s="12">
        <v>8610</v>
      </c>
      <c r="B8613" s="10" t="s">
        <v>224</v>
      </c>
      <c r="C8613" s="10" t="s">
        <v>9</v>
      </c>
      <c r="D8613" s="10" t="s">
        <v>34923</v>
      </c>
      <c r="E8613" s="10" t="s">
        <v>34924</v>
      </c>
      <c r="F8613" s="10" t="s">
        <v>94</v>
      </c>
      <c r="G8613" s="10">
        <v>2021</v>
      </c>
      <c r="H8613" s="10">
        <v>2022</v>
      </c>
      <c r="I8613" s="14" t="s">
        <v>34925</v>
      </c>
    </row>
    <row r="8614" spans="1:9" s="2" customFormat="1">
      <c r="A8614" s="12">
        <v>8611</v>
      </c>
      <c r="B8614" s="10" t="s">
        <v>224</v>
      </c>
      <c r="C8614" s="10" t="s">
        <v>3</v>
      </c>
      <c r="D8614" s="10" t="s">
        <v>34920</v>
      </c>
      <c r="E8614" s="10" t="s">
        <v>34921</v>
      </c>
      <c r="F8614" s="10" t="s">
        <v>17334</v>
      </c>
      <c r="G8614" s="10">
        <v>2021</v>
      </c>
      <c r="H8614" s="10">
        <v>2022</v>
      </c>
      <c r="I8614" s="14" t="s">
        <v>34922</v>
      </c>
    </row>
    <row r="8615" spans="1:9" s="2" customFormat="1">
      <c r="A8615" s="12">
        <v>8612</v>
      </c>
      <c r="B8615" s="10" t="s">
        <v>224</v>
      </c>
      <c r="C8615" s="10" t="s">
        <v>3</v>
      </c>
      <c r="D8615" s="10" t="s">
        <v>34919</v>
      </c>
      <c r="E8615" s="10" t="s">
        <v>34512</v>
      </c>
      <c r="F8615" s="10" t="s">
        <v>185</v>
      </c>
      <c r="G8615" s="10">
        <v>2021</v>
      </c>
      <c r="H8615" s="10">
        <v>2022</v>
      </c>
      <c r="I8615" s="14" t="s">
        <v>34513</v>
      </c>
    </row>
    <row r="8616" spans="1:9" s="2" customFormat="1">
      <c r="A8616" s="12">
        <v>8613</v>
      </c>
      <c r="B8616" s="10" t="s">
        <v>224</v>
      </c>
      <c r="C8616" s="10" t="s">
        <v>3</v>
      </c>
      <c r="D8616" s="10" t="s">
        <v>34916</v>
      </c>
      <c r="E8616" s="10" t="s">
        <v>34917</v>
      </c>
      <c r="F8616" s="10" t="s">
        <v>26738</v>
      </c>
      <c r="G8616" s="10">
        <v>2021</v>
      </c>
      <c r="H8616" s="10">
        <v>2022</v>
      </c>
      <c r="I8616" s="14" t="s">
        <v>34918</v>
      </c>
    </row>
    <row r="8617" spans="1:9" s="2" customFormat="1">
      <c r="A8617" s="12">
        <v>8614</v>
      </c>
      <c r="B8617" s="10" t="s">
        <v>224</v>
      </c>
      <c r="C8617" s="10" t="s">
        <v>13</v>
      </c>
      <c r="D8617" s="10" t="s">
        <v>34913</v>
      </c>
      <c r="E8617" s="10" t="s">
        <v>34914</v>
      </c>
      <c r="F8617" s="10" t="s">
        <v>16781</v>
      </c>
      <c r="G8617" s="10">
        <v>2021</v>
      </c>
      <c r="H8617" s="10">
        <v>2022</v>
      </c>
      <c r="I8617" s="14" t="s">
        <v>34915</v>
      </c>
    </row>
    <row r="8618" spans="1:9" s="2" customFormat="1">
      <c r="A8618" s="12">
        <v>8615</v>
      </c>
      <c r="B8618" s="10" t="s">
        <v>224</v>
      </c>
      <c r="C8618" s="10" t="s">
        <v>12</v>
      </c>
      <c r="D8618" s="10" t="s">
        <v>34909</v>
      </c>
      <c r="E8618" s="10" t="s">
        <v>34910</v>
      </c>
      <c r="F8618" s="10" t="s">
        <v>34911</v>
      </c>
      <c r="G8618" s="10">
        <v>2021</v>
      </c>
      <c r="H8618" s="10">
        <v>2022</v>
      </c>
      <c r="I8618" s="14" t="s">
        <v>34912</v>
      </c>
    </row>
    <row r="8619" spans="1:9" s="2" customFormat="1">
      <c r="A8619" s="12">
        <v>8616</v>
      </c>
      <c r="B8619" s="10" t="s">
        <v>224</v>
      </c>
      <c r="C8619" s="10" t="s">
        <v>3</v>
      </c>
      <c r="D8619" s="10" t="s">
        <v>34906</v>
      </c>
      <c r="E8619" s="10" t="s">
        <v>34907</v>
      </c>
      <c r="F8619" s="10" t="s">
        <v>15829</v>
      </c>
      <c r="G8619" s="10">
        <v>2021</v>
      </c>
      <c r="H8619" s="10">
        <v>2022</v>
      </c>
      <c r="I8619" s="14" t="s">
        <v>34908</v>
      </c>
    </row>
    <row r="8620" spans="1:9" s="2" customFormat="1">
      <c r="A8620" s="12">
        <v>8617</v>
      </c>
      <c r="B8620" s="10" t="s">
        <v>224</v>
      </c>
      <c r="C8620" s="10" t="s">
        <v>7</v>
      </c>
      <c r="D8620" s="10" t="s">
        <v>34903</v>
      </c>
      <c r="E8620" s="10" t="s">
        <v>34904</v>
      </c>
      <c r="F8620" s="10" t="s">
        <v>26164</v>
      </c>
      <c r="G8620" s="10">
        <v>2021</v>
      </c>
      <c r="H8620" s="10">
        <v>2022</v>
      </c>
      <c r="I8620" s="14" t="s">
        <v>34905</v>
      </c>
    </row>
    <row r="8621" spans="1:9" s="2" customFormat="1">
      <c r="A8621" s="12">
        <v>8618</v>
      </c>
      <c r="B8621" s="10" t="s">
        <v>224</v>
      </c>
      <c r="C8621" s="10" t="s">
        <v>7</v>
      </c>
      <c r="D8621" s="10" t="s">
        <v>34900</v>
      </c>
      <c r="E8621" s="10" t="s">
        <v>34901</v>
      </c>
      <c r="F8621" s="10" t="s">
        <v>16169</v>
      </c>
      <c r="G8621" s="10">
        <v>2021</v>
      </c>
      <c r="H8621" s="10">
        <v>2022</v>
      </c>
      <c r="I8621" s="14" t="s">
        <v>34902</v>
      </c>
    </row>
    <row r="8622" spans="1:9" s="2" customFormat="1">
      <c r="A8622" s="12">
        <v>8619</v>
      </c>
      <c r="B8622" s="10" t="s">
        <v>224</v>
      </c>
      <c r="C8622" s="10" t="s">
        <v>3</v>
      </c>
      <c r="D8622" s="10" t="s">
        <v>34897</v>
      </c>
      <c r="E8622" s="10" t="s">
        <v>34898</v>
      </c>
      <c r="F8622" s="10" t="s">
        <v>90</v>
      </c>
      <c r="G8622" s="10">
        <v>2021</v>
      </c>
      <c r="H8622" s="10">
        <v>2022</v>
      </c>
      <c r="I8622" s="14" t="s">
        <v>34899</v>
      </c>
    </row>
    <row r="8623" spans="1:9" s="2" customFormat="1">
      <c r="A8623" s="12">
        <v>8620</v>
      </c>
      <c r="B8623" s="10" t="s">
        <v>224</v>
      </c>
      <c r="C8623" s="10" t="s">
        <v>13</v>
      </c>
      <c r="D8623" s="10" t="s">
        <v>34894</v>
      </c>
      <c r="E8623" s="10" t="s">
        <v>34895</v>
      </c>
      <c r="F8623" s="10" t="s">
        <v>16192</v>
      </c>
      <c r="G8623" s="10">
        <v>2021</v>
      </c>
      <c r="H8623" s="10">
        <v>2022</v>
      </c>
      <c r="I8623" s="14" t="s">
        <v>34896</v>
      </c>
    </row>
    <row r="8624" spans="1:9" s="2" customFormat="1">
      <c r="A8624" s="12">
        <v>8621</v>
      </c>
      <c r="B8624" s="10" t="s">
        <v>224</v>
      </c>
      <c r="C8624" s="10" t="s">
        <v>8</v>
      </c>
      <c r="D8624" s="10" t="s">
        <v>34891</v>
      </c>
      <c r="E8624" s="10" t="s">
        <v>34892</v>
      </c>
      <c r="F8624" s="10" t="s">
        <v>33687</v>
      </c>
      <c r="G8624" s="10">
        <v>2016</v>
      </c>
      <c r="H8624" s="10">
        <v>2022</v>
      </c>
      <c r="I8624" s="14" t="s">
        <v>34893</v>
      </c>
    </row>
    <row r="8625" spans="1:9" s="2" customFormat="1">
      <c r="A8625" s="12">
        <v>8622</v>
      </c>
      <c r="B8625" s="10" t="s">
        <v>224</v>
      </c>
      <c r="C8625" s="10" t="s">
        <v>3</v>
      </c>
      <c r="D8625" s="10" t="s">
        <v>34888</v>
      </c>
      <c r="E8625" s="10" t="s">
        <v>34889</v>
      </c>
      <c r="F8625" s="10" t="s">
        <v>15758</v>
      </c>
      <c r="G8625" s="10">
        <v>2021</v>
      </c>
      <c r="H8625" s="10">
        <v>2022</v>
      </c>
      <c r="I8625" s="14" t="s">
        <v>34890</v>
      </c>
    </row>
    <row r="8626" spans="1:9" s="2" customFormat="1">
      <c r="A8626" s="12">
        <v>8623</v>
      </c>
      <c r="B8626" s="10" t="s">
        <v>224</v>
      </c>
      <c r="C8626" s="10" t="s">
        <v>3</v>
      </c>
      <c r="D8626" s="10" t="s">
        <v>34886</v>
      </c>
      <c r="E8626" s="10" t="s">
        <v>34884</v>
      </c>
      <c r="F8626" s="10" t="s">
        <v>9158</v>
      </c>
      <c r="G8626" s="10">
        <v>2022</v>
      </c>
      <c r="H8626" s="10">
        <v>2022</v>
      </c>
      <c r="I8626" s="14" t="s">
        <v>34887</v>
      </c>
    </row>
    <row r="8627" spans="1:9" s="2" customFormat="1">
      <c r="A8627" s="12">
        <v>8624</v>
      </c>
      <c r="B8627" s="10" t="s">
        <v>224</v>
      </c>
      <c r="C8627" s="10" t="s">
        <v>3</v>
      </c>
      <c r="D8627" s="10" t="s">
        <v>34883</v>
      </c>
      <c r="E8627" s="10" t="s">
        <v>34884</v>
      </c>
      <c r="F8627" s="10" t="s">
        <v>9158</v>
      </c>
      <c r="G8627" s="10">
        <v>2022</v>
      </c>
      <c r="H8627" s="10">
        <v>2022</v>
      </c>
      <c r="I8627" s="14" t="s">
        <v>34885</v>
      </c>
    </row>
    <row r="8628" spans="1:9" s="2" customFormat="1">
      <c r="A8628" s="12">
        <v>8625</v>
      </c>
      <c r="B8628" s="10" t="s">
        <v>224</v>
      </c>
      <c r="C8628" s="10" t="s">
        <v>3</v>
      </c>
      <c r="D8628" s="10" t="s">
        <v>34880</v>
      </c>
      <c r="E8628" s="10" t="s">
        <v>34881</v>
      </c>
      <c r="F8628" s="10" t="s">
        <v>15762</v>
      </c>
      <c r="G8628" s="10">
        <v>2021</v>
      </c>
      <c r="H8628" s="10">
        <v>2022</v>
      </c>
      <c r="I8628" s="14" t="s">
        <v>34882</v>
      </c>
    </row>
    <row r="8629" spans="1:9" s="2" customFormat="1">
      <c r="A8629" s="12">
        <v>8626</v>
      </c>
      <c r="B8629" s="10" t="s">
        <v>224</v>
      </c>
      <c r="C8629" s="10" t="s">
        <v>8</v>
      </c>
      <c r="D8629" s="10" t="s">
        <v>34877</v>
      </c>
      <c r="E8629" s="10" t="s">
        <v>34878</v>
      </c>
      <c r="F8629" s="10" t="s">
        <v>15999</v>
      </c>
      <c r="G8629" s="10">
        <v>2007</v>
      </c>
      <c r="H8629" s="10">
        <v>2022</v>
      </c>
      <c r="I8629" s="14" t="s">
        <v>34879</v>
      </c>
    </row>
    <row r="8630" spans="1:9" s="2" customFormat="1">
      <c r="A8630" s="12">
        <v>8627</v>
      </c>
      <c r="B8630" s="10" t="s">
        <v>224</v>
      </c>
      <c r="C8630" s="10" t="s">
        <v>3</v>
      </c>
      <c r="D8630" s="10" t="s">
        <v>34874</v>
      </c>
      <c r="E8630" s="10" t="s">
        <v>34875</v>
      </c>
      <c r="F8630" s="10" t="s">
        <v>16135</v>
      </c>
      <c r="G8630" s="10">
        <v>2022</v>
      </c>
      <c r="H8630" s="10">
        <v>2022</v>
      </c>
      <c r="I8630" s="14" t="s">
        <v>34876</v>
      </c>
    </row>
    <row r="8631" spans="1:9" s="2" customFormat="1">
      <c r="A8631" s="12">
        <v>8628</v>
      </c>
      <c r="B8631" s="10" t="s">
        <v>224</v>
      </c>
      <c r="C8631" s="10" t="s">
        <v>11</v>
      </c>
      <c r="D8631" s="10" t="s">
        <v>34871</v>
      </c>
      <c r="E8631" s="10" t="s">
        <v>34872</v>
      </c>
      <c r="F8631" s="10" t="s">
        <v>15984</v>
      </c>
      <c r="G8631" s="10">
        <v>2022</v>
      </c>
      <c r="H8631" s="10">
        <v>2022</v>
      </c>
      <c r="I8631" s="14" t="s">
        <v>34873</v>
      </c>
    </row>
    <row r="8632" spans="1:9" s="2" customFormat="1">
      <c r="A8632" s="12">
        <v>8629</v>
      </c>
      <c r="B8632" s="10" t="s">
        <v>224</v>
      </c>
      <c r="C8632" s="10" t="s">
        <v>9</v>
      </c>
      <c r="D8632" s="10" t="s">
        <v>34867</v>
      </c>
      <c r="E8632" s="10" t="s">
        <v>34868</v>
      </c>
      <c r="F8632" s="10" t="s">
        <v>34869</v>
      </c>
      <c r="G8632" s="10">
        <v>2021</v>
      </c>
      <c r="H8632" s="10">
        <v>2022</v>
      </c>
      <c r="I8632" s="14" t="s">
        <v>34870</v>
      </c>
    </row>
    <row r="8633" spans="1:9" s="2" customFormat="1">
      <c r="A8633" s="12">
        <v>8630</v>
      </c>
      <c r="B8633" s="10" t="s">
        <v>224</v>
      </c>
      <c r="C8633" s="10" t="s">
        <v>3</v>
      </c>
      <c r="D8633" s="10" t="s">
        <v>34863</v>
      </c>
      <c r="E8633" s="10" t="s">
        <v>34864</v>
      </c>
      <c r="F8633" s="10" t="s">
        <v>34865</v>
      </c>
      <c r="G8633" s="10">
        <v>2021</v>
      </c>
      <c r="H8633" s="10">
        <v>2022</v>
      </c>
      <c r="I8633" s="14" t="s">
        <v>34866</v>
      </c>
    </row>
    <row r="8634" spans="1:9" s="2" customFormat="1">
      <c r="A8634" s="12">
        <v>8631</v>
      </c>
      <c r="B8634" s="10" t="s">
        <v>224</v>
      </c>
      <c r="C8634" s="10" t="s">
        <v>6</v>
      </c>
      <c r="D8634" s="10" t="s">
        <v>34860</v>
      </c>
      <c r="E8634" s="10" t="s">
        <v>34861</v>
      </c>
      <c r="F8634" s="10" t="s">
        <v>16063</v>
      </c>
      <c r="G8634" s="10">
        <v>2021</v>
      </c>
      <c r="H8634" s="10">
        <v>2022</v>
      </c>
      <c r="I8634" s="14" t="s">
        <v>34862</v>
      </c>
    </row>
    <row r="8635" spans="1:9" s="2" customFormat="1">
      <c r="A8635" s="12">
        <v>8632</v>
      </c>
      <c r="B8635" s="10" t="s">
        <v>224</v>
      </c>
      <c r="C8635" s="10" t="s">
        <v>13</v>
      </c>
      <c r="D8635" s="10" t="s">
        <v>34857</v>
      </c>
      <c r="E8635" s="10" t="s">
        <v>34858</v>
      </c>
      <c r="F8635" s="10" t="s">
        <v>15984</v>
      </c>
      <c r="G8635" s="10">
        <v>2021</v>
      </c>
      <c r="H8635" s="10">
        <v>2022</v>
      </c>
      <c r="I8635" s="14" t="s">
        <v>34859</v>
      </c>
    </row>
    <row r="8636" spans="1:9" s="2" customFormat="1">
      <c r="A8636" s="12">
        <v>8633</v>
      </c>
      <c r="B8636" s="10" t="s">
        <v>224</v>
      </c>
      <c r="C8636" s="10" t="s">
        <v>3</v>
      </c>
      <c r="D8636" s="10" t="s">
        <v>34856</v>
      </c>
      <c r="E8636" s="10" t="s">
        <v>34149</v>
      </c>
      <c r="F8636" s="10" t="s">
        <v>15926</v>
      </c>
      <c r="G8636" s="10">
        <v>2018</v>
      </c>
      <c r="H8636" s="10">
        <v>2022</v>
      </c>
      <c r="I8636" s="14" t="s">
        <v>34150</v>
      </c>
    </row>
    <row r="8637" spans="1:9" s="2" customFormat="1">
      <c r="A8637" s="12">
        <v>8634</v>
      </c>
      <c r="B8637" s="10" t="s">
        <v>224</v>
      </c>
      <c r="C8637" s="10" t="s">
        <v>3</v>
      </c>
      <c r="D8637" s="10" t="s">
        <v>34855</v>
      </c>
      <c r="E8637" s="10" t="s">
        <v>34149</v>
      </c>
      <c r="F8637" s="10" t="s">
        <v>15926</v>
      </c>
      <c r="G8637" s="10">
        <v>2018</v>
      </c>
      <c r="H8637" s="10">
        <v>2022</v>
      </c>
      <c r="I8637" s="14" t="s">
        <v>34150</v>
      </c>
    </row>
    <row r="8638" spans="1:9" s="2" customFormat="1">
      <c r="A8638" s="12">
        <v>8635</v>
      </c>
      <c r="B8638" s="10" t="s">
        <v>224</v>
      </c>
      <c r="C8638" s="10" t="s">
        <v>3</v>
      </c>
      <c r="D8638" s="10" t="s">
        <v>34854</v>
      </c>
      <c r="E8638" s="10" t="s">
        <v>34149</v>
      </c>
      <c r="F8638" s="10" t="s">
        <v>15926</v>
      </c>
      <c r="G8638" s="10">
        <v>2018</v>
      </c>
      <c r="H8638" s="10">
        <v>2022</v>
      </c>
      <c r="I8638" s="14" t="s">
        <v>34150</v>
      </c>
    </row>
    <row r="8639" spans="1:9" s="2" customFormat="1">
      <c r="A8639" s="12">
        <v>8636</v>
      </c>
      <c r="B8639" s="10" t="s">
        <v>224</v>
      </c>
      <c r="C8639" s="10" t="s">
        <v>3</v>
      </c>
      <c r="D8639" s="10" t="s">
        <v>34853</v>
      </c>
      <c r="E8639" s="10" t="s">
        <v>34149</v>
      </c>
      <c r="F8639" s="10" t="s">
        <v>15926</v>
      </c>
      <c r="G8639" s="10">
        <v>2018</v>
      </c>
      <c r="H8639" s="10">
        <v>2022</v>
      </c>
      <c r="I8639" s="14" t="s">
        <v>34150</v>
      </c>
    </row>
    <row r="8640" spans="1:9" s="2" customFormat="1">
      <c r="A8640" s="12">
        <v>8637</v>
      </c>
      <c r="B8640" s="10" t="s">
        <v>224</v>
      </c>
      <c r="C8640" s="10" t="s">
        <v>3</v>
      </c>
      <c r="D8640" s="10" t="s">
        <v>34852</v>
      </c>
      <c r="E8640" s="10" t="s">
        <v>34149</v>
      </c>
      <c r="F8640" s="10" t="s">
        <v>15926</v>
      </c>
      <c r="G8640" s="10">
        <v>2018</v>
      </c>
      <c r="H8640" s="10">
        <v>2022</v>
      </c>
      <c r="I8640" s="14" t="s">
        <v>34150</v>
      </c>
    </row>
    <row r="8641" spans="1:9" s="2" customFormat="1">
      <c r="A8641" s="12">
        <v>8638</v>
      </c>
      <c r="B8641" s="10" t="s">
        <v>224</v>
      </c>
      <c r="C8641" s="10" t="s">
        <v>3</v>
      </c>
      <c r="D8641" s="10" t="s">
        <v>34851</v>
      </c>
      <c r="E8641" s="10" t="s">
        <v>34149</v>
      </c>
      <c r="F8641" s="10" t="s">
        <v>15926</v>
      </c>
      <c r="G8641" s="10">
        <v>2017</v>
      </c>
      <c r="H8641" s="10">
        <v>2022</v>
      </c>
      <c r="I8641" s="14" t="s">
        <v>34150</v>
      </c>
    </row>
    <row r="8642" spans="1:9" s="2" customFormat="1">
      <c r="A8642" s="12">
        <v>8639</v>
      </c>
      <c r="B8642" s="10" t="s">
        <v>224</v>
      </c>
      <c r="C8642" s="10" t="s">
        <v>3</v>
      </c>
      <c r="D8642" s="10" t="s">
        <v>34850</v>
      </c>
      <c r="E8642" s="10" t="s">
        <v>34149</v>
      </c>
      <c r="F8642" s="10" t="s">
        <v>15926</v>
      </c>
      <c r="G8642" s="10">
        <v>2017</v>
      </c>
      <c r="H8642" s="10">
        <v>2022</v>
      </c>
      <c r="I8642" s="14" t="s">
        <v>34150</v>
      </c>
    </row>
    <row r="8643" spans="1:9" s="2" customFormat="1">
      <c r="A8643" s="12">
        <v>8640</v>
      </c>
      <c r="B8643" s="10" t="s">
        <v>224</v>
      </c>
      <c r="C8643" s="10" t="s">
        <v>3</v>
      </c>
      <c r="D8643" s="10" t="s">
        <v>34849</v>
      </c>
      <c r="E8643" s="10" t="s">
        <v>34149</v>
      </c>
      <c r="F8643" s="10" t="s">
        <v>15926</v>
      </c>
      <c r="G8643" s="10">
        <v>2017</v>
      </c>
      <c r="H8643" s="10">
        <v>2022</v>
      </c>
      <c r="I8643" s="14" t="s">
        <v>34150</v>
      </c>
    </row>
    <row r="8644" spans="1:9" s="2" customFormat="1">
      <c r="A8644" s="12">
        <v>8641</v>
      </c>
      <c r="B8644" s="10" t="s">
        <v>224</v>
      </c>
      <c r="C8644" s="10" t="s">
        <v>3</v>
      </c>
      <c r="D8644" s="10" t="s">
        <v>34848</v>
      </c>
      <c r="E8644" s="10" t="s">
        <v>34149</v>
      </c>
      <c r="F8644" s="10" t="s">
        <v>15926</v>
      </c>
      <c r="G8644" s="10">
        <v>2017</v>
      </c>
      <c r="H8644" s="10">
        <v>2022</v>
      </c>
      <c r="I8644" s="14" t="s">
        <v>34150</v>
      </c>
    </row>
    <row r="8645" spans="1:9" s="2" customFormat="1">
      <c r="A8645" s="12">
        <v>8642</v>
      </c>
      <c r="B8645" s="10" t="s">
        <v>224</v>
      </c>
      <c r="C8645" s="10" t="s">
        <v>3</v>
      </c>
      <c r="D8645" s="10" t="s">
        <v>34847</v>
      </c>
      <c r="E8645" s="10" t="s">
        <v>34149</v>
      </c>
      <c r="F8645" s="10" t="s">
        <v>15926</v>
      </c>
      <c r="G8645" s="10">
        <v>2017</v>
      </c>
      <c r="H8645" s="10">
        <v>2022</v>
      </c>
      <c r="I8645" s="14" t="s">
        <v>34150</v>
      </c>
    </row>
    <row r="8646" spans="1:9" s="2" customFormat="1">
      <c r="A8646" s="12">
        <v>8643</v>
      </c>
      <c r="B8646" s="10" t="s">
        <v>224</v>
      </c>
      <c r="C8646" s="10" t="s">
        <v>3</v>
      </c>
      <c r="D8646" s="10" t="s">
        <v>34846</v>
      </c>
      <c r="E8646" s="10" t="s">
        <v>34149</v>
      </c>
      <c r="F8646" s="10" t="s">
        <v>15926</v>
      </c>
      <c r="G8646" s="10">
        <v>2017</v>
      </c>
      <c r="H8646" s="10">
        <v>2022</v>
      </c>
      <c r="I8646" s="14" t="s">
        <v>34150</v>
      </c>
    </row>
    <row r="8647" spans="1:9" s="2" customFormat="1">
      <c r="A8647" s="12">
        <v>8644</v>
      </c>
      <c r="B8647" s="10" t="s">
        <v>224</v>
      </c>
      <c r="C8647" s="10" t="s">
        <v>3</v>
      </c>
      <c r="D8647" s="10" t="s">
        <v>34845</v>
      </c>
      <c r="E8647" s="10" t="s">
        <v>34149</v>
      </c>
      <c r="F8647" s="10" t="s">
        <v>15926</v>
      </c>
      <c r="G8647" s="10">
        <v>2017</v>
      </c>
      <c r="H8647" s="10">
        <v>2022</v>
      </c>
      <c r="I8647" s="14" t="s">
        <v>34150</v>
      </c>
    </row>
    <row r="8648" spans="1:9" s="2" customFormat="1">
      <c r="A8648" s="12">
        <v>8645</v>
      </c>
      <c r="B8648" s="10" t="s">
        <v>224</v>
      </c>
      <c r="C8648" s="10" t="s">
        <v>3</v>
      </c>
      <c r="D8648" s="10" t="s">
        <v>34844</v>
      </c>
      <c r="E8648" s="10" t="s">
        <v>34149</v>
      </c>
      <c r="F8648" s="10" t="s">
        <v>15926</v>
      </c>
      <c r="G8648" s="10">
        <v>2017</v>
      </c>
      <c r="H8648" s="10">
        <v>2022</v>
      </c>
      <c r="I8648" s="14" t="s">
        <v>34150</v>
      </c>
    </row>
    <row r="8649" spans="1:9" s="2" customFormat="1">
      <c r="A8649" s="12">
        <v>8646</v>
      </c>
      <c r="B8649" s="10" t="s">
        <v>224</v>
      </c>
      <c r="C8649" s="10" t="s">
        <v>3</v>
      </c>
      <c r="D8649" s="10" t="s">
        <v>34843</v>
      </c>
      <c r="E8649" s="10" t="s">
        <v>34149</v>
      </c>
      <c r="F8649" s="10" t="s">
        <v>15926</v>
      </c>
      <c r="G8649" s="10">
        <v>2017</v>
      </c>
      <c r="H8649" s="10">
        <v>2022</v>
      </c>
      <c r="I8649" s="14" t="s">
        <v>34150</v>
      </c>
    </row>
    <row r="8650" spans="1:9" s="2" customFormat="1">
      <c r="A8650" s="12">
        <v>8647</v>
      </c>
      <c r="B8650" s="10" t="s">
        <v>224</v>
      </c>
      <c r="C8650" s="10" t="s">
        <v>3</v>
      </c>
      <c r="D8650" s="10" t="s">
        <v>34842</v>
      </c>
      <c r="E8650" s="10" t="s">
        <v>34149</v>
      </c>
      <c r="F8650" s="10" t="s">
        <v>15926</v>
      </c>
      <c r="G8650" s="10">
        <v>2016</v>
      </c>
      <c r="H8650" s="10">
        <v>2022</v>
      </c>
      <c r="I8650" s="14" t="s">
        <v>34150</v>
      </c>
    </row>
    <row r="8651" spans="1:9" s="2" customFormat="1">
      <c r="A8651" s="12">
        <v>8648</v>
      </c>
      <c r="B8651" s="10" t="s">
        <v>224</v>
      </c>
      <c r="C8651" s="10" t="s">
        <v>3</v>
      </c>
      <c r="D8651" s="10" t="s">
        <v>34841</v>
      </c>
      <c r="E8651" s="10" t="s">
        <v>34149</v>
      </c>
      <c r="F8651" s="10" t="s">
        <v>15926</v>
      </c>
      <c r="G8651" s="10">
        <v>2016</v>
      </c>
      <c r="H8651" s="10">
        <v>2022</v>
      </c>
      <c r="I8651" s="14" t="s">
        <v>34150</v>
      </c>
    </row>
    <row r="8652" spans="1:9" s="2" customFormat="1">
      <c r="A8652" s="12">
        <v>8649</v>
      </c>
      <c r="B8652" s="10" t="s">
        <v>224</v>
      </c>
      <c r="C8652" s="10" t="s">
        <v>3</v>
      </c>
      <c r="D8652" s="10" t="s">
        <v>34840</v>
      </c>
      <c r="E8652" s="10" t="s">
        <v>34149</v>
      </c>
      <c r="F8652" s="10" t="s">
        <v>15926</v>
      </c>
      <c r="G8652" s="10">
        <v>2016</v>
      </c>
      <c r="H8652" s="10">
        <v>2022</v>
      </c>
      <c r="I8652" s="14" t="s">
        <v>34150</v>
      </c>
    </row>
    <row r="8653" spans="1:9" s="2" customFormat="1">
      <c r="A8653" s="12">
        <v>8650</v>
      </c>
      <c r="B8653" s="10" t="s">
        <v>224</v>
      </c>
      <c r="C8653" s="10" t="s">
        <v>3</v>
      </c>
      <c r="D8653" s="10" t="s">
        <v>34839</v>
      </c>
      <c r="E8653" s="10" t="s">
        <v>34149</v>
      </c>
      <c r="F8653" s="10" t="s">
        <v>15926</v>
      </c>
      <c r="G8653" s="10">
        <v>2016</v>
      </c>
      <c r="H8653" s="10">
        <v>2022</v>
      </c>
      <c r="I8653" s="14" t="s">
        <v>34150</v>
      </c>
    </row>
    <row r="8654" spans="1:9" s="2" customFormat="1">
      <c r="A8654" s="12">
        <v>8651</v>
      </c>
      <c r="B8654" s="10" t="s">
        <v>224</v>
      </c>
      <c r="C8654" s="10" t="s">
        <v>3</v>
      </c>
      <c r="D8654" s="10" t="s">
        <v>34838</v>
      </c>
      <c r="E8654" s="10" t="s">
        <v>34149</v>
      </c>
      <c r="F8654" s="10" t="s">
        <v>15926</v>
      </c>
      <c r="G8654" s="10">
        <v>2016</v>
      </c>
      <c r="H8654" s="10">
        <v>2022</v>
      </c>
      <c r="I8654" s="14" t="s">
        <v>34150</v>
      </c>
    </row>
    <row r="8655" spans="1:9" s="2" customFormat="1">
      <c r="A8655" s="12">
        <v>8652</v>
      </c>
      <c r="B8655" s="10" t="s">
        <v>224</v>
      </c>
      <c r="C8655" s="10" t="s">
        <v>3</v>
      </c>
      <c r="D8655" s="10" t="s">
        <v>34837</v>
      </c>
      <c r="E8655" s="10" t="s">
        <v>34149</v>
      </c>
      <c r="F8655" s="10" t="s">
        <v>15926</v>
      </c>
      <c r="G8655" s="10">
        <v>2016</v>
      </c>
      <c r="H8655" s="10">
        <v>2022</v>
      </c>
      <c r="I8655" s="14" t="s">
        <v>34150</v>
      </c>
    </row>
    <row r="8656" spans="1:9" s="2" customFormat="1">
      <c r="A8656" s="12">
        <v>8653</v>
      </c>
      <c r="B8656" s="10" t="s">
        <v>224</v>
      </c>
      <c r="C8656" s="10" t="s">
        <v>3</v>
      </c>
      <c r="D8656" s="10" t="s">
        <v>34836</v>
      </c>
      <c r="E8656" s="10" t="s">
        <v>34149</v>
      </c>
      <c r="F8656" s="10" t="s">
        <v>15926</v>
      </c>
      <c r="G8656" s="10">
        <v>2016</v>
      </c>
      <c r="H8656" s="10">
        <v>2022</v>
      </c>
      <c r="I8656" s="14" t="s">
        <v>34150</v>
      </c>
    </row>
    <row r="8657" spans="1:9" s="2" customFormat="1">
      <c r="A8657" s="12">
        <v>8654</v>
      </c>
      <c r="B8657" s="10" t="s">
        <v>224</v>
      </c>
      <c r="C8657" s="10" t="s">
        <v>3</v>
      </c>
      <c r="D8657" s="10" t="s">
        <v>34833</v>
      </c>
      <c r="E8657" s="10" t="s">
        <v>34834</v>
      </c>
      <c r="F8657" s="10" t="s">
        <v>26431</v>
      </c>
      <c r="G8657" s="10">
        <v>2021</v>
      </c>
      <c r="H8657" s="10">
        <v>2022</v>
      </c>
      <c r="I8657" s="14" t="s">
        <v>34835</v>
      </c>
    </row>
    <row r="8658" spans="1:9" s="2" customFormat="1">
      <c r="A8658" s="12">
        <v>8655</v>
      </c>
      <c r="B8658" s="10" t="s">
        <v>224</v>
      </c>
      <c r="C8658" s="10" t="s">
        <v>7</v>
      </c>
      <c r="D8658" s="10" t="s">
        <v>34830</v>
      </c>
      <c r="E8658" s="10" t="s">
        <v>34831</v>
      </c>
      <c r="F8658" s="10" t="s">
        <v>15800</v>
      </c>
      <c r="G8658" s="10">
        <v>2022</v>
      </c>
      <c r="H8658" s="10">
        <v>2022</v>
      </c>
      <c r="I8658" s="14" t="s">
        <v>34832</v>
      </c>
    </row>
    <row r="8659" spans="1:9" s="2" customFormat="1">
      <c r="A8659" s="12">
        <v>8656</v>
      </c>
      <c r="B8659" s="10" t="s">
        <v>224</v>
      </c>
      <c r="C8659" s="10" t="s">
        <v>8</v>
      </c>
      <c r="D8659" s="10" t="s">
        <v>34827</v>
      </c>
      <c r="E8659" s="10" t="s">
        <v>34828</v>
      </c>
      <c r="F8659" s="10" t="s">
        <v>15716</v>
      </c>
      <c r="G8659" s="10">
        <v>2021</v>
      </c>
      <c r="H8659" s="10">
        <v>2022</v>
      </c>
      <c r="I8659" s="14" t="s">
        <v>34829</v>
      </c>
    </row>
    <row r="8660" spans="1:9" s="2" customFormat="1">
      <c r="A8660" s="12">
        <v>8657</v>
      </c>
      <c r="B8660" s="10" t="s">
        <v>224</v>
      </c>
      <c r="C8660" s="10" t="s">
        <v>7</v>
      </c>
      <c r="D8660" s="10" t="s">
        <v>34823</v>
      </c>
      <c r="E8660" s="10" t="s">
        <v>34824</v>
      </c>
      <c r="F8660" s="10" t="s">
        <v>34825</v>
      </c>
      <c r="G8660" s="10">
        <v>2021</v>
      </c>
      <c r="H8660" s="10">
        <v>2022</v>
      </c>
      <c r="I8660" s="14" t="s">
        <v>34826</v>
      </c>
    </row>
    <row r="8661" spans="1:9" s="2" customFormat="1">
      <c r="A8661" s="12">
        <v>8658</v>
      </c>
      <c r="B8661" s="10" t="s">
        <v>224</v>
      </c>
      <c r="C8661" s="10" t="s">
        <v>3</v>
      </c>
      <c r="D8661" s="10" t="s">
        <v>34820</v>
      </c>
      <c r="E8661" s="10" t="s">
        <v>34821</v>
      </c>
      <c r="F8661" s="10" t="s">
        <v>15764</v>
      </c>
      <c r="G8661" s="10">
        <v>2021</v>
      </c>
      <c r="H8661" s="10">
        <v>2022</v>
      </c>
      <c r="I8661" s="14" t="s">
        <v>34822</v>
      </c>
    </row>
    <row r="8662" spans="1:9" s="2" customFormat="1">
      <c r="A8662" s="12">
        <v>8659</v>
      </c>
      <c r="B8662" s="10" t="s">
        <v>224</v>
      </c>
      <c r="C8662" s="10" t="s">
        <v>7</v>
      </c>
      <c r="D8662" s="10" t="s">
        <v>34817</v>
      </c>
      <c r="E8662" s="10" t="s">
        <v>34818</v>
      </c>
      <c r="F8662" s="10" t="s">
        <v>16592</v>
      </c>
      <c r="G8662" s="10">
        <v>2021</v>
      </c>
      <c r="H8662" s="10">
        <v>2022</v>
      </c>
      <c r="I8662" s="14" t="s">
        <v>34819</v>
      </c>
    </row>
    <row r="8663" spans="1:9" s="2" customFormat="1">
      <c r="A8663" s="12">
        <v>8660</v>
      </c>
      <c r="B8663" s="10" t="s">
        <v>224</v>
      </c>
      <c r="C8663" s="10" t="s">
        <v>3</v>
      </c>
      <c r="D8663" s="10" t="s">
        <v>34814</v>
      </c>
      <c r="E8663" s="10" t="s">
        <v>34815</v>
      </c>
      <c r="F8663" s="10" t="s">
        <v>16816</v>
      </c>
      <c r="G8663" s="10">
        <v>2021</v>
      </c>
      <c r="H8663" s="10">
        <v>2022</v>
      </c>
      <c r="I8663" s="14" t="s">
        <v>34816</v>
      </c>
    </row>
    <row r="8664" spans="1:9" s="2" customFormat="1">
      <c r="A8664" s="12">
        <v>8661</v>
      </c>
      <c r="B8664" s="10" t="s">
        <v>224</v>
      </c>
      <c r="C8664" s="10" t="s">
        <v>6</v>
      </c>
      <c r="D8664" s="10" t="s">
        <v>34811</v>
      </c>
      <c r="E8664" s="10" t="s">
        <v>34812</v>
      </c>
      <c r="F8664" s="10" t="s">
        <v>174</v>
      </c>
      <c r="G8664" s="10">
        <v>2021</v>
      </c>
      <c r="H8664" s="10">
        <v>2022</v>
      </c>
      <c r="I8664" s="14" t="s">
        <v>34813</v>
      </c>
    </row>
    <row r="8665" spans="1:9" s="2" customFormat="1">
      <c r="A8665" s="12">
        <v>8662</v>
      </c>
      <c r="B8665" s="10" t="s">
        <v>224</v>
      </c>
      <c r="C8665" s="10" t="s">
        <v>3</v>
      </c>
      <c r="D8665" s="10" t="s">
        <v>34808</v>
      </c>
      <c r="E8665" s="10" t="s">
        <v>34809</v>
      </c>
      <c r="F8665" s="10" t="s">
        <v>90</v>
      </c>
      <c r="G8665" s="10">
        <v>2021</v>
      </c>
      <c r="H8665" s="10">
        <v>2022</v>
      </c>
      <c r="I8665" s="14" t="s">
        <v>34810</v>
      </c>
    </row>
    <row r="8666" spans="1:9" s="2" customFormat="1">
      <c r="A8666" s="12">
        <v>8663</v>
      </c>
      <c r="B8666" s="10" t="s">
        <v>224</v>
      </c>
      <c r="C8666" s="10" t="s">
        <v>3</v>
      </c>
      <c r="D8666" s="10" t="s">
        <v>34805</v>
      </c>
      <c r="E8666" s="10" t="s">
        <v>34806</v>
      </c>
      <c r="F8666" s="10" t="s">
        <v>16363</v>
      </c>
      <c r="G8666" s="10">
        <v>2021</v>
      </c>
      <c r="H8666" s="10">
        <v>2022</v>
      </c>
      <c r="I8666" s="14" t="s">
        <v>34807</v>
      </c>
    </row>
    <row r="8667" spans="1:9" s="2" customFormat="1">
      <c r="A8667" s="12">
        <v>8664</v>
      </c>
      <c r="B8667" s="10" t="s">
        <v>224</v>
      </c>
      <c r="C8667" s="10" t="s">
        <v>5</v>
      </c>
      <c r="D8667" s="10" t="s">
        <v>34802</v>
      </c>
      <c r="E8667" s="10" t="s">
        <v>25991</v>
      </c>
      <c r="F8667" s="10" t="s">
        <v>34803</v>
      </c>
      <c r="G8667" s="10">
        <v>2021</v>
      </c>
      <c r="H8667" s="10">
        <v>2022</v>
      </c>
      <c r="I8667" s="14" t="s">
        <v>34804</v>
      </c>
    </row>
    <row r="8668" spans="1:9" s="2" customFormat="1">
      <c r="A8668" s="12">
        <v>8665</v>
      </c>
      <c r="B8668" s="10" t="s">
        <v>224</v>
      </c>
      <c r="C8668" s="10" t="s">
        <v>3</v>
      </c>
      <c r="D8668" s="10" t="s">
        <v>34799</v>
      </c>
      <c r="E8668" s="10" t="s">
        <v>34800</v>
      </c>
      <c r="F8668" s="10" t="s">
        <v>31422</v>
      </c>
      <c r="G8668" s="10">
        <v>2021</v>
      </c>
      <c r="H8668" s="10">
        <v>2022</v>
      </c>
      <c r="I8668" s="14" t="s">
        <v>34801</v>
      </c>
    </row>
    <row r="8669" spans="1:9" s="2" customFormat="1">
      <c r="A8669" s="12">
        <v>8666</v>
      </c>
      <c r="B8669" s="10" t="s">
        <v>224</v>
      </c>
      <c r="C8669" s="10" t="s">
        <v>8</v>
      </c>
      <c r="D8669" s="10" t="s">
        <v>34796</v>
      </c>
      <c r="E8669" s="10" t="s">
        <v>34797</v>
      </c>
      <c r="F8669" s="10" t="s">
        <v>27088</v>
      </c>
      <c r="G8669" s="10">
        <v>2015</v>
      </c>
      <c r="H8669" s="10">
        <v>2022</v>
      </c>
      <c r="I8669" s="14" t="s">
        <v>34798</v>
      </c>
    </row>
    <row r="8670" spans="1:9" s="2" customFormat="1">
      <c r="A8670" s="12">
        <v>8667</v>
      </c>
      <c r="B8670" s="10" t="s">
        <v>224</v>
      </c>
      <c r="C8670" s="10" t="s">
        <v>6</v>
      </c>
      <c r="D8670" s="10" t="s">
        <v>34793</v>
      </c>
      <c r="E8670" s="10" t="s">
        <v>34794</v>
      </c>
      <c r="F8670" s="10" t="s">
        <v>15779</v>
      </c>
      <c r="G8670" s="10">
        <v>2022</v>
      </c>
      <c r="H8670" s="10">
        <v>2022</v>
      </c>
      <c r="I8670" s="14" t="s">
        <v>34795</v>
      </c>
    </row>
    <row r="8671" spans="1:9" s="2" customFormat="1">
      <c r="A8671" s="12">
        <v>8668</v>
      </c>
      <c r="B8671" s="10" t="s">
        <v>224</v>
      </c>
      <c r="C8671" s="10" t="s">
        <v>3</v>
      </c>
      <c r="D8671" s="10" t="s">
        <v>34790</v>
      </c>
      <c r="E8671" s="10" t="s">
        <v>34791</v>
      </c>
      <c r="F8671" s="10" t="s">
        <v>151</v>
      </c>
      <c r="G8671" s="10">
        <v>2021</v>
      </c>
      <c r="H8671" s="10">
        <v>2022</v>
      </c>
      <c r="I8671" s="14" t="s">
        <v>34792</v>
      </c>
    </row>
    <row r="8672" spans="1:9" s="2" customFormat="1">
      <c r="A8672" s="12">
        <v>8669</v>
      </c>
      <c r="B8672" s="10" t="s">
        <v>25293</v>
      </c>
      <c r="C8672" s="10" t="s">
        <v>6</v>
      </c>
      <c r="D8672" s="10" t="s">
        <v>34787</v>
      </c>
      <c r="E8672" s="10" t="s">
        <v>34788</v>
      </c>
      <c r="F8672" s="10" t="s">
        <v>15791</v>
      </c>
      <c r="G8672" s="10">
        <v>2013</v>
      </c>
      <c r="H8672" s="10">
        <v>2022</v>
      </c>
      <c r="I8672" s="14" t="s">
        <v>34789</v>
      </c>
    </row>
    <row r="8673" spans="1:9" s="2" customFormat="1">
      <c r="A8673" s="12">
        <v>8670</v>
      </c>
      <c r="B8673" s="10" t="s">
        <v>25293</v>
      </c>
      <c r="C8673" s="10" t="s">
        <v>3</v>
      </c>
      <c r="D8673" s="10" t="s">
        <v>34784</v>
      </c>
      <c r="E8673" s="10" t="s">
        <v>12108</v>
      </c>
      <c r="F8673" s="10" t="s">
        <v>34785</v>
      </c>
      <c r="G8673" s="10">
        <v>2021</v>
      </c>
      <c r="H8673" s="10">
        <v>2022</v>
      </c>
      <c r="I8673" s="14" t="s">
        <v>34786</v>
      </c>
    </row>
    <row r="8674" spans="1:9" s="2" customFormat="1">
      <c r="A8674" s="12">
        <v>8671</v>
      </c>
      <c r="B8674" s="10" t="s">
        <v>25293</v>
      </c>
      <c r="C8674" s="10" t="s">
        <v>3</v>
      </c>
      <c r="D8674" s="10" t="s">
        <v>34782</v>
      </c>
      <c r="E8674" s="10" t="s">
        <v>10628</v>
      </c>
      <c r="F8674" s="10" t="s">
        <v>98</v>
      </c>
      <c r="G8674" s="10">
        <v>2022</v>
      </c>
      <c r="H8674" s="10">
        <v>2022</v>
      </c>
      <c r="I8674" s="14" t="s">
        <v>34783</v>
      </c>
    </row>
    <row r="8675" spans="1:9" s="2" customFormat="1">
      <c r="A8675" s="12">
        <v>8672</v>
      </c>
      <c r="B8675" s="10" t="s">
        <v>25293</v>
      </c>
      <c r="C8675" s="10" t="s">
        <v>3</v>
      </c>
      <c r="D8675" s="10" t="s">
        <v>34779</v>
      </c>
      <c r="E8675" s="10" t="s">
        <v>34780</v>
      </c>
      <c r="F8675" s="10" t="s">
        <v>94</v>
      </c>
      <c r="G8675" s="10">
        <v>2021</v>
      </c>
      <c r="H8675" s="10">
        <v>2022</v>
      </c>
      <c r="I8675" s="14" t="s">
        <v>34781</v>
      </c>
    </row>
    <row r="8676" spans="1:9" s="2" customFormat="1">
      <c r="A8676" s="12">
        <v>8673</v>
      </c>
      <c r="B8676" s="10" t="s">
        <v>25293</v>
      </c>
      <c r="C8676" s="10" t="s">
        <v>3</v>
      </c>
      <c r="D8676" s="10" t="s">
        <v>34776</v>
      </c>
      <c r="E8676" s="10" t="s">
        <v>34777</v>
      </c>
      <c r="F8676" s="10" t="s">
        <v>91</v>
      </c>
      <c r="G8676" s="10">
        <v>2021</v>
      </c>
      <c r="H8676" s="10">
        <v>2022</v>
      </c>
      <c r="I8676" s="14" t="s">
        <v>34778</v>
      </c>
    </row>
    <row r="8677" spans="1:9" s="2" customFormat="1">
      <c r="A8677" s="12">
        <v>8674</v>
      </c>
      <c r="B8677" s="10" t="s">
        <v>25293</v>
      </c>
      <c r="C8677" s="10" t="s">
        <v>11</v>
      </c>
      <c r="D8677" s="10" t="s">
        <v>34775</v>
      </c>
      <c r="E8677" s="10" t="s">
        <v>34749</v>
      </c>
      <c r="F8677" s="10" t="s">
        <v>34750</v>
      </c>
      <c r="G8677" s="10">
        <v>2021</v>
      </c>
      <c r="H8677" s="10">
        <v>2022</v>
      </c>
      <c r="I8677" s="14" t="s">
        <v>34751</v>
      </c>
    </row>
    <row r="8678" spans="1:9" s="2" customFormat="1">
      <c r="A8678" s="12">
        <v>8675</v>
      </c>
      <c r="B8678" s="10" t="s">
        <v>25293</v>
      </c>
      <c r="C8678" s="10" t="s">
        <v>3</v>
      </c>
      <c r="D8678" s="10" t="s">
        <v>34773</v>
      </c>
      <c r="E8678" s="10" t="s">
        <v>11986</v>
      </c>
      <c r="F8678" s="10" t="s">
        <v>141</v>
      </c>
      <c r="G8678" s="10">
        <v>2021</v>
      </c>
      <c r="H8678" s="10">
        <v>2022</v>
      </c>
      <c r="I8678" s="14" t="s">
        <v>34774</v>
      </c>
    </row>
    <row r="8679" spans="1:9" s="2" customFormat="1">
      <c r="A8679" s="12">
        <v>8676</v>
      </c>
      <c r="B8679" s="10" t="s">
        <v>25293</v>
      </c>
      <c r="C8679" s="10" t="s">
        <v>11</v>
      </c>
      <c r="D8679" s="10" t="s">
        <v>34770</v>
      </c>
      <c r="E8679" s="10" t="s">
        <v>34771</v>
      </c>
      <c r="F8679" s="10" t="s">
        <v>117</v>
      </c>
      <c r="G8679" s="10">
        <v>2017</v>
      </c>
      <c r="H8679" s="10">
        <v>2022</v>
      </c>
      <c r="I8679" s="14" t="s">
        <v>34772</v>
      </c>
    </row>
    <row r="8680" spans="1:9" s="2" customFormat="1">
      <c r="A8680" s="12">
        <v>8677</v>
      </c>
      <c r="B8680" s="10" t="s">
        <v>25293</v>
      </c>
      <c r="C8680" s="10" t="s">
        <v>3</v>
      </c>
      <c r="D8680" s="10" t="s">
        <v>34766</v>
      </c>
      <c r="E8680" s="10" t="s">
        <v>34767</v>
      </c>
      <c r="F8680" s="10" t="s">
        <v>34768</v>
      </c>
      <c r="G8680" s="10">
        <v>2020</v>
      </c>
      <c r="H8680" s="10">
        <v>2022</v>
      </c>
      <c r="I8680" s="14" t="s">
        <v>34769</v>
      </c>
    </row>
    <row r="8681" spans="1:9" s="2" customFormat="1">
      <c r="A8681" s="12">
        <v>8678</v>
      </c>
      <c r="B8681" s="10" t="s">
        <v>25293</v>
      </c>
      <c r="C8681" s="10" t="s">
        <v>3</v>
      </c>
      <c r="D8681" s="10" t="s">
        <v>34764</v>
      </c>
      <c r="E8681" s="10" t="s">
        <v>13633</v>
      </c>
      <c r="F8681" s="10" t="s">
        <v>84</v>
      </c>
      <c r="G8681" s="10">
        <v>2021</v>
      </c>
      <c r="H8681" s="10">
        <v>2022</v>
      </c>
      <c r="I8681" s="14" t="s">
        <v>34765</v>
      </c>
    </row>
    <row r="8682" spans="1:9" s="2" customFormat="1">
      <c r="A8682" s="12">
        <v>8679</v>
      </c>
      <c r="B8682" s="10" t="s">
        <v>25293</v>
      </c>
      <c r="C8682" s="10" t="s">
        <v>3</v>
      </c>
      <c r="D8682" s="10" t="s">
        <v>34761</v>
      </c>
      <c r="E8682" s="10" t="s">
        <v>34762</v>
      </c>
      <c r="F8682" s="10" t="s">
        <v>94</v>
      </c>
      <c r="G8682" s="10">
        <v>2021</v>
      </c>
      <c r="H8682" s="10">
        <v>2022</v>
      </c>
      <c r="I8682" s="14" t="s">
        <v>34763</v>
      </c>
    </row>
    <row r="8683" spans="1:9" s="2" customFormat="1">
      <c r="A8683" s="12">
        <v>8680</v>
      </c>
      <c r="B8683" s="10" t="s">
        <v>25293</v>
      </c>
      <c r="C8683" s="10" t="s">
        <v>3</v>
      </c>
      <c r="D8683" s="10" t="s">
        <v>34758</v>
      </c>
      <c r="E8683" s="10" t="s">
        <v>34759</v>
      </c>
      <c r="F8683" s="10" t="s">
        <v>84</v>
      </c>
      <c r="G8683" s="10">
        <v>2020</v>
      </c>
      <c r="H8683" s="10">
        <v>2022</v>
      </c>
      <c r="I8683" s="14" t="s">
        <v>34760</v>
      </c>
    </row>
    <row r="8684" spans="1:9" s="2" customFormat="1">
      <c r="A8684" s="12">
        <v>8681</v>
      </c>
      <c r="B8684" s="10" t="s">
        <v>25293</v>
      </c>
      <c r="C8684" s="10" t="s">
        <v>7</v>
      </c>
      <c r="D8684" s="10" t="s">
        <v>34755</v>
      </c>
      <c r="E8684" s="10" t="s">
        <v>34756</v>
      </c>
      <c r="F8684" s="10" t="s">
        <v>15866</v>
      </c>
      <c r="G8684" s="10">
        <v>2021</v>
      </c>
      <c r="H8684" s="10">
        <v>2022</v>
      </c>
      <c r="I8684" s="14" t="s">
        <v>34757</v>
      </c>
    </row>
    <row r="8685" spans="1:9" s="2" customFormat="1">
      <c r="A8685" s="12">
        <v>8682</v>
      </c>
      <c r="B8685" s="10" t="s">
        <v>25293</v>
      </c>
      <c r="C8685" s="10" t="s">
        <v>11</v>
      </c>
      <c r="D8685" s="10" t="s">
        <v>34752</v>
      </c>
      <c r="E8685" s="10" t="s">
        <v>34753</v>
      </c>
      <c r="F8685" s="10" t="s">
        <v>15854</v>
      </c>
      <c r="G8685" s="10">
        <v>2021</v>
      </c>
      <c r="H8685" s="10">
        <v>2022</v>
      </c>
      <c r="I8685" s="14" t="s">
        <v>34754</v>
      </c>
    </row>
    <row r="8686" spans="1:9" s="2" customFormat="1">
      <c r="A8686" s="12">
        <v>8683</v>
      </c>
      <c r="B8686" s="10" t="s">
        <v>25293</v>
      </c>
      <c r="C8686" s="10" t="s">
        <v>11</v>
      </c>
      <c r="D8686" s="10" t="s">
        <v>34748</v>
      </c>
      <c r="E8686" s="10" t="s">
        <v>34749</v>
      </c>
      <c r="F8686" s="10" t="s">
        <v>34750</v>
      </c>
      <c r="G8686" s="10">
        <v>2021</v>
      </c>
      <c r="H8686" s="10">
        <v>2022</v>
      </c>
      <c r="I8686" s="14" t="s">
        <v>34751</v>
      </c>
    </row>
    <row r="8687" spans="1:9" s="2" customFormat="1">
      <c r="A8687" s="12">
        <v>8684</v>
      </c>
      <c r="B8687" s="10" t="s">
        <v>25293</v>
      </c>
      <c r="C8687" s="10" t="s">
        <v>3</v>
      </c>
      <c r="D8687" s="10" t="s">
        <v>34746</v>
      </c>
      <c r="E8687" s="10" t="s">
        <v>10420</v>
      </c>
      <c r="F8687" s="10" t="s">
        <v>15854</v>
      </c>
      <c r="G8687" s="10">
        <v>2021</v>
      </c>
      <c r="H8687" s="10">
        <v>2022</v>
      </c>
      <c r="I8687" s="14" t="s">
        <v>34747</v>
      </c>
    </row>
    <row r="8688" spans="1:9" s="2" customFormat="1">
      <c r="A8688" s="12">
        <v>8685</v>
      </c>
      <c r="B8688" s="10" t="s">
        <v>25293</v>
      </c>
      <c r="C8688" s="10" t="s">
        <v>11</v>
      </c>
      <c r="D8688" s="10" t="s">
        <v>34744</v>
      </c>
      <c r="E8688" s="10" t="s">
        <v>11972</v>
      </c>
      <c r="F8688" s="10" t="s">
        <v>86</v>
      </c>
      <c r="G8688" s="10">
        <v>2021</v>
      </c>
      <c r="H8688" s="10">
        <v>2022</v>
      </c>
      <c r="I8688" s="14" t="s">
        <v>34745</v>
      </c>
    </row>
    <row r="8689" spans="1:9" s="2" customFormat="1">
      <c r="A8689" s="12">
        <v>8686</v>
      </c>
      <c r="B8689" s="10" t="s">
        <v>25293</v>
      </c>
      <c r="C8689" s="10" t="s">
        <v>3</v>
      </c>
      <c r="D8689" s="10" t="s">
        <v>34716</v>
      </c>
      <c r="E8689" s="10" t="s">
        <v>34742</v>
      </c>
      <c r="F8689" s="10" t="s">
        <v>181</v>
      </c>
      <c r="G8689" s="10">
        <v>2021</v>
      </c>
      <c r="H8689" s="10">
        <v>2022</v>
      </c>
      <c r="I8689" s="14" t="s">
        <v>34743</v>
      </c>
    </row>
    <row r="8690" spans="1:9" s="2" customFormat="1">
      <c r="A8690" s="12">
        <v>8687</v>
      </c>
      <c r="B8690" s="10" t="s">
        <v>25293</v>
      </c>
      <c r="C8690" s="10" t="s">
        <v>7</v>
      </c>
      <c r="D8690" s="10" t="s">
        <v>34738</v>
      </c>
      <c r="E8690" s="10" t="s">
        <v>34739</v>
      </c>
      <c r="F8690" s="10" t="s">
        <v>34740</v>
      </c>
      <c r="G8690" s="10">
        <v>2021</v>
      </c>
      <c r="H8690" s="10">
        <v>2022</v>
      </c>
      <c r="I8690" s="14" t="s">
        <v>34741</v>
      </c>
    </row>
    <row r="8691" spans="1:9" s="2" customFormat="1">
      <c r="A8691" s="12">
        <v>8688</v>
      </c>
      <c r="B8691" s="10" t="s">
        <v>25293</v>
      </c>
      <c r="C8691" s="10" t="s">
        <v>3</v>
      </c>
      <c r="D8691" s="10" t="s">
        <v>34736</v>
      </c>
      <c r="E8691" s="10" t="s">
        <v>13779</v>
      </c>
      <c r="F8691" s="10" t="s">
        <v>120</v>
      </c>
      <c r="G8691" s="10">
        <v>2021</v>
      </c>
      <c r="H8691" s="10">
        <v>2022</v>
      </c>
      <c r="I8691" s="14" t="s">
        <v>34737</v>
      </c>
    </row>
    <row r="8692" spans="1:9" s="2" customFormat="1">
      <c r="A8692" s="12">
        <v>8689</v>
      </c>
      <c r="B8692" s="10" t="s">
        <v>25293</v>
      </c>
      <c r="C8692" s="10" t="s">
        <v>9</v>
      </c>
      <c r="D8692" s="10" t="s">
        <v>34733</v>
      </c>
      <c r="E8692" s="10" t="s">
        <v>34734</v>
      </c>
      <c r="F8692" s="10" t="s">
        <v>16355</v>
      </c>
      <c r="G8692" s="10">
        <v>2021</v>
      </c>
      <c r="H8692" s="10">
        <v>2022</v>
      </c>
      <c r="I8692" s="14" t="s">
        <v>34735</v>
      </c>
    </row>
    <row r="8693" spans="1:9" s="2" customFormat="1">
      <c r="A8693" s="12">
        <v>8690</v>
      </c>
      <c r="B8693" s="10" t="s">
        <v>25293</v>
      </c>
      <c r="C8693" s="10" t="s">
        <v>3</v>
      </c>
      <c r="D8693" s="10" t="s">
        <v>34730</v>
      </c>
      <c r="E8693" s="10" t="s">
        <v>34731</v>
      </c>
      <c r="F8693" s="10" t="s">
        <v>16359</v>
      </c>
      <c r="G8693" s="10">
        <v>2021</v>
      </c>
      <c r="H8693" s="10">
        <v>2022</v>
      </c>
      <c r="I8693" s="14" t="s">
        <v>34732</v>
      </c>
    </row>
    <row r="8694" spans="1:9" s="2" customFormat="1">
      <c r="A8694" s="12">
        <v>8691</v>
      </c>
      <c r="B8694" s="10" t="s">
        <v>25293</v>
      </c>
      <c r="C8694" s="10" t="s">
        <v>3</v>
      </c>
      <c r="D8694" s="10" t="s">
        <v>34727</v>
      </c>
      <c r="E8694" s="10" t="s">
        <v>34728</v>
      </c>
      <c r="F8694" s="10" t="s">
        <v>16374</v>
      </c>
      <c r="G8694" s="10">
        <v>2021</v>
      </c>
      <c r="H8694" s="10">
        <v>2022</v>
      </c>
      <c r="I8694" s="14" t="s">
        <v>34729</v>
      </c>
    </row>
    <row r="8695" spans="1:9" s="2" customFormat="1">
      <c r="A8695" s="12">
        <v>8692</v>
      </c>
      <c r="B8695" s="10" t="s">
        <v>25293</v>
      </c>
      <c r="C8695" s="10" t="s">
        <v>7</v>
      </c>
      <c r="D8695" s="10" t="s">
        <v>34723</v>
      </c>
      <c r="E8695" s="10" t="s">
        <v>34724</v>
      </c>
      <c r="F8695" s="10" t="s">
        <v>34725</v>
      </c>
      <c r="G8695" s="10">
        <v>2021</v>
      </c>
      <c r="H8695" s="10">
        <v>2022</v>
      </c>
      <c r="I8695" s="14" t="s">
        <v>34726</v>
      </c>
    </row>
    <row r="8696" spans="1:9" s="2" customFormat="1">
      <c r="A8696" s="12">
        <v>8693</v>
      </c>
      <c r="B8696" s="10" t="s">
        <v>25293</v>
      </c>
      <c r="C8696" s="10" t="s">
        <v>9</v>
      </c>
      <c r="D8696" s="10" t="s">
        <v>34719</v>
      </c>
      <c r="E8696" s="10" t="s">
        <v>34720</v>
      </c>
      <c r="F8696" s="10" t="s">
        <v>34721</v>
      </c>
      <c r="G8696" s="10">
        <v>2021</v>
      </c>
      <c r="H8696" s="10">
        <v>2022</v>
      </c>
      <c r="I8696" s="14" t="s">
        <v>34722</v>
      </c>
    </row>
    <row r="8697" spans="1:9" s="2" customFormat="1">
      <c r="A8697" s="12">
        <v>8694</v>
      </c>
      <c r="B8697" s="10" t="s">
        <v>224</v>
      </c>
      <c r="C8697" s="10" t="s">
        <v>3</v>
      </c>
      <c r="D8697" s="10" t="s">
        <v>34716</v>
      </c>
      <c r="E8697" s="10" t="s">
        <v>34717</v>
      </c>
      <c r="F8697" s="10" t="s">
        <v>181</v>
      </c>
      <c r="G8697" s="10">
        <v>2021</v>
      </c>
      <c r="H8697" s="10">
        <v>2022</v>
      </c>
      <c r="I8697" s="14" t="s">
        <v>34718</v>
      </c>
    </row>
    <row r="8698" spans="1:9" s="2" customFormat="1">
      <c r="A8698" s="12">
        <v>8695</v>
      </c>
      <c r="B8698" s="10" t="s">
        <v>224</v>
      </c>
      <c r="C8698" s="10" t="s">
        <v>3</v>
      </c>
      <c r="D8698" s="10" t="s">
        <v>34715</v>
      </c>
      <c r="E8698" s="10" t="s">
        <v>34712</v>
      </c>
      <c r="F8698" s="10" t="s">
        <v>34713</v>
      </c>
      <c r="G8698" s="10">
        <v>2021</v>
      </c>
      <c r="H8698" s="10">
        <v>2022</v>
      </c>
      <c r="I8698" s="14" t="s">
        <v>34714</v>
      </c>
    </row>
    <row r="8699" spans="1:9" s="2" customFormat="1">
      <c r="A8699" s="12">
        <v>8696</v>
      </c>
      <c r="B8699" s="10" t="s">
        <v>224</v>
      </c>
      <c r="C8699" s="10" t="s">
        <v>3</v>
      </c>
      <c r="D8699" s="10" t="s">
        <v>34711</v>
      </c>
      <c r="E8699" s="10" t="s">
        <v>34712</v>
      </c>
      <c r="F8699" s="10" t="s">
        <v>34713</v>
      </c>
      <c r="G8699" s="10">
        <v>2021</v>
      </c>
      <c r="H8699" s="10">
        <v>2022</v>
      </c>
      <c r="I8699" s="14" t="s">
        <v>34714</v>
      </c>
    </row>
    <row r="8700" spans="1:9" s="2" customFormat="1">
      <c r="A8700" s="12">
        <v>8697</v>
      </c>
      <c r="B8700" s="10" t="s">
        <v>224</v>
      </c>
      <c r="C8700" s="10" t="s">
        <v>3</v>
      </c>
      <c r="D8700" s="10" t="s">
        <v>34709</v>
      </c>
      <c r="E8700" s="10" t="s">
        <v>11931</v>
      </c>
      <c r="F8700" s="10" t="s">
        <v>213</v>
      </c>
      <c r="G8700" s="10">
        <v>2011</v>
      </c>
      <c r="H8700" s="10">
        <v>2022</v>
      </c>
      <c r="I8700" s="14" t="s">
        <v>34710</v>
      </c>
    </row>
    <row r="8701" spans="1:9" s="2" customFormat="1">
      <c r="A8701" s="12">
        <v>8698</v>
      </c>
      <c r="B8701" s="10" t="s">
        <v>224</v>
      </c>
      <c r="C8701" s="10" t="s">
        <v>8</v>
      </c>
      <c r="D8701" s="10" t="s">
        <v>34705</v>
      </c>
      <c r="E8701" s="10" t="s">
        <v>34706</v>
      </c>
      <c r="F8701" s="10" t="s">
        <v>34707</v>
      </c>
      <c r="G8701" s="10">
        <v>2007</v>
      </c>
      <c r="H8701" s="10">
        <v>2022</v>
      </c>
      <c r="I8701" s="14" t="s">
        <v>34708</v>
      </c>
    </row>
    <row r="8702" spans="1:9" s="2" customFormat="1">
      <c r="A8702" s="12">
        <v>8699</v>
      </c>
      <c r="B8702" s="10" t="s">
        <v>224</v>
      </c>
      <c r="C8702" s="10" t="s">
        <v>3</v>
      </c>
      <c r="D8702" s="10" t="s">
        <v>34703</v>
      </c>
      <c r="E8702" s="10" t="s">
        <v>11931</v>
      </c>
      <c r="F8702" s="10" t="s">
        <v>16311</v>
      </c>
      <c r="G8702" s="10">
        <v>2013</v>
      </c>
      <c r="H8702" s="10">
        <v>2022</v>
      </c>
      <c r="I8702" s="14" t="s">
        <v>34704</v>
      </c>
    </row>
    <row r="8703" spans="1:9" s="2" customFormat="1">
      <c r="A8703" s="12">
        <v>8700</v>
      </c>
      <c r="B8703" s="10" t="s">
        <v>224</v>
      </c>
      <c r="C8703" s="10" t="s">
        <v>3</v>
      </c>
      <c r="D8703" s="10" t="s">
        <v>34700</v>
      </c>
      <c r="E8703" s="10" t="s">
        <v>34701</v>
      </c>
      <c r="F8703" s="10" t="s">
        <v>16137</v>
      </c>
      <c r="G8703" s="10">
        <v>2021</v>
      </c>
      <c r="H8703" s="10">
        <v>2022</v>
      </c>
      <c r="I8703" s="14" t="s">
        <v>34702</v>
      </c>
    </row>
    <row r="8704" spans="1:9" s="2" customFormat="1">
      <c r="A8704" s="12">
        <v>8701</v>
      </c>
      <c r="B8704" s="10" t="s">
        <v>224</v>
      </c>
      <c r="C8704" s="10" t="s">
        <v>12</v>
      </c>
      <c r="D8704" s="10" t="s">
        <v>34697</v>
      </c>
      <c r="E8704" s="10" t="s">
        <v>34698</v>
      </c>
      <c r="F8704" s="10" t="s">
        <v>139</v>
      </c>
      <c r="G8704" s="10">
        <v>2010</v>
      </c>
      <c r="H8704" s="10">
        <v>2022</v>
      </c>
      <c r="I8704" s="14" t="s">
        <v>34699</v>
      </c>
    </row>
    <row r="8705" spans="1:9" s="2" customFormat="1">
      <c r="A8705" s="12">
        <v>8702</v>
      </c>
      <c r="B8705" s="10" t="s">
        <v>224</v>
      </c>
      <c r="C8705" s="10" t="s">
        <v>3</v>
      </c>
      <c r="D8705" s="10" t="s">
        <v>34694</v>
      </c>
      <c r="E8705" s="10" t="s">
        <v>34695</v>
      </c>
      <c r="F8705" s="10" t="s">
        <v>15806</v>
      </c>
      <c r="G8705" s="10">
        <v>2021</v>
      </c>
      <c r="H8705" s="10">
        <v>2022</v>
      </c>
      <c r="I8705" s="14" t="s">
        <v>34696</v>
      </c>
    </row>
    <row r="8706" spans="1:9" s="2" customFormat="1">
      <c r="A8706" s="12">
        <v>8703</v>
      </c>
      <c r="B8706" s="10" t="s">
        <v>224</v>
      </c>
      <c r="C8706" s="10" t="s">
        <v>3</v>
      </c>
      <c r="D8706" s="10" t="s">
        <v>34691</v>
      </c>
      <c r="E8706" s="10" t="s">
        <v>34692</v>
      </c>
      <c r="F8706" s="10" t="s">
        <v>82</v>
      </c>
      <c r="G8706" s="10">
        <v>2021</v>
      </c>
      <c r="H8706" s="10">
        <v>2022</v>
      </c>
      <c r="I8706" s="14" t="s">
        <v>34693</v>
      </c>
    </row>
    <row r="8707" spans="1:9" s="2" customFormat="1">
      <c r="A8707" s="12">
        <v>8704</v>
      </c>
      <c r="B8707" s="10" t="s">
        <v>224</v>
      </c>
      <c r="C8707" s="10" t="s">
        <v>3</v>
      </c>
      <c r="D8707" s="10" t="s">
        <v>34688</v>
      </c>
      <c r="E8707" s="10" t="s">
        <v>34689</v>
      </c>
      <c r="F8707" s="10" t="s">
        <v>16966</v>
      </c>
      <c r="G8707" s="10">
        <v>2022</v>
      </c>
      <c r="H8707" s="10">
        <v>2022</v>
      </c>
      <c r="I8707" s="14" t="s">
        <v>34690</v>
      </c>
    </row>
    <row r="8708" spans="1:9" s="2" customFormat="1">
      <c r="A8708" s="12">
        <v>8705</v>
      </c>
      <c r="B8708" s="10" t="s">
        <v>224</v>
      </c>
      <c r="C8708" s="10" t="s">
        <v>3</v>
      </c>
      <c r="D8708" s="10" t="s">
        <v>34684</v>
      </c>
      <c r="E8708" s="10" t="s">
        <v>34685</v>
      </c>
      <c r="F8708" s="10" t="s">
        <v>34686</v>
      </c>
      <c r="G8708" s="10">
        <v>2021</v>
      </c>
      <c r="H8708" s="10">
        <v>2022</v>
      </c>
      <c r="I8708" s="14" t="s">
        <v>34687</v>
      </c>
    </row>
    <row r="8709" spans="1:9" s="2" customFormat="1">
      <c r="A8709" s="12">
        <v>8706</v>
      </c>
      <c r="B8709" s="10" t="s">
        <v>224</v>
      </c>
      <c r="C8709" s="10" t="s">
        <v>8</v>
      </c>
      <c r="D8709" s="10" t="s">
        <v>34680</v>
      </c>
      <c r="E8709" s="10" t="s">
        <v>34681</v>
      </c>
      <c r="F8709" s="10" t="s">
        <v>34682</v>
      </c>
      <c r="G8709" s="10">
        <v>2015</v>
      </c>
      <c r="H8709" s="10">
        <v>2022</v>
      </c>
      <c r="I8709" s="14" t="s">
        <v>34683</v>
      </c>
    </row>
    <row r="8710" spans="1:9" s="2" customFormat="1">
      <c r="A8710" s="12">
        <v>8707</v>
      </c>
      <c r="B8710" s="10" t="s">
        <v>224</v>
      </c>
      <c r="C8710" s="10" t="s">
        <v>3</v>
      </c>
      <c r="D8710" s="10" t="s">
        <v>34677</v>
      </c>
      <c r="E8710" s="10" t="s">
        <v>34678</v>
      </c>
      <c r="F8710" s="10" t="s">
        <v>16219</v>
      </c>
      <c r="G8710" s="10">
        <v>2021</v>
      </c>
      <c r="H8710" s="10">
        <v>2022</v>
      </c>
      <c r="I8710" s="14" t="s">
        <v>34679</v>
      </c>
    </row>
    <row r="8711" spans="1:9" s="2" customFormat="1">
      <c r="A8711" s="12">
        <v>8708</v>
      </c>
      <c r="B8711" s="10" t="s">
        <v>224</v>
      </c>
      <c r="C8711" s="10" t="s">
        <v>7</v>
      </c>
      <c r="D8711" s="10" t="s">
        <v>34674</v>
      </c>
      <c r="E8711" s="10" t="s">
        <v>34675</v>
      </c>
      <c r="F8711" s="10" t="s">
        <v>15913</v>
      </c>
      <c r="G8711" s="10">
        <v>2021</v>
      </c>
      <c r="H8711" s="10">
        <v>2022</v>
      </c>
      <c r="I8711" s="14" t="s">
        <v>34676</v>
      </c>
    </row>
    <row r="8712" spans="1:9" s="2" customFormat="1">
      <c r="A8712" s="12">
        <v>8709</v>
      </c>
      <c r="B8712" s="10" t="s">
        <v>224</v>
      </c>
      <c r="C8712" s="10" t="s">
        <v>8</v>
      </c>
      <c r="D8712" s="10" t="s">
        <v>34670</v>
      </c>
      <c r="E8712" s="10" t="s">
        <v>34671</v>
      </c>
      <c r="F8712" s="10" t="s">
        <v>34672</v>
      </c>
      <c r="G8712" s="10">
        <v>2007</v>
      </c>
      <c r="H8712" s="10">
        <v>2022</v>
      </c>
      <c r="I8712" s="14" t="s">
        <v>34673</v>
      </c>
    </row>
    <row r="8713" spans="1:9" s="2" customFormat="1">
      <c r="A8713" s="12">
        <v>8710</v>
      </c>
      <c r="B8713" s="10" t="s">
        <v>224</v>
      </c>
      <c r="C8713" s="10" t="s">
        <v>3</v>
      </c>
      <c r="D8713" s="10" t="s">
        <v>34668</v>
      </c>
      <c r="E8713" s="10" t="s">
        <v>33991</v>
      </c>
      <c r="F8713" s="10" t="s">
        <v>15758</v>
      </c>
      <c r="G8713" s="10">
        <v>2021</v>
      </c>
      <c r="H8713" s="10">
        <v>2022</v>
      </c>
      <c r="I8713" s="14" t="s">
        <v>34669</v>
      </c>
    </row>
    <row r="8714" spans="1:9" s="2" customFormat="1">
      <c r="A8714" s="12">
        <v>8711</v>
      </c>
      <c r="B8714" s="10" t="s">
        <v>224</v>
      </c>
      <c r="C8714" s="10" t="s">
        <v>7</v>
      </c>
      <c r="D8714" s="10" t="s">
        <v>34665</v>
      </c>
      <c r="E8714" s="10" t="s">
        <v>34666</v>
      </c>
      <c r="F8714" s="10" t="s">
        <v>16167</v>
      </c>
      <c r="G8714" s="10">
        <v>2021</v>
      </c>
      <c r="H8714" s="10">
        <v>2022</v>
      </c>
      <c r="I8714" s="14" t="s">
        <v>34667</v>
      </c>
    </row>
    <row r="8715" spans="1:9" s="2" customFormat="1">
      <c r="A8715" s="12">
        <v>8712</v>
      </c>
      <c r="B8715" s="10" t="s">
        <v>224</v>
      </c>
      <c r="C8715" s="10" t="s">
        <v>6</v>
      </c>
      <c r="D8715" s="10" t="s">
        <v>34662</v>
      </c>
      <c r="E8715" s="10" t="s">
        <v>34663</v>
      </c>
      <c r="F8715" s="10" t="s">
        <v>139</v>
      </c>
      <c r="G8715" s="10">
        <v>2021</v>
      </c>
      <c r="H8715" s="10">
        <v>2022</v>
      </c>
      <c r="I8715" s="14" t="s">
        <v>34664</v>
      </c>
    </row>
    <row r="8716" spans="1:9" s="2" customFormat="1">
      <c r="A8716" s="12">
        <v>8713</v>
      </c>
      <c r="B8716" s="10" t="s">
        <v>224</v>
      </c>
      <c r="C8716" s="10" t="s">
        <v>9</v>
      </c>
      <c r="D8716" s="10" t="s">
        <v>34659</v>
      </c>
      <c r="E8716" s="10" t="s">
        <v>34660</v>
      </c>
      <c r="F8716" s="10" t="s">
        <v>26121</v>
      </c>
      <c r="G8716" s="10">
        <v>2021</v>
      </c>
      <c r="H8716" s="10">
        <v>2022</v>
      </c>
      <c r="I8716" s="14" t="s">
        <v>34661</v>
      </c>
    </row>
    <row r="8717" spans="1:9" s="2" customFormat="1">
      <c r="A8717" s="12">
        <v>8714</v>
      </c>
      <c r="B8717" s="10" t="s">
        <v>224</v>
      </c>
      <c r="C8717" s="10" t="s">
        <v>3</v>
      </c>
      <c r="D8717" s="10" t="s">
        <v>34656</v>
      </c>
      <c r="E8717" s="10" t="s">
        <v>34657</v>
      </c>
      <c r="F8717" s="10" t="s">
        <v>17249</v>
      </c>
      <c r="G8717" s="10">
        <v>2021</v>
      </c>
      <c r="H8717" s="10">
        <v>2022</v>
      </c>
      <c r="I8717" s="14" t="s">
        <v>34658</v>
      </c>
    </row>
    <row r="8718" spans="1:9" s="2" customFormat="1">
      <c r="A8718" s="12">
        <v>8715</v>
      </c>
      <c r="B8718" s="10" t="s">
        <v>224</v>
      </c>
      <c r="C8718" s="10" t="s">
        <v>6</v>
      </c>
      <c r="D8718" s="10" t="s">
        <v>34653</v>
      </c>
      <c r="E8718" s="10" t="s">
        <v>34654</v>
      </c>
      <c r="F8718" s="10" t="s">
        <v>110</v>
      </c>
      <c r="G8718" s="10">
        <v>2021</v>
      </c>
      <c r="H8718" s="10">
        <v>2022</v>
      </c>
      <c r="I8718" s="14" t="s">
        <v>34655</v>
      </c>
    </row>
    <row r="8719" spans="1:9" s="2" customFormat="1">
      <c r="A8719" s="12">
        <v>8716</v>
      </c>
      <c r="B8719" s="10" t="s">
        <v>224</v>
      </c>
      <c r="C8719" s="10" t="s">
        <v>11</v>
      </c>
      <c r="D8719" s="10" t="s">
        <v>34650</v>
      </c>
      <c r="E8719" s="10" t="s">
        <v>34651</v>
      </c>
      <c r="F8719" s="10" t="s">
        <v>16695</v>
      </c>
      <c r="G8719" s="10">
        <v>2021</v>
      </c>
      <c r="H8719" s="10">
        <v>2022</v>
      </c>
      <c r="I8719" s="14" t="s">
        <v>34652</v>
      </c>
    </row>
    <row r="8720" spans="1:9" s="2" customFormat="1">
      <c r="A8720" s="12">
        <v>8717</v>
      </c>
      <c r="B8720" s="10" t="s">
        <v>224</v>
      </c>
      <c r="C8720" s="10" t="s">
        <v>3</v>
      </c>
      <c r="D8720" s="10" t="s">
        <v>34648</v>
      </c>
      <c r="E8720" s="10" t="s">
        <v>34642</v>
      </c>
      <c r="F8720" s="10" t="s">
        <v>26198</v>
      </c>
      <c r="G8720" s="10">
        <v>2021</v>
      </c>
      <c r="H8720" s="10">
        <v>2022</v>
      </c>
      <c r="I8720" s="14" t="s">
        <v>34649</v>
      </c>
    </row>
    <row r="8721" spans="1:9" s="2" customFormat="1">
      <c r="A8721" s="12">
        <v>8718</v>
      </c>
      <c r="B8721" s="10" t="s">
        <v>224</v>
      </c>
      <c r="C8721" s="10" t="s">
        <v>3</v>
      </c>
      <c r="D8721" s="10" t="s">
        <v>34646</v>
      </c>
      <c r="E8721" s="10" t="s">
        <v>34642</v>
      </c>
      <c r="F8721" s="10" t="s">
        <v>26198</v>
      </c>
      <c r="G8721" s="10">
        <v>2021</v>
      </c>
      <c r="H8721" s="10">
        <v>2022</v>
      </c>
      <c r="I8721" s="14" t="s">
        <v>34647</v>
      </c>
    </row>
    <row r="8722" spans="1:9" s="2" customFormat="1">
      <c r="A8722" s="12">
        <v>8719</v>
      </c>
      <c r="B8722" s="10" t="s">
        <v>224</v>
      </c>
      <c r="C8722" s="10" t="s">
        <v>3</v>
      </c>
      <c r="D8722" s="10" t="s">
        <v>34644</v>
      </c>
      <c r="E8722" s="10" t="s">
        <v>34642</v>
      </c>
      <c r="F8722" s="10" t="s">
        <v>26198</v>
      </c>
      <c r="G8722" s="10">
        <v>2021</v>
      </c>
      <c r="H8722" s="10">
        <v>2022</v>
      </c>
      <c r="I8722" s="14" t="s">
        <v>34645</v>
      </c>
    </row>
    <row r="8723" spans="1:9" s="2" customFormat="1">
      <c r="A8723" s="12">
        <v>8720</v>
      </c>
      <c r="B8723" s="10" t="s">
        <v>224</v>
      </c>
      <c r="C8723" s="10" t="s">
        <v>3</v>
      </c>
      <c r="D8723" s="10" t="s">
        <v>34641</v>
      </c>
      <c r="E8723" s="10" t="s">
        <v>34642</v>
      </c>
      <c r="F8723" s="10" t="s">
        <v>26198</v>
      </c>
      <c r="G8723" s="10">
        <v>2021</v>
      </c>
      <c r="H8723" s="10">
        <v>2022</v>
      </c>
      <c r="I8723" s="14" t="s">
        <v>34643</v>
      </c>
    </row>
    <row r="8724" spans="1:9" s="2" customFormat="1">
      <c r="A8724" s="12">
        <v>8721</v>
      </c>
      <c r="B8724" s="10" t="s">
        <v>224</v>
      </c>
      <c r="C8724" s="10" t="s">
        <v>3</v>
      </c>
      <c r="D8724" s="10" t="s">
        <v>34637</v>
      </c>
      <c r="E8724" s="10" t="s">
        <v>34638</v>
      </c>
      <c r="F8724" s="10" t="s">
        <v>34639</v>
      </c>
      <c r="G8724" s="10">
        <v>2021</v>
      </c>
      <c r="H8724" s="10">
        <v>2022</v>
      </c>
      <c r="I8724" s="14" t="s">
        <v>34640</v>
      </c>
    </row>
    <row r="8725" spans="1:9" s="2" customFormat="1">
      <c r="A8725" s="12">
        <v>8722</v>
      </c>
      <c r="B8725" s="10" t="s">
        <v>224</v>
      </c>
      <c r="C8725" s="10" t="s">
        <v>3</v>
      </c>
      <c r="D8725" s="10" t="s">
        <v>34634</v>
      </c>
      <c r="E8725" s="10" t="s">
        <v>34635</v>
      </c>
      <c r="F8725" s="10" t="s">
        <v>90</v>
      </c>
      <c r="G8725" s="10">
        <v>2021</v>
      </c>
      <c r="H8725" s="10">
        <v>2022</v>
      </c>
      <c r="I8725" s="14" t="s">
        <v>34636</v>
      </c>
    </row>
    <row r="8726" spans="1:9" s="2" customFormat="1">
      <c r="A8726" s="12">
        <v>8723</v>
      </c>
      <c r="B8726" s="10" t="s">
        <v>224</v>
      </c>
      <c r="C8726" s="10" t="s">
        <v>8</v>
      </c>
      <c r="D8726" s="10" t="s">
        <v>34631</v>
      </c>
      <c r="E8726" s="10" t="s">
        <v>34632</v>
      </c>
      <c r="F8726" s="10" t="s">
        <v>16198</v>
      </c>
      <c r="G8726" s="10">
        <v>2016</v>
      </c>
      <c r="H8726" s="10">
        <v>2022</v>
      </c>
      <c r="I8726" s="14" t="s">
        <v>34633</v>
      </c>
    </row>
    <row r="8727" spans="1:9" s="2" customFormat="1">
      <c r="A8727" s="12">
        <v>8724</v>
      </c>
      <c r="B8727" s="10" t="s">
        <v>224</v>
      </c>
      <c r="C8727" s="10" t="s">
        <v>3</v>
      </c>
      <c r="D8727" s="10" t="s">
        <v>34629</v>
      </c>
      <c r="E8727" s="10" t="s">
        <v>12099</v>
      </c>
      <c r="F8727" s="10" t="s">
        <v>116</v>
      </c>
      <c r="G8727" s="10">
        <v>2021</v>
      </c>
      <c r="H8727" s="10">
        <v>2022</v>
      </c>
      <c r="I8727" s="14" t="s">
        <v>34630</v>
      </c>
    </row>
    <row r="8728" spans="1:9" s="2" customFormat="1">
      <c r="A8728" s="12">
        <v>8725</v>
      </c>
      <c r="B8728" s="10" t="s">
        <v>224</v>
      </c>
      <c r="C8728" s="10" t="s">
        <v>11</v>
      </c>
      <c r="D8728" s="10" t="s">
        <v>34626</v>
      </c>
      <c r="E8728" s="10" t="s">
        <v>34627</v>
      </c>
      <c r="F8728" s="10" t="s">
        <v>16592</v>
      </c>
      <c r="G8728" s="10">
        <v>2021</v>
      </c>
      <c r="H8728" s="10">
        <v>2022</v>
      </c>
      <c r="I8728" s="14" t="s">
        <v>34628</v>
      </c>
    </row>
    <row r="8729" spans="1:9" s="2" customFormat="1">
      <c r="A8729" s="12">
        <v>8726</v>
      </c>
      <c r="B8729" s="10" t="s">
        <v>224</v>
      </c>
      <c r="C8729" s="10" t="s">
        <v>3</v>
      </c>
      <c r="D8729" s="10" t="s">
        <v>34623</v>
      </c>
      <c r="E8729" s="10" t="s">
        <v>34624</v>
      </c>
      <c r="F8729" s="10" t="s">
        <v>15852</v>
      </c>
      <c r="G8729" s="10">
        <v>2021</v>
      </c>
      <c r="H8729" s="10">
        <v>2022</v>
      </c>
      <c r="I8729" s="14" t="s">
        <v>34625</v>
      </c>
    </row>
    <row r="8730" spans="1:9" s="2" customFormat="1">
      <c r="A8730" s="12">
        <v>8727</v>
      </c>
      <c r="B8730" s="10" t="s">
        <v>224</v>
      </c>
      <c r="C8730" s="10" t="s">
        <v>3</v>
      </c>
      <c r="D8730" s="10" t="s">
        <v>34620</v>
      </c>
      <c r="E8730" s="10" t="s">
        <v>34621</v>
      </c>
      <c r="F8730" s="10" t="s">
        <v>94</v>
      </c>
      <c r="G8730" s="10">
        <v>2021</v>
      </c>
      <c r="H8730" s="10">
        <v>2022</v>
      </c>
      <c r="I8730" s="14" t="s">
        <v>34622</v>
      </c>
    </row>
    <row r="8731" spans="1:9" s="2" customFormat="1">
      <c r="A8731" s="12">
        <v>8728</v>
      </c>
      <c r="B8731" s="10" t="s">
        <v>224</v>
      </c>
      <c r="C8731" s="10" t="s">
        <v>9</v>
      </c>
      <c r="D8731" s="10" t="s">
        <v>34617</v>
      </c>
      <c r="E8731" s="10" t="s">
        <v>34618</v>
      </c>
      <c r="F8731" s="10" t="s">
        <v>16617</v>
      </c>
      <c r="G8731" s="10">
        <v>2017</v>
      </c>
      <c r="H8731" s="10">
        <v>2022</v>
      </c>
      <c r="I8731" s="14" t="s">
        <v>34619</v>
      </c>
    </row>
    <row r="8732" spans="1:9" s="2" customFormat="1">
      <c r="A8732" s="12">
        <v>8729</v>
      </c>
      <c r="B8732" s="10" t="s">
        <v>224</v>
      </c>
      <c r="C8732" s="10" t="s">
        <v>7</v>
      </c>
      <c r="D8732" s="10" t="s">
        <v>34614</v>
      </c>
      <c r="E8732" s="10" t="s">
        <v>34615</v>
      </c>
      <c r="F8732" s="10" t="s">
        <v>31273</v>
      </c>
      <c r="G8732" s="10">
        <v>2021</v>
      </c>
      <c r="H8732" s="10">
        <v>2022</v>
      </c>
      <c r="I8732" s="14" t="s">
        <v>34616</v>
      </c>
    </row>
    <row r="8733" spans="1:9" s="2" customFormat="1">
      <c r="A8733" s="12">
        <v>8730</v>
      </c>
      <c r="B8733" s="10" t="s">
        <v>224</v>
      </c>
      <c r="C8733" s="10" t="s">
        <v>3</v>
      </c>
      <c r="D8733" s="10" t="s">
        <v>34611</v>
      </c>
      <c r="E8733" s="10" t="s">
        <v>34612</v>
      </c>
      <c r="F8733" s="10" t="s">
        <v>9158</v>
      </c>
      <c r="G8733" s="10">
        <v>2021</v>
      </c>
      <c r="H8733" s="10">
        <v>2022</v>
      </c>
      <c r="I8733" s="14" t="s">
        <v>34613</v>
      </c>
    </row>
    <row r="8734" spans="1:9" s="2" customFormat="1">
      <c r="A8734" s="12">
        <v>8731</v>
      </c>
      <c r="B8734" s="10" t="s">
        <v>224</v>
      </c>
      <c r="C8734" s="10" t="s">
        <v>3</v>
      </c>
      <c r="D8734" s="10" t="s">
        <v>34608</v>
      </c>
      <c r="E8734" s="10" t="s">
        <v>34609</v>
      </c>
      <c r="F8734" s="10" t="s">
        <v>91</v>
      </c>
      <c r="G8734" s="10">
        <v>2021</v>
      </c>
      <c r="H8734" s="10">
        <v>2022</v>
      </c>
      <c r="I8734" s="14" t="s">
        <v>34610</v>
      </c>
    </row>
    <row r="8735" spans="1:9" s="2" customFormat="1">
      <c r="A8735" s="12">
        <v>8732</v>
      </c>
      <c r="B8735" s="10" t="s">
        <v>224</v>
      </c>
      <c r="C8735" s="10" t="s">
        <v>3</v>
      </c>
      <c r="D8735" s="10" t="s">
        <v>34605</v>
      </c>
      <c r="E8735" s="10" t="s">
        <v>34606</v>
      </c>
      <c r="F8735" s="10" t="s">
        <v>116</v>
      </c>
      <c r="G8735" s="10">
        <v>2021</v>
      </c>
      <c r="H8735" s="10">
        <v>2022</v>
      </c>
      <c r="I8735" s="14" t="s">
        <v>34607</v>
      </c>
    </row>
    <row r="8736" spans="1:9" s="2" customFormat="1">
      <c r="A8736" s="12">
        <v>8733</v>
      </c>
      <c r="B8736" s="10" t="s">
        <v>224</v>
      </c>
      <c r="C8736" s="10" t="s">
        <v>3</v>
      </c>
      <c r="D8736" s="10" t="s">
        <v>34603</v>
      </c>
      <c r="E8736" s="10" t="s">
        <v>34530</v>
      </c>
      <c r="F8736" s="10" t="s">
        <v>90</v>
      </c>
      <c r="G8736" s="10">
        <v>2022</v>
      </c>
      <c r="H8736" s="10">
        <v>2022</v>
      </c>
      <c r="I8736" s="14" t="s">
        <v>34604</v>
      </c>
    </row>
    <row r="8737" spans="1:9" s="2" customFormat="1">
      <c r="A8737" s="12">
        <v>8734</v>
      </c>
      <c r="B8737" s="10" t="s">
        <v>224</v>
      </c>
      <c r="C8737" s="10" t="s">
        <v>3</v>
      </c>
      <c r="D8737" s="10" t="s">
        <v>34600</v>
      </c>
      <c r="E8737" s="10" t="s">
        <v>34601</v>
      </c>
      <c r="F8737" s="10" t="s">
        <v>25853</v>
      </c>
      <c r="G8737" s="10">
        <v>2021</v>
      </c>
      <c r="H8737" s="10">
        <v>2022</v>
      </c>
      <c r="I8737" s="14" t="s">
        <v>34602</v>
      </c>
    </row>
    <row r="8738" spans="1:9" s="2" customFormat="1">
      <c r="A8738" s="12">
        <v>8735</v>
      </c>
      <c r="B8738" s="10" t="s">
        <v>224</v>
      </c>
      <c r="C8738" s="10" t="s">
        <v>3</v>
      </c>
      <c r="D8738" s="10" t="s">
        <v>34599</v>
      </c>
      <c r="E8738" s="10" t="s">
        <v>34593</v>
      </c>
      <c r="F8738" s="10" t="s">
        <v>17060</v>
      </c>
      <c r="G8738" s="10">
        <v>2002</v>
      </c>
      <c r="H8738" s="10">
        <v>2022</v>
      </c>
      <c r="I8738" s="14" t="s">
        <v>34594</v>
      </c>
    </row>
    <row r="8739" spans="1:9" s="2" customFormat="1">
      <c r="A8739" s="12">
        <v>8736</v>
      </c>
      <c r="B8739" s="10" t="s">
        <v>224</v>
      </c>
      <c r="C8739" s="10" t="s">
        <v>3</v>
      </c>
      <c r="D8739" s="10" t="s">
        <v>34598</v>
      </c>
      <c r="E8739" s="10" t="s">
        <v>34593</v>
      </c>
      <c r="F8739" s="10" t="s">
        <v>17060</v>
      </c>
      <c r="G8739" s="10">
        <v>2002</v>
      </c>
      <c r="H8739" s="10">
        <v>2022</v>
      </c>
      <c r="I8739" s="14" t="s">
        <v>34594</v>
      </c>
    </row>
    <row r="8740" spans="1:9" s="2" customFormat="1">
      <c r="A8740" s="12">
        <v>8737</v>
      </c>
      <c r="B8740" s="10" t="s">
        <v>224</v>
      </c>
      <c r="C8740" s="10" t="s">
        <v>3</v>
      </c>
      <c r="D8740" s="10" t="s">
        <v>34597</v>
      </c>
      <c r="E8740" s="10" t="s">
        <v>34593</v>
      </c>
      <c r="F8740" s="10" t="s">
        <v>17060</v>
      </c>
      <c r="G8740" s="10">
        <v>2002</v>
      </c>
      <c r="H8740" s="10">
        <v>2022</v>
      </c>
      <c r="I8740" s="14" t="s">
        <v>34594</v>
      </c>
    </row>
    <row r="8741" spans="1:9" s="2" customFormat="1">
      <c r="A8741" s="12">
        <v>8738</v>
      </c>
      <c r="B8741" s="10" t="s">
        <v>224</v>
      </c>
      <c r="C8741" s="10" t="s">
        <v>3</v>
      </c>
      <c r="D8741" s="10" t="s">
        <v>34596</v>
      </c>
      <c r="E8741" s="10" t="s">
        <v>34593</v>
      </c>
      <c r="F8741" s="10" t="s">
        <v>17060</v>
      </c>
      <c r="G8741" s="10">
        <v>2002</v>
      </c>
      <c r="H8741" s="10">
        <v>2022</v>
      </c>
      <c r="I8741" s="14" t="s">
        <v>34594</v>
      </c>
    </row>
    <row r="8742" spans="1:9" s="2" customFormat="1">
      <c r="A8742" s="12">
        <v>8739</v>
      </c>
      <c r="B8742" s="10" t="s">
        <v>224</v>
      </c>
      <c r="C8742" s="10" t="s">
        <v>3</v>
      </c>
      <c r="D8742" s="10" t="s">
        <v>34595</v>
      </c>
      <c r="E8742" s="10" t="s">
        <v>34593</v>
      </c>
      <c r="F8742" s="10" t="s">
        <v>17060</v>
      </c>
      <c r="G8742" s="10">
        <v>2002</v>
      </c>
      <c r="H8742" s="10">
        <v>2022</v>
      </c>
      <c r="I8742" s="14" t="s">
        <v>34594</v>
      </c>
    </row>
    <row r="8743" spans="1:9" s="2" customFormat="1">
      <c r="A8743" s="12">
        <v>8740</v>
      </c>
      <c r="B8743" s="10" t="s">
        <v>224</v>
      </c>
      <c r="C8743" s="10" t="s">
        <v>3</v>
      </c>
      <c r="D8743" s="10" t="s">
        <v>34592</v>
      </c>
      <c r="E8743" s="10" t="s">
        <v>34593</v>
      </c>
      <c r="F8743" s="10" t="s">
        <v>17060</v>
      </c>
      <c r="G8743" s="10">
        <v>2002</v>
      </c>
      <c r="H8743" s="10">
        <v>2022</v>
      </c>
      <c r="I8743" s="14" t="s">
        <v>34594</v>
      </c>
    </row>
    <row r="8744" spans="1:9" s="2" customFormat="1">
      <c r="A8744" s="12">
        <v>8741</v>
      </c>
      <c r="B8744" s="10" t="s">
        <v>224</v>
      </c>
      <c r="C8744" s="10" t="s">
        <v>3</v>
      </c>
      <c r="D8744" s="10" t="s">
        <v>34589</v>
      </c>
      <c r="E8744" s="10" t="s">
        <v>34590</v>
      </c>
      <c r="F8744" s="10" t="s">
        <v>15806</v>
      </c>
      <c r="G8744" s="10">
        <v>2021</v>
      </c>
      <c r="H8744" s="10">
        <v>2022</v>
      </c>
      <c r="I8744" s="14" t="s">
        <v>34591</v>
      </c>
    </row>
    <row r="8745" spans="1:9" s="2" customFormat="1">
      <c r="A8745" s="12">
        <v>8742</v>
      </c>
      <c r="B8745" s="10" t="s">
        <v>224</v>
      </c>
      <c r="C8745" s="10" t="s">
        <v>3</v>
      </c>
      <c r="D8745" s="10" t="s">
        <v>34586</v>
      </c>
      <c r="E8745" s="10" t="s">
        <v>34587</v>
      </c>
      <c r="F8745" s="10" t="s">
        <v>15807</v>
      </c>
      <c r="G8745" s="10">
        <v>2021</v>
      </c>
      <c r="H8745" s="10">
        <v>2022</v>
      </c>
      <c r="I8745" s="14" t="s">
        <v>34588</v>
      </c>
    </row>
    <row r="8746" spans="1:9" s="2" customFormat="1">
      <c r="A8746" s="12">
        <v>8743</v>
      </c>
      <c r="B8746" s="10" t="s">
        <v>224</v>
      </c>
      <c r="C8746" s="10" t="s">
        <v>3</v>
      </c>
      <c r="D8746" s="10" t="s">
        <v>34584</v>
      </c>
      <c r="E8746" s="10" t="s">
        <v>31412</v>
      </c>
      <c r="F8746" s="10" t="s">
        <v>15824</v>
      </c>
      <c r="G8746" s="10">
        <v>2021</v>
      </c>
      <c r="H8746" s="10">
        <v>2022</v>
      </c>
      <c r="I8746" s="14" t="s">
        <v>34585</v>
      </c>
    </row>
    <row r="8747" spans="1:9" s="2" customFormat="1">
      <c r="A8747" s="12">
        <v>8744</v>
      </c>
      <c r="B8747" s="10" t="s">
        <v>224</v>
      </c>
      <c r="C8747" s="10" t="s">
        <v>3</v>
      </c>
      <c r="D8747" s="10" t="s">
        <v>34581</v>
      </c>
      <c r="E8747" s="10" t="s">
        <v>34582</v>
      </c>
      <c r="F8747" s="10" t="s">
        <v>16897</v>
      </c>
      <c r="G8747" s="10">
        <v>2021</v>
      </c>
      <c r="H8747" s="10">
        <v>2022</v>
      </c>
      <c r="I8747" s="14" t="s">
        <v>34583</v>
      </c>
    </row>
    <row r="8748" spans="1:9" s="2" customFormat="1">
      <c r="A8748" s="12">
        <v>8745</v>
      </c>
      <c r="B8748" s="10" t="s">
        <v>224</v>
      </c>
      <c r="C8748" s="10" t="s">
        <v>3</v>
      </c>
      <c r="D8748" s="10" t="s">
        <v>34578</v>
      </c>
      <c r="E8748" s="10" t="s">
        <v>34579</v>
      </c>
      <c r="F8748" s="10" t="s">
        <v>16180</v>
      </c>
      <c r="G8748" s="10">
        <v>2021</v>
      </c>
      <c r="H8748" s="10">
        <v>2022</v>
      </c>
      <c r="I8748" s="14" t="s">
        <v>34580</v>
      </c>
    </row>
    <row r="8749" spans="1:9" s="2" customFormat="1">
      <c r="A8749" s="12">
        <v>8746</v>
      </c>
      <c r="B8749" s="10" t="s">
        <v>224</v>
      </c>
      <c r="C8749" s="10" t="s">
        <v>8</v>
      </c>
      <c r="D8749" s="10" t="s">
        <v>34576</v>
      </c>
      <c r="E8749" s="10" t="s">
        <v>29783</v>
      </c>
      <c r="F8749" s="10" t="s">
        <v>191</v>
      </c>
      <c r="G8749" s="10">
        <v>2012</v>
      </c>
      <c r="H8749" s="10">
        <v>2022</v>
      </c>
      <c r="I8749" s="14" t="s">
        <v>34577</v>
      </c>
    </row>
    <row r="8750" spans="1:9" s="2" customFormat="1">
      <c r="A8750" s="12">
        <v>8747</v>
      </c>
      <c r="B8750" s="10" t="s">
        <v>224</v>
      </c>
      <c r="C8750" s="10" t="s">
        <v>3</v>
      </c>
      <c r="D8750" s="10" t="s">
        <v>34574</v>
      </c>
      <c r="E8750" s="10" t="s">
        <v>31848</v>
      </c>
      <c r="F8750" s="10" t="s">
        <v>26276</v>
      </c>
      <c r="G8750" s="10">
        <v>2022</v>
      </c>
      <c r="H8750" s="10">
        <v>2022</v>
      </c>
      <c r="I8750" s="14" t="s">
        <v>34575</v>
      </c>
    </row>
    <row r="8751" spans="1:9" s="2" customFormat="1">
      <c r="A8751" s="12">
        <v>8748</v>
      </c>
      <c r="B8751" s="10" t="s">
        <v>224</v>
      </c>
      <c r="C8751" s="10" t="s">
        <v>3</v>
      </c>
      <c r="D8751" s="10" t="s">
        <v>34571</v>
      </c>
      <c r="E8751" s="10" t="s">
        <v>34572</v>
      </c>
      <c r="F8751" s="10" t="s">
        <v>15951</v>
      </c>
      <c r="G8751" s="10">
        <v>2022</v>
      </c>
      <c r="H8751" s="10">
        <v>2022</v>
      </c>
      <c r="I8751" s="14" t="s">
        <v>34573</v>
      </c>
    </row>
    <row r="8752" spans="1:9" s="2" customFormat="1">
      <c r="A8752" s="12">
        <v>8749</v>
      </c>
      <c r="B8752" s="10" t="s">
        <v>224</v>
      </c>
      <c r="C8752" s="10" t="s">
        <v>3</v>
      </c>
      <c r="D8752" s="10" t="s">
        <v>34568</v>
      </c>
      <c r="E8752" s="10" t="s">
        <v>34569</v>
      </c>
      <c r="F8752" s="10" t="s">
        <v>16571</v>
      </c>
      <c r="G8752" s="10">
        <v>2021</v>
      </c>
      <c r="H8752" s="10">
        <v>2022</v>
      </c>
      <c r="I8752" s="14" t="s">
        <v>34570</v>
      </c>
    </row>
    <row r="8753" spans="1:9" s="2" customFormat="1">
      <c r="A8753" s="12">
        <v>8750</v>
      </c>
      <c r="B8753" s="10" t="s">
        <v>224</v>
      </c>
      <c r="C8753" s="10" t="s">
        <v>3</v>
      </c>
      <c r="D8753" s="10" t="s">
        <v>34565</v>
      </c>
      <c r="E8753" s="10" t="s">
        <v>34566</v>
      </c>
      <c r="F8753" s="10" t="s">
        <v>151</v>
      </c>
      <c r="G8753" s="10">
        <v>2021</v>
      </c>
      <c r="H8753" s="10">
        <v>2022</v>
      </c>
      <c r="I8753" s="14" t="s">
        <v>34567</v>
      </c>
    </row>
    <row r="8754" spans="1:9" s="2" customFormat="1">
      <c r="A8754" s="12">
        <v>8751</v>
      </c>
      <c r="B8754" s="10" t="s">
        <v>224</v>
      </c>
      <c r="C8754" s="10" t="s">
        <v>7</v>
      </c>
      <c r="D8754" s="10" t="s">
        <v>34562</v>
      </c>
      <c r="E8754" s="10" t="s">
        <v>34563</v>
      </c>
      <c r="F8754" s="10" t="s">
        <v>31435</v>
      </c>
      <c r="G8754" s="10">
        <v>2021</v>
      </c>
      <c r="H8754" s="10">
        <v>2022</v>
      </c>
      <c r="I8754" s="14" t="s">
        <v>34564</v>
      </c>
    </row>
    <row r="8755" spans="1:9" s="2" customFormat="1">
      <c r="A8755" s="12">
        <v>8752</v>
      </c>
      <c r="B8755" s="10" t="s">
        <v>224</v>
      </c>
      <c r="C8755" s="10" t="s">
        <v>3</v>
      </c>
      <c r="D8755" s="10" t="s">
        <v>34561</v>
      </c>
      <c r="E8755" s="10" t="s">
        <v>34559</v>
      </c>
      <c r="F8755" s="10" t="s">
        <v>15762</v>
      </c>
      <c r="G8755" s="10">
        <v>2022</v>
      </c>
      <c r="H8755" s="10">
        <v>2022</v>
      </c>
      <c r="I8755" s="14" t="s">
        <v>34560</v>
      </c>
    </row>
    <row r="8756" spans="1:9" s="2" customFormat="1">
      <c r="A8756" s="12">
        <v>8753</v>
      </c>
      <c r="B8756" s="10" t="s">
        <v>224</v>
      </c>
      <c r="C8756" s="10" t="s">
        <v>3</v>
      </c>
      <c r="D8756" s="10" t="s">
        <v>34558</v>
      </c>
      <c r="E8756" s="10" t="s">
        <v>34559</v>
      </c>
      <c r="F8756" s="10" t="s">
        <v>15762</v>
      </c>
      <c r="G8756" s="10">
        <v>2021</v>
      </c>
      <c r="H8756" s="10">
        <v>2022</v>
      </c>
      <c r="I8756" s="14" t="s">
        <v>34560</v>
      </c>
    </row>
    <row r="8757" spans="1:9" s="2" customFormat="1">
      <c r="A8757" s="12">
        <v>8754</v>
      </c>
      <c r="B8757" s="10" t="s">
        <v>224</v>
      </c>
      <c r="C8757" s="10" t="s">
        <v>3</v>
      </c>
      <c r="D8757" s="10" t="s">
        <v>34554</v>
      </c>
      <c r="E8757" s="10" t="s">
        <v>34555</v>
      </c>
      <c r="F8757" s="10" t="s">
        <v>34556</v>
      </c>
      <c r="G8757" s="10">
        <v>2015</v>
      </c>
      <c r="H8757" s="10">
        <v>2022</v>
      </c>
      <c r="I8757" s="14" t="s">
        <v>34557</v>
      </c>
    </row>
    <row r="8758" spans="1:9" s="2" customFormat="1">
      <c r="A8758" s="12">
        <v>8755</v>
      </c>
      <c r="B8758" s="10" t="s">
        <v>224</v>
      </c>
      <c r="C8758" s="10" t="s">
        <v>3</v>
      </c>
      <c r="D8758" s="10" t="s">
        <v>34551</v>
      </c>
      <c r="E8758" s="10" t="s">
        <v>34552</v>
      </c>
      <c r="F8758" s="10" t="s">
        <v>15817</v>
      </c>
      <c r="G8758" s="10">
        <v>2021</v>
      </c>
      <c r="H8758" s="10">
        <v>2022</v>
      </c>
      <c r="I8758" s="14" t="s">
        <v>34553</v>
      </c>
    </row>
    <row r="8759" spans="1:9" s="2" customFormat="1">
      <c r="A8759" s="12">
        <v>8756</v>
      </c>
      <c r="B8759" s="10" t="s">
        <v>224</v>
      </c>
      <c r="C8759" s="10" t="s">
        <v>7</v>
      </c>
      <c r="D8759" s="10" t="s">
        <v>34547</v>
      </c>
      <c r="E8759" s="10" t="s">
        <v>34548</v>
      </c>
      <c r="F8759" s="10" t="s">
        <v>34549</v>
      </c>
      <c r="G8759" s="10">
        <v>2022</v>
      </c>
      <c r="H8759" s="10">
        <v>2022</v>
      </c>
      <c r="I8759" s="14" t="s">
        <v>34550</v>
      </c>
    </row>
    <row r="8760" spans="1:9" s="2" customFormat="1">
      <c r="A8760" s="12">
        <v>8757</v>
      </c>
      <c r="B8760" s="10" t="s">
        <v>224</v>
      </c>
      <c r="C8760" s="10" t="s">
        <v>3</v>
      </c>
      <c r="D8760" s="10" t="s">
        <v>34545</v>
      </c>
      <c r="E8760" s="10" t="s">
        <v>11931</v>
      </c>
      <c r="F8760" s="10" t="s">
        <v>116</v>
      </c>
      <c r="G8760" s="10">
        <v>2007</v>
      </c>
      <c r="H8760" s="10">
        <v>2022</v>
      </c>
      <c r="I8760" s="14" t="s">
        <v>34546</v>
      </c>
    </row>
    <row r="8761" spans="1:9" s="2" customFormat="1">
      <c r="A8761" s="12">
        <v>8758</v>
      </c>
      <c r="B8761" s="10" t="s">
        <v>224</v>
      </c>
      <c r="C8761" s="10" t="s">
        <v>9</v>
      </c>
      <c r="D8761" s="10" t="s">
        <v>34542</v>
      </c>
      <c r="E8761" s="10" t="s">
        <v>34543</v>
      </c>
      <c r="F8761" s="10" t="s">
        <v>16202</v>
      </c>
      <c r="G8761" s="10">
        <v>2021</v>
      </c>
      <c r="H8761" s="10">
        <v>2022</v>
      </c>
      <c r="I8761" s="14" t="s">
        <v>34544</v>
      </c>
    </row>
    <row r="8762" spans="1:9" s="2" customFormat="1">
      <c r="A8762" s="12">
        <v>8759</v>
      </c>
      <c r="B8762" s="10" t="s">
        <v>224</v>
      </c>
      <c r="C8762" s="10" t="s">
        <v>6</v>
      </c>
      <c r="D8762" s="10" t="s">
        <v>34538</v>
      </c>
      <c r="E8762" s="10" t="s">
        <v>34539</v>
      </c>
      <c r="F8762" s="10" t="s">
        <v>34540</v>
      </c>
      <c r="G8762" s="10">
        <v>2021</v>
      </c>
      <c r="H8762" s="10">
        <v>2022</v>
      </c>
      <c r="I8762" s="14" t="s">
        <v>34541</v>
      </c>
    </row>
    <row r="8763" spans="1:9" s="2" customFormat="1">
      <c r="A8763" s="12">
        <v>8760</v>
      </c>
      <c r="B8763" s="10" t="s">
        <v>224</v>
      </c>
      <c r="C8763" s="10" t="s">
        <v>3</v>
      </c>
      <c r="D8763" s="10" t="s">
        <v>34535</v>
      </c>
      <c r="E8763" s="10" t="s">
        <v>34536</v>
      </c>
      <c r="F8763" s="10" t="s">
        <v>15952</v>
      </c>
      <c r="G8763" s="10">
        <v>2021</v>
      </c>
      <c r="H8763" s="10">
        <v>2022</v>
      </c>
      <c r="I8763" s="14" t="s">
        <v>34537</v>
      </c>
    </row>
    <row r="8764" spans="1:9" s="2" customFormat="1">
      <c r="A8764" s="12">
        <v>8761</v>
      </c>
      <c r="B8764" s="10" t="s">
        <v>224</v>
      </c>
      <c r="C8764" s="10" t="s">
        <v>5</v>
      </c>
      <c r="D8764" s="10" t="s">
        <v>34532</v>
      </c>
      <c r="E8764" s="10" t="s">
        <v>34533</v>
      </c>
      <c r="F8764" s="10" t="s">
        <v>15830</v>
      </c>
      <c r="G8764" s="10">
        <v>2021</v>
      </c>
      <c r="H8764" s="10">
        <v>2022</v>
      </c>
      <c r="I8764" s="14" t="s">
        <v>34534</v>
      </c>
    </row>
    <row r="8765" spans="1:9" s="2" customFormat="1">
      <c r="A8765" s="12">
        <v>8762</v>
      </c>
      <c r="B8765" s="10" t="s">
        <v>224</v>
      </c>
      <c r="C8765" s="10" t="s">
        <v>3</v>
      </c>
      <c r="D8765" s="10" t="s">
        <v>34529</v>
      </c>
      <c r="E8765" s="10" t="s">
        <v>34530</v>
      </c>
      <c r="F8765" s="10" t="s">
        <v>90</v>
      </c>
      <c r="G8765" s="10">
        <v>2022</v>
      </c>
      <c r="H8765" s="10">
        <v>2022</v>
      </c>
      <c r="I8765" s="14" t="s">
        <v>34531</v>
      </c>
    </row>
    <row r="8766" spans="1:9" s="2" customFormat="1">
      <c r="A8766" s="12">
        <v>8763</v>
      </c>
      <c r="B8766" s="10" t="s">
        <v>224</v>
      </c>
      <c r="C8766" s="10" t="s">
        <v>3</v>
      </c>
      <c r="D8766" s="10" t="s">
        <v>34527</v>
      </c>
      <c r="E8766" s="10" t="s">
        <v>32578</v>
      </c>
      <c r="F8766" s="10" t="s">
        <v>25094</v>
      </c>
      <c r="G8766" s="10">
        <v>2022</v>
      </c>
      <c r="H8766" s="10">
        <v>2022</v>
      </c>
      <c r="I8766" s="14" t="s">
        <v>34528</v>
      </c>
    </row>
    <row r="8767" spans="1:9" s="2" customFormat="1">
      <c r="A8767" s="12">
        <v>8764</v>
      </c>
      <c r="B8767" s="10" t="s">
        <v>224</v>
      </c>
      <c r="C8767" s="10" t="s">
        <v>3</v>
      </c>
      <c r="D8767" s="10" t="s">
        <v>34524</v>
      </c>
      <c r="E8767" s="10" t="s">
        <v>34525</v>
      </c>
      <c r="F8767" s="10" t="s">
        <v>197</v>
      </c>
      <c r="G8767" s="10">
        <v>2021</v>
      </c>
      <c r="H8767" s="10">
        <v>2022</v>
      </c>
      <c r="I8767" s="14" t="s">
        <v>34526</v>
      </c>
    </row>
    <row r="8768" spans="1:9" s="2" customFormat="1">
      <c r="A8768" s="12">
        <v>8765</v>
      </c>
      <c r="B8768" s="10" t="s">
        <v>224</v>
      </c>
      <c r="C8768" s="10" t="s">
        <v>3</v>
      </c>
      <c r="D8768" s="10" t="s">
        <v>34522</v>
      </c>
      <c r="E8768" s="10" t="s">
        <v>34518</v>
      </c>
      <c r="F8768" s="10" t="s">
        <v>16180</v>
      </c>
      <c r="G8768" s="10">
        <v>2020</v>
      </c>
      <c r="H8768" s="10">
        <v>2022</v>
      </c>
      <c r="I8768" s="14" t="s">
        <v>34523</v>
      </c>
    </row>
    <row r="8769" spans="1:9" s="2" customFormat="1">
      <c r="A8769" s="12">
        <v>8766</v>
      </c>
      <c r="B8769" s="10" t="s">
        <v>224</v>
      </c>
      <c r="C8769" s="10" t="s">
        <v>3</v>
      </c>
      <c r="D8769" s="10" t="s">
        <v>34520</v>
      </c>
      <c r="E8769" s="10" t="s">
        <v>34518</v>
      </c>
      <c r="F8769" s="10" t="s">
        <v>16180</v>
      </c>
      <c r="G8769" s="10">
        <v>2020</v>
      </c>
      <c r="H8769" s="10">
        <v>2022</v>
      </c>
      <c r="I8769" s="14" t="s">
        <v>34521</v>
      </c>
    </row>
    <row r="8770" spans="1:9" s="2" customFormat="1">
      <c r="A8770" s="12">
        <v>8767</v>
      </c>
      <c r="B8770" s="10" t="s">
        <v>224</v>
      </c>
      <c r="C8770" s="10" t="s">
        <v>3</v>
      </c>
      <c r="D8770" s="10" t="s">
        <v>34517</v>
      </c>
      <c r="E8770" s="10" t="s">
        <v>34518</v>
      </c>
      <c r="F8770" s="10" t="s">
        <v>16180</v>
      </c>
      <c r="G8770" s="10">
        <v>2020</v>
      </c>
      <c r="H8770" s="10">
        <v>2022</v>
      </c>
      <c r="I8770" s="14" t="s">
        <v>34519</v>
      </c>
    </row>
    <row r="8771" spans="1:9" s="2" customFormat="1">
      <c r="A8771" s="12">
        <v>8768</v>
      </c>
      <c r="B8771" s="10" t="s">
        <v>224</v>
      </c>
      <c r="C8771" s="10" t="s">
        <v>3</v>
      </c>
      <c r="D8771" s="10" t="s">
        <v>34514</v>
      </c>
      <c r="E8771" s="10" t="s">
        <v>34515</v>
      </c>
      <c r="F8771" s="10" t="s">
        <v>84</v>
      </c>
      <c r="G8771" s="10">
        <v>2021</v>
      </c>
      <c r="H8771" s="10">
        <v>2022</v>
      </c>
      <c r="I8771" s="14" t="s">
        <v>34516</v>
      </c>
    </row>
    <row r="8772" spans="1:9" s="2" customFormat="1">
      <c r="A8772" s="12">
        <v>8769</v>
      </c>
      <c r="B8772" s="10" t="s">
        <v>224</v>
      </c>
      <c r="C8772" s="10" t="s">
        <v>3</v>
      </c>
      <c r="D8772" s="10" t="s">
        <v>34511</v>
      </c>
      <c r="E8772" s="10" t="s">
        <v>34512</v>
      </c>
      <c r="F8772" s="10" t="s">
        <v>185</v>
      </c>
      <c r="G8772" s="10">
        <v>2021</v>
      </c>
      <c r="H8772" s="10">
        <v>2022</v>
      </c>
      <c r="I8772" s="14" t="s">
        <v>34513</v>
      </c>
    </row>
    <row r="8773" spans="1:9" s="2" customFormat="1">
      <c r="A8773" s="12">
        <v>8770</v>
      </c>
      <c r="B8773" s="10" t="s">
        <v>224</v>
      </c>
      <c r="C8773" s="10" t="s">
        <v>12</v>
      </c>
      <c r="D8773" s="10" t="s">
        <v>34508</v>
      </c>
      <c r="E8773" s="10" t="s">
        <v>34509</v>
      </c>
      <c r="F8773" s="10" t="s">
        <v>16597</v>
      </c>
      <c r="G8773" s="10">
        <v>2014</v>
      </c>
      <c r="H8773" s="10">
        <v>2022</v>
      </c>
      <c r="I8773" s="14" t="s">
        <v>34510</v>
      </c>
    </row>
    <row r="8774" spans="1:9" s="2" customFormat="1">
      <c r="A8774" s="12">
        <v>8771</v>
      </c>
      <c r="B8774" s="10" t="s">
        <v>224</v>
      </c>
      <c r="C8774" s="10" t="s">
        <v>8</v>
      </c>
      <c r="D8774" s="10" t="s">
        <v>34506</v>
      </c>
      <c r="E8774" s="10" t="s">
        <v>34507</v>
      </c>
      <c r="F8774" s="10" t="s">
        <v>33085</v>
      </c>
      <c r="G8774" s="10">
        <v>2011</v>
      </c>
      <c r="H8774" s="10">
        <v>2022</v>
      </c>
      <c r="I8774" s="14" t="s">
        <v>34502</v>
      </c>
    </row>
    <row r="8775" spans="1:9" s="2" customFormat="1">
      <c r="A8775" s="12">
        <v>8772</v>
      </c>
      <c r="B8775" s="10" t="s">
        <v>224</v>
      </c>
      <c r="C8775" s="10" t="s">
        <v>8</v>
      </c>
      <c r="D8775" s="10" t="s">
        <v>34505</v>
      </c>
      <c r="E8775" s="10" t="s">
        <v>34501</v>
      </c>
      <c r="F8775" s="10" t="s">
        <v>33085</v>
      </c>
      <c r="G8775" s="10">
        <v>2021</v>
      </c>
      <c r="H8775" s="10">
        <v>2022</v>
      </c>
      <c r="I8775" s="14" t="s">
        <v>34502</v>
      </c>
    </row>
    <row r="8776" spans="1:9" s="2" customFormat="1">
      <c r="A8776" s="12">
        <v>8773</v>
      </c>
      <c r="B8776" s="10" t="s">
        <v>224</v>
      </c>
      <c r="C8776" s="10" t="s">
        <v>8</v>
      </c>
      <c r="D8776" s="10" t="s">
        <v>34503</v>
      </c>
      <c r="E8776" s="10" t="s">
        <v>34504</v>
      </c>
      <c r="F8776" s="10" t="s">
        <v>33085</v>
      </c>
      <c r="G8776" s="10">
        <v>2021</v>
      </c>
      <c r="H8776" s="10">
        <v>2022</v>
      </c>
      <c r="I8776" s="14" t="s">
        <v>34502</v>
      </c>
    </row>
    <row r="8777" spans="1:9" s="2" customFormat="1">
      <c r="A8777" s="12">
        <v>8774</v>
      </c>
      <c r="B8777" s="10" t="s">
        <v>224</v>
      </c>
      <c r="C8777" s="10" t="s">
        <v>8</v>
      </c>
      <c r="D8777" s="10" t="s">
        <v>34500</v>
      </c>
      <c r="E8777" s="10" t="s">
        <v>34501</v>
      </c>
      <c r="F8777" s="10" t="s">
        <v>33085</v>
      </c>
      <c r="G8777" s="10">
        <v>2021</v>
      </c>
      <c r="H8777" s="10">
        <v>2022</v>
      </c>
      <c r="I8777" s="14" t="s">
        <v>34502</v>
      </c>
    </row>
    <row r="8778" spans="1:9" s="2" customFormat="1">
      <c r="A8778" s="12">
        <v>8775</v>
      </c>
      <c r="B8778" s="10" t="s">
        <v>224</v>
      </c>
      <c r="C8778" s="10" t="s">
        <v>3</v>
      </c>
      <c r="D8778" s="10" t="s">
        <v>34497</v>
      </c>
      <c r="E8778" s="10" t="s">
        <v>34498</v>
      </c>
      <c r="F8778" s="10" t="s">
        <v>15882</v>
      </c>
      <c r="G8778" s="10">
        <v>2021</v>
      </c>
      <c r="H8778" s="10">
        <v>2022</v>
      </c>
      <c r="I8778" s="14" t="s">
        <v>34499</v>
      </c>
    </row>
    <row r="8779" spans="1:9" s="2" customFormat="1">
      <c r="A8779" s="12">
        <v>8776</v>
      </c>
      <c r="B8779" s="10" t="s">
        <v>224</v>
      </c>
      <c r="C8779" s="10" t="s">
        <v>3</v>
      </c>
      <c r="D8779" s="10" t="s">
        <v>34494</v>
      </c>
      <c r="E8779" s="10" t="s">
        <v>34495</v>
      </c>
      <c r="F8779" s="10" t="s">
        <v>15817</v>
      </c>
      <c r="G8779" s="10">
        <v>2022</v>
      </c>
      <c r="H8779" s="10">
        <v>2022</v>
      </c>
      <c r="I8779" s="14" t="s">
        <v>34496</v>
      </c>
    </row>
    <row r="8780" spans="1:9" s="2" customFormat="1">
      <c r="A8780" s="12">
        <v>8777</v>
      </c>
      <c r="B8780" s="10" t="s">
        <v>224</v>
      </c>
      <c r="C8780" s="10" t="s">
        <v>8</v>
      </c>
      <c r="D8780" s="10" t="s">
        <v>34491</v>
      </c>
      <c r="E8780" s="10" t="s">
        <v>34492</v>
      </c>
      <c r="F8780" s="10" t="s">
        <v>33085</v>
      </c>
      <c r="G8780" s="10">
        <v>2009</v>
      </c>
      <c r="H8780" s="10">
        <v>2022</v>
      </c>
      <c r="I8780" s="14" t="s">
        <v>34493</v>
      </c>
    </row>
    <row r="8781" spans="1:9" s="2" customFormat="1">
      <c r="A8781" s="12">
        <v>8778</v>
      </c>
      <c r="B8781" s="10" t="s">
        <v>224</v>
      </c>
      <c r="C8781" s="10" t="s">
        <v>3</v>
      </c>
      <c r="D8781" s="10" t="s">
        <v>34490</v>
      </c>
      <c r="E8781" s="10" t="s">
        <v>34486</v>
      </c>
      <c r="F8781" s="10" t="s">
        <v>16176</v>
      </c>
      <c r="G8781" s="10">
        <v>2021</v>
      </c>
      <c r="H8781" s="10">
        <v>2022</v>
      </c>
      <c r="I8781" s="14" t="s">
        <v>34487</v>
      </c>
    </row>
    <row r="8782" spans="1:9" s="2" customFormat="1">
      <c r="A8782" s="12">
        <v>8779</v>
      </c>
      <c r="B8782" s="10" t="s">
        <v>224</v>
      </c>
      <c r="C8782" s="10" t="s">
        <v>3</v>
      </c>
      <c r="D8782" s="10" t="s">
        <v>34489</v>
      </c>
      <c r="E8782" s="10" t="s">
        <v>34486</v>
      </c>
      <c r="F8782" s="10" t="s">
        <v>16176</v>
      </c>
      <c r="G8782" s="10">
        <v>2021</v>
      </c>
      <c r="H8782" s="10">
        <v>2022</v>
      </c>
      <c r="I8782" s="14" t="s">
        <v>34487</v>
      </c>
    </row>
    <row r="8783" spans="1:9" s="2" customFormat="1">
      <c r="A8783" s="12">
        <v>8780</v>
      </c>
      <c r="B8783" s="10" t="s">
        <v>224</v>
      </c>
      <c r="C8783" s="10" t="s">
        <v>3</v>
      </c>
      <c r="D8783" s="10" t="s">
        <v>34488</v>
      </c>
      <c r="E8783" s="10" t="s">
        <v>34486</v>
      </c>
      <c r="F8783" s="10" t="s">
        <v>16176</v>
      </c>
      <c r="G8783" s="10">
        <v>2021</v>
      </c>
      <c r="H8783" s="10">
        <v>2022</v>
      </c>
      <c r="I8783" s="14" t="s">
        <v>34487</v>
      </c>
    </row>
    <row r="8784" spans="1:9" s="2" customFormat="1">
      <c r="A8784" s="12">
        <v>8781</v>
      </c>
      <c r="B8784" s="10" t="s">
        <v>224</v>
      </c>
      <c r="C8784" s="10" t="s">
        <v>3</v>
      </c>
      <c r="D8784" s="10" t="s">
        <v>34485</v>
      </c>
      <c r="E8784" s="10" t="s">
        <v>34486</v>
      </c>
      <c r="F8784" s="10" t="s">
        <v>16176</v>
      </c>
      <c r="G8784" s="10">
        <v>2021</v>
      </c>
      <c r="H8784" s="10">
        <v>2022</v>
      </c>
      <c r="I8784" s="14" t="s">
        <v>34487</v>
      </c>
    </row>
    <row r="8785" spans="1:9" s="2" customFormat="1">
      <c r="A8785" s="12">
        <v>8782</v>
      </c>
      <c r="B8785" s="10" t="s">
        <v>224</v>
      </c>
      <c r="C8785" s="10" t="s">
        <v>3</v>
      </c>
      <c r="D8785" s="10" t="s">
        <v>34482</v>
      </c>
      <c r="E8785" s="10" t="s">
        <v>34483</v>
      </c>
      <c r="F8785" s="10" t="s">
        <v>15807</v>
      </c>
      <c r="G8785" s="10">
        <v>2022</v>
      </c>
      <c r="H8785" s="10">
        <v>2022</v>
      </c>
      <c r="I8785" s="14" t="s">
        <v>34484</v>
      </c>
    </row>
    <row r="8786" spans="1:9" s="2" customFormat="1">
      <c r="A8786" s="12">
        <v>8783</v>
      </c>
      <c r="B8786" s="10" t="s">
        <v>224</v>
      </c>
      <c r="C8786" s="10" t="s">
        <v>12</v>
      </c>
      <c r="D8786" s="10" t="s">
        <v>34479</v>
      </c>
      <c r="E8786" s="10" t="s">
        <v>34480</v>
      </c>
      <c r="F8786" s="10" t="s">
        <v>15937</v>
      </c>
      <c r="G8786" s="10">
        <v>2021</v>
      </c>
      <c r="H8786" s="10">
        <v>2022</v>
      </c>
      <c r="I8786" s="14" t="s">
        <v>34481</v>
      </c>
    </row>
    <row r="8787" spans="1:9" s="2" customFormat="1">
      <c r="A8787" s="12">
        <v>8784</v>
      </c>
      <c r="B8787" s="10" t="s">
        <v>224</v>
      </c>
      <c r="C8787" s="10" t="s">
        <v>9</v>
      </c>
      <c r="D8787" s="10" t="s">
        <v>34476</v>
      </c>
      <c r="E8787" s="10" t="s">
        <v>34477</v>
      </c>
      <c r="F8787" s="10" t="s">
        <v>15884</v>
      </c>
      <c r="G8787" s="10">
        <v>2021</v>
      </c>
      <c r="H8787" s="10">
        <v>2022</v>
      </c>
      <c r="I8787" s="14" t="s">
        <v>34478</v>
      </c>
    </row>
    <row r="8788" spans="1:9" s="2" customFormat="1">
      <c r="A8788" s="12">
        <v>8785</v>
      </c>
      <c r="B8788" s="10" t="s">
        <v>224</v>
      </c>
      <c r="C8788" s="10" t="s">
        <v>7</v>
      </c>
      <c r="D8788" s="10" t="s">
        <v>34473</v>
      </c>
      <c r="E8788" s="10" t="s">
        <v>34474</v>
      </c>
      <c r="F8788" s="10" t="s">
        <v>16227</v>
      </c>
      <c r="G8788" s="10">
        <v>2021</v>
      </c>
      <c r="H8788" s="10">
        <v>2022</v>
      </c>
      <c r="I8788" s="14" t="s">
        <v>34475</v>
      </c>
    </row>
    <row r="8789" spans="1:9" s="2" customFormat="1">
      <c r="A8789" s="12">
        <v>8786</v>
      </c>
      <c r="B8789" s="10" t="s">
        <v>224</v>
      </c>
      <c r="C8789" s="10" t="s">
        <v>7</v>
      </c>
      <c r="D8789" s="10" t="s">
        <v>9104</v>
      </c>
      <c r="E8789" s="10" t="s">
        <v>34471</v>
      </c>
      <c r="F8789" s="10" t="s">
        <v>116</v>
      </c>
      <c r="G8789" s="10">
        <v>2021</v>
      </c>
      <c r="H8789" s="10">
        <v>2022</v>
      </c>
      <c r="I8789" s="14" t="s">
        <v>34472</v>
      </c>
    </row>
    <row r="8790" spans="1:9" s="2" customFormat="1">
      <c r="A8790" s="12">
        <v>8787</v>
      </c>
      <c r="B8790" s="10" t="s">
        <v>224</v>
      </c>
      <c r="C8790" s="10" t="s">
        <v>3</v>
      </c>
      <c r="D8790" s="10" t="s">
        <v>34468</v>
      </c>
      <c r="E8790" s="10" t="s">
        <v>34469</v>
      </c>
      <c r="F8790" s="10" t="s">
        <v>16147</v>
      </c>
      <c r="G8790" s="10">
        <v>2020</v>
      </c>
      <c r="H8790" s="10">
        <v>2022</v>
      </c>
      <c r="I8790" s="14" t="s">
        <v>34470</v>
      </c>
    </row>
    <row r="8791" spans="1:9" s="2" customFormat="1">
      <c r="A8791" s="12">
        <v>8788</v>
      </c>
      <c r="B8791" s="10" t="s">
        <v>224</v>
      </c>
      <c r="C8791" s="10" t="s">
        <v>7</v>
      </c>
      <c r="D8791" s="10" t="s">
        <v>34465</v>
      </c>
      <c r="E8791" s="10" t="s">
        <v>34466</v>
      </c>
      <c r="F8791" s="10" t="s">
        <v>25716</v>
      </c>
      <c r="G8791" s="10">
        <v>2021</v>
      </c>
      <c r="H8791" s="10">
        <v>2022</v>
      </c>
      <c r="I8791" s="14" t="s">
        <v>34467</v>
      </c>
    </row>
    <row r="8792" spans="1:9" s="2" customFormat="1">
      <c r="A8792" s="12">
        <v>8789</v>
      </c>
      <c r="B8792" s="10" t="s">
        <v>224</v>
      </c>
      <c r="C8792" s="10" t="s">
        <v>3</v>
      </c>
      <c r="D8792" s="10" t="s">
        <v>34462</v>
      </c>
      <c r="E8792" s="10" t="s">
        <v>34463</v>
      </c>
      <c r="F8792" s="10" t="s">
        <v>146</v>
      </c>
      <c r="G8792" s="10">
        <v>2021</v>
      </c>
      <c r="H8792" s="10">
        <v>2022</v>
      </c>
      <c r="I8792" s="14" t="s">
        <v>34464</v>
      </c>
    </row>
    <row r="8793" spans="1:9" s="2" customFormat="1">
      <c r="A8793" s="12">
        <v>8790</v>
      </c>
      <c r="B8793" s="10" t="s">
        <v>224</v>
      </c>
      <c r="C8793" s="10" t="s">
        <v>7</v>
      </c>
      <c r="D8793" s="10" t="s">
        <v>34459</v>
      </c>
      <c r="E8793" s="10" t="s">
        <v>34460</v>
      </c>
      <c r="F8793" s="10" t="s">
        <v>15879</v>
      </c>
      <c r="G8793" s="10">
        <v>2021</v>
      </c>
      <c r="H8793" s="10">
        <v>2022</v>
      </c>
      <c r="I8793" s="14" t="s">
        <v>34461</v>
      </c>
    </row>
    <row r="8794" spans="1:9" s="2" customFormat="1">
      <c r="A8794" s="12">
        <v>8791</v>
      </c>
      <c r="B8794" s="10" t="s">
        <v>224</v>
      </c>
      <c r="C8794" s="10" t="s">
        <v>3</v>
      </c>
      <c r="D8794" s="10" t="s">
        <v>34455</v>
      </c>
      <c r="E8794" s="10" t="s">
        <v>34456</v>
      </c>
      <c r="F8794" s="10" t="s">
        <v>34457</v>
      </c>
      <c r="G8794" s="10">
        <v>2021</v>
      </c>
      <c r="H8794" s="10">
        <v>2022</v>
      </c>
      <c r="I8794" s="14" t="s">
        <v>34458</v>
      </c>
    </row>
    <row r="8795" spans="1:9" s="2" customFormat="1">
      <c r="A8795" s="12">
        <v>8792</v>
      </c>
      <c r="B8795" s="10" t="s">
        <v>224</v>
      </c>
      <c r="C8795" s="10" t="s">
        <v>3</v>
      </c>
      <c r="D8795" s="10" t="s">
        <v>34452</v>
      </c>
      <c r="E8795" s="10" t="s">
        <v>34453</v>
      </c>
      <c r="F8795" s="10" t="s">
        <v>15960</v>
      </c>
      <c r="G8795" s="10">
        <v>2021</v>
      </c>
      <c r="H8795" s="10">
        <v>2022</v>
      </c>
      <c r="I8795" s="14" t="s">
        <v>34454</v>
      </c>
    </row>
    <row r="8796" spans="1:9" s="2" customFormat="1">
      <c r="A8796" s="12">
        <v>8793</v>
      </c>
      <c r="B8796" s="10" t="s">
        <v>224</v>
      </c>
      <c r="C8796" s="10" t="s">
        <v>3</v>
      </c>
      <c r="D8796" s="10" t="s">
        <v>34450</v>
      </c>
      <c r="E8796" s="10" t="s">
        <v>27247</v>
      </c>
      <c r="F8796" s="10" t="s">
        <v>15757</v>
      </c>
      <c r="G8796" s="10">
        <v>2022</v>
      </c>
      <c r="H8796" s="10">
        <v>2022</v>
      </c>
      <c r="I8796" s="14" t="s">
        <v>34451</v>
      </c>
    </row>
    <row r="8797" spans="1:9" s="2" customFormat="1">
      <c r="A8797" s="12">
        <v>8794</v>
      </c>
      <c r="B8797" s="10" t="s">
        <v>224</v>
      </c>
      <c r="C8797" s="10" t="s">
        <v>7</v>
      </c>
      <c r="D8797" s="10" t="s">
        <v>34447</v>
      </c>
      <c r="E8797" s="10" t="s">
        <v>34448</v>
      </c>
      <c r="F8797" s="10" t="s">
        <v>16423</v>
      </c>
      <c r="G8797" s="10">
        <v>2021</v>
      </c>
      <c r="H8797" s="10">
        <v>2022</v>
      </c>
      <c r="I8797" s="14" t="s">
        <v>34449</v>
      </c>
    </row>
    <row r="8798" spans="1:9" s="2" customFormat="1">
      <c r="A8798" s="12">
        <v>8795</v>
      </c>
      <c r="B8798" s="10" t="s">
        <v>224</v>
      </c>
      <c r="C8798" s="10" t="s">
        <v>3</v>
      </c>
      <c r="D8798" s="10" t="s">
        <v>34444</v>
      </c>
      <c r="E8798" s="10" t="s">
        <v>34445</v>
      </c>
      <c r="F8798" s="10" t="s">
        <v>16167</v>
      </c>
      <c r="G8798" s="10">
        <v>2021</v>
      </c>
      <c r="H8798" s="10">
        <v>2022</v>
      </c>
      <c r="I8798" s="14" t="s">
        <v>34446</v>
      </c>
    </row>
    <row r="8799" spans="1:9" s="2" customFormat="1">
      <c r="A8799" s="12">
        <v>8796</v>
      </c>
      <c r="B8799" s="10" t="s">
        <v>224</v>
      </c>
      <c r="C8799" s="10" t="s">
        <v>3</v>
      </c>
      <c r="D8799" s="10" t="s">
        <v>34441</v>
      </c>
      <c r="E8799" s="10" t="s">
        <v>34442</v>
      </c>
      <c r="F8799" s="10" t="s">
        <v>15903</v>
      </c>
      <c r="G8799" s="10">
        <v>2021</v>
      </c>
      <c r="H8799" s="10">
        <v>2022</v>
      </c>
      <c r="I8799" s="14" t="s">
        <v>34443</v>
      </c>
    </row>
    <row r="8800" spans="1:9" s="2" customFormat="1">
      <c r="A8800" s="12">
        <v>8797</v>
      </c>
      <c r="B8800" s="10" t="s">
        <v>224</v>
      </c>
      <c r="C8800" s="10" t="s">
        <v>11</v>
      </c>
      <c r="D8800" s="10" t="s">
        <v>34439</v>
      </c>
      <c r="E8800" s="10" t="s">
        <v>9815</v>
      </c>
      <c r="F8800" s="10" t="s">
        <v>15988</v>
      </c>
      <c r="G8800" s="10">
        <v>2021</v>
      </c>
      <c r="H8800" s="10">
        <v>2022</v>
      </c>
      <c r="I8800" s="14" t="s">
        <v>34440</v>
      </c>
    </row>
    <row r="8801" spans="1:9" s="2" customFormat="1">
      <c r="A8801" s="12">
        <v>8798</v>
      </c>
      <c r="B8801" s="10" t="s">
        <v>224</v>
      </c>
      <c r="C8801" s="10" t="s">
        <v>11</v>
      </c>
      <c r="D8801" s="10" t="s">
        <v>34436</v>
      </c>
      <c r="E8801" s="10" t="s">
        <v>34437</v>
      </c>
      <c r="F8801" s="10" t="s">
        <v>17091</v>
      </c>
      <c r="G8801" s="10">
        <v>2021</v>
      </c>
      <c r="H8801" s="10">
        <v>2022</v>
      </c>
      <c r="I8801" s="14" t="s">
        <v>34438</v>
      </c>
    </row>
    <row r="8802" spans="1:9" s="2" customFormat="1">
      <c r="A8802" s="12">
        <v>8799</v>
      </c>
      <c r="B8802" s="10" t="s">
        <v>224</v>
      </c>
      <c r="C8802" s="10" t="s">
        <v>3</v>
      </c>
      <c r="D8802" s="10" t="s">
        <v>34433</v>
      </c>
      <c r="E8802" s="10" t="s">
        <v>34434</v>
      </c>
      <c r="F8802" s="10" t="s">
        <v>17249</v>
      </c>
      <c r="G8802" s="10">
        <v>2021</v>
      </c>
      <c r="H8802" s="10">
        <v>2022</v>
      </c>
      <c r="I8802" s="14" t="s">
        <v>34435</v>
      </c>
    </row>
    <row r="8803" spans="1:9" s="2" customFormat="1">
      <c r="A8803" s="12">
        <v>8800</v>
      </c>
      <c r="B8803" s="10" t="s">
        <v>224</v>
      </c>
      <c r="C8803" s="10" t="s">
        <v>14</v>
      </c>
      <c r="D8803" s="10" t="s">
        <v>34429</v>
      </c>
      <c r="E8803" s="10" t="s">
        <v>34430</v>
      </c>
      <c r="F8803" s="10" t="s">
        <v>34431</v>
      </c>
      <c r="G8803" s="10">
        <v>2020</v>
      </c>
      <c r="H8803" s="10">
        <v>2022</v>
      </c>
      <c r="I8803" s="14" t="s">
        <v>34432</v>
      </c>
    </row>
    <row r="8804" spans="1:9" s="2" customFormat="1">
      <c r="A8804" s="12">
        <v>8801</v>
      </c>
      <c r="B8804" s="10" t="s">
        <v>224</v>
      </c>
      <c r="C8804" s="10" t="s">
        <v>9</v>
      </c>
      <c r="D8804" s="10" t="s">
        <v>34426</v>
      </c>
      <c r="E8804" s="10" t="s">
        <v>34427</v>
      </c>
      <c r="F8804" s="10" t="s">
        <v>16101</v>
      </c>
      <c r="G8804" s="10">
        <v>2021</v>
      </c>
      <c r="H8804" s="10">
        <v>2022</v>
      </c>
      <c r="I8804" s="14" t="s">
        <v>34428</v>
      </c>
    </row>
    <row r="8805" spans="1:9" s="2" customFormat="1">
      <c r="A8805" s="12">
        <v>8802</v>
      </c>
      <c r="B8805" s="10" t="s">
        <v>224</v>
      </c>
      <c r="C8805" s="10" t="s">
        <v>8</v>
      </c>
      <c r="D8805" s="10" t="s">
        <v>34423</v>
      </c>
      <c r="E8805" s="10" t="s">
        <v>34424</v>
      </c>
      <c r="F8805" s="10" t="s">
        <v>15999</v>
      </c>
      <c r="G8805" s="10">
        <v>2010</v>
      </c>
      <c r="H8805" s="10">
        <v>2022</v>
      </c>
      <c r="I8805" s="14" t="s">
        <v>34425</v>
      </c>
    </row>
    <row r="8806" spans="1:9" s="2" customFormat="1">
      <c r="A8806" s="12">
        <v>8803</v>
      </c>
      <c r="B8806" s="10" t="s">
        <v>224</v>
      </c>
      <c r="C8806" s="10" t="s">
        <v>8</v>
      </c>
      <c r="D8806" s="10" t="s">
        <v>34420</v>
      </c>
      <c r="E8806" s="10" t="s">
        <v>34421</v>
      </c>
      <c r="F8806" s="10" t="s">
        <v>191</v>
      </c>
      <c r="G8806" s="10">
        <v>2004</v>
      </c>
      <c r="H8806" s="10">
        <v>2022</v>
      </c>
      <c r="I8806" s="14" t="s">
        <v>34422</v>
      </c>
    </row>
    <row r="8807" spans="1:9" s="2" customFormat="1">
      <c r="A8807" s="12">
        <v>8804</v>
      </c>
      <c r="B8807" s="10" t="s">
        <v>224</v>
      </c>
      <c r="C8807" s="10" t="s">
        <v>3</v>
      </c>
      <c r="D8807" s="10" t="s">
        <v>34417</v>
      </c>
      <c r="E8807" s="10" t="s">
        <v>34418</v>
      </c>
      <c r="F8807" s="10" t="s">
        <v>17334</v>
      </c>
      <c r="G8807" s="10">
        <v>2021</v>
      </c>
      <c r="H8807" s="10">
        <v>2022</v>
      </c>
      <c r="I8807" s="14" t="s">
        <v>34419</v>
      </c>
    </row>
    <row r="8808" spans="1:9" s="2" customFormat="1">
      <c r="A8808" s="12">
        <v>8805</v>
      </c>
      <c r="B8808" s="10" t="s">
        <v>224</v>
      </c>
      <c r="C8808" s="10" t="s">
        <v>3</v>
      </c>
      <c r="D8808" s="10" t="s">
        <v>34414</v>
      </c>
      <c r="E8808" s="10" t="s">
        <v>34415</v>
      </c>
      <c r="F8808" s="10" t="s">
        <v>15903</v>
      </c>
      <c r="G8808" s="10">
        <v>2021</v>
      </c>
      <c r="H8808" s="10">
        <v>2022</v>
      </c>
      <c r="I8808" s="14" t="s">
        <v>34416</v>
      </c>
    </row>
    <row r="8809" spans="1:9" s="2" customFormat="1">
      <c r="A8809" s="12">
        <v>8806</v>
      </c>
      <c r="B8809" s="10" t="s">
        <v>224</v>
      </c>
      <c r="C8809" s="10" t="s">
        <v>8</v>
      </c>
      <c r="D8809" s="10" t="s">
        <v>34411</v>
      </c>
      <c r="E8809" s="10" t="s">
        <v>34412</v>
      </c>
      <c r="F8809" s="10" t="s">
        <v>33854</v>
      </c>
      <c r="G8809" s="10">
        <v>2017</v>
      </c>
      <c r="H8809" s="10">
        <v>2022</v>
      </c>
      <c r="I8809" s="14" t="s">
        <v>34413</v>
      </c>
    </row>
    <row r="8810" spans="1:9" s="2" customFormat="1">
      <c r="A8810" s="12">
        <v>8807</v>
      </c>
      <c r="B8810" s="10" t="s">
        <v>224</v>
      </c>
      <c r="C8810" s="10" t="s">
        <v>9</v>
      </c>
      <c r="D8810" s="10" t="s">
        <v>34408</v>
      </c>
      <c r="E8810" s="10" t="s">
        <v>34409</v>
      </c>
      <c r="F8810" s="10" t="s">
        <v>16047</v>
      </c>
      <c r="G8810" s="10">
        <v>2021</v>
      </c>
      <c r="H8810" s="10">
        <v>2022</v>
      </c>
      <c r="I8810" s="14" t="s">
        <v>34410</v>
      </c>
    </row>
    <row r="8811" spans="1:9" s="2" customFormat="1">
      <c r="A8811" s="12">
        <v>8808</v>
      </c>
      <c r="B8811" s="10" t="s">
        <v>224</v>
      </c>
      <c r="C8811" s="10" t="s">
        <v>3</v>
      </c>
      <c r="D8811" s="10" t="s">
        <v>34405</v>
      </c>
      <c r="E8811" s="10" t="s">
        <v>34406</v>
      </c>
      <c r="F8811" s="10" t="s">
        <v>16804</v>
      </c>
      <c r="G8811" s="10">
        <v>2021</v>
      </c>
      <c r="H8811" s="10">
        <v>2022</v>
      </c>
      <c r="I8811" s="14" t="s">
        <v>34407</v>
      </c>
    </row>
    <row r="8812" spans="1:9" s="2" customFormat="1">
      <c r="A8812" s="12">
        <v>8809</v>
      </c>
      <c r="B8812" s="10" t="s">
        <v>224</v>
      </c>
      <c r="C8812" s="10" t="s">
        <v>11</v>
      </c>
      <c r="D8812" s="10" t="s">
        <v>34402</v>
      </c>
      <c r="E8812" s="10" t="s">
        <v>34403</v>
      </c>
      <c r="F8812" s="10" t="s">
        <v>15785</v>
      </c>
      <c r="G8812" s="10">
        <v>2021</v>
      </c>
      <c r="H8812" s="10">
        <v>2022</v>
      </c>
      <c r="I8812" s="14" t="s">
        <v>34404</v>
      </c>
    </row>
    <row r="8813" spans="1:9" s="2" customFormat="1">
      <c r="A8813" s="12">
        <v>8810</v>
      </c>
      <c r="B8813" s="10" t="s">
        <v>224</v>
      </c>
      <c r="C8813" s="10" t="s">
        <v>3</v>
      </c>
      <c r="D8813" s="10" t="s">
        <v>34399</v>
      </c>
      <c r="E8813" s="10" t="s">
        <v>34400</v>
      </c>
      <c r="F8813" s="10" t="s">
        <v>157</v>
      </c>
      <c r="G8813" s="10">
        <v>2021</v>
      </c>
      <c r="H8813" s="10">
        <v>2022</v>
      </c>
      <c r="I8813" s="14" t="s">
        <v>34401</v>
      </c>
    </row>
    <row r="8814" spans="1:9" s="2" customFormat="1">
      <c r="A8814" s="12">
        <v>8811</v>
      </c>
      <c r="B8814" s="10" t="s">
        <v>224</v>
      </c>
      <c r="C8814" s="10" t="s">
        <v>8</v>
      </c>
      <c r="D8814" s="10" t="s">
        <v>34396</v>
      </c>
      <c r="E8814" s="10" t="s">
        <v>34397</v>
      </c>
      <c r="F8814" s="10" t="s">
        <v>33854</v>
      </c>
      <c r="G8814" s="10">
        <v>2017</v>
      </c>
      <c r="H8814" s="10">
        <v>2022</v>
      </c>
      <c r="I8814" s="14" t="s">
        <v>34398</v>
      </c>
    </row>
    <row r="8815" spans="1:9" s="2" customFormat="1">
      <c r="A8815" s="12">
        <v>8812</v>
      </c>
      <c r="B8815" s="10" t="s">
        <v>224</v>
      </c>
      <c r="C8815" s="10" t="s">
        <v>3</v>
      </c>
      <c r="D8815" s="10" t="s">
        <v>34394</v>
      </c>
      <c r="E8815" s="10" t="s">
        <v>9689</v>
      </c>
      <c r="F8815" s="10" t="s">
        <v>116</v>
      </c>
      <c r="G8815" s="10">
        <v>2022</v>
      </c>
      <c r="H8815" s="10">
        <v>2022</v>
      </c>
      <c r="I8815" s="14" t="s">
        <v>34395</v>
      </c>
    </row>
    <row r="8816" spans="1:9" s="2" customFormat="1">
      <c r="A8816" s="12">
        <v>8813</v>
      </c>
      <c r="B8816" s="10" t="s">
        <v>224</v>
      </c>
      <c r="C8816" s="10" t="s">
        <v>7</v>
      </c>
      <c r="D8816" s="10" t="s">
        <v>34391</v>
      </c>
      <c r="E8816" s="10" t="s">
        <v>34392</v>
      </c>
      <c r="F8816" s="10" t="s">
        <v>16279</v>
      </c>
      <c r="G8816" s="10">
        <v>2021</v>
      </c>
      <c r="H8816" s="10">
        <v>2022</v>
      </c>
      <c r="I8816" s="14" t="s">
        <v>34393</v>
      </c>
    </row>
    <row r="8817" spans="1:9" s="2" customFormat="1">
      <c r="A8817" s="12">
        <v>8814</v>
      </c>
      <c r="B8817" s="10" t="s">
        <v>224</v>
      </c>
      <c r="C8817" s="10" t="s">
        <v>5</v>
      </c>
      <c r="D8817" s="10" t="s">
        <v>34388</v>
      </c>
      <c r="E8817" s="10" t="s">
        <v>34389</v>
      </c>
      <c r="F8817" s="10" t="s">
        <v>15997</v>
      </c>
      <c r="G8817" s="10">
        <v>2020</v>
      </c>
      <c r="H8817" s="10">
        <v>2022</v>
      </c>
      <c r="I8817" s="14" t="s">
        <v>34390</v>
      </c>
    </row>
    <row r="8818" spans="1:9" s="2" customFormat="1">
      <c r="A8818" s="12">
        <v>8815</v>
      </c>
      <c r="B8818" s="10" t="s">
        <v>224</v>
      </c>
      <c r="C8818" s="10" t="s">
        <v>14</v>
      </c>
      <c r="D8818" s="10" t="s">
        <v>34384</v>
      </c>
      <c r="E8818" s="10" t="s">
        <v>34385</v>
      </c>
      <c r="F8818" s="10" t="s">
        <v>34386</v>
      </c>
      <c r="G8818" s="10">
        <v>2021</v>
      </c>
      <c r="H8818" s="10">
        <v>2022</v>
      </c>
      <c r="I8818" s="14" t="s">
        <v>34387</v>
      </c>
    </row>
    <row r="8819" spans="1:9" s="2" customFormat="1">
      <c r="A8819" s="12">
        <v>8816</v>
      </c>
      <c r="B8819" s="10" t="s">
        <v>224</v>
      </c>
      <c r="C8819" s="10" t="s">
        <v>3</v>
      </c>
      <c r="D8819" s="10" t="s">
        <v>34381</v>
      </c>
      <c r="E8819" s="10" t="s">
        <v>34382</v>
      </c>
      <c r="F8819" s="10" t="s">
        <v>90</v>
      </c>
      <c r="G8819" s="10">
        <v>2021</v>
      </c>
      <c r="H8819" s="10">
        <v>2022</v>
      </c>
      <c r="I8819" s="14" t="s">
        <v>34383</v>
      </c>
    </row>
    <row r="8820" spans="1:9" s="2" customFormat="1">
      <c r="A8820" s="12">
        <v>8817</v>
      </c>
      <c r="B8820" s="10" t="s">
        <v>224</v>
      </c>
      <c r="C8820" s="10" t="s">
        <v>3</v>
      </c>
      <c r="D8820" s="10" t="s">
        <v>34378</v>
      </c>
      <c r="E8820" s="10" t="s">
        <v>34379</v>
      </c>
      <c r="F8820" s="10" t="s">
        <v>16219</v>
      </c>
      <c r="G8820" s="10">
        <v>2019</v>
      </c>
      <c r="H8820" s="10">
        <v>2022</v>
      </c>
      <c r="I8820" s="14" t="s">
        <v>34380</v>
      </c>
    </row>
    <row r="8821" spans="1:9" s="2" customFormat="1">
      <c r="A8821" s="12">
        <v>8818</v>
      </c>
      <c r="B8821" s="10" t="s">
        <v>224</v>
      </c>
      <c r="C8821" s="10" t="s">
        <v>3</v>
      </c>
      <c r="D8821" s="10" t="s">
        <v>34375</v>
      </c>
      <c r="E8821" s="10" t="s">
        <v>34376</v>
      </c>
      <c r="F8821" s="10" t="s">
        <v>15814</v>
      </c>
      <c r="G8821" s="10">
        <v>2021</v>
      </c>
      <c r="H8821" s="10">
        <v>2022</v>
      </c>
      <c r="I8821" s="14" t="s">
        <v>34377</v>
      </c>
    </row>
    <row r="8822" spans="1:9" s="2" customFormat="1">
      <c r="A8822" s="12">
        <v>8819</v>
      </c>
      <c r="B8822" s="10" t="s">
        <v>224</v>
      </c>
      <c r="C8822" s="10" t="s">
        <v>3</v>
      </c>
      <c r="D8822" s="10" t="s">
        <v>34373</v>
      </c>
      <c r="E8822" s="10" t="s">
        <v>12099</v>
      </c>
      <c r="F8822" s="10" t="s">
        <v>15757</v>
      </c>
      <c r="G8822" s="10">
        <v>2021</v>
      </c>
      <c r="H8822" s="10">
        <v>2022</v>
      </c>
      <c r="I8822" s="14" t="s">
        <v>34374</v>
      </c>
    </row>
    <row r="8823" spans="1:9" s="2" customFormat="1">
      <c r="A8823" s="12">
        <v>8820</v>
      </c>
      <c r="B8823" s="10" t="s">
        <v>224</v>
      </c>
      <c r="C8823" s="10" t="s">
        <v>3</v>
      </c>
      <c r="D8823" s="10" t="s">
        <v>34370</v>
      </c>
      <c r="E8823" s="10" t="s">
        <v>34371</v>
      </c>
      <c r="F8823" s="10" t="s">
        <v>151</v>
      </c>
      <c r="G8823" s="10">
        <v>2021</v>
      </c>
      <c r="H8823" s="10">
        <v>2022</v>
      </c>
      <c r="I8823" s="14" t="s">
        <v>34372</v>
      </c>
    </row>
    <row r="8824" spans="1:9" s="2" customFormat="1">
      <c r="A8824" s="12">
        <v>8821</v>
      </c>
      <c r="B8824" s="10" t="s">
        <v>224</v>
      </c>
      <c r="C8824" s="10" t="s">
        <v>3</v>
      </c>
      <c r="D8824" s="10" t="s">
        <v>34367</v>
      </c>
      <c r="E8824" s="10" t="s">
        <v>34368</v>
      </c>
      <c r="F8824" s="10" t="s">
        <v>146</v>
      </c>
      <c r="G8824" s="10">
        <v>2021</v>
      </c>
      <c r="H8824" s="10">
        <v>2022</v>
      </c>
      <c r="I8824" s="14" t="s">
        <v>34369</v>
      </c>
    </row>
    <row r="8825" spans="1:9" s="2" customFormat="1">
      <c r="A8825" s="12">
        <v>8822</v>
      </c>
      <c r="B8825" s="10" t="s">
        <v>224</v>
      </c>
      <c r="C8825" s="10" t="s">
        <v>3</v>
      </c>
      <c r="D8825" s="10" t="s">
        <v>34364</v>
      </c>
      <c r="E8825" s="10" t="s">
        <v>34365</v>
      </c>
      <c r="F8825" s="10" t="s">
        <v>82</v>
      </c>
      <c r="G8825" s="10">
        <v>2022</v>
      </c>
      <c r="H8825" s="10">
        <v>2022</v>
      </c>
      <c r="I8825" s="14" t="s">
        <v>34366</v>
      </c>
    </row>
    <row r="8826" spans="1:9" s="2" customFormat="1">
      <c r="A8826" s="12">
        <v>8823</v>
      </c>
      <c r="B8826" s="10" t="s">
        <v>224</v>
      </c>
      <c r="C8826" s="10" t="s">
        <v>3</v>
      </c>
      <c r="D8826" s="10" t="s">
        <v>34361</v>
      </c>
      <c r="E8826" s="10" t="s">
        <v>34362</v>
      </c>
      <c r="F8826" s="10" t="s">
        <v>90</v>
      </c>
      <c r="G8826" s="10">
        <v>2021</v>
      </c>
      <c r="H8826" s="10">
        <v>2022</v>
      </c>
      <c r="I8826" s="14" t="s">
        <v>34363</v>
      </c>
    </row>
    <row r="8827" spans="1:9" s="2" customFormat="1">
      <c r="A8827" s="12">
        <v>8824</v>
      </c>
      <c r="B8827" s="10" t="s">
        <v>224</v>
      </c>
      <c r="C8827" s="10" t="s">
        <v>3</v>
      </c>
      <c r="D8827" s="10" t="s">
        <v>34359</v>
      </c>
      <c r="E8827" s="10" t="s">
        <v>34350</v>
      </c>
      <c r="F8827" s="10" t="s">
        <v>34351</v>
      </c>
      <c r="G8827" s="10">
        <v>2021</v>
      </c>
      <c r="H8827" s="10">
        <v>2022</v>
      </c>
      <c r="I8827" s="14" t="s">
        <v>34360</v>
      </c>
    </row>
    <row r="8828" spans="1:9" s="2" customFormat="1">
      <c r="A8828" s="12">
        <v>8825</v>
      </c>
      <c r="B8828" s="10" t="s">
        <v>224</v>
      </c>
      <c r="C8828" s="10" t="s">
        <v>3</v>
      </c>
      <c r="D8828" s="10" t="s">
        <v>34357</v>
      </c>
      <c r="E8828" s="10" t="s">
        <v>34350</v>
      </c>
      <c r="F8828" s="10" t="s">
        <v>34351</v>
      </c>
      <c r="G8828" s="10">
        <v>2020</v>
      </c>
      <c r="H8828" s="10">
        <v>2022</v>
      </c>
      <c r="I8828" s="14" t="s">
        <v>34358</v>
      </c>
    </row>
    <row r="8829" spans="1:9" s="2" customFormat="1">
      <c r="A8829" s="12">
        <v>8826</v>
      </c>
      <c r="B8829" s="10" t="s">
        <v>224</v>
      </c>
      <c r="C8829" s="10" t="s">
        <v>3</v>
      </c>
      <c r="D8829" s="10" t="s">
        <v>34355</v>
      </c>
      <c r="E8829" s="10" t="s">
        <v>34350</v>
      </c>
      <c r="F8829" s="10" t="s">
        <v>34351</v>
      </c>
      <c r="G8829" s="10">
        <v>2019</v>
      </c>
      <c r="H8829" s="10">
        <v>2022</v>
      </c>
      <c r="I8829" s="14" t="s">
        <v>34356</v>
      </c>
    </row>
    <row r="8830" spans="1:9" s="2" customFormat="1">
      <c r="A8830" s="12">
        <v>8827</v>
      </c>
      <c r="B8830" s="10" t="s">
        <v>224</v>
      </c>
      <c r="C8830" s="10" t="s">
        <v>3</v>
      </c>
      <c r="D8830" s="10" t="s">
        <v>34353</v>
      </c>
      <c r="E8830" s="10" t="s">
        <v>34350</v>
      </c>
      <c r="F8830" s="10" t="s">
        <v>34351</v>
      </c>
      <c r="G8830" s="10">
        <v>2018</v>
      </c>
      <c r="H8830" s="10">
        <v>2022</v>
      </c>
      <c r="I8830" s="14" t="s">
        <v>34354</v>
      </c>
    </row>
    <row r="8831" spans="1:9" s="2" customFormat="1">
      <c r="A8831" s="12">
        <v>8828</v>
      </c>
      <c r="B8831" s="10" t="s">
        <v>224</v>
      </c>
      <c r="C8831" s="10" t="s">
        <v>3</v>
      </c>
      <c r="D8831" s="10" t="s">
        <v>34349</v>
      </c>
      <c r="E8831" s="10" t="s">
        <v>34350</v>
      </c>
      <c r="F8831" s="10" t="s">
        <v>34351</v>
      </c>
      <c r="G8831" s="10">
        <v>2017</v>
      </c>
      <c r="H8831" s="10">
        <v>2022</v>
      </c>
      <c r="I8831" s="14" t="s">
        <v>34352</v>
      </c>
    </row>
    <row r="8832" spans="1:9" s="2" customFormat="1">
      <c r="A8832" s="12">
        <v>8829</v>
      </c>
      <c r="B8832" s="10" t="s">
        <v>224</v>
      </c>
      <c r="C8832" s="10" t="s">
        <v>3</v>
      </c>
      <c r="D8832" s="10" t="s">
        <v>34346</v>
      </c>
      <c r="E8832" s="10" t="s">
        <v>34347</v>
      </c>
      <c r="F8832" s="10" t="s">
        <v>151</v>
      </c>
      <c r="G8832" s="10">
        <v>2021</v>
      </c>
      <c r="H8832" s="10">
        <v>2022</v>
      </c>
      <c r="I8832" s="14" t="s">
        <v>34348</v>
      </c>
    </row>
    <row r="8833" spans="1:9" s="2" customFormat="1">
      <c r="A8833" s="12">
        <v>8830</v>
      </c>
      <c r="B8833" s="10" t="s">
        <v>224</v>
      </c>
      <c r="C8833" s="10" t="s">
        <v>3</v>
      </c>
      <c r="D8833" s="10" t="s">
        <v>34343</v>
      </c>
      <c r="E8833" s="10" t="s">
        <v>34344</v>
      </c>
      <c r="F8833" s="10" t="s">
        <v>15265</v>
      </c>
      <c r="G8833" s="10">
        <v>2021</v>
      </c>
      <c r="H8833" s="10">
        <v>2022</v>
      </c>
      <c r="I8833" s="14" t="s">
        <v>34345</v>
      </c>
    </row>
    <row r="8834" spans="1:9" s="2" customFormat="1">
      <c r="A8834" s="12">
        <v>8831</v>
      </c>
      <c r="B8834" s="10" t="s">
        <v>224</v>
      </c>
      <c r="C8834" s="10" t="s">
        <v>3</v>
      </c>
      <c r="D8834" s="10" t="s">
        <v>34340</v>
      </c>
      <c r="E8834" s="10" t="s">
        <v>34341</v>
      </c>
      <c r="F8834" s="10" t="s">
        <v>15911</v>
      </c>
      <c r="G8834" s="10">
        <v>2022</v>
      </c>
      <c r="H8834" s="10">
        <v>2022</v>
      </c>
      <c r="I8834" s="14" t="s">
        <v>34342</v>
      </c>
    </row>
    <row r="8835" spans="1:9" s="2" customFormat="1">
      <c r="A8835" s="12">
        <v>8832</v>
      </c>
      <c r="B8835" s="10" t="s">
        <v>224</v>
      </c>
      <c r="C8835" s="10" t="s">
        <v>3</v>
      </c>
      <c r="D8835" s="10" t="s">
        <v>34337</v>
      </c>
      <c r="E8835" s="10" t="s">
        <v>34338</v>
      </c>
      <c r="F8835" s="10" t="s">
        <v>16216</v>
      </c>
      <c r="G8835" s="10">
        <v>2021</v>
      </c>
      <c r="H8835" s="10">
        <v>2022</v>
      </c>
      <c r="I8835" s="14" t="s">
        <v>34339</v>
      </c>
    </row>
    <row r="8836" spans="1:9" s="2" customFormat="1">
      <c r="A8836" s="12">
        <v>8833</v>
      </c>
      <c r="B8836" s="10" t="s">
        <v>224</v>
      </c>
      <c r="C8836" s="10" t="s">
        <v>7</v>
      </c>
      <c r="D8836" s="10" t="s">
        <v>34335</v>
      </c>
      <c r="E8836" s="10" t="s">
        <v>29492</v>
      </c>
      <c r="F8836" s="10" t="s">
        <v>15769</v>
      </c>
      <c r="G8836" s="10">
        <v>2021</v>
      </c>
      <c r="H8836" s="10">
        <v>2022</v>
      </c>
      <c r="I8836" s="14" t="s">
        <v>34336</v>
      </c>
    </row>
    <row r="8837" spans="1:9" s="2" customFormat="1">
      <c r="A8837" s="12">
        <v>8834</v>
      </c>
      <c r="B8837" s="10" t="s">
        <v>224</v>
      </c>
      <c r="C8837" s="10" t="s">
        <v>12</v>
      </c>
      <c r="D8837" s="10" t="s">
        <v>34332</v>
      </c>
      <c r="E8837" s="10" t="s">
        <v>34333</v>
      </c>
      <c r="F8837" s="10" t="s">
        <v>15933</v>
      </c>
      <c r="G8837" s="10">
        <v>2021</v>
      </c>
      <c r="H8837" s="10">
        <v>2022</v>
      </c>
      <c r="I8837" s="14" t="s">
        <v>34334</v>
      </c>
    </row>
    <row r="8838" spans="1:9" s="2" customFormat="1">
      <c r="A8838" s="12">
        <v>8835</v>
      </c>
      <c r="B8838" s="10" t="s">
        <v>224</v>
      </c>
      <c r="C8838" s="10" t="s">
        <v>3</v>
      </c>
      <c r="D8838" s="10" t="s">
        <v>34329</v>
      </c>
      <c r="E8838" s="10" t="s">
        <v>34330</v>
      </c>
      <c r="F8838" s="10" t="s">
        <v>110</v>
      </c>
      <c r="G8838" s="10">
        <v>2021</v>
      </c>
      <c r="H8838" s="10">
        <v>2022</v>
      </c>
      <c r="I8838" s="14" t="s">
        <v>34331</v>
      </c>
    </row>
    <row r="8839" spans="1:9" s="2" customFormat="1">
      <c r="A8839" s="12">
        <v>8836</v>
      </c>
      <c r="B8839" s="10" t="s">
        <v>224</v>
      </c>
      <c r="C8839" s="10" t="s">
        <v>5</v>
      </c>
      <c r="D8839" s="10" t="s">
        <v>34326</v>
      </c>
      <c r="E8839" s="10" t="s">
        <v>34327</v>
      </c>
      <c r="F8839" s="10" t="s">
        <v>33318</v>
      </c>
      <c r="G8839" s="10">
        <v>2021</v>
      </c>
      <c r="H8839" s="10">
        <v>2022</v>
      </c>
      <c r="I8839" s="14" t="s">
        <v>34328</v>
      </c>
    </row>
    <row r="8840" spans="1:9" s="2" customFormat="1">
      <c r="A8840" s="12">
        <v>8837</v>
      </c>
      <c r="B8840" s="10" t="s">
        <v>224</v>
      </c>
      <c r="C8840" s="10" t="s">
        <v>8</v>
      </c>
      <c r="D8840" s="10" t="s">
        <v>34325</v>
      </c>
      <c r="E8840" s="10" t="s">
        <v>34323</v>
      </c>
      <c r="F8840" s="10" t="s">
        <v>17366</v>
      </c>
      <c r="G8840" s="10">
        <v>2021</v>
      </c>
      <c r="H8840" s="10">
        <v>2022</v>
      </c>
      <c r="I8840" s="14" t="s">
        <v>34324</v>
      </c>
    </row>
    <row r="8841" spans="1:9" s="2" customFormat="1">
      <c r="A8841" s="12">
        <v>8838</v>
      </c>
      <c r="B8841" s="10" t="s">
        <v>224</v>
      </c>
      <c r="C8841" s="10" t="s">
        <v>8</v>
      </c>
      <c r="D8841" s="10" t="s">
        <v>34322</v>
      </c>
      <c r="E8841" s="10" t="s">
        <v>34323</v>
      </c>
      <c r="F8841" s="10" t="s">
        <v>17366</v>
      </c>
      <c r="G8841" s="10">
        <v>2021</v>
      </c>
      <c r="H8841" s="10">
        <v>2022</v>
      </c>
      <c r="I8841" s="14" t="s">
        <v>34324</v>
      </c>
    </row>
    <row r="8842" spans="1:9" s="2" customFormat="1">
      <c r="A8842" s="12">
        <v>8839</v>
      </c>
      <c r="B8842" s="10" t="s">
        <v>224</v>
      </c>
      <c r="C8842" s="10" t="s">
        <v>3</v>
      </c>
      <c r="D8842" s="10" t="s">
        <v>34319</v>
      </c>
      <c r="E8842" s="10" t="s">
        <v>34320</v>
      </c>
      <c r="F8842" s="10" t="s">
        <v>16171</v>
      </c>
      <c r="G8842" s="10">
        <v>2021</v>
      </c>
      <c r="H8842" s="10">
        <v>2022</v>
      </c>
      <c r="I8842" s="14" t="s">
        <v>34321</v>
      </c>
    </row>
    <row r="8843" spans="1:9" s="2" customFormat="1">
      <c r="A8843" s="12">
        <v>8840</v>
      </c>
      <c r="B8843" s="10" t="s">
        <v>224</v>
      </c>
      <c r="C8843" s="10" t="s">
        <v>3</v>
      </c>
      <c r="D8843" s="10" t="s">
        <v>34316</v>
      </c>
      <c r="E8843" s="10" t="s">
        <v>34317</v>
      </c>
      <c r="F8843" s="10" t="s">
        <v>15925</v>
      </c>
      <c r="G8843" s="10">
        <v>2021</v>
      </c>
      <c r="H8843" s="10">
        <v>2022</v>
      </c>
      <c r="I8843" s="14" t="s">
        <v>34318</v>
      </c>
    </row>
    <row r="8844" spans="1:9" s="2" customFormat="1">
      <c r="A8844" s="12">
        <v>8841</v>
      </c>
      <c r="B8844" s="10" t="s">
        <v>224</v>
      </c>
      <c r="C8844" s="10" t="s">
        <v>3</v>
      </c>
      <c r="D8844" s="10" t="s">
        <v>34313</v>
      </c>
      <c r="E8844" s="10" t="s">
        <v>34314</v>
      </c>
      <c r="F8844" s="10" t="s">
        <v>17249</v>
      </c>
      <c r="G8844" s="10">
        <v>2021</v>
      </c>
      <c r="H8844" s="10">
        <v>2022</v>
      </c>
      <c r="I8844" s="14" t="s">
        <v>34315</v>
      </c>
    </row>
    <row r="8845" spans="1:9" s="2" customFormat="1">
      <c r="A8845" s="12">
        <v>8842</v>
      </c>
      <c r="B8845" s="10" t="s">
        <v>224</v>
      </c>
      <c r="C8845" s="10" t="s">
        <v>14</v>
      </c>
      <c r="D8845" s="10" t="s">
        <v>34310</v>
      </c>
      <c r="E8845" s="10" t="s">
        <v>34311</v>
      </c>
      <c r="F8845" s="10" t="s">
        <v>16307</v>
      </c>
      <c r="G8845" s="10">
        <v>2021</v>
      </c>
      <c r="H8845" s="10">
        <v>2022</v>
      </c>
      <c r="I8845" s="14" t="s">
        <v>34312</v>
      </c>
    </row>
    <row r="8846" spans="1:9" s="2" customFormat="1">
      <c r="A8846" s="12">
        <v>8843</v>
      </c>
      <c r="B8846" s="10" t="s">
        <v>224</v>
      </c>
      <c r="C8846" s="10" t="s">
        <v>3</v>
      </c>
      <c r="D8846" s="10" t="s">
        <v>34307</v>
      </c>
      <c r="E8846" s="10" t="s">
        <v>34308</v>
      </c>
      <c r="F8846" s="10" t="s">
        <v>15903</v>
      </c>
      <c r="G8846" s="10">
        <v>2021</v>
      </c>
      <c r="H8846" s="10">
        <v>2022</v>
      </c>
      <c r="I8846" s="14" t="s">
        <v>34309</v>
      </c>
    </row>
    <row r="8847" spans="1:9" s="2" customFormat="1">
      <c r="A8847" s="12">
        <v>8844</v>
      </c>
      <c r="B8847" s="10" t="s">
        <v>224</v>
      </c>
      <c r="C8847" s="10" t="s">
        <v>8</v>
      </c>
      <c r="D8847" s="10" t="s">
        <v>34304</v>
      </c>
      <c r="E8847" s="10" t="s">
        <v>34305</v>
      </c>
      <c r="F8847" s="10" t="s">
        <v>27088</v>
      </c>
      <c r="G8847" s="10">
        <v>2019</v>
      </c>
      <c r="H8847" s="10">
        <v>2022</v>
      </c>
      <c r="I8847" s="14" t="s">
        <v>34306</v>
      </c>
    </row>
    <row r="8848" spans="1:9" s="2" customFormat="1">
      <c r="A8848" s="12">
        <v>8845</v>
      </c>
      <c r="B8848" s="10" t="s">
        <v>224</v>
      </c>
      <c r="C8848" s="10" t="s">
        <v>11</v>
      </c>
      <c r="D8848" s="10" t="s">
        <v>34300</v>
      </c>
      <c r="E8848" s="10" t="s">
        <v>34301</v>
      </c>
      <c r="F8848" s="10" t="s">
        <v>34302</v>
      </c>
      <c r="G8848" s="10">
        <v>2021</v>
      </c>
      <c r="H8848" s="10">
        <v>2022</v>
      </c>
      <c r="I8848" s="14" t="s">
        <v>34303</v>
      </c>
    </row>
    <row r="8849" spans="1:9" s="2" customFormat="1">
      <c r="A8849" s="12">
        <v>8846</v>
      </c>
      <c r="B8849" s="10" t="s">
        <v>224</v>
      </c>
      <c r="C8849" s="10" t="s">
        <v>11</v>
      </c>
      <c r="D8849" s="10" t="s">
        <v>34297</v>
      </c>
      <c r="E8849" s="10" t="s">
        <v>34298</v>
      </c>
      <c r="F8849" s="10" t="s">
        <v>135</v>
      </c>
      <c r="G8849" s="10">
        <v>2021</v>
      </c>
      <c r="H8849" s="10">
        <v>2022</v>
      </c>
      <c r="I8849" s="14" t="s">
        <v>34299</v>
      </c>
    </row>
    <row r="8850" spans="1:9" s="2" customFormat="1">
      <c r="A8850" s="12">
        <v>8847</v>
      </c>
      <c r="B8850" s="10" t="s">
        <v>224</v>
      </c>
      <c r="C8850" s="10" t="s">
        <v>11</v>
      </c>
      <c r="D8850" s="10" t="s">
        <v>34294</v>
      </c>
      <c r="E8850" s="10" t="s">
        <v>34295</v>
      </c>
      <c r="F8850" s="10" t="s">
        <v>15770</v>
      </c>
      <c r="G8850" s="10">
        <v>2021</v>
      </c>
      <c r="H8850" s="10">
        <v>2022</v>
      </c>
      <c r="I8850" s="14" t="s">
        <v>34296</v>
      </c>
    </row>
    <row r="8851" spans="1:9" s="2" customFormat="1">
      <c r="A8851" s="12">
        <v>8848</v>
      </c>
      <c r="B8851" s="10" t="s">
        <v>224</v>
      </c>
      <c r="C8851" s="10" t="s">
        <v>3</v>
      </c>
      <c r="D8851" s="10" t="s">
        <v>34291</v>
      </c>
      <c r="E8851" s="10" t="s">
        <v>34292</v>
      </c>
      <c r="F8851" s="10" t="s">
        <v>33318</v>
      </c>
      <c r="G8851" s="10">
        <v>2021</v>
      </c>
      <c r="H8851" s="10">
        <v>2022</v>
      </c>
      <c r="I8851" s="14" t="s">
        <v>34293</v>
      </c>
    </row>
    <row r="8852" spans="1:9" s="2" customFormat="1">
      <c r="A8852" s="12">
        <v>8849</v>
      </c>
      <c r="B8852" s="10" t="s">
        <v>224</v>
      </c>
      <c r="C8852" s="10" t="s">
        <v>7</v>
      </c>
      <c r="D8852" s="10" t="s">
        <v>34288</v>
      </c>
      <c r="E8852" s="10" t="s">
        <v>34289</v>
      </c>
      <c r="F8852" s="10" t="s">
        <v>142</v>
      </c>
      <c r="G8852" s="10">
        <v>2021</v>
      </c>
      <c r="H8852" s="10">
        <v>2022</v>
      </c>
      <c r="I8852" s="14" t="s">
        <v>34290</v>
      </c>
    </row>
    <row r="8853" spans="1:9" s="2" customFormat="1">
      <c r="A8853" s="12">
        <v>8850</v>
      </c>
      <c r="B8853" s="10" t="s">
        <v>224</v>
      </c>
      <c r="C8853" s="10" t="s">
        <v>11</v>
      </c>
      <c r="D8853" s="10" t="s">
        <v>34285</v>
      </c>
      <c r="E8853" s="10" t="s">
        <v>34286</v>
      </c>
      <c r="F8853" s="10" t="s">
        <v>17017</v>
      </c>
      <c r="G8853" s="10">
        <v>2021</v>
      </c>
      <c r="H8853" s="10">
        <v>2022</v>
      </c>
      <c r="I8853" s="14" t="s">
        <v>34287</v>
      </c>
    </row>
    <row r="8854" spans="1:9" s="2" customFormat="1">
      <c r="A8854" s="12">
        <v>8851</v>
      </c>
      <c r="B8854" s="10" t="s">
        <v>224</v>
      </c>
      <c r="C8854" s="10" t="s">
        <v>7</v>
      </c>
      <c r="D8854" s="10" t="s">
        <v>34282</v>
      </c>
      <c r="E8854" s="10" t="s">
        <v>34283</v>
      </c>
      <c r="F8854" s="10" t="s">
        <v>15888</v>
      </c>
      <c r="G8854" s="10">
        <v>2021</v>
      </c>
      <c r="H8854" s="10">
        <v>2022</v>
      </c>
      <c r="I8854" s="14" t="s">
        <v>34284</v>
      </c>
    </row>
    <row r="8855" spans="1:9" s="2" customFormat="1">
      <c r="A8855" s="12">
        <v>8852</v>
      </c>
      <c r="B8855" s="10" t="s">
        <v>224</v>
      </c>
      <c r="C8855" s="10" t="s">
        <v>13</v>
      </c>
      <c r="D8855" s="10" t="s">
        <v>34279</v>
      </c>
      <c r="E8855" s="10" t="s">
        <v>34280</v>
      </c>
      <c r="F8855" s="10" t="s">
        <v>16631</v>
      </c>
      <c r="G8855" s="10">
        <v>2021</v>
      </c>
      <c r="H8855" s="10">
        <v>2022</v>
      </c>
      <c r="I8855" s="14" t="s">
        <v>34281</v>
      </c>
    </row>
    <row r="8856" spans="1:9" s="2" customFormat="1">
      <c r="A8856" s="12">
        <v>8853</v>
      </c>
      <c r="B8856" s="10" t="s">
        <v>224</v>
      </c>
      <c r="C8856" s="10" t="s">
        <v>3</v>
      </c>
      <c r="D8856" s="10" t="s">
        <v>34277</v>
      </c>
      <c r="E8856" s="10" t="s">
        <v>13879</v>
      </c>
      <c r="F8856" s="10" t="s">
        <v>31678</v>
      </c>
      <c r="G8856" s="10">
        <v>2021</v>
      </c>
      <c r="H8856" s="10">
        <v>2022</v>
      </c>
      <c r="I8856" s="14" t="s">
        <v>34278</v>
      </c>
    </row>
    <row r="8857" spans="1:9" s="2" customFormat="1">
      <c r="A8857" s="12">
        <v>8854</v>
      </c>
      <c r="B8857" s="10" t="s">
        <v>224</v>
      </c>
      <c r="C8857" s="10" t="s">
        <v>7</v>
      </c>
      <c r="D8857" s="10" t="s">
        <v>34274</v>
      </c>
      <c r="E8857" s="10" t="s">
        <v>34275</v>
      </c>
      <c r="F8857" s="10" t="s">
        <v>15800</v>
      </c>
      <c r="G8857" s="10">
        <v>2021</v>
      </c>
      <c r="H8857" s="10">
        <v>2022</v>
      </c>
      <c r="I8857" s="14" t="s">
        <v>34276</v>
      </c>
    </row>
    <row r="8858" spans="1:9" s="2" customFormat="1">
      <c r="A8858" s="12">
        <v>8855</v>
      </c>
      <c r="B8858" s="10" t="s">
        <v>224</v>
      </c>
      <c r="C8858" s="10" t="s">
        <v>3</v>
      </c>
      <c r="D8858" s="10" t="s">
        <v>34271</v>
      </c>
      <c r="E8858" s="10" t="s">
        <v>34272</v>
      </c>
      <c r="F8858" s="10" t="s">
        <v>206</v>
      </c>
      <c r="G8858" s="10">
        <v>2018</v>
      </c>
      <c r="H8858" s="10">
        <v>2022</v>
      </c>
      <c r="I8858" s="14" t="s">
        <v>34273</v>
      </c>
    </row>
    <row r="8859" spans="1:9" s="2" customFormat="1">
      <c r="A8859" s="12">
        <v>8856</v>
      </c>
      <c r="B8859" s="10" t="s">
        <v>224</v>
      </c>
      <c r="C8859" s="10" t="s">
        <v>7</v>
      </c>
      <c r="D8859" s="10" t="s">
        <v>34268</v>
      </c>
      <c r="E8859" s="10" t="s">
        <v>34269</v>
      </c>
      <c r="F8859" s="10" t="s">
        <v>16102</v>
      </c>
      <c r="G8859" s="10">
        <v>2021</v>
      </c>
      <c r="H8859" s="10">
        <v>2022</v>
      </c>
      <c r="I8859" s="14" t="s">
        <v>34270</v>
      </c>
    </row>
    <row r="8860" spans="1:9" s="2" customFormat="1">
      <c r="A8860" s="12">
        <v>8857</v>
      </c>
      <c r="B8860" s="10" t="s">
        <v>224</v>
      </c>
      <c r="C8860" s="10" t="s">
        <v>7</v>
      </c>
      <c r="D8860" s="10" t="s">
        <v>34265</v>
      </c>
      <c r="E8860" s="10" t="s">
        <v>34266</v>
      </c>
      <c r="F8860" s="10" t="s">
        <v>26978</v>
      </c>
      <c r="G8860" s="10">
        <v>2021</v>
      </c>
      <c r="H8860" s="10">
        <v>2022</v>
      </c>
      <c r="I8860" s="14" t="s">
        <v>34267</v>
      </c>
    </row>
    <row r="8861" spans="1:9" s="2" customFormat="1">
      <c r="A8861" s="12">
        <v>8858</v>
      </c>
      <c r="B8861" s="10" t="s">
        <v>224</v>
      </c>
      <c r="C8861" s="10" t="s">
        <v>9</v>
      </c>
      <c r="D8861" s="10" t="s">
        <v>34262</v>
      </c>
      <c r="E8861" s="10" t="s">
        <v>34263</v>
      </c>
      <c r="F8861" s="10" t="s">
        <v>16202</v>
      </c>
      <c r="G8861" s="10">
        <v>2021</v>
      </c>
      <c r="H8861" s="10">
        <v>2022</v>
      </c>
      <c r="I8861" s="14" t="s">
        <v>34264</v>
      </c>
    </row>
    <row r="8862" spans="1:9" s="2" customFormat="1">
      <c r="A8862" s="12">
        <v>8859</v>
      </c>
      <c r="B8862" s="10" t="s">
        <v>224</v>
      </c>
      <c r="C8862" s="10" t="s">
        <v>8</v>
      </c>
      <c r="D8862" s="10" t="s">
        <v>34259</v>
      </c>
      <c r="E8862" s="10" t="s">
        <v>34260</v>
      </c>
      <c r="F8862" s="10" t="s">
        <v>33687</v>
      </c>
      <c r="G8862" s="10">
        <v>2013</v>
      </c>
      <c r="H8862" s="10">
        <v>2022</v>
      </c>
      <c r="I8862" s="14" t="s">
        <v>34261</v>
      </c>
    </row>
    <row r="8863" spans="1:9" s="2" customFormat="1">
      <c r="A8863" s="12">
        <v>8860</v>
      </c>
      <c r="B8863" s="10" t="s">
        <v>224</v>
      </c>
      <c r="C8863" s="10" t="s">
        <v>7</v>
      </c>
      <c r="D8863" s="10" t="s">
        <v>34256</v>
      </c>
      <c r="E8863" s="10" t="s">
        <v>34257</v>
      </c>
      <c r="F8863" s="10" t="s">
        <v>28920</v>
      </c>
      <c r="G8863" s="10">
        <v>2021</v>
      </c>
      <c r="H8863" s="10">
        <v>2022</v>
      </c>
      <c r="I8863" s="14" t="s">
        <v>34258</v>
      </c>
    </row>
    <row r="8864" spans="1:9" s="2" customFormat="1">
      <c r="A8864" s="12">
        <v>8861</v>
      </c>
      <c r="B8864" s="10" t="s">
        <v>224</v>
      </c>
      <c r="C8864" s="10" t="s">
        <v>7</v>
      </c>
      <c r="D8864" s="10" t="s">
        <v>34252</v>
      </c>
      <c r="E8864" s="10" t="s">
        <v>34253</v>
      </c>
      <c r="F8864" s="10" t="s">
        <v>34254</v>
      </c>
      <c r="G8864" s="10">
        <v>2021</v>
      </c>
      <c r="H8864" s="10">
        <v>2022</v>
      </c>
      <c r="I8864" s="14" t="s">
        <v>34255</v>
      </c>
    </row>
    <row r="8865" spans="1:9" s="2" customFormat="1">
      <c r="A8865" s="12">
        <v>8862</v>
      </c>
      <c r="B8865" s="10" t="s">
        <v>224</v>
      </c>
      <c r="C8865" s="10" t="s">
        <v>7</v>
      </c>
      <c r="D8865" s="10" t="s">
        <v>34249</v>
      </c>
      <c r="E8865" s="10" t="s">
        <v>34250</v>
      </c>
      <c r="F8865" s="10" t="s">
        <v>16192</v>
      </c>
      <c r="G8865" s="10">
        <v>2021</v>
      </c>
      <c r="H8865" s="10">
        <v>2022</v>
      </c>
      <c r="I8865" s="14" t="s">
        <v>34251</v>
      </c>
    </row>
    <row r="8866" spans="1:9" s="2" customFormat="1">
      <c r="A8866" s="12">
        <v>8863</v>
      </c>
      <c r="B8866" s="10" t="s">
        <v>224</v>
      </c>
      <c r="C8866" s="10" t="s">
        <v>7</v>
      </c>
      <c r="D8866" s="10" t="s">
        <v>34245</v>
      </c>
      <c r="E8866" s="10" t="s">
        <v>34246</v>
      </c>
      <c r="F8866" s="10" t="s">
        <v>34247</v>
      </c>
      <c r="G8866" s="10">
        <v>2021</v>
      </c>
      <c r="H8866" s="10">
        <v>2022</v>
      </c>
      <c r="I8866" s="14" t="s">
        <v>34248</v>
      </c>
    </row>
    <row r="8867" spans="1:9" s="2" customFormat="1">
      <c r="A8867" s="12">
        <v>8864</v>
      </c>
      <c r="B8867" s="10" t="s">
        <v>224</v>
      </c>
      <c r="C8867" s="10" t="s">
        <v>3</v>
      </c>
      <c r="D8867" s="10" t="s">
        <v>34242</v>
      </c>
      <c r="E8867" s="10" t="s">
        <v>34243</v>
      </c>
      <c r="F8867" s="10" t="s">
        <v>116</v>
      </c>
      <c r="G8867" s="10">
        <v>2021</v>
      </c>
      <c r="H8867" s="10">
        <v>2022</v>
      </c>
      <c r="I8867" s="14" t="s">
        <v>34244</v>
      </c>
    </row>
    <row r="8868" spans="1:9" s="2" customFormat="1">
      <c r="A8868" s="12">
        <v>8865</v>
      </c>
      <c r="B8868" s="10" t="s">
        <v>224</v>
      </c>
      <c r="C8868" s="10" t="s">
        <v>3</v>
      </c>
      <c r="D8868" s="10" t="s">
        <v>34240</v>
      </c>
      <c r="E8868" s="10" t="s">
        <v>14077</v>
      </c>
      <c r="F8868" s="10" t="s">
        <v>90</v>
      </c>
      <c r="G8868" s="10">
        <v>2021</v>
      </c>
      <c r="H8868" s="10">
        <v>2022</v>
      </c>
      <c r="I8868" s="14" t="s">
        <v>34241</v>
      </c>
    </row>
    <row r="8869" spans="1:9" s="2" customFormat="1">
      <c r="A8869" s="12">
        <v>8866</v>
      </c>
      <c r="B8869" s="10" t="s">
        <v>224</v>
      </c>
      <c r="C8869" s="10" t="s">
        <v>8</v>
      </c>
      <c r="D8869" s="10" t="s">
        <v>34237</v>
      </c>
      <c r="E8869" s="10" t="s">
        <v>34238</v>
      </c>
      <c r="F8869" s="10" t="s">
        <v>15716</v>
      </c>
      <c r="G8869" s="10">
        <v>2016</v>
      </c>
      <c r="H8869" s="10">
        <v>2022</v>
      </c>
      <c r="I8869" s="14" t="s">
        <v>34239</v>
      </c>
    </row>
    <row r="8870" spans="1:9" s="2" customFormat="1">
      <c r="A8870" s="12">
        <v>8867</v>
      </c>
      <c r="B8870" s="10" t="s">
        <v>224</v>
      </c>
      <c r="C8870" s="10" t="s">
        <v>7</v>
      </c>
      <c r="D8870" s="10" t="s">
        <v>34234</v>
      </c>
      <c r="E8870" s="10" t="s">
        <v>34235</v>
      </c>
      <c r="F8870" s="10" t="s">
        <v>16732</v>
      </c>
      <c r="G8870" s="10">
        <v>2021</v>
      </c>
      <c r="H8870" s="10">
        <v>2022</v>
      </c>
      <c r="I8870" s="14" t="s">
        <v>34236</v>
      </c>
    </row>
    <row r="8871" spans="1:9" s="2" customFormat="1">
      <c r="A8871" s="12">
        <v>8868</v>
      </c>
      <c r="B8871" s="10" t="s">
        <v>224</v>
      </c>
      <c r="C8871" s="10" t="s">
        <v>12</v>
      </c>
      <c r="D8871" s="10" t="s">
        <v>34231</v>
      </c>
      <c r="E8871" s="10" t="s">
        <v>34232</v>
      </c>
      <c r="F8871" s="10" t="s">
        <v>27921</v>
      </c>
      <c r="G8871" s="10">
        <v>2021</v>
      </c>
      <c r="H8871" s="10">
        <v>2022</v>
      </c>
      <c r="I8871" s="14" t="s">
        <v>34233</v>
      </c>
    </row>
    <row r="8872" spans="1:9" s="2" customFormat="1">
      <c r="A8872" s="12">
        <v>8869</v>
      </c>
      <c r="B8872" s="10" t="s">
        <v>224</v>
      </c>
      <c r="C8872" s="10" t="s">
        <v>7</v>
      </c>
      <c r="D8872" s="10" t="s">
        <v>34228</v>
      </c>
      <c r="E8872" s="10" t="s">
        <v>34229</v>
      </c>
      <c r="F8872" s="10" t="s">
        <v>15926</v>
      </c>
      <c r="G8872" s="10">
        <v>2021</v>
      </c>
      <c r="H8872" s="10">
        <v>2022</v>
      </c>
      <c r="I8872" s="14" t="s">
        <v>34230</v>
      </c>
    </row>
    <row r="8873" spans="1:9" s="2" customFormat="1">
      <c r="A8873" s="12">
        <v>8870</v>
      </c>
      <c r="B8873" s="10" t="s">
        <v>224</v>
      </c>
      <c r="C8873" s="10" t="s">
        <v>7</v>
      </c>
      <c r="D8873" s="10" t="s">
        <v>34225</v>
      </c>
      <c r="E8873" s="10" t="s">
        <v>34226</v>
      </c>
      <c r="F8873" s="10" t="s">
        <v>17085</v>
      </c>
      <c r="G8873" s="10">
        <v>2018</v>
      </c>
      <c r="H8873" s="10">
        <v>2022</v>
      </c>
      <c r="I8873" s="14" t="s">
        <v>34227</v>
      </c>
    </row>
    <row r="8874" spans="1:9" s="2" customFormat="1">
      <c r="A8874" s="12">
        <v>8871</v>
      </c>
      <c r="B8874" s="10" t="s">
        <v>224</v>
      </c>
      <c r="C8874" s="10" t="s">
        <v>6</v>
      </c>
      <c r="D8874" s="10" t="s">
        <v>34222</v>
      </c>
      <c r="E8874" s="10" t="s">
        <v>34223</v>
      </c>
      <c r="F8874" s="10" t="s">
        <v>25349</v>
      </c>
      <c r="G8874" s="10">
        <v>2022</v>
      </c>
      <c r="H8874" s="10">
        <v>2022</v>
      </c>
      <c r="I8874" s="14" t="s">
        <v>34224</v>
      </c>
    </row>
    <row r="8875" spans="1:9" s="2" customFormat="1">
      <c r="A8875" s="12">
        <v>8872</v>
      </c>
      <c r="B8875" s="10" t="s">
        <v>224</v>
      </c>
      <c r="C8875" s="10" t="s">
        <v>3</v>
      </c>
      <c r="D8875" s="10" t="s">
        <v>34219</v>
      </c>
      <c r="E8875" s="10" t="s">
        <v>34220</v>
      </c>
      <c r="F8875" s="10" t="s">
        <v>15997</v>
      </c>
      <c r="G8875" s="10">
        <v>2021</v>
      </c>
      <c r="H8875" s="10">
        <v>2022</v>
      </c>
      <c r="I8875" s="14" t="s">
        <v>34221</v>
      </c>
    </row>
    <row r="8876" spans="1:9" s="2" customFormat="1">
      <c r="A8876" s="12">
        <v>8873</v>
      </c>
      <c r="B8876" s="10" t="s">
        <v>224</v>
      </c>
      <c r="C8876" s="10" t="s">
        <v>12</v>
      </c>
      <c r="D8876" s="10" t="s">
        <v>34216</v>
      </c>
      <c r="E8876" s="10" t="s">
        <v>34217</v>
      </c>
      <c r="F8876" s="10" t="s">
        <v>16422</v>
      </c>
      <c r="G8876" s="10">
        <v>2022</v>
      </c>
      <c r="H8876" s="10">
        <v>2022</v>
      </c>
      <c r="I8876" s="14" t="s">
        <v>34218</v>
      </c>
    </row>
    <row r="8877" spans="1:9" s="2" customFormat="1">
      <c r="A8877" s="12">
        <v>8874</v>
      </c>
      <c r="B8877" s="10" t="s">
        <v>224</v>
      </c>
      <c r="C8877" s="10" t="s">
        <v>7</v>
      </c>
      <c r="D8877" s="10" t="s">
        <v>34213</v>
      </c>
      <c r="E8877" s="10" t="s">
        <v>34214</v>
      </c>
      <c r="F8877" s="10" t="s">
        <v>15770</v>
      </c>
      <c r="G8877" s="10">
        <v>2021</v>
      </c>
      <c r="H8877" s="10">
        <v>2022</v>
      </c>
      <c r="I8877" s="14" t="s">
        <v>34215</v>
      </c>
    </row>
    <row r="8878" spans="1:9" s="2" customFormat="1">
      <c r="A8878" s="12">
        <v>8875</v>
      </c>
      <c r="B8878" s="10" t="s">
        <v>224</v>
      </c>
      <c r="C8878" s="10" t="s">
        <v>12</v>
      </c>
      <c r="D8878" s="10" t="s">
        <v>34210</v>
      </c>
      <c r="E8878" s="10" t="s">
        <v>34211</v>
      </c>
      <c r="F8878" s="10" t="s">
        <v>15769</v>
      </c>
      <c r="G8878" s="10">
        <v>2021</v>
      </c>
      <c r="H8878" s="10">
        <v>2022</v>
      </c>
      <c r="I8878" s="14" t="s">
        <v>34212</v>
      </c>
    </row>
    <row r="8879" spans="1:9" s="2" customFormat="1">
      <c r="A8879" s="12">
        <v>8876</v>
      </c>
      <c r="B8879" s="10" t="s">
        <v>224</v>
      </c>
      <c r="C8879" s="10" t="s">
        <v>7</v>
      </c>
      <c r="D8879" s="10" t="s">
        <v>34207</v>
      </c>
      <c r="E8879" s="10" t="s">
        <v>34208</v>
      </c>
      <c r="F8879" s="10" t="s">
        <v>15866</v>
      </c>
      <c r="G8879" s="10">
        <v>2021</v>
      </c>
      <c r="H8879" s="10">
        <v>2022</v>
      </c>
      <c r="I8879" s="14" t="s">
        <v>34209</v>
      </c>
    </row>
    <row r="8880" spans="1:9" s="2" customFormat="1">
      <c r="A8880" s="12">
        <v>8877</v>
      </c>
      <c r="B8880" s="10" t="s">
        <v>224</v>
      </c>
      <c r="C8880" s="10" t="s">
        <v>3</v>
      </c>
      <c r="D8880" s="10" t="s">
        <v>34206</v>
      </c>
      <c r="E8880" s="10" t="s">
        <v>34204</v>
      </c>
      <c r="F8880" s="10" t="s">
        <v>146</v>
      </c>
      <c r="G8880" s="10">
        <v>2017</v>
      </c>
      <c r="H8880" s="10">
        <v>2022</v>
      </c>
      <c r="I8880" s="14" t="s">
        <v>34205</v>
      </c>
    </row>
    <row r="8881" spans="1:9" s="2" customFormat="1">
      <c r="A8881" s="12">
        <v>8878</v>
      </c>
      <c r="B8881" s="10" t="s">
        <v>224</v>
      </c>
      <c r="C8881" s="10" t="s">
        <v>3</v>
      </c>
      <c r="D8881" s="10" t="s">
        <v>34203</v>
      </c>
      <c r="E8881" s="10" t="s">
        <v>34204</v>
      </c>
      <c r="F8881" s="10" t="s">
        <v>146</v>
      </c>
      <c r="G8881" s="10">
        <v>2017</v>
      </c>
      <c r="H8881" s="10">
        <v>2022</v>
      </c>
      <c r="I8881" s="14" t="s">
        <v>34205</v>
      </c>
    </row>
    <row r="8882" spans="1:9" s="2" customFormat="1">
      <c r="A8882" s="12">
        <v>8879</v>
      </c>
      <c r="B8882" s="10" t="s">
        <v>224</v>
      </c>
      <c r="C8882" s="10" t="s">
        <v>3</v>
      </c>
      <c r="D8882" s="10" t="s">
        <v>34202</v>
      </c>
      <c r="E8882" s="10" t="s">
        <v>34200</v>
      </c>
      <c r="F8882" s="10" t="s">
        <v>90</v>
      </c>
      <c r="G8882" s="10">
        <v>2021</v>
      </c>
      <c r="H8882" s="10">
        <v>2022</v>
      </c>
      <c r="I8882" s="14" t="s">
        <v>34201</v>
      </c>
    </row>
    <row r="8883" spans="1:9" s="2" customFormat="1">
      <c r="A8883" s="12">
        <v>8880</v>
      </c>
      <c r="B8883" s="10" t="s">
        <v>224</v>
      </c>
      <c r="C8883" s="10" t="s">
        <v>3</v>
      </c>
      <c r="D8883" s="10" t="s">
        <v>34199</v>
      </c>
      <c r="E8883" s="10" t="s">
        <v>34200</v>
      </c>
      <c r="F8883" s="10" t="s">
        <v>90</v>
      </c>
      <c r="G8883" s="10">
        <v>2021</v>
      </c>
      <c r="H8883" s="10">
        <v>2022</v>
      </c>
      <c r="I8883" s="14" t="s">
        <v>34201</v>
      </c>
    </row>
    <row r="8884" spans="1:9" s="2" customFormat="1">
      <c r="A8884" s="12">
        <v>8881</v>
      </c>
      <c r="B8884" s="10" t="s">
        <v>224</v>
      </c>
      <c r="C8884" s="10" t="s">
        <v>8</v>
      </c>
      <c r="D8884" s="10" t="s">
        <v>34196</v>
      </c>
      <c r="E8884" s="10" t="s">
        <v>34197</v>
      </c>
      <c r="F8884" s="10" t="s">
        <v>17451</v>
      </c>
      <c r="G8884" s="10">
        <v>2016</v>
      </c>
      <c r="H8884" s="10">
        <v>2022</v>
      </c>
      <c r="I8884" s="14" t="s">
        <v>34198</v>
      </c>
    </row>
    <row r="8885" spans="1:9" s="2" customFormat="1">
      <c r="A8885" s="12">
        <v>8882</v>
      </c>
      <c r="B8885" s="10" t="s">
        <v>224</v>
      </c>
      <c r="C8885" s="10" t="s">
        <v>3</v>
      </c>
      <c r="D8885" s="10" t="s">
        <v>34193</v>
      </c>
      <c r="E8885" s="10" t="s">
        <v>34194</v>
      </c>
      <c r="F8885" s="10" t="s">
        <v>15953</v>
      </c>
      <c r="G8885" s="10">
        <v>2021</v>
      </c>
      <c r="H8885" s="10">
        <v>2022</v>
      </c>
      <c r="I8885" s="14" t="s">
        <v>34195</v>
      </c>
    </row>
    <row r="8886" spans="1:9" s="2" customFormat="1">
      <c r="A8886" s="12">
        <v>8883</v>
      </c>
      <c r="B8886" s="10" t="s">
        <v>224</v>
      </c>
      <c r="C8886" s="10" t="s">
        <v>3</v>
      </c>
      <c r="D8886" s="10" t="s">
        <v>34191</v>
      </c>
      <c r="E8886" s="10" t="s">
        <v>34137</v>
      </c>
      <c r="F8886" s="10" t="s">
        <v>15893</v>
      </c>
      <c r="G8886" s="10">
        <v>2021</v>
      </c>
      <c r="H8886" s="10">
        <v>2022</v>
      </c>
      <c r="I8886" s="14" t="s">
        <v>34192</v>
      </c>
    </row>
    <row r="8887" spans="1:9" s="2" customFormat="1">
      <c r="A8887" s="12">
        <v>8884</v>
      </c>
      <c r="B8887" s="10" t="s">
        <v>224</v>
      </c>
      <c r="C8887" s="10" t="s">
        <v>3</v>
      </c>
      <c r="D8887" s="10" t="s">
        <v>34188</v>
      </c>
      <c r="E8887" s="10" t="s">
        <v>34189</v>
      </c>
      <c r="F8887" s="10" t="s">
        <v>31085</v>
      </c>
      <c r="G8887" s="10">
        <v>2021</v>
      </c>
      <c r="H8887" s="10">
        <v>2022</v>
      </c>
      <c r="I8887" s="14" t="s">
        <v>34190</v>
      </c>
    </row>
    <row r="8888" spans="1:9" s="2" customFormat="1">
      <c r="A8888" s="12">
        <v>8885</v>
      </c>
      <c r="B8888" s="10" t="s">
        <v>224</v>
      </c>
      <c r="C8888" s="10" t="s">
        <v>9</v>
      </c>
      <c r="D8888" s="10" t="s">
        <v>34184</v>
      </c>
      <c r="E8888" s="10" t="s">
        <v>34185</v>
      </c>
      <c r="F8888" s="10" t="s">
        <v>34186</v>
      </c>
      <c r="G8888" s="10">
        <v>2021</v>
      </c>
      <c r="H8888" s="10">
        <v>2022</v>
      </c>
      <c r="I8888" s="14" t="s">
        <v>34187</v>
      </c>
    </row>
    <row r="8889" spans="1:9" s="2" customFormat="1">
      <c r="A8889" s="12">
        <v>8886</v>
      </c>
      <c r="B8889" s="10" t="s">
        <v>224</v>
      </c>
      <c r="C8889" s="10" t="s">
        <v>3</v>
      </c>
      <c r="D8889" s="10" t="s">
        <v>34181</v>
      </c>
      <c r="E8889" s="10" t="s">
        <v>34182</v>
      </c>
      <c r="F8889" s="10" t="s">
        <v>16135</v>
      </c>
      <c r="G8889" s="10">
        <v>2021</v>
      </c>
      <c r="H8889" s="10">
        <v>2022</v>
      </c>
      <c r="I8889" s="14" t="s">
        <v>34183</v>
      </c>
    </row>
    <row r="8890" spans="1:9" s="2" customFormat="1">
      <c r="A8890" s="12">
        <v>8887</v>
      </c>
      <c r="B8890" s="10" t="s">
        <v>224</v>
      </c>
      <c r="C8890" s="10" t="s">
        <v>3</v>
      </c>
      <c r="D8890" s="10" t="s">
        <v>34178</v>
      </c>
      <c r="E8890" s="10" t="s">
        <v>34179</v>
      </c>
      <c r="F8890" s="10" t="s">
        <v>178</v>
      </c>
      <c r="G8890" s="10">
        <v>2021</v>
      </c>
      <c r="H8890" s="10">
        <v>2022</v>
      </c>
      <c r="I8890" s="14" t="s">
        <v>34180</v>
      </c>
    </row>
    <row r="8891" spans="1:9" s="2" customFormat="1">
      <c r="A8891" s="12">
        <v>8888</v>
      </c>
      <c r="B8891" s="10" t="s">
        <v>224</v>
      </c>
      <c r="C8891" s="10" t="s">
        <v>6</v>
      </c>
      <c r="D8891" s="10" t="s">
        <v>34174</v>
      </c>
      <c r="E8891" s="10" t="s">
        <v>34175</v>
      </c>
      <c r="F8891" s="10" t="s">
        <v>34176</v>
      </c>
      <c r="G8891" s="10">
        <v>2021</v>
      </c>
      <c r="H8891" s="10">
        <v>2022</v>
      </c>
      <c r="I8891" s="14" t="s">
        <v>34177</v>
      </c>
    </row>
    <row r="8892" spans="1:9" s="2" customFormat="1">
      <c r="A8892" s="12">
        <v>8889</v>
      </c>
      <c r="B8892" s="10" t="s">
        <v>224</v>
      </c>
      <c r="C8892" s="10" t="s">
        <v>11</v>
      </c>
      <c r="D8892" s="10" t="s">
        <v>34171</v>
      </c>
      <c r="E8892" s="10" t="s">
        <v>34172</v>
      </c>
      <c r="F8892" s="10" t="s">
        <v>15889</v>
      </c>
      <c r="G8892" s="10">
        <v>2021</v>
      </c>
      <c r="H8892" s="10">
        <v>2022</v>
      </c>
      <c r="I8892" s="14" t="s">
        <v>34173</v>
      </c>
    </row>
    <row r="8893" spans="1:9" s="2" customFormat="1">
      <c r="A8893" s="12">
        <v>8890</v>
      </c>
      <c r="B8893" s="10" t="s">
        <v>224</v>
      </c>
      <c r="C8893" s="10" t="s">
        <v>3</v>
      </c>
      <c r="D8893" s="10" t="s">
        <v>34170</v>
      </c>
      <c r="E8893" s="10" t="s">
        <v>34149</v>
      </c>
      <c r="F8893" s="10" t="s">
        <v>15926</v>
      </c>
      <c r="G8893" s="10">
        <v>2014</v>
      </c>
      <c r="H8893" s="10">
        <v>2022</v>
      </c>
      <c r="I8893" s="14" t="s">
        <v>34150</v>
      </c>
    </row>
    <row r="8894" spans="1:9" s="2" customFormat="1">
      <c r="A8894" s="12">
        <v>8891</v>
      </c>
      <c r="B8894" s="10" t="s">
        <v>224</v>
      </c>
      <c r="C8894" s="10" t="s">
        <v>3</v>
      </c>
      <c r="D8894" s="10" t="s">
        <v>34169</v>
      </c>
      <c r="E8894" s="10" t="s">
        <v>34149</v>
      </c>
      <c r="F8894" s="10" t="s">
        <v>15926</v>
      </c>
      <c r="G8894" s="10">
        <v>2014</v>
      </c>
      <c r="H8894" s="10">
        <v>2022</v>
      </c>
      <c r="I8894" s="14" t="s">
        <v>34150</v>
      </c>
    </row>
    <row r="8895" spans="1:9" s="2" customFormat="1">
      <c r="A8895" s="12">
        <v>8892</v>
      </c>
      <c r="B8895" s="10" t="s">
        <v>224</v>
      </c>
      <c r="C8895" s="10" t="s">
        <v>3</v>
      </c>
      <c r="D8895" s="10" t="s">
        <v>34168</v>
      </c>
      <c r="E8895" s="10" t="s">
        <v>34149</v>
      </c>
      <c r="F8895" s="10" t="s">
        <v>15926</v>
      </c>
      <c r="G8895" s="10">
        <v>2014</v>
      </c>
      <c r="H8895" s="10">
        <v>2022</v>
      </c>
      <c r="I8895" s="14" t="s">
        <v>34150</v>
      </c>
    </row>
    <row r="8896" spans="1:9" s="2" customFormat="1">
      <c r="A8896" s="12">
        <v>8893</v>
      </c>
      <c r="B8896" s="10" t="s">
        <v>224</v>
      </c>
      <c r="C8896" s="10" t="s">
        <v>3</v>
      </c>
      <c r="D8896" s="10" t="s">
        <v>34167</v>
      </c>
      <c r="E8896" s="10" t="s">
        <v>34149</v>
      </c>
      <c r="F8896" s="10" t="s">
        <v>15926</v>
      </c>
      <c r="G8896" s="10">
        <v>2014</v>
      </c>
      <c r="H8896" s="10">
        <v>2022</v>
      </c>
      <c r="I8896" s="14" t="s">
        <v>34150</v>
      </c>
    </row>
    <row r="8897" spans="1:9" s="2" customFormat="1">
      <c r="A8897" s="12">
        <v>8894</v>
      </c>
      <c r="B8897" s="10" t="s">
        <v>224</v>
      </c>
      <c r="C8897" s="10" t="s">
        <v>3</v>
      </c>
      <c r="D8897" s="10" t="s">
        <v>34166</v>
      </c>
      <c r="E8897" s="10" t="s">
        <v>34149</v>
      </c>
      <c r="F8897" s="10" t="s">
        <v>15926</v>
      </c>
      <c r="G8897" s="10">
        <v>2014</v>
      </c>
      <c r="H8897" s="10">
        <v>2022</v>
      </c>
      <c r="I8897" s="14" t="s">
        <v>34150</v>
      </c>
    </row>
    <row r="8898" spans="1:9" s="2" customFormat="1">
      <c r="A8898" s="12">
        <v>8895</v>
      </c>
      <c r="B8898" s="10" t="s">
        <v>224</v>
      </c>
      <c r="C8898" s="10" t="s">
        <v>3</v>
      </c>
      <c r="D8898" s="10" t="s">
        <v>34165</v>
      </c>
      <c r="E8898" s="10" t="s">
        <v>34149</v>
      </c>
      <c r="F8898" s="10" t="s">
        <v>15926</v>
      </c>
      <c r="G8898" s="10">
        <v>2014</v>
      </c>
      <c r="H8898" s="10">
        <v>2022</v>
      </c>
      <c r="I8898" s="14" t="s">
        <v>34150</v>
      </c>
    </row>
    <row r="8899" spans="1:9" s="2" customFormat="1">
      <c r="A8899" s="12">
        <v>8896</v>
      </c>
      <c r="B8899" s="10" t="s">
        <v>224</v>
      </c>
      <c r="C8899" s="10" t="s">
        <v>3</v>
      </c>
      <c r="D8899" s="10" t="s">
        <v>34164</v>
      </c>
      <c r="E8899" s="10" t="s">
        <v>34149</v>
      </c>
      <c r="F8899" s="10" t="s">
        <v>15926</v>
      </c>
      <c r="G8899" s="10">
        <v>2014</v>
      </c>
      <c r="H8899" s="10">
        <v>2022</v>
      </c>
      <c r="I8899" s="14" t="s">
        <v>34150</v>
      </c>
    </row>
    <row r="8900" spans="1:9" s="2" customFormat="1">
      <c r="A8900" s="12">
        <v>8897</v>
      </c>
      <c r="B8900" s="10" t="s">
        <v>224</v>
      </c>
      <c r="C8900" s="10" t="s">
        <v>3</v>
      </c>
      <c r="D8900" s="10" t="s">
        <v>34163</v>
      </c>
      <c r="E8900" s="10" t="s">
        <v>34149</v>
      </c>
      <c r="F8900" s="10" t="s">
        <v>15926</v>
      </c>
      <c r="G8900" s="10">
        <v>2016</v>
      </c>
      <c r="H8900" s="10">
        <v>2022</v>
      </c>
      <c r="I8900" s="14" t="s">
        <v>34150</v>
      </c>
    </row>
    <row r="8901" spans="1:9" s="2" customFormat="1">
      <c r="A8901" s="12">
        <v>8898</v>
      </c>
      <c r="B8901" s="10" t="s">
        <v>224</v>
      </c>
      <c r="C8901" s="10" t="s">
        <v>3</v>
      </c>
      <c r="D8901" s="10" t="s">
        <v>34162</v>
      </c>
      <c r="E8901" s="10" t="s">
        <v>34149</v>
      </c>
      <c r="F8901" s="10" t="s">
        <v>15926</v>
      </c>
      <c r="G8901" s="10">
        <v>2015</v>
      </c>
      <c r="H8901" s="10">
        <v>2022</v>
      </c>
      <c r="I8901" s="14" t="s">
        <v>34150</v>
      </c>
    </row>
    <row r="8902" spans="1:9" s="2" customFormat="1">
      <c r="A8902" s="12">
        <v>8899</v>
      </c>
      <c r="B8902" s="10" t="s">
        <v>224</v>
      </c>
      <c r="C8902" s="10" t="s">
        <v>3</v>
      </c>
      <c r="D8902" s="10" t="s">
        <v>34161</v>
      </c>
      <c r="E8902" s="10" t="s">
        <v>34149</v>
      </c>
      <c r="F8902" s="10" t="s">
        <v>15926</v>
      </c>
      <c r="G8902" s="10">
        <v>2014</v>
      </c>
      <c r="H8902" s="10">
        <v>2022</v>
      </c>
      <c r="I8902" s="14" t="s">
        <v>34150</v>
      </c>
    </row>
    <row r="8903" spans="1:9" s="2" customFormat="1">
      <c r="A8903" s="12">
        <v>8900</v>
      </c>
      <c r="B8903" s="10" t="s">
        <v>224</v>
      </c>
      <c r="C8903" s="10" t="s">
        <v>3</v>
      </c>
      <c r="D8903" s="10" t="s">
        <v>34160</v>
      </c>
      <c r="E8903" s="10" t="s">
        <v>34149</v>
      </c>
      <c r="F8903" s="10" t="s">
        <v>15926</v>
      </c>
      <c r="G8903" s="10">
        <v>2015</v>
      </c>
      <c r="H8903" s="10">
        <v>2022</v>
      </c>
      <c r="I8903" s="14" t="s">
        <v>34150</v>
      </c>
    </row>
    <row r="8904" spans="1:9" s="2" customFormat="1">
      <c r="A8904" s="12">
        <v>8901</v>
      </c>
      <c r="B8904" s="10" t="s">
        <v>224</v>
      </c>
      <c r="C8904" s="10" t="s">
        <v>3</v>
      </c>
      <c r="D8904" s="10" t="s">
        <v>34159</v>
      </c>
      <c r="E8904" s="10" t="s">
        <v>34149</v>
      </c>
      <c r="F8904" s="10" t="s">
        <v>15926</v>
      </c>
      <c r="G8904" s="10">
        <v>2015</v>
      </c>
      <c r="H8904" s="10">
        <v>2022</v>
      </c>
      <c r="I8904" s="14" t="s">
        <v>34150</v>
      </c>
    </row>
    <row r="8905" spans="1:9" s="2" customFormat="1">
      <c r="A8905" s="12">
        <v>8902</v>
      </c>
      <c r="B8905" s="10" t="s">
        <v>224</v>
      </c>
      <c r="C8905" s="10" t="s">
        <v>3</v>
      </c>
      <c r="D8905" s="10" t="s">
        <v>34158</v>
      </c>
      <c r="E8905" s="10" t="s">
        <v>34149</v>
      </c>
      <c r="F8905" s="10" t="s">
        <v>15926</v>
      </c>
      <c r="G8905" s="10">
        <v>2015</v>
      </c>
      <c r="H8905" s="10">
        <v>2022</v>
      </c>
      <c r="I8905" s="14" t="s">
        <v>34150</v>
      </c>
    </row>
    <row r="8906" spans="1:9" s="2" customFormat="1">
      <c r="A8906" s="12">
        <v>8903</v>
      </c>
      <c r="B8906" s="10" t="s">
        <v>224</v>
      </c>
      <c r="C8906" s="10" t="s">
        <v>3</v>
      </c>
      <c r="D8906" s="10" t="s">
        <v>34157</v>
      </c>
      <c r="E8906" s="10" t="s">
        <v>34149</v>
      </c>
      <c r="F8906" s="10" t="s">
        <v>15926</v>
      </c>
      <c r="G8906" s="10">
        <v>2015</v>
      </c>
      <c r="H8906" s="10">
        <v>2022</v>
      </c>
      <c r="I8906" s="14" t="s">
        <v>34150</v>
      </c>
    </row>
    <row r="8907" spans="1:9" s="2" customFormat="1">
      <c r="A8907" s="12">
        <v>8904</v>
      </c>
      <c r="B8907" s="10" t="s">
        <v>224</v>
      </c>
      <c r="C8907" s="10" t="s">
        <v>3</v>
      </c>
      <c r="D8907" s="10" t="s">
        <v>34156</v>
      </c>
      <c r="E8907" s="10" t="s">
        <v>34149</v>
      </c>
      <c r="F8907" s="10" t="s">
        <v>15926</v>
      </c>
      <c r="G8907" s="10">
        <v>2015</v>
      </c>
      <c r="H8907" s="10">
        <v>2022</v>
      </c>
      <c r="I8907" s="14" t="s">
        <v>34150</v>
      </c>
    </row>
    <row r="8908" spans="1:9" s="2" customFormat="1">
      <c r="A8908" s="12">
        <v>8905</v>
      </c>
      <c r="B8908" s="10" t="s">
        <v>224</v>
      </c>
      <c r="C8908" s="10" t="s">
        <v>3</v>
      </c>
      <c r="D8908" s="10" t="s">
        <v>34155</v>
      </c>
      <c r="E8908" s="10" t="s">
        <v>34149</v>
      </c>
      <c r="F8908" s="10" t="s">
        <v>15926</v>
      </c>
      <c r="G8908" s="10">
        <v>2015</v>
      </c>
      <c r="H8908" s="10">
        <v>2022</v>
      </c>
      <c r="I8908" s="14" t="s">
        <v>34150</v>
      </c>
    </row>
    <row r="8909" spans="1:9" s="2" customFormat="1">
      <c r="A8909" s="12">
        <v>8906</v>
      </c>
      <c r="B8909" s="10" t="s">
        <v>224</v>
      </c>
      <c r="C8909" s="10" t="s">
        <v>3</v>
      </c>
      <c r="D8909" s="10" t="s">
        <v>34154</v>
      </c>
      <c r="E8909" s="10" t="s">
        <v>34149</v>
      </c>
      <c r="F8909" s="10" t="s">
        <v>15926</v>
      </c>
      <c r="G8909" s="10">
        <v>2015</v>
      </c>
      <c r="H8909" s="10">
        <v>2022</v>
      </c>
      <c r="I8909" s="14" t="s">
        <v>34150</v>
      </c>
    </row>
    <row r="8910" spans="1:9" s="2" customFormat="1">
      <c r="A8910" s="12">
        <v>8907</v>
      </c>
      <c r="B8910" s="10" t="s">
        <v>224</v>
      </c>
      <c r="C8910" s="10" t="s">
        <v>3</v>
      </c>
      <c r="D8910" s="10" t="s">
        <v>34153</v>
      </c>
      <c r="E8910" s="10" t="s">
        <v>34149</v>
      </c>
      <c r="F8910" s="10" t="s">
        <v>15926</v>
      </c>
      <c r="G8910" s="10">
        <v>2015</v>
      </c>
      <c r="H8910" s="10">
        <v>2022</v>
      </c>
      <c r="I8910" s="14" t="s">
        <v>34150</v>
      </c>
    </row>
    <row r="8911" spans="1:9" s="2" customFormat="1">
      <c r="A8911" s="12">
        <v>8908</v>
      </c>
      <c r="B8911" s="10" t="s">
        <v>224</v>
      </c>
      <c r="C8911" s="10" t="s">
        <v>3</v>
      </c>
      <c r="D8911" s="10" t="s">
        <v>34152</v>
      </c>
      <c r="E8911" s="10" t="s">
        <v>34149</v>
      </c>
      <c r="F8911" s="10" t="s">
        <v>15926</v>
      </c>
      <c r="G8911" s="10">
        <v>2014</v>
      </c>
      <c r="H8911" s="10">
        <v>2022</v>
      </c>
      <c r="I8911" s="14" t="s">
        <v>34150</v>
      </c>
    </row>
    <row r="8912" spans="1:9" s="2" customFormat="1">
      <c r="A8912" s="12">
        <v>8909</v>
      </c>
      <c r="B8912" s="10" t="s">
        <v>224</v>
      </c>
      <c r="C8912" s="10" t="s">
        <v>3</v>
      </c>
      <c r="D8912" s="10" t="s">
        <v>34151</v>
      </c>
      <c r="E8912" s="10" t="s">
        <v>34149</v>
      </c>
      <c r="F8912" s="10" t="s">
        <v>15926</v>
      </c>
      <c r="G8912" s="10">
        <v>2014</v>
      </c>
      <c r="H8912" s="10">
        <v>2022</v>
      </c>
      <c r="I8912" s="14" t="s">
        <v>34150</v>
      </c>
    </row>
    <row r="8913" spans="1:9" s="2" customFormat="1">
      <c r="A8913" s="12">
        <v>8910</v>
      </c>
      <c r="B8913" s="10" t="s">
        <v>224</v>
      </c>
      <c r="C8913" s="10" t="s">
        <v>3</v>
      </c>
      <c r="D8913" s="10" t="s">
        <v>34148</v>
      </c>
      <c r="E8913" s="10" t="s">
        <v>34149</v>
      </c>
      <c r="F8913" s="10" t="s">
        <v>15926</v>
      </c>
      <c r="G8913" s="10">
        <v>2014</v>
      </c>
      <c r="H8913" s="10">
        <v>2022</v>
      </c>
      <c r="I8913" s="14" t="s">
        <v>34150</v>
      </c>
    </row>
    <row r="8914" spans="1:9" s="2" customFormat="1">
      <c r="A8914" s="12">
        <v>8911</v>
      </c>
      <c r="B8914" s="10" t="s">
        <v>224</v>
      </c>
      <c r="C8914" s="10" t="s">
        <v>3</v>
      </c>
      <c r="D8914" s="10" t="s">
        <v>34145</v>
      </c>
      <c r="E8914" s="10" t="s">
        <v>34146</v>
      </c>
      <c r="F8914" s="10" t="s">
        <v>15903</v>
      </c>
      <c r="G8914" s="10">
        <v>2021</v>
      </c>
      <c r="H8914" s="10">
        <v>2022</v>
      </c>
      <c r="I8914" s="14" t="s">
        <v>34147</v>
      </c>
    </row>
    <row r="8915" spans="1:9" s="2" customFormat="1">
      <c r="A8915" s="12">
        <v>8912</v>
      </c>
      <c r="B8915" s="10" t="s">
        <v>224</v>
      </c>
      <c r="C8915" s="10" t="s">
        <v>3</v>
      </c>
      <c r="D8915" s="10" t="s">
        <v>34142</v>
      </c>
      <c r="E8915" s="10" t="s">
        <v>34143</v>
      </c>
      <c r="F8915" s="10" t="s">
        <v>16804</v>
      </c>
      <c r="G8915" s="10">
        <v>2021</v>
      </c>
      <c r="H8915" s="10">
        <v>2022</v>
      </c>
      <c r="I8915" s="14" t="s">
        <v>34144</v>
      </c>
    </row>
    <row r="8916" spans="1:9" s="2" customFormat="1">
      <c r="A8916" s="12">
        <v>8913</v>
      </c>
      <c r="B8916" s="10" t="s">
        <v>224</v>
      </c>
      <c r="C8916" s="10" t="s">
        <v>7</v>
      </c>
      <c r="D8916" s="10" t="s">
        <v>34139</v>
      </c>
      <c r="E8916" s="10" t="s">
        <v>34140</v>
      </c>
      <c r="F8916" s="10" t="s">
        <v>139</v>
      </c>
      <c r="G8916" s="10">
        <v>2021</v>
      </c>
      <c r="H8916" s="10">
        <v>2022</v>
      </c>
      <c r="I8916" s="14" t="s">
        <v>34141</v>
      </c>
    </row>
    <row r="8917" spans="1:9" s="2" customFormat="1">
      <c r="A8917" s="12">
        <v>8914</v>
      </c>
      <c r="B8917" s="10" t="s">
        <v>224</v>
      </c>
      <c r="C8917" s="10" t="s">
        <v>13</v>
      </c>
      <c r="D8917" s="10" t="s">
        <v>34136</v>
      </c>
      <c r="E8917" s="10" t="s">
        <v>34137</v>
      </c>
      <c r="F8917" s="10" t="s">
        <v>84</v>
      </c>
      <c r="G8917" s="10">
        <v>2021</v>
      </c>
      <c r="H8917" s="10">
        <v>2022</v>
      </c>
      <c r="I8917" s="14" t="s">
        <v>34138</v>
      </c>
    </row>
    <row r="8918" spans="1:9" s="2" customFormat="1">
      <c r="A8918" s="12">
        <v>8915</v>
      </c>
      <c r="B8918" s="10" t="s">
        <v>224</v>
      </c>
      <c r="C8918" s="10" t="s">
        <v>3</v>
      </c>
      <c r="D8918" s="10" t="s">
        <v>34133</v>
      </c>
      <c r="E8918" s="10" t="s">
        <v>34134</v>
      </c>
      <c r="F8918" s="10" t="s">
        <v>151</v>
      </c>
      <c r="G8918" s="10">
        <v>2021</v>
      </c>
      <c r="H8918" s="10">
        <v>2022</v>
      </c>
      <c r="I8918" s="14" t="s">
        <v>34135</v>
      </c>
    </row>
    <row r="8919" spans="1:9" s="2" customFormat="1">
      <c r="A8919" s="12">
        <v>8916</v>
      </c>
      <c r="B8919" s="10" t="s">
        <v>224</v>
      </c>
      <c r="C8919" s="10" t="s">
        <v>7</v>
      </c>
      <c r="D8919" s="10" t="s">
        <v>34130</v>
      </c>
      <c r="E8919" s="10" t="s">
        <v>34131</v>
      </c>
      <c r="F8919" s="10" t="s">
        <v>113</v>
      </c>
      <c r="G8919" s="10">
        <v>2021</v>
      </c>
      <c r="H8919" s="10">
        <v>2022</v>
      </c>
      <c r="I8919" s="14" t="s">
        <v>34132</v>
      </c>
    </row>
    <row r="8920" spans="1:9" s="2" customFormat="1">
      <c r="A8920" s="12">
        <v>8917</v>
      </c>
      <c r="B8920" s="10" t="s">
        <v>224</v>
      </c>
      <c r="C8920" s="10" t="s">
        <v>9</v>
      </c>
      <c r="D8920" s="10" t="s">
        <v>34127</v>
      </c>
      <c r="E8920" s="10" t="s">
        <v>34128</v>
      </c>
      <c r="F8920" s="10" t="s">
        <v>15889</v>
      </c>
      <c r="G8920" s="10">
        <v>2021</v>
      </c>
      <c r="H8920" s="10">
        <v>2022</v>
      </c>
      <c r="I8920" s="14" t="s">
        <v>34129</v>
      </c>
    </row>
    <row r="8921" spans="1:9" s="2" customFormat="1">
      <c r="A8921" s="12">
        <v>8918</v>
      </c>
      <c r="B8921" s="10" t="s">
        <v>224</v>
      </c>
      <c r="C8921" s="10" t="s">
        <v>3</v>
      </c>
      <c r="D8921" s="10" t="s">
        <v>34124</v>
      </c>
      <c r="E8921" s="10" t="s">
        <v>34125</v>
      </c>
      <c r="F8921" s="10" t="s">
        <v>16147</v>
      </c>
      <c r="G8921" s="10">
        <v>2021</v>
      </c>
      <c r="H8921" s="10">
        <v>2022</v>
      </c>
      <c r="I8921" s="14" t="s">
        <v>34126</v>
      </c>
    </row>
    <row r="8922" spans="1:9" s="2" customFormat="1">
      <c r="A8922" s="12">
        <v>8919</v>
      </c>
      <c r="B8922" s="10" t="s">
        <v>224</v>
      </c>
      <c r="C8922" s="10" t="s">
        <v>3</v>
      </c>
      <c r="D8922" s="10" t="s">
        <v>34121</v>
      </c>
      <c r="E8922" s="10" t="s">
        <v>34122</v>
      </c>
      <c r="F8922" s="10" t="s">
        <v>90</v>
      </c>
      <c r="G8922" s="10">
        <v>2021</v>
      </c>
      <c r="H8922" s="10">
        <v>2022</v>
      </c>
      <c r="I8922" s="14" t="s">
        <v>34123</v>
      </c>
    </row>
    <row r="8923" spans="1:9" s="2" customFormat="1">
      <c r="A8923" s="12">
        <v>8920</v>
      </c>
      <c r="B8923" s="10" t="s">
        <v>224</v>
      </c>
      <c r="C8923" s="10" t="s">
        <v>8</v>
      </c>
      <c r="D8923" s="10" t="s">
        <v>34118</v>
      </c>
      <c r="E8923" s="10" t="s">
        <v>34119</v>
      </c>
      <c r="F8923" s="10" t="s">
        <v>16200</v>
      </c>
      <c r="G8923" s="10">
        <v>2012</v>
      </c>
      <c r="H8923" s="10">
        <v>2022</v>
      </c>
      <c r="I8923" s="14" t="s">
        <v>34120</v>
      </c>
    </row>
    <row r="8924" spans="1:9" s="2" customFormat="1">
      <c r="A8924" s="12">
        <v>8921</v>
      </c>
      <c r="B8924" s="10" t="s">
        <v>224</v>
      </c>
      <c r="C8924" s="10" t="s">
        <v>7</v>
      </c>
      <c r="D8924" s="10" t="s">
        <v>34115</v>
      </c>
      <c r="E8924" s="10" t="s">
        <v>34116</v>
      </c>
      <c r="F8924" s="10" t="s">
        <v>146</v>
      </c>
      <c r="G8924" s="10">
        <v>2021</v>
      </c>
      <c r="H8924" s="10">
        <v>2022</v>
      </c>
      <c r="I8924" s="14" t="s">
        <v>34117</v>
      </c>
    </row>
    <row r="8925" spans="1:9" s="2" customFormat="1">
      <c r="A8925" s="12">
        <v>8922</v>
      </c>
      <c r="B8925" s="10" t="s">
        <v>224</v>
      </c>
      <c r="C8925" s="10" t="s">
        <v>3</v>
      </c>
      <c r="D8925" s="10" t="s">
        <v>34112</v>
      </c>
      <c r="E8925" s="10" t="s">
        <v>34113</v>
      </c>
      <c r="F8925" s="10" t="s">
        <v>75</v>
      </c>
      <c r="G8925" s="10">
        <v>2021</v>
      </c>
      <c r="H8925" s="10">
        <v>2022</v>
      </c>
      <c r="I8925" s="14" t="s">
        <v>34114</v>
      </c>
    </row>
    <row r="8926" spans="1:9" s="2" customFormat="1">
      <c r="A8926" s="12">
        <v>8923</v>
      </c>
      <c r="B8926" s="10" t="s">
        <v>224</v>
      </c>
      <c r="C8926" s="10" t="s">
        <v>11</v>
      </c>
      <c r="D8926" s="10" t="s">
        <v>34109</v>
      </c>
      <c r="E8926" s="10" t="s">
        <v>34110</v>
      </c>
      <c r="F8926" s="10" t="s">
        <v>83</v>
      </c>
      <c r="G8926" s="10">
        <v>2021</v>
      </c>
      <c r="H8926" s="10">
        <v>2022</v>
      </c>
      <c r="I8926" s="14" t="s">
        <v>34111</v>
      </c>
    </row>
    <row r="8927" spans="1:9" s="2" customFormat="1">
      <c r="A8927" s="12">
        <v>8924</v>
      </c>
      <c r="B8927" s="10" t="s">
        <v>224</v>
      </c>
      <c r="C8927" s="10" t="s">
        <v>3</v>
      </c>
      <c r="D8927" s="10" t="s">
        <v>34106</v>
      </c>
      <c r="E8927" s="10" t="s">
        <v>34107</v>
      </c>
      <c r="F8927" s="10" t="s">
        <v>146</v>
      </c>
      <c r="G8927" s="10">
        <v>2021</v>
      </c>
      <c r="H8927" s="10">
        <v>2022</v>
      </c>
      <c r="I8927" s="14" t="s">
        <v>34108</v>
      </c>
    </row>
    <row r="8928" spans="1:9" s="2" customFormat="1">
      <c r="A8928" s="12">
        <v>8925</v>
      </c>
      <c r="B8928" s="10" t="s">
        <v>224</v>
      </c>
      <c r="C8928" s="10" t="s">
        <v>11</v>
      </c>
      <c r="D8928" s="10" t="s">
        <v>34103</v>
      </c>
      <c r="E8928" s="10" t="s">
        <v>34104</v>
      </c>
      <c r="F8928" s="10" t="s">
        <v>147</v>
      </c>
      <c r="G8928" s="10">
        <v>2021</v>
      </c>
      <c r="H8928" s="10">
        <v>2022</v>
      </c>
      <c r="I8928" s="14" t="s">
        <v>34105</v>
      </c>
    </row>
    <row r="8929" spans="1:9" s="2" customFormat="1">
      <c r="A8929" s="12">
        <v>8926</v>
      </c>
      <c r="B8929" s="10" t="s">
        <v>224</v>
      </c>
      <c r="C8929" s="10" t="s">
        <v>7</v>
      </c>
      <c r="D8929" s="10" t="s">
        <v>34099</v>
      </c>
      <c r="E8929" s="10" t="s">
        <v>34100</v>
      </c>
      <c r="F8929" s="10" t="s">
        <v>34101</v>
      </c>
      <c r="G8929" s="10">
        <v>2021</v>
      </c>
      <c r="H8929" s="10">
        <v>2022</v>
      </c>
      <c r="I8929" s="14" t="s">
        <v>34102</v>
      </c>
    </row>
    <row r="8930" spans="1:9" s="2" customFormat="1">
      <c r="A8930" s="12">
        <v>8927</v>
      </c>
      <c r="B8930" s="10" t="s">
        <v>224</v>
      </c>
      <c r="C8930" s="10" t="s">
        <v>9</v>
      </c>
      <c r="D8930" s="10" t="s">
        <v>34096</v>
      </c>
      <c r="E8930" s="10" t="s">
        <v>34097</v>
      </c>
      <c r="F8930" s="10" t="s">
        <v>26985</v>
      </c>
      <c r="G8930" s="10">
        <v>2021</v>
      </c>
      <c r="H8930" s="10">
        <v>2022</v>
      </c>
      <c r="I8930" s="14" t="s">
        <v>34098</v>
      </c>
    </row>
    <row r="8931" spans="1:9" s="2" customFormat="1">
      <c r="A8931" s="12">
        <v>8928</v>
      </c>
      <c r="B8931" s="10" t="s">
        <v>224</v>
      </c>
      <c r="C8931" s="10" t="s">
        <v>11</v>
      </c>
      <c r="D8931" s="10" t="s">
        <v>34093</v>
      </c>
      <c r="E8931" s="10" t="s">
        <v>34094</v>
      </c>
      <c r="F8931" s="10" t="s">
        <v>28592</v>
      </c>
      <c r="G8931" s="10">
        <v>2021</v>
      </c>
      <c r="H8931" s="10">
        <v>2022</v>
      </c>
      <c r="I8931" s="14" t="s">
        <v>34095</v>
      </c>
    </row>
    <row r="8932" spans="1:9" s="2" customFormat="1">
      <c r="A8932" s="12">
        <v>8929</v>
      </c>
      <c r="B8932" s="10" t="s">
        <v>224</v>
      </c>
      <c r="C8932" s="10" t="s">
        <v>6</v>
      </c>
      <c r="D8932" s="10" t="s">
        <v>34091</v>
      </c>
      <c r="E8932" s="10" t="s">
        <v>13889</v>
      </c>
      <c r="F8932" s="10" t="s">
        <v>15844</v>
      </c>
      <c r="G8932" s="10">
        <v>2022</v>
      </c>
      <c r="H8932" s="10">
        <v>2022</v>
      </c>
      <c r="I8932" s="14" t="s">
        <v>34092</v>
      </c>
    </row>
    <row r="8933" spans="1:9" s="2" customFormat="1">
      <c r="A8933" s="12">
        <v>8930</v>
      </c>
      <c r="B8933" s="10" t="s">
        <v>224</v>
      </c>
      <c r="C8933" s="10" t="s">
        <v>9</v>
      </c>
      <c r="D8933" s="10" t="s">
        <v>34088</v>
      </c>
      <c r="E8933" s="10" t="s">
        <v>34089</v>
      </c>
      <c r="F8933" s="10" t="s">
        <v>174</v>
      </c>
      <c r="G8933" s="10">
        <v>2021</v>
      </c>
      <c r="H8933" s="10">
        <v>2022</v>
      </c>
      <c r="I8933" s="14" t="s">
        <v>34090</v>
      </c>
    </row>
    <row r="8934" spans="1:9" s="2" customFormat="1">
      <c r="A8934" s="12">
        <v>8931</v>
      </c>
      <c r="B8934" s="10" t="s">
        <v>224</v>
      </c>
      <c r="C8934" s="10" t="s">
        <v>12</v>
      </c>
      <c r="D8934" s="10" t="s">
        <v>34085</v>
      </c>
      <c r="E8934" s="10" t="s">
        <v>34086</v>
      </c>
      <c r="F8934" s="10" t="s">
        <v>15984</v>
      </c>
      <c r="G8934" s="10">
        <v>2021</v>
      </c>
      <c r="H8934" s="10">
        <v>2022</v>
      </c>
      <c r="I8934" s="14" t="s">
        <v>34087</v>
      </c>
    </row>
    <row r="8935" spans="1:9" s="2" customFormat="1">
      <c r="A8935" s="12">
        <v>8932</v>
      </c>
      <c r="B8935" s="10" t="s">
        <v>224</v>
      </c>
      <c r="C8935" s="10" t="s">
        <v>3</v>
      </c>
      <c r="D8935" s="10" t="s">
        <v>34082</v>
      </c>
      <c r="E8935" s="10" t="s">
        <v>34083</v>
      </c>
      <c r="F8935" s="10" t="s">
        <v>84</v>
      </c>
      <c r="G8935" s="10">
        <v>2021</v>
      </c>
      <c r="H8935" s="10">
        <v>2022</v>
      </c>
      <c r="I8935" s="14" t="s">
        <v>34084</v>
      </c>
    </row>
    <row r="8936" spans="1:9" s="2" customFormat="1">
      <c r="A8936" s="12">
        <v>8933</v>
      </c>
      <c r="B8936" s="10" t="s">
        <v>224</v>
      </c>
      <c r="C8936" s="10" t="s">
        <v>9</v>
      </c>
      <c r="D8936" s="10" t="s">
        <v>34078</v>
      </c>
      <c r="E8936" s="10" t="s">
        <v>34079</v>
      </c>
      <c r="F8936" s="10" t="s">
        <v>34080</v>
      </c>
      <c r="G8936" s="10">
        <v>2021</v>
      </c>
      <c r="H8936" s="10">
        <v>2022</v>
      </c>
      <c r="I8936" s="14" t="s">
        <v>34081</v>
      </c>
    </row>
    <row r="8937" spans="1:9" s="2" customFormat="1">
      <c r="A8937" s="12">
        <v>8934</v>
      </c>
      <c r="B8937" s="10" t="s">
        <v>224</v>
      </c>
      <c r="C8937" s="10" t="s">
        <v>3</v>
      </c>
      <c r="D8937" s="10" t="s">
        <v>34075</v>
      </c>
      <c r="E8937" s="10" t="s">
        <v>34076</v>
      </c>
      <c r="F8937" s="10" t="s">
        <v>15852</v>
      </c>
      <c r="G8937" s="10">
        <v>2021</v>
      </c>
      <c r="H8937" s="10">
        <v>2022</v>
      </c>
      <c r="I8937" s="14" t="s">
        <v>34077</v>
      </c>
    </row>
    <row r="8938" spans="1:9" s="2" customFormat="1">
      <c r="A8938" s="12">
        <v>8935</v>
      </c>
      <c r="B8938" s="10" t="s">
        <v>224</v>
      </c>
      <c r="C8938" s="10" t="s">
        <v>8</v>
      </c>
      <c r="D8938" s="10" t="s">
        <v>34072</v>
      </c>
      <c r="E8938" s="10" t="s">
        <v>34073</v>
      </c>
      <c r="F8938" s="10" t="s">
        <v>33854</v>
      </c>
      <c r="G8938" s="10">
        <v>2018</v>
      </c>
      <c r="H8938" s="10">
        <v>2022</v>
      </c>
      <c r="I8938" s="14" t="s">
        <v>34074</v>
      </c>
    </row>
    <row r="8939" spans="1:9" s="2" customFormat="1">
      <c r="A8939" s="12">
        <v>8936</v>
      </c>
      <c r="B8939" s="10" t="s">
        <v>224</v>
      </c>
      <c r="C8939" s="10" t="s">
        <v>3</v>
      </c>
      <c r="D8939" s="10" t="s">
        <v>34069</v>
      </c>
      <c r="E8939" s="10" t="s">
        <v>34070</v>
      </c>
      <c r="F8939" s="10" t="s">
        <v>16843</v>
      </c>
      <c r="G8939" s="10">
        <v>2021</v>
      </c>
      <c r="H8939" s="10">
        <v>2022</v>
      </c>
      <c r="I8939" s="14" t="s">
        <v>34071</v>
      </c>
    </row>
    <row r="8940" spans="1:9" s="2" customFormat="1">
      <c r="A8940" s="12">
        <v>8937</v>
      </c>
      <c r="B8940" s="10" t="s">
        <v>224</v>
      </c>
      <c r="C8940" s="10" t="s">
        <v>11</v>
      </c>
      <c r="D8940" s="10" t="s">
        <v>34066</v>
      </c>
      <c r="E8940" s="10" t="s">
        <v>34067</v>
      </c>
      <c r="F8940" s="10" t="s">
        <v>168</v>
      </c>
      <c r="G8940" s="10">
        <v>2021</v>
      </c>
      <c r="H8940" s="10">
        <v>2022</v>
      </c>
      <c r="I8940" s="14" t="s">
        <v>34068</v>
      </c>
    </row>
    <row r="8941" spans="1:9" s="2" customFormat="1">
      <c r="A8941" s="12">
        <v>8938</v>
      </c>
      <c r="B8941" s="10" t="s">
        <v>224</v>
      </c>
      <c r="C8941" s="10" t="s">
        <v>3</v>
      </c>
      <c r="D8941" s="10" t="s">
        <v>34063</v>
      </c>
      <c r="E8941" s="10" t="s">
        <v>34064</v>
      </c>
      <c r="F8941" s="10" t="s">
        <v>90</v>
      </c>
      <c r="G8941" s="10">
        <v>2021</v>
      </c>
      <c r="H8941" s="10">
        <v>2022</v>
      </c>
      <c r="I8941" s="14" t="s">
        <v>34065</v>
      </c>
    </row>
    <row r="8942" spans="1:9" s="2" customFormat="1">
      <c r="A8942" s="12">
        <v>8939</v>
      </c>
      <c r="B8942" s="10" t="s">
        <v>25293</v>
      </c>
      <c r="C8942" s="10" t="s">
        <v>11</v>
      </c>
      <c r="D8942" s="10" t="s">
        <v>34061</v>
      </c>
      <c r="E8942" s="10" t="s">
        <v>12008</v>
      </c>
      <c r="F8942" s="10" t="s">
        <v>176</v>
      </c>
      <c r="G8942" s="10">
        <v>2021</v>
      </c>
      <c r="H8942" s="10">
        <v>2022</v>
      </c>
      <c r="I8942" s="14" t="s">
        <v>34062</v>
      </c>
    </row>
    <row r="8943" spans="1:9" s="2" customFormat="1">
      <c r="A8943" s="12">
        <v>8940</v>
      </c>
      <c r="B8943" s="10" t="s">
        <v>25293</v>
      </c>
      <c r="C8943" s="10" t="s">
        <v>3</v>
      </c>
      <c r="D8943" s="10" t="s">
        <v>34057</v>
      </c>
      <c r="E8943" s="10" t="s">
        <v>34058</v>
      </c>
      <c r="F8943" s="10" t="s">
        <v>34059</v>
      </c>
      <c r="G8943" s="10">
        <v>2021</v>
      </c>
      <c r="H8943" s="10">
        <v>2022</v>
      </c>
      <c r="I8943" s="14" t="s">
        <v>34060</v>
      </c>
    </row>
    <row r="8944" spans="1:9" s="2" customFormat="1">
      <c r="A8944" s="12">
        <v>8941</v>
      </c>
      <c r="B8944" s="10" t="s">
        <v>25293</v>
      </c>
      <c r="C8944" s="10" t="s">
        <v>4</v>
      </c>
      <c r="D8944" s="10" t="s">
        <v>34054</v>
      </c>
      <c r="E8944" s="10" t="s">
        <v>34055</v>
      </c>
      <c r="F8944" s="10" t="s">
        <v>15750</v>
      </c>
      <c r="G8944" s="10">
        <v>2021</v>
      </c>
      <c r="H8944" s="10">
        <v>2022</v>
      </c>
      <c r="I8944" s="14" t="s">
        <v>34056</v>
      </c>
    </row>
    <row r="8945" spans="1:9" s="2" customFormat="1">
      <c r="A8945" s="12">
        <v>8942</v>
      </c>
      <c r="B8945" s="10" t="s">
        <v>25293</v>
      </c>
      <c r="C8945" s="10" t="s">
        <v>4</v>
      </c>
      <c r="D8945" s="10" t="s">
        <v>34052</v>
      </c>
      <c r="E8945" s="10" t="s">
        <v>27708</v>
      </c>
      <c r="F8945" s="10" t="s">
        <v>94</v>
      </c>
      <c r="G8945" s="10">
        <v>2021</v>
      </c>
      <c r="H8945" s="10">
        <v>2022</v>
      </c>
      <c r="I8945" s="14" t="s">
        <v>34053</v>
      </c>
    </row>
    <row r="8946" spans="1:9" s="2" customFormat="1">
      <c r="A8946" s="12">
        <v>8943</v>
      </c>
      <c r="B8946" s="10" t="s">
        <v>25293</v>
      </c>
      <c r="C8946" s="10" t="s">
        <v>4</v>
      </c>
      <c r="D8946" s="10" t="s">
        <v>34050</v>
      </c>
      <c r="E8946" s="10" t="s">
        <v>10488</v>
      </c>
      <c r="F8946" s="10" t="s">
        <v>28823</v>
      </c>
      <c r="G8946" s="10">
        <v>2021</v>
      </c>
      <c r="H8946" s="10">
        <v>2022</v>
      </c>
      <c r="I8946" s="14" t="s">
        <v>34051</v>
      </c>
    </row>
    <row r="8947" spans="1:9" s="2" customFormat="1">
      <c r="A8947" s="12">
        <v>8944</v>
      </c>
      <c r="B8947" s="10" t="s">
        <v>25293</v>
      </c>
      <c r="C8947" s="10" t="s">
        <v>4</v>
      </c>
      <c r="D8947" s="10" t="s">
        <v>34047</v>
      </c>
      <c r="E8947" s="10" t="s">
        <v>34048</v>
      </c>
      <c r="F8947" s="10" t="s">
        <v>16357</v>
      </c>
      <c r="G8947" s="10">
        <v>2021</v>
      </c>
      <c r="H8947" s="10">
        <v>2022</v>
      </c>
      <c r="I8947" s="14" t="s">
        <v>34049</v>
      </c>
    </row>
    <row r="8948" spans="1:9" s="2" customFormat="1">
      <c r="A8948" s="12">
        <v>8945</v>
      </c>
      <c r="B8948" s="10" t="s">
        <v>25293</v>
      </c>
      <c r="C8948" s="10" t="s">
        <v>3</v>
      </c>
      <c r="D8948" s="10" t="s">
        <v>34045</v>
      </c>
      <c r="E8948" s="10" t="s">
        <v>10536</v>
      </c>
      <c r="F8948" s="10" t="s">
        <v>17159</v>
      </c>
      <c r="G8948" s="10">
        <v>2021</v>
      </c>
      <c r="H8948" s="10">
        <v>2022</v>
      </c>
      <c r="I8948" s="14" t="s">
        <v>34046</v>
      </c>
    </row>
    <row r="8949" spans="1:9" s="2" customFormat="1">
      <c r="A8949" s="12">
        <v>8946</v>
      </c>
      <c r="B8949" s="10" t="s">
        <v>25293</v>
      </c>
      <c r="C8949" s="10" t="s">
        <v>3</v>
      </c>
      <c r="D8949" s="10" t="s">
        <v>34042</v>
      </c>
      <c r="E8949" s="10" t="s">
        <v>34043</v>
      </c>
      <c r="F8949" s="10" t="s">
        <v>159</v>
      </c>
      <c r="G8949" s="10">
        <v>2021</v>
      </c>
      <c r="H8949" s="10">
        <v>2022</v>
      </c>
      <c r="I8949" s="14" t="s">
        <v>34044</v>
      </c>
    </row>
    <row r="8950" spans="1:9" s="2" customFormat="1">
      <c r="A8950" s="12">
        <v>8947</v>
      </c>
      <c r="B8950" s="10" t="s">
        <v>25293</v>
      </c>
      <c r="C8950" s="10" t="s">
        <v>7</v>
      </c>
      <c r="D8950" s="10" t="s">
        <v>34039</v>
      </c>
      <c r="E8950" s="10" t="s">
        <v>34040</v>
      </c>
      <c r="F8950" s="10" t="s">
        <v>16349</v>
      </c>
      <c r="G8950" s="10">
        <v>2022</v>
      </c>
      <c r="H8950" s="10">
        <v>2022</v>
      </c>
      <c r="I8950" s="14" t="s">
        <v>34041</v>
      </c>
    </row>
    <row r="8951" spans="1:9" s="2" customFormat="1">
      <c r="A8951" s="12">
        <v>8948</v>
      </c>
      <c r="B8951" s="10" t="s">
        <v>25293</v>
      </c>
      <c r="C8951" s="10" t="s">
        <v>7</v>
      </c>
      <c r="D8951" s="10" t="s">
        <v>34035</v>
      </c>
      <c r="E8951" s="10" t="s">
        <v>34036</v>
      </c>
      <c r="F8951" s="10" t="s">
        <v>34037</v>
      </c>
      <c r="G8951" s="10">
        <v>2021</v>
      </c>
      <c r="H8951" s="10">
        <v>2022</v>
      </c>
      <c r="I8951" s="14" t="s">
        <v>34038</v>
      </c>
    </row>
    <row r="8952" spans="1:9" s="2" customFormat="1">
      <c r="A8952" s="12">
        <v>8949</v>
      </c>
      <c r="B8952" s="10" t="s">
        <v>25293</v>
      </c>
      <c r="C8952" s="10" t="s">
        <v>3</v>
      </c>
      <c r="D8952" s="10" t="s">
        <v>34032</v>
      </c>
      <c r="E8952" s="10" t="s">
        <v>10477</v>
      </c>
      <c r="F8952" s="10" t="s">
        <v>34033</v>
      </c>
      <c r="G8952" s="10">
        <v>2021</v>
      </c>
      <c r="H8952" s="10">
        <v>2022</v>
      </c>
      <c r="I8952" s="14" t="s">
        <v>34034</v>
      </c>
    </row>
    <row r="8953" spans="1:9" s="2" customFormat="1">
      <c r="A8953" s="12">
        <v>8950</v>
      </c>
      <c r="B8953" s="10" t="s">
        <v>25293</v>
      </c>
      <c r="C8953" s="10" t="s">
        <v>3</v>
      </c>
      <c r="D8953" s="10" t="s">
        <v>34028</v>
      </c>
      <c r="E8953" s="10" t="s">
        <v>34029</v>
      </c>
      <c r="F8953" s="10" t="s">
        <v>34030</v>
      </c>
      <c r="G8953" s="10">
        <v>2016</v>
      </c>
      <c r="H8953" s="10">
        <v>2022</v>
      </c>
      <c r="I8953" s="14" t="s">
        <v>34031</v>
      </c>
    </row>
    <row r="8954" spans="1:9" s="2" customFormat="1">
      <c r="A8954" s="12">
        <v>8951</v>
      </c>
      <c r="B8954" s="10" t="s">
        <v>25293</v>
      </c>
      <c r="C8954" s="10" t="s">
        <v>3</v>
      </c>
      <c r="D8954" s="10" t="s">
        <v>34025</v>
      </c>
      <c r="E8954" s="10" t="s">
        <v>34026</v>
      </c>
      <c r="F8954" s="10" t="s">
        <v>27864</v>
      </c>
      <c r="G8954" s="10">
        <v>2015</v>
      </c>
      <c r="H8954" s="10">
        <v>2022</v>
      </c>
      <c r="I8954" s="14" t="s">
        <v>34027</v>
      </c>
    </row>
    <row r="8955" spans="1:9" s="2" customFormat="1">
      <c r="A8955" s="12">
        <v>8952</v>
      </c>
      <c r="B8955" s="10" t="s">
        <v>25293</v>
      </c>
      <c r="C8955" s="10" t="s">
        <v>3</v>
      </c>
      <c r="D8955" s="10" t="s">
        <v>34022</v>
      </c>
      <c r="E8955" s="10" t="s">
        <v>34023</v>
      </c>
      <c r="F8955" s="10" t="s">
        <v>83</v>
      </c>
      <c r="G8955" s="10">
        <v>2018</v>
      </c>
      <c r="H8955" s="10">
        <v>2022</v>
      </c>
      <c r="I8955" s="14" t="s">
        <v>34024</v>
      </c>
    </row>
    <row r="8956" spans="1:9" s="2" customFormat="1">
      <c r="A8956" s="12">
        <v>8953</v>
      </c>
      <c r="B8956" s="10" t="s">
        <v>25293</v>
      </c>
      <c r="C8956" s="10" t="s">
        <v>3</v>
      </c>
      <c r="D8956" s="10" t="s">
        <v>34020</v>
      </c>
      <c r="E8956" s="10" t="s">
        <v>27863</v>
      </c>
      <c r="F8956" s="10" t="s">
        <v>27864</v>
      </c>
      <c r="G8956" s="10">
        <v>2015</v>
      </c>
      <c r="H8956" s="10">
        <v>2022</v>
      </c>
      <c r="I8956" s="14" t="s">
        <v>34021</v>
      </c>
    </row>
    <row r="8957" spans="1:9" s="2" customFormat="1">
      <c r="A8957" s="12">
        <v>8954</v>
      </c>
      <c r="B8957" s="10" t="s">
        <v>224</v>
      </c>
      <c r="C8957" s="10" t="s">
        <v>3</v>
      </c>
      <c r="D8957" s="10" t="s">
        <v>34017</v>
      </c>
      <c r="E8957" s="10" t="s">
        <v>34018</v>
      </c>
      <c r="F8957" s="10" t="s">
        <v>15867</v>
      </c>
      <c r="G8957" s="10">
        <v>2021</v>
      </c>
      <c r="H8957" s="10">
        <v>2022</v>
      </c>
      <c r="I8957" s="14" t="s">
        <v>34019</v>
      </c>
    </row>
    <row r="8958" spans="1:9" s="2" customFormat="1">
      <c r="A8958" s="12">
        <v>8955</v>
      </c>
      <c r="B8958" s="10" t="s">
        <v>224</v>
      </c>
      <c r="C8958" s="10" t="s">
        <v>3</v>
      </c>
      <c r="D8958" s="10" t="s">
        <v>34015</v>
      </c>
      <c r="E8958" s="10" t="s">
        <v>31170</v>
      </c>
      <c r="F8958" s="10" t="s">
        <v>15911</v>
      </c>
      <c r="G8958" s="10">
        <v>2021</v>
      </c>
      <c r="H8958" s="10">
        <v>2022</v>
      </c>
      <c r="I8958" s="14" t="s">
        <v>34016</v>
      </c>
    </row>
    <row r="8959" spans="1:9" s="2" customFormat="1">
      <c r="A8959" s="12">
        <v>8956</v>
      </c>
      <c r="B8959" s="10" t="s">
        <v>224</v>
      </c>
      <c r="C8959" s="10" t="s">
        <v>3</v>
      </c>
      <c r="D8959" s="10" t="s">
        <v>34014</v>
      </c>
      <c r="E8959" s="10" t="s">
        <v>34010</v>
      </c>
      <c r="F8959" s="10" t="s">
        <v>16182</v>
      </c>
      <c r="G8959" s="10">
        <v>2021</v>
      </c>
      <c r="H8959" s="10">
        <v>2022</v>
      </c>
      <c r="I8959" s="14" t="s">
        <v>34011</v>
      </c>
    </row>
    <row r="8960" spans="1:9" s="2" customFormat="1">
      <c r="A8960" s="12">
        <v>8957</v>
      </c>
      <c r="B8960" s="10" t="s">
        <v>224</v>
      </c>
      <c r="C8960" s="10" t="s">
        <v>3</v>
      </c>
      <c r="D8960" s="10" t="s">
        <v>34013</v>
      </c>
      <c r="E8960" s="10" t="s">
        <v>34010</v>
      </c>
      <c r="F8960" s="10" t="s">
        <v>16182</v>
      </c>
      <c r="G8960" s="10">
        <v>2021</v>
      </c>
      <c r="H8960" s="10">
        <v>2022</v>
      </c>
      <c r="I8960" s="14" t="s">
        <v>34011</v>
      </c>
    </row>
    <row r="8961" spans="1:9" s="2" customFormat="1">
      <c r="A8961" s="12">
        <v>8958</v>
      </c>
      <c r="B8961" s="10" t="s">
        <v>224</v>
      </c>
      <c r="C8961" s="10" t="s">
        <v>3</v>
      </c>
      <c r="D8961" s="10" t="s">
        <v>34012</v>
      </c>
      <c r="E8961" s="10" t="s">
        <v>34010</v>
      </c>
      <c r="F8961" s="10" t="s">
        <v>16182</v>
      </c>
      <c r="G8961" s="10">
        <v>2021</v>
      </c>
      <c r="H8961" s="10">
        <v>2022</v>
      </c>
      <c r="I8961" s="14" t="s">
        <v>34011</v>
      </c>
    </row>
    <row r="8962" spans="1:9" s="2" customFormat="1">
      <c r="A8962" s="12">
        <v>8959</v>
      </c>
      <c r="B8962" s="10" t="s">
        <v>224</v>
      </c>
      <c r="C8962" s="10" t="s">
        <v>3</v>
      </c>
      <c r="D8962" s="10" t="s">
        <v>34009</v>
      </c>
      <c r="E8962" s="10" t="s">
        <v>34010</v>
      </c>
      <c r="F8962" s="10" t="s">
        <v>16182</v>
      </c>
      <c r="G8962" s="10">
        <v>2021</v>
      </c>
      <c r="H8962" s="10">
        <v>2022</v>
      </c>
      <c r="I8962" s="14" t="s">
        <v>34011</v>
      </c>
    </row>
    <row r="8963" spans="1:9" s="2" customFormat="1">
      <c r="A8963" s="12">
        <v>8960</v>
      </c>
      <c r="B8963" s="10" t="s">
        <v>224</v>
      </c>
      <c r="C8963" s="10" t="s">
        <v>3</v>
      </c>
      <c r="D8963" s="10" t="s">
        <v>34006</v>
      </c>
      <c r="E8963" s="10" t="s">
        <v>34007</v>
      </c>
      <c r="F8963" s="10" t="s">
        <v>30158</v>
      </c>
      <c r="G8963" s="10">
        <v>2021</v>
      </c>
      <c r="H8963" s="10">
        <v>2022</v>
      </c>
      <c r="I8963" s="14" t="s">
        <v>34008</v>
      </c>
    </row>
    <row r="8964" spans="1:9" s="2" customFormat="1">
      <c r="A8964" s="12">
        <v>8961</v>
      </c>
      <c r="B8964" s="10" t="s">
        <v>224</v>
      </c>
      <c r="C8964" s="10" t="s">
        <v>12</v>
      </c>
      <c r="D8964" s="10" t="s">
        <v>34002</v>
      </c>
      <c r="E8964" s="10" t="s">
        <v>34003</v>
      </c>
      <c r="F8964" s="10" t="s">
        <v>34004</v>
      </c>
      <c r="G8964" s="10">
        <v>2021</v>
      </c>
      <c r="H8964" s="10">
        <v>2022</v>
      </c>
      <c r="I8964" s="14" t="s">
        <v>34005</v>
      </c>
    </row>
    <row r="8965" spans="1:9" s="2" customFormat="1">
      <c r="A8965" s="12">
        <v>8962</v>
      </c>
      <c r="B8965" s="10" t="s">
        <v>224</v>
      </c>
      <c r="C8965" s="10" t="s">
        <v>12</v>
      </c>
      <c r="D8965" s="10" t="s">
        <v>33998</v>
      </c>
      <c r="E8965" s="10" t="s">
        <v>33999</v>
      </c>
      <c r="F8965" s="10" t="s">
        <v>34000</v>
      </c>
      <c r="G8965" s="10">
        <v>2021</v>
      </c>
      <c r="H8965" s="10">
        <v>2022</v>
      </c>
      <c r="I8965" s="14" t="s">
        <v>34001</v>
      </c>
    </row>
    <row r="8966" spans="1:9" s="2" customFormat="1">
      <c r="A8966" s="12">
        <v>8963</v>
      </c>
      <c r="B8966" s="10" t="s">
        <v>224</v>
      </c>
      <c r="C8966" s="10" t="s">
        <v>6</v>
      </c>
      <c r="D8966" s="10" t="s">
        <v>33996</v>
      </c>
      <c r="E8966" s="10" t="s">
        <v>14317</v>
      </c>
      <c r="F8966" s="10" t="s">
        <v>33980</v>
      </c>
      <c r="G8966" s="10">
        <v>2021</v>
      </c>
      <c r="H8966" s="10">
        <v>2022</v>
      </c>
      <c r="I8966" s="14" t="s">
        <v>33997</v>
      </c>
    </row>
    <row r="8967" spans="1:9" s="2" customFormat="1">
      <c r="A8967" s="12">
        <v>8964</v>
      </c>
      <c r="B8967" s="10" t="s">
        <v>224</v>
      </c>
      <c r="C8967" s="10" t="s">
        <v>9</v>
      </c>
      <c r="D8967" s="10" t="s">
        <v>33993</v>
      </c>
      <c r="E8967" s="10" t="s">
        <v>33994</v>
      </c>
      <c r="F8967" s="10" t="s">
        <v>110</v>
      </c>
      <c r="G8967" s="10">
        <v>2021</v>
      </c>
      <c r="H8967" s="10">
        <v>2022</v>
      </c>
      <c r="I8967" s="14" t="s">
        <v>33995</v>
      </c>
    </row>
    <row r="8968" spans="1:9" s="2" customFormat="1">
      <c r="A8968" s="12">
        <v>8965</v>
      </c>
      <c r="B8968" s="10" t="s">
        <v>224</v>
      </c>
      <c r="C8968" s="10" t="s">
        <v>3</v>
      </c>
      <c r="D8968" s="10" t="s">
        <v>33990</v>
      </c>
      <c r="E8968" s="10" t="s">
        <v>33991</v>
      </c>
      <c r="F8968" s="10" t="s">
        <v>15758</v>
      </c>
      <c r="G8968" s="10">
        <v>2021</v>
      </c>
      <c r="H8968" s="10">
        <v>2022</v>
      </c>
      <c r="I8968" s="14" t="s">
        <v>33992</v>
      </c>
    </row>
    <row r="8969" spans="1:9" s="2" customFormat="1">
      <c r="A8969" s="12">
        <v>8966</v>
      </c>
      <c r="B8969" s="10" t="s">
        <v>224</v>
      </c>
      <c r="C8969" s="10" t="s">
        <v>3</v>
      </c>
      <c r="D8969" s="10" t="s">
        <v>33987</v>
      </c>
      <c r="E8969" s="10" t="s">
        <v>33988</v>
      </c>
      <c r="F8969" s="10" t="s">
        <v>84</v>
      </c>
      <c r="G8969" s="10">
        <v>2021</v>
      </c>
      <c r="H8969" s="10">
        <v>2022</v>
      </c>
      <c r="I8969" s="14" t="s">
        <v>33989</v>
      </c>
    </row>
    <row r="8970" spans="1:9" s="2" customFormat="1">
      <c r="A8970" s="12">
        <v>8967</v>
      </c>
      <c r="B8970" s="10" t="s">
        <v>224</v>
      </c>
      <c r="C8970" s="10" t="s">
        <v>7</v>
      </c>
      <c r="D8970" s="10" t="s">
        <v>33984</v>
      </c>
      <c r="E8970" s="10" t="s">
        <v>33985</v>
      </c>
      <c r="F8970" s="10" t="s">
        <v>178</v>
      </c>
      <c r="G8970" s="10">
        <v>2021</v>
      </c>
      <c r="H8970" s="10">
        <v>2022</v>
      </c>
      <c r="I8970" s="14" t="s">
        <v>33986</v>
      </c>
    </row>
    <row r="8971" spans="1:9" s="2" customFormat="1">
      <c r="A8971" s="12">
        <v>8968</v>
      </c>
      <c r="B8971" s="10" t="s">
        <v>224</v>
      </c>
      <c r="C8971" s="10" t="s">
        <v>7</v>
      </c>
      <c r="D8971" s="10" t="s">
        <v>33982</v>
      </c>
      <c r="E8971" s="10" t="s">
        <v>33408</v>
      </c>
      <c r="F8971" s="10" t="s">
        <v>29997</v>
      </c>
      <c r="G8971" s="10">
        <v>2021</v>
      </c>
      <c r="H8971" s="10">
        <v>2022</v>
      </c>
      <c r="I8971" s="14" t="s">
        <v>33983</v>
      </c>
    </row>
    <row r="8972" spans="1:9" s="2" customFormat="1">
      <c r="A8972" s="12">
        <v>8969</v>
      </c>
      <c r="B8972" s="10" t="s">
        <v>224</v>
      </c>
      <c r="C8972" s="10" t="s">
        <v>6</v>
      </c>
      <c r="D8972" s="10" t="s">
        <v>33978</v>
      </c>
      <c r="E8972" s="10" t="s">
        <v>33979</v>
      </c>
      <c r="F8972" s="10" t="s">
        <v>33980</v>
      </c>
      <c r="G8972" s="10">
        <v>2021</v>
      </c>
      <c r="H8972" s="10">
        <v>2022</v>
      </c>
      <c r="I8972" s="14" t="s">
        <v>33981</v>
      </c>
    </row>
    <row r="8973" spans="1:9" s="2" customFormat="1">
      <c r="A8973" s="12">
        <v>8970</v>
      </c>
      <c r="B8973" s="10" t="s">
        <v>224</v>
      </c>
      <c r="C8973" s="10" t="s">
        <v>3</v>
      </c>
      <c r="D8973" s="10" t="s">
        <v>33975</v>
      </c>
      <c r="E8973" s="10" t="s">
        <v>33976</v>
      </c>
      <c r="F8973" s="10" t="s">
        <v>16180</v>
      </c>
      <c r="G8973" s="10">
        <v>2021</v>
      </c>
      <c r="H8973" s="10">
        <v>2022</v>
      </c>
      <c r="I8973" s="14" t="s">
        <v>33977</v>
      </c>
    </row>
    <row r="8974" spans="1:9" s="2" customFormat="1">
      <c r="A8974" s="12">
        <v>8971</v>
      </c>
      <c r="B8974" s="10" t="s">
        <v>224</v>
      </c>
      <c r="C8974" s="10" t="s">
        <v>3</v>
      </c>
      <c r="D8974" s="10" t="s">
        <v>33972</v>
      </c>
      <c r="E8974" s="10" t="s">
        <v>33973</v>
      </c>
      <c r="F8974" s="10" t="s">
        <v>16027</v>
      </c>
      <c r="G8974" s="10">
        <v>2022</v>
      </c>
      <c r="H8974" s="10">
        <v>2022</v>
      </c>
      <c r="I8974" s="14" t="s">
        <v>33974</v>
      </c>
    </row>
    <row r="8975" spans="1:9" s="2" customFormat="1">
      <c r="A8975" s="12">
        <v>8972</v>
      </c>
      <c r="B8975" s="10" t="s">
        <v>224</v>
      </c>
      <c r="C8975" s="10" t="s">
        <v>9</v>
      </c>
      <c r="D8975" s="10" t="s">
        <v>33969</v>
      </c>
      <c r="E8975" s="10" t="s">
        <v>33970</v>
      </c>
      <c r="F8975" s="10" t="s">
        <v>15800</v>
      </c>
      <c r="G8975" s="10">
        <v>2021</v>
      </c>
      <c r="H8975" s="10">
        <v>2022</v>
      </c>
      <c r="I8975" s="14" t="s">
        <v>33971</v>
      </c>
    </row>
    <row r="8976" spans="1:9" s="2" customFormat="1">
      <c r="A8976" s="12">
        <v>8973</v>
      </c>
      <c r="B8976" s="10" t="s">
        <v>224</v>
      </c>
      <c r="C8976" s="10" t="s">
        <v>3</v>
      </c>
      <c r="D8976" s="10" t="s">
        <v>33967</v>
      </c>
      <c r="E8976" s="10" t="s">
        <v>27513</v>
      </c>
      <c r="F8976" s="10" t="s">
        <v>15854</v>
      </c>
      <c r="G8976" s="10">
        <v>2021</v>
      </c>
      <c r="H8976" s="10">
        <v>2022</v>
      </c>
      <c r="I8976" s="14" t="s">
        <v>33968</v>
      </c>
    </row>
    <row r="8977" spans="1:9" s="2" customFormat="1">
      <c r="A8977" s="12">
        <v>8974</v>
      </c>
      <c r="B8977" s="10" t="s">
        <v>224</v>
      </c>
      <c r="C8977" s="10" t="s">
        <v>9</v>
      </c>
      <c r="D8977" s="10" t="s">
        <v>33964</v>
      </c>
      <c r="E8977" s="10" t="s">
        <v>33965</v>
      </c>
      <c r="F8977" s="10" t="s">
        <v>16631</v>
      </c>
      <c r="G8977" s="10">
        <v>2021</v>
      </c>
      <c r="H8977" s="10">
        <v>2022</v>
      </c>
      <c r="I8977" s="14" t="s">
        <v>33966</v>
      </c>
    </row>
    <row r="8978" spans="1:9" s="2" customFormat="1">
      <c r="A8978" s="12">
        <v>8975</v>
      </c>
      <c r="B8978" s="10" t="s">
        <v>224</v>
      </c>
      <c r="C8978" s="10" t="s">
        <v>3</v>
      </c>
      <c r="D8978" s="10" t="s">
        <v>33961</v>
      </c>
      <c r="E8978" s="10" t="s">
        <v>33962</v>
      </c>
      <c r="F8978" s="10" t="s">
        <v>16474</v>
      </c>
      <c r="G8978" s="10">
        <v>2021</v>
      </c>
      <c r="H8978" s="10">
        <v>2022</v>
      </c>
      <c r="I8978" s="14" t="s">
        <v>33963</v>
      </c>
    </row>
    <row r="8979" spans="1:9" s="2" customFormat="1">
      <c r="A8979" s="12">
        <v>8976</v>
      </c>
      <c r="B8979" s="10" t="s">
        <v>224</v>
      </c>
      <c r="C8979" s="10" t="s">
        <v>11</v>
      </c>
      <c r="D8979" s="10" t="s">
        <v>33958</v>
      </c>
      <c r="E8979" s="10" t="s">
        <v>33959</v>
      </c>
      <c r="F8979" s="10" t="s">
        <v>17193</v>
      </c>
      <c r="G8979" s="10">
        <v>2021</v>
      </c>
      <c r="H8979" s="10">
        <v>2022</v>
      </c>
      <c r="I8979" s="14" t="s">
        <v>33960</v>
      </c>
    </row>
    <row r="8980" spans="1:9" s="2" customFormat="1">
      <c r="A8980" s="12">
        <v>8977</v>
      </c>
      <c r="B8980" s="10" t="s">
        <v>224</v>
      </c>
      <c r="C8980" s="10" t="s">
        <v>3</v>
      </c>
      <c r="D8980" s="10" t="s">
        <v>33955</v>
      </c>
      <c r="E8980" s="10" t="s">
        <v>33956</v>
      </c>
      <c r="F8980" s="10" t="s">
        <v>15809</v>
      </c>
      <c r="G8980" s="10">
        <v>2021</v>
      </c>
      <c r="H8980" s="10">
        <v>2022</v>
      </c>
      <c r="I8980" s="14" t="s">
        <v>33957</v>
      </c>
    </row>
    <row r="8981" spans="1:9" s="2" customFormat="1">
      <c r="A8981" s="12">
        <v>8978</v>
      </c>
      <c r="B8981" s="10" t="s">
        <v>224</v>
      </c>
      <c r="C8981" s="10" t="s">
        <v>3</v>
      </c>
      <c r="D8981" s="10" t="s">
        <v>33951</v>
      </c>
      <c r="E8981" s="10" t="s">
        <v>33952</v>
      </c>
      <c r="F8981" s="10" t="s">
        <v>33953</v>
      </c>
      <c r="G8981" s="10">
        <v>2018</v>
      </c>
      <c r="H8981" s="10">
        <v>2022</v>
      </c>
      <c r="I8981" s="14" t="s">
        <v>33954</v>
      </c>
    </row>
    <row r="8982" spans="1:9" s="2" customFormat="1">
      <c r="A8982" s="12">
        <v>8979</v>
      </c>
      <c r="B8982" s="10" t="s">
        <v>224</v>
      </c>
      <c r="C8982" s="10" t="s">
        <v>3</v>
      </c>
      <c r="D8982" s="10" t="s">
        <v>33948</v>
      </c>
      <c r="E8982" s="10" t="s">
        <v>33949</v>
      </c>
      <c r="F8982" s="10" t="s">
        <v>16664</v>
      </c>
      <c r="G8982" s="10">
        <v>2021</v>
      </c>
      <c r="H8982" s="10">
        <v>2022</v>
      </c>
      <c r="I8982" s="14" t="s">
        <v>33950</v>
      </c>
    </row>
    <row r="8983" spans="1:9" s="2" customFormat="1">
      <c r="A8983" s="12">
        <v>8980</v>
      </c>
      <c r="B8983" s="10" t="s">
        <v>224</v>
      </c>
      <c r="C8983" s="10" t="s">
        <v>3</v>
      </c>
      <c r="D8983" s="10" t="s">
        <v>33945</v>
      </c>
      <c r="E8983" s="10" t="s">
        <v>33946</v>
      </c>
      <c r="F8983" s="10" t="s">
        <v>197</v>
      </c>
      <c r="G8983" s="10">
        <v>2021</v>
      </c>
      <c r="H8983" s="10">
        <v>2022</v>
      </c>
      <c r="I8983" s="14" t="s">
        <v>33947</v>
      </c>
    </row>
    <row r="8984" spans="1:9" s="2" customFormat="1">
      <c r="A8984" s="12">
        <v>8981</v>
      </c>
      <c r="B8984" s="10" t="s">
        <v>224</v>
      </c>
      <c r="C8984" s="10" t="s">
        <v>7</v>
      </c>
      <c r="D8984" s="10" t="s">
        <v>33942</v>
      </c>
      <c r="E8984" s="10" t="s">
        <v>33943</v>
      </c>
      <c r="F8984" s="10" t="s">
        <v>174</v>
      </c>
      <c r="G8984" s="10">
        <v>2021</v>
      </c>
      <c r="H8984" s="10">
        <v>2022</v>
      </c>
      <c r="I8984" s="14" t="s">
        <v>33944</v>
      </c>
    </row>
    <row r="8985" spans="1:9" s="2" customFormat="1">
      <c r="A8985" s="12">
        <v>8982</v>
      </c>
      <c r="B8985" s="10" t="s">
        <v>224</v>
      </c>
      <c r="C8985" s="10" t="s">
        <v>6</v>
      </c>
      <c r="D8985" s="10" t="s">
        <v>33939</v>
      </c>
      <c r="E8985" s="10" t="s">
        <v>33940</v>
      </c>
      <c r="F8985" s="10" t="s">
        <v>16362</v>
      </c>
      <c r="G8985" s="10">
        <v>2021</v>
      </c>
      <c r="H8985" s="10">
        <v>2022</v>
      </c>
      <c r="I8985" s="14" t="s">
        <v>33941</v>
      </c>
    </row>
    <row r="8986" spans="1:9" s="2" customFormat="1">
      <c r="A8986" s="12">
        <v>8983</v>
      </c>
      <c r="B8986" s="10" t="s">
        <v>224</v>
      </c>
      <c r="C8986" s="10" t="s">
        <v>6</v>
      </c>
      <c r="D8986" s="10" t="s">
        <v>33936</v>
      </c>
      <c r="E8986" s="10" t="s">
        <v>33937</v>
      </c>
      <c r="F8986" s="10" t="s">
        <v>28663</v>
      </c>
      <c r="G8986" s="10">
        <v>2021</v>
      </c>
      <c r="H8986" s="10">
        <v>2022</v>
      </c>
      <c r="I8986" s="14" t="s">
        <v>33938</v>
      </c>
    </row>
    <row r="8987" spans="1:9" s="2" customFormat="1">
      <c r="A8987" s="12">
        <v>8984</v>
      </c>
      <c r="B8987" s="10" t="s">
        <v>224</v>
      </c>
      <c r="C8987" s="10" t="s">
        <v>3</v>
      </c>
      <c r="D8987" s="10" t="s">
        <v>33932</v>
      </c>
      <c r="E8987" s="10" t="s">
        <v>33933</v>
      </c>
      <c r="F8987" s="10" t="s">
        <v>33934</v>
      </c>
      <c r="G8987" s="10">
        <v>2021</v>
      </c>
      <c r="H8987" s="10">
        <v>2022</v>
      </c>
      <c r="I8987" s="14" t="s">
        <v>33935</v>
      </c>
    </row>
    <row r="8988" spans="1:9" s="2" customFormat="1">
      <c r="A8988" s="12">
        <v>8985</v>
      </c>
      <c r="B8988" s="10" t="s">
        <v>224</v>
      </c>
      <c r="C8988" s="10" t="s">
        <v>3</v>
      </c>
      <c r="D8988" s="10" t="s">
        <v>33929</v>
      </c>
      <c r="E8988" s="10" t="s">
        <v>33930</v>
      </c>
      <c r="F8988" s="10" t="s">
        <v>90</v>
      </c>
      <c r="G8988" s="10">
        <v>2021</v>
      </c>
      <c r="H8988" s="10">
        <v>2022</v>
      </c>
      <c r="I8988" s="14" t="s">
        <v>33931</v>
      </c>
    </row>
    <row r="8989" spans="1:9" s="2" customFormat="1">
      <c r="A8989" s="12">
        <v>8986</v>
      </c>
      <c r="B8989" s="10" t="s">
        <v>224</v>
      </c>
      <c r="C8989" s="10" t="s">
        <v>3</v>
      </c>
      <c r="D8989" s="10" t="s">
        <v>33926</v>
      </c>
      <c r="E8989" s="10" t="s">
        <v>33927</v>
      </c>
      <c r="F8989" s="10" t="s">
        <v>16027</v>
      </c>
      <c r="G8989" s="10">
        <v>2021</v>
      </c>
      <c r="H8989" s="10">
        <v>2022</v>
      </c>
      <c r="I8989" s="14" t="s">
        <v>33928</v>
      </c>
    </row>
    <row r="8990" spans="1:9" s="2" customFormat="1">
      <c r="A8990" s="12">
        <v>8987</v>
      </c>
      <c r="B8990" s="10" t="s">
        <v>224</v>
      </c>
      <c r="C8990" s="10" t="s">
        <v>3</v>
      </c>
      <c r="D8990" s="10" t="s">
        <v>33924</v>
      </c>
      <c r="E8990" s="10" t="s">
        <v>28958</v>
      </c>
      <c r="F8990" s="10" t="s">
        <v>15824</v>
      </c>
      <c r="G8990" s="10">
        <v>2021</v>
      </c>
      <c r="H8990" s="10">
        <v>2022</v>
      </c>
      <c r="I8990" s="14" t="s">
        <v>33925</v>
      </c>
    </row>
    <row r="8991" spans="1:9" s="2" customFormat="1">
      <c r="A8991" s="12">
        <v>8988</v>
      </c>
      <c r="B8991" s="10" t="s">
        <v>224</v>
      </c>
      <c r="C8991" s="10" t="s">
        <v>12</v>
      </c>
      <c r="D8991" s="10" t="s">
        <v>33921</v>
      </c>
      <c r="E8991" s="10" t="s">
        <v>33922</v>
      </c>
      <c r="F8991" s="10" t="s">
        <v>15833</v>
      </c>
      <c r="G8991" s="10">
        <v>2022</v>
      </c>
      <c r="H8991" s="10">
        <v>2022</v>
      </c>
      <c r="I8991" s="14" t="s">
        <v>33923</v>
      </c>
    </row>
    <row r="8992" spans="1:9" s="2" customFormat="1">
      <c r="A8992" s="12">
        <v>8989</v>
      </c>
      <c r="B8992" s="10" t="s">
        <v>224</v>
      </c>
      <c r="C8992" s="10" t="s">
        <v>7</v>
      </c>
      <c r="D8992" s="10" t="s">
        <v>33918</v>
      </c>
      <c r="E8992" s="10" t="s">
        <v>33919</v>
      </c>
      <c r="F8992" s="10" t="s">
        <v>16457</v>
      </c>
      <c r="G8992" s="10">
        <v>2021</v>
      </c>
      <c r="H8992" s="10">
        <v>2022</v>
      </c>
      <c r="I8992" s="14" t="s">
        <v>33920</v>
      </c>
    </row>
    <row r="8993" spans="1:9" s="2" customFormat="1">
      <c r="A8993" s="12">
        <v>8990</v>
      </c>
      <c r="B8993" s="10" t="s">
        <v>224</v>
      </c>
      <c r="C8993" s="10" t="s">
        <v>3</v>
      </c>
      <c r="D8993" s="10" t="s">
        <v>33915</v>
      </c>
      <c r="E8993" s="10" t="s">
        <v>33916</v>
      </c>
      <c r="F8993" s="10" t="s">
        <v>16804</v>
      </c>
      <c r="G8993" s="10">
        <v>2021</v>
      </c>
      <c r="H8993" s="10">
        <v>2022</v>
      </c>
      <c r="I8993" s="14" t="s">
        <v>33917</v>
      </c>
    </row>
    <row r="8994" spans="1:9" s="2" customFormat="1">
      <c r="A8994" s="12">
        <v>8991</v>
      </c>
      <c r="B8994" s="10" t="s">
        <v>224</v>
      </c>
      <c r="C8994" s="10" t="s">
        <v>3</v>
      </c>
      <c r="D8994" s="10" t="s">
        <v>33912</v>
      </c>
      <c r="E8994" s="10" t="s">
        <v>33913</v>
      </c>
      <c r="F8994" s="10" t="s">
        <v>146</v>
      </c>
      <c r="G8994" s="10">
        <v>2017</v>
      </c>
      <c r="H8994" s="10">
        <v>2022</v>
      </c>
      <c r="I8994" s="14" t="s">
        <v>33914</v>
      </c>
    </row>
    <row r="8995" spans="1:9" s="2" customFormat="1">
      <c r="A8995" s="12">
        <v>8992</v>
      </c>
      <c r="B8995" s="10" t="s">
        <v>224</v>
      </c>
      <c r="C8995" s="10" t="s">
        <v>3</v>
      </c>
      <c r="D8995" s="10" t="s">
        <v>33910</v>
      </c>
      <c r="E8995" s="10" t="s">
        <v>31524</v>
      </c>
      <c r="F8995" s="10" t="s">
        <v>90</v>
      </c>
      <c r="G8995" s="10">
        <v>2015</v>
      </c>
      <c r="H8995" s="10">
        <v>2022</v>
      </c>
      <c r="I8995" s="14" t="s">
        <v>33911</v>
      </c>
    </row>
    <row r="8996" spans="1:9" s="2" customFormat="1">
      <c r="A8996" s="12">
        <v>8993</v>
      </c>
      <c r="B8996" s="10" t="s">
        <v>224</v>
      </c>
      <c r="C8996" s="10" t="s">
        <v>3</v>
      </c>
      <c r="D8996" s="10" t="s">
        <v>33907</v>
      </c>
      <c r="E8996" s="10" t="s">
        <v>33908</v>
      </c>
      <c r="F8996" s="10" t="s">
        <v>15825</v>
      </c>
      <c r="G8996" s="10">
        <v>2022</v>
      </c>
      <c r="H8996" s="10">
        <v>2022</v>
      </c>
      <c r="I8996" s="14" t="s">
        <v>33909</v>
      </c>
    </row>
    <row r="8997" spans="1:9" s="2" customFormat="1">
      <c r="A8997" s="12">
        <v>8994</v>
      </c>
      <c r="B8997" s="10" t="s">
        <v>224</v>
      </c>
      <c r="C8997" s="10" t="s">
        <v>3</v>
      </c>
      <c r="D8997" s="10" t="s">
        <v>33904</v>
      </c>
      <c r="E8997" s="10" t="s">
        <v>33905</v>
      </c>
      <c r="F8997" s="10" t="s">
        <v>15902</v>
      </c>
      <c r="G8997" s="10">
        <v>2021</v>
      </c>
      <c r="H8997" s="10">
        <v>2022</v>
      </c>
      <c r="I8997" s="14" t="s">
        <v>33906</v>
      </c>
    </row>
    <row r="8998" spans="1:9" s="2" customFormat="1">
      <c r="A8998" s="12">
        <v>8995</v>
      </c>
      <c r="B8998" s="10" t="s">
        <v>224</v>
      </c>
      <c r="C8998" s="10" t="s">
        <v>7</v>
      </c>
      <c r="D8998" s="10" t="s">
        <v>33901</v>
      </c>
      <c r="E8998" s="10" t="s">
        <v>33902</v>
      </c>
      <c r="F8998" s="10" t="s">
        <v>16967</v>
      </c>
      <c r="G8998" s="10">
        <v>2021</v>
      </c>
      <c r="H8998" s="10">
        <v>2022</v>
      </c>
      <c r="I8998" s="14" t="s">
        <v>33903</v>
      </c>
    </row>
    <row r="8999" spans="1:9" s="2" customFormat="1">
      <c r="A8999" s="12">
        <v>8996</v>
      </c>
      <c r="B8999" s="10" t="s">
        <v>224</v>
      </c>
      <c r="C8999" s="10" t="s">
        <v>3</v>
      </c>
      <c r="D8999" s="10" t="s">
        <v>33898</v>
      </c>
      <c r="E8999" s="10" t="s">
        <v>33899</v>
      </c>
      <c r="F8999" s="10" t="s">
        <v>15825</v>
      </c>
      <c r="G8999" s="10">
        <v>2021</v>
      </c>
      <c r="H8999" s="10">
        <v>2022</v>
      </c>
      <c r="I8999" s="14" t="s">
        <v>33900</v>
      </c>
    </row>
    <row r="9000" spans="1:9" s="2" customFormat="1">
      <c r="A9000" s="12">
        <v>8997</v>
      </c>
      <c r="B9000" s="10" t="s">
        <v>224</v>
      </c>
      <c r="C9000" s="10" t="s">
        <v>8</v>
      </c>
      <c r="D9000" s="10" t="s">
        <v>33895</v>
      </c>
      <c r="E9000" s="10" t="s">
        <v>33896</v>
      </c>
      <c r="F9000" s="10" t="s">
        <v>191</v>
      </c>
      <c r="G9000" s="10">
        <v>2016</v>
      </c>
      <c r="H9000" s="10">
        <v>2022</v>
      </c>
      <c r="I9000" s="14" t="s">
        <v>33897</v>
      </c>
    </row>
    <row r="9001" spans="1:9" s="2" customFormat="1">
      <c r="A9001" s="12">
        <v>8998</v>
      </c>
      <c r="B9001" s="10" t="s">
        <v>224</v>
      </c>
      <c r="C9001" s="10" t="s">
        <v>3</v>
      </c>
      <c r="D9001" s="10" t="s">
        <v>33892</v>
      </c>
      <c r="E9001" s="10" t="s">
        <v>33893</v>
      </c>
      <c r="F9001" s="10" t="s">
        <v>90</v>
      </c>
      <c r="G9001" s="10">
        <v>2021</v>
      </c>
      <c r="H9001" s="10">
        <v>2022</v>
      </c>
      <c r="I9001" s="14" t="s">
        <v>33894</v>
      </c>
    </row>
    <row r="9002" spans="1:9" s="2" customFormat="1">
      <c r="A9002" s="12">
        <v>8999</v>
      </c>
      <c r="B9002" s="10" t="s">
        <v>224</v>
      </c>
      <c r="C9002" s="10" t="s">
        <v>6</v>
      </c>
      <c r="D9002" s="10" t="s">
        <v>33889</v>
      </c>
      <c r="E9002" s="10" t="s">
        <v>33890</v>
      </c>
      <c r="F9002" s="10" t="s">
        <v>16003</v>
      </c>
      <c r="G9002" s="10">
        <v>2021</v>
      </c>
      <c r="H9002" s="10">
        <v>2022</v>
      </c>
      <c r="I9002" s="14" t="s">
        <v>33891</v>
      </c>
    </row>
    <row r="9003" spans="1:9" s="2" customFormat="1">
      <c r="A9003" s="12">
        <v>9000</v>
      </c>
      <c r="B9003" s="10" t="s">
        <v>224</v>
      </c>
      <c r="C9003" s="10" t="s">
        <v>3</v>
      </c>
      <c r="D9003" s="10" t="s">
        <v>33886</v>
      </c>
      <c r="E9003" s="10" t="s">
        <v>33887</v>
      </c>
      <c r="F9003" s="10" t="s">
        <v>15817</v>
      </c>
      <c r="G9003" s="10">
        <v>2021</v>
      </c>
      <c r="H9003" s="10">
        <v>2022</v>
      </c>
      <c r="I9003" s="14" t="s">
        <v>33888</v>
      </c>
    </row>
    <row r="9004" spans="1:9" s="2" customFormat="1">
      <c r="A9004" s="12">
        <v>9001</v>
      </c>
      <c r="B9004" s="10" t="s">
        <v>224</v>
      </c>
      <c r="C9004" s="10" t="s">
        <v>3</v>
      </c>
      <c r="D9004" s="10" t="s">
        <v>33883</v>
      </c>
      <c r="E9004" s="10" t="s">
        <v>33884</v>
      </c>
      <c r="F9004" s="10" t="s">
        <v>16171</v>
      </c>
      <c r="G9004" s="10">
        <v>2021</v>
      </c>
      <c r="H9004" s="10">
        <v>2022</v>
      </c>
      <c r="I9004" s="14" t="s">
        <v>33885</v>
      </c>
    </row>
    <row r="9005" spans="1:9" s="2" customFormat="1">
      <c r="A9005" s="12">
        <v>9002</v>
      </c>
      <c r="B9005" s="10" t="s">
        <v>224</v>
      </c>
      <c r="C9005" s="10" t="s">
        <v>3</v>
      </c>
      <c r="D9005" s="10" t="s">
        <v>33880</v>
      </c>
      <c r="E9005" s="10" t="s">
        <v>33881</v>
      </c>
      <c r="F9005" s="10" t="s">
        <v>25094</v>
      </c>
      <c r="G9005" s="10">
        <v>2021</v>
      </c>
      <c r="H9005" s="10">
        <v>2022</v>
      </c>
      <c r="I9005" s="14" t="s">
        <v>33882</v>
      </c>
    </row>
    <row r="9006" spans="1:9" s="2" customFormat="1">
      <c r="A9006" s="12">
        <v>9003</v>
      </c>
      <c r="B9006" s="10" t="s">
        <v>224</v>
      </c>
      <c r="C9006" s="10" t="s">
        <v>3</v>
      </c>
      <c r="D9006" s="10" t="s">
        <v>33877</v>
      </c>
      <c r="E9006" s="10" t="s">
        <v>33878</v>
      </c>
      <c r="F9006" s="10" t="s">
        <v>151</v>
      </c>
      <c r="G9006" s="10">
        <v>2021</v>
      </c>
      <c r="H9006" s="10">
        <v>2022</v>
      </c>
      <c r="I9006" s="14" t="s">
        <v>33879</v>
      </c>
    </row>
    <row r="9007" spans="1:9" s="2" customFormat="1">
      <c r="A9007" s="12">
        <v>9004</v>
      </c>
      <c r="B9007" s="10" t="s">
        <v>224</v>
      </c>
      <c r="C9007" s="10" t="s">
        <v>3</v>
      </c>
      <c r="D9007" s="10" t="s">
        <v>33874</v>
      </c>
      <c r="E9007" s="10" t="s">
        <v>33875</v>
      </c>
      <c r="F9007" s="10" t="s">
        <v>15902</v>
      </c>
      <c r="G9007" s="10">
        <v>2021</v>
      </c>
      <c r="H9007" s="10">
        <v>2022</v>
      </c>
      <c r="I9007" s="14" t="s">
        <v>33876</v>
      </c>
    </row>
    <row r="9008" spans="1:9" s="2" customFormat="1">
      <c r="A9008" s="12">
        <v>9005</v>
      </c>
      <c r="B9008" s="10" t="s">
        <v>224</v>
      </c>
      <c r="C9008" s="10" t="s">
        <v>6</v>
      </c>
      <c r="D9008" s="10" t="s">
        <v>33871</v>
      </c>
      <c r="E9008" s="10" t="s">
        <v>33872</v>
      </c>
      <c r="F9008" s="10" t="s">
        <v>17109</v>
      </c>
      <c r="G9008" s="10">
        <v>2021</v>
      </c>
      <c r="H9008" s="10">
        <v>2022</v>
      </c>
      <c r="I9008" s="14" t="s">
        <v>33873</v>
      </c>
    </row>
    <row r="9009" spans="1:9" s="2" customFormat="1">
      <c r="A9009" s="12">
        <v>9006</v>
      </c>
      <c r="B9009" s="10" t="s">
        <v>224</v>
      </c>
      <c r="C9009" s="10" t="s">
        <v>3</v>
      </c>
      <c r="D9009" s="10" t="s">
        <v>33868</v>
      </c>
      <c r="E9009" s="10" t="s">
        <v>33869</v>
      </c>
      <c r="F9009" s="10" t="s">
        <v>15764</v>
      </c>
      <c r="G9009" s="10">
        <v>2022</v>
      </c>
      <c r="H9009" s="10">
        <v>2022</v>
      </c>
      <c r="I9009" s="14" t="s">
        <v>33870</v>
      </c>
    </row>
    <row r="9010" spans="1:9" s="2" customFormat="1">
      <c r="A9010" s="12">
        <v>9007</v>
      </c>
      <c r="B9010" s="10" t="s">
        <v>224</v>
      </c>
      <c r="C9010" s="10" t="s">
        <v>3</v>
      </c>
      <c r="D9010" s="10" t="s">
        <v>33865</v>
      </c>
      <c r="E9010" s="10" t="s">
        <v>33866</v>
      </c>
      <c r="F9010" s="10" t="s">
        <v>15806</v>
      </c>
      <c r="G9010" s="10">
        <v>2021</v>
      </c>
      <c r="H9010" s="10">
        <v>2022</v>
      </c>
      <c r="I9010" s="14" t="s">
        <v>33867</v>
      </c>
    </row>
    <row r="9011" spans="1:9" s="2" customFormat="1">
      <c r="A9011" s="12">
        <v>9008</v>
      </c>
      <c r="B9011" s="10" t="s">
        <v>224</v>
      </c>
      <c r="C9011" s="10" t="s">
        <v>3</v>
      </c>
      <c r="D9011" s="10" t="s">
        <v>33862</v>
      </c>
      <c r="E9011" s="10" t="s">
        <v>29616</v>
      </c>
      <c r="F9011" s="10" t="s">
        <v>33863</v>
      </c>
      <c r="G9011" s="10">
        <v>2021</v>
      </c>
      <c r="H9011" s="10">
        <v>2022</v>
      </c>
      <c r="I9011" s="14" t="s">
        <v>33864</v>
      </c>
    </row>
    <row r="9012" spans="1:9" s="2" customFormat="1">
      <c r="A9012" s="12">
        <v>9009</v>
      </c>
      <c r="B9012" s="10" t="s">
        <v>224</v>
      </c>
      <c r="C9012" s="10" t="s">
        <v>3</v>
      </c>
      <c r="D9012" s="10" t="s">
        <v>33859</v>
      </c>
      <c r="E9012" s="10" t="s">
        <v>33860</v>
      </c>
      <c r="F9012" s="10" t="s">
        <v>15902</v>
      </c>
      <c r="G9012" s="10">
        <v>2021</v>
      </c>
      <c r="H9012" s="10">
        <v>2022</v>
      </c>
      <c r="I9012" s="14" t="s">
        <v>33861</v>
      </c>
    </row>
    <row r="9013" spans="1:9" s="2" customFormat="1">
      <c r="A9013" s="12">
        <v>9010</v>
      </c>
      <c r="B9013" s="10" t="s">
        <v>224</v>
      </c>
      <c r="C9013" s="10" t="s">
        <v>8</v>
      </c>
      <c r="D9013" s="10" t="s">
        <v>33856</v>
      </c>
      <c r="E9013" s="10" t="s">
        <v>33857</v>
      </c>
      <c r="F9013" s="10" t="s">
        <v>27390</v>
      </c>
      <c r="G9013" s="10">
        <v>2019</v>
      </c>
      <c r="H9013" s="10">
        <v>2022</v>
      </c>
      <c r="I9013" s="14" t="s">
        <v>33858</v>
      </c>
    </row>
    <row r="9014" spans="1:9" s="2" customFormat="1">
      <c r="A9014" s="12">
        <v>9011</v>
      </c>
      <c r="B9014" s="10" t="s">
        <v>224</v>
      </c>
      <c r="C9014" s="10" t="s">
        <v>8</v>
      </c>
      <c r="D9014" s="10" t="s">
        <v>33853</v>
      </c>
      <c r="E9014" s="10" t="s">
        <v>11840</v>
      </c>
      <c r="F9014" s="10" t="s">
        <v>33854</v>
      </c>
      <c r="G9014" s="10">
        <v>2019</v>
      </c>
      <c r="H9014" s="10">
        <v>2022</v>
      </c>
      <c r="I9014" s="14" t="s">
        <v>33855</v>
      </c>
    </row>
    <row r="9015" spans="1:9" s="2" customFormat="1">
      <c r="A9015" s="12">
        <v>9012</v>
      </c>
      <c r="B9015" s="10" t="s">
        <v>224</v>
      </c>
      <c r="C9015" s="10" t="s">
        <v>7</v>
      </c>
      <c r="D9015" s="10" t="s">
        <v>33850</v>
      </c>
      <c r="E9015" s="10" t="s">
        <v>33851</v>
      </c>
      <c r="F9015" s="10" t="s">
        <v>146</v>
      </c>
      <c r="G9015" s="10">
        <v>2021</v>
      </c>
      <c r="H9015" s="10">
        <v>2022</v>
      </c>
      <c r="I9015" s="14" t="s">
        <v>33852</v>
      </c>
    </row>
    <row r="9016" spans="1:9" s="2" customFormat="1">
      <c r="A9016" s="12">
        <v>9013</v>
      </c>
      <c r="B9016" s="10" t="s">
        <v>224</v>
      </c>
      <c r="C9016" s="10" t="s">
        <v>9</v>
      </c>
      <c r="D9016" s="10" t="s">
        <v>33846</v>
      </c>
      <c r="E9016" s="10" t="s">
        <v>33847</v>
      </c>
      <c r="F9016" s="10" t="s">
        <v>33848</v>
      </c>
      <c r="G9016" s="10">
        <v>2021</v>
      </c>
      <c r="H9016" s="10">
        <v>2022</v>
      </c>
      <c r="I9016" s="14" t="s">
        <v>33849</v>
      </c>
    </row>
    <row r="9017" spans="1:9" s="2" customFormat="1">
      <c r="A9017" s="12">
        <v>9014</v>
      </c>
      <c r="B9017" s="10" t="s">
        <v>224</v>
      </c>
      <c r="C9017" s="10" t="s">
        <v>8</v>
      </c>
      <c r="D9017" s="10" t="s">
        <v>33843</v>
      </c>
      <c r="E9017" s="10" t="s">
        <v>33844</v>
      </c>
      <c r="F9017" s="10" t="s">
        <v>27088</v>
      </c>
      <c r="G9017" s="10">
        <v>2017</v>
      </c>
      <c r="H9017" s="10">
        <v>2022</v>
      </c>
      <c r="I9017" s="14" t="s">
        <v>33845</v>
      </c>
    </row>
    <row r="9018" spans="1:9" s="2" customFormat="1">
      <c r="A9018" s="12">
        <v>9015</v>
      </c>
      <c r="B9018" s="10" t="s">
        <v>224</v>
      </c>
      <c r="C9018" s="10" t="s">
        <v>7</v>
      </c>
      <c r="D9018" s="10" t="s">
        <v>33840</v>
      </c>
      <c r="E9018" s="10" t="s">
        <v>33841</v>
      </c>
      <c r="F9018" s="10" t="s">
        <v>16003</v>
      </c>
      <c r="G9018" s="10">
        <v>2021</v>
      </c>
      <c r="H9018" s="10">
        <v>2022</v>
      </c>
      <c r="I9018" s="14" t="s">
        <v>33842</v>
      </c>
    </row>
    <row r="9019" spans="1:9" s="2" customFormat="1">
      <c r="A9019" s="12">
        <v>9016</v>
      </c>
      <c r="B9019" s="10" t="s">
        <v>224</v>
      </c>
      <c r="C9019" s="10" t="s">
        <v>3</v>
      </c>
      <c r="D9019" s="10" t="s">
        <v>33839</v>
      </c>
      <c r="E9019" s="10" t="s">
        <v>33327</v>
      </c>
      <c r="F9019" s="10" t="s">
        <v>9158</v>
      </c>
      <c r="G9019" s="10">
        <v>2021</v>
      </c>
      <c r="H9019" s="10">
        <v>2022</v>
      </c>
      <c r="I9019" s="14" t="s">
        <v>33328</v>
      </c>
    </row>
    <row r="9020" spans="1:9" s="2" customFormat="1">
      <c r="A9020" s="12">
        <v>9017</v>
      </c>
      <c r="B9020" s="10" t="s">
        <v>224</v>
      </c>
      <c r="C9020" s="10" t="s">
        <v>3</v>
      </c>
      <c r="D9020" s="10" t="s">
        <v>33836</v>
      </c>
      <c r="E9020" s="10" t="s">
        <v>33837</v>
      </c>
      <c r="F9020" s="10" t="s">
        <v>17010</v>
      </c>
      <c r="G9020" s="10">
        <v>2021</v>
      </c>
      <c r="H9020" s="10">
        <v>2022</v>
      </c>
      <c r="I9020" s="14" t="s">
        <v>33838</v>
      </c>
    </row>
    <row r="9021" spans="1:9" s="2" customFormat="1">
      <c r="A9021" s="12">
        <v>9018</v>
      </c>
      <c r="B9021" s="10" t="s">
        <v>224</v>
      </c>
      <c r="C9021" s="10" t="s">
        <v>5</v>
      </c>
      <c r="D9021" s="10" t="s">
        <v>33832</v>
      </c>
      <c r="E9021" s="10" t="s">
        <v>33833</v>
      </c>
      <c r="F9021" s="10" t="s">
        <v>33834</v>
      </c>
      <c r="G9021" s="10">
        <v>2014</v>
      </c>
      <c r="H9021" s="10">
        <v>2022</v>
      </c>
      <c r="I9021" s="14" t="s">
        <v>33835</v>
      </c>
    </row>
    <row r="9022" spans="1:9" s="2" customFormat="1">
      <c r="A9022" s="12">
        <v>9019</v>
      </c>
      <c r="B9022" s="10" t="s">
        <v>224</v>
      </c>
      <c r="C9022" s="10" t="s">
        <v>11</v>
      </c>
      <c r="D9022" s="10" t="s">
        <v>33828</v>
      </c>
      <c r="E9022" s="10" t="s">
        <v>33829</v>
      </c>
      <c r="F9022" s="10" t="s">
        <v>33830</v>
      </c>
      <c r="G9022" s="10">
        <v>2019</v>
      </c>
      <c r="H9022" s="10">
        <v>2022</v>
      </c>
      <c r="I9022" s="14" t="s">
        <v>33831</v>
      </c>
    </row>
    <row r="9023" spans="1:9" s="2" customFormat="1">
      <c r="A9023" s="12">
        <v>9020</v>
      </c>
      <c r="B9023" s="10" t="s">
        <v>224</v>
      </c>
      <c r="C9023" s="10" t="s">
        <v>7</v>
      </c>
      <c r="D9023" s="10" t="s">
        <v>33825</v>
      </c>
      <c r="E9023" s="10" t="s">
        <v>33826</v>
      </c>
      <c r="F9023" s="10" t="s">
        <v>84</v>
      </c>
      <c r="G9023" s="10">
        <v>2021</v>
      </c>
      <c r="H9023" s="10">
        <v>2022</v>
      </c>
      <c r="I9023" s="14" t="s">
        <v>33827</v>
      </c>
    </row>
    <row r="9024" spans="1:9" s="2" customFormat="1">
      <c r="A9024" s="12">
        <v>9021</v>
      </c>
      <c r="B9024" s="10" t="s">
        <v>224</v>
      </c>
      <c r="C9024" s="10" t="s">
        <v>3</v>
      </c>
      <c r="D9024" s="10" t="s">
        <v>33823</v>
      </c>
      <c r="E9024" s="10" t="s">
        <v>10492</v>
      </c>
      <c r="F9024" s="10" t="s">
        <v>16657</v>
      </c>
      <c r="G9024" s="10">
        <v>2021</v>
      </c>
      <c r="H9024" s="10">
        <v>2022</v>
      </c>
      <c r="I9024" s="14" t="s">
        <v>33824</v>
      </c>
    </row>
    <row r="9025" spans="1:9" s="2" customFormat="1">
      <c r="A9025" s="12">
        <v>9022</v>
      </c>
      <c r="B9025" s="10" t="s">
        <v>224</v>
      </c>
      <c r="C9025" s="10" t="s">
        <v>3</v>
      </c>
      <c r="D9025" s="10" t="s">
        <v>33820</v>
      </c>
      <c r="E9025" s="10" t="s">
        <v>33821</v>
      </c>
      <c r="F9025" s="10" t="s">
        <v>90</v>
      </c>
      <c r="G9025" s="10">
        <v>2021</v>
      </c>
      <c r="H9025" s="10">
        <v>2022</v>
      </c>
      <c r="I9025" s="14" t="s">
        <v>33822</v>
      </c>
    </row>
    <row r="9026" spans="1:9" s="2" customFormat="1">
      <c r="A9026" s="12">
        <v>9023</v>
      </c>
      <c r="B9026" s="10" t="s">
        <v>224</v>
      </c>
      <c r="C9026" s="10" t="s">
        <v>12</v>
      </c>
      <c r="D9026" s="10" t="s">
        <v>33817</v>
      </c>
      <c r="E9026" s="10" t="s">
        <v>33818</v>
      </c>
      <c r="F9026" s="10" t="s">
        <v>174</v>
      </c>
      <c r="G9026" s="10">
        <v>2021</v>
      </c>
      <c r="H9026" s="10">
        <v>2022</v>
      </c>
      <c r="I9026" s="14" t="s">
        <v>33819</v>
      </c>
    </row>
    <row r="9027" spans="1:9" s="2" customFormat="1">
      <c r="A9027" s="12">
        <v>9024</v>
      </c>
      <c r="B9027" s="10" t="s">
        <v>224</v>
      </c>
      <c r="C9027" s="10" t="s">
        <v>9</v>
      </c>
      <c r="D9027" s="10" t="s">
        <v>33814</v>
      </c>
      <c r="E9027" s="10" t="s">
        <v>33815</v>
      </c>
      <c r="F9027" s="10" t="s">
        <v>25853</v>
      </c>
      <c r="G9027" s="10">
        <v>2021</v>
      </c>
      <c r="H9027" s="10">
        <v>2022</v>
      </c>
      <c r="I9027" s="14" t="s">
        <v>33816</v>
      </c>
    </row>
    <row r="9028" spans="1:9" s="2" customFormat="1">
      <c r="A9028" s="12">
        <v>9025</v>
      </c>
      <c r="B9028" s="10" t="s">
        <v>224</v>
      </c>
      <c r="C9028" s="10" t="s">
        <v>10</v>
      </c>
      <c r="D9028" s="10" t="s">
        <v>33811</v>
      </c>
      <c r="E9028" s="10" t="s">
        <v>33812</v>
      </c>
      <c r="F9028" s="10" t="s">
        <v>15984</v>
      </c>
      <c r="G9028" s="10">
        <v>2021</v>
      </c>
      <c r="H9028" s="10">
        <v>2022</v>
      </c>
      <c r="I9028" s="14" t="s">
        <v>33813</v>
      </c>
    </row>
    <row r="9029" spans="1:9" s="2" customFormat="1">
      <c r="A9029" s="12">
        <v>9026</v>
      </c>
      <c r="B9029" s="10" t="s">
        <v>224</v>
      </c>
      <c r="C9029" s="10" t="s">
        <v>3</v>
      </c>
      <c r="D9029" s="10" t="s">
        <v>33808</v>
      </c>
      <c r="E9029" s="10" t="s">
        <v>33809</v>
      </c>
      <c r="F9029" s="10" t="s">
        <v>151</v>
      </c>
      <c r="G9029" s="10">
        <v>2021</v>
      </c>
      <c r="H9029" s="10">
        <v>2022</v>
      </c>
      <c r="I9029" s="14" t="s">
        <v>33810</v>
      </c>
    </row>
    <row r="9030" spans="1:9" s="2" customFormat="1">
      <c r="A9030" s="12">
        <v>9027</v>
      </c>
      <c r="B9030" s="10" t="s">
        <v>224</v>
      </c>
      <c r="C9030" s="10" t="s">
        <v>9</v>
      </c>
      <c r="D9030" s="10" t="s">
        <v>33805</v>
      </c>
      <c r="E9030" s="10" t="s">
        <v>33806</v>
      </c>
      <c r="F9030" s="10" t="s">
        <v>16123</v>
      </c>
      <c r="G9030" s="10">
        <v>2021</v>
      </c>
      <c r="H9030" s="10">
        <v>2022</v>
      </c>
      <c r="I9030" s="14" t="s">
        <v>33807</v>
      </c>
    </row>
    <row r="9031" spans="1:9" s="2" customFormat="1">
      <c r="A9031" s="12">
        <v>9028</v>
      </c>
      <c r="B9031" s="10" t="s">
        <v>224</v>
      </c>
      <c r="C9031" s="10" t="s">
        <v>3</v>
      </c>
      <c r="D9031" s="10" t="s">
        <v>33802</v>
      </c>
      <c r="E9031" s="10" t="s">
        <v>33803</v>
      </c>
      <c r="F9031" s="10" t="s">
        <v>90</v>
      </c>
      <c r="G9031" s="10">
        <v>2021</v>
      </c>
      <c r="H9031" s="10">
        <v>2022</v>
      </c>
      <c r="I9031" s="14" t="s">
        <v>33804</v>
      </c>
    </row>
    <row r="9032" spans="1:9" s="2" customFormat="1">
      <c r="A9032" s="12">
        <v>9029</v>
      </c>
      <c r="B9032" s="10" t="s">
        <v>224</v>
      </c>
      <c r="C9032" s="10" t="s">
        <v>12</v>
      </c>
      <c r="D9032" s="10" t="s">
        <v>33799</v>
      </c>
      <c r="E9032" s="10" t="s">
        <v>33800</v>
      </c>
      <c r="F9032" s="10" t="s">
        <v>16233</v>
      </c>
      <c r="G9032" s="10">
        <v>2021</v>
      </c>
      <c r="H9032" s="10">
        <v>2022</v>
      </c>
      <c r="I9032" s="14" t="s">
        <v>33801</v>
      </c>
    </row>
    <row r="9033" spans="1:9" s="2" customFormat="1">
      <c r="A9033" s="12">
        <v>9030</v>
      </c>
      <c r="B9033" s="10" t="s">
        <v>224</v>
      </c>
      <c r="C9033" s="10" t="s">
        <v>7</v>
      </c>
      <c r="D9033" s="10" t="s">
        <v>33796</v>
      </c>
      <c r="E9033" s="10" t="s">
        <v>33797</v>
      </c>
      <c r="F9033" s="10" t="s">
        <v>16003</v>
      </c>
      <c r="G9033" s="10">
        <v>2021</v>
      </c>
      <c r="H9033" s="10">
        <v>2022</v>
      </c>
      <c r="I9033" s="14" t="s">
        <v>33798</v>
      </c>
    </row>
    <row r="9034" spans="1:9" s="2" customFormat="1">
      <c r="A9034" s="12">
        <v>9031</v>
      </c>
      <c r="B9034" s="10" t="s">
        <v>224</v>
      </c>
      <c r="C9034" s="10" t="s">
        <v>6</v>
      </c>
      <c r="D9034" s="10" t="s">
        <v>33793</v>
      </c>
      <c r="E9034" s="10" t="s">
        <v>33794</v>
      </c>
      <c r="F9034" s="10" t="s">
        <v>110</v>
      </c>
      <c r="G9034" s="10">
        <v>2021</v>
      </c>
      <c r="H9034" s="10">
        <v>2022</v>
      </c>
      <c r="I9034" s="14" t="s">
        <v>33795</v>
      </c>
    </row>
    <row r="9035" spans="1:9" s="2" customFormat="1">
      <c r="A9035" s="12">
        <v>9032</v>
      </c>
      <c r="B9035" s="10" t="s">
        <v>224</v>
      </c>
      <c r="C9035" s="10" t="s">
        <v>7</v>
      </c>
      <c r="D9035" s="10" t="s">
        <v>33790</v>
      </c>
      <c r="E9035" s="10" t="s">
        <v>33791</v>
      </c>
      <c r="F9035" s="10" t="s">
        <v>33428</v>
      </c>
      <c r="G9035" s="10">
        <v>2021</v>
      </c>
      <c r="H9035" s="10">
        <v>2022</v>
      </c>
      <c r="I9035" s="14" t="s">
        <v>33792</v>
      </c>
    </row>
    <row r="9036" spans="1:9" s="2" customFormat="1">
      <c r="A9036" s="12">
        <v>9033</v>
      </c>
      <c r="B9036" s="10" t="s">
        <v>224</v>
      </c>
      <c r="C9036" s="10" t="s">
        <v>3</v>
      </c>
      <c r="D9036" s="10" t="s">
        <v>33787</v>
      </c>
      <c r="E9036" s="10" t="s">
        <v>33788</v>
      </c>
      <c r="F9036" s="10" t="s">
        <v>26431</v>
      </c>
      <c r="G9036" s="10">
        <v>2021</v>
      </c>
      <c r="H9036" s="10">
        <v>2022</v>
      </c>
      <c r="I9036" s="14" t="s">
        <v>33789</v>
      </c>
    </row>
    <row r="9037" spans="1:9" s="2" customFormat="1">
      <c r="A9037" s="12">
        <v>9034</v>
      </c>
      <c r="B9037" s="10" t="s">
        <v>224</v>
      </c>
      <c r="C9037" s="10" t="s">
        <v>3</v>
      </c>
      <c r="D9037" s="10" t="s">
        <v>33784</v>
      </c>
      <c r="E9037" s="10" t="s">
        <v>33785</v>
      </c>
      <c r="F9037" s="10" t="s">
        <v>17249</v>
      </c>
      <c r="G9037" s="10">
        <v>2021</v>
      </c>
      <c r="H9037" s="10">
        <v>2022</v>
      </c>
      <c r="I9037" s="14" t="s">
        <v>33786</v>
      </c>
    </row>
    <row r="9038" spans="1:9" s="2" customFormat="1">
      <c r="A9038" s="12">
        <v>9035</v>
      </c>
      <c r="B9038" s="10" t="s">
        <v>224</v>
      </c>
      <c r="C9038" s="10" t="s">
        <v>9</v>
      </c>
      <c r="D9038" s="10" t="s">
        <v>33781</v>
      </c>
      <c r="E9038" s="10" t="s">
        <v>33782</v>
      </c>
      <c r="F9038" s="10" t="s">
        <v>15800</v>
      </c>
      <c r="G9038" s="10">
        <v>2021</v>
      </c>
      <c r="H9038" s="10">
        <v>2022</v>
      </c>
      <c r="I9038" s="14" t="s">
        <v>33783</v>
      </c>
    </row>
    <row r="9039" spans="1:9" s="2" customFormat="1">
      <c r="A9039" s="12">
        <v>9036</v>
      </c>
      <c r="B9039" s="10" t="s">
        <v>224</v>
      </c>
      <c r="C9039" s="10" t="s">
        <v>3</v>
      </c>
      <c r="D9039" s="10" t="s">
        <v>33778</v>
      </c>
      <c r="E9039" s="10" t="s">
        <v>33779</v>
      </c>
      <c r="F9039" s="10" t="s">
        <v>17060</v>
      </c>
      <c r="G9039" s="10">
        <v>2021</v>
      </c>
      <c r="H9039" s="10">
        <v>2022</v>
      </c>
      <c r="I9039" s="14" t="s">
        <v>33780</v>
      </c>
    </row>
    <row r="9040" spans="1:9" s="2" customFormat="1">
      <c r="A9040" s="12">
        <v>9037</v>
      </c>
      <c r="B9040" s="10" t="s">
        <v>224</v>
      </c>
      <c r="C9040" s="10" t="s">
        <v>3</v>
      </c>
      <c r="D9040" s="10" t="s">
        <v>33775</v>
      </c>
      <c r="E9040" s="10" t="s">
        <v>33776</v>
      </c>
      <c r="F9040" s="10" t="s">
        <v>90</v>
      </c>
      <c r="G9040" s="10">
        <v>2021</v>
      </c>
      <c r="H9040" s="10">
        <v>2022</v>
      </c>
      <c r="I9040" s="14" t="s">
        <v>33777</v>
      </c>
    </row>
    <row r="9041" spans="1:9" s="2" customFormat="1">
      <c r="A9041" s="12">
        <v>9038</v>
      </c>
      <c r="B9041" s="10" t="s">
        <v>224</v>
      </c>
      <c r="C9041" s="10" t="s">
        <v>9</v>
      </c>
      <c r="D9041" s="10" t="s">
        <v>33772</v>
      </c>
      <c r="E9041" s="10" t="s">
        <v>33773</v>
      </c>
      <c r="F9041" s="10" t="s">
        <v>29207</v>
      </c>
      <c r="G9041" s="10">
        <v>2021</v>
      </c>
      <c r="H9041" s="10">
        <v>2022</v>
      </c>
      <c r="I9041" s="14" t="s">
        <v>33774</v>
      </c>
    </row>
    <row r="9042" spans="1:9" s="2" customFormat="1">
      <c r="A9042" s="12">
        <v>9039</v>
      </c>
      <c r="B9042" s="10" t="s">
        <v>224</v>
      </c>
      <c r="C9042" s="10" t="s">
        <v>3</v>
      </c>
      <c r="D9042" s="10" t="s">
        <v>33769</v>
      </c>
      <c r="E9042" s="10" t="s">
        <v>33770</v>
      </c>
      <c r="F9042" s="10" t="s">
        <v>15953</v>
      </c>
      <c r="G9042" s="10">
        <v>2021</v>
      </c>
      <c r="H9042" s="10">
        <v>2022</v>
      </c>
      <c r="I9042" s="14" t="s">
        <v>33771</v>
      </c>
    </row>
    <row r="9043" spans="1:9" s="2" customFormat="1">
      <c r="A9043" s="12">
        <v>9040</v>
      </c>
      <c r="B9043" s="10" t="s">
        <v>224</v>
      </c>
      <c r="C9043" s="10" t="s">
        <v>12</v>
      </c>
      <c r="D9043" s="10" t="s">
        <v>33767</v>
      </c>
      <c r="E9043" s="10" t="s">
        <v>15100</v>
      </c>
      <c r="F9043" s="10" t="s">
        <v>109</v>
      </c>
      <c r="G9043" s="10">
        <v>2022</v>
      </c>
      <c r="H9043" s="10">
        <v>2022</v>
      </c>
      <c r="I9043" s="14" t="s">
        <v>33768</v>
      </c>
    </row>
    <row r="9044" spans="1:9" s="2" customFormat="1">
      <c r="A9044" s="12">
        <v>9041</v>
      </c>
      <c r="B9044" s="10" t="s">
        <v>224</v>
      </c>
      <c r="C9044" s="10" t="s">
        <v>8</v>
      </c>
      <c r="D9044" s="10" t="s">
        <v>33764</v>
      </c>
      <c r="E9044" s="10" t="s">
        <v>33765</v>
      </c>
      <c r="F9044" s="10" t="s">
        <v>16201</v>
      </c>
      <c r="G9044" s="10">
        <v>2021</v>
      </c>
      <c r="H9044" s="10">
        <v>2022</v>
      </c>
      <c r="I9044" s="14" t="s">
        <v>33766</v>
      </c>
    </row>
    <row r="9045" spans="1:9" s="2" customFormat="1">
      <c r="A9045" s="12">
        <v>9042</v>
      </c>
      <c r="B9045" s="10" t="s">
        <v>224</v>
      </c>
      <c r="C9045" s="10" t="s">
        <v>11</v>
      </c>
      <c r="D9045" s="10" t="s">
        <v>33760</v>
      </c>
      <c r="E9045" s="10" t="s">
        <v>33761</v>
      </c>
      <c r="F9045" s="10" t="s">
        <v>33762</v>
      </c>
      <c r="G9045" s="10">
        <v>2021</v>
      </c>
      <c r="H9045" s="10">
        <v>2022</v>
      </c>
      <c r="I9045" s="14" t="s">
        <v>33763</v>
      </c>
    </row>
    <row r="9046" spans="1:9" s="2" customFormat="1">
      <c r="A9046" s="12">
        <v>9043</v>
      </c>
      <c r="B9046" s="10" t="s">
        <v>224</v>
      </c>
      <c r="C9046" s="10" t="s">
        <v>3</v>
      </c>
      <c r="D9046" s="10" t="s">
        <v>33757</v>
      </c>
      <c r="E9046" s="10" t="s">
        <v>33758</v>
      </c>
      <c r="F9046" s="10" t="s">
        <v>15824</v>
      </c>
      <c r="G9046" s="10">
        <v>2021</v>
      </c>
      <c r="H9046" s="10">
        <v>2022</v>
      </c>
      <c r="I9046" s="14" t="s">
        <v>33759</v>
      </c>
    </row>
    <row r="9047" spans="1:9" s="2" customFormat="1">
      <c r="A9047" s="12">
        <v>9044</v>
      </c>
      <c r="B9047" s="10" t="s">
        <v>224</v>
      </c>
      <c r="C9047" s="10" t="s">
        <v>9</v>
      </c>
      <c r="D9047" s="10" t="s">
        <v>33753</v>
      </c>
      <c r="E9047" s="10" t="s">
        <v>33754</v>
      </c>
      <c r="F9047" s="10" t="s">
        <v>33755</v>
      </c>
      <c r="G9047" s="10">
        <v>2021</v>
      </c>
      <c r="H9047" s="10">
        <v>2022</v>
      </c>
      <c r="I9047" s="14" t="s">
        <v>33756</v>
      </c>
    </row>
    <row r="9048" spans="1:9" s="2" customFormat="1">
      <c r="A9048" s="12">
        <v>9045</v>
      </c>
      <c r="B9048" s="10" t="s">
        <v>224</v>
      </c>
      <c r="C9048" s="10" t="s">
        <v>7</v>
      </c>
      <c r="D9048" s="10" t="s">
        <v>33749</v>
      </c>
      <c r="E9048" s="10" t="s">
        <v>33750</v>
      </c>
      <c r="F9048" s="10" t="s">
        <v>33751</v>
      </c>
      <c r="G9048" s="10">
        <v>2021</v>
      </c>
      <c r="H9048" s="10">
        <v>2022</v>
      </c>
      <c r="I9048" s="14" t="s">
        <v>33752</v>
      </c>
    </row>
    <row r="9049" spans="1:9" s="2" customFormat="1">
      <c r="A9049" s="12">
        <v>9046</v>
      </c>
      <c r="B9049" s="10" t="s">
        <v>224</v>
      </c>
      <c r="C9049" s="10" t="s">
        <v>6</v>
      </c>
      <c r="D9049" s="10" t="s">
        <v>33746</v>
      </c>
      <c r="E9049" s="10" t="s">
        <v>33747</v>
      </c>
      <c r="F9049" s="10" t="s">
        <v>16156</v>
      </c>
      <c r="G9049" s="10">
        <v>2021</v>
      </c>
      <c r="H9049" s="10">
        <v>2022</v>
      </c>
      <c r="I9049" s="14" t="s">
        <v>33748</v>
      </c>
    </row>
    <row r="9050" spans="1:9" s="2" customFormat="1">
      <c r="A9050" s="12">
        <v>9047</v>
      </c>
      <c r="B9050" s="10" t="s">
        <v>224</v>
      </c>
      <c r="C9050" s="10" t="s">
        <v>6</v>
      </c>
      <c r="D9050" s="10" t="s">
        <v>33743</v>
      </c>
      <c r="E9050" s="10" t="s">
        <v>33744</v>
      </c>
      <c r="F9050" s="10" t="s">
        <v>17104</v>
      </c>
      <c r="G9050" s="10">
        <v>2021</v>
      </c>
      <c r="H9050" s="10">
        <v>2022</v>
      </c>
      <c r="I9050" s="14" t="s">
        <v>33745</v>
      </c>
    </row>
    <row r="9051" spans="1:9" s="2" customFormat="1">
      <c r="A9051" s="12">
        <v>9048</v>
      </c>
      <c r="B9051" s="10" t="s">
        <v>224</v>
      </c>
      <c r="C9051" s="10" t="s">
        <v>9</v>
      </c>
      <c r="D9051" s="10" t="s">
        <v>33740</v>
      </c>
      <c r="E9051" s="10" t="s">
        <v>33741</v>
      </c>
      <c r="F9051" s="10" t="s">
        <v>33318</v>
      </c>
      <c r="G9051" s="10">
        <v>2021</v>
      </c>
      <c r="H9051" s="10">
        <v>2022</v>
      </c>
      <c r="I9051" s="14" t="s">
        <v>33742</v>
      </c>
    </row>
    <row r="9052" spans="1:9" s="2" customFormat="1">
      <c r="A9052" s="12">
        <v>9049</v>
      </c>
      <c r="B9052" s="10" t="s">
        <v>224</v>
      </c>
      <c r="C9052" s="10" t="s">
        <v>3</v>
      </c>
      <c r="D9052" s="10" t="s">
        <v>33737</v>
      </c>
      <c r="E9052" s="10" t="s">
        <v>33738</v>
      </c>
      <c r="F9052" s="10" t="s">
        <v>84</v>
      </c>
      <c r="G9052" s="10">
        <v>2021</v>
      </c>
      <c r="H9052" s="10">
        <v>2022</v>
      </c>
      <c r="I9052" s="14" t="s">
        <v>33739</v>
      </c>
    </row>
    <row r="9053" spans="1:9" s="2" customFormat="1">
      <c r="A9053" s="12">
        <v>9050</v>
      </c>
      <c r="B9053" s="10" t="s">
        <v>224</v>
      </c>
      <c r="C9053" s="10" t="s">
        <v>7</v>
      </c>
      <c r="D9053" s="10" t="s">
        <v>33734</v>
      </c>
      <c r="E9053" s="10" t="s">
        <v>33735</v>
      </c>
      <c r="F9053" s="10" t="s">
        <v>189</v>
      </c>
      <c r="G9053" s="10">
        <v>2021</v>
      </c>
      <c r="H9053" s="10">
        <v>2022</v>
      </c>
      <c r="I9053" s="14" t="s">
        <v>33736</v>
      </c>
    </row>
    <row r="9054" spans="1:9" s="2" customFormat="1">
      <c r="A9054" s="12">
        <v>9051</v>
      </c>
      <c r="B9054" s="10" t="s">
        <v>224</v>
      </c>
      <c r="C9054" s="10" t="s">
        <v>3</v>
      </c>
      <c r="D9054" s="10" t="s">
        <v>33730</v>
      </c>
      <c r="E9054" s="10" t="s">
        <v>33731</v>
      </c>
      <c r="F9054" s="10" t="s">
        <v>33732</v>
      </c>
      <c r="G9054" s="10">
        <v>2020</v>
      </c>
      <c r="H9054" s="10">
        <v>2022</v>
      </c>
      <c r="I9054" s="14" t="s">
        <v>33733</v>
      </c>
    </row>
    <row r="9055" spans="1:9" s="2" customFormat="1">
      <c r="A9055" s="12">
        <v>9052</v>
      </c>
      <c r="B9055" s="10" t="s">
        <v>224</v>
      </c>
      <c r="C9055" s="10" t="s">
        <v>3</v>
      </c>
      <c r="D9055" s="10" t="s">
        <v>33726</v>
      </c>
      <c r="E9055" s="10" t="s">
        <v>33727</v>
      </c>
      <c r="F9055" s="10" t="s">
        <v>33728</v>
      </c>
      <c r="G9055" s="10">
        <v>2010</v>
      </c>
      <c r="H9055" s="10">
        <v>2022</v>
      </c>
      <c r="I9055" s="14" t="s">
        <v>33729</v>
      </c>
    </row>
    <row r="9056" spans="1:9" s="2" customFormat="1">
      <c r="A9056" s="12">
        <v>9053</v>
      </c>
      <c r="B9056" s="10" t="s">
        <v>224</v>
      </c>
      <c r="C9056" s="10" t="s">
        <v>8</v>
      </c>
      <c r="D9056" s="10" t="s">
        <v>33723</v>
      </c>
      <c r="E9056" s="10" t="s">
        <v>33724</v>
      </c>
      <c r="F9056" s="10" t="s">
        <v>15999</v>
      </c>
      <c r="G9056" s="10">
        <v>2021</v>
      </c>
      <c r="H9056" s="10">
        <v>2022</v>
      </c>
      <c r="I9056" s="14" t="s">
        <v>33725</v>
      </c>
    </row>
    <row r="9057" spans="1:9" s="2" customFormat="1">
      <c r="A9057" s="12">
        <v>9054</v>
      </c>
      <c r="B9057" s="10" t="s">
        <v>224</v>
      </c>
      <c r="C9057" s="10" t="s">
        <v>6</v>
      </c>
      <c r="D9057" s="10" t="s">
        <v>33720</v>
      </c>
      <c r="E9057" s="10" t="s">
        <v>33721</v>
      </c>
      <c r="F9057" s="10" t="s">
        <v>15753</v>
      </c>
      <c r="G9057" s="10">
        <v>2021</v>
      </c>
      <c r="H9057" s="10">
        <v>2022</v>
      </c>
      <c r="I9057" s="14" t="s">
        <v>33722</v>
      </c>
    </row>
    <row r="9058" spans="1:9" s="2" customFormat="1">
      <c r="A9058" s="12">
        <v>9055</v>
      </c>
      <c r="B9058" s="10" t="s">
        <v>224</v>
      </c>
      <c r="C9058" s="10" t="s">
        <v>12</v>
      </c>
      <c r="D9058" s="10" t="s">
        <v>33716</v>
      </c>
      <c r="E9058" s="10" t="s">
        <v>33717</v>
      </c>
      <c r="F9058" s="10" t="s">
        <v>33718</v>
      </c>
      <c r="G9058" s="10">
        <v>2021</v>
      </c>
      <c r="H9058" s="10">
        <v>2022</v>
      </c>
      <c r="I9058" s="14" t="s">
        <v>33719</v>
      </c>
    </row>
    <row r="9059" spans="1:9" s="2" customFormat="1">
      <c r="A9059" s="12">
        <v>9056</v>
      </c>
      <c r="B9059" s="10" t="s">
        <v>224</v>
      </c>
      <c r="C9059" s="10" t="s">
        <v>8</v>
      </c>
      <c r="D9059" s="10" t="s">
        <v>33713</v>
      </c>
      <c r="E9059" s="10" t="s">
        <v>33714</v>
      </c>
      <c r="F9059" s="10" t="s">
        <v>16201</v>
      </c>
      <c r="G9059" s="10">
        <v>2021</v>
      </c>
      <c r="H9059" s="10">
        <v>2022</v>
      </c>
      <c r="I9059" s="14" t="s">
        <v>33715</v>
      </c>
    </row>
    <row r="9060" spans="1:9" s="2" customFormat="1">
      <c r="A9060" s="12">
        <v>9057</v>
      </c>
      <c r="B9060" s="10" t="s">
        <v>224</v>
      </c>
      <c r="C9060" s="10" t="s">
        <v>3</v>
      </c>
      <c r="D9060" s="10" t="s">
        <v>33710</v>
      </c>
      <c r="E9060" s="10" t="s">
        <v>33711</v>
      </c>
      <c r="F9060" s="10" t="s">
        <v>157</v>
      </c>
      <c r="G9060" s="10">
        <v>2021</v>
      </c>
      <c r="H9060" s="10">
        <v>2022</v>
      </c>
      <c r="I9060" s="14" t="s">
        <v>33712</v>
      </c>
    </row>
    <row r="9061" spans="1:9" s="2" customFormat="1">
      <c r="A9061" s="12">
        <v>9058</v>
      </c>
      <c r="B9061" s="10" t="s">
        <v>224</v>
      </c>
      <c r="C9061" s="10" t="s">
        <v>7</v>
      </c>
      <c r="D9061" s="10" t="s">
        <v>33707</v>
      </c>
      <c r="E9061" s="10" t="s">
        <v>33708</v>
      </c>
      <c r="F9061" s="10" t="s">
        <v>17061</v>
      </c>
      <c r="G9061" s="10">
        <v>2017</v>
      </c>
      <c r="H9061" s="10">
        <v>2022</v>
      </c>
      <c r="I9061" s="14" t="s">
        <v>33709</v>
      </c>
    </row>
    <row r="9062" spans="1:9" s="2" customFormat="1">
      <c r="A9062" s="12">
        <v>9059</v>
      </c>
      <c r="B9062" s="10" t="s">
        <v>224</v>
      </c>
      <c r="C9062" s="10" t="s">
        <v>3</v>
      </c>
      <c r="D9062" s="10" t="s">
        <v>33704</v>
      </c>
      <c r="E9062" s="10" t="s">
        <v>33705</v>
      </c>
      <c r="F9062" s="10" t="s">
        <v>16072</v>
      </c>
      <c r="G9062" s="10">
        <v>2021</v>
      </c>
      <c r="H9062" s="10">
        <v>2022</v>
      </c>
      <c r="I9062" s="14" t="s">
        <v>33706</v>
      </c>
    </row>
    <row r="9063" spans="1:9" s="2" customFormat="1">
      <c r="A9063" s="12">
        <v>9060</v>
      </c>
      <c r="B9063" s="10" t="s">
        <v>224</v>
      </c>
      <c r="C9063" s="10" t="s">
        <v>3</v>
      </c>
      <c r="D9063" s="10" t="s">
        <v>33703</v>
      </c>
      <c r="E9063" s="10" t="s">
        <v>33701</v>
      </c>
      <c r="F9063" s="10" t="s">
        <v>146</v>
      </c>
      <c r="G9063" s="10">
        <v>2008</v>
      </c>
      <c r="H9063" s="10">
        <v>2022</v>
      </c>
      <c r="I9063" s="14" t="s">
        <v>33702</v>
      </c>
    </row>
    <row r="9064" spans="1:9" s="2" customFormat="1">
      <c r="A9064" s="12">
        <v>9061</v>
      </c>
      <c r="B9064" s="10" t="s">
        <v>224</v>
      </c>
      <c r="C9064" s="10" t="s">
        <v>3</v>
      </c>
      <c r="D9064" s="10" t="s">
        <v>33700</v>
      </c>
      <c r="E9064" s="10" t="s">
        <v>33701</v>
      </c>
      <c r="F9064" s="10" t="s">
        <v>146</v>
      </c>
      <c r="G9064" s="10">
        <v>2008</v>
      </c>
      <c r="H9064" s="10">
        <v>2022</v>
      </c>
      <c r="I9064" s="14" t="s">
        <v>33702</v>
      </c>
    </row>
    <row r="9065" spans="1:9" s="2" customFormat="1">
      <c r="A9065" s="12">
        <v>9062</v>
      </c>
      <c r="B9065" s="10" t="s">
        <v>224</v>
      </c>
      <c r="C9065" s="10" t="s">
        <v>3</v>
      </c>
      <c r="D9065" s="10" t="s">
        <v>33697</v>
      </c>
      <c r="E9065" s="10" t="s">
        <v>33698</v>
      </c>
      <c r="F9065" s="10" t="s">
        <v>15888</v>
      </c>
      <c r="G9065" s="10">
        <v>2021</v>
      </c>
      <c r="H9065" s="10">
        <v>2022</v>
      </c>
      <c r="I9065" s="14" t="s">
        <v>33699</v>
      </c>
    </row>
    <row r="9066" spans="1:9" s="2" customFormat="1">
      <c r="A9066" s="12">
        <v>9063</v>
      </c>
      <c r="B9066" s="10" t="s">
        <v>224</v>
      </c>
      <c r="C9066" s="10" t="s">
        <v>3</v>
      </c>
      <c r="D9066" s="10" t="s">
        <v>33694</v>
      </c>
      <c r="E9066" s="10" t="s">
        <v>33695</v>
      </c>
      <c r="F9066" s="10" t="s">
        <v>16952</v>
      </c>
      <c r="G9066" s="10">
        <v>2021</v>
      </c>
      <c r="H9066" s="10">
        <v>2022</v>
      </c>
      <c r="I9066" s="14" t="s">
        <v>33696</v>
      </c>
    </row>
    <row r="9067" spans="1:9" s="2" customFormat="1">
      <c r="A9067" s="12">
        <v>9064</v>
      </c>
      <c r="B9067" s="10" t="s">
        <v>224</v>
      </c>
      <c r="C9067" s="10" t="s">
        <v>3</v>
      </c>
      <c r="D9067" s="10" t="s">
        <v>33692</v>
      </c>
      <c r="E9067" s="10" t="s">
        <v>10477</v>
      </c>
      <c r="F9067" s="10" t="s">
        <v>94</v>
      </c>
      <c r="G9067" s="10">
        <v>2021</v>
      </c>
      <c r="H9067" s="10">
        <v>2022</v>
      </c>
      <c r="I9067" s="14" t="s">
        <v>33693</v>
      </c>
    </row>
    <row r="9068" spans="1:9" s="2" customFormat="1">
      <c r="A9068" s="12">
        <v>9065</v>
      </c>
      <c r="B9068" s="10" t="s">
        <v>224</v>
      </c>
      <c r="C9068" s="10" t="s">
        <v>3</v>
      </c>
      <c r="D9068" s="10" t="s">
        <v>33689</v>
      </c>
      <c r="E9068" s="10" t="s">
        <v>33690</v>
      </c>
      <c r="F9068" s="10" t="s">
        <v>164</v>
      </c>
      <c r="G9068" s="10">
        <v>2021</v>
      </c>
      <c r="H9068" s="10">
        <v>2022</v>
      </c>
      <c r="I9068" s="14" t="s">
        <v>33691</v>
      </c>
    </row>
    <row r="9069" spans="1:9" s="2" customFormat="1">
      <c r="A9069" s="12">
        <v>9066</v>
      </c>
      <c r="B9069" s="10" t="s">
        <v>224</v>
      </c>
      <c r="C9069" s="10" t="s">
        <v>8</v>
      </c>
      <c r="D9069" s="10" t="s">
        <v>33685</v>
      </c>
      <c r="E9069" s="10" t="s">
        <v>33686</v>
      </c>
      <c r="F9069" s="10" t="s">
        <v>33687</v>
      </c>
      <c r="G9069" s="10">
        <v>2006</v>
      </c>
      <c r="H9069" s="10">
        <v>2022</v>
      </c>
      <c r="I9069" s="14" t="s">
        <v>33688</v>
      </c>
    </row>
    <row r="9070" spans="1:9" s="2" customFormat="1">
      <c r="A9070" s="12">
        <v>9067</v>
      </c>
      <c r="B9070" s="10" t="s">
        <v>224</v>
      </c>
      <c r="C9070" s="10" t="s">
        <v>6</v>
      </c>
      <c r="D9070" s="10" t="s">
        <v>33682</v>
      </c>
      <c r="E9070" s="10" t="s">
        <v>33683</v>
      </c>
      <c r="F9070" s="10" t="s">
        <v>200</v>
      </c>
      <c r="G9070" s="10">
        <v>2021</v>
      </c>
      <c r="H9070" s="10">
        <v>2022</v>
      </c>
      <c r="I9070" s="14" t="s">
        <v>33684</v>
      </c>
    </row>
    <row r="9071" spans="1:9" s="2" customFormat="1">
      <c r="A9071" s="12">
        <v>9068</v>
      </c>
      <c r="B9071" s="10" t="s">
        <v>224</v>
      </c>
      <c r="C9071" s="10" t="s">
        <v>12</v>
      </c>
      <c r="D9071" s="10" t="s">
        <v>33678</v>
      </c>
      <c r="E9071" s="10" t="s">
        <v>33679</v>
      </c>
      <c r="F9071" s="10" t="s">
        <v>33680</v>
      </c>
      <c r="G9071" s="10">
        <v>2021</v>
      </c>
      <c r="H9071" s="10">
        <v>2022</v>
      </c>
      <c r="I9071" s="14" t="s">
        <v>33681</v>
      </c>
    </row>
    <row r="9072" spans="1:9" s="2" customFormat="1">
      <c r="A9072" s="12">
        <v>9069</v>
      </c>
      <c r="B9072" s="10" t="s">
        <v>224</v>
      </c>
      <c r="C9072" s="10" t="s">
        <v>3</v>
      </c>
      <c r="D9072" s="10" t="s">
        <v>33675</v>
      </c>
      <c r="E9072" s="10" t="s">
        <v>33676</v>
      </c>
      <c r="F9072" s="10" t="s">
        <v>90</v>
      </c>
      <c r="G9072" s="10">
        <v>2021</v>
      </c>
      <c r="H9072" s="10">
        <v>2022</v>
      </c>
      <c r="I9072" s="14" t="s">
        <v>33677</v>
      </c>
    </row>
    <row r="9073" spans="1:9" s="2" customFormat="1">
      <c r="A9073" s="12">
        <v>9070</v>
      </c>
      <c r="B9073" s="10" t="s">
        <v>224</v>
      </c>
      <c r="C9073" s="10" t="s">
        <v>8</v>
      </c>
      <c r="D9073" s="10" t="s">
        <v>33672</v>
      </c>
      <c r="E9073" s="10" t="s">
        <v>33673</v>
      </c>
      <c r="F9073" s="10" t="s">
        <v>191</v>
      </c>
      <c r="G9073" s="10">
        <v>2020</v>
      </c>
      <c r="H9073" s="10">
        <v>2022</v>
      </c>
      <c r="I9073" s="14" t="s">
        <v>33674</v>
      </c>
    </row>
    <row r="9074" spans="1:9" s="2" customFormat="1">
      <c r="A9074" s="12">
        <v>9071</v>
      </c>
      <c r="B9074" s="10" t="s">
        <v>224</v>
      </c>
      <c r="C9074" s="10" t="s">
        <v>7</v>
      </c>
      <c r="D9074" s="10" t="s">
        <v>33669</v>
      </c>
      <c r="E9074" s="10" t="s">
        <v>33670</v>
      </c>
      <c r="F9074" s="10" t="s">
        <v>15769</v>
      </c>
      <c r="G9074" s="10">
        <v>2021</v>
      </c>
      <c r="H9074" s="10">
        <v>2022</v>
      </c>
      <c r="I9074" s="14" t="s">
        <v>33671</v>
      </c>
    </row>
    <row r="9075" spans="1:9" s="2" customFormat="1">
      <c r="A9075" s="12">
        <v>9072</v>
      </c>
      <c r="B9075" s="10" t="s">
        <v>224</v>
      </c>
      <c r="C9075" s="10" t="s">
        <v>8</v>
      </c>
      <c r="D9075" s="10" t="s">
        <v>33666</v>
      </c>
      <c r="E9075" s="10" t="s">
        <v>33667</v>
      </c>
      <c r="F9075" s="10" t="s">
        <v>191</v>
      </c>
      <c r="G9075" s="10">
        <v>2014</v>
      </c>
      <c r="H9075" s="10">
        <v>2022</v>
      </c>
      <c r="I9075" s="14" t="s">
        <v>33668</v>
      </c>
    </row>
    <row r="9076" spans="1:9" s="2" customFormat="1">
      <c r="A9076" s="12">
        <v>9073</v>
      </c>
      <c r="B9076" s="10" t="s">
        <v>224</v>
      </c>
      <c r="C9076" s="10" t="s">
        <v>7</v>
      </c>
      <c r="D9076" s="10" t="s">
        <v>33663</v>
      </c>
      <c r="E9076" s="10" t="s">
        <v>33664</v>
      </c>
      <c r="F9076" s="10" t="s">
        <v>110</v>
      </c>
      <c r="G9076" s="10">
        <v>2021</v>
      </c>
      <c r="H9076" s="10">
        <v>2022</v>
      </c>
      <c r="I9076" s="14" t="s">
        <v>33665</v>
      </c>
    </row>
    <row r="9077" spans="1:9" s="2" customFormat="1">
      <c r="A9077" s="12">
        <v>9074</v>
      </c>
      <c r="B9077" s="10" t="s">
        <v>224</v>
      </c>
      <c r="C9077" s="10" t="s">
        <v>7</v>
      </c>
      <c r="D9077" s="10" t="s">
        <v>33660</v>
      </c>
      <c r="E9077" s="10" t="s">
        <v>33661</v>
      </c>
      <c r="F9077" s="10" t="s">
        <v>32291</v>
      </c>
      <c r="G9077" s="10">
        <v>2021</v>
      </c>
      <c r="H9077" s="10">
        <v>2022</v>
      </c>
      <c r="I9077" s="14" t="s">
        <v>33662</v>
      </c>
    </row>
    <row r="9078" spans="1:9" s="2" customFormat="1">
      <c r="A9078" s="12">
        <v>9075</v>
      </c>
      <c r="B9078" s="10" t="s">
        <v>224</v>
      </c>
      <c r="C9078" s="10" t="s">
        <v>3</v>
      </c>
      <c r="D9078" s="10" t="s">
        <v>33657</v>
      </c>
      <c r="E9078" s="10" t="s">
        <v>33658</v>
      </c>
      <c r="F9078" s="10" t="s">
        <v>135</v>
      </c>
      <c r="G9078" s="10">
        <v>2021</v>
      </c>
      <c r="H9078" s="10">
        <v>2022</v>
      </c>
      <c r="I9078" s="14" t="s">
        <v>33659</v>
      </c>
    </row>
    <row r="9079" spans="1:9" s="2" customFormat="1">
      <c r="A9079" s="12">
        <v>9076</v>
      </c>
      <c r="B9079" s="10" t="s">
        <v>224</v>
      </c>
      <c r="C9079" s="10" t="s">
        <v>7</v>
      </c>
      <c r="D9079" s="10" t="s">
        <v>33654</v>
      </c>
      <c r="E9079" s="10" t="s">
        <v>33655</v>
      </c>
      <c r="F9079" s="10" t="s">
        <v>16049</v>
      </c>
      <c r="G9079" s="10">
        <v>2021</v>
      </c>
      <c r="H9079" s="10">
        <v>2022</v>
      </c>
      <c r="I9079" s="14" t="s">
        <v>33656</v>
      </c>
    </row>
    <row r="9080" spans="1:9" s="2" customFormat="1">
      <c r="A9080" s="12">
        <v>9077</v>
      </c>
      <c r="B9080" s="10" t="s">
        <v>224</v>
      </c>
      <c r="C9080" s="10" t="s">
        <v>3</v>
      </c>
      <c r="D9080" s="10" t="s">
        <v>33650</v>
      </c>
      <c r="E9080" s="10" t="s">
        <v>33651</v>
      </c>
      <c r="F9080" s="10" t="s">
        <v>33652</v>
      </c>
      <c r="G9080" s="10">
        <v>2021</v>
      </c>
      <c r="H9080" s="10">
        <v>2022</v>
      </c>
      <c r="I9080" s="14" t="s">
        <v>33653</v>
      </c>
    </row>
    <row r="9081" spans="1:9" s="2" customFormat="1">
      <c r="A9081" s="12">
        <v>9078</v>
      </c>
      <c r="B9081" s="10" t="s">
        <v>224</v>
      </c>
      <c r="C9081" s="10" t="s">
        <v>3</v>
      </c>
      <c r="D9081" s="10" t="s">
        <v>33647</v>
      </c>
      <c r="E9081" s="10" t="s">
        <v>33648</v>
      </c>
      <c r="F9081" s="10" t="s">
        <v>146</v>
      </c>
      <c r="G9081" s="10">
        <v>2021</v>
      </c>
      <c r="H9081" s="10">
        <v>2022</v>
      </c>
      <c r="I9081" s="14" t="s">
        <v>33649</v>
      </c>
    </row>
    <row r="9082" spans="1:9" s="2" customFormat="1">
      <c r="A9082" s="12">
        <v>9079</v>
      </c>
      <c r="B9082" s="10" t="s">
        <v>224</v>
      </c>
      <c r="C9082" s="10" t="s">
        <v>12</v>
      </c>
      <c r="D9082" s="10" t="s">
        <v>33644</v>
      </c>
      <c r="E9082" s="10" t="s">
        <v>33645</v>
      </c>
      <c r="F9082" s="10" t="s">
        <v>16168</v>
      </c>
      <c r="G9082" s="10">
        <v>2021</v>
      </c>
      <c r="H9082" s="10">
        <v>2022</v>
      </c>
      <c r="I9082" s="14" t="s">
        <v>33646</v>
      </c>
    </row>
    <row r="9083" spans="1:9" s="2" customFormat="1">
      <c r="A9083" s="12">
        <v>9080</v>
      </c>
      <c r="B9083" s="10" t="s">
        <v>224</v>
      </c>
      <c r="C9083" s="10" t="s">
        <v>11</v>
      </c>
      <c r="D9083" s="10" t="s">
        <v>33641</v>
      </c>
      <c r="E9083" s="10" t="s">
        <v>33642</v>
      </c>
      <c r="F9083" s="10" t="s">
        <v>16543</v>
      </c>
      <c r="G9083" s="10">
        <v>2021</v>
      </c>
      <c r="H9083" s="10">
        <v>2022</v>
      </c>
      <c r="I9083" s="14" t="s">
        <v>33643</v>
      </c>
    </row>
    <row r="9084" spans="1:9" s="2" customFormat="1">
      <c r="A9084" s="12">
        <v>9081</v>
      </c>
      <c r="B9084" s="10" t="s">
        <v>224</v>
      </c>
      <c r="C9084" s="10" t="s">
        <v>9</v>
      </c>
      <c r="D9084" s="10" t="s">
        <v>33637</v>
      </c>
      <c r="E9084" s="10" t="s">
        <v>33638</v>
      </c>
      <c r="F9084" s="10" t="s">
        <v>33639</v>
      </c>
      <c r="G9084" s="10">
        <v>2021</v>
      </c>
      <c r="H9084" s="10">
        <v>2022</v>
      </c>
      <c r="I9084" s="14" t="s">
        <v>33640</v>
      </c>
    </row>
    <row r="9085" spans="1:9" s="2" customFormat="1">
      <c r="A9085" s="12">
        <v>9082</v>
      </c>
      <c r="B9085" s="10" t="s">
        <v>224</v>
      </c>
      <c r="C9085" s="10" t="s">
        <v>11</v>
      </c>
      <c r="D9085" s="10" t="s">
        <v>33634</v>
      </c>
      <c r="E9085" s="10" t="s">
        <v>33635</v>
      </c>
      <c r="F9085" s="10" t="s">
        <v>16543</v>
      </c>
      <c r="G9085" s="10">
        <v>2006</v>
      </c>
      <c r="H9085" s="10">
        <v>2022</v>
      </c>
      <c r="I9085" s="14" t="s">
        <v>33636</v>
      </c>
    </row>
    <row r="9086" spans="1:9" s="2" customFormat="1">
      <c r="A9086" s="12">
        <v>9083</v>
      </c>
      <c r="B9086" s="10" t="s">
        <v>224</v>
      </c>
      <c r="C9086" s="10" t="s">
        <v>7</v>
      </c>
      <c r="D9086" s="10" t="s">
        <v>33631</v>
      </c>
      <c r="E9086" s="10" t="s">
        <v>33632</v>
      </c>
      <c r="F9086" s="10" t="s">
        <v>16029</v>
      </c>
      <c r="G9086" s="10">
        <v>2021</v>
      </c>
      <c r="H9086" s="10">
        <v>2022</v>
      </c>
      <c r="I9086" s="14" t="s">
        <v>33633</v>
      </c>
    </row>
    <row r="9087" spans="1:9" s="2" customFormat="1">
      <c r="A9087" s="12">
        <v>9084</v>
      </c>
      <c r="B9087" s="10" t="s">
        <v>224</v>
      </c>
      <c r="C9087" s="10" t="s">
        <v>12</v>
      </c>
      <c r="D9087" s="10" t="s">
        <v>33628</v>
      </c>
      <c r="E9087" s="10" t="s">
        <v>33629</v>
      </c>
      <c r="F9087" s="10" t="s">
        <v>15844</v>
      </c>
      <c r="G9087" s="10">
        <v>2021</v>
      </c>
      <c r="H9087" s="10">
        <v>2022</v>
      </c>
      <c r="I9087" s="14" t="s">
        <v>33630</v>
      </c>
    </row>
    <row r="9088" spans="1:9" s="2" customFormat="1">
      <c r="A9088" s="12">
        <v>9085</v>
      </c>
      <c r="B9088" s="10" t="s">
        <v>224</v>
      </c>
      <c r="C9088" s="10" t="s">
        <v>3</v>
      </c>
      <c r="D9088" s="10" t="s">
        <v>33625</v>
      </c>
      <c r="E9088" s="10" t="s">
        <v>33626</v>
      </c>
      <c r="F9088" s="10" t="s">
        <v>16575</v>
      </c>
      <c r="G9088" s="10">
        <v>2015</v>
      </c>
      <c r="H9088" s="10">
        <v>2022</v>
      </c>
      <c r="I9088" s="14" t="s">
        <v>33627</v>
      </c>
    </row>
    <row r="9089" spans="1:9" s="2" customFormat="1">
      <c r="A9089" s="12">
        <v>9086</v>
      </c>
      <c r="B9089" s="10" t="s">
        <v>224</v>
      </c>
      <c r="C9089" s="10" t="s">
        <v>3</v>
      </c>
      <c r="D9089" s="10" t="s">
        <v>33622</v>
      </c>
      <c r="E9089" s="10" t="s">
        <v>33623</v>
      </c>
      <c r="F9089" s="10" t="s">
        <v>16612</v>
      </c>
      <c r="G9089" s="10">
        <v>2021</v>
      </c>
      <c r="H9089" s="10">
        <v>2022</v>
      </c>
      <c r="I9089" s="14" t="s">
        <v>33624</v>
      </c>
    </row>
    <row r="9090" spans="1:9" s="2" customFormat="1">
      <c r="A9090" s="12">
        <v>9087</v>
      </c>
      <c r="B9090" s="10" t="s">
        <v>224</v>
      </c>
      <c r="C9090" s="10" t="s">
        <v>7</v>
      </c>
      <c r="D9090" s="10" t="s">
        <v>33619</v>
      </c>
      <c r="E9090" s="10" t="s">
        <v>33620</v>
      </c>
      <c r="F9090" s="10" t="s">
        <v>135</v>
      </c>
      <c r="G9090" s="10">
        <v>2021</v>
      </c>
      <c r="H9090" s="10">
        <v>2022</v>
      </c>
      <c r="I9090" s="14" t="s">
        <v>33621</v>
      </c>
    </row>
    <row r="9091" spans="1:9" s="2" customFormat="1">
      <c r="A9091" s="12">
        <v>9088</v>
      </c>
      <c r="B9091" s="10" t="s">
        <v>224</v>
      </c>
      <c r="C9091" s="10" t="s">
        <v>7</v>
      </c>
      <c r="D9091" s="10" t="s">
        <v>33616</v>
      </c>
      <c r="E9091" s="10" t="s">
        <v>33617</v>
      </c>
      <c r="F9091" s="10" t="s">
        <v>90</v>
      </c>
      <c r="G9091" s="10">
        <v>2021</v>
      </c>
      <c r="H9091" s="10">
        <v>2022</v>
      </c>
      <c r="I9091" s="14" t="s">
        <v>33618</v>
      </c>
    </row>
    <row r="9092" spans="1:9" s="2" customFormat="1">
      <c r="A9092" s="12">
        <v>9089</v>
      </c>
      <c r="B9092" s="10" t="s">
        <v>224</v>
      </c>
      <c r="C9092" s="10" t="s">
        <v>12</v>
      </c>
      <c r="D9092" s="10" t="s">
        <v>33613</v>
      </c>
      <c r="E9092" s="10" t="s">
        <v>33614</v>
      </c>
      <c r="F9092" s="10" t="s">
        <v>16186</v>
      </c>
      <c r="G9092" s="10">
        <v>2020</v>
      </c>
      <c r="H9092" s="10">
        <v>2022</v>
      </c>
      <c r="I9092" s="14" t="s">
        <v>33615</v>
      </c>
    </row>
    <row r="9093" spans="1:9" s="2" customFormat="1">
      <c r="A9093" s="12">
        <v>9090</v>
      </c>
      <c r="B9093" s="10" t="s">
        <v>224</v>
      </c>
      <c r="C9093" s="10" t="s">
        <v>9</v>
      </c>
      <c r="D9093" s="10" t="s">
        <v>33610</v>
      </c>
      <c r="E9093" s="10" t="s">
        <v>33611</v>
      </c>
      <c r="F9093" s="10" t="s">
        <v>33331</v>
      </c>
      <c r="G9093" s="10">
        <v>2021</v>
      </c>
      <c r="H9093" s="10">
        <v>2022</v>
      </c>
      <c r="I9093" s="14" t="s">
        <v>33612</v>
      </c>
    </row>
    <row r="9094" spans="1:9" s="2" customFormat="1">
      <c r="A9094" s="12">
        <v>9091</v>
      </c>
      <c r="B9094" s="10" t="s">
        <v>224</v>
      </c>
      <c r="C9094" s="10" t="s">
        <v>3</v>
      </c>
      <c r="D9094" s="10" t="s">
        <v>33607</v>
      </c>
      <c r="E9094" s="10" t="s">
        <v>33608</v>
      </c>
      <c r="F9094" s="10" t="s">
        <v>15854</v>
      </c>
      <c r="G9094" s="10">
        <v>2021</v>
      </c>
      <c r="H9094" s="10">
        <v>2022</v>
      </c>
      <c r="I9094" s="14" t="s">
        <v>33609</v>
      </c>
    </row>
    <row r="9095" spans="1:9" s="2" customFormat="1">
      <c r="A9095" s="12">
        <v>9092</v>
      </c>
      <c r="B9095" s="10" t="s">
        <v>224</v>
      </c>
      <c r="C9095" s="10" t="s">
        <v>9</v>
      </c>
      <c r="D9095" s="10" t="s">
        <v>33604</v>
      </c>
      <c r="E9095" s="10" t="s">
        <v>33605</v>
      </c>
      <c r="F9095" s="10" t="s">
        <v>16059</v>
      </c>
      <c r="G9095" s="10">
        <v>2021</v>
      </c>
      <c r="H9095" s="10">
        <v>2022</v>
      </c>
      <c r="I9095" s="14" t="s">
        <v>33606</v>
      </c>
    </row>
    <row r="9096" spans="1:9" s="2" customFormat="1">
      <c r="A9096" s="12">
        <v>9093</v>
      </c>
      <c r="B9096" s="10" t="s">
        <v>224</v>
      </c>
      <c r="C9096" s="10" t="s">
        <v>3</v>
      </c>
      <c r="D9096" s="10" t="s">
        <v>33601</v>
      </c>
      <c r="E9096" s="10" t="s">
        <v>33602</v>
      </c>
      <c r="F9096" s="10" t="s">
        <v>84</v>
      </c>
      <c r="G9096" s="10">
        <v>2021</v>
      </c>
      <c r="H9096" s="10">
        <v>2022</v>
      </c>
      <c r="I9096" s="14" t="s">
        <v>33603</v>
      </c>
    </row>
    <row r="9097" spans="1:9" s="2" customFormat="1">
      <c r="A9097" s="12">
        <v>9094</v>
      </c>
      <c r="B9097" s="10" t="s">
        <v>224</v>
      </c>
      <c r="C9097" s="10" t="s">
        <v>8</v>
      </c>
      <c r="D9097" s="10" t="s">
        <v>33598</v>
      </c>
      <c r="E9097" s="10" t="s">
        <v>33599</v>
      </c>
      <c r="F9097" s="10" t="s">
        <v>15716</v>
      </c>
      <c r="G9097" s="10">
        <v>2021</v>
      </c>
      <c r="H9097" s="10">
        <v>2022</v>
      </c>
      <c r="I9097" s="14" t="s">
        <v>33600</v>
      </c>
    </row>
    <row r="9098" spans="1:9" s="2" customFormat="1">
      <c r="A9098" s="12">
        <v>9095</v>
      </c>
      <c r="B9098" s="10" t="s">
        <v>224</v>
      </c>
      <c r="C9098" s="10" t="s">
        <v>8</v>
      </c>
      <c r="D9098" s="10" t="s">
        <v>33596</v>
      </c>
      <c r="E9098" s="10" t="s">
        <v>31935</v>
      </c>
      <c r="F9098" s="10" t="s">
        <v>27390</v>
      </c>
      <c r="G9098" s="10">
        <v>2021</v>
      </c>
      <c r="H9098" s="10">
        <v>2022</v>
      </c>
      <c r="I9098" s="14" t="s">
        <v>33597</v>
      </c>
    </row>
    <row r="9099" spans="1:9" s="2" customFormat="1">
      <c r="A9099" s="12">
        <v>9096</v>
      </c>
      <c r="B9099" s="10" t="s">
        <v>224</v>
      </c>
      <c r="C9099" s="10" t="s">
        <v>11</v>
      </c>
      <c r="D9099" s="10" t="s">
        <v>33593</v>
      </c>
      <c r="E9099" s="10" t="s">
        <v>33594</v>
      </c>
      <c r="F9099" s="10" t="s">
        <v>28592</v>
      </c>
      <c r="G9099" s="10">
        <v>2021</v>
      </c>
      <c r="H9099" s="10">
        <v>2022</v>
      </c>
      <c r="I9099" s="14" t="s">
        <v>33595</v>
      </c>
    </row>
    <row r="9100" spans="1:9" s="2" customFormat="1">
      <c r="A9100" s="12">
        <v>9097</v>
      </c>
      <c r="B9100" s="10" t="s">
        <v>224</v>
      </c>
      <c r="C9100" s="10" t="s">
        <v>3</v>
      </c>
      <c r="D9100" s="10" t="s">
        <v>33590</v>
      </c>
      <c r="E9100" s="10" t="s">
        <v>33591</v>
      </c>
      <c r="F9100" s="10" t="s">
        <v>15969</v>
      </c>
      <c r="G9100" s="10">
        <v>2021</v>
      </c>
      <c r="H9100" s="10">
        <v>2022</v>
      </c>
      <c r="I9100" s="14" t="s">
        <v>33592</v>
      </c>
    </row>
    <row r="9101" spans="1:9" s="2" customFormat="1">
      <c r="A9101" s="12">
        <v>9098</v>
      </c>
      <c r="B9101" s="10" t="s">
        <v>224</v>
      </c>
      <c r="C9101" s="10" t="s">
        <v>6</v>
      </c>
      <c r="D9101" s="10" t="s">
        <v>33587</v>
      </c>
      <c r="E9101" s="10" t="s">
        <v>33588</v>
      </c>
      <c r="F9101" s="10" t="s">
        <v>16131</v>
      </c>
      <c r="G9101" s="10">
        <v>2021</v>
      </c>
      <c r="H9101" s="10">
        <v>2022</v>
      </c>
      <c r="I9101" s="14" t="s">
        <v>33589</v>
      </c>
    </row>
    <row r="9102" spans="1:9" s="2" customFormat="1">
      <c r="A9102" s="12">
        <v>9099</v>
      </c>
      <c r="B9102" s="10" t="s">
        <v>224</v>
      </c>
      <c r="C9102" s="10" t="s">
        <v>7</v>
      </c>
      <c r="D9102" s="10" t="s">
        <v>33584</v>
      </c>
      <c r="E9102" s="10" t="s">
        <v>33585</v>
      </c>
      <c r="F9102" s="10" t="s">
        <v>15916</v>
      </c>
      <c r="G9102" s="10">
        <v>2021</v>
      </c>
      <c r="H9102" s="10">
        <v>2022</v>
      </c>
      <c r="I9102" s="14" t="s">
        <v>33586</v>
      </c>
    </row>
    <row r="9103" spans="1:9" s="2" customFormat="1">
      <c r="A9103" s="12">
        <v>9100</v>
      </c>
      <c r="B9103" s="10" t="s">
        <v>224</v>
      </c>
      <c r="C9103" s="10" t="s">
        <v>3</v>
      </c>
      <c r="D9103" s="10" t="s">
        <v>33581</v>
      </c>
      <c r="E9103" s="10" t="s">
        <v>33582</v>
      </c>
      <c r="F9103" s="10" t="s">
        <v>90</v>
      </c>
      <c r="G9103" s="10">
        <v>2020</v>
      </c>
      <c r="H9103" s="10">
        <v>2022</v>
      </c>
      <c r="I9103" s="14" t="s">
        <v>33583</v>
      </c>
    </row>
    <row r="9104" spans="1:9" s="2" customFormat="1">
      <c r="A9104" s="12">
        <v>9101</v>
      </c>
      <c r="B9104" s="10" t="s">
        <v>224</v>
      </c>
      <c r="C9104" s="10" t="s">
        <v>3</v>
      </c>
      <c r="D9104" s="10" t="s">
        <v>33578</v>
      </c>
      <c r="E9104" s="10" t="s">
        <v>33579</v>
      </c>
      <c r="F9104" s="10" t="s">
        <v>90</v>
      </c>
      <c r="G9104" s="10">
        <v>2021</v>
      </c>
      <c r="H9104" s="10">
        <v>2022</v>
      </c>
      <c r="I9104" s="14" t="s">
        <v>33580</v>
      </c>
    </row>
    <row r="9105" spans="1:9" s="2" customFormat="1">
      <c r="A9105" s="12">
        <v>9102</v>
      </c>
      <c r="B9105" s="10" t="s">
        <v>224</v>
      </c>
      <c r="C9105" s="10" t="s">
        <v>3</v>
      </c>
      <c r="D9105" s="10" t="s">
        <v>33575</v>
      </c>
      <c r="E9105" s="10" t="s">
        <v>33576</v>
      </c>
      <c r="F9105" s="10" t="s">
        <v>16167</v>
      </c>
      <c r="G9105" s="10">
        <v>2021</v>
      </c>
      <c r="H9105" s="10">
        <v>2022</v>
      </c>
      <c r="I9105" s="14" t="s">
        <v>33577</v>
      </c>
    </row>
    <row r="9106" spans="1:9" s="2" customFormat="1">
      <c r="A9106" s="12">
        <v>9103</v>
      </c>
      <c r="B9106" s="10" t="s">
        <v>224</v>
      </c>
      <c r="C9106" s="10" t="s">
        <v>6</v>
      </c>
      <c r="D9106" s="10" t="s">
        <v>33572</v>
      </c>
      <c r="E9106" s="10" t="s">
        <v>33573</v>
      </c>
      <c r="F9106" s="10" t="s">
        <v>15779</v>
      </c>
      <c r="G9106" s="10">
        <v>2021</v>
      </c>
      <c r="H9106" s="10">
        <v>2022</v>
      </c>
      <c r="I9106" s="14" t="s">
        <v>33574</v>
      </c>
    </row>
    <row r="9107" spans="1:9" s="2" customFormat="1">
      <c r="A9107" s="12">
        <v>9104</v>
      </c>
      <c r="B9107" s="10" t="s">
        <v>224</v>
      </c>
      <c r="C9107" s="10" t="s">
        <v>7</v>
      </c>
      <c r="D9107" s="10" t="s">
        <v>33569</v>
      </c>
      <c r="E9107" s="10" t="s">
        <v>33570</v>
      </c>
      <c r="F9107" s="10" t="s">
        <v>26431</v>
      </c>
      <c r="G9107" s="10">
        <v>2021</v>
      </c>
      <c r="H9107" s="10">
        <v>2022</v>
      </c>
      <c r="I9107" s="14" t="s">
        <v>33571</v>
      </c>
    </row>
    <row r="9108" spans="1:9" s="2" customFormat="1">
      <c r="A9108" s="12">
        <v>9105</v>
      </c>
      <c r="B9108" s="10" t="s">
        <v>224</v>
      </c>
      <c r="C9108" s="10" t="s">
        <v>7</v>
      </c>
      <c r="D9108" s="10" t="s">
        <v>33566</v>
      </c>
      <c r="E9108" s="10" t="s">
        <v>33567</v>
      </c>
      <c r="F9108" s="10" t="s">
        <v>16819</v>
      </c>
      <c r="G9108" s="10">
        <v>2021</v>
      </c>
      <c r="H9108" s="10">
        <v>2022</v>
      </c>
      <c r="I9108" s="14" t="s">
        <v>33568</v>
      </c>
    </row>
    <row r="9109" spans="1:9" s="2" customFormat="1">
      <c r="A9109" s="12">
        <v>9106</v>
      </c>
      <c r="B9109" s="10" t="s">
        <v>224</v>
      </c>
      <c r="C9109" s="10" t="s">
        <v>3</v>
      </c>
      <c r="D9109" s="10" t="s">
        <v>33563</v>
      </c>
      <c r="E9109" s="10" t="s">
        <v>33564</v>
      </c>
      <c r="F9109" s="10" t="s">
        <v>15950</v>
      </c>
      <c r="G9109" s="10">
        <v>2021</v>
      </c>
      <c r="H9109" s="10">
        <v>2022</v>
      </c>
      <c r="I9109" s="14" t="s">
        <v>33565</v>
      </c>
    </row>
    <row r="9110" spans="1:9" s="2" customFormat="1">
      <c r="A9110" s="12">
        <v>9107</v>
      </c>
      <c r="B9110" s="10" t="s">
        <v>224</v>
      </c>
      <c r="C9110" s="10" t="s">
        <v>7</v>
      </c>
      <c r="D9110" s="10" t="s">
        <v>33560</v>
      </c>
      <c r="E9110" s="10" t="s">
        <v>33561</v>
      </c>
      <c r="F9110" s="10" t="s">
        <v>15770</v>
      </c>
      <c r="G9110" s="10">
        <v>2021</v>
      </c>
      <c r="H9110" s="10">
        <v>2022</v>
      </c>
      <c r="I9110" s="14" t="s">
        <v>33562</v>
      </c>
    </row>
    <row r="9111" spans="1:9" s="2" customFormat="1">
      <c r="A9111" s="12">
        <v>9108</v>
      </c>
      <c r="B9111" s="10" t="s">
        <v>224</v>
      </c>
      <c r="C9111" s="10" t="s">
        <v>3</v>
      </c>
      <c r="D9111" s="10" t="s">
        <v>33557</v>
      </c>
      <c r="E9111" s="10" t="s">
        <v>33558</v>
      </c>
      <c r="F9111" s="10" t="s">
        <v>16413</v>
      </c>
      <c r="G9111" s="10">
        <v>2021</v>
      </c>
      <c r="H9111" s="10">
        <v>2022</v>
      </c>
      <c r="I9111" s="14" t="s">
        <v>33559</v>
      </c>
    </row>
    <row r="9112" spans="1:9" s="2" customFormat="1">
      <c r="A9112" s="12">
        <v>9109</v>
      </c>
      <c r="B9112" s="10" t="s">
        <v>224</v>
      </c>
      <c r="C9112" s="10" t="s">
        <v>12</v>
      </c>
      <c r="D9112" s="10" t="s">
        <v>33554</v>
      </c>
      <c r="E9112" s="10" t="s">
        <v>33555</v>
      </c>
      <c r="F9112" s="10" t="s">
        <v>135</v>
      </c>
      <c r="G9112" s="10">
        <v>2021</v>
      </c>
      <c r="H9112" s="10">
        <v>2022</v>
      </c>
      <c r="I9112" s="14" t="s">
        <v>33556</v>
      </c>
    </row>
    <row r="9113" spans="1:9" s="2" customFormat="1">
      <c r="A9113" s="12">
        <v>9110</v>
      </c>
      <c r="B9113" s="10" t="s">
        <v>224</v>
      </c>
      <c r="C9113" s="10" t="s">
        <v>5</v>
      </c>
      <c r="D9113" s="10" t="s">
        <v>33551</v>
      </c>
      <c r="E9113" s="10" t="s">
        <v>33552</v>
      </c>
      <c r="F9113" s="10" t="s">
        <v>15997</v>
      </c>
      <c r="G9113" s="10">
        <v>2020</v>
      </c>
      <c r="H9113" s="10">
        <v>2022</v>
      </c>
      <c r="I9113" s="14" t="s">
        <v>33553</v>
      </c>
    </row>
    <row r="9114" spans="1:9" s="2" customFormat="1">
      <c r="A9114" s="12">
        <v>9111</v>
      </c>
      <c r="B9114" s="10" t="s">
        <v>224</v>
      </c>
      <c r="C9114" s="10" t="s">
        <v>3</v>
      </c>
      <c r="D9114" s="10" t="s">
        <v>33548</v>
      </c>
      <c r="E9114" s="10" t="s">
        <v>33549</v>
      </c>
      <c r="F9114" s="10" t="s">
        <v>15824</v>
      </c>
      <c r="G9114" s="10">
        <v>2021</v>
      </c>
      <c r="H9114" s="10">
        <v>2022</v>
      </c>
      <c r="I9114" s="14" t="s">
        <v>33550</v>
      </c>
    </row>
    <row r="9115" spans="1:9" s="2" customFormat="1">
      <c r="A9115" s="12">
        <v>9112</v>
      </c>
      <c r="B9115" s="10" t="s">
        <v>224</v>
      </c>
      <c r="C9115" s="10" t="s">
        <v>3</v>
      </c>
      <c r="D9115" s="10" t="s">
        <v>33547</v>
      </c>
      <c r="E9115" s="10" t="s">
        <v>12733</v>
      </c>
      <c r="F9115" s="10" t="s">
        <v>32747</v>
      </c>
      <c r="G9115" s="10">
        <v>2020</v>
      </c>
      <c r="H9115" s="10">
        <v>2022</v>
      </c>
      <c r="I9115" s="14" t="s">
        <v>33545</v>
      </c>
    </row>
    <row r="9116" spans="1:9" s="2" customFormat="1">
      <c r="A9116" s="12">
        <v>9113</v>
      </c>
      <c r="B9116" s="10" t="s">
        <v>224</v>
      </c>
      <c r="C9116" s="10" t="s">
        <v>3</v>
      </c>
      <c r="D9116" s="10" t="s">
        <v>33546</v>
      </c>
      <c r="E9116" s="10" t="s">
        <v>12733</v>
      </c>
      <c r="F9116" s="10" t="s">
        <v>32747</v>
      </c>
      <c r="G9116" s="10">
        <v>2020</v>
      </c>
      <c r="H9116" s="10">
        <v>2022</v>
      </c>
      <c r="I9116" s="14" t="s">
        <v>33545</v>
      </c>
    </row>
    <row r="9117" spans="1:9" s="2" customFormat="1">
      <c r="A9117" s="12">
        <v>9114</v>
      </c>
      <c r="B9117" s="10" t="s">
        <v>224</v>
      </c>
      <c r="C9117" s="10" t="s">
        <v>3</v>
      </c>
      <c r="D9117" s="10" t="s">
        <v>33544</v>
      </c>
      <c r="E9117" s="10" t="s">
        <v>12733</v>
      </c>
      <c r="F9117" s="10" t="s">
        <v>32747</v>
      </c>
      <c r="G9117" s="10">
        <v>2020</v>
      </c>
      <c r="H9117" s="10">
        <v>2022</v>
      </c>
      <c r="I9117" s="14" t="s">
        <v>33545</v>
      </c>
    </row>
    <row r="9118" spans="1:9" s="2" customFormat="1">
      <c r="A9118" s="12">
        <v>9115</v>
      </c>
      <c r="B9118" s="10" t="s">
        <v>224</v>
      </c>
      <c r="C9118" s="10" t="s">
        <v>3</v>
      </c>
      <c r="D9118" s="10" t="s">
        <v>33541</v>
      </c>
      <c r="E9118" s="10" t="s">
        <v>33542</v>
      </c>
      <c r="F9118" s="10" t="s">
        <v>90</v>
      </c>
      <c r="G9118" s="10">
        <v>2021</v>
      </c>
      <c r="H9118" s="10">
        <v>2022</v>
      </c>
      <c r="I9118" s="14" t="s">
        <v>33543</v>
      </c>
    </row>
    <row r="9119" spans="1:9" s="2" customFormat="1">
      <c r="A9119" s="12">
        <v>9116</v>
      </c>
      <c r="B9119" s="10" t="s">
        <v>224</v>
      </c>
      <c r="C9119" s="10" t="s">
        <v>8</v>
      </c>
      <c r="D9119" s="10" t="s">
        <v>33538</v>
      </c>
      <c r="E9119" s="10" t="s">
        <v>33539</v>
      </c>
      <c r="F9119" s="10" t="s">
        <v>15913</v>
      </c>
      <c r="G9119" s="10">
        <v>2021</v>
      </c>
      <c r="H9119" s="10">
        <v>2022</v>
      </c>
      <c r="I9119" s="14" t="s">
        <v>33540</v>
      </c>
    </row>
    <row r="9120" spans="1:9" s="2" customFormat="1">
      <c r="A9120" s="12">
        <v>9117</v>
      </c>
      <c r="B9120" s="10" t="s">
        <v>224</v>
      </c>
      <c r="C9120" s="10" t="s">
        <v>3</v>
      </c>
      <c r="D9120" s="10" t="s">
        <v>33535</v>
      </c>
      <c r="E9120" s="10" t="s">
        <v>33536</v>
      </c>
      <c r="F9120" s="10" t="s">
        <v>15757</v>
      </c>
      <c r="G9120" s="10">
        <v>2009</v>
      </c>
      <c r="H9120" s="10">
        <v>2022</v>
      </c>
      <c r="I9120" s="14" t="s">
        <v>33537</v>
      </c>
    </row>
    <row r="9121" spans="1:9" s="2" customFormat="1">
      <c r="A9121" s="12">
        <v>9118</v>
      </c>
      <c r="B9121" s="10" t="s">
        <v>224</v>
      </c>
      <c r="C9121" s="10" t="s">
        <v>8</v>
      </c>
      <c r="D9121" s="10" t="s">
        <v>33534</v>
      </c>
      <c r="E9121" s="10" t="s">
        <v>33533</v>
      </c>
      <c r="F9121" s="10" t="s">
        <v>33400</v>
      </c>
      <c r="G9121" s="10" t="s">
        <v>58</v>
      </c>
      <c r="H9121" s="10">
        <v>2022</v>
      </c>
      <c r="I9121" s="14" t="s">
        <v>58</v>
      </c>
    </row>
    <row r="9122" spans="1:9" s="2" customFormat="1">
      <c r="A9122" s="12">
        <v>9119</v>
      </c>
      <c r="B9122" s="10" t="s">
        <v>224</v>
      </c>
      <c r="C9122" s="10" t="s">
        <v>8</v>
      </c>
      <c r="D9122" s="10" t="s">
        <v>33532</v>
      </c>
      <c r="E9122" s="10" t="s">
        <v>33533</v>
      </c>
      <c r="F9122" s="10" t="s">
        <v>33400</v>
      </c>
      <c r="G9122" s="10" t="s">
        <v>58</v>
      </c>
      <c r="H9122" s="10">
        <v>2022</v>
      </c>
      <c r="I9122" s="14" t="s">
        <v>58</v>
      </c>
    </row>
    <row r="9123" spans="1:9" s="2" customFormat="1">
      <c r="A9123" s="12">
        <v>9120</v>
      </c>
      <c r="B9123" s="10" t="s">
        <v>224</v>
      </c>
      <c r="C9123" s="10" t="s">
        <v>11</v>
      </c>
      <c r="D9123" s="10" t="s">
        <v>33529</v>
      </c>
      <c r="E9123" s="10" t="s">
        <v>33530</v>
      </c>
      <c r="F9123" s="10" t="s">
        <v>15779</v>
      </c>
      <c r="G9123" s="10">
        <v>2021</v>
      </c>
      <c r="H9123" s="10">
        <v>2022</v>
      </c>
      <c r="I9123" s="14" t="s">
        <v>33531</v>
      </c>
    </row>
    <row r="9124" spans="1:9" s="2" customFormat="1">
      <c r="A9124" s="12">
        <v>9121</v>
      </c>
      <c r="B9124" s="10" t="s">
        <v>224</v>
      </c>
      <c r="C9124" s="10" t="s">
        <v>9</v>
      </c>
      <c r="D9124" s="10" t="s">
        <v>33526</v>
      </c>
      <c r="E9124" s="10" t="s">
        <v>33527</v>
      </c>
      <c r="F9124" s="10" t="s">
        <v>75</v>
      </c>
      <c r="G9124" s="10">
        <v>2021</v>
      </c>
      <c r="H9124" s="10">
        <v>2022</v>
      </c>
      <c r="I9124" s="14" t="s">
        <v>33528</v>
      </c>
    </row>
    <row r="9125" spans="1:9" s="2" customFormat="1">
      <c r="A9125" s="12">
        <v>9122</v>
      </c>
      <c r="B9125" s="10" t="s">
        <v>224</v>
      </c>
      <c r="C9125" s="10" t="s">
        <v>6</v>
      </c>
      <c r="D9125" s="10" t="s">
        <v>33522</v>
      </c>
      <c r="E9125" s="10" t="s">
        <v>33523</v>
      </c>
      <c r="F9125" s="10" t="s">
        <v>33524</v>
      </c>
      <c r="G9125" s="10">
        <v>2018</v>
      </c>
      <c r="H9125" s="10">
        <v>2022</v>
      </c>
      <c r="I9125" s="14" t="s">
        <v>33525</v>
      </c>
    </row>
    <row r="9126" spans="1:9" s="2" customFormat="1">
      <c r="A9126" s="12">
        <v>9123</v>
      </c>
      <c r="B9126" s="10" t="s">
        <v>224</v>
      </c>
      <c r="C9126" s="10" t="s">
        <v>3</v>
      </c>
      <c r="D9126" s="10" t="s">
        <v>33518</v>
      </c>
      <c r="E9126" s="10" t="s">
        <v>33519</v>
      </c>
      <c r="F9126" s="10" t="s">
        <v>33520</v>
      </c>
      <c r="G9126" s="10">
        <v>2021</v>
      </c>
      <c r="H9126" s="10">
        <v>2022</v>
      </c>
      <c r="I9126" s="14" t="s">
        <v>33521</v>
      </c>
    </row>
    <row r="9127" spans="1:9" s="2" customFormat="1">
      <c r="A9127" s="12">
        <v>9124</v>
      </c>
      <c r="B9127" s="10" t="s">
        <v>224</v>
      </c>
      <c r="C9127" s="10" t="s">
        <v>7</v>
      </c>
      <c r="D9127" s="10" t="s">
        <v>33515</v>
      </c>
      <c r="E9127" s="10" t="s">
        <v>33516</v>
      </c>
      <c r="F9127" s="10" t="s">
        <v>15933</v>
      </c>
      <c r="G9127" s="10">
        <v>2021</v>
      </c>
      <c r="H9127" s="10">
        <v>2022</v>
      </c>
      <c r="I9127" s="14" t="s">
        <v>33517</v>
      </c>
    </row>
    <row r="9128" spans="1:9" s="2" customFormat="1">
      <c r="A9128" s="12">
        <v>9125</v>
      </c>
      <c r="B9128" s="10" t="s">
        <v>224</v>
      </c>
      <c r="C9128" s="10" t="s">
        <v>7</v>
      </c>
      <c r="D9128" s="10" t="s">
        <v>33512</v>
      </c>
      <c r="E9128" s="10" t="s">
        <v>33513</v>
      </c>
      <c r="F9128" s="10" t="s">
        <v>146</v>
      </c>
      <c r="G9128" s="10">
        <v>2021</v>
      </c>
      <c r="H9128" s="10">
        <v>2022</v>
      </c>
      <c r="I9128" s="14" t="s">
        <v>33514</v>
      </c>
    </row>
    <row r="9129" spans="1:9" s="2" customFormat="1">
      <c r="A9129" s="12">
        <v>9126</v>
      </c>
      <c r="B9129" s="10" t="s">
        <v>224</v>
      </c>
      <c r="C9129" s="10" t="s">
        <v>9</v>
      </c>
      <c r="D9129" s="10" t="s">
        <v>33509</v>
      </c>
      <c r="E9129" s="10" t="s">
        <v>33510</v>
      </c>
      <c r="F9129" s="10" t="s">
        <v>16307</v>
      </c>
      <c r="G9129" s="10">
        <v>2021</v>
      </c>
      <c r="H9129" s="10">
        <v>2022</v>
      </c>
      <c r="I9129" s="14" t="s">
        <v>33511</v>
      </c>
    </row>
    <row r="9130" spans="1:9" s="2" customFormat="1">
      <c r="A9130" s="12">
        <v>9127</v>
      </c>
      <c r="B9130" s="10" t="s">
        <v>224</v>
      </c>
      <c r="C9130" s="10" t="s">
        <v>7</v>
      </c>
      <c r="D9130" s="10" t="s">
        <v>33506</v>
      </c>
      <c r="E9130" s="10" t="s">
        <v>33507</v>
      </c>
      <c r="F9130" s="10" t="s">
        <v>17091</v>
      </c>
      <c r="G9130" s="10">
        <v>2021</v>
      </c>
      <c r="H9130" s="10">
        <v>2022</v>
      </c>
      <c r="I9130" s="14" t="s">
        <v>33508</v>
      </c>
    </row>
    <row r="9131" spans="1:9" s="2" customFormat="1">
      <c r="A9131" s="12">
        <v>9128</v>
      </c>
      <c r="B9131" s="10" t="s">
        <v>224</v>
      </c>
      <c r="C9131" s="10" t="s">
        <v>14</v>
      </c>
      <c r="D9131" s="10" t="s">
        <v>33504</v>
      </c>
      <c r="E9131" s="10" t="s">
        <v>12900</v>
      </c>
      <c r="F9131" s="10" t="s">
        <v>217</v>
      </c>
      <c r="G9131" s="10">
        <v>2021</v>
      </c>
      <c r="H9131" s="10">
        <v>2022</v>
      </c>
      <c r="I9131" s="14" t="s">
        <v>33505</v>
      </c>
    </row>
    <row r="9132" spans="1:9" s="2" customFormat="1">
      <c r="A9132" s="12">
        <v>9129</v>
      </c>
      <c r="B9132" s="10" t="s">
        <v>224</v>
      </c>
      <c r="C9132" s="10" t="s">
        <v>6</v>
      </c>
      <c r="D9132" s="10" t="s">
        <v>33501</v>
      </c>
      <c r="E9132" s="10" t="s">
        <v>33502</v>
      </c>
      <c r="F9132" s="10" t="s">
        <v>16101</v>
      </c>
      <c r="G9132" s="10">
        <v>2021</v>
      </c>
      <c r="H9132" s="10">
        <v>2022</v>
      </c>
      <c r="I9132" s="14" t="s">
        <v>33503</v>
      </c>
    </row>
    <row r="9133" spans="1:9" s="2" customFormat="1">
      <c r="A9133" s="12">
        <v>9130</v>
      </c>
      <c r="B9133" s="10" t="s">
        <v>224</v>
      </c>
      <c r="C9133" s="10" t="s">
        <v>7</v>
      </c>
      <c r="D9133" s="10" t="s">
        <v>33498</v>
      </c>
      <c r="E9133" s="10" t="s">
        <v>33499</v>
      </c>
      <c r="F9133" s="10" t="s">
        <v>16617</v>
      </c>
      <c r="G9133" s="10">
        <v>2021</v>
      </c>
      <c r="H9133" s="10">
        <v>2022</v>
      </c>
      <c r="I9133" s="14" t="s">
        <v>33500</v>
      </c>
    </row>
    <row r="9134" spans="1:9" s="2" customFormat="1">
      <c r="A9134" s="12">
        <v>9131</v>
      </c>
      <c r="B9134" s="10" t="s">
        <v>224</v>
      </c>
      <c r="C9134" s="10" t="s">
        <v>7</v>
      </c>
      <c r="D9134" s="10" t="s">
        <v>33495</v>
      </c>
      <c r="E9134" s="10" t="s">
        <v>33496</v>
      </c>
      <c r="F9134" s="10" t="s">
        <v>29238</v>
      </c>
      <c r="G9134" s="10">
        <v>2021</v>
      </c>
      <c r="H9134" s="10">
        <v>2022</v>
      </c>
      <c r="I9134" s="14" t="s">
        <v>33497</v>
      </c>
    </row>
    <row r="9135" spans="1:9" s="2" customFormat="1">
      <c r="A9135" s="12">
        <v>9132</v>
      </c>
      <c r="B9135" s="10" t="s">
        <v>224</v>
      </c>
      <c r="C9135" s="10" t="s">
        <v>11</v>
      </c>
      <c r="D9135" s="10" t="s">
        <v>33492</v>
      </c>
      <c r="E9135" s="10" t="s">
        <v>33493</v>
      </c>
      <c r="F9135" s="10" t="s">
        <v>16621</v>
      </c>
      <c r="G9135" s="10">
        <v>2021</v>
      </c>
      <c r="H9135" s="10">
        <v>2022</v>
      </c>
      <c r="I9135" s="14" t="s">
        <v>33494</v>
      </c>
    </row>
    <row r="9136" spans="1:9" s="2" customFormat="1">
      <c r="A9136" s="12">
        <v>9133</v>
      </c>
      <c r="B9136" s="10" t="s">
        <v>224</v>
      </c>
      <c r="C9136" s="10" t="s">
        <v>3</v>
      </c>
      <c r="D9136" s="10" t="s">
        <v>33489</v>
      </c>
      <c r="E9136" s="10" t="s">
        <v>33490</v>
      </c>
      <c r="F9136" s="10" t="s">
        <v>75</v>
      </c>
      <c r="G9136" s="10">
        <v>2021</v>
      </c>
      <c r="H9136" s="10">
        <v>2022</v>
      </c>
      <c r="I9136" s="14" t="s">
        <v>33491</v>
      </c>
    </row>
    <row r="9137" spans="1:9" s="2" customFormat="1">
      <c r="A9137" s="12">
        <v>9134</v>
      </c>
      <c r="B9137" s="10" t="s">
        <v>224</v>
      </c>
      <c r="C9137" s="10" t="s">
        <v>9</v>
      </c>
      <c r="D9137" s="10" t="s">
        <v>33486</v>
      </c>
      <c r="E9137" s="10" t="s">
        <v>33487</v>
      </c>
      <c r="F9137" s="10" t="s">
        <v>29997</v>
      </c>
      <c r="G9137" s="10">
        <v>2020</v>
      </c>
      <c r="H9137" s="10">
        <v>2022</v>
      </c>
      <c r="I9137" s="14" t="s">
        <v>33488</v>
      </c>
    </row>
    <row r="9138" spans="1:9" s="2" customFormat="1">
      <c r="A9138" s="12">
        <v>9135</v>
      </c>
      <c r="B9138" s="10" t="s">
        <v>224</v>
      </c>
      <c r="C9138" s="10" t="s">
        <v>7</v>
      </c>
      <c r="D9138" s="10" t="s">
        <v>33484</v>
      </c>
      <c r="E9138" s="10" t="s">
        <v>29003</v>
      </c>
      <c r="F9138" s="10" t="s">
        <v>15848</v>
      </c>
      <c r="G9138" s="10">
        <v>2021</v>
      </c>
      <c r="H9138" s="10">
        <v>2022</v>
      </c>
      <c r="I9138" s="14" t="s">
        <v>33485</v>
      </c>
    </row>
    <row r="9139" spans="1:9" s="2" customFormat="1">
      <c r="A9139" s="12">
        <v>9136</v>
      </c>
      <c r="B9139" s="10" t="s">
        <v>224</v>
      </c>
      <c r="C9139" s="10" t="s">
        <v>8</v>
      </c>
      <c r="D9139" s="10" t="s">
        <v>33481</v>
      </c>
      <c r="E9139" s="10" t="s">
        <v>33482</v>
      </c>
      <c r="F9139" s="10" t="s">
        <v>16436</v>
      </c>
      <c r="G9139" s="10">
        <v>2018</v>
      </c>
      <c r="H9139" s="10">
        <v>2022</v>
      </c>
      <c r="I9139" s="14" t="s">
        <v>33483</v>
      </c>
    </row>
    <row r="9140" spans="1:9" s="2" customFormat="1">
      <c r="A9140" s="12">
        <v>9137</v>
      </c>
      <c r="B9140" s="10" t="s">
        <v>224</v>
      </c>
      <c r="C9140" s="10" t="s">
        <v>8</v>
      </c>
      <c r="D9140" s="10" t="s">
        <v>33478</v>
      </c>
      <c r="E9140" s="10" t="s">
        <v>33479</v>
      </c>
      <c r="F9140" s="10" t="s">
        <v>15716</v>
      </c>
      <c r="G9140" s="10">
        <v>2010</v>
      </c>
      <c r="H9140" s="10">
        <v>2022</v>
      </c>
      <c r="I9140" s="14" t="s">
        <v>33480</v>
      </c>
    </row>
    <row r="9141" spans="1:9" s="2" customFormat="1">
      <c r="A9141" s="12">
        <v>9138</v>
      </c>
      <c r="B9141" s="10" t="s">
        <v>224</v>
      </c>
      <c r="C9141" s="10" t="s">
        <v>6</v>
      </c>
      <c r="D9141" s="10" t="s">
        <v>33475</v>
      </c>
      <c r="E9141" s="10" t="s">
        <v>33476</v>
      </c>
      <c r="F9141" s="10" t="s">
        <v>25716</v>
      </c>
      <c r="G9141" s="10">
        <v>2021</v>
      </c>
      <c r="H9141" s="10">
        <v>2022</v>
      </c>
      <c r="I9141" s="14" t="s">
        <v>33477</v>
      </c>
    </row>
    <row r="9142" spans="1:9" s="2" customFormat="1">
      <c r="A9142" s="12">
        <v>9139</v>
      </c>
      <c r="B9142" s="10" t="s">
        <v>224</v>
      </c>
      <c r="C9142" s="10" t="s">
        <v>7</v>
      </c>
      <c r="D9142" s="10" t="s">
        <v>33471</v>
      </c>
      <c r="E9142" s="10" t="s">
        <v>33472</v>
      </c>
      <c r="F9142" s="10" t="s">
        <v>33473</v>
      </c>
      <c r="G9142" s="10">
        <v>2021</v>
      </c>
      <c r="H9142" s="10">
        <v>2022</v>
      </c>
      <c r="I9142" s="14" t="s">
        <v>33474</v>
      </c>
    </row>
    <row r="9143" spans="1:9" s="2" customFormat="1">
      <c r="A9143" s="12">
        <v>9140</v>
      </c>
      <c r="B9143" s="10" t="s">
        <v>224</v>
      </c>
      <c r="C9143" s="10" t="s">
        <v>7</v>
      </c>
      <c r="D9143" s="10" t="s">
        <v>33467</v>
      </c>
      <c r="E9143" s="10" t="s">
        <v>33468</v>
      </c>
      <c r="F9143" s="10" t="s">
        <v>33469</v>
      </c>
      <c r="G9143" s="10">
        <v>2021</v>
      </c>
      <c r="H9143" s="10">
        <v>2022</v>
      </c>
      <c r="I9143" s="14" t="s">
        <v>33470</v>
      </c>
    </row>
    <row r="9144" spans="1:9" s="2" customFormat="1">
      <c r="A9144" s="12">
        <v>9141</v>
      </c>
      <c r="B9144" s="10" t="s">
        <v>224</v>
      </c>
      <c r="C9144" s="10" t="s">
        <v>3</v>
      </c>
      <c r="D9144" s="10" t="s">
        <v>33464</v>
      </c>
      <c r="E9144" s="10" t="s">
        <v>33465</v>
      </c>
      <c r="F9144" s="10" t="s">
        <v>90</v>
      </c>
      <c r="G9144" s="10">
        <v>2021</v>
      </c>
      <c r="H9144" s="10">
        <v>2022</v>
      </c>
      <c r="I9144" s="14" t="s">
        <v>33466</v>
      </c>
    </row>
    <row r="9145" spans="1:9" s="2" customFormat="1">
      <c r="A9145" s="12">
        <v>9142</v>
      </c>
      <c r="B9145" s="10" t="s">
        <v>224</v>
      </c>
      <c r="C9145" s="10" t="s">
        <v>3</v>
      </c>
      <c r="D9145" s="10" t="s">
        <v>33461</v>
      </c>
      <c r="E9145" s="10" t="s">
        <v>33462</v>
      </c>
      <c r="F9145" s="10" t="s">
        <v>172</v>
      </c>
      <c r="G9145" s="10">
        <v>2021</v>
      </c>
      <c r="H9145" s="10">
        <v>2022</v>
      </c>
      <c r="I9145" s="14" t="s">
        <v>33463</v>
      </c>
    </row>
    <row r="9146" spans="1:9" s="2" customFormat="1">
      <c r="A9146" s="12">
        <v>9143</v>
      </c>
      <c r="B9146" s="10" t="s">
        <v>224</v>
      </c>
      <c r="C9146" s="10" t="s">
        <v>3</v>
      </c>
      <c r="D9146" s="10" t="s">
        <v>33460</v>
      </c>
      <c r="E9146" s="10" t="s">
        <v>30538</v>
      </c>
      <c r="F9146" s="10" t="s">
        <v>15827</v>
      </c>
      <c r="G9146" s="10">
        <v>2021</v>
      </c>
      <c r="H9146" s="10">
        <v>2022</v>
      </c>
      <c r="I9146" s="14" t="s">
        <v>30539</v>
      </c>
    </row>
    <row r="9147" spans="1:9" s="2" customFormat="1">
      <c r="A9147" s="12">
        <v>9144</v>
      </c>
      <c r="B9147" s="10" t="s">
        <v>224</v>
      </c>
      <c r="C9147" s="10" t="s">
        <v>3</v>
      </c>
      <c r="D9147" s="10" t="s">
        <v>33457</v>
      </c>
      <c r="E9147" s="10" t="s">
        <v>33458</v>
      </c>
      <c r="F9147" s="10" t="s">
        <v>16135</v>
      </c>
      <c r="G9147" s="10">
        <v>2021</v>
      </c>
      <c r="H9147" s="10">
        <v>2022</v>
      </c>
      <c r="I9147" s="14" t="s">
        <v>33459</v>
      </c>
    </row>
    <row r="9148" spans="1:9" s="2" customFormat="1">
      <c r="A9148" s="12">
        <v>9145</v>
      </c>
      <c r="B9148" s="10" t="s">
        <v>224</v>
      </c>
      <c r="C9148" s="10" t="s">
        <v>3</v>
      </c>
      <c r="D9148" s="10" t="s">
        <v>33454</v>
      </c>
      <c r="E9148" s="10" t="s">
        <v>33455</v>
      </c>
      <c r="F9148" s="10" t="s">
        <v>25553</v>
      </c>
      <c r="G9148" s="10">
        <v>2021</v>
      </c>
      <c r="H9148" s="10">
        <v>2022</v>
      </c>
      <c r="I9148" s="14" t="s">
        <v>33456</v>
      </c>
    </row>
    <row r="9149" spans="1:9" s="2" customFormat="1">
      <c r="A9149" s="12">
        <v>9146</v>
      </c>
      <c r="B9149" s="10" t="s">
        <v>224</v>
      </c>
      <c r="C9149" s="10" t="s">
        <v>3</v>
      </c>
      <c r="D9149" s="10" t="s">
        <v>33452</v>
      </c>
      <c r="E9149" s="10" t="s">
        <v>30586</v>
      </c>
      <c r="F9149" s="10" t="s">
        <v>25094</v>
      </c>
      <c r="G9149" s="10">
        <v>2021</v>
      </c>
      <c r="H9149" s="10">
        <v>2022</v>
      </c>
      <c r="I9149" s="14" t="s">
        <v>33453</v>
      </c>
    </row>
    <row r="9150" spans="1:9" s="2" customFormat="1">
      <c r="A9150" s="12">
        <v>9147</v>
      </c>
      <c r="B9150" s="10" t="s">
        <v>224</v>
      </c>
      <c r="C9150" s="10" t="s">
        <v>11</v>
      </c>
      <c r="D9150" s="10" t="s">
        <v>33449</v>
      </c>
      <c r="E9150" s="10" t="s">
        <v>33450</v>
      </c>
      <c r="F9150" s="10" t="s">
        <v>26026</v>
      </c>
      <c r="G9150" s="10">
        <v>2021</v>
      </c>
      <c r="H9150" s="10">
        <v>2022</v>
      </c>
      <c r="I9150" s="14" t="s">
        <v>33451</v>
      </c>
    </row>
    <row r="9151" spans="1:9" s="2" customFormat="1">
      <c r="A9151" s="12">
        <v>9148</v>
      </c>
      <c r="B9151" s="10" t="s">
        <v>224</v>
      </c>
      <c r="C9151" s="10" t="s">
        <v>3</v>
      </c>
      <c r="D9151" s="10" t="s">
        <v>33445</v>
      </c>
      <c r="E9151" s="10" t="s">
        <v>33446</v>
      </c>
      <c r="F9151" s="10" t="s">
        <v>33447</v>
      </c>
      <c r="G9151" s="10">
        <v>2021</v>
      </c>
      <c r="H9151" s="10">
        <v>2022</v>
      </c>
      <c r="I9151" s="14" t="s">
        <v>33448</v>
      </c>
    </row>
    <row r="9152" spans="1:9" s="2" customFormat="1">
      <c r="A9152" s="12">
        <v>9149</v>
      </c>
      <c r="B9152" s="10" t="s">
        <v>224</v>
      </c>
      <c r="C9152" s="10" t="s">
        <v>3</v>
      </c>
      <c r="D9152" s="10" t="s">
        <v>33444</v>
      </c>
      <c r="E9152" s="10" t="s">
        <v>33441</v>
      </c>
      <c r="F9152" s="10" t="s">
        <v>135</v>
      </c>
      <c r="G9152" s="10">
        <v>2021</v>
      </c>
      <c r="H9152" s="10">
        <v>2022</v>
      </c>
      <c r="I9152" s="14" t="s">
        <v>33442</v>
      </c>
    </row>
    <row r="9153" spans="1:9" s="2" customFormat="1">
      <c r="A9153" s="12">
        <v>9150</v>
      </c>
      <c r="B9153" s="10" t="s">
        <v>224</v>
      </c>
      <c r="C9153" s="10" t="s">
        <v>3</v>
      </c>
      <c r="D9153" s="10" t="s">
        <v>33443</v>
      </c>
      <c r="E9153" s="10" t="s">
        <v>33441</v>
      </c>
      <c r="F9153" s="10" t="s">
        <v>135</v>
      </c>
      <c r="G9153" s="10">
        <v>2021</v>
      </c>
      <c r="H9153" s="10">
        <v>2022</v>
      </c>
      <c r="I9153" s="14" t="s">
        <v>33442</v>
      </c>
    </row>
    <row r="9154" spans="1:9" s="2" customFormat="1">
      <c r="A9154" s="12">
        <v>9151</v>
      </c>
      <c r="B9154" s="10" t="s">
        <v>224</v>
      </c>
      <c r="C9154" s="10" t="s">
        <v>3</v>
      </c>
      <c r="D9154" s="10" t="s">
        <v>33440</v>
      </c>
      <c r="E9154" s="10" t="s">
        <v>33441</v>
      </c>
      <c r="F9154" s="10" t="s">
        <v>135</v>
      </c>
      <c r="G9154" s="10">
        <v>2021</v>
      </c>
      <c r="H9154" s="10">
        <v>2022</v>
      </c>
      <c r="I9154" s="14" t="s">
        <v>33442</v>
      </c>
    </row>
    <row r="9155" spans="1:9" s="2" customFormat="1">
      <c r="A9155" s="12">
        <v>9152</v>
      </c>
      <c r="B9155" s="10" t="s">
        <v>224</v>
      </c>
      <c r="C9155" s="10" t="s">
        <v>9</v>
      </c>
      <c r="D9155" s="10" t="s">
        <v>33436</v>
      </c>
      <c r="E9155" s="10" t="s">
        <v>33437</v>
      </c>
      <c r="F9155" s="10" t="s">
        <v>33438</v>
      </c>
      <c r="G9155" s="10">
        <v>2021</v>
      </c>
      <c r="H9155" s="10">
        <v>2022</v>
      </c>
      <c r="I9155" s="14" t="s">
        <v>33439</v>
      </c>
    </row>
    <row r="9156" spans="1:9" s="2" customFormat="1">
      <c r="A9156" s="12">
        <v>9153</v>
      </c>
      <c r="B9156" s="10" t="s">
        <v>224</v>
      </c>
      <c r="C9156" s="10" t="s">
        <v>3</v>
      </c>
      <c r="D9156" s="10" t="s">
        <v>33433</v>
      </c>
      <c r="E9156" s="10" t="s">
        <v>33434</v>
      </c>
      <c r="F9156" s="10" t="s">
        <v>90</v>
      </c>
      <c r="G9156" s="10">
        <v>2021</v>
      </c>
      <c r="H9156" s="10">
        <v>2022</v>
      </c>
      <c r="I9156" s="14" t="s">
        <v>33435</v>
      </c>
    </row>
    <row r="9157" spans="1:9" s="2" customFormat="1">
      <c r="A9157" s="12">
        <v>9154</v>
      </c>
      <c r="B9157" s="10" t="s">
        <v>224</v>
      </c>
      <c r="C9157" s="10" t="s">
        <v>12</v>
      </c>
      <c r="D9157" s="10" t="s">
        <v>33430</v>
      </c>
      <c r="E9157" s="10" t="s">
        <v>33431</v>
      </c>
      <c r="F9157" s="10" t="s">
        <v>16131</v>
      </c>
      <c r="G9157" s="10">
        <v>2019</v>
      </c>
      <c r="H9157" s="10">
        <v>2022</v>
      </c>
      <c r="I9157" s="14" t="s">
        <v>33432</v>
      </c>
    </row>
    <row r="9158" spans="1:9" s="2" customFormat="1">
      <c r="A9158" s="12">
        <v>9155</v>
      </c>
      <c r="B9158" s="10" t="s">
        <v>224</v>
      </c>
      <c r="C9158" s="10" t="s">
        <v>7</v>
      </c>
      <c r="D9158" s="10" t="s">
        <v>33426</v>
      </c>
      <c r="E9158" s="10" t="s">
        <v>33427</v>
      </c>
      <c r="F9158" s="10" t="s">
        <v>33428</v>
      </c>
      <c r="G9158" s="10">
        <v>2021</v>
      </c>
      <c r="H9158" s="10">
        <v>2022</v>
      </c>
      <c r="I9158" s="14" t="s">
        <v>33429</v>
      </c>
    </row>
    <row r="9159" spans="1:9" s="2" customFormat="1">
      <c r="A9159" s="12">
        <v>9156</v>
      </c>
      <c r="B9159" s="10" t="s">
        <v>224</v>
      </c>
      <c r="C9159" s="10" t="s">
        <v>7</v>
      </c>
      <c r="D9159" s="10" t="s">
        <v>33423</v>
      </c>
      <c r="E9159" s="10" t="s">
        <v>33424</v>
      </c>
      <c r="F9159" s="10" t="s">
        <v>174</v>
      </c>
      <c r="G9159" s="10">
        <v>2021</v>
      </c>
      <c r="H9159" s="10">
        <v>2022</v>
      </c>
      <c r="I9159" s="14" t="s">
        <v>33425</v>
      </c>
    </row>
    <row r="9160" spans="1:9" s="2" customFormat="1">
      <c r="A9160" s="12">
        <v>9157</v>
      </c>
      <c r="B9160" s="10" t="s">
        <v>224</v>
      </c>
      <c r="C9160" s="10" t="s">
        <v>9</v>
      </c>
      <c r="D9160" s="10" t="s">
        <v>33420</v>
      </c>
      <c r="E9160" s="10" t="s">
        <v>33421</v>
      </c>
      <c r="F9160" s="10" t="s">
        <v>15990</v>
      </c>
      <c r="G9160" s="10">
        <v>2021</v>
      </c>
      <c r="H9160" s="10">
        <v>2022</v>
      </c>
      <c r="I9160" s="14" t="s">
        <v>33422</v>
      </c>
    </row>
    <row r="9161" spans="1:9" s="2" customFormat="1">
      <c r="A9161" s="12">
        <v>9158</v>
      </c>
      <c r="B9161" s="10" t="s">
        <v>224</v>
      </c>
      <c r="C9161" s="10" t="s">
        <v>6</v>
      </c>
      <c r="D9161" s="10" t="s">
        <v>33417</v>
      </c>
      <c r="E9161" s="10" t="s">
        <v>33418</v>
      </c>
      <c r="F9161" s="10" t="s">
        <v>27921</v>
      </c>
      <c r="G9161" s="10">
        <v>2021</v>
      </c>
      <c r="H9161" s="10">
        <v>2022</v>
      </c>
      <c r="I9161" s="14" t="s">
        <v>33419</v>
      </c>
    </row>
    <row r="9162" spans="1:9" s="2" customFormat="1">
      <c r="A9162" s="12">
        <v>9159</v>
      </c>
      <c r="B9162" s="10" t="s">
        <v>224</v>
      </c>
      <c r="C9162" s="10" t="s">
        <v>3</v>
      </c>
      <c r="D9162" s="10" t="s">
        <v>33415</v>
      </c>
      <c r="E9162" s="10" t="s">
        <v>14256</v>
      </c>
      <c r="F9162" s="10" t="s">
        <v>15861</v>
      </c>
      <c r="G9162" s="10">
        <v>2021</v>
      </c>
      <c r="H9162" s="10">
        <v>2022</v>
      </c>
      <c r="I9162" s="14" t="s">
        <v>33416</v>
      </c>
    </row>
    <row r="9163" spans="1:9" s="2" customFormat="1">
      <c r="A9163" s="12">
        <v>9160</v>
      </c>
      <c r="B9163" s="10" t="s">
        <v>224</v>
      </c>
      <c r="C9163" s="10" t="s">
        <v>3</v>
      </c>
      <c r="D9163" s="10" t="s">
        <v>33412</v>
      </c>
      <c r="E9163" s="10" t="s">
        <v>33413</v>
      </c>
      <c r="F9163" s="10" t="s">
        <v>178</v>
      </c>
      <c r="G9163" s="10">
        <v>2021</v>
      </c>
      <c r="H9163" s="10">
        <v>2022</v>
      </c>
      <c r="I9163" s="14" t="s">
        <v>33414</v>
      </c>
    </row>
    <row r="9164" spans="1:9" s="2" customFormat="1">
      <c r="A9164" s="12">
        <v>9161</v>
      </c>
      <c r="B9164" s="10" t="s">
        <v>224</v>
      </c>
      <c r="C9164" s="10" t="s">
        <v>3</v>
      </c>
      <c r="D9164" s="10" t="s">
        <v>33410</v>
      </c>
      <c r="E9164" s="10" t="s">
        <v>28907</v>
      </c>
      <c r="F9164" s="10" t="s">
        <v>84</v>
      </c>
      <c r="G9164" s="10">
        <v>2021</v>
      </c>
      <c r="H9164" s="10">
        <v>2022</v>
      </c>
      <c r="I9164" s="14" t="s">
        <v>33411</v>
      </c>
    </row>
    <row r="9165" spans="1:9" s="2" customFormat="1">
      <c r="A9165" s="12">
        <v>9162</v>
      </c>
      <c r="B9165" s="10" t="s">
        <v>224</v>
      </c>
      <c r="C9165" s="10" t="s">
        <v>7</v>
      </c>
      <c r="D9165" s="10" t="s">
        <v>33407</v>
      </c>
      <c r="E9165" s="10" t="s">
        <v>33408</v>
      </c>
      <c r="F9165" s="10" t="s">
        <v>29997</v>
      </c>
      <c r="G9165" s="10">
        <v>2021</v>
      </c>
      <c r="H9165" s="10">
        <v>2022</v>
      </c>
      <c r="I9165" s="14" t="s">
        <v>33409</v>
      </c>
    </row>
    <row r="9166" spans="1:9" s="2" customFormat="1">
      <c r="A9166" s="12">
        <v>9163</v>
      </c>
      <c r="B9166" s="10" t="s">
        <v>224</v>
      </c>
      <c r="C9166" s="10" t="s">
        <v>9</v>
      </c>
      <c r="D9166" s="10" t="s">
        <v>33404</v>
      </c>
      <c r="E9166" s="10" t="s">
        <v>33405</v>
      </c>
      <c r="F9166" s="10" t="s">
        <v>189</v>
      </c>
      <c r="G9166" s="10">
        <v>2018</v>
      </c>
      <c r="H9166" s="10">
        <v>2022</v>
      </c>
      <c r="I9166" s="14" t="s">
        <v>33406</v>
      </c>
    </row>
    <row r="9167" spans="1:9" s="2" customFormat="1">
      <c r="A9167" s="12">
        <v>9164</v>
      </c>
      <c r="B9167" s="10" t="s">
        <v>224</v>
      </c>
      <c r="C9167" s="10" t="s">
        <v>9</v>
      </c>
      <c r="D9167" s="10" t="s">
        <v>33401</v>
      </c>
      <c r="E9167" s="10" t="s">
        <v>33402</v>
      </c>
      <c r="F9167" s="10" t="s">
        <v>30532</v>
      </c>
      <c r="G9167" s="10">
        <v>2021</v>
      </c>
      <c r="H9167" s="10">
        <v>2022</v>
      </c>
      <c r="I9167" s="14" t="s">
        <v>33403</v>
      </c>
    </row>
    <row r="9168" spans="1:9" s="2" customFormat="1">
      <c r="A9168" s="12">
        <v>9165</v>
      </c>
      <c r="B9168" s="10" t="s">
        <v>224</v>
      </c>
      <c r="C9168" s="10" t="s">
        <v>8</v>
      </c>
      <c r="D9168" s="10" t="s">
        <v>33398</v>
      </c>
      <c r="E9168" s="10" t="s">
        <v>33399</v>
      </c>
      <c r="F9168" s="10" t="s">
        <v>33400</v>
      </c>
      <c r="G9168" s="10" t="s">
        <v>58</v>
      </c>
      <c r="H9168" s="10">
        <v>2022</v>
      </c>
      <c r="I9168" s="14" t="s">
        <v>58</v>
      </c>
    </row>
    <row r="9169" spans="1:9" s="2" customFormat="1">
      <c r="A9169" s="12">
        <v>9166</v>
      </c>
      <c r="B9169" s="10" t="s">
        <v>224</v>
      </c>
      <c r="C9169" s="10" t="s">
        <v>13</v>
      </c>
      <c r="D9169" s="10" t="s">
        <v>33395</v>
      </c>
      <c r="E9169" s="10" t="s">
        <v>33396</v>
      </c>
      <c r="F9169" s="10" t="s">
        <v>15793</v>
      </c>
      <c r="G9169" s="10">
        <v>2021</v>
      </c>
      <c r="H9169" s="10">
        <v>2022</v>
      </c>
      <c r="I9169" s="14" t="s">
        <v>33397</v>
      </c>
    </row>
    <row r="9170" spans="1:9" s="2" customFormat="1">
      <c r="A9170" s="12">
        <v>9167</v>
      </c>
      <c r="B9170" s="10" t="s">
        <v>224</v>
      </c>
      <c r="C9170" s="10" t="s">
        <v>6</v>
      </c>
      <c r="D9170" s="10" t="s">
        <v>33392</v>
      </c>
      <c r="E9170" s="10" t="s">
        <v>33393</v>
      </c>
      <c r="F9170" s="10" t="s">
        <v>16031</v>
      </c>
      <c r="G9170" s="10">
        <v>2021</v>
      </c>
      <c r="H9170" s="10">
        <v>2022</v>
      </c>
      <c r="I9170" s="14" t="s">
        <v>33394</v>
      </c>
    </row>
    <row r="9171" spans="1:9" s="2" customFormat="1">
      <c r="A9171" s="12">
        <v>9168</v>
      </c>
      <c r="B9171" s="10" t="s">
        <v>224</v>
      </c>
      <c r="C9171" s="10" t="s">
        <v>3</v>
      </c>
      <c r="D9171" s="10" t="s">
        <v>33389</v>
      </c>
      <c r="E9171" s="10" t="s">
        <v>33390</v>
      </c>
      <c r="F9171" s="10" t="s">
        <v>15824</v>
      </c>
      <c r="G9171" s="10">
        <v>2021</v>
      </c>
      <c r="H9171" s="10">
        <v>2022</v>
      </c>
      <c r="I9171" s="14" t="s">
        <v>33391</v>
      </c>
    </row>
    <row r="9172" spans="1:9" s="2" customFormat="1">
      <c r="A9172" s="12">
        <v>9169</v>
      </c>
      <c r="B9172" s="10" t="s">
        <v>224</v>
      </c>
      <c r="C9172" s="10" t="s">
        <v>7</v>
      </c>
      <c r="D9172" s="10" t="s">
        <v>33386</v>
      </c>
      <c r="E9172" s="10" t="s">
        <v>33387</v>
      </c>
      <c r="F9172" s="10" t="s">
        <v>32291</v>
      </c>
      <c r="G9172" s="10">
        <v>2021</v>
      </c>
      <c r="H9172" s="10">
        <v>2022</v>
      </c>
      <c r="I9172" s="14" t="s">
        <v>33388</v>
      </c>
    </row>
    <row r="9173" spans="1:9" s="2" customFormat="1">
      <c r="A9173" s="12">
        <v>9170</v>
      </c>
      <c r="B9173" s="10" t="s">
        <v>224</v>
      </c>
      <c r="C9173" s="10" t="s">
        <v>3</v>
      </c>
      <c r="D9173" s="10" t="s">
        <v>33383</v>
      </c>
      <c r="E9173" s="10" t="s">
        <v>33384</v>
      </c>
      <c r="F9173" s="10" t="s">
        <v>16738</v>
      </c>
      <c r="G9173" s="10">
        <v>2021</v>
      </c>
      <c r="H9173" s="10">
        <v>2022</v>
      </c>
      <c r="I9173" s="14" t="s">
        <v>33385</v>
      </c>
    </row>
    <row r="9174" spans="1:9" s="2" customFormat="1">
      <c r="A9174" s="12">
        <v>9171</v>
      </c>
      <c r="B9174" s="10" t="s">
        <v>224</v>
      </c>
      <c r="C9174" s="10" t="s">
        <v>3</v>
      </c>
      <c r="D9174" s="10" t="s">
        <v>33380</v>
      </c>
      <c r="E9174" s="10" t="s">
        <v>33381</v>
      </c>
      <c r="F9174" s="10" t="s">
        <v>16738</v>
      </c>
      <c r="G9174" s="10">
        <v>2021</v>
      </c>
      <c r="H9174" s="10">
        <v>2022</v>
      </c>
      <c r="I9174" s="14" t="s">
        <v>33382</v>
      </c>
    </row>
    <row r="9175" spans="1:9" s="2" customFormat="1">
      <c r="A9175" s="12">
        <v>9172</v>
      </c>
      <c r="B9175" s="10" t="s">
        <v>224</v>
      </c>
      <c r="C9175" s="10" t="s">
        <v>3</v>
      </c>
      <c r="D9175" s="10" t="s">
        <v>33377</v>
      </c>
      <c r="E9175" s="10" t="s">
        <v>33378</v>
      </c>
      <c r="F9175" s="10" t="s">
        <v>16738</v>
      </c>
      <c r="G9175" s="10">
        <v>2021</v>
      </c>
      <c r="H9175" s="10">
        <v>2022</v>
      </c>
      <c r="I9175" s="14" t="s">
        <v>33379</v>
      </c>
    </row>
    <row r="9176" spans="1:9" s="2" customFormat="1">
      <c r="A9176" s="12">
        <v>9173</v>
      </c>
      <c r="B9176" s="10" t="s">
        <v>224</v>
      </c>
      <c r="C9176" s="10" t="s">
        <v>3</v>
      </c>
      <c r="D9176" s="10" t="s">
        <v>33374</v>
      </c>
      <c r="E9176" s="10" t="s">
        <v>33375</v>
      </c>
      <c r="F9176" s="10" t="s">
        <v>16738</v>
      </c>
      <c r="G9176" s="10">
        <v>2021</v>
      </c>
      <c r="H9176" s="10">
        <v>2022</v>
      </c>
      <c r="I9176" s="14" t="s">
        <v>33376</v>
      </c>
    </row>
    <row r="9177" spans="1:9" s="2" customFormat="1">
      <c r="A9177" s="12">
        <v>9174</v>
      </c>
      <c r="B9177" s="10" t="s">
        <v>224</v>
      </c>
      <c r="C9177" s="10" t="s">
        <v>6</v>
      </c>
      <c r="D9177" s="10" t="s">
        <v>33371</v>
      </c>
      <c r="E9177" s="10" t="s">
        <v>33372</v>
      </c>
      <c r="F9177" s="10" t="s">
        <v>168</v>
      </c>
      <c r="G9177" s="10">
        <v>2021</v>
      </c>
      <c r="H9177" s="10">
        <v>2022</v>
      </c>
      <c r="I9177" s="14" t="s">
        <v>33373</v>
      </c>
    </row>
    <row r="9178" spans="1:9" s="2" customFormat="1">
      <c r="A9178" s="12">
        <v>9175</v>
      </c>
      <c r="B9178" s="10" t="s">
        <v>224</v>
      </c>
      <c r="C9178" s="10" t="s">
        <v>11</v>
      </c>
      <c r="D9178" s="10" t="s">
        <v>33369</v>
      </c>
      <c r="E9178" s="10" t="s">
        <v>27312</v>
      </c>
      <c r="F9178" s="10" t="s">
        <v>142</v>
      </c>
      <c r="G9178" s="10">
        <v>2021</v>
      </c>
      <c r="H9178" s="10">
        <v>2022</v>
      </c>
      <c r="I9178" s="14" t="s">
        <v>33370</v>
      </c>
    </row>
    <row r="9179" spans="1:9" s="2" customFormat="1">
      <c r="A9179" s="12">
        <v>9176</v>
      </c>
      <c r="B9179" s="10" t="s">
        <v>224</v>
      </c>
      <c r="C9179" s="10" t="s">
        <v>11</v>
      </c>
      <c r="D9179" s="10" t="s">
        <v>33366</v>
      </c>
      <c r="E9179" s="10" t="s">
        <v>33367</v>
      </c>
      <c r="F9179" s="10" t="s">
        <v>16074</v>
      </c>
      <c r="G9179" s="10">
        <v>2021</v>
      </c>
      <c r="H9179" s="10">
        <v>2022</v>
      </c>
      <c r="I9179" s="14" t="s">
        <v>33368</v>
      </c>
    </row>
    <row r="9180" spans="1:9" s="2" customFormat="1">
      <c r="A9180" s="12">
        <v>9177</v>
      </c>
      <c r="B9180" s="10" t="s">
        <v>224</v>
      </c>
      <c r="C9180" s="10" t="s">
        <v>14</v>
      </c>
      <c r="D9180" s="10" t="s">
        <v>33363</v>
      </c>
      <c r="E9180" s="10" t="s">
        <v>33364</v>
      </c>
      <c r="F9180" s="10" t="s">
        <v>16911</v>
      </c>
      <c r="G9180" s="10">
        <v>2016</v>
      </c>
      <c r="H9180" s="10">
        <v>2022</v>
      </c>
      <c r="I9180" s="14" t="s">
        <v>33365</v>
      </c>
    </row>
    <row r="9181" spans="1:9" s="2" customFormat="1">
      <c r="A9181" s="12">
        <v>9178</v>
      </c>
      <c r="B9181" s="10" t="s">
        <v>224</v>
      </c>
      <c r="C9181" s="10" t="s">
        <v>3</v>
      </c>
      <c r="D9181" s="10" t="s">
        <v>33360</v>
      </c>
      <c r="E9181" s="10" t="s">
        <v>33361</v>
      </c>
      <c r="F9181" s="10" t="s">
        <v>206</v>
      </c>
      <c r="G9181" s="10">
        <v>2017</v>
      </c>
      <c r="H9181" s="10">
        <v>2022</v>
      </c>
      <c r="I9181" s="14" t="s">
        <v>33362</v>
      </c>
    </row>
    <row r="9182" spans="1:9" s="2" customFormat="1">
      <c r="A9182" s="12">
        <v>9179</v>
      </c>
      <c r="B9182" s="10" t="s">
        <v>224</v>
      </c>
      <c r="C9182" s="10" t="s">
        <v>10</v>
      </c>
      <c r="D9182" s="10" t="s">
        <v>33357</v>
      </c>
      <c r="E9182" s="10" t="s">
        <v>33358</v>
      </c>
      <c r="F9182" s="10" t="s">
        <v>26242</v>
      </c>
      <c r="G9182" s="10">
        <v>2021</v>
      </c>
      <c r="H9182" s="10">
        <v>2022</v>
      </c>
      <c r="I9182" s="14" t="s">
        <v>33359</v>
      </c>
    </row>
    <row r="9183" spans="1:9" s="2" customFormat="1">
      <c r="A9183" s="12">
        <v>9180</v>
      </c>
      <c r="B9183" s="10" t="s">
        <v>224</v>
      </c>
      <c r="C9183" s="10" t="s">
        <v>3</v>
      </c>
      <c r="D9183" s="10" t="s">
        <v>33354</v>
      </c>
      <c r="E9183" s="10" t="s">
        <v>33355</v>
      </c>
      <c r="F9183" s="10" t="s">
        <v>151</v>
      </c>
      <c r="G9183" s="10">
        <v>2021</v>
      </c>
      <c r="H9183" s="10">
        <v>2022</v>
      </c>
      <c r="I9183" s="14" t="s">
        <v>33356</v>
      </c>
    </row>
    <row r="9184" spans="1:9" s="2" customFormat="1">
      <c r="A9184" s="12">
        <v>9181</v>
      </c>
      <c r="B9184" s="10" t="s">
        <v>224</v>
      </c>
      <c r="C9184" s="10" t="s">
        <v>3</v>
      </c>
      <c r="D9184" s="10" t="s">
        <v>33352</v>
      </c>
      <c r="E9184" s="10" t="s">
        <v>33350</v>
      </c>
      <c r="F9184" s="10" t="s">
        <v>25094</v>
      </c>
      <c r="G9184" s="10">
        <v>2021</v>
      </c>
      <c r="H9184" s="10">
        <v>2022</v>
      </c>
      <c r="I9184" s="14" t="s">
        <v>33353</v>
      </c>
    </row>
    <row r="9185" spans="1:9" s="2" customFormat="1">
      <c r="A9185" s="12">
        <v>9182</v>
      </c>
      <c r="B9185" s="10" t="s">
        <v>224</v>
      </c>
      <c r="C9185" s="10" t="s">
        <v>3</v>
      </c>
      <c r="D9185" s="10" t="s">
        <v>33349</v>
      </c>
      <c r="E9185" s="10" t="s">
        <v>33350</v>
      </c>
      <c r="F9185" s="10" t="s">
        <v>25094</v>
      </c>
      <c r="G9185" s="10">
        <v>2021</v>
      </c>
      <c r="H9185" s="10">
        <v>2022</v>
      </c>
      <c r="I9185" s="14" t="s">
        <v>33351</v>
      </c>
    </row>
    <row r="9186" spans="1:9" s="2" customFormat="1">
      <c r="A9186" s="12">
        <v>9183</v>
      </c>
      <c r="B9186" s="10" t="s">
        <v>224</v>
      </c>
      <c r="C9186" s="10" t="s">
        <v>3</v>
      </c>
      <c r="D9186" s="10" t="s">
        <v>33348</v>
      </c>
      <c r="E9186" s="10" t="s">
        <v>33334</v>
      </c>
      <c r="F9186" s="10" t="s">
        <v>17235</v>
      </c>
      <c r="G9186" s="10">
        <v>2021</v>
      </c>
      <c r="H9186" s="10">
        <v>2022</v>
      </c>
      <c r="I9186" s="14" t="s">
        <v>33335</v>
      </c>
    </row>
    <row r="9187" spans="1:9" s="2" customFormat="1">
      <c r="A9187" s="12">
        <v>9184</v>
      </c>
      <c r="B9187" s="10" t="s">
        <v>224</v>
      </c>
      <c r="C9187" s="10" t="s">
        <v>3</v>
      </c>
      <c r="D9187" s="10" t="s">
        <v>33347</v>
      </c>
      <c r="E9187" s="10" t="s">
        <v>33334</v>
      </c>
      <c r="F9187" s="10" t="s">
        <v>17235</v>
      </c>
      <c r="G9187" s="10">
        <v>2020</v>
      </c>
      <c r="H9187" s="10">
        <v>2022</v>
      </c>
      <c r="I9187" s="14" t="s">
        <v>33335</v>
      </c>
    </row>
    <row r="9188" spans="1:9" s="2" customFormat="1">
      <c r="A9188" s="12">
        <v>9185</v>
      </c>
      <c r="B9188" s="10" t="s">
        <v>224</v>
      </c>
      <c r="C9188" s="10" t="s">
        <v>3</v>
      </c>
      <c r="D9188" s="10" t="s">
        <v>33346</v>
      </c>
      <c r="E9188" s="10" t="s">
        <v>33334</v>
      </c>
      <c r="F9188" s="10" t="s">
        <v>17235</v>
      </c>
      <c r="G9188" s="10">
        <v>2020</v>
      </c>
      <c r="H9188" s="10">
        <v>2022</v>
      </c>
      <c r="I9188" s="14" t="s">
        <v>33335</v>
      </c>
    </row>
    <row r="9189" spans="1:9" s="2" customFormat="1">
      <c r="A9189" s="12">
        <v>9186</v>
      </c>
      <c r="B9189" s="10" t="s">
        <v>224</v>
      </c>
      <c r="C9189" s="10" t="s">
        <v>3</v>
      </c>
      <c r="D9189" s="10" t="s">
        <v>33345</v>
      </c>
      <c r="E9189" s="10" t="s">
        <v>33334</v>
      </c>
      <c r="F9189" s="10" t="s">
        <v>17235</v>
      </c>
      <c r="G9189" s="10">
        <v>2020</v>
      </c>
      <c r="H9189" s="10">
        <v>2022</v>
      </c>
      <c r="I9189" s="14" t="s">
        <v>33335</v>
      </c>
    </row>
    <row r="9190" spans="1:9" s="2" customFormat="1">
      <c r="A9190" s="12">
        <v>9187</v>
      </c>
      <c r="B9190" s="10" t="s">
        <v>224</v>
      </c>
      <c r="C9190" s="10" t="s">
        <v>3</v>
      </c>
      <c r="D9190" s="10" t="s">
        <v>33344</v>
      </c>
      <c r="E9190" s="10" t="s">
        <v>33334</v>
      </c>
      <c r="F9190" s="10" t="s">
        <v>17235</v>
      </c>
      <c r="G9190" s="10">
        <v>2020</v>
      </c>
      <c r="H9190" s="10">
        <v>2022</v>
      </c>
      <c r="I9190" s="14" t="s">
        <v>33335</v>
      </c>
    </row>
    <row r="9191" spans="1:9" s="2" customFormat="1">
      <c r="A9191" s="12">
        <v>9188</v>
      </c>
      <c r="B9191" s="10" t="s">
        <v>224</v>
      </c>
      <c r="C9191" s="10" t="s">
        <v>3</v>
      </c>
      <c r="D9191" s="10" t="s">
        <v>33343</v>
      </c>
      <c r="E9191" s="10" t="s">
        <v>33334</v>
      </c>
      <c r="F9191" s="10" t="s">
        <v>17235</v>
      </c>
      <c r="G9191" s="10">
        <v>2020</v>
      </c>
      <c r="H9191" s="10">
        <v>2022</v>
      </c>
      <c r="I9191" s="14" t="s">
        <v>33335</v>
      </c>
    </row>
    <row r="9192" spans="1:9" s="2" customFormat="1">
      <c r="A9192" s="12">
        <v>9189</v>
      </c>
      <c r="B9192" s="10" t="s">
        <v>224</v>
      </c>
      <c r="C9192" s="10" t="s">
        <v>3</v>
      </c>
      <c r="D9192" s="10" t="s">
        <v>33342</v>
      </c>
      <c r="E9192" s="10" t="s">
        <v>33334</v>
      </c>
      <c r="F9192" s="10" t="s">
        <v>17235</v>
      </c>
      <c r="G9192" s="10">
        <v>2020</v>
      </c>
      <c r="H9192" s="10">
        <v>2022</v>
      </c>
      <c r="I9192" s="14" t="s">
        <v>33335</v>
      </c>
    </row>
    <row r="9193" spans="1:9" s="2" customFormat="1">
      <c r="A9193" s="12">
        <v>9190</v>
      </c>
      <c r="B9193" s="10" t="s">
        <v>224</v>
      </c>
      <c r="C9193" s="10" t="s">
        <v>3</v>
      </c>
      <c r="D9193" s="10" t="s">
        <v>33341</v>
      </c>
      <c r="E9193" s="10" t="s">
        <v>33334</v>
      </c>
      <c r="F9193" s="10" t="s">
        <v>17235</v>
      </c>
      <c r="G9193" s="10">
        <v>2020</v>
      </c>
      <c r="H9193" s="10">
        <v>2022</v>
      </c>
      <c r="I9193" s="14" t="s">
        <v>33335</v>
      </c>
    </row>
    <row r="9194" spans="1:9" s="2" customFormat="1">
      <c r="A9194" s="12">
        <v>9191</v>
      </c>
      <c r="B9194" s="10" t="s">
        <v>224</v>
      </c>
      <c r="C9194" s="10" t="s">
        <v>3</v>
      </c>
      <c r="D9194" s="10" t="s">
        <v>33340</v>
      </c>
      <c r="E9194" s="10" t="s">
        <v>33334</v>
      </c>
      <c r="F9194" s="10" t="s">
        <v>17235</v>
      </c>
      <c r="G9194" s="10">
        <v>2021</v>
      </c>
      <c r="H9194" s="10">
        <v>2022</v>
      </c>
      <c r="I9194" s="14" t="s">
        <v>33335</v>
      </c>
    </row>
    <row r="9195" spans="1:9" s="2" customFormat="1">
      <c r="A9195" s="12">
        <v>9192</v>
      </c>
      <c r="B9195" s="10" t="s">
        <v>224</v>
      </c>
      <c r="C9195" s="10" t="s">
        <v>3</v>
      </c>
      <c r="D9195" s="10" t="s">
        <v>33339</v>
      </c>
      <c r="E9195" s="10" t="s">
        <v>33334</v>
      </c>
      <c r="F9195" s="10" t="s">
        <v>17235</v>
      </c>
      <c r="G9195" s="10">
        <v>2021</v>
      </c>
      <c r="H9195" s="10">
        <v>2022</v>
      </c>
      <c r="I9195" s="14" t="s">
        <v>33335</v>
      </c>
    </row>
    <row r="9196" spans="1:9" s="2" customFormat="1">
      <c r="A9196" s="12">
        <v>9193</v>
      </c>
      <c r="B9196" s="10" t="s">
        <v>224</v>
      </c>
      <c r="C9196" s="10" t="s">
        <v>3</v>
      </c>
      <c r="D9196" s="10" t="s">
        <v>33338</v>
      </c>
      <c r="E9196" s="10" t="s">
        <v>33334</v>
      </c>
      <c r="F9196" s="10" t="s">
        <v>17235</v>
      </c>
      <c r="G9196" s="10">
        <v>2021</v>
      </c>
      <c r="H9196" s="10">
        <v>2022</v>
      </c>
      <c r="I9196" s="14" t="s">
        <v>33335</v>
      </c>
    </row>
    <row r="9197" spans="1:9" s="2" customFormat="1">
      <c r="A9197" s="12">
        <v>9194</v>
      </c>
      <c r="B9197" s="10" t="s">
        <v>224</v>
      </c>
      <c r="C9197" s="10" t="s">
        <v>3</v>
      </c>
      <c r="D9197" s="10" t="s">
        <v>33337</v>
      </c>
      <c r="E9197" s="10" t="s">
        <v>33334</v>
      </c>
      <c r="F9197" s="10" t="s">
        <v>17235</v>
      </c>
      <c r="G9197" s="10">
        <v>2021</v>
      </c>
      <c r="H9197" s="10">
        <v>2022</v>
      </c>
      <c r="I9197" s="14" t="s">
        <v>33335</v>
      </c>
    </row>
    <row r="9198" spans="1:9" s="2" customFormat="1">
      <c r="A9198" s="12">
        <v>9195</v>
      </c>
      <c r="B9198" s="10" t="s">
        <v>224</v>
      </c>
      <c r="C9198" s="10" t="s">
        <v>3</v>
      </c>
      <c r="D9198" s="10" t="s">
        <v>33336</v>
      </c>
      <c r="E9198" s="10" t="s">
        <v>33334</v>
      </c>
      <c r="F9198" s="10" t="s">
        <v>17235</v>
      </c>
      <c r="G9198" s="10">
        <v>2021</v>
      </c>
      <c r="H9198" s="10">
        <v>2022</v>
      </c>
      <c r="I9198" s="14" t="s">
        <v>33335</v>
      </c>
    </row>
    <row r="9199" spans="1:9" s="2" customFormat="1">
      <c r="A9199" s="12">
        <v>9196</v>
      </c>
      <c r="B9199" s="10" t="s">
        <v>224</v>
      </c>
      <c r="C9199" s="10" t="s">
        <v>3</v>
      </c>
      <c r="D9199" s="10" t="s">
        <v>33333</v>
      </c>
      <c r="E9199" s="10" t="s">
        <v>33334</v>
      </c>
      <c r="F9199" s="10" t="s">
        <v>17235</v>
      </c>
      <c r="G9199" s="10">
        <v>2020</v>
      </c>
      <c r="H9199" s="10">
        <v>2022</v>
      </c>
      <c r="I9199" s="14" t="s">
        <v>33335</v>
      </c>
    </row>
    <row r="9200" spans="1:9" s="2" customFormat="1">
      <c r="A9200" s="12">
        <v>9197</v>
      </c>
      <c r="B9200" s="10" t="s">
        <v>224</v>
      </c>
      <c r="C9200" s="10" t="s">
        <v>12</v>
      </c>
      <c r="D9200" s="10" t="s">
        <v>33329</v>
      </c>
      <c r="E9200" s="10" t="s">
        <v>33330</v>
      </c>
      <c r="F9200" s="10" t="s">
        <v>33331</v>
      </c>
      <c r="G9200" s="10">
        <v>2021</v>
      </c>
      <c r="H9200" s="10">
        <v>2022</v>
      </c>
      <c r="I9200" s="14" t="s">
        <v>33332</v>
      </c>
    </row>
    <row r="9201" spans="1:9" s="2" customFormat="1">
      <c r="A9201" s="12">
        <v>9198</v>
      </c>
      <c r="B9201" s="10" t="s">
        <v>224</v>
      </c>
      <c r="C9201" s="10" t="s">
        <v>3</v>
      </c>
      <c r="D9201" s="10" t="s">
        <v>33326</v>
      </c>
      <c r="E9201" s="10" t="s">
        <v>33327</v>
      </c>
      <c r="F9201" s="10" t="s">
        <v>9158</v>
      </c>
      <c r="G9201" s="10">
        <v>2021</v>
      </c>
      <c r="H9201" s="10">
        <v>2022</v>
      </c>
      <c r="I9201" s="14" t="s">
        <v>33328</v>
      </c>
    </row>
    <row r="9202" spans="1:9" s="2" customFormat="1">
      <c r="A9202" s="12">
        <v>9199</v>
      </c>
      <c r="B9202" s="10" t="s">
        <v>224</v>
      </c>
      <c r="C9202" s="10" t="s">
        <v>3</v>
      </c>
      <c r="D9202" s="10" t="s">
        <v>33325</v>
      </c>
      <c r="E9202" s="10" t="s">
        <v>33321</v>
      </c>
      <c r="F9202" s="10" t="s">
        <v>26198</v>
      </c>
      <c r="G9202" s="10">
        <v>2021</v>
      </c>
      <c r="H9202" s="10">
        <v>2022</v>
      </c>
      <c r="I9202" s="14" t="s">
        <v>33322</v>
      </c>
    </row>
    <row r="9203" spans="1:9" s="2" customFormat="1">
      <c r="A9203" s="12">
        <v>9200</v>
      </c>
      <c r="B9203" s="10" t="s">
        <v>224</v>
      </c>
      <c r="C9203" s="10" t="s">
        <v>3</v>
      </c>
      <c r="D9203" s="10" t="s">
        <v>33324</v>
      </c>
      <c r="E9203" s="10" t="s">
        <v>33321</v>
      </c>
      <c r="F9203" s="10" t="s">
        <v>26198</v>
      </c>
      <c r="G9203" s="10">
        <v>2021</v>
      </c>
      <c r="H9203" s="10">
        <v>2022</v>
      </c>
      <c r="I9203" s="14" t="s">
        <v>33322</v>
      </c>
    </row>
    <row r="9204" spans="1:9" s="2" customFormat="1">
      <c r="A9204" s="12">
        <v>9201</v>
      </c>
      <c r="B9204" s="10" t="s">
        <v>224</v>
      </c>
      <c r="C9204" s="10" t="s">
        <v>3</v>
      </c>
      <c r="D9204" s="10" t="s">
        <v>33323</v>
      </c>
      <c r="E9204" s="10" t="s">
        <v>33321</v>
      </c>
      <c r="F9204" s="10" t="s">
        <v>26198</v>
      </c>
      <c r="G9204" s="10">
        <v>2021</v>
      </c>
      <c r="H9204" s="10">
        <v>2022</v>
      </c>
      <c r="I9204" s="14" t="s">
        <v>33322</v>
      </c>
    </row>
    <row r="9205" spans="1:9" s="2" customFormat="1">
      <c r="A9205" s="12">
        <v>9202</v>
      </c>
      <c r="B9205" s="10" t="s">
        <v>224</v>
      </c>
      <c r="C9205" s="10" t="s">
        <v>3</v>
      </c>
      <c r="D9205" s="10" t="s">
        <v>33320</v>
      </c>
      <c r="E9205" s="10" t="s">
        <v>33321</v>
      </c>
      <c r="F9205" s="10" t="s">
        <v>26198</v>
      </c>
      <c r="G9205" s="10">
        <v>2021</v>
      </c>
      <c r="H9205" s="10">
        <v>2022</v>
      </c>
      <c r="I9205" s="14" t="s">
        <v>33322</v>
      </c>
    </row>
    <row r="9206" spans="1:9" s="2" customFormat="1">
      <c r="A9206" s="12">
        <v>9203</v>
      </c>
      <c r="B9206" s="10" t="s">
        <v>224</v>
      </c>
      <c r="C9206" s="10" t="s">
        <v>11</v>
      </c>
      <c r="D9206" s="10" t="s">
        <v>33316</v>
      </c>
      <c r="E9206" s="10" t="s">
        <v>33317</v>
      </c>
      <c r="F9206" s="10" t="s">
        <v>33318</v>
      </c>
      <c r="G9206" s="10">
        <v>2021</v>
      </c>
      <c r="H9206" s="10">
        <v>2022</v>
      </c>
      <c r="I9206" s="14" t="s">
        <v>33319</v>
      </c>
    </row>
    <row r="9207" spans="1:9" s="2" customFormat="1">
      <c r="A9207" s="12">
        <v>9204</v>
      </c>
      <c r="B9207" s="10" t="s">
        <v>224</v>
      </c>
      <c r="C9207" s="10" t="s">
        <v>7</v>
      </c>
      <c r="D9207" s="10" t="s">
        <v>33313</v>
      </c>
      <c r="E9207" s="10" t="s">
        <v>33314</v>
      </c>
      <c r="F9207" s="10" t="s">
        <v>17560</v>
      </c>
      <c r="G9207" s="10">
        <v>2021</v>
      </c>
      <c r="H9207" s="10">
        <v>2022</v>
      </c>
      <c r="I9207" s="14" t="s">
        <v>33315</v>
      </c>
    </row>
    <row r="9208" spans="1:9" s="2" customFormat="1">
      <c r="A9208" s="12">
        <v>9205</v>
      </c>
      <c r="B9208" s="10" t="s">
        <v>25293</v>
      </c>
      <c r="C9208" s="10" t="s">
        <v>11</v>
      </c>
      <c r="D9208" s="10" t="s">
        <v>33311</v>
      </c>
      <c r="E9208" s="10" t="s">
        <v>11972</v>
      </c>
      <c r="F9208" s="10" t="s">
        <v>86</v>
      </c>
      <c r="G9208" s="10">
        <v>2021</v>
      </c>
      <c r="H9208" s="10">
        <v>2022</v>
      </c>
      <c r="I9208" s="14" t="s">
        <v>33312</v>
      </c>
    </row>
    <row r="9209" spans="1:9" s="2" customFormat="1">
      <c r="A9209" s="12">
        <v>9206</v>
      </c>
      <c r="B9209" s="10" t="s">
        <v>25293</v>
      </c>
      <c r="C9209" s="10" t="s">
        <v>7</v>
      </c>
      <c r="D9209" s="10" t="s">
        <v>33308</v>
      </c>
      <c r="E9209" s="10" t="s">
        <v>33309</v>
      </c>
      <c r="F9209" s="10" t="s">
        <v>16382</v>
      </c>
      <c r="G9209" s="10">
        <v>2017</v>
      </c>
      <c r="H9209" s="10">
        <v>2022</v>
      </c>
      <c r="I9209" s="14" t="s">
        <v>33310</v>
      </c>
    </row>
    <row r="9210" spans="1:9" s="2" customFormat="1">
      <c r="A9210" s="12">
        <v>9207</v>
      </c>
      <c r="B9210" s="10" t="s">
        <v>25293</v>
      </c>
      <c r="C9210" s="10" t="s">
        <v>4</v>
      </c>
      <c r="D9210" s="10" t="s">
        <v>33305</v>
      </c>
      <c r="E9210" s="10" t="s">
        <v>33306</v>
      </c>
      <c r="F9210" s="10" t="s">
        <v>27735</v>
      </c>
      <c r="G9210" s="10">
        <v>2021</v>
      </c>
      <c r="H9210" s="10">
        <v>2022</v>
      </c>
      <c r="I9210" s="14" t="s">
        <v>33307</v>
      </c>
    </row>
    <row r="9211" spans="1:9" s="2" customFormat="1">
      <c r="A9211" s="12">
        <v>9208</v>
      </c>
      <c r="B9211" s="10" t="s">
        <v>25293</v>
      </c>
      <c r="C9211" s="10" t="s">
        <v>3</v>
      </c>
      <c r="D9211" s="10" t="s">
        <v>33302</v>
      </c>
      <c r="E9211" s="10" t="s">
        <v>33303</v>
      </c>
      <c r="F9211" s="10" t="s">
        <v>94</v>
      </c>
      <c r="G9211" s="10">
        <v>2021</v>
      </c>
      <c r="H9211" s="10">
        <v>2022</v>
      </c>
      <c r="I9211" s="14" t="s">
        <v>33304</v>
      </c>
    </row>
    <row r="9212" spans="1:9" s="2" customFormat="1">
      <c r="A9212" s="12">
        <v>9209</v>
      </c>
      <c r="B9212" s="10" t="s">
        <v>25293</v>
      </c>
      <c r="C9212" s="10" t="s">
        <v>3</v>
      </c>
      <c r="D9212" s="10" t="s">
        <v>33299</v>
      </c>
      <c r="E9212" s="10" t="s">
        <v>33300</v>
      </c>
      <c r="F9212" s="10" t="s">
        <v>17180</v>
      </c>
      <c r="G9212" s="10">
        <v>2020</v>
      </c>
      <c r="H9212" s="10">
        <v>2022</v>
      </c>
      <c r="I9212" s="14" t="s">
        <v>33301</v>
      </c>
    </row>
    <row r="9213" spans="1:9" s="2" customFormat="1">
      <c r="A9213" s="12">
        <v>9210</v>
      </c>
      <c r="B9213" s="10" t="s">
        <v>25293</v>
      </c>
      <c r="C9213" s="10" t="s">
        <v>11</v>
      </c>
      <c r="D9213" s="10" t="s">
        <v>33296</v>
      </c>
      <c r="E9213" s="10" t="s">
        <v>33297</v>
      </c>
      <c r="F9213" s="10" t="s">
        <v>17034</v>
      </c>
      <c r="G9213" s="10">
        <v>2020</v>
      </c>
      <c r="H9213" s="10">
        <v>2022</v>
      </c>
      <c r="I9213" s="14" t="s">
        <v>33298</v>
      </c>
    </row>
    <row r="9214" spans="1:9" s="2" customFormat="1">
      <c r="A9214" s="12">
        <v>9211</v>
      </c>
      <c r="B9214" s="10" t="s">
        <v>25293</v>
      </c>
      <c r="C9214" s="10" t="s">
        <v>4</v>
      </c>
      <c r="D9214" s="10" t="s">
        <v>33293</v>
      </c>
      <c r="E9214" s="10" t="s">
        <v>33294</v>
      </c>
      <c r="F9214" s="10" t="s">
        <v>17127</v>
      </c>
      <c r="G9214" s="10">
        <v>2020</v>
      </c>
      <c r="H9214" s="10">
        <v>2022</v>
      </c>
      <c r="I9214" s="14" t="s">
        <v>33295</v>
      </c>
    </row>
    <row r="9215" spans="1:9" s="2" customFormat="1">
      <c r="A9215" s="12">
        <v>9212</v>
      </c>
      <c r="B9215" s="10" t="s">
        <v>25293</v>
      </c>
      <c r="C9215" s="10" t="s">
        <v>3</v>
      </c>
      <c r="D9215" s="10" t="s">
        <v>33291</v>
      </c>
      <c r="E9215" s="10" t="s">
        <v>13630</v>
      </c>
      <c r="F9215" s="10" t="s">
        <v>16806</v>
      </c>
      <c r="G9215" s="10">
        <v>2021</v>
      </c>
      <c r="H9215" s="10">
        <v>2022</v>
      </c>
      <c r="I9215" s="14" t="s">
        <v>33292</v>
      </c>
    </row>
    <row r="9216" spans="1:9" s="2" customFormat="1">
      <c r="A9216" s="12">
        <v>9213</v>
      </c>
      <c r="B9216" s="10" t="s">
        <v>25293</v>
      </c>
      <c r="C9216" s="10" t="s">
        <v>3</v>
      </c>
      <c r="D9216" s="10" t="s">
        <v>33288</v>
      </c>
      <c r="E9216" s="10" t="s">
        <v>33289</v>
      </c>
      <c r="F9216" s="10" t="s">
        <v>33286</v>
      </c>
      <c r="G9216" s="10">
        <v>2022</v>
      </c>
      <c r="H9216" s="10">
        <v>2022</v>
      </c>
      <c r="I9216" s="14" t="s">
        <v>33290</v>
      </c>
    </row>
    <row r="9217" spans="1:9" s="2" customFormat="1">
      <c r="A9217" s="12">
        <v>9214</v>
      </c>
      <c r="B9217" s="10" t="s">
        <v>25293</v>
      </c>
      <c r="C9217" s="10" t="s">
        <v>3</v>
      </c>
      <c r="D9217" s="10" t="s">
        <v>33284</v>
      </c>
      <c r="E9217" s="10" t="s">
        <v>33285</v>
      </c>
      <c r="F9217" s="10" t="s">
        <v>33286</v>
      </c>
      <c r="G9217" s="10">
        <v>2021</v>
      </c>
      <c r="H9217" s="10">
        <v>2022</v>
      </c>
      <c r="I9217" s="14" t="s">
        <v>33287</v>
      </c>
    </row>
    <row r="9218" spans="1:9" s="2" customFormat="1">
      <c r="A9218" s="12">
        <v>9215</v>
      </c>
      <c r="B9218" s="10" t="s">
        <v>25293</v>
      </c>
      <c r="C9218" s="10" t="s">
        <v>3</v>
      </c>
      <c r="D9218" s="10" t="s">
        <v>33282</v>
      </c>
      <c r="E9218" s="10" t="s">
        <v>10628</v>
      </c>
      <c r="F9218" s="10" t="s">
        <v>98</v>
      </c>
      <c r="G9218" s="10">
        <v>2021</v>
      </c>
      <c r="H9218" s="10">
        <v>2022</v>
      </c>
      <c r="I9218" s="14" t="s">
        <v>33283</v>
      </c>
    </row>
    <row r="9219" spans="1:9" s="2" customFormat="1">
      <c r="A9219" s="12">
        <v>9216</v>
      </c>
      <c r="B9219" s="10" t="s">
        <v>25293</v>
      </c>
      <c r="C9219" s="10" t="s">
        <v>7</v>
      </c>
      <c r="D9219" s="10" t="s">
        <v>33279</v>
      </c>
      <c r="E9219" s="10" t="s">
        <v>33280</v>
      </c>
      <c r="F9219" s="10" t="s">
        <v>117</v>
      </c>
      <c r="G9219" s="10">
        <v>2022</v>
      </c>
      <c r="H9219" s="10">
        <v>2022</v>
      </c>
      <c r="I9219" s="14" t="s">
        <v>33281</v>
      </c>
    </row>
    <row r="9220" spans="1:9" s="2" customFormat="1">
      <c r="A9220" s="12">
        <v>9217</v>
      </c>
      <c r="B9220" s="10" t="s">
        <v>25293</v>
      </c>
      <c r="C9220" s="10" t="s">
        <v>3</v>
      </c>
      <c r="D9220" s="10" t="s">
        <v>33277</v>
      </c>
      <c r="E9220" s="10" t="s">
        <v>10628</v>
      </c>
      <c r="F9220" s="10" t="s">
        <v>98</v>
      </c>
      <c r="G9220" s="10">
        <v>2021</v>
      </c>
      <c r="H9220" s="10">
        <v>2022</v>
      </c>
      <c r="I9220" s="14" t="s">
        <v>33278</v>
      </c>
    </row>
    <row r="9221" spans="1:9" s="2" customFormat="1">
      <c r="A9221" s="12">
        <v>9218</v>
      </c>
      <c r="B9221" s="10" t="s">
        <v>25293</v>
      </c>
      <c r="C9221" s="10" t="s">
        <v>9</v>
      </c>
      <c r="D9221" s="10" t="s">
        <v>33275</v>
      </c>
      <c r="E9221" s="10" t="s">
        <v>26555</v>
      </c>
      <c r="F9221" s="10" t="s">
        <v>26556</v>
      </c>
      <c r="G9221" s="10">
        <v>2022</v>
      </c>
      <c r="H9221" s="10">
        <v>2022</v>
      </c>
      <c r="I9221" s="14" t="s">
        <v>33276</v>
      </c>
    </row>
    <row r="9222" spans="1:9" s="2" customFormat="1">
      <c r="A9222" s="12">
        <v>9219</v>
      </c>
      <c r="B9222" s="10" t="s">
        <v>25293</v>
      </c>
      <c r="C9222" s="10" t="s">
        <v>3</v>
      </c>
      <c r="D9222" s="10" t="s">
        <v>33273</v>
      </c>
      <c r="E9222" s="10" t="s">
        <v>33264</v>
      </c>
      <c r="F9222" s="10" t="s">
        <v>33265</v>
      </c>
      <c r="G9222" s="10">
        <v>2022</v>
      </c>
      <c r="H9222" s="10">
        <v>2022</v>
      </c>
      <c r="I9222" s="14" t="s">
        <v>33274</v>
      </c>
    </row>
    <row r="9223" spans="1:9" s="2" customFormat="1">
      <c r="A9223" s="12">
        <v>9220</v>
      </c>
      <c r="B9223" s="10" t="s">
        <v>25293</v>
      </c>
      <c r="C9223" s="10" t="s">
        <v>3</v>
      </c>
      <c r="D9223" s="10" t="s">
        <v>33271</v>
      </c>
      <c r="E9223" s="10" t="s">
        <v>33264</v>
      </c>
      <c r="F9223" s="10" t="s">
        <v>33265</v>
      </c>
      <c r="G9223" s="10">
        <v>2022</v>
      </c>
      <c r="H9223" s="10">
        <v>2022</v>
      </c>
      <c r="I9223" s="14" t="s">
        <v>33272</v>
      </c>
    </row>
    <row r="9224" spans="1:9" s="2" customFormat="1">
      <c r="A9224" s="12">
        <v>9221</v>
      </c>
      <c r="B9224" s="10" t="s">
        <v>25293</v>
      </c>
      <c r="C9224" s="10" t="s">
        <v>3</v>
      </c>
      <c r="D9224" s="10" t="s">
        <v>33269</v>
      </c>
      <c r="E9224" s="10" t="s">
        <v>33264</v>
      </c>
      <c r="F9224" s="10" t="s">
        <v>33265</v>
      </c>
      <c r="G9224" s="10">
        <v>2022</v>
      </c>
      <c r="H9224" s="10">
        <v>2022</v>
      </c>
      <c r="I9224" s="14" t="s">
        <v>33270</v>
      </c>
    </row>
    <row r="9225" spans="1:9" s="2" customFormat="1">
      <c r="A9225" s="12">
        <v>9222</v>
      </c>
      <c r="B9225" s="10" t="s">
        <v>25293</v>
      </c>
      <c r="C9225" s="10" t="s">
        <v>3</v>
      </c>
      <c r="D9225" s="10" t="s">
        <v>33267</v>
      </c>
      <c r="E9225" s="10" t="s">
        <v>33264</v>
      </c>
      <c r="F9225" s="10" t="s">
        <v>33265</v>
      </c>
      <c r="G9225" s="10">
        <v>2022</v>
      </c>
      <c r="H9225" s="10">
        <v>2022</v>
      </c>
      <c r="I9225" s="14" t="s">
        <v>33268</v>
      </c>
    </row>
    <row r="9226" spans="1:9" s="2" customFormat="1">
      <c r="A9226" s="12">
        <v>9223</v>
      </c>
      <c r="B9226" s="10" t="s">
        <v>25293</v>
      </c>
      <c r="C9226" s="10" t="s">
        <v>3</v>
      </c>
      <c r="D9226" s="10" t="s">
        <v>33263</v>
      </c>
      <c r="E9226" s="10" t="s">
        <v>33264</v>
      </c>
      <c r="F9226" s="10" t="s">
        <v>33265</v>
      </c>
      <c r="G9226" s="10">
        <v>2022</v>
      </c>
      <c r="H9226" s="10">
        <v>2022</v>
      </c>
      <c r="I9226" s="14" t="s">
        <v>33266</v>
      </c>
    </row>
    <row r="9227" spans="1:9" s="2" customFormat="1">
      <c r="A9227" s="12">
        <v>9224</v>
      </c>
      <c r="B9227" s="10" t="s">
        <v>25293</v>
      </c>
      <c r="C9227" s="10" t="s">
        <v>3</v>
      </c>
      <c r="D9227" s="10" t="s">
        <v>33261</v>
      </c>
      <c r="E9227" s="10" t="s">
        <v>10509</v>
      </c>
      <c r="F9227" s="10" t="s">
        <v>84</v>
      </c>
      <c r="G9227" s="10">
        <v>2021</v>
      </c>
      <c r="H9227" s="10">
        <v>2022</v>
      </c>
      <c r="I9227" s="14" t="s">
        <v>33262</v>
      </c>
    </row>
    <row r="9228" spans="1:9" s="2" customFormat="1">
      <c r="A9228" s="12">
        <v>9225</v>
      </c>
      <c r="B9228" s="10" t="s">
        <v>25293</v>
      </c>
      <c r="C9228" s="10" t="s">
        <v>3</v>
      </c>
      <c r="D9228" s="10" t="s">
        <v>33258</v>
      </c>
      <c r="E9228" s="10" t="s">
        <v>33259</v>
      </c>
      <c r="F9228" s="10" t="s">
        <v>16388</v>
      </c>
      <c r="G9228" s="10">
        <v>2022</v>
      </c>
      <c r="H9228" s="10">
        <v>2022</v>
      </c>
      <c r="I9228" s="14" t="s">
        <v>33260</v>
      </c>
    </row>
    <row r="9229" spans="1:9" s="2" customFormat="1">
      <c r="A9229" s="12">
        <v>9226</v>
      </c>
      <c r="B9229" s="10" t="s">
        <v>25293</v>
      </c>
      <c r="C9229" s="10" t="s">
        <v>11</v>
      </c>
      <c r="D9229" s="10" t="s">
        <v>33255</v>
      </c>
      <c r="E9229" s="10" t="s">
        <v>33256</v>
      </c>
      <c r="F9229" s="10" t="s">
        <v>27864</v>
      </c>
      <c r="G9229" s="10">
        <v>2017</v>
      </c>
      <c r="H9229" s="10">
        <v>2022</v>
      </c>
      <c r="I9229" s="14" t="s">
        <v>33257</v>
      </c>
    </row>
    <row r="9230" spans="1:9" s="2" customFormat="1">
      <c r="A9230" s="12">
        <v>9227</v>
      </c>
      <c r="B9230" s="10" t="s">
        <v>25293</v>
      </c>
      <c r="C9230" s="10" t="s">
        <v>7</v>
      </c>
      <c r="D9230" s="10" t="s">
        <v>33252</v>
      </c>
      <c r="E9230" s="10" t="s">
        <v>33253</v>
      </c>
      <c r="F9230" s="10" t="s">
        <v>17209</v>
      </c>
      <c r="G9230" s="10">
        <v>2021</v>
      </c>
      <c r="H9230" s="10">
        <v>2022</v>
      </c>
      <c r="I9230" s="14" t="s">
        <v>33254</v>
      </c>
    </row>
    <row r="9231" spans="1:9" s="2" customFormat="1">
      <c r="A9231" s="12">
        <v>9228</v>
      </c>
      <c r="B9231" s="10" t="s">
        <v>25293</v>
      </c>
      <c r="C9231" s="10" t="s">
        <v>3</v>
      </c>
      <c r="D9231" s="10" t="s">
        <v>33250</v>
      </c>
      <c r="E9231" s="10" t="s">
        <v>32900</v>
      </c>
      <c r="F9231" s="10" t="s">
        <v>144</v>
      </c>
      <c r="G9231" s="10">
        <v>2021</v>
      </c>
      <c r="H9231" s="10">
        <v>2022</v>
      </c>
      <c r="I9231" s="14" t="s">
        <v>33251</v>
      </c>
    </row>
    <row r="9232" spans="1:9" s="2" customFormat="1">
      <c r="A9232" s="12">
        <v>9229</v>
      </c>
      <c r="B9232" s="10" t="s">
        <v>25293</v>
      </c>
      <c r="C9232" s="10" t="s">
        <v>3</v>
      </c>
      <c r="D9232" s="10" t="s">
        <v>33248</v>
      </c>
      <c r="E9232" s="10" t="s">
        <v>32900</v>
      </c>
      <c r="F9232" s="10" t="s">
        <v>29607</v>
      </c>
      <c r="G9232" s="10">
        <v>2018</v>
      </c>
      <c r="H9232" s="10">
        <v>2022</v>
      </c>
      <c r="I9232" s="14" t="s">
        <v>33249</v>
      </c>
    </row>
    <row r="9233" spans="1:9" s="2" customFormat="1">
      <c r="A9233" s="12">
        <v>9230</v>
      </c>
      <c r="B9233" s="10" t="s">
        <v>25293</v>
      </c>
      <c r="C9233" s="10" t="s">
        <v>3</v>
      </c>
      <c r="D9233" s="10" t="s">
        <v>33246</v>
      </c>
      <c r="E9233" s="10" t="s">
        <v>14267</v>
      </c>
      <c r="F9233" s="10" t="s">
        <v>136</v>
      </c>
      <c r="G9233" s="10">
        <v>2021</v>
      </c>
      <c r="H9233" s="10">
        <v>2022</v>
      </c>
      <c r="I9233" s="14" t="s">
        <v>33247</v>
      </c>
    </row>
    <row r="9234" spans="1:9" s="2" customFormat="1">
      <c r="A9234" s="12">
        <v>9231</v>
      </c>
      <c r="B9234" s="10" t="s">
        <v>25293</v>
      </c>
      <c r="C9234" s="10" t="s">
        <v>3</v>
      </c>
      <c r="D9234" s="10" t="s">
        <v>33243</v>
      </c>
      <c r="E9234" s="10" t="s">
        <v>33244</v>
      </c>
      <c r="F9234" s="10" t="s">
        <v>176</v>
      </c>
      <c r="G9234" s="10">
        <v>2021</v>
      </c>
      <c r="H9234" s="10">
        <v>2022</v>
      </c>
      <c r="I9234" s="14" t="s">
        <v>33245</v>
      </c>
    </row>
    <row r="9235" spans="1:9" s="2" customFormat="1">
      <c r="A9235" s="12">
        <v>9232</v>
      </c>
      <c r="B9235" s="10" t="s">
        <v>25293</v>
      </c>
      <c r="C9235" s="10" t="s">
        <v>3</v>
      </c>
      <c r="D9235" s="10" t="s">
        <v>33241</v>
      </c>
      <c r="E9235" s="10" t="s">
        <v>14274</v>
      </c>
      <c r="F9235" s="10" t="s">
        <v>84</v>
      </c>
      <c r="G9235" s="10">
        <v>2021</v>
      </c>
      <c r="H9235" s="10">
        <v>2022</v>
      </c>
      <c r="I9235" s="14" t="s">
        <v>33242</v>
      </c>
    </row>
    <row r="9236" spans="1:9" s="2" customFormat="1">
      <c r="A9236" s="12">
        <v>9233</v>
      </c>
      <c r="B9236" s="10" t="s">
        <v>25293</v>
      </c>
      <c r="C9236" s="10" t="s">
        <v>3</v>
      </c>
      <c r="D9236" s="10" t="s">
        <v>33238</v>
      </c>
      <c r="E9236" s="10" t="s">
        <v>33239</v>
      </c>
      <c r="F9236" s="10" t="s">
        <v>16754</v>
      </c>
      <c r="G9236" s="10">
        <v>2021</v>
      </c>
      <c r="H9236" s="10">
        <v>2022</v>
      </c>
      <c r="I9236" s="14" t="s">
        <v>33240</v>
      </c>
    </row>
    <row r="9237" spans="1:9" s="2" customFormat="1">
      <c r="A9237" s="12">
        <v>9234</v>
      </c>
      <c r="B9237" s="10" t="s">
        <v>25293</v>
      </c>
      <c r="C9237" s="10" t="s">
        <v>3</v>
      </c>
      <c r="D9237" s="10" t="s">
        <v>33235</v>
      </c>
      <c r="E9237" s="10" t="s">
        <v>33236</v>
      </c>
      <c r="F9237" s="10" t="s">
        <v>17180</v>
      </c>
      <c r="G9237" s="10">
        <v>2020</v>
      </c>
      <c r="H9237" s="10">
        <v>2022</v>
      </c>
      <c r="I9237" s="14" t="s">
        <v>33237</v>
      </c>
    </row>
    <row r="9238" spans="1:9" s="2" customFormat="1">
      <c r="A9238" s="12">
        <v>9235</v>
      </c>
      <c r="B9238" s="10" t="s">
        <v>25293</v>
      </c>
      <c r="C9238" s="10" t="s">
        <v>3</v>
      </c>
      <c r="D9238" s="10" t="s">
        <v>33232</v>
      </c>
      <c r="E9238" s="10" t="s">
        <v>32900</v>
      </c>
      <c r="F9238" s="10" t="s">
        <v>33233</v>
      </c>
      <c r="G9238" s="10">
        <v>2021</v>
      </c>
      <c r="H9238" s="10">
        <v>2022</v>
      </c>
      <c r="I9238" s="14" t="s">
        <v>33234</v>
      </c>
    </row>
    <row r="9239" spans="1:9" s="2" customFormat="1">
      <c r="A9239" s="12">
        <v>9236</v>
      </c>
      <c r="B9239" s="10" t="s">
        <v>25293</v>
      </c>
      <c r="C9239" s="10" t="s">
        <v>3</v>
      </c>
      <c r="D9239" s="10" t="s">
        <v>33230</v>
      </c>
      <c r="E9239" s="10" t="s">
        <v>15127</v>
      </c>
      <c r="F9239" s="10" t="s">
        <v>15852</v>
      </c>
      <c r="G9239" s="10">
        <v>2021</v>
      </c>
      <c r="H9239" s="10">
        <v>2022</v>
      </c>
      <c r="I9239" s="14" t="s">
        <v>33231</v>
      </c>
    </row>
    <row r="9240" spans="1:9" s="2" customFormat="1">
      <c r="A9240" s="12">
        <v>9237</v>
      </c>
      <c r="B9240" s="10" t="s">
        <v>25293</v>
      </c>
      <c r="C9240" s="10" t="s">
        <v>3</v>
      </c>
      <c r="D9240" s="10" t="s">
        <v>33228</v>
      </c>
      <c r="E9240" s="10" t="s">
        <v>10056</v>
      </c>
      <c r="F9240" s="10" t="s">
        <v>176</v>
      </c>
      <c r="G9240" s="10">
        <v>2020</v>
      </c>
      <c r="H9240" s="10">
        <v>2022</v>
      </c>
      <c r="I9240" s="14" t="s">
        <v>33229</v>
      </c>
    </row>
    <row r="9241" spans="1:9" s="2" customFormat="1">
      <c r="A9241" s="12">
        <v>9238</v>
      </c>
      <c r="B9241" s="10" t="s">
        <v>25293</v>
      </c>
      <c r="C9241" s="10" t="s">
        <v>7</v>
      </c>
      <c r="D9241" s="10" t="s">
        <v>33226</v>
      </c>
      <c r="E9241" s="10" t="s">
        <v>9178</v>
      </c>
      <c r="F9241" s="10" t="s">
        <v>16336</v>
      </c>
      <c r="G9241" s="10">
        <v>2021</v>
      </c>
      <c r="H9241" s="10">
        <v>2022</v>
      </c>
      <c r="I9241" s="14" t="s">
        <v>33227</v>
      </c>
    </row>
    <row r="9242" spans="1:9" s="2" customFormat="1">
      <c r="A9242" s="12">
        <v>9239</v>
      </c>
      <c r="B9242" s="10" t="s">
        <v>25293</v>
      </c>
      <c r="C9242" s="10" t="s">
        <v>3</v>
      </c>
      <c r="D9242" s="10" t="s">
        <v>33224</v>
      </c>
      <c r="E9242" s="10" t="s">
        <v>10420</v>
      </c>
      <c r="F9242" s="10" t="s">
        <v>15750</v>
      </c>
      <c r="G9242" s="10">
        <v>2020</v>
      </c>
      <c r="H9242" s="10">
        <v>2022</v>
      </c>
      <c r="I9242" s="14" t="s">
        <v>33225</v>
      </c>
    </row>
    <row r="9243" spans="1:9" s="2" customFormat="1">
      <c r="A9243" s="12">
        <v>9240</v>
      </c>
      <c r="B9243" s="10" t="s">
        <v>25293</v>
      </c>
      <c r="C9243" s="10" t="s">
        <v>3</v>
      </c>
      <c r="D9243" s="10" t="s">
        <v>33222</v>
      </c>
      <c r="E9243" s="10" t="s">
        <v>32145</v>
      </c>
      <c r="F9243" s="10" t="s">
        <v>135</v>
      </c>
      <c r="G9243" s="10">
        <v>2021</v>
      </c>
      <c r="H9243" s="10">
        <v>2022</v>
      </c>
      <c r="I9243" s="14" t="s">
        <v>33223</v>
      </c>
    </row>
    <row r="9244" spans="1:9" s="2" customFormat="1">
      <c r="A9244" s="12">
        <v>9241</v>
      </c>
      <c r="B9244" s="10" t="s">
        <v>25293</v>
      </c>
      <c r="C9244" s="10" t="s">
        <v>3</v>
      </c>
      <c r="D9244" s="10" t="s">
        <v>33220</v>
      </c>
      <c r="E9244" s="10" t="s">
        <v>32145</v>
      </c>
      <c r="F9244" s="10" t="s">
        <v>135</v>
      </c>
      <c r="G9244" s="10">
        <v>2021</v>
      </c>
      <c r="H9244" s="10">
        <v>2022</v>
      </c>
      <c r="I9244" s="14" t="s">
        <v>33221</v>
      </c>
    </row>
    <row r="9245" spans="1:9" s="2" customFormat="1">
      <c r="A9245" s="12">
        <v>9242</v>
      </c>
      <c r="B9245" s="10" t="s">
        <v>25293</v>
      </c>
      <c r="C9245" s="10" t="s">
        <v>3</v>
      </c>
      <c r="D9245" s="10" t="s">
        <v>33218</v>
      </c>
      <c r="E9245" s="10" t="s">
        <v>32145</v>
      </c>
      <c r="F9245" s="10" t="s">
        <v>135</v>
      </c>
      <c r="G9245" s="10">
        <v>2021</v>
      </c>
      <c r="H9245" s="10">
        <v>2022</v>
      </c>
      <c r="I9245" s="14" t="s">
        <v>33219</v>
      </c>
    </row>
    <row r="9246" spans="1:9" s="2" customFormat="1">
      <c r="A9246" s="12">
        <v>9243</v>
      </c>
      <c r="B9246" s="10" t="s">
        <v>25293</v>
      </c>
      <c r="C9246" s="10" t="s">
        <v>3</v>
      </c>
      <c r="D9246" s="10" t="s">
        <v>33216</v>
      </c>
      <c r="E9246" s="10" t="s">
        <v>32145</v>
      </c>
      <c r="F9246" s="10" t="s">
        <v>135</v>
      </c>
      <c r="G9246" s="10">
        <v>2021</v>
      </c>
      <c r="H9246" s="10">
        <v>2022</v>
      </c>
      <c r="I9246" s="14" t="s">
        <v>33217</v>
      </c>
    </row>
    <row r="9247" spans="1:9" s="2" customFormat="1">
      <c r="A9247" s="12">
        <v>9244</v>
      </c>
      <c r="B9247" s="10" t="s">
        <v>25293</v>
      </c>
      <c r="C9247" s="10" t="s">
        <v>3</v>
      </c>
      <c r="D9247" s="10" t="s">
        <v>33214</v>
      </c>
      <c r="E9247" s="10" t="s">
        <v>32145</v>
      </c>
      <c r="F9247" s="10" t="s">
        <v>135</v>
      </c>
      <c r="G9247" s="10">
        <v>2021</v>
      </c>
      <c r="H9247" s="10">
        <v>2022</v>
      </c>
      <c r="I9247" s="14" t="s">
        <v>33215</v>
      </c>
    </row>
    <row r="9248" spans="1:9" s="2" customFormat="1">
      <c r="A9248" s="12">
        <v>9245</v>
      </c>
      <c r="B9248" s="10" t="s">
        <v>25293</v>
      </c>
      <c r="C9248" s="10" t="s">
        <v>3</v>
      </c>
      <c r="D9248" s="10" t="s">
        <v>33212</v>
      </c>
      <c r="E9248" s="10" t="s">
        <v>32145</v>
      </c>
      <c r="F9248" s="10" t="s">
        <v>135</v>
      </c>
      <c r="G9248" s="10">
        <v>2021</v>
      </c>
      <c r="H9248" s="10">
        <v>2022</v>
      </c>
      <c r="I9248" s="14" t="s">
        <v>33213</v>
      </c>
    </row>
    <row r="9249" spans="1:9" s="2" customFormat="1">
      <c r="A9249" s="12">
        <v>9246</v>
      </c>
      <c r="B9249" s="10" t="s">
        <v>25293</v>
      </c>
      <c r="C9249" s="10" t="s">
        <v>3</v>
      </c>
      <c r="D9249" s="10" t="s">
        <v>33210</v>
      </c>
      <c r="E9249" s="10" t="s">
        <v>32048</v>
      </c>
      <c r="F9249" s="10" t="s">
        <v>16359</v>
      </c>
      <c r="G9249" s="10">
        <v>2021</v>
      </c>
      <c r="H9249" s="10">
        <v>2022</v>
      </c>
      <c r="I9249" s="14" t="s">
        <v>33211</v>
      </c>
    </row>
    <row r="9250" spans="1:9" s="2" customFormat="1">
      <c r="A9250" s="12">
        <v>9247</v>
      </c>
      <c r="B9250" s="10" t="s">
        <v>25293</v>
      </c>
      <c r="C9250" s="10" t="s">
        <v>3</v>
      </c>
      <c r="D9250" s="10" t="s">
        <v>33207</v>
      </c>
      <c r="E9250" s="10" t="s">
        <v>27656</v>
      </c>
      <c r="F9250" s="10" t="s">
        <v>33208</v>
      </c>
      <c r="G9250" s="10">
        <v>2021</v>
      </c>
      <c r="H9250" s="10">
        <v>2022</v>
      </c>
      <c r="I9250" s="14" t="s">
        <v>33209</v>
      </c>
    </row>
    <row r="9251" spans="1:9" s="2" customFormat="1">
      <c r="A9251" s="12">
        <v>9248</v>
      </c>
      <c r="B9251" s="10" t="s">
        <v>25293</v>
      </c>
      <c r="C9251" s="10" t="s">
        <v>6</v>
      </c>
      <c r="D9251" s="10" t="s">
        <v>33204</v>
      </c>
      <c r="E9251" s="10" t="s">
        <v>12070</v>
      </c>
      <c r="F9251" s="10" t="s">
        <v>33205</v>
      </c>
      <c r="G9251" s="10">
        <v>2021</v>
      </c>
      <c r="H9251" s="10">
        <v>2022</v>
      </c>
      <c r="I9251" s="14" t="s">
        <v>33206</v>
      </c>
    </row>
    <row r="9252" spans="1:9" s="2" customFormat="1">
      <c r="A9252" s="12">
        <v>9249</v>
      </c>
      <c r="B9252" s="10" t="s">
        <v>25293</v>
      </c>
      <c r="C9252" s="10" t="s">
        <v>3</v>
      </c>
      <c r="D9252" s="10" t="s">
        <v>33201</v>
      </c>
      <c r="E9252" s="10" t="s">
        <v>33202</v>
      </c>
      <c r="F9252" s="10" t="s">
        <v>27695</v>
      </c>
      <c r="G9252" s="10">
        <v>2021</v>
      </c>
      <c r="H9252" s="10">
        <v>2022</v>
      </c>
      <c r="I9252" s="14" t="s">
        <v>33203</v>
      </c>
    </row>
    <row r="9253" spans="1:9" s="2" customFormat="1">
      <c r="A9253" s="12">
        <v>9250</v>
      </c>
      <c r="B9253" s="10" t="s">
        <v>25293</v>
      </c>
      <c r="C9253" s="10" t="s">
        <v>4</v>
      </c>
      <c r="D9253" s="10" t="s">
        <v>33198</v>
      </c>
      <c r="E9253" s="10" t="s">
        <v>33199</v>
      </c>
      <c r="F9253" s="10" t="s">
        <v>16352</v>
      </c>
      <c r="G9253" s="10">
        <v>2021</v>
      </c>
      <c r="H9253" s="10">
        <v>2022</v>
      </c>
      <c r="I9253" s="14" t="s">
        <v>33200</v>
      </c>
    </row>
    <row r="9254" spans="1:9" s="2" customFormat="1">
      <c r="A9254" s="12">
        <v>9251</v>
      </c>
      <c r="B9254" s="10" t="s">
        <v>25293</v>
      </c>
      <c r="C9254" s="10" t="s">
        <v>3</v>
      </c>
      <c r="D9254" s="10" t="s">
        <v>33195</v>
      </c>
      <c r="E9254" s="10" t="s">
        <v>33196</v>
      </c>
      <c r="F9254" s="10" t="s">
        <v>16336</v>
      </c>
      <c r="G9254" s="10">
        <v>2021</v>
      </c>
      <c r="H9254" s="10">
        <v>2022</v>
      </c>
      <c r="I9254" s="14" t="s">
        <v>33197</v>
      </c>
    </row>
    <row r="9255" spans="1:9" s="2" customFormat="1">
      <c r="A9255" s="12">
        <v>9252</v>
      </c>
      <c r="B9255" s="10" t="s">
        <v>25293</v>
      </c>
      <c r="C9255" s="10" t="s">
        <v>4</v>
      </c>
      <c r="D9255" s="10" t="s">
        <v>33193</v>
      </c>
      <c r="E9255" s="10" t="s">
        <v>33189</v>
      </c>
      <c r="F9255" s="10" t="s">
        <v>17385</v>
      </c>
      <c r="G9255" s="10">
        <v>2021</v>
      </c>
      <c r="H9255" s="10">
        <v>2022</v>
      </c>
      <c r="I9255" s="14" t="s">
        <v>33194</v>
      </c>
    </row>
    <row r="9256" spans="1:9" s="2" customFormat="1">
      <c r="A9256" s="12">
        <v>9253</v>
      </c>
      <c r="B9256" s="10" t="s">
        <v>25293</v>
      </c>
      <c r="C9256" s="10" t="s">
        <v>4</v>
      </c>
      <c r="D9256" s="10" t="s">
        <v>33191</v>
      </c>
      <c r="E9256" s="10" t="s">
        <v>33189</v>
      </c>
      <c r="F9256" s="10" t="s">
        <v>17385</v>
      </c>
      <c r="G9256" s="10">
        <v>2021</v>
      </c>
      <c r="H9256" s="10">
        <v>2022</v>
      </c>
      <c r="I9256" s="14" t="s">
        <v>33192</v>
      </c>
    </row>
    <row r="9257" spans="1:9" s="2" customFormat="1">
      <c r="A9257" s="12">
        <v>9254</v>
      </c>
      <c r="B9257" s="10" t="s">
        <v>25293</v>
      </c>
      <c r="C9257" s="10" t="s">
        <v>4</v>
      </c>
      <c r="D9257" s="10" t="s">
        <v>33188</v>
      </c>
      <c r="E9257" s="10" t="s">
        <v>33189</v>
      </c>
      <c r="F9257" s="10" t="s">
        <v>17385</v>
      </c>
      <c r="G9257" s="10">
        <v>2021</v>
      </c>
      <c r="H9257" s="10">
        <v>2022</v>
      </c>
      <c r="I9257" s="14" t="s">
        <v>33190</v>
      </c>
    </row>
    <row r="9258" spans="1:9" s="2" customFormat="1">
      <c r="A9258" s="12">
        <v>9255</v>
      </c>
      <c r="B9258" s="10" t="s">
        <v>25293</v>
      </c>
      <c r="C9258" s="10" t="s">
        <v>4</v>
      </c>
      <c r="D9258" s="10" t="s">
        <v>33186</v>
      </c>
      <c r="E9258" s="10" t="s">
        <v>31483</v>
      </c>
      <c r="F9258" s="10" t="s">
        <v>17385</v>
      </c>
      <c r="G9258" s="10">
        <v>2021</v>
      </c>
      <c r="H9258" s="10">
        <v>2022</v>
      </c>
      <c r="I9258" s="14" t="s">
        <v>33187</v>
      </c>
    </row>
    <row r="9259" spans="1:9" s="2" customFormat="1">
      <c r="A9259" s="12">
        <v>9256</v>
      </c>
      <c r="B9259" s="10" t="s">
        <v>25293</v>
      </c>
      <c r="C9259" s="10" t="s">
        <v>3</v>
      </c>
      <c r="D9259" s="10" t="s">
        <v>33185</v>
      </c>
      <c r="E9259" s="10" t="s">
        <v>33183</v>
      </c>
      <c r="F9259" s="10" t="s">
        <v>110</v>
      </c>
      <c r="G9259" s="10">
        <v>2021</v>
      </c>
      <c r="H9259" s="10">
        <v>2022</v>
      </c>
      <c r="I9259" s="14" t="s">
        <v>33184</v>
      </c>
    </row>
    <row r="9260" spans="1:9" s="2" customFormat="1">
      <c r="A9260" s="12">
        <v>9257</v>
      </c>
      <c r="B9260" s="10" t="s">
        <v>25293</v>
      </c>
      <c r="C9260" s="10" t="s">
        <v>3</v>
      </c>
      <c r="D9260" s="10" t="s">
        <v>33182</v>
      </c>
      <c r="E9260" s="10" t="s">
        <v>33183</v>
      </c>
      <c r="F9260" s="10" t="s">
        <v>110</v>
      </c>
      <c r="G9260" s="10">
        <v>2021</v>
      </c>
      <c r="H9260" s="10">
        <v>2022</v>
      </c>
      <c r="I9260" s="14" t="s">
        <v>33184</v>
      </c>
    </row>
    <row r="9261" spans="1:9" s="2" customFormat="1">
      <c r="A9261" s="12">
        <v>9258</v>
      </c>
      <c r="B9261" s="10" t="s">
        <v>25293</v>
      </c>
      <c r="C9261" s="10" t="s">
        <v>7</v>
      </c>
      <c r="D9261" s="10" t="s">
        <v>33180</v>
      </c>
      <c r="E9261" s="10" t="s">
        <v>12097</v>
      </c>
      <c r="F9261" s="10" t="s">
        <v>108</v>
      </c>
      <c r="G9261" s="10">
        <v>2021</v>
      </c>
      <c r="H9261" s="10">
        <v>2022</v>
      </c>
      <c r="I9261" s="14" t="s">
        <v>33181</v>
      </c>
    </row>
    <row r="9262" spans="1:9" s="2" customFormat="1">
      <c r="A9262" s="12">
        <v>9259</v>
      </c>
      <c r="B9262" s="10" t="s">
        <v>25293</v>
      </c>
      <c r="C9262" s="10" t="s">
        <v>7</v>
      </c>
      <c r="D9262" s="10" t="s">
        <v>33177</v>
      </c>
      <c r="E9262" s="10" t="s">
        <v>33178</v>
      </c>
      <c r="F9262" s="10" t="s">
        <v>142</v>
      </c>
      <c r="G9262" s="10">
        <v>2021</v>
      </c>
      <c r="H9262" s="10">
        <v>2022</v>
      </c>
      <c r="I9262" s="14" t="s">
        <v>33179</v>
      </c>
    </row>
    <row r="9263" spans="1:9" s="2" customFormat="1">
      <c r="A9263" s="12">
        <v>9260</v>
      </c>
      <c r="B9263" s="10" t="s">
        <v>25293</v>
      </c>
      <c r="C9263" s="10" t="s">
        <v>3</v>
      </c>
      <c r="D9263" s="10" t="s">
        <v>33174</v>
      </c>
      <c r="E9263" s="10" t="s">
        <v>33175</v>
      </c>
      <c r="F9263" s="10" t="s">
        <v>16349</v>
      </c>
      <c r="G9263" s="10">
        <v>2021</v>
      </c>
      <c r="H9263" s="10">
        <v>2022</v>
      </c>
      <c r="I9263" s="14" t="s">
        <v>33176</v>
      </c>
    </row>
    <row r="9264" spans="1:9" s="2" customFormat="1">
      <c r="A9264" s="12">
        <v>9261</v>
      </c>
      <c r="B9264" s="10" t="s">
        <v>25293</v>
      </c>
      <c r="C9264" s="10" t="s">
        <v>3</v>
      </c>
      <c r="D9264" s="10" t="s">
        <v>33172</v>
      </c>
      <c r="E9264" s="10" t="s">
        <v>29643</v>
      </c>
      <c r="F9264" s="10" t="s">
        <v>16374</v>
      </c>
      <c r="G9264" s="10">
        <v>2021</v>
      </c>
      <c r="H9264" s="10">
        <v>2022</v>
      </c>
      <c r="I9264" s="14" t="s">
        <v>33173</v>
      </c>
    </row>
    <row r="9265" spans="1:9" s="2" customFormat="1">
      <c r="A9265" s="12">
        <v>9262</v>
      </c>
      <c r="B9265" s="10" t="s">
        <v>25293</v>
      </c>
      <c r="C9265" s="10" t="s">
        <v>3</v>
      </c>
      <c r="D9265" s="10" t="s">
        <v>33170</v>
      </c>
      <c r="E9265" s="10" t="s">
        <v>30861</v>
      </c>
      <c r="F9265" s="10" t="s">
        <v>16110</v>
      </c>
      <c r="G9265" s="10">
        <v>2020</v>
      </c>
      <c r="H9265" s="10">
        <v>2022</v>
      </c>
      <c r="I9265" s="14" t="s">
        <v>33171</v>
      </c>
    </row>
    <row r="9266" spans="1:9" s="2" customFormat="1">
      <c r="A9266" s="12">
        <v>9263</v>
      </c>
      <c r="B9266" s="10" t="s">
        <v>25293</v>
      </c>
      <c r="C9266" s="10" t="s">
        <v>3</v>
      </c>
      <c r="D9266" s="10" t="s">
        <v>33167</v>
      </c>
      <c r="E9266" s="10" t="s">
        <v>33168</v>
      </c>
      <c r="F9266" s="10" t="s">
        <v>17207</v>
      </c>
      <c r="G9266" s="10">
        <v>2021</v>
      </c>
      <c r="H9266" s="10">
        <v>2022</v>
      </c>
      <c r="I9266" s="14" t="s">
        <v>33169</v>
      </c>
    </row>
    <row r="9267" spans="1:9" s="2" customFormat="1">
      <c r="A9267" s="12">
        <v>9264</v>
      </c>
      <c r="B9267" s="10" t="s">
        <v>25293</v>
      </c>
      <c r="C9267" s="10" t="s">
        <v>3</v>
      </c>
      <c r="D9267" s="10" t="s">
        <v>33165</v>
      </c>
      <c r="E9267" s="10" t="s">
        <v>10568</v>
      </c>
      <c r="F9267" s="10" t="s">
        <v>16374</v>
      </c>
      <c r="G9267" s="10">
        <v>2021</v>
      </c>
      <c r="H9267" s="10">
        <v>2022</v>
      </c>
      <c r="I9267" s="14" t="s">
        <v>33166</v>
      </c>
    </row>
    <row r="9268" spans="1:9" s="2" customFormat="1">
      <c r="A9268" s="12">
        <v>9265</v>
      </c>
      <c r="B9268" s="10" t="s">
        <v>224</v>
      </c>
      <c r="C9268" s="10" t="s">
        <v>6</v>
      </c>
      <c r="D9268" s="10" t="s">
        <v>33162</v>
      </c>
      <c r="E9268" s="10" t="s">
        <v>33163</v>
      </c>
      <c r="F9268" s="10" t="s">
        <v>16101</v>
      </c>
      <c r="G9268" s="10">
        <v>2021</v>
      </c>
      <c r="H9268" s="10">
        <v>2022</v>
      </c>
      <c r="I9268" s="14" t="s">
        <v>33164</v>
      </c>
    </row>
    <row r="9269" spans="1:9" s="2" customFormat="1">
      <c r="A9269" s="12">
        <v>9266</v>
      </c>
      <c r="B9269" s="10" t="s">
        <v>224</v>
      </c>
      <c r="C9269" s="10" t="s">
        <v>3</v>
      </c>
      <c r="D9269" s="10" t="s">
        <v>33159</v>
      </c>
      <c r="E9269" s="10" t="s">
        <v>33160</v>
      </c>
      <c r="F9269" s="10" t="s">
        <v>94</v>
      </c>
      <c r="G9269" s="10">
        <v>2021</v>
      </c>
      <c r="H9269" s="10">
        <v>2022</v>
      </c>
      <c r="I9269" s="14" t="s">
        <v>33161</v>
      </c>
    </row>
    <row r="9270" spans="1:9" s="2" customFormat="1">
      <c r="A9270" s="12">
        <v>9267</v>
      </c>
      <c r="B9270" s="10" t="s">
        <v>224</v>
      </c>
      <c r="C9270" s="10" t="s">
        <v>9</v>
      </c>
      <c r="D9270" s="10" t="s">
        <v>33156</v>
      </c>
      <c r="E9270" s="10" t="s">
        <v>33157</v>
      </c>
      <c r="F9270" s="10" t="s">
        <v>16307</v>
      </c>
      <c r="G9270" s="10">
        <v>2021</v>
      </c>
      <c r="H9270" s="10">
        <v>2022</v>
      </c>
      <c r="I9270" s="14" t="s">
        <v>33158</v>
      </c>
    </row>
    <row r="9271" spans="1:9" s="2" customFormat="1">
      <c r="A9271" s="12">
        <v>9268</v>
      </c>
      <c r="B9271" s="10" t="s">
        <v>224</v>
      </c>
      <c r="C9271" s="10" t="s">
        <v>3</v>
      </c>
      <c r="D9271" s="10" t="s">
        <v>33153</v>
      </c>
      <c r="E9271" s="10" t="s">
        <v>33154</v>
      </c>
      <c r="F9271" s="10" t="s">
        <v>16668</v>
      </c>
      <c r="G9271" s="10">
        <v>2021</v>
      </c>
      <c r="H9271" s="10">
        <v>2022</v>
      </c>
      <c r="I9271" s="14" t="s">
        <v>33155</v>
      </c>
    </row>
    <row r="9272" spans="1:9" s="2" customFormat="1">
      <c r="A9272" s="12">
        <v>9269</v>
      </c>
      <c r="B9272" s="10" t="s">
        <v>224</v>
      </c>
      <c r="C9272" s="10" t="s">
        <v>8</v>
      </c>
      <c r="D9272" s="10" t="s">
        <v>33150</v>
      </c>
      <c r="E9272" s="10" t="s">
        <v>33151</v>
      </c>
      <c r="F9272" s="10" t="s">
        <v>16201</v>
      </c>
      <c r="G9272" s="10">
        <v>2018</v>
      </c>
      <c r="H9272" s="10">
        <v>2022</v>
      </c>
      <c r="I9272" s="14" t="s">
        <v>33152</v>
      </c>
    </row>
    <row r="9273" spans="1:9" s="2" customFormat="1">
      <c r="A9273" s="12">
        <v>9270</v>
      </c>
      <c r="B9273" s="10" t="s">
        <v>224</v>
      </c>
      <c r="C9273" s="10" t="s">
        <v>3</v>
      </c>
      <c r="D9273" s="10" t="s">
        <v>33147</v>
      </c>
      <c r="E9273" s="10" t="s">
        <v>33148</v>
      </c>
      <c r="F9273" s="10" t="s">
        <v>16548</v>
      </c>
      <c r="G9273" s="10">
        <v>2021</v>
      </c>
      <c r="H9273" s="10">
        <v>2022</v>
      </c>
      <c r="I9273" s="14" t="s">
        <v>33149</v>
      </c>
    </row>
    <row r="9274" spans="1:9" s="2" customFormat="1">
      <c r="A9274" s="12">
        <v>9271</v>
      </c>
      <c r="B9274" s="10" t="s">
        <v>224</v>
      </c>
      <c r="C9274" s="10" t="s">
        <v>3</v>
      </c>
      <c r="D9274" s="10" t="s">
        <v>33144</v>
      </c>
      <c r="E9274" s="10" t="s">
        <v>33145</v>
      </c>
      <c r="F9274" s="10" t="s">
        <v>16213</v>
      </c>
      <c r="G9274" s="10">
        <v>2020</v>
      </c>
      <c r="H9274" s="10">
        <v>2022</v>
      </c>
      <c r="I9274" s="14" t="s">
        <v>33146</v>
      </c>
    </row>
    <row r="9275" spans="1:9" s="2" customFormat="1">
      <c r="A9275" s="12">
        <v>9272</v>
      </c>
      <c r="B9275" s="10" t="s">
        <v>224</v>
      </c>
      <c r="C9275" s="10" t="s">
        <v>10</v>
      </c>
      <c r="D9275" s="10" t="s">
        <v>33141</v>
      </c>
      <c r="E9275" s="10" t="s">
        <v>33142</v>
      </c>
      <c r="F9275" s="10" t="s">
        <v>15801</v>
      </c>
      <c r="G9275" s="10">
        <v>2021</v>
      </c>
      <c r="H9275" s="10">
        <v>2022</v>
      </c>
      <c r="I9275" s="14" t="s">
        <v>33143</v>
      </c>
    </row>
    <row r="9276" spans="1:9" s="2" customFormat="1">
      <c r="A9276" s="12">
        <v>9273</v>
      </c>
      <c r="B9276" s="10" t="s">
        <v>224</v>
      </c>
      <c r="C9276" s="10" t="s">
        <v>3</v>
      </c>
      <c r="D9276" s="10" t="s">
        <v>33138</v>
      </c>
      <c r="E9276" s="10" t="s">
        <v>33139</v>
      </c>
      <c r="F9276" s="10" t="s">
        <v>146</v>
      </c>
      <c r="G9276" s="10">
        <v>2021</v>
      </c>
      <c r="H9276" s="10">
        <v>2022</v>
      </c>
      <c r="I9276" s="14" t="s">
        <v>33140</v>
      </c>
    </row>
    <row r="9277" spans="1:9" s="2" customFormat="1">
      <c r="A9277" s="12">
        <v>9274</v>
      </c>
      <c r="B9277" s="10" t="s">
        <v>224</v>
      </c>
      <c r="C9277" s="10" t="s">
        <v>7</v>
      </c>
      <c r="D9277" s="10" t="s">
        <v>33135</v>
      </c>
      <c r="E9277" s="10" t="s">
        <v>33136</v>
      </c>
      <c r="F9277" s="10" t="s">
        <v>15984</v>
      </c>
      <c r="G9277" s="10">
        <v>2021</v>
      </c>
      <c r="H9277" s="10">
        <v>2022</v>
      </c>
      <c r="I9277" s="14" t="s">
        <v>33137</v>
      </c>
    </row>
    <row r="9278" spans="1:9" s="2" customFormat="1">
      <c r="A9278" s="12">
        <v>9275</v>
      </c>
      <c r="B9278" s="10" t="s">
        <v>224</v>
      </c>
      <c r="C9278" s="10" t="s">
        <v>3</v>
      </c>
      <c r="D9278" s="10" t="s">
        <v>33132</v>
      </c>
      <c r="E9278" s="10" t="s">
        <v>33133</v>
      </c>
      <c r="F9278" s="10" t="s">
        <v>15807</v>
      </c>
      <c r="G9278" s="10">
        <v>2021</v>
      </c>
      <c r="H9278" s="10">
        <v>2022</v>
      </c>
      <c r="I9278" s="14" t="s">
        <v>33134</v>
      </c>
    </row>
    <row r="9279" spans="1:9" s="2" customFormat="1">
      <c r="A9279" s="12">
        <v>9276</v>
      </c>
      <c r="B9279" s="10" t="s">
        <v>224</v>
      </c>
      <c r="C9279" s="10" t="s">
        <v>3</v>
      </c>
      <c r="D9279" s="10" t="s">
        <v>33129</v>
      </c>
      <c r="E9279" s="10" t="s">
        <v>33130</v>
      </c>
      <c r="F9279" s="10" t="s">
        <v>90</v>
      </c>
      <c r="G9279" s="10">
        <v>2020</v>
      </c>
      <c r="H9279" s="10">
        <v>2022</v>
      </c>
      <c r="I9279" s="14" t="s">
        <v>33131</v>
      </c>
    </row>
    <row r="9280" spans="1:9" s="2" customFormat="1">
      <c r="A9280" s="12">
        <v>9277</v>
      </c>
      <c r="B9280" s="10" t="s">
        <v>224</v>
      </c>
      <c r="C9280" s="10" t="s">
        <v>10</v>
      </c>
      <c r="D9280" s="10" t="s">
        <v>33125</v>
      </c>
      <c r="E9280" s="10" t="s">
        <v>33126</v>
      </c>
      <c r="F9280" s="10" t="s">
        <v>33127</v>
      </c>
      <c r="G9280" s="10">
        <v>2021</v>
      </c>
      <c r="H9280" s="10">
        <v>2022</v>
      </c>
      <c r="I9280" s="14" t="s">
        <v>33128</v>
      </c>
    </row>
    <row r="9281" spans="1:9" s="2" customFormat="1">
      <c r="A9281" s="12">
        <v>9278</v>
      </c>
      <c r="B9281" s="10" t="s">
        <v>224</v>
      </c>
      <c r="C9281" s="10" t="s">
        <v>3</v>
      </c>
      <c r="D9281" s="10" t="s">
        <v>33122</v>
      </c>
      <c r="E9281" s="10" t="s">
        <v>33123</v>
      </c>
      <c r="F9281" s="10" t="s">
        <v>16668</v>
      </c>
      <c r="G9281" s="10">
        <v>2021</v>
      </c>
      <c r="H9281" s="10">
        <v>2022</v>
      </c>
      <c r="I9281" s="14" t="s">
        <v>33124</v>
      </c>
    </row>
    <row r="9282" spans="1:9" s="2" customFormat="1">
      <c r="A9282" s="12">
        <v>9279</v>
      </c>
      <c r="B9282" s="10" t="s">
        <v>224</v>
      </c>
      <c r="C9282" s="10" t="s">
        <v>11</v>
      </c>
      <c r="D9282" s="10" t="s">
        <v>33119</v>
      </c>
      <c r="E9282" s="10" t="s">
        <v>33120</v>
      </c>
      <c r="F9282" s="10" t="s">
        <v>15785</v>
      </c>
      <c r="G9282" s="10">
        <v>2021</v>
      </c>
      <c r="H9282" s="10">
        <v>2022</v>
      </c>
      <c r="I9282" s="14" t="s">
        <v>33121</v>
      </c>
    </row>
    <row r="9283" spans="1:9" s="2" customFormat="1">
      <c r="A9283" s="12">
        <v>9280</v>
      </c>
      <c r="B9283" s="10" t="s">
        <v>224</v>
      </c>
      <c r="C9283" s="10" t="s">
        <v>7</v>
      </c>
      <c r="D9283" s="10" t="s">
        <v>33116</v>
      </c>
      <c r="E9283" s="10" t="s">
        <v>33117</v>
      </c>
      <c r="F9283" s="10" t="s">
        <v>16036</v>
      </c>
      <c r="G9283" s="10">
        <v>2021</v>
      </c>
      <c r="H9283" s="10">
        <v>2022</v>
      </c>
      <c r="I9283" s="14" t="s">
        <v>33118</v>
      </c>
    </row>
    <row r="9284" spans="1:9" s="2" customFormat="1">
      <c r="A9284" s="12">
        <v>9281</v>
      </c>
      <c r="B9284" s="10" t="s">
        <v>224</v>
      </c>
      <c r="C9284" s="10" t="s">
        <v>11</v>
      </c>
      <c r="D9284" s="10" t="s">
        <v>33113</v>
      </c>
      <c r="E9284" s="10" t="s">
        <v>33114</v>
      </c>
      <c r="F9284" s="10" t="s">
        <v>16621</v>
      </c>
      <c r="G9284" s="10">
        <v>2021</v>
      </c>
      <c r="H9284" s="10">
        <v>2022</v>
      </c>
      <c r="I9284" s="14" t="s">
        <v>33115</v>
      </c>
    </row>
    <row r="9285" spans="1:9" s="2" customFormat="1">
      <c r="A9285" s="12">
        <v>9282</v>
      </c>
      <c r="B9285" s="10" t="s">
        <v>224</v>
      </c>
      <c r="C9285" s="10" t="s">
        <v>3</v>
      </c>
      <c r="D9285" s="10" t="s">
        <v>33111</v>
      </c>
      <c r="E9285" s="10" t="s">
        <v>31438</v>
      </c>
      <c r="F9285" s="10" t="s">
        <v>15951</v>
      </c>
      <c r="G9285" s="10">
        <v>2021</v>
      </c>
      <c r="H9285" s="10">
        <v>2022</v>
      </c>
      <c r="I9285" s="14" t="s">
        <v>33112</v>
      </c>
    </row>
    <row r="9286" spans="1:9" s="2" customFormat="1">
      <c r="A9286" s="12">
        <v>9283</v>
      </c>
      <c r="B9286" s="10" t="s">
        <v>224</v>
      </c>
      <c r="C9286" s="10" t="s">
        <v>3</v>
      </c>
      <c r="D9286" s="10" t="s">
        <v>33108</v>
      </c>
      <c r="E9286" s="10" t="s">
        <v>33109</v>
      </c>
      <c r="F9286" s="10" t="s">
        <v>108</v>
      </c>
      <c r="G9286" s="10">
        <v>2021</v>
      </c>
      <c r="H9286" s="10">
        <v>2022</v>
      </c>
      <c r="I9286" s="14" t="s">
        <v>33110</v>
      </c>
    </row>
    <row r="9287" spans="1:9" s="2" customFormat="1">
      <c r="A9287" s="12">
        <v>9284</v>
      </c>
      <c r="B9287" s="10" t="s">
        <v>224</v>
      </c>
      <c r="C9287" s="10" t="s">
        <v>8</v>
      </c>
      <c r="D9287" s="10" t="s">
        <v>33105</v>
      </c>
      <c r="E9287" s="10" t="s">
        <v>33106</v>
      </c>
      <c r="F9287" s="10" t="s">
        <v>15716</v>
      </c>
      <c r="G9287" s="10">
        <v>2017</v>
      </c>
      <c r="H9287" s="10">
        <v>2022</v>
      </c>
      <c r="I9287" s="14" t="s">
        <v>33107</v>
      </c>
    </row>
    <row r="9288" spans="1:9" s="2" customFormat="1">
      <c r="A9288" s="12">
        <v>9285</v>
      </c>
      <c r="B9288" s="10" t="s">
        <v>224</v>
      </c>
      <c r="C9288" s="10" t="s">
        <v>3</v>
      </c>
      <c r="D9288" s="10" t="s">
        <v>33102</v>
      </c>
      <c r="E9288" s="10" t="s">
        <v>33103</v>
      </c>
      <c r="F9288" s="10" t="s">
        <v>30158</v>
      </c>
      <c r="G9288" s="10">
        <v>2021</v>
      </c>
      <c r="H9288" s="10">
        <v>2022</v>
      </c>
      <c r="I9288" s="14" t="s">
        <v>33104</v>
      </c>
    </row>
    <row r="9289" spans="1:9" s="2" customFormat="1">
      <c r="A9289" s="12">
        <v>9286</v>
      </c>
      <c r="B9289" s="10" t="s">
        <v>224</v>
      </c>
      <c r="C9289" s="10" t="s">
        <v>9</v>
      </c>
      <c r="D9289" s="10" t="s">
        <v>33099</v>
      </c>
      <c r="E9289" s="10" t="s">
        <v>33100</v>
      </c>
      <c r="F9289" s="10" t="s">
        <v>26121</v>
      </c>
      <c r="G9289" s="10">
        <v>2021</v>
      </c>
      <c r="H9289" s="10">
        <v>2022</v>
      </c>
      <c r="I9289" s="14" t="s">
        <v>33101</v>
      </c>
    </row>
    <row r="9290" spans="1:9" s="2" customFormat="1">
      <c r="A9290" s="12">
        <v>9287</v>
      </c>
      <c r="B9290" s="10" t="s">
        <v>224</v>
      </c>
      <c r="C9290" s="10" t="s">
        <v>3</v>
      </c>
      <c r="D9290" s="10" t="s">
        <v>33097</v>
      </c>
      <c r="E9290" s="10" t="s">
        <v>31748</v>
      </c>
      <c r="F9290" s="10" t="s">
        <v>16447</v>
      </c>
      <c r="G9290" s="10">
        <v>2021</v>
      </c>
      <c r="H9290" s="10">
        <v>2022</v>
      </c>
      <c r="I9290" s="14" t="s">
        <v>33098</v>
      </c>
    </row>
    <row r="9291" spans="1:9" s="2" customFormat="1">
      <c r="A9291" s="12">
        <v>9288</v>
      </c>
      <c r="B9291" s="10" t="s">
        <v>224</v>
      </c>
      <c r="C9291" s="10" t="s">
        <v>7</v>
      </c>
      <c r="D9291" s="10" t="s">
        <v>33094</v>
      </c>
      <c r="E9291" s="10" t="s">
        <v>33095</v>
      </c>
      <c r="F9291" s="10" t="s">
        <v>15800</v>
      </c>
      <c r="G9291" s="10">
        <v>2021</v>
      </c>
      <c r="H9291" s="10">
        <v>2022</v>
      </c>
      <c r="I9291" s="14" t="s">
        <v>33096</v>
      </c>
    </row>
    <row r="9292" spans="1:9" s="2" customFormat="1">
      <c r="A9292" s="12">
        <v>9289</v>
      </c>
      <c r="B9292" s="10" t="s">
        <v>224</v>
      </c>
      <c r="C9292" s="10" t="s">
        <v>11</v>
      </c>
      <c r="D9292" s="10" t="s">
        <v>33091</v>
      </c>
      <c r="E9292" s="10" t="s">
        <v>33092</v>
      </c>
      <c r="F9292" s="10" t="s">
        <v>29110</v>
      </c>
      <c r="G9292" s="10">
        <v>2021</v>
      </c>
      <c r="H9292" s="10">
        <v>2022</v>
      </c>
      <c r="I9292" s="14" t="s">
        <v>33093</v>
      </c>
    </row>
    <row r="9293" spans="1:9" s="2" customFormat="1">
      <c r="A9293" s="12">
        <v>9290</v>
      </c>
      <c r="B9293" s="10" t="s">
        <v>224</v>
      </c>
      <c r="C9293" s="10" t="s">
        <v>3</v>
      </c>
      <c r="D9293" s="10" t="s">
        <v>33088</v>
      </c>
      <c r="E9293" s="10" t="s">
        <v>33089</v>
      </c>
      <c r="F9293" s="10" t="s">
        <v>16664</v>
      </c>
      <c r="G9293" s="10">
        <v>2021</v>
      </c>
      <c r="H9293" s="10">
        <v>2022</v>
      </c>
      <c r="I9293" s="14" t="s">
        <v>33090</v>
      </c>
    </row>
    <row r="9294" spans="1:9" s="2" customFormat="1">
      <c r="A9294" s="12">
        <v>9291</v>
      </c>
      <c r="B9294" s="10" t="s">
        <v>224</v>
      </c>
      <c r="C9294" s="10" t="s">
        <v>8</v>
      </c>
      <c r="D9294" s="10" t="s">
        <v>33087</v>
      </c>
      <c r="E9294" s="10" t="s">
        <v>33084</v>
      </c>
      <c r="F9294" s="10" t="s">
        <v>33085</v>
      </c>
      <c r="G9294" s="10">
        <v>2019</v>
      </c>
      <c r="H9294" s="10">
        <v>2022</v>
      </c>
      <c r="I9294" s="14" t="s">
        <v>33086</v>
      </c>
    </row>
    <row r="9295" spans="1:9" s="2" customFormat="1">
      <c r="A9295" s="12">
        <v>9292</v>
      </c>
      <c r="B9295" s="10" t="s">
        <v>224</v>
      </c>
      <c r="C9295" s="10" t="s">
        <v>8</v>
      </c>
      <c r="D9295" s="10" t="s">
        <v>33083</v>
      </c>
      <c r="E9295" s="10" t="s">
        <v>33084</v>
      </c>
      <c r="F9295" s="10" t="s">
        <v>33085</v>
      </c>
      <c r="G9295" s="10">
        <v>2019</v>
      </c>
      <c r="H9295" s="10">
        <v>2022</v>
      </c>
      <c r="I9295" s="14" t="s">
        <v>33086</v>
      </c>
    </row>
    <row r="9296" spans="1:9" s="2" customFormat="1">
      <c r="A9296" s="12">
        <v>9293</v>
      </c>
      <c r="B9296" s="10" t="s">
        <v>224</v>
      </c>
      <c r="C9296" s="10" t="s">
        <v>3</v>
      </c>
      <c r="D9296" s="10" t="s">
        <v>33079</v>
      </c>
      <c r="E9296" s="10" t="s">
        <v>33080</v>
      </c>
      <c r="F9296" s="10" t="s">
        <v>33081</v>
      </c>
      <c r="G9296" s="10">
        <v>2021</v>
      </c>
      <c r="H9296" s="10">
        <v>2022</v>
      </c>
      <c r="I9296" s="14" t="s">
        <v>33082</v>
      </c>
    </row>
    <row r="9297" spans="1:9" s="2" customFormat="1">
      <c r="A9297" s="12">
        <v>9294</v>
      </c>
      <c r="B9297" s="10" t="s">
        <v>224</v>
      </c>
      <c r="C9297" s="10" t="s">
        <v>9</v>
      </c>
      <c r="D9297" s="10" t="s">
        <v>33076</v>
      </c>
      <c r="E9297" s="10" t="s">
        <v>33077</v>
      </c>
      <c r="F9297" s="10" t="s">
        <v>16204</v>
      </c>
      <c r="G9297" s="10">
        <v>2021</v>
      </c>
      <c r="H9297" s="10">
        <v>2022</v>
      </c>
      <c r="I9297" s="14" t="s">
        <v>33078</v>
      </c>
    </row>
    <row r="9298" spans="1:9" s="2" customFormat="1">
      <c r="A9298" s="12">
        <v>9295</v>
      </c>
      <c r="B9298" s="10" t="s">
        <v>224</v>
      </c>
      <c r="C9298" s="10" t="s">
        <v>3</v>
      </c>
      <c r="D9298" s="10" t="s">
        <v>33073</v>
      </c>
      <c r="E9298" s="10" t="s">
        <v>33074</v>
      </c>
      <c r="F9298" s="10" t="s">
        <v>32284</v>
      </c>
      <c r="G9298" s="10">
        <v>2021</v>
      </c>
      <c r="H9298" s="10">
        <v>2022</v>
      </c>
      <c r="I9298" s="14" t="s">
        <v>33075</v>
      </c>
    </row>
    <row r="9299" spans="1:9" s="2" customFormat="1">
      <c r="A9299" s="12">
        <v>9296</v>
      </c>
      <c r="B9299" s="10" t="s">
        <v>224</v>
      </c>
      <c r="C9299" s="10" t="s">
        <v>3</v>
      </c>
      <c r="D9299" s="10" t="s">
        <v>33070</v>
      </c>
      <c r="E9299" s="10" t="s">
        <v>33071</v>
      </c>
      <c r="F9299" s="10" t="s">
        <v>15757</v>
      </c>
      <c r="G9299" s="10">
        <v>2021</v>
      </c>
      <c r="H9299" s="10">
        <v>2022</v>
      </c>
      <c r="I9299" s="14" t="s">
        <v>33072</v>
      </c>
    </row>
    <row r="9300" spans="1:9" s="2" customFormat="1">
      <c r="A9300" s="12">
        <v>9297</v>
      </c>
      <c r="B9300" s="10" t="s">
        <v>224</v>
      </c>
      <c r="C9300" s="10" t="s">
        <v>9</v>
      </c>
      <c r="D9300" s="10" t="s">
        <v>33067</v>
      </c>
      <c r="E9300" s="10" t="s">
        <v>33068</v>
      </c>
      <c r="F9300" s="10" t="s">
        <v>16168</v>
      </c>
      <c r="G9300" s="10">
        <v>2021</v>
      </c>
      <c r="H9300" s="10">
        <v>2022</v>
      </c>
      <c r="I9300" s="14" t="s">
        <v>33069</v>
      </c>
    </row>
    <row r="9301" spans="1:9" s="2" customFormat="1">
      <c r="A9301" s="12">
        <v>9298</v>
      </c>
      <c r="B9301" s="10" t="s">
        <v>224</v>
      </c>
      <c r="C9301" s="10" t="s">
        <v>3</v>
      </c>
      <c r="D9301" s="10" t="s">
        <v>33064</v>
      </c>
      <c r="E9301" s="10" t="s">
        <v>33065</v>
      </c>
      <c r="F9301" s="10" t="s">
        <v>16165</v>
      </c>
      <c r="G9301" s="10">
        <v>2021</v>
      </c>
      <c r="H9301" s="10">
        <v>2022</v>
      </c>
      <c r="I9301" s="14" t="s">
        <v>33066</v>
      </c>
    </row>
    <row r="9302" spans="1:9" s="2" customFormat="1">
      <c r="A9302" s="12">
        <v>9299</v>
      </c>
      <c r="B9302" s="10" t="s">
        <v>224</v>
      </c>
      <c r="C9302" s="10" t="s">
        <v>3</v>
      </c>
      <c r="D9302" s="10" t="s">
        <v>33061</v>
      </c>
      <c r="E9302" s="10" t="s">
        <v>33062</v>
      </c>
      <c r="F9302" s="10" t="s">
        <v>90</v>
      </c>
      <c r="G9302" s="10">
        <v>2021</v>
      </c>
      <c r="H9302" s="10">
        <v>2022</v>
      </c>
      <c r="I9302" s="14" t="s">
        <v>33063</v>
      </c>
    </row>
    <row r="9303" spans="1:9" s="2" customFormat="1">
      <c r="A9303" s="12">
        <v>9300</v>
      </c>
      <c r="B9303" s="10" t="s">
        <v>224</v>
      </c>
      <c r="C9303" s="10" t="s">
        <v>3</v>
      </c>
      <c r="D9303" s="10" t="s">
        <v>33058</v>
      </c>
      <c r="E9303" s="10" t="s">
        <v>33059</v>
      </c>
      <c r="F9303" s="10" t="s">
        <v>16843</v>
      </c>
      <c r="G9303" s="10">
        <v>2021</v>
      </c>
      <c r="H9303" s="10">
        <v>2022</v>
      </c>
      <c r="I9303" s="14" t="s">
        <v>33060</v>
      </c>
    </row>
    <row r="9304" spans="1:9" s="2" customFormat="1">
      <c r="A9304" s="12">
        <v>9301</v>
      </c>
      <c r="B9304" s="10" t="s">
        <v>224</v>
      </c>
      <c r="C9304" s="10" t="s">
        <v>9</v>
      </c>
      <c r="D9304" s="10" t="s">
        <v>33055</v>
      </c>
      <c r="E9304" s="10" t="s">
        <v>33056</v>
      </c>
      <c r="F9304" s="10" t="s">
        <v>30199</v>
      </c>
      <c r="G9304" s="10">
        <v>2021</v>
      </c>
      <c r="H9304" s="10">
        <v>2022</v>
      </c>
      <c r="I9304" s="14" t="s">
        <v>33057</v>
      </c>
    </row>
    <row r="9305" spans="1:9" s="2" customFormat="1">
      <c r="A9305" s="12">
        <v>9302</v>
      </c>
      <c r="B9305" s="10" t="s">
        <v>224</v>
      </c>
      <c r="C9305" s="10" t="s">
        <v>7</v>
      </c>
      <c r="D9305" s="10" t="s">
        <v>33051</v>
      </c>
      <c r="E9305" s="10" t="s">
        <v>33052</v>
      </c>
      <c r="F9305" s="10" t="s">
        <v>33053</v>
      </c>
      <c r="G9305" s="10">
        <v>2021</v>
      </c>
      <c r="H9305" s="10">
        <v>2022</v>
      </c>
      <c r="I9305" s="14" t="s">
        <v>33054</v>
      </c>
    </row>
    <row r="9306" spans="1:9" s="2" customFormat="1">
      <c r="A9306" s="12">
        <v>9303</v>
      </c>
      <c r="B9306" s="10" t="s">
        <v>224</v>
      </c>
      <c r="C9306" s="10" t="s">
        <v>3</v>
      </c>
      <c r="D9306" s="10" t="s">
        <v>33048</v>
      </c>
      <c r="E9306" s="10" t="s">
        <v>33049</v>
      </c>
      <c r="F9306" s="10" t="s">
        <v>151</v>
      </c>
      <c r="G9306" s="10">
        <v>2021</v>
      </c>
      <c r="H9306" s="10">
        <v>2022</v>
      </c>
      <c r="I9306" s="14" t="s">
        <v>33050</v>
      </c>
    </row>
    <row r="9307" spans="1:9" s="2" customFormat="1">
      <c r="A9307" s="12">
        <v>9304</v>
      </c>
      <c r="B9307" s="10" t="s">
        <v>224</v>
      </c>
      <c r="C9307" s="10" t="s">
        <v>9</v>
      </c>
      <c r="D9307" s="10" t="s">
        <v>33045</v>
      </c>
      <c r="E9307" s="10" t="s">
        <v>33046</v>
      </c>
      <c r="F9307" s="10" t="s">
        <v>16100</v>
      </c>
      <c r="G9307" s="10">
        <v>2021</v>
      </c>
      <c r="H9307" s="10">
        <v>2022</v>
      </c>
      <c r="I9307" s="14" t="s">
        <v>33047</v>
      </c>
    </row>
    <row r="9308" spans="1:9" s="2" customFormat="1">
      <c r="A9308" s="12">
        <v>9305</v>
      </c>
      <c r="B9308" s="10" t="s">
        <v>224</v>
      </c>
      <c r="C9308" s="10" t="s">
        <v>3</v>
      </c>
      <c r="D9308" s="10" t="s">
        <v>33042</v>
      </c>
      <c r="E9308" s="10" t="s">
        <v>33043</v>
      </c>
      <c r="F9308" s="10" t="s">
        <v>16136</v>
      </c>
      <c r="G9308" s="10">
        <v>2021</v>
      </c>
      <c r="H9308" s="10">
        <v>2022</v>
      </c>
      <c r="I9308" s="14" t="s">
        <v>33044</v>
      </c>
    </row>
    <row r="9309" spans="1:9" s="2" customFormat="1">
      <c r="A9309" s="12">
        <v>9306</v>
      </c>
      <c r="B9309" s="10" t="s">
        <v>224</v>
      </c>
      <c r="C9309" s="10" t="s">
        <v>8</v>
      </c>
      <c r="D9309" s="10" t="s">
        <v>33039</v>
      </c>
      <c r="E9309" s="10" t="s">
        <v>33040</v>
      </c>
      <c r="F9309" s="10" t="s">
        <v>32211</v>
      </c>
      <c r="G9309" s="10">
        <v>2021</v>
      </c>
      <c r="H9309" s="10">
        <v>2022</v>
      </c>
      <c r="I9309" s="14" t="s">
        <v>33041</v>
      </c>
    </row>
    <row r="9310" spans="1:9" s="2" customFormat="1">
      <c r="A9310" s="12">
        <v>9307</v>
      </c>
      <c r="B9310" s="10" t="s">
        <v>224</v>
      </c>
      <c r="C9310" s="10" t="s">
        <v>7</v>
      </c>
      <c r="D9310" s="10" t="s">
        <v>33036</v>
      </c>
      <c r="E9310" s="10" t="s">
        <v>33037</v>
      </c>
      <c r="F9310" s="10" t="s">
        <v>16152</v>
      </c>
      <c r="G9310" s="10">
        <v>2021</v>
      </c>
      <c r="H9310" s="10">
        <v>2022</v>
      </c>
      <c r="I9310" s="14" t="s">
        <v>33038</v>
      </c>
    </row>
    <row r="9311" spans="1:9" s="2" customFormat="1">
      <c r="A9311" s="12">
        <v>9308</v>
      </c>
      <c r="B9311" s="10" t="s">
        <v>224</v>
      </c>
      <c r="C9311" s="10" t="s">
        <v>3</v>
      </c>
      <c r="D9311" s="10" t="s">
        <v>33035</v>
      </c>
      <c r="E9311" s="10" t="s">
        <v>30538</v>
      </c>
      <c r="F9311" s="10" t="s">
        <v>15827</v>
      </c>
      <c r="G9311" s="10">
        <v>2021</v>
      </c>
      <c r="H9311" s="10">
        <v>2022</v>
      </c>
      <c r="I9311" s="14" t="s">
        <v>30539</v>
      </c>
    </row>
    <row r="9312" spans="1:9" s="2" customFormat="1">
      <c r="A9312" s="12">
        <v>9309</v>
      </c>
      <c r="B9312" s="10" t="s">
        <v>224</v>
      </c>
      <c r="C9312" s="10" t="s">
        <v>3</v>
      </c>
      <c r="D9312" s="10" t="s">
        <v>33032</v>
      </c>
      <c r="E9312" s="10" t="s">
        <v>33033</v>
      </c>
      <c r="F9312" s="10" t="s">
        <v>15904</v>
      </c>
      <c r="G9312" s="10">
        <v>2021</v>
      </c>
      <c r="H9312" s="10">
        <v>2022</v>
      </c>
      <c r="I9312" s="14" t="s">
        <v>33034</v>
      </c>
    </row>
    <row r="9313" spans="1:9" s="2" customFormat="1">
      <c r="A9313" s="12">
        <v>9310</v>
      </c>
      <c r="B9313" s="10" t="s">
        <v>224</v>
      </c>
      <c r="C9313" s="10" t="s">
        <v>3</v>
      </c>
      <c r="D9313" s="10" t="s">
        <v>33029</v>
      </c>
      <c r="E9313" s="10" t="s">
        <v>33030</v>
      </c>
      <c r="F9313" s="10" t="s">
        <v>16147</v>
      </c>
      <c r="G9313" s="10">
        <v>2021</v>
      </c>
      <c r="H9313" s="10">
        <v>2022</v>
      </c>
      <c r="I9313" s="14" t="s">
        <v>33031</v>
      </c>
    </row>
    <row r="9314" spans="1:9" s="2" customFormat="1">
      <c r="A9314" s="12">
        <v>9311</v>
      </c>
      <c r="B9314" s="10" t="s">
        <v>224</v>
      </c>
      <c r="C9314" s="10" t="s">
        <v>3</v>
      </c>
      <c r="D9314" s="10" t="s">
        <v>33026</v>
      </c>
      <c r="E9314" s="10" t="s">
        <v>33027</v>
      </c>
      <c r="F9314" s="10" t="s">
        <v>84</v>
      </c>
      <c r="G9314" s="10">
        <v>2021</v>
      </c>
      <c r="H9314" s="10">
        <v>2022</v>
      </c>
      <c r="I9314" s="14" t="s">
        <v>33028</v>
      </c>
    </row>
    <row r="9315" spans="1:9" s="2" customFormat="1">
      <c r="A9315" s="12">
        <v>9312</v>
      </c>
      <c r="B9315" s="10" t="s">
        <v>224</v>
      </c>
      <c r="C9315" s="10" t="s">
        <v>11</v>
      </c>
      <c r="D9315" s="10" t="s">
        <v>33023</v>
      </c>
      <c r="E9315" s="10" t="s">
        <v>33024</v>
      </c>
      <c r="F9315" s="10" t="s">
        <v>15984</v>
      </c>
      <c r="G9315" s="10">
        <v>2021</v>
      </c>
      <c r="H9315" s="10">
        <v>2022</v>
      </c>
      <c r="I9315" s="14" t="s">
        <v>33025</v>
      </c>
    </row>
    <row r="9316" spans="1:9" s="2" customFormat="1">
      <c r="A9316" s="12">
        <v>9313</v>
      </c>
      <c r="B9316" s="10" t="s">
        <v>224</v>
      </c>
      <c r="C9316" s="10" t="s">
        <v>11</v>
      </c>
      <c r="D9316" s="10" t="s">
        <v>33020</v>
      </c>
      <c r="E9316" s="10" t="s">
        <v>33021</v>
      </c>
      <c r="F9316" s="10" t="s">
        <v>17105</v>
      </c>
      <c r="G9316" s="10">
        <v>2021</v>
      </c>
      <c r="H9316" s="10">
        <v>2022</v>
      </c>
      <c r="I9316" s="14" t="s">
        <v>33022</v>
      </c>
    </row>
    <row r="9317" spans="1:9" s="2" customFormat="1">
      <c r="A9317" s="12">
        <v>9314</v>
      </c>
      <c r="B9317" s="10" t="s">
        <v>224</v>
      </c>
      <c r="C9317" s="10" t="s">
        <v>5</v>
      </c>
      <c r="D9317" s="10" t="s">
        <v>33019</v>
      </c>
      <c r="E9317" s="10" t="s">
        <v>32015</v>
      </c>
      <c r="F9317" s="10" t="s">
        <v>32016</v>
      </c>
      <c r="G9317" s="10">
        <v>2021</v>
      </c>
      <c r="H9317" s="10">
        <v>2022</v>
      </c>
      <c r="I9317" s="14" t="s">
        <v>33019</v>
      </c>
    </row>
    <row r="9318" spans="1:9" s="2" customFormat="1">
      <c r="A9318" s="12">
        <v>9315</v>
      </c>
      <c r="B9318" s="10" t="s">
        <v>224</v>
      </c>
      <c r="C9318" s="10" t="s">
        <v>3</v>
      </c>
      <c r="D9318" s="10" t="s">
        <v>33016</v>
      </c>
      <c r="E9318" s="10" t="s">
        <v>33017</v>
      </c>
      <c r="F9318" s="10" t="s">
        <v>90</v>
      </c>
      <c r="G9318" s="10">
        <v>2021</v>
      </c>
      <c r="H9318" s="10">
        <v>2022</v>
      </c>
      <c r="I9318" s="14" t="s">
        <v>33018</v>
      </c>
    </row>
    <row r="9319" spans="1:9" s="2" customFormat="1">
      <c r="A9319" s="12">
        <v>9316</v>
      </c>
      <c r="B9319" s="10" t="s">
        <v>224</v>
      </c>
      <c r="C9319" s="10" t="s">
        <v>3</v>
      </c>
      <c r="D9319" s="10" t="s">
        <v>33012</v>
      </c>
      <c r="E9319" s="10" t="s">
        <v>33013</v>
      </c>
      <c r="F9319" s="10" t="s">
        <v>33014</v>
      </c>
      <c r="G9319" s="10">
        <v>2018</v>
      </c>
      <c r="H9319" s="10">
        <v>2022</v>
      </c>
      <c r="I9319" s="14" t="s">
        <v>33015</v>
      </c>
    </row>
    <row r="9320" spans="1:9" s="2" customFormat="1">
      <c r="A9320" s="12">
        <v>9317</v>
      </c>
      <c r="B9320" s="10" t="s">
        <v>224</v>
      </c>
      <c r="C9320" s="10" t="s">
        <v>3</v>
      </c>
      <c r="D9320" s="10" t="s">
        <v>33008</v>
      </c>
      <c r="E9320" s="10" t="s">
        <v>33009</v>
      </c>
      <c r="F9320" s="10" t="s">
        <v>33010</v>
      </c>
      <c r="G9320" s="10">
        <v>2021</v>
      </c>
      <c r="H9320" s="10">
        <v>2022</v>
      </c>
      <c r="I9320" s="14" t="s">
        <v>33011</v>
      </c>
    </row>
    <row r="9321" spans="1:9" s="2" customFormat="1">
      <c r="A9321" s="12">
        <v>9318</v>
      </c>
      <c r="B9321" s="10" t="s">
        <v>224</v>
      </c>
      <c r="C9321" s="10" t="s">
        <v>3</v>
      </c>
      <c r="D9321" s="10" t="s">
        <v>33005</v>
      </c>
      <c r="E9321" s="10" t="s">
        <v>33006</v>
      </c>
      <c r="F9321" s="10" t="s">
        <v>31739</v>
      </c>
      <c r="G9321" s="10">
        <v>2021</v>
      </c>
      <c r="H9321" s="10">
        <v>2022</v>
      </c>
      <c r="I9321" s="14" t="s">
        <v>33007</v>
      </c>
    </row>
    <row r="9322" spans="1:9" s="2" customFormat="1">
      <c r="A9322" s="12">
        <v>9319</v>
      </c>
      <c r="B9322" s="10" t="s">
        <v>224</v>
      </c>
      <c r="C9322" s="10" t="s">
        <v>8</v>
      </c>
      <c r="D9322" s="10" t="s">
        <v>33002</v>
      </c>
      <c r="E9322" s="10" t="s">
        <v>33003</v>
      </c>
      <c r="F9322" s="10" t="s">
        <v>16201</v>
      </c>
      <c r="G9322" s="10">
        <v>2021</v>
      </c>
      <c r="H9322" s="10">
        <v>2022</v>
      </c>
      <c r="I9322" s="14" t="s">
        <v>33004</v>
      </c>
    </row>
    <row r="9323" spans="1:9" s="2" customFormat="1">
      <c r="A9323" s="12">
        <v>9320</v>
      </c>
      <c r="B9323" s="10" t="s">
        <v>224</v>
      </c>
      <c r="C9323" s="10" t="s">
        <v>3</v>
      </c>
      <c r="D9323" s="10" t="s">
        <v>32999</v>
      </c>
      <c r="E9323" s="10" t="s">
        <v>33000</v>
      </c>
      <c r="F9323" s="10" t="s">
        <v>90</v>
      </c>
      <c r="G9323" s="10">
        <v>2021</v>
      </c>
      <c r="H9323" s="10">
        <v>2022</v>
      </c>
      <c r="I9323" s="14" t="s">
        <v>33001</v>
      </c>
    </row>
    <row r="9324" spans="1:9" s="2" customFormat="1">
      <c r="A9324" s="12">
        <v>9321</v>
      </c>
      <c r="B9324" s="10" t="s">
        <v>224</v>
      </c>
      <c r="C9324" s="10" t="s">
        <v>6</v>
      </c>
      <c r="D9324" s="10" t="s">
        <v>32996</v>
      </c>
      <c r="E9324" s="10" t="s">
        <v>32997</v>
      </c>
      <c r="F9324" s="10" t="s">
        <v>15801</v>
      </c>
      <c r="G9324" s="10">
        <v>2021</v>
      </c>
      <c r="H9324" s="10">
        <v>2022</v>
      </c>
      <c r="I9324" s="14" t="s">
        <v>32998</v>
      </c>
    </row>
    <row r="9325" spans="1:9" s="2" customFormat="1">
      <c r="A9325" s="12">
        <v>9322</v>
      </c>
      <c r="B9325" s="10" t="s">
        <v>224</v>
      </c>
      <c r="C9325" s="10" t="s">
        <v>3</v>
      </c>
      <c r="D9325" s="10" t="s">
        <v>32993</v>
      </c>
      <c r="E9325" s="10" t="s">
        <v>32994</v>
      </c>
      <c r="F9325" s="10" t="s">
        <v>15809</v>
      </c>
      <c r="G9325" s="10">
        <v>2021</v>
      </c>
      <c r="H9325" s="10">
        <v>2022</v>
      </c>
      <c r="I9325" s="14" t="s">
        <v>32995</v>
      </c>
    </row>
    <row r="9326" spans="1:9" s="2" customFormat="1">
      <c r="A9326" s="12">
        <v>9323</v>
      </c>
      <c r="B9326" s="10" t="s">
        <v>224</v>
      </c>
      <c r="C9326" s="10" t="s">
        <v>3</v>
      </c>
      <c r="D9326" s="10" t="s">
        <v>32989</v>
      </c>
      <c r="E9326" s="10" t="s">
        <v>32990</v>
      </c>
      <c r="F9326" s="10" t="s">
        <v>32991</v>
      </c>
      <c r="G9326" s="10">
        <v>2021</v>
      </c>
      <c r="H9326" s="10">
        <v>2022</v>
      </c>
      <c r="I9326" s="14" t="s">
        <v>32992</v>
      </c>
    </row>
    <row r="9327" spans="1:9" s="2" customFormat="1">
      <c r="A9327" s="12">
        <v>9324</v>
      </c>
      <c r="B9327" s="10" t="s">
        <v>224</v>
      </c>
      <c r="C9327" s="10" t="s">
        <v>7</v>
      </c>
      <c r="D9327" s="10" t="s">
        <v>32986</v>
      </c>
      <c r="E9327" s="10" t="s">
        <v>32987</v>
      </c>
      <c r="F9327" s="10" t="s">
        <v>16466</v>
      </c>
      <c r="G9327" s="10">
        <v>2019</v>
      </c>
      <c r="H9327" s="10">
        <v>2022</v>
      </c>
      <c r="I9327" s="14" t="s">
        <v>32988</v>
      </c>
    </row>
    <row r="9328" spans="1:9" s="2" customFormat="1">
      <c r="A9328" s="12">
        <v>9325</v>
      </c>
      <c r="B9328" s="10" t="s">
        <v>224</v>
      </c>
      <c r="C9328" s="10" t="s">
        <v>3</v>
      </c>
      <c r="D9328" s="10" t="s">
        <v>32982</v>
      </c>
      <c r="E9328" s="10" t="s">
        <v>32983</v>
      </c>
      <c r="F9328" s="10" t="s">
        <v>32984</v>
      </c>
      <c r="G9328" s="10">
        <v>2021</v>
      </c>
      <c r="H9328" s="10">
        <v>2022</v>
      </c>
      <c r="I9328" s="14" t="s">
        <v>32985</v>
      </c>
    </row>
    <row r="9329" spans="1:9" s="2" customFormat="1">
      <c r="A9329" s="12">
        <v>9326</v>
      </c>
      <c r="B9329" s="10" t="s">
        <v>224</v>
      </c>
      <c r="C9329" s="10" t="s">
        <v>3</v>
      </c>
      <c r="D9329" s="10" t="s">
        <v>32979</v>
      </c>
      <c r="E9329" s="10" t="s">
        <v>32980</v>
      </c>
      <c r="F9329" s="10" t="s">
        <v>15899</v>
      </c>
      <c r="G9329" s="10">
        <v>2015</v>
      </c>
      <c r="H9329" s="10">
        <v>2022</v>
      </c>
      <c r="I9329" s="14" t="s">
        <v>32981</v>
      </c>
    </row>
    <row r="9330" spans="1:9" s="2" customFormat="1">
      <c r="A9330" s="12">
        <v>9327</v>
      </c>
      <c r="B9330" s="10" t="s">
        <v>224</v>
      </c>
      <c r="C9330" s="10" t="s">
        <v>3</v>
      </c>
      <c r="D9330" s="10" t="s">
        <v>32976</v>
      </c>
      <c r="E9330" s="10" t="s">
        <v>32977</v>
      </c>
      <c r="F9330" s="10" t="s">
        <v>151</v>
      </c>
      <c r="G9330" s="10">
        <v>2021</v>
      </c>
      <c r="H9330" s="10">
        <v>2022</v>
      </c>
      <c r="I9330" s="14" t="s">
        <v>32978</v>
      </c>
    </row>
    <row r="9331" spans="1:9" s="2" customFormat="1">
      <c r="A9331" s="12">
        <v>9328</v>
      </c>
      <c r="B9331" s="10" t="s">
        <v>224</v>
      </c>
      <c r="C9331" s="10" t="s">
        <v>7</v>
      </c>
      <c r="D9331" s="10" t="s">
        <v>32972</v>
      </c>
      <c r="E9331" s="10" t="s">
        <v>32973</v>
      </c>
      <c r="F9331" s="10" t="s">
        <v>32974</v>
      </c>
      <c r="G9331" s="10">
        <v>2021</v>
      </c>
      <c r="H9331" s="10">
        <v>2022</v>
      </c>
      <c r="I9331" s="14" t="s">
        <v>32975</v>
      </c>
    </row>
    <row r="9332" spans="1:9" s="2" customFormat="1">
      <c r="A9332" s="12">
        <v>9329</v>
      </c>
      <c r="B9332" s="10" t="s">
        <v>224</v>
      </c>
      <c r="C9332" s="10" t="s">
        <v>6</v>
      </c>
      <c r="D9332" s="10" t="s">
        <v>32969</v>
      </c>
      <c r="E9332" s="10" t="s">
        <v>32970</v>
      </c>
      <c r="F9332" s="10" t="s">
        <v>16166</v>
      </c>
      <c r="G9332" s="10">
        <v>2021</v>
      </c>
      <c r="H9332" s="10">
        <v>2022</v>
      </c>
      <c r="I9332" s="14" t="s">
        <v>32971</v>
      </c>
    </row>
    <row r="9333" spans="1:9" s="2" customFormat="1">
      <c r="A9333" s="12">
        <v>9330</v>
      </c>
      <c r="B9333" s="10" t="s">
        <v>224</v>
      </c>
      <c r="C9333" s="10" t="s">
        <v>12</v>
      </c>
      <c r="D9333" s="10" t="s">
        <v>32966</v>
      </c>
      <c r="E9333" s="10" t="s">
        <v>32967</v>
      </c>
      <c r="F9333" s="10" t="s">
        <v>16729</v>
      </c>
      <c r="G9333" s="10">
        <v>2021</v>
      </c>
      <c r="H9333" s="10">
        <v>2022</v>
      </c>
      <c r="I9333" s="14" t="s">
        <v>32968</v>
      </c>
    </row>
    <row r="9334" spans="1:9" s="2" customFormat="1">
      <c r="A9334" s="12">
        <v>9331</v>
      </c>
      <c r="B9334" s="10" t="s">
        <v>224</v>
      </c>
      <c r="C9334" s="10" t="s">
        <v>3</v>
      </c>
      <c r="D9334" s="10" t="s">
        <v>32963</v>
      </c>
      <c r="E9334" s="10" t="s">
        <v>32964</v>
      </c>
      <c r="F9334" s="10" t="s">
        <v>16553</v>
      </c>
      <c r="G9334" s="10">
        <v>2020</v>
      </c>
      <c r="H9334" s="10">
        <v>2022</v>
      </c>
      <c r="I9334" s="14" t="s">
        <v>32965</v>
      </c>
    </row>
    <row r="9335" spans="1:9" s="2" customFormat="1">
      <c r="A9335" s="12">
        <v>9332</v>
      </c>
      <c r="B9335" s="10" t="s">
        <v>224</v>
      </c>
      <c r="C9335" s="10" t="s">
        <v>3</v>
      </c>
      <c r="D9335" s="10" t="s">
        <v>32961</v>
      </c>
      <c r="E9335" s="10" t="s">
        <v>32962</v>
      </c>
      <c r="F9335" s="10" t="s">
        <v>90</v>
      </c>
      <c r="G9335" s="10">
        <v>2021</v>
      </c>
      <c r="H9335" s="10">
        <v>2022</v>
      </c>
      <c r="I9335" s="14" t="s">
        <v>32910</v>
      </c>
    </row>
    <row r="9336" spans="1:9" s="2" customFormat="1">
      <c r="A9336" s="12">
        <v>9333</v>
      </c>
      <c r="B9336" s="10" t="s">
        <v>224</v>
      </c>
      <c r="C9336" s="10" t="s">
        <v>3</v>
      </c>
      <c r="D9336" s="10" t="s">
        <v>32958</v>
      </c>
      <c r="E9336" s="10" t="s">
        <v>32959</v>
      </c>
      <c r="F9336" s="10" t="s">
        <v>90</v>
      </c>
      <c r="G9336" s="10">
        <v>2021</v>
      </c>
      <c r="H9336" s="10">
        <v>2022</v>
      </c>
      <c r="I9336" s="14" t="s">
        <v>32960</v>
      </c>
    </row>
    <row r="9337" spans="1:9" s="2" customFormat="1">
      <c r="A9337" s="12">
        <v>9334</v>
      </c>
      <c r="B9337" s="10" t="s">
        <v>224</v>
      </c>
      <c r="C9337" s="10" t="s">
        <v>3</v>
      </c>
      <c r="D9337" s="10" t="s">
        <v>32955</v>
      </c>
      <c r="E9337" s="10" t="s">
        <v>32956</v>
      </c>
      <c r="F9337" s="10" t="s">
        <v>178</v>
      </c>
      <c r="G9337" s="10">
        <v>2021</v>
      </c>
      <c r="H9337" s="10">
        <v>2022</v>
      </c>
      <c r="I9337" s="14" t="s">
        <v>32957</v>
      </c>
    </row>
    <row r="9338" spans="1:9" s="2" customFormat="1">
      <c r="A9338" s="12">
        <v>9335</v>
      </c>
      <c r="B9338" s="10" t="s">
        <v>224</v>
      </c>
      <c r="C9338" s="10" t="s">
        <v>8</v>
      </c>
      <c r="D9338" s="10" t="s">
        <v>32952</v>
      </c>
      <c r="E9338" s="10" t="s">
        <v>32953</v>
      </c>
      <c r="F9338" s="10" t="s">
        <v>26496</v>
      </c>
      <c r="G9338" s="10">
        <v>2019</v>
      </c>
      <c r="H9338" s="10">
        <v>2022</v>
      </c>
      <c r="I9338" s="14" t="s">
        <v>32954</v>
      </c>
    </row>
    <row r="9339" spans="1:9" s="2" customFormat="1">
      <c r="A9339" s="12">
        <v>9336</v>
      </c>
      <c r="B9339" s="10" t="s">
        <v>224</v>
      </c>
      <c r="C9339" s="10" t="s">
        <v>7</v>
      </c>
      <c r="D9339" s="10" t="s">
        <v>32948</v>
      </c>
      <c r="E9339" s="10" t="s">
        <v>32949</v>
      </c>
      <c r="F9339" s="10" t="s">
        <v>32950</v>
      </c>
      <c r="G9339" s="10">
        <v>2021</v>
      </c>
      <c r="H9339" s="10">
        <v>2022</v>
      </c>
      <c r="I9339" s="14" t="s">
        <v>32951</v>
      </c>
    </row>
    <row r="9340" spans="1:9" s="2" customFormat="1">
      <c r="A9340" s="12">
        <v>9337</v>
      </c>
      <c r="B9340" s="10" t="s">
        <v>224</v>
      </c>
      <c r="C9340" s="10" t="s">
        <v>7</v>
      </c>
      <c r="D9340" s="10" t="s">
        <v>32945</v>
      </c>
      <c r="E9340" s="10" t="s">
        <v>32946</v>
      </c>
      <c r="F9340" s="10" t="s">
        <v>151</v>
      </c>
      <c r="G9340" s="10">
        <v>2014</v>
      </c>
      <c r="H9340" s="10">
        <v>2022</v>
      </c>
      <c r="I9340" s="14" t="s">
        <v>32947</v>
      </c>
    </row>
    <row r="9341" spans="1:9" s="2" customFormat="1">
      <c r="A9341" s="12">
        <v>9338</v>
      </c>
      <c r="B9341" s="10" t="s">
        <v>224</v>
      </c>
      <c r="C9341" s="10" t="s">
        <v>8</v>
      </c>
      <c r="D9341" s="10" t="s">
        <v>32942</v>
      </c>
      <c r="E9341" s="10" t="s">
        <v>32943</v>
      </c>
      <c r="F9341" s="10" t="s">
        <v>191</v>
      </c>
      <c r="G9341" s="10">
        <v>2020</v>
      </c>
      <c r="H9341" s="10">
        <v>2022</v>
      </c>
      <c r="I9341" s="14" t="s">
        <v>32944</v>
      </c>
    </row>
    <row r="9342" spans="1:9" s="2" customFormat="1">
      <c r="A9342" s="12">
        <v>9339</v>
      </c>
      <c r="B9342" s="10" t="s">
        <v>224</v>
      </c>
      <c r="C9342" s="10" t="s">
        <v>3</v>
      </c>
      <c r="D9342" s="10" t="s">
        <v>32941</v>
      </c>
      <c r="E9342" s="10" t="s">
        <v>32931</v>
      </c>
      <c r="F9342" s="10" t="s">
        <v>17235</v>
      </c>
      <c r="G9342" s="10">
        <v>2020</v>
      </c>
      <c r="H9342" s="10">
        <v>2022</v>
      </c>
      <c r="I9342" s="14" t="s">
        <v>32932</v>
      </c>
    </row>
    <row r="9343" spans="1:9" s="2" customFormat="1">
      <c r="A9343" s="12">
        <v>9340</v>
      </c>
      <c r="B9343" s="10" t="s">
        <v>224</v>
      </c>
      <c r="C9343" s="10" t="s">
        <v>3</v>
      </c>
      <c r="D9343" s="10" t="s">
        <v>32940</v>
      </c>
      <c r="E9343" s="10" t="s">
        <v>32931</v>
      </c>
      <c r="F9343" s="10" t="s">
        <v>17235</v>
      </c>
      <c r="G9343" s="10">
        <v>2020</v>
      </c>
      <c r="H9343" s="10">
        <v>2022</v>
      </c>
      <c r="I9343" s="14" t="s">
        <v>32932</v>
      </c>
    </row>
    <row r="9344" spans="1:9" s="2" customFormat="1">
      <c r="A9344" s="12">
        <v>9341</v>
      </c>
      <c r="B9344" s="10" t="s">
        <v>224</v>
      </c>
      <c r="C9344" s="10" t="s">
        <v>3</v>
      </c>
      <c r="D9344" s="10" t="s">
        <v>32939</v>
      </c>
      <c r="E9344" s="10" t="s">
        <v>32931</v>
      </c>
      <c r="F9344" s="10" t="s">
        <v>17235</v>
      </c>
      <c r="G9344" s="10">
        <v>2019</v>
      </c>
      <c r="H9344" s="10">
        <v>2022</v>
      </c>
      <c r="I9344" s="14" t="s">
        <v>32932</v>
      </c>
    </row>
    <row r="9345" spans="1:9" s="2" customFormat="1">
      <c r="A9345" s="12">
        <v>9342</v>
      </c>
      <c r="B9345" s="10" t="s">
        <v>224</v>
      </c>
      <c r="C9345" s="10" t="s">
        <v>3</v>
      </c>
      <c r="D9345" s="10" t="s">
        <v>32938</v>
      </c>
      <c r="E9345" s="10" t="s">
        <v>32931</v>
      </c>
      <c r="F9345" s="10" t="s">
        <v>17235</v>
      </c>
      <c r="G9345" s="10">
        <v>2019</v>
      </c>
      <c r="H9345" s="10">
        <v>2022</v>
      </c>
      <c r="I9345" s="14" t="s">
        <v>32932</v>
      </c>
    </row>
    <row r="9346" spans="1:9" s="2" customFormat="1">
      <c r="A9346" s="12">
        <v>9343</v>
      </c>
      <c r="B9346" s="10" t="s">
        <v>224</v>
      </c>
      <c r="C9346" s="10" t="s">
        <v>3</v>
      </c>
      <c r="D9346" s="10" t="s">
        <v>32937</v>
      </c>
      <c r="E9346" s="10" t="s">
        <v>32931</v>
      </c>
      <c r="F9346" s="10" t="s">
        <v>17235</v>
      </c>
      <c r="G9346" s="10">
        <v>2019</v>
      </c>
      <c r="H9346" s="10">
        <v>2022</v>
      </c>
      <c r="I9346" s="14" t="s">
        <v>32932</v>
      </c>
    </row>
    <row r="9347" spans="1:9" s="2" customFormat="1">
      <c r="A9347" s="12">
        <v>9344</v>
      </c>
      <c r="B9347" s="10" t="s">
        <v>224</v>
      </c>
      <c r="C9347" s="10" t="s">
        <v>3</v>
      </c>
      <c r="D9347" s="10" t="s">
        <v>32936</v>
      </c>
      <c r="E9347" s="10" t="s">
        <v>32931</v>
      </c>
      <c r="F9347" s="10" t="s">
        <v>17235</v>
      </c>
      <c r="G9347" s="10">
        <v>2019</v>
      </c>
      <c r="H9347" s="10">
        <v>2022</v>
      </c>
      <c r="I9347" s="14" t="s">
        <v>32932</v>
      </c>
    </row>
    <row r="9348" spans="1:9" s="2" customFormat="1">
      <c r="A9348" s="12">
        <v>9345</v>
      </c>
      <c r="B9348" s="10" t="s">
        <v>224</v>
      </c>
      <c r="C9348" s="10" t="s">
        <v>3</v>
      </c>
      <c r="D9348" s="10" t="s">
        <v>32935</v>
      </c>
      <c r="E9348" s="10" t="s">
        <v>32931</v>
      </c>
      <c r="F9348" s="10" t="s">
        <v>17235</v>
      </c>
      <c r="G9348" s="10">
        <v>2019</v>
      </c>
      <c r="H9348" s="10">
        <v>2022</v>
      </c>
      <c r="I9348" s="14" t="s">
        <v>32932</v>
      </c>
    </row>
    <row r="9349" spans="1:9" s="2" customFormat="1">
      <c r="A9349" s="12">
        <v>9346</v>
      </c>
      <c r="B9349" s="10" t="s">
        <v>224</v>
      </c>
      <c r="C9349" s="10" t="s">
        <v>3</v>
      </c>
      <c r="D9349" s="10" t="s">
        <v>32934</v>
      </c>
      <c r="E9349" s="10" t="s">
        <v>32931</v>
      </c>
      <c r="F9349" s="10" t="s">
        <v>17235</v>
      </c>
      <c r="G9349" s="10">
        <v>2019</v>
      </c>
      <c r="H9349" s="10">
        <v>2022</v>
      </c>
      <c r="I9349" s="14" t="s">
        <v>32932</v>
      </c>
    </row>
    <row r="9350" spans="1:9" s="2" customFormat="1">
      <c r="A9350" s="12">
        <v>9347</v>
      </c>
      <c r="B9350" s="10" t="s">
        <v>224</v>
      </c>
      <c r="C9350" s="10" t="s">
        <v>3</v>
      </c>
      <c r="D9350" s="10" t="s">
        <v>32933</v>
      </c>
      <c r="E9350" s="10" t="s">
        <v>32931</v>
      </c>
      <c r="F9350" s="10" t="s">
        <v>17235</v>
      </c>
      <c r="G9350" s="10">
        <v>2020</v>
      </c>
      <c r="H9350" s="10">
        <v>2022</v>
      </c>
      <c r="I9350" s="14" t="s">
        <v>32932</v>
      </c>
    </row>
    <row r="9351" spans="1:9" s="2" customFormat="1">
      <c r="A9351" s="12">
        <v>9348</v>
      </c>
      <c r="B9351" s="10" t="s">
        <v>224</v>
      </c>
      <c r="C9351" s="10" t="s">
        <v>3</v>
      </c>
      <c r="D9351" s="10" t="s">
        <v>32930</v>
      </c>
      <c r="E9351" s="10" t="s">
        <v>32931</v>
      </c>
      <c r="F9351" s="10" t="s">
        <v>17235</v>
      </c>
      <c r="G9351" s="10">
        <v>2019</v>
      </c>
      <c r="H9351" s="10">
        <v>2022</v>
      </c>
      <c r="I9351" s="14" t="s">
        <v>32932</v>
      </c>
    </row>
    <row r="9352" spans="1:9" s="2" customFormat="1">
      <c r="A9352" s="12">
        <v>9349</v>
      </c>
      <c r="B9352" s="10" t="s">
        <v>224</v>
      </c>
      <c r="C9352" s="10" t="s">
        <v>9</v>
      </c>
      <c r="D9352" s="10" t="s">
        <v>32927</v>
      </c>
      <c r="E9352" s="10" t="s">
        <v>32928</v>
      </c>
      <c r="F9352" s="10" t="s">
        <v>15848</v>
      </c>
      <c r="G9352" s="10">
        <v>2021</v>
      </c>
      <c r="H9352" s="10">
        <v>2022</v>
      </c>
      <c r="I9352" s="14" t="s">
        <v>32929</v>
      </c>
    </row>
    <row r="9353" spans="1:9" s="2" customFormat="1">
      <c r="A9353" s="12">
        <v>9350</v>
      </c>
      <c r="B9353" s="10" t="s">
        <v>224</v>
      </c>
      <c r="C9353" s="10" t="s">
        <v>3</v>
      </c>
      <c r="D9353" s="10" t="s">
        <v>32924</v>
      </c>
      <c r="E9353" s="10" t="s">
        <v>32925</v>
      </c>
      <c r="F9353" s="10" t="s">
        <v>90</v>
      </c>
      <c r="G9353" s="10">
        <v>2021</v>
      </c>
      <c r="H9353" s="10">
        <v>2022</v>
      </c>
      <c r="I9353" s="14" t="s">
        <v>32926</v>
      </c>
    </row>
    <row r="9354" spans="1:9" s="2" customFormat="1">
      <c r="A9354" s="12">
        <v>9351</v>
      </c>
      <c r="B9354" s="10" t="s">
        <v>224</v>
      </c>
      <c r="C9354" s="10" t="s">
        <v>7</v>
      </c>
      <c r="D9354" s="10" t="s">
        <v>32920</v>
      </c>
      <c r="E9354" s="10" t="s">
        <v>32921</v>
      </c>
      <c r="F9354" s="10" t="s">
        <v>32922</v>
      </c>
      <c r="G9354" s="10">
        <v>2021</v>
      </c>
      <c r="H9354" s="10">
        <v>2022</v>
      </c>
      <c r="I9354" s="14" t="s">
        <v>32923</v>
      </c>
    </row>
    <row r="9355" spans="1:9" s="2" customFormat="1">
      <c r="A9355" s="12">
        <v>9352</v>
      </c>
      <c r="B9355" s="10" t="s">
        <v>224</v>
      </c>
      <c r="C9355" s="10" t="s">
        <v>3</v>
      </c>
      <c r="D9355" s="10" t="s">
        <v>32917</v>
      </c>
      <c r="E9355" s="10" t="s">
        <v>32918</v>
      </c>
      <c r="F9355" s="10" t="s">
        <v>84</v>
      </c>
      <c r="G9355" s="10">
        <v>2021</v>
      </c>
      <c r="H9355" s="10">
        <v>2022</v>
      </c>
      <c r="I9355" s="14" t="s">
        <v>32919</v>
      </c>
    </row>
    <row r="9356" spans="1:9" s="2" customFormat="1">
      <c r="A9356" s="12">
        <v>9353</v>
      </c>
      <c r="B9356" s="10" t="s">
        <v>224</v>
      </c>
      <c r="C9356" s="10" t="s">
        <v>3</v>
      </c>
      <c r="D9356" s="10" t="s">
        <v>32914</v>
      </c>
      <c r="E9356" s="10" t="s">
        <v>32915</v>
      </c>
      <c r="F9356" s="10" t="s">
        <v>146</v>
      </c>
      <c r="G9356" s="10">
        <v>2021</v>
      </c>
      <c r="H9356" s="10">
        <v>2022</v>
      </c>
      <c r="I9356" s="14" t="s">
        <v>32916</v>
      </c>
    </row>
    <row r="9357" spans="1:9" s="2" customFormat="1">
      <c r="A9357" s="12">
        <v>9354</v>
      </c>
      <c r="B9357" s="10" t="s">
        <v>224</v>
      </c>
      <c r="C9357" s="10" t="s">
        <v>3</v>
      </c>
      <c r="D9357" s="10" t="s">
        <v>32911</v>
      </c>
      <c r="E9357" s="10" t="s">
        <v>32912</v>
      </c>
      <c r="F9357" s="10" t="s">
        <v>16154</v>
      </c>
      <c r="G9357" s="10">
        <v>2014</v>
      </c>
      <c r="H9357" s="10">
        <v>2022</v>
      </c>
      <c r="I9357" s="14" t="s">
        <v>32913</v>
      </c>
    </row>
    <row r="9358" spans="1:9" s="2" customFormat="1">
      <c r="A9358" s="12">
        <v>9355</v>
      </c>
      <c r="B9358" s="10" t="s">
        <v>224</v>
      </c>
      <c r="C9358" s="10" t="s">
        <v>3</v>
      </c>
      <c r="D9358" s="10" t="s">
        <v>32908</v>
      </c>
      <c r="E9358" s="10" t="s">
        <v>32909</v>
      </c>
      <c r="F9358" s="10" t="s">
        <v>90</v>
      </c>
      <c r="G9358" s="10">
        <v>2021</v>
      </c>
      <c r="H9358" s="10">
        <v>2022</v>
      </c>
      <c r="I9358" s="14" t="s">
        <v>32910</v>
      </c>
    </row>
    <row r="9359" spans="1:9" s="2" customFormat="1">
      <c r="A9359" s="12">
        <v>9356</v>
      </c>
      <c r="B9359" s="10" t="s">
        <v>224</v>
      </c>
      <c r="C9359" s="10" t="s">
        <v>6</v>
      </c>
      <c r="D9359" s="10" t="s">
        <v>32905</v>
      </c>
      <c r="E9359" s="10" t="s">
        <v>32906</v>
      </c>
      <c r="F9359" s="10" t="s">
        <v>16003</v>
      </c>
      <c r="G9359" s="10">
        <v>2021</v>
      </c>
      <c r="H9359" s="10">
        <v>2022</v>
      </c>
      <c r="I9359" s="14" t="s">
        <v>32907</v>
      </c>
    </row>
    <row r="9360" spans="1:9" s="2" customFormat="1">
      <c r="A9360" s="12">
        <v>9357</v>
      </c>
      <c r="B9360" s="10" t="s">
        <v>224</v>
      </c>
      <c r="C9360" s="10" t="s">
        <v>3</v>
      </c>
      <c r="D9360" s="10" t="s">
        <v>32902</v>
      </c>
      <c r="E9360" s="10" t="s">
        <v>32903</v>
      </c>
      <c r="F9360" s="10" t="s">
        <v>16745</v>
      </c>
      <c r="G9360" s="10">
        <v>2021</v>
      </c>
      <c r="H9360" s="10">
        <v>2022</v>
      </c>
      <c r="I9360" s="14" t="s">
        <v>32904</v>
      </c>
    </row>
    <row r="9361" spans="1:9" s="2" customFormat="1">
      <c r="A9361" s="12">
        <v>9358</v>
      </c>
      <c r="B9361" s="10" t="s">
        <v>224</v>
      </c>
      <c r="C9361" s="10" t="s">
        <v>3</v>
      </c>
      <c r="D9361" s="10" t="s">
        <v>32899</v>
      </c>
      <c r="E9361" s="10" t="s">
        <v>32900</v>
      </c>
      <c r="F9361" s="10" t="s">
        <v>15902</v>
      </c>
      <c r="G9361" s="10">
        <v>2021</v>
      </c>
      <c r="H9361" s="10">
        <v>2022</v>
      </c>
      <c r="I9361" s="14" t="s">
        <v>32901</v>
      </c>
    </row>
    <row r="9362" spans="1:9" s="2" customFormat="1">
      <c r="A9362" s="12">
        <v>9359</v>
      </c>
      <c r="B9362" s="10" t="s">
        <v>224</v>
      </c>
      <c r="C9362" s="10" t="s">
        <v>3</v>
      </c>
      <c r="D9362" s="10" t="s">
        <v>32896</v>
      </c>
      <c r="E9362" s="10" t="s">
        <v>32897</v>
      </c>
      <c r="F9362" s="10" t="s">
        <v>116</v>
      </c>
      <c r="G9362" s="10">
        <v>2021</v>
      </c>
      <c r="H9362" s="10">
        <v>2022</v>
      </c>
      <c r="I9362" s="14" t="s">
        <v>32898</v>
      </c>
    </row>
    <row r="9363" spans="1:9" s="2" customFormat="1">
      <c r="A9363" s="12">
        <v>9360</v>
      </c>
      <c r="B9363" s="10" t="s">
        <v>224</v>
      </c>
      <c r="C9363" s="10" t="s">
        <v>3</v>
      </c>
      <c r="D9363" s="10" t="s">
        <v>32893</v>
      </c>
      <c r="E9363" s="10" t="s">
        <v>32894</v>
      </c>
      <c r="F9363" s="10" t="s">
        <v>146</v>
      </c>
      <c r="G9363" s="10">
        <v>2021</v>
      </c>
      <c r="H9363" s="10">
        <v>2022</v>
      </c>
      <c r="I9363" s="14" t="s">
        <v>32895</v>
      </c>
    </row>
    <row r="9364" spans="1:9" s="2" customFormat="1">
      <c r="A9364" s="12">
        <v>9361</v>
      </c>
      <c r="B9364" s="10" t="s">
        <v>224</v>
      </c>
      <c r="C9364" s="10" t="s">
        <v>9</v>
      </c>
      <c r="D9364" s="10" t="s">
        <v>32890</v>
      </c>
      <c r="E9364" s="10" t="s">
        <v>32891</v>
      </c>
      <c r="F9364" s="10" t="s">
        <v>16167</v>
      </c>
      <c r="G9364" s="10">
        <v>2021</v>
      </c>
      <c r="H9364" s="10">
        <v>2022</v>
      </c>
      <c r="I9364" s="14" t="s">
        <v>32892</v>
      </c>
    </row>
    <row r="9365" spans="1:9" s="2" customFormat="1">
      <c r="A9365" s="12">
        <v>9362</v>
      </c>
      <c r="B9365" s="10" t="s">
        <v>224</v>
      </c>
      <c r="C9365" s="10" t="s">
        <v>9</v>
      </c>
      <c r="D9365" s="10" t="s">
        <v>32887</v>
      </c>
      <c r="E9365" s="10" t="s">
        <v>32888</v>
      </c>
      <c r="F9365" s="10" t="s">
        <v>15888</v>
      </c>
      <c r="G9365" s="10">
        <v>2021</v>
      </c>
      <c r="H9365" s="10">
        <v>2022</v>
      </c>
      <c r="I9365" s="14" t="s">
        <v>32889</v>
      </c>
    </row>
    <row r="9366" spans="1:9" s="2" customFormat="1">
      <c r="A9366" s="12">
        <v>9363</v>
      </c>
      <c r="B9366" s="10" t="s">
        <v>224</v>
      </c>
      <c r="C9366" s="10" t="s">
        <v>7</v>
      </c>
      <c r="D9366" s="10" t="s">
        <v>32883</v>
      </c>
      <c r="E9366" s="10" t="s">
        <v>32884</v>
      </c>
      <c r="F9366" s="10" t="s">
        <v>32885</v>
      </c>
      <c r="G9366" s="10">
        <v>2021</v>
      </c>
      <c r="H9366" s="10">
        <v>2022</v>
      </c>
      <c r="I9366" s="14" t="s">
        <v>32886</v>
      </c>
    </row>
    <row r="9367" spans="1:9" s="2" customFormat="1">
      <c r="A9367" s="12">
        <v>9364</v>
      </c>
      <c r="B9367" s="10" t="s">
        <v>224</v>
      </c>
      <c r="C9367" s="10" t="s">
        <v>3</v>
      </c>
      <c r="D9367" s="10" t="s">
        <v>32880</v>
      </c>
      <c r="E9367" s="10" t="s">
        <v>32881</v>
      </c>
      <c r="F9367" s="10" t="s">
        <v>15806</v>
      </c>
      <c r="G9367" s="10">
        <v>2016</v>
      </c>
      <c r="H9367" s="10">
        <v>2022</v>
      </c>
      <c r="I9367" s="14" t="s">
        <v>32882</v>
      </c>
    </row>
    <row r="9368" spans="1:9" s="2" customFormat="1">
      <c r="A9368" s="12">
        <v>9365</v>
      </c>
      <c r="B9368" s="10" t="s">
        <v>224</v>
      </c>
      <c r="C9368" s="10" t="s">
        <v>7</v>
      </c>
      <c r="D9368" s="10" t="s">
        <v>32877</v>
      </c>
      <c r="E9368" s="10" t="s">
        <v>32878</v>
      </c>
      <c r="F9368" s="10" t="s">
        <v>16061</v>
      </c>
      <c r="G9368" s="10">
        <v>2021</v>
      </c>
      <c r="H9368" s="10">
        <v>2022</v>
      </c>
      <c r="I9368" s="14" t="s">
        <v>32879</v>
      </c>
    </row>
    <row r="9369" spans="1:9" s="2" customFormat="1">
      <c r="A9369" s="12">
        <v>9366</v>
      </c>
      <c r="B9369" s="10" t="s">
        <v>224</v>
      </c>
      <c r="C9369" s="10" t="s">
        <v>3</v>
      </c>
      <c r="D9369" s="10" t="s">
        <v>32875</v>
      </c>
      <c r="E9369" s="10" t="s">
        <v>10511</v>
      </c>
      <c r="F9369" s="10" t="s">
        <v>16326</v>
      </c>
      <c r="G9369" s="10">
        <v>2021</v>
      </c>
      <c r="H9369" s="10">
        <v>2022</v>
      </c>
      <c r="I9369" s="14" t="s">
        <v>32876</v>
      </c>
    </row>
    <row r="9370" spans="1:9" s="2" customFormat="1">
      <c r="A9370" s="12">
        <v>9367</v>
      </c>
      <c r="B9370" s="10" t="s">
        <v>224</v>
      </c>
      <c r="C9370" s="10" t="s">
        <v>9</v>
      </c>
      <c r="D9370" s="10" t="s">
        <v>32872</v>
      </c>
      <c r="E9370" s="10" t="s">
        <v>32873</v>
      </c>
      <c r="F9370" s="10" t="s">
        <v>15769</v>
      </c>
      <c r="G9370" s="10">
        <v>2021</v>
      </c>
      <c r="H9370" s="10">
        <v>2022</v>
      </c>
      <c r="I9370" s="14" t="s">
        <v>32874</v>
      </c>
    </row>
    <row r="9371" spans="1:9" s="2" customFormat="1">
      <c r="A9371" s="12">
        <v>9368</v>
      </c>
      <c r="B9371" s="10" t="s">
        <v>224</v>
      </c>
      <c r="C9371" s="10" t="s">
        <v>11</v>
      </c>
      <c r="D9371" s="10" t="s">
        <v>32868</v>
      </c>
      <c r="E9371" s="10" t="s">
        <v>32869</v>
      </c>
      <c r="F9371" s="10" t="s">
        <v>32870</v>
      </c>
      <c r="G9371" s="10">
        <v>2021</v>
      </c>
      <c r="H9371" s="10">
        <v>2022</v>
      </c>
      <c r="I9371" s="14" t="s">
        <v>32871</v>
      </c>
    </row>
    <row r="9372" spans="1:9" s="2" customFormat="1">
      <c r="A9372" s="12">
        <v>9369</v>
      </c>
      <c r="B9372" s="10" t="s">
        <v>224</v>
      </c>
      <c r="C9372" s="10" t="s">
        <v>3</v>
      </c>
      <c r="D9372" s="10" t="s">
        <v>32865</v>
      </c>
      <c r="E9372" s="10" t="s">
        <v>32866</v>
      </c>
      <c r="F9372" s="10" t="s">
        <v>90</v>
      </c>
      <c r="G9372" s="10">
        <v>2021</v>
      </c>
      <c r="H9372" s="10">
        <v>2022</v>
      </c>
      <c r="I9372" s="14" t="s">
        <v>32867</v>
      </c>
    </row>
    <row r="9373" spans="1:9" s="2" customFormat="1">
      <c r="A9373" s="12">
        <v>9370</v>
      </c>
      <c r="B9373" s="10" t="s">
        <v>224</v>
      </c>
      <c r="C9373" s="10" t="s">
        <v>3</v>
      </c>
      <c r="D9373" s="10" t="s">
        <v>32862</v>
      </c>
      <c r="E9373" s="10" t="s">
        <v>32863</v>
      </c>
      <c r="F9373" s="10" t="s">
        <v>75</v>
      </c>
      <c r="G9373" s="10">
        <v>2021</v>
      </c>
      <c r="H9373" s="10">
        <v>2022</v>
      </c>
      <c r="I9373" s="14" t="s">
        <v>32864</v>
      </c>
    </row>
    <row r="9374" spans="1:9" s="2" customFormat="1">
      <c r="A9374" s="12">
        <v>9371</v>
      </c>
      <c r="B9374" s="10" t="s">
        <v>224</v>
      </c>
      <c r="C9374" s="10" t="s">
        <v>3</v>
      </c>
      <c r="D9374" s="10" t="s">
        <v>32859</v>
      </c>
      <c r="E9374" s="10" t="s">
        <v>32860</v>
      </c>
      <c r="F9374" s="10" t="s">
        <v>17249</v>
      </c>
      <c r="G9374" s="10">
        <v>2021</v>
      </c>
      <c r="H9374" s="10">
        <v>2022</v>
      </c>
      <c r="I9374" s="14" t="s">
        <v>32861</v>
      </c>
    </row>
    <row r="9375" spans="1:9" s="2" customFormat="1">
      <c r="A9375" s="12">
        <v>9372</v>
      </c>
      <c r="B9375" s="10" t="s">
        <v>224</v>
      </c>
      <c r="C9375" s="10" t="s">
        <v>3</v>
      </c>
      <c r="D9375" s="10" t="s">
        <v>32858</v>
      </c>
      <c r="E9375" s="10" t="s">
        <v>32855</v>
      </c>
      <c r="F9375" s="10" t="s">
        <v>32856</v>
      </c>
      <c r="G9375" s="10">
        <v>2019</v>
      </c>
      <c r="H9375" s="10">
        <v>2022</v>
      </c>
      <c r="I9375" s="14" t="s">
        <v>32857</v>
      </c>
    </row>
    <row r="9376" spans="1:9" s="2" customFormat="1">
      <c r="A9376" s="12">
        <v>9373</v>
      </c>
      <c r="B9376" s="10" t="s">
        <v>224</v>
      </c>
      <c r="C9376" s="10" t="s">
        <v>3</v>
      </c>
      <c r="D9376" s="10" t="s">
        <v>32854</v>
      </c>
      <c r="E9376" s="10" t="s">
        <v>32855</v>
      </c>
      <c r="F9376" s="10" t="s">
        <v>32856</v>
      </c>
      <c r="G9376" s="10">
        <v>2019</v>
      </c>
      <c r="H9376" s="10">
        <v>2022</v>
      </c>
      <c r="I9376" s="14" t="s">
        <v>32857</v>
      </c>
    </row>
    <row r="9377" spans="1:9" s="2" customFormat="1">
      <c r="A9377" s="12">
        <v>9374</v>
      </c>
      <c r="B9377" s="10" t="s">
        <v>224</v>
      </c>
      <c r="C9377" s="10" t="s">
        <v>3</v>
      </c>
      <c r="D9377" s="10" t="s">
        <v>32851</v>
      </c>
      <c r="E9377" s="10" t="s">
        <v>32852</v>
      </c>
      <c r="F9377" s="10" t="s">
        <v>9158</v>
      </c>
      <c r="G9377" s="10">
        <v>2021</v>
      </c>
      <c r="H9377" s="10">
        <v>2022</v>
      </c>
      <c r="I9377" s="14" t="s">
        <v>32853</v>
      </c>
    </row>
    <row r="9378" spans="1:9" s="2" customFormat="1">
      <c r="A9378" s="12">
        <v>9375</v>
      </c>
      <c r="B9378" s="10" t="s">
        <v>224</v>
      </c>
      <c r="C9378" s="10" t="s">
        <v>3</v>
      </c>
      <c r="D9378" s="10" t="s">
        <v>32849</v>
      </c>
      <c r="E9378" s="10" t="s">
        <v>13729</v>
      </c>
      <c r="F9378" s="10" t="s">
        <v>84</v>
      </c>
      <c r="G9378" s="10">
        <v>2021</v>
      </c>
      <c r="H9378" s="10">
        <v>2022</v>
      </c>
      <c r="I9378" s="14" t="s">
        <v>32850</v>
      </c>
    </row>
    <row r="9379" spans="1:9" s="2" customFormat="1">
      <c r="A9379" s="12">
        <v>9376</v>
      </c>
      <c r="B9379" s="10" t="s">
        <v>224</v>
      </c>
      <c r="C9379" s="10" t="s">
        <v>8</v>
      </c>
      <c r="D9379" s="10" t="s">
        <v>32846</v>
      </c>
      <c r="E9379" s="10" t="s">
        <v>32847</v>
      </c>
      <c r="F9379" s="10" t="s">
        <v>16201</v>
      </c>
      <c r="G9379" s="10">
        <v>2021</v>
      </c>
      <c r="H9379" s="10">
        <v>2022</v>
      </c>
      <c r="I9379" s="14" t="s">
        <v>32848</v>
      </c>
    </row>
    <row r="9380" spans="1:9" s="2" customFormat="1">
      <c r="A9380" s="12">
        <v>9377</v>
      </c>
      <c r="B9380" s="10" t="s">
        <v>224</v>
      </c>
      <c r="C9380" s="10" t="s">
        <v>7</v>
      </c>
      <c r="D9380" s="10" t="s">
        <v>32843</v>
      </c>
      <c r="E9380" s="10" t="s">
        <v>32844</v>
      </c>
      <c r="F9380" s="10" t="s">
        <v>16228</v>
      </c>
      <c r="G9380" s="10">
        <v>2021</v>
      </c>
      <c r="H9380" s="10">
        <v>2022</v>
      </c>
      <c r="I9380" s="14" t="s">
        <v>32845</v>
      </c>
    </row>
    <row r="9381" spans="1:9" s="2" customFormat="1">
      <c r="A9381" s="12">
        <v>9378</v>
      </c>
      <c r="B9381" s="10" t="s">
        <v>224</v>
      </c>
      <c r="C9381" s="10" t="s">
        <v>3</v>
      </c>
      <c r="D9381" s="10" t="s">
        <v>32840</v>
      </c>
      <c r="E9381" s="10" t="s">
        <v>32841</v>
      </c>
      <c r="F9381" s="10" t="s">
        <v>15903</v>
      </c>
      <c r="G9381" s="10">
        <v>2021</v>
      </c>
      <c r="H9381" s="10">
        <v>2022</v>
      </c>
      <c r="I9381" s="14" t="s">
        <v>32842</v>
      </c>
    </row>
    <row r="9382" spans="1:9" s="2" customFormat="1">
      <c r="A9382" s="12">
        <v>9379</v>
      </c>
      <c r="B9382" s="10" t="s">
        <v>224</v>
      </c>
      <c r="C9382" s="10" t="s">
        <v>6</v>
      </c>
      <c r="D9382" s="10" t="s">
        <v>32836</v>
      </c>
      <c r="E9382" s="10" t="s">
        <v>32837</v>
      </c>
      <c r="F9382" s="10" t="s">
        <v>32838</v>
      </c>
      <c r="G9382" s="10">
        <v>2021</v>
      </c>
      <c r="H9382" s="10">
        <v>2022</v>
      </c>
      <c r="I9382" s="14" t="s">
        <v>32839</v>
      </c>
    </row>
    <row r="9383" spans="1:9" s="2" customFormat="1">
      <c r="A9383" s="12">
        <v>9380</v>
      </c>
      <c r="B9383" s="10" t="s">
        <v>224</v>
      </c>
      <c r="C9383" s="10" t="s">
        <v>3</v>
      </c>
      <c r="D9383" s="10" t="s">
        <v>32832</v>
      </c>
      <c r="E9383" s="10" t="s">
        <v>32833</v>
      </c>
      <c r="F9383" s="10" t="s">
        <v>32834</v>
      </c>
      <c r="G9383" s="10">
        <v>2021</v>
      </c>
      <c r="H9383" s="10">
        <v>2022</v>
      </c>
      <c r="I9383" s="14" t="s">
        <v>32835</v>
      </c>
    </row>
    <row r="9384" spans="1:9" s="2" customFormat="1">
      <c r="A9384" s="12">
        <v>9381</v>
      </c>
      <c r="B9384" s="10" t="s">
        <v>224</v>
      </c>
      <c r="C9384" s="10" t="s">
        <v>3</v>
      </c>
      <c r="D9384" s="10" t="s">
        <v>32828</v>
      </c>
      <c r="E9384" s="10" t="s">
        <v>32829</v>
      </c>
      <c r="F9384" s="10" t="s">
        <v>32830</v>
      </c>
      <c r="G9384" s="10">
        <v>2011</v>
      </c>
      <c r="H9384" s="10">
        <v>2022</v>
      </c>
      <c r="I9384" s="14" t="s">
        <v>32831</v>
      </c>
    </row>
    <row r="9385" spans="1:9" s="2" customFormat="1">
      <c r="A9385" s="12">
        <v>9382</v>
      </c>
      <c r="B9385" s="10" t="s">
        <v>224</v>
      </c>
      <c r="C9385" s="10" t="s">
        <v>13</v>
      </c>
      <c r="D9385" s="10" t="s">
        <v>32825</v>
      </c>
      <c r="E9385" s="10" t="s">
        <v>32826</v>
      </c>
      <c r="F9385" s="10" t="s">
        <v>135</v>
      </c>
      <c r="G9385" s="10">
        <v>2021</v>
      </c>
      <c r="H9385" s="10">
        <v>2022</v>
      </c>
      <c r="I9385" s="14" t="s">
        <v>32827</v>
      </c>
    </row>
    <row r="9386" spans="1:9" s="2" customFormat="1">
      <c r="A9386" s="12">
        <v>9383</v>
      </c>
      <c r="B9386" s="10" t="s">
        <v>224</v>
      </c>
      <c r="C9386" s="10" t="s">
        <v>3</v>
      </c>
      <c r="D9386" s="10" t="s">
        <v>32822</v>
      </c>
      <c r="E9386" s="10" t="s">
        <v>32823</v>
      </c>
      <c r="F9386" s="10" t="s">
        <v>16147</v>
      </c>
      <c r="G9386" s="10">
        <v>2021</v>
      </c>
      <c r="H9386" s="10">
        <v>2022</v>
      </c>
      <c r="I9386" s="14" t="s">
        <v>32824</v>
      </c>
    </row>
    <row r="9387" spans="1:9" s="2" customFormat="1">
      <c r="A9387" s="12">
        <v>9384</v>
      </c>
      <c r="B9387" s="10" t="s">
        <v>224</v>
      </c>
      <c r="C9387" s="10" t="s">
        <v>3</v>
      </c>
      <c r="D9387" s="10" t="s">
        <v>32819</v>
      </c>
      <c r="E9387" s="10" t="s">
        <v>32820</v>
      </c>
      <c r="F9387" s="10" t="s">
        <v>16510</v>
      </c>
      <c r="G9387" s="10">
        <v>2020</v>
      </c>
      <c r="H9387" s="10">
        <v>2022</v>
      </c>
      <c r="I9387" s="14" t="s">
        <v>32821</v>
      </c>
    </row>
    <row r="9388" spans="1:9" s="2" customFormat="1">
      <c r="A9388" s="12">
        <v>9385</v>
      </c>
      <c r="B9388" s="10" t="s">
        <v>224</v>
      </c>
      <c r="C9388" s="10" t="s">
        <v>12</v>
      </c>
      <c r="D9388" s="10" t="s">
        <v>32815</v>
      </c>
      <c r="E9388" s="10" t="s">
        <v>32816</v>
      </c>
      <c r="F9388" s="10" t="s">
        <v>32817</v>
      </c>
      <c r="G9388" s="10">
        <v>2017</v>
      </c>
      <c r="H9388" s="10">
        <v>2022</v>
      </c>
      <c r="I9388" s="14" t="s">
        <v>32818</v>
      </c>
    </row>
    <row r="9389" spans="1:9" s="2" customFormat="1">
      <c r="A9389" s="12">
        <v>9386</v>
      </c>
      <c r="B9389" s="10" t="s">
        <v>224</v>
      </c>
      <c r="C9389" s="10" t="s">
        <v>3</v>
      </c>
      <c r="D9389" s="10" t="s">
        <v>32812</v>
      </c>
      <c r="E9389" s="10" t="s">
        <v>32813</v>
      </c>
      <c r="F9389" s="10" t="s">
        <v>16966</v>
      </c>
      <c r="G9389" s="10">
        <v>2021</v>
      </c>
      <c r="H9389" s="10">
        <v>2022</v>
      </c>
      <c r="I9389" s="14" t="s">
        <v>32814</v>
      </c>
    </row>
    <row r="9390" spans="1:9" s="2" customFormat="1">
      <c r="A9390" s="12">
        <v>9387</v>
      </c>
      <c r="B9390" s="10" t="s">
        <v>224</v>
      </c>
      <c r="C9390" s="10" t="s">
        <v>3</v>
      </c>
      <c r="D9390" s="10" t="s">
        <v>32809</v>
      </c>
      <c r="E9390" s="10" t="s">
        <v>32810</v>
      </c>
      <c r="F9390" s="10" t="s">
        <v>25747</v>
      </c>
      <c r="G9390" s="10">
        <v>2021</v>
      </c>
      <c r="H9390" s="10">
        <v>2022</v>
      </c>
      <c r="I9390" s="14" t="s">
        <v>32811</v>
      </c>
    </row>
    <row r="9391" spans="1:9" s="2" customFormat="1">
      <c r="A9391" s="12">
        <v>9388</v>
      </c>
      <c r="B9391" s="10" t="s">
        <v>224</v>
      </c>
      <c r="C9391" s="10" t="s">
        <v>3</v>
      </c>
      <c r="D9391" s="10" t="s">
        <v>32806</v>
      </c>
      <c r="E9391" s="10" t="s">
        <v>32807</v>
      </c>
      <c r="F9391" s="10" t="s">
        <v>151</v>
      </c>
      <c r="G9391" s="10">
        <v>2021</v>
      </c>
      <c r="H9391" s="10">
        <v>2022</v>
      </c>
      <c r="I9391" s="14" t="s">
        <v>32808</v>
      </c>
    </row>
    <row r="9392" spans="1:9" s="2" customFormat="1">
      <c r="A9392" s="12">
        <v>9389</v>
      </c>
      <c r="B9392" s="10" t="s">
        <v>224</v>
      </c>
      <c r="C9392" s="10" t="s">
        <v>14</v>
      </c>
      <c r="D9392" s="10" t="s">
        <v>32803</v>
      </c>
      <c r="E9392" s="10" t="s">
        <v>32804</v>
      </c>
      <c r="F9392" s="10" t="s">
        <v>16308</v>
      </c>
      <c r="G9392" s="10">
        <v>2021</v>
      </c>
      <c r="H9392" s="10">
        <v>2022</v>
      </c>
      <c r="I9392" s="14" t="s">
        <v>32805</v>
      </c>
    </row>
    <row r="9393" spans="1:9" s="2" customFormat="1">
      <c r="A9393" s="12">
        <v>9390</v>
      </c>
      <c r="B9393" s="10" t="s">
        <v>224</v>
      </c>
      <c r="C9393" s="10" t="s">
        <v>3</v>
      </c>
      <c r="D9393" s="10" t="s">
        <v>32800</v>
      </c>
      <c r="E9393" s="10" t="s">
        <v>32801</v>
      </c>
      <c r="F9393" s="10" t="s">
        <v>16804</v>
      </c>
      <c r="G9393" s="10">
        <v>2017</v>
      </c>
      <c r="H9393" s="10">
        <v>2022</v>
      </c>
      <c r="I9393" s="14" t="s">
        <v>32802</v>
      </c>
    </row>
    <row r="9394" spans="1:9" s="2" customFormat="1">
      <c r="A9394" s="12">
        <v>9391</v>
      </c>
      <c r="B9394" s="10" t="s">
        <v>224</v>
      </c>
      <c r="C9394" s="10" t="s">
        <v>7</v>
      </c>
      <c r="D9394" s="10" t="s">
        <v>32797</v>
      </c>
      <c r="E9394" s="10" t="s">
        <v>32798</v>
      </c>
      <c r="F9394" s="10" t="s">
        <v>15893</v>
      </c>
      <c r="G9394" s="10">
        <v>2021</v>
      </c>
      <c r="H9394" s="10">
        <v>2022</v>
      </c>
      <c r="I9394" s="14" t="s">
        <v>32799</v>
      </c>
    </row>
    <row r="9395" spans="1:9" s="2" customFormat="1">
      <c r="A9395" s="12">
        <v>9392</v>
      </c>
      <c r="B9395" s="10" t="s">
        <v>224</v>
      </c>
      <c r="C9395" s="10" t="s">
        <v>3</v>
      </c>
      <c r="D9395" s="10" t="s">
        <v>32793</v>
      </c>
      <c r="E9395" s="10" t="s">
        <v>32794</v>
      </c>
      <c r="F9395" s="10" t="s">
        <v>32795</v>
      </c>
      <c r="G9395" s="10">
        <v>2019</v>
      </c>
      <c r="H9395" s="10">
        <v>2022</v>
      </c>
      <c r="I9395" s="14" t="s">
        <v>32796</v>
      </c>
    </row>
    <row r="9396" spans="1:9" s="2" customFormat="1">
      <c r="A9396" s="12">
        <v>9393</v>
      </c>
      <c r="B9396" s="10" t="s">
        <v>224</v>
      </c>
      <c r="C9396" s="10" t="s">
        <v>3</v>
      </c>
      <c r="D9396" s="10" t="s">
        <v>32789</v>
      </c>
      <c r="E9396" s="10" t="s">
        <v>32790</v>
      </c>
      <c r="F9396" s="10" t="s">
        <v>32791</v>
      </c>
      <c r="G9396" s="10">
        <v>2017</v>
      </c>
      <c r="H9396" s="10">
        <v>2022</v>
      </c>
      <c r="I9396" s="14" t="s">
        <v>32792</v>
      </c>
    </row>
    <row r="9397" spans="1:9" s="2" customFormat="1">
      <c r="A9397" s="12">
        <v>9394</v>
      </c>
      <c r="B9397" s="10" t="s">
        <v>224</v>
      </c>
      <c r="C9397" s="10" t="s">
        <v>3</v>
      </c>
      <c r="D9397" s="10" t="s">
        <v>32785</v>
      </c>
      <c r="E9397" s="10" t="s">
        <v>32786</v>
      </c>
      <c r="F9397" s="10" t="s">
        <v>32787</v>
      </c>
      <c r="G9397" s="10">
        <v>2010</v>
      </c>
      <c r="H9397" s="10">
        <v>2022</v>
      </c>
      <c r="I9397" s="14" t="s">
        <v>32788</v>
      </c>
    </row>
    <row r="9398" spans="1:9" s="2" customFormat="1">
      <c r="A9398" s="12">
        <v>9395</v>
      </c>
      <c r="B9398" s="10" t="s">
        <v>224</v>
      </c>
      <c r="C9398" s="10" t="s">
        <v>3</v>
      </c>
      <c r="D9398" s="10" t="s">
        <v>32782</v>
      </c>
      <c r="E9398" s="10" t="s">
        <v>32783</v>
      </c>
      <c r="F9398" s="10" t="s">
        <v>32462</v>
      </c>
      <c r="G9398" s="10">
        <v>2005</v>
      </c>
      <c r="H9398" s="10">
        <v>2022</v>
      </c>
      <c r="I9398" s="14" t="s">
        <v>32784</v>
      </c>
    </row>
    <row r="9399" spans="1:9" s="2" customFormat="1">
      <c r="A9399" s="12">
        <v>9396</v>
      </c>
      <c r="B9399" s="10" t="s">
        <v>224</v>
      </c>
      <c r="C9399" s="10" t="s">
        <v>3</v>
      </c>
      <c r="D9399" s="10" t="s">
        <v>32778</v>
      </c>
      <c r="E9399" s="10" t="s">
        <v>32779</v>
      </c>
      <c r="F9399" s="10" t="s">
        <v>32780</v>
      </c>
      <c r="G9399" s="10">
        <v>2020</v>
      </c>
      <c r="H9399" s="10">
        <v>2022</v>
      </c>
      <c r="I9399" s="14" t="s">
        <v>32781</v>
      </c>
    </row>
    <row r="9400" spans="1:9" s="2" customFormat="1">
      <c r="A9400" s="12">
        <v>9397</v>
      </c>
      <c r="B9400" s="10" t="s">
        <v>224</v>
      </c>
      <c r="C9400" s="10" t="s">
        <v>11</v>
      </c>
      <c r="D9400" s="10" t="s">
        <v>32775</v>
      </c>
      <c r="E9400" s="10" t="s">
        <v>32776</v>
      </c>
      <c r="F9400" s="10" t="s">
        <v>28663</v>
      </c>
      <c r="G9400" s="10">
        <v>2021</v>
      </c>
      <c r="H9400" s="10">
        <v>2022</v>
      </c>
      <c r="I9400" s="14" t="s">
        <v>32777</v>
      </c>
    </row>
    <row r="9401" spans="1:9" s="2" customFormat="1">
      <c r="A9401" s="12">
        <v>9398</v>
      </c>
      <c r="B9401" s="9" t="s">
        <v>224</v>
      </c>
      <c r="C9401" s="9" t="s">
        <v>3</v>
      </c>
      <c r="D9401" s="9" t="s">
        <v>25077</v>
      </c>
      <c r="E9401" s="9" t="s">
        <v>25078</v>
      </c>
      <c r="F9401" s="9" t="s">
        <v>16283</v>
      </c>
      <c r="G9401" s="9">
        <v>2021</v>
      </c>
      <c r="H9401" s="9">
        <v>2021</v>
      </c>
      <c r="I9401" s="15" t="s">
        <v>25079</v>
      </c>
    </row>
    <row r="9402" spans="1:9" s="2" customFormat="1">
      <c r="A9402" s="12">
        <v>9399</v>
      </c>
      <c r="B9402" s="9" t="s">
        <v>224</v>
      </c>
      <c r="C9402" s="9" t="s">
        <v>3</v>
      </c>
      <c r="D9402" s="9" t="s">
        <v>25080</v>
      </c>
      <c r="E9402" s="9" t="s">
        <v>25081</v>
      </c>
      <c r="F9402" s="9" t="s">
        <v>15827</v>
      </c>
      <c r="G9402" s="9">
        <v>2021</v>
      </c>
      <c r="H9402" s="9">
        <v>2021</v>
      </c>
      <c r="I9402" s="15" t="s">
        <v>25082</v>
      </c>
    </row>
    <row r="9403" spans="1:9" s="2" customFormat="1">
      <c r="A9403" s="12">
        <v>9400</v>
      </c>
      <c r="B9403" s="9" t="s">
        <v>224</v>
      </c>
      <c r="C9403" s="9" t="s">
        <v>3</v>
      </c>
      <c r="D9403" s="9" t="s">
        <v>25083</v>
      </c>
      <c r="E9403" s="9" t="s">
        <v>25081</v>
      </c>
      <c r="F9403" s="9" t="s">
        <v>15827</v>
      </c>
      <c r="G9403" s="9">
        <v>2021</v>
      </c>
      <c r="H9403" s="9">
        <v>2021</v>
      </c>
      <c r="I9403" s="15" t="s">
        <v>25084</v>
      </c>
    </row>
    <row r="9404" spans="1:9" s="2" customFormat="1">
      <c r="A9404" s="12">
        <v>9401</v>
      </c>
      <c r="B9404" s="9" t="s">
        <v>224</v>
      </c>
      <c r="C9404" s="9" t="s">
        <v>3</v>
      </c>
      <c r="D9404" s="9" t="s">
        <v>25085</v>
      </c>
      <c r="E9404" s="9" t="s">
        <v>25081</v>
      </c>
      <c r="F9404" s="9" t="s">
        <v>15827</v>
      </c>
      <c r="G9404" s="9">
        <v>2021</v>
      </c>
      <c r="H9404" s="9">
        <v>2021</v>
      </c>
      <c r="I9404" s="15" t="s">
        <v>25086</v>
      </c>
    </row>
    <row r="9405" spans="1:9" s="2" customFormat="1">
      <c r="A9405" s="12">
        <v>9402</v>
      </c>
      <c r="B9405" s="9" t="s">
        <v>224</v>
      </c>
      <c r="C9405" s="9" t="s">
        <v>3</v>
      </c>
      <c r="D9405" s="9" t="s">
        <v>25087</v>
      </c>
      <c r="E9405" s="9" t="s">
        <v>25081</v>
      </c>
      <c r="F9405" s="9" t="s">
        <v>15827</v>
      </c>
      <c r="G9405" s="9">
        <v>2021</v>
      </c>
      <c r="H9405" s="9">
        <v>2021</v>
      </c>
      <c r="I9405" s="15" t="s">
        <v>25088</v>
      </c>
    </row>
    <row r="9406" spans="1:9" s="2" customFormat="1">
      <c r="A9406" s="12">
        <v>9403</v>
      </c>
      <c r="B9406" s="9" t="s">
        <v>224</v>
      </c>
      <c r="C9406" s="9" t="s">
        <v>6</v>
      </c>
      <c r="D9406" s="9" t="s">
        <v>25089</v>
      </c>
      <c r="E9406" s="9" t="s">
        <v>25090</v>
      </c>
      <c r="F9406" s="9" t="s">
        <v>168</v>
      </c>
      <c r="G9406" s="9">
        <v>2021</v>
      </c>
      <c r="H9406" s="9">
        <v>2021</v>
      </c>
      <c r="I9406" s="15" t="s">
        <v>25091</v>
      </c>
    </row>
    <row r="9407" spans="1:9" s="2" customFormat="1">
      <c r="A9407" s="12">
        <v>9404</v>
      </c>
      <c r="B9407" s="9" t="s">
        <v>224</v>
      </c>
      <c r="C9407" s="9" t="s">
        <v>3</v>
      </c>
      <c r="D9407" s="9" t="s">
        <v>25092</v>
      </c>
      <c r="E9407" s="9" t="s">
        <v>25093</v>
      </c>
      <c r="F9407" s="9" t="s">
        <v>25094</v>
      </c>
      <c r="G9407" s="9">
        <v>2021</v>
      </c>
      <c r="H9407" s="9">
        <v>2021</v>
      </c>
      <c r="I9407" s="15" t="s">
        <v>25095</v>
      </c>
    </row>
    <row r="9408" spans="1:9" s="2" customFormat="1">
      <c r="A9408" s="12">
        <v>9405</v>
      </c>
      <c r="B9408" s="9" t="s">
        <v>224</v>
      </c>
      <c r="C9408" s="9" t="s">
        <v>3</v>
      </c>
      <c r="D9408" s="9" t="s">
        <v>25096</v>
      </c>
      <c r="E9408" s="9" t="s">
        <v>25097</v>
      </c>
      <c r="F9408" s="9" t="s">
        <v>17430</v>
      </c>
      <c r="G9408" s="9">
        <v>2021</v>
      </c>
      <c r="H9408" s="9">
        <v>2021</v>
      </c>
      <c r="I9408" s="15" t="s">
        <v>25098</v>
      </c>
    </row>
    <row r="9409" spans="1:9" s="2" customFormat="1">
      <c r="A9409" s="12">
        <v>9406</v>
      </c>
      <c r="B9409" s="9" t="s">
        <v>224</v>
      </c>
      <c r="C9409" s="9" t="s">
        <v>3</v>
      </c>
      <c r="D9409" s="9" t="s">
        <v>25099</v>
      </c>
      <c r="E9409" s="9" t="s">
        <v>25100</v>
      </c>
      <c r="F9409" s="9" t="s">
        <v>25101</v>
      </c>
      <c r="G9409" s="9">
        <v>2021</v>
      </c>
      <c r="H9409" s="9">
        <v>2021</v>
      </c>
      <c r="I9409" s="15" t="s">
        <v>25102</v>
      </c>
    </row>
    <row r="9410" spans="1:9" s="2" customFormat="1">
      <c r="A9410" s="12">
        <v>9407</v>
      </c>
      <c r="B9410" s="9" t="s">
        <v>224</v>
      </c>
      <c r="C9410" s="9" t="s">
        <v>3</v>
      </c>
      <c r="D9410" s="9" t="s">
        <v>25103</v>
      </c>
      <c r="E9410" s="9" t="s">
        <v>25104</v>
      </c>
      <c r="F9410" s="9" t="s">
        <v>15858</v>
      </c>
      <c r="G9410" s="9">
        <v>2021</v>
      </c>
      <c r="H9410" s="9">
        <v>2021</v>
      </c>
      <c r="I9410" s="15" t="s">
        <v>25105</v>
      </c>
    </row>
    <row r="9411" spans="1:9" s="2" customFormat="1">
      <c r="A9411" s="12">
        <v>9408</v>
      </c>
      <c r="B9411" s="9" t="s">
        <v>224</v>
      </c>
      <c r="C9411" s="9" t="s">
        <v>3</v>
      </c>
      <c r="D9411" s="9" t="s">
        <v>25106</v>
      </c>
      <c r="E9411" s="9" t="s">
        <v>25107</v>
      </c>
      <c r="F9411" s="9" t="s">
        <v>15809</v>
      </c>
      <c r="G9411" s="9">
        <v>2021</v>
      </c>
      <c r="H9411" s="9">
        <v>2021</v>
      </c>
      <c r="I9411" s="15" t="s">
        <v>25108</v>
      </c>
    </row>
    <row r="9412" spans="1:9" s="2" customFormat="1">
      <c r="A9412" s="12">
        <v>9409</v>
      </c>
      <c r="B9412" s="9" t="s">
        <v>224</v>
      </c>
      <c r="C9412" s="9" t="s">
        <v>3</v>
      </c>
      <c r="D9412" s="9" t="s">
        <v>25109</v>
      </c>
      <c r="E9412" s="9" t="s">
        <v>25110</v>
      </c>
      <c r="F9412" s="9" t="s">
        <v>25111</v>
      </c>
      <c r="G9412" s="9">
        <v>2021</v>
      </c>
      <c r="H9412" s="9">
        <v>2021</v>
      </c>
      <c r="I9412" s="15" t="s">
        <v>25112</v>
      </c>
    </row>
    <row r="9413" spans="1:9" s="2" customFormat="1">
      <c r="A9413" s="12">
        <v>9410</v>
      </c>
      <c r="B9413" s="9" t="s">
        <v>224</v>
      </c>
      <c r="C9413" s="9" t="s">
        <v>12</v>
      </c>
      <c r="D9413" s="9" t="s">
        <v>25113</v>
      </c>
      <c r="E9413" s="9" t="s">
        <v>25114</v>
      </c>
      <c r="F9413" s="9" t="s">
        <v>16179</v>
      </c>
      <c r="G9413" s="9">
        <v>2021</v>
      </c>
      <c r="H9413" s="9">
        <v>2021</v>
      </c>
      <c r="I9413" s="15" t="s">
        <v>25115</v>
      </c>
    </row>
    <row r="9414" spans="1:9" s="2" customFormat="1">
      <c r="A9414" s="12">
        <v>9411</v>
      </c>
      <c r="B9414" s="9" t="s">
        <v>224</v>
      </c>
      <c r="C9414" s="9" t="s">
        <v>3</v>
      </c>
      <c r="D9414" s="9" t="s">
        <v>25116</v>
      </c>
      <c r="E9414" s="9" t="s">
        <v>25117</v>
      </c>
      <c r="F9414" s="9" t="s">
        <v>197</v>
      </c>
      <c r="G9414" s="9">
        <v>2021</v>
      </c>
      <c r="H9414" s="9">
        <v>2021</v>
      </c>
      <c r="I9414" s="15" t="s">
        <v>25118</v>
      </c>
    </row>
    <row r="9415" spans="1:9" s="2" customFormat="1">
      <c r="A9415" s="12">
        <v>9412</v>
      </c>
      <c r="B9415" s="9" t="s">
        <v>224</v>
      </c>
      <c r="C9415" s="9" t="s">
        <v>3</v>
      </c>
      <c r="D9415" s="9" t="s">
        <v>25119</v>
      </c>
      <c r="E9415" s="9" t="s">
        <v>25120</v>
      </c>
      <c r="F9415" s="9" t="s">
        <v>15757</v>
      </c>
      <c r="G9415" s="9">
        <v>2021</v>
      </c>
      <c r="H9415" s="9">
        <v>2021</v>
      </c>
      <c r="I9415" s="15" t="s">
        <v>25121</v>
      </c>
    </row>
    <row r="9416" spans="1:9" s="2" customFormat="1">
      <c r="A9416" s="12">
        <v>9413</v>
      </c>
      <c r="B9416" s="9" t="s">
        <v>224</v>
      </c>
      <c r="C9416" s="9" t="s">
        <v>3</v>
      </c>
      <c r="D9416" s="9" t="s">
        <v>25122</v>
      </c>
      <c r="E9416" s="9" t="s">
        <v>25120</v>
      </c>
      <c r="F9416" s="9" t="s">
        <v>15757</v>
      </c>
      <c r="G9416" s="9">
        <v>2021</v>
      </c>
      <c r="H9416" s="9">
        <v>2021</v>
      </c>
      <c r="I9416" s="15" t="s">
        <v>25123</v>
      </c>
    </row>
    <row r="9417" spans="1:9" s="2" customFormat="1">
      <c r="A9417" s="12">
        <v>9414</v>
      </c>
      <c r="B9417" s="9" t="s">
        <v>224</v>
      </c>
      <c r="C9417" s="9" t="s">
        <v>3</v>
      </c>
      <c r="D9417" s="9" t="s">
        <v>25124</v>
      </c>
      <c r="E9417" s="9" t="s">
        <v>10312</v>
      </c>
      <c r="F9417" s="9" t="s">
        <v>16221</v>
      </c>
      <c r="G9417" s="9">
        <v>2021</v>
      </c>
      <c r="H9417" s="9">
        <v>2021</v>
      </c>
      <c r="I9417" s="15" t="s">
        <v>25125</v>
      </c>
    </row>
    <row r="9418" spans="1:9" s="2" customFormat="1">
      <c r="A9418" s="12">
        <v>9415</v>
      </c>
      <c r="B9418" s="9" t="s">
        <v>224</v>
      </c>
      <c r="C9418" s="9" t="s">
        <v>3</v>
      </c>
      <c r="D9418" s="9" t="s">
        <v>25126</v>
      </c>
      <c r="E9418" s="9" t="s">
        <v>25127</v>
      </c>
      <c r="F9418" s="9" t="s">
        <v>15858</v>
      </c>
      <c r="G9418" s="9">
        <v>2021</v>
      </c>
      <c r="H9418" s="9">
        <v>2021</v>
      </c>
      <c r="I9418" s="15" t="s">
        <v>25128</v>
      </c>
    </row>
    <row r="9419" spans="1:9" s="2" customFormat="1">
      <c r="A9419" s="12">
        <v>9416</v>
      </c>
      <c r="B9419" s="9" t="s">
        <v>224</v>
      </c>
      <c r="C9419" s="9" t="s">
        <v>3</v>
      </c>
      <c r="D9419" s="9" t="s">
        <v>25129</v>
      </c>
      <c r="E9419" s="9" t="s">
        <v>25130</v>
      </c>
      <c r="F9419" s="9" t="s">
        <v>25131</v>
      </c>
      <c r="G9419" s="9">
        <v>2021</v>
      </c>
      <c r="H9419" s="9">
        <v>2021</v>
      </c>
      <c r="I9419" s="15" t="s">
        <v>25132</v>
      </c>
    </row>
    <row r="9420" spans="1:9" s="2" customFormat="1">
      <c r="A9420" s="12">
        <v>9417</v>
      </c>
      <c r="B9420" s="9" t="s">
        <v>224</v>
      </c>
      <c r="C9420" s="9" t="s">
        <v>3</v>
      </c>
      <c r="D9420" s="9" t="s">
        <v>25133</v>
      </c>
      <c r="E9420" s="9" t="s">
        <v>25134</v>
      </c>
      <c r="F9420" s="9" t="s">
        <v>16215</v>
      </c>
      <c r="G9420" s="9">
        <v>2021</v>
      </c>
      <c r="H9420" s="9">
        <v>2021</v>
      </c>
      <c r="I9420" s="15" t="s">
        <v>25135</v>
      </c>
    </row>
    <row r="9421" spans="1:9" s="2" customFormat="1">
      <c r="A9421" s="12">
        <v>9418</v>
      </c>
      <c r="B9421" s="9" t="s">
        <v>224</v>
      </c>
      <c r="C9421" s="9" t="s">
        <v>3</v>
      </c>
      <c r="D9421" s="9" t="s">
        <v>25136</v>
      </c>
      <c r="E9421" s="9" t="s">
        <v>25137</v>
      </c>
      <c r="F9421" s="9" t="s">
        <v>15948</v>
      </c>
      <c r="G9421" s="9">
        <v>2021</v>
      </c>
      <c r="H9421" s="9">
        <v>2021</v>
      </c>
      <c r="I9421" s="15" t="s">
        <v>25138</v>
      </c>
    </row>
    <row r="9422" spans="1:9" s="2" customFormat="1">
      <c r="A9422" s="12">
        <v>9419</v>
      </c>
      <c r="B9422" s="9" t="s">
        <v>224</v>
      </c>
      <c r="C9422" s="9" t="s">
        <v>3</v>
      </c>
      <c r="D9422" s="9" t="s">
        <v>25139</v>
      </c>
      <c r="E9422" s="9" t="s">
        <v>25140</v>
      </c>
      <c r="F9422" s="9" t="s">
        <v>15948</v>
      </c>
      <c r="G9422" s="9">
        <v>2021</v>
      </c>
      <c r="H9422" s="9">
        <v>2021</v>
      </c>
      <c r="I9422" s="15" t="s">
        <v>25141</v>
      </c>
    </row>
    <row r="9423" spans="1:9" s="2" customFormat="1">
      <c r="A9423" s="12">
        <v>9420</v>
      </c>
      <c r="B9423" s="9" t="s">
        <v>224</v>
      </c>
      <c r="C9423" s="9" t="s">
        <v>7</v>
      </c>
      <c r="D9423" s="9" t="s">
        <v>25142</v>
      </c>
      <c r="E9423" s="9" t="s">
        <v>25143</v>
      </c>
      <c r="F9423" s="9" t="s">
        <v>25144</v>
      </c>
      <c r="G9423" s="9">
        <v>2021</v>
      </c>
      <c r="H9423" s="9">
        <v>2021</v>
      </c>
      <c r="I9423" s="15" t="s">
        <v>25145</v>
      </c>
    </row>
    <row r="9424" spans="1:9" s="2" customFormat="1">
      <c r="A9424" s="12">
        <v>9421</v>
      </c>
      <c r="B9424" s="9" t="s">
        <v>224</v>
      </c>
      <c r="C9424" s="9" t="s">
        <v>3</v>
      </c>
      <c r="D9424" s="9" t="s">
        <v>25146</v>
      </c>
      <c r="E9424" s="9" t="s">
        <v>25147</v>
      </c>
      <c r="F9424" s="9" t="s">
        <v>25148</v>
      </c>
      <c r="G9424" s="9">
        <v>2021</v>
      </c>
      <c r="H9424" s="9">
        <v>2021</v>
      </c>
      <c r="I9424" s="15" t="s">
        <v>25149</v>
      </c>
    </row>
    <row r="9425" spans="1:9" s="2" customFormat="1">
      <c r="A9425" s="12">
        <v>9422</v>
      </c>
      <c r="B9425" s="9" t="s">
        <v>224</v>
      </c>
      <c r="C9425" s="9" t="s">
        <v>8</v>
      </c>
      <c r="D9425" s="9" t="s">
        <v>25150</v>
      </c>
      <c r="E9425" s="9" t="s">
        <v>25151</v>
      </c>
      <c r="F9425" s="9" t="s">
        <v>16002</v>
      </c>
      <c r="G9425" s="9">
        <v>2021</v>
      </c>
      <c r="H9425" s="9">
        <v>2021</v>
      </c>
      <c r="I9425" s="15" t="s">
        <v>25152</v>
      </c>
    </row>
    <row r="9426" spans="1:9" s="2" customFormat="1">
      <c r="A9426" s="12">
        <v>9423</v>
      </c>
      <c r="B9426" s="9" t="s">
        <v>224</v>
      </c>
      <c r="C9426" s="9" t="s">
        <v>14</v>
      </c>
      <c r="D9426" s="9" t="s">
        <v>25153</v>
      </c>
      <c r="E9426" s="9" t="s">
        <v>25154</v>
      </c>
      <c r="F9426" s="9" t="s">
        <v>25155</v>
      </c>
      <c r="G9426" s="9">
        <v>2021</v>
      </c>
      <c r="H9426" s="9">
        <v>2021</v>
      </c>
      <c r="I9426" s="15" t="s">
        <v>25156</v>
      </c>
    </row>
    <row r="9427" spans="1:9" s="2" customFormat="1">
      <c r="A9427" s="12">
        <v>9424</v>
      </c>
      <c r="B9427" s="9" t="s">
        <v>224</v>
      </c>
      <c r="C9427" s="9" t="s">
        <v>7</v>
      </c>
      <c r="D9427" s="9" t="s">
        <v>25157</v>
      </c>
      <c r="E9427" s="9" t="s">
        <v>25158</v>
      </c>
      <c r="F9427" s="9" t="s">
        <v>25159</v>
      </c>
      <c r="G9427" s="9">
        <v>2021</v>
      </c>
      <c r="H9427" s="9">
        <v>2021</v>
      </c>
      <c r="I9427" s="15" t="s">
        <v>25160</v>
      </c>
    </row>
    <row r="9428" spans="1:9" s="2" customFormat="1">
      <c r="A9428" s="12">
        <v>9425</v>
      </c>
      <c r="B9428" s="9" t="s">
        <v>224</v>
      </c>
      <c r="C9428" s="9" t="s">
        <v>3</v>
      </c>
      <c r="D9428" s="9" t="s">
        <v>25161</v>
      </c>
      <c r="E9428" s="9" t="s">
        <v>25162</v>
      </c>
      <c r="F9428" s="9" t="s">
        <v>15745</v>
      </c>
      <c r="G9428" s="9">
        <v>2021</v>
      </c>
      <c r="H9428" s="9">
        <v>2021</v>
      </c>
      <c r="I9428" s="15" t="s">
        <v>25163</v>
      </c>
    </row>
    <row r="9429" spans="1:9" s="2" customFormat="1">
      <c r="A9429" s="12">
        <v>9426</v>
      </c>
      <c r="B9429" s="9" t="s">
        <v>224</v>
      </c>
      <c r="C9429" s="9" t="s">
        <v>3</v>
      </c>
      <c r="D9429" s="9" t="s">
        <v>25164</v>
      </c>
      <c r="E9429" s="9" t="s">
        <v>25165</v>
      </c>
      <c r="F9429" s="9" t="s">
        <v>151</v>
      </c>
      <c r="G9429" s="9">
        <v>2021</v>
      </c>
      <c r="H9429" s="9">
        <v>2021</v>
      </c>
      <c r="I9429" s="15" t="s">
        <v>25166</v>
      </c>
    </row>
    <row r="9430" spans="1:9" s="2" customFormat="1">
      <c r="A9430" s="12">
        <v>9427</v>
      </c>
      <c r="B9430" s="9" t="s">
        <v>224</v>
      </c>
      <c r="C9430" s="9" t="s">
        <v>6</v>
      </c>
      <c r="D9430" s="9" t="s">
        <v>25167</v>
      </c>
      <c r="E9430" s="9" t="s">
        <v>25168</v>
      </c>
      <c r="F9430" s="9" t="s">
        <v>75</v>
      </c>
      <c r="G9430" s="9">
        <v>2021</v>
      </c>
      <c r="H9430" s="9">
        <v>2021</v>
      </c>
      <c r="I9430" s="15" t="s">
        <v>25169</v>
      </c>
    </row>
    <row r="9431" spans="1:9" s="2" customFormat="1">
      <c r="A9431" s="12">
        <v>9428</v>
      </c>
      <c r="B9431" s="9" t="s">
        <v>224</v>
      </c>
      <c r="C9431" s="9" t="s">
        <v>6</v>
      </c>
      <c r="D9431" s="9" t="s">
        <v>25170</v>
      </c>
      <c r="E9431" s="9" t="s">
        <v>25171</v>
      </c>
      <c r="F9431" s="9" t="s">
        <v>25172</v>
      </c>
      <c r="G9431" s="9">
        <v>2021</v>
      </c>
      <c r="H9431" s="9">
        <v>2021</v>
      </c>
      <c r="I9431" s="15" t="s">
        <v>25173</v>
      </c>
    </row>
    <row r="9432" spans="1:9" s="2" customFormat="1">
      <c r="A9432" s="12">
        <v>9429</v>
      </c>
      <c r="B9432" s="9" t="s">
        <v>224</v>
      </c>
      <c r="C9432" s="9" t="s">
        <v>3</v>
      </c>
      <c r="D9432" s="9" t="s">
        <v>25174</v>
      </c>
      <c r="E9432" s="9" t="s">
        <v>25081</v>
      </c>
      <c r="F9432" s="9" t="s">
        <v>15827</v>
      </c>
      <c r="G9432" s="9">
        <v>2021</v>
      </c>
      <c r="H9432" s="9">
        <v>2021</v>
      </c>
      <c r="I9432" s="15" t="s">
        <v>25175</v>
      </c>
    </row>
    <row r="9433" spans="1:9" s="2" customFormat="1">
      <c r="A9433" s="12">
        <v>9430</v>
      </c>
      <c r="B9433" s="9" t="s">
        <v>224</v>
      </c>
      <c r="C9433" s="9" t="s">
        <v>8</v>
      </c>
      <c r="D9433" s="9" t="s">
        <v>25176</v>
      </c>
      <c r="E9433" s="9" t="s">
        <v>25177</v>
      </c>
      <c r="F9433" s="9" t="s">
        <v>191</v>
      </c>
      <c r="G9433" s="9">
        <v>2021</v>
      </c>
      <c r="H9433" s="9">
        <v>2021</v>
      </c>
      <c r="I9433" s="15" t="s">
        <v>25178</v>
      </c>
    </row>
    <row r="9434" spans="1:9" s="2" customFormat="1">
      <c r="A9434" s="12">
        <v>9431</v>
      </c>
      <c r="B9434" s="9" t="s">
        <v>224</v>
      </c>
      <c r="C9434" s="9" t="s">
        <v>12</v>
      </c>
      <c r="D9434" s="9" t="s">
        <v>25179</v>
      </c>
      <c r="E9434" s="9" t="s">
        <v>25180</v>
      </c>
      <c r="F9434" s="9" t="s">
        <v>15785</v>
      </c>
      <c r="G9434" s="9">
        <v>2021</v>
      </c>
      <c r="H9434" s="9">
        <v>2021</v>
      </c>
      <c r="I9434" s="15" t="s">
        <v>25181</v>
      </c>
    </row>
    <row r="9435" spans="1:9" s="2" customFormat="1">
      <c r="A9435" s="12">
        <v>9432</v>
      </c>
      <c r="B9435" s="9" t="s">
        <v>224</v>
      </c>
      <c r="C9435" s="9" t="s">
        <v>6</v>
      </c>
      <c r="D9435" s="9" t="s">
        <v>25182</v>
      </c>
      <c r="E9435" s="9" t="s">
        <v>25183</v>
      </c>
      <c r="F9435" s="9" t="s">
        <v>25184</v>
      </c>
      <c r="G9435" s="9">
        <v>2021</v>
      </c>
      <c r="H9435" s="9">
        <v>2021</v>
      </c>
      <c r="I9435" s="15" t="s">
        <v>25185</v>
      </c>
    </row>
    <row r="9436" spans="1:9" s="2" customFormat="1">
      <c r="A9436" s="12">
        <v>9433</v>
      </c>
      <c r="B9436" s="9" t="s">
        <v>224</v>
      </c>
      <c r="C9436" s="9" t="s">
        <v>6</v>
      </c>
      <c r="D9436" s="9" t="s">
        <v>25186</v>
      </c>
      <c r="E9436" s="9" t="s">
        <v>25187</v>
      </c>
      <c r="F9436" s="9" t="s">
        <v>25172</v>
      </c>
      <c r="G9436" s="9">
        <v>2021</v>
      </c>
      <c r="H9436" s="9">
        <v>2021</v>
      </c>
      <c r="I9436" s="15" t="s">
        <v>25188</v>
      </c>
    </row>
    <row r="9437" spans="1:9" s="2" customFormat="1">
      <c r="A9437" s="12">
        <v>9434</v>
      </c>
      <c r="B9437" s="9" t="s">
        <v>224</v>
      </c>
      <c r="C9437" s="9" t="s">
        <v>7</v>
      </c>
      <c r="D9437" s="9" t="s">
        <v>25189</v>
      </c>
      <c r="E9437" s="9" t="s">
        <v>25190</v>
      </c>
      <c r="F9437" s="9" t="s">
        <v>16130</v>
      </c>
      <c r="G9437" s="9">
        <v>2021</v>
      </c>
      <c r="H9437" s="9">
        <v>2021</v>
      </c>
      <c r="I9437" s="15" t="s">
        <v>25191</v>
      </c>
    </row>
    <row r="9438" spans="1:9" s="2" customFormat="1">
      <c r="A9438" s="12">
        <v>9435</v>
      </c>
      <c r="B9438" s="9" t="s">
        <v>224</v>
      </c>
      <c r="C9438" s="9" t="s">
        <v>5</v>
      </c>
      <c r="D9438" s="9" t="s">
        <v>25192</v>
      </c>
      <c r="E9438" s="9" t="s">
        <v>25193</v>
      </c>
      <c r="F9438" s="9" t="s">
        <v>16407</v>
      </c>
      <c r="G9438" s="9">
        <v>2021</v>
      </c>
      <c r="H9438" s="9">
        <v>2021</v>
      </c>
      <c r="I9438" s="15" t="s">
        <v>25194</v>
      </c>
    </row>
    <row r="9439" spans="1:9" s="2" customFormat="1">
      <c r="A9439" s="12">
        <v>9436</v>
      </c>
      <c r="B9439" s="9" t="s">
        <v>224</v>
      </c>
      <c r="C9439" s="9" t="s">
        <v>3</v>
      </c>
      <c r="D9439" s="9" t="s">
        <v>25195</v>
      </c>
      <c r="E9439" s="9" t="s">
        <v>25196</v>
      </c>
      <c r="F9439" s="9" t="s">
        <v>16934</v>
      </c>
      <c r="G9439" s="9">
        <v>2021</v>
      </c>
      <c r="H9439" s="9">
        <v>2021</v>
      </c>
      <c r="I9439" s="15" t="s">
        <v>25197</v>
      </c>
    </row>
    <row r="9440" spans="1:9" s="2" customFormat="1">
      <c r="A9440" s="12">
        <v>9437</v>
      </c>
      <c r="B9440" s="9" t="s">
        <v>224</v>
      </c>
      <c r="C9440" s="9" t="s">
        <v>12</v>
      </c>
      <c r="D9440" s="9" t="s">
        <v>25198</v>
      </c>
      <c r="E9440" s="9" t="s">
        <v>25199</v>
      </c>
      <c r="F9440" s="9" t="s">
        <v>15775</v>
      </c>
      <c r="G9440" s="9">
        <v>2021</v>
      </c>
      <c r="H9440" s="9">
        <v>2021</v>
      </c>
      <c r="I9440" s="15" t="s">
        <v>25200</v>
      </c>
    </row>
    <row r="9441" spans="1:9" s="2" customFormat="1">
      <c r="A9441" s="12">
        <v>9438</v>
      </c>
      <c r="B9441" s="9" t="s">
        <v>224</v>
      </c>
      <c r="C9441" s="9" t="s">
        <v>3</v>
      </c>
      <c r="D9441" s="9" t="s">
        <v>25201</v>
      </c>
      <c r="E9441" s="9" t="s">
        <v>25202</v>
      </c>
      <c r="F9441" s="9" t="s">
        <v>179</v>
      </c>
      <c r="G9441" s="9">
        <v>2021</v>
      </c>
      <c r="H9441" s="9">
        <v>2021</v>
      </c>
      <c r="I9441" s="15" t="s">
        <v>25203</v>
      </c>
    </row>
    <row r="9442" spans="1:9" s="2" customFormat="1">
      <c r="A9442" s="12">
        <v>9439</v>
      </c>
      <c r="B9442" s="9" t="s">
        <v>224</v>
      </c>
      <c r="C9442" s="9" t="s">
        <v>13</v>
      </c>
      <c r="D9442" s="9" t="s">
        <v>25204</v>
      </c>
      <c r="E9442" s="9" t="s">
        <v>12080</v>
      </c>
      <c r="F9442" s="9" t="s">
        <v>25205</v>
      </c>
      <c r="G9442" s="9">
        <v>2021</v>
      </c>
      <c r="H9442" s="9">
        <v>2021</v>
      </c>
      <c r="I9442" s="15" t="s">
        <v>25206</v>
      </c>
    </row>
    <row r="9443" spans="1:9" s="2" customFormat="1">
      <c r="A9443" s="12">
        <v>9440</v>
      </c>
      <c r="B9443" s="9" t="s">
        <v>224</v>
      </c>
      <c r="C9443" s="9" t="s">
        <v>7</v>
      </c>
      <c r="D9443" s="9" t="s">
        <v>25207</v>
      </c>
      <c r="E9443" s="9" t="s">
        <v>25208</v>
      </c>
      <c r="F9443" s="9" t="s">
        <v>15844</v>
      </c>
      <c r="G9443" s="9">
        <v>2021</v>
      </c>
      <c r="H9443" s="9">
        <v>2021</v>
      </c>
      <c r="I9443" s="15" t="s">
        <v>25209</v>
      </c>
    </row>
    <row r="9444" spans="1:9" s="2" customFormat="1">
      <c r="A9444" s="12">
        <v>9441</v>
      </c>
      <c r="B9444" s="9" t="s">
        <v>224</v>
      </c>
      <c r="C9444" s="9" t="s">
        <v>3</v>
      </c>
      <c r="D9444" s="9" t="s">
        <v>25210</v>
      </c>
      <c r="E9444" s="9" t="s">
        <v>25211</v>
      </c>
      <c r="F9444" s="9" t="s">
        <v>15862</v>
      </c>
      <c r="G9444" s="9">
        <v>2021</v>
      </c>
      <c r="H9444" s="9">
        <v>2021</v>
      </c>
      <c r="I9444" s="15" t="s">
        <v>25212</v>
      </c>
    </row>
    <row r="9445" spans="1:9" s="2" customFormat="1">
      <c r="A9445" s="12">
        <v>9442</v>
      </c>
      <c r="B9445" s="9" t="s">
        <v>224</v>
      </c>
      <c r="C9445" s="9" t="s">
        <v>6</v>
      </c>
      <c r="D9445" s="9" t="s">
        <v>25213</v>
      </c>
      <c r="E9445" s="9" t="s">
        <v>25214</v>
      </c>
      <c r="F9445" s="9" t="s">
        <v>15844</v>
      </c>
      <c r="G9445" s="9">
        <v>2021</v>
      </c>
      <c r="H9445" s="9">
        <v>2021</v>
      </c>
      <c r="I9445" s="15" t="s">
        <v>25215</v>
      </c>
    </row>
    <row r="9446" spans="1:9" s="2" customFormat="1">
      <c r="A9446" s="12">
        <v>9443</v>
      </c>
      <c r="B9446" s="9" t="s">
        <v>224</v>
      </c>
      <c r="C9446" s="9" t="s">
        <v>7</v>
      </c>
      <c r="D9446" s="9" t="s">
        <v>25216</v>
      </c>
      <c r="E9446" s="9" t="s">
        <v>25217</v>
      </c>
      <c r="F9446" s="9" t="s">
        <v>25218</v>
      </c>
      <c r="G9446" s="9">
        <v>2021</v>
      </c>
      <c r="H9446" s="9">
        <v>2021</v>
      </c>
      <c r="I9446" s="15" t="s">
        <v>25219</v>
      </c>
    </row>
    <row r="9447" spans="1:9" s="2" customFormat="1">
      <c r="A9447" s="12">
        <v>9444</v>
      </c>
      <c r="B9447" s="9" t="s">
        <v>224</v>
      </c>
      <c r="C9447" s="9" t="s">
        <v>9</v>
      </c>
      <c r="D9447" s="9" t="s">
        <v>25220</v>
      </c>
      <c r="E9447" s="9" t="s">
        <v>25221</v>
      </c>
      <c r="F9447" s="9" t="s">
        <v>25222</v>
      </c>
      <c r="G9447" s="9">
        <v>2021</v>
      </c>
      <c r="H9447" s="9">
        <v>2021</v>
      </c>
      <c r="I9447" s="15" t="s">
        <v>25223</v>
      </c>
    </row>
    <row r="9448" spans="1:9" s="2" customFormat="1">
      <c r="A9448" s="12">
        <v>9445</v>
      </c>
      <c r="B9448" s="9" t="s">
        <v>224</v>
      </c>
      <c r="C9448" s="9" t="s">
        <v>9</v>
      </c>
      <c r="D9448" s="9" t="s">
        <v>25224</v>
      </c>
      <c r="E9448" s="9" t="s">
        <v>25225</v>
      </c>
      <c r="F9448" s="9" t="s">
        <v>15984</v>
      </c>
      <c r="G9448" s="9">
        <v>2021</v>
      </c>
      <c r="H9448" s="9">
        <v>2021</v>
      </c>
      <c r="I9448" s="15" t="s">
        <v>25226</v>
      </c>
    </row>
    <row r="9449" spans="1:9" s="2" customFormat="1">
      <c r="A9449" s="12">
        <v>9446</v>
      </c>
      <c r="B9449" s="9" t="s">
        <v>224</v>
      </c>
      <c r="C9449" s="9" t="s">
        <v>3</v>
      </c>
      <c r="D9449" s="9" t="s">
        <v>25227</v>
      </c>
      <c r="E9449" s="9" t="s">
        <v>25228</v>
      </c>
      <c r="F9449" s="9" t="s">
        <v>16989</v>
      </c>
      <c r="G9449" s="9">
        <v>2021</v>
      </c>
      <c r="H9449" s="9">
        <v>2021</v>
      </c>
      <c r="I9449" s="15" t="s">
        <v>25229</v>
      </c>
    </row>
    <row r="9450" spans="1:9" s="2" customFormat="1">
      <c r="A9450" s="12">
        <v>9447</v>
      </c>
      <c r="B9450" s="9" t="s">
        <v>224</v>
      </c>
      <c r="C9450" s="9" t="s">
        <v>3</v>
      </c>
      <c r="D9450" s="9" t="s">
        <v>25230</v>
      </c>
      <c r="E9450" s="9" t="s">
        <v>25231</v>
      </c>
      <c r="F9450" s="9" t="s">
        <v>9158</v>
      </c>
      <c r="G9450" s="9">
        <v>2021</v>
      </c>
      <c r="H9450" s="9">
        <v>2021</v>
      </c>
      <c r="I9450" s="15" t="s">
        <v>25232</v>
      </c>
    </row>
    <row r="9451" spans="1:9" s="2" customFormat="1">
      <c r="A9451" s="12">
        <v>9448</v>
      </c>
      <c r="B9451" s="9" t="s">
        <v>224</v>
      </c>
      <c r="C9451" s="9" t="s">
        <v>3</v>
      </c>
      <c r="D9451" s="9" t="s">
        <v>25233</v>
      </c>
      <c r="E9451" s="9" t="s">
        <v>25234</v>
      </c>
      <c r="F9451" s="9" t="s">
        <v>16053</v>
      </c>
      <c r="G9451" s="9">
        <v>2021</v>
      </c>
      <c r="H9451" s="9">
        <v>2021</v>
      </c>
      <c r="I9451" s="15" t="s">
        <v>25235</v>
      </c>
    </row>
    <row r="9452" spans="1:9" s="2" customFormat="1">
      <c r="A9452" s="12">
        <v>9449</v>
      </c>
      <c r="B9452" s="9" t="s">
        <v>224</v>
      </c>
      <c r="C9452" s="9" t="s">
        <v>9</v>
      </c>
      <c r="D9452" s="9" t="s">
        <v>25236</v>
      </c>
      <c r="E9452" s="9" t="s">
        <v>25237</v>
      </c>
      <c r="F9452" s="9" t="s">
        <v>25238</v>
      </c>
      <c r="G9452" s="9">
        <v>2021</v>
      </c>
      <c r="H9452" s="9">
        <v>2021</v>
      </c>
      <c r="I9452" s="15" t="s">
        <v>25239</v>
      </c>
    </row>
    <row r="9453" spans="1:9" s="2" customFormat="1">
      <c r="A9453" s="12">
        <v>9450</v>
      </c>
      <c r="B9453" s="9" t="s">
        <v>224</v>
      </c>
      <c r="C9453" s="9" t="s">
        <v>3</v>
      </c>
      <c r="D9453" s="9" t="s">
        <v>25240</v>
      </c>
      <c r="E9453" s="9" t="s">
        <v>25241</v>
      </c>
      <c r="F9453" s="9" t="s">
        <v>16465</v>
      </c>
      <c r="G9453" s="9">
        <v>2021</v>
      </c>
      <c r="H9453" s="9">
        <v>2021</v>
      </c>
      <c r="I9453" s="15" t="s">
        <v>25242</v>
      </c>
    </row>
    <row r="9454" spans="1:9" s="2" customFormat="1">
      <c r="A9454" s="12">
        <v>9451</v>
      </c>
      <c r="B9454" s="9" t="s">
        <v>224</v>
      </c>
      <c r="C9454" s="9" t="s">
        <v>7</v>
      </c>
      <c r="D9454" s="9" t="s">
        <v>25243</v>
      </c>
      <c r="E9454" s="9" t="s">
        <v>25244</v>
      </c>
      <c r="F9454" s="9" t="s">
        <v>153</v>
      </c>
      <c r="G9454" s="9">
        <v>2021</v>
      </c>
      <c r="H9454" s="9">
        <v>2021</v>
      </c>
      <c r="I9454" s="15" t="s">
        <v>25245</v>
      </c>
    </row>
    <row r="9455" spans="1:9" s="2" customFormat="1">
      <c r="A9455" s="12">
        <v>9452</v>
      </c>
      <c r="B9455" s="9" t="s">
        <v>224</v>
      </c>
      <c r="C9455" s="9" t="s">
        <v>13</v>
      </c>
      <c r="D9455" s="9" t="s">
        <v>25246</v>
      </c>
      <c r="E9455" s="9" t="s">
        <v>25247</v>
      </c>
      <c r="F9455" s="9" t="s">
        <v>25248</v>
      </c>
      <c r="G9455" s="9">
        <v>2021</v>
      </c>
      <c r="H9455" s="9">
        <v>2021</v>
      </c>
      <c r="I9455" s="15" t="s">
        <v>25249</v>
      </c>
    </row>
    <row r="9456" spans="1:9" s="2" customFormat="1">
      <c r="A9456" s="12">
        <v>9453</v>
      </c>
      <c r="B9456" s="9" t="s">
        <v>224</v>
      </c>
      <c r="C9456" s="9" t="s">
        <v>7</v>
      </c>
      <c r="D9456" s="9" t="s">
        <v>25250</v>
      </c>
      <c r="E9456" s="9" t="s">
        <v>12451</v>
      </c>
      <c r="F9456" s="9" t="s">
        <v>25251</v>
      </c>
      <c r="G9456" s="9">
        <v>2021</v>
      </c>
      <c r="H9456" s="9">
        <v>2021</v>
      </c>
      <c r="I9456" s="15" t="s">
        <v>25252</v>
      </c>
    </row>
    <row r="9457" spans="1:9" s="2" customFormat="1">
      <c r="A9457" s="12">
        <v>9454</v>
      </c>
      <c r="B9457" s="9" t="s">
        <v>224</v>
      </c>
      <c r="C9457" s="9" t="s">
        <v>3</v>
      </c>
      <c r="D9457" s="9" t="s">
        <v>25253</v>
      </c>
      <c r="E9457" s="9" t="s">
        <v>14158</v>
      </c>
      <c r="F9457" s="9" t="s">
        <v>84</v>
      </c>
      <c r="G9457" s="9">
        <v>2021</v>
      </c>
      <c r="H9457" s="9">
        <v>2021</v>
      </c>
      <c r="I9457" s="15" t="s">
        <v>25254</v>
      </c>
    </row>
    <row r="9458" spans="1:9" s="2" customFormat="1">
      <c r="A9458" s="12">
        <v>9455</v>
      </c>
      <c r="B9458" s="9" t="s">
        <v>224</v>
      </c>
      <c r="C9458" s="9" t="s">
        <v>3</v>
      </c>
      <c r="D9458" s="9" t="s">
        <v>25255</v>
      </c>
      <c r="E9458" s="9" t="s">
        <v>25256</v>
      </c>
      <c r="F9458" s="9" t="s">
        <v>25257</v>
      </c>
      <c r="G9458" s="9">
        <v>2021</v>
      </c>
      <c r="H9458" s="9">
        <v>2021</v>
      </c>
      <c r="I9458" s="15" t="s">
        <v>25258</v>
      </c>
    </row>
    <row r="9459" spans="1:9" s="2" customFormat="1">
      <c r="A9459" s="12">
        <v>9456</v>
      </c>
      <c r="B9459" s="9" t="s">
        <v>224</v>
      </c>
      <c r="C9459" s="9" t="s">
        <v>3</v>
      </c>
      <c r="D9459" s="9" t="s">
        <v>25259</v>
      </c>
      <c r="E9459" s="9" t="s">
        <v>25260</v>
      </c>
      <c r="F9459" s="9" t="s">
        <v>15827</v>
      </c>
      <c r="G9459" s="9">
        <v>2021</v>
      </c>
      <c r="H9459" s="9">
        <v>2021</v>
      </c>
      <c r="I9459" s="15" t="s">
        <v>25261</v>
      </c>
    </row>
    <row r="9460" spans="1:9" s="2" customFormat="1">
      <c r="A9460" s="12">
        <v>9457</v>
      </c>
      <c r="B9460" s="9" t="s">
        <v>224</v>
      </c>
      <c r="C9460" s="9" t="s">
        <v>3</v>
      </c>
      <c r="D9460" s="9" t="s">
        <v>25262</v>
      </c>
      <c r="E9460" s="9" t="s">
        <v>25260</v>
      </c>
      <c r="F9460" s="9" t="s">
        <v>15827</v>
      </c>
      <c r="G9460" s="9">
        <v>2021</v>
      </c>
      <c r="H9460" s="9">
        <v>2021</v>
      </c>
      <c r="I9460" s="15" t="s">
        <v>25261</v>
      </c>
    </row>
    <row r="9461" spans="1:9" s="2" customFormat="1">
      <c r="A9461" s="12">
        <v>9458</v>
      </c>
      <c r="B9461" s="9" t="s">
        <v>224</v>
      </c>
      <c r="C9461" s="9" t="s">
        <v>3</v>
      </c>
      <c r="D9461" s="9" t="s">
        <v>25263</v>
      </c>
      <c r="E9461" s="9" t="s">
        <v>25260</v>
      </c>
      <c r="F9461" s="9" t="s">
        <v>15827</v>
      </c>
      <c r="G9461" s="9">
        <v>2021</v>
      </c>
      <c r="H9461" s="9">
        <v>2021</v>
      </c>
      <c r="I9461" s="15" t="s">
        <v>25261</v>
      </c>
    </row>
    <row r="9462" spans="1:9" s="2" customFormat="1">
      <c r="A9462" s="12">
        <v>9459</v>
      </c>
      <c r="B9462" s="9" t="s">
        <v>224</v>
      </c>
      <c r="C9462" s="9" t="s">
        <v>3</v>
      </c>
      <c r="D9462" s="9" t="s">
        <v>25264</v>
      </c>
      <c r="E9462" s="9" t="s">
        <v>25260</v>
      </c>
      <c r="F9462" s="9" t="s">
        <v>15827</v>
      </c>
      <c r="G9462" s="9">
        <v>2021</v>
      </c>
      <c r="H9462" s="9">
        <v>2021</v>
      </c>
      <c r="I9462" s="15" t="s">
        <v>25261</v>
      </c>
    </row>
    <row r="9463" spans="1:9" s="2" customFormat="1">
      <c r="A9463" s="12">
        <v>9460</v>
      </c>
      <c r="B9463" s="9" t="s">
        <v>224</v>
      </c>
      <c r="C9463" s="9" t="s">
        <v>3</v>
      </c>
      <c r="D9463" s="9" t="s">
        <v>25265</v>
      </c>
      <c r="E9463" s="9" t="s">
        <v>25260</v>
      </c>
      <c r="F9463" s="9" t="s">
        <v>15827</v>
      </c>
      <c r="G9463" s="9">
        <v>2021</v>
      </c>
      <c r="H9463" s="9">
        <v>2021</v>
      </c>
      <c r="I9463" s="15" t="s">
        <v>25261</v>
      </c>
    </row>
    <row r="9464" spans="1:9" s="2" customFormat="1">
      <c r="A9464" s="12">
        <v>9461</v>
      </c>
      <c r="B9464" s="9" t="s">
        <v>224</v>
      </c>
      <c r="C9464" s="9" t="s">
        <v>3</v>
      </c>
      <c r="D9464" s="9" t="s">
        <v>25266</v>
      </c>
      <c r="E9464" s="9" t="s">
        <v>25260</v>
      </c>
      <c r="F9464" s="9" t="s">
        <v>15827</v>
      </c>
      <c r="G9464" s="9">
        <v>2021</v>
      </c>
      <c r="H9464" s="9">
        <v>2021</v>
      </c>
      <c r="I9464" s="15" t="s">
        <v>25261</v>
      </c>
    </row>
    <row r="9465" spans="1:9" s="2" customFormat="1">
      <c r="A9465" s="12">
        <v>9462</v>
      </c>
      <c r="B9465" s="9" t="s">
        <v>224</v>
      </c>
      <c r="C9465" s="9" t="s">
        <v>3</v>
      </c>
      <c r="D9465" s="9" t="s">
        <v>25267</v>
      </c>
      <c r="E9465" s="9" t="s">
        <v>25260</v>
      </c>
      <c r="F9465" s="9" t="s">
        <v>15827</v>
      </c>
      <c r="G9465" s="9">
        <v>2021</v>
      </c>
      <c r="H9465" s="9">
        <v>2021</v>
      </c>
      <c r="I9465" s="15" t="s">
        <v>25261</v>
      </c>
    </row>
    <row r="9466" spans="1:9" s="2" customFormat="1">
      <c r="A9466" s="12">
        <v>9463</v>
      </c>
      <c r="B9466" s="9" t="s">
        <v>224</v>
      </c>
      <c r="C9466" s="9" t="s">
        <v>3</v>
      </c>
      <c r="D9466" s="9" t="s">
        <v>25268</v>
      </c>
      <c r="E9466" s="9" t="s">
        <v>25260</v>
      </c>
      <c r="F9466" s="9" t="s">
        <v>15827</v>
      </c>
      <c r="G9466" s="9">
        <v>2021</v>
      </c>
      <c r="H9466" s="9">
        <v>2021</v>
      </c>
      <c r="I9466" s="15" t="s">
        <v>25261</v>
      </c>
    </row>
    <row r="9467" spans="1:9" s="2" customFormat="1">
      <c r="A9467" s="12">
        <v>9464</v>
      </c>
      <c r="B9467" s="9" t="s">
        <v>224</v>
      </c>
      <c r="C9467" s="9" t="s">
        <v>3</v>
      </c>
      <c r="D9467" s="9" t="s">
        <v>25269</v>
      </c>
      <c r="E9467" s="9" t="s">
        <v>25260</v>
      </c>
      <c r="F9467" s="9" t="s">
        <v>15827</v>
      </c>
      <c r="G9467" s="9">
        <v>2021</v>
      </c>
      <c r="H9467" s="9">
        <v>2021</v>
      </c>
      <c r="I9467" s="15" t="s">
        <v>25261</v>
      </c>
    </row>
    <row r="9468" spans="1:9" s="2" customFormat="1">
      <c r="A9468" s="12">
        <v>9465</v>
      </c>
      <c r="B9468" s="9" t="s">
        <v>224</v>
      </c>
      <c r="C9468" s="9" t="s">
        <v>3</v>
      </c>
      <c r="D9468" s="9" t="s">
        <v>25270</v>
      </c>
      <c r="E9468" s="9" t="s">
        <v>25260</v>
      </c>
      <c r="F9468" s="9" t="s">
        <v>15827</v>
      </c>
      <c r="G9468" s="9">
        <v>2021</v>
      </c>
      <c r="H9468" s="9">
        <v>2021</v>
      </c>
      <c r="I9468" s="15" t="s">
        <v>25261</v>
      </c>
    </row>
    <row r="9469" spans="1:9" s="2" customFormat="1">
      <c r="A9469" s="12">
        <v>9466</v>
      </c>
      <c r="B9469" s="9" t="s">
        <v>224</v>
      </c>
      <c r="C9469" s="9" t="s">
        <v>3</v>
      </c>
      <c r="D9469" s="9" t="s">
        <v>25271</v>
      </c>
      <c r="E9469" s="9" t="s">
        <v>25272</v>
      </c>
      <c r="F9469" s="9" t="s">
        <v>197</v>
      </c>
      <c r="G9469" s="9">
        <v>2021</v>
      </c>
      <c r="H9469" s="9">
        <v>2021</v>
      </c>
      <c r="I9469" s="15" t="s">
        <v>25273</v>
      </c>
    </row>
    <row r="9470" spans="1:9" s="2" customFormat="1">
      <c r="A9470" s="12">
        <v>9467</v>
      </c>
      <c r="B9470" s="9" t="s">
        <v>224</v>
      </c>
      <c r="C9470" s="9" t="s">
        <v>7</v>
      </c>
      <c r="D9470" s="9" t="s">
        <v>25274</v>
      </c>
      <c r="E9470" s="9" t="s">
        <v>25275</v>
      </c>
      <c r="F9470" s="9" t="s">
        <v>25275</v>
      </c>
      <c r="G9470" s="9">
        <v>2021</v>
      </c>
      <c r="H9470" s="9">
        <v>2021</v>
      </c>
      <c r="I9470" s="15" t="s">
        <v>25276</v>
      </c>
    </row>
    <row r="9471" spans="1:9" s="2" customFormat="1">
      <c r="A9471" s="12">
        <v>9468</v>
      </c>
      <c r="B9471" s="9" t="s">
        <v>224</v>
      </c>
      <c r="C9471" s="9" t="s">
        <v>6</v>
      </c>
      <c r="D9471" s="9" t="s">
        <v>25277</v>
      </c>
      <c r="E9471" s="9" t="s">
        <v>25278</v>
      </c>
      <c r="F9471" s="9" t="s">
        <v>15779</v>
      </c>
      <c r="G9471" s="9">
        <v>2021</v>
      </c>
      <c r="H9471" s="9">
        <v>2021</v>
      </c>
      <c r="I9471" s="15" t="s">
        <v>25279</v>
      </c>
    </row>
    <row r="9472" spans="1:9" s="2" customFormat="1">
      <c r="A9472" s="12">
        <v>9469</v>
      </c>
      <c r="B9472" s="9" t="s">
        <v>224</v>
      </c>
      <c r="C9472" s="9" t="s">
        <v>8</v>
      </c>
      <c r="D9472" s="9" t="s">
        <v>25280</v>
      </c>
      <c r="E9472" s="9" t="s">
        <v>25281</v>
      </c>
      <c r="F9472" s="9" t="s">
        <v>25282</v>
      </c>
      <c r="G9472" s="9">
        <v>2021</v>
      </c>
      <c r="H9472" s="9">
        <v>2021</v>
      </c>
      <c r="I9472" s="15" t="s">
        <v>25283</v>
      </c>
    </row>
    <row r="9473" spans="1:9" s="2" customFormat="1">
      <c r="A9473" s="12">
        <v>9470</v>
      </c>
      <c r="B9473" s="9" t="s">
        <v>224</v>
      </c>
      <c r="C9473" s="9" t="s">
        <v>3</v>
      </c>
      <c r="D9473" s="9" t="s">
        <v>25284</v>
      </c>
      <c r="E9473" s="9" t="s">
        <v>25285</v>
      </c>
      <c r="F9473" s="9" t="s">
        <v>75</v>
      </c>
      <c r="G9473" s="9">
        <v>2021</v>
      </c>
      <c r="H9473" s="9">
        <v>2021</v>
      </c>
      <c r="I9473" s="15" t="s">
        <v>25286</v>
      </c>
    </row>
    <row r="9474" spans="1:9" s="2" customFormat="1">
      <c r="A9474" s="12">
        <v>9471</v>
      </c>
      <c r="B9474" s="9" t="s">
        <v>224</v>
      </c>
      <c r="C9474" s="9" t="s">
        <v>3</v>
      </c>
      <c r="D9474" s="9" t="s">
        <v>25287</v>
      </c>
      <c r="E9474" s="9" t="s">
        <v>25288</v>
      </c>
      <c r="F9474" s="9" t="s">
        <v>90</v>
      </c>
      <c r="G9474" s="9">
        <v>2021</v>
      </c>
      <c r="H9474" s="9">
        <v>2021</v>
      </c>
      <c r="I9474" s="15" t="s">
        <v>25289</v>
      </c>
    </row>
    <row r="9475" spans="1:9" s="2" customFormat="1">
      <c r="A9475" s="12">
        <v>9472</v>
      </c>
      <c r="B9475" s="9" t="s">
        <v>224</v>
      </c>
      <c r="C9475" s="9" t="s">
        <v>3</v>
      </c>
      <c r="D9475" s="9" t="s">
        <v>25290</v>
      </c>
      <c r="E9475" s="9" t="s">
        <v>25291</v>
      </c>
      <c r="F9475" s="9" t="s">
        <v>146</v>
      </c>
      <c r="G9475" s="9">
        <v>2021</v>
      </c>
      <c r="H9475" s="9">
        <v>2021</v>
      </c>
      <c r="I9475" s="15" t="s">
        <v>25292</v>
      </c>
    </row>
    <row r="9476" spans="1:9" s="2" customFormat="1">
      <c r="A9476" s="12">
        <v>9473</v>
      </c>
      <c r="B9476" s="10" t="s">
        <v>25293</v>
      </c>
      <c r="C9476" s="9" t="s">
        <v>4</v>
      </c>
      <c r="D9476" s="9" t="s">
        <v>25294</v>
      </c>
      <c r="E9476" s="9" t="s">
        <v>25295</v>
      </c>
      <c r="F9476" s="9" t="s">
        <v>148</v>
      </c>
      <c r="G9476" s="9">
        <v>2021</v>
      </c>
      <c r="H9476" s="9">
        <v>2021</v>
      </c>
      <c r="I9476" s="15" t="s">
        <v>25296</v>
      </c>
    </row>
    <row r="9477" spans="1:9" s="2" customFormat="1">
      <c r="A9477" s="12">
        <v>9474</v>
      </c>
      <c r="B9477" s="10" t="s">
        <v>25293</v>
      </c>
      <c r="C9477" s="9" t="s">
        <v>4</v>
      </c>
      <c r="D9477" s="9" t="s">
        <v>25297</v>
      </c>
      <c r="E9477" s="9" t="s">
        <v>10673</v>
      </c>
      <c r="F9477" s="9" t="s">
        <v>148</v>
      </c>
      <c r="G9477" s="9">
        <v>2021</v>
      </c>
      <c r="H9477" s="9">
        <v>2021</v>
      </c>
      <c r="I9477" s="15" t="s">
        <v>25298</v>
      </c>
    </row>
    <row r="9478" spans="1:9" s="2" customFormat="1">
      <c r="A9478" s="12">
        <v>9475</v>
      </c>
      <c r="B9478" s="10" t="s">
        <v>25293</v>
      </c>
      <c r="C9478" s="9" t="s">
        <v>4</v>
      </c>
      <c r="D9478" s="9" t="s">
        <v>25299</v>
      </c>
      <c r="E9478" s="9" t="s">
        <v>25300</v>
      </c>
      <c r="F9478" s="9" t="s">
        <v>148</v>
      </c>
      <c r="G9478" s="9">
        <v>2021</v>
      </c>
      <c r="H9478" s="9">
        <v>2021</v>
      </c>
      <c r="I9478" s="15" t="s">
        <v>25301</v>
      </c>
    </row>
    <row r="9479" spans="1:9" s="2" customFormat="1">
      <c r="A9479" s="12">
        <v>9476</v>
      </c>
      <c r="B9479" s="10" t="s">
        <v>25293</v>
      </c>
      <c r="C9479" s="9" t="s">
        <v>3</v>
      </c>
      <c r="D9479" s="9" t="s">
        <v>25302</v>
      </c>
      <c r="E9479" s="9" t="s">
        <v>13650</v>
      </c>
      <c r="F9479" s="9" t="s">
        <v>16557</v>
      </c>
      <c r="G9479" s="9">
        <v>2021</v>
      </c>
      <c r="H9479" s="9">
        <v>2021</v>
      </c>
      <c r="I9479" s="15" t="s">
        <v>25303</v>
      </c>
    </row>
    <row r="9480" spans="1:9" s="2" customFormat="1">
      <c r="A9480" s="12">
        <v>9477</v>
      </c>
      <c r="B9480" s="10" t="s">
        <v>25293</v>
      </c>
      <c r="C9480" s="9" t="s">
        <v>12</v>
      </c>
      <c r="D9480" s="9" t="s">
        <v>25304</v>
      </c>
      <c r="E9480" s="9" t="s">
        <v>25305</v>
      </c>
      <c r="F9480" s="9" t="s">
        <v>110</v>
      </c>
      <c r="G9480" s="9">
        <v>2021</v>
      </c>
      <c r="H9480" s="9">
        <v>2021</v>
      </c>
      <c r="I9480" s="15" t="s">
        <v>25306</v>
      </c>
    </row>
    <row r="9481" spans="1:9" s="2" customFormat="1">
      <c r="A9481" s="12">
        <v>9478</v>
      </c>
      <c r="B9481" s="10" t="s">
        <v>25293</v>
      </c>
      <c r="C9481" s="9" t="s">
        <v>12</v>
      </c>
      <c r="D9481" s="9" t="s">
        <v>25307</v>
      </c>
      <c r="E9481" s="9" t="s">
        <v>25308</v>
      </c>
      <c r="F9481" s="9" t="s">
        <v>16169</v>
      </c>
      <c r="G9481" s="9">
        <v>2021</v>
      </c>
      <c r="H9481" s="9">
        <v>2021</v>
      </c>
      <c r="I9481" s="15" t="s">
        <v>25309</v>
      </c>
    </row>
    <row r="9482" spans="1:9" s="2" customFormat="1">
      <c r="A9482" s="12">
        <v>9479</v>
      </c>
      <c r="B9482" s="10" t="s">
        <v>25293</v>
      </c>
      <c r="C9482" s="9" t="s">
        <v>3</v>
      </c>
      <c r="D9482" s="9" t="s">
        <v>25310</v>
      </c>
      <c r="E9482" s="9" t="s">
        <v>12154</v>
      </c>
      <c r="F9482" s="9" t="s">
        <v>192</v>
      </c>
      <c r="G9482" s="9">
        <v>2021</v>
      </c>
      <c r="H9482" s="9">
        <v>2021</v>
      </c>
      <c r="I9482" s="15" t="s">
        <v>25311</v>
      </c>
    </row>
    <row r="9483" spans="1:9" s="2" customFormat="1">
      <c r="A9483" s="12">
        <v>9480</v>
      </c>
      <c r="B9483" s="10" t="s">
        <v>25293</v>
      </c>
      <c r="C9483" s="9" t="s">
        <v>3</v>
      </c>
      <c r="D9483" s="9" t="s">
        <v>25312</v>
      </c>
      <c r="E9483" s="9" t="s">
        <v>10669</v>
      </c>
      <c r="F9483" s="9" t="s">
        <v>16374</v>
      </c>
      <c r="G9483" s="9">
        <v>2021</v>
      </c>
      <c r="H9483" s="9">
        <v>2021</v>
      </c>
      <c r="I9483" s="15" t="s">
        <v>25313</v>
      </c>
    </row>
    <row r="9484" spans="1:9" s="2" customFormat="1">
      <c r="A9484" s="12">
        <v>9481</v>
      </c>
      <c r="B9484" s="10" t="s">
        <v>25293</v>
      </c>
      <c r="C9484" s="9" t="s">
        <v>3</v>
      </c>
      <c r="D9484" s="9" t="s">
        <v>25314</v>
      </c>
      <c r="E9484" s="9" t="s">
        <v>10669</v>
      </c>
      <c r="F9484" s="9" t="s">
        <v>16374</v>
      </c>
      <c r="G9484" s="9">
        <v>2021</v>
      </c>
      <c r="H9484" s="9">
        <v>2021</v>
      </c>
      <c r="I9484" s="15" t="s">
        <v>25315</v>
      </c>
    </row>
    <row r="9485" spans="1:9" s="2" customFormat="1">
      <c r="A9485" s="12">
        <v>9482</v>
      </c>
      <c r="B9485" s="10" t="s">
        <v>25293</v>
      </c>
      <c r="C9485" s="9" t="s">
        <v>4</v>
      </c>
      <c r="D9485" s="9" t="s">
        <v>25316</v>
      </c>
      <c r="E9485" s="9" t="s">
        <v>25317</v>
      </c>
      <c r="F9485" s="9" t="s">
        <v>16383</v>
      </c>
      <c r="G9485" s="9">
        <v>2021</v>
      </c>
      <c r="H9485" s="9">
        <v>2021</v>
      </c>
      <c r="I9485" s="15" t="s">
        <v>25318</v>
      </c>
    </row>
    <row r="9486" spans="1:9" s="2" customFormat="1">
      <c r="A9486" s="12">
        <v>9483</v>
      </c>
      <c r="B9486" s="10" t="s">
        <v>25293</v>
      </c>
      <c r="C9486" s="9" t="s">
        <v>4</v>
      </c>
      <c r="D9486" s="9" t="s">
        <v>25319</v>
      </c>
      <c r="E9486" s="9" t="s">
        <v>10687</v>
      </c>
      <c r="F9486" s="9" t="s">
        <v>16383</v>
      </c>
      <c r="G9486" s="9">
        <v>2021</v>
      </c>
      <c r="H9486" s="9">
        <v>2021</v>
      </c>
      <c r="I9486" s="15" t="s">
        <v>25320</v>
      </c>
    </row>
    <row r="9487" spans="1:9" s="2" customFormat="1">
      <c r="A9487" s="12">
        <v>9484</v>
      </c>
      <c r="B9487" s="10" t="s">
        <v>25293</v>
      </c>
      <c r="C9487" s="9" t="s">
        <v>4</v>
      </c>
      <c r="D9487" s="9" t="s">
        <v>25321</v>
      </c>
      <c r="E9487" s="9" t="s">
        <v>25322</v>
      </c>
      <c r="F9487" s="9" t="s">
        <v>16383</v>
      </c>
      <c r="G9487" s="9">
        <v>2021</v>
      </c>
      <c r="H9487" s="9">
        <v>2021</v>
      </c>
      <c r="I9487" s="15" t="s">
        <v>25323</v>
      </c>
    </row>
    <row r="9488" spans="1:9" s="2" customFormat="1">
      <c r="A9488" s="12">
        <v>9485</v>
      </c>
      <c r="B9488" s="10" t="s">
        <v>25293</v>
      </c>
      <c r="C9488" s="9" t="s">
        <v>3</v>
      </c>
      <c r="D9488" s="9" t="s">
        <v>25324</v>
      </c>
      <c r="E9488" s="9" t="s">
        <v>25325</v>
      </c>
      <c r="F9488" s="9" t="s">
        <v>120</v>
      </c>
      <c r="G9488" s="9">
        <v>2021</v>
      </c>
      <c r="H9488" s="9">
        <v>2021</v>
      </c>
      <c r="I9488" s="15" t="s">
        <v>25326</v>
      </c>
    </row>
    <row r="9489" spans="1:9" s="2" customFormat="1">
      <c r="A9489" s="12">
        <v>9486</v>
      </c>
      <c r="B9489" s="10" t="s">
        <v>25293</v>
      </c>
      <c r="C9489" s="9" t="s">
        <v>3</v>
      </c>
      <c r="D9489" s="9" t="s">
        <v>25327</v>
      </c>
      <c r="E9489" s="9" t="s">
        <v>10441</v>
      </c>
      <c r="F9489" s="9" t="s">
        <v>16191</v>
      </c>
      <c r="G9489" s="9">
        <v>2021</v>
      </c>
      <c r="H9489" s="9">
        <v>2021</v>
      </c>
      <c r="I9489" s="15" t="s">
        <v>25328</v>
      </c>
    </row>
    <row r="9490" spans="1:9" s="2" customFormat="1">
      <c r="A9490" s="12">
        <v>9487</v>
      </c>
      <c r="B9490" s="10" t="s">
        <v>25293</v>
      </c>
      <c r="C9490" s="9" t="s">
        <v>3</v>
      </c>
      <c r="D9490" s="9" t="s">
        <v>25329</v>
      </c>
      <c r="E9490" s="9" t="s">
        <v>10580</v>
      </c>
      <c r="F9490" s="9" t="s">
        <v>16401</v>
      </c>
      <c r="G9490" s="9">
        <v>2021</v>
      </c>
      <c r="H9490" s="9">
        <v>2021</v>
      </c>
      <c r="I9490" s="15" t="s">
        <v>25330</v>
      </c>
    </row>
    <row r="9491" spans="1:9" s="2" customFormat="1">
      <c r="A9491" s="12">
        <v>9488</v>
      </c>
      <c r="B9491" s="10" t="s">
        <v>25293</v>
      </c>
      <c r="C9491" s="9" t="s">
        <v>4</v>
      </c>
      <c r="D9491" s="9" t="s">
        <v>25331</v>
      </c>
      <c r="E9491" s="9" t="s">
        <v>25332</v>
      </c>
      <c r="F9491" s="9" t="s">
        <v>16383</v>
      </c>
      <c r="G9491" s="9">
        <v>2021</v>
      </c>
      <c r="H9491" s="9">
        <v>2021</v>
      </c>
      <c r="I9491" s="15" t="s">
        <v>25333</v>
      </c>
    </row>
    <row r="9492" spans="1:9" s="2" customFormat="1">
      <c r="A9492" s="12">
        <v>9489</v>
      </c>
      <c r="B9492" s="10" t="s">
        <v>25293</v>
      </c>
      <c r="C9492" s="9" t="s">
        <v>3</v>
      </c>
      <c r="D9492" s="9" t="s">
        <v>25334</v>
      </c>
      <c r="E9492" s="9" t="s">
        <v>10669</v>
      </c>
      <c r="F9492" s="9" t="s">
        <v>16374</v>
      </c>
      <c r="G9492" s="9">
        <v>2021</v>
      </c>
      <c r="H9492" s="9">
        <v>2021</v>
      </c>
      <c r="I9492" s="15" t="s">
        <v>25335</v>
      </c>
    </row>
    <row r="9493" spans="1:9" s="2" customFormat="1">
      <c r="A9493" s="12">
        <v>9490</v>
      </c>
      <c r="B9493" s="10" t="s">
        <v>25293</v>
      </c>
      <c r="C9493" s="9" t="s">
        <v>3</v>
      </c>
      <c r="D9493" s="9" t="s">
        <v>25336</v>
      </c>
      <c r="E9493" s="9" t="s">
        <v>10670</v>
      </c>
      <c r="F9493" s="9" t="s">
        <v>16374</v>
      </c>
      <c r="G9493" s="9">
        <v>2021</v>
      </c>
      <c r="H9493" s="9">
        <v>2021</v>
      </c>
      <c r="I9493" s="15" t="s">
        <v>25337</v>
      </c>
    </row>
    <row r="9494" spans="1:9" s="2" customFormat="1">
      <c r="A9494" s="12">
        <v>9491</v>
      </c>
      <c r="B9494" s="10" t="s">
        <v>25293</v>
      </c>
      <c r="C9494" s="9" t="s">
        <v>3</v>
      </c>
      <c r="D9494" s="9" t="s">
        <v>25338</v>
      </c>
      <c r="E9494" s="9" t="s">
        <v>10670</v>
      </c>
      <c r="F9494" s="9" t="s">
        <v>16374</v>
      </c>
      <c r="G9494" s="9">
        <v>2021</v>
      </c>
      <c r="H9494" s="9">
        <v>2021</v>
      </c>
      <c r="I9494" s="15" t="s">
        <v>25337</v>
      </c>
    </row>
    <row r="9495" spans="1:9" s="2" customFormat="1">
      <c r="A9495" s="12">
        <v>9492</v>
      </c>
      <c r="B9495" s="10" t="s">
        <v>25293</v>
      </c>
      <c r="C9495" s="9" t="s">
        <v>3</v>
      </c>
      <c r="D9495" s="9" t="s">
        <v>25339</v>
      </c>
      <c r="E9495" s="9" t="s">
        <v>25340</v>
      </c>
      <c r="F9495" s="9" t="s">
        <v>90</v>
      </c>
      <c r="G9495" s="9">
        <v>2021</v>
      </c>
      <c r="H9495" s="9">
        <v>2021</v>
      </c>
      <c r="I9495" s="15" t="s">
        <v>25341</v>
      </c>
    </row>
    <row r="9496" spans="1:9" s="2" customFormat="1">
      <c r="A9496" s="12">
        <v>9493</v>
      </c>
      <c r="B9496" s="10" t="s">
        <v>25293</v>
      </c>
      <c r="C9496" s="9" t="s">
        <v>4</v>
      </c>
      <c r="D9496" s="9" t="s">
        <v>25342</v>
      </c>
      <c r="E9496" s="9" t="s">
        <v>25343</v>
      </c>
      <c r="F9496" s="9" t="s">
        <v>16383</v>
      </c>
      <c r="G9496" s="9">
        <v>2021</v>
      </c>
      <c r="H9496" s="9">
        <v>2021</v>
      </c>
      <c r="I9496" s="15" t="s">
        <v>25344</v>
      </c>
    </row>
    <row r="9497" spans="1:9" s="2" customFormat="1">
      <c r="A9497" s="12">
        <v>9494</v>
      </c>
      <c r="B9497" s="10" t="s">
        <v>25293</v>
      </c>
      <c r="C9497" s="9" t="s">
        <v>4</v>
      </c>
      <c r="D9497" s="9" t="s">
        <v>25345</v>
      </c>
      <c r="E9497" s="9" t="s">
        <v>10678</v>
      </c>
      <c r="F9497" s="9" t="s">
        <v>16383</v>
      </c>
      <c r="G9497" s="9">
        <v>2021</v>
      </c>
      <c r="H9497" s="9">
        <v>2021</v>
      </c>
      <c r="I9497" s="15" t="s">
        <v>25346</v>
      </c>
    </row>
    <row r="9498" spans="1:9" s="2" customFormat="1">
      <c r="A9498" s="12">
        <v>9495</v>
      </c>
      <c r="B9498" s="10" t="s">
        <v>25293</v>
      </c>
      <c r="C9498" s="9" t="s">
        <v>3</v>
      </c>
      <c r="D9498" s="9" t="s">
        <v>25347</v>
      </c>
      <c r="E9498" s="9" t="s">
        <v>25348</v>
      </c>
      <c r="F9498" s="9" t="s">
        <v>25349</v>
      </c>
      <c r="G9498" s="9">
        <v>2021</v>
      </c>
      <c r="H9498" s="9">
        <v>2021</v>
      </c>
      <c r="I9498" s="15" t="s">
        <v>25350</v>
      </c>
    </row>
    <row r="9499" spans="1:9" s="2" customFormat="1">
      <c r="A9499" s="12">
        <v>9496</v>
      </c>
      <c r="B9499" s="10" t="s">
        <v>25293</v>
      </c>
      <c r="C9499" s="9" t="s">
        <v>7</v>
      </c>
      <c r="D9499" s="9" t="s">
        <v>25351</v>
      </c>
      <c r="E9499" s="9" t="s">
        <v>25352</v>
      </c>
      <c r="F9499" s="9" t="s">
        <v>25353</v>
      </c>
      <c r="G9499" s="9">
        <v>2021</v>
      </c>
      <c r="H9499" s="9">
        <v>2021</v>
      </c>
      <c r="I9499" s="15" t="s">
        <v>25354</v>
      </c>
    </row>
    <row r="9500" spans="1:9" s="2" customFormat="1">
      <c r="A9500" s="12">
        <v>9497</v>
      </c>
      <c r="B9500" s="10" t="s">
        <v>25293</v>
      </c>
      <c r="C9500" s="9" t="s">
        <v>7</v>
      </c>
      <c r="D9500" s="9" t="s">
        <v>25355</v>
      </c>
      <c r="E9500" s="9" t="s">
        <v>12713</v>
      </c>
      <c r="F9500" s="9" t="s">
        <v>16765</v>
      </c>
      <c r="G9500" s="9">
        <v>2021</v>
      </c>
      <c r="H9500" s="9">
        <v>2021</v>
      </c>
      <c r="I9500" s="15" t="s">
        <v>25356</v>
      </c>
    </row>
    <row r="9501" spans="1:9" s="2" customFormat="1">
      <c r="A9501" s="12">
        <v>9498</v>
      </c>
      <c r="B9501" s="10" t="s">
        <v>25293</v>
      </c>
      <c r="C9501" s="9" t="s">
        <v>3</v>
      </c>
      <c r="D9501" s="9" t="s">
        <v>25357</v>
      </c>
      <c r="E9501" s="9" t="s">
        <v>25358</v>
      </c>
      <c r="F9501" s="9" t="s">
        <v>25359</v>
      </c>
      <c r="G9501" s="9">
        <v>2021</v>
      </c>
      <c r="H9501" s="9">
        <v>2021</v>
      </c>
      <c r="I9501" s="15" t="s">
        <v>25360</v>
      </c>
    </row>
    <row r="9502" spans="1:9" s="2" customFormat="1">
      <c r="A9502" s="12">
        <v>9499</v>
      </c>
      <c r="B9502" s="10" t="s">
        <v>25293</v>
      </c>
      <c r="C9502" s="9" t="s">
        <v>3</v>
      </c>
      <c r="D9502" s="9" t="s">
        <v>25361</v>
      </c>
      <c r="E9502" s="9" t="s">
        <v>10534</v>
      </c>
      <c r="F9502" s="9" t="s">
        <v>16169</v>
      </c>
      <c r="G9502" s="9">
        <v>2021</v>
      </c>
      <c r="H9502" s="9">
        <v>2021</v>
      </c>
      <c r="I9502" s="15" t="s">
        <v>25362</v>
      </c>
    </row>
    <row r="9503" spans="1:9" s="2" customFormat="1">
      <c r="A9503" s="12">
        <v>9500</v>
      </c>
      <c r="B9503" s="10" t="s">
        <v>25293</v>
      </c>
      <c r="C9503" s="9" t="s">
        <v>3</v>
      </c>
      <c r="D9503" s="9" t="s">
        <v>25363</v>
      </c>
      <c r="E9503" s="9" t="s">
        <v>11923</v>
      </c>
      <c r="F9503" s="9" t="s">
        <v>90</v>
      </c>
      <c r="G9503" s="9">
        <v>2021</v>
      </c>
      <c r="H9503" s="9">
        <v>2021</v>
      </c>
      <c r="I9503" s="15" t="s">
        <v>25364</v>
      </c>
    </row>
    <row r="9504" spans="1:9" s="2" customFormat="1">
      <c r="A9504" s="12">
        <v>9501</v>
      </c>
      <c r="B9504" s="10" t="s">
        <v>25293</v>
      </c>
      <c r="C9504" s="9" t="s">
        <v>13</v>
      </c>
      <c r="D9504" s="9" t="s">
        <v>25365</v>
      </c>
      <c r="E9504" s="9" t="s">
        <v>25366</v>
      </c>
      <c r="F9504" s="9" t="s">
        <v>25367</v>
      </c>
      <c r="G9504" s="9">
        <v>2021</v>
      </c>
      <c r="H9504" s="9">
        <v>2021</v>
      </c>
      <c r="I9504" s="15" t="s">
        <v>25368</v>
      </c>
    </row>
    <row r="9505" spans="1:9" s="2" customFormat="1">
      <c r="A9505" s="12">
        <v>9502</v>
      </c>
      <c r="B9505" s="10" t="s">
        <v>25293</v>
      </c>
      <c r="C9505" s="9" t="s">
        <v>9</v>
      </c>
      <c r="D9505" s="9" t="s">
        <v>25369</v>
      </c>
      <c r="E9505" s="9" t="s">
        <v>25370</v>
      </c>
      <c r="F9505" s="9" t="s">
        <v>17194</v>
      </c>
      <c r="G9505" s="9">
        <v>2021</v>
      </c>
      <c r="H9505" s="9">
        <v>2021</v>
      </c>
      <c r="I9505" s="15" t="s">
        <v>25371</v>
      </c>
    </row>
    <row r="9506" spans="1:9" s="2" customFormat="1">
      <c r="A9506" s="12">
        <v>9503</v>
      </c>
      <c r="B9506" s="10" t="s">
        <v>25293</v>
      </c>
      <c r="C9506" s="9" t="s">
        <v>3</v>
      </c>
      <c r="D9506" s="9" t="s">
        <v>25372</v>
      </c>
      <c r="E9506" s="9" t="s">
        <v>25373</v>
      </c>
      <c r="F9506" s="9" t="s">
        <v>15854</v>
      </c>
      <c r="G9506" s="9">
        <v>2021</v>
      </c>
      <c r="H9506" s="9">
        <v>2021</v>
      </c>
      <c r="I9506" s="15" t="s">
        <v>25374</v>
      </c>
    </row>
    <row r="9507" spans="1:9" s="2" customFormat="1">
      <c r="A9507" s="12">
        <v>9504</v>
      </c>
      <c r="B9507" s="10" t="s">
        <v>25293</v>
      </c>
      <c r="C9507" s="9" t="s">
        <v>9</v>
      </c>
      <c r="D9507" s="9" t="s">
        <v>25375</v>
      </c>
      <c r="E9507" s="9" t="s">
        <v>25376</v>
      </c>
      <c r="F9507" s="9" t="s">
        <v>25238</v>
      </c>
      <c r="G9507" s="9">
        <v>2021</v>
      </c>
      <c r="H9507" s="9">
        <v>2021</v>
      </c>
      <c r="I9507" s="15" t="s">
        <v>25377</v>
      </c>
    </row>
    <row r="9508" spans="1:9" s="2" customFormat="1">
      <c r="A9508" s="12">
        <v>9505</v>
      </c>
      <c r="B9508" s="10" t="s">
        <v>25293</v>
      </c>
      <c r="C9508" s="9" t="s">
        <v>3</v>
      </c>
      <c r="D9508" s="9" t="s">
        <v>25378</v>
      </c>
      <c r="E9508" s="9" t="s">
        <v>25379</v>
      </c>
      <c r="F9508" s="9" t="s">
        <v>79</v>
      </c>
      <c r="G9508" s="9">
        <v>2021</v>
      </c>
      <c r="H9508" s="9">
        <v>2021</v>
      </c>
      <c r="I9508" s="15" t="s">
        <v>25380</v>
      </c>
    </row>
    <row r="9509" spans="1:9" s="2" customFormat="1">
      <c r="A9509" s="12">
        <v>9506</v>
      </c>
      <c r="B9509" s="10" t="s">
        <v>25293</v>
      </c>
      <c r="C9509" s="9" t="s">
        <v>3</v>
      </c>
      <c r="D9509" s="9" t="s">
        <v>25381</v>
      </c>
      <c r="E9509" s="9" t="s">
        <v>10580</v>
      </c>
      <c r="F9509" s="9" t="s">
        <v>16401</v>
      </c>
      <c r="G9509" s="9">
        <v>2021</v>
      </c>
      <c r="H9509" s="9">
        <v>2021</v>
      </c>
      <c r="I9509" s="15" t="s">
        <v>25382</v>
      </c>
    </row>
    <row r="9510" spans="1:9" s="2" customFormat="1">
      <c r="A9510" s="12">
        <v>9507</v>
      </c>
      <c r="B9510" s="10" t="s">
        <v>25293</v>
      </c>
      <c r="C9510" s="9" t="s">
        <v>3</v>
      </c>
      <c r="D9510" s="9" t="s">
        <v>25383</v>
      </c>
      <c r="E9510" s="9" t="s">
        <v>25384</v>
      </c>
      <c r="F9510" s="9" t="s">
        <v>25385</v>
      </c>
      <c r="G9510" s="9">
        <v>2021</v>
      </c>
      <c r="H9510" s="9">
        <v>2021</v>
      </c>
      <c r="I9510" s="15" t="s">
        <v>25386</v>
      </c>
    </row>
    <row r="9511" spans="1:9" s="2" customFormat="1">
      <c r="A9511" s="12">
        <v>9508</v>
      </c>
      <c r="B9511" s="10" t="s">
        <v>25293</v>
      </c>
      <c r="C9511" s="9" t="s">
        <v>3</v>
      </c>
      <c r="D9511" s="9" t="s">
        <v>25387</v>
      </c>
      <c r="E9511" s="9" t="s">
        <v>25388</v>
      </c>
      <c r="F9511" s="9" t="s">
        <v>25385</v>
      </c>
      <c r="G9511" s="9">
        <v>2021</v>
      </c>
      <c r="H9511" s="9">
        <v>2021</v>
      </c>
      <c r="I9511" s="15" t="s">
        <v>25389</v>
      </c>
    </row>
    <row r="9512" spans="1:9" s="2" customFormat="1">
      <c r="A9512" s="12">
        <v>9509</v>
      </c>
      <c r="B9512" s="10" t="s">
        <v>25293</v>
      </c>
      <c r="C9512" s="9" t="s">
        <v>3</v>
      </c>
      <c r="D9512" s="9" t="s">
        <v>25390</v>
      </c>
      <c r="E9512" s="9" t="s">
        <v>25384</v>
      </c>
      <c r="F9512" s="9" t="s">
        <v>25385</v>
      </c>
      <c r="G9512" s="9">
        <v>2021</v>
      </c>
      <c r="H9512" s="9">
        <v>2021</v>
      </c>
      <c r="I9512" s="15" t="s">
        <v>25391</v>
      </c>
    </row>
    <row r="9513" spans="1:9" s="2" customFormat="1">
      <c r="A9513" s="12">
        <v>9510</v>
      </c>
      <c r="B9513" s="10" t="s">
        <v>25293</v>
      </c>
      <c r="C9513" s="9" t="s">
        <v>3</v>
      </c>
      <c r="D9513" s="9" t="s">
        <v>25392</v>
      </c>
      <c r="E9513" s="9" t="s">
        <v>25393</v>
      </c>
      <c r="F9513" s="9" t="s">
        <v>16175</v>
      </c>
      <c r="G9513" s="9">
        <v>2021</v>
      </c>
      <c r="H9513" s="9">
        <v>2021</v>
      </c>
      <c r="I9513" s="15" t="s">
        <v>25394</v>
      </c>
    </row>
    <row r="9514" spans="1:9" s="2" customFormat="1">
      <c r="A9514" s="12">
        <v>9511</v>
      </c>
      <c r="B9514" s="10" t="s">
        <v>25293</v>
      </c>
      <c r="C9514" s="9" t="s">
        <v>3</v>
      </c>
      <c r="D9514" s="9" t="s">
        <v>25395</v>
      </c>
      <c r="E9514" s="9" t="s">
        <v>25393</v>
      </c>
      <c r="F9514" s="9" t="s">
        <v>25396</v>
      </c>
      <c r="G9514" s="9">
        <v>2021</v>
      </c>
      <c r="H9514" s="9">
        <v>2021</v>
      </c>
      <c r="I9514" s="15" t="s">
        <v>25397</v>
      </c>
    </row>
    <row r="9515" spans="1:9" s="2" customFormat="1">
      <c r="A9515" s="12">
        <v>9512</v>
      </c>
      <c r="B9515" s="10" t="s">
        <v>25293</v>
      </c>
      <c r="C9515" s="9" t="s">
        <v>3</v>
      </c>
      <c r="D9515" s="9" t="s">
        <v>25398</v>
      </c>
      <c r="E9515" s="9" t="s">
        <v>10493</v>
      </c>
      <c r="F9515" s="9" t="s">
        <v>16356</v>
      </c>
      <c r="G9515" s="9">
        <v>2021</v>
      </c>
      <c r="H9515" s="9">
        <v>2021</v>
      </c>
      <c r="I9515" s="15" t="s">
        <v>25399</v>
      </c>
    </row>
    <row r="9516" spans="1:9" s="2" customFormat="1">
      <c r="A9516" s="12">
        <v>9513</v>
      </c>
      <c r="B9516" s="10" t="s">
        <v>25293</v>
      </c>
      <c r="C9516" s="9" t="s">
        <v>12</v>
      </c>
      <c r="D9516" s="9" t="s">
        <v>25400</v>
      </c>
      <c r="E9516" s="9" t="s">
        <v>25401</v>
      </c>
      <c r="F9516" s="9" t="s">
        <v>217</v>
      </c>
      <c r="G9516" s="9">
        <v>2021</v>
      </c>
      <c r="H9516" s="9">
        <v>2021</v>
      </c>
      <c r="I9516" s="15" t="s">
        <v>25402</v>
      </c>
    </row>
    <row r="9517" spans="1:9" s="2" customFormat="1">
      <c r="A9517" s="12">
        <v>9514</v>
      </c>
      <c r="B9517" s="10" t="s">
        <v>25293</v>
      </c>
      <c r="C9517" s="9" t="s">
        <v>3</v>
      </c>
      <c r="D9517" s="9" t="s">
        <v>25403</v>
      </c>
      <c r="E9517" s="9" t="s">
        <v>25404</v>
      </c>
      <c r="F9517" s="9" t="s">
        <v>16175</v>
      </c>
      <c r="G9517" s="9">
        <v>2021</v>
      </c>
      <c r="H9517" s="9">
        <v>2021</v>
      </c>
      <c r="I9517" s="15" t="s">
        <v>25405</v>
      </c>
    </row>
    <row r="9518" spans="1:9" s="2" customFormat="1">
      <c r="A9518" s="12">
        <v>9515</v>
      </c>
      <c r="B9518" s="10" t="s">
        <v>25293</v>
      </c>
      <c r="C9518" s="9" t="s">
        <v>3</v>
      </c>
      <c r="D9518" s="9" t="s">
        <v>25406</v>
      </c>
      <c r="E9518" s="9" t="s">
        <v>25407</v>
      </c>
      <c r="F9518" s="9" t="s">
        <v>16374</v>
      </c>
      <c r="G9518" s="9">
        <v>2021</v>
      </c>
      <c r="H9518" s="9">
        <v>2021</v>
      </c>
      <c r="I9518" s="15" t="s">
        <v>25408</v>
      </c>
    </row>
    <row r="9519" spans="1:9" s="2" customFormat="1">
      <c r="A9519" s="12">
        <v>9516</v>
      </c>
      <c r="B9519" s="10" t="s">
        <v>25293</v>
      </c>
      <c r="C9519" s="9" t="s">
        <v>4</v>
      </c>
      <c r="D9519" s="9" t="s">
        <v>25409</v>
      </c>
      <c r="E9519" s="9" t="s">
        <v>25410</v>
      </c>
      <c r="F9519" s="9" t="s">
        <v>123</v>
      </c>
      <c r="G9519" s="9">
        <v>2021</v>
      </c>
      <c r="H9519" s="9">
        <v>2021</v>
      </c>
      <c r="I9519" s="15" t="s">
        <v>25411</v>
      </c>
    </row>
    <row r="9520" spans="1:9" s="2" customFormat="1">
      <c r="A9520" s="12">
        <v>9517</v>
      </c>
      <c r="B9520" s="10" t="s">
        <v>25293</v>
      </c>
      <c r="C9520" s="9" t="s">
        <v>3</v>
      </c>
      <c r="D9520" s="9" t="s">
        <v>25412</v>
      </c>
      <c r="E9520" s="9" t="s">
        <v>13750</v>
      </c>
      <c r="F9520" s="9" t="s">
        <v>90</v>
      </c>
      <c r="G9520" s="9">
        <v>2021</v>
      </c>
      <c r="H9520" s="9">
        <v>2021</v>
      </c>
      <c r="I9520" s="15" t="s">
        <v>25413</v>
      </c>
    </row>
    <row r="9521" spans="1:9" s="2" customFormat="1">
      <c r="A9521" s="12">
        <v>9518</v>
      </c>
      <c r="B9521" s="10" t="s">
        <v>25293</v>
      </c>
      <c r="C9521" s="9" t="s">
        <v>7</v>
      </c>
      <c r="D9521" s="9" t="s">
        <v>25414</v>
      </c>
      <c r="E9521" s="9" t="s">
        <v>25415</v>
      </c>
      <c r="F9521" s="9" t="s">
        <v>16402</v>
      </c>
      <c r="G9521" s="9">
        <v>2021</v>
      </c>
      <c r="H9521" s="9">
        <v>2021</v>
      </c>
      <c r="I9521" s="15" t="s">
        <v>25416</v>
      </c>
    </row>
    <row r="9522" spans="1:9" s="2" customFormat="1">
      <c r="A9522" s="12">
        <v>9519</v>
      </c>
      <c r="B9522" s="10" t="s">
        <v>25293</v>
      </c>
      <c r="C9522" s="9" t="s">
        <v>3</v>
      </c>
      <c r="D9522" s="9" t="s">
        <v>25417</v>
      </c>
      <c r="E9522" s="9" t="s">
        <v>25418</v>
      </c>
      <c r="F9522" s="9" t="s">
        <v>84</v>
      </c>
      <c r="G9522" s="9">
        <v>2021</v>
      </c>
      <c r="H9522" s="9">
        <v>2021</v>
      </c>
      <c r="I9522" s="15" t="s">
        <v>25419</v>
      </c>
    </row>
    <row r="9523" spans="1:9" s="2" customFormat="1">
      <c r="A9523" s="12">
        <v>9520</v>
      </c>
      <c r="B9523" s="10" t="s">
        <v>25293</v>
      </c>
      <c r="C9523" s="9" t="s">
        <v>3</v>
      </c>
      <c r="D9523" s="9" t="s">
        <v>25420</v>
      </c>
      <c r="E9523" s="9" t="s">
        <v>25421</v>
      </c>
      <c r="F9523" s="9" t="s">
        <v>170</v>
      </c>
      <c r="G9523" s="9">
        <v>2021</v>
      </c>
      <c r="H9523" s="9">
        <v>2021</v>
      </c>
      <c r="I9523" s="15" t="s">
        <v>25422</v>
      </c>
    </row>
    <row r="9524" spans="1:9" s="2" customFormat="1">
      <c r="A9524" s="12">
        <v>9521</v>
      </c>
      <c r="B9524" s="9" t="s">
        <v>224</v>
      </c>
      <c r="C9524" s="9" t="s">
        <v>3</v>
      </c>
      <c r="D9524" s="9" t="s">
        <v>25423</v>
      </c>
      <c r="E9524" s="9" t="s">
        <v>25424</v>
      </c>
      <c r="F9524" s="9" t="s">
        <v>15948</v>
      </c>
      <c r="G9524" s="9">
        <v>2012</v>
      </c>
      <c r="H9524" s="9">
        <v>2021</v>
      </c>
      <c r="I9524" s="15" t="s">
        <v>25425</v>
      </c>
    </row>
    <row r="9525" spans="1:9" s="2" customFormat="1">
      <c r="A9525" s="12">
        <v>9522</v>
      </c>
      <c r="B9525" s="9" t="s">
        <v>224</v>
      </c>
      <c r="C9525" s="9" t="s">
        <v>3</v>
      </c>
      <c r="D9525" s="9" t="s">
        <v>25426</v>
      </c>
      <c r="E9525" s="9" t="s">
        <v>25427</v>
      </c>
      <c r="F9525" s="9" t="s">
        <v>15896</v>
      </c>
      <c r="G9525" s="9">
        <v>2015</v>
      </c>
      <c r="H9525" s="9">
        <v>2021</v>
      </c>
      <c r="I9525" s="15" t="s">
        <v>25428</v>
      </c>
    </row>
    <row r="9526" spans="1:9" s="2" customFormat="1">
      <c r="A9526" s="12">
        <v>9523</v>
      </c>
      <c r="B9526" s="9" t="s">
        <v>224</v>
      </c>
      <c r="C9526" s="9" t="s">
        <v>3</v>
      </c>
      <c r="D9526" s="9" t="s">
        <v>25429</v>
      </c>
      <c r="E9526" s="9" t="s">
        <v>25427</v>
      </c>
      <c r="F9526" s="9" t="s">
        <v>15896</v>
      </c>
      <c r="G9526" s="9">
        <v>2015</v>
      </c>
      <c r="H9526" s="9">
        <v>2021</v>
      </c>
      <c r="I9526" s="15" t="s">
        <v>25430</v>
      </c>
    </row>
    <row r="9527" spans="1:9" s="2" customFormat="1">
      <c r="A9527" s="12">
        <v>9524</v>
      </c>
      <c r="B9527" s="9" t="s">
        <v>224</v>
      </c>
      <c r="C9527" s="9" t="s">
        <v>3</v>
      </c>
      <c r="D9527" s="9" t="s">
        <v>25431</v>
      </c>
      <c r="E9527" s="9" t="s">
        <v>25427</v>
      </c>
      <c r="F9527" s="9" t="s">
        <v>15896</v>
      </c>
      <c r="G9527" s="9">
        <v>2015</v>
      </c>
      <c r="H9527" s="9">
        <v>2021</v>
      </c>
      <c r="I9527" s="15" t="s">
        <v>25428</v>
      </c>
    </row>
    <row r="9528" spans="1:9" s="2" customFormat="1">
      <c r="A9528" s="12">
        <v>9525</v>
      </c>
      <c r="B9528" s="9" t="s">
        <v>224</v>
      </c>
      <c r="C9528" s="9" t="s">
        <v>3</v>
      </c>
      <c r="D9528" s="9" t="s">
        <v>25432</v>
      </c>
      <c r="E9528" s="9" t="s">
        <v>25427</v>
      </c>
      <c r="F9528" s="9" t="s">
        <v>15896</v>
      </c>
      <c r="G9528" s="9">
        <v>2015</v>
      </c>
      <c r="H9528" s="9">
        <v>2021</v>
      </c>
      <c r="I9528" s="15" t="s">
        <v>25428</v>
      </c>
    </row>
    <row r="9529" spans="1:9" s="2" customFormat="1">
      <c r="A9529" s="12">
        <v>9526</v>
      </c>
      <c r="B9529" s="9" t="s">
        <v>224</v>
      </c>
      <c r="C9529" s="9" t="s">
        <v>7</v>
      </c>
      <c r="D9529" s="9" t="s">
        <v>25433</v>
      </c>
      <c r="E9529" s="9" t="s">
        <v>12656</v>
      </c>
      <c r="F9529" s="9" t="s">
        <v>25434</v>
      </c>
      <c r="G9529" s="9">
        <v>2020</v>
      </c>
      <c r="H9529" s="9">
        <v>2021</v>
      </c>
      <c r="I9529" s="15" t="s">
        <v>25435</v>
      </c>
    </row>
    <row r="9530" spans="1:9" s="2" customFormat="1">
      <c r="A9530" s="12">
        <v>9527</v>
      </c>
      <c r="B9530" s="9" t="s">
        <v>224</v>
      </c>
      <c r="C9530" s="9" t="s">
        <v>8</v>
      </c>
      <c r="D9530" s="9" t="s">
        <v>25436</v>
      </c>
      <c r="E9530" s="9" t="s">
        <v>25437</v>
      </c>
      <c r="F9530" s="9" t="s">
        <v>25438</v>
      </c>
      <c r="G9530" s="9">
        <v>2020</v>
      </c>
      <c r="H9530" s="9">
        <v>2021</v>
      </c>
      <c r="I9530" s="15" t="s">
        <v>25439</v>
      </c>
    </row>
    <row r="9531" spans="1:9" s="2" customFormat="1">
      <c r="A9531" s="12">
        <v>9528</v>
      </c>
      <c r="B9531" s="9" t="s">
        <v>224</v>
      </c>
      <c r="C9531" s="9" t="s">
        <v>7</v>
      </c>
      <c r="D9531" s="9" t="s">
        <v>25440</v>
      </c>
      <c r="E9531" s="9" t="s">
        <v>25441</v>
      </c>
      <c r="F9531" s="9" t="s">
        <v>16815</v>
      </c>
      <c r="G9531" s="9">
        <v>2020</v>
      </c>
      <c r="H9531" s="9">
        <v>2021</v>
      </c>
      <c r="I9531" s="15" t="s">
        <v>25442</v>
      </c>
    </row>
    <row r="9532" spans="1:9" s="2" customFormat="1">
      <c r="A9532" s="12">
        <v>9529</v>
      </c>
      <c r="B9532" s="9" t="s">
        <v>224</v>
      </c>
      <c r="C9532" s="9" t="s">
        <v>3</v>
      </c>
      <c r="D9532" s="9" t="s">
        <v>25443</v>
      </c>
      <c r="E9532" s="9" t="s">
        <v>25444</v>
      </c>
      <c r="F9532" s="9" t="s">
        <v>15907</v>
      </c>
      <c r="G9532" s="9">
        <v>2020</v>
      </c>
      <c r="H9532" s="9">
        <v>2021</v>
      </c>
      <c r="I9532" s="15" t="s">
        <v>25445</v>
      </c>
    </row>
    <row r="9533" spans="1:9" s="2" customFormat="1">
      <c r="A9533" s="12">
        <v>9530</v>
      </c>
      <c r="B9533" s="9" t="s">
        <v>224</v>
      </c>
      <c r="C9533" s="9" t="s">
        <v>3</v>
      </c>
      <c r="D9533" s="9" t="s">
        <v>25446</v>
      </c>
      <c r="E9533" s="9" t="s">
        <v>25447</v>
      </c>
      <c r="F9533" s="9" t="s">
        <v>84</v>
      </c>
      <c r="G9533" s="9">
        <v>2020</v>
      </c>
      <c r="H9533" s="9">
        <v>2021</v>
      </c>
      <c r="I9533" s="15" t="s">
        <v>25448</v>
      </c>
    </row>
    <row r="9534" spans="1:9" s="2" customFormat="1">
      <c r="A9534" s="12">
        <v>9531</v>
      </c>
      <c r="B9534" s="9" t="s">
        <v>224</v>
      </c>
      <c r="C9534" s="9" t="s">
        <v>3</v>
      </c>
      <c r="D9534" s="9" t="s">
        <v>25449</v>
      </c>
      <c r="E9534" s="9" t="s">
        <v>25450</v>
      </c>
      <c r="F9534" s="9" t="s">
        <v>25451</v>
      </c>
      <c r="G9534" s="9">
        <v>2020</v>
      </c>
      <c r="H9534" s="9">
        <v>2021</v>
      </c>
      <c r="I9534" s="15" t="s">
        <v>25452</v>
      </c>
    </row>
    <row r="9535" spans="1:9" s="2" customFormat="1">
      <c r="A9535" s="12">
        <v>9532</v>
      </c>
      <c r="B9535" s="9" t="s">
        <v>224</v>
      </c>
      <c r="C9535" s="9" t="s">
        <v>3</v>
      </c>
      <c r="D9535" s="9" t="s">
        <v>25453</v>
      </c>
      <c r="E9535" s="9" t="s">
        <v>25454</v>
      </c>
      <c r="F9535" s="9" t="s">
        <v>151</v>
      </c>
      <c r="G9535" s="9">
        <v>2003</v>
      </c>
      <c r="H9535" s="9">
        <v>2021</v>
      </c>
      <c r="I9535" s="15" t="s">
        <v>25455</v>
      </c>
    </row>
    <row r="9536" spans="1:9" s="2" customFormat="1">
      <c r="A9536" s="12">
        <v>9533</v>
      </c>
      <c r="B9536" s="9" t="s">
        <v>224</v>
      </c>
      <c r="C9536" s="9" t="s">
        <v>11</v>
      </c>
      <c r="D9536" s="9" t="s">
        <v>25456</v>
      </c>
      <c r="E9536" s="9" t="s">
        <v>25457</v>
      </c>
      <c r="F9536" s="9" t="s">
        <v>15896</v>
      </c>
      <c r="G9536" s="9">
        <v>2020</v>
      </c>
      <c r="H9536" s="9">
        <v>2021</v>
      </c>
      <c r="I9536" s="15" t="s">
        <v>25458</v>
      </c>
    </row>
    <row r="9537" spans="1:9" s="2" customFormat="1">
      <c r="A9537" s="12">
        <v>9534</v>
      </c>
      <c r="B9537" s="9" t="s">
        <v>224</v>
      </c>
      <c r="C9537" s="9" t="s">
        <v>3</v>
      </c>
      <c r="D9537" s="9" t="s">
        <v>25459</v>
      </c>
      <c r="E9537" s="9" t="s">
        <v>25460</v>
      </c>
      <c r="F9537" s="9" t="s">
        <v>25461</v>
      </c>
      <c r="G9537" s="9">
        <v>2020</v>
      </c>
      <c r="H9537" s="9">
        <v>2021</v>
      </c>
      <c r="I9537" s="15" t="s">
        <v>25462</v>
      </c>
    </row>
    <row r="9538" spans="1:9" s="2" customFormat="1">
      <c r="A9538" s="12">
        <v>9535</v>
      </c>
      <c r="B9538" s="9" t="s">
        <v>224</v>
      </c>
      <c r="C9538" s="9" t="s">
        <v>9</v>
      </c>
      <c r="D9538" s="9" t="s">
        <v>25463</v>
      </c>
      <c r="E9538" s="9" t="s">
        <v>25464</v>
      </c>
      <c r="F9538" s="9" t="s">
        <v>16527</v>
      </c>
      <c r="G9538" s="9">
        <v>2020</v>
      </c>
      <c r="H9538" s="9">
        <v>2021</v>
      </c>
      <c r="I9538" s="15" t="s">
        <v>25465</v>
      </c>
    </row>
    <row r="9539" spans="1:9" s="2" customFormat="1">
      <c r="A9539" s="12">
        <v>9536</v>
      </c>
      <c r="B9539" s="9" t="s">
        <v>224</v>
      </c>
      <c r="C9539" s="9" t="s">
        <v>5</v>
      </c>
      <c r="D9539" s="9" t="s">
        <v>25466</v>
      </c>
      <c r="E9539" s="9" t="s">
        <v>25467</v>
      </c>
      <c r="F9539" s="9" t="s">
        <v>25468</v>
      </c>
      <c r="G9539" s="9">
        <v>2020</v>
      </c>
      <c r="H9539" s="9">
        <v>2021</v>
      </c>
      <c r="I9539" s="15" t="s">
        <v>25469</v>
      </c>
    </row>
    <row r="9540" spans="1:9" s="2" customFormat="1">
      <c r="A9540" s="12">
        <v>9537</v>
      </c>
      <c r="B9540" s="9" t="s">
        <v>224</v>
      </c>
      <c r="C9540" s="9" t="s">
        <v>3</v>
      </c>
      <c r="D9540" s="9" t="s">
        <v>25470</v>
      </c>
      <c r="E9540" s="9" t="s">
        <v>25471</v>
      </c>
      <c r="F9540" s="9" t="s">
        <v>15907</v>
      </c>
      <c r="G9540" s="9">
        <v>2020</v>
      </c>
      <c r="H9540" s="9">
        <v>2021</v>
      </c>
      <c r="I9540" s="15" t="s">
        <v>25472</v>
      </c>
    </row>
    <row r="9541" spans="1:9" s="2" customFormat="1">
      <c r="A9541" s="12">
        <v>9538</v>
      </c>
      <c r="B9541" s="9" t="s">
        <v>224</v>
      </c>
      <c r="C9541" s="9" t="s">
        <v>11</v>
      </c>
      <c r="D9541" s="9" t="s">
        <v>25473</v>
      </c>
      <c r="E9541" s="9" t="s">
        <v>25474</v>
      </c>
      <c r="F9541" s="9" t="s">
        <v>17328</v>
      </c>
      <c r="G9541" s="9">
        <v>2019</v>
      </c>
      <c r="H9541" s="9">
        <v>2021</v>
      </c>
      <c r="I9541" s="15" t="s">
        <v>25475</v>
      </c>
    </row>
    <row r="9542" spans="1:9" s="2" customFormat="1">
      <c r="A9542" s="12">
        <v>9539</v>
      </c>
      <c r="B9542" s="9" t="s">
        <v>224</v>
      </c>
      <c r="C9542" s="9" t="s">
        <v>11</v>
      </c>
      <c r="D9542" s="9" t="s">
        <v>25476</v>
      </c>
      <c r="E9542" s="9" t="s">
        <v>25477</v>
      </c>
      <c r="F9542" s="9" t="s">
        <v>16631</v>
      </c>
      <c r="G9542" s="9">
        <v>2020</v>
      </c>
      <c r="H9542" s="9">
        <v>2021</v>
      </c>
      <c r="I9542" s="15" t="s">
        <v>25478</v>
      </c>
    </row>
    <row r="9543" spans="1:9" s="2" customFormat="1">
      <c r="A9543" s="12">
        <v>9540</v>
      </c>
      <c r="B9543" s="9" t="s">
        <v>224</v>
      </c>
      <c r="C9543" s="9" t="s">
        <v>5</v>
      </c>
      <c r="D9543" s="9" t="s">
        <v>25479</v>
      </c>
      <c r="E9543" s="9" t="s">
        <v>25480</v>
      </c>
      <c r="F9543" s="9" t="s">
        <v>25481</v>
      </c>
      <c r="G9543" s="9">
        <v>2020</v>
      </c>
      <c r="H9543" s="9">
        <v>2021</v>
      </c>
      <c r="I9543" s="15" t="s">
        <v>25482</v>
      </c>
    </row>
    <row r="9544" spans="1:9" s="2" customFormat="1">
      <c r="A9544" s="12">
        <v>9541</v>
      </c>
      <c r="B9544" s="9" t="s">
        <v>224</v>
      </c>
      <c r="C9544" s="9" t="s">
        <v>6</v>
      </c>
      <c r="D9544" s="9" t="s">
        <v>25483</v>
      </c>
      <c r="E9544" s="9" t="s">
        <v>25484</v>
      </c>
      <c r="F9544" s="9" t="s">
        <v>25172</v>
      </c>
      <c r="G9544" s="9">
        <v>2020</v>
      </c>
      <c r="H9544" s="9">
        <v>2021</v>
      </c>
      <c r="I9544" s="15" t="s">
        <v>25485</v>
      </c>
    </row>
    <row r="9545" spans="1:9" s="2" customFormat="1">
      <c r="A9545" s="12">
        <v>9542</v>
      </c>
      <c r="B9545" s="9" t="s">
        <v>224</v>
      </c>
      <c r="C9545" s="9" t="s">
        <v>6</v>
      </c>
      <c r="D9545" s="9" t="s">
        <v>25486</v>
      </c>
      <c r="E9545" s="9" t="s">
        <v>25487</v>
      </c>
      <c r="F9545" s="9" t="s">
        <v>130</v>
      </c>
      <c r="G9545" s="9">
        <v>2020</v>
      </c>
      <c r="H9545" s="9">
        <v>2021</v>
      </c>
      <c r="I9545" s="15" t="s">
        <v>25488</v>
      </c>
    </row>
    <row r="9546" spans="1:9" s="2" customFormat="1">
      <c r="A9546" s="12">
        <v>9543</v>
      </c>
      <c r="B9546" s="9" t="s">
        <v>224</v>
      </c>
      <c r="C9546" s="9" t="s">
        <v>7</v>
      </c>
      <c r="D9546" s="9" t="s">
        <v>25489</v>
      </c>
      <c r="E9546" s="9" t="s">
        <v>25490</v>
      </c>
      <c r="F9546" s="9" t="s">
        <v>189</v>
      </c>
      <c r="G9546" s="9">
        <v>2020</v>
      </c>
      <c r="H9546" s="9">
        <v>2021</v>
      </c>
      <c r="I9546" s="15" t="s">
        <v>25491</v>
      </c>
    </row>
    <row r="9547" spans="1:9" s="2" customFormat="1">
      <c r="A9547" s="12">
        <v>9544</v>
      </c>
      <c r="B9547" s="9" t="s">
        <v>224</v>
      </c>
      <c r="C9547" s="9" t="s">
        <v>12</v>
      </c>
      <c r="D9547" s="9" t="s">
        <v>25492</v>
      </c>
      <c r="E9547" s="9" t="s">
        <v>25493</v>
      </c>
      <c r="F9547" s="9" t="s">
        <v>17142</v>
      </c>
      <c r="G9547" s="9">
        <v>2020</v>
      </c>
      <c r="H9547" s="9">
        <v>2021</v>
      </c>
      <c r="I9547" s="15" t="s">
        <v>25494</v>
      </c>
    </row>
    <row r="9548" spans="1:9" s="2" customFormat="1">
      <c r="A9548" s="12">
        <v>9545</v>
      </c>
      <c r="B9548" s="9" t="s">
        <v>224</v>
      </c>
      <c r="C9548" s="9" t="s">
        <v>3</v>
      </c>
      <c r="D9548" s="9" t="s">
        <v>25495</v>
      </c>
      <c r="E9548" s="9" t="s">
        <v>25496</v>
      </c>
      <c r="F9548" s="9" t="s">
        <v>25497</v>
      </c>
      <c r="G9548" s="9">
        <v>2020</v>
      </c>
      <c r="H9548" s="9">
        <v>2021</v>
      </c>
      <c r="I9548" s="15" t="s">
        <v>25498</v>
      </c>
    </row>
    <row r="9549" spans="1:9" s="2" customFormat="1">
      <c r="A9549" s="12">
        <v>9546</v>
      </c>
      <c r="B9549" s="9" t="s">
        <v>224</v>
      </c>
      <c r="C9549" s="9" t="s">
        <v>3</v>
      </c>
      <c r="D9549" s="9" t="s">
        <v>25499</v>
      </c>
      <c r="E9549" s="9" t="s">
        <v>25500</v>
      </c>
      <c r="F9549" s="9" t="s">
        <v>15824</v>
      </c>
      <c r="G9549" s="9">
        <v>2020</v>
      </c>
      <c r="H9549" s="9">
        <v>2021</v>
      </c>
      <c r="I9549" s="15" t="s">
        <v>25501</v>
      </c>
    </row>
    <row r="9550" spans="1:9" s="2" customFormat="1">
      <c r="A9550" s="12">
        <v>9547</v>
      </c>
      <c r="B9550" s="9" t="s">
        <v>224</v>
      </c>
      <c r="C9550" s="9" t="s">
        <v>7</v>
      </c>
      <c r="D9550" s="9" t="s">
        <v>25502</v>
      </c>
      <c r="E9550" s="9" t="s">
        <v>25503</v>
      </c>
      <c r="F9550" s="9" t="s">
        <v>25504</v>
      </c>
      <c r="G9550" s="9">
        <v>2020</v>
      </c>
      <c r="H9550" s="9">
        <v>2021</v>
      </c>
      <c r="I9550" s="15" t="s">
        <v>25505</v>
      </c>
    </row>
    <row r="9551" spans="1:9" s="2" customFormat="1">
      <c r="A9551" s="12">
        <v>9548</v>
      </c>
      <c r="B9551" s="9" t="s">
        <v>224</v>
      </c>
      <c r="C9551" s="9" t="s">
        <v>8</v>
      </c>
      <c r="D9551" s="9" t="s">
        <v>25506</v>
      </c>
      <c r="E9551" s="9" t="s">
        <v>10205</v>
      </c>
      <c r="F9551" s="9" t="s">
        <v>191</v>
      </c>
      <c r="G9551" s="9">
        <v>2020</v>
      </c>
      <c r="H9551" s="9">
        <v>2021</v>
      </c>
      <c r="I9551" s="15" t="s">
        <v>25507</v>
      </c>
    </row>
    <row r="9552" spans="1:9" s="2" customFormat="1">
      <c r="A9552" s="12">
        <v>9549</v>
      </c>
      <c r="B9552" s="9" t="s">
        <v>224</v>
      </c>
      <c r="C9552" s="9" t="s">
        <v>3</v>
      </c>
      <c r="D9552" s="9" t="s">
        <v>25508</v>
      </c>
      <c r="E9552" s="9" t="s">
        <v>25509</v>
      </c>
      <c r="F9552" s="9" t="s">
        <v>151</v>
      </c>
      <c r="G9552" s="9">
        <v>2020</v>
      </c>
      <c r="H9552" s="9">
        <v>2021</v>
      </c>
      <c r="I9552" s="15" t="s">
        <v>25510</v>
      </c>
    </row>
    <row r="9553" spans="1:9" s="2" customFormat="1">
      <c r="A9553" s="12">
        <v>9550</v>
      </c>
      <c r="B9553" s="9" t="s">
        <v>224</v>
      </c>
      <c r="C9553" s="9" t="s">
        <v>3</v>
      </c>
      <c r="D9553" s="9" t="s">
        <v>25511</v>
      </c>
      <c r="E9553" s="9" t="s">
        <v>25512</v>
      </c>
      <c r="F9553" s="9" t="s">
        <v>153</v>
      </c>
      <c r="G9553" s="9">
        <v>2020</v>
      </c>
      <c r="H9553" s="9">
        <v>2021</v>
      </c>
      <c r="I9553" s="15" t="s">
        <v>25513</v>
      </c>
    </row>
    <row r="9554" spans="1:9" s="2" customFormat="1">
      <c r="A9554" s="12">
        <v>9551</v>
      </c>
      <c r="B9554" s="9" t="s">
        <v>224</v>
      </c>
      <c r="C9554" s="9" t="s">
        <v>11</v>
      </c>
      <c r="D9554" s="9" t="s">
        <v>25514</v>
      </c>
      <c r="E9554" s="9" t="s">
        <v>12542</v>
      </c>
      <c r="F9554" s="9" t="s">
        <v>25353</v>
      </c>
      <c r="G9554" s="9">
        <v>2020</v>
      </c>
      <c r="H9554" s="9">
        <v>2021</v>
      </c>
      <c r="I9554" s="15" t="s">
        <v>25515</v>
      </c>
    </row>
    <row r="9555" spans="1:9" s="2" customFormat="1">
      <c r="A9555" s="12">
        <v>9552</v>
      </c>
      <c r="B9555" s="9" t="s">
        <v>224</v>
      </c>
      <c r="C9555" s="9" t="s">
        <v>6</v>
      </c>
      <c r="D9555" s="9" t="s">
        <v>25516</v>
      </c>
      <c r="E9555" s="9" t="s">
        <v>25517</v>
      </c>
      <c r="F9555" s="9" t="s">
        <v>15801</v>
      </c>
      <c r="G9555" s="9">
        <v>2020</v>
      </c>
      <c r="H9555" s="9">
        <v>2021</v>
      </c>
      <c r="I9555" s="15" t="s">
        <v>25518</v>
      </c>
    </row>
    <row r="9556" spans="1:9" s="2" customFormat="1">
      <c r="A9556" s="12">
        <v>9553</v>
      </c>
      <c r="B9556" s="9" t="s">
        <v>224</v>
      </c>
      <c r="C9556" s="9" t="s">
        <v>4</v>
      </c>
      <c r="D9556" s="9" t="s">
        <v>25519</v>
      </c>
      <c r="E9556" s="9" t="s">
        <v>10284</v>
      </c>
      <c r="F9556" s="9" t="s">
        <v>16279</v>
      </c>
      <c r="G9556" s="9">
        <v>2019</v>
      </c>
      <c r="H9556" s="9">
        <v>2021</v>
      </c>
      <c r="I9556" s="15" t="s">
        <v>25520</v>
      </c>
    </row>
    <row r="9557" spans="1:9" s="2" customFormat="1">
      <c r="A9557" s="12">
        <v>9554</v>
      </c>
      <c r="B9557" s="9" t="s">
        <v>224</v>
      </c>
      <c r="C9557" s="9" t="s">
        <v>3</v>
      </c>
      <c r="D9557" s="9" t="s">
        <v>25521</v>
      </c>
      <c r="E9557" s="9" t="s">
        <v>10396</v>
      </c>
      <c r="F9557" s="9" t="s">
        <v>15862</v>
      </c>
      <c r="G9557" s="9">
        <v>2020</v>
      </c>
      <c r="H9557" s="9">
        <v>2021</v>
      </c>
      <c r="I9557" s="15" t="s">
        <v>25522</v>
      </c>
    </row>
    <row r="9558" spans="1:9" s="2" customFormat="1">
      <c r="A9558" s="12">
        <v>9555</v>
      </c>
      <c r="B9558" s="9" t="s">
        <v>224</v>
      </c>
      <c r="C9558" s="9" t="s">
        <v>3</v>
      </c>
      <c r="D9558" s="9" t="s">
        <v>25523</v>
      </c>
      <c r="E9558" s="9" t="s">
        <v>25524</v>
      </c>
      <c r="F9558" s="9" t="s">
        <v>25525</v>
      </c>
      <c r="G9558" s="9">
        <v>2016</v>
      </c>
      <c r="H9558" s="9">
        <v>2021</v>
      </c>
      <c r="I9558" s="15" t="s">
        <v>25526</v>
      </c>
    </row>
    <row r="9559" spans="1:9" s="2" customFormat="1">
      <c r="A9559" s="12">
        <v>9556</v>
      </c>
      <c r="B9559" s="9" t="s">
        <v>224</v>
      </c>
      <c r="C9559" s="9" t="s">
        <v>3</v>
      </c>
      <c r="D9559" s="9" t="s">
        <v>25527</v>
      </c>
      <c r="E9559" s="9" t="s">
        <v>25524</v>
      </c>
      <c r="F9559" s="9" t="s">
        <v>25525</v>
      </c>
      <c r="G9559" s="9">
        <v>2016</v>
      </c>
      <c r="H9559" s="9">
        <v>2021</v>
      </c>
      <c r="I9559" s="15" t="s">
        <v>25526</v>
      </c>
    </row>
    <row r="9560" spans="1:9" s="2" customFormat="1">
      <c r="A9560" s="12">
        <v>9557</v>
      </c>
      <c r="B9560" s="9" t="s">
        <v>224</v>
      </c>
      <c r="C9560" s="9" t="s">
        <v>13</v>
      </c>
      <c r="D9560" s="9" t="s">
        <v>25528</v>
      </c>
      <c r="E9560" s="9" t="s">
        <v>25529</v>
      </c>
      <c r="F9560" s="9" t="s">
        <v>25530</v>
      </c>
      <c r="G9560" s="9">
        <v>2020</v>
      </c>
      <c r="H9560" s="9">
        <v>2021</v>
      </c>
      <c r="I9560" s="15" t="s">
        <v>25531</v>
      </c>
    </row>
    <row r="9561" spans="1:9" s="2" customFormat="1">
      <c r="A9561" s="12">
        <v>9558</v>
      </c>
      <c r="B9561" s="9" t="s">
        <v>224</v>
      </c>
      <c r="C9561" s="9" t="s">
        <v>7</v>
      </c>
      <c r="D9561" s="9" t="s">
        <v>25532</v>
      </c>
      <c r="E9561" s="9" t="s">
        <v>25533</v>
      </c>
      <c r="F9561" s="9" t="s">
        <v>15952</v>
      </c>
      <c r="G9561" s="9">
        <v>2019</v>
      </c>
      <c r="H9561" s="9">
        <v>2021</v>
      </c>
      <c r="I9561" s="15" t="s">
        <v>25534</v>
      </c>
    </row>
    <row r="9562" spans="1:9" s="2" customFormat="1">
      <c r="A9562" s="12">
        <v>9559</v>
      </c>
      <c r="B9562" s="9" t="s">
        <v>224</v>
      </c>
      <c r="C9562" s="9" t="s">
        <v>12</v>
      </c>
      <c r="D9562" s="9" t="s">
        <v>25535</v>
      </c>
      <c r="E9562" s="9" t="s">
        <v>25536</v>
      </c>
      <c r="F9562" s="9" t="s">
        <v>16307</v>
      </c>
      <c r="G9562" s="9">
        <v>2020</v>
      </c>
      <c r="H9562" s="9">
        <v>2021</v>
      </c>
      <c r="I9562" s="15" t="s">
        <v>25537</v>
      </c>
    </row>
    <row r="9563" spans="1:9" s="2" customFormat="1">
      <c r="A9563" s="12">
        <v>9560</v>
      </c>
      <c r="B9563" s="9" t="s">
        <v>224</v>
      </c>
      <c r="C9563" s="9" t="s">
        <v>3</v>
      </c>
      <c r="D9563" s="9" t="s">
        <v>25538</v>
      </c>
      <c r="E9563" s="9" t="s">
        <v>25539</v>
      </c>
      <c r="F9563" s="9" t="s">
        <v>157</v>
      </c>
      <c r="G9563" s="9">
        <v>2020</v>
      </c>
      <c r="H9563" s="9">
        <v>2021</v>
      </c>
      <c r="I9563" s="15" t="s">
        <v>25540</v>
      </c>
    </row>
    <row r="9564" spans="1:9" s="2" customFormat="1">
      <c r="A9564" s="12">
        <v>9561</v>
      </c>
      <c r="B9564" s="9" t="s">
        <v>224</v>
      </c>
      <c r="C9564" s="9" t="s">
        <v>7</v>
      </c>
      <c r="D9564" s="9" t="s">
        <v>25541</v>
      </c>
      <c r="E9564" s="9" t="s">
        <v>25542</v>
      </c>
      <c r="F9564" s="9" t="s">
        <v>15980</v>
      </c>
      <c r="G9564" s="9">
        <v>2020</v>
      </c>
      <c r="H9564" s="9">
        <v>2021</v>
      </c>
      <c r="I9564" s="15" t="s">
        <v>25543</v>
      </c>
    </row>
    <row r="9565" spans="1:9" s="2" customFormat="1">
      <c r="A9565" s="12">
        <v>9562</v>
      </c>
      <c r="B9565" s="9" t="s">
        <v>224</v>
      </c>
      <c r="C9565" s="9" t="s">
        <v>13</v>
      </c>
      <c r="D9565" s="9" t="s">
        <v>25544</v>
      </c>
      <c r="E9565" s="9" t="s">
        <v>25545</v>
      </c>
      <c r="F9565" s="9" t="s">
        <v>25546</v>
      </c>
      <c r="G9565" s="9">
        <v>2020</v>
      </c>
      <c r="H9565" s="9">
        <v>2021</v>
      </c>
      <c r="I9565" s="15" t="s">
        <v>25547</v>
      </c>
    </row>
    <row r="9566" spans="1:9" s="2" customFormat="1">
      <c r="A9566" s="12">
        <v>9563</v>
      </c>
      <c r="B9566" s="9" t="s">
        <v>224</v>
      </c>
      <c r="C9566" s="9" t="s">
        <v>9</v>
      </c>
      <c r="D9566" s="9" t="s">
        <v>25548</v>
      </c>
      <c r="E9566" s="9" t="s">
        <v>25549</v>
      </c>
      <c r="F9566" s="9" t="s">
        <v>153</v>
      </c>
      <c r="G9566" s="9">
        <v>2020</v>
      </c>
      <c r="H9566" s="9">
        <v>2021</v>
      </c>
      <c r="I9566" s="15" t="s">
        <v>25550</v>
      </c>
    </row>
    <row r="9567" spans="1:9" s="2" customFormat="1">
      <c r="A9567" s="12">
        <v>9564</v>
      </c>
      <c r="B9567" s="9" t="s">
        <v>224</v>
      </c>
      <c r="C9567" s="9" t="s">
        <v>3</v>
      </c>
      <c r="D9567" s="9" t="s">
        <v>25551</v>
      </c>
      <c r="E9567" s="9" t="s">
        <v>25552</v>
      </c>
      <c r="F9567" s="9" t="s">
        <v>25553</v>
      </c>
      <c r="G9567" s="9">
        <v>2020</v>
      </c>
      <c r="H9567" s="9">
        <v>2021</v>
      </c>
      <c r="I9567" s="15" t="s">
        <v>25554</v>
      </c>
    </row>
    <row r="9568" spans="1:9" s="2" customFormat="1">
      <c r="A9568" s="12">
        <v>9565</v>
      </c>
      <c r="B9568" s="9" t="s">
        <v>224</v>
      </c>
      <c r="C9568" s="9" t="s">
        <v>3</v>
      </c>
      <c r="D9568" s="9" t="s">
        <v>25555</v>
      </c>
      <c r="E9568" s="9" t="s">
        <v>25556</v>
      </c>
      <c r="F9568" s="9" t="s">
        <v>16255</v>
      </c>
      <c r="G9568" s="9">
        <v>2020</v>
      </c>
      <c r="H9568" s="9">
        <v>2021</v>
      </c>
      <c r="I9568" s="15" t="s">
        <v>25557</v>
      </c>
    </row>
    <row r="9569" spans="1:9" s="2" customFormat="1">
      <c r="A9569" s="12">
        <v>9566</v>
      </c>
      <c r="B9569" s="9" t="s">
        <v>224</v>
      </c>
      <c r="C9569" s="9" t="s">
        <v>3</v>
      </c>
      <c r="D9569" s="9" t="s">
        <v>25558</v>
      </c>
      <c r="E9569" s="9" t="s">
        <v>25559</v>
      </c>
      <c r="F9569" s="9" t="s">
        <v>9158</v>
      </c>
      <c r="G9569" s="9">
        <v>2020</v>
      </c>
      <c r="H9569" s="9">
        <v>2021</v>
      </c>
      <c r="I9569" s="15" t="s">
        <v>25560</v>
      </c>
    </row>
    <row r="9570" spans="1:9" s="2" customFormat="1">
      <c r="A9570" s="12">
        <v>9567</v>
      </c>
      <c r="B9570" s="9" t="s">
        <v>224</v>
      </c>
      <c r="C9570" s="9" t="s">
        <v>3</v>
      </c>
      <c r="D9570" s="9" t="s">
        <v>25561</v>
      </c>
      <c r="E9570" s="9" t="s">
        <v>25562</v>
      </c>
      <c r="F9570" s="9" t="s">
        <v>16571</v>
      </c>
      <c r="G9570" s="9">
        <v>2020</v>
      </c>
      <c r="H9570" s="9">
        <v>2021</v>
      </c>
      <c r="I9570" s="15" t="s">
        <v>25563</v>
      </c>
    </row>
    <row r="9571" spans="1:9" s="2" customFormat="1">
      <c r="A9571" s="12">
        <v>9568</v>
      </c>
      <c r="B9571" s="9" t="s">
        <v>224</v>
      </c>
      <c r="C9571" s="9" t="s">
        <v>3</v>
      </c>
      <c r="D9571" s="9" t="s">
        <v>25564</v>
      </c>
      <c r="E9571" s="9" t="s">
        <v>25565</v>
      </c>
      <c r="F9571" s="9" t="s">
        <v>16342</v>
      </c>
      <c r="G9571" s="9">
        <v>2020</v>
      </c>
      <c r="H9571" s="9">
        <v>2021</v>
      </c>
      <c r="I9571" s="15" t="s">
        <v>25566</v>
      </c>
    </row>
    <row r="9572" spans="1:9" s="2" customFormat="1">
      <c r="A9572" s="12">
        <v>9569</v>
      </c>
      <c r="B9572" s="9" t="s">
        <v>224</v>
      </c>
      <c r="C9572" s="9" t="s">
        <v>3</v>
      </c>
      <c r="D9572" s="9" t="s">
        <v>25567</v>
      </c>
      <c r="E9572" s="9" t="s">
        <v>25568</v>
      </c>
      <c r="F9572" s="9" t="s">
        <v>16934</v>
      </c>
      <c r="G9572" s="9">
        <v>2020</v>
      </c>
      <c r="H9572" s="9">
        <v>2021</v>
      </c>
      <c r="I9572" s="15" t="s">
        <v>25569</v>
      </c>
    </row>
    <row r="9573" spans="1:9" s="2" customFormat="1">
      <c r="A9573" s="12">
        <v>9570</v>
      </c>
      <c r="B9573" s="9" t="s">
        <v>224</v>
      </c>
      <c r="C9573" s="9" t="s">
        <v>8</v>
      </c>
      <c r="D9573" s="9" t="s">
        <v>25570</v>
      </c>
      <c r="E9573" s="9" t="s">
        <v>10205</v>
      </c>
      <c r="F9573" s="9" t="s">
        <v>25571</v>
      </c>
      <c r="G9573" s="9">
        <v>2019</v>
      </c>
      <c r="H9573" s="9">
        <v>2021</v>
      </c>
      <c r="I9573" s="15" t="s">
        <v>25572</v>
      </c>
    </row>
    <row r="9574" spans="1:9" s="2" customFormat="1">
      <c r="A9574" s="12">
        <v>9571</v>
      </c>
      <c r="B9574" s="9" t="s">
        <v>224</v>
      </c>
      <c r="C9574" s="9" t="s">
        <v>3</v>
      </c>
      <c r="D9574" s="9" t="s">
        <v>25573</v>
      </c>
      <c r="E9574" s="9" t="s">
        <v>12640</v>
      </c>
      <c r="F9574" s="9" t="s">
        <v>15867</v>
      </c>
      <c r="G9574" s="9">
        <v>2020</v>
      </c>
      <c r="H9574" s="9">
        <v>2021</v>
      </c>
      <c r="I9574" s="15" t="s">
        <v>25574</v>
      </c>
    </row>
    <row r="9575" spans="1:9" s="2" customFormat="1">
      <c r="A9575" s="12">
        <v>9572</v>
      </c>
      <c r="B9575" s="9" t="s">
        <v>224</v>
      </c>
      <c r="C9575" s="9" t="s">
        <v>3</v>
      </c>
      <c r="D9575" s="9" t="s">
        <v>25575</v>
      </c>
      <c r="E9575" s="9" t="s">
        <v>9275</v>
      </c>
      <c r="F9575" s="9" t="s">
        <v>16265</v>
      </c>
      <c r="G9575" s="9">
        <v>2018</v>
      </c>
      <c r="H9575" s="9">
        <v>2021</v>
      </c>
      <c r="I9575" s="15" t="s">
        <v>25576</v>
      </c>
    </row>
    <row r="9576" spans="1:9" s="2" customFormat="1">
      <c r="A9576" s="12">
        <v>9573</v>
      </c>
      <c r="B9576" s="9" t="s">
        <v>224</v>
      </c>
      <c r="C9576" s="9" t="s">
        <v>3</v>
      </c>
      <c r="D9576" s="9" t="s">
        <v>25577</v>
      </c>
      <c r="E9576" s="9" t="s">
        <v>9275</v>
      </c>
      <c r="F9576" s="9" t="s">
        <v>16265</v>
      </c>
      <c r="G9576" s="9">
        <v>2018</v>
      </c>
      <c r="H9576" s="9">
        <v>2021</v>
      </c>
      <c r="I9576" s="15" t="s">
        <v>25578</v>
      </c>
    </row>
    <row r="9577" spans="1:9" s="2" customFormat="1">
      <c r="A9577" s="12">
        <v>9574</v>
      </c>
      <c r="B9577" s="9" t="s">
        <v>224</v>
      </c>
      <c r="C9577" s="9" t="s">
        <v>7</v>
      </c>
      <c r="D9577" s="9" t="s">
        <v>25579</v>
      </c>
      <c r="E9577" s="9" t="s">
        <v>25580</v>
      </c>
      <c r="F9577" s="9" t="s">
        <v>16904</v>
      </c>
      <c r="G9577" s="9">
        <v>2020</v>
      </c>
      <c r="H9577" s="9">
        <v>2021</v>
      </c>
      <c r="I9577" s="15" t="s">
        <v>25581</v>
      </c>
    </row>
    <row r="9578" spans="1:9" s="2" customFormat="1">
      <c r="A9578" s="12">
        <v>9575</v>
      </c>
      <c r="B9578" s="9" t="s">
        <v>224</v>
      </c>
      <c r="C9578" s="9" t="s">
        <v>5</v>
      </c>
      <c r="D9578" s="9" t="s">
        <v>25582</v>
      </c>
      <c r="E9578" s="9" t="s">
        <v>25583</v>
      </c>
      <c r="F9578" s="9" t="s">
        <v>17388</v>
      </c>
      <c r="G9578" s="9">
        <v>2020</v>
      </c>
      <c r="H9578" s="9">
        <v>2021</v>
      </c>
      <c r="I9578" s="15" t="s">
        <v>25584</v>
      </c>
    </row>
    <row r="9579" spans="1:9" s="2" customFormat="1">
      <c r="A9579" s="12">
        <v>9576</v>
      </c>
      <c r="B9579" s="9" t="s">
        <v>224</v>
      </c>
      <c r="C9579" s="9" t="s">
        <v>3</v>
      </c>
      <c r="D9579" s="9" t="s">
        <v>25585</v>
      </c>
      <c r="E9579" s="9" t="s">
        <v>10162</v>
      </c>
      <c r="F9579" s="9" t="s">
        <v>135</v>
      </c>
      <c r="G9579" s="9">
        <v>2020</v>
      </c>
      <c r="H9579" s="9">
        <v>2021</v>
      </c>
      <c r="I9579" s="15" t="s">
        <v>25586</v>
      </c>
    </row>
    <row r="9580" spans="1:9" s="2" customFormat="1">
      <c r="A9580" s="12">
        <v>9577</v>
      </c>
      <c r="B9580" s="9" t="s">
        <v>224</v>
      </c>
      <c r="C9580" s="9" t="s">
        <v>12</v>
      </c>
      <c r="D9580" s="9" t="s">
        <v>25587</v>
      </c>
      <c r="E9580" s="9" t="s">
        <v>25588</v>
      </c>
      <c r="F9580" s="9" t="s">
        <v>16209</v>
      </c>
      <c r="G9580" s="9">
        <v>2020</v>
      </c>
      <c r="H9580" s="9">
        <v>2021</v>
      </c>
      <c r="I9580" s="15" t="s">
        <v>25589</v>
      </c>
    </row>
    <row r="9581" spans="1:9" s="2" customFormat="1">
      <c r="A9581" s="12">
        <v>9578</v>
      </c>
      <c r="B9581" s="9" t="s">
        <v>224</v>
      </c>
      <c r="C9581" s="9" t="s">
        <v>8</v>
      </c>
      <c r="D9581" s="9" t="s">
        <v>25590</v>
      </c>
      <c r="E9581" s="9" t="s">
        <v>25591</v>
      </c>
      <c r="F9581" s="9" t="s">
        <v>16161</v>
      </c>
      <c r="G9581" s="9">
        <v>2020</v>
      </c>
      <c r="H9581" s="9">
        <v>2021</v>
      </c>
      <c r="I9581" s="15" t="s">
        <v>25592</v>
      </c>
    </row>
    <row r="9582" spans="1:9" s="2" customFormat="1">
      <c r="A9582" s="12">
        <v>9579</v>
      </c>
      <c r="B9582" s="9" t="s">
        <v>224</v>
      </c>
      <c r="C9582" s="9" t="s">
        <v>6</v>
      </c>
      <c r="D9582" s="9" t="s">
        <v>25593</v>
      </c>
      <c r="E9582" s="9" t="s">
        <v>25594</v>
      </c>
      <c r="F9582" s="9" t="s">
        <v>15779</v>
      </c>
      <c r="G9582" s="9">
        <v>2020</v>
      </c>
      <c r="H9582" s="9">
        <v>2021</v>
      </c>
      <c r="I9582" s="15" t="s">
        <v>25595</v>
      </c>
    </row>
    <row r="9583" spans="1:9" s="2" customFormat="1">
      <c r="A9583" s="12">
        <v>9580</v>
      </c>
      <c r="B9583" s="9" t="s">
        <v>224</v>
      </c>
      <c r="C9583" s="9" t="s">
        <v>12</v>
      </c>
      <c r="D9583" s="9" t="s">
        <v>25596</v>
      </c>
      <c r="E9583" s="9" t="s">
        <v>25597</v>
      </c>
      <c r="F9583" s="9" t="s">
        <v>16307</v>
      </c>
      <c r="G9583" s="9">
        <v>2020</v>
      </c>
      <c r="H9583" s="9">
        <v>2021</v>
      </c>
      <c r="I9583" s="15" t="s">
        <v>25598</v>
      </c>
    </row>
    <row r="9584" spans="1:9" s="2" customFormat="1">
      <c r="A9584" s="12">
        <v>9581</v>
      </c>
      <c r="B9584" s="9" t="s">
        <v>224</v>
      </c>
      <c r="C9584" s="9" t="s">
        <v>3</v>
      </c>
      <c r="D9584" s="9" t="s">
        <v>25599</v>
      </c>
      <c r="E9584" s="9" t="s">
        <v>25600</v>
      </c>
      <c r="F9584" s="9" t="s">
        <v>25601</v>
      </c>
      <c r="G9584" s="9">
        <v>2018</v>
      </c>
      <c r="H9584" s="9">
        <v>2021</v>
      </c>
      <c r="I9584" s="15" t="s">
        <v>25602</v>
      </c>
    </row>
    <row r="9585" spans="1:9" s="2" customFormat="1">
      <c r="A9585" s="12">
        <v>9582</v>
      </c>
      <c r="B9585" s="9" t="s">
        <v>224</v>
      </c>
      <c r="C9585" s="9" t="s">
        <v>6</v>
      </c>
      <c r="D9585" s="9" t="s">
        <v>25603</v>
      </c>
      <c r="E9585" s="9" t="s">
        <v>25604</v>
      </c>
      <c r="F9585" s="9" t="s">
        <v>25605</v>
      </c>
      <c r="G9585" s="9">
        <v>2020</v>
      </c>
      <c r="H9585" s="9">
        <v>2021</v>
      </c>
      <c r="I9585" s="15" t="s">
        <v>25606</v>
      </c>
    </row>
    <row r="9586" spans="1:9" s="2" customFormat="1">
      <c r="A9586" s="12">
        <v>9583</v>
      </c>
      <c r="B9586" s="9" t="s">
        <v>224</v>
      </c>
      <c r="C9586" s="9" t="s">
        <v>7</v>
      </c>
      <c r="D9586" s="9" t="s">
        <v>25607</v>
      </c>
      <c r="E9586" s="9" t="s">
        <v>25608</v>
      </c>
      <c r="F9586" s="9" t="s">
        <v>15848</v>
      </c>
      <c r="G9586" s="9">
        <v>2020</v>
      </c>
      <c r="H9586" s="9">
        <v>2021</v>
      </c>
      <c r="I9586" s="15" t="s">
        <v>25609</v>
      </c>
    </row>
    <row r="9587" spans="1:9" s="2" customFormat="1">
      <c r="A9587" s="12">
        <v>9584</v>
      </c>
      <c r="B9587" s="9" t="s">
        <v>224</v>
      </c>
      <c r="C9587" s="9" t="s">
        <v>5</v>
      </c>
      <c r="D9587" s="9" t="s">
        <v>25610</v>
      </c>
      <c r="E9587" s="9" t="s">
        <v>25611</v>
      </c>
      <c r="F9587" s="9" t="s">
        <v>25612</v>
      </c>
      <c r="G9587" s="9">
        <v>2020</v>
      </c>
      <c r="H9587" s="9">
        <v>2021</v>
      </c>
      <c r="I9587" s="15" t="s">
        <v>25613</v>
      </c>
    </row>
    <row r="9588" spans="1:9" s="2" customFormat="1">
      <c r="A9588" s="12">
        <v>9585</v>
      </c>
      <c r="B9588" s="9" t="s">
        <v>224</v>
      </c>
      <c r="C9588" s="9" t="s">
        <v>3</v>
      </c>
      <c r="D9588" s="9" t="s">
        <v>25614</v>
      </c>
      <c r="E9588" s="9" t="s">
        <v>25615</v>
      </c>
      <c r="F9588" s="9" t="s">
        <v>16413</v>
      </c>
      <c r="G9588" s="9">
        <v>2018</v>
      </c>
      <c r="H9588" s="9">
        <v>2021</v>
      </c>
      <c r="I9588" s="15" t="s">
        <v>25616</v>
      </c>
    </row>
    <row r="9589" spans="1:9" s="2" customFormat="1">
      <c r="A9589" s="12">
        <v>9586</v>
      </c>
      <c r="B9589" s="9" t="s">
        <v>224</v>
      </c>
      <c r="C9589" s="9" t="s">
        <v>3</v>
      </c>
      <c r="D9589" s="9" t="s">
        <v>25617</v>
      </c>
      <c r="E9589" s="9" t="s">
        <v>25615</v>
      </c>
      <c r="F9589" s="9" t="s">
        <v>16413</v>
      </c>
      <c r="G9589" s="9">
        <v>2018</v>
      </c>
      <c r="H9589" s="9">
        <v>2021</v>
      </c>
      <c r="I9589" s="15" t="s">
        <v>25616</v>
      </c>
    </row>
    <row r="9590" spans="1:9" s="2" customFormat="1">
      <c r="A9590" s="12">
        <v>9587</v>
      </c>
      <c r="B9590" s="9" t="s">
        <v>224</v>
      </c>
      <c r="C9590" s="9" t="s">
        <v>3</v>
      </c>
      <c r="D9590" s="9" t="s">
        <v>25618</v>
      </c>
      <c r="E9590" s="9" t="s">
        <v>25615</v>
      </c>
      <c r="F9590" s="9" t="s">
        <v>16413</v>
      </c>
      <c r="G9590" s="9">
        <v>2018</v>
      </c>
      <c r="H9590" s="9">
        <v>2021</v>
      </c>
      <c r="I9590" s="15" t="s">
        <v>25616</v>
      </c>
    </row>
    <row r="9591" spans="1:9" s="2" customFormat="1">
      <c r="A9591" s="12">
        <v>9588</v>
      </c>
      <c r="B9591" s="9" t="s">
        <v>224</v>
      </c>
      <c r="C9591" s="9" t="s">
        <v>3</v>
      </c>
      <c r="D9591" s="9" t="s">
        <v>25619</v>
      </c>
      <c r="E9591" s="9" t="s">
        <v>25615</v>
      </c>
      <c r="F9591" s="9" t="s">
        <v>16413</v>
      </c>
      <c r="G9591" s="9">
        <v>2018</v>
      </c>
      <c r="H9591" s="9">
        <v>2021</v>
      </c>
      <c r="I9591" s="15" t="s">
        <v>25616</v>
      </c>
    </row>
    <row r="9592" spans="1:9" s="2" customFormat="1">
      <c r="A9592" s="12">
        <v>9589</v>
      </c>
      <c r="B9592" s="9" t="s">
        <v>224</v>
      </c>
      <c r="C9592" s="9" t="s">
        <v>11</v>
      </c>
      <c r="D9592" s="9" t="s">
        <v>25620</v>
      </c>
      <c r="E9592" s="9" t="s">
        <v>25621</v>
      </c>
      <c r="F9592" s="9" t="s">
        <v>15788</v>
      </c>
      <c r="G9592" s="9">
        <v>2019</v>
      </c>
      <c r="H9592" s="9">
        <v>2021</v>
      </c>
      <c r="I9592" s="15" t="s">
        <v>25622</v>
      </c>
    </row>
    <row r="9593" spans="1:9" s="2" customFormat="1">
      <c r="A9593" s="12">
        <v>9590</v>
      </c>
      <c r="B9593" s="9" t="s">
        <v>224</v>
      </c>
      <c r="C9593" s="9" t="s">
        <v>6</v>
      </c>
      <c r="D9593" s="9" t="s">
        <v>25623</v>
      </c>
      <c r="E9593" s="9" t="s">
        <v>25624</v>
      </c>
      <c r="F9593" s="9" t="s">
        <v>15801</v>
      </c>
      <c r="G9593" s="9">
        <v>2020</v>
      </c>
      <c r="H9593" s="9">
        <v>2021</v>
      </c>
      <c r="I9593" s="15" t="s">
        <v>25625</v>
      </c>
    </row>
    <row r="9594" spans="1:9" s="2" customFormat="1">
      <c r="A9594" s="12">
        <v>9591</v>
      </c>
      <c r="B9594" s="9" t="s">
        <v>224</v>
      </c>
      <c r="C9594" s="9" t="s">
        <v>3</v>
      </c>
      <c r="D9594" s="9" t="s">
        <v>25626</v>
      </c>
      <c r="E9594" s="9" t="s">
        <v>25260</v>
      </c>
      <c r="F9594" s="9" t="s">
        <v>15827</v>
      </c>
      <c r="G9594" s="9">
        <v>2019</v>
      </c>
      <c r="H9594" s="9">
        <v>2021</v>
      </c>
      <c r="I9594" s="15" t="s">
        <v>25261</v>
      </c>
    </row>
    <row r="9595" spans="1:9" s="2" customFormat="1">
      <c r="A9595" s="12">
        <v>9592</v>
      </c>
      <c r="B9595" s="9" t="s">
        <v>224</v>
      </c>
      <c r="C9595" s="9" t="s">
        <v>3</v>
      </c>
      <c r="D9595" s="9" t="s">
        <v>25627</v>
      </c>
      <c r="E9595" s="9" t="s">
        <v>25260</v>
      </c>
      <c r="F9595" s="9" t="s">
        <v>15827</v>
      </c>
      <c r="G9595" s="9">
        <v>2019</v>
      </c>
      <c r="H9595" s="9">
        <v>2021</v>
      </c>
      <c r="I9595" s="15" t="s">
        <v>25261</v>
      </c>
    </row>
    <row r="9596" spans="1:9" s="2" customFormat="1">
      <c r="A9596" s="12">
        <v>9593</v>
      </c>
      <c r="B9596" s="9" t="s">
        <v>224</v>
      </c>
      <c r="C9596" s="9" t="s">
        <v>3</v>
      </c>
      <c r="D9596" s="9" t="s">
        <v>25628</v>
      </c>
      <c r="E9596" s="9" t="s">
        <v>25260</v>
      </c>
      <c r="F9596" s="9" t="s">
        <v>15827</v>
      </c>
      <c r="G9596" s="9">
        <v>2020</v>
      </c>
      <c r="H9596" s="9">
        <v>2021</v>
      </c>
      <c r="I9596" s="15" t="s">
        <v>25261</v>
      </c>
    </row>
    <row r="9597" spans="1:9" s="2" customFormat="1">
      <c r="A9597" s="12">
        <v>9594</v>
      </c>
      <c r="B9597" s="9" t="s">
        <v>224</v>
      </c>
      <c r="C9597" s="9" t="s">
        <v>3</v>
      </c>
      <c r="D9597" s="9" t="s">
        <v>25629</v>
      </c>
      <c r="E9597" s="9" t="s">
        <v>25260</v>
      </c>
      <c r="F9597" s="9" t="s">
        <v>15827</v>
      </c>
      <c r="G9597" s="9">
        <v>2019</v>
      </c>
      <c r="H9597" s="9">
        <v>2021</v>
      </c>
      <c r="I9597" s="15" t="s">
        <v>25261</v>
      </c>
    </row>
    <row r="9598" spans="1:9" s="2" customFormat="1">
      <c r="A9598" s="12">
        <v>9595</v>
      </c>
      <c r="B9598" s="9" t="s">
        <v>224</v>
      </c>
      <c r="C9598" s="9" t="s">
        <v>3</v>
      </c>
      <c r="D9598" s="9" t="s">
        <v>25630</v>
      </c>
      <c r="E9598" s="9" t="s">
        <v>25260</v>
      </c>
      <c r="F9598" s="9" t="s">
        <v>15827</v>
      </c>
      <c r="G9598" s="9">
        <v>2020</v>
      </c>
      <c r="H9598" s="9">
        <v>2021</v>
      </c>
      <c r="I9598" s="15" t="s">
        <v>25261</v>
      </c>
    </row>
    <row r="9599" spans="1:9" s="2" customFormat="1">
      <c r="A9599" s="12">
        <v>9596</v>
      </c>
      <c r="B9599" s="9" t="s">
        <v>224</v>
      </c>
      <c r="C9599" s="9" t="s">
        <v>3</v>
      </c>
      <c r="D9599" s="9" t="s">
        <v>25631</v>
      </c>
      <c r="E9599" s="9" t="s">
        <v>25260</v>
      </c>
      <c r="F9599" s="9" t="s">
        <v>15827</v>
      </c>
      <c r="G9599" s="9">
        <v>2020</v>
      </c>
      <c r="H9599" s="9">
        <v>2021</v>
      </c>
      <c r="I9599" s="15" t="s">
        <v>25261</v>
      </c>
    </row>
    <row r="9600" spans="1:9" s="2" customFormat="1">
      <c r="A9600" s="12">
        <v>9597</v>
      </c>
      <c r="B9600" s="9" t="s">
        <v>224</v>
      </c>
      <c r="C9600" s="9" t="s">
        <v>3</v>
      </c>
      <c r="D9600" s="9" t="s">
        <v>25632</v>
      </c>
      <c r="E9600" s="9" t="s">
        <v>25260</v>
      </c>
      <c r="F9600" s="9" t="s">
        <v>15827</v>
      </c>
      <c r="G9600" s="9">
        <v>2020</v>
      </c>
      <c r="H9600" s="9">
        <v>2021</v>
      </c>
      <c r="I9600" s="15" t="s">
        <v>25261</v>
      </c>
    </row>
    <row r="9601" spans="1:9" s="2" customFormat="1">
      <c r="A9601" s="12">
        <v>9598</v>
      </c>
      <c r="B9601" s="9" t="s">
        <v>224</v>
      </c>
      <c r="C9601" s="9" t="s">
        <v>3</v>
      </c>
      <c r="D9601" s="9" t="s">
        <v>25633</v>
      </c>
      <c r="E9601" s="9" t="s">
        <v>25260</v>
      </c>
      <c r="F9601" s="9" t="s">
        <v>15827</v>
      </c>
      <c r="G9601" s="9">
        <v>2020</v>
      </c>
      <c r="H9601" s="9">
        <v>2021</v>
      </c>
      <c r="I9601" s="15" t="s">
        <v>25261</v>
      </c>
    </row>
    <row r="9602" spans="1:9" s="2" customFormat="1">
      <c r="A9602" s="12">
        <v>9599</v>
      </c>
      <c r="B9602" s="9" t="s">
        <v>224</v>
      </c>
      <c r="C9602" s="9" t="s">
        <v>3</v>
      </c>
      <c r="D9602" s="9" t="s">
        <v>25634</v>
      </c>
      <c r="E9602" s="9" t="s">
        <v>25260</v>
      </c>
      <c r="F9602" s="9" t="s">
        <v>15827</v>
      </c>
      <c r="G9602" s="9">
        <v>2020</v>
      </c>
      <c r="H9602" s="9">
        <v>2021</v>
      </c>
      <c r="I9602" s="15" t="s">
        <v>25261</v>
      </c>
    </row>
    <row r="9603" spans="1:9" s="2" customFormat="1">
      <c r="A9603" s="12">
        <v>9600</v>
      </c>
      <c r="B9603" s="9" t="s">
        <v>224</v>
      </c>
      <c r="C9603" s="9" t="s">
        <v>3</v>
      </c>
      <c r="D9603" s="9" t="s">
        <v>25635</v>
      </c>
      <c r="E9603" s="9" t="s">
        <v>25260</v>
      </c>
      <c r="F9603" s="9" t="s">
        <v>15827</v>
      </c>
      <c r="G9603" s="9">
        <v>2020</v>
      </c>
      <c r="H9603" s="9">
        <v>2021</v>
      </c>
      <c r="I9603" s="15" t="s">
        <v>25261</v>
      </c>
    </row>
    <row r="9604" spans="1:9" s="2" customFormat="1">
      <c r="A9604" s="12">
        <v>9601</v>
      </c>
      <c r="B9604" s="9" t="s">
        <v>224</v>
      </c>
      <c r="C9604" s="9" t="s">
        <v>3</v>
      </c>
      <c r="D9604" s="9" t="s">
        <v>25636</v>
      </c>
      <c r="E9604" s="9" t="s">
        <v>25260</v>
      </c>
      <c r="F9604" s="9" t="s">
        <v>15827</v>
      </c>
      <c r="G9604" s="9">
        <v>2020</v>
      </c>
      <c r="H9604" s="9">
        <v>2021</v>
      </c>
      <c r="I9604" s="15" t="s">
        <v>25261</v>
      </c>
    </row>
    <row r="9605" spans="1:9" s="2" customFormat="1">
      <c r="A9605" s="12">
        <v>9602</v>
      </c>
      <c r="B9605" s="9" t="s">
        <v>224</v>
      </c>
      <c r="C9605" s="9" t="s">
        <v>3</v>
      </c>
      <c r="D9605" s="9" t="s">
        <v>25637</v>
      </c>
      <c r="E9605" s="9" t="s">
        <v>25638</v>
      </c>
      <c r="F9605" s="9" t="s">
        <v>15852</v>
      </c>
      <c r="G9605" s="9">
        <v>2020</v>
      </c>
      <c r="H9605" s="9">
        <v>2021</v>
      </c>
      <c r="I9605" s="15" t="s">
        <v>25639</v>
      </c>
    </row>
    <row r="9606" spans="1:9" s="2" customFormat="1">
      <c r="A9606" s="12">
        <v>9603</v>
      </c>
      <c r="B9606" s="9" t="s">
        <v>224</v>
      </c>
      <c r="C9606" s="9" t="s">
        <v>7</v>
      </c>
      <c r="D9606" s="9" t="s">
        <v>25640</v>
      </c>
      <c r="E9606" s="9" t="s">
        <v>25641</v>
      </c>
      <c r="F9606" s="9" t="s">
        <v>139</v>
      </c>
      <c r="G9606" s="9">
        <v>2020</v>
      </c>
      <c r="H9606" s="9">
        <v>2021</v>
      </c>
      <c r="I9606" s="15" t="s">
        <v>25642</v>
      </c>
    </row>
    <row r="9607" spans="1:9" s="2" customFormat="1">
      <c r="A9607" s="12">
        <v>9604</v>
      </c>
      <c r="B9607" s="9" t="s">
        <v>224</v>
      </c>
      <c r="C9607" s="9" t="s">
        <v>8</v>
      </c>
      <c r="D9607" s="9" t="s">
        <v>25643</v>
      </c>
      <c r="E9607" s="9" t="s">
        <v>25644</v>
      </c>
      <c r="F9607" s="9" t="s">
        <v>25645</v>
      </c>
      <c r="G9607" s="9">
        <v>2020</v>
      </c>
      <c r="H9607" s="9">
        <v>2021</v>
      </c>
      <c r="I9607" s="15" t="s">
        <v>25646</v>
      </c>
    </row>
    <row r="9608" spans="1:9" s="2" customFormat="1">
      <c r="A9608" s="12">
        <v>9605</v>
      </c>
      <c r="B9608" s="9" t="s">
        <v>224</v>
      </c>
      <c r="C9608" s="9" t="s">
        <v>11</v>
      </c>
      <c r="D9608" s="9" t="s">
        <v>25647</v>
      </c>
      <c r="E9608" s="9" t="s">
        <v>25648</v>
      </c>
      <c r="F9608" s="9" t="s">
        <v>16921</v>
      </c>
      <c r="G9608" s="9">
        <v>2020</v>
      </c>
      <c r="H9608" s="9">
        <v>2021</v>
      </c>
      <c r="I9608" s="15" t="s">
        <v>25649</v>
      </c>
    </row>
    <row r="9609" spans="1:9" s="2" customFormat="1">
      <c r="A9609" s="12">
        <v>9606</v>
      </c>
      <c r="B9609" s="9" t="s">
        <v>224</v>
      </c>
      <c r="C9609" s="9" t="s">
        <v>7</v>
      </c>
      <c r="D9609" s="9" t="s">
        <v>25650</v>
      </c>
      <c r="E9609" s="9" t="s">
        <v>25651</v>
      </c>
      <c r="F9609" s="9" t="s">
        <v>16285</v>
      </c>
      <c r="G9609" s="9">
        <v>2020</v>
      </c>
      <c r="H9609" s="9">
        <v>2021</v>
      </c>
      <c r="I9609" s="15" t="s">
        <v>25652</v>
      </c>
    </row>
    <row r="9610" spans="1:9" s="2" customFormat="1">
      <c r="A9610" s="12">
        <v>9607</v>
      </c>
      <c r="B9610" s="9" t="s">
        <v>224</v>
      </c>
      <c r="C9610" s="9" t="s">
        <v>6</v>
      </c>
      <c r="D9610" s="9" t="s">
        <v>25653</v>
      </c>
      <c r="E9610" s="9" t="s">
        <v>25654</v>
      </c>
      <c r="F9610" s="9" t="s">
        <v>25655</v>
      </c>
      <c r="G9610" s="9">
        <v>2019</v>
      </c>
      <c r="H9610" s="9">
        <v>2021</v>
      </c>
      <c r="I9610" s="15" t="s">
        <v>25656</v>
      </c>
    </row>
    <row r="9611" spans="1:9" s="2" customFormat="1">
      <c r="A9611" s="12">
        <v>9608</v>
      </c>
      <c r="B9611" s="9" t="s">
        <v>224</v>
      </c>
      <c r="C9611" s="9" t="s">
        <v>3</v>
      </c>
      <c r="D9611" s="9" t="s">
        <v>25657</v>
      </c>
      <c r="E9611" s="9" t="s">
        <v>25658</v>
      </c>
      <c r="F9611" s="9" t="s">
        <v>151</v>
      </c>
      <c r="G9611" s="9">
        <v>2020</v>
      </c>
      <c r="H9611" s="9">
        <v>2021</v>
      </c>
      <c r="I9611" s="15" t="s">
        <v>25659</v>
      </c>
    </row>
    <row r="9612" spans="1:9" s="2" customFormat="1">
      <c r="A9612" s="12">
        <v>9609</v>
      </c>
      <c r="B9612" s="9" t="s">
        <v>224</v>
      </c>
      <c r="C9612" s="9" t="s">
        <v>3</v>
      </c>
      <c r="D9612" s="9" t="s">
        <v>25660</v>
      </c>
      <c r="E9612" s="9" t="s">
        <v>25661</v>
      </c>
      <c r="F9612" s="9" t="s">
        <v>15870</v>
      </c>
      <c r="G9612" s="9">
        <v>2020</v>
      </c>
      <c r="H9612" s="9">
        <v>2021</v>
      </c>
      <c r="I9612" s="15" t="s">
        <v>25662</v>
      </c>
    </row>
    <row r="9613" spans="1:9" s="2" customFormat="1">
      <c r="A9613" s="12">
        <v>9610</v>
      </c>
      <c r="B9613" s="9" t="s">
        <v>224</v>
      </c>
      <c r="C9613" s="9" t="s">
        <v>3</v>
      </c>
      <c r="D9613" s="9" t="s">
        <v>25663</v>
      </c>
      <c r="E9613" s="9" t="s">
        <v>25664</v>
      </c>
      <c r="F9613" s="9" t="s">
        <v>16418</v>
      </c>
      <c r="G9613" s="9">
        <v>2020</v>
      </c>
      <c r="H9613" s="9">
        <v>2021</v>
      </c>
      <c r="I9613" s="15" t="s">
        <v>25665</v>
      </c>
    </row>
    <row r="9614" spans="1:9" s="2" customFormat="1">
      <c r="A9614" s="12">
        <v>9611</v>
      </c>
      <c r="B9614" s="9" t="s">
        <v>224</v>
      </c>
      <c r="C9614" s="9" t="s">
        <v>3</v>
      </c>
      <c r="D9614" s="9" t="s">
        <v>25666</v>
      </c>
      <c r="E9614" s="9" t="s">
        <v>25667</v>
      </c>
      <c r="F9614" s="9" t="s">
        <v>15858</v>
      </c>
      <c r="G9614" s="9">
        <v>2020</v>
      </c>
      <c r="H9614" s="9">
        <v>2021</v>
      </c>
      <c r="I9614" s="15" t="s">
        <v>25668</v>
      </c>
    </row>
    <row r="9615" spans="1:9" s="2" customFormat="1">
      <c r="A9615" s="12">
        <v>9612</v>
      </c>
      <c r="B9615" s="9" t="s">
        <v>224</v>
      </c>
      <c r="C9615" s="9" t="s">
        <v>8</v>
      </c>
      <c r="D9615" s="9" t="s">
        <v>25669</v>
      </c>
      <c r="E9615" s="9" t="s">
        <v>25670</v>
      </c>
      <c r="F9615" s="9" t="s">
        <v>15780</v>
      </c>
      <c r="G9615" s="9">
        <v>2020</v>
      </c>
      <c r="H9615" s="9">
        <v>2021</v>
      </c>
      <c r="I9615" s="15" t="s">
        <v>25671</v>
      </c>
    </row>
    <row r="9616" spans="1:9" s="2" customFormat="1">
      <c r="A9616" s="12">
        <v>9613</v>
      </c>
      <c r="B9616" s="9" t="s">
        <v>224</v>
      </c>
      <c r="C9616" s="9" t="s">
        <v>3</v>
      </c>
      <c r="D9616" s="9" t="s">
        <v>25672</v>
      </c>
      <c r="E9616" s="9" t="s">
        <v>25673</v>
      </c>
      <c r="F9616" s="9" t="s">
        <v>9158</v>
      </c>
      <c r="G9616" s="9">
        <v>2020</v>
      </c>
      <c r="H9616" s="9">
        <v>2021</v>
      </c>
      <c r="I9616" s="15" t="s">
        <v>25674</v>
      </c>
    </row>
    <row r="9617" spans="1:9" s="2" customFormat="1">
      <c r="A9617" s="12">
        <v>9614</v>
      </c>
      <c r="B9617" s="9" t="s">
        <v>224</v>
      </c>
      <c r="C9617" s="9" t="s">
        <v>3</v>
      </c>
      <c r="D9617" s="9" t="s">
        <v>25675</v>
      </c>
      <c r="E9617" s="9" t="s">
        <v>25673</v>
      </c>
      <c r="F9617" s="9" t="s">
        <v>9158</v>
      </c>
      <c r="G9617" s="9">
        <v>2020</v>
      </c>
      <c r="H9617" s="9">
        <v>2021</v>
      </c>
      <c r="I9617" s="15" t="s">
        <v>25674</v>
      </c>
    </row>
    <row r="9618" spans="1:9" s="2" customFormat="1">
      <c r="A9618" s="12">
        <v>9615</v>
      </c>
      <c r="B9618" s="9" t="s">
        <v>224</v>
      </c>
      <c r="C9618" s="9" t="s">
        <v>3</v>
      </c>
      <c r="D9618" s="9" t="s">
        <v>25676</v>
      </c>
      <c r="E9618" s="9" t="s">
        <v>10403</v>
      </c>
      <c r="F9618" s="9" t="s">
        <v>16145</v>
      </c>
      <c r="G9618" s="9">
        <v>2020</v>
      </c>
      <c r="H9618" s="9">
        <v>2021</v>
      </c>
      <c r="I9618" s="15" t="s">
        <v>25677</v>
      </c>
    </row>
    <row r="9619" spans="1:9" s="2" customFormat="1">
      <c r="A9619" s="12">
        <v>9616</v>
      </c>
      <c r="B9619" s="9" t="s">
        <v>224</v>
      </c>
      <c r="C9619" s="9" t="s">
        <v>3</v>
      </c>
      <c r="D9619" s="9" t="s">
        <v>25678</v>
      </c>
      <c r="E9619" s="9" t="s">
        <v>10403</v>
      </c>
      <c r="F9619" s="9" t="s">
        <v>16145</v>
      </c>
      <c r="G9619" s="9">
        <v>2020</v>
      </c>
      <c r="H9619" s="9">
        <v>2021</v>
      </c>
      <c r="I9619" s="15" t="s">
        <v>25679</v>
      </c>
    </row>
    <row r="9620" spans="1:9" s="2" customFormat="1">
      <c r="A9620" s="12">
        <v>9617</v>
      </c>
      <c r="B9620" s="9" t="s">
        <v>224</v>
      </c>
      <c r="C9620" s="9" t="s">
        <v>3</v>
      </c>
      <c r="D9620" s="9" t="s">
        <v>25680</v>
      </c>
      <c r="E9620" s="9" t="s">
        <v>25681</v>
      </c>
      <c r="F9620" s="9" t="s">
        <v>25682</v>
      </c>
      <c r="G9620" s="9">
        <v>2020</v>
      </c>
      <c r="H9620" s="9">
        <v>2021</v>
      </c>
      <c r="I9620" s="15" t="s">
        <v>25683</v>
      </c>
    </row>
    <row r="9621" spans="1:9" s="2" customFormat="1">
      <c r="A9621" s="12">
        <v>9618</v>
      </c>
      <c r="B9621" s="9" t="s">
        <v>224</v>
      </c>
      <c r="C9621" s="9" t="s">
        <v>3</v>
      </c>
      <c r="D9621" s="9" t="s">
        <v>25684</v>
      </c>
      <c r="E9621" s="9" t="s">
        <v>25681</v>
      </c>
      <c r="F9621" s="9" t="s">
        <v>25682</v>
      </c>
      <c r="G9621" s="9">
        <v>2020</v>
      </c>
      <c r="H9621" s="9">
        <v>2021</v>
      </c>
      <c r="I9621" s="15" t="s">
        <v>25683</v>
      </c>
    </row>
    <row r="9622" spans="1:9" s="2" customFormat="1">
      <c r="A9622" s="12">
        <v>9619</v>
      </c>
      <c r="B9622" s="9" t="s">
        <v>224</v>
      </c>
      <c r="C9622" s="9" t="s">
        <v>3</v>
      </c>
      <c r="D9622" s="9" t="s">
        <v>25685</v>
      </c>
      <c r="E9622" s="9" t="s">
        <v>25681</v>
      </c>
      <c r="F9622" s="9" t="s">
        <v>25682</v>
      </c>
      <c r="G9622" s="9">
        <v>2020</v>
      </c>
      <c r="H9622" s="9">
        <v>2021</v>
      </c>
      <c r="I9622" s="15" t="s">
        <v>25683</v>
      </c>
    </row>
    <row r="9623" spans="1:9" s="2" customFormat="1">
      <c r="A9623" s="12">
        <v>9620</v>
      </c>
      <c r="B9623" s="9" t="s">
        <v>224</v>
      </c>
      <c r="C9623" s="9" t="s">
        <v>3</v>
      </c>
      <c r="D9623" s="9" t="s">
        <v>25686</v>
      </c>
      <c r="E9623" s="9" t="s">
        <v>10172</v>
      </c>
      <c r="F9623" s="9" t="s">
        <v>90</v>
      </c>
      <c r="G9623" s="9">
        <v>2020</v>
      </c>
      <c r="H9623" s="9">
        <v>2021</v>
      </c>
      <c r="I9623" s="15" t="s">
        <v>25687</v>
      </c>
    </row>
    <row r="9624" spans="1:9" s="2" customFormat="1">
      <c r="A9624" s="12">
        <v>9621</v>
      </c>
      <c r="B9624" s="9" t="s">
        <v>224</v>
      </c>
      <c r="C9624" s="9" t="s">
        <v>7</v>
      </c>
      <c r="D9624" s="9" t="s">
        <v>25688</v>
      </c>
      <c r="E9624" s="9" t="s">
        <v>25689</v>
      </c>
      <c r="F9624" s="9" t="s">
        <v>25690</v>
      </c>
      <c r="G9624" s="9">
        <v>2020</v>
      </c>
      <c r="H9624" s="9">
        <v>2021</v>
      </c>
      <c r="I9624" s="15" t="s">
        <v>25691</v>
      </c>
    </row>
    <row r="9625" spans="1:9" s="2" customFormat="1">
      <c r="A9625" s="12">
        <v>9622</v>
      </c>
      <c r="B9625" s="9" t="s">
        <v>224</v>
      </c>
      <c r="C9625" s="9" t="s">
        <v>3</v>
      </c>
      <c r="D9625" s="9" t="s">
        <v>25692</v>
      </c>
      <c r="E9625" s="9" t="s">
        <v>25693</v>
      </c>
      <c r="F9625" s="9" t="s">
        <v>16255</v>
      </c>
      <c r="G9625" s="9">
        <v>2020</v>
      </c>
      <c r="H9625" s="9">
        <v>2021</v>
      </c>
      <c r="I9625" s="15" t="s">
        <v>25694</v>
      </c>
    </row>
    <row r="9626" spans="1:9" s="2" customFormat="1">
      <c r="A9626" s="12">
        <v>9623</v>
      </c>
      <c r="B9626" s="9" t="s">
        <v>224</v>
      </c>
      <c r="C9626" s="9" t="s">
        <v>3</v>
      </c>
      <c r="D9626" s="9" t="s">
        <v>25695</v>
      </c>
      <c r="E9626" s="9" t="s">
        <v>9514</v>
      </c>
      <c r="F9626" s="9" t="s">
        <v>15817</v>
      </c>
      <c r="G9626" s="9">
        <v>2016</v>
      </c>
      <c r="H9626" s="9">
        <v>2021</v>
      </c>
      <c r="I9626" s="15" t="s">
        <v>25696</v>
      </c>
    </row>
    <row r="9627" spans="1:9" s="2" customFormat="1">
      <c r="A9627" s="12">
        <v>9624</v>
      </c>
      <c r="B9627" s="9" t="s">
        <v>224</v>
      </c>
      <c r="C9627" s="9" t="s">
        <v>3</v>
      </c>
      <c r="D9627" s="9" t="s">
        <v>25697</v>
      </c>
      <c r="E9627" s="9" t="s">
        <v>14256</v>
      </c>
      <c r="F9627" s="9" t="s">
        <v>15861</v>
      </c>
      <c r="G9627" s="9">
        <v>2020</v>
      </c>
      <c r="H9627" s="9">
        <v>2021</v>
      </c>
      <c r="I9627" s="15" t="s">
        <v>25698</v>
      </c>
    </row>
    <row r="9628" spans="1:9" s="2" customFormat="1">
      <c r="A9628" s="12">
        <v>9625</v>
      </c>
      <c r="B9628" s="9" t="s">
        <v>224</v>
      </c>
      <c r="C9628" s="9" t="s">
        <v>3</v>
      </c>
      <c r="D9628" s="9" t="s">
        <v>25699</v>
      </c>
      <c r="E9628" s="9" t="s">
        <v>25700</v>
      </c>
      <c r="F9628" s="9" t="s">
        <v>16114</v>
      </c>
      <c r="G9628" s="9">
        <v>2011</v>
      </c>
      <c r="H9628" s="9">
        <v>2021</v>
      </c>
      <c r="I9628" s="15" t="s">
        <v>25701</v>
      </c>
    </row>
    <row r="9629" spans="1:9" s="2" customFormat="1">
      <c r="A9629" s="12">
        <v>9626</v>
      </c>
      <c r="B9629" s="9" t="s">
        <v>224</v>
      </c>
      <c r="C9629" s="9" t="s">
        <v>6</v>
      </c>
      <c r="D9629" s="9" t="s">
        <v>25702</v>
      </c>
      <c r="E9629" s="9" t="s">
        <v>25703</v>
      </c>
      <c r="F9629" s="9" t="s">
        <v>199</v>
      </c>
      <c r="G9629" s="9">
        <v>2020</v>
      </c>
      <c r="H9629" s="9">
        <v>2021</v>
      </c>
      <c r="I9629" s="15" t="s">
        <v>25704</v>
      </c>
    </row>
    <row r="9630" spans="1:9" s="2" customFormat="1">
      <c r="A9630" s="12">
        <v>9627</v>
      </c>
      <c r="B9630" s="9" t="s">
        <v>224</v>
      </c>
      <c r="C9630" s="9" t="s">
        <v>3</v>
      </c>
      <c r="D9630" s="9" t="s">
        <v>25705</v>
      </c>
      <c r="E9630" s="9" t="s">
        <v>25706</v>
      </c>
      <c r="F9630" s="9" t="s">
        <v>16662</v>
      </c>
      <c r="G9630" s="9">
        <v>2020</v>
      </c>
      <c r="H9630" s="9">
        <v>2021</v>
      </c>
      <c r="I9630" s="15" t="s">
        <v>25707</v>
      </c>
    </row>
    <row r="9631" spans="1:9" s="2" customFormat="1">
      <c r="A9631" s="12">
        <v>9628</v>
      </c>
      <c r="B9631" s="9" t="s">
        <v>224</v>
      </c>
      <c r="C9631" s="9" t="s">
        <v>12</v>
      </c>
      <c r="D9631" s="9" t="s">
        <v>25708</v>
      </c>
      <c r="E9631" s="9" t="s">
        <v>25709</v>
      </c>
      <c r="F9631" s="9" t="s">
        <v>16168</v>
      </c>
      <c r="G9631" s="9">
        <v>2020</v>
      </c>
      <c r="H9631" s="9">
        <v>2021</v>
      </c>
      <c r="I9631" s="15" t="s">
        <v>25710</v>
      </c>
    </row>
    <row r="9632" spans="1:9" s="2" customFormat="1">
      <c r="A9632" s="12">
        <v>9629</v>
      </c>
      <c r="B9632" s="9" t="s">
        <v>224</v>
      </c>
      <c r="C9632" s="9" t="s">
        <v>3</v>
      </c>
      <c r="D9632" s="9" t="s">
        <v>25711</v>
      </c>
      <c r="E9632" s="9" t="s">
        <v>25712</v>
      </c>
      <c r="F9632" s="9" t="s">
        <v>17420</v>
      </c>
      <c r="G9632" s="9">
        <v>2020</v>
      </c>
      <c r="H9632" s="9">
        <v>2021</v>
      </c>
      <c r="I9632" s="15" t="s">
        <v>25713</v>
      </c>
    </row>
    <row r="9633" spans="1:9" s="2" customFormat="1">
      <c r="A9633" s="12">
        <v>9630</v>
      </c>
      <c r="B9633" s="9" t="s">
        <v>224</v>
      </c>
      <c r="C9633" s="9" t="s">
        <v>7</v>
      </c>
      <c r="D9633" s="9" t="s">
        <v>25714</v>
      </c>
      <c r="E9633" s="9" t="s">
        <v>25715</v>
      </c>
      <c r="F9633" s="9" t="s">
        <v>25716</v>
      </c>
      <c r="G9633" s="9">
        <v>2020</v>
      </c>
      <c r="H9633" s="9">
        <v>2021</v>
      </c>
      <c r="I9633" s="15" t="s">
        <v>25717</v>
      </c>
    </row>
    <row r="9634" spans="1:9" s="2" customFormat="1">
      <c r="A9634" s="12">
        <v>9631</v>
      </c>
      <c r="B9634" s="9" t="s">
        <v>224</v>
      </c>
      <c r="C9634" s="9" t="s">
        <v>8</v>
      </c>
      <c r="D9634" s="9" t="s">
        <v>25718</v>
      </c>
      <c r="E9634" s="9" t="s">
        <v>25719</v>
      </c>
      <c r="F9634" s="9" t="s">
        <v>17185</v>
      </c>
      <c r="G9634" s="9">
        <v>2015</v>
      </c>
      <c r="H9634" s="9">
        <v>2021</v>
      </c>
      <c r="I9634" s="15" t="s">
        <v>25720</v>
      </c>
    </row>
    <row r="9635" spans="1:9" s="2" customFormat="1">
      <c r="A9635" s="12">
        <v>9632</v>
      </c>
      <c r="B9635" s="9" t="s">
        <v>224</v>
      </c>
      <c r="C9635" s="9" t="s">
        <v>3</v>
      </c>
      <c r="D9635" s="9" t="s">
        <v>25721</v>
      </c>
      <c r="E9635" s="9" t="s">
        <v>25722</v>
      </c>
      <c r="F9635" s="9" t="s">
        <v>16314</v>
      </c>
      <c r="G9635" s="9">
        <v>2020</v>
      </c>
      <c r="H9635" s="9">
        <v>2021</v>
      </c>
      <c r="I9635" s="15" t="s">
        <v>25723</v>
      </c>
    </row>
    <row r="9636" spans="1:9" s="2" customFormat="1">
      <c r="A9636" s="12">
        <v>9633</v>
      </c>
      <c r="B9636" s="9" t="s">
        <v>224</v>
      </c>
      <c r="C9636" s="9" t="s">
        <v>5</v>
      </c>
      <c r="D9636" s="9" t="s">
        <v>25724</v>
      </c>
      <c r="E9636" s="9" t="s">
        <v>25725</v>
      </c>
      <c r="F9636" s="9" t="s">
        <v>25726</v>
      </c>
      <c r="G9636" s="9">
        <v>2020</v>
      </c>
      <c r="H9636" s="9">
        <v>2021</v>
      </c>
      <c r="I9636" s="15" t="s">
        <v>25727</v>
      </c>
    </row>
    <row r="9637" spans="1:9" s="2" customFormat="1">
      <c r="A9637" s="12">
        <v>9634</v>
      </c>
      <c r="B9637" s="9" t="s">
        <v>224</v>
      </c>
      <c r="C9637" s="9" t="s">
        <v>3</v>
      </c>
      <c r="D9637" s="9" t="s">
        <v>25728</v>
      </c>
      <c r="E9637" s="9" t="s">
        <v>25729</v>
      </c>
      <c r="F9637" s="9" t="s">
        <v>16612</v>
      </c>
      <c r="G9637" s="9">
        <v>2020</v>
      </c>
      <c r="H9637" s="9">
        <v>2021</v>
      </c>
      <c r="I9637" s="15" t="s">
        <v>25730</v>
      </c>
    </row>
    <row r="9638" spans="1:9" s="2" customFormat="1">
      <c r="A9638" s="12">
        <v>9635</v>
      </c>
      <c r="B9638" s="9" t="s">
        <v>224</v>
      </c>
      <c r="C9638" s="9" t="s">
        <v>3</v>
      </c>
      <c r="D9638" s="9" t="s">
        <v>25731</v>
      </c>
      <c r="E9638" s="9" t="s">
        <v>25729</v>
      </c>
      <c r="F9638" s="9" t="s">
        <v>16612</v>
      </c>
      <c r="G9638" s="9">
        <v>2020</v>
      </c>
      <c r="H9638" s="9">
        <v>2021</v>
      </c>
      <c r="I9638" s="15" t="s">
        <v>25730</v>
      </c>
    </row>
    <row r="9639" spans="1:9" s="2" customFormat="1">
      <c r="A9639" s="12">
        <v>9636</v>
      </c>
      <c r="B9639" s="9" t="s">
        <v>224</v>
      </c>
      <c r="C9639" s="9" t="s">
        <v>8</v>
      </c>
      <c r="D9639" s="9" t="s">
        <v>25732</v>
      </c>
      <c r="E9639" s="9" t="s">
        <v>25733</v>
      </c>
      <c r="F9639" s="9" t="s">
        <v>15877</v>
      </c>
      <c r="G9639" s="9">
        <v>2020</v>
      </c>
      <c r="H9639" s="9">
        <v>2021</v>
      </c>
      <c r="I9639" s="15" t="s">
        <v>25734</v>
      </c>
    </row>
    <row r="9640" spans="1:9" s="2" customFormat="1">
      <c r="A9640" s="12">
        <v>9637</v>
      </c>
      <c r="B9640" s="9" t="s">
        <v>224</v>
      </c>
      <c r="C9640" s="9" t="s">
        <v>3</v>
      </c>
      <c r="D9640" s="9" t="s">
        <v>25735</v>
      </c>
      <c r="E9640" s="9" t="s">
        <v>25736</v>
      </c>
      <c r="F9640" s="9" t="s">
        <v>15953</v>
      </c>
      <c r="G9640" s="9">
        <v>2020</v>
      </c>
      <c r="H9640" s="9">
        <v>2021</v>
      </c>
      <c r="I9640" s="15" t="s">
        <v>25737</v>
      </c>
    </row>
    <row r="9641" spans="1:9" s="2" customFormat="1">
      <c r="A9641" s="12">
        <v>9638</v>
      </c>
      <c r="B9641" s="9" t="s">
        <v>224</v>
      </c>
      <c r="C9641" s="9" t="s">
        <v>3</v>
      </c>
      <c r="D9641" s="9" t="s">
        <v>25738</v>
      </c>
      <c r="E9641" s="9" t="s">
        <v>9168</v>
      </c>
      <c r="F9641" s="9" t="s">
        <v>15824</v>
      </c>
      <c r="G9641" s="9">
        <v>2020</v>
      </c>
      <c r="H9641" s="9">
        <v>2021</v>
      </c>
      <c r="I9641" s="15" t="s">
        <v>25739</v>
      </c>
    </row>
    <row r="9642" spans="1:9" s="2" customFormat="1">
      <c r="A9642" s="12">
        <v>9639</v>
      </c>
      <c r="B9642" s="9" t="s">
        <v>224</v>
      </c>
      <c r="C9642" s="9" t="s">
        <v>3</v>
      </c>
      <c r="D9642" s="9" t="s">
        <v>25740</v>
      </c>
      <c r="E9642" s="9" t="s">
        <v>10414</v>
      </c>
      <c r="F9642" s="9" t="s">
        <v>151</v>
      </c>
      <c r="G9642" s="9">
        <v>2018</v>
      </c>
      <c r="H9642" s="9">
        <v>2021</v>
      </c>
      <c r="I9642" s="15" t="s">
        <v>25741</v>
      </c>
    </row>
    <row r="9643" spans="1:9" s="2" customFormat="1">
      <c r="A9643" s="12">
        <v>9640</v>
      </c>
      <c r="B9643" s="9" t="s">
        <v>224</v>
      </c>
      <c r="C9643" s="9" t="s">
        <v>3</v>
      </c>
      <c r="D9643" s="9" t="s">
        <v>25742</v>
      </c>
      <c r="E9643" s="9" t="s">
        <v>25743</v>
      </c>
      <c r="F9643" s="9" t="s">
        <v>135</v>
      </c>
      <c r="G9643" s="9">
        <v>2020</v>
      </c>
      <c r="H9643" s="9">
        <v>2021</v>
      </c>
      <c r="I9643" s="15" t="s">
        <v>25744</v>
      </c>
    </row>
    <row r="9644" spans="1:9" s="2" customFormat="1">
      <c r="A9644" s="12">
        <v>9641</v>
      </c>
      <c r="B9644" s="9" t="s">
        <v>224</v>
      </c>
      <c r="C9644" s="9" t="s">
        <v>3</v>
      </c>
      <c r="D9644" s="9" t="s">
        <v>25745</v>
      </c>
      <c r="E9644" s="9" t="s">
        <v>25746</v>
      </c>
      <c r="F9644" s="9" t="s">
        <v>25747</v>
      </c>
      <c r="G9644" s="9">
        <v>2020</v>
      </c>
      <c r="H9644" s="9">
        <v>2021</v>
      </c>
      <c r="I9644" s="15" t="s">
        <v>25748</v>
      </c>
    </row>
    <row r="9645" spans="1:9" s="2" customFormat="1">
      <c r="A9645" s="12">
        <v>9642</v>
      </c>
      <c r="B9645" s="9" t="s">
        <v>224</v>
      </c>
      <c r="C9645" s="9" t="s">
        <v>6</v>
      </c>
      <c r="D9645" s="9" t="s">
        <v>25749</v>
      </c>
      <c r="E9645" s="9" t="s">
        <v>25750</v>
      </c>
      <c r="F9645" s="9" t="s">
        <v>110</v>
      </c>
      <c r="G9645" s="9">
        <v>2020</v>
      </c>
      <c r="H9645" s="9">
        <v>2021</v>
      </c>
      <c r="I9645" s="15" t="s">
        <v>25751</v>
      </c>
    </row>
    <row r="9646" spans="1:9" s="2" customFormat="1">
      <c r="A9646" s="12">
        <v>9643</v>
      </c>
      <c r="B9646" s="9" t="s">
        <v>224</v>
      </c>
      <c r="C9646" s="9" t="s">
        <v>7</v>
      </c>
      <c r="D9646" s="9" t="s">
        <v>25752</v>
      </c>
      <c r="E9646" s="9" t="s">
        <v>25753</v>
      </c>
      <c r="F9646" s="9" t="s">
        <v>16856</v>
      </c>
      <c r="G9646" s="9">
        <v>2020</v>
      </c>
      <c r="H9646" s="9">
        <v>2021</v>
      </c>
      <c r="I9646" s="15" t="s">
        <v>25754</v>
      </c>
    </row>
    <row r="9647" spans="1:9" s="2" customFormat="1">
      <c r="A9647" s="12">
        <v>9644</v>
      </c>
      <c r="B9647" s="9" t="s">
        <v>224</v>
      </c>
      <c r="C9647" s="9" t="s">
        <v>3</v>
      </c>
      <c r="D9647" s="9" t="s">
        <v>25755</v>
      </c>
      <c r="E9647" s="9" t="s">
        <v>25756</v>
      </c>
      <c r="F9647" s="9" t="s">
        <v>15825</v>
      </c>
      <c r="G9647" s="9">
        <v>2020</v>
      </c>
      <c r="H9647" s="9">
        <v>2021</v>
      </c>
      <c r="I9647" s="15" t="s">
        <v>25757</v>
      </c>
    </row>
    <row r="9648" spans="1:9" s="2" customFormat="1">
      <c r="A9648" s="12">
        <v>9645</v>
      </c>
      <c r="B9648" s="9" t="s">
        <v>224</v>
      </c>
      <c r="C9648" s="9" t="s">
        <v>3</v>
      </c>
      <c r="D9648" s="9" t="s">
        <v>25758</v>
      </c>
      <c r="E9648" s="9" t="s">
        <v>25759</v>
      </c>
      <c r="F9648" s="9" t="s">
        <v>25760</v>
      </c>
      <c r="G9648" s="9">
        <v>2020</v>
      </c>
      <c r="H9648" s="9">
        <v>2021</v>
      </c>
      <c r="I9648" s="15" t="s">
        <v>25761</v>
      </c>
    </row>
    <row r="9649" spans="1:9" s="2" customFormat="1">
      <c r="A9649" s="12">
        <v>9646</v>
      </c>
      <c r="B9649" s="9" t="s">
        <v>224</v>
      </c>
      <c r="C9649" s="9" t="s">
        <v>3</v>
      </c>
      <c r="D9649" s="9" t="s">
        <v>25762</v>
      </c>
      <c r="E9649" s="9" t="s">
        <v>25763</v>
      </c>
      <c r="F9649" s="9" t="s">
        <v>16662</v>
      </c>
      <c r="G9649" s="9">
        <v>2020</v>
      </c>
      <c r="H9649" s="9">
        <v>2021</v>
      </c>
      <c r="I9649" s="15" t="s">
        <v>25764</v>
      </c>
    </row>
    <row r="9650" spans="1:9" s="2" customFormat="1">
      <c r="A9650" s="12">
        <v>9647</v>
      </c>
      <c r="B9650" s="9" t="s">
        <v>224</v>
      </c>
      <c r="C9650" s="9" t="s">
        <v>7</v>
      </c>
      <c r="D9650" s="9" t="s">
        <v>25765</v>
      </c>
      <c r="E9650" s="9" t="s">
        <v>25766</v>
      </c>
      <c r="F9650" s="9" t="s">
        <v>25767</v>
      </c>
      <c r="G9650" s="9">
        <v>2019</v>
      </c>
      <c r="H9650" s="9">
        <v>2021</v>
      </c>
      <c r="I9650" s="15" t="s">
        <v>25768</v>
      </c>
    </row>
    <row r="9651" spans="1:9" s="2" customFormat="1">
      <c r="A9651" s="12">
        <v>9648</v>
      </c>
      <c r="B9651" s="9" t="s">
        <v>224</v>
      </c>
      <c r="C9651" s="9" t="s">
        <v>7</v>
      </c>
      <c r="D9651" s="9" t="s">
        <v>25769</v>
      </c>
      <c r="E9651" s="9" t="s">
        <v>25770</v>
      </c>
      <c r="F9651" s="9" t="s">
        <v>16053</v>
      </c>
      <c r="G9651" s="9">
        <v>2020</v>
      </c>
      <c r="H9651" s="9">
        <v>2021</v>
      </c>
      <c r="I9651" s="15" t="s">
        <v>25771</v>
      </c>
    </row>
    <row r="9652" spans="1:9" s="2" customFormat="1">
      <c r="A9652" s="12">
        <v>9649</v>
      </c>
      <c r="B9652" s="9" t="s">
        <v>224</v>
      </c>
      <c r="C9652" s="9" t="s">
        <v>3</v>
      </c>
      <c r="D9652" s="9" t="s">
        <v>25772</v>
      </c>
      <c r="E9652" s="9" t="s">
        <v>25773</v>
      </c>
      <c r="F9652" s="9" t="s">
        <v>15812</v>
      </c>
      <c r="G9652" s="9">
        <v>2020</v>
      </c>
      <c r="H9652" s="9">
        <v>2021</v>
      </c>
      <c r="I9652" s="15" t="s">
        <v>25774</v>
      </c>
    </row>
    <row r="9653" spans="1:9" s="2" customFormat="1">
      <c r="A9653" s="12">
        <v>9650</v>
      </c>
      <c r="B9653" s="9" t="s">
        <v>224</v>
      </c>
      <c r="C9653" s="9" t="s">
        <v>3</v>
      </c>
      <c r="D9653" s="9" t="s">
        <v>25775</v>
      </c>
      <c r="E9653" s="9" t="s">
        <v>10312</v>
      </c>
      <c r="F9653" s="9" t="s">
        <v>17524</v>
      </c>
      <c r="G9653" s="9">
        <v>2019</v>
      </c>
      <c r="H9653" s="9">
        <v>2021</v>
      </c>
      <c r="I9653" s="15" t="s">
        <v>25776</v>
      </c>
    </row>
    <row r="9654" spans="1:9" s="2" customFormat="1">
      <c r="A9654" s="12">
        <v>9651</v>
      </c>
      <c r="B9654" s="9" t="s">
        <v>224</v>
      </c>
      <c r="C9654" s="9" t="s">
        <v>3</v>
      </c>
      <c r="D9654" s="9" t="s">
        <v>25777</v>
      </c>
      <c r="E9654" s="9" t="s">
        <v>25778</v>
      </c>
      <c r="F9654" s="9" t="s">
        <v>25779</v>
      </c>
      <c r="G9654" s="9">
        <v>2020</v>
      </c>
      <c r="H9654" s="9">
        <v>2021</v>
      </c>
      <c r="I9654" s="15" t="s">
        <v>25780</v>
      </c>
    </row>
    <row r="9655" spans="1:9" s="2" customFormat="1">
      <c r="A9655" s="12">
        <v>9652</v>
      </c>
      <c r="B9655" s="9" t="s">
        <v>224</v>
      </c>
      <c r="C9655" s="9" t="s">
        <v>11</v>
      </c>
      <c r="D9655" s="9" t="s">
        <v>25781</v>
      </c>
      <c r="E9655" s="9" t="s">
        <v>25782</v>
      </c>
      <c r="F9655" s="9" t="s">
        <v>16074</v>
      </c>
      <c r="G9655" s="9">
        <v>2020</v>
      </c>
      <c r="H9655" s="9">
        <v>2021</v>
      </c>
      <c r="I9655" s="15" t="s">
        <v>25783</v>
      </c>
    </row>
    <row r="9656" spans="1:9" s="2" customFormat="1">
      <c r="A9656" s="12">
        <v>9653</v>
      </c>
      <c r="B9656" s="9" t="s">
        <v>224</v>
      </c>
      <c r="C9656" s="9" t="s">
        <v>6</v>
      </c>
      <c r="D9656" s="9" t="s">
        <v>25784</v>
      </c>
      <c r="E9656" s="9" t="s">
        <v>25785</v>
      </c>
      <c r="F9656" s="9" t="s">
        <v>25786</v>
      </c>
      <c r="G9656" s="9">
        <v>2019</v>
      </c>
      <c r="H9656" s="9">
        <v>2021</v>
      </c>
      <c r="I9656" s="15" t="s">
        <v>25787</v>
      </c>
    </row>
    <row r="9657" spans="1:9" s="2" customFormat="1">
      <c r="A9657" s="12">
        <v>9654</v>
      </c>
      <c r="B9657" s="9" t="s">
        <v>224</v>
      </c>
      <c r="C9657" s="9" t="s">
        <v>3</v>
      </c>
      <c r="D9657" s="9" t="s">
        <v>25788</v>
      </c>
      <c r="E9657" s="9" t="s">
        <v>9288</v>
      </c>
      <c r="F9657" s="9" t="s">
        <v>9158</v>
      </c>
      <c r="G9657" s="9">
        <v>2020</v>
      </c>
      <c r="H9657" s="9">
        <v>2021</v>
      </c>
      <c r="I9657" s="15" t="s">
        <v>25789</v>
      </c>
    </row>
    <row r="9658" spans="1:9" s="2" customFormat="1">
      <c r="A9658" s="12">
        <v>9655</v>
      </c>
      <c r="B9658" s="9" t="s">
        <v>224</v>
      </c>
      <c r="C9658" s="9" t="s">
        <v>3</v>
      </c>
      <c r="D9658" s="9" t="s">
        <v>25790</v>
      </c>
      <c r="E9658" s="9" t="s">
        <v>9288</v>
      </c>
      <c r="F9658" s="9" t="s">
        <v>9158</v>
      </c>
      <c r="G9658" s="9">
        <v>2020</v>
      </c>
      <c r="H9658" s="9">
        <v>2021</v>
      </c>
      <c r="I9658" s="15" t="s">
        <v>25789</v>
      </c>
    </row>
    <row r="9659" spans="1:9" s="2" customFormat="1">
      <c r="A9659" s="12">
        <v>9656</v>
      </c>
      <c r="B9659" s="9" t="s">
        <v>224</v>
      </c>
      <c r="C9659" s="9" t="s">
        <v>3</v>
      </c>
      <c r="D9659" s="9" t="s">
        <v>25791</v>
      </c>
      <c r="E9659" s="9" t="s">
        <v>25792</v>
      </c>
      <c r="F9659" s="9" t="s">
        <v>15862</v>
      </c>
      <c r="G9659" s="9">
        <v>2019</v>
      </c>
      <c r="H9659" s="9">
        <v>2021</v>
      </c>
      <c r="I9659" s="15" t="s">
        <v>25793</v>
      </c>
    </row>
    <row r="9660" spans="1:9" s="2" customFormat="1">
      <c r="A9660" s="12">
        <v>9657</v>
      </c>
      <c r="B9660" s="9" t="s">
        <v>224</v>
      </c>
      <c r="C9660" s="9" t="s">
        <v>3</v>
      </c>
      <c r="D9660" s="9" t="s">
        <v>25794</v>
      </c>
      <c r="E9660" s="9" t="s">
        <v>25795</v>
      </c>
      <c r="F9660" s="9" t="s">
        <v>146</v>
      </c>
      <c r="G9660" s="9">
        <v>2020</v>
      </c>
      <c r="H9660" s="9">
        <v>2021</v>
      </c>
      <c r="I9660" s="15" t="s">
        <v>25796</v>
      </c>
    </row>
    <row r="9661" spans="1:9" s="2" customFormat="1">
      <c r="A9661" s="12">
        <v>9658</v>
      </c>
      <c r="B9661" s="9" t="s">
        <v>224</v>
      </c>
      <c r="C9661" s="9" t="s">
        <v>3</v>
      </c>
      <c r="D9661" s="9" t="s">
        <v>25797</v>
      </c>
      <c r="E9661" s="9" t="s">
        <v>13942</v>
      </c>
      <c r="F9661" s="9" t="s">
        <v>25798</v>
      </c>
      <c r="G9661" s="9">
        <v>2020</v>
      </c>
      <c r="H9661" s="9">
        <v>2021</v>
      </c>
      <c r="I9661" s="15" t="s">
        <v>25799</v>
      </c>
    </row>
    <row r="9662" spans="1:9" s="2" customFormat="1">
      <c r="A9662" s="12">
        <v>9659</v>
      </c>
      <c r="B9662" s="9" t="s">
        <v>224</v>
      </c>
      <c r="C9662" s="9" t="s">
        <v>6</v>
      </c>
      <c r="D9662" s="9" t="s">
        <v>25800</v>
      </c>
      <c r="E9662" s="9" t="s">
        <v>25801</v>
      </c>
      <c r="F9662" s="9" t="s">
        <v>15877</v>
      </c>
      <c r="G9662" s="9">
        <v>2020</v>
      </c>
      <c r="H9662" s="9">
        <v>2021</v>
      </c>
      <c r="I9662" s="15" t="s">
        <v>25802</v>
      </c>
    </row>
    <row r="9663" spans="1:9" s="2" customFormat="1">
      <c r="A9663" s="12">
        <v>9660</v>
      </c>
      <c r="B9663" s="9" t="s">
        <v>224</v>
      </c>
      <c r="C9663" s="9" t="s">
        <v>3</v>
      </c>
      <c r="D9663" s="9" t="s">
        <v>25803</v>
      </c>
      <c r="E9663" s="9" t="s">
        <v>25804</v>
      </c>
      <c r="F9663" s="9" t="s">
        <v>17143</v>
      </c>
      <c r="G9663" s="9">
        <v>2009</v>
      </c>
      <c r="H9663" s="9">
        <v>2021</v>
      </c>
      <c r="I9663" s="15" t="s">
        <v>25805</v>
      </c>
    </row>
    <row r="9664" spans="1:9" s="2" customFormat="1">
      <c r="A9664" s="12">
        <v>9661</v>
      </c>
      <c r="B9664" s="9" t="s">
        <v>224</v>
      </c>
      <c r="C9664" s="9" t="s">
        <v>11</v>
      </c>
      <c r="D9664" s="9" t="s">
        <v>25806</v>
      </c>
      <c r="E9664" s="9" t="s">
        <v>25807</v>
      </c>
      <c r="F9664" s="9" t="s">
        <v>15755</v>
      </c>
      <c r="G9664" s="9">
        <v>2020</v>
      </c>
      <c r="H9664" s="9">
        <v>2021</v>
      </c>
      <c r="I9664" s="15" t="s">
        <v>25808</v>
      </c>
    </row>
    <row r="9665" spans="1:9" s="2" customFormat="1">
      <c r="A9665" s="12">
        <v>9662</v>
      </c>
      <c r="B9665" s="9" t="s">
        <v>224</v>
      </c>
      <c r="C9665" s="9" t="s">
        <v>3</v>
      </c>
      <c r="D9665" s="9" t="s">
        <v>25809</v>
      </c>
      <c r="E9665" s="9" t="s">
        <v>25810</v>
      </c>
      <c r="F9665" s="9" t="s">
        <v>16569</v>
      </c>
      <c r="G9665" s="9">
        <v>2019</v>
      </c>
      <c r="H9665" s="9">
        <v>2021</v>
      </c>
      <c r="I9665" s="15" t="s">
        <v>25602</v>
      </c>
    </row>
    <row r="9666" spans="1:9" s="2" customFormat="1">
      <c r="A9666" s="12">
        <v>9663</v>
      </c>
      <c r="B9666" s="9" t="s">
        <v>224</v>
      </c>
      <c r="C9666" s="9" t="s">
        <v>3</v>
      </c>
      <c r="D9666" s="9" t="s">
        <v>25811</v>
      </c>
      <c r="E9666" s="9" t="s">
        <v>25454</v>
      </c>
      <c r="F9666" s="9" t="s">
        <v>25812</v>
      </c>
      <c r="G9666" s="9">
        <v>2021</v>
      </c>
      <c r="H9666" s="9">
        <v>2021</v>
      </c>
      <c r="I9666" s="15" t="s">
        <v>25813</v>
      </c>
    </row>
    <row r="9667" spans="1:9" s="2" customFormat="1">
      <c r="A9667" s="12">
        <v>9664</v>
      </c>
      <c r="B9667" s="9" t="s">
        <v>224</v>
      </c>
      <c r="C9667" s="9" t="s">
        <v>14</v>
      </c>
      <c r="D9667" s="9" t="s">
        <v>25814</v>
      </c>
      <c r="E9667" s="9" t="s">
        <v>25815</v>
      </c>
      <c r="F9667" s="9" t="s">
        <v>25816</v>
      </c>
      <c r="G9667" s="9">
        <v>2020</v>
      </c>
      <c r="H9667" s="9">
        <v>2021</v>
      </c>
      <c r="I9667" s="15" t="s">
        <v>25817</v>
      </c>
    </row>
    <row r="9668" spans="1:9" s="2" customFormat="1">
      <c r="A9668" s="12">
        <v>9665</v>
      </c>
      <c r="B9668" s="9" t="s">
        <v>224</v>
      </c>
      <c r="C9668" s="9" t="s">
        <v>12</v>
      </c>
      <c r="D9668" s="9" t="s">
        <v>25818</v>
      </c>
      <c r="E9668" s="9" t="s">
        <v>25819</v>
      </c>
      <c r="F9668" s="9" t="s">
        <v>130</v>
      </c>
      <c r="G9668" s="9">
        <v>2020</v>
      </c>
      <c r="H9668" s="9">
        <v>2021</v>
      </c>
      <c r="I9668" s="15" t="s">
        <v>25820</v>
      </c>
    </row>
    <row r="9669" spans="1:9" s="2" customFormat="1">
      <c r="A9669" s="12">
        <v>9666</v>
      </c>
      <c r="B9669" s="9" t="s">
        <v>224</v>
      </c>
      <c r="C9669" s="9" t="s">
        <v>6</v>
      </c>
      <c r="D9669" s="9" t="s">
        <v>25821</v>
      </c>
      <c r="E9669" s="9" t="s">
        <v>25822</v>
      </c>
      <c r="F9669" s="9" t="s">
        <v>15984</v>
      </c>
      <c r="G9669" s="9">
        <v>2020</v>
      </c>
      <c r="H9669" s="9">
        <v>2021</v>
      </c>
      <c r="I9669" s="15" t="s">
        <v>25823</v>
      </c>
    </row>
    <row r="9670" spans="1:9" s="2" customFormat="1">
      <c r="A9670" s="12">
        <v>9667</v>
      </c>
      <c r="B9670" s="9" t="s">
        <v>224</v>
      </c>
      <c r="C9670" s="9" t="s">
        <v>6</v>
      </c>
      <c r="D9670" s="9" t="s">
        <v>25824</v>
      </c>
      <c r="E9670" s="9" t="s">
        <v>25825</v>
      </c>
      <c r="F9670" s="9" t="s">
        <v>16191</v>
      </c>
      <c r="G9670" s="9">
        <v>2020</v>
      </c>
      <c r="H9670" s="9">
        <v>2021</v>
      </c>
      <c r="I9670" s="15" t="s">
        <v>25826</v>
      </c>
    </row>
    <row r="9671" spans="1:9" s="2" customFormat="1">
      <c r="A9671" s="12">
        <v>9668</v>
      </c>
      <c r="B9671" s="9" t="s">
        <v>224</v>
      </c>
      <c r="C9671" s="9" t="s">
        <v>3</v>
      </c>
      <c r="D9671" s="9" t="s">
        <v>25827</v>
      </c>
      <c r="E9671" s="9" t="s">
        <v>25828</v>
      </c>
      <c r="F9671" s="9" t="s">
        <v>25829</v>
      </c>
      <c r="G9671" s="9">
        <v>2020</v>
      </c>
      <c r="H9671" s="9">
        <v>2021</v>
      </c>
      <c r="I9671" s="15" t="s">
        <v>25830</v>
      </c>
    </row>
    <row r="9672" spans="1:9" s="2" customFormat="1">
      <c r="A9672" s="12">
        <v>9669</v>
      </c>
      <c r="B9672" s="9" t="s">
        <v>224</v>
      </c>
      <c r="C9672" s="9" t="s">
        <v>3</v>
      </c>
      <c r="D9672" s="9" t="s">
        <v>25831</v>
      </c>
      <c r="E9672" s="9" t="s">
        <v>25832</v>
      </c>
      <c r="F9672" s="9" t="s">
        <v>84</v>
      </c>
      <c r="G9672" s="9">
        <v>2020</v>
      </c>
      <c r="H9672" s="9">
        <v>2021</v>
      </c>
      <c r="I9672" s="15" t="s">
        <v>25833</v>
      </c>
    </row>
    <row r="9673" spans="1:9" s="2" customFormat="1">
      <c r="A9673" s="12">
        <v>9670</v>
      </c>
      <c r="B9673" s="9" t="s">
        <v>224</v>
      </c>
      <c r="C9673" s="9" t="s">
        <v>9</v>
      </c>
      <c r="D9673" s="9" t="s">
        <v>25834</v>
      </c>
      <c r="E9673" s="9" t="s">
        <v>25835</v>
      </c>
      <c r="F9673" s="9" t="s">
        <v>15907</v>
      </c>
      <c r="G9673" s="9">
        <v>2019</v>
      </c>
      <c r="H9673" s="9">
        <v>2021</v>
      </c>
      <c r="I9673" s="15" t="s">
        <v>25836</v>
      </c>
    </row>
    <row r="9674" spans="1:9" s="2" customFormat="1">
      <c r="A9674" s="12">
        <v>9671</v>
      </c>
      <c r="B9674" s="9" t="s">
        <v>224</v>
      </c>
      <c r="C9674" s="9" t="s">
        <v>3</v>
      </c>
      <c r="D9674" s="9" t="s">
        <v>25837</v>
      </c>
      <c r="E9674" s="9" t="s">
        <v>9361</v>
      </c>
      <c r="F9674" s="9" t="s">
        <v>84</v>
      </c>
      <c r="G9674" s="9">
        <v>2020</v>
      </c>
      <c r="H9674" s="9">
        <v>2021</v>
      </c>
      <c r="I9674" s="15" t="s">
        <v>25838</v>
      </c>
    </row>
    <row r="9675" spans="1:9" s="2" customFormat="1">
      <c r="A9675" s="12">
        <v>9672</v>
      </c>
      <c r="B9675" s="9" t="s">
        <v>224</v>
      </c>
      <c r="C9675" s="9" t="s">
        <v>3</v>
      </c>
      <c r="D9675" s="9" t="s">
        <v>25839</v>
      </c>
      <c r="E9675" s="9" t="s">
        <v>25840</v>
      </c>
      <c r="F9675" s="9" t="s">
        <v>25841</v>
      </c>
      <c r="G9675" s="9">
        <v>2008</v>
      </c>
      <c r="H9675" s="9">
        <v>2021</v>
      </c>
      <c r="I9675" s="15" t="s">
        <v>25842</v>
      </c>
    </row>
    <row r="9676" spans="1:9" s="2" customFormat="1">
      <c r="A9676" s="12">
        <v>9673</v>
      </c>
      <c r="B9676" s="9" t="s">
        <v>224</v>
      </c>
      <c r="C9676" s="9" t="s">
        <v>4</v>
      </c>
      <c r="D9676" s="9" t="s">
        <v>25843</v>
      </c>
      <c r="E9676" s="9" t="s">
        <v>25844</v>
      </c>
      <c r="F9676" s="9" t="s">
        <v>16266</v>
      </c>
      <c r="G9676" s="9">
        <v>2020</v>
      </c>
      <c r="H9676" s="9">
        <v>2021</v>
      </c>
      <c r="I9676" s="15" t="s">
        <v>25845</v>
      </c>
    </row>
    <row r="9677" spans="1:9" s="2" customFormat="1">
      <c r="A9677" s="12">
        <v>9674</v>
      </c>
      <c r="B9677" s="9" t="s">
        <v>224</v>
      </c>
      <c r="C9677" s="9" t="s">
        <v>3</v>
      </c>
      <c r="D9677" s="9" t="s">
        <v>25846</v>
      </c>
      <c r="E9677" s="9" t="s">
        <v>25847</v>
      </c>
      <c r="F9677" s="9" t="s">
        <v>15847</v>
      </c>
      <c r="G9677" s="9">
        <v>2011</v>
      </c>
      <c r="H9677" s="9">
        <v>2021</v>
      </c>
      <c r="I9677" s="15" t="s">
        <v>25848</v>
      </c>
    </row>
    <row r="9678" spans="1:9" s="2" customFormat="1">
      <c r="A9678" s="12">
        <v>9675</v>
      </c>
      <c r="B9678" s="9" t="s">
        <v>224</v>
      </c>
      <c r="C9678" s="9" t="s">
        <v>3</v>
      </c>
      <c r="D9678" s="9" t="s">
        <v>25849</v>
      </c>
      <c r="E9678" s="9" t="s">
        <v>12487</v>
      </c>
      <c r="F9678" s="9" t="s">
        <v>90</v>
      </c>
      <c r="G9678" s="9">
        <v>2020</v>
      </c>
      <c r="H9678" s="9">
        <v>2021</v>
      </c>
      <c r="I9678" s="15" t="s">
        <v>25850</v>
      </c>
    </row>
    <row r="9679" spans="1:9" s="2" customFormat="1">
      <c r="A9679" s="12">
        <v>9676</v>
      </c>
      <c r="B9679" s="9" t="s">
        <v>224</v>
      </c>
      <c r="C9679" s="9" t="s">
        <v>12</v>
      </c>
      <c r="D9679" s="9" t="s">
        <v>25851</v>
      </c>
      <c r="E9679" s="9" t="s">
        <v>25852</v>
      </c>
      <c r="F9679" s="9" t="s">
        <v>25853</v>
      </c>
      <c r="G9679" s="9">
        <v>2020</v>
      </c>
      <c r="H9679" s="9">
        <v>2021</v>
      </c>
      <c r="I9679" s="15" t="s">
        <v>25854</v>
      </c>
    </row>
    <row r="9680" spans="1:9" s="2" customFormat="1">
      <c r="A9680" s="12">
        <v>9677</v>
      </c>
      <c r="B9680" s="9" t="s">
        <v>224</v>
      </c>
      <c r="C9680" s="9" t="s">
        <v>7</v>
      </c>
      <c r="D9680" s="9" t="s">
        <v>25855</v>
      </c>
      <c r="E9680" s="9" t="s">
        <v>25856</v>
      </c>
      <c r="F9680" s="9" t="s">
        <v>16575</v>
      </c>
      <c r="G9680" s="9">
        <v>2020</v>
      </c>
      <c r="H9680" s="9">
        <v>2021</v>
      </c>
      <c r="I9680" s="15" t="s">
        <v>25857</v>
      </c>
    </row>
    <row r="9681" spans="1:9" s="2" customFormat="1">
      <c r="A9681" s="12">
        <v>9678</v>
      </c>
      <c r="B9681" s="9" t="s">
        <v>224</v>
      </c>
      <c r="C9681" s="9" t="s">
        <v>3</v>
      </c>
      <c r="D9681" s="9" t="s">
        <v>25858</v>
      </c>
      <c r="E9681" s="9" t="s">
        <v>25859</v>
      </c>
      <c r="F9681" s="9" t="s">
        <v>146</v>
      </c>
      <c r="G9681" s="9">
        <v>2020</v>
      </c>
      <c r="H9681" s="9">
        <v>2021</v>
      </c>
      <c r="I9681" s="15" t="s">
        <v>25860</v>
      </c>
    </row>
    <row r="9682" spans="1:9" s="2" customFormat="1">
      <c r="A9682" s="12">
        <v>9679</v>
      </c>
      <c r="B9682" s="9" t="s">
        <v>224</v>
      </c>
      <c r="C9682" s="9" t="s">
        <v>7</v>
      </c>
      <c r="D9682" s="9" t="s">
        <v>25861</v>
      </c>
      <c r="E9682" s="9" t="s">
        <v>10182</v>
      </c>
      <c r="F9682" s="9" t="s">
        <v>16223</v>
      </c>
      <c r="G9682" s="9">
        <v>2013</v>
      </c>
      <c r="H9682" s="9">
        <v>2021</v>
      </c>
      <c r="I9682" s="15" t="s">
        <v>25862</v>
      </c>
    </row>
    <row r="9683" spans="1:9" s="2" customFormat="1">
      <c r="A9683" s="12">
        <v>9680</v>
      </c>
      <c r="B9683" s="9" t="s">
        <v>224</v>
      </c>
      <c r="C9683" s="9" t="s">
        <v>3</v>
      </c>
      <c r="D9683" s="9" t="s">
        <v>25863</v>
      </c>
      <c r="E9683" s="9" t="s">
        <v>25864</v>
      </c>
      <c r="F9683" s="9" t="s">
        <v>25865</v>
      </c>
      <c r="G9683" s="9">
        <v>2020</v>
      </c>
      <c r="H9683" s="9">
        <v>2021</v>
      </c>
      <c r="I9683" s="15" t="s">
        <v>25866</v>
      </c>
    </row>
    <row r="9684" spans="1:9" s="2" customFormat="1">
      <c r="A9684" s="12">
        <v>9681</v>
      </c>
      <c r="B9684" s="9" t="s">
        <v>224</v>
      </c>
      <c r="C9684" s="9" t="s">
        <v>3</v>
      </c>
      <c r="D9684" s="9" t="s">
        <v>25867</v>
      </c>
      <c r="E9684" s="9" t="s">
        <v>25868</v>
      </c>
      <c r="F9684" s="9" t="s">
        <v>17298</v>
      </c>
      <c r="G9684" s="9">
        <v>2011</v>
      </c>
      <c r="H9684" s="9">
        <v>2021</v>
      </c>
      <c r="I9684" s="15" t="s">
        <v>25869</v>
      </c>
    </row>
    <row r="9685" spans="1:9" s="2" customFormat="1">
      <c r="A9685" s="12">
        <v>9682</v>
      </c>
      <c r="B9685" s="9" t="s">
        <v>224</v>
      </c>
      <c r="C9685" s="9" t="s">
        <v>3</v>
      </c>
      <c r="D9685" s="9" t="s">
        <v>25870</v>
      </c>
      <c r="E9685" s="9" t="s">
        <v>25871</v>
      </c>
      <c r="F9685" s="9" t="s">
        <v>17312</v>
      </c>
      <c r="G9685" s="9">
        <v>2020</v>
      </c>
      <c r="H9685" s="9">
        <v>2021</v>
      </c>
      <c r="I9685" s="15" t="s">
        <v>25872</v>
      </c>
    </row>
    <row r="9686" spans="1:9" s="2" customFormat="1">
      <c r="A9686" s="12">
        <v>9683</v>
      </c>
      <c r="B9686" s="9" t="s">
        <v>224</v>
      </c>
      <c r="C9686" s="9" t="s">
        <v>3</v>
      </c>
      <c r="D9686" s="9" t="s">
        <v>25873</v>
      </c>
      <c r="E9686" s="9" t="s">
        <v>25874</v>
      </c>
      <c r="F9686" s="9" t="s">
        <v>25875</v>
      </c>
      <c r="G9686" s="9">
        <v>2020</v>
      </c>
      <c r="H9686" s="9">
        <v>2021</v>
      </c>
      <c r="I9686" s="15" t="s">
        <v>25876</v>
      </c>
    </row>
    <row r="9687" spans="1:9" s="2" customFormat="1">
      <c r="A9687" s="12">
        <v>9684</v>
      </c>
      <c r="B9687" s="9" t="s">
        <v>224</v>
      </c>
      <c r="C9687" s="9" t="s">
        <v>3</v>
      </c>
      <c r="D9687" s="9" t="s">
        <v>25877</v>
      </c>
      <c r="E9687" s="9" t="s">
        <v>25700</v>
      </c>
      <c r="F9687" s="9" t="s">
        <v>15852</v>
      </c>
      <c r="G9687" s="9">
        <v>2017</v>
      </c>
      <c r="H9687" s="9">
        <v>2021</v>
      </c>
      <c r="I9687" s="15" t="s">
        <v>25878</v>
      </c>
    </row>
    <row r="9688" spans="1:9" s="2" customFormat="1">
      <c r="A9688" s="12">
        <v>9685</v>
      </c>
      <c r="B9688" s="9" t="s">
        <v>224</v>
      </c>
      <c r="C9688" s="9" t="s">
        <v>7</v>
      </c>
      <c r="D9688" s="9" t="s">
        <v>25879</v>
      </c>
      <c r="E9688" s="9" t="s">
        <v>25880</v>
      </c>
      <c r="F9688" s="9" t="s">
        <v>16318</v>
      </c>
      <c r="G9688" s="9">
        <v>2020</v>
      </c>
      <c r="H9688" s="9">
        <v>2021</v>
      </c>
      <c r="I9688" s="15" t="s">
        <v>25881</v>
      </c>
    </row>
    <row r="9689" spans="1:9" s="2" customFormat="1">
      <c r="A9689" s="12">
        <v>9686</v>
      </c>
      <c r="B9689" s="9" t="s">
        <v>224</v>
      </c>
      <c r="C9689" s="9" t="s">
        <v>3</v>
      </c>
      <c r="D9689" s="9" t="s">
        <v>25882</v>
      </c>
      <c r="E9689" s="9" t="s">
        <v>25883</v>
      </c>
      <c r="F9689" s="9" t="s">
        <v>15757</v>
      </c>
      <c r="G9689" s="9">
        <v>2020</v>
      </c>
      <c r="H9689" s="9">
        <v>2021</v>
      </c>
      <c r="I9689" s="15" t="s">
        <v>25884</v>
      </c>
    </row>
    <row r="9690" spans="1:9" s="2" customFormat="1">
      <c r="A9690" s="12">
        <v>9687</v>
      </c>
      <c r="B9690" s="9" t="s">
        <v>224</v>
      </c>
      <c r="C9690" s="9" t="s">
        <v>3</v>
      </c>
      <c r="D9690" s="9" t="s">
        <v>25885</v>
      </c>
      <c r="E9690" s="9" t="s">
        <v>25886</v>
      </c>
      <c r="F9690" s="9" t="s">
        <v>25887</v>
      </c>
      <c r="G9690" s="9">
        <v>2020</v>
      </c>
      <c r="H9690" s="9">
        <v>2021</v>
      </c>
      <c r="I9690" s="15" t="s">
        <v>25888</v>
      </c>
    </row>
    <row r="9691" spans="1:9" s="2" customFormat="1">
      <c r="A9691" s="12">
        <v>9688</v>
      </c>
      <c r="B9691" s="9" t="s">
        <v>224</v>
      </c>
      <c r="C9691" s="9" t="s">
        <v>3</v>
      </c>
      <c r="D9691" s="9" t="s">
        <v>25889</v>
      </c>
      <c r="E9691" s="9" t="s">
        <v>25890</v>
      </c>
      <c r="F9691" s="9" t="s">
        <v>25891</v>
      </c>
      <c r="G9691" s="9">
        <v>2020</v>
      </c>
      <c r="H9691" s="9">
        <v>2021</v>
      </c>
      <c r="I9691" s="15" t="s">
        <v>25892</v>
      </c>
    </row>
    <row r="9692" spans="1:9" s="2" customFormat="1">
      <c r="A9692" s="12">
        <v>9689</v>
      </c>
      <c r="B9692" s="9" t="s">
        <v>224</v>
      </c>
      <c r="C9692" s="9" t="s">
        <v>3</v>
      </c>
      <c r="D9692" s="9" t="s">
        <v>25893</v>
      </c>
      <c r="E9692" s="9" t="s">
        <v>25894</v>
      </c>
      <c r="F9692" s="9" t="s">
        <v>90</v>
      </c>
      <c r="G9692" s="9">
        <v>2013</v>
      </c>
      <c r="H9692" s="9">
        <v>2021</v>
      </c>
      <c r="I9692" s="15" t="s">
        <v>25895</v>
      </c>
    </row>
    <row r="9693" spans="1:9" s="2" customFormat="1">
      <c r="A9693" s="12">
        <v>9690</v>
      </c>
      <c r="B9693" s="9" t="s">
        <v>224</v>
      </c>
      <c r="C9693" s="9" t="s">
        <v>3</v>
      </c>
      <c r="D9693" s="9" t="s">
        <v>25896</v>
      </c>
      <c r="E9693" s="9" t="s">
        <v>25897</v>
      </c>
      <c r="F9693" s="9" t="s">
        <v>16283</v>
      </c>
      <c r="G9693" s="9">
        <v>2020</v>
      </c>
      <c r="H9693" s="9">
        <v>2021</v>
      </c>
      <c r="I9693" s="15" t="s">
        <v>25898</v>
      </c>
    </row>
    <row r="9694" spans="1:9" s="2" customFormat="1">
      <c r="A9694" s="12">
        <v>9691</v>
      </c>
      <c r="B9694" s="9" t="s">
        <v>224</v>
      </c>
      <c r="C9694" s="9" t="s">
        <v>8</v>
      </c>
      <c r="D9694" s="9" t="s">
        <v>25899</v>
      </c>
      <c r="E9694" s="9" t="s">
        <v>25900</v>
      </c>
      <c r="F9694" s="9" t="s">
        <v>16002</v>
      </c>
      <c r="G9694" s="9">
        <v>2019</v>
      </c>
      <c r="H9694" s="9">
        <v>2021</v>
      </c>
      <c r="I9694" s="15" t="s">
        <v>25901</v>
      </c>
    </row>
    <row r="9695" spans="1:9" s="2" customFormat="1">
      <c r="A9695" s="12">
        <v>9692</v>
      </c>
      <c r="B9695" s="9" t="s">
        <v>224</v>
      </c>
      <c r="C9695" s="9" t="s">
        <v>7</v>
      </c>
      <c r="D9695" s="9" t="s">
        <v>25902</v>
      </c>
      <c r="E9695" s="9" t="s">
        <v>25903</v>
      </c>
      <c r="F9695" s="9" t="s">
        <v>15779</v>
      </c>
      <c r="G9695" s="9">
        <v>2020</v>
      </c>
      <c r="H9695" s="9">
        <v>2021</v>
      </c>
      <c r="I9695" s="15" t="s">
        <v>25904</v>
      </c>
    </row>
    <row r="9696" spans="1:9" s="2" customFormat="1">
      <c r="A9696" s="12">
        <v>9693</v>
      </c>
      <c r="B9696" s="9" t="s">
        <v>224</v>
      </c>
      <c r="C9696" s="9" t="s">
        <v>3</v>
      </c>
      <c r="D9696" s="9" t="s">
        <v>25905</v>
      </c>
      <c r="E9696" s="9" t="s">
        <v>25906</v>
      </c>
      <c r="F9696" s="9" t="s">
        <v>15745</v>
      </c>
      <c r="G9696" s="9">
        <v>2015</v>
      </c>
      <c r="H9696" s="9">
        <v>2021</v>
      </c>
      <c r="I9696" s="15" t="s">
        <v>25907</v>
      </c>
    </row>
    <row r="9697" spans="1:9" s="2" customFormat="1">
      <c r="A9697" s="12">
        <v>9694</v>
      </c>
      <c r="B9697" s="9" t="s">
        <v>224</v>
      </c>
      <c r="C9697" s="9" t="s">
        <v>9</v>
      </c>
      <c r="D9697" s="9" t="s">
        <v>25908</v>
      </c>
      <c r="E9697" s="9" t="s">
        <v>25909</v>
      </c>
      <c r="F9697" s="9" t="s">
        <v>16102</v>
      </c>
      <c r="G9697" s="9">
        <v>2018</v>
      </c>
      <c r="H9697" s="9">
        <v>2021</v>
      </c>
      <c r="I9697" s="15" t="s">
        <v>25910</v>
      </c>
    </row>
    <row r="9698" spans="1:9" s="2" customFormat="1">
      <c r="A9698" s="12">
        <v>9695</v>
      </c>
      <c r="B9698" s="9" t="s">
        <v>224</v>
      </c>
      <c r="C9698" s="9" t="s">
        <v>9</v>
      </c>
      <c r="D9698" s="9" t="s">
        <v>25911</v>
      </c>
      <c r="E9698" s="9" t="s">
        <v>25909</v>
      </c>
      <c r="F9698" s="9" t="s">
        <v>16102</v>
      </c>
      <c r="G9698" s="9">
        <v>2019</v>
      </c>
      <c r="H9698" s="9">
        <v>2021</v>
      </c>
      <c r="I9698" s="15" t="s">
        <v>25912</v>
      </c>
    </row>
    <row r="9699" spans="1:9" s="2" customFormat="1">
      <c r="A9699" s="12">
        <v>9696</v>
      </c>
      <c r="B9699" s="9" t="s">
        <v>224</v>
      </c>
      <c r="C9699" s="9" t="s">
        <v>3</v>
      </c>
      <c r="D9699" s="9" t="s">
        <v>25913</v>
      </c>
      <c r="E9699" s="9" t="s">
        <v>25914</v>
      </c>
      <c r="F9699" s="9" t="s">
        <v>15946</v>
      </c>
      <c r="G9699" s="9">
        <v>2020</v>
      </c>
      <c r="H9699" s="9">
        <v>2021</v>
      </c>
      <c r="I9699" s="15" t="s">
        <v>25915</v>
      </c>
    </row>
    <row r="9700" spans="1:9" s="2" customFormat="1">
      <c r="A9700" s="12">
        <v>9697</v>
      </c>
      <c r="B9700" s="9" t="s">
        <v>224</v>
      </c>
      <c r="C9700" s="9" t="s">
        <v>5</v>
      </c>
      <c r="D9700" s="9" t="s">
        <v>25916</v>
      </c>
      <c r="E9700" s="9" t="s">
        <v>25917</v>
      </c>
      <c r="F9700" s="9" t="s">
        <v>110</v>
      </c>
      <c r="G9700" s="9">
        <v>2020</v>
      </c>
      <c r="H9700" s="9">
        <v>2021</v>
      </c>
      <c r="I9700" s="15" t="s">
        <v>25918</v>
      </c>
    </row>
    <row r="9701" spans="1:9" s="2" customFormat="1">
      <c r="A9701" s="12">
        <v>9698</v>
      </c>
      <c r="B9701" s="9" t="s">
        <v>224</v>
      </c>
      <c r="C9701" s="9" t="s">
        <v>3</v>
      </c>
      <c r="D9701" s="9" t="s">
        <v>25919</v>
      </c>
      <c r="E9701" s="9" t="s">
        <v>25920</v>
      </c>
      <c r="F9701" s="9" t="s">
        <v>157</v>
      </c>
      <c r="G9701" s="9">
        <v>2020</v>
      </c>
      <c r="H9701" s="9">
        <v>2021</v>
      </c>
      <c r="I9701" s="15" t="s">
        <v>25921</v>
      </c>
    </row>
    <row r="9702" spans="1:9" s="2" customFormat="1">
      <c r="A9702" s="12">
        <v>9699</v>
      </c>
      <c r="B9702" s="9" t="s">
        <v>224</v>
      </c>
      <c r="C9702" s="9" t="s">
        <v>3</v>
      </c>
      <c r="D9702" s="9" t="s">
        <v>25922</v>
      </c>
      <c r="E9702" s="9" t="s">
        <v>25923</v>
      </c>
      <c r="F9702" s="9" t="s">
        <v>146</v>
      </c>
      <c r="G9702" s="9">
        <v>2020</v>
      </c>
      <c r="H9702" s="9">
        <v>2021</v>
      </c>
      <c r="I9702" s="15" t="s">
        <v>25924</v>
      </c>
    </row>
    <row r="9703" spans="1:9" s="2" customFormat="1">
      <c r="A9703" s="12">
        <v>9700</v>
      </c>
      <c r="B9703" s="9" t="s">
        <v>224</v>
      </c>
      <c r="C9703" s="9" t="s">
        <v>7</v>
      </c>
      <c r="D9703" s="9" t="s">
        <v>25925</v>
      </c>
      <c r="E9703" s="9" t="s">
        <v>25926</v>
      </c>
      <c r="F9703" s="9" t="s">
        <v>25927</v>
      </c>
      <c r="G9703" s="9">
        <v>2020</v>
      </c>
      <c r="H9703" s="9">
        <v>2021</v>
      </c>
      <c r="I9703" s="15" t="s">
        <v>25928</v>
      </c>
    </row>
    <row r="9704" spans="1:9" s="2" customFormat="1">
      <c r="A9704" s="12">
        <v>9701</v>
      </c>
      <c r="B9704" s="9" t="s">
        <v>224</v>
      </c>
      <c r="C9704" s="9" t="s">
        <v>14</v>
      </c>
      <c r="D9704" s="9" t="s">
        <v>25929</v>
      </c>
      <c r="E9704" s="9" t="s">
        <v>25930</v>
      </c>
      <c r="F9704" s="9" t="s">
        <v>25816</v>
      </c>
      <c r="G9704" s="9">
        <v>2020</v>
      </c>
      <c r="H9704" s="9">
        <v>2021</v>
      </c>
      <c r="I9704" s="15" t="s">
        <v>25931</v>
      </c>
    </row>
    <row r="9705" spans="1:9" s="2" customFormat="1">
      <c r="A9705" s="12">
        <v>9702</v>
      </c>
      <c r="B9705" s="9" t="s">
        <v>224</v>
      </c>
      <c r="C9705" s="9" t="s">
        <v>11</v>
      </c>
      <c r="D9705" s="9" t="s">
        <v>25932</v>
      </c>
      <c r="E9705" s="9" t="s">
        <v>25933</v>
      </c>
      <c r="F9705" s="9" t="s">
        <v>25934</v>
      </c>
      <c r="G9705" s="9">
        <v>2020</v>
      </c>
      <c r="H9705" s="9">
        <v>2021</v>
      </c>
      <c r="I9705" s="15" t="s">
        <v>25935</v>
      </c>
    </row>
    <row r="9706" spans="1:9" s="2" customFormat="1">
      <c r="A9706" s="12">
        <v>9703</v>
      </c>
      <c r="B9706" s="9" t="s">
        <v>224</v>
      </c>
      <c r="C9706" s="9" t="s">
        <v>12</v>
      </c>
      <c r="D9706" s="9" t="s">
        <v>25936</v>
      </c>
      <c r="E9706" s="9" t="s">
        <v>25937</v>
      </c>
      <c r="F9706" s="9" t="s">
        <v>15882</v>
      </c>
      <c r="G9706" s="9">
        <v>2020</v>
      </c>
      <c r="H9706" s="9">
        <v>2021</v>
      </c>
      <c r="I9706" s="15" t="s">
        <v>25938</v>
      </c>
    </row>
    <row r="9707" spans="1:9" s="2" customFormat="1">
      <c r="A9707" s="12">
        <v>9704</v>
      </c>
      <c r="B9707" s="9" t="s">
        <v>224</v>
      </c>
      <c r="C9707" s="9" t="s">
        <v>3</v>
      </c>
      <c r="D9707" s="9" t="s">
        <v>25939</v>
      </c>
      <c r="E9707" s="9" t="s">
        <v>25940</v>
      </c>
      <c r="F9707" s="9" t="s">
        <v>15953</v>
      </c>
      <c r="G9707" s="9">
        <v>2017</v>
      </c>
      <c r="H9707" s="9">
        <v>2021</v>
      </c>
      <c r="I9707" s="15" t="s">
        <v>25941</v>
      </c>
    </row>
    <row r="9708" spans="1:9" s="2" customFormat="1">
      <c r="A9708" s="12">
        <v>9705</v>
      </c>
      <c r="B9708" s="9" t="s">
        <v>224</v>
      </c>
      <c r="C9708" s="9" t="s">
        <v>6</v>
      </c>
      <c r="D9708" s="9" t="s">
        <v>25942</v>
      </c>
      <c r="E9708" s="9" t="s">
        <v>25943</v>
      </c>
      <c r="F9708" s="9" t="s">
        <v>17510</v>
      </c>
      <c r="G9708" s="9">
        <v>2020</v>
      </c>
      <c r="H9708" s="9">
        <v>2021</v>
      </c>
      <c r="I9708" s="15" t="s">
        <v>25944</v>
      </c>
    </row>
    <row r="9709" spans="1:9" s="2" customFormat="1">
      <c r="A9709" s="12">
        <v>9706</v>
      </c>
      <c r="B9709" s="9" t="s">
        <v>224</v>
      </c>
      <c r="C9709" s="9" t="s">
        <v>3</v>
      </c>
      <c r="D9709" s="9" t="s">
        <v>25945</v>
      </c>
      <c r="E9709" s="9" t="s">
        <v>25946</v>
      </c>
      <c r="F9709" s="9" t="s">
        <v>84</v>
      </c>
      <c r="G9709" s="9">
        <v>2020</v>
      </c>
      <c r="H9709" s="9">
        <v>2021</v>
      </c>
      <c r="I9709" s="15" t="s">
        <v>25947</v>
      </c>
    </row>
    <row r="9710" spans="1:9" s="2" customFormat="1">
      <c r="A9710" s="12">
        <v>9707</v>
      </c>
      <c r="B9710" s="9" t="s">
        <v>224</v>
      </c>
      <c r="C9710" s="9" t="s">
        <v>3</v>
      </c>
      <c r="D9710" s="9" t="s">
        <v>25948</v>
      </c>
      <c r="E9710" s="9" t="s">
        <v>14064</v>
      </c>
      <c r="F9710" s="9" t="s">
        <v>90</v>
      </c>
      <c r="G9710" s="9">
        <v>2020</v>
      </c>
      <c r="H9710" s="9">
        <v>2021</v>
      </c>
      <c r="I9710" s="15" t="s">
        <v>25949</v>
      </c>
    </row>
    <row r="9711" spans="1:9" s="2" customFormat="1">
      <c r="A9711" s="12">
        <v>9708</v>
      </c>
      <c r="B9711" s="9" t="s">
        <v>224</v>
      </c>
      <c r="C9711" s="9" t="s">
        <v>3</v>
      </c>
      <c r="D9711" s="9" t="s">
        <v>25950</v>
      </c>
      <c r="E9711" s="9" t="s">
        <v>25951</v>
      </c>
      <c r="F9711" s="9" t="s">
        <v>17010</v>
      </c>
      <c r="G9711" s="9">
        <v>2020</v>
      </c>
      <c r="H9711" s="9">
        <v>2021</v>
      </c>
      <c r="I9711" s="15" t="s">
        <v>25952</v>
      </c>
    </row>
    <row r="9712" spans="1:9" s="2" customFormat="1">
      <c r="A9712" s="12">
        <v>9709</v>
      </c>
      <c r="B9712" s="9" t="s">
        <v>224</v>
      </c>
      <c r="C9712" s="9" t="s">
        <v>3</v>
      </c>
      <c r="D9712" s="9" t="s">
        <v>25953</v>
      </c>
      <c r="E9712" s="9" t="s">
        <v>25951</v>
      </c>
      <c r="F9712" s="9" t="s">
        <v>17010</v>
      </c>
      <c r="G9712" s="9">
        <v>2020</v>
      </c>
      <c r="H9712" s="9">
        <v>2021</v>
      </c>
      <c r="I9712" s="15" t="s">
        <v>25952</v>
      </c>
    </row>
    <row r="9713" spans="1:9" s="2" customFormat="1">
      <c r="A9713" s="12">
        <v>9710</v>
      </c>
      <c r="B9713" s="9" t="s">
        <v>224</v>
      </c>
      <c r="C9713" s="9" t="s">
        <v>3</v>
      </c>
      <c r="D9713" s="9" t="s">
        <v>25954</v>
      </c>
      <c r="E9713" s="9" t="s">
        <v>25951</v>
      </c>
      <c r="F9713" s="9" t="s">
        <v>17010</v>
      </c>
      <c r="G9713" s="9">
        <v>2020</v>
      </c>
      <c r="H9713" s="9">
        <v>2021</v>
      </c>
      <c r="I9713" s="15" t="s">
        <v>25952</v>
      </c>
    </row>
    <row r="9714" spans="1:9" s="2" customFormat="1">
      <c r="A9714" s="12">
        <v>9711</v>
      </c>
      <c r="B9714" s="9" t="s">
        <v>224</v>
      </c>
      <c r="C9714" s="9" t="s">
        <v>9</v>
      </c>
      <c r="D9714" s="9" t="s">
        <v>25955</v>
      </c>
      <c r="E9714" s="9" t="s">
        <v>25956</v>
      </c>
      <c r="F9714" s="9" t="s">
        <v>15888</v>
      </c>
      <c r="G9714" s="9">
        <v>2020</v>
      </c>
      <c r="H9714" s="9">
        <v>2021</v>
      </c>
      <c r="I9714" s="15" t="s">
        <v>25957</v>
      </c>
    </row>
    <row r="9715" spans="1:9" s="2" customFormat="1">
      <c r="A9715" s="12">
        <v>9712</v>
      </c>
      <c r="B9715" s="9" t="s">
        <v>224</v>
      </c>
      <c r="C9715" s="9" t="s">
        <v>3</v>
      </c>
      <c r="D9715" s="9" t="s">
        <v>25958</v>
      </c>
      <c r="E9715" s="9" t="s">
        <v>25959</v>
      </c>
      <c r="F9715" s="9" t="s">
        <v>90</v>
      </c>
      <c r="G9715" s="9">
        <v>2020</v>
      </c>
      <c r="H9715" s="9">
        <v>2021</v>
      </c>
      <c r="I9715" s="15" t="s">
        <v>25960</v>
      </c>
    </row>
    <row r="9716" spans="1:9" s="2" customFormat="1">
      <c r="A9716" s="12">
        <v>9713</v>
      </c>
      <c r="B9716" s="9" t="s">
        <v>224</v>
      </c>
      <c r="C9716" s="9" t="s">
        <v>12</v>
      </c>
      <c r="D9716" s="9" t="s">
        <v>25961</v>
      </c>
      <c r="E9716" s="9" t="s">
        <v>10478</v>
      </c>
      <c r="F9716" s="9" t="s">
        <v>25962</v>
      </c>
      <c r="G9716" s="9">
        <v>2020</v>
      </c>
      <c r="H9716" s="9">
        <v>2021</v>
      </c>
      <c r="I9716" s="15" t="s">
        <v>25963</v>
      </c>
    </row>
    <row r="9717" spans="1:9" s="2" customFormat="1">
      <c r="A9717" s="12">
        <v>9714</v>
      </c>
      <c r="B9717" s="9" t="s">
        <v>224</v>
      </c>
      <c r="C9717" s="9" t="s">
        <v>3</v>
      </c>
      <c r="D9717" s="9" t="s">
        <v>25964</v>
      </c>
      <c r="E9717" s="9" t="s">
        <v>25965</v>
      </c>
      <c r="F9717" s="9" t="s">
        <v>15861</v>
      </c>
      <c r="G9717" s="9">
        <v>2017</v>
      </c>
      <c r="H9717" s="9">
        <v>2021</v>
      </c>
      <c r="I9717" s="15" t="s">
        <v>25966</v>
      </c>
    </row>
    <row r="9718" spans="1:9" s="2" customFormat="1">
      <c r="A9718" s="12">
        <v>9715</v>
      </c>
      <c r="B9718" s="9" t="s">
        <v>224</v>
      </c>
      <c r="C9718" s="9" t="s">
        <v>3</v>
      </c>
      <c r="D9718" s="9" t="s">
        <v>25967</v>
      </c>
      <c r="E9718" s="9" t="s">
        <v>25968</v>
      </c>
      <c r="F9718" s="9" t="s">
        <v>9158</v>
      </c>
      <c r="G9718" s="9">
        <v>2008</v>
      </c>
      <c r="H9718" s="9">
        <v>2021</v>
      </c>
      <c r="I9718" s="15" t="s">
        <v>25969</v>
      </c>
    </row>
    <row r="9719" spans="1:9" s="2" customFormat="1">
      <c r="A9719" s="12">
        <v>9716</v>
      </c>
      <c r="B9719" s="10" t="s">
        <v>25293</v>
      </c>
      <c r="C9719" s="9" t="s">
        <v>3</v>
      </c>
      <c r="D9719" s="9" t="s">
        <v>25970</v>
      </c>
      <c r="E9719" s="9" t="s">
        <v>25358</v>
      </c>
      <c r="F9719" s="9" t="s">
        <v>25359</v>
      </c>
      <c r="G9719" s="9">
        <v>2020</v>
      </c>
      <c r="H9719" s="9">
        <v>2021</v>
      </c>
      <c r="I9719" s="15" t="s">
        <v>25971</v>
      </c>
    </row>
    <row r="9720" spans="1:9" s="2" customFormat="1">
      <c r="A9720" s="12">
        <v>9717</v>
      </c>
      <c r="B9720" s="10" t="s">
        <v>25293</v>
      </c>
      <c r="C9720" s="9" t="s">
        <v>3</v>
      </c>
      <c r="D9720" s="9" t="s">
        <v>25972</v>
      </c>
      <c r="E9720" s="9" t="s">
        <v>25973</v>
      </c>
      <c r="F9720" s="9" t="s">
        <v>25974</v>
      </c>
      <c r="G9720" s="9">
        <v>2020</v>
      </c>
      <c r="H9720" s="9">
        <v>2021</v>
      </c>
      <c r="I9720" s="15" t="s">
        <v>25975</v>
      </c>
    </row>
    <row r="9721" spans="1:9" s="2" customFormat="1">
      <c r="A9721" s="12">
        <v>9718</v>
      </c>
      <c r="B9721" s="10" t="s">
        <v>25293</v>
      </c>
      <c r="C9721" s="9" t="s">
        <v>3</v>
      </c>
      <c r="D9721" s="9" t="s">
        <v>25976</v>
      </c>
      <c r="E9721" s="9" t="s">
        <v>25977</v>
      </c>
      <c r="F9721" s="9" t="s">
        <v>25978</v>
      </c>
      <c r="G9721" s="9">
        <v>2020</v>
      </c>
      <c r="H9721" s="9">
        <v>2021</v>
      </c>
      <c r="I9721" s="15" t="s">
        <v>25979</v>
      </c>
    </row>
    <row r="9722" spans="1:9" s="2" customFormat="1">
      <c r="A9722" s="12">
        <v>9719</v>
      </c>
      <c r="B9722" s="10" t="s">
        <v>25293</v>
      </c>
      <c r="C9722" s="9" t="s">
        <v>3</v>
      </c>
      <c r="D9722" s="9" t="s">
        <v>25980</v>
      </c>
      <c r="E9722" s="9" t="s">
        <v>10628</v>
      </c>
      <c r="F9722" s="9" t="s">
        <v>98</v>
      </c>
      <c r="G9722" s="9">
        <v>2020</v>
      </c>
      <c r="H9722" s="9">
        <v>2021</v>
      </c>
      <c r="I9722" s="15" t="s">
        <v>25981</v>
      </c>
    </row>
    <row r="9723" spans="1:9" s="2" customFormat="1">
      <c r="A9723" s="12">
        <v>9720</v>
      </c>
      <c r="B9723" s="10" t="s">
        <v>25293</v>
      </c>
      <c r="C9723" s="9" t="s">
        <v>3</v>
      </c>
      <c r="D9723" s="9" t="s">
        <v>25982</v>
      </c>
      <c r="E9723" s="9" t="s">
        <v>25983</v>
      </c>
      <c r="F9723" s="9" t="s">
        <v>16396</v>
      </c>
      <c r="G9723" s="9">
        <v>2020</v>
      </c>
      <c r="H9723" s="9">
        <v>2021</v>
      </c>
      <c r="I9723" s="15" t="s">
        <v>25984</v>
      </c>
    </row>
    <row r="9724" spans="1:9" s="2" customFormat="1">
      <c r="A9724" s="12">
        <v>9721</v>
      </c>
      <c r="B9724" s="10" t="s">
        <v>25293</v>
      </c>
      <c r="C9724" s="9" t="s">
        <v>3</v>
      </c>
      <c r="D9724" s="9" t="s">
        <v>25985</v>
      </c>
      <c r="E9724" s="9" t="s">
        <v>10566</v>
      </c>
      <c r="F9724" s="9" t="s">
        <v>16331</v>
      </c>
      <c r="G9724" s="9">
        <v>2020</v>
      </c>
      <c r="H9724" s="9">
        <v>2021</v>
      </c>
      <c r="I9724" s="15" t="s">
        <v>25986</v>
      </c>
    </row>
    <row r="9725" spans="1:9" s="2" customFormat="1">
      <c r="A9725" s="12">
        <v>9722</v>
      </c>
      <c r="B9725" s="10" t="s">
        <v>25293</v>
      </c>
      <c r="C9725" s="9" t="s">
        <v>3</v>
      </c>
      <c r="D9725" s="9" t="s">
        <v>25987</v>
      </c>
      <c r="E9725" s="9" t="s">
        <v>25988</v>
      </c>
      <c r="F9725" s="9" t="s">
        <v>15848</v>
      </c>
      <c r="G9725" s="9">
        <v>2020</v>
      </c>
      <c r="H9725" s="9">
        <v>2021</v>
      </c>
      <c r="I9725" s="15" t="s">
        <v>25989</v>
      </c>
    </row>
    <row r="9726" spans="1:9" s="2" customFormat="1">
      <c r="A9726" s="12">
        <v>9723</v>
      </c>
      <c r="B9726" s="10" t="s">
        <v>25293</v>
      </c>
      <c r="C9726" s="9" t="s">
        <v>6</v>
      </c>
      <c r="D9726" s="9" t="s">
        <v>25990</v>
      </c>
      <c r="E9726" s="9" t="s">
        <v>25991</v>
      </c>
      <c r="F9726" s="9" t="s">
        <v>16964</v>
      </c>
      <c r="G9726" s="9">
        <v>2018</v>
      </c>
      <c r="H9726" s="9">
        <v>2021</v>
      </c>
      <c r="I9726" s="15" t="s">
        <v>25992</v>
      </c>
    </row>
    <row r="9727" spans="1:9" s="2" customFormat="1">
      <c r="A9727" s="12">
        <v>9724</v>
      </c>
      <c r="B9727" s="10" t="s">
        <v>25293</v>
      </c>
      <c r="C9727" s="9" t="s">
        <v>3</v>
      </c>
      <c r="D9727" s="9" t="s">
        <v>25993</v>
      </c>
      <c r="E9727" s="9" t="s">
        <v>10628</v>
      </c>
      <c r="F9727" s="9" t="s">
        <v>98</v>
      </c>
      <c r="G9727" s="9">
        <v>2020</v>
      </c>
      <c r="H9727" s="9">
        <v>2021</v>
      </c>
      <c r="I9727" s="15" t="s">
        <v>25994</v>
      </c>
    </row>
    <row r="9728" spans="1:9" s="2" customFormat="1">
      <c r="A9728" s="12">
        <v>9725</v>
      </c>
      <c r="B9728" s="10" t="s">
        <v>25293</v>
      </c>
      <c r="C9728" s="9" t="s">
        <v>3</v>
      </c>
      <c r="D9728" s="9" t="s">
        <v>25995</v>
      </c>
      <c r="E9728" s="9" t="s">
        <v>10628</v>
      </c>
      <c r="F9728" s="9" t="s">
        <v>98</v>
      </c>
      <c r="G9728" s="9">
        <v>2020</v>
      </c>
      <c r="H9728" s="9">
        <v>2021</v>
      </c>
      <c r="I9728" s="15" t="s">
        <v>25996</v>
      </c>
    </row>
    <row r="9729" spans="1:9" s="2" customFormat="1">
      <c r="A9729" s="12">
        <v>9726</v>
      </c>
      <c r="B9729" s="10" t="s">
        <v>25293</v>
      </c>
      <c r="C9729" s="9" t="s">
        <v>3</v>
      </c>
      <c r="D9729" s="9" t="s">
        <v>25997</v>
      </c>
      <c r="E9729" s="9" t="s">
        <v>25998</v>
      </c>
      <c r="F9729" s="9" t="s">
        <v>79</v>
      </c>
      <c r="G9729" s="9">
        <v>2020</v>
      </c>
      <c r="H9729" s="9">
        <v>2021</v>
      </c>
      <c r="I9729" s="15" t="s">
        <v>25999</v>
      </c>
    </row>
    <row r="9730" spans="1:9" s="2" customFormat="1">
      <c r="A9730" s="12">
        <v>9727</v>
      </c>
      <c r="B9730" s="10" t="s">
        <v>25293</v>
      </c>
      <c r="C9730" s="9" t="s">
        <v>3</v>
      </c>
      <c r="D9730" s="9" t="s">
        <v>26000</v>
      </c>
      <c r="E9730" s="9" t="s">
        <v>26001</v>
      </c>
      <c r="F9730" s="9" t="s">
        <v>79</v>
      </c>
      <c r="G9730" s="9">
        <v>2020</v>
      </c>
      <c r="H9730" s="9">
        <v>2021</v>
      </c>
      <c r="I9730" s="15" t="s">
        <v>26002</v>
      </c>
    </row>
    <row r="9731" spans="1:9" s="2" customFormat="1">
      <c r="A9731" s="12">
        <v>9728</v>
      </c>
      <c r="B9731" s="10" t="s">
        <v>25293</v>
      </c>
      <c r="C9731" s="9" t="s">
        <v>3</v>
      </c>
      <c r="D9731" s="9" t="s">
        <v>26003</v>
      </c>
      <c r="E9731" s="9" t="s">
        <v>26004</v>
      </c>
      <c r="F9731" s="9" t="s">
        <v>169</v>
      </c>
      <c r="G9731" s="9">
        <v>2020</v>
      </c>
      <c r="H9731" s="9">
        <v>2021</v>
      </c>
      <c r="I9731" s="15" t="s">
        <v>26005</v>
      </c>
    </row>
    <row r="9732" spans="1:9" s="2" customFormat="1">
      <c r="A9732" s="12">
        <v>9729</v>
      </c>
      <c r="B9732" s="10" t="s">
        <v>25293</v>
      </c>
      <c r="C9732" s="9" t="s">
        <v>4</v>
      </c>
      <c r="D9732" s="9" t="s">
        <v>26006</v>
      </c>
      <c r="E9732" s="9" t="s">
        <v>26007</v>
      </c>
      <c r="F9732" s="9" t="s">
        <v>98</v>
      </c>
      <c r="G9732" s="9">
        <v>2020</v>
      </c>
      <c r="H9732" s="9">
        <v>2021</v>
      </c>
      <c r="I9732" s="15" t="s">
        <v>26008</v>
      </c>
    </row>
    <row r="9733" spans="1:9" s="2" customFormat="1">
      <c r="A9733" s="12">
        <v>9730</v>
      </c>
      <c r="B9733" s="10" t="s">
        <v>25293</v>
      </c>
      <c r="C9733" s="9" t="s">
        <v>12</v>
      </c>
      <c r="D9733" s="9" t="s">
        <v>26009</v>
      </c>
      <c r="E9733" s="9" t="s">
        <v>26010</v>
      </c>
      <c r="F9733" s="9" t="s">
        <v>17086</v>
      </c>
      <c r="G9733" s="9">
        <v>2020</v>
      </c>
      <c r="H9733" s="9">
        <v>2021</v>
      </c>
      <c r="I9733" s="15" t="s">
        <v>26011</v>
      </c>
    </row>
    <row r="9734" spans="1:9" s="2" customFormat="1">
      <c r="A9734" s="12">
        <v>9731</v>
      </c>
      <c r="B9734" s="10" t="s">
        <v>25293</v>
      </c>
      <c r="C9734" s="9" t="s">
        <v>14</v>
      </c>
      <c r="D9734" s="9" t="s">
        <v>26012</v>
      </c>
      <c r="E9734" s="9" t="s">
        <v>26013</v>
      </c>
      <c r="F9734" s="9" t="s">
        <v>17385</v>
      </c>
      <c r="G9734" s="9">
        <v>2020</v>
      </c>
      <c r="H9734" s="9">
        <v>2021</v>
      </c>
      <c r="I9734" s="15" t="s">
        <v>26014</v>
      </c>
    </row>
    <row r="9735" spans="1:9" s="2" customFormat="1">
      <c r="A9735" s="12">
        <v>9732</v>
      </c>
      <c r="B9735" s="10" t="s">
        <v>25293</v>
      </c>
      <c r="C9735" s="9" t="s">
        <v>3</v>
      </c>
      <c r="D9735" s="9" t="s">
        <v>26015</v>
      </c>
      <c r="E9735" s="9" t="s">
        <v>26016</v>
      </c>
      <c r="F9735" s="9" t="s">
        <v>153</v>
      </c>
      <c r="G9735" s="9">
        <v>2020</v>
      </c>
      <c r="H9735" s="9">
        <v>2021</v>
      </c>
      <c r="I9735" s="15" t="s">
        <v>26017</v>
      </c>
    </row>
    <row r="9736" spans="1:9" s="2" customFormat="1">
      <c r="A9736" s="12">
        <v>9733</v>
      </c>
      <c r="B9736" s="9" t="s">
        <v>224</v>
      </c>
      <c r="C9736" s="9" t="s">
        <v>3</v>
      </c>
      <c r="D9736" s="9" t="s">
        <v>26018</v>
      </c>
      <c r="E9736" s="9" t="s">
        <v>26019</v>
      </c>
      <c r="F9736" s="9" t="s">
        <v>157</v>
      </c>
      <c r="G9736" s="9">
        <v>2020</v>
      </c>
      <c r="H9736" s="9">
        <v>2021</v>
      </c>
      <c r="I9736" s="15" t="s">
        <v>26020</v>
      </c>
    </row>
    <row r="9737" spans="1:9" s="2" customFormat="1">
      <c r="A9737" s="12">
        <v>9734</v>
      </c>
      <c r="B9737" s="9" t="s">
        <v>224</v>
      </c>
      <c r="C9737" s="9" t="s">
        <v>6</v>
      </c>
      <c r="D9737" s="9" t="s">
        <v>26021</v>
      </c>
      <c r="E9737" s="9" t="s">
        <v>26022</v>
      </c>
      <c r="F9737" s="9" t="s">
        <v>25172</v>
      </c>
      <c r="G9737" s="9">
        <v>2020</v>
      </c>
      <c r="H9737" s="9">
        <v>2021</v>
      </c>
      <c r="I9737" s="15" t="s">
        <v>26023</v>
      </c>
    </row>
    <row r="9738" spans="1:9" s="2" customFormat="1">
      <c r="A9738" s="12">
        <v>9735</v>
      </c>
      <c r="B9738" s="9" t="s">
        <v>224</v>
      </c>
      <c r="C9738" s="9" t="s">
        <v>11</v>
      </c>
      <c r="D9738" s="9" t="s">
        <v>26024</v>
      </c>
      <c r="E9738" s="9" t="s">
        <v>26025</v>
      </c>
      <c r="F9738" s="9" t="s">
        <v>26026</v>
      </c>
      <c r="G9738" s="9">
        <v>2020</v>
      </c>
      <c r="H9738" s="9">
        <v>2021</v>
      </c>
      <c r="I9738" s="15" t="s">
        <v>26027</v>
      </c>
    </row>
    <row r="9739" spans="1:9" s="2" customFormat="1">
      <c r="A9739" s="12">
        <v>9736</v>
      </c>
      <c r="B9739" s="9" t="s">
        <v>224</v>
      </c>
      <c r="C9739" s="9" t="s">
        <v>3</v>
      </c>
      <c r="D9739" s="9" t="s">
        <v>26028</v>
      </c>
      <c r="E9739" s="9" t="s">
        <v>26029</v>
      </c>
      <c r="F9739" s="9" t="s">
        <v>146</v>
      </c>
      <c r="G9739" s="9">
        <v>2007</v>
      </c>
      <c r="H9739" s="9">
        <v>2021</v>
      </c>
      <c r="I9739" s="15" t="s">
        <v>26030</v>
      </c>
    </row>
    <row r="9740" spans="1:9" s="2" customFormat="1">
      <c r="A9740" s="12">
        <v>9737</v>
      </c>
      <c r="B9740" s="9" t="s">
        <v>224</v>
      </c>
      <c r="C9740" s="9" t="s">
        <v>3</v>
      </c>
      <c r="D9740" s="9" t="s">
        <v>26031</v>
      </c>
      <c r="E9740" s="9" t="s">
        <v>26032</v>
      </c>
      <c r="F9740" s="9" t="s">
        <v>203</v>
      </c>
      <c r="G9740" s="9">
        <v>2020</v>
      </c>
      <c r="H9740" s="9">
        <v>2021</v>
      </c>
      <c r="I9740" s="15" t="s">
        <v>26033</v>
      </c>
    </row>
    <row r="9741" spans="1:9" s="2" customFormat="1">
      <c r="A9741" s="12">
        <v>9738</v>
      </c>
      <c r="B9741" s="9" t="s">
        <v>224</v>
      </c>
      <c r="C9741" s="9" t="s">
        <v>3</v>
      </c>
      <c r="D9741" s="9" t="s">
        <v>26034</v>
      </c>
      <c r="E9741" s="9" t="s">
        <v>26035</v>
      </c>
      <c r="F9741" s="9" t="s">
        <v>26036</v>
      </c>
      <c r="G9741" s="9">
        <v>2020</v>
      </c>
      <c r="H9741" s="9">
        <v>2021</v>
      </c>
      <c r="I9741" s="15" t="s">
        <v>26037</v>
      </c>
    </row>
    <row r="9742" spans="1:9" s="2" customFormat="1">
      <c r="A9742" s="12">
        <v>9739</v>
      </c>
      <c r="B9742" s="9" t="s">
        <v>224</v>
      </c>
      <c r="C9742" s="9" t="s">
        <v>3</v>
      </c>
      <c r="D9742" s="9" t="s">
        <v>26038</v>
      </c>
      <c r="E9742" s="9" t="s">
        <v>26035</v>
      </c>
      <c r="F9742" s="9" t="s">
        <v>26036</v>
      </c>
      <c r="G9742" s="9">
        <v>2020</v>
      </c>
      <c r="H9742" s="9">
        <v>2021</v>
      </c>
      <c r="I9742" s="15" t="s">
        <v>26039</v>
      </c>
    </row>
    <row r="9743" spans="1:9" s="2" customFormat="1">
      <c r="A9743" s="12">
        <v>9740</v>
      </c>
      <c r="B9743" s="9" t="s">
        <v>224</v>
      </c>
      <c r="C9743" s="9" t="s">
        <v>3</v>
      </c>
      <c r="D9743" s="9" t="s">
        <v>26040</v>
      </c>
      <c r="E9743" s="9" t="s">
        <v>26035</v>
      </c>
      <c r="F9743" s="9" t="s">
        <v>26036</v>
      </c>
      <c r="G9743" s="9">
        <v>2020</v>
      </c>
      <c r="H9743" s="9">
        <v>2021</v>
      </c>
      <c r="I9743" s="15" t="s">
        <v>26041</v>
      </c>
    </row>
    <row r="9744" spans="1:9" s="2" customFormat="1">
      <c r="A9744" s="12">
        <v>9741</v>
      </c>
      <c r="B9744" s="9" t="s">
        <v>224</v>
      </c>
      <c r="C9744" s="9" t="s">
        <v>3</v>
      </c>
      <c r="D9744" s="9" t="s">
        <v>26042</v>
      </c>
      <c r="E9744" s="9" t="s">
        <v>26035</v>
      </c>
      <c r="F9744" s="9" t="s">
        <v>26036</v>
      </c>
      <c r="G9744" s="9">
        <v>2020</v>
      </c>
      <c r="H9744" s="9">
        <v>2021</v>
      </c>
      <c r="I9744" s="15" t="s">
        <v>26043</v>
      </c>
    </row>
    <row r="9745" spans="1:9" s="2" customFormat="1">
      <c r="A9745" s="12">
        <v>9742</v>
      </c>
      <c r="B9745" s="9" t="s">
        <v>224</v>
      </c>
      <c r="C9745" s="9" t="s">
        <v>3</v>
      </c>
      <c r="D9745" s="9" t="s">
        <v>26044</v>
      </c>
      <c r="E9745" s="9" t="s">
        <v>26035</v>
      </c>
      <c r="F9745" s="9" t="s">
        <v>26036</v>
      </c>
      <c r="G9745" s="9">
        <v>2020</v>
      </c>
      <c r="H9745" s="9">
        <v>2021</v>
      </c>
      <c r="I9745" s="15" t="s">
        <v>26045</v>
      </c>
    </row>
    <row r="9746" spans="1:9" s="2" customFormat="1">
      <c r="A9746" s="12">
        <v>9743</v>
      </c>
      <c r="B9746" s="9" t="s">
        <v>224</v>
      </c>
      <c r="C9746" s="9" t="s">
        <v>3</v>
      </c>
      <c r="D9746" s="9" t="s">
        <v>26046</v>
      </c>
      <c r="E9746" s="9" t="s">
        <v>26035</v>
      </c>
      <c r="F9746" s="9" t="s">
        <v>26036</v>
      </c>
      <c r="G9746" s="9">
        <v>2020</v>
      </c>
      <c r="H9746" s="9">
        <v>2021</v>
      </c>
      <c r="I9746" s="15" t="s">
        <v>26047</v>
      </c>
    </row>
    <row r="9747" spans="1:9" s="2" customFormat="1">
      <c r="A9747" s="12">
        <v>9744</v>
      </c>
      <c r="B9747" s="9" t="s">
        <v>224</v>
      </c>
      <c r="C9747" s="9" t="s">
        <v>3</v>
      </c>
      <c r="D9747" s="9" t="s">
        <v>26048</v>
      </c>
      <c r="E9747" s="9" t="s">
        <v>26035</v>
      </c>
      <c r="F9747" s="9" t="s">
        <v>26036</v>
      </c>
      <c r="G9747" s="9">
        <v>2020</v>
      </c>
      <c r="H9747" s="9">
        <v>2021</v>
      </c>
      <c r="I9747" s="15" t="s">
        <v>26049</v>
      </c>
    </row>
    <row r="9748" spans="1:9" s="2" customFormat="1">
      <c r="A9748" s="12">
        <v>9745</v>
      </c>
      <c r="B9748" s="9" t="s">
        <v>224</v>
      </c>
      <c r="C9748" s="9" t="s">
        <v>3</v>
      </c>
      <c r="D9748" s="9" t="s">
        <v>26050</v>
      </c>
      <c r="E9748" s="9" t="s">
        <v>26035</v>
      </c>
      <c r="F9748" s="9" t="s">
        <v>26036</v>
      </c>
      <c r="G9748" s="9">
        <v>2020</v>
      </c>
      <c r="H9748" s="9">
        <v>2021</v>
      </c>
      <c r="I9748" s="15" t="s">
        <v>26051</v>
      </c>
    </row>
    <row r="9749" spans="1:9" s="2" customFormat="1">
      <c r="A9749" s="12">
        <v>9746</v>
      </c>
      <c r="B9749" s="9" t="s">
        <v>224</v>
      </c>
      <c r="C9749" s="9" t="s">
        <v>3</v>
      </c>
      <c r="D9749" s="9" t="s">
        <v>26052</v>
      </c>
      <c r="E9749" s="9" t="s">
        <v>26035</v>
      </c>
      <c r="F9749" s="9" t="s">
        <v>26036</v>
      </c>
      <c r="G9749" s="9">
        <v>2020</v>
      </c>
      <c r="H9749" s="9">
        <v>2021</v>
      </c>
      <c r="I9749" s="15" t="s">
        <v>26053</v>
      </c>
    </row>
    <row r="9750" spans="1:9" s="2" customFormat="1">
      <c r="A9750" s="12">
        <v>9747</v>
      </c>
      <c r="B9750" s="9" t="s">
        <v>224</v>
      </c>
      <c r="C9750" s="9" t="s">
        <v>3</v>
      </c>
      <c r="D9750" s="9" t="s">
        <v>26054</v>
      </c>
      <c r="E9750" s="9" t="s">
        <v>26035</v>
      </c>
      <c r="F9750" s="9" t="s">
        <v>26036</v>
      </c>
      <c r="G9750" s="9">
        <v>2020</v>
      </c>
      <c r="H9750" s="9">
        <v>2021</v>
      </c>
      <c r="I9750" s="15" t="s">
        <v>26055</v>
      </c>
    </row>
    <row r="9751" spans="1:9" s="2" customFormat="1">
      <c r="A9751" s="12">
        <v>9748</v>
      </c>
      <c r="B9751" s="9" t="s">
        <v>224</v>
      </c>
      <c r="C9751" s="9" t="s">
        <v>3</v>
      </c>
      <c r="D9751" s="9" t="s">
        <v>26056</v>
      </c>
      <c r="E9751" s="9" t="s">
        <v>26035</v>
      </c>
      <c r="F9751" s="9" t="s">
        <v>26036</v>
      </c>
      <c r="G9751" s="9">
        <v>2020</v>
      </c>
      <c r="H9751" s="9">
        <v>2021</v>
      </c>
      <c r="I9751" s="15" t="s">
        <v>26057</v>
      </c>
    </row>
    <row r="9752" spans="1:9" s="2" customFormat="1">
      <c r="A9752" s="12">
        <v>9749</v>
      </c>
      <c r="B9752" s="9" t="s">
        <v>224</v>
      </c>
      <c r="C9752" s="9" t="s">
        <v>3</v>
      </c>
      <c r="D9752" s="9" t="s">
        <v>26058</v>
      </c>
      <c r="E9752" s="9" t="s">
        <v>25471</v>
      </c>
      <c r="F9752" s="9" t="s">
        <v>15907</v>
      </c>
      <c r="G9752" s="9">
        <v>2020</v>
      </c>
      <c r="H9752" s="9">
        <v>2021</v>
      </c>
      <c r="I9752" s="15" t="s">
        <v>26059</v>
      </c>
    </row>
    <row r="9753" spans="1:9" s="2" customFormat="1">
      <c r="A9753" s="12">
        <v>9750</v>
      </c>
      <c r="B9753" s="9" t="s">
        <v>224</v>
      </c>
      <c r="C9753" s="9" t="s">
        <v>10</v>
      </c>
      <c r="D9753" s="9" t="s">
        <v>26060</v>
      </c>
      <c r="E9753" s="9" t="s">
        <v>26061</v>
      </c>
      <c r="F9753" s="9" t="s">
        <v>15797</v>
      </c>
      <c r="G9753" s="9">
        <v>2020</v>
      </c>
      <c r="H9753" s="9">
        <v>2021</v>
      </c>
      <c r="I9753" s="15" t="s">
        <v>26062</v>
      </c>
    </row>
    <row r="9754" spans="1:9" s="2" customFormat="1">
      <c r="A9754" s="12">
        <v>9751</v>
      </c>
      <c r="B9754" s="9" t="s">
        <v>224</v>
      </c>
      <c r="C9754" s="9" t="s">
        <v>3</v>
      </c>
      <c r="D9754" s="9" t="s">
        <v>26063</v>
      </c>
      <c r="E9754" s="9" t="s">
        <v>26064</v>
      </c>
      <c r="F9754" s="9" t="s">
        <v>16740</v>
      </c>
      <c r="G9754" s="9">
        <v>2020</v>
      </c>
      <c r="H9754" s="9">
        <v>2021</v>
      </c>
      <c r="I9754" s="15" t="s">
        <v>26065</v>
      </c>
    </row>
    <row r="9755" spans="1:9" s="2" customFormat="1">
      <c r="A9755" s="12">
        <v>9752</v>
      </c>
      <c r="B9755" s="9" t="s">
        <v>224</v>
      </c>
      <c r="C9755" s="9" t="s">
        <v>3</v>
      </c>
      <c r="D9755" s="9" t="s">
        <v>26066</v>
      </c>
      <c r="E9755" s="9" t="s">
        <v>26064</v>
      </c>
      <c r="F9755" s="9" t="s">
        <v>16740</v>
      </c>
      <c r="G9755" s="9">
        <v>2020</v>
      </c>
      <c r="H9755" s="9">
        <v>2021</v>
      </c>
      <c r="I9755" s="15" t="s">
        <v>26065</v>
      </c>
    </row>
    <row r="9756" spans="1:9" s="2" customFormat="1">
      <c r="A9756" s="12">
        <v>9753</v>
      </c>
      <c r="B9756" s="9" t="s">
        <v>224</v>
      </c>
      <c r="C9756" s="9" t="s">
        <v>3</v>
      </c>
      <c r="D9756" s="9" t="s">
        <v>26067</v>
      </c>
      <c r="E9756" s="9" t="s">
        <v>26064</v>
      </c>
      <c r="F9756" s="9" t="s">
        <v>16740</v>
      </c>
      <c r="G9756" s="9">
        <v>2020</v>
      </c>
      <c r="H9756" s="9">
        <v>2021</v>
      </c>
      <c r="I9756" s="15" t="s">
        <v>26065</v>
      </c>
    </row>
    <row r="9757" spans="1:9" s="2" customFormat="1">
      <c r="A9757" s="12">
        <v>9754</v>
      </c>
      <c r="B9757" s="9" t="s">
        <v>224</v>
      </c>
      <c r="C9757" s="9" t="s">
        <v>3</v>
      </c>
      <c r="D9757" s="9" t="s">
        <v>26068</v>
      </c>
      <c r="E9757" s="9" t="s">
        <v>26064</v>
      </c>
      <c r="F9757" s="9" t="s">
        <v>16740</v>
      </c>
      <c r="G9757" s="9">
        <v>2020</v>
      </c>
      <c r="H9757" s="9">
        <v>2021</v>
      </c>
      <c r="I9757" s="15" t="s">
        <v>26065</v>
      </c>
    </row>
    <row r="9758" spans="1:9" s="2" customFormat="1">
      <c r="A9758" s="12">
        <v>9755</v>
      </c>
      <c r="B9758" s="9" t="s">
        <v>224</v>
      </c>
      <c r="C9758" s="9" t="s">
        <v>3</v>
      </c>
      <c r="D9758" s="9" t="s">
        <v>26069</v>
      </c>
      <c r="E9758" s="9" t="s">
        <v>26064</v>
      </c>
      <c r="F9758" s="9" t="s">
        <v>16740</v>
      </c>
      <c r="G9758" s="9">
        <v>2020</v>
      </c>
      <c r="H9758" s="9">
        <v>2021</v>
      </c>
      <c r="I9758" s="15" t="s">
        <v>26065</v>
      </c>
    </row>
    <row r="9759" spans="1:9" s="2" customFormat="1">
      <c r="A9759" s="12">
        <v>9756</v>
      </c>
      <c r="B9759" s="9" t="s">
        <v>224</v>
      </c>
      <c r="C9759" s="9" t="s">
        <v>3</v>
      </c>
      <c r="D9759" s="9" t="s">
        <v>26070</v>
      </c>
      <c r="E9759" s="9" t="s">
        <v>26064</v>
      </c>
      <c r="F9759" s="9" t="s">
        <v>16740</v>
      </c>
      <c r="G9759" s="9">
        <v>2020</v>
      </c>
      <c r="H9759" s="9">
        <v>2021</v>
      </c>
      <c r="I9759" s="15" t="s">
        <v>26065</v>
      </c>
    </row>
    <row r="9760" spans="1:9" s="2" customFormat="1">
      <c r="A9760" s="12">
        <v>9757</v>
      </c>
      <c r="B9760" s="9" t="s">
        <v>224</v>
      </c>
      <c r="C9760" s="9" t="s">
        <v>3</v>
      </c>
      <c r="D9760" s="9" t="s">
        <v>26071</v>
      </c>
      <c r="E9760" s="9" t="s">
        <v>26064</v>
      </c>
      <c r="F9760" s="9" t="s">
        <v>16740</v>
      </c>
      <c r="G9760" s="9">
        <v>2020</v>
      </c>
      <c r="H9760" s="9">
        <v>2021</v>
      </c>
      <c r="I9760" s="15" t="s">
        <v>26065</v>
      </c>
    </row>
    <row r="9761" spans="1:9" s="2" customFormat="1">
      <c r="A9761" s="12">
        <v>9758</v>
      </c>
      <c r="B9761" s="9" t="s">
        <v>224</v>
      </c>
      <c r="C9761" s="9" t="s">
        <v>3</v>
      </c>
      <c r="D9761" s="9" t="s">
        <v>26072</v>
      </c>
      <c r="E9761" s="9" t="s">
        <v>26064</v>
      </c>
      <c r="F9761" s="9" t="s">
        <v>16740</v>
      </c>
      <c r="G9761" s="9">
        <v>2020</v>
      </c>
      <c r="H9761" s="9">
        <v>2021</v>
      </c>
      <c r="I9761" s="15" t="s">
        <v>26065</v>
      </c>
    </row>
    <row r="9762" spans="1:9" s="2" customFormat="1">
      <c r="A9762" s="12">
        <v>9759</v>
      </c>
      <c r="B9762" s="9" t="s">
        <v>224</v>
      </c>
      <c r="C9762" s="9" t="s">
        <v>7</v>
      </c>
      <c r="D9762" s="9" t="s">
        <v>26073</v>
      </c>
      <c r="E9762" s="9" t="s">
        <v>26074</v>
      </c>
      <c r="F9762" s="9" t="s">
        <v>139</v>
      </c>
      <c r="G9762" s="9">
        <v>2020</v>
      </c>
      <c r="H9762" s="9">
        <v>2021</v>
      </c>
      <c r="I9762" s="15" t="s">
        <v>26075</v>
      </c>
    </row>
    <row r="9763" spans="1:9" s="2" customFormat="1">
      <c r="A9763" s="12">
        <v>9760</v>
      </c>
      <c r="B9763" s="9" t="s">
        <v>224</v>
      </c>
      <c r="C9763" s="9" t="s">
        <v>3</v>
      </c>
      <c r="D9763" s="9" t="s">
        <v>26076</v>
      </c>
      <c r="E9763" s="9" t="s">
        <v>26077</v>
      </c>
      <c r="F9763" s="9" t="s">
        <v>90</v>
      </c>
      <c r="G9763" s="9">
        <v>2006</v>
      </c>
      <c r="H9763" s="9">
        <v>2021</v>
      </c>
      <c r="I9763" s="15" t="s">
        <v>26078</v>
      </c>
    </row>
    <row r="9764" spans="1:9" s="2" customFormat="1">
      <c r="A9764" s="12">
        <v>9761</v>
      </c>
      <c r="B9764" s="9" t="s">
        <v>224</v>
      </c>
      <c r="C9764" s="9" t="s">
        <v>7</v>
      </c>
      <c r="D9764" s="9" t="s">
        <v>26079</v>
      </c>
      <c r="E9764" s="9" t="s">
        <v>26080</v>
      </c>
      <c r="F9764" s="9" t="s">
        <v>90</v>
      </c>
      <c r="G9764" s="9">
        <v>2013</v>
      </c>
      <c r="H9764" s="9">
        <v>2021</v>
      </c>
      <c r="I9764" s="15" t="s">
        <v>26081</v>
      </c>
    </row>
    <row r="9765" spans="1:9" s="2" customFormat="1">
      <c r="A9765" s="12">
        <v>9762</v>
      </c>
      <c r="B9765" s="9" t="s">
        <v>224</v>
      </c>
      <c r="C9765" s="9" t="s">
        <v>12</v>
      </c>
      <c r="D9765" s="9" t="s">
        <v>26082</v>
      </c>
      <c r="E9765" s="9" t="s">
        <v>26083</v>
      </c>
      <c r="F9765" s="9" t="s">
        <v>15844</v>
      </c>
      <c r="G9765" s="9">
        <v>2020</v>
      </c>
      <c r="H9765" s="9">
        <v>2021</v>
      </c>
      <c r="I9765" s="15" t="s">
        <v>26084</v>
      </c>
    </row>
    <row r="9766" spans="1:9" s="2" customFormat="1">
      <c r="A9766" s="12">
        <v>9763</v>
      </c>
      <c r="B9766" s="9" t="s">
        <v>224</v>
      </c>
      <c r="C9766" s="9" t="s">
        <v>3</v>
      </c>
      <c r="D9766" s="9" t="s">
        <v>26085</v>
      </c>
      <c r="E9766" s="9" t="s">
        <v>26086</v>
      </c>
      <c r="F9766" s="9" t="s">
        <v>90</v>
      </c>
      <c r="G9766" s="9">
        <v>2010</v>
      </c>
      <c r="H9766" s="9">
        <v>2021</v>
      </c>
      <c r="I9766" s="15" t="s">
        <v>26087</v>
      </c>
    </row>
    <row r="9767" spans="1:9" s="2" customFormat="1">
      <c r="A9767" s="12">
        <v>9764</v>
      </c>
      <c r="B9767" s="9" t="s">
        <v>224</v>
      </c>
      <c r="C9767" s="9" t="s">
        <v>9</v>
      </c>
      <c r="D9767" s="9" t="s">
        <v>26088</v>
      </c>
      <c r="E9767" s="9" t="s">
        <v>26089</v>
      </c>
      <c r="F9767" s="9" t="s">
        <v>26090</v>
      </c>
      <c r="G9767" s="9">
        <v>2020</v>
      </c>
      <c r="H9767" s="9">
        <v>2021</v>
      </c>
      <c r="I9767" s="15" t="s">
        <v>26091</v>
      </c>
    </row>
    <row r="9768" spans="1:9" s="2" customFormat="1">
      <c r="A9768" s="12">
        <v>9765</v>
      </c>
      <c r="B9768" s="9" t="s">
        <v>224</v>
      </c>
      <c r="C9768" s="9" t="s">
        <v>3</v>
      </c>
      <c r="D9768" s="9" t="s">
        <v>26092</v>
      </c>
      <c r="E9768" s="9" t="s">
        <v>26093</v>
      </c>
      <c r="F9768" s="9" t="s">
        <v>16306</v>
      </c>
      <c r="G9768" s="9">
        <v>2020</v>
      </c>
      <c r="H9768" s="9">
        <v>2021</v>
      </c>
      <c r="I9768" s="15" t="s">
        <v>26094</v>
      </c>
    </row>
    <row r="9769" spans="1:9" s="2" customFormat="1">
      <c r="A9769" s="12">
        <v>9766</v>
      </c>
      <c r="B9769" s="9" t="s">
        <v>224</v>
      </c>
      <c r="C9769" s="9" t="s">
        <v>7</v>
      </c>
      <c r="D9769" s="9" t="s">
        <v>26095</v>
      </c>
      <c r="E9769" s="9" t="s">
        <v>26096</v>
      </c>
      <c r="F9769" s="9" t="s">
        <v>16781</v>
      </c>
      <c r="G9769" s="9">
        <v>2020</v>
      </c>
      <c r="H9769" s="9">
        <v>2021</v>
      </c>
      <c r="I9769" s="15" t="s">
        <v>26097</v>
      </c>
    </row>
    <row r="9770" spans="1:9" s="2" customFormat="1">
      <c r="A9770" s="12">
        <v>9767</v>
      </c>
      <c r="B9770" s="9" t="s">
        <v>224</v>
      </c>
      <c r="C9770" s="9" t="s">
        <v>3</v>
      </c>
      <c r="D9770" s="9" t="s">
        <v>26098</v>
      </c>
      <c r="E9770" s="9" t="s">
        <v>26099</v>
      </c>
      <c r="F9770" s="9" t="s">
        <v>26100</v>
      </c>
      <c r="G9770" s="9">
        <v>2010</v>
      </c>
      <c r="H9770" s="9">
        <v>2021</v>
      </c>
      <c r="I9770" s="15" t="s">
        <v>26101</v>
      </c>
    </row>
    <row r="9771" spans="1:9" s="2" customFormat="1">
      <c r="A9771" s="12">
        <v>9768</v>
      </c>
      <c r="B9771" s="9" t="s">
        <v>224</v>
      </c>
      <c r="C9771" s="9" t="s">
        <v>12</v>
      </c>
      <c r="D9771" s="9" t="s">
        <v>26102</v>
      </c>
      <c r="E9771" s="9" t="s">
        <v>26103</v>
      </c>
      <c r="F9771" s="9" t="s">
        <v>15834</v>
      </c>
      <c r="G9771" s="9">
        <v>2020</v>
      </c>
      <c r="H9771" s="9">
        <v>2021</v>
      </c>
      <c r="I9771" s="15" t="s">
        <v>26104</v>
      </c>
    </row>
    <row r="9772" spans="1:9" s="2" customFormat="1">
      <c r="A9772" s="12">
        <v>9769</v>
      </c>
      <c r="B9772" s="9" t="s">
        <v>224</v>
      </c>
      <c r="C9772" s="9" t="s">
        <v>3</v>
      </c>
      <c r="D9772" s="9" t="s">
        <v>447</v>
      </c>
      <c r="E9772" s="9" t="s">
        <v>26105</v>
      </c>
      <c r="F9772" s="9" t="s">
        <v>15863</v>
      </c>
      <c r="G9772" s="9">
        <v>2019</v>
      </c>
      <c r="H9772" s="9">
        <v>2021</v>
      </c>
      <c r="I9772" s="15" t="s">
        <v>26106</v>
      </c>
    </row>
    <row r="9773" spans="1:9" s="2" customFormat="1">
      <c r="A9773" s="12">
        <v>9770</v>
      </c>
      <c r="B9773" s="9" t="s">
        <v>224</v>
      </c>
      <c r="C9773" s="9" t="s">
        <v>3</v>
      </c>
      <c r="D9773" s="9" t="s">
        <v>26107</v>
      </c>
      <c r="E9773" s="9" t="s">
        <v>26108</v>
      </c>
      <c r="F9773" s="9" t="s">
        <v>15811</v>
      </c>
      <c r="G9773" s="9">
        <v>2020</v>
      </c>
      <c r="H9773" s="9">
        <v>2021</v>
      </c>
      <c r="I9773" s="15" t="s">
        <v>26109</v>
      </c>
    </row>
    <row r="9774" spans="1:9" s="2" customFormat="1">
      <c r="A9774" s="12">
        <v>9771</v>
      </c>
      <c r="B9774" s="9" t="s">
        <v>224</v>
      </c>
      <c r="C9774" s="9" t="s">
        <v>11</v>
      </c>
      <c r="D9774" s="9" t="s">
        <v>26110</v>
      </c>
      <c r="E9774" s="9" t="s">
        <v>26111</v>
      </c>
      <c r="F9774" s="9" t="s">
        <v>15915</v>
      </c>
      <c r="G9774" s="9">
        <v>2020</v>
      </c>
      <c r="H9774" s="9">
        <v>2021</v>
      </c>
      <c r="I9774" s="15" t="s">
        <v>26112</v>
      </c>
    </row>
    <row r="9775" spans="1:9" s="2" customFormat="1">
      <c r="A9775" s="12">
        <v>9772</v>
      </c>
      <c r="B9775" s="9" t="s">
        <v>224</v>
      </c>
      <c r="C9775" s="9" t="s">
        <v>3</v>
      </c>
      <c r="D9775" s="9" t="s">
        <v>26113</v>
      </c>
      <c r="E9775" s="9" t="s">
        <v>26114</v>
      </c>
      <c r="F9775" s="9" t="s">
        <v>130</v>
      </c>
      <c r="G9775" s="9">
        <v>2020</v>
      </c>
      <c r="H9775" s="9">
        <v>2021</v>
      </c>
      <c r="I9775" s="15" t="s">
        <v>26115</v>
      </c>
    </row>
    <row r="9776" spans="1:9" s="2" customFormat="1">
      <c r="A9776" s="12">
        <v>9773</v>
      </c>
      <c r="B9776" s="9" t="s">
        <v>224</v>
      </c>
      <c r="C9776" s="9" t="s">
        <v>3</v>
      </c>
      <c r="D9776" s="9" t="s">
        <v>26116</v>
      </c>
      <c r="E9776" s="9" t="s">
        <v>26117</v>
      </c>
      <c r="F9776" s="9" t="s">
        <v>16029</v>
      </c>
      <c r="G9776" s="9">
        <v>2020</v>
      </c>
      <c r="H9776" s="9">
        <v>2021</v>
      </c>
      <c r="I9776" s="15" t="s">
        <v>26118</v>
      </c>
    </row>
    <row r="9777" spans="1:9" s="2" customFormat="1">
      <c r="A9777" s="12">
        <v>9774</v>
      </c>
      <c r="B9777" s="9" t="s">
        <v>224</v>
      </c>
      <c r="C9777" s="9" t="s">
        <v>9</v>
      </c>
      <c r="D9777" s="9" t="s">
        <v>26119</v>
      </c>
      <c r="E9777" s="9" t="s">
        <v>26120</v>
      </c>
      <c r="F9777" s="9" t="s">
        <v>26121</v>
      </c>
      <c r="G9777" s="9">
        <v>2020</v>
      </c>
      <c r="H9777" s="9">
        <v>2021</v>
      </c>
      <c r="I9777" s="15" t="s">
        <v>26122</v>
      </c>
    </row>
    <row r="9778" spans="1:9" s="2" customFormat="1">
      <c r="A9778" s="12">
        <v>9775</v>
      </c>
      <c r="B9778" s="9" t="s">
        <v>224</v>
      </c>
      <c r="C9778" s="9" t="s">
        <v>3</v>
      </c>
      <c r="D9778" s="9" t="s">
        <v>26123</v>
      </c>
      <c r="E9778" s="9" t="s">
        <v>26124</v>
      </c>
      <c r="F9778" s="9" t="s">
        <v>16822</v>
      </c>
      <c r="G9778" s="9">
        <v>2020</v>
      </c>
      <c r="H9778" s="9">
        <v>2021</v>
      </c>
      <c r="I9778" s="15" t="s">
        <v>26125</v>
      </c>
    </row>
    <row r="9779" spans="1:9" s="2" customFormat="1">
      <c r="A9779" s="12">
        <v>9776</v>
      </c>
      <c r="B9779" s="9" t="s">
        <v>224</v>
      </c>
      <c r="C9779" s="9" t="s">
        <v>3</v>
      </c>
      <c r="D9779" s="9" t="s">
        <v>26126</v>
      </c>
      <c r="E9779" s="9" t="s">
        <v>26127</v>
      </c>
      <c r="F9779" s="9" t="s">
        <v>15764</v>
      </c>
      <c r="G9779" s="9">
        <v>2020</v>
      </c>
      <c r="H9779" s="9">
        <v>2021</v>
      </c>
      <c r="I9779" s="15" t="s">
        <v>26128</v>
      </c>
    </row>
    <row r="9780" spans="1:9" s="2" customFormat="1">
      <c r="A9780" s="12">
        <v>9777</v>
      </c>
      <c r="B9780" s="9" t="s">
        <v>224</v>
      </c>
      <c r="C9780" s="9" t="s">
        <v>3</v>
      </c>
      <c r="D9780" s="9" t="s">
        <v>26129</v>
      </c>
      <c r="E9780" s="9" t="s">
        <v>26130</v>
      </c>
      <c r="F9780" s="9" t="s">
        <v>26131</v>
      </c>
      <c r="G9780" s="9">
        <v>2019</v>
      </c>
      <c r="H9780" s="9">
        <v>2021</v>
      </c>
      <c r="I9780" s="15" t="s">
        <v>26132</v>
      </c>
    </row>
    <row r="9781" spans="1:9" s="2" customFormat="1">
      <c r="A9781" s="12">
        <v>9778</v>
      </c>
      <c r="B9781" s="9" t="s">
        <v>224</v>
      </c>
      <c r="C9781" s="9" t="s">
        <v>3</v>
      </c>
      <c r="D9781" s="9" t="s">
        <v>26133</v>
      </c>
      <c r="E9781" s="9" t="s">
        <v>26134</v>
      </c>
      <c r="F9781" s="9" t="s">
        <v>16113</v>
      </c>
      <c r="G9781" s="9">
        <v>2020</v>
      </c>
      <c r="H9781" s="9">
        <v>2021</v>
      </c>
      <c r="I9781" s="15" t="s">
        <v>26135</v>
      </c>
    </row>
    <row r="9782" spans="1:9" s="2" customFormat="1">
      <c r="A9782" s="12">
        <v>9779</v>
      </c>
      <c r="B9782" s="9" t="s">
        <v>224</v>
      </c>
      <c r="C9782" s="9" t="s">
        <v>3</v>
      </c>
      <c r="D9782" s="9" t="s">
        <v>26136</v>
      </c>
      <c r="E9782" s="9" t="s">
        <v>26137</v>
      </c>
      <c r="F9782" s="9" t="s">
        <v>84</v>
      </c>
      <c r="G9782" s="9">
        <v>2019</v>
      </c>
      <c r="H9782" s="9">
        <v>2021</v>
      </c>
      <c r="I9782" s="15" t="s">
        <v>26138</v>
      </c>
    </row>
    <row r="9783" spans="1:9" s="2" customFormat="1">
      <c r="A9783" s="12">
        <v>9780</v>
      </c>
      <c r="B9783" s="9" t="s">
        <v>224</v>
      </c>
      <c r="C9783" s="9" t="s">
        <v>10</v>
      </c>
      <c r="D9783" s="9" t="s">
        <v>26139</v>
      </c>
      <c r="E9783" s="9" t="s">
        <v>26140</v>
      </c>
      <c r="F9783" s="9" t="s">
        <v>110</v>
      </c>
      <c r="G9783" s="9">
        <v>2020</v>
      </c>
      <c r="H9783" s="9">
        <v>2021</v>
      </c>
      <c r="I9783" s="15" t="s">
        <v>26141</v>
      </c>
    </row>
    <row r="9784" spans="1:9" s="2" customFormat="1">
      <c r="A9784" s="12">
        <v>9781</v>
      </c>
      <c r="B9784" s="9" t="s">
        <v>224</v>
      </c>
      <c r="C9784" s="9" t="s">
        <v>11</v>
      </c>
      <c r="D9784" s="9" t="s">
        <v>26142</v>
      </c>
      <c r="E9784" s="9" t="s">
        <v>26143</v>
      </c>
      <c r="F9784" s="9" t="s">
        <v>75</v>
      </c>
      <c r="G9784" s="9">
        <v>2020</v>
      </c>
      <c r="H9784" s="9">
        <v>2021</v>
      </c>
      <c r="I9784" s="15" t="s">
        <v>26144</v>
      </c>
    </row>
    <row r="9785" spans="1:9" s="2" customFormat="1">
      <c r="A9785" s="12">
        <v>9782</v>
      </c>
      <c r="B9785" s="9" t="s">
        <v>224</v>
      </c>
      <c r="C9785" s="9" t="s">
        <v>6</v>
      </c>
      <c r="D9785" s="9" t="s">
        <v>26145</v>
      </c>
      <c r="E9785" s="9" t="s">
        <v>26146</v>
      </c>
      <c r="F9785" s="9" t="s">
        <v>109</v>
      </c>
      <c r="G9785" s="9">
        <v>2020</v>
      </c>
      <c r="H9785" s="9">
        <v>2021</v>
      </c>
      <c r="I9785" s="15" t="s">
        <v>26147</v>
      </c>
    </row>
    <row r="9786" spans="1:9" s="2" customFormat="1">
      <c r="A9786" s="12">
        <v>9783</v>
      </c>
      <c r="B9786" s="9" t="s">
        <v>224</v>
      </c>
      <c r="C9786" s="9" t="s">
        <v>3</v>
      </c>
      <c r="D9786" s="9" t="s">
        <v>26148</v>
      </c>
      <c r="E9786" s="9" t="s">
        <v>26149</v>
      </c>
      <c r="F9786" s="9" t="s">
        <v>26150</v>
      </c>
      <c r="G9786" s="9">
        <v>2020</v>
      </c>
      <c r="H9786" s="9">
        <v>2021</v>
      </c>
      <c r="I9786" s="15" t="s">
        <v>26151</v>
      </c>
    </row>
    <row r="9787" spans="1:9" s="2" customFormat="1">
      <c r="A9787" s="12">
        <v>9784</v>
      </c>
      <c r="B9787" s="9" t="s">
        <v>224</v>
      </c>
      <c r="C9787" s="9" t="s">
        <v>3</v>
      </c>
      <c r="D9787" s="9" t="s">
        <v>26152</v>
      </c>
      <c r="E9787" s="9" t="s">
        <v>26153</v>
      </c>
      <c r="F9787" s="9" t="s">
        <v>176</v>
      </c>
      <c r="G9787" s="9">
        <v>2020</v>
      </c>
      <c r="H9787" s="9">
        <v>2021</v>
      </c>
      <c r="I9787" s="15" t="s">
        <v>26154</v>
      </c>
    </row>
    <row r="9788" spans="1:9" s="2" customFormat="1">
      <c r="A9788" s="12">
        <v>9785</v>
      </c>
      <c r="B9788" s="9" t="s">
        <v>224</v>
      </c>
      <c r="C9788" s="9" t="s">
        <v>7</v>
      </c>
      <c r="D9788" s="9" t="s">
        <v>26155</v>
      </c>
      <c r="E9788" s="9" t="s">
        <v>26156</v>
      </c>
      <c r="F9788" s="9" t="s">
        <v>90</v>
      </c>
      <c r="G9788" s="9">
        <v>2020</v>
      </c>
      <c r="H9788" s="9">
        <v>2021</v>
      </c>
      <c r="I9788" s="15" t="s">
        <v>26157</v>
      </c>
    </row>
    <row r="9789" spans="1:9" s="2" customFormat="1">
      <c r="A9789" s="12">
        <v>9786</v>
      </c>
      <c r="B9789" s="9" t="s">
        <v>224</v>
      </c>
      <c r="C9789" s="9" t="s">
        <v>4</v>
      </c>
      <c r="D9789" s="9" t="s">
        <v>26158</v>
      </c>
      <c r="E9789" s="9" t="s">
        <v>26159</v>
      </c>
      <c r="F9789" s="9" t="s">
        <v>26160</v>
      </c>
      <c r="G9789" s="9">
        <v>2020</v>
      </c>
      <c r="H9789" s="9">
        <v>2021</v>
      </c>
      <c r="I9789" s="15" t="s">
        <v>26161</v>
      </c>
    </row>
    <row r="9790" spans="1:9" s="2" customFormat="1">
      <c r="A9790" s="12">
        <v>9787</v>
      </c>
      <c r="B9790" s="9" t="s">
        <v>224</v>
      </c>
      <c r="C9790" s="9" t="s">
        <v>7</v>
      </c>
      <c r="D9790" s="9" t="s">
        <v>26162</v>
      </c>
      <c r="E9790" s="9" t="s">
        <v>26163</v>
      </c>
      <c r="F9790" s="9" t="s">
        <v>26164</v>
      </c>
      <c r="G9790" s="9">
        <v>2019</v>
      </c>
      <c r="H9790" s="9">
        <v>2021</v>
      </c>
      <c r="I9790" s="15" t="s">
        <v>26165</v>
      </c>
    </row>
    <row r="9791" spans="1:9" s="2" customFormat="1">
      <c r="A9791" s="12">
        <v>9788</v>
      </c>
      <c r="B9791" s="9" t="s">
        <v>224</v>
      </c>
      <c r="C9791" s="9" t="s">
        <v>8</v>
      </c>
      <c r="D9791" s="9" t="s">
        <v>26166</v>
      </c>
      <c r="E9791" s="9" t="s">
        <v>26167</v>
      </c>
      <c r="F9791" s="9" t="s">
        <v>26168</v>
      </c>
      <c r="G9791" s="9">
        <v>2019</v>
      </c>
      <c r="H9791" s="9">
        <v>2021</v>
      </c>
      <c r="I9791" s="15" t="s">
        <v>26169</v>
      </c>
    </row>
    <row r="9792" spans="1:9" s="2" customFormat="1">
      <c r="A9792" s="12">
        <v>9789</v>
      </c>
      <c r="B9792" s="9" t="s">
        <v>224</v>
      </c>
      <c r="C9792" s="9" t="s">
        <v>9</v>
      </c>
      <c r="D9792" s="9" t="s">
        <v>26170</v>
      </c>
      <c r="E9792" s="9" t="s">
        <v>26171</v>
      </c>
      <c r="F9792" s="9" t="s">
        <v>16169</v>
      </c>
      <c r="G9792" s="9">
        <v>2020</v>
      </c>
      <c r="H9792" s="9">
        <v>2021</v>
      </c>
      <c r="I9792" s="15" t="s">
        <v>26172</v>
      </c>
    </row>
    <row r="9793" spans="1:9" s="2" customFormat="1">
      <c r="A9793" s="12">
        <v>9790</v>
      </c>
      <c r="B9793" s="9" t="s">
        <v>224</v>
      </c>
      <c r="C9793" s="9" t="s">
        <v>12</v>
      </c>
      <c r="D9793" s="9" t="s">
        <v>26173</v>
      </c>
      <c r="E9793" s="9" t="s">
        <v>10726</v>
      </c>
      <c r="F9793" s="9" t="s">
        <v>16407</v>
      </c>
      <c r="G9793" s="9">
        <v>2014</v>
      </c>
      <c r="H9793" s="9">
        <v>2021</v>
      </c>
      <c r="I9793" s="15" t="s">
        <v>26174</v>
      </c>
    </row>
    <row r="9794" spans="1:9" s="2" customFormat="1">
      <c r="A9794" s="12">
        <v>9791</v>
      </c>
      <c r="B9794" s="9" t="s">
        <v>224</v>
      </c>
      <c r="C9794" s="9" t="s">
        <v>12</v>
      </c>
      <c r="D9794" s="9" t="s">
        <v>26175</v>
      </c>
      <c r="E9794" s="9" t="s">
        <v>26176</v>
      </c>
      <c r="F9794" s="9" t="s">
        <v>17033</v>
      </c>
      <c r="G9794" s="9">
        <v>2020</v>
      </c>
      <c r="H9794" s="9">
        <v>2021</v>
      </c>
      <c r="I9794" s="15" t="s">
        <v>26177</v>
      </c>
    </row>
    <row r="9795" spans="1:9" s="2" customFormat="1">
      <c r="A9795" s="12">
        <v>9792</v>
      </c>
      <c r="B9795" s="9" t="s">
        <v>224</v>
      </c>
      <c r="C9795" s="9" t="s">
        <v>4</v>
      </c>
      <c r="D9795" s="9" t="s">
        <v>26178</v>
      </c>
      <c r="E9795" s="9" t="s">
        <v>26179</v>
      </c>
      <c r="F9795" s="9" t="s">
        <v>16067</v>
      </c>
      <c r="G9795" s="9">
        <v>2019</v>
      </c>
      <c r="H9795" s="9">
        <v>2021</v>
      </c>
      <c r="I9795" s="15" t="s">
        <v>26180</v>
      </c>
    </row>
    <row r="9796" spans="1:9" s="2" customFormat="1">
      <c r="A9796" s="12">
        <v>9793</v>
      </c>
      <c r="B9796" s="9" t="s">
        <v>224</v>
      </c>
      <c r="C9796" s="9" t="s">
        <v>3</v>
      </c>
      <c r="D9796" s="9" t="s">
        <v>26181</v>
      </c>
      <c r="E9796" s="9" t="s">
        <v>26182</v>
      </c>
      <c r="F9796" s="9" t="s">
        <v>26183</v>
      </c>
      <c r="G9796" s="9">
        <v>2017</v>
      </c>
      <c r="H9796" s="9">
        <v>2021</v>
      </c>
      <c r="I9796" s="15" t="s">
        <v>26184</v>
      </c>
    </row>
    <row r="9797" spans="1:9" s="2" customFormat="1">
      <c r="A9797" s="12">
        <v>9794</v>
      </c>
      <c r="B9797" s="9" t="s">
        <v>224</v>
      </c>
      <c r="C9797" s="9" t="s">
        <v>3</v>
      </c>
      <c r="D9797" s="9" t="s">
        <v>26185</v>
      </c>
      <c r="E9797" s="9" t="s">
        <v>26182</v>
      </c>
      <c r="F9797" s="9" t="s">
        <v>26183</v>
      </c>
      <c r="G9797" s="9">
        <v>2017</v>
      </c>
      <c r="H9797" s="9">
        <v>2021</v>
      </c>
      <c r="I9797" s="15" t="s">
        <v>26184</v>
      </c>
    </row>
    <row r="9798" spans="1:9" s="2" customFormat="1">
      <c r="A9798" s="12">
        <v>9795</v>
      </c>
      <c r="B9798" s="9" t="s">
        <v>224</v>
      </c>
      <c r="C9798" s="9" t="s">
        <v>3</v>
      </c>
      <c r="D9798" s="9" t="s">
        <v>26186</v>
      </c>
      <c r="E9798" s="9" t="s">
        <v>26182</v>
      </c>
      <c r="F9798" s="9" t="s">
        <v>26183</v>
      </c>
      <c r="G9798" s="9">
        <v>2017</v>
      </c>
      <c r="H9798" s="9">
        <v>2021</v>
      </c>
      <c r="I9798" s="15" t="s">
        <v>26184</v>
      </c>
    </row>
    <row r="9799" spans="1:9" s="2" customFormat="1">
      <c r="A9799" s="12">
        <v>9796</v>
      </c>
      <c r="B9799" s="9" t="s">
        <v>224</v>
      </c>
      <c r="C9799" s="9" t="s">
        <v>3</v>
      </c>
      <c r="D9799" s="9" t="s">
        <v>26187</v>
      </c>
      <c r="E9799" s="9" t="s">
        <v>26188</v>
      </c>
      <c r="F9799" s="9" t="s">
        <v>16821</v>
      </c>
      <c r="G9799" s="9">
        <v>2013</v>
      </c>
      <c r="H9799" s="9">
        <v>2021</v>
      </c>
      <c r="I9799" s="15" t="s">
        <v>26189</v>
      </c>
    </row>
    <row r="9800" spans="1:9" s="2" customFormat="1">
      <c r="A9800" s="12">
        <v>9797</v>
      </c>
      <c r="B9800" s="9" t="s">
        <v>224</v>
      </c>
      <c r="C9800" s="9" t="s">
        <v>3</v>
      </c>
      <c r="D9800" s="9" t="s">
        <v>26190</v>
      </c>
      <c r="E9800" s="9" t="s">
        <v>26191</v>
      </c>
      <c r="F9800" s="9" t="s">
        <v>16182</v>
      </c>
      <c r="G9800" s="9">
        <v>2020</v>
      </c>
      <c r="H9800" s="9">
        <v>2021</v>
      </c>
      <c r="I9800" s="15" t="s">
        <v>26192</v>
      </c>
    </row>
    <row r="9801" spans="1:9" s="2" customFormat="1">
      <c r="A9801" s="12">
        <v>9798</v>
      </c>
      <c r="B9801" s="9" t="s">
        <v>224</v>
      </c>
      <c r="C9801" s="9" t="s">
        <v>3</v>
      </c>
      <c r="D9801" s="9" t="s">
        <v>26193</v>
      </c>
      <c r="E9801" s="9" t="s">
        <v>26191</v>
      </c>
      <c r="F9801" s="9" t="s">
        <v>16182</v>
      </c>
      <c r="G9801" s="9">
        <v>2020</v>
      </c>
      <c r="H9801" s="9">
        <v>2021</v>
      </c>
      <c r="I9801" s="15" t="s">
        <v>26192</v>
      </c>
    </row>
    <row r="9802" spans="1:9" s="2" customFormat="1">
      <c r="A9802" s="12">
        <v>9799</v>
      </c>
      <c r="B9802" s="9" t="s">
        <v>224</v>
      </c>
      <c r="C9802" s="9" t="s">
        <v>3</v>
      </c>
      <c r="D9802" s="9" t="s">
        <v>26194</v>
      </c>
      <c r="E9802" s="9" t="s">
        <v>26191</v>
      </c>
      <c r="F9802" s="9" t="s">
        <v>16182</v>
      </c>
      <c r="G9802" s="9">
        <v>2020</v>
      </c>
      <c r="H9802" s="9">
        <v>2021</v>
      </c>
      <c r="I9802" s="15" t="s">
        <v>26192</v>
      </c>
    </row>
    <row r="9803" spans="1:9" s="2" customFormat="1">
      <c r="A9803" s="12">
        <v>9800</v>
      </c>
      <c r="B9803" s="9" t="s">
        <v>224</v>
      </c>
      <c r="C9803" s="9" t="s">
        <v>3</v>
      </c>
      <c r="D9803" s="9" t="s">
        <v>26195</v>
      </c>
      <c r="E9803" s="9" t="s">
        <v>26191</v>
      </c>
      <c r="F9803" s="9" t="s">
        <v>16182</v>
      </c>
      <c r="G9803" s="9">
        <v>2020</v>
      </c>
      <c r="H9803" s="9">
        <v>2021</v>
      </c>
      <c r="I9803" s="15" t="s">
        <v>26192</v>
      </c>
    </row>
    <row r="9804" spans="1:9" s="2" customFormat="1">
      <c r="A9804" s="12">
        <v>9801</v>
      </c>
      <c r="B9804" s="9" t="s">
        <v>224</v>
      </c>
      <c r="C9804" s="9" t="s">
        <v>3</v>
      </c>
      <c r="D9804" s="9" t="s">
        <v>26196</v>
      </c>
      <c r="E9804" s="9" t="s">
        <v>26197</v>
      </c>
      <c r="F9804" s="9" t="s">
        <v>26198</v>
      </c>
      <c r="G9804" s="9">
        <v>2020</v>
      </c>
      <c r="H9804" s="9">
        <v>2021</v>
      </c>
      <c r="I9804" s="15" t="s">
        <v>26199</v>
      </c>
    </row>
    <row r="9805" spans="1:9" s="2" customFormat="1">
      <c r="A9805" s="12">
        <v>9802</v>
      </c>
      <c r="B9805" s="9" t="s">
        <v>224</v>
      </c>
      <c r="C9805" s="9" t="s">
        <v>3</v>
      </c>
      <c r="D9805" s="9" t="s">
        <v>26200</v>
      </c>
      <c r="E9805" s="9" t="s">
        <v>26197</v>
      </c>
      <c r="F9805" s="9" t="s">
        <v>26198</v>
      </c>
      <c r="G9805" s="9">
        <v>2020</v>
      </c>
      <c r="H9805" s="9">
        <v>2021</v>
      </c>
      <c r="I9805" s="15" t="s">
        <v>26199</v>
      </c>
    </row>
    <row r="9806" spans="1:9" s="2" customFormat="1">
      <c r="A9806" s="12">
        <v>9803</v>
      </c>
      <c r="B9806" s="9" t="s">
        <v>224</v>
      </c>
      <c r="C9806" s="9" t="s">
        <v>3</v>
      </c>
      <c r="D9806" s="9" t="s">
        <v>26201</v>
      </c>
      <c r="E9806" s="9" t="s">
        <v>26197</v>
      </c>
      <c r="F9806" s="9" t="s">
        <v>26198</v>
      </c>
      <c r="G9806" s="9">
        <v>2020</v>
      </c>
      <c r="H9806" s="9">
        <v>2021</v>
      </c>
      <c r="I9806" s="15" t="s">
        <v>26199</v>
      </c>
    </row>
    <row r="9807" spans="1:9" s="2" customFormat="1">
      <c r="A9807" s="12">
        <v>9804</v>
      </c>
      <c r="B9807" s="9" t="s">
        <v>224</v>
      </c>
      <c r="C9807" s="9" t="s">
        <v>3</v>
      </c>
      <c r="D9807" s="9" t="s">
        <v>26202</v>
      </c>
      <c r="E9807" s="9" t="s">
        <v>26197</v>
      </c>
      <c r="F9807" s="9" t="s">
        <v>26198</v>
      </c>
      <c r="G9807" s="9">
        <v>2020</v>
      </c>
      <c r="H9807" s="9">
        <v>2021</v>
      </c>
      <c r="I9807" s="15" t="s">
        <v>26199</v>
      </c>
    </row>
    <row r="9808" spans="1:9" s="2" customFormat="1">
      <c r="A9808" s="12">
        <v>9805</v>
      </c>
      <c r="B9808" s="9" t="s">
        <v>224</v>
      </c>
      <c r="C9808" s="9" t="s">
        <v>3</v>
      </c>
      <c r="D9808" s="9" t="s">
        <v>26203</v>
      </c>
      <c r="E9808" s="9" t="s">
        <v>26204</v>
      </c>
      <c r="F9808" s="9" t="s">
        <v>15824</v>
      </c>
      <c r="G9808" s="9">
        <v>2020</v>
      </c>
      <c r="H9808" s="9">
        <v>2021</v>
      </c>
      <c r="I9808" s="15" t="s">
        <v>26205</v>
      </c>
    </row>
    <row r="9809" spans="1:9" s="2" customFormat="1">
      <c r="A9809" s="12">
        <v>9806</v>
      </c>
      <c r="B9809" s="9" t="s">
        <v>224</v>
      </c>
      <c r="C9809" s="9" t="s">
        <v>3</v>
      </c>
      <c r="D9809" s="9" t="s">
        <v>26206</v>
      </c>
      <c r="E9809" s="9" t="s">
        <v>26207</v>
      </c>
      <c r="F9809" s="9" t="s">
        <v>16110</v>
      </c>
      <c r="G9809" s="9">
        <v>2020</v>
      </c>
      <c r="H9809" s="9">
        <v>2021</v>
      </c>
      <c r="I9809" s="15" t="s">
        <v>26208</v>
      </c>
    </row>
    <row r="9810" spans="1:9" s="2" customFormat="1">
      <c r="A9810" s="12">
        <v>9807</v>
      </c>
      <c r="B9810" s="9" t="s">
        <v>224</v>
      </c>
      <c r="C9810" s="9" t="s">
        <v>3</v>
      </c>
      <c r="D9810" s="9" t="s">
        <v>26209</v>
      </c>
      <c r="E9810" s="9" t="s">
        <v>26210</v>
      </c>
      <c r="F9810" s="9" t="s">
        <v>26211</v>
      </c>
      <c r="G9810" s="9">
        <v>2020</v>
      </c>
      <c r="H9810" s="9">
        <v>2021</v>
      </c>
      <c r="I9810" s="15" t="s">
        <v>26212</v>
      </c>
    </row>
    <row r="9811" spans="1:9" s="2" customFormat="1">
      <c r="A9811" s="12">
        <v>9808</v>
      </c>
      <c r="B9811" s="9" t="s">
        <v>224</v>
      </c>
      <c r="C9811" s="9" t="s">
        <v>3</v>
      </c>
      <c r="D9811" s="9" t="s">
        <v>26213</v>
      </c>
      <c r="E9811" s="9" t="s">
        <v>26214</v>
      </c>
      <c r="F9811" s="9" t="s">
        <v>146</v>
      </c>
      <c r="G9811" s="9">
        <v>2005</v>
      </c>
      <c r="H9811" s="9">
        <v>2021</v>
      </c>
      <c r="I9811" s="15" t="s">
        <v>26215</v>
      </c>
    </row>
    <row r="9812" spans="1:9" s="2" customFormat="1">
      <c r="A9812" s="12">
        <v>9809</v>
      </c>
      <c r="B9812" s="9" t="s">
        <v>224</v>
      </c>
      <c r="C9812" s="9" t="s">
        <v>3</v>
      </c>
      <c r="D9812" s="9" t="s">
        <v>26216</v>
      </c>
      <c r="E9812" s="9" t="s">
        <v>26214</v>
      </c>
      <c r="F9812" s="9" t="s">
        <v>146</v>
      </c>
      <c r="G9812" s="9">
        <v>2005</v>
      </c>
      <c r="H9812" s="9">
        <v>2021</v>
      </c>
      <c r="I9812" s="15" t="s">
        <v>26217</v>
      </c>
    </row>
    <row r="9813" spans="1:9" s="2" customFormat="1">
      <c r="A9813" s="12">
        <v>9810</v>
      </c>
      <c r="B9813" s="9" t="s">
        <v>224</v>
      </c>
      <c r="C9813" s="9" t="s">
        <v>12</v>
      </c>
      <c r="D9813" s="9" t="s">
        <v>26218</v>
      </c>
      <c r="E9813" s="9" t="s">
        <v>26219</v>
      </c>
      <c r="F9813" s="9" t="s">
        <v>16100</v>
      </c>
      <c r="G9813" s="9">
        <v>2019</v>
      </c>
      <c r="H9813" s="9">
        <v>2021</v>
      </c>
      <c r="I9813" s="15" t="s">
        <v>26220</v>
      </c>
    </row>
    <row r="9814" spans="1:9" s="2" customFormat="1">
      <c r="A9814" s="12">
        <v>9811</v>
      </c>
      <c r="B9814" s="9" t="s">
        <v>224</v>
      </c>
      <c r="C9814" s="9" t="s">
        <v>3</v>
      </c>
      <c r="D9814" s="9" t="s">
        <v>26221</v>
      </c>
      <c r="E9814" s="9" t="s">
        <v>10174</v>
      </c>
      <c r="F9814" s="9" t="s">
        <v>151</v>
      </c>
      <c r="G9814" s="9">
        <v>2020</v>
      </c>
      <c r="H9814" s="9">
        <v>2021</v>
      </c>
      <c r="I9814" s="15" t="s">
        <v>26222</v>
      </c>
    </row>
    <row r="9815" spans="1:9" s="2" customFormat="1">
      <c r="A9815" s="12">
        <v>9812</v>
      </c>
      <c r="B9815" s="9" t="s">
        <v>224</v>
      </c>
      <c r="C9815" s="9" t="s">
        <v>3</v>
      </c>
      <c r="D9815" s="9" t="s">
        <v>26223</v>
      </c>
      <c r="E9815" s="9" t="s">
        <v>26224</v>
      </c>
      <c r="F9815" s="9" t="s">
        <v>26225</v>
      </c>
      <c r="G9815" s="9">
        <v>2020</v>
      </c>
      <c r="H9815" s="9">
        <v>2021</v>
      </c>
      <c r="I9815" s="15" t="s">
        <v>26226</v>
      </c>
    </row>
    <row r="9816" spans="1:9" s="2" customFormat="1">
      <c r="A9816" s="12">
        <v>9813</v>
      </c>
      <c r="B9816" s="9" t="s">
        <v>224</v>
      </c>
      <c r="C9816" s="9" t="s">
        <v>6</v>
      </c>
      <c r="D9816" s="9" t="s">
        <v>26227</v>
      </c>
      <c r="E9816" s="9" t="s">
        <v>14371</v>
      </c>
      <c r="F9816" s="9" t="s">
        <v>15779</v>
      </c>
      <c r="G9816" s="9">
        <v>2020</v>
      </c>
      <c r="H9816" s="9">
        <v>2021</v>
      </c>
      <c r="I9816" s="15" t="s">
        <v>26228</v>
      </c>
    </row>
    <row r="9817" spans="1:9" s="2" customFormat="1">
      <c r="A9817" s="12">
        <v>9814</v>
      </c>
      <c r="B9817" s="9" t="s">
        <v>224</v>
      </c>
      <c r="C9817" s="9" t="s">
        <v>6</v>
      </c>
      <c r="D9817" s="9" t="s">
        <v>26229</v>
      </c>
      <c r="E9817" s="9" t="s">
        <v>26230</v>
      </c>
      <c r="F9817" s="9" t="s">
        <v>26231</v>
      </c>
      <c r="G9817" s="9">
        <v>2020</v>
      </c>
      <c r="H9817" s="9">
        <v>2021</v>
      </c>
      <c r="I9817" s="15" t="s">
        <v>26232</v>
      </c>
    </row>
    <row r="9818" spans="1:9" s="2" customFormat="1">
      <c r="A9818" s="12">
        <v>9815</v>
      </c>
      <c r="B9818" s="9" t="s">
        <v>224</v>
      </c>
      <c r="C9818" s="9" t="s">
        <v>6</v>
      </c>
      <c r="D9818" s="9" t="s">
        <v>26233</v>
      </c>
      <c r="E9818" s="9" t="s">
        <v>26234</v>
      </c>
      <c r="F9818" s="9" t="s">
        <v>26235</v>
      </c>
      <c r="G9818" s="9">
        <v>2020</v>
      </c>
      <c r="H9818" s="9">
        <v>2021</v>
      </c>
      <c r="I9818" s="15" t="s">
        <v>26236</v>
      </c>
    </row>
    <row r="9819" spans="1:9" s="2" customFormat="1">
      <c r="A9819" s="12">
        <v>9816</v>
      </c>
      <c r="B9819" s="9" t="s">
        <v>224</v>
      </c>
      <c r="C9819" s="9" t="s">
        <v>3</v>
      </c>
      <c r="D9819" s="9" t="s">
        <v>26237</v>
      </c>
      <c r="E9819" s="9" t="s">
        <v>26238</v>
      </c>
      <c r="F9819" s="9" t="s">
        <v>197</v>
      </c>
      <c r="G9819" s="9">
        <v>2015</v>
      </c>
      <c r="H9819" s="9">
        <v>2021</v>
      </c>
      <c r="I9819" s="15" t="s">
        <v>26239</v>
      </c>
    </row>
    <row r="9820" spans="1:9" s="2" customFormat="1">
      <c r="A9820" s="12">
        <v>9817</v>
      </c>
      <c r="B9820" s="9" t="s">
        <v>224</v>
      </c>
      <c r="C9820" s="9" t="s">
        <v>3</v>
      </c>
      <c r="D9820" s="9" t="s">
        <v>26240</v>
      </c>
      <c r="E9820" s="9" t="s">
        <v>26241</v>
      </c>
      <c r="F9820" s="9" t="s">
        <v>26242</v>
      </c>
      <c r="G9820" s="9">
        <v>2020</v>
      </c>
      <c r="H9820" s="9">
        <v>2021</v>
      </c>
      <c r="I9820" s="15" t="s">
        <v>26243</v>
      </c>
    </row>
    <row r="9821" spans="1:9" s="2" customFormat="1">
      <c r="A9821" s="12">
        <v>9818</v>
      </c>
      <c r="B9821" s="9" t="s">
        <v>224</v>
      </c>
      <c r="C9821" s="9" t="s">
        <v>7</v>
      </c>
      <c r="D9821" s="9" t="s">
        <v>26244</v>
      </c>
      <c r="E9821" s="9" t="s">
        <v>26245</v>
      </c>
      <c r="F9821" s="9" t="s">
        <v>16470</v>
      </c>
      <c r="G9821" s="9">
        <v>2020</v>
      </c>
      <c r="H9821" s="9">
        <v>2021</v>
      </c>
      <c r="I9821" s="15" t="s">
        <v>26246</v>
      </c>
    </row>
    <row r="9822" spans="1:9" s="2" customFormat="1">
      <c r="A9822" s="12">
        <v>9819</v>
      </c>
      <c r="B9822" s="9" t="s">
        <v>224</v>
      </c>
      <c r="C9822" s="9" t="s">
        <v>12</v>
      </c>
      <c r="D9822" s="9" t="s">
        <v>26247</v>
      </c>
      <c r="E9822" s="9" t="s">
        <v>26248</v>
      </c>
      <c r="F9822" s="9" t="s">
        <v>26249</v>
      </c>
      <c r="G9822" s="9">
        <v>2020</v>
      </c>
      <c r="H9822" s="9">
        <v>2021</v>
      </c>
      <c r="I9822" s="15" t="s">
        <v>26250</v>
      </c>
    </row>
    <row r="9823" spans="1:9" s="2" customFormat="1">
      <c r="A9823" s="12">
        <v>9820</v>
      </c>
      <c r="B9823" s="9" t="s">
        <v>224</v>
      </c>
      <c r="C9823" s="9" t="s">
        <v>8</v>
      </c>
      <c r="D9823" s="9" t="s">
        <v>26251</v>
      </c>
      <c r="E9823" s="9" t="s">
        <v>69</v>
      </c>
      <c r="F9823" s="9" t="s">
        <v>172</v>
      </c>
      <c r="G9823" s="9">
        <v>2020</v>
      </c>
      <c r="H9823" s="9">
        <v>2021</v>
      </c>
      <c r="I9823" s="15" t="s">
        <v>26252</v>
      </c>
    </row>
    <row r="9824" spans="1:9" s="2" customFormat="1">
      <c r="A9824" s="12">
        <v>9821</v>
      </c>
      <c r="B9824" s="9" t="s">
        <v>224</v>
      </c>
      <c r="C9824" s="9" t="s">
        <v>3</v>
      </c>
      <c r="D9824" s="9" t="s">
        <v>26253</v>
      </c>
      <c r="E9824" s="9" t="s">
        <v>26254</v>
      </c>
      <c r="F9824" s="9" t="s">
        <v>16256</v>
      </c>
      <c r="G9824" s="9">
        <v>2020</v>
      </c>
      <c r="H9824" s="9">
        <v>2021</v>
      </c>
      <c r="I9824" s="15" t="s">
        <v>26255</v>
      </c>
    </row>
    <row r="9825" spans="1:9" s="2" customFormat="1">
      <c r="A9825" s="12">
        <v>9822</v>
      </c>
      <c r="B9825" s="9" t="s">
        <v>224</v>
      </c>
      <c r="C9825" s="9" t="s">
        <v>7</v>
      </c>
      <c r="D9825" s="9" t="s">
        <v>26256</v>
      </c>
      <c r="E9825" s="9" t="s">
        <v>26257</v>
      </c>
      <c r="F9825" s="9" t="s">
        <v>26258</v>
      </c>
      <c r="G9825" s="9">
        <v>2020</v>
      </c>
      <c r="H9825" s="9">
        <v>2021</v>
      </c>
      <c r="I9825" s="15" t="s">
        <v>26259</v>
      </c>
    </row>
    <row r="9826" spans="1:9" s="2" customFormat="1">
      <c r="A9826" s="12">
        <v>9823</v>
      </c>
      <c r="B9826" s="9" t="s">
        <v>224</v>
      </c>
      <c r="C9826" s="9" t="s">
        <v>3</v>
      </c>
      <c r="D9826" s="9" t="s">
        <v>26260</v>
      </c>
      <c r="E9826" s="9" t="s">
        <v>26261</v>
      </c>
      <c r="F9826" s="9" t="s">
        <v>84</v>
      </c>
      <c r="G9826" s="9">
        <v>2020</v>
      </c>
      <c r="H9826" s="9">
        <v>2021</v>
      </c>
      <c r="I9826" s="15" t="s">
        <v>26262</v>
      </c>
    </row>
    <row r="9827" spans="1:9" s="2" customFormat="1">
      <c r="A9827" s="12">
        <v>9824</v>
      </c>
      <c r="B9827" s="9" t="s">
        <v>224</v>
      </c>
      <c r="C9827" s="9" t="s">
        <v>3</v>
      </c>
      <c r="D9827" s="9" t="s">
        <v>26263</v>
      </c>
      <c r="E9827" s="9" t="s">
        <v>26264</v>
      </c>
      <c r="F9827" s="9" t="s">
        <v>172</v>
      </c>
      <c r="G9827" s="9">
        <v>2020</v>
      </c>
      <c r="H9827" s="9">
        <v>2021</v>
      </c>
      <c r="I9827" s="15" t="s">
        <v>26265</v>
      </c>
    </row>
    <row r="9828" spans="1:9" s="2" customFormat="1">
      <c r="A9828" s="12">
        <v>9825</v>
      </c>
      <c r="B9828" s="9" t="s">
        <v>224</v>
      </c>
      <c r="C9828" s="9" t="s">
        <v>3</v>
      </c>
      <c r="D9828" s="9" t="s">
        <v>26266</v>
      </c>
      <c r="E9828" s="9" t="s">
        <v>26267</v>
      </c>
      <c r="F9828" s="9" t="s">
        <v>26268</v>
      </c>
      <c r="G9828" s="9">
        <v>2020</v>
      </c>
      <c r="H9828" s="9">
        <v>2021</v>
      </c>
      <c r="I9828" s="15" t="s">
        <v>26269</v>
      </c>
    </row>
    <row r="9829" spans="1:9" s="2" customFormat="1">
      <c r="A9829" s="12">
        <v>9826</v>
      </c>
      <c r="B9829" s="9" t="s">
        <v>224</v>
      </c>
      <c r="C9829" s="9" t="s">
        <v>3</v>
      </c>
      <c r="D9829" s="9" t="s">
        <v>26270</v>
      </c>
      <c r="E9829" s="9" t="s">
        <v>26271</v>
      </c>
      <c r="F9829" s="9" t="s">
        <v>26272</v>
      </c>
      <c r="G9829" s="9">
        <v>2020</v>
      </c>
      <c r="H9829" s="9">
        <v>2021</v>
      </c>
      <c r="I9829" s="15" t="s">
        <v>26273</v>
      </c>
    </row>
    <row r="9830" spans="1:9" s="2" customFormat="1">
      <c r="A9830" s="12">
        <v>9827</v>
      </c>
      <c r="B9830" s="9" t="s">
        <v>224</v>
      </c>
      <c r="C9830" s="9" t="s">
        <v>3</v>
      </c>
      <c r="D9830" s="9" t="s">
        <v>26274</v>
      </c>
      <c r="E9830" s="9" t="s">
        <v>26275</v>
      </c>
      <c r="F9830" s="9" t="s">
        <v>26276</v>
      </c>
      <c r="G9830" s="9">
        <v>2020</v>
      </c>
      <c r="H9830" s="9">
        <v>2021</v>
      </c>
      <c r="I9830" s="15" t="s">
        <v>26277</v>
      </c>
    </row>
    <row r="9831" spans="1:9" s="2" customFormat="1">
      <c r="A9831" s="12">
        <v>9828</v>
      </c>
      <c r="B9831" s="9" t="s">
        <v>224</v>
      </c>
      <c r="C9831" s="9" t="s">
        <v>3</v>
      </c>
      <c r="D9831" s="9" t="s">
        <v>26278</v>
      </c>
      <c r="E9831" s="9" t="s">
        <v>26279</v>
      </c>
      <c r="F9831" s="9" t="s">
        <v>178</v>
      </c>
      <c r="G9831" s="9">
        <v>2020</v>
      </c>
      <c r="H9831" s="9">
        <v>2021</v>
      </c>
      <c r="I9831" s="15" t="s">
        <v>26280</v>
      </c>
    </row>
    <row r="9832" spans="1:9" s="2" customFormat="1">
      <c r="A9832" s="12">
        <v>9829</v>
      </c>
      <c r="B9832" s="9" t="s">
        <v>224</v>
      </c>
      <c r="C9832" s="9" t="s">
        <v>3</v>
      </c>
      <c r="D9832" s="9" t="s">
        <v>26281</v>
      </c>
      <c r="E9832" s="9" t="s">
        <v>26282</v>
      </c>
      <c r="F9832" s="9" t="s">
        <v>15847</v>
      </c>
      <c r="G9832" s="9">
        <v>2017</v>
      </c>
      <c r="H9832" s="9">
        <v>2021</v>
      </c>
      <c r="I9832" s="15" t="s">
        <v>26283</v>
      </c>
    </row>
    <row r="9833" spans="1:9" s="2" customFormat="1">
      <c r="A9833" s="12">
        <v>9830</v>
      </c>
      <c r="B9833" s="9" t="s">
        <v>224</v>
      </c>
      <c r="C9833" s="9" t="s">
        <v>3</v>
      </c>
      <c r="D9833" s="9" t="s">
        <v>26284</v>
      </c>
      <c r="E9833" s="9" t="s">
        <v>26285</v>
      </c>
      <c r="F9833" s="9" t="s">
        <v>26286</v>
      </c>
      <c r="G9833" s="9">
        <v>2020</v>
      </c>
      <c r="H9833" s="9">
        <v>2021</v>
      </c>
      <c r="I9833" s="15" t="s">
        <v>26287</v>
      </c>
    </row>
    <row r="9834" spans="1:9" s="2" customFormat="1">
      <c r="A9834" s="12">
        <v>9831</v>
      </c>
      <c r="B9834" s="9" t="s">
        <v>224</v>
      </c>
      <c r="C9834" s="9" t="s">
        <v>3</v>
      </c>
      <c r="D9834" s="9" t="s">
        <v>26288</v>
      </c>
      <c r="E9834" s="9" t="s">
        <v>26289</v>
      </c>
      <c r="F9834" s="9" t="s">
        <v>26290</v>
      </c>
      <c r="G9834" s="9">
        <v>2018</v>
      </c>
      <c r="H9834" s="9">
        <v>2021</v>
      </c>
      <c r="I9834" s="15" t="s">
        <v>26291</v>
      </c>
    </row>
    <row r="9835" spans="1:9" s="2" customFormat="1">
      <c r="A9835" s="12">
        <v>9832</v>
      </c>
      <c r="B9835" s="9" t="s">
        <v>224</v>
      </c>
      <c r="C9835" s="9" t="s">
        <v>6</v>
      </c>
      <c r="D9835" s="9" t="s">
        <v>26292</v>
      </c>
      <c r="E9835" s="9" t="s">
        <v>26293</v>
      </c>
      <c r="F9835" s="9" t="s">
        <v>15777</v>
      </c>
      <c r="G9835" s="9">
        <v>2020</v>
      </c>
      <c r="H9835" s="9">
        <v>2021</v>
      </c>
      <c r="I9835" s="15" t="s">
        <v>26294</v>
      </c>
    </row>
    <row r="9836" spans="1:9" s="2" customFormat="1">
      <c r="A9836" s="12">
        <v>9833</v>
      </c>
      <c r="B9836" s="9" t="s">
        <v>224</v>
      </c>
      <c r="C9836" s="9" t="s">
        <v>3</v>
      </c>
      <c r="D9836" s="9" t="s">
        <v>26295</v>
      </c>
      <c r="E9836" s="9" t="s">
        <v>26296</v>
      </c>
      <c r="F9836" s="9" t="s">
        <v>16664</v>
      </c>
      <c r="G9836" s="9">
        <v>2021</v>
      </c>
      <c r="H9836" s="9">
        <v>2021</v>
      </c>
      <c r="I9836" s="15" t="s">
        <v>26297</v>
      </c>
    </row>
    <row r="9837" spans="1:9" s="2" customFormat="1">
      <c r="A9837" s="12">
        <v>9834</v>
      </c>
      <c r="B9837" s="9" t="s">
        <v>224</v>
      </c>
      <c r="C9837" s="9" t="s">
        <v>6</v>
      </c>
      <c r="D9837" s="9" t="s">
        <v>26298</v>
      </c>
      <c r="E9837" s="9" t="s">
        <v>26299</v>
      </c>
      <c r="F9837" s="9" t="s">
        <v>26235</v>
      </c>
      <c r="G9837" s="9">
        <v>2020</v>
      </c>
      <c r="H9837" s="9">
        <v>2021</v>
      </c>
      <c r="I9837" s="15" t="s">
        <v>26300</v>
      </c>
    </row>
    <row r="9838" spans="1:9" s="2" customFormat="1">
      <c r="A9838" s="12">
        <v>9835</v>
      </c>
      <c r="B9838" s="9" t="s">
        <v>224</v>
      </c>
      <c r="C9838" s="9" t="s">
        <v>3</v>
      </c>
      <c r="D9838" s="9" t="s">
        <v>26301</v>
      </c>
      <c r="E9838" s="9" t="s">
        <v>14256</v>
      </c>
      <c r="F9838" s="9" t="s">
        <v>16823</v>
      </c>
      <c r="G9838" s="9">
        <v>2021</v>
      </c>
      <c r="H9838" s="9">
        <v>2021</v>
      </c>
      <c r="I9838" s="15" t="s">
        <v>26302</v>
      </c>
    </row>
    <row r="9839" spans="1:9" s="2" customFormat="1">
      <c r="A9839" s="12">
        <v>9836</v>
      </c>
      <c r="B9839" s="9" t="s">
        <v>224</v>
      </c>
      <c r="C9839" s="9" t="s">
        <v>3</v>
      </c>
      <c r="D9839" s="9" t="s">
        <v>26303</v>
      </c>
      <c r="E9839" s="9" t="s">
        <v>26304</v>
      </c>
      <c r="F9839" s="9" t="s">
        <v>16145</v>
      </c>
      <c r="G9839" s="9">
        <v>2020</v>
      </c>
      <c r="H9839" s="9">
        <v>2021</v>
      </c>
      <c r="I9839" s="15" t="s">
        <v>26305</v>
      </c>
    </row>
    <row r="9840" spans="1:9" s="2" customFormat="1">
      <c r="A9840" s="12">
        <v>9837</v>
      </c>
      <c r="B9840" s="9" t="s">
        <v>224</v>
      </c>
      <c r="C9840" s="9" t="s">
        <v>3</v>
      </c>
      <c r="D9840" s="9" t="s">
        <v>26306</v>
      </c>
      <c r="E9840" s="9" t="s">
        <v>26307</v>
      </c>
      <c r="F9840" s="9" t="s">
        <v>15762</v>
      </c>
      <c r="G9840" s="9">
        <v>2020</v>
      </c>
      <c r="H9840" s="9">
        <v>2021</v>
      </c>
      <c r="I9840" s="15" t="s">
        <v>26308</v>
      </c>
    </row>
    <row r="9841" spans="1:9" s="2" customFormat="1">
      <c r="A9841" s="12">
        <v>9838</v>
      </c>
      <c r="B9841" s="9" t="s">
        <v>224</v>
      </c>
      <c r="C9841" s="9" t="s">
        <v>3</v>
      </c>
      <c r="D9841" s="9" t="s">
        <v>26309</v>
      </c>
      <c r="E9841" s="9" t="s">
        <v>26310</v>
      </c>
      <c r="F9841" s="9" t="s">
        <v>16020</v>
      </c>
      <c r="G9841" s="9">
        <v>2020</v>
      </c>
      <c r="H9841" s="9">
        <v>2021</v>
      </c>
      <c r="I9841" s="15" t="s">
        <v>26311</v>
      </c>
    </row>
    <row r="9842" spans="1:9" s="2" customFormat="1">
      <c r="A9842" s="12">
        <v>9839</v>
      </c>
      <c r="B9842" s="9" t="s">
        <v>224</v>
      </c>
      <c r="C9842" s="9" t="s">
        <v>9</v>
      </c>
      <c r="D9842" s="9" t="s">
        <v>26312</v>
      </c>
      <c r="E9842" s="9" t="s">
        <v>26313</v>
      </c>
      <c r="F9842" s="9" t="s">
        <v>16059</v>
      </c>
      <c r="G9842" s="9">
        <v>2020</v>
      </c>
      <c r="H9842" s="9">
        <v>2021</v>
      </c>
      <c r="I9842" s="15" t="s">
        <v>26314</v>
      </c>
    </row>
    <row r="9843" spans="1:9" s="2" customFormat="1">
      <c r="A9843" s="12">
        <v>9840</v>
      </c>
      <c r="B9843" s="9" t="s">
        <v>224</v>
      </c>
      <c r="C9843" s="9" t="s">
        <v>12</v>
      </c>
      <c r="D9843" s="9" t="s">
        <v>26315</v>
      </c>
      <c r="E9843" s="9" t="s">
        <v>26316</v>
      </c>
      <c r="F9843" s="9" t="s">
        <v>16233</v>
      </c>
      <c r="G9843" s="9">
        <v>2020</v>
      </c>
      <c r="H9843" s="9">
        <v>2021</v>
      </c>
      <c r="I9843" s="15" t="s">
        <v>26317</v>
      </c>
    </row>
    <row r="9844" spans="1:9" s="2" customFormat="1">
      <c r="A9844" s="12">
        <v>9841</v>
      </c>
      <c r="B9844" s="9" t="s">
        <v>224</v>
      </c>
      <c r="C9844" s="9" t="s">
        <v>8</v>
      </c>
      <c r="D9844" s="9" t="s">
        <v>26318</v>
      </c>
      <c r="E9844" s="9" t="s">
        <v>26319</v>
      </c>
      <c r="F9844" s="9" t="s">
        <v>149</v>
      </c>
      <c r="G9844" s="9">
        <v>2018</v>
      </c>
      <c r="H9844" s="9">
        <v>2021</v>
      </c>
      <c r="I9844" s="15" t="s">
        <v>26320</v>
      </c>
    </row>
    <row r="9845" spans="1:9" s="2" customFormat="1">
      <c r="A9845" s="12">
        <v>9842</v>
      </c>
      <c r="B9845" s="9" t="s">
        <v>224</v>
      </c>
      <c r="C9845" s="9" t="s">
        <v>3</v>
      </c>
      <c r="D9845" s="9" t="s">
        <v>26321</v>
      </c>
      <c r="E9845" s="9" t="s">
        <v>26322</v>
      </c>
      <c r="F9845" s="9" t="s">
        <v>15899</v>
      </c>
      <c r="G9845" s="9">
        <v>2016</v>
      </c>
      <c r="H9845" s="9">
        <v>2021</v>
      </c>
      <c r="I9845" s="15" t="s">
        <v>26323</v>
      </c>
    </row>
    <row r="9846" spans="1:9" s="2" customFormat="1">
      <c r="A9846" s="12">
        <v>9843</v>
      </c>
      <c r="B9846" s="9" t="s">
        <v>224</v>
      </c>
      <c r="C9846" s="9" t="s">
        <v>12</v>
      </c>
      <c r="D9846" s="9" t="s">
        <v>26324</v>
      </c>
      <c r="E9846" s="9" t="s">
        <v>26325</v>
      </c>
      <c r="F9846" s="9" t="s">
        <v>26326</v>
      </c>
      <c r="G9846" s="9">
        <v>2019</v>
      </c>
      <c r="H9846" s="9">
        <v>2021</v>
      </c>
      <c r="I9846" s="15" t="s">
        <v>26327</v>
      </c>
    </row>
    <row r="9847" spans="1:9" s="2" customFormat="1">
      <c r="A9847" s="12">
        <v>9844</v>
      </c>
      <c r="B9847" s="9" t="s">
        <v>224</v>
      </c>
      <c r="C9847" s="9" t="s">
        <v>3</v>
      </c>
      <c r="D9847" s="9" t="s">
        <v>26328</v>
      </c>
      <c r="E9847" s="9" t="s">
        <v>26329</v>
      </c>
      <c r="F9847" s="9" t="s">
        <v>16418</v>
      </c>
      <c r="G9847" s="9">
        <v>2020</v>
      </c>
      <c r="H9847" s="9">
        <v>2021</v>
      </c>
      <c r="I9847" s="15" t="s">
        <v>26330</v>
      </c>
    </row>
    <row r="9848" spans="1:9" s="2" customFormat="1">
      <c r="A9848" s="12">
        <v>9845</v>
      </c>
      <c r="B9848" s="9" t="s">
        <v>224</v>
      </c>
      <c r="C9848" s="9" t="s">
        <v>6</v>
      </c>
      <c r="D9848" s="9" t="s">
        <v>26331</v>
      </c>
      <c r="E9848" s="9" t="s">
        <v>26332</v>
      </c>
      <c r="F9848" s="9" t="s">
        <v>26333</v>
      </c>
      <c r="G9848" s="9">
        <v>2020</v>
      </c>
      <c r="H9848" s="9">
        <v>2021</v>
      </c>
      <c r="I9848" s="15" t="s">
        <v>26334</v>
      </c>
    </row>
    <row r="9849" spans="1:9" s="2" customFormat="1">
      <c r="A9849" s="12">
        <v>9846</v>
      </c>
      <c r="B9849" s="9" t="s">
        <v>224</v>
      </c>
      <c r="C9849" s="9" t="s">
        <v>3</v>
      </c>
      <c r="D9849" s="9" t="s">
        <v>26335</v>
      </c>
      <c r="E9849" s="9" t="s">
        <v>26336</v>
      </c>
      <c r="F9849" s="9" t="s">
        <v>15762</v>
      </c>
      <c r="G9849" s="9">
        <v>2019</v>
      </c>
      <c r="H9849" s="9">
        <v>2021</v>
      </c>
      <c r="I9849" s="15" t="s">
        <v>26337</v>
      </c>
    </row>
    <row r="9850" spans="1:9" s="2" customFormat="1">
      <c r="A9850" s="12">
        <v>9847</v>
      </c>
      <c r="B9850" s="9" t="s">
        <v>224</v>
      </c>
      <c r="C9850" s="9" t="s">
        <v>3</v>
      </c>
      <c r="D9850" s="9" t="s">
        <v>26338</v>
      </c>
      <c r="E9850" s="9" t="s">
        <v>26336</v>
      </c>
      <c r="F9850" s="9" t="s">
        <v>15762</v>
      </c>
      <c r="G9850" s="9">
        <v>2019</v>
      </c>
      <c r="H9850" s="9">
        <v>2021</v>
      </c>
      <c r="I9850" s="15" t="s">
        <v>26337</v>
      </c>
    </row>
    <row r="9851" spans="1:9" s="2" customFormat="1">
      <c r="A9851" s="12">
        <v>9848</v>
      </c>
      <c r="B9851" s="9" t="s">
        <v>224</v>
      </c>
      <c r="C9851" s="9" t="s">
        <v>3</v>
      </c>
      <c r="D9851" s="9" t="s">
        <v>26339</v>
      </c>
      <c r="E9851" s="9" t="s">
        <v>26336</v>
      </c>
      <c r="F9851" s="9" t="s">
        <v>15762</v>
      </c>
      <c r="G9851" s="9">
        <v>2019</v>
      </c>
      <c r="H9851" s="9">
        <v>2021</v>
      </c>
      <c r="I9851" s="15" t="s">
        <v>26337</v>
      </c>
    </row>
    <row r="9852" spans="1:9" s="2" customFormat="1">
      <c r="A9852" s="12">
        <v>9849</v>
      </c>
      <c r="B9852" s="9" t="s">
        <v>224</v>
      </c>
      <c r="C9852" s="9" t="s">
        <v>3</v>
      </c>
      <c r="D9852" s="9" t="s">
        <v>26340</v>
      </c>
      <c r="E9852" s="9" t="s">
        <v>26336</v>
      </c>
      <c r="F9852" s="9" t="s">
        <v>15762</v>
      </c>
      <c r="G9852" s="9">
        <v>2019</v>
      </c>
      <c r="H9852" s="9">
        <v>2021</v>
      </c>
      <c r="I9852" s="15" t="s">
        <v>26337</v>
      </c>
    </row>
    <row r="9853" spans="1:9" s="2" customFormat="1">
      <c r="A9853" s="12">
        <v>9850</v>
      </c>
      <c r="B9853" s="9" t="s">
        <v>224</v>
      </c>
      <c r="C9853" s="9" t="s">
        <v>3</v>
      </c>
      <c r="D9853" s="9" t="s">
        <v>26341</v>
      </c>
      <c r="E9853" s="9" t="s">
        <v>26342</v>
      </c>
      <c r="F9853" s="9" t="s">
        <v>26343</v>
      </c>
      <c r="G9853" s="9">
        <v>2008</v>
      </c>
      <c r="H9853" s="9">
        <v>2021</v>
      </c>
      <c r="I9853" s="15" t="s">
        <v>26344</v>
      </c>
    </row>
    <row r="9854" spans="1:9" s="2" customFormat="1">
      <c r="A9854" s="12">
        <v>9851</v>
      </c>
      <c r="B9854" s="9" t="s">
        <v>224</v>
      </c>
      <c r="C9854" s="9" t="s">
        <v>8</v>
      </c>
      <c r="D9854" s="9" t="s">
        <v>26345</v>
      </c>
      <c r="E9854" s="9" t="s">
        <v>26346</v>
      </c>
      <c r="F9854" s="9" t="s">
        <v>16467</v>
      </c>
      <c r="G9854" s="9">
        <v>2021</v>
      </c>
      <c r="H9854" s="9">
        <v>2021</v>
      </c>
      <c r="I9854" s="15" t="s">
        <v>26347</v>
      </c>
    </row>
    <row r="9855" spans="1:9" s="2" customFormat="1">
      <c r="A9855" s="12">
        <v>9852</v>
      </c>
      <c r="B9855" s="9" t="s">
        <v>224</v>
      </c>
      <c r="C9855" s="9" t="s">
        <v>3</v>
      </c>
      <c r="D9855" s="9" t="s">
        <v>26348</v>
      </c>
      <c r="E9855" s="9" t="s">
        <v>26349</v>
      </c>
      <c r="F9855" s="9" t="s">
        <v>15760</v>
      </c>
      <c r="G9855" s="9">
        <v>2020</v>
      </c>
      <c r="H9855" s="9">
        <v>2021</v>
      </c>
      <c r="I9855" s="15" t="s">
        <v>26350</v>
      </c>
    </row>
    <row r="9856" spans="1:9" s="2" customFormat="1">
      <c r="A9856" s="12">
        <v>9853</v>
      </c>
      <c r="B9856" s="9" t="s">
        <v>224</v>
      </c>
      <c r="C9856" s="9" t="s">
        <v>3</v>
      </c>
      <c r="D9856" s="9" t="s">
        <v>26351</v>
      </c>
      <c r="E9856" s="9" t="s">
        <v>26352</v>
      </c>
      <c r="F9856" s="9" t="s">
        <v>84</v>
      </c>
      <c r="G9856" s="9">
        <v>2020</v>
      </c>
      <c r="H9856" s="9">
        <v>2021</v>
      </c>
      <c r="I9856" s="15" t="s">
        <v>26353</v>
      </c>
    </row>
    <row r="9857" spans="1:9" s="2" customFormat="1">
      <c r="A9857" s="12">
        <v>9854</v>
      </c>
      <c r="B9857" s="9" t="s">
        <v>224</v>
      </c>
      <c r="C9857" s="9" t="s">
        <v>3</v>
      </c>
      <c r="D9857" s="9" t="s">
        <v>26354</v>
      </c>
      <c r="E9857" s="9" t="s">
        <v>26352</v>
      </c>
      <c r="F9857" s="9" t="s">
        <v>84</v>
      </c>
      <c r="G9857" s="9">
        <v>2020</v>
      </c>
      <c r="H9857" s="9">
        <v>2021</v>
      </c>
      <c r="I9857" s="15" t="s">
        <v>26353</v>
      </c>
    </row>
    <row r="9858" spans="1:9" s="2" customFormat="1">
      <c r="A9858" s="12">
        <v>9855</v>
      </c>
      <c r="B9858" s="9" t="s">
        <v>224</v>
      </c>
      <c r="C9858" s="9" t="s">
        <v>3</v>
      </c>
      <c r="D9858" s="9" t="s">
        <v>26355</v>
      </c>
      <c r="E9858" s="9" t="s">
        <v>26356</v>
      </c>
      <c r="F9858" s="9" t="s">
        <v>16027</v>
      </c>
      <c r="G9858" s="9">
        <v>2021</v>
      </c>
      <c r="H9858" s="9">
        <v>2021</v>
      </c>
      <c r="I9858" s="15" t="s">
        <v>26357</v>
      </c>
    </row>
    <row r="9859" spans="1:9" s="2" customFormat="1">
      <c r="A9859" s="12">
        <v>9856</v>
      </c>
      <c r="B9859" s="9" t="s">
        <v>224</v>
      </c>
      <c r="C9859" s="9" t="s">
        <v>3</v>
      </c>
      <c r="D9859" s="9" t="s">
        <v>26358</v>
      </c>
      <c r="E9859" s="9" t="s">
        <v>26359</v>
      </c>
      <c r="F9859" s="9" t="s">
        <v>16353</v>
      </c>
      <c r="G9859" s="9">
        <v>2020</v>
      </c>
      <c r="H9859" s="9">
        <v>2021</v>
      </c>
      <c r="I9859" s="15" t="s">
        <v>26360</v>
      </c>
    </row>
    <row r="9860" spans="1:9" s="2" customFormat="1">
      <c r="A9860" s="12">
        <v>9857</v>
      </c>
      <c r="B9860" s="9" t="s">
        <v>224</v>
      </c>
      <c r="C9860" s="9" t="s">
        <v>3</v>
      </c>
      <c r="D9860" s="9" t="s">
        <v>26361</v>
      </c>
      <c r="E9860" s="9" t="s">
        <v>26362</v>
      </c>
      <c r="F9860" s="9" t="s">
        <v>16167</v>
      </c>
      <c r="G9860" s="9">
        <v>2021</v>
      </c>
      <c r="H9860" s="9">
        <v>2021</v>
      </c>
      <c r="I9860" s="15" t="s">
        <v>26363</v>
      </c>
    </row>
    <row r="9861" spans="1:9" s="2" customFormat="1">
      <c r="A9861" s="12">
        <v>9858</v>
      </c>
      <c r="B9861" s="9" t="s">
        <v>224</v>
      </c>
      <c r="C9861" s="9" t="s">
        <v>3</v>
      </c>
      <c r="D9861" s="9" t="s">
        <v>26364</v>
      </c>
      <c r="E9861" s="9" t="s">
        <v>26365</v>
      </c>
      <c r="F9861" s="9" t="s">
        <v>16220</v>
      </c>
      <c r="G9861" s="9">
        <v>2021</v>
      </c>
      <c r="H9861" s="9">
        <v>2021</v>
      </c>
      <c r="I9861" s="15" t="s">
        <v>26366</v>
      </c>
    </row>
    <row r="9862" spans="1:9" s="2" customFormat="1">
      <c r="A9862" s="12">
        <v>9859</v>
      </c>
      <c r="B9862" s="9" t="s">
        <v>224</v>
      </c>
      <c r="C9862" s="9" t="s">
        <v>3</v>
      </c>
      <c r="D9862" s="9" t="s">
        <v>26367</v>
      </c>
      <c r="E9862" s="9" t="s">
        <v>9683</v>
      </c>
      <c r="F9862" s="9" t="s">
        <v>16139</v>
      </c>
      <c r="G9862" s="9">
        <v>2020</v>
      </c>
      <c r="H9862" s="9">
        <v>2021</v>
      </c>
      <c r="I9862" s="15" t="s">
        <v>26368</v>
      </c>
    </row>
    <row r="9863" spans="1:9" s="2" customFormat="1">
      <c r="A9863" s="12">
        <v>9860</v>
      </c>
      <c r="B9863" s="9" t="s">
        <v>224</v>
      </c>
      <c r="C9863" s="9" t="s">
        <v>7</v>
      </c>
      <c r="D9863" s="9" t="s">
        <v>26369</v>
      </c>
      <c r="E9863" s="9" t="s">
        <v>26370</v>
      </c>
      <c r="F9863" s="9" t="s">
        <v>26371</v>
      </c>
      <c r="G9863" s="9">
        <v>2020</v>
      </c>
      <c r="H9863" s="9">
        <v>2021</v>
      </c>
      <c r="I9863" s="15" t="s">
        <v>26372</v>
      </c>
    </row>
    <row r="9864" spans="1:9" s="2" customFormat="1">
      <c r="A9864" s="12">
        <v>9861</v>
      </c>
      <c r="B9864" s="9" t="s">
        <v>224</v>
      </c>
      <c r="C9864" s="9" t="s">
        <v>3</v>
      </c>
      <c r="D9864" s="9" t="s">
        <v>26373</v>
      </c>
      <c r="E9864" s="9" t="s">
        <v>26374</v>
      </c>
      <c r="F9864" s="9" t="s">
        <v>26375</v>
      </c>
      <c r="G9864" s="9">
        <v>2020</v>
      </c>
      <c r="H9864" s="9">
        <v>2021</v>
      </c>
      <c r="I9864" s="15" t="s">
        <v>26376</v>
      </c>
    </row>
    <row r="9865" spans="1:9" s="2" customFormat="1">
      <c r="A9865" s="12">
        <v>9862</v>
      </c>
      <c r="B9865" s="9" t="s">
        <v>224</v>
      </c>
      <c r="C9865" s="9" t="s">
        <v>13</v>
      </c>
      <c r="D9865" s="9" t="s">
        <v>26377</v>
      </c>
      <c r="E9865" s="9" t="s">
        <v>26378</v>
      </c>
      <c r="F9865" s="9" t="s">
        <v>26379</v>
      </c>
      <c r="G9865" s="9">
        <v>2020</v>
      </c>
      <c r="H9865" s="9">
        <v>2021</v>
      </c>
      <c r="I9865" s="15" t="s">
        <v>26380</v>
      </c>
    </row>
    <row r="9866" spans="1:9" s="2" customFormat="1">
      <c r="A9866" s="12">
        <v>9863</v>
      </c>
      <c r="B9866" s="9" t="s">
        <v>224</v>
      </c>
      <c r="C9866" s="9" t="s">
        <v>3</v>
      </c>
      <c r="D9866" s="9" t="s">
        <v>26381</v>
      </c>
      <c r="E9866" s="9" t="s">
        <v>26382</v>
      </c>
      <c r="F9866" s="9" t="s">
        <v>197</v>
      </c>
      <c r="G9866" s="9">
        <v>2021</v>
      </c>
      <c r="H9866" s="9">
        <v>2021</v>
      </c>
      <c r="I9866" s="15" t="s">
        <v>26383</v>
      </c>
    </row>
    <row r="9867" spans="1:9" s="2" customFormat="1">
      <c r="A9867" s="12">
        <v>9864</v>
      </c>
      <c r="B9867" s="9" t="s">
        <v>224</v>
      </c>
      <c r="C9867" s="9" t="s">
        <v>3</v>
      </c>
      <c r="D9867" s="9" t="s">
        <v>26384</v>
      </c>
      <c r="E9867" s="9" t="s">
        <v>26385</v>
      </c>
      <c r="F9867" s="9" t="s">
        <v>16136</v>
      </c>
      <c r="G9867" s="9">
        <v>2020</v>
      </c>
      <c r="H9867" s="9">
        <v>2021</v>
      </c>
      <c r="I9867" s="15" t="s">
        <v>26386</v>
      </c>
    </row>
    <row r="9868" spans="1:9" s="2" customFormat="1">
      <c r="A9868" s="12">
        <v>9865</v>
      </c>
      <c r="B9868" s="9" t="s">
        <v>224</v>
      </c>
      <c r="C9868" s="9" t="s">
        <v>8</v>
      </c>
      <c r="D9868" s="9" t="s">
        <v>26387</v>
      </c>
      <c r="E9868" s="9" t="s">
        <v>26388</v>
      </c>
      <c r="F9868" s="9" t="s">
        <v>26389</v>
      </c>
      <c r="G9868" s="9">
        <v>2019</v>
      </c>
      <c r="H9868" s="9">
        <v>2021</v>
      </c>
      <c r="I9868" s="15" t="s">
        <v>26390</v>
      </c>
    </row>
    <row r="9869" spans="1:9" s="2" customFormat="1">
      <c r="A9869" s="12">
        <v>9866</v>
      </c>
      <c r="B9869" s="9" t="s">
        <v>224</v>
      </c>
      <c r="C9869" s="9" t="s">
        <v>3</v>
      </c>
      <c r="D9869" s="9" t="s">
        <v>26391</v>
      </c>
      <c r="E9869" s="9" t="s">
        <v>26392</v>
      </c>
      <c r="F9869" s="9" t="s">
        <v>15800</v>
      </c>
      <c r="G9869" s="9">
        <v>2020</v>
      </c>
      <c r="H9869" s="9">
        <v>2021</v>
      </c>
      <c r="I9869" s="15" t="s">
        <v>26393</v>
      </c>
    </row>
    <row r="9870" spans="1:9" s="2" customFormat="1">
      <c r="A9870" s="12">
        <v>9867</v>
      </c>
      <c r="B9870" s="9" t="s">
        <v>224</v>
      </c>
      <c r="C9870" s="9" t="s">
        <v>7</v>
      </c>
      <c r="D9870" s="9" t="s">
        <v>26394</v>
      </c>
      <c r="E9870" s="9" t="s">
        <v>26395</v>
      </c>
      <c r="F9870" s="9" t="s">
        <v>16100</v>
      </c>
      <c r="G9870" s="9">
        <v>2015</v>
      </c>
      <c r="H9870" s="9">
        <v>2021</v>
      </c>
      <c r="I9870" s="15" t="s">
        <v>26396</v>
      </c>
    </row>
    <row r="9871" spans="1:9" s="2" customFormat="1">
      <c r="A9871" s="12">
        <v>9868</v>
      </c>
      <c r="B9871" s="9" t="s">
        <v>224</v>
      </c>
      <c r="C9871" s="9" t="s">
        <v>3</v>
      </c>
      <c r="D9871" s="9" t="s">
        <v>26397</v>
      </c>
      <c r="E9871" s="9" t="s">
        <v>26398</v>
      </c>
      <c r="F9871" s="9" t="s">
        <v>17475</v>
      </c>
      <c r="G9871" s="9">
        <v>2021</v>
      </c>
      <c r="H9871" s="9">
        <v>2021</v>
      </c>
      <c r="I9871" s="15" t="s">
        <v>26399</v>
      </c>
    </row>
    <row r="9872" spans="1:9" s="2" customFormat="1">
      <c r="A9872" s="12">
        <v>9869</v>
      </c>
      <c r="B9872" s="9" t="s">
        <v>224</v>
      </c>
      <c r="C9872" s="9" t="s">
        <v>7</v>
      </c>
      <c r="D9872" s="9" t="s">
        <v>26400</v>
      </c>
      <c r="E9872" s="9" t="s">
        <v>26401</v>
      </c>
      <c r="F9872" s="9" t="s">
        <v>26402</v>
      </c>
      <c r="G9872" s="9">
        <v>2019</v>
      </c>
      <c r="H9872" s="9">
        <v>2021</v>
      </c>
      <c r="I9872" s="15" t="s">
        <v>26403</v>
      </c>
    </row>
    <row r="9873" spans="1:9" s="2" customFormat="1">
      <c r="A9873" s="12">
        <v>9870</v>
      </c>
      <c r="B9873" s="9" t="s">
        <v>224</v>
      </c>
      <c r="C9873" s="9" t="s">
        <v>7</v>
      </c>
      <c r="D9873" s="9" t="s">
        <v>26404</v>
      </c>
      <c r="E9873" s="9" t="s">
        <v>26405</v>
      </c>
      <c r="F9873" s="9" t="s">
        <v>26406</v>
      </c>
      <c r="G9873" s="9">
        <v>2009</v>
      </c>
      <c r="H9873" s="9">
        <v>2021</v>
      </c>
      <c r="I9873" s="15" t="s">
        <v>26407</v>
      </c>
    </row>
    <row r="9874" spans="1:9" s="2" customFormat="1">
      <c r="A9874" s="12">
        <v>9871</v>
      </c>
      <c r="B9874" s="9" t="s">
        <v>224</v>
      </c>
      <c r="C9874" s="9" t="s">
        <v>9</v>
      </c>
      <c r="D9874" s="9" t="s">
        <v>26408</v>
      </c>
      <c r="E9874" s="9" t="s">
        <v>26409</v>
      </c>
      <c r="F9874" s="9" t="s">
        <v>135</v>
      </c>
      <c r="G9874" s="9">
        <v>2021</v>
      </c>
      <c r="H9874" s="9">
        <v>2021</v>
      </c>
      <c r="I9874" s="15" t="s">
        <v>26410</v>
      </c>
    </row>
    <row r="9875" spans="1:9" s="2" customFormat="1">
      <c r="A9875" s="12">
        <v>9872</v>
      </c>
      <c r="B9875" s="9" t="s">
        <v>224</v>
      </c>
      <c r="C9875" s="9" t="s">
        <v>9</v>
      </c>
      <c r="D9875" s="9" t="s">
        <v>26411</v>
      </c>
      <c r="E9875" s="9" t="s">
        <v>26412</v>
      </c>
      <c r="F9875" s="9" t="s">
        <v>110</v>
      </c>
      <c r="G9875" s="9">
        <v>2021</v>
      </c>
      <c r="H9875" s="9">
        <v>2021</v>
      </c>
      <c r="I9875" s="15" t="s">
        <v>26413</v>
      </c>
    </row>
    <row r="9876" spans="1:9" s="2" customFormat="1">
      <c r="A9876" s="12">
        <v>9873</v>
      </c>
      <c r="B9876" s="9" t="s">
        <v>224</v>
      </c>
      <c r="C9876" s="9" t="s">
        <v>5</v>
      </c>
      <c r="D9876" s="9" t="s">
        <v>26414</v>
      </c>
      <c r="E9876" s="9" t="s">
        <v>26415</v>
      </c>
      <c r="F9876" s="9" t="s">
        <v>15833</v>
      </c>
      <c r="G9876" s="9">
        <v>2020</v>
      </c>
      <c r="H9876" s="9">
        <v>2021</v>
      </c>
      <c r="I9876" s="15" t="s">
        <v>26416</v>
      </c>
    </row>
    <row r="9877" spans="1:9" s="2" customFormat="1">
      <c r="A9877" s="12">
        <v>9874</v>
      </c>
      <c r="B9877" s="9" t="s">
        <v>224</v>
      </c>
      <c r="C9877" s="9" t="s">
        <v>3</v>
      </c>
      <c r="D9877" s="9" t="s">
        <v>26417</v>
      </c>
      <c r="E9877" s="9" t="s">
        <v>26418</v>
      </c>
      <c r="F9877" s="9" t="s">
        <v>15896</v>
      </c>
      <c r="G9877" s="9">
        <v>2019</v>
      </c>
      <c r="H9877" s="9">
        <v>2021</v>
      </c>
      <c r="I9877" s="15" t="s">
        <v>26419</v>
      </c>
    </row>
    <row r="9878" spans="1:9" s="2" customFormat="1">
      <c r="A9878" s="12">
        <v>9875</v>
      </c>
      <c r="B9878" s="9" t="s">
        <v>224</v>
      </c>
      <c r="C9878" s="9" t="s">
        <v>3</v>
      </c>
      <c r="D9878" s="9" t="s">
        <v>26420</v>
      </c>
      <c r="E9878" s="9" t="s">
        <v>26421</v>
      </c>
      <c r="F9878" s="9" t="s">
        <v>15866</v>
      </c>
      <c r="G9878" s="9">
        <v>2020</v>
      </c>
      <c r="H9878" s="9">
        <v>2021</v>
      </c>
      <c r="I9878" s="15" t="s">
        <v>26422</v>
      </c>
    </row>
    <row r="9879" spans="1:9" s="2" customFormat="1">
      <c r="A9879" s="12">
        <v>9876</v>
      </c>
      <c r="B9879" s="9" t="s">
        <v>224</v>
      </c>
      <c r="C9879" s="9" t="s">
        <v>3</v>
      </c>
      <c r="D9879" s="9" t="s">
        <v>26423</v>
      </c>
      <c r="E9879" s="9" t="s">
        <v>26421</v>
      </c>
      <c r="F9879" s="9" t="s">
        <v>15866</v>
      </c>
      <c r="G9879" s="9">
        <v>2020</v>
      </c>
      <c r="H9879" s="9">
        <v>2021</v>
      </c>
      <c r="I9879" s="15" t="s">
        <v>26422</v>
      </c>
    </row>
    <row r="9880" spans="1:9" s="2" customFormat="1">
      <c r="A9880" s="12">
        <v>9877</v>
      </c>
      <c r="B9880" s="9" t="s">
        <v>224</v>
      </c>
      <c r="C9880" s="9" t="s">
        <v>3</v>
      </c>
      <c r="D9880" s="9" t="s">
        <v>26424</v>
      </c>
      <c r="E9880" s="9" t="s">
        <v>26425</v>
      </c>
      <c r="F9880" s="9" t="s">
        <v>15862</v>
      </c>
      <c r="G9880" s="9">
        <v>2021</v>
      </c>
      <c r="H9880" s="9">
        <v>2021</v>
      </c>
      <c r="I9880" s="15" t="s">
        <v>26426</v>
      </c>
    </row>
    <row r="9881" spans="1:9" s="2" customFormat="1">
      <c r="A9881" s="12">
        <v>9878</v>
      </c>
      <c r="B9881" s="9" t="s">
        <v>224</v>
      </c>
      <c r="C9881" s="9" t="s">
        <v>3</v>
      </c>
      <c r="D9881" s="9" t="s">
        <v>26427</v>
      </c>
      <c r="E9881" s="9" t="s">
        <v>26428</v>
      </c>
      <c r="F9881" s="9" t="s">
        <v>16306</v>
      </c>
      <c r="G9881" s="9">
        <v>2021</v>
      </c>
      <c r="H9881" s="9">
        <v>2021</v>
      </c>
      <c r="I9881" s="15" t="s">
        <v>26429</v>
      </c>
    </row>
    <row r="9882" spans="1:9" s="2" customFormat="1">
      <c r="A9882" s="12">
        <v>9879</v>
      </c>
      <c r="B9882" s="9" t="s">
        <v>224</v>
      </c>
      <c r="C9882" s="9" t="s">
        <v>13</v>
      </c>
      <c r="D9882" s="9" t="s">
        <v>26430</v>
      </c>
      <c r="E9882" s="9" t="s">
        <v>12746</v>
      </c>
      <c r="F9882" s="9" t="s">
        <v>26431</v>
      </c>
      <c r="G9882" s="9">
        <v>2020</v>
      </c>
      <c r="H9882" s="9">
        <v>2021</v>
      </c>
      <c r="I9882" s="15" t="s">
        <v>26432</v>
      </c>
    </row>
    <row r="9883" spans="1:9" s="2" customFormat="1">
      <c r="A9883" s="12">
        <v>9880</v>
      </c>
      <c r="B9883" s="9" t="s">
        <v>224</v>
      </c>
      <c r="C9883" s="9" t="s">
        <v>3</v>
      </c>
      <c r="D9883" s="9" t="s">
        <v>26433</v>
      </c>
      <c r="E9883" s="9" t="s">
        <v>26434</v>
      </c>
      <c r="F9883" s="9" t="s">
        <v>9160</v>
      </c>
      <c r="G9883" s="9">
        <v>2014</v>
      </c>
      <c r="H9883" s="9">
        <v>2021</v>
      </c>
      <c r="I9883" s="15" t="s">
        <v>26435</v>
      </c>
    </row>
    <row r="9884" spans="1:9" s="2" customFormat="1">
      <c r="A9884" s="12">
        <v>9881</v>
      </c>
      <c r="B9884" s="9" t="s">
        <v>224</v>
      </c>
      <c r="C9884" s="9" t="s">
        <v>3</v>
      </c>
      <c r="D9884" s="9" t="s">
        <v>26436</v>
      </c>
      <c r="E9884" s="9" t="s">
        <v>26437</v>
      </c>
      <c r="F9884" s="9" t="s">
        <v>15965</v>
      </c>
      <c r="G9884" s="9">
        <v>2021</v>
      </c>
      <c r="H9884" s="9">
        <v>2021</v>
      </c>
      <c r="I9884" s="15" t="s">
        <v>26438</v>
      </c>
    </row>
    <row r="9885" spans="1:9" s="2" customFormat="1">
      <c r="A9885" s="12">
        <v>9882</v>
      </c>
      <c r="B9885" s="9" t="s">
        <v>224</v>
      </c>
      <c r="C9885" s="9" t="s">
        <v>8</v>
      </c>
      <c r="D9885" s="9" t="s">
        <v>26439</v>
      </c>
      <c r="E9885" s="9" t="s">
        <v>26440</v>
      </c>
      <c r="F9885" s="9" t="s">
        <v>26441</v>
      </c>
      <c r="G9885" s="9">
        <v>2013</v>
      </c>
      <c r="H9885" s="9">
        <v>2021</v>
      </c>
      <c r="I9885" s="15" t="s">
        <v>26442</v>
      </c>
    </row>
    <row r="9886" spans="1:9" s="2" customFormat="1">
      <c r="A9886" s="12">
        <v>9883</v>
      </c>
      <c r="B9886" s="9" t="s">
        <v>224</v>
      </c>
      <c r="C9886" s="9" t="s">
        <v>3</v>
      </c>
      <c r="D9886" s="9" t="s">
        <v>26443</v>
      </c>
      <c r="E9886" s="9" t="s">
        <v>26336</v>
      </c>
      <c r="F9886" s="9" t="s">
        <v>15762</v>
      </c>
      <c r="G9886" s="9">
        <v>2019</v>
      </c>
      <c r="H9886" s="9">
        <v>2021</v>
      </c>
      <c r="I9886" s="15" t="s">
        <v>26337</v>
      </c>
    </row>
    <row r="9887" spans="1:9" s="2" customFormat="1">
      <c r="A9887" s="12">
        <v>9884</v>
      </c>
      <c r="B9887" s="9" t="s">
        <v>224</v>
      </c>
      <c r="C9887" s="9" t="s">
        <v>3</v>
      </c>
      <c r="D9887" s="9" t="s">
        <v>26444</v>
      </c>
      <c r="E9887" s="9" t="s">
        <v>26336</v>
      </c>
      <c r="F9887" s="9" t="s">
        <v>15762</v>
      </c>
      <c r="G9887" s="9">
        <v>2019</v>
      </c>
      <c r="H9887" s="9">
        <v>2021</v>
      </c>
      <c r="I9887" s="15" t="s">
        <v>26337</v>
      </c>
    </row>
    <row r="9888" spans="1:9" s="2" customFormat="1">
      <c r="A9888" s="12">
        <v>9885</v>
      </c>
      <c r="B9888" s="9" t="s">
        <v>224</v>
      </c>
      <c r="C9888" s="9" t="s">
        <v>3</v>
      </c>
      <c r="D9888" s="9" t="s">
        <v>26445</v>
      </c>
      <c r="E9888" s="9" t="s">
        <v>26336</v>
      </c>
      <c r="F9888" s="9" t="s">
        <v>15762</v>
      </c>
      <c r="G9888" s="9">
        <v>2019</v>
      </c>
      <c r="H9888" s="9">
        <v>2021</v>
      </c>
      <c r="I9888" s="15" t="s">
        <v>26337</v>
      </c>
    </row>
    <row r="9889" spans="1:9" s="2" customFormat="1">
      <c r="A9889" s="12">
        <v>9886</v>
      </c>
      <c r="B9889" s="9" t="s">
        <v>224</v>
      </c>
      <c r="C9889" s="9" t="s">
        <v>3</v>
      </c>
      <c r="D9889" s="9" t="s">
        <v>26446</v>
      </c>
      <c r="E9889" s="9" t="s">
        <v>26336</v>
      </c>
      <c r="F9889" s="9" t="s">
        <v>15762</v>
      </c>
      <c r="G9889" s="9">
        <v>2019</v>
      </c>
      <c r="H9889" s="9">
        <v>2021</v>
      </c>
      <c r="I9889" s="15" t="s">
        <v>26337</v>
      </c>
    </row>
    <row r="9890" spans="1:9" s="2" customFormat="1">
      <c r="A9890" s="12">
        <v>9887</v>
      </c>
      <c r="B9890" s="9" t="s">
        <v>224</v>
      </c>
      <c r="C9890" s="9" t="s">
        <v>3</v>
      </c>
      <c r="D9890" s="9" t="s">
        <v>26447</v>
      </c>
      <c r="E9890" s="9" t="s">
        <v>26336</v>
      </c>
      <c r="F9890" s="9" t="s">
        <v>15762</v>
      </c>
      <c r="G9890" s="9">
        <v>2019</v>
      </c>
      <c r="H9890" s="9">
        <v>2021</v>
      </c>
      <c r="I9890" s="15" t="s">
        <v>26337</v>
      </c>
    </row>
    <row r="9891" spans="1:9" s="2" customFormat="1">
      <c r="A9891" s="12">
        <v>9888</v>
      </c>
      <c r="B9891" s="9" t="s">
        <v>224</v>
      </c>
      <c r="C9891" s="9" t="s">
        <v>3</v>
      </c>
      <c r="D9891" s="9" t="s">
        <v>26448</v>
      </c>
      <c r="E9891" s="9" t="s">
        <v>26336</v>
      </c>
      <c r="F9891" s="9" t="s">
        <v>15762</v>
      </c>
      <c r="G9891" s="9">
        <v>2019</v>
      </c>
      <c r="H9891" s="9">
        <v>2021</v>
      </c>
      <c r="I9891" s="15" t="s">
        <v>26337</v>
      </c>
    </row>
    <row r="9892" spans="1:9" s="2" customFormat="1">
      <c r="A9892" s="12">
        <v>9889</v>
      </c>
      <c r="B9892" s="9" t="s">
        <v>224</v>
      </c>
      <c r="C9892" s="9" t="s">
        <v>3</v>
      </c>
      <c r="D9892" s="9" t="s">
        <v>26449</v>
      </c>
      <c r="E9892" s="9" t="s">
        <v>26450</v>
      </c>
      <c r="F9892" s="9" t="s">
        <v>84</v>
      </c>
      <c r="G9892" s="9">
        <v>2020</v>
      </c>
      <c r="H9892" s="9">
        <v>2021</v>
      </c>
      <c r="I9892" s="15" t="s">
        <v>26451</v>
      </c>
    </row>
    <row r="9893" spans="1:9" s="2" customFormat="1">
      <c r="A9893" s="12">
        <v>9890</v>
      </c>
      <c r="B9893" s="9" t="s">
        <v>224</v>
      </c>
      <c r="C9893" s="9" t="s">
        <v>3</v>
      </c>
      <c r="D9893" s="9" t="s">
        <v>26452</v>
      </c>
      <c r="E9893" s="9" t="s">
        <v>26453</v>
      </c>
      <c r="F9893" s="9" t="s">
        <v>168</v>
      </c>
      <c r="G9893" s="9">
        <v>2020</v>
      </c>
      <c r="H9893" s="9">
        <v>2021</v>
      </c>
      <c r="I9893" s="15" t="s">
        <v>26454</v>
      </c>
    </row>
    <row r="9894" spans="1:9" s="2" customFormat="1">
      <c r="A9894" s="12">
        <v>9891</v>
      </c>
      <c r="B9894" s="9" t="s">
        <v>224</v>
      </c>
      <c r="C9894" s="9" t="s">
        <v>8</v>
      </c>
      <c r="D9894" s="9" t="s">
        <v>26455</v>
      </c>
      <c r="E9894" s="9" t="s">
        <v>26456</v>
      </c>
      <c r="F9894" s="9" t="s">
        <v>26457</v>
      </c>
      <c r="G9894" s="9">
        <v>2012</v>
      </c>
      <c r="H9894" s="9">
        <v>2021</v>
      </c>
      <c r="I9894" s="15" t="s">
        <v>26458</v>
      </c>
    </row>
    <row r="9895" spans="1:9" s="2" customFormat="1">
      <c r="A9895" s="12">
        <v>9892</v>
      </c>
      <c r="B9895" s="9" t="s">
        <v>224</v>
      </c>
      <c r="C9895" s="9" t="s">
        <v>3</v>
      </c>
      <c r="D9895" s="9" t="s">
        <v>26459</v>
      </c>
      <c r="E9895" s="9" t="s">
        <v>26460</v>
      </c>
      <c r="F9895" s="9" t="s">
        <v>15874</v>
      </c>
      <c r="G9895" s="9">
        <v>2019</v>
      </c>
      <c r="H9895" s="9">
        <v>2021</v>
      </c>
      <c r="I9895" s="15" t="s">
        <v>26461</v>
      </c>
    </row>
    <row r="9896" spans="1:9" s="2" customFormat="1">
      <c r="A9896" s="12">
        <v>9893</v>
      </c>
      <c r="B9896" s="9" t="s">
        <v>224</v>
      </c>
      <c r="C9896" s="9" t="s">
        <v>3</v>
      </c>
      <c r="D9896" s="9" t="s">
        <v>26462</v>
      </c>
      <c r="E9896" s="9" t="s">
        <v>26463</v>
      </c>
      <c r="F9896" s="9" t="s">
        <v>82</v>
      </c>
      <c r="G9896" s="9">
        <v>2020</v>
      </c>
      <c r="H9896" s="9">
        <v>2021</v>
      </c>
      <c r="I9896" s="15" t="s">
        <v>26464</v>
      </c>
    </row>
    <row r="9897" spans="1:9" s="2" customFormat="1">
      <c r="A9897" s="12">
        <v>9894</v>
      </c>
      <c r="B9897" s="9" t="s">
        <v>224</v>
      </c>
      <c r="C9897" s="9" t="s">
        <v>3</v>
      </c>
      <c r="D9897" s="9" t="s">
        <v>26465</v>
      </c>
      <c r="E9897" s="9" t="s">
        <v>26463</v>
      </c>
      <c r="F9897" s="9" t="s">
        <v>82</v>
      </c>
      <c r="G9897" s="9">
        <v>2020</v>
      </c>
      <c r="H9897" s="9">
        <v>2021</v>
      </c>
      <c r="I9897" s="15" t="s">
        <v>26464</v>
      </c>
    </row>
    <row r="9898" spans="1:9" s="2" customFormat="1">
      <c r="A9898" s="12">
        <v>9895</v>
      </c>
      <c r="B9898" s="9" t="s">
        <v>224</v>
      </c>
      <c r="C9898" s="9" t="s">
        <v>3</v>
      </c>
      <c r="D9898" s="9" t="s">
        <v>26466</v>
      </c>
      <c r="E9898" s="9" t="s">
        <v>26467</v>
      </c>
      <c r="F9898" s="9" t="s">
        <v>16219</v>
      </c>
      <c r="G9898" s="9">
        <v>2019</v>
      </c>
      <c r="H9898" s="9">
        <v>2021</v>
      </c>
      <c r="I9898" s="15" t="s">
        <v>26468</v>
      </c>
    </row>
    <row r="9899" spans="1:9" s="2" customFormat="1">
      <c r="A9899" s="12">
        <v>9896</v>
      </c>
      <c r="B9899" s="9" t="s">
        <v>224</v>
      </c>
      <c r="C9899" s="9" t="s">
        <v>3</v>
      </c>
      <c r="D9899" s="9" t="s">
        <v>26469</v>
      </c>
      <c r="E9899" s="9" t="s">
        <v>26470</v>
      </c>
      <c r="F9899" s="9" t="s">
        <v>17269</v>
      </c>
      <c r="G9899" s="9">
        <v>2018</v>
      </c>
      <c r="H9899" s="9">
        <v>2021</v>
      </c>
      <c r="I9899" s="15" t="s">
        <v>26471</v>
      </c>
    </row>
    <row r="9900" spans="1:9" s="2" customFormat="1">
      <c r="A9900" s="12">
        <v>9897</v>
      </c>
      <c r="B9900" s="9" t="s">
        <v>224</v>
      </c>
      <c r="C9900" s="9" t="s">
        <v>3</v>
      </c>
      <c r="D9900" s="9" t="s">
        <v>26472</v>
      </c>
      <c r="E9900" s="9" t="s">
        <v>26470</v>
      </c>
      <c r="F9900" s="9" t="s">
        <v>17269</v>
      </c>
      <c r="G9900" s="9">
        <v>2018</v>
      </c>
      <c r="H9900" s="9">
        <v>2021</v>
      </c>
      <c r="I9900" s="15" t="s">
        <v>26473</v>
      </c>
    </row>
    <row r="9901" spans="1:9" s="2" customFormat="1">
      <c r="A9901" s="12">
        <v>9898</v>
      </c>
      <c r="B9901" s="9" t="s">
        <v>224</v>
      </c>
      <c r="C9901" s="9" t="s">
        <v>3</v>
      </c>
      <c r="D9901" s="9" t="s">
        <v>26474</v>
      </c>
      <c r="E9901" s="9" t="s">
        <v>26470</v>
      </c>
      <c r="F9901" s="9" t="s">
        <v>17269</v>
      </c>
      <c r="G9901" s="9">
        <v>2018</v>
      </c>
      <c r="H9901" s="9">
        <v>2021</v>
      </c>
      <c r="I9901" s="15" t="s">
        <v>26475</v>
      </c>
    </row>
    <row r="9902" spans="1:9" s="2" customFormat="1">
      <c r="A9902" s="12">
        <v>9899</v>
      </c>
      <c r="B9902" s="9" t="s">
        <v>224</v>
      </c>
      <c r="C9902" s="9" t="s">
        <v>3</v>
      </c>
      <c r="D9902" s="9" t="s">
        <v>26476</v>
      </c>
      <c r="E9902" s="9" t="s">
        <v>26477</v>
      </c>
      <c r="F9902" s="9" t="s">
        <v>16447</v>
      </c>
      <c r="G9902" s="9">
        <v>2020</v>
      </c>
      <c r="H9902" s="9">
        <v>2021</v>
      </c>
      <c r="I9902" s="15" t="s">
        <v>26478</v>
      </c>
    </row>
    <row r="9903" spans="1:9" s="2" customFormat="1">
      <c r="A9903" s="12">
        <v>9900</v>
      </c>
      <c r="B9903" s="9" t="s">
        <v>224</v>
      </c>
      <c r="C9903" s="9" t="s">
        <v>11</v>
      </c>
      <c r="D9903" s="9" t="s">
        <v>26479</v>
      </c>
      <c r="E9903" s="9" t="s">
        <v>26480</v>
      </c>
      <c r="F9903" s="9" t="s">
        <v>15984</v>
      </c>
      <c r="G9903" s="9">
        <v>2020</v>
      </c>
      <c r="H9903" s="9">
        <v>2021</v>
      </c>
      <c r="I9903" s="15" t="s">
        <v>26481</v>
      </c>
    </row>
    <row r="9904" spans="1:9" s="2" customFormat="1">
      <c r="A9904" s="12">
        <v>9901</v>
      </c>
      <c r="B9904" s="9" t="s">
        <v>224</v>
      </c>
      <c r="C9904" s="9" t="s">
        <v>3</v>
      </c>
      <c r="D9904" s="9" t="s">
        <v>26482</v>
      </c>
      <c r="E9904" s="9" t="s">
        <v>26483</v>
      </c>
      <c r="F9904" s="9" t="s">
        <v>15745</v>
      </c>
      <c r="G9904" s="9">
        <v>2015</v>
      </c>
      <c r="H9904" s="9">
        <v>2021</v>
      </c>
      <c r="I9904" s="15" t="s">
        <v>26484</v>
      </c>
    </row>
    <row r="9905" spans="1:9" s="2" customFormat="1">
      <c r="A9905" s="12">
        <v>9902</v>
      </c>
      <c r="B9905" s="9" t="s">
        <v>224</v>
      </c>
      <c r="C9905" s="9" t="s">
        <v>3</v>
      </c>
      <c r="D9905" s="9" t="s">
        <v>26485</v>
      </c>
      <c r="E9905" s="9" t="s">
        <v>26486</v>
      </c>
      <c r="F9905" s="9" t="s">
        <v>15820</v>
      </c>
      <c r="G9905" s="9">
        <v>2020</v>
      </c>
      <c r="H9905" s="9">
        <v>2021</v>
      </c>
      <c r="I9905" s="15" t="s">
        <v>26487</v>
      </c>
    </row>
    <row r="9906" spans="1:9" s="2" customFormat="1">
      <c r="A9906" s="12">
        <v>9903</v>
      </c>
      <c r="B9906" s="9" t="s">
        <v>224</v>
      </c>
      <c r="C9906" s="9" t="s">
        <v>3</v>
      </c>
      <c r="D9906" s="9" t="s">
        <v>26488</v>
      </c>
      <c r="E9906" s="9" t="s">
        <v>26489</v>
      </c>
      <c r="F9906" s="9" t="s">
        <v>94</v>
      </c>
      <c r="G9906" s="9">
        <v>2020</v>
      </c>
      <c r="H9906" s="9">
        <v>2021</v>
      </c>
      <c r="I9906" s="15" t="s">
        <v>26490</v>
      </c>
    </row>
    <row r="9907" spans="1:9" s="2" customFormat="1">
      <c r="A9907" s="12">
        <v>9904</v>
      </c>
      <c r="B9907" s="9" t="s">
        <v>224</v>
      </c>
      <c r="C9907" s="9" t="s">
        <v>6</v>
      </c>
      <c r="D9907" s="9" t="s">
        <v>26491</v>
      </c>
      <c r="E9907" s="9" t="s">
        <v>26492</v>
      </c>
      <c r="F9907" s="9" t="s">
        <v>185</v>
      </c>
      <c r="G9907" s="9">
        <v>2021</v>
      </c>
      <c r="H9907" s="9">
        <v>2021</v>
      </c>
      <c r="I9907" s="15" t="s">
        <v>26493</v>
      </c>
    </row>
    <row r="9908" spans="1:9" s="2" customFormat="1">
      <c r="A9908" s="12">
        <v>9905</v>
      </c>
      <c r="B9908" s="9" t="s">
        <v>224</v>
      </c>
      <c r="C9908" s="9" t="s">
        <v>8</v>
      </c>
      <c r="D9908" s="9" t="s">
        <v>26494</v>
      </c>
      <c r="E9908" s="9" t="s">
        <v>26495</v>
      </c>
      <c r="F9908" s="9" t="s">
        <v>26496</v>
      </c>
      <c r="G9908" s="9">
        <v>2020</v>
      </c>
      <c r="H9908" s="9">
        <v>2021</v>
      </c>
      <c r="I9908" s="15" t="s">
        <v>26497</v>
      </c>
    </row>
    <row r="9909" spans="1:9" s="2" customFormat="1">
      <c r="A9909" s="12">
        <v>9906</v>
      </c>
      <c r="B9909" s="9" t="s">
        <v>224</v>
      </c>
      <c r="C9909" s="9" t="s">
        <v>3</v>
      </c>
      <c r="D9909" s="9" t="s">
        <v>26498</v>
      </c>
      <c r="E9909" s="9" t="s">
        <v>26499</v>
      </c>
      <c r="F9909" s="9" t="s">
        <v>15806</v>
      </c>
      <c r="G9909" s="9">
        <v>2014</v>
      </c>
      <c r="H9909" s="9">
        <v>2021</v>
      </c>
      <c r="I9909" s="15" t="s">
        <v>26500</v>
      </c>
    </row>
    <row r="9910" spans="1:9" s="2" customFormat="1">
      <c r="A9910" s="12">
        <v>9907</v>
      </c>
      <c r="B9910" s="9" t="s">
        <v>224</v>
      </c>
      <c r="C9910" s="9" t="s">
        <v>3</v>
      </c>
      <c r="D9910" s="9" t="s">
        <v>26501</v>
      </c>
      <c r="E9910" s="9" t="s">
        <v>26502</v>
      </c>
      <c r="F9910" s="9" t="s">
        <v>15984</v>
      </c>
      <c r="G9910" s="9">
        <v>2020</v>
      </c>
      <c r="H9910" s="9">
        <v>2021</v>
      </c>
      <c r="I9910" s="15" t="s">
        <v>26503</v>
      </c>
    </row>
    <row r="9911" spans="1:9" s="2" customFormat="1">
      <c r="A9911" s="12">
        <v>9908</v>
      </c>
      <c r="B9911" s="9" t="s">
        <v>224</v>
      </c>
      <c r="C9911" s="9" t="s">
        <v>12</v>
      </c>
      <c r="D9911" s="9" t="s">
        <v>26504</v>
      </c>
      <c r="E9911" s="9" t="s">
        <v>26505</v>
      </c>
      <c r="F9911" s="9" t="s">
        <v>16167</v>
      </c>
      <c r="G9911" s="9">
        <v>2021</v>
      </c>
      <c r="H9911" s="9">
        <v>2021</v>
      </c>
      <c r="I9911" s="15" t="s">
        <v>26506</v>
      </c>
    </row>
    <row r="9912" spans="1:9" s="2" customFormat="1">
      <c r="A9912" s="12">
        <v>9909</v>
      </c>
      <c r="B9912" s="9" t="s">
        <v>224</v>
      </c>
      <c r="C9912" s="9" t="s">
        <v>3</v>
      </c>
      <c r="D9912" s="9" t="s">
        <v>26507</v>
      </c>
      <c r="E9912" s="9" t="s">
        <v>26508</v>
      </c>
      <c r="F9912" s="9" t="s">
        <v>15807</v>
      </c>
      <c r="G9912" s="9">
        <v>2020</v>
      </c>
      <c r="H9912" s="9">
        <v>2021</v>
      </c>
      <c r="I9912" s="15" t="s">
        <v>26509</v>
      </c>
    </row>
    <row r="9913" spans="1:9" s="2" customFormat="1">
      <c r="A9913" s="12">
        <v>9910</v>
      </c>
      <c r="B9913" s="9" t="s">
        <v>224</v>
      </c>
      <c r="C9913" s="9" t="s">
        <v>3</v>
      </c>
      <c r="D9913" s="9" t="s">
        <v>26510</v>
      </c>
      <c r="E9913" s="9" t="s">
        <v>26511</v>
      </c>
      <c r="F9913" s="9" t="s">
        <v>15805</v>
      </c>
      <c r="G9913" s="9">
        <v>2021</v>
      </c>
      <c r="H9913" s="9">
        <v>2021</v>
      </c>
      <c r="I9913" s="15" t="s">
        <v>26512</v>
      </c>
    </row>
    <row r="9914" spans="1:9" s="2" customFormat="1">
      <c r="A9914" s="12">
        <v>9911</v>
      </c>
      <c r="B9914" s="9" t="s">
        <v>224</v>
      </c>
      <c r="C9914" s="9" t="s">
        <v>3</v>
      </c>
      <c r="D9914" s="9" t="s">
        <v>26513</v>
      </c>
      <c r="E9914" s="9" t="s">
        <v>26514</v>
      </c>
      <c r="F9914" s="9" t="s">
        <v>9158</v>
      </c>
      <c r="G9914" s="9">
        <v>2020</v>
      </c>
      <c r="H9914" s="9">
        <v>2021</v>
      </c>
      <c r="I9914" s="15" t="s">
        <v>26515</v>
      </c>
    </row>
    <row r="9915" spans="1:9" s="2" customFormat="1">
      <c r="A9915" s="12">
        <v>9912</v>
      </c>
      <c r="B9915" s="9" t="s">
        <v>224</v>
      </c>
      <c r="C9915" s="9" t="s">
        <v>3</v>
      </c>
      <c r="D9915" s="9" t="s">
        <v>26516</v>
      </c>
      <c r="E9915" s="9" t="s">
        <v>26517</v>
      </c>
      <c r="F9915" s="9" t="s">
        <v>15904</v>
      </c>
      <c r="G9915" s="9">
        <v>2020</v>
      </c>
      <c r="H9915" s="9">
        <v>2021</v>
      </c>
      <c r="I9915" s="15" t="s">
        <v>26518</v>
      </c>
    </row>
    <row r="9916" spans="1:9" s="2" customFormat="1">
      <c r="A9916" s="12">
        <v>9913</v>
      </c>
      <c r="B9916" s="9" t="s">
        <v>224</v>
      </c>
      <c r="C9916" s="9" t="s">
        <v>3</v>
      </c>
      <c r="D9916" s="9" t="s">
        <v>26519</v>
      </c>
      <c r="E9916" s="9" t="s">
        <v>26520</v>
      </c>
      <c r="F9916" s="9" t="s">
        <v>16072</v>
      </c>
      <c r="G9916" s="9">
        <v>2020</v>
      </c>
      <c r="H9916" s="9">
        <v>2021</v>
      </c>
      <c r="I9916" s="15" t="s">
        <v>26521</v>
      </c>
    </row>
    <row r="9917" spans="1:9" s="2" customFormat="1">
      <c r="A9917" s="12">
        <v>9914</v>
      </c>
      <c r="B9917" s="9" t="s">
        <v>224</v>
      </c>
      <c r="C9917" s="9" t="s">
        <v>11</v>
      </c>
      <c r="D9917" s="9" t="s">
        <v>26522</v>
      </c>
      <c r="E9917" s="9" t="s">
        <v>26523</v>
      </c>
      <c r="F9917" s="9" t="s">
        <v>17492</v>
      </c>
      <c r="G9917" s="9">
        <v>2021</v>
      </c>
      <c r="H9917" s="9">
        <v>2021</v>
      </c>
      <c r="I9917" s="15" t="s">
        <v>26524</v>
      </c>
    </row>
    <row r="9918" spans="1:9" s="2" customFormat="1">
      <c r="A9918" s="12">
        <v>9915</v>
      </c>
      <c r="B9918" s="9" t="s">
        <v>224</v>
      </c>
      <c r="C9918" s="9" t="s">
        <v>12</v>
      </c>
      <c r="D9918" s="9" t="s">
        <v>26525</v>
      </c>
      <c r="E9918" s="9" t="s">
        <v>26526</v>
      </c>
      <c r="F9918" s="9" t="s">
        <v>16964</v>
      </c>
      <c r="G9918" s="9">
        <v>2020</v>
      </c>
      <c r="H9918" s="9">
        <v>2021</v>
      </c>
      <c r="I9918" s="15" t="s">
        <v>26527</v>
      </c>
    </row>
    <row r="9919" spans="1:9" s="2" customFormat="1">
      <c r="A9919" s="12">
        <v>9916</v>
      </c>
      <c r="B9919" s="9" t="s">
        <v>224</v>
      </c>
      <c r="C9919" s="9" t="s">
        <v>3</v>
      </c>
      <c r="D9919" s="9" t="s">
        <v>26528</v>
      </c>
      <c r="E9919" s="9" t="s">
        <v>26529</v>
      </c>
      <c r="F9919" s="9" t="s">
        <v>75</v>
      </c>
      <c r="G9919" s="9">
        <v>2020</v>
      </c>
      <c r="H9919" s="9">
        <v>2021</v>
      </c>
      <c r="I9919" s="15" t="s">
        <v>26530</v>
      </c>
    </row>
    <row r="9920" spans="1:9" s="2" customFormat="1">
      <c r="A9920" s="12">
        <v>9917</v>
      </c>
      <c r="B9920" s="9" t="s">
        <v>224</v>
      </c>
      <c r="C9920" s="9" t="s">
        <v>3</v>
      </c>
      <c r="D9920" s="9" t="s">
        <v>26531</v>
      </c>
      <c r="E9920" s="9" t="s">
        <v>26532</v>
      </c>
      <c r="F9920" s="9" t="s">
        <v>16272</v>
      </c>
      <c r="G9920" s="9">
        <v>2020</v>
      </c>
      <c r="H9920" s="9">
        <v>2021</v>
      </c>
      <c r="I9920" s="15" t="s">
        <v>26533</v>
      </c>
    </row>
    <row r="9921" spans="1:9" s="2" customFormat="1">
      <c r="A9921" s="12">
        <v>9918</v>
      </c>
      <c r="B9921" s="10" t="s">
        <v>25293</v>
      </c>
      <c r="C9921" s="9" t="s">
        <v>3</v>
      </c>
      <c r="D9921" s="9" t="s">
        <v>26534</v>
      </c>
      <c r="E9921" s="9" t="s">
        <v>26535</v>
      </c>
      <c r="F9921" s="9" t="s">
        <v>51</v>
      </c>
      <c r="G9921" s="9">
        <v>2021</v>
      </c>
      <c r="H9921" s="9">
        <v>2021</v>
      </c>
      <c r="I9921" s="15" t="s">
        <v>26536</v>
      </c>
    </row>
    <row r="9922" spans="1:9" s="2" customFormat="1">
      <c r="A9922" s="12">
        <v>9919</v>
      </c>
      <c r="B9922" s="10" t="s">
        <v>25293</v>
      </c>
      <c r="C9922" s="9" t="s">
        <v>7</v>
      </c>
      <c r="D9922" s="9" t="s">
        <v>26537</v>
      </c>
      <c r="E9922" s="9" t="s">
        <v>26538</v>
      </c>
      <c r="F9922" s="9" t="s">
        <v>16339</v>
      </c>
      <c r="G9922" s="9">
        <v>2020</v>
      </c>
      <c r="H9922" s="9">
        <v>2021</v>
      </c>
      <c r="I9922" s="15" t="s">
        <v>26539</v>
      </c>
    </row>
    <row r="9923" spans="1:9" s="2" customFormat="1">
      <c r="A9923" s="12">
        <v>9920</v>
      </c>
      <c r="B9923" s="10" t="s">
        <v>25293</v>
      </c>
      <c r="C9923" s="9" t="s">
        <v>3</v>
      </c>
      <c r="D9923" s="9" t="s">
        <v>26540</v>
      </c>
      <c r="E9923" s="9" t="s">
        <v>13779</v>
      </c>
      <c r="F9923" s="9" t="s">
        <v>15864</v>
      </c>
      <c r="G9923" s="9">
        <v>2020</v>
      </c>
      <c r="H9923" s="9">
        <v>2021</v>
      </c>
      <c r="I9923" s="15" t="s">
        <v>26541</v>
      </c>
    </row>
    <row r="9924" spans="1:9" s="2" customFormat="1">
      <c r="A9924" s="12">
        <v>9921</v>
      </c>
      <c r="B9924" s="10" t="s">
        <v>25293</v>
      </c>
      <c r="C9924" s="9" t="s">
        <v>12</v>
      </c>
      <c r="D9924" s="9" t="s">
        <v>26542</v>
      </c>
      <c r="E9924" s="9" t="s">
        <v>26543</v>
      </c>
      <c r="F9924" s="9" t="s">
        <v>15776</v>
      </c>
      <c r="G9924" s="9">
        <v>2020</v>
      </c>
      <c r="H9924" s="9">
        <v>2021</v>
      </c>
      <c r="I9924" s="15" t="s">
        <v>26544</v>
      </c>
    </row>
    <row r="9925" spans="1:9" s="2" customFormat="1">
      <c r="A9925" s="12">
        <v>9922</v>
      </c>
      <c r="B9925" s="10" t="s">
        <v>25293</v>
      </c>
      <c r="C9925" s="9" t="s">
        <v>3</v>
      </c>
      <c r="D9925" s="9" t="s">
        <v>26545</v>
      </c>
      <c r="E9925" s="9" t="s">
        <v>26546</v>
      </c>
      <c r="F9925" s="9" t="s">
        <v>90</v>
      </c>
      <c r="G9925" s="6">
        <v>38919</v>
      </c>
      <c r="H9925" s="9">
        <v>2021</v>
      </c>
      <c r="I9925" s="15" t="s">
        <v>26547</v>
      </c>
    </row>
    <row r="9926" spans="1:9" s="2" customFormat="1">
      <c r="A9926" s="12">
        <v>9923</v>
      </c>
      <c r="B9926" s="10" t="s">
        <v>25293</v>
      </c>
      <c r="C9926" s="9" t="s">
        <v>3</v>
      </c>
      <c r="D9926" s="9" t="s">
        <v>26548</v>
      </c>
      <c r="E9926" s="9" t="s">
        <v>26549</v>
      </c>
      <c r="F9926" s="9" t="s">
        <v>16334</v>
      </c>
      <c r="G9926" s="9">
        <v>2020</v>
      </c>
      <c r="H9926" s="9">
        <v>2021</v>
      </c>
      <c r="I9926" s="15" t="s">
        <v>26550</v>
      </c>
    </row>
    <row r="9927" spans="1:9" s="2" customFormat="1">
      <c r="A9927" s="12">
        <v>9924</v>
      </c>
      <c r="B9927" s="10" t="s">
        <v>25293</v>
      </c>
      <c r="C9927" s="9" t="s">
        <v>3</v>
      </c>
      <c r="D9927" s="9" t="s">
        <v>26551</v>
      </c>
      <c r="E9927" s="9" t="s">
        <v>26552</v>
      </c>
      <c r="F9927" s="9" t="s">
        <v>15874</v>
      </c>
      <c r="G9927" s="9">
        <v>2020</v>
      </c>
      <c r="H9927" s="9">
        <v>2021</v>
      </c>
      <c r="I9927" s="15" t="s">
        <v>26553</v>
      </c>
    </row>
    <row r="9928" spans="1:9" s="2" customFormat="1">
      <c r="A9928" s="12">
        <v>9925</v>
      </c>
      <c r="B9928" s="10" t="s">
        <v>25293</v>
      </c>
      <c r="C9928" s="9" t="s">
        <v>7</v>
      </c>
      <c r="D9928" s="9" t="s">
        <v>26554</v>
      </c>
      <c r="E9928" s="9" t="s">
        <v>26555</v>
      </c>
      <c r="F9928" s="9" t="s">
        <v>26556</v>
      </c>
      <c r="G9928" s="9">
        <v>2020</v>
      </c>
      <c r="H9928" s="9">
        <v>2021</v>
      </c>
      <c r="I9928" s="15" t="s">
        <v>26557</v>
      </c>
    </row>
    <row r="9929" spans="1:9" s="2" customFormat="1">
      <c r="A9929" s="12">
        <v>9926</v>
      </c>
      <c r="B9929" s="10" t="s">
        <v>25293</v>
      </c>
      <c r="C9929" s="9" t="s">
        <v>3</v>
      </c>
      <c r="D9929" s="9" t="s">
        <v>26558</v>
      </c>
      <c r="E9929" s="9" t="s">
        <v>26559</v>
      </c>
      <c r="F9929" s="9" t="s">
        <v>16385</v>
      </c>
      <c r="G9929" s="9">
        <v>2020</v>
      </c>
      <c r="H9929" s="9">
        <v>2021</v>
      </c>
      <c r="I9929" s="15" t="s">
        <v>26560</v>
      </c>
    </row>
    <row r="9930" spans="1:9" s="2" customFormat="1">
      <c r="A9930" s="12">
        <v>9927</v>
      </c>
      <c r="B9930" s="10" t="s">
        <v>25293</v>
      </c>
      <c r="C9930" s="9" t="s">
        <v>3</v>
      </c>
      <c r="D9930" s="9" t="s">
        <v>26561</v>
      </c>
      <c r="E9930" s="9" t="s">
        <v>26546</v>
      </c>
      <c r="F9930" s="9" t="s">
        <v>90</v>
      </c>
      <c r="G9930" s="6">
        <v>38919</v>
      </c>
      <c r="H9930" s="9">
        <v>2021</v>
      </c>
      <c r="I9930" s="15" t="s">
        <v>26562</v>
      </c>
    </row>
    <row r="9931" spans="1:9" s="2" customFormat="1">
      <c r="A9931" s="12">
        <v>9928</v>
      </c>
      <c r="B9931" s="10" t="s">
        <v>25293</v>
      </c>
      <c r="C9931" s="9" t="s">
        <v>9</v>
      </c>
      <c r="D9931" s="9" t="s">
        <v>26563</v>
      </c>
      <c r="E9931" s="9" t="s">
        <v>26564</v>
      </c>
      <c r="F9931" s="9" t="s">
        <v>26565</v>
      </c>
      <c r="G9931" s="9">
        <v>2020</v>
      </c>
      <c r="H9931" s="9">
        <v>2021</v>
      </c>
      <c r="I9931" s="15" t="s">
        <v>26566</v>
      </c>
    </row>
    <row r="9932" spans="1:9" s="2" customFormat="1">
      <c r="A9932" s="12">
        <v>9929</v>
      </c>
      <c r="B9932" s="10" t="s">
        <v>25293</v>
      </c>
      <c r="C9932" s="9" t="s">
        <v>3</v>
      </c>
      <c r="D9932" s="9" t="s">
        <v>26567</v>
      </c>
      <c r="E9932" s="9" t="s">
        <v>26568</v>
      </c>
      <c r="F9932" s="9" t="s">
        <v>25978</v>
      </c>
      <c r="G9932" s="9">
        <v>2020</v>
      </c>
      <c r="H9932" s="9">
        <v>2021</v>
      </c>
      <c r="I9932" s="15" t="s">
        <v>26569</v>
      </c>
    </row>
    <row r="9933" spans="1:9" s="2" customFormat="1">
      <c r="A9933" s="12">
        <v>9930</v>
      </c>
      <c r="B9933" s="10" t="s">
        <v>25293</v>
      </c>
      <c r="C9933" s="9" t="s">
        <v>4</v>
      </c>
      <c r="D9933" s="9" t="s">
        <v>26570</v>
      </c>
      <c r="E9933" s="9" t="s">
        <v>26571</v>
      </c>
      <c r="F9933" s="9" t="s">
        <v>51</v>
      </c>
      <c r="G9933" s="9">
        <v>2020</v>
      </c>
      <c r="H9933" s="9">
        <v>2021</v>
      </c>
      <c r="I9933" s="15" t="s">
        <v>26572</v>
      </c>
    </row>
    <row r="9934" spans="1:9" s="2" customFormat="1">
      <c r="A9934" s="12">
        <v>9931</v>
      </c>
      <c r="B9934" s="10" t="s">
        <v>25293</v>
      </c>
      <c r="C9934" s="9" t="s">
        <v>3</v>
      </c>
      <c r="D9934" s="9" t="s">
        <v>26573</v>
      </c>
      <c r="E9934" s="9" t="s">
        <v>26574</v>
      </c>
      <c r="F9934" s="9" t="s">
        <v>16768</v>
      </c>
      <c r="G9934" s="9">
        <v>2018</v>
      </c>
      <c r="H9934" s="9">
        <v>2021</v>
      </c>
      <c r="I9934" s="15" t="s">
        <v>26575</v>
      </c>
    </row>
    <row r="9935" spans="1:9" s="2" customFormat="1">
      <c r="A9935" s="12">
        <v>9932</v>
      </c>
      <c r="B9935" s="10" t="s">
        <v>25293</v>
      </c>
      <c r="C9935" s="9" t="s">
        <v>6</v>
      </c>
      <c r="D9935" s="9" t="s">
        <v>26576</v>
      </c>
      <c r="E9935" s="9" t="s">
        <v>26577</v>
      </c>
      <c r="F9935" s="9" t="s">
        <v>16336</v>
      </c>
      <c r="G9935" s="9">
        <v>2019</v>
      </c>
      <c r="H9935" s="9">
        <v>2021</v>
      </c>
      <c r="I9935" s="15" t="s">
        <v>26578</v>
      </c>
    </row>
    <row r="9936" spans="1:9" s="2" customFormat="1">
      <c r="A9936" s="12">
        <v>9933</v>
      </c>
      <c r="B9936" s="10" t="s">
        <v>25293</v>
      </c>
      <c r="C9936" s="9" t="s">
        <v>3</v>
      </c>
      <c r="D9936" s="9" t="s">
        <v>26579</v>
      </c>
      <c r="E9936" s="9" t="s">
        <v>26580</v>
      </c>
      <c r="F9936" s="9" t="s">
        <v>120</v>
      </c>
      <c r="G9936" s="9">
        <v>2020</v>
      </c>
      <c r="H9936" s="9">
        <v>2021</v>
      </c>
      <c r="I9936" s="15" t="s">
        <v>26581</v>
      </c>
    </row>
    <row r="9937" spans="1:9" s="2" customFormat="1">
      <c r="A9937" s="12">
        <v>9934</v>
      </c>
      <c r="B9937" s="10" t="s">
        <v>25293</v>
      </c>
      <c r="C9937" s="9" t="s">
        <v>4</v>
      </c>
      <c r="D9937" s="9" t="s">
        <v>26582</v>
      </c>
      <c r="E9937" s="9" t="s">
        <v>12106</v>
      </c>
      <c r="F9937" s="9" t="s">
        <v>16783</v>
      </c>
      <c r="G9937" s="9">
        <v>2019</v>
      </c>
      <c r="H9937" s="9">
        <v>2021</v>
      </c>
      <c r="I9937" s="15" t="s">
        <v>26583</v>
      </c>
    </row>
    <row r="9938" spans="1:9" s="2" customFormat="1">
      <c r="A9938" s="12">
        <v>9935</v>
      </c>
      <c r="B9938" s="10" t="s">
        <v>25293</v>
      </c>
      <c r="C9938" s="9" t="s">
        <v>3</v>
      </c>
      <c r="D9938" s="9" t="s">
        <v>26584</v>
      </c>
      <c r="E9938" s="9" t="s">
        <v>26585</v>
      </c>
      <c r="F9938" s="9" t="s">
        <v>17180</v>
      </c>
      <c r="G9938" s="6">
        <v>40646</v>
      </c>
      <c r="H9938" s="9">
        <v>2021</v>
      </c>
      <c r="I9938" s="15" t="s">
        <v>26586</v>
      </c>
    </row>
    <row r="9939" spans="1:9" s="2" customFormat="1">
      <c r="A9939" s="12">
        <v>9936</v>
      </c>
      <c r="B9939" s="10" t="s">
        <v>25293</v>
      </c>
      <c r="C9939" s="9" t="s">
        <v>3</v>
      </c>
      <c r="D9939" s="9" t="s">
        <v>26587</v>
      </c>
      <c r="E9939" s="9" t="s">
        <v>26588</v>
      </c>
      <c r="F9939" s="9" t="s">
        <v>16374</v>
      </c>
      <c r="G9939" s="9">
        <v>2020</v>
      </c>
      <c r="H9939" s="9">
        <v>2021</v>
      </c>
      <c r="I9939" s="15" t="s">
        <v>26589</v>
      </c>
    </row>
    <row r="9940" spans="1:9" s="2" customFormat="1">
      <c r="A9940" s="12">
        <v>9937</v>
      </c>
      <c r="B9940" s="10" t="s">
        <v>25293</v>
      </c>
      <c r="C9940" s="9" t="s">
        <v>3</v>
      </c>
      <c r="D9940" s="9" t="s">
        <v>26590</v>
      </c>
      <c r="E9940" s="9" t="s">
        <v>26588</v>
      </c>
      <c r="F9940" s="9" t="s">
        <v>16374</v>
      </c>
      <c r="G9940" s="9">
        <v>2020</v>
      </c>
      <c r="H9940" s="9">
        <v>2021</v>
      </c>
      <c r="I9940" s="15" t="s">
        <v>26591</v>
      </c>
    </row>
    <row r="9941" spans="1:9" s="2" customFormat="1">
      <c r="A9941" s="12">
        <v>9938</v>
      </c>
      <c r="B9941" s="10" t="s">
        <v>25293</v>
      </c>
      <c r="C9941" s="9" t="s">
        <v>3</v>
      </c>
      <c r="D9941" s="9" t="s">
        <v>26592</v>
      </c>
      <c r="E9941" s="9" t="s">
        <v>26593</v>
      </c>
      <c r="F9941" s="9" t="s">
        <v>16816</v>
      </c>
      <c r="G9941" s="9">
        <v>2020</v>
      </c>
      <c r="H9941" s="9">
        <v>2021</v>
      </c>
      <c r="I9941" s="15" t="s">
        <v>26594</v>
      </c>
    </row>
    <row r="9942" spans="1:9" s="2" customFormat="1">
      <c r="A9942" s="12">
        <v>9939</v>
      </c>
      <c r="B9942" s="10" t="s">
        <v>25293</v>
      </c>
      <c r="C9942" s="9" t="s">
        <v>3</v>
      </c>
      <c r="D9942" s="9" t="s">
        <v>26595</v>
      </c>
      <c r="E9942" s="9" t="s">
        <v>26596</v>
      </c>
      <c r="F9942" s="9" t="s">
        <v>15848</v>
      </c>
      <c r="G9942" s="9">
        <v>2020</v>
      </c>
      <c r="H9942" s="9">
        <v>2021</v>
      </c>
      <c r="I9942" s="15" t="s">
        <v>26597</v>
      </c>
    </row>
    <row r="9943" spans="1:9" s="2" customFormat="1">
      <c r="A9943" s="12">
        <v>9940</v>
      </c>
      <c r="B9943" s="10" t="s">
        <v>25293</v>
      </c>
      <c r="C9943" s="9" t="s">
        <v>3</v>
      </c>
      <c r="D9943" s="9" t="s">
        <v>26598</v>
      </c>
      <c r="E9943" s="9" t="s">
        <v>26599</v>
      </c>
      <c r="F9943" s="9" t="s">
        <v>90</v>
      </c>
      <c r="G9943" s="6">
        <v>39311</v>
      </c>
      <c r="H9943" s="9">
        <v>2021</v>
      </c>
      <c r="I9943" s="15" t="s">
        <v>26600</v>
      </c>
    </row>
    <row r="9944" spans="1:9" s="2" customFormat="1">
      <c r="A9944" s="12">
        <v>9941</v>
      </c>
      <c r="B9944" s="10" t="s">
        <v>25293</v>
      </c>
      <c r="C9944" s="9" t="s">
        <v>9</v>
      </c>
      <c r="D9944" s="9" t="s">
        <v>26601</v>
      </c>
      <c r="E9944" s="9" t="s">
        <v>26602</v>
      </c>
      <c r="F9944" s="9" t="s">
        <v>26603</v>
      </c>
      <c r="G9944" s="9">
        <v>2020</v>
      </c>
      <c r="H9944" s="9">
        <v>2021</v>
      </c>
      <c r="I9944" s="15" t="s">
        <v>26604</v>
      </c>
    </row>
    <row r="9945" spans="1:9" s="2" customFormat="1">
      <c r="A9945" s="12">
        <v>9942</v>
      </c>
      <c r="B9945" s="9" t="s">
        <v>224</v>
      </c>
      <c r="C9945" s="9" t="s">
        <v>3</v>
      </c>
      <c r="D9945" s="9" t="s">
        <v>26605</v>
      </c>
      <c r="E9945" s="9" t="s">
        <v>26606</v>
      </c>
      <c r="F9945" s="9" t="s">
        <v>15813</v>
      </c>
      <c r="G9945" s="9">
        <v>2019</v>
      </c>
      <c r="H9945" s="9">
        <v>2021</v>
      </c>
      <c r="I9945" s="15" t="s">
        <v>26607</v>
      </c>
    </row>
    <row r="9946" spans="1:9" s="2" customFormat="1">
      <c r="A9946" s="12">
        <v>9943</v>
      </c>
      <c r="B9946" s="9" t="s">
        <v>224</v>
      </c>
      <c r="C9946" s="9" t="s">
        <v>3</v>
      </c>
      <c r="D9946" s="9" t="s">
        <v>26608</v>
      </c>
      <c r="E9946" s="9" t="s">
        <v>26606</v>
      </c>
      <c r="F9946" s="9" t="s">
        <v>15813</v>
      </c>
      <c r="G9946" s="9">
        <v>2019</v>
      </c>
      <c r="H9946" s="9">
        <v>2021</v>
      </c>
      <c r="I9946" s="15" t="s">
        <v>26607</v>
      </c>
    </row>
    <row r="9947" spans="1:9" s="2" customFormat="1">
      <c r="A9947" s="12">
        <v>9944</v>
      </c>
      <c r="B9947" s="9" t="s">
        <v>224</v>
      </c>
      <c r="C9947" s="9" t="s">
        <v>3</v>
      </c>
      <c r="D9947" s="9" t="s">
        <v>26609</v>
      </c>
      <c r="E9947" s="9" t="s">
        <v>26606</v>
      </c>
      <c r="F9947" s="9" t="s">
        <v>15813</v>
      </c>
      <c r="G9947" s="9">
        <v>2019</v>
      </c>
      <c r="H9947" s="9">
        <v>2021</v>
      </c>
      <c r="I9947" s="15" t="s">
        <v>26607</v>
      </c>
    </row>
    <row r="9948" spans="1:9" s="2" customFormat="1">
      <c r="A9948" s="12">
        <v>9945</v>
      </c>
      <c r="B9948" s="9" t="s">
        <v>224</v>
      </c>
      <c r="C9948" s="9" t="s">
        <v>3</v>
      </c>
      <c r="D9948" s="9" t="s">
        <v>26610</v>
      </c>
      <c r="E9948" s="9" t="s">
        <v>26606</v>
      </c>
      <c r="F9948" s="9" t="s">
        <v>15813</v>
      </c>
      <c r="G9948" s="9">
        <v>2019</v>
      </c>
      <c r="H9948" s="9">
        <v>2021</v>
      </c>
      <c r="I9948" s="15" t="s">
        <v>26607</v>
      </c>
    </row>
    <row r="9949" spans="1:9" s="2" customFormat="1">
      <c r="A9949" s="12">
        <v>9946</v>
      </c>
      <c r="B9949" s="9" t="s">
        <v>224</v>
      </c>
      <c r="C9949" s="9" t="s">
        <v>3</v>
      </c>
      <c r="D9949" s="9" t="s">
        <v>26611</v>
      </c>
      <c r="E9949" s="9" t="s">
        <v>26606</v>
      </c>
      <c r="F9949" s="9" t="s">
        <v>15813</v>
      </c>
      <c r="G9949" s="9">
        <v>2019</v>
      </c>
      <c r="H9949" s="9">
        <v>2021</v>
      </c>
      <c r="I9949" s="15" t="s">
        <v>26607</v>
      </c>
    </row>
    <row r="9950" spans="1:9" s="2" customFormat="1">
      <c r="A9950" s="12">
        <v>9947</v>
      </c>
      <c r="B9950" s="9" t="s">
        <v>224</v>
      </c>
      <c r="C9950" s="9" t="s">
        <v>3</v>
      </c>
      <c r="D9950" s="9" t="s">
        <v>26612</v>
      </c>
      <c r="E9950" s="9" t="s">
        <v>26606</v>
      </c>
      <c r="F9950" s="9" t="s">
        <v>15813</v>
      </c>
      <c r="G9950" s="9">
        <v>2019</v>
      </c>
      <c r="H9950" s="9">
        <v>2021</v>
      </c>
      <c r="I9950" s="15" t="s">
        <v>26607</v>
      </c>
    </row>
    <row r="9951" spans="1:9" s="2" customFormat="1">
      <c r="A9951" s="12">
        <v>9948</v>
      </c>
      <c r="B9951" s="9" t="s">
        <v>224</v>
      </c>
      <c r="C9951" s="9" t="s">
        <v>3</v>
      </c>
      <c r="D9951" s="9" t="s">
        <v>26613</v>
      </c>
      <c r="E9951" s="9" t="s">
        <v>26606</v>
      </c>
      <c r="F9951" s="9" t="s">
        <v>15813</v>
      </c>
      <c r="G9951" s="9">
        <v>2019</v>
      </c>
      <c r="H9951" s="9">
        <v>2021</v>
      </c>
      <c r="I9951" s="15" t="s">
        <v>26607</v>
      </c>
    </row>
    <row r="9952" spans="1:9" s="2" customFormat="1">
      <c r="A9952" s="12">
        <v>9949</v>
      </c>
      <c r="B9952" s="9" t="s">
        <v>224</v>
      </c>
      <c r="C9952" s="9" t="s">
        <v>3</v>
      </c>
      <c r="D9952" s="9" t="s">
        <v>26614</v>
      </c>
      <c r="E9952" s="9" t="s">
        <v>26606</v>
      </c>
      <c r="F9952" s="9" t="s">
        <v>15813</v>
      </c>
      <c r="G9952" s="9">
        <v>2019</v>
      </c>
      <c r="H9952" s="9">
        <v>2021</v>
      </c>
      <c r="I9952" s="15" t="s">
        <v>26607</v>
      </c>
    </row>
    <row r="9953" spans="1:9" s="2" customFormat="1">
      <c r="A9953" s="12">
        <v>9950</v>
      </c>
      <c r="B9953" s="9" t="s">
        <v>224</v>
      </c>
      <c r="C9953" s="9" t="s">
        <v>3</v>
      </c>
      <c r="D9953" s="9" t="s">
        <v>26615</v>
      </c>
      <c r="E9953" s="9" t="s">
        <v>26606</v>
      </c>
      <c r="F9953" s="9" t="s">
        <v>15813</v>
      </c>
      <c r="G9953" s="9">
        <v>2019</v>
      </c>
      <c r="H9953" s="9">
        <v>2021</v>
      </c>
      <c r="I9953" s="15" t="s">
        <v>26607</v>
      </c>
    </row>
    <row r="9954" spans="1:9" s="2" customFormat="1">
      <c r="A9954" s="12">
        <v>9951</v>
      </c>
      <c r="B9954" s="9" t="s">
        <v>224</v>
      </c>
      <c r="C9954" s="9" t="s">
        <v>3</v>
      </c>
      <c r="D9954" s="9" t="s">
        <v>26616</v>
      </c>
      <c r="E9954" s="9" t="s">
        <v>26606</v>
      </c>
      <c r="F9954" s="9" t="s">
        <v>15813</v>
      </c>
      <c r="G9954" s="9">
        <v>2019</v>
      </c>
      <c r="H9954" s="9">
        <v>2021</v>
      </c>
      <c r="I9954" s="15" t="s">
        <v>26607</v>
      </c>
    </row>
    <row r="9955" spans="1:9" s="2" customFormat="1">
      <c r="A9955" s="12">
        <v>9952</v>
      </c>
      <c r="B9955" s="9" t="s">
        <v>224</v>
      </c>
      <c r="C9955" s="9" t="s">
        <v>7</v>
      </c>
      <c r="D9955" s="9" t="s">
        <v>26617</v>
      </c>
      <c r="E9955" s="9" t="s">
        <v>26618</v>
      </c>
      <c r="F9955" s="9" t="s">
        <v>26619</v>
      </c>
      <c r="G9955" s="9">
        <v>2018</v>
      </c>
      <c r="H9955" s="9">
        <v>2021</v>
      </c>
      <c r="I9955" s="15" t="s">
        <v>26620</v>
      </c>
    </row>
    <row r="9956" spans="1:9" s="2" customFormat="1">
      <c r="A9956" s="12">
        <v>9953</v>
      </c>
      <c r="B9956" s="9" t="s">
        <v>224</v>
      </c>
      <c r="C9956" s="9" t="s">
        <v>3</v>
      </c>
      <c r="D9956" s="9" t="s">
        <v>26621</v>
      </c>
      <c r="E9956" s="9" t="s">
        <v>26622</v>
      </c>
      <c r="F9956" s="9" t="s">
        <v>15905</v>
      </c>
      <c r="G9956" s="9">
        <v>2011</v>
      </c>
      <c r="H9956" s="9">
        <v>2021</v>
      </c>
      <c r="I9956" s="15" t="s">
        <v>26623</v>
      </c>
    </row>
    <row r="9957" spans="1:9" s="2" customFormat="1">
      <c r="A9957" s="12">
        <v>9954</v>
      </c>
      <c r="B9957" s="9" t="s">
        <v>224</v>
      </c>
      <c r="C9957" s="9" t="s">
        <v>3</v>
      </c>
      <c r="D9957" s="9" t="s">
        <v>26624</v>
      </c>
      <c r="E9957" s="9" t="s">
        <v>26622</v>
      </c>
      <c r="F9957" s="9" t="s">
        <v>15905</v>
      </c>
      <c r="G9957" s="9">
        <v>2011</v>
      </c>
      <c r="H9957" s="9">
        <v>2021</v>
      </c>
      <c r="I9957" s="15" t="s">
        <v>26623</v>
      </c>
    </row>
    <row r="9958" spans="1:9" s="2" customFormat="1">
      <c r="A9958" s="12">
        <v>9955</v>
      </c>
      <c r="B9958" s="9" t="s">
        <v>224</v>
      </c>
      <c r="C9958" s="9" t="s">
        <v>6</v>
      </c>
      <c r="D9958" s="9" t="s">
        <v>26625</v>
      </c>
      <c r="E9958" s="9" t="s">
        <v>26626</v>
      </c>
      <c r="F9958" s="9" t="s">
        <v>26431</v>
      </c>
      <c r="G9958" s="9">
        <v>2020</v>
      </c>
      <c r="H9958" s="9">
        <v>2021</v>
      </c>
      <c r="I9958" s="15" t="s">
        <v>26627</v>
      </c>
    </row>
    <row r="9959" spans="1:9" s="2" customFormat="1">
      <c r="A9959" s="12">
        <v>9956</v>
      </c>
      <c r="B9959" s="9" t="s">
        <v>224</v>
      </c>
      <c r="C9959" s="9" t="s">
        <v>3</v>
      </c>
      <c r="D9959" s="9" t="s">
        <v>26628</v>
      </c>
      <c r="E9959" s="9" t="s">
        <v>26629</v>
      </c>
      <c r="F9959" s="9" t="s">
        <v>26630</v>
      </c>
      <c r="G9959" s="9">
        <v>2020</v>
      </c>
      <c r="H9959" s="9">
        <v>2021</v>
      </c>
      <c r="I9959" s="15" t="s">
        <v>26631</v>
      </c>
    </row>
    <row r="9960" spans="1:9" s="2" customFormat="1">
      <c r="A9960" s="12">
        <v>9957</v>
      </c>
      <c r="B9960" s="9" t="s">
        <v>224</v>
      </c>
      <c r="C9960" s="9" t="s">
        <v>3</v>
      </c>
      <c r="D9960" s="9" t="s">
        <v>26632</v>
      </c>
      <c r="E9960" s="9" t="s">
        <v>26629</v>
      </c>
      <c r="F9960" s="9" t="s">
        <v>26630</v>
      </c>
      <c r="G9960" s="9">
        <v>2020</v>
      </c>
      <c r="H9960" s="9">
        <v>2021</v>
      </c>
      <c r="I9960" s="15" t="s">
        <v>26633</v>
      </c>
    </row>
    <row r="9961" spans="1:9" s="2" customFormat="1">
      <c r="A9961" s="12">
        <v>9958</v>
      </c>
      <c r="B9961" s="9" t="s">
        <v>224</v>
      </c>
      <c r="C9961" s="9" t="s">
        <v>8</v>
      </c>
      <c r="D9961" s="9" t="s">
        <v>26634</v>
      </c>
      <c r="E9961" s="9" t="s">
        <v>26635</v>
      </c>
      <c r="F9961" s="9" t="s">
        <v>26636</v>
      </c>
      <c r="G9961" s="9">
        <v>2020</v>
      </c>
      <c r="H9961" s="9">
        <v>2021</v>
      </c>
      <c r="I9961" s="15" t="s">
        <v>26637</v>
      </c>
    </row>
    <row r="9962" spans="1:9" s="2" customFormat="1">
      <c r="A9962" s="12">
        <v>9959</v>
      </c>
      <c r="B9962" s="9" t="s">
        <v>224</v>
      </c>
      <c r="C9962" s="9" t="s">
        <v>3</v>
      </c>
      <c r="D9962" s="9" t="s">
        <v>26638</v>
      </c>
      <c r="E9962" s="9" t="s">
        <v>26639</v>
      </c>
      <c r="F9962" s="9" t="s">
        <v>16318</v>
      </c>
      <c r="G9962" s="9">
        <v>2020</v>
      </c>
      <c r="H9962" s="9">
        <v>2021</v>
      </c>
      <c r="I9962" s="15" t="s">
        <v>26640</v>
      </c>
    </row>
    <row r="9963" spans="1:9" s="2" customFormat="1">
      <c r="A9963" s="12">
        <v>9960</v>
      </c>
      <c r="B9963" s="9" t="s">
        <v>224</v>
      </c>
      <c r="C9963" s="9" t="s">
        <v>9</v>
      </c>
      <c r="D9963" s="9" t="s">
        <v>26641</v>
      </c>
      <c r="E9963" s="9" t="s">
        <v>26642</v>
      </c>
      <c r="F9963" s="9" t="s">
        <v>15769</v>
      </c>
      <c r="G9963" s="9">
        <v>2021</v>
      </c>
      <c r="H9963" s="9">
        <v>2021</v>
      </c>
      <c r="I9963" s="15" t="s">
        <v>26643</v>
      </c>
    </row>
    <row r="9964" spans="1:9" s="2" customFormat="1">
      <c r="A9964" s="12">
        <v>9961</v>
      </c>
      <c r="B9964" s="9" t="s">
        <v>224</v>
      </c>
      <c r="C9964" s="9" t="s">
        <v>3</v>
      </c>
      <c r="D9964" s="9" t="s">
        <v>26644</v>
      </c>
      <c r="E9964" s="9" t="s">
        <v>26645</v>
      </c>
      <c r="F9964" s="9" t="s">
        <v>15926</v>
      </c>
      <c r="G9964" s="9">
        <v>2012</v>
      </c>
      <c r="H9964" s="9">
        <v>2021</v>
      </c>
      <c r="I9964" s="15" t="s">
        <v>26646</v>
      </c>
    </row>
    <row r="9965" spans="1:9" s="2" customFormat="1">
      <c r="A9965" s="12">
        <v>9962</v>
      </c>
      <c r="B9965" s="9" t="s">
        <v>224</v>
      </c>
      <c r="C9965" s="9" t="s">
        <v>3</v>
      </c>
      <c r="D9965" s="9" t="s">
        <v>26647</v>
      </c>
      <c r="E9965" s="9" t="s">
        <v>26645</v>
      </c>
      <c r="F9965" s="9" t="s">
        <v>15926</v>
      </c>
      <c r="G9965" s="9">
        <v>2020</v>
      </c>
      <c r="H9965" s="9">
        <v>2021</v>
      </c>
      <c r="I9965" s="15" t="s">
        <v>26646</v>
      </c>
    </row>
    <row r="9966" spans="1:9" s="2" customFormat="1">
      <c r="A9966" s="12">
        <v>9963</v>
      </c>
      <c r="B9966" s="9" t="s">
        <v>224</v>
      </c>
      <c r="C9966" s="9" t="s">
        <v>12</v>
      </c>
      <c r="D9966" s="9" t="s">
        <v>26648</v>
      </c>
      <c r="E9966" s="9" t="s">
        <v>26649</v>
      </c>
      <c r="F9966" s="9" t="s">
        <v>15896</v>
      </c>
      <c r="G9966" s="9">
        <v>2020</v>
      </c>
      <c r="H9966" s="9">
        <v>2021</v>
      </c>
      <c r="I9966" s="15" t="s">
        <v>26650</v>
      </c>
    </row>
    <row r="9967" spans="1:9" s="2" customFormat="1">
      <c r="A9967" s="12">
        <v>9964</v>
      </c>
      <c r="B9967" s="9" t="s">
        <v>224</v>
      </c>
      <c r="C9967" s="9" t="s">
        <v>3</v>
      </c>
      <c r="D9967" s="9" t="s">
        <v>26651</v>
      </c>
      <c r="E9967" s="9" t="s">
        <v>26652</v>
      </c>
      <c r="F9967" s="9" t="s">
        <v>16306</v>
      </c>
      <c r="G9967" s="9">
        <v>2013</v>
      </c>
      <c r="H9967" s="9">
        <v>2021</v>
      </c>
      <c r="I9967" s="15" t="s">
        <v>26653</v>
      </c>
    </row>
    <row r="9968" spans="1:9" s="2" customFormat="1">
      <c r="A9968" s="12">
        <v>9965</v>
      </c>
      <c r="B9968" s="9" t="s">
        <v>224</v>
      </c>
      <c r="C9968" s="9" t="s">
        <v>3</v>
      </c>
      <c r="D9968" s="9" t="s">
        <v>26654</v>
      </c>
      <c r="E9968" s="9" t="s">
        <v>26652</v>
      </c>
      <c r="F9968" s="9" t="s">
        <v>16306</v>
      </c>
      <c r="G9968" s="9">
        <v>2014</v>
      </c>
      <c r="H9968" s="9">
        <v>2021</v>
      </c>
      <c r="I9968" s="15" t="s">
        <v>26655</v>
      </c>
    </row>
    <row r="9969" spans="1:9" s="2" customFormat="1">
      <c r="A9969" s="12">
        <v>9966</v>
      </c>
      <c r="B9969" s="9" t="s">
        <v>224</v>
      </c>
      <c r="C9969" s="9" t="s">
        <v>3</v>
      </c>
      <c r="D9969" s="9" t="s">
        <v>26656</v>
      </c>
      <c r="E9969" s="9" t="s">
        <v>26657</v>
      </c>
      <c r="F9969" s="9" t="s">
        <v>26658</v>
      </c>
      <c r="G9969" s="9">
        <v>2020</v>
      </c>
      <c r="H9969" s="9">
        <v>2021</v>
      </c>
      <c r="I9969" s="15" t="s">
        <v>26659</v>
      </c>
    </row>
    <row r="9970" spans="1:9" s="2" customFormat="1">
      <c r="A9970" s="12">
        <v>9967</v>
      </c>
      <c r="B9970" s="9" t="s">
        <v>224</v>
      </c>
      <c r="C9970" s="9" t="s">
        <v>3</v>
      </c>
      <c r="D9970" s="9" t="s">
        <v>26660</v>
      </c>
      <c r="E9970" s="9" t="s">
        <v>26661</v>
      </c>
      <c r="F9970" s="9" t="s">
        <v>16712</v>
      </c>
      <c r="G9970" s="9">
        <v>2020</v>
      </c>
      <c r="H9970" s="9">
        <v>2021</v>
      </c>
      <c r="I9970" s="15" t="s">
        <v>26662</v>
      </c>
    </row>
    <row r="9971" spans="1:9" s="2" customFormat="1">
      <c r="A9971" s="12">
        <v>9968</v>
      </c>
      <c r="B9971" s="9" t="s">
        <v>224</v>
      </c>
      <c r="C9971" s="9" t="s">
        <v>12</v>
      </c>
      <c r="D9971" s="9" t="s">
        <v>26663</v>
      </c>
      <c r="E9971" s="9" t="s">
        <v>26664</v>
      </c>
      <c r="F9971" s="9" t="s">
        <v>26665</v>
      </c>
      <c r="G9971" s="9">
        <v>2020</v>
      </c>
      <c r="H9971" s="9">
        <v>2021</v>
      </c>
      <c r="I9971" s="15" t="s">
        <v>26666</v>
      </c>
    </row>
    <row r="9972" spans="1:9" s="2" customFormat="1">
      <c r="A9972" s="12">
        <v>9969</v>
      </c>
      <c r="B9972" s="9" t="s">
        <v>224</v>
      </c>
      <c r="C9972" s="9" t="s">
        <v>9</v>
      </c>
      <c r="D9972" s="9" t="s">
        <v>26667</v>
      </c>
      <c r="E9972" s="9" t="s">
        <v>26668</v>
      </c>
      <c r="F9972" s="9" t="s">
        <v>26669</v>
      </c>
      <c r="G9972" s="9">
        <v>2016</v>
      </c>
      <c r="H9972" s="9">
        <v>2021</v>
      </c>
      <c r="I9972" s="15" t="s">
        <v>26670</v>
      </c>
    </row>
    <row r="9973" spans="1:9" s="2" customFormat="1">
      <c r="A9973" s="12">
        <v>9970</v>
      </c>
      <c r="B9973" s="9" t="s">
        <v>224</v>
      </c>
      <c r="C9973" s="9" t="s">
        <v>3</v>
      </c>
      <c r="D9973" s="9" t="s">
        <v>26671</v>
      </c>
      <c r="E9973" s="9" t="s">
        <v>26672</v>
      </c>
      <c r="F9973" s="9" t="s">
        <v>75</v>
      </c>
      <c r="G9973" s="9">
        <v>2010</v>
      </c>
      <c r="H9973" s="9">
        <v>2021</v>
      </c>
      <c r="I9973" s="15" t="s">
        <v>26673</v>
      </c>
    </row>
    <row r="9974" spans="1:9" s="2" customFormat="1">
      <c r="A9974" s="12">
        <v>9971</v>
      </c>
      <c r="B9974" s="9" t="s">
        <v>224</v>
      </c>
      <c r="C9974" s="9" t="s">
        <v>7</v>
      </c>
      <c r="D9974" s="9" t="s">
        <v>26674</v>
      </c>
      <c r="E9974" s="9" t="s">
        <v>26675</v>
      </c>
      <c r="F9974" s="9" t="s">
        <v>15793</v>
      </c>
      <c r="G9974" s="9">
        <v>2010</v>
      </c>
      <c r="H9974" s="9">
        <v>2021</v>
      </c>
      <c r="I9974" s="15" t="s">
        <v>26676</v>
      </c>
    </row>
    <row r="9975" spans="1:9" s="2" customFormat="1">
      <c r="A9975" s="12">
        <v>9972</v>
      </c>
      <c r="B9975" s="9" t="s">
        <v>224</v>
      </c>
      <c r="C9975" s="9" t="s">
        <v>3</v>
      </c>
      <c r="D9975" s="9" t="s">
        <v>26677</v>
      </c>
      <c r="E9975" s="9" t="s">
        <v>26678</v>
      </c>
      <c r="F9975" s="9" t="s">
        <v>146</v>
      </c>
      <c r="G9975" s="9">
        <v>2020</v>
      </c>
      <c r="H9975" s="9">
        <v>2021</v>
      </c>
      <c r="I9975" s="15" t="s">
        <v>26679</v>
      </c>
    </row>
    <row r="9976" spans="1:9" s="2" customFormat="1">
      <c r="A9976" s="12">
        <v>9973</v>
      </c>
      <c r="B9976" s="9" t="s">
        <v>224</v>
      </c>
      <c r="C9976" s="9" t="s">
        <v>3</v>
      </c>
      <c r="D9976" s="9" t="s">
        <v>26680</v>
      </c>
      <c r="E9976" s="9" t="s">
        <v>26681</v>
      </c>
      <c r="F9976" s="9" t="s">
        <v>168</v>
      </c>
      <c r="G9976" s="9">
        <v>2021</v>
      </c>
      <c r="H9976" s="9">
        <v>2021</v>
      </c>
      <c r="I9976" s="15" t="s">
        <v>26682</v>
      </c>
    </row>
    <row r="9977" spans="1:9" s="2" customFormat="1">
      <c r="A9977" s="12">
        <v>9974</v>
      </c>
      <c r="B9977" s="9" t="s">
        <v>224</v>
      </c>
      <c r="C9977" s="9" t="s">
        <v>3</v>
      </c>
      <c r="D9977" s="9" t="s">
        <v>1652</v>
      </c>
      <c r="E9977" s="9" t="s">
        <v>10143</v>
      </c>
      <c r="F9977" s="9" t="s">
        <v>16210</v>
      </c>
      <c r="G9977" s="9">
        <v>2018</v>
      </c>
      <c r="H9977" s="9">
        <v>2021</v>
      </c>
      <c r="I9977" s="15" t="s">
        <v>26683</v>
      </c>
    </row>
    <row r="9978" spans="1:9" s="2" customFormat="1">
      <c r="A9978" s="12">
        <v>9975</v>
      </c>
      <c r="B9978" s="9" t="s">
        <v>224</v>
      </c>
      <c r="C9978" s="9" t="s">
        <v>3</v>
      </c>
      <c r="D9978" s="9" t="s">
        <v>26684</v>
      </c>
      <c r="E9978" s="9" t="s">
        <v>26685</v>
      </c>
      <c r="F9978" s="9" t="s">
        <v>16353</v>
      </c>
      <c r="G9978" s="9">
        <v>2021</v>
      </c>
      <c r="H9978" s="9">
        <v>2021</v>
      </c>
      <c r="I9978" s="15" t="s">
        <v>26686</v>
      </c>
    </row>
    <row r="9979" spans="1:9" s="2" customFormat="1">
      <c r="A9979" s="12">
        <v>9976</v>
      </c>
      <c r="B9979" s="9" t="s">
        <v>224</v>
      </c>
      <c r="C9979" s="9" t="s">
        <v>3</v>
      </c>
      <c r="D9979" s="9" t="s">
        <v>26687</v>
      </c>
      <c r="E9979" s="9" t="s">
        <v>26688</v>
      </c>
      <c r="F9979" s="9" t="s">
        <v>146</v>
      </c>
      <c r="G9979" s="9">
        <v>2020</v>
      </c>
      <c r="H9979" s="9">
        <v>2021</v>
      </c>
      <c r="I9979" s="15" t="s">
        <v>26689</v>
      </c>
    </row>
    <row r="9980" spans="1:9" s="2" customFormat="1">
      <c r="A9980" s="12">
        <v>9977</v>
      </c>
      <c r="B9980" s="9" t="s">
        <v>224</v>
      </c>
      <c r="C9980" s="9" t="s">
        <v>3</v>
      </c>
      <c r="D9980" s="9" t="s">
        <v>26690</v>
      </c>
      <c r="E9980" s="9" t="s">
        <v>26691</v>
      </c>
      <c r="F9980" s="9" t="s">
        <v>15876</v>
      </c>
      <c r="G9980" s="9">
        <v>2021</v>
      </c>
      <c r="H9980" s="9">
        <v>2021</v>
      </c>
      <c r="I9980" s="15" t="s">
        <v>26692</v>
      </c>
    </row>
    <row r="9981" spans="1:9" s="2" customFormat="1">
      <c r="A9981" s="12">
        <v>9978</v>
      </c>
      <c r="B9981" s="9" t="s">
        <v>224</v>
      </c>
      <c r="C9981" s="9" t="s">
        <v>8</v>
      </c>
      <c r="D9981" s="9" t="s">
        <v>26693</v>
      </c>
      <c r="E9981" s="9" t="s">
        <v>26694</v>
      </c>
      <c r="F9981" s="9" t="s">
        <v>16200</v>
      </c>
      <c r="G9981" s="9">
        <v>2021</v>
      </c>
      <c r="H9981" s="9">
        <v>2021</v>
      </c>
      <c r="I9981" s="15" t="s">
        <v>26695</v>
      </c>
    </row>
    <row r="9982" spans="1:9" s="2" customFormat="1">
      <c r="A9982" s="12">
        <v>9979</v>
      </c>
      <c r="B9982" s="9" t="s">
        <v>224</v>
      </c>
      <c r="C9982" s="9" t="s">
        <v>7</v>
      </c>
      <c r="D9982" s="9" t="s">
        <v>26696</v>
      </c>
      <c r="E9982" s="9" t="s">
        <v>26697</v>
      </c>
      <c r="F9982" s="9" t="s">
        <v>189</v>
      </c>
      <c r="G9982" s="9">
        <v>2020</v>
      </c>
      <c r="H9982" s="9">
        <v>2021</v>
      </c>
      <c r="I9982" s="15" t="s">
        <v>26698</v>
      </c>
    </row>
    <row r="9983" spans="1:9" s="2" customFormat="1">
      <c r="A9983" s="12">
        <v>9980</v>
      </c>
      <c r="B9983" s="9" t="s">
        <v>224</v>
      </c>
      <c r="C9983" s="9" t="s">
        <v>12</v>
      </c>
      <c r="D9983" s="9" t="s">
        <v>26699</v>
      </c>
      <c r="E9983" s="9" t="s">
        <v>26700</v>
      </c>
      <c r="F9983" s="9" t="s">
        <v>15994</v>
      </c>
      <c r="G9983" s="9">
        <v>2020</v>
      </c>
      <c r="H9983" s="9">
        <v>2021</v>
      </c>
      <c r="I9983" s="15" t="s">
        <v>26701</v>
      </c>
    </row>
    <row r="9984" spans="1:9" s="2" customFormat="1">
      <c r="A9984" s="12">
        <v>9981</v>
      </c>
      <c r="B9984" s="9" t="s">
        <v>224</v>
      </c>
      <c r="C9984" s="9" t="s">
        <v>6</v>
      </c>
      <c r="D9984" s="9" t="s">
        <v>26702</v>
      </c>
      <c r="E9984" s="9" t="s">
        <v>26703</v>
      </c>
      <c r="F9984" s="9" t="s">
        <v>16619</v>
      </c>
      <c r="G9984" s="9">
        <v>2020</v>
      </c>
      <c r="H9984" s="9">
        <v>2021</v>
      </c>
      <c r="I9984" s="15" t="s">
        <v>26704</v>
      </c>
    </row>
    <row r="9985" spans="1:9" s="2" customFormat="1">
      <c r="A9985" s="12">
        <v>9982</v>
      </c>
      <c r="B9985" s="9" t="s">
        <v>224</v>
      </c>
      <c r="C9985" s="9" t="s">
        <v>3</v>
      </c>
      <c r="D9985" s="9" t="s">
        <v>26705</v>
      </c>
      <c r="E9985" s="9" t="s">
        <v>26706</v>
      </c>
      <c r="F9985" s="9" t="s">
        <v>16743</v>
      </c>
      <c r="G9985" s="9">
        <v>2020</v>
      </c>
      <c r="H9985" s="9">
        <v>2021</v>
      </c>
      <c r="I9985" s="15" t="s">
        <v>26707</v>
      </c>
    </row>
    <row r="9986" spans="1:9" s="2" customFormat="1">
      <c r="A9986" s="12">
        <v>9983</v>
      </c>
      <c r="B9986" s="9" t="s">
        <v>224</v>
      </c>
      <c r="C9986" s="9" t="s">
        <v>3</v>
      </c>
      <c r="D9986" s="9" t="s">
        <v>26708</v>
      </c>
      <c r="E9986" s="9" t="s">
        <v>26709</v>
      </c>
      <c r="F9986" s="9" t="s">
        <v>26710</v>
      </c>
      <c r="G9986" s="9">
        <v>2021</v>
      </c>
      <c r="H9986" s="9">
        <v>2021</v>
      </c>
      <c r="I9986" s="15" t="s">
        <v>26711</v>
      </c>
    </row>
    <row r="9987" spans="1:9" s="2" customFormat="1">
      <c r="A9987" s="12">
        <v>9984</v>
      </c>
      <c r="B9987" s="9" t="s">
        <v>224</v>
      </c>
      <c r="C9987" s="9" t="s">
        <v>3</v>
      </c>
      <c r="D9987" s="9" t="s">
        <v>26712</v>
      </c>
      <c r="E9987" s="9" t="s">
        <v>26713</v>
      </c>
      <c r="F9987" s="9" t="s">
        <v>102</v>
      </c>
      <c r="G9987" s="9">
        <v>2020</v>
      </c>
      <c r="H9987" s="9">
        <v>2021</v>
      </c>
      <c r="I9987" s="15" t="s">
        <v>26714</v>
      </c>
    </row>
    <row r="9988" spans="1:9" s="2" customFormat="1">
      <c r="A9988" s="12">
        <v>9985</v>
      </c>
      <c r="B9988" s="9" t="s">
        <v>224</v>
      </c>
      <c r="C9988" s="9" t="s">
        <v>3</v>
      </c>
      <c r="D9988" s="9" t="s">
        <v>26715</v>
      </c>
      <c r="E9988" s="9" t="s">
        <v>26716</v>
      </c>
      <c r="F9988" s="9" t="s">
        <v>16136</v>
      </c>
      <c r="G9988" s="9">
        <v>2021</v>
      </c>
      <c r="H9988" s="9">
        <v>2021</v>
      </c>
      <c r="I9988" s="15" t="s">
        <v>26717</v>
      </c>
    </row>
    <row r="9989" spans="1:9" s="2" customFormat="1">
      <c r="A9989" s="12">
        <v>9986</v>
      </c>
      <c r="B9989" s="9" t="s">
        <v>224</v>
      </c>
      <c r="C9989" s="9" t="s">
        <v>6</v>
      </c>
      <c r="D9989" s="9" t="s">
        <v>26718</v>
      </c>
      <c r="E9989" s="9" t="s">
        <v>26719</v>
      </c>
      <c r="F9989" s="9" t="s">
        <v>16101</v>
      </c>
      <c r="G9989" s="9">
        <v>2021</v>
      </c>
      <c r="H9989" s="9">
        <v>2021</v>
      </c>
      <c r="I9989" s="15" t="s">
        <v>26720</v>
      </c>
    </row>
    <row r="9990" spans="1:9" s="2" customFormat="1">
      <c r="A9990" s="12">
        <v>9987</v>
      </c>
      <c r="B9990" s="9" t="s">
        <v>224</v>
      </c>
      <c r="C9990" s="9" t="s">
        <v>3</v>
      </c>
      <c r="D9990" s="9" t="s">
        <v>26721</v>
      </c>
      <c r="E9990" s="9" t="s">
        <v>26722</v>
      </c>
      <c r="F9990" s="9" t="s">
        <v>151</v>
      </c>
      <c r="G9990" s="9">
        <v>2020</v>
      </c>
      <c r="H9990" s="9">
        <v>2021</v>
      </c>
      <c r="I9990" s="15" t="s">
        <v>26723</v>
      </c>
    </row>
    <row r="9991" spans="1:9" s="2" customFormat="1">
      <c r="A9991" s="12">
        <v>9988</v>
      </c>
      <c r="B9991" s="9" t="s">
        <v>224</v>
      </c>
      <c r="C9991" s="9" t="s">
        <v>3</v>
      </c>
      <c r="D9991" s="9" t="s">
        <v>26724</v>
      </c>
      <c r="E9991" s="9" t="s">
        <v>26725</v>
      </c>
      <c r="F9991" s="9" t="s">
        <v>15824</v>
      </c>
      <c r="G9991" s="9">
        <v>2017</v>
      </c>
      <c r="H9991" s="9">
        <v>2021</v>
      </c>
      <c r="I9991" s="15" t="s">
        <v>26726</v>
      </c>
    </row>
    <row r="9992" spans="1:9" s="2" customFormat="1">
      <c r="A9992" s="12">
        <v>9989</v>
      </c>
      <c r="B9992" s="9" t="s">
        <v>224</v>
      </c>
      <c r="C9992" s="9" t="s">
        <v>3</v>
      </c>
      <c r="D9992" s="9" t="s">
        <v>26727</v>
      </c>
      <c r="E9992" s="9" t="s">
        <v>12640</v>
      </c>
      <c r="F9992" s="9" t="s">
        <v>15867</v>
      </c>
      <c r="G9992" s="9">
        <v>2021</v>
      </c>
      <c r="H9992" s="9">
        <v>2021</v>
      </c>
      <c r="I9992" s="15" t="s">
        <v>26728</v>
      </c>
    </row>
    <row r="9993" spans="1:9" s="2" customFormat="1">
      <c r="A9993" s="12">
        <v>9990</v>
      </c>
      <c r="B9993" s="9" t="s">
        <v>224</v>
      </c>
      <c r="C9993" s="9" t="s">
        <v>3</v>
      </c>
      <c r="D9993" s="9" t="s">
        <v>26729</v>
      </c>
      <c r="E9993" s="9" t="s">
        <v>26730</v>
      </c>
      <c r="F9993" s="9" t="s">
        <v>15969</v>
      </c>
      <c r="G9993" s="9">
        <v>2021</v>
      </c>
      <c r="H9993" s="9">
        <v>2021</v>
      </c>
      <c r="I9993" s="15" t="s">
        <v>26731</v>
      </c>
    </row>
    <row r="9994" spans="1:9" s="2" customFormat="1">
      <c r="A9994" s="12">
        <v>9991</v>
      </c>
      <c r="B9994" s="9" t="s">
        <v>224</v>
      </c>
      <c r="C9994" s="9" t="s">
        <v>9</v>
      </c>
      <c r="D9994" s="9" t="s">
        <v>26732</v>
      </c>
      <c r="E9994" s="9" t="s">
        <v>26733</v>
      </c>
      <c r="F9994" s="9" t="s">
        <v>26734</v>
      </c>
      <c r="G9994" s="9">
        <v>2020</v>
      </c>
      <c r="H9994" s="9">
        <v>2021</v>
      </c>
      <c r="I9994" s="15" t="s">
        <v>26735</v>
      </c>
    </row>
    <row r="9995" spans="1:9" s="2" customFormat="1">
      <c r="A9995" s="12">
        <v>9992</v>
      </c>
      <c r="B9995" s="9" t="s">
        <v>224</v>
      </c>
      <c r="C9995" s="9" t="s">
        <v>7</v>
      </c>
      <c r="D9995" s="9" t="s">
        <v>26736</v>
      </c>
      <c r="E9995" s="9" t="s">
        <v>26737</v>
      </c>
      <c r="F9995" s="9" t="s">
        <v>26738</v>
      </c>
      <c r="G9995" s="9">
        <v>2020</v>
      </c>
      <c r="H9995" s="9">
        <v>2021</v>
      </c>
      <c r="I9995" s="15" t="s">
        <v>26739</v>
      </c>
    </row>
    <row r="9996" spans="1:9" s="2" customFormat="1">
      <c r="A9996" s="12">
        <v>9993</v>
      </c>
      <c r="B9996" s="9" t="s">
        <v>224</v>
      </c>
      <c r="C9996" s="9" t="s">
        <v>3</v>
      </c>
      <c r="D9996" s="9" t="s">
        <v>26740</v>
      </c>
      <c r="E9996" s="9" t="s">
        <v>26741</v>
      </c>
      <c r="F9996" s="9" t="s">
        <v>26742</v>
      </c>
      <c r="G9996" s="9">
        <v>2019</v>
      </c>
      <c r="H9996" s="9">
        <v>2021</v>
      </c>
      <c r="I9996" s="15" t="s">
        <v>26743</v>
      </c>
    </row>
    <row r="9997" spans="1:9" s="2" customFormat="1">
      <c r="A9997" s="12">
        <v>9994</v>
      </c>
      <c r="B9997" s="9" t="s">
        <v>224</v>
      </c>
      <c r="C9997" s="9" t="s">
        <v>3</v>
      </c>
      <c r="D9997" s="9" t="s">
        <v>26744</v>
      </c>
      <c r="E9997" s="9" t="s">
        <v>26745</v>
      </c>
      <c r="F9997" s="9" t="s">
        <v>26746</v>
      </c>
      <c r="G9997" s="9">
        <v>2019</v>
      </c>
      <c r="H9997" s="9">
        <v>2021</v>
      </c>
      <c r="I9997" s="15" t="s">
        <v>26747</v>
      </c>
    </row>
    <row r="9998" spans="1:9" s="2" customFormat="1">
      <c r="A9998" s="12">
        <v>9995</v>
      </c>
      <c r="B9998" s="9" t="s">
        <v>224</v>
      </c>
      <c r="C9998" s="9" t="s">
        <v>3</v>
      </c>
      <c r="D9998" s="9" t="s">
        <v>26748</v>
      </c>
      <c r="E9998" s="9" t="s">
        <v>26745</v>
      </c>
      <c r="F9998" s="9" t="s">
        <v>26746</v>
      </c>
      <c r="G9998" s="9">
        <v>2019</v>
      </c>
      <c r="H9998" s="9">
        <v>2021</v>
      </c>
      <c r="I9998" s="15" t="s">
        <v>26749</v>
      </c>
    </row>
    <row r="9999" spans="1:9" s="2" customFormat="1">
      <c r="A9999" s="12">
        <v>9996</v>
      </c>
      <c r="B9999" s="9" t="s">
        <v>224</v>
      </c>
      <c r="C9999" s="9" t="s">
        <v>3</v>
      </c>
      <c r="D9999" s="9" t="s">
        <v>26750</v>
      </c>
      <c r="E9999" s="9" t="s">
        <v>26745</v>
      </c>
      <c r="F9999" s="9" t="s">
        <v>26746</v>
      </c>
      <c r="G9999" s="9">
        <v>2019</v>
      </c>
      <c r="H9999" s="9">
        <v>2021</v>
      </c>
      <c r="I9999" s="15" t="s">
        <v>26751</v>
      </c>
    </row>
    <row r="10000" spans="1:9" s="2" customFormat="1">
      <c r="A10000" s="12">
        <v>9997</v>
      </c>
      <c r="B10000" s="9" t="s">
        <v>224</v>
      </c>
      <c r="C10000" s="9" t="s">
        <v>3</v>
      </c>
      <c r="D10000" s="9" t="s">
        <v>26752</v>
      </c>
      <c r="E10000" s="9" t="s">
        <v>26745</v>
      </c>
      <c r="F10000" s="9" t="s">
        <v>26746</v>
      </c>
      <c r="G10000" s="9">
        <v>2019</v>
      </c>
      <c r="H10000" s="9">
        <v>2021</v>
      </c>
      <c r="I10000" s="15" t="s">
        <v>26751</v>
      </c>
    </row>
    <row r="10001" spans="1:9" s="2" customFormat="1">
      <c r="A10001" s="12">
        <v>9998</v>
      </c>
      <c r="B10001" s="9" t="s">
        <v>224</v>
      </c>
      <c r="C10001" s="9" t="s">
        <v>3</v>
      </c>
      <c r="D10001" s="9" t="s">
        <v>26753</v>
      </c>
      <c r="E10001" s="9" t="s">
        <v>26745</v>
      </c>
      <c r="F10001" s="9" t="s">
        <v>26746</v>
      </c>
      <c r="G10001" s="9">
        <v>2019</v>
      </c>
      <c r="H10001" s="9">
        <v>2021</v>
      </c>
      <c r="I10001" s="15" t="s">
        <v>26754</v>
      </c>
    </row>
    <row r="10002" spans="1:9" s="2" customFormat="1">
      <c r="A10002" s="12">
        <v>9999</v>
      </c>
      <c r="B10002" s="9" t="s">
        <v>224</v>
      </c>
      <c r="C10002" s="9" t="s">
        <v>5</v>
      </c>
      <c r="D10002" s="9" t="s">
        <v>26755</v>
      </c>
      <c r="E10002" s="9" t="s">
        <v>9508</v>
      </c>
      <c r="F10002" s="9" t="s">
        <v>15942</v>
      </c>
      <c r="G10002" s="9">
        <v>2020</v>
      </c>
      <c r="H10002" s="9">
        <v>2021</v>
      </c>
      <c r="I10002" s="15" t="s">
        <v>26756</v>
      </c>
    </row>
    <row r="10003" spans="1:9" s="2" customFormat="1">
      <c r="A10003" s="12">
        <v>10000</v>
      </c>
      <c r="B10003" s="9" t="s">
        <v>224</v>
      </c>
      <c r="C10003" s="9" t="s">
        <v>6</v>
      </c>
      <c r="D10003" s="9" t="s">
        <v>26757</v>
      </c>
      <c r="E10003" s="9" t="s">
        <v>26758</v>
      </c>
      <c r="F10003" s="9" t="s">
        <v>16063</v>
      </c>
      <c r="G10003" s="9">
        <v>2020</v>
      </c>
      <c r="H10003" s="9">
        <v>2021</v>
      </c>
      <c r="I10003" s="15" t="s">
        <v>26759</v>
      </c>
    </row>
    <row r="10004" spans="1:9" s="2" customFormat="1">
      <c r="A10004" s="12">
        <v>10001</v>
      </c>
      <c r="B10004" s="9" t="s">
        <v>224</v>
      </c>
      <c r="C10004" s="9" t="s">
        <v>11</v>
      </c>
      <c r="D10004" s="9" t="s">
        <v>26760</v>
      </c>
      <c r="E10004" s="9" t="s">
        <v>10638</v>
      </c>
      <c r="F10004" s="9" t="s">
        <v>135</v>
      </c>
      <c r="G10004" s="9">
        <v>2021</v>
      </c>
      <c r="H10004" s="9">
        <v>2021</v>
      </c>
      <c r="I10004" s="15" t="s">
        <v>26761</v>
      </c>
    </row>
    <row r="10005" spans="1:9" s="2" customFormat="1">
      <c r="A10005" s="12">
        <v>10002</v>
      </c>
      <c r="B10005" s="9" t="s">
        <v>224</v>
      </c>
      <c r="C10005" s="9" t="s">
        <v>13</v>
      </c>
      <c r="D10005" s="9" t="s">
        <v>26762</v>
      </c>
      <c r="E10005" s="9" t="s">
        <v>26763</v>
      </c>
      <c r="F10005" s="9" t="s">
        <v>16010</v>
      </c>
      <c r="G10005" s="9">
        <v>2020</v>
      </c>
      <c r="H10005" s="9">
        <v>2021</v>
      </c>
      <c r="I10005" s="15" t="s">
        <v>26764</v>
      </c>
    </row>
    <row r="10006" spans="1:9" s="2" customFormat="1">
      <c r="A10006" s="12">
        <v>10003</v>
      </c>
      <c r="B10006" s="9" t="s">
        <v>224</v>
      </c>
      <c r="C10006" s="9" t="s">
        <v>3</v>
      </c>
      <c r="D10006" s="9" t="s">
        <v>26765</v>
      </c>
      <c r="E10006" s="9" t="s">
        <v>26766</v>
      </c>
      <c r="F10006" s="9" t="s">
        <v>16147</v>
      </c>
      <c r="G10006" s="9">
        <v>2007</v>
      </c>
      <c r="H10006" s="9">
        <v>2021</v>
      </c>
      <c r="I10006" s="15" t="s">
        <v>26767</v>
      </c>
    </row>
    <row r="10007" spans="1:9" s="2" customFormat="1">
      <c r="A10007" s="12">
        <v>10004</v>
      </c>
      <c r="B10007" s="9" t="s">
        <v>224</v>
      </c>
      <c r="C10007" s="9" t="s">
        <v>3</v>
      </c>
      <c r="D10007" s="9" t="s">
        <v>26768</v>
      </c>
      <c r="E10007" s="9" t="s">
        <v>26769</v>
      </c>
      <c r="F10007" s="9" t="s">
        <v>17387</v>
      </c>
      <c r="G10007" s="9">
        <v>2013</v>
      </c>
      <c r="H10007" s="9">
        <v>2021</v>
      </c>
      <c r="I10007" s="15" t="s">
        <v>26770</v>
      </c>
    </row>
    <row r="10008" spans="1:9" s="2" customFormat="1">
      <c r="A10008" s="12">
        <v>10005</v>
      </c>
      <c r="B10008" s="9" t="s">
        <v>224</v>
      </c>
      <c r="C10008" s="9" t="s">
        <v>3</v>
      </c>
      <c r="D10008" s="9" t="s">
        <v>26771</v>
      </c>
      <c r="E10008" s="9" t="s">
        <v>26772</v>
      </c>
      <c r="F10008" s="9" t="s">
        <v>135</v>
      </c>
      <c r="G10008" s="9">
        <v>2021</v>
      </c>
      <c r="H10008" s="9">
        <v>2021</v>
      </c>
      <c r="I10008" s="15" t="s">
        <v>26773</v>
      </c>
    </row>
    <row r="10009" spans="1:9" s="2" customFormat="1">
      <c r="A10009" s="12">
        <v>10006</v>
      </c>
      <c r="B10009" s="9" t="s">
        <v>224</v>
      </c>
      <c r="C10009" s="9" t="s">
        <v>3</v>
      </c>
      <c r="D10009" s="9" t="s">
        <v>26774</v>
      </c>
      <c r="E10009" s="9" t="s">
        <v>26775</v>
      </c>
      <c r="F10009" s="9" t="s">
        <v>26776</v>
      </c>
      <c r="G10009" s="9">
        <v>2021</v>
      </c>
      <c r="H10009" s="9">
        <v>2021</v>
      </c>
      <c r="I10009" s="15" t="s">
        <v>26777</v>
      </c>
    </row>
    <row r="10010" spans="1:9" s="2" customFormat="1">
      <c r="A10010" s="12">
        <v>10007</v>
      </c>
      <c r="B10010" s="9" t="s">
        <v>224</v>
      </c>
      <c r="C10010" s="9" t="s">
        <v>3</v>
      </c>
      <c r="D10010" s="9" t="s">
        <v>26778</v>
      </c>
      <c r="E10010" s="9" t="s">
        <v>26779</v>
      </c>
      <c r="F10010" s="9" t="s">
        <v>90</v>
      </c>
      <c r="G10010" s="9">
        <v>2008</v>
      </c>
      <c r="H10010" s="9">
        <v>2021</v>
      </c>
      <c r="I10010" s="15" t="s">
        <v>26780</v>
      </c>
    </row>
    <row r="10011" spans="1:9" s="2" customFormat="1">
      <c r="A10011" s="12">
        <v>10008</v>
      </c>
      <c r="B10011" s="9" t="s">
        <v>224</v>
      </c>
      <c r="C10011" s="9" t="s">
        <v>11</v>
      </c>
      <c r="D10011" s="9" t="s">
        <v>26781</v>
      </c>
      <c r="E10011" s="9" t="s">
        <v>26782</v>
      </c>
      <c r="F10011" s="9" t="s">
        <v>146</v>
      </c>
      <c r="G10011" s="9">
        <v>2020</v>
      </c>
      <c r="H10011" s="9">
        <v>2021</v>
      </c>
      <c r="I10011" s="15" t="s">
        <v>26783</v>
      </c>
    </row>
    <row r="10012" spans="1:9" s="2" customFormat="1">
      <c r="A10012" s="12">
        <v>10009</v>
      </c>
      <c r="B10012" s="9" t="s">
        <v>224</v>
      </c>
      <c r="C10012" s="9" t="s">
        <v>3</v>
      </c>
      <c r="D10012" s="9" t="s">
        <v>26784</v>
      </c>
      <c r="E10012" s="9" t="s">
        <v>26785</v>
      </c>
      <c r="F10012" s="9" t="s">
        <v>90</v>
      </c>
      <c r="G10012" s="9">
        <v>2020</v>
      </c>
      <c r="H10012" s="9">
        <v>2021</v>
      </c>
      <c r="I10012" s="15" t="s">
        <v>26786</v>
      </c>
    </row>
    <row r="10013" spans="1:9" s="2" customFormat="1">
      <c r="A10013" s="12">
        <v>10010</v>
      </c>
      <c r="B10013" s="9" t="s">
        <v>224</v>
      </c>
      <c r="C10013" s="9" t="s">
        <v>11</v>
      </c>
      <c r="D10013" s="9" t="s">
        <v>26787</v>
      </c>
      <c r="E10013" s="9" t="s">
        <v>26788</v>
      </c>
      <c r="F10013" s="9" t="s">
        <v>16242</v>
      </c>
      <c r="G10013" s="9">
        <v>2021</v>
      </c>
      <c r="H10013" s="9">
        <v>2021</v>
      </c>
      <c r="I10013" s="15" t="s">
        <v>26789</v>
      </c>
    </row>
    <row r="10014" spans="1:9" s="2" customFormat="1">
      <c r="A10014" s="12">
        <v>10011</v>
      </c>
      <c r="B10014" s="9" t="s">
        <v>224</v>
      </c>
      <c r="C10014" s="9" t="s">
        <v>3</v>
      </c>
      <c r="D10014" s="9" t="s">
        <v>26790</v>
      </c>
      <c r="E10014" s="9" t="s">
        <v>26791</v>
      </c>
      <c r="F10014" s="9" t="s">
        <v>26792</v>
      </c>
      <c r="G10014" s="9">
        <v>2018</v>
      </c>
      <c r="H10014" s="9">
        <v>2021</v>
      </c>
      <c r="I10014" s="15" t="s">
        <v>26793</v>
      </c>
    </row>
    <row r="10015" spans="1:9" s="2" customFormat="1">
      <c r="A10015" s="12">
        <v>10012</v>
      </c>
      <c r="B10015" s="9" t="s">
        <v>224</v>
      </c>
      <c r="C10015" s="9" t="s">
        <v>3</v>
      </c>
      <c r="D10015" s="9" t="s">
        <v>26794</v>
      </c>
      <c r="E10015" s="9" t="s">
        <v>26791</v>
      </c>
      <c r="F10015" s="9" t="s">
        <v>26792</v>
      </c>
      <c r="G10015" s="9">
        <v>2018</v>
      </c>
      <c r="H10015" s="9">
        <v>2021</v>
      </c>
      <c r="I10015" s="15" t="s">
        <v>26793</v>
      </c>
    </row>
    <row r="10016" spans="1:9" s="2" customFormat="1">
      <c r="A10016" s="12">
        <v>10013</v>
      </c>
      <c r="B10016" s="9" t="s">
        <v>224</v>
      </c>
      <c r="C10016" s="9" t="s">
        <v>3</v>
      </c>
      <c r="D10016" s="9" t="s">
        <v>26795</v>
      </c>
      <c r="E10016" s="9" t="s">
        <v>26791</v>
      </c>
      <c r="F10016" s="9" t="s">
        <v>26792</v>
      </c>
      <c r="G10016" s="9">
        <v>2018</v>
      </c>
      <c r="H10016" s="9">
        <v>2021</v>
      </c>
      <c r="I10016" s="15" t="s">
        <v>26793</v>
      </c>
    </row>
    <row r="10017" spans="1:9" s="2" customFormat="1">
      <c r="A10017" s="12">
        <v>10014</v>
      </c>
      <c r="B10017" s="9" t="s">
        <v>224</v>
      </c>
      <c r="C10017" s="9" t="s">
        <v>3</v>
      </c>
      <c r="D10017" s="9" t="s">
        <v>26796</v>
      </c>
      <c r="E10017" s="9" t="s">
        <v>26797</v>
      </c>
      <c r="F10017" s="9" t="s">
        <v>164</v>
      </c>
      <c r="G10017" s="9">
        <v>2020</v>
      </c>
      <c r="H10017" s="9">
        <v>2021</v>
      </c>
      <c r="I10017" s="15" t="s">
        <v>26798</v>
      </c>
    </row>
    <row r="10018" spans="1:9" s="2" customFormat="1">
      <c r="A10018" s="12">
        <v>10015</v>
      </c>
      <c r="B10018" s="9" t="s">
        <v>224</v>
      </c>
      <c r="C10018" s="9" t="s">
        <v>3</v>
      </c>
      <c r="D10018" s="9" t="s">
        <v>26799</v>
      </c>
      <c r="E10018" s="9" t="s">
        <v>26800</v>
      </c>
      <c r="F10018" s="9" t="s">
        <v>15869</v>
      </c>
      <c r="G10018" s="9">
        <v>2021</v>
      </c>
      <c r="H10018" s="9">
        <v>2021</v>
      </c>
      <c r="I10018" s="15" t="s">
        <v>26801</v>
      </c>
    </row>
    <row r="10019" spans="1:9" s="2" customFormat="1">
      <c r="A10019" s="12">
        <v>10016</v>
      </c>
      <c r="B10019" s="9" t="s">
        <v>224</v>
      </c>
      <c r="C10019" s="9" t="s">
        <v>6</v>
      </c>
      <c r="D10019" s="9" t="s">
        <v>26802</v>
      </c>
      <c r="E10019" s="9" t="s">
        <v>26803</v>
      </c>
      <c r="F10019" s="9" t="s">
        <v>26804</v>
      </c>
      <c r="G10019" s="9">
        <v>2021</v>
      </c>
      <c r="H10019" s="9">
        <v>2021</v>
      </c>
      <c r="I10019" s="15" t="s">
        <v>26805</v>
      </c>
    </row>
    <row r="10020" spans="1:9" s="2" customFormat="1">
      <c r="A10020" s="12">
        <v>10017</v>
      </c>
      <c r="B10020" s="9" t="s">
        <v>224</v>
      </c>
      <c r="C10020" s="9" t="s">
        <v>3</v>
      </c>
      <c r="D10020" s="9" t="s">
        <v>26806</v>
      </c>
      <c r="E10020" s="9" t="s">
        <v>10387</v>
      </c>
      <c r="F10020" s="9" t="s">
        <v>15874</v>
      </c>
      <c r="G10020" s="9">
        <v>2020</v>
      </c>
      <c r="H10020" s="9">
        <v>2021</v>
      </c>
      <c r="I10020" s="15" t="s">
        <v>26807</v>
      </c>
    </row>
    <row r="10021" spans="1:9" s="2" customFormat="1">
      <c r="A10021" s="12">
        <v>10018</v>
      </c>
      <c r="B10021" s="9" t="s">
        <v>224</v>
      </c>
      <c r="C10021" s="9" t="s">
        <v>13</v>
      </c>
      <c r="D10021" s="9" t="s">
        <v>26808</v>
      </c>
      <c r="E10021" s="9" t="s">
        <v>26809</v>
      </c>
      <c r="F10021" s="9" t="s">
        <v>17087</v>
      </c>
      <c r="G10021" s="9">
        <v>2021</v>
      </c>
      <c r="H10021" s="9">
        <v>2021</v>
      </c>
      <c r="I10021" s="15" t="s">
        <v>26810</v>
      </c>
    </row>
    <row r="10022" spans="1:9" s="2" customFormat="1">
      <c r="A10022" s="12">
        <v>10019</v>
      </c>
      <c r="B10022" s="9" t="s">
        <v>224</v>
      </c>
      <c r="C10022" s="9" t="s">
        <v>3</v>
      </c>
      <c r="D10022" s="9" t="s">
        <v>26811</v>
      </c>
      <c r="E10022" s="9" t="s">
        <v>26812</v>
      </c>
      <c r="F10022" s="9" t="s">
        <v>75</v>
      </c>
      <c r="G10022" s="9">
        <v>2021</v>
      </c>
      <c r="H10022" s="9">
        <v>2021</v>
      </c>
      <c r="I10022" s="15" t="s">
        <v>26813</v>
      </c>
    </row>
    <row r="10023" spans="1:9" s="2" customFormat="1">
      <c r="A10023" s="12">
        <v>10020</v>
      </c>
      <c r="B10023" s="9" t="s">
        <v>224</v>
      </c>
      <c r="C10023" s="9" t="s">
        <v>3</v>
      </c>
      <c r="D10023" s="9" t="s">
        <v>26814</v>
      </c>
      <c r="E10023" s="9" t="s">
        <v>26815</v>
      </c>
      <c r="F10023" s="9" t="s">
        <v>146</v>
      </c>
      <c r="G10023" s="9">
        <v>2020</v>
      </c>
      <c r="H10023" s="9">
        <v>2021</v>
      </c>
      <c r="I10023" s="15" t="s">
        <v>26816</v>
      </c>
    </row>
    <row r="10024" spans="1:9" s="2" customFormat="1">
      <c r="A10024" s="12">
        <v>10021</v>
      </c>
      <c r="B10024" s="9" t="s">
        <v>224</v>
      </c>
      <c r="C10024" s="9" t="s">
        <v>3</v>
      </c>
      <c r="D10024" s="9" t="s">
        <v>26817</v>
      </c>
      <c r="E10024" s="9" t="s">
        <v>26818</v>
      </c>
      <c r="F10024" s="9" t="s">
        <v>15907</v>
      </c>
      <c r="G10024" s="9">
        <v>2021</v>
      </c>
      <c r="H10024" s="9">
        <v>2021</v>
      </c>
      <c r="I10024" s="15" t="s">
        <v>26819</v>
      </c>
    </row>
    <row r="10025" spans="1:9" s="2" customFormat="1">
      <c r="A10025" s="12">
        <v>10022</v>
      </c>
      <c r="B10025" s="9" t="s">
        <v>224</v>
      </c>
      <c r="C10025" s="9" t="s">
        <v>3</v>
      </c>
      <c r="D10025" s="9" t="s">
        <v>26820</v>
      </c>
      <c r="E10025" s="9" t="s">
        <v>26821</v>
      </c>
      <c r="F10025" s="9" t="s">
        <v>151</v>
      </c>
      <c r="G10025" s="9">
        <v>2020</v>
      </c>
      <c r="H10025" s="9">
        <v>2021</v>
      </c>
      <c r="I10025" s="15" t="s">
        <v>26822</v>
      </c>
    </row>
    <row r="10026" spans="1:9" s="2" customFormat="1">
      <c r="A10026" s="12">
        <v>10023</v>
      </c>
      <c r="B10026" s="9" t="s">
        <v>224</v>
      </c>
      <c r="C10026" s="9" t="s">
        <v>12</v>
      </c>
      <c r="D10026" s="9" t="s">
        <v>26823</v>
      </c>
      <c r="E10026" s="9" t="s">
        <v>26824</v>
      </c>
      <c r="F10026" s="9" t="s">
        <v>15848</v>
      </c>
      <c r="G10026" s="9">
        <v>2020</v>
      </c>
      <c r="H10026" s="9">
        <v>2021</v>
      </c>
      <c r="I10026" s="15" t="s">
        <v>26825</v>
      </c>
    </row>
    <row r="10027" spans="1:9" s="2" customFormat="1">
      <c r="A10027" s="12">
        <v>10024</v>
      </c>
      <c r="B10027" s="9" t="s">
        <v>224</v>
      </c>
      <c r="C10027" s="9" t="s">
        <v>3</v>
      </c>
      <c r="D10027" s="9" t="s">
        <v>26826</v>
      </c>
      <c r="E10027" s="9" t="s">
        <v>26827</v>
      </c>
      <c r="F10027" s="9" t="s">
        <v>15805</v>
      </c>
      <c r="G10027" s="9">
        <v>2021</v>
      </c>
      <c r="H10027" s="9">
        <v>2021</v>
      </c>
      <c r="I10027" s="15" t="s">
        <v>26828</v>
      </c>
    </row>
    <row r="10028" spans="1:9" s="2" customFormat="1">
      <c r="A10028" s="12">
        <v>10025</v>
      </c>
      <c r="B10028" s="9" t="s">
        <v>224</v>
      </c>
      <c r="C10028" s="9" t="s">
        <v>13</v>
      </c>
      <c r="D10028" s="9" t="s">
        <v>26829</v>
      </c>
      <c r="E10028" s="9" t="s">
        <v>26830</v>
      </c>
      <c r="F10028" s="9" t="s">
        <v>16802</v>
      </c>
      <c r="G10028" s="9">
        <v>2020</v>
      </c>
      <c r="H10028" s="9">
        <v>2021</v>
      </c>
      <c r="I10028" s="15" t="s">
        <v>26831</v>
      </c>
    </row>
    <row r="10029" spans="1:9" s="2" customFormat="1">
      <c r="A10029" s="12">
        <v>10026</v>
      </c>
      <c r="B10029" s="9" t="s">
        <v>224</v>
      </c>
      <c r="C10029" s="9" t="s">
        <v>3</v>
      </c>
      <c r="D10029" s="9" t="s">
        <v>26832</v>
      </c>
      <c r="E10029" s="9" t="s">
        <v>26833</v>
      </c>
      <c r="F10029" s="9" t="s">
        <v>17019</v>
      </c>
      <c r="G10029" s="9">
        <v>2019</v>
      </c>
      <c r="H10029" s="9">
        <v>2021</v>
      </c>
      <c r="I10029" s="15" t="s">
        <v>26834</v>
      </c>
    </row>
    <row r="10030" spans="1:9" s="2" customFormat="1">
      <c r="A10030" s="12">
        <v>10027</v>
      </c>
      <c r="B10030" s="9" t="s">
        <v>224</v>
      </c>
      <c r="C10030" s="9" t="s">
        <v>8</v>
      </c>
      <c r="D10030" s="9" t="s">
        <v>26835</v>
      </c>
      <c r="E10030" s="9" t="s">
        <v>26836</v>
      </c>
      <c r="F10030" s="9" t="s">
        <v>110</v>
      </c>
      <c r="G10030" s="9">
        <v>2021</v>
      </c>
      <c r="H10030" s="9">
        <v>2021</v>
      </c>
      <c r="I10030" s="15" t="s">
        <v>26837</v>
      </c>
    </row>
    <row r="10031" spans="1:9" s="2" customFormat="1">
      <c r="A10031" s="12">
        <v>10028</v>
      </c>
      <c r="B10031" s="9" t="s">
        <v>224</v>
      </c>
      <c r="C10031" s="9" t="s">
        <v>3</v>
      </c>
      <c r="D10031" s="9" t="s">
        <v>26838</v>
      </c>
      <c r="E10031" s="9" t="s">
        <v>26839</v>
      </c>
      <c r="F10031" s="9" t="s">
        <v>26840</v>
      </c>
      <c r="G10031" s="9">
        <v>2021</v>
      </c>
      <c r="H10031" s="9">
        <v>2021</v>
      </c>
      <c r="I10031" s="15" t="s">
        <v>26841</v>
      </c>
    </row>
    <row r="10032" spans="1:9" s="2" customFormat="1">
      <c r="A10032" s="12">
        <v>10029</v>
      </c>
      <c r="B10032" s="9" t="s">
        <v>224</v>
      </c>
      <c r="C10032" s="9" t="s">
        <v>7</v>
      </c>
      <c r="D10032" s="9" t="s">
        <v>26842</v>
      </c>
      <c r="E10032" s="9" t="s">
        <v>26843</v>
      </c>
      <c r="F10032" s="9" t="s">
        <v>17383</v>
      </c>
      <c r="G10032" s="9">
        <v>2020</v>
      </c>
      <c r="H10032" s="9">
        <v>2021</v>
      </c>
      <c r="I10032" s="15" t="s">
        <v>26844</v>
      </c>
    </row>
    <row r="10033" spans="1:9" s="2" customFormat="1">
      <c r="A10033" s="12">
        <v>10030</v>
      </c>
      <c r="B10033" s="9" t="s">
        <v>224</v>
      </c>
      <c r="C10033" s="9" t="s">
        <v>7</v>
      </c>
      <c r="D10033" s="9" t="s">
        <v>26845</v>
      </c>
      <c r="E10033" s="9" t="s">
        <v>26846</v>
      </c>
      <c r="F10033" s="9" t="s">
        <v>139</v>
      </c>
      <c r="G10033" s="9">
        <v>2021</v>
      </c>
      <c r="H10033" s="9">
        <v>2021</v>
      </c>
      <c r="I10033" s="15" t="s">
        <v>26847</v>
      </c>
    </row>
    <row r="10034" spans="1:9" s="2" customFormat="1">
      <c r="A10034" s="12">
        <v>10031</v>
      </c>
      <c r="B10034" s="9" t="s">
        <v>224</v>
      </c>
      <c r="C10034" s="9" t="s">
        <v>6</v>
      </c>
      <c r="D10034" s="9" t="s">
        <v>26848</v>
      </c>
      <c r="E10034" s="9" t="s">
        <v>26849</v>
      </c>
      <c r="F10034" s="9" t="s">
        <v>15779</v>
      </c>
      <c r="G10034" s="9">
        <v>2021</v>
      </c>
      <c r="H10034" s="9">
        <v>2021</v>
      </c>
      <c r="I10034" s="15" t="s">
        <v>26850</v>
      </c>
    </row>
    <row r="10035" spans="1:9" s="2" customFormat="1">
      <c r="A10035" s="12">
        <v>10032</v>
      </c>
      <c r="B10035" s="9" t="s">
        <v>224</v>
      </c>
      <c r="C10035" s="9" t="s">
        <v>12</v>
      </c>
      <c r="D10035" s="9" t="s">
        <v>26851</v>
      </c>
      <c r="E10035" s="9" t="s">
        <v>26852</v>
      </c>
      <c r="F10035" s="9" t="s">
        <v>16339</v>
      </c>
      <c r="G10035" s="9">
        <v>2020</v>
      </c>
      <c r="H10035" s="9">
        <v>2021</v>
      </c>
      <c r="I10035" s="15" t="s">
        <v>26853</v>
      </c>
    </row>
    <row r="10036" spans="1:9" s="2" customFormat="1">
      <c r="A10036" s="12">
        <v>10033</v>
      </c>
      <c r="B10036" s="9" t="s">
        <v>224</v>
      </c>
      <c r="C10036" s="9" t="s">
        <v>9</v>
      </c>
      <c r="D10036" s="9" t="s">
        <v>26854</v>
      </c>
      <c r="E10036" s="9" t="s">
        <v>26855</v>
      </c>
      <c r="F10036" s="9" t="s">
        <v>4047</v>
      </c>
      <c r="G10036" s="9">
        <v>2016</v>
      </c>
      <c r="H10036" s="9">
        <v>2021</v>
      </c>
      <c r="I10036" s="15" t="s">
        <v>26856</v>
      </c>
    </row>
    <row r="10037" spans="1:9" s="2" customFormat="1">
      <c r="A10037" s="12">
        <v>10034</v>
      </c>
      <c r="B10037" s="9" t="s">
        <v>224</v>
      </c>
      <c r="C10037" s="9" t="s">
        <v>6</v>
      </c>
      <c r="D10037" s="9" t="s">
        <v>26857</v>
      </c>
      <c r="E10037" s="9" t="s">
        <v>26858</v>
      </c>
      <c r="F10037" s="9" t="s">
        <v>16100</v>
      </c>
      <c r="G10037" s="9">
        <v>2021</v>
      </c>
      <c r="H10037" s="9">
        <v>2021</v>
      </c>
      <c r="I10037" s="15" t="s">
        <v>26859</v>
      </c>
    </row>
    <row r="10038" spans="1:9" s="2" customFormat="1">
      <c r="A10038" s="12">
        <v>10035</v>
      </c>
      <c r="B10038" s="9" t="s">
        <v>224</v>
      </c>
      <c r="C10038" s="9" t="s">
        <v>3</v>
      </c>
      <c r="D10038" s="9" t="s">
        <v>26860</v>
      </c>
      <c r="E10038" s="9" t="s">
        <v>26861</v>
      </c>
      <c r="F10038" s="9" t="s">
        <v>26343</v>
      </c>
      <c r="G10038" s="9">
        <v>2006</v>
      </c>
      <c r="H10038" s="9">
        <v>2021</v>
      </c>
      <c r="I10038" s="15" t="s">
        <v>26862</v>
      </c>
    </row>
    <row r="10039" spans="1:9" s="2" customFormat="1">
      <c r="A10039" s="12">
        <v>10036</v>
      </c>
      <c r="B10039" s="9" t="s">
        <v>224</v>
      </c>
      <c r="C10039" s="9" t="s">
        <v>3</v>
      </c>
      <c r="D10039" s="9" t="s">
        <v>26863</v>
      </c>
      <c r="E10039" s="9" t="s">
        <v>26864</v>
      </c>
      <c r="F10039" s="9" t="s">
        <v>26343</v>
      </c>
      <c r="G10039" s="9">
        <v>2007</v>
      </c>
      <c r="H10039" s="9">
        <v>2021</v>
      </c>
      <c r="I10039" s="15" t="s">
        <v>26865</v>
      </c>
    </row>
    <row r="10040" spans="1:9" s="2" customFormat="1">
      <c r="A10040" s="12">
        <v>10037</v>
      </c>
      <c r="B10040" s="9" t="s">
        <v>224</v>
      </c>
      <c r="C10040" s="9" t="s">
        <v>3</v>
      </c>
      <c r="D10040" s="9" t="s">
        <v>26866</v>
      </c>
      <c r="E10040" s="9" t="s">
        <v>26867</v>
      </c>
      <c r="F10040" s="9" t="s">
        <v>15884</v>
      </c>
      <c r="G10040" s="9">
        <v>2021</v>
      </c>
      <c r="H10040" s="9">
        <v>2021</v>
      </c>
      <c r="I10040" s="15" t="s">
        <v>26868</v>
      </c>
    </row>
    <row r="10041" spans="1:9" s="2" customFormat="1">
      <c r="A10041" s="12">
        <v>10038</v>
      </c>
      <c r="B10041" s="9" t="s">
        <v>224</v>
      </c>
      <c r="C10041" s="9" t="s">
        <v>5</v>
      </c>
      <c r="D10041" s="9" t="s">
        <v>26869</v>
      </c>
      <c r="E10041" s="9" t="s">
        <v>26870</v>
      </c>
      <c r="F10041" s="9" t="s">
        <v>15779</v>
      </c>
      <c r="G10041" s="9">
        <v>2020</v>
      </c>
      <c r="H10041" s="9">
        <v>2021</v>
      </c>
      <c r="I10041" s="15" t="s">
        <v>26871</v>
      </c>
    </row>
    <row r="10042" spans="1:9" s="2" customFormat="1">
      <c r="A10042" s="12">
        <v>10039</v>
      </c>
      <c r="B10042" s="9" t="s">
        <v>224</v>
      </c>
      <c r="C10042" s="9" t="s">
        <v>6</v>
      </c>
      <c r="D10042" s="9" t="s">
        <v>26872</v>
      </c>
      <c r="E10042" s="9" t="s">
        <v>26873</v>
      </c>
      <c r="F10042" s="9" t="s">
        <v>16095</v>
      </c>
      <c r="G10042" s="9">
        <v>2021</v>
      </c>
      <c r="H10042" s="9">
        <v>2021</v>
      </c>
      <c r="I10042" s="15" t="s">
        <v>26874</v>
      </c>
    </row>
    <row r="10043" spans="1:9" s="2" customFormat="1">
      <c r="A10043" s="12">
        <v>10040</v>
      </c>
      <c r="B10043" s="9" t="s">
        <v>224</v>
      </c>
      <c r="C10043" s="9" t="s">
        <v>6</v>
      </c>
      <c r="D10043" s="9" t="s">
        <v>26875</v>
      </c>
      <c r="E10043" s="9" t="s">
        <v>26876</v>
      </c>
      <c r="F10043" s="9" t="s">
        <v>26877</v>
      </c>
      <c r="G10043" s="9">
        <v>2021</v>
      </c>
      <c r="H10043" s="9">
        <v>2021</v>
      </c>
      <c r="I10043" s="15" t="s">
        <v>26878</v>
      </c>
    </row>
    <row r="10044" spans="1:9" s="2" customFormat="1">
      <c r="A10044" s="12">
        <v>10041</v>
      </c>
      <c r="B10044" s="9" t="s">
        <v>224</v>
      </c>
      <c r="C10044" s="9" t="s">
        <v>3</v>
      </c>
      <c r="D10044" s="9" t="s">
        <v>26879</v>
      </c>
      <c r="E10044" s="9" t="s">
        <v>26450</v>
      </c>
      <c r="F10044" s="9" t="s">
        <v>26880</v>
      </c>
      <c r="G10044" s="9">
        <v>2020</v>
      </c>
      <c r="H10044" s="9">
        <v>2021</v>
      </c>
      <c r="I10044" s="15" t="s">
        <v>26881</v>
      </c>
    </row>
    <row r="10045" spans="1:9" s="2" customFormat="1">
      <c r="A10045" s="12">
        <v>10042</v>
      </c>
      <c r="B10045" s="9" t="s">
        <v>224</v>
      </c>
      <c r="C10045" s="9" t="s">
        <v>11</v>
      </c>
      <c r="D10045" s="9" t="s">
        <v>26882</v>
      </c>
      <c r="E10045" s="9" t="s">
        <v>26883</v>
      </c>
      <c r="F10045" s="9" t="s">
        <v>26884</v>
      </c>
      <c r="G10045" s="9">
        <v>2019</v>
      </c>
      <c r="H10045" s="9">
        <v>2021</v>
      </c>
      <c r="I10045" s="15" t="s">
        <v>26885</v>
      </c>
    </row>
    <row r="10046" spans="1:9" s="2" customFormat="1">
      <c r="A10046" s="12">
        <v>10043</v>
      </c>
      <c r="B10046" s="9" t="s">
        <v>224</v>
      </c>
      <c r="C10046" s="9" t="s">
        <v>3</v>
      </c>
      <c r="D10046" s="9" t="s">
        <v>26886</v>
      </c>
      <c r="E10046" s="9" t="s">
        <v>26887</v>
      </c>
      <c r="F10046" s="9" t="s">
        <v>15866</v>
      </c>
      <c r="G10046" s="9">
        <v>2021</v>
      </c>
      <c r="H10046" s="9">
        <v>2021</v>
      </c>
      <c r="I10046" s="15" t="s">
        <v>26888</v>
      </c>
    </row>
    <row r="10047" spans="1:9" s="2" customFormat="1">
      <c r="A10047" s="12">
        <v>10044</v>
      </c>
      <c r="B10047" s="9" t="s">
        <v>224</v>
      </c>
      <c r="C10047" s="9" t="s">
        <v>8</v>
      </c>
      <c r="D10047" s="9" t="s">
        <v>26889</v>
      </c>
      <c r="E10047" s="9" t="s">
        <v>26890</v>
      </c>
      <c r="F10047" s="9" t="s">
        <v>16198</v>
      </c>
      <c r="G10047" s="9">
        <v>2020</v>
      </c>
      <c r="H10047" s="9">
        <v>2021</v>
      </c>
      <c r="I10047" s="15" t="s">
        <v>26891</v>
      </c>
    </row>
    <row r="10048" spans="1:9" s="2" customFormat="1">
      <c r="A10048" s="12">
        <v>10045</v>
      </c>
      <c r="B10048" s="9" t="s">
        <v>224</v>
      </c>
      <c r="C10048" s="9" t="s">
        <v>3</v>
      </c>
      <c r="D10048" s="9" t="s">
        <v>26892</v>
      </c>
      <c r="E10048" s="9" t="s">
        <v>26893</v>
      </c>
      <c r="F10048" s="9" t="s">
        <v>26894</v>
      </c>
      <c r="G10048" s="9">
        <v>2021</v>
      </c>
      <c r="H10048" s="9">
        <v>2021</v>
      </c>
      <c r="I10048" s="15" t="s">
        <v>26895</v>
      </c>
    </row>
    <row r="10049" spans="1:9" s="2" customFormat="1">
      <c r="A10049" s="12">
        <v>10046</v>
      </c>
      <c r="B10049" s="9" t="s">
        <v>224</v>
      </c>
      <c r="C10049" s="9" t="s">
        <v>3</v>
      </c>
      <c r="D10049" s="9" t="s">
        <v>26896</v>
      </c>
      <c r="E10049" s="9" t="s">
        <v>26897</v>
      </c>
      <c r="F10049" s="9" t="s">
        <v>15764</v>
      </c>
      <c r="G10049" s="9">
        <v>2021</v>
      </c>
      <c r="H10049" s="9">
        <v>2021</v>
      </c>
      <c r="I10049" s="15" t="s">
        <v>26898</v>
      </c>
    </row>
    <row r="10050" spans="1:9" s="2" customFormat="1">
      <c r="A10050" s="12">
        <v>10047</v>
      </c>
      <c r="B10050" s="9" t="s">
        <v>224</v>
      </c>
      <c r="C10050" s="9" t="s">
        <v>11</v>
      </c>
      <c r="D10050" s="9" t="s">
        <v>26899</v>
      </c>
      <c r="E10050" s="9" t="s">
        <v>26900</v>
      </c>
      <c r="F10050" s="9" t="s">
        <v>16204</v>
      </c>
      <c r="G10050" s="9">
        <v>2021</v>
      </c>
      <c r="H10050" s="9">
        <v>2021</v>
      </c>
      <c r="I10050" s="15" t="s">
        <v>26901</v>
      </c>
    </row>
    <row r="10051" spans="1:9" s="2" customFormat="1">
      <c r="A10051" s="12">
        <v>10048</v>
      </c>
      <c r="B10051" s="9" t="s">
        <v>224</v>
      </c>
      <c r="C10051" s="9" t="s">
        <v>11</v>
      </c>
      <c r="D10051" s="9" t="s">
        <v>26902</v>
      </c>
      <c r="E10051" s="9" t="s">
        <v>26900</v>
      </c>
      <c r="F10051" s="9" t="s">
        <v>16204</v>
      </c>
      <c r="G10051" s="9">
        <v>2021</v>
      </c>
      <c r="H10051" s="9">
        <v>2021</v>
      </c>
      <c r="I10051" s="15" t="s">
        <v>26903</v>
      </c>
    </row>
    <row r="10052" spans="1:9" s="2" customFormat="1">
      <c r="A10052" s="12">
        <v>10049</v>
      </c>
      <c r="B10052" s="9" t="s">
        <v>224</v>
      </c>
      <c r="C10052" s="9" t="s">
        <v>7</v>
      </c>
      <c r="D10052" s="9" t="s">
        <v>26904</v>
      </c>
      <c r="E10052" s="9" t="s">
        <v>26905</v>
      </c>
      <c r="F10052" s="9" t="s">
        <v>15922</v>
      </c>
      <c r="G10052" s="9">
        <v>2019</v>
      </c>
      <c r="H10052" s="9">
        <v>2021</v>
      </c>
      <c r="I10052" s="15" t="s">
        <v>26906</v>
      </c>
    </row>
    <row r="10053" spans="1:9" s="2" customFormat="1">
      <c r="A10053" s="12">
        <v>10050</v>
      </c>
      <c r="B10053" s="9" t="s">
        <v>224</v>
      </c>
      <c r="C10053" s="9" t="s">
        <v>6</v>
      </c>
      <c r="D10053" s="9" t="s">
        <v>26907</v>
      </c>
      <c r="E10053" s="9" t="s">
        <v>26908</v>
      </c>
      <c r="F10053" s="9" t="s">
        <v>94</v>
      </c>
      <c r="G10053" s="9">
        <v>2005</v>
      </c>
      <c r="H10053" s="9">
        <v>2021</v>
      </c>
      <c r="I10053" s="15" t="s">
        <v>26909</v>
      </c>
    </row>
    <row r="10054" spans="1:9" s="2" customFormat="1">
      <c r="A10054" s="12">
        <v>10051</v>
      </c>
      <c r="B10054" s="9" t="s">
        <v>224</v>
      </c>
      <c r="C10054" s="9" t="s">
        <v>3</v>
      </c>
      <c r="D10054" s="9" t="s">
        <v>26910</v>
      </c>
      <c r="E10054" s="9" t="s">
        <v>26911</v>
      </c>
      <c r="F10054" s="9" t="s">
        <v>15807</v>
      </c>
      <c r="G10054" s="9">
        <v>2020</v>
      </c>
      <c r="H10054" s="9">
        <v>2021</v>
      </c>
      <c r="I10054" s="15" t="s">
        <v>26912</v>
      </c>
    </row>
    <row r="10055" spans="1:9" s="2" customFormat="1">
      <c r="A10055" s="12">
        <v>10052</v>
      </c>
      <c r="B10055" s="9" t="s">
        <v>224</v>
      </c>
      <c r="C10055" s="9" t="s">
        <v>3</v>
      </c>
      <c r="D10055" s="9" t="s">
        <v>26913</v>
      </c>
      <c r="E10055" s="9" t="s">
        <v>26914</v>
      </c>
      <c r="F10055" s="9" t="s">
        <v>15762</v>
      </c>
      <c r="G10055" s="9">
        <v>2020</v>
      </c>
      <c r="H10055" s="9">
        <v>2021</v>
      </c>
      <c r="I10055" s="15" t="s">
        <v>26915</v>
      </c>
    </row>
    <row r="10056" spans="1:9" s="2" customFormat="1">
      <c r="A10056" s="12">
        <v>10053</v>
      </c>
      <c r="B10056" s="9" t="s">
        <v>224</v>
      </c>
      <c r="C10056" s="9" t="s">
        <v>7</v>
      </c>
      <c r="D10056" s="9" t="s">
        <v>26916</v>
      </c>
      <c r="E10056" s="9" t="s">
        <v>26917</v>
      </c>
      <c r="F10056" s="9" t="s">
        <v>16047</v>
      </c>
      <c r="G10056" s="9">
        <v>2021</v>
      </c>
      <c r="H10056" s="9">
        <v>2021</v>
      </c>
      <c r="I10056" s="15" t="s">
        <v>26918</v>
      </c>
    </row>
    <row r="10057" spans="1:9" s="2" customFormat="1">
      <c r="A10057" s="12">
        <v>10054</v>
      </c>
      <c r="B10057" s="9" t="s">
        <v>224</v>
      </c>
      <c r="C10057" s="9" t="s">
        <v>11</v>
      </c>
      <c r="D10057" s="9" t="s">
        <v>26919</v>
      </c>
      <c r="E10057" s="9" t="s">
        <v>26920</v>
      </c>
      <c r="F10057" s="9" t="s">
        <v>190</v>
      </c>
      <c r="G10057" s="9">
        <v>2020</v>
      </c>
      <c r="H10057" s="9">
        <v>2021</v>
      </c>
      <c r="I10057" s="15" t="s">
        <v>26921</v>
      </c>
    </row>
    <row r="10058" spans="1:9" s="2" customFormat="1">
      <c r="A10058" s="12">
        <v>10055</v>
      </c>
      <c r="B10058" s="9" t="s">
        <v>224</v>
      </c>
      <c r="C10058" s="9" t="s">
        <v>3</v>
      </c>
      <c r="D10058" s="9" t="s">
        <v>26922</v>
      </c>
      <c r="E10058" s="9" t="s">
        <v>26923</v>
      </c>
      <c r="F10058" s="9" t="s">
        <v>16022</v>
      </c>
      <c r="G10058" s="9">
        <v>2008</v>
      </c>
      <c r="H10058" s="9">
        <v>2021</v>
      </c>
      <c r="I10058" s="15" t="s">
        <v>26924</v>
      </c>
    </row>
    <row r="10059" spans="1:9" s="2" customFormat="1">
      <c r="A10059" s="12">
        <v>10056</v>
      </c>
      <c r="B10059" s="9" t="s">
        <v>224</v>
      </c>
      <c r="C10059" s="9" t="s">
        <v>7</v>
      </c>
      <c r="D10059" s="9" t="s">
        <v>26925</v>
      </c>
      <c r="E10059" s="9" t="s">
        <v>26926</v>
      </c>
      <c r="F10059" s="9" t="s">
        <v>189</v>
      </c>
      <c r="G10059" s="9">
        <v>2021</v>
      </c>
      <c r="H10059" s="9">
        <v>2021</v>
      </c>
      <c r="I10059" s="15" t="s">
        <v>26927</v>
      </c>
    </row>
    <row r="10060" spans="1:9" s="2" customFormat="1">
      <c r="A10060" s="12">
        <v>10057</v>
      </c>
      <c r="B10060" s="9" t="s">
        <v>224</v>
      </c>
      <c r="C10060" s="9" t="s">
        <v>3</v>
      </c>
      <c r="D10060" s="9" t="s">
        <v>26928</v>
      </c>
      <c r="E10060" s="9" t="s">
        <v>26929</v>
      </c>
      <c r="F10060" s="9" t="s">
        <v>26930</v>
      </c>
      <c r="G10060" s="9">
        <v>2020</v>
      </c>
      <c r="H10060" s="9">
        <v>2021</v>
      </c>
      <c r="I10060" s="15" t="s">
        <v>26931</v>
      </c>
    </row>
    <row r="10061" spans="1:9" s="2" customFormat="1">
      <c r="A10061" s="12">
        <v>10058</v>
      </c>
      <c r="B10061" s="9" t="s">
        <v>224</v>
      </c>
      <c r="C10061" s="9" t="s">
        <v>3</v>
      </c>
      <c r="D10061" s="9" t="s">
        <v>26932</v>
      </c>
      <c r="E10061" s="9" t="s">
        <v>26933</v>
      </c>
      <c r="F10061" s="9" t="s">
        <v>15852</v>
      </c>
      <c r="G10061" s="9">
        <v>2008</v>
      </c>
      <c r="H10061" s="9">
        <v>2021</v>
      </c>
      <c r="I10061" s="15" t="s">
        <v>26934</v>
      </c>
    </row>
    <row r="10062" spans="1:9" s="2" customFormat="1">
      <c r="A10062" s="12">
        <v>10059</v>
      </c>
      <c r="B10062" s="9" t="s">
        <v>224</v>
      </c>
      <c r="C10062" s="9" t="s">
        <v>7</v>
      </c>
      <c r="D10062" s="9" t="s">
        <v>26935</v>
      </c>
      <c r="E10062" s="9" t="s">
        <v>26936</v>
      </c>
      <c r="F10062" s="9" t="s">
        <v>15879</v>
      </c>
      <c r="G10062" s="9">
        <v>2021</v>
      </c>
      <c r="H10062" s="9">
        <v>2021</v>
      </c>
      <c r="I10062" s="15" t="s">
        <v>26937</v>
      </c>
    </row>
    <row r="10063" spans="1:9" s="2" customFormat="1">
      <c r="A10063" s="12">
        <v>10060</v>
      </c>
      <c r="B10063" s="9" t="s">
        <v>224</v>
      </c>
      <c r="C10063" s="9" t="s">
        <v>4</v>
      </c>
      <c r="D10063" s="9" t="s">
        <v>26938</v>
      </c>
      <c r="E10063" s="9" t="s">
        <v>26939</v>
      </c>
      <c r="F10063" s="9" t="s">
        <v>26940</v>
      </c>
      <c r="G10063" s="9">
        <v>2020</v>
      </c>
      <c r="H10063" s="9">
        <v>2021</v>
      </c>
      <c r="I10063" s="15" t="s">
        <v>26941</v>
      </c>
    </row>
    <row r="10064" spans="1:9" s="2" customFormat="1">
      <c r="A10064" s="12">
        <v>10061</v>
      </c>
      <c r="B10064" s="9" t="s">
        <v>224</v>
      </c>
      <c r="C10064" s="9" t="s">
        <v>3</v>
      </c>
      <c r="D10064" s="9" t="s">
        <v>26942</v>
      </c>
      <c r="E10064" s="9" t="s">
        <v>26943</v>
      </c>
      <c r="F10064" s="9" t="s">
        <v>146</v>
      </c>
      <c r="G10064" s="9">
        <v>2021</v>
      </c>
      <c r="H10064" s="9">
        <v>2021</v>
      </c>
      <c r="I10064" s="15" t="s">
        <v>26944</v>
      </c>
    </row>
    <row r="10065" spans="1:9" s="2" customFormat="1">
      <c r="A10065" s="12">
        <v>10062</v>
      </c>
      <c r="B10065" s="9" t="s">
        <v>224</v>
      </c>
      <c r="C10065" s="9" t="s">
        <v>3</v>
      </c>
      <c r="D10065" s="9" t="s">
        <v>26945</v>
      </c>
      <c r="E10065" s="9" t="s">
        <v>26629</v>
      </c>
      <c r="F10065" s="9" t="s">
        <v>26630</v>
      </c>
      <c r="G10065" s="9">
        <v>2020</v>
      </c>
      <c r="H10065" s="9">
        <v>2021</v>
      </c>
      <c r="I10065" s="15" t="s">
        <v>26633</v>
      </c>
    </row>
    <row r="10066" spans="1:9" s="2" customFormat="1">
      <c r="A10066" s="12">
        <v>10063</v>
      </c>
      <c r="B10066" s="9" t="s">
        <v>224</v>
      </c>
      <c r="C10066" s="9" t="s">
        <v>12</v>
      </c>
      <c r="D10066" s="9" t="s">
        <v>26946</v>
      </c>
      <c r="E10066" s="9" t="s">
        <v>26947</v>
      </c>
      <c r="F10066" s="9" t="s">
        <v>217</v>
      </c>
      <c r="G10066" s="9">
        <v>2021</v>
      </c>
      <c r="H10066" s="9">
        <v>2021</v>
      </c>
      <c r="I10066" s="15" t="s">
        <v>26948</v>
      </c>
    </row>
    <row r="10067" spans="1:9" s="2" customFormat="1">
      <c r="A10067" s="12">
        <v>10064</v>
      </c>
      <c r="B10067" s="9" t="s">
        <v>224</v>
      </c>
      <c r="C10067" s="9" t="s">
        <v>3</v>
      </c>
      <c r="D10067" s="9" t="s">
        <v>26949</v>
      </c>
      <c r="E10067" s="9" t="s">
        <v>26950</v>
      </c>
      <c r="F10067" s="9" t="s">
        <v>15862</v>
      </c>
      <c r="G10067" s="9">
        <v>2020</v>
      </c>
      <c r="H10067" s="9">
        <v>2021</v>
      </c>
      <c r="I10067" s="15" t="s">
        <v>26951</v>
      </c>
    </row>
    <row r="10068" spans="1:9" s="2" customFormat="1">
      <c r="A10068" s="12">
        <v>10065</v>
      </c>
      <c r="B10068" s="9" t="s">
        <v>224</v>
      </c>
      <c r="C10068" s="9" t="s">
        <v>3</v>
      </c>
      <c r="D10068" s="9" t="s">
        <v>26952</v>
      </c>
      <c r="E10068" s="9" t="s">
        <v>26953</v>
      </c>
      <c r="F10068" s="9" t="s">
        <v>15764</v>
      </c>
      <c r="G10068" s="9">
        <v>2021</v>
      </c>
      <c r="H10068" s="9">
        <v>2021</v>
      </c>
      <c r="I10068" s="15" t="s">
        <v>26954</v>
      </c>
    </row>
    <row r="10069" spans="1:9" s="2" customFormat="1">
      <c r="A10069" s="12">
        <v>10066</v>
      </c>
      <c r="B10069" s="9" t="s">
        <v>224</v>
      </c>
      <c r="C10069" s="9" t="s">
        <v>3</v>
      </c>
      <c r="D10069" s="9" t="s">
        <v>26955</v>
      </c>
      <c r="E10069" s="9" t="s">
        <v>26956</v>
      </c>
      <c r="F10069" s="9" t="s">
        <v>15824</v>
      </c>
      <c r="G10069" s="9">
        <v>2021</v>
      </c>
      <c r="H10069" s="9">
        <v>2021</v>
      </c>
      <c r="I10069" s="15" t="s">
        <v>26957</v>
      </c>
    </row>
    <row r="10070" spans="1:9" s="2" customFormat="1">
      <c r="A10070" s="12">
        <v>10067</v>
      </c>
      <c r="B10070" s="9" t="s">
        <v>224</v>
      </c>
      <c r="C10070" s="9" t="s">
        <v>3</v>
      </c>
      <c r="D10070" s="9" t="s">
        <v>26958</v>
      </c>
      <c r="E10070" s="9" t="s">
        <v>26959</v>
      </c>
      <c r="F10070" s="9" t="s">
        <v>16176</v>
      </c>
      <c r="G10070" s="9">
        <v>2018</v>
      </c>
      <c r="H10070" s="9">
        <v>2021</v>
      </c>
      <c r="I10070" s="15" t="s">
        <v>26960</v>
      </c>
    </row>
    <row r="10071" spans="1:9" s="2" customFormat="1">
      <c r="A10071" s="12">
        <v>10068</v>
      </c>
      <c r="B10071" s="9" t="s">
        <v>224</v>
      </c>
      <c r="C10071" s="9" t="s">
        <v>5</v>
      </c>
      <c r="D10071" s="9" t="s">
        <v>26961</v>
      </c>
      <c r="E10071" s="9" t="s">
        <v>26962</v>
      </c>
      <c r="F10071" s="9" t="s">
        <v>25222</v>
      </c>
      <c r="G10071" s="9">
        <v>2020</v>
      </c>
      <c r="H10071" s="9">
        <v>2021</v>
      </c>
      <c r="I10071" s="15" t="s">
        <v>26963</v>
      </c>
    </row>
    <row r="10072" spans="1:9" s="2" customFormat="1">
      <c r="A10072" s="12">
        <v>10069</v>
      </c>
      <c r="B10072" s="9" t="s">
        <v>224</v>
      </c>
      <c r="C10072" s="9" t="s">
        <v>3</v>
      </c>
      <c r="D10072" s="9" t="s">
        <v>26964</v>
      </c>
      <c r="E10072" s="9" t="s">
        <v>26965</v>
      </c>
      <c r="F10072" s="9" t="s">
        <v>9158</v>
      </c>
      <c r="G10072" s="9">
        <v>2015</v>
      </c>
      <c r="H10072" s="9">
        <v>2021</v>
      </c>
      <c r="I10072" s="15" t="s">
        <v>26966</v>
      </c>
    </row>
    <row r="10073" spans="1:9" s="2" customFormat="1">
      <c r="A10073" s="12">
        <v>10070</v>
      </c>
      <c r="B10073" s="9" t="s">
        <v>224</v>
      </c>
      <c r="C10073" s="9" t="s">
        <v>6</v>
      </c>
      <c r="D10073" s="9" t="s">
        <v>26967</v>
      </c>
      <c r="E10073" s="9" t="s">
        <v>26968</v>
      </c>
      <c r="F10073" s="9" t="s">
        <v>16197</v>
      </c>
      <c r="G10073" s="9">
        <v>2020</v>
      </c>
      <c r="H10073" s="9">
        <v>2021</v>
      </c>
      <c r="I10073" s="15" t="s">
        <v>26969</v>
      </c>
    </row>
    <row r="10074" spans="1:9" s="2" customFormat="1">
      <c r="A10074" s="12">
        <v>10071</v>
      </c>
      <c r="B10074" s="9" t="s">
        <v>224</v>
      </c>
      <c r="C10074" s="9" t="s">
        <v>6</v>
      </c>
      <c r="D10074" s="9" t="s">
        <v>26970</v>
      </c>
      <c r="E10074" s="9" t="s">
        <v>26971</v>
      </c>
      <c r="F10074" s="9" t="s">
        <v>130</v>
      </c>
      <c r="G10074" s="9">
        <v>2021</v>
      </c>
      <c r="H10074" s="9">
        <v>2021</v>
      </c>
      <c r="I10074" s="15" t="s">
        <v>26972</v>
      </c>
    </row>
    <row r="10075" spans="1:9" s="2" customFormat="1">
      <c r="A10075" s="12">
        <v>10072</v>
      </c>
      <c r="B10075" s="9" t="s">
        <v>224</v>
      </c>
      <c r="C10075" s="9" t="s">
        <v>12</v>
      </c>
      <c r="D10075" s="9" t="s">
        <v>26973</v>
      </c>
      <c r="E10075" s="9" t="s">
        <v>26974</v>
      </c>
      <c r="F10075" s="9" t="s">
        <v>203</v>
      </c>
      <c r="G10075" s="9">
        <v>2021</v>
      </c>
      <c r="H10075" s="9">
        <v>2021</v>
      </c>
      <c r="I10075" s="15" t="s">
        <v>26975</v>
      </c>
    </row>
    <row r="10076" spans="1:9" s="2" customFormat="1">
      <c r="A10076" s="12">
        <v>10073</v>
      </c>
      <c r="B10076" s="9" t="s">
        <v>224</v>
      </c>
      <c r="C10076" s="9" t="s">
        <v>3</v>
      </c>
      <c r="D10076" s="9" t="s">
        <v>26976</v>
      </c>
      <c r="E10076" s="9" t="s">
        <v>26977</v>
      </c>
      <c r="F10076" s="9" t="s">
        <v>26978</v>
      </c>
      <c r="G10076" s="9">
        <v>2020</v>
      </c>
      <c r="H10076" s="9">
        <v>2021</v>
      </c>
      <c r="I10076" s="15" t="s">
        <v>26979</v>
      </c>
    </row>
    <row r="10077" spans="1:9" s="2" customFormat="1">
      <c r="A10077" s="12">
        <v>10074</v>
      </c>
      <c r="B10077" s="9" t="s">
        <v>224</v>
      </c>
      <c r="C10077" s="9" t="s">
        <v>3</v>
      </c>
      <c r="D10077" s="9" t="s">
        <v>26980</v>
      </c>
      <c r="E10077" s="9" t="s">
        <v>26981</v>
      </c>
      <c r="F10077" s="9" t="s">
        <v>151</v>
      </c>
      <c r="G10077" s="9">
        <v>2020</v>
      </c>
      <c r="H10077" s="9">
        <v>2021</v>
      </c>
      <c r="I10077" s="15" t="s">
        <v>26982</v>
      </c>
    </row>
    <row r="10078" spans="1:9" s="2" customFormat="1">
      <c r="A10078" s="12">
        <v>10075</v>
      </c>
      <c r="B10078" s="9" t="s">
        <v>224</v>
      </c>
      <c r="C10078" s="9" t="s">
        <v>9</v>
      </c>
      <c r="D10078" s="9" t="s">
        <v>26983</v>
      </c>
      <c r="E10078" s="9" t="s">
        <v>26984</v>
      </c>
      <c r="F10078" s="9" t="s">
        <v>26985</v>
      </c>
      <c r="G10078" s="9">
        <v>2020</v>
      </c>
      <c r="H10078" s="9">
        <v>2021</v>
      </c>
      <c r="I10078" s="15" t="s">
        <v>26986</v>
      </c>
    </row>
    <row r="10079" spans="1:9" s="2" customFormat="1">
      <c r="A10079" s="12">
        <v>10076</v>
      </c>
      <c r="B10079" s="9" t="s">
        <v>224</v>
      </c>
      <c r="C10079" s="9" t="s">
        <v>12</v>
      </c>
      <c r="D10079" s="9" t="s">
        <v>26987</v>
      </c>
      <c r="E10079" s="9" t="s">
        <v>26988</v>
      </c>
      <c r="F10079" s="9" t="s">
        <v>16608</v>
      </c>
      <c r="G10079" s="9">
        <v>2020</v>
      </c>
      <c r="H10079" s="9">
        <v>2021</v>
      </c>
      <c r="I10079" s="15" t="s">
        <v>26989</v>
      </c>
    </row>
    <row r="10080" spans="1:9" s="2" customFormat="1">
      <c r="A10080" s="12">
        <v>10077</v>
      </c>
      <c r="B10080" s="9" t="s">
        <v>224</v>
      </c>
      <c r="C10080" s="9" t="s">
        <v>3</v>
      </c>
      <c r="D10080" s="9" t="s">
        <v>26990</v>
      </c>
      <c r="E10080" s="9" t="s">
        <v>26991</v>
      </c>
      <c r="F10080" s="9" t="s">
        <v>9158</v>
      </c>
      <c r="G10080" s="9">
        <v>2021</v>
      </c>
      <c r="H10080" s="9">
        <v>2021</v>
      </c>
      <c r="I10080" s="15" t="s">
        <v>26992</v>
      </c>
    </row>
    <row r="10081" spans="1:9" s="2" customFormat="1">
      <c r="A10081" s="12">
        <v>10078</v>
      </c>
      <c r="B10081" s="9" t="s">
        <v>224</v>
      </c>
      <c r="C10081" s="9" t="s">
        <v>3</v>
      </c>
      <c r="D10081" s="9" t="s">
        <v>26993</v>
      </c>
      <c r="E10081" s="9" t="s">
        <v>26994</v>
      </c>
      <c r="F10081" s="9" t="s">
        <v>17122</v>
      </c>
      <c r="G10081" s="9">
        <v>2005</v>
      </c>
      <c r="H10081" s="9">
        <v>2021</v>
      </c>
      <c r="I10081" s="15" t="s">
        <v>26995</v>
      </c>
    </row>
    <row r="10082" spans="1:9" s="2" customFormat="1">
      <c r="A10082" s="12">
        <v>10079</v>
      </c>
      <c r="B10082" s="9" t="s">
        <v>224</v>
      </c>
      <c r="C10082" s="9" t="s">
        <v>3</v>
      </c>
      <c r="D10082" s="9" t="s">
        <v>26996</v>
      </c>
      <c r="E10082" s="9" t="s">
        <v>26997</v>
      </c>
      <c r="F10082" s="9" t="s">
        <v>16136</v>
      </c>
      <c r="G10082" s="9">
        <v>2021</v>
      </c>
      <c r="H10082" s="9">
        <v>2021</v>
      </c>
      <c r="I10082" s="15" t="s">
        <v>26998</v>
      </c>
    </row>
    <row r="10083" spans="1:9" s="2" customFormat="1">
      <c r="A10083" s="12">
        <v>10080</v>
      </c>
      <c r="B10083" s="9" t="s">
        <v>224</v>
      </c>
      <c r="C10083" s="9" t="s">
        <v>3</v>
      </c>
      <c r="D10083" s="9" t="s">
        <v>26999</v>
      </c>
      <c r="E10083" s="9" t="s">
        <v>26933</v>
      </c>
      <c r="F10083" s="9" t="s">
        <v>15852</v>
      </c>
      <c r="G10083" s="9">
        <v>2007</v>
      </c>
      <c r="H10083" s="9">
        <v>2021</v>
      </c>
      <c r="I10083" s="15" t="s">
        <v>27000</v>
      </c>
    </row>
    <row r="10084" spans="1:9" s="2" customFormat="1">
      <c r="A10084" s="12">
        <v>10081</v>
      </c>
      <c r="B10084" s="9" t="s">
        <v>224</v>
      </c>
      <c r="C10084" s="9" t="s">
        <v>6</v>
      </c>
      <c r="D10084" s="9" t="s">
        <v>27001</v>
      </c>
      <c r="E10084" s="9" t="s">
        <v>27002</v>
      </c>
      <c r="F10084" s="9" t="s">
        <v>130</v>
      </c>
      <c r="G10084" s="9">
        <v>2019</v>
      </c>
      <c r="H10084" s="9">
        <v>2021</v>
      </c>
      <c r="I10084" s="15" t="s">
        <v>27003</v>
      </c>
    </row>
    <row r="10085" spans="1:9" s="2" customFormat="1">
      <c r="A10085" s="12">
        <v>10082</v>
      </c>
      <c r="B10085" s="9" t="s">
        <v>224</v>
      </c>
      <c r="C10085" s="9" t="s">
        <v>3</v>
      </c>
      <c r="D10085" s="9" t="s">
        <v>27004</v>
      </c>
      <c r="E10085" s="9" t="s">
        <v>27005</v>
      </c>
      <c r="F10085" s="9" t="s">
        <v>15877</v>
      </c>
      <c r="G10085" s="9">
        <v>2020</v>
      </c>
      <c r="H10085" s="9">
        <v>2021</v>
      </c>
      <c r="I10085" s="15" t="s">
        <v>27006</v>
      </c>
    </row>
    <row r="10086" spans="1:9" s="2" customFormat="1">
      <c r="A10086" s="12">
        <v>10083</v>
      </c>
      <c r="B10086" s="9" t="s">
        <v>224</v>
      </c>
      <c r="C10086" s="9" t="s">
        <v>6</v>
      </c>
      <c r="D10086" s="9" t="s">
        <v>27007</v>
      </c>
      <c r="E10086" s="9" t="s">
        <v>27008</v>
      </c>
      <c r="F10086" s="9" t="s">
        <v>178</v>
      </c>
      <c r="G10086" s="9">
        <v>2020</v>
      </c>
      <c r="H10086" s="9">
        <v>2021</v>
      </c>
      <c r="I10086" s="15" t="s">
        <v>27009</v>
      </c>
    </row>
    <row r="10087" spans="1:9" s="2" customFormat="1">
      <c r="A10087" s="12">
        <v>10084</v>
      </c>
      <c r="B10087" s="9" t="s">
        <v>224</v>
      </c>
      <c r="C10087" s="9" t="s">
        <v>3</v>
      </c>
      <c r="D10087" s="9" t="s">
        <v>27010</v>
      </c>
      <c r="E10087" s="9" t="s">
        <v>27011</v>
      </c>
      <c r="F10087" s="9" t="s">
        <v>15822</v>
      </c>
      <c r="G10087" s="9">
        <v>2017</v>
      </c>
      <c r="H10087" s="9">
        <v>2021</v>
      </c>
      <c r="I10087" s="15" t="s">
        <v>27012</v>
      </c>
    </row>
    <row r="10088" spans="1:9" s="2" customFormat="1">
      <c r="A10088" s="12">
        <v>10085</v>
      </c>
      <c r="B10088" s="9" t="s">
        <v>224</v>
      </c>
      <c r="C10088" s="9" t="s">
        <v>3</v>
      </c>
      <c r="D10088" s="9" t="s">
        <v>27013</v>
      </c>
      <c r="E10088" s="9" t="s">
        <v>27011</v>
      </c>
      <c r="F10088" s="9" t="s">
        <v>15822</v>
      </c>
      <c r="G10088" s="9">
        <v>2017</v>
      </c>
      <c r="H10088" s="9">
        <v>2021</v>
      </c>
      <c r="I10088" s="15" t="s">
        <v>27014</v>
      </c>
    </row>
    <row r="10089" spans="1:9" s="2" customFormat="1">
      <c r="A10089" s="12">
        <v>10086</v>
      </c>
      <c r="B10089" s="9" t="s">
        <v>224</v>
      </c>
      <c r="C10089" s="9" t="s">
        <v>3</v>
      </c>
      <c r="D10089" s="9" t="s">
        <v>27015</v>
      </c>
      <c r="E10089" s="9" t="s">
        <v>27011</v>
      </c>
      <c r="F10089" s="9" t="s">
        <v>15822</v>
      </c>
      <c r="G10089" s="9">
        <v>2017</v>
      </c>
      <c r="H10089" s="9">
        <v>2021</v>
      </c>
      <c r="I10089" s="15" t="s">
        <v>27016</v>
      </c>
    </row>
    <row r="10090" spans="1:9" s="2" customFormat="1">
      <c r="A10090" s="12">
        <v>10087</v>
      </c>
      <c r="B10090" s="9" t="s">
        <v>224</v>
      </c>
      <c r="C10090" s="9" t="s">
        <v>3</v>
      </c>
      <c r="D10090" s="9" t="s">
        <v>27017</v>
      </c>
      <c r="E10090" s="9" t="s">
        <v>27018</v>
      </c>
      <c r="F10090" s="9" t="s">
        <v>27019</v>
      </c>
      <c r="G10090" s="9">
        <v>2020</v>
      </c>
      <c r="H10090" s="9">
        <v>2021</v>
      </c>
      <c r="I10090" s="15" t="s">
        <v>27020</v>
      </c>
    </row>
    <row r="10091" spans="1:9" s="2" customFormat="1">
      <c r="A10091" s="12">
        <v>10088</v>
      </c>
      <c r="B10091" s="9" t="s">
        <v>224</v>
      </c>
      <c r="C10091" s="9" t="s">
        <v>3</v>
      </c>
      <c r="D10091" s="9" t="s">
        <v>27021</v>
      </c>
      <c r="E10091" s="9" t="s">
        <v>27022</v>
      </c>
      <c r="F10091" s="9" t="s">
        <v>15859</v>
      </c>
      <c r="G10091" s="9">
        <v>2020</v>
      </c>
      <c r="H10091" s="9">
        <v>2021</v>
      </c>
      <c r="I10091" s="15" t="s">
        <v>27023</v>
      </c>
    </row>
    <row r="10092" spans="1:9" s="2" customFormat="1">
      <c r="A10092" s="12">
        <v>10089</v>
      </c>
      <c r="B10092" s="9" t="s">
        <v>224</v>
      </c>
      <c r="C10092" s="9" t="s">
        <v>3</v>
      </c>
      <c r="D10092" s="9" t="s">
        <v>27024</v>
      </c>
      <c r="E10092" s="9" t="s">
        <v>27022</v>
      </c>
      <c r="F10092" s="9" t="s">
        <v>15859</v>
      </c>
      <c r="G10092" s="9">
        <v>2020</v>
      </c>
      <c r="H10092" s="9">
        <v>2021</v>
      </c>
      <c r="I10092" s="15" t="s">
        <v>27023</v>
      </c>
    </row>
    <row r="10093" spans="1:9" s="2" customFormat="1">
      <c r="A10093" s="12">
        <v>10090</v>
      </c>
      <c r="B10093" s="9" t="s">
        <v>224</v>
      </c>
      <c r="C10093" s="9" t="s">
        <v>3</v>
      </c>
      <c r="D10093" s="9" t="s">
        <v>27025</v>
      </c>
      <c r="E10093" s="9" t="s">
        <v>27022</v>
      </c>
      <c r="F10093" s="9" t="s">
        <v>15859</v>
      </c>
      <c r="G10093" s="9">
        <v>2020</v>
      </c>
      <c r="H10093" s="9">
        <v>2021</v>
      </c>
      <c r="I10093" s="15" t="s">
        <v>27023</v>
      </c>
    </row>
    <row r="10094" spans="1:9" s="2" customFormat="1">
      <c r="A10094" s="12">
        <v>10091</v>
      </c>
      <c r="B10094" s="9" t="s">
        <v>224</v>
      </c>
      <c r="C10094" s="9" t="s">
        <v>8</v>
      </c>
      <c r="D10094" s="9" t="s">
        <v>27026</v>
      </c>
      <c r="E10094" s="9" t="s">
        <v>27027</v>
      </c>
      <c r="F10094" s="9" t="s">
        <v>15839</v>
      </c>
      <c r="G10094" s="9">
        <v>2020</v>
      </c>
      <c r="H10094" s="9">
        <v>2021</v>
      </c>
      <c r="I10094" s="15" t="s">
        <v>27028</v>
      </c>
    </row>
    <row r="10095" spans="1:9" s="2" customFormat="1">
      <c r="A10095" s="12">
        <v>10092</v>
      </c>
      <c r="B10095" s="9" t="s">
        <v>224</v>
      </c>
      <c r="C10095" s="9" t="s">
        <v>3</v>
      </c>
      <c r="D10095" s="9" t="s">
        <v>27029</v>
      </c>
      <c r="E10095" s="9" t="s">
        <v>27030</v>
      </c>
      <c r="F10095" s="9" t="s">
        <v>15824</v>
      </c>
      <c r="G10095" s="9">
        <v>2021</v>
      </c>
      <c r="H10095" s="9">
        <v>2021</v>
      </c>
      <c r="I10095" s="15" t="s">
        <v>27031</v>
      </c>
    </row>
    <row r="10096" spans="1:9" s="2" customFormat="1">
      <c r="A10096" s="12">
        <v>10093</v>
      </c>
      <c r="B10096" s="9" t="s">
        <v>224</v>
      </c>
      <c r="C10096" s="9" t="s">
        <v>3</v>
      </c>
      <c r="D10096" s="9" t="s">
        <v>27032</v>
      </c>
      <c r="E10096" s="9" t="s">
        <v>27033</v>
      </c>
      <c r="F10096" s="9" t="s">
        <v>15858</v>
      </c>
      <c r="G10096" s="9">
        <v>2021</v>
      </c>
      <c r="H10096" s="9">
        <v>2021</v>
      </c>
      <c r="I10096" s="15" t="s">
        <v>27034</v>
      </c>
    </row>
    <row r="10097" spans="1:9" s="2" customFormat="1">
      <c r="A10097" s="12">
        <v>10094</v>
      </c>
      <c r="B10097" s="9" t="s">
        <v>224</v>
      </c>
      <c r="C10097" s="9" t="s">
        <v>3</v>
      </c>
      <c r="D10097" s="9" t="s">
        <v>27035</v>
      </c>
      <c r="E10097" s="9" t="s">
        <v>27036</v>
      </c>
      <c r="F10097" s="9" t="s">
        <v>178</v>
      </c>
      <c r="G10097" s="9">
        <v>2020</v>
      </c>
      <c r="H10097" s="9">
        <v>2021</v>
      </c>
      <c r="I10097" s="15" t="s">
        <v>27037</v>
      </c>
    </row>
    <row r="10098" spans="1:9" s="2" customFormat="1">
      <c r="A10098" s="12">
        <v>10095</v>
      </c>
      <c r="B10098" s="9" t="s">
        <v>224</v>
      </c>
      <c r="C10098" s="9" t="s">
        <v>3</v>
      </c>
      <c r="D10098" s="9" t="s">
        <v>27038</v>
      </c>
      <c r="E10098" s="9" t="s">
        <v>27039</v>
      </c>
      <c r="F10098" s="9" t="s">
        <v>27040</v>
      </c>
      <c r="G10098" s="9">
        <v>2020</v>
      </c>
      <c r="H10098" s="9">
        <v>2021</v>
      </c>
      <c r="I10098" s="15" t="s">
        <v>27041</v>
      </c>
    </row>
    <row r="10099" spans="1:9" s="2" customFormat="1">
      <c r="A10099" s="12">
        <v>10096</v>
      </c>
      <c r="B10099" s="9" t="s">
        <v>224</v>
      </c>
      <c r="C10099" s="9" t="s">
        <v>3</v>
      </c>
      <c r="D10099" s="9" t="s">
        <v>27042</v>
      </c>
      <c r="E10099" s="9" t="s">
        <v>27043</v>
      </c>
      <c r="F10099" s="9" t="s">
        <v>16736</v>
      </c>
      <c r="G10099" s="9">
        <v>2009</v>
      </c>
      <c r="H10099" s="9">
        <v>2021</v>
      </c>
      <c r="I10099" s="15" t="s">
        <v>27044</v>
      </c>
    </row>
    <row r="10100" spans="1:9" s="2" customFormat="1">
      <c r="A10100" s="12">
        <v>10097</v>
      </c>
      <c r="B10100" s="9" t="s">
        <v>224</v>
      </c>
      <c r="C10100" s="9" t="s">
        <v>7</v>
      </c>
      <c r="D10100" s="9" t="s">
        <v>27045</v>
      </c>
      <c r="E10100" s="9" t="s">
        <v>27046</v>
      </c>
      <c r="F10100" s="9" t="s">
        <v>16126</v>
      </c>
      <c r="G10100" s="9">
        <v>2021</v>
      </c>
      <c r="H10100" s="9">
        <v>2021</v>
      </c>
      <c r="I10100" s="15" t="s">
        <v>27047</v>
      </c>
    </row>
    <row r="10101" spans="1:9" s="2" customFormat="1">
      <c r="A10101" s="12">
        <v>10098</v>
      </c>
      <c r="B10101" s="9" t="s">
        <v>224</v>
      </c>
      <c r="C10101" s="9" t="s">
        <v>3</v>
      </c>
      <c r="D10101" s="9" t="s">
        <v>27048</v>
      </c>
      <c r="E10101" s="9" t="s">
        <v>27049</v>
      </c>
      <c r="F10101" s="9" t="s">
        <v>15954</v>
      </c>
      <c r="G10101" s="9">
        <v>2020</v>
      </c>
      <c r="H10101" s="9">
        <v>2021</v>
      </c>
      <c r="I10101" s="15" t="s">
        <v>27050</v>
      </c>
    </row>
    <row r="10102" spans="1:9" s="2" customFormat="1">
      <c r="A10102" s="12">
        <v>10099</v>
      </c>
      <c r="B10102" s="9" t="s">
        <v>224</v>
      </c>
      <c r="C10102" s="9" t="s">
        <v>3</v>
      </c>
      <c r="D10102" s="9" t="s">
        <v>27051</v>
      </c>
      <c r="E10102" s="9" t="s">
        <v>27052</v>
      </c>
      <c r="F10102" s="9" t="s">
        <v>27053</v>
      </c>
      <c r="G10102" s="9">
        <v>2020</v>
      </c>
      <c r="H10102" s="9">
        <v>2021</v>
      </c>
      <c r="I10102" s="15" t="s">
        <v>27054</v>
      </c>
    </row>
    <row r="10103" spans="1:9" s="2" customFormat="1">
      <c r="A10103" s="12">
        <v>10100</v>
      </c>
      <c r="B10103" s="9" t="s">
        <v>224</v>
      </c>
      <c r="C10103" s="9" t="s">
        <v>3</v>
      </c>
      <c r="D10103" s="9" t="s">
        <v>27055</v>
      </c>
      <c r="E10103" s="9" t="s">
        <v>27056</v>
      </c>
      <c r="F10103" s="9" t="s">
        <v>15806</v>
      </c>
      <c r="G10103" s="9">
        <v>2021</v>
      </c>
      <c r="H10103" s="9">
        <v>2021</v>
      </c>
      <c r="I10103" s="15" t="s">
        <v>27057</v>
      </c>
    </row>
    <row r="10104" spans="1:9" s="2" customFormat="1">
      <c r="A10104" s="12">
        <v>10101</v>
      </c>
      <c r="B10104" s="9" t="s">
        <v>224</v>
      </c>
      <c r="C10104" s="9" t="s">
        <v>6</v>
      </c>
      <c r="D10104" s="9" t="s">
        <v>27058</v>
      </c>
      <c r="E10104" s="9" t="s">
        <v>27059</v>
      </c>
      <c r="F10104" s="9" t="s">
        <v>90</v>
      </c>
      <c r="G10104" s="9">
        <v>2021</v>
      </c>
      <c r="H10104" s="9">
        <v>2021</v>
      </c>
      <c r="I10104" s="15" t="s">
        <v>27060</v>
      </c>
    </row>
    <row r="10105" spans="1:9" s="2" customFormat="1">
      <c r="A10105" s="12">
        <v>10102</v>
      </c>
      <c r="B10105" s="9" t="s">
        <v>224</v>
      </c>
      <c r="C10105" s="9" t="s">
        <v>4</v>
      </c>
      <c r="D10105" s="9" t="s">
        <v>27061</v>
      </c>
      <c r="E10105" s="9" t="s">
        <v>10199</v>
      </c>
      <c r="F10105" s="9" t="s">
        <v>16432</v>
      </c>
      <c r="G10105" s="9">
        <v>2015</v>
      </c>
      <c r="H10105" s="9">
        <v>2021</v>
      </c>
      <c r="I10105" s="15" t="s">
        <v>27062</v>
      </c>
    </row>
    <row r="10106" spans="1:9" s="2" customFormat="1">
      <c r="A10106" s="12">
        <v>10103</v>
      </c>
      <c r="B10106" s="9" t="s">
        <v>224</v>
      </c>
      <c r="C10106" s="9" t="s">
        <v>4</v>
      </c>
      <c r="D10106" s="9" t="s">
        <v>27063</v>
      </c>
      <c r="E10106" s="9" t="s">
        <v>10199</v>
      </c>
      <c r="F10106" s="9" t="s">
        <v>16432</v>
      </c>
      <c r="G10106" s="9">
        <v>2015</v>
      </c>
      <c r="H10106" s="9">
        <v>2021</v>
      </c>
      <c r="I10106" s="15" t="s">
        <v>27062</v>
      </c>
    </row>
    <row r="10107" spans="1:9" s="2" customFormat="1">
      <c r="A10107" s="12">
        <v>10104</v>
      </c>
      <c r="B10107" s="9" t="s">
        <v>224</v>
      </c>
      <c r="C10107" s="9" t="s">
        <v>3</v>
      </c>
      <c r="D10107" s="9" t="s">
        <v>27064</v>
      </c>
      <c r="E10107" s="9" t="s">
        <v>26342</v>
      </c>
      <c r="F10107" s="9" t="s">
        <v>26343</v>
      </c>
      <c r="G10107" s="9">
        <v>2009</v>
      </c>
      <c r="H10107" s="9">
        <v>2021</v>
      </c>
      <c r="I10107" s="15" t="s">
        <v>27065</v>
      </c>
    </row>
    <row r="10108" spans="1:9" s="2" customFormat="1">
      <c r="A10108" s="12">
        <v>10105</v>
      </c>
      <c r="B10108" s="9" t="s">
        <v>224</v>
      </c>
      <c r="C10108" s="9" t="s">
        <v>3</v>
      </c>
      <c r="D10108" s="9" t="s">
        <v>27066</v>
      </c>
      <c r="E10108" s="9" t="s">
        <v>61</v>
      </c>
      <c r="F10108" s="9" t="s">
        <v>26343</v>
      </c>
      <c r="G10108" s="9">
        <v>2010</v>
      </c>
      <c r="H10108" s="9">
        <v>2021</v>
      </c>
      <c r="I10108" s="15" t="s">
        <v>27067</v>
      </c>
    </row>
    <row r="10109" spans="1:9" s="2" customFormat="1">
      <c r="A10109" s="12">
        <v>10106</v>
      </c>
      <c r="B10109" s="9" t="s">
        <v>224</v>
      </c>
      <c r="C10109" s="9" t="s">
        <v>3</v>
      </c>
      <c r="D10109" s="9" t="s">
        <v>27068</v>
      </c>
      <c r="E10109" s="9" t="s">
        <v>27069</v>
      </c>
      <c r="F10109" s="9" t="s">
        <v>26343</v>
      </c>
      <c r="G10109" s="9">
        <v>2011</v>
      </c>
      <c r="H10109" s="9">
        <v>2021</v>
      </c>
      <c r="I10109" s="15" t="s">
        <v>27070</v>
      </c>
    </row>
    <row r="10110" spans="1:9" s="2" customFormat="1">
      <c r="A10110" s="12">
        <v>10107</v>
      </c>
      <c r="B10110" s="9" t="s">
        <v>224</v>
      </c>
      <c r="C10110" s="9" t="s">
        <v>3</v>
      </c>
      <c r="D10110" s="9" t="s">
        <v>27071</v>
      </c>
      <c r="E10110" s="9" t="s">
        <v>27072</v>
      </c>
      <c r="F10110" s="9" t="s">
        <v>16177</v>
      </c>
      <c r="G10110" s="9">
        <v>2021</v>
      </c>
      <c r="H10110" s="9">
        <v>2021</v>
      </c>
      <c r="I10110" s="15" t="s">
        <v>27073</v>
      </c>
    </row>
    <row r="10111" spans="1:9" s="2" customFormat="1">
      <c r="A10111" s="12">
        <v>10108</v>
      </c>
      <c r="B10111" s="9" t="s">
        <v>224</v>
      </c>
      <c r="C10111" s="9" t="s">
        <v>7</v>
      </c>
      <c r="D10111" s="9" t="s">
        <v>27074</v>
      </c>
      <c r="E10111" s="9" t="s">
        <v>27075</v>
      </c>
      <c r="F10111" s="9" t="s">
        <v>27076</v>
      </c>
      <c r="G10111" s="9">
        <v>2020</v>
      </c>
      <c r="H10111" s="9">
        <v>2021</v>
      </c>
      <c r="I10111" s="15" t="s">
        <v>27077</v>
      </c>
    </row>
    <row r="10112" spans="1:9" s="2" customFormat="1">
      <c r="A10112" s="12">
        <v>10109</v>
      </c>
      <c r="B10112" s="9" t="s">
        <v>224</v>
      </c>
      <c r="C10112" s="9" t="s">
        <v>3</v>
      </c>
      <c r="D10112" s="9" t="s">
        <v>27078</v>
      </c>
      <c r="E10112" s="9" t="s">
        <v>27079</v>
      </c>
      <c r="F10112" s="9" t="s">
        <v>15821</v>
      </c>
      <c r="G10112" s="9">
        <v>2019</v>
      </c>
      <c r="H10112" s="9">
        <v>2021</v>
      </c>
      <c r="I10112" s="15" t="s">
        <v>27080</v>
      </c>
    </row>
    <row r="10113" spans="1:9" s="2" customFormat="1">
      <c r="A10113" s="12">
        <v>10110</v>
      </c>
      <c r="B10113" s="9" t="s">
        <v>224</v>
      </c>
      <c r="C10113" s="9" t="s">
        <v>3</v>
      </c>
      <c r="D10113" s="9" t="s">
        <v>27081</v>
      </c>
      <c r="E10113" s="9" t="s">
        <v>27079</v>
      </c>
      <c r="F10113" s="9" t="s">
        <v>15821</v>
      </c>
      <c r="G10113" s="9">
        <v>2019</v>
      </c>
      <c r="H10113" s="9">
        <v>2021</v>
      </c>
      <c r="I10113" s="15" t="s">
        <v>27080</v>
      </c>
    </row>
    <row r="10114" spans="1:9" s="2" customFormat="1">
      <c r="A10114" s="12">
        <v>10111</v>
      </c>
      <c r="B10114" s="9" t="s">
        <v>224</v>
      </c>
      <c r="C10114" s="9" t="s">
        <v>3</v>
      </c>
      <c r="D10114" s="9" t="s">
        <v>27082</v>
      </c>
      <c r="E10114" s="9" t="s">
        <v>27079</v>
      </c>
      <c r="F10114" s="9" t="s">
        <v>15821</v>
      </c>
      <c r="G10114" s="9">
        <v>2019</v>
      </c>
      <c r="H10114" s="9">
        <v>2021</v>
      </c>
      <c r="I10114" s="15" t="s">
        <v>27080</v>
      </c>
    </row>
    <row r="10115" spans="1:9" s="2" customFormat="1">
      <c r="A10115" s="12">
        <v>10112</v>
      </c>
      <c r="B10115" s="9" t="s">
        <v>224</v>
      </c>
      <c r="C10115" s="9" t="s">
        <v>7</v>
      </c>
      <c r="D10115" s="9" t="s">
        <v>27083</v>
      </c>
      <c r="E10115" s="9" t="s">
        <v>27084</v>
      </c>
      <c r="F10115" s="9" t="s">
        <v>94</v>
      </c>
      <c r="G10115" s="9">
        <v>2021</v>
      </c>
      <c r="H10115" s="9">
        <v>2021</v>
      </c>
      <c r="I10115" s="15" t="s">
        <v>27085</v>
      </c>
    </row>
    <row r="10116" spans="1:9" s="2" customFormat="1">
      <c r="A10116" s="12">
        <v>10113</v>
      </c>
      <c r="B10116" s="9" t="s">
        <v>224</v>
      </c>
      <c r="C10116" s="9" t="s">
        <v>8</v>
      </c>
      <c r="D10116" s="9" t="s">
        <v>27086</v>
      </c>
      <c r="E10116" s="9" t="s">
        <v>27087</v>
      </c>
      <c r="F10116" s="9" t="s">
        <v>27088</v>
      </c>
      <c r="G10116" s="9">
        <v>2021</v>
      </c>
      <c r="H10116" s="9">
        <v>2021</v>
      </c>
      <c r="I10116" s="15" t="s">
        <v>27089</v>
      </c>
    </row>
    <row r="10117" spans="1:9" s="2" customFormat="1">
      <c r="A10117" s="12">
        <v>10114</v>
      </c>
      <c r="B10117" s="9" t="s">
        <v>224</v>
      </c>
      <c r="C10117" s="9" t="s">
        <v>12</v>
      </c>
      <c r="D10117" s="9" t="s">
        <v>27090</v>
      </c>
      <c r="E10117" s="9" t="s">
        <v>27091</v>
      </c>
      <c r="F10117" s="9" t="s">
        <v>15936</v>
      </c>
      <c r="G10117" s="9">
        <v>2019</v>
      </c>
      <c r="H10117" s="9">
        <v>2021</v>
      </c>
      <c r="I10117" s="15" t="s">
        <v>27092</v>
      </c>
    </row>
    <row r="10118" spans="1:9" s="2" customFormat="1">
      <c r="A10118" s="12">
        <v>10115</v>
      </c>
      <c r="B10118" s="9" t="s">
        <v>224</v>
      </c>
      <c r="C10118" s="9" t="s">
        <v>9</v>
      </c>
      <c r="D10118" s="9" t="s">
        <v>27093</v>
      </c>
      <c r="E10118" s="9" t="s">
        <v>27094</v>
      </c>
      <c r="F10118" s="9" t="s">
        <v>15880</v>
      </c>
      <c r="G10118" s="9">
        <v>2020</v>
      </c>
      <c r="H10118" s="9">
        <v>2021</v>
      </c>
      <c r="I10118" s="15" t="s">
        <v>27095</v>
      </c>
    </row>
    <row r="10119" spans="1:9" s="2" customFormat="1">
      <c r="A10119" s="12">
        <v>10116</v>
      </c>
      <c r="B10119" s="9" t="s">
        <v>224</v>
      </c>
      <c r="C10119" s="9" t="s">
        <v>3</v>
      </c>
      <c r="D10119" s="9" t="s">
        <v>27096</v>
      </c>
      <c r="E10119" s="9" t="s">
        <v>27097</v>
      </c>
      <c r="F10119" s="9" t="s">
        <v>16718</v>
      </c>
      <c r="G10119" s="9">
        <v>2019</v>
      </c>
      <c r="H10119" s="9">
        <v>2021</v>
      </c>
      <c r="I10119" s="15" t="s">
        <v>27098</v>
      </c>
    </row>
    <row r="10120" spans="1:9" s="2" customFormat="1">
      <c r="A10120" s="12">
        <v>10117</v>
      </c>
      <c r="B10120" s="9" t="s">
        <v>224</v>
      </c>
      <c r="C10120" s="9" t="s">
        <v>6</v>
      </c>
      <c r="D10120" s="9" t="s">
        <v>27099</v>
      </c>
      <c r="E10120" s="9" t="s">
        <v>27100</v>
      </c>
      <c r="F10120" s="9" t="s">
        <v>15777</v>
      </c>
      <c r="G10120" s="9">
        <v>2020</v>
      </c>
      <c r="H10120" s="9">
        <v>2021</v>
      </c>
      <c r="I10120" s="15" t="s">
        <v>27101</v>
      </c>
    </row>
    <row r="10121" spans="1:9" s="2" customFormat="1">
      <c r="A10121" s="12">
        <v>10118</v>
      </c>
      <c r="B10121" s="9" t="s">
        <v>224</v>
      </c>
      <c r="C10121" s="9" t="s">
        <v>3</v>
      </c>
      <c r="D10121" s="9" t="s">
        <v>27102</v>
      </c>
      <c r="E10121" s="9" t="s">
        <v>27103</v>
      </c>
      <c r="F10121" s="9" t="s">
        <v>15829</v>
      </c>
      <c r="G10121" s="9">
        <v>2021</v>
      </c>
      <c r="H10121" s="9">
        <v>2021</v>
      </c>
      <c r="I10121" s="15" t="s">
        <v>27104</v>
      </c>
    </row>
    <row r="10122" spans="1:9" s="2" customFormat="1">
      <c r="A10122" s="12">
        <v>10119</v>
      </c>
      <c r="B10122" s="9" t="s">
        <v>224</v>
      </c>
      <c r="C10122" s="9" t="s">
        <v>6</v>
      </c>
      <c r="D10122" s="9" t="s">
        <v>27105</v>
      </c>
      <c r="E10122" s="9" t="s">
        <v>27106</v>
      </c>
      <c r="F10122" s="9" t="s">
        <v>118</v>
      </c>
      <c r="G10122" s="9">
        <v>2021</v>
      </c>
      <c r="H10122" s="9">
        <v>2021</v>
      </c>
      <c r="I10122" s="15" t="s">
        <v>27107</v>
      </c>
    </row>
    <row r="10123" spans="1:9" s="2" customFormat="1">
      <c r="A10123" s="12">
        <v>10120</v>
      </c>
      <c r="B10123" s="9" t="s">
        <v>224</v>
      </c>
      <c r="C10123" s="9" t="s">
        <v>6</v>
      </c>
      <c r="D10123" s="9" t="s">
        <v>27108</v>
      </c>
      <c r="E10123" s="9" t="s">
        <v>27109</v>
      </c>
      <c r="F10123" s="9" t="s">
        <v>15777</v>
      </c>
      <c r="G10123" s="9">
        <v>2020</v>
      </c>
      <c r="H10123" s="9">
        <v>2021</v>
      </c>
      <c r="I10123" s="15" t="s">
        <v>27110</v>
      </c>
    </row>
    <row r="10124" spans="1:9" s="2" customFormat="1">
      <c r="A10124" s="12">
        <v>10121</v>
      </c>
      <c r="B10124" s="9" t="s">
        <v>224</v>
      </c>
      <c r="C10124" s="9" t="s">
        <v>7</v>
      </c>
      <c r="D10124" s="9" t="s">
        <v>27111</v>
      </c>
      <c r="E10124" s="9" t="s">
        <v>13640</v>
      </c>
      <c r="F10124" s="9" t="s">
        <v>16192</v>
      </c>
      <c r="G10124" s="9">
        <v>2021</v>
      </c>
      <c r="H10124" s="9">
        <v>2021</v>
      </c>
      <c r="I10124" s="15" t="s">
        <v>27112</v>
      </c>
    </row>
    <row r="10125" spans="1:9" s="2" customFormat="1">
      <c r="A10125" s="12">
        <v>10122</v>
      </c>
      <c r="B10125" s="9" t="s">
        <v>224</v>
      </c>
      <c r="C10125" s="9" t="s">
        <v>3</v>
      </c>
      <c r="D10125" s="9" t="s">
        <v>27113</v>
      </c>
      <c r="E10125" s="9" t="s">
        <v>15532</v>
      </c>
      <c r="F10125" s="9" t="s">
        <v>16843</v>
      </c>
      <c r="G10125" s="9">
        <v>2020</v>
      </c>
      <c r="H10125" s="9">
        <v>2021</v>
      </c>
      <c r="I10125" s="15" t="s">
        <v>27114</v>
      </c>
    </row>
    <row r="10126" spans="1:9" s="2" customFormat="1">
      <c r="A10126" s="12">
        <v>10123</v>
      </c>
      <c r="B10126" s="9" t="s">
        <v>224</v>
      </c>
      <c r="C10126" s="9" t="s">
        <v>8</v>
      </c>
      <c r="D10126" s="9" t="s">
        <v>27115</v>
      </c>
      <c r="E10126" s="9" t="s">
        <v>27116</v>
      </c>
      <c r="F10126" s="9" t="s">
        <v>149</v>
      </c>
      <c r="G10126" s="9">
        <v>2020</v>
      </c>
      <c r="H10126" s="9">
        <v>2021</v>
      </c>
      <c r="I10126" s="15" t="s">
        <v>27117</v>
      </c>
    </row>
    <row r="10127" spans="1:9" s="2" customFormat="1">
      <c r="A10127" s="12">
        <v>10124</v>
      </c>
      <c r="B10127" s="9" t="s">
        <v>224</v>
      </c>
      <c r="C10127" s="9" t="s">
        <v>3</v>
      </c>
      <c r="D10127" s="9" t="s">
        <v>27118</v>
      </c>
      <c r="E10127" s="9" t="s">
        <v>26086</v>
      </c>
      <c r="F10127" s="9" t="s">
        <v>16843</v>
      </c>
      <c r="G10127" s="9">
        <v>2017</v>
      </c>
      <c r="H10127" s="9">
        <v>2021</v>
      </c>
      <c r="I10127" s="15" t="s">
        <v>27119</v>
      </c>
    </row>
    <row r="10128" spans="1:9" s="2" customFormat="1">
      <c r="A10128" s="12">
        <v>10125</v>
      </c>
      <c r="B10128" s="9" t="s">
        <v>224</v>
      </c>
      <c r="C10128" s="9" t="s">
        <v>3</v>
      </c>
      <c r="D10128" s="9" t="s">
        <v>27120</v>
      </c>
      <c r="E10128" s="9" t="s">
        <v>27121</v>
      </c>
      <c r="F10128" s="9" t="s">
        <v>16322</v>
      </c>
      <c r="G10128" s="9">
        <v>2020</v>
      </c>
      <c r="H10128" s="9">
        <v>2021</v>
      </c>
      <c r="I10128" s="15" t="s">
        <v>27122</v>
      </c>
    </row>
    <row r="10129" spans="1:9" s="2" customFormat="1">
      <c r="A10129" s="12">
        <v>10126</v>
      </c>
      <c r="B10129" s="9" t="s">
        <v>224</v>
      </c>
      <c r="C10129" s="9" t="s">
        <v>3</v>
      </c>
      <c r="D10129" s="9" t="s">
        <v>27123</v>
      </c>
      <c r="E10129" s="9" t="s">
        <v>27124</v>
      </c>
      <c r="F10129" s="9" t="s">
        <v>189</v>
      </c>
      <c r="G10129" s="9">
        <v>2020</v>
      </c>
      <c r="H10129" s="9">
        <v>2021</v>
      </c>
      <c r="I10129" s="15" t="s">
        <v>27125</v>
      </c>
    </row>
    <row r="10130" spans="1:9" s="2" customFormat="1">
      <c r="A10130" s="12">
        <v>10127</v>
      </c>
      <c r="B10130" s="10" t="s">
        <v>25293</v>
      </c>
      <c r="C10130" s="9" t="s">
        <v>9</v>
      </c>
      <c r="D10130" s="9" t="s">
        <v>27126</v>
      </c>
      <c r="E10130" s="9" t="s">
        <v>27127</v>
      </c>
      <c r="F10130" s="9" t="s">
        <v>117</v>
      </c>
      <c r="G10130" s="9">
        <v>2016</v>
      </c>
      <c r="H10130" s="9">
        <v>2021</v>
      </c>
      <c r="I10130" s="15" t="s">
        <v>27128</v>
      </c>
    </row>
    <row r="10131" spans="1:9" s="2" customFormat="1">
      <c r="A10131" s="12">
        <v>10128</v>
      </c>
      <c r="B10131" s="10" t="s">
        <v>25293</v>
      </c>
      <c r="C10131" s="9" t="s">
        <v>11</v>
      </c>
      <c r="D10131" s="9" t="s">
        <v>27129</v>
      </c>
      <c r="E10131" s="9" t="s">
        <v>27130</v>
      </c>
      <c r="F10131" s="9" t="s">
        <v>17374</v>
      </c>
      <c r="G10131" s="9">
        <v>2020</v>
      </c>
      <c r="H10131" s="9">
        <v>2021</v>
      </c>
      <c r="I10131" s="15" t="s">
        <v>27131</v>
      </c>
    </row>
    <row r="10132" spans="1:9" s="2" customFormat="1">
      <c r="A10132" s="12">
        <v>10129</v>
      </c>
      <c r="B10132" s="10" t="s">
        <v>25293</v>
      </c>
      <c r="C10132" s="9" t="s">
        <v>3</v>
      </c>
      <c r="D10132" s="9" t="s">
        <v>27132</v>
      </c>
      <c r="E10132" s="9" t="s">
        <v>27133</v>
      </c>
      <c r="F10132" s="9" t="s">
        <v>16359</v>
      </c>
      <c r="G10132" s="9">
        <v>2020</v>
      </c>
      <c r="H10132" s="9">
        <v>2021</v>
      </c>
      <c r="I10132" s="15" t="s">
        <v>27134</v>
      </c>
    </row>
    <row r="10133" spans="1:9" s="2" customFormat="1">
      <c r="A10133" s="12">
        <v>10130</v>
      </c>
      <c r="B10133" s="10" t="s">
        <v>25293</v>
      </c>
      <c r="C10133" s="9" t="s">
        <v>3</v>
      </c>
      <c r="D10133" s="9" t="s">
        <v>27135</v>
      </c>
      <c r="E10133" s="9" t="s">
        <v>26588</v>
      </c>
      <c r="F10133" s="9" t="s">
        <v>16374</v>
      </c>
      <c r="G10133" s="9">
        <v>2020</v>
      </c>
      <c r="H10133" s="9">
        <v>2021</v>
      </c>
      <c r="I10133" s="15" t="s">
        <v>27136</v>
      </c>
    </row>
    <row r="10134" spans="1:9" s="2" customFormat="1">
      <c r="A10134" s="12">
        <v>10131</v>
      </c>
      <c r="B10134" s="10" t="s">
        <v>25293</v>
      </c>
      <c r="C10134" s="9" t="s">
        <v>3</v>
      </c>
      <c r="D10134" s="9" t="s">
        <v>27137</v>
      </c>
      <c r="E10134" s="9" t="s">
        <v>27138</v>
      </c>
      <c r="F10134" s="9" t="s">
        <v>15852</v>
      </c>
      <c r="G10134" s="6">
        <v>41343</v>
      </c>
      <c r="H10134" s="9">
        <v>2021</v>
      </c>
      <c r="I10134" s="15" t="s">
        <v>27139</v>
      </c>
    </row>
    <row r="10135" spans="1:9" s="2" customFormat="1">
      <c r="A10135" s="12">
        <v>10132</v>
      </c>
      <c r="B10135" s="10" t="s">
        <v>25293</v>
      </c>
      <c r="C10135" s="9" t="s">
        <v>3</v>
      </c>
      <c r="D10135" s="9" t="s">
        <v>27140</v>
      </c>
      <c r="E10135" s="9" t="s">
        <v>27141</v>
      </c>
      <c r="F10135" s="9" t="s">
        <v>16337</v>
      </c>
      <c r="G10135" s="9">
        <v>2020</v>
      </c>
      <c r="H10135" s="9">
        <v>2021</v>
      </c>
      <c r="I10135" s="15" t="s">
        <v>27142</v>
      </c>
    </row>
    <row r="10136" spans="1:9" s="2" customFormat="1">
      <c r="A10136" s="12">
        <v>10133</v>
      </c>
      <c r="B10136" s="10" t="s">
        <v>25293</v>
      </c>
      <c r="C10136" s="9" t="s">
        <v>3</v>
      </c>
      <c r="D10136" s="9" t="s">
        <v>27143</v>
      </c>
      <c r="E10136" s="9" t="s">
        <v>27144</v>
      </c>
      <c r="F10136" s="9" t="s">
        <v>15852</v>
      </c>
      <c r="G10136" s="9">
        <v>2015</v>
      </c>
      <c r="H10136" s="9">
        <v>2021</v>
      </c>
      <c r="I10136" s="15" t="s">
        <v>27145</v>
      </c>
    </row>
    <row r="10137" spans="1:9" s="2" customFormat="1">
      <c r="A10137" s="12">
        <v>10134</v>
      </c>
      <c r="B10137" s="10" t="s">
        <v>25293</v>
      </c>
      <c r="C10137" s="9" t="s">
        <v>3</v>
      </c>
      <c r="D10137" s="9" t="s">
        <v>27146</v>
      </c>
      <c r="E10137" s="9" t="s">
        <v>27147</v>
      </c>
      <c r="F10137" s="9" t="s">
        <v>15852</v>
      </c>
      <c r="G10137" s="9">
        <v>2020</v>
      </c>
      <c r="H10137" s="9">
        <v>2021</v>
      </c>
      <c r="I10137" s="15" t="s">
        <v>27148</v>
      </c>
    </row>
    <row r="10138" spans="1:9" s="2" customFormat="1">
      <c r="A10138" s="12">
        <v>10135</v>
      </c>
      <c r="B10138" s="10" t="s">
        <v>25293</v>
      </c>
      <c r="C10138" s="9" t="s">
        <v>3</v>
      </c>
      <c r="D10138" s="9" t="s">
        <v>27149</v>
      </c>
      <c r="E10138" s="9" t="s">
        <v>11910</v>
      </c>
      <c r="F10138" s="9" t="s">
        <v>16337</v>
      </c>
      <c r="G10138" s="9">
        <v>2020</v>
      </c>
      <c r="H10138" s="9">
        <v>2021</v>
      </c>
      <c r="I10138" s="15" t="s">
        <v>27150</v>
      </c>
    </row>
    <row r="10139" spans="1:9" s="2" customFormat="1">
      <c r="A10139" s="12">
        <v>10136</v>
      </c>
      <c r="B10139" s="10" t="s">
        <v>25293</v>
      </c>
      <c r="C10139" s="9" t="s">
        <v>3</v>
      </c>
      <c r="D10139" s="9" t="s">
        <v>27151</v>
      </c>
      <c r="E10139" s="9" t="s">
        <v>10670</v>
      </c>
      <c r="F10139" s="9" t="s">
        <v>16374</v>
      </c>
      <c r="G10139" s="9">
        <v>2018</v>
      </c>
      <c r="H10139" s="9">
        <v>2021</v>
      </c>
      <c r="I10139" s="15" t="s">
        <v>27152</v>
      </c>
    </row>
    <row r="10140" spans="1:9" s="2" customFormat="1">
      <c r="A10140" s="12">
        <v>10137</v>
      </c>
      <c r="B10140" s="10" t="s">
        <v>25293</v>
      </c>
      <c r="C10140" s="9" t="s">
        <v>6</v>
      </c>
      <c r="D10140" s="9" t="s">
        <v>27153</v>
      </c>
      <c r="E10140" s="9" t="s">
        <v>27154</v>
      </c>
      <c r="F10140" s="9" t="s">
        <v>16786</v>
      </c>
      <c r="G10140" s="9">
        <v>2020</v>
      </c>
      <c r="H10140" s="9">
        <v>2021</v>
      </c>
      <c r="I10140" s="15" t="s">
        <v>27155</v>
      </c>
    </row>
    <row r="10141" spans="1:9" s="2" customFormat="1">
      <c r="A10141" s="12">
        <v>10138</v>
      </c>
      <c r="B10141" s="10" t="s">
        <v>25293</v>
      </c>
      <c r="C10141" s="9" t="s">
        <v>3</v>
      </c>
      <c r="D10141" s="9" t="s">
        <v>27156</v>
      </c>
      <c r="E10141" s="9" t="s">
        <v>27157</v>
      </c>
      <c r="F10141" s="9" t="s">
        <v>27158</v>
      </c>
      <c r="G10141" s="9">
        <v>2020</v>
      </c>
      <c r="H10141" s="9">
        <v>2021</v>
      </c>
      <c r="I10141" s="15" t="s">
        <v>27159</v>
      </c>
    </row>
    <row r="10142" spans="1:9" s="2" customFormat="1">
      <c r="A10142" s="12">
        <v>10139</v>
      </c>
      <c r="B10142" s="10" t="s">
        <v>25293</v>
      </c>
      <c r="C10142" s="9" t="s">
        <v>3</v>
      </c>
      <c r="D10142" s="9" t="s">
        <v>27160</v>
      </c>
      <c r="E10142" s="9" t="s">
        <v>27161</v>
      </c>
      <c r="F10142" s="9" t="s">
        <v>16368</v>
      </c>
      <c r="G10142" s="9">
        <v>2020</v>
      </c>
      <c r="H10142" s="9">
        <v>2021</v>
      </c>
      <c r="I10142" s="15" t="s">
        <v>27162</v>
      </c>
    </row>
    <row r="10143" spans="1:9" s="2" customFormat="1">
      <c r="A10143" s="12">
        <v>10140</v>
      </c>
      <c r="B10143" s="10" t="s">
        <v>25293</v>
      </c>
      <c r="C10143" s="9" t="s">
        <v>3</v>
      </c>
      <c r="D10143" s="9" t="s">
        <v>27163</v>
      </c>
      <c r="E10143" s="9" t="s">
        <v>27164</v>
      </c>
      <c r="F10143" s="9" t="s">
        <v>15754</v>
      </c>
      <c r="G10143" s="9">
        <v>2020</v>
      </c>
      <c r="H10143" s="9">
        <v>2021</v>
      </c>
      <c r="I10143" s="15" t="s">
        <v>27165</v>
      </c>
    </row>
    <row r="10144" spans="1:9" s="2" customFormat="1">
      <c r="A10144" s="12">
        <v>10141</v>
      </c>
      <c r="B10144" s="10" t="s">
        <v>25293</v>
      </c>
      <c r="C10144" s="9" t="s">
        <v>3</v>
      </c>
      <c r="D10144" s="9" t="s">
        <v>27166</v>
      </c>
      <c r="E10144" s="9" t="s">
        <v>13723</v>
      </c>
      <c r="F10144" s="9" t="s">
        <v>79</v>
      </c>
      <c r="G10144" s="9">
        <v>2020</v>
      </c>
      <c r="H10144" s="9">
        <v>2021</v>
      </c>
      <c r="I10144" s="15" t="s">
        <v>27167</v>
      </c>
    </row>
    <row r="10145" spans="1:9" s="2" customFormat="1">
      <c r="A10145" s="12">
        <v>10142</v>
      </c>
      <c r="B10145" s="10" t="s">
        <v>25293</v>
      </c>
      <c r="C10145" s="9" t="s">
        <v>4</v>
      </c>
      <c r="D10145" s="9" t="s">
        <v>27168</v>
      </c>
      <c r="E10145" s="9" t="s">
        <v>27169</v>
      </c>
      <c r="F10145" s="9" t="s">
        <v>118</v>
      </c>
      <c r="G10145" s="9">
        <v>2020</v>
      </c>
      <c r="H10145" s="9">
        <v>2021</v>
      </c>
      <c r="I10145" s="15" t="s">
        <v>27170</v>
      </c>
    </row>
    <row r="10146" spans="1:9" s="2" customFormat="1">
      <c r="A10146" s="12">
        <v>10143</v>
      </c>
      <c r="B10146" s="10" t="s">
        <v>25293</v>
      </c>
      <c r="C10146" s="9" t="s">
        <v>7</v>
      </c>
      <c r="D10146" s="9" t="s">
        <v>27171</v>
      </c>
      <c r="E10146" s="9" t="s">
        <v>27172</v>
      </c>
      <c r="F10146" s="9" t="s">
        <v>27173</v>
      </c>
      <c r="G10146" s="9">
        <v>2020</v>
      </c>
      <c r="H10146" s="9">
        <v>2021</v>
      </c>
      <c r="I10146" s="15" t="s">
        <v>27174</v>
      </c>
    </row>
    <row r="10147" spans="1:9" s="2" customFormat="1">
      <c r="A10147" s="12">
        <v>10144</v>
      </c>
      <c r="B10147" s="10" t="s">
        <v>25293</v>
      </c>
      <c r="C10147" s="9" t="s">
        <v>3</v>
      </c>
      <c r="D10147" s="9" t="s">
        <v>27175</v>
      </c>
      <c r="E10147" s="9" t="s">
        <v>10670</v>
      </c>
      <c r="F10147" s="9" t="s">
        <v>16374</v>
      </c>
      <c r="G10147" s="9">
        <v>2019</v>
      </c>
      <c r="H10147" s="9">
        <v>2021</v>
      </c>
      <c r="I10147" s="15" t="s">
        <v>27176</v>
      </c>
    </row>
    <row r="10148" spans="1:9" s="2" customFormat="1">
      <c r="A10148" s="12">
        <v>10145</v>
      </c>
      <c r="B10148" s="10" t="s">
        <v>25293</v>
      </c>
      <c r="C10148" s="9" t="s">
        <v>3</v>
      </c>
      <c r="D10148" s="9" t="s">
        <v>27177</v>
      </c>
      <c r="E10148" s="9" t="s">
        <v>27178</v>
      </c>
      <c r="F10148" s="9" t="s">
        <v>16374</v>
      </c>
      <c r="G10148" s="9">
        <v>2020</v>
      </c>
      <c r="H10148" s="9">
        <v>2021</v>
      </c>
      <c r="I10148" s="15" t="s">
        <v>27179</v>
      </c>
    </row>
    <row r="10149" spans="1:9" s="2" customFormat="1">
      <c r="A10149" s="12">
        <v>10146</v>
      </c>
      <c r="B10149" s="10" t="s">
        <v>25293</v>
      </c>
      <c r="C10149" s="9" t="s">
        <v>12</v>
      </c>
      <c r="D10149" s="9" t="s">
        <v>27180</v>
      </c>
      <c r="E10149" s="9" t="s">
        <v>27181</v>
      </c>
      <c r="F10149" s="9" t="s">
        <v>27182</v>
      </c>
      <c r="G10149" s="9">
        <v>2020</v>
      </c>
      <c r="H10149" s="9">
        <v>2021</v>
      </c>
      <c r="I10149" s="15" t="s">
        <v>27183</v>
      </c>
    </row>
    <row r="10150" spans="1:9" s="2" customFormat="1">
      <c r="A10150" s="12">
        <v>10147</v>
      </c>
      <c r="B10150" s="10" t="s">
        <v>25293</v>
      </c>
      <c r="C10150" s="9" t="s">
        <v>3</v>
      </c>
      <c r="D10150" s="9" t="s">
        <v>27184</v>
      </c>
      <c r="E10150" s="9" t="s">
        <v>27185</v>
      </c>
      <c r="F10150" s="9" t="s">
        <v>115</v>
      </c>
      <c r="G10150" s="9">
        <v>2020</v>
      </c>
      <c r="H10150" s="9">
        <v>2021</v>
      </c>
      <c r="I10150" s="15" t="s">
        <v>27186</v>
      </c>
    </row>
    <row r="10151" spans="1:9" s="2" customFormat="1">
      <c r="A10151" s="12">
        <v>10148</v>
      </c>
      <c r="B10151" s="10" t="s">
        <v>25293</v>
      </c>
      <c r="C10151" s="9" t="s">
        <v>3</v>
      </c>
      <c r="D10151" s="9" t="s">
        <v>27187</v>
      </c>
      <c r="E10151" s="9" t="s">
        <v>10670</v>
      </c>
      <c r="F10151" s="9" t="s">
        <v>16374</v>
      </c>
      <c r="G10151" s="9">
        <v>2019</v>
      </c>
      <c r="H10151" s="9">
        <v>2021</v>
      </c>
      <c r="I10151" s="15" t="s">
        <v>27188</v>
      </c>
    </row>
    <row r="10152" spans="1:9" s="2" customFormat="1">
      <c r="A10152" s="12">
        <v>10149</v>
      </c>
      <c r="B10152" s="10" t="s">
        <v>25293</v>
      </c>
      <c r="C10152" s="9" t="s">
        <v>3</v>
      </c>
      <c r="D10152" s="9" t="s">
        <v>27189</v>
      </c>
      <c r="E10152" s="9" t="s">
        <v>27190</v>
      </c>
      <c r="F10152" s="9" t="s">
        <v>142</v>
      </c>
      <c r="G10152" s="9">
        <v>2020</v>
      </c>
      <c r="H10152" s="9">
        <v>2021</v>
      </c>
      <c r="I10152" s="15" t="s">
        <v>27191</v>
      </c>
    </row>
    <row r="10153" spans="1:9" s="2" customFormat="1">
      <c r="A10153" s="12">
        <v>10150</v>
      </c>
      <c r="B10153" s="10" t="s">
        <v>25293</v>
      </c>
      <c r="C10153" s="9" t="s">
        <v>3</v>
      </c>
      <c r="D10153" s="9" t="s">
        <v>27192</v>
      </c>
      <c r="E10153" s="9" t="s">
        <v>27193</v>
      </c>
      <c r="F10153" s="9" t="s">
        <v>113</v>
      </c>
      <c r="G10153" s="9">
        <v>2020</v>
      </c>
      <c r="H10153" s="9">
        <v>2021</v>
      </c>
      <c r="I10153" s="15" t="s">
        <v>27194</v>
      </c>
    </row>
    <row r="10154" spans="1:9" s="2" customFormat="1">
      <c r="A10154" s="12">
        <v>10151</v>
      </c>
      <c r="B10154" s="10" t="s">
        <v>25293</v>
      </c>
      <c r="C10154" s="9" t="s">
        <v>4</v>
      </c>
      <c r="D10154" s="9" t="s">
        <v>27195</v>
      </c>
      <c r="E10154" s="9" t="s">
        <v>27196</v>
      </c>
      <c r="F10154" s="9" t="s">
        <v>17385</v>
      </c>
      <c r="G10154" s="9">
        <v>2019</v>
      </c>
      <c r="H10154" s="9">
        <v>2021</v>
      </c>
      <c r="I10154" s="15" t="s">
        <v>27197</v>
      </c>
    </row>
    <row r="10155" spans="1:9" s="2" customFormat="1">
      <c r="A10155" s="12">
        <v>10152</v>
      </c>
      <c r="B10155" s="10" t="s">
        <v>25293</v>
      </c>
      <c r="C10155" s="9" t="s">
        <v>3</v>
      </c>
      <c r="D10155" s="9" t="s">
        <v>27198</v>
      </c>
      <c r="E10155" s="9" t="s">
        <v>13723</v>
      </c>
      <c r="F10155" s="9" t="s">
        <v>79</v>
      </c>
      <c r="G10155" s="9">
        <v>2020</v>
      </c>
      <c r="H10155" s="9">
        <v>2021</v>
      </c>
      <c r="I10155" s="15" t="s">
        <v>27199</v>
      </c>
    </row>
    <row r="10156" spans="1:9" s="2" customFormat="1">
      <c r="A10156" s="12">
        <v>10153</v>
      </c>
      <c r="B10156" s="10" t="s">
        <v>25293</v>
      </c>
      <c r="C10156" s="9" t="s">
        <v>4</v>
      </c>
      <c r="D10156" s="9" t="s">
        <v>27200</v>
      </c>
      <c r="E10156" s="9" t="s">
        <v>26007</v>
      </c>
      <c r="F10156" s="9" t="s">
        <v>98</v>
      </c>
      <c r="G10156" s="9">
        <v>2021</v>
      </c>
      <c r="H10156" s="9">
        <v>2021</v>
      </c>
      <c r="I10156" s="15" t="s">
        <v>27201</v>
      </c>
    </row>
    <row r="10157" spans="1:9" s="2" customFormat="1">
      <c r="A10157" s="12">
        <v>10154</v>
      </c>
      <c r="B10157" s="10" t="s">
        <v>25293</v>
      </c>
      <c r="C10157" s="9" t="s">
        <v>3</v>
      </c>
      <c r="D10157" s="9" t="s">
        <v>27202</v>
      </c>
      <c r="E10157" s="9" t="s">
        <v>27203</v>
      </c>
      <c r="F10157" s="9" t="s">
        <v>27204</v>
      </c>
      <c r="G10157" s="9">
        <v>2020</v>
      </c>
      <c r="H10157" s="9">
        <v>2021</v>
      </c>
      <c r="I10157" s="15" t="s">
        <v>27205</v>
      </c>
    </row>
    <row r="10158" spans="1:9" s="2" customFormat="1">
      <c r="A10158" s="12">
        <v>10155</v>
      </c>
      <c r="B10158" s="10" t="s">
        <v>25293</v>
      </c>
      <c r="C10158" s="9" t="s">
        <v>3</v>
      </c>
      <c r="D10158" s="9" t="s">
        <v>27206</v>
      </c>
      <c r="E10158" s="9" t="s">
        <v>10670</v>
      </c>
      <c r="F10158" s="9" t="s">
        <v>16374</v>
      </c>
      <c r="G10158" s="9">
        <v>2020</v>
      </c>
      <c r="H10158" s="9">
        <v>2021</v>
      </c>
      <c r="I10158" s="15" t="s">
        <v>27207</v>
      </c>
    </row>
    <row r="10159" spans="1:9" s="2" customFormat="1">
      <c r="A10159" s="12">
        <v>10156</v>
      </c>
      <c r="B10159" s="10" t="s">
        <v>25293</v>
      </c>
      <c r="C10159" s="9" t="s">
        <v>4</v>
      </c>
      <c r="D10159" s="9" t="s">
        <v>27208</v>
      </c>
      <c r="E10159" s="9" t="s">
        <v>26007</v>
      </c>
      <c r="F10159" s="9" t="s">
        <v>98</v>
      </c>
      <c r="G10159" s="9">
        <v>2020</v>
      </c>
      <c r="H10159" s="9">
        <v>2021</v>
      </c>
      <c r="I10159" s="15" t="s">
        <v>27209</v>
      </c>
    </row>
    <row r="10160" spans="1:9" s="2" customFormat="1">
      <c r="A10160" s="12">
        <v>10157</v>
      </c>
      <c r="B10160" s="10" t="s">
        <v>25293</v>
      </c>
      <c r="C10160" s="9" t="s">
        <v>3</v>
      </c>
      <c r="D10160" s="9" t="s">
        <v>27210</v>
      </c>
      <c r="E10160" s="9" t="s">
        <v>10418</v>
      </c>
      <c r="F10160" s="9" t="s">
        <v>94</v>
      </c>
      <c r="G10160" s="9">
        <v>2020</v>
      </c>
      <c r="H10160" s="9">
        <v>2021</v>
      </c>
      <c r="I10160" s="15" t="s">
        <v>27211</v>
      </c>
    </row>
    <row r="10161" spans="1:9" s="2" customFormat="1">
      <c r="A10161" s="12">
        <v>10158</v>
      </c>
      <c r="B10161" s="10" t="s">
        <v>25293</v>
      </c>
      <c r="C10161" s="9" t="s">
        <v>4</v>
      </c>
      <c r="D10161" s="9" t="s">
        <v>27212</v>
      </c>
      <c r="E10161" s="9" t="s">
        <v>12106</v>
      </c>
      <c r="F10161" s="9" t="s">
        <v>16783</v>
      </c>
      <c r="G10161" s="9">
        <v>2021</v>
      </c>
      <c r="H10161" s="9">
        <v>2021</v>
      </c>
      <c r="I10161" s="15" t="s">
        <v>27213</v>
      </c>
    </row>
    <row r="10162" spans="1:9" s="2" customFormat="1">
      <c r="A10162" s="12">
        <v>10159</v>
      </c>
      <c r="B10162" s="10" t="s">
        <v>25293</v>
      </c>
      <c r="C10162" s="9" t="s">
        <v>3</v>
      </c>
      <c r="D10162" s="9" t="s">
        <v>27214</v>
      </c>
      <c r="E10162" s="9" t="s">
        <v>27215</v>
      </c>
      <c r="F10162" s="9" t="s">
        <v>27158</v>
      </c>
      <c r="G10162" s="9">
        <v>2020</v>
      </c>
      <c r="H10162" s="9">
        <v>2021</v>
      </c>
      <c r="I10162" s="15" t="s">
        <v>27216</v>
      </c>
    </row>
    <row r="10163" spans="1:9" s="2" customFormat="1">
      <c r="A10163" s="12">
        <v>10160</v>
      </c>
      <c r="B10163" s="10" t="s">
        <v>25293</v>
      </c>
      <c r="C10163" s="9" t="s">
        <v>3</v>
      </c>
      <c r="D10163" s="9" t="s">
        <v>27217</v>
      </c>
      <c r="E10163" s="9" t="s">
        <v>10670</v>
      </c>
      <c r="F10163" s="9" t="s">
        <v>16374</v>
      </c>
      <c r="G10163" s="9">
        <v>2020</v>
      </c>
      <c r="H10163" s="9">
        <v>2021</v>
      </c>
      <c r="I10163" s="15" t="s">
        <v>27218</v>
      </c>
    </row>
    <row r="10164" spans="1:9" s="2" customFormat="1">
      <c r="A10164" s="12">
        <v>10161</v>
      </c>
      <c r="B10164" s="10" t="s">
        <v>25293</v>
      </c>
      <c r="C10164" s="9" t="s">
        <v>12</v>
      </c>
      <c r="D10164" s="9" t="s">
        <v>27219</v>
      </c>
      <c r="E10164" s="9" t="s">
        <v>27181</v>
      </c>
      <c r="F10164" s="9" t="s">
        <v>16336</v>
      </c>
      <c r="G10164" s="9">
        <v>2020</v>
      </c>
      <c r="H10164" s="9">
        <v>2021</v>
      </c>
      <c r="I10164" s="15" t="s">
        <v>27220</v>
      </c>
    </row>
    <row r="10165" spans="1:9" s="2" customFormat="1">
      <c r="A10165" s="12">
        <v>10162</v>
      </c>
      <c r="B10165" s="9" t="s">
        <v>224</v>
      </c>
      <c r="C10165" s="9" t="s">
        <v>3</v>
      </c>
      <c r="D10165" s="9" t="s">
        <v>27221</v>
      </c>
      <c r="E10165" s="9" t="s">
        <v>27222</v>
      </c>
      <c r="F10165" s="9" t="s">
        <v>15926</v>
      </c>
      <c r="G10165" s="9">
        <v>2019</v>
      </c>
      <c r="H10165" s="9">
        <v>2021</v>
      </c>
      <c r="I10165" s="15" t="s">
        <v>27223</v>
      </c>
    </row>
    <row r="10166" spans="1:9" s="2" customFormat="1">
      <c r="A10166" s="12">
        <v>10163</v>
      </c>
      <c r="B10166" s="9" t="s">
        <v>224</v>
      </c>
      <c r="C10166" s="9" t="s">
        <v>3</v>
      </c>
      <c r="D10166" s="9" t="s">
        <v>27224</v>
      </c>
      <c r="E10166" s="9" t="s">
        <v>27222</v>
      </c>
      <c r="F10166" s="9" t="s">
        <v>15926</v>
      </c>
      <c r="G10166" s="9">
        <v>2019</v>
      </c>
      <c r="H10166" s="9">
        <v>2021</v>
      </c>
      <c r="I10166" s="15" t="s">
        <v>27223</v>
      </c>
    </row>
    <row r="10167" spans="1:9" s="2" customFormat="1">
      <c r="A10167" s="12">
        <v>10164</v>
      </c>
      <c r="B10167" s="9" t="s">
        <v>224</v>
      </c>
      <c r="C10167" s="9" t="s">
        <v>3</v>
      </c>
      <c r="D10167" s="9" t="s">
        <v>27225</v>
      </c>
      <c r="E10167" s="9" t="s">
        <v>27222</v>
      </c>
      <c r="F10167" s="9" t="s">
        <v>15926</v>
      </c>
      <c r="G10167" s="9">
        <v>2019</v>
      </c>
      <c r="H10167" s="9">
        <v>2021</v>
      </c>
      <c r="I10167" s="15" t="s">
        <v>27223</v>
      </c>
    </row>
    <row r="10168" spans="1:9" s="2" customFormat="1">
      <c r="A10168" s="12">
        <v>10165</v>
      </c>
      <c r="B10168" s="9" t="s">
        <v>224</v>
      </c>
      <c r="C10168" s="9" t="s">
        <v>3</v>
      </c>
      <c r="D10168" s="9" t="s">
        <v>27226</v>
      </c>
      <c r="E10168" s="9" t="s">
        <v>27222</v>
      </c>
      <c r="F10168" s="9" t="s">
        <v>15926</v>
      </c>
      <c r="G10168" s="9">
        <v>2019</v>
      </c>
      <c r="H10168" s="9">
        <v>2021</v>
      </c>
      <c r="I10168" s="15" t="s">
        <v>27223</v>
      </c>
    </row>
    <row r="10169" spans="1:9" s="2" customFormat="1">
      <c r="A10169" s="12">
        <v>10166</v>
      </c>
      <c r="B10169" s="9" t="s">
        <v>224</v>
      </c>
      <c r="C10169" s="9" t="s">
        <v>3</v>
      </c>
      <c r="D10169" s="9" t="s">
        <v>27227</v>
      </c>
      <c r="E10169" s="9" t="s">
        <v>27222</v>
      </c>
      <c r="F10169" s="9" t="s">
        <v>15926</v>
      </c>
      <c r="G10169" s="9">
        <v>2019</v>
      </c>
      <c r="H10169" s="9">
        <v>2021</v>
      </c>
      <c r="I10169" s="15" t="s">
        <v>27223</v>
      </c>
    </row>
    <row r="10170" spans="1:9" s="2" customFormat="1">
      <c r="A10170" s="12">
        <v>10167</v>
      </c>
      <c r="B10170" s="9" t="s">
        <v>224</v>
      </c>
      <c r="C10170" s="9" t="s">
        <v>3</v>
      </c>
      <c r="D10170" s="9" t="s">
        <v>27228</v>
      </c>
      <c r="E10170" s="9" t="s">
        <v>27222</v>
      </c>
      <c r="F10170" s="9" t="s">
        <v>15926</v>
      </c>
      <c r="G10170" s="9">
        <v>2019</v>
      </c>
      <c r="H10170" s="9">
        <v>2021</v>
      </c>
      <c r="I10170" s="15" t="s">
        <v>27223</v>
      </c>
    </row>
    <row r="10171" spans="1:9" s="2" customFormat="1">
      <c r="A10171" s="12">
        <v>10168</v>
      </c>
      <c r="B10171" s="9" t="s">
        <v>224</v>
      </c>
      <c r="C10171" s="9" t="s">
        <v>3</v>
      </c>
      <c r="D10171" s="9" t="s">
        <v>27229</v>
      </c>
      <c r="E10171" s="9" t="s">
        <v>27222</v>
      </c>
      <c r="F10171" s="9" t="s">
        <v>15926</v>
      </c>
      <c r="G10171" s="9">
        <v>2019</v>
      </c>
      <c r="H10171" s="9">
        <v>2021</v>
      </c>
      <c r="I10171" s="15" t="s">
        <v>27223</v>
      </c>
    </row>
    <row r="10172" spans="1:9" s="2" customFormat="1">
      <c r="A10172" s="12">
        <v>10169</v>
      </c>
      <c r="B10172" s="9" t="s">
        <v>224</v>
      </c>
      <c r="C10172" s="9" t="s">
        <v>3</v>
      </c>
      <c r="D10172" s="9" t="s">
        <v>27230</v>
      </c>
      <c r="E10172" s="9" t="s">
        <v>27222</v>
      </c>
      <c r="F10172" s="9" t="s">
        <v>15926</v>
      </c>
      <c r="G10172" s="9">
        <v>2019</v>
      </c>
      <c r="H10172" s="9">
        <v>2021</v>
      </c>
      <c r="I10172" s="15" t="s">
        <v>27223</v>
      </c>
    </row>
    <row r="10173" spans="1:9" s="2" customFormat="1">
      <c r="A10173" s="12">
        <v>10170</v>
      </c>
      <c r="B10173" s="9" t="s">
        <v>224</v>
      </c>
      <c r="C10173" s="9" t="s">
        <v>3</v>
      </c>
      <c r="D10173" s="9" t="s">
        <v>27231</v>
      </c>
      <c r="E10173" s="9" t="s">
        <v>27222</v>
      </c>
      <c r="F10173" s="9" t="s">
        <v>15926</v>
      </c>
      <c r="G10173" s="9">
        <v>2019</v>
      </c>
      <c r="H10173" s="9">
        <v>2021</v>
      </c>
      <c r="I10173" s="15" t="s">
        <v>27223</v>
      </c>
    </row>
    <row r="10174" spans="1:9" s="2" customFormat="1">
      <c r="A10174" s="12">
        <v>10171</v>
      </c>
      <c r="B10174" s="9" t="s">
        <v>224</v>
      </c>
      <c r="C10174" s="9" t="s">
        <v>3</v>
      </c>
      <c r="D10174" s="9" t="s">
        <v>27232</v>
      </c>
      <c r="E10174" s="9" t="s">
        <v>27222</v>
      </c>
      <c r="F10174" s="9" t="s">
        <v>15926</v>
      </c>
      <c r="G10174" s="9">
        <v>2019</v>
      </c>
      <c r="H10174" s="9">
        <v>2021</v>
      </c>
      <c r="I10174" s="15" t="s">
        <v>27223</v>
      </c>
    </row>
    <row r="10175" spans="1:9" s="2" customFormat="1">
      <c r="A10175" s="12">
        <v>10172</v>
      </c>
      <c r="B10175" s="9" t="s">
        <v>224</v>
      </c>
      <c r="C10175" s="9" t="s">
        <v>3</v>
      </c>
      <c r="D10175" s="9" t="s">
        <v>27233</v>
      </c>
      <c r="E10175" s="9" t="s">
        <v>27222</v>
      </c>
      <c r="F10175" s="9" t="s">
        <v>15926</v>
      </c>
      <c r="G10175" s="9">
        <v>2019</v>
      </c>
      <c r="H10175" s="9">
        <v>2021</v>
      </c>
      <c r="I10175" s="15" t="s">
        <v>27223</v>
      </c>
    </row>
    <row r="10176" spans="1:9" s="2" customFormat="1">
      <c r="A10176" s="12">
        <v>10173</v>
      </c>
      <c r="B10176" s="9" t="s">
        <v>224</v>
      </c>
      <c r="C10176" s="9" t="s">
        <v>3</v>
      </c>
      <c r="D10176" s="9" t="s">
        <v>27234</v>
      </c>
      <c r="E10176" s="9" t="s">
        <v>27222</v>
      </c>
      <c r="F10176" s="9" t="s">
        <v>15926</v>
      </c>
      <c r="G10176" s="9">
        <v>2020</v>
      </c>
      <c r="H10176" s="9">
        <v>2021</v>
      </c>
      <c r="I10176" s="15" t="s">
        <v>27223</v>
      </c>
    </row>
    <row r="10177" spans="1:9" s="2" customFormat="1">
      <c r="A10177" s="12">
        <v>10174</v>
      </c>
      <c r="B10177" s="9" t="s">
        <v>224</v>
      </c>
      <c r="C10177" s="9" t="s">
        <v>3</v>
      </c>
      <c r="D10177" s="9" t="s">
        <v>27235</v>
      </c>
      <c r="E10177" s="9" t="s">
        <v>27222</v>
      </c>
      <c r="F10177" s="9" t="s">
        <v>15926</v>
      </c>
      <c r="G10177" s="9">
        <v>2020</v>
      </c>
      <c r="H10177" s="9">
        <v>2021</v>
      </c>
      <c r="I10177" s="15" t="s">
        <v>27223</v>
      </c>
    </row>
    <row r="10178" spans="1:9" s="2" customFormat="1">
      <c r="A10178" s="12">
        <v>10175</v>
      </c>
      <c r="B10178" s="9" t="s">
        <v>224</v>
      </c>
      <c r="C10178" s="9" t="s">
        <v>3</v>
      </c>
      <c r="D10178" s="9" t="s">
        <v>27236</v>
      </c>
      <c r="E10178" s="9" t="s">
        <v>27222</v>
      </c>
      <c r="F10178" s="9" t="s">
        <v>15926</v>
      </c>
      <c r="G10178" s="9">
        <v>2020</v>
      </c>
      <c r="H10178" s="9">
        <v>2021</v>
      </c>
      <c r="I10178" s="15" t="s">
        <v>27223</v>
      </c>
    </row>
    <row r="10179" spans="1:9" s="2" customFormat="1">
      <c r="A10179" s="12">
        <v>10176</v>
      </c>
      <c r="B10179" s="9" t="s">
        <v>224</v>
      </c>
      <c r="C10179" s="9" t="s">
        <v>3</v>
      </c>
      <c r="D10179" s="9" t="s">
        <v>27237</v>
      </c>
      <c r="E10179" s="9" t="s">
        <v>27238</v>
      </c>
      <c r="F10179" s="9" t="s">
        <v>16871</v>
      </c>
      <c r="G10179" s="9">
        <v>2021</v>
      </c>
      <c r="H10179" s="9">
        <v>2021</v>
      </c>
      <c r="I10179" s="15" t="s">
        <v>27239</v>
      </c>
    </row>
    <row r="10180" spans="1:9" s="2" customFormat="1">
      <c r="A10180" s="12">
        <v>10177</v>
      </c>
      <c r="B10180" s="9" t="s">
        <v>224</v>
      </c>
      <c r="C10180" s="9" t="s">
        <v>3</v>
      </c>
      <c r="D10180" s="9" t="s">
        <v>27240</v>
      </c>
      <c r="E10180" s="9" t="s">
        <v>27241</v>
      </c>
      <c r="F10180" s="9" t="s">
        <v>15829</v>
      </c>
      <c r="G10180" s="9">
        <v>2021</v>
      </c>
      <c r="H10180" s="9">
        <v>2021</v>
      </c>
      <c r="I10180" s="15" t="s">
        <v>27242</v>
      </c>
    </row>
    <row r="10181" spans="1:9" s="2" customFormat="1">
      <c r="A10181" s="12">
        <v>10178</v>
      </c>
      <c r="B10181" s="9" t="s">
        <v>224</v>
      </c>
      <c r="C10181" s="9" t="s">
        <v>3</v>
      </c>
      <c r="D10181" s="9" t="s">
        <v>27243</v>
      </c>
      <c r="E10181" s="9" t="s">
        <v>27244</v>
      </c>
      <c r="F10181" s="9" t="s">
        <v>16018</v>
      </c>
      <c r="G10181" s="9">
        <v>2020</v>
      </c>
      <c r="H10181" s="9">
        <v>2021</v>
      </c>
      <c r="I10181" s="15" t="s">
        <v>27245</v>
      </c>
    </row>
    <row r="10182" spans="1:9" s="2" customFormat="1">
      <c r="A10182" s="12">
        <v>10179</v>
      </c>
      <c r="B10182" s="9" t="s">
        <v>224</v>
      </c>
      <c r="C10182" s="9" t="s">
        <v>3</v>
      </c>
      <c r="D10182" s="9" t="s">
        <v>27246</v>
      </c>
      <c r="E10182" s="9" t="s">
        <v>27247</v>
      </c>
      <c r="F10182" s="9" t="s">
        <v>16028</v>
      </c>
      <c r="G10182" s="9">
        <v>2021</v>
      </c>
      <c r="H10182" s="9">
        <v>2021</v>
      </c>
      <c r="I10182" s="15" t="s">
        <v>27248</v>
      </c>
    </row>
    <row r="10183" spans="1:9" s="2" customFormat="1">
      <c r="A10183" s="12">
        <v>10180</v>
      </c>
      <c r="B10183" s="9" t="s">
        <v>224</v>
      </c>
      <c r="C10183" s="9" t="s">
        <v>3</v>
      </c>
      <c r="D10183" s="9" t="s">
        <v>27249</v>
      </c>
      <c r="E10183" s="9" t="s">
        <v>27250</v>
      </c>
      <c r="F10183" s="9" t="s">
        <v>15745</v>
      </c>
      <c r="G10183" s="9">
        <v>2014</v>
      </c>
      <c r="H10183" s="9">
        <v>2021</v>
      </c>
      <c r="I10183" s="15" t="s">
        <v>27251</v>
      </c>
    </row>
    <row r="10184" spans="1:9" s="2" customFormat="1">
      <c r="A10184" s="12">
        <v>10181</v>
      </c>
      <c r="B10184" s="9" t="s">
        <v>224</v>
      </c>
      <c r="C10184" s="9" t="s">
        <v>3</v>
      </c>
      <c r="D10184" s="9" t="s">
        <v>27252</v>
      </c>
      <c r="E10184" s="9" t="s">
        <v>27253</v>
      </c>
      <c r="F10184" s="9" t="s">
        <v>27254</v>
      </c>
      <c r="G10184" s="9">
        <v>2016</v>
      </c>
      <c r="H10184" s="9">
        <v>2021</v>
      </c>
      <c r="I10184" s="15" t="s">
        <v>27255</v>
      </c>
    </row>
    <row r="10185" spans="1:9" s="2" customFormat="1">
      <c r="A10185" s="12">
        <v>10182</v>
      </c>
      <c r="B10185" s="9" t="s">
        <v>224</v>
      </c>
      <c r="C10185" s="9" t="s">
        <v>3</v>
      </c>
      <c r="D10185" s="9" t="s">
        <v>27256</v>
      </c>
      <c r="E10185" s="9" t="s">
        <v>27257</v>
      </c>
      <c r="F10185" s="9" t="s">
        <v>15827</v>
      </c>
      <c r="G10185" s="9">
        <v>2015</v>
      </c>
      <c r="H10185" s="9">
        <v>2021</v>
      </c>
      <c r="I10185" s="15" t="s">
        <v>27258</v>
      </c>
    </row>
    <row r="10186" spans="1:9" s="2" customFormat="1">
      <c r="A10186" s="12">
        <v>10183</v>
      </c>
      <c r="B10186" s="9" t="s">
        <v>224</v>
      </c>
      <c r="C10186" s="9" t="s">
        <v>3</v>
      </c>
      <c r="D10186" s="9" t="s">
        <v>27259</v>
      </c>
      <c r="E10186" s="9" t="s">
        <v>27257</v>
      </c>
      <c r="F10186" s="9" t="s">
        <v>15827</v>
      </c>
      <c r="G10186" s="9">
        <v>2015</v>
      </c>
      <c r="H10186" s="9">
        <v>2021</v>
      </c>
      <c r="I10186" s="15" t="s">
        <v>27258</v>
      </c>
    </row>
    <row r="10187" spans="1:9" s="2" customFormat="1">
      <c r="A10187" s="12">
        <v>10184</v>
      </c>
      <c r="B10187" s="9" t="s">
        <v>224</v>
      </c>
      <c r="C10187" s="9" t="s">
        <v>3</v>
      </c>
      <c r="D10187" s="9" t="s">
        <v>27260</v>
      </c>
      <c r="E10187" s="9" t="s">
        <v>27257</v>
      </c>
      <c r="F10187" s="9" t="s">
        <v>15827</v>
      </c>
      <c r="G10187" s="9">
        <v>2015</v>
      </c>
      <c r="H10187" s="9">
        <v>2021</v>
      </c>
      <c r="I10187" s="15" t="s">
        <v>27258</v>
      </c>
    </row>
    <row r="10188" spans="1:9" s="2" customFormat="1">
      <c r="A10188" s="12">
        <v>10185</v>
      </c>
      <c r="B10188" s="9" t="s">
        <v>224</v>
      </c>
      <c r="C10188" s="9" t="s">
        <v>3</v>
      </c>
      <c r="D10188" s="9" t="s">
        <v>27261</v>
      </c>
      <c r="E10188" s="9" t="s">
        <v>27257</v>
      </c>
      <c r="F10188" s="9" t="s">
        <v>15827</v>
      </c>
      <c r="G10188" s="9">
        <v>2017</v>
      </c>
      <c r="H10188" s="9">
        <v>2021</v>
      </c>
      <c r="I10188" s="15" t="s">
        <v>27258</v>
      </c>
    </row>
    <row r="10189" spans="1:9" s="2" customFormat="1">
      <c r="A10189" s="12">
        <v>10186</v>
      </c>
      <c r="B10189" s="9" t="s">
        <v>224</v>
      </c>
      <c r="C10189" s="9" t="s">
        <v>3</v>
      </c>
      <c r="D10189" s="9" t="s">
        <v>27262</v>
      </c>
      <c r="E10189" s="9" t="s">
        <v>27263</v>
      </c>
      <c r="F10189" s="9" t="s">
        <v>146</v>
      </c>
      <c r="G10189" s="9">
        <v>2020</v>
      </c>
      <c r="H10189" s="9">
        <v>2021</v>
      </c>
      <c r="I10189" s="15" t="s">
        <v>27264</v>
      </c>
    </row>
    <row r="10190" spans="1:9" s="2" customFormat="1">
      <c r="A10190" s="12">
        <v>10187</v>
      </c>
      <c r="B10190" s="9" t="s">
        <v>224</v>
      </c>
      <c r="C10190" s="9" t="s">
        <v>3</v>
      </c>
      <c r="D10190" s="9" t="s">
        <v>27265</v>
      </c>
      <c r="E10190" s="9" t="s">
        <v>27266</v>
      </c>
      <c r="F10190" s="9" t="s">
        <v>15809</v>
      </c>
      <c r="G10190" s="9">
        <v>2021</v>
      </c>
      <c r="H10190" s="9">
        <v>2021</v>
      </c>
      <c r="I10190" s="15" t="s">
        <v>27267</v>
      </c>
    </row>
    <row r="10191" spans="1:9" s="2" customFormat="1">
      <c r="A10191" s="12">
        <v>10188</v>
      </c>
      <c r="B10191" s="9" t="s">
        <v>224</v>
      </c>
      <c r="C10191" s="9" t="s">
        <v>3</v>
      </c>
      <c r="D10191" s="9" t="s">
        <v>27268</v>
      </c>
      <c r="E10191" s="9" t="s">
        <v>27269</v>
      </c>
      <c r="F10191" s="9" t="s">
        <v>151</v>
      </c>
      <c r="G10191" s="9">
        <v>2020</v>
      </c>
      <c r="H10191" s="9">
        <v>2021</v>
      </c>
      <c r="I10191" s="15" t="s">
        <v>27270</v>
      </c>
    </row>
    <row r="10192" spans="1:9" s="2" customFormat="1">
      <c r="A10192" s="12">
        <v>10189</v>
      </c>
      <c r="B10192" s="9" t="s">
        <v>224</v>
      </c>
      <c r="C10192" s="9" t="s">
        <v>7</v>
      </c>
      <c r="D10192" s="9" t="s">
        <v>27271</v>
      </c>
      <c r="E10192" s="9" t="s">
        <v>27272</v>
      </c>
      <c r="F10192" s="9" t="s">
        <v>27273</v>
      </c>
      <c r="G10192" s="9">
        <v>2013</v>
      </c>
      <c r="H10192" s="9">
        <v>2021</v>
      </c>
      <c r="I10192" s="15" t="s">
        <v>27274</v>
      </c>
    </row>
    <row r="10193" spans="1:9" s="2" customFormat="1">
      <c r="A10193" s="12">
        <v>10190</v>
      </c>
      <c r="B10193" s="9" t="s">
        <v>224</v>
      </c>
      <c r="C10193" s="9" t="s">
        <v>7</v>
      </c>
      <c r="D10193" s="9" t="s">
        <v>27275</v>
      </c>
      <c r="E10193" s="9" t="s">
        <v>27276</v>
      </c>
      <c r="F10193" s="9" t="s">
        <v>16548</v>
      </c>
      <c r="G10193" s="9">
        <v>2021</v>
      </c>
      <c r="H10193" s="9">
        <v>2021</v>
      </c>
      <c r="I10193" s="15" t="s">
        <v>27277</v>
      </c>
    </row>
    <row r="10194" spans="1:9" s="2" customFormat="1">
      <c r="A10194" s="12">
        <v>10191</v>
      </c>
      <c r="B10194" s="9" t="s">
        <v>224</v>
      </c>
      <c r="C10194" s="9" t="s">
        <v>3</v>
      </c>
      <c r="D10194" s="9" t="s">
        <v>27278</v>
      </c>
      <c r="E10194" s="9" t="s">
        <v>27279</v>
      </c>
      <c r="F10194" s="9" t="s">
        <v>84</v>
      </c>
      <c r="G10194" s="9">
        <v>2020</v>
      </c>
      <c r="H10194" s="9">
        <v>2021</v>
      </c>
      <c r="I10194" s="15" t="s">
        <v>27280</v>
      </c>
    </row>
    <row r="10195" spans="1:9" s="2" customFormat="1">
      <c r="A10195" s="12">
        <v>10192</v>
      </c>
      <c r="B10195" s="9" t="s">
        <v>224</v>
      </c>
      <c r="C10195" s="9" t="s">
        <v>7</v>
      </c>
      <c r="D10195" s="9" t="s">
        <v>27281</v>
      </c>
      <c r="E10195" s="9" t="s">
        <v>27282</v>
      </c>
      <c r="F10195" s="9" t="s">
        <v>26026</v>
      </c>
      <c r="G10195" s="9">
        <v>2021</v>
      </c>
      <c r="H10195" s="9">
        <v>2021</v>
      </c>
      <c r="I10195" s="15" t="s">
        <v>27283</v>
      </c>
    </row>
    <row r="10196" spans="1:9" s="2" customFormat="1">
      <c r="A10196" s="12">
        <v>10193</v>
      </c>
      <c r="B10196" s="9" t="s">
        <v>224</v>
      </c>
      <c r="C10196" s="9" t="s">
        <v>6</v>
      </c>
      <c r="D10196" s="9" t="s">
        <v>1052</v>
      </c>
      <c r="E10196" s="9" t="s">
        <v>27284</v>
      </c>
      <c r="F10196" s="9" t="s">
        <v>16102</v>
      </c>
      <c r="G10196" s="9">
        <v>2020</v>
      </c>
      <c r="H10196" s="9">
        <v>2021</v>
      </c>
      <c r="I10196" s="15" t="s">
        <v>27285</v>
      </c>
    </row>
    <row r="10197" spans="1:9" s="2" customFormat="1">
      <c r="A10197" s="12">
        <v>10194</v>
      </c>
      <c r="B10197" s="9" t="s">
        <v>224</v>
      </c>
      <c r="C10197" s="9" t="s">
        <v>3</v>
      </c>
      <c r="D10197" s="9" t="s">
        <v>27286</v>
      </c>
      <c r="E10197" s="9" t="s">
        <v>27287</v>
      </c>
      <c r="F10197" s="9" t="s">
        <v>16834</v>
      </c>
      <c r="G10197" s="9">
        <v>2020</v>
      </c>
      <c r="H10197" s="9">
        <v>2021</v>
      </c>
      <c r="I10197" s="15" t="s">
        <v>27288</v>
      </c>
    </row>
    <row r="10198" spans="1:9" s="2" customFormat="1">
      <c r="A10198" s="12">
        <v>10195</v>
      </c>
      <c r="B10198" s="9" t="s">
        <v>224</v>
      </c>
      <c r="C10198" s="9" t="s">
        <v>3</v>
      </c>
      <c r="D10198" s="9" t="s">
        <v>27289</v>
      </c>
      <c r="E10198" s="9" t="s">
        <v>27287</v>
      </c>
      <c r="F10198" s="9" t="s">
        <v>16834</v>
      </c>
      <c r="G10198" s="9">
        <v>2020</v>
      </c>
      <c r="H10198" s="9">
        <v>2021</v>
      </c>
      <c r="I10198" s="15" t="s">
        <v>27288</v>
      </c>
    </row>
    <row r="10199" spans="1:9" s="2" customFormat="1">
      <c r="A10199" s="12">
        <v>10196</v>
      </c>
      <c r="B10199" s="9" t="s">
        <v>224</v>
      </c>
      <c r="C10199" s="9" t="s">
        <v>3</v>
      </c>
      <c r="D10199" s="9" t="s">
        <v>27290</v>
      </c>
      <c r="E10199" s="9" t="s">
        <v>27287</v>
      </c>
      <c r="F10199" s="9" t="s">
        <v>16834</v>
      </c>
      <c r="G10199" s="9">
        <v>2020</v>
      </c>
      <c r="H10199" s="9">
        <v>2021</v>
      </c>
      <c r="I10199" s="15" t="s">
        <v>27288</v>
      </c>
    </row>
    <row r="10200" spans="1:9" s="2" customFormat="1">
      <c r="A10200" s="12">
        <v>10197</v>
      </c>
      <c r="B10200" s="9" t="s">
        <v>224</v>
      </c>
      <c r="C10200" s="9" t="s">
        <v>3</v>
      </c>
      <c r="D10200" s="9" t="s">
        <v>27291</v>
      </c>
      <c r="E10200" s="9" t="s">
        <v>27292</v>
      </c>
      <c r="F10200" s="9" t="s">
        <v>25094</v>
      </c>
      <c r="G10200" s="9">
        <v>2021</v>
      </c>
      <c r="H10200" s="9">
        <v>2021</v>
      </c>
      <c r="I10200" s="15" t="s">
        <v>27293</v>
      </c>
    </row>
    <row r="10201" spans="1:9" s="2" customFormat="1">
      <c r="A10201" s="12">
        <v>10198</v>
      </c>
      <c r="B10201" s="9" t="s">
        <v>224</v>
      </c>
      <c r="C10201" s="9" t="s">
        <v>3</v>
      </c>
      <c r="D10201" s="9" t="s">
        <v>27294</v>
      </c>
      <c r="E10201" s="9" t="s">
        <v>27295</v>
      </c>
      <c r="F10201" s="9" t="s">
        <v>15762</v>
      </c>
      <c r="G10201" s="9">
        <v>2021</v>
      </c>
      <c r="H10201" s="9">
        <v>2021</v>
      </c>
      <c r="I10201" s="15" t="s">
        <v>27296</v>
      </c>
    </row>
    <row r="10202" spans="1:9" s="2" customFormat="1">
      <c r="A10202" s="12">
        <v>10199</v>
      </c>
      <c r="B10202" s="9" t="s">
        <v>224</v>
      </c>
      <c r="C10202" s="9" t="s">
        <v>7</v>
      </c>
      <c r="D10202" s="9" t="s">
        <v>27297</v>
      </c>
      <c r="E10202" s="9" t="s">
        <v>14544</v>
      </c>
      <c r="F10202" s="9" t="s">
        <v>116</v>
      </c>
      <c r="G10202" s="9">
        <v>2021</v>
      </c>
      <c r="H10202" s="9">
        <v>2021</v>
      </c>
      <c r="I10202" s="15" t="s">
        <v>27298</v>
      </c>
    </row>
    <row r="10203" spans="1:9" s="2" customFormat="1">
      <c r="A10203" s="12">
        <v>10200</v>
      </c>
      <c r="B10203" s="9" t="s">
        <v>224</v>
      </c>
      <c r="C10203" s="9" t="s">
        <v>7</v>
      </c>
      <c r="D10203" s="9" t="s">
        <v>27299</v>
      </c>
      <c r="E10203" s="9" t="s">
        <v>27300</v>
      </c>
      <c r="F10203" s="9" t="s">
        <v>16046</v>
      </c>
      <c r="G10203" s="9">
        <v>2020</v>
      </c>
      <c r="H10203" s="9">
        <v>2021</v>
      </c>
      <c r="I10203" s="15" t="s">
        <v>27301</v>
      </c>
    </row>
    <row r="10204" spans="1:9" s="2" customFormat="1">
      <c r="A10204" s="12">
        <v>10201</v>
      </c>
      <c r="B10204" s="9" t="s">
        <v>224</v>
      </c>
      <c r="C10204" s="9" t="s">
        <v>11</v>
      </c>
      <c r="D10204" s="9" t="s">
        <v>27302</v>
      </c>
      <c r="E10204" s="9" t="s">
        <v>27303</v>
      </c>
      <c r="F10204" s="9" t="s">
        <v>16802</v>
      </c>
      <c r="G10204" s="9">
        <v>2020</v>
      </c>
      <c r="H10204" s="9">
        <v>2021</v>
      </c>
      <c r="I10204" s="15" t="s">
        <v>27304</v>
      </c>
    </row>
    <row r="10205" spans="1:9" s="2" customFormat="1">
      <c r="A10205" s="12">
        <v>10202</v>
      </c>
      <c r="B10205" s="9" t="s">
        <v>224</v>
      </c>
      <c r="C10205" s="9" t="s">
        <v>7</v>
      </c>
      <c r="D10205" s="9" t="s">
        <v>27305</v>
      </c>
      <c r="E10205" s="9" t="s">
        <v>27306</v>
      </c>
      <c r="F10205" s="9" t="s">
        <v>16047</v>
      </c>
      <c r="G10205" s="9">
        <v>2021</v>
      </c>
      <c r="H10205" s="9">
        <v>2021</v>
      </c>
      <c r="I10205" s="15" t="s">
        <v>27307</v>
      </c>
    </row>
    <row r="10206" spans="1:9" s="2" customFormat="1">
      <c r="A10206" s="12">
        <v>10203</v>
      </c>
      <c r="B10206" s="9" t="s">
        <v>224</v>
      </c>
      <c r="C10206" s="9" t="s">
        <v>3</v>
      </c>
      <c r="D10206" s="9" t="s">
        <v>27308</v>
      </c>
      <c r="E10206" s="9" t="s">
        <v>27309</v>
      </c>
      <c r="F10206" s="9" t="s">
        <v>146</v>
      </c>
      <c r="G10206" s="9">
        <v>2021</v>
      </c>
      <c r="H10206" s="9">
        <v>2021</v>
      </c>
      <c r="I10206" s="15" t="s">
        <v>27310</v>
      </c>
    </row>
    <row r="10207" spans="1:9" s="2" customFormat="1">
      <c r="A10207" s="12">
        <v>10204</v>
      </c>
      <c r="B10207" s="9" t="s">
        <v>224</v>
      </c>
      <c r="C10207" s="9" t="s">
        <v>11</v>
      </c>
      <c r="D10207" s="9" t="s">
        <v>27311</v>
      </c>
      <c r="E10207" s="9" t="s">
        <v>27312</v>
      </c>
      <c r="F10207" s="9" t="s">
        <v>142</v>
      </c>
      <c r="G10207" s="9">
        <v>2021</v>
      </c>
      <c r="H10207" s="9">
        <v>2021</v>
      </c>
      <c r="I10207" s="15" t="s">
        <v>27313</v>
      </c>
    </row>
    <row r="10208" spans="1:9" s="2" customFormat="1">
      <c r="A10208" s="12">
        <v>10205</v>
      </c>
      <c r="B10208" s="9" t="s">
        <v>224</v>
      </c>
      <c r="C10208" s="9" t="s">
        <v>3</v>
      </c>
      <c r="D10208" s="9" t="s">
        <v>27314</v>
      </c>
      <c r="E10208" s="9" t="s">
        <v>27315</v>
      </c>
      <c r="F10208" s="9" t="s">
        <v>17515</v>
      </c>
      <c r="G10208" s="9">
        <v>2020</v>
      </c>
      <c r="H10208" s="9">
        <v>2021</v>
      </c>
      <c r="I10208" s="15" t="s">
        <v>27316</v>
      </c>
    </row>
    <row r="10209" spans="1:9" s="2" customFormat="1">
      <c r="A10209" s="12">
        <v>10206</v>
      </c>
      <c r="B10209" s="9" t="s">
        <v>224</v>
      </c>
      <c r="C10209" s="9" t="s">
        <v>3</v>
      </c>
      <c r="D10209" s="9" t="s">
        <v>27317</v>
      </c>
      <c r="E10209" s="9" t="s">
        <v>27315</v>
      </c>
      <c r="F10209" s="9" t="s">
        <v>17515</v>
      </c>
      <c r="G10209" s="9">
        <v>2020</v>
      </c>
      <c r="H10209" s="9">
        <v>2021</v>
      </c>
      <c r="I10209" s="15" t="s">
        <v>27316</v>
      </c>
    </row>
    <row r="10210" spans="1:9" s="2" customFormat="1">
      <c r="A10210" s="12">
        <v>10207</v>
      </c>
      <c r="B10210" s="9" t="s">
        <v>224</v>
      </c>
      <c r="C10210" s="9" t="s">
        <v>3</v>
      </c>
      <c r="D10210" s="9" t="s">
        <v>27318</v>
      </c>
      <c r="E10210" s="9" t="s">
        <v>27319</v>
      </c>
      <c r="F10210" s="9" t="s">
        <v>84</v>
      </c>
      <c r="G10210" s="9">
        <v>2021</v>
      </c>
      <c r="H10210" s="9">
        <v>2021</v>
      </c>
      <c r="I10210" s="15" t="s">
        <v>27320</v>
      </c>
    </row>
    <row r="10211" spans="1:9" s="2" customFormat="1">
      <c r="A10211" s="12">
        <v>10208</v>
      </c>
      <c r="B10211" s="9" t="s">
        <v>224</v>
      </c>
      <c r="C10211" s="9" t="s">
        <v>7</v>
      </c>
      <c r="D10211" s="9" t="s">
        <v>27321</v>
      </c>
      <c r="E10211" s="9" t="s">
        <v>27322</v>
      </c>
      <c r="F10211" s="9" t="s">
        <v>15785</v>
      </c>
      <c r="G10211" s="9">
        <v>2020</v>
      </c>
      <c r="H10211" s="9">
        <v>2021</v>
      </c>
      <c r="I10211" s="15" t="s">
        <v>27323</v>
      </c>
    </row>
    <row r="10212" spans="1:9" s="2" customFormat="1">
      <c r="A10212" s="12">
        <v>10209</v>
      </c>
      <c r="B10212" s="9" t="s">
        <v>224</v>
      </c>
      <c r="C10212" s="9" t="s">
        <v>3</v>
      </c>
      <c r="D10212" s="9" t="s">
        <v>27324</v>
      </c>
      <c r="E10212" s="9" t="s">
        <v>27325</v>
      </c>
      <c r="F10212" s="9" t="s">
        <v>15965</v>
      </c>
      <c r="G10212" s="9">
        <v>2020</v>
      </c>
      <c r="H10212" s="9">
        <v>2021</v>
      </c>
      <c r="I10212" s="15" t="s">
        <v>27326</v>
      </c>
    </row>
    <row r="10213" spans="1:9" s="2" customFormat="1">
      <c r="A10213" s="12">
        <v>10210</v>
      </c>
      <c r="B10213" s="9" t="s">
        <v>224</v>
      </c>
      <c r="C10213" s="9" t="s">
        <v>9</v>
      </c>
      <c r="D10213" s="9" t="s">
        <v>27327</v>
      </c>
      <c r="E10213" s="9" t="s">
        <v>27328</v>
      </c>
      <c r="F10213" s="9" t="s">
        <v>15756</v>
      </c>
      <c r="G10213" s="9">
        <v>2021</v>
      </c>
      <c r="H10213" s="9">
        <v>2021</v>
      </c>
      <c r="I10213" s="15" t="s">
        <v>27329</v>
      </c>
    </row>
    <row r="10214" spans="1:9" s="2" customFormat="1">
      <c r="A10214" s="12">
        <v>10211</v>
      </c>
      <c r="B10214" s="9" t="s">
        <v>224</v>
      </c>
      <c r="C10214" s="9" t="s">
        <v>14</v>
      </c>
      <c r="D10214" s="9" t="s">
        <v>27330</v>
      </c>
      <c r="E10214" s="9" t="s">
        <v>9627</v>
      </c>
      <c r="F10214" s="9" t="s">
        <v>15783</v>
      </c>
      <c r="G10214" s="9">
        <v>2020</v>
      </c>
      <c r="H10214" s="9">
        <v>2021</v>
      </c>
      <c r="I10214" s="15" t="s">
        <v>27331</v>
      </c>
    </row>
    <row r="10215" spans="1:9" s="2" customFormat="1">
      <c r="A10215" s="12">
        <v>10212</v>
      </c>
      <c r="B10215" s="9" t="s">
        <v>224</v>
      </c>
      <c r="C10215" s="9" t="s">
        <v>5</v>
      </c>
      <c r="D10215" s="9" t="s">
        <v>27332</v>
      </c>
      <c r="E10215" s="9" t="s">
        <v>27333</v>
      </c>
      <c r="F10215" s="9" t="s">
        <v>16202</v>
      </c>
      <c r="G10215" s="9">
        <v>2021</v>
      </c>
      <c r="H10215" s="9">
        <v>2021</v>
      </c>
      <c r="I10215" s="15" t="s">
        <v>27334</v>
      </c>
    </row>
    <row r="10216" spans="1:9" s="2" customFormat="1">
      <c r="A10216" s="12">
        <v>10213</v>
      </c>
      <c r="B10216" s="9" t="s">
        <v>224</v>
      </c>
      <c r="C10216" s="9" t="s">
        <v>3</v>
      </c>
      <c r="D10216" s="9" t="s">
        <v>27335</v>
      </c>
      <c r="E10216" s="9" t="s">
        <v>27336</v>
      </c>
      <c r="F10216" s="9" t="s">
        <v>84</v>
      </c>
      <c r="G10216" s="9">
        <v>2020</v>
      </c>
      <c r="H10216" s="9">
        <v>2021</v>
      </c>
      <c r="I10216" s="15" t="s">
        <v>27337</v>
      </c>
    </row>
    <row r="10217" spans="1:9" s="2" customFormat="1">
      <c r="A10217" s="12">
        <v>10214</v>
      </c>
      <c r="B10217" s="9" t="s">
        <v>224</v>
      </c>
      <c r="C10217" s="9" t="s">
        <v>3</v>
      </c>
      <c r="D10217" s="9" t="s">
        <v>27338</v>
      </c>
      <c r="E10217" s="9" t="s">
        <v>27339</v>
      </c>
      <c r="F10217" s="9" t="s">
        <v>146</v>
      </c>
      <c r="G10217" s="9">
        <v>2020</v>
      </c>
      <c r="H10217" s="9">
        <v>2021</v>
      </c>
      <c r="I10217" s="15" t="s">
        <v>27340</v>
      </c>
    </row>
    <row r="10218" spans="1:9" s="2" customFormat="1">
      <c r="A10218" s="12">
        <v>10215</v>
      </c>
      <c r="B10218" s="9" t="s">
        <v>224</v>
      </c>
      <c r="C10218" s="9" t="s">
        <v>9</v>
      </c>
      <c r="D10218" s="9" t="s">
        <v>27341</v>
      </c>
      <c r="E10218" s="9" t="s">
        <v>27342</v>
      </c>
      <c r="F10218" s="9" t="s">
        <v>17104</v>
      </c>
      <c r="G10218" s="9">
        <v>2021</v>
      </c>
      <c r="H10218" s="9">
        <v>2021</v>
      </c>
      <c r="I10218" s="15" t="s">
        <v>27343</v>
      </c>
    </row>
    <row r="10219" spans="1:9" s="2" customFormat="1">
      <c r="A10219" s="12">
        <v>10216</v>
      </c>
      <c r="B10219" s="9" t="s">
        <v>224</v>
      </c>
      <c r="C10219" s="9" t="s">
        <v>3</v>
      </c>
      <c r="D10219" s="9" t="s">
        <v>27344</v>
      </c>
      <c r="E10219" s="9" t="s">
        <v>27345</v>
      </c>
      <c r="F10219" s="9" t="s">
        <v>16904</v>
      </c>
      <c r="G10219" s="9">
        <v>2019</v>
      </c>
      <c r="H10219" s="9">
        <v>2021</v>
      </c>
      <c r="I10219" s="15" t="s">
        <v>27346</v>
      </c>
    </row>
    <row r="10220" spans="1:9" s="2" customFormat="1">
      <c r="A10220" s="12">
        <v>10217</v>
      </c>
      <c r="B10220" s="9" t="s">
        <v>224</v>
      </c>
      <c r="C10220" s="9" t="s">
        <v>7</v>
      </c>
      <c r="D10220" s="9" t="s">
        <v>27347</v>
      </c>
      <c r="E10220" s="9" t="s">
        <v>27348</v>
      </c>
      <c r="F10220" s="9" t="s">
        <v>16100</v>
      </c>
      <c r="G10220" s="9">
        <v>2020</v>
      </c>
      <c r="H10220" s="9">
        <v>2021</v>
      </c>
      <c r="I10220" s="15" t="s">
        <v>27349</v>
      </c>
    </row>
    <row r="10221" spans="1:9" s="2" customFormat="1">
      <c r="A10221" s="12">
        <v>10218</v>
      </c>
      <c r="B10221" s="9" t="s">
        <v>224</v>
      </c>
      <c r="C10221" s="9" t="s">
        <v>3</v>
      </c>
      <c r="D10221" s="9" t="s">
        <v>27350</v>
      </c>
      <c r="E10221" s="9" t="s">
        <v>27351</v>
      </c>
      <c r="F10221" s="9" t="s">
        <v>90</v>
      </c>
      <c r="G10221" s="9">
        <v>2021</v>
      </c>
      <c r="H10221" s="9">
        <v>2021</v>
      </c>
      <c r="I10221" s="15" t="s">
        <v>27352</v>
      </c>
    </row>
    <row r="10222" spans="1:9" s="2" customFormat="1">
      <c r="A10222" s="12">
        <v>10219</v>
      </c>
      <c r="B10222" s="9" t="s">
        <v>224</v>
      </c>
      <c r="C10222" s="9" t="s">
        <v>9</v>
      </c>
      <c r="D10222" s="9" t="s">
        <v>27353</v>
      </c>
      <c r="E10222" s="9" t="s">
        <v>27354</v>
      </c>
      <c r="F10222" s="9" t="s">
        <v>15800</v>
      </c>
      <c r="G10222" s="9">
        <v>2021</v>
      </c>
      <c r="H10222" s="9">
        <v>2021</v>
      </c>
      <c r="I10222" s="15" t="s">
        <v>27355</v>
      </c>
    </row>
    <row r="10223" spans="1:9" s="2" customFormat="1">
      <c r="A10223" s="12">
        <v>10220</v>
      </c>
      <c r="B10223" s="9" t="s">
        <v>224</v>
      </c>
      <c r="C10223" s="9" t="s">
        <v>7</v>
      </c>
      <c r="D10223" s="9" t="s">
        <v>27356</v>
      </c>
      <c r="E10223" s="9" t="s">
        <v>27357</v>
      </c>
      <c r="F10223" s="9" t="s">
        <v>16167</v>
      </c>
      <c r="G10223" s="9">
        <v>2020</v>
      </c>
      <c r="H10223" s="9">
        <v>2021</v>
      </c>
      <c r="I10223" s="15" t="s">
        <v>27358</v>
      </c>
    </row>
    <row r="10224" spans="1:9" s="2" customFormat="1">
      <c r="A10224" s="12">
        <v>10221</v>
      </c>
      <c r="B10224" s="9" t="s">
        <v>224</v>
      </c>
      <c r="C10224" s="9" t="s">
        <v>7</v>
      </c>
      <c r="D10224" s="9" t="s">
        <v>27359</v>
      </c>
      <c r="E10224" s="9" t="s">
        <v>27360</v>
      </c>
      <c r="F10224" s="9" t="s">
        <v>27361</v>
      </c>
      <c r="G10224" s="9">
        <v>2013</v>
      </c>
      <c r="H10224" s="9">
        <v>2021</v>
      </c>
      <c r="I10224" s="15" t="s">
        <v>27362</v>
      </c>
    </row>
    <row r="10225" spans="1:9" s="2" customFormat="1">
      <c r="A10225" s="12">
        <v>10222</v>
      </c>
      <c r="B10225" s="9" t="s">
        <v>224</v>
      </c>
      <c r="C10225" s="9" t="s">
        <v>3</v>
      </c>
      <c r="D10225" s="9" t="s">
        <v>27363</v>
      </c>
      <c r="E10225" s="9" t="s">
        <v>27364</v>
      </c>
      <c r="F10225" s="9" t="s">
        <v>16022</v>
      </c>
      <c r="G10225" s="9">
        <v>2000</v>
      </c>
      <c r="H10225" s="9">
        <v>2021</v>
      </c>
      <c r="I10225" s="15" t="s">
        <v>27365</v>
      </c>
    </row>
    <row r="10226" spans="1:9" s="2" customFormat="1">
      <c r="A10226" s="12">
        <v>10223</v>
      </c>
      <c r="B10226" s="9" t="s">
        <v>224</v>
      </c>
      <c r="C10226" s="9" t="s">
        <v>3</v>
      </c>
      <c r="D10226" s="9" t="s">
        <v>27366</v>
      </c>
      <c r="E10226" s="9" t="s">
        <v>27367</v>
      </c>
      <c r="F10226" s="9" t="s">
        <v>15762</v>
      </c>
      <c r="G10226" s="9">
        <v>2019</v>
      </c>
      <c r="H10226" s="9">
        <v>2021</v>
      </c>
      <c r="I10226" s="15" t="s">
        <v>27368</v>
      </c>
    </row>
    <row r="10227" spans="1:9" s="2" customFormat="1">
      <c r="A10227" s="12">
        <v>10224</v>
      </c>
      <c r="B10227" s="9" t="s">
        <v>224</v>
      </c>
      <c r="C10227" s="9" t="s">
        <v>3</v>
      </c>
      <c r="D10227" s="9" t="s">
        <v>27369</v>
      </c>
      <c r="E10227" s="9" t="s">
        <v>27367</v>
      </c>
      <c r="F10227" s="9" t="s">
        <v>15762</v>
      </c>
      <c r="G10227" s="9">
        <v>2019</v>
      </c>
      <c r="H10227" s="9">
        <v>2021</v>
      </c>
      <c r="I10227" s="15" t="s">
        <v>27368</v>
      </c>
    </row>
    <row r="10228" spans="1:9" s="2" customFormat="1">
      <c r="A10228" s="12">
        <v>10225</v>
      </c>
      <c r="B10228" s="9" t="s">
        <v>224</v>
      </c>
      <c r="C10228" s="9" t="s">
        <v>3</v>
      </c>
      <c r="D10228" s="9" t="s">
        <v>27370</v>
      </c>
      <c r="E10228" s="9" t="s">
        <v>27367</v>
      </c>
      <c r="F10228" s="9" t="s">
        <v>15762</v>
      </c>
      <c r="G10228" s="9">
        <v>2019</v>
      </c>
      <c r="H10228" s="9">
        <v>2021</v>
      </c>
      <c r="I10228" s="15" t="s">
        <v>27368</v>
      </c>
    </row>
    <row r="10229" spans="1:9" s="2" customFormat="1">
      <c r="A10229" s="12">
        <v>10226</v>
      </c>
      <c r="B10229" s="9" t="s">
        <v>224</v>
      </c>
      <c r="C10229" s="9" t="s">
        <v>3</v>
      </c>
      <c r="D10229" s="9" t="s">
        <v>27371</v>
      </c>
      <c r="E10229" s="9" t="s">
        <v>27367</v>
      </c>
      <c r="F10229" s="9" t="s">
        <v>15762</v>
      </c>
      <c r="G10229" s="9">
        <v>2019</v>
      </c>
      <c r="H10229" s="9">
        <v>2021</v>
      </c>
      <c r="I10229" s="15" t="s">
        <v>27368</v>
      </c>
    </row>
    <row r="10230" spans="1:9" s="2" customFormat="1">
      <c r="A10230" s="12">
        <v>10227</v>
      </c>
      <c r="B10230" s="9" t="s">
        <v>224</v>
      </c>
      <c r="C10230" s="9" t="s">
        <v>3</v>
      </c>
      <c r="D10230" s="9" t="s">
        <v>27372</v>
      </c>
      <c r="E10230" s="9" t="s">
        <v>27367</v>
      </c>
      <c r="F10230" s="9" t="s">
        <v>15762</v>
      </c>
      <c r="G10230" s="9">
        <v>2019</v>
      </c>
      <c r="H10230" s="9">
        <v>2021</v>
      </c>
      <c r="I10230" s="15" t="s">
        <v>27368</v>
      </c>
    </row>
    <row r="10231" spans="1:9" s="2" customFormat="1">
      <c r="A10231" s="12">
        <v>10228</v>
      </c>
      <c r="B10231" s="9" t="s">
        <v>224</v>
      </c>
      <c r="C10231" s="9" t="s">
        <v>12</v>
      </c>
      <c r="D10231" s="9" t="s">
        <v>27373</v>
      </c>
      <c r="E10231" s="9" t="s">
        <v>27374</v>
      </c>
      <c r="F10231" s="9" t="s">
        <v>16631</v>
      </c>
      <c r="G10231" s="9">
        <v>2020</v>
      </c>
      <c r="H10231" s="9">
        <v>2021</v>
      </c>
      <c r="I10231" s="15" t="s">
        <v>27375</v>
      </c>
    </row>
    <row r="10232" spans="1:9" s="2" customFormat="1">
      <c r="A10232" s="12">
        <v>10229</v>
      </c>
      <c r="B10232" s="9" t="s">
        <v>224</v>
      </c>
      <c r="C10232" s="9" t="s">
        <v>3</v>
      </c>
      <c r="D10232" s="9" t="s">
        <v>27376</v>
      </c>
      <c r="E10232" s="9" t="s">
        <v>27377</v>
      </c>
      <c r="F10232" s="9" t="s">
        <v>16171</v>
      </c>
      <c r="G10232" s="9">
        <v>2021</v>
      </c>
      <c r="H10232" s="9">
        <v>2021</v>
      </c>
      <c r="I10232" s="15" t="s">
        <v>27378</v>
      </c>
    </row>
    <row r="10233" spans="1:9" s="2" customFormat="1">
      <c r="A10233" s="12">
        <v>10230</v>
      </c>
      <c r="B10233" s="9" t="s">
        <v>224</v>
      </c>
      <c r="C10233" s="9" t="s">
        <v>9</v>
      </c>
      <c r="D10233" s="9" t="s">
        <v>27379</v>
      </c>
      <c r="E10233" s="9" t="s">
        <v>27380</v>
      </c>
      <c r="F10233" s="9" t="s">
        <v>17203</v>
      </c>
      <c r="G10233" s="9">
        <v>2020</v>
      </c>
      <c r="H10233" s="9">
        <v>2021</v>
      </c>
      <c r="I10233" s="15" t="s">
        <v>27381</v>
      </c>
    </row>
    <row r="10234" spans="1:9" s="2" customFormat="1">
      <c r="A10234" s="12">
        <v>10231</v>
      </c>
      <c r="B10234" s="9" t="s">
        <v>224</v>
      </c>
      <c r="C10234" s="9" t="s">
        <v>3</v>
      </c>
      <c r="D10234" s="9" t="s">
        <v>27382</v>
      </c>
      <c r="E10234" s="9" t="s">
        <v>27383</v>
      </c>
      <c r="F10234" s="9" t="s">
        <v>16871</v>
      </c>
      <c r="G10234" s="9">
        <v>2021</v>
      </c>
      <c r="H10234" s="9">
        <v>2021</v>
      </c>
      <c r="I10234" s="15" t="s">
        <v>27384</v>
      </c>
    </row>
    <row r="10235" spans="1:9" s="2" customFormat="1">
      <c r="A10235" s="12">
        <v>10232</v>
      </c>
      <c r="B10235" s="9" t="s">
        <v>224</v>
      </c>
      <c r="C10235" s="9" t="s">
        <v>8</v>
      </c>
      <c r="D10235" s="9" t="s">
        <v>27385</v>
      </c>
      <c r="E10235" s="9" t="s">
        <v>27386</v>
      </c>
      <c r="F10235" s="9" t="s">
        <v>16965</v>
      </c>
      <c r="G10235" s="9">
        <v>2019</v>
      </c>
      <c r="H10235" s="9">
        <v>2021</v>
      </c>
      <c r="I10235" s="15" t="s">
        <v>27387</v>
      </c>
    </row>
    <row r="10236" spans="1:9" s="2" customFormat="1">
      <c r="A10236" s="12">
        <v>10233</v>
      </c>
      <c r="B10236" s="9" t="s">
        <v>224</v>
      </c>
      <c r="C10236" s="9" t="s">
        <v>8</v>
      </c>
      <c r="D10236" s="9" t="s">
        <v>27388</v>
      </c>
      <c r="E10236" s="9" t="s">
        <v>27389</v>
      </c>
      <c r="F10236" s="9" t="s">
        <v>27390</v>
      </c>
      <c r="G10236" s="9">
        <v>2019</v>
      </c>
      <c r="H10236" s="9">
        <v>2021</v>
      </c>
      <c r="I10236" s="15" t="s">
        <v>27391</v>
      </c>
    </row>
    <row r="10237" spans="1:9" s="2" customFormat="1">
      <c r="A10237" s="12">
        <v>10234</v>
      </c>
      <c r="B10237" s="9" t="s">
        <v>224</v>
      </c>
      <c r="C10237" s="9" t="s">
        <v>12</v>
      </c>
      <c r="D10237" s="9" t="s">
        <v>27392</v>
      </c>
      <c r="E10237" s="9" t="s">
        <v>27393</v>
      </c>
      <c r="F10237" s="9" t="s">
        <v>27394</v>
      </c>
      <c r="G10237" s="9">
        <v>2009</v>
      </c>
      <c r="H10237" s="9">
        <v>2021</v>
      </c>
      <c r="I10237" s="15" t="s">
        <v>27395</v>
      </c>
    </row>
    <row r="10238" spans="1:9" s="2" customFormat="1">
      <c r="A10238" s="12">
        <v>10235</v>
      </c>
      <c r="B10238" s="9" t="s">
        <v>224</v>
      </c>
      <c r="C10238" s="9" t="s">
        <v>3</v>
      </c>
      <c r="D10238" s="9" t="s">
        <v>27396</v>
      </c>
      <c r="E10238" s="9" t="s">
        <v>27397</v>
      </c>
      <c r="F10238" s="9" t="s">
        <v>27398</v>
      </c>
      <c r="G10238" s="9">
        <v>2018</v>
      </c>
      <c r="H10238" s="9">
        <v>2021</v>
      </c>
      <c r="I10238" s="15" t="s">
        <v>27399</v>
      </c>
    </row>
    <row r="10239" spans="1:9" s="2" customFormat="1">
      <c r="A10239" s="12">
        <v>10236</v>
      </c>
      <c r="B10239" s="9" t="s">
        <v>224</v>
      </c>
      <c r="C10239" s="9" t="s">
        <v>12</v>
      </c>
      <c r="D10239" s="9" t="s">
        <v>27400</v>
      </c>
      <c r="E10239" s="9" t="s">
        <v>27401</v>
      </c>
      <c r="F10239" s="9" t="s">
        <v>16054</v>
      </c>
      <c r="G10239" s="9">
        <v>2019</v>
      </c>
      <c r="H10239" s="9">
        <v>2021</v>
      </c>
      <c r="I10239" s="15" t="s">
        <v>27402</v>
      </c>
    </row>
    <row r="10240" spans="1:9" s="2" customFormat="1">
      <c r="A10240" s="12">
        <v>10237</v>
      </c>
      <c r="B10240" s="9" t="s">
        <v>224</v>
      </c>
      <c r="C10240" s="9" t="s">
        <v>3</v>
      </c>
      <c r="D10240" s="9" t="s">
        <v>27403</v>
      </c>
      <c r="E10240" s="9" t="s">
        <v>27404</v>
      </c>
      <c r="F10240" s="9" t="s">
        <v>26343</v>
      </c>
      <c r="G10240" s="9">
        <v>2012</v>
      </c>
      <c r="H10240" s="9">
        <v>2021</v>
      </c>
      <c r="I10240" s="15" t="s">
        <v>27405</v>
      </c>
    </row>
    <row r="10241" spans="1:9" s="2" customFormat="1">
      <c r="A10241" s="12">
        <v>10238</v>
      </c>
      <c r="B10241" s="9" t="s">
        <v>224</v>
      </c>
      <c r="C10241" s="9" t="s">
        <v>9</v>
      </c>
      <c r="D10241" s="9" t="s">
        <v>27406</v>
      </c>
      <c r="E10241" s="9" t="s">
        <v>27407</v>
      </c>
      <c r="F10241" s="9" t="s">
        <v>16621</v>
      </c>
      <c r="G10241" s="9">
        <v>2021</v>
      </c>
      <c r="H10241" s="9">
        <v>2021</v>
      </c>
      <c r="I10241" s="15" t="s">
        <v>27408</v>
      </c>
    </row>
    <row r="10242" spans="1:9" s="2" customFormat="1">
      <c r="A10242" s="12">
        <v>10239</v>
      </c>
      <c r="B10242" s="9" t="s">
        <v>224</v>
      </c>
      <c r="C10242" s="9" t="s">
        <v>7</v>
      </c>
      <c r="D10242" s="9" t="s">
        <v>27409</v>
      </c>
      <c r="E10242" s="9" t="s">
        <v>27410</v>
      </c>
      <c r="F10242" s="9" t="s">
        <v>15952</v>
      </c>
      <c r="G10242" s="9">
        <v>2021</v>
      </c>
      <c r="H10242" s="9">
        <v>2021</v>
      </c>
      <c r="I10242" s="15" t="s">
        <v>27411</v>
      </c>
    </row>
    <row r="10243" spans="1:9" s="2" customFormat="1">
      <c r="A10243" s="12">
        <v>10240</v>
      </c>
      <c r="B10243" s="9" t="s">
        <v>224</v>
      </c>
      <c r="C10243" s="9" t="s">
        <v>3</v>
      </c>
      <c r="D10243" s="9" t="s">
        <v>27412</v>
      </c>
      <c r="E10243" s="9" t="s">
        <v>27413</v>
      </c>
      <c r="F10243" s="9" t="s">
        <v>16421</v>
      </c>
      <c r="G10243" s="9">
        <v>2020</v>
      </c>
      <c r="H10243" s="9">
        <v>2021</v>
      </c>
      <c r="I10243" s="15" t="s">
        <v>27414</v>
      </c>
    </row>
    <row r="10244" spans="1:9" s="2" customFormat="1">
      <c r="A10244" s="12">
        <v>10241</v>
      </c>
      <c r="B10244" s="9" t="s">
        <v>224</v>
      </c>
      <c r="C10244" s="9" t="s">
        <v>3</v>
      </c>
      <c r="D10244" s="9" t="s">
        <v>27415</v>
      </c>
      <c r="E10244" s="9" t="s">
        <v>27416</v>
      </c>
      <c r="F10244" s="9" t="s">
        <v>16995</v>
      </c>
      <c r="G10244" s="9">
        <v>2015</v>
      </c>
      <c r="H10244" s="9">
        <v>2021</v>
      </c>
      <c r="I10244" s="15" t="s">
        <v>27417</v>
      </c>
    </row>
    <row r="10245" spans="1:9" s="2" customFormat="1">
      <c r="A10245" s="12">
        <v>10242</v>
      </c>
      <c r="B10245" s="9" t="s">
        <v>224</v>
      </c>
      <c r="C10245" s="9" t="s">
        <v>12</v>
      </c>
      <c r="D10245" s="9" t="s">
        <v>27418</v>
      </c>
      <c r="E10245" s="9" t="s">
        <v>27419</v>
      </c>
      <c r="F10245" s="9" t="s">
        <v>16003</v>
      </c>
      <c r="G10245" s="9">
        <v>2021</v>
      </c>
      <c r="H10245" s="9">
        <v>2021</v>
      </c>
      <c r="I10245" s="15" t="s">
        <v>27420</v>
      </c>
    </row>
    <row r="10246" spans="1:9" s="2" customFormat="1">
      <c r="A10246" s="12">
        <v>10243</v>
      </c>
      <c r="B10246" s="9" t="s">
        <v>224</v>
      </c>
      <c r="C10246" s="9" t="s">
        <v>12</v>
      </c>
      <c r="D10246" s="9" t="s">
        <v>27421</v>
      </c>
      <c r="E10246" s="9" t="s">
        <v>27422</v>
      </c>
      <c r="F10246" s="9" t="s">
        <v>16047</v>
      </c>
      <c r="G10246" s="9">
        <v>2021</v>
      </c>
      <c r="H10246" s="9">
        <v>2021</v>
      </c>
      <c r="I10246" s="15" t="s">
        <v>27423</v>
      </c>
    </row>
    <row r="10247" spans="1:9" s="2" customFormat="1">
      <c r="A10247" s="12">
        <v>10244</v>
      </c>
      <c r="B10247" s="9" t="s">
        <v>224</v>
      </c>
      <c r="C10247" s="9" t="s">
        <v>3</v>
      </c>
      <c r="D10247" s="9" t="s">
        <v>27424</v>
      </c>
      <c r="E10247" s="9" t="s">
        <v>27425</v>
      </c>
      <c r="F10247" s="9" t="s">
        <v>84</v>
      </c>
      <c r="G10247" s="9">
        <v>2021</v>
      </c>
      <c r="H10247" s="9">
        <v>2021</v>
      </c>
      <c r="I10247" s="15" t="s">
        <v>27426</v>
      </c>
    </row>
    <row r="10248" spans="1:9" s="2" customFormat="1">
      <c r="A10248" s="12">
        <v>10245</v>
      </c>
      <c r="B10248" s="9" t="s">
        <v>224</v>
      </c>
      <c r="C10248" s="9" t="s">
        <v>3</v>
      </c>
      <c r="D10248" s="9" t="s">
        <v>27427</v>
      </c>
      <c r="E10248" s="9" t="s">
        <v>27428</v>
      </c>
      <c r="F10248" s="9" t="s">
        <v>15817</v>
      </c>
      <c r="G10248" s="9">
        <v>2020</v>
      </c>
      <c r="H10248" s="9">
        <v>2021</v>
      </c>
      <c r="I10248" s="15" t="s">
        <v>27429</v>
      </c>
    </row>
    <row r="10249" spans="1:9" s="2" customFormat="1">
      <c r="A10249" s="12">
        <v>10246</v>
      </c>
      <c r="B10249" s="9" t="s">
        <v>224</v>
      </c>
      <c r="C10249" s="9" t="s">
        <v>3</v>
      </c>
      <c r="D10249" s="9" t="s">
        <v>27430</v>
      </c>
      <c r="E10249" s="9" t="s">
        <v>27428</v>
      </c>
      <c r="F10249" s="9" t="s">
        <v>15817</v>
      </c>
      <c r="G10249" s="9">
        <v>2020</v>
      </c>
      <c r="H10249" s="9">
        <v>2021</v>
      </c>
      <c r="I10249" s="15" t="s">
        <v>27429</v>
      </c>
    </row>
    <row r="10250" spans="1:9" s="2" customFormat="1">
      <c r="A10250" s="12">
        <v>10247</v>
      </c>
      <c r="B10250" s="9" t="s">
        <v>224</v>
      </c>
      <c r="C10250" s="9" t="s">
        <v>3</v>
      </c>
      <c r="D10250" s="9" t="s">
        <v>27431</v>
      </c>
      <c r="E10250" s="9" t="s">
        <v>27428</v>
      </c>
      <c r="F10250" s="9" t="s">
        <v>15817</v>
      </c>
      <c r="G10250" s="9">
        <v>2020</v>
      </c>
      <c r="H10250" s="9">
        <v>2021</v>
      </c>
      <c r="I10250" s="15" t="s">
        <v>27429</v>
      </c>
    </row>
    <row r="10251" spans="1:9" s="2" customFormat="1">
      <c r="A10251" s="12">
        <v>10248</v>
      </c>
      <c r="B10251" s="9" t="s">
        <v>224</v>
      </c>
      <c r="C10251" s="9" t="s">
        <v>3</v>
      </c>
      <c r="D10251" s="9" t="s">
        <v>27432</v>
      </c>
      <c r="E10251" s="9" t="s">
        <v>27433</v>
      </c>
      <c r="F10251" s="9" t="s">
        <v>151</v>
      </c>
      <c r="G10251" s="9">
        <v>2020</v>
      </c>
      <c r="H10251" s="9">
        <v>2021</v>
      </c>
      <c r="I10251" s="15" t="s">
        <v>27434</v>
      </c>
    </row>
    <row r="10252" spans="1:9" s="2" customFormat="1">
      <c r="A10252" s="12">
        <v>10249</v>
      </c>
      <c r="B10252" s="9" t="s">
        <v>224</v>
      </c>
      <c r="C10252" s="9" t="s">
        <v>12</v>
      </c>
      <c r="D10252" s="9" t="s">
        <v>27435</v>
      </c>
      <c r="E10252" s="9" t="s">
        <v>27436</v>
      </c>
      <c r="F10252" s="9" t="s">
        <v>16732</v>
      </c>
      <c r="G10252" s="9">
        <v>2021</v>
      </c>
      <c r="H10252" s="9">
        <v>2021</v>
      </c>
      <c r="I10252" s="15" t="s">
        <v>27437</v>
      </c>
    </row>
    <row r="10253" spans="1:9" s="2" customFormat="1">
      <c r="A10253" s="12">
        <v>10250</v>
      </c>
      <c r="B10253" s="9" t="s">
        <v>224</v>
      </c>
      <c r="C10253" s="9" t="s">
        <v>12</v>
      </c>
      <c r="D10253" s="9" t="s">
        <v>27438</v>
      </c>
      <c r="E10253" s="9" t="s">
        <v>27439</v>
      </c>
      <c r="F10253" s="9" t="s">
        <v>15988</v>
      </c>
      <c r="G10253" s="9">
        <v>2021</v>
      </c>
      <c r="H10253" s="9">
        <v>2021</v>
      </c>
      <c r="I10253" s="15" t="s">
        <v>27440</v>
      </c>
    </row>
    <row r="10254" spans="1:9" s="2" customFormat="1">
      <c r="A10254" s="12">
        <v>10251</v>
      </c>
      <c r="B10254" s="9" t="s">
        <v>224</v>
      </c>
      <c r="C10254" s="9" t="s">
        <v>3</v>
      </c>
      <c r="D10254" s="9" t="s">
        <v>27441</v>
      </c>
      <c r="E10254" s="9" t="s">
        <v>27442</v>
      </c>
      <c r="F10254" s="9" t="s">
        <v>84</v>
      </c>
      <c r="G10254" s="9">
        <v>2020</v>
      </c>
      <c r="H10254" s="9">
        <v>2021</v>
      </c>
      <c r="I10254" s="15" t="s">
        <v>27443</v>
      </c>
    </row>
    <row r="10255" spans="1:9" s="2" customFormat="1">
      <c r="A10255" s="12">
        <v>10252</v>
      </c>
      <c r="B10255" s="9" t="s">
        <v>224</v>
      </c>
      <c r="C10255" s="9" t="s">
        <v>8</v>
      </c>
      <c r="D10255" s="9" t="s">
        <v>27444</v>
      </c>
      <c r="E10255" s="9" t="s">
        <v>27445</v>
      </c>
      <c r="F10255" s="9" t="s">
        <v>27446</v>
      </c>
      <c r="G10255" s="9">
        <v>2010</v>
      </c>
      <c r="H10255" s="9">
        <v>2021</v>
      </c>
      <c r="I10255" s="15" t="s">
        <v>27447</v>
      </c>
    </row>
    <row r="10256" spans="1:9" s="2" customFormat="1">
      <c r="A10256" s="12">
        <v>10253</v>
      </c>
      <c r="B10256" s="9" t="s">
        <v>224</v>
      </c>
      <c r="C10256" s="9" t="s">
        <v>6</v>
      </c>
      <c r="D10256" s="9" t="s">
        <v>27448</v>
      </c>
      <c r="E10256" s="9" t="s">
        <v>27449</v>
      </c>
      <c r="F10256" s="9" t="s">
        <v>16307</v>
      </c>
      <c r="G10256" s="9">
        <v>2021</v>
      </c>
      <c r="H10256" s="9">
        <v>2021</v>
      </c>
      <c r="I10256" s="15" t="s">
        <v>27450</v>
      </c>
    </row>
    <row r="10257" spans="1:9" s="2" customFormat="1">
      <c r="A10257" s="12">
        <v>10254</v>
      </c>
      <c r="B10257" s="9" t="s">
        <v>224</v>
      </c>
      <c r="C10257" s="9" t="s">
        <v>9</v>
      </c>
      <c r="D10257" s="9" t="s">
        <v>27451</v>
      </c>
      <c r="E10257" s="9" t="s">
        <v>27452</v>
      </c>
      <c r="F10257" s="9" t="s">
        <v>15766</v>
      </c>
      <c r="G10257" s="9">
        <v>2020</v>
      </c>
      <c r="H10257" s="9">
        <v>2021</v>
      </c>
      <c r="I10257" s="15" t="s">
        <v>27453</v>
      </c>
    </row>
    <row r="10258" spans="1:9" s="2" customFormat="1">
      <c r="A10258" s="12">
        <v>10255</v>
      </c>
      <c r="B10258" s="9" t="s">
        <v>224</v>
      </c>
      <c r="C10258" s="9" t="s">
        <v>3</v>
      </c>
      <c r="D10258" s="9" t="s">
        <v>27454</v>
      </c>
      <c r="E10258" s="9" t="s">
        <v>27455</v>
      </c>
      <c r="F10258" s="9" t="s">
        <v>16817</v>
      </c>
      <c r="G10258" s="9">
        <v>2021</v>
      </c>
      <c r="H10258" s="9">
        <v>2021</v>
      </c>
      <c r="I10258" s="15" t="s">
        <v>27456</v>
      </c>
    </row>
    <row r="10259" spans="1:9" s="2" customFormat="1">
      <c r="A10259" s="12">
        <v>10256</v>
      </c>
      <c r="B10259" s="9" t="s">
        <v>224</v>
      </c>
      <c r="C10259" s="9" t="s">
        <v>3</v>
      </c>
      <c r="D10259" s="9" t="s">
        <v>27457</v>
      </c>
      <c r="E10259" s="9" t="s">
        <v>27458</v>
      </c>
      <c r="F10259" s="9" t="s">
        <v>16135</v>
      </c>
      <c r="G10259" s="9">
        <v>2021</v>
      </c>
      <c r="H10259" s="9">
        <v>2021</v>
      </c>
      <c r="I10259" s="15" t="s">
        <v>27459</v>
      </c>
    </row>
    <row r="10260" spans="1:9" s="2" customFormat="1">
      <c r="A10260" s="12">
        <v>10257</v>
      </c>
      <c r="B10260" s="9" t="s">
        <v>224</v>
      </c>
      <c r="C10260" s="9" t="s">
        <v>3</v>
      </c>
      <c r="D10260" s="9" t="s">
        <v>27460</v>
      </c>
      <c r="E10260" s="9" t="s">
        <v>27458</v>
      </c>
      <c r="F10260" s="9" t="s">
        <v>16135</v>
      </c>
      <c r="G10260" s="9">
        <v>2020</v>
      </c>
      <c r="H10260" s="9">
        <v>2021</v>
      </c>
      <c r="I10260" s="15" t="s">
        <v>27461</v>
      </c>
    </row>
    <row r="10261" spans="1:9" s="2" customFormat="1">
      <c r="A10261" s="12">
        <v>10258</v>
      </c>
      <c r="B10261" s="9" t="s">
        <v>224</v>
      </c>
      <c r="C10261" s="9" t="s">
        <v>12</v>
      </c>
      <c r="D10261" s="9" t="s">
        <v>27462</v>
      </c>
      <c r="E10261" s="9" t="s">
        <v>27463</v>
      </c>
      <c r="F10261" s="9" t="s">
        <v>27464</v>
      </c>
      <c r="G10261" s="9">
        <v>2021</v>
      </c>
      <c r="H10261" s="9">
        <v>2021</v>
      </c>
      <c r="I10261" s="15" t="s">
        <v>27465</v>
      </c>
    </row>
    <row r="10262" spans="1:9" s="2" customFormat="1">
      <c r="A10262" s="12">
        <v>10259</v>
      </c>
      <c r="B10262" s="9" t="s">
        <v>224</v>
      </c>
      <c r="C10262" s="9" t="s">
        <v>3</v>
      </c>
      <c r="D10262" s="9" t="s">
        <v>27466</v>
      </c>
      <c r="E10262" s="9" t="s">
        <v>27467</v>
      </c>
      <c r="F10262" s="9" t="s">
        <v>27468</v>
      </c>
      <c r="G10262" s="9">
        <v>2021</v>
      </c>
      <c r="H10262" s="9">
        <v>2021</v>
      </c>
      <c r="I10262" s="15" t="s">
        <v>27469</v>
      </c>
    </row>
    <row r="10263" spans="1:9" s="2" customFormat="1">
      <c r="A10263" s="12">
        <v>10260</v>
      </c>
      <c r="B10263" s="9" t="s">
        <v>224</v>
      </c>
      <c r="C10263" s="9" t="s">
        <v>3</v>
      </c>
      <c r="D10263" s="9" t="s">
        <v>27470</v>
      </c>
      <c r="E10263" s="9" t="s">
        <v>27471</v>
      </c>
      <c r="F10263" s="9" t="s">
        <v>15952</v>
      </c>
      <c r="G10263" s="9">
        <v>2021</v>
      </c>
      <c r="H10263" s="9">
        <v>2021</v>
      </c>
      <c r="I10263" s="15" t="s">
        <v>27472</v>
      </c>
    </row>
    <row r="10264" spans="1:9" s="2" customFormat="1">
      <c r="A10264" s="12">
        <v>10261</v>
      </c>
      <c r="B10264" s="9" t="s">
        <v>224</v>
      </c>
      <c r="C10264" s="9" t="s">
        <v>11</v>
      </c>
      <c r="D10264" s="9" t="s">
        <v>27473</v>
      </c>
      <c r="E10264" s="9" t="s">
        <v>27474</v>
      </c>
      <c r="F10264" s="9" t="s">
        <v>27475</v>
      </c>
      <c r="G10264" s="9">
        <v>2020</v>
      </c>
      <c r="H10264" s="9">
        <v>2021</v>
      </c>
      <c r="I10264" s="15" t="s">
        <v>27476</v>
      </c>
    </row>
    <row r="10265" spans="1:9" s="2" customFormat="1">
      <c r="A10265" s="12">
        <v>10262</v>
      </c>
      <c r="B10265" s="9" t="s">
        <v>224</v>
      </c>
      <c r="C10265" s="9" t="s">
        <v>9</v>
      </c>
      <c r="D10265" s="9" t="s">
        <v>27477</v>
      </c>
      <c r="E10265" s="9" t="s">
        <v>27478</v>
      </c>
      <c r="F10265" s="9" t="s">
        <v>17203</v>
      </c>
      <c r="G10265" s="9">
        <v>2021</v>
      </c>
      <c r="H10265" s="9">
        <v>2021</v>
      </c>
      <c r="I10265" s="15" t="s">
        <v>27479</v>
      </c>
    </row>
    <row r="10266" spans="1:9" s="2" customFormat="1">
      <c r="A10266" s="12">
        <v>10263</v>
      </c>
      <c r="B10266" s="9" t="s">
        <v>224</v>
      </c>
      <c r="C10266" s="9" t="s">
        <v>6</v>
      </c>
      <c r="D10266" s="9" t="s">
        <v>27480</v>
      </c>
      <c r="E10266" s="9" t="s">
        <v>27481</v>
      </c>
      <c r="F10266" s="9" t="s">
        <v>15916</v>
      </c>
      <c r="G10266" s="9">
        <v>2021</v>
      </c>
      <c r="H10266" s="9">
        <v>2021</v>
      </c>
      <c r="I10266" s="15" t="s">
        <v>27482</v>
      </c>
    </row>
    <row r="10267" spans="1:9" s="2" customFormat="1">
      <c r="A10267" s="12">
        <v>10264</v>
      </c>
      <c r="B10267" s="9" t="s">
        <v>224</v>
      </c>
      <c r="C10267" s="9" t="s">
        <v>11</v>
      </c>
      <c r="D10267" s="9" t="s">
        <v>27483</v>
      </c>
      <c r="E10267" s="9" t="s">
        <v>27484</v>
      </c>
      <c r="F10267" s="9" t="s">
        <v>15984</v>
      </c>
      <c r="G10267" s="9">
        <v>2021</v>
      </c>
      <c r="H10267" s="9">
        <v>2021</v>
      </c>
      <c r="I10267" s="15" t="s">
        <v>27485</v>
      </c>
    </row>
    <row r="10268" spans="1:9" s="2" customFormat="1">
      <c r="A10268" s="12">
        <v>10265</v>
      </c>
      <c r="B10268" s="9" t="s">
        <v>224</v>
      </c>
      <c r="C10268" s="9" t="s">
        <v>3</v>
      </c>
      <c r="D10268" s="9" t="s">
        <v>27486</v>
      </c>
      <c r="E10268" s="9" t="s">
        <v>27487</v>
      </c>
      <c r="F10268" s="9" t="s">
        <v>15819</v>
      </c>
      <c r="G10268" s="9">
        <v>2020</v>
      </c>
      <c r="H10268" s="9">
        <v>2021</v>
      </c>
      <c r="I10268" s="15" t="s">
        <v>27488</v>
      </c>
    </row>
    <row r="10269" spans="1:9" s="2" customFormat="1">
      <c r="A10269" s="12">
        <v>10266</v>
      </c>
      <c r="B10269" s="9" t="s">
        <v>224</v>
      </c>
      <c r="C10269" s="9" t="s">
        <v>3</v>
      </c>
      <c r="D10269" s="9" t="s">
        <v>27489</v>
      </c>
      <c r="E10269" s="9" t="s">
        <v>27487</v>
      </c>
      <c r="F10269" s="9" t="s">
        <v>15819</v>
      </c>
      <c r="G10269" s="9">
        <v>2020</v>
      </c>
      <c r="H10269" s="9">
        <v>2021</v>
      </c>
      <c r="I10269" s="15" t="s">
        <v>27488</v>
      </c>
    </row>
    <row r="10270" spans="1:9" s="2" customFormat="1">
      <c r="A10270" s="12">
        <v>10267</v>
      </c>
      <c r="B10270" s="9" t="s">
        <v>224</v>
      </c>
      <c r="C10270" s="9" t="s">
        <v>3</v>
      </c>
      <c r="D10270" s="9" t="s">
        <v>27490</v>
      </c>
      <c r="E10270" s="9" t="s">
        <v>27487</v>
      </c>
      <c r="F10270" s="9" t="s">
        <v>15819</v>
      </c>
      <c r="G10270" s="9">
        <v>2020</v>
      </c>
      <c r="H10270" s="9">
        <v>2021</v>
      </c>
      <c r="I10270" s="15" t="s">
        <v>27488</v>
      </c>
    </row>
    <row r="10271" spans="1:9" s="2" customFormat="1">
      <c r="A10271" s="12">
        <v>10268</v>
      </c>
      <c r="B10271" s="9" t="s">
        <v>224</v>
      </c>
      <c r="C10271" s="9" t="s">
        <v>3</v>
      </c>
      <c r="D10271" s="9" t="s">
        <v>27491</v>
      </c>
      <c r="E10271" s="9" t="s">
        <v>27487</v>
      </c>
      <c r="F10271" s="9" t="s">
        <v>15819</v>
      </c>
      <c r="G10271" s="9">
        <v>2020</v>
      </c>
      <c r="H10271" s="9">
        <v>2021</v>
      </c>
      <c r="I10271" s="15" t="s">
        <v>27488</v>
      </c>
    </row>
    <row r="10272" spans="1:9" s="2" customFormat="1">
      <c r="A10272" s="12">
        <v>10269</v>
      </c>
      <c r="B10272" s="9" t="s">
        <v>224</v>
      </c>
      <c r="C10272" s="9" t="s">
        <v>3</v>
      </c>
      <c r="D10272" s="9" t="s">
        <v>27492</v>
      </c>
      <c r="E10272" s="9" t="s">
        <v>27493</v>
      </c>
      <c r="F10272" s="9" t="s">
        <v>15824</v>
      </c>
      <c r="G10272" s="9">
        <v>2021</v>
      </c>
      <c r="H10272" s="9">
        <v>2021</v>
      </c>
      <c r="I10272" s="15" t="s">
        <v>27494</v>
      </c>
    </row>
    <row r="10273" spans="1:9" s="2" customFormat="1">
      <c r="A10273" s="12">
        <v>10270</v>
      </c>
      <c r="B10273" s="9" t="s">
        <v>224</v>
      </c>
      <c r="C10273" s="9" t="s">
        <v>3</v>
      </c>
      <c r="D10273" s="9" t="s">
        <v>27495</v>
      </c>
      <c r="E10273" s="9" t="s">
        <v>12093</v>
      </c>
      <c r="F10273" s="9" t="s">
        <v>15829</v>
      </c>
      <c r="G10273" s="9">
        <v>2021</v>
      </c>
      <c r="H10273" s="9">
        <v>2021</v>
      </c>
      <c r="I10273" s="15" t="s">
        <v>27496</v>
      </c>
    </row>
    <row r="10274" spans="1:9" s="2" customFormat="1">
      <c r="A10274" s="12">
        <v>10271</v>
      </c>
      <c r="B10274" s="9" t="s">
        <v>224</v>
      </c>
      <c r="C10274" s="9" t="s">
        <v>5</v>
      </c>
      <c r="D10274" s="9" t="s">
        <v>27497</v>
      </c>
      <c r="E10274" s="9" t="s">
        <v>27498</v>
      </c>
      <c r="F10274" s="9" t="s">
        <v>27499</v>
      </c>
      <c r="G10274" s="9">
        <v>2020</v>
      </c>
      <c r="H10274" s="9">
        <v>2021</v>
      </c>
      <c r="I10274" s="15" t="s">
        <v>27500</v>
      </c>
    </row>
    <row r="10275" spans="1:9" s="2" customFormat="1">
      <c r="A10275" s="12">
        <v>10272</v>
      </c>
      <c r="B10275" s="9" t="s">
        <v>224</v>
      </c>
      <c r="C10275" s="9" t="s">
        <v>3</v>
      </c>
      <c r="D10275" s="9" t="s">
        <v>27501</v>
      </c>
      <c r="E10275" s="9" t="s">
        <v>27502</v>
      </c>
      <c r="F10275" s="9" t="s">
        <v>16136</v>
      </c>
      <c r="G10275" s="9">
        <v>2021</v>
      </c>
      <c r="H10275" s="9">
        <v>2021</v>
      </c>
      <c r="I10275" s="15" t="s">
        <v>27503</v>
      </c>
    </row>
    <row r="10276" spans="1:9" s="2" customFormat="1">
      <c r="A10276" s="12">
        <v>10273</v>
      </c>
      <c r="B10276" s="9" t="s">
        <v>224</v>
      </c>
      <c r="C10276" s="9" t="s">
        <v>14</v>
      </c>
      <c r="D10276" s="9" t="s">
        <v>27504</v>
      </c>
      <c r="E10276" s="9" t="s">
        <v>27505</v>
      </c>
      <c r="F10276" s="9" t="s">
        <v>27506</v>
      </c>
      <c r="G10276" s="9">
        <v>2020</v>
      </c>
      <c r="H10276" s="9">
        <v>2021</v>
      </c>
      <c r="I10276" s="15" t="s">
        <v>27507</v>
      </c>
    </row>
    <row r="10277" spans="1:9" s="2" customFormat="1">
      <c r="A10277" s="12">
        <v>10274</v>
      </c>
      <c r="B10277" s="9" t="s">
        <v>224</v>
      </c>
      <c r="C10277" s="9" t="s">
        <v>6</v>
      </c>
      <c r="D10277" s="9" t="s">
        <v>27508</v>
      </c>
      <c r="E10277" s="9" t="s">
        <v>27509</v>
      </c>
      <c r="F10277" s="9" t="s">
        <v>27510</v>
      </c>
      <c r="G10277" s="9">
        <v>2021</v>
      </c>
      <c r="H10277" s="9">
        <v>2021</v>
      </c>
      <c r="I10277" s="15" t="s">
        <v>27511</v>
      </c>
    </row>
    <row r="10278" spans="1:9" s="2" customFormat="1">
      <c r="A10278" s="12">
        <v>10275</v>
      </c>
      <c r="B10278" s="9" t="s">
        <v>224</v>
      </c>
      <c r="C10278" s="9" t="s">
        <v>3</v>
      </c>
      <c r="D10278" s="9" t="s">
        <v>27512</v>
      </c>
      <c r="E10278" s="9" t="s">
        <v>27513</v>
      </c>
      <c r="F10278" s="9" t="s">
        <v>15757</v>
      </c>
      <c r="G10278" s="9">
        <v>2021</v>
      </c>
      <c r="H10278" s="9">
        <v>2021</v>
      </c>
      <c r="I10278" s="15" t="s">
        <v>27514</v>
      </c>
    </row>
    <row r="10279" spans="1:9" s="2" customFormat="1">
      <c r="A10279" s="12">
        <v>10276</v>
      </c>
      <c r="B10279" s="9" t="s">
        <v>224</v>
      </c>
      <c r="C10279" s="9" t="s">
        <v>3</v>
      </c>
      <c r="D10279" s="9" t="s">
        <v>27515</v>
      </c>
      <c r="E10279" s="9" t="s">
        <v>27516</v>
      </c>
      <c r="F10279" s="9" t="s">
        <v>16178</v>
      </c>
      <c r="G10279" s="9">
        <v>2020</v>
      </c>
      <c r="H10279" s="9">
        <v>2021</v>
      </c>
      <c r="I10279" s="15" t="s">
        <v>27517</v>
      </c>
    </row>
    <row r="10280" spans="1:9" s="2" customFormat="1">
      <c r="A10280" s="12">
        <v>10277</v>
      </c>
      <c r="B10280" s="9" t="s">
        <v>224</v>
      </c>
      <c r="C10280" s="9" t="s">
        <v>7</v>
      </c>
      <c r="D10280" s="9" t="s">
        <v>27518</v>
      </c>
      <c r="E10280" s="9" t="s">
        <v>27519</v>
      </c>
      <c r="F10280" s="9" t="s">
        <v>26658</v>
      </c>
      <c r="G10280" s="9">
        <v>2021</v>
      </c>
      <c r="H10280" s="9">
        <v>2021</v>
      </c>
      <c r="I10280" s="15" t="s">
        <v>27520</v>
      </c>
    </row>
    <row r="10281" spans="1:9" s="2" customFormat="1">
      <c r="A10281" s="12">
        <v>10278</v>
      </c>
      <c r="B10281" s="9" t="s">
        <v>224</v>
      </c>
      <c r="C10281" s="9" t="s">
        <v>5</v>
      </c>
      <c r="D10281" s="9" t="s">
        <v>27521</v>
      </c>
      <c r="E10281" s="9" t="s">
        <v>27522</v>
      </c>
      <c r="F10281" s="9" t="s">
        <v>16391</v>
      </c>
      <c r="G10281" s="9">
        <v>2021</v>
      </c>
      <c r="H10281" s="9">
        <v>2021</v>
      </c>
      <c r="I10281" s="15" t="s">
        <v>27523</v>
      </c>
    </row>
    <row r="10282" spans="1:9" s="2" customFormat="1">
      <c r="A10282" s="12">
        <v>10279</v>
      </c>
      <c r="B10282" s="9" t="s">
        <v>224</v>
      </c>
      <c r="C10282" s="9" t="s">
        <v>14</v>
      </c>
      <c r="D10282" s="9" t="s">
        <v>27524</v>
      </c>
      <c r="E10282" s="9" t="s">
        <v>27525</v>
      </c>
      <c r="F10282" s="9" t="s">
        <v>15992</v>
      </c>
      <c r="G10282" s="9">
        <v>2018</v>
      </c>
      <c r="H10282" s="9">
        <v>2021</v>
      </c>
      <c r="I10282" s="15" t="s">
        <v>27526</v>
      </c>
    </row>
    <row r="10283" spans="1:9" s="2" customFormat="1">
      <c r="A10283" s="12">
        <v>10280</v>
      </c>
      <c r="B10283" s="9" t="s">
        <v>224</v>
      </c>
      <c r="C10283" s="9" t="s">
        <v>14</v>
      </c>
      <c r="D10283" s="9" t="s">
        <v>27527</v>
      </c>
      <c r="E10283" s="9" t="s">
        <v>27528</v>
      </c>
      <c r="F10283" s="9" t="s">
        <v>15925</v>
      </c>
      <c r="G10283" s="9">
        <v>2015</v>
      </c>
      <c r="H10283" s="9">
        <v>2021</v>
      </c>
      <c r="I10283" s="15" t="s">
        <v>27529</v>
      </c>
    </row>
    <row r="10284" spans="1:9" s="2" customFormat="1">
      <c r="A10284" s="12">
        <v>10281</v>
      </c>
      <c r="B10284" s="9" t="s">
        <v>224</v>
      </c>
      <c r="C10284" s="9" t="s">
        <v>3</v>
      </c>
      <c r="D10284" s="9" t="s">
        <v>27530</v>
      </c>
      <c r="E10284" s="9" t="s">
        <v>27531</v>
      </c>
      <c r="F10284" s="9" t="s">
        <v>16653</v>
      </c>
      <c r="G10284" s="9">
        <v>2015</v>
      </c>
      <c r="H10284" s="9">
        <v>2021</v>
      </c>
      <c r="I10284" s="15" t="s">
        <v>27532</v>
      </c>
    </row>
    <row r="10285" spans="1:9" s="2" customFormat="1">
      <c r="A10285" s="12">
        <v>10282</v>
      </c>
      <c r="B10285" s="9" t="s">
        <v>224</v>
      </c>
      <c r="C10285" s="9" t="s">
        <v>6</v>
      </c>
      <c r="D10285" s="9" t="s">
        <v>27533</v>
      </c>
      <c r="E10285" s="9" t="s">
        <v>27534</v>
      </c>
      <c r="F10285" s="9" t="s">
        <v>110</v>
      </c>
      <c r="G10285" s="9">
        <v>2020</v>
      </c>
      <c r="H10285" s="9">
        <v>2021</v>
      </c>
      <c r="I10285" s="15" t="s">
        <v>27535</v>
      </c>
    </row>
    <row r="10286" spans="1:9" s="2" customFormat="1">
      <c r="A10286" s="12">
        <v>10283</v>
      </c>
      <c r="B10286" s="9" t="s">
        <v>224</v>
      </c>
      <c r="C10286" s="9" t="s">
        <v>3</v>
      </c>
      <c r="D10286" s="9" t="s">
        <v>27536</v>
      </c>
      <c r="E10286" s="9" t="s">
        <v>27537</v>
      </c>
      <c r="F10286" s="9" t="s">
        <v>15806</v>
      </c>
      <c r="G10286" s="9">
        <v>2016</v>
      </c>
      <c r="H10286" s="9">
        <v>2021</v>
      </c>
      <c r="I10286" s="15" t="s">
        <v>27538</v>
      </c>
    </row>
    <row r="10287" spans="1:9" s="2" customFormat="1">
      <c r="A10287" s="12">
        <v>10284</v>
      </c>
      <c r="B10287" s="9" t="s">
        <v>224</v>
      </c>
      <c r="C10287" s="9" t="s">
        <v>6</v>
      </c>
      <c r="D10287" s="9" t="s">
        <v>27539</v>
      </c>
      <c r="E10287" s="9" t="s">
        <v>27540</v>
      </c>
      <c r="F10287" s="9" t="s">
        <v>15936</v>
      </c>
      <c r="G10287" s="9">
        <v>2021</v>
      </c>
      <c r="H10287" s="9">
        <v>2021</v>
      </c>
      <c r="I10287" s="15" t="s">
        <v>27541</v>
      </c>
    </row>
    <row r="10288" spans="1:9" s="2" customFormat="1">
      <c r="A10288" s="12">
        <v>10285</v>
      </c>
      <c r="B10288" s="9" t="s">
        <v>224</v>
      </c>
      <c r="C10288" s="9" t="s">
        <v>3</v>
      </c>
      <c r="D10288" s="9" t="s">
        <v>27542</v>
      </c>
      <c r="E10288" s="9" t="s">
        <v>9568</v>
      </c>
      <c r="F10288" s="9" t="s">
        <v>15827</v>
      </c>
      <c r="G10288" s="9">
        <v>2016</v>
      </c>
      <c r="H10288" s="9">
        <v>2021</v>
      </c>
      <c r="I10288" s="15" t="s">
        <v>27543</v>
      </c>
    </row>
    <row r="10289" spans="1:9" s="2" customFormat="1">
      <c r="A10289" s="12">
        <v>10286</v>
      </c>
      <c r="B10289" s="9" t="s">
        <v>224</v>
      </c>
      <c r="C10289" s="9" t="s">
        <v>3</v>
      </c>
      <c r="D10289" s="9" t="s">
        <v>27544</v>
      </c>
      <c r="E10289" s="9" t="s">
        <v>9568</v>
      </c>
      <c r="F10289" s="9" t="s">
        <v>15827</v>
      </c>
      <c r="G10289" s="9">
        <v>2016</v>
      </c>
      <c r="H10289" s="9">
        <v>2021</v>
      </c>
      <c r="I10289" s="15" t="s">
        <v>27543</v>
      </c>
    </row>
    <row r="10290" spans="1:9" s="2" customFormat="1">
      <c r="A10290" s="12">
        <v>10287</v>
      </c>
      <c r="B10290" s="9" t="s">
        <v>224</v>
      </c>
      <c r="C10290" s="9" t="s">
        <v>3</v>
      </c>
      <c r="D10290" s="9" t="s">
        <v>27545</v>
      </c>
      <c r="E10290" s="9" t="s">
        <v>9568</v>
      </c>
      <c r="F10290" s="9" t="s">
        <v>15827</v>
      </c>
      <c r="G10290" s="9">
        <v>2016</v>
      </c>
      <c r="H10290" s="9">
        <v>2021</v>
      </c>
      <c r="I10290" s="15" t="s">
        <v>27543</v>
      </c>
    </row>
    <row r="10291" spans="1:9" s="2" customFormat="1">
      <c r="A10291" s="12">
        <v>10288</v>
      </c>
      <c r="B10291" s="9" t="s">
        <v>224</v>
      </c>
      <c r="C10291" s="9" t="s">
        <v>3</v>
      </c>
      <c r="D10291" s="9" t="s">
        <v>27546</v>
      </c>
      <c r="E10291" s="9" t="s">
        <v>9568</v>
      </c>
      <c r="F10291" s="9" t="s">
        <v>15827</v>
      </c>
      <c r="G10291" s="9">
        <v>2016</v>
      </c>
      <c r="H10291" s="9">
        <v>2021</v>
      </c>
      <c r="I10291" s="15" t="s">
        <v>27547</v>
      </c>
    </row>
    <row r="10292" spans="1:9" s="2" customFormat="1">
      <c r="A10292" s="12">
        <v>10289</v>
      </c>
      <c r="B10292" s="9" t="s">
        <v>224</v>
      </c>
      <c r="C10292" s="9" t="s">
        <v>3</v>
      </c>
      <c r="D10292" s="9" t="s">
        <v>27548</v>
      </c>
      <c r="E10292" s="9" t="s">
        <v>9568</v>
      </c>
      <c r="F10292" s="9" t="s">
        <v>15827</v>
      </c>
      <c r="G10292" s="9">
        <v>2016</v>
      </c>
      <c r="H10292" s="9">
        <v>2021</v>
      </c>
      <c r="I10292" s="15" t="s">
        <v>27547</v>
      </c>
    </row>
    <row r="10293" spans="1:9" s="2" customFormat="1">
      <c r="A10293" s="12">
        <v>10290</v>
      </c>
      <c r="B10293" s="9" t="s">
        <v>224</v>
      </c>
      <c r="C10293" s="9" t="s">
        <v>3</v>
      </c>
      <c r="D10293" s="9" t="s">
        <v>27549</v>
      </c>
      <c r="E10293" s="9" t="s">
        <v>9568</v>
      </c>
      <c r="F10293" s="9" t="s">
        <v>15827</v>
      </c>
      <c r="G10293" s="9">
        <v>2016</v>
      </c>
      <c r="H10293" s="9">
        <v>2021</v>
      </c>
      <c r="I10293" s="15" t="s">
        <v>27547</v>
      </c>
    </row>
    <row r="10294" spans="1:9" s="2" customFormat="1">
      <c r="A10294" s="12">
        <v>10291</v>
      </c>
      <c r="B10294" s="9" t="s">
        <v>224</v>
      </c>
      <c r="C10294" s="9" t="s">
        <v>3</v>
      </c>
      <c r="D10294" s="9" t="s">
        <v>27550</v>
      </c>
      <c r="E10294" s="9" t="s">
        <v>27551</v>
      </c>
      <c r="F10294" s="9" t="s">
        <v>15746</v>
      </c>
      <c r="G10294" s="9">
        <v>2021</v>
      </c>
      <c r="H10294" s="9">
        <v>2021</v>
      </c>
      <c r="I10294" s="15" t="s">
        <v>27552</v>
      </c>
    </row>
    <row r="10295" spans="1:9" s="2" customFormat="1">
      <c r="A10295" s="12">
        <v>10292</v>
      </c>
      <c r="B10295" s="9" t="s">
        <v>224</v>
      </c>
      <c r="C10295" s="9" t="s">
        <v>5</v>
      </c>
      <c r="D10295" s="9" t="s">
        <v>27553</v>
      </c>
      <c r="E10295" s="9" t="s">
        <v>27554</v>
      </c>
      <c r="F10295" s="9" t="s">
        <v>15758</v>
      </c>
      <c r="G10295" s="9">
        <v>2021</v>
      </c>
      <c r="H10295" s="9">
        <v>2021</v>
      </c>
      <c r="I10295" s="15" t="s">
        <v>27555</v>
      </c>
    </row>
    <row r="10296" spans="1:9" s="2" customFormat="1">
      <c r="A10296" s="12">
        <v>10293</v>
      </c>
      <c r="B10296" s="9" t="s">
        <v>224</v>
      </c>
      <c r="C10296" s="9" t="s">
        <v>3</v>
      </c>
      <c r="D10296" s="9" t="s">
        <v>27556</v>
      </c>
      <c r="E10296" s="9" t="s">
        <v>27557</v>
      </c>
      <c r="F10296" s="9" t="s">
        <v>27558</v>
      </c>
      <c r="G10296" s="9">
        <v>2021</v>
      </c>
      <c r="H10296" s="9">
        <v>2021</v>
      </c>
      <c r="I10296" s="15" t="s">
        <v>27559</v>
      </c>
    </row>
    <row r="10297" spans="1:9" s="2" customFormat="1">
      <c r="A10297" s="12">
        <v>10294</v>
      </c>
      <c r="B10297" s="9" t="s">
        <v>224</v>
      </c>
      <c r="C10297" s="9" t="s">
        <v>3</v>
      </c>
      <c r="D10297" s="9" t="s">
        <v>27560</v>
      </c>
      <c r="E10297" s="9" t="s">
        <v>26453</v>
      </c>
      <c r="F10297" s="9" t="s">
        <v>16612</v>
      </c>
      <c r="G10297" s="9">
        <v>2021</v>
      </c>
      <c r="H10297" s="9">
        <v>2021</v>
      </c>
      <c r="I10297" s="15" t="s">
        <v>27561</v>
      </c>
    </row>
    <row r="10298" spans="1:9" s="2" customFormat="1">
      <c r="A10298" s="12">
        <v>10295</v>
      </c>
      <c r="B10298" s="9" t="s">
        <v>224</v>
      </c>
      <c r="C10298" s="9" t="s">
        <v>9</v>
      </c>
      <c r="D10298" s="9" t="s">
        <v>27562</v>
      </c>
      <c r="E10298" s="9" t="s">
        <v>27563</v>
      </c>
      <c r="F10298" s="9" t="s">
        <v>16595</v>
      </c>
      <c r="G10298" s="9">
        <v>2020</v>
      </c>
      <c r="H10298" s="9">
        <v>2021</v>
      </c>
      <c r="I10298" s="15" t="s">
        <v>27564</v>
      </c>
    </row>
    <row r="10299" spans="1:9" s="2" customFormat="1">
      <c r="A10299" s="12">
        <v>10296</v>
      </c>
      <c r="B10299" s="9" t="s">
        <v>224</v>
      </c>
      <c r="C10299" s="9" t="s">
        <v>3</v>
      </c>
      <c r="D10299" s="9" t="s">
        <v>27565</v>
      </c>
      <c r="E10299" s="9" t="s">
        <v>26470</v>
      </c>
      <c r="F10299" s="9" t="s">
        <v>17269</v>
      </c>
      <c r="G10299" s="9">
        <v>2020</v>
      </c>
      <c r="H10299" s="9">
        <v>2021</v>
      </c>
      <c r="I10299" s="15" t="s">
        <v>27566</v>
      </c>
    </row>
    <row r="10300" spans="1:9" s="2" customFormat="1">
      <c r="A10300" s="12">
        <v>10297</v>
      </c>
      <c r="B10300" s="9" t="s">
        <v>224</v>
      </c>
      <c r="C10300" s="9" t="s">
        <v>3</v>
      </c>
      <c r="D10300" s="9" t="s">
        <v>27567</v>
      </c>
      <c r="E10300" s="9" t="s">
        <v>26470</v>
      </c>
      <c r="F10300" s="9" t="s">
        <v>17269</v>
      </c>
      <c r="G10300" s="9">
        <v>2020</v>
      </c>
      <c r="H10300" s="9">
        <v>2021</v>
      </c>
      <c r="I10300" s="15" t="s">
        <v>27568</v>
      </c>
    </row>
    <row r="10301" spans="1:9" s="2" customFormat="1">
      <c r="A10301" s="12">
        <v>10298</v>
      </c>
      <c r="B10301" s="9" t="s">
        <v>224</v>
      </c>
      <c r="C10301" s="9" t="s">
        <v>3</v>
      </c>
      <c r="D10301" s="9" t="s">
        <v>27569</v>
      </c>
      <c r="E10301" s="9" t="s">
        <v>26470</v>
      </c>
      <c r="F10301" s="9" t="s">
        <v>17269</v>
      </c>
      <c r="G10301" s="9">
        <v>2020</v>
      </c>
      <c r="H10301" s="9">
        <v>2021</v>
      </c>
      <c r="I10301" s="15" t="s">
        <v>27570</v>
      </c>
    </row>
    <row r="10302" spans="1:9" s="2" customFormat="1">
      <c r="A10302" s="12">
        <v>10299</v>
      </c>
      <c r="B10302" s="9" t="s">
        <v>224</v>
      </c>
      <c r="C10302" s="9" t="s">
        <v>3</v>
      </c>
      <c r="D10302" s="9" t="s">
        <v>27571</v>
      </c>
      <c r="E10302" s="9" t="s">
        <v>27572</v>
      </c>
      <c r="F10302" s="9" t="s">
        <v>82</v>
      </c>
      <c r="G10302" s="9">
        <v>2021</v>
      </c>
      <c r="H10302" s="9">
        <v>2021</v>
      </c>
      <c r="I10302" s="15" t="s">
        <v>27573</v>
      </c>
    </row>
    <row r="10303" spans="1:9" s="2" customFormat="1">
      <c r="A10303" s="12">
        <v>10300</v>
      </c>
      <c r="B10303" s="9" t="s">
        <v>224</v>
      </c>
      <c r="C10303" s="9" t="s">
        <v>3</v>
      </c>
      <c r="D10303" s="9" t="s">
        <v>27574</v>
      </c>
      <c r="E10303" s="9" t="s">
        <v>27575</v>
      </c>
      <c r="F10303" s="9" t="s">
        <v>82</v>
      </c>
      <c r="G10303" s="9">
        <v>2021</v>
      </c>
      <c r="H10303" s="9">
        <v>2021</v>
      </c>
      <c r="I10303" s="15" t="s">
        <v>27573</v>
      </c>
    </row>
    <row r="10304" spans="1:9" s="2" customFormat="1">
      <c r="A10304" s="12">
        <v>10301</v>
      </c>
      <c r="B10304" s="9" t="s">
        <v>224</v>
      </c>
      <c r="C10304" s="9" t="s">
        <v>6</v>
      </c>
      <c r="D10304" s="9" t="s">
        <v>27576</v>
      </c>
      <c r="E10304" s="9" t="s">
        <v>27577</v>
      </c>
      <c r="F10304" s="9" t="s">
        <v>16422</v>
      </c>
      <c r="G10304" s="9">
        <v>2021</v>
      </c>
      <c r="H10304" s="9">
        <v>2021</v>
      </c>
      <c r="I10304" s="15" t="s">
        <v>27578</v>
      </c>
    </row>
    <row r="10305" spans="1:9" s="2" customFormat="1">
      <c r="A10305" s="12">
        <v>10302</v>
      </c>
      <c r="B10305" s="9" t="s">
        <v>224</v>
      </c>
      <c r="C10305" s="9" t="s">
        <v>3</v>
      </c>
      <c r="D10305" s="9" t="s">
        <v>27579</v>
      </c>
      <c r="E10305" s="9" t="s">
        <v>26769</v>
      </c>
      <c r="F10305" s="9" t="s">
        <v>15852</v>
      </c>
      <c r="G10305" s="9">
        <v>2012</v>
      </c>
      <c r="H10305" s="9">
        <v>2021</v>
      </c>
      <c r="I10305" s="15" t="s">
        <v>27580</v>
      </c>
    </row>
    <row r="10306" spans="1:9" s="2" customFormat="1">
      <c r="A10306" s="12">
        <v>10303</v>
      </c>
      <c r="B10306" s="9" t="s">
        <v>224</v>
      </c>
      <c r="C10306" s="9" t="s">
        <v>8</v>
      </c>
      <c r="D10306" s="9" t="s">
        <v>27581</v>
      </c>
      <c r="E10306" s="9" t="s">
        <v>27582</v>
      </c>
      <c r="F10306" s="9" t="s">
        <v>108</v>
      </c>
      <c r="G10306" s="9">
        <v>2021</v>
      </c>
      <c r="H10306" s="9">
        <v>2021</v>
      </c>
      <c r="I10306" s="15" t="s">
        <v>27583</v>
      </c>
    </row>
    <row r="10307" spans="1:9" s="2" customFormat="1">
      <c r="A10307" s="12">
        <v>10304</v>
      </c>
      <c r="B10307" s="9" t="s">
        <v>224</v>
      </c>
      <c r="C10307" s="9" t="s">
        <v>13</v>
      </c>
      <c r="D10307" s="9" t="s">
        <v>27584</v>
      </c>
      <c r="E10307" s="9" t="s">
        <v>12870</v>
      </c>
      <c r="F10307" s="9" t="s">
        <v>17128</v>
      </c>
      <c r="G10307" s="9">
        <v>2020</v>
      </c>
      <c r="H10307" s="9">
        <v>2021</v>
      </c>
      <c r="I10307" s="15" t="s">
        <v>27585</v>
      </c>
    </row>
    <row r="10308" spans="1:9" s="2" customFormat="1">
      <c r="A10308" s="12">
        <v>10305</v>
      </c>
      <c r="B10308" s="9" t="s">
        <v>224</v>
      </c>
      <c r="C10308" s="9" t="s">
        <v>8</v>
      </c>
      <c r="D10308" s="9" t="s">
        <v>27586</v>
      </c>
      <c r="E10308" s="9" t="s">
        <v>27587</v>
      </c>
      <c r="F10308" s="9" t="s">
        <v>155</v>
      </c>
      <c r="G10308" s="9">
        <v>2021</v>
      </c>
      <c r="H10308" s="9">
        <v>2021</v>
      </c>
      <c r="I10308" s="15" t="s">
        <v>27588</v>
      </c>
    </row>
    <row r="10309" spans="1:9" s="2" customFormat="1">
      <c r="A10309" s="12">
        <v>10306</v>
      </c>
      <c r="B10309" s="9" t="s">
        <v>224</v>
      </c>
      <c r="C10309" s="9" t="s">
        <v>9</v>
      </c>
      <c r="D10309" s="9" t="s">
        <v>27589</v>
      </c>
      <c r="E10309" s="9" t="s">
        <v>27590</v>
      </c>
      <c r="F10309" s="9" t="s">
        <v>27591</v>
      </c>
      <c r="G10309" s="9">
        <v>2020</v>
      </c>
      <c r="H10309" s="9">
        <v>2021</v>
      </c>
      <c r="I10309" s="15" t="s">
        <v>27592</v>
      </c>
    </row>
    <row r="10310" spans="1:9" s="2" customFormat="1">
      <c r="A10310" s="12">
        <v>10307</v>
      </c>
      <c r="B10310" s="9" t="s">
        <v>224</v>
      </c>
      <c r="C10310" s="9" t="s">
        <v>7</v>
      </c>
      <c r="D10310" s="9" t="s">
        <v>27593</v>
      </c>
      <c r="E10310" s="9" t="s">
        <v>27594</v>
      </c>
      <c r="F10310" s="9" t="s">
        <v>15954</v>
      </c>
      <c r="G10310" s="9">
        <v>2012</v>
      </c>
      <c r="H10310" s="9">
        <v>2021</v>
      </c>
      <c r="I10310" s="15" t="s">
        <v>27595</v>
      </c>
    </row>
    <row r="10311" spans="1:9" s="2" customFormat="1">
      <c r="A10311" s="12">
        <v>10308</v>
      </c>
      <c r="B10311" s="9" t="s">
        <v>224</v>
      </c>
      <c r="C10311" s="9" t="s">
        <v>3</v>
      </c>
      <c r="D10311" s="9" t="s">
        <v>27596</v>
      </c>
      <c r="E10311" s="9" t="s">
        <v>27597</v>
      </c>
      <c r="F10311" s="9" t="s">
        <v>27598</v>
      </c>
      <c r="G10311" s="9">
        <v>2021</v>
      </c>
      <c r="H10311" s="9">
        <v>2021</v>
      </c>
      <c r="I10311" s="15" t="s">
        <v>27599</v>
      </c>
    </row>
    <row r="10312" spans="1:9" s="2" customFormat="1">
      <c r="A10312" s="12">
        <v>10309</v>
      </c>
      <c r="B10312" s="9" t="s">
        <v>224</v>
      </c>
      <c r="C10312" s="9" t="s">
        <v>6</v>
      </c>
      <c r="D10312" s="9" t="s">
        <v>27600</v>
      </c>
      <c r="E10312" s="9" t="s">
        <v>27601</v>
      </c>
      <c r="F10312" s="9" t="s">
        <v>16193</v>
      </c>
      <c r="G10312" s="9">
        <v>2020</v>
      </c>
      <c r="H10312" s="9">
        <v>2021</v>
      </c>
      <c r="I10312" s="15" t="s">
        <v>27602</v>
      </c>
    </row>
    <row r="10313" spans="1:9" s="2" customFormat="1">
      <c r="A10313" s="12">
        <v>10310</v>
      </c>
      <c r="B10313" s="9" t="s">
        <v>224</v>
      </c>
      <c r="C10313" s="9" t="s">
        <v>12</v>
      </c>
      <c r="D10313" s="9" t="s">
        <v>27603</v>
      </c>
      <c r="E10313" s="9" t="s">
        <v>27604</v>
      </c>
      <c r="F10313" s="9" t="s">
        <v>17033</v>
      </c>
      <c r="G10313" s="9">
        <v>2018</v>
      </c>
      <c r="H10313" s="9">
        <v>2021</v>
      </c>
      <c r="I10313" s="15" t="s">
        <v>27605</v>
      </c>
    </row>
    <row r="10314" spans="1:9" s="2" customFormat="1">
      <c r="A10314" s="12">
        <v>10311</v>
      </c>
      <c r="B10314" s="9" t="s">
        <v>224</v>
      </c>
      <c r="C10314" s="9" t="s">
        <v>14</v>
      </c>
      <c r="D10314" s="9" t="s">
        <v>27606</v>
      </c>
      <c r="E10314" s="9" t="s">
        <v>27607</v>
      </c>
      <c r="F10314" s="9" t="s">
        <v>15848</v>
      </c>
      <c r="G10314" s="9">
        <v>2011</v>
      </c>
      <c r="H10314" s="9">
        <v>2021</v>
      </c>
      <c r="I10314" s="15" t="s">
        <v>27608</v>
      </c>
    </row>
    <row r="10315" spans="1:9" s="2" customFormat="1">
      <c r="A10315" s="12">
        <v>10312</v>
      </c>
      <c r="B10315" s="9" t="s">
        <v>224</v>
      </c>
      <c r="C10315" s="9" t="s">
        <v>7</v>
      </c>
      <c r="D10315" s="9" t="s">
        <v>27609</v>
      </c>
      <c r="E10315" s="9" t="s">
        <v>27610</v>
      </c>
      <c r="F10315" s="9" t="s">
        <v>27611</v>
      </c>
      <c r="G10315" s="9">
        <v>2020</v>
      </c>
      <c r="H10315" s="9">
        <v>2021</v>
      </c>
      <c r="I10315" s="15" t="s">
        <v>27612</v>
      </c>
    </row>
    <row r="10316" spans="1:9" s="2" customFormat="1">
      <c r="A10316" s="12">
        <v>10313</v>
      </c>
      <c r="B10316" s="9" t="s">
        <v>224</v>
      </c>
      <c r="C10316" s="9" t="s">
        <v>12</v>
      </c>
      <c r="D10316" s="9" t="s">
        <v>27613</v>
      </c>
      <c r="E10316" s="9" t="s">
        <v>27614</v>
      </c>
      <c r="F10316" s="9" t="s">
        <v>16445</v>
      </c>
      <c r="G10316" s="9">
        <v>2017</v>
      </c>
      <c r="H10316" s="9">
        <v>2021</v>
      </c>
      <c r="I10316" s="15" t="s">
        <v>27615</v>
      </c>
    </row>
    <row r="10317" spans="1:9" s="2" customFormat="1">
      <c r="A10317" s="12">
        <v>10314</v>
      </c>
      <c r="B10317" s="9" t="s">
        <v>224</v>
      </c>
      <c r="C10317" s="9" t="s">
        <v>3</v>
      </c>
      <c r="D10317" s="9" t="s">
        <v>27616</v>
      </c>
      <c r="E10317" s="9" t="s">
        <v>27617</v>
      </c>
      <c r="F10317" s="9" t="s">
        <v>17178</v>
      </c>
      <c r="G10317" s="9">
        <v>2021</v>
      </c>
      <c r="H10317" s="9">
        <v>2021</v>
      </c>
      <c r="I10317" s="15" t="s">
        <v>27618</v>
      </c>
    </row>
    <row r="10318" spans="1:9" s="2" customFormat="1">
      <c r="A10318" s="12">
        <v>10315</v>
      </c>
      <c r="B10318" s="9" t="s">
        <v>224</v>
      </c>
      <c r="C10318" s="9" t="s">
        <v>3</v>
      </c>
      <c r="D10318" s="9" t="s">
        <v>27619</v>
      </c>
      <c r="E10318" s="9" t="s">
        <v>27617</v>
      </c>
      <c r="F10318" s="9" t="s">
        <v>17178</v>
      </c>
      <c r="G10318" s="9">
        <v>2021</v>
      </c>
      <c r="H10318" s="9">
        <v>2021</v>
      </c>
      <c r="I10318" s="15" t="s">
        <v>27618</v>
      </c>
    </row>
    <row r="10319" spans="1:9" s="2" customFormat="1">
      <c r="A10319" s="12">
        <v>10316</v>
      </c>
      <c r="B10319" s="9" t="s">
        <v>224</v>
      </c>
      <c r="C10319" s="9" t="s">
        <v>7</v>
      </c>
      <c r="D10319" s="9" t="s">
        <v>27620</v>
      </c>
      <c r="E10319" s="9" t="s">
        <v>27621</v>
      </c>
      <c r="F10319" s="9" t="s">
        <v>15915</v>
      </c>
      <c r="G10319" s="9">
        <v>2020</v>
      </c>
      <c r="H10319" s="9">
        <v>2021</v>
      </c>
      <c r="I10319" s="15" t="s">
        <v>27622</v>
      </c>
    </row>
    <row r="10320" spans="1:9" s="2" customFormat="1">
      <c r="A10320" s="12">
        <v>10317</v>
      </c>
      <c r="B10320" s="9" t="s">
        <v>224</v>
      </c>
      <c r="C10320" s="9" t="s">
        <v>3</v>
      </c>
      <c r="D10320" s="9" t="s">
        <v>27623</v>
      </c>
      <c r="E10320" s="9" t="s">
        <v>27624</v>
      </c>
      <c r="F10320" s="9" t="s">
        <v>15806</v>
      </c>
      <c r="G10320" s="9">
        <v>2021</v>
      </c>
      <c r="H10320" s="9">
        <v>2021</v>
      </c>
      <c r="I10320" s="15" t="s">
        <v>27625</v>
      </c>
    </row>
    <row r="10321" spans="1:9" s="2" customFormat="1">
      <c r="A10321" s="12">
        <v>10318</v>
      </c>
      <c r="B10321" s="9" t="s">
        <v>224</v>
      </c>
      <c r="C10321" s="9" t="s">
        <v>12</v>
      </c>
      <c r="D10321" s="9" t="s">
        <v>27626</v>
      </c>
      <c r="E10321" s="9" t="s">
        <v>27627</v>
      </c>
      <c r="F10321" s="9" t="s">
        <v>27628</v>
      </c>
      <c r="G10321" s="9">
        <v>2012</v>
      </c>
      <c r="H10321" s="9">
        <v>2021</v>
      </c>
      <c r="I10321" s="15" t="s">
        <v>27629</v>
      </c>
    </row>
    <row r="10322" spans="1:9" s="2" customFormat="1">
      <c r="A10322" s="12">
        <v>10319</v>
      </c>
      <c r="B10322" s="9" t="s">
        <v>224</v>
      </c>
      <c r="C10322" s="9" t="s">
        <v>7</v>
      </c>
      <c r="D10322" s="9" t="s">
        <v>27630</v>
      </c>
      <c r="E10322" s="9" t="s">
        <v>15495</v>
      </c>
      <c r="F10322" s="9" t="s">
        <v>15973</v>
      </c>
      <c r="G10322" s="9">
        <v>2021</v>
      </c>
      <c r="H10322" s="9">
        <v>2021</v>
      </c>
      <c r="I10322" s="15" t="s">
        <v>27631</v>
      </c>
    </row>
    <row r="10323" spans="1:9" s="2" customFormat="1">
      <c r="A10323" s="12">
        <v>10320</v>
      </c>
      <c r="B10323" s="9" t="s">
        <v>224</v>
      </c>
      <c r="C10323" s="9" t="s">
        <v>3</v>
      </c>
      <c r="D10323" s="9" t="s">
        <v>27632</v>
      </c>
      <c r="E10323" s="9" t="s">
        <v>27633</v>
      </c>
      <c r="F10323" s="9" t="s">
        <v>15874</v>
      </c>
      <c r="G10323" s="9">
        <v>2021</v>
      </c>
      <c r="H10323" s="9">
        <v>2021</v>
      </c>
      <c r="I10323" s="15" t="s">
        <v>27634</v>
      </c>
    </row>
    <row r="10324" spans="1:9" s="2" customFormat="1">
      <c r="A10324" s="12">
        <v>10321</v>
      </c>
      <c r="B10324" s="9" t="s">
        <v>224</v>
      </c>
      <c r="C10324" s="9" t="s">
        <v>3</v>
      </c>
      <c r="D10324" s="9" t="s">
        <v>27635</v>
      </c>
      <c r="E10324" s="9" t="s">
        <v>27636</v>
      </c>
      <c r="F10324" s="9" t="s">
        <v>153</v>
      </c>
      <c r="G10324" s="9">
        <v>2021</v>
      </c>
      <c r="H10324" s="9">
        <v>2021</v>
      </c>
      <c r="I10324" s="15" t="s">
        <v>27637</v>
      </c>
    </row>
    <row r="10325" spans="1:9" s="2" customFormat="1">
      <c r="A10325" s="12">
        <v>10322</v>
      </c>
      <c r="B10325" s="10" t="s">
        <v>25293</v>
      </c>
      <c r="C10325" s="9" t="s">
        <v>3</v>
      </c>
      <c r="D10325" s="9" t="s">
        <v>27638</v>
      </c>
      <c r="E10325" s="9" t="s">
        <v>10418</v>
      </c>
      <c r="F10325" s="9" t="s">
        <v>94</v>
      </c>
      <c r="G10325" s="9">
        <v>2020</v>
      </c>
      <c r="H10325" s="9">
        <v>2021</v>
      </c>
      <c r="I10325" s="15" t="s">
        <v>27639</v>
      </c>
    </row>
    <row r="10326" spans="1:9" s="2" customFormat="1">
      <c r="A10326" s="12">
        <v>10323</v>
      </c>
      <c r="B10326" s="10" t="s">
        <v>25293</v>
      </c>
      <c r="C10326" s="9" t="s">
        <v>3</v>
      </c>
      <c r="D10326" s="9" t="s">
        <v>27640</v>
      </c>
      <c r="E10326" s="9" t="s">
        <v>11995</v>
      </c>
      <c r="F10326" s="9" t="s">
        <v>151</v>
      </c>
      <c r="G10326" s="9">
        <v>2020</v>
      </c>
      <c r="H10326" s="9">
        <v>2021</v>
      </c>
      <c r="I10326" s="15" t="s">
        <v>27641</v>
      </c>
    </row>
    <row r="10327" spans="1:9" s="2" customFormat="1">
      <c r="A10327" s="12">
        <v>10324</v>
      </c>
      <c r="B10327" s="10" t="s">
        <v>25293</v>
      </c>
      <c r="C10327" s="9" t="s">
        <v>4</v>
      </c>
      <c r="D10327" s="9" t="s">
        <v>27642</v>
      </c>
      <c r="E10327" s="9" t="s">
        <v>27643</v>
      </c>
      <c r="F10327" s="9" t="s">
        <v>27644</v>
      </c>
      <c r="G10327" s="9">
        <v>2021</v>
      </c>
      <c r="H10327" s="9">
        <v>2021</v>
      </c>
      <c r="I10327" s="15" t="s">
        <v>27645</v>
      </c>
    </row>
    <row r="10328" spans="1:9" s="2" customFormat="1">
      <c r="A10328" s="12">
        <v>10325</v>
      </c>
      <c r="B10328" s="10" t="s">
        <v>25293</v>
      </c>
      <c r="C10328" s="9" t="s">
        <v>3</v>
      </c>
      <c r="D10328" s="9" t="s">
        <v>27646</v>
      </c>
      <c r="E10328" s="9" t="s">
        <v>27647</v>
      </c>
      <c r="F10328" s="9" t="s">
        <v>16359</v>
      </c>
      <c r="G10328" s="9">
        <v>2020</v>
      </c>
      <c r="H10328" s="9">
        <v>2021</v>
      </c>
      <c r="I10328" s="15" t="s">
        <v>27648</v>
      </c>
    </row>
    <row r="10329" spans="1:9" s="2" customFormat="1">
      <c r="A10329" s="12">
        <v>10326</v>
      </c>
      <c r="B10329" s="10" t="s">
        <v>25293</v>
      </c>
      <c r="C10329" s="9" t="s">
        <v>3</v>
      </c>
      <c r="D10329" s="9" t="s">
        <v>27649</v>
      </c>
      <c r="E10329" s="9" t="s">
        <v>27650</v>
      </c>
      <c r="F10329" s="9" t="s">
        <v>103</v>
      </c>
      <c r="G10329" s="9">
        <v>2021</v>
      </c>
      <c r="H10329" s="9">
        <v>2021</v>
      </c>
      <c r="I10329" s="15" t="s">
        <v>27651</v>
      </c>
    </row>
    <row r="10330" spans="1:9" s="2" customFormat="1">
      <c r="A10330" s="12">
        <v>10327</v>
      </c>
      <c r="B10330" s="10" t="s">
        <v>25293</v>
      </c>
      <c r="C10330" s="9" t="s">
        <v>3</v>
      </c>
      <c r="D10330" s="9" t="s">
        <v>27652</v>
      </c>
      <c r="E10330" s="9" t="s">
        <v>27653</v>
      </c>
      <c r="F10330" s="9" t="s">
        <v>87</v>
      </c>
      <c r="G10330" s="9">
        <v>2015</v>
      </c>
      <c r="H10330" s="9">
        <v>2021</v>
      </c>
      <c r="I10330" s="15" t="s">
        <v>27654</v>
      </c>
    </row>
    <row r="10331" spans="1:9" s="2" customFormat="1">
      <c r="A10331" s="12">
        <v>10328</v>
      </c>
      <c r="B10331" s="10" t="s">
        <v>25293</v>
      </c>
      <c r="C10331" s="9" t="s">
        <v>3</v>
      </c>
      <c r="D10331" s="9" t="s">
        <v>27655</v>
      </c>
      <c r="E10331" s="9" t="s">
        <v>27656</v>
      </c>
      <c r="F10331" s="9" t="s">
        <v>27657</v>
      </c>
      <c r="G10331" s="9">
        <v>2020</v>
      </c>
      <c r="H10331" s="9">
        <v>2021</v>
      </c>
      <c r="I10331" s="15" t="s">
        <v>27658</v>
      </c>
    </row>
    <row r="10332" spans="1:9" s="2" customFormat="1">
      <c r="A10332" s="12">
        <v>10329</v>
      </c>
      <c r="B10332" s="10" t="s">
        <v>25293</v>
      </c>
      <c r="C10332" s="9" t="s">
        <v>3</v>
      </c>
      <c r="D10332" s="9" t="s">
        <v>27659</v>
      </c>
      <c r="E10332" s="9" t="s">
        <v>27660</v>
      </c>
      <c r="F10332" s="9" t="s">
        <v>27661</v>
      </c>
      <c r="G10332" s="9">
        <v>2021</v>
      </c>
      <c r="H10332" s="9">
        <v>2021</v>
      </c>
      <c r="I10332" s="15" t="s">
        <v>27662</v>
      </c>
    </row>
    <row r="10333" spans="1:9" s="2" customFormat="1">
      <c r="A10333" s="12">
        <v>10330</v>
      </c>
      <c r="B10333" s="10" t="s">
        <v>25293</v>
      </c>
      <c r="C10333" s="9" t="s">
        <v>3</v>
      </c>
      <c r="D10333" s="9" t="s">
        <v>27663</v>
      </c>
      <c r="E10333" s="9" t="s">
        <v>27664</v>
      </c>
      <c r="F10333" s="9" t="s">
        <v>79</v>
      </c>
      <c r="G10333" s="9">
        <v>2021</v>
      </c>
      <c r="H10333" s="9">
        <v>2021</v>
      </c>
      <c r="I10333" s="15" t="s">
        <v>27665</v>
      </c>
    </row>
    <row r="10334" spans="1:9" s="2" customFormat="1">
      <c r="A10334" s="12">
        <v>10331</v>
      </c>
      <c r="B10334" s="10" t="s">
        <v>25293</v>
      </c>
      <c r="C10334" s="9" t="s">
        <v>3</v>
      </c>
      <c r="D10334" s="9" t="s">
        <v>27666</v>
      </c>
      <c r="E10334" s="9" t="s">
        <v>27664</v>
      </c>
      <c r="F10334" s="9" t="s">
        <v>79</v>
      </c>
      <c r="G10334" s="9">
        <v>2021</v>
      </c>
      <c r="H10334" s="9">
        <v>2021</v>
      </c>
      <c r="I10334" s="15" t="s">
        <v>27667</v>
      </c>
    </row>
    <row r="10335" spans="1:9" s="2" customFormat="1">
      <c r="A10335" s="12">
        <v>10332</v>
      </c>
      <c r="B10335" s="10" t="s">
        <v>25293</v>
      </c>
      <c r="C10335" s="9" t="s">
        <v>3</v>
      </c>
      <c r="D10335" s="9" t="s">
        <v>27668</v>
      </c>
      <c r="E10335" s="9" t="s">
        <v>27664</v>
      </c>
      <c r="F10335" s="9" t="s">
        <v>79</v>
      </c>
      <c r="G10335" s="9">
        <v>2021</v>
      </c>
      <c r="H10335" s="9">
        <v>2021</v>
      </c>
      <c r="I10335" s="15" t="s">
        <v>27669</v>
      </c>
    </row>
    <row r="10336" spans="1:9" s="2" customFormat="1">
      <c r="A10336" s="12">
        <v>10333</v>
      </c>
      <c r="B10336" s="10" t="s">
        <v>25293</v>
      </c>
      <c r="C10336" s="9" t="s">
        <v>3</v>
      </c>
      <c r="D10336" s="9" t="s">
        <v>27670</v>
      </c>
      <c r="E10336" s="9" t="s">
        <v>27664</v>
      </c>
      <c r="F10336" s="9" t="s">
        <v>79</v>
      </c>
      <c r="G10336" s="9">
        <v>2021</v>
      </c>
      <c r="H10336" s="9">
        <v>2021</v>
      </c>
      <c r="I10336" s="15" t="s">
        <v>27671</v>
      </c>
    </row>
    <row r="10337" spans="1:9" s="2" customFormat="1">
      <c r="A10337" s="12">
        <v>10334</v>
      </c>
      <c r="B10337" s="10" t="s">
        <v>25293</v>
      </c>
      <c r="C10337" s="9" t="s">
        <v>3</v>
      </c>
      <c r="D10337" s="9" t="s">
        <v>27672</v>
      </c>
      <c r="E10337" s="9" t="s">
        <v>27664</v>
      </c>
      <c r="F10337" s="9" t="s">
        <v>79</v>
      </c>
      <c r="G10337" s="9">
        <v>2021</v>
      </c>
      <c r="H10337" s="9">
        <v>2021</v>
      </c>
      <c r="I10337" s="15" t="s">
        <v>27673</v>
      </c>
    </row>
    <row r="10338" spans="1:9" s="2" customFormat="1">
      <c r="A10338" s="12">
        <v>10335</v>
      </c>
      <c r="B10338" s="10" t="s">
        <v>25293</v>
      </c>
      <c r="C10338" s="9" t="s">
        <v>3</v>
      </c>
      <c r="D10338" s="9" t="s">
        <v>27674</v>
      </c>
      <c r="E10338" s="9" t="s">
        <v>27664</v>
      </c>
      <c r="F10338" s="9" t="s">
        <v>79</v>
      </c>
      <c r="G10338" s="9">
        <v>2021</v>
      </c>
      <c r="H10338" s="9">
        <v>2021</v>
      </c>
      <c r="I10338" s="15" t="s">
        <v>27675</v>
      </c>
    </row>
    <row r="10339" spans="1:9" s="2" customFormat="1">
      <c r="A10339" s="12">
        <v>10336</v>
      </c>
      <c r="B10339" s="10" t="s">
        <v>25293</v>
      </c>
      <c r="C10339" s="9" t="s">
        <v>3</v>
      </c>
      <c r="D10339" s="9" t="s">
        <v>27676</v>
      </c>
      <c r="E10339" s="9" t="s">
        <v>27664</v>
      </c>
      <c r="F10339" s="9" t="s">
        <v>79</v>
      </c>
      <c r="G10339" s="9">
        <v>2021</v>
      </c>
      <c r="H10339" s="9">
        <v>2021</v>
      </c>
      <c r="I10339" s="15" t="s">
        <v>27677</v>
      </c>
    </row>
    <row r="10340" spans="1:9" s="2" customFormat="1">
      <c r="A10340" s="12">
        <v>10337</v>
      </c>
      <c r="B10340" s="10" t="s">
        <v>25293</v>
      </c>
      <c r="C10340" s="9" t="s">
        <v>3</v>
      </c>
      <c r="D10340" s="9" t="s">
        <v>27678</v>
      </c>
      <c r="E10340" s="9" t="s">
        <v>27664</v>
      </c>
      <c r="F10340" s="9" t="s">
        <v>79</v>
      </c>
      <c r="G10340" s="9">
        <v>2021</v>
      </c>
      <c r="H10340" s="9">
        <v>2021</v>
      </c>
      <c r="I10340" s="15" t="s">
        <v>27679</v>
      </c>
    </row>
    <row r="10341" spans="1:9" s="2" customFormat="1">
      <c r="A10341" s="12">
        <v>10338</v>
      </c>
      <c r="B10341" s="10" t="s">
        <v>25293</v>
      </c>
      <c r="C10341" s="9" t="s">
        <v>3</v>
      </c>
      <c r="D10341" s="9" t="s">
        <v>27680</v>
      </c>
      <c r="E10341" s="9" t="s">
        <v>27664</v>
      </c>
      <c r="F10341" s="9" t="s">
        <v>79</v>
      </c>
      <c r="G10341" s="9">
        <v>2021</v>
      </c>
      <c r="H10341" s="9">
        <v>2021</v>
      </c>
      <c r="I10341" s="15" t="s">
        <v>27681</v>
      </c>
    </row>
    <row r="10342" spans="1:9" s="2" customFormat="1">
      <c r="A10342" s="12">
        <v>10339</v>
      </c>
      <c r="B10342" s="10" t="s">
        <v>25293</v>
      </c>
      <c r="C10342" s="9" t="s">
        <v>3</v>
      </c>
      <c r="D10342" s="9" t="s">
        <v>27682</v>
      </c>
      <c r="E10342" s="9" t="s">
        <v>27664</v>
      </c>
      <c r="F10342" s="9" t="s">
        <v>79</v>
      </c>
      <c r="G10342" s="9">
        <v>2021</v>
      </c>
      <c r="H10342" s="9">
        <v>2021</v>
      </c>
      <c r="I10342" s="15" t="s">
        <v>27683</v>
      </c>
    </row>
    <row r="10343" spans="1:9" s="2" customFormat="1">
      <c r="A10343" s="12">
        <v>10340</v>
      </c>
      <c r="B10343" s="10" t="s">
        <v>25293</v>
      </c>
      <c r="C10343" s="9" t="s">
        <v>3</v>
      </c>
      <c r="D10343" s="9" t="s">
        <v>27684</v>
      </c>
      <c r="E10343" s="9" t="s">
        <v>27685</v>
      </c>
      <c r="F10343" s="9" t="s">
        <v>16754</v>
      </c>
      <c r="G10343" s="9">
        <v>2020</v>
      </c>
      <c r="H10343" s="9">
        <v>2021</v>
      </c>
      <c r="I10343" s="15" t="s">
        <v>27686</v>
      </c>
    </row>
    <row r="10344" spans="1:9" s="2" customFormat="1">
      <c r="A10344" s="12">
        <v>10341</v>
      </c>
      <c r="B10344" s="10" t="s">
        <v>25293</v>
      </c>
      <c r="C10344" s="9" t="s">
        <v>3</v>
      </c>
      <c r="D10344" s="9" t="s">
        <v>27687</v>
      </c>
      <c r="E10344" s="9" t="s">
        <v>10418</v>
      </c>
      <c r="F10344" s="9" t="s">
        <v>192</v>
      </c>
      <c r="G10344" s="9">
        <v>2020</v>
      </c>
      <c r="H10344" s="9">
        <v>2021</v>
      </c>
      <c r="I10344" s="15" t="s">
        <v>27688</v>
      </c>
    </row>
    <row r="10345" spans="1:9" s="2" customFormat="1">
      <c r="A10345" s="12">
        <v>10342</v>
      </c>
      <c r="B10345" s="10" t="s">
        <v>25293</v>
      </c>
      <c r="C10345" s="9" t="s">
        <v>3</v>
      </c>
      <c r="D10345" s="9" t="s">
        <v>27689</v>
      </c>
      <c r="E10345" s="9" t="s">
        <v>10418</v>
      </c>
      <c r="F10345" s="9" t="s">
        <v>94</v>
      </c>
      <c r="G10345" s="9">
        <v>2020</v>
      </c>
      <c r="H10345" s="9">
        <v>2021</v>
      </c>
      <c r="I10345" s="15" t="s">
        <v>27690</v>
      </c>
    </row>
    <row r="10346" spans="1:9" s="2" customFormat="1">
      <c r="A10346" s="12">
        <v>10343</v>
      </c>
      <c r="B10346" s="10" t="s">
        <v>25293</v>
      </c>
      <c r="C10346" s="9" t="s">
        <v>3</v>
      </c>
      <c r="D10346" s="9" t="s">
        <v>27691</v>
      </c>
      <c r="E10346" s="9" t="s">
        <v>12073</v>
      </c>
      <c r="F10346" s="9" t="s">
        <v>16356</v>
      </c>
      <c r="G10346" s="9">
        <v>2020</v>
      </c>
      <c r="H10346" s="9">
        <v>2021</v>
      </c>
      <c r="I10346" s="15" t="s">
        <v>27692</v>
      </c>
    </row>
    <row r="10347" spans="1:9" s="2" customFormat="1">
      <c r="A10347" s="12">
        <v>10344</v>
      </c>
      <c r="B10347" s="10" t="s">
        <v>25293</v>
      </c>
      <c r="C10347" s="9" t="s">
        <v>3</v>
      </c>
      <c r="D10347" s="9" t="s">
        <v>27693</v>
      </c>
      <c r="E10347" s="9" t="s">
        <v>27694</v>
      </c>
      <c r="F10347" s="9" t="s">
        <v>27695</v>
      </c>
      <c r="G10347" s="9">
        <v>2020</v>
      </c>
      <c r="H10347" s="9">
        <v>2021</v>
      </c>
      <c r="I10347" s="15" t="s">
        <v>27696</v>
      </c>
    </row>
    <row r="10348" spans="1:9" s="2" customFormat="1">
      <c r="A10348" s="12">
        <v>10345</v>
      </c>
      <c r="B10348" s="10" t="s">
        <v>25293</v>
      </c>
      <c r="C10348" s="9" t="s">
        <v>3</v>
      </c>
      <c r="D10348" s="9" t="s">
        <v>27697</v>
      </c>
      <c r="E10348" s="9" t="s">
        <v>27698</v>
      </c>
      <c r="F10348" s="9" t="s">
        <v>16525</v>
      </c>
      <c r="G10348" s="9">
        <v>2020</v>
      </c>
      <c r="H10348" s="9">
        <v>2021</v>
      </c>
      <c r="I10348" s="15" t="s">
        <v>27699</v>
      </c>
    </row>
    <row r="10349" spans="1:9" s="2" customFormat="1">
      <c r="A10349" s="12">
        <v>10346</v>
      </c>
      <c r="B10349" s="10" t="s">
        <v>25293</v>
      </c>
      <c r="C10349" s="9" t="s">
        <v>3</v>
      </c>
      <c r="D10349" s="9" t="s">
        <v>27700</v>
      </c>
      <c r="E10349" s="9" t="s">
        <v>27701</v>
      </c>
      <c r="F10349" s="9" t="s">
        <v>90</v>
      </c>
      <c r="G10349" s="6">
        <v>39445</v>
      </c>
      <c r="H10349" s="9">
        <v>2021</v>
      </c>
      <c r="I10349" s="15" t="s">
        <v>27702</v>
      </c>
    </row>
    <row r="10350" spans="1:9" s="2" customFormat="1">
      <c r="A10350" s="12">
        <v>10347</v>
      </c>
      <c r="B10350" s="10" t="s">
        <v>25293</v>
      </c>
      <c r="C10350" s="9" t="s">
        <v>3</v>
      </c>
      <c r="D10350" s="9" t="s">
        <v>27703</v>
      </c>
      <c r="E10350" s="9" t="s">
        <v>27704</v>
      </c>
      <c r="F10350" s="9" t="s">
        <v>27705</v>
      </c>
      <c r="G10350" s="9">
        <v>2020</v>
      </c>
      <c r="H10350" s="9">
        <v>2021</v>
      </c>
      <c r="I10350" s="15" t="s">
        <v>27706</v>
      </c>
    </row>
    <row r="10351" spans="1:9" s="2" customFormat="1">
      <c r="A10351" s="12">
        <v>10348</v>
      </c>
      <c r="B10351" s="10" t="s">
        <v>25293</v>
      </c>
      <c r="C10351" s="9" t="s">
        <v>3</v>
      </c>
      <c r="D10351" s="9" t="s">
        <v>27707</v>
      </c>
      <c r="E10351" s="9" t="s">
        <v>27708</v>
      </c>
      <c r="F10351" s="9" t="s">
        <v>84</v>
      </c>
      <c r="G10351" s="9">
        <v>2020</v>
      </c>
      <c r="H10351" s="9">
        <v>2021</v>
      </c>
      <c r="I10351" s="15" t="s">
        <v>27709</v>
      </c>
    </row>
    <row r="10352" spans="1:9" s="2" customFormat="1">
      <c r="A10352" s="12">
        <v>10349</v>
      </c>
      <c r="B10352" s="10" t="s">
        <v>25293</v>
      </c>
      <c r="C10352" s="9" t="s">
        <v>9</v>
      </c>
      <c r="D10352" s="9" t="s">
        <v>27710</v>
      </c>
      <c r="E10352" s="9" t="s">
        <v>26007</v>
      </c>
      <c r="F10352" s="9" t="s">
        <v>98</v>
      </c>
      <c r="G10352" s="6">
        <v>41634</v>
      </c>
      <c r="H10352" s="9">
        <v>2021</v>
      </c>
      <c r="I10352" s="15" t="s">
        <v>27711</v>
      </c>
    </row>
    <row r="10353" spans="1:9" s="2" customFormat="1">
      <c r="A10353" s="12">
        <v>10350</v>
      </c>
      <c r="B10353" s="10" t="s">
        <v>25293</v>
      </c>
      <c r="C10353" s="9" t="s">
        <v>3</v>
      </c>
      <c r="D10353" s="9" t="s">
        <v>27712</v>
      </c>
      <c r="E10353" s="9" t="s">
        <v>27713</v>
      </c>
      <c r="F10353" s="9" t="s">
        <v>27714</v>
      </c>
      <c r="G10353" s="9">
        <v>2020</v>
      </c>
      <c r="H10353" s="9">
        <v>2021</v>
      </c>
      <c r="I10353" s="15" t="s">
        <v>27715</v>
      </c>
    </row>
    <row r="10354" spans="1:9" s="2" customFormat="1">
      <c r="A10354" s="12">
        <v>10351</v>
      </c>
      <c r="B10354" s="10" t="s">
        <v>25293</v>
      </c>
      <c r="C10354" s="9" t="s">
        <v>3</v>
      </c>
      <c r="D10354" s="9" t="s">
        <v>27716</v>
      </c>
      <c r="E10354" s="9" t="s">
        <v>27713</v>
      </c>
      <c r="F10354" s="9" t="s">
        <v>27714</v>
      </c>
      <c r="G10354" s="9">
        <v>2020</v>
      </c>
      <c r="H10354" s="9">
        <v>2021</v>
      </c>
      <c r="I10354" s="15" t="s">
        <v>27715</v>
      </c>
    </row>
    <row r="10355" spans="1:9" s="2" customFormat="1">
      <c r="A10355" s="12">
        <v>10352</v>
      </c>
      <c r="B10355" s="10" t="s">
        <v>25293</v>
      </c>
      <c r="C10355" s="9" t="s">
        <v>3</v>
      </c>
      <c r="D10355" s="9" t="s">
        <v>27717</v>
      </c>
      <c r="E10355" s="9" t="s">
        <v>27664</v>
      </c>
      <c r="F10355" s="9" t="s">
        <v>79</v>
      </c>
      <c r="G10355" s="9">
        <v>2021</v>
      </c>
      <c r="H10355" s="9">
        <v>2021</v>
      </c>
      <c r="I10355" s="15" t="s">
        <v>27718</v>
      </c>
    </row>
    <row r="10356" spans="1:9" s="2" customFormat="1">
      <c r="A10356" s="12">
        <v>10353</v>
      </c>
      <c r="B10356" s="10" t="s">
        <v>25293</v>
      </c>
      <c r="C10356" s="9" t="s">
        <v>3</v>
      </c>
      <c r="D10356" s="9" t="s">
        <v>27719</v>
      </c>
      <c r="E10356" s="9" t="s">
        <v>27664</v>
      </c>
      <c r="F10356" s="9" t="s">
        <v>79</v>
      </c>
      <c r="G10356" s="9">
        <v>2021</v>
      </c>
      <c r="H10356" s="9">
        <v>2021</v>
      </c>
      <c r="I10356" s="15" t="s">
        <v>27720</v>
      </c>
    </row>
    <row r="10357" spans="1:9" s="2" customFormat="1">
      <c r="A10357" s="12">
        <v>10354</v>
      </c>
      <c r="B10357" s="10" t="s">
        <v>25293</v>
      </c>
      <c r="C10357" s="9" t="s">
        <v>3</v>
      </c>
      <c r="D10357" s="9" t="s">
        <v>27721</v>
      </c>
      <c r="E10357" s="9" t="s">
        <v>27664</v>
      </c>
      <c r="F10357" s="9" t="s">
        <v>79</v>
      </c>
      <c r="G10357" s="9">
        <v>2021</v>
      </c>
      <c r="H10357" s="9">
        <v>2021</v>
      </c>
      <c r="I10357" s="15" t="s">
        <v>27722</v>
      </c>
    </row>
    <row r="10358" spans="1:9" s="2" customFormat="1">
      <c r="A10358" s="12">
        <v>10355</v>
      </c>
      <c r="B10358" s="10" t="s">
        <v>25293</v>
      </c>
      <c r="C10358" s="9" t="s">
        <v>3</v>
      </c>
      <c r="D10358" s="9" t="s">
        <v>27723</v>
      </c>
      <c r="E10358" s="9" t="s">
        <v>27664</v>
      </c>
      <c r="F10358" s="9" t="s">
        <v>79</v>
      </c>
      <c r="G10358" s="9">
        <v>2021</v>
      </c>
      <c r="H10358" s="9">
        <v>2021</v>
      </c>
      <c r="I10358" s="15" t="s">
        <v>27724</v>
      </c>
    </row>
    <row r="10359" spans="1:9" s="2" customFormat="1">
      <c r="A10359" s="12">
        <v>10356</v>
      </c>
      <c r="B10359" s="10" t="s">
        <v>25293</v>
      </c>
      <c r="C10359" s="9" t="s">
        <v>3</v>
      </c>
      <c r="D10359" s="9" t="s">
        <v>27725</v>
      </c>
      <c r="E10359" s="9" t="s">
        <v>27664</v>
      </c>
      <c r="F10359" s="9" t="s">
        <v>79</v>
      </c>
      <c r="G10359" s="9">
        <v>2021</v>
      </c>
      <c r="H10359" s="9">
        <v>2021</v>
      </c>
      <c r="I10359" s="15" t="s">
        <v>27726</v>
      </c>
    </row>
    <row r="10360" spans="1:9" s="2" customFormat="1">
      <c r="A10360" s="12">
        <v>10357</v>
      </c>
      <c r="B10360" s="10" t="s">
        <v>25293</v>
      </c>
      <c r="C10360" s="9" t="s">
        <v>3</v>
      </c>
      <c r="D10360" s="9" t="s">
        <v>27727</v>
      </c>
      <c r="E10360" s="9" t="s">
        <v>27728</v>
      </c>
      <c r="F10360" s="9" t="s">
        <v>90</v>
      </c>
      <c r="G10360" s="6">
        <v>39881</v>
      </c>
      <c r="H10360" s="9">
        <v>2021</v>
      </c>
      <c r="I10360" s="15" t="s">
        <v>27729</v>
      </c>
    </row>
    <row r="10361" spans="1:9" s="2" customFormat="1">
      <c r="A10361" s="12">
        <v>10358</v>
      </c>
      <c r="B10361" s="10" t="s">
        <v>25293</v>
      </c>
      <c r="C10361" s="9" t="s">
        <v>3</v>
      </c>
      <c r="D10361" s="9" t="s">
        <v>27730</v>
      </c>
      <c r="E10361" s="9" t="s">
        <v>27653</v>
      </c>
      <c r="F10361" s="9" t="s">
        <v>87</v>
      </c>
      <c r="G10361" s="9">
        <v>2018</v>
      </c>
      <c r="H10361" s="9">
        <v>2021</v>
      </c>
      <c r="I10361" s="15" t="s">
        <v>27731</v>
      </c>
    </row>
    <row r="10362" spans="1:9" s="2" customFormat="1">
      <c r="A10362" s="12">
        <v>10359</v>
      </c>
      <c r="B10362" s="10" t="s">
        <v>25293</v>
      </c>
      <c r="C10362" s="9" t="s">
        <v>9</v>
      </c>
      <c r="D10362" s="9" t="s">
        <v>27732</v>
      </c>
      <c r="E10362" s="9" t="s">
        <v>26007</v>
      </c>
      <c r="F10362" s="9" t="s">
        <v>98</v>
      </c>
      <c r="G10362" s="9">
        <v>2014</v>
      </c>
      <c r="H10362" s="9">
        <v>2021</v>
      </c>
      <c r="I10362" s="15" t="s">
        <v>27733</v>
      </c>
    </row>
    <row r="10363" spans="1:9" s="2" customFormat="1">
      <c r="A10363" s="12">
        <v>10360</v>
      </c>
      <c r="B10363" s="10" t="s">
        <v>25293</v>
      </c>
      <c r="C10363" s="9" t="s">
        <v>7</v>
      </c>
      <c r="D10363" s="9" t="s">
        <v>27734</v>
      </c>
      <c r="E10363" s="9" t="s">
        <v>14717</v>
      </c>
      <c r="F10363" s="9" t="s">
        <v>27735</v>
      </c>
      <c r="G10363" s="9">
        <v>2021</v>
      </c>
      <c r="H10363" s="9">
        <v>2021</v>
      </c>
      <c r="I10363" s="15" t="s">
        <v>27736</v>
      </c>
    </row>
    <row r="10364" spans="1:9" s="2" customFormat="1">
      <c r="A10364" s="12">
        <v>10361</v>
      </c>
      <c r="B10364" s="10" t="s">
        <v>25293</v>
      </c>
      <c r="C10364" s="9" t="s">
        <v>3</v>
      </c>
      <c r="D10364" s="9" t="s">
        <v>27737</v>
      </c>
      <c r="E10364" s="9" t="s">
        <v>27653</v>
      </c>
      <c r="F10364" s="9" t="s">
        <v>87</v>
      </c>
      <c r="G10364" s="9">
        <v>2019</v>
      </c>
      <c r="H10364" s="9">
        <v>2021</v>
      </c>
      <c r="I10364" s="15" t="s">
        <v>27738</v>
      </c>
    </row>
    <row r="10365" spans="1:9" s="2" customFormat="1">
      <c r="A10365" s="12">
        <v>10362</v>
      </c>
      <c r="B10365" s="10" t="s">
        <v>25293</v>
      </c>
      <c r="C10365" s="9" t="s">
        <v>3</v>
      </c>
      <c r="D10365" s="9" t="s">
        <v>27739</v>
      </c>
      <c r="E10365" s="9" t="s">
        <v>27740</v>
      </c>
      <c r="F10365" s="9" t="s">
        <v>87</v>
      </c>
      <c r="G10365" s="9">
        <v>2014</v>
      </c>
      <c r="H10365" s="9">
        <v>2021</v>
      </c>
      <c r="I10365" s="15" t="s">
        <v>27741</v>
      </c>
    </row>
    <row r="10366" spans="1:9" s="2" customFormat="1">
      <c r="A10366" s="12">
        <v>10363</v>
      </c>
      <c r="B10366" s="10" t="s">
        <v>25293</v>
      </c>
      <c r="C10366" s="9" t="s">
        <v>3</v>
      </c>
      <c r="D10366" s="9" t="s">
        <v>27742</v>
      </c>
      <c r="E10366" s="9" t="s">
        <v>10444</v>
      </c>
      <c r="F10366" s="9" t="s">
        <v>87</v>
      </c>
      <c r="G10366" s="9">
        <v>2019</v>
      </c>
      <c r="H10366" s="9">
        <v>2021</v>
      </c>
      <c r="I10366" s="15" t="s">
        <v>27743</v>
      </c>
    </row>
    <row r="10367" spans="1:9" s="2" customFormat="1">
      <c r="A10367" s="12">
        <v>10364</v>
      </c>
      <c r="B10367" s="10" t="s">
        <v>25293</v>
      </c>
      <c r="C10367" s="9" t="s">
        <v>3</v>
      </c>
      <c r="D10367" s="9" t="s">
        <v>27744</v>
      </c>
      <c r="E10367" s="9" t="s">
        <v>27745</v>
      </c>
      <c r="F10367" s="9" t="s">
        <v>87</v>
      </c>
      <c r="G10367" s="9">
        <v>2018</v>
      </c>
      <c r="H10367" s="9">
        <v>2021</v>
      </c>
      <c r="I10367" s="15" t="s">
        <v>27746</v>
      </c>
    </row>
    <row r="10368" spans="1:9" s="2" customFormat="1">
      <c r="A10368" s="12">
        <v>10365</v>
      </c>
      <c r="B10368" s="10" t="s">
        <v>25293</v>
      </c>
      <c r="C10368" s="9" t="s">
        <v>3</v>
      </c>
      <c r="D10368" s="9" t="s">
        <v>27747</v>
      </c>
      <c r="E10368" s="9" t="s">
        <v>27745</v>
      </c>
      <c r="F10368" s="9" t="s">
        <v>87</v>
      </c>
      <c r="G10368" s="9">
        <v>2017</v>
      </c>
      <c r="H10368" s="9">
        <v>2021</v>
      </c>
      <c r="I10368" s="15" t="s">
        <v>27748</v>
      </c>
    </row>
    <row r="10369" spans="1:9" s="2" customFormat="1">
      <c r="A10369" s="12">
        <v>10366</v>
      </c>
      <c r="B10369" s="10" t="s">
        <v>25293</v>
      </c>
      <c r="C10369" s="9" t="s">
        <v>3</v>
      </c>
      <c r="D10369" s="9" t="s">
        <v>27749</v>
      </c>
      <c r="E10369" s="9" t="s">
        <v>27750</v>
      </c>
      <c r="F10369" s="9" t="s">
        <v>87</v>
      </c>
      <c r="G10369" s="9">
        <v>2019</v>
      </c>
      <c r="H10369" s="9">
        <v>2021</v>
      </c>
      <c r="I10369" s="15" t="s">
        <v>27751</v>
      </c>
    </row>
    <row r="10370" spans="1:9" s="2" customFormat="1">
      <c r="A10370" s="12">
        <v>10367</v>
      </c>
      <c r="B10370" s="10" t="s">
        <v>25293</v>
      </c>
      <c r="C10370" s="9" t="s">
        <v>3</v>
      </c>
      <c r="D10370" s="9" t="s">
        <v>27752</v>
      </c>
      <c r="E10370" s="9" t="s">
        <v>27664</v>
      </c>
      <c r="F10370" s="9" t="s">
        <v>79</v>
      </c>
      <c r="G10370" s="9">
        <v>2021</v>
      </c>
      <c r="H10370" s="9">
        <v>2021</v>
      </c>
      <c r="I10370" s="15" t="s">
        <v>27753</v>
      </c>
    </row>
    <row r="10371" spans="1:9" s="2" customFormat="1">
      <c r="A10371" s="12">
        <v>10368</v>
      </c>
      <c r="B10371" s="10" t="s">
        <v>25293</v>
      </c>
      <c r="C10371" s="9" t="s">
        <v>3</v>
      </c>
      <c r="D10371" s="9" t="s">
        <v>7445</v>
      </c>
      <c r="E10371" s="9" t="s">
        <v>27754</v>
      </c>
      <c r="F10371" s="9" t="s">
        <v>15776</v>
      </c>
      <c r="G10371" s="9">
        <v>2021</v>
      </c>
      <c r="H10371" s="9">
        <v>2021</v>
      </c>
      <c r="I10371" s="15" t="s">
        <v>27755</v>
      </c>
    </row>
    <row r="10372" spans="1:9" s="2" customFormat="1">
      <c r="A10372" s="12">
        <v>10369</v>
      </c>
      <c r="B10372" s="10" t="s">
        <v>25293</v>
      </c>
      <c r="C10372" s="9" t="s">
        <v>3</v>
      </c>
      <c r="D10372" s="9" t="s">
        <v>27756</v>
      </c>
      <c r="E10372" s="9" t="s">
        <v>27757</v>
      </c>
      <c r="F10372" s="9" t="s">
        <v>15776</v>
      </c>
      <c r="G10372" s="9">
        <v>2021</v>
      </c>
      <c r="H10372" s="9">
        <v>2021</v>
      </c>
      <c r="I10372" s="15" t="s">
        <v>27758</v>
      </c>
    </row>
    <row r="10373" spans="1:9" s="2" customFormat="1">
      <c r="A10373" s="12">
        <v>10370</v>
      </c>
      <c r="B10373" s="10" t="s">
        <v>25293</v>
      </c>
      <c r="C10373" s="9" t="s">
        <v>3</v>
      </c>
      <c r="D10373" s="9" t="s">
        <v>27759</v>
      </c>
      <c r="E10373" s="9" t="s">
        <v>27760</v>
      </c>
      <c r="F10373" s="9" t="s">
        <v>15776</v>
      </c>
      <c r="G10373" s="9">
        <v>2021</v>
      </c>
      <c r="H10373" s="9">
        <v>2021</v>
      </c>
      <c r="I10373" s="15" t="s">
        <v>27761</v>
      </c>
    </row>
    <row r="10374" spans="1:9" s="2" customFormat="1">
      <c r="A10374" s="12">
        <v>10371</v>
      </c>
      <c r="B10374" s="10" t="s">
        <v>25293</v>
      </c>
      <c r="C10374" s="9" t="s">
        <v>3</v>
      </c>
      <c r="D10374" s="9" t="s">
        <v>27762</v>
      </c>
      <c r="E10374" s="9" t="s">
        <v>27763</v>
      </c>
      <c r="F10374" s="9" t="s">
        <v>15776</v>
      </c>
      <c r="G10374" s="9">
        <v>2021</v>
      </c>
      <c r="H10374" s="9">
        <v>2021</v>
      </c>
      <c r="I10374" s="15" t="s">
        <v>27764</v>
      </c>
    </row>
    <row r="10375" spans="1:9" s="2" customFormat="1">
      <c r="A10375" s="12">
        <v>10372</v>
      </c>
      <c r="B10375" s="10" t="s">
        <v>25293</v>
      </c>
      <c r="C10375" s="9" t="s">
        <v>3</v>
      </c>
      <c r="D10375" s="9" t="s">
        <v>7436</v>
      </c>
      <c r="E10375" s="9" t="s">
        <v>27765</v>
      </c>
      <c r="F10375" s="9" t="s">
        <v>15776</v>
      </c>
      <c r="G10375" s="9">
        <v>2021</v>
      </c>
      <c r="H10375" s="9">
        <v>2021</v>
      </c>
      <c r="I10375" s="15" t="s">
        <v>27766</v>
      </c>
    </row>
    <row r="10376" spans="1:9" s="2" customFormat="1">
      <c r="A10376" s="12">
        <v>10373</v>
      </c>
      <c r="B10376" s="10" t="s">
        <v>25293</v>
      </c>
      <c r="C10376" s="9" t="s">
        <v>3</v>
      </c>
      <c r="D10376" s="9" t="s">
        <v>27767</v>
      </c>
      <c r="E10376" s="9" t="s">
        <v>27768</v>
      </c>
      <c r="F10376" s="9" t="s">
        <v>27769</v>
      </c>
      <c r="G10376" s="6">
        <v>41044</v>
      </c>
      <c r="H10376" s="9">
        <v>2021</v>
      </c>
      <c r="I10376" s="15" t="s">
        <v>27770</v>
      </c>
    </row>
    <row r="10377" spans="1:9" s="2" customFormat="1">
      <c r="A10377" s="12">
        <v>10374</v>
      </c>
      <c r="B10377" s="10" t="s">
        <v>25293</v>
      </c>
      <c r="C10377" s="9" t="s">
        <v>3</v>
      </c>
      <c r="D10377" s="9" t="s">
        <v>27771</v>
      </c>
      <c r="E10377" s="9" t="s">
        <v>27664</v>
      </c>
      <c r="F10377" s="9" t="s">
        <v>79</v>
      </c>
      <c r="G10377" s="9">
        <v>2021</v>
      </c>
      <c r="H10377" s="9">
        <v>2021</v>
      </c>
      <c r="I10377" s="15" t="s">
        <v>27772</v>
      </c>
    </row>
    <row r="10378" spans="1:9" s="2" customFormat="1">
      <c r="A10378" s="12">
        <v>10375</v>
      </c>
      <c r="B10378" s="10" t="s">
        <v>25293</v>
      </c>
      <c r="C10378" s="9" t="s">
        <v>3</v>
      </c>
      <c r="D10378" s="9" t="s">
        <v>27773</v>
      </c>
      <c r="E10378" s="9" t="s">
        <v>27664</v>
      </c>
      <c r="F10378" s="9" t="s">
        <v>79</v>
      </c>
      <c r="G10378" s="9">
        <v>2021</v>
      </c>
      <c r="H10378" s="9">
        <v>2021</v>
      </c>
      <c r="I10378" s="15" t="s">
        <v>27774</v>
      </c>
    </row>
    <row r="10379" spans="1:9" s="2" customFormat="1">
      <c r="A10379" s="12">
        <v>10376</v>
      </c>
      <c r="B10379" s="10" t="s">
        <v>25293</v>
      </c>
      <c r="C10379" s="9" t="s">
        <v>3</v>
      </c>
      <c r="D10379" s="9" t="s">
        <v>27775</v>
      </c>
      <c r="E10379" s="9" t="s">
        <v>27664</v>
      </c>
      <c r="F10379" s="9" t="s">
        <v>79</v>
      </c>
      <c r="G10379" s="9">
        <v>2021</v>
      </c>
      <c r="H10379" s="9">
        <v>2021</v>
      </c>
      <c r="I10379" s="15" t="s">
        <v>27776</v>
      </c>
    </row>
    <row r="10380" spans="1:9" s="2" customFormat="1">
      <c r="A10380" s="12">
        <v>10377</v>
      </c>
      <c r="B10380" s="10" t="s">
        <v>25293</v>
      </c>
      <c r="C10380" s="9" t="s">
        <v>3</v>
      </c>
      <c r="D10380" s="9" t="s">
        <v>27777</v>
      </c>
      <c r="E10380" s="9" t="s">
        <v>27664</v>
      </c>
      <c r="F10380" s="9" t="s">
        <v>79</v>
      </c>
      <c r="G10380" s="9">
        <v>2021</v>
      </c>
      <c r="H10380" s="9">
        <v>2021</v>
      </c>
      <c r="I10380" s="15" t="s">
        <v>27778</v>
      </c>
    </row>
    <row r="10381" spans="1:9" s="2" customFormat="1">
      <c r="A10381" s="12">
        <v>10378</v>
      </c>
      <c r="B10381" s="10" t="s">
        <v>25293</v>
      </c>
      <c r="C10381" s="9" t="s">
        <v>3</v>
      </c>
      <c r="D10381" s="9" t="s">
        <v>27779</v>
      </c>
      <c r="E10381" s="9" t="s">
        <v>27664</v>
      </c>
      <c r="F10381" s="9" t="s">
        <v>79</v>
      </c>
      <c r="G10381" s="9">
        <v>2021</v>
      </c>
      <c r="H10381" s="9">
        <v>2021</v>
      </c>
      <c r="I10381" s="15" t="s">
        <v>27780</v>
      </c>
    </row>
    <row r="10382" spans="1:9" s="2" customFormat="1">
      <c r="A10382" s="12">
        <v>10379</v>
      </c>
      <c r="B10382" s="10" t="s">
        <v>25293</v>
      </c>
      <c r="C10382" s="9" t="s">
        <v>3</v>
      </c>
      <c r="D10382" s="9" t="s">
        <v>27781</v>
      </c>
      <c r="E10382" s="9" t="s">
        <v>27664</v>
      </c>
      <c r="F10382" s="9" t="s">
        <v>79</v>
      </c>
      <c r="G10382" s="9">
        <v>2021</v>
      </c>
      <c r="H10382" s="9">
        <v>2021</v>
      </c>
      <c r="I10382" s="15" t="s">
        <v>27782</v>
      </c>
    </row>
    <row r="10383" spans="1:9" s="2" customFormat="1">
      <c r="A10383" s="12">
        <v>10380</v>
      </c>
      <c r="B10383" s="10" t="s">
        <v>25293</v>
      </c>
      <c r="C10383" s="9" t="s">
        <v>3</v>
      </c>
      <c r="D10383" s="9" t="s">
        <v>27783</v>
      </c>
      <c r="E10383" s="9" t="s">
        <v>27664</v>
      </c>
      <c r="F10383" s="9" t="s">
        <v>79</v>
      </c>
      <c r="G10383" s="9">
        <v>2021</v>
      </c>
      <c r="H10383" s="9">
        <v>2021</v>
      </c>
      <c r="I10383" s="15" t="s">
        <v>27784</v>
      </c>
    </row>
    <row r="10384" spans="1:9" s="2" customFormat="1">
      <c r="A10384" s="12">
        <v>10381</v>
      </c>
      <c r="B10384" s="10" t="s">
        <v>25293</v>
      </c>
      <c r="C10384" s="9" t="s">
        <v>3</v>
      </c>
      <c r="D10384" s="9" t="s">
        <v>27785</v>
      </c>
      <c r="E10384" s="9" t="s">
        <v>27664</v>
      </c>
      <c r="F10384" s="9" t="s">
        <v>79</v>
      </c>
      <c r="G10384" s="9">
        <v>2021</v>
      </c>
      <c r="H10384" s="9">
        <v>2021</v>
      </c>
      <c r="I10384" s="15" t="s">
        <v>27786</v>
      </c>
    </row>
    <row r="10385" spans="1:9" s="2" customFormat="1">
      <c r="A10385" s="12">
        <v>10382</v>
      </c>
      <c r="B10385" s="10" t="s">
        <v>25293</v>
      </c>
      <c r="C10385" s="9" t="s">
        <v>3</v>
      </c>
      <c r="D10385" s="9" t="s">
        <v>27787</v>
      </c>
      <c r="E10385" s="9" t="s">
        <v>27664</v>
      </c>
      <c r="F10385" s="9" t="s">
        <v>79</v>
      </c>
      <c r="G10385" s="9">
        <v>2021</v>
      </c>
      <c r="H10385" s="9">
        <v>2021</v>
      </c>
      <c r="I10385" s="15" t="s">
        <v>27788</v>
      </c>
    </row>
    <row r="10386" spans="1:9" s="2" customFormat="1">
      <c r="A10386" s="12">
        <v>10383</v>
      </c>
      <c r="B10386" s="10" t="s">
        <v>25293</v>
      </c>
      <c r="C10386" s="9" t="s">
        <v>3</v>
      </c>
      <c r="D10386" s="9" t="s">
        <v>27789</v>
      </c>
      <c r="E10386" s="9" t="s">
        <v>27664</v>
      </c>
      <c r="F10386" s="9" t="s">
        <v>79</v>
      </c>
      <c r="G10386" s="9">
        <v>2021</v>
      </c>
      <c r="H10386" s="9">
        <v>2021</v>
      </c>
      <c r="I10386" s="15" t="s">
        <v>27790</v>
      </c>
    </row>
    <row r="10387" spans="1:9" s="2" customFormat="1">
      <c r="A10387" s="12">
        <v>10384</v>
      </c>
      <c r="B10387" s="10" t="s">
        <v>25293</v>
      </c>
      <c r="C10387" s="9" t="s">
        <v>3</v>
      </c>
      <c r="D10387" s="9" t="s">
        <v>27791</v>
      </c>
      <c r="E10387" s="9" t="s">
        <v>27664</v>
      </c>
      <c r="F10387" s="9" t="s">
        <v>79</v>
      </c>
      <c r="G10387" s="9">
        <v>2021</v>
      </c>
      <c r="H10387" s="9">
        <v>2021</v>
      </c>
      <c r="I10387" s="15" t="s">
        <v>27792</v>
      </c>
    </row>
    <row r="10388" spans="1:9" s="2" customFormat="1">
      <c r="A10388" s="12">
        <v>10385</v>
      </c>
      <c r="B10388" s="10" t="s">
        <v>25293</v>
      </c>
      <c r="C10388" s="9" t="s">
        <v>3</v>
      </c>
      <c r="D10388" s="9" t="s">
        <v>27793</v>
      </c>
      <c r="E10388" s="9" t="s">
        <v>27664</v>
      </c>
      <c r="F10388" s="9" t="s">
        <v>79</v>
      </c>
      <c r="G10388" s="9">
        <v>2021</v>
      </c>
      <c r="H10388" s="9">
        <v>2021</v>
      </c>
      <c r="I10388" s="15" t="s">
        <v>27794</v>
      </c>
    </row>
    <row r="10389" spans="1:9" s="2" customFormat="1">
      <c r="A10389" s="12">
        <v>10386</v>
      </c>
      <c r="B10389" s="10" t="s">
        <v>25293</v>
      </c>
      <c r="C10389" s="9" t="s">
        <v>3</v>
      </c>
      <c r="D10389" s="9" t="s">
        <v>27795</v>
      </c>
      <c r="E10389" s="9" t="s">
        <v>27664</v>
      </c>
      <c r="F10389" s="9" t="s">
        <v>79</v>
      </c>
      <c r="G10389" s="9">
        <v>2021</v>
      </c>
      <c r="H10389" s="9">
        <v>2021</v>
      </c>
      <c r="I10389" s="15" t="s">
        <v>27796</v>
      </c>
    </row>
    <row r="10390" spans="1:9" s="2" customFormat="1">
      <c r="A10390" s="12">
        <v>10387</v>
      </c>
      <c r="B10390" s="10" t="s">
        <v>25293</v>
      </c>
      <c r="C10390" s="9" t="s">
        <v>3</v>
      </c>
      <c r="D10390" s="9" t="s">
        <v>27797</v>
      </c>
      <c r="E10390" s="9" t="s">
        <v>27664</v>
      </c>
      <c r="F10390" s="9" t="s">
        <v>79</v>
      </c>
      <c r="G10390" s="9">
        <v>2021</v>
      </c>
      <c r="H10390" s="9">
        <v>2021</v>
      </c>
      <c r="I10390" s="15" t="s">
        <v>27798</v>
      </c>
    </row>
    <row r="10391" spans="1:9" s="2" customFormat="1">
      <c r="A10391" s="12">
        <v>10388</v>
      </c>
      <c r="B10391" s="10" t="s">
        <v>25293</v>
      </c>
      <c r="C10391" s="9" t="s">
        <v>3</v>
      </c>
      <c r="D10391" s="9" t="s">
        <v>27799</v>
      </c>
      <c r="E10391" s="9" t="s">
        <v>27664</v>
      </c>
      <c r="F10391" s="9" t="s">
        <v>79</v>
      </c>
      <c r="G10391" s="9">
        <v>2021</v>
      </c>
      <c r="H10391" s="9">
        <v>2021</v>
      </c>
      <c r="I10391" s="15" t="s">
        <v>27800</v>
      </c>
    </row>
    <row r="10392" spans="1:9" s="2" customFormat="1">
      <c r="A10392" s="12">
        <v>10389</v>
      </c>
      <c r="B10392" s="10" t="s">
        <v>25293</v>
      </c>
      <c r="C10392" s="9" t="s">
        <v>3</v>
      </c>
      <c r="D10392" s="9" t="s">
        <v>27801</v>
      </c>
      <c r="E10392" s="9" t="s">
        <v>27664</v>
      </c>
      <c r="F10392" s="9" t="s">
        <v>79</v>
      </c>
      <c r="G10392" s="9">
        <v>2021</v>
      </c>
      <c r="H10392" s="9">
        <v>2021</v>
      </c>
      <c r="I10392" s="15" t="s">
        <v>27802</v>
      </c>
    </row>
    <row r="10393" spans="1:9" s="2" customFormat="1">
      <c r="A10393" s="12">
        <v>10390</v>
      </c>
      <c r="B10393" s="10" t="s">
        <v>25293</v>
      </c>
      <c r="C10393" s="9" t="s">
        <v>3</v>
      </c>
      <c r="D10393" s="9" t="s">
        <v>27803</v>
      </c>
      <c r="E10393" s="9" t="s">
        <v>10418</v>
      </c>
      <c r="F10393" s="9" t="s">
        <v>94</v>
      </c>
      <c r="G10393" s="9">
        <v>2020</v>
      </c>
      <c r="H10393" s="9">
        <v>2021</v>
      </c>
      <c r="I10393" s="15" t="s">
        <v>27804</v>
      </c>
    </row>
    <row r="10394" spans="1:9" s="2" customFormat="1">
      <c r="A10394" s="12">
        <v>10391</v>
      </c>
      <c r="B10394" s="10" t="s">
        <v>25293</v>
      </c>
      <c r="C10394" s="9" t="s">
        <v>3</v>
      </c>
      <c r="D10394" s="9" t="s">
        <v>27805</v>
      </c>
      <c r="E10394" s="9" t="s">
        <v>27664</v>
      </c>
      <c r="F10394" s="9" t="s">
        <v>79</v>
      </c>
      <c r="G10394" s="9">
        <v>2021</v>
      </c>
      <c r="H10394" s="9">
        <v>2021</v>
      </c>
      <c r="I10394" s="15" t="s">
        <v>27806</v>
      </c>
    </row>
    <row r="10395" spans="1:9" s="2" customFormat="1">
      <c r="A10395" s="12">
        <v>10392</v>
      </c>
      <c r="B10395" s="10" t="s">
        <v>25293</v>
      </c>
      <c r="C10395" s="9" t="s">
        <v>3</v>
      </c>
      <c r="D10395" s="9" t="s">
        <v>27807</v>
      </c>
      <c r="E10395" s="9" t="s">
        <v>27664</v>
      </c>
      <c r="F10395" s="9" t="s">
        <v>79</v>
      </c>
      <c r="G10395" s="9">
        <v>2021</v>
      </c>
      <c r="H10395" s="9">
        <v>2021</v>
      </c>
      <c r="I10395" s="15" t="s">
        <v>27808</v>
      </c>
    </row>
    <row r="10396" spans="1:9" s="2" customFormat="1">
      <c r="A10396" s="12">
        <v>10393</v>
      </c>
      <c r="B10396" s="10" t="s">
        <v>25293</v>
      </c>
      <c r="C10396" s="9" t="s">
        <v>3</v>
      </c>
      <c r="D10396" s="9" t="s">
        <v>27809</v>
      </c>
      <c r="E10396" s="9" t="s">
        <v>27664</v>
      </c>
      <c r="F10396" s="9" t="s">
        <v>79</v>
      </c>
      <c r="G10396" s="9">
        <v>2021</v>
      </c>
      <c r="H10396" s="9">
        <v>2021</v>
      </c>
      <c r="I10396" s="15" t="s">
        <v>27810</v>
      </c>
    </row>
    <row r="10397" spans="1:9" s="2" customFormat="1">
      <c r="A10397" s="12">
        <v>10394</v>
      </c>
      <c r="B10397" s="10" t="s">
        <v>25293</v>
      </c>
      <c r="C10397" s="9" t="s">
        <v>3</v>
      </c>
      <c r="D10397" s="9" t="s">
        <v>27811</v>
      </c>
      <c r="E10397" s="9" t="s">
        <v>27664</v>
      </c>
      <c r="F10397" s="9" t="s">
        <v>79</v>
      </c>
      <c r="G10397" s="9">
        <v>2021</v>
      </c>
      <c r="H10397" s="9">
        <v>2021</v>
      </c>
      <c r="I10397" s="15" t="s">
        <v>27812</v>
      </c>
    </row>
    <row r="10398" spans="1:9" s="2" customFormat="1">
      <c r="A10398" s="12">
        <v>10395</v>
      </c>
      <c r="B10398" s="10" t="s">
        <v>25293</v>
      </c>
      <c r="C10398" s="9" t="s">
        <v>3</v>
      </c>
      <c r="D10398" s="9" t="s">
        <v>27813</v>
      </c>
      <c r="E10398" s="9" t="s">
        <v>27664</v>
      </c>
      <c r="F10398" s="9" t="s">
        <v>79</v>
      </c>
      <c r="G10398" s="9">
        <v>2021</v>
      </c>
      <c r="H10398" s="9">
        <v>2021</v>
      </c>
      <c r="I10398" s="15" t="s">
        <v>27814</v>
      </c>
    </row>
    <row r="10399" spans="1:9" s="2" customFormat="1">
      <c r="A10399" s="12">
        <v>10396</v>
      </c>
      <c r="B10399" s="10" t="s">
        <v>25293</v>
      </c>
      <c r="C10399" s="9" t="s">
        <v>3</v>
      </c>
      <c r="D10399" s="9" t="s">
        <v>27815</v>
      </c>
      <c r="E10399" s="9" t="s">
        <v>27664</v>
      </c>
      <c r="F10399" s="9" t="s">
        <v>79</v>
      </c>
      <c r="G10399" s="9">
        <v>2021</v>
      </c>
      <c r="H10399" s="9">
        <v>2021</v>
      </c>
      <c r="I10399" s="15" t="s">
        <v>27816</v>
      </c>
    </row>
    <row r="10400" spans="1:9" s="2" customFormat="1">
      <c r="A10400" s="12">
        <v>10397</v>
      </c>
      <c r="B10400" s="10" t="s">
        <v>25293</v>
      </c>
      <c r="C10400" s="9" t="s">
        <v>3</v>
      </c>
      <c r="D10400" s="9" t="s">
        <v>27817</v>
      </c>
      <c r="E10400" s="9" t="s">
        <v>27664</v>
      </c>
      <c r="F10400" s="9" t="s">
        <v>79</v>
      </c>
      <c r="G10400" s="9">
        <v>2021</v>
      </c>
      <c r="H10400" s="9">
        <v>2021</v>
      </c>
      <c r="I10400" s="15" t="s">
        <v>27818</v>
      </c>
    </row>
    <row r="10401" spans="1:9" s="2" customFormat="1">
      <c r="A10401" s="12">
        <v>10398</v>
      </c>
      <c r="B10401" s="10" t="s">
        <v>25293</v>
      </c>
      <c r="C10401" s="9" t="s">
        <v>3</v>
      </c>
      <c r="D10401" s="9" t="s">
        <v>27819</v>
      </c>
      <c r="E10401" s="9" t="s">
        <v>27664</v>
      </c>
      <c r="F10401" s="9" t="s">
        <v>79</v>
      </c>
      <c r="G10401" s="9">
        <v>2021</v>
      </c>
      <c r="H10401" s="9">
        <v>2021</v>
      </c>
      <c r="I10401" s="15" t="s">
        <v>27820</v>
      </c>
    </row>
    <row r="10402" spans="1:9" s="2" customFormat="1">
      <c r="A10402" s="12">
        <v>10399</v>
      </c>
      <c r="B10402" s="10" t="s">
        <v>25293</v>
      </c>
      <c r="C10402" s="9" t="s">
        <v>3</v>
      </c>
      <c r="D10402" s="9" t="s">
        <v>27821</v>
      </c>
      <c r="E10402" s="9" t="s">
        <v>27664</v>
      </c>
      <c r="F10402" s="9" t="s">
        <v>79</v>
      </c>
      <c r="G10402" s="9">
        <v>2021</v>
      </c>
      <c r="H10402" s="9">
        <v>2021</v>
      </c>
      <c r="I10402" s="15" t="s">
        <v>27822</v>
      </c>
    </row>
    <row r="10403" spans="1:9" s="2" customFormat="1">
      <c r="A10403" s="12">
        <v>10400</v>
      </c>
      <c r="B10403" s="10" t="s">
        <v>25293</v>
      </c>
      <c r="C10403" s="9" t="s">
        <v>3</v>
      </c>
      <c r="D10403" s="9" t="s">
        <v>27823</v>
      </c>
      <c r="E10403" s="9" t="s">
        <v>27664</v>
      </c>
      <c r="F10403" s="9" t="s">
        <v>79</v>
      </c>
      <c r="G10403" s="9">
        <v>2021</v>
      </c>
      <c r="H10403" s="9">
        <v>2021</v>
      </c>
      <c r="I10403" s="15" t="s">
        <v>27824</v>
      </c>
    </row>
    <row r="10404" spans="1:9" s="2" customFormat="1">
      <c r="A10404" s="12">
        <v>10401</v>
      </c>
      <c r="B10404" s="10" t="s">
        <v>25293</v>
      </c>
      <c r="C10404" s="9" t="s">
        <v>3</v>
      </c>
      <c r="D10404" s="9" t="s">
        <v>27825</v>
      </c>
      <c r="E10404" s="9" t="s">
        <v>27664</v>
      </c>
      <c r="F10404" s="9" t="s">
        <v>79</v>
      </c>
      <c r="G10404" s="9">
        <v>2021</v>
      </c>
      <c r="H10404" s="9">
        <v>2021</v>
      </c>
      <c r="I10404" s="15" t="s">
        <v>27826</v>
      </c>
    </row>
    <row r="10405" spans="1:9" s="2" customFormat="1">
      <c r="A10405" s="12">
        <v>10402</v>
      </c>
      <c r="B10405" s="10" t="s">
        <v>25293</v>
      </c>
      <c r="C10405" s="9" t="s">
        <v>3</v>
      </c>
      <c r="D10405" s="9" t="s">
        <v>27827</v>
      </c>
      <c r="E10405" s="9" t="s">
        <v>27664</v>
      </c>
      <c r="F10405" s="9" t="s">
        <v>79</v>
      </c>
      <c r="G10405" s="9">
        <v>2021</v>
      </c>
      <c r="H10405" s="9">
        <v>2021</v>
      </c>
      <c r="I10405" s="15" t="s">
        <v>27828</v>
      </c>
    </row>
    <row r="10406" spans="1:9" s="2" customFormat="1">
      <c r="A10406" s="12">
        <v>10403</v>
      </c>
      <c r="B10406" s="10" t="s">
        <v>25293</v>
      </c>
      <c r="C10406" s="9" t="s">
        <v>3</v>
      </c>
      <c r="D10406" s="9" t="s">
        <v>27829</v>
      </c>
      <c r="E10406" s="9" t="s">
        <v>27664</v>
      </c>
      <c r="F10406" s="9" t="s">
        <v>79</v>
      </c>
      <c r="G10406" s="9">
        <v>2021</v>
      </c>
      <c r="H10406" s="9">
        <v>2021</v>
      </c>
      <c r="I10406" s="15" t="s">
        <v>27830</v>
      </c>
    </row>
    <row r="10407" spans="1:9" s="2" customFormat="1">
      <c r="A10407" s="12">
        <v>10404</v>
      </c>
      <c r="B10407" s="10" t="s">
        <v>25293</v>
      </c>
      <c r="C10407" s="9" t="s">
        <v>3</v>
      </c>
      <c r="D10407" s="9" t="s">
        <v>27831</v>
      </c>
      <c r="E10407" s="9" t="s">
        <v>27664</v>
      </c>
      <c r="F10407" s="9" t="s">
        <v>79</v>
      </c>
      <c r="G10407" s="9">
        <v>2021</v>
      </c>
      <c r="H10407" s="9">
        <v>2021</v>
      </c>
      <c r="I10407" s="15" t="s">
        <v>27832</v>
      </c>
    </row>
    <row r="10408" spans="1:9" s="2" customFormat="1">
      <c r="A10408" s="12">
        <v>10405</v>
      </c>
      <c r="B10408" s="10" t="s">
        <v>25293</v>
      </c>
      <c r="C10408" s="9" t="s">
        <v>3</v>
      </c>
      <c r="D10408" s="9" t="s">
        <v>27833</v>
      </c>
      <c r="E10408" s="9" t="s">
        <v>27664</v>
      </c>
      <c r="F10408" s="9" t="s">
        <v>79</v>
      </c>
      <c r="G10408" s="9">
        <v>2021</v>
      </c>
      <c r="H10408" s="9">
        <v>2021</v>
      </c>
      <c r="I10408" s="15" t="s">
        <v>27834</v>
      </c>
    </row>
    <row r="10409" spans="1:9" s="2" customFormat="1">
      <c r="A10409" s="12">
        <v>10406</v>
      </c>
      <c r="B10409" s="10" t="s">
        <v>25293</v>
      </c>
      <c r="C10409" s="9" t="s">
        <v>3</v>
      </c>
      <c r="D10409" s="9" t="s">
        <v>27835</v>
      </c>
      <c r="E10409" s="9" t="s">
        <v>27664</v>
      </c>
      <c r="F10409" s="9" t="s">
        <v>79</v>
      </c>
      <c r="G10409" s="9">
        <v>2021</v>
      </c>
      <c r="H10409" s="9">
        <v>2021</v>
      </c>
      <c r="I10409" s="15" t="s">
        <v>27836</v>
      </c>
    </row>
    <row r="10410" spans="1:9" s="2" customFormat="1">
      <c r="A10410" s="12">
        <v>10407</v>
      </c>
      <c r="B10410" s="10" t="s">
        <v>25293</v>
      </c>
      <c r="C10410" s="9" t="s">
        <v>3</v>
      </c>
      <c r="D10410" s="9" t="s">
        <v>27837</v>
      </c>
      <c r="E10410" s="9" t="s">
        <v>27838</v>
      </c>
      <c r="F10410" s="9" t="s">
        <v>84</v>
      </c>
      <c r="G10410" s="9">
        <v>2020</v>
      </c>
      <c r="H10410" s="9">
        <v>2021</v>
      </c>
      <c r="I10410" s="15" t="s">
        <v>27839</v>
      </c>
    </row>
    <row r="10411" spans="1:9" s="2" customFormat="1">
      <c r="A10411" s="12">
        <v>10408</v>
      </c>
      <c r="B10411" s="10" t="s">
        <v>25293</v>
      </c>
      <c r="C10411" s="9" t="s">
        <v>3</v>
      </c>
      <c r="D10411" s="9" t="s">
        <v>27840</v>
      </c>
      <c r="E10411" s="9" t="s">
        <v>27664</v>
      </c>
      <c r="F10411" s="9" t="s">
        <v>79</v>
      </c>
      <c r="G10411" s="9">
        <v>2021</v>
      </c>
      <c r="H10411" s="9">
        <v>2021</v>
      </c>
      <c r="I10411" s="15" t="s">
        <v>27841</v>
      </c>
    </row>
    <row r="10412" spans="1:9" s="2" customFormat="1">
      <c r="A10412" s="12">
        <v>10409</v>
      </c>
      <c r="B10412" s="10" t="s">
        <v>25293</v>
      </c>
      <c r="C10412" s="9" t="s">
        <v>3</v>
      </c>
      <c r="D10412" s="9" t="s">
        <v>27842</v>
      </c>
      <c r="E10412" s="9" t="s">
        <v>27664</v>
      </c>
      <c r="F10412" s="9" t="s">
        <v>79</v>
      </c>
      <c r="G10412" s="9">
        <v>2021</v>
      </c>
      <c r="H10412" s="9">
        <v>2021</v>
      </c>
      <c r="I10412" s="15" t="s">
        <v>27843</v>
      </c>
    </row>
    <row r="10413" spans="1:9" s="2" customFormat="1">
      <c r="A10413" s="12">
        <v>10410</v>
      </c>
      <c r="B10413" s="10" t="s">
        <v>25293</v>
      </c>
      <c r="C10413" s="9" t="s">
        <v>3</v>
      </c>
      <c r="D10413" s="9" t="s">
        <v>27844</v>
      </c>
      <c r="E10413" s="9" t="s">
        <v>27664</v>
      </c>
      <c r="F10413" s="9" t="s">
        <v>79</v>
      </c>
      <c r="G10413" s="9">
        <v>2021</v>
      </c>
      <c r="H10413" s="9">
        <v>2021</v>
      </c>
      <c r="I10413" s="15" t="s">
        <v>27845</v>
      </c>
    </row>
    <row r="10414" spans="1:9" s="2" customFormat="1">
      <c r="A10414" s="12">
        <v>10411</v>
      </c>
      <c r="B10414" s="10" t="s">
        <v>25293</v>
      </c>
      <c r="C10414" s="9" t="s">
        <v>3</v>
      </c>
      <c r="D10414" s="9" t="s">
        <v>27846</v>
      </c>
      <c r="E10414" s="9" t="s">
        <v>27664</v>
      </c>
      <c r="F10414" s="9" t="s">
        <v>79</v>
      </c>
      <c r="G10414" s="9">
        <v>2021</v>
      </c>
      <c r="H10414" s="9">
        <v>2021</v>
      </c>
      <c r="I10414" s="15" t="s">
        <v>27847</v>
      </c>
    </row>
    <row r="10415" spans="1:9" s="2" customFormat="1">
      <c r="A10415" s="12">
        <v>10412</v>
      </c>
      <c r="B10415" s="10" t="s">
        <v>25293</v>
      </c>
      <c r="C10415" s="9" t="s">
        <v>3</v>
      </c>
      <c r="D10415" s="9" t="s">
        <v>27848</v>
      </c>
      <c r="E10415" s="9" t="s">
        <v>27664</v>
      </c>
      <c r="F10415" s="9" t="s">
        <v>79</v>
      </c>
      <c r="G10415" s="9">
        <v>2021</v>
      </c>
      <c r="H10415" s="9">
        <v>2021</v>
      </c>
      <c r="I10415" s="15" t="s">
        <v>27849</v>
      </c>
    </row>
    <row r="10416" spans="1:9" s="2" customFormat="1">
      <c r="A10416" s="12">
        <v>10413</v>
      </c>
      <c r="B10416" s="10" t="s">
        <v>25293</v>
      </c>
      <c r="C10416" s="9" t="s">
        <v>3</v>
      </c>
      <c r="D10416" s="9" t="s">
        <v>27850</v>
      </c>
      <c r="E10416" s="9" t="s">
        <v>27664</v>
      </c>
      <c r="F10416" s="9" t="s">
        <v>79</v>
      </c>
      <c r="G10416" s="9">
        <v>2021</v>
      </c>
      <c r="H10416" s="9">
        <v>2021</v>
      </c>
      <c r="I10416" s="15" t="s">
        <v>27851</v>
      </c>
    </row>
    <row r="10417" spans="1:9" s="2" customFormat="1">
      <c r="A10417" s="12">
        <v>10414</v>
      </c>
      <c r="B10417" s="10" t="s">
        <v>25293</v>
      </c>
      <c r="C10417" s="9" t="s">
        <v>3</v>
      </c>
      <c r="D10417" s="9" t="s">
        <v>27852</v>
      </c>
      <c r="E10417" s="9" t="s">
        <v>27664</v>
      </c>
      <c r="F10417" s="9" t="s">
        <v>79</v>
      </c>
      <c r="G10417" s="9">
        <v>2021</v>
      </c>
      <c r="H10417" s="9">
        <v>2021</v>
      </c>
      <c r="I10417" s="15" t="s">
        <v>27853</v>
      </c>
    </row>
    <row r="10418" spans="1:9" s="2" customFormat="1">
      <c r="A10418" s="12">
        <v>10415</v>
      </c>
      <c r="B10418" s="10" t="s">
        <v>25293</v>
      </c>
      <c r="C10418" s="9" t="s">
        <v>3</v>
      </c>
      <c r="D10418" s="9" t="s">
        <v>27854</v>
      </c>
      <c r="E10418" s="9" t="s">
        <v>27664</v>
      </c>
      <c r="F10418" s="9" t="s">
        <v>79</v>
      </c>
      <c r="G10418" s="9">
        <v>2021</v>
      </c>
      <c r="H10418" s="9">
        <v>2021</v>
      </c>
      <c r="I10418" s="15" t="s">
        <v>27855</v>
      </c>
    </row>
    <row r="10419" spans="1:9" s="2" customFormat="1">
      <c r="A10419" s="12">
        <v>10416</v>
      </c>
      <c r="B10419" s="10" t="s">
        <v>25293</v>
      </c>
      <c r="C10419" s="9" t="s">
        <v>3</v>
      </c>
      <c r="D10419" s="9" t="s">
        <v>27856</v>
      </c>
      <c r="E10419" s="9" t="s">
        <v>27664</v>
      </c>
      <c r="F10419" s="9" t="s">
        <v>79</v>
      </c>
      <c r="G10419" s="9">
        <v>2021</v>
      </c>
      <c r="H10419" s="9">
        <v>2021</v>
      </c>
      <c r="I10419" s="15" t="s">
        <v>27857</v>
      </c>
    </row>
    <row r="10420" spans="1:9" s="2" customFormat="1">
      <c r="A10420" s="12">
        <v>10417</v>
      </c>
      <c r="B10420" s="10" t="s">
        <v>25293</v>
      </c>
      <c r="C10420" s="9" t="s">
        <v>3</v>
      </c>
      <c r="D10420" s="9" t="s">
        <v>27858</v>
      </c>
      <c r="E10420" s="9" t="s">
        <v>27664</v>
      </c>
      <c r="F10420" s="9" t="s">
        <v>79</v>
      </c>
      <c r="G10420" s="9">
        <v>2021</v>
      </c>
      <c r="H10420" s="9">
        <v>2021</v>
      </c>
      <c r="I10420" s="15" t="s">
        <v>27859</v>
      </c>
    </row>
    <row r="10421" spans="1:9" s="2" customFormat="1">
      <c r="A10421" s="12">
        <v>10418</v>
      </c>
      <c r="B10421" s="10" t="s">
        <v>25293</v>
      </c>
      <c r="C10421" s="9" t="s">
        <v>3</v>
      </c>
      <c r="D10421" s="9" t="s">
        <v>27860</v>
      </c>
      <c r="E10421" s="9" t="s">
        <v>27664</v>
      </c>
      <c r="F10421" s="9" t="s">
        <v>79</v>
      </c>
      <c r="G10421" s="9">
        <v>2021</v>
      </c>
      <c r="H10421" s="9">
        <v>2021</v>
      </c>
      <c r="I10421" s="15" t="s">
        <v>27861</v>
      </c>
    </row>
    <row r="10422" spans="1:9" s="2" customFormat="1">
      <c r="A10422" s="12">
        <v>10419</v>
      </c>
      <c r="B10422" s="10" t="s">
        <v>25293</v>
      </c>
      <c r="C10422" s="9" t="s">
        <v>11</v>
      </c>
      <c r="D10422" s="9" t="s">
        <v>27862</v>
      </c>
      <c r="E10422" s="9" t="s">
        <v>27863</v>
      </c>
      <c r="F10422" s="9" t="s">
        <v>27864</v>
      </c>
      <c r="G10422" s="9">
        <v>2018</v>
      </c>
      <c r="H10422" s="9">
        <v>2021</v>
      </c>
      <c r="I10422" s="15" t="s">
        <v>27865</v>
      </c>
    </row>
    <row r="10423" spans="1:9" s="2" customFormat="1">
      <c r="A10423" s="12">
        <v>10420</v>
      </c>
      <c r="B10423" s="10" t="s">
        <v>25293</v>
      </c>
      <c r="C10423" s="9" t="s">
        <v>3</v>
      </c>
      <c r="D10423" s="9" t="s">
        <v>27866</v>
      </c>
      <c r="E10423" s="9" t="s">
        <v>27768</v>
      </c>
      <c r="F10423" s="9" t="s">
        <v>27769</v>
      </c>
      <c r="G10423" s="6">
        <v>41044</v>
      </c>
      <c r="H10423" s="9">
        <v>2021</v>
      </c>
      <c r="I10423" s="15" t="s">
        <v>27770</v>
      </c>
    </row>
    <row r="10424" spans="1:9" s="2" customFormat="1">
      <c r="A10424" s="12">
        <v>10421</v>
      </c>
      <c r="B10424" s="10" t="s">
        <v>25293</v>
      </c>
      <c r="C10424" s="9" t="s">
        <v>3</v>
      </c>
      <c r="D10424" s="9" t="s">
        <v>27867</v>
      </c>
      <c r="E10424" s="9" t="s">
        <v>27768</v>
      </c>
      <c r="F10424" s="9" t="s">
        <v>27769</v>
      </c>
      <c r="G10424" s="6">
        <v>41044</v>
      </c>
      <c r="H10424" s="9">
        <v>2021</v>
      </c>
      <c r="I10424" s="15" t="s">
        <v>27770</v>
      </c>
    </row>
    <row r="10425" spans="1:9" s="2" customFormat="1">
      <c r="A10425" s="12">
        <v>10422</v>
      </c>
      <c r="B10425" s="10" t="s">
        <v>25293</v>
      </c>
      <c r="C10425" s="9" t="s">
        <v>3</v>
      </c>
      <c r="D10425" s="9" t="s">
        <v>27868</v>
      </c>
      <c r="E10425" s="9" t="s">
        <v>27768</v>
      </c>
      <c r="F10425" s="9" t="s">
        <v>27769</v>
      </c>
      <c r="G10425" s="6">
        <v>41044</v>
      </c>
      <c r="H10425" s="9">
        <v>2021</v>
      </c>
      <c r="I10425" s="15" t="s">
        <v>27770</v>
      </c>
    </row>
    <row r="10426" spans="1:9" s="2" customFormat="1">
      <c r="A10426" s="12">
        <v>10423</v>
      </c>
      <c r="B10426" s="10" t="s">
        <v>25293</v>
      </c>
      <c r="C10426" s="9" t="s">
        <v>3</v>
      </c>
      <c r="D10426" s="9" t="s">
        <v>27869</v>
      </c>
      <c r="E10426" s="9" t="s">
        <v>27768</v>
      </c>
      <c r="F10426" s="9" t="s">
        <v>27769</v>
      </c>
      <c r="G10426" s="6">
        <v>41044</v>
      </c>
      <c r="H10426" s="9">
        <v>2021</v>
      </c>
      <c r="I10426" s="15" t="s">
        <v>27770</v>
      </c>
    </row>
    <row r="10427" spans="1:9" s="2" customFormat="1">
      <c r="A10427" s="12">
        <v>10424</v>
      </c>
      <c r="B10427" s="10" t="s">
        <v>25293</v>
      </c>
      <c r="C10427" s="9" t="s">
        <v>3</v>
      </c>
      <c r="D10427" s="9" t="s">
        <v>27870</v>
      </c>
      <c r="E10427" s="9" t="s">
        <v>27768</v>
      </c>
      <c r="F10427" s="9" t="s">
        <v>27769</v>
      </c>
      <c r="G10427" s="6">
        <v>41044</v>
      </c>
      <c r="H10427" s="9">
        <v>2021</v>
      </c>
      <c r="I10427" s="15" t="s">
        <v>27770</v>
      </c>
    </row>
    <row r="10428" spans="1:9" s="2" customFormat="1">
      <c r="A10428" s="12">
        <v>10425</v>
      </c>
      <c r="B10428" s="10" t="s">
        <v>25293</v>
      </c>
      <c r="C10428" s="9" t="s">
        <v>3</v>
      </c>
      <c r="D10428" s="9" t="s">
        <v>27871</v>
      </c>
      <c r="E10428" s="9" t="s">
        <v>27768</v>
      </c>
      <c r="F10428" s="9" t="s">
        <v>27769</v>
      </c>
      <c r="G10428" s="6">
        <v>41044</v>
      </c>
      <c r="H10428" s="9">
        <v>2021</v>
      </c>
      <c r="I10428" s="15" t="s">
        <v>27770</v>
      </c>
    </row>
    <row r="10429" spans="1:9" s="2" customFormat="1">
      <c r="A10429" s="12">
        <v>10426</v>
      </c>
      <c r="B10429" s="10" t="s">
        <v>25293</v>
      </c>
      <c r="C10429" s="9" t="s">
        <v>3</v>
      </c>
      <c r="D10429" s="9" t="s">
        <v>27872</v>
      </c>
      <c r="E10429" s="9" t="s">
        <v>27768</v>
      </c>
      <c r="F10429" s="9" t="s">
        <v>27769</v>
      </c>
      <c r="G10429" s="6">
        <v>41044</v>
      </c>
      <c r="H10429" s="9">
        <v>2021</v>
      </c>
      <c r="I10429" s="15" t="s">
        <v>27770</v>
      </c>
    </row>
    <row r="10430" spans="1:9" s="2" customFormat="1">
      <c r="A10430" s="12">
        <v>10427</v>
      </c>
      <c r="B10430" s="10" t="s">
        <v>25293</v>
      </c>
      <c r="C10430" s="9" t="s">
        <v>3</v>
      </c>
      <c r="D10430" s="9" t="s">
        <v>27873</v>
      </c>
      <c r="E10430" s="9" t="s">
        <v>27768</v>
      </c>
      <c r="F10430" s="9" t="s">
        <v>27769</v>
      </c>
      <c r="G10430" s="6">
        <v>41044</v>
      </c>
      <c r="H10430" s="9">
        <v>2021</v>
      </c>
      <c r="I10430" s="15" t="s">
        <v>27770</v>
      </c>
    </row>
    <row r="10431" spans="1:9" s="2" customFormat="1">
      <c r="A10431" s="12">
        <v>10428</v>
      </c>
      <c r="B10431" s="10" t="s">
        <v>25293</v>
      </c>
      <c r="C10431" s="9" t="s">
        <v>3</v>
      </c>
      <c r="D10431" s="9" t="s">
        <v>27874</v>
      </c>
      <c r="E10431" s="9" t="s">
        <v>27768</v>
      </c>
      <c r="F10431" s="9" t="s">
        <v>27769</v>
      </c>
      <c r="G10431" s="6">
        <v>41044</v>
      </c>
      <c r="H10431" s="9">
        <v>2021</v>
      </c>
      <c r="I10431" s="15" t="s">
        <v>27770</v>
      </c>
    </row>
    <row r="10432" spans="1:9" s="2" customFormat="1">
      <c r="A10432" s="12">
        <v>10429</v>
      </c>
      <c r="B10432" s="10" t="s">
        <v>25293</v>
      </c>
      <c r="C10432" s="9" t="s">
        <v>3</v>
      </c>
      <c r="D10432" s="9" t="s">
        <v>27875</v>
      </c>
      <c r="E10432" s="9" t="s">
        <v>27768</v>
      </c>
      <c r="F10432" s="9" t="s">
        <v>27769</v>
      </c>
      <c r="G10432" s="6">
        <v>41044</v>
      </c>
      <c r="H10432" s="9">
        <v>2021</v>
      </c>
      <c r="I10432" s="15" t="s">
        <v>27770</v>
      </c>
    </row>
    <row r="10433" spans="1:9" s="2" customFormat="1">
      <c r="A10433" s="12">
        <v>10430</v>
      </c>
      <c r="B10433" s="10" t="s">
        <v>25293</v>
      </c>
      <c r="C10433" s="9" t="s">
        <v>3</v>
      </c>
      <c r="D10433" s="9" t="s">
        <v>27876</v>
      </c>
      <c r="E10433" s="9" t="s">
        <v>27768</v>
      </c>
      <c r="F10433" s="9" t="s">
        <v>27769</v>
      </c>
      <c r="G10433" s="6">
        <v>41044</v>
      </c>
      <c r="H10433" s="9">
        <v>2021</v>
      </c>
      <c r="I10433" s="15" t="s">
        <v>27770</v>
      </c>
    </row>
    <row r="10434" spans="1:9" s="2" customFormat="1">
      <c r="A10434" s="12">
        <v>10431</v>
      </c>
      <c r="B10434" s="10" t="s">
        <v>25293</v>
      </c>
      <c r="C10434" s="9" t="s">
        <v>3</v>
      </c>
      <c r="D10434" s="9" t="s">
        <v>27877</v>
      </c>
      <c r="E10434" s="9" t="s">
        <v>27768</v>
      </c>
      <c r="F10434" s="9" t="s">
        <v>27769</v>
      </c>
      <c r="G10434" s="6">
        <v>41044</v>
      </c>
      <c r="H10434" s="9">
        <v>2021</v>
      </c>
      <c r="I10434" s="15" t="s">
        <v>27770</v>
      </c>
    </row>
    <row r="10435" spans="1:9" s="2" customFormat="1">
      <c r="A10435" s="12">
        <v>10432</v>
      </c>
      <c r="B10435" s="10" t="s">
        <v>25293</v>
      </c>
      <c r="C10435" s="9" t="s">
        <v>3</v>
      </c>
      <c r="D10435" s="9" t="s">
        <v>27878</v>
      </c>
      <c r="E10435" s="9" t="s">
        <v>27768</v>
      </c>
      <c r="F10435" s="9" t="s">
        <v>27769</v>
      </c>
      <c r="G10435" s="6">
        <v>41044</v>
      </c>
      <c r="H10435" s="9">
        <v>2021</v>
      </c>
      <c r="I10435" s="15" t="s">
        <v>27770</v>
      </c>
    </row>
    <row r="10436" spans="1:9" s="2" customFormat="1">
      <c r="A10436" s="12">
        <v>10433</v>
      </c>
      <c r="B10436" s="10" t="s">
        <v>25293</v>
      </c>
      <c r="C10436" s="9" t="s">
        <v>3</v>
      </c>
      <c r="D10436" s="9" t="s">
        <v>27879</v>
      </c>
      <c r="E10436" s="9" t="s">
        <v>27768</v>
      </c>
      <c r="F10436" s="9" t="s">
        <v>27769</v>
      </c>
      <c r="G10436" s="6">
        <v>41044</v>
      </c>
      <c r="H10436" s="9">
        <v>2021</v>
      </c>
      <c r="I10436" s="15" t="s">
        <v>27770</v>
      </c>
    </row>
    <row r="10437" spans="1:9" s="2" customFormat="1">
      <c r="A10437" s="12">
        <v>10434</v>
      </c>
      <c r="B10437" s="10" t="s">
        <v>25293</v>
      </c>
      <c r="C10437" s="9" t="s">
        <v>3</v>
      </c>
      <c r="D10437" s="9" t="s">
        <v>7444</v>
      </c>
      <c r="E10437" s="9" t="s">
        <v>27880</v>
      </c>
      <c r="F10437" s="9" t="s">
        <v>15776</v>
      </c>
      <c r="G10437" s="9">
        <v>2021</v>
      </c>
      <c r="H10437" s="9">
        <v>2021</v>
      </c>
      <c r="I10437" s="15" t="s">
        <v>27881</v>
      </c>
    </row>
    <row r="10438" spans="1:9" s="2" customFormat="1">
      <c r="A10438" s="12">
        <v>10435</v>
      </c>
      <c r="B10438" s="10" t="s">
        <v>25293</v>
      </c>
      <c r="C10438" s="9" t="s">
        <v>3</v>
      </c>
      <c r="D10438" s="9" t="s">
        <v>27882</v>
      </c>
      <c r="E10438" s="9" t="s">
        <v>11900</v>
      </c>
      <c r="F10438" s="9" t="s">
        <v>27883</v>
      </c>
      <c r="G10438" s="9">
        <v>2020</v>
      </c>
      <c r="H10438" s="9">
        <v>2021</v>
      </c>
      <c r="I10438" s="15" t="s">
        <v>27884</v>
      </c>
    </row>
    <row r="10439" spans="1:9" s="2" customFormat="1">
      <c r="A10439" s="12">
        <v>10436</v>
      </c>
      <c r="B10439" s="10" t="s">
        <v>25293</v>
      </c>
      <c r="C10439" s="9" t="s">
        <v>3</v>
      </c>
      <c r="D10439" s="9" t="s">
        <v>27885</v>
      </c>
      <c r="E10439" s="9" t="s">
        <v>27886</v>
      </c>
      <c r="F10439" s="9" t="s">
        <v>141</v>
      </c>
      <c r="G10439" s="9">
        <v>2021</v>
      </c>
      <c r="H10439" s="9">
        <v>2021</v>
      </c>
      <c r="I10439" s="15" t="s">
        <v>27887</v>
      </c>
    </row>
    <row r="10440" spans="1:9" s="2" customFormat="1">
      <c r="A10440" s="12">
        <v>10437</v>
      </c>
      <c r="B10440" s="10" t="s">
        <v>25293</v>
      </c>
      <c r="C10440" s="9" t="s">
        <v>3</v>
      </c>
      <c r="D10440" s="9" t="s">
        <v>27888</v>
      </c>
      <c r="E10440" s="9" t="s">
        <v>27889</v>
      </c>
      <c r="F10440" s="9" t="s">
        <v>27890</v>
      </c>
      <c r="G10440" s="9">
        <v>2021</v>
      </c>
      <c r="H10440" s="9">
        <v>2021</v>
      </c>
      <c r="I10440" s="15" t="s">
        <v>27891</v>
      </c>
    </row>
    <row r="10441" spans="1:9" s="2" customFormat="1">
      <c r="A10441" s="12">
        <v>10438</v>
      </c>
      <c r="B10441" s="10" t="s">
        <v>25293</v>
      </c>
      <c r="C10441" s="9" t="s">
        <v>3</v>
      </c>
      <c r="D10441" s="9" t="s">
        <v>27892</v>
      </c>
      <c r="E10441" s="9" t="s">
        <v>27893</v>
      </c>
      <c r="F10441" s="9" t="s">
        <v>27894</v>
      </c>
      <c r="G10441" s="9">
        <v>2021</v>
      </c>
      <c r="H10441" s="9">
        <v>2021</v>
      </c>
      <c r="I10441" s="15" t="s">
        <v>27895</v>
      </c>
    </row>
    <row r="10442" spans="1:9" s="2" customFormat="1">
      <c r="A10442" s="12">
        <v>10439</v>
      </c>
      <c r="B10442" s="10" t="s">
        <v>25293</v>
      </c>
      <c r="C10442" s="9" t="s">
        <v>3</v>
      </c>
      <c r="D10442" s="9" t="s">
        <v>27896</v>
      </c>
      <c r="E10442" s="9" t="s">
        <v>27897</v>
      </c>
      <c r="F10442" s="9" t="s">
        <v>27890</v>
      </c>
      <c r="G10442" s="9">
        <v>2021</v>
      </c>
      <c r="H10442" s="9">
        <v>2021</v>
      </c>
      <c r="I10442" s="15" t="s">
        <v>27898</v>
      </c>
    </row>
    <row r="10443" spans="1:9" s="2" customFormat="1">
      <c r="A10443" s="12">
        <v>10440</v>
      </c>
      <c r="B10443" s="10" t="s">
        <v>25293</v>
      </c>
      <c r="C10443" s="9" t="s">
        <v>3</v>
      </c>
      <c r="D10443" s="9" t="s">
        <v>27899</v>
      </c>
      <c r="E10443" s="9" t="s">
        <v>27900</v>
      </c>
      <c r="F10443" s="9" t="s">
        <v>16350</v>
      </c>
      <c r="G10443" s="9">
        <v>2021</v>
      </c>
      <c r="H10443" s="9">
        <v>2021</v>
      </c>
      <c r="I10443" s="15" t="s">
        <v>27901</v>
      </c>
    </row>
    <row r="10444" spans="1:9" s="2" customFormat="1">
      <c r="A10444" s="12">
        <v>10441</v>
      </c>
      <c r="B10444" s="10" t="s">
        <v>25293</v>
      </c>
      <c r="C10444" s="9" t="s">
        <v>7</v>
      </c>
      <c r="D10444" s="9" t="s">
        <v>27902</v>
      </c>
      <c r="E10444" s="9" t="s">
        <v>27903</v>
      </c>
      <c r="F10444" s="9" t="s">
        <v>120</v>
      </c>
      <c r="G10444" s="9">
        <v>2020</v>
      </c>
      <c r="H10444" s="9">
        <v>2021</v>
      </c>
      <c r="I10444" s="15" t="s">
        <v>27904</v>
      </c>
    </row>
    <row r="10445" spans="1:9" s="2" customFormat="1">
      <c r="A10445" s="12">
        <v>10442</v>
      </c>
      <c r="B10445" s="9" t="s">
        <v>224</v>
      </c>
      <c r="C10445" s="9" t="s">
        <v>3</v>
      </c>
      <c r="D10445" s="9" t="s">
        <v>27905</v>
      </c>
      <c r="E10445" s="9" t="s">
        <v>27906</v>
      </c>
      <c r="F10445" s="9" t="s">
        <v>14128</v>
      </c>
      <c r="G10445" s="9">
        <v>2014</v>
      </c>
      <c r="H10445" s="9">
        <v>2021</v>
      </c>
      <c r="I10445" s="15" t="s">
        <v>27907</v>
      </c>
    </row>
    <row r="10446" spans="1:9" s="2" customFormat="1">
      <c r="A10446" s="12">
        <v>10443</v>
      </c>
      <c r="B10446" s="9" t="s">
        <v>224</v>
      </c>
      <c r="C10446" s="9" t="s">
        <v>3</v>
      </c>
      <c r="D10446" s="9" t="s">
        <v>27908</v>
      </c>
      <c r="E10446" s="9" t="s">
        <v>27906</v>
      </c>
      <c r="F10446" s="9" t="s">
        <v>14128</v>
      </c>
      <c r="G10446" s="9">
        <v>2014</v>
      </c>
      <c r="H10446" s="9">
        <v>2021</v>
      </c>
      <c r="I10446" s="15" t="s">
        <v>27907</v>
      </c>
    </row>
    <row r="10447" spans="1:9" s="2" customFormat="1">
      <c r="A10447" s="12">
        <v>10444</v>
      </c>
      <c r="B10447" s="9" t="s">
        <v>224</v>
      </c>
      <c r="C10447" s="9" t="s">
        <v>3</v>
      </c>
      <c r="D10447" s="9" t="s">
        <v>27909</v>
      </c>
      <c r="E10447" s="9" t="s">
        <v>27906</v>
      </c>
      <c r="F10447" s="9" t="s">
        <v>14128</v>
      </c>
      <c r="G10447" s="9">
        <v>2015</v>
      </c>
      <c r="H10447" s="9">
        <v>2021</v>
      </c>
      <c r="I10447" s="15" t="s">
        <v>27907</v>
      </c>
    </row>
    <row r="10448" spans="1:9" s="2" customFormat="1">
      <c r="A10448" s="12">
        <v>10445</v>
      </c>
      <c r="B10448" s="9" t="s">
        <v>224</v>
      </c>
      <c r="C10448" s="9" t="s">
        <v>3</v>
      </c>
      <c r="D10448" s="9" t="s">
        <v>27910</v>
      </c>
      <c r="E10448" s="9" t="s">
        <v>27906</v>
      </c>
      <c r="F10448" s="9" t="s">
        <v>14128</v>
      </c>
      <c r="G10448" s="9">
        <v>2015</v>
      </c>
      <c r="H10448" s="9">
        <v>2021</v>
      </c>
      <c r="I10448" s="15" t="s">
        <v>27907</v>
      </c>
    </row>
    <row r="10449" spans="1:9" s="2" customFormat="1">
      <c r="A10449" s="12">
        <v>10446</v>
      </c>
      <c r="B10449" s="9" t="s">
        <v>224</v>
      </c>
      <c r="C10449" s="9" t="s">
        <v>3</v>
      </c>
      <c r="D10449" s="9" t="s">
        <v>27911</v>
      </c>
      <c r="E10449" s="9" t="s">
        <v>27906</v>
      </c>
      <c r="F10449" s="9" t="s">
        <v>14128</v>
      </c>
      <c r="G10449" s="9">
        <v>2015</v>
      </c>
      <c r="H10449" s="9">
        <v>2021</v>
      </c>
      <c r="I10449" s="15" t="s">
        <v>27907</v>
      </c>
    </row>
    <row r="10450" spans="1:9" s="2" customFormat="1">
      <c r="A10450" s="12">
        <v>10447</v>
      </c>
      <c r="B10450" s="9" t="s">
        <v>224</v>
      </c>
      <c r="C10450" s="9" t="s">
        <v>3</v>
      </c>
      <c r="D10450" s="9" t="s">
        <v>27912</v>
      </c>
      <c r="E10450" s="9" t="s">
        <v>27906</v>
      </c>
      <c r="F10450" s="9" t="s">
        <v>14128</v>
      </c>
      <c r="G10450" s="9">
        <v>2015</v>
      </c>
      <c r="H10450" s="9">
        <v>2021</v>
      </c>
      <c r="I10450" s="15" t="s">
        <v>27907</v>
      </c>
    </row>
    <row r="10451" spans="1:9" s="2" customFormat="1">
      <c r="A10451" s="12">
        <v>10448</v>
      </c>
      <c r="B10451" s="9" t="s">
        <v>224</v>
      </c>
      <c r="C10451" s="9" t="s">
        <v>3</v>
      </c>
      <c r="D10451" s="9" t="s">
        <v>27913</v>
      </c>
      <c r="E10451" s="9" t="s">
        <v>27906</v>
      </c>
      <c r="F10451" s="9" t="s">
        <v>14128</v>
      </c>
      <c r="G10451" s="9">
        <v>2015</v>
      </c>
      <c r="H10451" s="9">
        <v>2021</v>
      </c>
      <c r="I10451" s="15" t="s">
        <v>27907</v>
      </c>
    </row>
    <row r="10452" spans="1:9" s="2" customFormat="1">
      <c r="A10452" s="12">
        <v>10449</v>
      </c>
      <c r="B10452" s="9" t="s">
        <v>224</v>
      </c>
      <c r="C10452" s="9" t="s">
        <v>3</v>
      </c>
      <c r="D10452" s="9" t="s">
        <v>27914</v>
      </c>
      <c r="E10452" s="9" t="s">
        <v>27906</v>
      </c>
      <c r="F10452" s="9" t="s">
        <v>14128</v>
      </c>
      <c r="G10452" s="9">
        <v>2015</v>
      </c>
      <c r="H10452" s="9">
        <v>2021</v>
      </c>
      <c r="I10452" s="15" t="s">
        <v>27907</v>
      </c>
    </row>
    <row r="10453" spans="1:9" s="2" customFormat="1">
      <c r="A10453" s="12">
        <v>10450</v>
      </c>
      <c r="B10453" s="9" t="s">
        <v>224</v>
      </c>
      <c r="C10453" s="9" t="s">
        <v>3</v>
      </c>
      <c r="D10453" s="9" t="s">
        <v>27915</v>
      </c>
      <c r="E10453" s="9" t="s">
        <v>27906</v>
      </c>
      <c r="F10453" s="9" t="s">
        <v>14128</v>
      </c>
      <c r="G10453" s="9">
        <v>2015</v>
      </c>
      <c r="H10453" s="9">
        <v>2021</v>
      </c>
      <c r="I10453" s="15" t="s">
        <v>27907</v>
      </c>
    </row>
    <row r="10454" spans="1:9" s="2" customFormat="1">
      <c r="A10454" s="12">
        <v>10451</v>
      </c>
      <c r="B10454" s="9" t="s">
        <v>224</v>
      </c>
      <c r="C10454" s="9" t="s">
        <v>3</v>
      </c>
      <c r="D10454" s="9" t="s">
        <v>27916</v>
      </c>
      <c r="E10454" s="9" t="s">
        <v>27917</v>
      </c>
      <c r="F10454" s="9" t="s">
        <v>9158</v>
      </c>
      <c r="G10454" s="9">
        <v>2021</v>
      </c>
      <c r="H10454" s="9">
        <v>2021</v>
      </c>
      <c r="I10454" s="15" t="s">
        <v>27918</v>
      </c>
    </row>
    <row r="10455" spans="1:9" s="2" customFormat="1">
      <c r="A10455" s="12">
        <v>10452</v>
      </c>
      <c r="B10455" s="9" t="s">
        <v>224</v>
      </c>
      <c r="C10455" s="9" t="s">
        <v>12</v>
      </c>
      <c r="D10455" s="9" t="s">
        <v>27919</v>
      </c>
      <c r="E10455" s="9" t="s">
        <v>27920</v>
      </c>
      <c r="F10455" s="9" t="s">
        <v>27921</v>
      </c>
      <c r="G10455" s="9">
        <v>2021</v>
      </c>
      <c r="H10455" s="9">
        <v>2021</v>
      </c>
      <c r="I10455" s="15" t="s">
        <v>27922</v>
      </c>
    </row>
    <row r="10456" spans="1:9" s="2" customFormat="1">
      <c r="A10456" s="12">
        <v>10453</v>
      </c>
      <c r="B10456" s="9" t="s">
        <v>224</v>
      </c>
      <c r="C10456" s="9" t="s">
        <v>3</v>
      </c>
      <c r="D10456" s="9" t="s">
        <v>27923</v>
      </c>
      <c r="E10456" s="9" t="s">
        <v>27924</v>
      </c>
      <c r="F10456" s="9" t="s">
        <v>15911</v>
      </c>
      <c r="G10456" s="9">
        <v>2020</v>
      </c>
      <c r="H10456" s="9">
        <v>2021</v>
      </c>
      <c r="I10456" s="15" t="s">
        <v>27925</v>
      </c>
    </row>
    <row r="10457" spans="1:9" s="2" customFormat="1">
      <c r="A10457" s="12">
        <v>10454</v>
      </c>
      <c r="B10457" s="9" t="s">
        <v>224</v>
      </c>
      <c r="C10457" s="9" t="s">
        <v>3</v>
      </c>
      <c r="D10457" s="9" t="s">
        <v>27926</v>
      </c>
      <c r="E10457" s="9" t="s">
        <v>27924</v>
      </c>
      <c r="F10457" s="9" t="s">
        <v>15911</v>
      </c>
      <c r="G10457" s="9">
        <v>2021</v>
      </c>
      <c r="H10457" s="9">
        <v>2021</v>
      </c>
      <c r="I10457" s="15" t="s">
        <v>27925</v>
      </c>
    </row>
    <row r="10458" spans="1:9" s="2" customFormat="1">
      <c r="A10458" s="12">
        <v>10455</v>
      </c>
      <c r="B10458" s="9" t="s">
        <v>224</v>
      </c>
      <c r="C10458" s="9" t="s">
        <v>3</v>
      </c>
      <c r="D10458" s="9" t="s">
        <v>27927</v>
      </c>
      <c r="E10458" s="9" t="s">
        <v>27928</v>
      </c>
      <c r="F10458" s="9" t="s">
        <v>197</v>
      </c>
      <c r="G10458" s="9">
        <v>2019</v>
      </c>
      <c r="H10458" s="9">
        <v>2021</v>
      </c>
      <c r="I10458" s="15" t="s">
        <v>27929</v>
      </c>
    </row>
    <row r="10459" spans="1:9" s="2" customFormat="1">
      <c r="A10459" s="12">
        <v>10456</v>
      </c>
      <c r="B10459" s="9" t="s">
        <v>224</v>
      </c>
      <c r="C10459" s="9" t="s">
        <v>3</v>
      </c>
      <c r="D10459" s="9" t="s">
        <v>27930</v>
      </c>
      <c r="E10459" s="9" t="s">
        <v>27931</v>
      </c>
      <c r="F10459" s="9" t="s">
        <v>15819</v>
      </c>
      <c r="G10459" s="9">
        <v>2020</v>
      </c>
      <c r="H10459" s="9">
        <v>2021</v>
      </c>
      <c r="I10459" s="15" t="s">
        <v>27932</v>
      </c>
    </row>
    <row r="10460" spans="1:9" s="2" customFormat="1">
      <c r="A10460" s="12">
        <v>10457</v>
      </c>
      <c r="B10460" s="9" t="s">
        <v>224</v>
      </c>
      <c r="C10460" s="9" t="s">
        <v>3</v>
      </c>
      <c r="D10460" s="9" t="s">
        <v>27933</v>
      </c>
      <c r="E10460" s="9" t="s">
        <v>27931</v>
      </c>
      <c r="F10460" s="9" t="s">
        <v>15819</v>
      </c>
      <c r="G10460" s="9">
        <v>2020</v>
      </c>
      <c r="H10460" s="9">
        <v>2021</v>
      </c>
      <c r="I10460" s="15" t="s">
        <v>27932</v>
      </c>
    </row>
    <row r="10461" spans="1:9" s="2" customFormat="1">
      <c r="A10461" s="12">
        <v>10458</v>
      </c>
      <c r="B10461" s="9" t="s">
        <v>224</v>
      </c>
      <c r="C10461" s="9" t="s">
        <v>8</v>
      </c>
      <c r="D10461" s="9" t="s">
        <v>27934</v>
      </c>
      <c r="E10461" s="9" t="s">
        <v>27935</v>
      </c>
      <c r="F10461" s="9" t="s">
        <v>26496</v>
      </c>
      <c r="G10461" s="9">
        <v>2015</v>
      </c>
      <c r="H10461" s="9">
        <v>2021</v>
      </c>
      <c r="I10461" s="15" t="s">
        <v>27936</v>
      </c>
    </row>
    <row r="10462" spans="1:9" s="2" customFormat="1">
      <c r="A10462" s="12">
        <v>10459</v>
      </c>
      <c r="B10462" s="9" t="s">
        <v>224</v>
      </c>
      <c r="C10462" s="9" t="s">
        <v>3</v>
      </c>
      <c r="D10462" s="9" t="s">
        <v>27937</v>
      </c>
      <c r="E10462" s="9" t="s">
        <v>9568</v>
      </c>
      <c r="F10462" s="9" t="s">
        <v>15827</v>
      </c>
      <c r="G10462" s="9">
        <v>2016</v>
      </c>
      <c r="H10462" s="9">
        <v>2021</v>
      </c>
      <c r="I10462" s="15" t="s">
        <v>27938</v>
      </c>
    </row>
    <row r="10463" spans="1:9" s="2" customFormat="1">
      <c r="A10463" s="12">
        <v>10460</v>
      </c>
      <c r="B10463" s="9" t="s">
        <v>224</v>
      </c>
      <c r="C10463" s="9" t="s">
        <v>3</v>
      </c>
      <c r="D10463" s="9" t="s">
        <v>27939</v>
      </c>
      <c r="E10463" s="9" t="s">
        <v>9568</v>
      </c>
      <c r="F10463" s="9" t="s">
        <v>15827</v>
      </c>
      <c r="G10463" s="9">
        <v>2016</v>
      </c>
      <c r="H10463" s="9">
        <v>2021</v>
      </c>
      <c r="I10463" s="15" t="s">
        <v>27938</v>
      </c>
    </row>
    <row r="10464" spans="1:9" s="2" customFormat="1">
      <c r="A10464" s="12">
        <v>10461</v>
      </c>
      <c r="B10464" s="9" t="s">
        <v>224</v>
      </c>
      <c r="C10464" s="9" t="s">
        <v>3</v>
      </c>
      <c r="D10464" s="9" t="s">
        <v>27940</v>
      </c>
      <c r="E10464" s="9" t="s">
        <v>9568</v>
      </c>
      <c r="F10464" s="9" t="s">
        <v>15827</v>
      </c>
      <c r="G10464" s="9">
        <v>2016</v>
      </c>
      <c r="H10464" s="9">
        <v>2021</v>
      </c>
      <c r="I10464" s="15" t="s">
        <v>27543</v>
      </c>
    </row>
    <row r="10465" spans="1:9" s="2" customFormat="1">
      <c r="A10465" s="12">
        <v>10462</v>
      </c>
      <c r="B10465" s="9" t="s">
        <v>224</v>
      </c>
      <c r="C10465" s="9" t="s">
        <v>3</v>
      </c>
      <c r="D10465" s="9" t="s">
        <v>27941</v>
      </c>
      <c r="E10465" s="9" t="s">
        <v>9568</v>
      </c>
      <c r="F10465" s="9" t="s">
        <v>15827</v>
      </c>
      <c r="G10465" s="9">
        <v>2016</v>
      </c>
      <c r="H10465" s="9">
        <v>2021</v>
      </c>
      <c r="I10465" s="15" t="s">
        <v>27543</v>
      </c>
    </row>
    <row r="10466" spans="1:9" s="2" customFormat="1">
      <c r="A10466" s="12">
        <v>10463</v>
      </c>
      <c r="B10466" s="9" t="s">
        <v>224</v>
      </c>
      <c r="C10466" s="9" t="s">
        <v>3</v>
      </c>
      <c r="D10466" s="9" t="s">
        <v>27942</v>
      </c>
      <c r="E10466" s="9" t="s">
        <v>27943</v>
      </c>
      <c r="F10466" s="9" t="s">
        <v>84</v>
      </c>
      <c r="G10466" s="9">
        <v>2015</v>
      </c>
      <c r="H10466" s="9">
        <v>2021</v>
      </c>
      <c r="I10466" s="15" t="s">
        <v>27944</v>
      </c>
    </row>
    <row r="10467" spans="1:9" s="2" customFormat="1">
      <c r="A10467" s="12">
        <v>10464</v>
      </c>
      <c r="B10467" s="9" t="s">
        <v>224</v>
      </c>
      <c r="C10467" s="9" t="s">
        <v>7</v>
      </c>
      <c r="D10467" s="9" t="s">
        <v>27945</v>
      </c>
      <c r="E10467" s="9" t="s">
        <v>27946</v>
      </c>
      <c r="F10467" s="9" t="s">
        <v>15933</v>
      </c>
      <c r="G10467" s="9">
        <v>2021</v>
      </c>
      <c r="H10467" s="9">
        <v>2021</v>
      </c>
      <c r="I10467" s="15" t="s">
        <v>27947</v>
      </c>
    </row>
    <row r="10468" spans="1:9" s="2" customFormat="1">
      <c r="A10468" s="12">
        <v>10465</v>
      </c>
      <c r="B10468" s="9" t="s">
        <v>224</v>
      </c>
      <c r="C10468" s="9" t="s">
        <v>3</v>
      </c>
      <c r="D10468" s="9" t="s">
        <v>27948</v>
      </c>
      <c r="E10468" s="9" t="s">
        <v>27949</v>
      </c>
      <c r="F10468" s="9" t="s">
        <v>84</v>
      </c>
      <c r="G10468" s="9">
        <v>2016</v>
      </c>
      <c r="H10468" s="9">
        <v>2021</v>
      </c>
      <c r="I10468" s="15" t="s">
        <v>27950</v>
      </c>
    </row>
    <row r="10469" spans="1:9" s="2" customFormat="1">
      <c r="A10469" s="12">
        <v>10466</v>
      </c>
      <c r="B10469" s="9" t="s">
        <v>224</v>
      </c>
      <c r="C10469" s="9" t="s">
        <v>6</v>
      </c>
      <c r="D10469" s="9" t="s">
        <v>27951</v>
      </c>
      <c r="E10469" s="9" t="s">
        <v>27952</v>
      </c>
      <c r="F10469" s="9" t="s">
        <v>109</v>
      </c>
      <c r="G10469" s="9">
        <v>2021</v>
      </c>
      <c r="H10469" s="9">
        <v>2021</v>
      </c>
      <c r="I10469" s="15" t="s">
        <v>27953</v>
      </c>
    </row>
    <row r="10470" spans="1:9" s="2" customFormat="1">
      <c r="A10470" s="12">
        <v>10467</v>
      </c>
      <c r="B10470" s="9" t="s">
        <v>224</v>
      </c>
      <c r="C10470" s="9" t="s">
        <v>6</v>
      </c>
      <c r="D10470" s="9" t="s">
        <v>27954</v>
      </c>
      <c r="E10470" s="9" t="s">
        <v>10291</v>
      </c>
      <c r="F10470" s="9" t="s">
        <v>15990</v>
      </c>
      <c r="G10470" s="9">
        <v>2018</v>
      </c>
      <c r="H10470" s="9">
        <v>2021</v>
      </c>
      <c r="I10470" s="15" t="s">
        <v>27955</v>
      </c>
    </row>
    <row r="10471" spans="1:9" s="2" customFormat="1">
      <c r="A10471" s="12">
        <v>10468</v>
      </c>
      <c r="B10471" s="9" t="s">
        <v>224</v>
      </c>
      <c r="C10471" s="9" t="s">
        <v>3</v>
      </c>
      <c r="D10471" s="9" t="s">
        <v>27956</v>
      </c>
      <c r="E10471" s="9" t="s">
        <v>27957</v>
      </c>
      <c r="F10471" s="9" t="s">
        <v>27958</v>
      </c>
      <c r="G10471" s="9">
        <v>2020</v>
      </c>
      <c r="H10471" s="9">
        <v>2021</v>
      </c>
      <c r="I10471" s="15" t="s">
        <v>27959</v>
      </c>
    </row>
    <row r="10472" spans="1:9" s="2" customFormat="1">
      <c r="A10472" s="12">
        <v>10469</v>
      </c>
      <c r="B10472" s="9" t="s">
        <v>224</v>
      </c>
      <c r="C10472" s="9" t="s">
        <v>3</v>
      </c>
      <c r="D10472" s="9" t="s">
        <v>27960</v>
      </c>
      <c r="E10472" s="9" t="s">
        <v>27957</v>
      </c>
      <c r="F10472" s="9" t="s">
        <v>27958</v>
      </c>
      <c r="G10472" s="9">
        <v>2020</v>
      </c>
      <c r="H10472" s="9">
        <v>2021</v>
      </c>
      <c r="I10472" s="15" t="s">
        <v>27961</v>
      </c>
    </row>
    <row r="10473" spans="1:9" s="2" customFormat="1">
      <c r="A10473" s="12">
        <v>10470</v>
      </c>
      <c r="B10473" s="9" t="s">
        <v>224</v>
      </c>
      <c r="C10473" s="9" t="s">
        <v>3</v>
      </c>
      <c r="D10473" s="9" t="s">
        <v>27962</v>
      </c>
      <c r="E10473" s="9" t="s">
        <v>27963</v>
      </c>
      <c r="F10473" s="9" t="s">
        <v>157</v>
      </c>
      <c r="G10473" s="9">
        <v>2021</v>
      </c>
      <c r="H10473" s="9">
        <v>2021</v>
      </c>
      <c r="I10473" s="15" t="s">
        <v>27964</v>
      </c>
    </row>
    <row r="10474" spans="1:9" s="2" customFormat="1">
      <c r="A10474" s="12">
        <v>10471</v>
      </c>
      <c r="B10474" s="9" t="s">
        <v>224</v>
      </c>
      <c r="C10474" s="9" t="s">
        <v>3</v>
      </c>
      <c r="D10474" s="9" t="s">
        <v>27965</v>
      </c>
      <c r="E10474" s="9" t="s">
        <v>27963</v>
      </c>
      <c r="F10474" s="9" t="s">
        <v>157</v>
      </c>
      <c r="G10474" s="9">
        <v>2021</v>
      </c>
      <c r="H10474" s="9">
        <v>2021</v>
      </c>
      <c r="I10474" s="15" t="s">
        <v>27964</v>
      </c>
    </row>
    <row r="10475" spans="1:9" s="2" customFormat="1">
      <c r="A10475" s="12">
        <v>10472</v>
      </c>
      <c r="B10475" s="9" t="s">
        <v>224</v>
      </c>
      <c r="C10475" s="9" t="s">
        <v>3</v>
      </c>
      <c r="D10475" s="9" t="s">
        <v>27966</v>
      </c>
      <c r="E10475" s="9" t="s">
        <v>26182</v>
      </c>
      <c r="F10475" s="9" t="s">
        <v>26183</v>
      </c>
      <c r="G10475" s="9">
        <v>2018</v>
      </c>
      <c r="H10475" s="9">
        <v>2021</v>
      </c>
      <c r="I10475" s="15" t="s">
        <v>26184</v>
      </c>
    </row>
    <row r="10476" spans="1:9" s="2" customFormat="1">
      <c r="A10476" s="12">
        <v>10473</v>
      </c>
      <c r="B10476" s="9" t="s">
        <v>224</v>
      </c>
      <c r="C10476" s="9" t="s">
        <v>5</v>
      </c>
      <c r="D10476" s="9" t="s">
        <v>27967</v>
      </c>
      <c r="E10476" s="9" t="s">
        <v>27968</v>
      </c>
      <c r="F10476" s="9" t="s">
        <v>27969</v>
      </c>
      <c r="G10476" s="9">
        <v>2021</v>
      </c>
      <c r="H10476" s="9">
        <v>2021</v>
      </c>
      <c r="I10476" s="15" t="s">
        <v>27970</v>
      </c>
    </row>
    <row r="10477" spans="1:9" s="2" customFormat="1">
      <c r="A10477" s="12">
        <v>10474</v>
      </c>
      <c r="B10477" s="9" t="s">
        <v>224</v>
      </c>
      <c r="C10477" s="9" t="s">
        <v>3</v>
      </c>
      <c r="D10477" s="9" t="s">
        <v>27971</v>
      </c>
      <c r="E10477" s="9" t="s">
        <v>27367</v>
      </c>
      <c r="F10477" s="9" t="s">
        <v>15762</v>
      </c>
      <c r="G10477" s="9">
        <v>2020</v>
      </c>
      <c r="H10477" s="9">
        <v>2021</v>
      </c>
      <c r="I10477" s="15" t="s">
        <v>27972</v>
      </c>
    </row>
    <row r="10478" spans="1:9" s="2" customFormat="1">
      <c r="A10478" s="12">
        <v>10475</v>
      </c>
      <c r="B10478" s="9" t="s">
        <v>224</v>
      </c>
      <c r="C10478" s="9" t="s">
        <v>3</v>
      </c>
      <c r="D10478" s="9" t="s">
        <v>27973</v>
      </c>
      <c r="E10478" s="9" t="s">
        <v>27367</v>
      </c>
      <c r="F10478" s="9" t="s">
        <v>15762</v>
      </c>
      <c r="G10478" s="9">
        <v>2020</v>
      </c>
      <c r="H10478" s="9">
        <v>2021</v>
      </c>
      <c r="I10478" s="15" t="s">
        <v>27972</v>
      </c>
    </row>
    <row r="10479" spans="1:9" s="2" customFormat="1">
      <c r="A10479" s="12">
        <v>10476</v>
      </c>
      <c r="B10479" s="9" t="s">
        <v>224</v>
      </c>
      <c r="C10479" s="9" t="s">
        <v>3</v>
      </c>
      <c r="D10479" s="9" t="s">
        <v>27974</v>
      </c>
      <c r="E10479" s="9" t="s">
        <v>27367</v>
      </c>
      <c r="F10479" s="9" t="s">
        <v>15762</v>
      </c>
      <c r="G10479" s="9">
        <v>2020</v>
      </c>
      <c r="H10479" s="9">
        <v>2021</v>
      </c>
      <c r="I10479" s="15" t="s">
        <v>27972</v>
      </c>
    </row>
    <row r="10480" spans="1:9" s="2" customFormat="1">
      <c r="A10480" s="12">
        <v>10477</v>
      </c>
      <c r="B10480" s="9" t="s">
        <v>224</v>
      </c>
      <c r="C10480" s="9" t="s">
        <v>3</v>
      </c>
      <c r="D10480" s="9" t="s">
        <v>27975</v>
      </c>
      <c r="E10480" s="9" t="s">
        <v>27367</v>
      </c>
      <c r="F10480" s="9" t="s">
        <v>15762</v>
      </c>
      <c r="G10480" s="9">
        <v>2020</v>
      </c>
      <c r="H10480" s="9">
        <v>2021</v>
      </c>
      <c r="I10480" s="15" t="s">
        <v>27972</v>
      </c>
    </row>
    <row r="10481" spans="1:9" s="2" customFormat="1">
      <c r="A10481" s="12">
        <v>10478</v>
      </c>
      <c r="B10481" s="9" t="s">
        <v>224</v>
      </c>
      <c r="C10481" s="9" t="s">
        <v>3</v>
      </c>
      <c r="D10481" s="9" t="s">
        <v>27976</v>
      </c>
      <c r="E10481" s="9" t="s">
        <v>27367</v>
      </c>
      <c r="F10481" s="9" t="s">
        <v>15762</v>
      </c>
      <c r="G10481" s="9">
        <v>2020</v>
      </c>
      <c r="H10481" s="9">
        <v>2021</v>
      </c>
      <c r="I10481" s="15" t="s">
        <v>27368</v>
      </c>
    </row>
    <row r="10482" spans="1:9" s="2" customFormat="1">
      <c r="A10482" s="12">
        <v>10479</v>
      </c>
      <c r="B10482" s="9" t="s">
        <v>224</v>
      </c>
      <c r="C10482" s="9" t="s">
        <v>3</v>
      </c>
      <c r="D10482" s="9" t="s">
        <v>27977</v>
      </c>
      <c r="E10482" s="9" t="s">
        <v>27367</v>
      </c>
      <c r="F10482" s="9" t="s">
        <v>15762</v>
      </c>
      <c r="G10482" s="9">
        <v>2020</v>
      </c>
      <c r="H10482" s="9">
        <v>2021</v>
      </c>
      <c r="I10482" s="15" t="s">
        <v>27368</v>
      </c>
    </row>
    <row r="10483" spans="1:9" s="2" customFormat="1">
      <c r="A10483" s="12">
        <v>10480</v>
      </c>
      <c r="B10483" s="9" t="s">
        <v>224</v>
      </c>
      <c r="C10483" s="9" t="s">
        <v>3</v>
      </c>
      <c r="D10483" s="9" t="s">
        <v>27978</v>
      </c>
      <c r="E10483" s="9" t="s">
        <v>27367</v>
      </c>
      <c r="F10483" s="9" t="s">
        <v>15762</v>
      </c>
      <c r="G10483" s="9">
        <v>2020</v>
      </c>
      <c r="H10483" s="9">
        <v>2021</v>
      </c>
      <c r="I10483" s="15" t="s">
        <v>27368</v>
      </c>
    </row>
    <row r="10484" spans="1:9" s="2" customFormat="1">
      <c r="A10484" s="12">
        <v>10481</v>
      </c>
      <c r="B10484" s="9" t="s">
        <v>224</v>
      </c>
      <c r="C10484" s="9" t="s">
        <v>3</v>
      </c>
      <c r="D10484" s="9" t="s">
        <v>27979</v>
      </c>
      <c r="E10484" s="9" t="s">
        <v>27367</v>
      </c>
      <c r="F10484" s="9" t="s">
        <v>15762</v>
      </c>
      <c r="G10484" s="9">
        <v>2020</v>
      </c>
      <c r="H10484" s="9">
        <v>2021</v>
      </c>
      <c r="I10484" s="15" t="s">
        <v>27368</v>
      </c>
    </row>
    <row r="10485" spans="1:9" s="2" customFormat="1">
      <c r="A10485" s="12">
        <v>10482</v>
      </c>
      <c r="B10485" s="9" t="s">
        <v>224</v>
      </c>
      <c r="C10485" s="9" t="s">
        <v>7</v>
      </c>
      <c r="D10485" s="9" t="s">
        <v>27980</v>
      </c>
      <c r="E10485" s="9" t="s">
        <v>27981</v>
      </c>
      <c r="F10485" s="9" t="s">
        <v>17287</v>
      </c>
      <c r="G10485" s="9">
        <v>2021</v>
      </c>
      <c r="H10485" s="9">
        <v>2021</v>
      </c>
      <c r="I10485" s="15" t="s">
        <v>27982</v>
      </c>
    </row>
    <row r="10486" spans="1:9" s="2" customFormat="1">
      <c r="A10486" s="12">
        <v>10483</v>
      </c>
      <c r="B10486" s="9" t="s">
        <v>224</v>
      </c>
      <c r="C10486" s="9" t="s">
        <v>11</v>
      </c>
      <c r="D10486" s="9" t="s">
        <v>27983</v>
      </c>
      <c r="E10486" s="9" t="s">
        <v>27984</v>
      </c>
      <c r="F10486" s="9" t="s">
        <v>15770</v>
      </c>
      <c r="G10486" s="9">
        <v>2021</v>
      </c>
      <c r="H10486" s="9">
        <v>2021</v>
      </c>
      <c r="I10486" s="15" t="s">
        <v>27985</v>
      </c>
    </row>
    <row r="10487" spans="1:9" s="2" customFormat="1">
      <c r="A10487" s="12">
        <v>10484</v>
      </c>
      <c r="B10487" s="9" t="s">
        <v>224</v>
      </c>
      <c r="C10487" s="9" t="s">
        <v>3</v>
      </c>
      <c r="D10487" s="9" t="s">
        <v>27986</v>
      </c>
      <c r="E10487" s="9" t="s">
        <v>27987</v>
      </c>
      <c r="F10487" s="9" t="s">
        <v>16449</v>
      </c>
      <c r="G10487" s="9">
        <v>2020</v>
      </c>
      <c r="H10487" s="9">
        <v>2021</v>
      </c>
      <c r="I10487" s="15" t="s">
        <v>27988</v>
      </c>
    </row>
    <row r="10488" spans="1:9" s="2" customFormat="1">
      <c r="A10488" s="12">
        <v>10485</v>
      </c>
      <c r="B10488" s="9" t="s">
        <v>224</v>
      </c>
      <c r="C10488" s="9" t="s">
        <v>3</v>
      </c>
      <c r="D10488" s="9" t="s">
        <v>27989</v>
      </c>
      <c r="E10488" s="9" t="s">
        <v>27987</v>
      </c>
      <c r="F10488" s="9" t="s">
        <v>16449</v>
      </c>
      <c r="G10488" s="9">
        <v>2020</v>
      </c>
      <c r="H10488" s="9">
        <v>2021</v>
      </c>
      <c r="I10488" s="15" t="s">
        <v>27988</v>
      </c>
    </row>
    <row r="10489" spans="1:9" s="2" customFormat="1">
      <c r="A10489" s="12">
        <v>10486</v>
      </c>
      <c r="B10489" s="9" t="s">
        <v>224</v>
      </c>
      <c r="C10489" s="9" t="s">
        <v>12</v>
      </c>
      <c r="D10489" s="9" t="s">
        <v>27990</v>
      </c>
      <c r="E10489" s="9" t="s">
        <v>27991</v>
      </c>
      <c r="F10489" s="9" t="s">
        <v>17178</v>
      </c>
      <c r="G10489" s="9">
        <v>2021</v>
      </c>
      <c r="H10489" s="9">
        <v>2021</v>
      </c>
      <c r="I10489" s="15" t="s">
        <v>27992</v>
      </c>
    </row>
    <row r="10490" spans="1:9" s="2" customFormat="1">
      <c r="A10490" s="12">
        <v>10487</v>
      </c>
      <c r="B10490" s="9" t="s">
        <v>224</v>
      </c>
      <c r="C10490" s="9" t="s">
        <v>6</v>
      </c>
      <c r="D10490" s="9" t="s">
        <v>27993</v>
      </c>
      <c r="E10490" s="9" t="s">
        <v>27994</v>
      </c>
      <c r="F10490" s="9" t="s">
        <v>84</v>
      </c>
      <c r="G10490" s="9">
        <v>2021</v>
      </c>
      <c r="H10490" s="9">
        <v>2021</v>
      </c>
      <c r="I10490" s="15" t="s">
        <v>27995</v>
      </c>
    </row>
    <row r="10491" spans="1:9" s="2" customFormat="1">
      <c r="A10491" s="12">
        <v>10488</v>
      </c>
      <c r="B10491" s="9" t="s">
        <v>224</v>
      </c>
      <c r="C10491" s="9" t="s">
        <v>3</v>
      </c>
      <c r="D10491" s="9" t="s">
        <v>27996</v>
      </c>
      <c r="E10491" s="9" t="s">
        <v>27997</v>
      </c>
      <c r="F10491" s="9" t="s">
        <v>16215</v>
      </c>
      <c r="G10491" s="9">
        <v>2021</v>
      </c>
      <c r="H10491" s="9">
        <v>2021</v>
      </c>
      <c r="I10491" s="15" t="s">
        <v>27998</v>
      </c>
    </row>
    <row r="10492" spans="1:9" s="2" customFormat="1">
      <c r="A10492" s="12">
        <v>10489</v>
      </c>
      <c r="B10492" s="9" t="s">
        <v>224</v>
      </c>
      <c r="C10492" s="9" t="s">
        <v>3</v>
      </c>
      <c r="D10492" s="9" t="s">
        <v>27999</v>
      </c>
      <c r="E10492" s="9" t="s">
        <v>11795</v>
      </c>
      <c r="F10492" s="9" t="s">
        <v>84</v>
      </c>
      <c r="G10492" s="9">
        <v>2021</v>
      </c>
      <c r="H10492" s="9">
        <v>2021</v>
      </c>
      <c r="I10492" s="15" t="s">
        <v>28000</v>
      </c>
    </row>
    <row r="10493" spans="1:9" s="2" customFormat="1">
      <c r="A10493" s="12">
        <v>10490</v>
      </c>
      <c r="B10493" s="9" t="s">
        <v>224</v>
      </c>
      <c r="C10493" s="9" t="s">
        <v>3</v>
      </c>
      <c r="D10493" s="9" t="s">
        <v>28001</v>
      </c>
      <c r="E10493" s="9" t="s">
        <v>28002</v>
      </c>
      <c r="F10493" s="9" t="s">
        <v>15766</v>
      </c>
      <c r="G10493" s="9">
        <v>2021</v>
      </c>
      <c r="H10493" s="9">
        <v>2021</v>
      </c>
      <c r="I10493" s="15" t="s">
        <v>28003</v>
      </c>
    </row>
    <row r="10494" spans="1:9" s="2" customFormat="1">
      <c r="A10494" s="12">
        <v>10491</v>
      </c>
      <c r="B10494" s="9" t="s">
        <v>224</v>
      </c>
      <c r="C10494" s="9" t="s">
        <v>9</v>
      </c>
      <c r="D10494" s="9" t="s">
        <v>28004</v>
      </c>
      <c r="E10494" s="9" t="s">
        <v>28005</v>
      </c>
      <c r="F10494" s="9" t="s">
        <v>27921</v>
      </c>
      <c r="G10494" s="9">
        <v>2021</v>
      </c>
      <c r="H10494" s="9">
        <v>2021</v>
      </c>
      <c r="I10494" s="15" t="s">
        <v>28006</v>
      </c>
    </row>
    <row r="10495" spans="1:9" s="2" customFormat="1">
      <c r="A10495" s="12">
        <v>10492</v>
      </c>
      <c r="B10495" s="9" t="s">
        <v>224</v>
      </c>
      <c r="C10495" s="9" t="s">
        <v>6</v>
      </c>
      <c r="D10495" s="9" t="s">
        <v>28007</v>
      </c>
      <c r="E10495" s="9" t="s">
        <v>28008</v>
      </c>
      <c r="F10495" s="9" t="s">
        <v>16169</v>
      </c>
      <c r="G10495" s="9">
        <v>2020</v>
      </c>
      <c r="H10495" s="9">
        <v>2021</v>
      </c>
      <c r="I10495" s="15" t="s">
        <v>28009</v>
      </c>
    </row>
    <row r="10496" spans="1:9" s="2" customFormat="1">
      <c r="A10496" s="12">
        <v>10493</v>
      </c>
      <c r="B10496" s="9" t="s">
        <v>224</v>
      </c>
      <c r="C10496" s="9" t="s">
        <v>3</v>
      </c>
      <c r="D10496" s="9" t="s">
        <v>28010</v>
      </c>
      <c r="E10496" s="9" t="s">
        <v>28011</v>
      </c>
      <c r="F10496" s="9" t="s">
        <v>28012</v>
      </c>
      <c r="G10496" s="9">
        <v>2021</v>
      </c>
      <c r="H10496" s="9">
        <v>2021</v>
      </c>
      <c r="I10496" s="15" t="s">
        <v>28013</v>
      </c>
    </row>
    <row r="10497" spans="1:9" s="2" customFormat="1">
      <c r="A10497" s="12">
        <v>10494</v>
      </c>
      <c r="B10497" s="9" t="s">
        <v>224</v>
      </c>
      <c r="C10497" s="9" t="s">
        <v>3</v>
      </c>
      <c r="D10497" s="9" t="s">
        <v>28014</v>
      </c>
      <c r="E10497" s="9" t="s">
        <v>28011</v>
      </c>
      <c r="F10497" s="9" t="s">
        <v>28012</v>
      </c>
      <c r="G10497" s="9">
        <v>2021</v>
      </c>
      <c r="H10497" s="9">
        <v>2021</v>
      </c>
      <c r="I10497" s="15" t="s">
        <v>28013</v>
      </c>
    </row>
    <row r="10498" spans="1:9" s="2" customFormat="1">
      <c r="A10498" s="12">
        <v>10495</v>
      </c>
      <c r="B10498" s="9" t="s">
        <v>224</v>
      </c>
      <c r="C10498" s="9" t="s">
        <v>7</v>
      </c>
      <c r="D10498" s="9" t="s">
        <v>28015</v>
      </c>
      <c r="E10498" s="9" t="s">
        <v>28016</v>
      </c>
      <c r="F10498" s="9" t="s">
        <v>26064</v>
      </c>
      <c r="G10498" s="9">
        <v>2021</v>
      </c>
      <c r="H10498" s="9">
        <v>2021</v>
      </c>
      <c r="I10498" s="15" t="s">
        <v>28017</v>
      </c>
    </row>
    <row r="10499" spans="1:9" s="2" customFormat="1">
      <c r="A10499" s="12">
        <v>10496</v>
      </c>
      <c r="B10499" s="9" t="s">
        <v>224</v>
      </c>
      <c r="C10499" s="9" t="s">
        <v>3</v>
      </c>
      <c r="D10499" s="9" t="s">
        <v>28018</v>
      </c>
      <c r="E10499" s="9" t="s">
        <v>28019</v>
      </c>
      <c r="F10499" s="9" t="s">
        <v>110</v>
      </c>
      <c r="G10499" s="9">
        <v>2021</v>
      </c>
      <c r="H10499" s="9">
        <v>2021</v>
      </c>
      <c r="I10499" s="15" t="s">
        <v>28020</v>
      </c>
    </row>
    <row r="10500" spans="1:9" s="2" customFormat="1">
      <c r="A10500" s="12">
        <v>10497</v>
      </c>
      <c r="B10500" s="9" t="s">
        <v>224</v>
      </c>
      <c r="C10500" s="9" t="s">
        <v>3</v>
      </c>
      <c r="D10500" s="9" t="s">
        <v>28021</v>
      </c>
      <c r="E10500" s="9" t="s">
        <v>28022</v>
      </c>
      <c r="F10500" s="9" t="s">
        <v>16653</v>
      </c>
      <c r="G10500" s="9">
        <v>2015</v>
      </c>
      <c r="H10500" s="9">
        <v>2021</v>
      </c>
      <c r="I10500" s="15" t="s">
        <v>28023</v>
      </c>
    </row>
    <row r="10501" spans="1:9" s="2" customFormat="1">
      <c r="A10501" s="12">
        <v>10498</v>
      </c>
      <c r="B10501" s="9" t="s">
        <v>224</v>
      </c>
      <c r="C10501" s="9" t="s">
        <v>3</v>
      </c>
      <c r="D10501" s="9" t="s">
        <v>28024</v>
      </c>
      <c r="E10501" s="9" t="s">
        <v>27416</v>
      </c>
      <c r="F10501" s="9" t="s">
        <v>15847</v>
      </c>
      <c r="G10501" s="9">
        <v>2016</v>
      </c>
      <c r="H10501" s="9">
        <v>2021</v>
      </c>
      <c r="I10501" s="15" t="s">
        <v>28025</v>
      </c>
    </row>
    <row r="10502" spans="1:9" s="2" customFormat="1">
      <c r="A10502" s="12">
        <v>10499</v>
      </c>
      <c r="B10502" s="9" t="s">
        <v>224</v>
      </c>
      <c r="C10502" s="9" t="s">
        <v>3</v>
      </c>
      <c r="D10502" s="9" t="s">
        <v>28026</v>
      </c>
      <c r="E10502" s="9" t="s">
        <v>27416</v>
      </c>
      <c r="F10502" s="9" t="s">
        <v>16995</v>
      </c>
      <c r="G10502" s="9">
        <v>2017</v>
      </c>
      <c r="H10502" s="9">
        <v>2021</v>
      </c>
      <c r="I10502" s="15" t="s">
        <v>28025</v>
      </c>
    </row>
    <row r="10503" spans="1:9" s="2" customFormat="1">
      <c r="A10503" s="12">
        <v>10500</v>
      </c>
      <c r="B10503" s="9" t="s">
        <v>224</v>
      </c>
      <c r="C10503" s="9" t="s">
        <v>3</v>
      </c>
      <c r="D10503" s="9" t="s">
        <v>28027</v>
      </c>
      <c r="E10503" s="9" t="s">
        <v>27416</v>
      </c>
      <c r="F10503" s="9" t="s">
        <v>16995</v>
      </c>
      <c r="G10503" s="9">
        <v>2020</v>
      </c>
      <c r="H10503" s="9">
        <v>2021</v>
      </c>
      <c r="I10503" s="15" t="s">
        <v>28028</v>
      </c>
    </row>
    <row r="10504" spans="1:9" s="2" customFormat="1">
      <c r="A10504" s="12">
        <v>10501</v>
      </c>
      <c r="B10504" s="9" t="s">
        <v>224</v>
      </c>
      <c r="C10504" s="9" t="s">
        <v>3</v>
      </c>
      <c r="D10504" s="9" t="s">
        <v>28029</v>
      </c>
      <c r="E10504" s="9" t="s">
        <v>28030</v>
      </c>
      <c r="F10504" s="9" t="s">
        <v>84</v>
      </c>
      <c r="G10504" s="9">
        <v>2021</v>
      </c>
      <c r="H10504" s="9">
        <v>2021</v>
      </c>
      <c r="I10504" s="15" t="s">
        <v>28031</v>
      </c>
    </row>
    <row r="10505" spans="1:9" s="2" customFormat="1">
      <c r="A10505" s="12">
        <v>10502</v>
      </c>
      <c r="B10505" s="9" t="s">
        <v>224</v>
      </c>
      <c r="C10505" s="9" t="s">
        <v>9</v>
      </c>
      <c r="D10505" s="9" t="s">
        <v>28032</v>
      </c>
      <c r="E10505" s="9" t="s">
        <v>28033</v>
      </c>
      <c r="F10505" s="9" t="s">
        <v>28034</v>
      </c>
      <c r="G10505" s="9">
        <v>2021</v>
      </c>
      <c r="H10505" s="9">
        <v>2021</v>
      </c>
      <c r="I10505" s="15" t="s">
        <v>28035</v>
      </c>
    </row>
    <row r="10506" spans="1:9" s="2" customFormat="1">
      <c r="A10506" s="12">
        <v>10503</v>
      </c>
      <c r="B10506" s="9" t="s">
        <v>224</v>
      </c>
      <c r="C10506" s="9" t="s">
        <v>6</v>
      </c>
      <c r="D10506" s="9" t="s">
        <v>28036</v>
      </c>
      <c r="E10506" s="9" t="s">
        <v>28037</v>
      </c>
      <c r="F10506" s="9" t="s">
        <v>16314</v>
      </c>
      <c r="G10506" s="9">
        <v>2021</v>
      </c>
      <c r="H10506" s="9">
        <v>2021</v>
      </c>
      <c r="I10506" s="15" t="s">
        <v>28038</v>
      </c>
    </row>
    <row r="10507" spans="1:9" s="2" customFormat="1">
      <c r="A10507" s="12">
        <v>10504</v>
      </c>
      <c r="B10507" s="9" t="s">
        <v>224</v>
      </c>
      <c r="C10507" s="9" t="s">
        <v>3</v>
      </c>
      <c r="D10507" s="9" t="s">
        <v>28039</v>
      </c>
      <c r="E10507" s="9" t="s">
        <v>28040</v>
      </c>
      <c r="F10507" s="9" t="s">
        <v>28041</v>
      </c>
      <c r="G10507" s="9">
        <v>2014</v>
      </c>
      <c r="H10507" s="9">
        <v>2021</v>
      </c>
      <c r="I10507" s="15" t="s">
        <v>28042</v>
      </c>
    </row>
    <row r="10508" spans="1:9" s="2" customFormat="1">
      <c r="A10508" s="12">
        <v>10505</v>
      </c>
      <c r="B10508" s="9" t="s">
        <v>224</v>
      </c>
      <c r="C10508" s="9" t="s">
        <v>3</v>
      </c>
      <c r="D10508" s="9" t="s">
        <v>28043</v>
      </c>
      <c r="E10508" s="9" t="s">
        <v>28044</v>
      </c>
      <c r="F10508" s="9" t="s">
        <v>16136</v>
      </c>
      <c r="G10508" s="9">
        <v>2021</v>
      </c>
      <c r="H10508" s="9">
        <v>2021</v>
      </c>
      <c r="I10508" s="15" t="s">
        <v>28045</v>
      </c>
    </row>
    <row r="10509" spans="1:9" s="2" customFormat="1">
      <c r="A10509" s="12">
        <v>10506</v>
      </c>
      <c r="B10509" s="9" t="s">
        <v>224</v>
      </c>
      <c r="C10509" s="9" t="s">
        <v>7</v>
      </c>
      <c r="D10509" s="9" t="s">
        <v>28046</v>
      </c>
      <c r="E10509" s="9" t="s">
        <v>28047</v>
      </c>
      <c r="F10509" s="9" t="s">
        <v>26431</v>
      </c>
      <c r="G10509" s="9">
        <v>2021</v>
      </c>
      <c r="H10509" s="9">
        <v>2021</v>
      </c>
      <c r="I10509" s="15" t="s">
        <v>28048</v>
      </c>
    </row>
    <row r="10510" spans="1:9" s="2" customFormat="1">
      <c r="A10510" s="12">
        <v>10507</v>
      </c>
      <c r="B10510" s="9" t="s">
        <v>224</v>
      </c>
      <c r="C10510" s="9" t="s">
        <v>3</v>
      </c>
      <c r="D10510" s="9" t="s">
        <v>28049</v>
      </c>
      <c r="E10510" s="9" t="s">
        <v>28050</v>
      </c>
      <c r="F10510" s="9" t="s">
        <v>151</v>
      </c>
      <c r="G10510" s="9">
        <v>2021</v>
      </c>
      <c r="H10510" s="9">
        <v>2021</v>
      </c>
      <c r="I10510" s="15" t="s">
        <v>28051</v>
      </c>
    </row>
    <row r="10511" spans="1:9" s="2" customFormat="1">
      <c r="A10511" s="12">
        <v>10508</v>
      </c>
      <c r="B10511" s="9" t="s">
        <v>224</v>
      </c>
      <c r="C10511" s="9" t="s">
        <v>3</v>
      </c>
      <c r="D10511" s="9" t="s">
        <v>28052</v>
      </c>
      <c r="E10511" s="9" t="s">
        <v>28053</v>
      </c>
      <c r="F10511" s="9" t="s">
        <v>16180</v>
      </c>
      <c r="G10511" s="9">
        <v>2021</v>
      </c>
      <c r="H10511" s="9">
        <v>2021</v>
      </c>
      <c r="I10511" s="15" t="s">
        <v>28054</v>
      </c>
    </row>
    <row r="10512" spans="1:9" s="2" customFormat="1">
      <c r="A10512" s="12">
        <v>10509</v>
      </c>
      <c r="B10512" s="9" t="s">
        <v>224</v>
      </c>
      <c r="C10512" s="9" t="s">
        <v>3</v>
      </c>
      <c r="D10512" s="9" t="s">
        <v>28055</v>
      </c>
      <c r="E10512" s="9" t="s">
        <v>28056</v>
      </c>
      <c r="F10512" s="9" t="s">
        <v>75</v>
      </c>
      <c r="G10512" s="9">
        <v>2021</v>
      </c>
      <c r="H10512" s="9">
        <v>2021</v>
      </c>
      <c r="I10512" s="15" t="s">
        <v>28057</v>
      </c>
    </row>
    <row r="10513" spans="1:9" s="2" customFormat="1">
      <c r="A10513" s="12">
        <v>10510</v>
      </c>
      <c r="B10513" s="9" t="s">
        <v>224</v>
      </c>
      <c r="C10513" s="9" t="s">
        <v>3</v>
      </c>
      <c r="D10513" s="9" t="s">
        <v>28058</v>
      </c>
      <c r="E10513" s="9" t="s">
        <v>28059</v>
      </c>
      <c r="F10513" s="9" t="s">
        <v>90</v>
      </c>
      <c r="G10513" s="9">
        <v>2021</v>
      </c>
      <c r="H10513" s="9">
        <v>2021</v>
      </c>
      <c r="I10513" s="15" t="s">
        <v>28060</v>
      </c>
    </row>
    <row r="10514" spans="1:9" s="2" customFormat="1">
      <c r="A10514" s="12">
        <v>10511</v>
      </c>
      <c r="B10514" s="9" t="s">
        <v>224</v>
      </c>
      <c r="C10514" s="9" t="s">
        <v>3</v>
      </c>
      <c r="D10514" s="9" t="s">
        <v>28061</v>
      </c>
      <c r="E10514" s="9" t="s">
        <v>28059</v>
      </c>
      <c r="F10514" s="9" t="s">
        <v>90</v>
      </c>
      <c r="G10514" s="9">
        <v>2021</v>
      </c>
      <c r="H10514" s="9">
        <v>2021</v>
      </c>
      <c r="I10514" s="15" t="s">
        <v>28060</v>
      </c>
    </row>
    <row r="10515" spans="1:9" s="2" customFormat="1">
      <c r="A10515" s="12">
        <v>10512</v>
      </c>
      <c r="B10515" s="9" t="s">
        <v>224</v>
      </c>
      <c r="C10515" s="9" t="s">
        <v>3</v>
      </c>
      <c r="D10515" s="9" t="s">
        <v>28062</v>
      </c>
      <c r="E10515" s="9" t="s">
        <v>28063</v>
      </c>
      <c r="F10515" s="9" t="s">
        <v>84</v>
      </c>
      <c r="G10515" s="9">
        <v>2021</v>
      </c>
      <c r="H10515" s="9">
        <v>2021</v>
      </c>
      <c r="I10515" s="15" t="s">
        <v>28064</v>
      </c>
    </row>
    <row r="10516" spans="1:9" s="2" customFormat="1">
      <c r="A10516" s="12">
        <v>10513</v>
      </c>
      <c r="B10516" s="9" t="s">
        <v>224</v>
      </c>
      <c r="C10516" s="9" t="s">
        <v>3</v>
      </c>
      <c r="D10516" s="9" t="s">
        <v>28065</v>
      </c>
      <c r="E10516" s="9" t="s">
        <v>26470</v>
      </c>
      <c r="F10516" s="9" t="s">
        <v>17269</v>
      </c>
      <c r="G10516" s="9">
        <v>2020</v>
      </c>
      <c r="H10516" s="9">
        <v>2021</v>
      </c>
      <c r="I10516" s="15" t="s">
        <v>28066</v>
      </c>
    </row>
    <row r="10517" spans="1:9" s="2" customFormat="1">
      <c r="A10517" s="12">
        <v>10514</v>
      </c>
      <c r="B10517" s="9" t="s">
        <v>224</v>
      </c>
      <c r="C10517" s="9" t="s">
        <v>3</v>
      </c>
      <c r="D10517" s="9" t="s">
        <v>28067</v>
      </c>
      <c r="E10517" s="9" t="s">
        <v>26470</v>
      </c>
      <c r="F10517" s="9" t="s">
        <v>17269</v>
      </c>
      <c r="G10517" s="9">
        <v>2020</v>
      </c>
      <c r="H10517" s="9">
        <v>2021</v>
      </c>
      <c r="I10517" s="15" t="s">
        <v>28068</v>
      </c>
    </row>
    <row r="10518" spans="1:9" s="2" customFormat="1">
      <c r="A10518" s="12">
        <v>10515</v>
      </c>
      <c r="B10518" s="9" t="s">
        <v>224</v>
      </c>
      <c r="C10518" s="9" t="s">
        <v>3</v>
      </c>
      <c r="D10518" s="9" t="s">
        <v>28069</v>
      </c>
      <c r="E10518" s="9" t="s">
        <v>28070</v>
      </c>
      <c r="F10518" s="9" t="s">
        <v>16182</v>
      </c>
      <c r="G10518" s="9">
        <v>2020</v>
      </c>
      <c r="H10518" s="9">
        <v>2021</v>
      </c>
      <c r="I10518" s="15" t="s">
        <v>28071</v>
      </c>
    </row>
    <row r="10519" spans="1:9" s="2" customFormat="1">
      <c r="A10519" s="12">
        <v>10516</v>
      </c>
      <c r="B10519" s="9" t="s">
        <v>224</v>
      </c>
      <c r="C10519" s="9" t="s">
        <v>3</v>
      </c>
      <c r="D10519" s="9" t="s">
        <v>28072</v>
      </c>
      <c r="E10519" s="9" t="s">
        <v>28070</v>
      </c>
      <c r="F10519" s="9" t="s">
        <v>16182</v>
      </c>
      <c r="G10519" s="9">
        <v>2020</v>
      </c>
      <c r="H10519" s="9">
        <v>2021</v>
      </c>
      <c r="I10519" s="15" t="s">
        <v>28071</v>
      </c>
    </row>
    <row r="10520" spans="1:9" s="2" customFormat="1">
      <c r="A10520" s="12">
        <v>10517</v>
      </c>
      <c r="B10520" s="9" t="s">
        <v>224</v>
      </c>
      <c r="C10520" s="9" t="s">
        <v>3</v>
      </c>
      <c r="D10520" s="9" t="s">
        <v>28073</v>
      </c>
      <c r="E10520" s="9" t="s">
        <v>28070</v>
      </c>
      <c r="F10520" s="9" t="s">
        <v>16182</v>
      </c>
      <c r="G10520" s="9">
        <v>2020</v>
      </c>
      <c r="H10520" s="9">
        <v>2021</v>
      </c>
      <c r="I10520" s="15" t="s">
        <v>28071</v>
      </c>
    </row>
    <row r="10521" spans="1:9" s="2" customFormat="1">
      <c r="A10521" s="12">
        <v>10518</v>
      </c>
      <c r="B10521" s="9" t="s">
        <v>224</v>
      </c>
      <c r="C10521" s="9" t="s">
        <v>3</v>
      </c>
      <c r="D10521" s="9" t="s">
        <v>28074</v>
      </c>
      <c r="E10521" s="9" t="s">
        <v>28070</v>
      </c>
      <c r="F10521" s="9" t="s">
        <v>16182</v>
      </c>
      <c r="G10521" s="9">
        <v>2020</v>
      </c>
      <c r="H10521" s="9">
        <v>2021</v>
      </c>
      <c r="I10521" s="15" t="s">
        <v>28071</v>
      </c>
    </row>
    <row r="10522" spans="1:9" s="2" customFormat="1">
      <c r="A10522" s="12">
        <v>10519</v>
      </c>
      <c r="B10522" s="9" t="s">
        <v>224</v>
      </c>
      <c r="C10522" s="9" t="s">
        <v>3</v>
      </c>
      <c r="D10522" s="9" t="s">
        <v>28075</v>
      </c>
      <c r="E10522" s="9" t="s">
        <v>28070</v>
      </c>
      <c r="F10522" s="9" t="s">
        <v>16182</v>
      </c>
      <c r="G10522" s="9">
        <v>2020</v>
      </c>
      <c r="H10522" s="9">
        <v>2021</v>
      </c>
      <c r="I10522" s="15" t="s">
        <v>28071</v>
      </c>
    </row>
    <row r="10523" spans="1:9" s="2" customFormat="1">
      <c r="A10523" s="12">
        <v>10520</v>
      </c>
      <c r="B10523" s="9" t="s">
        <v>224</v>
      </c>
      <c r="C10523" s="9" t="s">
        <v>3</v>
      </c>
      <c r="D10523" s="9" t="s">
        <v>28076</v>
      </c>
      <c r="E10523" s="9" t="s">
        <v>28077</v>
      </c>
      <c r="F10523" s="9" t="s">
        <v>15747</v>
      </c>
      <c r="G10523" s="9">
        <v>2020</v>
      </c>
      <c r="H10523" s="9">
        <v>2021</v>
      </c>
      <c r="I10523" s="15" t="s">
        <v>28078</v>
      </c>
    </row>
    <row r="10524" spans="1:9" s="2" customFormat="1">
      <c r="A10524" s="12">
        <v>10521</v>
      </c>
      <c r="B10524" s="9" t="s">
        <v>224</v>
      </c>
      <c r="C10524" s="9" t="s">
        <v>3</v>
      </c>
      <c r="D10524" s="9" t="s">
        <v>28079</v>
      </c>
      <c r="E10524" s="9" t="s">
        <v>28080</v>
      </c>
      <c r="F10524" s="9" t="s">
        <v>15867</v>
      </c>
      <c r="G10524" s="9">
        <v>2021</v>
      </c>
      <c r="H10524" s="9">
        <v>2021</v>
      </c>
      <c r="I10524" s="15" t="s">
        <v>28081</v>
      </c>
    </row>
    <row r="10525" spans="1:9" s="2" customFormat="1">
      <c r="A10525" s="12">
        <v>10522</v>
      </c>
      <c r="B10525" s="9" t="s">
        <v>224</v>
      </c>
      <c r="C10525" s="9" t="s">
        <v>3</v>
      </c>
      <c r="D10525" s="9" t="s">
        <v>28082</v>
      </c>
      <c r="E10525" s="9" t="s">
        <v>28083</v>
      </c>
      <c r="F10525" s="9" t="s">
        <v>157</v>
      </c>
      <c r="G10525" s="9">
        <v>2021</v>
      </c>
      <c r="H10525" s="9">
        <v>2021</v>
      </c>
      <c r="I10525" s="15" t="s">
        <v>28084</v>
      </c>
    </row>
    <row r="10526" spans="1:9" s="2" customFormat="1">
      <c r="A10526" s="12">
        <v>10523</v>
      </c>
      <c r="B10526" s="9" t="s">
        <v>224</v>
      </c>
      <c r="C10526" s="9" t="s">
        <v>9</v>
      </c>
      <c r="D10526" s="9" t="s">
        <v>28085</v>
      </c>
      <c r="E10526" s="9" t="s">
        <v>28086</v>
      </c>
      <c r="F10526" s="9" t="s">
        <v>15944</v>
      </c>
      <c r="G10526" s="9">
        <v>2021</v>
      </c>
      <c r="H10526" s="9">
        <v>2021</v>
      </c>
      <c r="I10526" s="15" t="s">
        <v>28087</v>
      </c>
    </row>
    <row r="10527" spans="1:9" s="2" customFormat="1">
      <c r="A10527" s="12">
        <v>10524</v>
      </c>
      <c r="B10527" s="9" t="s">
        <v>224</v>
      </c>
      <c r="C10527" s="9" t="s">
        <v>12</v>
      </c>
      <c r="D10527" s="9" t="s">
        <v>28088</v>
      </c>
      <c r="E10527" s="9" t="s">
        <v>28089</v>
      </c>
      <c r="F10527" s="9" t="s">
        <v>16028</v>
      </c>
      <c r="G10527" s="9">
        <v>2020</v>
      </c>
      <c r="H10527" s="9">
        <v>2021</v>
      </c>
      <c r="I10527" s="15" t="s">
        <v>28090</v>
      </c>
    </row>
    <row r="10528" spans="1:9" s="2" customFormat="1">
      <c r="A10528" s="12">
        <v>10525</v>
      </c>
      <c r="B10528" s="9" t="s">
        <v>224</v>
      </c>
      <c r="C10528" s="9" t="s">
        <v>3</v>
      </c>
      <c r="D10528" s="9" t="s">
        <v>7817</v>
      </c>
      <c r="E10528" s="9" t="s">
        <v>28091</v>
      </c>
      <c r="F10528" s="9" t="s">
        <v>146</v>
      </c>
      <c r="G10528" s="6">
        <v>40359</v>
      </c>
      <c r="H10528" s="9">
        <v>2021</v>
      </c>
      <c r="I10528" s="15" t="s">
        <v>28092</v>
      </c>
    </row>
    <row r="10529" spans="1:9" s="2" customFormat="1">
      <c r="A10529" s="12">
        <v>10526</v>
      </c>
      <c r="B10529" s="9" t="s">
        <v>224</v>
      </c>
      <c r="C10529" s="9" t="s">
        <v>3</v>
      </c>
      <c r="D10529" s="9" t="s">
        <v>28093</v>
      </c>
      <c r="E10529" s="9" t="s">
        <v>26064</v>
      </c>
      <c r="F10529" s="9" t="s">
        <v>16034</v>
      </c>
      <c r="G10529" s="9">
        <v>2020</v>
      </c>
      <c r="H10529" s="9">
        <v>2021</v>
      </c>
      <c r="I10529" s="15" t="s">
        <v>26065</v>
      </c>
    </row>
    <row r="10530" spans="1:9" s="2" customFormat="1">
      <c r="A10530" s="12">
        <v>10527</v>
      </c>
      <c r="B10530" s="9" t="s">
        <v>224</v>
      </c>
      <c r="C10530" s="9" t="s">
        <v>3</v>
      </c>
      <c r="D10530" s="9" t="s">
        <v>28094</v>
      </c>
      <c r="E10530" s="9" t="s">
        <v>26064</v>
      </c>
      <c r="F10530" s="9" t="s">
        <v>16034</v>
      </c>
      <c r="G10530" s="9">
        <v>2021</v>
      </c>
      <c r="H10530" s="9">
        <v>2021</v>
      </c>
      <c r="I10530" s="15" t="s">
        <v>26065</v>
      </c>
    </row>
    <row r="10531" spans="1:9" s="2" customFormat="1">
      <c r="A10531" s="12">
        <v>10528</v>
      </c>
      <c r="B10531" s="9" t="s">
        <v>224</v>
      </c>
      <c r="C10531" s="9" t="s">
        <v>3</v>
      </c>
      <c r="D10531" s="9" t="s">
        <v>28095</v>
      </c>
      <c r="E10531" s="9" t="s">
        <v>28096</v>
      </c>
      <c r="F10531" s="9" t="s">
        <v>84</v>
      </c>
      <c r="G10531" s="9">
        <v>2020</v>
      </c>
      <c r="H10531" s="9">
        <v>2021</v>
      </c>
      <c r="I10531" s="15" t="s">
        <v>28097</v>
      </c>
    </row>
    <row r="10532" spans="1:9" s="2" customFormat="1">
      <c r="A10532" s="12">
        <v>10529</v>
      </c>
      <c r="B10532" s="9" t="s">
        <v>224</v>
      </c>
      <c r="C10532" s="9" t="s">
        <v>7</v>
      </c>
      <c r="D10532" s="9" t="s">
        <v>28098</v>
      </c>
      <c r="E10532" s="9" t="s">
        <v>27621</v>
      </c>
      <c r="F10532" s="9" t="s">
        <v>15915</v>
      </c>
      <c r="G10532" s="9">
        <v>2020</v>
      </c>
      <c r="H10532" s="9">
        <v>2021</v>
      </c>
      <c r="I10532" s="15" t="s">
        <v>28099</v>
      </c>
    </row>
    <row r="10533" spans="1:9" s="2" customFormat="1">
      <c r="A10533" s="12">
        <v>10530</v>
      </c>
      <c r="B10533" s="9" t="s">
        <v>224</v>
      </c>
      <c r="C10533" s="9" t="s">
        <v>3</v>
      </c>
      <c r="D10533" s="9" t="s">
        <v>28100</v>
      </c>
      <c r="E10533" s="9" t="s">
        <v>28101</v>
      </c>
      <c r="F10533" s="9" t="s">
        <v>15819</v>
      </c>
      <c r="G10533" s="9">
        <v>2019</v>
      </c>
      <c r="H10533" s="9">
        <v>2021</v>
      </c>
      <c r="I10533" s="15" t="s">
        <v>28102</v>
      </c>
    </row>
    <row r="10534" spans="1:9" s="2" customFormat="1">
      <c r="A10534" s="12">
        <v>10531</v>
      </c>
      <c r="B10534" s="9" t="s">
        <v>224</v>
      </c>
      <c r="C10534" s="9" t="s">
        <v>3</v>
      </c>
      <c r="D10534" s="9" t="s">
        <v>28103</v>
      </c>
      <c r="E10534" s="9" t="s">
        <v>28104</v>
      </c>
      <c r="F10534" s="9" t="s">
        <v>16167</v>
      </c>
      <c r="G10534" s="9">
        <v>2021</v>
      </c>
      <c r="H10534" s="9">
        <v>2021</v>
      </c>
      <c r="I10534" s="15" t="s">
        <v>28105</v>
      </c>
    </row>
    <row r="10535" spans="1:9" s="2" customFormat="1">
      <c r="A10535" s="12">
        <v>10532</v>
      </c>
      <c r="B10535" s="9" t="s">
        <v>224</v>
      </c>
      <c r="C10535" s="9" t="s">
        <v>3</v>
      </c>
      <c r="D10535" s="9" t="s">
        <v>28106</v>
      </c>
      <c r="E10535" s="9" t="s">
        <v>28107</v>
      </c>
      <c r="F10535" s="9" t="s">
        <v>15829</v>
      </c>
      <c r="G10535" s="9">
        <v>2020</v>
      </c>
      <c r="H10535" s="9">
        <v>2021</v>
      </c>
      <c r="I10535" s="15" t="s">
        <v>28108</v>
      </c>
    </row>
    <row r="10536" spans="1:9" s="2" customFormat="1">
      <c r="A10536" s="12">
        <v>10533</v>
      </c>
      <c r="B10536" s="9" t="s">
        <v>224</v>
      </c>
      <c r="C10536" s="9" t="s">
        <v>3</v>
      </c>
      <c r="D10536" s="9" t="s">
        <v>28109</v>
      </c>
      <c r="E10536" s="9" t="s">
        <v>11403</v>
      </c>
      <c r="F10536" s="9" t="s">
        <v>9158</v>
      </c>
      <c r="G10536" s="9">
        <v>2021</v>
      </c>
      <c r="H10536" s="9">
        <v>2021</v>
      </c>
      <c r="I10536" s="15" t="s">
        <v>28110</v>
      </c>
    </row>
    <row r="10537" spans="1:9" s="2" customFormat="1">
      <c r="A10537" s="12">
        <v>10534</v>
      </c>
      <c r="B10537" s="9" t="s">
        <v>224</v>
      </c>
      <c r="C10537" s="9" t="s">
        <v>12</v>
      </c>
      <c r="D10537" s="9" t="s">
        <v>28111</v>
      </c>
      <c r="E10537" s="9" t="s">
        <v>28112</v>
      </c>
      <c r="F10537" s="9" t="s">
        <v>17214</v>
      </c>
      <c r="G10537" s="9">
        <v>2021</v>
      </c>
      <c r="H10537" s="9">
        <v>2021</v>
      </c>
      <c r="I10537" s="15" t="s">
        <v>28113</v>
      </c>
    </row>
    <row r="10538" spans="1:9" s="2" customFormat="1">
      <c r="A10538" s="12">
        <v>10535</v>
      </c>
      <c r="B10538" s="9" t="s">
        <v>224</v>
      </c>
      <c r="C10538" s="9" t="s">
        <v>7</v>
      </c>
      <c r="D10538" s="9" t="s">
        <v>28114</v>
      </c>
      <c r="E10538" s="9" t="s">
        <v>28115</v>
      </c>
      <c r="F10538" s="9" t="s">
        <v>15936</v>
      </c>
      <c r="G10538" s="9">
        <v>2021</v>
      </c>
      <c r="H10538" s="9">
        <v>2021</v>
      </c>
      <c r="I10538" s="15" t="s">
        <v>28116</v>
      </c>
    </row>
    <row r="10539" spans="1:9" s="2" customFormat="1">
      <c r="A10539" s="12">
        <v>10536</v>
      </c>
      <c r="B10539" s="9" t="s">
        <v>224</v>
      </c>
      <c r="C10539" s="9" t="s">
        <v>3</v>
      </c>
      <c r="D10539" s="9" t="s">
        <v>28117</v>
      </c>
      <c r="E10539" s="9" t="s">
        <v>28118</v>
      </c>
      <c r="F10539" s="9" t="s">
        <v>28119</v>
      </c>
      <c r="G10539" s="9">
        <v>2021</v>
      </c>
      <c r="H10539" s="9">
        <v>2021</v>
      </c>
      <c r="I10539" s="15" t="s">
        <v>28120</v>
      </c>
    </row>
    <row r="10540" spans="1:9" s="2" customFormat="1">
      <c r="A10540" s="12">
        <v>10537</v>
      </c>
      <c r="B10540" s="9" t="s">
        <v>224</v>
      </c>
      <c r="C10540" s="9" t="s">
        <v>3</v>
      </c>
      <c r="D10540" s="9" t="s">
        <v>28121</v>
      </c>
      <c r="E10540" s="9" t="s">
        <v>28122</v>
      </c>
      <c r="F10540" s="9" t="s">
        <v>15910</v>
      </c>
      <c r="G10540" s="9">
        <v>2021</v>
      </c>
      <c r="H10540" s="9">
        <v>2021</v>
      </c>
      <c r="I10540" s="15" t="s">
        <v>28123</v>
      </c>
    </row>
    <row r="10541" spans="1:9" s="2" customFormat="1">
      <c r="A10541" s="12">
        <v>10538</v>
      </c>
      <c r="B10541" s="9" t="s">
        <v>224</v>
      </c>
      <c r="C10541" s="9" t="s">
        <v>11</v>
      </c>
      <c r="D10541" s="9" t="s">
        <v>28124</v>
      </c>
      <c r="E10541" s="9" t="s">
        <v>28125</v>
      </c>
      <c r="F10541" s="9" t="s">
        <v>28126</v>
      </c>
      <c r="G10541" s="9">
        <v>2016</v>
      </c>
      <c r="H10541" s="9">
        <v>2021</v>
      </c>
      <c r="I10541" s="15" t="s">
        <v>28127</v>
      </c>
    </row>
    <row r="10542" spans="1:9" s="2" customFormat="1">
      <c r="A10542" s="12">
        <v>10539</v>
      </c>
      <c r="B10542" s="9" t="s">
        <v>224</v>
      </c>
      <c r="C10542" s="9" t="s">
        <v>11</v>
      </c>
      <c r="D10542" s="9" t="s">
        <v>28128</v>
      </c>
      <c r="E10542" s="9" t="s">
        <v>28125</v>
      </c>
      <c r="F10542" s="9" t="s">
        <v>28126</v>
      </c>
      <c r="G10542" s="9">
        <v>2016</v>
      </c>
      <c r="H10542" s="9">
        <v>2021</v>
      </c>
      <c r="I10542" s="15" t="s">
        <v>28127</v>
      </c>
    </row>
    <row r="10543" spans="1:9" s="2" customFormat="1">
      <c r="A10543" s="12">
        <v>10540</v>
      </c>
      <c r="B10543" s="9" t="s">
        <v>224</v>
      </c>
      <c r="C10543" s="9" t="s">
        <v>11</v>
      </c>
      <c r="D10543" s="9" t="s">
        <v>28129</v>
      </c>
      <c r="E10543" s="9" t="s">
        <v>28125</v>
      </c>
      <c r="F10543" s="9" t="s">
        <v>28126</v>
      </c>
      <c r="G10543" s="9">
        <v>2016</v>
      </c>
      <c r="H10543" s="9">
        <v>2021</v>
      </c>
      <c r="I10543" s="15" t="s">
        <v>28127</v>
      </c>
    </row>
    <row r="10544" spans="1:9" s="2" customFormat="1">
      <c r="A10544" s="12">
        <v>10541</v>
      </c>
      <c r="B10544" s="9" t="s">
        <v>224</v>
      </c>
      <c r="C10544" s="9" t="s">
        <v>9</v>
      </c>
      <c r="D10544" s="9" t="s">
        <v>28130</v>
      </c>
      <c r="E10544" s="9" t="s">
        <v>28131</v>
      </c>
      <c r="F10544" s="9" t="s">
        <v>26431</v>
      </c>
      <c r="G10544" s="9">
        <v>2021</v>
      </c>
      <c r="H10544" s="9">
        <v>2021</v>
      </c>
      <c r="I10544" s="15" t="s">
        <v>28132</v>
      </c>
    </row>
    <row r="10545" spans="1:9" s="2" customFormat="1">
      <c r="A10545" s="12">
        <v>10542</v>
      </c>
      <c r="B10545" s="9" t="s">
        <v>224</v>
      </c>
      <c r="C10545" s="9" t="s">
        <v>12</v>
      </c>
      <c r="D10545" s="9" t="s">
        <v>28133</v>
      </c>
      <c r="E10545" s="9" t="s">
        <v>27920</v>
      </c>
      <c r="F10545" s="9" t="s">
        <v>27921</v>
      </c>
      <c r="G10545" s="9">
        <v>2021</v>
      </c>
      <c r="H10545" s="9">
        <v>2021</v>
      </c>
      <c r="I10545" s="15" t="s">
        <v>28134</v>
      </c>
    </row>
    <row r="10546" spans="1:9" s="2" customFormat="1">
      <c r="A10546" s="12">
        <v>10543</v>
      </c>
      <c r="B10546" s="9" t="s">
        <v>224</v>
      </c>
      <c r="C10546" s="9" t="s">
        <v>3</v>
      </c>
      <c r="D10546" s="9" t="s">
        <v>28135</v>
      </c>
      <c r="E10546" s="9" t="s">
        <v>27987</v>
      </c>
      <c r="F10546" s="9" t="s">
        <v>16449</v>
      </c>
      <c r="G10546" s="9">
        <v>2020</v>
      </c>
      <c r="H10546" s="9">
        <v>2021</v>
      </c>
      <c r="I10546" s="15" t="s">
        <v>27988</v>
      </c>
    </row>
    <row r="10547" spans="1:9" s="2" customFormat="1">
      <c r="A10547" s="12">
        <v>10544</v>
      </c>
      <c r="B10547" s="9" t="s">
        <v>224</v>
      </c>
      <c r="C10547" s="9" t="s">
        <v>14</v>
      </c>
      <c r="D10547" s="9" t="s">
        <v>28136</v>
      </c>
      <c r="E10547" s="9" t="s">
        <v>27528</v>
      </c>
      <c r="F10547" s="9" t="s">
        <v>15925</v>
      </c>
      <c r="G10547" s="9">
        <v>2021</v>
      </c>
      <c r="H10547" s="9">
        <v>2021</v>
      </c>
      <c r="I10547" s="15" t="s">
        <v>28137</v>
      </c>
    </row>
    <row r="10548" spans="1:9" s="2" customFormat="1">
      <c r="A10548" s="12">
        <v>10545</v>
      </c>
      <c r="B10548" s="9" t="s">
        <v>224</v>
      </c>
      <c r="C10548" s="9" t="s">
        <v>7</v>
      </c>
      <c r="D10548" s="9" t="s">
        <v>28138</v>
      </c>
      <c r="E10548" s="9" t="s">
        <v>28139</v>
      </c>
      <c r="F10548" s="9" t="s">
        <v>90</v>
      </c>
      <c r="G10548" s="9">
        <v>2021</v>
      </c>
      <c r="H10548" s="9">
        <v>2021</v>
      </c>
      <c r="I10548" s="15" t="s">
        <v>28140</v>
      </c>
    </row>
    <row r="10549" spans="1:9" s="2" customFormat="1">
      <c r="A10549" s="12">
        <v>10546</v>
      </c>
      <c r="B10549" s="9" t="s">
        <v>224</v>
      </c>
      <c r="C10549" s="9" t="s">
        <v>3</v>
      </c>
      <c r="D10549" s="9" t="s">
        <v>28141</v>
      </c>
      <c r="E10549" s="9" t="s">
        <v>28142</v>
      </c>
      <c r="F10549" s="9" t="s">
        <v>28143</v>
      </c>
      <c r="G10549" s="9">
        <v>2021</v>
      </c>
      <c r="H10549" s="9">
        <v>2021</v>
      </c>
      <c r="I10549" s="15" t="s">
        <v>28144</v>
      </c>
    </row>
    <row r="10550" spans="1:9" s="2" customFormat="1">
      <c r="A10550" s="12">
        <v>10547</v>
      </c>
      <c r="B10550" s="9" t="s">
        <v>224</v>
      </c>
      <c r="C10550" s="9" t="s">
        <v>3</v>
      </c>
      <c r="D10550" s="9" t="s">
        <v>28145</v>
      </c>
      <c r="E10550" s="9" t="s">
        <v>28040</v>
      </c>
      <c r="F10550" s="9" t="s">
        <v>28041</v>
      </c>
      <c r="G10550" s="9">
        <v>2014</v>
      </c>
      <c r="H10550" s="9">
        <v>2021</v>
      </c>
      <c r="I10550" s="15" t="s">
        <v>28146</v>
      </c>
    </row>
    <row r="10551" spans="1:9" s="2" customFormat="1">
      <c r="A10551" s="12">
        <v>10548</v>
      </c>
      <c r="B10551" s="9" t="s">
        <v>224</v>
      </c>
      <c r="C10551" s="9" t="s">
        <v>3</v>
      </c>
      <c r="D10551" s="9" t="s">
        <v>28147</v>
      </c>
      <c r="E10551" s="9" t="s">
        <v>28040</v>
      </c>
      <c r="F10551" s="9" t="s">
        <v>28041</v>
      </c>
      <c r="G10551" s="9">
        <v>2015</v>
      </c>
      <c r="H10551" s="9">
        <v>2021</v>
      </c>
      <c r="I10551" s="15" t="s">
        <v>28148</v>
      </c>
    </row>
    <row r="10552" spans="1:9" s="2" customFormat="1">
      <c r="A10552" s="12">
        <v>10549</v>
      </c>
      <c r="B10552" s="9" t="s">
        <v>224</v>
      </c>
      <c r="C10552" s="9" t="s">
        <v>3</v>
      </c>
      <c r="D10552" s="9" t="s">
        <v>28149</v>
      </c>
      <c r="E10552" s="9" t="s">
        <v>28040</v>
      </c>
      <c r="F10552" s="9" t="s">
        <v>28041</v>
      </c>
      <c r="G10552" s="9">
        <v>2015</v>
      </c>
      <c r="H10552" s="9">
        <v>2021</v>
      </c>
      <c r="I10552" s="15" t="s">
        <v>28150</v>
      </c>
    </row>
    <row r="10553" spans="1:9" s="2" customFormat="1">
      <c r="A10553" s="12">
        <v>10550</v>
      </c>
      <c r="B10553" s="9" t="s">
        <v>224</v>
      </c>
      <c r="C10553" s="9" t="s">
        <v>3</v>
      </c>
      <c r="D10553" s="9" t="s">
        <v>28151</v>
      </c>
      <c r="E10553" s="9" t="s">
        <v>28040</v>
      </c>
      <c r="F10553" s="9" t="s">
        <v>28041</v>
      </c>
      <c r="G10553" s="9">
        <v>2015</v>
      </c>
      <c r="H10553" s="9">
        <v>2021</v>
      </c>
      <c r="I10553" s="15" t="s">
        <v>28152</v>
      </c>
    </row>
    <row r="10554" spans="1:9" s="2" customFormat="1">
      <c r="A10554" s="12">
        <v>10551</v>
      </c>
      <c r="B10554" s="9" t="s">
        <v>224</v>
      </c>
      <c r="C10554" s="9" t="s">
        <v>3</v>
      </c>
      <c r="D10554" s="9" t="s">
        <v>28153</v>
      </c>
      <c r="E10554" s="9" t="s">
        <v>28040</v>
      </c>
      <c r="F10554" s="9" t="s">
        <v>28041</v>
      </c>
      <c r="G10554" s="9">
        <v>2016</v>
      </c>
      <c r="H10554" s="9">
        <v>2021</v>
      </c>
      <c r="I10554" s="15" t="s">
        <v>28154</v>
      </c>
    </row>
    <row r="10555" spans="1:9" s="2" customFormat="1">
      <c r="A10555" s="12">
        <v>10552</v>
      </c>
      <c r="B10555" s="9" t="s">
        <v>224</v>
      </c>
      <c r="C10555" s="9" t="s">
        <v>5</v>
      </c>
      <c r="D10555" s="9" t="s">
        <v>28155</v>
      </c>
      <c r="E10555" s="9" t="s">
        <v>28156</v>
      </c>
      <c r="F10555" s="9" t="s">
        <v>130</v>
      </c>
      <c r="G10555" s="9">
        <v>2020</v>
      </c>
      <c r="H10555" s="9">
        <v>2021</v>
      </c>
      <c r="I10555" s="15" t="s">
        <v>28157</v>
      </c>
    </row>
    <row r="10556" spans="1:9" s="2" customFormat="1">
      <c r="A10556" s="12">
        <v>10553</v>
      </c>
      <c r="B10556" s="9" t="s">
        <v>224</v>
      </c>
      <c r="C10556" s="9" t="s">
        <v>8</v>
      </c>
      <c r="D10556" s="9" t="s">
        <v>28158</v>
      </c>
      <c r="E10556" s="9" t="s">
        <v>28159</v>
      </c>
      <c r="F10556" s="9" t="s">
        <v>16198</v>
      </c>
      <c r="G10556" s="9">
        <v>2020</v>
      </c>
      <c r="H10556" s="9">
        <v>2021</v>
      </c>
      <c r="I10556" s="15" t="s">
        <v>28160</v>
      </c>
    </row>
    <row r="10557" spans="1:9" s="2" customFormat="1">
      <c r="A10557" s="12">
        <v>10554</v>
      </c>
      <c r="B10557" s="9" t="s">
        <v>224</v>
      </c>
      <c r="C10557" s="9" t="s">
        <v>8</v>
      </c>
      <c r="D10557" s="9" t="s">
        <v>28161</v>
      </c>
      <c r="E10557" s="9" t="s">
        <v>26245</v>
      </c>
      <c r="F10557" s="9" t="s">
        <v>16198</v>
      </c>
      <c r="G10557" s="9">
        <v>2020</v>
      </c>
      <c r="H10557" s="9">
        <v>2021</v>
      </c>
      <c r="I10557" s="15" t="s">
        <v>28162</v>
      </c>
    </row>
    <row r="10558" spans="1:9" s="2" customFormat="1">
      <c r="A10558" s="12">
        <v>10555</v>
      </c>
      <c r="B10558" s="9" t="s">
        <v>224</v>
      </c>
      <c r="C10558" s="9" t="s">
        <v>3</v>
      </c>
      <c r="D10558" s="9" t="s">
        <v>28163</v>
      </c>
      <c r="E10558" s="9" t="s">
        <v>28164</v>
      </c>
      <c r="F10558" s="9" t="s">
        <v>15757</v>
      </c>
      <c r="G10558" s="6">
        <v>41374</v>
      </c>
      <c r="H10558" s="9">
        <v>2021</v>
      </c>
      <c r="I10558" s="15" t="s">
        <v>28165</v>
      </c>
    </row>
    <row r="10559" spans="1:9" s="2" customFormat="1">
      <c r="A10559" s="12">
        <v>10556</v>
      </c>
      <c r="B10559" s="9" t="s">
        <v>224</v>
      </c>
      <c r="C10559" s="9" t="s">
        <v>3</v>
      </c>
      <c r="D10559" s="9" t="s">
        <v>28166</v>
      </c>
      <c r="E10559" s="9" t="s">
        <v>28167</v>
      </c>
      <c r="F10559" s="9" t="s">
        <v>16219</v>
      </c>
      <c r="G10559" s="9">
        <v>2020</v>
      </c>
      <c r="H10559" s="9">
        <v>2021</v>
      </c>
      <c r="I10559" s="15" t="s">
        <v>28168</v>
      </c>
    </row>
    <row r="10560" spans="1:9" s="2" customFormat="1">
      <c r="A10560" s="12">
        <v>10557</v>
      </c>
      <c r="B10560" s="9" t="s">
        <v>224</v>
      </c>
      <c r="C10560" s="9" t="s">
        <v>6</v>
      </c>
      <c r="D10560" s="9" t="s">
        <v>28169</v>
      </c>
      <c r="E10560" s="9" t="s">
        <v>28170</v>
      </c>
      <c r="F10560" s="9" t="s">
        <v>110</v>
      </c>
      <c r="G10560" s="9">
        <v>2021</v>
      </c>
      <c r="H10560" s="9">
        <v>2021</v>
      </c>
      <c r="I10560" s="15" t="s">
        <v>28171</v>
      </c>
    </row>
    <row r="10561" spans="1:9" s="2" customFormat="1">
      <c r="A10561" s="12">
        <v>10558</v>
      </c>
      <c r="B10561" s="9" t="s">
        <v>224</v>
      </c>
      <c r="C10561" s="9" t="s">
        <v>3</v>
      </c>
      <c r="D10561" s="9" t="s">
        <v>28172</v>
      </c>
      <c r="E10561" s="9" t="s">
        <v>28173</v>
      </c>
      <c r="F10561" s="9" t="s">
        <v>28174</v>
      </c>
      <c r="G10561" s="9">
        <v>2019</v>
      </c>
      <c r="H10561" s="9">
        <v>2021</v>
      </c>
      <c r="I10561" s="15" t="s">
        <v>28175</v>
      </c>
    </row>
    <row r="10562" spans="1:9" s="2" customFormat="1">
      <c r="A10562" s="12">
        <v>10559</v>
      </c>
      <c r="B10562" s="9" t="s">
        <v>224</v>
      </c>
      <c r="C10562" s="9" t="s">
        <v>3</v>
      </c>
      <c r="D10562" s="9" t="s">
        <v>28176</v>
      </c>
      <c r="E10562" s="9" t="s">
        <v>28177</v>
      </c>
      <c r="F10562" s="9" t="s">
        <v>16612</v>
      </c>
      <c r="G10562" s="9">
        <v>2021</v>
      </c>
      <c r="H10562" s="9">
        <v>2021</v>
      </c>
      <c r="I10562" s="15" t="s">
        <v>28178</v>
      </c>
    </row>
    <row r="10563" spans="1:9" s="2" customFormat="1">
      <c r="A10563" s="12">
        <v>10560</v>
      </c>
      <c r="B10563" s="9" t="s">
        <v>224</v>
      </c>
      <c r="C10563" s="9" t="s">
        <v>12</v>
      </c>
      <c r="D10563" s="9" t="s">
        <v>28179</v>
      </c>
      <c r="E10563" s="9" t="s">
        <v>28180</v>
      </c>
      <c r="F10563" s="9" t="s">
        <v>28181</v>
      </c>
      <c r="G10563" s="9">
        <v>2021</v>
      </c>
      <c r="H10563" s="9">
        <v>2021</v>
      </c>
      <c r="I10563" s="15" t="s">
        <v>28182</v>
      </c>
    </row>
    <row r="10564" spans="1:9" s="2" customFormat="1">
      <c r="A10564" s="12">
        <v>10561</v>
      </c>
      <c r="B10564" s="9" t="s">
        <v>224</v>
      </c>
      <c r="C10564" s="9" t="s">
        <v>3</v>
      </c>
      <c r="D10564" s="9" t="s">
        <v>28183</v>
      </c>
      <c r="E10564" s="9" t="s">
        <v>28184</v>
      </c>
      <c r="F10564" s="9" t="s">
        <v>16157</v>
      </c>
      <c r="G10564" s="9">
        <v>2021</v>
      </c>
      <c r="H10564" s="9">
        <v>2021</v>
      </c>
      <c r="I10564" s="15" t="s">
        <v>28185</v>
      </c>
    </row>
    <row r="10565" spans="1:9" s="2" customFormat="1">
      <c r="A10565" s="12">
        <v>10562</v>
      </c>
      <c r="B10565" s="9" t="s">
        <v>224</v>
      </c>
      <c r="C10565" s="9" t="s">
        <v>9</v>
      </c>
      <c r="D10565" s="9" t="s">
        <v>28186</v>
      </c>
      <c r="E10565" s="9" t="s">
        <v>28187</v>
      </c>
      <c r="F10565" s="9" t="s">
        <v>16059</v>
      </c>
      <c r="G10565" s="9">
        <v>2021</v>
      </c>
      <c r="H10565" s="9">
        <v>2021</v>
      </c>
      <c r="I10565" s="15" t="s">
        <v>28188</v>
      </c>
    </row>
    <row r="10566" spans="1:9" s="2" customFormat="1">
      <c r="A10566" s="12">
        <v>10563</v>
      </c>
      <c r="B10566" s="9" t="s">
        <v>224</v>
      </c>
      <c r="C10566" s="9" t="s">
        <v>3</v>
      </c>
      <c r="D10566" s="9" t="s">
        <v>28189</v>
      </c>
      <c r="E10566" s="9" t="s">
        <v>28190</v>
      </c>
      <c r="F10566" s="9" t="s">
        <v>28191</v>
      </c>
      <c r="G10566" s="9">
        <v>2020</v>
      </c>
      <c r="H10566" s="9">
        <v>2021</v>
      </c>
      <c r="I10566" s="15" t="s">
        <v>28192</v>
      </c>
    </row>
    <row r="10567" spans="1:9" s="2" customFormat="1">
      <c r="A10567" s="12">
        <v>10564</v>
      </c>
      <c r="B10567" s="9" t="s">
        <v>224</v>
      </c>
      <c r="C10567" s="9" t="s">
        <v>9</v>
      </c>
      <c r="D10567" s="9" t="s">
        <v>28193</v>
      </c>
      <c r="E10567" s="9" t="s">
        <v>28194</v>
      </c>
      <c r="F10567" s="9" t="s">
        <v>16167</v>
      </c>
      <c r="G10567" s="9">
        <v>2021</v>
      </c>
      <c r="H10567" s="9">
        <v>2021</v>
      </c>
      <c r="I10567" s="15" t="s">
        <v>28195</v>
      </c>
    </row>
    <row r="10568" spans="1:9" s="2" customFormat="1">
      <c r="A10568" s="12">
        <v>10565</v>
      </c>
      <c r="B10568" s="9" t="s">
        <v>224</v>
      </c>
      <c r="C10568" s="9" t="s">
        <v>3</v>
      </c>
      <c r="D10568" s="9" t="s">
        <v>28196</v>
      </c>
      <c r="E10568" s="9" t="s">
        <v>28197</v>
      </c>
      <c r="F10568" s="9" t="s">
        <v>15757</v>
      </c>
      <c r="G10568" s="9">
        <v>2020</v>
      </c>
      <c r="H10568" s="9">
        <v>2021</v>
      </c>
      <c r="I10568" s="15" t="s">
        <v>28198</v>
      </c>
    </row>
    <row r="10569" spans="1:9" s="2" customFormat="1">
      <c r="A10569" s="12">
        <v>10566</v>
      </c>
      <c r="B10569" s="9" t="s">
        <v>224</v>
      </c>
      <c r="C10569" s="9" t="s">
        <v>3</v>
      </c>
      <c r="D10569" s="9" t="s">
        <v>28199</v>
      </c>
      <c r="E10569" s="9" t="s">
        <v>28200</v>
      </c>
      <c r="F10569" s="9" t="s">
        <v>28201</v>
      </c>
      <c r="G10569" s="9">
        <v>2020</v>
      </c>
      <c r="H10569" s="9">
        <v>2021</v>
      </c>
      <c r="I10569" s="15" t="s">
        <v>28202</v>
      </c>
    </row>
    <row r="10570" spans="1:9" s="2" customFormat="1">
      <c r="A10570" s="12">
        <v>10567</v>
      </c>
      <c r="B10570" s="9" t="s">
        <v>224</v>
      </c>
      <c r="C10570" s="9" t="s">
        <v>3</v>
      </c>
      <c r="D10570" s="9" t="s">
        <v>28203</v>
      </c>
      <c r="E10570" s="9" t="s">
        <v>28204</v>
      </c>
      <c r="F10570" s="9" t="s">
        <v>28205</v>
      </c>
      <c r="G10570" s="9">
        <v>2021</v>
      </c>
      <c r="H10570" s="9">
        <v>2021</v>
      </c>
      <c r="I10570" s="15" t="s">
        <v>28206</v>
      </c>
    </row>
    <row r="10571" spans="1:9" s="2" customFormat="1">
      <c r="A10571" s="12">
        <v>10568</v>
      </c>
      <c r="B10571" s="9" t="s">
        <v>224</v>
      </c>
      <c r="C10571" s="9" t="s">
        <v>3</v>
      </c>
      <c r="D10571" s="9" t="s">
        <v>28207</v>
      </c>
      <c r="E10571" s="9" t="s">
        <v>28208</v>
      </c>
      <c r="F10571" s="9" t="s">
        <v>15908</v>
      </c>
      <c r="G10571" s="9">
        <v>2021</v>
      </c>
      <c r="H10571" s="9">
        <v>2021</v>
      </c>
      <c r="I10571" s="15" t="s">
        <v>28209</v>
      </c>
    </row>
    <row r="10572" spans="1:9" s="2" customFormat="1">
      <c r="A10572" s="12">
        <v>10569</v>
      </c>
      <c r="B10572" s="9" t="s">
        <v>224</v>
      </c>
      <c r="C10572" s="9" t="s">
        <v>9</v>
      </c>
      <c r="D10572" s="9" t="s">
        <v>28210</v>
      </c>
      <c r="E10572" s="9" t="s">
        <v>28211</v>
      </c>
      <c r="F10572" s="9" t="s">
        <v>15913</v>
      </c>
      <c r="G10572" s="9">
        <v>2021</v>
      </c>
      <c r="H10572" s="9">
        <v>2021</v>
      </c>
      <c r="I10572" s="15" t="s">
        <v>28212</v>
      </c>
    </row>
    <row r="10573" spans="1:9" s="2" customFormat="1">
      <c r="A10573" s="12">
        <v>10570</v>
      </c>
      <c r="B10573" s="9" t="s">
        <v>224</v>
      </c>
      <c r="C10573" s="9" t="s">
        <v>8</v>
      </c>
      <c r="D10573" s="9" t="s">
        <v>28213</v>
      </c>
      <c r="E10573" s="9" t="s">
        <v>28214</v>
      </c>
      <c r="F10573" s="9" t="s">
        <v>16436</v>
      </c>
      <c r="G10573" s="9">
        <v>2019</v>
      </c>
      <c r="H10573" s="9">
        <v>2021</v>
      </c>
      <c r="I10573" s="15" t="s">
        <v>28215</v>
      </c>
    </row>
    <row r="10574" spans="1:9" s="2" customFormat="1">
      <c r="A10574" s="12">
        <v>10571</v>
      </c>
      <c r="B10574" s="9" t="s">
        <v>224</v>
      </c>
      <c r="C10574" s="9" t="s">
        <v>3</v>
      </c>
      <c r="D10574" s="9" t="s">
        <v>28216</v>
      </c>
      <c r="E10574" s="9" t="s">
        <v>28217</v>
      </c>
      <c r="F10574" s="9" t="s">
        <v>28218</v>
      </c>
      <c r="G10574" s="9">
        <v>2021</v>
      </c>
      <c r="H10574" s="9">
        <v>2021</v>
      </c>
      <c r="I10574" s="15" t="s">
        <v>28219</v>
      </c>
    </row>
    <row r="10575" spans="1:9" s="2" customFormat="1">
      <c r="A10575" s="12">
        <v>10572</v>
      </c>
      <c r="B10575" s="9" t="s">
        <v>224</v>
      </c>
      <c r="C10575" s="9" t="s">
        <v>9</v>
      </c>
      <c r="D10575" s="9" t="s">
        <v>28220</v>
      </c>
      <c r="E10575" s="9" t="s">
        <v>28221</v>
      </c>
      <c r="F10575" s="9" t="s">
        <v>15779</v>
      </c>
      <c r="G10575" s="9">
        <v>2021</v>
      </c>
      <c r="H10575" s="9">
        <v>2021</v>
      </c>
      <c r="I10575" s="15" t="s">
        <v>28222</v>
      </c>
    </row>
    <row r="10576" spans="1:9" s="2" customFormat="1">
      <c r="A10576" s="12">
        <v>10573</v>
      </c>
      <c r="B10576" s="9" t="s">
        <v>224</v>
      </c>
      <c r="C10576" s="9" t="s">
        <v>3</v>
      </c>
      <c r="D10576" s="9" t="s">
        <v>28223</v>
      </c>
      <c r="E10576" s="9" t="s">
        <v>28224</v>
      </c>
      <c r="F10576" s="9" t="s">
        <v>15829</v>
      </c>
      <c r="G10576" s="9">
        <v>2021</v>
      </c>
      <c r="H10576" s="9">
        <v>2021</v>
      </c>
      <c r="I10576" s="15" t="s">
        <v>28225</v>
      </c>
    </row>
    <row r="10577" spans="1:9" s="2" customFormat="1">
      <c r="A10577" s="12">
        <v>10574</v>
      </c>
      <c r="B10577" s="9" t="s">
        <v>224</v>
      </c>
      <c r="C10577" s="9" t="s">
        <v>3</v>
      </c>
      <c r="D10577" s="9" t="s">
        <v>28226</v>
      </c>
      <c r="E10577" s="9" t="s">
        <v>28227</v>
      </c>
      <c r="F10577" s="9" t="s">
        <v>110</v>
      </c>
      <c r="G10577" s="9">
        <v>2020</v>
      </c>
      <c r="H10577" s="9">
        <v>2021</v>
      </c>
      <c r="I10577" s="15" t="s">
        <v>28228</v>
      </c>
    </row>
    <row r="10578" spans="1:9" s="2" customFormat="1">
      <c r="A10578" s="12">
        <v>10575</v>
      </c>
      <c r="B10578" s="9" t="s">
        <v>224</v>
      </c>
      <c r="C10578" s="9" t="s">
        <v>12</v>
      </c>
      <c r="D10578" s="9" t="s">
        <v>28229</v>
      </c>
      <c r="E10578" s="9" t="s">
        <v>28230</v>
      </c>
      <c r="F10578" s="9" t="s">
        <v>28231</v>
      </c>
      <c r="G10578" s="9">
        <v>2019</v>
      </c>
      <c r="H10578" s="9">
        <v>2021</v>
      </c>
      <c r="I10578" s="15" t="s">
        <v>28232</v>
      </c>
    </row>
    <row r="10579" spans="1:9" s="2" customFormat="1">
      <c r="A10579" s="12">
        <v>10576</v>
      </c>
      <c r="B10579" s="9" t="s">
        <v>224</v>
      </c>
      <c r="C10579" s="9" t="s">
        <v>3</v>
      </c>
      <c r="D10579" s="9" t="s">
        <v>28233</v>
      </c>
      <c r="E10579" s="9" t="s">
        <v>10638</v>
      </c>
      <c r="F10579" s="9" t="s">
        <v>15746</v>
      </c>
      <c r="G10579" s="9">
        <v>2021</v>
      </c>
      <c r="H10579" s="9">
        <v>2021</v>
      </c>
      <c r="I10579" s="15" t="s">
        <v>28234</v>
      </c>
    </row>
    <row r="10580" spans="1:9" s="2" customFormat="1">
      <c r="A10580" s="12">
        <v>10577</v>
      </c>
      <c r="B10580" s="9" t="s">
        <v>224</v>
      </c>
      <c r="C10580" s="9" t="s">
        <v>7</v>
      </c>
      <c r="D10580" s="9" t="s">
        <v>28235</v>
      </c>
      <c r="E10580" s="9" t="s">
        <v>28236</v>
      </c>
      <c r="F10580" s="9" t="s">
        <v>16092</v>
      </c>
      <c r="G10580" s="9">
        <v>2021</v>
      </c>
      <c r="H10580" s="9">
        <v>2021</v>
      </c>
      <c r="I10580" s="15" t="s">
        <v>28237</v>
      </c>
    </row>
    <row r="10581" spans="1:9" s="2" customFormat="1">
      <c r="A10581" s="12">
        <v>10578</v>
      </c>
      <c r="B10581" s="9" t="s">
        <v>224</v>
      </c>
      <c r="C10581" s="9" t="s">
        <v>8</v>
      </c>
      <c r="D10581" s="9" t="s">
        <v>28238</v>
      </c>
      <c r="E10581" s="9" t="s">
        <v>27106</v>
      </c>
      <c r="F10581" s="9" t="s">
        <v>27182</v>
      </c>
      <c r="G10581" s="9">
        <v>2020</v>
      </c>
      <c r="H10581" s="9">
        <v>2021</v>
      </c>
      <c r="I10581" s="15" t="s">
        <v>28239</v>
      </c>
    </row>
    <row r="10582" spans="1:9" s="2" customFormat="1">
      <c r="A10582" s="12">
        <v>10579</v>
      </c>
      <c r="B10582" s="9" t="s">
        <v>224</v>
      </c>
      <c r="C10582" s="9" t="s">
        <v>3</v>
      </c>
      <c r="D10582" s="9" t="s">
        <v>28240</v>
      </c>
      <c r="E10582" s="9" t="s">
        <v>28241</v>
      </c>
      <c r="F10582" s="9" t="s">
        <v>84</v>
      </c>
      <c r="G10582" s="9">
        <v>2021</v>
      </c>
      <c r="H10582" s="9">
        <v>2021</v>
      </c>
      <c r="I10582" s="15" t="s">
        <v>28242</v>
      </c>
    </row>
    <row r="10583" spans="1:9" s="2" customFormat="1">
      <c r="A10583" s="12">
        <v>10580</v>
      </c>
      <c r="B10583" s="9" t="s">
        <v>224</v>
      </c>
      <c r="C10583" s="9" t="s">
        <v>3</v>
      </c>
      <c r="D10583" s="9" t="s">
        <v>28243</v>
      </c>
      <c r="E10583" s="9" t="s">
        <v>26450</v>
      </c>
      <c r="F10583" s="9" t="s">
        <v>15757</v>
      </c>
      <c r="G10583" s="9">
        <v>2021</v>
      </c>
      <c r="H10583" s="9">
        <v>2021</v>
      </c>
      <c r="I10583" s="15" t="s">
        <v>28244</v>
      </c>
    </row>
    <row r="10584" spans="1:9" s="2" customFormat="1">
      <c r="A10584" s="12">
        <v>10581</v>
      </c>
      <c r="B10584" s="9" t="s">
        <v>224</v>
      </c>
      <c r="C10584" s="9" t="s">
        <v>8</v>
      </c>
      <c r="D10584" s="9" t="s">
        <v>28245</v>
      </c>
      <c r="E10584" s="9" t="s">
        <v>28246</v>
      </c>
      <c r="F10584" s="9" t="s">
        <v>25282</v>
      </c>
      <c r="G10584" s="9">
        <v>2021</v>
      </c>
      <c r="H10584" s="9">
        <v>2021</v>
      </c>
      <c r="I10584" s="15" t="s">
        <v>28247</v>
      </c>
    </row>
    <row r="10585" spans="1:9" s="2" customFormat="1">
      <c r="A10585" s="12">
        <v>10582</v>
      </c>
      <c r="B10585" s="9" t="s">
        <v>224</v>
      </c>
      <c r="C10585" s="9" t="s">
        <v>3</v>
      </c>
      <c r="D10585" s="9" t="s">
        <v>28248</v>
      </c>
      <c r="E10585" s="9" t="s">
        <v>28249</v>
      </c>
      <c r="F10585" s="9" t="s">
        <v>16029</v>
      </c>
      <c r="G10585" s="9">
        <v>2021</v>
      </c>
      <c r="H10585" s="9">
        <v>2021</v>
      </c>
      <c r="I10585" s="15" t="s">
        <v>28250</v>
      </c>
    </row>
    <row r="10586" spans="1:9" s="2" customFormat="1">
      <c r="A10586" s="12">
        <v>10583</v>
      </c>
      <c r="B10586" s="9" t="s">
        <v>224</v>
      </c>
      <c r="C10586" s="9" t="s">
        <v>6</v>
      </c>
      <c r="D10586" s="9" t="s">
        <v>28251</v>
      </c>
      <c r="E10586" s="9" t="s">
        <v>28252</v>
      </c>
      <c r="F10586" s="9" t="s">
        <v>28253</v>
      </c>
      <c r="G10586" s="9">
        <v>2021</v>
      </c>
      <c r="H10586" s="9">
        <v>2021</v>
      </c>
      <c r="I10586" s="15" t="s">
        <v>28254</v>
      </c>
    </row>
    <row r="10587" spans="1:9" s="2" customFormat="1">
      <c r="A10587" s="12">
        <v>10584</v>
      </c>
      <c r="B10587" s="9" t="s">
        <v>224</v>
      </c>
      <c r="C10587" s="9" t="s">
        <v>6</v>
      </c>
      <c r="D10587" s="9" t="s">
        <v>28255</v>
      </c>
      <c r="E10587" s="9" t="s">
        <v>28256</v>
      </c>
      <c r="F10587" s="9" t="s">
        <v>110</v>
      </c>
      <c r="G10587" s="9">
        <v>2021</v>
      </c>
      <c r="H10587" s="9">
        <v>2021</v>
      </c>
      <c r="I10587" s="15" t="s">
        <v>28257</v>
      </c>
    </row>
    <row r="10588" spans="1:9" s="2" customFormat="1">
      <c r="A10588" s="12">
        <v>10585</v>
      </c>
      <c r="B10588" s="9" t="s">
        <v>224</v>
      </c>
      <c r="C10588" s="9" t="s">
        <v>3</v>
      </c>
      <c r="D10588" s="9" t="s">
        <v>28258</v>
      </c>
      <c r="E10588" s="9" t="s">
        <v>28259</v>
      </c>
      <c r="F10588" s="9" t="s">
        <v>15911</v>
      </c>
      <c r="G10588" s="9">
        <v>2021</v>
      </c>
      <c r="H10588" s="9">
        <v>2021</v>
      </c>
      <c r="I10588" s="15" t="s">
        <v>28260</v>
      </c>
    </row>
    <row r="10589" spans="1:9" s="2" customFormat="1">
      <c r="A10589" s="12">
        <v>10586</v>
      </c>
      <c r="B10589" s="9" t="s">
        <v>224</v>
      </c>
      <c r="C10589" s="9" t="s">
        <v>11</v>
      </c>
      <c r="D10589" s="9" t="s">
        <v>28261</v>
      </c>
      <c r="E10589" s="9" t="s">
        <v>28262</v>
      </c>
      <c r="F10589" s="9" t="s">
        <v>15916</v>
      </c>
      <c r="G10589" s="9">
        <v>2021</v>
      </c>
      <c r="H10589" s="9">
        <v>2021</v>
      </c>
      <c r="I10589" s="15" t="s">
        <v>28263</v>
      </c>
    </row>
    <row r="10590" spans="1:9" s="2" customFormat="1">
      <c r="A10590" s="12">
        <v>10587</v>
      </c>
      <c r="B10590" s="9" t="s">
        <v>224</v>
      </c>
      <c r="C10590" s="9" t="s">
        <v>3</v>
      </c>
      <c r="D10590" s="9" t="s">
        <v>28264</v>
      </c>
      <c r="E10590" s="9" t="s">
        <v>28265</v>
      </c>
      <c r="F10590" s="9" t="s">
        <v>15862</v>
      </c>
      <c r="G10590" s="9">
        <v>2021</v>
      </c>
      <c r="H10590" s="9">
        <v>2021</v>
      </c>
      <c r="I10590" s="15" t="s">
        <v>28266</v>
      </c>
    </row>
    <row r="10591" spans="1:9" s="2" customFormat="1">
      <c r="A10591" s="12">
        <v>10588</v>
      </c>
      <c r="B10591" s="9" t="s">
        <v>224</v>
      </c>
      <c r="C10591" s="9" t="s">
        <v>6</v>
      </c>
      <c r="D10591" s="9" t="s">
        <v>28267</v>
      </c>
      <c r="E10591" s="9" t="s">
        <v>28268</v>
      </c>
      <c r="F10591" s="9" t="s">
        <v>15755</v>
      </c>
      <c r="G10591" s="9">
        <v>2018</v>
      </c>
      <c r="H10591" s="9">
        <v>2021</v>
      </c>
      <c r="I10591" s="15" t="s">
        <v>28269</v>
      </c>
    </row>
    <row r="10592" spans="1:9" s="2" customFormat="1">
      <c r="A10592" s="12">
        <v>10589</v>
      </c>
      <c r="B10592" s="9" t="s">
        <v>224</v>
      </c>
      <c r="C10592" s="9" t="s">
        <v>6</v>
      </c>
      <c r="D10592" s="9" t="s">
        <v>28270</v>
      </c>
      <c r="E10592" s="9" t="s">
        <v>28271</v>
      </c>
      <c r="F10592" s="9" t="s">
        <v>16063</v>
      </c>
      <c r="G10592" s="9">
        <v>2021</v>
      </c>
      <c r="H10592" s="9">
        <v>2021</v>
      </c>
      <c r="I10592" s="15" t="s">
        <v>28272</v>
      </c>
    </row>
    <row r="10593" spans="1:9" s="2" customFormat="1">
      <c r="A10593" s="12">
        <v>10590</v>
      </c>
      <c r="B10593" s="9" t="s">
        <v>224</v>
      </c>
      <c r="C10593" s="9" t="s">
        <v>3</v>
      </c>
      <c r="D10593" s="9" t="s">
        <v>28273</v>
      </c>
      <c r="E10593" s="9" t="s">
        <v>28274</v>
      </c>
      <c r="F10593" s="9" t="s">
        <v>28275</v>
      </c>
      <c r="G10593" s="9">
        <v>2021</v>
      </c>
      <c r="H10593" s="9">
        <v>2021</v>
      </c>
      <c r="I10593" s="15" t="s">
        <v>28276</v>
      </c>
    </row>
    <row r="10594" spans="1:9" s="2" customFormat="1">
      <c r="A10594" s="12">
        <v>10591</v>
      </c>
      <c r="B10594" s="9" t="s">
        <v>224</v>
      </c>
      <c r="C10594" s="9" t="s">
        <v>8</v>
      </c>
      <c r="D10594" s="9" t="s">
        <v>28277</v>
      </c>
      <c r="E10594" s="9" t="s">
        <v>28278</v>
      </c>
      <c r="F10594" s="9" t="s">
        <v>110</v>
      </c>
      <c r="G10594" s="9">
        <v>2020</v>
      </c>
      <c r="H10594" s="9">
        <v>2021</v>
      </c>
      <c r="I10594" s="15" t="s">
        <v>28279</v>
      </c>
    </row>
    <row r="10595" spans="1:9" s="2" customFormat="1">
      <c r="A10595" s="12">
        <v>10592</v>
      </c>
      <c r="B10595" s="9" t="s">
        <v>224</v>
      </c>
      <c r="C10595" s="9" t="s">
        <v>3</v>
      </c>
      <c r="D10595" s="9" t="s">
        <v>28280</v>
      </c>
      <c r="E10595" s="9" t="s">
        <v>28281</v>
      </c>
      <c r="F10595" s="9" t="s">
        <v>135</v>
      </c>
      <c r="G10595" s="9">
        <v>2019</v>
      </c>
      <c r="H10595" s="9">
        <v>2021</v>
      </c>
      <c r="I10595" s="15" t="s">
        <v>28282</v>
      </c>
    </row>
    <row r="10596" spans="1:9" s="2" customFormat="1">
      <c r="A10596" s="12">
        <v>10593</v>
      </c>
      <c r="B10596" s="9" t="s">
        <v>224</v>
      </c>
      <c r="C10596" s="9" t="s">
        <v>3</v>
      </c>
      <c r="D10596" s="9" t="s">
        <v>28283</v>
      </c>
      <c r="E10596" s="9" t="s">
        <v>28281</v>
      </c>
      <c r="F10596" s="9" t="s">
        <v>135</v>
      </c>
      <c r="G10596" s="9">
        <v>2020</v>
      </c>
      <c r="H10596" s="9">
        <v>2021</v>
      </c>
      <c r="I10596" s="15" t="s">
        <v>28284</v>
      </c>
    </row>
    <row r="10597" spans="1:9" s="2" customFormat="1">
      <c r="A10597" s="12">
        <v>10594</v>
      </c>
      <c r="B10597" s="9" t="s">
        <v>224</v>
      </c>
      <c r="C10597" s="9" t="s">
        <v>3</v>
      </c>
      <c r="D10597" s="9" t="s">
        <v>28285</v>
      </c>
      <c r="E10597" s="9" t="s">
        <v>28281</v>
      </c>
      <c r="F10597" s="9" t="s">
        <v>135</v>
      </c>
      <c r="G10597" s="9">
        <v>2020</v>
      </c>
      <c r="H10597" s="9">
        <v>2021</v>
      </c>
      <c r="I10597" s="15" t="s">
        <v>28286</v>
      </c>
    </row>
    <row r="10598" spans="1:9" s="2" customFormat="1">
      <c r="A10598" s="12">
        <v>10595</v>
      </c>
      <c r="B10598" s="9" t="s">
        <v>224</v>
      </c>
      <c r="C10598" s="9" t="s">
        <v>3</v>
      </c>
      <c r="D10598" s="9" t="s">
        <v>28287</v>
      </c>
      <c r="E10598" s="9" t="s">
        <v>28281</v>
      </c>
      <c r="F10598" s="9" t="s">
        <v>135</v>
      </c>
      <c r="G10598" s="9">
        <v>2020</v>
      </c>
      <c r="H10598" s="9">
        <v>2021</v>
      </c>
      <c r="I10598" s="15" t="s">
        <v>28282</v>
      </c>
    </row>
    <row r="10599" spans="1:9" s="2" customFormat="1">
      <c r="A10599" s="12">
        <v>10596</v>
      </c>
      <c r="B10599" s="9" t="s">
        <v>224</v>
      </c>
      <c r="C10599" s="9" t="s">
        <v>3</v>
      </c>
      <c r="D10599" s="9" t="s">
        <v>28288</v>
      </c>
      <c r="E10599" s="9" t="s">
        <v>28281</v>
      </c>
      <c r="F10599" s="9" t="s">
        <v>135</v>
      </c>
      <c r="G10599" s="9">
        <v>2020</v>
      </c>
      <c r="H10599" s="9">
        <v>2021</v>
      </c>
      <c r="I10599" s="15" t="s">
        <v>28282</v>
      </c>
    </row>
    <row r="10600" spans="1:9" s="2" customFormat="1">
      <c r="A10600" s="12">
        <v>10597</v>
      </c>
      <c r="B10600" s="9" t="s">
        <v>224</v>
      </c>
      <c r="C10600" s="9" t="s">
        <v>3</v>
      </c>
      <c r="D10600" s="9" t="s">
        <v>28289</v>
      </c>
      <c r="E10600" s="9" t="s">
        <v>28281</v>
      </c>
      <c r="F10600" s="9" t="s">
        <v>135</v>
      </c>
      <c r="G10600" s="9">
        <v>2020</v>
      </c>
      <c r="H10600" s="9">
        <v>2021</v>
      </c>
      <c r="I10600" s="15" t="s">
        <v>28282</v>
      </c>
    </row>
    <row r="10601" spans="1:9" s="2" customFormat="1">
      <c r="A10601" s="12">
        <v>10598</v>
      </c>
      <c r="B10601" s="9" t="s">
        <v>224</v>
      </c>
      <c r="C10601" s="9" t="s">
        <v>3</v>
      </c>
      <c r="D10601" s="9" t="s">
        <v>28290</v>
      </c>
      <c r="E10601" s="9" t="s">
        <v>28281</v>
      </c>
      <c r="F10601" s="9" t="s">
        <v>135</v>
      </c>
      <c r="G10601" s="9">
        <v>2020</v>
      </c>
      <c r="H10601" s="9">
        <v>2021</v>
      </c>
      <c r="I10601" s="15" t="s">
        <v>28282</v>
      </c>
    </row>
    <row r="10602" spans="1:9" s="2" customFormat="1">
      <c r="A10602" s="12">
        <v>10599</v>
      </c>
      <c r="B10602" s="9" t="s">
        <v>224</v>
      </c>
      <c r="C10602" s="9" t="s">
        <v>3</v>
      </c>
      <c r="D10602" s="9" t="s">
        <v>28291</v>
      </c>
      <c r="E10602" s="9" t="s">
        <v>28281</v>
      </c>
      <c r="F10602" s="9" t="s">
        <v>135</v>
      </c>
      <c r="G10602" s="9">
        <v>2020</v>
      </c>
      <c r="H10602" s="9">
        <v>2021</v>
      </c>
      <c r="I10602" s="15" t="s">
        <v>28282</v>
      </c>
    </row>
    <row r="10603" spans="1:9" s="2" customFormat="1">
      <c r="A10603" s="12">
        <v>10600</v>
      </c>
      <c r="B10603" s="9" t="s">
        <v>224</v>
      </c>
      <c r="C10603" s="9" t="s">
        <v>12</v>
      </c>
      <c r="D10603" s="9" t="s">
        <v>28292</v>
      </c>
      <c r="E10603" s="9" t="s">
        <v>28293</v>
      </c>
      <c r="F10603" s="9" t="s">
        <v>28294</v>
      </c>
      <c r="G10603" s="9">
        <v>2020</v>
      </c>
      <c r="H10603" s="9">
        <v>2021</v>
      </c>
      <c r="I10603" s="15" t="s">
        <v>28295</v>
      </c>
    </row>
    <row r="10604" spans="1:9" s="2" customFormat="1">
      <c r="A10604" s="12">
        <v>10601</v>
      </c>
      <c r="B10604" s="9" t="s">
        <v>224</v>
      </c>
      <c r="C10604" s="9" t="s">
        <v>3</v>
      </c>
      <c r="D10604" s="9" t="s">
        <v>28296</v>
      </c>
      <c r="E10604" s="9" t="s">
        <v>28297</v>
      </c>
      <c r="F10604" s="9" t="s">
        <v>146</v>
      </c>
      <c r="G10604" s="9">
        <v>2020</v>
      </c>
      <c r="H10604" s="9">
        <v>2021</v>
      </c>
      <c r="I10604" s="15" t="s">
        <v>28298</v>
      </c>
    </row>
    <row r="10605" spans="1:9" s="2" customFormat="1">
      <c r="A10605" s="12">
        <v>10602</v>
      </c>
      <c r="B10605" s="9" t="s">
        <v>224</v>
      </c>
      <c r="C10605" s="9" t="s">
        <v>6</v>
      </c>
      <c r="D10605" s="9" t="s">
        <v>28299</v>
      </c>
      <c r="E10605" s="9" t="s">
        <v>28300</v>
      </c>
      <c r="F10605" s="9" t="s">
        <v>28301</v>
      </c>
      <c r="G10605" s="9">
        <v>2021</v>
      </c>
      <c r="H10605" s="9">
        <v>2021</v>
      </c>
      <c r="I10605" s="15" t="s">
        <v>28302</v>
      </c>
    </row>
    <row r="10606" spans="1:9" s="2" customFormat="1">
      <c r="A10606" s="12">
        <v>10603</v>
      </c>
      <c r="B10606" s="9" t="s">
        <v>224</v>
      </c>
      <c r="C10606" s="9" t="s">
        <v>3</v>
      </c>
      <c r="D10606" s="9" t="s">
        <v>28303</v>
      </c>
      <c r="E10606" s="9" t="s">
        <v>28304</v>
      </c>
      <c r="F10606" s="9" t="s">
        <v>16178</v>
      </c>
      <c r="G10606" s="9">
        <v>2019</v>
      </c>
      <c r="H10606" s="9">
        <v>2021</v>
      </c>
      <c r="I10606" s="15" t="s">
        <v>28305</v>
      </c>
    </row>
    <row r="10607" spans="1:9" s="2" customFormat="1">
      <c r="A10607" s="12">
        <v>10604</v>
      </c>
      <c r="B10607" s="9" t="s">
        <v>224</v>
      </c>
      <c r="C10607" s="9" t="s">
        <v>3</v>
      </c>
      <c r="D10607" s="9" t="s">
        <v>28306</v>
      </c>
      <c r="E10607" s="9" t="s">
        <v>28307</v>
      </c>
      <c r="F10607" s="9" t="s">
        <v>82</v>
      </c>
      <c r="G10607" s="9">
        <v>2021</v>
      </c>
      <c r="H10607" s="9">
        <v>2021</v>
      </c>
      <c r="I10607" s="15" t="s">
        <v>28308</v>
      </c>
    </row>
    <row r="10608" spans="1:9" s="2" customFormat="1">
      <c r="A10608" s="12">
        <v>10605</v>
      </c>
      <c r="B10608" s="9" t="s">
        <v>224</v>
      </c>
      <c r="C10608" s="9" t="s">
        <v>3</v>
      </c>
      <c r="D10608" s="9" t="s">
        <v>28309</v>
      </c>
      <c r="E10608" s="9" t="s">
        <v>28310</v>
      </c>
      <c r="F10608" s="9" t="s">
        <v>16843</v>
      </c>
      <c r="G10608" s="9">
        <v>2020</v>
      </c>
      <c r="H10608" s="9">
        <v>2021</v>
      </c>
      <c r="I10608" s="15" t="s">
        <v>28311</v>
      </c>
    </row>
    <row r="10609" spans="1:9" s="2" customFormat="1">
      <c r="A10609" s="12">
        <v>10606</v>
      </c>
      <c r="B10609" s="9" t="s">
        <v>224</v>
      </c>
      <c r="C10609" s="9" t="s">
        <v>5</v>
      </c>
      <c r="D10609" s="9" t="s">
        <v>28312</v>
      </c>
      <c r="E10609" s="9" t="s">
        <v>28313</v>
      </c>
      <c r="F10609" s="9" t="s">
        <v>16314</v>
      </c>
      <c r="G10609" s="9">
        <v>2021</v>
      </c>
      <c r="H10609" s="9">
        <v>2021</v>
      </c>
      <c r="I10609" s="15" t="s">
        <v>28314</v>
      </c>
    </row>
    <row r="10610" spans="1:9" s="2" customFormat="1">
      <c r="A10610" s="12">
        <v>10607</v>
      </c>
      <c r="B10610" s="9" t="s">
        <v>224</v>
      </c>
      <c r="C10610" s="9" t="s">
        <v>7</v>
      </c>
      <c r="D10610" s="9" t="s">
        <v>28315</v>
      </c>
      <c r="E10610" s="9" t="s">
        <v>28316</v>
      </c>
      <c r="F10610" s="9" t="s">
        <v>179</v>
      </c>
      <c r="G10610" s="9">
        <v>2021</v>
      </c>
      <c r="H10610" s="9">
        <v>2021</v>
      </c>
      <c r="I10610" s="15" t="s">
        <v>28317</v>
      </c>
    </row>
    <row r="10611" spans="1:9" s="2" customFormat="1">
      <c r="A10611" s="12">
        <v>10608</v>
      </c>
      <c r="B10611" s="9" t="s">
        <v>224</v>
      </c>
      <c r="C10611" s="9" t="s">
        <v>7</v>
      </c>
      <c r="D10611" s="9" t="s">
        <v>28318</v>
      </c>
      <c r="E10611" s="9" t="s">
        <v>28319</v>
      </c>
      <c r="F10611" s="9" t="s">
        <v>28320</v>
      </c>
      <c r="G10611" s="9">
        <v>2021</v>
      </c>
      <c r="H10611" s="9">
        <v>2021</v>
      </c>
      <c r="I10611" s="15" t="s">
        <v>28321</v>
      </c>
    </row>
    <row r="10612" spans="1:9" s="2" customFormat="1">
      <c r="A10612" s="12">
        <v>10609</v>
      </c>
      <c r="B10612" s="9" t="s">
        <v>224</v>
      </c>
      <c r="C10612" s="9" t="s">
        <v>9</v>
      </c>
      <c r="D10612" s="9" t="s">
        <v>28322</v>
      </c>
      <c r="E10612" s="9" t="s">
        <v>28323</v>
      </c>
      <c r="F10612" s="9" t="s">
        <v>15888</v>
      </c>
      <c r="G10612" s="9">
        <v>2021</v>
      </c>
      <c r="H10612" s="9">
        <v>2021</v>
      </c>
      <c r="I10612" s="15" t="s">
        <v>28324</v>
      </c>
    </row>
    <row r="10613" spans="1:9" s="2" customFormat="1">
      <c r="A10613" s="12">
        <v>10610</v>
      </c>
      <c r="B10613" s="9" t="s">
        <v>224</v>
      </c>
      <c r="C10613" s="9" t="s">
        <v>3</v>
      </c>
      <c r="D10613" s="9" t="s">
        <v>28325</v>
      </c>
      <c r="E10613" s="9" t="s">
        <v>28326</v>
      </c>
      <c r="F10613" s="9" t="s">
        <v>90</v>
      </c>
      <c r="G10613" s="9">
        <v>2021</v>
      </c>
      <c r="H10613" s="9">
        <v>2021</v>
      </c>
      <c r="I10613" s="15" t="s">
        <v>28327</v>
      </c>
    </row>
    <row r="10614" spans="1:9" s="2" customFormat="1">
      <c r="A10614" s="12">
        <v>10611</v>
      </c>
      <c r="B10614" s="9" t="s">
        <v>224</v>
      </c>
      <c r="C10614" s="9" t="s">
        <v>12</v>
      </c>
      <c r="D10614" s="9" t="s">
        <v>28328</v>
      </c>
      <c r="E10614" s="9" t="s">
        <v>28329</v>
      </c>
      <c r="F10614" s="9" t="s">
        <v>16156</v>
      </c>
      <c r="G10614" s="9">
        <v>2020</v>
      </c>
      <c r="H10614" s="9">
        <v>2021</v>
      </c>
      <c r="I10614" s="15" t="s">
        <v>28330</v>
      </c>
    </row>
    <row r="10615" spans="1:9" s="2" customFormat="1">
      <c r="A10615" s="12">
        <v>10612</v>
      </c>
      <c r="B10615" s="9" t="s">
        <v>224</v>
      </c>
      <c r="C10615" s="9" t="s">
        <v>3</v>
      </c>
      <c r="D10615" s="9" t="s">
        <v>28331</v>
      </c>
      <c r="E10615" s="9" t="s">
        <v>28332</v>
      </c>
      <c r="F10615" s="9" t="s">
        <v>151</v>
      </c>
      <c r="G10615" s="9">
        <v>2021</v>
      </c>
      <c r="H10615" s="9">
        <v>2021</v>
      </c>
      <c r="I10615" s="15" t="s">
        <v>28333</v>
      </c>
    </row>
    <row r="10616" spans="1:9" s="2" customFormat="1">
      <c r="A10616" s="12">
        <v>10613</v>
      </c>
      <c r="B10616" s="9" t="s">
        <v>224</v>
      </c>
      <c r="C10616" s="9" t="s">
        <v>6</v>
      </c>
      <c r="D10616" s="9" t="s">
        <v>28334</v>
      </c>
      <c r="E10616" s="9" t="s">
        <v>26873</v>
      </c>
      <c r="F10616" s="9" t="s">
        <v>16095</v>
      </c>
      <c r="G10616" s="9">
        <v>2021</v>
      </c>
      <c r="H10616" s="9">
        <v>2021</v>
      </c>
      <c r="I10616" s="15" t="s">
        <v>28335</v>
      </c>
    </row>
    <row r="10617" spans="1:9" s="2" customFormat="1">
      <c r="A10617" s="12">
        <v>10614</v>
      </c>
      <c r="B10617" s="9" t="s">
        <v>224</v>
      </c>
      <c r="C10617" s="9" t="s">
        <v>11</v>
      </c>
      <c r="D10617" s="9" t="s">
        <v>28336</v>
      </c>
      <c r="E10617" s="9" t="s">
        <v>28337</v>
      </c>
      <c r="F10617" s="9" t="s">
        <v>16732</v>
      </c>
      <c r="G10617" s="9">
        <v>2021</v>
      </c>
      <c r="H10617" s="9">
        <v>2021</v>
      </c>
      <c r="I10617" s="15" t="s">
        <v>28338</v>
      </c>
    </row>
    <row r="10618" spans="1:9" s="2" customFormat="1">
      <c r="A10618" s="12">
        <v>10615</v>
      </c>
      <c r="B10618" s="9" t="s">
        <v>224</v>
      </c>
      <c r="C10618" s="9" t="s">
        <v>3</v>
      </c>
      <c r="D10618" s="9" t="s">
        <v>28339</v>
      </c>
      <c r="E10618" s="9" t="s">
        <v>28340</v>
      </c>
      <c r="F10618" s="9" t="s">
        <v>16171</v>
      </c>
      <c r="G10618" s="9">
        <v>2021</v>
      </c>
      <c r="H10618" s="9">
        <v>2021</v>
      </c>
      <c r="I10618" s="15" t="s">
        <v>28341</v>
      </c>
    </row>
    <row r="10619" spans="1:9" s="2" customFormat="1">
      <c r="A10619" s="12">
        <v>10616</v>
      </c>
      <c r="B10619" s="9" t="s">
        <v>224</v>
      </c>
      <c r="C10619" s="9" t="s">
        <v>11</v>
      </c>
      <c r="D10619" s="9" t="s">
        <v>28342</v>
      </c>
      <c r="E10619" s="9" t="s">
        <v>28343</v>
      </c>
      <c r="F10619" s="9" t="s">
        <v>17109</v>
      </c>
      <c r="G10619" s="9">
        <v>2021</v>
      </c>
      <c r="H10619" s="9">
        <v>2021</v>
      </c>
      <c r="I10619" s="15" t="s">
        <v>28344</v>
      </c>
    </row>
    <row r="10620" spans="1:9" s="2" customFormat="1">
      <c r="A10620" s="12">
        <v>10617</v>
      </c>
      <c r="B10620" s="9" t="s">
        <v>224</v>
      </c>
      <c r="C10620" s="9" t="s">
        <v>9</v>
      </c>
      <c r="D10620" s="9" t="s">
        <v>28345</v>
      </c>
      <c r="E10620" s="9" t="s">
        <v>28346</v>
      </c>
      <c r="F10620" s="9" t="s">
        <v>28347</v>
      </c>
      <c r="G10620" s="9">
        <v>2021</v>
      </c>
      <c r="H10620" s="9">
        <v>2021</v>
      </c>
      <c r="I10620" s="15" t="s">
        <v>28348</v>
      </c>
    </row>
    <row r="10621" spans="1:9" s="2" customFormat="1">
      <c r="A10621" s="12">
        <v>10618</v>
      </c>
      <c r="B10621" s="9" t="s">
        <v>224</v>
      </c>
      <c r="C10621" s="9" t="s">
        <v>13</v>
      </c>
      <c r="D10621" s="9" t="s">
        <v>28349</v>
      </c>
      <c r="E10621" s="9" t="s">
        <v>28350</v>
      </c>
      <c r="F10621" s="9" t="s">
        <v>28351</v>
      </c>
      <c r="G10621" s="9">
        <v>2021</v>
      </c>
      <c r="H10621" s="9">
        <v>2021</v>
      </c>
      <c r="I10621" s="15" t="s">
        <v>28352</v>
      </c>
    </row>
    <row r="10622" spans="1:9" s="2" customFormat="1">
      <c r="A10622" s="12">
        <v>10619</v>
      </c>
      <c r="B10622" s="9" t="s">
        <v>224</v>
      </c>
      <c r="C10622" s="9" t="s">
        <v>3</v>
      </c>
      <c r="D10622" s="9" t="s">
        <v>28353</v>
      </c>
      <c r="E10622" s="9" t="s">
        <v>28340</v>
      </c>
      <c r="F10622" s="9" t="s">
        <v>16213</v>
      </c>
      <c r="G10622" s="9">
        <v>2021</v>
      </c>
      <c r="H10622" s="9">
        <v>2021</v>
      </c>
      <c r="I10622" s="15" t="s">
        <v>28354</v>
      </c>
    </row>
    <row r="10623" spans="1:9" s="2" customFormat="1">
      <c r="A10623" s="12">
        <v>10620</v>
      </c>
      <c r="B10623" s="9" t="s">
        <v>224</v>
      </c>
      <c r="C10623" s="9" t="s">
        <v>8</v>
      </c>
      <c r="D10623" s="9" t="s">
        <v>28355</v>
      </c>
      <c r="E10623" s="9" t="s">
        <v>28356</v>
      </c>
      <c r="F10623" s="9" t="s">
        <v>16198</v>
      </c>
      <c r="G10623" s="9">
        <v>2021</v>
      </c>
      <c r="H10623" s="9">
        <v>2021</v>
      </c>
      <c r="I10623" s="15" t="s">
        <v>28357</v>
      </c>
    </row>
    <row r="10624" spans="1:9" s="2" customFormat="1">
      <c r="A10624" s="12">
        <v>10621</v>
      </c>
      <c r="B10624" s="9" t="s">
        <v>224</v>
      </c>
      <c r="C10624" s="9" t="s">
        <v>3</v>
      </c>
      <c r="D10624" s="9" t="s">
        <v>28358</v>
      </c>
      <c r="E10624" s="9" t="s">
        <v>28359</v>
      </c>
      <c r="F10624" s="9" t="s">
        <v>9158</v>
      </c>
      <c r="G10624" s="9">
        <v>2021</v>
      </c>
      <c r="H10624" s="9">
        <v>2021</v>
      </c>
      <c r="I10624" s="15" t="s">
        <v>28360</v>
      </c>
    </row>
    <row r="10625" spans="1:9" s="2" customFormat="1">
      <c r="A10625" s="12">
        <v>10622</v>
      </c>
      <c r="B10625" s="9" t="s">
        <v>224</v>
      </c>
      <c r="C10625" s="9" t="s">
        <v>9</v>
      </c>
      <c r="D10625" s="9" t="s">
        <v>28361</v>
      </c>
      <c r="E10625" s="9" t="s">
        <v>28362</v>
      </c>
      <c r="F10625" s="9" t="s">
        <v>28363</v>
      </c>
      <c r="G10625" s="9">
        <v>2021</v>
      </c>
      <c r="H10625" s="9">
        <v>2021</v>
      </c>
      <c r="I10625" s="15" t="s">
        <v>28364</v>
      </c>
    </row>
    <row r="10626" spans="1:9" s="2" customFormat="1">
      <c r="A10626" s="12">
        <v>10623</v>
      </c>
      <c r="B10626" s="9" t="s">
        <v>224</v>
      </c>
      <c r="C10626" s="9" t="s">
        <v>3</v>
      </c>
      <c r="D10626" s="9" t="s">
        <v>28365</v>
      </c>
      <c r="E10626" s="9" t="s">
        <v>28366</v>
      </c>
      <c r="F10626" s="9" t="s">
        <v>15895</v>
      </c>
      <c r="G10626" s="9">
        <v>2021</v>
      </c>
      <c r="H10626" s="9">
        <v>2021</v>
      </c>
      <c r="I10626" s="15" t="s">
        <v>28367</v>
      </c>
    </row>
    <row r="10627" spans="1:9" s="2" customFormat="1">
      <c r="A10627" s="12">
        <v>10624</v>
      </c>
      <c r="B10627" s="9" t="s">
        <v>224</v>
      </c>
      <c r="C10627" s="9" t="s">
        <v>9</v>
      </c>
      <c r="D10627" s="9" t="s">
        <v>28368</v>
      </c>
      <c r="E10627" s="9" t="s">
        <v>28369</v>
      </c>
      <c r="F10627" s="9" t="s">
        <v>28370</v>
      </c>
      <c r="G10627" s="9">
        <v>2021</v>
      </c>
      <c r="H10627" s="9">
        <v>2021</v>
      </c>
      <c r="I10627" s="15" t="s">
        <v>28371</v>
      </c>
    </row>
    <row r="10628" spans="1:9" s="2" customFormat="1">
      <c r="A10628" s="12">
        <v>10625</v>
      </c>
      <c r="B10628" s="9" t="s">
        <v>224</v>
      </c>
      <c r="C10628" s="9" t="s">
        <v>3</v>
      </c>
      <c r="D10628" s="9" t="s">
        <v>28372</v>
      </c>
      <c r="E10628" s="9" t="s">
        <v>28373</v>
      </c>
      <c r="F10628" s="9" t="s">
        <v>28363</v>
      </c>
      <c r="G10628" s="9">
        <v>2021</v>
      </c>
      <c r="H10628" s="9">
        <v>2021</v>
      </c>
      <c r="I10628" s="15" t="s">
        <v>28374</v>
      </c>
    </row>
    <row r="10629" spans="1:9" s="2" customFormat="1">
      <c r="A10629" s="12">
        <v>10626</v>
      </c>
      <c r="B10629" s="9" t="s">
        <v>224</v>
      </c>
      <c r="C10629" s="9" t="s">
        <v>8</v>
      </c>
      <c r="D10629" s="9" t="s">
        <v>28375</v>
      </c>
      <c r="E10629" s="9" t="s">
        <v>28376</v>
      </c>
      <c r="F10629" s="9" t="s">
        <v>199</v>
      </c>
      <c r="G10629" s="9">
        <v>2020</v>
      </c>
      <c r="H10629" s="9">
        <v>2021</v>
      </c>
      <c r="I10629" s="15" t="s">
        <v>28377</v>
      </c>
    </row>
    <row r="10630" spans="1:9" s="2" customFormat="1">
      <c r="A10630" s="12">
        <v>10627</v>
      </c>
      <c r="B10630" s="9" t="s">
        <v>224</v>
      </c>
      <c r="C10630" s="9" t="s">
        <v>3</v>
      </c>
      <c r="D10630" s="9" t="s">
        <v>28378</v>
      </c>
      <c r="E10630" s="9" t="s">
        <v>28379</v>
      </c>
      <c r="F10630" s="9" t="s">
        <v>16191</v>
      </c>
      <c r="G10630" s="9">
        <v>2021</v>
      </c>
      <c r="H10630" s="9">
        <v>2021</v>
      </c>
      <c r="I10630" s="15" t="s">
        <v>28380</v>
      </c>
    </row>
    <row r="10631" spans="1:9" s="2" customFormat="1">
      <c r="A10631" s="12">
        <v>10628</v>
      </c>
      <c r="B10631" s="9" t="s">
        <v>224</v>
      </c>
      <c r="C10631" s="9" t="s">
        <v>3</v>
      </c>
      <c r="D10631" s="9" t="s">
        <v>28381</v>
      </c>
      <c r="E10631" s="9" t="s">
        <v>28379</v>
      </c>
      <c r="F10631" s="9" t="s">
        <v>16191</v>
      </c>
      <c r="G10631" s="9">
        <v>2021</v>
      </c>
      <c r="H10631" s="9">
        <v>2021</v>
      </c>
      <c r="I10631" s="15" t="s">
        <v>28382</v>
      </c>
    </row>
    <row r="10632" spans="1:9" s="2" customFormat="1">
      <c r="A10632" s="12">
        <v>10629</v>
      </c>
      <c r="B10632" s="9" t="s">
        <v>224</v>
      </c>
      <c r="C10632" s="9" t="s">
        <v>3</v>
      </c>
      <c r="D10632" s="9" t="s">
        <v>28383</v>
      </c>
      <c r="E10632" s="9" t="s">
        <v>28384</v>
      </c>
      <c r="F10632" s="9" t="s">
        <v>16176</v>
      </c>
      <c r="G10632" s="9">
        <v>2021</v>
      </c>
      <c r="H10632" s="9">
        <v>2021</v>
      </c>
      <c r="I10632" s="15" t="s">
        <v>28385</v>
      </c>
    </row>
    <row r="10633" spans="1:9" s="2" customFormat="1">
      <c r="A10633" s="12">
        <v>10630</v>
      </c>
      <c r="B10633" s="9" t="s">
        <v>224</v>
      </c>
      <c r="C10633" s="9" t="s">
        <v>8</v>
      </c>
      <c r="D10633" s="9" t="s">
        <v>28386</v>
      </c>
      <c r="E10633" s="9" t="s">
        <v>28387</v>
      </c>
      <c r="F10633" s="9" t="s">
        <v>28388</v>
      </c>
      <c r="G10633" s="9">
        <v>2021</v>
      </c>
      <c r="H10633" s="9">
        <v>2021</v>
      </c>
      <c r="I10633" s="15" t="s">
        <v>28389</v>
      </c>
    </row>
    <row r="10634" spans="1:9" s="2" customFormat="1">
      <c r="A10634" s="12">
        <v>10631</v>
      </c>
      <c r="B10634" s="9" t="s">
        <v>224</v>
      </c>
      <c r="C10634" s="9" t="s">
        <v>3</v>
      </c>
      <c r="D10634" s="9" t="s">
        <v>28390</v>
      </c>
      <c r="E10634" s="9" t="s">
        <v>28391</v>
      </c>
      <c r="F10634" s="9" t="s">
        <v>15874</v>
      </c>
      <c r="G10634" s="9">
        <v>2021</v>
      </c>
      <c r="H10634" s="9">
        <v>2021</v>
      </c>
      <c r="I10634" s="15" t="s">
        <v>28392</v>
      </c>
    </row>
    <row r="10635" spans="1:9" s="2" customFormat="1">
      <c r="A10635" s="12">
        <v>10632</v>
      </c>
      <c r="B10635" s="9" t="s">
        <v>224</v>
      </c>
      <c r="C10635" s="9" t="s">
        <v>3</v>
      </c>
      <c r="D10635" s="9" t="s">
        <v>28393</v>
      </c>
      <c r="E10635" s="9" t="s">
        <v>28394</v>
      </c>
      <c r="F10635" s="9" t="s">
        <v>15911</v>
      </c>
      <c r="G10635" s="9">
        <v>2021</v>
      </c>
      <c r="H10635" s="9">
        <v>2021</v>
      </c>
      <c r="I10635" s="15" t="s">
        <v>28395</v>
      </c>
    </row>
    <row r="10636" spans="1:9" s="2" customFormat="1">
      <c r="A10636" s="12">
        <v>10633</v>
      </c>
      <c r="B10636" s="9" t="s">
        <v>224</v>
      </c>
      <c r="C10636" s="9" t="s">
        <v>3</v>
      </c>
      <c r="D10636" s="9" t="s">
        <v>28396</v>
      </c>
      <c r="E10636" s="9" t="s">
        <v>28397</v>
      </c>
      <c r="F10636" s="9" t="s">
        <v>15855</v>
      </c>
      <c r="G10636" s="9">
        <v>2016</v>
      </c>
      <c r="H10636" s="9">
        <v>2021</v>
      </c>
      <c r="I10636" s="15" t="s">
        <v>28398</v>
      </c>
    </row>
    <row r="10637" spans="1:9" s="2" customFormat="1">
      <c r="A10637" s="12">
        <v>10634</v>
      </c>
      <c r="B10637" s="9" t="s">
        <v>224</v>
      </c>
      <c r="C10637" s="9" t="s">
        <v>3</v>
      </c>
      <c r="D10637" s="9" t="s">
        <v>28399</v>
      </c>
      <c r="E10637" s="9" t="s">
        <v>28397</v>
      </c>
      <c r="F10637" s="9" t="s">
        <v>15855</v>
      </c>
      <c r="G10637" s="9">
        <v>2016</v>
      </c>
      <c r="H10637" s="9">
        <v>2021</v>
      </c>
      <c r="I10637" s="15" t="s">
        <v>28398</v>
      </c>
    </row>
    <row r="10638" spans="1:9" s="2" customFormat="1">
      <c r="A10638" s="12">
        <v>10635</v>
      </c>
      <c r="B10638" s="9" t="s">
        <v>224</v>
      </c>
      <c r="C10638" s="9" t="s">
        <v>7</v>
      </c>
      <c r="D10638" s="9" t="s">
        <v>28400</v>
      </c>
      <c r="E10638" s="9" t="s">
        <v>28401</v>
      </c>
      <c r="F10638" s="9" t="s">
        <v>17282</v>
      </c>
      <c r="G10638" s="9">
        <v>2021</v>
      </c>
      <c r="H10638" s="9">
        <v>2021</v>
      </c>
      <c r="I10638" s="15" t="s">
        <v>28402</v>
      </c>
    </row>
    <row r="10639" spans="1:9" s="2" customFormat="1">
      <c r="A10639" s="12">
        <v>10636</v>
      </c>
      <c r="B10639" s="9" t="s">
        <v>224</v>
      </c>
      <c r="C10639" s="9" t="s">
        <v>7</v>
      </c>
      <c r="D10639" s="9" t="s">
        <v>28403</v>
      </c>
      <c r="E10639" s="9" t="s">
        <v>28404</v>
      </c>
      <c r="F10639" s="9" t="s">
        <v>28405</v>
      </c>
      <c r="G10639" s="9">
        <v>2021</v>
      </c>
      <c r="H10639" s="9">
        <v>2021</v>
      </c>
      <c r="I10639" s="15" t="s">
        <v>28406</v>
      </c>
    </row>
    <row r="10640" spans="1:9" s="2" customFormat="1">
      <c r="A10640" s="12">
        <v>10637</v>
      </c>
      <c r="B10640" s="9" t="s">
        <v>224</v>
      </c>
      <c r="C10640" s="9" t="s">
        <v>3</v>
      </c>
      <c r="D10640" s="9" t="s">
        <v>28407</v>
      </c>
      <c r="E10640" s="9" t="s">
        <v>28408</v>
      </c>
      <c r="F10640" s="9" t="s">
        <v>84</v>
      </c>
      <c r="G10640" s="9">
        <v>2021</v>
      </c>
      <c r="H10640" s="9">
        <v>2021</v>
      </c>
      <c r="I10640" s="15" t="s">
        <v>28409</v>
      </c>
    </row>
    <row r="10641" spans="1:9" s="2" customFormat="1">
      <c r="A10641" s="12">
        <v>10638</v>
      </c>
      <c r="B10641" s="9" t="s">
        <v>224</v>
      </c>
      <c r="C10641" s="9" t="s">
        <v>3</v>
      </c>
      <c r="D10641" s="9" t="s">
        <v>28410</v>
      </c>
      <c r="E10641" s="9" t="s">
        <v>28411</v>
      </c>
      <c r="F10641" s="9" t="s">
        <v>15829</v>
      </c>
      <c r="G10641" s="9">
        <v>2020</v>
      </c>
      <c r="H10641" s="9">
        <v>2021</v>
      </c>
      <c r="I10641" s="15" t="s">
        <v>28412</v>
      </c>
    </row>
    <row r="10642" spans="1:9" s="2" customFormat="1">
      <c r="A10642" s="12">
        <v>10639</v>
      </c>
      <c r="B10642" s="9" t="s">
        <v>224</v>
      </c>
      <c r="C10642" s="9" t="s">
        <v>3</v>
      </c>
      <c r="D10642" s="9" t="s">
        <v>28413</v>
      </c>
      <c r="E10642" s="9" t="s">
        <v>28414</v>
      </c>
      <c r="F10642" s="9" t="s">
        <v>15760</v>
      </c>
      <c r="G10642" s="9">
        <v>2021</v>
      </c>
      <c r="H10642" s="9">
        <v>2021</v>
      </c>
      <c r="I10642" s="15" t="s">
        <v>28415</v>
      </c>
    </row>
    <row r="10643" spans="1:9" s="2" customFormat="1">
      <c r="A10643" s="12">
        <v>10640</v>
      </c>
      <c r="B10643" s="9" t="s">
        <v>224</v>
      </c>
      <c r="C10643" s="9" t="s">
        <v>3</v>
      </c>
      <c r="D10643" s="9" t="s">
        <v>28416</v>
      </c>
      <c r="E10643" s="9" t="s">
        <v>28417</v>
      </c>
      <c r="F10643" s="9" t="s">
        <v>28418</v>
      </c>
      <c r="G10643" s="9">
        <v>2021</v>
      </c>
      <c r="H10643" s="9">
        <v>2021</v>
      </c>
      <c r="I10643" s="15" t="s">
        <v>28419</v>
      </c>
    </row>
    <row r="10644" spans="1:9" s="2" customFormat="1">
      <c r="A10644" s="12">
        <v>10641</v>
      </c>
      <c r="B10644" s="9" t="s">
        <v>224</v>
      </c>
      <c r="C10644" s="9" t="s">
        <v>7</v>
      </c>
      <c r="D10644" s="9" t="s">
        <v>28420</v>
      </c>
      <c r="E10644" s="9" t="s">
        <v>28421</v>
      </c>
      <c r="F10644" s="9" t="s">
        <v>15815</v>
      </c>
      <c r="G10644" s="9">
        <v>2021</v>
      </c>
      <c r="H10644" s="9">
        <v>2021</v>
      </c>
      <c r="I10644" s="15" t="s">
        <v>28422</v>
      </c>
    </row>
    <row r="10645" spans="1:9" s="2" customFormat="1">
      <c r="A10645" s="12">
        <v>10642</v>
      </c>
      <c r="B10645" s="9" t="s">
        <v>224</v>
      </c>
      <c r="C10645" s="9" t="s">
        <v>3</v>
      </c>
      <c r="D10645" s="9" t="s">
        <v>28423</v>
      </c>
      <c r="E10645" s="9" t="s">
        <v>28424</v>
      </c>
      <c r="F10645" s="9" t="s">
        <v>15866</v>
      </c>
      <c r="G10645" s="9">
        <v>2021</v>
      </c>
      <c r="H10645" s="9">
        <v>2021</v>
      </c>
      <c r="I10645" s="15" t="s">
        <v>28425</v>
      </c>
    </row>
    <row r="10646" spans="1:9" s="2" customFormat="1">
      <c r="A10646" s="12">
        <v>10643</v>
      </c>
      <c r="B10646" s="9" t="s">
        <v>224</v>
      </c>
      <c r="C10646" s="9" t="s">
        <v>12</v>
      </c>
      <c r="D10646" s="9" t="s">
        <v>28426</v>
      </c>
      <c r="E10646" s="9" t="s">
        <v>28427</v>
      </c>
      <c r="F10646" s="9" t="s">
        <v>16167</v>
      </c>
      <c r="G10646" s="9">
        <v>2021</v>
      </c>
      <c r="H10646" s="9">
        <v>2021</v>
      </c>
      <c r="I10646" s="15" t="s">
        <v>28428</v>
      </c>
    </row>
    <row r="10647" spans="1:9" s="2" customFormat="1">
      <c r="A10647" s="12">
        <v>10644</v>
      </c>
      <c r="B10647" s="9" t="s">
        <v>224</v>
      </c>
      <c r="C10647" s="9" t="s">
        <v>6</v>
      </c>
      <c r="D10647" s="9" t="s">
        <v>28429</v>
      </c>
      <c r="E10647" s="9" t="s">
        <v>28430</v>
      </c>
      <c r="F10647" s="9" t="s">
        <v>15777</v>
      </c>
      <c r="G10647" s="9">
        <v>2021</v>
      </c>
      <c r="H10647" s="9">
        <v>2021</v>
      </c>
      <c r="I10647" s="15" t="s">
        <v>28431</v>
      </c>
    </row>
    <row r="10648" spans="1:9" s="2" customFormat="1">
      <c r="A10648" s="12">
        <v>10645</v>
      </c>
      <c r="B10648" s="9" t="s">
        <v>224</v>
      </c>
      <c r="C10648" s="9" t="s">
        <v>7</v>
      </c>
      <c r="D10648" s="9" t="s">
        <v>28432</v>
      </c>
      <c r="E10648" s="9" t="s">
        <v>28433</v>
      </c>
      <c r="F10648" s="9" t="s">
        <v>16121</v>
      </c>
      <c r="G10648" s="6">
        <v>41607</v>
      </c>
      <c r="H10648" s="9">
        <v>2021</v>
      </c>
      <c r="I10648" s="15" t="s">
        <v>28434</v>
      </c>
    </row>
    <row r="10649" spans="1:9" s="2" customFormat="1">
      <c r="A10649" s="12">
        <v>10646</v>
      </c>
      <c r="B10649" s="9" t="s">
        <v>224</v>
      </c>
      <c r="C10649" s="9" t="s">
        <v>7</v>
      </c>
      <c r="D10649" s="9" t="s">
        <v>28435</v>
      </c>
      <c r="E10649" s="9" t="s">
        <v>15225</v>
      </c>
      <c r="F10649" s="9" t="s">
        <v>84</v>
      </c>
      <c r="G10649" s="9">
        <v>2021</v>
      </c>
      <c r="H10649" s="9">
        <v>2021</v>
      </c>
      <c r="I10649" s="15" t="s">
        <v>28436</v>
      </c>
    </row>
    <row r="10650" spans="1:9" s="2" customFormat="1">
      <c r="A10650" s="12">
        <v>10647</v>
      </c>
      <c r="B10650" s="9" t="s">
        <v>224</v>
      </c>
      <c r="C10650" s="9" t="s">
        <v>7</v>
      </c>
      <c r="D10650" s="9" t="s">
        <v>28437</v>
      </c>
      <c r="E10650" s="9" t="s">
        <v>28438</v>
      </c>
      <c r="F10650" s="9" t="s">
        <v>17247</v>
      </c>
      <c r="G10650" s="9">
        <v>2021</v>
      </c>
      <c r="H10650" s="9">
        <v>2021</v>
      </c>
      <c r="I10650" s="15" t="s">
        <v>28439</v>
      </c>
    </row>
    <row r="10651" spans="1:9" s="2" customFormat="1">
      <c r="A10651" s="12">
        <v>10648</v>
      </c>
      <c r="B10651" s="9" t="s">
        <v>224</v>
      </c>
      <c r="C10651" s="9" t="s">
        <v>3</v>
      </c>
      <c r="D10651" s="9" t="s">
        <v>28440</v>
      </c>
      <c r="E10651" s="9" t="s">
        <v>28441</v>
      </c>
      <c r="F10651" s="9" t="s">
        <v>75</v>
      </c>
      <c r="G10651" s="9">
        <v>2021</v>
      </c>
      <c r="H10651" s="9">
        <v>2021</v>
      </c>
      <c r="I10651" s="15" t="s">
        <v>28442</v>
      </c>
    </row>
    <row r="10652" spans="1:9" s="2" customFormat="1">
      <c r="A10652" s="12">
        <v>10649</v>
      </c>
      <c r="B10652" s="9" t="s">
        <v>224</v>
      </c>
      <c r="C10652" s="9" t="s">
        <v>3</v>
      </c>
      <c r="D10652" s="9" t="s">
        <v>28443</v>
      </c>
      <c r="E10652" s="9" t="s">
        <v>28441</v>
      </c>
      <c r="F10652" s="9" t="s">
        <v>75</v>
      </c>
      <c r="G10652" s="9">
        <v>2021</v>
      </c>
      <c r="H10652" s="9">
        <v>2021</v>
      </c>
      <c r="I10652" s="15" t="s">
        <v>28442</v>
      </c>
    </row>
    <row r="10653" spans="1:9" s="2" customFormat="1">
      <c r="A10653" s="12">
        <v>10650</v>
      </c>
      <c r="B10653" s="9" t="s">
        <v>224</v>
      </c>
      <c r="C10653" s="9" t="s">
        <v>3</v>
      </c>
      <c r="D10653" s="9" t="s">
        <v>28444</v>
      </c>
      <c r="E10653" s="9" t="s">
        <v>27551</v>
      </c>
      <c r="F10653" s="9" t="s">
        <v>15746</v>
      </c>
      <c r="G10653" s="9">
        <v>2021</v>
      </c>
      <c r="H10653" s="9">
        <v>2021</v>
      </c>
      <c r="I10653" s="15" t="s">
        <v>28445</v>
      </c>
    </row>
    <row r="10654" spans="1:9" s="2" customFormat="1">
      <c r="A10654" s="12">
        <v>10651</v>
      </c>
      <c r="B10654" s="9" t="s">
        <v>224</v>
      </c>
      <c r="C10654" s="9" t="s">
        <v>3</v>
      </c>
      <c r="D10654" s="9" t="s">
        <v>28446</v>
      </c>
      <c r="E10654" s="9" t="s">
        <v>28447</v>
      </c>
      <c r="F10654" s="9" t="s">
        <v>90</v>
      </c>
      <c r="G10654" s="9">
        <v>2020</v>
      </c>
      <c r="H10654" s="9">
        <v>2021</v>
      </c>
      <c r="I10654" s="15" t="s">
        <v>28448</v>
      </c>
    </row>
    <row r="10655" spans="1:9" s="2" customFormat="1">
      <c r="A10655" s="12">
        <v>10652</v>
      </c>
      <c r="B10655" s="9" t="s">
        <v>224</v>
      </c>
      <c r="C10655" s="9" t="s">
        <v>3</v>
      </c>
      <c r="D10655" s="9" t="s">
        <v>28449</v>
      </c>
      <c r="E10655" s="9" t="s">
        <v>28450</v>
      </c>
      <c r="F10655" s="9" t="s">
        <v>16804</v>
      </c>
      <c r="G10655" s="9">
        <v>2021</v>
      </c>
      <c r="H10655" s="9">
        <v>2021</v>
      </c>
      <c r="I10655" s="15" t="s">
        <v>28451</v>
      </c>
    </row>
    <row r="10656" spans="1:9" s="2" customFormat="1">
      <c r="A10656" s="12">
        <v>10653</v>
      </c>
      <c r="B10656" s="9" t="s">
        <v>224</v>
      </c>
      <c r="C10656" s="9" t="s">
        <v>8</v>
      </c>
      <c r="D10656" s="9" t="s">
        <v>28452</v>
      </c>
      <c r="E10656" s="9" t="s">
        <v>28453</v>
      </c>
      <c r="F10656" s="9" t="s">
        <v>15839</v>
      </c>
      <c r="G10656" s="9">
        <v>2020</v>
      </c>
      <c r="H10656" s="9">
        <v>2021</v>
      </c>
      <c r="I10656" s="15" t="s">
        <v>28454</v>
      </c>
    </row>
    <row r="10657" spans="1:9" s="2" customFormat="1">
      <c r="A10657" s="12">
        <v>10654</v>
      </c>
      <c r="B10657" s="9" t="s">
        <v>224</v>
      </c>
      <c r="C10657" s="9" t="s">
        <v>3</v>
      </c>
      <c r="D10657" s="9" t="s">
        <v>28455</v>
      </c>
      <c r="E10657" s="9" t="s">
        <v>28456</v>
      </c>
      <c r="F10657" s="9" t="s">
        <v>164</v>
      </c>
      <c r="G10657" s="9">
        <v>2021</v>
      </c>
      <c r="H10657" s="9">
        <v>2021</v>
      </c>
      <c r="I10657" s="15" t="s">
        <v>28457</v>
      </c>
    </row>
    <row r="10658" spans="1:9" s="2" customFormat="1">
      <c r="A10658" s="12">
        <v>10655</v>
      </c>
      <c r="B10658" s="9" t="s">
        <v>224</v>
      </c>
      <c r="C10658" s="9" t="s">
        <v>3</v>
      </c>
      <c r="D10658" s="9" t="s">
        <v>28458</v>
      </c>
      <c r="E10658" s="9" t="s">
        <v>28459</v>
      </c>
      <c r="F10658" s="9" t="s">
        <v>25974</v>
      </c>
      <c r="G10658" s="9">
        <v>2021</v>
      </c>
      <c r="H10658" s="9">
        <v>2021</v>
      </c>
      <c r="I10658" s="15" t="s">
        <v>28460</v>
      </c>
    </row>
    <row r="10659" spans="1:9" s="2" customFormat="1">
      <c r="A10659" s="12">
        <v>10656</v>
      </c>
      <c r="B10659" s="9" t="s">
        <v>224</v>
      </c>
      <c r="C10659" s="9" t="s">
        <v>3</v>
      </c>
      <c r="D10659" s="9" t="s">
        <v>28461</v>
      </c>
      <c r="E10659" s="9" t="s">
        <v>28462</v>
      </c>
      <c r="F10659" s="9" t="s">
        <v>16897</v>
      </c>
      <c r="G10659" s="9">
        <v>2021</v>
      </c>
      <c r="H10659" s="9">
        <v>2021</v>
      </c>
      <c r="I10659" s="15" t="s">
        <v>28463</v>
      </c>
    </row>
    <row r="10660" spans="1:9" s="2" customFormat="1">
      <c r="A10660" s="12">
        <v>10657</v>
      </c>
      <c r="B10660" s="9" t="s">
        <v>224</v>
      </c>
      <c r="C10660" s="9" t="s">
        <v>3</v>
      </c>
      <c r="D10660" s="9" t="s">
        <v>28464</v>
      </c>
      <c r="E10660" s="9" t="s">
        <v>28465</v>
      </c>
      <c r="F10660" s="9" t="s">
        <v>16732</v>
      </c>
      <c r="G10660" s="9">
        <v>2021</v>
      </c>
      <c r="H10660" s="9">
        <v>2021</v>
      </c>
      <c r="I10660" s="15" t="s">
        <v>28466</v>
      </c>
    </row>
    <row r="10661" spans="1:9" s="2" customFormat="1">
      <c r="A10661" s="12">
        <v>10658</v>
      </c>
      <c r="B10661" s="9" t="s">
        <v>224</v>
      </c>
      <c r="C10661" s="9" t="s">
        <v>7</v>
      </c>
      <c r="D10661" s="9" t="s">
        <v>28467</v>
      </c>
      <c r="E10661" s="9" t="s">
        <v>28468</v>
      </c>
      <c r="F10661" s="9" t="s">
        <v>15863</v>
      </c>
      <c r="G10661" s="9">
        <v>2021</v>
      </c>
      <c r="H10661" s="9">
        <v>2021</v>
      </c>
      <c r="I10661" s="15" t="s">
        <v>28469</v>
      </c>
    </row>
    <row r="10662" spans="1:9" s="2" customFormat="1">
      <c r="A10662" s="12">
        <v>10659</v>
      </c>
      <c r="B10662" s="9" t="s">
        <v>224</v>
      </c>
      <c r="C10662" s="9" t="s">
        <v>7</v>
      </c>
      <c r="D10662" s="9" t="s">
        <v>28470</v>
      </c>
      <c r="E10662" s="9" t="s">
        <v>28471</v>
      </c>
      <c r="F10662" s="9" t="s">
        <v>15848</v>
      </c>
      <c r="G10662" s="9">
        <v>2021</v>
      </c>
      <c r="H10662" s="9">
        <v>2021</v>
      </c>
      <c r="I10662" s="15" t="s">
        <v>28472</v>
      </c>
    </row>
    <row r="10663" spans="1:9" s="2" customFormat="1">
      <c r="A10663" s="12">
        <v>10660</v>
      </c>
      <c r="B10663" s="9" t="s">
        <v>224</v>
      </c>
      <c r="C10663" s="9" t="s">
        <v>3</v>
      </c>
      <c r="D10663" s="9" t="s">
        <v>28473</v>
      </c>
      <c r="E10663" s="9" t="s">
        <v>28474</v>
      </c>
      <c r="F10663" s="9" t="s">
        <v>28475</v>
      </c>
      <c r="G10663" s="9">
        <v>2019</v>
      </c>
      <c r="H10663" s="9">
        <v>2021</v>
      </c>
      <c r="I10663" s="15" t="s">
        <v>25602</v>
      </c>
    </row>
    <row r="10664" spans="1:9" s="2" customFormat="1">
      <c r="A10664" s="12">
        <v>10661</v>
      </c>
      <c r="B10664" s="9" t="s">
        <v>224</v>
      </c>
      <c r="C10664" s="9" t="s">
        <v>8</v>
      </c>
      <c r="D10664" s="9" t="s">
        <v>28476</v>
      </c>
      <c r="E10664" s="9" t="s">
        <v>28477</v>
      </c>
      <c r="F10664" s="9" t="s">
        <v>212</v>
      </c>
      <c r="G10664" s="6">
        <v>39598</v>
      </c>
      <c r="H10664" s="9">
        <v>2021</v>
      </c>
      <c r="I10664" s="15" t="s">
        <v>28478</v>
      </c>
    </row>
    <row r="10665" spans="1:9" s="2" customFormat="1">
      <c r="A10665" s="12">
        <v>10662</v>
      </c>
      <c r="B10665" s="9" t="s">
        <v>224</v>
      </c>
      <c r="C10665" s="9" t="s">
        <v>11</v>
      </c>
      <c r="D10665" s="9" t="s">
        <v>28479</v>
      </c>
      <c r="E10665" s="9" t="s">
        <v>28480</v>
      </c>
      <c r="F10665" s="9" t="s">
        <v>146</v>
      </c>
      <c r="G10665" s="9">
        <v>2016</v>
      </c>
      <c r="H10665" s="9">
        <v>2021</v>
      </c>
      <c r="I10665" s="15" t="s">
        <v>28481</v>
      </c>
    </row>
    <row r="10666" spans="1:9" s="2" customFormat="1">
      <c r="A10666" s="12">
        <v>10663</v>
      </c>
      <c r="B10666" s="9" t="s">
        <v>224</v>
      </c>
      <c r="C10666" s="9" t="s">
        <v>11</v>
      </c>
      <c r="D10666" s="9" t="s">
        <v>28482</v>
      </c>
      <c r="E10666" s="9" t="s">
        <v>28480</v>
      </c>
      <c r="F10666" s="9" t="s">
        <v>146</v>
      </c>
      <c r="G10666" s="9">
        <v>2016</v>
      </c>
      <c r="H10666" s="9">
        <v>2021</v>
      </c>
      <c r="I10666" s="15" t="s">
        <v>28481</v>
      </c>
    </row>
    <row r="10667" spans="1:9" s="2" customFormat="1">
      <c r="A10667" s="12">
        <v>10664</v>
      </c>
      <c r="B10667" s="9" t="s">
        <v>224</v>
      </c>
      <c r="C10667" s="9" t="s">
        <v>11</v>
      </c>
      <c r="D10667" s="9" t="s">
        <v>28483</v>
      </c>
      <c r="E10667" s="9" t="s">
        <v>28480</v>
      </c>
      <c r="F10667" s="9" t="s">
        <v>146</v>
      </c>
      <c r="G10667" s="9">
        <v>2017</v>
      </c>
      <c r="H10667" s="9">
        <v>2021</v>
      </c>
      <c r="I10667" s="15" t="s">
        <v>28481</v>
      </c>
    </row>
    <row r="10668" spans="1:9" s="2" customFormat="1">
      <c r="A10668" s="12">
        <v>10665</v>
      </c>
      <c r="B10668" s="9" t="s">
        <v>224</v>
      </c>
      <c r="C10668" s="9" t="s">
        <v>5</v>
      </c>
      <c r="D10668" s="9" t="s">
        <v>28484</v>
      </c>
      <c r="E10668" s="9" t="s">
        <v>28485</v>
      </c>
      <c r="F10668" s="9" t="s">
        <v>16176</v>
      </c>
      <c r="G10668" s="9">
        <v>2021</v>
      </c>
      <c r="H10668" s="9">
        <v>2021</v>
      </c>
      <c r="I10668" s="15" t="s">
        <v>28486</v>
      </c>
    </row>
    <row r="10669" spans="1:9" s="2" customFormat="1">
      <c r="A10669" s="12">
        <v>10666</v>
      </c>
      <c r="B10669" s="9" t="s">
        <v>224</v>
      </c>
      <c r="C10669" s="9" t="s">
        <v>3</v>
      </c>
      <c r="D10669" s="9" t="s">
        <v>28487</v>
      </c>
      <c r="E10669" s="9" t="s">
        <v>28488</v>
      </c>
      <c r="F10669" s="9" t="s">
        <v>157</v>
      </c>
      <c r="G10669" s="9">
        <v>2021</v>
      </c>
      <c r="H10669" s="9">
        <v>2021</v>
      </c>
      <c r="I10669" s="15" t="s">
        <v>28489</v>
      </c>
    </row>
    <row r="10670" spans="1:9" s="2" customFormat="1">
      <c r="A10670" s="12">
        <v>10667</v>
      </c>
      <c r="B10670" s="9" t="s">
        <v>224</v>
      </c>
      <c r="C10670" s="9" t="s">
        <v>3</v>
      </c>
      <c r="D10670" s="9" t="s">
        <v>28490</v>
      </c>
      <c r="E10670" s="9" t="s">
        <v>28491</v>
      </c>
      <c r="F10670" s="9" t="s">
        <v>84</v>
      </c>
      <c r="G10670" s="9">
        <v>2021</v>
      </c>
      <c r="H10670" s="9">
        <v>2021</v>
      </c>
      <c r="I10670" s="15" t="s">
        <v>28492</v>
      </c>
    </row>
    <row r="10671" spans="1:9" s="2" customFormat="1">
      <c r="A10671" s="12">
        <v>10668</v>
      </c>
      <c r="B10671" s="9" t="s">
        <v>224</v>
      </c>
      <c r="C10671" s="9" t="s">
        <v>7</v>
      </c>
      <c r="D10671" s="9" t="s">
        <v>28493</v>
      </c>
      <c r="E10671" s="9" t="s">
        <v>28494</v>
      </c>
      <c r="F10671" s="9" t="s">
        <v>17061</v>
      </c>
      <c r="G10671" s="9">
        <v>2021</v>
      </c>
      <c r="H10671" s="9">
        <v>2021</v>
      </c>
      <c r="I10671" s="15" t="s">
        <v>28495</v>
      </c>
    </row>
    <row r="10672" spans="1:9" s="2" customFormat="1">
      <c r="A10672" s="12">
        <v>10669</v>
      </c>
      <c r="B10672" s="9" t="s">
        <v>224</v>
      </c>
      <c r="C10672" s="9" t="s">
        <v>3</v>
      </c>
      <c r="D10672" s="9" t="s">
        <v>28496</v>
      </c>
      <c r="E10672" s="9" t="s">
        <v>28497</v>
      </c>
      <c r="F10672" s="9" t="s">
        <v>17060</v>
      </c>
      <c r="G10672" s="9">
        <v>2021</v>
      </c>
      <c r="H10672" s="9">
        <v>2021</v>
      </c>
      <c r="I10672" s="15" t="s">
        <v>28498</v>
      </c>
    </row>
    <row r="10673" spans="1:9" s="2" customFormat="1">
      <c r="A10673" s="12">
        <v>10670</v>
      </c>
      <c r="B10673" s="9" t="s">
        <v>224</v>
      </c>
      <c r="C10673" s="9" t="s">
        <v>6</v>
      </c>
      <c r="D10673" s="9" t="s">
        <v>28499</v>
      </c>
      <c r="E10673" s="9" t="s">
        <v>28500</v>
      </c>
      <c r="F10673" s="9" t="s">
        <v>16717</v>
      </c>
      <c r="G10673" s="9">
        <v>2019</v>
      </c>
      <c r="H10673" s="9">
        <v>2021</v>
      </c>
      <c r="I10673" s="15" t="s">
        <v>28501</v>
      </c>
    </row>
    <row r="10674" spans="1:9" s="2" customFormat="1">
      <c r="A10674" s="12">
        <v>10671</v>
      </c>
      <c r="B10674" s="9" t="s">
        <v>224</v>
      </c>
      <c r="C10674" s="9" t="s">
        <v>13</v>
      </c>
      <c r="D10674" s="9" t="s">
        <v>28502</v>
      </c>
      <c r="E10674" s="9" t="s">
        <v>28503</v>
      </c>
      <c r="F10674" s="9" t="s">
        <v>16398</v>
      </c>
      <c r="G10674" s="9">
        <v>2021</v>
      </c>
      <c r="H10674" s="9">
        <v>2021</v>
      </c>
      <c r="I10674" s="15" t="s">
        <v>28504</v>
      </c>
    </row>
    <row r="10675" spans="1:9" s="2" customFormat="1">
      <c r="A10675" s="12">
        <v>10672</v>
      </c>
      <c r="B10675" s="9" t="s">
        <v>224</v>
      </c>
      <c r="C10675" s="9" t="s">
        <v>3</v>
      </c>
      <c r="D10675" s="9" t="s">
        <v>28505</v>
      </c>
      <c r="E10675" s="9" t="s">
        <v>28506</v>
      </c>
      <c r="F10675" s="9" t="s">
        <v>146</v>
      </c>
      <c r="G10675" s="9">
        <v>2021</v>
      </c>
      <c r="H10675" s="9">
        <v>2021</v>
      </c>
      <c r="I10675" s="15" t="s">
        <v>28507</v>
      </c>
    </row>
    <row r="10676" spans="1:9" s="2" customFormat="1">
      <c r="A10676" s="12">
        <v>10673</v>
      </c>
      <c r="B10676" s="9" t="s">
        <v>224</v>
      </c>
      <c r="C10676" s="9" t="s">
        <v>6</v>
      </c>
      <c r="D10676" s="9" t="s">
        <v>28508</v>
      </c>
      <c r="E10676" s="9" t="s">
        <v>28509</v>
      </c>
      <c r="F10676" s="9" t="s">
        <v>15936</v>
      </c>
      <c r="G10676" s="9">
        <v>2021</v>
      </c>
      <c r="H10676" s="9">
        <v>2021</v>
      </c>
      <c r="I10676" s="15" t="s">
        <v>28510</v>
      </c>
    </row>
    <row r="10677" spans="1:9" s="2" customFormat="1">
      <c r="A10677" s="12">
        <v>10674</v>
      </c>
      <c r="B10677" s="9" t="s">
        <v>224</v>
      </c>
      <c r="C10677" s="9" t="s">
        <v>3</v>
      </c>
      <c r="D10677" s="9" t="s">
        <v>28511</v>
      </c>
      <c r="E10677" s="9" t="s">
        <v>28512</v>
      </c>
      <c r="F10677" s="9" t="s">
        <v>15756</v>
      </c>
      <c r="G10677" s="9">
        <v>2021</v>
      </c>
      <c r="H10677" s="9">
        <v>2021</v>
      </c>
      <c r="I10677" s="15" t="s">
        <v>28513</v>
      </c>
    </row>
    <row r="10678" spans="1:9" s="2" customFormat="1">
      <c r="A10678" s="12">
        <v>10675</v>
      </c>
      <c r="B10678" s="9" t="s">
        <v>224</v>
      </c>
      <c r="C10678" s="9" t="s">
        <v>3</v>
      </c>
      <c r="D10678" s="9" t="s">
        <v>28514</v>
      </c>
      <c r="E10678" s="9" t="s">
        <v>28515</v>
      </c>
      <c r="F10678" s="9" t="s">
        <v>157</v>
      </c>
      <c r="G10678" s="9">
        <v>2021</v>
      </c>
      <c r="H10678" s="9">
        <v>2021</v>
      </c>
      <c r="I10678" s="15" t="s">
        <v>28516</v>
      </c>
    </row>
    <row r="10679" spans="1:9" s="2" customFormat="1">
      <c r="A10679" s="12">
        <v>10676</v>
      </c>
      <c r="B10679" s="9" t="s">
        <v>224</v>
      </c>
      <c r="C10679" s="9" t="s">
        <v>3</v>
      </c>
      <c r="D10679" s="9" t="s">
        <v>28517</v>
      </c>
      <c r="E10679" s="9" t="s">
        <v>28518</v>
      </c>
      <c r="F10679" s="9" t="s">
        <v>15745</v>
      </c>
      <c r="G10679" s="9">
        <v>2015</v>
      </c>
      <c r="H10679" s="9">
        <v>2021</v>
      </c>
      <c r="I10679" s="15" t="s">
        <v>28519</v>
      </c>
    </row>
    <row r="10680" spans="1:9" s="2" customFormat="1">
      <c r="A10680" s="12">
        <v>10677</v>
      </c>
      <c r="B10680" s="9" t="s">
        <v>224</v>
      </c>
      <c r="C10680" s="9" t="s">
        <v>8</v>
      </c>
      <c r="D10680" s="9" t="s">
        <v>28520</v>
      </c>
      <c r="E10680" s="9" t="s">
        <v>28521</v>
      </c>
      <c r="F10680" s="9" t="s">
        <v>28522</v>
      </c>
      <c r="G10680" s="9">
        <v>2021</v>
      </c>
      <c r="H10680" s="9">
        <v>2021</v>
      </c>
      <c r="I10680" s="15" t="s">
        <v>28523</v>
      </c>
    </row>
    <row r="10681" spans="1:9" s="2" customFormat="1">
      <c r="A10681" s="12">
        <v>10678</v>
      </c>
      <c r="B10681" s="9" t="s">
        <v>224</v>
      </c>
      <c r="C10681" s="9" t="s">
        <v>6</v>
      </c>
      <c r="D10681" s="9" t="s">
        <v>28524</v>
      </c>
      <c r="E10681" s="9" t="s">
        <v>28525</v>
      </c>
      <c r="F10681" s="9" t="s">
        <v>17366</v>
      </c>
      <c r="G10681" s="9">
        <v>2021</v>
      </c>
      <c r="H10681" s="9">
        <v>2021</v>
      </c>
      <c r="I10681" s="15" t="s">
        <v>28526</v>
      </c>
    </row>
    <row r="10682" spans="1:9" s="2" customFormat="1">
      <c r="A10682" s="12">
        <v>10679</v>
      </c>
      <c r="B10682" s="9" t="s">
        <v>224</v>
      </c>
      <c r="C10682" s="9" t="s">
        <v>12</v>
      </c>
      <c r="D10682" s="9" t="s">
        <v>28527</v>
      </c>
      <c r="E10682" s="9" t="s">
        <v>28528</v>
      </c>
      <c r="F10682" s="9" t="s">
        <v>16172</v>
      </c>
      <c r="G10682" s="9">
        <v>2021</v>
      </c>
      <c r="H10682" s="9">
        <v>2021</v>
      </c>
      <c r="I10682" s="15" t="s">
        <v>28529</v>
      </c>
    </row>
    <row r="10683" spans="1:9" s="2" customFormat="1" ht="16.5">
      <c r="A10683" s="12">
        <v>10680</v>
      </c>
      <c r="B10683" s="9" t="s">
        <v>224</v>
      </c>
      <c r="C10683" s="9" t="s">
        <v>3</v>
      </c>
      <c r="D10683" s="9" t="s">
        <v>28530</v>
      </c>
      <c r="E10683" s="9" t="s">
        <v>28531</v>
      </c>
      <c r="F10683" s="9" t="s">
        <v>16176</v>
      </c>
      <c r="G10683" s="9">
        <v>2021</v>
      </c>
      <c r="H10683" s="9">
        <v>2021</v>
      </c>
      <c r="I10683" s="15" t="s">
        <v>28532</v>
      </c>
    </row>
    <row r="10684" spans="1:9" s="2" customFormat="1">
      <c r="A10684" s="12">
        <v>10681</v>
      </c>
      <c r="B10684" s="9" t="s">
        <v>224</v>
      </c>
      <c r="C10684" s="9" t="s">
        <v>3</v>
      </c>
      <c r="D10684" s="9" t="s">
        <v>28533</v>
      </c>
      <c r="E10684" s="9" t="s">
        <v>28534</v>
      </c>
      <c r="F10684" s="9" t="s">
        <v>90</v>
      </c>
      <c r="G10684" s="6">
        <v>40795</v>
      </c>
      <c r="H10684" s="9">
        <v>2021</v>
      </c>
      <c r="I10684" s="15" t="s">
        <v>28535</v>
      </c>
    </row>
    <row r="10685" spans="1:9" s="2" customFormat="1">
      <c r="A10685" s="12">
        <v>10682</v>
      </c>
      <c r="B10685" s="9" t="s">
        <v>224</v>
      </c>
      <c r="C10685" s="9" t="s">
        <v>3</v>
      </c>
      <c r="D10685" s="9" t="s">
        <v>28536</v>
      </c>
      <c r="E10685" s="9" t="s">
        <v>13479</v>
      </c>
      <c r="F10685" s="9" t="s">
        <v>17121</v>
      </c>
      <c r="G10685" s="9">
        <v>2020</v>
      </c>
      <c r="H10685" s="9">
        <v>2021</v>
      </c>
      <c r="I10685" s="15" t="s">
        <v>28537</v>
      </c>
    </row>
    <row r="10686" spans="1:9" s="2" customFormat="1">
      <c r="A10686" s="12">
        <v>10683</v>
      </c>
      <c r="B10686" s="9" t="s">
        <v>224</v>
      </c>
      <c r="C10686" s="9" t="s">
        <v>14</v>
      </c>
      <c r="D10686" s="9" t="s">
        <v>28538</v>
      </c>
      <c r="E10686" s="9" t="s">
        <v>28539</v>
      </c>
      <c r="F10686" s="9" t="s">
        <v>28540</v>
      </c>
      <c r="G10686" s="9">
        <v>2015</v>
      </c>
      <c r="H10686" s="9">
        <v>2021</v>
      </c>
      <c r="I10686" s="15" t="s">
        <v>28541</v>
      </c>
    </row>
    <row r="10687" spans="1:9" s="2" customFormat="1">
      <c r="A10687" s="12">
        <v>10684</v>
      </c>
      <c r="B10687" s="9" t="s">
        <v>224</v>
      </c>
      <c r="C10687" s="9" t="s">
        <v>8</v>
      </c>
      <c r="D10687" s="9" t="s">
        <v>28542</v>
      </c>
      <c r="E10687" s="9" t="s">
        <v>28543</v>
      </c>
      <c r="F10687" s="9" t="s">
        <v>16436</v>
      </c>
      <c r="G10687" s="9">
        <v>2021</v>
      </c>
      <c r="H10687" s="9">
        <v>2021</v>
      </c>
      <c r="I10687" s="15" t="s">
        <v>28544</v>
      </c>
    </row>
    <row r="10688" spans="1:9" s="2" customFormat="1">
      <c r="A10688" s="12">
        <v>10685</v>
      </c>
      <c r="B10688" s="9" t="s">
        <v>224</v>
      </c>
      <c r="C10688" s="9" t="s">
        <v>3</v>
      </c>
      <c r="D10688" s="9" t="s">
        <v>28545</v>
      </c>
      <c r="E10688" s="9" t="s">
        <v>28546</v>
      </c>
      <c r="F10688" s="9" t="s">
        <v>90</v>
      </c>
      <c r="G10688" s="9">
        <v>2021</v>
      </c>
      <c r="H10688" s="9">
        <v>2021</v>
      </c>
      <c r="I10688" s="15" t="s">
        <v>28547</v>
      </c>
    </row>
    <row r="10689" spans="1:9" s="2" customFormat="1">
      <c r="A10689" s="12">
        <v>10686</v>
      </c>
      <c r="B10689" s="9" t="s">
        <v>224</v>
      </c>
      <c r="C10689" s="9" t="s">
        <v>3</v>
      </c>
      <c r="D10689" s="9" t="s">
        <v>28548</v>
      </c>
      <c r="E10689" s="9" t="s">
        <v>28549</v>
      </c>
      <c r="F10689" s="9" t="s">
        <v>15807</v>
      </c>
      <c r="G10689" s="9">
        <v>2021</v>
      </c>
      <c r="H10689" s="9">
        <v>2021</v>
      </c>
      <c r="I10689" s="15" t="s">
        <v>28550</v>
      </c>
    </row>
    <row r="10690" spans="1:9" s="2" customFormat="1">
      <c r="A10690" s="12">
        <v>10687</v>
      </c>
      <c r="B10690" s="9" t="s">
        <v>224</v>
      </c>
      <c r="C10690" s="9" t="s">
        <v>3</v>
      </c>
      <c r="D10690" s="9" t="s">
        <v>28551</v>
      </c>
      <c r="E10690" s="9" t="s">
        <v>28552</v>
      </c>
      <c r="F10690" s="9" t="s">
        <v>151</v>
      </c>
      <c r="G10690" s="9">
        <v>2017</v>
      </c>
      <c r="H10690" s="9">
        <v>2021</v>
      </c>
      <c r="I10690" s="15" t="s">
        <v>28553</v>
      </c>
    </row>
    <row r="10691" spans="1:9" s="2" customFormat="1">
      <c r="A10691" s="12">
        <v>10688</v>
      </c>
      <c r="B10691" s="9" t="s">
        <v>224</v>
      </c>
      <c r="C10691" s="9" t="s">
        <v>7</v>
      </c>
      <c r="D10691" s="9" t="s">
        <v>28554</v>
      </c>
      <c r="E10691" s="9" t="s">
        <v>28555</v>
      </c>
      <c r="F10691" s="9" t="s">
        <v>28556</v>
      </c>
      <c r="G10691" s="9">
        <v>2021</v>
      </c>
      <c r="H10691" s="9">
        <v>2021</v>
      </c>
      <c r="I10691" s="15" t="s">
        <v>28557</v>
      </c>
    </row>
    <row r="10692" spans="1:9" s="2" customFormat="1">
      <c r="A10692" s="12">
        <v>10689</v>
      </c>
      <c r="B10692" s="9" t="s">
        <v>224</v>
      </c>
      <c r="C10692" s="9" t="s">
        <v>6</v>
      </c>
      <c r="D10692" s="9" t="s">
        <v>28558</v>
      </c>
      <c r="E10692" s="9" t="s">
        <v>28559</v>
      </c>
      <c r="F10692" s="9" t="s">
        <v>16242</v>
      </c>
      <c r="G10692" s="9">
        <v>2021</v>
      </c>
      <c r="H10692" s="9">
        <v>2021</v>
      </c>
      <c r="I10692" s="15" t="s">
        <v>28560</v>
      </c>
    </row>
    <row r="10693" spans="1:9" s="2" customFormat="1">
      <c r="A10693" s="12">
        <v>10690</v>
      </c>
      <c r="B10693" s="9" t="s">
        <v>224</v>
      </c>
      <c r="C10693" s="9" t="s">
        <v>12</v>
      </c>
      <c r="D10693" s="9" t="s">
        <v>28561</v>
      </c>
      <c r="E10693" s="9" t="s">
        <v>28562</v>
      </c>
      <c r="F10693" s="9" t="s">
        <v>28563</v>
      </c>
      <c r="G10693" s="9">
        <v>2021</v>
      </c>
      <c r="H10693" s="9">
        <v>2021</v>
      </c>
      <c r="I10693" s="15" t="s">
        <v>28564</v>
      </c>
    </row>
    <row r="10694" spans="1:9" s="2" customFormat="1">
      <c r="A10694" s="12">
        <v>10691</v>
      </c>
      <c r="B10694" s="9" t="s">
        <v>224</v>
      </c>
      <c r="C10694" s="9" t="s">
        <v>3</v>
      </c>
      <c r="D10694" s="9" t="s">
        <v>28565</v>
      </c>
      <c r="E10694" s="9" t="s">
        <v>28566</v>
      </c>
      <c r="F10694" s="9" t="s">
        <v>16322</v>
      </c>
      <c r="G10694" s="9">
        <v>2021</v>
      </c>
      <c r="H10694" s="9">
        <v>2021</v>
      </c>
      <c r="I10694" s="15" t="s">
        <v>28567</v>
      </c>
    </row>
    <row r="10695" spans="1:9" s="2" customFormat="1">
      <c r="A10695" s="12">
        <v>10692</v>
      </c>
      <c r="B10695" s="9" t="s">
        <v>224</v>
      </c>
      <c r="C10695" s="9" t="s">
        <v>12</v>
      </c>
      <c r="D10695" s="9" t="s">
        <v>28568</v>
      </c>
      <c r="E10695" s="9" t="s">
        <v>28569</v>
      </c>
      <c r="F10695" s="9" t="s">
        <v>16964</v>
      </c>
      <c r="G10695" s="9">
        <v>2021</v>
      </c>
      <c r="H10695" s="9">
        <v>2021</v>
      </c>
      <c r="I10695" s="15" t="s">
        <v>28570</v>
      </c>
    </row>
    <row r="10696" spans="1:9" s="2" customFormat="1">
      <c r="A10696" s="12">
        <v>10693</v>
      </c>
      <c r="B10696" s="9" t="s">
        <v>224</v>
      </c>
      <c r="C10696" s="9" t="s">
        <v>3</v>
      </c>
      <c r="D10696" s="9" t="s">
        <v>28571</v>
      </c>
      <c r="E10696" s="9" t="s">
        <v>28572</v>
      </c>
      <c r="F10696" s="9" t="s">
        <v>16311</v>
      </c>
      <c r="G10696" s="9">
        <v>2021</v>
      </c>
      <c r="H10696" s="9">
        <v>2021</v>
      </c>
      <c r="I10696" s="15" t="s">
        <v>28573</v>
      </c>
    </row>
    <row r="10697" spans="1:9" s="2" customFormat="1">
      <c r="A10697" s="12">
        <v>10694</v>
      </c>
      <c r="B10697" s="9" t="s">
        <v>224</v>
      </c>
      <c r="C10697" s="9" t="s">
        <v>3</v>
      </c>
      <c r="D10697" s="9" t="s">
        <v>28574</v>
      </c>
      <c r="E10697" s="9" t="s">
        <v>28575</v>
      </c>
      <c r="F10697" s="9" t="s">
        <v>16216</v>
      </c>
      <c r="G10697" s="9">
        <v>2021</v>
      </c>
      <c r="H10697" s="9">
        <v>2021</v>
      </c>
      <c r="I10697" s="15" t="s">
        <v>28576</v>
      </c>
    </row>
    <row r="10698" spans="1:9" s="2" customFormat="1">
      <c r="A10698" s="12">
        <v>10695</v>
      </c>
      <c r="B10698" s="9" t="s">
        <v>224</v>
      </c>
      <c r="C10698" s="9" t="s">
        <v>9</v>
      </c>
      <c r="D10698" s="9" t="s">
        <v>28577</v>
      </c>
      <c r="E10698" s="9" t="s">
        <v>28578</v>
      </c>
      <c r="F10698" s="9" t="s">
        <v>28579</v>
      </c>
      <c r="G10698" s="9">
        <v>2021</v>
      </c>
      <c r="H10698" s="9">
        <v>2021</v>
      </c>
      <c r="I10698" s="15" t="s">
        <v>28580</v>
      </c>
    </row>
    <row r="10699" spans="1:9" s="2" customFormat="1">
      <c r="A10699" s="12">
        <v>10696</v>
      </c>
      <c r="B10699" s="9" t="s">
        <v>224</v>
      </c>
      <c r="C10699" s="9" t="s">
        <v>9</v>
      </c>
      <c r="D10699" s="9" t="s">
        <v>28581</v>
      </c>
      <c r="E10699" s="9" t="s">
        <v>28582</v>
      </c>
      <c r="F10699" s="9" t="s">
        <v>16044</v>
      </c>
      <c r="G10699" s="9">
        <v>2021</v>
      </c>
      <c r="H10699" s="9">
        <v>2021</v>
      </c>
      <c r="I10699" s="15" t="s">
        <v>28583</v>
      </c>
    </row>
    <row r="10700" spans="1:9" s="2" customFormat="1">
      <c r="A10700" s="12">
        <v>10697</v>
      </c>
      <c r="B10700" s="9" t="s">
        <v>224</v>
      </c>
      <c r="C10700" s="9" t="s">
        <v>12</v>
      </c>
      <c r="D10700" s="9" t="s">
        <v>28584</v>
      </c>
      <c r="E10700" s="9" t="s">
        <v>28585</v>
      </c>
      <c r="F10700" s="9" t="s">
        <v>200</v>
      </c>
      <c r="G10700" s="9">
        <v>2021</v>
      </c>
      <c r="H10700" s="9">
        <v>2021</v>
      </c>
      <c r="I10700" s="15" t="s">
        <v>28586</v>
      </c>
    </row>
    <row r="10701" spans="1:9" s="2" customFormat="1">
      <c r="A10701" s="12">
        <v>10698</v>
      </c>
      <c r="B10701" s="9" t="s">
        <v>224</v>
      </c>
      <c r="C10701" s="9" t="s">
        <v>6</v>
      </c>
      <c r="D10701" s="9" t="s">
        <v>28587</v>
      </c>
      <c r="E10701" s="9" t="s">
        <v>28588</v>
      </c>
      <c r="F10701" s="9" t="s">
        <v>139</v>
      </c>
      <c r="G10701" s="9">
        <v>2021</v>
      </c>
      <c r="H10701" s="9">
        <v>2021</v>
      </c>
      <c r="I10701" s="15" t="s">
        <v>28589</v>
      </c>
    </row>
    <row r="10702" spans="1:9" s="2" customFormat="1">
      <c r="A10702" s="12">
        <v>10699</v>
      </c>
      <c r="B10702" s="9" t="s">
        <v>224</v>
      </c>
      <c r="C10702" s="9" t="s">
        <v>11</v>
      </c>
      <c r="D10702" s="9" t="s">
        <v>28590</v>
      </c>
      <c r="E10702" s="9" t="s">
        <v>28591</v>
      </c>
      <c r="F10702" s="9" t="s">
        <v>28592</v>
      </c>
      <c r="G10702" s="9">
        <v>2021</v>
      </c>
      <c r="H10702" s="9">
        <v>2021</v>
      </c>
      <c r="I10702" s="15" t="s">
        <v>28593</v>
      </c>
    </row>
    <row r="10703" spans="1:9" s="2" customFormat="1">
      <c r="A10703" s="12">
        <v>10700</v>
      </c>
      <c r="B10703" s="9" t="s">
        <v>224</v>
      </c>
      <c r="C10703" s="9" t="s">
        <v>14</v>
      </c>
      <c r="D10703" s="9" t="s">
        <v>28594</v>
      </c>
      <c r="E10703" s="9" t="s">
        <v>28595</v>
      </c>
      <c r="F10703" s="9" t="s">
        <v>17215</v>
      </c>
      <c r="G10703" s="9">
        <v>2021</v>
      </c>
      <c r="H10703" s="9">
        <v>2021</v>
      </c>
      <c r="I10703" s="15" t="s">
        <v>28596</v>
      </c>
    </row>
    <row r="10704" spans="1:9" s="2" customFormat="1">
      <c r="A10704" s="12">
        <v>10701</v>
      </c>
      <c r="B10704" s="9" t="s">
        <v>224</v>
      </c>
      <c r="C10704" s="9" t="s">
        <v>3</v>
      </c>
      <c r="D10704" s="9" t="s">
        <v>28597</v>
      </c>
      <c r="E10704" s="9" t="s">
        <v>28598</v>
      </c>
      <c r="F10704" s="9" t="s">
        <v>15955</v>
      </c>
      <c r="G10704" s="9">
        <v>2020</v>
      </c>
      <c r="H10704" s="9">
        <v>2021</v>
      </c>
      <c r="I10704" s="15" t="s">
        <v>28599</v>
      </c>
    </row>
    <row r="10705" spans="1:9" s="2" customFormat="1">
      <c r="A10705" s="12">
        <v>10702</v>
      </c>
      <c r="B10705" s="9" t="s">
        <v>224</v>
      </c>
      <c r="C10705" s="9" t="s">
        <v>3</v>
      </c>
      <c r="D10705" s="9" t="s">
        <v>28600</v>
      </c>
      <c r="E10705" s="9" t="s">
        <v>28601</v>
      </c>
      <c r="F10705" s="9" t="s">
        <v>28602</v>
      </c>
      <c r="G10705" s="9">
        <v>2017</v>
      </c>
      <c r="H10705" s="9">
        <v>2021</v>
      </c>
      <c r="I10705" s="15" t="s">
        <v>28603</v>
      </c>
    </row>
    <row r="10706" spans="1:9" s="2" customFormat="1">
      <c r="A10706" s="12">
        <v>10703</v>
      </c>
      <c r="B10706" s="9" t="s">
        <v>224</v>
      </c>
      <c r="C10706" s="9" t="s">
        <v>3</v>
      </c>
      <c r="D10706" s="9" t="s">
        <v>28604</v>
      </c>
      <c r="E10706" s="9" t="s">
        <v>28601</v>
      </c>
      <c r="F10706" s="9" t="s">
        <v>28602</v>
      </c>
      <c r="G10706" s="6">
        <v>41376</v>
      </c>
      <c r="H10706" s="9">
        <v>2021</v>
      </c>
      <c r="I10706" s="15" t="s">
        <v>28603</v>
      </c>
    </row>
    <row r="10707" spans="1:9" s="2" customFormat="1">
      <c r="A10707" s="12">
        <v>10704</v>
      </c>
      <c r="B10707" s="9" t="s">
        <v>224</v>
      </c>
      <c r="C10707" s="9" t="s">
        <v>3</v>
      </c>
      <c r="D10707" s="9" t="s">
        <v>28605</v>
      </c>
      <c r="E10707" s="9" t="s">
        <v>28601</v>
      </c>
      <c r="F10707" s="9" t="s">
        <v>28602</v>
      </c>
      <c r="G10707" s="6">
        <v>41486</v>
      </c>
      <c r="H10707" s="9">
        <v>2021</v>
      </c>
      <c r="I10707" s="15" t="s">
        <v>28603</v>
      </c>
    </row>
    <row r="10708" spans="1:9" s="2" customFormat="1">
      <c r="A10708" s="12">
        <v>10705</v>
      </c>
      <c r="B10708" s="9" t="s">
        <v>224</v>
      </c>
      <c r="C10708" s="9" t="s">
        <v>3</v>
      </c>
      <c r="D10708" s="9" t="s">
        <v>28606</v>
      </c>
      <c r="E10708" s="9" t="s">
        <v>28601</v>
      </c>
      <c r="F10708" s="9" t="s">
        <v>28602</v>
      </c>
      <c r="G10708" s="6">
        <v>41609</v>
      </c>
      <c r="H10708" s="9">
        <v>2021</v>
      </c>
      <c r="I10708" s="15" t="s">
        <v>28603</v>
      </c>
    </row>
    <row r="10709" spans="1:9" s="2" customFormat="1">
      <c r="A10709" s="12">
        <v>10706</v>
      </c>
      <c r="B10709" s="9" t="s">
        <v>224</v>
      </c>
      <c r="C10709" s="9" t="s">
        <v>3</v>
      </c>
      <c r="D10709" s="9" t="s">
        <v>28607</v>
      </c>
      <c r="E10709" s="9" t="s">
        <v>28601</v>
      </c>
      <c r="F10709" s="9" t="s">
        <v>28602</v>
      </c>
      <c r="G10709" s="9">
        <v>2014</v>
      </c>
      <c r="H10709" s="9">
        <v>2021</v>
      </c>
      <c r="I10709" s="15" t="s">
        <v>28603</v>
      </c>
    </row>
    <row r="10710" spans="1:9" s="2" customFormat="1">
      <c r="A10710" s="12">
        <v>10707</v>
      </c>
      <c r="B10710" s="9" t="s">
        <v>224</v>
      </c>
      <c r="C10710" s="9" t="s">
        <v>8</v>
      </c>
      <c r="D10710" s="9" t="s">
        <v>28608</v>
      </c>
      <c r="E10710" s="9" t="s">
        <v>28609</v>
      </c>
      <c r="F10710" s="9" t="s">
        <v>16687</v>
      </c>
      <c r="G10710" s="9">
        <v>2021</v>
      </c>
      <c r="H10710" s="9">
        <v>2021</v>
      </c>
      <c r="I10710" s="15" t="s">
        <v>28610</v>
      </c>
    </row>
    <row r="10711" spans="1:9" s="2" customFormat="1">
      <c r="A10711" s="12">
        <v>10708</v>
      </c>
      <c r="B10711" s="9" t="s">
        <v>224</v>
      </c>
      <c r="C10711" s="9" t="s">
        <v>7</v>
      </c>
      <c r="D10711" s="9" t="s">
        <v>28611</v>
      </c>
      <c r="E10711" s="9" t="s">
        <v>28612</v>
      </c>
      <c r="F10711" s="9" t="s">
        <v>16770</v>
      </c>
      <c r="G10711" s="9">
        <v>2021</v>
      </c>
      <c r="H10711" s="9">
        <v>2021</v>
      </c>
      <c r="I10711" s="15" t="s">
        <v>28613</v>
      </c>
    </row>
    <row r="10712" spans="1:9" s="2" customFormat="1">
      <c r="A10712" s="12">
        <v>10709</v>
      </c>
      <c r="B10712" s="9" t="s">
        <v>224</v>
      </c>
      <c r="C10712" s="9" t="s">
        <v>3</v>
      </c>
      <c r="D10712" s="9" t="s">
        <v>28614</v>
      </c>
      <c r="E10712" s="9" t="s">
        <v>28615</v>
      </c>
      <c r="F10712" s="9" t="s">
        <v>157</v>
      </c>
      <c r="G10712" s="9">
        <v>2021</v>
      </c>
      <c r="H10712" s="9">
        <v>2021</v>
      </c>
      <c r="I10712" s="15" t="s">
        <v>28616</v>
      </c>
    </row>
    <row r="10713" spans="1:9" s="2" customFormat="1">
      <c r="A10713" s="12">
        <v>10710</v>
      </c>
      <c r="B10713" s="9" t="s">
        <v>224</v>
      </c>
      <c r="C10713" s="9" t="s">
        <v>7</v>
      </c>
      <c r="D10713" s="9" t="s">
        <v>28617</v>
      </c>
      <c r="E10713" s="9" t="s">
        <v>28618</v>
      </c>
      <c r="F10713" s="9" t="s">
        <v>28619</v>
      </c>
      <c r="G10713" s="9">
        <v>2021</v>
      </c>
      <c r="H10713" s="9">
        <v>2021</v>
      </c>
      <c r="I10713" s="15" t="s">
        <v>28620</v>
      </c>
    </row>
    <row r="10714" spans="1:9" s="2" customFormat="1">
      <c r="A10714" s="12">
        <v>10711</v>
      </c>
      <c r="B10714" s="9" t="s">
        <v>224</v>
      </c>
      <c r="C10714" s="9" t="s">
        <v>12</v>
      </c>
      <c r="D10714" s="9" t="s">
        <v>28621</v>
      </c>
      <c r="E10714" s="9" t="s">
        <v>28622</v>
      </c>
      <c r="F10714" s="9" t="s">
        <v>75</v>
      </c>
      <c r="G10714" s="9">
        <v>2021</v>
      </c>
      <c r="H10714" s="9">
        <v>2021</v>
      </c>
      <c r="I10714" s="15" t="s">
        <v>28623</v>
      </c>
    </row>
    <row r="10715" spans="1:9" s="2" customFormat="1">
      <c r="A10715" s="12">
        <v>10712</v>
      </c>
      <c r="B10715" s="9" t="s">
        <v>224</v>
      </c>
      <c r="C10715" s="9" t="s">
        <v>6</v>
      </c>
      <c r="D10715" s="9" t="s">
        <v>28624</v>
      </c>
      <c r="E10715" s="9" t="s">
        <v>28625</v>
      </c>
      <c r="F10715" s="9" t="s">
        <v>15770</v>
      </c>
      <c r="G10715" s="9">
        <v>2021</v>
      </c>
      <c r="H10715" s="9">
        <v>2021</v>
      </c>
      <c r="I10715" s="15" t="s">
        <v>28626</v>
      </c>
    </row>
    <row r="10716" spans="1:9" s="2" customFormat="1">
      <c r="A10716" s="12">
        <v>10713</v>
      </c>
      <c r="B10716" s="9" t="s">
        <v>224</v>
      </c>
      <c r="C10716" s="9" t="s">
        <v>3</v>
      </c>
      <c r="D10716" s="9" t="s">
        <v>28627</v>
      </c>
      <c r="E10716" s="9" t="s">
        <v>28628</v>
      </c>
      <c r="F10716" s="9" t="s">
        <v>15984</v>
      </c>
      <c r="G10716" s="9">
        <v>2021</v>
      </c>
      <c r="H10716" s="9">
        <v>2021</v>
      </c>
      <c r="I10716" s="15" t="s">
        <v>28629</v>
      </c>
    </row>
    <row r="10717" spans="1:9" s="2" customFormat="1">
      <c r="A10717" s="12">
        <v>10714</v>
      </c>
      <c r="B10717" s="9" t="s">
        <v>224</v>
      </c>
      <c r="C10717" s="9" t="s">
        <v>3</v>
      </c>
      <c r="D10717" s="9" t="s">
        <v>28630</v>
      </c>
      <c r="E10717" s="9" t="s">
        <v>28631</v>
      </c>
      <c r="F10717" s="9" t="s">
        <v>28632</v>
      </c>
      <c r="G10717" s="9">
        <v>2020</v>
      </c>
      <c r="H10717" s="9">
        <v>2021</v>
      </c>
      <c r="I10717" s="15" t="s">
        <v>28633</v>
      </c>
    </row>
    <row r="10718" spans="1:9" s="2" customFormat="1">
      <c r="A10718" s="12">
        <v>10715</v>
      </c>
      <c r="B10718" s="9" t="s">
        <v>224</v>
      </c>
      <c r="C10718" s="9" t="s">
        <v>3</v>
      </c>
      <c r="D10718" s="9" t="s">
        <v>28634</v>
      </c>
      <c r="E10718" s="9" t="s">
        <v>28635</v>
      </c>
      <c r="F10718" s="9" t="s">
        <v>15822</v>
      </c>
      <c r="G10718" s="9">
        <v>2018</v>
      </c>
      <c r="H10718" s="9">
        <v>2021</v>
      </c>
      <c r="I10718" s="15" t="s">
        <v>28636</v>
      </c>
    </row>
    <row r="10719" spans="1:9" s="2" customFormat="1">
      <c r="A10719" s="12">
        <v>10716</v>
      </c>
      <c r="B10719" s="9" t="s">
        <v>224</v>
      </c>
      <c r="C10719" s="9" t="s">
        <v>3</v>
      </c>
      <c r="D10719" s="9" t="s">
        <v>28637</v>
      </c>
      <c r="E10719" s="9" t="s">
        <v>28635</v>
      </c>
      <c r="F10719" s="9" t="s">
        <v>15822</v>
      </c>
      <c r="G10719" s="9">
        <v>2018</v>
      </c>
      <c r="H10719" s="9">
        <v>2021</v>
      </c>
      <c r="I10719" s="15" t="s">
        <v>28636</v>
      </c>
    </row>
    <row r="10720" spans="1:9" s="2" customFormat="1">
      <c r="A10720" s="12">
        <v>10717</v>
      </c>
      <c r="B10720" s="9" t="s">
        <v>224</v>
      </c>
      <c r="C10720" s="9" t="s">
        <v>3</v>
      </c>
      <c r="D10720" s="9" t="s">
        <v>28638</v>
      </c>
      <c r="E10720" s="9" t="s">
        <v>28635</v>
      </c>
      <c r="F10720" s="9" t="s">
        <v>15822</v>
      </c>
      <c r="G10720" s="9">
        <v>2018</v>
      </c>
      <c r="H10720" s="9">
        <v>2021</v>
      </c>
      <c r="I10720" s="15" t="s">
        <v>28636</v>
      </c>
    </row>
    <row r="10721" spans="1:9" s="2" customFormat="1">
      <c r="A10721" s="12">
        <v>10718</v>
      </c>
      <c r="B10721" s="9" t="s">
        <v>224</v>
      </c>
      <c r="C10721" s="9" t="s">
        <v>3</v>
      </c>
      <c r="D10721" s="9" t="s">
        <v>28639</v>
      </c>
      <c r="E10721" s="9" t="s">
        <v>28640</v>
      </c>
      <c r="F10721" s="9" t="s">
        <v>16136</v>
      </c>
      <c r="G10721" s="9">
        <v>2020</v>
      </c>
      <c r="H10721" s="9">
        <v>2021</v>
      </c>
      <c r="I10721" s="15" t="s">
        <v>28641</v>
      </c>
    </row>
    <row r="10722" spans="1:9" s="2" customFormat="1">
      <c r="A10722" s="12">
        <v>10719</v>
      </c>
      <c r="B10722" s="9" t="s">
        <v>224</v>
      </c>
      <c r="C10722" s="9" t="s">
        <v>3</v>
      </c>
      <c r="D10722" s="9" t="s">
        <v>28642</v>
      </c>
      <c r="E10722" s="9" t="s">
        <v>28643</v>
      </c>
      <c r="F10722" s="9" t="s">
        <v>15945</v>
      </c>
      <c r="G10722" s="9">
        <v>2021</v>
      </c>
      <c r="H10722" s="9">
        <v>2021</v>
      </c>
      <c r="I10722" s="15" t="s">
        <v>28644</v>
      </c>
    </row>
    <row r="10723" spans="1:9" s="2" customFormat="1">
      <c r="A10723" s="12">
        <v>10720</v>
      </c>
      <c r="B10723" s="9" t="s">
        <v>224</v>
      </c>
      <c r="C10723" s="9" t="s">
        <v>3</v>
      </c>
      <c r="D10723" s="9" t="s">
        <v>28645</v>
      </c>
      <c r="E10723" s="9" t="s">
        <v>28646</v>
      </c>
      <c r="F10723" s="9" t="s">
        <v>16027</v>
      </c>
      <c r="G10723" s="9">
        <v>2021</v>
      </c>
      <c r="H10723" s="9">
        <v>2021</v>
      </c>
      <c r="I10723" s="15" t="s">
        <v>28647</v>
      </c>
    </row>
    <row r="10724" spans="1:9" s="2" customFormat="1">
      <c r="A10724" s="12">
        <v>10721</v>
      </c>
      <c r="B10724" s="9" t="s">
        <v>224</v>
      </c>
      <c r="C10724" s="9" t="s">
        <v>8</v>
      </c>
      <c r="D10724" s="9" t="s">
        <v>28648</v>
      </c>
      <c r="E10724" s="9" t="s">
        <v>28649</v>
      </c>
      <c r="F10724" s="9" t="s">
        <v>15716</v>
      </c>
      <c r="G10724" s="9">
        <v>2021</v>
      </c>
      <c r="H10724" s="9">
        <v>2021</v>
      </c>
      <c r="I10724" s="15" t="s">
        <v>28650</v>
      </c>
    </row>
    <row r="10725" spans="1:9" s="2" customFormat="1">
      <c r="A10725" s="12">
        <v>10722</v>
      </c>
      <c r="B10725" s="9" t="s">
        <v>224</v>
      </c>
      <c r="C10725" s="9" t="s">
        <v>8</v>
      </c>
      <c r="D10725" s="9" t="s">
        <v>28651</v>
      </c>
      <c r="E10725" s="9" t="s">
        <v>28652</v>
      </c>
      <c r="F10725" s="9" t="s">
        <v>28653</v>
      </c>
      <c r="G10725" s="9">
        <v>2021</v>
      </c>
      <c r="H10725" s="9">
        <v>2021</v>
      </c>
      <c r="I10725" s="15" t="s">
        <v>28654</v>
      </c>
    </row>
    <row r="10726" spans="1:9" s="2" customFormat="1">
      <c r="A10726" s="12">
        <v>10723</v>
      </c>
      <c r="B10726" s="9" t="s">
        <v>224</v>
      </c>
      <c r="C10726" s="9" t="s">
        <v>11</v>
      </c>
      <c r="D10726" s="9" t="s">
        <v>28655</v>
      </c>
      <c r="E10726" s="9" t="s">
        <v>28656</v>
      </c>
      <c r="F10726" s="9" t="s">
        <v>16592</v>
      </c>
      <c r="G10726" s="9">
        <v>2021</v>
      </c>
      <c r="H10726" s="9">
        <v>2021</v>
      </c>
      <c r="I10726" s="15" t="s">
        <v>28657</v>
      </c>
    </row>
    <row r="10727" spans="1:9" s="2" customFormat="1">
      <c r="A10727" s="12">
        <v>10724</v>
      </c>
      <c r="B10727" s="9" t="s">
        <v>224</v>
      </c>
      <c r="C10727" s="9" t="s">
        <v>3</v>
      </c>
      <c r="D10727" s="9" t="s">
        <v>28658</v>
      </c>
      <c r="E10727" s="9" t="s">
        <v>28659</v>
      </c>
      <c r="F10727" s="9" t="s">
        <v>16664</v>
      </c>
      <c r="G10727" s="9">
        <v>2021</v>
      </c>
      <c r="H10727" s="9">
        <v>2021</v>
      </c>
      <c r="I10727" s="15" t="s">
        <v>28660</v>
      </c>
    </row>
    <row r="10728" spans="1:9" s="2" customFormat="1">
      <c r="A10728" s="12">
        <v>10725</v>
      </c>
      <c r="B10728" s="9" t="s">
        <v>224</v>
      </c>
      <c r="C10728" s="9" t="s">
        <v>6</v>
      </c>
      <c r="D10728" s="9" t="s">
        <v>28661</v>
      </c>
      <c r="E10728" s="9" t="s">
        <v>28662</v>
      </c>
      <c r="F10728" s="9" t="s">
        <v>28663</v>
      </c>
      <c r="G10728" s="9">
        <v>2020</v>
      </c>
      <c r="H10728" s="9">
        <v>2021</v>
      </c>
      <c r="I10728" s="15" t="s">
        <v>28664</v>
      </c>
    </row>
    <row r="10729" spans="1:9" s="2" customFormat="1">
      <c r="A10729" s="12">
        <v>10726</v>
      </c>
      <c r="B10729" s="9" t="s">
        <v>224</v>
      </c>
      <c r="C10729" s="9" t="s">
        <v>7</v>
      </c>
      <c r="D10729" s="9" t="s">
        <v>28665</v>
      </c>
      <c r="E10729" s="9" t="s">
        <v>28666</v>
      </c>
      <c r="F10729" s="9" t="s">
        <v>16781</v>
      </c>
      <c r="G10729" s="6">
        <v>41523</v>
      </c>
      <c r="H10729" s="9">
        <v>2021</v>
      </c>
      <c r="I10729" s="15" t="s">
        <v>28667</v>
      </c>
    </row>
    <row r="10730" spans="1:9" s="2" customFormat="1">
      <c r="A10730" s="12">
        <v>10727</v>
      </c>
      <c r="B10730" s="10" t="s">
        <v>25293</v>
      </c>
      <c r="C10730" s="9" t="s">
        <v>3</v>
      </c>
      <c r="D10730" s="9" t="s">
        <v>28668</v>
      </c>
      <c r="E10730" s="9" t="s">
        <v>28669</v>
      </c>
      <c r="F10730" s="9" t="s">
        <v>17180</v>
      </c>
      <c r="G10730" s="9">
        <v>2019</v>
      </c>
      <c r="H10730" s="9">
        <v>2021</v>
      </c>
      <c r="I10730" s="15" t="s">
        <v>28670</v>
      </c>
    </row>
    <row r="10731" spans="1:9" s="2" customFormat="1">
      <c r="A10731" s="12">
        <v>10728</v>
      </c>
      <c r="B10731" s="10" t="s">
        <v>25293</v>
      </c>
      <c r="C10731" s="9" t="s">
        <v>11</v>
      </c>
      <c r="D10731" s="9" t="s">
        <v>28671</v>
      </c>
      <c r="E10731" s="9" t="s">
        <v>28672</v>
      </c>
      <c r="F10731" s="9" t="s">
        <v>27864</v>
      </c>
      <c r="G10731" s="9">
        <v>2015</v>
      </c>
      <c r="H10731" s="9">
        <v>2021</v>
      </c>
      <c r="I10731" s="15" t="s">
        <v>28673</v>
      </c>
    </row>
    <row r="10732" spans="1:9" s="2" customFormat="1">
      <c r="A10732" s="12">
        <v>10729</v>
      </c>
      <c r="B10732" s="10" t="s">
        <v>25293</v>
      </c>
      <c r="C10732" s="9" t="s">
        <v>11</v>
      </c>
      <c r="D10732" s="9" t="s">
        <v>28674</v>
      </c>
      <c r="E10732" s="9" t="s">
        <v>26007</v>
      </c>
      <c r="F10732" s="9" t="s">
        <v>98</v>
      </c>
      <c r="G10732" s="6">
        <v>40903</v>
      </c>
      <c r="H10732" s="9">
        <v>2021</v>
      </c>
      <c r="I10732" s="15" t="s">
        <v>28675</v>
      </c>
    </row>
    <row r="10733" spans="1:9" s="2" customFormat="1">
      <c r="A10733" s="12">
        <v>10730</v>
      </c>
      <c r="B10733" s="10" t="s">
        <v>25293</v>
      </c>
      <c r="C10733" s="9" t="s">
        <v>7</v>
      </c>
      <c r="D10733" s="9" t="s">
        <v>28676</v>
      </c>
      <c r="E10733" s="9" t="s">
        <v>26007</v>
      </c>
      <c r="F10733" s="9" t="s">
        <v>98</v>
      </c>
      <c r="G10733" s="6">
        <v>40939</v>
      </c>
      <c r="H10733" s="9">
        <v>2021</v>
      </c>
      <c r="I10733" s="15" t="s">
        <v>28677</v>
      </c>
    </row>
    <row r="10734" spans="1:9" s="2" customFormat="1">
      <c r="A10734" s="12">
        <v>10731</v>
      </c>
      <c r="B10734" s="10" t="s">
        <v>25293</v>
      </c>
      <c r="C10734" s="9" t="s">
        <v>7</v>
      </c>
      <c r="D10734" s="9" t="s">
        <v>28678</v>
      </c>
      <c r="E10734" s="9" t="s">
        <v>26007</v>
      </c>
      <c r="F10734" s="9" t="s">
        <v>98</v>
      </c>
      <c r="G10734" s="6">
        <v>41131</v>
      </c>
      <c r="H10734" s="9">
        <v>2021</v>
      </c>
      <c r="I10734" s="15" t="s">
        <v>28679</v>
      </c>
    </row>
    <row r="10735" spans="1:9" s="2" customFormat="1">
      <c r="A10735" s="12">
        <v>10732</v>
      </c>
      <c r="B10735" s="10" t="s">
        <v>25293</v>
      </c>
      <c r="C10735" s="9" t="s">
        <v>7</v>
      </c>
      <c r="D10735" s="9" t="s">
        <v>28680</v>
      </c>
      <c r="E10735" s="9" t="s">
        <v>26007</v>
      </c>
      <c r="F10735" s="9" t="s">
        <v>98</v>
      </c>
      <c r="G10735" s="6">
        <v>41131</v>
      </c>
      <c r="H10735" s="9">
        <v>2021</v>
      </c>
      <c r="I10735" s="15" t="s">
        <v>28681</v>
      </c>
    </row>
    <row r="10736" spans="1:9" s="2" customFormat="1">
      <c r="A10736" s="12">
        <v>10733</v>
      </c>
      <c r="B10736" s="10" t="s">
        <v>25293</v>
      </c>
      <c r="C10736" s="9" t="s">
        <v>11</v>
      </c>
      <c r="D10736" s="9" t="s">
        <v>28682</v>
      </c>
      <c r="E10736" s="9" t="s">
        <v>26007</v>
      </c>
      <c r="F10736" s="9" t="s">
        <v>98</v>
      </c>
      <c r="G10736" s="9">
        <v>2014</v>
      </c>
      <c r="H10736" s="9">
        <v>2021</v>
      </c>
      <c r="I10736" s="15" t="s">
        <v>28683</v>
      </c>
    </row>
    <row r="10737" spans="1:9" s="2" customFormat="1">
      <c r="A10737" s="12">
        <v>10734</v>
      </c>
      <c r="B10737" s="10" t="s">
        <v>25293</v>
      </c>
      <c r="C10737" s="9" t="s">
        <v>7</v>
      </c>
      <c r="D10737" s="9" t="s">
        <v>28684</v>
      </c>
      <c r="E10737" s="9" t="s">
        <v>26007</v>
      </c>
      <c r="F10737" s="9" t="s">
        <v>98</v>
      </c>
      <c r="G10737" s="9">
        <v>2014</v>
      </c>
      <c r="H10737" s="9">
        <v>2021</v>
      </c>
      <c r="I10737" s="15" t="s">
        <v>28685</v>
      </c>
    </row>
    <row r="10738" spans="1:9" s="2" customFormat="1">
      <c r="A10738" s="12">
        <v>10735</v>
      </c>
      <c r="B10738" s="10" t="s">
        <v>25293</v>
      </c>
      <c r="C10738" s="9" t="s">
        <v>11</v>
      </c>
      <c r="D10738" s="9" t="s">
        <v>28686</v>
      </c>
      <c r="E10738" s="9" t="s">
        <v>26007</v>
      </c>
      <c r="F10738" s="9" t="s">
        <v>98</v>
      </c>
      <c r="G10738" s="6">
        <v>41638</v>
      </c>
      <c r="H10738" s="9">
        <v>2021</v>
      </c>
      <c r="I10738" s="15" t="s">
        <v>28687</v>
      </c>
    </row>
    <row r="10739" spans="1:9" s="2" customFormat="1">
      <c r="A10739" s="12">
        <v>10736</v>
      </c>
      <c r="B10739" s="10" t="s">
        <v>25293</v>
      </c>
      <c r="C10739" s="9" t="s">
        <v>7</v>
      </c>
      <c r="D10739" s="9" t="s">
        <v>28688</v>
      </c>
      <c r="E10739" s="9" t="s">
        <v>26007</v>
      </c>
      <c r="F10739" s="9" t="s">
        <v>98</v>
      </c>
      <c r="G10739" s="9">
        <v>2014</v>
      </c>
      <c r="H10739" s="9">
        <v>2021</v>
      </c>
      <c r="I10739" s="15" t="s">
        <v>28689</v>
      </c>
    </row>
    <row r="10740" spans="1:9" s="2" customFormat="1">
      <c r="A10740" s="12">
        <v>10737</v>
      </c>
      <c r="B10740" s="10" t="s">
        <v>25293</v>
      </c>
      <c r="C10740" s="9" t="s">
        <v>7</v>
      </c>
      <c r="D10740" s="9" t="s">
        <v>28690</v>
      </c>
      <c r="E10740" s="9" t="s">
        <v>26007</v>
      </c>
      <c r="F10740" s="9" t="s">
        <v>98</v>
      </c>
      <c r="G10740" s="9">
        <v>2014</v>
      </c>
      <c r="H10740" s="9">
        <v>2021</v>
      </c>
      <c r="I10740" s="15" t="s">
        <v>28691</v>
      </c>
    </row>
    <row r="10741" spans="1:9" s="2" customFormat="1">
      <c r="A10741" s="12">
        <v>10738</v>
      </c>
      <c r="B10741" s="10" t="s">
        <v>25293</v>
      </c>
      <c r="C10741" s="9" t="s">
        <v>8</v>
      </c>
      <c r="D10741" s="9" t="s">
        <v>28692</v>
      </c>
      <c r="E10741" s="9" t="s">
        <v>26007</v>
      </c>
      <c r="F10741" s="9" t="s">
        <v>98</v>
      </c>
      <c r="G10741" s="9">
        <v>2014</v>
      </c>
      <c r="H10741" s="9">
        <v>2021</v>
      </c>
      <c r="I10741" s="15" t="s">
        <v>28693</v>
      </c>
    </row>
    <row r="10742" spans="1:9" s="2" customFormat="1">
      <c r="A10742" s="12">
        <v>10739</v>
      </c>
      <c r="B10742" s="10" t="s">
        <v>25293</v>
      </c>
      <c r="C10742" s="9" t="s">
        <v>11</v>
      </c>
      <c r="D10742" s="9" t="s">
        <v>28694</v>
      </c>
      <c r="E10742" s="9" t="s">
        <v>26007</v>
      </c>
      <c r="F10742" s="9" t="s">
        <v>98</v>
      </c>
      <c r="G10742" s="9">
        <v>2015</v>
      </c>
      <c r="H10742" s="9">
        <v>2021</v>
      </c>
      <c r="I10742" s="15" t="s">
        <v>28695</v>
      </c>
    </row>
    <row r="10743" spans="1:9" s="2" customFormat="1">
      <c r="A10743" s="12">
        <v>10740</v>
      </c>
      <c r="B10743" s="10" t="s">
        <v>25293</v>
      </c>
      <c r="C10743" s="9" t="s">
        <v>6</v>
      </c>
      <c r="D10743" s="9" t="s">
        <v>28696</v>
      </c>
      <c r="E10743" s="9" t="s">
        <v>26007</v>
      </c>
      <c r="F10743" s="9" t="s">
        <v>98</v>
      </c>
      <c r="G10743" s="6">
        <v>41376</v>
      </c>
      <c r="H10743" s="9">
        <v>2021</v>
      </c>
      <c r="I10743" s="15" t="s">
        <v>28697</v>
      </c>
    </row>
    <row r="10744" spans="1:9" s="2" customFormat="1">
      <c r="A10744" s="12">
        <v>10741</v>
      </c>
      <c r="B10744" s="10" t="s">
        <v>25293</v>
      </c>
      <c r="C10744" s="9" t="s">
        <v>6</v>
      </c>
      <c r="D10744" s="9" t="s">
        <v>28698</v>
      </c>
      <c r="E10744" s="9" t="s">
        <v>26007</v>
      </c>
      <c r="F10744" s="9" t="s">
        <v>98</v>
      </c>
      <c r="G10744" s="6">
        <v>41540</v>
      </c>
      <c r="H10744" s="9">
        <v>2021</v>
      </c>
      <c r="I10744" s="15" t="s">
        <v>28699</v>
      </c>
    </row>
    <row r="10745" spans="1:9" s="2" customFormat="1">
      <c r="A10745" s="12">
        <v>10742</v>
      </c>
      <c r="B10745" s="10" t="s">
        <v>25293</v>
      </c>
      <c r="C10745" s="9" t="s">
        <v>12</v>
      </c>
      <c r="D10745" s="9" t="s">
        <v>28700</v>
      </c>
      <c r="E10745" s="9" t="s">
        <v>26007</v>
      </c>
      <c r="F10745" s="9" t="s">
        <v>98</v>
      </c>
      <c r="G10745" s="9">
        <v>2014</v>
      </c>
      <c r="H10745" s="9">
        <v>2021</v>
      </c>
      <c r="I10745" s="15" t="s">
        <v>28701</v>
      </c>
    </row>
    <row r="10746" spans="1:9" s="2" customFormat="1">
      <c r="A10746" s="12">
        <v>10743</v>
      </c>
      <c r="B10746" s="10" t="s">
        <v>25293</v>
      </c>
      <c r="C10746" s="9" t="s">
        <v>6</v>
      </c>
      <c r="D10746" s="9" t="s">
        <v>28702</v>
      </c>
      <c r="E10746" s="9" t="s">
        <v>26007</v>
      </c>
      <c r="F10746" s="9" t="s">
        <v>98</v>
      </c>
      <c r="G10746" s="9">
        <v>2014</v>
      </c>
      <c r="H10746" s="9">
        <v>2021</v>
      </c>
      <c r="I10746" s="15" t="s">
        <v>28703</v>
      </c>
    </row>
    <row r="10747" spans="1:9" s="2" customFormat="1">
      <c r="A10747" s="12">
        <v>10744</v>
      </c>
      <c r="B10747" s="10" t="s">
        <v>25293</v>
      </c>
      <c r="C10747" s="9" t="s">
        <v>6</v>
      </c>
      <c r="D10747" s="9" t="s">
        <v>28704</v>
      </c>
      <c r="E10747" s="9" t="s">
        <v>26007</v>
      </c>
      <c r="F10747" s="9" t="s">
        <v>98</v>
      </c>
      <c r="G10747" s="9">
        <v>2015</v>
      </c>
      <c r="H10747" s="9">
        <v>2021</v>
      </c>
      <c r="I10747" s="15" t="s">
        <v>28705</v>
      </c>
    </row>
    <row r="10748" spans="1:9" s="2" customFormat="1">
      <c r="A10748" s="12">
        <v>10745</v>
      </c>
      <c r="B10748" s="10" t="s">
        <v>25293</v>
      </c>
      <c r="C10748" s="9" t="s">
        <v>12</v>
      </c>
      <c r="D10748" s="9" t="s">
        <v>28706</v>
      </c>
      <c r="E10748" s="9" t="s">
        <v>26007</v>
      </c>
      <c r="F10748" s="9" t="s">
        <v>98</v>
      </c>
      <c r="G10748" s="9">
        <v>2015</v>
      </c>
      <c r="H10748" s="9">
        <v>2021</v>
      </c>
      <c r="I10748" s="15" t="s">
        <v>28707</v>
      </c>
    </row>
    <row r="10749" spans="1:9" s="2" customFormat="1">
      <c r="A10749" s="12">
        <v>10746</v>
      </c>
      <c r="B10749" s="10" t="s">
        <v>25293</v>
      </c>
      <c r="C10749" s="9" t="s">
        <v>5</v>
      </c>
      <c r="D10749" s="9" t="s">
        <v>28708</v>
      </c>
      <c r="E10749" s="9" t="s">
        <v>26007</v>
      </c>
      <c r="F10749" s="9" t="s">
        <v>98</v>
      </c>
      <c r="G10749" s="6">
        <v>41402</v>
      </c>
      <c r="H10749" s="9">
        <v>2021</v>
      </c>
      <c r="I10749" s="15" t="s">
        <v>28709</v>
      </c>
    </row>
    <row r="10750" spans="1:9" s="2" customFormat="1">
      <c r="A10750" s="12">
        <v>10747</v>
      </c>
      <c r="B10750" s="10" t="s">
        <v>25293</v>
      </c>
      <c r="C10750" s="9" t="s">
        <v>9</v>
      </c>
      <c r="D10750" s="9" t="s">
        <v>28710</v>
      </c>
      <c r="E10750" s="9" t="s">
        <v>26007</v>
      </c>
      <c r="F10750" s="9" t="s">
        <v>98</v>
      </c>
      <c r="G10750" s="6">
        <v>41440</v>
      </c>
      <c r="H10750" s="9">
        <v>2021</v>
      </c>
      <c r="I10750" s="15" t="s">
        <v>28711</v>
      </c>
    </row>
    <row r="10751" spans="1:9" s="2" customFormat="1">
      <c r="A10751" s="12">
        <v>10748</v>
      </c>
      <c r="B10751" s="10" t="s">
        <v>25293</v>
      </c>
      <c r="C10751" s="9" t="s">
        <v>3</v>
      </c>
      <c r="D10751" s="9" t="s">
        <v>28712</v>
      </c>
      <c r="E10751" s="9" t="s">
        <v>28713</v>
      </c>
      <c r="F10751" s="9" t="s">
        <v>16621</v>
      </c>
      <c r="G10751" s="9">
        <v>2021</v>
      </c>
      <c r="H10751" s="9">
        <v>2021</v>
      </c>
      <c r="I10751" s="15" t="s">
        <v>28714</v>
      </c>
    </row>
    <row r="10752" spans="1:9" s="2" customFormat="1">
      <c r="A10752" s="12">
        <v>10749</v>
      </c>
      <c r="B10752" s="10" t="s">
        <v>25293</v>
      </c>
      <c r="C10752" s="9" t="s">
        <v>3</v>
      </c>
      <c r="D10752" s="9" t="s">
        <v>28715</v>
      </c>
      <c r="E10752" s="9" t="s">
        <v>28716</v>
      </c>
      <c r="F10752" s="9" t="s">
        <v>104</v>
      </c>
      <c r="G10752" s="9">
        <v>2020</v>
      </c>
      <c r="H10752" s="9">
        <v>2021</v>
      </c>
      <c r="I10752" s="15" t="s">
        <v>28717</v>
      </c>
    </row>
    <row r="10753" spans="1:9" s="2" customFormat="1">
      <c r="A10753" s="12">
        <v>10750</v>
      </c>
      <c r="B10753" s="10" t="s">
        <v>25293</v>
      </c>
      <c r="C10753" s="9" t="s">
        <v>3</v>
      </c>
      <c r="D10753" s="9" t="s">
        <v>28718</v>
      </c>
      <c r="E10753" s="9" t="s">
        <v>28719</v>
      </c>
      <c r="F10753" s="9" t="s">
        <v>104</v>
      </c>
      <c r="G10753" s="9">
        <v>2020</v>
      </c>
      <c r="H10753" s="9">
        <v>2021</v>
      </c>
      <c r="I10753" s="15" t="s">
        <v>28717</v>
      </c>
    </row>
    <row r="10754" spans="1:9" s="2" customFormat="1">
      <c r="A10754" s="12">
        <v>10751</v>
      </c>
      <c r="B10754" s="10" t="s">
        <v>25293</v>
      </c>
      <c r="C10754" s="9" t="s">
        <v>3</v>
      </c>
      <c r="D10754" s="9" t="s">
        <v>28720</v>
      </c>
      <c r="E10754" s="9" t="s">
        <v>28721</v>
      </c>
      <c r="F10754" s="9" t="s">
        <v>104</v>
      </c>
      <c r="G10754" s="9">
        <v>2020</v>
      </c>
      <c r="H10754" s="9">
        <v>2021</v>
      </c>
      <c r="I10754" s="15" t="s">
        <v>28717</v>
      </c>
    </row>
    <row r="10755" spans="1:9" s="2" customFormat="1">
      <c r="A10755" s="12">
        <v>10752</v>
      </c>
      <c r="B10755" s="10" t="s">
        <v>25293</v>
      </c>
      <c r="C10755" s="9" t="s">
        <v>3</v>
      </c>
      <c r="D10755" s="9" t="s">
        <v>28722</v>
      </c>
      <c r="E10755" s="9" t="s">
        <v>28723</v>
      </c>
      <c r="F10755" s="9" t="s">
        <v>104</v>
      </c>
      <c r="G10755" s="9">
        <v>2020</v>
      </c>
      <c r="H10755" s="9">
        <v>2021</v>
      </c>
      <c r="I10755" s="15" t="s">
        <v>28717</v>
      </c>
    </row>
    <row r="10756" spans="1:9" s="2" customFormat="1">
      <c r="A10756" s="12">
        <v>10753</v>
      </c>
      <c r="B10756" s="10" t="s">
        <v>25293</v>
      </c>
      <c r="C10756" s="9" t="s">
        <v>3</v>
      </c>
      <c r="D10756" s="9" t="s">
        <v>28724</v>
      </c>
      <c r="E10756" s="9" t="s">
        <v>28725</v>
      </c>
      <c r="F10756" s="9" t="s">
        <v>104</v>
      </c>
      <c r="G10756" s="9">
        <v>2020</v>
      </c>
      <c r="H10756" s="9">
        <v>2021</v>
      </c>
      <c r="I10756" s="15" t="s">
        <v>28717</v>
      </c>
    </row>
    <row r="10757" spans="1:9" s="2" customFormat="1">
      <c r="A10757" s="12">
        <v>10754</v>
      </c>
      <c r="B10757" s="10" t="s">
        <v>25293</v>
      </c>
      <c r="C10757" s="9" t="s">
        <v>3</v>
      </c>
      <c r="D10757" s="9" t="s">
        <v>28726</v>
      </c>
      <c r="E10757" s="9" t="s">
        <v>28727</v>
      </c>
      <c r="F10757" s="9" t="s">
        <v>104</v>
      </c>
      <c r="G10757" s="9">
        <v>2020</v>
      </c>
      <c r="H10757" s="9">
        <v>2021</v>
      </c>
      <c r="I10757" s="15" t="s">
        <v>28717</v>
      </c>
    </row>
    <row r="10758" spans="1:9" s="2" customFormat="1">
      <c r="A10758" s="12">
        <v>10755</v>
      </c>
      <c r="B10758" s="10" t="s">
        <v>25293</v>
      </c>
      <c r="C10758" s="9" t="s">
        <v>3</v>
      </c>
      <c r="D10758" s="9" t="s">
        <v>28728</v>
      </c>
      <c r="E10758" s="9" t="s">
        <v>28729</v>
      </c>
      <c r="F10758" s="9" t="s">
        <v>17180</v>
      </c>
      <c r="G10758" s="9">
        <v>2020</v>
      </c>
      <c r="H10758" s="9">
        <v>2021</v>
      </c>
      <c r="I10758" s="15" t="s">
        <v>28730</v>
      </c>
    </row>
    <row r="10759" spans="1:9" s="2" customFormat="1">
      <c r="A10759" s="12">
        <v>10756</v>
      </c>
      <c r="B10759" s="10" t="s">
        <v>25293</v>
      </c>
      <c r="C10759" s="9" t="s">
        <v>3</v>
      </c>
      <c r="D10759" s="9" t="s">
        <v>28731</v>
      </c>
      <c r="E10759" s="9" t="s">
        <v>28732</v>
      </c>
      <c r="F10759" s="9" t="s">
        <v>17180</v>
      </c>
      <c r="G10759" s="9">
        <v>2019</v>
      </c>
      <c r="H10759" s="9">
        <v>2021</v>
      </c>
      <c r="I10759" s="15" t="s">
        <v>28733</v>
      </c>
    </row>
    <row r="10760" spans="1:9" s="2" customFormat="1">
      <c r="A10760" s="12">
        <v>10757</v>
      </c>
      <c r="B10760" s="10" t="s">
        <v>25293</v>
      </c>
      <c r="C10760" s="9" t="s">
        <v>3</v>
      </c>
      <c r="D10760" s="9" t="s">
        <v>28734</v>
      </c>
      <c r="E10760" s="9" t="s">
        <v>28735</v>
      </c>
      <c r="F10760" s="9" t="s">
        <v>28736</v>
      </c>
      <c r="G10760" s="9">
        <v>2020</v>
      </c>
      <c r="H10760" s="9">
        <v>2021</v>
      </c>
      <c r="I10760" s="15" t="s">
        <v>28737</v>
      </c>
    </row>
    <row r="10761" spans="1:9" s="2" customFormat="1">
      <c r="A10761" s="12">
        <v>10758</v>
      </c>
      <c r="B10761" s="10" t="s">
        <v>25293</v>
      </c>
      <c r="C10761" s="9" t="s">
        <v>3</v>
      </c>
      <c r="D10761" s="9" t="s">
        <v>28738</v>
      </c>
      <c r="E10761" s="9" t="s">
        <v>28739</v>
      </c>
      <c r="F10761" s="9" t="s">
        <v>16396</v>
      </c>
      <c r="G10761" s="9">
        <v>2020</v>
      </c>
      <c r="H10761" s="9">
        <v>2021</v>
      </c>
      <c r="I10761" s="15" t="s">
        <v>28740</v>
      </c>
    </row>
    <row r="10762" spans="1:9" s="2" customFormat="1">
      <c r="A10762" s="12">
        <v>10759</v>
      </c>
      <c r="B10762" s="10" t="s">
        <v>25293</v>
      </c>
      <c r="C10762" s="9" t="s">
        <v>3</v>
      </c>
      <c r="D10762" s="9" t="s">
        <v>28741</v>
      </c>
      <c r="E10762" s="9" t="s">
        <v>11956</v>
      </c>
      <c r="F10762" s="9" t="s">
        <v>15750</v>
      </c>
      <c r="G10762" s="9">
        <v>2020</v>
      </c>
      <c r="H10762" s="9">
        <v>2021</v>
      </c>
      <c r="I10762" s="15" t="s">
        <v>28742</v>
      </c>
    </row>
    <row r="10763" spans="1:9" s="2" customFormat="1">
      <c r="A10763" s="12">
        <v>10760</v>
      </c>
      <c r="B10763" s="10" t="s">
        <v>25293</v>
      </c>
      <c r="C10763" s="9" t="s">
        <v>3</v>
      </c>
      <c r="D10763" s="9" t="s">
        <v>28743</v>
      </c>
      <c r="E10763" s="9" t="s">
        <v>28744</v>
      </c>
      <c r="F10763" s="9" t="s">
        <v>16794</v>
      </c>
      <c r="G10763" s="9">
        <v>2020</v>
      </c>
      <c r="H10763" s="9">
        <v>2021</v>
      </c>
      <c r="I10763" s="15" t="s">
        <v>28745</v>
      </c>
    </row>
    <row r="10764" spans="1:9" s="2" customFormat="1">
      <c r="A10764" s="12">
        <v>10761</v>
      </c>
      <c r="B10764" s="10" t="s">
        <v>25293</v>
      </c>
      <c r="C10764" s="9" t="s">
        <v>11</v>
      </c>
      <c r="D10764" s="9" t="s">
        <v>28746</v>
      </c>
      <c r="E10764" s="9" t="s">
        <v>27863</v>
      </c>
      <c r="F10764" s="9" t="s">
        <v>27864</v>
      </c>
      <c r="G10764" s="9">
        <v>2014</v>
      </c>
      <c r="H10764" s="9">
        <v>2021</v>
      </c>
      <c r="I10764" s="15" t="s">
        <v>28747</v>
      </c>
    </row>
    <row r="10765" spans="1:9" s="2" customFormat="1">
      <c r="A10765" s="12">
        <v>10762</v>
      </c>
      <c r="B10765" s="10" t="s">
        <v>25293</v>
      </c>
      <c r="C10765" s="9" t="s">
        <v>11</v>
      </c>
      <c r="D10765" s="9" t="s">
        <v>28748</v>
      </c>
      <c r="E10765" s="9" t="s">
        <v>28749</v>
      </c>
      <c r="F10765" s="9" t="s">
        <v>16336</v>
      </c>
      <c r="G10765" s="9">
        <v>2020</v>
      </c>
      <c r="H10765" s="9">
        <v>2021</v>
      </c>
      <c r="I10765" s="15" t="s">
        <v>28750</v>
      </c>
    </row>
    <row r="10766" spans="1:9" s="2" customFormat="1">
      <c r="A10766" s="12">
        <v>10763</v>
      </c>
      <c r="B10766" s="10" t="s">
        <v>25293</v>
      </c>
      <c r="C10766" s="9" t="s">
        <v>3</v>
      </c>
      <c r="D10766" s="9" t="s">
        <v>28751</v>
      </c>
      <c r="E10766" s="9" t="s">
        <v>28752</v>
      </c>
      <c r="F10766" s="9" t="s">
        <v>28753</v>
      </c>
      <c r="G10766" s="9">
        <v>2020</v>
      </c>
      <c r="H10766" s="9">
        <v>2021</v>
      </c>
      <c r="I10766" s="15" t="s">
        <v>28754</v>
      </c>
    </row>
    <row r="10767" spans="1:9" s="2" customFormat="1">
      <c r="A10767" s="12">
        <v>10764</v>
      </c>
      <c r="B10767" s="10" t="s">
        <v>25293</v>
      </c>
      <c r="C10767" s="9" t="s">
        <v>3</v>
      </c>
      <c r="D10767" s="9" t="s">
        <v>28755</v>
      </c>
      <c r="E10767" s="9" t="s">
        <v>28756</v>
      </c>
      <c r="F10767" s="9" t="s">
        <v>141</v>
      </c>
      <c r="G10767" s="9">
        <v>2021</v>
      </c>
      <c r="H10767" s="9">
        <v>2021</v>
      </c>
      <c r="I10767" s="15" t="s">
        <v>28757</v>
      </c>
    </row>
    <row r="10768" spans="1:9" s="2" customFormat="1">
      <c r="A10768" s="12">
        <v>10765</v>
      </c>
      <c r="B10768" s="10" t="s">
        <v>25293</v>
      </c>
      <c r="C10768" s="9" t="s">
        <v>3</v>
      </c>
      <c r="D10768" s="9" t="s">
        <v>28758</v>
      </c>
      <c r="E10768" s="9" t="s">
        <v>28759</v>
      </c>
      <c r="F10768" s="9" t="s">
        <v>88</v>
      </c>
      <c r="G10768" s="9">
        <v>2021</v>
      </c>
      <c r="H10768" s="9">
        <v>2021</v>
      </c>
      <c r="I10768" s="15" t="s">
        <v>28760</v>
      </c>
    </row>
    <row r="10769" spans="1:9" s="2" customFormat="1">
      <c r="A10769" s="12">
        <v>10766</v>
      </c>
      <c r="B10769" s="10" t="s">
        <v>25293</v>
      </c>
      <c r="C10769" s="9" t="s">
        <v>3</v>
      </c>
      <c r="D10769" s="9" t="s">
        <v>28761</v>
      </c>
      <c r="E10769" s="9" t="s">
        <v>25988</v>
      </c>
      <c r="F10769" s="9" t="s">
        <v>15848</v>
      </c>
      <c r="G10769" s="9">
        <v>2021</v>
      </c>
      <c r="H10769" s="9">
        <v>2021</v>
      </c>
      <c r="I10769" s="15" t="s">
        <v>28762</v>
      </c>
    </row>
    <row r="10770" spans="1:9" s="2" customFormat="1">
      <c r="A10770" s="12">
        <v>10767</v>
      </c>
      <c r="B10770" s="10" t="s">
        <v>25293</v>
      </c>
      <c r="C10770" s="9" t="s">
        <v>3</v>
      </c>
      <c r="D10770" s="9" t="s">
        <v>28763</v>
      </c>
      <c r="E10770" s="9" t="s">
        <v>25988</v>
      </c>
      <c r="F10770" s="9" t="s">
        <v>15848</v>
      </c>
      <c r="G10770" s="9">
        <v>2021</v>
      </c>
      <c r="H10770" s="9">
        <v>2021</v>
      </c>
      <c r="I10770" s="15" t="s">
        <v>28762</v>
      </c>
    </row>
    <row r="10771" spans="1:9" s="2" customFormat="1">
      <c r="A10771" s="12">
        <v>10768</v>
      </c>
      <c r="B10771" s="10" t="s">
        <v>25293</v>
      </c>
      <c r="C10771" s="9" t="s">
        <v>3</v>
      </c>
      <c r="D10771" s="9" t="s">
        <v>28764</v>
      </c>
      <c r="E10771" s="9" t="s">
        <v>28765</v>
      </c>
      <c r="F10771" s="9" t="s">
        <v>16330</v>
      </c>
      <c r="G10771" s="9">
        <v>2020</v>
      </c>
      <c r="H10771" s="9">
        <v>2021</v>
      </c>
      <c r="I10771" s="15" t="s">
        <v>28766</v>
      </c>
    </row>
    <row r="10772" spans="1:9" s="2" customFormat="1">
      <c r="A10772" s="12">
        <v>10769</v>
      </c>
      <c r="B10772" s="10" t="s">
        <v>25293</v>
      </c>
      <c r="C10772" s="9" t="s">
        <v>3</v>
      </c>
      <c r="D10772" s="9" t="s">
        <v>28767</v>
      </c>
      <c r="E10772" s="9" t="s">
        <v>28768</v>
      </c>
      <c r="F10772" s="9" t="s">
        <v>169</v>
      </c>
      <c r="G10772" s="9">
        <v>2021</v>
      </c>
      <c r="H10772" s="9">
        <v>2021</v>
      </c>
      <c r="I10772" s="15" t="s">
        <v>28769</v>
      </c>
    </row>
    <row r="10773" spans="1:9" s="2" customFormat="1">
      <c r="A10773" s="12">
        <v>10770</v>
      </c>
      <c r="B10773" s="10" t="s">
        <v>25293</v>
      </c>
      <c r="C10773" s="9" t="s">
        <v>3</v>
      </c>
      <c r="D10773" s="9" t="s">
        <v>28770</v>
      </c>
      <c r="E10773" s="9" t="s">
        <v>10418</v>
      </c>
      <c r="F10773" s="9" t="s">
        <v>176</v>
      </c>
      <c r="G10773" s="9">
        <v>2020</v>
      </c>
      <c r="H10773" s="9">
        <v>2021</v>
      </c>
      <c r="I10773" s="15" t="s">
        <v>28771</v>
      </c>
    </row>
    <row r="10774" spans="1:9" s="2" customFormat="1">
      <c r="A10774" s="12">
        <v>10771</v>
      </c>
      <c r="B10774" s="10" t="s">
        <v>25293</v>
      </c>
      <c r="C10774" s="9" t="s">
        <v>3</v>
      </c>
      <c r="D10774" s="9" t="s">
        <v>28772</v>
      </c>
      <c r="E10774" s="9" t="s">
        <v>28773</v>
      </c>
      <c r="F10774" s="9" t="s">
        <v>28774</v>
      </c>
      <c r="G10774" s="9">
        <v>2021</v>
      </c>
      <c r="H10774" s="9">
        <v>2021</v>
      </c>
      <c r="I10774" s="15" t="s">
        <v>28775</v>
      </c>
    </row>
    <row r="10775" spans="1:9" s="2" customFormat="1">
      <c r="A10775" s="12">
        <v>10772</v>
      </c>
      <c r="B10775" s="10" t="s">
        <v>25293</v>
      </c>
      <c r="C10775" s="9" t="s">
        <v>3</v>
      </c>
      <c r="D10775" s="9" t="s">
        <v>28776</v>
      </c>
      <c r="E10775" s="9" t="s">
        <v>28777</v>
      </c>
      <c r="F10775" s="9" t="s">
        <v>131</v>
      </c>
      <c r="G10775" s="9">
        <v>2021</v>
      </c>
      <c r="H10775" s="9">
        <v>2021</v>
      </c>
      <c r="I10775" s="15" t="s">
        <v>28778</v>
      </c>
    </row>
    <row r="10776" spans="1:9" s="2" customFormat="1">
      <c r="A10776" s="12">
        <v>10773</v>
      </c>
      <c r="B10776" s="10" t="s">
        <v>25293</v>
      </c>
      <c r="C10776" s="9" t="s">
        <v>3</v>
      </c>
      <c r="D10776" s="9" t="s">
        <v>28779</v>
      </c>
      <c r="E10776" s="9" t="s">
        <v>28780</v>
      </c>
      <c r="F10776" s="9" t="s">
        <v>15854</v>
      </c>
      <c r="G10776" s="9">
        <v>2021</v>
      </c>
      <c r="H10776" s="9">
        <v>2021</v>
      </c>
      <c r="I10776" s="15" t="s">
        <v>28781</v>
      </c>
    </row>
    <row r="10777" spans="1:9" s="2" customFormat="1">
      <c r="A10777" s="12">
        <v>10774</v>
      </c>
      <c r="B10777" s="10" t="s">
        <v>25293</v>
      </c>
      <c r="C10777" s="9" t="s">
        <v>3</v>
      </c>
      <c r="D10777" s="9" t="s">
        <v>28782</v>
      </c>
      <c r="E10777" s="9" t="s">
        <v>28783</v>
      </c>
      <c r="F10777" s="9" t="s">
        <v>120</v>
      </c>
      <c r="G10777" s="9">
        <v>2021</v>
      </c>
      <c r="H10777" s="9">
        <v>2021</v>
      </c>
      <c r="I10777" s="15" t="s">
        <v>28784</v>
      </c>
    </row>
    <row r="10778" spans="1:9" s="2" customFormat="1">
      <c r="A10778" s="12">
        <v>10775</v>
      </c>
      <c r="B10778" s="10" t="s">
        <v>25293</v>
      </c>
      <c r="C10778" s="9" t="s">
        <v>11</v>
      </c>
      <c r="D10778" s="9" t="s">
        <v>28785</v>
      </c>
      <c r="E10778" s="9" t="s">
        <v>28786</v>
      </c>
      <c r="F10778" s="9" t="s">
        <v>28787</v>
      </c>
      <c r="G10778" s="9">
        <v>2021</v>
      </c>
      <c r="H10778" s="9">
        <v>2021</v>
      </c>
      <c r="I10778" s="15" t="s">
        <v>28788</v>
      </c>
    </row>
    <row r="10779" spans="1:9" s="2" customFormat="1">
      <c r="A10779" s="12">
        <v>10776</v>
      </c>
      <c r="B10779" s="10" t="s">
        <v>25293</v>
      </c>
      <c r="C10779" s="9" t="s">
        <v>3</v>
      </c>
      <c r="D10779" s="9" t="s">
        <v>28789</v>
      </c>
      <c r="E10779" s="9" t="s">
        <v>12162</v>
      </c>
      <c r="F10779" s="9" t="s">
        <v>120</v>
      </c>
      <c r="G10779" s="9">
        <v>2021</v>
      </c>
      <c r="H10779" s="9">
        <v>2021</v>
      </c>
      <c r="I10779" s="15" t="s">
        <v>28790</v>
      </c>
    </row>
    <row r="10780" spans="1:9" s="2" customFormat="1">
      <c r="A10780" s="12">
        <v>10777</v>
      </c>
      <c r="B10780" s="10" t="s">
        <v>25293</v>
      </c>
      <c r="C10780" s="9" t="s">
        <v>3</v>
      </c>
      <c r="D10780" s="9" t="s">
        <v>28791</v>
      </c>
      <c r="E10780" s="9" t="s">
        <v>28792</v>
      </c>
      <c r="F10780" s="9" t="s">
        <v>181</v>
      </c>
      <c r="G10780" s="9">
        <v>2021</v>
      </c>
      <c r="H10780" s="9">
        <v>2021</v>
      </c>
      <c r="I10780" s="15" t="s">
        <v>28793</v>
      </c>
    </row>
    <row r="10781" spans="1:9" s="2" customFormat="1">
      <c r="A10781" s="12">
        <v>10778</v>
      </c>
      <c r="B10781" s="10" t="s">
        <v>25293</v>
      </c>
      <c r="C10781" s="9" t="s">
        <v>3</v>
      </c>
      <c r="D10781" s="9" t="s">
        <v>28794</v>
      </c>
      <c r="E10781" s="9" t="s">
        <v>28795</v>
      </c>
      <c r="F10781" s="9" t="s">
        <v>84</v>
      </c>
      <c r="G10781" s="9">
        <v>2020</v>
      </c>
      <c r="H10781" s="9">
        <v>2021</v>
      </c>
      <c r="I10781" s="15" t="s">
        <v>28796</v>
      </c>
    </row>
    <row r="10782" spans="1:9" s="2" customFormat="1">
      <c r="A10782" s="12">
        <v>10779</v>
      </c>
      <c r="B10782" s="10" t="s">
        <v>25293</v>
      </c>
      <c r="C10782" s="9" t="s">
        <v>3</v>
      </c>
      <c r="D10782" s="9" t="s">
        <v>28797</v>
      </c>
      <c r="E10782" s="9" t="s">
        <v>28798</v>
      </c>
      <c r="F10782" s="9" t="s">
        <v>15852</v>
      </c>
      <c r="G10782" s="6">
        <v>40602</v>
      </c>
      <c r="H10782" s="9">
        <v>2021</v>
      </c>
      <c r="I10782" s="15" t="s">
        <v>28799</v>
      </c>
    </row>
    <row r="10783" spans="1:9" s="2" customFormat="1">
      <c r="A10783" s="12">
        <v>10780</v>
      </c>
      <c r="B10783" s="10" t="s">
        <v>25293</v>
      </c>
      <c r="C10783" s="9" t="s">
        <v>11</v>
      </c>
      <c r="D10783" s="9" t="s">
        <v>28800</v>
      </c>
      <c r="E10783" s="9" t="s">
        <v>27863</v>
      </c>
      <c r="F10783" s="9" t="s">
        <v>27864</v>
      </c>
      <c r="G10783" s="9">
        <v>2017</v>
      </c>
      <c r="H10783" s="9">
        <v>2021</v>
      </c>
      <c r="I10783" s="15" t="s">
        <v>28801</v>
      </c>
    </row>
    <row r="10784" spans="1:9" s="2" customFormat="1">
      <c r="A10784" s="12">
        <v>10781</v>
      </c>
      <c r="B10784" s="10" t="s">
        <v>25293</v>
      </c>
      <c r="C10784" s="9" t="s">
        <v>3</v>
      </c>
      <c r="D10784" s="9" t="s">
        <v>28802</v>
      </c>
      <c r="E10784" s="9" t="s">
        <v>28803</v>
      </c>
      <c r="F10784" s="9" t="s">
        <v>15852</v>
      </c>
      <c r="G10784" s="6">
        <v>40983</v>
      </c>
      <c r="H10784" s="9">
        <v>2021</v>
      </c>
      <c r="I10784" s="15" t="s">
        <v>28804</v>
      </c>
    </row>
    <row r="10785" spans="1:9" s="2" customFormat="1">
      <c r="A10785" s="12">
        <v>10782</v>
      </c>
      <c r="B10785" s="10" t="s">
        <v>25293</v>
      </c>
      <c r="C10785" s="9" t="s">
        <v>11</v>
      </c>
      <c r="D10785" s="9" t="s">
        <v>28805</v>
      </c>
      <c r="E10785" s="9" t="s">
        <v>28806</v>
      </c>
      <c r="F10785" s="9" t="s">
        <v>27864</v>
      </c>
      <c r="G10785" s="9">
        <v>2016</v>
      </c>
      <c r="H10785" s="9">
        <v>2021</v>
      </c>
      <c r="I10785" s="15" t="s">
        <v>28807</v>
      </c>
    </row>
    <row r="10786" spans="1:9" s="2" customFormat="1">
      <c r="A10786" s="12">
        <v>10783</v>
      </c>
      <c r="B10786" s="10" t="s">
        <v>25293</v>
      </c>
      <c r="C10786" s="9" t="s">
        <v>11</v>
      </c>
      <c r="D10786" s="9" t="s">
        <v>28808</v>
      </c>
      <c r="E10786" s="9" t="s">
        <v>27863</v>
      </c>
      <c r="F10786" s="9" t="s">
        <v>27864</v>
      </c>
      <c r="G10786" s="9">
        <v>2015</v>
      </c>
      <c r="H10786" s="9">
        <v>2021</v>
      </c>
      <c r="I10786" s="15" t="s">
        <v>28809</v>
      </c>
    </row>
    <row r="10787" spans="1:9" s="2" customFormat="1">
      <c r="A10787" s="12">
        <v>10784</v>
      </c>
      <c r="B10787" s="10" t="s">
        <v>25293</v>
      </c>
      <c r="C10787" s="9" t="s">
        <v>4</v>
      </c>
      <c r="D10787" s="9" t="s">
        <v>28810</v>
      </c>
      <c r="E10787" s="9" t="s">
        <v>14751</v>
      </c>
      <c r="F10787" s="9" t="s">
        <v>28811</v>
      </c>
      <c r="G10787" s="9">
        <v>2019</v>
      </c>
      <c r="H10787" s="9">
        <v>2021</v>
      </c>
      <c r="I10787" s="15" t="s">
        <v>28812</v>
      </c>
    </row>
    <row r="10788" spans="1:9" s="2" customFormat="1">
      <c r="A10788" s="12">
        <v>10785</v>
      </c>
      <c r="B10788" s="10" t="s">
        <v>25293</v>
      </c>
      <c r="C10788" s="9" t="s">
        <v>3</v>
      </c>
      <c r="D10788" s="9" t="s">
        <v>28813</v>
      </c>
      <c r="E10788" s="9" t="s">
        <v>28814</v>
      </c>
      <c r="F10788" s="9" t="s">
        <v>16404</v>
      </c>
      <c r="G10788" s="9">
        <v>2021</v>
      </c>
      <c r="H10788" s="9">
        <v>2021</v>
      </c>
      <c r="I10788" s="15" t="s">
        <v>28815</v>
      </c>
    </row>
    <row r="10789" spans="1:9" s="2" customFormat="1">
      <c r="A10789" s="12">
        <v>10786</v>
      </c>
      <c r="B10789" s="10" t="s">
        <v>25293</v>
      </c>
      <c r="C10789" s="9" t="s">
        <v>3</v>
      </c>
      <c r="D10789" s="9" t="s">
        <v>28816</v>
      </c>
      <c r="E10789" s="9" t="s">
        <v>28814</v>
      </c>
      <c r="F10789" s="9" t="s">
        <v>16404</v>
      </c>
      <c r="G10789" s="9">
        <v>2021</v>
      </c>
      <c r="H10789" s="9">
        <v>2021</v>
      </c>
      <c r="I10789" s="15" t="s">
        <v>28815</v>
      </c>
    </row>
    <row r="10790" spans="1:9" s="2" customFormat="1">
      <c r="A10790" s="12">
        <v>10787</v>
      </c>
      <c r="B10790" s="10" t="s">
        <v>25293</v>
      </c>
      <c r="C10790" s="9" t="s">
        <v>3</v>
      </c>
      <c r="D10790" s="9" t="s">
        <v>28817</v>
      </c>
      <c r="E10790" s="9" t="s">
        <v>28818</v>
      </c>
      <c r="F10790" s="9" t="s">
        <v>28819</v>
      </c>
      <c r="G10790" s="9">
        <v>2020</v>
      </c>
      <c r="H10790" s="9">
        <v>2021</v>
      </c>
      <c r="I10790" s="15" t="s">
        <v>28820</v>
      </c>
    </row>
    <row r="10791" spans="1:9" s="2" customFormat="1">
      <c r="A10791" s="12">
        <v>10788</v>
      </c>
      <c r="B10791" s="10" t="s">
        <v>25293</v>
      </c>
      <c r="C10791" s="9" t="s">
        <v>3</v>
      </c>
      <c r="D10791" s="9" t="s">
        <v>28821</v>
      </c>
      <c r="E10791" s="9" t="s">
        <v>28822</v>
      </c>
      <c r="F10791" s="9" t="s">
        <v>28823</v>
      </c>
      <c r="G10791" s="9">
        <v>2020</v>
      </c>
      <c r="H10791" s="9">
        <v>2021</v>
      </c>
      <c r="I10791" s="15" t="s">
        <v>28824</v>
      </c>
    </row>
    <row r="10792" spans="1:9" s="2" customFormat="1">
      <c r="A10792" s="12">
        <v>10789</v>
      </c>
      <c r="B10792" s="10" t="s">
        <v>25293</v>
      </c>
      <c r="C10792" s="9" t="s">
        <v>3</v>
      </c>
      <c r="D10792" s="9" t="s">
        <v>28825</v>
      </c>
      <c r="E10792" s="9" t="s">
        <v>13934</v>
      </c>
      <c r="F10792" s="9" t="s">
        <v>79</v>
      </c>
      <c r="G10792" s="9">
        <v>2018</v>
      </c>
      <c r="H10792" s="9">
        <v>2021</v>
      </c>
      <c r="I10792" s="15" t="s">
        <v>28826</v>
      </c>
    </row>
    <row r="10793" spans="1:9" s="2" customFormat="1">
      <c r="A10793" s="12">
        <v>10790</v>
      </c>
      <c r="B10793" s="10" t="s">
        <v>25293</v>
      </c>
      <c r="C10793" s="9" t="s">
        <v>3</v>
      </c>
      <c r="D10793" s="9" t="s">
        <v>28827</v>
      </c>
      <c r="E10793" s="9" t="s">
        <v>15449</v>
      </c>
      <c r="F10793" s="9" t="s">
        <v>79</v>
      </c>
      <c r="G10793" s="9">
        <v>2020</v>
      </c>
      <c r="H10793" s="9">
        <v>2021</v>
      </c>
      <c r="I10793" s="15" t="s">
        <v>28828</v>
      </c>
    </row>
    <row r="10794" spans="1:9" s="2" customFormat="1">
      <c r="A10794" s="12">
        <v>10791</v>
      </c>
      <c r="B10794" s="10" t="s">
        <v>25293</v>
      </c>
      <c r="C10794" s="9" t="s">
        <v>3</v>
      </c>
      <c r="D10794" s="9" t="s">
        <v>28829</v>
      </c>
      <c r="E10794" s="9" t="s">
        <v>28830</v>
      </c>
      <c r="F10794" s="9" t="s">
        <v>25396</v>
      </c>
      <c r="G10794" s="9">
        <v>2020</v>
      </c>
      <c r="H10794" s="9">
        <v>2021</v>
      </c>
      <c r="I10794" s="15" t="s">
        <v>28831</v>
      </c>
    </row>
    <row r="10795" spans="1:9" s="2" customFormat="1">
      <c r="A10795" s="12">
        <v>10792</v>
      </c>
      <c r="B10795" s="10" t="s">
        <v>25293</v>
      </c>
      <c r="C10795" s="9" t="s">
        <v>11</v>
      </c>
      <c r="D10795" s="9" t="s">
        <v>28832</v>
      </c>
      <c r="E10795" s="9" t="s">
        <v>28833</v>
      </c>
      <c r="F10795" s="9" t="s">
        <v>27864</v>
      </c>
      <c r="G10795" s="9">
        <v>2016</v>
      </c>
      <c r="H10795" s="9">
        <v>2021</v>
      </c>
      <c r="I10795" s="15" t="s">
        <v>28834</v>
      </c>
    </row>
    <row r="10796" spans="1:9" s="2" customFormat="1">
      <c r="A10796" s="12">
        <v>10793</v>
      </c>
      <c r="B10796" s="10" t="s">
        <v>25293</v>
      </c>
      <c r="C10796" s="9" t="s">
        <v>11</v>
      </c>
      <c r="D10796" s="9" t="s">
        <v>28835</v>
      </c>
      <c r="E10796" s="9" t="s">
        <v>28836</v>
      </c>
      <c r="F10796" s="9" t="s">
        <v>27864</v>
      </c>
      <c r="G10796" s="9">
        <v>2015</v>
      </c>
      <c r="H10796" s="9">
        <v>2021</v>
      </c>
      <c r="I10796" s="15" t="s">
        <v>28837</v>
      </c>
    </row>
    <row r="10797" spans="1:9" s="2" customFormat="1">
      <c r="A10797" s="12">
        <v>10794</v>
      </c>
      <c r="B10797" s="10" t="s">
        <v>25293</v>
      </c>
      <c r="C10797" s="9" t="s">
        <v>3</v>
      </c>
      <c r="D10797" s="9" t="s">
        <v>28838</v>
      </c>
      <c r="E10797" s="9" t="s">
        <v>28839</v>
      </c>
      <c r="F10797" s="9" t="s">
        <v>16402</v>
      </c>
      <c r="G10797" s="9">
        <v>2020</v>
      </c>
      <c r="H10797" s="9">
        <v>2021</v>
      </c>
      <c r="I10797" s="15" t="s">
        <v>28840</v>
      </c>
    </row>
    <row r="10798" spans="1:9" s="2" customFormat="1">
      <c r="A10798" s="12">
        <v>10795</v>
      </c>
      <c r="B10798" s="10" t="s">
        <v>25293</v>
      </c>
      <c r="C10798" s="9" t="s">
        <v>3</v>
      </c>
      <c r="D10798" s="9" t="s">
        <v>28841</v>
      </c>
      <c r="E10798" s="9" t="s">
        <v>10488</v>
      </c>
      <c r="F10798" s="9" t="s">
        <v>28842</v>
      </c>
      <c r="G10798" s="9">
        <v>2021</v>
      </c>
      <c r="H10798" s="9">
        <v>2021</v>
      </c>
      <c r="I10798" s="15" t="s">
        <v>28843</v>
      </c>
    </row>
    <row r="10799" spans="1:9" s="2" customFormat="1">
      <c r="A10799" s="12">
        <v>10796</v>
      </c>
      <c r="B10799" s="10" t="s">
        <v>25293</v>
      </c>
      <c r="C10799" s="9" t="s">
        <v>3</v>
      </c>
      <c r="D10799" s="9" t="s">
        <v>28844</v>
      </c>
      <c r="E10799" s="9" t="s">
        <v>10488</v>
      </c>
      <c r="F10799" s="9" t="s">
        <v>87</v>
      </c>
      <c r="G10799" s="9">
        <v>2018</v>
      </c>
      <c r="H10799" s="9">
        <v>2021</v>
      </c>
      <c r="I10799" s="15" t="s">
        <v>28845</v>
      </c>
    </row>
    <row r="10800" spans="1:9" s="2" customFormat="1">
      <c r="A10800" s="12">
        <v>10797</v>
      </c>
      <c r="B10800" s="10" t="s">
        <v>25293</v>
      </c>
      <c r="C10800" s="9" t="s">
        <v>3</v>
      </c>
      <c r="D10800" s="9" t="s">
        <v>28846</v>
      </c>
      <c r="E10800" s="9" t="s">
        <v>10488</v>
      </c>
      <c r="F10800" s="9" t="s">
        <v>28847</v>
      </c>
      <c r="G10800" s="9">
        <v>2020</v>
      </c>
      <c r="H10800" s="9">
        <v>2021</v>
      </c>
      <c r="I10800" s="15" t="s">
        <v>28848</v>
      </c>
    </row>
    <row r="10801" spans="1:9" s="2" customFormat="1">
      <c r="A10801" s="12">
        <v>10798</v>
      </c>
      <c r="B10801" s="10" t="s">
        <v>25293</v>
      </c>
      <c r="C10801" s="9" t="s">
        <v>7</v>
      </c>
      <c r="D10801" s="9" t="s">
        <v>28849</v>
      </c>
      <c r="E10801" s="9" t="s">
        <v>28850</v>
      </c>
      <c r="F10801" s="9" t="s">
        <v>15880</v>
      </c>
      <c r="G10801" s="9">
        <v>2021</v>
      </c>
      <c r="H10801" s="9">
        <v>2021</v>
      </c>
      <c r="I10801" s="15" t="s">
        <v>28851</v>
      </c>
    </row>
    <row r="10802" spans="1:9" s="2" customFormat="1">
      <c r="A10802" s="12">
        <v>10799</v>
      </c>
      <c r="B10802" s="10" t="s">
        <v>25293</v>
      </c>
      <c r="C10802" s="9" t="s">
        <v>3</v>
      </c>
      <c r="D10802" s="9" t="s">
        <v>28852</v>
      </c>
      <c r="E10802" s="9" t="s">
        <v>28853</v>
      </c>
      <c r="F10802" s="9" t="s">
        <v>28854</v>
      </c>
      <c r="G10802" s="9">
        <v>2021</v>
      </c>
      <c r="H10802" s="9">
        <v>2021</v>
      </c>
      <c r="I10802" s="15" t="s">
        <v>28855</v>
      </c>
    </row>
    <row r="10803" spans="1:9" s="2" customFormat="1">
      <c r="A10803" s="12">
        <v>10800</v>
      </c>
      <c r="B10803" s="10" t="s">
        <v>25293</v>
      </c>
      <c r="C10803" s="9" t="s">
        <v>5</v>
      </c>
      <c r="D10803" s="9" t="s">
        <v>28856</v>
      </c>
      <c r="E10803" s="9" t="s">
        <v>28857</v>
      </c>
      <c r="F10803" s="9" t="s">
        <v>117</v>
      </c>
      <c r="G10803" s="9">
        <v>2020</v>
      </c>
      <c r="H10803" s="9">
        <v>2021</v>
      </c>
      <c r="I10803" s="15" t="s">
        <v>28858</v>
      </c>
    </row>
    <row r="10804" spans="1:9" s="2" customFormat="1">
      <c r="A10804" s="12">
        <v>10801</v>
      </c>
      <c r="B10804" s="10" t="s">
        <v>25293</v>
      </c>
      <c r="C10804" s="9" t="s">
        <v>13</v>
      </c>
      <c r="D10804" s="9" t="s">
        <v>28859</v>
      </c>
      <c r="E10804" s="9" t="s">
        <v>10418</v>
      </c>
      <c r="F10804" s="9" t="s">
        <v>98</v>
      </c>
      <c r="G10804" s="9">
        <v>2020</v>
      </c>
      <c r="H10804" s="9">
        <v>2021</v>
      </c>
      <c r="I10804" s="15" t="s">
        <v>28860</v>
      </c>
    </row>
    <row r="10805" spans="1:9" s="2" customFormat="1">
      <c r="A10805" s="12">
        <v>10802</v>
      </c>
      <c r="B10805" s="10" t="s">
        <v>25293</v>
      </c>
      <c r="C10805" s="9" t="s">
        <v>3</v>
      </c>
      <c r="D10805" s="9" t="s">
        <v>28861</v>
      </c>
      <c r="E10805" s="9" t="s">
        <v>28862</v>
      </c>
      <c r="F10805" s="9" t="s">
        <v>28863</v>
      </c>
      <c r="G10805" s="9">
        <v>2020</v>
      </c>
      <c r="H10805" s="9">
        <v>2021</v>
      </c>
      <c r="I10805" s="15" t="s">
        <v>28864</v>
      </c>
    </row>
    <row r="10806" spans="1:9" s="2" customFormat="1">
      <c r="A10806" s="12">
        <v>10803</v>
      </c>
      <c r="B10806" s="10" t="s">
        <v>25293</v>
      </c>
      <c r="C10806" s="9" t="s">
        <v>3</v>
      </c>
      <c r="D10806" s="9" t="s">
        <v>28865</v>
      </c>
      <c r="E10806" s="9" t="s">
        <v>28866</v>
      </c>
      <c r="F10806" s="9" t="s">
        <v>28854</v>
      </c>
      <c r="G10806" s="9">
        <v>2021</v>
      </c>
      <c r="H10806" s="9">
        <v>2021</v>
      </c>
      <c r="I10806" s="15" t="s">
        <v>28867</v>
      </c>
    </row>
    <row r="10807" spans="1:9" s="2" customFormat="1">
      <c r="A10807" s="12">
        <v>10804</v>
      </c>
      <c r="B10807" s="10" t="s">
        <v>25293</v>
      </c>
      <c r="C10807" s="9" t="s">
        <v>3</v>
      </c>
      <c r="D10807" s="9" t="s">
        <v>28868</v>
      </c>
      <c r="E10807" s="9" t="s">
        <v>10494</v>
      </c>
      <c r="F10807" s="9" t="s">
        <v>16337</v>
      </c>
      <c r="G10807" s="9">
        <v>2021</v>
      </c>
      <c r="H10807" s="9">
        <v>2021</v>
      </c>
      <c r="I10807" s="15" t="s">
        <v>28869</v>
      </c>
    </row>
    <row r="10808" spans="1:9" s="2" customFormat="1">
      <c r="A10808" s="12">
        <v>10805</v>
      </c>
      <c r="B10808" s="10" t="s">
        <v>25293</v>
      </c>
      <c r="C10808" s="9" t="s">
        <v>3</v>
      </c>
      <c r="D10808" s="9" t="s">
        <v>28870</v>
      </c>
      <c r="E10808" s="9" t="s">
        <v>28871</v>
      </c>
      <c r="F10808" s="9" t="s">
        <v>15854</v>
      </c>
      <c r="G10808" s="9">
        <v>2021</v>
      </c>
      <c r="H10808" s="9">
        <v>2021</v>
      </c>
      <c r="I10808" s="15" t="s">
        <v>28872</v>
      </c>
    </row>
    <row r="10809" spans="1:9" s="2" customFormat="1">
      <c r="A10809" s="12">
        <v>10806</v>
      </c>
      <c r="B10809" s="10" t="s">
        <v>25293</v>
      </c>
      <c r="C10809" s="9" t="s">
        <v>3</v>
      </c>
      <c r="D10809" s="9" t="s">
        <v>28873</v>
      </c>
      <c r="E10809" s="9" t="s">
        <v>28874</v>
      </c>
      <c r="F10809" s="9" t="s">
        <v>15750</v>
      </c>
      <c r="G10809" s="9">
        <v>2021</v>
      </c>
      <c r="H10809" s="9">
        <v>2021</v>
      </c>
      <c r="I10809" s="15" t="s">
        <v>28875</v>
      </c>
    </row>
    <row r="10810" spans="1:9" s="2" customFormat="1">
      <c r="A10810" s="12">
        <v>10807</v>
      </c>
      <c r="B10810" s="10" t="s">
        <v>25293</v>
      </c>
      <c r="C10810" s="9" t="s">
        <v>3</v>
      </c>
      <c r="D10810" s="9" t="s">
        <v>28876</v>
      </c>
      <c r="E10810" s="9" t="s">
        <v>28877</v>
      </c>
      <c r="F10810" s="9" t="s">
        <v>113</v>
      </c>
      <c r="G10810" s="9">
        <v>2021</v>
      </c>
      <c r="H10810" s="9">
        <v>2021</v>
      </c>
      <c r="I10810" s="15" t="s">
        <v>28878</v>
      </c>
    </row>
    <row r="10811" spans="1:9" s="2" customFormat="1">
      <c r="A10811" s="12">
        <v>10808</v>
      </c>
      <c r="B10811" s="10" t="s">
        <v>25293</v>
      </c>
      <c r="C10811" s="9" t="s">
        <v>3</v>
      </c>
      <c r="D10811" s="9" t="s">
        <v>28879</v>
      </c>
      <c r="E10811" s="9" t="s">
        <v>28880</v>
      </c>
      <c r="F10811" s="9" t="s">
        <v>192</v>
      </c>
      <c r="G10811" s="9">
        <v>2021</v>
      </c>
      <c r="H10811" s="9">
        <v>2021</v>
      </c>
      <c r="I10811" s="15" t="s">
        <v>28881</v>
      </c>
    </row>
    <row r="10812" spans="1:9" s="2" customFormat="1">
      <c r="A10812" s="12">
        <v>10809</v>
      </c>
      <c r="B10812" s="10" t="s">
        <v>25293</v>
      </c>
      <c r="C10812" s="9" t="s">
        <v>3</v>
      </c>
      <c r="D10812" s="9" t="s">
        <v>28882</v>
      </c>
      <c r="E10812" s="9" t="s">
        <v>28883</v>
      </c>
      <c r="F10812" s="9" t="s">
        <v>28884</v>
      </c>
      <c r="G10812" s="9">
        <v>2021</v>
      </c>
      <c r="H10812" s="9">
        <v>2021</v>
      </c>
      <c r="I10812" s="15" t="s">
        <v>28885</v>
      </c>
    </row>
    <row r="10813" spans="1:9" s="2" customFormat="1">
      <c r="A10813" s="12">
        <v>10810</v>
      </c>
      <c r="B10813" s="9" t="s">
        <v>224</v>
      </c>
      <c r="C10813" s="9" t="s">
        <v>8</v>
      </c>
      <c r="D10813" s="9" t="s">
        <v>28886</v>
      </c>
      <c r="E10813" s="9" t="s">
        <v>28887</v>
      </c>
      <c r="F10813" s="9" t="s">
        <v>16198</v>
      </c>
      <c r="G10813" s="9">
        <v>2021</v>
      </c>
      <c r="H10813" s="9">
        <v>2021</v>
      </c>
      <c r="I10813" s="15" t="s">
        <v>28888</v>
      </c>
    </row>
    <row r="10814" spans="1:9" s="2" customFormat="1">
      <c r="A10814" s="12">
        <v>10811</v>
      </c>
      <c r="B10814" s="9" t="s">
        <v>224</v>
      </c>
      <c r="C10814" s="9" t="s">
        <v>3</v>
      </c>
      <c r="D10814" s="9" t="s">
        <v>28889</v>
      </c>
      <c r="E10814" s="9" t="s">
        <v>28890</v>
      </c>
      <c r="F10814" s="9" t="s">
        <v>17235</v>
      </c>
      <c r="G10814" s="9">
        <v>2020</v>
      </c>
      <c r="H10814" s="9">
        <v>2021</v>
      </c>
      <c r="I10814" s="15" t="s">
        <v>28891</v>
      </c>
    </row>
    <row r="10815" spans="1:9" s="2" customFormat="1">
      <c r="A10815" s="12">
        <v>10812</v>
      </c>
      <c r="B10815" s="9" t="s">
        <v>224</v>
      </c>
      <c r="C10815" s="9" t="s">
        <v>3</v>
      </c>
      <c r="D10815" s="9" t="s">
        <v>28892</v>
      </c>
      <c r="E10815" s="9" t="s">
        <v>28890</v>
      </c>
      <c r="F10815" s="9" t="s">
        <v>17235</v>
      </c>
      <c r="G10815" s="9">
        <v>2020</v>
      </c>
      <c r="H10815" s="9">
        <v>2021</v>
      </c>
      <c r="I10815" s="15" t="s">
        <v>28891</v>
      </c>
    </row>
    <row r="10816" spans="1:9" s="2" customFormat="1">
      <c r="A10816" s="12">
        <v>10813</v>
      </c>
      <c r="B10816" s="9" t="s">
        <v>224</v>
      </c>
      <c r="C10816" s="9" t="s">
        <v>3</v>
      </c>
      <c r="D10816" s="9" t="s">
        <v>28893</v>
      </c>
      <c r="E10816" s="9" t="s">
        <v>28890</v>
      </c>
      <c r="F10816" s="9" t="s">
        <v>17235</v>
      </c>
      <c r="G10816" s="9">
        <v>2020</v>
      </c>
      <c r="H10816" s="9">
        <v>2021</v>
      </c>
      <c r="I10816" s="15" t="s">
        <v>28891</v>
      </c>
    </row>
    <row r="10817" spans="1:9" s="2" customFormat="1">
      <c r="A10817" s="12">
        <v>10814</v>
      </c>
      <c r="B10817" s="9" t="s">
        <v>224</v>
      </c>
      <c r="C10817" s="9" t="s">
        <v>3</v>
      </c>
      <c r="D10817" s="9" t="s">
        <v>28894</v>
      </c>
      <c r="E10817" s="9" t="s">
        <v>28890</v>
      </c>
      <c r="F10817" s="9" t="s">
        <v>17235</v>
      </c>
      <c r="G10817" s="9">
        <v>2020</v>
      </c>
      <c r="H10817" s="9">
        <v>2021</v>
      </c>
      <c r="I10817" s="15" t="s">
        <v>28891</v>
      </c>
    </row>
    <row r="10818" spans="1:9" s="2" customFormat="1">
      <c r="A10818" s="12">
        <v>10815</v>
      </c>
      <c r="B10818" s="9" t="s">
        <v>224</v>
      </c>
      <c r="C10818" s="9" t="s">
        <v>3</v>
      </c>
      <c r="D10818" s="9" t="s">
        <v>28895</v>
      </c>
      <c r="E10818" s="9" t="s">
        <v>28890</v>
      </c>
      <c r="F10818" s="9" t="s">
        <v>17235</v>
      </c>
      <c r="G10818" s="9">
        <v>2020</v>
      </c>
      <c r="H10818" s="9">
        <v>2021</v>
      </c>
      <c r="I10818" s="15" t="s">
        <v>28891</v>
      </c>
    </row>
    <row r="10819" spans="1:9" s="2" customFormat="1">
      <c r="A10819" s="12">
        <v>10816</v>
      </c>
      <c r="B10819" s="9" t="s">
        <v>224</v>
      </c>
      <c r="C10819" s="9" t="s">
        <v>3</v>
      </c>
      <c r="D10819" s="9" t="s">
        <v>28896</v>
      </c>
      <c r="E10819" s="9" t="s">
        <v>28890</v>
      </c>
      <c r="F10819" s="9" t="s">
        <v>17235</v>
      </c>
      <c r="G10819" s="9">
        <v>2020</v>
      </c>
      <c r="H10819" s="9">
        <v>2021</v>
      </c>
      <c r="I10819" s="15" t="s">
        <v>28891</v>
      </c>
    </row>
    <row r="10820" spans="1:9" s="2" customFormat="1">
      <c r="A10820" s="12">
        <v>10817</v>
      </c>
      <c r="B10820" s="9" t="s">
        <v>224</v>
      </c>
      <c r="C10820" s="9" t="s">
        <v>3</v>
      </c>
      <c r="D10820" s="9" t="s">
        <v>28897</v>
      </c>
      <c r="E10820" s="9" t="s">
        <v>28890</v>
      </c>
      <c r="F10820" s="9" t="s">
        <v>17235</v>
      </c>
      <c r="G10820" s="9">
        <v>2020</v>
      </c>
      <c r="H10820" s="9">
        <v>2021</v>
      </c>
      <c r="I10820" s="15" t="s">
        <v>28891</v>
      </c>
    </row>
    <row r="10821" spans="1:9" s="2" customFormat="1">
      <c r="A10821" s="12">
        <v>10818</v>
      </c>
      <c r="B10821" s="9" t="s">
        <v>224</v>
      </c>
      <c r="C10821" s="9" t="s">
        <v>3</v>
      </c>
      <c r="D10821" s="9" t="s">
        <v>28898</v>
      </c>
      <c r="E10821" s="9" t="s">
        <v>28890</v>
      </c>
      <c r="F10821" s="9" t="s">
        <v>17235</v>
      </c>
      <c r="G10821" s="9">
        <v>2020</v>
      </c>
      <c r="H10821" s="9">
        <v>2021</v>
      </c>
      <c r="I10821" s="15" t="s">
        <v>28891</v>
      </c>
    </row>
    <row r="10822" spans="1:9" s="2" customFormat="1">
      <c r="A10822" s="12">
        <v>10819</v>
      </c>
      <c r="B10822" s="9" t="s">
        <v>224</v>
      </c>
      <c r="C10822" s="9" t="s">
        <v>3</v>
      </c>
      <c r="D10822" s="9" t="s">
        <v>28899</v>
      </c>
      <c r="E10822" s="9" t="s">
        <v>28890</v>
      </c>
      <c r="F10822" s="9" t="s">
        <v>17235</v>
      </c>
      <c r="G10822" s="9">
        <v>2020</v>
      </c>
      <c r="H10822" s="9">
        <v>2021</v>
      </c>
      <c r="I10822" s="15" t="s">
        <v>28891</v>
      </c>
    </row>
    <row r="10823" spans="1:9" s="2" customFormat="1">
      <c r="A10823" s="12">
        <v>10820</v>
      </c>
      <c r="B10823" s="9" t="s">
        <v>224</v>
      </c>
      <c r="C10823" s="9" t="s">
        <v>3</v>
      </c>
      <c r="D10823" s="9" t="s">
        <v>28900</v>
      </c>
      <c r="E10823" s="9" t="s">
        <v>28890</v>
      </c>
      <c r="F10823" s="9" t="s">
        <v>17235</v>
      </c>
      <c r="G10823" s="9">
        <v>2020</v>
      </c>
      <c r="H10823" s="9">
        <v>2021</v>
      </c>
      <c r="I10823" s="15" t="s">
        <v>28891</v>
      </c>
    </row>
    <row r="10824" spans="1:9" s="2" customFormat="1">
      <c r="A10824" s="12">
        <v>10821</v>
      </c>
      <c r="B10824" s="9" t="s">
        <v>224</v>
      </c>
      <c r="C10824" s="9" t="s">
        <v>14</v>
      </c>
      <c r="D10824" s="9" t="s">
        <v>28901</v>
      </c>
      <c r="E10824" s="9" t="s">
        <v>9627</v>
      </c>
      <c r="F10824" s="9" t="s">
        <v>15784</v>
      </c>
      <c r="G10824" s="9">
        <v>2020</v>
      </c>
      <c r="H10824" s="9">
        <v>2021</v>
      </c>
      <c r="I10824" s="15" t="s">
        <v>28902</v>
      </c>
    </row>
    <row r="10825" spans="1:9" s="2" customFormat="1">
      <c r="A10825" s="12">
        <v>10822</v>
      </c>
      <c r="B10825" s="9" t="s">
        <v>224</v>
      </c>
      <c r="C10825" s="9" t="s">
        <v>3</v>
      </c>
      <c r="D10825" s="9" t="s">
        <v>28903</v>
      </c>
      <c r="E10825" s="9" t="s">
        <v>28904</v>
      </c>
      <c r="F10825" s="9" t="s">
        <v>15852</v>
      </c>
      <c r="G10825" s="9">
        <v>2021</v>
      </c>
      <c r="H10825" s="9">
        <v>2021</v>
      </c>
      <c r="I10825" s="15" t="s">
        <v>28905</v>
      </c>
    </row>
    <row r="10826" spans="1:9" s="2" customFormat="1">
      <c r="A10826" s="12">
        <v>10823</v>
      </c>
      <c r="B10826" s="9" t="s">
        <v>224</v>
      </c>
      <c r="C10826" s="9" t="s">
        <v>3</v>
      </c>
      <c r="D10826" s="9" t="s">
        <v>28906</v>
      </c>
      <c r="E10826" s="9" t="s">
        <v>28907</v>
      </c>
      <c r="F10826" s="9" t="s">
        <v>16219</v>
      </c>
      <c r="G10826" s="9">
        <v>2021</v>
      </c>
      <c r="H10826" s="9">
        <v>2021</v>
      </c>
      <c r="I10826" s="15" t="s">
        <v>28908</v>
      </c>
    </row>
    <row r="10827" spans="1:9" s="2" customFormat="1">
      <c r="A10827" s="12">
        <v>10824</v>
      </c>
      <c r="B10827" s="9" t="s">
        <v>224</v>
      </c>
      <c r="C10827" s="9" t="s">
        <v>7</v>
      </c>
      <c r="D10827" s="9" t="s">
        <v>28909</v>
      </c>
      <c r="E10827" s="9" t="s">
        <v>28910</v>
      </c>
      <c r="F10827" s="9" t="s">
        <v>15911</v>
      </c>
      <c r="G10827" s="9">
        <v>2017</v>
      </c>
      <c r="H10827" s="9">
        <v>2021</v>
      </c>
      <c r="I10827" s="15" t="s">
        <v>28911</v>
      </c>
    </row>
    <row r="10828" spans="1:9" s="2" customFormat="1">
      <c r="A10828" s="12">
        <v>10825</v>
      </c>
      <c r="B10828" s="9" t="s">
        <v>224</v>
      </c>
      <c r="C10828" s="9" t="s">
        <v>3</v>
      </c>
      <c r="D10828" s="9" t="s">
        <v>28912</v>
      </c>
      <c r="E10828" s="9" t="s">
        <v>28913</v>
      </c>
      <c r="F10828" s="9" t="s">
        <v>157</v>
      </c>
      <c r="G10828" s="9">
        <v>2021</v>
      </c>
      <c r="H10828" s="9">
        <v>2021</v>
      </c>
      <c r="I10828" s="15" t="s">
        <v>28914</v>
      </c>
    </row>
    <row r="10829" spans="1:9" s="2" customFormat="1">
      <c r="A10829" s="12">
        <v>10826</v>
      </c>
      <c r="B10829" s="9" t="s">
        <v>224</v>
      </c>
      <c r="C10829" s="9" t="s">
        <v>3</v>
      </c>
      <c r="D10829" s="9" t="s">
        <v>28915</v>
      </c>
      <c r="E10829" s="9" t="s">
        <v>28916</v>
      </c>
      <c r="F10829" s="9" t="s">
        <v>90</v>
      </c>
      <c r="G10829" s="9">
        <v>2016</v>
      </c>
      <c r="H10829" s="9">
        <v>2021</v>
      </c>
      <c r="I10829" s="15" t="s">
        <v>28917</v>
      </c>
    </row>
    <row r="10830" spans="1:9" s="2" customFormat="1">
      <c r="A10830" s="12">
        <v>10827</v>
      </c>
      <c r="B10830" s="9" t="s">
        <v>224</v>
      </c>
      <c r="C10830" s="9" t="s">
        <v>9</v>
      </c>
      <c r="D10830" s="9" t="s">
        <v>28918</v>
      </c>
      <c r="E10830" s="9" t="s">
        <v>28919</v>
      </c>
      <c r="F10830" s="9" t="s">
        <v>28920</v>
      </c>
      <c r="G10830" s="9">
        <v>2020</v>
      </c>
      <c r="H10830" s="9">
        <v>2021</v>
      </c>
      <c r="I10830" s="15" t="s">
        <v>28921</v>
      </c>
    </row>
    <row r="10831" spans="1:9" s="2" customFormat="1">
      <c r="A10831" s="12">
        <v>10828</v>
      </c>
      <c r="B10831" s="9" t="s">
        <v>224</v>
      </c>
      <c r="C10831" s="9" t="s">
        <v>7</v>
      </c>
      <c r="D10831" s="9" t="s">
        <v>28922</v>
      </c>
      <c r="E10831" s="9" t="s">
        <v>28923</v>
      </c>
      <c r="F10831" s="9" t="s">
        <v>28924</v>
      </c>
      <c r="G10831" s="9">
        <v>2019</v>
      </c>
      <c r="H10831" s="9">
        <v>2021</v>
      </c>
      <c r="I10831" s="15" t="s">
        <v>28925</v>
      </c>
    </row>
    <row r="10832" spans="1:9" s="2" customFormat="1">
      <c r="A10832" s="12">
        <v>10829</v>
      </c>
      <c r="B10832" s="9" t="s">
        <v>224</v>
      </c>
      <c r="C10832" s="9" t="s">
        <v>3</v>
      </c>
      <c r="D10832" s="9" t="s">
        <v>28926</v>
      </c>
      <c r="E10832" s="9" t="s">
        <v>28927</v>
      </c>
      <c r="F10832" s="9" t="s">
        <v>15757</v>
      </c>
      <c r="G10832" s="9">
        <v>2021</v>
      </c>
      <c r="H10832" s="9">
        <v>2021</v>
      </c>
      <c r="I10832" s="15" t="s">
        <v>28928</v>
      </c>
    </row>
    <row r="10833" spans="1:9" s="2" customFormat="1">
      <c r="A10833" s="12">
        <v>10830</v>
      </c>
      <c r="B10833" s="9" t="s">
        <v>224</v>
      </c>
      <c r="C10833" s="9" t="s">
        <v>3</v>
      </c>
      <c r="D10833" s="9" t="s">
        <v>28929</v>
      </c>
      <c r="E10833" s="9" t="s">
        <v>28930</v>
      </c>
      <c r="F10833" s="9" t="s">
        <v>28931</v>
      </c>
      <c r="G10833" s="9">
        <v>2021</v>
      </c>
      <c r="H10833" s="9">
        <v>2021</v>
      </c>
      <c r="I10833" s="15" t="s">
        <v>28932</v>
      </c>
    </row>
    <row r="10834" spans="1:9" s="2" customFormat="1">
      <c r="A10834" s="12">
        <v>10831</v>
      </c>
      <c r="B10834" s="9" t="s">
        <v>224</v>
      </c>
      <c r="C10834" s="9" t="s">
        <v>3</v>
      </c>
      <c r="D10834" s="9" t="s">
        <v>28933</v>
      </c>
      <c r="E10834" s="9" t="s">
        <v>28934</v>
      </c>
      <c r="F10834" s="9" t="s">
        <v>16322</v>
      </c>
      <c r="G10834" s="9">
        <v>2021</v>
      </c>
      <c r="H10834" s="9">
        <v>2021</v>
      </c>
      <c r="I10834" s="15" t="s">
        <v>28935</v>
      </c>
    </row>
    <row r="10835" spans="1:9" s="2" customFormat="1">
      <c r="A10835" s="12">
        <v>10832</v>
      </c>
      <c r="B10835" s="9" t="s">
        <v>224</v>
      </c>
      <c r="C10835" s="9" t="s">
        <v>3</v>
      </c>
      <c r="D10835" s="9" t="s">
        <v>28936</v>
      </c>
      <c r="E10835" s="9" t="s">
        <v>28937</v>
      </c>
      <c r="F10835" s="9" t="s">
        <v>28938</v>
      </c>
      <c r="G10835" s="9">
        <v>2021</v>
      </c>
      <c r="H10835" s="9">
        <v>2021</v>
      </c>
      <c r="I10835" s="15" t="s">
        <v>28939</v>
      </c>
    </row>
    <row r="10836" spans="1:9" s="2" customFormat="1">
      <c r="A10836" s="12">
        <v>10833</v>
      </c>
      <c r="B10836" s="9" t="s">
        <v>224</v>
      </c>
      <c r="C10836" s="9" t="s">
        <v>7</v>
      </c>
      <c r="D10836" s="9" t="s">
        <v>28940</v>
      </c>
      <c r="E10836" s="9" t="s">
        <v>28941</v>
      </c>
      <c r="F10836" s="9" t="s">
        <v>151</v>
      </c>
      <c r="G10836" s="9">
        <v>2018</v>
      </c>
      <c r="H10836" s="9">
        <v>2021</v>
      </c>
      <c r="I10836" s="15" t="s">
        <v>28942</v>
      </c>
    </row>
    <row r="10837" spans="1:9" s="2" customFormat="1">
      <c r="A10837" s="12">
        <v>10834</v>
      </c>
      <c r="B10837" s="9" t="s">
        <v>224</v>
      </c>
      <c r="C10837" s="9" t="s">
        <v>6</v>
      </c>
      <c r="D10837" s="9" t="s">
        <v>28943</v>
      </c>
      <c r="E10837" s="9" t="s">
        <v>28944</v>
      </c>
      <c r="F10837" s="9" t="s">
        <v>15888</v>
      </c>
      <c r="G10837" s="9">
        <v>2021</v>
      </c>
      <c r="H10837" s="9">
        <v>2021</v>
      </c>
      <c r="I10837" s="15" t="s">
        <v>28945</v>
      </c>
    </row>
    <row r="10838" spans="1:9" s="2" customFormat="1">
      <c r="A10838" s="12">
        <v>10835</v>
      </c>
      <c r="B10838" s="9" t="s">
        <v>224</v>
      </c>
      <c r="C10838" s="9" t="s">
        <v>6</v>
      </c>
      <c r="D10838" s="9" t="s">
        <v>28946</v>
      </c>
      <c r="E10838" s="9" t="s">
        <v>28947</v>
      </c>
      <c r="F10838" s="9" t="s">
        <v>17035</v>
      </c>
      <c r="G10838" s="9">
        <v>2021</v>
      </c>
      <c r="H10838" s="9">
        <v>2021</v>
      </c>
      <c r="I10838" s="15" t="s">
        <v>28948</v>
      </c>
    </row>
    <row r="10839" spans="1:9" s="2" customFormat="1">
      <c r="A10839" s="12">
        <v>10836</v>
      </c>
      <c r="B10839" s="9" t="s">
        <v>224</v>
      </c>
      <c r="C10839" s="9" t="s">
        <v>7</v>
      </c>
      <c r="D10839" s="9" t="s">
        <v>28949</v>
      </c>
      <c r="E10839" s="9" t="s">
        <v>28950</v>
      </c>
      <c r="F10839" s="9" t="s">
        <v>17203</v>
      </c>
      <c r="G10839" s="9">
        <v>2021</v>
      </c>
      <c r="H10839" s="9">
        <v>2021</v>
      </c>
      <c r="I10839" s="15" t="s">
        <v>28951</v>
      </c>
    </row>
    <row r="10840" spans="1:9" s="2" customFormat="1">
      <c r="A10840" s="12">
        <v>10837</v>
      </c>
      <c r="B10840" s="9" t="s">
        <v>224</v>
      </c>
      <c r="C10840" s="9" t="s">
        <v>3</v>
      </c>
      <c r="D10840" s="9" t="s">
        <v>28952</v>
      </c>
      <c r="E10840" s="9" t="s">
        <v>28953</v>
      </c>
      <c r="F10840" s="9" t="s">
        <v>28363</v>
      </c>
      <c r="G10840" s="9">
        <v>2021</v>
      </c>
      <c r="H10840" s="9">
        <v>2021</v>
      </c>
      <c r="I10840" s="15" t="s">
        <v>28954</v>
      </c>
    </row>
    <row r="10841" spans="1:9" s="2" customFormat="1">
      <c r="A10841" s="12">
        <v>10838</v>
      </c>
      <c r="B10841" s="9" t="s">
        <v>224</v>
      </c>
      <c r="C10841" s="9" t="s">
        <v>3</v>
      </c>
      <c r="D10841" s="9" t="s">
        <v>28955</v>
      </c>
      <c r="E10841" s="9" t="s">
        <v>26434</v>
      </c>
      <c r="F10841" s="9" t="s">
        <v>9160</v>
      </c>
      <c r="G10841" s="6">
        <v>40920</v>
      </c>
      <c r="H10841" s="9">
        <v>2021</v>
      </c>
      <c r="I10841" s="15" t="s">
        <v>28956</v>
      </c>
    </row>
    <row r="10842" spans="1:9" s="2" customFormat="1">
      <c r="A10842" s="12">
        <v>10839</v>
      </c>
      <c r="B10842" s="9" t="s">
        <v>224</v>
      </c>
      <c r="C10842" s="9" t="s">
        <v>7</v>
      </c>
      <c r="D10842" s="9" t="s">
        <v>28957</v>
      </c>
      <c r="E10842" s="9" t="s">
        <v>28958</v>
      </c>
      <c r="F10842" s="9" t="s">
        <v>153</v>
      </c>
      <c r="G10842" s="9">
        <v>2021</v>
      </c>
      <c r="H10842" s="9">
        <v>2021</v>
      </c>
      <c r="I10842" s="15" t="s">
        <v>28959</v>
      </c>
    </row>
    <row r="10843" spans="1:9" s="2" customFormat="1">
      <c r="A10843" s="12">
        <v>10840</v>
      </c>
      <c r="B10843" s="9" t="s">
        <v>224</v>
      </c>
      <c r="C10843" s="9" t="s">
        <v>5</v>
      </c>
      <c r="D10843" s="9" t="s">
        <v>28960</v>
      </c>
      <c r="E10843" s="9" t="s">
        <v>28961</v>
      </c>
      <c r="F10843" s="9" t="s">
        <v>172</v>
      </c>
      <c r="G10843" s="9">
        <v>2021</v>
      </c>
      <c r="H10843" s="9">
        <v>2021</v>
      </c>
      <c r="I10843" s="15" t="s">
        <v>28962</v>
      </c>
    </row>
    <row r="10844" spans="1:9" s="2" customFormat="1">
      <c r="A10844" s="12">
        <v>10841</v>
      </c>
      <c r="B10844" s="9" t="s">
        <v>224</v>
      </c>
      <c r="C10844" s="9" t="s">
        <v>9</v>
      </c>
      <c r="D10844" s="9" t="s">
        <v>28963</v>
      </c>
      <c r="E10844" s="9" t="s">
        <v>28964</v>
      </c>
      <c r="F10844" s="9" t="s">
        <v>28965</v>
      </c>
      <c r="G10844" s="9">
        <v>2021</v>
      </c>
      <c r="H10844" s="9">
        <v>2021</v>
      </c>
      <c r="I10844" s="15" t="s">
        <v>28966</v>
      </c>
    </row>
    <row r="10845" spans="1:9" s="2" customFormat="1">
      <c r="A10845" s="12">
        <v>10842</v>
      </c>
      <c r="B10845" s="9" t="s">
        <v>224</v>
      </c>
      <c r="C10845" s="9" t="s">
        <v>7</v>
      </c>
      <c r="D10845" s="9" t="s">
        <v>28967</v>
      </c>
      <c r="E10845" s="9" t="s">
        <v>28968</v>
      </c>
      <c r="F10845" s="9" t="s">
        <v>16734</v>
      </c>
      <c r="G10845" s="9">
        <v>2017</v>
      </c>
      <c r="H10845" s="9">
        <v>2021</v>
      </c>
      <c r="I10845" s="15" t="s">
        <v>28969</v>
      </c>
    </row>
    <row r="10846" spans="1:9" s="2" customFormat="1">
      <c r="A10846" s="12">
        <v>10843</v>
      </c>
      <c r="B10846" s="9" t="s">
        <v>224</v>
      </c>
      <c r="C10846" s="9" t="s">
        <v>6</v>
      </c>
      <c r="D10846" s="9" t="s">
        <v>28970</v>
      </c>
      <c r="E10846" s="9" t="s">
        <v>28971</v>
      </c>
      <c r="F10846" s="9" t="s">
        <v>168</v>
      </c>
      <c r="G10846" s="9">
        <v>2021</v>
      </c>
      <c r="H10846" s="9">
        <v>2021</v>
      </c>
      <c r="I10846" s="15" t="s">
        <v>28972</v>
      </c>
    </row>
    <row r="10847" spans="1:9" s="2" customFormat="1">
      <c r="A10847" s="12">
        <v>10844</v>
      </c>
      <c r="B10847" s="9" t="s">
        <v>224</v>
      </c>
      <c r="C10847" s="9" t="s">
        <v>3</v>
      </c>
      <c r="D10847" s="9" t="s">
        <v>28973</v>
      </c>
      <c r="E10847" s="9" t="s">
        <v>28974</v>
      </c>
      <c r="F10847" s="9" t="s">
        <v>16413</v>
      </c>
      <c r="G10847" s="9">
        <v>2021</v>
      </c>
      <c r="H10847" s="9">
        <v>2021</v>
      </c>
      <c r="I10847" s="15" t="s">
        <v>28975</v>
      </c>
    </row>
    <row r="10848" spans="1:9" s="2" customFormat="1">
      <c r="A10848" s="12">
        <v>10845</v>
      </c>
      <c r="B10848" s="9" t="s">
        <v>224</v>
      </c>
      <c r="C10848" s="9" t="s">
        <v>3</v>
      </c>
      <c r="D10848" s="9" t="s">
        <v>28976</v>
      </c>
      <c r="E10848" s="9" t="s">
        <v>28977</v>
      </c>
      <c r="F10848" s="9" t="s">
        <v>16959</v>
      </c>
      <c r="G10848" s="9">
        <v>2019</v>
      </c>
      <c r="H10848" s="9">
        <v>2021</v>
      </c>
      <c r="I10848" s="15" t="s">
        <v>28978</v>
      </c>
    </row>
    <row r="10849" spans="1:9" s="2" customFormat="1">
      <c r="A10849" s="12">
        <v>10846</v>
      </c>
      <c r="B10849" s="9" t="s">
        <v>224</v>
      </c>
      <c r="C10849" s="9" t="s">
        <v>7</v>
      </c>
      <c r="D10849" s="9" t="s">
        <v>28979</v>
      </c>
      <c r="E10849" s="9" t="s">
        <v>28980</v>
      </c>
      <c r="F10849" s="9" t="s">
        <v>110</v>
      </c>
      <c r="G10849" s="9">
        <v>2021</v>
      </c>
      <c r="H10849" s="9">
        <v>2021</v>
      </c>
      <c r="I10849" s="15" t="s">
        <v>28981</v>
      </c>
    </row>
    <row r="10850" spans="1:9" s="2" customFormat="1">
      <c r="A10850" s="12">
        <v>10847</v>
      </c>
      <c r="B10850" s="9" t="s">
        <v>224</v>
      </c>
      <c r="C10850" s="9" t="s">
        <v>3</v>
      </c>
      <c r="D10850" s="9" t="s">
        <v>28982</v>
      </c>
      <c r="E10850" s="9" t="s">
        <v>28983</v>
      </c>
      <c r="F10850" s="9" t="s">
        <v>28984</v>
      </c>
      <c r="G10850" s="9">
        <v>2021</v>
      </c>
      <c r="H10850" s="9">
        <v>2021</v>
      </c>
      <c r="I10850" s="15" t="s">
        <v>28985</v>
      </c>
    </row>
    <row r="10851" spans="1:9" s="2" customFormat="1">
      <c r="A10851" s="12">
        <v>10848</v>
      </c>
      <c r="B10851" s="9" t="s">
        <v>224</v>
      </c>
      <c r="C10851" s="9" t="s">
        <v>6</v>
      </c>
      <c r="D10851" s="9" t="s">
        <v>28986</v>
      </c>
      <c r="E10851" s="9" t="s">
        <v>28987</v>
      </c>
      <c r="F10851" s="9" t="s">
        <v>16157</v>
      </c>
      <c r="G10851" s="9">
        <v>2021</v>
      </c>
      <c r="H10851" s="9">
        <v>2021</v>
      </c>
      <c r="I10851" s="15" t="s">
        <v>28988</v>
      </c>
    </row>
    <row r="10852" spans="1:9" s="2" customFormat="1">
      <c r="A10852" s="12">
        <v>10849</v>
      </c>
      <c r="B10852" s="9" t="s">
        <v>224</v>
      </c>
      <c r="C10852" s="9" t="s">
        <v>3</v>
      </c>
      <c r="D10852" s="9" t="s">
        <v>28989</v>
      </c>
      <c r="E10852" s="9" t="s">
        <v>28990</v>
      </c>
      <c r="F10852" s="9" t="s">
        <v>15757</v>
      </c>
      <c r="G10852" s="6">
        <v>41009</v>
      </c>
      <c r="H10852" s="9">
        <v>2021</v>
      </c>
      <c r="I10852" s="15" t="s">
        <v>28991</v>
      </c>
    </row>
    <row r="10853" spans="1:9" s="2" customFormat="1">
      <c r="A10853" s="12">
        <v>10850</v>
      </c>
      <c r="B10853" s="9" t="s">
        <v>224</v>
      </c>
      <c r="C10853" s="9" t="s">
        <v>9</v>
      </c>
      <c r="D10853" s="9" t="s">
        <v>28992</v>
      </c>
      <c r="E10853" s="9" t="s">
        <v>28993</v>
      </c>
      <c r="F10853" s="9" t="s">
        <v>28994</v>
      </c>
      <c r="G10853" s="9">
        <v>2021</v>
      </c>
      <c r="H10853" s="9">
        <v>2021</v>
      </c>
      <c r="I10853" s="15" t="s">
        <v>28995</v>
      </c>
    </row>
    <row r="10854" spans="1:9" s="2" customFormat="1">
      <c r="A10854" s="12">
        <v>10851</v>
      </c>
      <c r="B10854" s="9" t="s">
        <v>224</v>
      </c>
      <c r="C10854" s="9" t="s">
        <v>11</v>
      </c>
      <c r="D10854" s="9" t="s">
        <v>28996</v>
      </c>
      <c r="E10854" s="9" t="s">
        <v>28997</v>
      </c>
      <c r="F10854" s="9" t="s">
        <v>203</v>
      </c>
      <c r="G10854" s="9">
        <v>2021</v>
      </c>
      <c r="H10854" s="9">
        <v>2021</v>
      </c>
      <c r="I10854" s="15" t="s">
        <v>28998</v>
      </c>
    </row>
    <row r="10855" spans="1:9" s="2" customFormat="1">
      <c r="A10855" s="12">
        <v>10852</v>
      </c>
      <c r="B10855" s="9" t="s">
        <v>224</v>
      </c>
      <c r="C10855" s="9" t="s">
        <v>7</v>
      </c>
      <c r="D10855" s="9" t="s">
        <v>28999</v>
      </c>
      <c r="E10855" s="9" t="s">
        <v>29000</v>
      </c>
      <c r="F10855" s="9" t="s">
        <v>15785</v>
      </c>
      <c r="G10855" s="9">
        <v>2021</v>
      </c>
      <c r="H10855" s="9">
        <v>2021</v>
      </c>
      <c r="I10855" s="15" t="s">
        <v>29001</v>
      </c>
    </row>
    <row r="10856" spans="1:9" s="2" customFormat="1">
      <c r="A10856" s="12">
        <v>10853</v>
      </c>
      <c r="B10856" s="9" t="s">
        <v>224</v>
      </c>
      <c r="C10856" s="9" t="s">
        <v>9</v>
      </c>
      <c r="D10856" s="9" t="s">
        <v>29002</v>
      </c>
      <c r="E10856" s="9" t="s">
        <v>29003</v>
      </c>
      <c r="F10856" s="9" t="s">
        <v>15888</v>
      </c>
      <c r="G10856" s="9">
        <v>2021</v>
      </c>
      <c r="H10856" s="9">
        <v>2021</v>
      </c>
      <c r="I10856" s="15" t="s">
        <v>29004</v>
      </c>
    </row>
    <row r="10857" spans="1:9" s="2" customFormat="1">
      <c r="A10857" s="12">
        <v>10854</v>
      </c>
      <c r="B10857" s="9" t="s">
        <v>224</v>
      </c>
      <c r="C10857" s="9" t="s">
        <v>5</v>
      </c>
      <c r="D10857" s="9" t="s">
        <v>29005</v>
      </c>
      <c r="E10857" s="9" t="s">
        <v>29006</v>
      </c>
      <c r="F10857" s="9" t="s">
        <v>15747</v>
      </c>
      <c r="G10857" s="9">
        <v>2021</v>
      </c>
      <c r="H10857" s="9">
        <v>2021</v>
      </c>
      <c r="I10857" s="15" t="s">
        <v>29007</v>
      </c>
    </row>
    <row r="10858" spans="1:9" s="2" customFormat="1">
      <c r="A10858" s="12">
        <v>10855</v>
      </c>
      <c r="B10858" s="9" t="s">
        <v>224</v>
      </c>
      <c r="C10858" s="9" t="s">
        <v>3</v>
      </c>
      <c r="D10858" s="9" t="s">
        <v>29008</v>
      </c>
      <c r="E10858" s="9" t="s">
        <v>29009</v>
      </c>
      <c r="F10858" s="9" t="s">
        <v>15806</v>
      </c>
      <c r="G10858" s="9">
        <v>2021</v>
      </c>
      <c r="H10858" s="9">
        <v>2021</v>
      </c>
      <c r="I10858" s="15" t="s">
        <v>29010</v>
      </c>
    </row>
    <row r="10859" spans="1:9" s="2" customFormat="1">
      <c r="A10859" s="12">
        <v>10856</v>
      </c>
      <c r="B10859" s="9" t="s">
        <v>224</v>
      </c>
      <c r="C10859" s="9" t="s">
        <v>3</v>
      </c>
      <c r="D10859" s="9" t="s">
        <v>29011</v>
      </c>
      <c r="E10859" s="9" t="s">
        <v>29012</v>
      </c>
      <c r="F10859" s="9" t="s">
        <v>15848</v>
      </c>
      <c r="G10859" s="9">
        <v>2021</v>
      </c>
      <c r="H10859" s="9">
        <v>2021</v>
      </c>
      <c r="I10859" s="15" t="s">
        <v>29013</v>
      </c>
    </row>
    <row r="10860" spans="1:9" s="2" customFormat="1">
      <c r="A10860" s="12">
        <v>10857</v>
      </c>
      <c r="B10860" s="9" t="s">
        <v>224</v>
      </c>
      <c r="C10860" s="9" t="s">
        <v>9</v>
      </c>
      <c r="D10860" s="9" t="s">
        <v>29014</v>
      </c>
      <c r="E10860" s="9" t="s">
        <v>29015</v>
      </c>
      <c r="F10860" s="9" t="s">
        <v>29016</v>
      </c>
      <c r="G10860" s="9">
        <v>2021</v>
      </c>
      <c r="H10860" s="9">
        <v>2021</v>
      </c>
      <c r="I10860" s="15" t="s">
        <v>29017</v>
      </c>
    </row>
    <row r="10861" spans="1:9" s="2" customFormat="1">
      <c r="A10861" s="12">
        <v>10858</v>
      </c>
      <c r="B10861" s="9" t="s">
        <v>224</v>
      </c>
      <c r="C10861" s="9" t="s">
        <v>3</v>
      </c>
      <c r="D10861" s="9" t="s">
        <v>29018</v>
      </c>
      <c r="E10861" s="9" t="s">
        <v>9193</v>
      </c>
      <c r="F10861" s="9" t="s">
        <v>90</v>
      </c>
      <c r="G10861" s="9">
        <v>2021</v>
      </c>
      <c r="H10861" s="9">
        <v>2021</v>
      </c>
      <c r="I10861" s="15" t="s">
        <v>29019</v>
      </c>
    </row>
    <row r="10862" spans="1:9" s="2" customFormat="1">
      <c r="A10862" s="12">
        <v>10859</v>
      </c>
      <c r="B10862" s="9" t="s">
        <v>224</v>
      </c>
      <c r="C10862" s="9" t="s">
        <v>3</v>
      </c>
      <c r="D10862" s="9" t="s">
        <v>29020</v>
      </c>
      <c r="E10862" s="9" t="s">
        <v>29021</v>
      </c>
      <c r="F10862" s="9" t="s">
        <v>27254</v>
      </c>
      <c r="G10862" s="9">
        <v>2020</v>
      </c>
      <c r="H10862" s="9">
        <v>2021</v>
      </c>
      <c r="I10862" s="15" t="s">
        <v>29022</v>
      </c>
    </row>
    <row r="10863" spans="1:9" s="2" customFormat="1">
      <c r="A10863" s="12">
        <v>10860</v>
      </c>
      <c r="B10863" s="9" t="s">
        <v>224</v>
      </c>
      <c r="C10863" s="9" t="s">
        <v>3</v>
      </c>
      <c r="D10863" s="9" t="s">
        <v>29023</v>
      </c>
      <c r="E10863" s="9" t="s">
        <v>29021</v>
      </c>
      <c r="F10863" s="9" t="s">
        <v>27254</v>
      </c>
      <c r="G10863" s="9">
        <v>2020</v>
      </c>
      <c r="H10863" s="9">
        <v>2021</v>
      </c>
      <c r="I10863" s="15" t="s">
        <v>29022</v>
      </c>
    </row>
    <row r="10864" spans="1:9" s="2" customFormat="1">
      <c r="A10864" s="12">
        <v>10861</v>
      </c>
      <c r="B10864" s="9" t="s">
        <v>224</v>
      </c>
      <c r="C10864" s="9" t="s">
        <v>11</v>
      </c>
      <c r="D10864" s="9" t="s">
        <v>29024</v>
      </c>
      <c r="E10864" s="9" t="s">
        <v>29025</v>
      </c>
      <c r="F10864" s="9" t="s">
        <v>16074</v>
      </c>
      <c r="G10864" s="9">
        <v>2021</v>
      </c>
      <c r="H10864" s="9">
        <v>2021</v>
      </c>
      <c r="I10864" s="15" t="s">
        <v>29026</v>
      </c>
    </row>
    <row r="10865" spans="1:9" s="2" customFormat="1">
      <c r="A10865" s="12">
        <v>10862</v>
      </c>
      <c r="B10865" s="9" t="s">
        <v>224</v>
      </c>
      <c r="C10865" s="9" t="s">
        <v>3</v>
      </c>
      <c r="D10865" s="9" t="s">
        <v>29027</v>
      </c>
      <c r="E10865" s="9" t="s">
        <v>29028</v>
      </c>
      <c r="F10865" s="9" t="s">
        <v>16178</v>
      </c>
      <c r="G10865" s="9">
        <v>2021</v>
      </c>
      <c r="H10865" s="9">
        <v>2021</v>
      </c>
      <c r="I10865" s="15" t="s">
        <v>29029</v>
      </c>
    </row>
    <row r="10866" spans="1:9" s="2" customFormat="1">
      <c r="A10866" s="12">
        <v>10863</v>
      </c>
      <c r="B10866" s="9" t="s">
        <v>224</v>
      </c>
      <c r="C10866" s="9" t="s">
        <v>3</v>
      </c>
      <c r="D10866" s="9" t="s">
        <v>29030</v>
      </c>
      <c r="E10866" s="9" t="s">
        <v>29031</v>
      </c>
      <c r="F10866" s="9" t="s">
        <v>146</v>
      </c>
      <c r="G10866" s="9">
        <v>2021</v>
      </c>
      <c r="H10866" s="9">
        <v>2021</v>
      </c>
      <c r="I10866" s="15" t="s">
        <v>29032</v>
      </c>
    </row>
    <row r="10867" spans="1:9" s="2" customFormat="1">
      <c r="A10867" s="12">
        <v>10864</v>
      </c>
      <c r="B10867" s="9" t="s">
        <v>224</v>
      </c>
      <c r="C10867" s="9" t="s">
        <v>7</v>
      </c>
      <c r="D10867" s="9" t="s">
        <v>29033</v>
      </c>
      <c r="E10867" s="9" t="s">
        <v>29034</v>
      </c>
      <c r="F10867" s="9" t="s">
        <v>174</v>
      </c>
      <c r="G10867" s="9">
        <v>2021</v>
      </c>
      <c r="H10867" s="9">
        <v>2021</v>
      </c>
      <c r="I10867" s="15" t="s">
        <v>29035</v>
      </c>
    </row>
    <row r="10868" spans="1:9" s="2" customFormat="1">
      <c r="A10868" s="12">
        <v>10865</v>
      </c>
      <c r="B10868" s="9" t="s">
        <v>224</v>
      </c>
      <c r="C10868" s="9" t="s">
        <v>6</v>
      </c>
      <c r="D10868" s="9" t="s">
        <v>29036</v>
      </c>
      <c r="E10868" s="9" t="s">
        <v>29037</v>
      </c>
      <c r="F10868" s="9" t="s">
        <v>29038</v>
      </c>
      <c r="G10868" s="9">
        <v>2021</v>
      </c>
      <c r="H10868" s="9">
        <v>2021</v>
      </c>
      <c r="I10868" s="15" t="s">
        <v>29039</v>
      </c>
    </row>
    <row r="10869" spans="1:9" s="2" customFormat="1">
      <c r="A10869" s="12">
        <v>10866</v>
      </c>
      <c r="B10869" s="9" t="s">
        <v>224</v>
      </c>
      <c r="C10869" s="9" t="s">
        <v>7</v>
      </c>
      <c r="D10869" s="9" t="s">
        <v>29040</v>
      </c>
      <c r="E10869" s="9" t="s">
        <v>29041</v>
      </c>
      <c r="F10869" s="9" t="s">
        <v>15844</v>
      </c>
      <c r="G10869" s="9">
        <v>2021</v>
      </c>
      <c r="H10869" s="9">
        <v>2021</v>
      </c>
      <c r="I10869" s="15" t="s">
        <v>29042</v>
      </c>
    </row>
    <row r="10870" spans="1:9" s="2" customFormat="1">
      <c r="A10870" s="12">
        <v>10867</v>
      </c>
      <c r="B10870" s="9" t="s">
        <v>224</v>
      </c>
      <c r="C10870" s="9" t="s">
        <v>7</v>
      </c>
      <c r="D10870" s="9" t="s">
        <v>29043</v>
      </c>
      <c r="E10870" s="9" t="s">
        <v>29044</v>
      </c>
      <c r="F10870" s="9" t="s">
        <v>29045</v>
      </c>
      <c r="G10870" s="9">
        <v>2017</v>
      </c>
      <c r="H10870" s="9">
        <v>2021</v>
      </c>
      <c r="I10870" s="15" t="s">
        <v>29046</v>
      </c>
    </row>
    <row r="10871" spans="1:9" s="2" customFormat="1">
      <c r="A10871" s="12">
        <v>10868</v>
      </c>
      <c r="B10871" s="9" t="s">
        <v>224</v>
      </c>
      <c r="C10871" s="9" t="s">
        <v>6</v>
      </c>
      <c r="D10871" s="9" t="s">
        <v>29047</v>
      </c>
      <c r="E10871" s="9" t="s">
        <v>29048</v>
      </c>
      <c r="F10871" s="9" t="s">
        <v>15779</v>
      </c>
      <c r="G10871" s="9">
        <v>2021</v>
      </c>
      <c r="H10871" s="9">
        <v>2021</v>
      </c>
      <c r="I10871" s="15" t="s">
        <v>29049</v>
      </c>
    </row>
    <row r="10872" spans="1:9" s="2" customFormat="1">
      <c r="A10872" s="12">
        <v>10869</v>
      </c>
      <c r="B10872" s="9" t="s">
        <v>224</v>
      </c>
      <c r="C10872" s="9" t="s">
        <v>7</v>
      </c>
      <c r="D10872" s="9" t="s">
        <v>29050</v>
      </c>
      <c r="E10872" s="9" t="s">
        <v>29051</v>
      </c>
      <c r="F10872" s="9" t="s">
        <v>15749</v>
      </c>
      <c r="G10872" s="9">
        <v>2019</v>
      </c>
      <c r="H10872" s="9">
        <v>2021</v>
      </c>
      <c r="I10872" s="15" t="s">
        <v>29052</v>
      </c>
    </row>
    <row r="10873" spans="1:9" s="2" customFormat="1">
      <c r="A10873" s="12">
        <v>10870</v>
      </c>
      <c r="B10873" s="9" t="s">
        <v>224</v>
      </c>
      <c r="C10873" s="9" t="s">
        <v>3</v>
      </c>
      <c r="D10873" s="9" t="s">
        <v>29053</v>
      </c>
      <c r="E10873" s="9" t="s">
        <v>29054</v>
      </c>
      <c r="F10873" s="9" t="s">
        <v>16169</v>
      </c>
      <c r="G10873" s="9">
        <v>2021</v>
      </c>
      <c r="H10873" s="9">
        <v>2021</v>
      </c>
      <c r="I10873" s="15" t="s">
        <v>29055</v>
      </c>
    </row>
    <row r="10874" spans="1:9" s="2" customFormat="1">
      <c r="A10874" s="12">
        <v>10871</v>
      </c>
      <c r="B10874" s="9" t="s">
        <v>224</v>
      </c>
      <c r="C10874" s="9" t="s">
        <v>3</v>
      </c>
      <c r="D10874" s="9" t="s">
        <v>29056</v>
      </c>
      <c r="E10874" s="9" t="s">
        <v>13695</v>
      </c>
      <c r="F10874" s="9" t="s">
        <v>116</v>
      </c>
      <c r="G10874" s="9">
        <v>2021</v>
      </c>
      <c r="H10874" s="9">
        <v>2021</v>
      </c>
      <c r="I10874" s="15" t="s">
        <v>29057</v>
      </c>
    </row>
    <row r="10875" spans="1:9" s="2" customFormat="1">
      <c r="A10875" s="12">
        <v>10872</v>
      </c>
      <c r="B10875" s="9" t="s">
        <v>224</v>
      </c>
      <c r="C10875" s="9" t="s">
        <v>7</v>
      </c>
      <c r="D10875" s="9" t="s">
        <v>29058</v>
      </c>
      <c r="E10875" s="9" t="s">
        <v>29059</v>
      </c>
      <c r="F10875" s="9" t="s">
        <v>17104</v>
      </c>
      <c r="G10875" s="9">
        <v>2021</v>
      </c>
      <c r="H10875" s="9">
        <v>2021</v>
      </c>
      <c r="I10875" s="15" t="s">
        <v>29060</v>
      </c>
    </row>
    <row r="10876" spans="1:9" s="2" customFormat="1">
      <c r="A10876" s="12">
        <v>10873</v>
      </c>
      <c r="B10876" s="9" t="s">
        <v>224</v>
      </c>
      <c r="C10876" s="9" t="s">
        <v>3</v>
      </c>
      <c r="D10876" s="9" t="s">
        <v>29061</v>
      </c>
      <c r="E10876" s="9" t="s">
        <v>29062</v>
      </c>
      <c r="F10876" s="9" t="s">
        <v>151</v>
      </c>
      <c r="G10876" s="9">
        <v>2021</v>
      </c>
      <c r="H10876" s="9">
        <v>2021</v>
      </c>
      <c r="I10876" s="15" t="s">
        <v>29063</v>
      </c>
    </row>
    <row r="10877" spans="1:9" s="2" customFormat="1">
      <c r="A10877" s="12">
        <v>10874</v>
      </c>
      <c r="B10877" s="9" t="s">
        <v>224</v>
      </c>
      <c r="C10877" s="9" t="s">
        <v>7</v>
      </c>
      <c r="D10877" s="9" t="s">
        <v>29064</v>
      </c>
      <c r="E10877" s="9" t="s">
        <v>29065</v>
      </c>
      <c r="F10877" s="9" t="s">
        <v>29066</v>
      </c>
      <c r="G10877" s="9">
        <v>2021</v>
      </c>
      <c r="H10877" s="9">
        <v>2021</v>
      </c>
      <c r="I10877" s="15" t="s">
        <v>29067</v>
      </c>
    </row>
    <row r="10878" spans="1:9" s="2" customFormat="1">
      <c r="A10878" s="12">
        <v>10875</v>
      </c>
      <c r="B10878" s="9" t="s">
        <v>224</v>
      </c>
      <c r="C10878" s="9" t="s">
        <v>12</v>
      </c>
      <c r="D10878" s="9" t="s">
        <v>29068</v>
      </c>
      <c r="E10878" s="9" t="s">
        <v>29069</v>
      </c>
      <c r="F10878" s="9" t="s">
        <v>16363</v>
      </c>
      <c r="G10878" s="9">
        <v>2021</v>
      </c>
      <c r="H10878" s="9">
        <v>2021</v>
      </c>
      <c r="I10878" s="15" t="s">
        <v>29070</v>
      </c>
    </row>
    <row r="10879" spans="1:9" s="2" customFormat="1">
      <c r="A10879" s="12">
        <v>10876</v>
      </c>
      <c r="B10879" s="9" t="s">
        <v>224</v>
      </c>
      <c r="C10879" s="9" t="s">
        <v>12</v>
      </c>
      <c r="D10879" s="9" t="s">
        <v>29071</v>
      </c>
      <c r="E10879" s="9" t="s">
        <v>29072</v>
      </c>
      <c r="F10879" s="9" t="s">
        <v>16205</v>
      </c>
      <c r="G10879" s="9">
        <v>2021</v>
      </c>
      <c r="H10879" s="9">
        <v>2021</v>
      </c>
      <c r="I10879" s="15" t="s">
        <v>29073</v>
      </c>
    </row>
    <row r="10880" spans="1:9" s="2" customFormat="1">
      <c r="A10880" s="12">
        <v>10877</v>
      </c>
      <c r="B10880" s="9" t="s">
        <v>224</v>
      </c>
      <c r="C10880" s="9" t="s">
        <v>7</v>
      </c>
      <c r="D10880" s="9" t="s">
        <v>29074</v>
      </c>
      <c r="E10880" s="9" t="s">
        <v>29075</v>
      </c>
      <c r="F10880" s="9" t="s">
        <v>16100</v>
      </c>
      <c r="G10880" s="9">
        <v>2020</v>
      </c>
      <c r="H10880" s="9">
        <v>2021</v>
      </c>
      <c r="I10880" s="15" t="s">
        <v>29076</v>
      </c>
    </row>
    <row r="10881" spans="1:9" s="2" customFormat="1">
      <c r="A10881" s="12">
        <v>10878</v>
      </c>
      <c r="B10881" s="9" t="s">
        <v>224</v>
      </c>
      <c r="C10881" s="9" t="s">
        <v>3</v>
      </c>
      <c r="D10881" s="9" t="s">
        <v>29077</v>
      </c>
      <c r="E10881" s="9" t="s">
        <v>29078</v>
      </c>
      <c r="F10881" s="9" t="s">
        <v>9158</v>
      </c>
      <c r="G10881" s="9">
        <v>2020</v>
      </c>
      <c r="H10881" s="9">
        <v>2021</v>
      </c>
      <c r="I10881" s="15" t="s">
        <v>29079</v>
      </c>
    </row>
    <row r="10882" spans="1:9" s="2" customFormat="1">
      <c r="A10882" s="12">
        <v>10879</v>
      </c>
      <c r="B10882" s="9" t="s">
        <v>224</v>
      </c>
      <c r="C10882" s="9" t="s">
        <v>3</v>
      </c>
      <c r="D10882" s="9" t="s">
        <v>29080</v>
      </c>
      <c r="E10882" s="9" t="s">
        <v>29078</v>
      </c>
      <c r="F10882" s="9" t="s">
        <v>9158</v>
      </c>
      <c r="G10882" s="9">
        <v>2020</v>
      </c>
      <c r="H10882" s="9">
        <v>2021</v>
      </c>
      <c r="I10882" s="15" t="s">
        <v>29081</v>
      </c>
    </row>
    <row r="10883" spans="1:9" s="2" customFormat="1">
      <c r="A10883" s="12">
        <v>10880</v>
      </c>
      <c r="B10883" s="9" t="s">
        <v>224</v>
      </c>
      <c r="C10883" s="9" t="s">
        <v>11</v>
      </c>
      <c r="D10883" s="9" t="s">
        <v>29082</v>
      </c>
      <c r="E10883" s="9" t="s">
        <v>28480</v>
      </c>
      <c r="F10883" s="9" t="s">
        <v>146</v>
      </c>
      <c r="G10883" s="9">
        <v>2019</v>
      </c>
      <c r="H10883" s="9">
        <v>2021</v>
      </c>
      <c r="I10883" s="15" t="s">
        <v>29083</v>
      </c>
    </row>
    <row r="10884" spans="1:9" s="2" customFormat="1">
      <c r="A10884" s="12">
        <v>10881</v>
      </c>
      <c r="B10884" s="9" t="s">
        <v>224</v>
      </c>
      <c r="C10884" s="9" t="s">
        <v>11</v>
      </c>
      <c r="D10884" s="9" t="s">
        <v>29084</v>
      </c>
      <c r="E10884" s="9" t="s">
        <v>28480</v>
      </c>
      <c r="F10884" s="9" t="s">
        <v>146</v>
      </c>
      <c r="G10884" s="9">
        <v>2019</v>
      </c>
      <c r="H10884" s="9">
        <v>2021</v>
      </c>
      <c r="I10884" s="15" t="s">
        <v>29083</v>
      </c>
    </row>
    <row r="10885" spans="1:9" s="2" customFormat="1">
      <c r="A10885" s="12">
        <v>10882</v>
      </c>
      <c r="B10885" s="9" t="s">
        <v>224</v>
      </c>
      <c r="C10885" s="9" t="s">
        <v>11</v>
      </c>
      <c r="D10885" s="9" t="s">
        <v>29085</v>
      </c>
      <c r="E10885" s="9" t="s">
        <v>28480</v>
      </c>
      <c r="F10885" s="9" t="s">
        <v>146</v>
      </c>
      <c r="G10885" s="9">
        <v>2019</v>
      </c>
      <c r="H10885" s="9">
        <v>2021</v>
      </c>
      <c r="I10885" s="15" t="s">
        <v>29083</v>
      </c>
    </row>
    <row r="10886" spans="1:9" s="2" customFormat="1">
      <c r="A10886" s="12">
        <v>10883</v>
      </c>
      <c r="B10886" s="9" t="s">
        <v>224</v>
      </c>
      <c r="C10886" s="9" t="s">
        <v>11</v>
      </c>
      <c r="D10886" s="9" t="s">
        <v>29086</v>
      </c>
      <c r="E10886" s="9" t="s">
        <v>28480</v>
      </c>
      <c r="F10886" s="9" t="s">
        <v>146</v>
      </c>
      <c r="G10886" s="9">
        <v>2019</v>
      </c>
      <c r="H10886" s="9">
        <v>2021</v>
      </c>
      <c r="I10886" s="15" t="s">
        <v>29083</v>
      </c>
    </row>
    <row r="10887" spans="1:9" s="2" customFormat="1">
      <c r="A10887" s="12">
        <v>10884</v>
      </c>
      <c r="B10887" s="9" t="s">
        <v>224</v>
      </c>
      <c r="C10887" s="9" t="s">
        <v>3</v>
      </c>
      <c r="D10887" s="9" t="s">
        <v>29087</v>
      </c>
      <c r="E10887" s="9" t="s">
        <v>29088</v>
      </c>
      <c r="F10887" s="9" t="s">
        <v>29089</v>
      </c>
      <c r="G10887" s="9">
        <v>2021</v>
      </c>
      <c r="H10887" s="9">
        <v>2021</v>
      </c>
      <c r="I10887" s="15" t="s">
        <v>29090</v>
      </c>
    </row>
    <row r="10888" spans="1:9" s="2" customFormat="1">
      <c r="A10888" s="12">
        <v>10885</v>
      </c>
      <c r="B10888" s="9" t="s">
        <v>224</v>
      </c>
      <c r="C10888" s="9" t="s">
        <v>9</v>
      </c>
      <c r="D10888" s="9" t="s">
        <v>29091</v>
      </c>
      <c r="E10888" s="9" t="s">
        <v>29092</v>
      </c>
      <c r="F10888" s="9" t="s">
        <v>16781</v>
      </c>
      <c r="G10888" s="9">
        <v>2021</v>
      </c>
      <c r="H10888" s="9">
        <v>2021</v>
      </c>
      <c r="I10888" s="15" t="s">
        <v>29093</v>
      </c>
    </row>
    <row r="10889" spans="1:9" s="2" customFormat="1">
      <c r="A10889" s="12">
        <v>10886</v>
      </c>
      <c r="B10889" s="9" t="s">
        <v>224</v>
      </c>
      <c r="C10889" s="9" t="s">
        <v>11</v>
      </c>
      <c r="D10889" s="9" t="s">
        <v>29094</v>
      </c>
      <c r="E10889" s="9" t="s">
        <v>29095</v>
      </c>
      <c r="F10889" s="9" t="s">
        <v>29096</v>
      </c>
      <c r="G10889" s="9">
        <v>2021</v>
      </c>
      <c r="H10889" s="9">
        <v>2021</v>
      </c>
      <c r="I10889" s="15" t="s">
        <v>29097</v>
      </c>
    </row>
    <row r="10890" spans="1:9" s="2" customFormat="1">
      <c r="A10890" s="12">
        <v>10887</v>
      </c>
      <c r="B10890" s="9" t="s">
        <v>224</v>
      </c>
      <c r="C10890" s="9" t="s">
        <v>7</v>
      </c>
      <c r="D10890" s="9" t="s">
        <v>29098</v>
      </c>
      <c r="E10890" s="9" t="s">
        <v>29099</v>
      </c>
      <c r="F10890" s="9" t="s">
        <v>16059</v>
      </c>
      <c r="G10890" s="9">
        <v>2021</v>
      </c>
      <c r="H10890" s="9">
        <v>2021</v>
      </c>
      <c r="I10890" s="15" t="s">
        <v>29100</v>
      </c>
    </row>
    <row r="10891" spans="1:9" s="2" customFormat="1">
      <c r="A10891" s="12">
        <v>10888</v>
      </c>
      <c r="B10891" s="9" t="s">
        <v>224</v>
      </c>
      <c r="C10891" s="9" t="s">
        <v>7</v>
      </c>
      <c r="D10891" s="9" t="s">
        <v>29101</v>
      </c>
      <c r="E10891" s="9" t="s">
        <v>29102</v>
      </c>
      <c r="F10891" s="9" t="s">
        <v>16921</v>
      </c>
      <c r="G10891" s="9">
        <v>2021</v>
      </c>
      <c r="H10891" s="9">
        <v>2021</v>
      </c>
      <c r="I10891" s="15" t="s">
        <v>29103</v>
      </c>
    </row>
    <row r="10892" spans="1:9" s="2" customFormat="1">
      <c r="A10892" s="12">
        <v>10889</v>
      </c>
      <c r="B10892" s="9" t="s">
        <v>224</v>
      </c>
      <c r="C10892" s="9" t="s">
        <v>7</v>
      </c>
      <c r="D10892" s="9" t="s">
        <v>29104</v>
      </c>
      <c r="E10892" s="9" t="s">
        <v>29105</v>
      </c>
      <c r="F10892" s="9" t="s">
        <v>29106</v>
      </c>
      <c r="G10892" s="9">
        <v>2021</v>
      </c>
      <c r="H10892" s="9">
        <v>2021</v>
      </c>
      <c r="I10892" s="15" t="s">
        <v>29107</v>
      </c>
    </row>
    <row r="10893" spans="1:9" s="2" customFormat="1">
      <c r="A10893" s="12">
        <v>10890</v>
      </c>
      <c r="B10893" s="9" t="s">
        <v>224</v>
      </c>
      <c r="C10893" s="9" t="s">
        <v>5</v>
      </c>
      <c r="D10893" s="9" t="s">
        <v>29108</v>
      </c>
      <c r="E10893" s="9" t="s">
        <v>29109</v>
      </c>
      <c r="F10893" s="9" t="s">
        <v>29110</v>
      </c>
      <c r="G10893" s="9">
        <v>2021</v>
      </c>
      <c r="H10893" s="9">
        <v>2021</v>
      </c>
      <c r="I10893" s="15" t="s">
        <v>29111</v>
      </c>
    </row>
    <row r="10894" spans="1:9" s="2" customFormat="1">
      <c r="A10894" s="12">
        <v>10891</v>
      </c>
      <c r="B10894" s="9" t="s">
        <v>224</v>
      </c>
      <c r="C10894" s="9" t="s">
        <v>3</v>
      </c>
      <c r="D10894" s="9" t="s">
        <v>29112</v>
      </c>
      <c r="E10894" s="9" t="s">
        <v>29113</v>
      </c>
      <c r="F10894" s="9" t="s">
        <v>28363</v>
      </c>
      <c r="G10894" s="9">
        <v>2019</v>
      </c>
      <c r="H10894" s="9">
        <v>2021</v>
      </c>
      <c r="I10894" s="15" t="s">
        <v>29114</v>
      </c>
    </row>
    <row r="10895" spans="1:9" s="2" customFormat="1">
      <c r="A10895" s="12">
        <v>10892</v>
      </c>
      <c r="B10895" s="9" t="s">
        <v>224</v>
      </c>
      <c r="C10895" s="9" t="s">
        <v>3</v>
      </c>
      <c r="D10895" s="9" t="s">
        <v>29115</v>
      </c>
      <c r="E10895" s="9" t="s">
        <v>28930</v>
      </c>
      <c r="F10895" s="9" t="s">
        <v>28931</v>
      </c>
      <c r="G10895" s="9">
        <v>2020</v>
      </c>
      <c r="H10895" s="9">
        <v>2021</v>
      </c>
      <c r="I10895" s="15" t="s">
        <v>29116</v>
      </c>
    </row>
    <row r="10896" spans="1:9" s="2" customFormat="1">
      <c r="A10896" s="12">
        <v>10893</v>
      </c>
      <c r="B10896" s="9" t="s">
        <v>224</v>
      </c>
      <c r="C10896" s="9" t="s">
        <v>3</v>
      </c>
      <c r="D10896" s="9" t="s">
        <v>29117</v>
      </c>
      <c r="E10896" s="9" t="s">
        <v>29118</v>
      </c>
      <c r="F10896" s="9" t="s">
        <v>16326</v>
      </c>
      <c r="G10896" s="9">
        <v>2021</v>
      </c>
      <c r="H10896" s="9">
        <v>2021</v>
      </c>
      <c r="I10896" s="15" t="s">
        <v>29119</v>
      </c>
    </row>
    <row r="10897" spans="1:9" s="2" customFormat="1">
      <c r="A10897" s="12">
        <v>10894</v>
      </c>
      <c r="B10897" s="9" t="s">
        <v>224</v>
      </c>
      <c r="C10897" s="9" t="s">
        <v>3</v>
      </c>
      <c r="D10897" s="9" t="s">
        <v>29120</v>
      </c>
      <c r="E10897" s="9" t="s">
        <v>27238</v>
      </c>
      <c r="F10897" s="9" t="s">
        <v>27598</v>
      </c>
      <c r="G10897" s="9">
        <v>2021</v>
      </c>
      <c r="H10897" s="9">
        <v>2021</v>
      </c>
      <c r="I10897" s="15" t="s">
        <v>29121</v>
      </c>
    </row>
    <row r="10898" spans="1:9" s="2" customFormat="1">
      <c r="A10898" s="12">
        <v>10895</v>
      </c>
      <c r="B10898" s="9" t="s">
        <v>224</v>
      </c>
      <c r="C10898" s="9" t="s">
        <v>3</v>
      </c>
      <c r="D10898" s="9" t="s">
        <v>29122</v>
      </c>
      <c r="E10898" s="9" t="s">
        <v>27238</v>
      </c>
      <c r="F10898" s="9" t="s">
        <v>27598</v>
      </c>
      <c r="G10898" s="9">
        <v>2021</v>
      </c>
      <c r="H10898" s="9">
        <v>2021</v>
      </c>
      <c r="I10898" s="15" t="s">
        <v>29121</v>
      </c>
    </row>
    <row r="10899" spans="1:9" s="2" customFormat="1">
      <c r="A10899" s="12">
        <v>10896</v>
      </c>
      <c r="B10899" s="9" t="s">
        <v>224</v>
      </c>
      <c r="C10899" s="9" t="s">
        <v>7</v>
      </c>
      <c r="D10899" s="9" t="s">
        <v>29123</v>
      </c>
      <c r="E10899" s="9" t="s">
        <v>29124</v>
      </c>
      <c r="F10899" s="9" t="s">
        <v>174</v>
      </c>
      <c r="G10899" s="9">
        <v>2021</v>
      </c>
      <c r="H10899" s="9">
        <v>2021</v>
      </c>
      <c r="I10899" s="15" t="s">
        <v>29125</v>
      </c>
    </row>
    <row r="10900" spans="1:9" s="2" customFormat="1">
      <c r="A10900" s="12">
        <v>10897</v>
      </c>
      <c r="B10900" s="9" t="s">
        <v>224</v>
      </c>
      <c r="C10900" s="9" t="s">
        <v>3</v>
      </c>
      <c r="D10900" s="9" t="s">
        <v>29126</v>
      </c>
      <c r="E10900" s="9" t="s">
        <v>29127</v>
      </c>
      <c r="F10900" s="9" t="s">
        <v>15866</v>
      </c>
      <c r="G10900" s="9">
        <v>2021</v>
      </c>
      <c r="H10900" s="9">
        <v>2021</v>
      </c>
      <c r="I10900" s="15" t="s">
        <v>29128</v>
      </c>
    </row>
    <row r="10901" spans="1:9" s="2" customFormat="1">
      <c r="A10901" s="12">
        <v>10898</v>
      </c>
      <c r="B10901" s="9" t="s">
        <v>224</v>
      </c>
      <c r="C10901" s="9" t="s">
        <v>3</v>
      </c>
      <c r="D10901" s="9" t="s">
        <v>29129</v>
      </c>
      <c r="E10901" s="9" t="s">
        <v>9165</v>
      </c>
      <c r="F10901" s="9" t="s">
        <v>15866</v>
      </c>
      <c r="G10901" s="9">
        <v>2021</v>
      </c>
      <c r="H10901" s="9">
        <v>2021</v>
      </c>
      <c r="I10901" s="15" t="s">
        <v>29128</v>
      </c>
    </row>
    <row r="10902" spans="1:9" s="2" customFormat="1">
      <c r="A10902" s="12">
        <v>10899</v>
      </c>
      <c r="B10902" s="9" t="s">
        <v>224</v>
      </c>
      <c r="C10902" s="9" t="s">
        <v>6</v>
      </c>
      <c r="D10902" s="9" t="s">
        <v>29130</v>
      </c>
      <c r="E10902" s="9" t="s">
        <v>29131</v>
      </c>
      <c r="F10902" s="9" t="s">
        <v>16193</v>
      </c>
      <c r="G10902" s="9">
        <v>2021</v>
      </c>
      <c r="H10902" s="9">
        <v>2021</v>
      </c>
      <c r="I10902" s="15" t="s">
        <v>29132</v>
      </c>
    </row>
    <row r="10903" spans="1:9" s="2" customFormat="1">
      <c r="A10903" s="12">
        <v>10900</v>
      </c>
      <c r="B10903" s="9" t="s">
        <v>224</v>
      </c>
      <c r="C10903" s="9" t="s">
        <v>3</v>
      </c>
      <c r="D10903" s="9" t="s">
        <v>29133</v>
      </c>
      <c r="E10903" s="9" t="s">
        <v>29134</v>
      </c>
      <c r="F10903" s="9" t="s">
        <v>29135</v>
      </c>
      <c r="G10903" s="9">
        <v>2021</v>
      </c>
      <c r="H10903" s="9">
        <v>2021</v>
      </c>
      <c r="I10903" s="15" t="s">
        <v>29136</v>
      </c>
    </row>
    <row r="10904" spans="1:9" s="2" customFormat="1">
      <c r="A10904" s="12">
        <v>10901</v>
      </c>
      <c r="B10904" s="9" t="s">
        <v>224</v>
      </c>
      <c r="C10904" s="9" t="s">
        <v>3</v>
      </c>
      <c r="D10904" s="9" t="s">
        <v>29137</v>
      </c>
      <c r="E10904" s="9" t="s">
        <v>29138</v>
      </c>
      <c r="F10904" s="9" t="s">
        <v>197</v>
      </c>
      <c r="G10904" s="9">
        <v>2021</v>
      </c>
      <c r="H10904" s="9">
        <v>2021</v>
      </c>
      <c r="I10904" s="15" t="s">
        <v>29139</v>
      </c>
    </row>
    <row r="10905" spans="1:9" s="2" customFormat="1">
      <c r="A10905" s="12">
        <v>10902</v>
      </c>
      <c r="B10905" s="9" t="s">
        <v>224</v>
      </c>
      <c r="C10905" s="9" t="s">
        <v>8</v>
      </c>
      <c r="D10905" s="9" t="s">
        <v>29140</v>
      </c>
      <c r="E10905" s="9" t="s">
        <v>29141</v>
      </c>
      <c r="F10905" s="9" t="s">
        <v>191</v>
      </c>
      <c r="G10905" s="9">
        <v>2015</v>
      </c>
      <c r="H10905" s="9">
        <v>2021</v>
      </c>
      <c r="I10905" s="15" t="s">
        <v>29142</v>
      </c>
    </row>
    <row r="10906" spans="1:9" s="2" customFormat="1">
      <c r="A10906" s="12">
        <v>10903</v>
      </c>
      <c r="B10906" s="9" t="s">
        <v>224</v>
      </c>
      <c r="C10906" s="9" t="s">
        <v>7</v>
      </c>
      <c r="D10906" s="9" t="s">
        <v>29143</v>
      </c>
      <c r="E10906" s="9" t="s">
        <v>29144</v>
      </c>
      <c r="F10906" s="9" t="s">
        <v>146</v>
      </c>
      <c r="G10906" s="9">
        <v>2018</v>
      </c>
      <c r="H10906" s="9">
        <v>2021</v>
      </c>
      <c r="I10906" s="15" t="s">
        <v>29145</v>
      </c>
    </row>
    <row r="10907" spans="1:9" s="2" customFormat="1">
      <c r="A10907" s="12">
        <v>10904</v>
      </c>
      <c r="B10907" s="9" t="s">
        <v>224</v>
      </c>
      <c r="C10907" s="9" t="s">
        <v>12</v>
      </c>
      <c r="D10907" s="9" t="s">
        <v>29146</v>
      </c>
      <c r="E10907" s="9" t="s">
        <v>29147</v>
      </c>
      <c r="F10907" s="9" t="s">
        <v>16076</v>
      </c>
      <c r="G10907" s="9">
        <v>2021</v>
      </c>
      <c r="H10907" s="9">
        <v>2021</v>
      </c>
      <c r="I10907" s="15" t="s">
        <v>29148</v>
      </c>
    </row>
    <row r="10908" spans="1:9" s="2" customFormat="1">
      <c r="A10908" s="12">
        <v>10905</v>
      </c>
      <c r="B10908" s="9" t="s">
        <v>224</v>
      </c>
      <c r="C10908" s="9" t="s">
        <v>13</v>
      </c>
      <c r="D10908" s="9" t="s">
        <v>29149</v>
      </c>
      <c r="E10908" s="9" t="s">
        <v>29150</v>
      </c>
      <c r="F10908" s="9" t="s">
        <v>200</v>
      </c>
      <c r="G10908" s="9">
        <v>2021</v>
      </c>
      <c r="H10908" s="9">
        <v>2021</v>
      </c>
      <c r="I10908" s="15" t="s">
        <v>29151</v>
      </c>
    </row>
    <row r="10909" spans="1:9" s="2" customFormat="1">
      <c r="A10909" s="12">
        <v>10906</v>
      </c>
      <c r="B10909" s="9" t="s">
        <v>224</v>
      </c>
      <c r="C10909" s="9" t="s">
        <v>12</v>
      </c>
      <c r="D10909" s="9" t="s">
        <v>29152</v>
      </c>
      <c r="E10909" s="9" t="s">
        <v>29153</v>
      </c>
      <c r="F10909" s="9" t="s">
        <v>16156</v>
      </c>
      <c r="G10909" s="9">
        <v>2021</v>
      </c>
      <c r="H10909" s="9">
        <v>2021</v>
      </c>
      <c r="I10909" s="15" t="s">
        <v>29154</v>
      </c>
    </row>
    <row r="10910" spans="1:9" s="2" customFormat="1">
      <c r="A10910" s="12">
        <v>10907</v>
      </c>
      <c r="B10910" s="9" t="s">
        <v>224</v>
      </c>
      <c r="C10910" s="9" t="s">
        <v>12</v>
      </c>
      <c r="D10910" s="9" t="s">
        <v>29155</v>
      </c>
      <c r="E10910" s="9" t="s">
        <v>29156</v>
      </c>
      <c r="F10910" s="9" t="s">
        <v>16156</v>
      </c>
      <c r="G10910" s="9">
        <v>2021</v>
      </c>
      <c r="H10910" s="9">
        <v>2021</v>
      </c>
      <c r="I10910" s="15" t="s">
        <v>29157</v>
      </c>
    </row>
    <row r="10911" spans="1:9" s="2" customFormat="1">
      <c r="A10911" s="12">
        <v>10908</v>
      </c>
      <c r="B10911" s="9" t="s">
        <v>224</v>
      </c>
      <c r="C10911" s="9" t="s">
        <v>3</v>
      </c>
      <c r="D10911" s="9" t="s">
        <v>29158</v>
      </c>
      <c r="E10911" s="9" t="s">
        <v>29159</v>
      </c>
      <c r="F10911" s="9" t="s">
        <v>90</v>
      </c>
      <c r="G10911" s="9">
        <v>2020</v>
      </c>
      <c r="H10911" s="9">
        <v>2021</v>
      </c>
      <c r="I10911" s="15" t="s">
        <v>29160</v>
      </c>
    </row>
    <row r="10912" spans="1:9" s="2" customFormat="1">
      <c r="A10912" s="12">
        <v>10909</v>
      </c>
      <c r="B10912" s="9" t="s">
        <v>224</v>
      </c>
      <c r="C10912" s="9" t="s">
        <v>6</v>
      </c>
      <c r="D10912" s="9" t="s">
        <v>29161</v>
      </c>
      <c r="E10912" s="9" t="s">
        <v>29162</v>
      </c>
      <c r="F10912" s="9" t="s">
        <v>168</v>
      </c>
      <c r="G10912" s="9">
        <v>2021</v>
      </c>
      <c r="H10912" s="9">
        <v>2021</v>
      </c>
      <c r="I10912" s="15" t="s">
        <v>29163</v>
      </c>
    </row>
    <row r="10913" spans="1:9" s="2" customFormat="1">
      <c r="A10913" s="12">
        <v>10910</v>
      </c>
      <c r="B10913" s="9" t="s">
        <v>224</v>
      </c>
      <c r="C10913" s="9" t="s">
        <v>3</v>
      </c>
      <c r="D10913" s="9" t="s">
        <v>29164</v>
      </c>
      <c r="E10913" s="9" t="s">
        <v>29165</v>
      </c>
      <c r="F10913" s="9" t="s">
        <v>16966</v>
      </c>
      <c r="G10913" s="9">
        <v>2021</v>
      </c>
      <c r="H10913" s="9">
        <v>2021</v>
      </c>
      <c r="I10913" s="15" t="s">
        <v>29166</v>
      </c>
    </row>
    <row r="10914" spans="1:9" s="2" customFormat="1">
      <c r="A10914" s="12">
        <v>10911</v>
      </c>
      <c r="B10914" s="9" t="s">
        <v>224</v>
      </c>
      <c r="C10914" s="9" t="s">
        <v>3</v>
      </c>
      <c r="D10914" s="9" t="s">
        <v>29167</v>
      </c>
      <c r="E10914" s="9" t="s">
        <v>9689</v>
      </c>
      <c r="F10914" s="9" t="s">
        <v>146</v>
      </c>
      <c r="G10914" s="9">
        <v>2021</v>
      </c>
      <c r="H10914" s="9">
        <v>2021</v>
      </c>
      <c r="I10914" s="15" t="s">
        <v>29168</v>
      </c>
    </row>
    <row r="10915" spans="1:9" s="2" customFormat="1">
      <c r="A10915" s="12">
        <v>10912</v>
      </c>
      <c r="B10915" s="9" t="s">
        <v>224</v>
      </c>
      <c r="C10915" s="9" t="s">
        <v>3</v>
      </c>
      <c r="D10915" s="9" t="s">
        <v>29169</v>
      </c>
      <c r="E10915" s="9" t="s">
        <v>29170</v>
      </c>
      <c r="F10915" s="9" t="s">
        <v>29171</v>
      </c>
      <c r="G10915" s="9">
        <v>2021</v>
      </c>
      <c r="H10915" s="9">
        <v>2021</v>
      </c>
      <c r="I10915" s="15" t="s">
        <v>29172</v>
      </c>
    </row>
    <row r="10916" spans="1:9" s="2" customFormat="1">
      <c r="A10916" s="12">
        <v>10913</v>
      </c>
      <c r="B10916" s="9" t="s">
        <v>224</v>
      </c>
      <c r="C10916" s="9" t="s">
        <v>3</v>
      </c>
      <c r="D10916" s="9" t="s">
        <v>29173</v>
      </c>
      <c r="E10916" s="9" t="s">
        <v>29174</v>
      </c>
      <c r="F10916" s="9" t="s">
        <v>151</v>
      </c>
      <c r="G10916" s="9">
        <v>2020</v>
      </c>
      <c r="H10916" s="9">
        <v>2021</v>
      </c>
      <c r="I10916" s="15" t="s">
        <v>29175</v>
      </c>
    </row>
    <row r="10917" spans="1:9" s="2" customFormat="1">
      <c r="A10917" s="12">
        <v>10914</v>
      </c>
      <c r="B10917" s="9" t="s">
        <v>224</v>
      </c>
      <c r="C10917" s="9" t="s">
        <v>11</v>
      </c>
      <c r="D10917" s="9" t="s">
        <v>29176</v>
      </c>
      <c r="E10917" s="9" t="s">
        <v>29177</v>
      </c>
      <c r="F10917" s="9" t="s">
        <v>29178</v>
      </c>
      <c r="G10917" s="6">
        <v>41638</v>
      </c>
      <c r="H10917" s="9">
        <v>2021</v>
      </c>
      <c r="I10917" s="15" t="s">
        <v>29179</v>
      </c>
    </row>
    <row r="10918" spans="1:9" s="2" customFormat="1">
      <c r="A10918" s="12">
        <v>10915</v>
      </c>
      <c r="B10918" s="9" t="s">
        <v>224</v>
      </c>
      <c r="C10918" s="9" t="s">
        <v>3</v>
      </c>
      <c r="D10918" s="9" t="s">
        <v>29180</v>
      </c>
      <c r="E10918" s="9" t="s">
        <v>29181</v>
      </c>
      <c r="F10918" s="9" t="s">
        <v>15812</v>
      </c>
      <c r="G10918" s="6">
        <v>39639</v>
      </c>
      <c r="H10918" s="9">
        <v>2021</v>
      </c>
      <c r="I10918" s="15" t="s">
        <v>29182</v>
      </c>
    </row>
    <row r="10919" spans="1:9" s="2" customFormat="1">
      <c r="A10919" s="12">
        <v>10916</v>
      </c>
      <c r="B10919" s="9" t="s">
        <v>224</v>
      </c>
      <c r="C10919" s="9" t="s">
        <v>11</v>
      </c>
      <c r="D10919" s="9" t="s">
        <v>29183</v>
      </c>
      <c r="E10919" s="9" t="s">
        <v>29184</v>
      </c>
      <c r="F10919" s="9" t="s">
        <v>83</v>
      </c>
      <c r="G10919" s="9">
        <v>2021</v>
      </c>
      <c r="H10919" s="9">
        <v>2021</v>
      </c>
      <c r="I10919" s="15" t="s">
        <v>29185</v>
      </c>
    </row>
    <row r="10920" spans="1:9" s="2" customFormat="1">
      <c r="A10920" s="12">
        <v>10917</v>
      </c>
      <c r="B10920" s="9" t="s">
        <v>224</v>
      </c>
      <c r="C10920" s="9" t="s">
        <v>5</v>
      </c>
      <c r="D10920" s="9" t="s">
        <v>29186</v>
      </c>
      <c r="E10920" s="9" t="s">
        <v>29187</v>
      </c>
      <c r="F10920" s="9" t="s">
        <v>15966</v>
      </c>
      <c r="G10920" s="9">
        <v>2021</v>
      </c>
      <c r="H10920" s="9">
        <v>2021</v>
      </c>
      <c r="I10920" s="15" t="s">
        <v>29188</v>
      </c>
    </row>
    <row r="10921" spans="1:9" s="2" customFormat="1">
      <c r="A10921" s="12">
        <v>10918</v>
      </c>
      <c r="B10921" s="9" t="s">
        <v>224</v>
      </c>
      <c r="C10921" s="9" t="s">
        <v>3</v>
      </c>
      <c r="D10921" s="9" t="s">
        <v>29189</v>
      </c>
      <c r="E10921" s="9" t="s">
        <v>29190</v>
      </c>
      <c r="F10921" s="9" t="s">
        <v>84</v>
      </c>
      <c r="G10921" s="9">
        <v>2021</v>
      </c>
      <c r="H10921" s="9">
        <v>2021</v>
      </c>
      <c r="I10921" s="15" t="s">
        <v>29191</v>
      </c>
    </row>
    <row r="10922" spans="1:9" s="2" customFormat="1">
      <c r="A10922" s="12">
        <v>10919</v>
      </c>
      <c r="B10922" s="9" t="s">
        <v>224</v>
      </c>
      <c r="C10922" s="9" t="s">
        <v>12</v>
      </c>
      <c r="D10922" s="9" t="s">
        <v>29192</v>
      </c>
      <c r="E10922" s="9" t="s">
        <v>29193</v>
      </c>
      <c r="F10922" s="9" t="s">
        <v>16410</v>
      </c>
      <c r="G10922" s="9">
        <v>2020</v>
      </c>
      <c r="H10922" s="9">
        <v>2021</v>
      </c>
      <c r="I10922" s="15" t="s">
        <v>29194</v>
      </c>
    </row>
    <row r="10923" spans="1:9" s="2" customFormat="1">
      <c r="A10923" s="12">
        <v>10920</v>
      </c>
      <c r="B10923" s="9" t="s">
        <v>224</v>
      </c>
      <c r="C10923" s="9" t="s">
        <v>13</v>
      </c>
      <c r="D10923" s="9" t="s">
        <v>29195</v>
      </c>
      <c r="E10923" s="9" t="s">
        <v>29196</v>
      </c>
      <c r="F10923" s="9" t="s">
        <v>16072</v>
      </c>
      <c r="G10923" s="9">
        <v>2021</v>
      </c>
      <c r="H10923" s="9">
        <v>2021</v>
      </c>
      <c r="I10923" s="15" t="s">
        <v>29197</v>
      </c>
    </row>
    <row r="10924" spans="1:9" s="2" customFormat="1">
      <c r="A10924" s="12">
        <v>10921</v>
      </c>
      <c r="B10924" s="9" t="s">
        <v>224</v>
      </c>
      <c r="C10924" s="9" t="s">
        <v>3</v>
      </c>
      <c r="D10924" s="9" t="s">
        <v>1832</v>
      </c>
      <c r="E10924" s="9" t="s">
        <v>10477</v>
      </c>
      <c r="F10924" s="9" t="s">
        <v>90</v>
      </c>
      <c r="G10924" s="9">
        <v>2021</v>
      </c>
      <c r="H10924" s="9">
        <v>2021</v>
      </c>
      <c r="I10924" s="15" t="s">
        <v>29198</v>
      </c>
    </row>
    <row r="10925" spans="1:9" s="2" customFormat="1">
      <c r="A10925" s="12">
        <v>10922</v>
      </c>
      <c r="B10925" s="9" t="s">
        <v>224</v>
      </c>
      <c r="C10925" s="9" t="s">
        <v>3</v>
      </c>
      <c r="D10925" s="9" t="s">
        <v>29199</v>
      </c>
      <c r="E10925" s="9" t="s">
        <v>29200</v>
      </c>
      <c r="F10925" s="9" t="s">
        <v>16145</v>
      </c>
      <c r="G10925" s="9">
        <v>2021</v>
      </c>
      <c r="H10925" s="9">
        <v>2021</v>
      </c>
      <c r="I10925" s="15" t="s">
        <v>29201</v>
      </c>
    </row>
    <row r="10926" spans="1:9" s="2" customFormat="1">
      <c r="A10926" s="12">
        <v>10923</v>
      </c>
      <c r="B10926" s="9" t="s">
        <v>224</v>
      </c>
      <c r="C10926" s="9" t="s">
        <v>3</v>
      </c>
      <c r="D10926" s="9" t="s">
        <v>29202</v>
      </c>
      <c r="E10926" s="9" t="s">
        <v>29203</v>
      </c>
      <c r="F10926" s="9" t="s">
        <v>90</v>
      </c>
      <c r="G10926" s="9">
        <v>2021</v>
      </c>
      <c r="H10926" s="9">
        <v>2021</v>
      </c>
      <c r="I10926" s="15" t="s">
        <v>29204</v>
      </c>
    </row>
    <row r="10927" spans="1:9" s="2" customFormat="1">
      <c r="A10927" s="12">
        <v>10924</v>
      </c>
      <c r="B10927" s="9" t="s">
        <v>224</v>
      </c>
      <c r="C10927" s="9" t="s">
        <v>7</v>
      </c>
      <c r="D10927" s="9" t="s">
        <v>29205</v>
      </c>
      <c r="E10927" s="9" t="s">
        <v>29206</v>
      </c>
      <c r="F10927" s="9" t="s">
        <v>29207</v>
      </c>
      <c r="G10927" s="9">
        <v>2021</v>
      </c>
      <c r="H10927" s="9">
        <v>2021</v>
      </c>
      <c r="I10927" s="15" t="s">
        <v>29208</v>
      </c>
    </row>
    <row r="10928" spans="1:9" s="2" customFormat="1">
      <c r="A10928" s="12">
        <v>10925</v>
      </c>
      <c r="B10928" s="9" t="s">
        <v>224</v>
      </c>
      <c r="C10928" s="9" t="s">
        <v>7</v>
      </c>
      <c r="D10928" s="9" t="s">
        <v>29209</v>
      </c>
      <c r="E10928" s="9" t="s">
        <v>29210</v>
      </c>
      <c r="F10928" s="9" t="s">
        <v>15800</v>
      </c>
      <c r="G10928" s="9">
        <v>2021</v>
      </c>
      <c r="H10928" s="9">
        <v>2021</v>
      </c>
      <c r="I10928" s="15" t="s">
        <v>29211</v>
      </c>
    </row>
    <row r="10929" spans="1:9" s="2" customFormat="1">
      <c r="A10929" s="12">
        <v>10926</v>
      </c>
      <c r="B10929" s="9" t="s">
        <v>224</v>
      </c>
      <c r="C10929" s="9" t="s">
        <v>13</v>
      </c>
      <c r="D10929" s="9" t="s">
        <v>29212</v>
      </c>
      <c r="E10929" s="9" t="s">
        <v>29213</v>
      </c>
      <c r="F10929" s="9" t="s">
        <v>15922</v>
      </c>
      <c r="G10929" s="9">
        <v>2021</v>
      </c>
      <c r="H10929" s="9">
        <v>2021</v>
      </c>
      <c r="I10929" s="15" t="s">
        <v>29214</v>
      </c>
    </row>
    <row r="10930" spans="1:9" s="2" customFormat="1">
      <c r="A10930" s="12">
        <v>10927</v>
      </c>
      <c r="B10930" s="9" t="s">
        <v>224</v>
      </c>
      <c r="C10930" s="9" t="s">
        <v>12</v>
      </c>
      <c r="D10930" s="9" t="s">
        <v>29215</v>
      </c>
      <c r="E10930" s="9" t="s">
        <v>29216</v>
      </c>
      <c r="F10930" s="9" t="s">
        <v>15877</v>
      </c>
      <c r="G10930" s="9">
        <v>2021</v>
      </c>
      <c r="H10930" s="9">
        <v>2021</v>
      </c>
      <c r="I10930" s="15" t="s">
        <v>29217</v>
      </c>
    </row>
    <row r="10931" spans="1:9" s="2" customFormat="1">
      <c r="A10931" s="12">
        <v>10928</v>
      </c>
      <c r="B10931" s="9" t="s">
        <v>224</v>
      </c>
      <c r="C10931" s="9" t="s">
        <v>3</v>
      </c>
      <c r="D10931" s="9" t="s">
        <v>29218</v>
      </c>
      <c r="E10931" s="9" t="s">
        <v>29219</v>
      </c>
      <c r="F10931" s="9" t="s">
        <v>90</v>
      </c>
      <c r="G10931" s="9">
        <v>2021</v>
      </c>
      <c r="H10931" s="9">
        <v>2021</v>
      </c>
      <c r="I10931" s="15" t="s">
        <v>29220</v>
      </c>
    </row>
    <row r="10932" spans="1:9" s="2" customFormat="1">
      <c r="A10932" s="12">
        <v>10929</v>
      </c>
      <c r="B10932" s="9" t="s">
        <v>224</v>
      </c>
      <c r="C10932" s="9" t="s">
        <v>3</v>
      </c>
      <c r="D10932" s="9" t="s">
        <v>29221</v>
      </c>
      <c r="E10932" s="9" t="s">
        <v>29222</v>
      </c>
      <c r="F10932" s="9" t="s">
        <v>15824</v>
      </c>
      <c r="G10932" s="9">
        <v>2021</v>
      </c>
      <c r="H10932" s="9">
        <v>2021</v>
      </c>
      <c r="I10932" s="15" t="s">
        <v>29223</v>
      </c>
    </row>
    <row r="10933" spans="1:9" s="2" customFormat="1">
      <c r="A10933" s="12">
        <v>10930</v>
      </c>
      <c r="B10933" s="9" t="s">
        <v>224</v>
      </c>
      <c r="C10933" s="9" t="s">
        <v>3</v>
      </c>
      <c r="D10933" s="9" t="s">
        <v>29224</v>
      </c>
      <c r="E10933" s="9" t="s">
        <v>29225</v>
      </c>
      <c r="F10933" s="9" t="s">
        <v>109</v>
      </c>
      <c r="G10933" s="9">
        <v>2018</v>
      </c>
      <c r="H10933" s="9">
        <v>2021</v>
      </c>
      <c r="I10933" s="15" t="s">
        <v>29226</v>
      </c>
    </row>
    <row r="10934" spans="1:9" s="2" customFormat="1">
      <c r="A10934" s="12">
        <v>10931</v>
      </c>
      <c r="B10934" s="9" t="s">
        <v>224</v>
      </c>
      <c r="C10934" s="9" t="s">
        <v>5</v>
      </c>
      <c r="D10934" s="9" t="s">
        <v>29227</v>
      </c>
      <c r="E10934" s="9" t="s">
        <v>29228</v>
      </c>
      <c r="F10934" s="9" t="s">
        <v>15766</v>
      </c>
      <c r="G10934" s="9">
        <v>2021</v>
      </c>
      <c r="H10934" s="9">
        <v>2021</v>
      </c>
      <c r="I10934" s="15" t="s">
        <v>29229</v>
      </c>
    </row>
    <row r="10935" spans="1:9" s="2" customFormat="1">
      <c r="A10935" s="12">
        <v>10932</v>
      </c>
      <c r="B10935" s="9" t="s">
        <v>224</v>
      </c>
      <c r="C10935" s="9" t="s">
        <v>3</v>
      </c>
      <c r="D10935" s="9" t="s">
        <v>29230</v>
      </c>
      <c r="E10935" s="9" t="s">
        <v>29231</v>
      </c>
      <c r="F10935" s="9" t="s">
        <v>27446</v>
      </c>
      <c r="G10935" s="9">
        <v>2021</v>
      </c>
      <c r="H10935" s="9">
        <v>2021</v>
      </c>
      <c r="I10935" s="15" t="s">
        <v>29232</v>
      </c>
    </row>
    <row r="10936" spans="1:9" s="2" customFormat="1">
      <c r="A10936" s="12">
        <v>10933</v>
      </c>
      <c r="B10936" s="9" t="s">
        <v>224</v>
      </c>
      <c r="C10936" s="9" t="s">
        <v>3</v>
      </c>
      <c r="D10936" s="9" t="s">
        <v>29233</v>
      </c>
      <c r="E10936" s="9" t="s">
        <v>27931</v>
      </c>
      <c r="F10936" s="9" t="s">
        <v>15926</v>
      </c>
      <c r="G10936" s="9">
        <v>2018</v>
      </c>
      <c r="H10936" s="9">
        <v>2021</v>
      </c>
      <c r="I10936" s="15" t="s">
        <v>29234</v>
      </c>
    </row>
    <row r="10937" spans="1:9" s="2" customFormat="1">
      <c r="A10937" s="12">
        <v>10934</v>
      </c>
      <c r="B10937" s="9" t="s">
        <v>224</v>
      </c>
      <c r="C10937" s="9" t="s">
        <v>3</v>
      </c>
      <c r="D10937" s="9" t="s">
        <v>29235</v>
      </c>
      <c r="E10937" s="9" t="s">
        <v>27931</v>
      </c>
      <c r="F10937" s="9" t="s">
        <v>15926</v>
      </c>
      <c r="G10937" s="9">
        <v>2018</v>
      </c>
      <c r="H10937" s="9">
        <v>2021</v>
      </c>
      <c r="I10937" s="15" t="s">
        <v>29234</v>
      </c>
    </row>
    <row r="10938" spans="1:9" s="2" customFormat="1">
      <c r="A10938" s="12">
        <v>10935</v>
      </c>
      <c r="B10938" s="9" t="s">
        <v>224</v>
      </c>
      <c r="C10938" s="9" t="s">
        <v>12</v>
      </c>
      <c r="D10938" s="9" t="s">
        <v>29236</v>
      </c>
      <c r="E10938" s="9" t="s">
        <v>29237</v>
      </c>
      <c r="F10938" s="9" t="s">
        <v>29238</v>
      </c>
      <c r="G10938" s="9">
        <v>2021</v>
      </c>
      <c r="H10938" s="9">
        <v>2021</v>
      </c>
      <c r="I10938" s="15" t="s">
        <v>29239</v>
      </c>
    </row>
    <row r="10939" spans="1:9" s="2" customFormat="1">
      <c r="A10939" s="12">
        <v>10936</v>
      </c>
      <c r="B10939" s="9" t="s">
        <v>224</v>
      </c>
      <c r="C10939" s="9" t="s">
        <v>3</v>
      </c>
      <c r="D10939" s="9" t="s">
        <v>29240</v>
      </c>
      <c r="E10939" s="9" t="s">
        <v>10418</v>
      </c>
      <c r="F10939" s="9" t="s">
        <v>15854</v>
      </c>
      <c r="G10939" s="9">
        <v>2021</v>
      </c>
      <c r="H10939" s="9">
        <v>2021</v>
      </c>
      <c r="I10939" s="15" t="s">
        <v>29241</v>
      </c>
    </row>
    <row r="10940" spans="1:9" s="2" customFormat="1">
      <c r="A10940" s="12">
        <v>10937</v>
      </c>
      <c r="B10940" s="9" t="s">
        <v>224</v>
      </c>
      <c r="C10940" s="9" t="s">
        <v>3</v>
      </c>
      <c r="D10940" s="9" t="s">
        <v>29242</v>
      </c>
      <c r="E10940" s="9" t="s">
        <v>29243</v>
      </c>
      <c r="F10940" s="9" t="s">
        <v>84</v>
      </c>
      <c r="G10940" s="9">
        <v>2021</v>
      </c>
      <c r="H10940" s="9">
        <v>2021</v>
      </c>
      <c r="I10940" s="15" t="s">
        <v>29244</v>
      </c>
    </row>
    <row r="10941" spans="1:9" s="2" customFormat="1">
      <c r="A10941" s="12">
        <v>10938</v>
      </c>
      <c r="B10941" s="9" t="s">
        <v>224</v>
      </c>
      <c r="C10941" s="9" t="s">
        <v>9</v>
      </c>
      <c r="D10941" s="9" t="s">
        <v>29245</v>
      </c>
      <c r="E10941" s="9" t="s">
        <v>29246</v>
      </c>
      <c r="F10941" s="9" t="s">
        <v>16003</v>
      </c>
      <c r="G10941" s="9">
        <v>2021</v>
      </c>
      <c r="H10941" s="9">
        <v>2021</v>
      </c>
      <c r="I10941" s="15" t="s">
        <v>29247</v>
      </c>
    </row>
    <row r="10942" spans="1:9" s="2" customFormat="1">
      <c r="A10942" s="12">
        <v>10939</v>
      </c>
      <c r="B10942" s="9" t="s">
        <v>224</v>
      </c>
      <c r="C10942" s="9" t="s">
        <v>3</v>
      </c>
      <c r="D10942" s="9" t="s">
        <v>29248</v>
      </c>
      <c r="E10942" s="9" t="s">
        <v>29249</v>
      </c>
      <c r="F10942" s="9" t="s">
        <v>16732</v>
      </c>
      <c r="G10942" s="9">
        <v>2021</v>
      </c>
      <c r="H10942" s="9">
        <v>2021</v>
      </c>
      <c r="I10942" s="15" t="s">
        <v>29250</v>
      </c>
    </row>
    <row r="10943" spans="1:9" s="2" customFormat="1">
      <c r="A10943" s="12">
        <v>10940</v>
      </c>
      <c r="B10943" s="9" t="s">
        <v>224</v>
      </c>
      <c r="C10943" s="9" t="s">
        <v>3</v>
      </c>
      <c r="D10943" s="9" t="s">
        <v>29251</v>
      </c>
      <c r="E10943" s="9" t="s">
        <v>29252</v>
      </c>
      <c r="F10943" s="9" t="s">
        <v>9158</v>
      </c>
      <c r="G10943" s="9">
        <v>2021</v>
      </c>
      <c r="H10943" s="9">
        <v>2021</v>
      </c>
      <c r="I10943" s="15" t="s">
        <v>29253</v>
      </c>
    </row>
    <row r="10944" spans="1:9" s="2" customFormat="1">
      <c r="A10944" s="12">
        <v>10941</v>
      </c>
      <c r="B10944" s="9" t="s">
        <v>224</v>
      </c>
      <c r="C10944" s="9" t="s">
        <v>9</v>
      </c>
      <c r="D10944" s="9" t="s">
        <v>29254</v>
      </c>
      <c r="E10944" s="9" t="s">
        <v>29255</v>
      </c>
      <c r="F10944" s="9" t="s">
        <v>135</v>
      </c>
      <c r="G10944" s="9">
        <v>2021</v>
      </c>
      <c r="H10944" s="9">
        <v>2021</v>
      </c>
      <c r="I10944" s="15" t="s">
        <v>29256</v>
      </c>
    </row>
    <row r="10945" spans="1:9" s="2" customFormat="1">
      <c r="A10945" s="12">
        <v>10942</v>
      </c>
      <c r="B10945" s="9" t="s">
        <v>224</v>
      </c>
      <c r="C10945" s="9" t="s">
        <v>3</v>
      </c>
      <c r="D10945" s="9" t="s">
        <v>29257</v>
      </c>
      <c r="E10945" s="9" t="s">
        <v>29258</v>
      </c>
      <c r="F10945" s="9" t="s">
        <v>15807</v>
      </c>
      <c r="G10945" s="9">
        <v>2021</v>
      </c>
      <c r="H10945" s="9">
        <v>2021</v>
      </c>
      <c r="I10945" s="15" t="s">
        <v>29259</v>
      </c>
    </row>
    <row r="10946" spans="1:9" s="2" customFormat="1">
      <c r="A10946" s="12">
        <v>10943</v>
      </c>
      <c r="B10946" s="9" t="s">
        <v>224</v>
      </c>
      <c r="C10946" s="9" t="s">
        <v>9</v>
      </c>
      <c r="D10946" s="9" t="s">
        <v>29260</v>
      </c>
      <c r="E10946" s="9" t="s">
        <v>29261</v>
      </c>
      <c r="F10946" s="9" t="s">
        <v>16831</v>
      </c>
      <c r="G10946" s="9">
        <v>2021</v>
      </c>
      <c r="H10946" s="9">
        <v>2021</v>
      </c>
      <c r="I10946" s="15" t="s">
        <v>29262</v>
      </c>
    </row>
    <row r="10947" spans="1:9" s="2" customFormat="1">
      <c r="A10947" s="12">
        <v>10944</v>
      </c>
      <c r="B10947" s="9" t="s">
        <v>224</v>
      </c>
      <c r="C10947" s="9" t="s">
        <v>3</v>
      </c>
      <c r="D10947" s="9" t="s">
        <v>29263</v>
      </c>
      <c r="E10947" s="9" t="s">
        <v>29264</v>
      </c>
      <c r="F10947" s="9" t="s">
        <v>15911</v>
      </c>
      <c r="G10947" s="9">
        <v>2021</v>
      </c>
      <c r="H10947" s="9">
        <v>2021</v>
      </c>
      <c r="I10947" s="15" t="s">
        <v>29265</v>
      </c>
    </row>
    <row r="10948" spans="1:9" s="2" customFormat="1">
      <c r="A10948" s="12">
        <v>10945</v>
      </c>
      <c r="B10948" s="9" t="s">
        <v>224</v>
      </c>
      <c r="C10948" s="9" t="s">
        <v>13</v>
      </c>
      <c r="D10948" s="9" t="s">
        <v>29266</v>
      </c>
      <c r="E10948" s="9" t="s">
        <v>29267</v>
      </c>
      <c r="F10948" s="9" t="s">
        <v>17494</v>
      </c>
      <c r="G10948" s="9">
        <v>2021</v>
      </c>
      <c r="H10948" s="9">
        <v>2021</v>
      </c>
      <c r="I10948" s="15" t="s">
        <v>29268</v>
      </c>
    </row>
    <row r="10949" spans="1:9" s="2" customFormat="1">
      <c r="A10949" s="12">
        <v>10946</v>
      </c>
      <c r="B10949" s="9" t="s">
        <v>224</v>
      </c>
      <c r="C10949" s="9" t="s">
        <v>3</v>
      </c>
      <c r="D10949" s="9" t="s">
        <v>29269</v>
      </c>
      <c r="E10949" s="9" t="s">
        <v>29270</v>
      </c>
      <c r="F10949" s="9" t="s">
        <v>90</v>
      </c>
      <c r="G10949" s="9">
        <v>2019</v>
      </c>
      <c r="H10949" s="9">
        <v>2021</v>
      </c>
      <c r="I10949" s="15" t="s">
        <v>29271</v>
      </c>
    </row>
    <row r="10950" spans="1:9" s="2" customFormat="1">
      <c r="A10950" s="12">
        <v>10947</v>
      </c>
      <c r="B10950" s="9" t="s">
        <v>224</v>
      </c>
      <c r="C10950" s="9" t="s">
        <v>3</v>
      </c>
      <c r="D10950" s="9" t="s">
        <v>29272</v>
      </c>
      <c r="E10950" s="9" t="s">
        <v>29273</v>
      </c>
      <c r="F10950" s="9" t="s">
        <v>15852</v>
      </c>
      <c r="G10950" s="9">
        <v>2020</v>
      </c>
      <c r="H10950" s="9">
        <v>2021</v>
      </c>
      <c r="I10950" s="15" t="s">
        <v>29274</v>
      </c>
    </row>
    <row r="10951" spans="1:9" s="2" customFormat="1">
      <c r="A10951" s="12">
        <v>10948</v>
      </c>
      <c r="B10951" s="9" t="s">
        <v>224</v>
      </c>
      <c r="C10951" s="9" t="s">
        <v>11</v>
      </c>
      <c r="D10951" s="9" t="s">
        <v>29275</v>
      </c>
      <c r="E10951" s="9" t="s">
        <v>29276</v>
      </c>
      <c r="F10951" s="9" t="s">
        <v>16423</v>
      </c>
      <c r="G10951" s="9">
        <v>2021</v>
      </c>
      <c r="H10951" s="9">
        <v>2021</v>
      </c>
      <c r="I10951" s="15" t="s">
        <v>29277</v>
      </c>
    </row>
    <row r="10952" spans="1:9" s="2" customFormat="1">
      <c r="A10952" s="12">
        <v>10949</v>
      </c>
      <c r="B10952" s="9" t="s">
        <v>224</v>
      </c>
      <c r="C10952" s="9" t="s">
        <v>11</v>
      </c>
      <c r="D10952" s="9" t="s">
        <v>29278</v>
      </c>
      <c r="E10952" s="9" t="s">
        <v>29279</v>
      </c>
      <c r="F10952" s="9" t="s">
        <v>15785</v>
      </c>
      <c r="G10952" s="9">
        <v>2021</v>
      </c>
      <c r="H10952" s="9">
        <v>2021</v>
      </c>
      <c r="I10952" s="15" t="s">
        <v>29280</v>
      </c>
    </row>
    <row r="10953" spans="1:9" s="2" customFormat="1">
      <c r="A10953" s="12">
        <v>10950</v>
      </c>
      <c r="B10953" s="9" t="s">
        <v>224</v>
      </c>
      <c r="C10953" s="9" t="s">
        <v>3</v>
      </c>
      <c r="D10953" s="9" t="s">
        <v>29281</v>
      </c>
      <c r="E10953" s="9" t="s">
        <v>29282</v>
      </c>
      <c r="F10953" s="9" t="s">
        <v>16167</v>
      </c>
      <c r="G10953" s="9">
        <v>2021</v>
      </c>
      <c r="H10953" s="9">
        <v>2021</v>
      </c>
      <c r="I10953" s="15" t="s">
        <v>29283</v>
      </c>
    </row>
    <row r="10954" spans="1:9" s="2" customFormat="1">
      <c r="A10954" s="12">
        <v>10951</v>
      </c>
      <c r="B10954" s="9" t="s">
        <v>224</v>
      </c>
      <c r="C10954" s="9" t="s">
        <v>3</v>
      </c>
      <c r="D10954" s="9" t="s">
        <v>29284</v>
      </c>
      <c r="E10954" s="9" t="s">
        <v>29285</v>
      </c>
      <c r="F10954" s="9" t="s">
        <v>15861</v>
      </c>
      <c r="G10954" s="9">
        <v>2021</v>
      </c>
      <c r="H10954" s="9">
        <v>2021</v>
      </c>
      <c r="I10954" s="15" t="s">
        <v>29286</v>
      </c>
    </row>
    <row r="10955" spans="1:9" s="2" customFormat="1">
      <c r="A10955" s="12">
        <v>10952</v>
      </c>
      <c r="B10955" s="9" t="s">
        <v>224</v>
      </c>
      <c r="C10955" s="9" t="s">
        <v>3</v>
      </c>
      <c r="D10955" s="9" t="s">
        <v>29287</v>
      </c>
      <c r="E10955" s="9" t="s">
        <v>29288</v>
      </c>
      <c r="F10955" s="9" t="s">
        <v>75</v>
      </c>
      <c r="G10955" s="9">
        <v>2019</v>
      </c>
      <c r="H10955" s="9">
        <v>2021</v>
      </c>
      <c r="I10955" s="15" t="s">
        <v>29289</v>
      </c>
    </row>
    <row r="10956" spans="1:9" s="2" customFormat="1">
      <c r="A10956" s="12">
        <v>10953</v>
      </c>
      <c r="B10956" s="9" t="s">
        <v>224</v>
      </c>
      <c r="C10956" s="9" t="s">
        <v>3</v>
      </c>
      <c r="D10956" s="9" t="s">
        <v>29290</v>
      </c>
      <c r="E10956" s="9" t="s">
        <v>28474</v>
      </c>
      <c r="F10956" s="9" t="s">
        <v>28475</v>
      </c>
      <c r="G10956" s="9">
        <v>2016</v>
      </c>
      <c r="H10956" s="9">
        <v>2021</v>
      </c>
      <c r="I10956" s="15" t="s">
        <v>29291</v>
      </c>
    </row>
    <row r="10957" spans="1:9" s="2" customFormat="1">
      <c r="A10957" s="12">
        <v>10954</v>
      </c>
      <c r="B10957" s="9" t="s">
        <v>224</v>
      </c>
      <c r="C10957" s="9" t="s">
        <v>6</v>
      </c>
      <c r="D10957" s="9" t="s">
        <v>29292</v>
      </c>
      <c r="E10957" s="9" t="s">
        <v>29293</v>
      </c>
      <c r="F10957" s="9" t="s">
        <v>15874</v>
      </c>
      <c r="G10957" s="9">
        <v>2021</v>
      </c>
      <c r="H10957" s="9">
        <v>2021</v>
      </c>
      <c r="I10957" s="15" t="s">
        <v>29294</v>
      </c>
    </row>
    <row r="10958" spans="1:9" s="2" customFormat="1">
      <c r="A10958" s="12">
        <v>10955</v>
      </c>
      <c r="B10958" s="9" t="s">
        <v>224</v>
      </c>
      <c r="C10958" s="9" t="s">
        <v>3</v>
      </c>
      <c r="D10958" s="9" t="s">
        <v>29295</v>
      </c>
      <c r="E10958" s="9" t="s">
        <v>29296</v>
      </c>
      <c r="F10958" s="9" t="s">
        <v>16763</v>
      </c>
      <c r="G10958" s="9">
        <v>2021</v>
      </c>
      <c r="H10958" s="9">
        <v>2021</v>
      </c>
      <c r="I10958" s="15" t="s">
        <v>29297</v>
      </c>
    </row>
    <row r="10959" spans="1:9" s="2" customFormat="1">
      <c r="A10959" s="12">
        <v>10956</v>
      </c>
      <c r="B10959" s="9" t="s">
        <v>224</v>
      </c>
      <c r="C10959" s="9" t="s">
        <v>3</v>
      </c>
      <c r="D10959" s="9" t="s">
        <v>29298</v>
      </c>
      <c r="E10959" s="9" t="s">
        <v>29299</v>
      </c>
      <c r="F10959" s="9" t="s">
        <v>15965</v>
      </c>
      <c r="G10959" s="9">
        <v>2021</v>
      </c>
      <c r="H10959" s="9">
        <v>2021</v>
      </c>
      <c r="I10959" s="15" t="s">
        <v>29300</v>
      </c>
    </row>
    <row r="10960" spans="1:9" s="2" customFormat="1">
      <c r="A10960" s="12">
        <v>10957</v>
      </c>
      <c r="B10960" s="9" t="s">
        <v>224</v>
      </c>
      <c r="C10960" s="9" t="s">
        <v>11</v>
      </c>
      <c r="D10960" s="9" t="s">
        <v>29301</v>
      </c>
      <c r="E10960" s="9" t="s">
        <v>29302</v>
      </c>
      <c r="F10960" s="9" t="s">
        <v>29303</v>
      </c>
      <c r="G10960" s="9">
        <v>2018</v>
      </c>
      <c r="H10960" s="9">
        <v>2021</v>
      </c>
      <c r="I10960" s="15" t="s">
        <v>29304</v>
      </c>
    </row>
    <row r="10961" spans="1:9" s="2" customFormat="1">
      <c r="A10961" s="12">
        <v>10958</v>
      </c>
      <c r="B10961" s="9" t="s">
        <v>224</v>
      </c>
      <c r="C10961" s="9" t="s">
        <v>7</v>
      </c>
      <c r="D10961" s="9" t="s">
        <v>29305</v>
      </c>
      <c r="E10961" s="9" t="s">
        <v>29306</v>
      </c>
      <c r="F10961" s="9" t="s">
        <v>189</v>
      </c>
      <c r="G10961" s="9">
        <v>2021</v>
      </c>
      <c r="H10961" s="9">
        <v>2021</v>
      </c>
      <c r="I10961" s="15" t="s">
        <v>29307</v>
      </c>
    </row>
    <row r="10962" spans="1:9" s="2" customFormat="1">
      <c r="A10962" s="12">
        <v>10959</v>
      </c>
      <c r="B10962" s="9" t="s">
        <v>224</v>
      </c>
      <c r="C10962" s="9" t="s">
        <v>7</v>
      </c>
      <c r="D10962" s="9" t="s">
        <v>29308</v>
      </c>
      <c r="E10962" s="9" t="s">
        <v>29309</v>
      </c>
      <c r="F10962" s="9" t="s">
        <v>217</v>
      </c>
      <c r="G10962" s="9">
        <v>2021</v>
      </c>
      <c r="H10962" s="9">
        <v>2021</v>
      </c>
      <c r="I10962" s="15" t="s">
        <v>29310</v>
      </c>
    </row>
    <row r="10963" spans="1:9" s="2" customFormat="1">
      <c r="A10963" s="12">
        <v>10960</v>
      </c>
      <c r="B10963" s="9" t="s">
        <v>224</v>
      </c>
      <c r="C10963" s="9" t="s">
        <v>9</v>
      </c>
      <c r="D10963" s="9" t="s">
        <v>29311</v>
      </c>
      <c r="E10963" s="9" t="s">
        <v>29312</v>
      </c>
      <c r="F10963" s="9" t="s">
        <v>15990</v>
      </c>
      <c r="G10963" s="9">
        <v>2021</v>
      </c>
      <c r="H10963" s="9">
        <v>2021</v>
      </c>
      <c r="I10963" s="15" t="s">
        <v>29313</v>
      </c>
    </row>
    <row r="10964" spans="1:9" s="2" customFormat="1">
      <c r="A10964" s="12">
        <v>10961</v>
      </c>
      <c r="B10964" s="9" t="s">
        <v>224</v>
      </c>
      <c r="C10964" s="9" t="s">
        <v>3</v>
      </c>
      <c r="D10964" s="9" t="s">
        <v>29314</v>
      </c>
      <c r="E10964" s="9" t="s">
        <v>29315</v>
      </c>
      <c r="F10964" s="9" t="s">
        <v>15757</v>
      </c>
      <c r="G10964" s="9">
        <v>2021</v>
      </c>
      <c r="H10964" s="9">
        <v>2021</v>
      </c>
      <c r="I10964" s="15" t="s">
        <v>29316</v>
      </c>
    </row>
    <row r="10965" spans="1:9" s="2" customFormat="1">
      <c r="A10965" s="12">
        <v>10962</v>
      </c>
      <c r="B10965" s="9" t="s">
        <v>224</v>
      </c>
      <c r="C10965" s="9" t="s">
        <v>3</v>
      </c>
      <c r="D10965" s="9" t="s">
        <v>29317</v>
      </c>
      <c r="E10965" s="9" t="s">
        <v>29318</v>
      </c>
      <c r="F10965" s="9" t="s">
        <v>27053</v>
      </c>
      <c r="G10965" s="9">
        <v>2021</v>
      </c>
      <c r="H10965" s="9">
        <v>2021</v>
      </c>
      <c r="I10965" s="15" t="s">
        <v>29319</v>
      </c>
    </row>
    <row r="10966" spans="1:9" s="2" customFormat="1">
      <c r="A10966" s="12">
        <v>10963</v>
      </c>
      <c r="B10966" s="9" t="s">
        <v>224</v>
      </c>
      <c r="C10966" s="9" t="s">
        <v>11</v>
      </c>
      <c r="D10966" s="9" t="s">
        <v>29320</v>
      </c>
      <c r="E10966" s="9" t="s">
        <v>29321</v>
      </c>
      <c r="F10966" s="9" t="s">
        <v>29322</v>
      </c>
      <c r="G10966" s="9">
        <v>2021</v>
      </c>
      <c r="H10966" s="9">
        <v>2021</v>
      </c>
      <c r="I10966" s="15" t="s">
        <v>29323</v>
      </c>
    </row>
    <row r="10967" spans="1:9" s="2" customFormat="1">
      <c r="A10967" s="12">
        <v>10964</v>
      </c>
      <c r="B10967" s="9" t="s">
        <v>224</v>
      </c>
      <c r="C10967" s="9" t="s">
        <v>3</v>
      </c>
      <c r="D10967" s="9" t="s">
        <v>29324</v>
      </c>
      <c r="E10967" s="9" t="s">
        <v>29325</v>
      </c>
      <c r="F10967" s="9" t="s">
        <v>15764</v>
      </c>
      <c r="G10967" s="9">
        <v>2021</v>
      </c>
      <c r="H10967" s="9">
        <v>2021</v>
      </c>
      <c r="I10967" s="15" t="s">
        <v>29326</v>
      </c>
    </row>
    <row r="10968" spans="1:9" s="2" customFormat="1">
      <c r="A10968" s="12">
        <v>10965</v>
      </c>
      <c r="B10968" s="9" t="s">
        <v>224</v>
      </c>
      <c r="C10968" s="9" t="s">
        <v>9</v>
      </c>
      <c r="D10968" s="9" t="s">
        <v>29327</v>
      </c>
      <c r="E10968" s="9" t="s">
        <v>29328</v>
      </c>
      <c r="F10968" s="9" t="s">
        <v>29329</v>
      </c>
      <c r="G10968" s="9">
        <v>2021</v>
      </c>
      <c r="H10968" s="9">
        <v>2021</v>
      </c>
      <c r="I10968" s="15" t="s">
        <v>29330</v>
      </c>
    </row>
    <row r="10969" spans="1:9" s="2" customFormat="1">
      <c r="A10969" s="12">
        <v>10966</v>
      </c>
      <c r="B10969" s="9" t="s">
        <v>224</v>
      </c>
      <c r="C10969" s="9" t="s">
        <v>3</v>
      </c>
      <c r="D10969" s="9" t="s">
        <v>29331</v>
      </c>
      <c r="E10969" s="9" t="s">
        <v>29332</v>
      </c>
      <c r="F10969" s="9" t="s">
        <v>15806</v>
      </c>
      <c r="G10969" s="9">
        <v>2021</v>
      </c>
      <c r="H10969" s="9">
        <v>2021</v>
      </c>
      <c r="I10969" s="15" t="s">
        <v>29333</v>
      </c>
    </row>
    <row r="10970" spans="1:9" s="2" customFormat="1">
      <c r="A10970" s="12">
        <v>10967</v>
      </c>
      <c r="B10970" s="9" t="s">
        <v>224</v>
      </c>
      <c r="C10970" s="9" t="s">
        <v>9</v>
      </c>
      <c r="D10970" s="9" t="s">
        <v>29334</v>
      </c>
      <c r="E10970" s="9" t="s">
        <v>29335</v>
      </c>
      <c r="F10970" s="9" t="s">
        <v>16126</v>
      </c>
      <c r="G10970" s="9">
        <v>2021</v>
      </c>
      <c r="H10970" s="9">
        <v>2021</v>
      </c>
      <c r="I10970" s="15" t="s">
        <v>29336</v>
      </c>
    </row>
    <row r="10971" spans="1:9" s="2" customFormat="1">
      <c r="A10971" s="12">
        <v>10968</v>
      </c>
      <c r="B10971" s="9" t="s">
        <v>224</v>
      </c>
      <c r="C10971" s="9" t="s">
        <v>3</v>
      </c>
      <c r="D10971" s="9" t="s">
        <v>29337</v>
      </c>
      <c r="E10971" s="9" t="s">
        <v>29338</v>
      </c>
      <c r="F10971" s="9" t="s">
        <v>26121</v>
      </c>
      <c r="G10971" s="9">
        <v>2021</v>
      </c>
      <c r="H10971" s="9">
        <v>2021</v>
      </c>
      <c r="I10971" s="15" t="s">
        <v>29339</v>
      </c>
    </row>
    <row r="10972" spans="1:9" s="2" customFormat="1">
      <c r="A10972" s="12">
        <v>10969</v>
      </c>
      <c r="B10972" s="9" t="s">
        <v>224</v>
      </c>
      <c r="C10972" s="9" t="s">
        <v>7</v>
      </c>
      <c r="D10972" s="9" t="s">
        <v>29340</v>
      </c>
      <c r="E10972" s="9" t="s">
        <v>29341</v>
      </c>
      <c r="F10972" s="9" t="s">
        <v>116</v>
      </c>
      <c r="G10972" s="9">
        <v>2021</v>
      </c>
      <c r="H10972" s="9">
        <v>2021</v>
      </c>
      <c r="I10972" s="15" t="s">
        <v>29342</v>
      </c>
    </row>
    <row r="10973" spans="1:9" s="2" customFormat="1">
      <c r="A10973" s="12">
        <v>10970</v>
      </c>
      <c r="B10973" s="9" t="s">
        <v>224</v>
      </c>
      <c r="C10973" s="9" t="s">
        <v>6</v>
      </c>
      <c r="D10973" s="9" t="s">
        <v>29343</v>
      </c>
      <c r="E10973" s="9" t="s">
        <v>29344</v>
      </c>
      <c r="F10973" s="9" t="s">
        <v>15779</v>
      </c>
      <c r="G10973" s="9">
        <v>2021</v>
      </c>
      <c r="H10973" s="9">
        <v>2021</v>
      </c>
      <c r="I10973" s="15" t="s">
        <v>29345</v>
      </c>
    </row>
    <row r="10974" spans="1:9" s="2" customFormat="1">
      <c r="A10974" s="12">
        <v>10971</v>
      </c>
      <c r="B10974" s="9" t="s">
        <v>224</v>
      </c>
      <c r="C10974" s="9" t="s">
        <v>12</v>
      </c>
      <c r="D10974" s="9" t="s">
        <v>29346</v>
      </c>
      <c r="E10974" s="9" t="s">
        <v>29347</v>
      </c>
      <c r="F10974" s="9" t="s">
        <v>115</v>
      </c>
      <c r="G10974" s="9">
        <v>2021</v>
      </c>
      <c r="H10974" s="9">
        <v>2021</v>
      </c>
      <c r="I10974" s="15" t="s">
        <v>29348</v>
      </c>
    </row>
    <row r="10975" spans="1:9" s="2" customFormat="1">
      <c r="A10975" s="12">
        <v>10972</v>
      </c>
      <c r="B10975" s="9" t="s">
        <v>224</v>
      </c>
      <c r="C10975" s="9" t="s">
        <v>3</v>
      </c>
      <c r="D10975" s="9" t="s">
        <v>29349</v>
      </c>
      <c r="E10975" s="9" t="s">
        <v>29350</v>
      </c>
      <c r="F10975" s="9" t="s">
        <v>15888</v>
      </c>
      <c r="G10975" s="9">
        <v>2021</v>
      </c>
      <c r="H10975" s="9">
        <v>2021</v>
      </c>
      <c r="I10975" s="15" t="s">
        <v>29351</v>
      </c>
    </row>
    <row r="10976" spans="1:9" s="2" customFormat="1">
      <c r="A10976" s="12">
        <v>10973</v>
      </c>
      <c r="B10976" s="9" t="s">
        <v>224</v>
      </c>
      <c r="C10976" s="9" t="s">
        <v>6</v>
      </c>
      <c r="D10976" s="9" t="s">
        <v>29352</v>
      </c>
      <c r="E10976" s="9" t="s">
        <v>29353</v>
      </c>
      <c r="F10976" s="9" t="s">
        <v>15863</v>
      </c>
      <c r="G10976" s="9">
        <v>2021</v>
      </c>
      <c r="H10976" s="9">
        <v>2021</v>
      </c>
      <c r="I10976" s="15" t="s">
        <v>29354</v>
      </c>
    </row>
    <row r="10977" spans="1:9" s="2" customFormat="1">
      <c r="A10977" s="12">
        <v>10974</v>
      </c>
      <c r="B10977" s="9" t="s">
        <v>224</v>
      </c>
      <c r="C10977" s="9" t="s">
        <v>13</v>
      </c>
      <c r="D10977" s="9" t="s">
        <v>29355</v>
      </c>
      <c r="E10977" s="9" t="s">
        <v>29356</v>
      </c>
      <c r="F10977" s="9" t="s">
        <v>217</v>
      </c>
      <c r="G10977" s="9">
        <v>2021</v>
      </c>
      <c r="H10977" s="9">
        <v>2021</v>
      </c>
      <c r="I10977" s="15" t="s">
        <v>29357</v>
      </c>
    </row>
    <row r="10978" spans="1:9" s="2" customFormat="1">
      <c r="A10978" s="12">
        <v>10975</v>
      </c>
      <c r="B10978" s="9" t="s">
        <v>224</v>
      </c>
      <c r="C10978" s="9" t="s">
        <v>7</v>
      </c>
      <c r="D10978" s="9" t="s">
        <v>29358</v>
      </c>
      <c r="E10978" s="9" t="s">
        <v>29359</v>
      </c>
      <c r="F10978" s="9" t="s">
        <v>15994</v>
      </c>
      <c r="G10978" s="9">
        <v>2021</v>
      </c>
      <c r="H10978" s="9">
        <v>2021</v>
      </c>
      <c r="I10978" s="15" t="s">
        <v>29360</v>
      </c>
    </row>
    <row r="10979" spans="1:9" s="2" customFormat="1">
      <c r="A10979" s="12">
        <v>10976</v>
      </c>
      <c r="B10979" s="9" t="s">
        <v>224</v>
      </c>
      <c r="C10979" s="9" t="s">
        <v>3</v>
      </c>
      <c r="D10979" s="9" t="s">
        <v>29361</v>
      </c>
      <c r="E10979" s="9" t="s">
        <v>29362</v>
      </c>
      <c r="F10979" s="9" t="s">
        <v>15757</v>
      </c>
      <c r="G10979" s="9">
        <v>2021</v>
      </c>
      <c r="H10979" s="9">
        <v>2021</v>
      </c>
      <c r="I10979" s="15" t="s">
        <v>29363</v>
      </c>
    </row>
    <row r="10980" spans="1:9" s="2" customFormat="1">
      <c r="A10980" s="12">
        <v>10977</v>
      </c>
      <c r="B10980" s="9" t="s">
        <v>224</v>
      </c>
      <c r="C10980" s="9" t="s">
        <v>3</v>
      </c>
      <c r="D10980" s="9" t="s">
        <v>29364</v>
      </c>
      <c r="E10980" s="9" t="s">
        <v>29365</v>
      </c>
      <c r="F10980" s="9" t="s">
        <v>84</v>
      </c>
      <c r="G10980" s="9">
        <v>2021</v>
      </c>
      <c r="H10980" s="9">
        <v>2021</v>
      </c>
      <c r="I10980" s="15" t="s">
        <v>29366</v>
      </c>
    </row>
    <row r="10981" spans="1:9" s="2" customFormat="1">
      <c r="A10981" s="12">
        <v>10978</v>
      </c>
      <c r="B10981" s="9" t="s">
        <v>224</v>
      </c>
      <c r="C10981" s="9" t="s">
        <v>6</v>
      </c>
      <c r="D10981" s="9" t="s">
        <v>29367</v>
      </c>
      <c r="E10981" s="9" t="s">
        <v>29368</v>
      </c>
      <c r="F10981" s="9" t="s">
        <v>16702</v>
      </c>
      <c r="G10981" s="9">
        <v>2021</v>
      </c>
      <c r="H10981" s="9">
        <v>2021</v>
      </c>
      <c r="I10981" s="15" t="s">
        <v>29369</v>
      </c>
    </row>
    <row r="10982" spans="1:9" s="2" customFormat="1">
      <c r="A10982" s="12">
        <v>10979</v>
      </c>
      <c r="B10982" s="9" t="s">
        <v>224</v>
      </c>
      <c r="C10982" s="9" t="s">
        <v>3</v>
      </c>
      <c r="D10982" s="9" t="s">
        <v>29370</v>
      </c>
      <c r="E10982" s="9" t="s">
        <v>29371</v>
      </c>
      <c r="F10982" s="9" t="s">
        <v>16612</v>
      </c>
      <c r="G10982" s="9">
        <v>2021</v>
      </c>
      <c r="H10982" s="9">
        <v>2021</v>
      </c>
      <c r="I10982" s="15" t="s">
        <v>29372</v>
      </c>
    </row>
    <row r="10983" spans="1:9" s="2" customFormat="1">
      <c r="A10983" s="12">
        <v>10980</v>
      </c>
      <c r="B10983" s="9" t="s">
        <v>224</v>
      </c>
      <c r="C10983" s="9" t="s">
        <v>9</v>
      </c>
      <c r="D10983" s="9" t="s">
        <v>29373</v>
      </c>
      <c r="E10983" s="9" t="s">
        <v>29374</v>
      </c>
      <c r="F10983" s="9" t="s">
        <v>15800</v>
      </c>
      <c r="G10983" s="9">
        <v>2021</v>
      </c>
      <c r="H10983" s="9">
        <v>2021</v>
      </c>
      <c r="I10983" s="15" t="s">
        <v>29375</v>
      </c>
    </row>
    <row r="10984" spans="1:9" s="2" customFormat="1">
      <c r="A10984" s="12">
        <v>10981</v>
      </c>
      <c r="B10984" s="9" t="s">
        <v>224</v>
      </c>
      <c r="C10984" s="9" t="s">
        <v>3</v>
      </c>
      <c r="D10984" s="9" t="s">
        <v>29376</v>
      </c>
      <c r="E10984" s="9" t="s">
        <v>29377</v>
      </c>
      <c r="F10984" s="9" t="s">
        <v>15862</v>
      </c>
      <c r="G10984" s="9">
        <v>2020</v>
      </c>
      <c r="H10984" s="9">
        <v>2021</v>
      </c>
      <c r="I10984" s="15" t="s">
        <v>29378</v>
      </c>
    </row>
    <row r="10985" spans="1:9" s="2" customFormat="1">
      <c r="A10985" s="12">
        <v>10982</v>
      </c>
      <c r="B10985" s="9" t="s">
        <v>224</v>
      </c>
      <c r="C10985" s="9" t="s">
        <v>3</v>
      </c>
      <c r="D10985" s="9" t="s">
        <v>29379</v>
      </c>
      <c r="E10985" s="9" t="s">
        <v>29377</v>
      </c>
      <c r="F10985" s="9" t="s">
        <v>15862</v>
      </c>
      <c r="G10985" s="9">
        <v>2021</v>
      </c>
      <c r="H10985" s="9">
        <v>2021</v>
      </c>
      <c r="I10985" s="15" t="s">
        <v>29378</v>
      </c>
    </row>
    <row r="10986" spans="1:9" s="2" customFormat="1">
      <c r="A10986" s="12">
        <v>10983</v>
      </c>
      <c r="B10986" s="9" t="s">
        <v>224</v>
      </c>
      <c r="C10986" s="9" t="s">
        <v>9</v>
      </c>
      <c r="D10986" s="9" t="s">
        <v>29380</v>
      </c>
      <c r="E10986" s="9" t="s">
        <v>29381</v>
      </c>
      <c r="F10986" s="9" t="s">
        <v>16101</v>
      </c>
      <c r="G10986" s="9">
        <v>2021</v>
      </c>
      <c r="H10986" s="9">
        <v>2021</v>
      </c>
      <c r="I10986" s="15" t="s">
        <v>29382</v>
      </c>
    </row>
    <row r="10987" spans="1:9" s="2" customFormat="1">
      <c r="A10987" s="12">
        <v>10984</v>
      </c>
      <c r="B10987" s="9" t="s">
        <v>224</v>
      </c>
      <c r="C10987" s="9" t="s">
        <v>3</v>
      </c>
      <c r="D10987" s="9" t="s">
        <v>29383</v>
      </c>
      <c r="E10987" s="9" t="s">
        <v>29384</v>
      </c>
      <c r="F10987" s="9" t="s">
        <v>16413</v>
      </c>
      <c r="G10987" s="9">
        <v>2021</v>
      </c>
      <c r="H10987" s="9">
        <v>2021</v>
      </c>
      <c r="I10987" s="15" t="s">
        <v>29385</v>
      </c>
    </row>
    <row r="10988" spans="1:9" s="2" customFormat="1">
      <c r="A10988" s="12">
        <v>10985</v>
      </c>
      <c r="B10988" s="9" t="s">
        <v>224</v>
      </c>
      <c r="C10988" s="9" t="s">
        <v>3</v>
      </c>
      <c r="D10988" s="9" t="s">
        <v>29386</v>
      </c>
      <c r="E10988" s="9" t="s">
        <v>29387</v>
      </c>
      <c r="F10988" s="9" t="s">
        <v>84</v>
      </c>
      <c r="G10988" s="9">
        <v>2021</v>
      </c>
      <c r="H10988" s="9">
        <v>2021</v>
      </c>
      <c r="I10988" s="15" t="s">
        <v>29388</v>
      </c>
    </row>
    <row r="10989" spans="1:9" s="2" customFormat="1">
      <c r="A10989" s="12">
        <v>10986</v>
      </c>
      <c r="B10989" s="9" t="s">
        <v>224</v>
      </c>
      <c r="C10989" s="9" t="s">
        <v>11</v>
      </c>
      <c r="D10989" s="9" t="s">
        <v>29389</v>
      </c>
      <c r="E10989" s="9" t="s">
        <v>29390</v>
      </c>
      <c r="F10989" s="9" t="s">
        <v>15812</v>
      </c>
      <c r="G10989" s="9">
        <v>2021</v>
      </c>
      <c r="H10989" s="9">
        <v>2021</v>
      </c>
      <c r="I10989" s="15" t="s">
        <v>29391</v>
      </c>
    </row>
    <row r="10990" spans="1:9" s="2" customFormat="1">
      <c r="A10990" s="12">
        <v>10987</v>
      </c>
      <c r="B10990" s="9" t="s">
        <v>224</v>
      </c>
      <c r="C10990" s="9" t="s">
        <v>11</v>
      </c>
      <c r="D10990" s="9" t="s">
        <v>29392</v>
      </c>
      <c r="E10990" s="9" t="s">
        <v>29390</v>
      </c>
      <c r="F10990" s="9" t="s">
        <v>15812</v>
      </c>
      <c r="G10990" s="9">
        <v>2021</v>
      </c>
      <c r="H10990" s="9">
        <v>2021</v>
      </c>
      <c r="I10990" s="15" t="s">
        <v>29391</v>
      </c>
    </row>
    <row r="10991" spans="1:9" s="2" customFormat="1">
      <c r="A10991" s="12">
        <v>10988</v>
      </c>
      <c r="B10991" s="9" t="s">
        <v>224</v>
      </c>
      <c r="C10991" s="9" t="s">
        <v>9</v>
      </c>
      <c r="D10991" s="9" t="s">
        <v>29393</v>
      </c>
      <c r="E10991" s="9" t="s">
        <v>29394</v>
      </c>
      <c r="F10991" s="9" t="s">
        <v>15830</v>
      </c>
      <c r="G10991" s="9">
        <v>2021</v>
      </c>
      <c r="H10991" s="9">
        <v>2021</v>
      </c>
      <c r="I10991" s="15" t="s">
        <v>29395</v>
      </c>
    </row>
    <row r="10992" spans="1:9" s="2" customFormat="1">
      <c r="A10992" s="12">
        <v>10989</v>
      </c>
      <c r="B10992" s="9" t="s">
        <v>224</v>
      </c>
      <c r="C10992" s="9" t="s">
        <v>3</v>
      </c>
      <c r="D10992" s="9" t="s">
        <v>29396</v>
      </c>
      <c r="E10992" s="9" t="s">
        <v>29397</v>
      </c>
      <c r="F10992" s="9" t="s">
        <v>17086</v>
      </c>
      <c r="G10992" s="9">
        <v>2021</v>
      </c>
      <c r="H10992" s="9">
        <v>2021</v>
      </c>
      <c r="I10992" s="15" t="s">
        <v>29398</v>
      </c>
    </row>
    <row r="10993" spans="1:9" s="2" customFormat="1">
      <c r="A10993" s="12">
        <v>10990</v>
      </c>
      <c r="B10993" s="9" t="s">
        <v>224</v>
      </c>
      <c r="C10993" s="9" t="s">
        <v>8</v>
      </c>
      <c r="D10993" s="9" t="s">
        <v>29399</v>
      </c>
      <c r="E10993" s="9" t="s">
        <v>29400</v>
      </c>
      <c r="F10993" s="9" t="s">
        <v>137</v>
      </c>
      <c r="G10993" s="9">
        <v>2021</v>
      </c>
      <c r="H10993" s="9">
        <v>2021</v>
      </c>
      <c r="I10993" s="15" t="s">
        <v>29401</v>
      </c>
    </row>
    <row r="10994" spans="1:9" s="2" customFormat="1">
      <c r="A10994" s="12">
        <v>10991</v>
      </c>
      <c r="B10994" s="9" t="s">
        <v>224</v>
      </c>
      <c r="C10994" s="9" t="s">
        <v>6</v>
      </c>
      <c r="D10994" s="9" t="s">
        <v>29402</v>
      </c>
      <c r="E10994" s="9" t="s">
        <v>29403</v>
      </c>
      <c r="F10994" s="9" t="s">
        <v>15785</v>
      </c>
      <c r="G10994" s="9">
        <v>2021</v>
      </c>
      <c r="H10994" s="9">
        <v>2021</v>
      </c>
      <c r="I10994" s="15" t="s">
        <v>29404</v>
      </c>
    </row>
    <row r="10995" spans="1:9" s="2" customFormat="1">
      <c r="A10995" s="12">
        <v>10992</v>
      </c>
      <c r="B10995" s="9" t="s">
        <v>224</v>
      </c>
      <c r="C10995" s="9" t="s">
        <v>3</v>
      </c>
      <c r="D10995" s="9" t="s">
        <v>29405</v>
      </c>
      <c r="E10995" s="9" t="s">
        <v>29406</v>
      </c>
      <c r="F10995" s="9" t="s">
        <v>9158</v>
      </c>
      <c r="G10995" s="9">
        <v>2021</v>
      </c>
      <c r="H10995" s="9">
        <v>2021</v>
      </c>
      <c r="I10995" s="15" t="s">
        <v>29407</v>
      </c>
    </row>
    <row r="10996" spans="1:9" s="2" customFormat="1">
      <c r="A10996" s="12">
        <v>10993</v>
      </c>
      <c r="B10996" s="9" t="s">
        <v>224</v>
      </c>
      <c r="C10996" s="9" t="s">
        <v>3</v>
      </c>
      <c r="D10996" s="9" t="s">
        <v>29408</v>
      </c>
      <c r="E10996" s="9" t="s">
        <v>29409</v>
      </c>
      <c r="F10996" s="9" t="s">
        <v>82</v>
      </c>
      <c r="G10996" s="9">
        <v>2021</v>
      </c>
      <c r="H10996" s="9">
        <v>2021</v>
      </c>
      <c r="I10996" s="15" t="s">
        <v>29410</v>
      </c>
    </row>
    <row r="10997" spans="1:9" s="2" customFormat="1">
      <c r="A10997" s="12">
        <v>10994</v>
      </c>
      <c r="B10997" s="9" t="s">
        <v>224</v>
      </c>
      <c r="C10997" s="9" t="s">
        <v>3</v>
      </c>
      <c r="D10997" s="9" t="s">
        <v>29411</v>
      </c>
      <c r="E10997" s="9" t="s">
        <v>29412</v>
      </c>
      <c r="F10997" s="9" t="s">
        <v>17493</v>
      </c>
      <c r="G10997" s="9">
        <v>2019</v>
      </c>
      <c r="H10997" s="9">
        <v>2021</v>
      </c>
      <c r="I10997" s="15" t="s">
        <v>29413</v>
      </c>
    </row>
    <row r="10998" spans="1:9" s="2" customFormat="1">
      <c r="A10998" s="12">
        <v>10995</v>
      </c>
      <c r="B10998" s="9" t="s">
        <v>224</v>
      </c>
      <c r="C10998" s="9" t="s">
        <v>7</v>
      </c>
      <c r="D10998" s="9" t="s">
        <v>29414</v>
      </c>
      <c r="E10998" s="9" t="s">
        <v>29415</v>
      </c>
      <c r="F10998" s="9" t="s">
        <v>16424</v>
      </c>
      <c r="G10998" s="9">
        <v>2021</v>
      </c>
      <c r="H10998" s="9">
        <v>2021</v>
      </c>
      <c r="I10998" s="15" t="s">
        <v>29416</v>
      </c>
    </row>
    <row r="10999" spans="1:9" s="2" customFormat="1">
      <c r="A10999" s="12">
        <v>10996</v>
      </c>
      <c r="B10999" s="9" t="s">
        <v>224</v>
      </c>
      <c r="C10999" s="9" t="s">
        <v>3</v>
      </c>
      <c r="D10999" s="9" t="s">
        <v>29417</v>
      </c>
      <c r="E10999" s="9" t="s">
        <v>29418</v>
      </c>
      <c r="F10999" s="9" t="s">
        <v>15955</v>
      </c>
      <c r="G10999" s="9">
        <v>2020</v>
      </c>
      <c r="H10999" s="9">
        <v>2021</v>
      </c>
      <c r="I10999" s="15" t="s">
        <v>29419</v>
      </c>
    </row>
    <row r="11000" spans="1:9" s="2" customFormat="1">
      <c r="A11000" s="12">
        <v>10997</v>
      </c>
      <c r="B11000" s="9" t="s">
        <v>224</v>
      </c>
      <c r="C11000" s="9" t="s">
        <v>9</v>
      </c>
      <c r="D11000" s="9" t="s">
        <v>29420</v>
      </c>
      <c r="E11000" s="9" t="s">
        <v>29421</v>
      </c>
      <c r="F11000" s="9" t="s">
        <v>84</v>
      </c>
      <c r="G11000" s="9">
        <v>2021</v>
      </c>
      <c r="H11000" s="9">
        <v>2021</v>
      </c>
      <c r="I11000" s="15" t="s">
        <v>29422</v>
      </c>
    </row>
    <row r="11001" spans="1:9" s="2" customFormat="1">
      <c r="A11001" s="12">
        <v>10998</v>
      </c>
      <c r="B11001" s="9" t="s">
        <v>224</v>
      </c>
      <c r="C11001" s="9" t="s">
        <v>11</v>
      </c>
      <c r="D11001" s="9" t="s">
        <v>29423</v>
      </c>
      <c r="E11001" s="9" t="s">
        <v>29424</v>
      </c>
      <c r="F11001" s="9" t="s">
        <v>17140</v>
      </c>
      <c r="G11001" s="9">
        <v>2021</v>
      </c>
      <c r="H11001" s="9">
        <v>2021</v>
      </c>
      <c r="I11001" s="15" t="s">
        <v>29425</v>
      </c>
    </row>
    <row r="11002" spans="1:9" s="2" customFormat="1">
      <c r="A11002" s="12">
        <v>10999</v>
      </c>
      <c r="B11002" s="9" t="s">
        <v>224</v>
      </c>
      <c r="C11002" s="9" t="s">
        <v>3</v>
      </c>
      <c r="D11002" s="9" t="s">
        <v>29426</v>
      </c>
      <c r="E11002" s="9" t="s">
        <v>29427</v>
      </c>
      <c r="F11002" s="9" t="s">
        <v>135</v>
      </c>
      <c r="G11002" s="9">
        <v>2021</v>
      </c>
      <c r="H11002" s="9">
        <v>2021</v>
      </c>
      <c r="I11002" s="15" t="s">
        <v>29428</v>
      </c>
    </row>
    <row r="11003" spans="1:9" s="2" customFormat="1">
      <c r="A11003" s="12">
        <v>11000</v>
      </c>
      <c r="B11003" s="9" t="s">
        <v>224</v>
      </c>
      <c r="C11003" s="9" t="s">
        <v>3</v>
      </c>
      <c r="D11003" s="9" t="s">
        <v>29429</v>
      </c>
      <c r="E11003" s="9" t="s">
        <v>29430</v>
      </c>
      <c r="F11003" s="9" t="s">
        <v>26431</v>
      </c>
      <c r="G11003" s="9">
        <v>2021</v>
      </c>
      <c r="H11003" s="9">
        <v>2021</v>
      </c>
      <c r="I11003" s="15" t="s">
        <v>29431</v>
      </c>
    </row>
    <row r="11004" spans="1:9" s="2" customFormat="1">
      <c r="A11004" s="12">
        <v>11001</v>
      </c>
      <c r="B11004" s="9" t="s">
        <v>224</v>
      </c>
      <c r="C11004" s="9" t="s">
        <v>7</v>
      </c>
      <c r="D11004" s="9" t="s">
        <v>29432</v>
      </c>
      <c r="E11004" s="9" t="s">
        <v>29433</v>
      </c>
      <c r="F11004" s="9" t="s">
        <v>16127</v>
      </c>
      <c r="G11004" s="9">
        <v>2021</v>
      </c>
      <c r="H11004" s="9">
        <v>2021</v>
      </c>
      <c r="I11004" s="15" t="s">
        <v>29434</v>
      </c>
    </row>
    <row r="11005" spans="1:9" s="2" customFormat="1">
      <c r="A11005" s="12">
        <v>11002</v>
      </c>
      <c r="B11005" s="9" t="s">
        <v>224</v>
      </c>
      <c r="C11005" s="9" t="s">
        <v>7</v>
      </c>
      <c r="D11005" s="9" t="s">
        <v>29435</v>
      </c>
      <c r="E11005" s="9" t="s">
        <v>29436</v>
      </c>
      <c r="F11005" s="9" t="s">
        <v>29437</v>
      </c>
      <c r="G11005" s="9">
        <v>2021</v>
      </c>
      <c r="H11005" s="9">
        <v>2021</v>
      </c>
      <c r="I11005" s="15" t="s">
        <v>29438</v>
      </c>
    </row>
    <row r="11006" spans="1:9" s="2" customFormat="1">
      <c r="A11006" s="12">
        <v>11003</v>
      </c>
      <c r="B11006" s="9" t="s">
        <v>224</v>
      </c>
      <c r="C11006" s="9" t="s">
        <v>7</v>
      </c>
      <c r="D11006" s="9" t="s">
        <v>29439</v>
      </c>
      <c r="E11006" s="9" t="s">
        <v>29440</v>
      </c>
      <c r="F11006" s="9" t="s">
        <v>29441</v>
      </c>
      <c r="G11006" s="9">
        <v>2021</v>
      </c>
      <c r="H11006" s="9">
        <v>2021</v>
      </c>
      <c r="I11006" s="15" t="s">
        <v>29442</v>
      </c>
    </row>
    <row r="11007" spans="1:9" s="2" customFormat="1">
      <c r="A11007" s="12">
        <v>11004</v>
      </c>
      <c r="B11007" s="9" t="s">
        <v>224</v>
      </c>
      <c r="C11007" s="9" t="s">
        <v>9</v>
      </c>
      <c r="D11007" s="9" t="s">
        <v>29443</v>
      </c>
      <c r="E11007" s="9" t="s">
        <v>29444</v>
      </c>
      <c r="F11007" s="9" t="s">
        <v>15915</v>
      </c>
      <c r="G11007" s="9">
        <v>2021</v>
      </c>
      <c r="H11007" s="9">
        <v>2021</v>
      </c>
      <c r="I11007" s="15" t="s">
        <v>29445</v>
      </c>
    </row>
    <row r="11008" spans="1:9" s="2" customFormat="1">
      <c r="A11008" s="12">
        <v>11005</v>
      </c>
      <c r="B11008" s="9" t="s">
        <v>224</v>
      </c>
      <c r="C11008" s="9" t="s">
        <v>7</v>
      </c>
      <c r="D11008" s="9" t="s">
        <v>29446</v>
      </c>
      <c r="E11008" s="9" t="s">
        <v>29447</v>
      </c>
      <c r="F11008" s="9" t="s">
        <v>29448</v>
      </c>
      <c r="G11008" s="9">
        <v>2021</v>
      </c>
      <c r="H11008" s="9">
        <v>2021</v>
      </c>
      <c r="I11008" s="15" t="s">
        <v>29449</v>
      </c>
    </row>
    <row r="11009" spans="1:9" s="2" customFormat="1">
      <c r="A11009" s="12">
        <v>11006</v>
      </c>
      <c r="B11009" s="9" t="s">
        <v>224</v>
      </c>
      <c r="C11009" s="9" t="s">
        <v>3</v>
      </c>
      <c r="D11009" s="9" t="s">
        <v>29450</v>
      </c>
      <c r="E11009" s="9" t="s">
        <v>29451</v>
      </c>
      <c r="F11009" s="9" t="s">
        <v>29452</v>
      </c>
      <c r="G11009" s="9">
        <v>2021</v>
      </c>
      <c r="H11009" s="9">
        <v>2021</v>
      </c>
      <c r="I11009" s="15" t="s">
        <v>29453</v>
      </c>
    </row>
    <row r="11010" spans="1:9" s="2" customFormat="1">
      <c r="A11010" s="12">
        <v>11007</v>
      </c>
      <c r="B11010" s="9" t="s">
        <v>224</v>
      </c>
      <c r="C11010" s="9" t="s">
        <v>3</v>
      </c>
      <c r="D11010" s="9" t="s">
        <v>29454</v>
      </c>
      <c r="E11010" s="9" t="s">
        <v>29451</v>
      </c>
      <c r="F11010" s="9" t="s">
        <v>29452</v>
      </c>
      <c r="G11010" s="9">
        <v>2021</v>
      </c>
      <c r="H11010" s="9">
        <v>2021</v>
      </c>
      <c r="I11010" s="15" t="s">
        <v>29453</v>
      </c>
    </row>
    <row r="11011" spans="1:9" s="2" customFormat="1">
      <c r="A11011" s="12">
        <v>11008</v>
      </c>
      <c r="B11011" s="9" t="s">
        <v>224</v>
      </c>
      <c r="C11011" s="9" t="s">
        <v>7</v>
      </c>
      <c r="D11011" s="9" t="s">
        <v>29455</v>
      </c>
      <c r="E11011" s="9" t="s">
        <v>29456</v>
      </c>
      <c r="F11011" s="9" t="s">
        <v>29457</v>
      </c>
      <c r="G11011" s="9">
        <v>2021</v>
      </c>
      <c r="H11011" s="9">
        <v>2021</v>
      </c>
      <c r="I11011" s="15" t="s">
        <v>29458</v>
      </c>
    </row>
    <row r="11012" spans="1:9" s="2" customFormat="1">
      <c r="A11012" s="12">
        <v>11009</v>
      </c>
      <c r="B11012" s="9" t="s">
        <v>224</v>
      </c>
      <c r="C11012" s="9" t="s">
        <v>3</v>
      </c>
      <c r="D11012" s="9" t="s">
        <v>29459</v>
      </c>
      <c r="E11012" s="9" t="s">
        <v>29460</v>
      </c>
      <c r="F11012" s="9" t="s">
        <v>17249</v>
      </c>
      <c r="G11012" s="9">
        <v>2021</v>
      </c>
      <c r="H11012" s="9">
        <v>2021</v>
      </c>
      <c r="I11012" s="15" t="s">
        <v>29461</v>
      </c>
    </row>
    <row r="11013" spans="1:9" s="2" customFormat="1">
      <c r="A11013" s="12">
        <v>11010</v>
      </c>
      <c r="B11013" s="9" t="s">
        <v>224</v>
      </c>
      <c r="C11013" s="9" t="s">
        <v>3</v>
      </c>
      <c r="D11013" s="9" t="s">
        <v>29462</v>
      </c>
      <c r="E11013" s="9" t="s">
        <v>29463</v>
      </c>
      <c r="F11013" s="9" t="s">
        <v>90</v>
      </c>
      <c r="G11013" s="9">
        <v>2021</v>
      </c>
      <c r="H11013" s="9">
        <v>2021</v>
      </c>
      <c r="I11013" s="15" t="s">
        <v>29464</v>
      </c>
    </row>
    <row r="11014" spans="1:9" s="2" customFormat="1">
      <c r="A11014" s="12">
        <v>11011</v>
      </c>
      <c r="B11014" s="9" t="s">
        <v>224</v>
      </c>
      <c r="C11014" s="9" t="s">
        <v>8</v>
      </c>
      <c r="D11014" s="9" t="s">
        <v>29465</v>
      </c>
      <c r="E11014" s="9" t="s">
        <v>29466</v>
      </c>
      <c r="F11014" s="9" t="s">
        <v>15748</v>
      </c>
      <c r="G11014" s="9">
        <v>2021</v>
      </c>
      <c r="H11014" s="9">
        <v>2021</v>
      </c>
      <c r="I11014" s="15" t="s">
        <v>29467</v>
      </c>
    </row>
    <row r="11015" spans="1:9" s="2" customFormat="1">
      <c r="A11015" s="12">
        <v>11012</v>
      </c>
      <c r="B11015" s="9" t="s">
        <v>224</v>
      </c>
      <c r="C11015" s="9" t="s">
        <v>3</v>
      </c>
      <c r="D11015" s="9" t="s">
        <v>29468</v>
      </c>
      <c r="E11015" s="9" t="s">
        <v>29469</v>
      </c>
      <c r="F11015" s="9" t="s">
        <v>90</v>
      </c>
      <c r="G11015" s="9">
        <v>2021</v>
      </c>
      <c r="H11015" s="9">
        <v>2021</v>
      </c>
      <c r="I11015" s="15" t="s">
        <v>29019</v>
      </c>
    </row>
    <row r="11016" spans="1:9" s="2" customFormat="1">
      <c r="A11016" s="12">
        <v>11013</v>
      </c>
      <c r="B11016" s="9" t="s">
        <v>224</v>
      </c>
      <c r="C11016" s="9" t="s">
        <v>3</v>
      </c>
      <c r="D11016" s="9" t="s">
        <v>29470</v>
      </c>
      <c r="E11016" s="9" t="s">
        <v>29471</v>
      </c>
      <c r="F11016" s="9" t="s">
        <v>16631</v>
      </c>
      <c r="G11016" s="9">
        <v>2021</v>
      </c>
      <c r="H11016" s="9">
        <v>2021</v>
      </c>
      <c r="I11016" s="15" t="s">
        <v>29472</v>
      </c>
    </row>
    <row r="11017" spans="1:9" s="2" customFormat="1">
      <c r="A11017" s="12">
        <v>11014</v>
      </c>
      <c r="B11017" s="9" t="s">
        <v>224</v>
      </c>
      <c r="C11017" s="9" t="s">
        <v>9</v>
      </c>
      <c r="D11017" s="9" t="s">
        <v>29473</v>
      </c>
      <c r="E11017" s="9" t="s">
        <v>29474</v>
      </c>
      <c r="F11017" s="9" t="s">
        <v>16952</v>
      </c>
      <c r="G11017" s="9">
        <v>2021</v>
      </c>
      <c r="H11017" s="9">
        <v>2021</v>
      </c>
      <c r="I11017" s="15" t="s">
        <v>29475</v>
      </c>
    </row>
    <row r="11018" spans="1:9" s="2" customFormat="1">
      <c r="A11018" s="12">
        <v>11015</v>
      </c>
      <c r="B11018" s="9" t="s">
        <v>224</v>
      </c>
      <c r="C11018" s="9" t="s">
        <v>3</v>
      </c>
      <c r="D11018" s="9" t="s">
        <v>29476</v>
      </c>
      <c r="E11018" s="9" t="s">
        <v>29477</v>
      </c>
      <c r="F11018" s="9" t="s">
        <v>29478</v>
      </c>
      <c r="G11018" s="9">
        <v>2021</v>
      </c>
      <c r="H11018" s="9">
        <v>2021</v>
      </c>
      <c r="I11018" s="15" t="s">
        <v>29479</v>
      </c>
    </row>
    <row r="11019" spans="1:9" s="2" customFormat="1">
      <c r="A11019" s="12">
        <v>11016</v>
      </c>
      <c r="B11019" s="9" t="s">
        <v>224</v>
      </c>
      <c r="C11019" s="9" t="s">
        <v>3</v>
      </c>
      <c r="D11019" s="9" t="s">
        <v>29480</v>
      </c>
      <c r="E11019" s="9" t="s">
        <v>29481</v>
      </c>
      <c r="F11019" s="9" t="s">
        <v>16904</v>
      </c>
      <c r="G11019" s="9">
        <v>2021</v>
      </c>
      <c r="H11019" s="9">
        <v>2021</v>
      </c>
      <c r="I11019" s="15" t="s">
        <v>29482</v>
      </c>
    </row>
    <row r="11020" spans="1:9" s="2" customFormat="1">
      <c r="A11020" s="12">
        <v>11017</v>
      </c>
      <c r="B11020" s="9" t="s">
        <v>224</v>
      </c>
      <c r="C11020" s="9" t="s">
        <v>13</v>
      </c>
      <c r="D11020" s="9" t="s">
        <v>29483</v>
      </c>
      <c r="E11020" s="9" t="s">
        <v>29484</v>
      </c>
      <c r="F11020" s="9" t="s">
        <v>17383</v>
      </c>
      <c r="G11020" s="9">
        <v>2021</v>
      </c>
      <c r="H11020" s="9">
        <v>2021</v>
      </c>
      <c r="I11020" s="15" t="s">
        <v>29485</v>
      </c>
    </row>
    <row r="11021" spans="1:9" s="2" customFormat="1">
      <c r="A11021" s="12">
        <v>11018</v>
      </c>
      <c r="B11021" s="9" t="s">
        <v>224</v>
      </c>
      <c r="C11021" s="9" t="s">
        <v>3</v>
      </c>
      <c r="D11021" s="9" t="s">
        <v>29486</v>
      </c>
      <c r="E11021" s="9" t="s">
        <v>29487</v>
      </c>
      <c r="F11021" s="9" t="s">
        <v>90</v>
      </c>
      <c r="G11021" s="9">
        <v>2021</v>
      </c>
      <c r="H11021" s="9">
        <v>2021</v>
      </c>
      <c r="I11021" s="15" t="s">
        <v>29019</v>
      </c>
    </row>
    <row r="11022" spans="1:9" s="2" customFormat="1">
      <c r="A11022" s="12">
        <v>11019</v>
      </c>
      <c r="B11022" s="9" t="s">
        <v>224</v>
      </c>
      <c r="C11022" s="9" t="s">
        <v>3</v>
      </c>
      <c r="D11022" s="9" t="s">
        <v>29488</v>
      </c>
      <c r="E11022" s="9" t="s">
        <v>29489</v>
      </c>
      <c r="F11022" s="9" t="s">
        <v>90</v>
      </c>
      <c r="G11022" s="9">
        <v>2021</v>
      </c>
      <c r="H11022" s="9">
        <v>2021</v>
      </c>
      <c r="I11022" s="15" t="s">
        <v>29490</v>
      </c>
    </row>
    <row r="11023" spans="1:9" s="2" customFormat="1">
      <c r="A11023" s="12">
        <v>11020</v>
      </c>
      <c r="B11023" s="9" t="s">
        <v>224</v>
      </c>
      <c r="C11023" s="9" t="s">
        <v>9</v>
      </c>
      <c r="D11023" s="9" t="s">
        <v>29491</v>
      </c>
      <c r="E11023" s="9" t="s">
        <v>29492</v>
      </c>
      <c r="F11023" s="9" t="s">
        <v>15800</v>
      </c>
      <c r="G11023" s="9">
        <v>2019</v>
      </c>
      <c r="H11023" s="9">
        <v>2021</v>
      </c>
      <c r="I11023" s="15" t="s">
        <v>29493</v>
      </c>
    </row>
    <row r="11024" spans="1:9" s="2" customFormat="1">
      <c r="A11024" s="12">
        <v>11021</v>
      </c>
      <c r="B11024" s="9" t="s">
        <v>224</v>
      </c>
      <c r="C11024" s="9" t="s">
        <v>3</v>
      </c>
      <c r="D11024" s="9" t="s">
        <v>29494</v>
      </c>
      <c r="E11024" s="9" t="s">
        <v>29495</v>
      </c>
      <c r="F11024" s="9" t="s">
        <v>29496</v>
      </c>
      <c r="G11024" s="9">
        <v>2021</v>
      </c>
      <c r="H11024" s="9">
        <v>2021</v>
      </c>
      <c r="I11024" s="15" t="s">
        <v>29497</v>
      </c>
    </row>
    <row r="11025" spans="1:9" s="2" customFormat="1">
      <c r="A11025" s="12">
        <v>11022</v>
      </c>
      <c r="B11025" s="9" t="s">
        <v>224</v>
      </c>
      <c r="C11025" s="9" t="s">
        <v>3</v>
      </c>
      <c r="D11025" s="9" t="s">
        <v>29498</v>
      </c>
      <c r="E11025" s="9" t="s">
        <v>29499</v>
      </c>
      <c r="F11025" s="9" t="s">
        <v>29500</v>
      </c>
      <c r="G11025" s="9">
        <v>2021</v>
      </c>
      <c r="H11025" s="9">
        <v>2021</v>
      </c>
      <c r="I11025" s="15" t="s">
        <v>29501</v>
      </c>
    </row>
    <row r="11026" spans="1:9" s="2" customFormat="1">
      <c r="A11026" s="12">
        <v>11023</v>
      </c>
      <c r="B11026" s="9" t="s">
        <v>224</v>
      </c>
      <c r="C11026" s="9" t="s">
        <v>3</v>
      </c>
      <c r="D11026" s="9" t="s">
        <v>29502</v>
      </c>
      <c r="E11026" s="9" t="s">
        <v>29503</v>
      </c>
      <c r="F11026" s="9" t="s">
        <v>15819</v>
      </c>
      <c r="G11026" s="9">
        <v>2020</v>
      </c>
      <c r="H11026" s="9">
        <v>2021</v>
      </c>
      <c r="I11026" s="15" t="s">
        <v>29504</v>
      </c>
    </row>
    <row r="11027" spans="1:9" s="2" customFormat="1">
      <c r="A11027" s="12">
        <v>11024</v>
      </c>
      <c r="B11027" s="9" t="s">
        <v>224</v>
      </c>
      <c r="C11027" s="9" t="s">
        <v>3</v>
      </c>
      <c r="D11027" s="9" t="s">
        <v>29505</v>
      </c>
      <c r="E11027" s="9" t="s">
        <v>29503</v>
      </c>
      <c r="F11027" s="9" t="s">
        <v>15819</v>
      </c>
      <c r="G11027" s="9">
        <v>2020</v>
      </c>
      <c r="H11027" s="9">
        <v>2021</v>
      </c>
      <c r="I11027" s="15" t="s">
        <v>29506</v>
      </c>
    </row>
    <row r="11028" spans="1:9" s="2" customFormat="1">
      <c r="A11028" s="12">
        <v>11025</v>
      </c>
      <c r="B11028" s="9" t="s">
        <v>224</v>
      </c>
      <c r="C11028" s="9" t="s">
        <v>3</v>
      </c>
      <c r="D11028" s="9" t="s">
        <v>29507</v>
      </c>
      <c r="E11028" s="9" t="s">
        <v>29503</v>
      </c>
      <c r="F11028" s="9" t="s">
        <v>15819</v>
      </c>
      <c r="G11028" s="9">
        <v>2020</v>
      </c>
      <c r="H11028" s="9">
        <v>2021</v>
      </c>
      <c r="I11028" s="15" t="s">
        <v>29508</v>
      </c>
    </row>
    <row r="11029" spans="1:9" s="2" customFormat="1">
      <c r="A11029" s="12">
        <v>11026</v>
      </c>
      <c r="B11029" s="9" t="s">
        <v>224</v>
      </c>
      <c r="C11029" s="9" t="s">
        <v>3</v>
      </c>
      <c r="D11029" s="9" t="s">
        <v>29509</v>
      </c>
      <c r="E11029" s="9" t="s">
        <v>29503</v>
      </c>
      <c r="F11029" s="9" t="s">
        <v>15819</v>
      </c>
      <c r="G11029" s="9">
        <v>2020</v>
      </c>
      <c r="H11029" s="9">
        <v>2021</v>
      </c>
      <c r="I11029" s="15" t="s">
        <v>29510</v>
      </c>
    </row>
    <row r="11030" spans="1:9" s="2" customFormat="1">
      <c r="A11030" s="12">
        <v>11027</v>
      </c>
      <c r="B11030" s="9" t="s">
        <v>224</v>
      </c>
      <c r="C11030" s="9" t="s">
        <v>3</v>
      </c>
      <c r="D11030" s="9" t="s">
        <v>29511</v>
      </c>
      <c r="E11030" s="9" t="s">
        <v>29503</v>
      </c>
      <c r="F11030" s="9" t="s">
        <v>15819</v>
      </c>
      <c r="G11030" s="9">
        <v>2020</v>
      </c>
      <c r="H11030" s="9">
        <v>2021</v>
      </c>
      <c r="I11030" s="15" t="s">
        <v>29512</v>
      </c>
    </row>
    <row r="11031" spans="1:9" s="2" customFormat="1">
      <c r="A11031" s="12">
        <v>11028</v>
      </c>
      <c r="B11031" s="9" t="s">
        <v>224</v>
      </c>
      <c r="C11031" s="9" t="s">
        <v>3</v>
      </c>
      <c r="D11031" s="9" t="s">
        <v>29513</v>
      </c>
      <c r="E11031" s="9" t="s">
        <v>29514</v>
      </c>
      <c r="F11031" s="9" t="s">
        <v>26198</v>
      </c>
      <c r="G11031" s="9">
        <v>2020</v>
      </c>
      <c r="H11031" s="9">
        <v>2021</v>
      </c>
      <c r="I11031" s="15" t="s">
        <v>29515</v>
      </c>
    </row>
    <row r="11032" spans="1:9" s="2" customFormat="1">
      <c r="A11032" s="12">
        <v>11029</v>
      </c>
      <c r="B11032" s="9" t="s">
        <v>224</v>
      </c>
      <c r="C11032" s="9" t="s">
        <v>3</v>
      </c>
      <c r="D11032" s="9" t="s">
        <v>29516</v>
      </c>
      <c r="E11032" s="9" t="s">
        <v>29514</v>
      </c>
      <c r="F11032" s="9" t="s">
        <v>26198</v>
      </c>
      <c r="G11032" s="9">
        <v>2020</v>
      </c>
      <c r="H11032" s="9">
        <v>2021</v>
      </c>
      <c r="I11032" s="15" t="s">
        <v>29515</v>
      </c>
    </row>
    <row r="11033" spans="1:9" s="2" customFormat="1">
      <c r="A11033" s="12">
        <v>11030</v>
      </c>
      <c r="B11033" s="9" t="s">
        <v>224</v>
      </c>
      <c r="C11033" s="9" t="s">
        <v>3</v>
      </c>
      <c r="D11033" s="9" t="s">
        <v>29517</v>
      </c>
      <c r="E11033" s="9" t="s">
        <v>29514</v>
      </c>
      <c r="F11033" s="9" t="s">
        <v>26198</v>
      </c>
      <c r="G11033" s="9">
        <v>2020</v>
      </c>
      <c r="H11033" s="9">
        <v>2021</v>
      </c>
      <c r="I11033" s="15" t="s">
        <v>29515</v>
      </c>
    </row>
    <row r="11034" spans="1:9" s="2" customFormat="1">
      <c r="A11034" s="12">
        <v>11031</v>
      </c>
      <c r="B11034" s="9" t="s">
        <v>224</v>
      </c>
      <c r="C11034" s="9" t="s">
        <v>3</v>
      </c>
      <c r="D11034" s="9" t="s">
        <v>29518</v>
      </c>
      <c r="E11034" s="9" t="s">
        <v>29514</v>
      </c>
      <c r="F11034" s="9" t="s">
        <v>26198</v>
      </c>
      <c r="G11034" s="9">
        <v>2020</v>
      </c>
      <c r="H11034" s="9">
        <v>2021</v>
      </c>
      <c r="I11034" s="15" t="s">
        <v>29515</v>
      </c>
    </row>
    <row r="11035" spans="1:9" s="2" customFormat="1">
      <c r="A11035" s="12">
        <v>11032</v>
      </c>
      <c r="B11035" s="9" t="s">
        <v>224</v>
      </c>
      <c r="C11035" s="9" t="s">
        <v>8</v>
      </c>
      <c r="D11035" s="9" t="s">
        <v>29519</v>
      </c>
      <c r="E11035" s="9" t="s">
        <v>29520</v>
      </c>
      <c r="F11035" s="9" t="s">
        <v>16201</v>
      </c>
      <c r="G11035" s="9">
        <v>2021</v>
      </c>
      <c r="H11035" s="9">
        <v>2021</v>
      </c>
      <c r="I11035" s="15" t="s">
        <v>29521</v>
      </c>
    </row>
    <row r="11036" spans="1:9" s="2" customFormat="1">
      <c r="A11036" s="12">
        <v>11033</v>
      </c>
      <c r="B11036" s="9" t="s">
        <v>224</v>
      </c>
      <c r="C11036" s="9" t="s">
        <v>6</v>
      </c>
      <c r="D11036" s="9" t="s">
        <v>29522</v>
      </c>
      <c r="E11036" s="9" t="s">
        <v>29523</v>
      </c>
      <c r="F11036" s="9" t="s">
        <v>130</v>
      </c>
      <c r="G11036" s="9">
        <v>2021</v>
      </c>
      <c r="H11036" s="9">
        <v>2021</v>
      </c>
      <c r="I11036" s="15" t="s">
        <v>29524</v>
      </c>
    </row>
    <row r="11037" spans="1:9" s="2" customFormat="1">
      <c r="A11037" s="12">
        <v>11034</v>
      </c>
      <c r="B11037" s="9" t="s">
        <v>224</v>
      </c>
      <c r="C11037" s="9" t="s">
        <v>3</v>
      </c>
      <c r="D11037" s="9" t="s">
        <v>29525</v>
      </c>
      <c r="E11037" s="9" t="s">
        <v>29526</v>
      </c>
      <c r="F11037" s="9" t="s">
        <v>146</v>
      </c>
      <c r="G11037" s="9">
        <v>2021</v>
      </c>
      <c r="H11037" s="9">
        <v>2021</v>
      </c>
      <c r="I11037" s="15" t="s">
        <v>29527</v>
      </c>
    </row>
    <row r="11038" spans="1:9" s="2" customFormat="1">
      <c r="A11038" s="12">
        <v>11035</v>
      </c>
      <c r="B11038" s="9" t="s">
        <v>224</v>
      </c>
      <c r="C11038" s="9" t="s">
        <v>7</v>
      </c>
      <c r="D11038" s="9" t="s">
        <v>29528</v>
      </c>
      <c r="E11038" s="9" t="s">
        <v>29529</v>
      </c>
      <c r="F11038" s="9" t="s">
        <v>15926</v>
      </c>
      <c r="G11038" s="9">
        <v>2021</v>
      </c>
      <c r="H11038" s="9">
        <v>2021</v>
      </c>
      <c r="I11038" s="15" t="s">
        <v>29530</v>
      </c>
    </row>
    <row r="11039" spans="1:9" s="2" customFormat="1">
      <c r="A11039" s="12">
        <v>11036</v>
      </c>
      <c r="B11039" s="9" t="s">
        <v>224</v>
      </c>
      <c r="C11039" s="9" t="s">
        <v>6</v>
      </c>
      <c r="D11039" s="9" t="s">
        <v>29531</v>
      </c>
      <c r="E11039" s="9" t="s">
        <v>29532</v>
      </c>
      <c r="F11039" s="9" t="s">
        <v>16307</v>
      </c>
      <c r="G11039" s="9">
        <v>2021</v>
      </c>
      <c r="H11039" s="9">
        <v>2021</v>
      </c>
      <c r="I11039" s="15" t="s">
        <v>29533</v>
      </c>
    </row>
    <row r="11040" spans="1:9" s="2" customFormat="1">
      <c r="A11040" s="12">
        <v>11037</v>
      </c>
      <c r="B11040" s="9" t="s">
        <v>224</v>
      </c>
      <c r="C11040" s="9" t="s">
        <v>3</v>
      </c>
      <c r="D11040" s="9" t="s">
        <v>29534</v>
      </c>
      <c r="E11040" s="9" t="s">
        <v>9962</v>
      </c>
      <c r="F11040" s="9" t="s">
        <v>16136</v>
      </c>
      <c r="G11040" s="9">
        <v>2021</v>
      </c>
      <c r="H11040" s="9">
        <v>2021</v>
      </c>
      <c r="I11040" s="15" t="s">
        <v>29535</v>
      </c>
    </row>
    <row r="11041" spans="1:9" s="2" customFormat="1">
      <c r="A11041" s="12">
        <v>11038</v>
      </c>
      <c r="B11041" s="9" t="s">
        <v>224</v>
      </c>
      <c r="C11041" s="9" t="s">
        <v>3</v>
      </c>
      <c r="D11041" s="9" t="s">
        <v>29536</v>
      </c>
      <c r="E11041" s="9" t="s">
        <v>29537</v>
      </c>
      <c r="F11041" s="9" t="s">
        <v>16018</v>
      </c>
      <c r="G11041" s="6">
        <v>39897</v>
      </c>
      <c r="H11041" s="9">
        <v>2021</v>
      </c>
      <c r="I11041" s="15" t="s">
        <v>29538</v>
      </c>
    </row>
    <row r="11042" spans="1:9" s="2" customFormat="1">
      <c r="A11042" s="12">
        <v>11039</v>
      </c>
      <c r="B11042" s="9" t="s">
        <v>224</v>
      </c>
      <c r="C11042" s="9" t="s">
        <v>6</v>
      </c>
      <c r="D11042" s="9" t="s">
        <v>29539</v>
      </c>
      <c r="E11042" s="9" t="s">
        <v>29540</v>
      </c>
      <c r="F11042" s="9" t="s">
        <v>25716</v>
      </c>
      <c r="G11042" s="9">
        <v>2021</v>
      </c>
      <c r="H11042" s="9">
        <v>2021</v>
      </c>
      <c r="I11042" s="15" t="s">
        <v>29541</v>
      </c>
    </row>
    <row r="11043" spans="1:9" s="2" customFormat="1">
      <c r="A11043" s="12">
        <v>11040</v>
      </c>
      <c r="B11043" s="9" t="s">
        <v>224</v>
      </c>
      <c r="C11043" s="9" t="s">
        <v>3</v>
      </c>
      <c r="D11043" s="9" t="s">
        <v>29542</v>
      </c>
      <c r="E11043" s="9" t="s">
        <v>29543</v>
      </c>
      <c r="F11043" s="9" t="s">
        <v>84</v>
      </c>
      <c r="G11043" s="9">
        <v>2021</v>
      </c>
      <c r="H11043" s="9">
        <v>2021</v>
      </c>
      <c r="I11043" s="15" t="s">
        <v>29544</v>
      </c>
    </row>
    <row r="11044" spans="1:9" s="2" customFormat="1">
      <c r="A11044" s="12">
        <v>11041</v>
      </c>
      <c r="B11044" s="9" t="s">
        <v>224</v>
      </c>
      <c r="C11044" s="9" t="s">
        <v>7</v>
      </c>
      <c r="D11044" s="9" t="s">
        <v>29545</v>
      </c>
      <c r="E11044" s="9" t="s">
        <v>29546</v>
      </c>
      <c r="F11044" s="9" t="s">
        <v>15851</v>
      </c>
      <c r="G11044" s="9">
        <v>2021</v>
      </c>
      <c r="H11044" s="9">
        <v>2021</v>
      </c>
      <c r="I11044" s="15" t="s">
        <v>29547</v>
      </c>
    </row>
    <row r="11045" spans="1:9" s="2" customFormat="1">
      <c r="A11045" s="12">
        <v>11042</v>
      </c>
      <c r="B11045" s="9" t="s">
        <v>224</v>
      </c>
      <c r="C11045" s="9" t="s">
        <v>3</v>
      </c>
      <c r="D11045" s="9" t="s">
        <v>29548</v>
      </c>
      <c r="E11045" s="9" t="s">
        <v>29549</v>
      </c>
      <c r="F11045" s="9" t="s">
        <v>90</v>
      </c>
      <c r="G11045" s="9">
        <v>2021</v>
      </c>
      <c r="H11045" s="9">
        <v>2021</v>
      </c>
      <c r="I11045" s="15" t="s">
        <v>29019</v>
      </c>
    </row>
    <row r="11046" spans="1:9" s="2" customFormat="1">
      <c r="A11046" s="12">
        <v>11043</v>
      </c>
      <c r="B11046" s="9" t="s">
        <v>224</v>
      </c>
      <c r="C11046" s="9" t="s">
        <v>3</v>
      </c>
      <c r="D11046" s="9" t="s">
        <v>29550</v>
      </c>
      <c r="E11046" s="9" t="s">
        <v>29551</v>
      </c>
      <c r="F11046" s="9" t="s">
        <v>146</v>
      </c>
      <c r="G11046" s="9">
        <v>2021</v>
      </c>
      <c r="H11046" s="9">
        <v>2021</v>
      </c>
      <c r="I11046" s="15" t="s">
        <v>29552</v>
      </c>
    </row>
    <row r="11047" spans="1:9" s="2" customFormat="1">
      <c r="A11047" s="12">
        <v>11044</v>
      </c>
      <c r="B11047" s="9" t="s">
        <v>224</v>
      </c>
      <c r="C11047" s="9" t="s">
        <v>9</v>
      </c>
      <c r="D11047" s="9" t="s">
        <v>29553</v>
      </c>
      <c r="E11047" s="9" t="s">
        <v>28964</v>
      </c>
      <c r="F11047" s="9" t="s">
        <v>28965</v>
      </c>
      <c r="G11047" s="9">
        <v>2021</v>
      </c>
      <c r="H11047" s="9">
        <v>2021</v>
      </c>
      <c r="I11047" s="15" t="s">
        <v>29554</v>
      </c>
    </row>
    <row r="11048" spans="1:9" s="2" customFormat="1">
      <c r="A11048" s="12">
        <v>11045</v>
      </c>
      <c r="B11048" s="9" t="s">
        <v>224</v>
      </c>
      <c r="C11048" s="9" t="s">
        <v>6</v>
      </c>
      <c r="D11048" s="9" t="s">
        <v>29555</v>
      </c>
      <c r="E11048" s="9" t="s">
        <v>29556</v>
      </c>
      <c r="F11048" s="9" t="s">
        <v>110</v>
      </c>
      <c r="G11048" s="9">
        <v>2021</v>
      </c>
      <c r="H11048" s="9">
        <v>2021</v>
      </c>
      <c r="I11048" s="15" t="s">
        <v>29557</v>
      </c>
    </row>
    <row r="11049" spans="1:9" s="2" customFormat="1">
      <c r="A11049" s="12">
        <v>11046</v>
      </c>
      <c r="B11049" s="9" t="s">
        <v>224</v>
      </c>
      <c r="C11049" s="9" t="s">
        <v>3</v>
      </c>
      <c r="D11049" s="9" t="s">
        <v>29558</v>
      </c>
      <c r="E11049" s="9" t="s">
        <v>29559</v>
      </c>
      <c r="F11049" s="9" t="s">
        <v>29560</v>
      </c>
      <c r="G11049" s="9">
        <v>2021</v>
      </c>
      <c r="H11049" s="9">
        <v>2021</v>
      </c>
      <c r="I11049" s="15" t="s">
        <v>29561</v>
      </c>
    </row>
    <row r="11050" spans="1:9" s="2" customFormat="1">
      <c r="A11050" s="12">
        <v>11047</v>
      </c>
      <c r="B11050" s="9" t="s">
        <v>224</v>
      </c>
      <c r="C11050" s="9" t="s">
        <v>12</v>
      </c>
      <c r="D11050" s="9" t="s">
        <v>29562</v>
      </c>
      <c r="E11050" s="9" t="s">
        <v>9912</v>
      </c>
      <c r="F11050" s="9" t="s">
        <v>15952</v>
      </c>
      <c r="G11050" s="9">
        <v>2021</v>
      </c>
      <c r="H11050" s="9">
        <v>2021</v>
      </c>
      <c r="I11050" s="15" t="s">
        <v>29563</v>
      </c>
    </row>
    <row r="11051" spans="1:9" s="2" customFormat="1">
      <c r="A11051" s="12">
        <v>11048</v>
      </c>
      <c r="B11051" s="9" t="s">
        <v>224</v>
      </c>
      <c r="C11051" s="9" t="s">
        <v>3</v>
      </c>
      <c r="D11051" s="9" t="s">
        <v>29564</v>
      </c>
      <c r="E11051" s="9" t="s">
        <v>26342</v>
      </c>
      <c r="F11051" s="9" t="s">
        <v>16114</v>
      </c>
      <c r="G11051" s="9">
        <v>2015</v>
      </c>
      <c r="H11051" s="9">
        <v>2021</v>
      </c>
      <c r="I11051" s="15" t="s">
        <v>29565</v>
      </c>
    </row>
    <row r="11052" spans="1:9" s="2" customFormat="1">
      <c r="A11052" s="12">
        <v>11049</v>
      </c>
      <c r="B11052" s="9" t="s">
        <v>224</v>
      </c>
      <c r="C11052" s="9" t="s">
        <v>3</v>
      </c>
      <c r="D11052" s="9" t="s">
        <v>29566</v>
      </c>
      <c r="E11052" s="9" t="s">
        <v>29567</v>
      </c>
      <c r="F11052" s="9" t="s">
        <v>16176</v>
      </c>
      <c r="G11052" s="9">
        <v>2021</v>
      </c>
      <c r="H11052" s="9">
        <v>2021</v>
      </c>
      <c r="I11052" s="15" t="s">
        <v>29568</v>
      </c>
    </row>
    <row r="11053" spans="1:9" s="2" customFormat="1">
      <c r="A11053" s="12">
        <v>11050</v>
      </c>
      <c r="B11053" s="9" t="s">
        <v>224</v>
      </c>
      <c r="C11053" s="9" t="s">
        <v>3</v>
      </c>
      <c r="D11053" s="9" t="s">
        <v>29569</v>
      </c>
      <c r="E11053" s="9" t="s">
        <v>29567</v>
      </c>
      <c r="F11053" s="9" t="s">
        <v>16176</v>
      </c>
      <c r="G11053" s="9">
        <v>2021</v>
      </c>
      <c r="H11053" s="9">
        <v>2021</v>
      </c>
      <c r="I11053" s="15" t="s">
        <v>29568</v>
      </c>
    </row>
    <row r="11054" spans="1:9" s="2" customFormat="1">
      <c r="A11054" s="12">
        <v>11051</v>
      </c>
      <c r="B11054" s="9" t="s">
        <v>224</v>
      </c>
      <c r="C11054" s="9" t="s">
        <v>3</v>
      </c>
      <c r="D11054" s="9" t="s">
        <v>29570</v>
      </c>
      <c r="E11054" s="9" t="s">
        <v>29571</v>
      </c>
      <c r="F11054" s="9" t="s">
        <v>16176</v>
      </c>
      <c r="G11054" s="9">
        <v>2021</v>
      </c>
      <c r="H11054" s="9">
        <v>2021</v>
      </c>
      <c r="I11054" s="15" t="s">
        <v>29568</v>
      </c>
    </row>
    <row r="11055" spans="1:9" s="2" customFormat="1">
      <c r="A11055" s="12">
        <v>11052</v>
      </c>
      <c r="B11055" s="9" t="s">
        <v>224</v>
      </c>
      <c r="C11055" s="9" t="s">
        <v>3</v>
      </c>
      <c r="D11055" s="9" t="s">
        <v>29572</v>
      </c>
      <c r="E11055" s="9" t="s">
        <v>29573</v>
      </c>
      <c r="F11055" s="9" t="s">
        <v>16176</v>
      </c>
      <c r="G11055" s="9">
        <v>2021</v>
      </c>
      <c r="H11055" s="9">
        <v>2021</v>
      </c>
      <c r="I11055" s="15" t="s">
        <v>29568</v>
      </c>
    </row>
    <row r="11056" spans="1:9" s="2" customFormat="1">
      <c r="A11056" s="12">
        <v>11053</v>
      </c>
      <c r="B11056" s="9" t="s">
        <v>224</v>
      </c>
      <c r="C11056" s="9" t="s">
        <v>3</v>
      </c>
      <c r="D11056" s="9" t="s">
        <v>29574</v>
      </c>
      <c r="E11056" s="9" t="s">
        <v>29567</v>
      </c>
      <c r="F11056" s="9" t="s">
        <v>16176</v>
      </c>
      <c r="G11056" s="9">
        <v>2021</v>
      </c>
      <c r="H11056" s="9">
        <v>2021</v>
      </c>
      <c r="I11056" s="15" t="s">
        <v>29568</v>
      </c>
    </row>
    <row r="11057" spans="1:9" s="2" customFormat="1">
      <c r="A11057" s="12">
        <v>11054</v>
      </c>
      <c r="B11057" s="9" t="s">
        <v>224</v>
      </c>
      <c r="C11057" s="9" t="s">
        <v>3</v>
      </c>
      <c r="D11057" s="9" t="s">
        <v>29575</v>
      </c>
      <c r="E11057" s="9" t="s">
        <v>29576</v>
      </c>
      <c r="F11057" s="9" t="s">
        <v>16176</v>
      </c>
      <c r="G11057" s="9">
        <v>2021</v>
      </c>
      <c r="H11057" s="9">
        <v>2021</v>
      </c>
      <c r="I11057" s="15" t="s">
        <v>29568</v>
      </c>
    </row>
    <row r="11058" spans="1:9" s="2" customFormat="1">
      <c r="A11058" s="12">
        <v>11055</v>
      </c>
      <c r="B11058" s="9" t="s">
        <v>224</v>
      </c>
      <c r="C11058" s="9" t="s">
        <v>3</v>
      </c>
      <c r="D11058" s="9" t="s">
        <v>29577</v>
      </c>
      <c r="E11058" s="9" t="s">
        <v>29578</v>
      </c>
      <c r="F11058" s="9" t="s">
        <v>29579</v>
      </c>
      <c r="G11058" s="9">
        <v>2019</v>
      </c>
      <c r="H11058" s="9">
        <v>2021</v>
      </c>
      <c r="I11058" s="15" t="s">
        <v>29580</v>
      </c>
    </row>
    <row r="11059" spans="1:9" s="2" customFormat="1">
      <c r="A11059" s="12">
        <v>11056</v>
      </c>
      <c r="B11059" s="9" t="s">
        <v>224</v>
      </c>
      <c r="C11059" s="9" t="s">
        <v>3</v>
      </c>
      <c r="D11059" s="9" t="s">
        <v>29581</v>
      </c>
      <c r="E11059" s="9" t="s">
        <v>29578</v>
      </c>
      <c r="F11059" s="9" t="s">
        <v>29579</v>
      </c>
      <c r="G11059" s="9">
        <v>2021</v>
      </c>
      <c r="H11059" s="9">
        <v>2021</v>
      </c>
      <c r="I11059" s="15" t="s">
        <v>29580</v>
      </c>
    </row>
    <row r="11060" spans="1:9" s="2" customFormat="1">
      <c r="A11060" s="12">
        <v>11057</v>
      </c>
      <c r="B11060" s="9" t="s">
        <v>224</v>
      </c>
      <c r="C11060" s="9" t="s">
        <v>6</v>
      </c>
      <c r="D11060" s="9" t="s">
        <v>29582</v>
      </c>
      <c r="E11060" s="9" t="s">
        <v>29583</v>
      </c>
      <c r="F11060" s="9" t="s">
        <v>16103</v>
      </c>
      <c r="G11060" s="9">
        <v>2021</v>
      </c>
      <c r="H11060" s="9">
        <v>2021</v>
      </c>
      <c r="I11060" s="15" t="s">
        <v>29584</v>
      </c>
    </row>
    <row r="11061" spans="1:9" s="2" customFormat="1">
      <c r="A11061" s="12">
        <v>11058</v>
      </c>
      <c r="B11061" s="10" t="s">
        <v>25293</v>
      </c>
      <c r="C11061" s="9" t="s">
        <v>3</v>
      </c>
      <c r="D11061" s="9" t="s">
        <v>29585</v>
      </c>
      <c r="E11061" s="9" t="s">
        <v>29586</v>
      </c>
      <c r="F11061" s="9" t="s">
        <v>104</v>
      </c>
      <c r="G11061" s="9">
        <v>2021</v>
      </c>
      <c r="H11061" s="9">
        <v>2021</v>
      </c>
      <c r="I11061" s="15" t="s">
        <v>29587</v>
      </c>
    </row>
    <row r="11062" spans="1:9" s="2" customFormat="1">
      <c r="A11062" s="12">
        <v>11059</v>
      </c>
      <c r="B11062" s="10" t="s">
        <v>25293</v>
      </c>
      <c r="C11062" s="9" t="s">
        <v>3</v>
      </c>
      <c r="D11062" s="9" t="s">
        <v>29588</v>
      </c>
      <c r="E11062" s="9" t="s">
        <v>29589</v>
      </c>
      <c r="F11062" s="9" t="s">
        <v>17348</v>
      </c>
      <c r="G11062" s="9">
        <v>2021</v>
      </c>
      <c r="H11062" s="9">
        <v>2021</v>
      </c>
      <c r="I11062" s="15" t="s">
        <v>29590</v>
      </c>
    </row>
    <row r="11063" spans="1:9" s="2" customFormat="1">
      <c r="A11063" s="12">
        <v>11060</v>
      </c>
      <c r="B11063" s="10" t="s">
        <v>25293</v>
      </c>
      <c r="C11063" s="9" t="s">
        <v>3</v>
      </c>
      <c r="D11063" s="9" t="s">
        <v>29591</v>
      </c>
      <c r="E11063" s="9" t="s">
        <v>12093</v>
      </c>
      <c r="F11063" s="9" t="s">
        <v>15742</v>
      </c>
      <c r="G11063" s="9">
        <v>2021</v>
      </c>
      <c r="H11063" s="9">
        <v>2021</v>
      </c>
      <c r="I11063" s="15" t="s">
        <v>29592</v>
      </c>
    </row>
    <row r="11064" spans="1:9" s="2" customFormat="1">
      <c r="A11064" s="12">
        <v>11061</v>
      </c>
      <c r="B11064" s="10" t="s">
        <v>25293</v>
      </c>
      <c r="C11064" s="9" t="s">
        <v>3</v>
      </c>
      <c r="D11064" s="9" t="s">
        <v>29593</v>
      </c>
      <c r="E11064" s="9" t="s">
        <v>29594</v>
      </c>
      <c r="F11064" s="9" t="s">
        <v>94</v>
      </c>
      <c r="G11064" s="9">
        <v>2020</v>
      </c>
      <c r="H11064" s="9">
        <v>2021</v>
      </c>
      <c r="I11064" s="15" t="s">
        <v>29595</v>
      </c>
    </row>
    <row r="11065" spans="1:9" s="2" customFormat="1">
      <c r="A11065" s="12">
        <v>11062</v>
      </c>
      <c r="B11065" s="10" t="s">
        <v>25293</v>
      </c>
      <c r="C11065" s="9" t="s">
        <v>3</v>
      </c>
      <c r="D11065" s="9" t="s">
        <v>29596</v>
      </c>
      <c r="E11065" s="9" t="s">
        <v>10432</v>
      </c>
      <c r="F11065" s="9" t="s">
        <v>16169</v>
      </c>
      <c r="G11065" s="9">
        <v>2021</v>
      </c>
      <c r="H11065" s="9">
        <v>2021</v>
      </c>
      <c r="I11065" s="15" t="s">
        <v>29597</v>
      </c>
    </row>
    <row r="11066" spans="1:9" s="2" customFormat="1">
      <c r="A11066" s="12">
        <v>11063</v>
      </c>
      <c r="B11066" s="10" t="s">
        <v>25293</v>
      </c>
      <c r="C11066" s="9" t="s">
        <v>7</v>
      </c>
      <c r="D11066" s="9" t="s">
        <v>29598</v>
      </c>
      <c r="E11066" s="9" t="s">
        <v>29599</v>
      </c>
      <c r="F11066" s="9" t="s">
        <v>29600</v>
      </c>
      <c r="G11066" s="9">
        <v>2021</v>
      </c>
      <c r="H11066" s="9">
        <v>2021</v>
      </c>
      <c r="I11066" s="15" t="s">
        <v>29601</v>
      </c>
    </row>
    <row r="11067" spans="1:9" s="2" customFormat="1">
      <c r="A11067" s="12">
        <v>11064</v>
      </c>
      <c r="B11067" s="10" t="s">
        <v>25293</v>
      </c>
      <c r="C11067" s="9" t="s">
        <v>9</v>
      </c>
      <c r="D11067" s="9" t="s">
        <v>29602</v>
      </c>
      <c r="E11067" s="9" t="s">
        <v>29603</v>
      </c>
      <c r="F11067" s="9" t="s">
        <v>117</v>
      </c>
      <c r="G11067" s="9">
        <v>2016</v>
      </c>
      <c r="H11067" s="9">
        <v>2021</v>
      </c>
      <c r="I11067" s="15" t="s">
        <v>29604</v>
      </c>
    </row>
    <row r="11068" spans="1:9" s="2" customFormat="1">
      <c r="A11068" s="12">
        <v>11065</v>
      </c>
      <c r="B11068" s="10" t="s">
        <v>25293</v>
      </c>
      <c r="C11068" s="9" t="s">
        <v>3</v>
      </c>
      <c r="D11068" s="9" t="s">
        <v>29605</v>
      </c>
      <c r="E11068" s="9" t="s">
        <v>29606</v>
      </c>
      <c r="F11068" s="9" t="s">
        <v>29607</v>
      </c>
      <c r="G11068" s="9">
        <v>2021</v>
      </c>
      <c r="H11068" s="9">
        <v>2021</v>
      </c>
      <c r="I11068" s="15" t="s">
        <v>29608</v>
      </c>
    </row>
    <row r="11069" spans="1:9" s="2" customFormat="1">
      <c r="A11069" s="12">
        <v>11066</v>
      </c>
      <c r="B11069" s="10" t="s">
        <v>25293</v>
      </c>
      <c r="C11069" s="9" t="s">
        <v>3</v>
      </c>
      <c r="D11069" s="9" t="s">
        <v>29609</v>
      </c>
      <c r="E11069" s="9" t="s">
        <v>10628</v>
      </c>
      <c r="F11069" s="9" t="s">
        <v>98</v>
      </c>
      <c r="G11069" s="9">
        <v>2021</v>
      </c>
      <c r="H11069" s="9">
        <v>2021</v>
      </c>
      <c r="I11069" s="15" t="s">
        <v>29610</v>
      </c>
    </row>
    <row r="11070" spans="1:9" s="2" customFormat="1">
      <c r="A11070" s="12">
        <v>11067</v>
      </c>
      <c r="B11070" s="10" t="s">
        <v>25293</v>
      </c>
      <c r="C11070" s="9" t="s">
        <v>3</v>
      </c>
      <c r="D11070" s="9" t="s">
        <v>29611</v>
      </c>
      <c r="E11070" s="9" t="s">
        <v>29612</v>
      </c>
      <c r="F11070" s="9" t="s">
        <v>29613</v>
      </c>
      <c r="G11070" s="9">
        <v>2020</v>
      </c>
      <c r="H11070" s="9">
        <v>2021</v>
      </c>
      <c r="I11070" s="15" t="s">
        <v>29614</v>
      </c>
    </row>
    <row r="11071" spans="1:9" s="2" customFormat="1">
      <c r="A11071" s="12">
        <v>11068</v>
      </c>
      <c r="B11071" s="10" t="s">
        <v>25293</v>
      </c>
      <c r="C11071" s="9" t="s">
        <v>3</v>
      </c>
      <c r="D11071" s="9" t="s">
        <v>29615</v>
      </c>
      <c r="E11071" s="9" t="s">
        <v>29616</v>
      </c>
      <c r="F11071" s="9" t="s">
        <v>29613</v>
      </c>
      <c r="G11071" s="9">
        <v>2020</v>
      </c>
      <c r="H11071" s="9">
        <v>2021</v>
      </c>
      <c r="I11071" s="15" t="s">
        <v>29617</v>
      </c>
    </row>
    <row r="11072" spans="1:9" s="2" customFormat="1">
      <c r="A11072" s="12">
        <v>11069</v>
      </c>
      <c r="B11072" s="10" t="s">
        <v>25293</v>
      </c>
      <c r="C11072" s="9" t="s">
        <v>3</v>
      </c>
      <c r="D11072" s="9" t="s">
        <v>29618</v>
      </c>
      <c r="E11072" s="9" t="s">
        <v>29619</v>
      </c>
      <c r="F11072" s="9" t="s">
        <v>29613</v>
      </c>
      <c r="G11072" s="9">
        <v>2020</v>
      </c>
      <c r="H11072" s="9">
        <v>2021</v>
      </c>
      <c r="I11072" s="15" t="s">
        <v>29620</v>
      </c>
    </row>
    <row r="11073" spans="1:9" s="2" customFormat="1">
      <c r="A11073" s="12">
        <v>11070</v>
      </c>
      <c r="B11073" s="10" t="s">
        <v>25293</v>
      </c>
      <c r="C11073" s="9" t="s">
        <v>3</v>
      </c>
      <c r="D11073" s="9" t="s">
        <v>29621</v>
      </c>
      <c r="E11073" s="9" t="s">
        <v>14267</v>
      </c>
      <c r="F11073" s="9" t="s">
        <v>90</v>
      </c>
      <c r="G11073" s="9">
        <v>2020</v>
      </c>
      <c r="H11073" s="9">
        <v>2021</v>
      </c>
      <c r="I11073" s="15" t="s">
        <v>29622</v>
      </c>
    </row>
    <row r="11074" spans="1:9" s="2" customFormat="1">
      <c r="A11074" s="12">
        <v>11071</v>
      </c>
      <c r="B11074" s="10" t="s">
        <v>25293</v>
      </c>
      <c r="C11074" s="9" t="s">
        <v>3</v>
      </c>
      <c r="D11074" s="9" t="s">
        <v>29623</v>
      </c>
      <c r="E11074" s="9" t="s">
        <v>29624</v>
      </c>
      <c r="F11074" s="9" t="s">
        <v>28143</v>
      </c>
      <c r="G11074" s="9">
        <v>2020</v>
      </c>
      <c r="H11074" s="9">
        <v>2021</v>
      </c>
      <c r="I11074" s="15" t="s">
        <v>29625</v>
      </c>
    </row>
    <row r="11075" spans="1:9" s="2" customFormat="1">
      <c r="A11075" s="12">
        <v>11072</v>
      </c>
      <c r="B11075" s="10" t="s">
        <v>25293</v>
      </c>
      <c r="C11075" s="9" t="s">
        <v>11</v>
      </c>
      <c r="D11075" s="9" t="s">
        <v>29626</v>
      </c>
      <c r="E11075" s="9" t="s">
        <v>29627</v>
      </c>
      <c r="F11075" s="9" t="s">
        <v>27864</v>
      </c>
      <c r="G11075" s="9">
        <v>2014</v>
      </c>
      <c r="H11075" s="9">
        <v>2021</v>
      </c>
      <c r="I11075" s="15" t="s">
        <v>29628</v>
      </c>
    </row>
    <row r="11076" spans="1:9" s="2" customFormat="1">
      <c r="A11076" s="12">
        <v>11073</v>
      </c>
      <c r="B11076" s="10" t="s">
        <v>25293</v>
      </c>
      <c r="C11076" s="9" t="s">
        <v>3</v>
      </c>
      <c r="D11076" s="9" t="s">
        <v>29629</v>
      </c>
      <c r="E11076" s="9" t="s">
        <v>13633</v>
      </c>
      <c r="F11076" s="9" t="s">
        <v>79</v>
      </c>
      <c r="G11076" s="9">
        <v>2020</v>
      </c>
      <c r="H11076" s="9">
        <v>2021</v>
      </c>
      <c r="I11076" s="15" t="s">
        <v>29630</v>
      </c>
    </row>
    <row r="11077" spans="1:9" s="2" customFormat="1">
      <c r="A11077" s="12">
        <v>11074</v>
      </c>
      <c r="B11077" s="10" t="s">
        <v>25293</v>
      </c>
      <c r="C11077" s="9" t="s">
        <v>11</v>
      </c>
      <c r="D11077" s="9" t="s">
        <v>29631</v>
      </c>
      <c r="E11077" s="9" t="s">
        <v>29632</v>
      </c>
      <c r="F11077" s="9" t="s">
        <v>27864</v>
      </c>
      <c r="G11077" s="9">
        <v>2015</v>
      </c>
      <c r="H11077" s="9">
        <v>2021</v>
      </c>
      <c r="I11077" s="15" t="s">
        <v>29633</v>
      </c>
    </row>
    <row r="11078" spans="1:9" s="2" customFormat="1">
      <c r="A11078" s="12">
        <v>11075</v>
      </c>
      <c r="B11078" s="10" t="s">
        <v>25293</v>
      </c>
      <c r="C11078" s="9" t="s">
        <v>11</v>
      </c>
      <c r="D11078" s="9" t="s">
        <v>29634</v>
      </c>
      <c r="E11078" s="9" t="s">
        <v>29635</v>
      </c>
      <c r="F11078" s="9" t="s">
        <v>27864</v>
      </c>
      <c r="G11078" s="9">
        <v>2019</v>
      </c>
      <c r="H11078" s="9">
        <v>2021</v>
      </c>
      <c r="I11078" s="15" t="s">
        <v>29636</v>
      </c>
    </row>
    <row r="11079" spans="1:9" s="2" customFormat="1">
      <c r="A11079" s="12">
        <v>11076</v>
      </c>
      <c r="B11079" s="10" t="s">
        <v>25293</v>
      </c>
      <c r="C11079" s="9" t="s">
        <v>3</v>
      </c>
      <c r="D11079" s="9" t="s">
        <v>29637</v>
      </c>
      <c r="E11079" s="9" t="s">
        <v>12162</v>
      </c>
      <c r="F11079" s="9" t="s">
        <v>92</v>
      </c>
      <c r="G11079" s="9">
        <v>2021</v>
      </c>
      <c r="H11079" s="9">
        <v>2021</v>
      </c>
      <c r="I11079" s="15" t="s">
        <v>29638</v>
      </c>
    </row>
    <row r="11080" spans="1:9" s="2" customFormat="1">
      <c r="A11080" s="12">
        <v>11077</v>
      </c>
      <c r="B11080" s="10" t="s">
        <v>25293</v>
      </c>
      <c r="C11080" s="9" t="s">
        <v>3</v>
      </c>
      <c r="D11080" s="9" t="s">
        <v>29639</v>
      </c>
      <c r="E11080" s="9" t="s">
        <v>29640</v>
      </c>
      <c r="F11080" s="9" t="s">
        <v>16374</v>
      </c>
      <c r="G11080" s="9">
        <v>2020</v>
      </c>
      <c r="H11080" s="9">
        <v>2021</v>
      </c>
      <c r="I11080" s="15" t="s">
        <v>29641</v>
      </c>
    </row>
    <row r="11081" spans="1:9" s="2" customFormat="1">
      <c r="A11081" s="12">
        <v>11078</v>
      </c>
      <c r="B11081" s="10" t="s">
        <v>25293</v>
      </c>
      <c r="C11081" s="9" t="s">
        <v>3</v>
      </c>
      <c r="D11081" s="9" t="s">
        <v>29642</v>
      </c>
      <c r="E11081" s="9" t="s">
        <v>29643</v>
      </c>
      <c r="F11081" s="9" t="s">
        <v>16374</v>
      </c>
      <c r="G11081" s="9">
        <v>2020</v>
      </c>
      <c r="H11081" s="9">
        <v>2021</v>
      </c>
      <c r="I11081" s="15" t="s">
        <v>29644</v>
      </c>
    </row>
    <row r="11082" spans="1:9" s="2" customFormat="1">
      <c r="A11082" s="12">
        <v>11079</v>
      </c>
      <c r="B11082" s="10" t="s">
        <v>25293</v>
      </c>
      <c r="C11082" s="9" t="s">
        <v>13</v>
      </c>
      <c r="D11082" s="9" t="s">
        <v>29645</v>
      </c>
      <c r="E11082" s="9" t="s">
        <v>29646</v>
      </c>
      <c r="F11082" s="9" t="s">
        <v>98</v>
      </c>
      <c r="G11082" s="9">
        <v>2021</v>
      </c>
      <c r="H11082" s="9">
        <v>2021</v>
      </c>
      <c r="I11082" s="15" t="s">
        <v>29647</v>
      </c>
    </row>
    <row r="11083" spans="1:9" s="2" customFormat="1">
      <c r="A11083" s="12">
        <v>11080</v>
      </c>
      <c r="B11083" s="10" t="s">
        <v>25293</v>
      </c>
      <c r="C11083" s="9" t="s">
        <v>3</v>
      </c>
      <c r="D11083" s="9" t="s">
        <v>29648</v>
      </c>
      <c r="E11083" s="9" t="s">
        <v>10488</v>
      </c>
      <c r="F11083" s="9" t="s">
        <v>121</v>
      </c>
      <c r="G11083" s="9">
        <v>2020</v>
      </c>
      <c r="H11083" s="9">
        <v>2021</v>
      </c>
      <c r="I11083" s="15" t="s">
        <v>29649</v>
      </c>
    </row>
    <row r="11084" spans="1:9" s="2" customFormat="1">
      <c r="A11084" s="12">
        <v>11081</v>
      </c>
      <c r="B11084" s="10" t="s">
        <v>25293</v>
      </c>
      <c r="C11084" s="9" t="s">
        <v>3</v>
      </c>
      <c r="D11084" s="9" t="s">
        <v>29650</v>
      </c>
      <c r="E11084" s="9" t="s">
        <v>12162</v>
      </c>
      <c r="F11084" s="9" t="s">
        <v>95</v>
      </c>
      <c r="G11084" s="9">
        <v>2021</v>
      </c>
      <c r="H11084" s="9">
        <v>2021</v>
      </c>
      <c r="I11084" s="15" t="s">
        <v>29651</v>
      </c>
    </row>
    <row r="11085" spans="1:9" s="2" customFormat="1">
      <c r="A11085" s="12">
        <v>11082</v>
      </c>
      <c r="B11085" s="10" t="s">
        <v>25293</v>
      </c>
      <c r="C11085" s="9" t="s">
        <v>7</v>
      </c>
      <c r="D11085" s="9" t="s">
        <v>29652</v>
      </c>
      <c r="E11085" s="9" t="s">
        <v>29653</v>
      </c>
      <c r="F11085" s="9" t="s">
        <v>29654</v>
      </c>
      <c r="G11085" s="9">
        <v>2020</v>
      </c>
      <c r="H11085" s="9">
        <v>2021</v>
      </c>
      <c r="I11085" s="15" t="s">
        <v>58</v>
      </c>
    </row>
    <row r="11086" spans="1:9" s="2" customFormat="1">
      <c r="A11086" s="12">
        <v>11083</v>
      </c>
      <c r="B11086" s="10" t="s">
        <v>25293</v>
      </c>
      <c r="C11086" s="9" t="s">
        <v>3</v>
      </c>
      <c r="D11086" s="9" t="s">
        <v>29655</v>
      </c>
      <c r="E11086" s="9" t="s">
        <v>10488</v>
      </c>
      <c r="F11086" s="9" t="s">
        <v>121</v>
      </c>
      <c r="G11086" s="9">
        <v>2021</v>
      </c>
      <c r="H11086" s="9">
        <v>2021</v>
      </c>
      <c r="I11086" s="15" t="s">
        <v>29656</v>
      </c>
    </row>
    <row r="11087" spans="1:9" s="2" customFormat="1">
      <c r="A11087" s="12">
        <v>11084</v>
      </c>
      <c r="B11087" s="10" t="s">
        <v>25293</v>
      </c>
      <c r="C11087" s="9" t="s">
        <v>3</v>
      </c>
      <c r="D11087" s="9" t="s">
        <v>29657</v>
      </c>
      <c r="E11087" s="9" t="s">
        <v>10488</v>
      </c>
      <c r="F11087" s="9" t="s">
        <v>121</v>
      </c>
      <c r="G11087" s="9">
        <v>2021</v>
      </c>
      <c r="H11087" s="9">
        <v>2021</v>
      </c>
      <c r="I11087" s="15" t="s">
        <v>29658</v>
      </c>
    </row>
    <row r="11088" spans="1:9" s="2" customFormat="1">
      <c r="A11088" s="12">
        <v>11085</v>
      </c>
      <c r="B11088" s="10" t="s">
        <v>25293</v>
      </c>
      <c r="C11088" s="9" t="s">
        <v>3</v>
      </c>
      <c r="D11088" s="9" t="s">
        <v>29659</v>
      </c>
      <c r="E11088" s="9" t="s">
        <v>29660</v>
      </c>
      <c r="F11088" s="9" t="s">
        <v>90</v>
      </c>
      <c r="G11088" s="9">
        <v>2020</v>
      </c>
      <c r="H11088" s="9">
        <v>2021</v>
      </c>
      <c r="I11088" s="15" t="s">
        <v>29661</v>
      </c>
    </row>
    <row r="11089" spans="1:9" s="2" customFormat="1">
      <c r="A11089" s="12">
        <v>11086</v>
      </c>
      <c r="B11089" s="10" t="s">
        <v>25293</v>
      </c>
      <c r="C11089" s="9" t="s">
        <v>3</v>
      </c>
      <c r="D11089" s="9" t="s">
        <v>29662</v>
      </c>
      <c r="E11089" s="9" t="s">
        <v>29663</v>
      </c>
      <c r="F11089" s="9" t="s">
        <v>29664</v>
      </c>
      <c r="G11089" s="9">
        <v>2021</v>
      </c>
      <c r="H11089" s="9">
        <v>2021</v>
      </c>
      <c r="I11089" s="15" t="s">
        <v>29665</v>
      </c>
    </row>
    <row r="11090" spans="1:9" s="2" customFormat="1">
      <c r="A11090" s="12">
        <v>11087</v>
      </c>
      <c r="B11090" s="10" t="s">
        <v>25293</v>
      </c>
      <c r="C11090" s="9" t="s">
        <v>3</v>
      </c>
      <c r="D11090" s="9" t="s">
        <v>29666</v>
      </c>
      <c r="E11090" s="9" t="s">
        <v>29667</v>
      </c>
      <c r="F11090" s="9" t="s">
        <v>169</v>
      </c>
      <c r="G11090" s="9">
        <v>2021</v>
      </c>
      <c r="H11090" s="9">
        <v>2021</v>
      </c>
      <c r="I11090" s="15" t="s">
        <v>29668</v>
      </c>
    </row>
    <row r="11091" spans="1:9" s="2" customFormat="1">
      <c r="A11091" s="12">
        <v>11088</v>
      </c>
      <c r="B11091" s="10" t="s">
        <v>25293</v>
      </c>
      <c r="C11091" s="9" t="s">
        <v>3</v>
      </c>
      <c r="D11091" s="9" t="s">
        <v>29669</v>
      </c>
      <c r="E11091" s="9" t="s">
        <v>29670</v>
      </c>
      <c r="F11091" s="9" t="s">
        <v>16375</v>
      </c>
      <c r="G11091" s="9">
        <v>2021</v>
      </c>
      <c r="H11091" s="9">
        <v>2021</v>
      </c>
      <c r="I11091" s="15" t="s">
        <v>29671</v>
      </c>
    </row>
    <row r="11092" spans="1:9" s="2" customFormat="1">
      <c r="A11092" s="12">
        <v>11089</v>
      </c>
      <c r="B11092" s="10" t="s">
        <v>25293</v>
      </c>
      <c r="C11092" s="9" t="s">
        <v>3</v>
      </c>
      <c r="D11092" s="9" t="s">
        <v>29672</v>
      </c>
      <c r="E11092" s="9" t="s">
        <v>27203</v>
      </c>
      <c r="F11092" s="9" t="s">
        <v>27204</v>
      </c>
      <c r="G11092" s="9">
        <v>2020</v>
      </c>
      <c r="H11092" s="9">
        <v>2021</v>
      </c>
      <c r="I11092" s="15" t="s">
        <v>29673</v>
      </c>
    </row>
    <row r="11093" spans="1:9" s="2" customFormat="1">
      <c r="A11093" s="12">
        <v>11090</v>
      </c>
      <c r="B11093" s="9" t="s">
        <v>224</v>
      </c>
      <c r="C11093" s="9" t="s">
        <v>3</v>
      </c>
      <c r="D11093" s="9" t="s">
        <v>29674</v>
      </c>
      <c r="E11093" s="9" t="s">
        <v>29675</v>
      </c>
      <c r="F11093" s="9" t="s">
        <v>16028</v>
      </c>
      <c r="G11093" s="9">
        <v>2021</v>
      </c>
      <c r="H11093" s="9">
        <v>2021</v>
      </c>
      <c r="I11093" s="15" t="s">
        <v>29676</v>
      </c>
    </row>
    <row r="11094" spans="1:9" s="2" customFormat="1">
      <c r="A11094" s="12">
        <v>11091</v>
      </c>
      <c r="B11094" s="9" t="s">
        <v>224</v>
      </c>
      <c r="C11094" s="9" t="s">
        <v>3</v>
      </c>
      <c r="D11094" s="9" t="s">
        <v>29677</v>
      </c>
      <c r="E11094" s="9" t="s">
        <v>29678</v>
      </c>
      <c r="F11094" s="9" t="s">
        <v>29679</v>
      </c>
      <c r="G11094" s="9">
        <v>2021</v>
      </c>
      <c r="H11094" s="9">
        <v>2021</v>
      </c>
      <c r="I11094" s="15" t="s">
        <v>29680</v>
      </c>
    </row>
    <row r="11095" spans="1:9" s="2" customFormat="1">
      <c r="A11095" s="12">
        <v>11092</v>
      </c>
      <c r="B11095" s="9" t="s">
        <v>224</v>
      </c>
      <c r="C11095" s="9" t="s">
        <v>3</v>
      </c>
      <c r="D11095" s="9" t="s">
        <v>29681</v>
      </c>
      <c r="E11095" s="9" t="s">
        <v>29678</v>
      </c>
      <c r="F11095" s="9" t="s">
        <v>29679</v>
      </c>
      <c r="G11095" s="9">
        <v>2021</v>
      </c>
      <c r="H11095" s="9">
        <v>2021</v>
      </c>
      <c r="I11095" s="15" t="s">
        <v>29680</v>
      </c>
    </row>
    <row r="11096" spans="1:9" s="2" customFormat="1">
      <c r="A11096" s="12">
        <v>11093</v>
      </c>
      <c r="B11096" s="9" t="s">
        <v>224</v>
      </c>
      <c r="C11096" s="9" t="s">
        <v>3</v>
      </c>
      <c r="D11096" s="9" t="s">
        <v>29682</v>
      </c>
      <c r="E11096" s="9" t="s">
        <v>29683</v>
      </c>
      <c r="F11096" s="9" t="s">
        <v>28984</v>
      </c>
      <c r="G11096" s="9">
        <v>2021</v>
      </c>
      <c r="H11096" s="9">
        <v>2021</v>
      </c>
      <c r="I11096" s="15" t="s">
        <v>29684</v>
      </c>
    </row>
    <row r="11097" spans="1:9" s="2" customFormat="1">
      <c r="A11097" s="12">
        <v>11094</v>
      </c>
      <c r="B11097" s="9" t="s">
        <v>224</v>
      </c>
      <c r="C11097" s="9" t="s">
        <v>3</v>
      </c>
      <c r="D11097" s="9" t="s">
        <v>29685</v>
      </c>
      <c r="E11097" s="9" t="s">
        <v>29686</v>
      </c>
      <c r="F11097" s="9" t="s">
        <v>90</v>
      </c>
      <c r="G11097" s="9">
        <v>2021</v>
      </c>
      <c r="H11097" s="9">
        <v>2021</v>
      </c>
      <c r="I11097" s="15" t="s">
        <v>29687</v>
      </c>
    </row>
    <row r="11098" spans="1:9" s="2" customFormat="1">
      <c r="A11098" s="12">
        <v>11095</v>
      </c>
      <c r="B11098" s="9" t="s">
        <v>224</v>
      </c>
      <c r="C11098" s="9" t="s">
        <v>14</v>
      </c>
      <c r="D11098" s="9" t="s">
        <v>29688</v>
      </c>
      <c r="E11098" s="9" t="s">
        <v>12310</v>
      </c>
      <c r="F11098" s="9" t="s">
        <v>29689</v>
      </c>
      <c r="G11098" s="9">
        <v>2014</v>
      </c>
      <c r="H11098" s="9">
        <v>2021</v>
      </c>
      <c r="I11098" s="15" t="s">
        <v>29690</v>
      </c>
    </row>
    <row r="11099" spans="1:9" s="2" customFormat="1">
      <c r="A11099" s="12">
        <v>11096</v>
      </c>
      <c r="B11099" s="9" t="s">
        <v>224</v>
      </c>
      <c r="C11099" s="9" t="s">
        <v>8</v>
      </c>
      <c r="D11099" s="9" t="s">
        <v>29691</v>
      </c>
      <c r="E11099" s="9" t="s">
        <v>29692</v>
      </c>
      <c r="F11099" s="9" t="s">
        <v>29693</v>
      </c>
      <c r="G11099" s="6">
        <v>41180</v>
      </c>
      <c r="H11099" s="9">
        <v>2021</v>
      </c>
      <c r="I11099" s="15" t="s">
        <v>29694</v>
      </c>
    </row>
    <row r="11100" spans="1:9" s="2" customFormat="1">
      <c r="A11100" s="12">
        <v>11097</v>
      </c>
      <c r="B11100" s="9" t="s">
        <v>224</v>
      </c>
      <c r="C11100" s="9" t="s">
        <v>11</v>
      </c>
      <c r="D11100" s="9" t="s">
        <v>29695</v>
      </c>
      <c r="E11100" s="9" t="s">
        <v>29696</v>
      </c>
      <c r="F11100" s="9" t="s">
        <v>110</v>
      </c>
      <c r="G11100" s="9">
        <v>2021</v>
      </c>
      <c r="H11100" s="9">
        <v>2021</v>
      </c>
      <c r="I11100" s="15" t="s">
        <v>29697</v>
      </c>
    </row>
    <row r="11101" spans="1:9" s="2" customFormat="1">
      <c r="A11101" s="12">
        <v>11098</v>
      </c>
      <c r="B11101" s="9" t="s">
        <v>224</v>
      </c>
      <c r="C11101" s="9" t="s">
        <v>3</v>
      </c>
      <c r="D11101" s="9" t="s">
        <v>29698</v>
      </c>
      <c r="E11101" s="9" t="s">
        <v>29699</v>
      </c>
      <c r="F11101" s="9" t="s">
        <v>29700</v>
      </c>
      <c r="G11101" s="9">
        <v>2020</v>
      </c>
      <c r="H11101" s="9">
        <v>2021</v>
      </c>
      <c r="I11101" s="15" t="s">
        <v>29701</v>
      </c>
    </row>
    <row r="11102" spans="1:9" s="2" customFormat="1">
      <c r="A11102" s="12">
        <v>11099</v>
      </c>
      <c r="B11102" s="9" t="s">
        <v>224</v>
      </c>
      <c r="C11102" s="9" t="s">
        <v>3</v>
      </c>
      <c r="D11102" s="9" t="s">
        <v>29702</v>
      </c>
      <c r="E11102" s="9" t="s">
        <v>29699</v>
      </c>
      <c r="F11102" s="9" t="s">
        <v>29700</v>
      </c>
      <c r="G11102" s="9">
        <v>2020</v>
      </c>
      <c r="H11102" s="9">
        <v>2021</v>
      </c>
      <c r="I11102" s="15" t="s">
        <v>29701</v>
      </c>
    </row>
    <row r="11103" spans="1:9" s="2" customFormat="1">
      <c r="A11103" s="12">
        <v>11100</v>
      </c>
      <c r="B11103" s="9" t="s">
        <v>224</v>
      </c>
      <c r="C11103" s="9" t="s">
        <v>3</v>
      </c>
      <c r="D11103" s="9" t="s">
        <v>29703</v>
      </c>
      <c r="E11103" s="9" t="s">
        <v>29699</v>
      </c>
      <c r="F11103" s="9" t="s">
        <v>29700</v>
      </c>
      <c r="G11103" s="9">
        <v>2020</v>
      </c>
      <c r="H11103" s="9">
        <v>2021</v>
      </c>
      <c r="I11103" s="15" t="s">
        <v>29701</v>
      </c>
    </row>
    <row r="11104" spans="1:9" s="2" customFormat="1">
      <c r="A11104" s="12">
        <v>11101</v>
      </c>
      <c r="B11104" s="9" t="s">
        <v>224</v>
      </c>
      <c r="C11104" s="9" t="s">
        <v>3</v>
      </c>
      <c r="D11104" s="9" t="s">
        <v>29704</v>
      </c>
      <c r="E11104" s="9" t="s">
        <v>29699</v>
      </c>
      <c r="F11104" s="9" t="s">
        <v>29700</v>
      </c>
      <c r="G11104" s="9">
        <v>2020</v>
      </c>
      <c r="H11104" s="9">
        <v>2021</v>
      </c>
      <c r="I11104" s="15" t="s">
        <v>29701</v>
      </c>
    </row>
    <row r="11105" spans="1:9" s="2" customFormat="1">
      <c r="A11105" s="12">
        <v>11102</v>
      </c>
      <c r="B11105" s="9" t="s">
        <v>224</v>
      </c>
      <c r="C11105" s="9" t="s">
        <v>3</v>
      </c>
      <c r="D11105" s="9" t="s">
        <v>29705</v>
      </c>
      <c r="E11105" s="9" t="s">
        <v>29699</v>
      </c>
      <c r="F11105" s="9" t="s">
        <v>29700</v>
      </c>
      <c r="G11105" s="9">
        <v>2020</v>
      </c>
      <c r="H11105" s="9">
        <v>2021</v>
      </c>
      <c r="I11105" s="15" t="s">
        <v>29701</v>
      </c>
    </row>
    <row r="11106" spans="1:9" s="2" customFormat="1">
      <c r="A11106" s="12">
        <v>11103</v>
      </c>
      <c r="B11106" s="9" t="s">
        <v>224</v>
      </c>
      <c r="C11106" s="9" t="s">
        <v>3</v>
      </c>
      <c r="D11106" s="9" t="s">
        <v>29706</v>
      </c>
      <c r="E11106" s="9" t="s">
        <v>29699</v>
      </c>
      <c r="F11106" s="9" t="s">
        <v>29700</v>
      </c>
      <c r="G11106" s="9">
        <v>2020</v>
      </c>
      <c r="H11106" s="9">
        <v>2021</v>
      </c>
      <c r="I11106" s="15" t="s">
        <v>29701</v>
      </c>
    </row>
    <row r="11107" spans="1:9" s="2" customFormat="1">
      <c r="A11107" s="12">
        <v>11104</v>
      </c>
      <c r="B11107" s="9" t="s">
        <v>224</v>
      </c>
      <c r="C11107" s="9" t="s">
        <v>3</v>
      </c>
      <c r="D11107" s="9" t="s">
        <v>29707</v>
      </c>
      <c r="E11107" s="9" t="s">
        <v>29699</v>
      </c>
      <c r="F11107" s="9" t="s">
        <v>29700</v>
      </c>
      <c r="G11107" s="9">
        <v>2020</v>
      </c>
      <c r="H11107" s="9">
        <v>2021</v>
      </c>
      <c r="I11107" s="15" t="s">
        <v>29701</v>
      </c>
    </row>
    <row r="11108" spans="1:9" s="2" customFormat="1">
      <c r="A11108" s="12">
        <v>11105</v>
      </c>
      <c r="B11108" s="9" t="s">
        <v>224</v>
      </c>
      <c r="C11108" s="9" t="s">
        <v>3</v>
      </c>
      <c r="D11108" s="9" t="s">
        <v>29708</v>
      </c>
      <c r="E11108" s="9" t="s">
        <v>29699</v>
      </c>
      <c r="F11108" s="9" t="s">
        <v>29700</v>
      </c>
      <c r="G11108" s="9">
        <v>2020</v>
      </c>
      <c r="H11108" s="9">
        <v>2021</v>
      </c>
      <c r="I11108" s="15" t="s">
        <v>29701</v>
      </c>
    </row>
    <row r="11109" spans="1:9" s="2" customFormat="1">
      <c r="A11109" s="12">
        <v>11106</v>
      </c>
      <c r="B11109" s="9" t="s">
        <v>224</v>
      </c>
      <c r="C11109" s="9" t="s">
        <v>3</v>
      </c>
      <c r="D11109" s="9" t="s">
        <v>29709</v>
      </c>
      <c r="E11109" s="9" t="s">
        <v>29699</v>
      </c>
      <c r="F11109" s="9" t="s">
        <v>29700</v>
      </c>
      <c r="G11109" s="9">
        <v>2020</v>
      </c>
      <c r="H11109" s="9">
        <v>2021</v>
      </c>
      <c r="I11109" s="15" t="s">
        <v>29701</v>
      </c>
    </row>
    <row r="11110" spans="1:9" s="2" customFormat="1">
      <c r="A11110" s="12">
        <v>11107</v>
      </c>
      <c r="B11110" s="9" t="s">
        <v>224</v>
      </c>
      <c r="C11110" s="9" t="s">
        <v>3</v>
      </c>
      <c r="D11110" s="9" t="s">
        <v>29710</v>
      </c>
      <c r="E11110" s="9" t="s">
        <v>29699</v>
      </c>
      <c r="F11110" s="9" t="s">
        <v>29700</v>
      </c>
      <c r="G11110" s="9">
        <v>2020</v>
      </c>
      <c r="H11110" s="9">
        <v>2021</v>
      </c>
      <c r="I11110" s="15" t="s">
        <v>29701</v>
      </c>
    </row>
    <row r="11111" spans="1:9" s="2" customFormat="1">
      <c r="A11111" s="12">
        <v>11108</v>
      </c>
      <c r="B11111" s="9" t="s">
        <v>224</v>
      </c>
      <c r="C11111" s="9" t="s">
        <v>3</v>
      </c>
      <c r="D11111" s="9" t="s">
        <v>29711</v>
      </c>
      <c r="E11111" s="9" t="s">
        <v>29699</v>
      </c>
      <c r="F11111" s="9" t="s">
        <v>29700</v>
      </c>
      <c r="G11111" s="9">
        <v>2020</v>
      </c>
      <c r="H11111" s="9">
        <v>2021</v>
      </c>
      <c r="I11111" s="15" t="s">
        <v>29701</v>
      </c>
    </row>
    <row r="11112" spans="1:9" s="2" customFormat="1">
      <c r="A11112" s="12">
        <v>11109</v>
      </c>
      <c r="B11112" s="9" t="s">
        <v>224</v>
      </c>
      <c r="C11112" s="9" t="s">
        <v>3</v>
      </c>
      <c r="D11112" s="9" t="s">
        <v>29712</v>
      </c>
      <c r="E11112" s="9" t="s">
        <v>29699</v>
      </c>
      <c r="F11112" s="9" t="s">
        <v>29700</v>
      </c>
      <c r="G11112" s="9">
        <v>2020</v>
      </c>
      <c r="H11112" s="9">
        <v>2021</v>
      </c>
      <c r="I11112" s="15" t="s">
        <v>29701</v>
      </c>
    </row>
    <row r="11113" spans="1:9" s="2" customFormat="1">
      <c r="A11113" s="12">
        <v>11110</v>
      </c>
      <c r="B11113" s="9" t="s">
        <v>224</v>
      </c>
      <c r="C11113" s="9" t="s">
        <v>3</v>
      </c>
      <c r="D11113" s="9" t="s">
        <v>29713</v>
      </c>
      <c r="E11113" s="9" t="s">
        <v>29699</v>
      </c>
      <c r="F11113" s="9" t="s">
        <v>29700</v>
      </c>
      <c r="G11113" s="9">
        <v>2020</v>
      </c>
      <c r="H11113" s="9">
        <v>2021</v>
      </c>
      <c r="I11113" s="15" t="s">
        <v>29701</v>
      </c>
    </row>
    <row r="11114" spans="1:9" s="2" customFormat="1">
      <c r="A11114" s="12">
        <v>11111</v>
      </c>
      <c r="B11114" s="9" t="s">
        <v>224</v>
      </c>
      <c r="C11114" s="9" t="s">
        <v>8</v>
      </c>
      <c r="D11114" s="9" t="s">
        <v>29714</v>
      </c>
      <c r="E11114" s="9" t="s">
        <v>29715</v>
      </c>
      <c r="F11114" s="9" t="s">
        <v>29716</v>
      </c>
      <c r="G11114" s="9">
        <v>2021</v>
      </c>
      <c r="H11114" s="9">
        <v>2021</v>
      </c>
      <c r="I11114" s="15" t="s">
        <v>29717</v>
      </c>
    </row>
    <row r="11115" spans="1:9" s="2" customFormat="1">
      <c r="A11115" s="12">
        <v>11112</v>
      </c>
      <c r="B11115" s="9" t="s">
        <v>224</v>
      </c>
      <c r="C11115" s="9" t="s">
        <v>3</v>
      </c>
      <c r="D11115" s="9" t="s">
        <v>29718</v>
      </c>
      <c r="E11115" s="9" t="s">
        <v>29719</v>
      </c>
      <c r="F11115" s="9" t="s">
        <v>15943</v>
      </c>
      <c r="G11115" s="9">
        <v>2021</v>
      </c>
      <c r="H11115" s="9">
        <v>2021</v>
      </c>
      <c r="I11115" s="15" t="s">
        <v>29720</v>
      </c>
    </row>
    <row r="11116" spans="1:9" s="2" customFormat="1">
      <c r="A11116" s="12">
        <v>11113</v>
      </c>
      <c r="B11116" s="9" t="s">
        <v>224</v>
      </c>
      <c r="C11116" s="9" t="s">
        <v>7</v>
      </c>
      <c r="D11116" s="9" t="s">
        <v>29721</v>
      </c>
      <c r="E11116" s="9" t="s">
        <v>13697</v>
      </c>
      <c r="F11116" s="9" t="s">
        <v>16423</v>
      </c>
      <c r="G11116" s="9">
        <v>2021</v>
      </c>
      <c r="H11116" s="9">
        <v>2021</v>
      </c>
      <c r="I11116" s="15" t="s">
        <v>29722</v>
      </c>
    </row>
    <row r="11117" spans="1:9" s="2" customFormat="1">
      <c r="A11117" s="12">
        <v>11114</v>
      </c>
      <c r="B11117" s="9" t="s">
        <v>224</v>
      </c>
      <c r="C11117" s="9" t="s">
        <v>3</v>
      </c>
      <c r="D11117" s="9" t="s">
        <v>29723</v>
      </c>
      <c r="E11117" s="9" t="s">
        <v>29724</v>
      </c>
      <c r="F11117" s="9" t="s">
        <v>169</v>
      </c>
      <c r="G11117" s="9">
        <v>2021</v>
      </c>
      <c r="H11117" s="9">
        <v>2021</v>
      </c>
      <c r="I11117" s="15" t="s">
        <v>29725</v>
      </c>
    </row>
    <row r="11118" spans="1:9" s="2" customFormat="1">
      <c r="A11118" s="12">
        <v>11115</v>
      </c>
      <c r="B11118" s="9" t="s">
        <v>224</v>
      </c>
      <c r="C11118" s="9" t="s">
        <v>3</v>
      </c>
      <c r="D11118" s="9" t="s">
        <v>29726</v>
      </c>
      <c r="E11118" s="9" t="s">
        <v>29727</v>
      </c>
      <c r="F11118" s="9" t="s">
        <v>16664</v>
      </c>
      <c r="G11118" s="9">
        <v>2021</v>
      </c>
      <c r="H11118" s="9">
        <v>2021</v>
      </c>
      <c r="I11118" s="15" t="s">
        <v>29728</v>
      </c>
    </row>
    <row r="11119" spans="1:9" s="2" customFormat="1">
      <c r="A11119" s="12">
        <v>11116</v>
      </c>
      <c r="B11119" s="9" t="s">
        <v>224</v>
      </c>
      <c r="C11119" s="9" t="s">
        <v>3</v>
      </c>
      <c r="D11119" s="9" t="s">
        <v>29729</v>
      </c>
      <c r="E11119" s="9" t="s">
        <v>29730</v>
      </c>
      <c r="F11119" s="9" t="s">
        <v>16070</v>
      </c>
      <c r="G11119" s="9">
        <v>2021</v>
      </c>
      <c r="H11119" s="9">
        <v>2021</v>
      </c>
      <c r="I11119" s="15" t="s">
        <v>29731</v>
      </c>
    </row>
    <row r="11120" spans="1:9" s="2" customFormat="1">
      <c r="A11120" s="12">
        <v>11117</v>
      </c>
      <c r="B11120" s="9" t="s">
        <v>224</v>
      </c>
      <c r="C11120" s="9" t="s">
        <v>8</v>
      </c>
      <c r="D11120" s="9" t="s">
        <v>29732</v>
      </c>
      <c r="E11120" s="9" t="s">
        <v>29733</v>
      </c>
      <c r="F11120" s="9" t="s">
        <v>191</v>
      </c>
      <c r="G11120" s="9">
        <v>2020</v>
      </c>
      <c r="H11120" s="9">
        <v>2021</v>
      </c>
      <c r="I11120" s="15" t="s">
        <v>29734</v>
      </c>
    </row>
    <row r="11121" spans="1:9" s="2" customFormat="1">
      <c r="A11121" s="12">
        <v>11118</v>
      </c>
      <c r="B11121" s="9" t="s">
        <v>224</v>
      </c>
      <c r="C11121" s="9" t="s">
        <v>6</v>
      </c>
      <c r="D11121" s="9" t="s">
        <v>29735</v>
      </c>
      <c r="E11121" s="9" t="s">
        <v>29736</v>
      </c>
      <c r="F11121" s="9" t="s">
        <v>16128</v>
      </c>
      <c r="G11121" s="9">
        <v>2021</v>
      </c>
      <c r="H11121" s="9">
        <v>2021</v>
      </c>
      <c r="I11121" s="15" t="s">
        <v>29737</v>
      </c>
    </row>
    <row r="11122" spans="1:9" s="2" customFormat="1">
      <c r="A11122" s="12">
        <v>11119</v>
      </c>
      <c r="B11122" s="9" t="s">
        <v>224</v>
      </c>
      <c r="C11122" s="9" t="s">
        <v>6</v>
      </c>
      <c r="D11122" s="9" t="s">
        <v>29738</v>
      </c>
      <c r="E11122" s="9" t="s">
        <v>29739</v>
      </c>
      <c r="F11122" s="9" t="s">
        <v>16101</v>
      </c>
      <c r="G11122" s="9">
        <v>2021</v>
      </c>
      <c r="H11122" s="9">
        <v>2021</v>
      </c>
      <c r="I11122" s="15" t="s">
        <v>29740</v>
      </c>
    </row>
    <row r="11123" spans="1:9" s="2" customFormat="1">
      <c r="A11123" s="12">
        <v>11120</v>
      </c>
      <c r="B11123" s="9" t="s">
        <v>224</v>
      </c>
      <c r="C11123" s="9" t="s">
        <v>3</v>
      </c>
      <c r="D11123" s="9" t="s">
        <v>29741</v>
      </c>
      <c r="E11123" s="9" t="s">
        <v>29742</v>
      </c>
      <c r="F11123" s="9" t="s">
        <v>16449</v>
      </c>
      <c r="G11123" s="9">
        <v>2017</v>
      </c>
      <c r="H11123" s="9">
        <v>2021</v>
      </c>
      <c r="I11123" s="15" t="s">
        <v>29743</v>
      </c>
    </row>
    <row r="11124" spans="1:9" s="2" customFormat="1">
      <c r="A11124" s="12">
        <v>11121</v>
      </c>
      <c r="B11124" s="9" t="s">
        <v>224</v>
      </c>
      <c r="C11124" s="9" t="s">
        <v>7</v>
      </c>
      <c r="D11124" s="9" t="s">
        <v>29744</v>
      </c>
      <c r="E11124" s="9" t="s">
        <v>29745</v>
      </c>
      <c r="F11124" s="9" t="s">
        <v>84</v>
      </c>
      <c r="G11124" s="9">
        <v>2017</v>
      </c>
      <c r="H11124" s="9">
        <v>2021</v>
      </c>
      <c r="I11124" s="15" t="s">
        <v>29746</v>
      </c>
    </row>
    <row r="11125" spans="1:9" s="2" customFormat="1">
      <c r="A11125" s="12">
        <v>11122</v>
      </c>
      <c r="B11125" s="9" t="s">
        <v>224</v>
      </c>
      <c r="C11125" s="9" t="s">
        <v>9</v>
      </c>
      <c r="D11125" s="9" t="s">
        <v>29747</v>
      </c>
      <c r="E11125" s="9" t="s">
        <v>29748</v>
      </c>
      <c r="F11125" s="9" t="s">
        <v>16063</v>
      </c>
      <c r="G11125" s="9">
        <v>2021</v>
      </c>
      <c r="H11125" s="9">
        <v>2021</v>
      </c>
      <c r="I11125" s="15" t="s">
        <v>29749</v>
      </c>
    </row>
    <row r="11126" spans="1:9" s="2" customFormat="1">
      <c r="A11126" s="12">
        <v>11123</v>
      </c>
      <c r="B11126" s="9" t="s">
        <v>224</v>
      </c>
      <c r="C11126" s="9" t="s">
        <v>3</v>
      </c>
      <c r="D11126" s="9" t="s">
        <v>29750</v>
      </c>
      <c r="E11126" s="9" t="s">
        <v>29751</v>
      </c>
      <c r="F11126" s="9" t="s">
        <v>29752</v>
      </c>
      <c r="G11126" s="9">
        <v>2021</v>
      </c>
      <c r="H11126" s="9">
        <v>2021</v>
      </c>
      <c r="I11126" s="15" t="s">
        <v>29753</v>
      </c>
    </row>
    <row r="11127" spans="1:9" s="2" customFormat="1">
      <c r="A11127" s="12">
        <v>11124</v>
      </c>
      <c r="B11127" s="9" t="s">
        <v>224</v>
      </c>
      <c r="C11127" s="9" t="s">
        <v>3</v>
      </c>
      <c r="D11127" s="9" t="s">
        <v>29754</v>
      </c>
      <c r="E11127" s="9" t="s">
        <v>29755</v>
      </c>
      <c r="F11127" s="9" t="s">
        <v>29752</v>
      </c>
      <c r="G11127" s="9">
        <v>2021</v>
      </c>
      <c r="H11127" s="9">
        <v>2021</v>
      </c>
      <c r="I11127" s="15" t="s">
        <v>29756</v>
      </c>
    </row>
    <row r="11128" spans="1:9" s="2" customFormat="1">
      <c r="A11128" s="12">
        <v>11125</v>
      </c>
      <c r="B11128" s="9" t="s">
        <v>224</v>
      </c>
      <c r="C11128" s="9" t="s">
        <v>3</v>
      </c>
      <c r="D11128" s="9" t="s">
        <v>29757</v>
      </c>
      <c r="E11128" s="9" t="s">
        <v>29758</v>
      </c>
      <c r="F11128" s="9" t="s">
        <v>29752</v>
      </c>
      <c r="G11128" s="9">
        <v>2021</v>
      </c>
      <c r="H11128" s="9">
        <v>2021</v>
      </c>
      <c r="I11128" s="15" t="s">
        <v>29759</v>
      </c>
    </row>
    <row r="11129" spans="1:9" s="2" customFormat="1">
      <c r="A11129" s="12">
        <v>11126</v>
      </c>
      <c r="B11129" s="9" t="s">
        <v>224</v>
      </c>
      <c r="C11129" s="9" t="s">
        <v>3</v>
      </c>
      <c r="D11129" s="9" t="s">
        <v>29760</v>
      </c>
      <c r="E11129" s="9" t="s">
        <v>29761</v>
      </c>
      <c r="F11129" s="9" t="s">
        <v>16753</v>
      </c>
      <c r="G11129" s="9">
        <v>2020</v>
      </c>
      <c r="H11129" s="9">
        <v>2021</v>
      </c>
      <c r="I11129" s="15" t="s">
        <v>29762</v>
      </c>
    </row>
    <row r="11130" spans="1:9" s="2" customFormat="1">
      <c r="A11130" s="12">
        <v>11127</v>
      </c>
      <c r="B11130" s="9" t="s">
        <v>224</v>
      </c>
      <c r="C11130" s="9" t="s">
        <v>3</v>
      </c>
      <c r="D11130" s="9" t="s">
        <v>29763</v>
      </c>
      <c r="E11130" s="9" t="s">
        <v>29764</v>
      </c>
      <c r="F11130" s="9" t="s">
        <v>90</v>
      </c>
      <c r="G11130" s="9">
        <v>2021</v>
      </c>
      <c r="H11130" s="9">
        <v>2021</v>
      </c>
      <c r="I11130" s="15" t="s">
        <v>29765</v>
      </c>
    </row>
    <row r="11131" spans="1:9" s="2" customFormat="1">
      <c r="A11131" s="12">
        <v>11128</v>
      </c>
      <c r="B11131" s="9" t="s">
        <v>224</v>
      </c>
      <c r="C11131" s="9" t="s">
        <v>3</v>
      </c>
      <c r="D11131" s="9" t="s">
        <v>29766</v>
      </c>
      <c r="E11131" s="9" t="s">
        <v>29767</v>
      </c>
      <c r="F11131" s="9" t="s">
        <v>29768</v>
      </c>
      <c r="G11131" s="9">
        <v>2021</v>
      </c>
      <c r="H11131" s="9">
        <v>2021</v>
      </c>
      <c r="I11131" s="15" t="s">
        <v>29769</v>
      </c>
    </row>
    <row r="11132" spans="1:9" s="2" customFormat="1">
      <c r="A11132" s="12">
        <v>11129</v>
      </c>
      <c r="B11132" s="9" t="s">
        <v>224</v>
      </c>
      <c r="C11132" s="9" t="s">
        <v>3</v>
      </c>
      <c r="D11132" s="9" t="s">
        <v>29770</v>
      </c>
      <c r="E11132" s="9" t="s">
        <v>13289</v>
      </c>
      <c r="F11132" s="9" t="s">
        <v>29771</v>
      </c>
      <c r="G11132" s="9">
        <v>2021</v>
      </c>
      <c r="H11132" s="9">
        <v>2021</v>
      </c>
      <c r="I11132" s="15" t="s">
        <v>29772</v>
      </c>
    </row>
    <row r="11133" spans="1:9" s="2" customFormat="1">
      <c r="A11133" s="12">
        <v>11130</v>
      </c>
      <c r="B11133" s="9" t="s">
        <v>224</v>
      </c>
      <c r="C11133" s="9" t="s">
        <v>3</v>
      </c>
      <c r="D11133" s="9" t="s">
        <v>29773</v>
      </c>
      <c r="E11133" s="9" t="s">
        <v>29774</v>
      </c>
      <c r="F11133" s="9" t="s">
        <v>151</v>
      </c>
      <c r="G11133" s="9">
        <v>2021</v>
      </c>
      <c r="H11133" s="9">
        <v>2021</v>
      </c>
      <c r="I11133" s="15" t="s">
        <v>29775</v>
      </c>
    </row>
    <row r="11134" spans="1:9" s="2" customFormat="1">
      <c r="A11134" s="12">
        <v>11131</v>
      </c>
      <c r="B11134" s="9" t="s">
        <v>224</v>
      </c>
      <c r="C11134" s="9" t="s">
        <v>12</v>
      </c>
      <c r="D11134" s="9" t="s">
        <v>29776</v>
      </c>
      <c r="E11134" s="9" t="s">
        <v>29777</v>
      </c>
      <c r="F11134" s="9" t="s">
        <v>17334</v>
      </c>
      <c r="G11134" s="9">
        <v>2021</v>
      </c>
      <c r="H11134" s="9">
        <v>2021</v>
      </c>
      <c r="I11134" s="15" t="s">
        <v>29778</v>
      </c>
    </row>
    <row r="11135" spans="1:9" s="2" customFormat="1">
      <c r="A11135" s="12">
        <v>11132</v>
      </c>
      <c r="B11135" s="9" t="s">
        <v>224</v>
      </c>
      <c r="C11135" s="9" t="s">
        <v>3</v>
      </c>
      <c r="D11135" s="9" t="s">
        <v>29779</v>
      </c>
      <c r="E11135" s="9" t="s">
        <v>29780</v>
      </c>
      <c r="F11135" s="9" t="s">
        <v>15807</v>
      </c>
      <c r="G11135" s="9">
        <v>2020</v>
      </c>
      <c r="H11135" s="9">
        <v>2021</v>
      </c>
      <c r="I11135" s="15" t="s">
        <v>29781</v>
      </c>
    </row>
    <row r="11136" spans="1:9" s="2" customFormat="1">
      <c r="A11136" s="12">
        <v>11133</v>
      </c>
      <c r="B11136" s="9" t="s">
        <v>224</v>
      </c>
      <c r="C11136" s="9" t="s">
        <v>8</v>
      </c>
      <c r="D11136" s="9" t="s">
        <v>29782</v>
      </c>
      <c r="E11136" s="9" t="s">
        <v>29783</v>
      </c>
      <c r="F11136" s="9" t="s">
        <v>191</v>
      </c>
      <c r="G11136" s="9">
        <v>2021</v>
      </c>
      <c r="H11136" s="9">
        <v>2021</v>
      </c>
      <c r="I11136" s="15" t="s">
        <v>29784</v>
      </c>
    </row>
    <row r="11137" spans="1:9" s="2" customFormat="1">
      <c r="A11137" s="12">
        <v>11134</v>
      </c>
      <c r="B11137" s="9" t="s">
        <v>224</v>
      </c>
      <c r="C11137" s="9" t="s">
        <v>6</v>
      </c>
      <c r="D11137" s="9" t="s">
        <v>29785</v>
      </c>
      <c r="E11137" s="9" t="s">
        <v>29786</v>
      </c>
      <c r="F11137" s="9" t="s">
        <v>139</v>
      </c>
      <c r="G11137" s="9">
        <v>2021</v>
      </c>
      <c r="H11137" s="9">
        <v>2021</v>
      </c>
      <c r="I11137" s="15" t="s">
        <v>29787</v>
      </c>
    </row>
    <row r="11138" spans="1:9" s="2" customFormat="1">
      <c r="A11138" s="12">
        <v>11135</v>
      </c>
      <c r="B11138" s="9" t="s">
        <v>224</v>
      </c>
      <c r="C11138" s="9" t="s">
        <v>3</v>
      </c>
      <c r="D11138" s="9" t="s">
        <v>29788</v>
      </c>
      <c r="E11138" s="9" t="s">
        <v>10443</v>
      </c>
      <c r="F11138" s="9" t="s">
        <v>116</v>
      </c>
      <c r="G11138" s="9">
        <v>2021</v>
      </c>
      <c r="H11138" s="9">
        <v>2021</v>
      </c>
      <c r="I11138" s="15" t="s">
        <v>29789</v>
      </c>
    </row>
    <row r="11139" spans="1:9" s="2" customFormat="1">
      <c r="A11139" s="12">
        <v>11136</v>
      </c>
      <c r="B11139" s="9" t="s">
        <v>224</v>
      </c>
      <c r="C11139" s="9" t="s">
        <v>3</v>
      </c>
      <c r="D11139" s="9" t="s">
        <v>29790</v>
      </c>
      <c r="E11139" s="9" t="s">
        <v>29791</v>
      </c>
      <c r="F11139" s="9" t="s">
        <v>29792</v>
      </c>
      <c r="G11139" s="9">
        <v>2021</v>
      </c>
      <c r="H11139" s="9">
        <v>2021</v>
      </c>
      <c r="I11139" s="15" t="s">
        <v>29793</v>
      </c>
    </row>
    <row r="11140" spans="1:9" s="2" customFormat="1">
      <c r="A11140" s="12">
        <v>11137</v>
      </c>
      <c r="B11140" s="9" t="s">
        <v>224</v>
      </c>
      <c r="C11140" s="9" t="s">
        <v>11</v>
      </c>
      <c r="D11140" s="9" t="s">
        <v>29794</v>
      </c>
      <c r="E11140" s="9" t="s">
        <v>29795</v>
      </c>
      <c r="F11140" s="9" t="s">
        <v>17149</v>
      </c>
      <c r="G11140" s="9">
        <v>2014</v>
      </c>
      <c r="H11140" s="9">
        <v>2021</v>
      </c>
      <c r="I11140" s="15" t="s">
        <v>29796</v>
      </c>
    </row>
    <row r="11141" spans="1:9" s="2" customFormat="1">
      <c r="A11141" s="12">
        <v>11138</v>
      </c>
      <c r="B11141" s="9" t="s">
        <v>224</v>
      </c>
      <c r="C11141" s="9" t="s">
        <v>3</v>
      </c>
      <c r="D11141" s="9" t="s">
        <v>29797</v>
      </c>
      <c r="E11141" s="9" t="s">
        <v>29798</v>
      </c>
      <c r="F11141" s="9" t="s">
        <v>15844</v>
      </c>
      <c r="G11141" s="9">
        <v>2015</v>
      </c>
      <c r="H11141" s="9">
        <v>2021</v>
      </c>
      <c r="I11141" s="15" t="s">
        <v>29799</v>
      </c>
    </row>
    <row r="11142" spans="1:9" s="2" customFormat="1">
      <c r="A11142" s="12">
        <v>11139</v>
      </c>
      <c r="B11142" s="9" t="s">
        <v>224</v>
      </c>
      <c r="C11142" s="9" t="s">
        <v>8</v>
      </c>
      <c r="D11142" s="9" t="s">
        <v>29800</v>
      </c>
      <c r="E11142" s="9" t="s">
        <v>29801</v>
      </c>
      <c r="F11142" s="9" t="s">
        <v>15924</v>
      </c>
      <c r="G11142" s="9">
        <v>2021</v>
      </c>
      <c r="H11142" s="9">
        <v>2021</v>
      </c>
      <c r="I11142" s="15" t="s">
        <v>29802</v>
      </c>
    </row>
    <row r="11143" spans="1:9" s="2" customFormat="1">
      <c r="A11143" s="12">
        <v>11140</v>
      </c>
      <c r="B11143" s="9" t="s">
        <v>224</v>
      </c>
      <c r="C11143" s="9" t="s">
        <v>3</v>
      </c>
      <c r="D11143" s="9" t="s">
        <v>29803</v>
      </c>
      <c r="E11143" s="9" t="s">
        <v>29804</v>
      </c>
      <c r="F11143" s="9" t="s">
        <v>15757</v>
      </c>
      <c r="G11143" s="9">
        <v>2021</v>
      </c>
      <c r="H11143" s="9">
        <v>2021</v>
      </c>
      <c r="I11143" s="15" t="s">
        <v>29805</v>
      </c>
    </row>
    <row r="11144" spans="1:9" s="2" customFormat="1">
      <c r="A11144" s="12">
        <v>11141</v>
      </c>
      <c r="B11144" s="9" t="s">
        <v>224</v>
      </c>
      <c r="C11144" s="9" t="s">
        <v>3</v>
      </c>
      <c r="D11144" s="9" t="s">
        <v>29806</v>
      </c>
      <c r="E11144" s="9" t="s">
        <v>29807</v>
      </c>
      <c r="F11144" s="9" t="s">
        <v>15824</v>
      </c>
      <c r="G11144" s="9">
        <v>2021</v>
      </c>
      <c r="H11144" s="9">
        <v>2021</v>
      </c>
      <c r="I11144" s="15" t="s">
        <v>29808</v>
      </c>
    </row>
    <row r="11145" spans="1:9" s="2" customFormat="1">
      <c r="A11145" s="12">
        <v>11142</v>
      </c>
      <c r="B11145" s="9" t="s">
        <v>224</v>
      </c>
      <c r="C11145" s="9" t="s">
        <v>3</v>
      </c>
      <c r="D11145" s="9" t="s">
        <v>29809</v>
      </c>
      <c r="E11145" s="9" t="s">
        <v>29810</v>
      </c>
      <c r="F11145" s="9" t="s">
        <v>15805</v>
      </c>
      <c r="G11145" s="9">
        <v>2021</v>
      </c>
      <c r="H11145" s="9">
        <v>2021</v>
      </c>
      <c r="I11145" s="15" t="s">
        <v>29811</v>
      </c>
    </row>
    <row r="11146" spans="1:9" s="2" customFormat="1">
      <c r="A11146" s="12">
        <v>11143</v>
      </c>
      <c r="B11146" s="9" t="s">
        <v>224</v>
      </c>
      <c r="C11146" s="9" t="s">
        <v>3</v>
      </c>
      <c r="D11146" s="9" t="s">
        <v>29812</v>
      </c>
      <c r="E11146" s="9" t="s">
        <v>29813</v>
      </c>
      <c r="F11146" s="9" t="s">
        <v>90</v>
      </c>
      <c r="G11146" s="9">
        <v>2021</v>
      </c>
      <c r="H11146" s="9">
        <v>2021</v>
      </c>
      <c r="I11146" s="15" t="s">
        <v>29019</v>
      </c>
    </row>
    <row r="11147" spans="1:9" s="2" customFormat="1">
      <c r="A11147" s="12">
        <v>11144</v>
      </c>
      <c r="B11147" s="9" t="s">
        <v>224</v>
      </c>
      <c r="C11147" s="9" t="s">
        <v>3</v>
      </c>
      <c r="D11147" s="9" t="s">
        <v>29814</v>
      </c>
      <c r="E11147" s="9" t="s">
        <v>29815</v>
      </c>
      <c r="F11147" s="9" t="s">
        <v>90</v>
      </c>
      <c r="G11147" s="9">
        <v>2021</v>
      </c>
      <c r="H11147" s="9">
        <v>2021</v>
      </c>
      <c r="I11147" s="15" t="s">
        <v>29019</v>
      </c>
    </row>
    <row r="11148" spans="1:9" s="2" customFormat="1">
      <c r="A11148" s="12">
        <v>11145</v>
      </c>
      <c r="B11148" s="9" t="s">
        <v>224</v>
      </c>
      <c r="C11148" s="9" t="s">
        <v>3</v>
      </c>
      <c r="D11148" s="9" t="s">
        <v>29816</v>
      </c>
      <c r="E11148" s="9" t="s">
        <v>29817</v>
      </c>
      <c r="F11148" s="9" t="s">
        <v>29818</v>
      </c>
      <c r="G11148" s="9">
        <v>2019</v>
      </c>
      <c r="H11148" s="9">
        <v>2021</v>
      </c>
      <c r="I11148" s="15" t="s">
        <v>29819</v>
      </c>
    </row>
    <row r="11149" spans="1:9" s="2" customFormat="1">
      <c r="A11149" s="12">
        <v>11146</v>
      </c>
      <c r="B11149" s="9" t="s">
        <v>224</v>
      </c>
      <c r="C11149" s="9" t="s">
        <v>3</v>
      </c>
      <c r="D11149" s="9" t="s">
        <v>29820</v>
      </c>
      <c r="E11149" s="9" t="s">
        <v>29817</v>
      </c>
      <c r="F11149" s="9" t="s">
        <v>29818</v>
      </c>
      <c r="G11149" s="9">
        <v>2019</v>
      </c>
      <c r="H11149" s="9">
        <v>2021</v>
      </c>
      <c r="I11149" s="15" t="s">
        <v>29819</v>
      </c>
    </row>
    <row r="11150" spans="1:9" s="2" customFormat="1">
      <c r="A11150" s="12">
        <v>11147</v>
      </c>
      <c r="B11150" s="9" t="s">
        <v>224</v>
      </c>
      <c r="C11150" s="9" t="s">
        <v>7</v>
      </c>
      <c r="D11150" s="9" t="s">
        <v>29821</v>
      </c>
      <c r="E11150" s="9" t="s">
        <v>29822</v>
      </c>
      <c r="F11150" s="9" t="s">
        <v>189</v>
      </c>
      <c r="G11150" s="9">
        <v>2021</v>
      </c>
      <c r="H11150" s="9">
        <v>2021</v>
      </c>
      <c r="I11150" s="15" t="s">
        <v>29823</v>
      </c>
    </row>
    <row r="11151" spans="1:9" s="2" customFormat="1">
      <c r="A11151" s="12">
        <v>11148</v>
      </c>
      <c r="B11151" s="9" t="s">
        <v>224</v>
      </c>
      <c r="C11151" s="9" t="s">
        <v>3</v>
      </c>
      <c r="D11151" s="9" t="s">
        <v>29824</v>
      </c>
      <c r="E11151" s="9" t="s">
        <v>29825</v>
      </c>
      <c r="F11151" s="9" t="s">
        <v>26840</v>
      </c>
      <c r="G11151" s="9">
        <v>2021</v>
      </c>
      <c r="H11151" s="9">
        <v>2021</v>
      </c>
      <c r="I11151" s="15" t="s">
        <v>29826</v>
      </c>
    </row>
    <row r="11152" spans="1:9" s="2" customFormat="1">
      <c r="A11152" s="12">
        <v>11149</v>
      </c>
      <c r="B11152" s="9" t="s">
        <v>224</v>
      </c>
      <c r="C11152" s="9" t="s">
        <v>3</v>
      </c>
      <c r="D11152" s="9" t="s">
        <v>29827</v>
      </c>
      <c r="E11152" s="9" t="s">
        <v>29828</v>
      </c>
      <c r="F11152" s="9" t="s">
        <v>29171</v>
      </c>
      <c r="G11152" s="9">
        <v>2021</v>
      </c>
      <c r="H11152" s="9">
        <v>2021</v>
      </c>
      <c r="I11152" s="15" t="s">
        <v>29829</v>
      </c>
    </row>
    <row r="11153" spans="1:9" s="2" customFormat="1">
      <c r="A11153" s="12">
        <v>11150</v>
      </c>
      <c r="B11153" s="9" t="s">
        <v>224</v>
      </c>
      <c r="C11153" s="9" t="s">
        <v>3</v>
      </c>
      <c r="D11153" s="9" t="s">
        <v>29830</v>
      </c>
      <c r="E11153" s="9" t="s">
        <v>29831</v>
      </c>
      <c r="F11153" s="9" t="s">
        <v>25553</v>
      </c>
      <c r="G11153" s="9">
        <v>2021</v>
      </c>
      <c r="H11153" s="9">
        <v>2021</v>
      </c>
      <c r="I11153" s="15" t="s">
        <v>29832</v>
      </c>
    </row>
    <row r="11154" spans="1:9" s="2" customFormat="1">
      <c r="A11154" s="12">
        <v>11151</v>
      </c>
      <c r="B11154" s="9" t="s">
        <v>224</v>
      </c>
      <c r="C11154" s="9" t="s">
        <v>3</v>
      </c>
      <c r="D11154" s="9" t="s">
        <v>29833</v>
      </c>
      <c r="E11154" s="9" t="s">
        <v>29834</v>
      </c>
      <c r="F11154" s="9" t="s">
        <v>15806</v>
      </c>
      <c r="G11154" s="9">
        <v>2021</v>
      </c>
      <c r="H11154" s="9">
        <v>2021</v>
      </c>
      <c r="I11154" s="15" t="s">
        <v>29835</v>
      </c>
    </row>
    <row r="11155" spans="1:9" s="2" customFormat="1">
      <c r="A11155" s="12">
        <v>11152</v>
      </c>
      <c r="B11155" s="9" t="s">
        <v>224</v>
      </c>
      <c r="C11155" s="9" t="s">
        <v>7</v>
      </c>
      <c r="D11155" s="9" t="s">
        <v>29836</v>
      </c>
      <c r="E11155" s="9" t="s">
        <v>29837</v>
      </c>
      <c r="F11155" s="9" t="s">
        <v>15833</v>
      </c>
      <c r="G11155" s="9">
        <v>2021</v>
      </c>
      <c r="H11155" s="9">
        <v>2021</v>
      </c>
      <c r="I11155" s="15" t="s">
        <v>29838</v>
      </c>
    </row>
    <row r="11156" spans="1:9" s="2" customFormat="1">
      <c r="A11156" s="12">
        <v>11153</v>
      </c>
      <c r="B11156" s="9" t="s">
        <v>224</v>
      </c>
      <c r="C11156" s="9" t="s">
        <v>7</v>
      </c>
      <c r="D11156" s="9" t="s">
        <v>29839</v>
      </c>
      <c r="E11156" s="9" t="s">
        <v>29840</v>
      </c>
      <c r="F11156" s="9" t="s">
        <v>16386</v>
      </c>
      <c r="G11156" s="9">
        <v>2021</v>
      </c>
      <c r="H11156" s="9">
        <v>2021</v>
      </c>
      <c r="I11156" s="15" t="s">
        <v>29841</v>
      </c>
    </row>
    <row r="11157" spans="1:9" s="2" customFormat="1">
      <c r="A11157" s="12">
        <v>11154</v>
      </c>
      <c r="B11157" s="9" t="s">
        <v>224</v>
      </c>
      <c r="C11157" s="9" t="s">
        <v>7</v>
      </c>
      <c r="D11157" s="9" t="s">
        <v>29842</v>
      </c>
      <c r="E11157" s="9" t="s">
        <v>29843</v>
      </c>
      <c r="F11157" s="9" t="s">
        <v>16167</v>
      </c>
      <c r="G11157" s="9">
        <v>2021</v>
      </c>
      <c r="H11157" s="9">
        <v>2021</v>
      </c>
      <c r="I11157" s="15" t="s">
        <v>29844</v>
      </c>
    </row>
    <row r="11158" spans="1:9" s="2" customFormat="1">
      <c r="A11158" s="12">
        <v>11155</v>
      </c>
      <c r="B11158" s="9" t="s">
        <v>224</v>
      </c>
      <c r="C11158" s="9" t="s">
        <v>3</v>
      </c>
      <c r="D11158" s="9" t="s">
        <v>29845</v>
      </c>
      <c r="E11158" s="9" t="s">
        <v>29846</v>
      </c>
      <c r="F11158" s="9" t="s">
        <v>146</v>
      </c>
      <c r="G11158" s="9">
        <v>2021</v>
      </c>
      <c r="H11158" s="9">
        <v>2021</v>
      </c>
      <c r="I11158" s="15" t="s">
        <v>29847</v>
      </c>
    </row>
    <row r="11159" spans="1:9" s="2" customFormat="1">
      <c r="A11159" s="12">
        <v>11156</v>
      </c>
      <c r="B11159" s="9" t="s">
        <v>224</v>
      </c>
      <c r="C11159" s="9" t="s">
        <v>3</v>
      </c>
      <c r="D11159" s="9" t="s">
        <v>29848</v>
      </c>
      <c r="E11159" s="9" t="s">
        <v>29849</v>
      </c>
      <c r="F11159" s="9" t="s">
        <v>29850</v>
      </c>
      <c r="G11159" s="9">
        <v>2021</v>
      </c>
      <c r="H11159" s="9">
        <v>2021</v>
      </c>
      <c r="I11159" s="15" t="s">
        <v>29851</v>
      </c>
    </row>
    <row r="11160" spans="1:9" s="2" customFormat="1">
      <c r="A11160" s="12">
        <v>11157</v>
      </c>
      <c r="B11160" s="9" t="s">
        <v>224</v>
      </c>
      <c r="C11160" s="9" t="s">
        <v>9</v>
      </c>
      <c r="D11160" s="9" t="s">
        <v>29852</v>
      </c>
      <c r="E11160" s="9" t="s">
        <v>29853</v>
      </c>
      <c r="F11160" s="9" t="s">
        <v>29854</v>
      </c>
      <c r="G11160" s="9">
        <v>2021</v>
      </c>
      <c r="H11160" s="9">
        <v>2021</v>
      </c>
      <c r="I11160" s="15" t="s">
        <v>29855</v>
      </c>
    </row>
    <row r="11161" spans="1:9" s="2" customFormat="1">
      <c r="A11161" s="12">
        <v>11158</v>
      </c>
      <c r="B11161" s="9" t="s">
        <v>224</v>
      </c>
      <c r="C11161" s="9" t="s">
        <v>9</v>
      </c>
      <c r="D11161" s="9" t="s">
        <v>29856</v>
      </c>
      <c r="E11161" s="9" t="s">
        <v>29857</v>
      </c>
      <c r="F11161" s="9" t="s">
        <v>16003</v>
      </c>
      <c r="G11161" s="9">
        <v>2021</v>
      </c>
      <c r="H11161" s="9">
        <v>2021</v>
      </c>
      <c r="I11161" s="15" t="s">
        <v>29858</v>
      </c>
    </row>
    <row r="11162" spans="1:9" s="2" customFormat="1">
      <c r="A11162" s="12">
        <v>11159</v>
      </c>
      <c r="B11162" s="9" t="s">
        <v>224</v>
      </c>
      <c r="C11162" s="9" t="s">
        <v>8</v>
      </c>
      <c r="D11162" s="9" t="s">
        <v>29859</v>
      </c>
      <c r="E11162" s="9" t="s">
        <v>29860</v>
      </c>
      <c r="F11162" s="9" t="s">
        <v>16201</v>
      </c>
      <c r="G11162" s="9">
        <v>2021</v>
      </c>
      <c r="H11162" s="9">
        <v>2021</v>
      </c>
      <c r="I11162" s="15" t="s">
        <v>29861</v>
      </c>
    </row>
    <row r="11163" spans="1:9" s="2" customFormat="1">
      <c r="A11163" s="12">
        <v>11160</v>
      </c>
      <c r="B11163" s="9" t="s">
        <v>224</v>
      </c>
      <c r="C11163" s="9" t="s">
        <v>3</v>
      </c>
      <c r="D11163" s="9" t="s">
        <v>29862</v>
      </c>
      <c r="E11163" s="9" t="s">
        <v>29863</v>
      </c>
      <c r="F11163" s="9" t="s">
        <v>15967</v>
      </c>
      <c r="G11163" s="9">
        <v>2021</v>
      </c>
      <c r="H11163" s="9">
        <v>2021</v>
      </c>
      <c r="I11163" s="15" t="s">
        <v>29864</v>
      </c>
    </row>
    <row r="11164" spans="1:9" s="2" customFormat="1">
      <c r="A11164" s="12">
        <v>11161</v>
      </c>
      <c r="B11164" s="9" t="s">
        <v>224</v>
      </c>
      <c r="C11164" s="9" t="s">
        <v>7</v>
      </c>
      <c r="D11164" s="9" t="s">
        <v>29865</v>
      </c>
      <c r="E11164" s="9" t="s">
        <v>29866</v>
      </c>
      <c r="F11164" s="9" t="s">
        <v>29867</v>
      </c>
      <c r="G11164" s="9">
        <v>2021</v>
      </c>
      <c r="H11164" s="9">
        <v>2021</v>
      </c>
      <c r="I11164" s="15" t="s">
        <v>29868</v>
      </c>
    </row>
    <row r="11165" spans="1:9" s="2" customFormat="1">
      <c r="A11165" s="12">
        <v>11162</v>
      </c>
      <c r="B11165" s="9" t="s">
        <v>224</v>
      </c>
      <c r="C11165" s="9" t="s">
        <v>3</v>
      </c>
      <c r="D11165" s="9" t="s">
        <v>29869</v>
      </c>
      <c r="E11165" s="9" t="s">
        <v>29870</v>
      </c>
      <c r="F11165" s="9" t="s">
        <v>146</v>
      </c>
      <c r="G11165" s="9">
        <v>2020</v>
      </c>
      <c r="H11165" s="9">
        <v>2021</v>
      </c>
      <c r="I11165" s="15" t="s">
        <v>29871</v>
      </c>
    </row>
    <row r="11166" spans="1:9" s="2" customFormat="1">
      <c r="A11166" s="12">
        <v>11163</v>
      </c>
      <c r="B11166" s="9" t="s">
        <v>224</v>
      </c>
      <c r="C11166" s="9" t="s">
        <v>3</v>
      </c>
      <c r="D11166" s="9" t="s">
        <v>29872</v>
      </c>
      <c r="E11166" s="9" t="s">
        <v>29873</v>
      </c>
      <c r="F11166" s="9" t="s">
        <v>15817</v>
      </c>
      <c r="G11166" s="9">
        <v>2020</v>
      </c>
      <c r="H11166" s="9">
        <v>2021</v>
      </c>
      <c r="I11166" s="15" t="s">
        <v>29874</v>
      </c>
    </row>
    <row r="11167" spans="1:9" s="2" customFormat="1">
      <c r="A11167" s="12">
        <v>11164</v>
      </c>
      <c r="B11167" s="9" t="s">
        <v>224</v>
      </c>
      <c r="C11167" s="9" t="s">
        <v>3</v>
      </c>
      <c r="D11167" s="9" t="s">
        <v>29875</v>
      </c>
      <c r="E11167" s="9" t="s">
        <v>29876</v>
      </c>
      <c r="F11167" s="9" t="s">
        <v>29877</v>
      </c>
      <c r="G11167" s="9">
        <v>2019</v>
      </c>
      <c r="H11167" s="9">
        <v>2021</v>
      </c>
      <c r="I11167" s="15" t="s">
        <v>29878</v>
      </c>
    </row>
    <row r="11168" spans="1:9" s="2" customFormat="1">
      <c r="A11168" s="12">
        <v>11165</v>
      </c>
      <c r="B11168" s="9" t="s">
        <v>224</v>
      </c>
      <c r="C11168" s="9" t="s">
        <v>3</v>
      </c>
      <c r="D11168" s="9" t="s">
        <v>29879</v>
      </c>
      <c r="E11168" s="9" t="s">
        <v>29876</v>
      </c>
      <c r="F11168" s="9" t="s">
        <v>29877</v>
      </c>
      <c r="G11168" s="9">
        <v>2019</v>
      </c>
      <c r="H11168" s="9">
        <v>2021</v>
      </c>
      <c r="I11168" s="15" t="s">
        <v>29880</v>
      </c>
    </row>
    <row r="11169" spans="1:9" s="2" customFormat="1">
      <c r="A11169" s="12">
        <v>11166</v>
      </c>
      <c r="B11169" s="9" t="s">
        <v>224</v>
      </c>
      <c r="C11169" s="9" t="s">
        <v>3</v>
      </c>
      <c r="D11169" s="9" t="s">
        <v>29881</v>
      </c>
      <c r="E11169" s="9" t="s">
        <v>29876</v>
      </c>
      <c r="F11169" s="9" t="s">
        <v>29877</v>
      </c>
      <c r="G11169" s="9">
        <v>2019</v>
      </c>
      <c r="H11169" s="9">
        <v>2021</v>
      </c>
      <c r="I11169" s="15" t="s">
        <v>29882</v>
      </c>
    </row>
    <row r="11170" spans="1:9" s="2" customFormat="1">
      <c r="A11170" s="12">
        <v>11167</v>
      </c>
      <c r="B11170" s="9" t="s">
        <v>224</v>
      </c>
      <c r="C11170" s="9" t="s">
        <v>3</v>
      </c>
      <c r="D11170" s="9" t="s">
        <v>29883</v>
      </c>
      <c r="E11170" s="9" t="s">
        <v>29876</v>
      </c>
      <c r="F11170" s="9" t="s">
        <v>29877</v>
      </c>
      <c r="G11170" s="9">
        <v>2019</v>
      </c>
      <c r="H11170" s="9">
        <v>2021</v>
      </c>
      <c r="I11170" s="15" t="s">
        <v>29884</v>
      </c>
    </row>
    <row r="11171" spans="1:9" s="2" customFormat="1">
      <c r="A11171" s="12">
        <v>11168</v>
      </c>
      <c r="B11171" s="9" t="s">
        <v>224</v>
      </c>
      <c r="C11171" s="9" t="s">
        <v>6</v>
      </c>
      <c r="D11171" s="9" t="s">
        <v>29885</v>
      </c>
      <c r="E11171" s="9" t="s">
        <v>29886</v>
      </c>
      <c r="F11171" s="9" t="s">
        <v>15936</v>
      </c>
      <c r="G11171" s="9">
        <v>2021</v>
      </c>
      <c r="H11171" s="9">
        <v>2021</v>
      </c>
      <c r="I11171" s="15" t="s">
        <v>29887</v>
      </c>
    </row>
    <row r="11172" spans="1:9" s="2" customFormat="1">
      <c r="A11172" s="12">
        <v>11169</v>
      </c>
      <c r="B11172" s="9" t="s">
        <v>224</v>
      </c>
      <c r="C11172" s="9" t="s">
        <v>7</v>
      </c>
      <c r="D11172" s="9" t="s">
        <v>29888</v>
      </c>
      <c r="E11172" s="9" t="s">
        <v>29889</v>
      </c>
      <c r="F11172" s="9" t="s">
        <v>29890</v>
      </c>
      <c r="G11172" s="9">
        <v>2021</v>
      </c>
      <c r="H11172" s="9">
        <v>2021</v>
      </c>
      <c r="I11172" s="15" t="s">
        <v>29891</v>
      </c>
    </row>
    <row r="11173" spans="1:9" s="2" customFormat="1">
      <c r="A11173" s="12">
        <v>11170</v>
      </c>
      <c r="B11173" s="9" t="s">
        <v>224</v>
      </c>
      <c r="C11173" s="9" t="s">
        <v>3</v>
      </c>
      <c r="D11173" s="9" t="s">
        <v>29892</v>
      </c>
      <c r="E11173" s="9" t="s">
        <v>29893</v>
      </c>
      <c r="F11173" s="9" t="s">
        <v>15876</v>
      </c>
      <c r="G11173" s="9">
        <v>2021</v>
      </c>
      <c r="H11173" s="9">
        <v>2021</v>
      </c>
      <c r="I11173" s="15" t="s">
        <v>29894</v>
      </c>
    </row>
    <row r="11174" spans="1:9" s="2" customFormat="1">
      <c r="A11174" s="12">
        <v>11171</v>
      </c>
      <c r="B11174" s="9" t="s">
        <v>224</v>
      </c>
      <c r="C11174" s="9" t="s">
        <v>3</v>
      </c>
      <c r="D11174" s="9" t="s">
        <v>29895</v>
      </c>
      <c r="E11174" s="9" t="s">
        <v>29896</v>
      </c>
      <c r="F11174" s="9" t="s">
        <v>17249</v>
      </c>
      <c r="G11174" s="9">
        <v>2021</v>
      </c>
      <c r="H11174" s="9">
        <v>2021</v>
      </c>
      <c r="I11174" s="15" t="s">
        <v>29897</v>
      </c>
    </row>
    <row r="11175" spans="1:9" s="2" customFormat="1">
      <c r="A11175" s="12">
        <v>11172</v>
      </c>
      <c r="B11175" s="9" t="s">
        <v>224</v>
      </c>
      <c r="C11175" s="9" t="s">
        <v>3</v>
      </c>
      <c r="D11175" s="9" t="s">
        <v>29898</v>
      </c>
      <c r="E11175" s="9" t="s">
        <v>29899</v>
      </c>
      <c r="F11175" s="9" t="s">
        <v>17249</v>
      </c>
      <c r="G11175" s="9">
        <v>2021</v>
      </c>
      <c r="H11175" s="9">
        <v>2021</v>
      </c>
      <c r="I11175" s="15" t="s">
        <v>29900</v>
      </c>
    </row>
    <row r="11176" spans="1:9" s="2" customFormat="1">
      <c r="A11176" s="12">
        <v>11173</v>
      </c>
      <c r="B11176" s="9" t="s">
        <v>224</v>
      </c>
      <c r="C11176" s="9" t="s">
        <v>3</v>
      </c>
      <c r="D11176" s="9" t="s">
        <v>29901</v>
      </c>
      <c r="E11176" s="9" t="s">
        <v>29902</v>
      </c>
      <c r="F11176" s="9" t="s">
        <v>90</v>
      </c>
      <c r="G11176" s="9">
        <v>2021</v>
      </c>
      <c r="H11176" s="9">
        <v>2021</v>
      </c>
      <c r="I11176" s="15" t="s">
        <v>29903</v>
      </c>
    </row>
    <row r="11177" spans="1:9" s="2" customFormat="1">
      <c r="A11177" s="12">
        <v>11174</v>
      </c>
      <c r="B11177" s="9" t="s">
        <v>224</v>
      </c>
      <c r="C11177" s="9" t="s">
        <v>14</v>
      </c>
      <c r="D11177" s="9" t="s">
        <v>29904</v>
      </c>
      <c r="E11177" s="9" t="s">
        <v>29905</v>
      </c>
      <c r="F11177" s="9" t="s">
        <v>162</v>
      </c>
      <c r="G11177" s="9">
        <v>2021</v>
      </c>
      <c r="H11177" s="9">
        <v>2021</v>
      </c>
      <c r="I11177" s="15" t="s">
        <v>29906</v>
      </c>
    </row>
    <row r="11178" spans="1:9" s="2" customFormat="1">
      <c r="A11178" s="12">
        <v>11175</v>
      </c>
      <c r="B11178" s="9" t="s">
        <v>224</v>
      </c>
      <c r="C11178" s="9" t="s">
        <v>3</v>
      </c>
      <c r="D11178" s="9" t="s">
        <v>29907</v>
      </c>
      <c r="E11178" s="9" t="s">
        <v>29908</v>
      </c>
      <c r="F11178" s="9" t="s">
        <v>15827</v>
      </c>
      <c r="G11178" s="6">
        <v>39483</v>
      </c>
      <c r="H11178" s="9">
        <v>2021</v>
      </c>
      <c r="I11178" s="15" t="s">
        <v>29909</v>
      </c>
    </row>
    <row r="11179" spans="1:9" s="2" customFormat="1">
      <c r="A11179" s="12">
        <v>11176</v>
      </c>
      <c r="B11179" s="9" t="s">
        <v>224</v>
      </c>
      <c r="C11179" s="9" t="s">
        <v>9</v>
      </c>
      <c r="D11179" s="9" t="s">
        <v>29910</v>
      </c>
      <c r="E11179" s="9" t="s">
        <v>29911</v>
      </c>
      <c r="F11179" s="9" t="s">
        <v>16763</v>
      </c>
      <c r="G11179" s="9">
        <v>2021</v>
      </c>
      <c r="H11179" s="9">
        <v>2021</v>
      </c>
      <c r="I11179" s="15" t="s">
        <v>29912</v>
      </c>
    </row>
    <row r="11180" spans="1:9" s="2" customFormat="1">
      <c r="A11180" s="12">
        <v>11177</v>
      </c>
      <c r="B11180" s="9" t="s">
        <v>224</v>
      </c>
      <c r="C11180" s="9" t="s">
        <v>9</v>
      </c>
      <c r="D11180" s="9" t="s">
        <v>29913</v>
      </c>
      <c r="E11180" s="9" t="s">
        <v>29914</v>
      </c>
      <c r="F11180" s="9" t="s">
        <v>130</v>
      </c>
      <c r="G11180" s="9">
        <v>2021</v>
      </c>
      <c r="H11180" s="9">
        <v>2021</v>
      </c>
      <c r="I11180" s="15" t="s">
        <v>29915</v>
      </c>
    </row>
    <row r="11181" spans="1:9" s="2" customFormat="1">
      <c r="A11181" s="12">
        <v>11178</v>
      </c>
      <c r="B11181" s="9" t="s">
        <v>224</v>
      </c>
      <c r="C11181" s="9" t="s">
        <v>8</v>
      </c>
      <c r="D11181" s="9" t="s">
        <v>29916</v>
      </c>
      <c r="E11181" s="9" t="s">
        <v>29917</v>
      </c>
      <c r="F11181" s="9" t="s">
        <v>16198</v>
      </c>
      <c r="G11181" s="9">
        <v>2021</v>
      </c>
      <c r="H11181" s="9">
        <v>2021</v>
      </c>
      <c r="I11181" s="15" t="s">
        <v>29918</v>
      </c>
    </row>
    <row r="11182" spans="1:9" s="2" customFormat="1">
      <c r="A11182" s="12">
        <v>11179</v>
      </c>
      <c r="B11182" s="9" t="s">
        <v>224</v>
      </c>
      <c r="C11182" s="9" t="s">
        <v>3</v>
      </c>
      <c r="D11182" s="9" t="s">
        <v>29919</v>
      </c>
      <c r="E11182" s="9" t="s">
        <v>13988</v>
      </c>
      <c r="F11182" s="9" t="s">
        <v>84</v>
      </c>
      <c r="G11182" s="9">
        <v>2021</v>
      </c>
      <c r="H11182" s="9">
        <v>2021</v>
      </c>
      <c r="I11182" s="15" t="s">
        <v>29920</v>
      </c>
    </row>
    <row r="11183" spans="1:9" s="2" customFormat="1">
      <c r="A11183" s="12">
        <v>11180</v>
      </c>
      <c r="B11183" s="9" t="s">
        <v>224</v>
      </c>
      <c r="C11183" s="9" t="s">
        <v>7</v>
      </c>
      <c r="D11183" s="9" t="s">
        <v>29921</v>
      </c>
      <c r="E11183" s="9" t="s">
        <v>29922</v>
      </c>
      <c r="F11183" s="9" t="s">
        <v>174</v>
      </c>
      <c r="G11183" s="9">
        <v>2021</v>
      </c>
      <c r="H11183" s="9">
        <v>2021</v>
      </c>
      <c r="I11183" s="15" t="s">
        <v>29923</v>
      </c>
    </row>
    <row r="11184" spans="1:9" s="2" customFormat="1">
      <c r="A11184" s="12">
        <v>11181</v>
      </c>
      <c r="B11184" s="9" t="s">
        <v>224</v>
      </c>
      <c r="C11184" s="9" t="s">
        <v>3</v>
      </c>
      <c r="D11184" s="9" t="s">
        <v>29924</v>
      </c>
      <c r="E11184" s="9" t="s">
        <v>29925</v>
      </c>
      <c r="F11184" s="9" t="s">
        <v>151</v>
      </c>
      <c r="G11184" s="9">
        <v>2017</v>
      </c>
      <c r="H11184" s="9">
        <v>2021</v>
      </c>
      <c r="I11184" s="15" t="s">
        <v>29926</v>
      </c>
    </row>
    <row r="11185" spans="1:9" s="2" customFormat="1">
      <c r="A11185" s="12">
        <v>11182</v>
      </c>
      <c r="B11185" s="9" t="s">
        <v>224</v>
      </c>
      <c r="C11185" s="9" t="s">
        <v>3</v>
      </c>
      <c r="D11185" s="9" t="s">
        <v>29927</v>
      </c>
      <c r="E11185" s="9" t="s">
        <v>29925</v>
      </c>
      <c r="F11185" s="9" t="s">
        <v>151</v>
      </c>
      <c r="G11185" s="9">
        <v>2017</v>
      </c>
      <c r="H11185" s="9">
        <v>2021</v>
      </c>
      <c r="I11185" s="15" t="s">
        <v>29928</v>
      </c>
    </row>
    <row r="11186" spans="1:9" s="2" customFormat="1">
      <c r="A11186" s="12">
        <v>11183</v>
      </c>
      <c r="B11186" s="9" t="s">
        <v>224</v>
      </c>
      <c r="C11186" s="9" t="s">
        <v>3</v>
      </c>
      <c r="D11186" s="9" t="s">
        <v>29929</v>
      </c>
      <c r="E11186" s="9" t="s">
        <v>29930</v>
      </c>
      <c r="F11186" s="9" t="s">
        <v>90</v>
      </c>
      <c r="G11186" s="9">
        <v>2021</v>
      </c>
      <c r="H11186" s="9">
        <v>2021</v>
      </c>
      <c r="I11186" s="15" t="s">
        <v>29931</v>
      </c>
    </row>
    <row r="11187" spans="1:9" s="2" customFormat="1">
      <c r="A11187" s="12">
        <v>11184</v>
      </c>
      <c r="B11187" s="9" t="s">
        <v>224</v>
      </c>
      <c r="C11187" s="9" t="s">
        <v>7</v>
      </c>
      <c r="D11187" s="9" t="s">
        <v>29932</v>
      </c>
      <c r="E11187" s="9" t="s">
        <v>29933</v>
      </c>
      <c r="F11187" s="9" t="s">
        <v>179</v>
      </c>
      <c r="G11187" s="9">
        <v>2021</v>
      </c>
      <c r="H11187" s="9">
        <v>2021</v>
      </c>
      <c r="I11187" s="15" t="s">
        <v>29934</v>
      </c>
    </row>
    <row r="11188" spans="1:9" s="2" customFormat="1">
      <c r="A11188" s="12">
        <v>11185</v>
      </c>
      <c r="B11188" s="9" t="s">
        <v>224</v>
      </c>
      <c r="C11188" s="9" t="s">
        <v>13</v>
      </c>
      <c r="D11188" s="9" t="s">
        <v>29935</v>
      </c>
      <c r="E11188" s="9" t="s">
        <v>29936</v>
      </c>
      <c r="F11188" s="9" t="s">
        <v>110</v>
      </c>
      <c r="G11188" s="9">
        <v>2021</v>
      </c>
      <c r="H11188" s="9">
        <v>2021</v>
      </c>
      <c r="I11188" s="15" t="s">
        <v>29937</v>
      </c>
    </row>
    <row r="11189" spans="1:9" s="2" customFormat="1">
      <c r="A11189" s="12">
        <v>11186</v>
      </c>
      <c r="B11189" s="9" t="s">
        <v>224</v>
      </c>
      <c r="C11189" s="9" t="s">
        <v>3</v>
      </c>
      <c r="D11189" s="9" t="s">
        <v>29938</v>
      </c>
      <c r="E11189" s="9" t="s">
        <v>29939</v>
      </c>
      <c r="F11189" s="9" t="s">
        <v>15760</v>
      </c>
      <c r="G11189" s="9">
        <v>2021</v>
      </c>
      <c r="H11189" s="9">
        <v>2021</v>
      </c>
      <c r="I11189" s="15" t="s">
        <v>29940</v>
      </c>
    </row>
    <row r="11190" spans="1:9" s="2" customFormat="1">
      <c r="A11190" s="12">
        <v>11187</v>
      </c>
      <c r="B11190" s="9" t="s">
        <v>224</v>
      </c>
      <c r="C11190" s="9" t="s">
        <v>3</v>
      </c>
      <c r="D11190" s="9" t="s">
        <v>29941</v>
      </c>
      <c r="E11190" s="9" t="s">
        <v>29942</v>
      </c>
      <c r="F11190" s="9" t="s">
        <v>174</v>
      </c>
      <c r="G11190" s="9">
        <v>2021</v>
      </c>
      <c r="H11190" s="9">
        <v>2021</v>
      </c>
      <c r="I11190" s="15" t="s">
        <v>29943</v>
      </c>
    </row>
    <row r="11191" spans="1:9" s="2" customFormat="1">
      <c r="A11191" s="12">
        <v>11188</v>
      </c>
      <c r="B11191" s="9" t="s">
        <v>224</v>
      </c>
      <c r="C11191" s="9" t="s">
        <v>3</v>
      </c>
      <c r="D11191" s="9" t="s">
        <v>29944</v>
      </c>
      <c r="E11191" s="9" t="s">
        <v>29945</v>
      </c>
      <c r="F11191" s="9" t="s">
        <v>146</v>
      </c>
      <c r="G11191" s="9">
        <v>2021</v>
      </c>
      <c r="H11191" s="9">
        <v>2021</v>
      </c>
      <c r="I11191" s="15" t="s">
        <v>29946</v>
      </c>
    </row>
    <row r="11192" spans="1:9" s="2" customFormat="1">
      <c r="A11192" s="12">
        <v>11189</v>
      </c>
      <c r="B11192" s="9" t="s">
        <v>224</v>
      </c>
      <c r="C11192" s="9" t="s">
        <v>7</v>
      </c>
      <c r="D11192" s="9" t="s">
        <v>29947</v>
      </c>
      <c r="E11192" s="9" t="s">
        <v>29948</v>
      </c>
      <c r="F11192" s="9" t="s">
        <v>29949</v>
      </c>
      <c r="G11192" s="9">
        <v>2021</v>
      </c>
      <c r="H11192" s="9">
        <v>2021</v>
      </c>
      <c r="I11192" s="15" t="s">
        <v>29950</v>
      </c>
    </row>
    <row r="11193" spans="1:9" s="2" customFormat="1">
      <c r="A11193" s="12">
        <v>11190</v>
      </c>
      <c r="B11193" s="9" t="s">
        <v>224</v>
      </c>
      <c r="C11193" s="9" t="s">
        <v>6</v>
      </c>
      <c r="D11193" s="9" t="s">
        <v>29951</v>
      </c>
      <c r="E11193" s="9" t="s">
        <v>29952</v>
      </c>
      <c r="F11193" s="9" t="s">
        <v>16732</v>
      </c>
      <c r="G11193" s="9">
        <v>2021</v>
      </c>
      <c r="H11193" s="9">
        <v>2021</v>
      </c>
      <c r="I11193" s="15" t="s">
        <v>29953</v>
      </c>
    </row>
    <row r="11194" spans="1:9" s="2" customFormat="1">
      <c r="A11194" s="12">
        <v>11191</v>
      </c>
      <c r="B11194" s="9" t="s">
        <v>224</v>
      </c>
      <c r="C11194" s="9" t="s">
        <v>3</v>
      </c>
      <c r="D11194" s="9" t="s">
        <v>29954</v>
      </c>
      <c r="E11194" s="9" t="s">
        <v>29955</v>
      </c>
      <c r="F11194" s="9" t="s">
        <v>16004</v>
      </c>
      <c r="G11194" s="9">
        <v>2021</v>
      </c>
      <c r="H11194" s="9">
        <v>2021</v>
      </c>
      <c r="I11194" s="15" t="s">
        <v>29956</v>
      </c>
    </row>
    <row r="11195" spans="1:9" s="2" customFormat="1">
      <c r="A11195" s="12">
        <v>11192</v>
      </c>
      <c r="B11195" s="9" t="s">
        <v>224</v>
      </c>
      <c r="C11195" s="9" t="s">
        <v>3</v>
      </c>
      <c r="D11195" s="9" t="s">
        <v>29957</v>
      </c>
      <c r="E11195" s="9" t="s">
        <v>29958</v>
      </c>
      <c r="F11195" s="9" t="s">
        <v>26985</v>
      </c>
      <c r="G11195" s="9">
        <v>2021</v>
      </c>
      <c r="H11195" s="9">
        <v>2021</v>
      </c>
      <c r="I11195" s="15" t="s">
        <v>29959</v>
      </c>
    </row>
    <row r="11196" spans="1:9" s="2" customFormat="1">
      <c r="A11196" s="12">
        <v>11193</v>
      </c>
      <c r="B11196" s="9" t="s">
        <v>224</v>
      </c>
      <c r="C11196" s="9" t="s">
        <v>3</v>
      </c>
      <c r="D11196" s="9" t="s">
        <v>29960</v>
      </c>
      <c r="E11196" s="9" t="s">
        <v>29961</v>
      </c>
      <c r="F11196" s="9" t="s">
        <v>16312</v>
      </c>
      <c r="G11196" s="9">
        <v>2021</v>
      </c>
      <c r="H11196" s="9">
        <v>2021</v>
      </c>
      <c r="I11196" s="15" t="s">
        <v>29962</v>
      </c>
    </row>
    <row r="11197" spans="1:9" s="2" customFormat="1">
      <c r="A11197" s="12">
        <v>11194</v>
      </c>
      <c r="B11197" s="9" t="s">
        <v>224</v>
      </c>
      <c r="C11197" s="9" t="s">
        <v>3</v>
      </c>
      <c r="D11197" s="9" t="s">
        <v>29963</v>
      </c>
      <c r="E11197" s="9" t="s">
        <v>29964</v>
      </c>
      <c r="F11197" s="9" t="s">
        <v>90</v>
      </c>
      <c r="G11197" s="6">
        <v>41460</v>
      </c>
      <c r="H11197" s="9">
        <v>2021</v>
      </c>
      <c r="I11197" s="15" t="s">
        <v>29965</v>
      </c>
    </row>
    <row r="11198" spans="1:9" s="2" customFormat="1">
      <c r="A11198" s="12">
        <v>11195</v>
      </c>
      <c r="B11198" s="9" t="s">
        <v>224</v>
      </c>
      <c r="C11198" s="9" t="s">
        <v>3</v>
      </c>
      <c r="D11198" s="9" t="s">
        <v>29966</v>
      </c>
      <c r="E11198" s="9" t="s">
        <v>29967</v>
      </c>
      <c r="F11198" s="9" t="s">
        <v>90</v>
      </c>
      <c r="G11198" s="9">
        <v>2021</v>
      </c>
      <c r="H11198" s="9">
        <v>2021</v>
      </c>
      <c r="I11198" s="15" t="s">
        <v>29019</v>
      </c>
    </row>
    <row r="11199" spans="1:9" s="2" customFormat="1">
      <c r="A11199" s="12">
        <v>11196</v>
      </c>
      <c r="B11199" s="9" t="s">
        <v>224</v>
      </c>
      <c r="C11199" s="9" t="s">
        <v>3</v>
      </c>
      <c r="D11199" s="9" t="s">
        <v>29968</v>
      </c>
      <c r="E11199" s="9" t="s">
        <v>29969</v>
      </c>
      <c r="F11199" s="9" t="s">
        <v>15807</v>
      </c>
      <c r="G11199" s="9">
        <v>2021</v>
      </c>
      <c r="H11199" s="9">
        <v>2021</v>
      </c>
      <c r="I11199" s="15" t="s">
        <v>29970</v>
      </c>
    </row>
    <row r="11200" spans="1:9" s="2" customFormat="1">
      <c r="A11200" s="12">
        <v>11197</v>
      </c>
      <c r="B11200" s="9" t="s">
        <v>224</v>
      </c>
      <c r="C11200" s="9" t="s">
        <v>7</v>
      </c>
      <c r="D11200" s="9" t="s">
        <v>29971</v>
      </c>
      <c r="E11200" s="9" t="s">
        <v>29972</v>
      </c>
      <c r="F11200" s="9" t="s">
        <v>110</v>
      </c>
      <c r="G11200" s="9">
        <v>2021</v>
      </c>
      <c r="H11200" s="9">
        <v>2021</v>
      </c>
      <c r="I11200" s="15" t="s">
        <v>29973</v>
      </c>
    </row>
    <row r="11201" spans="1:9" s="2" customFormat="1">
      <c r="A11201" s="12">
        <v>11198</v>
      </c>
      <c r="B11201" s="9" t="s">
        <v>224</v>
      </c>
      <c r="C11201" s="9" t="s">
        <v>3</v>
      </c>
      <c r="D11201" s="9" t="s">
        <v>29974</v>
      </c>
      <c r="E11201" s="9" t="s">
        <v>29975</v>
      </c>
      <c r="F11201" s="9" t="s">
        <v>116</v>
      </c>
      <c r="G11201" s="9">
        <v>2021</v>
      </c>
      <c r="H11201" s="9">
        <v>2021</v>
      </c>
      <c r="I11201" s="15" t="s">
        <v>29976</v>
      </c>
    </row>
    <row r="11202" spans="1:9" s="2" customFormat="1">
      <c r="A11202" s="12">
        <v>11199</v>
      </c>
      <c r="B11202" s="9" t="s">
        <v>224</v>
      </c>
      <c r="C11202" s="9" t="s">
        <v>12</v>
      </c>
      <c r="D11202" s="9" t="s">
        <v>29977</v>
      </c>
      <c r="E11202" s="9" t="s">
        <v>29978</v>
      </c>
      <c r="F11202" s="9" t="s">
        <v>15777</v>
      </c>
      <c r="G11202" s="9">
        <v>2021</v>
      </c>
      <c r="H11202" s="9">
        <v>2021</v>
      </c>
      <c r="I11202" s="15" t="s">
        <v>29979</v>
      </c>
    </row>
    <row r="11203" spans="1:9" s="2" customFormat="1">
      <c r="A11203" s="12">
        <v>11200</v>
      </c>
      <c r="B11203" s="9" t="s">
        <v>224</v>
      </c>
      <c r="C11203" s="9" t="s">
        <v>8</v>
      </c>
      <c r="D11203" s="9" t="s">
        <v>29980</v>
      </c>
      <c r="E11203" s="9" t="s">
        <v>29981</v>
      </c>
      <c r="F11203" s="9" t="s">
        <v>15716</v>
      </c>
      <c r="G11203" s="9">
        <v>2020</v>
      </c>
      <c r="H11203" s="9">
        <v>2021</v>
      </c>
      <c r="I11203" s="15" t="s">
        <v>29982</v>
      </c>
    </row>
    <row r="11204" spans="1:9" s="2" customFormat="1">
      <c r="A11204" s="12">
        <v>11201</v>
      </c>
      <c r="B11204" s="9" t="s">
        <v>224</v>
      </c>
      <c r="C11204" s="9" t="s">
        <v>11</v>
      </c>
      <c r="D11204" s="9" t="s">
        <v>29983</v>
      </c>
      <c r="E11204" s="9" t="s">
        <v>29984</v>
      </c>
      <c r="F11204" s="9" t="s">
        <v>16631</v>
      </c>
      <c r="G11204" s="9">
        <v>2021</v>
      </c>
      <c r="H11204" s="9">
        <v>2021</v>
      </c>
      <c r="I11204" s="15" t="s">
        <v>29985</v>
      </c>
    </row>
    <row r="11205" spans="1:9" s="2" customFormat="1">
      <c r="A11205" s="12">
        <v>11202</v>
      </c>
      <c r="B11205" s="9" t="s">
        <v>224</v>
      </c>
      <c r="C11205" s="9" t="s">
        <v>3</v>
      </c>
      <c r="D11205" s="9" t="s">
        <v>29986</v>
      </c>
      <c r="E11205" s="9" t="s">
        <v>29987</v>
      </c>
      <c r="F11205" s="9" t="s">
        <v>15901</v>
      </c>
      <c r="G11205" s="9">
        <v>2019</v>
      </c>
      <c r="H11205" s="9">
        <v>2021</v>
      </c>
      <c r="I11205" s="15" t="s">
        <v>29988</v>
      </c>
    </row>
    <row r="11206" spans="1:9" s="2" customFormat="1">
      <c r="A11206" s="12">
        <v>11203</v>
      </c>
      <c r="B11206" s="9" t="s">
        <v>224</v>
      </c>
      <c r="C11206" s="9" t="s">
        <v>3</v>
      </c>
      <c r="D11206" s="9" t="s">
        <v>29989</v>
      </c>
      <c r="E11206" s="9" t="s">
        <v>29990</v>
      </c>
      <c r="F11206" s="9" t="s">
        <v>15805</v>
      </c>
      <c r="G11206" s="9">
        <v>2018</v>
      </c>
      <c r="H11206" s="9">
        <v>2021</v>
      </c>
      <c r="I11206" s="15" t="s">
        <v>29991</v>
      </c>
    </row>
    <row r="11207" spans="1:9" s="2" customFormat="1">
      <c r="A11207" s="12">
        <v>11204</v>
      </c>
      <c r="B11207" s="9" t="s">
        <v>224</v>
      </c>
      <c r="C11207" s="9" t="s">
        <v>3</v>
      </c>
      <c r="D11207" s="9" t="s">
        <v>29992</v>
      </c>
      <c r="E11207" s="9" t="s">
        <v>29993</v>
      </c>
      <c r="F11207" s="9" t="s">
        <v>16136</v>
      </c>
      <c r="G11207" s="9">
        <v>2021</v>
      </c>
      <c r="H11207" s="9">
        <v>2021</v>
      </c>
      <c r="I11207" s="15" t="s">
        <v>29994</v>
      </c>
    </row>
    <row r="11208" spans="1:9" s="2" customFormat="1">
      <c r="A11208" s="12">
        <v>11205</v>
      </c>
      <c r="B11208" s="9" t="s">
        <v>224</v>
      </c>
      <c r="C11208" s="9" t="s">
        <v>13</v>
      </c>
      <c r="D11208" s="9" t="s">
        <v>29995</v>
      </c>
      <c r="E11208" s="9" t="s">
        <v>29996</v>
      </c>
      <c r="F11208" s="9" t="s">
        <v>29997</v>
      </c>
      <c r="G11208" s="9">
        <v>2021</v>
      </c>
      <c r="H11208" s="9">
        <v>2021</v>
      </c>
      <c r="I11208" s="15" t="s">
        <v>29998</v>
      </c>
    </row>
    <row r="11209" spans="1:9" s="2" customFormat="1">
      <c r="A11209" s="12">
        <v>11206</v>
      </c>
      <c r="B11209" s="9" t="s">
        <v>224</v>
      </c>
      <c r="C11209" s="9" t="s">
        <v>3</v>
      </c>
      <c r="D11209" s="9" t="s">
        <v>29999</v>
      </c>
      <c r="E11209" s="9" t="s">
        <v>30000</v>
      </c>
      <c r="F11209" s="9" t="s">
        <v>16029</v>
      </c>
      <c r="G11209" s="9">
        <v>2021</v>
      </c>
      <c r="H11209" s="9">
        <v>2021</v>
      </c>
      <c r="I11209" s="15" t="s">
        <v>30001</v>
      </c>
    </row>
    <row r="11210" spans="1:9" s="2" customFormat="1">
      <c r="A11210" s="12">
        <v>11207</v>
      </c>
      <c r="B11210" s="9" t="s">
        <v>224</v>
      </c>
      <c r="C11210" s="9" t="s">
        <v>6</v>
      </c>
      <c r="D11210" s="9" t="s">
        <v>30002</v>
      </c>
      <c r="E11210" s="9" t="s">
        <v>30003</v>
      </c>
      <c r="F11210" s="9" t="s">
        <v>16696</v>
      </c>
      <c r="G11210" s="9">
        <v>2021</v>
      </c>
      <c r="H11210" s="9">
        <v>2021</v>
      </c>
      <c r="I11210" s="15" t="s">
        <v>30004</v>
      </c>
    </row>
    <row r="11211" spans="1:9" s="2" customFormat="1">
      <c r="A11211" s="12">
        <v>11208</v>
      </c>
      <c r="B11211" s="9" t="s">
        <v>224</v>
      </c>
      <c r="C11211" s="9" t="s">
        <v>13</v>
      </c>
      <c r="D11211" s="9" t="s">
        <v>30005</v>
      </c>
      <c r="E11211" s="9" t="s">
        <v>30006</v>
      </c>
      <c r="F11211" s="9" t="s">
        <v>17454</v>
      </c>
      <c r="G11211" s="9">
        <v>2021</v>
      </c>
      <c r="H11211" s="9">
        <v>2021</v>
      </c>
      <c r="I11211" s="15" t="s">
        <v>30007</v>
      </c>
    </row>
    <row r="11212" spans="1:9" s="2" customFormat="1">
      <c r="A11212" s="12">
        <v>11209</v>
      </c>
      <c r="B11212" s="9" t="s">
        <v>224</v>
      </c>
      <c r="C11212" s="9" t="s">
        <v>3</v>
      </c>
      <c r="D11212" s="9" t="s">
        <v>30008</v>
      </c>
      <c r="E11212" s="9" t="s">
        <v>30009</v>
      </c>
      <c r="F11212" s="9" t="s">
        <v>16136</v>
      </c>
      <c r="G11212" s="9">
        <v>2021</v>
      </c>
      <c r="H11212" s="9">
        <v>2021</v>
      </c>
      <c r="I11212" s="15" t="s">
        <v>30010</v>
      </c>
    </row>
    <row r="11213" spans="1:9" s="2" customFormat="1">
      <c r="A11213" s="12">
        <v>11210</v>
      </c>
      <c r="B11213" s="9" t="s">
        <v>224</v>
      </c>
      <c r="C11213" s="9" t="s">
        <v>3</v>
      </c>
      <c r="D11213" s="9" t="s">
        <v>30011</v>
      </c>
      <c r="E11213" s="9" t="s">
        <v>30012</v>
      </c>
      <c r="F11213" s="9" t="s">
        <v>17128</v>
      </c>
      <c r="G11213" s="6">
        <v>41506</v>
      </c>
      <c r="H11213" s="9">
        <v>2021</v>
      </c>
      <c r="I11213" s="15" t="s">
        <v>30013</v>
      </c>
    </row>
    <row r="11214" spans="1:9" s="2" customFormat="1">
      <c r="A11214" s="12">
        <v>11211</v>
      </c>
      <c r="B11214" s="9" t="s">
        <v>224</v>
      </c>
      <c r="C11214" s="9" t="s">
        <v>7</v>
      </c>
      <c r="D11214" s="9" t="s">
        <v>30014</v>
      </c>
      <c r="E11214" s="9" t="s">
        <v>30015</v>
      </c>
      <c r="F11214" s="9" t="s">
        <v>16674</v>
      </c>
      <c r="G11214" s="9">
        <v>2019</v>
      </c>
      <c r="H11214" s="9">
        <v>2021</v>
      </c>
      <c r="I11214" s="15" t="s">
        <v>30016</v>
      </c>
    </row>
    <row r="11215" spans="1:9" s="2" customFormat="1">
      <c r="A11215" s="12">
        <v>11212</v>
      </c>
      <c r="B11215" s="9" t="s">
        <v>224</v>
      </c>
      <c r="C11215" s="9" t="s">
        <v>7</v>
      </c>
      <c r="D11215" s="9" t="s">
        <v>30017</v>
      </c>
      <c r="E11215" s="9" t="s">
        <v>30018</v>
      </c>
      <c r="F11215" s="9" t="s">
        <v>15798</v>
      </c>
      <c r="G11215" s="9">
        <v>2021</v>
      </c>
      <c r="H11215" s="9">
        <v>2021</v>
      </c>
      <c r="I11215" s="15" t="s">
        <v>30019</v>
      </c>
    </row>
    <row r="11216" spans="1:9" s="2" customFormat="1">
      <c r="A11216" s="12">
        <v>11213</v>
      </c>
      <c r="B11216" s="9" t="s">
        <v>224</v>
      </c>
      <c r="C11216" s="9" t="s">
        <v>11</v>
      </c>
      <c r="D11216" s="9" t="s">
        <v>30020</v>
      </c>
      <c r="E11216" s="9" t="s">
        <v>30021</v>
      </c>
      <c r="F11216" s="9" t="s">
        <v>16308</v>
      </c>
      <c r="G11216" s="9">
        <v>2021</v>
      </c>
      <c r="H11216" s="9">
        <v>2021</v>
      </c>
      <c r="I11216" s="15" t="s">
        <v>30022</v>
      </c>
    </row>
    <row r="11217" spans="1:9" s="2" customFormat="1">
      <c r="A11217" s="12">
        <v>11214</v>
      </c>
      <c r="B11217" s="9" t="s">
        <v>224</v>
      </c>
      <c r="C11217" s="9" t="s">
        <v>11</v>
      </c>
      <c r="D11217" s="9" t="s">
        <v>30023</v>
      </c>
      <c r="E11217" s="9" t="s">
        <v>30024</v>
      </c>
      <c r="F11217" s="9" t="s">
        <v>16802</v>
      </c>
      <c r="G11217" s="9">
        <v>2021</v>
      </c>
      <c r="H11217" s="9">
        <v>2021</v>
      </c>
      <c r="I11217" s="15" t="s">
        <v>30025</v>
      </c>
    </row>
    <row r="11218" spans="1:9" s="2" customFormat="1">
      <c r="A11218" s="12">
        <v>11215</v>
      </c>
      <c r="B11218" s="9" t="s">
        <v>224</v>
      </c>
      <c r="C11218" s="9" t="s">
        <v>6</v>
      </c>
      <c r="D11218" s="9" t="s">
        <v>30026</v>
      </c>
      <c r="E11218" s="9" t="s">
        <v>30027</v>
      </c>
      <c r="F11218" s="9" t="s">
        <v>30028</v>
      </c>
      <c r="G11218" s="9">
        <v>2021</v>
      </c>
      <c r="H11218" s="9">
        <v>2021</v>
      </c>
      <c r="I11218" s="15" t="s">
        <v>30029</v>
      </c>
    </row>
    <row r="11219" spans="1:9" s="2" customFormat="1">
      <c r="A11219" s="12">
        <v>11216</v>
      </c>
      <c r="B11219" s="9" t="s">
        <v>224</v>
      </c>
      <c r="C11219" s="9" t="s">
        <v>5</v>
      </c>
      <c r="D11219" s="9" t="s">
        <v>30030</v>
      </c>
      <c r="E11219" s="9" t="s">
        <v>30031</v>
      </c>
      <c r="F11219" s="9" t="s">
        <v>30032</v>
      </c>
      <c r="G11219" s="9">
        <v>2017</v>
      </c>
      <c r="H11219" s="9">
        <v>2021</v>
      </c>
      <c r="I11219" s="15" t="s">
        <v>30033</v>
      </c>
    </row>
    <row r="11220" spans="1:9" s="2" customFormat="1">
      <c r="A11220" s="12">
        <v>11217</v>
      </c>
      <c r="B11220" s="9" t="s">
        <v>224</v>
      </c>
      <c r="C11220" s="9" t="s">
        <v>9</v>
      </c>
      <c r="D11220" s="9" t="s">
        <v>30034</v>
      </c>
      <c r="E11220" s="9" t="s">
        <v>30035</v>
      </c>
      <c r="F11220" s="9" t="s">
        <v>174</v>
      </c>
      <c r="G11220" s="9">
        <v>2021</v>
      </c>
      <c r="H11220" s="9">
        <v>2021</v>
      </c>
      <c r="I11220" s="15" t="s">
        <v>30036</v>
      </c>
    </row>
    <row r="11221" spans="1:9" s="2" customFormat="1">
      <c r="A11221" s="12">
        <v>11218</v>
      </c>
      <c r="B11221" s="9" t="s">
        <v>224</v>
      </c>
      <c r="C11221" s="9" t="s">
        <v>8</v>
      </c>
      <c r="D11221" s="9" t="s">
        <v>30037</v>
      </c>
      <c r="E11221" s="9" t="s">
        <v>30038</v>
      </c>
      <c r="F11221" s="9" t="s">
        <v>15716</v>
      </c>
      <c r="G11221" s="9">
        <v>2021</v>
      </c>
      <c r="H11221" s="9">
        <v>2021</v>
      </c>
      <c r="I11221" s="15" t="s">
        <v>30039</v>
      </c>
    </row>
    <row r="11222" spans="1:9" s="2" customFormat="1">
      <c r="A11222" s="12">
        <v>11219</v>
      </c>
      <c r="B11222" s="9" t="s">
        <v>224</v>
      </c>
      <c r="C11222" s="9" t="s">
        <v>6</v>
      </c>
      <c r="D11222" s="9" t="s">
        <v>30040</v>
      </c>
      <c r="E11222" s="9" t="s">
        <v>30041</v>
      </c>
      <c r="F11222" s="9" t="s">
        <v>16294</v>
      </c>
      <c r="G11222" s="9">
        <v>2021</v>
      </c>
      <c r="H11222" s="9">
        <v>2021</v>
      </c>
      <c r="I11222" s="15" t="s">
        <v>30042</v>
      </c>
    </row>
    <row r="11223" spans="1:9" s="2" customFormat="1">
      <c r="A11223" s="12">
        <v>11220</v>
      </c>
      <c r="B11223" s="9" t="s">
        <v>224</v>
      </c>
      <c r="C11223" s="9" t="s">
        <v>3</v>
      </c>
      <c r="D11223" s="9" t="s">
        <v>30043</v>
      </c>
      <c r="E11223" s="9" t="s">
        <v>30044</v>
      </c>
      <c r="F11223" s="9" t="s">
        <v>17524</v>
      </c>
      <c r="G11223" s="6">
        <v>41080</v>
      </c>
      <c r="H11223" s="9">
        <v>2021</v>
      </c>
      <c r="I11223" s="15" t="s">
        <v>30045</v>
      </c>
    </row>
    <row r="11224" spans="1:9" s="2" customFormat="1">
      <c r="A11224" s="12">
        <v>11221</v>
      </c>
      <c r="B11224" s="9" t="s">
        <v>224</v>
      </c>
      <c r="C11224" s="9" t="s">
        <v>3</v>
      </c>
      <c r="D11224" s="9" t="s">
        <v>30046</v>
      </c>
      <c r="E11224" s="9" t="s">
        <v>30044</v>
      </c>
      <c r="F11224" s="9" t="s">
        <v>17524</v>
      </c>
      <c r="G11224" s="6">
        <v>41080</v>
      </c>
      <c r="H11224" s="9">
        <v>2021</v>
      </c>
      <c r="I11224" s="15" t="s">
        <v>30047</v>
      </c>
    </row>
    <row r="11225" spans="1:9" s="2" customFormat="1">
      <c r="A11225" s="12">
        <v>11222</v>
      </c>
      <c r="B11225" s="9" t="s">
        <v>224</v>
      </c>
      <c r="C11225" s="9" t="s">
        <v>3</v>
      </c>
      <c r="D11225" s="9" t="s">
        <v>30048</v>
      </c>
      <c r="E11225" s="9" t="s">
        <v>30044</v>
      </c>
      <c r="F11225" s="9" t="s">
        <v>17524</v>
      </c>
      <c r="G11225" s="6">
        <v>41106</v>
      </c>
      <c r="H11225" s="9">
        <v>2021</v>
      </c>
      <c r="I11225" s="15" t="s">
        <v>30049</v>
      </c>
    </row>
    <row r="11226" spans="1:9" s="2" customFormat="1">
      <c r="A11226" s="12">
        <v>11223</v>
      </c>
      <c r="B11226" s="9" t="s">
        <v>224</v>
      </c>
      <c r="C11226" s="9" t="s">
        <v>3</v>
      </c>
      <c r="D11226" s="9" t="s">
        <v>30050</v>
      </c>
      <c r="E11226" s="9" t="s">
        <v>30044</v>
      </c>
      <c r="F11226" s="9" t="s">
        <v>17524</v>
      </c>
      <c r="G11226" s="6">
        <v>41130</v>
      </c>
      <c r="H11226" s="9">
        <v>2021</v>
      </c>
      <c r="I11226" s="15" t="s">
        <v>30051</v>
      </c>
    </row>
    <row r="11227" spans="1:9" s="2" customFormat="1">
      <c r="A11227" s="12">
        <v>11224</v>
      </c>
      <c r="B11227" s="9" t="s">
        <v>224</v>
      </c>
      <c r="C11227" s="9" t="s">
        <v>3</v>
      </c>
      <c r="D11227" s="9" t="s">
        <v>30052</v>
      </c>
      <c r="E11227" s="9" t="s">
        <v>30044</v>
      </c>
      <c r="F11227" s="9" t="s">
        <v>17524</v>
      </c>
      <c r="G11227" s="6">
        <v>41152</v>
      </c>
      <c r="H11227" s="9">
        <v>2021</v>
      </c>
      <c r="I11227" s="15" t="s">
        <v>30053</v>
      </c>
    </row>
    <row r="11228" spans="1:9" s="2" customFormat="1">
      <c r="A11228" s="12">
        <v>11225</v>
      </c>
      <c r="B11228" s="9" t="s">
        <v>224</v>
      </c>
      <c r="C11228" s="9" t="s">
        <v>3</v>
      </c>
      <c r="D11228" s="9" t="s">
        <v>30054</v>
      </c>
      <c r="E11228" s="9" t="s">
        <v>30044</v>
      </c>
      <c r="F11228" s="9" t="s">
        <v>17524</v>
      </c>
      <c r="G11228" s="6">
        <v>41241</v>
      </c>
      <c r="H11228" s="9">
        <v>2021</v>
      </c>
      <c r="I11228" s="15" t="s">
        <v>30055</v>
      </c>
    </row>
    <row r="11229" spans="1:9" s="2" customFormat="1">
      <c r="A11229" s="12">
        <v>11226</v>
      </c>
      <c r="B11229" s="9" t="s">
        <v>224</v>
      </c>
      <c r="C11229" s="9" t="s">
        <v>3</v>
      </c>
      <c r="D11229" s="9" t="s">
        <v>30056</v>
      </c>
      <c r="E11229" s="9" t="s">
        <v>30044</v>
      </c>
      <c r="F11229" s="9" t="s">
        <v>17524</v>
      </c>
      <c r="G11229" s="6">
        <v>41323</v>
      </c>
      <c r="H11229" s="9">
        <v>2021</v>
      </c>
      <c r="I11229" s="15" t="s">
        <v>30057</v>
      </c>
    </row>
    <row r="11230" spans="1:9" s="2" customFormat="1">
      <c r="A11230" s="12">
        <v>11227</v>
      </c>
      <c r="B11230" s="9" t="s">
        <v>224</v>
      </c>
      <c r="C11230" s="9" t="s">
        <v>3</v>
      </c>
      <c r="D11230" s="9" t="s">
        <v>30058</v>
      </c>
      <c r="E11230" s="9" t="s">
        <v>30059</v>
      </c>
      <c r="F11230" s="9" t="s">
        <v>9158</v>
      </c>
      <c r="G11230" s="9">
        <v>2021</v>
      </c>
      <c r="H11230" s="9">
        <v>2021</v>
      </c>
      <c r="I11230" s="15" t="s">
        <v>30060</v>
      </c>
    </row>
    <row r="11231" spans="1:9" s="2" customFormat="1">
      <c r="A11231" s="12">
        <v>11228</v>
      </c>
      <c r="B11231" s="9" t="s">
        <v>224</v>
      </c>
      <c r="C11231" s="9" t="s">
        <v>9</v>
      </c>
      <c r="D11231" s="9" t="s">
        <v>30061</v>
      </c>
      <c r="E11231" s="9" t="s">
        <v>30062</v>
      </c>
      <c r="F11231" s="9" t="s">
        <v>28663</v>
      </c>
      <c r="G11231" s="9">
        <v>2021</v>
      </c>
      <c r="H11231" s="9">
        <v>2021</v>
      </c>
      <c r="I11231" s="15" t="s">
        <v>30063</v>
      </c>
    </row>
    <row r="11232" spans="1:9" s="2" customFormat="1">
      <c r="A11232" s="12">
        <v>11229</v>
      </c>
      <c r="B11232" s="9" t="s">
        <v>224</v>
      </c>
      <c r="C11232" s="9" t="s">
        <v>3</v>
      </c>
      <c r="D11232" s="9" t="s">
        <v>30064</v>
      </c>
      <c r="E11232" s="9" t="s">
        <v>30065</v>
      </c>
      <c r="F11232" s="9" t="s">
        <v>17254</v>
      </c>
      <c r="G11232" s="6">
        <v>40653</v>
      </c>
      <c r="H11232" s="9">
        <v>2021</v>
      </c>
      <c r="I11232" s="15" t="s">
        <v>30066</v>
      </c>
    </row>
    <row r="11233" spans="1:9" s="2" customFormat="1">
      <c r="A11233" s="12">
        <v>11230</v>
      </c>
      <c r="B11233" s="9" t="s">
        <v>224</v>
      </c>
      <c r="C11233" s="9" t="s">
        <v>8</v>
      </c>
      <c r="D11233" s="9" t="s">
        <v>30067</v>
      </c>
      <c r="E11233" s="9" t="s">
        <v>30068</v>
      </c>
      <c r="F11233" s="9" t="s">
        <v>191</v>
      </c>
      <c r="G11233" s="9">
        <v>2018</v>
      </c>
      <c r="H11233" s="9">
        <v>2021</v>
      </c>
      <c r="I11233" s="15" t="s">
        <v>30069</v>
      </c>
    </row>
    <row r="11234" spans="1:9" s="2" customFormat="1">
      <c r="A11234" s="12">
        <v>11231</v>
      </c>
      <c r="B11234" s="9" t="s">
        <v>224</v>
      </c>
      <c r="C11234" s="9" t="s">
        <v>9</v>
      </c>
      <c r="D11234" s="9" t="s">
        <v>30070</v>
      </c>
      <c r="E11234" s="9" t="s">
        <v>30071</v>
      </c>
      <c r="F11234" s="9" t="s">
        <v>135</v>
      </c>
      <c r="G11234" s="9">
        <v>2021</v>
      </c>
      <c r="H11234" s="9">
        <v>2021</v>
      </c>
      <c r="I11234" s="15" t="s">
        <v>30072</v>
      </c>
    </row>
    <row r="11235" spans="1:9" s="2" customFormat="1">
      <c r="A11235" s="12">
        <v>11232</v>
      </c>
      <c r="B11235" s="9" t="s">
        <v>224</v>
      </c>
      <c r="C11235" s="9" t="s">
        <v>7</v>
      </c>
      <c r="D11235" s="9" t="s">
        <v>30073</v>
      </c>
      <c r="E11235" s="9" t="s">
        <v>30074</v>
      </c>
      <c r="F11235" s="9" t="s">
        <v>30075</v>
      </c>
      <c r="G11235" s="9">
        <v>2021</v>
      </c>
      <c r="H11235" s="9">
        <v>2021</v>
      </c>
      <c r="I11235" s="15" t="s">
        <v>30076</v>
      </c>
    </row>
    <row r="11236" spans="1:9" s="2" customFormat="1">
      <c r="A11236" s="12">
        <v>11233</v>
      </c>
      <c r="B11236" s="9" t="s">
        <v>224</v>
      </c>
      <c r="C11236" s="9" t="s">
        <v>3</v>
      </c>
      <c r="D11236" s="9" t="s">
        <v>30077</v>
      </c>
      <c r="E11236" s="9" t="s">
        <v>30078</v>
      </c>
      <c r="F11236" s="9" t="s">
        <v>135</v>
      </c>
      <c r="G11236" s="9">
        <v>2021</v>
      </c>
      <c r="H11236" s="9">
        <v>2021</v>
      </c>
      <c r="I11236" s="15" t="s">
        <v>30079</v>
      </c>
    </row>
    <row r="11237" spans="1:9" s="2" customFormat="1">
      <c r="A11237" s="12">
        <v>11234</v>
      </c>
      <c r="B11237" s="9" t="s">
        <v>224</v>
      </c>
      <c r="C11237" s="9" t="s">
        <v>9</v>
      </c>
      <c r="D11237" s="9" t="s">
        <v>30080</v>
      </c>
      <c r="E11237" s="9" t="s">
        <v>30081</v>
      </c>
      <c r="F11237" s="9" t="s">
        <v>16543</v>
      </c>
      <c r="G11237" s="9">
        <v>2021</v>
      </c>
      <c r="H11237" s="9">
        <v>2021</v>
      </c>
      <c r="I11237" s="15" t="s">
        <v>30082</v>
      </c>
    </row>
    <row r="11238" spans="1:9" s="2" customFormat="1">
      <c r="A11238" s="12">
        <v>11235</v>
      </c>
      <c r="B11238" s="9" t="s">
        <v>224</v>
      </c>
      <c r="C11238" s="9" t="s">
        <v>3</v>
      </c>
      <c r="D11238" s="9" t="s">
        <v>30083</v>
      </c>
      <c r="E11238" s="9" t="s">
        <v>30084</v>
      </c>
      <c r="F11238" s="9" t="s">
        <v>151</v>
      </c>
      <c r="G11238" s="9">
        <v>2017</v>
      </c>
      <c r="H11238" s="9">
        <v>2021</v>
      </c>
      <c r="I11238" s="15" t="s">
        <v>30085</v>
      </c>
    </row>
    <row r="11239" spans="1:9" s="2" customFormat="1">
      <c r="A11239" s="12">
        <v>11236</v>
      </c>
      <c r="B11239" s="9" t="s">
        <v>224</v>
      </c>
      <c r="C11239" s="9" t="s">
        <v>8</v>
      </c>
      <c r="D11239" s="9" t="s">
        <v>30086</v>
      </c>
      <c r="E11239" s="9" t="s">
        <v>30087</v>
      </c>
      <c r="F11239" s="9" t="s">
        <v>16201</v>
      </c>
      <c r="G11239" s="9">
        <v>2021</v>
      </c>
      <c r="H11239" s="9">
        <v>2021</v>
      </c>
      <c r="I11239" s="15" t="s">
        <v>30088</v>
      </c>
    </row>
    <row r="11240" spans="1:9" s="2" customFormat="1">
      <c r="A11240" s="12">
        <v>11237</v>
      </c>
      <c r="B11240" s="9" t="s">
        <v>224</v>
      </c>
      <c r="C11240" s="9" t="s">
        <v>6</v>
      </c>
      <c r="D11240" s="9" t="s">
        <v>30089</v>
      </c>
      <c r="E11240" s="9" t="s">
        <v>30090</v>
      </c>
      <c r="F11240" s="9" t="s">
        <v>16156</v>
      </c>
      <c r="G11240" s="9">
        <v>2021</v>
      </c>
      <c r="H11240" s="9">
        <v>2021</v>
      </c>
      <c r="I11240" s="15" t="s">
        <v>30091</v>
      </c>
    </row>
    <row r="11241" spans="1:9" s="2" customFormat="1">
      <c r="A11241" s="12">
        <v>11238</v>
      </c>
      <c r="B11241" s="9" t="s">
        <v>224</v>
      </c>
      <c r="C11241" s="9" t="s">
        <v>3</v>
      </c>
      <c r="D11241" s="9" t="s">
        <v>30092</v>
      </c>
      <c r="E11241" s="9" t="s">
        <v>30093</v>
      </c>
      <c r="F11241" s="9" t="s">
        <v>30094</v>
      </c>
      <c r="G11241" s="9">
        <v>2021</v>
      </c>
      <c r="H11241" s="9">
        <v>2021</v>
      </c>
      <c r="I11241" s="15" t="s">
        <v>30095</v>
      </c>
    </row>
    <row r="11242" spans="1:9" s="2" customFormat="1">
      <c r="A11242" s="12">
        <v>11239</v>
      </c>
      <c r="B11242" s="9" t="s">
        <v>224</v>
      </c>
      <c r="C11242" s="9" t="s">
        <v>6</v>
      </c>
      <c r="D11242" s="9" t="s">
        <v>30096</v>
      </c>
      <c r="E11242" s="9" t="s">
        <v>30097</v>
      </c>
      <c r="F11242" s="9" t="s">
        <v>30098</v>
      </c>
      <c r="G11242" s="9">
        <v>2021</v>
      </c>
      <c r="H11242" s="9">
        <v>2021</v>
      </c>
      <c r="I11242" s="15" t="s">
        <v>30099</v>
      </c>
    </row>
    <row r="11243" spans="1:9" s="2" customFormat="1">
      <c r="A11243" s="12">
        <v>11240</v>
      </c>
      <c r="B11243" s="9" t="s">
        <v>224</v>
      </c>
      <c r="C11243" s="9" t="s">
        <v>12</v>
      </c>
      <c r="D11243" s="9" t="s">
        <v>30100</v>
      </c>
      <c r="E11243" s="9" t="s">
        <v>30101</v>
      </c>
      <c r="F11243" s="9" t="s">
        <v>16617</v>
      </c>
      <c r="G11243" s="9">
        <v>2020</v>
      </c>
      <c r="H11243" s="9">
        <v>2021</v>
      </c>
      <c r="I11243" s="15" t="s">
        <v>30102</v>
      </c>
    </row>
    <row r="11244" spans="1:9" s="2" customFormat="1">
      <c r="A11244" s="12">
        <v>11241</v>
      </c>
      <c r="B11244" s="9" t="s">
        <v>224</v>
      </c>
      <c r="C11244" s="9" t="s">
        <v>3</v>
      </c>
      <c r="D11244" s="9" t="s">
        <v>30103</v>
      </c>
      <c r="E11244" s="9" t="s">
        <v>30104</v>
      </c>
      <c r="F11244" s="9" t="s">
        <v>15902</v>
      </c>
      <c r="G11244" s="9">
        <v>2021</v>
      </c>
      <c r="H11244" s="9">
        <v>2021</v>
      </c>
      <c r="I11244" s="15" t="s">
        <v>30105</v>
      </c>
    </row>
    <row r="11245" spans="1:9" s="2" customFormat="1">
      <c r="A11245" s="12">
        <v>11242</v>
      </c>
      <c r="B11245" s="9" t="s">
        <v>224</v>
      </c>
      <c r="C11245" s="9" t="s">
        <v>3</v>
      </c>
      <c r="D11245" s="9" t="s">
        <v>30106</v>
      </c>
      <c r="E11245" s="9" t="s">
        <v>30107</v>
      </c>
      <c r="F11245" s="9" t="s">
        <v>30108</v>
      </c>
      <c r="G11245" s="9">
        <v>2021</v>
      </c>
      <c r="H11245" s="9">
        <v>2021</v>
      </c>
      <c r="I11245" s="15" t="s">
        <v>30109</v>
      </c>
    </row>
    <row r="11246" spans="1:9" s="2" customFormat="1">
      <c r="A11246" s="12">
        <v>11243</v>
      </c>
      <c r="B11246" s="9" t="s">
        <v>224</v>
      </c>
      <c r="C11246" s="9" t="s">
        <v>3</v>
      </c>
      <c r="D11246" s="9" t="s">
        <v>30110</v>
      </c>
      <c r="E11246" s="9" t="s">
        <v>30111</v>
      </c>
      <c r="F11246" s="9" t="s">
        <v>16215</v>
      </c>
      <c r="G11246" s="9">
        <v>2021</v>
      </c>
      <c r="H11246" s="9">
        <v>2021</v>
      </c>
      <c r="I11246" s="15" t="s">
        <v>30112</v>
      </c>
    </row>
    <row r="11247" spans="1:9" s="2" customFormat="1">
      <c r="A11247" s="12">
        <v>11244</v>
      </c>
      <c r="B11247" s="9" t="s">
        <v>224</v>
      </c>
      <c r="C11247" s="9" t="s">
        <v>3</v>
      </c>
      <c r="D11247" s="9" t="s">
        <v>30113</v>
      </c>
      <c r="E11247" s="9" t="s">
        <v>30114</v>
      </c>
      <c r="F11247" s="9" t="s">
        <v>17345</v>
      </c>
      <c r="G11247" s="9">
        <v>2021</v>
      </c>
      <c r="H11247" s="9">
        <v>2021</v>
      </c>
      <c r="I11247" s="15" t="s">
        <v>30115</v>
      </c>
    </row>
    <row r="11248" spans="1:9" s="2" customFormat="1">
      <c r="A11248" s="12">
        <v>11245</v>
      </c>
      <c r="B11248" s="9" t="s">
        <v>224</v>
      </c>
      <c r="C11248" s="9" t="s">
        <v>7</v>
      </c>
      <c r="D11248" s="9" t="s">
        <v>30116</v>
      </c>
      <c r="E11248" s="9" t="s">
        <v>30117</v>
      </c>
      <c r="F11248" s="9" t="s">
        <v>139</v>
      </c>
      <c r="G11248" s="9">
        <v>2021</v>
      </c>
      <c r="H11248" s="9">
        <v>2021</v>
      </c>
      <c r="I11248" s="15" t="s">
        <v>30118</v>
      </c>
    </row>
    <row r="11249" spans="1:9" s="2" customFormat="1">
      <c r="A11249" s="12">
        <v>11246</v>
      </c>
      <c r="B11249" s="9" t="s">
        <v>224</v>
      </c>
      <c r="C11249" s="9" t="s">
        <v>3</v>
      </c>
      <c r="D11249" s="9" t="s">
        <v>30119</v>
      </c>
      <c r="E11249" s="9" t="s">
        <v>30120</v>
      </c>
      <c r="F11249" s="9" t="s">
        <v>15925</v>
      </c>
      <c r="G11249" s="9">
        <v>2021</v>
      </c>
      <c r="H11249" s="9">
        <v>2021</v>
      </c>
      <c r="I11249" s="15" t="s">
        <v>30121</v>
      </c>
    </row>
    <row r="11250" spans="1:9" s="2" customFormat="1">
      <c r="A11250" s="12">
        <v>11247</v>
      </c>
      <c r="B11250" s="9" t="s">
        <v>224</v>
      </c>
      <c r="C11250" s="9" t="s">
        <v>6</v>
      </c>
      <c r="D11250" s="9" t="s">
        <v>30122</v>
      </c>
      <c r="E11250" s="9" t="s">
        <v>30123</v>
      </c>
      <c r="F11250" s="9" t="s">
        <v>16131</v>
      </c>
      <c r="G11250" s="9">
        <v>2021</v>
      </c>
      <c r="H11250" s="9">
        <v>2021</v>
      </c>
      <c r="I11250" s="15" t="s">
        <v>30124</v>
      </c>
    </row>
    <row r="11251" spans="1:9" s="2" customFormat="1">
      <c r="A11251" s="12">
        <v>11248</v>
      </c>
      <c r="B11251" s="9" t="s">
        <v>224</v>
      </c>
      <c r="C11251" s="9" t="s">
        <v>9</v>
      </c>
      <c r="D11251" s="9" t="s">
        <v>30125</v>
      </c>
      <c r="E11251" s="9" t="s">
        <v>30126</v>
      </c>
      <c r="F11251" s="9" t="s">
        <v>16070</v>
      </c>
      <c r="G11251" s="9">
        <v>2021</v>
      </c>
      <c r="H11251" s="9">
        <v>2021</v>
      </c>
      <c r="I11251" s="15" t="s">
        <v>30127</v>
      </c>
    </row>
    <row r="11252" spans="1:9" s="2" customFormat="1">
      <c r="A11252" s="12">
        <v>11249</v>
      </c>
      <c r="B11252" s="9" t="s">
        <v>224</v>
      </c>
      <c r="C11252" s="9" t="s">
        <v>3</v>
      </c>
      <c r="D11252" s="9" t="s">
        <v>30128</v>
      </c>
      <c r="E11252" s="9" t="s">
        <v>30129</v>
      </c>
      <c r="F11252" s="9" t="s">
        <v>15819</v>
      </c>
      <c r="G11252" s="9">
        <v>2018</v>
      </c>
      <c r="H11252" s="9">
        <v>2021</v>
      </c>
      <c r="I11252" s="15" t="s">
        <v>30130</v>
      </c>
    </row>
    <row r="11253" spans="1:9" s="2" customFormat="1">
      <c r="A11253" s="12">
        <v>11250</v>
      </c>
      <c r="B11253" s="9" t="s">
        <v>224</v>
      </c>
      <c r="C11253" s="9" t="s">
        <v>5</v>
      </c>
      <c r="D11253" s="9" t="s">
        <v>30131</v>
      </c>
      <c r="E11253" s="9" t="s">
        <v>30132</v>
      </c>
      <c r="F11253" s="9" t="s">
        <v>30133</v>
      </c>
      <c r="G11253" s="9">
        <v>2021</v>
      </c>
      <c r="H11253" s="9">
        <v>2021</v>
      </c>
      <c r="I11253" s="15" t="s">
        <v>30134</v>
      </c>
    </row>
    <row r="11254" spans="1:9" s="2" customFormat="1">
      <c r="A11254" s="12">
        <v>11251</v>
      </c>
      <c r="B11254" s="9" t="s">
        <v>224</v>
      </c>
      <c r="C11254" s="9" t="s">
        <v>14</v>
      </c>
      <c r="D11254" s="9" t="s">
        <v>30135</v>
      </c>
      <c r="E11254" s="9" t="s">
        <v>30136</v>
      </c>
      <c r="F11254" s="9" t="s">
        <v>15925</v>
      </c>
      <c r="G11254" s="9">
        <v>2021</v>
      </c>
      <c r="H11254" s="9">
        <v>2021</v>
      </c>
      <c r="I11254" s="15" t="s">
        <v>30137</v>
      </c>
    </row>
    <row r="11255" spans="1:9" s="2" customFormat="1">
      <c r="A11255" s="12">
        <v>11252</v>
      </c>
      <c r="B11255" s="9" t="s">
        <v>224</v>
      </c>
      <c r="C11255" s="9" t="s">
        <v>3</v>
      </c>
      <c r="D11255" s="9" t="s">
        <v>30138</v>
      </c>
      <c r="E11255" s="9" t="s">
        <v>30139</v>
      </c>
      <c r="F11255" s="9" t="s">
        <v>16779</v>
      </c>
      <c r="G11255" s="9">
        <v>2021</v>
      </c>
      <c r="H11255" s="9">
        <v>2021</v>
      </c>
      <c r="I11255" s="15" t="s">
        <v>30140</v>
      </c>
    </row>
    <row r="11256" spans="1:9" s="2" customFormat="1">
      <c r="A11256" s="12">
        <v>11253</v>
      </c>
      <c r="B11256" s="9" t="s">
        <v>224</v>
      </c>
      <c r="C11256" s="9" t="s">
        <v>3</v>
      </c>
      <c r="D11256" s="9" t="s">
        <v>30141</v>
      </c>
      <c r="E11256" s="9" t="s">
        <v>30142</v>
      </c>
      <c r="F11256" s="9" t="s">
        <v>90</v>
      </c>
      <c r="G11256" s="9">
        <v>2021</v>
      </c>
      <c r="H11256" s="9">
        <v>2021</v>
      </c>
      <c r="I11256" s="15" t="s">
        <v>30143</v>
      </c>
    </row>
    <row r="11257" spans="1:9" s="2" customFormat="1">
      <c r="A11257" s="12">
        <v>11254</v>
      </c>
      <c r="B11257" s="9" t="s">
        <v>224</v>
      </c>
      <c r="C11257" s="9" t="s">
        <v>11</v>
      </c>
      <c r="D11257" s="9" t="s">
        <v>30144</v>
      </c>
      <c r="E11257" s="9" t="s">
        <v>30145</v>
      </c>
      <c r="F11257" s="9" t="s">
        <v>15933</v>
      </c>
      <c r="G11257" s="9">
        <v>2021</v>
      </c>
      <c r="H11257" s="9">
        <v>2021</v>
      </c>
      <c r="I11257" s="15" t="s">
        <v>30146</v>
      </c>
    </row>
    <row r="11258" spans="1:9" s="2" customFormat="1">
      <c r="A11258" s="12">
        <v>11255</v>
      </c>
      <c r="B11258" s="9" t="s">
        <v>224</v>
      </c>
      <c r="C11258" s="9" t="s">
        <v>12</v>
      </c>
      <c r="D11258" s="9" t="s">
        <v>30147</v>
      </c>
      <c r="E11258" s="9" t="s">
        <v>30148</v>
      </c>
      <c r="F11258" s="9" t="s">
        <v>27921</v>
      </c>
      <c r="G11258" s="9">
        <v>2021</v>
      </c>
      <c r="H11258" s="9">
        <v>2021</v>
      </c>
      <c r="I11258" s="15" t="s">
        <v>30149</v>
      </c>
    </row>
    <row r="11259" spans="1:9" s="2" customFormat="1">
      <c r="A11259" s="12">
        <v>11256</v>
      </c>
      <c r="B11259" s="9" t="s">
        <v>224</v>
      </c>
      <c r="C11259" s="9" t="s">
        <v>8</v>
      </c>
      <c r="D11259" s="9" t="s">
        <v>30150</v>
      </c>
      <c r="E11259" s="9" t="s">
        <v>30151</v>
      </c>
      <c r="F11259" s="9" t="s">
        <v>15716</v>
      </c>
      <c r="G11259" s="9">
        <v>2021</v>
      </c>
      <c r="H11259" s="9">
        <v>2021</v>
      </c>
      <c r="I11259" s="15" t="s">
        <v>30152</v>
      </c>
    </row>
    <row r="11260" spans="1:9" s="2" customFormat="1">
      <c r="A11260" s="12">
        <v>11257</v>
      </c>
      <c r="B11260" s="9" t="s">
        <v>224</v>
      </c>
      <c r="C11260" s="9" t="s">
        <v>6</v>
      </c>
      <c r="D11260" s="9" t="s">
        <v>30153</v>
      </c>
      <c r="E11260" s="9" t="s">
        <v>30154</v>
      </c>
      <c r="F11260" s="9" t="s">
        <v>153</v>
      </c>
      <c r="G11260" s="9">
        <v>2021</v>
      </c>
      <c r="H11260" s="9">
        <v>2021</v>
      </c>
      <c r="I11260" s="15" t="s">
        <v>30155</v>
      </c>
    </row>
    <row r="11261" spans="1:9" s="2" customFormat="1">
      <c r="A11261" s="12">
        <v>11258</v>
      </c>
      <c r="B11261" s="9" t="s">
        <v>224</v>
      </c>
      <c r="C11261" s="9" t="s">
        <v>3</v>
      </c>
      <c r="D11261" s="9" t="s">
        <v>30156</v>
      </c>
      <c r="E11261" s="9" t="s">
        <v>30157</v>
      </c>
      <c r="F11261" s="9" t="s">
        <v>30158</v>
      </c>
      <c r="G11261" s="9">
        <v>2021</v>
      </c>
      <c r="H11261" s="9">
        <v>2021</v>
      </c>
      <c r="I11261" s="15" t="s">
        <v>30159</v>
      </c>
    </row>
    <row r="11262" spans="1:9" s="2" customFormat="1">
      <c r="A11262" s="12">
        <v>11259</v>
      </c>
      <c r="B11262" s="9" t="s">
        <v>224</v>
      </c>
      <c r="C11262" s="9" t="s">
        <v>9</v>
      </c>
      <c r="D11262" s="9" t="s">
        <v>30160</v>
      </c>
      <c r="E11262" s="9" t="s">
        <v>30161</v>
      </c>
      <c r="F11262" s="9" t="s">
        <v>29045</v>
      </c>
      <c r="G11262" s="9">
        <v>2020</v>
      </c>
      <c r="H11262" s="9">
        <v>2021</v>
      </c>
      <c r="I11262" s="15" t="s">
        <v>30162</v>
      </c>
    </row>
    <row r="11263" spans="1:9" s="2" customFormat="1">
      <c r="A11263" s="12">
        <v>11260</v>
      </c>
      <c r="B11263" s="9" t="s">
        <v>224</v>
      </c>
      <c r="C11263" s="9" t="s">
        <v>3</v>
      </c>
      <c r="D11263" s="9" t="s">
        <v>30163</v>
      </c>
      <c r="E11263" s="9" t="s">
        <v>30164</v>
      </c>
      <c r="F11263" s="9" t="s">
        <v>15874</v>
      </c>
      <c r="G11263" s="9">
        <v>2021</v>
      </c>
      <c r="H11263" s="9">
        <v>2021</v>
      </c>
      <c r="I11263" s="15" t="s">
        <v>30165</v>
      </c>
    </row>
    <row r="11264" spans="1:9" s="2" customFormat="1">
      <c r="A11264" s="12">
        <v>11261</v>
      </c>
      <c r="B11264" s="9" t="s">
        <v>224</v>
      </c>
      <c r="C11264" s="9" t="s">
        <v>3</v>
      </c>
      <c r="D11264" s="9" t="s">
        <v>30166</v>
      </c>
      <c r="E11264" s="9" t="s">
        <v>30167</v>
      </c>
      <c r="F11264" s="9" t="s">
        <v>16413</v>
      </c>
      <c r="G11264" s="9">
        <v>2021</v>
      </c>
      <c r="H11264" s="9">
        <v>2021</v>
      </c>
      <c r="I11264" s="15" t="s">
        <v>30168</v>
      </c>
    </row>
    <row r="11265" spans="1:9" s="2" customFormat="1">
      <c r="A11265" s="12">
        <v>11262</v>
      </c>
      <c r="B11265" s="9" t="s">
        <v>224</v>
      </c>
      <c r="C11265" s="9" t="s">
        <v>3</v>
      </c>
      <c r="D11265" s="9" t="s">
        <v>30169</v>
      </c>
      <c r="E11265" s="9" t="s">
        <v>30170</v>
      </c>
      <c r="F11265" s="9" t="s">
        <v>16816</v>
      </c>
      <c r="G11265" s="9">
        <v>2021</v>
      </c>
      <c r="H11265" s="9">
        <v>2021</v>
      </c>
      <c r="I11265" s="15" t="s">
        <v>30171</v>
      </c>
    </row>
    <row r="11266" spans="1:9" s="2" customFormat="1">
      <c r="A11266" s="12">
        <v>11263</v>
      </c>
      <c r="B11266" s="9" t="s">
        <v>224</v>
      </c>
      <c r="C11266" s="9" t="s">
        <v>3</v>
      </c>
      <c r="D11266" s="9" t="s">
        <v>30172</v>
      </c>
      <c r="E11266" s="9" t="s">
        <v>30173</v>
      </c>
      <c r="F11266" s="9" t="s">
        <v>15758</v>
      </c>
      <c r="G11266" s="9">
        <v>2021</v>
      </c>
      <c r="H11266" s="9">
        <v>2021</v>
      </c>
      <c r="I11266" s="15" t="s">
        <v>30174</v>
      </c>
    </row>
    <row r="11267" spans="1:9" s="2" customFormat="1">
      <c r="A11267" s="12">
        <v>11264</v>
      </c>
      <c r="B11267" s="9" t="s">
        <v>224</v>
      </c>
      <c r="C11267" s="9" t="s">
        <v>12</v>
      </c>
      <c r="D11267" s="9" t="s">
        <v>30175</v>
      </c>
      <c r="E11267" s="9" t="s">
        <v>30176</v>
      </c>
      <c r="F11267" s="9" t="s">
        <v>15888</v>
      </c>
      <c r="G11267" s="9">
        <v>2021</v>
      </c>
      <c r="H11267" s="9">
        <v>2021</v>
      </c>
      <c r="I11267" s="15" t="s">
        <v>30177</v>
      </c>
    </row>
    <row r="11268" spans="1:9" s="2" customFormat="1">
      <c r="A11268" s="12">
        <v>11265</v>
      </c>
      <c r="B11268" s="9" t="s">
        <v>224</v>
      </c>
      <c r="C11268" s="9" t="s">
        <v>7</v>
      </c>
      <c r="D11268" s="9" t="s">
        <v>30178</v>
      </c>
      <c r="E11268" s="9" t="s">
        <v>30179</v>
      </c>
      <c r="F11268" s="9" t="s">
        <v>15791</v>
      </c>
      <c r="G11268" s="9">
        <v>2018</v>
      </c>
      <c r="H11268" s="9">
        <v>2021</v>
      </c>
      <c r="I11268" s="15" t="s">
        <v>30180</v>
      </c>
    </row>
    <row r="11269" spans="1:9" s="2" customFormat="1">
      <c r="A11269" s="12">
        <v>11266</v>
      </c>
      <c r="B11269" s="9" t="s">
        <v>224</v>
      </c>
      <c r="C11269" s="9" t="s">
        <v>7</v>
      </c>
      <c r="D11269" s="9" t="s">
        <v>30181</v>
      </c>
      <c r="E11269" s="9" t="s">
        <v>30182</v>
      </c>
      <c r="F11269" s="9" t="s">
        <v>16698</v>
      </c>
      <c r="G11269" s="9">
        <v>2020</v>
      </c>
      <c r="H11269" s="9">
        <v>2021</v>
      </c>
      <c r="I11269" s="15" t="s">
        <v>30183</v>
      </c>
    </row>
    <row r="11270" spans="1:9" s="2" customFormat="1">
      <c r="A11270" s="12">
        <v>11267</v>
      </c>
      <c r="B11270" s="9" t="s">
        <v>224</v>
      </c>
      <c r="C11270" s="9" t="s">
        <v>8</v>
      </c>
      <c r="D11270" s="9" t="s">
        <v>30184</v>
      </c>
      <c r="E11270" s="9" t="s">
        <v>30185</v>
      </c>
      <c r="F11270" s="9" t="s">
        <v>30186</v>
      </c>
      <c r="G11270" s="9">
        <v>2019</v>
      </c>
      <c r="H11270" s="9">
        <v>2021</v>
      </c>
      <c r="I11270" s="15" t="s">
        <v>30187</v>
      </c>
    </row>
    <row r="11271" spans="1:9" s="2" customFormat="1">
      <c r="A11271" s="12">
        <v>11268</v>
      </c>
      <c r="B11271" s="9" t="s">
        <v>224</v>
      </c>
      <c r="C11271" s="9" t="s">
        <v>3</v>
      </c>
      <c r="D11271" s="9" t="s">
        <v>30188</v>
      </c>
      <c r="E11271" s="9" t="s">
        <v>30189</v>
      </c>
      <c r="F11271" s="9" t="s">
        <v>15819</v>
      </c>
      <c r="G11271" s="9">
        <v>2021</v>
      </c>
      <c r="H11271" s="9">
        <v>2021</v>
      </c>
      <c r="I11271" s="15" t="s">
        <v>30190</v>
      </c>
    </row>
    <row r="11272" spans="1:9" s="2" customFormat="1">
      <c r="A11272" s="12">
        <v>11269</v>
      </c>
      <c r="B11272" s="9" t="s">
        <v>224</v>
      </c>
      <c r="C11272" s="9" t="s">
        <v>3</v>
      </c>
      <c r="D11272" s="9" t="s">
        <v>30191</v>
      </c>
      <c r="E11272" s="9" t="s">
        <v>30192</v>
      </c>
      <c r="F11272" s="9" t="s">
        <v>15854</v>
      </c>
      <c r="G11272" s="9">
        <v>2021</v>
      </c>
      <c r="H11272" s="9">
        <v>2021</v>
      </c>
      <c r="I11272" s="15" t="s">
        <v>30193</v>
      </c>
    </row>
    <row r="11273" spans="1:9" s="2" customFormat="1">
      <c r="A11273" s="12">
        <v>11270</v>
      </c>
      <c r="B11273" s="9" t="s">
        <v>224</v>
      </c>
      <c r="C11273" s="9" t="s">
        <v>3</v>
      </c>
      <c r="D11273" s="9" t="s">
        <v>30194</v>
      </c>
      <c r="E11273" s="9" t="s">
        <v>30195</v>
      </c>
      <c r="F11273" s="9" t="s">
        <v>90</v>
      </c>
      <c r="G11273" s="9">
        <v>2021</v>
      </c>
      <c r="H11273" s="9">
        <v>2021</v>
      </c>
      <c r="I11273" s="15" t="s">
        <v>30196</v>
      </c>
    </row>
    <row r="11274" spans="1:9" s="2" customFormat="1">
      <c r="A11274" s="12">
        <v>11271</v>
      </c>
      <c r="B11274" s="9" t="s">
        <v>224</v>
      </c>
      <c r="C11274" s="9" t="s">
        <v>3</v>
      </c>
      <c r="D11274" s="9" t="s">
        <v>30197</v>
      </c>
      <c r="E11274" s="9" t="s">
        <v>30198</v>
      </c>
      <c r="F11274" s="9" t="s">
        <v>30199</v>
      </c>
      <c r="G11274" s="9">
        <v>2021</v>
      </c>
      <c r="H11274" s="9">
        <v>2021</v>
      </c>
      <c r="I11274" s="15" t="s">
        <v>30200</v>
      </c>
    </row>
    <row r="11275" spans="1:9" s="2" customFormat="1">
      <c r="A11275" s="12">
        <v>11272</v>
      </c>
      <c r="B11275" s="9" t="s">
        <v>224</v>
      </c>
      <c r="C11275" s="9" t="s">
        <v>3</v>
      </c>
      <c r="D11275" s="9" t="s">
        <v>30201</v>
      </c>
      <c r="E11275" s="9" t="s">
        <v>30198</v>
      </c>
      <c r="F11275" s="9" t="s">
        <v>30199</v>
      </c>
      <c r="G11275" s="9">
        <v>2021</v>
      </c>
      <c r="H11275" s="9">
        <v>2021</v>
      </c>
      <c r="I11275" s="15" t="s">
        <v>30202</v>
      </c>
    </row>
    <row r="11276" spans="1:9" s="2" customFormat="1">
      <c r="A11276" s="12">
        <v>11273</v>
      </c>
      <c r="B11276" s="9" t="s">
        <v>224</v>
      </c>
      <c r="C11276" s="9" t="s">
        <v>8</v>
      </c>
      <c r="D11276" s="9" t="s">
        <v>30203</v>
      </c>
      <c r="E11276" s="9" t="s">
        <v>30204</v>
      </c>
      <c r="F11276" s="9" t="s">
        <v>15716</v>
      </c>
      <c r="G11276" s="9">
        <v>2020</v>
      </c>
      <c r="H11276" s="9">
        <v>2021</v>
      </c>
      <c r="I11276" s="15" t="s">
        <v>30205</v>
      </c>
    </row>
    <row r="11277" spans="1:9" s="2" customFormat="1">
      <c r="A11277" s="12">
        <v>11274</v>
      </c>
      <c r="B11277" s="9" t="s">
        <v>224</v>
      </c>
      <c r="C11277" s="9" t="s">
        <v>3</v>
      </c>
      <c r="D11277" s="9" t="s">
        <v>30206</v>
      </c>
      <c r="E11277" s="9" t="s">
        <v>30207</v>
      </c>
      <c r="F11277" s="9" t="s">
        <v>120</v>
      </c>
      <c r="G11277" s="9">
        <v>2021</v>
      </c>
      <c r="H11277" s="9">
        <v>2021</v>
      </c>
      <c r="I11277" s="15" t="s">
        <v>30208</v>
      </c>
    </row>
    <row r="11278" spans="1:9" s="2" customFormat="1">
      <c r="A11278" s="12">
        <v>11275</v>
      </c>
      <c r="B11278" s="9" t="s">
        <v>224</v>
      </c>
      <c r="C11278" s="9" t="s">
        <v>3</v>
      </c>
      <c r="D11278" s="9" t="s">
        <v>30209</v>
      </c>
      <c r="E11278" s="9" t="s">
        <v>30210</v>
      </c>
      <c r="F11278" s="9" t="s">
        <v>15814</v>
      </c>
      <c r="G11278" s="9">
        <v>2021</v>
      </c>
      <c r="H11278" s="9">
        <v>2021</v>
      </c>
      <c r="I11278" s="15" t="s">
        <v>30211</v>
      </c>
    </row>
    <row r="11279" spans="1:9" s="2" customFormat="1">
      <c r="A11279" s="12">
        <v>11276</v>
      </c>
      <c r="B11279" s="9" t="s">
        <v>224</v>
      </c>
      <c r="C11279" s="9" t="s">
        <v>3</v>
      </c>
      <c r="D11279" s="9" t="s">
        <v>30212</v>
      </c>
      <c r="E11279" s="9" t="s">
        <v>30213</v>
      </c>
      <c r="F11279" s="9" t="s">
        <v>15824</v>
      </c>
      <c r="G11279" s="9">
        <v>2021</v>
      </c>
      <c r="H11279" s="9">
        <v>2021</v>
      </c>
      <c r="I11279" s="15" t="s">
        <v>30214</v>
      </c>
    </row>
    <row r="11280" spans="1:9" s="2" customFormat="1">
      <c r="A11280" s="12">
        <v>11277</v>
      </c>
      <c r="B11280" s="9" t="s">
        <v>224</v>
      </c>
      <c r="C11280" s="9" t="s">
        <v>9</v>
      </c>
      <c r="D11280" s="9" t="s">
        <v>30215</v>
      </c>
      <c r="E11280" s="9" t="s">
        <v>30216</v>
      </c>
      <c r="F11280" s="9" t="s">
        <v>179</v>
      </c>
      <c r="G11280" s="9">
        <v>2021</v>
      </c>
      <c r="H11280" s="9">
        <v>2021</v>
      </c>
      <c r="I11280" s="15" t="s">
        <v>30217</v>
      </c>
    </row>
    <row r="11281" spans="1:9" s="2" customFormat="1">
      <c r="A11281" s="12">
        <v>11278</v>
      </c>
      <c r="B11281" s="9" t="s">
        <v>224</v>
      </c>
      <c r="C11281" s="9" t="s">
        <v>3</v>
      </c>
      <c r="D11281" s="9" t="s">
        <v>30218</v>
      </c>
      <c r="E11281" s="9" t="s">
        <v>30219</v>
      </c>
      <c r="F11281" s="9" t="s">
        <v>164</v>
      </c>
      <c r="G11281" s="9">
        <v>2021</v>
      </c>
      <c r="H11281" s="9">
        <v>2021</v>
      </c>
      <c r="I11281" s="15" t="s">
        <v>30220</v>
      </c>
    </row>
    <row r="11282" spans="1:9" s="2" customFormat="1">
      <c r="A11282" s="12">
        <v>11279</v>
      </c>
      <c r="B11282" s="9" t="s">
        <v>224</v>
      </c>
      <c r="C11282" s="9" t="s">
        <v>3</v>
      </c>
      <c r="D11282" s="9" t="s">
        <v>30221</v>
      </c>
      <c r="E11282" s="9" t="s">
        <v>30222</v>
      </c>
      <c r="F11282" s="9" t="s">
        <v>75</v>
      </c>
      <c r="G11282" s="9">
        <v>2021</v>
      </c>
      <c r="H11282" s="9">
        <v>2021</v>
      </c>
      <c r="I11282" s="15" t="s">
        <v>30223</v>
      </c>
    </row>
    <row r="11283" spans="1:9" s="2" customFormat="1">
      <c r="A11283" s="12">
        <v>11280</v>
      </c>
      <c r="B11283" s="9" t="s">
        <v>224</v>
      </c>
      <c r="C11283" s="9" t="s">
        <v>9</v>
      </c>
      <c r="D11283" s="9" t="s">
        <v>30224</v>
      </c>
      <c r="E11283" s="9" t="s">
        <v>30225</v>
      </c>
      <c r="F11283" s="9" t="s">
        <v>15756</v>
      </c>
      <c r="G11283" s="9">
        <v>2021</v>
      </c>
      <c r="H11283" s="9">
        <v>2021</v>
      </c>
      <c r="I11283" s="15" t="s">
        <v>30226</v>
      </c>
    </row>
    <row r="11284" spans="1:9" s="2" customFormat="1">
      <c r="A11284" s="12">
        <v>11281</v>
      </c>
      <c r="B11284" s="9" t="s">
        <v>224</v>
      </c>
      <c r="C11284" s="9" t="s">
        <v>6</v>
      </c>
      <c r="D11284" s="9" t="s">
        <v>30227</v>
      </c>
      <c r="E11284" s="9" t="s">
        <v>30228</v>
      </c>
      <c r="F11284" s="9" t="s">
        <v>15844</v>
      </c>
      <c r="G11284" s="9">
        <v>2018</v>
      </c>
      <c r="H11284" s="9">
        <v>2021</v>
      </c>
      <c r="I11284" s="15" t="s">
        <v>30229</v>
      </c>
    </row>
    <row r="11285" spans="1:9" s="2" customFormat="1">
      <c r="A11285" s="12">
        <v>11282</v>
      </c>
      <c r="B11285" s="9" t="s">
        <v>224</v>
      </c>
      <c r="C11285" s="9" t="s">
        <v>3</v>
      </c>
      <c r="D11285" s="9" t="s">
        <v>30230</v>
      </c>
      <c r="E11285" s="9" t="s">
        <v>30231</v>
      </c>
      <c r="F11285" s="9" t="s">
        <v>17066</v>
      </c>
      <c r="G11285" s="9">
        <v>2021</v>
      </c>
      <c r="H11285" s="9">
        <v>2021</v>
      </c>
      <c r="I11285" s="15" t="s">
        <v>30232</v>
      </c>
    </row>
    <row r="11286" spans="1:9" s="2" customFormat="1">
      <c r="A11286" s="12">
        <v>11283</v>
      </c>
      <c r="B11286" s="9" t="s">
        <v>224</v>
      </c>
      <c r="C11286" s="9" t="s">
        <v>8</v>
      </c>
      <c r="D11286" s="9" t="s">
        <v>30233</v>
      </c>
      <c r="E11286" s="9" t="s">
        <v>30234</v>
      </c>
      <c r="F11286" s="9" t="s">
        <v>16943</v>
      </c>
      <c r="G11286" s="6">
        <v>40933</v>
      </c>
      <c r="H11286" s="9">
        <v>2021</v>
      </c>
      <c r="I11286" s="15" t="s">
        <v>30235</v>
      </c>
    </row>
    <row r="11287" spans="1:9" s="2" customFormat="1">
      <c r="A11287" s="12">
        <v>11284</v>
      </c>
      <c r="B11287" s="9" t="s">
        <v>224</v>
      </c>
      <c r="C11287" s="9" t="s">
        <v>3</v>
      </c>
      <c r="D11287" s="9" t="s">
        <v>30236</v>
      </c>
      <c r="E11287" s="9" t="s">
        <v>30237</v>
      </c>
      <c r="F11287" s="9" t="s">
        <v>146</v>
      </c>
      <c r="G11287" s="9">
        <v>2020</v>
      </c>
      <c r="H11287" s="9">
        <v>2021</v>
      </c>
      <c r="I11287" s="15" t="s">
        <v>30238</v>
      </c>
    </row>
    <row r="11288" spans="1:9" s="2" customFormat="1">
      <c r="A11288" s="12">
        <v>11285</v>
      </c>
      <c r="B11288" s="9" t="s">
        <v>224</v>
      </c>
      <c r="C11288" s="9" t="s">
        <v>3</v>
      </c>
      <c r="D11288" s="9" t="s">
        <v>30239</v>
      </c>
      <c r="E11288" s="9" t="s">
        <v>30237</v>
      </c>
      <c r="F11288" s="9" t="s">
        <v>146</v>
      </c>
      <c r="G11288" s="9">
        <v>2020</v>
      </c>
      <c r="H11288" s="9">
        <v>2021</v>
      </c>
      <c r="I11288" s="15" t="s">
        <v>30238</v>
      </c>
    </row>
    <row r="11289" spans="1:9" s="2" customFormat="1">
      <c r="A11289" s="12">
        <v>11286</v>
      </c>
      <c r="B11289" s="9" t="s">
        <v>224</v>
      </c>
      <c r="C11289" s="9" t="s">
        <v>3</v>
      </c>
      <c r="D11289" s="9" t="s">
        <v>30240</v>
      </c>
      <c r="E11289" s="9" t="s">
        <v>30237</v>
      </c>
      <c r="F11289" s="9" t="s">
        <v>146</v>
      </c>
      <c r="G11289" s="9">
        <v>2020</v>
      </c>
      <c r="H11289" s="9">
        <v>2021</v>
      </c>
      <c r="I11289" s="15" t="s">
        <v>30238</v>
      </c>
    </row>
    <row r="11290" spans="1:9" s="2" customFormat="1">
      <c r="A11290" s="12">
        <v>11287</v>
      </c>
      <c r="B11290" s="9" t="s">
        <v>224</v>
      </c>
      <c r="C11290" s="9" t="s">
        <v>7</v>
      </c>
      <c r="D11290" s="9" t="s">
        <v>30241</v>
      </c>
      <c r="E11290" s="9" t="s">
        <v>26140</v>
      </c>
      <c r="F11290" s="9" t="s">
        <v>110</v>
      </c>
      <c r="G11290" s="9">
        <v>2021</v>
      </c>
      <c r="H11290" s="9">
        <v>2021</v>
      </c>
      <c r="I11290" s="15" t="s">
        <v>30242</v>
      </c>
    </row>
    <row r="11291" spans="1:9" s="2" customFormat="1">
      <c r="A11291" s="12">
        <v>11288</v>
      </c>
      <c r="B11291" s="9" t="s">
        <v>224</v>
      </c>
      <c r="C11291" s="9" t="s">
        <v>3</v>
      </c>
      <c r="D11291" s="9" t="s">
        <v>30243</v>
      </c>
      <c r="E11291" s="9" t="s">
        <v>30244</v>
      </c>
      <c r="F11291" s="9" t="s">
        <v>90</v>
      </c>
      <c r="G11291" s="9">
        <v>2021</v>
      </c>
      <c r="H11291" s="9">
        <v>2021</v>
      </c>
      <c r="I11291" s="15" t="s">
        <v>30245</v>
      </c>
    </row>
    <row r="11292" spans="1:9" s="2" customFormat="1">
      <c r="A11292" s="12">
        <v>11289</v>
      </c>
      <c r="B11292" s="9" t="s">
        <v>224</v>
      </c>
      <c r="C11292" s="9" t="s">
        <v>3</v>
      </c>
      <c r="D11292" s="9" t="s">
        <v>30246</v>
      </c>
      <c r="E11292" s="9" t="s">
        <v>30247</v>
      </c>
      <c r="F11292" s="9" t="s">
        <v>15825</v>
      </c>
      <c r="G11292" s="9">
        <v>2021</v>
      </c>
      <c r="H11292" s="9">
        <v>2021</v>
      </c>
      <c r="I11292" s="15" t="s">
        <v>30248</v>
      </c>
    </row>
    <row r="11293" spans="1:9" s="2" customFormat="1">
      <c r="A11293" s="12">
        <v>11290</v>
      </c>
      <c r="B11293" s="9" t="s">
        <v>224</v>
      </c>
      <c r="C11293" s="9" t="s">
        <v>3</v>
      </c>
      <c r="D11293" s="9" t="s">
        <v>30249</v>
      </c>
      <c r="E11293" s="9" t="s">
        <v>30250</v>
      </c>
      <c r="F11293" s="9" t="s">
        <v>15764</v>
      </c>
      <c r="G11293" s="9">
        <v>2021</v>
      </c>
      <c r="H11293" s="9">
        <v>2021</v>
      </c>
      <c r="I11293" s="15" t="s">
        <v>30251</v>
      </c>
    </row>
    <row r="11294" spans="1:9" s="2" customFormat="1">
      <c r="A11294" s="12">
        <v>11291</v>
      </c>
      <c r="B11294" s="9" t="s">
        <v>224</v>
      </c>
      <c r="C11294" s="9" t="s">
        <v>3</v>
      </c>
      <c r="D11294" s="9" t="s">
        <v>30252</v>
      </c>
      <c r="E11294" s="9" t="s">
        <v>30253</v>
      </c>
      <c r="F11294" s="9" t="s">
        <v>25461</v>
      </c>
      <c r="G11294" s="9">
        <v>2020</v>
      </c>
      <c r="H11294" s="9">
        <v>2021</v>
      </c>
      <c r="I11294" s="15" t="s">
        <v>30254</v>
      </c>
    </row>
    <row r="11295" spans="1:9" s="2" customFormat="1">
      <c r="A11295" s="12">
        <v>11292</v>
      </c>
      <c r="B11295" s="9" t="s">
        <v>224</v>
      </c>
      <c r="C11295" s="9" t="s">
        <v>3</v>
      </c>
      <c r="D11295" s="9" t="s">
        <v>30255</v>
      </c>
      <c r="E11295" s="9" t="s">
        <v>30256</v>
      </c>
      <c r="F11295" s="9" t="s">
        <v>16779</v>
      </c>
      <c r="G11295" s="9">
        <v>2021</v>
      </c>
      <c r="H11295" s="9">
        <v>2021</v>
      </c>
      <c r="I11295" s="15" t="s">
        <v>30257</v>
      </c>
    </row>
    <row r="11296" spans="1:9" s="2" customFormat="1">
      <c r="A11296" s="12">
        <v>11293</v>
      </c>
      <c r="B11296" s="9" t="s">
        <v>224</v>
      </c>
      <c r="C11296" s="9" t="s">
        <v>12</v>
      </c>
      <c r="D11296" s="9" t="s">
        <v>30258</v>
      </c>
      <c r="E11296" s="9" t="s">
        <v>30259</v>
      </c>
      <c r="F11296" s="9" t="s">
        <v>12571</v>
      </c>
      <c r="G11296" s="9">
        <v>2018</v>
      </c>
      <c r="H11296" s="9">
        <v>2021</v>
      </c>
      <c r="I11296" s="15" t="s">
        <v>30260</v>
      </c>
    </row>
    <row r="11297" spans="1:9" s="2" customFormat="1">
      <c r="A11297" s="12">
        <v>11294</v>
      </c>
      <c r="B11297" s="9" t="s">
        <v>224</v>
      </c>
      <c r="C11297" s="9" t="s">
        <v>7</v>
      </c>
      <c r="D11297" s="9" t="s">
        <v>30261</v>
      </c>
      <c r="E11297" s="9" t="s">
        <v>30262</v>
      </c>
      <c r="F11297" s="9" t="s">
        <v>30263</v>
      </c>
      <c r="G11297" s="9">
        <v>2021</v>
      </c>
      <c r="H11297" s="9">
        <v>2021</v>
      </c>
      <c r="I11297" s="15" t="s">
        <v>30264</v>
      </c>
    </row>
    <row r="11298" spans="1:9" s="2" customFormat="1">
      <c r="A11298" s="12">
        <v>11295</v>
      </c>
      <c r="B11298" s="10" t="s">
        <v>25293</v>
      </c>
      <c r="C11298" s="9" t="s">
        <v>3</v>
      </c>
      <c r="D11298" s="9" t="s">
        <v>30265</v>
      </c>
      <c r="E11298" s="9" t="s">
        <v>30266</v>
      </c>
      <c r="F11298" s="9" t="s">
        <v>192</v>
      </c>
      <c r="G11298" s="9">
        <v>2021</v>
      </c>
      <c r="H11298" s="9">
        <v>2021</v>
      </c>
      <c r="I11298" s="15" t="s">
        <v>30267</v>
      </c>
    </row>
    <row r="11299" spans="1:9" s="2" customFormat="1">
      <c r="A11299" s="12">
        <v>11296</v>
      </c>
      <c r="B11299" s="10" t="s">
        <v>25293</v>
      </c>
      <c r="C11299" s="9" t="s">
        <v>11</v>
      </c>
      <c r="D11299" s="9" t="s">
        <v>30268</v>
      </c>
      <c r="E11299" s="9" t="s">
        <v>30269</v>
      </c>
      <c r="F11299" s="9" t="s">
        <v>27864</v>
      </c>
      <c r="G11299" s="9">
        <v>2015</v>
      </c>
      <c r="H11299" s="9">
        <v>2021</v>
      </c>
      <c r="I11299" s="15" t="s">
        <v>28747</v>
      </c>
    </row>
    <row r="11300" spans="1:9" s="2" customFormat="1">
      <c r="A11300" s="12">
        <v>11297</v>
      </c>
      <c r="B11300" s="10" t="s">
        <v>25293</v>
      </c>
      <c r="C11300" s="9" t="s">
        <v>3</v>
      </c>
      <c r="D11300" s="9" t="s">
        <v>30270</v>
      </c>
      <c r="E11300" s="9" t="s">
        <v>30271</v>
      </c>
      <c r="F11300" s="9" t="s">
        <v>27890</v>
      </c>
      <c r="G11300" s="9">
        <v>2020</v>
      </c>
      <c r="H11300" s="9">
        <v>2021</v>
      </c>
      <c r="I11300" s="15" t="s">
        <v>30272</v>
      </c>
    </row>
    <row r="11301" spans="1:9" s="2" customFormat="1">
      <c r="A11301" s="12">
        <v>11298</v>
      </c>
      <c r="B11301" s="10" t="s">
        <v>25293</v>
      </c>
      <c r="C11301" s="9" t="s">
        <v>3</v>
      </c>
      <c r="D11301" s="9" t="s">
        <v>30273</v>
      </c>
      <c r="E11301" s="9" t="s">
        <v>30274</v>
      </c>
      <c r="F11301" s="9" t="s">
        <v>16359</v>
      </c>
      <c r="G11301" s="9">
        <v>2021</v>
      </c>
      <c r="H11301" s="9">
        <v>2021</v>
      </c>
      <c r="I11301" s="15" t="s">
        <v>30275</v>
      </c>
    </row>
    <row r="11302" spans="1:9" s="2" customFormat="1">
      <c r="A11302" s="12">
        <v>11299</v>
      </c>
      <c r="B11302" s="10" t="s">
        <v>25293</v>
      </c>
      <c r="C11302" s="9" t="s">
        <v>3</v>
      </c>
      <c r="D11302" s="9" t="s">
        <v>30276</v>
      </c>
      <c r="E11302" s="9" t="s">
        <v>30277</v>
      </c>
      <c r="F11302" s="9" t="s">
        <v>16385</v>
      </c>
      <c r="G11302" s="9">
        <v>2021</v>
      </c>
      <c r="H11302" s="9">
        <v>2021</v>
      </c>
      <c r="I11302" s="15" t="s">
        <v>30278</v>
      </c>
    </row>
    <row r="11303" spans="1:9" s="2" customFormat="1">
      <c r="A11303" s="12">
        <v>11300</v>
      </c>
      <c r="B11303" s="10" t="s">
        <v>25293</v>
      </c>
      <c r="C11303" s="9" t="s">
        <v>9</v>
      </c>
      <c r="D11303" s="9" t="s">
        <v>30279</v>
      </c>
      <c r="E11303" s="9" t="s">
        <v>30280</v>
      </c>
      <c r="F11303" s="9" t="s">
        <v>16349</v>
      </c>
      <c r="G11303" s="9">
        <v>2021</v>
      </c>
      <c r="H11303" s="9">
        <v>2021</v>
      </c>
      <c r="I11303" s="15" t="s">
        <v>30281</v>
      </c>
    </row>
    <row r="11304" spans="1:9" s="2" customFormat="1">
      <c r="A11304" s="12">
        <v>11301</v>
      </c>
      <c r="B11304" s="10" t="s">
        <v>25293</v>
      </c>
      <c r="C11304" s="9" t="s">
        <v>11</v>
      </c>
      <c r="D11304" s="9" t="s">
        <v>30282</v>
      </c>
      <c r="E11304" s="9" t="s">
        <v>11972</v>
      </c>
      <c r="F11304" s="9" t="s">
        <v>86</v>
      </c>
      <c r="G11304" s="9">
        <v>2021</v>
      </c>
      <c r="H11304" s="9">
        <v>2021</v>
      </c>
      <c r="I11304" s="15" t="s">
        <v>30283</v>
      </c>
    </row>
    <row r="11305" spans="1:9" s="2" customFormat="1">
      <c r="A11305" s="12">
        <v>11302</v>
      </c>
      <c r="B11305" s="10" t="s">
        <v>25293</v>
      </c>
      <c r="C11305" s="9" t="s">
        <v>9</v>
      </c>
      <c r="D11305" s="9" t="s">
        <v>30284</v>
      </c>
      <c r="E11305" s="9" t="s">
        <v>30285</v>
      </c>
      <c r="F11305" s="9" t="s">
        <v>204</v>
      </c>
      <c r="G11305" s="9">
        <v>2021</v>
      </c>
      <c r="H11305" s="9">
        <v>2021</v>
      </c>
      <c r="I11305" s="15" t="s">
        <v>30286</v>
      </c>
    </row>
    <row r="11306" spans="1:9" s="2" customFormat="1">
      <c r="A11306" s="12">
        <v>11303</v>
      </c>
      <c r="B11306" s="10" t="s">
        <v>25293</v>
      </c>
      <c r="C11306" s="9" t="s">
        <v>3</v>
      </c>
      <c r="D11306" s="9" t="s">
        <v>30287</v>
      </c>
      <c r="E11306" s="9" t="s">
        <v>10492</v>
      </c>
      <c r="F11306" s="9" t="s">
        <v>94</v>
      </c>
      <c r="G11306" s="9">
        <v>2021</v>
      </c>
      <c r="H11306" s="9">
        <v>2021</v>
      </c>
      <c r="I11306" s="15" t="s">
        <v>30288</v>
      </c>
    </row>
    <row r="11307" spans="1:9" s="2" customFormat="1">
      <c r="A11307" s="12">
        <v>11304</v>
      </c>
      <c r="B11307" s="10" t="s">
        <v>25293</v>
      </c>
      <c r="C11307" s="9" t="s">
        <v>3</v>
      </c>
      <c r="D11307" s="9" t="s">
        <v>28296</v>
      </c>
      <c r="E11307" s="9" t="s">
        <v>30289</v>
      </c>
      <c r="F11307" s="9" t="s">
        <v>146</v>
      </c>
      <c r="G11307" s="9">
        <v>2020</v>
      </c>
      <c r="H11307" s="9">
        <v>2021</v>
      </c>
      <c r="I11307" s="15" t="s">
        <v>30290</v>
      </c>
    </row>
    <row r="11308" spans="1:9" s="2" customFormat="1">
      <c r="A11308" s="12">
        <v>11305</v>
      </c>
      <c r="B11308" s="10" t="s">
        <v>25293</v>
      </c>
      <c r="C11308" s="9" t="s">
        <v>9</v>
      </c>
      <c r="D11308" s="9" t="s">
        <v>30291</v>
      </c>
      <c r="E11308" s="9" t="s">
        <v>30292</v>
      </c>
      <c r="F11308" s="9" t="s">
        <v>16621</v>
      </c>
      <c r="G11308" s="9">
        <v>2021</v>
      </c>
      <c r="H11308" s="9">
        <v>2021</v>
      </c>
      <c r="I11308" s="15" t="s">
        <v>30293</v>
      </c>
    </row>
    <row r="11309" spans="1:9" s="2" customFormat="1">
      <c r="A11309" s="12">
        <v>11306</v>
      </c>
      <c r="B11309" s="10" t="s">
        <v>25293</v>
      </c>
      <c r="C11309" s="9" t="s">
        <v>3</v>
      </c>
      <c r="D11309" s="9" t="s">
        <v>30294</v>
      </c>
      <c r="E11309" s="9" t="s">
        <v>30295</v>
      </c>
      <c r="F11309" s="9" t="s">
        <v>79</v>
      </c>
      <c r="G11309" s="9">
        <v>2021</v>
      </c>
      <c r="H11309" s="9">
        <v>2021</v>
      </c>
      <c r="I11309" s="15" t="s">
        <v>30296</v>
      </c>
    </row>
    <row r="11310" spans="1:9" s="2" customFormat="1">
      <c r="A11310" s="12">
        <v>11307</v>
      </c>
      <c r="B11310" s="10" t="s">
        <v>25293</v>
      </c>
      <c r="C11310" s="9" t="s">
        <v>3</v>
      </c>
      <c r="D11310" s="9" t="s">
        <v>30297</v>
      </c>
      <c r="E11310" s="9" t="s">
        <v>30298</v>
      </c>
      <c r="F11310" s="9" t="s">
        <v>192</v>
      </c>
      <c r="G11310" s="9">
        <v>2021</v>
      </c>
      <c r="H11310" s="9">
        <v>2021</v>
      </c>
      <c r="I11310" s="15" t="s">
        <v>30299</v>
      </c>
    </row>
    <row r="11311" spans="1:9" s="2" customFormat="1">
      <c r="A11311" s="12">
        <v>11308</v>
      </c>
      <c r="B11311" s="10" t="s">
        <v>25293</v>
      </c>
      <c r="C11311" s="9" t="s">
        <v>11</v>
      </c>
      <c r="D11311" s="9" t="s">
        <v>30300</v>
      </c>
      <c r="E11311" s="9" t="s">
        <v>10671</v>
      </c>
      <c r="F11311" s="9" t="s">
        <v>30301</v>
      </c>
      <c r="G11311" s="9">
        <v>2021</v>
      </c>
      <c r="H11311" s="9">
        <v>2021</v>
      </c>
      <c r="I11311" s="15" t="s">
        <v>30302</v>
      </c>
    </row>
    <row r="11312" spans="1:9" s="2" customFormat="1">
      <c r="A11312" s="12">
        <v>11309</v>
      </c>
      <c r="B11312" s="10" t="s">
        <v>25293</v>
      </c>
      <c r="C11312" s="9" t="s">
        <v>4</v>
      </c>
      <c r="D11312" s="9" t="s">
        <v>30303</v>
      </c>
      <c r="E11312" s="9" t="s">
        <v>30304</v>
      </c>
      <c r="F11312" s="9" t="s">
        <v>30305</v>
      </c>
      <c r="G11312" s="9">
        <v>2020</v>
      </c>
      <c r="H11312" s="9">
        <v>2021</v>
      </c>
      <c r="I11312" s="15" t="s">
        <v>30306</v>
      </c>
    </row>
    <row r="11313" spans="1:9" s="2" customFormat="1">
      <c r="A11313" s="12">
        <v>11310</v>
      </c>
      <c r="B11313" s="10" t="s">
        <v>25293</v>
      </c>
      <c r="C11313" s="9" t="s">
        <v>6</v>
      </c>
      <c r="D11313" s="9" t="s">
        <v>30307</v>
      </c>
      <c r="E11313" s="9" t="s">
        <v>30308</v>
      </c>
      <c r="F11313" s="9" t="s">
        <v>16786</v>
      </c>
      <c r="G11313" s="9">
        <v>2020</v>
      </c>
      <c r="H11313" s="9">
        <v>2021</v>
      </c>
      <c r="I11313" s="15" t="s">
        <v>30309</v>
      </c>
    </row>
    <row r="11314" spans="1:9" s="2" customFormat="1">
      <c r="A11314" s="12">
        <v>11311</v>
      </c>
      <c r="B11314" s="10" t="s">
        <v>25293</v>
      </c>
      <c r="C11314" s="9" t="s">
        <v>3</v>
      </c>
      <c r="D11314" s="9" t="s">
        <v>30310</v>
      </c>
      <c r="E11314" s="9" t="s">
        <v>30271</v>
      </c>
      <c r="F11314" s="9" t="s">
        <v>16375</v>
      </c>
      <c r="G11314" s="9">
        <v>2021</v>
      </c>
      <c r="H11314" s="9">
        <v>2021</v>
      </c>
      <c r="I11314" s="15" t="s">
        <v>30311</v>
      </c>
    </row>
    <row r="11315" spans="1:9" s="2" customFormat="1">
      <c r="A11315" s="12">
        <v>11312</v>
      </c>
      <c r="B11315" s="10" t="s">
        <v>25293</v>
      </c>
      <c r="C11315" s="9" t="s">
        <v>6</v>
      </c>
      <c r="D11315" s="9" t="s">
        <v>30312</v>
      </c>
      <c r="E11315" s="9" t="s">
        <v>30313</v>
      </c>
      <c r="F11315" s="9" t="s">
        <v>94</v>
      </c>
      <c r="G11315" s="9">
        <v>2021</v>
      </c>
      <c r="H11315" s="9">
        <v>2021</v>
      </c>
      <c r="I11315" s="15" t="s">
        <v>30314</v>
      </c>
    </row>
    <row r="11316" spans="1:9" s="2" customFormat="1">
      <c r="A11316" s="12">
        <v>11313</v>
      </c>
      <c r="B11316" s="10" t="s">
        <v>25293</v>
      </c>
      <c r="C11316" s="9" t="s">
        <v>3</v>
      </c>
      <c r="D11316" s="9" t="s">
        <v>30315</v>
      </c>
      <c r="E11316" s="9" t="s">
        <v>30316</v>
      </c>
      <c r="F11316" s="9" t="s">
        <v>17176</v>
      </c>
      <c r="G11316" s="9">
        <v>2017</v>
      </c>
      <c r="H11316" s="9">
        <v>2021</v>
      </c>
      <c r="I11316" s="15" t="s">
        <v>30317</v>
      </c>
    </row>
    <row r="11317" spans="1:9" s="2" customFormat="1">
      <c r="A11317" s="12">
        <v>11314</v>
      </c>
      <c r="B11317" s="10" t="s">
        <v>25293</v>
      </c>
      <c r="C11317" s="9" t="s">
        <v>3</v>
      </c>
      <c r="D11317" s="9" t="s">
        <v>30318</v>
      </c>
      <c r="E11317" s="9" t="s">
        <v>30319</v>
      </c>
      <c r="F11317" s="9" t="s">
        <v>27158</v>
      </c>
      <c r="G11317" s="9">
        <v>2020</v>
      </c>
      <c r="H11317" s="9">
        <v>2021</v>
      </c>
      <c r="I11317" s="15" t="s">
        <v>30320</v>
      </c>
    </row>
    <row r="11318" spans="1:9" s="2" customFormat="1">
      <c r="A11318" s="12">
        <v>11315</v>
      </c>
      <c r="B11318" s="10" t="s">
        <v>25293</v>
      </c>
      <c r="C11318" s="9" t="s">
        <v>3</v>
      </c>
      <c r="D11318" s="9" t="s">
        <v>30321</v>
      </c>
      <c r="E11318" s="9" t="s">
        <v>30322</v>
      </c>
      <c r="F11318" s="9" t="s">
        <v>30323</v>
      </c>
      <c r="G11318" s="9">
        <v>2021</v>
      </c>
      <c r="H11318" s="9">
        <v>2021</v>
      </c>
      <c r="I11318" s="15" t="s">
        <v>30324</v>
      </c>
    </row>
    <row r="11319" spans="1:9" s="2" customFormat="1">
      <c r="A11319" s="12">
        <v>11316</v>
      </c>
      <c r="B11319" s="10" t="s">
        <v>25293</v>
      </c>
      <c r="C11319" s="9" t="s">
        <v>3</v>
      </c>
      <c r="D11319" s="9" t="s">
        <v>30325</v>
      </c>
      <c r="E11319" s="9" t="s">
        <v>12025</v>
      </c>
      <c r="F11319" s="9" t="s">
        <v>16355</v>
      </c>
      <c r="G11319" s="9">
        <v>2021</v>
      </c>
      <c r="H11319" s="9">
        <v>2021</v>
      </c>
      <c r="I11319" s="15" t="s">
        <v>30326</v>
      </c>
    </row>
    <row r="11320" spans="1:9" s="2" customFormat="1">
      <c r="A11320" s="12">
        <v>11317</v>
      </c>
      <c r="B11320" s="10" t="s">
        <v>25293</v>
      </c>
      <c r="C11320" s="9" t="s">
        <v>3</v>
      </c>
      <c r="D11320" s="9" t="s">
        <v>30327</v>
      </c>
      <c r="E11320" s="9" t="s">
        <v>10418</v>
      </c>
      <c r="F11320" s="9" t="s">
        <v>94</v>
      </c>
      <c r="G11320" s="9">
        <v>2021</v>
      </c>
      <c r="H11320" s="9">
        <v>2021</v>
      </c>
      <c r="I11320" s="15" t="s">
        <v>30328</v>
      </c>
    </row>
    <row r="11321" spans="1:9" s="2" customFormat="1">
      <c r="A11321" s="12">
        <v>11318</v>
      </c>
      <c r="B11321" s="10" t="s">
        <v>25293</v>
      </c>
      <c r="C11321" s="9" t="s">
        <v>3</v>
      </c>
      <c r="D11321" s="9" t="s">
        <v>30329</v>
      </c>
      <c r="E11321" s="9" t="s">
        <v>10488</v>
      </c>
      <c r="F11321" s="9" t="s">
        <v>15750</v>
      </c>
      <c r="G11321" s="9">
        <v>2021</v>
      </c>
      <c r="H11321" s="9">
        <v>2021</v>
      </c>
      <c r="I11321" s="15" t="s">
        <v>30330</v>
      </c>
    </row>
    <row r="11322" spans="1:9" s="2" customFormat="1">
      <c r="A11322" s="12">
        <v>11319</v>
      </c>
      <c r="B11322" s="10" t="s">
        <v>25293</v>
      </c>
      <c r="C11322" s="9" t="s">
        <v>3</v>
      </c>
      <c r="D11322" s="9" t="s">
        <v>30331</v>
      </c>
      <c r="E11322" s="9" t="s">
        <v>30332</v>
      </c>
      <c r="F11322" s="9" t="s">
        <v>142</v>
      </c>
      <c r="G11322" s="9">
        <v>2021</v>
      </c>
      <c r="H11322" s="9">
        <v>2021</v>
      </c>
      <c r="I11322" s="15" t="s">
        <v>30333</v>
      </c>
    </row>
    <row r="11323" spans="1:9" s="2" customFormat="1">
      <c r="A11323" s="12">
        <v>11320</v>
      </c>
      <c r="B11323" s="10" t="s">
        <v>25293</v>
      </c>
      <c r="C11323" s="9" t="s">
        <v>3</v>
      </c>
      <c r="D11323" s="9" t="s">
        <v>30334</v>
      </c>
      <c r="E11323" s="9" t="s">
        <v>30335</v>
      </c>
      <c r="F11323" s="9" t="s">
        <v>16337</v>
      </c>
      <c r="G11323" s="9">
        <v>2021</v>
      </c>
      <c r="H11323" s="9">
        <v>2021</v>
      </c>
      <c r="I11323" s="15" t="s">
        <v>30336</v>
      </c>
    </row>
    <row r="11324" spans="1:9" s="2" customFormat="1">
      <c r="A11324" s="12">
        <v>11321</v>
      </c>
      <c r="B11324" s="10" t="s">
        <v>25293</v>
      </c>
      <c r="C11324" s="9" t="s">
        <v>3</v>
      </c>
      <c r="D11324" s="9" t="s">
        <v>30337</v>
      </c>
      <c r="E11324" s="9" t="s">
        <v>30338</v>
      </c>
      <c r="F11324" s="9" t="s">
        <v>16375</v>
      </c>
      <c r="G11324" s="9">
        <v>2021</v>
      </c>
      <c r="H11324" s="9">
        <v>2021</v>
      </c>
      <c r="I11324" s="15" t="s">
        <v>30339</v>
      </c>
    </row>
    <row r="11325" spans="1:9" s="2" customFormat="1">
      <c r="A11325" s="12">
        <v>11322</v>
      </c>
      <c r="B11325" s="10" t="s">
        <v>25293</v>
      </c>
      <c r="C11325" s="9" t="s">
        <v>3</v>
      </c>
      <c r="D11325" s="9" t="s">
        <v>30340</v>
      </c>
      <c r="E11325" s="9" t="s">
        <v>30341</v>
      </c>
      <c r="F11325" s="9" t="s">
        <v>16375</v>
      </c>
      <c r="G11325" s="9">
        <v>2020</v>
      </c>
      <c r="H11325" s="9">
        <v>2021</v>
      </c>
      <c r="I11325" s="15" t="s">
        <v>30342</v>
      </c>
    </row>
    <row r="11326" spans="1:9" s="2" customFormat="1">
      <c r="A11326" s="12">
        <v>11323</v>
      </c>
      <c r="B11326" s="10" t="s">
        <v>25293</v>
      </c>
      <c r="C11326" s="9" t="s">
        <v>7</v>
      </c>
      <c r="D11326" s="9" t="s">
        <v>30343</v>
      </c>
      <c r="E11326" s="9" t="s">
        <v>29359</v>
      </c>
      <c r="F11326" s="9" t="s">
        <v>15994</v>
      </c>
      <c r="G11326" s="9">
        <v>2021</v>
      </c>
      <c r="H11326" s="9">
        <v>2021</v>
      </c>
      <c r="I11326" s="15" t="s">
        <v>30344</v>
      </c>
    </row>
    <row r="11327" spans="1:9" s="2" customFormat="1">
      <c r="A11327" s="12">
        <v>11324</v>
      </c>
      <c r="B11327" s="10" t="s">
        <v>25293</v>
      </c>
      <c r="C11327" s="9" t="s">
        <v>3</v>
      </c>
      <c r="D11327" s="9" t="s">
        <v>30345</v>
      </c>
      <c r="E11327" s="9" t="s">
        <v>30346</v>
      </c>
      <c r="F11327" s="9" t="s">
        <v>30347</v>
      </c>
      <c r="G11327" s="9">
        <v>2021</v>
      </c>
      <c r="H11327" s="9">
        <v>2021</v>
      </c>
      <c r="I11327" s="15" t="s">
        <v>30348</v>
      </c>
    </row>
    <row r="11328" spans="1:9" s="2" customFormat="1">
      <c r="A11328" s="12">
        <v>11325</v>
      </c>
      <c r="B11328" s="10" t="s">
        <v>25293</v>
      </c>
      <c r="C11328" s="9" t="s">
        <v>3</v>
      </c>
      <c r="D11328" s="9" t="s">
        <v>27999</v>
      </c>
      <c r="E11328" s="9" t="s">
        <v>11795</v>
      </c>
      <c r="F11328" s="9" t="s">
        <v>84</v>
      </c>
      <c r="G11328" s="9">
        <v>2021</v>
      </c>
      <c r="H11328" s="9">
        <v>2021</v>
      </c>
      <c r="I11328" s="15" t="s">
        <v>30349</v>
      </c>
    </row>
    <row r="11329" spans="1:9" s="2" customFormat="1">
      <c r="A11329" s="12">
        <v>11326</v>
      </c>
      <c r="B11329" s="10" t="s">
        <v>25293</v>
      </c>
      <c r="C11329" s="9" t="s">
        <v>3</v>
      </c>
      <c r="D11329" s="9" t="s">
        <v>30350</v>
      </c>
      <c r="E11329" s="9" t="s">
        <v>30351</v>
      </c>
      <c r="F11329" s="9" t="s">
        <v>15830</v>
      </c>
      <c r="G11329" s="9">
        <v>2021</v>
      </c>
      <c r="H11329" s="9">
        <v>2021</v>
      </c>
      <c r="I11329" s="15" t="s">
        <v>30352</v>
      </c>
    </row>
    <row r="11330" spans="1:9" s="2" customFormat="1">
      <c r="A11330" s="12">
        <v>11327</v>
      </c>
      <c r="B11330" s="10" t="s">
        <v>25293</v>
      </c>
      <c r="C11330" s="9" t="s">
        <v>11</v>
      </c>
      <c r="D11330" s="9" t="s">
        <v>30353</v>
      </c>
      <c r="E11330" s="9" t="s">
        <v>30354</v>
      </c>
      <c r="F11330" s="9" t="s">
        <v>27864</v>
      </c>
      <c r="G11330" s="9">
        <v>2016</v>
      </c>
      <c r="H11330" s="9">
        <v>2021</v>
      </c>
      <c r="I11330" s="15" t="s">
        <v>30355</v>
      </c>
    </row>
    <row r="11331" spans="1:9" s="2" customFormat="1">
      <c r="A11331" s="12">
        <v>11328</v>
      </c>
      <c r="B11331" s="10" t="s">
        <v>25293</v>
      </c>
      <c r="C11331" s="9" t="s">
        <v>3</v>
      </c>
      <c r="D11331" s="9" t="s">
        <v>30356</v>
      </c>
      <c r="E11331" s="9" t="s">
        <v>30357</v>
      </c>
      <c r="F11331" s="9" t="s">
        <v>30358</v>
      </c>
      <c r="G11331" s="9">
        <v>2021</v>
      </c>
      <c r="H11331" s="9">
        <v>2021</v>
      </c>
      <c r="I11331" s="15" t="s">
        <v>30359</v>
      </c>
    </row>
    <row r="11332" spans="1:9" s="2" customFormat="1">
      <c r="A11332" s="12">
        <v>11329</v>
      </c>
      <c r="B11332" s="9" t="s">
        <v>224</v>
      </c>
      <c r="C11332" s="9" t="s">
        <v>3</v>
      </c>
      <c r="D11332" s="9" t="s">
        <v>30360</v>
      </c>
      <c r="E11332" s="9" t="s">
        <v>30361</v>
      </c>
      <c r="F11332" s="9" t="s">
        <v>17249</v>
      </c>
      <c r="G11332" s="9">
        <v>2021</v>
      </c>
      <c r="H11332" s="9">
        <v>2021</v>
      </c>
      <c r="I11332" s="15" t="s">
        <v>30362</v>
      </c>
    </row>
    <row r="11333" spans="1:9" s="2" customFormat="1">
      <c r="A11333" s="12">
        <v>11330</v>
      </c>
      <c r="B11333" s="9" t="s">
        <v>224</v>
      </c>
      <c r="C11333" s="9" t="s">
        <v>3</v>
      </c>
      <c r="D11333" s="9" t="s">
        <v>30363</v>
      </c>
      <c r="E11333" s="9" t="s">
        <v>30364</v>
      </c>
      <c r="F11333" s="9" t="s">
        <v>30199</v>
      </c>
      <c r="G11333" s="9">
        <v>2021</v>
      </c>
      <c r="H11333" s="9">
        <v>2021</v>
      </c>
      <c r="I11333" s="15" t="s">
        <v>30365</v>
      </c>
    </row>
    <row r="11334" spans="1:9" s="2" customFormat="1">
      <c r="A11334" s="12">
        <v>11331</v>
      </c>
      <c r="B11334" s="9" t="s">
        <v>224</v>
      </c>
      <c r="C11334" s="9" t="s">
        <v>3</v>
      </c>
      <c r="D11334" s="9" t="s">
        <v>30366</v>
      </c>
      <c r="E11334" s="9" t="s">
        <v>30367</v>
      </c>
      <c r="F11334" s="9" t="s">
        <v>15899</v>
      </c>
      <c r="G11334" s="9">
        <v>2021</v>
      </c>
      <c r="H11334" s="9">
        <v>2021</v>
      </c>
      <c r="I11334" s="15" t="s">
        <v>30368</v>
      </c>
    </row>
    <row r="11335" spans="1:9" s="2" customFormat="1">
      <c r="A11335" s="12">
        <v>11332</v>
      </c>
      <c r="B11335" s="9" t="s">
        <v>224</v>
      </c>
      <c r="C11335" s="9" t="s">
        <v>7</v>
      </c>
      <c r="D11335" s="9" t="s">
        <v>30369</v>
      </c>
      <c r="E11335" s="9" t="s">
        <v>30370</v>
      </c>
      <c r="F11335" s="9" t="s">
        <v>15844</v>
      </c>
      <c r="G11335" s="9">
        <v>2021</v>
      </c>
      <c r="H11335" s="9">
        <v>2021</v>
      </c>
      <c r="I11335" s="15" t="s">
        <v>30371</v>
      </c>
    </row>
    <row r="11336" spans="1:9" s="2" customFormat="1">
      <c r="A11336" s="12">
        <v>11333</v>
      </c>
      <c r="B11336" s="9" t="s">
        <v>224</v>
      </c>
      <c r="C11336" s="9" t="s">
        <v>3</v>
      </c>
      <c r="D11336" s="9" t="s">
        <v>30372</v>
      </c>
      <c r="E11336" s="9" t="s">
        <v>30373</v>
      </c>
      <c r="F11336" s="9" t="s">
        <v>16466</v>
      </c>
      <c r="G11336" s="6">
        <v>38640</v>
      </c>
      <c r="H11336" s="9">
        <v>2021</v>
      </c>
      <c r="I11336" s="15" t="s">
        <v>30374</v>
      </c>
    </row>
    <row r="11337" spans="1:9" s="2" customFormat="1">
      <c r="A11337" s="12">
        <v>11334</v>
      </c>
      <c r="B11337" s="9" t="s">
        <v>224</v>
      </c>
      <c r="C11337" s="9" t="s">
        <v>6</v>
      </c>
      <c r="D11337" s="9" t="s">
        <v>30375</v>
      </c>
      <c r="E11337" s="9" t="s">
        <v>14573</v>
      </c>
      <c r="F11337" s="9" t="s">
        <v>30376</v>
      </c>
      <c r="G11337" s="9">
        <v>2021</v>
      </c>
      <c r="H11337" s="9">
        <v>2021</v>
      </c>
      <c r="I11337" s="15" t="s">
        <v>30377</v>
      </c>
    </row>
    <row r="11338" spans="1:9" s="2" customFormat="1">
      <c r="A11338" s="12">
        <v>11335</v>
      </c>
      <c r="B11338" s="9" t="s">
        <v>224</v>
      </c>
      <c r="C11338" s="9" t="s">
        <v>3</v>
      </c>
      <c r="D11338" s="9" t="s">
        <v>30378</v>
      </c>
      <c r="E11338" s="9" t="s">
        <v>30379</v>
      </c>
      <c r="F11338" s="9" t="s">
        <v>146</v>
      </c>
      <c r="G11338" s="9">
        <v>2021</v>
      </c>
      <c r="H11338" s="9">
        <v>2021</v>
      </c>
      <c r="I11338" s="15" t="s">
        <v>30380</v>
      </c>
    </row>
    <row r="11339" spans="1:9" s="2" customFormat="1">
      <c r="A11339" s="12">
        <v>11336</v>
      </c>
      <c r="B11339" s="9" t="s">
        <v>224</v>
      </c>
      <c r="C11339" s="9" t="s">
        <v>9</v>
      </c>
      <c r="D11339" s="9" t="s">
        <v>30381</v>
      </c>
      <c r="E11339" s="9" t="s">
        <v>30382</v>
      </c>
      <c r="F11339" s="9" t="s">
        <v>168</v>
      </c>
      <c r="G11339" s="9">
        <v>2021</v>
      </c>
      <c r="H11339" s="9">
        <v>2021</v>
      </c>
      <c r="I11339" s="15" t="s">
        <v>30383</v>
      </c>
    </row>
    <row r="11340" spans="1:9" s="2" customFormat="1">
      <c r="A11340" s="12">
        <v>11337</v>
      </c>
      <c r="B11340" s="9" t="s">
        <v>224</v>
      </c>
      <c r="C11340" s="9" t="s">
        <v>3</v>
      </c>
      <c r="D11340" s="9" t="s">
        <v>30384</v>
      </c>
      <c r="E11340" s="9" t="s">
        <v>30385</v>
      </c>
      <c r="F11340" s="9" t="s">
        <v>151</v>
      </c>
      <c r="G11340" s="9">
        <v>2021</v>
      </c>
      <c r="H11340" s="9">
        <v>2021</v>
      </c>
      <c r="I11340" s="15" t="s">
        <v>30386</v>
      </c>
    </row>
    <row r="11341" spans="1:9" s="2" customFormat="1">
      <c r="A11341" s="12">
        <v>11338</v>
      </c>
      <c r="B11341" s="9" t="s">
        <v>224</v>
      </c>
      <c r="C11341" s="9" t="s">
        <v>6</v>
      </c>
      <c r="D11341" s="9" t="s">
        <v>30387</v>
      </c>
      <c r="E11341" s="9" t="s">
        <v>30388</v>
      </c>
      <c r="F11341" s="9" t="s">
        <v>16095</v>
      </c>
      <c r="G11341" s="9">
        <v>2021</v>
      </c>
      <c r="H11341" s="9">
        <v>2021</v>
      </c>
      <c r="I11341" s="15" t="s">
        <v>30389</v>
      </c>
    </row>
    <row r="11342" spans="1:9" s="2" customFormat="1">
      <c r="A11342" s="12">
        <v>11339</v>
      </c>
      <c r="B11342" s="9" t="s">
        <v>224</v>
      </c>
      <c r="C11342" s="9" t="s">
        <v>13</v>
      </c>
      <c r="D11342" s="9" t="s">
        <v>30390</v>
      </c>
      <c r="E11342" s="9" t="s">
        <v>30391</v>
      </c>
      <c r="F11342" s="9" t="s">
        <v>15945</v>
      </c>
      <c r="G11342" s="9">
        <v>2021</v>
      </c>
      <c r="H11342" s="9">
        <v>2021</v>
      </c>
      <c r="I11342" s="15" t="s">
        <v>30392</v>
      </c>
    </row>
    <row r="11343" spans="1:9" s="2" customFormat="1">
      <c r="A11343" s="12">
        <v>11340</v>
      </c>
      <c r="B11343" s="9" t="s">
        <v>224</v>
      </c>
      <c r="C11343" s="9" t="s">
        <v>3</v>
      </c>
      <c r="D11343" s="9" t="s">
        <v>30393</v>
      </c>
      <c r="E11343" s="9" t="s">
        <v>30394</v>
      </c>
      <c r="F11343" s="9" t="s">
        <v>84</v>
      </c>
      <c r="G11343" s="9">
        <v>2021</v>
      </c>
      <c r="H11343" s="9">
        <v>2021</v>
      </c>
      <c r="I11343" s="15" t="s">
        <v>30395</v>
      </c>
    </row>
    <row r="11344" spans="1:9" s="2" customFormat="1">
      <c r="A11344" s="12">
        <v>11341</v>
      </c>
      <c r="B11344" s="9" t="s">
        <v>224</v>
      </c>
      <c r="C11344" s="9" t="s">
        <v>3</v>
      </c>
      <c r="D11344" s="9" t="s">
        <v>30396</v>
      </c>
      <c r="E11344" s="9" t="s">
        <v>30397</v>
      </c>
      <c r="F11344" s="9" t="s">
        <v>16145</v>
      </c>
      <c r="G11344" s="9">
        <v>2021</v>
      </c>
      <c r="H11344" s="9">
        <v>2021</v>
      </c>
      <c r="I11344" s="15" t="s">
        <v>30398</v>
      </c>
    </row>
    <row r="11345" spans="1:9" s="2" customFormat="1">
      <c r="A11345" s="12">
        <v>11342</v>
      </c>
      <c r="B11345" s="9" t="s">
        <v>224</v>
      </c>
      <c r="C11345" s="9" t="s">
        <v>3</v>
      </c>
      <c r="D11345" s="9" t="s">
        <v>30399</v>
      </c>
      <c r="E11345" s="9" t="s">
        <v>30400</v>
      </c>
      <c r="F11345" s="9" t="s">
        <v>17235</v>
      </c>
      <c r="G11345" s="9">
        <v>2020</v>
      </c>
      <c r="H11345" s="9">
        <v>2021</v>
      </c>
      <c r="I11345" s="15" t="s">
        <v>30401</v>
      </c>
    </row>
    <row r="11346" spans="1:9" s="2" customFormat="1">
      <c r="A11346" s="12">
        <v>11343</v>
      </c>
      <c r="B11346" s="9" t="s">
        <v>224</v>
      </c>
      <c r="C11346" s="9" t="s">
        <v>3</v>
      </c>
      <c r="D11346" s="9" t="s">
        <v>30402</v>
      </c>
      <c r="E11346" s="9" t="s">
        <v>30400</v>
      </c>
      <c r="F11346" s="9" t="s">
        <v>17235</v>
      </c>
      <c r="G11346" s="9">
        <v>2020</v>
      </c>
      <c r="H11346" s="9">
        <v>2021</v>
      </c>
      <c r="I11346" s="15" t="s">
        <v>30401</v>
      </c>
    </row>
    <row r="11347" spans="1:9" s="2" customFormat="1">
      <c r="A11347" s="12">
        <v>11344</v>
      </c>
      <c r="B11347" s="9" t="s">
        <v>224</v>
      </c>
      <c r="C11347" s="9" t="s">
        <v>3</v>
      </c>
      <c r="D11347" s="9" t="s">
        <v>30403</v>
      </c>
      <c r="E11347" s="9" t="s">
        <v>30400</v>
      </c>
      <c r="F11347" s="9" t="s">
        <v>17235</v>
      </c>
      <c r="G11347" s="9">
        <v>2020</v>
      </c>
      <c r="H11347" s="9">
        <v>2021</v>
      </c>
      <c r="I11347" s="15" t="s">
        <v>30401</v>
      </c>
    </row>
    <row r="11348" spans="1:9" s="2" customFormat="1">
      <c r="A11348" s="12">
        <v>11345</v>
      </c>
      <c r="B11348" s="9" t="s">
        <v>224</v>
      </c>
      <c r="C11348" s="9" t="s">
        <v>3</v>
      </c>
      <c r="D11348" s="9" t="s">
        <v>30404</v>
      </c>
      <c r="E11348" s="9" t="s">
        <v>30400</v>
      </c>
      <c r="F11348" s="9" t="s">
        <v>17235</v>
      </c>
      <c r="G11348" s="9">
        <v>2020</v>
      </c>
      <c r="H11348" s="9">
        <v>2021</v>
      </c>
      <c r="I11348" s="15" t="s">
        <v>30401</v>
      </c>
    </row>
    <row r="11349" spans="1:9" s="2" customFormat="1">
      <c r="A11349" s="12">
        <v>11346</v>
      </c>
      <c r="B11349" s="9" t="s">
        <v>224</v>
      </c>
      <c r="C11349" s="9" t="s">
        <v>3</v>
      </c>
      <c r="D11349" s="9" t="s">
        <v>30405</v>
      </c>
      <c r="E11349" s="9" t="s">
        <v>30400</v>
      </c>
      <c r="F11349" s="9" t="s">
        <v>17235</v>
      </c>
      <c r="G11349" s="9">
        <v>2020</v>
      </c>
      <c r="H11349" s="9">
        <v>2021</v>
      </c>
      <c r="I11349" s="15" t="s">
        <v>30401</v>
      </c>
    </row>
    <row r="11350" spans="1:9" s="2" customFormat="1">
      <c r="A11350" s="12">
        <v>11347</v>
      </c>
      <c r="B11350" s="9" t="s">
        <v>224</v>
      </c>
      <c r="C11350" s="9" t="s">
        <v>3</v>
      </c>
      <c r="D11350" s="9" t="s">
        <v>30406</v>
      </c>
      <c r="E11350" s="9" t="s">
        <v>30400</v>
      </c>
      <c r="F11350" s="9" t="s">
        <v>17235</v>
      </c>
      <c r="G11350" s="9">
        <v>2020</v>
      </c>
      <c r="H11350" s="9">
        <v>2021</v>
      </c>
      <c r="I11350" s="15" t="s">
        <v>30401</v>
      </c>
    </row>
    <row r="11351" spans="1:9" s="2" customFormat="1">
      <c r="A11351" s="12">
        <v>11348</v>
      </c>
      <c r="B11351" s="9" t="s">
        <v>224</v>
      </c>
      <c r="C11351" s="9" t="s">
        <v>3</v>
      </c>
      <c r="D11351" s="9" t="s">
        <v>30407</v>
      </c>
      <c r="E11351" s="9" t="s">
        <v>30400</v>
      </c>
      <c r="F11351" s="9" t="s">
        <v>17235</v>
      </c>
      <c r="G11351" s="9">
        <v>2020</v>
      </c>
      <c r="H11351" s="9">
        <v>2021</v>
      </c>
      <c r="I11351" s="15" t="s">
        <v>30401</v>
      </c>
    </row>
    <row r="11352" spans="1:9" s="2" customFormat="1">
      <c r="A11352" s="12">
        <v>11349</v>
      </c>
      <c r="B11352" s="9" t="s">
        <v>224</v>
      </c>
      <c r="C11352" s="9" t="s">
        <v>3</v>
      </c>
      <c r="D11352" s="9" t="s">
        <v>30408</v>
      </c>
      <c r="E11352" s="9" t="s">
        <v>30400</v>
      </c>
      <c r="F11352" s="9" t="s">
        <v>17235</v>
      </c>
      <c r="G11352" s="9">
        <v>2020</v>
      </c>
      <c r="H11352" s="9">
        <v>2021</v>
      </c>
      <c r="I11352" s="15" t="s">
        <v>30401</v>
      </c>
    </row>
    <row r="11353" spans="1:9" s="2" customFormat="1">
      <c r="A11353" s="12">
        <v>11350</v>
      </c>
      <c r="B11353" s="9" t="s">
        <v>224</v>
      </c>
      <c r="C11353" s="9" t="s">
        <v>3</v>
      </c>
      <c r="D11353" s="9" t="s">
        <v>30409</v>
      </c>
      <c r="E11353" s="9" t="s">
        <v>30400</v>
      </c>
      <c r="F11353" s="9" t="s">
        <v>17235</v>
      </c>
      <c r="G11353" s="9">
        <v>2020</v>
      </c>
      <c r="H11353" s="9">
        <v>2021</v>
      </c>
      <c r="I11353" s="15" t="s">
        <v>30401</v>
      </c>
    </row>
    <row r="11354" spans="1:9" s="2" customFormat="1">
      <c r="A11354" s="12">
        <v>11351</v>
      </c>
      <c r="B11354" s="9" t="s">
        <v>224</v>
      </c>
      <c r="C11354" s="9" t="s">
        <v>3</v>
      </c>
      <c r="D11354" s="9" t="s">
        <v>30410</v>
      </c>
      <c r="E11354" s="9" t="s">
        <v>30400</v>
      </c>
      <c r="F11354" s="9" t="s">
        <v>17235</v>
      </c>
      <c r="G11354" s="9">
        <v>2020</v>
      </c>
      <c r="H11354" s="9">
        <v>2021</v>
      </c>
      <c r="I11354" s="15" t="s">
        <v>30401</v>
      </c>
    </row>
    <row r="11355" spans="1:9" s="2" customFormat="1">
      <c r="A11355" s="12">
        <v>11352</v>
      </c>
      <c r="B11355" s="9" t="s">
        <v>224</v>
      </c>
      <c r="C11355" s="9" t="s">
        <v>11</v>
      </c>
      <c r="D11355" s="9" t="s">
        <v>30411</v>
      </c>
      <c r="E11355" s="9" t="s">
        <v>30412</v>
      </c>
      <c r="F11355" s="9" t="s">
        <v>30413</v>
      </c>
      <c r="G11355" s="9">
        <v>2021</v>
      </c>
      <c r="H11355" s="9">
        <v>2021</v>
      </c>
      <c r="I11355" s="15" t="s">
        <v>30414</v>
      </c>
    </row>
    <row r="11356" spans="1:9" s="2" customFormat="1">
      <c r="A11356" s="12">
        <v>11353</v>
      </c>
      <c r="B11356" s="9" t="s">
        <v>224</v>
      </c>
      <c r="C11356" s="9" t="s">
        <v>6</v>
      </c>
      <c r="D11356" s="9" t="s">
        <v>30415</v>
      </c>
      <c r="E11356" s="9" t="s">
        <v>30416</v>
      </c>
      <c r="F11356" s="9" t="s">
        <v>110</v>
      </c>
      <c r="G11356" s="9">
        <v>2021</v>
      </c>
      <c r="H11356" s="9">
        <v>2021</v>
      </c>
      <c r="I11356" s="15" t="s">
        <v>30417</v>
      </c>
    </row>
    <row r="11357" spans="1:9" s="2" customFormat="1">
      <c r="A11357" s="12">
        <v>11354</v>
      </c>
      <c r="B11357" s="9" t="s">
        <v>224</v>
      </c>
      <c r="C11357" s="9" t="s">
        <v>11</v>
      </c>
      <c r="D11357" s="9" t="s">
        <v>30418</v>
      </c>
      <c r="E11357" s="9" t="s">
        <v>30419</v>
      </c>
      <c r="F11357" s="9" t="s">
        <v>16242</v>
      </c>
      <c r="G11357" s="9">
        <v>2021</v>
      </c>
      <c r="H11357" s="9">
        <v>2021</v>
      </c>
      <c r="I11357" s="15" t="s">
        <v>30420</v>
      </c>
    </row>
    <row r="11358" spans="1:9" s="2" customFormat="1">
      <c r="A11358" s="12">
        <v>11355</v>
      </c>
      <c r="B11358" s="9" t="s">
        <v>224</v>
      </c>
      <c r="C11358" s="9" t="s">
        <v>8</v>
      </c>
      <c r="D11358" s="9" t="s">
        <v>30421</v>
      </c>
      <c r="E11358" s="9" t="s">
        <v>30422</v>
      </c>
      <c r="F11358" s="9" t="s">
        <v>30423</v>
      </c>
      <c r="G11358" s="9">
        <v>2016</v>
      </c>
      <c r="H11358" s="9">
        <v>2021</v>
      </c>
      <c r="I11358" s="15" t="s">
        <v>30424</v>
      </c>
    </row>
    <row r="11359" spans="1:9" s="2" customFormat="1">
      <c r="A11359" s="12">
        <v>11356</v>
      </c>
      <c r="B11359" s="9" t="s">
        <v>224</v>
      </c>
      <c r="C11359" s="9" t="s">
        <v>9</v>
      </c>
      <c r="D11359" s="9" t="s">
        <v>30425</v>
      </c>
      <c r="E11359" s="9" t="s">
        <v>30426</v>
      </c>
      <c r="F11359" s="9" t="s">
        <v>15791</v>
      </c>
      <c r="G11359" s="9">
        <v>2020</v>
      </c>
      <c r="H11359" s="9">
        <v>2021</v>
      </c>
      <c r="I11359" s="15" t="s">
        <v>30427</v>
      </c>
    </row>
    <row r="11360" spans="1:9" s="2" customFormat="1">
      <c r="A11360" s="12">
        <v>11357</v>
      </c>
      <c r="B11360" s="9" t="s">
        <v>224</v>
      </c>
      <c r="C11360" s="9" t="s">
        <v>8</v>
      </c>
      <c r="D11360" s="9" t="s">
        <v>30428</v>
      </c>
      <c r="E11360" s="9" t="s">
        <v>30429</v>
      </c>
      <c r="F11360" s="9" t="s">
        <v>17266</v>
      </c>
      <c r="G11360" s="9">
        <v>2014</v>
      </c>
      <c r="H11360" s="9">
        <v>2021</v>
      </c>
      <c r="I11360" s="15" t="s">
        <v>30430</v>
      </c>
    </row>
    <row r="11361" spans="1:9" s="2" customFormat="1">
      <c r="A11361" s="12">
        <v>11358</v>
      </c>
      <c r="B11361" s="9" t="s">
        <v>224</v>
      </c>
      <c r="C11361" s="9" t="s">
        <v>8</v>
      </c>
      <c r="D11361" s="9" t="s">
        <v>30431</v>
      </c>
      <c r="E11361" s="9" t="s">
        <v>30432</v>
      </c>
      <c r="F11361" s="9" t="s">
        <v>17266</v>
      </c>
      <c r="G11361" s="9">
        <v>2014</v>
      </c>
      <c r="H11361" s="9">
        <v>2021</v>
      </c>
      <c r="I11361" s="15" t="s">
        <v>30430</v>
      </c>
    </row>
    <row r="11362" spans="1:9" s="2" customFormat="1">
      <c r="A11362" s="12">
        <v>11359</v>
      </c>
      <c r="B11362" s="9" t="s">
        <v>224</v>
      </c>
      <c r="C11362" s="9" t="s">
        <v>9</v>
      </c>
      <c r="D11362" s="9" t="s">
        <v>30433</v>
      </c>
      <c r="E11362" s="9" t="s">
        <v>30434</v>
      </c>
      <c r="F11362" s="9" t="s">
        <v>90</v>
      </c>
      <c r="G11362" s="9">
        <v>2021</v>
      </c>
      <c r="H11362" s="9">
        <v>2021</v>
      </c>
      <c r="I11362" s="15" t="s">
        <v>30435</v>
      </c>
    </row>
    <row r="11363" spans="1:9" s="2" customFormat="1">
      <c r="A11363" s="12">
        <v>11360</v>
      </c>
      <c r="B11363" s="9" t="s">
        <v>224</v>
      </c>
      <c r="C11363" s="9" t="s">
        <v>11</v>
      </c>
      <c r="D11363" s="9" t="s">
        <v>30436</v>
      </c>
      <c r="E11363" s="9" t="s">
        <v>30437</v>
      </c>
      <c r="F11363" s="9" t="s">
        <v>15984</v>
      </c>
      <c r="G11363" s="9">
        <v>2021</v>
      </c>
      <c r="H11363" s="9">
        <v>2021</v>
      </c>
      <c r="I11363" s="15" t="s">
        <v>30438</v>
      </c>
    </row>
    <row r="11364" spans="1:9" s="2" customFormat="1">
      <c r="A11364" s="12">
        <v>11361</v>
      </c>
      <c r="B11364" s="9" t="s">
        <v>224</v>
      </c>
      <c r="C11364" s="9" t="s">
        <v>11</v>
      </c>
      <c r="D11364" s="9" t="s">
        <v>30439</v>
      </c>
      <c r="E11364" s="9" t="s">
        <v>30440</v>
      </c>
      <c r="F11364" s="9" t="s">
        <v>16631</v>
      </c>
      <c r="G11364" s="9">
        <v>2021</v>
      </c>
      <c r="H11364" s="9">
        <v>2021</v>
      </c>
      <c r="I11364" s="15" t="s">
        <v>30441</v>
      </c>
    </row>
    <row r="11365" spans="1:9" s="2" customFormat="1">
      <c r="A11365" s="12">
        <v>11362</v>
      </c>
      <c r="B11365" s="9" t="s">
        <v>224</v>
      </c>
      <c r="C11365" s="9" t="s">
        <v>9</v>
      </c>
      <c r="D11365" s="9" t="s">
        <v>30442</v>
      </c>
      <c r="E11365" s="9" t="s">
        <v>30443</v>
      </c>
      <c r="F11365" s="9" t="s">
        <v>30444</v>
      </c>
      <c r="G11365" s="9">
        <v>2021</v>
      </c>
      <c r="H11365" s="9">
        <v>2021</v>
      </c>
      <c r="I11365" s="15" t="s">
        <v>30445</v>
      </c>
    </row>
    <row r="11366" spans="1:9" s="2" customFormat="1">
      <c r="A11366" s="12">
        <v>11363</v>
      </c>
      <c r="B11366" s="9" t="s">
        <v>224</v>
      </c>
      <c r="C11366" s="9" t="s">
        <v>11</v>
      </c>
      <c r="D11366" s="9" t="s">
        <v>30446</v>
      </c>
      <c r="E11366" s="9" t="s">
        <v>30447</v>
      </c>
      <c r="F11366" s="9" t="s">
        <v>16074</v>
      </c>
      <c r="G11366" s="9">
        <v>2019</v>
      </c>
      <c r="H11366" s="9">
        <v>2021</v>
      </c>
      <c r="I11366" s="15" t="s">
        <v>30448</v>
      </c>
    </row>
    <row r="11367" spans="1:9" s="2" customFormat="1">
      <c r="A11367" s="12">
        <v>11364</v>
      </c>
      <c r="B11367" s="9" t="s">
        <v>224</v>
      </c>
      <c r="C11367" s="9" t="s">
        <v>12</v>
      </c>
      <c r="D11367" s="9" t="s">
        <v>30449</v>
      </c>
      <c r="E11367" s="9" t="s">
        <v>30450</v>
      </c>
      <c r="F11367" s="9" t="s">
        <v>30451</v>
      </c>
      <c r="G11367" s="9">
        <v>2020</v>
      </c>
      <c r="H11367" s="9">
        <v>2021</v>
      </c>
      <c r="I11367" s="15" t="s">
        <v>30452</v>
      </c>
    </row>
    <row r="11368" spans="1:9" s="2" customFormat="1">
      <c r="A11368" s="12">
        <v>11365</v>
      </c>
      <c r="B11368" s="9" t="s">
        <v>224</v>
      </c>
      <c r="C11368" s="9" t="s">
        <v>3</v>
      </c>
      <c r="D11368" s="9" t="s">
        <v>30453</v>
      </c>
      <c r="E11368" s="9" t="s">
        <v>30454</v>
      </c>
      <c r="F11368" s="9" t="s">
        <v>29818</v>
      </c>
      <c r="G11368" s="9">
        <v>2021</v>
      </c>
      <c r="H11368" s="9">
        <v>2021</v>
      </c>
      <c r="I11368" s="15" t="s">
        <v>30455</v>
      </c>
    </row>
    <row r="11369" spans="1:9" s="2" customFormat="1">
      <c r="A11369" s="12">
        <v>11366</v>
      </c>
      <c r="B11369" s="9" t="s">
        <v>224</v>
      </c>
      <c r="C11369" s="9" t="s">
        <v>3</v>
      </c>
      <c r="D11369" s="9" t="s">
        <v>30456</v>
      </c>
      <c r="E11369" s="9" t="s">
        <v>30454</v>
      </c>
      <c r="F11369" s="9" t="s">
        <v>29818</v>
      </c>
      <c r="G11369" s="9">
        <v>2021</v>
      </c>
      <c r="H11369" s="9">
        <v>2021</v>
      </c>
      <c r="I11369" s="15" t="s">
        <v>30457</v>
      </c>
    </row>
    <row r="11370" spans="1:9" s="2" customFormat="1">
      <c r="A11370" s="12">
        <v>11367</v>
      </c>
      <c r="B11370" s="9" t="s">
        <v>224</v>
      </c>
      <c r="C11370" s="9" t="s">
        <v>3</v>
      </c>
      <c r="D11370" s="9" t="s">
        <v>30458</v>
      </c>
      <c r="E11370" s="9" t="s">
        <v>30454</v>
      </c>
      <c r="F11370" s="9" t="s">
        <v>29818</v>
      </c>
      <c r="G11370" s="9">
        <v>2021</v>
      </c>
      <c r="H11370" s="9">
        <v>2021</v>
      </c>
      <c r="I11370" s="15" t="s">
        <v>30459</v>
      </c>
    </row>
    <row r="11371" spans="1:9" s="2" customFormat="1">
      <c r="A11371" s="12">
        <v>11368</v>
      </c>
      <c r="B11371" s="9" t="s">
        <v>224</v>
      </c>
      <c r="C11371" s="9" t="s">
        <v>9</v>
      </c>
      <c r="D11371" s="9" t="s">
        <v>30460</v>
      </c>
      <c r="E11371" s="9" t="s">
        <v>30461</v>
      </c>
      <c r="F11371" s="9" t="s">
        <v>135</v>
      </c>
      <c r="G11371" s="9">
        <v>2021</v>
      </c>
      <c r="H11371" s="9">
        <v>2021</v>
      </c>
      <c r="I11371" s="15" t="s">
        <v>30462</v>
      </c>
    </row>
    <row r="11372" spans="1:9" s="2" customFormat="1">
      <c r="A11372" s="12">
        <v>11369</v>
      </c>
      <c r="B11372" s="9" t="s">
        <v>224</v>
      </c>
      <c r="C11372" s="9" t="s">
        <v>3</v>
      </c>
      <c r="D11372" s="9" t="s">
        <v>30463</v>
      </c>
      <c r="E11372" s="9" t="s">
        <v>30464</v>
      </c>
      <c r="F11372" s="9" t="s">
        <v>16613</v>
      </c>
      <c r="G11372" s="9">
        <v>2018</v>
      </c>
      <c r="H11372" s="9">
        <v>2021</v>
      </c>
      <c r="I11372" s="15" t="s">
        <v>30465</v>
      </c>
    </row>
    <row r="11373" spans="1:9" s="2" customFormat="1">
      <c r="A11373" s="12">
        <v>11370</v>
      </c>
      <c r="B11373" s="9" t="s">
        <v>224</v>
      </c>
      <c r="C11373" s="9" t="s">
        <v>9</v>
      </c>
      <c r="D11373" s="9" t="s">
        <v>30466</v>
      </c>
      <c r="E11373" s="9" t="s">
        <v>30467</v>
      </c>
      <c r="F11373" s="9" t="s">
        <v>84</v>
      </c>
      <c r="G11373" s="9">
        <v>2016</v>
      </c>
      <c r="H11373" s="9">
        <v>2021</v>
      </c>
      <c r="I11373" s="15" t="s">
        <v>30468</v>
      </c>
    </row>
    <row r="11374" spans="1:9" s="2" customFormat="1">
      <c r="A11374" s="12">
        <v>11371</v>
      </c>
      <c r="B11374" s="9" t="s">
        <v>224</v>
      </c>
      <c r="C11374" s="9" t="s">
        <v>11</v>
      </c>
      <c r="D11374" s="9" t="s">
        <v>30469</v>
      </c>
      <c r="E11374" s="9" t="s">
        <v>30470</v>
      </c>
      <c r="F11374" s="9" t="s">
        <v>30471</v>
      </c>
      <c r="G11374" s="9">
        <v>2018</v>
      </c>
      <c r="H11374" s="9">
        <v>2021</v>
      </c>
      <c r="I11374" s="15" t="s">
        <v>30472</v>
      </c>
    </row>
    <row r="11375" spans="1:9" s="2" customFormat="1">
      <c r="A11375" s="12">
        <v>11372</v>
      </c>
      <c r="B11375" s="9" t="s">
        <v>224</v>
      </c>
      <c r="C11375" s="9" t="s">
        <v>3</v>
      </c>
      <c r="D11375" s="9" t="s">
        <v>30473</v>
      </c>
      <c r="E11375" s="9" t="s">
        <v>30474</v>
      </c>
      <c r="F11375" s="9" t="s">
        <v>27510</v>
      </c>
      <c r="G11375" s="9">
        <v>2021</v>
      </c>
      <c r="H11375" s="9">
        <v>2021</v>
      </c>
      <c r="I11375" s="15" t="s">
        <v>30475</v>
      </c>
    </row>
    <row r="11376" spans="1:9" s="2" customFormat="1">
      <c r="A11376" s="12">
        <v>11373</v>
      </c>
      <c r="B11376" s="9" t="s">
        <v>224</v>
      </c>
      <c r="C11376" s="9" t="s">
        <v>3</v>
      </c>
      <c r="D11376" s="9" t="s">
        <v>30476</v>
      </c>
      <c r="E11376" s="9" t="s">
        <v>30477</v>
      </c>
      <c r="F11376" s="9" t="s">
        <v>135</v>
      </c>
      <c r="G11376" s="9">
        <v>2021</v>
      </c>
      <c r="H11376" s="9">
        <v>2021</v>
      </c>
      <c r="I11376" s="15" t="s">
        <v>30478</v>
      </c>
    </row>
    <row r="11377" spans="1:9" s="2" customFormat="1">
      <c r="A11377" s="12">
        <v>11374</v>
      </c>
      <c r="B11377" s="9" t="s">
        <v>224</v>
      </c>
      <c r="C11377" s="9" t="s">
        <v>8</v>
      </c>
      <c r="D11377" s="9" t="s">
        <v>30479</v>
      </c>
      <c r="E11377" s="9" t="s">
        <v>30480</v>
      </c>
      <c r="F11377" s="9" t="s">
        <v>30481</v>
      </c>
      <c r="G11377" s="9">
        <v>2016</v>
      </c>
      <c r="H11377" s="9">
        <v>2021</v>
      </c>
      <c r="I11377" s="15" t="s">
        <v>30482</v>
      </c>
    </row>
    <row r="11378" spans="1:9" s="2" customFormat="1">
      <c r="A11378" s="12">
        <v>11375</v>
      </c>
      <c r="B11378" s="9" t="s">
        <v>224</v>
      </c>
      <c r="C11378" s="9" t="s">
        <v>3</v>
      </c>
      <c r="D11378" s="9" t="s">
        <v>30483</v>
      </c>
      <c r="E11378" s="9" t="s">
        <v>30484</v>
      </c>
      <c r="F11378" s="9" t="s">
        <v>16145</v>
      </c>
      <c r="G11378" s="9">
        <v>2021</v>
      </c>
      <c r="H11378" s="9">
        <v>2021</v>
      </c>
      <c r="I11378" s="15" t="s">
        <v>30485</v>
      </c>
    </row>
    <row r="11379" spans="1:9" s="2" customFormat="1">
      <c r="A11379" s="12">
        <v>11376</v>
      </c>
      <c r="B11379" s="9" t="s">
        <v>224</v>
      </c>
      <c r="C11379" s="9" t="s">
        <v>3</v>
      </c>
      <c r="D11379" s="9" t="s">
        <v>30486</v>
      </c>
      <c r="E11379" s="9" t="s">
        <v>30484</v>
      </c>
      <c r="F11379" s="9" t="s">
        <v>16145</v>
      </c>
      <c r="G11379" s="9">
        <v>2021</v>
      </c>
      <c r="H11379" s="9">
        <v>2021</v>
      </c>
      <c r="I11379" s="15" t="s">
        <v>30487</v>
      </c>
    </row>
    <row r="11380" spans="1:9" s="2" customFormat="1">
      <c r="A11380" s="12">
        <v>11377</v>
      </c>
      <c r="B11380" s="9" t="s">
        <v>224</v>
      </c>
      <c r="C11380" s="9" t="s">
        <v>3</v>
      </c>
      <c r="D11380" s="9" t="s">
        <v>30488</v>
      </c>
      <c r="E11380" s="9" t="s">
        <v>30489</v>
      </c>
      <c r="F11380" s="9" t="s">
        <v>16028</v>
      </c>
      <c r="G11380" s="9">
        <v>2021</v>
      </c>
      <c r="H11380" s="9">
        <v>2021</v>
      </c>
      <c r="I11380" s="15" t="s">
        <v>30490</v>
      </c>
    </row>
    <row r="11381" spans="1:9" s="2" customFormat="1">
      <c r="A11381" s="12">
        <v>11378</v>
      </c>
      <c r="B11381" s="9" t="s">
        <v>224</v>
      </c>
      <c r="C11381" s="9" t="s">
        <v>3</v>
      </c>
      <c r="D11381" s="9" t="s">
        <v>30491</v>
      </c>
      <c r="E11381" s="9" t="s">
        <v>30489</v>
      </c>
      <c r="F11381" s="9" t="s">
        <v>16028</v>
      </c>
      <c r="G11381" s="9">
        <v>2021</v>
      </c>
      <c r="H11381" s="9">
        <v>2021</v>
      </c>
      <c r="I11381" s="15" t="s">
        <v>30490</v>
      </c>
    </row>
    <row r="11382" spans="1:9" s="2" customFormat="1">
      <c r="A11382" s="12">
        <v>11379</v>
      </c>
      <c r="B11382" s="9" t="s">
        <v>224</v>
      </c>
      <c r="C11382" s="9" t="s">
        <v>3</v>
      </c>
      <c r="D11382" s="9" t="s">
        <v>30492</v>
      </c>
      <c r="E11382" s="9" t="s">
        <v>30493</v>
      </c>
      <c r="F11382" s="9" t="s">
        <v>16719</v>
      </c>
      <c r="G11382" s="9">
        <v>2021</v>
      </c>
      <c r="H11382" s="9">
        <v>2021</v>
      </c>
      <c r="I11382" s="15" t="s">
        <v>30494</v>
      </c>
    </row>
    <row r="11383" spans="1:9" s="2" customFormat="1">
      <c r="A11383" s="12">
        <v>11380</v>
      </c>
      <c r="B11383" s="9" t="s">
        <v>224</v>
      </c>
      <c r="C11383" s="9" t="s">
        <v>9</v>
      </c>
      <c r="D11383" s="9" t="s">
        <v>30495</v>
      </c>
      <c r="E11383" s="9" t="s">
        <v>30496</v>
      </c>
      <c r="F11383" s="9" t="s">
        <v>15888</v>
      </c>
      <c r="G11383" s="9">
        <v>2021</v>
      </c>
      <c r="H11383" s="9">
        <v>2021</v>
      </c>
      <c r="I11383" s="15" t="s">
        <v>30497</v>
      </c>
    </row>
    <row r="11384" spans="1:9" s="2" customFormat="1">
      <c r="A11384" s="12">
        <v>11381</v>
      </c>
      <c r="B11384" s="9" t="s">
        <v>224</v>
      </c>
      <c r="C11384" s="9" t="s">
        <v>3</v>
      </c>
      <c r="D11384" s="9" t="s">
        <v>30498</v>
      </c>
      <c r="E11384" s="9" t="s">
        <v>30499</v>
      </c>
      <c r="F11384" s="9" t="s">
        <v>15969</v>
      </c>
      <c r="G11384" s="9">
        <v>2021</v>
      </c>
      <c r="H11384" s="9">
        <v>2021</v>
      </c>
      <c r="I11384" s="15" t="s">
        <v>30500</v>
      </c>
    </row>
    <row r="11385" spans="1:9" s="2" customFormat="1">
      <c r="A11385" s="12">
        <v>11382</v>
      </c>
      <c r="B11385" s="9" t="s">
        <v>224</v>
      </c>
      <c r="C11385" s="9" t="s">
        <v>3</v>
      </c>
      <c r="D11385" s="9" t="s">
        <v>30501</v>
      </c>
      <c r="E11385" s="9" t="s">
        <v>13007</v>
      </c>
      <c r="F11385" s="9" t="s">
        <v>30502</v>
      </c>
      <c r="G11385" s="9">
        <v>2021</v>
      </c>
      <c r="H11385" s="9">
        <v>2021</v>
      </c>
      <c r="I11385" s="15" t="s">
        <v>30503</v>
      </c>
    </row>
    <row r="11386" spans="1:9" s="2" customFormat="1">
      <c r="A11386" s="12">
        <v>11383</v>
      </c>
      <c r="B11386" s="9" t="s">
        <v>224</v>
      </c>
      <c r="C11386" s="9" t="s">
        <v>3</v>
      </c>
      <c r="D11386" s="9" t="s">
        <v>30504</v>
      </c>
      <c r="E11386" s="9" t="s">
        <v>30505</v>
      </c>
      <c r="F11386" s="9" t="s">
        <v>16897</v>
      </c>
      <c r="G11386" s="9">
        <v>2021</v>
      </c>
      <c r="H11386" s="9">
        <v>2021</v>
      </c>
      <c r="I11386" s="15" t="s">
        <v>30506</v>
      </c>
    </row>
    <row r="11387" spans="1:9" s="2" customFormat="1">
      <c r="A11387" s="12">
        <v>11384</v>
      </c>
      <c r="B11387" s="9" t="s">
        <v>224</v>
      </c>
      <c r="C11387" s="9" t="s">
        <v>3</v>
      </c>
      <c r="D11387" s="9" t="s">
        <v>30507</v>
      </c>
      <c r="E11387" s="9" t="s">
        <v>30508</v>
      </c>
      <c r="F11387" s="9" t="s">
        <v>9158</v>
      </c>
      <c r="G11387" s="9">
        <v>2021</v>
      </c>
      <c r="H11387" s="9">
        <v>2021</v>
      </c>
      <c r="I11387" s="15" t="s">
        <v>30509</v>
      </c>
    </row>
    <row r="11388" spans="1:9" s="2" customFormat="1">
      <c r="A11388" s="12">
        <v>11385</v>
      </c>
      <c r="B11388" s="9" t="s">
        <v>224</v>
      </c>
      <c r="C11388" s="9" t="s">
        <v>3</v>
      </c>
      <c r="D11388" s="9" t="s">
        <v>30510</v>
      </c>
      <c r="E11388" s="9" t="s">
        <v>30511</v>
      </c>
      <c r="F11388" s="9" t="s">
        <v>16312</v>
      </c>
      <c r="G11388" s="9">
        <v>2021</v>
      </c>
      <c r="H11388" s="9">
        <v>2021</v>
      </c>
      <c r="I11388" s="15" t="s">
        <v>30512</v>
      </c>
    </row>
    <row r="11389" spans="1:9" s="2" customFormat="1">
      <c r="A11389" s="12">
        <v>11386</v>
      </c>
      <c r="B11389" s="9" t="s">
        <v>224</v>
      </c>
      <c r="C11389" s="9" t="s">
        <v>3</v>
      </c>
      <c r="D11389" s="9" t="s">
        <v>30513</v>
      </c>
      <c r="E11389" s="9" t="s">
        <v>10638</v>
      </c>
      <c r="F11389" s="9" t="s">
        <v>15824</v>
      </c>
      <c r="G11389" s="9">
        <v>2021</v>
      </c>
      <c r="H11389" s="9">
        <v>2021</v>
      </c>
      <c r="I11389" s="15" t="s">
        <v>30514</v>
      </c>
    </row>
    <row r="11390" spans="1:9" s="2" customFormat="1">
      <c r="A11390" s="12">
        <v>11387</v>
      </c>
      <c r="B11390" s="9" t="s">
        <v>224</v>
      </c>
      <c r="C11390" s="9" t="s">
        <v>3</v>
      </c>
      <c r="D11390" s="9" t="s">
        <v>30515</v>
      </c>
      <c r="E11390" s="9" t="s">
        <v>30516</v>
      </c>
      <c r="F11390" s="9" t="s">
        <v>30517</v>
      </c>
      <c r="G11390" s="9">
        <v>2019</v>
      </c>
      <c r="H11390" s="9">
        <v>2021</v>
      </c>
      <c r="I11390" s="15" t="s">
        <v>30518</v>
      </c>
    </row>
    <row r="11391" spans="1:9" s="2" customFormat="1">
      <c r="A11391" s="12">
        <v>11388</v>
      </c>
      <c r="B11391" s="9" t="s">
        <v>224</v>
      </c>
      <c r="C11391" s="9" t="s">
        <v>3</v>
      </c>
      <c r="D11391" s="9" t="s">
        <v>30519</v>
      </c>
      <c r="E11391" s="9" t="s">
        <v>30520</v>
      </c>
      <c r="F11391" s="9" t="s">
        <v>15814</v>
      </c>
      <c r="G11391" s="9">
        <v>2021</v>
      </c>
      <c r="H11391" s="9">
        <v>2021</v>
      </c>
      <c r="I11391" s="15" t="s">
        <v>30521</v>
      </c>
    </row>
    <row r="11392" spans="1:9" s="2" customFormat="1">
      <c r="A11392" s="12">
        <v>11389</v>
      </c>
      <c r="B11392" s="9" t="s">
        <v>224</v>
      </c>
      <c r="C11392" s="9" t="s">
        <v>3</v>
      </c>
      <c r="D11392" s="9" t="s">
        <v>30522</v>
      </c>
      <c r="E11392" s="9" t="s">
        <v>30520</v>
      </c>
      <c r="F11392" s="9" t="s">
        <v>15814</v>
      </c>
      <c r="G11392" s="9">
        <v>2021</v>
      </c>
      <c r="H11392" s="9">
        <v>2021</v>
      </c>
      <c r="I11392" s="15" t="s">
        <v>30523</v>
      </c>
    </row>
    <row r="11393" spans="1:9" s="2" customFormat="1">
      <c r="A11393" s="12">
        <v>11390</v>
      </c>
      <c r="B11393" s="9" t="s">
        <v>224</v>
      </c>
      <c r="C11393" s="9" t="s">
        <v>3</v>
      </c>
      <c r="D11393" s="9" t="s">
        <v>30524</v>
      </c>
      <c r="E11393" s="9" t="s">
        <v>30525</v>
      </c>
      <c r="F11393" s="9" t="s">
        <v>15847</v>
      </c>
      <c r="G11393" s="9">
        <v>2021</v>
      </c>
      <c r="H11393" s="9">
        <v>2021</v>
      </c>
      <c r="I11393" s="15" t="s">
        <v>30526</v>
      </c>
    </row>
    <row r="11394" spans="1:9" s="2" customFormat="1">
      <c r="A11394" s="12">
        <v>11391</v>
      </c>
      <c r="B11394" s="9" t="s">
        <v>224</v>
      </c>
      <c r="C11394" s="9" t="s">
        <v>3</v>
      </c>
      <c r="D11394" s="9" t="s">
        <v>30527</v>
      </c>
      <c r="E11394" s="9" t="s">
        <v>30528</v>
      </c>
      <c r="F11394" s="9" t="s">
        <v>164</v>
      </c>
      <c r="G11394" s="9">
        <v>2021</v>
      </c>
      <c r="H11394" s="9">
        <v>2021</v>
      </c>
      <c r="I11394" s="15" t="s">
        <v>30529</v>
      </c>
    </row>
    <row r="11395" spans="1:9" s="2" customFormat="1">
      <c r="A11395" s="12">
        <v>11392</v>
      </c>
      <c r="B11395" s="9" t="s">
        <v>224</v>
      </c>
      <c r="C11395" s="9" t="s">
        <v>3</v>
      </c>
      <c r="D11395" s="9" t="s">
        <v>30530</v>
      </c>
      <c r="E11395" s="9" t="s">
        <v>30531</v>
      </c>
      <c r="F11395" s="9" t="s">
        <v>30532</v>
      </c>
      <c r="G11395" s="9">
        <v>2021</v>
      </c>
      <c r="H11395" s="9">
        <v>2021</v>
      </c>
      <c r="I11395" s="15" t="s">
        <v>30533</v>
      </c>
    </row>
    <row r="11396" spans="1:9" s="2" customFormat="1">
      <c r="A11396" s="12">
        <v>11393</v>
      </c>
      <c r="B11396" s="9" t="s">
        <v>224</v>
      </c>
      <c r="C11396" s="9" t="s">
        <v>8</v>
      </c>
      <c r="D11396" s="9" t="s">
        <v>30534</v>
      </c>
      <c r="E11396" s="9" t="s">
        <v>30535</v>
      </c>
      <c r="F11396" s="9" t="s">
        <v>16201</v>
      </c>
      <c r="G11396" s="9">
        <v>2021</v>
      </c>
      <c r="H11396" s="9">
        <v>2021</v>
      </c>
      <c r="I11396" s="15" t="s">
        <v>30536</v>
      </c>
    </row>
    <row r="11397" spans="1:9" s="2" customFormat="1">
      <c r="A11397" s="12">
        <v>11394</v>
      </c>
      <c r="B11397" s="9" t="s">
        <v>224</v>
      </c>
      <c r="C11397" s="9" t="s">
        <v>3</v>
      </c>
      <c r="D11397" s="9" t="s">
        <v>30537</v>
      </c>
      <c r="E11397" s="9" t="s">
        <v>30538</v>
      </c>
      <c r="F11397" s="9" t="s">
        <v>15827</v>
      </c>
      <c r="G11397" s="9">
        <v>2021</v>
      </c>
      <c r="H11397" s="9">
        <v>2021</v>
      </c>
      <c r="I11397" s="15" t="s">
        <v>30539</v>
      </c>
    </row>
    <row r="11398" spans="1:9" s="2" customFormat="1">
      <c r="A11398" s="12">
        <v>11395</v>
      </c>
      <c r="B11398" s="9" t="s">
        <v>224</v>
      </c>
      <c r="C11398" s="9" t="s">
        <v>3</v>
      </c>
      <c r="D11398" s="9" t="s">
        <v>30540</v>
      </c>
      <c r="E11398" s="9" t="s">
        <v>14217</v>
      </c>
      <c r="F11398" s="9" t="s">
        <v>30541</v>
      </c>
      <c r="G11398" s="9">
        <v>2021</v>
      </c>
      <c r="H11398" s="9">
        <v>2021</v>
      </c>
      <c r="I11398" s="15" t="s">
        <v>30542</v>
      </c>
    </row>
    <row r="11399" spans="1:9" s="2" customFormat="1">
      <c r="A11399" s="12">
        <v>11396</v>
      </c>
      <c r="B11399" s="9" t="s">
        <v>224</v>
      </c>
      <c r="C11399" s="9" t="s">
        <v>3</v>
      </c>
      <c r="D11399" s="9" t="s">
        <v>30543</v>
      </c>
      <c r="E11399" s="9" t="s">
        <v>14217</v>
      </c>
      <c r="F11399" s="9" t="s">
        <v>30541</v>
      </c>
      <c r="G11399" s="9">
        <v>2021</v>
      </c>
      <c r="H11399" s="9">
        <v>2021</v>
      </c>
      <c r="I11399" s="15" t="s">
        <v>30542</v>
      </c>
    </row>
    <row r="11400" spans="1:9" s="2" customFormat="1">
      <c r="A11400" s="12">
        <v>11397</v>
      </c>
      <c r="B11400" s="9" t="s">
        <v>224</v>
      </c>
      <c r="C11400" s="9" t="s">
        <v>6</v>
      </c>
      <c r="D11400" s="9" t="s">
        <v>30544</v>
      </c>
      <c r="E11400" s="9" t="s">
        <v>30545</v>
      </c>
      <c r="F11400" s="9" t="s">
        <v>25716</v>
      </c>
      <c r="G11400" s="9">
        <v>2021</v>
      </c>
      <c r="H11400" s="9">
        <v>2021</v>
      </c>
      <c r="I11400" s="15" t="s">
        <v>30546</v>
      </c>
    </row>
    <row r="11401" spans="1:9" s="2" customFormat="1">
      <c r="A11401" s="12">
        <v>11398</v>
      </c>
      <c r="B11401" s="9" t="s">
        <v>224</v>
      </c>
      <c r="C11401" s="9" t="s">
        <v>7</v>
      </c>
      <c r="D11401" s="9" t="s">
        <v>30547</v>
      </c>
      <c r="E11401" s="9" t="s">
        <v>30548</v>
      </c>
      <c r="F11401" s="9" t="s">
        <v>30549</v>
      </c>
      <c r="G11401" s="9">
        <v>2020</v>
      </c>
      <c r="H11401" s="9">
        <v>2021</v>
      </c>
      <c r="I11401" s="15" t="s">
        <v>30550</v>
      </c>
    </row>
    <row r="11402" spans="1:9" s="2" customFormat="1">
      <c r="A11402" s="12">
        <v>11399</v>
      </c>
      <c r="B11402" s="9" t="s">
        <v>224</v>
      </c>
      <c r="C11402" s="9" t="s">
        <v>12</v>
      </c>
      <c r="D11402" s="9" t="s">
        <v>30551</v>
      </c>
      <c r="E11402" s="9" t="s">
        <v>30552</v>
      </c>
      <c r="F11402" s="9" t="s">
        <v>30553</v>
      </c>
      <c r="G11402" s="6">
        <v>40137</v>
      </c>
      <c r="H11402" s="9">
        <v>2021</v>
      </c>
      <c r="I11402" s="15" t="s">
        <v>30554</v>
      </c>
    </row>
    <row r="11403" spans="1:9" s="2" customFormat="1">
      <c r="A11403" s="12">
        <v>11400</v>
      </c>
      <c r="B11403" s="9" t="s">
        <v>224</v>
      </c>
      <c r="C11403" s="9" t="s">
        <v>12</v>
      </c>
      <c r="D11403" s="9" t="s">
        <v>30555</v>
      </c>
      <c r="E11403" s="9" t="s">
        <v>30556</v>
      </c>
      <c r="F11403" s="9" t="s">
        <v>185</v>
      </c>
      <c r="G11403" s="9">
        <v>2000</v>
      </c>
      <c r="H11403" s="9">
        <v>2021</v>
      </c>
      <c r="I11403" s="15" t="s">
        <v>30557</v>
      </c>
    </row>
    <row r="11404" spans="1:9" s="2" customFormat="1">
      <c r="A11404" s="12">
        <v>11401</v>
      </c>
      <c r="B11404" s="9" t="s">
        <v>224</v>
      </c>
      <c r="C11404" s="9" t="s">
        <v>8</v>
      </c>
      <c r="D11404" s="9" t="s">
        <v>30558</v>
      </c>
      <c r="E11404" s="9" t="s">
        <v>30559</v>
      </c>
      <c r="F11404" s="9" t="s">
        <v>30560</v>
      </c>
      <c r="G11404" s="9">
        <v>2021</v>
      </c>
      <c r="H11404" s="9">
        <v>2021</v>
      </c>
      <c r="I11404" s="15" t="s">
        <v>30561</v>
      </c>
    </row>
    <row r="11405" spans="1:9" s="2" customFormat="1">
      <c r="A11405" s="12">
        <v>11402</v>
      </c>
      <c r="B11405" s="9" t="s">
        <v>224</v>
      </c>
      <c r="C11405" s="9" t="s">
        <v>3</v>
      </c>
      <c r="D11405" s="9" t="s">
        <v>30562</v>
      </c>
      <c r="E11405" s="9" t="s">
        <v>30563</v>
      </c>
      <c r="F11405" s="9" t="s">
        <v>90</v>
      </c>
      <c r="G11405" s="9">
        <v>2021</v>
      </c>
      <c r="H11405" s="9">
        <v>2021</v>
      </c>
      <c r="I11405" s="15" t="s">
        <v>30564</v>
      </c>
    </row>
    <row r="11406" spans="1:9" s="2" customFormat="1">
      <c r="A11406" s="12">
        <v>11403</v>
      </c>
      <c r="B11406" s="9" t="s">
        <v>224</v>
      </c>
      <c r="C11406" s="9" t="s">
        <v>6</v>
      </c>
      <c r="D11406" s="9" t="s">
        <v>30565</v>
      </c>
      <c r="E11406" s="9" t="s">
        <v>30566</v>
      </c>
      <c r="F11406" s="9" t="s">
        <v>30567</v>
      </c>
      <c r="G11406" s="9">
        <v>2021</v>
      </c>
      <c r="H11406" s="9">
        <v>2021</v>
      </c>
      <c r="I11406" s="15" t="s">
        <v>30568</v>
      </c>
    </row>
    <row r="11407" spans="1:9" s="2" customFormat="1">
      <c r="A11407" s="12">
        <v>11404</v>
      </c>
      <c r="B11407" s="9" t="s">
        <v>224</v>
      </c>
      <c r="C11407" s="9" t="s">
        <v>3</v>
      </c>
      <c r="D11407" s="9" t="s">
        <v>30569</v>
      </c>
      <c r="E11407" s="9" t="s">
        <v>30570</v>
      </c>
      <c r="F11407" s="9" t="s">
        <v>90</v>
      </c>
      <c r="G11407" s="9">
        <v>2021</v>
      </c>
      <c r="H11407" s="9">
        <v>2021</v>
      </c>
      <c r="I11407" s="15" t="s">
        <v>30571</v>
      </c>
    </row>
    <row r="11408" spans="1:9" s="2" customFormat="1">
      <c r="A11408" s="12">
        <v>11405</v>
      </c>
      <c r="B11408" s="9" t="s">
        <v>224</v>
      </c>
      <c r="C11408" s="9" t="s">
        <v>5</v>
      </c>
      <c r="D11408" s="9" t="s">
        <v>30572</v>
      </c>
      <c r="E11408" s="9" t="s">
        <v>30573</v>
      </c>
      <c r="F11408" s="9" t="s">
        <v>17056</v>
      </c>
      <c r="G11408" s="6">
        <v>39315</v>
      </c>
      <c r="H11408" s="9">
        <v>2021</v>
      </c>
      <c r="I11408" s="15" t="s">
        <v>30574</v>
      </c>
    </row>
    <row r="11409" spans="1:9" s="2" customFormat="1">
      <c r="A11409" s="12">
        <v>11406</v>
      </c>
      <c r="B11409" s="9" t="s">
        <v>224</v>
      </c>
      <c r="C11409" s="9" t="s">
        <v>5</v>
      </c>
      <c r="D11409" s="9" t="s">
        <v>30575</v>
      </c>
      <c r="E11409" s="9" t="s">
        <v>30573</v>
      </c>
      <c r="F11409" s="9" t="s">
        <v>17056</v>
      </c>
      <c r="G11409" s="6">
        <v>39854</v>
      </c>
      <c r="H11409" s="9">
        <v>2021</v>
      </c>
      <c r="I11409" s="15" t="s">
        <v>30576</v>
      </c>
    </row>
    <row r="11410" spans="1:9" s="2" customFormat="1">
      <c r="A11410" s="12">
        <v>11407</v>
      </c>
      <c r="B11410" s="9" t="s">
        <v>224</v>
      </c>
      <c r="C11410" s="9" t="s">
        <v>5</v>
      </c>
      <c r="D11410" s="9" t="s">
        <v>30577</v>
      </c>
      <c r="E11410" s="9" t="s">
        <v>30573</v>
      </c>
      <c r="F11410" s="9" t="s">
        <v>17056</v>
      </c>
      <c r="G11410" s="6">
        <v>40581</v>
      </c>
      <c r="H11410" s="9">
        <v>2021</v>
      </c>
      <c r="I11410" s="15" t="s">
        <v>30578</v>
      </c>
    </row>
    <row r="11411" spans="1:9" s="2" customFormat="1">
      <c r="A11411" s="12">
        <v>11408</v>
      </c>
      <c r="B11411" s="9" t="s">
        <v>224</v>
      </c>
      <c r="C11411" s="9" t="s">
        <v>3</v>
      </c>
      <c r="D11411" s="9" t="s">
        <v>30579</v>
      </c>
      <c r="E11411" s="9" t="s">
        <v>30580</v>
      </c>
      <c r="F11411" s="9" t="s">
        <v>30517</v>
      </c>
      <c r="G11411" s="9">
        <v>2019</v>
      </c>
      <c r="H11411" s="9">
        <v>2021</v>
      </c>
      <c r="I11411" s="15" t="s">
        <v>30581</v>
      </c>
    </row>
    <row r="11412" spans="1:9" s="2" customFormat="1">
      <c r="A11412" s="12">
        <v>11409</v>
      </c>
      <c r="B11412" s="9" t="s">
        <v>224</v>
      </c>
      <c r="C11412" s="9" t="s">
        <v>3</v>
      </c>
      <c r="D11412" s="9" t="s">
        <v>30582</v>
      </c>
      <c r="E11412" s="9" t="s">
        <v>30583</v>
      </c>
      <c r="F11412" s="9" t="s">
        <v>16027</v>
      </c>
      <c r="G11412" s="9">
        <v>2021</v>
      </c>
      <c r="H11412" s="9">
        <v>2021</v>
      </c>
      <c r="I11412" s="15" t="s">
        <v>30584</v>
      </c>
    </row>
    <row r="11413" spans="1:9" s="2" customFormat="1">
      <c r="A11413" s="12">
        <v>11410</v>
      </c>
      <c r="B11413" s="9" t="s">
        <v>224</v>
      </c>
      <c r="C11413" s="9" t="s">
        <v>3</v>
      </c>
      <c r="D11413" s="9" t="s">
        <v>30585</v>
      </c>
      <c r="E11413" s="9" t="s">
        <v>30586</v>
      </c>
      <c r="F11413" s="9" t="s">
        <v>25094</v>
      </c>
      <c r="G11413" s="9">
        <v>2021</v>
      </c>
      <c r="H11413" s="9">
        <v>2021</v>
      </c>
      <c r="I11413" s="15" t="s">
        <v>30587</v>
      </c>
    </row>
    <row r="11414" spans="1:9" s="2" customFormat="1">
      <c r="A11414" s="12">
        <v>11411</v>
      </c>
      <c r="B11414" s="9" t="s">
        <v>224</v>
      </c>
      <c r="C11414" s="9" t="s">
        <v>7</v>
      </c>
      <c r="D11414" s="9" t="s">
        <v>30588</v>
      </c>
      <c r="E11414" s="9" t="s">
        <v>14717</v>
      </c>
      <c r="F11414" s="9" t="s">
        <v>16092</v>
      </c>
      <c r="G11414" s="9">
        <v>2021</v>
      </c>
      <c r="H11414" s="9">
        <v>2021</v>
      </c>
      <c r="I11414" s="15" t="s">
        <v>30589</v>
      </c>
    </row>
    <row r="11415" spans="1:9" s="2" customFormat="1">
      <c r="A11415" s="12">
        <v>11412</v>
      </c>
      <c r="B11415" s="9" t="s">
        <v>224</v>
      </c>
      <c r="C11415" s="9" t="s">
        <v>3</v>
      </c>
      <c r="D11415" s="9" t="s">
        <v>30590</v>
      </c>
      <c r="E11415" s="9" t="s">
        <v>30591</v>
      </c>
      <c r="F11415" s="9" t="s">
        <v>15824</v>
      </c>
      <c r="G11415" s="9">
        <v>2021</v>
      </c>
      <c r="H11415" s="9">
        <v>2021</v>
      </c>
      <c r="I11415" s="15" t="s">
        <v>30592</v>
      </c>
    </row>
    <row r="11416" spans="1:9" s="2" customFormat="1">
      <c r="A11416" s="12">
        <v>11413</v>
      </c>
      <c r="B11416" s="9" t="s">
        <v>224</v>
      </c>
      <c r="C11416" s="9" t="s">
        <v>6</v>
      </c>
      <c r="D11416" s="9" t="s">
        <v>30593</v>
      </c>
      <c r="E11416" s="9" t="s">
        <v>30594</v>
      </c>
      <c r="F11416" s="9" t="s">
        <v>16100</v>
      </c>
      <c r="G11416" s="9">
        <v>2021</v>
      </c>
      <c r="H11416" s="9">
        <v>2021</v>
      </c>
      <c r="I11416" s="15" t="s">
        <v>30595</v>
      </c>
    </row>
    <row r="11417" spans="1:9" s="2" customFormat="1">
      <c r="A11417" s="12">
        <v>11414</v>
      </c>
      <c r="B11417" s="9" t="s">
        <v>224</v>
      </c>
      <c r="C11417" s="9" t="s">
        <v>7</v>
      </c>
      <c r="D11417" s="9" t="s">
        <v>30596</v>
      </c>
      <c r="E11417" s="9" t="s">
        <v>30597</v>
      </c>
      <c r="F11417" s="9" t="s">
        <v>110</v>
      </c>
      <c r="G11417" s="9">
        <v>2021</v>
      </c>
      <c r="H11417" s="9">
        <v>2021</v>
      </c>
      <c r="I11417" s="15" t="s">
        <v>30598</v>
      </c>
    </row>
    <row r="11418" spans="1:9" s="2" customFormat="1">
      <c r="A11418" s="12">
        <v>11415</v>
      </c>
      <c r="B11418" s="9" t="s">
        <v>224</v>
      </c>
      <c r="C11418" s="9" t="s">
        <v>9</v>
      </c>
      <c r="D11418" s="9" t="s">
        <v>30599</v>
      </c>
      <c r="E11418" s="9" t="s">
        <v>30600</v>
      </c>
      <c r="F11418" s="9" t="s">
        <v>29997</v>
      </c>
      <c r="G11418" s="9">
        <v>2021</v>
      </c>
      <c r="H11418" s="9">
        <v>2021</v>
      </c>
      <c r="I11418" s="15" t="s">
        <v>30601</v>
      </c>
    </row>
    <row r="11419" spans="1:9" s="2" customFormat="1">
      <c r="A11419" s="12">
        <v>11416</v>
      </c>
      <c r="B11419" s="9" t="s">
        <v>224</v>
      </c>
      <c r="C11419" s="9" t="s">
        <v>3</v>
      </c>
      <c r="D11419" s="9" t="s">
        <v>30602</v>
      </c>
      <c r="E11419" s="9" t="s">
        <v>30603</v>
      </c>
      <c r="F11419" s="9" t="s">
        <v>16145</v>
      </c>
      <c r="G11419" s="9">
        <v>2021</v>
      </c>
      <c r="H11419" s="9">
        <v>2021</v>
      </c>
      <c r="I11419" s="15" t="s">
        <v>30604</v>
      </c>
    </row>
    <row r="11420" spans="1:9" s="2" customFormat="1">
      <c r="A11420" s="12">
        <v>11417</v>
      </c>
      <c r="B11420" s="9" t="s">
        <v>224</v>
      </c>
      <c r="C11420" s="9" t="s">
        <v>3</v>
      </c>
      <c r="D11420" s="9" t="s">
        <v>30605</v>
      </c>
      <c r="E11420" s="9" t="s">
        <v>30603</v>
      </c>
      <c r="F11420" s="9" t="s">
        <v>16145</v>
      </c>
      <c r="G11420" s="9">
        <v>2021</v>
      </c>
      <c r="H11420" s="9">
        <v>2021</v>
      </c>
      <c r="I11420" s="15" t="s">
        <v>30604</v>
      </c>
    </row>
    <row r="11421" spans="1:9" s="2" customFormat="1">
      <c r="A11421" s="12">
        <v>11418</v>
      </c>
      <c r="B11421" s="9" t="s">
        <v>224</v>
      </c>
      <c r="C11421" s="9" t="s">
        <v>3</v>
      </c>
      <c r="D11421" s="9" t="s">
        <v>30606</v>
      </c>
      <c r="E11421" s="9" t="s">
        <v>30603</v>
      </c>
      <c r="F11421" s="9" t="s">
        <v>16145</v>
      </c>
      <c r="G11421" s="9">
        <v>2021</v>
      </c>
      <c r="H11421" s="9">
        <v>2021</v>
      </c>
      <c r="I11421" s="15" t="s">
        <v>30604</v>
      </c>
    </row>
    <row r="11422" spans="1:9" s="2" customFormat="1">
      <c r="A11422" s="12">
        <v>11419</v>
      </c>
      <c r="B11422" s="9" t="s">
        <v>224</v>
      </c>
      <c r="C11422" s="9" t="s">
        <v>7</v>
      </c>
      <c r="D11422" s="9" t="s">
        <v>30607</v>
      </c>
      <c r="E11422" s="9" t="s">
        <v>12533</v>
      </c>
      <c r="F11422" s="9" t="s">
        <v>30608</v>
      </c>
      <c r="G11422" s="9">
        <v>2021</v>
      </c>
      <c r="H11422" s="9">
        <v>2021</v>
      </c>
      <c r="I11422" s="15" t="s">
        <v>30609</v>
      </c>
    </row>
    <row r="11423" spans="1:9" s="2" customFormat="1">
      <c r="A11423" s="12">
        <v>11420</v>
      </c>
      <c r="B11423" s="9" t="s">
        <v>224</v>
      </c>
      <c r="C11423" s="9" t="s">
        <v>7</v>
      </c>
      <c r="D11423" s="9" t="s">
        <v>30610</v>
      </c>
      <c r="E11423" s="9" t="s">
        <v>30611</v>
      </c>
      <c r="F11423" s="9" t="s">
        <v>84</v>
      </c>
      <c r="G11423" s="9">
        <v>2021</v>
      </c>
      <c r="H11423" s="9">
        <v>2021</v>
      </c>
      <c r="I11423" s="15" t="s">
        <v>30612</v>
      </c>
    </row>
    <row r="11424" spans="1:9" s="2" customFormat="1">
      <c r="A11424" s="12">
        <v>11421</v>
      </c>
      <c r="B11424" s="9" t="s">
        <v>224</v>
      </c>
      <c r="C11424" s="9" t="s">
        <v>7</v>
      </c>
      <c r="D11424" s="9" t="s">
        <v>30613</v>
      </c>
      <c r="E11424" s="9" t="s">
        <v>30614</v>
      </c>
      <c r="F11424" s="9" t="s">
        <v>30615</v>
      </c>
      <c r="G11424" s="9">
        <v>2020</v>
      </c>
      <c r="H11424" s="9">
        <v>2021</v>
      </c>
      <c r="I11424" s="15" t="s">
        <v>30616</v>
      </c>
    </row>
    <row r="11425" spans="1:9" s="2" customFormat="1">
      <c r="A11425" s="12">
        <v>11422</v>
      </c>
      <c r="B11425" s="9" t="s">
        <v>224</v>
      </c>
      <c r="C11425" s="9" t="s">
        <v>3</v>
      </c>
      <c r="D11425" s="9" t="s">
        <v>30617</v>
      </c>
      <c r="E11425" s="9" t="s">
        <v>30618</v>
      </c>
      <c r="F11425" s="9" t="s">
        <v>90</v>
      </c>
      <c r="G11425" s="9">
        <v>2021</v>
      </c>
      <c r="H11425" s="9">
        <v>2021</v>
      </c>
      <c r="I11425" s="15" t="s">
        <v>30619</v>
      </c>
    </row>
    <row r="11426" spans="1:9" s="2" customFormat="1">
      <c r="A11426" s="12">
        <v>11423</v>
      </c>
      <c r="B11426" s="9" t="s">
        <v>224</v>
      </c>
      <c r="C11426" s="9" t="s">
        <v>3</v>
      </c>
      <c r="D11426" s="9" t="s">
        <v>30620</v>
      </c>
      <c r="E11426" s="9" t="s">
        <v>30621</v>
      </c>
      <c r="F11426" s="9" t="s">
        <v>135</v>
      </c>
      <c r="G11426" s="9">
        <v>2021</v>
      </c>
      <c r="H11426" s="9">
        <v>2021</v>
      </c>
      <c r="I11426" s="15" t="s">
        <v>30622</v>
      </c>
    </row>
    <row r="11427" spans="1:9" s="2" customFormat="1">
      <c r="A11427" s="12">
        <v>11424</v>
      </c>
      <c r="B11427" s="9" t="s">
        <v>224</v>
      </c>
      <c r="C11427" s="9" t="s">
        <v>3</v>
      </c>
      <c r="D11427" s="9" t="s">
        <v>30623</v>
      </c>
      <c r="E11427" s="9" t="s">
        <v>30624</v>
      </c>
      <c r="F11427" s="9" t="s">
        <v>15807</v>
      </c>
      <c r="G11427" s="9">
        <v>2018</v>
      </c>
      <c r="H11427" s="9">
        <v>2021</v>
      </c>
      <c r="I11427" s="15" t="s">
        <v>30625</v>
      </c>
    </row>
    <row r="11428" spans="1:9" s="2" customFormat="1">
      <c r="A11428" s="12">
        <v>11425</v>
      </c>
      <c r="B11428" s="9" t="s">
        <v>224</v>
      </c>
      <c r="C11428" s="9" t="s">
        <v>3</v>
      </c>
      <c r="D11428" s="9" t="s">
        <v>30626</v>
      </c>
      <c r="E11428" s="9" t="s">
        <v>30627</v>
      </c>
      <c r="F11428" s="9" t="s">
        <v>16457</v>
      </c>
      <c r="G11428" s="9">
        <v>2021</v>
      </c>
      <c r="H11428" s="9">
        <v>2021</v>
      </c>
      <c r="I11428" s="15" t="s">
        <v>30628</v>
      </c>
    </row>
    <row r="11429" spans="1:9" s="2" customFormat="1">
      <c r="A11429" s="12">
        <v>11426</v>
      </c>
      <c r="B11429" s="9" t="s">
        <v>224</v>
      </c>
      <c r="C11429" s="9" t="s">
        <v>6</v>
      </c>
      <c r="D11429" s="9" t="s">
        <v>30629</v>
      </c>
      <c r="E11429" s="9" t="s">
        <v>30630</v>
      </c>
      <c r="F11429" s="9" t="s">
        <v>30631</v>
      </c>
      <c r="G11429" s="9">
        <v>2021</v>
      </c>
      <c r="H11429" s="9">
        <v>2021</v>
      </c>
      <c r="I11429" s="15" t="s">
        <v>30632</v>
      </c>
    </row>
    <row r="11430" spans="1:9" s="2" customFormat="1">
      <c r="A11430" s="12">
        <v>11427</v>
      </c>
      <c r="B11430" s="9" t="s">
        <v>224</v>
      </c>
      <c r="C11430" s="9" t="s">
        <v>6</v>
      </c>
      <c r="D11430" s="9" t="s">
        <v>30633</v>
      </c>
      <c r="E11430" s="9" t="s">
        <v>30634</v>
      </c>
      <c r="F11430" s="9" t="s">
        <v>15844</v>
      </c>
      <c r="G11430" s="9">
        <v>2021</v>
      </c>
      <c r="H11430" s="9">
        <v>2021</v>
      </c>
      <c r="I11430" s="15" t="s">
        <v>30635</v>
      </c>
    </row>
    <row r="11431" spans="1:9" s="2" customFormat="1">
      <c r="A11431" s="12">
        <v>11428</v>
      </c>
      <c r="B11431" s="9" t="s">
        <v>224</v>
      </c>
      <c r="C11431" s="9" t="s">
        <v>7</v>
      </c>
      <c r="D11431" s="9" t="s">
        <v>30636</v>
      </c>
      <c r="E11431" s="9" t="s">
        <v>30637</v>
      </c>
      <c r="F11431" s="9" t="s">
        <v>135</v>
      </c>
      <c r="G11431" s="9">
        <v>2021</v>
      </c>
      <c r="H11431" s="9">
        <v>2021</v>
      </c>
      <c r="I11431" s="15" t="s">
        <v>30638</v>
      </c>
    </row>
    <row r="11432" spans="1:9" s="2" customFormat="1">
      <c r="A11432" s="12">
        <v>11429</v>
      </c>
      <c r="B11432" s="9" t="s">
        <v>224</v>
      </c>
      <c r="C11432" s="9" t="s">
        <v>9</v>
      </c>
      <c r="D11432" s="9" t="s">
        <v>30639</v>
      </c>
      <c r="E11432" s="9" t="s">
        <v>30640</v>
      </c>
      <c r="F11432" s="9" t="s">
        <v>15884</v>
      </c>
      <c r="G11432" s="9">
        <v>2020</v>
      </c>
      <c r="H11432" s="9">
        <v>2021</v>
      </c>
      <c r="I11432" s="15" t="s">
        <v>30641</v>
      </c>
    </row>
    <row r="11433" spans="1:9" s="2" customFormat="1">
      <c r="A11433" s="12">
        <v>11430</v>
      </c>
      <c r="B11433" s="9" t="s">
        <v>224</v>
      </c>
      <c r="C11433" s="9" t="s">
        <v>3</v>
      </c>
      <c r="D11433" s="9" t="s">
        <v>30642</v>
      </c>
      <c r="E11433" s="9" t="s">
        <v>30643</v>
      </c>
      <c r="F11433" s="9" t="s">
        <v>16967</v>
      </c>
      <c r="G11433" s="9">
        <v>2021</v>
      </c>
      <c r="H11433" s="9">
        <v>2021</v>
      </c>
      <c r="I11433" s="15" t="s">
        <v>30644</v>
      </c>
    </row>
    <row r="11434" spans="1:9" s="2" customFormat="1">
      <c r="A11434" s="12">
        <v>11431</v>
      </c>
      <c r="B11434" s="9" t="s">
        <v>224</v>
      </c>
      <c r="C11434" s="9" t="s">
        <v>6</v>
      </c>
      <c r="D11434" s="9" t="s">
        <v>30645</v>
      </c>
      <c r="E11434" s="9" t="s">
        <v>30646</v>
      </c>
      <c r="F11434" s="9" t="s">
        <v>110</v>
      </c>
      <c r="G11434" s="9">
        <v>2021</v>
      </c>
      <c r="H11434" s="9">
        <v>2021</v>
      </c>
      <c r="I11434" s="15" t="s">
        <v>30647</v>
      </c>
    </row>
    <row r="11435" spans="1:9" s="2" customFormat="1">
      <c r="A11435" s="12">
        <v>11432</v>
      </c>
      <c r="B11435" s="9" t="s">
        <v>224</v>
      </c>
      <c r="C11435" s="9" t="s">
        <v>3</v>
      </c>
      <c r="D11435" s="9" t="s">
        <v>30648</v>
      </c>
      <c r="E11435" s="9" t="s">
        <v>13623</v>
      </c>
      <c r="F11435" s="9" t="s">
        <v>151</v>
      </c>
      <c r="G11435" s="9">
        <v>2021</v>
      </c>
      <c r="H11435" s="9">
        <v>2021</v>
      </c>
      <c r="I11435" s="15" t="s">
        <v>30649</v>
      </c>
    </row>
    <row r="11436" spans="1:9" s="2" customFormat="1">
      <c r="A11436" s="12">
        <v>11433</v>
      </c>
      <c r="B11436" s="9" t="s">
        <v>224</v>
      </c>
      <c r="C11436" s="9" t="s">
        <v>7</v>
      </c>
      <c r="D11436" s="9" t="s">
        <v>30650</v>
      </c>
      <c r="E11436" s="9" t="s">
        <v>30651</v>
      </c>
      <c r="F11436" s="9" t="s">
        <v>15848</v>
      </c>
      <c r="G11436" s="9">
        <v>2019</v>
      </c>
      <c r="H11436" s="9">
        <v>2021</v>
      </c>
      <c r="I11436" s="15" t="s">
        <v>30652</v>
      </c>
    </row>
    <row r="11437" spans="1:9" s="2" customFormat="1">
      <c r="A11437" s="12">
        <v>11434</v>
      </c>
      <c r="B11437" s="9" t="s">
        <v>224</v>
      </c>
      <c r="C11437" s="9" t="s">
        <v>3</v>
      </c>
      <c r="D11437" s="9" t="s">
        <v>30653</v>
      </c>
      <c r="E11437" s="9" t="s">
        <v>30654</v>
      </c>
      <c r="F11437" s="9" t="s">
        <v>30655</v>
      </c>
      <c r="G11437" s="6">
        <v>40476</v>
      </c>
      <c r="H11437" s="9">
        <v>2021</v>
      </c>
      <c r="I11437" s="15" t="s">
        <v>30656</v>
      </c>
    </row>
    <row r="11438" spans="1:9" s="2" customFormat="1">
      <c r="A11438" s="12">
        <v>11435</v>
      </c>
      <c r="B11438" s="9" t="s">
        <v>224</v>
      </c>
      <c r="C11438" s="9" t="s">
        <v>6</v>
      </c>
      <c r="D11438" s="9" t="s">
        <v>30657</v>
      </c>
      <c r="E11438" s="9" t="s">
        <v>26971</v>
      </c>
      <c r="F11438" s="9" t="s">
        <v>15844</v>
      </c>
      <c r="G11438" s="9">
        <v>2014</v>
      </c>
      <c r="H11438" s="9">
        <v>2021</v>
      </c>
      <c r="I11438" s="15" t="s">
        <v>30658</v>
      </c>
    </row>
    <row r="11439" spans="1:9" s="2" customFormat="1">
      <c r="A11439" s="12">
        <v>11436</v>
      </c>
      <c r="B11439" s="9" t="s">
        <v>224</v>
      </c>
      <c r="C11439" s="9" t="s">
        <v>11</v>
      </c>
      <c r="D11439" s="9" t="s">
        <v>30659</v>
      </c>
      <c r="E11439" s="9" t="s">
        <v>30660</v>
      </c>
      <c r="F11439" s="9" t="s">
        <v>193</v>
      </c>
      <c r="G11439" s="9">
        <v>2021</v>
      </c>
      <c r="H11439" s="9">
        <v>2021</v>
      </c>
      <c r="I11439" s="15" t="s">
        <v>30661</v>
      </c>
    </row>
    <row r="11440" spans="1:9" s="2" customFormat="1">
      <c r="A11440" s="12">
        <v>11437</v>
      </c>
      <c r="B11440" s="9" t="s">
        <v>224</v>
      </c>
      <c r="C11440" s="9" t="s">
        <v>7</v>
      </c>
      <c r="D11440" s="9" t="s">
        <v>30662</v>
      </c>
      <c r="E11440" s="9" t="s">
        <v>30663</v>
      </c>
      <c r="F11440" s="9" t="s">
        <v>28301</v>
      </c>
      <c r="G11440" s="9">
        <v>2021</v>
      </c>
      <c r="H11440" s="9">
        <v>2021</v>
      </c>
      <c r="I11440" s="15" t="s">
        <v>30664</v>
      </c>
    </row>
    <row r="11441" spans="1:9" s="2" customFormat="1">
      <c r="A11441" s="12">
        <v>11438</v>
      </c>
      <c r="B11441" s="9" t="s">
        <v>224</v>
      </c>
      <c r="C11441" s="9" t="s">
        <v>6</v>
      </c>
      <c r="D11441" s="9" t="s">
        <v>30665</v>
      </c>
      <c r="E11441" s="9" t="s">
        <v>30666</v>
      </c>
      <c r="F11441" s="9" t="s">
        <v>29110</v>
      </c>
      <c r="G11441" s="9">
        <v>2021</v>
      </c>
      <c r="H11441" s="9">
        <v>2021</v>
      </c>
      <c r="I11441" s="15" t="s">
        <v>30667</v>
      </c>
    </row>
    <row r="11442" spans="1:9" s="2" customFormat="1">
      <c r="A11442" s="12">
        <v>11439</v>
      </c>
      <c r="B11442" s="9" t="s">
        <v>224</v>
      </c>
      <c r="C11442" s="9" t="s">
        <v>9</v>
      </c>
      <c r="D11442" s="9" t="s">
        <v>30668</v>
      </c>
      <c r="E11442" s="9" t="s">
        <v>30669</v>
      </c>
      <c r="F11442" s="9" t="s">
        <v>16086</v>
      </c>
      <c r="G11442" s="9">
        <v>2021</v>
      </c>
      <c r="H11442" s="9">
        <v>2021</v>
      </c>
      <c r="I11442" s="15" t="s">
        <v>30670</v>
      </c>
    </row>
    <row r="11443" spans="1:9" s="2" customFormat="1">
      <c r="A11443" s="12">
        <v>11440</v>
      </c>
      <c r="B11443" s="9" t="s">
        <v>224</v>
      </c>
      <c r="C11443" s="9" t="s">
        <v>8</v>
      </c>
      <c r="D11443" s="9" t="s">
        <v>30671</v>
      </c>
      <c r="E11443" s="9" t="s">
        <v>30672</v>
      </c>
      <c r="F11443" s="9" t="s">
        <v>15716</v>
      </c>
      <c r="G11443" s="9">
        <v>2021</v>
      </c>
      <c r="H11443" s="9">
        <v>2021</v>
      </c>
      <c r="I11443" s="15" t="s">
        <v>30673</v>
      </c>
    </row>
    <row r="11444" spans="1:9" s="2" customFormat="1">
      <c r="A11444" s="12">
        <v>11441</v>
      </c>
      <c r="B11444" s="9" t="s">
        <v>224</v>
      </c>
      <c r="C11444" s="9" t="s">
        <v>7</v>
      </c>
      <c r="D11444" s="9" t="s">
        <v>30674</v>
      </c>
      <c r="E11444" s="9" t="s">
        <v>14609</v>
      </c>
      <c r="F11444" s="9" t="s">
        <v>30075</v>
      </c>
      <c r="G11444" s="9">
        <v>2021</v>
      </c>
      <c r="H11444" s="9">
        <v>2021</v>
      </c>
      <c r="I11444" s="15" t="s">
        <v>30675</v>
      </c>
    </row>
    <row r="11445" spans="1:9" s="2" customFormat="1">
      <c r="A11445" s="12">
        <v>11442</v>
      </c>
      <c r="B11445" s="9" t="s">
        <v>224</v>
      </c>
      <c r="C11445" s="9" t="s">
        <v>3</v>
      </c>
      <c r="D11445" s="9" t="s">
        <v>30676</v>
      </c>
      <c r="E11445" s="9" t="s">
        <v>30677</v>
      </c>
      <c r="F11445" s="9" t="s">
        <v>151</v>
      </c>
      <c r="G11445" s="9">
        <v>2021</v>
      </c>
      <c r="H11445" s="9">
        <v>2021</v>
      </c>
      <c r="I11445" s="15" t="s">
        <v>30678</v>
      </c>
    </row>
    <row r="11446" spans="1:9" s="2" customFormat="1">
      <c r="A11446" s="12">
        <v>11443</v>
      </c>
      <c r="B11446" s="9" t="s">
        <v>224</v>
      </c>
      <c r="C11446" s="9" t="s">
        <v>8</v>
      </c>
      <c r="D11446" s="9" t="s">
        <v>30679</v>
      </c>
      <c r="E11446" s="9" t="s">
        <v>30680</v>
      </c>
      <c r="F11446" s="9" t="s">
        <v>15716</v>
      </c>
      <c r="G11446" s="9">
        <v>2020</v>
      </c>
      <c r="H11446" s="9">
        <v>2021</v>
      </c>
      <c r="I11446" s="15" t="s">
        <v>30681</v>
      </c>
    </row>
    <row r="11447" spans="1:9" s="2" customFormat="1">
      <c r="A11447" s="12">
        <v>11444</v>
      </c>
      <c r="B11447" s="9" t="s">
        <v>224</v>
      </c>
      <c r="C11447" s="9" t="s">
        <v>3</v>
      </c>
      <c r="D11447" s="9" t="s">
        <v>30682</v>
      </c>
      <c r="E11447" s="9" t="s">
        <v>30683</v>
      </c>
      <c r="F11447" s="9" t="s">
        <v>151</v>
      </c>
      <c r="G11447" s="9">
        <v>2017</v>
      </c>
      <c r="H11447" s="9">
        <v>2021</v>
      </c>
      <c r="I11447" s="15" t="s">
        <v>30684</v>
      </c>
    </row>
    <row r="11448" spans="1:9" s="2" customFormat="1">
      <c r="A11448" s="12">
        <v>11445</v>
      </c>
      <c r="B11448" s="9" t="s">
        <v>224</v>
      </c>
      <c r="C11448" s="9" t="s">
        <v>3</v>
      </c>
      <c r="D11448" s="9" t="s">
        <v>30685</v>
      </c>
      <c r="E11448" s="9" t="s">
        <v>30686</v>
      </c>
      <c r="F11448" s="9" t="s">
        <v>16180</v>
      </c>
      <c r="G11448" s="9">
        <v>2021</v>
      </c>
      <c r="H11448" s="9">
        <v>2021</v>
      </c>
      <c r="I11448" s="15" t="s">
        <v>30687</v>
      </c>
    </row>
    <row r="11449" spans="1:9" s="2" customFormat="1">
      <c r="A11449" s="12">
        <v>11446</v>
      </c>
      <c r="B11449" s="9" t="s">
        <v>224</v>
      </c>
      <c r="C11449" s="9" t="s">
        <v>11</v>
      </c>
      <c r="D11449" s="9" t="s">
        <v>30688</v>
      </c>
      <c r="E11449" s="9" t="s">
        <v>30689</v>
      </c>
      <c r="F11449" s="9" t="s">
        <v>30690</v>
      </c>
      <c r="G11449" s="6">
        <v>40775</v>
      </c>
      <c r="H11449" s="9">
        <v>2021</v>
      </c>
      <c r="I11449" s="15" t="s">
        <v>30691</v>
      </c>
    </row>
    <row r="11450" spans="1:9" s="2" customFormat="1">
      <c r="A11450" s="12">
        <v>11447</v>
      </c>
      <c r="B11450" s="9" t="s">
        <v>224</v>
      </c>
      <c r="C11450" s="9" t="s">
        <v>8</v>
      </c>
      <c r="D11450" s="9" t="s">
        <v>30692</v>
      </c>
      <c r="E11450" s="9" t="s">
        <v>29801</v>
      </c>
      <c r="F11450" s="9" t="s">
        <v>15924</v>
      </c>
      <c r="G11450" s="9">
        <v>2019</v>
      </c>
      <c r="H11450" s="9">
        <v>2021</v>
      </c>
      <c r="I11450" s="15" t="s">
        <v>30693</v>
      </c>
    </row>
    <row r="11451" spans="1:9" s="2" customFormat="1">
      <c r="A11451" s="12">
        <v>11448</v>
      </c>
      <c r="B11451" s="9" t="s">
        <v>224</v>
      </c>
      <c r="C11451" s="9" t="s">
        <v>3</v>
      </c>
      <c r="D11451" s="9" t="s">
        <v>30694</v>
      </c>
      <c r="E11451" s="9" t="s">
        <v>30695</v>
      </c>
      <c r="F11451" s="9" t="s">
        <v>26431</v>
      </c>
      <c r="G11451" s="9">
        <v>2021</v>
      </c>
      <c r="H11451" s="9">
        <v>2021</v>
      </c>
      <c r="I11451" s="15" t="s">
        <v>30696</v>
      </c>
    </row>
    <row r="11452" spans="1:9" s="2" customFormat="1">
      <c r="A11452" s="12">
        <v>11449</v>
      </c>
      <c r="B11452" s="9" t="s">
        <v>224</v>
      </c>
      <c r="C11452" s="9" t="s">
        <v>8</v>
      </c>
      <c r="D11452" s="9" t="s">
        <v>30697</v>
      </c>
      <c r="E11452" s="9" t="s">
        <v>30698</v>
      </c>
      <c r="F11452" s="9" t="s">
        <v>30699</v>
      </c>
      <c r="G11452" s="9">
        <v>2021</v>
      </c>
      <c r="H11452" s="9">
        <v>2021</v>
      </c>
      <c r="I11452" s="15" t="s">
        <v>30700</v>
      </c>
    </row>
    <row r="11453" spans="1:9" s="2" customFormat="1">
      <c r="A11453" s="12">
        <v>11450</v>
      </c>
      <c r="B11453" s="9" t="s">
        <v>224</v>
      </c>
      <c r="C11453" s="9" t="s">
        <v>8</v>
      </c>
      <c r="D11453" s="9" t="s">
        <v>30701</v>
      </c>
      <c r="E11453" s="9" t="s">
        <v>30698</v>
      </c>
      <c r="F11453" s="9" t="s">
        <v>30699</v>
      </c>
      <c r="G11453" s="9">
        <v>2021</v>
      </c>
      <c r="H11453" s="9">
        <v>2021</v>
      </c>
      <c r="I11453" s="15" t="s">
        <v>30700</v>
      </c>
    </row>
    <row r="11454" spans="1:9" s="2" customFormat="1">
      <c r="A11454" s="12">
        <v>11451</v>
      </c>
      <c r="B11454" s="9" t="s">
        <v>224</v>
      </c>
      <c r="C11454" s="9" t="s">
        <v>3</v>
      </c>
      <c r="D11454" s="9" t="s">
        <v>30702</v>
      </c>
      <c r="E11454" s="9" t="s">
        <v>30703</v>
      </c>
      <c r="F11454" s="9" t="s">
        <v>16028</v>
      </c>
      <c r="G11454" s="9">
        <v>2021</v>
      </c>
      <c r="H11454" s="9">
        <v>2021</v>
      </c>
      <c r="I11454" s="15" t="s">
        <v>30704</v>
      </c>
    </row>
    <row r="11455" spans="1:9" s="2" customFormat="1">
      <c r="A11455" s="12">
        <v>11452</v>
      </c>
      <c r="B11455" s="9" t="s">
        <v>224</v>
      </c>
      <c r="C11455" s="9" t="s">
        <v>6</v>
      </c>
      <c r="D11455" s="9" t="s">
        <v>30705</v>
      </c>
      <c r="E11455" s="9" t="s">
        <v>30706</v>
      </c>
      <c r="F11455" s="9" t="s">
        <v>17209</v>
      </c>
      <c r="G11455" s="9">
        <v>2021</v>
      </c>
      <c r="H11455" s="9">
        <v>2021</v>
      </c>
      <c r="I11455" s="15" t="s">
        <v>30707</v>
      </c>
    </row>
    <row r="11456" spans="1:9" s="2" customFormat="1">
      <c r="A11456" s="12">
        <v>11453</v>
      </c>
      <c r="B11456" s="9" t="s">
        <v>224</v>
      </c>
      <c r="C11456" s="9" t="s">
        <v>3</v>
      </c>
      <c r="D11456" s="9" t="s">
        <v>30708</v>
      </c>
      <c r="E11456" s="9" t="s">
        <v>30709</v>
      </c>
      <c r="F11456" s="9" t="s">
        <v>16136</v>
      </c>
      <c r="G11456" s="9">
        <v>2021</v>
      </c>
      <c r="H11456" s="9">
        <v>2021</v>
      </c>
      <c r="I11456" s="15" t="s">
        <v>30710</v>
      </c>
    </row>
    <row r="11457" spans="1:9" s="2" customFormat="1">
      <c r="A11457" s="12">
        <v>11454</v>
      </c>
      <c r="B11457" s="9" t="s">
        <v>224</v>
      </c>
      <c r="C11457" s="9" t="s">
        <v>8</v>
      </c>
      <c r="D11457" s="9" t="s">
        <v>30711</v>
      </c>
      <c r="E11457" s="9" t="s">
        <v>30712</v>
      </c>
      <c r="F11457" s="9" t="s">
        <v>137</v>
      </c>
      <c r="G11457" s="9">
        <v>2019</v>
      </c>
      <c r="H11457" s="9">
        <v>2021</v>
      </c>
      <c r="I11457" s="15" t="s">
        <v>30713</v>
      </c>
    </row>
    <row r="11458" spans="1:9" s="2" customFormat="1">
      <c r="A11458" s="12">
        <v>11455</v>
      </c>
      <c r="B11458" s="9" t="s">
        <v>224</v>
      </c>
      <c r="C11458" s="9" t="s">
        <v>5</v>
      </c>
      <c r="D11458" s="9" t="s">
        <v>30714</v>
      </c>
      <c r="E11458" s="9" t="s">
        <v>30715</v>
      </c>
      <c r="F11458" s="9" t="s">
        <v>30716</v>
      </c>
      <c r="G11458" s="9">
        <v>2021</v>
      </c>
      <c r="H11458" s="9">
        <v>2021</v>
      </c>
      <c r="I11458" s="15" t="s">
        <v>30717</v>
      </c>
    </row>
    <row r="11459" spans="1:9" s="2" customFormat="1">
      <c r="A11459" s="12">
        <v>11456</v>
      </c>
      <c r="B11459" s="9" t="s">
        <v>224</v>
      </c>
      <c r="C11459" s="9" t="s">
        <v>9</v>
      </c>
      <c r="D11459" s="9" t="s">
        <v>30718</v>
      </c>
      <c r="E11459" s="9" t="s">
        <v>30719</v>
      </c>
      <c r="F11459" s="9" t="s">
        <v>15800</v>
      </c>
      <c r="G11459" s="9">
        <v>2020</v>
      </c>
      <c r="H11459" s="9">
        <v>2021</v>
      </c>
      <c r="I11459" s="15" t="s">
        <v>30720</v>
      </c>
    </row>
    <row r="11460" spans="1:9" s="2" customFormat="1">
      <c r="A11460" s="12">
        <v>11457</v>
      </c>
      <c r="B11460" s="9" t="s">
        <v>224</v>
      </c>
      <c r="C11460" s="9" t="s">
        <v>8</v>
      </c>
      <c r="D11460" s="9" t="s">
        <v>30721</v>
      </c>
      <c r="E11460" s="9" t="s">
        <v>30722</v>
      </c>
      <c r="F11460" s="9" t="s">
        <v>15999</v>
      </c>
      <c r="G11460" s="6">
        <v>40653</v>
      </c>
      <c r="H11460" s="9">
        <v>2021</v>
      </c>
      <c r="I11460" s="15" t="s">
        <v>30723</v>
      </c>
    </row>
    <row r="11461" spans="1:9" s="2" customFormat="1">
      <c r="A11461" s="12">
        <v>11458</v>
      </c>
      <c r="B11461" s="9" t="s">
        <v>224</v>
      </c>
      <c r="C11461" s="9" t="s">
        <v>3</v>
      </c>
      <c r="D11461" s="9" t="s">
        <v>30724</v>
      </c>
      <c r="E11461" s="9" t="s">
        <v>30725</v>
      </c>
      <c r="F11461" s="9" t="s">
        <v>30726</v>
      </c>
      <c r="G11461" s="9">
        <v>2021</v>
      </c>
      <c r="H11461" s="9">
        <v>2021</v>
      </c>
      <c r="I11461" s="15" t="s">
        <v>30727</v>
      </c>
    </row>
    <row r="11462" spans="1:9" s="2" customFormat="1">
      <c r="A11462" s="12">
        <v>11459</v>
      </c>
      <c r="B11462" s="9" t="s">
        <v>224</v>
      </c>
      <c r="C11462" s="9" t="s">
        <v>3</v>
      </c>
      <c r="D11462" s="9" t="s">
        <v>30728</v>
      </c>
      <c r="E11462" s="9" t="s">
        <v>30729</v>
      </c>
      <c r="F11462" s="9" t="s">
        <v>90</v>
      </c>
      <c r="G11462" s="9">
        <v>2021</v>
      </c>
      <c r="H11462" s="9">
        <v>2021</v>
      </c>
      <c r="I11462" s="15" t="s">
        <v>30730</v>
      </c>
    </row>
    <row r="11463" spans="1:9" s="2" customFormat="1">
      <c r="A11463" s="12">
        <v>11460</v>
      </c>
      <c r="B11463" s="9" t="s">
        <v>224</v>
      </c>
      <c r="C11463" s="9" t="s">
        <v>3</v>
      </c>
      <c r="D11463" s="9" t="s">
        <v>30731</v>
      </c>
      <c r="E11463" s="9" t="s">
        <v>30732</v>
      </c>
      <c r="F11463" s="9" t="s">
        <v>90</v>
      </c>
      <c r="G11463" s="9">
        <v>2021</v>
      </c>
      <c r="H11463" s="9">
        <v>2021</v>
      </c>
      <c r="I11463" s="15" t="s">
        <v>30733</v>
      </c>
    </row>
    <row r="11464" spans="1:9" s="2" customFormat="1">
      <c r="A11464" s="12">
        <v>11461</v>
      </c>
      <c r="B11464" s="9" t="s">
        <v>224</v>
      </c>
      <c r="C11464" s="9" t="s">
        <v>14</v>
      </c>
      <c r="D11464" s="9" t="s">
        <v>30734</v>
      </c>
      <c r="E11464" s="9" t="s">
        <v>30735</v>
      </c>
      <c r="F11464" s="9" t="s">
        <v>16308</v>
      </c>
      <c r="G11464" s="9">
        <v>2021</v>
      </c>
      <c r="H11464" s="9">
        <v>2021</v>
      </c>
      <c r="I11464" s="15" t="s">
        <v>30736</v>
      </c>
    </row>
    <row r="11465" spans="1:9" s="2" customFormat="1">
      <c r="A11465" s="12">
        <v>11462</v>
      </c>
      <c r="B11465" s="9" t="s">
        <v>224</v>
      </c>
      <c r="C11465" s="9" t="s">
        <v>8</v>
      </c>
      <c r="D11465" s="9" t="s">
        <v>30737</v>
      </c>
      <c r="E11465" s="9" t="s">
        <v>30738</v>
      </c>
      <c r="F11465" s="9" t="s">
        <v>30739</v>
      </c>
      <c r="G11465" s="9">
        <v>2021</v>
      </c>
      <c r="H11465" s="9">
        <v>2021</v>
      </c>
      <c r="I11465" s="15" t="s">
        <v>30740</v>
      </c>
    </row>
    <row r="11466" spans="1:9" s="2" customFormat="1">
      <c r="A11466" s="12">
        <v>11463</v>
      </c>
      <c r="B11466" s="9" t="s">
        <v>224</v>
      </c>
      <c r="C11466" s="9" t="s">
        <v>6</v>
      </c>
      <c r="D11466" s="9" t="s">
        <v>30741</v>
      </c>
      <c r="E11466" s="9" t="s">
        <v>30742</v>
      </c>
      <c r="F11466" s="9" t="s">
        <v>16193</v>
      </c>
      <c r="G11466" s="9">
        <v>2021</v>
      </c>
      <c r="H11466" s="9">
        <v>2021</v>
      </c>
      <c r="I11466" s="15" t="s">
        <v>30743</v>
      </c>
    </row>
    <row r="11467" spans="1:9" s="2" customFormat="1">
      <c r="A11467" s="12">
        <v>11464</v>
      </c>
      <c r="B11467" s="9" t="s">
        <v>224</v>
      </c>
      <c r="C11467" s="9" t="s">
        <v>3</v>
      </c>
      <c r="D11467" s="9" t="s">
        <v>30744</v>
      </c>
      <c r="E11467" s="9" t="s">
        <v>30745</v>
      </c>
      <c r="F11467" s="9" t="s">
        <v>30517</v>
      </c>
      <c r="G11467" s="9">
        <v>2019</v>
      </c>
      <c r="H11467" s="9">
        <v>2021</v>
      </c>
      <c r="I11467" s="15" t="s">
        <v>30746</v>
      </c>
    </row>
    <row r="11468" spans="1:9" s="2" customFormat="1">
      <c r="A11468" s="12">
        <v>11465</v>
      </c>
      <c r="B11468" s="9" t="s">
        <v>224</v>
      </c>
      <c r="C11468" s="9" t="s">
        <v>11</v>
      </c>
      <c r="D11468" s="9" t="s">
        <v>30747</v>
      </c>
      <c r="E11468" s="9" t="s">
        <v>30748</v>
      </c>
      <c r="F11468" s="9" t="s">
        <v>116</v>
      </c>
      <c r="G11468" s="9">
        <v>2021</v>
      </c>
      <c r="H11468" s="9">
        <v>2021</v>
      </c>
      <c r="I11468" s="15" t="s">
        <v>30749</v>
      </c>
    </row>
    <row r="11469" spans="1:9" s="2" customFormat="1">
      <c r="A11469" s="12">
        <v>11466</v>
      </c>
      <c r="B11469" s="9" t="s">
        <v>224</v>
      </c>
      <c r="C11469" s="9" t="s">
        <v>8</v>
      </c>
      <c r="D11469" s="9" t="s">
        <v>30750</v>
      </c>
      <c r="E11469" s="9" t="s">
        <v>30751</v>
      </c>
      <c r="F11469" s="9" t="s">
        <v>26496</v>
      </c>
      <c r="G11469" s="9">
        <v>2017</v>
      </c>
      <c r="H11469" s="9">
        <v>2021</v>
      </c>
      <c r="I11469" s="15" t="s">
        <v>30752</v>
      </c>
    </row>
    <row r="11470" spans="1:9" s="2" customFormat="1">
      <c r="A11470" s="12">
        <v>11467</v>
      </c>
      <c r="B11470" s="9" t="s">
        <v>224</v>
      </c>
      <c r="C11470" s="9" t="s">
        <v>3</v>
      </c>
      <c r="D11470" s="9" t="s">
        <v>30753</v>
      </c>
      <c r="E11470" s="9" t="s">
        <v>30754</v>
      </c>
      <c r="F11470" s="9" t="s">
        <v>15806</v>
      </c>
      <c r="G11470" s="9">
        <v>2021</v>
      </c>
      <c r="H11470" s="9">
        <v>2021</v>
      </c>
      <c r="I11470" s="15" t="s">
        <v>30755</v>
      </c>
    </row>
    <row r="11471" spans="1:9" s="2" customFormat="1">
      <c r="A11471" s="12">
        <v>11468</v>
      </c>
      <c r="B11471" s="9" t="s">
        <v>224</v>
      </c>
      <c r="C11471" s="9" t="s">
        <v>3</v>
      </c>
      <c r="D11471" s="9" t="s">
        <v>30756</v>
      </c>
      <c r="E11471" s="9" t="s">
        <v>14256</v>
      </c>
      <c r="F11471" s="9" t="s">
        <v>16763</v>
      </c>
      <c r="G11471" s="9">
        <v>2021</v>
      </c>
      <c r="H11471" s="9">
        <v>2021</v>
      </c>
      <c r="I11471" s="15" t="s">
        <v>30757</v>
      </c>
    </row>
    <row r="11472" spans="1:9" s="2" customFormat="1">
      <c r="A11472" s="12">
        <v>11469</v>
      </c>
      <c r="B11472" s="9" t="s">
        <v>224</v>
      </c>
      <c r="C11472" s="9" t="s">
        <v>6</v>
      </c>
      <c r="D11472" s="9" t="s">
        <v>30758</v>
      </c>
      <c r="E11472" s="9" t="s">
        <v>30759</v>
      </c>
      <c r="F11472" s="9" t="s">
        <v>15888</v>
      </c>
      <c r="G11472" s="9">
        <v>2021</v>
      </c>
      <c r="H11472" s="9">
        <v>2021</v>
      </c>
      <c r="I11472" s="15" t="s">
        <v>30760</v>
      </c>
    </row>
    <row r="11473" spans="1:9" s="2" customFormat="1">
      <c r="A11473" s="12">
        <v>11470</v>
      </c>
      <c r="B11473" s="9" t="s">
        <v>224</v>
      </c>
      <c r="C11473" s="9" t="s">
        <v>3</v>
      </c>
      <c r="D11473" s="9" t="s">
        <v>30761</v>
      </c>
      <c r="E11473" s="9" t="s">
        <v>14704</v>
      </c>
      <c r="F11473" s="9" t="s">
        <v>30762</v>
      </c>
      <c r="G11473" s="9">
        <v>2020</v>
      </c>
      <c r="H11473" s="9">
        <v>2021</v>
      </c>
      <c r="I11473" s="15" t="s">
        <v>30763</v>
      </c>
    </row>
    <row r="11474" spans="1:9" s="2" customFormat="1">
      <c r="A11474" s="12">
        <v>11471</v>
      </c>
      <c r="B11474" s="9" t="s">
        <v>224</v>
      </c>
      <c r="C11474" s="9" t="s">
        <v>3</v>
      </c>
      <c r="D11474" s="9" t="s">
        <v>30764</v>
      </c>
      <c r="E11474" s="9" t="s">
        <v>30765</v>
      </c>
      <c r="F11474" s="9" t="s">
        <v>90</v>
      </c>
      <c r="G11474" s="9">
        <v>2021</v>
      </c>
      <c r="H11474" s="9">
        <v>2021</v>
      </c>
      <c r="I11474" s="15" t="s">
        <v>30766</v>
      </c>
    </row>
    <row r="11475" spans="1:9" s="2" customFormat="1">
      <c r="A11475" s="12">
        <v>11472</v>
      </c>
      <c r="B11475" s="9" t="s">
        <v>224</v>
      </c>
      <c r="C11475" s="9" t="s">
        <v>8</v>
      </c>
      <c r="D11475" s="9" t="s">
        <v>30767</v>
      </c>
      <c r="E11475" s="9" t="s">
        <v>30768</v>
      </c>
      <c r="F11475" s="9" t="s">
        <v>30769</v>
      </c>
      <c r="G11475" s="6">
        <v>40359</v>
      </c>
      <c r="H11475" s="9">
        <v>2021</v>
      </c>
      <c r="I11475" s="15" t="s">
        <v>30770</v>
      </c>
    </row>
    <row r="11476" spans="1:9" s="2" customFormat="1">
      <c r="A11476" s="12">
        <v>11473</v>
      </c>
      <c r="B11476" s="9" t="s">
        <v>224</v>
      </c>
      <c r="C11476" s="9" t="s">
        <v>3</v>
      </c>
      <c r="D11476" s="9" t="s">
        <v>30771</v>
      </c>
      <c r="E11476" s="9" t="s">
        <v>30772</v>
      </c>
      <c r="F11476" s="9" t="s">
        <v>16944</v>
      </c>
      <c r="G11476" s="9">
        <v>2021</v>
      </c>
      <c r="H11476" s="9">
        <v>2021</v>
      </c>
      <c r="I11476" s="15" t="s">
        <v>30773</v>
      </c>
    </row>
    <row r="11477" spans="1:9" s="2" customFormat="1">
      <c r="A11477" s="12">
        <v>11474</v>
      </c>
      <c r="B11477" s="9" t="s">
        <v>224</v>
      </c>
      <c r="C11477" s="9" t="s">
        <v>3</v>
      </c>
      <c r="D11477" s="9" t="s">
        <v>30774</v>
      </c>
      <c r="E11477" s="9" t="s">
        <v>30772</v>
      </c>
      <c r="F11477" s="9" t="s">
        <v>16944</v>
      </c>
      <c r="G11477" s="9">
        <v>2021</v>
      </c>
      <c r="H11477" s="9">
        <v>2021</v>
      </c>
      <c r="I11477" s="15" t="s">
        <v>30775</v>
      </c>
    </row>
    <row r="11478" spans="1:9" s="2" customFormat="1">
      <c r="A11478" s="12">
        <v>11475</v>
      </c>
      <c r="B11478" s="9" t="s">
        <v>224</v>
      </c>
      <c r="C11478" s="9" t="s">
        <v>3</v>
      </c>
      <c r="D11478" s="9" t="s">
        <v>30776</v>
      </c>
      <c r="E11478" s="9" t="s">
        <v>30772</v>
      </c>
      <c r="F11478" s="9" t="s">
        <v>16944</v>
      </c>
      <c r="G11478" s="9">
        <v>2021</v>
      </c>
      <c r="H11478" s="9">
        <v>2021</v>
      </c>
      <c r="I11478" s="15" t="s">
        <v>30777</v>
      </c>
    </row>
    <row r="11479" spans="1:9" s="2" customFormat="1">
      <c r="A11479" s="12">
        <v>11476</v>
      </c>
      <c r="B11479" s="9" t="s">
        <v>224</v>
      </c>
      <c r="C11479" s="9" t="s">
        <v>3</v>
      </c>
      <c r="D11479" s="9" t="s">
        <v>30778</v>
      </c>
      <c r="E11479" s="9" t="s">
        <v>30772</v>
      </c>
      <c r="F11479" s="9" t="s">
        <v>16944</v>
      </c>
      <c r="G11479" s="9">
        <v>2021</v>
      </c>
      <c r="H11479" s="9">
        <v>2021</v>
      </c>
      <c r="I11479" s="15" t="s">
        <v>30779</v>
      </c>
    </row>
    <row r="11480" spans="1:9" s="2" customFormat="1">
      <c r="A11480" s="12">
        <v>11477</v>
      </c>
      <c r="B11480" s="9" t="s">
        <v>224</v>
      </c>
      <c r="C11480" s="9" t="s">
        <v>3</v>
      </c>
      <c r="D11480" s="9" t="s">
        <v>30780</v>
      </c>
      <c r="E11480" s="9" t="s">
        <v>30772</v>
      </c>
      <c r="F11480" s="9" t="s">
        <v>16944</v>
      </c>
      <c r="G11480" s="9">
        <v>2021</v>
      </c>
      <c r="H11480" s="9">
        <v>2021</v>
      </c>
      <c r="I11480" s="15" t="s">
        <v>30781</v>
      </c>
    </row>
    <row r="11481" spans="1:9" s="2" customFormat="1">
      <c r="A11481" s="12">
        <v>11478</v>
      </c>
      <c r="B11481" s="9" t="s">
        <v>224</v>
      </c>
      <c r="C11481" s="9" t="s">
        <v>7</v>
      </c>
      <c r="D11481" s="9" t="s">
        <v>30782</v>
      </c>
      <c r="E11481" s="9" t="s">
        <v>30783</v>
      </c>
      <c r="F11481" s="9" t="s">
        <v>30784</v>
      </c>
      <c r="G11481" s="9">
        <v>2021</v>
      </c>
      <c r="H11481" s="9">
        <v>2021</v>
      </c>
      <c r="I11481" s="15" t="s">
        <v>30785</v>
      </c>
    </row>
    <row r="11482" spans="1:9" s="2" customFormat="1">
      <c r="A11482" s="12">
        <v>11479</v>
      </c>
      <c r="B11482" s="9" t="s">
        <v>224</v>
      </c>
      <c r="C11482" s="9" t="s">
        <v>3</v>
      </c>
      <c r="D11482" s="9" t="s">
        <v>30786</v>
      </c>
      <c r="E11482" s="9" t="s">
        <v>30787</v>
      </c>
      <c r="F11482" s="9" t="s">
        <v>15762</v>
      </c>
      <c r="G11482" s="9">
        <v>2021</v>
      </c>
      <c r="H11482" s="9">
        <v>2021</v>
      </c>
      <c r="I11482" s="15" t="s">
        <v>30788</v>
      </c>
    </row>
    <row r="11483" spans="1:9" s="2" customFormat="1">
      <c r="A11483" s="12">
        <v>11480</v>
      </c>
      <c r="B11483" s="9" t="s">
        <v>224</v>
      </c>
      <c r="C11483" s="9" t="s">
        <v>7</v>
      </c>
      <c r="D11483" s="9" t="s">
        <v>30789</v>
      </c>
      <c r="E11483" s="9" t="s">
        <v>30790</v>
      </c>
      <c r="F11483" s="9" t="s">
        <v>15844</v>
      </c>
      <c r="G11483" s="9">
        <v>2021</v>
      </c>
      <c r="H11483" s="9">
        <v>2021</v>
      </c>
      <c r="I11483" s="15" t="s">
        <v>30791</v>
      </c>
    </row>
    <row r="11484" spans="1:9" s="2" customFormat="1">
      <c r="A11484" s="12">
        <v>11481</v>
      </c>
      <c r="B11484" s="9" t="s">
        <v>224</v>
      </c>
      <c r="C11484" s="9" t="s">
        <v>12</v>
      </c>
      <c r="D11484" s="9" t="s">
        <v>30792</v>
      </c>
      <c r="E11484" s="9" t="s">
        <v>30793</v>
      </c>
      <c r="F11484" s="9" t="s">
        <v>16617</v>
      </c>
      <c r="G11484" s="9">
        <v>2021</v>
      </c>
      <c r="H11484" s="9">
        <v>2021</v>
      </c>
      <c r="I11484" s="15" t="s">
        <v>30794</v>
      </c>
    </row>
    <row r="11485" spans="1:9" s="2" customFormat="1">
      <c r="A11485" s="12">
        <v>11482</v>
      </c>
      <c r="B11485" s="9" t="s">
        <v>224</v>
      </c>
      <c r="C11485" s="9" t="s">
        <v>12</v>
      </c>
      <c r="D11485" s="9" t="s">
        <v>30795</v>
      </c>
      <c r="E11485" s="9" t="s">
        <v>30796</v>
      </c>
      <c r="F11485" s="9" t="s">
        <v>15833</v>
      </c>
      <c r="G11485" s="9">
        <v>2021</v>
      </c>
      <c r="H11485" s="9">
        <v>2021</v>
      </c>
      <c r="I11485" s="15" t="s">
        <v>30797</v>
      </c>
    </row>
    <row r="11486" spans="1:9" s="2" customFormat="1">
      <c r="A11486" s="12">
        <v>11483</v>
      </c>
      <c r="B11486" s="9" t="s">
        <v>224</v>
      </c>
      <c r="C11486" s="9" t="s">
        <v>11</v>
      </c>
      <c r="D11486" s="9" t="s">
        <v>30798</v>
      </c>
      <c r="E11486" s="9" t="s">
        <v>28227</v>
      </c>
      <c r="F11486" s="9" t="s">
        <v>28556</v>
      </c>
      <c r="G11486" s="9">
        <v>2021</v>
      </c>
      <c r="H11486" s="9">
        <v>2021</v>
      </c>
      <c r="I11486" s="15" t="s">
        <v>30799</v>
      </c>
    </row>
    <row r="11487" spans="1:9" s="2" customFormat="1">
      <c r="A11487" s="12">
        <v>11484</v>
      </c>
      <c r="B11487" s="9" t="s">
        <v>224</v>
      </c>
      <c r="C11487" s="9" t="s">
        <v>3</v>
      </c>
      <c r="D11487" s="9" t="s">
        <v>30800</v>
      </c>
      <c r="E11487" s="9" t="s">
        <v>30801</v>
      </c>
      <c r="F11487" s="9" t="s">
        <v>84</v>
      </c>
      <c r="G11487" s="9">
        <v>2021</v>
      </c>
      <c r="H11487" s="9">
        <v>2021</v>
      </c>
      <c r="I11487" s="15" t="s">
        <v>30802</v>
      </c>
    </row>
    <row r="11488" spans="1:9" s="2" customFormat="1">
      <c r="A11488" s="12">
        <v>11485</v>
      </c>
      <c r="B11488" s="9" t="s">
        <v>224</v>
      </c>
      <c r="C11488" s="9" t="s">
        <v>7</v>
      </c>
      <c r="D11488" s="9" t="s">
        <v>30803</v>
      </c>
      <c r="E11488" s="9" t="s">
        <v>30804</v>
      </c>
      <c r="F11488" s="9" t="s">
        <v>15926</v>
      </c>
      <c r="G11488" s="9">
        <v>2021</v>
      </c>
      <c r="H11488" s="9">
        <v>2021</v>
      </c>
      <c r="I11488" s="15" t="s">
        <v>30805</v>
      </c>
    </row>
    <row r="11489" spans="1:9" s="2" customFormat="1">
      <c r="A11489" s="12">
        <v>11486</v>
      </c>
      <c r="B11489" s="9" t="s">
        <v>224</v>
      </c>
      <c r="C11489" s="9" t="s">
        <v>3</v>
      </c>
      <c r="D11489" s="9" t="s">
        <v>30806</v>
      </c>
      <c r="E11489" s="9" t="s">
        <v>30807</v>
      </c>
      <c r="F11489" s="9" t="s">
        <v>90</v>
      </c>
      <c r="G11489" s="9">
        <v>2021</v>
      </c>
      <c r="H11489" s="9">
        <v>2021</v>
      </c>
      <c r="I11489" s="15" t="s">
        <v>30808</v>
      </c>
    </row>
    <row r="11490" spans="1:9" s="2" customFormat="1">
      <c r="A11490" s="12">
        <v>11487</v>
      </c>
      <c r="B11490" s="9" t="s">
        <v>224</v>
      </c>
      <c r="C11490" s="9" t="s">
        <v>7</v>
      </c>
      <c r="D11490" s="9" t="s">
        <v>30809</v>
      </c>
      <c r="E11490" s="9" t="s">
        <v>30810</v>
      </c>
      <c r="F11490" s="9" t="s">
        <v>15800</v>
      </c>
      <c r="G11490" s="9">
        <v>2021</v>
      </c>
      <c r="H11490" s="9">
        <v>2021</v>
      </c>
      <c r="I11490" s="15" t="s">
        <v>30811</v>
      </c>
    </row>
    <row r="11491" spans="1:9" s="2" customFormat="1">
      <c r="A11491" s="12">
        <v>11488</v>
      </c>
      <c r="B11491" s="9" t="s">
        <v>224</v>
      </c>
      <c r="C11491" s="9" t="s">
        <v>7</v>
      </c>
      <c r="D11491" s="9" t="s">
        <v>30812</v>
      </c>
      <c r="E11491" s="9" t="s">
        <v>30813</v>
      </c>
      <c r="F11491" s="9" t="s">
        <v>30814</v>
      </c>
      <c r="G11491" s="9">
        <v>2021</v>
      </c>
      <c r="H11491" s="9">
        <v>2021</v>
      </c>
      <c r="I11491" s="15" t="s">
        <v>30815</v>
      </c>
    </row>
    <row r="11492" spans="1:9" s="2" customFormat="1">
      <c r="A11492" s="12">
        <v>11489</v>
      </c>
      <c r="B11492" s="9" t="s">
        <v>224</v>
      </c>
      <c r="C11492" s="9" t="s">
        <v>3</v>
      </c>
      <c r="D11492" s="9" t="s">
        <v>30816</v>
      </c>
      <c r="E11492" s="9" t="s">
        <v>29088</v>
      </c>
      <c r="F11492" s="9" t="s">
        <v>29089</v>
      </c>
      <c r="G11492" s="9">
        <v>2021</v>
      </c>
      <c r="H11492" s="9">
        <v>2021</v>
      </c>
      <c r="I11492" s="15" t="s">
        <v>30817</v>
      </c>
    </row>
    <row r="11493" spans="1:9" s="2" customFormat="1">
      <c r="A11493" s="12">
        <v>11490</v>
      </c>
      <c r="B11493" s="9" t="s">
        <v>224</v>
      </c>
      <c r="C11493" s="9" t="s">
        <v>3</v>
      </c>
      <c r="D11493" s="9" t="s">
        <v>30818</v>
      </c>
      <c r="E11493" s="9" t="s">
        <v>30819</v>
      </c>
      <c r="F11493" s="9" t="s">
        <v>90</v>
      </c>
      <c r="G11493" s="9">
        <v>2021</v>
      </c>
      <c r="H11493" s="9">
        <v>2021</v>
      </c>
      <c r="I11493" s="15" t="s">
        <v>30820</v>
      </c>
    </row>
    <row r="11494" spans="1:9" s="2" customFormat="1">
      <c r="A11494" s="12">
        <v>11491</v>
      </c>
      <c r="B11494" s="9" t="s">
        <v>224</v>
      </c>
      <c r="C11494" s="9" t="s">
        <v>3</v>
      </c>
      <c r="D11494" s="9" t="s">
        <v>30821</v>
      </c>
      <c r="E11494" s="9" t="s">
        <v>30822</v>
      </c>
      <c r="F11494" s="9" t="s">
        <v>30823</v>
      </c>
      <c r="G11494" s="9">
        <v>2019</v>
      </c>
      <c r="H11494" s="9">
        <v>2021</v>
      </c>
      <c r="I11494" s="15" t="s">
        <v>30824</v>
      </c>
    </row>
    <row r="11495" spans="1:9" s="2" customFormat="1">
      <c r="A11495" s="12">
        <v>11492</v>
      </c>
      <c r="B11495" s="9" t="s">
        <v>224</v>
      </c>
      <c r="C11495" s="9" t="s">
        <v>3</v>
      </c>
      <c r="D11495" s="9" t="s">
        <v>30825</v>
      </c>
      <c r="E11495" s="9" t="s">
        <v>30822</v>
      </c>
      <c r="F11495" s="9" t="s">
        <v>30823</v>
      </c>
      <c r="G11495" s="9">
        <v>2019</v>
      </c>
      <c r="H11495" s="9">
        <v>2021</v>
      </c>
      <c r="I11495" s="15" t="s">
        <v>30824</v>
      </c>
    </row>
    <row r="11496" spans="1:9" s="2" customFormat="1">
      <c r="A11496" s="12">
        <v>11493</v>
      </c>
      <c r="B11496" s="9" t="s">
        <v>224</v>
      </c>
      <c r="C11496" s="9" t="s">
        <v>3</v>
      </c>
      <c r="D11496" s="9" t="s">
        <v>30826</v>
      </c>
      <c r="E11496" s="9" t="s">
        <v>30822</v>
      </c>
      <c r="F11496" s="9" t="s">
        <v>30823</v>
      </c>
      <c r="G11496" s="9">
        <v>2019</v>
      </c>
      <c r="H11496" s="9">
        <v>2021</v>
      </c>
      <c r="I11496" s="15" t="s">
        <v>30824</v>
      </c>
    </row>
    <row r="11497" spans="1:9" s="2" customFormat="1">
      <c r="A11497" s="12">
        <v>11494</v>
      </c>
      <c r="B11497" s="9" t="s">
        <v>224</v>
      </c>
      <c r="C11497" s="9" t="s">
        <v>3</v>
      </c>
      <c r="D11497" s="9" t="s">
        <v>30827</v>
      </c>
      <c r="E11497" s="9" t="s">
        <v>30828</v>
      </c>
      <c r="F11497" s="9" t="s">
        <v>9158</v>
      </c>
      <c r="G11497" s="9">
        <v>2021</v>
      </c>
      <c r="H11497" s="9">
        <v>2021</v>
      </c>
      <c r="I11497" s="15" t="s">
        <v>30829</v>
      </c>
    </row>
    <row r="11498" spans="1:9" s="2" customFormat="1">
      <c r="A11498" s="12">
        <v>11495</v>
      </c>
      <c r="B11498" s="10" t="s">
        <v>25293</v>
      </c>
      <c r="C11498" s="9" t="s">
        <v>9</v>
      </c>
      <c r="D11498" s="9" t="s">
        <v>30830</v>
      </c>
      <c r="E11498" s="9" t="s">
        <v>30831</v>
      </c>
      <c r="F11498" s="9" t="s">
        <v>15854</v>
      </c>
      <c r="G11498" s="9">
        <v>2021</v>
      </c>
      <c r="H11498" s="9">
        <v>2021</v>
      </c>
      <c r="I11498" s="15" t="s">
        <v>30832</v>
      </c>
    </row>
    <row r="11499" spans="1:9" s="2" customFormat="1">
      <c r="A11499" s="12">
        <v>11496</v>
      </c>
      <c r="B11499" s="10" t="s">
        <v>25293</v>
      </c>
      <c r="C11499" s="9" t="s">
        <v>3</v>
      </c>
      <c r="D11499" s="9" t="s">
        <v>30833</v>
      </c>
      <c r="E11499" s="9" t="s">
        <v>30834</v>
      </c>
      <c r="F11499" s="9" t="s">
        <v>16169</v>
      </c>
      <c r="G11499" s="9">
        <v>2021</v>
      </c>
      <c r="H11499" s="9">
        <v>2021</v>
      </c>
      <c r="I11499" s="15" t="s">
        <v>30835</v>
      </c>
    </row>
    <row r="11500" spans="1:9" s="2" customFormat="1">
      <c r="A11500" s="12">
        <v>11497</v>
      </c>
      <c r="B11500" s="10" t="s">
        <v>25293</v>
      </c>
      <c r="C11500" s="9" t="s">
        <v>3</v>
      </c>
      <c r="D11500" s="9" t="s">
        <v>30836</v>
      </c>
      <c r="E11500" s="9" t="s">
        <v>30837</v>
      </c>
      <c r="F11500" s="9" t="s">
        <v>135</v>
      </c>
      <c r="G11500" s="9">
        <v>2021</v>
      </c>
      <c r="H11500" s="9">
        <v>2021</v>
      </c>
      <c r="I11500" s="15" t="s">
        <v>30838</v>
      </c>
    </row>
    <row r="11501" spans="1:9" s="2" customFormat="1">
      <c r="A11501" s="12">
        <v>11498</v>
      </c>
      <c r="B11501" s="10" t="s">
        <v>25293</v>
      </c>
      <c r="C11501" s="9" t="s">
        <v>3</v>
      </c>
      <c r="D11501" s="9" t="s">
        <v>30839</v>
      </c>
      <c r="E11501" s="9" t="s">
        <v>10488</v>
      </c>
      <c r="F11501" s="9" t="s">
        <v>30840</v>
      </c>
      <c r="G11501" s="9">
        <v>2021</v>
      </c>
      <c r="H11501" s="9">
        <v>2021</v>
      </c>
      <c r="I11501" s="15" t="s">
        <v>30841</v>
      </c>
    </row>
    <row r="11502" spans="1:9" s="2" customFormat="1">
      <c r="A11502" s="12">
        <v>11499</v>
      </c>
      <c r="B11502" s="10" t="s">
        <v>25293</v>
      </c>
      <c r="C11502" s="9" t="s">
        <v>3</v>
      </c>
      <c r="D11502" s="9" t="s">
        <v>30842</v>
      </c>
      <c r="E11502" s="9" t="s">
        <v>30843</v>
      </c>
      <c r="F11502" s="9" t="s">
        <v>27173</v>
      </c>
      <c r="G11502" s="9">
        <v>2021</v>
      </c>
      <c r="H11502" s="9">
        <v>2021</v>
      </c>
      <c r="I11502" s="15" t="s">
        <v>30844</v>
      </c>
    </row>
    <row r="11503" spans="1:9" s="2" customFormat="1">
      <c r="A11503" s="12">
        <v>11500</v>
      </c>
      <c r="B11503" s="10" t="s">
        <v>25293</v>
      </c>
      <c r="C11503" s="9" t="s">
        <v>5</v>
      </c>
      <c r="D11503" s="9" t="s">
        <v>30845</v>
      </c>
      <c r="E11503" s="9" t="s">
        <v>30846</v>
      </c>
      <c r="F11503" s="9" t="s">
        <v>15854</v>
      </c>
      <c r="G11503" s="9">
        <v>2021</v>
      </c>
      <c r="H11503" s="9">
        <v>2021</v>
      </c>
      <c r="I11503" s="15" t="s">
        <v>30847</v>
      </c>
    </row>
    <row r="11504" spans="1:9" s="2" customFormat="1">
      <c r="A11504" s="12">
        <v>11501</v>
      </c>
      <c r="B11504" s="10" t="s">
        <v>25293</v>
      </c>
      <c r="C11504" s="9" t="s">
        <v>3</v>
      </c>
      <c r="D11504" s="9" t="s">
        <v>30848</v>
      </c>
      <c r="E11504" s="9" t="s">
        <v>30849</v>
      </c>
      <c r="F11504" s="9" t="s">
        <v>16110</v>
      </c>
      <c r="G11504" s="9">
        <v>2018</v>
      </c>
      <c r="H11504" s="9">
        <v>2021</v>
      </c>
      <c r="I11504" s="15" t="s">
        <v>30850</v>
      </c>
    </row>
    <row r="11505" spans="1:9" s="2" customFormat="1">
      <c r="A11505" s="12">
        <v>11502</v>
      </c>
      <c r="B11505" s="10" t="s">
        <v>25293</v>
      </c>
      <c r="C11505" s="9" t="s">
        <v>12</v>
      </c>
      <c r="D11505" s="9" t="s">
        <v>30851</v>
      </c>
      <c r="E11505" s="9" t="s">
        <v>30852</v>
      </c>
      <c r="F11505" s="9" t="s">
        <v>30853</v>
      </c>
      <c r="G11505" s="9">
        <v>2021</v>
      </c>
      <c r="H11505" s="9">
        <v>2021</v>
      </c>
      <c r="I11505" s="15" t="s">
        <v>30854</v>
      </c>
    </row>
    <row r="11506" spans="1:9" s="2" customFormat="1">
      <c r="A11506" s="12">
        <v>11503</v>
      </c>
      <c r="B11506" s="10" t="s">
        <v>25293</v>
      </c>
      <c r="C11506" s="9" t="s">
        <v>11</v>
      </c>
      <c r="D11506" s="9" t="s">
        <v>30855</v>
      </c>
      <c r="E11506" s="9" t="s">
        <v>11972</v>
      </c>
      <c r="F11506" s="9" t="s">
        <v>30856</v>
      </c>
      <c r="G11506" s="9">
        <v>2021</v>
      </c>
      <c r="H11506" s="9">
        <v>2021</v>
      </c>
      <c r="I11506" s="15" t="s">
        <v>30857</v>
      </c>
    </row>
    <row r="11507" spans="1:9" s="2" customFormat="1">
      <c r="A11507" s="12">
        <v>11504</v>
      </c>
      <c r="B11507" s="10" t="s">
        <v>25293</v>
      </c>
      <c r="C11507" s="9" t="s">
        <v>3</v>
      </c>
      <c r="D11507" s="9" t="s">
        <v>30858</v>
      </c>
      <c r="E11507" s="9" t="s">
        <v>29643</v>
      </c>
      <c r="F11507" s="9" t="s">
        <v>16374</v>
      </c>
      <c r="G11507" s="9">
        <v>2020</v>
      </c>
      <c r="H11507" s="9">
        <v>2021</v>
      </c>
      <c r="I11507" s="15" t="s">
        <v>30859</v>
      </c>
    </row>
    <row r="11508" spans="1:9" s="2" customFormat="1">
      <c r="A11508" s="12">
        <v>11505</v>
      </c>
      <c r="B11508" s="10" t="s">
        <v>25293</v>
      </c>
      <c r="C11508" s="9" t="s">
        <v>3</v>
      </c>
      <c r="D11508" s="9" t="s">
        <v>30860</v>
      </c>
      <c r="E11508" s="9" t="s">
        <v>30861</v>
      </c>
      <c r="F11508" s="9" t="s">
        <v>16110</v>
      </c>
      <c r="G11508" s="9">
        <v>2018</v>
      </c>
      <c r="H11508" s="9">
        <v>2021</v>
      </c>
      <c r="I11508" s="15" t="s">
        <v>30862</v>
      </c>
    </row>
    <row r="11509" spans="1:9" s="2" customFormat="1">
      <c r="A11509" s="12">
        <v>11506</v>
      </c>
      <c r="B11509" s="10" t="s">
        <v>25293</v>
      </c>
      <c r="C11509" s="9" t="s">
        <v>3</v>
      </c>
      <c r="D11509" s="9" t="s">
        <v>30863</v>
      </c>
      <c r="E11509" s="9" t="s">
        <v>30861</v>
      </c>
      <c r="F11509" s="9" t="s">
        <v>16110</v>
      </c>
      <c r="G11509" s="9">
        <v>2018</v>
      </c>
      <c r="H11509" s="9">
        <v>2021</v>
      </c>
      <c r="I11509" s="15" t="s">
        <v>30864</v>
      </c>
    </row>
    <row r="11510" spans="1:9" s="2" customFormat="1">
      <c r="A11510" s="12">
        <v>11507</v>
      </c>
      <c r="B11510" s="10" t="s">
        <v>25293</v>
      </c>
      <c r="C11510" s="9" t="s">
        <v>3</v>
      </c>
      <c r="D11510" s="9" t="s">
        <v>30865</v>
      </c>
      <c r="E11510" s="9" t="s">
        <v>30861</v>
      </c>
      <c r="F11510" s="9" t="s">
        <v>16110</v>
      </c>
      <c r="G11510" s="9">
        <v>2019</v>
      </c>
      <c r="H11510" s="9">
        <v>2021</v>
      </c>
      <c r="I11510" s="15" t="s">
        <v>30866</v>
      </c>
    </row>
    <row r="11511" spans="1:9" s="2" customFormat="1">
      <c r="A11511" s="12">
        <v>11508</v>
      </c>
      <c r="B11511" s="10" t="s">
        <v>25293</v>
      </c>
      <c r="C11511" s="9" t="s">
        <v>3</v>
      </c>
      <c r="D11511" s="9" t="s">
        <v>30867</v>
      </c>
      <c r="E11511" s="9" t="s">
        <v>30868</v>
      </c>
      <c r="F11511" s="9" t="s">
        <v>84</v>
      </c>
      <c r="G11511" s="9">
        <v>2021</v>
      </c>
      <c r="H11511" s="9">
        <v>2021</v>
      </c>
      <c r="I11511" s="15" t="s">
        <v>30869</v>
      </c>
    </row>
    <row r="11512" spans="1:9" s="2" customFormat="1">
      <c r="A11512" s="12">
        <v>11509</v>
      </c>
      <c r="B11512" s="10" t="s">
        <v>25293</v>
      </c>
      <c r="C11512" s="9" t="s">
        <v>11</v>
      </c>
      <c r="D11512" s="9" t="s">
        <v>30870</v>
      </c>
      <c r="E11512" s="9" t="s">
        <v>11972</v>
      </c>
      <c r="F11512" s="9" t="s">
        <v>30856</v>
      </c>
      <c r="G11512" s="9">
        <v>2021</v>
      </c>
      <c r="H11512" s="9">
        <v>2021</v>
      </c>
      <c r="I11512" s="15" t="s">
        <v>30871</v>
      </c>
    </row>
    <row r="11513" spans="1:9" s="2" customFormat="1">
      <c r="A11513" s="12">
        <v>11510</v>
      </c>
      <c r="B11513" s="10" t="s">
        <v>25293</v>
      </c>
      <c r="C11513" s="9" t="s">
        <v>6</v>
      </c>
      <c r="D11513" s="9" t="s">
        <v>30872</v>
      </c>
      <c r="E11513" s="9" t="s">
        <v>30873</v>
      </c>
      <c r="F11513" s="9" t="s">
        <v>16169</v>
      </c>
      <c r="G11513" s="9">
        <v>2021</v>
      </c>
      <c r="H11513" s="9">
        <v>2021</v>
      </c>
      <c r="I11513" s="15" t="s">
        <v>30874</v>
      </c>
    </row>
    <row r="11514" spans="1:9" s="2" customFormat="1">
      <c r="A11514" s="12">
        <v>11511</v>
      </c>
      <c r="B11514" s="10" t="s">
        <v>25293</v>
      </c>
      <c r="C11514" s="9" t="s">
        <v>3</v>
      </c>
      <c r="D11514" s="9" t="s">
        <v>30875</v>
      </c>
      <c r="E11514" s="9" t="s">
        <v>30876</v>
      </c>
      <c r="F11514" s="9" t="s">
        <v>15854</v>
      </c>
      <c r="G11514" s="9">
        <v>2021</v>
      </c>
      <c r="H11514" s="9">
        <v>2021</v>
      </c>
      <c r="I11514" s="15" t="s">
        <v>30877</v>
      </c>
    </row>
    <row r="11515" spans="1:9" s="2" customFormat="1">
      <c r="A11515" s="12">
        <v>11512</v>
      </c>
      <c r="B11515" s="10" t="s">
        <v>25293</v>
      </c>
      <c r="C11515" s="9" t="s">
        <v>3</v>
      </c>
      <c r="D11515" s="9" t="s">
        <v>30878</v>
      </c>
      <c r="E11515" s="9" t="s">
        <v>30879</v>
      </c>
      <c r="F11515" s="9" t="s">
        <v>16359</v>
      </c>
      <c r="G11515" s="9">
        <v>2021</v>
      </c>
      <c r="H11515" s="9">
        <v>2021</v>
      </c>
      <c r="I11515" s="15" t="s">
        <v>30880</v>
      </c>
    </row>
    <row r="11516" spans="1:9" s="2" customFormat="1">
      <c r="A11516" s="12">
        <v>11513</v>
      </c>
      <c r="B11516" s="10" t="s">
        <v>25293</v>
      </c>
      <c r="C11516" s="9" t="s">
        <v>3</v>
      </c>
      <c r="D11516" s="9" t="s">
        <v>30881</v>
      </c>
      <c r="E11516" s="9" t="s">
        <v>30861</v>
      </c>
      <c r="F11516" s="9" t="s">
        <v>16110</v>
      </c>
      <c r="G11516" s="9">
        <v>2018</v>
      </c>
      <c r="H11516" s="9">
        <v>2021</v>
      </c>
      <c r="I11516" s="15" t="s">
        <v>30882</v>
      </c>
    </row>
    <row r="11517" spans="1:9" s="2" customFormat="1">
      <c r="A11517" s="12">
        <v>11514</v>
      </c>
      <c r="B11517" s="10" t="s">
        <v>25293</v>
      </c>
      <c r="C11517" s="9" t="s">
        <v>7</v>
      </c>
      <c r="D11517" s="9" t="s">
        <v>30883</v>
      </c>
      <c r="E11517" s="9" t="s">
        <v>13697</v>
      </c>
      <c r="F11517" s="9" t="s">
        <v>16423</v>
      </c>
      <c r="G11517" s="9">
        <v>2021</v>
      </c>
      <c r="H11517" s="9">
        <v>2021</v>
      </c>
      <c r="I11517" s="15" t="s">
        <v>30884</v>
      </c>
    </row>
    <row r="11518" spans="1:9" s="2" customFormat="1">
      <c r="A11518" s="12">
        <v>11515</v>
      </c>
      <c r="B11518" s="10" t="s">
        <v>25293</v>
      </c>
      <c r="C11518" s="9" t="s">
        <v>6</v>
      </c>
      <c r="D11518" s="9" t="s">
        <v>30885</v>
      </c>
      <c r="E11518" s="9" t="s">
        <v>29724</v>
      </c>
      <c r="F11518" s="9" t="s">
        <v>169</v>
      </c>
      <c r="G11518" s="9">
        <v>2021</v>
      </c>
      <c r="H11518" s="9">
        <v>2021</v>
      </c>
      <c r="I11518" s="15" t="s">
        <v>30886</v>
      </c>
    </row>
    <row r="11519" spans="1:9" s="2" customFormat="1">
      <c r="A11519" s="12">
        <v>11516</v>
      </c>
      <c r="B11519" s="10" t="s">
        <v>25293</v>
      </c>
      <c r="C11519" s="9" t="s">
        <v>3</v>
      </c>
      <c r="D11519" s="9" t="s">
        <v>30887</v>
      </c>
      <c r="E11519" s="9" t="s">
        <v>30861</v>
      </c>
      <c r="F11519" s="9" t="s">
        <v>16110</v>
      </c>
      <c r="G11519" s="9">
        <v>2018</v>
      </c>
      <c r="H11519" s="9">
        <v>2021</v>
      </c>
      <c r="I11519" s="15" t="s">
        <v>30888</v>
      </c>
    </row>
    <row r="11520" spans="1:9" s="2" customFormat="1">
      <c r="A11520" s="12">
        <v>11517</v>
      </c>
      <c r="B11520" s="10" t="s">
        <v>25293</v>
      </c>
      <c r="C11520" s="9" t="s">
        <v>4</v>
      </c>
      <c r="D11520" s="9" t="s">
        <v>30889</v>
      </c>
      <c r="E11520" s="9" t="s">
        <v>30890</v>
      </c>
      <c r="F11520" s="9" t="s">
        <v>30891</v>
      </c>
      <c r="G11520" s="9">
        <v>2018</v>
      </c>
      <c r="H11520" s="9">
        <v>2021</v>
      </c>
      <c r="I11520" s="15" t="s">
        <v>30892</v>
      </c>
    </row>
    <row r="11521" spans="1:9" s="2" customFormat="1">
      <c r="A11521" s="12">
        <v>11518</v>
      </c>
      <c r="B11521" s="10" t="s">
        <v>25293</v>
      </c>
      <c r="C11521" s="9" t="s">
        <v>3</v>
      </c>
      <c r="D11521" s="9" t="s">
        <v>30893</v>
      </c>
      <c r="E11521" s="9" t="s">
        <v>10488</v>
      </c>
      <c r="F11521" s="9" t="s">
        <v>121</v>
      </c>
      <c r="G11521" s="9">
        <v>2021</v>
      </c>
      <c r="H11521" s="9">
        <v>2021</v>
      </c>
      <c r="I11521" s="15" t="s">
        <v>30894</v>
      </c>
    </row>
    <row r="11522" spans="1:9" s="2" customFormat="1">
      <c r="A11522" s="12">
        <v>11519</v>
      </c>
      <c r="B11522" s="10" t="s">
        <v>25293</v>
      </c>
      <c r="C11522" s="9" t="s">
        <v>3</v>
      </c>
      <c r="D11522" s="9" t="s">
        <v>30895</v>
      </c>
      <c r="E11522" s="9" t="s">
        <v>30861</v>
      </c>
      <c r="F11522" s="9" t="s">
        <v>16110</v>
      </c>
      <c r="G11522" s="9">
        <v>2020</v>
      </c>
      <c r="H11522" s="9">
        <v>2021</v>
      </c>
      <c r="I11522" s="15" t="s">
        <v>30896</v>
      </c>
    </row>
    <row r="11523" spans="1:9" s="2" customFormat="1">
      <c r="A11523" s="12">
        <v>11520</v>
      </c>
      <c r="B11523" s="10" t="s">
        <v>25293</v>
      </c>
      <c r="C11523" s="9" t="s">
        <v>6</v>
      </c>
      <c r="D11523" s="9" t="s">
        <v>30897</v>
      </c>
      <c r="E11523" s="9" t="s">
        <v>30898</v>
      </c>
      <c r="F11523" s="9" t="s">
        <v>16031</v>
      </c>
      <c r="G11523" s="9">
        <v>2021</v>
      </c>
      <c r="H11523" s="9">
        <v>2021</v>
      </c>
      <c r="I11523" s="15" t="s">
        <v>30899</v>
      </c>
    </row>
    <row r="11524" spans="1:9" s="2" customFormat="1">
      <c r="A11524" s="12">
        <v>11521</v>
      </c>
      <c r="B11524" s="10" t="s">
        <v>25293</v>
      </c>
      <c r="C11524" s="9" t="s">
        <v>12</v>
      </c>
      <c r="D11524" s="9" t="s">
        <v>30900</v>
      </c>
      <c r="E11524" s="9" t="s">
        <v>30901</v>
      </c>
      <c r="F11524" s="9" t="s">
        <v>16381</v>
      </c>
      <c r="G11524" s="9">
        <v>2021</v>
      </c>
      <c r="H11524" s="9">
        <v>2021</v>
      </c>
      <c r="I11524" s="15" t="s">
        <v>30902</v>
      </c>
    </row>
    <row r="11525" spans="1:9" s="2" customFormat="1">
      <c r="A11525" s="12">
        <v>11522</v>
      </c>
      <c r="B11525" s="10" t="s">
        <v>25293</v>
      </c>
      <c r="C11525" s="9" t="s">
        <v>4</v>
      </c>
      <c r="D11525" s="9" t="s">
        <v>30903</v>
      </c>
      <c r="E11525" s="9" t="s">
        <v>30904</v>
      </c>
      <c r="F11525" s="9" t="s">
        <v>148</v>
      </c>
      <c r="G11525" s="9">
        <v>2021</v>
      </c>
      <c r="H11525" s="9">
        <v>2021</v>
      </c>
      <c r="I11525" s="15" t="s">
        <v>30905</v>
      </c>
    </row>
    <row r="11526" spans="1:9" s="2" customFormat="1">
      <c r="A11526" s="12">
        <v>11523</v>
      </c>
      <c r="B11526" s="9" t="s">
        <v>224</v>
      </c>
      <c r="C11526" s="9" t="s">
        <v>3</v>
      </c>
      <c r="D11526" s="9" t="s">
        <v>30906</v>
      </c>
      <c r="E11526" s="9" t="s">
        <v>30907</v>
      </c>
      <c r="F11526" s="9" t="s">
        <v>15747</v>
      </c>
      <c r="G11526" s="9">
        <v>2021</v>
      </c>
      <c r="H11526" s="9">
        <v>2021</v>
      </c>
      <c r="I11526" s="15" t="s">
        <v>30908</v>
      </c>
    </row>
    <row r="11527" spans="1:9" s="2" customFormat="1">
      <c r="A11527" s="12">
        <v>11524</v>
      </c>
      <c r="B11527" s="9" t="s">
        <v>224</v>
      </c>
      <c r="C11527" s="9" t="s">
        <v>3</v>
      </c>
      <c r="D11527" s="9" t="s">
        <v>30909</v>
      </c>
      <c r="E11527" s="9" t="s">
        <v>30910</v>
      </c>
      <c r="F11527" s="9" t="s">
        <v>30911</v>
      </c>
      <c r="G11527" s="9">
        <v>2021</v>
      </c>
      <c r="H11527" s="9">
        <v>2021</v>
      </c>
      <c r="I11527" s="15" t="s">
        <v>30912</v>
      </c>
    </row>
    <row r="11528" spans="1:9" s="2" customFormat="1">
      <c r="A11528" s="12">
        <v>11525</v>
      </c>
      <c r="B11528" s="9" t="s">
        <v>224</v>
      </c>
      <c r="C11528" s="9" t="s">
        <v>3</v>
      </c>
      <c r="D11528" s="9" t="s">
        <v>30913</v>
      </c>
      <c r="E11528" s="9" t="s">
        <v>30910</v>
      </c>
      <c r="F11528" s="9" t="s">
        <v>30911</v>
      </c>
      <c r="G11528" s="9">
        <v>2020</v>
      </c>
      <c r="H11528" s="9">
        <v>2021</v>
      </c>
      <c r="I11528" s="15" t="s">
        <v>30912</v>
      </c>
    </row>
    <row r="11529" spans="1:9" s="2" customFormat="1">
      <c r="A11529" s="12">
        <v>11526</v>
      </c>
      <c r="B11529" s="9" t="s">
        <v>224</v>
      </c>
      <c r="C11529" s="9" t="s">
        <v>3</v>
      </c>
      <c r="D11529" s="9" t="s">
        <v>30914</v>
      </c>
      <c r="E11529" s="9" t="s">
        <v>30910</v>
      </c>
      <c r="F11529" s="9" t="s">
        <v>30911</v>
      </c>
      <c r="G11529" s="9">
        <v>2020</v>
      </c>
      <c r="H11529" s="9">
        <v>2021</v>
      </c>
      <c r="I11529" s="15" t="s">
        <v>30912</v>
      </c>
    </row>
    <row r="11530" spans="1:9" s="2" customFormat="1">
      <c r="A11530" s="12">
        <v>11527</v>
      </c>
      <c r="B11530" s="9" t="s">
        <v>224</v>
      </c>
      <c r="C11530" s="9" t="s">
        <v>3</v>
      </c>
      <c r="D11530" s="9" t="s">
        <v>30915</v>
      </c>
      <c r="E11530" s="9" t="s">
        <v>30910</v>
      </c>
      <c r="F11530" s="9" t="s">
        <v>30911</v>
      </c>
      <c r="G11530" s="9">
        <v>2020</v>
      </c>
      <c r="H11530" s="9">
        <v>2021</v>
      </c>
      <c r="I11530" s="15" t="s">
        <v>30912</v>
      </c>
    </row>
    <row r="11531" spans="1:9" s="2" customFormat="1">
      <c r="A11531" s="12">
        <v>11528</v>
      </c>
      <c r="B11531" s="9" t="s">
        <v>224</v>
      </c>
      <c r="C11531" s="9" t="s">
        <v>3</v>
      </c>
      <c r="D11531" s="9" t="s">
        <v>30916</v>
      </c>
      <c r="E11531" s="9" t="s">
        <v>30910</v>
      </c>
      <c r="F11531" s="9" t="s">
        <v>30911</v>
      </c>
      <c r="G11531" s="9">
        <v>2020</v>
      </c>
      <c r="H11531" s="9">
        <v>2021</v>
      </c>
      <c r="I11531" s="15" t="s">
        <v>30912</v>
      </c>
    </row>
    <row r="11532" spans="1:9" s="2" customFormat="1">
      <c r="A11532" s="12">
        <v>11529</v>
      </c>
      <c r="B11532" s="9" t="s">
        <v>224</v>
      </c>
      <c r="C11532" s="9" t="s">
        <v>3</v>
      </c>
      <c r="D11532" s="9" t="s">
        <v>30917</v>
      </c>
      <c r="E11532" s="9" t="s">
        <v>30918</v>
      </c>
      <c r="F11532" s="9" t="s">
        <v>30919</v>
      </c>
      <c r="G11532" s="9">
        <v>2020</v>
      </c>
      <c r="H11532" s="9">
        <v>2021</v>
      </c>
      <c r="I11532" s="15" t="s">
        <v>30920</v>
      </c>
    </row>
    <row r="11533" spans="1:9" s="2" customFormat="1">
      <c r="A11533" s="12">
        <v>11530</v>
      </c>
      <c r="B11533" s="9" t="s">
        <v>224</v>
      </c>
      <c r="C11533" s="9" t="s">
        <v>3</v>
      </c>
      <c r="D11533" s="9" t="s">
        <v>30921</v>
      </c>
      <c r="E11533" s="9" t="s">
        <v>30918</v>
      </c>
      <c r="F11533" s="9" t="s">
        <v>30919</v>
      </c>
      <c r="G11533" s="9">
        <v>2014</v>
      </c>
      <c r="H11533" s="9">
        <v>2021</v>
      </c>
      <c r="I11533" s="15" t="s">
        <v>30920</v>
      </c>
    </row>
    <row r="11534" spans="1:9" s="2" customFormat="1">
      <c r="A11534" s="12">
        <v>11531</v>
      </c>
      <c r="B11534" s="9" t="s">
        <v>224</v>
      </c>
      <c r="C11534" s="9" t="s">
        <v>3</v>
      </c>
      <c r="D11534" s="9" t="s">
        <v>30922</v>
      </c>
      <c r="E11534" s="9" t="s">
        <v>30918</v>
      </c>
      <c r="F11534" s="9" t="s">
        <v>30919</v>
      </c>
      <c r="G11534" s="9">
        <v>2014</v>
      </c>
      <c r="H11534" s="9">
        <v>2021</v>
      </c>
      <c r="I11534" s="15" t="s">
        <v>30920</v>
      </c>
    </row>
    <row r="11535" spans="1:9" s="2" customFormat="1">
      <c r="A11535" s="12">
        <v>11532</v>
      </c>
      <c r="B11535" s="9" t="s">
        <v>224</v>
      </c>
      <c r="C11535" s="9" t="s">
        <v>3</v>
      </c>
      <c r="D11535" s="9" t="s">
        <v>30923</v>
      </c>
      <c r="E11535" s="9" t="s">
        <v>30918</v>
      </c>
      <c r="F11535" s="9" t="s">
        <v>30919</v>
      </c>
      <c r="G11535" s="9">
        <v>2014</v>
      </c>
      <c r="H11535" s="9">
        <v>2021</v>
      </c>
      <c r="I11535" s="15" t="s">
        <v>30920</v>
      </c>
    </row>
    <row r="11536" spans="1:9" s="2" customFormat="1">
      <c r="A11536" s="12">
        <v>11533</v>
      </c>
      <c r="B11536" s="9" t="s">
        <v>224</v>
      </c>
      <c r="C11536" s="9" t="s">
        <v>3</v>
      </c>
      <c r="D11536" s="9" t="s">
        <v>30924</v>
      </c>
      <c r="E11536" s="9" t="s">
        <v>30918</v>
      </c>
      <c r="F11536" s="9" t="s">
        <v>30919</v>
      </c>
      <c r="G11536" s="9">
        <v>2014</v>
      </c>
      <c r="H11536" s="9">
        <v>2021</v>
      </c>
      <c r="I11536" s="15" t="s">
        <v>30920</v>
      </c>
    </row>
    <row r="11537" spans="1:9" s="2" customFormat="1">
      <c r="A11537" s="12">
        <v>11534</v>
      </c>
      <c r="B11537" s="9" t="s">
        <v>224</v>
      </c>
      <c r="C11537" s="9" t="s">
        <v>3</v>
      </c>
      <c r="D11537" s="9" t="s">
        <v>30925</v>
      </c>
      <c r="E11537" s="9" t="s">
        <v>30918</v>
      </c>
      <c r="F11537" s="9" t="s">
        <v>30919</v>
      </c>
      <c r="G11537" s="9">
        <v>2014</v>
      </c>
      <c r="H11537" s="9">
        <v>2021</v>
      </c>
      <c r="I11537" s="15" t="s">
        <v>30920</v>
      </c>
    </row>
    <row r="11538" spans="1:9" s="2" customFormat="1">
      <c r="A11538" s="12">
        <v>11535</v>
      </c>
      <c r="B11538" s="9" t="s">
        <v>224</v>
      </c>
      <c r="C11538" s="9" t="s">
        <v>3</v>
      </c>
      <c r="D11538" s="9" t="s">
        <v>30926</v>
      </c>
      <c r="E11538" s="9" t="s">
        <v>30918</v>
      </c>
      <c r="F11538" s="9" t="s">
        <v>30919</v>
      </c>
      <c r="G11538" s="9">
        <v>2014</v>
      </c>
      <c r="H11538" s="9">
        <v>2021</v>
      </c>
      <c r="I11538" s="15" t="s">
        <v>30920</v>
      </c>
    </row>
    <row r="11539" spans="1:9" s="2" customFormat="1">
      <c r="A11539" s="12">
        <v>11536</v>
      </c>
      <c r="B11539" s="9" t="s">
        <v>224</v>
      </c>
      <c r="C11539" s="9" t="s">
        <v>3</v>
      </c>
      <c r="D11539" s="9" t="s">
        <v>30927</v>
      </c>
      <c r="E11539" s="9" t="s">
        <v>30928</v>
      </c>
      <c r="F11539" s="9" t="s">
        <v>15747</v>
      </c>
      <c r="G11539" s="9">
        <v>2014</v>
      </c>
      <c r="H11539" s="9">
        <v>2021</v>
      </c>
      <c r="I11539" s="15" t="s">
        <v>30929</v>
      </c>
    </row>
    <row r="11540" spans="1:9" s="2" customFormat="1">
      <c r="A11540" s="12">
        <v>11537</v>
      </c>
      <c r="B11540" s="9" t="s">
        <v>224</v>
      </c>
      <c r="C11540" s="9" t="s">
        <v>3</v>
      </c>
      <c r="D11540" s="9" t="s">
        <v>30930</v>
      </c>
      <c r="E11540" s="9" t="s">
        <v>30928</v>
      </c>
      <c r="F11540" s="9" t="s">
        <v>15747</v>
      </c>
      <c r="G11540" s="9">
        <v>2021</v>
      </c>
      <c r="H11540" s="9">
        <v>2021</v>
      </c>
      <c r="I11540" s="15" t="s">
        <v>30929</v>
      </c>
    </row>
    <row r="11541" spans="1:9" s="2" customFormat="1">
      <c r="A11541" s="12">
        <v>11538</v>
      </c>
      <c r="B11541" s="9" t="s">
        <v>224</v>
      </c>
      <c r="C11541" s="9" t="s">
        <v>3</v>
      </c>
      <c r="D11541" s="9" t="s">
        <v>30931</v>
      </c>
      <c r="E11541" s="9" t="s">
        <v>30928</v>
      </c>
      <c r="F11541" s="9" t="s">
        <v>15747</v>
      </c>
      <c r="G11541" s="9">
        <v>2021</v>
      </c>
      <c r="H11541" s="9">
        <v>2021</v>
      </c>
      <c r="I11541" s="15" t="s">
        <v>30929</v>
      </c>
    </row>
    <row r="11542" spans="1:9" s="2" customFormat="1">
      <c r="A11542" s="12">
        <v>11539</v>
      </c>
      <c r="B11542" s="9" t="s">
        <v>224</v>
      </c>
      <c r="C11542" s="9" t="s">
        <v>3</v>
      </c>
      <c r="D11542" s="9" t="s">
        <v>30932</v>
      </c>
      <c r="E11542" s="9" t="s">
        <v>30933</v>
      </c>
      <c r="F11542" s="9" t="s">
        <v>135</v>
      </c>
      <c r="G11542" s="9">
        <v>2021</v>
      </c>
      <c r="H11542" s="9">
        <v>2021</v>
      </c>
      <c r="I11542" s="15" t="s">
        <v>30934</v>
      </c>
    </row>
    <row r="11543" spans="1:9" s="2" customFormat="1">
      <c r="A11543" s="12">
        <v>11540</v>
      </c>
      <c r="B11543" s="9" t="s">
        <v>224</v>
      </c>
      <c r="C11543" s="9" t="s">
        <v>7</v>
      </c>
      <c r="D11543" s="9" t="s">
        <v>30935</v>
      </c>
      <c r="E11543" s="9" t="s">
        <v>30936</v>
      </c>
      <c r="F11543" s="9" t="s">
        <v>16003</v>
      </c>
      <c r="G11543" s="9">
        <v>2019</v>
      </c>
      <c r="H11543" s="9">
        <v>2021</v>
      </c>
      <c r="I11543" s="15" t="s">
        <v>30937</v>
      </c>
    </row>
    <row r="11544" spans="1:9" s="2" customFormat="1">
      <c r="A11544" s="12">
        <v>11541</v>
      </c>
      <c r="B11544" s="9" t="s">
        <v>224</v>
      </c>
      <c r="C11544" s="9" t="s">
        <v>7</v>
      </c>
      <c r="D11544" s="9" t="s">
        <v>30938</v>
      </c>
      <c r="E11544" s="9" t="s">
        <v>30939</v>
      </c>
      <c r="F11544" s="9" t="s">
        <v>174</v>
      </c>
      <c r="G11544" s="9">
        <v>2021</v>
      </c>
      <c r="H11544" s="9">
        <v>2021</v>
      </c>
      <c r="I11544" s="15" t="s">
        <v>30940</v>
      </c>
    </row>
    <row r="11545" spans="1:9" s="2" customFormat="1">
      <c r="A11545" s="12">
        <v>11542</v>
      </c>
      <c r="B11545" s="9" t="s">
        <v>224</v>
      </c>
      <c r="C11545" s="9" t="s">
        <v>8</v>
      </c>
      <c r="D11545" s="9" t="s">
        <v>30941</v>
      </c>
      <c r="E11545" s="9" t="s">
        <v>30942</v>
      </c>
      <c r="F11545" s="9" t="s">
        <v>16943</v>
      </c>
      <c r="G11545" s="9">
        <v>2021</v>
      </c>
      <c r="H11545" s="9">
        <v>2021</v>
      </c>
      <c r="I11545" s="15" t="s">
        <v>30943</v>
      </c>
    </row>
    <row r="11546" spans="1:9" s="2" customFormat="1">
      <c r="A11546" s="12">
        <v>11543</v>
      </c>
      <c r="B11546" s="9" t="s">
        <v>224</v>
      </c>
      <c r="C11546" s="9" t="s">
        <v>5</v>
      </c>
      <c r="D11546" s="9" t="s">
        <v>30944</v>
      </c>
      <c r="E11546" s="9" t="s">
        <v>30945</v>
      </c>
      <c r="F11546" s="9" t="s">
        <v>30946</v>
      </c>
      <c r="G11546" s="9">
        <v>2014</v>
      </c>
      <c r="H11546" s="9">
        <v>2021</v>
      </c>
      <c r="I11546" s="15" t="s">
        <v>30947</v>
      </c>
    </row>
    <row r="11547" spans="1:9" s="2" customFormat="1">
      <c r="A11547" s="12">
        <v>11544</v>
      </c>
      <c r="B11547" s="9" t="s">
        <v>224</v>
      </c>
      <c r="C11547" s="9" t="s">
        <v>3</v>
      </c>
      <c r="D11547" s="9" t="s">
        <v>30948</v>
      </c>
      <c r="E11547" s="9" t="s">
        <v>30949</v>
      </c>
      <c r="F11547" s="9" t="s">
        <v>146</v>
      </c>
      <c r="G11547" s="9">
        <v>2021</v>
      </c>
      <c r="H11547" s="9">
        <v>2021</v>
      </c>
      <c r="I11547" s="15" t="s">
        <v>30950</v>
      </c>
    </row>
    <row r="11548" spans="1:9" s="2" customFormat="1">
      <c r="A11548" s="12">
        <v>11545</v>
      </c>
      <c r="B11548" s="9" t="s">
        <v>224</v>
      </c>
      <c r="C11548" s="9" t="s">
        <v>6</v>
      </c>
      <c r="D11548" s="9" t="s">
        <v>30951</v>
      </c>
      <c r="E11548" s="9" t="s">
        <v>30952</v>
      </c>
      <c r="F11548" s="9" t="s">
        <v>15917</v>
      </c>
      <c r="G11548" s="9">
        <v>2021</v>
      </c>
      <c r="H11548" s="9">
        <v>2021</v>
      </c>
      <c r="I11548" s="15" t="s">
        <v>30953</v>
      </c>
    </row>
    <row r="11549" spans="1:9" s="2" customFormat="1">
      <c r="A11549" s="12">
        <v>11546</v>
      </c>
      <c r="B11549" s="9" t="s">
        <v>224</v>
      </c>
      <c r="C11549" s="9" t="s">
        <v>3</v>
      </c>
      <c r="D11549" s="9" t="s">
        <v>30954</v>
      </c>
      <c r="E11549" s="9" t="s">
        <v>30955</v>
      </c>
      <c r="F11549" s="9" t="s">
        <v>146</v>
      </c>
      <c r="G11549" s="9">
        <v>2021</v>
      </c>
      <c r="H11549" s="9">
        <v>2021</v>
      </c>
      <c r="I11549" s="15" t="s">
        <v>30956</v>
      </c>
    </row>
    <row r="11550" spans="1:9" s="2" customFormat="1">
      <c r="A11550" s="12">
        <v>11547</v>
      </c>
      <c r="B11550" s="9" t="s">
        <v>224</v>
      </c>
      <c r="C11550" s="9" t="s">
        <v>3</v>
      </c>
      <c r="D11550" s="9" t="s">
        <v>30957</v>
      </c>
      <c r="E11550" s="9" t="s">
        <v>30958</v>
      </c>
      <c r="F11550" s="9" t="s">
        <v>153</v>
      </c>
      <c r="G11550" s="9">
        <v>2021</v>
      </c>
      <c r="H11550" s="9">
        <v>2021</v>
      </c>
      <c r="I11550" s="15" t="s">
        <v>30959</v>
      </c>
    </row>
    <row r="11551" spans="1:9" s="2" customFormat="1">
      <c r="A11551" s="12">
        <v>11548</v>
      </c>
      <c r="B11551" s="9" t="s">
        <v>224</v>
      </c>
      <c r="C11551" s="9" t="s">
        <v>9</v>
      </c>
      <c r="D11551" s="9" t="s">
        <v>30960</v>
      </c>
      <c r="E11551" s="9" t="s">
        <v>30961</v>
      </c>
      <c r="F11551" s="9" t="s">
        <v>16901</v>
      </c>
      <c r="G11551" s="9">
        <v>2021</v>
      </c>
      <c r="H11551" s="9">
        <v>2021</v>
      </c>
      <c r="I11551" s="15" t="s">
        <v>30962</v>
      </c>
    </row>
    <row r="11552" spans="1:9" s="2" customFormat="1">
      <c r="A11552" s="12">
        <v>11549</v>
      </c>
      <c r="B11552" s="9" t="s">
        <v>224</v>
      </c>
      <c r="C11552" s="9" t="s">
        <v>12</v>
      </c>
      <c r="D11552" s="9" t="s">
        <v>30963</v>
      </c>
      <c r="E11552" s="9" t="s">
        <v>30964</v>
      </c>
      <c r="F11552" s="9" t="s">
        <v>30965</v>
      </c>
      <c r="G11552" s="9">
        <v>2021</v>
      </c>
      <c r="H11552" s="9">
        <v>2021</v>
      </c>
      <c r="I11552" s="15" t="s">
        <v>30966</v>
      </c>
    </row>
    <row r="11553" spans="1:9" s="2" customFormat="1">
      <c r="A11553" s="12">
        <v>11550</v>
      </c>
      <c r="B11553" s="9" t="s">
        <v>224</v>
      </c>
      <c r="C11553" s="9" t="s">
        <v>11</v>
      </c>
      <c r="D11553" s="9" t="s">
        <v>30967</v>
      </c>
      <c r="E11553" s="9" t="s">
        <v>30968</v>
      </c>
      <c r="F11553" s="9" t="s">
        <v>16706</v>
      </c>
      <c r="G11553" s="9">
        <v>2021</v>
      </c>
      <c r="H11553" s="9">
        <v>2021</v>
      </c>
      <c r="I11553" s="15" t="s">
        <v>30969</v>
      </c>
    </row>
    <row r="11554" spans="1:9" s="2" customFormat="1">
      <c r="A11554" s="12">
        <v>11551</v>
      </c>
      <c r="B11554" s="9" t="s">
        <v>224</v>
      </c>
      <c r="C11554" s="9" t="s">
        <v>3</v>
      </c>
      <c r="D11554" s="9" t="s">
        <v>30970</v>
      </c>
      <c r="E11554" s="9" t="s">
        <v>30971</v>
      </c>
      <c r="F11554" s="9" t="s">
        <v>168</v>
      </c>
      <c r="G11554" s="9">
        <v>2021</v>
      </c>
      <c r="H11554" s="9">
        <v>2021</v>
      </c>
      <c r="I11554" s="15" t="s">
        <v>30972</v>
      </c>
    </row>
    <row r="11555" spans="1:9" s="2" customFormat="1">
      <c r="A11555" s="12">
        <v>11552</v>
      </c>
      <c r="B11555" s="9" t="s">
        <v>224</v>
      </c>
      <c r="C11555" s="9" t="s">
        <v>3</v>
      </c>
      <c r="D11555" s="9" t="s">
        <v>30973</v>
      </c>
      <c r="E11555" s="9" t="s">
        <v>30974</v>
      </c>
      <c r="F11555" s="9" t="s">
        <v>15757</v>
      </c>
      <c r="G11555" s="9">
        <v>2021</v>
      </c>
      <c r="H11555" s="9">
        <v>2021</v>
      </c>
      <c r="I11555" s="15" t="s">
        <v>30975</v>
      </c>
    </row>
    <row r="11556" spans="1:9" s="2" customFormat="1">
      <c r="A11556" s="12">
        <v>11553</v>
      </c>
      <c r="B11556" s="9" t="s">
        <v>224</v>
      </c>
      <c r="C11556" s="9" t="s">
        <v>3</v>
      </c>
      <c r="D11556" s="9" t="s">
        <v>30976</v>
      </c>
      <c r="E11556" s="9" t="s">
        <v>30977</v>
      </c>
      <c r="F11556" s="9" t="s">
        <v>30978</v>
      </c>
      <c r="G11556" s="9">
        <v>2021</v>
      </c>
      <c r="H11556" s="9">
        <v>2021</v>
      </c>
      <c r="I11556" s="15" t="s">
        <v>30979</v>
      </c>
    </row>
    <row r="11557" spans="1:9" s="2" customFormat="1">
      <c r="A11557" s="12">
        <v>11554</v>
      </c>
      <c r="B11557" s="9" t="s">
        <v>224</v>
      </c>
      <c r="C11557" s="9" t="s">
        <v>7</v>
      </c>
      <c r="D11557" s="9" t="s">
        <v>30980</v>
      </c>
      <c r="E11557" s="9" t="s">
        <v>30981</v>
      </c>
      <c r="F11557" s="9" t="s">
        <v>30982</v>
      </c>
      <c r="G11557" s="9">
        <v>2021</v>
      </c>
      <c r="H11557" s="9">
        <v>2021</v>
      </c>
      <c r="I11557" s="15" t="s">
        <v>30983</v>
      </c>
    </row>
    <row r="11558" spans="1:9" s="2" customFormat="1">
      <c r="A11558" s="12">
        <v>11555</v>
      </c>
      <c r="B11558" s="9" t="s">
        <v>224</v>
      </c>
      <c r="C11558" s="9" t="s">
        <v>7</v>
      </c>
      <c r="D11558" s="9" t="s">
        <v>30984</v>
      </c>
      <c r="E11558" s="9" t="s">
        <v>30985</v>
      </c>
      <c r="F11558" s="9" t="s">
        <v>30986</v>
      </c>
      <c r="G11558" s="9">
        <v>2021</v>
      </c>
      <c r="H11558" s="9">
        <v>2021</v>
      </c>
      <c r="I11558" s="15" t="s">
        <v>30987</v>
      </c>
    </row>
    <row r="11559" spans="1:9" s="2" customFormat="1">
      <c r="A11559" s="12">
        <v>11556</v>
      </c>
      <c r="B11559" s="9" t="s">
        <v>224</v>
      </c>
      <c r="C11559" s="9" t="s">
        <v>6</v>
      </c>
      <c r="D11559" s="9" t="s">
        <v>30988</v>
      </c>
      <c r="E11559" s="9" t="s">
        <v>30989</v>
      </c>
      <c r="F11559" s="9" t="s">
        <v>16731</v>
      </c>
      <c r="G11559" s="9">
        <v>2015</v>
      </c>
      <c r="H11559" s="9">
        <v>2021</v>
      </c>
      <c r="I11559" s="15" t="s">
        <v>30990</v>
      </c>
    </row>
    <row r="11560" spans="1:9" s="2" customFormat="1">
      <c r="A11560" s="12">
        <v>11557</v>
      </c>
      <c r="B11560" s="9" t="s">
        <v>224</v>
      </c>
      <c r="C11560" s="9" t="s">
        <v>3</v>
      </c>
      <c r="D11560" s="9" t="s">
        <v>30991</v>
      </c>
      <c r="E11560" s="9" t="s">
        <v>30992</v>
      </c>
      <c r="F11560" s="9" t="s">
        <v>30993</v>
      </c>
      <c r="G11560" s="9">
        <v>2021</v>
      </c>
      <c r="H11560" s="9">
        <v>2021</v>
      </c>
      <c r="I11560" s="15" t="s">
        <v>30994</v>
      </c>
    </row>
    <row r="11561" spans="1:9" s="2" customFormat="1">
      <c r="A11561" s="12">
        <v>11558</v>
      </c>
      <c r="B11561" s="9" t="s">
        <v>224</v>
      </c>
      <c r="C11561" s="9" t="s">
        <v>3</v>
      </c>
      <c r="D11561" s="9" t="s">
        <v>30995</v>
      </c>
      <c r="E11561" s="9" t="s">
        <v>30996</v>
      </c>
      <c r="F11561" s="9" t="s">
        <v>30997</v>
      </c>
      <c r="G11561" s="9">
        <v>2021</v>
      </c>
      <c r="H11561" s="9">
        <v>2021</v>
      </c>
      <c r="I11561" s="15" t="s">
        <v>30998</v>
      </c>
    </row>
    <row r="11562" spans="1:9" s="2" customFormat="1">
      <c r="A11562" s="12">
        <v>11559</v>
      </c>
      <c r="B11562" s="9" t="s">
        <v>224</v>
      </c>
      <c r="C11562" s="9" t="s">
        <v>7</v>
      </c>
      <c r="D11562" s="9" t="s">
        <v>30999</v>
      </c>
      <c r="E11562" s="9" t="s">
        <v>31000</v>
      </c>
      <c r="F11562" s="9" t="s">
        <v>16388</v>
      </c>
      <c r="G11562" s="9">
        <v>2020</v>
      </c>
      <c r="H11562" s="9">
        <v>2021</v>
      </c>
      <c r="I11562" s="15" t="s">
        <v>31001</v>
      </c>
    </row>
    <row r="11563" spans="1:9" s="2" customFormat="1">
      <c r="A11563" s="12">
        <v>11560</v>
      </c>
      <c r="B11563" s="9" t="s">
        <v>224</v>
      </c>
      <c r="C11563" s="9" t="s">
        <v>3</v>
      </c>
      <c r="D11563" s="9" t="s">
        <v>31002</v>
      </c>
      <c r="E11563" s="9" t="s">
        <v>31003</v>
      </c>
      <c r="F11563" s="9" t="s">
        <v>17249</v>
      </c>
      <c r="G11563" s="9">
        <v>2019</v>
      </c>
      <c r="H11563" s="9">
        <v>2021</v>
      </c>
      <c r="I11563" s="15" t="s">
        <v>31004</v>
      </c>
    </row>
    <row r="11564" spans="1:9" s="2" customFormat="1">
      <c r="A11564" s="12">
        <v>11561</v>
      </c>
      <c r="B11564" s="9" t="s">
        <v>224</v>
      </c>
      <c r="C11564" s="9" t="s">
        <v>3</v>
      </c>
      <c r="D11564" s="9" t="s">
        <v>31005</v>
      </c>
      <c r="E11564" s="9" t="s">
        <v>31006</v>
      </c>
      <c r="F11564" s="9" t="s">
        <v>15758</v>
      </c>
      <c r="G11564" s="9">
        <v>2021</v>
      </c>
      <c r="H11564" s="9">
        <v>2021</v>
      </c>
      <c r="I11564" s="15" t="s">
        <v>31007</v>
      </c>
    </row>
    <row r="11565" spans="1:9" s="2" customFormat="1">
      <c r="A11565" s="12">
        <v>11562</v>
      </c>
      <c r="B11565" s="9" t="s">
        <v>224</v>
      </c>
      <c r="C11565" s="9" t="s">
        <v>3</v>
      </c>
      <c r="D11565" s="9" t="s">
        <v>31008</v>
      </c>
      <c r="E11565" s="9" t="s">
        <v>30928</v>
      </c>
      <c r="F11565" s="9" t="s">
        <v>15747</v>
      </c>
      <c r="G11565" s="9">
        <v>2021</v>
      </c>
      <c r="H11565" s="9">
        <v>2021</v>
      </c>
      <c r="I11565" s="15" t="s">
        <v>31009</v>
      </c>
    </row>
    <row r="11566" spans="1:9" s="2" customFormat="1">
      <c r="A11566" s="12">
        <v>11563</v>
      </c>
      <c r="B11566" s="9" t="s">
        <v>224</v>
      </c>
      <c r="C11566" s="9" t="s">
        <v>8</v>
      </c>
      <c r="D11566" s="9" t="s">
        <v>31010</v>
      </c>
      <c r="E11566" s="9" t="s">
        <v>31011</v>
      </c>
      <c r="F11566" s="9" t="s">
        <v>26496</v>
      </c>
      <c r="G11566" s="9">
        <v>2021</v>
      </c>
      <c r="H11566" s="9">
        <v>2021</v>
      </c>
      <c r="I11566" s="15" t="s">
        <v>31012</v>
      </c>
    </row>
    <row r="11567" spans="1:9" s="2" customFormat="1">
      <c r="A11567" s="12">
        <v>11564</v>
      </c>
      <c r="B11567" s="9" t="s">
        <v>224</v>
      </c>
      <c r="C11567" s="9" t="s">
        <v>8</v>
      </c>
      <c r="D11567" s="9" t="s">
        <v>31013</v>
      </c>
      <c r="E11567" s="9" t="s">
        <v>31014</v>
      </c>
      <c r="F11567" s="9" t="s">
        <v>15924</v>
      </c>
      <c r="G11567" s="9">
        <v>2015</v>
      </c>
      <c r="H11567" s="9">
        <v>2021</v>
      </c>
      <c r="I11567" s="15" t="s">
        <v>31015</v>
      </c>
    </row>
    <row r="11568" spans="1:9" s="2" customFormat="1">
      <c r="A11568" s="12">
        <v>11565</v>
      </c>
      <c r="B11568" s="9" t="s">
        <v>224</v>
      </c>
      <c r="C11568" s="9" t="s">
        <v>3</v>
      </c>
      <c r="D11568" s="9" t="s">
        <v>31016</v>
      </c>
      <c r="E11568" s="9" t="s">
        <v>31017</v>
      </c>
      <c r="F11568" s="9" t="s">
        <v>151</v>
      </c>
      <c r="G11568" s="9">
        <v>2019</v>
      </c>
      <c r="H11568" s="9">
        <v>2021</v>
      </c>
      <c r="I11568" s="15" t="s">
        <v>31018</v>
      </c>
    </row>
    <row r="11569" spans="1:9" s="2" customFormat="1">
      <c r="A11569" s="12">
        <v>11566</v>
      </c>
      <c r="B11569" s="9" t="s">
        <v>224</v>
      </c>
      <c r="C11569" s="9" t="s">
        <v>7</v>
      </c>
      <c r="D11569" s="9" t="s">
        <v>31019</v>
      </c>
      <c r="E11569" s="9" t="s">
        <v>31020</v>
      </c>
      <c r="F11569" s="9" t="s">
        <v>16621</v>
      </c>
      <c r="G11569" s="9">
        <v>2017</v>
      </c>
      <c r="H11569" s="9">
        <v>2021</v>
      </c>
      <c r="I11569" s="15" t="s">
        <v>31021</v>
      </c>
    </row>
    <row r="11570" spans="1:9" s="2" customFormat="1">
      <c r="A11570" s="12">
        <v>11567</v>
      </c>
      <c r="B11570" s="9" t="s">
        <v>224</v>
      </c>
      <c r="C11570" s="9" t="s">
        <v>9</v>
      </c>
      <c r="D11570" s="9" t="s">
        <v>31022</v>
      </c>
      <c r="E11570" s="9" t="s">
        <v>31023</v>
      </c>
      <c r="F11570" s="9" t="s">
        <v>178</v>
      </c>
      <c r="G11570" s="9">
        <v>2021</v>
      </c>
      <c r="H11570" s="9">
        <v>2021</v>
      </c>
      <c r="I11570" s="15" t="s">
        <v>31024</v>
      </c>
    </row>
    <row r="11571" spans="1:9" s="2" customFormat="1">
      <c r="A11571" s="12">
        <v>11568</v>
      </c>
      <c r="B11571" s="9" t="s">
        <v>224</v>
      </c>
      <c r="C11571" s="9" t="s">
        <v>3</v>
      </c>
      <c r="D11571" s="9" t="s">
        <v>31025</v>
      </c>
      <c r="E11571" s="9" t="s">
        <v>31026</v>
      </c>
      <c r="F11571" s="9" t="s">
        <v>90</v>
      </c>
      <c r="G11571" s="9">
        <v>2017</v>
      </c>
      <c r="H11571" s="9">
        <v>2021</v>
      </c>
      <c r="I11571" s="15" t="s">
        <v>31027</v>
      </c>
    </row>
    <row r="11572" spans="1:9" s="2" customFormat="1">
      <c r="A11572" s="12">
        <v>11569</v>
      </c>
      <c r="B11572" s="9" t="s">
        <v>224</v>
      </c>
      <c r="C11572" s="9" t="s">
        <v>7</v>
      </c>
      <c r="D11572" s="9" t="s">
        <v>31028</v>
      </c>
      <c r="E11572" s="9" t="s">
        <v>31029</v>
      </c>
      <c r="F11572" s="9" t="s">
        <v>31030</v>
      </c>
      <c r="G11572" s="9">
        <v>2021</v>
      </c>
      <c r="H11572" s="9">
        <v>2021</v>
      </c>
      <c r="I11572" s="15" t="s">
        <v>31031</v>
      </c>
    </row>
    <row r="11573" spans="1:9" s="2" customFormat="1">
      <c r="A11573" s="12">
        <v>11570</v>
      </c>
      <c r="B11573" s="9" t="s">
        <v>224</v>
      </c>
      <c r="C11573" s="9" t="s">
        <v>9</v>
      </c>
      <c r="D11573" s="9" t="s">
        <v>31032</v>
      </c>
      <c r="E11573" s="9" t="s">
        <v>31033</v>
      </c>
      <c r="F11573" s="9" t="s">
        <v>15818</v>
      </c>
      <c r="G11573" s="9">
        <v>2016</v>
      </c>
      <c r="H11573" s="9">
        <v>2021</v>
      </c>
      <c r="I11573" s="15" t="s">
        <v>31034</v>
      </c>
    </row>
    <row r="11574" spans="1:9" s="2" customFormat="1">
      <c r="A11574" s="12">
        <v>11571</v>
      </c>
      <c r="B11574" s="9" t="s">
        <v>224</v>
      </c>
      <c r="C11574" s="9" t="s">
        <v>12</v>
      </c>
      <c r="D11574" s="9" t="s">
        <v>31035</v>
      </c>
      <c r="E11574" s="9" t="s">
        <v>31036</v>
      </c>
      <c r="F11574" s="9" t="s">
        <v>17334</v>
      </c>
      <c r="G11574" s="9">
        <v>2021</v>
      </c>
      <c r="H11574" s="9">
        <v>2021</v>
      </c>
      <c r="I11574" s="15" t="s">
        <v>31037</v>
      </c>
    </row>
    <row r="11575" spans="1:9" s="2" customFormat="1">
      <c r="A11575" s="12">
        <v>11572</v>
      </c>
      <c r="B11575" s="9" t="s">
        <v>224</v>
      </c>
      <c r="C11575" s="9" t="s">
        <v>8</v>
      </c>
      <c r="D11575" s="9" t="s">
        <v>31038</v>
      </c>
      <c r="E11575" s="9" t="s">
        <v>31039</v>
      </c>
      <c r="F11575" s="9" t="s">
        <v>15716</v>
      </c>
      <c r="G11575" s="9">
        <v>2021</v>
      </c>
      <c r="H11575" s="9">
        <v>2021</v>
      </c>
      <c r="I11575" s="15" t="s">
        <v>31040</v>
      </c>
    </row>
    <row r="11576" spans="1:9" s="2" customFormat="1">
      <c r="A11576" s="12">
        <v>11573</v>
      </c>
      <c r="B11576" s="9" t="s">
        <v>224</v>
      </c>
      <c r="C11576" s="9" t="s">
        <v>7</v>
      </c>
      <c r="D11576" s="9" t="s">
        <v>31041</v>
      </c>
      <c r="E11576" s="9" t="s">
        <v>31042</v>
      </c>
      <c r="F11576" s="9" t="s">
        <v>169</v>
      </c>
      <c r="G11576" s="9">
        <v>2021</v>
      </c>
      <c r="H11576" s="9">
        <v>2021</v>
      </c>
      <c r="I11576" s="15" t="s">
        <v>31043</v>
      </c>
    </row>
    <row r="11577" spans="1:9" s="2" customFormat="1">
      <c r="A11577" s="12">
        <v>11574</v>
      </c>
      <c r="B11577" s="9" t="s">
        <v>224</v>
      </c>
      <c r="C11577" s="9" t="s">
        <v>3</v>
      </c>
      <c r="D11577" s="9" t="s">
        <v>31044</v>
      </c>
      <c r="E11577" s="9" t="s">
        <v>31045</v>
      </c>
      <c r="F11577" s="9" t="s">
        <v>31046</v>
      </c>
      <c r="G11577" s="9">
        <v>2019</v>
      </c>
      <c r="H11577" s="9">
        <v>2021</v>
      </c>
      <c r="I11577" s="15" t="s">
        <v>31047</v>
      </c>
    </row>
    <row r="11578" spans="1:9" s="2" customFormat="1">
      <c r="A11578" s="12">
        <v>11575</v>
      </c>
      <c r="B11578" s="9" t="s">
        <v>224</v>
      </c>
      <c r="C11578" s="9" t="s">
        <v>3</v>
      </c>
      <c r="D11578" s="9" t="s">
        <v>31048</v>
      </c>
      <c r="E11578" s="9" t="s">
        <v>31045</v>
      </c>
      <c r="F11578" s="9" t="s">
        <v>31046</v>
      </c>
      <c r="G11578" s="9">
        <v>2021</v>
      </c>
      <c r="H11578" s="9">
        <v>2021</v>
      </c>
      <c r="I11578" s="15" t="s">
        <v>31047</v>
      </c>
    </row>
    <row r="11579" spans="1:9" s="2" customFormat="1">
      <c r="A11579" s="12">
        <v>11576</v>
      </c>
      <c r="B11579" s="9" t="s">
        <v>224</v>
      </c>
      <c r="C11579" s="9" t="s">
        <v>3</v>
      </c>
      <c r="D11579" s="9" t="s">
        <v>31049</v>
      </c>
      <c r="E11579" s="9" t="s">
        <v>31045</v>
      </c>
      <c r="F11579" s="9" t="s">
        <v>31046</v>
      </c>
      <c r="G11579" s="9">
        <v>2021</v>
      </c>
      <c r="H11579" s="9">
        <v>2021</v>
      </c>
      <c r="I11579" s="15" t="s">
        <v>31047</v>
      </c>
    </row>
    <row r="11580" spans="1:9" s="2" customFormat="1">
      <c r="A11580" s="12">
        <v>11577</v>
      </c>
      <c r="B11580" s="9" t="s">
        <v>224</v>
      </c>
      <c r="C11580" s="9" t="s">
        <v>3</v>
      </c>
      <c r="D11580" s="9" t="s">
        <v>31050</v>
      </c>
      <c r="E11580" s="9" t="s">
        <v>31051</v>
      </c>
      <c r="F11580" s="9" t="s">
        <v>26431</v>
      </c>
      <c r="G11580" s="9">
        <v>2021</v>
      </c>
      <c r="H11580" s="9">
        <v>2021</v>
      </c>
      <c r="I11580" s="15" t="s">
        <v>31052</v>
      </c>
    </row>
    <row r="11581" spans="1:9" s="2" customFormat="1">
      <c r="A11581" s="12">
        <v>11578</v>
      </c>
      <c r="B11581" s="9" t="s">
        <v>224</v>
      </c>
      <c r="C11581" s="9" t="s">
        <v>6</v>
      </c>
      <c r="D11581" s="9" t="s">
        <v>31053</v>
      </c>
      <c r="E11581" s="9" t="s">
        <v>10500</v>
      </c>
      <c r="F11581" s="9" t="s">
        <v>17421</v>
      </c>
      <c r="G11581" s="9">
        <v>2021</v>
      </c>
      <c r="H11581" s="9">
        <v>2021</v>
      </c>
      <c r="I11581" s="15" t="s">
        <v>31054</v>
      </c>
    </row>
    <row r="11582" spans="1:9" s="2" customFormat="1">
      <c r="A11582" s="12">
        <v>11579</v>
      </c>
      <c r="B11582" s="9" t="s">
        <v>224</v>
      </c>
      <c r="C11582" s="9" t="s">
        <v>11</v>
      </c>
      <c r="D11582" s="9" t="s">
        <v>31055</v>
      </c>
      <c r="E11582" s="9" t="s">
        <v>31056</v>
      </c>
      <c r="F11582" s="9" t="s">
        <v>16307</v>
      </c>
      <c r="G11582" s="9">
        <v>2021</v>
      </c>
      <c r="H11582" s="9">
        <v>2021</v>
      </c>
      <c r="I11582" s="15" t="s">
        <v>31057</v>
      </c>
    </row>
    <row r="11583" spans="1:9" s="2" customFormat="1">
      <c r="A11583" s="12">
        <v>11580</v>
      </c>
      <c r="B11583" s="9" t="s">
        <v>224</v>
      </c>
      <c r="C11583" s="9" t="s">
        <v>11</v>
      </c>
      <c r="D11583" s="9" t="s">
        <v>31058</v>
      </c>
      <c r="E11583" s="9" t="s">
        <v>31059</v>
      </c>
      <c r="F11583" s="9" t="s">
        <v>16951</v>
      </c>
      <c r="G11583" s="9">
        <v>2021</v>
      </c>
      <c r="H11583" s="9">
        <v>2021</v>
      </c>
      <c r="I11583" s="15" t="s">
        <v>31060</v>
      </c>
    </row>
    <row r="11584" spans="1:9" s="2" customFormat="1">
      <c r="A11584" s="12">
        <v>11581</v>
      </c>
      <c r="B11584" s="9" t="s">
        <v>224</v>
      </c>
      <c r="C11584" s="9" t="s">
        <v>7</v>
      </c>
      <c r="D11584" s="9" t="s">
        <v>31061</v>
      </c>
      <c r="E11584" s="9" t="s">
        <v>31062</v>
      </c>
      <c r="F11584" s="9" t="s">
        <v>83</v>
      </c>
      <c r="G11584" s="9">
        <v>2021</v>
      </c>
      <c r="H11584" s="9">
        <v>2021</v>
      </c>
      <c r="I11584" s="15" t="s">
        <v>31063</v>
      </c>
    </row>
    <row r="11585" spans="1:9" s="2" customFormat="1">
      <c r="A11585" s="12">
        <v>11582</v>
      </c>
      <c r="B11585" s="9" t="s">
        <v>224</v>
      </c>
      <c r="C11585" s="9" t="s">
        <v>3</v>
      </c>
      <c r="D11585" s="9" t="s">
        <v>31064</v>
      </c>
      <c r="E11585" s="9" t="s">
        <v>31065</v>
      </c>
      <c r="F11585" s="9" t="s">
        <v>15757</v>
      </c>
      <c r="G11585" s="9">
        <v>2021</v>
      </c>
      <c r="H11585" s="9">
        <v>2021</v>
      </c>
      <c r="I11585" s="15" t="s">
        <v>31066</v>
      </c>
    </row>
    <row r="11586" spans="1:9" s="2" customFormat="1">
      <c r="A11586" s="12">
        <v>11583</v>
      </c>
      <c r="B11586" s="9" t="s">
        <v>224</v>
      </c>
      <c r="C11586" s="9" t="s">
        <v>3</v>
      </c>
      <c r="D11586" s="9" t="s">
        <v>31067</v>
      </c>
      <c r="E11586" s="9" t="s">
        <v>31068</v>
      </c>
      <c r="F11586" s="9" t="s">
        <v>17066</v>
      </c>
      <c r="G11586" s="9">
        <v>2021</v>
      </c>
      <c r="H11586" s="9">
        <v>2021</v>
      </c>
      <c r="I11586" s="15" t="s">
        <v>31069</v>
      </c>
    </row>
    <row r="11587" spans="1:9" s="2" customFormat="1">
      <c r="A11587" s="12">
        <v>11584</v>
      </c>
      <c r="B11587" s="9" t="s">
        <v>224</v>
      </c>
      <c r="C11587" s="9" t="s">
        <v>3</v>
      </c>
      <c r="D11587" s="9" t="s">
        <v>31070</v>
      </c>
      <c r="E11587" s="9" t="s">
        <v>31071</v>
      </c>
      <c r="F11587" s="9" t="s">
        <v>26375</v>
      </c>
      <c r="G11587" s="9">
        <v>2021</v>
      </c>
      <c r="H11587" s="9">
        <v>2021</v>
      </c>
      <c r="I11587" s="15" t="s">
        <v>31072</v>
      </c>
    </row>
    <row r="11588" spans="1:9" s="2" customFormat="1">
      <c r="A11588" s="12">
        <v>11585</v>
      </c>
      <c r="B11588" s="9" t="s">
        <v>224</v>
      </c>
      <c r="C11588" s="9" t="s">
        <v>3</v>
      </c>
      <c r="D11588" s="9" t="s">
        <v>31073</v>
      </c>
      <c r="E11588" s="9" t="s">
        <v>31074</v>
      </c>
      <c r="F11588" s="9" t="s">
        <v>31075</v>
      </c>
      <c r="G11588" s="9">
        <v>2021</v>
      </c>
      <c r="H11588" s="9">
        <v>2021</v>
      </c>
      <c r="I11588" s="15" t="s">
        <v>31076</v>
      </c>
    </row>
    <row r="11589" spans="1:9" s="2" customFormat="1">
      <c r="A11589" s="12">
        <v>11586</v>
      </c>
      <c r="B11589" s="9" t="s">
        <v>224</v>
      </c>
      <c r="C11589" s="9" t="s">
        <v>9</v>
      </c>
      <c r="D11589" s="9" t="s">
        <v>31077</v>
      </c>
      <c r="E11589" s="9" t="s">
        <v>31078</v>
      </c>
      <c r="F11589" s="9" t="s">
        <v>16059</v>
      </c>
      <c r="G11589" s="9">
        <v>2021</v>
      </c>
      <c r="H11589" s="9">
        <v>2021</v>
      </c>
      <c r="I11589" s="15" t="s">
        <v>31079</v>
      </c>
    </row>
    <row r="11590" spans="1:9" s="2" customFormat="1">
      <c r="A11590" s="12">
        <v>11587</v>
      </c>
      <c r="B11590" s="9" t="s">
        <v>224</v>
      </c>
      <c r="C11590" s="9" t="s">
        <v>12</v>
      </c>
      <c r="D11590" s="9" t="s">
        <v>31080</v>
      </c>
      <c r="E11590" s="9" t="s">
        <v>31081</v>
      </c>
      <c r="F11590" s="9" t="s">
        <v>110</v>
      </c>
      <c r="G11590" s="9">
        <v>2021</v>
      </c>
      <c r="H11590" s="9">
        <v>2021</v>
      </c>
      <c r="I11590" s="15" t="s">
        <v>31082</v>
      </c>
    </row>
    <row r="11591" spans="1:9" s="2" customFormat="1">
      <c r="A11591" s="12">
        <v>11588</v>
      </c>
      <c r="B11591" s="9" t="s">
        <v>224</v>
      </c>
      <c r="C11591" s="9" t="s">
        <v>3</v>
      </c>
      <c r="D11591" s="9" t="s">
        <v>31083</v>
      </c>
      <c r="E11591" s="9" t="s">
        <v>31084</v>
      </c>
      <c r="F11591" s="9" t="s">
        <v>31085</v>
      </c>
      <c r="G11591" s="9">
        <v>2021</v>
      </c>
      <c r="H11591" s="9">
        <v>2021</v>
      </c>
      <c r="I11591" s="15" t="s">
        <v>31086</v>
      </c>
    </row>
    <row r="11592" spans="1:9" s="2" customFormat="1">
      <c r="A11592" s="12">
        <v>11589</v>
      </c>
      <c r="B11592" s="9" t="s">
        <v>224</v>
      </c>
      <c r="C11592" s="9" t="s">
        <v>8</v>
      </c>
      <c r="D11592" s="9" t="s">
        <v>31087</v>
      </c>
      <c r="E11592" s="9" t="s">
        <v>31088</v>
      </c>
      <c r="F11592" s="9" t="s">
        <v>31088</v>
      </c>
      <c r="G11592" s="9">
        <v>2021</v>
      </c>
      <c r="H11592" s="9">
        <v>2021</v>
      </c>
      <c r="I11592" s="15" t="s">
        <v>31089</v>
      </c>
    </row>
    <row r="11593" spans="1:9" s="2" customFormat="1">
      <c r="A11593" s="12">
        <v>11590</v>
      </c>
      <c r="B11593" s="9" t="s">
        <v>224</v>
      </c>
      <c r="C11593" s="9" t="s">
        <v>8</v>
      </c>
      <c r="D11593" s="9" t="s">
        <v>31090</v>
      </c>
      <c r="E11593" s="9" t="s">
        <v>31091</v>
      </c>
      <c r="F11593" s="9" t="s">
        <v>31088</v>
      </c>
      <c r="G11593" s="9">
        <v>2020</v>
      </c>
      <c r="H11593" s="9">
        <v>2021</v>
      </c>
      <c r="I11593" s="15" t="s">
        <v>31092</v>
      </c>
    </row>
    <row r="11594" spans="1:9" s="2" customFormat="1">
      <c r="A11594" s="12">
        <v>11591</v>
      </c>
      <c r="B11594" s="9" t="s">
        <v>224</v>
      </c>
      <c r="C11594" s="9" t="s">
        <v>8</v>
      </c>
      <c r="D11594" s="9" t="s">
        <v>31093</v>
      </c>
      <c r="E11594" s="9" t="s">
        <v>31094</v>
      </c>
      <c r="F11594" s="9" t="s">
        <v>16201</v>
      </c>
      <c r="G11594" s="9">
        <v>2021</v>
      </c>
      <c r="H11594" s="9">
        <v>2021</v>
      </c>
      <c r="I11594" s="15" t="s">
        <v>31095</v>
      </c>
    </row>
    <row r="11595" spans="1:9" s="2" customFormat="1">
      <c r="A11595" s="12">
        <v>11592</v>
      </c>
      <c r="B11595" s="9" t="s">
        <v>224</v>
      </c>
      <c r="C11595" s="9" t="s">
        <v>11</v>
      </c>
      <c r="D11595" s="9" t="s">
        <v>31096</v>
      </c>
      <c r="E11595" s="9" t="s">
        <v>31097</v>
      </c>
      <c r="F11595" s="9" t="s">
        <v>147</v>
      </c>
      <c r="G11595" s="9">
        <v>2021</v>
      </c>
      <c r="H11595" s="9">
        <v>2021</v>
      </c>
      <c r="I11595" s="15" t="s">
        <v>31098</v>
      </c>
    </row>
    <row r="11596" spans="1:9" s="2" customFormat="1">
      <c r="A11596" s="12">
        <v>11593</v>
      </c>
      <c r="B11596" s="9" t="s">
        <v>224</v>
      </c>
      <c r="C11596" s="9" t="s">
        <v>3</v>
      </c>
      <c r="D11596" s="9" t="s">
        <v>31099</v>
      </c>
      <c r="E11596" s="9" t="s">
        <v>31100</v>
      </c>
      <c r="F11596" s="9" t="s">
        <v>16804</v>
      </c>
      <c r="G11596" s="9">
        <v>2021</v>
      </c>
      <c r="H11596" s="9">
        <v>2021</v>
      </c>
      <c r="I11596" s="15" t="s">
        <v>31101</v>
      </c>
    </row>
    <row r="11597" spans="1:9" s="2" customFormat="1">
      <c r="A11597" s="12">
        <v>11594</v>
      </c>
      <c r="B11597" s="9" t="s">
        <v>224</v>
      </c>
      <c r="C11597" s="9" t="s">
        <v>5</v>
      </c>
      <c r="D11597" s="9" t="s">
        <v>31102</v>
      </c>
      <c r="E11597" s="9" t="s">
        <v>31103</v>
      </c>
      <c r="F11597" s="9" t="s">
        <v>16545</v>
      </c>
      <c r="G11597" s="9">
        <v>2018</v>
      </c>
      <c r="H11597" s="9">
        <v>2021</v>
      </c>
      <c r="I11597" s="15" t="s">
        <v>31104</v>
      </c>
    </row>
    <row r="11598" spans="1:9" s="2" customFormat="1">
      <c r="A11598" s="12">
        <v>11595</v>
      </c>
      <c r="B11598" s="9" t="s">
        <v>224</v>
      </c>
      <c r="C11598" s="9" t="s">
        <v>3</v>
      </c>
      <c r="D11598" s="9" t="s">
        <v>31105</v>
      </c>
      <c r="E11598" s="9" t="s">
        <v>10084</v>
      </c>
      <c r="F11598" s="9" t="s">
        <v>15859</v>
      </c>
      <c r="G11598" s="9">
        <v>2021</v>
      </c>
      <c r="H11598" s="9">
        <v>2021</v>
      </c>
      <c r="I11598" s="15" t="s">
        <v>31106</v>
      </c>
    </row>
    <row r="11599" spans="1:9" s="2" customFormat="1">
      <c r="A11599" s="12">
        <v>11596</v>
      </c>
      <c r="B11599" s="9" t="s">
        <v>224</v>
      </c>
      <c r="C11599" s="9" t="s">
        <v>3</v>
      </c>
      <c r="D11599" s="9" t="s">
        <v>31107</v>
      </c>
      <c r="E11599" s="9" t="s">
        <v>10084</v>
      </c>
      <c r="F11599" s="9" t="s">
        <v>15859</v>
      </c>
      <c r="G11599" s="9">
        <v>2017</v>
      </c>
      <c r="H11599" s="9">
        <v>2021</v>
      </c>
      <c r="I11599" s="15" t="s">
        <v>31106</v>
      </c>
    </row>
    <row r="11600" spans="1:9" s="2" customFormat="1">
      <c r="A11600" s="12">
        <v>11597</v>
      </c>
      <c r="B11600" s="9" t="s">
        <v>224</v>
      </c>
      <c r="C11600" s="9" t="s">
        <v>3</v>
      </c>
      <c r="D11600" s="9" t="s">
        <v>31108</v>
      </c>
      <c r="E11600" s="9" t="s">
        <v>10084</v>
      </c>
      <c r="F11600" s="9" t="s">
        <v>15859</v>
      </c>
      <c r="G11600" s="9">
        <v>2017</v>
      </c>
      <c r="H11600" s="9">
        <v>2021</v>
      </c>
      <c r="I11600" s="15" t="s">
        <v>31106</v>
      </c>
    </row>
    <row r="11601" spans="1:9" s="2" customFormat="1">
      <c r="A11601" s="12">
        <v>11598</v>
      </c>
      <c r="B11601" s="9" t="s">
        <v>224</v>
      </c>
      <c r="C11601" s="9" t="s">
        <v>3</v>
      </c>
      <c r="D11601" s="9" t="s">
        <v>31109</v>
      </c>
      <c r="E11601" s="9" t="s">
        <v>10084</v>
      </c>
      <c r="F11601" s="9" t="s">
        <v>15859</v>
      </c>
      <c r="G11601" s="9">
        <v>2017</v>
      </c>
      <c r="H11601" s="9">
        <v>2021</v>
      </c>
      <c r="I11601" s="15" t="s">
        <v>31106</v>
      </c>
    </row>
    <row r="11602" spans="1:9" s="2" customFormat="1">
      <c r="A11602" s="12">
        <v>11599</v>
      </c>
      <c r="B11602" s="9" t="s">
        <v>224</v>
      </c>
      <c r="C11602" s="9" t="s">
        <v>8</v>
      </c>
      <c r="D11602" s="9" t="s">
        <v>31110</v>
      </c>
      <c r="E11602" s="9" t="s">
        <v>31111</v>
      </c>
      <c r="F11602" s="9" t="s">
        <v>30560</v>
      </c>
      <c r="G11602" s="9">
        <v>2017</v>
      </c>
      <c r="H11602" s="9">
        <v>2021</v>
      </c>
      <c r="I11602" s="15" t="s">
        <v>31112</v>
      </c>
    </row>
    <row r="11603" spans="1:9" s="2" customFormat="1">
      <c r="A11603" s="12">
        <v>11600</v>
      </c>
      <c r="B11603" s="9" t="s">
        <v>224</v>
      </c>
      <c r="C11603" s="9" t="s">
        <v>7</v>
      </c>
      <c r="D11603" s="9" t="s">
        <v>31113</v>
      </c>
      <c r="E11603" s="9" t="s">
        <v>31114</v>
      </c>
      <c r="F11603" s="9" t="s">
        <v>15854</v>
      </c>
      <c r="G11603" s="9">
        <v>2021</v>
      </c>
      <c r="H11603" s="9">
        <v>2021</v>
      </c>
      <c r="I11603" s="15" t="s">
        <v>31115</v>
      </c>
    </row>
    <row r="11604" spans="1:9" s="2" customFormat="1">
      <c r="A11604" s="12">
        <v>11601</v>
      </c>
      <c r="B11604" s="9" t="s">
        <v>224</v>
      </c>
      <c r="C11604" s="9" t="s">
        <v>7</v>
      </c>
      <c r="D11604" s="9" t="s">
        <v>31116</v>
      </c>
      <c r="E11604" s="9" t="s">
        <v>31117</v>
      </c>
      <c r="F11604" s="9" t="s">
        <v>17334</v>
      </c>
      <c r="G11604" s="9">
        <v>2020</v>
      </c>
      <c r="H11604" s="9">
        <v>2021</v>
      </c>
      <c r="I11604" s="15" t="s">
        <v>31118</v>
      </c>
    </row>
    <row r="11605" spans="1:9" s="2" customFormat="1">
      <c r="A11605" s="12">
        <v>11602</v>
      </c>
      <c r="B11605" s="9" t="s">
        <v>224</v>
      </c>
      <c r="C11605" s="9" t="s">
        <v>6</v>
      </c>
      <c r="D11605" s="9" t="s">
        <v>31119</v>
      </c>
      <c r="E11605" s="9" t="s">
        <v>31120</v>
      </c>
      <c r="F11605" s="9" t="s">
        <v>31121</v>
      </c>
      <c r="G11605" s="9">
        <v>2019</v>
      </c>
      <c r="H11605" s="9">
        <v>2021</v>
      </c>
      <c r="I11605" s="15" t="s">
        <v>31122</v>
      </c>
    </row>
    <row r="11606" spans="1:9" s="2" customFormat="1">
      <c r="A11606" s="12">
        <v>11603</v>
      </c>
      <c r="B11606" s="9" t="s">
        <v>224</v>
      </c>
      <c r="C11606" s="9" t="s">
        <v>3</v>
      </c>
      <c r="D11606" s="9" t="s">
        <v>31123</v>
      </c>
      <c r="E11606" s="9" t="s">
        <v>31124</v>
      </c>
      <c r="F11606" s="9" t="s">
        <v>15953</v>
      </c>
      <c r="G11606" s="9">
        <v>2021</v>
      </c>
      <c r="H11606" s="9">
        <v>2021</v>
      </c>
      <c r="I11606" s="15" t="s">
        <v>31125</v>
      </c>
    </row>
    <row r="11607" spans="1:9" s="2" customFormat="1">
      <c r="A11607" s="12">
        <v>11604</v>
      </c>
      <c r="B11607" s="9" t="s">
        <v>224</v>
      </c>
      <c r="C11607" s="9" t="s">
        <v>3</v>
      </c>
      <c r="D11607" s="9" t="s">
        <v>31126</v>
      </c>
      <c r="E11607" s="9" t="s">
        <v>31127</v>
      </c>
      <c r="F11607" s="9" t="s">
        <v>84</v>
      </c>
      <c r="G11607" s="9">
        <v>2020</v>
      </c>
      <c r="H11607" s="9">
        <v>2021</v>
      </c>
      <c r="I11607" s="15" t="s">
        <v>31128</v>
      </c>
    </row>
    <row r="11608" spans="1:9" s="2" customFormat="1">
      <c r="A11608" s="12">
        <v>11605</v>
      </c>
      <c r="B11608" s="9" t="s">
        <v>224</v>
      </c>
      <c r="C11608" s="9" t="s">
        <v>3</v>
      </c>
      <c r="D11608" s="9" t="s">
        <v>31129</v>
      </c>
      <c r="E11608" s="9" t="s">
        <v>31130</v>
      </c>
      <c r="F11608" s="9" t="s">
        <v>16415</v>
      </c>
      <c r="G11608" s="9" t="s">
        <v>31131</v>
      </c>
      <c r="H11608" s="9">
        <v>2021</v>
      </c>
      <c r="I11608" s="15" t="s">
        <v>31132</v>
      </c>
    </row>
    <row r="11609" spans="1:9" s="2" customFormat="1">
      <c r="A11609" s="12">
        <v>11606</v>
      </c>
      <c r="B11609" s="9" t="s">
        <v>224</v>
      </c>
      <c r="C11609" s="9" t="s">
        <v>8</v>
      </c>
      <c r="D11609" s="9" t="s">
        <v>31133</v>
      </c>
      <c r="E11609" s="9" t="s">
        <v>31134</v>
      </c>
      <c r="F11609" s="9" t="s">
        <v>31135</v>
      </c>
      <c r="G11609" s="9">
        <v>2021</v>
      </c>
      <c r="H11609" s="9">
        <v>2021</v>
      </c>
      <c r="I11609" s="15" t="s">
        <v>31136</v>
      </c>
    </row>
    <row r="11610" spans="1:9" s="2" customFormat="1">
      <c r="A11610" s="12">
        <v>11607</v>
      </c>
      <c r="B11610" s="9" t="s">
        <v>224</v>
      </c>
      <c r="C11610" s="9" t="s">
        <v>9</v>
      </c>
      <c r="D11610" s="9" t="s">
        <v>31137</v>
      </c>
      <c r="E11610" s="9" t="s">
        <v>31138</v>
      </c>
      <c r="F11610" s="9" t="s">
        <v>31139</v>
      </c>
      <c r="G11610" s="6">
        <v>41299</v>
      </c>
      <c r="H11610" s="9">
        <v>2021</v>
      </c>
      <c r="I11610" s="15" t="s">
        <v>31140</v>
      </c>
    </row>
    <row r="11611" spans="1:9" s="2" customFormat="1">
      <c r="A11611" s="12">
        <v>11608</v>
      </c>
      <c r="B11611" s="9" t="s">
        <v>224</v>
      </c>
      <c r="C11611" s="9" t="s">
        <v>8</v>
      </c>
      <c r="D11611" s="9" t="s">
        <v>31141</v>
      </c>
      <c r="E11611" s="9" t="s">
        <v>31142</v>
      </c>
      <c r="F11611" s="9" t="s">
        <v>26168</v>
      </c>
      <c r="G11611" s="9">
        <v>2017</v>
      </c>
      <c r="H11611" s="9">
        <v>2021</v>
      </c>
      <c r="I11611" s="15" t="s">
        <v>31143</v>
      </c>
    </row>
    <row r="11612" spans="1:9" s="2" customFormat="1">
      <c r="A11612" s="12">
        <v>11609</v>
      </c>
      <c r="B11612" s="9" t="s">
        <v>224</v>
      </c>
      <c r="C11612" s="9" t="s">
        <v>6</v>
      </c>
      <c r="D11612" s="9" t="s">
        <v>31144</v>
      </c>
      <c r="E11612" s="9" t="s">
        <v>31145</v>
      </c>
      <c r="F11612" s="9" t="s">
        <v>15762</v>
      </c>
      <c r="G11612" s="9">
        <v>2015</v>
      </c>
      <c r="H11612" s="9">
        <v>2021</v>
      </c>
      <c r="I11612" s="15" t="s">
        <v>31146</v>
      </c>
    </row>
    <row r="11613" spans="1:9" s="2" customFormat="1">
      <c r="A11613" s="12">
        <v>11610</v>
      </c>
      <c r="B11613" s="9" t="s">
        <v>224</v>
      </c>
      <c r="C11613" s="9" t="s">
        <v>3</v>
      </c>
      <c r="D11613" s="9" t="s">
        <v>31147</v>
      </c>
      <c r="E11613" s="9" t="s">
        <v>31148</v>
      </c>
      <c r="F11613" s="9" t="s">
        <v>15854</v>
      </c>
      <c r="G11613" s="9">
        <v>2021</v>
      </c>
      <c r="H11613" s="9">
        <v>2021</v>
      </c>
      <c r="I11613" s="15" t="s">
        <v>31149</v>
      </c>
    </row>
    <row r="11614" spans="1:9" s="2" customFormat="1">
      <c r="A11614" s="12">
        <v>11611</v>
      </c>
      <c r="B11614" s="9" t="s">
        <v>224</v>
      </c>
      <c r="C11614" s="9" t="s">
        <v>3</v>
      </c>
      <c r="D11614" s="9" t="s">
        <v>31150</v>
      </c>
      <c r="E11614" s="9" t="s">
        <v>31151</v>
      </c>
      <c r="F11614" s="9" t="s">
        <v>31152</v>
      </c>
      <c r="G11614" s="9">
        <v>2021</v>
      </c>
      <c r="H11614" s="9">
        <v>2021</v>
      </c>
      <c r="I11614" s="15" t="s">
        <v>31153</v>
      </c>
    </row>
    <row r="11615" spans="1:9" s="2" customFormat="1">
      <c r="A11615" s="12">
        <v>11612</v>
      </c>
      <c r="B11615" s="9" t="s">
        <v>224</v>
      </c>
      <c r="C11615" s="9" t="s">
        <v>12</v>
      </c>
      <c r="D11615" s="9" t="s">
        <v>31154</v>
      </c>
      <c r="E11615" s="9" t="s">
        <v>31155</v>
      </c>
      <c r="F11615" s="9" t="s">
        <v>16167</v>
      </c>
      <c r="G11615" s="9">
        <v>2021</v>
      </c>
      <c r="H11615" s="9">
        <v>2021</v>
      </c>
      <c r="I11615" s="15" t="s">
        <v>31156</v>
      </c>
    </row>
    <row r="11616" spans="1:9" s="2" customFormat="1">
      <c r="A11616" s="12">
        <v>11613</v>
      </c>
      <c r="B11616" s="9" t="s">
        <v>224</v>
      </c>
      <c r="C11616" s="9" t="s">
        <v>3</v>
      </c>
      <c r="D11616" s="9" t="s">
        <v>31157</v>
      </c>
      <c r="E11616" s="9" t="s">
        <v>31158</v>
      </c>
      <c r="F11616" s="9" t="s">
        <v>15762</v>
      </c>
      <c r="G11616" s="6">
        <v>41165</v>
      </c>
      <c r="H11616" s="9">
        <v>2021</v>
      </c>
      <c r="I11616" s="15" t="s">
        <v>31159</v>
      </c>
    </row>
    <row r="11617" spans="1:9" s="2" customFormat="1">
      <c r="A11617" s="12">
        <v>11614</v>
      </c>
      <c r="B11617" s="9" t="s">
        <v>224</v>
      </c>
      <c r="C11617" s="9" t="s">
        <v>14</v>
      </c>
      <c r="D11617" s="9" t="s">
        <v>31160</v>
      </c>
      <c r="E11617" s="9" t="s">
        <v>31161</v>
      </c>
      <c r="F11617" s="9" t="s">
        <v>16308</v>
      </c>
      <c r="G11617" s="9">
        <v>2018</v>
      </c>
      <c r="H11617" s="9">
        <v>2021</v>
      </c>
      <c r="I11617" s="15" t="s">
        <v>31162</v>
      </c>
    </row>
    <row r="11618" spans="1:9" s="2" customFormat="1">
      <c r="A11618" s="12">
        <v>11615</v>
      </c>
      <c r="B11618" s="9" t="s">
        <v>224</v>
      </c>
      <c r="C11618" s="9" t="s">
        <v>14</v>
      </c>
      <c r="D11618" s="9" t="s">
        <v>31163</v>
      </c>
      <c r="E11618" s="9" t="s">
        <v>31164</v>
      </c>
      <c r="F11618" s="9" t="s">
        <v>16308</v>
      </c>
      <c r="G11618" s="9">
        <v>2020</v>
      </c>
      <c r="H11618" s="9">
        <v>2021</v>
      </c>
      <c r="I11618" s="15" t="s">
        <v>31165</v>
      </c>
    </row>
    <row r="11619" spans="1:9" s="2" customFormat="1">
      <c r="A11619" s="12">
        <v>11616</v>
      </c>
      <c r="B11619" s="9" t="s">
        <v>224</v>
      </c>
      <c r="C11619" s="9" t="s">
        <v>3</v>
      </c>
      <c r="D11619" s="9" t="s">
        <v>31166</v>
      </c>
      <c r="E11619" s="9" t="s">
        <v>31167</v>
      </c>
      <c r="F11619" s="9" t="s">
        <v>17060</v>
      </c>
      <c r="G11619" s="9">
        <v>2020</v>
      </c>
      <c r="H11619" s="9">
        <v>2021</v>
      </c>
      <c r="I11619" s="15" t="s">
        <v>31168</v>
      </c>
    </row>
    <row r="11620" spans="1:9" s="2" customFormat="1">
      <c r="A11620" s="12">
        <v>11617</v>
      </c>
      <c r="B11620" s="9" t="s">
        <v>224</v>
      </c>
      <c r="C11620" s="9" t="s">
        <v>3</v>
      </c>
      <c r="D11620" s="9" t="s">
        <v>31169</v>
      </c>
      <c r="E11620" s="9" t="s">
        <v>31170</v>
      </c>
      <c r="F11620" s="9" t="s">
        <v>15911</v>
      </c>
      <c r="G11620" s="9">
        <v>2018</v>
      </c>
      <c r="H11620" s="9">
        <v>2021</v>
      </c>
      <c r="I11620" s="15" t="s">
        <v>31171</v>
      </c>
    </row>
    <row r="11621" spans="1:9" s="2" customFormat="1">
      <c r="A11621" s="12">
        <v>11618</v>
      </c>
      <c r="B11621" s="9" t="s">
        <v>224</v>
      </c>
      <c r="C11621" s="9" t="s">
        <v>12</v>
      </c>
      <c r="D11621" s="9" t="s">
        <v>31172</v>
      </c>
      <c r="E11621" s="9" t="s">
        <v>31173</v>
      </c>
      <c r="F11621" s="9" t="s">
        <v>15944</v>
      </c>
      <c r="G11621" s="9">
        <v>2021</v>
      </c>
      <c r="H11621" s="9">
        <v>2021</v>
      </c>
      <c r="I11621" s="15" t="s">
        <v>31174</v>
      </c>
    </row>
    <row r="11622" spans="1:9" s="2" customFormat="1">
      <c r="A11622" s="12">
        <v>11619</v>
      </c>
      <c r="B11622" s="9" t="s">
        <v>224</v>
      </c>
      <c r="C11622" s="9" t="s">
        <v>6</v>
      </c>
      <c r="D11622" s="9" t="s">
        <v>31175</v>
      </c>
      <c r="E11622" s="9" t="s">
        <v>31176</v>
      </c>
      <c r="F11622" s="9" t="s">
        <v>15788</v>
      </c>
      <c r="G11622" s="9">
        <v>2021</v>
      </c>
      <c r="H11622" s="9">
        <v>2021</v>
      </c>
      <c r="I11622" s="15" t="s">
        <v>31177</v>
      </c>
    </row>
    <row r="11623" spans="1:9" s="2" customFormat="1">
      <c r="A11623" s="12">
        <v>11620</v>
      </c>
      <c r="B11623" s="9" t="s">
        <v>224</v>
      </c>
      <c r="C11623" s="9" t="s">
        <v>8</v>
      </c>
      <c r="D11623" s="9" t="s">
        <v>31178</v>
      </c>
      <c r="E11623" s="9" t="s">
        <v>31179</v>
      </c>
      <c r="F11623" s="9" t="s">
        <v>16738</v>
      </c>
      <c r="G11623" s="9">
        <v>2021</v>
      </c>
      <c r="H11623" s="9">
        <v>2021</v>
      </c>
      <c r="I11623" s="15" t="s">
        <v>31180</v>
      </c>
    </row>
    <row r="11624" spans="1:9" s="2" customFormat="1">
      <c r="A11624" s="12">
        <v>11621</v>
      </c>
      <c r="B11624" s="9" t="s">
        <v>224</v>
      </c>
      <c r="C11624" s="9" t="s">
        <v>8</v>
      </c>
      <c r="D11624" s="9" t="s">
        <v>31181</v>
      </c>
      <c r="E11624" s="9" t="s">
        <v>31182</v>
      </c>
      <c r="F11624" s="9" t="s">
        <v>15716</v>
      </c>
      <c r="G11624" s="9">
        <v>2019</v>
      </c>
      <c r="H11624" s="9">
        <v>2021</v>
      </c>
      <c r="I11624" s="15" t="s">
        <v>31183</v>
      </c>
    </row>
    <row r="11625" spans="1:9" s="2" customFormat="1">
      <c r="A11625" s="12">
        <v>11622</v>
      </c>
      <c r="B11625" s="9" t="s">
        <v>224</v>
      </c>
      <c r="C11625" s="9" t="s">
        <v>11</v>
      </c>
      <c r="D11625" s="9" t="s">
        <v>31184</v>
      </c>
      <c r="E11625" s="9" t="s">
        <v>31185</v>
      </c>
      <c r="F11625" s="9" t="s">
        <v>16966</v>
      </c>
      <c r="G11625" s="9">
        <v>2021</v>
      </c>
      <c r="H11625" s="9">
        <v>2021</v>
      </c>
      <c r="I11625" s="15" t="s">
        <v>31186</v>
      </c>
    </row>
    <row r="11626" spans="1:9" s="2" customFormat="1">
      <c r="A11626" s="12">
        <v>11623</v>
      </c>
      <c r="B11626" s="9" t="s">
        <v>224</v>
      </c>
      <c r="C11626" s="9" t="s">
        <v>3</v>
      </c>
      <c r="D11626" s="9" t="s">
        <v>31187</v>
      </c>
      <c r="E11626" s="9" t="s">
        <v>31188</v>
      </c>
      <c r="F11626" s="9" t="s">
        <v>28363</v>
      </c>
      <c r="G11626" s="9">
        <v>2021</v>
      </c>
      <c r="H11626" s="9">
        <v>2021</v>
      </c>
      <c r="I11626" s="15" t="s">
        <v>31189</v>
      </c>
    </row>
    <row r="11627" spans="1:9" s="2" customFormat="1">
      <c r="A11627" s="12">
        <v>11624</v>
      </c>
      <c r="B11627" s="9" t="s">
        <v>224</v>
      </c>
      <c r="C11627" s="9" t="s">
        <v>3</v>
      </c>
      <c r="D11627" s="9" t="s">
        <v>31190</v>
      </c>
      <c r="E11627" s="9" t="s">
        <v>31191</v>
      </c>
      <c r="F11627" s="9" t="s">
        <v>23326</v>
      </c>
      <c r="G11627" s="9">
        <v>2020</v>
      </c>
      <c r="H11627" s="9">
        <v>2021</v>
      </c>
      <c r="I11627" s="15" t="s">
        <v>31192</v>
      </c>
    </row>
    <row r="11628" spans="1:9" s="2" customFormat="1">
      <c r="A11628" s="12">
        <v>11625</v>
      </c>
      <c r="B11628" s="9" t="s">
        <v>224</v>
      </c>
      <c r="C11628" s="9" t="s">
        <v>5</v>
      </c>
      <c r="D11628" s="9" t="s">
        <v>31193</v>
      </c>
      <c r="E11628" s="9" t="s">
        <v>31194</v>
      </c>
      <c r="F11628" s="9" t="s">
        <v>90</v>
      </c>
      <c r="G11628" s="9">
        <v>2021</v>
      </c>
      <c r="H11628" s="9">
        <v>2021</v>
      </c>
      <c r="I11628" s="15" t="s">
        <v>31195</v>
      </c>
    </row>
    <row r="11629" spans="1:9" s="2" customFormat="1">
      <c r="A11629" s="12">
        <v>11626</v>
      </c>
      <c r="B11629" s="9" t="s">
        <v>224</v>
      </c>
      <c r="C11629" s="9" t="s">
        <v>7</v>
      </c>
      <c r="D11629" s="9" t="s">
        <v>31196</v>
      </c>
      <c r="E11629" s="9" t="s">
        <v>31197</v>
      </c>
      <c r="F11629" s="9" t="s">
        <v>16732</v>
      </c>
      <c r="G11629" s="9">
        <v>2021</v>
      </c>
      <c r="H11629" s="9">
        <v>2021</v>
      </c>
      <c r="I11629" s="15" t="s">
        <v>31198</v>
      </c>
    </row>
    <row r="11630" spans="1:9" s="2" customFormat="1">
      <c r="A11630" s="12">
        <v>11627</v>
      </c>
      <c r="B11630" s="9" t="s">
        <v>224</v>
      </c>
      <c r="C11630" s="9" t="s">
        <v>6</v>
      </c>
      <c r="D11630" s="9" t="s">
        <v>31199</v>
      </c>
      <c r="E11630" s="9" t="s">
        <v>31200</v>
      </c>
      <c r="F11630" s="9" t="s">
        <v>31201</v>
      </c>
      <c r="G11630" s="9">
        <v>2021</v>
      </c>
      <c r="H11630" s="9">
        <v>2021</v>
      </c>
      <c r="I11630" s="15" t="s">
        <v>31202</v>
      </c>
    </row>
    <row r="11631" spans="1:9" s="2" customFormat="1">
      <c r="A11631" s="12">
        <v>11628</v>
      </c>
      <c r="B11631" s="9" t="s">
        <v>224</v>
      </c>
      <c r="C11631" s="9" t="s">
        <v>7</v>
      </c>
      <c r="D11631" s="9" t="s">
        <v>31203</v>
      </c>
      <c r="E11631" s="9" t="s">
        <v>31204</v>
      </c>
      <c r="F11631" s="9" t="s">
        <v>31205</v>
      </c>
      <c r="G11631" s="6">
        <v>40291</v>
      </c>
      <c r="H11631" s="9">
        <v>2021</v>
      </c>
      <c r="I11631" s="15" t="s">
        <v>31206</v>
      </c>
    </row>
    <row r="11632" spans="1:9" s="2" customFormat="1">
      <c r="A11632" s="12">
        <v>11629</v>
      </c>
      <c r="B11632" s="9" t="s">
        <v>224</v>
      </c>
      <c r="C11632" s="9" t="s">
        <v>6</v>
      </c>
      <c r="D11632" s="9" t="s">
        <v>31207</v>
      </c>
      <c r="E11632" s="9" t="s">
        <v>31208</v>
      </c>
      <c r="F11632" s="9" t="s">
        <v>15801</v>
      </c>
      <c r="G11632" s="9">
        <v>2021</v>
      </c>
      <c r="H11632" s="9">
        <v>2021</v>
      </c>
      <c r="I11632" s="15" t="s">
        <v>31209</v>
      </c>
    </row>
    <row r="11633" spans="1:9" s="2" customFormat="1">
      <c r="A11633" s="12">
        <v>11630</v>
      </c>
      <c r="B11633" s="9" t="s">
        <v>224</v>
      </c>
      <c r="C11633" s="9" t="s">
        <v>3</v>
      </c>
      <c r="D11633" s="9" t="s">
        <v>31210</v>
      </c>
      <c r="E11633" s="9" t="s">
        <v>31211</v>
      </c>
      <c r="F11633" s="9" t="s">
        <v>84</v>
      </c>
      <c r="G11633" s="9">
        <v>2021</v>
      </c>
      <c r="H11633" s="9">
        <v>2021</v>
      </c>
      <c r="I11633" s="15" t="s">
        <v>31212</v>
      </c>
    </row>
    <row r="11634" spans="1:9" s="2" customFormat="1">
      <c r="A11634" s="12">
        <v>11631</v>
      </c>
      <c r="B11634" s="9" t="s">
        <v>224</v>
      </c>
      <c r="C11634" s="9" t="s">
        <v>3</v>
      </c>
      <c r="D11634" s="9" t="s">
        <v>31213</v>
      </c>
      <c r="E11634" s="9" t="s">
        <v>31214</v>
      </c>
      <c r="F11634" s="9" t="s">
        <v>15965</v>
      </c>
      <c r="G11634" s="9">
        <v>2017</v>
      </c>
      <c r="H11634" s="9">
        <v>2021</v>
      </c>
      <c r="I11634" s="15" t="s">
        <v>31215</v>
      </c>
    </row>
    <row r="11635" spans="1:9" s="2" customFormat="1">
      <c r="A11635" s="12">
        <v>11632</v>
      </c>
      <c r="B11635" s="9" t="s">
        <v>224</v>
      </c>
      <c r="C11635" s="9" t="s">
        <v>7</v>
      </c>
      <c r="D11635" s="9" t="s">
        <v>31216</v>
      </c>
      <c r="E11635" s="9" t="s">
        <v>31217</v>
      </c>
      <c r="F11635" s="9" t="s">
        <v>31218</v>
      </c>
      <c r="G11635" s="9">
        <v>2019</v>
      </c>
      <c r="H11635" s="9">
        <v>2021</v>
      </c>
      <c r="I11635" s="15" t="s">
        <v>31219</v>
      </c>
    </row>
    <row r="11636" spans="1:9" s="2" customFormat="1">
      <c r="A11636" s="12">
        <v>11633</v>
      </c>
      <c r="B11636" s="9" t="s">
        <v>224</v>
      </c>
      <c r="C11636" s="9" t="s">
        <v>3</v>
      </c>
      <c r="D11636" s="9" t="s">
        <v>31220</v>
      </c>
      <c r="E11636" s="9" t="s">
        <v>29813</v>
      </c>
      <c r="F11636" s="9" t="s">
        <v>84</v>
      </c>
      <c r="G11636" s="9">
        <v>2021</v>
      </c>
      <c r="H11636" s="9">
        <v>2021</v>
      </c>
      <c r="I11636" s="15" t="s">
        <v>31221</v>
      </c>
    </row>
    <row r="11637" spans="1:9" s="2" customFormat="1">
      <c r="A11637" s="12">
        <v>11634</v>
      </c>
      <c r="B11637" s="9" t="s">
        <v>224</v>
      </c>
      <c r="C11637" s="9" t="s">
        <v>3</v>
      </c>
      <c r="D11637" s="9" t="s">
        <v>31222</v>
      </c>
      <c r="E11637" s="9" t="s">
        <v>26681</v>
      </c>
      <c r="F11637" s="9" t="s">
        <v>15911</v>
      </c>
      <c r="G11637" s="9">
        <v>2021</v>
      </c>
      <c r="H11637" s="9">
        <v>2021</v>
      </c>
      <c r="I11637" s="15" t="s">
        <v>31223</v>
      </c>
    </row>
    <row r="11638" spans="1:9" s="2" customFormat="1">
      <c r="A11638" s="12">
        <v>11635</v>
      </c>
      <c r="B11638" s="9" t="s">
        <v>224</v>
      </c>
      <c r="C11638" s="9" t="s">
        <v>7</v>
      </c>
      <c r="D11638" s="9" t="s">
        <v>31224</v>
      </c>
      <c r="E11638" s="9" t="s">
        <v>31225</v>
      </c>
      <c r="F11638" s="9" t="s">
        <v>31226</v>
      </c>
      <c r="G11638" s="9">
        <v>2021</v>
      </c>
      <c r="H11638" s="9">
        <v>2021</v>
      </c>
      <c r="I11638" s="15" t="s">
        <v>31227</v>
      </c>
    </row>
    <row r="11639" spans="1:9" s="2" customFormat="1">
      <c r="A11639" s="12">
        <v>11636</v>
      </c>
      <c r="B11639" s="9" t="s">
        <v>224</v>
      </c>
      <c r="C11639" s="9" t="s">
        <v>3</v>
      </c>
      <c r="D11639" s="9" t="s">
        <v>31228</v>
      </c>
      <c r="E11639" s="9" t="s">
        <v>31229</v>
      </c>
      <c r="F11639" s="9" t="s">
        <v>15822</v>
      </c>
      <c r="G11639" s="9">
        <v>2021</v>
      </c>
      <c r="H11639" s="9">
        <v>2021</v>
      </c>
      <c r="I11639" s="15" t="s">
        <v>31230</v>
      </c>
    </row>
    <row r="11640" spans="1:9" s="2" customFormat="1">
      <c r="A11640" s="12">
        <v>11637</v>
      </c>
      <c r="B11640" s="9" t="s">
        <v>224</v>
      </c>
      <c r="C11640" s="9" t="s">
        <v>3</v>
      </c>
      <c r="D11640" s="9" t="s">
        <v>31231</v>
      </c>
      <c r="E11640" s="9" t="s">
        <v>31229</v>
      </c>
      <c r="F11640" s="9" t="s">
        <v>15822</v>
      </c>
      <c r="G11640" s="9">
        <v>2020</v>
      </c>
      <c r="H11640" s="9">
        <v>2021</v>
      </c>
      <c r="I11640" s="15" t="s">
        <v>31230</v>
      </c>
    </row>
    <row r="11641" spans="1:9" s="2" customFormat="1">
      <c r="A11641" s="12">
        <v>11638</v>
      </c>
      <c r="B11641" s="9" t="s">
        <v>224</v>
      </c>
      <c r="C11641" s="9" t="s">
        <v>3</v>
      </c>
      <c r="D11641" s="9" t="s">
        <v>31232</v>
      </c>
      <c r="E11641" s="9" t="s">
        <v>31229</v>
      </c>
      <c r="F11641" s="9" t="s">
        <v>15822</v>
      </c>
      <c r="G11641" s="9">
        <v>2020</v>
      </c>
      <c r="H11641" s="9">
        <v>2021</v>
      </c>
      <c r="I11641" s="15" t="s">
        <v>31230</v>
      </c>
    </row>
    <row r="11642" spans="1:9" s="2" customFormat="1">
      <c r="A11642" s="12">
        <v>11639</v>
      </c>
      <c r="B11642" s="9" t="s">
        <v>224</v>
      </c>
      <c r="C11642" s="9" t="s">
        <v>3</v>
      </c>
      <c r="D11642" s="9" t="s">
        <v>31233</v>
      </c>
      <c r="E11642" s="9" t="s">
        <v>31229</v>
      </c>
      <c r="F11642" s="9" t="s">
        <v>15822</v>
      </c>
      <c r="G11642" s="9">
        <v>2020</v>
      </c>
      <c r="H11642" s="9">
        <v>2021</v>
      </c>
      <c r="I11642" s="15" t="s">
        <v>31230</v>
      </c>
    </row>
    <row r="11643" spans="1:9" s="2" customFormat="1">
      <c r="A11643" s="12">
        <v>11640</v>
      </c>
      <c r="B11643" s="9" t="s">
        <v>224</v>
      </c>
      <c r="C11643" s="9" t="s">
        <v>9</v>
      </c>
      <c r="D11643" s="9" t="s">
        <v>31234</v>
      </c>
      <c r="E11643" s="9" t="s">
        <v>31235</v>
      </c>
      <c r="F11643" s="9" t="s">
        <v>174</v>
      </c>
      <c r="G11643" s="9">
        <v>2020</v>
      </c>
      <c r="H11643" s="9">
        <v>2021</v>
      </c>
      <c r="I11643" s="15" t="s">
        <v>31236</v>
      </c>
    </row>
    <row r="11644" spans="1:9" s="2" customFormat="1">
      <c r="A11644" s="12">
        <v>11641</v>
      </c>
      <c r="B11644" s="9" t="s">
        <v>224</v>
      </c>
      <c r="C11644" s="9" t="s">
        <v>7</v>
      </c>
      <c r="D11644" s="9" t="s">
        <v>31237</v>
      </c>
      <c r="E11644" s="9" t="s">
        <v>52</v>
      </c>
      <c r="F11644" s="9" t="s">
        <v>83</v>
      </c>
      <c r="G11644" s="9">
        <v>2021</v>
      </c>
      <c r="H11644" s="9">
        <v>2021</v>
      </c>
      <c r="I11644" s="15" t="s">
        <v>31238</v>
      </c>
    </row>
    <row r="11645" spans="1:9" s="2" customFormat="1">
      <c r="A11645" s="12">
        <v>11642</v>
      </c>
      <c r="B11645" s="9" t="s">
        <v>224</v>
      </c>
      <c r="C11645" s="9" t="s">
        <v>3</v>
      </c>
      <c r="D11645" s="9" t="s">
        <v>31239</v>
      </c>
      <c r="E11645" s="9" t="s">
        <v>31240</v>
      </c>
      <c r="F11645" s="9" t="s">
        <v>17264</v>
      </c>
      <c r="G11645" s="9">
        <v>2021</v>
      </c>
      <c r="H11645" s="9">
        <v>2021</v>
      </c>
      <c r="I11645" s="15" t="s">
        <v>31241</v>
      </c>
    </row>
    <row r="11646" spans="1:9" s="2" customFormat="1">
      <c r="A11646" s="12">
        <v>11643</v>
      </c>
      <c r="B11646" s="9" t="s">
        <v>224</v>
      </c>
      <c r="C11646" s="9" t="s">
        <v>3</v>
      </c>
      <c r="D11646" s="9" t="s">
        <v>31242</v>
      </c>
      <c r="E11646" s="9" t="s">
        <v>31243</v>
      </c>
      <c r="F11646" s="9" t="s">
        <v>15866</v>
      </c>
      <c r="G11646" s="9">
        <v>2021</v>
      </c>
      <c r="H11646" s="9">
        <v>2021</v>
      </c>
      <c r="I11646" s="15" t="s">
        <v>31244</v>
      </c>
    </row>
    <row r="11647" spans="1:9" s="2" customFormat="1">
      <c r="A11647" s="12">
        <v>11644</v>
      </c>
      <c r="B11647" s="9" t="s">
        <v>224</v>
      </c>
      <c r="C11647" s="9" t="s">
        <v>8</v>
      </c>
      <c r="D11647" s="9" t="s">
        <v>31245</v>
      </c>
      <c r="E11647" s="9" t="s">
        <v>31246</v>
      </c>
      <c r="F11647" s="9" t="s">
        <v>16436</v>
      </c>
      <c r="G11647" s="6">
        <v>40765</v>
      </c>
      <c r="H11647" s="9">
        <v>2021</v>
      </c>
      <c r="I11647" s="15" t="s">
        <v>31247</v>
      </c>
    </row>
    <row r="11648" spans="1:9" s="2" customFormat="1">
      <c r="A11648" s="12">
        <v>11645</v>
      </c>
      <c r="B11648" s="9" t="s">
        <v>224</v>
      </c>
      <c r="C11648" s="9" t="s">
        <v>7</v>
      </c>
      <c r="D11648" s="9" t="s">
        <v>31248</v>
      </c>
      <c r="E11648" s="9" t="s">
        <v>31249</v>
      </c>
      <c r="F11648" s="9" t="s">
        <v>16192</v>
      </c>
      <c r="G11648" s="9">
        <v>2018</v>
      </c>
      <c r="H11648" s="9">
        <v>2021</v>
      </c>
      <c r="I11648" s="15" t="s">
        <v>31250</v>
      </c>
    </row>
    <row r="11649" spans="1:9" s="2" customFormat="1">
      <c r="A11649" s="12">
        <v>11646</v>
      </c>
      <c r="B11649" s="9" t="s">
        <v>224</v>
      </c>
      <c r="C11649" s="9" t="s">
        <v>6</v>
      </c>
      <c r="D11649" s="9" t="s">
        <v>31251</v>
      </c>
      <c r="E11649" s="9" t="s">
        <v>31252</v>
      </c>
      <c r="F11649" s="9" t="s">
        <v>16802</v>
      </c>
      <c r="G11649" s="9">
        <v>2014</v>
      </c>
      <c r="H11649" s="9">
        <v>2021</v>
      </c>
      <c r="I11649" s="15" t="s">
        <v>31253</v>
      </c>
    </row>
    <row r="11650" spans="1:9" s="2" customFormat="1">
      <c r="A11650" s="12">
        <v>11647</v>
      </c>
      <c r="B11650" s="9" t="s">
        <v>224</v>
      </c>
      <c r="C11650" s="9" t="s">
        <v>3</v>
      </c>
      <c r="D11650" s="9" t="s">
        <v>31254</v>
      </c>
      <c r="E11650" s="9" t="s">
        <v>31255</v>
      </c>
      <c r="F11650" s="9" t="s">
        <v>16719</v>
      </c>
      <c r="G11650" s="9">
        <v>2021</v>
      </c>
      <c r="H11650" s="9">
        <v>2021</v>
      </c>
      <c r="I11650" s="15" t="s">
        <v>31256</v>
      </c>
    </row>
    <row r="11651" spans="1:9" s="2" customFormat="1">
      <c r="A11651" s="12">
        <v>11648</v>
      </c>
      <c r="B11651" s="9" t="s">
        <v>224</v>
      </c>
      <c r="C11651" s="9" t="s">
        <v>3</v>
      </c>
      <c r="D11651" s="9" t="s">
        <v>31257</v>
      </c>
      <c r="E11651" s="9" t="s">
        <v>31258</v>
      </c>
      <c r="F11651" s="9" t="s">
        <v>15757</v>
      </c>
      <c r="G11651" s="9">
        <v>2021</v>
      </c>
      <c r="H11651" s="9">
        <v>2021</v>
      </c>
      <c r="I11651" s="15" t="s">
        <v>31259</v>
      </c>
    </row>
    <row r="11652" spans="1:9" s="2" customFormat="1">
      <c r="A11652" s="12">
        <v>11649</v>
      </c>
      <c r="B11652" s="9" t="s">
        <v>224</v>
      </c>
      <c r="C11652" s="9" t="s">
        <v>5</v>
      </c>
      <c r="D11652" s="9" t="s">
        <v>31260</v>
      </c>
      <c r="E11652" s="9" t="s">
        <v>31261</v>
      </c>
      <c r="F11652" s="9" t="s">
        <v>15811</v>
      </c>
      <c r="G11652" s="9">
        <v>2021</v>
      </c>
      <c r="H11652" s="9">
        <v>2021</v>
      </c>
      <c r="I11652" s="15" t="s">
        <v>31262</v>
      </c>
    </row>
    <row r="11653" spans="1:9" s="2" customFormat="1">
      <c r="A11653" s="12">
        <v>11650</v>
      </c>
      <c r="B11653" s="9" t="s">
        <v>224</v>
      </c>
      <c r="C11653" s="9" t="s">
        <v>3</v>
      </c>
      <c r="D11653" s="9" t="s">
        <v>31263</v>
      </c>
      <c r="E11653" s="9" t="s">
        <v>31264</v>
      </c>
      <c r="F11653" s="9" t="s">
        <v>146</v>
      </c>
      <c r="G11653" s="9">
        <v>2021</v>
      </c>
      <c r="H11653" s="9">
        <v>2021</v>
      </c>
      <c r="I11653" s="15" t="s">
        <v>31265</v>
      </c>
    </row>
    <row r="11654" spans="1:9" s="2" customFormat="1">
      <c r="A11654" s="12">
        <v>11651</v>
      </c>
      <c r="B11654" s="9" t="s">
        <v>224</v>
      </c>
      <c r="C11654" s="9" t="s">
        <v>11</v>
      </c>
      <c r="D11654" s="9" t="s">
        <v>31266</v>
      </c>
      <c r="E11654" s="9" t="s">
        <v>31267</v>
      </c>
      <c r="F11654" s="9" t="s">
        <v>142</v>
      </c>
      <c r="G11654" s="9">
        <v>2021</v>
      </c>
      <c r="H11654" s="9">
        <v>2021</v>
      </c>
      <c r="I11654" s="15" t="s">
        <v>31268</v>
      </c>
    </row>
    <row r="11655" spans="1:9" s="2" customFormat="1">
      <c r="A11655" s="12">
        <v>11652</v>
      </c>
      <c r="B11655" s="9" t="s">
        <v>224</v>
      </c>
      <c r="C11655" s="9" t="s">
        <v>3</v>
      </c>
      <c r="D11655" s="9" t="s">
        <v>31269</v>
      </c>
      <c r="E11655" s="9" t="s">
        <v>12099</v>
      </c>
      <c r="F11655" s="9" t="s">
        <v>16326</v>
      </c>
      <c r="G11655" s="9">
        <v>2021</v>
      </c>
      <c r="H11655" s="9">
        <v>2021</v>
      </c>
      <c r="I11655" s="15" t="s">
        <v>31270</v>
      </c>
    </row>
    <row r="11656" spans="1:9" s="2" customFormat="1">
      <c r="A11656" s="12">
        <v>11653</v>
      </c>
      <c r="B11656" s="9" t="s">
        <v>224</v>
      </c>
      <c r="C11656" s="9" t="s">
        <v>12</v>
      </c>
      <c r="D11656" s="9" t="s">
        <v>31271</v>
      </c>
      <c r="E11656" s="9" t="s">
        <v>31272</v>
      </c>
      <c r="F11656" s="9" t="s">
        <v>31273</v>
      </c>
      <c r="G11656" s="9">
        <v>2021</v>
      </c>
      <c r="H11656" s="9">
        <v>2021</v>
      </c>
      <c r="I11656" s="15" t="s">
        <v>31274</v>
      </c>
    </row>
    <row r="11657" spans="1:9" s="2" customFormat="1">
      <c r="A11657" s="12">
        <v>11654</v>
      </c>
      <c r="B11657" s="9" t="s">
        <v>224</v>
      </c>
      <c r="C11657" s="9" t="s">
        <v>8</v>
      </c>
      <c r="D11657" s="9" t="s">
        <v>31275</v>
      </c>
      <c r="E11657" s="9" t="s">
        <v>31276</v>
      </c>
      <c r="F11657" s="9" t="s">
        <v>15716</v>
      </c>
      <c r="G11657" s="9">
        <v>2021</v>
      </c>
      <c r="H11657" s="9">
        <v>2021</v>
      </c>
      <c r="I11657" s="15" t="s">
        <v>31277</v>
      </c>
    </row>
    <row r="11658" spans="1:9" s="2" customFormat="1">
      <c r="A11658" s="12">
        <v>11655</v>
      </c>
      <c r="B11658" s="9" t="s">
        <v>224</v>
      </c>
      <c r="C11658" s="9" t="s">
        <v>6</v>
      </c>
      <c r="D11658" s="9" t="s">
        <v>31278</v>
      </c>
      <c r="E11658" s="9" t="s">
        <v>10638</v>
      </c>
      <c r="F11658" s="9" t="s">
        <v>17209</v>
      </c>
      <c r="G11658" s="9">
        <v>2020</v>
      </c>
      <c r="H11658" s="9">
        <v>2021</v>
      </c>
      <c r="I11658" s="15" t="s">
        <v>31279</v>
      </c>
    </row>
    <row r="11659" spans="1:9" s="2" customFormat="1">
      <c r="A11659" s="12">
        <v>11656</v>
      </c>
      <c r="B11659" s="9" t="s">
        <v>224</v>
      </c>
      <c r="C11659" s="9" t="s">
        <v>3</v>
      </c>
      <c r="D11659" s="9" t="s">
        <v>31280</v>
      </c>
      <c r="E11659" s="9" t="s">
        <v>31281</v>
      </c>
      <c r="F11659" s="9" t="s">
        <v>31282</v>
      </c>
      <c r="G11659" s="9">
        <v>2021</v>
      </c>
      <c r="H11659" s="9">
        <v>2021</v>
      </c>
      <c r="I11659" s="15" t="s">
        <v>31283</v>
      </c>
    </row>
    <row r="11660" spans="1:9" s="2" customFormat="1">
      <c r="A11660" s="12">
        <v>11657</v>
      </c>
      <c r="B11660" s="9" t="s">
        <v>224</v>
      </c>
      <c r="C11660" s="9" t="s">
        <v>3</v>
      </c>
      <c r="D11660" s="9" t="s">
        <v>31284</v>
      </c>
      <c r="E11660" s="9" t="s">
        <v>31285</v>
      </c>
      <c r="F11660" s="9" t="s">
        <v>15760</v>
      </c>
      <c r="G11660" s="9">
        <v>2020</v>
      </c>
      <c r="H11660" s="9">
        <v>2021</v>
      </c>
      <c r="I11660" s="15" t="s">
        <v>31286</v>
      </c>
    </row>
    <row r="11661" spans="1:9" s="2" customFormat="1">
      <c r="A11661" s="12">
        <v>11658</v>
      </c>
      <c r="B11661" s="9" t="s">
        <v>224</v>
      </c>
      <c r="C11661" s="9" t="s">
        <v>3</v>
      </c>
      <c r="D11661" s="9" t="s">
        <v>31287</v>
      </c>
      <c r="E11661" s="9" t="s">
        <v>31288</v>
      </c>
      <c r="F11661" s="9" t="s">
        <v>120</v>
      </c>
      <c r="G11661" s="9">
        <v>2021</v>
      </c>
      <c r="H11661" s="9">
        <v>2021</v>
      </c>
      <c r="I11661" s="15" t="s">
        <v>31289</v>
      </c>
    </row>
    <row r="11662" spans="1:9" s="2" customFormat="1">
      <c r="A11662" s="12">
        <v>11659</v>
      </c>
      <c r="B11662" s="9" t="s">
        <v>224</v>
      </c>
      <c r="C11662" s="9" t="s">
        <v>3</v>
      </c>
      <c r="D11662" s="9" t="s">
        <v>31290</v>
      </c>
      <c r="E11662" s="9" t="s">
        <v>31291</v>
      </c>
      <c r="F11662" s="9" t="s">
        <v>16180</v>
      </c>
      <c r="G11662" s="9">
        <v>2020</v>
      </c>
      <c r="H11662" s="9">
        <v>2021</v>
      </c>
      <c r="I11662" s="15" t="s">
        <v>31292</v>
      </c>
    </row>
    <row r="11663" spans="1:9" s="2" customFormat="1">
      <c r="A11663" s="12">
        <v>11660</v>
      </c>
      <c r="B11663" s="9" t="s">
        <v>224</v>
      </c>
      <c r="C11663" s="9" t="s">
        <v>3</v>
      </c>
      <c r="D11663" s="9" t="s">
        <v>31293</v>
      </c>
      <c r="E11663" s="9" t="s">
        <v>31294</v>
      </c>
      <c r="F11663" s="9" t="s">
        <v>146</v>
      </c>
      <c r="G11663" s="9">
        <v>2021</v>
      </c>
      <c r="H11663" s="9">
        <v>2021</v>
      </c>
      <c r="I11663" s="15" t="s">
        <v>31295</v>
      </c>
    </row>
    <row r="11664" spans="1:9" s="2" customFormat="1">
      <c r="A11664" s="12">
        <v>11661</v>
      </c>
      <c r="B11664" s="9" t="s">
        <v>224</v>
      </c>
      <c r="C11664" s="9" t="s">
        <v>3</v>
      </c>
      <c r="D11664" s="9" t="s">
        <v>31296</v>
      </c>
      <c r="E11664" s="9" t="s">
        <v>31297</v>
      </c>
      <c r="F11664" s="9" t="s">
        <v>16176</v>
      </c>
      <c r="G11664" s="9">
        <v>2020</v>
      </c>
      <c r="H11664" s="9">
        <v>2021</v>
      </c>
      <c r="I11664" s="15" t="s">
        <v>31298</v>
      </c>
    </row>
    <row r="11665" spans="1:9" s="2" customFormat="1">
      <c r="A11665" s="12">
        <v>11662</v>
      </c>
      <c r="B11665" s="9" t="s">
        <v>224</v>
      </c>
      <c r="C11665" s="9" t="s">
        <v>3</v>
      </c>
      <c r="D11665" s="9" t="s">
        <v>31299</v>
      </c>
      <c r="E11665" s="9" t="s">
        <v>29477</v>
      </c>
      <c r="F11665" s="9" t="s">
        <v>29478</v>
      </c>
      <c r="G11665" s="9">
        <v>2019</v>
      </c>
      <c r="H11665" s="9">
        <v>2021</v>
      </c>
      <c r="I11665" s="15" t="s">
        <v>31300</v>
      </c>
    </row>
    <row r="11666" spans="1:9" s="2" customFormat="1">
      <c r="A11666" s="12">
        <v>11663</v>
      </c>
      <c r="B11666" s="9" t="s">
        <v>224</v>
      </c>
      <c r="C11666" s="9" t="s">
        <v>3</v>
      </c>
      <c r="D11666" s="9" t="s">
        <v>31301</v>
      </c>
      <c r="E11666" s="9" t="s">
        <v>31302</v>
      </c>
      <c r="F11666" s="9" t="s">
        <v>31303</v>
      </c>
      <c r="G11666" s="9">
        <v>2021</v>
      </c>
      <c r="H11666" s="9">
        <v>2021</v>
      </c>
      <c r="I11666" s="15" t="s">
        <v>31304</v>
      </c>
    </row>
    <row r="11667" spans="1:9" s="2" customFormat="1">
      <c r="A11667" s="12">
        <v>11664</v>
      </c>
      <c r="B11667" s="9" t="s">
        <v>224</v>
      </c>
      <c r="C11667" s="9" t="s">
        <v>3</v>
      </c>
      <c r="D11667" s="9" t="s">
        <v>31305</v>
      </c>
      <c r="E11667" s="9" t="s">
        <v>31302</v>
      </c>
      <c r="F11667" s="9" t="s">
        <v>31303</v>
      </c>
      <c r="G11667" s="9">
        <v>2021</v>
      </c>
      <c r="H11667" s="9">
        <v>2021</v>
      </c>
      <c r="I11667" s="15" t="s">
        <v>31304</v>
      </c>
    </row>
    <row r="11668" spans="1:9" s="2" customFormat="1">
      <c r="A11668" s="12">
        <v>11665</v>
      </c>
      <c r="B11668" s="9" t="s">
        <v>224</v>
      </c>
      <c r="C11668" s="9" t="s">
        <v>3</v>
      </c>
      <c r="D11668" s="9" t="s">
        <v>31306</v>
      </c>
      <c r="E11668" s="9" t="s">
        <v>31302</v>
      </c>
      <c r="F11668" s="9" t="s">
        <v>31303</v>
      </c>
      <c r="G11668" s="9">
        <v>2021</v>
      </c>
      <c r="H11668" s="9">
        <v>2021</v>
      </c>
      <c r="I11668" s="15" t="s">
        <v>31304</v>
      </c>
    </row>
    <row r="11669" spans="1:9" s="2" customFormat="1">
      <c r="A11669" s="12">
        <v>11666</v>
      </c>
      <c r="B11669" s="9" t="s">
        <v>224</v>
      </c>
      <c r="C11669" s="9" t="s">
        <v>11</v>
      </c>
      <c r="D11669" s="9" t="s">
        <v>31307</v>
      </c>
      <c r="E11669" s="9" t="s">
        <v>31308</v>
      </c>
      <c r="F11669" s="9" t="s">
        <v>31309</v>
      </c>
      <c r="G11669" s="9">
        <v>2021</v>
      </c>
      <c r="H11669" s="9">
        <v>2021</v>
      </c>
      <c r="I11669" s="15" t="s">
        <v>31310</v>
      </c>
    </row>
    <row r="11670" spans="1:9" s="2" customFormat="1">
      <c r="A11670" s="12">
        <v>11667</v>
      </c>
      <c r="B11670" s="9" t="s">
        <v>224</v>
      </c>
      <c r="C11670" s="9" t="s">
        <v>3</v>
      </c>
      <c r="D11670" s="9" t="s">
        <v>31311</v>
      </c>
      <c r="E11670" s="9" t="s">
        <v>31312</v>
      </c>
      <c r="F11670" s="9" t="s">
        <v>157</v>
      </c>
      <c r="G11670" s="9">
        <v>2021</v>
      </c>
      <c r="H11670" s="9">
        <v>2021</v>
      </c>
      <c r="I11670" s="15" t="s">
        <v>31313</v>
      </c>
    </row>
    <row r="11671" spans="1:9" s="2" customFormat="1">
      <c r="A11671" s="12">
        <v>11668</v>
      </c>
      <c r="B11671" s="9" t="s">
        <v>224</v>
      </c>
      <c r="C11671" s="9" t="s">
        <v>3</v>
      </c>
      <c r="D11671" s="9" t="s">
        <v>31314</v>
      </c>
      <c r="E11671" s="9" t="s">
        <v>31312</v>
      </c>
      <c r="F11671" s="9" t="s">
        <v>157</v>
      </c>
      <c r="G11671" s="9">
        <v>2021</v>
      </c>
      <c r="H11671" s="9">
        <v>2021</v>
      </c>
      <c r="I11671" s="15" t="s">
        <v>31315</v>
      </c>
    </row>
    <row r="11672" spans="1:9" s="2" customFormat="1">
      <c r="A11672" s="12">
        <v>11669</v>
      </c>
      <c r="B11672" s="9" t="s">
        <v>224</v>
      </c>
      <c r="C11672" s="9" t="s">
        <v>3</v>
      </c>
      <c r="D11672" s="9" t="s">
        <v>31316</v>
      </c>
      <c r="E11672" s="9" t="s">
        <v>31317</v>
      </c>
      <c r="F11672" s="9" t="s">
        <v>17050</v>
      </c>
      <c r="G11672" s="9">
        <v>2021</v>
      </c>
      <c r="H11672" s="9">
        <v>2021</v>
      </c>
      <c r="I11672" s="15" t="s">
        <v>31318</v>
      </c>
    </row>
    <row r="11673" spans="1:9" s="2" customFormat="1">
      <c r="A11673" s="12">
        <v>11670</v>
      </c>
      <c r="B11673" s="9" t="s">
        <v>224</v>
      </c>
      <c r="C11673" s="9" t="s">
        <v>3</v>
      </c>
      <c r="D11673" s="9" t="s">
        <v>31319</v>
      </c>
      <c r="E11673" s="9" t="s">
        <v>31320</v>
      </c>
      <c r="F11673" s="9" t="s">
        <v>31321</v>
      </c>
      <c r="G11673" s="9">
        <v>2020</v>
      </c>
      <c r="H11673" s="9">
        <v>2021</v>
      </c>
      <c r="I11673" s="15" t="s">
        <v>31322</v>
      </c>
    </row>
    <row r="11674" spans="1:9" s="2" customFormat="1">
      <c r="A11674" s="12">
        <v>11671</v>
      </c>
      <c r="B11674" s="9" t="s">
        <v>224</v>
      </c>
      <c r="C11674" s="9" t="s">
        <v>3</v>
      </c>
      <c r="D11674" s="9" t="s">
        <v>31323</v>
      </c>
      <c r="E11674" s="9" t="s">
        <v>31324</v>
      </c>
      <c r="F11674" s="9" t="s">
        <v>157</v>
      </c>
      <c r="G11674" s="6">
        <v>40891</v>
      </c>
      <c r="H11674" s="9">
        <v>2021</v>
      </c>
      <c r="I11674" s="15" t="s">
        <v>31325</v>
      </c>
    </row>
    <row r="11675" spans="1:9" s="2" customFormat="1">
      <c r="A11675" s="12">
        <v>11672</v>
      </c>
      <c r="B11675" s="9" t="s">
        <v>224</v>
      </c>
      <c r="C11675" s="9" t="s">
        <v>3</v>
      </c>
      <c r="D11675" s="9" t="s">
        <v>31326</v>
      </c>
      <c r="E11675" s="9" t="s">
        <v>31327</v>
      </c>
      <c r="F11675" s="9" t="s">
        <v>15829</v>
      </c>
      <c r="G11675" s="9">
        <v>2021</v>
      </c>
      <c r="H11675" s="9">
        <v>2021</v>
      </c>
      <c r="I11675" s="15" t="s">
        <v>31328</v>
      </c>
    </row>
    <row r="11676" spans="1:9" s="2" customFormat="1">
      <c r="A11676" s="12">
        <v>11673</v>
      </c>
      <c r="B11676" s="9" t="s">
        <v>224</v>
      </c>
      <c r="C11676" s="9" t="s">
        <v>3</v>
      </c>
      <c r="D11676" s="9" t="s">
        <v>31329</v>
      </c>
      <c r="E11676" s="9" t="s">
        <v>31330</v>
      </c>
      <c r="F11676" s="9" t="s">
        <v>31331</v>
      </c>
      <c r="G11676" s="9">
        <v>2021</v>
      </c>
      <c r="H11676" s="9">
        <v>2021</v>
      </c>
      <c r="I11676" s="15" t="s">
        <v>31332</v>
      </c>
    </row>
    <row r="11677" spans="1:9" s="2" customFormat="1">
      <c r="A11677" s="12">
        <v>11674</v>
      </c>
      <c r="B11677" s="9" t="s">
        <v>224</v>
      </c>
      <c r="C11677" s="9" t="s">
        <v>3</v>
      </c>
      <c r="D11677" s="9" t="s">
        <v>31333</v>
      </c>
      <c r="E11677" s="9" t="s">
        <v>31334</v>
      </c>
      <c r="F11677" s="9" t="s">
        <v>25974</v>
      </c>
      <c r="G11677" s="9">
        <v>2021</v>
      </c>
      <c r="H11677" s="9">
        <v>2021</v>
      </c>
      <c r="I11677" s="15" t="s">
        <v>31335</v>
      </c>
    </row>
    <row r="11678" spans="1:9" s="2" customFormat="1">
      <c r="A11678" s="12">
        <v>11675</v>
      </c>
      <c r="B11678" s="9" t="s">
        <v>224</v>
      </c>
      <c r="C11678" s="9" t="s">
        <v>3</v>
      </c>
      <c r="D11678" s="9" t="s">
        <v>31336</v>
      </c>
      <c r="E11678" s="9" t="s">
        <v>11643</v>
      </c>
      <c r="F11678" s="9" t="s">
        <v>84</v>
      </c>
      <c r="G11678" s="9">
        <v>2021</v>
      </c>
      <c r="H11678" s="9">
        <v>2021</v>
      </c>
      <c r="I11678" s="15" t="s">
        <v>31337</v>
      </c>
    </row>
    <row r="11679" spans="1:9" s="2" customFormat="1">
      <c r="A11679" s="12">
        <v>11676</v>
      </c>
      <c r="B11679" s="9" t="s">
        <v>224</v>
      </c>
      <c r="C11679" s="9" t="s">
        <v>7</v>
      </c>
      <c r="D11679" s="9" t="s">
        <v>31338</v>
      </c>
      <c r="E11679" s="9" t="s">
        <v>31339</v>
      </c>
      <c r="F11679" s="9" t="s">
        <v>31340</v>
      </c>
      <c r="G11679" s="9">
        <v>2021</v>
      </c>
      <c r="H11679" s="9">
        <v>2021</v>
      </c>
      <c r="I11679" s="15" t="s">
        <v>31341</v>
      </c>
    </row>
    <row r="11680" spans="1:9" s="2" customFormat="1">
      <c r="A11680" s="12">
        <v>11677</v>
      </c>
      <c r="B11680" s="9" t="s">
        <v>224</v>
      </c>
      <c r="C11680" s="9" t="s">
        <v>7</v>
      </c>
      <c r="D11680" s="9" t="s">
        <v>31342</v>
      </c>
      <c r="E11680" s="9" t="s">
        <v>31343</v>
      </c>
      <c r="F11680" s="9" t="s">
        <v>16047</v>
      </c>
      <c r="G11680" s="9">
        <v>2021</v>
      </c>
      <c r="H11680" s="9">
        <v>2021</v>
      </c>
      <c r="I11680" s="15" t="s">
        <v>31344</v>
      </c>
    </row>
    <row r="11681" spans="1:9" s="2" customFormat="1">
      <c r="A11681" s="12">
        <v>11678</v>
      </c>
      <c r="B11681" s="9" t="s">
        <v>224</v>
      </c>
      <c r="C11681" s="9" t="s">
        <v>12</v>
      </c>
      <c r="D11681" s="9" t="s">
        <v>31345</v>
      </c>
      <c r="E11681" s="9" t="s">
        <v>31346</v>
      </c>
      <c r="F11681" s="9" t="s">
        <v>16059</v>
      </c>
      <c r="G11681" s="9">
        <v>2021</v>
      </c>
      <c r="H11681" s="9">
        <v>2021</v>
      </c>
      <c r="I11681" s="15" t="s">
        <v>31347</v>
      </c>
    </row>
    <row r="11682" spans="1:9" s="2" customFormat="1">
      <c r="A11682" s="12">
        <v>11679</v>
      </c>
      <c r="B11682" s="9" t="s">
        <v>224</v>
      </c>
      <c r="C11682" s="9" t="s">
        <v>9</v>
      </c>
      <c r="D11682" s="9" t="s">
        <v>31348</v>
      </c>
      <c r="E11682" s="9" t="s">
        <v>31349</v>
      </c>
      <c r="F11682" s="9" t="s">
        <v>15866</v>
      </c>
      <c r="G11682" s="9">
        <v>2021</v>
      </c>
      <c r="H11682" s="9">
        <v>2021</v>
      </c>
      <c r="I11682" s="15" t="s">
        <v>31350</v>
      </c>
    </row>
    <row r="11683" spans="1:9" s="2" customFormat="1">
      <c r="A11683" s="12">
        <v>11680</v>
      </c>
      <c r="B11683" s="9" t="s">
        <v>224</v>
      </c>
      <c r="C11683" s="9" t="s">
        <v>3</v>
      </c>
      <c r="D11683" s="9" t="s">
        <v>31351</v>
      </c>
      <c r="E11683" s="9" t="s">
        <v>31352</v>
      </c>
      <c r="F11683" s="9" t="s">
        <v>16279</v>
      </c>
      <c r="G11683" s="9">
        <v>2021</v>
      </c>
      <c r="H11683" s="9">
        <v>2021</v>
      </c>
      <c r="I11683" s="15" t="s">
        <v>31353</v>
      </c>
    </row>
    <row r="11684" spans="1:9" s="2" customFormat="1">
      <c r="A11684" s="12">
        <v>11681</v>
      </c>
      <c r="B11684" s="9" t="s">
        <v>224</v>
      </c>
      <c r="C11684" s="9" t="s">
        <v>3</v>
      </c>
      <c r="D11684" s="9" t="s">
        <v>31354</v>
      </c>
      <c r="E11684" s="9" t="s">
        <v>31355</v>
      </c>
      <c r="F11684" s="9" t="s">
        <v>15953</v>
      </c>
      <c r="G11684" s="9">
        <v>2020</v>
      </c>
      <c r="H11684" s="9">
        <v>2021</v>
      </c>
      <c r="I11684" s="15" t="s">
        <v>31356</v>
      </c>
    </row>
    <row r="11685" spans="1:9" s="2" customFormat="1">
      <c r="A11685" s="12">
        <v>11682</v>
      </c>
      <c r="B11685" s="9" t="s">
        <v>224</v>
      </c>
      <c r="C11685" s="9" t="s">
        <v>3</v>
      </c>
      <c r="D11685" s="9" t="s">
        <v>31357</v>
      </c>
      <c r="E11685" s="9" t="s">
        <v>13961</v>
      </c>
      <c r="F11685" s="9" t="s">
        <v>157</v>
      </c>
      <c r="G11685" s="9">
        <v>2020</v>
      </c>
      <c r="H11685" s="9">
        <v>2021</v>
      </c>
      <c r="I11685" s="15" t="s">
        <v>31358</v>
      </c>
    </row>
    <row r="11686" spans="1:9" s="2" customFormat="1">
      <c r="A11686" s="12">
        <v>11683</v>
      </c>
      <c r="B11686" s="9" t="s">
        <v>224</v>
      </c>
      <c r="C11686" s="9" t="s">
        <v>6</v>
      </c>
      <c r="D11686" s="9" t="s">
        <v>31359</v>
      </c>
      <c r="E11686" s="9" t="s">
        <v>31360</v>
      </c>
      <c r="F11686" s="9" t="s">
        <v>110</v>
      </c>
      <c r="G11686" s="9">
        <v>2020</v>
      </c>
      <c r="H11686" s="9">
        <v>2021</v>
      </c>
      <c r="I11686" s="15" t="s">
        <v>31361</v>
      </c>
    </row>
    <row r="11687" spans="1:9" s="2" customFormat="1">
      <c r="A11687" s="12">
        <v>11684</v>
      </c>
      <c r="B11687" s="9" t="s">
        <v>224</v>
      </c>
      <c r="C11687" s="9" t="s">
        <v>9</v>
      </c>
      <c r="D11687" s="9" t="s">
        <v>31362</v>
      </c>
      <c r="E11687" s="9" t="s">
        <v>31363</v>
      </c>
      <c r="F11687" s="9" t="s">
        <v>15917</v>
      </c>
      <c r="G11687" s="9">
        <v>2021</v>
      </c>
      <c r="H11687" s="9">
        <v>2021</v>
      </c>
      <c r="I11687" s="15" t="s">
        <v>31364</v>
      </c>
    </row>
    <row r="11688" spans="1:9" s="2" customFormat="1">
      <c r="A11688" s="12">
        <v>11685</v>
      </c>
      <c r="B11688" s="9" t="s">
        <v>224</v>
      </c>
      <c r="C11688" s="9" t="s">
        <v>3</v>
      </c>
      <c r="D11688" s="9" t="s">
        <v>31365</v>
      </c>
      <c r="E11688" s="9" t="s">
        <v>31366</v>
      </c>
      <c r="F11688" s="9" t="s">
        <v>151</v>
      </c>
      <c r="G11688" s="9">
        <v>2021</v>
      </c>
      <c r="H11688" s="9">
        <v>2021</v>
      </c>
      <c r="I11688" s="15" t="s">
        <v>31367</v>
      </c>
    </row>
    <row r="11689" spans="1:9" s="2" customFormat="1">
      <c r="A11689" s="12">
        <v>11686</v>
      </c>
      <c r="B11689" s="9" t="s">
        <v>224</v>
      </c>
      <c r="C11689" s="9" t="s">
        <v>13</v>
      </c>
      <c r="D11689" s="9" t="s">
        <v>31368</v>
      </c>
      <c r="E11689" s="9" t="s">
        <v>31369</v>
      </c>
      <c r="F11689" s="9" t="s">
        <v>135</v>
      </c>
      <c r="G11689" s="9">
        <v>2020</v>
      </c>
      <c r="H11689" s="9">
        <v>2021</v>
      </c>
      <c r="I11689" s="15" t="s">
        <v>31370</v>
      </c>
    </row>
    <row r="11690" spans="1:9" s="2" customFormat="1">
      <c r="A11690" s="12">
        <v>11687</v>
      </c>
      <c r="B11690" s="9" t="s">
        <v>224</v>
      </c>
      <c r="C11690" s="9" t="s">
        <v>3</v>
      </c>
      <c r="D11690" s="9" t="s">
        <v>31371</v>
      </c>
      <c r="E11690" s="9" t="s">
        <v>31372</v>
      </c>
      <c r="F11690" s="9" t="s">
        <v>110</v>
      </c>
      <c r="G11690" s="9">
        <v>2021</v>
      </c>
      <c r="H11690" s="9">
        <v>2021</v>
      </c>
      <c r="I11690" s="15" t="s">
        <v>31373</v>
      </c>
    </row>
    <row r="11691" spans="1:9" s="2" customFormat="1">
      <c r="A11691" s="12">
        <v>11688</v>
      </c>
      <c r="B11691" s="9" t="s">
        <v>224</v>
      </c>
      <c r="C11691" s="9" t="s">
        <v>3</v>
      </c>
      <c r="D11691" s="9" t="s">
        <v>31374</v>
      </c>
      <c r="E11691" s="9" t="s">
        <v>13479</v>
      </c>
      <c r="F11691" s="9" t="s">
        <v>17121</v>
      </c>
      <c r="G11691" s="9">
        <v>2020</v>
      </c>
      <c r="H11691" s="9">
        <v>2021</v>
      </c>
      <c r="I11691" s="15" t="s">
        <v>31375</v>
      </c>
    </row>
    <row r="11692" spans="1:9" s="2" customFormat="1">
      <c r="A11692" s="12">
        <v>11689</v>
      </c>
      <c r="B11692" s="9" t="s">
        <v>224</v>
      </c>
      <c r="C11692" s="9" t="s">
        <v>7</v>
      </c>
      <c r="D11692" s="9" t="s">
        <v>31376</v>
      </c>
      <c r="E11692" s="9" t="s">
        <v>31377</v>
      </c>
      <c r="F11692" s="9" t="s">
        <v>16386</v>
      </c>
      <c r="G11692" s="9">
        <v>2021</v>
      </c>
      <c r="H11692" s="9">
        <v>2021</v>
      </c>
      <c r="I11692" s="15" t="s">
        <v>31378</v>
      </c>
    </row>
    <row r="11693" spans="1:9" s="2" customFormat="1">
      <c r="A11693" s="12">
        <v>11690</v>
      </c>
      <c r="B11693" s="9" t="s">
        <v>224</v>
      </c>
      <c r="C11693" s="9" t="s">
        <v>3</v>
      </c>
      <c r="D11693" s="9" t="s">
        <v>31379</v>
      </c>
      <c r="E11693" s="9" t="s">
        <v>31380</v>
      </c>
      <c r="F11693" s="9" t="s">
        <v>16213</v>
      </c>
      <c r="G11693" s="9">
        <v>2021</v>
      </c>
      <c r="H11693" s="9">
        <v>2021</v>
      </c>
      <c r="I11693" s="15" t="s">
        <v>31381</v>
      </c>
    </row>
    <row r="11694" spans="1:9" s="2" customFormat="1">
      <c r="A11694" s="12">
        <v>11691</v>
      </c>
      <c r="B11694" s="9" t="s">
        <v>224</v>
      </c>
      <c r="C11694" s="9" t="s">
        <v>11</v>
      </c>
      <c r="D11694" s="9" t="s">
        <v>31382</v>
      </c>
      <c r="E11694" s="9" t="s">
        <v>31383</v>
      </c>
      <c r="F11694" s="9" t="s">
        <v>17140</v>
      </c>
      <c r="G11694" s="9">
        <v>2021</v>
      </c>
      <c r="H11694" s="9">
        <v>2021</v>
      </c>
      <c r="I11694" s="15" t="s">
        <v>31384</v>
      </c>
    </row>
    <row r="11695" spans="1:9" s="2" customFormat="1">
      <c r="A11695" s="12">
        <v>11692</v>
      </c>
      <c r="B11695" s="9" t="s">
        <v>224</v>
      </c>
      <c r="C11695" s="9" t="s">
        <v>12</v>
      </c>
      <c r="D11695" s="9" t="s">
        <v>31385</v>
      </c>
      <c r="E11695" s="9" t="s">
        <v>31386</v>
      </c>
      <c r="F11695" s="9" t="s">
        <v>15990</v>
      </c>
      <c r="G11695" s="9">
        <v>2021</v>
      </c>
      <c r="H11695" s="9">
        <v>2021</v>
      </c>
      <c r="I11695" s="15" t="s">
        <v>31387</v>
      </c>
    </row>
    <row r="11696" spans="1:9" s="2" customFormat="1">
      <c r="A11696" s="12">
        <v>11693</v>
      </c>
      <c r="B11696" s="9" t="s">
        <v>224</v>
      </c>
      <c r="C11696" s="9" t="s">
        <v>3</v>
      </c>
      <c r="D11696" s="9" t="s">
        <v>31388</v>
      </c>
      <c r="E11696" s="9" t="s">
        <v>31389</v>
      </c>
      <c r="F11696" s="9" t="s">
        <v>17334</v>
      </c>
      <c r="G11696" s="9">
        <v>2020</v>
      </c>
      <c r="H11696" s="9">
        <v>2021</v>
      </c>
      <c r="I11696" s="15" t="s">
        <v>31390</v>
      </c>
    </row>
    <row r="11697" spans="1:9" s="2" customFormat="1">
      <c r="A11697" s="12">
        <v>11694</v>
      </c>
      <c r="B11697" s="9" t="s">
        <v>224</v>
      </c>
      <c r="C11697" s="9" t="s">
        <v>3</v>
      </c>
      <c r="D11697" s="9" t="s">
        <v>31391</v>
      </c>
      <c r="E11697" s="9" t="s">
        <v>31392</v>
      </c>
      <c r="F11697" s="9" t="s">
        <v>16415</v>
      </c>
      <c r="G11697" s="9">
        <v>2020</v>
      </c>
      <c r="H11697" s="9">
        <v>2021</v>
      </c>
      <c r="I11697" s="15" t="s">
        <v>31393</v>
      </c>
    </row>
    <row r="11698" spans="1:9" s="2" customFormat="1">
      <c r="A11698" s="12">
        <v>11695</v>
      </c>
      <c r="B11698" s="9" t="s">
        <v>224</v>
      </c>
      <c r="C11698" s="9" t="s">
        <v>8</v>
      </c>
      <c r="D11698" s="9" t="s">
        <v>31394</v>
      </c>
      <c r="E11698" s="9" t="s">
        <v>31395</v>
      </c>
      <c r="F11698" s="9" t="s">
        <v>191</v>
      </c>
      <c r="G11698" s="9">
        <v>2020</v>
      </c>
      <c r="H11698" s="9">
        <v>2021</v>
      </c>
      <c r="I11698" s="15" t="s">
        <v>31396</v>
      </c>
    </row>
    <row r="11699" spans="1:9" s="2" customFormat="1">
      <c r="A11699" s="12">
        <v>11696</v>
      </c>
      <c r="B11699" s="9" t="s">
        <v>224</v>
      </c>
      <c r="C11699" s="9" t="s">
        <v>11</v>
      </c>
      <c r="D11699" s="9" t="s">
        <v>31397</v>
      </c>
      <c r="E11699" s="9" t="s">
        <v>31398</v>
      </c>
      <c r="F11699" s="9" t="s">
        <v>16391</v>
      </c>
      <c r="G11699" s="9">
        <v>2019</v>
      </c>
      <c r="H11699" s="9">
        <v>2021</v>
      </c>
      <c r="I11699" s="15" t="s">
        <v>31399</v>
      </c>
    </row>
    <row r="11700" spans="1:9" s="2" customFormat="1">
      <c r="A11700" s="12">
        <v>11697</v>
      </c>
      <c r="B11700" s="9" t="s">
        <v>224</v>
      </c>
      <c r="C11700" s="9" t="s">
        <v>3</v>
      </c>
      <c r="D11700" s="9" t="s">
        <v>31400</v>
      </c>
      <c r="E11700" s="9" t="s">
        <v>31401</v>
      </c>
      <c r="F11700" s="9" t="s">
        <v>26431</v>
      </c>
      <c r="G11700" s="9">
        <v>2021</v>
      </c>
      <c r="H11700" s="9">
        <v>2021</v>
      </c>
      <c r="I11700" s="15" t="s">
        <v>31402</v>
      </c>
    </row>
    <row r="11701" spans="1:9" s="2" customFormat="1">
      <c r="A11701" s="12">
        <v>11698</v>
      </c>
      <c r="B11701" s="9" t="s">
        <v>224</v>
      </c>
      <c r="C11701" s="9" t="s">
        <v>3</v>
      </c>
      <c r="D11701" s="9" t="s">
        <v>31403</v>
      </c>
      <c r="E11701" s="9" t="s">
        <v>31404</v>
      </c>
      <c r="F11701" s="9" t="s">
        <v>15893</v>
      </c>
      <c r="G11701" s="9">
        <v>2021</v>
      </c>
      <c r="H11701" s="9">
        <v>2021</v>
      </c>
      <c r="I11701" s="15" t="s">
        <v>31405</v>
      </c>
    </row>
    <row r="11702" spans="1:9" s="2" customFormat="1">
      <c r="A11702" s="12">
        <v>11699</v>
      </c>
      <c r="B11702" s="9" t="s">
        <v>224</v>
      </c>
      <c r="C11702" s="9" t="s">
        <v>3</v>
      </c>
      <c r="D11702" s="9" t="s">
        <v>31406</v>
      </c>
      <c r="E11702" s="9" t="s">
        <v>31404</v>
      </c>
      <c r="F11702" s="9" t="s">
        <v>15893</v>
      </c>
      <c r="G11702" s="9">
        <v>2021</v>
      </c>
      <c r="H11702" s="9">
        <v>2021</v>
      </c>
      <c r="I11702" s="15" t="s">
        <v>31407</v>
      </c>
    </row>
    <row r="11703" spans="1:9" s="2" customFormat="1">
      <c r="A11703" s="12">
        <v>11700</v>
      </c>
      <c r="B11703" s="9" t="s">
        <v>224</v>
      </c>
      <c r="C11703" s="9" t="s">
        <v>5</v>
      </c>
      <c r="D11703" s="9" t="s">
        <v>31408</v>
      </c>
      <c r="E11703" s="9" t="s">
        <v>31409</v>
      </c>
      <c r="F11703" s="9" t="s">
        <v>15931</v>
      </c>
      <c r="G11703" s="9">
        <v>2021</v>
      </c>
      <c r="H11703" s="9">
        <v>2021</v>
      </c>
      <c r="I11703" s="15" t="s">
        <v>31410</v>
      </c>
    </row>
    <row r="11704" spans="1:9" s="2" customFormat="1">
      <c r="A11704" s="12">
        <v>11701</v>
      </c>
      <c r="B11704" s="9" t="s">
        <v>224</v>
      </c>
      <c r="C11704" s="9" t="s">
        <v>3</v>
      </c>
      <c r="D11704" s="9" t="s">
        <v>31411</v>
      </c>
      <c r="E11704" s="9" t="s">
        <v>31412</v>
      </c>
      <c r="F11704" s="9" t="s">
        <v>15824</v>
      </c>
      <c r="G11704" s="9">
        <v>2021</v>
      </c>
      <c r="H11704" s="9">
        <v>2021</v>
      </c>
      <c r="I11704" s="15" t="s">
        <v>31413</v>
      </c>
    </row>
    <row r="11705" spans="1:9" s="2" customFormat="1">
      <c r="A11705" s="12">
        <v>11702</v>
      </c>
      <c r="B11705" s="9" t="s">
        <v>224</v>
      </c>
      <c r="C11705" s="9" t="s">
        <v>3</v>
      </c>
      <c r="D11705" s="9" t="s">
        <v>31414</v>
      </c>
      <c r="E11705" s="9" t="s">
        <v>31415</v>
      </c>
      <c r="F11705" s="9" t="s">
        <v>153</v>
      </c>
      <c r="G11705" s="9">
        <v>2021</v>
      </c>
      <c r="H11705" s="9">
        <v>2021</v>
      </c>
      <c r="I11705" s="15" t="s">
        <v>31416</v>
      </c>
    </row>
    <row r="11706" spans="1:9" s="2" customFormat="1">
      <c r="A11706" s="12">
        <v>11703</v>
      </c>
      <c r="B11706" s="9" t="s">
        <v>224</v>
      </c>
      <c r="C11706" s="9" t="s">
        <v>3</v>
      </c>
      <c r="D11706" s="9" t="s">
        <v>31417</v>
      </c>
      <c r="E11706" s="9" t="s">
        <v>31418</v>
      </c>
      <c r="F11706" s="9" t="s">
        <v>164</v>
      </c>
      <c r="G11706" s="9">
        <v>2021</v>
      </c>
      <c r="H11706" s="9">
        <v>2021</v>
      </c>
      <c r="I11706" s="15" t="s">
        <v>31419</v>
      </c>
    </row>
    <row r="11707" spans="1:9" s="2" customFormat="1">
      <c r="A11707" s="12">
        <v>11704</v>
      </c>
      <c r="B11707" s="9" t="s">
        <v>224</v>
      </c>
      <c r="C11707" s="9" t="s">
        <v>3</v>
      </c>
      <c r="D11707" s="9" t="s">
        <v>31420</v>
      </c>
      <c r="E11707" s="9" t="s">
        <v>31421</v>
      </c>
      <c r="F11707" s="9" t="s">
        <v>31422</v>
      </c>
      <c r="G11707" s="9">
        <v>2020</v>
      </c>
      <c r="H11707" s="9">
        <v>2021</v>
      </c>
      <c r="I11707" s="15" t="s">
        <v>31423</v>
      </c>
    </row>
    <row r="11708" spans="1:9" s="2" customFormat="1">
      <c r="A11708" s="12">
        <v>11705</v>
      </c>
      <c r="B11708" s="9" t="s">
        <v>224</v>
      </c>
      <c r="C11708" s="9" t="s">
        <v>3</v>
      </c>
      <c r="D11708" s="9" t="s">
        <v>31424</v>
      </c>
      <c r="E11708" s="9" t="s">
        <v>31425</v>
      </c>
      <c r="F11708" s="9" t="s">
        <v>16415</v>
      </c>
      <c r="G11708" s="9">
        <v>2020</v>
      </c>
      <c r="H11708" s="9">
        <v>2021</v>
      </c>
      <c r="I11708" s="15" t="s">
        <v>31426</v>
      </c>
    </row>
    <row r="11709" spans="1:9" s="2" customFormat="1">
      <c r="A11709" s="12">
        <v>11706</v>
      </c>
      <c r="B11709" s="9" t="s">
        <v>224</v>
      </c>
      <c r="C11709" s="9" t="s">
        <v>3</v>
      </c>
      <c r="D11709" s="9" t="s">
        <v>31427</v>
      </c>
      <c r="E11709" s="9" t="s">
        <v>31428</v>
      </c>
      <c r="F11709" s="9" t="s">
        <v>15807</v>
      </c>
      <c r="G11709" s="9">
        <v>2020</v>
      </c>
      <c r="H11709" s="9">
        <v>2021</v>
      </c>
      <c r="I11709" s="15" t="s">
        <v>31429</v>
      </c>
    </row>
    <row r="11710" spans="1:9" s="2" customFormat="1">
      <c r="A11710" s="12">
        <v>11707</v>
      </c>
      <c r="B11710" s="9" t="s">
        <v>224</v>
      </c>
      <c r="C11710" s="9" t="s">
        <v>3</v>
      </c>
      <c r="D11710" s="9" t="s">
        <v>31430</v>
      </c>
      <c r="E11710" s="9" t="s">
        <v>31431</v>
      </c>
      <c r="F11710" s="9" t="s">
        <v>15852</v>
      </c>
      <c r="G11710" s="9">
        <v>2020</v>
      </c>
      <c r="H11710" s="9">
        <v>2021</v>
      </c>
      <c r="I11710" s="15" t="s">
        <v>31432</v>
      </c>
    </row>
    <row r="11711" spans="1:9" s="2" customFormat="1">
      <c r="A11711" s="12">
        <v>11708</v>
      </c>
      <c r="B11711" s="9" t="s">
        <v>224</v>
      </c>
      <c r="C11711" s="9" t="s">
        <v>3</v>
      </c>
      <c r="D11711" s="9" t="s">
        <v>31433</v>
      </c>
      <c r="E11711" s="9" t="s">
        <v>31434</v>
      </c>
      <c r="F11711" s="9" t="s">
        <v>31435</v>
      </c>
      <c r="G11711" s="9">
        <v>2020</v>
      </c>
      <c r="H11711" s="9">
        <v>2021</v>
      </c>
      <c r="I11711" s="15" t="s">
        <v>31436</v>
      </c>
    </row>
    <row r="11712" spans="1:9" s="2" customFormat="1">
      <c r="A11712" s="12">
        <v>11709</v>
      </c>
      <c r="B11712" s="9" t="s">
        <v>224</v>
      </c>
      <c r="C11712" s="9" t="s">
        <v>3</v>
      </c>
      <c r="D11712" s="9" t="s">
        <v>31437</v>
      </c>
      <c r="E11712" s="9" t="s">
        <v>31438</v>
      </c>
      <c r="F11712" s="9" t="s">
        <v>16952</v>
      </c>
      <c r="G11712" s="9">
        <v>2021</v>
      </c>
      <c r="H11712" s="9">
        <v>2021</v>
      </c>
      <c r="I11712" s="15" t="s">
        <v>31439</v>
      </c>
    </row>
    <row r="11713" spans="1:9" s="2" customFormat="1">
      <c r="A11713" s="12">
        <v>11710</v>
      </c>
      <c r="B11713" s="9" t="s">
        <v>224</v>
      </c>
      <c r="C11713" s="9" t="s">
        <v>3</v>
      </c>
      <c r="D11713" s="9" t="s">
        <v>31440</v>
      </c>
      <c r="E11713" s="9" t="s">
        <v>31441</v>
      </c>
      <c r="F11713" s="9" t="s">
        <v>31442</v>
      </c>
      <c r="G11713" s="9">
        <v>2020</v>
      </c>
      <c r="H11713" s="9">
        <v>2021</v>
      </c>
      <c r="I11713" s="15" t="s">
        <v>31443</v>
      </c>
    </row>
    <row r="11714" spans="1:9" s="2" customFormat="1">
      <c r="A11714" s="12">
        <v>11711</v>
      </c>
      <c r="B11714" s="9" t="s">
        <v>224</v>
      </c>
      <c r="C11714" s="9" t="s">
        <v>3</v>
      </c>
      <c r="D11714" s="9" t="s">
        <v>27837</v>
      </c>
      <c r="E11714" s="9" t="s">
        <v>27838</v>
      </c>
      <c r="F11714" s="9" t="s">
        <v>84</v>
      </c>
      <c r="G11714" s="9">
        <v>2020</v>
      </c>
      <c r="H11714" s="9">
        <v>2021</v>
      </c>
      <c r="I11714" s="15" t="s">
        <v>31444</v>
      </c>
    </row>
    <row r="11715" spans="1:9" s="2" customFormat="1">
      <c r="A11715" s="12">
        <v>11712</v>
      </c>
      <c r="B11715" s="9" t="s">
        <v>224</v>
      </c>
      <c r="C11715" s="9" t="s">
        <v>12</v>
      </c>
      <c r="D11715" s="9" t="s">
        <v>31445</v>
      </c>
      <c r="E11715" s="9" t="s">
        <v>31446</v>
      </c>
      <c r="F11715" s="9" t="s">
        <v>110</v>
      </c>
      <c r="G11715" s="9">
        <v>2020</v>
      </c>
      <c r="H11715" s="9">
        <v>2021</v>
      </c>
      <c r="I11715" s="15" t="s">
        <v>31447</v>
      </c>
    </row>
    <row r="11716" spans="1:9" s="2" customFormat="1">
      <c r="A11716" s="12">
        <v>11713</v>
      </c>
      <c r="B11716" s="9" t="s">
        <v>224</v>
      </c>
      <c r="C11716" s="9" t="s">
        <v>3</v>
      </c>
      <c r="D11716" s="9" t="s">
        <v>31448</v>
      </c>
      <c r="E11716" s="9" t="s">
        <v>31449</v>
      </c>
      <c r="F11716" s="9" t="s">
        <v>195</v>
      </c>
      <c r="G11716" s="6">
        <v>41451</v>
      </c>
      <c r="H11716" s="9">
        <v>2021</v>
      </c>
      <c r="I11716" s="15" t="s">
        <v>31450</v>
      </c>
    </row>
    <row r="11717" spans="1:9" s="2" customFormat="1">
      <c r="A11717" s="12">
        <v>11714</v>
      </c>
      <c r="B11717" s="9" t="s">
        <v>224</v>
      </c>
      <c r="C11717" s="9" t="s">
        <v>7</v>
      </c>
      <c r="D11717" s="9" t="s">
        <v>31451</v>
      </c>
      <c r="E11717" s="9" t="s">
        <v>31452</v>
      </c>
      <c r="F11717" s="9" t="s">
        <v>30784</v>
      </c>
      <c r="G11717" s="9">
        <v>2021</v>
      </c>
      <c r="H11717" s="9">
        <v>2021</v>
      </c>
      <c r="I11717" s="15" t="s">
        <v>31453</v>
      </c>
    </row>
    <row r="11718" spans="1:9" s="2" customFormat="1">
      <c r="A11718" s="12">
        <v>11715</v>
      </c>
      <c r="B11718" s="9" t="s">
        <v>224</v>
      </c>
      <c r="C11718" s="9" t="s">
        <v>8</v>
      </c>
      <c r="D11718" s="9" t="s">
        <v>31454</v>
      </c>
      <c r="E11718" s="9" t="s">
        <v>31455</v>
      </c>
      <c r="F11718" s="9" t="s">
        <v>15999</v>
      </c>
      <c r="G11718" s="9">
        <v>2019</v>
      </c>
      <c r="H11718" s="9">
        <v>2021</v>
      </c>
      <c r="I11718" s="15" t="s">
        <v>31456</v>
      </c>
    </row>
    <row r="11719" spans="1:9" s="2" customFormat="1">
      <c r="A11719" s="12">
        <v>11716</v>
      </c>
      <c r="B11719" s="9" t="s">
        <v>224</v>
      </c>
      <c r="C11719" s="9" t="s">
        <v>7</v>
      </c>
      <c r="D11719" s="9" t="s">
        <v>31457</v>
      </c>
      <c r="E11719" s="9" t="s">
        <v>10500</v>
      </c>
      <c r="F11719" s="9" t="s">
        <v>16358</v>
      </c>
      <c r="G11719" s="9">
        <v>2021</v>
      </c>
      <c r="H11719" s="9">
        <v>2021</v>
      </c>
      <c r="I11719" s="15" t="s">
        <v>31458</v>
      </c>
    </row>
    <row r="11720" spans="1:9" s="2" customFormat="1">
      <c r="A11720" s="12">
        <v>11717</v>
      </c>
      <c r="B11720" s="9" t="s">
        <v>224</v>
      </c>
      <c r="C11720" s="9" t="s">
        <v>8</v>
      </c>
      <c r="D11720" s="9" t="s">
        <v>31459</v>
      </c>
      <c r="E11720" s="9" t="s">
        <v>31460</v>
      </c>
      <c r="F11720" s="9" t="s">
        <v>28301</v>
      </c>
      <c r="G11720" s="9">
        <v>2014</v>
      </c>
      <c r="H11720" s="9">
        <v>2021</v>
      </c>
      <c r="I11720" s="15" t="s">
        <v>31461</v>
      </c>
    </row>
    <row r="11721" spans="1:9" s="2" customFormat="1">
      <c r="A11721" s="12">
        <v>11718</v>
      </c>
      <c r="B11721" s="9" t="s">
        <v>224</v>
      </c>
      <c r="C11721" s="9" t="s">
        <v>3</v>
      </c>
      <c r="D11721" s="9" t="s">
        <v>31462</v>
      </c>
      <c r="E11721" s="9" t="s">
        <v>31463</v>
      </c>
      <c r="F11721" s="9" t="s">
        <v>146</v>
      </c>
      <c r="G11721" s="9">
        <v>2019</v>
      </c>
      <c r="H11721" s="9">
        <v>2021</v>
      </c>
      <c r="I11721" s="15" t="s">
        <v>31464</v>
      </c>
    </row>
    <row r="11722" spans="1:9" s="2" customFormat="1">
      <c r="A11722" s="12">
        <v>11719</v>
      </c>
      <c r="B11722" s="9" t="s">
        <v>224</v>
      </c>
      <c r="C11722" s="9" t="s">
        <v>3</v>
      </c>
      <c r="D11722" s="9" t="s">
        <v>31465</v>
      </c>
      <c r="E11722" s="9" t="s">
        <v>31466</v>
      </c>
      <c r="F11722" s="9" t="s">
        <v>15824</v>
      </c>
      <c r="G11722" s="9">
        <v>2021</v>
      </c>
      <c r="H11722" s="9">
        <v>2021</v>
      </c>
      <c r="I11722" s="15" t="s">
        <v>31467</v>
      </c>
    </row>
    <row r="11723" spans="1:9" s="2" customFormat="1">
      <c r="A11723" s="12">
        <v>11720</v>
      </c>
      <c r="B11723" s="9" t="s">
        <v>224</v>
      </c>
      <c r="C11723" s="9" t="s">
        <v>9</v>
      </c>
      <c r="D11723" s="9" t="s">
        <v>31468</v>
      </c>
      <c r="E11723" s="9" t="s">
        <v>31469</v>
      </c>
      <c r="F11723" s="9" t="s">
        <v>29854</v>
      </c>
      <c r="G11723" s="9">
        <v>2021</v>
      </c>
      <c r="H11723" s="9">
        <v>2021</v>
      </c>
      <c r="I11723" s="15" t="s">
        <v>31470</v>
      </c>
    </row>
    <row r="11724" spans="1:9" s="2" customFormat="1">
      <c r="A11724" s="12">
        <v>11721</v>
      </c>
      <c r="B11724" s="9" t="s">
        <v>224</v>
      </c>
      <c r="C11724" s="9" t="s">
        <v>7</v>
      </c>
      <c r="D11724" s="9" t="s">
        <v>31471</v>
      </c>
      <c r="E11724" s="9" t="s">
        <v>25457</v>
      </c>
      <c r="F11724" s="9" t="s">
        <v>15896</v>
      </c>
      <c r="G11724" s="9">
        <v>2021</v>
      </c>
      <c r="H11724" s="9">
        <v>2021</v>
      </c>
      <c r="I11724" s="15" t="s">
        <v>31472</v>
      </c>
    </row>
    <row r="11725" spans="1:9" s="2" customFormat="1">
      <c r="A11725" s="12">
        <v>11722</v>
      </c>
      <c r="B11725" s="9" t="s">
        <v>224</v>
      </c>
      <c r="C11725" s="9" t="s">
        <v>3</v>
      </c>
      <c r="D11725" s="9" t="s">
        <v>31473</v>
      </c>
      <c r="E11725" s="9" t="s">
        <v>31474</v>
      </c>
      <c r="F11725" s="9" t="s">
        <v>90</v>
      </c>
      <c r="G11725" s="9">
        <v>2021</v>
      </c>
      <c r="H11725" s="9">
        <v>2021</v>
      </c>
      <c r="I11725" s="15" t="s">
        <v>31475</v>
      </c>
    </row>
    <row r="11726" spans="1:9" s="2" customFormat="1">
      <c r="A11726" s="12">
        <v>11723</v>
      </c>
      <c r="B11726" s="10" t="s">
        <v>25293</v>
      </c>
      <c r="C11726" s="9" t="s">
        <v>11</v>
      </c>
      <c r="D11726" s="9" t="s">
        <v>31476</v>
      </c>
      <c r="E11726" s="9" t="s">
        <v>31477</v>
      </c>
      <c r="F11726" s="9" t="s">
        <v>27864</v>
      </c>
      <c r="G11726" s="9">
        <v>2021</v>
      </c>
      <c r="H11726" s="9">
        <v>2021</v>
      </c>
      <c r="I11726" s="15" t="s">
        <v>31478</v>
      </c>
    </row>
    <row r="11727" spans="1:9" s="2" customFormat="1">
      <c r="A11727" s="12">
        <v>11724</v>
      </c>
      <c r="B11727" s="10" t="s">
        <v>25293</v>
      </c>
      <c r="C11727" s="9" t="s">
        <v>3</v>
      </c>
      <c r="D11727" s="9" t="s">
        <v>31479</v>
      </c>
      <c r="E11727" s="9" t="s">
        <v>31480</v>
      </c>
      <c r="F11727" s="9" t="s">
        <v>84</v>
      </c>
      <c r="G11727" s="9">
        <v>2021</v>
      </c>
      <c r="H11727" s="9">
        <v>2021</v>
      </c>
      <c r="I11727" s="15" t="s">
        <v>31481</v>
      </c>
    </row>
    <row r="11728" spans="1:9" s="2" customFormat="1">
      <c r="A11728" s="12">
        <v>11725</v>
      </c>
      <c r="B11728" s="10" t="s">
        <v>25293</v>
      </c>
      <c r="C11728" s="9" t="s">
        <v>4</v>
      </c>
      <c r="D11728" s="9" t="s">
        <v>31482</v>
      </c>
      <c r="E11728" s="9" t="s">
        <v>31483</v>
      </c>
      <c r="F11728" s="9" t="s">
        <v>17385</v>
      </c>
      <c r="G11728" s="9">
        <v>2018</v>
      </c>
      <c r="H11728" s="9">
        <v>2021</v>
      </c>
      <c r="I11728" s="15" t="s">
        <v>31484</v>
      </c>
    </row>
    <row r="11729" spans="1:9" s="2" customFormat="1">
      <c r="A11729" s="12">
        <v>11726</v>
      </c>
      <c r="B11729" s="10" t="s">
        <v>25293</v>
      </c>
      <c r="C11729" s="9" t="s">
        <v>11</v>
      </c>
      <c r="D11729" s="9" t="s">
        <v>31485</v>
      </c>
      <c r="E11729" s="9" t="s">
        <v>28672</v>
      </c>
      <c r="F11729" s="9" t="s">
        <v>27864</v>
      </c>
      <c r="G11729" s="9">
        <v>2014</v>
      </c>
      <c r="H11729" s="9">
        <v>2021</v>
      </c>
      <c r="I11729" s="15" t="s">
        <v>31486</v>
      </c>
    </row>
    <row r="11730" spans="1:9" s="2" customFormat="1">
      <c r="A11730" s="12">
        <v>11727</v>
      </c>
      <c r="B11730" s="10" t="s">
        <v>25293</v>
      </c>
      <c r="C11730" s="9" t="s">
        <v>3</v>
      </c>
      <c r="D11730" s="9" t="s">
        <v>31487</v>
      </c>
      <c r="E11730" s="9" t="s">
        <v>30319</v>
      </c>
      <c r="F11730" s="9" t="s">
        <v>27158</v>
      </c>
      <c r="G11730" s="9">
        <v>2019</v>
      </c>
      <c r="H11730" s="9">
        <v>2021</v>
      </c>
      <c r="I11730" s="15" t="s">
        <v>31488</v>
      </c>
    </row>
    <row r="11731" spans="1:9" s="2" customFormat="1">
      <c r="A11731" s="12">
        <v>11728</v>
      </c>
      <c r="B11731" s="10" t="s">
        <v>25293</v>
      </c>
      <c r="C11731" s="9" t="s">
        <v>4</v>
      </c>
      <c r="D11731" s="9" t="s">
        <v>31489</v>
      </c>
      <c r="E11731" s="9" t="s">
        <v>31490</v>
      </c>
      <c r="F11731" s="9" t="s">
        <v>148</v>
      </c>
      <c r="G11731" s="9">
        <v>2020</v>
      </c>
      <c r="H11731" s="9">
        <v>2021</v>
      </c>
      <c r="I11731" s="15" t="s">
        <v>31491</v>
      </c>
    </row>
    <row r="11732" spans="1:9" s="2" customFormat="1">
      <c r="A11732" s="12">
        <v>11729</v>
      </c>
      <c r="B11732" s="10" t="s">
        <v>25293</v>
      </c>
      <c r="C11732" s="9" t="s">
        <v>7</v>
      </c>
      <c r="D11732" s="9" t="s">
        <v>31492</v>
      </c>
      <c r="E11732" s="9" t="s">
        <v>31490</v>
      </c>
      <c r="F11732" s="9" t="s">
        <v>148</v>
      </c>
      <c r="G11732" s="9">
        <v>2020</v>
      </c>
      <c r="H11732" s="9">
        <v>2021</v>
      </c>
      <c r="I11732" s="15" t="s">
        <v>31493</v>
      </c>
    </row>
    <row r="11733" spans="1:9" s="2" customFormat="1">
      <c r="A11733" s="12">
        <v>11730</v>
      </c>
      <c r="B11733" s="10" t="s">
        <v>25293</v>
      </c>
      <c r="C11733" s="9" t="s">
        <v>12</v>
      </c>
      <c r="D11733" s="9" t="s">
        <v>31494</v>
      </c>
      <c r="E11733" s="9" t="s">
        <v>12132</v>
      </c>
      <c r="F11733" s="9" t="s">
        <v>108</v>
      </c>
      <c r="G11733" s="9">
        <v>2021</v>
      </c>
      <c r="H11733" s="9">
        <v>2021</v>
      </c>
      <c r="I11733" s="15" t="s">
        <v>31495</v>
      </c>
    </row>
    <row r="11734" spans="1:9" s="2" customFormat="1">
      <c r="A11734" s="12">
        <v>11731</v>
      </c>
      <c r="B11734" s="10" t="s">
        <v>25293</v>
      </c>
      <c r="C11734" s="9" t="s">
        <v>3</v>
      </c>
      <c r="D11734" s="9" t="s">
        <v>31496</v>
      </c>
      <c r="E11734" s="9" t="s">
        <v>31497</v>
      </c>
      <c r="F11734" s="9" t="s">
        <v>95</v>
      </c>
      <c r="G11734" s="9">
        <v>2021</v>
      </c>
      <c r="H11734" s="9">
        <v>2021</v>
      </c>
      <c r="I11734" s="15" t="s">
        <v>31498</v>
      </c>
    </row>
    <row r="11735" spans="1:9" s="2" customFormat="1">
      <c r="A11735" s="12">
        <v>11732</v>
      </c>
      <c r="B11735" s="10" t="s">
        <v>25293</v>
      </c>
      <c r="C11735" s="9" t="s">
        <v>3</v>
      </c>
      <c r="D11735" s="9" t="s">
        <v>31499</v>
      </c>
      <c r="E11735" s="9" t="s">
        <v>31500</v>
      </c>
      <c r="F11735" s="9" t="s">
        <v>90</v>
      </c>
      <c r="G11735" s="9">
        <v>2014</v>
      </c>
      <c r="H11735" s="9">
        <v>2021</v>
      </c>
      <c r="I11735" s="15" t="s">
        <v>31501</v>
      </c>
    </row>
    <row r="11736" spans="1:9" s="2" customFormat="1">
      <c r="A11736" s="12">
        <v>11733</v>
      </c>
      <c r="B11736" s="10" t="s">
        <v>25293</v>
      </c>
      <c r="C11736" s="9" t="s">
        <v>3</v>
      </c>
      <c r="D11736" s="9" t="s">
        <v>31502</v>
      </c>
      <c r="E11736" s="9" t="s">
        <v>27178</v>
      </c>
      <c r="F11736" s="9" t="s">
        <v>16374</v>
      </c>
      <c r="G11736" s="9">
        <v>2021</v>
      </c>
      <c r="H11736" s="9">
        <v>2021</v>
      </c>
      <c r="I11736" s="15" t="s">
        <v>31503</v>
      </c>
    </row>
    <row r="11737" spans="1:9" s="2" customFormat="1">
      <c r="A11737" s="12">
        <v>11734</v>
      </c>
      <c r="B11737" s="10" t="s">
        <v>25293</v>
      </c>
      <c r="C11737" s="9" t="s">
        <v>6</v>
      </c>
      <c r="D11737" s="9" t="s">
        <v>31504</v>
      </c>
      <c r="E11737" s="9" t="s">
        <v>31505</v>
      </c>
      <c r="F11737" s="9" t="s">
        <v>17392</v>
      </c>
      <c r="G11737" s="9">
        <v>2021</v>
      </c>
      <c r="H11737" s="9">
        <v>2021</v>
      </c>
      <c r="I11737" s="15" t="s">
        <v>31506</v>
      </c>
    </row>
    <row r="11738" spans="1:9" s="2" customFormat="1">
      <c r="A11738" s="12">
        <v>11735</v>
      </c>
      <c r="B11738" s="10" t="s">
        <v>25293</v>
      </c>
      <c r="C11738" s="9" t="s">
        <v>3</v>
      </c>
      <c r="D11738" s="9" t="s">
        <v>31507</v>
      </c>
      <c r="E11738" s="9" t="s">
        <v>31508</v>
      </c>
      <c r="F11738" s="9" t="s">
        <v>92</v>
      </c>
      <c r="G11738" s="9">
        <v>2020</v>
      </c>
      <c r="H11738" s="9">
        <v>2021</v>
      </c>
      <c r="I11738" s="15" t="s">
        <v>31509</v>
      </c>
    </row>
    <row r="11739" spans="1:9" s="2" customFormat="1">
      <c r="A11739" s="12">
        <v>11736</v>
      </c>
      <c r="B11739" s="10" t="s">
        <v>25293</v>
      </c>
      <c r="C11739" s="9" t="s">
        <v>3</v>
      </c>
      <c r="D11739" s="9" t="s">
        <v>31510</v>
      </c>
      <c r="E11739" s="9" t="s">
        <v>26588</v>
      </c>
      <c r="F11739" s="9" t="s">
        <v>16374</v>
      </c>
      <c r="G11739" s="9">
        <v>2021</v>
      </c>
      <c r="H11739" s="9">
        <v>2021</v>
      </c>
      <c r="I11739" s="15" t="s">
        <v>31511</v>
      </c>
    </row>
    <row r="11740" spans="1:9" s="2" customFormat="1">
      <c r="A11740" s="12">
        <v>11737</v>
      </c>
      <c r="B11740" s="10" t="s">
        <v>25293</v>
      </c>
      <c r="C11740" s="9" t="s">
        <v>7</v>
      </c>
      <c r="D11740" s="9" t="s">
        <v>31512</v>
      </c>
      <c r="E11740" s="9" t="s">
        <v>31513</v>
      </c>
      <c r="F11740" s="9" t="s">
        <v>120</v>
      </c>
      <c r="G11740" s="9">
        <v>2021</v>
      </c>
      <c r="H11740" s="9">
        <v>2021</v>
      </c>
      <c r="I11740" s="15" t="s">
        <v>31514</v>
      </c>
    </row>
    <row r="11741" spans="1:9" s="2" customFormat="1">
      <c r="A11741" s="12">
        <v>11738</v>
      </c>
      <c r="B11741" s="10" t="s">
        <v>25293</v>
      </c>
      <c r="C11741" s="9" t="s">
        <v>12</v>
      </c>
      <c r="D11741" s="9" t="s">
        <v>31515</v>
      </c>
      <c r="E11741" s="9" t="s">
        <v>31516</v>
      </c>
      <c r="F11741" s="9" t="s">
        <v>15830</v>
      </c>
      <c r="G11741" s="9">
        <v>2021</v>
      </c>
      <c r="H11741" s="9">
        <v>2021</v>
      </c>
      <c r="I11741" s="15" t="s">
        <v>31517</v>
      </c>
    </row>
    <row r="11742" spans="1:9" s="2" customFormat="1">
      <c r="A11742" s="12">
        <v>11739</v>
      </c>
      <c r="B11742" s="10" t="s">
        <v>25293</v>
      </c>
      <c r="C11742" s="9" t="s">
        <v>3</v>
      </c>
      <c r="D11742" s="9" t="s">
        <v>31518</v>
      </c>
      <c r="E11742" s="9" t="s">
        <v>10550</v>
      </c>
      <c r="F11742" s="9" t="s">
        <v>15854</v>
      </c>
      <c r="G11742" s="9">
        <v>2021</v>
      </c>
      <c r="H11742" s="9">
        <v>2021</v>
      </c>
      <c r="I11742" s="15" t="s">
        <v>31519</v>
      </c>
    </row>
    <row r="11743" spans="1:9" s="2" customFormat="1">
      <c r="A11743" s="12">
        <v>11740</v>
      </c>
      <c r="B11743" s="10" t="s">
        <v>25293</v>
      </c>
      <c r="C11743" s="9" t="s">
        <v>12</v>
      </c>
      <c r="D11743" s="9" t="s">
        <v>31520</v>
      </c>
      <c r="E11743" s="9" t="s">
        <v>31521</v>
      </c>
      <c r="F11743" s="9" t="s">
        <v>16339</v>
      </c>
      <c r="G11743" s="9">
        <v>2021</v>
      </c>
      <c r="H11743" s="9">
        <v>2021</v>
      </c>
      <c r="I11743" s="15" t="s">
        <v>31522</v>
      </c>
    </row>
    <row r="11744" spans="1:9" s="2" customFormat="1">
      <c r="A11744" s="12">
        <v>11741</v>
      </c>
      <c r="B11744" s="10" t="s">
        <v>25293</v>
      </c>
      <c r="C11744" s="9" t="s">
        <v>3</v>
      </c>
      <c r="D11744" s="9" t="s">
        <v>31523</v>
      </c>
      <c r="E11744" s="9" t="s">
        <v>31524</v>
      </c>
      <c r="F11744" s="9" t="s">
        <v>90</v>
      </c>
      <c r="G11744" s="9">
        <v>2021</v>
      </c>
      <c r="H11744" s="9">
        <v>2021</v>
      </c>
      <c r="I11744" s="15" t="s">
        <v>31525</v>
      </c>
    </row>
    <row r="11745" spans="1:9" s="2" customFormat="1">
      <c r="A11745" s="12">
        <v>11742</v>
      </c>
      <c r="B11745" s="10" t="s">
        <v>25293</v>
      </c>
      <c r="C11745" s="9" t="s">
        <v>13</v>
      </c>
      <c r="D11745" s="9" t="s">
        <v>31526</v>
      </c>
      <c r="E11745" s="9" t="s">
        <v>31527</v>
      </c>
      <c r="F11745" s="9" t="s">
        <v>15880</v>
      </c>
      <c r="G11745" s="9">
        <v>2021</v>
      </c>
      <c r="H11745" s="9">
        <v>2021</v>
      </c>
      <c r="I11745" s="15" t="s">
        <v>31528</v>
      </c>
    </row>
    <row r="11746" spans="1:9" s="2" customFormat="1">
      <c r="A11746" s="12">
        <v>11743</v>
      </c>
      <c r="B11746" s="10" t="s">
        <v>25293</v>
      </c>
      <c r="C11746" s="9" t="s">
        <v>7</v>
      </c>
      <c r="D11746" s="9" t="s">
        <v>31529</v>
      </c>
      <c r="E11746" s="9" t="s">
        <v>31530</v>
      </c>
      <c r="F11746" s="9" t="s">
        <v>16169</v>
      </c>
      <c r="G11746" s="9">
        <v>2021</v>
      </c>
      <c r="H11746" s="9">
        <v>2021</v>
      </c>
      <c r="I11746" s="15" t="s">
        <v>31531</v>
      </c>
    </row>
    <row r="11747" spans="1:9" s="2" customFormat="1">
      <c r="A11747" s="12">
        <v>11744</v>
      </c>
      <c r="B11747" s="10" t="s">
        <v>25293</v>
      </c>
      <c r="C11747" s="9" t="s">
        <v>3</v>
      </c>
      <c r="D11747" s="9" t="s">
        <v>31532</v>
      </c>
      <c r="E11747" s="9" t="s">
        <v>10569</v>
      </c>
      <c r="F11747" s="9" t="s">
        <v>16355</v>
      </c>
      <c r="G11747" s="9">
        <v>2021</v>
      </c>
      <c r="H11747" s="9">
        <v>2021</v>
      </c>
      <c r="I11747" s="15" t="s">
        <v>31533</v>
      </c>
    </row>
    <row r="11748" spans="1:9" s="2" customFormat="1">
      <c r="A11748" s="12">
        <v>11745</v>
      </c>
      <c r="B11748" s="10" t="s">
        <v>25293</v>
      </c>
      <c r="C11748" s="9" t="s">
        <v>4</v>
      </c>
      <c r="D11748" s="9" t="s">
        <v>31534</v>
      </c>
      <c r="E11748" s="9" t="s">
        <v>31535</v>
      </c>
      <c r="F11748" s="9" t="s">
        <v>17385</v>
      </c>
      <c r="G11748" s="9">
        <v>2021</v>
      </c>
      <c r="H11748" s="9">
        <v>2021</v>
      </c>
      <c r="I11748" s="15" t="s">
        <v>31536</v>
      </c>
    </row>
    <row r="11749" spans="1:9" s="2" customFormat="1">
      <c r="A11749" s="12">
        <v>11746</v>
      </c>
      <c r="B11749" s="10" t="s">
        <v>25293</v>
      </c>
      <c r="C11749" s="9" t="s">
        <v>4</v>
      </c>
      <c r="D11749" s="9" t="s">
        <v>31537</v>
      </c>
      <c r="E11749" s="9" t="s">
        <v>31535</v>
      </c>
      <c r="F11749" s="9" t="s">
        <v>17385</v>
      </c>
      <c r="G11749" s="9">
        <v>2021</v>
      </c>
      <c r="H11749" s="9">
        <v>2021</v>
      </c>
      <c r="I11749" s="15" t="s">
        <v>31536</v>
      </c>
    </row>
    <row r="11750" spans="1:9" s="2" customFormat="1">
      <c r="A11750" s="12">
        <v>11747</v>
      </c>
      <c r="B11750" s="10" t="s">
        <v>25293</v>
      </c>
      <c r="C11750" s="9" t="s">
        <v>4</v>
      </c>
      <c r="D11750" s="9" t="s">
        <v>31538</v>
      </c>
      <c r="E11750" s="9" t="s">
        <v>31535</v>
      </c>
      <c r="F11750" s="9" t="s">
        <v>17385</v>
      </c>
      <c r="G11750" s="9">
        <v>2021</v>
      </c>
      <c r="H11750" s="9">
        <v>2021</v>
      </c>
      <c r="I11750" s="15" t="s">
        <v>31536</v>
      </c>
    </row>
    <row r="11751" spans="1:9" s="2" customFormat="1">
      <c r="A11751" s="12">
        <v>11748</v>
      </c>
      <c r="B11751" s="10" t="s">
        <v>25293</v>
      </c>
      <c r="C11751" s="9" t="s">
        <v>4</v>
      </c>
      <c r="D11751" s="9" t="s">
        <v>31539</v>
      </c>
      <c r="E11751" s="9" t="s">
        <v>31535</v>
      </c>
      <c r="F11751" s="9" t="s">
        <v>17385</v>
      </c>
      <c r="G11751" s="9">
        <v>2021</v>
      </c>
      <c r="H11751" s="9">
        <v>2021</v>
      </c>
      <c r="I11751" s="15" t="s">
        <v>31536</v>
      </c>
    </row>
    <row r="11752" spans="1:9" s="2" customFormat="1">
      <c r="A11752" s="12">
        <v>11749</v>
      </c>
      <c r="B11752" s="10" t="s">
        <v>25293</v>
      </c>
      <c r="C11752" s="9" t="s">
        <v>3</v>
      </c>
      <c r="D11752" s="9" t="s">
        <v>31540</v>
      </c>
      <c r="E11752" s="9" t="s">
        <v>10463</v>
      </c>
      <c r="F11752" s="9" t="s">
        <v>177</v>
      </c>
      <c r="G11752" s="9">
        <v>2021</v>
      </c>
      <c r="H11752" s="9">
        <v>2021</v>
      </c>
      <c r="I11752" s="15" t="s">
        <v>31541</v>
      </c>
    </row>
    <row r="11753" spans="1:9" s="2" customFormat="1">
      <c r="A11753" s="12">
        <v>11750</v>
      </c>
      <c r="B11753" s="10" t="s">
        <v>25293</v>
      </c>
      <c r="C11753" s="9" t="s">
        <v>3</v>
      </c>
      <c r="D11753" s="9" t="s">
        <v>31542</v>
      </c>
      <c r="E11753" s="9" t="s">
        <v>10463</v>
      </c>
      <c r="F11753" s="9" t="s">
        <v>177</v>
      </c>
      <c r="G11753" s="9">
        <v>2021</v>
      </c>
      <c r="H11753" s="9">
        <v>2021</v>
      </c>
      <c r="I11753" s="15" t="s">
        <v>31543</v>
      </c>
    </row>
    <row r="11754" spans="1:9" s="2" customFormat="1">
      <c r="A11754" s="12">
        <v>11751</v>
      </c>
      <c r="B11754" s="10" t="s">
        <v>25293</v>
      </c>
      <c r="C11754" s="9" t="s">
        <v>4</v>
      </c>
      <c r="D11754" s="9" t="s">
        <v>31544</v>
      </c>
      <c r="E11754" s="9" t="s">
        <v>31545</v>
      </c>
      <c r="F11754" s="9" t="s">
        <v>15958</v>
      </c>
      <c r="G11754" s="9">
        <v>2021</v>
      </c>
      <c r="H11754" s="9">
        <v>2021</v>
      </c>
      <c r="I11754" s="15" t="s">
        <v>31546</v>
      </c>
    </row>
    <row r="11755" spans="1:9" s="2" customFormat="1">
      <c r="A11755" s="12">
        <v>11752</v>
      </c>
      <c r="B11755" s="10" t="s">
        <v>25293</v>
      </c>
      <c r="C11755" s="9" t="s">
        <v>6</v>
      </c>
      <c r="D11755" s="9" t="s">
        <v>31547</v>
      </c>
      <c r="E11755" s="9" t="s">
        <v>31548</v>
      </c>
      <c r="F11755" s="9" t="s">
        <v>16336</v>
      </c>
      <c r="G11755" s="9">
        <v>2020</v>
      </c>
      <c r="H11755" s="9">
        <v>2021</v>
      </c>
      <c r="I11755" s="15" t="s">
        <v>31549</v>
      </c>
    </row>
    <row r="11756" spans="1:9" s="2" customFormat="1">
      <c r="A11756" s="12">
        <v>11753</v>
      </c>
      <c r="B11756" s="10" t="s">
        <v>25293</v>
      </c>
      <c r="C11756" s="9" t="s">
        <v>4</v>
      </c>
      <c r="D11756" s="9" t="s">
        <v>31550</v>
      </c>
      <c r="E11756" s="9" t="s">
        <v>12139</v>
      </c>
      <c r="F11756" s="9" t="s">
        <v>31551</v>
      </c>
      <c r="G11756" s="9">
        <v>2021</v>
      </c>
      <c r="H11756" s="9">
        <v>2021</v>
      </c>
      <c r="I11756" s="15" t="s">
        <v>31552</v>
      </c>
    </row>
    <row r="11757" spans="1:9" s="2" customFormat="1">
      <c r="A11757" s="12">
        <v>11754</v>
      </c>
      <c r="B11757" s="10" t="s">
        <v>25293</v>
      </c>
      <c r="C11757" s="9" t="s">
        <v>4</v>
      </c>
      <c r="D11757" s="9" t="s">
        <v>31553</v>
      </c>
      <c r="E11757" s="9" t="s">
        <v>31535</v>
      </c>
      <c r="F11757" s="9" t="s">
        <v>17385</v>
      </c>
      <c r="G11757" s="9">
        <v>2021</v>
      </c>
      <c r="H11757" s="9">
        <v>2021</v>
      </c>
      <c r="I11757" s="15" t="s">
        <v>31536</v>
      </c>
    </row>
    <row r="11758" spans="1:9" s="2" customFormat="1">
      <c r="A11758" s="12">
        <v>11755</v>
      </c>
      <c r="B11758" s="10" t="s">
        <v>25293</v>
      </c>
      <c r="C11758" s="9" t="s">
        <v>3</v>
      </c>
      <c r="D11758" s="9" t="s">
        <v>31554</v>
      </c>
      <c r="E11758" s="9" t="s">
        <v>10472</v>
      </c>
      <c r="F11758" s="9" t="s">
        <v>107</v>
      </c>
      <c r="G11758" s="9">
        <v>2021</v>
      </c>
      <c r="H11758" s="9">
        <v>2021</v>
      </c>
      <c r="I11758" s="15" t="s">
        <v>31555</v>
      </c>
    </row>
    <row r="11759" spans="1:9" s="2" customFormat="1">
      <c r="A11759" s="12">
        <v>11756</v>
      </c>
      <c r="B11759" s="10" t="s">
        <v>25293</v>
      </c>
      <c r="C11759" s="9" t="s">
        <v>3</v>
      </c>
      <c r="D11759" s="9" t="s">
        <v>31556</v>
      </c>
      <c r="E11759" s="9" t="s">
        <v>31557</v>
      </c>
      <c r="F11759" s="9" t="s">
        <v>16359</v>
      </c>
      <c r="G11759" s="9">
        <v>2021</v>
      </c>
      <c r="H11759" s="9">
        <v>2021</v>
      </c>
      <c r="I11759" s="15" t="s">
        <v>31558</v>
      </c>
    </row>
    <row r="11760" spans="1:9" s="2" customFormat="1">
      <c r="A11760" s="12">
        <v>11757</v>
      </c>
      <c r="B11760" s="10" t="s">
        <v>25293</v>
      </c>
      <c r="C11760" s="9" t="s">
        <v>11</v>
      </c>
      <c r="D11760" s="9" t="s">
        <v>31559</v>
      </c>
      <c r="E11760" s="9" t="s">
        <v>31560</v>
      </c>
      <c r="F11760" s="9" t="s">
        <v>15889</v>
      </c>
      <c r="G11760" s="9">
        <v>2020</v>
      </c>
      <c r="H11760" s="9">
        <v>2021</v>
      </c>
      <c r="I11760" s="15" t="s">
        <v>31561</v>
      </c>
    </row>
    <row r="11761" spans="1:9" s="2" customFormat="1">
      <c r="A11761" s="12">
        <v>11758</v>
      </c>
      <c r="B11761" s="10" t="s">
        <v>25293</v>
      </c>
      <c r="C11761" s="9" t="s">
        <v>9</v>
      </c>
      <c r="D11761" s="9" t="s">
        <v>31562</v>
      </c>
      <c r="E11761" s="9" t="s">
        <v>31563</v>
      </c>
      <c r="F11761" s="9" t="s">
        <v>169</v>
      </c>
      <c r="G11761" s="9">
        <v>2021</v>
      </c>
      <c r="H11761" s="9">
        <v>2021</v>
      </c>
      <c r="I11761" s="15" t="s">
        <v>31564</v>
      </c>
    </row>
    <row r="11762" spans="1:9" s="2" customFormat="1">
      <c r="A11762" s="12">
        <v>11759</v>
      </c>
      <c r="B11762" s="10" t="s">
        <v>25293</v>
      </c>
      <c r="C11762" s="9" t="s">
        <v>3</v>
      </c>
      <c r="D11762" s="9" t="s">
        <v>31565</v>
      </c>
      <c r="E11762" s="9" t="s">
        <v>31566</v>
      </c>
      <c r="F11762" s="9" t="s">
        <v>90</v>
      </c>
      <c r="G11762" s="9">
        <v>2021</v>
      </c>
      <c r="H11762" s="9">
        <v>2021</v>
      </c>
      <c r="I11762" s="15" t="s">
        <v>31567</v>
      </c>
    </row>
    <row r="11763" spans="1:9" s="2" customFormat="1">
      <c r="A11763" s="12">
        <v>11760</v>
      </c>
      <c r="B11763" s="10" t="s">
        <v>25293</v>
      </c>
      <c r="C11763" s="9" t="s">
        <v>4</v>
      </c>
      <c r="D11763" s="9" t="s">
        <v>31568</v>
      </c>
      <c r="E11763" s="9" t="s">
        <v>31569</v>
      </c>
      <c r="F11763" s="9" t="s">
        <v>17385</v>
      </c>
      <c r="G11763" s="9">
        <v>2020</v>
      </c>
      <c r="H11763" s="9">
        <v>2021</v>
      </c>
      <c r="I11763" s="15" t="s">
        <v>31570</v>
      </c>
    </row>
    <row r="11764" spans="1:9" s="2" customFormat="1">
      <c r="A11764" s="12">
        <v>11761</v>
      </c>
      <c r="B11764" s="10" t="s">
        <v>25293</v>
      </c>
      <c r="C11764" s="9" t="s">
        <v>4</v>
      </c>
      <c r="D11764" s="9" t="s">
        <v>31571</v>
      </c>
      <c r="E11764" s="9" t="s">
        <v>31569</v>
      </c>
      <c r="F11764" s="9" t="s">
        <v>17385</v>
      </c>
      <c r="G11764" s="9">
        <v>2021</v>
      </c>
      <c r="H11764" s="9">
        <v>2021</v>
      </c>
      <c r="I11764" s="15" t="s">
        <v>31570</v>
      </c>
    </row>
    <row r="11765" spans="1:9" s="2" customFormat="1">
      <c r="A11765" s="12">
        <v>11762</v>
      </c>
      <c r="B11765" s="10" t="s">
        <v>25293</v>
      </c>
      <c r="C11765" s="9" t="s">
        <v>4</v>
      </c>
      <c r="D11765" s="9" t="s">
        <v>31572</v>
      </c>
      <c r="E11765" s="9" t="s">
        <v>31569</v>
      </c>
      <c r="F11765" s="9" t="s">
        <v>17385</v>
      </c>
      <c r="G11765" s="9">
        <v>2021</v>
      </c>
      <c r="H11765" s="9">
        <v>2021</v>
      </c>
      <c r="I11765" s="15" t="s">
        <v>31570</v>
      </c>
    </row>
    <row r="11766" spans="1:9" s="2" customFormat="1">
      <c r="A11766" s="12">
        <v>11763</v>
      </c>
      <c r="B11766" s="10" t="s">
        <v>25293</v>
      </c>
      <c r="C11766" s="9" t="s">
        <v>3</v>
      </c>
      <c r="D11766" s="9" t="s">
        <v>31573</v>
      </c>
      <c r="E11766" s="9" t="s">
        <v>12114</v>
      </c>
      <c r="F11766" s="9" t="s">
        <v>15854</v>
      </c>
      <c r="G11766" s="9">
        <v>2021</v>
      </c>
      <c r="H11766" s="9">
        <v>2021</v>
      </c>
      <c r="I11766" s="15" t="s">
        <v>31574</v>
      </c>
    </row>
    <row r="11767" spans="1:9" s="2" customFormat="1">
      <c r="A11767" s="12">
        <v>11764</v>
      </c>
      <c r="B11767" s="10" t="s">
        <v>25293</v>
      </c>
      <c r="C11767" s="9" t="s">
        <v>7</v>
      </c>
      <c r="D11767" s="9" t="s">
        <v>31575</v>
      </c>
      <c r="E11767" s="9" t="s">
        <v>31576</v>
      </c>
      <c r="F11767" s="9" t="s">
        <v>15830</v>
      </c>
      <c r="G11767" s="9">
        <v>2021</v>
      </c>
      <c r="H11767" s="9">
        <v>2021</v>
      </c>
      <c r="I11767" s="15" t="s">
        <v>31577</v>
      </c>
    </row>
    <row r="11768" spans="1:9" s="2" customFormat="1">
      <c r="A11768" s="12">
        <v>11765</v>
      </c>
      <c r="B11768" s="10" t="s">
        <v>25293</v>
      </c>
      <c r="C11768" s="9" t="s">
        <v>4</v>
      </c>
      <c r="D11768" s="9" t="s">
        <v>31578</v>
      </c>
      <c r="E11768" s="9" t="s">
        <v>31569</v>
      </c>
      <c r="F11768" s="9" t="s">
        <v>17385</v>
      </c>
      <c r="G11768" s="9">
        <v>2021</v>
      </c>
      <c r="H11768" s="9">
        <v>2021</v>
      </c>
      <c r="I11768" s="15" t="s">
        <v>31579</v>
      </c>
    </row>
    <row r="11769" spans="1:9" s="2" customFormat="1">
      <c r="A11769" s="12">
        <v>11766</v>
      </c>
      <c r="B11769" s="10" t="s">
        <v>25293</v>
      </c>
      <c r="C11769" s="9" t="s">
        <v>11</v>
      </c>
      <c r="D11769" s="9" t="s">
        <v>31580</v>
      </c>
      <c r="E11769" s="9" t="s">
        <v>31581</v>
      </c>
      <c r="F11769" s="9" t="s">
        <v>17086</v>
      </c>
      <c r="G11769" s="9">
        <v>2021</v>
      </c>
      <c r="H11769" s="9">
        <v>2021</v>
      </c>
      <c r="I11769" s="15" t="s">
        <v>31582</v>
      </c>
    </row>
    <row r="11770" spans="1:9" s="2" customFormat="1">
      <c r="A11770" s="12">
        <v>11767</v>
      </c>
      <c r="B11770" s="10" t="s">
        <v>25293</v>
      </c>
      <c r="C11770" s="9" t="s">
        <v>3</v>
      </c>
      <c r="D11770" s="9" t="s">
        <v>31583</v>
      </c>
      <c r="E11770" s="9" t="s">
        <v>31584</v>
      </c>
      <c r="F11770" s="9" t="s">
        <v>31585</v>
      </c>
      <c r="G11770" s="9">
        <v>2021</v>
      </c>
      <c r="H11770" s="9">
        <v>2021</v>
      </c>
      <c r="I11770" s="15" t="s">
        <v>31586</v>
      </c>
    </row>
    <row r="11771" spans="1:9" s="2" customFormat="1">
      <c r="A11771" s="12">
        <v>11768</v>
      </c>
      <c r="B11771" s="10" t="s">
        <v>25293</v>
      </c>
      <c r="C11771" s="9" t="s">
        <v>3</v>
      </c>
      <c r="D11771" s="9" t="s">
        <v>31587</v>
      </c>
      <c r="E11771" s="9" t="s">
        <v>31588</v>
      </c>
      <c r="F11771" s="9" t="s">
        <v>16375</v>
      </c>
      <c r="G11771" s="9">
        <v>2021</v>
      </c>
      <c r="H11771" s="9">
        <v>2021</v>
      </c>
      <c r="I11771" s="15" t="s">
        <v>31589</v>
      </c>
    </row>
    <row r="11772" spans="1:9" s="2" customFormat="1">
      <c r="A11772" s="12">
        <v>11769</v>
      </c>
      <c r="B11772" s="10" t="s">
        <v>25293</v>
      </c>
      <c r="C11772" s="9" t="s">
        <v>7</v>
      </c>
      <c r="D11772" s="9" t="s">
        <v>31590</v>
      </c>
      <c r="E11772" s="9" t="s">
        <v>31591</v>
      </c>
      <c r="F11772" s="9" t="s">
        <v>84</v>
      </c>
      <c r="G11772" s="9">
        <v>2021</v>
      </c>
      <c r="H11772" s="9">
        <v>2021</v>
      </c>
      <c r="I11772" s="15" t="s">
        <v>31592</v>
      </c>
    </row>
    <row r="11773" spans="1:9" s="2" customFormat="1">
      <c r="A11773" s="12">
        <v>11770</v>
      </c>
      <c r="B11773" s="10" t="s">
        <v>25293</v>
      </c>
      <c r="C11773" s="9" t="s">
        <v>3</v>
      </c>
      <c r="D11773" s="9" t="s">
        <v>31593</v>
      </c>
      <c r="E11773" s="9" t="s">
        <v>31490</v>
      </c>
      <c r="F11773" s="9" t="s">
        <v>16332</v>
      </c>
      <c r="G11773" s="9">
        <v>2020</v>
      </c>
      <c r="H11773" s="9">
        <v>2021</v>
      </c>
      <c r="I11773" s="15" t="s">
        <v>31594</v>
      </c>
    </row>
    <row r="11774" spans="1:9" s="2" customFormat="1">
      <c r="A11774" s="12">
        <v>11771</v>
      </c>
      <c r="B11774" s="9" t="s">
        <v>224</v>
      </c>
      <c r="C11774" s="9" t="s">
        <v>3</v>
      </c>
      <c r="D11774" s="9" t="s">
        <v>31595</v>
      </c>
      <c r="E11774" s="9" t="s">
        <v>31596</v>
      </c>
      <c r="F11774" s="9" t="s">
        <v>16612</v>
      </c>
      <c r="G11774" s="9">
        <v>2021</v>
      </c>
      <c r="H11774" s="9">
        <v>2021</v>
      </c>
      <c r="I11774" s="15" t="s">
        <v>31597</v>
      </c>
    </row>
    <row r="11775" spans="1:9" s="2" customFormat="1">
      <c r="A11775" s="12">
        <v>11772</v>
      </c>
      <c r="B11775" s="9" t="s">
        <v>224</v>
      </c>
      <c r="C11775" s="9" t="s">
        <v>8</v>
      </c>
      <c r="D11775" s="9" t="s">
        <v>31598</v>
      </c>
      <c r="E11775" s="9" t="s">
        <v>31599</v>
      </c>
      <c r="F11775" s="9" t="s">
        <v>31600</v>
      </c>
      <c r="G11775" s="6">
        <v>38442</v>
      </c>
      <c r="H11775" s="9">
        <v>2021</v>
      </c>
      <c r="I11775" s="15" t="s">
        <v>31601</v>
      </c>
    </row>
    <row r="11776" spans="1:9" s="2" customFormat="1">
      <c r="A11776" s="12">
        <v>11773</v>
      </c>
      <c r="B11776" s="9" t="s">
        <v>224</v>
      </c>
      <c r="C11776" s="9" t="s">
        <v>8</v>
      </c>
      <c r="D11776" s="9" t="s">
        <v>31602</v>
      </c>
      <c r="E11776" s="9" t="s">
        <v>31603</v>
      </c>
      <c r="F11776" s="9" t="s">
        <v>26496</v>
      </c>
      <c r="G11776" s="9">
        <v>2015</v>
      </c>
      <c r="H11776" s="9">
        <v>2021</v>
      </c>
      <c r="I11776" s="15" t="s">
        <v>31604</v>
      </c>
    </row>
    <row r="11777" spans="1:9" s="2" customFormat="1">
      <c r="A11777" s="12">
        <v>11774</v>
      </c>
      <c r="B11777" s="9" t="s">
        <v>224</v>
      </c>
      <c r="C11777" s="9" t="s">
        <v>8</v>
      </c>
      <c r="D11777" s="9" t="s">
        <v>31605</v>
      </c>
      <c r="E11777" s="9" t="s">
        <v>31606</v>
      </c>
      <c r="F11777" s="9" t="s">
        <v>137</v>
      </c>
      <c r="G11777" s="9">
        <v>2020</v>
      </c>
      <c r="H11777" s="9">
        <v>2021</v>
      </c>
      <c r="I11777" s="15" t="s">
        <v>31607</v>
      </c>
    </row>
    <row r="11778" spans="1:9" s="2" customFormat="1">
      <c r="A11778" s="12">
        <v>11775</v>
      </c>
      <c r="B11778" s="9" t="s">
        <v>224</v>
      </c>
      <c r="C11778" s="9" t="s">
        <v>3</v>
      </c>
      <c r="D11778" s="9" t="s">
        <v>31608</v>
      </c>
      <c r="E11778" s="9" t="s">
        <v>31609</v>
      </c>
      <c r="F11778" s="9" t="s">
        <v>16279</v>
      </c>
      <c r="G11778" s="9">
        <v>2019</v>
      </c>
      <c r="H11778" s="9">
        <v>2021</v>
      </c>
      <c r="I11778" s="15" t="s">
        <v>31610</v>
      </c>
    </row>
    <row r="11779" spans="1:9" s="2" customFormat="1">
      <c r="A11779" s="12">
        <v>11776</v>
      </c>
      <c r="B11779" s="9" t="s">
        <v>224</v>
      </c>
      <c r="C11779" s="9" t="s">
        <v>9</v>
      </c>
      <c r="D11779" s="9" t="s">
        <v>31611</v>
      </c>
      <c r="E11779" s="9" t="s">
        <v>31612</v>
      </c>
      <c r="F11779" s="9" t="s">
        <v>15779</v>
      </c>
      <c r="G11779" s="9">
        <v>2021</v>
      </c>
      <c r="H11779" s="9">
        <v>2021</v>
      </c>
      <c r="I11779" s="15" t="s">
        <v>31613</v>
      </c>
    </row>
    <row r="11780" spans="1:9" s="2" customFormat="1">
      <c r="A11780" s="12">
        <v>11777</v>
      </c>
      <c r="B11780" s="9" t="s">
        <v>224</v>
      </c>
      <c r="C11780" s="9" t="s">
        <v>6</v>
      </c>
      <c r="D11780" s="9" t="s">
        <v>31614</v>
      </c>
      <c r="E11780" s="9" t="s">
        <v>31615</v>
      </c>
      <c r="F11780" s="9" t="s">
        <v>75</v>
      </c>
      <c r="G11780" s="9">
        <v>2021</v>
      </c>
      <c r="H11780" s="9">
        <v>2021</v>
      </c>
      <c r="I11780" s="15" t="s">
        <v>31616</v>
      </c>
    </row>
    <row r="11781" spans="1:9" s="2" customFormat="1">
      <c r="A11781" s="12">
        <v>11778</v>
      </c>
      <c r="B11781" s="9" t="s">
        <v>224</v>
      </c>
      <c r="C11781" s="9" t="s">
        <v>3</v>
      </c>
      <c r="D11781" s="9" t="s">
        <v>31617</v>
      </c>
      <c r="E11781" s="9" t="s">
        <v>31618</v>
      </c>
      <c r="F11781" s="9" t="s">
        <v>15926</v>
      </c>
      <c r="G11781" s="9">
        <v>2019</v>
      </c>
      <c r="H11781" s="9">
        <v>2021</v>
      </c>
      <c r="I11781" s="15" t="s">
        <v>31619</v>
      </c>
    </row>
    <row r="11782" spans="1:9" s="2" customFormat="1">
      <c r="A11782" s="12">
        <v>11779</v>
      </c>
      <c r="B11782" s="9" t="s">
        <v>224</v>
      </c>
      <c r="C11782" s="9" t="s">
        <v>3</v>
      </c>
      <c r="D11782" s="9" t="s">
        <v>31620</v>
      </c>
      <c r="E11782" s="9" t="s">
        <v>31618</v>
      </c>
      <c r="F11782" s="9" t="s">
        <v>15926</v>
      </c>
      <c r="G11782" s="9">
        <v>2020</v>
      </c>
      <c r="H11782" s="9">
        <v>2021</v>
      </c>
      <c r="I11782" s="15" t="s">
        <v>31619</v>
      </c>
    </row>
    <row r="11783" spans="1:9" s="2" customFormat="1">
      <c r="A11783" s="12">
        <v>11780</v>
      </c>
      <c r="B11783" s="9" t="s">
        <v>224</v>
      </c>
      <c r="C11783" s="9" t="s">
        <v>3</v>
      </c>
      <c r="D11783" s="9" t="s">
        <v>31621</v>
      </c>
      <c r="E11783" s="9" t="s">
        <v>31618</v>
      </c>
      <c r="F11783" s="9" t="s">
        <v>15926</v>
      </c>
      <c r="G11783" s="9">
        <v>2020</v>
      </c>
      <c r="H11783" s="9">
        <v>2021</v>
      </c>
      <c r="I11783" s="15" t="s">
        <v>31619</v>
      </c>
    </row>
    <row r="11784" spans="1:9" s="2" customFormat="1">
      <c r="A11784" s="12">
        <v>11781</v>
      </c>
      <c r="B11784" s="9" t="s">
        <v>224</v>
      </c>
      <c r="C11784" s="9" t="s">
        <v>3</v>
      </c>
      <c r="D11784" s="9" t="s">
        <v>31622</v>
      </c>
      <c r="E11784" s="9" t="s">
        <v>31618</v>
      </c>
      <c r="F11784" s="9" t="s">
        <v>15926</v>
      </c>
      <c r="G11784" s="9">
        <v>2020</v>
      </c>
      <c r="H11784" s="9">
        <v>2021</v>
      </c>
      <c r="I11784" s="15" t="s">
        <v>31619</v>
      </c>
    </row>
    <row r="11785" spans="1:9" s="2" customFormat="1">
      <c r="A11785" s="12">
        <v>11782</v>
      </c>
      <c r="B11785" s="9" t="s">
        <v>224</v>
      </c>
      <c r="C11785" s="9" t="s">
        <v>3</v>
      </c>
      <c r="D11785" s="9" t="s">
        <v>31623</v>
      </c>
      <c r="E11785" s="9" t="s">
        <v>31618</v>
      </c>
      <c r="F11785" s="9" t="s">
        <v>15926</v>
      </c>
      <c r="G11785" s="9">
        <v>2019</v>
      </c>
      <c r="H11785" s="9">
        <v>2021</v>
      </c>
      <c r="I11785" s="15" t="s">
        <v>31619</v>
      </c>
    </row>
    <row r="11786" spans="1:9" s="2" customFormat="1">
      <c r="A11786" s="12">
        <v>11783</v>
      </c>
      <c r="B11786" s="9" t="s">
        <v>224</v>
      </c>
      <c r="C11786" s="9" t="s">
        <v>3</v>
      </c>
      <c r="D11786" s="9" t="s">
        <v>31624</v>
      </c>
      <c r="E11786" s="9" t="s">
        <v>31618</v>
      </c>
      <c r="F11786" s="9" t="s">
        <v>15926</v>
      </c>
      <c r="G11786" s="9">
        <v>2019</v>
      </c>
      <c r="H11786" s="9">
        <v>2021</v>
      </c>
      <c r="I11786" s="15" t="s">
        <v>31619</v>
      </c>
    </row>
    <row r="11787" spans="1:9" s="2" customFormat="1">
      <c r="A11787" s="12">
        <v>11784</v>
      </c>
      <c r="B11787" s="9" t="s">
        <v>224</v>
      </c>
      <c r="C11787" s="9" t="s">
        <v>3</v>
      </c>
      <c r="D11787" s="9" t="s">
        <v>31625</v>
      </c>
      <c r="E11787" s="9" t="s">
        <v>31618</v>
      </c>
      <c r="F11787" s="9" t="s">
        <v>15926</v>
      </c>
      <c r="G11787" s="9">
        <v>43663</v>
      </c>
      <c r="H11787" s="9">
        <v>2021</v>
      </c>
      <c r="I11787" s="15" t="s">
        <v>31619</v>
      </c>
    </row>
    <row r="11788" spans="1:9" s="2" customFormat="1">
      <c r="A11788" s="12">
        <v>11785</v>
      </c>
      <c r="B11788" s="9" t="s">
        <v>224</v>
      </c>
      <c r="C11788" s="9" t="s">
        <v>3</v>
      </c>
      <c r="D11788" s="9" t="s">
        <v>31626</v>
      </c>
      <c r="E11788" s="9" t="s">
        <v>31618</v>
      </c>
      <c r="F11788" s="9" t="s">
        <v>15926</v>
      </c>
      <c r="G11788" s="9">
        <v>43697</v>
      </c>
      <c r="H11788" s="9">
        <v>2021</v>
      </c>
      <c r="I11788" s="15" t="s">
        <v>31619</v>
      </c>
    </row>
    <row r="11789" spans="1:9" s="2" customFormat="1">
      <c r="A11789" s="12">
        <v>11786</v>
      </c>
      <c r="B11789" s="9" t="s">
        <v>224</v>
      </c>
      <c r="C11789" s="9" t="s">
        <v>3</v>
      </c>
      <c r="D11789" s="9" t="s">
        <v>31627</v>
      </c>
      <c r="E11789" s="9" t="s">
        <v>31618</v>
      </c>
      <c r="F11789" s="9" t="s">
        <v>15926</v>
      </c>
      <c r="G11789" s="9">
        <v>43727</v>
      </c>
      <c r="H11789" s="9">
        <v>2021</v>
      </c>
      <c r="I11789" s="15" t="s">
        <v>31619</v>
      </c>
    </row>
    <row r="11790" spans="1:9" s="2" customFormat="1">
      <c r="A11790" s="12">
        <v>11787</v>
      </c>
      <c r="B11790" s="9" t="s">
        <v>224</v>
      </c>
      <c r="C11790" s="9" t="s">
        <v>3</v>
      </c>
      <c r="D11790" s="9" t="s">
        <v>31628</v>
      </c>
      <c r="E11790" s="9" t="s">
        <v>31618</v>
      </c>
      <c r="F11790" s="9" t="s">
        <v>15926</v>
      </c>
      <c r="G11790" s="9">
        <v>43755</v>
      </c>
      <c r="H11790" s="9">
        <v>2021</v>
      </c>
      <c r="I11790" s="15" t="s">
        <v>31619</v>
      </c>
    </row>
    <row r="11791" spans="1:9" s="2" customFormat="1">
      <c r="A11791" s="12">
        <v>11788</v>
      </c>
      <c r="B11791" s="9" t="s">
        <v>224</v>
      </c>
      <c r="C11791" s="9" t="s">
        <v>3</v>
      </c>
      <c r="D11791" s="9" t="s">
        <v>31629</v>
      </c>
      <c r="E11791" s="9" t="s">
        <v>31618</v>
      </c>
      <c r="F11791" s="9" t="s">
        <v>15926</v>
      </c>
      <c r="G11791" s="9">
        <v>43788</v>
      </c>
      <c r="H11791" s="9">
        <v>2021</v>
      </c>
      <c r="I11791" s="15" t="s">
        <v>31619</v>
      </c>
    </row>
    <row r="11792" spans="1:9" s="2" customFormat="1">
      <c r="A11792" s="12">
        <v>11789</v>
      </c>
      <c r="B11792" s="9" t="s">
        <v>224</v>
      </c>
      <c r="C11792" s="9" t="s">
        <v>3</v>
      </c>
      <c r="D11792" s="9" t="s">
        <v>31630</v>
      </c>
      <c r="E11792" s="9" t="s">
        <v>31618</v>
      </c>
      <c r="F11792" s="9" t="s">
        <v>15926</v>
      </c>
      <c r="G11792" s="9">
        <v>43817</v>
      </c>
      <c r="H11792" s="9">
        <v>2021</v>
      </c>
      <c r="I11792" s="15" t="s">
        <v>31619</v>
      </c>
    </row>
    <row r="11793" spans="1:9" s="2" customFormat="1">
      <c r="A11793" s="12">
        <v>11790</v>
      </c>
      <c r="B11793" s="9" t="s">
        <v>224</v>
      </c>
      <c r="C11793" s="9" t="s">
        <v>8</v>
      </c>
      <c r="D11793" s="9" t="s">
        <v>31631</v>
      </c>
      <c r="E11793" s="9" t="s">
        <v>31632</v>
      </c>
      <c r="F11793" s="9" t="s">
        <v>31088</v>
      </c>
      <c r="G11793" s="9">
        <v>44406</v>
      </c>
      <c r="H11793" s="9">
        <v>2021</v>
      </c>
      <c r="I11793" s="15" t="s">
        <v>31633</v>
      </c>
    </row>
    <row r="11794" spans="1:9" s="2" customFormat="1">
      <c r="A11794" s="12">
        <v>11791</v>
      </c>
      <c r="B11794" s="9" t="s">
        <v>224</v>
      </c>
      <c r="C11794" s="9" t="s">
        <v>3</v>
      </c>
      <c r="D11794" s="9" t="s">
        <v>31634</v>
      </c>
      <c r="E11794" s="9" t="s">
        <v>31635</v>
      </c>
      <c r="F11794" s="9" t="s">
        <v>146</v>
      </c>
      <c r="G11794" s="9">
        <v>44246</v>
      </c>
      <c r="H11794" s="9">
        <v>2021</v>
      </c>
      <c r="I11794" s="15" t="s">
        <v>31636</v>
      </c>
    </row>
    <row r="11795" spans="1:9" s="2" customFormat="1">
      <c r="A11795" s="12">
        <v>11792</v>
      </c>
      <c r="B11795" s="9" t="s">
        <v>224</v>
      </c>
      <c r="C11795" s="9" t="s">
        <v>3</v>
      </c>
      <c r="D11795" s="9" t="s">
        <v>31637</v>
      </c>
      <c r="E11795" s="9" t="s">
        <v>31638</v>
      </c>
      <c r="F11795" s="9" t="s">
        <v>15765</v>
      </c>
      <c r="G11795" s="9">
        <v>44410</v>
      </c>
      <c r="H11795" s="9">
        <v>2021</v>
      </c>
      <c r="I11795" s="15" t="s">
        <v>31639</v>
      </c>
    </row>
    <row r="11796" spans="1:9" s="2" customFormat="1">
      <c r="A11796" s="12">
        <v>11793</v>
      </c>
      <c r="B11796" s="9" t="s">
        <v>224</v>
      </c>
      <c r="C11796" s="9" t="s">
        <v>3</v>
      </c>
      <c r="D11796" s="9" t="s">
        <v>31640</v>
      </c>
      <c r="E11796" s="9" t="s">
        <v>31641</v>
      </c>
      <c r="F11796" s="9" t="s">
        <v>31642</v>
      </c>
      <c r="G11796" s="9">
        <v>44145</v>
      </c>
      <c r="H11796" s="9">
        <v>2021</v>
      </c>
      <c r="I11796" s="15" t="s">
        <v>31643</v>
      </c>
    </row>
    <row r="11797" spans="1:9" s="2" customFormat="1">
      <c r="A11797" s="12">
        <v>11794</v>
      </c>
      <c r="B11797" s="9" t="s">
        <v>224</v>
      </c>
      <c r="C11797" s="9" t="s">
        <v>3</v>
      </c>
      <c r="D11797" s="9" t="s">
        <v>31644</v>
      </c>
      <c r="E11797" s="9" t="s">
        <v>31645</v>
      </c>
      <c r="F11797" s="9" t="s">
        <v>16167</v>
      </c>
      <c r="G11797" s="9">
        <v>44400</v>
      </c>
      <c r="H11797" s="9">
        <v>2021</v>
      </c>
      <c r="I11797" s="15" t="s">
        <v>31646</v>
      </c>
    </row>
    <row r="11798" spans="1:9" s="2" customFormat="1">
      <c r="A11798" s="12">
        <v>11795</v>
      </c>
      <c r="B11798" s="9" t="s">
        <v>224</v>
      </c>
      <c r="C11798" s="9" t="s">
        <v>8</v>
      </c>
      <c r="D11798" s="9" t="s">
        <v>31647</v>
      </c>
      <c r="E11798" s="9" t="s">
        <v>31648</v>
      </c>
      <c r="F11798" s="9" t="s">
        <v>16943</v>
      </c>
      <c r="G11798" s="9">
        <v>41325</v>
      </c>
      <c r="H11798" s="9">
        <v>2021</v>
      </c>
      <c r="I11798" s="15" t="s">
        <v>31649</v>
      </c>
    </row>
    <row r="11799" spans="1:9" s="2" customFormat="1">
      <c r="A11799" s="12">
        <v>11796</v>
      </c>
      <c r="B11799" s="9" t="s">
        <v>224</v>
      </c>
      <c r="C11799" s="9" t="s">
        <v>3</v>
      </c>
      <c r="D11799" s="9" t="s">
        <v>31650</v>
      </c>
      <c r="E11799" s="9" t="s">
        <v>10271</v>
      </c>
      <c r="F11799" s="9" t="s">
        <v>90</v>
      </c>
      <c r="G11799" s="9">
        <v>44408</v>
      </c>
      <c r="H11799" s="9">
        <v>2021</v>
      </c>
      <c r="I11799" s="15" t="s">
        <v>30730</v>
      </c>
    </row>
    <row r="11800" spans="1:9" s="2" customFormat="1">
      <c r="A11800" s="12">
        <v>11797</v>
      </c>
      <c r="B11800" s="9" t="s">
        <v>224</v>
      </c>
      <c r="C11800" s="9" t="s">
        <v>8</v>
      </c>
      <c r="D11800" s="9" t="s">
        <v>31651</v>
      </c>
      <c r="E11800" s="9" t="s">
        <v>15687</v>
      </c>
      <c r="F11800" s="9" t="s">
        <v>16553</v>
      </c>
      <c r="G11800" s="9">
        <v>44316</v>
      </c>
      <c r="H11800" s="9">
        <v>2021</v>
      </c>
      <c r="I11800" s="15" t="s">
        <v>31652</v>
      </c>
    </row>
    <row r="11801" spans="1:9" s="2" customFormat="1">
      <c r="A11801" s="12">
        <v>11798</v>
      </c>
      <c r="B11801" s="9" t="s">
        <v>224</v>
      </c>
      <c r="C11801" s="9" t="s">
        <v>3</v>
      </c>
      <c r="D11801" s="9" t="s">
        <v>31653</v>
      </c>
      <c r="E11801" s="9" t="s">
        <v>31654</v>
      </c>
      <c r="F11801" s="9" t="s">
        <v>15854</v>
      </c>
      <c r="G11801" s="9">
        <v>44201</v>
      </c>
      <c r="H11801" s="9">
        <v>2021</v>
      </c>
      <c r="I11801" s="15" t="s">
        <v>31655</v>
      </c>
    </row>
    <row r="11802" spans="1:9" s="2" customFormat="1">
      <c r="A11802" s="12">
        <v>11799</v>
      </c>
      <c r="B11802" s="9" t="s">
        <v>224</v>
      </c>
      <c r="C11802" s="9" t="s">
        <v>7</v>
      </c>
      <c r="D11802" s="9" t="s">
        <v>31656</v>
      </c>
      <c r="E11802" s="9" t="s">
        <v>31657</v>
      </c>
      <c r="F11802" s="9" t="s">
        <v>108</v>
      </c>
      <c r="G11802" s="9">
        <v>44442</v>
      </c>
      <c r="H11802" s="9">
        <v>2021</v>
      </c>
      <c r="I11802" s="15" t="s">
        <v>31658</v>
      </c>
    </row>
    <row r="11803" spans="1:9" s="2" customFormat="1">
      <c r="A11803" s="12">
        <v>11800</v>
      </c>
      <c r="B11803" s="9" t="s">
        <v>224</v>
      </c>
      <c r="C11803" s="9" t="s">
        <v>3</v>
      </c>
      <c r="D11803" s="9" t="s">
        <v>31659</v>
      </c>
      <c r="E11803" s="9" t="s">
        <v>31660</v>
      </c>
      <c r="F11803" s="9" t="s">
        <v>15824</v>
      </c>
      <c r="G11803" s="9">
        <v>44201</v>
      </c>
      <c r="H11803" s="9">
        <v>2021</v>
      </c>
      <c r="I11803" s="15" t="s">
        <v>31661</v>
      </c>
    </row>
    <row r="11804" spans="1:9" s="2" customFormat="1">
      <c r="A11804" s="12">
        <v>11801</v>
      </c>
      <c r="B11804" s="9" t="s">
        <v>224</v>
      </c>
      <c r="C11804" s="9" t="s">
        <v>3</v>
      </c>
      <c r="D11804" s="9" t="s">
        <v>31662</v>
      </c>
      <c r="E11804" s="9" t="s">
        <v>31663</v>
      </c>
      <c r="F11804" s="9" t="s">
        <v>90</v>
      </c>
      <c r="G11804" s="9">
        <v>44405</v>
      </c>
      <c r="H11804" s="9">
        <v>2021</v>
      </c>
      <c r="I11804" s="15" t="s">
        <v>31664</v>
      </c>
    </row>
    <row r="11805" spans="1:9" s="2" customFormat="1">
      <c r="A11805" s="12">
        <v>11802</v>
      </c>
      <c r="B11805" s="9" t="s">
        <v>224</v>
      </c>
      <c r="C11805" s="9" t="s">
        <v>8</v>
      </c>
      <c r="D11805" s="9" t="s">
        <v>31665</v>
      </c>
      <c r="E11805" s="9" t="s">
        <v>31666</v>
      </c>
      <c r="F11805" s="9" t="s">
        <v>15716</v>
      </c>
      <c r="G11805" s="9">
        <v>44062</v>
      </c>
      <c r="H11805" s="9">
        <v>2021</v>
      </c>
      <c r="I11805" s="15" t="s">
        <v>31667</v>
      </c>
    </row>
    <row r="11806" spans="1:9" s="2" customFormat="1">
      <c r="A11806" s="12">
        <v>11803</v>
      </c>
      <c r="B11806" s="9" t="s">
        <v>224</v>
      </c>
      <c r="C11806" s="9" t="s">
        <v>3</v>
      </c>
      <c r="D11806" s="9" t="s">
        <v>31668</v>
      </c>
      <c r="E11806" s="9" t="s">
        <v>31669</v>
      </c>
      <c r="F11806" s="9" t="s">
        <v>16322</v>
      </c>
      <c r="G11806" s="9">
        <v>44398</v>
      </c>
      <c r="H11806" s="9">
        <v>2021</v>
      </c>
      <c r="I11806" s="15" t="s">
        <v>31670</v>
      </c>
    </row>
    <row r="11807" spans="1:9" s="2" customFormat="1">
      <c r="A11807" s="12">
        <v>11804</v>
      </c>
      <c r="B11807" s="9" t="s">
        <v>224</v>
      </c>
      <c r="C11807" s="9" t="s">
        <v>3</v>
      </c>
      <c r="D11807" s="9" t="s">
        <v>31671</v>
      </c>
      <c r="E11807" s="9" t="s">
        <v>30538</v>
      </c>
      <c r="F11807" s="9" t="s">
        <v>15827</v>
      </c>
      <c r="G11807" s="9">
        <v>44424</v>
      </c>
      <c r="H11807" s="9">
        <v>2021</v>
      </c>
      <c r="I11807" s="15" t="s">
        <v>30539</v>
      </c>
    </row>
    <row r="11808" spans="1:9" s="2" customFormat="1">
      <c r="A11808" s="12">
        <v>11805</v>
      </c>
      <c r="B11808" s="9" t="s">
        <v>224</v>
      </c>
      <c r="C11808" s="9" t="s">
        <v>7</v>
      </c>
      <c r="D11808" s="9" t="s">
        <v>31672</v>
      </c>
      <c r="E11808" s="9" t="s">
        <v>31673</v>
      </c>
      <c r="F11808" s="9" t="s">
        <v>31674</v>
      </c>
      <c r="G11808" s="9">
        <v>44455</v>
      </c>
      <c r="H11808" s="9">
        <v>2021</v>
      </c>
      <c r="I11808" s="15" t="s">
        <v>31675</v>
      </c>
    </row>
    <row r="11809" spans="1:9" s="2" customFormat="1">
      <c r="A11809" s="12">
        <v>11806</v>
      </c>
      <c r="B11809" s="9" t="s">
        <v>224</v>
      </c>
      <c r="C11809" s="9" t="s">
        <v>3</v>
      </c>
      <c r="D11809" s="9" t="s">
        <v>31676</v>
      </c>
      <c r="E11809" s="9" t="s">
        <v>31677</v>
      </c>
      <c r="F11809" s="9" t="s">
        <v>31678</v>
      </c>
      <c r="G11809" s="9">
        <v>44153</v>
      </c>
      <c r="H11809" s="9">
        <v>2021</v>
      </c>
      <c r="I11809" s="15" t="s">
        <v>31679</v>
      </c>
    </row>
    <row r="11810" spans="1:9" s="2" customFormat="1">
      <c r="A11810" s="12">
        <v>11807</v>
      </c>
      <c r="B11810" s="9" t="s">
        <v>224</v>
      </c>
      <c r="C11810" s="9" t="s">
        <v>11</v>
      </c>
      <c r="D11810" s="9" t="s">
        <v>31680</v>
      </c>
      <c r="E11810" s="9" t="s">
        <v>31681</v>
      </c>
      <c r="F11810" s="9" t="s">
        <v>16424</v>
      </c>
      <c r="G11810" s="9">
        <v>43979</v>
      </c>
      <c r="H11810" s="9">
        <v>2021</v>
      </c>
      <c r="I11810" s="15" t="s">
        <v>31682</v>
      </c>
    </row>
    <row r="11811" spans="1:9" s="2" customFormat="1">
      <c r="A11811" s="12">
        <v>11808</v>
      </c>
      <c r="B11811" s="9" t="s">
        <v>224</v>
      </c>
      <c r="C11811" s="9" t="s">
        <v>7</v>
      </c>
      <c r="D11811" s="9" t="s">
        <v>31683</v>
      </c>
      <c r="E11811" s="9" t="s">
        <v>31684</v>
      </c>
      <c r="F11811" s="9" t="s">
        <v>84</v>
      </c>
      <c r="G11811" s="9">
        <v>44085</v>
      </c>
      <c r="H11811" s="9">
        <v>2021</v>
      </c>
      <c r="I11811" s="15" t="s">
        <v>31685</v>
      </c>
    </row>
    <row r="11812" spans="1:9" s="2" customFormat="1">
      <c r="A11812" s="12">
        <v>11809</v>
      </c>
      <c r="B11812" s="9" t="s">
        <v>224</v>
      </c>
      <c r="C11812" s="9" t="s">
        <v>12</v>
      </c>
      <c r="D11812" s="9" t="s">
        <v>31686</v>
      </c>
      <c r="E11812" s="9" t="s">
        <v>15416</v>
      </c>
      <c r="F11812" s="9" t="s">
        <v>15938</v>
      </c>
      <c r="G11812" s="9">
        <v>43964</v>
      </c>
      <c r="H11812" s="9">
        <v>2021</v>
      </c>
      <c r="I11812" s="15" t="s">
        <v>31687</v>
      </c>
    </row>
    <row r="11813" spans="1:9" s="2" customFormat="1">
      <c r="A11813" s="12">
        <v>11810</v>
      </c>
      <c r="B11813" s="9" t="s">
        <v>224</v>
      </c>
      <c r="C11813" s="9" t="s">
        <v>3</v>
      </c>
      <c r="D11813" s="9" t="s">
        <v>31688</v>
      </c>
      <c r="E11813" s="9" t="s">
        <v>31689</v>
      </c>
      <c r="F11813" s="9" t="s">
        <v>15817</v>
      </c>
      <c r="G11813" s="9">
        <v>44170</v>
      </c>
      <c r="H11813" s="9">
        <v>2021</v>
      </c>
      <c r="I11813" s="15" t="s">
        <v>31690</v>
      </c>
    </row>
    <row r="11814" spans="1:9" s="2" customFormat="1">
      <c r="A11814" s="12">
        <v>11811</v>
      </c>
      <c r="B11814" s="9" t="s">
        <v>224</v>
      </c>
      <c r="C11814" s="9" t="s">
        <v>3</v>
      </c>
      <c r="D11814" s="9" t="s">
        <v>31691</v>
      </c>
      <c r="E11814" s="9" t="s">
        <v>31692</v>
      </c>
      <c r="F11814" s="9" t="s">
        <v>90</v>
      </c>
      <c r="G11814" s="9">
        <v>44424</v>
      </c>
      <c r="H11814" s="9">
        <v>2021</v>
      </c>
      <c r="I11814" s="15" t="s">
        <v>31693</v>
      </c>
    </row>
    <row r="11815" spans="1:9" s="2" customFormat="1">
      <c r="A11815" s="12">
        <v>11812</v>
      </c>
      <c r="B11815" s="9" t="s">
        <v>224</v>
      </c>
      <c r="C11815" s="9" t="s">
        <v>3</v>
      </c>
      <c r="D11815" s="9" t="s">
        <v>31694</v>
      </c>
      <c r="E11815" s="9" t="s">
        <v>14256</v>
      </c>
      <c r="F11815" s="9" t="s">
        <v>168</v>
      </c>
      <c r="G11815" s="9">
        <v>44424</v>
      </c>
      <c r="H11815" s="9">
        <v>2021</v>
      </c>
      <c r="I11815" s="15" t="s">
        <v>31695</v>
      </c>
    </row>
    <row r="11816" spans="1:9" s="2" customFormat="1">
      <c r="A11816" s="12">
        <v>11813</v>
      </c>
      <c r="B11816" s="9" t="s">
        <v>224</v>
      </c>
      <c r="C11816" s="9" t="s">
        <v>3</v>
      </c>
      <c r="D11816" s="9" t="s">
        <v>31696</v>
      </c>
      <c r="E11816" s="9" t="s">
        <v>31697</v>
      </c>
      <c r="F11816" s="9" t="s">
        <v>15265</v>
      </c>
      <c r="G11816" s="9">
        <v>44137</v>
      </c>
      <c r="H11816" s="9">
        <v>2021</v>
      </c>
      <c r="I11816" s="15" t="s">
        <v>31698</v>
      </c>
    </row>
    <row r="11817" spans="1:9" s="2" customFormat="1">
      <c r="A11817" s="12">
        <v>11814</v>
      </c>
      <c r="B11817" s="9" t="s">
        <v>224</v>
      </c>
      <c r="C11817" s="9" t="s">
        <v>3</v>
      </c>
      <c r="D11817" s="9" t="s">
        <v>31699</v>
      </c>
      <c r="E11817" s="9" t="s">
        <v>31700</v>
      </c>
      <c r="F11817" s="9" t="s">
        <v>116</v>
      </c>
      <c r="G11817" s="9">
        <v>44429</v>
      </c>
      <c r="H11817" s="9">
        <v>2021</v>
      </c>
      <c r="I11817" s="15" t="s">
        <v>31701</v>
      </c>
    </row>
    <row r="11818" spans="1:9" s="2" customFormat="1">
      <c r="A11818" s="12">
        <v>11815</v>
      </c>
      <c r="B11818" s="9" t="s">
        <v>224</v>
      </c>
      <c r="C11818" s="9" t="s">
        <v>8</v>
      </c>
      <c r="D11818" s="9" t="s">
        <v>31702</v>
      </c>
      <c r="E11818" s="9" t="s">
        <v>31703</v>
      </c>
      <c r="F11818" s="9" t="s">
        <v>31704</v>
      </c>
      <c r="G11818" s="9">
        <v>43192</v>
      </c>
      <c r="H11818" s="9">
        <v>2021</v>
      </c>
      <c r="I11818" s="15" t="s">
        <v>31705</v>
      </c>
    </row>
    <row r="11819" spans="1:9" s="2" customFormat="1">
      <c r="A11819" s="12">
        <v>11816</v>
      </c>
      <c r="B11819" s="9" t="s">
        <v>224</v>
      </c>
      <c r="C11819" s="9" t="s">
        <v>12</v>
      </c>
      <c r="D11819" s="9" t="s">
        <v>31706</v>
      </c>
      <c r="E11819" s="9" t="s">
        <v>31707</v>
      </c>
      <c r="F11819" s="9" t="s">
        <v>31708</v>
      </c>
      <c r="G11819" s="9">
        <v>44301</v>
      </c>
      <c r="H11819" s="9">
        <v>2021</v>
      </c>
      <c r="I11819" s="15" t="s">
        <v>31709</v>
      </c>
    </row>
    <row r="11820" spans="1:9" s="2" customFormat="1">
      <c r="A11820" s="12">
        <v>11817</v>
      </c>
      <c r="B11820" s="9" t="s">
        <v>224</v>
      </c>
      <c r="C11820" s="9" t="s">
        <v>7</v>
      </c>
      <c r="D11820" s="9" t="s">
        <v>31710</v>
      </c>
      <c r="E11820" s="9" t="s">
        <v>31711</v>
      </c>
      <c r="F11820" s="9" t="s">
        <v>16013</v>
      </c>
      <c r="G11820" s="9">
        <v>43808</v>
      </c>
      <c r="H11820" s="9">
        <v>2021</v>
      </c>
      <c r="I11820" s="15" t="s">
        <v>31712</v>
      </c>
    </row>
    <row r="11821" spans="1:9" s="2" customFormat="1">
      <c r="A11821" s="12">
        <v>11818</v>
      </c>
      <c r="B11821" s="9" t="s">
        <v>224</v>
      </c>
      <c r="C11821" s="9" t="s">
        <v>11</v>
      </c>
      <c r="D11821" s="9" t="s">
        <v>31713</v>
      </c>
      <c r="E11821" s="9" t="s">
        <v>31714</v>
      </c>
      <c r="F11821" s="9" t="s">
        <v>16031</v>
      </c>
      <c r="G11821" s="9">
        <v>44425</v>
      </c>
      <c r="H11821" s="9">
        <v>2021</v>
      </c>
      <c r="I11821" s="15" t="s">
        <v>31715</v>
      </c>
    </row>
    <row r="11822" spans="1:9" s="2" customFormat="1">
      <c r="A11822" s="12">
        <v>11819</v>
      </c>
      <c r="B11822" s="9" t="s">
        <v>224</v>
      </c>
      <c r="C11822" s="9" t="s">
        <v>3</v>
      </c>
      <c r="D11822" s="9" t="s">
        <v>31716</v>
      </c>
      <c r="E11822" s="9" t="s">
        <v>27991</v>
      </c>
      <c r="F11822" s="9" t="s">
        <v>15954</v>
      </c>
      <c r="G11822" s="9">
        <v>44227</v>
      </c>
      <c r="H11822" s="9">
        <v>2021</v>
      </c>
      <c r="I11822" s="15" t="s">
        <v>31717</v>
      </c>
    </row>
    <row r="11823" spans="1:9" s="2" customFormat="1">
      <c r="A11823" s="12">
        <v>11820</v>
      </c>
      <c r="B11823" s="9" t="s">
        <v>224</v>
      </c>
      <c r="C11823" s="9" t="s">
        <v>3</v>
      </c>
      <c r="D11823" s="9" t="s">
        <v>31718</v>
      </c>
      <c r="E11823" s="9" t="s">
        <v>31719</v>
      </c>
      <c r="F11823" s="9" t="s">
        <v>16070</v>
      </c>
      <c r="G11823" s="9">
        <v>44214</v>
      </c>
      <c r="H11823" s="9">
        <v>2021</v>
      </c>
      <c r="I11823" s="15" t="s">
        <v>31720</v>
      </c>
    </row>
    <row r="11824" spans="1:9" s="2" customFormat="1">
      <c r="A11824" s="12">
        <v>11821</v>
      </c>
      <c r="B11824" s="9" t="s">
        <v>224</v>
      </c>
      <c r="C11824" s="9" t="s">
        <v>10</v>
      </c>
      <c r="D11824" s="9" t="s">
        <v>31721</v>
      </c>
      <c r="E11824" s="9" t="s">
        <v>31722</v>
      </c>
      <c r="F11824" s="9" t="s">
        <v>110</v>
      </c>
      <c r="G11824" s="9">
        <v>44154</v>
      </c>
      <c r="H11824" s="9">
        <v>2021</v>
      </c>
      <c r="I11824" s="15" t="s">
        <v>31723</v>
      </c>
    </row>
    <row r="11825" spans="1:9" s="2" customFormat="1">
      <c r="A11825" s="12">
        <v>11822</v>
      </c>
      <c r="B11825" s="9" t="s">
        <v>224</v>
      </c>
      <c r="C11825" s="9" t="s">
        <v>3</v>
      </c>
      <c r="D11825" s="9" t="s">
        <v>31724</v>
      </c>
      <c r="E11825" s="9" t="s">
        <v>31725</v>
      </c>
      <c r="F11825" s="9" t="s">
        <v>31726</v>
      </c>
      <c r="G11825" s="9">
        <v>44157</v>
      </c>
      <c r="H11825" s="9">
        <v>2021</v>
      </c>
      <c r="I11825" s="15" t="s">
        <v>31727</v>
      </c>
    </row>
    <row r="11826" spans="1:9" s="2" customFormat="1">
      <c r="A11826" s="12">
        <v>11823</v>
      </c>
      <c r="B11826" s="9" t="s">
        <v>224</v>
      </c>
      <c r="C11826" s="9" t="s">
        <v>3</v>
      </c>
      <c r="D11826" s="9" t="s">
        <v>31728</v>
      </c>
      <c r="E11826" s="9" t="s">
        <v>31725</v>
      </c>
      <c r="F11826" s="9" t="s">
        <v>31726</v>
      </c>
      <c r="G11826" s="9">
        <v>43943</v>
      </c>
      <c r="H11826" s="9">
        <v>2021</v>
      </c>
      <c r="I11826" s="15" t="s">
        <v>31729</v>
      </c>
    </row>
    <row r="11827" spans="1:9" s="2" customFormat="1">
      <c r="A11827" s="12">
        <v>11824</v>
      </c>
      <c r="B11827" s="9" t="s">
        <v>224</v>
      </c>
      <c r="C11827" s="9" t="s">
        <v>3</v>
      </c>
      <c r="D11827" s="9" t="s">
        <v>31730</v>
      </c>
      <c r="E11827" s="9" t="s">
        <v>31725</v>
      </c>
      <c r="F11827" s="9" t="s">
        <v>31726</v>
      </c>
      <c r="G11827" s="9">
        <v>44027</v>
      </c>
      <c r="H11827" s="9">
        <v>2021</v>
      </c>
      <c r="I11827" s="15" t="s">
        <v>31731</v>
      </c>
    </row>
    <row r="11828" spans="1:9" s="2" customFormat="1">
      <c r="A11828" s="12">
        <v>11825</v>
      </c>
      <c r="B11828" s="9" t="s">
        <v>224</v>
      </c>
      <c r="C11828" s="9" t="s">
        <v>3</v>
      </c>
      <c r="D11828" s="9" t="s">
        <v>31732</v>
      </c>
      <c r="E11828" s="9" t="s">
        <v>31725</v>
      </c>
      <c r="F11828" s="9" t="s">
        <v>31726</v>
      </c>
      <c r="G11828" s="9">
        <v>44060</v>
      </c>
      <c r="H11828" s="9">
        <v>2021</v>
      </c>
      <c r="I11828" s="15" t="s">
        <v>31733</v>
      </c>
    </row>
    <row r="11829" spans="1:9" s="2" customFormat="1">
      <c r="A11829" s="12">
        <v>11826</v>
      </c>
      <c r="B11829" s="9" t="s">
        <v>224</v>
      </c>
      <c r="C11829" s="9" t="s">
        <v>7</v>
      </c>
      <c r="D11829" s="9" t="s">
        <v>31734</v>
      </c>
      <c r="E11829" s="9" t="s">
        <v>31735</v>
      </c>
      <c r="F11829" s="9" t="s">
        <v>17091</v>
      </c>
      <c r="G11829" s="9">
        <v>44364</v>
      </c>
      <c r="H11829" s="9">
        <v>2021</v>
      </c>
      <c r="I11829" s="15" t="s">
        <v>31736</v>
      </c>
    </row>
    <row r="11830" spans="1:9" s="2" customFormat="1">
      <c r="A11830" s="12">
        <v>11827</v>
      </c>
      <c r="B11830" s="9" t="s">
        <v>224</v>
      </c>
      <c r="C11830" s="9" t="s">
        <v>3</v>
      </c>
      <c r="D11830" s="9" t="s">
        <v>31737</v>
      </c>
      <c r="E11830" s="9" t="s">
        <v>31738</v>
      </c>
      <c r="F11830" s="9" t="s">
        <v>31739</v>
      </c>
      <c r="G11830" s="9">
        <v>43426</v>
      </c>
      <c r="H11830" s="9">
        <v>2021</v>
      </c>
      <c r="I11830" s="15" t="s">
        <v>31740</v>
      </c>
    </row>
    <row r="11831" spans="1:9" s="2" customFormat="1">
      <c r="A11831" s="12">
        <v>11828</v>
      </c>
      <c r="B11831" s="9" t="s">
        <v>224</v>
      </c>
      <c r="C11831" s="9" t="s">
        <v>3</v>
      </c>
      <c r="D11831" s="9" t="s">
        <v>31741</v>
      </c>
      <c r="E11831" s="9" t="s">
        <v>31742</v>
      </c>
      <c r="F11831" s="9" t="s">
        <v>16952</v>
      </c>
      <c r="G11831" s="9">
        <v>43416</v>
      </c>
      <c r="H11831" s="9">
        <v>2021</v>
      </c>
      <c r="I11831" s="15" t="s">
        <v>31743</v>
      </c>
    </row>
    <row r="11832" spans="1:9" s="2" customFormat="1">
      <c r="A11832" s="12">
        <v>11829</v>
      </c>
      <c r="B11832" s="9" t="s">
        <v>224</v>
      </c>
      <c r="C11832" s="9" t="s">
        <v>3</v>
      </c>
      <c r="D11832" s="9" t="s">
        <v>31744</v>
      </c>
      <c r="E11832" s="9" t="s">
        <v>31745</v>
      </c>
      <c r="F11832" s="9" t="s">
        <v>84</v>
      </c>
      <c r="G11832" s="9">
        <v>44487</v>
      </c>
      <c r="H11832" s="9">
        <v>2021</v>
      </c>
      <c r="I11832" s="15" t="s">
        <v>31746</v>
      </c>
    </row>
    <row r="11833" spans="1:9" s="2" customFormat="1">
      <c r="A11833" s="12">
        <v>11830</v>
      </c>
      <c r="B11833" s="9" t="s">
        <v>224</v>
      </c>
      <c r="C11833" s="9" t="s">
        <v>3</v>
      </c>
      <c r="D11833" s="9" t="s">
        <v>31747</v>
      </c>
      <c r="E11833" s="9" t="s">
        <v>31748</v>
      </c>
      <c r="F11833" s="9" t="s">
        <v>16447</v>
      </c>
      <c r="G11833" s="9">
        <v>44413</v>
      </c>
      <c r="H11833" s="9">
        <v>2021</v>
      </c>
      <c r="I11833" s="15" t="s">
        <v>31749</v>
      </c>
    </row>
    <row r="11834" spans="1:9" s="2" customFormat="1">
      <c r="A11834" s="12">
        <v>11831</v>
      </c>
      <c r="B11834" s="9" t="s">
        <v>224</v>
      </c>
      <c r="C11834" s="9" t="s">
        <v>7</v>
      </c>
      <c r="D11834" s="9" t="s">
        <v>31750</v>
      </c>
      <c r="E11834" s="9" t="s">
        <v>31751</v>
      </c>
      <c r="F11834" s="9" t="s">
        <v>31752</v>
      </c>
      <c r="G11834" s="9">
        <v>44095</v>
      </c>
      <c r="H11834" s="9">
        <v>2021</v>
      </c>
      <c r="I11834" s="15" t="s">
        <v>31753</v>
      </c>
    </row>
    <row r="11835" spans="1:9" s="2" customFormat="1">
      <c r="A11835" s="12">
        <v>11832</v>
      </c>
      <c r="B11835" s="9" t="s">
        <v>224</v>
      </c>
      <c r="C11835" s="9" t="s">
        <v>3</v>
      </c>
      <c r="D11835" s="9" t="s">
        <v>31754</v>
      </c>
      <c r="E11835" s="9" t="s">
        <v>31755</v>
      </c>
      <c r="F11835" s="9" t="s">
        <v>15764</v>
      </c>
      <c r="G11835" s="9">
        <v>44454</v>
      </c>
      <c r="H11835" s="9">
        <v>2021</v>
      </c>
      <c r="I11835" s="15" t="s">
        <v>31756</v>
      </c>
    </row>
    <row r="11836" spans="1:9" s="2" customFormat="1">
      <c r="A11836" s="12">
        <v>11833</v>
      </c>
      <c r="B11836" s="9" t="s">
        <v>224</v>
      </c>
      <c r="C11836" s="9" t="s">
        <v>3</v>
      </c>
      <c r="D11836" s="9" t="s">
        <v>31757</v>
      </c>
      <c r="E11836" s="9" t="s">
        <v>31758</v>
      </c>
      <c r="F11836" s="9" t="s">
        <v>82</v>
      </c>
      <c r="G11836" s="9">
        <v>44446</v>
      </c>
      <c r="H11836" s="9">
        <v>2021</v>
      </c>
      <c r="I11836" s="15" t="s">
        <v>31759</v>
      </c>
    </row>
    <row r="11837" spans="1:9" s="2" customFormat="1">
      <c r="A11837" s="12">
        <v>11834</v>
      </c>
      <c r="B11837" s="9" t="s">
        <v>224</v>
      </c>
      <c r="C11837" s="9" t="s">
        <v>3</v>
      </c>
      <c r="D11837" s="9" t="s">
        <v>31760</v>
      </c>
      <c r="E11837" s="9" t="s">
        <v>31761</v>
      </c>
      <c r="F11837" s="9" t="s">
        <v>31762</v>
      </c>
      <c r="G11837" s="9">
        <v>44180</v>
      </c>
      <c r="H11837" s="9">
        <v>2021</v>
      </c>
      <c r="I11837" s="15" t="s">
        <v>31763</v>
      </c>
    </row>
    <row r="11838" spans="1:9" s="2" customFormat="1">
      <c r="A11838" s="12">
        <v>11835</v>
      </c>
      <c r="B11838" s="9" t="s">
        <v>224</v>
      </c>
      <c r="C11838" s="9" t="s">
        <v>11</v>
      </c>
      <c r="D11838" s="9" t="s">
        <v>31764</v>
      </c>
      <c r="E11838" s="9" t="s">
        <v>31765</v>
      </c>
      <c r="F11838" s="9" t="s">
        <v>116</v>
      </c>
      <c r="G11838" s="9">
        <v>44420</v>
      </c>
      <c r="H11838" s="9">
        <v>2021</v>
      </c>
      <c r="I11838" s="15" t="s">
        <v>31766</v>
      </c>
    </row>
    <row r="11839" spans="1:9" s="2" customFormat="1">
      <c r="A11839" s="12">
        <v>11836</v>
      </c>
      <c r="B11839" s="9" t="s">
        <v>224</v>
      </c>
      <c r="C11839" s="9" t="s">
        <v>8</v>
      </c>
      <c r="D11839" s="9" t="s">
        <v>31767</v>
      </c>
      <c r="E11839" s="9" t="s">
        <v>31768</v>
      </c>
      <c r="F11839" s="9" t="s">
        <v>16943</v>
      </c>
      <c r="G11839" s="9">
        <v>42425</v>
      </c>
      <c r="H11839" s="9">
        <v>2021</v>
      </c>
      <c r="I11839" s="15" t="s">
        <v>31769</v>
      </c>
    </row>
    <row r="11840" spans="1:9" s="2" customFormat="1">
      <c r="A11840" s="12">
        <v>11837</v>
      </c>
      <c r="B11840" s="9" t="s">
        <v>224</v>
      </c>
      <c r="C11840" s="9" t="s">
        <v>10</v>
      </c>
      <c r="D11840" s="9" t="s">
        <v>31770</v>
      </c>
      <c r="E11840" s="9" t="s">
        <v>31771</v>
      </c>
      <c r="F11840" s="9" t="s">
        <v>31772</v>
      </c>
      <c r="G11840" s="9">
        <v>44175</v>
      </c>
      <c r="H11840" s="9">
        <v>2021</v>
      </c>
      <c r="I11840" s="15" t="s">
        <v>31773</v>
      </c>
    </row>
    <row r="11841" spans="1:9" s="2" customFormat="1">
      <c r="A11841" s="12">
        <v>11838</v>
      </c>
      <c r="B11841" s="9" t="s">
        <v>224</v>
      </c>
      <c r="C11841" s="9" t="s">
        <v>6</v>
      </c>
      <c r="D11841" s="9" t="s">
        <v>31774</v>
      </c>
      <c r="E11841" s="9" t="s">
        <v>31775</v>
      </c>
      <c r="F11841" s="9" t="s">
        <v>16631</v>
      </c>
      <c r="G11841" s="9">
        <v>44455</v>
      </c>
      <c r="H11841" s="9">
        <v>2021</v>
      </c>
      <c r="I11841" s="15" t="s">
        <v>31776</v>
      </c>
    </row>
    <row r="11842" spans="1:9" s="2" customFormat="1">
      <c r="A11842" s="12">
        <v>11839</v>
      </c>
      <c r="B11842" s="9" t="s">
        <v>224</v>
      </c>
      <c r="C11842" s="9" t="s">
        <v>7</v>
      </c>
      <c r="D11842" s="9" t="s">
        <v>31777</v>
      </c>
      <c r="E11842" s="9" t="s">
        <v>31778</v>
      </c>
      <c r="F11842" s="9" t="s">
        <v>16228</v>
      </c>
      <c r="G11842" s="9">
        <v>44165</v>
      </c>
      <c r="H11842" s="9">
        <v>2021</v>
      </c>
      <c r="I11842" s="15" t="s">
        <v>31779</v>
      </c>
    </row>
    <row r="11843" spans="1:9" s="2" customFormat="1">
      <c r="A11843" s="12">
        <v>11840</v>
      </c>
      <c r="B11843" s="9" t="s">
        <v>224</v>
      </c>
      <c r="C11843" s="9" t="s">
        <v>13</v>
      </c>
      <c r="D11843" s="9" t="s">
        <v>31780</v>
      </c>
      <c r="E11843" s="9" t="s">
        <v>31781</v>
      </c>
      <c r="F11843" s="9" t="s">
        <v>31782</v>
      </c>
      <c r="G11843" s="9">
        <v>44425</v>
      </c>
      <c r="H11843" s="9">
        <v>2021</v>
      </c>
      <c r="I11843" s="15" t="s">
        <v>31783</v>
      </c>
    </row>
    <row r="11844" spans="1:9" s="2" customFormat="1">
      <c r="A11844" s="12">
        <v>11841</v>
      </c>
      <c r="B11844" s="9" t="s">
        <v>224</v>
      </c>
      <c r="C11844" s="9" t="s">
        <v>6</v>
      </c>
      <c r="D11844" s="9" t="s">
        <v>31784</v>
      </c>
      <c r="E11844" s="9" t="s">
        <v>31785</v>
      </c>
      <c r="F11844" s="9" t="s">
        <v>16964</v>
      </c>
      <c r="G11844" s="9">
        <v>44392</v>
      </c>
      <c r="H11844" s="9">
        <v>2021</v>
      </c>
      <c r="I11844" s="15" t="s">
        <v>31786</v>
      </c>
    </row>
    <row r="11845" spans="1:9" s="2" customFormat="1">
      <c r="A11845" s="12">
        <v>11842</v>
      </c>
      <c r="B11845" s="9" t="s">
        <v>224</v>
      </c>
      <c r="C11845" s="9" t="s">
        <v>3</v>
      </c>
      <c r="D11845" s="9" t="s">
        <v>31787</v>
      </c>
      <c r="E11845" s="9" t="s">
        <v>31788</v>
      </c>
      <c r="F11845" s="9" t="s">
        <v>15807</v>
      </c>
      <c r="G11845" s="9">
        <v>44196</v>
      </c>
      <c r="H11845" s="9">
        <v>2021</v>
      </c>
      <c r="I11845" s="15" t="s">
        <v>31789</v>
      </c>
    </row>
    <row r="11846" spans="1:9" s="2" customFormat="1">
      <c r="A11846" s="12">
        <v>11843</v>
      </c>
      <c r="B11846" s="9" t="s">
        <v>224</v>
      </c>
      <c r="C11846" s="9" t="s">
        <v>12</v>
      </c>
      <c r="D11846" s="9" t="s">
        <v>31790</v>
      </c>
      <c r="E11846" s="9" t="s">
        <v>31791</v>
      </c>
      <c r="F11846" s="9" t="s">
        <v>15888</v>
      </c>
      <c r="G11846" s="9">
        <v>44438</v>
      </c>
      <c r="H11846" s="9">
        <v>2021</v>
      </c>
      <c r="I11846" s="15" t="s">
        <v>31792</v>
      </c>
    </row>
    <row r="11847" spans="1:9" s="2" customFormat="1">
      <c r="A11847" s="12">
        <v>11844</v>
      </c>
      <c r="B11847" s="9" t="s">
        <v>224</v>
      </c>
      <c r="C11847" s="9" t="s">
        <v>3</v>
      </c>
      <c r="D11847" s="9" t="s">
        <v>31793</v>
      </c>
      <c r="E11847" s="9" t="s">
        <v>31794</v>
      </c>
      <c r="F11847" s="9" t="s">
        <v>15767</v>
      </c>
      <c r="G11847" s="9">
        <v>44252</v>
      </c>
      <c r="H11847" s="9">
        <v>2021</v>
      </c>
      <c r="I11847" s="15" t="s">
        <v>31795</v>
      </c>
    </row>
    <row r="11848" spans="1:9" s="2" customFormat="1">
      <c r="A11848" s="12">
        <v>11845</v>
      </c>
      <c r="B11848" s="9" t="s">
        <v>224</v>
      </c>
      <c r="C11848" s="9" t="s">
        <v>3</v>
      </c>
      <c r="D11848" s="9" t="s">
        <v>31796</v>
      </c>
      <c r="E11848" s="9" t="s">
        <v>31797</v>
      </c>
      <c r="F11848" s="9" t="s">
        <v>30517</v>
      </c>
      <c r="G11848" s="9">
        <v>44384</v>
      </c>
      <c r="H11848" s="9">
        <v>2021</v>
      </c>
      <c r="I11848" s="15" t="s">
        <v>31798</v>
      </c>
    </row>
    <row r="11849" spans="1:9" s="2" customFormat="1">
      <c r="A11849" s="12">
        <v>11846</v>
      </c>
      <c r="B11849" s="9" t="s">
        <v>224</v>
      </c>
      <c r="C11849" s="9" t="s">
        <v>8</v>
      </c>
      <c r="D11849" s="9" t="s">
        <v>31799</v>
      </c>
      <c r="E11849" s="9" t="s">
        <v>31800</v>
      </c>
      <c r="F11849" s="9" t="s">
        <v>16198</v>
      </c>
      <c r="G11849" s="9">
        <v>44447</v>
      </c>
      <c r="H11849" s="9">
        <v>2021</v>
      </c>
      <c r="I11849" s="15" t="s">
        <v>31801</v>
      </c>
    </row>
    <row r="11850" spans="1:9" s="2" customFormat="1">
      <c r="A11850" s="12">
        <v>11847</v>
      </c>
      <c r="B11850" s="9" t="s">
        <v>224</v>
      </c>
      <c r="C11850" s="9" t="s">
        <v>3</v>
      </c>
      <c r="D11850" s="9" t="s">
        <v>31802</v>
      </c>
      <c r="E11850" s="9" t="s">
        <v>31803</v>
      </c>
      <c r="F11850" s="9" t="s">
        <v>31804</v>
      </c>
      <c r="G11850" s="9">
        <v>44433</v>
      </c>
      <c r="H11850" s="9">
        <v>2021</v>
      </c>
      <c r="I11850" s="15" t="s">
        <v>31805</v>
      </c>
    </row>
    <row r="11851" spans="1:9" s="2" customFormat="1">
      <c r="A11851" s="12">
        <v>11848</v>
      </c>
      <c r="B11851" s="9" t="s">
        <v>224</v>
      </c>
      <c r="C11851" s="9" t="s">
        <v>8</v>
      </c>
      <c r="D11851" s="9" t="s">
        <v>31806</v>
      </c>
      <c r="E11851" s="9" t="s">
        <v>31807</v>
      </c>
      <c r="F11851" s="9" t="s">
        <v>16198</v>
      </c>
      <c r="G11851" s="9">
        <v>44399</v>
      </c>
      <c r="H11851" s="9">
        <v>2021</v>
      </c>
      <c r="I11851" s="15" t="s">
        <v>31808</v>
      </c>
    </row>
    <row r="11852" spans="1:9" s="2" customFormat="1">
      <c r="A11852" s="12">
        <v>11849</v>
      </c>
      <c r="B11852" s="9" t="s">
        <v>224</v>
      </c>
      <c r="C11852" s="9" t="s">
        <v>3</v>
      </c>
      <c r="D11852" s="9" t="s">
        <v>31809</v>
      </c>
      <c r="E11852" s="9" t="s">
        <v>10085</v>
      </c>
      <c r="F11852" s="9" t="s">
        <v>16086</v>
      </c>
      <c r="G11852" s="9">
        <v>44189</v>
      </c>
      <c r="H11852" s="9">
        <v>2021</v>
      </c>
      <c r="I11852" s="15" t="s">
        <v>31810</v>
      </c>
    </row>
    <row r="11853" spans="1:9" s="2" customFormat="1">
      <c r="A11853" s="12">
        <v>11850</v>
      </c>
      <c r="B11853" s="9" t="s">
        <v>224</v>
      </c>
      <c r="C11853" s="9" t="s">
        <v>11</v>
      </c>
      <c r="D11853" s="9" t="s">
        <v>31811</v>
      </c>
      <c r="E11853" s="9" t="s">
        <v>31812</v>
      </c>
      <c r="F11853" s="9" t="s">
        <v>31813</v>
      </c>
      <c r="G11853" s="9">
        <v>37817</v>
      </c>
      <c r="H11853" s="9">
        <v>2021</v>
      </c>
      <c r="I11853" s="15" t="s">
        <v>31814</v>
      </c>
    </row>
    <row r="11854" spans="1:9" s="2" customFormat="1">
      <c r="A11854" s="12">
        <v>11851</v>
      </c>
      <c r="B11854" s="9" t="s">
        <v>224</v>
      </c>
      <c r="C11854" s="9" t="s">
        <v>11</v>
      </c>
      <c r="D11854" s="9" t="s">
        <v>31815</v>
      </c>
      <c r="E11854" s="9" t="s">
        <v>31816</v>
      </c>
      <c r="F11854" s="9" t="s">
        <v>15889</v>
      </c>
      <c r="G11854" s="9">
        <v>44426</v>
      </c>
      <c r="H11854" s="9">
        <v>2021</v>
      </c>
      <c r="I11854" s="15" t="s">
        <v>31817</v>
      </c>
    </row>
    <row r="11855" spans="1:9" s="2" customFormat="1">
      <c r="A11855" s="12">
        <v>11852</v>
      </c>
      <c r="B11855" s="9" t="s">
        <v>224</v>
      </c>
      <c r="C11855" s="9" t="s">
        <v>3</v>
      </c>
      <c r="D11855" s="9" t="s">
        <v>31818</v>
      </c>
      <c r="E11855" s="9" t="s">
        <v>31819</v>
      </c>
      <c r="F11855" s="9" t="s">
        <v>31820</v>
      </c>
      <c r="G11855" s="9">
        <v>44140</v>
      </c>
      <c r="H11855" s="9">
        <v>2021</v>
      </c>
      <c r="I11855" s="15" t="s">
        <v>31821</v>
      </c>
    </row>
    <row r="11856" spans="1:9" s="2" customFormat="1">
      <c r="A11856" s="12">
        <v>11853</v>
      </c>
      <c r="B11856" s="9" t="s">
        <v>224</v>
      </c>
      <c r="C11856" s="9" t="s">
        <v>3</v>
      </c>
      <c r="D11856" s="9" t="s">
        <v>31822</v>
      </c>
      <c r="E11856" s="9" t="s">
        <v>31823</v>
      </c>
      <c r="F11856" s="9" t="s">
        <v>31824</v>
      </c>
      <c r="G11856" s="9">
        <v>44402</v>
      </c>
      <c r="H11856" s="9">
        <v>2021</v>
      </c>
      <c r="I11856" s="15" t="s">
        <v>31825</v>
      </c>
    </row>
    <row r="11857" spans="1:9" s="2" customFormat="1">
      <c r="A11857" s="12">
        <v>11854</v>
      </c>
      <c r="B11857" s="9" t="s">
        <v>224</v>
      </c>
      <c r="C11857" s="9" t="s">
        <v>11</v>
      </c>
      <c r="D11857" s="9" t="s">
        <v>31826</v>
      </c>
      <c r="E11857" s="9" t="s">
        <v>31827</v>
      </c>
      <c r="F11857" s="9" t="s">
        <v>28592</v>
      </c>
      <c r="G11857" s="9">
        <v>44387</v>
      </c>
      <c r="H11857" s="9">
        <v>2021</v>
      </c>
      <c r="I11857" s="15" t="s">
        <v>31828</v>
      </c>
    </row>
    <row r="11858" spans="1:9" s="2" customFormat="1">
      <c r="A11858" s="12">
        <v>11855</v>
      </c>
      <c r="B11858" s="9" t="s">
        <v>224</v>
      </c>
      <c r="C11858" s="9" t="s">
        <v>14</v>
      </c>
      <c r="D11858" s="9" t="s">
        <v>31829</v>
      </c>
      <c r="E11858" s="9" t="s">
        <v>31830</v>
      </c>
      <c r="F11858" s="9" t="s">
        <v>17499</v>
      </c>
      <c r="G11858" s="9">
        <v>43461</v>
      </c>
      <c r="H11858" s="9">
        <v>2021</v>
      </c>
      <c r="I11858" s="15" t="s">
        <v>31831</v>
      </c>
    </row>
    <row r="11859" spans="1:9" s="2" customFormat="1">
      <c r="A11859" s="12">
        <v>11856</v>
      </c>
      <c r="B11859" s="9" t="s">
        <v>224</v>
      </c>
      <c r="C11859" s="9" t="s">
        <v>3</v>
      </c>
      <c r="D11859" s="9" t="s">
        <v>31832</v>
      </c>
      <c r="E11859" s="9" t="s">
        <v>31833</v>
      </c>
      <c r="F11859" s="9" t="s">
        <v>15852</v>
      </c>
      <c r="G11859" s="9">
        <v>39522</v>
      </c>
      <c r="H11859" s="9">
        <v>2021</v>
      </c>
      <c r="I11859" s="15" t="s">
        <v>31834</v>
      </c>
    </row>
    <row r="11860" spans="1:9" s="2" customFormat="1">
      <c r="A11860" s="12">
        <v>11857</v>
      </c>
      <c r="B11860" s="9" t="s">
        <v>224</v>
      </c>
      <c r="C11860" s="9" t="s">
        <v>12</v>
      </c>
      <c r="D11860" s="9" t="s">
        <v>31835</v>
      </c>
      <c r="E11860" s="9" t="s">
        <v>31836</v>
      </c>
      <c r="F11860" s="9" t="s">
        <v>16314</v>
      </c>
      <c r="G11860" s="9">
        <v>44431</v>
      </c>
      <c r="H11860" s="9">
        <v>2021</v>
      </c>
      <c r="I11860" s="15" t="s">
        <v>31837</v>
      </c>
    </row>
    <row r="11861" spans="1:9" s="2" customFormat="1">
      <c r="A11861" s="12">
        <v>11858</v>
      </c>
      <c r="B11861" s="9" t="s">
        <v>224</v>
      </c>
      <c r="C11861" s="9" t="s">
        <v>8</v>
      </c>
      <c r="D11861" s="9" t="s">
        <v>31838</v>
      </c>
      <c r="E11861" s="9" t="s">
        <v>31839</v>
      </c>
      <c r="F11861" s="9" t="s">
        <v>16198</v>
      </c>
      <c r="G11861" s="9">
        <v>44376</v>
      </c>
      <c r="H11861" s="9">
        <v>2021</v>
      </c>
      <c r="I11861" s="15" t="s">
        <v>31840</v>
      </c>
    </row>
    <row r="11862" spans="1:9" s="2" customFormat="1">
      <c r="A11862" s="12">
        <v>11859</v>
      </c>
      <c r="B11862" s="9" t="s">
        <v>224</v>
      </c>
      <c r="C11862" s="9" t="s">
        <v>7</v>
      </c>
      <c r="D11862" s="9" t="s">
        <v>31841</v>
      </c>
      <c r="E11862" s="9" t="s">
        <v>31842</v>
      </c>
      <c r="F11862" s="9" t="s">
        <v>84</v>
      </c>
      <c r="G11862" s="9">
        <v>44365</v>
      </c>
      <c r="H11862" s="9">
        <v>2021</v>
      </c>
      <c r="I11862" s="15" t="s">
        <v>31843</v>
      </c>
    </row>
    <row r="11863" spans="1:9" s="2" customFormat="1">
      <c r="A11863" s="12">
        <v>11860</v>
      </c>
      <c r="B11863" s="9" t="s">
        <v>224</v>
      </c>
      <c r="C11863" s="9" t="s">
        <v>12</v>
      </c>
      <c r="D11863" s="9" t="s">
        <v>31844</v>
      </c>
      <c r="E11863" s="9" t="s">
        <v>31845</v>
      </c>
      <c r="F11863" s="9" t="s">
        <v>75</v>
      </c>
      <c r="G11863" s="9">
        <v>43971</v>
      </c>
      <c r="H11863" s="9">
        <v>2021</v>
      </c>
      <c r="I11863" s="15" t="s">
        <v>31846</v>
      </c>
    </row>
    <row r="11864" spans="1:9" s="2" customFormat="1">
      <c r="A11864" s="12">
        <v>11861</v>
      </c>
      <c r="B11864" s="9" t="s">
        <v>224</v>
      </c>
      <c r="C11864" s="9" t="s">
        <v>3</v>
      </c>
      <c r="D11864" s="9" t="s">
        <v>31847</v>
      </c>
      <c r="E11864" s="9" t="s">
        <v>31848</v>
      </c>
      <c r="F11864" s="9" t="s">
        <v>15824</v>
      </c>
      <c r="G11864" s="9">
        <v>44440</v>
      </c>
      <c r="H11864" s="9">
        <v>2021</v>
      </c>
      <c r="I11864" s="15" t="s">
        <v>31849</v>
      </c>
    </row>
    <row r="11865" spans="1:9" s="2" customFormat="1">
      <c r="A11865" s="12">
        <v>11862</v>
      </c>
      <c r="B11865" s="9" t="s">
        <v>224</v>
      </c>
      <c r="C11865" s="9" t="s">
        <v>8</v>
      </c>
      <c r="D11865" s="9" t="s">
        <v>31850</v>
      </c>
      <c r="E11865" s="9" t="s">
        <v>31851</v>
      </c>
      <c r="F11865" s="9" t="s">
        <v>16436</v>
      </c>
      <c r="G11865" s="9">
        <v>44089</v>
      </c>
      <c r="H11865" s="9">
        <v>2021</v>
      </c>
      <c r="I11865" s="15" t="s">
        <v>31852</v>
      </c>
    </row>
    <row r="11866" spans="1:9" s="2" customFormat="1">
      <c r="A11866" s="12">
        <v>11863</v>
      </c>
      <c r="B11866" s="9" t="s">
        <v>224</v>
      </c>
      <c r="C11866" s="9" t="s">
        <v>3</v>
      </c>
      <c r="D11866" s="9" t="s">
        <v>31853</v>
      </c>
      <c r="E11866" s="9" t="s">
        <v>31854</v>
      </c>
      <c r="F11866" s="9" t="s">
        <v>16028</v>
      </c>
      <c r="G11866" s="9">
        <v>44466</v>
      </c>
      <c r="H11866" s="9">
        <v>2021</v>
      </c>
      <c r="I11866" s="15" t="s">
        <v>31855</v>
      </c>
    </row>
    <row r="11867" spans="1:9" s="2" customFormat="1">
      <c r="A11867" s="12">
        <v>11864</v>
      </c>
      <c r="B11867" s="9" t="s">
        <v>224</v>
      </c>
      <c r="C11867" s="9" t="s">
        <v>3</v>
      </c>
      <c r="D11867" s="9" t="s">
        <v>31856</v>
      </c>
      <c r="E11867" s="9" t="s">
        <v>31857</v>
      </c>
      <c r="F11867" s="9" t="s">
        <v>31858</v>
      </c>
      <c r="G11867" s="9">
        <v>44387</v>
      </c>
      <c r="H11867" s="9">
        <v>2021</v>
      </c>
      <c r="I11867" s="15" t="s">
        <v>31859</v>
      </c>
    </row>
    <row r="11868" spans="1:9" s="2" customFormat="1">
      <c r="A11868" s="12">
        <v>11865</v>
      </c>
      <c r="B11868" s="9" t="s">
        <v>224</v>
      </c>
      <c r="C11868" s="9" t="s">
        <v>3</v>
      </c>
      <c r="D11868" s="9" t="s">
        <v>31860</v>
      </c>
      <c r="E11868" s="9" t="s">
        <v>31861</v>
      </c>
      <c r="F11868" s="9" t="s">
        <v>16004</v>
      </c>
      <c r="G11868" s="9">
        <v>44391</v>
      </c>
      <c r="H11868" s="9">
        <v>2021</v>
      </c>
      <c r="I11868" s="15" t="s">
        <v>31862</v>
      </c>
    </row>
    <row r="11869" spans="1:9" s="2" customFormat="1">
      <c r="A11869" s="12">
        <v>11866</v>
      </c>
      <c r="B11869" s="9" t="s">
        <v>224</v>
      </c>
      <c r="C11869" s="9" t="s">
        <v>8</v>
      </c>
      <c r="D11869" s="9" t="s">
        <v>31863</v>
      </c>
      <c r="E11869" s="9" t="s">
        <v>31864</v>
      </c>
      <c r="F11869" s="9" t="s">
        <v>28653</v>
      </c>
      <c r="G11869" s="9">
        <v>44417</v>
      </c>
      <c r="H11869" s="9">
        <v>2021</v>
      </c>
      <c r="I11869" s="15" t="s">
        <v>31865</v>
      </c>
    </row>
    <row r="11870" spans="1:9" s="2" customFormat="1">
      <c r="A11870" s="12">
        <v>11867</v>
      </c>
      <c r="B11870" s="9" t="s">
        <v>224</v>
      </c>
      <c r="C11870" s="9" t="s">
        <v>7</v>
      </c>
      <c r="D11870" s="9" t="s">
        <v>31866</v>
      </c>
      <c r="E11870" s="9" t="s">
        <v>31867</v>
      </c>
      <c r="F11870" s="9" t="s">
        <v>16705</v>
      </c>
      <c r="G11870" s="9">
        <v>44433</v>
      </c>
      <c r="H11870" s="9">
        <v>2021</v>
      </c>
      <c r="I11870" s="15" t="s">
        <v>31868</v>
      </c>
    </row>
    <row r="11871" spans="1:9" s="2" customFormat="1">
      <c r="A11871" s="12">
        <v>11868</v>
      </c>
      <c r="B11871" s="9" t="s">
        <v>224</v>
      </c>
      <c r="C11871" s="9" t="s">
        <v>7</v>
      </c>
      <c r="D11871" s="9" t="s">
        <v>31869</v>
      </c>
      <c r="E11871" s="9" t="s">
        <v>31870</v>
      </c>
      <c r="F11871" s="9" t="s">
        <v>16932</v>
      </c>
      <c r="G11871" s="9">
        <v>43609</v>
      </c>
      <c r="H11871" s="9">
        <v>2021</v>
      </c>
      <c r="I11871" s="15" t="s">
        <v>31871</v>
      </c>
    </row>
    <row r="11872" spans="1:9" s="2" customFormat="1">
      <c r="A11872" s="12">
        <v>11869</v>
      </c>
      <c r="B11872" s="9" t="s">
        <v>224</v>
      </c>
      <c r="C11872" s="9" t="s">
        <v>3</v>
      </c>
      <c r="D11872" s="9" t="s">
        <v>31872</v>
      </c>
      <c r="E11872" s="9" t="s">
        <v>31873</v>
      </c>
      <c r="F11872" s="9" t="s">
        <v>31678</v>
      </c>
      <c r="G11872" s="9">
        <v>43794</v>
      </c>
      <c r="H11872" s="9">
        <v>2021</v>
      </c>
      <c r="I11872" s="15" t="s">
        <v>31874</v>
      </c>
    </row>
    <row r="11873" spans="1:9" s="2" customFormat="1">
      <c r="A11873" s="12">
        <v>11870</v>
      </c>
      <c r="B11873" s="9" t="s">
        <v>224</v>
      </c>
      <c r="C11873" s="9" t="s">
        <v>3</v>
      </c>
      <c r="D11873" s="9" t="s">
        <v>31875</v>
      </c>
      <c r="E11873" s="9" t="s">
        <v>9962</v>
      </c>
      <c r="F11873" s="9" t="s">
        <v>16136</v>
      </c>
      <c r="G11873" s="9">
        <v>44439</v>
      </c>
      <c r="H11873" s="9">
        <v>2021</v>
      </c>
      <c r="I11873" s="15" t="s">
        <v>31876</v>
      </c>
    </row>
    <row r="11874" spans="1:9" s="2" customFormat="1">
      <c r="A11874" s="12">
        <v>11871</v>
      </c>
      <c r="B11874" s="9" t="s">
        <v>224</v>
      </c>
      <c r="C11874" s="9" t="s">
        <v>12</v>
      </c>
      <c r="D11874" s="9" t="s">
        <v>31877</v>
      </c>
      <c r="E11874" s="9" t="s">
        <v>31878</v>
      </c>
      <c r="F11874" s="9" t="s">
        <v>31879</v>
      </c>
      <c r="G11874" s="9">
        <v>44153</v>
      </c>
      <c r="H11874" s="9">
        <v>2021</v>
      </c>
      <c r="I11874" s="15" t="s">
        <v>31880</v>
      </c>
    </row>
    <row r="11875" spans="1:9" s="2" customFormat="1">
      <c r="A11875" s="12">
        <v>11872</v>
      </c>
      <c r="B11875" s="9" t="s">
        <v>224</v>
      </c>
      <c r="C11875" s="9" t="s">
        <v>8</v>
      </c>
      <c r="D11875" s="9" t="s">
        <v>31881</v>
      </c>
      <c r="E11875" s="9" t="s">
        <v>31882</v>
      </c>
      <c r="F11875" s="9" t="s">
        <v>191</v>
      </c>
      <c r="G11875" s="9">
        <v>43454</v>
      </c>
      <c r="H11875" s="9">
        <v>2021</v>
      </c>
      <c r="I11875" s="15" t="s">
        <v>31883</v>
      </c>
    </row>
    <row r="11876" spans="1:9" s="2" customFormat="1">
      <c r="A11876" s="12">
        <v>11873</v>
      </c>
      <c r="B11876" s="9" t="s">
        <v>224</v>
      </c>
      <c r="C11876" s="9" t="s">
        <v>3</v>
      </c>
      <c r="D11876" s="9" t="s">
        <v>31884</v>
      </c>
      <c r="E11876" s="9" t="s">
        <v>31885</v>
      </c>
      <c r="F11876" s="9" t="s">
        <v>31886</v>
      </c>
      <c r="G11876" s="9">
        <v>41845</v>
      </c>
      <c r="H11876" s="9">
        <v>2021</v>
      </c>
      <c r="I11876" s="15" t="s">
        <v>31887</v>
      </c>
    </row>
    <row r="11877" spans="1:9" s="2" customFormat="1">
      <c r="A11877" s="12">
        <v>11874</v>
      </c>
      <c r="B11877" s="9" t="s">
        <v>224</v>
      </c>
      <c r="C11877" s="9" t="s">
        <v>9</v>
      </c>
      <c r="D11877" s="9" t="s">
        <v>31888</v>
      </c>
      <c r="E11877" s="9" t="s">
        <v>31889</v>
      </c>
      <c r="F11877" s="9" t="s">
        <v>15769</v>
      </c>
      <c r="G11877" s="9">
        <v>44442</v>
      </c>
      <c r="H11877" s="9">
        <v>2021</v>
      </c>
      <c r="I11877" s="15" t="s">
        <v>31890</v>
      </c>
    </row>
    <row r="11878" spans="1:9" s="2" customFormat="1">
      <c r="A11878" s="12">
        <v>11875</v>
      </c>
      <c r="B11878" s="9" t="s">
        <v>224</v>
      </c>
      <c r="C11878" s="9" t="s">
        <v>12</v>
      </c>
      <c r="D11878" s="9" t="s">
        <v>31891</v>
      </c>
      <c r="E11878" s="9" t="s">
        <v>31892</v>
      </c>
      <c r="F11878" s="9" t="s">
        <v>16047</v>
      </c>
      <c r="G11878" s="9">
        <v>44404</v>
      </c>
      <c r="H11878" s="9">
        <v>2021</v>
      </c>
      <c r="I11878" s="15" t="s">
        <v>31893</v>
      </c>
    </row>
    <row r="11879" spans="1:9" s="2" customFormat="1">
      <c r="A11879" s="12">
        <v>11876</v>
      </c>
      <c r="B11879" s="9" t="s">
        <v>224</v>
      </c>
      <c r="C11879" s="9" t="s">
        <v>3</v>
      </c>
      <c r="D11879" s="9" t="s">
        <v>31894</v>
      </c>
      <c r="E11879" s="9" t="s">
        <v>31895</v>
      </c>
      <c r="F11879" s="9" t="s">
        <v>16176</v>
      </c>
      <c r="G11879" s="9">
        <v>44440</v>
      </c>
      <c r="H11879" s="9">
        <v>2021</v>
      </c>
      <c r="I11879" s="15" t="s">
        <v>31896</v>
      </c>
    </row>
    <row r="11880" spans="1:9" s="2" customFormat="1">
      <c r="A11880" s="12">
        <v>11877</v>
      </c>
      <c r="B11880" s="9" t="s">
        <v>224</v>
      </c>
      <c r="C11880" s="9" t="s">
        <v>5</v>
      </c>
      <c r="D11880" s="9" t="s">
        <v>31897</v>
      </c>
      <c r="E11880" s="9" t="s">
        <v>31898</v>
      </c>
      <c r="F11880" s="9" t="s">
        <v>25716</v>
      </c>
      <c r="G11880" s="9">
        <v>44347</v>
      </c>
      <c r="H11880" s="9">
        <v>2021</v>
      </c>
      <c r="I11880" s="15" t="s">
        <v>31899</v>
      </c>
    </row>
    <row r="11881" spans="1:9" s="2" customFormat="1">
      <c r="A11881" s="12">
        <v>11878</v>
      </c>
      <c r="B11881" s="9" t="s">
        <v>224</v>
      </c>
      <c r="C11881" s="9" t="s">
        <v>7</v>
      </c>
      <c r="D11881" s="9" t="s">
        <v>31900</v>
      </c>
      <c r="E11881" s="9" t="s">
        <v>31901</v>
      </c>
      <c r="F11881" s="9" t="s">
        <v>26603</v>
      </c>
      <c r="G11881" s="9">
        <v>44448</v>
      </c>
      <c r="H11881" s="9">
        <v>2021</v>
      </c>
      <c r="I11881" s="15" t="s">
        <v>31902</v>
      </c>
    </row>
    <row r="11882" spans="1:9" s="2" customFormat="1">
      <c r="A11882" s="12">
        <v>11879</v>
      </c>
      <c r="B11882" s="9" t="s">
        <v>224</v>
      </c>
      <c r="C11882" s="9" t="s">
        <v>11</v>
      </c>
      <c r="D11882" s="9" t="s">
        <v>31903</v>
      </c>
      <c r="E11882" s="9" t="s">
        <v>31904</v>
      </c>
      <c r="F11882" s="9" t="s">
        <v>94</v>
      </c>
      <c r="G11882" s="9">
        <v>44309</v>
      </c>
      <c r="H11882" s="9">
        <v>2021</v>
      </c>
      <c r="I11882" s="15" t="s">
        <v>31905</v>
      </c>
    </row>
    <row r="11883" spans="1:9" s="2" customFormat="1">
      <c r="A11883" s="12">
        <v>11880</v>
      </c>
      <c r="B11883" s="9" t="s">
        <v>224</v>
      </c>
      <c r="C11883" s="9" t="s">
        <v>12</v>
      </c>
      <c r="D11883" s="9" t="s">
        <v>31906</v>
      </c>
      <c r="E11883" s="9" t="s">
        <v>31907</v>
      </c>
      <c r="F11883" s="9" t="s">
        <v>189</v>
      </c>
      <c r="G11883" s="9">
        <v>44446</v>
      </c>
      <c r="H11883" s="9">
        <v>2021</v>
      </c>
      <c r="I11883" s="15" t="s">
        <v>31908</v>
      </c>
    </row>
    <row r="11884" spans="1:9" s="2" customFormat="1">
      <c r="A11884" s="12">
        <v>11881</v>
      </c>
      <c r="B11884" s="9" t="s">
        <v>224</v>
      </c>
      <c r="C11884" s="9" t="s">
        <v>3</v>
      </c>
      <c r="D11884" s="9" t="s">
        <v>31909</v>
      </c>
      <c r="E11884" s="9" t="s">
        <v>31910</v>
      </c>
      <c r="F11884" s="9" t="s">
        <v>31911</v>
      </c>
      <c r="G11884" s="9">
        <v>44190</v>
      </c>
      <c r="H11884" s="9">
        <v>2021</v>
      </c>
      <c r="I11884" s="15" t="s">
        <v>31912</v>
      </c>
    </row>
    <row r="11885" spans="1:9" s="2" customFormat="1">
      <c r="A11885" s="12">
        <v>11882</v>
      </c>
      <c r="B11885" s="9" t="s">
        <v>224</v>
      </c>
      <c r="C11885" s="9" t="s">
        <v>6</v>
      </c>
      <c r="D11885" s="9" t="s">
        <v>31913</v>
      </c>
      <c r="E11885" s="9" t="s">
        <v>31914</v>
      </c>
      <c r="F11885" s="9" t="s">
        <v>200</v>
      </c>
      <c r="G11885" s="9">
        <v>44463</v>
      </c>
      <c r="H11885" s="9">
        <v>2021</v>
      </c>
      <c r="I11885" s="15" t="s">
        <v>31915</v>
      </c>
    </row>
    <row r="11886" spans="1:9" s="2" customFormat="1">
      <c r="A11886" s="12">
        <v>11883</v>
      </c>
      <c r="B11886" s="9" t="s">
        <v>224</v>
      </c>
      <c r="C11886" s="9" t="s">
        <v>7</v>
      </c>
      <c r="D11886" s="9" t="s">
        <v>31916</v>
      </c>
      <c r="E11886" s="9" t="s">
        <v>31917</v>
      </c>
      <c r="F11886" s="9" t="s">
        <v>15844</v>
      </c>
      <c r="G11886" s="9">
        <v>44454</v>
      </c>
      <c r="H11886" s="9">
        <v>2021</v>
      </c>
      <c r="I11886" s="15" t="s">
        <v>31918</v>
      </c>
    </row>
    <row r="11887" spans="1:9" s="2" customFormat="1">
      <c r="A11887" s="12">
        <v>11884</v>
      </c>
      <c r="B11887" s="9" t="s">
        <v>224</v>
      </c>
      <c r="C11887" s="9" t="s">
        <v>7</v>
      </c>
      <c r="D11887" s="9" t="s">
        <v>31919</v>
      </c>
      <c r="E11887" s="9" t="s">
        <v>31920</v>
      </c>
      <c r="F11887" s="9" t="s">
        <v>31921</v>
      </c>
      <c r="G11887" s="9">
        <v>44362</v>
      </c>
      <c r="H11887" s="9">
        <v>2021</v>
      </c>
      <c r="I11887" s="15" t="s">
        <v>31922</v>
      </c>
    </row>
    <row r="11888" spans="1:9" s="2" customFormat="1">
      <c r="A11888" s="12">
        <v>11885</v>
      </c>
      <c r="B11888" s="9" t="s">
        <v>224</v>
      </c>
      <c r="C11888" s="9" t="s">
        <v>8</v>
      </c>
      <c r="D11888" s="9" t="s">
        <v>31923</v>
      </c>
      <c r="E11888" s="9" t="s">
        <v>31924</v>
      </c>
      <c r="F11888" s="9" t="s">
        <v>15756</v>
      </c>
      <c r="G11888" s="9">
        <v>44323</v>
      </c>
      <c r="H11888" s="9">
        <v>2021</v>
      </c>
      <c r="I11888" s="15" t="s">
        <v>31925</v>
      </c>
    </row>
    <row r="11889" spans="1:9" s="2" customFormat="1">
      <c r="A11889" s="12">
        <v>11886</v>
      </c>
      <c r="B11889" s="9" t="s">
        <v>224</v>
      </c>
      <c r="C11889" s="9" t="s">
        <v>3</v>
      </c>
      <c r="D11889" s="9" t="s">
        <v>31926</v>
      </c>
      <c r="E11889" s="9" t="s">
        <v>10419</v>
      </c>
      <c r="F11889" s="9" t="s">
        <v>90</v>
      </c>
      <c r="G11889" s="9">
        <v>44404</v>
      </c>
      <c r="H11889" s="9">
        <v>2021</v>
      </c>
      <c r="I11889" s="15" t="s">
        <v>31927</v>
      </c>
    </row>
    <row r="11890" spans="1:9" s="2" customFormat="1">
      <c r="A11890" s="12">
        <v>11887</v>
      </c>
      <c r="B11890" s="9" t="s">
        <v>224</v>
      </c>
      <c r="C11890" s="9" t="s">
        <v>5</v>
      </c>
      <c r="D11890" s="9" t="s">
        <v>31928</v>
      </c>
      <c r="E11890" s="9" t="s">
        <v>10383</v>
      </c>
      <c r="F11890" s="9" t="s">
        <v>84</v>
      </c>
      <c r="G11890" s="9">
        <v>44421</v>
      </c>
      <c r="H11890" s="9">
        <v>2021</v>
      </c>
      <c r="I11890" s="15" t="s">
        <v>31929</v>
      </c>
    </row>
    <row r="11891" spans="1:9" s="2" customFormat="1">
      <c r="A11891" s="12">
        <v>11888</v>
      </c>
      <c r="B11891" s="9" t="s">
        <v>224</v>
      </c>
      <c r="C11891" s="9" t="s">
        <v>3</v>
      </c>
      <c r="D11891" s="9" t="s">
        <v>31930</v>
      </c>
      <c r="E11891" s="9" t="s">
        <v>11636</v>
      </c>
      <c r="F11891" s="9" t="s">
        <v>15883</v>
      </c>
      <c r="G11891" s="9">
        <v>44166</v>
      </c>
      <c r="H11891" s="9">
        <v>2021</v>
      </c>
      <c r="I11891" s="15" t="s">
        <v>31931</v>
      </c>
    </row>
    <row r="11892" spans="1:9" s="2" customFormat="1">
      <c r="A11892" s="12">
        <v>11889</v>
      </c>
      <c r="B11892" s="9" t="s">
        <v>224</v>
      </c>
      <c r="C11892" s="9" t="s">
        <v>10</v>
      </c>
      <c r="D11892" s="9" t="s">
        <v>31932</v>
      </c>
      <c r="E11892" s="9" t="s">
        <v>13733</v>
      </c>
      <c r="F11892" s="9" t="s">
        <v>117</v>
      </c>
      <c r="G11892" s="9">
        <v>44134</v>
      </c>
      <c r="H11892" s="9">
        <v>2021</v>
      </c>
      <c r="I11892" s="15" t="s">
        <v>31933</v>
      </c>
    </row>
    <row r="11893" spans="1:9" s="2" customFormat="1">
      <c r="A11893" s="12">
        <v>11890</v>
      </c>
      <c r="B11893" s="9" t="s">
        <v>224</v>
      </c>
      <c r="C11893" s="9" t="s">
        <v>12</v>
      </c>
      <c r="D11893" s="9" t="s">
        <v>31934</v>
      </c>
      <c r="E11893" s="9" t="s">
        <v>31935</v>
      </c>
      <c r="F11893" s="9" t="s">
        <v>15854</v>
      </c>
      <c r="G11893" s="9">
        <v>44186</v>
      </c>
      <c r="H11893" s="9">
        <v>2021</v>
      </c>
      <c r="I11893" s="15" t="s">
        <v>31936</v>
      </c>
    </row>
    <row r="11894" spans="1:9" s="2" customFormat="1">
      <c r="A11894" s="12">
        <v>11891</v>
      </c>
      <c r="B11894" s="9" t="s">
        <v>224</v>
      </c>
      <c r="C11894" s="9" t="s">
        <v>3</v>
      </c>
      <c r="D11894" s="9" t="s">
        <v>31937</v>
      </c>
      <c r="E11894" s="9" t="s">
        <v>31938</v>
      </c>
      <c r="F11894" s="9" t="s">
        <v>16668</v>
      </c>
      <c r="G11894" s="9">
        <v>44039</v>
      </c>
      <c r="H11894" s="9">
        <v>2021</v>
      </c>
      <c r="I11894" s="15" t="s">
        <v>31939</v>
      </c>
    </row>
    <row r="11895" spans="1:9" s="2" customFormat="1">
      <c r="A11895" s="12">
        <v>11892</v>
      </c>
      <c r="B11895" s="9" t="s">
        <v>224</v>
      </c>
      <c r="C11895" s="9" t="s">
        <v>5</v>
      </c>
      <c r="D11895" s="9" t="s">
        <v>31940</v>
      </c>
      <c r="E11895" s="9" t="s">
        <v>31941</v>
      </c>
      <c r="F11895" s="9" t="s">
        <v>16719</v>
      </c>
      <c r="G11895" s="9">
        <v>44441</v>
      </c>
      <c r="H11895" s="9">
        <v>2021</v>
      </c>
      <c r="I11895" s="15" t="s">
        <v>31942</v>
      </c>
    </row>
    <row r="11896" spans="1:9" s="2" customFormat="1">
      <c r="A11896" s="12">
        <v>11893</v>
      </c>
      <c r="B11896" s="9" t="s">
        <v>224</v>
      </c>
      <c r="C11896" s="9" t="s">
        <v>7</v>
      </c>
      <c r="D11896" s="9" t="s">
        <v>31943</v>
      </c>
      <c r="E11896" s="9" t="s">
        <v>31944</v>
      </c>
      <c r="F11896" s="9" t="s">
        <v>110</v>
      </c>
      <c r="G11896" s="9">
        <v>44455</v>
      </c>
      <c r="H11896" s="9">
        <v>2021</v>
      </c>
      <c r="I11896" s="15" t="s">
        <v>31945</v>
      </c>
    </row>
    <row r="11897" spans="1:9" s="2" customFormat="1">
      <c r="A11897" s="12">
        <v>11894</v>
      </c>
      <c r="B11897" s="9" t="s">
        <v>224</v>
      </c>
      <c r="C11897" s="9" t="s">
        <v>7</v>
      </c>
      <c r="D11897" s="9" t="s">
        <v>31946</v>
      </c>
      <c r="E11897" s="9" t="s">
        <v>31947</v>
      </c>
      <c r="F11897" s="9" t="s">
        <v>28301</v>
      </c>
      <c r="G11897" s="9">
        <v>44449</v>
      </c>
      <c r="H11897" s="9">
        <v>2021</v>
      </c>
      <c r="I11897" s="15" t="s">
        <v>31948</v>
      </c>
    </row>
    <row r="11898" spans="1:9" s="2" customFormat="1">
      <c r="A11898" s="12">
        <v>11895</v>
      </c>
      <c r="B11898" s="9" t="s">
        <v>224</v>
      </c>
      <c r="C11898" s="9" t="s">
        <v>7</v>
      </c>
      <c r="D11898" s="9" t="s">
        <v>31949</v>
      </c>
      <c r="E11898" s="9" t="s">
        <v>31950</v>
      </c>
      <c r="F11898" s="9" t="s">
        <v>30784</v>
      </c>
      <c r="G11898" s="9">
        <v>44426</v>
      </c>
      <c r="H11898" s="9">
        <v>2021</v>
      </c>
      <c r="I11898" s="15" t="s">
        <v>31951</v>
      </c>
    </row>
    <row r="11899" spans="1:9" s="2" customFormat="1">
      <c r="A11899" s="12">
        <v>11896</v>
      </c>
      <c r="B11899" s="9" t="s">
        <v>224</v>
      </c>
      <c r="C11899" s="9" t="s">
        <v>7</v>
      </c>
      <c r="D11899" s="9" t="s">
        <v>31952</v>
      </c>
      <c r="E11899" s="9" t="s">
        <v>31953</v>
      </c>
      <c r="F11899" s="9" t="s">
        <v>31954</v>
      </c>
      <c r="G11899" s="9">
        <v>44372</v>
      </c>
      <c r="H11899" s="9">
        <v>2021</v>
      </c>
      <c r="I11899" s="15" t="s">
        <v>31955</v>
      </c>
    </row>
    <row r="11900" spans="1:9" s="2" customFormat="1">
      <c r="A11900" s="12">
        <v>11897</v>
      </c>
      <c r="B11900" s="9" t="s">
        <v>224</v>
      </c>
      <c r="C11900" s="9" t="s">
        <v>12</v>
      </c>
      <c r="D11900" s="9" t="s">
        <v>31956</v>
      </c>
      <c r="E11900" s="9" t="s">
        <v>31957</v>
      </c>
      <c r="F11900" s="9" t="s">
        <v>16631</v>
      </c>
      <c r="G11900" s="9">
        <v>43763</v>
      </c>
      <c r="H11900" s="9">
        <v>2021</v>
      </c>
      <c r="I11900" s="15" t="s">
        <v>31958</v>
      </c>
    </row>
    <row r="11901" spans="1:9" s="2" customFormat="1">
      <c r="A11901" s="12">
        <v>11898</v>
      </c>
      <c r="B11901" s="9" t="s">
        <v>224</v>
      </c>
      <c r="C11901" s="9" t="s">
        <v>14</v>
      </c>
      <c r="D11901" s="9" t="s">
        <v>31959</v>
      </c>
      <c r="E11901" s="9" t="s">
        <v>28539</v>
      </c>
      <c r="F11901" s="9" t="s">
        <v>16308</v>
      </c>
      <c r="G11901" s="9">
        <v>43733</v>
      </c>
      <c r="H11901" s="9">
        <v>2021</v>
      </c>
      <c r="I11901" s="15" t="s">
        <v>31960</v>
      </c>
    </row>
    <row r="11902" spans="1:9" s="2" customFormat="1">
      <c r="A11902" s="12">
        <v>11899</v>
      </c>
      <c r="B11902" s="9" t="s">
        <v>224</v>
      </c>
      <c r="C11902" s="9" t="s">
        <v>3</v>
      </c>
      <c r="D11902" s="9" t="s">
        <v>31961</v>
      </c>
      <c r="E11902" s="9" t="s">
        <v>31962</v>
      </c>
      <c r="F11902" s="9" t="s">
        <v>172</v>
      </c>
      <c r="G11902" s="9">
        <v>44454</v>
      </c>
      <c r="H11902" s="9">
        <v>2021</v>
      </c>
      <c r="I11902" s="15" t="s">
        <v>31963</v>
      </c>
    </row>
    <row r="11903" spans="1:9" s="2" customFormat="1">
      <c r="A11903" s="12">
        <v>11900</v>
      </c>
      <c r="B11903" s="9" t="s">
        <v>224</v>
      </c>
      <c r="C11903" s="9" t="s">
        <v>3</v>
      </c>
      <c r="D11903" s="9" t="s">
        <v>31964</v>
      </c>
      <c r="E11903" s="9" t="s">
        <v>31965</v>
      </c>
      <c r="F11903" s="9" t="s">
        <v>15824</v>
      </c>
      <c r="G11903" s="9">
        <v>44452</v>
      </c>
      <c r="H11903" s="9">
        <v>2021</v>
      </c>
      <c r="I11903" s="15" t="s">
        <v>31966</v>
      </c>
    </row>
    <row r="11904" spans="1:9" s="2" customFormat="1">
      <c r="A11904" s="12">
        <v>11901</v>
      </c>
      <c r="B11904" s="9" t="s">
        <v>224</v>
      </c>
      <c r="C11904" s="9" t="s">
        <v>9</v>
      </c>
      <c r="D11904" s="9" t="s">
        <v>31967</v>
      </c>
      <c r="E11904" s="9" t="s">
        <v>31968</v>
      </c>
      <c r="F11904" s="9" t="s">
        <v>174</v>
      </c>
      <c r="G11904" s="9">
        <v>44454</v>
      </c>
      <c r="H11904" s="9">
        <v>2021</v>
      </c>
      <c r="I11904" s="15" t="s">
        <v>31969</v>
      </c>
    </row>
    <row r="11905" spans="1:9" s="2" customFormat="1">
      <c r="A11905" s="12">
        <v>11902</v>
      </c>
      <c r="B11905" s="9" t="s">
        <v>224</v>
      </c>
      <c r="C11905" s="9" t="s">
        <v>7</v>
      </c>
      <c r="D11905" s="9" t="s">
        <v>31970</v>
      </c>
      <c r="E11905" s="9" t="s">
        <v>31971</v>
      </c>
      <c r="F11905" s="9" t="s">
        <v>15848</v>
      </c>
      <c r="G11905" s="9">
        <v>44155</v>
      </c>
      <c r="H11905" s="9">
        <v>2021</v>
      </c>
      <c r="I11905" s="15" t="s">
        <v>31972</v>
      </c>
    </row>
    <row r="11906" spans="1:9" s="2" customFormat="1">
      <c r="A11906" s="12">
        <v>11903</v>
      </c>
      <c r="B11906" s="9" t="s">
        <v>224</v>
      </c>
      <c r="C11906" s="9" t="s">
        <v>3</v>
      </c>
      <c r="D11906" s="9" t="s">
        <v>31973</v>
      </c>
      <c r="E11906" s="9" t="s">
        <v>31974</v>
      </c>
      <c r="F11906" s="9" t="s">
        <v>15876</v>
      </c>
      <c r="G11906" s="9">
        <v>44446</v>
      </c>
      <c r="H11906" s="9">
        <v>2021</v>
      </c>
      <c r="I11906" s="15" t="s">
        <v>31975</v>
      </c>
    </row>
    <row r="11907" spans="1:9" s="2" customFormat="1">
      <c r="A11907" s="12">
        <v>11904</v>
      </c>
      <c r="B11907" s="9" t="s">
        <v>224</v>
      </c>
      <c r="C11907" s="9" t="s">
        <v>8</v>
      </c>
      <c r="D11907" s="9" t="s">
        <v>31976</v>
      </c>
      <c r="E11907" s="9" t="s">
        <v>31666</v>
      </c>
      <c r="F11907" s="9" t="s">
        <v>15716</v>
      </c>
      <c r="G11907" s="9">
        <v>44062</v>
      </c>
      <c r="H11907" s="9">
        <v>2021</v>
      </c>
      <c r="I11907" s="15" t="s">
        <v>31977</v>
      </c>
    </row>
    <row r="11908" spans="1:9" s="2" customFormat="1">
      <c r="A11908" s="12">
        <v>11905</v>
      </c>
      <c r="B11908" s="9" t="s">
        <v>224</v>
      </c>
      <c r="C11908" s="9" t="s">
        <v>7</v>
      </c>
      <c r="D11908" s="9" t="s">
        <v>31978</v>
      </c>
      <c r="E11908" s="9" t="s">
        <v>31979</v>
      </c>
      <c r="F11908" s="9" t="s">
        <v>31980</v>
      </c>
      <c r="G11908" s="9">
        <v>44399</v>
      </c>
      <c r="H11908" s="9">
        <v>2021</v>
      </c>
      <c r="I11908" s="15" t="s">
        <v>31981</v>
      </c>
    </row>
    <row r="11909" spans="1:9" s="2" customFormat="1">
      <c r="A11909" s="12">
        <v>11906</v>
      </c>
      <c r="B11909" s="9" t="s">
        <v>224</v>
      </c>
      <c r="C11909" s="9" t="s">
        <v>3</v>
      </c>
      <c r="D11909" s="9" t="s">
        <v>31982</v>
      </c>
      <c r="E11909" s="9" t="s">
        <v>31983</v>
      </c>
      <c r="F11909" s="9" t="s">
        <v>90</v>
      </c>
      <c r="G11909" s="9">
        <v>44407</v>
      </c>
      <c r="H11909" s="9">
        <v>2021</v>
      </c>
      <c r="I11909" s="15" t="s">
        <v>31984</v>
      </c>
    </row>
    <row r="11910" spans="1:9" s="2" customFormat="1">
      <c r="A11910" s="12">
        <v>11907</v>
      </c>
      <c r="B11910" s="9" t="s">
        <v>224</v>
      </c>
      <c r="C11910" s="9" t="s">
        <v>3</v>
      </c>
      <c r="D11910" s="9" t="s">
        <v>31985</v>
      </c>
      <c r="E11910" s="9" t="s">
        <v>31986</v>
      </c>
      <c r="F11910" s="9" t="s">
        <v>16041</v>
      </c>
      <c r="G11910" s="9">
        <v>44449</v>
      </c>
      <c r="H11910" s="9">
        <v>2021</v>
      </c>
      <c r="I11910" s="15" t="s">
        <v>31987</v>
      </c>
    </row>
    <row r="11911" spans="1:9" s="2" customFormat="1">
      <c r="A11911" s="12">
        <v>11908</v>
      </c>
      <c r="B11911" s="9" t="s">
        <v>224</v>
      </c>
      <c r="C11911" s="9" t="s">
        <v>8</v>
      </c>
      <c r="D11911" s="9" t="s">
        <v>31988</v>
      </c>
      <c r="E11911" s="9" t="s">
        <v>31989</v>
      </c>
      <c r="F11911" s="9" t="s">
        <v>16943</v>
      </c>
      <c r="G11911" s="9">
        <v>41275</v>
      </c>
      <c r="H11911" s="9">
        <v>2021</v>
      </c>
      <c r="I11911" s="15" t="s">
        <v>31990</v>
      </c>
    </row>
    <row r="11912" spans="1:9" s="2" customFormat="1">
      <c r="A11912" s="12">
        <v>11909</v>
      </c>
      <c r="B11912" s="9" t="s">
        <v>224</v>
      </c>
      <c r="C11912" s="9" t="s">
        <v>3</v>
      </c>
      <c r="D11912" s="9" t="s">
        <v>31991</v>
      </c>
      <c r="E11912" s="9" t="s">
        <v>13650</v>
      </c>
      <c r="F11912" s="9" t="s">
        <v>164</v>
      </c>
      <c r="G11912" s="9">
        <v>44418</v>
      </c>
      <c r="H11912" s="9">
        <v>2021</v>
      </c>
      <c r="I11912" s="15" t="s">
        <v>31992</v>
      </c>
    </row>
    <row r="11913" spans="1:9" s="2" customFormat="1">
      <c r="A11913" s="12">
        <v>11910</v>
      </c>
      <c r="B11913" s="9" t="s">
        <v>224</v>
      </c>
      <c r="C11913" s="9" t="s">
        <v>3</v>
      </c>
      <c r="D11913" s="9" t="s">
        <v>31993</v>
      </c>
      <c r="E11913" s="9" t="s">
        <v>31994</v>
      </c>
      <c r="F11913" s="9" t="s">
        <v>15861</v>
      </c>
      <c r="G11913" s="9">
        <v>44399</v>
      </c>
      <c r="H11913" s="9">
        <v>2021</v>
      </c>
      <c r="I11913" s="15" t="s">
        <v>31995</v>
      </c>
    </row>
    <row r="11914" spans="1:9" s="2" customFormat="1">
      <c r="A11914" s="12">
        <v>11911</v>
      </c>
      <c r="B11914" s="9" t="s">
        <v>224</v>
      </c>
      <c r="C11914" s="9" t="s">
        <v>7</v>
      </c>
      <c r="D11914" s="9" t="s">
        <v>31996</v>
      </c>
      <c r="E11914" s="9" t="s">
        <v>31997</v>
      </c>
      <c r="F11914" s="9" t="s">
        <v>15756</v>
      </c>
      <c r="G11914" s="9">
        <v>44456</v>
      </c>
      <c r="H11914" s="9">
        <v>2021</v>
      </c>
      <c r="I11914" s="15" t="s">
        <v>31998</v>
      </c>
    </row>
    <row r="11915" spans="1:9" s="2" customFormat="1">
      <c r="A11915" s="12">
        <v>11912</v>
      </c>
      <c r="B11915" s="9" t="s">
        <v>224</v>
      </c>
      <c r="C11915" s="9" t="s">
        <v>3</v>
      </c>
      <c r="D11915" s="9" t="s">
        <v>31999</v>
      </c>
      <c r="E11915" s="9" t="s">
        <v>32000</v>
      </c>
      <c r="F11915" s="9" t="s">
        <v>26198</v>
      </c>
      <c r="G11915" s="9">
        <v>44386</v>
      </c>
      <c r="H11915" s="9">
        <v>2021</v>
      </c>
      <c r="I11915" s="15" t="s">
        <v>32001</v>
      </c>
    </row>
    <row r="11916" spans="1:9" s="2" customFormat="1">
      <c r="A11916" s="12">
        <v>11913</v>
      </c>
      <c r="B11916" s="9" t="s">
        <v>224</v>
      </c>
      <c r="C11916" s="9" t="s">
        <v>3</v>
      </c>
      <c r="D11916" s="9" t="s">
        <v>32002</v>
      </c>
      <c r="E11916" s="9" t="s">
        <v>32000</v>
      </c>
      <c r="F11916" s="9" t="s">
        <v>26198</v>
      </c>
      <c r="G11916" s="9">
        <v>44386</v>
      </c>
      <c r="H11916" s="9">
        <v>2021</v>
      </c>
      <c r="I11916" s="15" t="s">
        <v>32003</v>
      </c>
    </row>
    <row r="11917" spans="1:9" s="2" customFormat="1">
      <c r="A11917" s="12">
        <v>11914</v>
      </c>
      <c r="B11917" s="9" t="s">
        <v>224</v>
      </c>
      <c r="C11917" s="9" t="s">
        <v>3</v>
      </c>
      <c r="D11917" s="9" t="s">
        <v>32004</v>
      </c>
      <c r="E11917" s="9" t="s">
        <v>32000</v>
      </c>
      <c r="F11917" s="9" t="s">
        <v>26198</v>
      </c>
      <c r="G11917" s="9">
        <v>44386</v>
      </c>
      <c r="H11917" s="9">
        <v>2021</v>
      </c>
      <c r="I11917" s="15" t="s">
        <v>32005</v>
      </c>
    </row>
    <row r="11918" spans="1:9" s="2" customFormat="1">
      <c r="A11918" s="12">
        <v>11915</v>
      </c>
      <c r="B11918" s="9" t="s">
        <v>224</v>
      </c>
      <c r="C11918" s="9" t="s">
        <v>3</v>
      </c>
      <c r="D11918" s="9" t="s">
        <v>32006</v>
      </c>
      <c r="E11918" s="9" t="s">
        <v>32000</v>
      </c>
      <c r="F11918" s="9" t="s">
        <v>26198</v>
      </c>
      <c r="G11918" s="9">
        <v>44386</v>
      </c>
      <c r="H11918" s="9">
        <v>2021</v>
      </c>
      <c r="I11918" s="15" t="s">
        <v>32007</v>
      </c>
    </row>
    <row r="11919" spans="1:9" s="2" customFormat="1">
      <c r="A11919" s="12">
        <v>11916</v>
      </c>
      <c r="B11919" s="9" t="s">
        <v>224</v>
      </c>
      <c r="C11919" s="9" t="s">
        <v>12</v>
      </c>
      <c r="D11919" s="9" t="s">
        <v>32008</v>
      </c>
      <c r="E11919" s="9" t="s">
        <v>32009</v>
      </c>
      <c r="F11919" s="9" t="s">
        <v>110</v>
      </c>
      <c r="G11919" s="9">
        <v>44449</v>
      </c>
      <c r="H11919" s="9">
        <v>2021</v>
      </c>
      <c r="I11919" s="15" t="s">
        <v>32010</v>
      </c>
    </row>
    <row r="11920" spans="1:9" s="2" customFormat="1">
      <c r="A11920" s="12">
        <v>11917</v>
      </c>
      <c r="B11920" s="9" t="s">
        <v>224</v>
      </c>
      <c r="C11920" s="9" t="s">
        <v>7</v>
      </c>
      <c r="D11920" s="9" t="s">
        <v>32011</v>
      </c>
      <c r="E11920" s="9" t="s">
        <v>32012</v>
      </c>
      <c r="F11920" s="9" t="s">
        <v>16167</v>
      </c>
      <c r="G11920" s="9">
        <v>44457</v>
      </c>
      <c r="H11920" s="9">
        <v>2021</v>
      </c>
      <c r="I11920" s="15" t="s">
        <v>32013</v>
      </c>
    </row>
    <row r="11921" spans="1:9" s="2" customFormat="1">
      <c r="A11921" s="12">
        <v>11918</v>
      </c>
      <c r="B11921" s="9" t="s">
        <v>224</v>
      </c>
      <c r="C11921" s="9" t="s">
        <v>5</v>
      </c>
      <c r="D11921" s="9" t="s">
        <v>32014</v>
      </c>
      <c r="E11921" s="9" t="s">
        <v>32015</v>
      </c>
      <c r="F11921" s="9" t="s">
        <v>32016</v>
      </c>
      <c r="G11921" s="9">
        <v>44221</v>
      </c>
      <c r="H11921" s="9">
        <v>2021</v>
      </c>
      <c r="I11921" s="15" t="s">
        <v>32017</v>
      </c>
    </row>
    <row r="11922" spans="1:9" s="2" customFormat="1">
      <c r="A11922" s="12">
        <v>11919</v>
      </c>
      <c r="B11922" s="9" t="s">
        <v>224</v>
      </c>
      <c r="C11922" s="9" t="s">
        <v>3</v>
      </c>
      <c r="D11922" s="9" t="s">
        <v>32018</v>
      </c>
      <c r="E11922" s="9" t="s">
        <v>32019</v>
      </c>
      <c r="F11922" s="9" t="s">
        <v>84</v>
      </c>
      <c r="G11922" s="9">
        <v>44442</v>
      </c>
      <c r="H11922" s="9">
        <v>2021</v>
      </c>
      <c r="I11922" s="15" t="s">
        <v>32020</v>
      </c>
    </row>
    <row r="11923" spans="1:9" s="2" customFormat="1">
      <c r="A11923" s="12">
        <v>11920</v>
      </c>
      <c r="B11923" s="9" t="s">
        <v>224</v>
      </c>
      <c r="C11923" s="9" t="s">
        <v>7</v>
      </c>
      <c r="D11923" s="9" t="s">
        <v>32021</v>
      </c>
      <c r="E11923" s="9" t="s">
        <v>32022</v>
      </c>
      <c r="F11923" s="9" t="s">
        <v>17140</v>
      </c>
      <c r="G11923" s="9">
        <v>44456</v>
      </c>
      <c r="H11923" s="9">
        <v>2021</v>
      </c>
      <c r="I11923" s="15" t="s">
        <v>32023</v>
      </c>
    </row>
    <row r="11924" spans="1:9" s="2" customFormat="1">
      <c r="A11924" s="12">
        <v>11921</v>
      </c>
      <c r="B11924" s="9" t="s">
        <v>224</v>
      </c>
      <c r="C11924" s="9" t="s">
        <v>7</v>
      </c>
      <c r="D11924" s="9" t="s">
        <v>32024</v>
      </c>
      <c r="E11924" s="9" t="s">
        <v>32025</v>
      </c>
      <c r="F11924" s="9" t="s">
        <v>174</v>
      </c>
      <c r="G11924" s="9">
        <v>44386</v>
      </c>
      <c r="H11924" s="9">
        <v>2021</v>
      </c>
      <c r="I11924" s="15" t="s">
        <v>32026</v>
      </c>
    </row>
    <row r="11925" spans="1:9" s="2" customFormat="1">
      <c r="A11925" s="12">
        <v>11922</v>
      </c>
      <c r="B11925" s="9" t="s">
        <v>224</v>
      </c>
      <c r="C11925" s="9" t="s">
        <v>8</v>
      </c>
      <c r="D11925" s="9" t="s">
        <v>32027</v>
      </c>
      <c r="E11925" s="9" t="s">
        <v>31246</v>
      </c>
      <c r="F11925" s="9" t="s">
        <v>16436</v>
      </c>
      <c r="G11925" s="9">
        <v>43644</v>
      </c>
      <c r="H11925" s="9">
        <v>2021</v>
      </c>
      <c r="I11925" s="15" t="s">
        <v>32028</v>
      </c>
    </row>
    <row r="11926" spans="1:9" s="2" customFormat="1">
      <c r="A11926" s="12">
        <v>11923</v>
      </c>
      <c r="B11926" s="9" t="s">
        <v>224</v>
      </c>
      <c r="C11926" s="9" t="s">
        <v>3</v>
      </c>
      <c r="D11926" s="9" t="s">
        <v>32029</v>
      </c>
      <c r="E11926" s="9" t="s">
        <v>32030</v>
      </c>
      <c r="F11926" s="9" t="s">
        <v>15764</v>
      </c>
      <c r="G11926" s="9">
        <v>44435</v>
      </c>
      <c r="H11926" s="9">
        <v>2021</v>
      </c>
      <c r="I11926" s="15" t="s">
        <v>32031</v>
      </c>
    </row>
    <row r="11927" spans="1:9" s="2" customFormat="1">
      <c r="A11927" s="12">
        <v>11924</v>
      </c>
      <c r="B11927" s="9" t="s">
        <v>224</v>
      </c>
      <c r="C11927" s="9" t="s">
        <v>3</v>
      </c>
      <c r="D11927" s="9" t="s">
        <v>32032</v>
      </c>
      <c r="E11927" s="9" t="s">
        <v>32030</v>
      </c>
      <c r="F11927" s="9" t="s">
        <v>15764</v>
      </c>
      <c r="G11927" s="9">
        <v>44435</v>
      </c>
      <c r="H11927" s="9">
        <v>2021</v>
      </c>
      <c r="I11927" s="15" t="s">
        <v>32031</v>
      </c>
    </row>
    <row r="11928" spans="1:9" s="2" customFormat="1">
      <c r="A11928" s="12">
        <v>11925</v>
      </c>
      <c r="B11928" s="10" t="s">
        <v>25293</v>
      </c>
      <c r="C11928" s="9" t="s">
        <v>7</v>
      </c>
      <c r="D11928" s="9" t="s">
        <v>32033</v>
      </c>
      <c r="E11928" s="9" t="s">
        <v>32034</v>
      </c>
      <c r="F11928" s="9" t="s">
        <v>115</v>
      </c>
      <c r="G11928" s="9">
        <v>2020</v>
      </c>
      <c r="H11928" s="9">
        <v>2021</v>
      </c>
      <c r="I11928" s="15" t="s">
        <v>32035</v>
      </c>
    </row>
    <row r="11929" spans="1:9" s="2" customFormat="1">
      <c r="A11929" s="12">
        <v>11926</v>
      </c>
      <c r="B11929" s="10" t="s">
        <v>25293</v>
      </c>
      <c r="C11929" s="9" t="s">
        <v>3</v>
      </c>
      <c r="D11929" s="9" t="s">
        <v>32036</v>
      </c>
      <c r="E11929" s="9" t="s">
        <v>32037</v>
      </c>
      <c r="F11929" s="9" t="s">
        <v>17180</v>
      </c>
      <c r="G11929" s="9">
        <v>2020</v>
      </c>
      <c r="H11929" s="9">
        <v>2021</v>
      </c>
      <c r="I11929" s="15" t="s">
        <v>32038</v>
      </c>
    </row>
    <row r="11930" spans="1:9" s="2" customFormat="1">
      <c r="A11930" s="12">
        <v>11927</v>
      </c>
      <c r="B11930" s="10" t="s">
        <v>25293</v>
      </c>
      <c r="C11930" s="9" t="s">
        <v>7</v>
      </c>
      <c r="D11930" s="9" t="s">
        <v>32039</v>
      </c>
      <c r="E11930" s="9" t="s">
        <v>31513</v>
      </c>
      <c r="F11930" s="9" t="s">
        <v>120</v>
      </c>
      <c r="G11930" s="9">
        <v>2021</v>
      </c>
      <c r="H11930" s="9">
        <v>2021</v>
      </c>
      <c r="I11930" s="15" t="s">
        <v>32040</v>
      </c>
    </row>
    <row r="11931" spans="1:9" s="2" customFormat="1">
      <c r="A11931" s="12">
        <v>11928</v>
      </c>
      <c r="B11931" s="10" t="s">
        <v>25293</v>
      </c>
      <c r="C11931" s="9" t="s">
        <v>4</v>
      </c>
      <c r="D11931" s="9" t="s">
        <v>32041</v>
      </c>
      <c r="E11931" s="9" t="s">
        <v>32042</v>
      </c>
      <c r="F11931" s="9" t="s">
        <v>17385</v>
      </c>
      <c r="G11931" s="9">
        <v>2021</v>
      </c>
      <c r="H11931" s="9">
        <v>2021</v>
      </c>
      <c r="I11931" s="15" t="s">
        <v>32043</v>
      </c>
    </row>
    <row r="11932" spans="1:9" s="2" customFormat="1">
      <c r="A11932" s="12">
        <v>11929</v>
      </c>
      <c r="B11932" s="10" t="s">
        <v>25293</v>
      </c>
      <c r="C11932" s="9" t="s">
        <v>4</v>
      </c>
      <c r="D11932" s="9" t="s">
        <v>32044</v>
      </c>
      <c r="E11932" s="9" t="s">
        <v>32042</v>
      </c>
      <c r="F11932" s="9" t="s">
        <v>17385</v>
      </c>
      <c r="G11932" s="9">
        <v>2021</v>
      </c>
      <c r="H11932" s="9">
        <v>2021</v>
      </c>
      <c r="I11932" s="15" t="s">
        <v>32043</v>
      </c>
    </row>
    <row r="11933" spans="1:9" s="2" customFormat="1">
      <c r="A11933" s="12">
        <v>11930</v>
      </c>
      <c r="B11933" s="10" t="s">
        <v>25293</v>
      </c>
      <c r="C11933" s="9" t="s">
        <v>3</v>
      </c>
      <c r="D11933" s="9" t="s">
        <v>32045</v>
      </c>
      <c r="E11933" s="9" t="s">
        <v>13779</v>
      </c>
      <c r="F11933" s="9" t="s">
        <v>15864</v>
      </c>
      <c r="G11933" s="9">
        <v>2021</v>
      </c>
      <c r="H11933" s="9">
        <v>2021</v>
      </c>
      <c r="I11933" s="15" t="s">
        <v>32046</v>
      </c>
    </row>
    <row r="11934" spans="1:9" s="2" customFormat="1">
      <c r="A11934" s="12">
        <v>11931</v>
      </c>
      <c r="B11934" s="10" t="s">
        <v>25293</v>
      </c>
      <c r="C11934" s="9" t="s">
        <v>3</v>
      </c>
      <c r="D11934" s="9" t="s">
        <v>32047</v>
      </c>
      <c r="E11934" s="9" t="s">
        <v>32048</v>
      </c>
      <c r="F11934" s="9" t="s">
        <v>16337</v>
      </c>
      <c r="G11934" s="9">
        <v>2021</v>
      </c>
      <c r="H11934" s="9">
        <v>2021</v>
      </c>
      <c r="I11934" s="15" t="s">
        <v>32049</v>
      </c>
    </row>
    <row r="11935" spans="1:9" s="2" customFormat="1">
      <c r="A11935" s="12">
        <v>11932</v>
      </c>
      <c r="B11935" s="10" t="s">
        <v>25293</v>
      </c>
      <c r="C11935" s="9" t="s">
        <v>6</v>
      </c>
      <c r="D11935" s="9" t="s">
        <v>32050</v>
      </c>
      <c r="E11935" s="9" t="s">
        <v>32051</v>
      </c>
      <c r="F11935" s="9" t="s">
        <v>16336</v>
      </c>
      <c r="G11935" s="9">
        <v>2021</v>
      </c>
      <c r="H11935" s="9">
        <v>2021</v>
      </c>
      <c r="I11935" s="15" t="s">
        <v>32052</v>
      </c>
    </row>
    <row r="11936" spans="1:9" s="2" customFormat="1">
      <c r="A11936" s="12">
        <v>11933</v>
      </c>
      <c r="B11936" s="10" t="s">
        <v>25293</v>
      </c>
      <c r="C11936" s="9" t="s">
        <v>3</v>
      </c>
      <c r="D11936" s="9" t="s">
        <v>32053</v>
      </c>
      <c r="E11936" s="9" t="s">
        <v>27178</v>
      </c>
      <c r="F11936" s="9" t="s">
        <v>16374</v>
      </c>
      <c r="G11936" s="9">
        <v>2019</v>
      </c>
      <c r="H11936" s="9">
        <v>2021</v>
      </c>
      <c r="I11936" s="15" t="s">
        <v>32054</v>
      </c>
    </row>
    <row r="11937" spans="1:9" s="2" customFormat="1">
      <c r="A11937" s="12">
        <v>11934</v>
      </c>
      <c r="B11937" s="10" t="s">
        <v>25293</v>
      </c>
      <c r="C11937" s="9" t="s">
        <v>3</v>
      </c>
      <c r="D11937" s="9" t="s">
        <v>32055</v>
      </c>
      <c r="E11937" s="9" t="s">
        <v>32056</v>
      </c>
      <c r="F11937" s="9" t="s">
        <v>121</v>
      </c>
      <c r="G11937" s="9">
        <v>2021</v>
      </c>
      <c r="H11937" s="9">
        <v>2021</v>
      </c>
      <c r="I11937" s="15" t="s">
        <v>32057</v>
      </c>
    </row>
    <row r="11938" spans="1:9" s="2" customFormat="1">
      <c r="A11938" s="12">
        <v>11935</v>
      </c>
      <c r="B11938" s="10" t="s">
        <v>25293</v>
      </c>
      <c r="C11938" s="9" t="s">
        <v>9</v>
      </c>
      <c r="D11938" s="9" t="s">
        <v>32058</v>
      </c>
      <c r="E11938" s="9" t="s">
        <v>32059</v>
      </c>
      <c r="F11938" s="9" t="s">
        <v>95</v>
      </c>
      <c r="G11938" s="9">
        <v>2021</v>
      </c>
      <c r="H11938" s="9">
        <v>2021</v>
      </c>
      <c r="I11938" s="15" t="s">
        <v>32060</v>
      </c>
    </row>
    <row r="11939" spans="1:9" s="2" customFormat="1">
      <c r="A11939" s="12">
        <v>11936</v>
      </c>
      <c r="B11939" s="10" t="s">
        <v>25293</v>
      </c>
      <c r="C11939" s="9" t="s">
        <v>7</v>
      </c>
      <c r="D11939" s="9" t="s">
        <v>32061</v>
      </c>
      <c r="E11939" s="9" t="s">
        <v>32062</v>
      </c>
      <c r="F11939" s="9" t="s">
        <v>170</v>
      </c>
      <c r="G11939" s="9">
        <v>2021</v>
      </c>
      <c r="H11939" s="9">
        <v>2021</v>
      </c>
      <c r="I11939" s="15" t="s">
        <v>32063</v>
      </c>
    </row>
    <row r="11940" spans="1:9" s="2" customFormat="1">
      <c r="A11940" s="12">
        <v>11937</v>
      </c>
      <c r="B11940" s="10" t="s">
        <v>25293</v>
      </c>
      <c r="C11940" s="9" t="s">
        <v>9</v>
      </c>
      <c r="D11940" s="9" t="s">
        <v>32064</v>
      </c>
      <c r="E11940" s="9" t="s">
        <v>32065</v>
      </c>
      <c r="F11940" s="9" t="s">
        <v>15854</v>
      </c>
      <c r="G11940" s="9">
        <v>2021</v>
      </c>
      <c r="H11940" s="9">
        <v>2021</v>
      </c>
      <c r="I11940" s="15" t="s">
        <v>32066</v>
      </c>
    </row>
    <row r="11941" spans="1:9" s="2" customFormat="1">
      <c r="A11941" s="12">
        <v>11938</v>
      </c>
      <c r="B11941" s="10" t="s">
        <v>25293</v>
      </c>
      <c r="C11941" s="9" t="s">
        <v>6</v>
      </c>
      <c r="D11941" s="9" t="s">
        <v>32067</v>
      </c>
      <c r="E11941" s="9" t="s">
        <v>32068</v>
      </c>
      <c r="F11941" s="9" t="s">
        <v>16794</v>
      </c>
      <c r="G11941" s="9">
        <v>2021</v>
      </c>
      <c r="H11941" s="9">
        <v>2021</v>
      </c>
      <c r="I11941" s="15" t="s">
        <v>32069</v>
      </c>
    </row>
    <row r="11942" spans="1:9" s="2" customFormat="1">
      <c r="A11942" s="12">
        <v>11939</v>
      </c>
      <c r="B11942" s="10" t="s">
        <v>25293</v>
      </c>
      <c r="C11942" s="9" t="s">
        <v>7</v>
      </c>
      <c r="D11942" s="9" t="s">
        <v>32070</v>
      </c>
      <c r="E11942" s="9" t="s">
        <v>32071</v>
      </c>
      <c r="F11942" s="9" t="s">
        <v>17104</v>
      </c>
      <c r="G11942" s="9">
        <v>2021</v>
      </c>
      <c r="H11942" s="9">
        <v>2021</v>
      </c>
      <c r="I11942" s="15" t="s">
        <v>32072</v>
      </c>
    </row>
    <row r="11943" spans="1:9" s="2" customFormat="1">
      <c r="A11943" s="12">
        <v>11940</v>
      </c>
      <c r="B11943" s="10" t="s">
        <v>25293</v>
      </c>
      <c r="C11943" s="9" t="s">
        <v>3</v>
      </c>
      <c r="D11943" s="9" t="s">
        <v>32073</v>
      </c>
      <c r="E11943" s="9" t="s">
        <v>28744</v>
      </c>
      <c r="F11943" s="9" t="s">
        <v>16794</v>
      </c>
      <c r="G11943" s="9">
        <v>2020</v>
      </c>
      <c r="H11943" s="9">
        <v>2021</v>
      </c>
      <c r="I11943" s="15" t="s">
        <v>32074</v>
      </c>
    </row>
    <row r="11944" spans="1:9" s="2" customFormat="1">
      <c r="A11944" s="12">
        <v>11941</v>
      </c>
      <c r="B11944" s="10" t="s">
        <v>25293</v>
      </c>
      <c r="C11944" s="9" t="s">
        <v>3</v>
      </c>
      <c r="D11944" s="9" t="s">
        <v>32075</v>
      </c>
      <c r="E11944" s="9" t="s">
        <v>32076</v>
      </c>
      <c r="F11944" s="9" t="s">
        <v>16169</v>
      </c>
      <c r="G11944" s="9">
        <v>2021</v>
      </c>
      <c r="H11944" s="9">
        <v>2021</v>
      </c>
      <c r="I11944" s="15" t="s">
        <v>32077</v>
      </c>
    </row>
    <row r="11945" spans="1:9" s="2" customFormat="1">
      <c r="A11945" s="12">
        <v>11942</v>
      </c>
      <c r="B11945" s="10" t="s">
        <v>25293</v>
      </c>
      <c r="C11945" s="9" t="s">
        <v>3</v>
      </c>
      <c r="D11945" s="9" t="s">
        <v>32078</v>
      </c>
      <c r="E11945" s="9" t="s">
        <v>12025</v>
      </c>
      <c r="F11945" s="9" t="s">
        <v>15854</v>
      </c>
      <c r="G11945" s="9">
        <v>2021</v>
      </c>
      <c r="H11945" s="9">
        <v>2021</v>
      </c>
      <c r="I11945" s="15" t="s">
        <v>32079</v>
      </c>
    </row>
    <row r="11946" spans="1:9" s="2" customFormat="1">
      <c r="A11946" s="12">
        <v>11943</v>
      </c>
      <c r="B11946" s="10" t="s">
        <v>25293</v>
      </c>
      <c r="C11946" s="9" t="s">
        <v>7</v>
      </c>
      <c r="D11946" s="9" t="s">
        <v>32080</v>
      </c>
      <c r="E11946" s="9" t="s">
        <v>12264</v>
      </c>
      <c r="F11946" s="9" t="s">
        <v>16336</v>
      </c>
      <c r="G11946" s="9">
        <v>2021</v>
      </c>
      <c r="H11946" s="9">
        <v>2021</v>
      </c>
      <c r="I11946" s="15" t="s">
        <v>32081</v>
      </c>
    </row>
    <row r="11947" spans="1:9" s="2" customFormat="1">
      <c r="A11947" s="12">
        <v>11944</v>
      </c>
      <c r="B11947" s="10" t="s">
        <v>25293</v>
      </c>
      <c r="C11947" s="9" t="s">
        <v>3</v>
      </c>
      <c r="D11947" s="9" t="s">
        <v>32082</v>
      </c>
      <c r="E11947" s="9" t="s">
        <v>13697</v>
      </c>
      <c r="F11947" s="9" t="s">
        <v>169</v>
      </c>
      <c r="G11947" s="9">
        <v>2021</v>
      </c>
      <c r="H11947" s="9">
        <v>2021</v>
      </c>
      <c r="I11947" s="15" t="s">
        <v>32083</v>
      </c>
    </row>
    <row r="11948" spans="1:9" s="2" customFormat="1">
      <c r="A11948" s="12">
        <v>11945</v>
      </c>
      <c r="B11948" s="10" t="s">
        <v>25293</v>
      </c>
      <c r="C11948" s="9" t="s">
        <v>3</v>
      </c>
      <c r="D11948" s="9" t="s">
        <v>32084</v>
      </c>
      <c r="E11948" s="9" t="s">
        <v>10568</v>
      </c>
      <c r="F11948" s="9" t="s">
        <v>16374</v>
      </c>
      <c r="G11948" s="9">
        <v>2021</v>
      </c>
      <c r="H11948" s="9">
        <v>2021</v>
      </c>
      <c r="I11948" s="15" t="s">
        <v>32085</v>
      </c>
    </row>
    <row r="11949" spans="1:9" s="2" customFormat="1">
      <c r="A11949" s="12">
        <v>11946</v>
      </c>
      <c r="B11949" s="10" t="s">
        <v>25293</v>
      </c>
      <c r="C11949" s="9" t="s">
        <v>3</v>
      </c>
      <c r="D11949" s="9" t="s">
        <v>32086</v>
      </c>
      <c r="E11949" s="9" t="s">
        <v>10493</v>
      </c>
      <c r="F11949" s="9" t="s">
        <v>16356</v>
      </c>
      <c r="G11949" s="9">
        <v>2021</v>
      </c>
      <c r="H11949" s="9">
        <v>2021</v>
      </c>
      <c r="I11949" s="15" t="s">
        <v>32087</v>
      </c>
    </row>
    <row r="11950" spans="1:9" s="2" customFormat="1">
      <c r="A11950" s="12">
        <v>11947</v>
      </c>
      <c r="B11950" s="10" t="s">
        <v>25293</v>
      </c>
      <c r="C11950" s="9" t="s">
        <v>6</v>
      </c>
      <c r="D11950" s="9" t="s">
        <v>32088</v>
      </c>
      <c r="E11950" s="9" t="s">
        <v>32089</v>
      </c>
      <c r="F11950" s="9" t="s">
        <v>16336</v>
      </c>
      <c r="G11950" s="9">
        <v>2020</v>
      </c>
      <c r="H11950" s="9">
        <v>2021</v>
      </c>
      <c r="I11950" s="15" t="s">
        <v>32090</v>
      </c>
    </row>
    <row r="11951" spans="1:9" s="2" customFormat="1">
      <c r="A11951" s="12">
        <v>11948</v>
      </c>
      <c r="B11951" s="10" t="s">
        <v>25293</v>
      </c>
      <c r="C11951" s="9" t="s">
        <v>6</v>
      </c>
      <c r="D11951" s="9" t="s">
        <v>32091</v>
      </c>
      <c r="E11951" s="9" t="s">
        <v>32092</v>
      </c>
      <c r="F11951" s="9" t="s">
        <v>16169</v>
      </c>
      <c r="G11951" s="9">
        <v>2021</v>
      </c>
      <c r="H11951" s="9">
        <v>2021</v>
      </c>
      <c r="I11951" s="15" t="s">
        <v>32093</v>
      </c>
    </row>
    <row r="11952" spans="1:9" s="2" customFormat="1">
      <c r="A11952" s="12">
        <v>11949</v>
      </c>
      <c r="B11952" s="10" t="s">
        <v>25293</v>
      </c>
      <c r="C11952" s="9" t="s">
        <v>3</v>
      </c>
      <c r="D11952" s="9" t="s">
        <v>32094</v>
      </c>
      <c r="E11952" s="9" t="s">
        <v>32095</v>
      </c>
      <c r="F11952" s="9" t="s">
        <v>16353</v>
      </c>
      <c r="G11952" s="9">
        <v>2021</v>
      </c>
      <c r="H11952" s="9">
        <v>2021</v>
      </c>
      <c r="I11952" s="15" t="s">
        <v>32096</v>
      </c>
    </row>
    <row r="11953" spans="1:9" s="2" customFormat="1">
      <c r="A11953" s="12">
        <v>11950</v>
      </c>
      <c r="B11953" s="10" t="s">
        <v>25293</v>
      </c>
      <c r="C11953" s="9" t="s">
        <v>3</v>
      </c>
      <c r="D11953" s="9" t="s">
        <v>32097</v>
      </c>
      <c r="E11953" s="9" t="s">
        <v>13630</v>
      </c>
      <c r="F11953" s="9" t="s">
        <v>95</v>
      </c>
      <c r="G11953" s="9">
        <v>2021</v>
      </c>
      <c r="H11953" s="9">
        <v>2021</v>
      </c>
      <c r="I11953" s="15" t="s">
        <v>32098</v>
      </c>
    </row>
    <row r="11954" spans="1:9" s="2" customFormat="1">
      <c r="A11954" s="12">
        <v>11951</v>
      </c>
      <c r="B11954" s="10" t="s">
        <v>25293</v>
      </c>
      <c r="C11954" s="9" t="s">
        <v>3</v>
      </c>
      <c r="D11954" s="9" t="s">
        <v>32099</v>
      </c>
      <c r="E11954" s="9" t="s">
        <v>32100</v>
      </c>
      <c r="F11954" s="9" t="s">
        <v>32101</v>
      </c>
      <c r="G11954" s="9">
        <v>2021</v>
      </c>
      <c r="H11954" s="9">
        <v>2021</v>
      </c>
      <c r="I11954" s="15" t="s">
        <v>32102</v>
      </c>
    </row>
    <row r="11955" spans="1:9" s="2" customFormat="1">
      <c r="A11955" s="12">
        <v>11952</v>
      </c>
      <c r="B11955" s="10" t="s">
        <v>25293</v>
      </c>
      <c r="C11955" s="9" t="s">
        <v>3</v>
      </c>
      <c r="D11955" s="9" t="s">
        <v>32103</v>
      </c>
      <c r="E11955" s="9" t="s">
        <v>32104</v>
      </c>
      <c r="F11955" s="9" t="s">
        <v>27173</v>
      </c>
      <c r="G11955" s="9">
        <v>2021</v>
      </c>
      <c r="H11955" s="9">
        <v>2021</v>
      </c>
      <c r="I11955" s="15" t="s">
        <v>32105</v>
      </c>
    </row>
    <row r="11956" spans="1:9" s="2" customFormat="1">
      <c r="A11956" s="12">
        <v>11953</v>
      </c>
      <c r="B11956" s="10" t="s">
        <v>25293</v>
      </c>
      <c r="C11956" s="9" t="s">
        <v>4</v>
      </c>
      <c r="D11956" s="9" t="s">
        <v>32106</v>
      </c>
      <c r="E11956" s="9" t="s">
        <v>32107</v>
      </c>
      <c r="F11956" s="9" t="s">
        <v>32108</v>
      </c>
      <c r="G11956" s="9">
        <v>2020</v>
      </c>
      <c r="H11956" s="9">
        <v>2021</v>
      </c>
      <c r="I11956" s="15" t="s">
        <v>32109</v>
      </c>
    </row>
    <row r="11957" spans="1:9" s="2" customFormat="1">
      <c r="A11957" s="12">
        <v>11954</v>
      </c>
      <c r="B11957" s="10" t="s">
        <v>25293</v>
      </c>
      <c r="C11957" s="9" t="s">
        <v>13</v>
      </c>
      <c r="D11957" s="9" t="s">
        <v>32110</v>
      </c>
      <c r="E11957" s="9" t="s">
        <v>32111</v>
      </c>
      <c r="F11957" s="9" t="s">
        <v>120</v>
      </c>
      <c r="G11957" s="9">
        <v>2021</v>
      </c>
      <c r="H11957" s="9">
        <v>2021</v>
      </c>
      <c r="I11957" s="15" t="s">
        <v>32112</v>
      </c>
    </row>
    <row r="11958" spans="1:9" s="2" customFormat="1">
      <c r="A11958" s="12">
        <v>11955</v>
      </c>
      <c r="B11958" s="10" t="s">
        <v>25293</v>
      </c>
      <c r="C11958" s="9" t="s">
        <v>3</v>
      </c>
      <c r="D11958" s="9" t="s">
        <v>32113</v>
      </c>
      <c r="E11958" s="9" t="s">
        <v>12039</v>
      </c>
      <c r="F11958" s="9" t="s">
        <v>15750</v>
      </c>
      <c r="G11958" s="9">
        <v>2021</v>
      </c>
      <c r="H11958" s="9">
        <v>2021</v>
      </c>
      <c r="I11958" s="15" t="s">
        <v>32114</v>
      </c>
    </row>
    <row r="11959" spans="1:9" s="2" customFormat="1">
      <c r="A11959" s="12">
        <v>11956</v>
      </c>
      <c r="B11959" s="10" t="s">
        <v>25293</v>
      </c>
      <c r="C11959" s="9" t="s">
        <v>11</v>
      </c>
      <c r="D11959" s="9" t="s">
        <v>32115</v>
      </c>
      <c r="E11959" s="9" t="s">
        <v>32116</v>
      </c>
      <c r="F11959" s="9" t="s">
        <v>16169</v>
      </c>
      <c r="G11959" s="9">
        <v>2021</v>
      </c>
      <c r="H11959" s="9">
        <v>2021</v>
      </c>
      <c r="I11959" s="15" t="s">
        <v>32117</v>
      </c>
    </row>
    <row r="11960" spans="1:9" s="2" customFormat="1">
      <c r="A11960" s="12">
        <v>11957</v>
      </c>
      <c r="B11960" s="10" t="s">
        <v>25293</v>
      </c>
      <c r="C11960" s="9" t="s">
        <v>4</v>
      </c>
      <c r="D11960" s="9" t="s">
        <v>32118</v>
      </c>
      <c r="E11960" s="9" t="s">
        <v>26013</v>
      </c>
      <c r="F11960" s="9" t="s">
        <v>17385</v>
      </c>
      <c r="G11960" s="9">
        <v>2021</v>
      </c>
      <c r="H11960" s="9">
        <v>2021</v>
      </c>
      <c r="I11960" s="15" t="s">
        <v>32119</v>
      </c>
    </row>
    <row r="11961" spans="1:9" s="2" customFormat="1">
      <c r="A11961" s="12">
        <v>11958</v>
      </c>
      <c r="B11961" s="10" t="s">
        <v>25293</v>
      </c>
      <c r="C11961" s="9" t="s">
        <v>3</v>
      </c>
      <c r="D11961" s="9" t="s">
        <v>32120</v>
      </c>
      <c r="E11961" s="9" t="s">
        <v>32121</v>
      </c>
      <c r="F11961" s="9" t="s">
        <v>84</v>
      </c>
      <c r="G11961" s="9">
        <v>2021</v>
      </c>
      <c r="H11961" s="9">
        <v>2021</v>
      </c>
      <c r="I11961" s="15" t="s">
        <v>32122</v>
      </c>
    </row>
    <row r="11962" spans="1:9" s="2" customFormat="1">
      <c r="A11962" s="12">
        <v>11959</v>
      </c>
      <c r="B11962" s="10" t="s">
        <v>25293</v>
      </c>
      <c r="C11962" s="9" t="s">
        <v>3</v>
      </c>
      <c r="D11962" s="9" t="s">
        <v>32123</v>
      </c>
      <c r="E11962" s="9" t="s">
        <v>29727</v>
      </c>
      <c r="F11962" s="9" t="s">
        <v>16382</v>
      </c>
      <c r="G11962" s="9">
        <v>2021</v>
      </c>
      <c r="H11962" s="9">
        <v>2021</v>
      </c>
      <c r="I11962" s="15" t="s">
        <v>32124</v>
      </c>
    </row>
    <row r="11963" spans="1:9" s="2" customFormat="1">
      <c r="A11963" s="12">
        <v>11960</v>
      </c>
      <c r="B11963" s="10" t="s">
        <v>25293</v>
      </c>
      <c r="C11963" s="9" t="s">
        <v>3</v>
      </c>
      <c r="D11963" s="9" t="s">
        <v>32125</v>
      </c>
      <c r="E11963" s="9" t="s">
        <v>10488</v>
      </c>
      <c r="F11963" s="9" t="s">
        <v>101</v>
      </c>
      <c r="G11963" s="9">
        <v>2021</v>
      </c>
      <c r="H11963" s="9">
        <v>2021</v>
      </c>
      <c r="I11963" s="15" t="s">
        <v>32126</v>
      </c>
    </row>
    <row r="11964" spans="1:9" s="2" customFormat="1">
      <c r="A11964" s="12">
        <v>11961</v>
      </c>
      <c r="B11964" s="10" t="s">
        <v>25293</v>
      </c>
      <c r="C11964" s="9" t="s">
        <v>13</v>
      </c>
      <c r="D11964" s="9" t="s">
        <v>32127</v>
      </c>
      <c r="E11964" s="9" t="s">
        <v>32128</v>
      </c>
      <c r="F11964" s="9" t="s">
        <v>15854</v>
      </c>
      <c r="G11964" s="9">
        <v>2021</v>
      </c>
      <c r="H11964" s="9">
        <v>2021</v>
      </c>
      <c r="I11964" s="15" t="s">
        <v>32129</v>
      </c>
    </row>
    <row r="11965" spans="1:9" s="2" customFormat="1">
      <c r="A11965" s="12">
        <v>11962</v>
      </c>
      <c r="B11965" s="10" t="s">
        <v>25293</v>
      </c>
      <c r="C11965" s="9" t="s">
        <v>3</v>
      </c>
      <c r="D11965" s="9" t="s">
        <v>32130</v>
      </c>
      <c r="E11965" s="9" t="s">
        <v>32131</v>
      </c>
      <c r="F11965" s="9" t="s">
        <v>84</v>
      </c>
      <c r="G11965" s="9">
        <v>2021</v>
      </c>
      <c r="H11965" s="9">
        <v>2021</v>
      </c>
      <c r="I11965" s="15" t="s">
        <v>32132</v>
      </c>
    </row>
    <row r="11966" spans="1:9" s="2" customFormat="1">
      <c r="A11966" s="12">
        <v>11963</v>
      </c>
      <c r="B11966" s="10" t="s">
        <v>25293</v>
      </c>
      <c r="C11966" s="9" t="s">
        <v>3</v>
      </c>
      <c r="D11966" s="9" t="s">
        <v>32133</v>
      </c>
      <c r="E11966" s="9" t="s">
        <v>32134</v>
      </c>
      <c r="F11966" s="9" t="s">
        <v>90</v>
      </c>
      <c r="G11966" s="9">
        <v>2021</v>
      </c>
      <c r="H11966" s="9">
        <v>2021</v>
      </c>
      <c r="I11966" s="15" t="s">
        <v>32135</v>
      </c>
    </row>
    <row r="11967" spans="1:9" s="2" customFormat="1">
      <c r="A11967" s="12">
        <v>11964</v>
      </c>
      <c r="B11967" s="10" t="s">
        <v>25293</v>
      </c>
      <c r="C11967" s="9" t="s">
        <v>3</v>
      </c>
      <c r="D11967" s="9" t="s">
        <v>32136</v>
      </c>
      <c r="E11967" s="9" t="s">
        <v>32137</v>
      </c>
      <c r="F11967" s="9" t="s">
        <v>15742</v>
      </c>
      <c r="G11967" s="9">
        <v>2021</v>
      </c>
      <c r="H11967" s="9">
        <v>2021</v>
      </c>
      <c r="I11967" s="15" t="s">
        <v>32138</v>
      </c>
    </row>
    <row r="11968" spans="1:9" s="2" customFormat="1">
      <c r="A11968" s="12">
        <v>11965</v>
      </c>
      <c r="B11968" s="10" t="s">
        <v>25293</v>
      </c>
      <c r="C11968" s="9" t="s">
        <v>4</v>
      </c>
      <c r="D11968" s="9" t="s">
        <v>32139</v>
      </c>
      <c r="E11968" s="9" t="s">
        <v>26013</v>
      </c>
      <c r="F11968" s="9" t="s">
        <v>17385</v>
      </c>
      <c r="G11968" s="9">
        <v>2021</v>
      </c>
      <c r="H11968" s="9">
        <v>2021</v>
      </c>
      <c r="I11968" s="15" t="s">
        <v>26014</v>
      </c>
    </row>
    <row r="11969" spans="1:9" s="2" customFormat="1">
      <c r="A11969" s="12">
        <v>11966</v>
      </c>
      <c r="B11969" s="10" t="s">
        <v>25293</v>
      </c>
      <c r="C11969" s="9" t="s">
        <v>4</v>
      </c>
      <c r="D11969" s="9" t="s">
        <v>32140</v>
      </c>
      <c r="E11969" s="9" t="s">
        <v>26013</v>
      </c>
      <c r="F11969" s="9" t="s">
        <v>17385</v>
      </c>
      <c r="G11969" s="9">
        <v>2021</v>
      </c>
      <c r="H11969" s="9">
        <v>2021</v>
      </c>
      <c r="I11969" s="15" t="s">
        <v>26014</v>
      </c>
    </row>
    <row r="11970" spans="1:9" s="2" customFormat="1">
      <c r="A11970" s="12">
        <v>11967</v>
      </c>
      <c r="B11970" s="10" t="s">
        <v>25293</v>
      </c>
      <c r="C11970" s="9" t="s">
        <v>3</v>
      </c>
      <c r="D11970" s="9" t="s">
        <v>32141</v>
      </c>
      <c r="E11970" s="9" t="s">
        <v>32142</v>
      </c>
      <c r="F11970" s="9" t="s">
        <v>17207</v>
      </c>
      <c r="G11970" s="9">
        <v>2021</v>
      </c>
      <c r="H11970" s="9">
        <v>2021</v>
      </c>
      <c r="I11970" s="15" t="s">
        <v>32143</v>
      </c>
    </row>
    <row r="11971" spans="1:9" s="2" customFormat="1">
      <c r="A11971" s="12">
        <v>11968</v>
      </c>
      <c r="B11971" s="10" t="s">
        <v>25293</v>
      </c>
      <c r="C11971" s="9" t="s">
        <v>3</v>
      </c>
      <c r="D11971" s="9" t="s">
        <v>32144</v>
      </c>
      <c r="E11971" s="9" t="s">
        <v>32145</v>
      </c>
      <c r="F11971" s="9" t="s">
        <v>135</v>
      </c>
      <c r="G11971" s="9">
        <v>2020</v>
      </c>
      <c r="H11971" s="9">
        <v>2021</v>
      </c>
      <c r="I11971" s="15" t="s">
        <v>32146</v>
      </c>
    </row>
    <row r="11972" spans="1:9" s="2" customFormat="1">
      <c r="A11972" s="12">
        <v>11969</v>
      </c>
      <c r="B11972" s="10" t="s">
        <v>25293</v>
      </c>
      <c r="C11972" s="9" t="s">
        <v>7</v>
      </c>
      <c r="D11972" s="9" t="s">
        <v>32147</v>
      </c>
      <c r="E11972" s="9" t="s">
        <v>32148</v>
      </c>
      <c r="F11972" s="9" t="s">
        <v>161</v>
      </c>
      <c r="G11972" s="9">
        <v>2021</v>
      </c>
      <c r="H11972" s="9">
        <v>2021</v>
      </c>
      <c r="I11972" s="15" t="s">
        <v>32149</v>
      </c>
    </row>
    <row r="11973" spans="1:9" s="2" customFormat="1">
      <c r="A11973" s="12">
        <v>11970</v>
      </c>
      <c r="B11973" s="10" t="s">
        <v>25293</v>
      </c>
      <c r="C11973" s="9" t="s">
        <v>3</v>
      </c>
      <c r="D11973" s="9" t="s">
        <v>32150</v>
      </c>
      <c r="E11973" s="9" t="s">
        <v>32151</v>
      </c>
      <c r="F11973" s="9" t="s">
        <v>95</v>
      </c>
      <c r="G11973" s="9">
        <v>2021</v>
      </c>
      <c r="H11973" s="9">
        <v>2021</v>
      </c>
      <c r="I11973" s="15" t="s">
        <v>32152</v>
      </c>
    </row>
    <row r="11974" spans="1:9" s="2" customFormat="1">
      <c r="A11974" s="12">
        <v>11971</v>
      </c>
      <c r="B11974" s="10" t="s">
        <v>25293</v>
      </c>
      <c r="C11974" s="9" t="s">
        <v>3</v>
      </c>
      <c r="D11974" s="9" t="s">
        <v>32153</v>
      </c>
      <c r="E11974" s="9" t="s">
        <v>10492</v>
      </c>
      <c r="F11974" s="9" t="s">
        <v>27735</v>
      </c>
      <c r="G11974" s="9">
        <v>2021</v>
      </c>
      <c r="H11974" s="9">
        <v>2021</v>
      </c>
      <c r="I11974" s="15" t="s">
        <v>32154</v>
      </c>
    </row>
    <row r="11975" spans="1:9" s="2" customFormat="1">
      <c r="A11975" s="12">
        <v>11972</v>
      </c>
      <c r="B11975" s="10" t="s">
        <v>25293</v>
      </c>
      <c r="C11975" s="9" t="s">
        <v>4</v>
      </c>
      <c r="D11975" s="9" t="s">
        <v>32155</v>
      </c>
      <c r="E11975" s="9" t="s">
        <v>26013</v>
      </c>
      <c r="F11975" s="9" t="s">
        <v>17385</v>
      </c>
      <c r="G11975" s="9">
        <v>2021</v>
      </c>
      <c r="H11975" s="9">
        <v>2021</v>
      </c>
      <c r="I11975" s="15" t="s">
        <v>32156</v>
      </c>
    </row>
    <row r="11976" spans="1:9" s="2" customFormat="1">
      <c r="A11976" s="12">
        <v>11973</v>
      </c>
      <c r="B11976" s="10" t="s">
        <v>25293</v>
      </c>
      <c r="C11976" s="9" t="s">
        <v>3</v>
      </c>
      <c r="D11976" s="9" t="s">
        <v>32157</v>
      </c>
      <c r="E11976" s="9" t="s">
        <v>32158</v>
      </c>
      <c r="F11976" s="9" t="s">
        <v>32159</v>
      </c>
      <c r="G11976" s="9">
        <v>2021</v>
      </c>
      <c r="H11976" s="9">
        <v>2021</v>
      </c>
      <c r="I11976" s="15" t="s">
        <v>32160</v>
      </c>
    </row>
    <row r="11977" spans="1:9" s="2" customFormat="1">
      <c r="A11977" s="12">
        <v>11974</v>
      </c>
      <c r="B11977" s="10" t="s">
        <v>25293</v>
      </c>
      <c r="C11977" s="9" t="s">
        <v>7</v>
      </c>
      <c r="D11977" s="9" t="s">
        <v>32161</v>
      </c>
      <c r="E11977" s="9" t="s">
        <v>32162</v>
      </c>
      <c r="F11977" s="9" t="s">
        <v>32101</v>
      </c>
      <c r="G11977" s="9">
        <v>2021</v>
      </c>
      <c r="H11977" s="9">
        <v>2021</v>
      </c>
      <c r="I11977" s="15" t="s">
        <v>32163</v>
      </c>
    </row>
    <row r="11978" spans="1:9" s="2" customFormat="1">
      <c r="A11978" s="12">
        <v>11975</v>
      </c>
      <c r="B11978" s="10" t="s">
        <v>25293</v>
      </c>
      <c r="C11978" s="9" t="s">
        <v>3</v>
      </c>
      <c r="D11978" s="9" t="s">
        <v>32164</v>
      </c>
      <c r="E11978" s="9" t="s">
        <v>29727</v>
      </c>
      <c r="F11978" s="9" t="s">
        <v>16355</v>
      </c>
      <c r="G11978" s="9">
        <v>2021</v>
      </c>
      <c r="H11978" s="9">
        <v>2021</v>
      </c>
      <c r="I11978" s="15" t="s">
        <v>32165</v>
      </c>
    </row>
    <row r="11979" spans="1:9" s="2" customFormat="1">
      <c r="A11979" s="12">
        <v>11976</v>
      </c>
      <c r="B11979" s="10" t="s">
        <v>25293</v>
      </c>
      <c r="C11979" s="9" t="s">
        <v>3</v>
      </c>
      <c r="D11979" s="9" t="s">
        <v>32166</v>
      </c>
      <c r="E11979" s="9" t="s">
        <v>26588</v>
      </c>
      <c r="F11979" s="9" t="s">
        <v>16374</v>
      </c>
      <c r="G11979" s="9">
        <v>2021</v>
      </c>
      <c r="H11979" s="9">
        <v>2021</v>
      </c>
      <c r="I11979" s="15" t="s">
        <v>32167</v>
      </c>
    </row>
    <row r="11980" spans="1:9" s="2" customFormat="1">
      <c r="A11980" s="12">
        <v>11977</v>
      </c>
      <c r="B11980" s="10" t="s">
        <v>25293</v>
      </c>
      <c r="C11980" s="9" t="s">
        <v>7</v>
      </c>
      <c r="D11980" s="9" t="s">
        <v>32168</v>
      </c>
      <c r="E11980" s="9" t="s">
        <v>32169</v>
      </c>
      <c r="F11980" s="9" t="s">
        <v>170</v>
      </c>
      <c r="G11980" s="9">
        <v>2021</v>
      </c>
      <c r="H11980" s="9">
        <v>2021</v>
      </c>
      <c r="I11980" s="15" t="s">
        <v>32063</v>
      </c>
    </row>
    <row r="11981" spans="1:9" s="2" customFormat="1">
      <c r="A11981" s="12">
        <v>11978</v>
      </c>
      <c r="B11981" s="10" t="s">
        <v>25293</v>
      </c>
      <c r="C11981" s="9" t="s">
        <v>3</v>
      </c>
      <c r="D11981" s="9" t="s">
        <v>32170</v>
      </c>
      <c r="E11981" s="9" t="s">
        <v>32171</v>
      </c>
      <c r="F11981" s="9" t="s">
        <v>192</v>
      </c>
      <c r="G11981" s="9">
        <v>2021</v>
      </c>
      <c r="H11981" s="9">
        <v>2021</v>
      </c>
      <c r="I11981" s="15" t="s">
        <v>32172</v>
      </c>
    </row>
    <row r="11982" spans="1:9" s="2" customFormat="1">
      <c r="A11982" s="12">
        <v>11979</v>
      </c>
      <c r="B11982" s="10" t="s">
        <v>25293</v>
      </c>
      <c r="C11982" s="9" t="s">
        <v>13</v>
      </c>
      <c r="D11982" s="9" t="s">
        <v>32173</v>
      </c>
      <c r="E11982" s="9" t="s">
        <v>32174</v>
      </c>
      <c r="F11982" s="9" t="s">
        <v>15750</v>
      </c>
      <c r="G11982" s="9">
        <v>2021</v>
      </c>
      <c r="H11982" s="9">
        <v>2021</v>
      </c>
      <c r="I11982" s="15" t="s">
        <v>32175</v>
      </c>
    </row>
    <row r="11983" spans="1:9" s="2" customFormat="1">
      <c r="A11983" s="12">
        <v>11980</v>
      </c>
      <c r="B11983" s="9" t="s">
        <v>224</v>
      </c>
      <c r="C11983" s="9" t="s">
        <v>3</v>
      </c>
      <c r="D11983" s="9" t="s">
        <v>32176</v>
      </c>
      <c r="E11983" s="9" t="s">
        <v>32177</v>
      </c>
      <c r="F11983" s="9" t="s">
        <v>15816</v>
      </c>
      <c r="G11983" s="9">
        <v>2014</v>
      </c>
      <c r="H11983" s="9">
        <v>2021</v>
      </c>
      <c r="I11983" s="15" t="s">
        <v>32178</v>
      </c>
    </row>
    <row r="11984" spans="1:9" s="2" customFormat="1">
      <c r="A11984" s="12">
        <v>11981</v>
      </c>
      <c r="B11984" s="9" t="s">
        <v>224</v>
      </c>
      <c r="C11984" s="9" t="s">
        <v>3</v>
      </c>
      <c r="D11984" s="9" t="s">
        <v>32179</v>
      </c>
      <c r="E11984" s="9" t="s">
        <v>32177</v>
      </c>
      <c r="F11984" s="9" t="s">
        <v>15816</v>
      </c>
      <c r="G11984" s="9">
        <v>2014</v>
      </c>
      <c r="H11984" s="9">
        <v>2021</v>
      </c>
      <c r="I11984" s="15" t="s">
        <v>32178</v>
      </c>
    </row>
    <row r="11985" spans="1:9" s="2" customFormat="1">
      <c r="A11985" s="12">
        <v>11982</v>
      </c>
      <c r="B11985" s="9" t="s">
        <v>224</v>
      </c>
      <c r="C11985" s="9" t="s">
        <v>3</v>
      </c>
      <c r="D11985" s="9" t="s">
        <v>32180</v>
      </c>
      <c r="E11985" s="9" t="s">
        <v>32177</v>
      </c>
      <c r="F11985" s="9" t="s">
        <v>15816</v>
      </c>
      <c r="G11985" s="9">
        <v>2014</v>
      </c>
      <c r="H11985" s="9">
        <v>2021</v>
      </c>
      <c r="I11985" s="15" t="s">
        <v>32178</v>
      </c>
    </row>
    <row r="11986" spans="1:9" s="2" customFormat="1">
      <c r="A11986" s="12">
        <v>11983</v>
      </c>
      <c r="B11986" s="9" t="s">
        <v>224</v>
      </c>
      <c r="C11986" s="9" t="s">
        <v>3</v>
      </c>
      <c r="D11986" s="9" t="s">
        <v>32181</v>
      </c>
      <c r="E11986" s="9" t="s">
        <v>32177</v>
      </c>
      <c r="F11986" s="9" t="s">
        <v>15816</v>
      </c>
      <c r="G11986" s="9">
        <v>2014</v>
      </c>
      <c r="H11986" s="9">
        <v>2021</v>
      </c>
      <c r="I11986" s="15" t="s">
        <v>32178</v>
      </c>
    </row>
    <row r="11987" spans="1:9" s="2" customFormat="1">
      <c r="A11987" s="12">
        <v>11984</v>
      </c>
      <c r="B11987" s="9" t="s">
        <v>224</v>
      </c>
      <c r="C11987" s="9" t="s">
        <v>3</v>
      </c>
      <c r="D11987" s="9" t="s">
        <v>32182</v>
      </c>
      <c r="E11987" s="9" t="s">
        <v>32177</v>
      </c>
      <c r="F11987" s="9" t="s">
        <v>15816</v>
      </c>
      <c r="G11987" s="9">
        <v>2014</v>
      </c>
      <c r="H11987" s="9">
        <v>2021</v>
      </c>
      <c r="I11987" s="15" t="s">
        <v>32178</v>
      </c>
    </row>
    <row r="11988" spans="1:9" s="2" customFormat="1">
      <c r="A11988" s="12">
        <v>11985</v>
      </c>
      <c r="B11988" s="9" t="s">
        <v>224</v>
      </c>
      <c r="C11988" s="9" t="s">
        <v>3</v>
      </c>
      <c r="D11988" s="9" t="s">
        <v>32183</v>
      </c>
      <c r="E11988" s="9" t="s">
        <v>32177</v>
      </c>
      <c r="F11988" s="9" t="s">
        <v>15816</v>
      </c>
      <c r="G11988" s="9">
        <v>2014</v>
      </c>
      <c r="H11988" s="9">
        <v>2021</v>
      </c>
      <c r="I11988" s="15" t="s">
        <v>32178</v>
      </c>
    </row>
    <row r="11989" spans="1:9" s="2" customFormat="1">
      <c r="A11989" s="12">
        <v>11986</v>
      </c>
      <c r="B11989" s="9" t="s">
        <v>224</v>
      </c>
      <c r="C11989" s="9" t="s">
        <v>3</v>
      </c>
      <c r="D11989" s="9" t="s">
        <v>32184</v>
      </c>
      <c r="E11989" s="9" t="s">
        <v>32177</v>
      </c>
      <c r="F11989" s="9" t="s">
        <v>15816</v>
      </c>
      <c r="G11989" s="9">
        <v>2014</v>
      </c>
      <c r="H11989" s="9">
        <v>2021</v>
      </c>
      <c r="I11989" s="15" t="s">
        <v>32178</v>
      </c>
    </row>
    <row r="11990" spans="1:9" s="2" customFormat="1">
      <c r="A11990" s="12">
        <v>11987</v>
      </c>
      <c r="B11990" s="9" t="s">
        <v>224</v>
      </c>
      <c r="C11990" s="9" t="s">
        <v>3</v>
      </c>
      <c r="D11990" s="9" t="s">
        <v>32185</v>
      </c>
      <c r="E11990" s="9" t="s">
        <v>32177</v>
      </c>
      <c r="F11990" s="9" t="s">
        <v>15816</v>
      </c>
      <c r="G11990" s="9">
        <v>2014</v>
      </c>
      <c r="H11990" s="9">
        <v>2021</v>
      </c>
      <c r="I11990" s="15" t="s">
        <v>32178</v>
      </c>
    </row>
    <row r="11991" spans="1:9" s="2" customFormat="1">
      <c r="A11991" s="12">
        <v>11988</v>
      </c>
      <c r="B11991" s="9" t="s">
        <v>224</v>
      </c>
      <c r="C11991" s="9" t="s">
        <v>8</v>
      </c>
      <c r="D11991" s="9" t="s">
        <v>32186</v>
      </c>
      <c r="E11991" s="9" t="s">
        <v>32187</v>
      </c>
      <c r="F11991" s="9" t="s">
        <v>15999</v>
      </c>
      <c r="G11991" s="6">
        <v>38497</v>
      </c>
      <c r="H11991" s="9">
        <v>2021</v>
      </c>
      <c r="I11991" s="15" t="s">
        <v>32188</v>
      </c>
    </row>
    <row r="11992" spans="1:9" s="2" customFormat="1">
      <c r="A11992" s="12">
        <v>11989</v>
      </c>
      <c r="B11992" s="9" t="s">
        <v>224</v>
      </c>
      <c r="C11992" s="9" t="s">
        <v>8</v>
      </c>
      <c r="D11992" s="9" t="s">
        <v>32189</v>
      </c>
      <c r="E11992" s="9" t="s">
        <v>32190</v>
      </c>
      <c r="F11992" s="9" t="s">
        <v>15935</v>
      </c>
      <c r="G11992" s="6">
        <v>38061</v>
      </c>
      <c r="H11992" s="9">
        <v>2021</v>
      </c>
      <c r="I11992" s="15" t="s">
        <v>32191</v>
      </c>
    </row>
    <row r="11993" spans="1:9" s="2" customFormat="1">
      <c r="A11993" s="12">
        <v>11990</v>
      </c>
      <c r="B11993" s="9" t="s">
        <v>224</v>
      </c>
      <c r="C11993" s="9" t="s">
        <v>3</v>
      </c>
      <c r="D11993" s="9" t="s">
        <v>32192</v>
      </c>
      <c r="E11993" s="9" t="s">
        <v>32193</v>
      </c>
      <c r="F11993" s="9" t="s">
        <v>32194</v>
      </c>
      <c r="G11993" s="9">
        <v>2021</v>
      </c>
      <c r="H11993" s="9">
        <v>2021</v>
      </c>
      <c r="I11993" s="15" t="s">
        <v>32195</v>
      </c>
    </row>
    <row r="11994" spans="1:9" s="2" customFormat="1">
      <c r="A11994" s="12">
        <v>11991</v>
      </c>
      <c r="B11994" s="9" t="s">
        <v>224</v>
      </c>
      <c r="C11994" s="9" t="s">
        <v>3</v>
      </c>
      <c r="D11994" s="9" t="s">
        <v>32196</v>
      </c>
      <c r="E11994" s="9" t="s">
        <v>32193</v>
      </c>
      <c r="F11994" s="9" t="s">
        <v>32194</v>
      </c>
      <c r="G11994" s="9">
        <v>2021</v>
      </c>
      <c r="H11994" s="9">
        <v>2021</v>
      </c>
      <c r="I11994" s="15" t="s">
        <v>32195</v>
      </c>
    </row>
    <row r="11995" spans="1:9" s="2" customFormat="1">
      <c r="A11995" s="12">
        <v>11992</v>
      </c>
      <c r="B11995" s="9" t="s">
        <v>224</v>
      </c>
      <c r="C11995" s="9" t="s">
        <v>7</v>
      </c>
      <c r="D11995" s="9" t="s">
        <v>32197</v>
      </c>
      <c r="E11995" s="9" t="s">
        <v>32198</v>
      </c>
      <c r="F11995" s="9" t="s">
        <v>32199</v>
      </c>
      <c r="G11995" s="9">
        <v>2021</v>
      </c>
      <c r="H11995" s="9">
        <v>2021</v>
      </c>
      <c r="I11995" s="15" t="s">
        <v>32200</v>
      </c>
    </row>
    <row r="11996" spans="1:9" s="2" customFormat="1">
      <c r="A11996" s="12">
        <v>11993</v>
      </c>
      <c r="B11996" s="9" t="s">
        <v>224</v>
      </c>
      <c r="C11996" s="9" t="s">
        <v>7</v>
      </c>
      <c r="D11996" s="9" t="s">
        <v>32201</v>
      </c>
      <c r="E11996" s="9" t="s">
        <v>52</v>
      </c>
      <c r="F11996" s="9" t="s">
        <v>83</v>
      </c>
      <c r="G11996" s="9">
        <v>2020</v>
      </c>
      <c r="H11996" s="9">
        <v>2021</v>
      </c>
      <c r="I11996" s="15" t="s">
        <v>32202</v>
      </c>
    </row>
    <row r="11997" spans="1:9" s="2" customFormat="1">
      <c r="A11997" s="12">
        <v>11994</v>
      </c>
      <c r="B11997" s="9" t="s">
        <v>224</v>
      </c>
      <c r="C11997" s="9" t="s">
        <v>3</v>
      </c>
      <c r="D11997" s="9" t="s">
        <v>32203</v>
      </c>
      <c r="E11997" s="9" t="s">
        <v>32204</v>
      </c>
      <c r="F11997" s="9" t="s">
        <v>134</v>
      </c>
      <c r="G11997" s="9">
        <v>2021</v>
      </c>
      <c r="H11997" s="9">
        <v>2021</v>
      </c>
      <c r="I11997" s="15" t="s">
        <v>32205</v>
      </c>
    </row>
    <row r="11998" spans="1:9" s="2" customFormat="1">
      <c r="A11998" s="12">
        <v>11995</v>
      </c>
      <c r="B11998" s="9" t="s">
        <v>224</v>
      </c>
      <c r="C11998" s="9" t="s">
        <v>6</v>
      </c>
      <c r="D11998" s="9" t="s">
        <v>32206</v>
      </c>
      <c r="E11998" s="9" t="s">
        <v>32207</v>
      </c>
      <c r="F11998" s="9" t="s">
        <v>168</v>
      </c>
      <c r="G11998" s="9">
        <v>2021</v>
      </c>
      <c r="H11998" s="9">
        <v>2021</v>
      </c>
      <c r="I11998" s="15" t="s">
        <v>32208</v>
      </c>
    </row>
    <row r="11999" spans="1:9" s="2" customFormat="1">
      <c r="A11999" s="12">
        <v>11996</v>
      </c>
      <c r="B11999" s="9" t="s">
        <v>224</v>
      </c>
      <c r="C11999" s="9" t="s">
        <v>5</v>
      </c>
      <c r="D11999" s="9" t="s">
        <v>32209</v>
      </c>
      <c r="E11999" s="9" t="s">
        <v>32210</v>
      </c>
      <c r="F11999" s="9" t="s">
        <v>32211</v>
      </c>
      <c r="G11999" s="9">
        <v>2020</v>
      </c>
      <c r="H11999" s="9">
        <v>2021</v>
      </c>
      <c r="I11999" s="15" t="s">
        <v>32212</v>
      </c>
    </row>
    <row r="12000" spans="1:9" s="2" customFormat="1">
      <c r="A12000" s="12">
        <v>11997</v>
      </c>
      <c r="B12000" s="9" t="s">
        <v>224</v>
      </c>
      <c r="C12000" s="9" t="s">
        <v>7</v>
      </c>
      <c r="D12000" s="9" t="s">
        <v>32213</v>
      </c>
      <c r="E12000" s="9" t="s">
        <v>32214</v>
      </c>
      <c r="F12000" s="9" t="s">
        <v>16793</v>
      </c>
      <c r="G12000" s="9">
        <v>2020</v>
      </c>
      <c r="H12000" s="9">
        <v>2021</v>
      </c>
      <c r="I12000" s="15" t="s">
        <v>32215</v>
      </c>
    </row>
    <row r="12001" spans="1:9" s="2" customFormat="1">
      <c r="A12001" s="12">
        <v>11998</v>
      </c>
      <c r="B12001" s="9" t="s">
        <v>224</v>
      </c>
      <c r="C12001" s="9" t="s">
        <v>3</v>
      </c>
      <c r="D12001" s="9" t="s">
        <v>32216</v>
      </c>
      <c r="E12001" s="9" t="s">
        <v>32217</v>
      </c>
      <c r="F12001" s="9" t="s">
        <v>16135</v>
      </c>
      <c r="G12001" s="9">
        <v>2021</v>
      </c>
      <c r="H12001" s="9">
        <v>2021</v>
      </c>
      <c r="I12001" s="15" t="s">
        <v>32218</v>
      </c>
    </row>
    <row r="12002" spans="1:9" s="2" customFormat="1">
      <c r="A12002" s="12">
        <v>11999</v>
      </c>
      <c r="B12002" s="9" t="s">
        <v>224</v>
      </c>
      <c r="C12002" s="9" t="s">
        <v>3</v>
      </c>
      <c r="D12002" s="9" t="s">
        <v>32219</v>
      </c>
      <c r="E12002" s="9" t="s">
        <v>32220</v>
      </c>
      <c r="F12002" s="9" t="s">
        <v>32221</v>
      </c>
      <c r="G12002" s="6">
        <v>40877</v>
      </c>
      <c r="H12002" s="9">
        <v>2021</v>
      </c>
      <c r="I12002" s="15" t="s">
        <v>32222</v>
      </c>
    </row>
    <row r="12003" spans="1:9" s="2" customFormat="1">
      <c r="A12003" s="12">
        <v>12000</v>
      </c>
      <c r="B12003" s="9" t="s">
        <v>224</v>
      </c>
      <c r="C12003" s="9" t="s">
        <v>3</v>
      </c>
      <c r="D12003" s="9" t="s">
        <v>32223</v>
      </c>
      <c r="E12003" s="9" t="s">
        <v>32224</v>
      </c>
      <c r="F12003" s="9" t="s">
        <v>153</v>
      </c>
      <c r="G12003" s="9">
        <v>2020</v>
      </c>
      <c r="H12003" s="9">
        <v>2021</v>
      </c>
      <c r="I12003" s="15" t="s">
        <v>32225</v>
      </c>
    </row>
    <row r="12004" spans="1:9" s="2" customFormat="1">
      <c r="A12004" s="12">
        <v>12001</v>
      </c>
      <c r="B12004" s="9" t="s">
        <v>224</v>
      </c>
      <c r="C12004" s="9" t="s">
        <v>9</v>
      </c>
      <c r="D12004" s="9" t="s">
        <v>32226</v>
      </c>
      <c r="E12004" s="9" t="s">
        <v>32227</v>
      </c>
      <c r="F12004" s="9" t="s">
        <v>16307</v>
      </c>
      <c r="G12004" s="9">
        <v>2021</v>
      </c>
      <c r="H12004" s="9">
        <v>2021</v>
      </c>
      <c r="I12004" s="15" t="s">
        <v>32228</v>
      </c>
    </row>
    <row r="12005" spans="1:9" s="2" customFormat="1">
      <c r="A12005" s="12">
        <v>12002</v>
      </c>
      <c r="B12005" s="9" t="s">
        <v>224</v>
      </c>
      <c r="C12005" s="9" t="s">
        <v>9</v>
      </c>
      <c r="D12005" s="9" t="s">
        <v>32229</v>
      </c>
      <c r="E12005" s="9" t="s">
        <v>32230</v>
      </c>
      <c r="F12005" s="9" t="s">
        <v>28663</v>
      </c>
      <c r="G12005" s="9">
        <v>2021</v>
      </c>
      <c r="H12005" s="9">
        <v>2021</v>
      </c>
      <c r="I12005" s="15" t="s">
        <v>32231</v>
      </c>
    </row>
    <row r="12006" spans="1:9" s="2" customFormat="1">
      <c r="A12006" s="12">
        <v>12003</v>
      </c>
      <c r="B12006" s="9" t="s">
        <v>224</v>
      </c>
      <c r="C12006" s="9" t="s">
        <v>3</v>
      </c>
      <c r="D12006" s="9" t="s">
        <v>32232</v>
      </c>
      <c r="E12006" s="9" t="s">
        <v>32233</v>
      </c>
      <c r="F12006" s="9" t="s">
        <v>157</v>
      </c>
      <c r="G12006" s="9">
        <v>2021</v>
      </c>
      <c r="H12006" s="9">
        <v>2021</v>
      </c>
      <c r="I12006" s="15" t="s">
        <v>32234</v>
      </c>
    </row>
    <row r="12007" spans="1:9" s="2" customFormat="1">
      <c r="A12007" s="12">
        <v>12004</v>
      </c>
      <c r="B12007" s="9" t="s">
        <v>224</v>
      </c>
      <c r="C12007" s="9" t="s">
        <v>7</v>
      </c>
      <c r="D12007" s="9" t="s">
        <v>32235</v>
      </c>
      <c r="E12007" s="9" t="s">
        <v>32236</v>
      </c>
      <c r="F12007" s="9" t="s">
        <v>32237</v>
      </c>
      <c r="G12007" s="9">
        <v>2020</v>
      </c>
      <c r="H12007" s="9">
        <v>2021</v>
      </c>
      <c r="I12007" s="15" t="s">
        <v>32238</v>
      </c>
    </row>
    <row r="12008" spans="1:9" s="2" customFormat="1">
      <c r="A12008" s="12">
        <v>12005</v>
      </c>
      <c r="B12008" s="9" t="s">
        <v>224</v>
      </c>
      <c r="C12008" s="9" t="s">
        <v>3</v>
      </c>
      <c r="D12008" s="9" t="s">
        <v>32239</v>
      </c>
      <c r="E12008" s="9" t="s">
        <v>32240</v>
      </c>
      <c r="F12008" s="9" t="s">
        <v>15824</v>
      </c>
      <c r="G12008" s="9">
        <v>2021</v>
      </c>
      <c r="H12008" s="9">
        <v>2021</v>
      </c>
      <c r="I12008" s="15" t="s">
        <v>32241</v>
      </c>
    </row>
    <row r="12009" spans="1:9" s="2" customFormat="1">
      <c r="A12009" s="12">
        <v>12006</v>
      </c>
      <c r="B12009" s="9" t="s">
        <v>224</v>
      </c>
      <c r="C12009" s="9" t="s">
        <v>7</v>
      </c>
      <c r="D12009" s="9" t="s">
        <v>32242</v>
      </c>
      <c r="E12009" s="9" t="s">
        <v>32243</v>
      </c>
      <c r="F12009" s="9" t="s">
        <v>16892</v>
      </c>
      <c r="G12009" s="9">
        <v>2021</v>
      </c>
      <c r="H12009" s="9">
        <v>2021</v>
      </c>
      <c r="I12009" s="15" t="s">
        <v>32244</v>
      </c>
    </row>
    <row r="12010" spans="1:9" s="2" customFormat="1">
      <c r="A12010" s="12">
        <v>12007</v>
      </c>
      <c r="B12010" s="9" t="s">
        <v>224</v>
      </c>
      <c r="C12010" s="9" t="s">
        <v>3</v>
      </c>
      <c r="D12010" s="9" t="s">
        <v>32245</v>
      </c>
      <c r="E12010" s="9" t="s">
        <v>32246</v>
      </c>
      <c r="F12010" s="9" t="s">
        <v>16447</v>
      </c>
      <c r="G12010" s="9">
        <v>2021</v>
      </c>
      <c r="H12010" s="9">
        <v>2021</v>
      </c>
      <c r="I12010" s="15" t="s">
        <v>32247</v>
      </c>
    </row>
    <row r="12011" spans="1:9" s="2" customFormat="1">
      <c r="A12011" s="12">
        <v>12008</v>
      </c>
      <c r="B12011" s="9" t="s">
        <v>224</v>
      </c>
      <c r="C12011" s="9" t="s">
        <v>3</v>
      </c>
      <c r="D12011" s="9" t="s">
        <v>32248</v>
      </c>
      <c r="E12011" s="9" t="s">
        <v>32249</v>
      </c>
      <c r="F12011" s="9" t="s">
        <v>16135</v>
      </c>
      <c r="G12011" s="9">
        <v>2021</v>
      </c>
      <c r="H12011" s="9">
        <v>2021</v>
      </c>
      <c r="I12011" s="15" t="s">
        <v>32250</v>
      </c>
    </row>
    <row r="12012" spans="1:9" s="2" customFormat="1">
      <c r="A12012" s="12">
        <v>12009</v>
      </c>
      <c r="B12012" s="9" t="s">
        <v>224</v>
      </c>
      <c r="C12012" s="9" t="s">
        <v>9</v>
      </c>
      <c r="D12012" s="9" t="s">
        <v>32251</v>
      </c>
      <c r="E12012" s="9" t="s">
        <v>32252</v>
      </c>
      <c r="F12012" s="9" t="s">
        <v>28663</v>
      </c>
      <c r="G12012" s="9">
        <v>2021</v>
      </c>
      <c r="H12012" s="9">
        <v>2021</v>
      </c>
      <c r="I12012" s="15" t="s">
        <v>32253</v>
      </c>
    </row>
    <row r="12013" spans="1:9" s="2" customFormat="1">
      <c r="A12013" s="12">
        <v>12010</v>
      </c>
      <c r="B12013" s="9" t="s">
        <v>224</v>
      </c>
      <c r="C12013" s="9" t="s">
        <v>3</v>
      </c>
      <c r="D12013" s="9" t="s">
        <v>32254</v>
      </c>
      <c r="E12013" s="9" t="s">
        <v>32255</v>
      </c>
      <c r="F12013" s="9" t="s">
        <v>17226</v>
      </c>
      <c r="G12013" s="9">
        <v>2020</v>
      </c>
      <c r="H12013" s="9">
        <v>2021</v>
      </c>
      <c r="I12013" s="15" t="s">
        <v>32256</v>
      </c>
    </row>
    <row r="12014" spans="1:9" s="2" customFormat="1">
      <c r="A12014" s="12">
        <v>12011</v>
      </c>
      <c r="B12014" s="9" t="s">
        <v>224</v>
      </c>
      <c r="C12014" s="9" t="s">
        <v>7</v>
      </c>
      <c r="D12014" s="9" t="s">
        <v>32257</v>
      </c>
      <c r="E12014" s="9" t="s">
        <v>32258</v>
      </c>
      <c r="F12014" s="9" t="s">
        <v>16103</v>
      </c>
      <c r="G12014" s="9">
        <v>2021</v>
      </c>
      <c r="H12014" s="9">
        <v>2021</v>
      </c>
      <c r="I12014" s="15" t="s">
        <v>32259</v>
      </c>
    </row>
    <row r="12015" spans="1:9" s="2" customFormat="1">
      <c r="A12015" s="12">
        <v>12012</v>
      </c>
      <c r="B12015" s="9" t="s">
        <v>224</v>
      </c>
      <c r="C12015" s="9" t="s">
        <v>5</v>
      </c>
      <c r="D12015" s="9" t="s">
        <v>32260</v>
      </c>
      <c r="E12015" s="9" t="s">
        <v>32261</v>
      </c>
      <c r="F12015" s="9" t="s">
        <v>32262</v>
      </c>
      <c r="G12015" s="9">
        <v>2020</v>
      </c>
      <c r="H12015" s="9">
        <v>2021</v>
      </c>
      <c r="I12015" s="15" t="s">
        <v>32263</v>
      </c>
    </row>
    <row r="12016" spans="1:9" s="2" customFormat="1">
      <c r="A12016" s="12">
        <v>12013</v>
      </c>
      <c r="B12016" s="9" t="s">
        <v>224</v>
      </c>
      <c r="C12016" s="9" t="s">
        <v>11</v>
      </c>
      <c r="D12016" s="9" t="s">
        <v>32264</v>
      </c>
      <c r="E12016" s="9" t="s">
        <v>32265</v>
      </c>
      <c r="F12016" s="9" t="s">
        <v>116</v>
      </c>
      <c r="G12016" s="9">
        <v>2020</v>
      </c>
      <c r="H12016" s="9">
        <v>2021</v>
      </c>
      <c r="I12016" s="15" t="s">
        <v>32266</v>
      </c>
    </row>
    <row r="12017" spans="1:9" s="2" customFormat="1">
      <c r="A12017" s="12">
        <v>12014</v>
      </c>
      <c r="B12017" s="9" t="s">
        <v>224</v>
      </c>
      <c r="C12017" s="9" t="s">
        <v>3</v>
      </c>
      <c r="D12017" s="9" t="s">
        <v>32267</v>
      </c>
      <c r="E12017" s="9" t="s">
        <v>30538</v>
      </c>
      <c r="F12017" s="9" t="s">
        <v>15827</v>
      </c>
      <c r="G12017" s="9">
        <v>2021</v>
      </c>
      <c r="H12017" s="9">
        <v>2021</v>
      </c>
      <c r="I12017" s="15" t="s">
        <v>30539</v>
      </c>
    </row>
    <row r="12018" spans="1:9" s="2" customFormat="1">
      <c r="A12018" s="12">
        <v>12015</v>
      </c>
      <c r="B12018" s="9" t="s">
        <v>224</v>
      </c>
      <c r="C12018" s="9" t="s">
        <v>3</v>
      </c>
      <c r="D12018" s="9" t="s">
        <v>32268</v>
      </c>
      <c r="E12018" s="9" t="s">
        <v>32269</v>
      </c>
      <c r="F12018" s="9" t="s">
        <v>32270</v>
      </c>
      <c r="G12018" s="9">
        <v>2021</v>
      </c>
      <c r="H12018" s="9">
        <v>2021</v>
      </c>
      <c r="I12018" s="15" t="s">
        <v>32271</v>
      </c>
    </row>
    <row r="12019" spans="1:9" s="2" customFormat="1">
      <c r="A12019" s="12">
        <v>12016</v>
      </c>
      <c r="B12019" s="9" t="s">
        <v>224</v>
      </c>
      <c r="C12019" s="9" t="s">
        <v>3</v>
      </c>
      <c r="D12019" s="9" t="s">
        <v>32272</v>
      </c>
      <c r="E12019" s="9" t="s">
        <v>32273</v>
      </c>
      <c r="F12019" s="9" t="s">
        <v>16106</v>
      </c>
      <c r="G12019" s="9">
        <v>2020</v>
      </c>
      <c r="H12019" s="9">
        <v>2021</v>
      </c>
      <c r="I12019" s="15" t="s">
        <v>32274</v>
      </c>
    </row>
    <row r="12020" spans="1:9" s="2" customFormat="1">
      <c r="A12020" s="12">
        <v>12017</v>
      </c>
      <c r="B12020" s="9" t="s">
        <v>224</v>
      </c>
      <c r="C12020" s="9" t="s">
        <v>8</v>
      </c>
      <c r="D12020" s="9" t="s">
        <v>32275</v>
      </c>
      <c r="E12020" s="9" t="s">
        <v>32276</v>
      </c>
      <c r="F12020" s="9" t="s">
        <v>16201</v>
      </c>
      <c r="G12020" s="9">
        <v>2021</v>
      </c>
      <c r="H12020" s="9">
        <v>2021</v>
      </c>
      <c r="I12020" s="15" t="s">
        <v>32277</v>
      </c>
    </row>
    <row r="12021" spans="1:9" s="2" customFormat="1">
      <c r="A12021" s="12">
        <v>12018</v>
      </c>
      <c r="B12021" s="9" t="s">
        <v>224</v>
      </c>
      <c r="C12021" s="9" t="s">
        <v>7</v>
      </c>
      <c r="D12021" s="9" t="s">
        <v>32278</v>
      </c>
      <c r="E12021" s="9" t="s">
        <v>32279</v>
      </c>
      <c r="F12021" s="9" t="s">
        <v>32280</v>
      </c>
      <c r="G12021" s="9">
        <v>2020</v>
      </c>
      <c r="H12021" s="9">
        <v>2021</v>
      </c>
      <c r="I12021" s="15" t="s">
        <v>32281</v>
      </c>
    </row>
    <row r="12022" spans="1:9" s="2" customFormat="1">
      <c r="A12022" s="12">
        <v>12019</v>
      </c>
      <c r="B12022" s="9" t="s">
        <v>224</v>
      </c>
      <c r="C12022" s="9" t="s">
        <v>3</v>
      </c>
      <c r="D12022" s="9" t="s">
        <v>32282</v>
      </c>
      <c r="E12022" s="9" t="s">
        <v>32283</v>
      </c>
      <c r="F12022" s="9" t="s">
        <v>32284</v>
      </c>
      <c r="G12022" s="9">
        <v>2021</v>
      </c>
      <c r="H12022" s="9">
        <v>2021</v>
      </c>
      <c r="I12022" s="15" t="s">
        <v>32285</v>
      </c>
    </row>
    <row r="12023" spans="1:9" s="2" customFormat="1">
      <c r="A12023" s="12">
        <v>12020</v>
      </c>
      <c r="B12023" s="9" t="s">
        <v>224</v>
      </c>
      <c r="C12023" s="9" t="s">
        <v>9</v>
      </c>
      <c r="D12023" s="9" t="s">
        <v>32286</v>
      </c>
      <c r="E12023" s="9" t="s">
        <v>32287</v>
      </c>
      <c r="F12023" s="9" t="s">
        <v>15984</v>
      </c>
      <c r="G12023" s="9">
        <v>2020</v>
      </c>
      <c r="H12023" s="9">
        <v>2021</v>
      </c>
      <c r="I12023" s="15" t="s">
        <v>32288</v>
      </c>
    </row>
    <row r="12024" spans="1:9" s="2" customFormat="1">
      <c r="A12024" s="12">
        <v>12021</v>
      </c>
      <c r="B12024" s="9" t="s">
        <v>224</v>
      </c>
      <c r="C12024" s="9" t="s">
        <v>12</v>
      </c>
      <c r="D12024" s="9" t="s">
        <v>32289</v>
      </c>
      <c r="E12024" s="9" t="s">
        <v>32290</v>
      </c>
      <c r="F12024" s="9" t="s">
        <v>32291</v>
      </c>
      <c r="G12024" s="9">
        <v>2021</v>
      </c>
      <c r="H12024" s="9">
        <v>2021</v>
      </c>
      <c r="I12024" s="15" t="s">
        <v>32292</v>
      </c>
    </row>
    <row r="12025" spans="1:9" s="2" customFormat="1">
      <c r="A12025" s="12">
        <v>12022</v>
      </c>
      <c r="B12025" s="9" t="s">
        <v>224</v>
      </c>
      <c r="C12025" s="9" t="s">
        <v>7</v>
      </c>
      <c r="D12025" s="9" t="s">
        <v>32293</v>
      </c>
      <c r="E12025" s="9" t="s">
        <v>32294</v>
      </c>
      <c r="F12025" s="9" t="s">
        <v>32295</v>
      </c>
      <c r="G12025" s="9">
        <v>2021</v>
      </c>
      <c r="H12025" s="9">
        <v>2021</v>
      </c>
      <c r="I12025" s="15" t="s">
        <v>32296</v>
      </c>
    </row>
    <row r="12026" spans="1:9" s="2" customFormat="1">
      <c r="A12026" s="12">
        <v>12023</v>
      </c>
      <c r="B12026" s="9" t="s">
        <v>224</v>
      </c>
      <c r="C12026" s="9" t="s">
        <v>6</v>
      </c>
      <c r="D12026" s="9" t="s">
        <v>32297</v>
      </c>
      <c r="E12026" s="9" t="s">
        <v>32298</v>
      </c>
      <c r="F12026" s="9" t="s">
        <v>32299</v>
      </c>
      <c r="G12026" s="9">
        <v>2021</v>
      </c>
      <c r="H12026" s="9">
        <v>2021</v>
      </c>
      <c r="I12026" s="15" t="s">
        <v>32300</v>
      </c>
    </row>
    <row r="12027" spans="1:9" s="2" customFormat="1">
      <c r="A12027" s="12">
        <v>12024</v>
      </c>
      <c r="B12027" s="9" t="s">
        <v>224</v>
      </c>
      <c r="C12027" s="9" t="s">
        <v>7</v>
      </c>
      <c r="D12027" s="9" t="s">
        <v>32301</v>
      </c>
      <c r="E12027" s="9" t="s">
        <v>32302</v>
      </c>
      <c r="F12027" s="9" t="s">
        <v>83</v>
      </c>
      <c r="G12027" s="9">
        <v>2020</v>
      </c>
      <c r="H12027" s="9">
        <v>2021</v>
      </c>
      <c r="I12027" s="15" t="s">
        <v>32303</v>
      </c>
    </row>
    <row r="12028" spans="1:9" s="2" customFormat="1">
      <c r="A12028" s="12">
        <v>12025</v>
      </c>
      <c r="B12028" s="9" t="s">
        <v>224</v>
      </c>
      <c r="C12028" s="9" t="s">
        <v>9</v>
      </c>
      <c r="D12028" s="9" t="s">
        <v>32304</v>
      </c>
      <c r="E12028" s="9" t="s">
        <v>32305</v>
      </c>
      <c r="F12028" s="9" t="s">
        <v>32306</v>
      </c>
      <c r="G12028" s="9">
        <v>2021</v>
      </c>
      <c r="H12028" s="9">
        <v>2021</v>
      </c>
      <c r="I12028" s="15" t="s">
        <v>32307</v>
      </c>
    </row>
    <row r="12029" spans="1:9" s="2" customFormat="1">
      <c r="A12029" s="12">
        <v>12026</v>
      </c>
      <c r="B12029" s="9" t="s">
        <v>224</v>
      </c>
      <c r="C12029" s="9" t="s">
        <v>3</v>
      </c>
      <c r="D12029" s="9" t="s">
        <v>32308</v>
      </c>
      <c r="E12029" s="9" t="s">
        <v>32309</v>
      </c>
      <c r="F12029" s="9" t="s">
        <v>15749</v>
      </c>
      <c r="G12029" s="9">
        <v>2021</v>
      </c>
      <c r="H12029" s="9">
        <v>2021</v>
      </c>
      <c r="I12029" s="15" t="s">
        <v>32310</v>
      </c>
    </row>
    <row r="12030" spans="1:9" s="2" customFormat="1">
      <c r="A12030" s="12">
        <v>12027</v>
      </c>
      <c r="B12030" s="9" t="s">
        <v>224</v>
      </c>
      <c r="C12030" s="9" t="s">
        <v>3</v>
      </c>
      <c r="D12030" s="9" t="s">
        <v>32311</v>
      </c>
      <c r="E12030" s="9" t="s">
        <v>32312</v>
      </c>
      <c r="F12030" s="9" t="s">
        <v>15814</v>
      </c>
      <c r="G12030" s="9">
        <v>2021</v>
      </c>
      <c r="H12030" s="9">
        <v>2021</v>
      </c>
      <c r="I12030" s="15" t="s">
        <v>32313</v>
      </c>
    </row>
    <row r="12031" spans="1:9" s="2" customFormat="1">
      <c r="A12031" s="12">
        <v>12028</v>
      </c>
      <c r="B12031" s="9" t="s">
        <v>224</v>
      </c>
      <c r="C12031" s="9" t="s">
        <v>3</v>
      </c>
      <c r="D12031" s="9" t="s">
        <v>32314</v>
      </c>
      <c r="E12031" s="9" t="s">
        <v>32315</v>
      </c>
      <c r="F12031" s="9" t="s">
        <v>15969</v>
      </c>
      <c r="G12031" s="9">
        <v>2021</v>
      </c>
      <c r="H12031" s="9">
        <v>2021</v>
      </c>
      <c r="I12031" s="15" t="s">
        <v>32316</v>
      </c>
    </row>
    <row r="12032" spans="1:9" s="2" customFormat="1">
      <c r="A12032" s="12">
        <v>12029</v>
      </c>
      <c r="B12032" s="9" t="s">
        <v>224</v>
      </c>
      <c r="C12032" s="9" t="s">
        <v>8</v>
      </c>
      <c r="D12032" s="9" t="s">
        <v>32317</v>
      </c>
      <c r="E12032" s="9" t="s">
        <v>31246</v>
      </c>
      <c r="F12032" s="9" t="s">
        <v>16436</v>
      </c>
      <c r="G12032" s="9">
        <v>2014</v>
      </c>
      <c r="H12032" s="9">
        <v>2021</v>
      </c>
      <c r="I12032" s="15" t="s">
        <v>32318</v>
      </c>
    </row>
    <row r="12033" spans="1:9" s="2" customFormat="1">
      <c r="A12033" s="12">
        <v>12030</v>
      </c>
      <c r="B12033" s="9" t="s">
        <v>224</v>
      </c>
      <c r="C12033" s="9" t="s">
        <v>8</v>
      </c>
      <c r="D12033" s="9" t="s">
        <v>32319</v>
      </c>
      <c r="E12033" s="9" t="s">
        <v>31246</v>
      </c>
      <c r="F12033" s="9" t="s">
        <v>16436</v>
      </c>
      <c r="G12033" s="6">
        <v>41611</v>
      </c>
      <c r="H12033" s="9">
        <v>2021</v>
      </c>
      <c r="I12033" s="15" t="s">
        <v>32320</v>
      </c>
    </row>
    <row r="12034" spans="1:9" s="2" customFormat="1">
      <c r="A12034" s="12">
        <v>12031</v>
      </c>
      <c r="B12034" s="9" t="s">
        <v>224</v>
      </c>
      <c r="C12034" s="9" t="s">
        <v>3</v>
      </c>
      <c r="D12034" s="9" t="s">
        <v>32321</v>
      </c>
      <c r="E12034" s="9" t="s">
        <v>32322</v>
      </c>
      <c r="F12034" s="9" t="s">
        <v>32323</v>
      </c>
      <c r="G12034" s="9">
        <v>2020</v>
      </c>
      <c r="H12034" s="9">
        <v>2021</v>
      </c>
      <c r="I12034" s="15" t="s">
        <v>32324</v>
      </c>
    </row>
    <row r="12035" spans="1:9" s="2" customFormat="1">
      <c r="A12035" s="12">
        <v>12032</v>
      </c>
      <c r="B12035" s="9" t="s">
        <v>224</v>
      </c>
      <c r="C12035" s="9" t="s">
        <v>3</v>
      </c>
      <c r="D12035" s="9" t="s">
        <v>32325</v>
      </c>
      <c r="E12035" s="9" t="s">
        <v>32326</v>
      </c>
      <c r="F12035" s="9" t="s">
        <v>16135</v>
      </c>
      <c r="G12035" s="9">
        <v>2021</v>
      </c>
      <c r="H12035" s="9">
        <v>2021</v>
      </c>
      <c r="I12035" s="15" t="s">
        <v>32327</v>
      </c>
    </row>
    <row r="12036" spans="1:9" s="2" customFormat="1">
      <c r="A12036" s="12">
        <v>12033</v>
      </c>
      <c r="B12036" s="9" t="s">
        <v>224</v>
      </c>
      <c r="C12036" s="9" t="s">
        <v>8</v>
      </c>
      <c r="D12036" s="9" t="s">
        <v>32328</v>
      </c>
      <c r="E12036" s="9" t="s">
        <v>32329</v>
      </c>
      <c r="F12036" s="9" t="s">
        <v>32330</v>
      </c>
      <c r="G12036" s="6">
        <v>41257</v>
      </c>
      <c r="H12036" s="9">
        <v>2021</v>
      </c>
      <c r="I12036" s="15" t="s">
        <v>32331</v>
      </c>
    </row>
    <row r="12037" spans="1:9" s="2" customFormat="1">
      <c r="A12037" s="12">
        <v>12034</v>
      </c>
      <c r="B12037" s="9" t="s">
        <v>224</v>
      </c>
      <c r="C12037" s="9" t="s">
        <v>8</v>
      </c>
      <c r="D12037" s="9" t="s">
        <v>32332</v>
      </c>
      <c r="E12037" s="9" t="s">
        <v>32333</v>
      </c>
      <c r="F12037" s="9" t="s">
        <v>16858</v>
      </c>
      <c r="G12037" s="9">
        <v>2021</v>
      </c>
      <c r="H12037" s="9">
        <v>2021</v>
      </c>
      <c r="I12037" s="15" t="s">
        <v>32334</v>
      </c>
    </row>
    <row r="12038" spans="1:9" s="2" customFormat="1">
      <c r="A12038" s="12">
        <v>12035</v>
      </c>
      <c r="B12038" s="9" t="s">
        <v>224</v>
      </c>
      <c r="C12038" s="9" t="s">
        <v>3</v>
      </c>
      <c r="D12038" s="9" t="s">
        <v>32335</v>
      </c>
      <c r="E12038" s="9" t="s">
        <v>32336</v>
      </c>
      <c r="F12038" s="9" t="s">
        <v>32323</v>
      </c>
      <c r="G12038" s="9">
        <v>2018</v>
      </c>
      <c r="H12038" s="9">
        <v>2021</v>
      </c>
      <c r="I12038" s="15" t="s">
        <v>32337</v>
      </c>
    </row>
    <row r="12039" spans="1:9" s="2" customFormat="1">
      <c r="A12039" s="12">
        <v>12036</v>
      </c>
      <c r="B12039" s="9" t="s">
        <v>224</v>
      </c>
      <c r="C12039" s="9" t="s">
        <v>3</v>
      </c>
      <c r="D12039" s="9" t="s">
        <v>32338</v>
      </c>
      <c r="E12039" s="9" t="s">
        <v>32339</v>
      </c>
      <c r="F12039" s="9" t="s">
        <v>15995</v>
      </c>
      <c r="G12039" s="9">
        <v>2021</v>
      </c>
      <c r="H12039" s="9">
        <v>2021</v>
      </c>
      <c r="I12039" s="15" t="s">
        <v>32340</v>
      </c>
    </row>
    <row r="12040" spans="1:9" s="2" customFormat="1">
      <c r="A12040" s="12">
        <v>12037</v>
      </c>
      <c r="B12040" s="9" t="s">
        <v>224</v>
      </c>
      <c r="C12040" s="9" t="s">
        <v>3</v>
      </c>
      <c r="D12040" s="9" t="s">
        <v>32341</v>
      </c>
      <c r="E12040" s="9" t="s">
        <v>32342</v>
      </c>
      <c r="F12040" s="9" t="s">
        <v>16510</v>
      </c>
      <c r="G12040" s="9">
        <v>2021</v>
      </c>
      <c r="H12040" s="9">
        <v>2021</v>
      </c>
      <c r="I12040" s="15" t="s">
        <v>32343</v>
      </c>
    </row>
    <row r="12041" spans="1:9" s="2" customFormat="1">
      <c r="A12041" s="12">
        <v>12038</v>
      </c>
      <c r="B12041" s="9" t="s">
        <v>224</v>
      </c>
      <c r="C12041" s="9" t="s">
        <v>3</v>
      </c>
      <c r="D12041" s="9" t="s">
        <v>32344</v>
      </c>
      <c r="E12041" s="9" t="s">
        <v>32345</v>
      </c>
      <c r="F12041" s="9" t="s">
        <v>90</v>
      </c>
      <c r="G12041" s="9">
        <v>2021</v>
      </c>
      <c r="H12041" s="9">
        <v>2021</v>
      </c>
      <c r="I12041" s="15" t="s">
        <v>30619</v>
      </c>
    </row>
    <row r="12042" spans="1:9" s="2" customFormat="1">
      <c r="A12042" s="12">
        <v>12039</v>
      </c>
      <c r="B12042" s="9" t="s">
        <v>224</v>
      </c>
      <c r="C12042" s="9" t="s">
        <v>3</v>
      </c>
      <c r="D12042" s="9" t="s">
        <v>32346</v>
      </c>
      <c r="E12042" s="9" t="s">
        <v>32347</v>
      </c>
      <c r="F12042" s="9" t="s">
        <v>15824</v>
      </c>
      <c r="G12042" s="9">
        <v>2018</v>
      </c>
      <c r="H12042" s="9">
        <v>2021</v>
      </c>
      <c r="I12042" s="15" t="s">
        <v>32348</v>
      </c>
    </row>
    <row r="12043" spans="1:9" s="2" customFormat="1">
      <c r="A12043" s="12">
        <v>12040</v>
      </c>
      <c r="B12043" s="9" t="s">
        <v>224</v>
      </c>
      <c r="C12043" s="9" t="s">
        <v>3</v>
      </c>
      <c r="D12043" s="9" t="s">
        <v>32349</v>
      </c>
      <c r="E12043" s="9" t="s">
        <v>32347</v>
      </c>
      <c r="F12043" s="9" t="s">
        <v>15824</v>
      </c>
      <c r="G12043" s="9">
        <v>2018</v>
      </c>
      <c r="H12043" s="9">
        <v>2021</v>
      </c>
      <c r="I12043" s="15" t="s">
        <v>32348</v>
      </c>
    </row>
    <row r="12044" spans="1:9" s="2" customFormat="1">
      <c r="A12044" s="12">
        <v>12041</v>
      </c>
      <c r="B12044" s="9" t="s">
        <v>224</v>
      </c>
      <c r="C12044" s="9" t="s">
        <v>3</v>
      </c>
      <c r="D12044" s="9" t="s">
        <v>32350</v>
      </c>
      <c r="E12044" s="9" t="s">
        <v>32351</v>
      </c>
      <c r="F12044" s="9" t="s">
        <v>90</v>
      </c>
      <c r="G12044" s="9">
        <v>2021</v>
      </c>
      <c r="H12044" s="9">
        <v>2021</v>
      </c>
      <c r="I12044" s="15" t="s">
        <v>32352</v>
      </c>
    </row>
    <row r="12045" spans="1:9" s="2" customFormat="1">
      <c r="A12045" s="12">
        <v>12042</v>
      </c>
      <c r="B12045" s="9" t="s">
        <v>224</v>
      </c>
      <c r="C12045" s="9" t="s">
        <v>11</v>
      </c>
      <c r="D12045" s="9" t="s">
        <v>32353</v>
      </c>
      <c r="E12045" s="9" t="s">
        <v>10456</v>
      </c>
      <c r="F12045" s="9" t="s">
        <v>32354</v>
      </c>
      <c r="G12045" s="9">
        <v>2021</v>
      </c>
      <c r="H12045" s="9">
        <v>2021</v>
      </c>
      <c r="I12045" s="15" t="s">
        <v>32355</v>
      </c>
    </row>
    <row r="12046" spans="1:9" s="2" customFormat="1">
      <c r="A12046" s="12">
        <v>12043</v>
      </c>
      <c r="B12046" s="9" t="s">
        <v>224</v>
      </c>
      <c r="C12046" s="9" t="s">
        <v>3</v>
      </c>
      <c r="D12046" s="9" t="s">
        <v>32356</v>
      </c>
      <c r="E12046" s="9" t="s">
        <v>32357</v>
      </c>
      <c r="F12046" s="9" t="s">
        <v>23326</v>
      </c>
      <c r="G12046" s="9">
        <v>2021</v>
      </c>
      <c r="H12046" s="9">
        <v>2021</v>
      </c>
      <c r="I12046" s="15" t="s">
        <v>32358</v>
      </c>
    </row>
    <row r="12047" spans="1:9" s="2" customFormat="1">
      <c r="A12047" s="12">
        <v>12044</v>
      </c>
      <c r="B12047" s="9" t="s">
        <v>224</v>
      </c>
      <c r="C12047" s="9" t="s">
        <v>7</v>
      </c>
      <c r="D12047" s="9" t="s">
        <v>32359</v>
      </c>
      <c r="E12047" s="9" t="s">
        <v>32360</v>
      </c>
      <c r="F12047" s="9" t="s">
        <v>16169</v>
      </c>
      <c r="G12047" s="9">
        <v>2021</v>
      </c>
      <c r="H12047" s="9">
        <v>2021</v>
      </c>
      <c r="I12047" s="15" t="s">
        <v>32361</v>
      </c>
    </row>
    <row r="12048" spans="1:9" s="2" customFormat="1">
      <c r="A12048" s="12">
        <v>12045</v>
      </c>
      <c r="B12048" s="9" t="s">
        <v>224</v>
      </c>
      <c r="C12048" s="9" t="s">
        <v>3</v>
      </c>
      <c r="D12048" s="9" t="s">
        <v>32362</v>
      </c>
      <c r="E12048" s="9" t="s">
        <v>32363</v>
      </c>
      <c r="F12048" s="9" t="s">
        <v>31085</v>
      </c>
      <c r="G12048" s="9">
        <v>2021</v>
      </c>
      <c r="H12048" s="9">
        <v>2021</v>
      </c>
      <c r="I12048" s="15" t="s">
        <v>32364</v>
      </c>
    </row>
    <row r="12049" spans="1:9" s="2" customFormat="1">
      <c r="A12049" s="12">
        <v>12046</v>
      </c>
      <c r="B12049" s="9" t="s">
        <v>224</v>
      </c>
      <c r="C12049" s="9" t="s">
        <v>3</v>
      </c>
      <c r="D12049" s="9" t="s">
        <v>32365</v>
      </c>
      <c r="E12049" s="9" t="s">
        <v>32366</v>
      </c>
      <c r="F12049" s="9" t="s">
        <v>27254</v>
      </c>
      <c r="G12049" s="9">
        <v>2018</v>
      </c>
      <c r="H12049" s="9">
        <v>2021</v>
      </c>
      <c r="I12049" s="15" t="s">
        <v>32367</v>
      </c>
    </row>
    <row r="12050" spans="1:9" s="2" customFormat="1">
      <c r="A12050" s="12">
        <v>12047</v>
      </c>
      <c r="B12050" s="9" t="s">
        <v>224</v>
      </c>
      <c r="C12050" s="9" t="s">
        <v>9</v>
      </c>
      <c r="D12050" s="9" t="s">
        <v>32368</v>
      </c>
      <c r="E12050" s="9" t="s">
        <v>32369</v>
      </c>
      <c r="F12050" s="9" t="s">
        <v>15931</v>
      </c>
      <c r="G12050" s="9">
        <v>2021</v>
      </c>
      <c r="H12050" s="9">
        <v>2021</v>
      </c>
      <c r="I12050" s="15" t="s">
        <v>32370</v>
      </c>
    </row>
    <row r="12051" spans="1:9" s="2" customFormat="1">
      <c r="A12051" s="12">
        <v>12048</v>
      </c>
      <c r="B12051" s="9" t="s">
        <v>224</v>
      </c>
      <c r="C12051" s="9" t="s">
        <v>9</v>
      </c>
      <c r="D12051" s="9" t="s">
        <v>32371</v>
      </c>
      <c r="E12051" s="9" t="s">
        <v>12089</v>
      </c>
      <c r="F12051" s="9" t="s">
        <v>116</v>
      </c>
      <c r="G12051" s="9">
        <v>2021</v>
      </c>
      <c r="H12051" s="9">
        <v>2021</v>
      </c>
      <c r="I12051" s="15" t="s">
        <v>32372</v>
      </c>
    </row>
    <row r="12052" spans="1:9" s="2" customFormat="1">
      <c r="A12052" s="12">
        <v>12049</v>
      </c>
      <c r="B12052" s="9" t="s">
        <v>224</v>
      </c>
      <c r="C12052" s="9" t="s">
        <v>7</v>
      </c>
      <c r="D12052" s="9" t="s">
        <v>32373</v>
      </c>
      <c r="E12052" s="9" t="s">
        <v>32374</v>
      </c>
      <c r="F12052" s="9" t="s">
        <v>15984</v>
      </c>
      <c r="G12052" s="9">
        <v>2021</v>
      </c>
      <c r="H12052" s="9">
        <v>2021</v>
      </c>
      <c r="I12052" s="15" t="s">
        <v>32375</v>
      </c>
    </row>
    <row r="12053" spans="1:9" s="2" customFormat="1">
      <c r="A12053" s="12">
        <v>12050</v>
      </c>
      <c r="B12053" s="9" t="s">
        <v>224</v>
      </c>
      <c r="C12053" s="9" t="s">
        <v>11</v>
      </c>
      <c r="D12053" s="9" t="s">
        <v>32376</v>
      </c>
      <c r="E12053" s="9" t="s">
        <v>32377</v>
      </c>
      <c r="F12053" s="9" t="s">
        <v>32378</v>
      </c>
      <c r="G12053" s="9">
        <v>2020</v>
      </c>
      <c r="H12053" s="9">
        <v>2021</v>
      </c>
      <c r="I12053" s="15" t="s">
        <v>32379</v>
      </c>
    </row>
    <row r="12054" spans="1:9" s="2" customFormat="1">
      <c r="A12054" s="12">
        <v>12051</v>
      </c>
      <c r="B12054" s="9" t="s">
        <v>224</v>
      </c>
      <c r="C12054" s="9" t="s">
        <v>8</v>
      </c>
      <c r="D12054" s="9" t="s">
        <v>32380</v>
      </c>
      <c r="E12054" s="9" t="s">
        <v>32381</v>
      </c>
      <c r="F12054" s="9" t="s">
        <v>137</v>
      </c>
      <c r="G12054" s="9">
        <v>2020</v>
      </c>
      <c r="H12054" s="9">
        <v>2021</v>
      </c>
      <c r="I12054" s="15" t="s">
        <v>32382</v>
      </c>
    </row>
    <row r="12055" spans="1:9" s="2" customFormat="1">
      <c r="A12055" s="12">
        <v>12052</v>
      </c>
      <c r="B12055" s="9" t="s">
        <v>224</v>
      </c>
      <c r="C12055" s="9" t="s">
        <v>6</v>
      </c>
      <c r="D12055" s="9" t="s">
        <v>32383</v>
      </c>
      <c r="E12055" s="9" t="s">
        <v>32384</v>
      </c>
      <c r="F12055" s="9" t="s">
        <v>15844</v>
      </c>
      <c r="G12055" s="9">
        <v>2021</v>
      </c>
      <c r="H12055" s="9">
        <v>2021</v>
      </c>
      <c r="I12055" s="15" t="s">
        <v>32385</v>
      </c>
    </row>
    <row r="12056" spans="1:9" s="2" customFormat="1">
      <c r="A12056" s="12">
        <v>12053</v>
      </c>
      <c r="B12056" s="9" t="s">
        <v>224</v>
      </c>
      <c r="C12056" s="9" t="s">
        <v>3</v>
      </c>
      <c r="D12056" s="9" t="s">
        <v>32386</v>
      </c>
      <c r="E12056" s="9" t="s">
        <v>32387</v>
      </c>
      <c r="F12056" s="9" t="s">
        <v>16137</v>
      </c>
      <c r="G12056" s="9">
        <v>2021</v>
      </c>
      <c r="H12056" s="9">
        <v>2021</v>
      </c>
      <c r="I12056" s="15" t="s">
        <v>32388</v>
      </c>
    </row>
    <row r="12057" spans="1:9" s="2" customFormat="1">
      <c r="A12057" s="12">
        <v>12054</v>
      </c>
      <c r="B12057" s="9" t="s">
        <v>224</v>
      </c>
      <c r="C12057" s="9" t="s">
        <v>8</v>
      </c>
      <c r="D12057" s="9" t="s">
        <v>32389</v>
      </c>
      <c r="E12057" s="9" t="s">
        <v>31246</v>
      </c>
      <c r="F12057" s="9" t="s">
        <v>16436</v>
      </c>
      <c r="G12057" s="6">
        <v>40294</v>
      </c>
      <c r="H12057" s="9">
        <v>2021</v>
      </c>
      <c r="I12057" s="15" t="s">
        <v>32390</v>
      </c>
    </row>
    <row r="12058" spans="1:9" s="2" customFormat="1">
      <c r="A12058" s="12">
        <v>12055</v>
      </c>
      <c r="B12058" s="9" t="s">
        <v>224</v>
      </c>
      <c r="C12058" s="9" t="s">
        <v>7</v>
      </c>
      <c r="D12058" s="9" t="s">
        <v>32391</v>
      </c>
      <c r="E12058" s="9" t="s">
        <v>32392</v>
      </c>
      <c r="F12058" s="9" t="s">
        <v>15844</v>
      </c>
      <c r="G12058" s="9">
        <v>2020</v>
      </c>
      <c r="H12058" s="9">
        <v>2021</v>
      </c>
      <c r="I12058" s="15" t="s">
        <v>32393</v>
      </c>
    </row>
    <row r="12059" spans="1:9" s="2" customFormat="1">
      <c r="A12059" s="12">
        <v>12056</v>
      </c>
      <c r="B12059" s="9" t="s">
        <v>224</v>
      </c>
      <c r="C12059" s="9" t="s">
        <v>3</v>
      </c>
      <c r="D12059" s="9" t="s">
        <v>32394</v>
      </c>
      <c r="E12059" s="9" t="s">
        <v>32395</v>
      </c>
      <c r="F12059" s="9" t="s">
        <v>168</v>
      </c>
      <c r="G12059" s="9">
        <v>2021</v>
      </c>
      <c r="H12059" s="9">
        <v>2021</v>
      </c>
      <c r="I12059" s="15" t="s">
        <v>32396</v>
      </c>
    </row>
    <row r="12060" spans="1:9" s="2" customFormat="1">
      <c r="A12060" s="12">
        <v>12057</v>
      </c>
      <c r="B12060" s="9" t="s">
        <v>224</v>
      </c>
      <c r="C12060" s="9" t="s">
        <v>9</v>
      </c>
      <c r="D12060" s="9" t="s">
        <v>32397</v>
      </c>
      <c r="E12060" s="9" t="s">
        <v>10593</v>
      </c>
      <c r="F12060" s="9" t="s">
        <v>32211</v>
      </c>
      <c r="G12060" s="9">
        <v>2021</v>
      </c>
      <c r="H12060" s="9">
        <v>2021</v>
      </c>
      <c r="I12060" s="15" t="s">
        <v>32398</v>
      </c>
    </row>
    <row r="12061" spans="1:9" s="2" customFormat="1">
      <c r="A12061" s="12">
        <v>12058</v>
      </c>
      <c r="B12061" s="9" t="s">
        <v>224</v>
      </c>
      <c r="C12061" s="9" t="s">
        <v>6</v>
      </c>
      <c r="D12061" s="9" t="s">
        <v>32399</v>
      </c>
      <c r="E12061" s="9" t="s">
        <v>32400</v>
      </c>
      <c r="F12061" s="9" t="s">
        <v>200</v>
      </c>
      <c r="G12061" s="9">
        <v>2021</v>
      </c>
      <c r="H12061" s="9">
        <v>2021</v>
      </c>
      <c r="I12061" s="15" t="s">
        <v>32401</v>
      </c>
    </row>
    <row r="12062" spans="1:9" s="2" customFormat="1">
      <c r="A12062" s="12">
        <v>12059</v>
      </c>
      <c r="B12062" s="9" t="s">
        <v>224</v>
      </c>
      <c r="C12062" s="9" t="s">
        <v>7</v>
      </c>
      <c r="D12062" s="9" t="s">
        <v>32402</v>
      </c>
      <c r="E12062" s="9" t="s">
        <v>32403</v>
      </c>
      <c r="F12062" s="9" t="s">
        <v>15879</v>
      </c>
      <c r="G12062" s="9">
        <v>2021</v>
      </c>
      <c r="H12062" s="9">
        <v>2021</v>
      </c>
      <c r="I12062" s="15" t="s">
        <v>32404</v>
      </c>
    </row>
    <row r="12063" spans="1:9" s="2" customFormat="1">
      <c r="A12063" s="12">
        <v>12060</v>
      </c>
      <c r="B12063" s="9" t="s">
        <v>224</v>
      </c>
      <c r="C12063" s="9" t="s">
        <v>3</v>
      </c>
      <c r="D12063" s="9" t="s">
        <v>32405</v>
      </c>
      <c r="E12063" s="9" t="s">
        <v>32406</v>
      </c>
      <c r="F12063" s="9" t="s">
        <v>90</v>
      </c>
      <c r="G12063" s="9">
        <v>2021</v>
      </c>
      <c r="H12063" s="9">
        <v>2021</v>
      </c>
      <c r="I12063" s="15" t="s">
        <v>32407</v>
      </c>
    </row>
    <row r="12064" spans="1:9" s="2" customFormat="1">
      <c r="A12064" s="12">
        <v>12061</v>
      </c>
      <c r="B12064" s="9" t="s">
        <v>224</v>
      </c>
      <c r="C12064" s="9" t="s">
        <v>13</v>
      </c>
      <c r="D12064" s="9" t="s">
        <v>32408</v>
      </c>
      <c r="E12064" s="9" t="s">
        <v>32409</v>
      </c>
      <c r="F12064" s="9" t="s">
        <v>15948</v>
      </c>
      <c r="G12064" s="9">
        <v>2021</v>
      </c>
      <c r="H12064" s="9">
        <v>2021</v>
      </c>
      <c r="I12064" s="15" t="s">
        <v>32410</v>
      </c>
    </row>
    <row r="12065" spans="1:9" s="2" customFormat="1">
      <c r="A12065" s="12">
        <v>12062</v>
      </c>
      <c r="B12065" s="9" t="s">
        <v>224</v>
      </c>
      <c r="C12065" s="9" t="s">
        <v>3</v>
      </c>
      <c r="D12065" s="9" t="s">
        <v>32411</v>
      </c>
      <c r="E12065" s="9" t="s">
        <v>32412</v>
      </c>
      <c r="F12065" s="9" t="s">
        <v>32413</v>
      </c>
      <c r="G12065" s="9">
        <v>2020</v>
      </c>
      <c r="H12065" s="9">
        <v>2021</v>
      </c>
      <c r="I12065" s="15" t="s">
        <v>32414</v>
      </c>
    </row>
    <row r="12066" spans="1:9" s="2" customFormat="1">
      <c r="A12066" s="12">
        <v>12063</v>
      </c>
      <c r="B12066" s="9" t="s">
        <v>224</v>
      </c>
      <c r="C12066" s="9" t="s">
        <v>3</v>
      </c>
      <c r="D12066" s="9" t="s">
        <v>32415</v>
      </c>
      <c r="E12066" s="9" t="s">
        <v>32416</v>
      </c>
      <c r="F12066" s="9" t="s">
        <v>15757</v>
      </c>
      <c r="G12066" s="9">
        <v>2020</v>
      </c>
      <c r="H12066" s="9">
        <v>2021</v>
      </c>
      <c r="I12066" s="15" t="s">
        <v>32303</v>
      </c>
    </row>
    <row r="12067" spans="1:9" s="2" customFormat="1">
      <c r="A12067" s="12">
        <v>12064</v>
      </c>
      <c r="B12067" s="9" t="s">
        <v>224</v>
      </c>
      <c r="C12067" s="9" t="s">
        <v>7</v>
      </c>
      <c r="D12067" s="9" t="s">
        <v>32417</v>
      </c>
      <c r="E12067" s="9" t="s">
        <v>32418</v>
      </c>
      <c r="F12067" s="9" t="s">
        <v>16342</v>
      </c>
      <c r="G12067" s="9">
        <v>2021</v>
      </c>
      <c r="H12067" s="9">
        <v>2021</v>
      </c>
      <c r="I12067" s="15" t="s">
        <v>32419</v>
      </c>
    </row>
    <row r="12068" spans="1:9" s="2" customFormat="1">
      <c r="A12068" s="12">
        <v>12065</v>
      </c>
      <c r="B12068" s="9" t="s">
        <v>224</v>
      </c>
      <c r="C12068" s="9" t="s">
        <v>12</v>
      </c>
      <c r="D12068" s="9" t="s">
        <v>32420</v>
      </c>
      <c r="E12068" s="9" t="s">
        <v>32421</v>
      </c>
      <c r="F12068" s="9" t="s">
        <v>17033</v>
      </c>
      <c r="G12068" s="9">
        <v>2021</v>
      </c>
      <c r="H12068" s="9">
        <v>2021</v>
      </c>
      <c r="I12068" s="15" t="s">
        <v>32422</v>
      </c>
    </row>
    <row r="12069" spans="1:9" s="2" customFormat="1">
      <c r="A12069" s="12">
        <v>12066</v>
      </c>
      <c r="B12069" s="9" t="s">
        <v>224</v>
      </c>
      <c r="C12069" s="9" t="s">
        <v>3</v>
      </c>
      <c r="D12069" s="9" t="s">
        <v>32423</v>
      </c>
      <c r="E12069" s="9" t="s">
        <v>32424</v>
      </c>
      <c r="F12069" s="9" t="s">
        <v>15767</v>
      </c>
      <c r="G12069" s="6">
        <v>40939</v>
      </c>
      <c r="H12069" s="9">
        <v>2021</v>
      </c>
      <c r="I12069" s="15" t="s">
        <v>32425</v>
      </c>
    </row>
    <row r="12070" spans="1:9" s="2" customFormat="1">
      <c r="A12070" s="12">
        <v>12067</v>
      </c>
      <c r="B12070" s="9" t="s">
        <v>224</v>
      </c>
      <c r="C12070" s="9" t="s">
        <v>3</v>
      </c>
      <c r="D12070" s="9" t="s">
        <v>32426</v>
      </c>
      <c r="E12070" s="9" t="s">
        <v>32427</v>
      </c>
      <c r="F12070" s="9" t="s">
        <v>15738</v>
      </c>
      <c r="G12070" s="9">
        <v>2020</v>
      </c>
      <c r="H12070" s="9">
        <v>2021</v>
      </c>
      <c r="I12070" s="15" t="s">
        <v>32428</v>
      </c>
    </row>
    <row r="12071" spans="1:9" s="2" customFormat="1">
      <c r="A12071" s="12">
        <v>12068</v>
      </c>
      <c r="B12071" s="9" t="s">
        <v>224</v>
      </c>
      <c r="C12071" s="9" t="s">
        <v>3</v>
      </c>
      <c r="D12071" s="9" t="s">
        <v>32429</v>
      </c>
      <c r="E12071" s="9" t="s">
        <v>32430</v>
      </c>
      <c r="F12071" s="9" t="s">
        <v>15738</v>
      </c>
      <c r="G12071" s="9">
        <v>2021</v>
      </c>
      <c r="H12071" s="9">
        <v>2021</v>
      </c>
      <c r="I12071" s="15" t="s">
        <v>32431</v>
      </c>
    </row>
    <row r="12072" spans="1:9" s="2" customFormat="1">
      <c r="A12072" s="12">
        <v>12069</v>
      </c>
      <c r="B12072" s="9" t="s">
        <v>224</v>
      </c>
      <c r="C12072" s="9" t="s">
        <v>3</v>
      </c>
      <c r="D12072" s="9" t="s">
        <v>32432</v>
      </c>
      <c r="E12072" s="9" t="s">
        <v>32430</v>
      </c>
      <c r="F12072" s="9" t="s">
        <v>15738</v>
      </c>
      <c r="G12072" s="9">
        <v>2021</v>
      </c>
      <c r="H12072" s="9">
        <v>2021</v>
      </c>
      <c r="I12072" s="15" t="s">
        <v>32433</v>
      </c>
    </row>
    <row r="12073" spans="1:9" s="2" customFormat="1">
      <c r="A12073" s="12">
        <v>12070</v>
      </c>
      <c r="B12073" s="9" t="s">
        <v>224</v>
      </c>
      <c r="C12073" s="9" t="s">
        <v>11</v>
      </c>
      <c r="D12073" s="9" t="s">
        <v>32434</v>
      </c>
      <c r="E12073" s="9" t="s">
        <v>32435</v>
      </c>
      <c r="F12073" s="9" t="s">
        <v>17203</v>
      </c>
      <c r="G12073" s="9">
        <v>2020</v>
      </c>
      <c r="H12073" s="9">
        <v>2021</v>
      </c>
      <c r="I12073" s="15" t="s">
        <v>32436</v>
      </c>
    </row>
    <row r="12074" spans="1:9" s="2" customFormat="1">
      <c r="A12074" s="12">
        <v>12071</v>
      </c>
      <c r="B12074" s="9" t="s">
        <v>224</v>
      </c>
      <c r="C12074" s="9" t="s">
        <v>3</v>
      </c>
      <c r="D12074" s="9" t="s">
        <v>32437</v>
      </c>
      <c r="E12074" s="9" t="s">
        <v>10638</v>
      </c>
      <c r="F12074" s="9" t="s">
        <v>135</v>
      </c>
      <c r="G12074" s="9">
        <v>2018</v>
      </c>
      <c r="H12074" s="9">
        <v>2021</v>
      </c>
      <c r="I12074" s="15" t="s">
        <v>32438</v>
      </c>
    </row>
    <row r="12075" spans="1:9" s="2" customFormat="1">
      <c r="A12075" s="12">
        <v>12072</v>
      </c>
      <c r="B12075" s="9" t="s">
        <v>224</v>
      </c>
      <c r="C12075" s="9" t="s">
        <v>3</v>
      </c>
      <c r="D12075" s="9" t="s">
        <v>32439</v>
      </c>
      <c r="E12075" s="9" t="s">
        <v>32440</v>
      </c>
      <c r="F12075" s="9" t="s">
        <v>15754</v>
      </c>
      <c r="G12075" s="9">
        <v>2020</v>
      </c>
      <c r="H12075" s="9">
        <v>2021</v>
      </c>
      <c r="I12075" s="15" t="s">
        <v>32441</v>
      </c>
    </row>
    <row r="12076" spans="1:9" s="2" customFormat="1">
      <c r="A12076" s="12">
        <v>12073</v>
      </c>
      <c r="B12076" s="9" t="s">
        <v>224</v>
      </c>
      <c r="C12076" s="9" t="s">
        <v>11</v>
      </c>
      <c r="D12076" s="9" t="s">
        <v>32442</v>
      </c>
      <c r="E12076" s="9" t="s">
        <v>32443</v>
      </c>
      <c r="F12076" s="9" t="s">
        <v>15984</v>
      </c>
      <c r="G12076" s="9">
        <v>2020</v>
      </c>
      <c r="H12076" s="9">
        <v>2021</v>
      </c>
      <c r="I12076" s="15" t="s">
        <v>32444</v>
      </c>
    </row>
    <row r="12077" spans="1:9" s="2" customFormat="1">
      <c r="A12077" s="12">
        <v>12074</v>
      </c>
      <c r="B12077" s="9" t="s">
        <v>224</v>
      </c>
      <c r="C12077" s="9" t="s">
        <v>8</v>
      </c>
      <c r="D12077" s="9" t="s">
        <v>32445</v>
      </c>
      <c r="E12077" s="9" t="s">
        <v>32446</v>
      </c>
      <c r="F12077" s="9" t="s">
        <v>191</v>
      </c>
      <c r="G12077" s="9">
        <v>2014</v>
      </c>
      <c r="H12077" s="9">
        <v>2021</v>
      </c>
      <c r="I12077" s="15" t="s">
        <v>32447</v>
      </c>
    </row>
    <row r="12078" spans="1:9" s="2" customFormat="1">
      <c r="A12078" s="12">
        <v>12075</v>
      </c>
      <c r="B12078" s="9" t="s">
        <v>224</v>
      </c>
      <c r="C12078" s="9" t="s">
        <v>8</v>
      </c>
      <c r="D12078" s="9" t="s">
        <v>32448</v>
      </c>
      <c r="E12078" s="9" t="s">
        <v>32449</v>
      </c>
      <c r="F12078" s="9" t="s">
        <v>16436</v>
      </c>
      <c r="G12078" s="9">
        <v>2015</v>
      </c>
      <c r="H12078" s="9">
        <v>2021</v>
      </c>
      <c r="I12078" s="15" t="s">
        <v>32450</v>
      </c>
    </row>
    <row r="12079" spans="1:9" s="2" customFormat="1">
      <c r="A12079" s="12">
        <v>12076</v>
      </c>
      <c r="B12079" s="9" t="s">
        <v>224</v>
      </c>
      <c r="C12079" s="9" t="s">
        <v>8</v>
      </c>
      <c r="D12079" s="9" t="s">
        <v>32451</v>
      </c>
      <c r="E12079" s="9" t="s">
        <v>32452</v>
      </c>
      <c r="F12079" s="9" t="s">
        <v>16436</v>
      </c>
      <c r="G12079" s="9">
        <v>2018</v>
      </c>
      <c r="H12079" s="9">
        <v>2021</v>
      </c>
      <c r="I12079" s="15" t="s">
        <v>32453</v>
      </c>
    </row>
    <row r="12080" spans="1:9" s="2" customFormat="1">
      <c r="A12080" s="12">
        <v>12077</v>
      </c>
      <c r="B12080" s="9" t="s">
        <v>224</v>
      </c>
      <c r="C12080" s="9" t="s">
        <v>6</v>
      </c>
      <c r="D12080" s="9" t="s">
        <v>32454</v>
      </c>
      <c r="E12080" s="9" t="s">
        <v>32455</v>
      </c>
      <c r="F12080" s="9" t="s">
        <v>15754</v>
      </c>
      <c r="G12080" s="9">
        <v>2021</v>
      </c>
      <c r="H12080" s="9">
        <v>2021</v>
      </c>
      <c r="I12080" s="15" t="s">
        <v>32456</v>
      </c>
    </row>
    <row r="12081" spans="1:9" s="2" customFormat="1">
      <c r="A12081" s="12">
        <v>12078</v>
      </c>
      <c r="B12081" s="9" t="s">
        <v>224</v>
      </c>
      <c r="C12081" s="9" t="s">
        <v>3</v>
      </c>
      <c r="D12081" s="9" t="s">
        <v>32457</v>
      </c>
      <c r="E12081" s="9" t="s">
        <v>32458</v>
      </c>
      <c r="F12081" s="9" t="s">
        <v>146</v>
      </c>
      <c r="G12081" s="9">
        <v>2019</v>
      </c>
      <c r="H12081" s="9">
        <v>2021</v>
      </c>
      <c r="I12081" s="15" t="s">
        <v>32459</v>
      </c>
    </row>
    <row r="12082" spans="1:9" s="2" customFormat="1">
      <c r="A12082" s="12">
        <v>12079</v>
      </c>
      <c r="B12082" s="9" t="s">
        <v>224</v>
      </c>
      <c r="C12082" s="9" t="s">
        <v>3</v>
      </c>
      <c r="D12082" s="9" t="s">
        <v>32460</v>
      </c>
      <c r="E12082" s="9" t="s">
        <v>32461</v>
      </c>
      <c r="F12082" s="9" t="s">
        <v>32462</v>
      </c>
      <c r="G12082" s="6">
        <v>39154</v>
      </c>
      <c r="H12082" s="9">
        <v>2021</v>
      </c>
      <c r="I12082" s="15" t="s">
        <v>32463</v>
      </c>
    </row>
    <row r="12083" spans="1:9" s="2" customFormat="1">
      <c r="A12083" s="12">
        <v>12080</v>
      </c>
      <c r="B12083" s="9" t="s">
        <v>224</v>
      </c>
      <c r="C12083" s="9" t="s">
        <v>3</v>
      </c>
      <c r="D12083" s="9" t="s">
        <v>32464</v>
      </c>
      <c r="E12083" s="9" t="s">
        <v>32461</v>
      </c>
      <c r="F12083" s="9" t="s">
        <v>32462</v>
      </c>
      <c r="G12083" s="6">
        <v>39154</v>
      </c>
      <c r="H12083" s="9">
        <v>2021</v>
      </c>
      <c r="I12083" s="15" t="s">
        <v>32465</v>
      </c>
    </row>
    <row r="12084" spans="1:9" s="2" customFormat="1">
      <c r="A12084" s="12">
        <v>12081</v>
      </c>
      <c r="B12084" s="9" t="s">
        <v>224</v>
      </c>
      <c r="C12084" s="9" t="s">
        <v>11</v>
      </c>
      <c r="D12084" s="9" t="s">
        <v>32466</v>
      </c>
      <c r="E12084" s="9" t="s">
        <v>32467</v>
      </c>
      <c r="F12084" s="9" t="s">
        <v>32468</v>
      </c>
      <c r="G12084" s="9">
        <v>2021</v>
      </c>
      <c r="H12084" s="9">
        <v>2021</v>
      </c>
      <c r="I12084" s="15" t="s">
        <v>32469</v>
      </c>
    </row>
    <row r="12085" spans="1:9" s="2" customFormat="1">
      <c r="A12085" s="12">
        <v>12082</v>
      </c>
      <c r="B12085" s="9" t="s">
        <v>224</v>
      </c>
      <c r="C12085" s="9" t="s">
        <v>11</v>
      </c>
      <c r="D12085" s="9" t="s">
        <v>32470</v>
      </c>
      <c r="E12085" s="9" t="s">
        <v>32467</v>
      </c>
      <c r="F12085" s="9" t="s">
        <v>32468</v>
      </c>
      <c r="G12085" s="9">
        <v>2021</v>
      </c>
      <c r="H12085" s="9">
        <v>2021</v>
      </c>
      <c r="I12085" s="15" t="s">
        <v>32469</v>
      </c>
    </row>
    <row r="12086" spans="1:9" s="2" customFormat="1">
      <c r="A12086" s="12">
        <v>12083</v>
      </c>
      <c r="B12086" s="9" t="s">
        <v>224</v>
      </c>
      <c r="C12086" s="9" t="s">
        <v>7</v>
      </c>
      <c r="D12086" s="9" t="s">
        <v>32471</v>
      </c>
      <c r="E12086" s="9" t="s">
        <v>32472</v>
      </c>
      <c r="F12086" s="9" t="s">
        <v>16523</v>
      </c>
      <c r="G12086" s="9">
        <v>2021</v>
      </c>
      <c r="H12086" s="9">
        <v>2021</v>
      </c>
      <c r="I12086" s="15" t="s">
        <v>32473</v>
      </c>
    </row>
    <row r="12087" spans="1:9" s="2" customFormat="1">
      <c r="A12087" s="12">
        <v>12084</v>
      </c>
      <c r="B12087" s="9" t="s">
        <v>224</v>
      </c>
      <c r="C12087" s="9" t="s">
        <v>11</v>
      </c>
      <c r="D12087" s="9" t="s">
        <v>32474</v>
      </c>
      <c r="E12087" s="9" t="s">
        <v>32475</v>
      </c>
      <c r="F12087" s="9" t="s">
        <v>15884</v>
      </c>
      <c r="G12087" s="9">
        <v>2021</v>
      </c>
      <c r="H12087" s="9">
        <v>2021</v>
      </c>
      <c r="I12087" s="15" t="s">
        <v>32476</v>
      </c>
    </row>
    <row r="12088" spans="1:9" s="2" customFormat="1">
      <c r="A12088" s="12">
        <v>12085</v>
      </c>
      <c r="B12088" s="9" t="s">
        <v>224</v>
      </c>
      <c r="C12088" s="9" t="s">
        <v>9</v>
      </c>
      <c r="D12088" s="9" t="s">
        <v>32477</v>
      </c>
      <c r="E12088" s="9" t="s">
        <v>32478</v>
      </c>
      <c r="F12088" s="9" t="s">
        <v>115</v>
      </c>
      <c r="G12088" s="9">
        <v>2020</v>
      </c>
      <c r="H12088" s="9">
        <v>2021</v>
      </c>
      <c r="I12088" s="15" t="s">
        <v>32479</v>
      </c>
    </row>
    <row r="12089" spans="1:9" s="2" customFormat="1">
      <c r="A12089" s="12">
        <v>12086</v>
      </c>
      <c r="B12089" s="9" t="s">
        <v>224</v>
      </c>
      <c r="C12089" s="9" t="s">
        <v>3</v>
      </c>
      <c r="D12089" s="9" t="s">
        <v>32480</v>
      </c>
      <c r="E12089" s="9" t="s">
        <v>32481</v>
      </c>
      <c r="F12089" s="9" t="s">
        <v>28592</v>
      </c>
      <c r="G12089" s="9">
        <v>2021</v>
      </c>
      <c r="H12089" s="9">
        <v>2021</v>
      </c>
      <c r="I12089" s="15" t="s">
        <v>32482</v>
      </c>
    </row>
    <row r="12090" spans="1:9" s="2" customFormat="1">
      <c r="A12090" s="12">
        <v>12087</v>
      </c>
      <c r="B12090" s="9" t="s">
        <v>224</v>
      </c>
      <c r="C12090" s="9" t="s">
        <v>3</v>
      </c>
      <c r="D12090" s="9" t="s">
        <v>32483</v>
      </c>
      <c r="E12090" s="9" t="s">
        <v>32484</v>
      </c>
      <c r="F12090" s="9" t="s">
        <v>27053</v>
      </c>
      <c r="G12090" s="9">
        <v>2021</v>
      </c>
      <c r="H12090" s="9">
        <v>2021</v>
      </c>
      <c r="I12090" s="15" t="s">
        <v>32485</v>
      </c>
    </row>
    <row r="12091" spans="1:9" s="2" customFormat="1">
      <c r="A12091" s="12">
        <v>12088</v>
      </c>
      <c r="B12091" s="9" t="s">
        <v>224</v>
      </c>
      <c r="C12091" s="9" t="s">
        <v>3</v>
      </c>
      <c r="D12091" s="9" t="s">
        <v>32486</v>
      </c>
      <c r="E12091" s="9" t="s">
        <v>32487</v>
      </c>
      <c r="F12091" s="9" t="s">
        <v>32488</v>
      </c>
      <c r="G12091" s="9">
        <v>2020</v>
      </c>
      <c r="H12091" s="9">
        <v>2021</v>
      </c>
      <c r="I12091" s="15" t="s">
        <v>32489</v>
      </c>
    </row>
    <row r="12092" spans="1:9" s="2" customFormat="1">
      <c r="A12092" s="12">
        <v>12089</v>
      </c>
      <c r="B12092" s="9" t="s">
        <v>224</v>
      </c>
      <c r="C12092" s="9" t="s">
        <v>7</v>
      </c>
      <c r="D12092" s="9" t="s">
        <v>32490</v>
      </c>
      <c r="E12092" s="9" t="s">
        <v>32491</v>
      </c>
      <c r="F12092" s="9" t="s">
        <v>17087</v>
      </c>
      <c r="G12092" s="9">
        <v>2021</v>
      </c>
      <c r="H12092" s="9">
        <v>2021</v>
      </c>
      <c r="I12092" s="15" t="s">
        <v>32492</v>
      </c>
    </row>
    <row r="12093" spans="1:9" s="2" customFormat="1">
      <c r="A12093" s="12">
        <v>12090</v>
      </c>
      <c r="B12093" s="9" t="s">
        <v>224</v>
      </c>
      <c r="C12093" s="9" t="s">
        <v>3</v>
      </c>
      <c r="D12093" s="9" t="s">
        <v>32493</v>
      </c>
      <c r="E12093" s="9" t="s">
        <v>32494</v>
      </c>
      <c r="F12093" s="9" t="s">
        <v>32495</v>
      </c>
      <c r="G12093" s="9">
        <v>2021</v>
      </c>
      <c r="H12093" s="9">
        <v>2021</v>
      </c>
      <c r="I12093" s="15" t="s">
        <v>32496</v>
      </c>
    </row>
    <row r="12094" spans="1:9" s="2" customFormat="1">
      <c r="A12094" s="12">
        <v>12091</v>
      </c>
      <c r="B12094" s="9" t="s">
        <v>224</v>
      </c>
      <c r="C12094" s="9" t="s">
        <v>7</v>
      </c>
      <c r="D12094" s="9" t="s">
        <v>32497</v>
      </c>
      <c r="E12094" s="9" t="s">
        <v>32498</v>
      </c>
      <c r="F12094" s="9" t="s">
        <v>16802</v>
      </c>
      <c r="G12094" s="9">
        <v>2020</v>
      </c>
      <c r="H12094" s="9">
        <v>2021</v>
      </c>
      <c r="I12094" s="15" t="s">
        <v>32499</v>
      </c>
    </row>
    <row r="12095" spans="1:9" s="2" customFormat="1">
      <c r="A12095" s="12">
        <v>12092</v>
      </c>
      <c r="B12095" s="9" t="s">
        <v>224</v>
      </c>
      <c r="C12095" s="9" t="s">
        <v>3</v>
      </c>
      <c r="D12095" s="9" t="s">
        <v>32500</v>
      </c>
      <c r="E12095" s="9" t="s">
        <v>32501</v>
      </c>
      <c r="F12095" s="9" t="s">
        <v>16219</v>
      </c>
      <c r="G12095" s="9">
        <v>2021</v>
      </c>
      <c r="H12095" s="9">
        <v>2021</v>
      </c>
      <c r="I12095" s="15" t="s">
        <v>32502</v>
      </c>
    </row>
    <row r="12096" spans="1:9" s="2" customFormat="1">
      <c r="A12096" s="12">
        <v>12093</v>
      </c>
      <c r="B12096" s="9" t="s">
        <v>224</v>
      </c>
      <c r="C12096" s="9" t="s">
        <v>3</v>
      </c>
      <c r="D12096" s="9" t="s">
        <v>32503</v>
      </c>
      <c r="E12096" s="9" t="s">
        <v>32504</v>
      </c>
      <c r="F12096" s="9" t="s">
        <v>32505</v>
      </c>
      <c r="G12096" s="9">
        <v>2020</v>
      </c>
      <c r="H12096" s="9">
        <v>2021</v>
      </c>
      <c r="I12096" s="15" t="s">
        <v>32506</v>
      </c>
    </row>
    <row r="12097" spans="1:9" s="2" customFormat="1">
      <c r="A12097" s="12">
        <v>12094</v>
      </c>
      <c r="B12097" s="9" t="s">
        <v>224</v>
      </c>
      <c r="C12097" s="9" t="s">
        <v>8</v>
      </c>
      <c r="D12097" s="9" t="s">
        <v>32507</v>
      </c>
      <c r="E12097" s="9" t="s">
        <v>32508</v>
      </c>
      <c r="F12097" s="9" t="s">
        <v>16201</v>
      </c>
      <c r="G12097" s="9">
        <v>2020</v>
      </c>
      <c r="H12097" s="9">
        <v>2021</v>
      </c>
      <c r="I12097" s="15" t="s">
        <v>32509</v>
      </c>
    </row>
    <row r="12098" spans="1:9" s="2" customFormat="1">
      <c r="A12098" s="12">
        <v>12095</v>
      </c>
      <c r="B12098" s="9" t="s">
        <v>224</v>
      </c>
      <c r="C12098" s="9" t="s">
        <v>8</v>
      </c>
      <c r="D12098" s="9" t="s">
        <v>32510</v>
      </c>
      <c r="E12098" s="9" t="s">
        <v>32511</v>
      </c>
      <c r="F12098" s="9" t="s">
        <v>31135</v>
      </c>
      <c r="G12098" s="9">
        <v>2016</v>
      </c>
      <c r="H12098" s="9">
        <v>2021</v>
      </c>
      <c r="I12098" s="15" t="s">
        <v>32512</v>
      </c>
    </row>
    <row r="12099" spans="1:9" s="2" customFormat="1">
      <c r="A12099" s="12">
        <v>12096</v>
      </c>
      <c r="B12099" s="9" t="s">
        <v>224</v>
      </c>
      <c r="C12099" s="9" t="s">
        <v>3</v>
      </c>
      <c r="D12099" s="9" t="s">
        <v>32513</v>
      </c>
      <c r="E12099" s="9" t="s">
        <v>32514</v>
      </c>
      <c r="F12099" s="9" t="s">
        <v>32515</v>
      </c>
      <c r="G12099" s="9">
        <v>2021</v>
      </c>
      <c r="H12099" s="9">
        <v>2021</v>
      </c>
      <c r="I12099" s="15" t="s">
        <v>32516</v>
      </c>
    </row>
    <row r="12100" spans="1:9" s="2" customFormat="1">
      <c r="A12100" s="12">
        <v>12097</v>
      </c>
      <c r="B12100" s="9" t="s">
        <v>224</v>
      </c>
      <c r="C12100" s="9" t="s">
        <v>8</v>
      </c>
      <c r="D12100" s="9" t="s">
        <v>32517</v>
      </c>
      <c r="E12100" s="9" t="s">
        <v>32518</v>
      </c>
      <c r="F12100" s="9" t="s">
        <v>16200</v>
      </c>
      <c r="G12100" s="9">
        <v>2021</v>
      </c>
      <c r="H12100" s="9">
        <v>2021</v>
      </c>
      <c r="I12100" s="15" t="s">
        <v>32519</v>
      </c>
    </row>
    <row r="12101" spans="1:9" s="2" customFormat="1">
      <c r="A12101" s="12">
        <v>12098</v>
      </c>
      <c r="B12101" s="9" t="s">
        <v>224</v>
      </c>
      <c r="C12101" s="9" t="s">
        <v>7</v>
      </c>
      <c r="D12101" s="9" t="s">
        <v>32520</v>
      </c>
      <c r="E12101" s="9" t="s">
        <v>32521</v>
      </c>
      <c r="F12101" s="9" t="s">
        <v>17341</v>
      </c>
      <c r="G12101" s="9">
        <v>2020</v>
      </c>
      <c r="H12101" s="9">
        <v>2021</v>
      </c>
      <c r="I12101" s="15" t="s">
        <v>32522</v>
      </c>
    </row>
    <row r="12102" spans="1:9" s="2" customFormat="1">
      <c r="A12102" s="12">
        <v>12099</v>
      </c>
      <c r="B12102" s="9" t="s">
        <v>224</v>
      </c>
      <c r="C12102" s="9" t="s">
        <v>3</v>
      </c>
      <c r="D12102" s="9" t="s">
        <v>32523</v>
      </c>
      <c r="E12102" s="9" t="s">
        <v>32524</v>
      </c>
      <c r="F12102" s="9" t="s">
        <v>9158</v>
      </c>
      <c r="G12102" s="9">
        <v>2021</v>
      </c>
      <c r="H12102" s="9">
        <v>2021</v>
      </c>
      <c r="I12102" s="15" t="s">
        <v>32525</v>
      </c>
    </row>
    <row r="12103" spans="1:9" s="2" customFormat="1">
      <c r="A12103" s="12">
        <v>12100</v>
      </c>
      <c r="B12103" s="9" t="s">
        <v>224</v>
      </c>
      <c r="C12103" s="9" t="s">
        <v>3</v>
      </c>
      <c r="D12103" s="9" t="s">
        <v>32526</v>
      </c>
      <c r="E12103" s="9" t="s">
        <v>32527</v>
      </c>
      <c r="F12103" s="9" t="s">
        <v>30158</v>
      </c>
      <c r="G12103" s="9">
        <v>2021</v>
      </c>
      <c r="H12103" s="9">
        <v>2021</v>
      </c>
      <c r="I12103" s="15" t="s">
        <v>32528</v>
      </c>
    </row>
    <row r="12104" spans="1:9" s="2" customFormat="1">
      <c r="A12104" s="12">
        <v>12101</v>
      </c>
      <c r="B12104" s="9" t="s">
        <v>224</v>
      </c>
      <c r="C12104" s="9" t="s">
        <v>3</v>
      </c>
      <c r="D12104" s="9" t="s">
        <v>32529</v>
      </c>
      <c r="E12104" s="9" t="s">
        <v>32530</v>
      </c>
      <c r="F12104" s="9" t="s">
        <v>15960</v>
      </c>
      <c r="G12104" s="9">
        <v>2014</v>
      </c>
      <c r="H12104" s="9">
        <v>2021</v>
      </c>
      <c r="I12104" s="15" t="s">
        <v>32531</v>
      </c>
    </row>
    <row r="12105" spans="1:9" s="2" customFormat="1">
      <c r="A12105" s="12">
        <v>12102</v>
      </c>
      <c r="B12105" s="9" t="s">
        <v>224</v>
      </c>
      <c r="C12105" s="9" t="s">
        <v>3</v>
      </c>
      <c r="D12105" s="9" t="s">
        <v>32532</v>
      </c>
      <c r="E12105" s="9" t="s">
        <v>32533</v>
      </c>
      <c r="F12105" s="9" t="s">
        <v>84</v>
      </c>
      <c r="G12105" s="9">
        <v>2021</v>
      </c>
      <c r="H12105" s="9">
        <v>2021</v>
      </c>
      <c r="I12105" s="15" t="s">
        <v>32534</v>
      </c>
    </row>
    <row r="12106" spans="1:9" s="2" customFormat="1">
      <c r="A12106" s="12">
        <v>12103</v>
      </c>
      <c r="B12106" s="9" t="s">
        <v>224</v>
      </c>
      <c r="C12106" s="9" t="s">
        <v>6</v>
      </c>
      <c r="D12106" s="9" t="s">
        <v>32535</v>
      </c>
      <c r="E12106" s="9" t="s">
        <v>32536</v>
      </c>
      <c r="F12106" s="9" t="s">
        <v>30028</v>
      </c>
      <c r="G12106" s="9">
        <v>2021</v>
      </c>
      <c r="H12106" s="9">
        <v>2021</v>
      </c>
      <c r="I12106" s="15" t="s">
        <v>32537</v>
      </c>
    </row>
    <row r="12107" spans="1:9" s="2" customFormat="1">
      <c r="A12107" s="12">
        <v>12104</v>
      </c>
      <c r="B12107" s="9" t="s">
        <v>224</v>
      </c>
      <c r="C12107" s="9" t="s">
        <v>11</v>
      </c>
      <c r="D12107" s="9" t="s">
        <v>32538</v>
      </c>
      <c r="E12107" s="9" t="s">
        <v>32539</v>
      </c>
      <c r="F12107" s="9" t="s">
        <v>32540</v>
      </c>
      <c r="G12107" s="9">
        <v>2021</v>
      </c>
      <c r="H12107" s="9">
        <v>2021</v>
      </c>
      <c r="I12107" s="15" t="s">
        <v>32541</v>
      </c>
    </row>
    <row r="12108" spans="1:9" s="2" customFormat="1">
      <c r="A12108" s="12">
        <v>12105</v>
      </c>
      <c r="B12108" s="9" t="s">
        <v>224</v>
      </c>
      <c r="C12108" s="9" t="s">
        <v>11</v>
      </c>
      <c r="D12108" s="9" t="s">
        <v>32542</v>
      </c>
      <c r="E12108" s="9" t="s">
        <v>32539</v>
      </c>
      <c r="F12108" s="9" t="s">
        <v>32540</v>
      </c>
      <c r="G12108" s="9">
        <v>2021</v>
      </c>
      <c r="H12108" s="9">
        <v>2021</v>
      </c>
      <c r="I12108" s="15" t="s">
        <v>32543</v>
      </c>
    </row>
    <row r="12109" spans="1:9" s="2" customFormat="1">
      <c r="A12109" s="12">
        <v>12106</v>
      </c>
      <c r="B12109" s="9" t="s">
        <v>224</v>
      </c>
      <c r="C12109" s="9" t="s">
        <v>11</v>
      </c>
      <c r="D12109" s="9" t="s">
        <v>32544</v>
      </c>
      <c r="E12109" s="9" t="s">
        <v>32539</v>
      </c>
      <c r="F12109" s="9" t="s">
        <v>32540</v>
      </c>
      <c r="G12109" s="9">
        <v>2021</v>
      </c>
      <c r="H12109" s="9">
        <v>2021</v>
      </c>
      <c r="I12109" s="15" t="s">
        <v>32541</v>
      </c>
    </row>
    <row r="12110" spans="1:9" s="2" customFormat="1">
      <c r="A12110" s="12">
        <v>12107</v>
      </c>
      <c r="B12110" s="9" t="s">
        <v>224</v>
      </c>
      <c r="C12110" s="9" t="s">
        <v>3</v>
      </c>
      <c r="D12110" s="9" t="s">
        <v>32545</v>
      </c>
      <c r="E12110" s="9" t="s">
        <v>32546</v>
      </c>
      <c r="F12110" s="9" t="s">
        <v>90</v>
      </c>
      <c r="G12110" s="9">
        <v>2021</v>
      </c>
      <c r="H12110" s="9">
        <v>2021</v>
      </c>
      <c r="I12110" s="15" t="s">
        <v>32547</v>
      </c>
    </row>
    <row r="12111" spans="1:9" s="2" customFormat="1">
      <c r="A12111" s="12">
        <v>12108</v>
      </c>
      <c r="B12111" s="9" t="s">
        <v>224</v>
      </c>
      <c r="C12111" s="9" t="s">
        <v>9</v>
      </c>
      <c r="D12111" s="9" t="s">
        <v>32548</v>
      </c>
      <c r="E12111" s="9" t="s">
        <v>32549</v>
      </c>
      <c r="F12111" s="9" t="s">
        <v>16004</v>
      </c>
      <c r="G12111" s="9">
        <v>2021</v>
      </c>
      <c r="H12111" s="9">
        <v>2021</v>
      </c>
      <c r="I12111" s="15" t="s">
        <v>32550</v>
      </c>
    </row>
    <row r="12112" spans="1:9" s="2" customFormat="1">
      <c r="A12112" s="12">
        <v>12109</v>
      </c>
      <c r="B12112" s="9" t="s">
        <v>224</v>
      </c>
      <c r="C12112" s="9" t="s">
        <v>3</v>
      </c>
      <c r="D12112" s="9" t="s">
        <v>32551</v>
      </c>
      <c r="E12112" s="9" t="s">
        <v>32552</v>
      </c>
      <c r="F12112" s="9" t="s">
        <v>17249</v>
      </c>
      <c r="G12112" s="9">
        <v>2020</v>
      </c>
      <c r="H12112" s="9">
        <v>2021</v>
      </c>
      <c r="I12112" s="15" t="s">
        <v>32553</v>
      </c>
    </row>
    <row r="12113" spans="1:9" s="2" customFormat="1">
      <c r="A12113" s="12">
        <v>12110</v>
      </c>
      <c r="B12113" s="9" t="s">
        <v>224</v>
      </c>
      <c r="C12113" s="9" t="s">
        <v>3</v>
      </c>
      <c r="D12113" s="9" t="s">
        <v>32554</v>
      </c>
      <c r="E12113" s="9" t="s">
        <v>32555</v>
      </c>
      <c r="F12113" s="9" t="s">
        <v>15807</v>
      </c>
      <c r="G12113" s="9">
        <v>2021</v>
      </c>
      <c r="H12113" s="9">
        <v>2021</v>
      </c>
      <c r="I12113" s="15" t="s">
        <v>32556</v>
      </c>
    </row>
    <row r="12114" spans="1:9" s="2" customFormat="1">
      <c r="A12114" s="12">
        <v>12111</v>
      </c>
      <c r="B12114" s="9" t="s">
        <v>224</v>
      </c>
      <c r="C12114" s="9" t="s">
        <v>6</v>
      </c>
      <c r="D12114" s="9" t="s">
        <v>32557</v>
      </c>
      <c r="E12114" s="9" t="s">
        <v>32558</v>
      </c>
      <c r="F12114" s="9" t="s">
        <v>16802</v>
      </c>
      <c r="G12114" s="9">
        <v>2021</v>
      </c>
      <c r="H12114" s="9">
        <v>2021</v>
      </c>
      <c r="I12114" s="15" t="s">
        <v>32559</v>
      </c>
    </row>
    <row r="12115" spans="1:9" s="2" customFormat="1">
      <c r="A12115" s="12">
        <v>12112</v>
      </c>
      <c r="B12115" s="9" t="s">
        <v>224</v>
      </c>
      <c r="C12115" s="9" t="s">
        <v>3</v>
      </c>
      <c r="D12115" s="9" t="s">
        <v>32560</v>
      </c>
      <c r="E12115" s="9" t="s">
        <v>32561</v>
      </c>
      <c r="F12115" s="9" t="s">
        <v>15888</v>
      </c>
      <c r="G12115" s="9">
        <v>2021</v>
      </c>
      <c r="H12115" s="9">
        <v>2021</v>
      </c>
      <c r="I12115" s="15" t="s">
        <v>32562</v>
      </c>
    </row>
    <row r="12116" spans="1:9" s="2" customFormat="1">
      <c r="A12116" s="12">
        <v>12113</v>
      </c>
      <c r="B12116" s="9" t="s">
        <v>224</v>
      </c>
      <c r="C12116" s="9" t="s">
        <v>3</v>
      </c>
      <c r="D12116" s="9" t="s">
        <v>32563</v>
      </c>
      <c r="E12116" s="9" t="s">
        <v>32564</v>
      </c>
      <c r="F12116" s="9" t="s">
        <v>15811</v>
      </c>
      <c r="G12116" s="9">
        <v>2019</v>
      </c>
      <c r="H12116" s="9">
        <v>2021</v>
      </c>
      <c r="I12116" s="15" t="s">
        <v>32565</v>
      </c>
    </row>
    <row r="12117" spans="1:9" s="2" customFormat="1">
      <c r="A12117" s="12">
        <v>12114</v>
      </c>
      <c r="B12117" s="9" t="s">
        <v>224</v>
      </c>
      <c r="C12117" s="9" t="s">
        <v>3</v>
      </c>
      <c r="D12117" s="9" t="s">
        <v>32566</v>
      </c>
      <c r="E12117" s="9" t="s">
        <v>32567</v>
      </c>
      <c r="F12117" s="9" t="s">
        <v>32568</v>
      </c>
      <c r="G12117" s="9">
        <v>2019</v>
      </c>
      <c r="H12117" s="9">
        <v>2021</v>
      </c>
      <c r="I12117" s="15" t="s">
        <v>25602</v>
      </c>
    </row>
    <row r="12118" spans="1:9" s="2" customFormat="1">
      <c r="A12118" s="12">
        <v>12115</v>
      </c>
      <c r="B12118" s="9" t="s">
        <v>224</v>
      </c>
      <c r="C12118" s="9" t="s">
        <v>7</v>
      </c>
      <c r="D12118" s="9" t="s">
        <v>32569</v>
      </c>
      <c r="E12118" s="9" t="s">
        <v>32570</v>
      </c>
      <c r="F12118" s="9" t="s">
        <v>26379</v>
      </c>
      <c r="G12118" s="9">
        <v>2021</v>
      </c>
      <c r="H12118" s="9">
        <v>2021</v>
      </c>
      <c r="I12118" s="15" t="s">
        <v>32571</v>
      </c>
    </row>
    <row r="12119" spans="1:9" s="2" customFormat="1">
      <c r="A12119" s="12">
        <v>12116</v>
      </c>
      <c r="B12119" s="9" t="s">
        <v>224</v>
      </c>
      <c r="C12119" s="9" t="s">
        <v>3</v>
      </c>
      <c r="D12119" s="9" t="s">
        <v>32572</v>
      </c>
      <c r="E12119" s="9" t="s">
        <v>32573</v>
      </c>
      <c r="F12119" s="9" t="s">
        <v>25094</v>
      </c>
      <c r="G12119" s="9">
        <v>2021</v>
      </c>
      <c r="H12119" s="9">
        <v>2021</v>
      </c>
      <c r="I12119" s="15" t="s">
        <v>32574</v>
      </c>
    </row>
    <row r="12120" spans="1:9" s="2" customFormat="1">
      <c r="A12120" s="12">
        <v>12117</v>
      </c>
      <c r="B12120" s="9" t="s">
        <v>224</v>
      </c>
      <c r="C12120" s="9" t="s">
        <v>3</v>
      </c>
      <c r="D12120" s="9" t="s">
        <v>32575</v>
      </c>
      <c r="E12120" s="9" t="s">
        <v>32573</v>
      </c>
      <c r="F12120" s="9" t="s">
        <v>25094</v>
      </c>
      <c r="G12120" s="9">
        <v>2021</v>
      </c>
      <c r="H12120" s="9">
        <v>2021</v>
      </c>
      <c r="I12120" s="15" t="s">
        <v>32576</v>
      </c>
    </row>
    <row r="12121" spans="1:9" s="2" customFormat="1">
      <c r="A12121" s="12">
        <v>12118</v>
      </c>
      <c r="B12121" s="9" t="s">
        <v>224</v>
      </c>
      <c r="C12121" s="9" t="s">
        <v>3</v>
      </c>
      <c r="D12121" s="9" t="s">
        <v>32577</v>
      </c>
      <c r="E12121" s="9" t="s">
        <v>32578</v>
      </c>
      <c r="F12121" s="9" t="s">
        <v>25094</v>
      </c>
      <c r="G12121" s="9">
        <v>2021</v>
      </c>
      <c r="H12121" s="9">
        <v>2021</v>
      </c>
      <c r="I12121" s="15" t="s">
        <v>32579</v>
      </c>
    </row>
    <row r="12122" spans="1:9" s="2" customFormat="1">
      <c r="A12122" s="12">
        <v>12119</v>
      </c>
      <c r="B12122" s="9" t="s">
        <v>224</v>
      </c>
      <c r="C12122" s="9" t="s">
        <v>10</v>
      </c>
      <c r="D12122" s="9" t="s">
        <v>32580</v>
      </c>
      <c r="E12122" s="9" t="s">
        <v>32581</v>
      </c>
      <c r="F12122" s="9" t="s">
        <v>16128</v>
      </c>
      <c r="G12122" s="9">
        <v>2021</v>
      </c>
      <c r="H12122" s="9">
        <v>2021</v>
      </c>
      <c r="I12122" s="15" t="s">
        <v>32582</v>
      </c>
    </row>
    <row r="12123" spans="1:9" s="2" customFormat="1">
      <c r="A12123" s="12">
        <v>12120</v>
      </c>
      <c r="B12123" s="9" t="s">
        <v>224</v>
      </c>
      <c r="C12123" s="9" t="s">
        <v>3</v>
      </c>
      <c r="D12123" s="9" t="s">
        <v>32583</v>
      </c>
      <c r="E12123" s="9" t="s">
        <v>32584</v>
      </c>
      <c r="F12123" s="9" t="s">
        <v>199</v>
      </c>
      <c r="G12123" s="9">
        <v>2021</v>
      </c>
      <c r="H12123" s="9">
        <v>2021</v>
      </c>
      <c r="I12123" s="15" t="s">
        <v>32585</v>
      </c>
    </row>
    <row r="12124" spans="1:9" s="2" customFormat="1">
      <c r="A12124" s="12">
        <v>12121</v>
      </c>
      <c r="B12124" s="9" t="s">
        <v>224</v>
      </c>
      <c r="C12124" s="9" t="s">
        <v>5</v>
      </c>
      <c r="D12124" s="9" t="s">
        <v>32586</v>
      </c>
      <c r="E12124" s="9" t="s">
        <v>32587</v>
      </c>
      <c r="F12124" s="9" t="s">
        <v>32588</v>
      </c>
      <c r="G12124" s="9">
        <v>2021</v>
      </c>
      <c r="H12124" s="9">
        <v>2021</v>
      </c>
      <c r="I12124" s="15" t="s">
        <v>32589</v>
      </c>
    </row>
    <row r="12125" spans="1:9" s="2" customFormat="1">
      <c r="A12125" s="12">
        <v>12122</v>
      </c>
      <c r="B12125" s="9" t="s">
        <v>224</v>
      </c>
      <c r="C12125" s="9" t="s">
        <v>6</v>
      </c>
      <c r="D12125" s="9" t="s">
        <v>32590</v>
      </c>
      <c r="E12125" s="9" t="s">
        <v>32591</v>
      </c>
      <c r="F12125" s="9" t="s">
        <v>94</v>
      </c>
      <c r="G12125" s="9">
        <v>2021</v>
      </c>
      <c r="H12125" s="9">
        <v>2021</v>
      </c>
      <c r="I12125" s="15" t="s">
        <v>32592</v>
      </c>
    </row>
    <row r="12126" spans="1:9" s="2" customFormat="1">
      <c r="A12126" s="12">
        <v>12123</v>
      </c>
      <c r="B12126" s="9" t="s">
        <v>224</v>
      </c>
      <c r="C12126" s="9" t="s">
        <v>3</v>
      </c>
      <c r="D12126" s="9" t="s">
        <v>32593</v>
      </c>
      <c r="E12126" s="9" t="s">
        <v>32594</v>
      </c>
      <c r="F12126" s="9" t="s">
        <v>151</v>
      </c>
      <c r="G12126" s="9">
        <v>2018</v>
      </c>
      <c r="H12126" s="9">
        <v>2021</v>
      </c>
      <c r="I12126" s="15" t="s">
        <v>32595</v>
      </c>
    </row>
    <row r="12127" spans="1:9" s="2" customFormat="1">
      <c r="A12127" s="12">
        <v>12124</v>
      </c>
      <c r="B12127" s="9" t="s">
        <v>224</v>
      </c>
      <c r="C12127" s="9" t="s">
        <v>6</v>
      </c>
      <c r="D12127" s="9" t="s">
        <v>32596</v>
      </c>
      <c r="E12127" s="9" t="s">
        <v>32597</v>
      </c>
      <c r="F12127" s="9" t="s">
        <v>16101</v>
      </c>
      <c r="G12127" s="9">
        <v>2021</v>
      </c>
      <c r="H12127" s="9">
        <v>2021</v>
      </c>
      <c r="I12127" s="15" t="s">
        <v>32598</v>
      </c>
    </row>
    <row r="12128" spans="1:9" s="2" customFormat="1">
      <c r="A12128" s="12">
        <v>12125</v>
      </c>
      <c r="B12128" s="9" t="s">
        <v>224</v>
      </c>
      <c r="C12128" s="9" t="s">
        <v>3</v>
      </c>
      <c r="D12128" s="9" t="s">
        <v>32599</v>
      </c>
      <c r="E12128" s="9" t="s">
        <v>29993</v>
      </c>
      <c r="F12128" s="9" t="s">
        <v>16136</v>
      </c>
      <c r="G12128" s="9">
        <v>2021</v>
      </c>
      <c r="H12128" s="9">
        <v>2021</v>
      </c>
      <c r="I12128" s="15" t="s">
        <v>32600</v>
      </c>
    </row>
    <row r="12129" spans="1:9" s="2" customFormat="1">
      <c r="A12129" s="12">
        <v>12126</v>
      </c>
      <c r="B12129" s="9" t="s">
        <v>224</v>
      </c>
      <c r="C12129" s="9" t="s">
        <v>3</v>
      </c>
      <c r="D12129" s="9" t="s">
        <v>32601</v>
      </c>
      <c r="E12129" s="9" t="s">
        <v>32602</v>
      </c>
      <c r="F12129" s="9" t="s">
        <v>17128</v>
      </c>
      <c r="G12129" s="6">
        <v>40298</v>
      </c>
      <c r="H12129" s="9">
        <v>2021</v>
      </c>
      <c r="I12129" s="15" t="s">
        <v>32603</v>
      </c>
    </row>
    <row r="12130" spans="1:9" s="2" customFormat="1">
      <c r="A12130" s="12">
        <v>12127</v>
      </c>
      <c r="B12130" s="9" t="s">
        <v>224</v>
      </c>
      <c r="C12130" s="9" t="s">
        <v>3</v>
      </c>
      <c r="D12130" s="9" t="s">
        <v>32604</v>
      </c>
      <c r="E12130" s="9" t="s">
        <v>32605</v>
      </c>
      <c r="F12130" s="9" t="s">
        <v>15825</v>
      </c>
      <c r="G12130" s="9">
        <v>2021</v>
      </c>
      <c r="H12130" s="9">
        <v>2021</v>
      </c>
      <c r="I12130" s="15" t="s">
        <v>32606</v>
      </c>
    </row>
    <row r="12131" spans="1:9" s="2" customFormat="1">
      <c r="A12131" s="12">
        <v>12128</v>
      </c>
      <c r="B12131" s="9" t="s">
        <v>224</v>
      </c>
      <c r="C12131" s="9" t="s">
        <v>7</v>
      </c>
      <c r="D12131" s="9" t="s">
        <v>32607</v>
      </c>
      <c r="E12131" s="9" t="s">
        <v>32608</v>
      </c>
      <c r="F12131" s="9" t="s">
        <v>116</v>
      </c>
      <c r="G12131" s="9">
        <v>2021</v>
      </c>
      <c r="H12131" s="9">
        <v>2021</v>
      </c>
      <c r="I12131" s="15" t="s">
        <v>32609</v>
      </c>
    </row>
    <row r="12132" spans="1:9" s="2" customFormat="1">
      <c r="A12132" s="12">
        <v>12129</v>
      </c>
      <c r="B12132" s="9" t="s">
        <v>224</v>
      </c>
      <c r="C12132" s="9" t="s">
        <v>3</v>
      </c>
      <c r="D12132" s="9" t="s">
        <v>32610</v>
      </c>
      <c r="E12132" s="9" t="s">
        <v>32611</v>
      </c>
      <c r="F12132" s="9" t="s">
        <v>16802</v>
      </c>
      <c r="G12132" s="9">
        <v>2021</v>
      </c>
      <c r="H12132" s="9">
        <v>2021</v>
      </c>
      <c r="I12132" s="15" t="s">
        <v>32612</v>
      </c>
    </row>
    <row r="12133" spans="1:9" s="2" customFormat="1">
      <c r="A12133" s="12">
        <v>12130</v>
      </c>
      <c r="B12133" s="9" t="s">
        <v>224</v>
      </c>
      <c r="C12133" s="9" t="s">
        <v>7</v>
      </c>
      <c r="D12133" s="9" t="s">
        <v>32613</v>
      </c>
      <c r="E12133" s="9" t="s">
        <v>32614</v>
      </c>
      <c r="F12133" s="9" t="s">
        <v>32615</v>
      </c>
      <c r="G12133" s="9">
        <v>2021</v>
      </c>
      <c r="H12133" s="9">
        <v>2021</v>
      </c>
      <c r="I12133" s="15" t="s">
        <v>32616</v>
      </c>
    </row>
    <row r="12134" spans="1:9" s="2" customFormat="1">
      <c r="A12134" s="12">
        <v>12131</v>
      </c>
      <c r="B12134" s="9" t="s">
        <v>224</v>
      </c>
      <c r="C12134" s="9" t="s">
        <v>3</v>
      </c>
      <c r="D12134" s="9" t="s">
        <v>32617</v>
      </c>
      <c r="E12134" s="9" t="s">
        <v>32618</v>
      </c>
      <c r="F12134" s="9" t="s">
        <v>15904</v>
      </c>
      <c r="G12134" s="9">
        <v>2021</v>
      </c>
      <c r="H12134" s="9">
        <v>2021</v>
      </c>
      <c r="I12134" s="15" t="s">
        <v>32619</v>
      </c>
    </row>
    <row r="12135" spans="1:9" s="2" customFormat="1">
      <c r="A12135" s="12">
        <v>12132</v>
      </c>
      <c r="B12135" s="9" t="s">
        <v>224</v>
      </c>
      <c r="C12135" s="9" t="s">
        <v>7</v>
      </c>
      <c r="D12135" s="9" t="s">
        <v>32620</v>
      </c>
      <c r="E12135" s="9" t="s">
        <v>32621</v>
      </c>
      <c r="F12135" s="9" t="s">
        <v>15866</v>
      </c>
      <c r="G12135" s="9">
        <v>2021</v>
      </c>
      <c r="H12135" s="9">
        <v>2021</v>
      </c>
      <c r="I12135" s="15" t="s">
        <v>32622</v>
      </c>
    </row>
    <row r="12136" spans="1:9" s="2" customFormat="1">
      <c r="A12136" s="12">
        <v>12133</v>
      </c>
      <c r="B12136" s="9" t="s">
        <v>224</v>
      </c>
      <c r="C12136" s="9" t="s">
        <v>3</v>
      </c>
      <c r="D12136" s="9" t="s">
        <v>32623</v>
      </c>
      <c r="E12136" s="9" t="s">
        <v>32624</v>
      </c>
      <c r="F12136" s="9" t="s">
        <v>90</v>
      </c>
      <c r="G12136" s="9">
        <v>2021</v>
      </c>
      <c r="H12136" s="9">
        <v>2021</v>
      </c>
      <c r="I12136" s="15" t="s">
        <v>32625</v>
      </c>
    </row>
    <row r="12137" spans="1:9" s="2" customFormat="1">
      <c r="A12137" s="12">
        <v>12134</v>
      </c>
      <c r="B12137" s="9" t="s">
        <v>224</v>
      </c>
      <c r="C12137" s="9" t="s">
        <v>3</v>
      </c>
      <c r="D12137" s="9" t="s">
        <v>32626</v>
      </c>
      <c r="E12137" s="9" t="s">
        <v>32627</v>
      </c>
      <c r="F12137" s="9" t="s">
        <v>16180</v>
      </c>
      <c r="G12137" s="9">
        <v>2015</v>
      </c>
      <c r="H12137" s="9">
        <v>2021</v>
      </c>
      <c r="I12137" s="15" t="s">
        <v>32628</v>
      </c>
    </row>
    <row r="12138" spans="1:9" s="2" customFormat="1">
      <c r="A12138" s="12">
        <v>12135</v>
      </c>
      <c r="B12138" s="9" t="s">
        <v>224</v>
      </c>
      <c r="C12138" s="9" t="s">
        <v>3</v>
      </c>
      <c r="D12138" s="9" t="s">
        <v>32629</v>
      </c>
      <c r="E12138" s="9" t="s">
        <v>32627</v>
      </c>
      <c r="F12138" s="9" t="s">
        <v>16180</v>
      </c>
      <c r="G12138" s="9">
        <v>2015</v>
      </c>
      <c r="H12138" s="9">
        <v>2021</v>
      </c>
      <c r="I12138" s="15" t="s">
        <v>32630</v>
      </c>
    </row>
    <row r="12139" spans="1:9" s="2" customFormat="1">
      <c r="A12139" s="12">
        <v>12136</v>
      </c>
      <c r="B12139" s="9" t="s">
        <v>224</v>
      </c>
      <c r="C12139" s="9" t="s">
        <v>8</v>
      </c>
      <c r="D12139" s="9" t="s">
        <v>32631</v>
      </c>
      <c r="E12139" s="9" t="s">
        <v>32632</v>
      </c>
      <c r="F12139" s="9" t="s">
        <v>191</v>
      </c>
      <c r="G12139" s="9">
        <v>2020</v>
      </c>
      <c r="H12139" s="9">
        <v>2021</v>
      </c>
      <c r="I12139" s="15" t="s">
        <v>32633</v>
      </c>
    </row>
    <row r="12140" spans="1:9" s="2" customFormat="1">
      <c r="A12140" s="12">
        <v>12137</v>
      </c>
      <c r="B12140" s="9" t="s">
        <v>224</v>
      </c>
      <c r="C12140" s="9" t="s">
        <v>9</v>
      </c>
      <c r="D12140" s="9" t="s">
        <v>32634</v>
      </c>
      <c r="E12140" s="9" t="s">
        <v>32635</v>
      </c>
      <c r="F12140" s="9" t="s">
        <v>16386</v>
      </c>
      <c r="G12140" s="9">
        <v>2021</v>
      </c>
      <c r="H12140" s="9">
        <v>2021</v>
      </c>
      <c r="I12140" s="15" t="s">
        <v>32636</v>
      </c>
    </row>
    <row r="12141" spans="1:9" s="2" customFormat="1">
      <c r="A12141" s="12">
        <v>12138</v>
      </c>
      <c r="B12141" s="9" t="s">
        <v>224</v>
      </c>
      <c r="C12141" s="9" t="s">
        <v>3</v>
      </c>
      <c r="D12141" s="9" t="s">
        <v>32637</v>
      </c>
      <c r="E12141" s="9" t="s">
        <v>32638</v>
      </c>
      <c r="F12141" s="9" t="s">
        <v>15757</v>
      </c>
      <c r="G12141" s="9">
        <v>2021</v>
      </c>
      <c r="H12141" s="9">
        <v>2021</v>
      </c>
      <c r="I12141" s="15" t="s">
        <v>32639</v>
      </c>
    </row>
    <row r="12142" spans="1:9" s="2" customFormat="1">
      <c r="A12142" s="12">
        <v>12139</v>
      </c>
      <c r="B12142" s="9" t="s">
        <v>224</v>
      </c>
      <c r="C12142" s="9" t="s">
        <v>9</v>
      </c>
      <c r="D12142" s="9" t="s">
        <v>32640</v>
      </c>
      <c r="E12142" s="9" t="s">
        <v>32641</v>
      </c>
      <c r="F12142" s="9" t="s">
        <v>32642</v>
      </c>
      <c r="G12142" s="9">
        <v>2020</v>
      </c>
      <c r="H12142" s="9">
        <v>2021</v>
      </c>
      <c r="I12142" s="15" t="s">
        <v>32643</v>
      </c>
    </row>
    <row r="12143" spans="1:9" s="2" customFormat="1">
      <c r="A12143" s="12">
        <v>12140</v>
      </c>
      <c r="B12143" s="9" t="s">
        <v>224</v>
      </c>
      <c r="C12143" s="9" t="s">
        <v>6</v>
      </c>
      <c r="D12143" s="9" t="s">
        <v>32644</v>
      </c>
      <c r="E12143" s="9" t="s">
        <v>32645</v>
      </c>
      <c r="F12143" s="9" t="s">
        <v>15779</v>
      </c>
      <c r="G12143" s="9">
        <v>2021</v>
      </c>
      <c r="H12143" s="9">
        <v>2021</v>
      </c>
      <c r="I12143" s="15" t="s">
        <v>32646</v>
      </c>
    </row>
    <row r="12144" spans="1:9" s="2" customFormat="1">
      <c r="A12144" s="12">
        <v>12141</v>
      </c>
      <c r="B12144" s="9" t="s">
        <v>224</v>
      </c>
      <c r="C12144" s="9" t="s">
        <v>3</v>
      </c>
      <c r="D12144" s="9" t="s">
        <v>32647</v>
      </c>
      <c r="E12144" s="9" t="s">
        <v>32648</v>
      </c>
      <c r="F12144" s="9" t="s">
        <v>15806</v>
      </c>
      <c r="G12144" s="9">
        <v>2021</v>
      </c>
      <c r="H12144" s="9">
        <v>2021</v>
      </c>
      <c r="I12144" s="15" t="s">
        <v>32649</v>
      </c>
    </row>
    <row r="12145" spans="1:9" s="2" customFormat="1">
      <c r="A12145" s="12">
        <v>12142</v>
      </c>
      <c r="B12145" s="9" t="s">
        <v>224</v>
      </c>
      <c r="C12145" s="9" t="s">
        <v>3</v>
      </c>
      <c r="D12145" s="9" t="s">
        <v>32650</v>
      </c>
      <c r="E12145" s="9" t="s">
        <v>32651</v>
      </c>
      <c r="F12145" s="9" t="s">
        <v>151</v>
      </c>
      <c r="G12145" s="9">
        <v>2021</v>
      </c>
      <c r="H12145" s="9">
        <v>2021</v>
      </c>
      <c r="I12145" s="15" t="s">
        <v>32652</v>
      </c>
    </row>
    <row r="12146" spans="1:9" s="2" customFormat="1">
      <c r="A12146" s="12">
        <v>12143</v>
      </c>
      <c r="B12146" s="9" t="s">
        <v>224</v>
      </c>
      <c r="C12146" s="9" t="s">
        <v>8</v>
      </c>
      <c r="D12146" s="9" t="s">
        <v>32653</v>
      </c>
      <c r="E12146" s="9" t="s">
        <v>32654</v>
      </c>
      <c r="F12146" s="9" t="s">
        <v>16201</v>
      </c>
      <c r="G12146" s="9">
        <v>2001</v>
      </c>
      <c r="H12146" s="9">
        <v>2021</v>
      </c>
      <c r="I12146" s="15" t="s">
        <v>32655</v>
      </c>
    </row>
    <row r="12147" spans="1:9" s="2" customFormat="1">
      <c r="A12147" s="12">
        <v>12144</v>
      </c>
      <c r="B12147" s="9" t="s">
        <v>224</v>
      </c>
      <c r="C12147" s="9" t="s">
        <v>8</v>
      </c>
      <c r="D12147" s="9" t="s">
        <v>32656</v>
      </c>
      <c r="E12147" s="9" t="s">
        <v>14195</v>
      </c>
      <c r="F12147" s="9" t="s">
        <v>191</v>
      </c>
      <c r="G12147" s="6">
        <v>40024</v>
      </c>
      <c r="H12147" s="9">
        <v>2021</v>
      </c>
      <c r="I12147" s="15" t="s">
        <v>32657</v>
      </c>
    </row>
    <row r="12148" spans="1:9" s="2" customFormat="1">
      <c r="A12148" s="12">
        <v>12145</v>
      </c>
      <c r="B12148" s="9" t="s">
        <v>224</v>
      </c>
      <c r="C12148" s="9" t="s">
        <v>3</v>
      </c>
      <c r="D12148" s="9" t="s">
        <v>32658</v>
      </c>
      <c r="E12148" s="9" t="s">
        <v>32659</v>
      </c>
      <c r="F12148" s="9" t="s">
        <v>15750</v>
      </c>
      <c r="G12148" s="9">
        <v>2021</v>
      </c>
      <c r="H12148" s="9">
        <v>2021</v>
      </c>
      <c r="I12148" s="15" t="s">
        <v>32660</v>
      </c>
    </row>
    <row r="12149" spans="1:9" s="2" customFormat="1">
      <c r="A12149" s="12">
        <v>12146</v>
      </c>
      <c r="B12149" s="9" t="s">
        <v>224</v>
      </c>
      <c r="C12149" s="9" t="s">
        <v>3</v>
      </c>
      <c r="D12149" s="9" t="s">
        <v>32661</v>
      </c>
      <c r="E12149" s="9" t="s">
        <v>32662</v>
      </c>
      <c r="F12149" s="9" t="s">
        <v>17249</v>
      </c>
      <c r="G12149" s="9">
        <v>2021</v>
      </c>
      <c r="H12149" s="9">
        <v>2021</v>
      </c>
      <c r="I12149" s="15" t="s">
        <v>32663</v>
      </c>
    </row>
    <row r="12150" spans="1:9" s="2" customFormat="1">
      <c r="A12150" s="12">
        <v>12147</v>
      </c>
      <c r="B12150" s="9" t="s">
        <v>224</v>
      </c>
      <c r="C12150" s="9" t="s">
        <v>9</v>
      </c>
      <c r="D12150" s="9" t="s">
        <v>32664</v>
      </c>
      <c r="E12150" s="9" t="s">
        <v>13631</v>
      </c>
      <c r="F12150" s="9" t="s">
        <v>15791</v>
      </c>
      <c r="G12150" s="9">
        <v>2020</v>
      </c>
      <c r="H12150" s="9">
        <v>2021</v>
      </c>
      <c r="I12150" s="15" t="s">
        <v>32665</v>
      </c>
    </row>
    <row r="12151" spans="1:9" s="2" customFormat="1">
      <c r="A12151" s="12">
        <v>12148</v>
      </c>
      <c r="B12151" s="9" t="s">
        <v>224</v>
      </c>
      <c r="C12151" s="9" t="s">
        <v>3</v>
      </c>
      <c r="D12151" s="9" t="s">
        <v>32666</v>
      </c>
      <c r="E12151" s="9" t="s">
        <v>32667</v>
      </c>
      <c r="F12151" s="9" t="s">
        <v>26198</v>
      </c>
      <c r="G12151" s="9">
        <v>2019</v>
      </c>
      <c r="H12151" s="9">
        <v>2021</v>
      </c>
      <c r="I12151" s="15" t="s">
        <v>32668</v>
      </c>
    </row>
    <row r="12152" spans="1:9" s="2" customFormat="1">
      <c r="A12152" s="12">
        <v>12149</v>
      </c>
      <c r="B12152" s="9" t="s">
        <v>224</v>
      </c>
      <c r="C12152" s="9" t="s">
        <v>3</v>
      </c>
      <c r="D12152" s="9" t="s">
        <v>32669</v>
      </c>
      <c r="E12152" s="9" t="s">
        <v>32667</v>
      </c>
      <c r="F12152" s="9" t="s">
        <v>26198</v>
      </c>
      <c r="G12152" s="9">
        <v>2019</v>
      </c>
      <c r="H12152" s="9">
        <v>2021</v>
      </c>
      <c r="I12152" s="15" t="s">
        <v>32668</v>
      </c>
    </row>
    <row r="12153" spans="1:9" s="2" customFormat="1">
      <c r="A12153" s="12">
        <v>12150</v>
      </c>
      <c r="B12153" s="9" t="s">
        <v>224</v>
      </c>
      <c r="C12153" s="9" t="s">
        <v>3</v>
      </c>
      <c r="D12153" s="9" t="s">
        <v>32670</v>
      </c>
      <c r="E12153" s="9" t="s">
        <v>32667</v>
      </c>
      <c r="F12153" s="9" t="s">
        <v>26198</v>
      </c>
      <c r="G12153" s="9">
        <v>2019</v>
      </c>
      <c r="H12153" s="9">
        <v>2021</v>
      </c>
      <c r="I12153" s="15" t="s">
        <v>32668</v>
      </c>
    </row>
    <row r="12154" spans="1:9" s="2" customFormat="1">
      <c r="A12154" s="12">
        <v>12151</v>
      </c>
      <c r="B12154" s="9" t="s">
        <v>224</v>
      </c>
      <c r="C12154" s="9" t="s">
        <v>3</v>
      </c>
      <c r="D12154" s="9" t="s">
        <v>32671</v>
      </c>
      <c r="E12154" s="9" t="s">
        <v>32667</v>
      </c>
      <c r="F12154" s="9" t="s">
        <v>26198</v>
      </c>
      <c r="G12154" s="9">
        <v>2019</v>
      </c>
      <c r="H12154" s="9">
        <v>2021</v>
      </c>
      <c r="I12154" s="15" t="s">
        <v>32668</v>
      </c>
    </row>
    <row r="12155" spans="1:9" s="2" customFormat="1">
      <c r="A12155" s="12">
        <v>12152</v>
      </c>
      <c r="B12155" s="9" t="s">
        <v>224</v>
      </c>
      <c r="C12155" s="9" t="s">
        <v>3</v>
      </c>
      <c r="D12155" s="9" t="s">
        <v>32672</v>
      </c>
      <c r="E12155" s="9" t="s">
        <v>32673</v>
      </c>
      <c r="F12155" s="9" t="s">
        <v>15965</v>
      </c>
      <c r="G12155" s="9">
        <v>2021</v>
      </c>
      <c r="H12155" s="9">
        <v>2021</v>
      </c>
      <c r="I12155" s="15" t="s">
        <v>32674</v>
      </c>
    </row>
    <row r="12156" spans="1:9" s="2" customFormat="1">
      <c r="A12156" s="12">
        <v>12153</v>
      </c>
      <c r="B12156" s="9" t="s">
        <v>224</v>
      </c>
      <c r="C12156" s="9" t="s">
        <v>3</v>
      </c>
      <c r="D12156" s="9" t="s">
        <v>32675</v>
      </c>
      <c r="E12156" s="9" t="s">
        <v>32676</v>
      </c>
      <c r="F12156" s="9" t="s">
        <v>17306</v>
      </c>
      <c r="G12156" s="9">
        <v>2020</v>
      </c>
      <c r="H12156" s="9">
        <v>2021</v>
      </c>
      <c r="I12156" s="15" t="s">
        <v>32677</v>
      </c>
    </row>
    <row r="12157" spans="1:9" s="2" customFormat="1">
      <c r="A12157" s="12">
        <v>12154</v>
      </c>
      <c r="B12157" s="9" t="s">
        <v>224</v>
      </c>
      <c r="C12157" s="9" t="s">
        <v>3</v>
      </c>
      <c r="D12157" s="9" t="s">
        <v>32678</v>
      </c>
      <c r="E12157" s="9" t="s">
        <v>32679</v>
      </c>
      <c r="F12157" s="9" t="s">
        <v>30158</v>
      </c>
      <c r="G12157" s="9">
        <v>2021</v>
      </c>
      <c r="H12157" s="9">
        <v>2021</v>
      </c>
      <c r="I12157" s="15" t="s">
        <v>32680</v>
      </c>
    </row>
    <row r="12158" spans="1:9" s="2" customFormat="1">
      <c r="A12158" s="12">
        <v>12155</v>
      </c>
      <c r="B12158" s="9" t="s">
        <v>224</v>
      </c>
      <c r="C12158" s="9" t="s">
        <v>3</v>
      </c>
      <c r="D12158" s="9" t="s">
        <v>32681</v>
      </c>
      <c r="E12158" s="9" t="s">
        <v>32682</v>
      </c>
      <c r="F12158" s="9" t="s">
        <v>32683</v>
      </c>
      <c r="G12158" s="9">
        <v>2021</v>
      </c>
      <c r="H12158" s="9">
        <v>2021</v>
      </c>
      <c r="I12158" s="15" t="s">
        <v>32684</v>
      </c>
    </row>
    <row r="12159" spans="1:9" s="2" customFormat="1">
      <c r="A12159" s="12">
        <v>12156</v>
      </c>
      <c r="B12159" s="9" t="s">
        <v>224</v>
      </c>
      <c r="C12159" s="9" t="s">
        <v>8</v>
      </c>
      <c r="D12159" s="9" t="s">
        <v>32685</v>
      </c>
      <c r="E12159" s="9" t="s">
        <v>32686</v>
      </c>
      <c r="F12159" s="9" t="s">
        <v>16631</v>
      </c>
      <c r="G12159" s="9">
        <v>2021</v>
      </c>
      <c r="H12159" s="9">
        <v>2021</v>
      </c>
      <c r="I12159" s="15" t="s">
        <v>32687</v>
      </c>
    </row>
    <row r="12160" spans="1:9" s="2" customFormat="1">
      <c r="A12160" s="12">
        <v>12157</v>
      </c>
      <c r="B12160" s="9" t="s">
        <v>224</v>
      </c>
      <c r="C12160" s="9" t="s">
        <v>9</v>
      </c>
      <c r="D12160" s="9" t="s">
        <v>32688</v>
      </c>
      <c r="E12160" s="9" t="s">
        <v>32689</v>
      </c>
      <c r="F12160" s="9" t="s">
        <v>15845</v>
      </c>
      <c r="G12160" s="9">
        <v>2021</v>
      </c>
      <c r="H12160" s="9">
        <v>2021</v>
      </c>
      <c r="I12160" s="15" t="s">
        <v>32690</v>
      </c>
    </row>
    <row r="12161" spans="1:9" s="2" customFormat="1">
      <c r="A12161" s="12">
        <v>12158</v>
      </c>
      <c r="B12161" s="9" t="s">
        <v>224</v>
      </c>
      <c r="C12161" s="9" t="s">
        <v>7</v>
      </c>
      <c r="D12161" s="9" t="s">
        <v>32691</v>
      </c>
      <c r="E12161" s="9" t="s">
        <v>32692</v>
      </c>
      <c r="F12161" s="9" t="s">
        <v>16167</v>
      </c>
      <c r="G12161" s="9">
        <v>2021</v>
      </c>
      <c r="H12161" s="9">
        <v>2021</v>
      </c>
      <c r="I12161" s="15" t="s">
        <v>32693</v>
      </c>
    </row>
    <row r="12162" spans="1:9" s="2" customFormat="1">
      <c r="A12162" s="12">
        <v>12159</v>
      </c>
      <c r="B12162" s="9" t="s">
        <v>224</v>
      </c>
      <c r="C12162" s="9" t="s">
        <v>3</v>
      </c>
      <c r="D12162" s="9" t="s">
        <v>32694</v>
      </c>
      <c r="E12162" s="9" t="s">
        <v>28456</v>
      </c>
      <c r="F12162" s="9" t="s">
        <v>164</v>
      </c>
      <c r="G12162" s="9">
        <v>2021</v>
      </c>
      <c r="H12162" s="9">
        <v>2021</v>
      </c>
      <c r="I12162" s="15" t="s">
        <v>32695</v>
      </c>
    </row>
    <row r="12163" spans="1:9" s="2" customFormat="1">
      <c r="A12163" s="12">
        <v>12160</v>
      </c>
      <c r="B12163" s="9" t="s">
        <v>224</v>
      </c>
      <c r="C12163" s="9" t="s">
        <v>12</v>
      </c>
      <c r="D12163" s="9" t="s">
        <v>32696</v>
      </c>
      <c r="E12163" s="9" t="s">
        <v>32697</v>
      </c>
      <c r="F12163" s="9" t="s">
        <v>6724</v>
      </c>
      <c r="G12163" s="9">
        <v>2021</v>
      </c>
      <c r="H12163" s="9">
        <v>2021</v>
      </c>
      <c r="I12163" s="15" t="s">
        <v>32698</v>
      </c>
    </row>
    <row r="12164" spans="1:9" s="2" customFormat="1">
      <c r="A12164" s="12">
        <v>12161</v>
      </c>
      <c r="B12164" s="9" t="s">
        <v>224</v>
      </c>
      <c r="C12164" s="9" t="s">
        <v>6</v>
      </c>
      <c r="D12164" s="9" t="s">
        <v>32699</v>
      </c>
      <c r="E12164" s="9" t="s">
        <v>32700</v>
      </c>
      <c r="F12164" s="9" t="s">
        <v>16003</v>
      </c>
      <c r="G12164" s="9">
        <v>2021</v>
      </c>
      <c r="H12164" s="9">
        <v>2021</v>
      </c>
      <c r="I12164" s="15" t="s">
        <v>32701</v>
      </c>
    </row>
    <row r="12165" spans="1:9" s="2" customFormat="1">
      <c r="A12165" s="12">
        <v>12162</v>
      </c>
      <c r="B12165" s="9" t="s">
        <v>224</v>
      </c>
      <c r="C12165" s="9" t="s">
        <v>6</v>
      </c>
      <c r="D12165" s="9" t="s">
        <v>32702</v>
      </c>
      <c r="E12165" s="9" t="s">
        <v>32703</v>
      </c>
      <c r="F12165" s="9" t="s">
        <v>16621</v>
      </c>
      <c r="G12165" s="9">
        <v>2021</v>
      </c>
      <c r="H12165" s="9">
        <v>2021</v>
      </c>
      <c r="I12165" s="15" t="s">
        <v>32704</v>
      </c>
    </row>
    <row r="12166" spans="1:9" s="2" customFormat="1">
      <c r="A12166" s="12">
        <v>12163</v>
      </c>
      <c r="B12166" s="9" t="s">
        <v>224</v>
      </c>
      <c r="C12166" s="9" t="s">
        <v>9</v>
      </c>
      <c r="D12166" s="9" t="s">
        <v>32705</v>
      </c>
      <c r="E12166" s="9" t="s">
        <v>32706</v>
      </c>
      <c r="F12166" s="9" t="s">
        <v>16916</v>
      </c>
      <c r="G12166" s="9">
        <v>2019</v>
      </c>
      <c r="H12166" s="9">
        <v>2021</v>
      </c>
      <c r="I12166" s="15" t="s">
        <v>32707</v>
      </c>
    </row>
    <row r="12167" spans="1:9" s="2" customFormat="1">
      <c r="A12167" s="12">
        <v>12164</v>
      </c>
      <c r="B12167" s="9" t="s">
        <v>224</v>
      </c>
      <c r="C12167" s="9" t="s">
        <v>12</v>
      </c>
      <c r="D12167" s="9" t="s">
        <v>32708</v>
      </c>
      <c r="E12167" s="9" t="s">
        <v>32709</v>
      </c>
      <c r="F12167" s="9" t="s">
        <v>15803</v>
      </c>
      <c r="G12167" s="9">
        <v>2020</v>
      </c>
      <c r="H12167" s="9">
        <v>2021</v>
      </c>
      <c r="I12167" s="15" t="s">
        <v>32710</v>
      </c>
    </row>
    <row r="12168" spans="1:9" s="2" customFormat="1">
      <c r="A12168" s="12">
        <v>12165</v>
      </c>
      <c r="B12168" s="9" t="s">
        <v>224</v>
      </c>
      <c r="C12168" s="9" t="s">
        <v>3</v>
      </c>
      <c r="D12168" s="9" t="s">
        <v>32711</v>
      </c>
      <c r="E12168" s="9" t="s">
        <v>32712</v>
      </c>
      <c r="F12168" s="9" t="s">
        <v>90</v>
      </c>
      <c r="G12168" s="9">
        <v>2021</v>
      </c>
      <c r="H12168" s="9">
        <v>2021</v>
      </c>
      <c r="I12168" s="15" t="s">
        <v>32713</v>
      </c>
    </row>
    <row r="12169" spans="1:9" s="2" customFormat="1">
      <c r="A12169" s="12">
        <v>12166</v>
      </c>
      <c r="B12169" s="9" t="s">
        <v>224</v>
      </c>
      <c r="C12169" s="9" t="s">
        <v>7</v>
      </c>
      <c r="D12169" s="9" t="s">
        <v>32714</v>
      </c>
      <c r="E12169" s="9" t="s">
        <v>32715</v>
      </c>
      <c r="F12169" s="9" t="s">
        <v>199</v>
      </c>
      <c r="G12169" s="9">
        <v>2021</v>
      </c>
      <c r="H12169" s="9">
        <v>2021</v>
      </c>
      <c r="I12169" s="15" t="s">
        <v>32716</v>
      </c>
    </row>
    <row r="12170" spans="1:9" s="2" customFormat="1">
      <c r="A12170" s="12">
        <v>12167</v>
      </c>
      <c r="B12170" s="9" t="s">
        <v>224</v>
      </c>
      <c r="C12170" s="9" t="s">
        <v>9</v>
      </c>
      <c r="D12170" s="9" t="s">
        <v>32717</v>
      </c>
      <c r="E12170" s="9" t="s">
        <v>32718</v>
      </c>
      <c r="F12170" s="9" t="s">
        <v>28347</v>
      </c>
      <c r="G12170" s="9">
        <v>2021</v>
      </c>
      <c r="H12170" s="9">
        <v>2021</v>
      </c>
      <c r="I12170" s="15" t="s">
        <v>32719</v>
      </c>
    </row>
    <row r="12171" spans="1:9" s="2" customFormat="1">
      <c r="A12171" s="12">
        <v>12168</v>
      </c>
      <c r="B12171" s="9" t="s">
        <v>224</v>
      </c>
      <c r="C12171" s="9" t="s">
        <v>7</v>
      </c>
      <c r="D12171" s="9" t="s">
        <v>32720</v>
      </c>
      <c r="E12171" s="9" t="s">
        <v>32721</v>
      </c>
      <c r="F12171" s="9" t="s">
        <v>32722</v>
      </c>
      <c r="G12171" s="9">
        <v>2021</v>
      </c>
      <c r="H12171" s="9">
        <v>2021</v>
      </c>
      <c r="I12171" s="15" t="s">
        <v>32723</v>
      </c>
    </row>
    <row r="12172" spans="1:9" s="2" customFormat="1">
      <c r="A12172" s="12">
        <v>12169</v>
      </c>
      <c r="B12172" s="9" t="s">
        <v>224</v>
      </c>
      <c r="C12172" s="9" t="s">
        <v>7</v>
      </c>
      <c r="D12172" s="9" t="s">
        <v>32724</v>
      </c>
      <c r="E12172" s="9" t="s">
        <v>32725</v>
      </c>
      <c r="F12172" s="9" t="s">
        <v>32726</v>
      </c>
      <c r="G12172" s="9">
        <v>2021</v>
      </c>
      <c r="H12172" s="9">
        <v>2021</v>
      </c>
      <c r="I12172" s="15" t="s">
        <v>32727</v>
      </c>
    </row>
    <row r="12173" spans="1:9" s="2" customFormat="1">
      <c r="A12173" s="12">
        <v>12170</v>
      </c>
      <c r="B12173" s="9" t="s">
        <v>224</v>
      </c>
      <c r="C12173" s="9" t="s">
        <v>7</v>
      </c>
      <c r="D12173" s="9" t="s">
        <v>32728</v>
      </c>
      <c r="E12173" s="9" t="s">
        <v>32725</v>
      </c>
      <c r="F12173" s="9" t="s">
        <v>32726</v>
      </c>
      <c r="G12173" s="9">
        <v>2021</v>
      </c>
      <c r="H12173" s="9">
        <v>2021</v>
      </c>
      <c r="I12173" s="15" t="s">
        <v>32727</v>
      </c>
    </row>
    <row r="12174" spans="1:9" s="2" customFormat="1">
      <c r="A12174" s="12">
        <v>12171</v>
      </c>
      <c r="B12174" s="9" t="s">
        <v>224</v>
      </c>
      <c r="C12174" s="9" t="s">
        <v>3</v>
      </c>
      <c r="D12174" s="9" t="s">
        <v>32729</v>
      </c>
      <c r="E12174" s="9" t="s">
        <v>32730</v>
      </c>
      <c r="F12174" s="9" t="s">
        <v>90</v>
      </c>
      <c r="G12174" s="9">
        <v>2021</v>
      </c>
      <c r="H12174" s="9">
        <v>2021</v>
      </c>
      <c r="I12174" s="15" t="s">
        <v>32731</v>
      </c>
    </row>
    <row r="12175" spans="1:9" s="2" customFormat="1">
      <c r="A12175" s="12">
        <v>12172</v>
      </c>
      <c r="B12175" s="9" t="s">
        <v>224</v>
      </c>
      <c r="C12175" s="9" t="s">
        <v>6</v>
      </c>
      <c r="D12175" s="9" t="s">
        <v>32732</v>
      </c>
      <c r="E12175" s="9" t="s">
        <v>32733</v>
      </c>
      <c r="F12175" s="9" t="s">
        <v>109</v>
      </c>
      <c r="G12175" s="9">
        <v>2021</v>
      </c>
      <c r="H12175" s="9">
        <v>2021</v>
      </c>
      <c r="I12175" s="15" t="s">
        <v>32734</v>
      </c>
    </row>
    <row r="12176" spans="1:9" s="2" customFormat="1">
      <c r="A12176" s="12">
        <v>12173</v>
      </c>
      <c r="B12176" s="9" t="s">
        <v>224</v>
      </c>
      <c r="C12176" s="9" t="s">
        <v>7</v>
      </c>
      <c r="D12176" s="9" t="s">
        <v>32735</v>
      </c>
      <c r="E12176" s="9" t="s">
        <v>32736</v>
      </c>
      <c r="F12176" s="9" t="s">
        <v>15980</v>
      </c>
      <c r="G12176" s="9">
        <v>2021</v>
      </c>
      <c r="H12176" s="9">
        <v>2021</v>
      </c>
      <c r="I12176" s="15" t="s">
        <v>32737</v>
      </c>
    </row>
    <row r="12177" spans="1:9" s="2" customFormat="1">
      <c r="A12177" s="12">
        <v>12174</v>
      </c>
      <c r="B12177" s="9" t="s">
        <v>224</v>
      </c>
      <c r="C12177" s="9" t="s">
        <v>7</v>
      </c>
      <c r="D12177" s="9" t="s">
        <v>32738</v>
      </c>
      <c r="E12177" s="9" t="s">
        <v>15132</v>
      </c>
      <c r="F12177" s="9" t="s">
        <v>174</v>
      </c>
      <c r="G12177" s="9">
        <v>2021</v>
      </c>
      <c r="H12177" s="9">
        <v>2021</v>
      </c>
      <c r="I12177" s="15" t="s">
        <v>32739</v>
      </c>
    </row>
    <row r="12178" spans="1:9" s="2" customFormat="1">
      <c r="A12178" s="12">
        <v>12175</v>
      </c>
      <c r="B12178" s="9" t="s">
        <v>224</v>
      </c>
      <c r="C12178" s="9" t="s">
        <v>6</v>
      </c>
      <c r="D12178" s="9" t="s">
        <v>32740</v>
      </c>
      <c r="E12178" s="9" t="s">
        <v>32741</v>
      </c>
      <c r="F12178" s="9" t="s">
        <v>15844</v>
      </c>
      <c r="G12178" s="9">
        <v>2021</v>
      </c>
      <c r="H12178" s="9">
        <v>2021</v>
      </c>
      <c r="I12178" s="15" t="s">
        <v>32742</v>
      </c>
    </row>
    <row r="12179" spans="1:9" s="2" customFormat="1">
      <c r="A12179" s="12">
        <v>12176</v>
      </c>
      <c r="B12179" s="9" t="s">
        <v>224</v>
      </c>
      <c r="C12179" s="9" t="s">
        <v>3</v>
      </c>
      <c r="D12179" s="9" t="s">
        <v>32743</v>
      </c>
      <c r="E12179" s="9" t="s">
        <v>32744</v>
      </c>
      <c r="F12179" s="9" t="s">
        <v>15757</v>
      </c>
      <c r="G12179" s="9">
        <v>2021</v>
      </c>
      <c r="H12179" s="9">
        <v>2021</v>
      </c>
      <c r="I12179" s="15" t="s">
        <v>32745</v>
      </c>
    </row>
    <row r="12180" spans="1:9" s="2" customFormat="1">
      <c r="A12180" s="12">
        <v>12177</v>
      </c>
      <c r="B12180" s="9" t="s">
        <v>224</v>
      </c>
      <c r="C12180" s="9" t="s">
        <v>3</v>
      </c>
      <c r="D12180" s="9" t="s">
        <v>32746</v>
      </c>
      <c r="E12180" s="9" t="s">
        <v>12733</v>
      </c>
      <c r="F12180" s="9" t="s">
        <v>32747</v>
      </c>
      <c r="G12180" s="9">
        <v>2021</v>
      </c>
      <c r="H12180" s="9">
        <v>2021</v>
      </c>
      <c r="I12180" s="15" t="s">
        <v>32748</v>
      </c>
    </row>
    <row r="12181" spans="1:9" s="2" customFormat="1">
      <c r="A12181" s="12">
        <v>12178</v>
      </c>
      <c r="B12181" s="9" t="s">
        <v>224</v>
      </c>
      <c r="C12181" s="9" t="s">
        <v>3</v>
      </c>
      <c r="D12181" s="9" t="s">
        <v>32749</v>
      </c>
      <c r="E12181" s="9" t="s">
        <v>12733</v>
      </c>
      <c r="F12181" s="9" t="s">
        <v>32747</v>
      </c>
      <c r="G12181" s="9">
        <v>2021</v>
      </c>
      <c r="H12181" s="9">
        <v>2021</v>
      </c>
      <c r="I12181" s="15" t="s">
        <v>32750</v>
      </c>
    </row>
    <row r="12182" spans="1:9" s="2" customFormat="1">
      <c r="A12182" s="12">
        <v>12179</v>
      </c>
      <c r="B12182" s="9" t="s">
        <v>224</v>
      </c>
      <c r="C12182" s="9" t="s">
        <v>3</v>
      </c>
      <c r="D12182" s="9" t="s">
        <v>32751</v>
      </c>
      <c r="E12182" s="9" t="s">
        <v>12733</v>
      </c>
      <c r="F12182" s="9" t="s">
        <v>32747</v>
      </c>
      <c r="G12182" s="9">
        <v>2021</v>
      </c>
      <c r="H12182" s="9">
        <v>2021</v>
      </c>
      <c r="I12182" s="15" t="s">
        <v>32752</v>
      </c>
    </row>
    <row r="12183" spans="1:9" s="2" customFormat="1">
      <c r="A12183" s="12">
        <v>12180</v>
      </c>
      <c r="B12183" s="10" t="s">
        <v>25293</v>
      </c>
      <c r="C12183" s="9" t="s">
        <v>11</v>
      </c>
      <c r="D12183" s="9" t="s">
        <v>32753</v>
      </c>
      <c r="E12183" s="9" t="s">
        <v>32754</v>
      </c>
      <c r="F12183" s="9" t="s">
        <v>134</v>
      </c>
      <c r="G12183" s="9">
        <v>2021</v>
      </c>
      <c r="H12183" s="9">
        <v>2021</v>
      </c>
      <c r="I12183" s="15" t="s">
        <v>32755</v>
      </c>
    </row>
    <row r="12184" spans="1:9" s="2" customFormat="1">
      <c r="A12184" s="12">
        <v>12181</v>
      </c>
      <c r="B12184" s="10" t="s">
        <v>25293</v>
      </c>
      <c r="C12184" s="9" t="s">
        <v>3</v>
      </c>
      <c r="D12184" s="9" t="s">
        <v>32756</v>
      </c>
      <c r="E12184" s="9" t="s">
        <v>32757</v>
      </c>
      <c r="F12184" s="9" t="s">
        <v>84</v>
      </c>
      <c r="G12184" s="9">
        <v>2021</v>
      </c>
      <c r="H12184" s="9">
        <v>2021</v>
      </c>
      <c r="I12184" s="15" t="s">
        <v>32758</v>
      </c>
    </row>
    <row r="12185" spans="1:9" s="2" customFormat="1">
      <c r="A12185" s="12">
        <v>12182</v>
      </c>
      <c r="B12185" s="10" t="s">
        <v>25293</v>
      </c>
      <c r="C12185" s="9" t="s">
        <v>3</v>
      </c>
      <c r="D12185" s="9" t="s">
        <v>32759</v>
      </c>
      <c r="E12185" s="9" t="s">
        <v>32760</v>
      </c>
      <c r="F12185" s="9" t="s">
        <v>84</v>
      </c>
      <c r="G12185" s="9">
        <v>2021</v>
      </c>
      <c r="H12185" s="9">
        <v>2021</v>
      </c>
      <c r="I12185" s="15" t="s">
        <v>32761</v>
      </c>
    </row>
    <row r="12186" spans="1:9" s="2" customFormat="1">
      <c r="A12186" s="12">
        <v>12183</v>
      </c>
      <c r="B12186" s="10" t="s">
        <v>25293</v>
      </c>
      <c r="C12186" s="9" t="s">
        <v>3</v>
      </c>
      <c r="D12186" s="9" t="s">
        <v>32762</v>
      </c>
      <c r="E12186" s="9" t="s">
        <v>32763</v>
      </c>
      <c r="F12186" s="9" t="s">
        <v>93</v>
      </c>
      <c r="G12186" s="9">
        <v>2021</v>
      </c>
      <c r="H12186" s="9">
        <v>2021</v>
      </c>
      <c r="I12186" s="15" t="s">
        <v>32764</v>
      </c>
    </row>
    <row r="12187" spans="1:9" s="2" customFormat="1">
      <c r="A12187" s="12">
        <v>12184</v>
      </c>
      <c r="B12187" s="10" t="s">
        <v>25293</v>
      </c>
      <c r="C12187" s="9" t="s">
        <v>3</v>
      </c>
      <c r="D12187" s="9" t="s">
        <v>32765</v>
      </c>
      <c r="E12187" s="9" t="s">
        <v>32766</v>
      </c>
      <c r="F12187" s="9" t="s">
        <v>90</v>
      </c>
      <c r="G12187" s="9">
        <v>2021</v>
      </c>
      <c r="H12187" s="9">
        <v>2021</v>
      </c>
      <c r="I12187" s="15" t="s">
        <v>32767</v>
      </c>
    </row>
    <row r="12188" spans="1:9" s="2" customFormat="1">
      <c r="A12188" s="12">
        <v>12185</v>
      </c>
      <c r="B12188" s="10" t="s">
        <v>25293</v>
      </c>
      <c r="C12188" s="9" t="s">
        <v>4</v>
      </c>
      <c r="D12188" s="9" t="s">
        <v>32768</v>
      </c>
      <c r="E12188" s="9" t="s">
        <v>26013</v>
      </c>
      <c r="F12188" s="9" t="s">
        <v>17385</v>
      </c>
      <c r="G12188" s="9">
        <v>2021</v>
      </c>
      <c r="H12188" s="9">
        <v>2021</v>
      </c>
      <c r="I12188" s="15" t="s">
        <v>32769</v>
      </c>
    </row>
    <row r="12189" spans="1:9" s="2" customFormat="1">
      <c r="A12189" s="12">
        <v>12186</v>
      </c>
      <c r="B12189" s="10" t="s">
        <v>25293</v>
      </c>
      <c r="C12189" s="9" t="s">
        <v>3</v>
      </c>
      <c r="D12189" s="9" t="s">
        <v>32770</v>
      </c>
      <c r="E12189" s="9" t="s">
        <v>32771</v>
      </c>
      <c r="F12189" s="9" t="s">
        <v>146</v>
      </c>
      <c r="G12189" s="9">
        <v>2020</v>
      </c>
      <c r="H12189" s="9">
        <v>2021</v>
      </c>
      <c r="I12189" s="15" t="s">
        <v>32772</v>
      </c>
    </row>
    <row r="12190" spans="1:9" s="2" customFormat="1">
      <c r="A12190" s="12">
        <v>12187</v>
      </c>
      <c r="B12190" s="10" t="s">
        <v>25293</v>
      </c>
      <c r="C12190" s="9" t="s">
        <v>3</v>
      </c>
      <c r="D12190" s="9" t="s">
        <v>32773</v>
      </c>
      <c r="E12190" s="9" t="s">
        <v>10568</v>
      </c>
      <c r="F12190" s="9" t="s">
        <v>16374</v>
      </c>
      <c r="G12190" s="9">
        <v>2020</v>
      </c>
      <c r="H12190" s="9">
        <v>2021</v>
      </c>
      <c r="I12190" s="15" t="s">
        <v>32774</v>
      </c>
    </row>
    <row r="12191" spans="1:9" s="2" customFormat="1">
      <c r="A12191" s="12">
        <v>12188</v>
      </c>
      <c r="B12191" s="10" t="s">
        <v>25293</v>
      </c>
      <c r="C12191" s="10" t="s">
        <v>3</v>
      </c>
      <c r="D12191" s="10" t="s">
        <v>237</v>
      </c>
      <c r="E12191" s="10" t="s">
        <v>9162</v>
      </c>
      <c r="F12191" s="10" t="s">
        <v>84</v>
      </c>
      <c r="G12191" s="3">
        <v>2019</v>
      </c>
      <c r="H12191" s="10">
        <v>2020</v>
      </c>
      <c r="I12191" s="14" t="s">
        <v>17591</v>
      </c>
    </row>
    <row r="12192" spans="1:9" s="2" customFormat="1">
      <c r="A12192" s="12">
        <v>12189</v>
      </c>
      <c r="B12192" s="10" t="s">
        <v>25293</v>
      </c>
      <c r="C12192" s="10" t="s">
        <v>3</v>
      </c>
      <c r="D12192" s="10" t="s">
        <v>238</v>
      </c>
      <c r="E12192" s="10" t="s">
        <v>9163</v>
      </c>
      <c r="F12192" s="10" t="s">
        <v>15741</v>
      </c>
      <c r="G12192" s="3">
        <v>2019</v>
      </c>
      <c r="H12192" s="10">
        <v>2020</v>
      </c>
      <c r="I12192" s="14" t="s">
        <v>17592</v>
      </c>
    </row>
    <row r="12193" spans="1:9" s="2" customFormat="1">
      <c r="A12193" s="12">
        <v>12190</v>
      </c>
      <c r="B12193" s="10" t="s">
        <v>25293</v>
      </c>
      <c r="C12193" s="10" t="s">
        <v>3</v>
      </c>
      <c r="D12193" s="10" t="s">
        <v>239</v>
      </c>
      <c r="E12193" s="10" t="s">
        <v>9164</v>
      </c>
      <c r="F12193" s="10" t="s">
        <v>15742</v>
      </c>
      <c r="G12193" s="3">
        <v>2019</v>
      </c>
      <c r="H12193" s="10">
        <v>2020</v>
      </c>
      <c r="I12193" s="14" t="s">
        <v>17593</v>
      </c>
    </row>
    <row r="12194" spans="1:9" s="2" customFormat="1">
      <c r="A12194" s="12">
        <v>12191</v>
      </c>
      <c r="B12194" s="10" t="s">
        <v>25293</v>
      </c>
      <c r="C12194" s="10" t="s">
        <v>3</v>
      </c>
      <c r="D12194" s="10" t="s">
        <v>240</v>
      </c>
      <c r="E12194" s="10" t="s">
        <v>9165</v>
      </c>
      <c r="F12194" s="10" t="s">
        <v>15743</v>
      </c>
      <c r="G12194" s="3">
        <v>2014</v>
      </c>
      <c r="H12194" s="10">
        <v>2020</v>
      </c>
      <c r="I12194" s="14" t="s">
        <v>17594</v>
      </c>
    </row>
    <row r="12195" spans="1:9" s="2" customFormat="1">
      <c r="A12195" s="12">
        <v>12192</v>
      </c>
      <c r="B12195" s="10" t="s">
        <v>224</v>
      </c>
      <c r="C12195" s="10" t="s">
        <v>3</v>
      </c>
      <c r="D12195" s="10" t="s">
        <v>241</v>
      </c>
      <c r="E12195" s="10" t="s">
        <v>9166</v>
      </c>
      <c r="F12195" s="10" t="s">
        <v>15744</v>
      </c>
      <c r="G12195" s="10">
        <v>2018</v>
      </c>
      <c r="H12195" s="10">
        <v>2020</v>
      </c>
      <c r="I12195" s="14" t="s">
        <v>17595</v>
      </c>
    </row>
    <row r="12196" spans="1:9" s="2" customFormat="1">
      <c r="A12196" s="12">
        <v>12193</v>
      </c>
      <c r="B12196" s="10" t="s">
        <v>224</v>
      </c>
      <c r="C12196" s="10" t="s">
        <v>3</v>
      </c>
      <c r="D12196" s="10" t="s">
        <v>242</v>
      </c>
      <c r="E12196" s="10" t="s">
        <v>9167</v>
      </c>
      <c r="F12196" s="10" t="s">
        <v>15745</v>
      </c>
      <c r="G12196" s="10">
        <v>2015</v>
      </c>
      <c r="H12196" s="10">
        <v>2020</v>
      </c>
      <c r="I12196" s="14" t="s">
        <v>17596</v>
      </c>
    </row>
    <row r="12197" spans="1:9" s="2" customFormat="1">
      <c r="A12197" s="12">
        <v>12194</v>
      </c>
      <c r="B12197" s="10" t="s">
        <v>224</v>
      </c>
      <c r="C12197" s="10" t="s">
        <v>3</v>
      </c>
      <c r="D12197" s="10" t="s">
        <v>243</v>
      </c>
      <c r="E12197" s="10" t="s">
        <v>9168</v>
      </c>
      <c r="F12197" s="10" t="s">
        <v>15746</v>
      </c>
      <c r="G12197" s="3">
        <v>2020</v>
      </c>
      <c r="H12197" s="10">
        <v>2020</v>
      </c>
      <c r="I12197" s="14" t="s">
        <v>17597</v>
      </c>
    </row>
    <row r="12198" spans="1:9" s="2" customFormat="1">
      <c r="A12198" s="12">
        <v>12195</v>
      </c>
      <c r="B12198" s="10" t="s">
        <v>224</v>
      </c>
      <c r="C12198" s="10" t="s">
        <v>3</v>
      </c>
      <c r="D12198" s="10" t="s">
        <v>244</v>
      </c>
      <c r="E12198" s="10" t="s">
        <v>9169</v>
      </c>
      <c r="F12198" s="10" t="s">
        <v>15747</v>
      </c>
      <c r="G12198" s="3">
        <v>2019</v>
      </c>
      <c r="H12198" s="10">
        <v>2020</v>
      </c>
      <c r="I12198" s="14" t="s">
        <v>17598</v>
      </c>
    </row>
    <row r="12199" spans="1:9" s="2" customFormat="1">
      <c r="A12199" s="12">
        <v>12196</v>
      </c>
      <c r="B12199" s="10" t="s">
        <v>224</v>
      </c>
      <c r="C12199" s="10" t="s">
        <v>8</v>
      </c>
      <c r="D12199" s="10" t="s">
        <v>245</v>
      </c>
      <c r="E12199" s="10" t="s">
        <v>9170</v>
      </c>
      <c r="F12199" s="10" t="s">
        <v>15716</v>
      </c>
      <c r="G12199" s="3">
        <v>2019</v>
      </c>
      <c r="H12199" s="10">
        <v>2020</v>
      </c>
      <c r="I12199" s="14" t="s">
        <v>17599</v>
      </c>
    </row>
    <row r="12200" spans="1:9" s="2" customFormat="1">
      <c r="A12200" s="12">
        <v>12197</v>
      </c>
      <c r="B12200" s="10" t="s">
        <v>224</v>
      </c>
      <c r="C12200" s="10" t="s">
        <v>9</v>
      </c>
      <c r="D12200" s="10" t="s">
        <v>246</v>
      </c>
      <c r="E12200" s="10" t="s">
        <v>9171</v>
      </c>
      <c r="F12200" s="10" t="s">
        <v>15748</v>
      </c>
      <c r="G12200" s="3">
        <v>2019</v>
      </c>
      <c r="H12200" s="10">
        <v>2020</v>
      </c>
      <c r="I12200" s="14" t="s">
        <v>17600</v>
      </c>
    </row>
    <row r="12201" spans="1:9" s="2" customFormat="1">
      <c r="A12201" s="12">
        <v>12198</v>
      </c>
      <c r="B12201" s="10" t="s">
        <v>224</v>
      </c>
      <c r="C12201" s="10" t="s">
        <v>12</v>
      </c>
      <c r="D12201" s="10" t="s">
        <v>247</v>
      </c>
      <c r="E12201" s="10" t="s">
        <v>9172</v>
      </c>
      <c r="F12201" s="10" t="s">
        <v>15749</v>
      </c>
      <c r="G12201" s="3">
        <v>2018</v>
      </c>
      <c r="H12201" s="10">
        <v>2020</v>
      </c>
      <c r="I12201" s="14" t="s">
        <v>58</v>
      </c>
    </row>
    <row r="12202" spans="1:9" s="2" customFormat="1">
      <c r="A12202" s="12">
        <v>12199</v>
      </c>
      <c r="B12202" s="10" t="s">
        <v>224</v>
      </c>
      <c r="C12202" s="10" t="s">
        <v>12</v>
      </c>
      <c r="D12202" s="10" t="s">
        <v>248</v>
      </c>
      <c r="E12202" s="10" t="s">
        <v>9173</v>
      </c>
      <c r="F12202" s="10" t="s">
        <v>15750</v>
      </c>
      <c r="G12202" s="3">
        <v>2019</v>
      </c>
      <c r="H12202" s="10">
        <v>2020</v>
      </c>
      <c r="I12202" s="14" t="s">
        <v>58</v>
      </c>
    </row>
    <row r="12203" spans="1:9" s="2" customFormat="1">
      <c r="A12203" s="12">
        <v>12200</v>
      </c>
      <c r="B12203" s="10" t="s">
        <v>224</v>
      </c>
      <c r="C12203" s="10" t="s">
        <v>12</v>
      </c>
      <c r="D12203" s="10" t="s">
        <v>249</v>
      </c>
      <c r="E12203" s="10" t="s">
        <v>9174</v>
      </c>
      <c r="F12203" s="10" t="s">
        <v>15751</v>
      </c>
      <c r="G12203" s="3">
        <v>2007</v>
      </c>
      <c r="H12203" s="10">
        <v>2020</v>
      </c>
      <c r="I12203" s="14" t="s">
        <v>17601</v>
      </c>
    </row>
    <row r="12204" spans="1:9" s="2" customFormat="1">
      <c r="A12204" s="12">
        <v>12201</v>
      </c>
      <c r="B12204" s="10" t="s">
        <v>224</v>
      </c>
      <c r="C12204" s="10" t="s">
        <v>12</v>
      </c>
      <c r="D12204" s="10" t="s">
        <v>250</v>
      </c>
      <c r="E12204" s="10" t="s">
        <v>9175</v>
      </c>
      <c r="F12204" s="10" t="s">
        <v>15752</v>
      </c>
      <c r="G12204" s="3">
        <v>2019</v>
      </c>
      <c r="H12204" s="10">
        <v>2020</v>
      </c>
      <c r="I12204" s="14" t="s">
        <v>17602</v>
      </c>
    </row>
    <row r="12205" spans="1:9" s="2" customFormat="1">
      <c r="A12205" s="12">
        <v>12202</v>
      </c>
      <c r="B12205" s="10" t="s">
        <v>224</v>
      </c>
      <c r="C12205" s="10" t="s">
        <v>12</v>
      </c>
      <c r="D12205" s="10" t="s">
        <v>251</v>
      </c>
      <c r="E12205" s="10" t="s">
        <v>9176</v>
      </c>
      <c r="F12205" s="10" t="s">
        <v>15753</v>
      </c>
      <c r="G12205" s="3">
        <v>2019</v>
      </c>
      <c r="H12205" s="10">
        <v>2020</v>
      </c>
      <c r="I12205" s="14" t="s">
        <v>58</v>
      </c>
    </row>
    <row r="12206" spans="1:9" s="2" customFormat="1">
      <c r="A12206" s="12">
        <v>12203</v>
      </c>
      <c r="B12206" s="10" t="s">
        <v>224</v>
      </c>
      <c r="C12206" s="10" t="s">
        <v>12</v>
      </c>
      <c r="D12206" s="10" t="s">
        <v>252</v>
      </c>
      <c r="E12206" s="10" t="s">
        <v>9177</v>
      </c>
      <c r="F12206" s="10" t="s">
        <v>110</v>
      </c>
      <c r="G12206" s="3">
        <v>2019</v>
      </c>
      <c r="H12206" s="10">
        <v>2020</v>
      </c>
      <c r="I12206" s="14" t="s">
        <v>58</v>
      </c>
    </row>
    <row r="12207" spans="1:9" s="2" customFormat="1">
      <c r="A12207" s="12">
        <v>12204</v>
      </c>
      <c r="B12207" s="10" t="s">
        <v>224</v>
      </c>
      <c r="C12207" s="10" t="s">
        <v>12</v>
      </c>
      <c r="D12207" s="10" t="s">
        <v>253</v>
      </c>
      <c r="E12207" s="10" t="s">
        <v>9178</v>
      </c>
      <c r="F12207" s="10" t="s">
        <v>15754</v>
      </c>
      <c r="G12207" s="10">
        <v>2019</v>
      </c>
      <c r="H12207" s="10">
        <v>2020</v>
      </c>
      <c r="I12207" s="14" t="s">
        <v>58</v>
      </c>
    </row>
    <row r="12208" spans="1:9" s="2" customFormat="1">
      <c r="A12208" s="12">
        <v>12205</v>
      </c>
      <c r="B12208" s="10" t="s">
        <v>224</v>
      </c>
      <c r="C12208" s="10" t="s">
        <v>12</v>
      </c>
      <c r="D12208" s="10" t="s">
        <v>254</v>
      </c>
      <c r="E12208" s="10" t="s">
        <v>9179</v>
      </c>
      <c r="F12208" s="10" t="s">
        <v>110</v>
      </c>
      <c r="G12208" s="10">
        <v>2019</v>
      </c>
      <c r="H12208" s="10">
        <v>2020</v>
      </c>
      <c r="I12208" s="14" t="s">
        <v>58</v>
      </c>
    </row>
    <row r="12209" spans="1:9" s="2" customFormat="1">
      <c r="A12209" s="12">
        <v>12206</v>
      </c>
      <c r="B12209" s="10" t="s">
        <v>224</v>
      </c>
      <c r="C12209" s="10" t="s">
        <v>12</v>
      </c>
      <c r="D12209" s="10" t="s">
        <v>255</v>
      </c>
      <c r="E12209" s="10" t="s">
        <v>9180</v>
      </c>
      <c r="F12209" s="10" t="s">
        <v>15755</v>
      </c>
      <c r="G12209" s="3">
        <v>2015</v>
      </c>
      <c r="H12209" s="10">
        <v>2020</v>
      </c>
      <c r="I12209" s="14" t="s">
        <v>58</v>
      </c>
    </row>
    <row r="12210" spans="1:9" s="2" customFormat="1">
      <c r="A12210" s="12">
        <v>12207</v>
      </c>
      <c r="B12210" s="10" t="s">
        <v>224</v>
      </c>
      <c r="C12210" s="10" t="s">
        <v>12</v>
      </c>
      <c r="D12210" s="10" t="s">
        <v>256</v>
      </c>
      <c r="E12210" s="10" t="s">
        <v>9181</v>
      </c>
      <c r="F12210" s="10" t="s">
        <v>15756</v>
      </c>
      <c r="G12210" s="10">
        <v>2019</v>
      </c>
      <c r="H12210" s="10">
        <v>2020</v>
      </c>
      <c r="I12210" s="14" t="s">
        <v>58</v>
      </c>
    </row>
    <row r="12211" spans="1:9" s="2" customFormat="1">
      <c r="A12211" s="12">
        <v>12208</v>
      </c>
      <c r="B12211" s="10" t="s">
        <v>224</v>
      </c>
      <c r="C12211" s="10" t="s">
        <v>3</v>
      </c>
      <c r="D12211" s="10" t="s">
        <v>257</v>
      </c>
      <c r="E12211" s="10" t="s">
        <v>9182</v>
      </c>
      <c r="F12211" s="10" t="s">
        <v>15757</v>
      </c>
      <c r="G12211" s="3">
        <v>2019</v>
      </c>
      <c r="H12211" s="10">
        <v>2020</v>
      </c>
      <c r="I12211" s="14" t="s">
        <v>58</v>
      </c>
    </row>
    <row r="12212" spans="1:9" s="2" customFormat="1">
      <c r="A12212" s="12">
        <v>12209</v>
      </c>
      <c r="B12212" s="10" t="s">
        <v>224</v>
      </c>
      <c r="C12212" s="10" t="s">
        <v>3</v>
      </c>
      <c r="D12212" s="10" t="s">
        <v>258</v>
      </c>
      <c r="E12212" s="10" t="s">
        <v>9183</v>
      </c>
      <c r="F12212" s="10" t="s">
        <v>15758</v>
      </c>
      <c r="G12212" s="3">
        <v>2019</v>
      </c>
      <c r="H12212" s="10">
        <v>2020</v>
      </c>
      <c r="I12212" s="14" t="s">
        <v>17603</v>
      </c>
    </row>
    <row r="12213" spans="1:9" s="2" customFormat="1">
      <c r="A12213" s="12">
        <v>12210</v>
      </c>
      <c r="B12213" s="10" t="s">
        <v>224</v>
      </c>
      <c r="C12213" s="10" t="s">
        <v>3</v>
      </c>
      <c r="D12213" s="10" t="s">
        <v>259</v>
      </c>
      <c r="E12213" s="10" t="s">
        <v>9184</v>
      </c>
      <c r="F12213" s="10"/>
      <c r="G12213" s="3">
        <v>2019</v>
      </c>
      <c r="H12213" s="10">
        <v>2020</v>
      </c>
      <c r="I12213" s="14" t="s">
        <v>17604</v>
      </c>
    </row>
    <row r="12214" spans="1:9" s="2" customFormat="1">
      <c r="A12214" s="12">
        <v>12211</v>
      </c>
      <c r="B12214" s="10" t="s">
        <v>224</v>
      </c>
      <c r="C12214" s="10" t="s">
        <v>3</v>
      </c>
      <c r="D12214" s="10" t="s">
        <v>260</v>
      </c>
      <c r="E12214" s="10" t="s">
        <v>9185</v>
      </c>
      <c r="F12214" s="10" t="s">
        <v>9158</v>
      </c>
      <c r="G12214" s="3">
        <v>2019</v>
      </c>
      <c r="H12214" s="10">
        <v>2020</v>
      </c>
      <c r="I12214" s="14" t="s">
        <v>58</v>
      </c>
    </row>
    <row r="12215" spans="1:9" s="2" customFormat="1">
      <c r="A12215" s="12">
        <v>12212</v>
      </c>
      <c r="B12215" s="10" t="s">
        <v>224</v>
      </c>
      <c r="C12215" s="10" t="s">
        <v>3</v>
      </c>
      <c r="D12215" s="10" t="s">
        <v>261</v>
      </c>
      <c r="E12215" s="10" t="s">
        <v>9186</v>
      </c>
      <c r="F12215" s="10" t="s">
        <v>84</v>
      </c>
      <c r="G12215" s="10">
        <v>2008</v>
      </c>
      <c r="H12215" s="10">
        <v>2020</v>
      </c>
      <c r="I12215" s="14" t="s">
        <v>58</v>
      </c>
    </row>
    <row r="12216" spans="1:9" s="2" customFormat="1">
      <c r="A12216" s="12">
        <v>12213</v>
      </c>
      <c r="B12216" s="10" t="s">
        <v>224</v>
      </c>
      <c r="C12216" s="10" t="s">
        <v>3</v>
      </c>
      <c r="D12216" s="10" t="s">
        <v>262</v>
      </c>
      <c r="E12216" s="10" t="s">
        <v>9187</v>
      </c>
      <c r="F12216" s="10" t="s">
        <v>15759</v>
      </c>
      <c r="G12216" s="10">
        <v>2017</v>
      </c>
      <c r="H12216" s="10">
        <v>2020</v>
      </c>
      <c r="I12216" s="14" t="s">
        <v>58</v>
      </c>
    </row>
    <row r="12217" spans="1:9" s="2" customFormat="1">
      <c r="A12217" s="12">
        <v>12214</v>
      </c>
      <c r="B12217" s="10" t="s">
        <v>224</v>
      </c>
      <c r="C12217" s="10" t="s">
        <v>3</v>
      </c>
      <c r="D12217" s="10" t="s">
        <v>263</v>
      </c>
      <c r="E12217" s="10" t="s">
        <v>9187</v>
      </c>
      <c r="F12217" s="10" t="s">
        <v>15759</v>
      </c>
      <c r="G12217" s="3">
        <v>2018</v>
      </c>
      <c r="H12217" s="10">
        <v>2020</v>
      </c>
      <c r="I12217" s="14" t="s">
        <v>58</v>
      </c>
    </row>
    <row r="12218" spans="1:9" s="2" customFormat="1">
      <c r="A12218" s="12">
        <v>12215</v>
      </c>
      <c r="B12218" s="10" t="s">
        <v>224</v>
      </c>
      <c r="C12218" s="10" t="s">
        <v>3</v>
      </c>
      <c r="D12218" s="10" t="s">
        <v>264</v>
      </c>
      <c r="E12218" s="10" t="s">
        <v>9188</v>
      </c>
      <c r="F12218" s="10" t="s">
        <v>15760</v>
      </c>
      <c r="G12218" s="3">
        <v>2019</v>
      </c>
      <c r="H12218" s="10">
        <v>2020</v>
      </c>
      <c r="I12218" s="14" t="s">
        <v>58</v>
      </c>
    </row>
    <row r="12219" spans="1:9" s="2" customFormat="1">
      <c r="A12219" s="12">
        <v>12216</v>
      </c>
      <c r="B12219" s="10" t="s">
        <v>224</v>
      </c>
      <c r="C12219" s="10" t="s">
        <v>3</v>
      </c>
      <c r="D12219" s="10" t="s">
        <v>265</v>
      </c>
      <c r="E12219" s="10" t="s">
        <v>9189</v>
      </c>
      <c r="F12219" s="10" t="s">
        <v>146</v>
      </c>
      <c r="G12219" s="3">
        <v>2008</v>
      </c>
      <c r="H12219" s="10">
        <v>2020</v>
      </c>
      <c r="I12219" s="14" t="s">
        <v>58</v>
      </c>
    </row>
    <row r="12220" spans="1:9" s="2" customFormat="1">
      <c r="A12220" s="12">
        <v>12217</v>
      </c>
      <c r="B12220" s="10" t="s">
        <v>224</v>
      </c>
      <c r="C12220" s="10" t="s">
        <v>3</v>
      </c>
      <c r="D12220" s="10" t="s">
        <v>266</v>
      </c>
      <c r="E12220" s="10" t="s">
        <v>9190</v>
      </c>
      <c r="F12220" s="10" t="s">
        <v>15761</v>
      </c>
      <c r="G12220" s="3">
        <v>2011</v>
      </c>
      <c r="H12220" s="10">
        <v>2020</v>
      </c>
      <c r="I12220" s="14" t="s">
        <v>58</v>
      </c>
    </row>
    <row r="12221" spans="1:9" s="2" customFormat="1">
      <c r="A12221" s="12">
        <v>12218</v>
      </c>
      <c r="B12221" s="10" t="s">
        <v>224</v>
      </c>
      <c r="C12221" s="10" t="s">
        <v>3</v>
      </c>
      <c r="D12221" s="10" t="s">
        <v>267</v>
      </c>
      <c r="E12221" s="10" t="s">
        <v>9191</v>
      </c>
      <c r="F12221" s="10" t="s">
        <v>15757</v>
      </c>
      <c r="G12221" s="3">
        <v>2019</v>
      </c>
      <c r="H12221" s="10">
        <v>2020</v>
      </c>
      <c r="I12221" s="14" t="s">
        <v>58</v>
      </c>
    </row>
    <row r="12222" spans="1:9" s="2" customFormat="1">
      <c r="A12222" s="12">
        <v>12219</v>
      </c>
      <c r="B12222" s="10" t="s">
        <v>224</v>
      </c>
      <c r="C12222" s="10" t="s">
        <v>3</v>
      </c>
      <c r="D12222" s="10" t="s">
        <v>268</v>
      </c>
      <c r="E12222" s="10" t="s">
        <v>9192</v>
      </c>
      <c r="F12222" s="10" t="s">
        <v>15762</v>
      </c>
      <c r="G12222" s="3">
        <v>2019</v>
      </c>
      <c r="H12222" s="10">
        <v>2020</v>
      </c>
      <c r="I12222" s="14" t="s">
        <v>17605</v>
      </c>
    </row>
    <row r="12223" spans="1:9" s="2" customFormat="1">
      <c r="A12223" s="12">
        <v>12220</v>
      </c>
      <c r="B12223" s="10" t="s">
        <v>224</v>
      </c>
      <c r="C12223" s="10" t="s">
        <v>3</v>
      </c>
      <c r="D12223" s="10" t="s">
        <v>269</v>
      </c>
      <c r="E12223" s="10" t="s">
        <v>9193</v>
      </c>
      <c r="F12223" s="10" t="s">
        <v>151</v>
      </c>
      <c r="G12223" s="3">
        <v>2019</v>
      </c>
      <c r="H12223" s="10">
        <v>2020</v>
      </c>
      <c r="I12223" s="14" t="s">
        <v>17606</v>
      </c>
    </row>
    <row r="12224" spans="1:9" s="2" customFormat="1">
      <c r="A12224" s="12">
        <v>12221</v>
      </c>
      <c r="B12224" s="10" t="s">
        <v>224</v>
      </c>
      <c r="C12224" s="10" t="s">
        <v>3</v>
      </c>
      <c r="D12224" s="10" t="s">
        <v>270</v>
      </c>
      <c r="E12224" s="10" t="s">
        <v>9194</v>
      </c>
      <c r="F12224" s="10" t="s">
        <v>15763</v>
      </c>
      <c r="G12224" s="10">
        <v>2016</v>
      </c>
      <c r="H12224" s="10">
        <v>2020</v>
      </c>
      <c r="I12224" s="14" t="s">
        <v>17607</v>
      </c>
    </row>
    <row r="12225" spans="1:9" s="2" customFormat="1">
      <c r="A12225" s="12">
        <v>12222</v>
      </c>
      <c r="B12225" s="10" t="s">
        <v>224</v>
      </c>
      <c r="C12225" s="10" t="s">
        <v>3</v>
      </c>
      <c r="D12225" s="10" t="s">
        <v>271</v>
      </c>
      <c r="E12225" s="10" t="s">
        <v>9195</v>
      </c>
      <c r="F12225" s="10" t="s">
        <v>15764</v>
      </c>
      <c r="G12225" s="10">
        <v>2018</v>
      </c>
      <c r="H12225" s="10">
        <v>2020</v>
      </c>
      <c r="I12225" s="14" t="s">
        <v>17608</v>
      </c>
    </row>
    <row r="12226" spans="1:9" s="2" customFormat="1">
      <c r="A12226" s="12">
        <v>12223</v>
      </c>
      <c r="B12226" s="10" t="s">
        <v>224</v>
      </c>
      <c r="C12226" s="10" t="s">
        <v>3</v>
      </c>
      <c r="D12226" s="10" t="s">
        <v>272</v>
      </c>
      <c r="E12226" s="10" t="s">
        <v>9196</v>
      </c>
      <c r="F12226" s="10" t="s">
        <v>15765</v>
      </c>
      <c r="G12226" s="10">
        <v>2019</v>
      </c>
      <c r="H12226" s="10">
        <v>2020</v>
      </c>
      <c r="I12226" s="14" t="s">
        <v>58</v>
      </c>
    </row>
    <row r="12227" spans="1:9" s="2" customFormat="1">
      <c r="A12227" s="12">
        <v>12224</v>
      </c>
      <c r="B12227" s="10" t="s">
        <v>224</v>
      </c>
      <c r="C12227" s="10" t="s">
        <v>3</v>
      </c>
      <c r="D12227" s="10" t="s">
        <v>273</v>
      </c>
      <c r="E12227" s="10" t="s">
        <v>9197</v>
      </c>
      <c r="F12227" s="10" t="s">
        <v>15766</v>
      </c>
      <c r="G12227" s="10">
        <v>2019</v>
      </c>
      <c r="H12227" s="10">
        <v>2020</v>
      </c>
      <c r="I12227" s="14" t="s">
        <v>58</v>
      </c>
    </row>
    <row r="12228" spans="1:9" s="2" customFormat="1">
      <c r="A12228" s="12">
        <v>12225</v>
      </c>
      <c r="B12228" s="10" t="s">
        <v>224</v>
      </c>
      <c r="C12228" s="10" t="s">
        <v>3</v>
      </c>
      <c r="D12228" s="10" t="s">
        <v>274</v>
      </c>
      <c r="E12228" s="10" t="s">
        <v>9198</v>
      </c>
      <c r="F12228" s="10" t="s">
        <v>168</v>
      </c>
      <c r="G12228" s="10">
        <v>2015</v>
      </c>
      <c r="H12228" s="10">
        <v>2020</v>
      </c>
      <c r="I12228" s="14" t="s">
        <v>58</v>
      </c>
    </row>
    <row r="12229" spans="1:9" s="2" customFormat="1">
      <c r="A12229" s="12">
        <v>12226</v>
      </c>
      <c r="B12229" s="10" t="s">
        <v>224</v>
      </c>
      <c r="C12229" s="10" t="s">
        <v>3</v>
      </c>
      <c r="D12229" s="10" t="s">
        <v>275</v>
      </c>
      <c r="E12229" s="10" t="s">
        <v>9199</v>
      </c>
      <c r="F12229" s="10" t="s">
        <v>15767</v>
      </c>
      <c r="G12229" s="10">
        <v>2018</v>
      </c>
      <c r="H12229" s="10">
        <v>2020</v>
      </c>
      <c r="I12229" s="14" t="s">
        <v>17609</v>
      </c>
    </row>
    <row r="12230" spans="1:9" s="2" customFormat="1">
      <c r="A12230" s="12">
        <v>12227</v>
      </c>
      <c r="B12230" s="10" t="s">
        <v>224</v>
      </c>
      <c r="C12230" s="10" t="s">
        <v>7</v>
      </c>
      <c r="D12230" s="10" t="s">
        <v>276</v>
      </c>
      <c r="E12230" s="10" t="s">
        <v>9200</v>
      </c>
      <c r="F12230" s="10" t="s">
        <v>15768</v>
      </c>
      <c r="G12230" s="10">
        <v>2019</v>
      </c>
      <c r="H12230" s="10">
        <v>2020</v>
      </c>
      <c r="I12230" s="14" t="s">
        <v>58</v>
      </c>
    </row>
    <row r="12231" spans="1:9" s="2" customFormat="1">
      <c r="A12231" s="12">
        <v>12228</v>
      </c>
      <c r="B12231" s="10" t="s">
        <v>224</v>
      </c>
      <c r="C12231" s="10" t="s">
        <v>7</v>
      </c>
      <c r="D12231" s="10" t="s">
        <v>277</v>
      </c>
      <c r="E12231" s="10" t="s">
        <v>9201</v>
      </c>
      <c r="F12231" s="10" t="s">
        <v>15769</v>
      </c>
      <c r="G12231" s="10">
        <v>2018</v>
      </c>
      <c r="H12231" s="10">
        <v>2020</v>
      </c>
      <c r="I12231" s="14" t="s">
        <v>58</v>
      </c>
    </row>
    <row r="12232" spans="1:9" s="2" customFormat="1">
      <c r="A12232" s="12">
        <v>12229</v>
      </c>
      <c r="B12232" s="10" t="s">
        <v>224</v>
      </c>
      <c r="C12232" s="10" t="s">
        <v>7</v>
      </c>
      <c r="D12232" s="10" t="s">
        <v>278</v>
      </c>
      <c r="E12232" s="10" t="s">
        <v>9202</v>
      </c>
      <c r="F12232" s="10" t="s">
        <v>178</v>
      </c>
      <c r="G12232" s="10">
        <v>2019</v>
      </c>
      <c r="H12232" s="10">
        <v>2020</v>
      </c>
      <c r="I12232" s="14" t="s">
        <v>58</v>
      </c>
    </row>
    <row r="12233" spans="1:9" s="2" customFormat="1">
      <c r="A12233" s="12">
        <v>12230</v>
      </c>
      <c r="B12233" s="10" t="s">
        <v>224</v>
      </c>
      <c r="C12233" s="10" t="s">
        <v>7</v>
      </c>
      <c r="D12233" s="10" t="s">
        <v>279</v>
      </c>
      <c r="E12233" s="10" t="s">
        <v>9203</v>
      </c>
      <c r="F12233" s="10" t="s">
        <v>15770</v>
      </c>
      <c r="G12233" s="10">
        <v>2019</v>
      </c>
      <c r="H12233" s="10">
        <v>2020</v>
      </c>
      <c r="I12233" s="14" t="s">
        <v>17610</v>
      </c>
    </row>
    <row r="12234" spans="1:9" s="2" customFormat="1">
      <c r="A12234" s="12">
        <v>12231</v>
      </c>
      <c r="B12234" s="10" t="s">
        <v>224</v>
      </c>
      <c r="C12234" s="10" t="s">
        <v>7</v>
      </c>
      <c r="D12234" s="10" t="s">
        <v>280</v>
      </c>
      <c r="E12234" s="10" t="s">
        <v>9204</v>
      </c>
      <c r="F12234" s="10" t="s">
        <v>15771</v>
      </c>
      <c r="G12234" s="10">
        <v>2019</v>
      </c>
      <c r="H12234" s="10">
        <v>2020</v>
      </c>
      <c r="I12234" s="14" t="s">
        <v>58</v>
      </c>
    </row>
    <row r="12235" spans="1:9" s="2" customFormat="1">
      <c r="A12235" s="12">
        <v>12232</v>
      </c>
      <c r="B12235" s="10" t="s">
        <v>224</v>
      </c>
      <c r="C12235" s="10" t="s">
        <v>7</v>
      </c>
      <c r="D12235" s="10" t="s">
        <v>281</v>
      </c>
      <c r="E12235" s="10" t="s">
        <v>9205</v>
      </c>
      <c r="F12235" s="10" t="s">
        <v>15772</v>
      </c>
      <c r="G12235" s="10">
        <v>2019</v>
      </c>
      <c r="H12235" s="10">
        <v>2020</v>
      </c>
      <c r="I12235" s="14" t="s">
        <v>58</v>
      </c>
    </row>
    <row r="12236" spans="1:9" s="2" customFormat="1">
      <c r="A12236" s="12">
        <v>12233</v>
      </c>
      <c r="B12236" s="10" t="s">
        <v>224</v>
      </c>
      <c r="C12236" s="10" t="s">
        <v>7</v>
      </c>
      <c r="D12236" s="10" t="s">
        <v>282</v>
      </c>
      <c r="E12236" s="10" t="s">
        <v>9206</v>
      </c>
      <c r="F12236" s="10" t="s">
        <v>189</v>
      </c>
      <c r="G12236" s="10">
        <v>2019</v>
      </c>
      <c r="H12236" s="10">
        <v>2020</v>
      </c>
      <c r="I12236" s="14" t="s">
        <v>58</v>
      </c>
    </row>
    <row r="12237" spans="1:9" s="2" customFormat="1">
      <c r="A12237" s="12">
        <v>12234</v>
      </c>
      <c r="B12237" s="10" t="s">
        <v>224</v>
      </c>
      <c r="C12237" s="10" t="s">
        <v>7</v>
      </c>
      <c r="D12237" s="10" t="s">
        <v>283</v>
      </c>
      <c r="E12237" s="10" t="s">
        <v>9207</v>
      </c>
      <c r="F12237" s="10" t="s">
        <v>15773</v>
      </c>
      <c r="G12237" s="3">
        <v>2018</v>
      </c>
      <c r="H12237" s="10">
        <v>2020</v>
      </c>
      <c r="I12237" s="14" t="s">
        <v>58</v>
      </c>
    </row>
    <row r="12238" spans="1:9" s="2" customFormat="1">
      <c r="A12238" s="12">
        <v>12235</v>
      </c>
      <c r="B12238" s="10" t="s">
        <v>224</v>
      </c>
      <c r="C12238" s="10" t="s">
        <v>7</v>
      </c>
      <c r="D12238" s="10" t="s">
        <v>284</v>
      </c>
      <c r="E12238" s="10" t="s">
        <v>9208</v>
      </c>
      <c r="F12238" s="10" t="s">
        <v>15774</v>
      </c>
      <c r="G12238" s="3">
        <v>2019</v>
      </c>
      <c r="H12238" s="10">
        <v>2020</v>
      </c>
      <c r="I12238" s="14" t="s">
        <v>58</v>
      </c>
    </row>
    <row r="12239" spans="1:9" s="2" customFormat="1">
      <c r="A12239" s="12">
        <v>12236</v>
      </c>
      <c r="B12239" s="10" t="s">
        <v>224</v>
      </c>
      <c r="C12239" s="10" t="s">
        <v>7</v>
      </c>
      <c r="D12239" s="10" t="s">
        <v>285</v>
      </c>
      <c r="E12239" s="10" t="s">
        <v>9209</v>
      </c>
      <c r="F12239" s="10" t="s">
        <v>15775</v>
      </c>
      <c r="G12239" s="3">
        <v>2019</v>
      </c>
      <c r="H12239" s="10">
        <v>2020</v>
      </c>
      <c r="I12239" s="14" t="s">
        <v>58</v>
      </c>
    </row>
    <row r="12240" spans="1:9" s="2" customFormat="1">
      <c r="A12240" s="12">
        <v>12237</v>
      </c>
      <c r="B12240" s="10" t="s">
        <v>224</v>
      </c>
      <c r="C12240" s="10" t="s">
        <v>7</v>
      </c>
      <c r="D12240" s="10" t="s">
        <v>286</v>
      </c>
      <c r="E12240" s="10" t="s">
        <v>9210</v>
      </c>
      <c r="F12240" s="10" t="s">
        <v>15770</v>
      </c>
      <c r="G12240" s="3">
        <v>2019</v>
      </c>
      <c r="H12240" s="10">
        <v>2020</v>
      </c>
      <c r="I12240" s="14" t="s">
        <v>58</v>
      </c>
    </row>
    <row r="12241" spans="1:9" s="2" customFormat="1">
      <c r="A12241" s="12">
        <v>12238</v>
      </c>
      <c r="B12241" s="10" t="s">
        <v>224</v>
      </c>
      <c r="C12241" s="10" t="s">
        <v>10</v>
      </c>
      <c r="D12241" s="10" t="s">
        <v>287</v>
      </c>
      <c r="E12241" s="10" t="s">
        <v>9211</v>
      </c>
      <c r="F12241" s="10" t="s">
        <v>15776</v>
      </c>
      <c r="G12241" s="10">
        <v>2018</v>
      </c>
      <c r="H12241" s="10">
        <v>2020</v>
      </c>
      <c r="I12241" s="14" t="s">
        <v>58</v>
      </c>
    </row>
    <row r="12242" spans="1:9" s="2" customFormat="1">
      <c r="A12242" s="12">
        <v>12239</v>
      </c>
      <c r="B12242" s="10" t="s">
        <v>224</v>
      </c>
      <c r="C12242" s="10" t="s">
        <v>10</v>
      </c>
      <c r="D12242" s="10" t="s">
        <v>288</v>
      </c>
      <c r="E12242" s="10" t="s">
        <v>9212</v>
      </c>
      <c r="F12242" s="10" t="s">
        <v>15777</v>
      </c>
      <c r="G12242" s="3">
        <v>2019</v>
      </c>
      <c r="H12242" s="10">
        <v>2020</v>
      </c>
      <c r="I12242" s="14" t="s">
        <v>58</v>
      </c>
    </row>
    <row r="12243" spans="1:9" s="2" customFormat="1">
      <c r="A12243" s="12">
        <v>12240</v>
      </c>
      <c r="B12243" s="10" t="s">
        <v>224</v>
      </c>
      <c r="C12243" s="10" t="s">
        <v>10</v>
      </c>
      <c r="D12243" s="10" t="s">
        <v>289</v>
      </c>
      <c r="E12243" s="10" t="s">
        <v>9213</v>
      </c>
      <c r="F12243" s="10" t="s">
        <v>15778</v>
      </c>
      <c r="G12243" s="3">
        <v>2014</v>
      </c>
      <c r="H12243" s="10">
        <v>2020</v>
      </c>
      <c r="I12243" s="14" t="s">
        <v>58</v>
      </c>
    </row>
    <row r="12244" spans="1:9" s="2" customFormat="1">
      <c r="A12244" s="12">
        <v>12241</v>
      </c>
      <c r="B12244" s="10" t="s">
        <v>224</v>
      </c>
      <c r="C12244" s="10" t="s">
        <v>10</v>
      </c>
      <c r="D12244" s="10" t="s">
        <v>290</v>
      </c>
      <c r="E12244" s="10" t="s">
        <v>9211</v>
      </c>
      <c r="F12244" s="10" t="s">
        <v>15779</v>
      </c>
      <c r="G12244" s="10">
        <v>2018</v>
      </c>
      <c r="H12244" s="10">
        <v>2020</v>
      </c>
      <c r="I12244" s="14" t="s">
        <v>17611</v>
      </c>
    </row>
    <row r="12245" spans="1:9" s="2" customFormat="1">
      <c r="A12245" s="12">
        <v>12242</v>
      </c>
      <c r="B12245" s="10" t="s">
        <v>224</v>
      </c>
      <c r="C12245" s="10" t="s">
        <v>10</v>
      </c>
      <c r="D12245" s="10" t="s">
        <v>291</v>
      </c>
      <c r="E12245" s="10" t="s">
        <v>9214</v>
      </c>
      <c r="F12245" s="10" t="s">
        <v>15780</v>
      </c>
      <c r="G12245" s="3">
        <v>2019</v>
      </c>
      <c r="H12245" s="10">
        <v>2020</v>
      </c>
      <c r="I12245" s="14" t="s">
        <v>17612</v>
      </c>
    </row>
    <row r="12246" spans="1:9" s="2" customFormat="1">
      <c r="A12246" s="12">
        <v>12243</v>
      </c>
      <c r="B12246" s="10" t="s">
        <v>224</v>
      </c>
      <c r="C12246" s="10" t="s">
        <v>10</v>
      </c>
      <c r="D12246" s="10" t="s">
        <v>292</v>
      </c>
      <c r="E12246" s="10" t="s">
        <v>9215</v>
      </c>
      <c r="F12246" s="10" t="s">
        <v>15781</v>
      </c>
      <c r="G12246" s="3">
        <v>2019</v>
      </c>
      <c r="H12246" s="10">
        <v>2020</v>
      </c>
      <c r="I12246" s="14" t="s">
        <v>58</v>
      </c>
    </row>
    <row r="12247" spans="1:9" s="2" customFormat="1">
      <c r="A12247" s="12">
        <v>12244</v>
      </c>
      <c r="B12247" s="10" t="s">
        <v>224</v>
      </c>
      <c r="C12247" s="10" t="s">
        <v>4</v>
      </c>
      <c r="D12247" s="10" t="s">
        <v>293</v>
      </c>
      <c r="E12247" s="10" t="s">
        <v>9216</v>
      </c>
      <c r="F12247" s="10" t="s">
        <v>15782</v>
      </c>
      <c r="G12247" s="3">
        <v>2007</v>
      </c>
      <c r="H12247" s="10">
        <v>2020</v>
      </c>
      <c r="I12247" s="14" t="s">
        <v>58</v>
      </c>
    </row>
    <row r="12248" spans="1:9" s="2" customFormat="1">
      <c r="A12248" s="12">
        <v>12245</v>
      </c>
      <c r="B12248" s="10" t="s">
        <v>224</v>
      </c>
      <c r="C12248" s="10" t="s">
        <v>4</v>
      </c>
      <c r="D12248" s="10" t="s">
        <v>294</v>
      </c>
      <c r="E12248" s="10" t="s">
        <v>9217</v>
      </c>
      <c r="F12248" s="10" t="s">
        <v>15783</v>
      </c>
      <c r="G12248" s="3">
        <v>2019</v>
      </c>
      <c r="H12248" s="10">
        <v>2020</v>
      </c>
      <c r="I12248" s="14" t="s">
        <v>17613</v>
      </c>
    </row>
    <row r="12249" spans="1:9" s="2" customFormat="1">
      <c r="A12249" s="12">
        <v>12246</v>
      </c>
      <c r="B12249" s="10" t="s">
        <v>224</v>
      </c>
      <c r="C12249" s="10" t="s">
        <v>4</v>
      </c>
      <c r="D12249" s="10" t="s">
        <v>295</v>
      </c>
      <c r="E12249" s="10" t="s">
        <v>9218</v>
      </c>
      <c r="F12249" s="10" t="s">
        <v>15784</v>
      </c>
      <c r="G12249" s="3">
        <v>2019</v>
      </c>
      <c r="H12249" s="10">
        <v>2020</v>
      </c>
      <c r="I12249" s="14" t="s">
        <v>17614</v>
      </c>
    </row>
    <row r="12250" spans="1:9" s="2" customFormat="1">
      <c r="A12250" s="12">
        <v>12247</v>
      </c>
      <c r="B12250" s="10" t="s">
        <v>224</v>
      </c>
      <c r="C12250" s="10" t="s">
        <v>4</v>
      </c>
      <c r="D12250" s="10" t="s">
        <v>296</v>
      </c>
      <c r="E12250" s="10" t="s">
        <v>9219</v>
      </c>
      <c r="F12250" s="10" t="s">
        <v>15785</v>
      </c>
      <c r="G12250" s="3">
        <v>2013</v>
      </c>
      <c r="H12250" s="10">
        <v>2020</v>
      </c>
      <c r="I12250" s="14" t="s">
        <v>58</v>
      </c>
    </row>
    <row r="12251" spans="1:9" s="2" customFormat="1">
      <c r="A12251" s="12">
        <v>12248</v>
      </c>
      <c r="B12251" s="10" t="s">
        <v>224</v>
      </c>
      <c r="C12251" s="10" t="s">
        <v>11</v>
      </c>
      <c r="D12251" s="10" t="s">
        <v>297</v>
      </c>
      <c r="E12251" s="10" t="s">
        <v>9220</v>
      </c>
      <c r="F12251" s="10" t="s">
        <v>15786</v>
      </c>
      <c r="G12251" s="3">
        <v>2019</v>
      </c>
      <c r="H12251" s="10">
        <v>2020</v>
      </c>
      <c r="I12251" s="14" t="s">
        <v>58</v>
      </c>
    </row>
    <row r="12252" spans="1:9" s="2" customFormat="1">
      <c r="A12252" s="12">
        <v>12249</v>
      </c>
      <c r="B12252" s="10" t="s">
        <v>224</v>
      </c>
      <c r="C12252" s="10" t="s">
        <v>11</v>
      </c>
      <c r="D12252" s="10" t="s">
        <v>298</v>
      </c>
      <c r="E12252" s="10" t="s">
        <v>9220</v>
      </c>
      <c r="F12252" s="10" t="s">
        <v>15786</v>
      </c>
      <c r="G12252" s="3">
        <v>2019</v>
      </c>
      <c r="H12252" s="10">
        <v>2020</v>
      </c>
      <c r="I12252" s="14" t="s">
        <v>58</v>
      </c>
    </row>
    <row r="12253" spans="1:9" s="2" customFormat="1">
      <c r="A12253" s="12">
        <v>12250</v>
      </c>
      <c r="B12253" s="10" t="s">
        <v>224</v>
      </c>
      <c r="C12253" s="10" t="s">
        <v>11</v>
      </c>
      <c r="D12253" s="10" t="s">
        <v>299</v>
      </c>
      <c r="E12253" s="10" t="s">
        <v>9221</v>
      </c>
      <c r="F12253" s="10" t="s">
        <v>15765</v>
      </c>
      <c r="G12253" s="3">
        <v>2019</v>
      </c>
      <c r="H12253" s="10">
        <v>2020</v>
      </c>
      <c r="I12253" s="14" t="s">
        <v>17607</v>
      </c>
    </row>
    <row r="12254" spans="1:9" s="2" customFormat="1">
      <c r="A12254" s="12">
        <v>12251</v>
      </c>
      <c r="B12254" s="10" t="s">
        <v>224</v>
      </c>
      <c r="C12254" s="10" t="s">
        <v>11</v>
      </c>
      <c r="D12254" s="10" t="s">
        <v>300</v>
      </c>
      <c r="E12254" s="10" t="s">
        <v>9222</v>
      </c>
      <c r="F12254" s="10" t="s">
        <v>15787</v>
      </c>
      <c r="G12254" s="3">
        <v>2019</v>
      </c>
      <c r="H12254" s="10">
        <v>2020</v>
      </c>
      <c r="I12254" s="14" t="s">
        <v>58</v>
      </c>
    </row>
    <row r="12255" spans="1:9" s="2" customFormat="1">
      <c r="A12255" s="12">
        <v>12252</v>
      </c>
      <c r="B12255" s="10" t="s">
        <v>224</v>
      </c>
      <c r="C12255" s="10" t="s">
        <v>11</v>
      </c>
      <c r="D12255" s="10" t="s">
        <v>301</v>
      </c>
      <c r="E12255" s="10" t="s">
        <v>9222</v>
      </c>
      <c r="F12255" s="10" t="s">
        <v>15787</v>
      </c>
      <c r="G12255" s="3">
        <v>2019</v>
      </c>
      <c r="H12255" s="10">
        <v>2020</v>
      </c>
      <c r="I12255" s="14" t="s">
        <v>58</v>
      </c>
    </row>
    <row r="12256" spans="1:9" s="2" customFormat="1">
      <c r="A12256" s="12">
        <v>12253</v>
      </c>
      <c r="B12256" s="10" t="s">
        <v>224</v>
      </c>
      <c r="C12256" s="10" t="s">
        <v>11</v>
      </c>
      <c r="D12256" s="10" t="s">
        <v>302</v>
      </c>
      <c r="E12256" s="10" t="s">
        <v>9223</v>
      </c>
      <c r="F12256" s="10" t="s">
        <v>15788</v>
      </c>
      <c r="G12256" s="3">
        <v>2019</v>
      </c>
      <c r="H12256" s="10">
        <v>2020</v>
      </c>
      <c r="I12256" s="14" t="s">
        <v>58</v>
      </c>
    </row>
    <row r="12257" spans="1:9" s="2" customFormat="1">
      <c r="A12257" s="12">
        <v>12254</v>
      </c>
      <c r="B12257" s="10" t="s">
        <v>224</v>
      </c>
      <c r="C12257" s="10" t="s">
        <v>5</v>
      </c>
      <c r="D12257" s="10" t="s">
        <v>303</v>
      </c>
      <c r="E12257" s="10" t="s">
        <v>9224</v>
      </c>
      <c r="F12257" s="10" t="s">
        <v>15789</v>
      </c>
      <c r="G12257" s="3">
        <v>2019</v>
      </c>
      <c r="H12257" s="10">
        <v>2020</v>
      </c>
      <c r="I12257" s="14" t="s">
        <v>17615</v>
      </c>
    </row>
    <row r="12258" spans="1:9" s="2" customFormat="1">
      <c r="A12258" s="12">
        <v>12255</v>
      </c>
      <c r="B12258" s="10" t="s">
        <v>224</v>
      </c>
      <c r="C12258" s="10" t="s">
        <v>5</v>
      </c>
      <c r="D12258" s="10" t="s">
        <v>19</v>
      </c>
      <c r="E12258" s="10" t="s">
        <v>9225</v>
      </c>
      <c r="F12258" s="10" t="s">
        <v>99</v>
      </c>
      <c r="G12258" s="3">
        <v>2019</v>
      </c>
      <c r="H12258" s="10">
        <v>2020</v>
      </c>
      <c r="I12258" s="14" t="s">
        <v>58</v>
      </c>
    </row>
    <row r="12259" spans="1:9" s="2" customFormat="1">
      <c r="A12259" s="12">
        <v>12256</v>
      </c>
      <c r="B12259" s="10" t="s">
        <v>224</v>
      </c>
      <c r="C12259" s="10" t="s">
        <v>5</v>
      </c>
      <c r="D12259" s="10" t="s">
        <v>304</v>
      </c>
      <c r="E12259" s="10" t="s">
        <v>9226</v>
      </c>
      <c r="F12259" s="10" t="s">
        <v>15790</v>
      </c>
      <c r="G12259" s="3">
        <v>2016</v>
      </c>
      <c r="H12259" s="10">
        <v>2020</v>
      </c>
      <c r="I12259" s="14" t="s">
        <v>58</v>
      </c>
    </row>
    <row r="12260" spans="1:9" s="2" customFormat="1">
      <c r="A12260" s="12">
        <v>12257</v>
      </c>
      <c r="B12260" s="10" t="s">
        <v>224</v>
      </c>
      <c r="C12260" s="10" t="s">
        <v>9</v>
      </c>
      <c r="D12260" s="10" t="s">
        <v>305</v>
      </c>
      <c r="E12260" s="10" t="s">
        <v>9227</v>
      </c>
      <c r="F12260" s="10" t="s">
        <v>15791</v>
      </c>
      <c r="G12260" s="3">
        <v>2017</v>
      </c>
      <c r="H12260" s="10">
        <v>2020</v>
      </c>
      <c r="I12260" s="14" t="s">
        <v>58</v>
      </c>
    </row>
    <row r="12261" spans="1:9" s="2" customFormat="1">
      <c r="A12261" s="12">
        <v>12258</v>
      </c>
      <c r="B12261" s="10" t="s">
        <v>224</v>
      </c>
      <c r="C12261" s="10" t="s">
        <v>9</v>
      </c>
      <c r="D12261" s="10" t="s">
        <v>306</v>
      </c>
      <c r="E12261" s="10" t="s">
        <v>9228</v>
      </c>
      <c r="F12261" s="10" t="s">
        <v>137</v>
      </c>
      <c r="G12261" s="3">
        <v>2004</v>
      </c>
      <c r="H12261" s="10">
        <v>2020</v>
      </c>
      <c r="I12261" s="14" t="s">
        <v>17616</v>
      </c>
    </row>
    <row r="12262" spans="1:9" s="2" customFormat="1">
      <c r="A12262" s="12">
        <v>12259</v>
      </c>
      <c r="B12262" s="10" t="s">
        <v>224</v>
      </c>
      <c r="C12262" s="10" t="s">
        <v>9</v>
      </c>
      <c r="D12262" s="10" t="s">
        <v>307</v>
      </c>
      <c r="E12262" s="10" t="s">
        <v>9229</v>
      </c>
      <c r="F12262" s="10" t="s">
        <v>15792</v>
      </c>
      <c r="G12262" s="3">
        <v>2013</v>
      </c>
      <c r="H12262" s="10">
        <v>2020</v>
      </c>
      <c r="I12262" s="14" t="s">
        <v>58</v>
      </c>
    </row>
    <row r="12263" spans="1:9" s="2" customFormat="1">
      <c r="A12263" s="12">
        <v>12260</v>
      </c>
      <c r="B12263" s="10" t="s">
        <v>224</v>
      </c>
      <c r="C12263" s="10" t="s">
        <v>9</v>
      </c>
      <c r="D12263" s="10" t="s">
        <v>308</v>
      </c>
      <c r="E12263" s="10" t="s">
        <v>9230</v>
      </c>
      <c r="F12263" s="10" t="s">
        <v>117</v>
      </c>
      <c r="G12263" s="3">
        <v>2008</v>
      </c>
      <c r="H12263" s="10">
        <v>2020</v>
      </c>
      <c r="I12263" s="14" t="s">
        <v>58</v>
      </c>
    </row>
    <row r="12264" spans="1:9" s="2" customFormat="1">
      <c r="A12264" s="12">
        <v>12261</v>
      </c>
      <c r="B12264" s="10" t="s">
        <v>224</v>
      </c>
      <c r="C12264" s="10" t="s">
        <v>13</v>
      </c>
      <c r="D12264" s="10" t="s">
        <v>309</v>
      </c>
      <c r="E12264" s="10" t="s">
        <v>9231</v>
      </c>
      <c r="F12264" s="10" t="s">
        <v>15793</v>
      </c>
      <c r="G12264" s="3">
        <v>2019</v>
      </c>
      <c r="H12264" s="10">
        <v>2020</v>
      </c>
      <c r="I12264" s="14" t="s">
        <v>58</v>
      </c>
    </row>
    <row r="12265" spans="1:9" s="2" customFormat="1">
      <c r="A12265" s="12">
        <v>12262</v>
      </c>
      <c r="B12265" s="10" t="s">
        <v>224</v>
      </c>
      <c r="C12265" s="10" t="s">
        <v>13</v>
      </c>
      <c r="D12265" s="10" t="s">
        <v>310</v>
      </c>
      <c r="E12265" s="10" t="s">
        <v>9232</v>
      </c>
      <c r="F12265" s="10" t="s">
        <v>15794</v>
      </c>
      <c r="G12265" s="3">
        <v>2019</v>
      </c>
      <c r="H12265" s="10">
        <v>2020</v>
      </c>
      <c r="I12265" s="14" t="s">
        <v>58</v>
      </c>
    </row>
    <row r="12266" spans="1:9" s="2" customFormat="1">
      <c r="A12266" s="12">
        <v>12263</v>
      </c>
      <c r="B12266" s="10" t="s">
        <v>224</v>
      </c>
      <c r="C12266" s="10" t="s">
        <v>13</v>
      </c>
      <c r="D12266" s="10" t="s">
        <v>311</v>
      </c>
      <c r="E12266" s="10" t="s">
        <v>9233</v>
      </c>
      <c r="F12266" s="10" t="s">
        <v>15795</v>
      </c>
      <c r="G12266" s="3">
        <v>2014</v>
      </c>
      <c r="H12266" s="10">
        <v>2020</v>
      </c>
      <c r="I12266" s="14" t="s">
        <v>17617</v>
      </c>
    </row>
    <row r="12267" spans="1:9" s="2" customFormat="1">
      <c r="A12267" s="12">
        <v>12264</v>
      </c>
      <c r="B12267" s="10" t="s">
        <v>224</v>
      </c>
      <c r="C12267" s="10" t="s">
        <v>12</v>
      </c>
      <c r="D12267" s="10" t="s">
        <v>312</v>
      </c>
      <c r="E12267" s="10" t="s">
        <v>9234</v>
      </c>
      <c r="F12267" s="10" t="s">
        <v>110</v>
      </c>
      <c r="G12267" s="3">
        <v>2019</v>
      </c>
      <c r="H12267" s="10">
        <v>2020</v>
      </c>
      <c r="I12267" s="14" t="s">
        <v>58</v>
      </c>
    </row>
    <row r="12268" spans="1:9" s="2" customFormat="1">
      <c r="A12268" s="12">
        <v>12265</v>
      </c>
      <c r="B12268" s="10" t="s">
        <v>224</v>
      </c>
      <c r="C12268" s="10" t="s">
        <v>12</v>
      </c>
      <c r="D12268" s="10" t="s">
        <v>313</v>
      </c>
      <c r="E12268" s="10" t="s">
        <v>9235</v>
      </c>
      <c r="F12268" s="10" t="s">
        <v>15796</v>
      </c>
      <c r="G12268" s="3">
        <v>2006</v>
      </c>
      <c r="H12268" s="10">
        <v>2020</v>
      </c>
      <c r="I12268" s="14" t="s">
        <v>58</v>
      </c>
    </row>
    <row r="12269" spans="1:9" s="2" customFormat="1">
      <c r="A12269" s="12">
        <v>12266</v>
      </c>
      <c r="B12269" s="10" t="s">
        <v>224</v>
      </c>
      <c r="C12269" s="10" t="s">
        <v>12</v>
      </c>
      <c r="D12269" s="10" t="s">
        <v>314</v>
      </c>
      <c r="E12269" s="10" t="s">
        <v>9236</v>
      </c>
      <c r="F12269" s="10" t="s">
        <v>15797</v>
      </c>
      <c r="G12269" s="3">
        <v>2019</v>
      </c>
      <c r="H12269" s="10">
        <v>2020</v>
      </c>
      <c r="I12269" s="14" t="s">
        <v>58</v>
      </c>
    </row>
    <row r="12270" spans="1:9" s="2" customFormat="1">
      <c r="A12270" s="12">
        <v>12267</v>
      </c>
      <c r="B12270" s="10" t="s">
        <v>224</v>
      </c>
      <c r="C12270" s="10" t="s">
        <v>12</v>
      </c>
      <c r="D12270" s="10" t="s">
        <v>315</v>
      </c>
      <c r="E12270" s="10" t="s">
        <v>9237</v>
      </c>
      <c r="F12270" s="10" t="s">
        <v>15798</v>
      </c>
      <c r="G12270" s="3">
        <v>2019</v>
      </c>
      <c r="H12270" s="10">
        <v>2020</v>
      </c>
      <c r="I12270" s="14" t="s">
        <v>17618</v>
      </c>
    </row>
    <row r="12271" spans="1:9" s="2" customFormat="1">
      <c r="A12271" s="12">
        <v>12268</v>
      </c>
      <c r="B12271" s="10" t="s">
        <v>224</v>
      </c>
      <c r="C12271" s="10" t="s">
        <v>12</v>
      </c>
      <c r="D12271" s="10" t="s">
        <v>316</v>
      </c>
      <c r="E12271" s="10" t="s">
        <v>9238</v>
      </c>
      <c r="F12271" s="10" t="s">
        <v>15799</v>
      </c>
      <c r="G12271" s="3">
        <v>2019</v>
      </c>
      <c r="H12271" s="10">
        <v>2020</v>
      </c>
      <c r="I12271" s="14" t="s">
        <v>58</v>
      </c>
    </row>
    <row r="12272" spans="1:9" s="2" customFormat="1">
      <c r="A12272" s="12">
        <v>12269</v>
      </c>
      <c r="B12272" s="10" t="s">
        <v>224</v>
      </c>
      <c r="C12272" s="10" t="s">
        <v>12</v>
      </c>
      <c r="D12272" s="10" t="s">
        <v>317</v>
      </c>
      <c r="E12272" s="10" t="s">
        <v>9239</v>
      </c>
      <c r="F12272" s="10" t="s">
        <v>15800</v>
      </c>
      <c r="G12272" s="3">
        <v>2019</v>
      </c>
      <c r="H12272" s="10">
        <v>2020</v>
      </c>
      <c r="I12272" s="14" t="s">
        <v>58</v>
      </c>
    </row>
    <row r="12273" spans="1:9" s="2" customFormat="1">
      <c r="A12273" s="12">
        <v>12270</v>
      </c>
      <c r="B12273" s="10" t="s">
        <v>224</v>
      </c>
      <c r="C12273" s="10" t="s">
        <v>12</v>
      </c>
      <c r="D12273" s="10" t="s">
        <v>318</v>
      </c>
      <c r="E12273" s="10" t="s">
        <v>9240</v>
      </c>
      <c r="F12273" s="10" t="s">
        <v>15801</v>
      </c>
      <c r="G12273" s="3">
        <v>2019</v>
      </c>
      <c r="H12273" s="10">
        <v>2020</v>
      </c>
      <c r="I12273" s="14" t="s">
        <v>58</v>
      </c>
    </row>
    <row r="12274" spans="1:9" s="2" customFormat="1">
      <c r="A12274" s="12">
        <v>12271</v>
      </c>
      <c r="B12274" s="10" t="s">
        <v>224</v>
      </c>
      <c r="C12274" s="10" t="s">
        <v>12</v>
      </c>
      <c r="D12274" s="10" t="s">
        <v>319</v>
      </c>
      <c r="E12274" s="10" t="s">
        <v>9241</v>
      </c>
      <c r="F12274" s="10" t="s">
        <v>15802</v>
      </c>
      <c r="G12274" s="3">
        <v>2019</v>
      </c>
      <c r="H12274" s="10">
        <v>2020</v>
      </c>
      <c r="I12274" s="14" t="s">
        <v>17619</v>
      </c>
    </row>
    <row r="12275" spans="1:9" s="2" customFormat="1">
      <c r="A12275" s="12">
        <v>12272</v>
      </c>
      <c r="B12275" s="10" t="s">
        <v>224</v>
      </c>
      <c r="C12275" s="10" t="s">
        <v>12</v>
      </c>
      <c r="D12275" s="10" t="s">
        <v>320</v>
      </c>
      <c r="E12275" s="10" t="s">
        <v>9242</v>
      </c>
      <c r="F12275" s="10" t="s">
        <v>15803</v>
      </c>
      <c r="G12275" s="3">
        <v>2013</v>
      </c>
      <c r="H12275" s="10">
        <v>2020</v>
      </c>
      <c r="I12275" s="14" t="s">
        <v>58</v>
      </c>
    </row>
    <row r="12276" spans="1:9" s="2" customFormat="1">
      <c r="A12276" s="12">
        <v>12273</v>
      </c>
      <c r="B12276" s="10" t="s">
        <v>224</v>
      </c>
      <c r="C12276" s="10" t="s">
        <v>3</v>
      </c>
      <c r="D12276" s="10" t="s">
        <v>321</v>
      </c>
      <c r="E12276" s="10" t="s">
        <v>9243</v>
      </c>
      <c r="F12276" s="10" t="s">
        <v>15804</v>
      </c>
      <c r="G12276" s="3">
        <v>2019</v>
      </c>
      <c r="H12276" s="10">
        <v>2020</v>
      </c>
      <c r="I12276" s="14" t="s">
        <v>17620</v>
      </c>
    </row>
    <row r="12277" spans="1:9" s="2" customFormat="1">
      <c r="A12277" s="12">
        <v>12274</v>
      </c>
      <c r="B12277" s="10" t="s">
        <v>224</v>
      </c>
      <c r="C12277" s="10" t="s">
        <v>3</v>
      </c>
      <c r="D12277" s="10" t="s">
        <v>322</v>
      </c>
      <c r="E12277" s="10" t="s">
        <v>9244</v>
      </c>
      <c r="F12277" s="10" t="s">
        <v>15805</v>
      </c>
      <c r="G12277" s="3">
        <v>2019</v>
      </c>
      <c r="H12277" s="10">
        <v>2020</v>
      </c>
      <c r="I12277" s="14" t="s">
        <v>58</v>
      </c>
    </row>
    <row r="12278" spans="1:9" s="2" customFormat="1">
      <c r="A12278" s="12">
        <v>12275</v>
      </c>
      <c r="B12278" s="10" t="s">
        <v>224</v>
      </c>
      <c r="C12278" s="10" t="s">
        <v>3</v>
      </c>
      <c r="D12278" s="10" t="s">
        <v>323</v>
      </c>
      <c r="E12278" s="10" t="s">
        <v>9245</v>
      </c>
      <c r="F12278" s="10" t="s">
        <v>15806</v>
      </c>
      <c r="G12278" s="3">
        <v>2019</v>
      </c>
      <c r="H12278" s="10">
        <v>2020</v>
      </c>
      <c r="I12278" s="14" t="s">
        <v>58</v>
      </c>
    </row>
    <row r="12279" spans="1:9" s="2" customFormat="1">
      <c r="A12279" s="12">
        <v>12276</v>
      </c>
      <c r="B12279" s="10" t="s">
        <v>224</v>
      </c>
      <c r="C12279" s="10" t="s">
        <v>3</v>
      </c>
      <c r="D12279" s="10" t="s">
        <v>324</v>
      </c>
      <c r="E12279" s="10" t="s">
        <v>9246</v>
      </c>
      <c r="F12279" s="10" t="s">
        <v>15807</v>
      </c>
      <c r="G12279" s="3">
        <v>2019</v>
      </c>
      <c r="H12279" s="10">
        <v>2020</v>
      </c>
      <c r="I12279" s="14" t="s">
        <v>17621</v>
      </c>
    </row>
    <row r="12280" spans="1:9" s="2" customFormat="1">
      <c r="A12280" s="12">
        <v>12277</v>
      </c>
      <c r="B12280" s="10" t="s">
        <v>224</v>
      </c>
      <c r="C12280" s="10" t="s">
        <v>3</v>
      </c>
      <c r="D12280" s="10" t="s">
        <v>325</v>
      </c>
      <c r="E12280" s="10" t="s">
        <v>9247</v>
      </c>
      <c r="F12280" s="10" t="s">
        <v>15808</v>
      </c>
      <c r="G12280" s="3">
        <v>2019</v>
      </c>
      <c r="H12280" s="10">
        <v>2020</v>
      </c>
      <c r="I12280" s="14" t="s">
        <v>58</v>
      </c>
    </row>
    <row r="12281" spans="1:9" s="2" customFormat="1">
      <c r="A12281" s="12">
        <v>12278</v>
      </c>
      <c r="B12281" s="10" t="s">
        <v>224</v>
      </c>
      <c r="C12281" s="10" t="s">
        <v>3</v>
      </c>
      <c r="D12281" s="10" t="s">
        <v>326</v>
      </c>
      <c r="E12281" s="10" t="s">
        <v>9248</v>
      </c>
      <c r="F12281" s="10" t="s">
        <v>84</v>
      </c>
      <c r="G12281" s="3">
        <v>2019</v>
      </c>
      <c r="H12281" s="10">
        <v>2020</v>
      </c>
      <c r="I12281" s="14" t="s">
        <v>17622</v>
      </c>
    </row>
    <row r="12282" spans="1:9" s="2" customFormat="1">
      <c r="A12282" s="12">
        <v>12279</v>
      </c>
      <c r="B12282" s="10" t="s">
        <v>224</v>
      </c>
      <c r="C12282" s="10" t="s">
        <v>3</v>
      </c>
      <c r="D12282" s="10" t="s">
        <v>327</v>
      </c>
      <c r="E12282" s="10" t="s">
        <v>9249</v>
      </c>
      <c r="F12282" s="10" t="s">
        <v>168</v>
      </c>
      <c r="G12282" s="3">
        <v>2012</v>
      </c>
      <c r="H12282" s="10">
        <v>2020</v>
      </c>
      <c r="I12282" s="14" t="s">
        <v>58</v>
      </c>
    </row>
    <row r="12283" spans="1:9" s="2" customFormat="1">
      <c r="A12283" s="12">
        <v>12280</v>
      </c>
      <c r="B12283" s="10" t="s">
        <v>224</v>
      </c>
      <c r="C12283" s="10" t="s">
        <v>3</v>
      </c>
      <c r="D12283" s="10" t="s">
        <v>328</v>
      </c>
      <c r="E12283" s="10" t="s">
        <v>9250</v>
      </c>
      <c r="F12283" s="10" t="s">
        <v>15809</v>
      </c>
      <c r="G12283" s="3">
        <v>2019</v>
      </c>
      <c r="H12283" s="10">
        <v>2020</v>
      </c>
      <c r="I12283" s="14" t="s">
        <v>17623</v>
      </c>
    </row>
    <row r="12284" spans="1:9" s="2" customFormat="1">
      <c r="A12284" s="12">
        <v>12281</v>
      </c>
      <c r="B12284" s="10" t="s">
        <v>224</v>
      </c>
      <c r="C12284" s="10" t="s">
        <v>3</v>
      </c>
      <c r="D12284" s="10" t="s">
        <v>329</v>
      </c>
      <c r="E12284" s="10" t="s">
        <v>9251</v>
      </c>
      <c r="F12284" s="10" t="s">
        <v>15810</v>
      </c>
      <c r="G12284" s="3">
        <v>2019</v>
      </c>
      <c r="H12284" s="10">
        <v>2020</v>
      </c>
      <c r="I12284" s="14" t="s">
        <v>17624</v>
      </c>
    </row>
    <row r="12285" spans="1:9" s="2" customFormat="1">
      <c r="A12285" s="12">
        <v>12282</v>
      </c>
      <c r="B12285" s="10" t="s">
        <v>224</v>
      </c>
      <c r="C12285" s="10" t="s">
        <v>3</v>
      </c>
      <c r="D12285" s="10" t="s">
        <v>330</v>
      </c>
      <c r="E12285" s="10" t="s">
        <v>9252</v>
      </c>
      <c r="F12285" s="10" t="s">
        <v>82</v>
      </c>
      <c r="G12285" s="3">
        <v>2019</v>
      </c>
      <c r="H12285" s="10">
        <v>2020</v>
      </c>
      <c r="I12285" s="14" t="s">
        <v>58</v>
      </c>
    </row>
    <row r="12286" spans="1:9" s="2" customFormat="1">
      <c r="A12286" s="12">
        <v>12283</v>
      </c>
      <c r="B12286" s="10" t="s">
        <v>224</v>
      </c>
      <c r="C12286" s="10" t="s">
        <v>3</v>
      </c>
      <c r="D12286" s="10" t="s">
        <v>331</v>
      </c>
      <c r="E12286" s="10" t="s">
        <v>9253</v>
      </c>
      <c r="F12286" s="10" t="s">
        <v>15811</v>
      </c>
      <c r="G12286" s="3">
        <v>2019</v>
      </c>
      <c r="H12286" s="10">
        <v>2020</v>
      </c>
      <c r="I12286" s="14" t="s">
        <v>17625</v>
      </c>
    </row>
    <row r="12287" spans="1:9" s="2" customFormat="1">
      <c r="A12287" s="12">
        <v>12284</v>
      </c>
      <c r="B12287" s="10" t="s">
        <v>224</v>
      </c>
      <c r="C12287" s="10" t="s">
        <v>3</v>
      </c>
      <c r="D12287" s="10" t="s">
        <v>332</v>
      </c>
      <c r="E12287" s="10" t="s">
        <v>9254</v>
      </c>
      <c r="F12287" s="10" t="s">
        <v>15757</v>
      </c>
      <c r="G12287" s="3">
        <v>2019</v>
      </c>
      <c r="H12287" s="10">
        <v>2020</v>
      </c>
      <c r="I12287" s="14" t="s">
        <v>58</v>
      </c>
    </row>
    <row r="12288" spans="1:9" s="2" customFormat="1">
      <c r="A12288" s="12">
        <v>12285</v>
      </c>
      <c r="B12288" s="10" t="s">
        <v>224</v>
      </c>
      <c r="C12288" s="10" t="s">
        <v>3</v>
      </c>
      <c r="D12288" s="10" t="s">
        <v>333</v>
      </c>
      <c r="E12288" s="10" t="s">
        <v>9255</v>
      </c>
      <c r="F12288" s="10" t="s">
        <v>168</v>
      </c>
      <c r="G12288" s="3">
        <v>2019</v>
      </c>
      <c r="H12288" s="10">
        <v>2020</v>
      </c>
      <c r="I12288" s="14" t="s">
        <v>17626</v>
      </c>
    </row>
    <row r="12289" spans="1:9" s="2" customFormat="1">
      <c r="A12289" s="12">
        <v>12286</v>
      </c>
      <c r="B12289" s="10" t="s">
        <v>224</v>
      </c>
      <c r="C12289" s="10" t="s">
        <v>3</v>
      </c>
      <c r="D12289" s="10" t="s">
        <v>334</v>
      </c>
      <c r="E12289" s="10" t="s">
        <v>9256</v>
      </c>
      <c r="F12289" s="10" t="s">
        <v>90</v>
      </c>
      <c r="G12289" s="3">
        <v>2009</v>
      </c>
      <c r="H12289" s="10">
        <v>2020</v>
      </c>
      <c r="I12289" s="14" t="s">
        <v>17627</v>
      </c>
    </row>
    <row r="12290" spans="1:9" s="2" customFormat="1">
      <c r="A12290" s="12">
        <v>12287</v>
      </c>
      <c r="B12290" s="10" t="s">
        <v>224</v>
      </c>
      <c r="C12290" s="10" t="s">
        <v>3</v>
      </c>
      <c r="D12290" s="10" t="s">
        <v>335</v>
      </c>
      <c r="E12290" s="10" t="s">
        <v>9257</v>
      </c>
      <c r="F12290" s="10" t="s">
        <v>15812</v>
      </c>
      <c r="G12290" s="3">
        <v>2019</v>
      </c>
      <c r="H12290" s="10">
        <v>2020</v>
      </c>
      <c r="I12290" s="14" t="s">
        <v>58</v>
      </c>
    </row>
    <row r="12291" spans="1:9" s="2" customFormat="1">
      <c r="A12291" s="12">
        <v>12288</v>
      </c>
      <c r="B12291" s="10" t="s">
        <v>224</v>
      </c>
      <c r="C12291" s="10" t="s">
        <v>3</v>
      </c>
      <c r="D12291" s="10" t="s">
        <v>336</v>
      </c>
      <c r="E12291" s="10" t="s">
        <v>9257</v>
      </c>
      <c r="F12291" s="10" t="s">
        <v>15812</v>
      </c>
      <c r="G12291" s="3">
        <v>2019</v>
      </c>
      <c r="H12291" s="10">
        <v>2020</v>
      </c>
      <c r="I12291" s="14" t="s">
        <v>58</v>
      </c>
    </row>
    <row r="12292" spans="1:9" s="2" customFormat="1">
      <c r="A12292" s="12">
        <v>12289</v>
      </c>
      <c r="B12292" s="10" t="s">
        <v>224</v>
      </c>
      <c r="C12292" s="10" t="s">
        <v>3</v>
      </c>
      <c r="D12292" s="10" t="s">
        <v>337</v>
      </c>
      <c r="E12292" s="10" t="s">
        <v>9258</v>
      </c>
      <c r="F12292" s="10" t="s">
        <v>15813</v>
      </c>
      <c r="G12292" s="3">
        <v>2012</v>
      </c>
      <c r="H12292" s="10">
        <v>2020</v>
      </c>
      <c r="I12292" s="14" t="s">
        <v>17628</v>
      </c>
    </row>
    <row r="12293" spans="1:9" s="2" customFormat="1">
      <c r="A12293" s="12">
        <v>12290</v>
      </c>
      <c r="B12293" s="10" t="s">
        <v>224</v>
      </c>
      <c r="C12293" s="10" t="s">
        <v>3</v>
      </c>
      <c r="D12293" s="10" t="s">
        <v>338</v>
      </c>
      <c r="E12293" s="10" t="s">
        <v>9259</v>
      </c>
      <c r="F12293" s="10" t="s">
        <v>15814</v>
      </c>
      <c r="G12293" s="3">
        <v>2019</v>
      </c>
      <c r="H12293" s="10">
        <v>2020</v>
      </c>
      <c r="I12293" s="14" t="s">
        <v>58</v>
      </c>
    </row>
    <row r="12294" spans="1:9" s="2" customFormat="1">
      <c r="A12294" s="12">
        <v>12291</v>
      </c>
      <c r="B12294" s="10" t="s">
        <v>224</v>
      </c>
      <c r="C12294" s="10" t="s">
        <v>3</v>
      </c>
      <c r="D12294" s="10" t="s">
        <v>339</v>
      </c>
      <c r="E12294" s="10" t="s">
        <v>9260</v>
      </c>
      <c r="F12294" s="10" t="s">
        <v>15747</v>
      </c>
      <c r="G12294" s="3">
        <v>2019</v>
      </c>
      <c r="H12294" s="10">
        <v>2020</v>
      </c>
      <c r="I12294" s="14" t="s">
        <v>58</v>
      </c>
    </row>
    <row r="12295" spans="1:9" s="2" customFormat="1">
      <c r="A12295" s="12">
        <v>12292</v>
      </c>
      <c r="B12295" s="10" t="s">
        <v>224</v>
      </c>
      <c r="C12295" s="10" t="s">
        <v>3</v>
      </c>
      <c r="D12295" s="10" t="s">
        <v>340</v>
      </c>
      <c r="E12295" s="10" t="s">
        <v>9261</v>
      </c>
      <c r="F12295" s="10" t="s">
        <v>110</v>
      </c>
      <c r="G12295" s="3">
        <v>2019</v>
      </c>
      <c r="H12295" s="10">
        <v>2020</v>
      </c>
      <c r="I12295" s="14" t="s">
        <v>17629</v>
      </c>
    </row>
    <row r="12296" spans="1:9" s="2" customFormat="1">
      <c r="A12296" s="12">
        <v>12293</v>
      </c>
      <c r="B12296" s="10" t="s">
        <v>224</v>
      </c>
      <c r="C12296" s="10" t="s">
        <v>3</v>
      </c>
      <c r="D12296" s="10" t="s">
        <v>341</v>
      </c>
      <c r="E12296" s="10" t="s">
        <v>9262</v>
      </c>
      <c r="F12296" s="10" t="s">
        <v>146</v>
      </c>
      <c r="G12296" s="3">
        <v>2019</v>
      </c>
      <c r="H12296" s="10">
        <v>2020</v>
      </c>
      <c r="I12296" s="14" t="s">
        <v>17630</v>
      </c>
    </row>
    <row r="12297" spans="1:9" s="2" customFormat="1">
      <c r="A12297" s="12">
        <v>12294</v>
      </c>
      <c r="B12297" s="10" t="s">
        <v>224</v>
      </c>
      <c r="C12297" s="10" t="s">
        <v>3</v>
      </c>
      <c r="D12297" s="10" t="s">
        <v>342</v>
      </c>
      <c r="E12297" s="10" t="s">
        <v>9263</v>
      </c>
      <c r="F12297" s="10" t="s">
        <v>134</v>
      </c>
      <c r="G12297" s="3">
        <v>2019</v>
      </c>
      <c r="H12297" s="10">
        <v>2020</v>
      </c>
      <c r="I12297" s="14" t="s">
        <v>58</v>
      </c>
    </row>
    <row r="12298" spans="1:9" s="2" customFormat="1">
      <c r="A12298" s="12">
        <v>12295</v>
      </c>
      <c r="B12298" s="10" t="s">
        <v>224</v>
      </c>
      <c r="C12298" s="10" t="s">
        <v>3</v>
      </c>
      <c r="D12298" s="10" t="s">
        <v>343</v>
      </c>
      <c r="E12298" s="10" t="s">
        <v>9264</v>
      </c>
      <c r="F12298" s="10" t="s">
        <v>140</v>
      </c>
      <c r="G12298" s="3">
        <v>2019</v>
      </c>
      <c r="H12298" s="10">
        <v>2020</v>
      </c>
      <c r="I12298" s="14" t="s">
        <v>58</v>
      </c>
    </row>
    <row r="12299" spans="1:9" s="2" customFormat="1">
      <c r="A12299" s="12">
        <v>12296</v>
      </c>
      <c r="B12299" s="10" t="s">
        <v>224</v>
      </c>
      <c r="C12299" s="10" t="s">
        <v>3</v>
      </c>
      <c r="D12299" s="10" t="s">
        <v>344</v>
      </c>
      <c r="E12299" s="10" t="s">
        <v>9265</v>
      </c>
      <c r="F12299" s="10" t="s">
        <v>15743</v>
      </c>
      <c r="G12299" s="3">
        <v>2019</v>
      </c>
      <c r="H12299" s="10">
        <v>2020</v>
      </c>
      <c r="I12299" s="14" t="s">
        <v>58</v>
      </c>
    </row>
    <row r="12300" spans="1:9" s="2" customFormat="1">
      <c r="A12300" s="12">
        <v>12297</v>
      </c>
      <c r="B12300" s="10" t="s">
        <v>224</v>
      </c>
      <c r="C12300" s="10" t="s">
        <v>3</v>
      </c>
      <c r="D12300" s="10" t="s">
        <v>345</v>
      </c>
      <c r="E12300" s="10" t="s">
        <v>9266</v>
      </c>
      <c r="F12300" s="10" t="s">
        <v>15815</v>
      </c>
      <c r="G12300" s="3">
        <v>2019</v>
      </c>
      <c r="H12300" s="10">
        <v>2020</v>
      </c>
      <c r="I12300" s="14" t="s">
        <v>58</v>
      </c>
    </row>
    <row r="12301" spans="1:9" s="2" customFormat="1">
      <c r="A12301" s="12">
        <v>12298</v>
      </c>
      <c r="B12301" s="10" t="s">
        <v>224</v>
      </c>
      <c r="C12301" s="10" t="s">
        <v>3</v>
      </c>
      <c r="D12301" s="10" t="s">
        <v>346</v>
      </c>
      <c r="E12301" s="10" t="s">
        <v>9267</v>
      </c>
      <c r="F12301" s="10" t="s">
        <v>15816</v>
      </c>
      <c r="G12301" s="3">
        <v>2019</v>
      </c>
      <c r="H12301" s="10">
        <v>2020</v>
      </c>
      <c r="I12301" s="14" t="s">
        <v>58</v>
      </c>
    </row>
    <row r="12302" spans="1:9" s="2" customFormat="1">
      <c r="A12302" s="12">
        <v>12299</v>
      </c>
      <c r="B12302" s="10" t="s">
        <v>224</v>
      </c>
      <c r="C12302" s="10" t="s">
        <v>3</v>
      </c>
      <c r="D12302" s="10" t="s">
        <v>347</v>
      </c>
      <c r="E12302" s="10" t="s">
        <v>9268</v>
      </c>
      <c r="F12302" s="10" t="s">
        <v>15817</v>
      </c>
      <c r="G12302" s="3">
        <v>2015</v>
      </c>
      <c r="H12302" s="10">
        <v>2020</v>
      </c>
      <c r="I12302" s="14" t="s">
        <v>17631</v>
      </c>
    </row>
    <row r="12303" spans="1:9" s="2" customFormat="1">
      <c r="A12303" s="12">
        <v>12300</v>
      </c>
      <c r="B12303" s="10" t="s">
        <v>224</v>
      </c>
      <c r="C12303" s="10" t="s">
        <v>3</v>
      </c>
      <c r="D12303" s="10" t="s">
        <v>348</v>
      </c>
      <c r="E12303" s="10" t="s">
        <v>9269</v>
      </c>
      <c r="F12303" s="10" t="s">
        <v>15818</v>
      </c>
      <c r="G12303" s="3">
        <v>2019</v>
      </c>
      <c r="H12303" s="10">
        <v>2020</v>
      </c>
      <c r="I12303" s="14" t="s">
        <v>58</v>
      </c>
    </row>
    <row r="12304" spans="1:9" s="2" customFormat="1">
      <c r="A12304" s="12">
        <v>12301</v>
      </c>
      <c r="B12304" s="10" t="s">
        <v>224</v>
      </c>
      <c r="C12304" s="10" t="s">
        <v>3</v>
      </c>
      <c r="D12304" s="10" t="s">
        <v>349</v>
      </c>
      <c r="E12304" s="10" t="s">
        <v>9270</v>
      </c>
      <c r="F12304" s="10" t="s">
        <v>15819</v>
      </c>
      <c r="G12304" s="3">
        <v>2017</v>
      </c>
      <c r="H12304" s="10">
        <v>2020</v>
      </c>
      <c r="I12304" s="14" t="s">
        <v>58</v>
      </c>
    </row>
    <row r="12305" spans="1:9" s="2" customFormat="1">
      <c r="A12305" s="12">
        <v>12302</v>
      </c>
      <c r="B12305" s="10" t="s">
        <v>224</v>
      </c>
      <c r="C12305" s="10" t="s">
        <v>3</v>
      </c>
      <c r="D12305" s="10" t="s">
        <v>350</v>
      </c>
      <c r="E12305" s="10" t="s">
        <v>9270</v>
      </c>
      <c r="F12305" s="10" t="s">
        <v>15819</v>
      </c>
      <c r="G12305" s="3">
        <v>2017</v>
      </c>
      <c r="H12305" s="10">
        <v>2020</v>
      </c>
      <c r="I12305" s="14" t="s">
        <v>58</v>
      </c>
    </row>
    <row r="12306" spans="1:9" s="2" customFormat="1">
      <c r="A12306" s="12">
        <v>12303</v>
      </c>
      <c r="B12306" s="10" t="s">
        <v>224</v>
      </c>
      <c r="C12306" s="10" t="s">
        <v>3</v>
      </c>
      <c r="D12306" s="10" t="s">
        <v>351</v>
      </c>
      <c r="E12306" s="10" t="s">
        <v>9270</v>
      </c>
      <c r="F12306" s="10" t="s">
        <v>15819</v>
      </c>
      <c r="G12306" s="3">
        <v>2019</v>
      </c>
      <c r="H12306" s="10">
        <v>2020</v>
      </c>
      <c r="I12306" s="14" t="s">
        <v>58</v>
      </c>
    </row>
    <row r="12307" spans="1:9" s="2" customFormat="1">
      <c r="A12307" s="12">
        <v>12304</v>
      </c>
      <c r="B12307" s="10" t="s">
        <v>224</v>
      </c>
      <c r="C12307" s="10" t="s">
        <v>3</v>
      </c>
      <c r="D12307" s="10" t="s">
        <v>352</v>
      </c>
      <c r="E12307" s="10" t="s">
        <v>9270</v>
      </c>
      <c r="F12307" s="10" t="s">
        <v>15819</v>
      </c>
      <c r="G12307" s="3">
        <v>2019</v>
      </c>
      <c r="H12307" s="10">
        <v>2020</v>
      </c>
      <c r="I12307" s="14" t="s">
        <v>58</v>
      </c>
    </row>
    <row r="12308" spans="1:9" s="2" customFormat="1">
      <c r="A12308" s="12">
        <v>12305</v>
      </c>
      <c r="B12308" s="10" t="s">
        <v>224</v>
      </c>
      <c r="C12308" s="10" t="s">
        <v>3</v>
      </c>
      <c r="D12308" s="10" t="s">
        <v>353</v>
      </c>
      <c r="E12308" s="10" t="s">
        <v>9270</v>
      </c>
      <c r="F12308" s="10" t="s">
        <v>15819</v>
      </c>
      <c r="G12308" s="3">
        <v>2019</v>
      </c>
      <c r="H12308" s="10">
        <v>2020</v>
      </c>
      <c r="I12308" s="14" t="s">
        <v>58</v>
      </c>
    </row>
    <row r="12309" spans="1:9" s="2" customFormat="1">
      <c r="A12309" s="12">
        <v>12306</v>
      </c>
      <c r="B12309" s="10" t="s">
        <v>224</v>
      </c>
      <c r="C12309" s="10" t="s">
        <v>3</v>
      </c>
      <c r="D12309" s="10" t="s">
        <v>354</v>
      </c>
      <c r="E12309" s="10" t="s">
        <v>9270</v>
      </c>
      <c r="F12309" s="10" t="s">
        <v>15819</v>
      </c>
      <c r="G12309" s="3">
        <v>2019</v>
      </c>
      <c r="H12309" s="10">
        <v>2020</v>
      </c>
      <c r="I12309" s="14" t="s">
        <v>58</v>
      </c>
    </row>
    <row r="12310" spans="1:9" s="2" customFormat="1">
      <c r="A12310" s="12">
        <v>12307</v>
      </c>
      <c r="B12310" s="10" t="s">
        <v>224</v>
      </c>
      <c r="C12310" s="10" t="s">
        <v>3</v>
      </c>
      <c r="D12310" s="10" t="s">
        <v>355</v>
      </c>
      <c r="E12310" s="10" t="s">
        <v>9271</v>
      </c>
      <c r="F12310" s="10" t="s">
        <v>15820</v>
      </c>
      <c r="G12310" s="3">
        <v>2019</v>
      </c>
      <c r="H12310" s="10">
        <v>2020</v>
      </c>
      <c r="I12310" s="14" t="s">
        <v>58</v>
      </c>
    </row>
    <row r="12311" spans="1:9" s="2" customFormat="1">
      <c r="A12311" s="12">
        <v>12308</v>
      </c>
      <c r="B12311" s="10" t="s">
        <v>224</v>
      </c>
      <c r="C12311" s="10" t="s">
        <v>3</v>
      </c>
      <c r="D12311" s="10" t="s">
        <v>356</v>
      </c>
      <c r="E12311" s="10" t="s">
        <v>9272</v>
      </c>
      <c r="F12311" s="10" t="s">
        <v>15821</v>
      </c>
      <c r="G12311" s="3">
        <v>2018</v>
      </c>
      <c r="H12311" s="10">
        <v>2020</v>
      </c>
      <c r="I12311" s="14" t="s">
        <v>58</v>
      </c>
    </row>
    <row r="12312" spans="1:9" s="2" customFormat="1">
      <c r="A12312" s="12">
        <v>12309</v>
      </c>
      <c r="B12312" s="10" t="s">
        <v>224</v>
      </c>
      <c r="C12312" s="10" t="s">
        <v>3</v>
      </c>
      <c r="D12312" s="10" t="s">
        <v>357</v>
      </c>
      <c r="E12312" s="10" t="s">
        <v>9272</v>
      </c>
      <c r="F12312" s="10" t="s">
        <v>15821</v>
      </c>
      <c r="G12312" s="3">
        <v>2018</v>
      </c>
      <c r="H12312" s="10">
        <v>2020</v>
      </c>
      <c r="I12312" s="14" t="s">
        <v>58</v>
      </c>
    </row>
    <row r="12313" spans="1:9" s="2" customFormat="1">
      <c r="A12313" s="12">
        <v>12310</v>
      </c>
      <c r="B12313" s="10" t="s">
        <v>224</v>
      </c>
      <c r="C12313" s="10" t="s">
        <v>3</v>
      </c>
      <c r="D12313" s="10" t="s">
        <v>358</v>
      </c>
      <c r="E12313" s="10" t="s">
        <v>9273</v>
      </c>
      <c r="F12313" s="10" t="s">
        <v>90</v>
      </c>
      <c r="G12313" s="3">
        <v>2014</v>
      </c>
      <c r="H12313" s="10">
        <v>2020</v>
      </c>
      <c r="I12313" s="14" t="s">
        <v>17632</v>
      </c>
    </row>
    <row r="12314" spans="1:9" s="2" customFormat="1">
      <c r="A12314" s="12">
        <v>12311</v>
      </c>
      <c r="B12314" s="10" t="s">
        <v>224</v>
      </c>
      <c r="C12314" s="10" t="s">
        <v>3</v>
      </c>
      <c r="D12314" s="10" t="s">
        <v>359</v>
      </c>
      <c r="E12314" s="10" t="s">
        <v>9195</v>
      </c>
      <c r="F12314" s="10" t="s">
        <v>15804</v>
      </c>
      <c r="G12314" s="3">
        <v>2019</v>
      </c>
      <c r="H12314" s="10">
        <v>2020</v>
      </c>
      <c r="I12314" s="14" t="s">
        <v>17633</v>
      </c>
    </row>
    <row r="12315" spans="1:9" s="2" customFormat="1">
      <c r="A12315" s="12">
        <v>12312</v>
      </c>
      <c r="B12315" s="10" t="s">
        <v>224</v>
      </c>
      <c r="C12315" s="10" t="s">
        <v>3</v>
      </c>
      <c r="D12315" s="10" t="s">
        <v>360</v>
      </c>
      <c r="E12315" s="10" t="s">
        <v>9274</v>
      </c>
      <c r="F12315" s="10" t="s">
        <v>164</v>
      </c>
      <c r="G12315" s="3">
        <v>2019</v>
      </c>
      <c r="H12315" s="10">
        <v>2020</v>
      </c>
      <c r="I12315" s="14" t="s">
        <v>17634</v>
      </c>
    </row>
    <row r="12316" spans="1:9" s="2" customFormat="1">
      <c r="A12316" s="12">
        <v>12313</v>
      </c>
      <c r="B12316" s="10" t="s">
        <v>224</v>
      </c>
      <c r="C12316" s="10" t="s">
        <v>3</v>
      </c>
      <c r="D12316" s="10" t="s">
        <v>361</v>
      </c>
      <c r="E12316" s="10" t="s">
        <v>9275</v>
      </c>
      <c r="F12316" s="10" t="s">
        <v>15822</v>
      </c>
      <c r="G12316" s="3">
        <v>2017</v>
      </c>
      <c r="H12316" s="10">
        <v>2020</v>
      </c>
      <c r="I12316" s="14" t="s">
        <v>17635</v>
      </c>
    </row>
    <row r="12317" spans="1:9" s="2" customFormat="1">
      <c r="A12317" s="12">
        <v>12314</v>
      </c>
      <c r="B12317" s="10" t="s">
        <v>224</v>
      </c>
      <c r="C12317" s="10" t="s">
        <v>3</v>
      </c>
      <c r="D12317" s="10" t="s">
        <v>362</v>
      </c>
      <c r="E12317" s="10" t="s">
        <v>9276</v>
      </c>
      <c r="F12317" s="10" t="s">
        <v>15823</v>
      </c>
      <c r="G12317" s="3">
        <v>2019</v>
      </c>
      <c r="H12317" s="10">
        <v>2020</v>
      </c>
      <c r="I12317" s="14" t="s">
        <v>58</v>
      </c>
    </row>
    <row r="12318" spans="1:9" s="2" customFormat="1">
      <c r="A12318" s="12">
        <v>12315</v>
      </c>
      <c r="B12318" s="10" t="s">
        <v>224</v>
      </c>
      <c r="C12318" s="10" t="s">
        <v>3</v>
      </c>
      <c r="D12318" s="10" t="s">
        <v>363</v>
      </c>
      <c r="E12318" s="10" t="s">
        <v>9277</v>
      </c>
      <c r="F12318" s="10" t="s">
        <v>15805</v>
      </c>
      <c r="G12318" s="3">
        <v>2019</v>
      </c>
      <c r="H12318" s="10">
        <v>2020</v>
      </c>
      <c r="I12318" s="14" t="s">
        <v>58</v>
      </c>
    </row>
    <row r="12319" spans="1:9" s="2" customFormat="1">
      <c r="A12319" s="12">
        <v>12316</v>
      </c>
      <c r="B12319" s="10" t="s">
        <v>224</v>
      </c>
      <c r="C12319" s="10" t="s">
        <v>3</v>
      </c>
      <c r="D12319" s="10" t="s">
        <v>364</v>
      </c>
      <c r="E12319" s="10" t="s">
        <v>9278</v>
      </c>
      <c r="F12319" s="10" t="s">
        <v>197</v>
      </c>
      <c r="G12319" s="3">
        <v>2019</v>
      </c>
      <c r="H12319" s="10">
        <v>2020</v>
      </c>
      <c r="I12319" s="14" t="s">
        <v>17636</v>
      </c>
    </row>
    <row r="12320" spans="1:9" s="2" customFormat="1">
      <c r="A12320" s="12">
        <v>12317</v>
      </c>
      <c r="B12320" s="10" t="s">
        <v>224</v>
      </c>
      <c r="C12320" s="10" t="s">
        <v>3</v>
      </c>
      <c r="D12320" s="10" t="s">
        <v>365</v>
      </c>
      <c r="E12320" s="10" t="s">
        <v>9279</v>
      </c>
      <c r="F12320" s="10" t="s">
        <v>151</v>
      </c>
      <c r="G12320" s="3">
        <v>2019</v>
      </c>
      <c r="H12320" s="10">
        <v>2020</v>
      </c>
      <c r="I12320" s="14" t="s">
        <v>17637</v>
      </c>
    </row>
    <row r="12321" spans="1:9" s="2" customFormat="1">
      <c r="A12321" s="12">
        <v>12318</v>
      </c>
      <c r="B12321" s="10" t="s">
        <v>224</v>
      </c>
      <c r="C12321" s="10" t="s">
        <v>3</v>
      </c>
      <c r="D12321" s="10" t="s">
        <v>366</v>
      </c>
      <c r="E12321" s="10" t="s">
        <v>9280</v>
      </c>
      <c r="F12321" s="10" t="s">
        <v>15764</v>
      </c>
      <c r="G12321" s="3">
        <v>2019</v>
      </c>
      <c r="H12321" s="10">
        <v>2020</v>
      </c>
      <c r="I12321" s="14" t="s">
        <v>17638</v>
      </c>
    </row>
    <row r="12322" spans="1:9" s="2" customFormat="1">
      <c r="A12322" s="12">
        <v>12319</v>
      </c>
      <c r="B12322" s="10" t="s">
        <v>224</v>
      </c>
      <c r="C12322" s="10" t="s">
        <v>3</v>
      </c>
      <c r="D12322" s="10" t="s">
        <v>367</v>
      </c>
      <c r="E12322" s="10" t="s">
        <v>9281</v>
      </c>
      <c r="F12322" s="10" t="s">
        <v>15824</v>
      </c>
      <c r="G12322" s="3">
        <v>2019</v>
      </c>
      <c r="H12322" s="10">
        <v>2020</v>
      </c>
      <c r="I12322" s="14" t="s">
        <v>17639</v>
      </c>
    </row>
    <row r="12323" spans="1:9" s="2" customFormat="1">
      <c r="A12323" s="12">
        <v>12320</v>
      </c>
      <c r="B12323" s="10" t="s">
        <v>224</v>
      </c>
      <c r="C12323" s="10" t="s">
        <v>3</v>
      </c>
      <c r="D12323" s="10" t="s">
        <v>368</v>
      </c>
      <c r="E12323" s="10" t="s">
        <v>9282</v>
      </c>
      <c r="F12323" s="10" t="s">
        <v>15825</v>
      </c>
      <c r="G12323" s="3">
        <v>2019</v>
      </c>
      <c r="H12323" s="10">
        <v>2020</v>
      </c>
      <c r="I12323" s="14" t="s">
        <v>58</v>
      </c>
    </row>
    <row r="12324" spans="1:9" s="2" customFormat="1">
      <c r="A12324" s="12">
        <v>12321</v>
      </c>
      <c r="B12324" s="10" t="s">
        <v>224</v>
      </c>
      <c r="C12324" s="10" t="s">
        <v>3</v>
      </c>
      <c r="D12324" s="10" t="s">
        <v>369</v>
      </c>
      <c r="E12324" s="10" t="s">
        <v>9283</v>
      </c>
      <c r="F12324" s="10" t="s">
        <v>84</v>
      </c>
      <c r="G12324" s="3">
        <v>2018</v>
      </c>
      <c r="H12324" s="10">
        <v>2020</v>
      </c>
      <c r="I12324" s="14" t="s">
        <v>17640</v>
      </c>
    </row>
    <row r="12325" spans="1:9" s="2" customFormat="1">
      <c r="A12325" s="12">
        <v>12322</v>
      </c>
      <c r="B12325" s="10" t="s">
        <v>224</v>
      </c>
      <c r="C12325" s="10" t="s">
        <v>3</v>
      </c>
      <c r="D12325" s="10" t="s">
        <v>370</v>
      </c>
      <c r="E12325" s="10" t="s">
        <v>9283</v>
      </c>
      <c r="F12325" s="10" t="s">
        <v>84</v>
      </c>
      <c r="G12325" s="3">
        <v>2018</v>
      </c>
      <c r="H12325" s="10">
        <v>2020</v>
      </c>
      <c r="I12325" s="14" t="s">
        <v>17640</v>
      </c>
    </row>
    <row r="12326" spans="1:9" s="2" customFormat="1">
      <c r="A12326" s="12">
        <v>12323</v>
      </c>
      <c r="B12326" s="10" t="s">
        <v>224</v>
      </c>
      <c r="C12326" s="10" t="s">
        <v>3</v>
      </c>
      <c r="D12326" s="10" t="s">
        <v>371</v>
      </c>
      <c r="E12326" s="10" t="s">
        <v>9284</v>
      </c>
      <c r="F12326" s="10" t="s">
        <v>15759</v>
      </c>
      <c r="G12326" s="3">
        <v>2003</v>
      </c>
      <c r="H12326" s="10">
        <v>2020</v>
      </c>
      <c r="I12326" s="14" t="s">
        <v>58</v>
      </c>
    </row>
    <row r="12327" spans="1:9" s="2" customFormat="1">
      <c r="A12327" s="12">
        <v>12324</v>
      </c>
      <c r="B12327" s="10" t="s">
        <v>224</v>
      </c>
      <c r="C12327" s="10" t="s">
        <v>3</v>
      </c>
      <c r="D12327" s="10" t="s">
        <v>372</v>
      </c>
      <c r="E12327" s="10" t="s">
        <v>9284</v>
      </c>
      <c r="F12327" s="10" t="s">
        <v>15759</v>
      </c>
      <c r="G12327" s="3">
        <v>2003</v>
      </c>
      <c r="H12327" s="10">
        <v>2020</v>
      </c>
      <c r="I12327" s="14" t="s">
        <v>58</v>
      </c>
    </row>
    <row r="12328" spans="1:9" s="2" customFormat="1">
      <c r="A12328" s="12">
        <v>12325</v>
      </c>
      <c r="B12328" s="10" t="s">
        <v>224</v>
      </c>
      <c r="C12328" s="10" t="s">
        <v>3</v>
      </c>
      <c r="D12328" s="10" t="s">
        <v>373</v>
      </c>
      <c r="E12328" s="10" t="s">
        <v>9284</v>
      </c>
      <c r="F12328" s="10" t="s">
        <v>15759</v>
      </c>
      <c r="G12328" s="3">
        <v>2003</v>
      </c>
      <c r="H12328" s="10">
        <v>2020</v>
      </c>
      <c r="I12328" s="14" t="s">
        <v>58</v>
      </c>
    </row>
    <row r="12329" spans="1:9" s="2" customFormat="1">
      <c r="A12329" s="12">
        <v>12326</v>
      </c>
      <c r="B12329" s="10" t="s">
        <v>224</v>
      </c>
      <c r="C12329" s="10" t="s">
        <v>3</v>
      </c>
      <c r="D12329" s="10" t="s">
        <v>374</v>
      </c>
      <c r="E12329" s="10" t="s">
        <v>9284</v>
      </c>
      <c r="F12329" s="10" t="s">
        <v>15759</v>
      </c>
      <c r="G12329" s="3">
        <v>2004</v>
      </c>
      <c r="H12329" s="10">
        <v>2020</v>
      </c>
      <c r="I12329" s="14" t="s">
        <v>58</v>
      </c>
    </row>
    <row r="12330" spans="1:9" s="2" customFormat="1">
      <c r="A12330" s="12">
        <v>12327</v>
      </c>
      <c r="B12330" s="10" t="s">
        <v>224</v>
      </c>
      <c r="C12330" s="10" t="s">
        <v>3</v>
      </c>
      <c r="D12330" s="10" t="s">
        <v>375</v>
      </c>
      <c r="E12330" s="10" t="s">
        <v>9284</v>
      </c>
      <c r="F12330" s="10" t="s">
        <v>15759</v>
      </c>
      <c r="G12330" s="3">
        <v>2004</v>
      </c>
      <c r="H12330" s="10">
        <v>2020</v>
      </c>
      <c r="I12330" s="14" t="s">
        <v>58</v>
      </c>
    </row>
    <row r="12331" spans="1:9" s="2" customFormat="1">
      <c r="A12331" s="12">
        <v>12328</v>
      </c>
      <c r="B12331" s="10" t="s">
        <v>224</v>
      </c>
      <c r="C12331" s="10" t="s">
        <v>3</v>
      </c>
      <c r="D12331" s="10" t="s">
        <v>376</v>
      </c>
      <c r="E12331" s="10" t="s">
        <v>9285</v>
      </c>
      <c r="F12331" s="10" t="s">
        <v>15826</v>
      </c>
      <c r="G12331" s="3">
        <v>2019</v>
      </c>
      <c r="H12331" s="10">
        <v>2020</v>
      </c>
      <c r="I12331" s="14" t="s">
        <v>17641</v>
      </c>
    </row>
    <row r="12332" spans="1:9" s="2" customFormat="1">
      <c r="A12332" s="12">
        <v>12329</v>
      </c>
      <c r="B12332" s="10" t="s">
        <v>224</v>
      </c>
      <c r="C12332" s="10" t="s">
        <v>3</v>
      </c>
      <c r="D12332" s="10" t="s">
        <v>377</v>
      </c>
      <c r="E12332" s="10" t="s">
        <v>9286</v>
      </c>
      <c r="F12332" s="10" t="s">
        <v>15827</v>
      </c>
      <c r="G12332" s="3">
        <v>2009</v>
      </c>
      <c r="H12332" s="10">
        <v>2020</v>
      </c>
      <c r="I12332" s="14" t="s">
        <v>58</v>
      </c>
    </row>
    <row r="12333" spans="1:9" s="2" customFormat="1">
      <c r="A12333" s="12">
        <v>12330</v>
      </c>
      <c r="B12333" s="10" t="s">
        <v>224</v>
      </c>
      <c r="C12333" s="10" t="s">
        <v>3</v>
      </c>
      <c r="D12333" s="10" t="s">
        <v>378</v>
      </c>
      <c r="E12333" s="10" t="s">
        <v>9287</v>
      </c>
      <c r="F12333" s="10" t="s">
        <v>15749</v>
      </c>
      <c r="G12333" s="3">
        <v>2019</v>
      </c>
      <c r="H12333" s="10">
        <v>2020</v>
      </c>
      <c r="I12333" s="14" t="s">
        <v>17642</v>
      </c>
    </row>
    <row r="12334" spans="1:9" s="2" customFormat="1">
      <c r="A12334" s="12">
        <v>12331</v>
      </c>
      <c r="B12334" s="10" t="s">
        <v>224</v>
      </c>
      <c r="C12334" s="10" t="s">
        <v>3</v>
      </c>
      <c r="D12334" s="10" t="s">
        <v>379</v>
      </c>
      <c r="E12334" s="10" t="s">
        <v>9288</v>
      </c>
      <c r="F12334" s="10" t="s">
        <v>9158</v>
      </c>
      <c r="G12334" s="3">
        <v>2019</v>
      </c>
      <c r="H12334" s="10">
        <v>2020</v>
      </c>
      <c r="I12334" s="14" t="s">
        <v>17643</v>
      </c>
    </row>
    <row r="12335" spans="1:9" s="2" customFormat="1">
      <c r="A12335" s="12">
        <v>12332</v>
      </c>
      <c r="B12335" s="10" t="s">
        <v>224</v>
      </c>
      <c r="C12335" s="10" t="s">
        <v>3</v>
      </c>
      <c r="D12335" s="10" t="s">
        <v>380</v>
      </c>
      <c r="E12335" s="10" t="s">
        <v>9289</v>
      </c>
      <c r="F12335" s="10" t="s">
        <v>15828</v>
      </c>
      <c r="G12335" s="3">
        <v>2009</v>
      </c>
      <c r="H12335" s="10">
        <v>2020</v>
      </c>
      <c r="I12335" s="14" t="s">
        <v>17644</v>
      </c>
    </row>
    <row r="12336" spans="1:9" s="2" customFormat="1">
      <c r="A12336" s="12">
        <v>12333</v>
      </c>
      <c r="B12336" s="10" t="s">
        <v>224</v>
      </c>
      <c r="C12336" s="10" t="s">
        <v>3</v>
      </c>
      <c r="D12336" s="10" t="s">
        <v>381</v>
      </c>
      <c r="E12336" s="10" t="s">
        <v>9290</v>
      </c>
      <c r="F12336" s="10" t="s">
        <v>15829</v>
      </c>
      <c r="G12336" s="3">
        <v>2019</v>
      </c>
      <c r="H12336" s="10">
        <v>2020</v>
      </c>
      <c r="I12336" s="14" t="s">
        <v>58</v>
      </c>
    </row>
    <row r="12337" spans="1:9" s="2" customFormat="1">
      <c r="A12337" s="12">
        <v>12334</v>
      </c>
      <c r="B12337" s="10" t="s">
        <v>224</v>
      </c>
      <c r="C12337" s="10" t="s">
        <v>3</v>
      </c>
      <c r="D12337" s="10" t="s">
        <v>382</v>
      </c>
      <c r="E12337" s="10" t="s">
        <v>9291</v>
      </c>
      <c r="F12337" s="10" t="s">
        <v>146</v>
      </c>
      <c r="G12337" s="3">
        <v>2019</v>
      </c>
      <c r="H12337" s="10">
        <v>2020</v>
      </c>
      <c r="I12337" s="14" t="s">
        <v>17645</v>
      </c>
    </row>
    <row r="12338" spans="1:9" s="2" customFormat="1">
      <c r="A12338" s="12">
        <v>12335</v>
      </c>
      <c r="B12338" s="10" t="s">
        <v>224</v>
      </c>
      <c r="C12338" s="10" t="s">
        <v>7</v>
      </c>
      <c r="D12338" s="10" t="s">
        <v>383</v>
      </c>
      <c r="E12338" s="10" t="s">
        <v>9292</v>
      </c>
      <c r="F12338" s="10" t="s">
        <v>174</v>
      </c>
      <c r="G12338" s="3">
        <v>2019</v>
      </c>
      <c r="H12338" s="10">
        <v>2020</v>
      </c>
      <c r="I12338" s="14" t="s">
        <v>58</v>
      </c>
    </row>
    <row r="12339" spans="1:9" s="2" customFormat="1">
      <c r="A12339" s="12">
        <v>12336</v>
      </c>
      <c r="B12339" s="10" t="s">
        <v>224</v>
      </c>
      <c r="C12339" s="10" t="s">
        <v>7</v>
      </c>
      <c r="D12339" s="10" t="s">
        <v>384</v>
      </c>
      <c r="E12339" s="10" t="s">
        <v>9293</v>
      </c>
      <c r="F12339" s="10" t="s">
        <v>15830</v>
      </c>
      <c r="G12339" s="3">
        <v>2019</v>
      </c>
      <c r="H12339" s="10">
        <v>2020</v>
      </c>
      <c r="I12339" s="14" t="s">
        <v>58</v>
      </c>
    </row>
    <row r="12340" spans="1:9" s="2" customFormat="1">
      <c r="A12340" s="12">
        <v>12337</v>
      </c>
      <c r="B12340" s="10" t="s">
        <v>224</v>
      </c>
      <c r="C12340" s="10" t="s">
        <v>7</v>
      </c>
      <c r="D12340" s="10" t="s">
        <v>385</v>
      </c>
      <c r="E12340" s="10" t="s">
        <v>9294</v>
      </c>
      <c r="F12340" s="10" t="s">
        <v>15831</v>
      </c>
      <c r="G12340" s="3">
        <v>2019</v>
      </c>
      <c r="H12340" s="10">
        <v>2020</v>
      </c>
      <c r="I12340" s="14" t="s">
        <v>17646</v>
      </c>
    </row>
    <row r="12341" spans="1:9" s="2" customFormat="1">
      <c r="A12341" s="12">
        <v>12338</v>
      </c>
      <c r="B12341" s="10" t="s">
        <v>224</v>
      </c>
      <c r="C12341" s="10" t="s">
        <v>7</v>
      </c>
      <c r="D12341" s="10" t="s">
        <v>386</v>
      </c>
      <c r="E12341" s="10" t="s">
        <v>9295</v>
      </c>
      <c r="F12341" s="10" t="s">
        <v>15832</v>
      </c>
      <c r="G12341" s="3">
        <v>2013</v>
      </c>
      <c r="H12341" s="10">
        <v>2020</v>
      </c>
      <c r="I12341" s="14" t="s">
        <v>58</v>
      </c>
    </row>
    <row r="12342" spans="1:9" s="2" customFormat="1">
      <c r="A12342" s="12">
        <v>12339</v>
      </c>
      <c r="B12342" s="10" t="s">
        <v>224</v>
      </c>
      <c r="C12342" s="10" t="s">
        <v>7</v>
      </c>
      <c r="D12342" s="10" t="s">
        <v>387</v>
      </c>
      <c r="E12342" s="10" t="s">
        <v>9296</v>
      </c>
      <c r="F12342" s="10" t="s">
        <v>90</v>
      </c>
      <c r="G12342" s="3">
        <v>2019</v>
      </c>
      <c r="H12342" s="10">
        <v>2020</v>
      </c>
      <c r="I12342" s="14" t="s">
        <v>17647</v>
      </c>
    </row>
    <row r="12343" spans="1:9" s="2" customFormat="1">
      <c r="A12343" s="12">
        <v>12340</v>
      </c>
      <c r="B12343" s="10" t="s">
        <v>224</v>
      </c>
      <c r="C12343" s="10" t="s">
        <v>7</v>
      </c>
      <c r="D12343" s="10" t="s">
        <v>388</v>
      </c>
      <c r="E12343" s="10" t="s">
        <v>9297</v>
      </c>
      <c r="F12343" s="10" t="s">
        <v>15833</v>
      </c>
      <c r="G12343" s="3">
        <v>2020</v>
      </c>
      <c r="H12343" s="10">
        <v>2020</v>
      </c>
      <c r="I12343" s="14" t="s">
        <v>17648</v>
      </c>
    </row>
    <row r="12344" spans="1:9" s="2" customFormat="1">
      <c r="A12344" s="12">
        <v>12341</v>
      </c>
      <c r="B12344" s="10" t="s">
        <v>224</v>
      </c>
      <c r="C12344" s="10" t="s">
        <v>7</v>
      </c>
      <c r="D12344" s="10" t="s">
        <v>389</v>
      </c>
      <c r="E12344" s="10" t="s">
        <v>9298</v>
      </c>
      <c r="F12344" s="10" t="s">
        <v>153</v>
      </c>
      <c r="G12344" s="3">
        <v>2019</v>
      </c>
      <c r="H12344" s="10">
        <v>2020</v>
      </c>
      <c r="I12344" s="14" t="s">
        <v>58</v>
      </c>
    </row>
    <row r="12345" spans="1:9" s="2" customFormat="1">
      <c r="A12345" s="12">
        <v>12342</v>
      </c>
      <c r="B12345" s="10" t="s">
        <v>224</v>
      </c>
      <c r="C12345" s="10" t="s">
        <v>7</v>
      </c>
      <c r="D12345" s="10" t="s">
        <v>390</v>
      </c>
      <c r="E12345" s="10" t="s">
        <v>9299</v>
      </c>
      <c r="F12345" s="10" t="s">
        <v>110</v>
      </c>
      <c r="G12345" s="3">
        <v>2019</v>
      </c>
      <c r="H12345" s="10">
        <v>2020</v>
      </c>
      <c r="I12345" s="14" t="s">
        <v>17649</v>
      </c>
    </row>
    <row r="12346" spans="1:9" s="2" customFormat="1">
      <c r="A12346" s="12">
        <v>12343</v>
      </c>
      <c r="B12346" s="10" t="s">
        <v>224</v>
      </c>
      <c r="C12346" s="10" t="s">
        <v>7</v>
      </c>
      <c r="D12346" s="10" t="s">
        <v>391</v>
      </c>
      <c r="E12346" s="10" t="s">
        <v>9300</v>
      </c>
      <c r="F12346" s="10" t="s">
        <v>15834</v>
      </c>
      <c r="G12346" s="3">
        <v>2019</v>
      </c>
      <c r="H12346" s="10">
        <v>2020</v>
      </c>
      <c r="I12346" s="14" t="s">
        <v>17650</v>
      </c>
    </row>
    <row r="12347" spans="1:9" s="2" customFormat="1">
      <c r="A12347" s="12">
        <v>12344</v>
      </c>
      <c r="B12347" s="10" t="s">
        <v>224</v>
      </c>
      <c r="C12347" s="10" t="s">
        <v>7</v>
      </c>
      <c r="D12347" s="10" t="s">
        <v>392</v>
      </c>
      <c r="E12347" s="10" t="s">
        <v>9301</v>
      </c>
      <c r="F12347" s="10" t="s">
        <v>15835</v>
      </c>
      <c r="G12347" s="3">
        <v>2019</v>
      </c>
      <c r="H12347" s="10">
        <v>2020</v>
      </c>
      <c r="I12347" s="14" t="s">
        <v>17651</v>
      </c>
    </row>
    <row r="12348" spans="1:9" s="2" customFormat="1">
      <c r="A12348" s="12">
        <v>12345</v>
      </c>
      <c r="B12348" s="10" t="s">
        <v>224</v>
      </c>
      <c r="C12348" s="10" t="s">
        <v>7</v>
      </c>
      <c r="D12348" s="10" t="s">
        <v>393</v>
      </c>
      <c r="E12348" s="10" t="s">
        <v>9302</v>
      </c>
      <c r="F12348" s="10" t="s">
        <v>15836</v>
      </c>
      <c r="G12348" s="3">
        <v>2019</v>
      </c>
      <c r="H12348" s="10">
        <v>2020</v>
      </c>
      <c r="I12348" s="14" t="s">
        <v>17652</v>
      </c>
    </row>
    <row r="12349" spans="1:9" s="2" customFormat="1">
      <c r="A12349" s="12">
        <v>12346</v>
      </c>
      <c r="B12349" s="10" t="s">
        <v>224</v>
      </c>
      <c r="C12349" s="10" t="s">
        <v>10</v>
      </c>
      <c r="D12349" s="10" t="s">
        <v>394</v>
      </c>
      <c r="E12349" s="10" t="s">
        <v>9303</v>
      </c>
      <c r="F12349" s="10" t="s">
        <v>15777</v>
      </c>
      <c r="G12349" s="3">
        <v>2019</v>
      </c>
      <c r="H12349" s="10">
        <v>2020</v>
      </c>
      <c r="I12349" s="14" t="s">
        <v>58</v>
      </c>
    </row>
    <row r="12350" spans="1:9" s="2" customFormat="1">
      <c r="A12350" s="12">
        <v>12347</v>
      </c>
      <c r="B12350" s="10" t="s">
        <v>224</v>
      </c>
      <c r="C12350" s="10" t="s">
        <v>10</v>
      </c>
      <c r="D12350" s="10" t="s">
        <v>395</v>
      </c>
      <c r="E12350" s="10" t="s">
        <v>9304</v>
      </c>
      <c r="F12350" s="10" t="s">
        <v>217</v>
      </c>
      <c r="G12350" s="3">
        <v>2019</v>
      </c>
      <c r="H12350" s="10">
        <v>2020</v>
      </c>
      <c r="I12350" s="14" t="s">
        <v>58</v>
      </c>
    </row>
    <row r="12351" spans="1:9" s="2" customFormat="1">
      <c r="A12351" s="12">
        <v>12348</v>
      </c>
      <c r="B12351" s="10" t="s">
        <v>224</v>
      </c>
      <c r="C12351" s="10" t="s">
        <v>4</v>
      </c>
      <c r="D12351" s="10" t="s">
        <v>396</v>
      </c>
      <c r="E12351" s="10" t="s">
        <v>9305</v>
      </c>
      <c r="F12351" s="10" t="s">
        <v>130</v>
      </c>
      <c r="G12351" s="3">
        <v>2017</v>
      </c>
      <c r="H12351" s="10">
        <v>2020</v>
      </c>
      <c r="I12351" s="14" t="s">
        <v>58</v>
      </c>
    </row>
    <row r="12352" spans="1:9" s="2" customFormat="1">
      <c r="A12352" s="12">
        <v>12349</v>
      </c>
      <c r="B12352" s="10" t="s">
        <v>224</v>
      </c>
      <c r="C12352" s="10" t="s">
        <v>11</v>
      </c>
      <c r="D12352" s="10" t="s">
        <v>397</v>
      </c>
      <c r="E12352" s="10" t="s">
        <v>9306</v>
      </c>
      <c r="F12352" s="10" t="s">
        <v>15837</v>
      </c>
      <c r="G12352" s="3">
        <v>1999</v>
      </c>
      <c r="H12352" s="10">
        <v>2020</v>
      </c>
      <c r="I12352" s="14" t="s">
        <v>58</v>
      </c>
    </row>
    <row r="12353" spans="1:9" s="2" customFormat="1">
      <c r="A12353" s="12">
        <v>12350</v>
      </c>
      <c r="B12353" s="10" t="s">
        <v>224</v>
      </c>
      <c r="C12353" s="10" t="s">
        <v>11</v>
      </c>
      <c r="D12353" s="10" t="s">
        <v>398</v>
      </c>
      <c r="E12353" s="10" t="s">
        <v>9307</v>
      </c>
      <c r="F12353" s="10" t="s">
        <v>193</v>
      </c>
      <c r="G12353" s="3">
        <v>2014</v>
      </c>
      <c r="H12353" s="10">
        <v>2020</v>
      </c>
      <c r="I12353" s="14" t="s">
        <v>58</v>
      </c>
    </row>
    <row r="12354" spans="1:9" s="2" customFormat="1">
      <c r="A12354" s="12">
        <v>12351</v>
      </c>
      <c r="B12354" s="10" t="s">
        <v>224</v>
      </c>
      <c r="C12354" s="10" t="s">
        <v>11</v>
      </c>
      <c r="D12354" s="10" t="s">
        <v>399</v>
      </c>
      <c r="E12354" s="10" t="s">
        <v>9308</v>
      </c>
      <c r="F12354" s="10" t="s">
        <v>15838</v>
      </c>
      <c r="G12354" s="3">
        <v>2018</v>
      </c>
      <c r="H12354" s="10">
        <v>2020</v>
      </c>
      <c r="I12354" s="14" t="s">
        <v>58</v>
      </c>
    </row>
    <row r="12355" spans="1:9" s="2" customFormat="1">
      <c r="A12355" s="12">
        <v>12352</v>
      </c>
      <c r="B12355" s="10" t="s">
        <v>224</v>
      </c>
      <c r="C12355" s="10" t="s">
        <v>5</v>
      </c>
      <c r="D12355" s="10" t="s">
        <v>400</v>
      </c>
      <c r="E12355" s="10" t="s">
        <v>9309</v>
      </c>
      <c r="F12355" s="10" t="s">
        <v>210</v>
      </c>
      <c r="G12355" s="3">
        <v>2019</v>
      </c>
      <c r="H12355" s="10">
        <v>2020</v>
      </c>
      <c r="I12355" s="14" t="s">
        <v>17653</v>
      </c>
    </row>
    <row r="12356" spans="1:9" s="2" customFormat="1">
      <c r="A12356" s="12">
        <v>12353</v>
      </c>
      <c r="B12356" s="10" t="s">
        <v>224</v>
      </c>
      <c r="C12356" s="10" t="s">
        <v>5</v>
      </c>
      <c r="D12356" s="10" t="s">
        <v>401</v>
      </c>
      <c r="E12356" s="10" t="s">
        <v>9310</v>
      </c>
      <c r="F12356" s="10" t="s">
        <v>135</v>
      </c>
      <c r="G12356" s="3">
        <v>2019</v>
      </c>
      <c r="H12356" s="10">
        <v>2020</v>
      </c>
      <c r="I12356" s="14" t="s">
        <v>17654</v>
      </c>
    </row>
    <row r="12357" spans="1:9" s="2" customFormat="1">
      <c r="A12357" s="12">
        <v>12354</v>
      </c>
      <c r="B12357" s="10" t="s">
        <v>224</v>
      </c>
      <c r="C12357" s="10" t="s">
        <v>8</v>
      </c>
      <c r="D12357" s="10" t="s">
        <v>402</v>
      </c>
      <c r="E12357" s="10" t="s">
        <v>9311</v>
      </c>
      <c r="F12357" s="10" t="s">
        <v>15839</v>
      </c>
      <c r="G12357" s="3">
        <v>2009</v>
      </c>
      <c r="H12357" s="10">
        <v>2020</v>
      </c>
      <c r="I12357" s="14" t="s">
        <v>58</v>
      </c>
    </row>
    <row r="12358" spans="1:9" s="2" customFormat="1">
      <c r="A12358" s="12">
        <v>12355</v>
      </c>
      <c r="B12358" s="10" t="s">
        <v>224</v>
      </c>
      <c r="C12358" s="10" t="s">
        <v>8</v>
      </c>
      <c r="D12358" s="10" t="s">
        <v>403</v>
      </c>
      <c r="E12358" s="10" t="s">
        <v>9312</v>
      </c>
      <c r="F12358" s="10" t="s">
        <v>15840</v>
      </c>
      <c r="G12358" s="3">
        <v>2019</v>
      </c>
      <c r="H12358" s="10">
        <v>2020</v>
      </c>
      <c r="I12358" s="14" t="s">
        <v>17655</v>
      </c>
    </row>
    <row r="12359" spans="1:9" s="2" customFormat="1">
      <c r="A12359" s="12">
        <v>12356</v>
      </c>
      <c r="B12359" s="10" t="s">
        <v>224</v>
      </c>
      <c r="C12359" s="10" t="s">
        <v>8</v>
      </c>
      <c r="D12359" s="10" t="s">
        <v>404</v>
      </c>
      <c r="E12359" s="10" t="s">
        <v>9313</v>
      </c>
      <c r="F12359" s="10" t="s">
        <v>15841</v>
      </c>
      <c r="G12359" s="3">
        <v>2019</v>
      </c>
      <c r="H12359" s="10">
        <v>2020</v>
      </c>
      <c r="I12359" s="14" t="s">
        <v>58</v>
      </c>
    </row>
    <row r="12360" spans="1:9" s="2" customFormat="1">
      <c r="A12360" s="12">
        <v>12357</v>
      </c>
      <c r="B12360" s="10" t="s">
        <v>224</v>
      </c>
      <c r="C12360" s="10" t="s">
        <v>8</v>
      </c>
      <c r="D12360" s="10" t="s">
        <v>405</v>
      </c>
      <c r="E12360" s="10" t="s">
        <v>9314</v>
      </c>
      <c r="F12360" s="10" t="s">
        <v>149</v>
      </c>
      <c r="G12360" s="3">
        <v>2018</v>
      </c>
      <c r="H12360" s="10">
        <v>2020</v>
      </c>
      <c r="I12360" s="14" t="s">
        <v>17656</v>
      </c>
    </row>
    <row r="12361" spans="1:9" s="2" customFormat="1">
      <c r="A12361" s="12">
        <v>12358</v>
      </c>
      <c r="B12361" s="10" t="s">
        <v>224</v>
      </c>
      <c r="C12361" s="10" t="s">
        <v>8</v>
      </c>
      <c r="D12361" s="10" t="s">
        <v>406</v>
      </c>
      <c r="E12361" s="10" t="s">
        <v>9315</v>
      </c>
      <c r="F12361" s="10" t="s">
        <v>15842</v>
      </c>
      <c r="G12361" s="3">
        <v>2013</v>
      </c>
      <c r="H12361" s="10">
        <v>2020</v>
      </c>
      <c r="I12361" s="14" t="s">
        <v>58</v>
      </c>
    </row>
    <row r="12362" spans="1:9" s="2" customFormat="1">
      <c r="A12362" s="12">
        <v>12359</v>
      </c>
      <c r="B12362" s="10" t="s">
        <v>224</v>
      </c>
      <c r="C12362" s="10" t="s">
        <v>9</v>
      </c>
      <c r="D12362" s="10" t="s">
        <v>407</v>
      </c>
      <c r="E12362" s="10" t="s">
        <v>9316</v>
      </c>
      <c r="F12362" s="10" t="s">
        <v>15843</v>
      </c>
      <c r="G12362" s="3">
        <v>2019</v>
      </c>
      <c r="H12362" s="10">
        <v>2020</v>
      </c>
      <c r="I12362" s="14" t="s">
        <v>17657</v>
      </c>
    </row>
    <row r="12363" spans="1:9" s="2" customFormat="1">
      <c r="A12363" s="12">
        <v>12360</v>
      </c>
      <c r="B12363" s="10" t="s">
        <v>224</v>
      </c>
      <c r="C12363" s="10" t="s">
        <v>9</v>
      </c>
      <c r="D12363" s="10" t="s">
        <v>408</v>
      </c>
      <c r="E12363" s="10" t="s">
        <v>9317</v>
      </c>
      <c r="F12363" s="10" t="s">
        <v>15785</v>
      </c>
      <c r="G12363" s="3">
        <v>2019</v>
      </c>
      <c r="H12363" s="10">
        <v>2020</v>
      </c>
      <c r="I12363" s="14" t="s">
        <v>17658</v>
      </c>
    </row>
    <row r="12364" spans="1:9" s="2" customFormat="1">
      <c r="A12364" s="12">
        <v>12361</v>
      </c>
      <c r="B12364" s="10" t="s">
        <v>224</v>
      </c>
      <c r="C12364" s="10" t="s">
        <v>9</v>
      </c>
      <c r="D12364" s="10" t="s">
        <v>409</v>
      </c>
      <c r="E12364" s="10" t="s">
        <v>9318</v>
      </c>
      <c r="F12364" s="10" t="s">
        <v>15791</v>
      </c>
      <c r="G12364" s="3">
        <v>2019</v>
      </c>
      <c r="H12364" s="10">
        <v>2020</v>
      </c>
      <c r="I12364" s="14" t="s">
        <v>58</v>
      </c>
    </row>
    <row r="12365" spans="1:9" s="2" customFormat="1">
      <c r="A12365" s="12">
        <v>12362</v>
      </c>
      <c r="B12365" s="10" t="s">
        <v>224</v>
      </c>
      <c r="C12365" s="10" t="s">
        <v>9</v>
      </c>
      <c r="D12365" s="10" t="s">
        <v>410</v>
      </c>
      <c r="E12365" s="10" t="s">
        <v>9319</v>
      </c>
      <c r="F12365" s="10" t="s">
        <v>179</v>
      </c>
      <c r="G12365" s="3">
        <v>2007</v>
      </c>
      <c r="H12365" s="10">
        <v>2020</v>
      </c>
      <c r="I12365" s="14" t="s">
        <v>17659</v>
      </c>
    </row>
    <row r="12366" spans="1:9" s="2" customFormat="1">
      <c r="A12366" s="12">
        <v>12363</v>
      </c>
      <c r="B12366" s="10" t="s">
        <v>224</v>
      </c>
      <c r="C12366" s="10" t="s">
        <v>9</v>
      </c>
      <c r="D12366" s="10" t="s">
        <v>411</v>
      </c>
      <c r="E12366" s="10" t="s">
        <v>9320</v>
      </c>
      <c r="F12366" s="10" t="s">
        <v>15844</v>
      </c>
      <c r="G12366" s="3">
        <v>2019</v>
      </c>
      <c r="H12366" s="10">
        <v>2020</v>
      </c>
      <c r="I12366" s="14" t="s">
        <v>17660</v>
      </c>
    </row>
    <row r="12367" spans="1:9" s="2" customFormat="1">
      <c r="A12367" s="12">
        <v>12364</v>
      </c>
      <c r="B12367" s="10" t="s">
        <v>224</v>
      </c>
      <c r="C12367" s="10" t="s">
        <v>9</v>
      </c>
      <c r="D12367" s="10" t="s">
        <v>412</v>
      </c>
      <c r="E12367" s="10" t="s">
        <v>9321</v>
      </c>
      <c r="F12367" s="10" t="s">
        <v>15845</v>
      </c>
      <c r="G12367" s="3">
        <v>2019</v>
      </c>
      <c r="H12367" s="10">
        <v>2020</v>
      </c>
      <c r="I12367" s="14" t="s">
        <v>17661</v>
      </c>
    </row>
    <row r="12368" spans="1:9" s="2" customFormat="1">
      <c r="A12368" s="12">
        <v>12365</v>
      </c>
      <c r="B12368" s="10" t="s">
        <v>224</v>
      </c>
      <c r="C12368" s="10" t="s">
        <v>13</v>
      </c>
      <c r="D12368" s="10" t="s">
        <v>413</v>
      </c>
      <c r="E12368" s="10" t="s">
        <v>9322</v>
      </c>
      <c r="F12368" s="10" t="s">
        <v>15846</v>
      </c>
      <c r="G12368" s="3">
        <v>2019</v>
      </c>
      <c r="H12368" s="10">
        <v>2020</v>
      </c>
      <c r="I12368" s="14" t="s">
        <v>17662</v>
      </c>
    </row>
    <row r="12369" spans="1:9" s="2" customFormat="1">
      <c r="A12369" s="12">
        <v>12366</v>
      </c>
      <c r="B12369" s="10" t="s">
        <v>224</v>
      </c>
      <c r="C12369" s="10" t="s">
        <v>4</v>
      </c>
      <c r="D12369" s="10" t="s">
        <v>414</v>
      </c>
      <c r="E12369" s="10" t="s">
        <v>9323</v>
      </c>
      <c r="F12369" s="10" t="s">
        <v>15847</v>
      </c>
      <c r="G12369" s="3">
        <v>2006</v>
      </c>
      <c r="H12369" s="10">
        <v>2020</v>
      </c>
      <c r="I12369" s="14" t="s">
        <v>58</v>
      </c>
    </row>
    <row r="12370" spans="1:9" s="2" customFormat="1">
      <c r="A12370" s="12">
        <v>12367</v>
      </c>
      <c r="B12370" s="10" t="s">
        <v>224</v>
      </c>
      <c r="C12370" s="10" t="s">
        <v>4</v>
      </c>
      <c r="D12370" s="10" t="s">
        <v>415</v>
      </c>
      <c r="E12370" s="10" t="s">
        <v>9324</v>
      </c>
      <c r="F12370" s="10" t="s">
        <v>15791</v>
      </c>
      <c r="G12370" s="3">
        <v>2011</v>
      </c>
      <c r="H12370" s="10">
        <v>2020</v>
      </c>
      <c r="I12370" s="14" t="s">
        <v>58</v>
      </c>
    </row>
    <row r="12371" spans="1:9" s="2" customFormat="1">
      <c r="A12371" s="12">
        <v>12368</v>
      </c>
      <c r="B12371" s="10" t="s">
        <v>224</v>
      </c>
      <c r="C12371" s="10" t="s">
        <v>12</v>
      </c>
      <c r="D12371" s="10" t="s">
        <v>416</v>
      </c>
      <c r="E12371" s="10" t="s">
        <v>9325</v>
      </c>
      <c r="F12371" s="10" t="s">
        <v>15848</v>
      </c>
      <c r="G12371" s="3">
        <v>2019</v>
      </c>
      <c r="H12371" s="10">
        <v>2020</v>
      </c>
      <c r="I12371" s="14" t="s">
        <v>17663</v>
      </c>
    </row>
    <row r="12372" spans="1:9" s="2" customFormat="1">
      <c r="A12372" s="12">
        <v>12369</v>
      </c>
      <c r="B12372" s="10" t="s">
        <v>224</v>
      </c>
      <c r="C12372" s="10" t="s">
        <v>12</v>
      </c>
      <c r="D12372" s="10" t="s">
        <v>417</v>
      </c>
      <c r="E12372" s="10" t="s">
        <v>9326</v>
      </c>
      <c r="F12372" s="10" t="s">
        <v>15849</v>
      </c>
      <c r="G12372" s="3">
        <v>2019</v>
      </c>
      <c r="H12372" s="10">
        <v>2020</v>
      </c>
      <c r="I12372" s="14" t="s">
        <v>17664</v>
      </c>
    </row>
    <row r="12373" spans="1:9" s="2" customFormat="1">
      <c r="A12373" s="12">
        <v>12370</v>
      </c>
      <c r="B12373" s="10" t="s">
        <v>224</v>
      </c>
      <c r="C12373" s="10" t="s">
        <v>12</v>
      </c>
      <c r="D12373" s="10" t="s">
        <v>418</v>
      </c>
      <c r="E12373" s="10" t="s">
        <v>9327</v>
      </c>
      <c r="F12373" s="10" t="s">
        <v>200</v>
      </c>
      <c r="G12373" s="3">
        <v>2019</v>
      </c>
      <c r="H12373" s="10">
        <v>2020</v>
      </c>
      <c r="I12373" s="14" t="s">
        <v>17665</v>
      </c>
    </row>
    <row r="12374" spans="1:9" s="2" customFormat="1">
      <c r="A12374" s="12">
        <v>12371</v>
      </c>
      <c r="B12374" s="10" t="s">
        <v>224</v>
      </c>
      <c r="C12374" s="10" t="s">
        <v>12</v>
      </c>
      <c r="D12374" s="10" t="s">
        <v>419</v>
      </c>
      <c r="E12374" s="10" t="s">
        <v>9328</v>
      </c>
      <c r="F12374" s="10" t="s">
        <v>15850</v>
      </c>
      <c r="G12374" s="3">
        <v>2018</v>
      </c>
      <c r="H12374" s="10">
        <v>2020</v>
      </c>
      <c r="I12374" s="14" t="s">
        <v>17666</v>
      </c>
    </row>
    <row r="12375" spans="1:9" s="2" customFormat="1">
      <c r="A12375" s="12">
        <v>12372</v>
      </c>
      <c r="B12375" s="10" t="s">
        <v>224</v>
      </c>
      <c r="C12375" s="10" t="s">
        <v>12</v>
      </c>
      <c r="D12375" s="10" t="s">
        <v>420</v>
      </c>
      <c r="E12375" s="10" t="s">
        <v>9329</v>
      </c>
      <c r="F12375" s="10" t="s">
        <v>200</v>
      </c>
      <c r="G12375" s="3">
        <v>2018</v>
      </c>
      <c r="H12375" s="10">
        <v>2020</v>
      </c>
      <c r="I12375" s="14" t="s">
        <v>17667</v>
      </c>
    </row>
    <row r="12376" spans="1:9" s="2" customFormat="1">
      <c r="A12376" s="12">
        <v>12373</v>
      </c>
      <c r="B12376" s="10" t="s">
        <v>224</v>
      </c>
      <c r="C12376" s="10" t="s">
        <v>12</v>
      </c>
      <c r="D12376" s="10" t="s">
        <v>421</v>
      </c>
      <c r="E12376" s="10" t="s">
        <v>9330</v>
      </c>
      <c r="F12376" s="10" t="s">
        <v>15753</v>
      </c>
      <c r="G12376" s="3">
        <v>2019</v>
      </c>
      <c r="H12376" s="10">
        <v>2020</v>
      </c>
      <c r="I12376" s="14" t="s">
        <v>17668</v>
      </c>
    </row>
    <row r="12377" spans="1:9" s="2" customFormat="1">
      <c r="A12377" s="12">
        <v>12374</v>
      </c>
      <c r="B12377" s="10" t="s">
        <v>224</v>
      </c>
      <c r="C12377" s="10" t="s">
        <v>12</v>
      </c>
      <c r="D12377" s="10" t="s">
        <v>422</v>
      </c>
      <c r="E12377" s="10" t="s">
        <v>9331</v>
      </c>
      <c r="F12377" s="10" t="s">
        <v>15851</v>
      </c>
      <c r="G12377" s="3">
        <v>2018</v>
      </c>
      <c r="H12377" s="10">
        <v>2020</v>
      </c>
      <c r="I12377" s="14" t="s">
        <v>17669</v>
      </c>
    </row>
    <row r="12378" spans="1:9" s="2" customFormat="1">
      <c r="A12378" s="12">
        <v>12375</v>
      </c>
      <c r="B12378" s="10" t="s">
        <v>224</v>
      </c>
      <c r="C12378" s="10" t="s">
        <v>3</v>
      </c>
      <c r="D12378" s="10" t="s">
        <v>423</v>
      </c>
      <c r="E12378" s="10" t="s">
        <v>9332</v>
      </c>
      <c r="F12378" s="10" t="s">
        <v>15852</v>
      </c>
      <c r="G12378" s="3">
        <v>2018</v>
      </c>
      <c r="H12378" s="10">
        <v>2020</v>
      </c>
      <c r="I12378" s="14" t="s">
        <v>17670</v>
      </c>
    </row>
    <row r="12379" spans="1:9" s="2" customFormat="1">
      <c r="A12379" s="12">
        <v>12376</v>
      </c>
      <c r="B12379" s="10" t="s">
        <v>224</v>
      </c>
      <c r="C12379" s="10" t="s">
        <v>3</v>
      </c>
      <c r="D12379" s="10" t="s">
        <v>424</v>
      </c>
      <c r="E12379" s="10" t="s">
        <v>9333</v>
      </c>
      <c r="F12379" s="10" t="s">
        <v>15824</v>
      </c>
      <c r="G12379" s="3">
        <v>2019</v>
      </c>
      <c r="H12379" s="10">
        <v>2020</v>
      </c>
      <c r="I12379" s="14" t="s">
        <v>17671</v>
      </c>
    </row>
    <row r="12380" spans="1:9" s="2" customFormat="1">
      <c r="A12380" s="12">
        <v>12377</v>
      </c>
      <c r="B12380" s="10" t="s">
        <v>224</v>
      </c>
      <c r="C12380" s="10" t="s">
        <v>3</v>
      </c>
      <c r="D12380" s="10" t="s">
        <v>425</v>
      </c>
      <c r="E12380" s="10" t="s">
        <v>9334</v>
      </c>
      <c r="F12380" s="10" t="s">
        <v>15853</v>
      </c>
      <c r="G12380" s="3">
        <v>2019</v>
      </c>
      <c r="H12380" s="10">
        <v>2020</v>
      </c>
      <c r="I12380" s="14" t="s">
        <v>17672</v>
      </c>
    </row>
    <row r="12381" spans="1:9" s="2" customFormat="1">
      <c r="A12381" s="12">
        <v>12378</v>
      </c>
      <c r="B12381" s="10" t="s">
        <v>224</v>
      </c>
      <c r="C12381" s="10" t="s">
        <v>3</v>
      </c>
      <c r="D12381" s="10" t="s">
        <v>426</v>
      </c>
      <c r="E12381" s="10" t="s">
        <v>9335</v>
      </c>
      <c r="F12381" s="10" t="s">
        <v>15854</v>
      </c>
      <c r="G12381" s="3">
        <v>2019</v>
      </c>
      <c r="H12381" s="10">
        <v>2020</v>
      </c>
      <c r="I12381" s="14" t="s">
        <v>58</v>
      </c>
    </row>
    <row r="12382" spans="1:9" s="2" customFormat="1">
      <c r="A12382" s="12">
        <v>12379</v>
      </c>
      <c r="B12382" s="10" t="s">
        <v>224</v>
      </c>
      <c r="C12382" s="10" t="s">
        <v>3</v>
      </c>
      <c r="D12382" s="10" t="s">
        <v>427</v>
      </c>
      <c r="E12382" s="10" t="s">
        <v>9336</v>
      </c>
      <c r="F12382" s="10" t="s">
        <v>75</v>
      </c>
      <c r="G12382" s="3">
        <v>2019</v>
      </c>
      <c r="H12382" s="10">
        <v>2020</v>
      </c>
      <c r="I12382" s="14" t="s">
        <v>17673</v>
      </c>
    </row>
    <row r="12383" spans="1:9" s="2" customFormat="1">
      <c r="A12383" s="12">
        <v>12380</v>
      </c>
      <c r="B12383" s="10" t="s">
        <v>224</v>
      </c>
      <c r="C12383" s="10" t="s">
        <v>3</v>
      </c>
      <c r="D12383" s="10" t="s">
        <v>428</v>
      </c>
      <c r="E12383" s="10" t="s">
        <v>9337</v>
      </c>
      <c r="F12383" s="10" t="s">
        <v>15855</v>
      </c>
      <c r="G12383" s="3">
        <v>2018</v>
      </c>
      <c r="H12383" s="10">
        <v>2020</v>
      </c>
      <c r="I12383" s="14" t="s">
        <v>58</v>
      </c>
    </row>
    <row r="12384" spans="1:9" s="2" customFormat="1">
      <c r="A12384" s="12">
        <v>12381</v>
      </c>
      <c r="B12384" s="10" t="s">
        <v>224</v>
      </c>
      <c r="C12384" s="10" t="s">
        <v>3</v>
      </c>
      <c r="D12384" s="10" t="s">
        <v>429</v>
      </c>
      <c r="E12384" s="10" t="s">
        <v>9338</v>
      </c>
      <c r="F12384" s="10" t="s">
        <v>15856</v>
      </c>
      <c r="G12384" s="3">
        <v>2019</v>
      </c>
      <c r="H12384" s="10">
        <v>2020</v>
      </c>
      <c r="I12384" s="14" t="s">
        <v>17674</v>
      </c>
    </row>
    <row r="12385" spans="1:9" s="2" customFormat="1">
      <c r="A12385" s="12">
        <v>12382</v>
      </c>
      <c r="B12385" s="10" t="s">
        <v>224</v>
      </c>
      <c r="C12385" s="10" t="s">
        <v>3</v>
      </c>
      <c r="D12385" s="10" t="s">
        <v>430</v>
      </c>
      <c r="E12385" s="10" t="s">
        <v>9339</v>
      </c>
      <c r="F12385" s="10" t="s">
        <v>15857</v>
      </c>
      <c r="G12385" s="3">
        <v>2017</v>
      </c>
      <c r="H12385" s="10">
        <v>2020</v>
      </c>
      <c r="I12385" s="14" t="s">
        <v>58</v>
      </c>
    </row>
    <row r="12386" spans="1:9" s="2" customFormat="1">
      <c r="A12386" s="12">
        <v>12383</v>
      </c>
      <c r="B12386" s="10" t="s">
        <v>224</v>
      </c>
      <c r="C12386" s="10" t="s">
        <v>3</v>
      </c>
      <c r="D12386" s="10" t="s">
        <v>431</v>
      </c>
      <c r="E12386" s="10" t="s">
        <v>9340</v>
      </c>
      <c r="F12386" s="10" t="s">
        <v>15858</v>
      </c>
      <c r="G12386" s="3">
        <v>2019</v>
      </c>
      <c r="H12386" s="10">
        <v>2020</v>
      </c>
      <c r="I12386" s="14" t="s">
        <v>17675</v>
      </c>
    </row>
    <row r="12387" spans="1:9" s="2" customFormat="1">
      <c r="A12387" s="12">
        <v>12384</v>
      </c>
      <c r="B12387" s="10" t="s">
        <v>224</v>
      </c>
      <c r="C12387" s="10" t="s">
        <v>3</v>
      </c>
      <c r="D12387" s="10" t="s">
        <v>432</v>
      </c>
      <c r="E12387" s="10" t="s">
        <v>9341</v>
      </c>
      <c r="F12387" s="10" t="s">
        <v>15859</v>
      </c>
      <c r="G12387" s="3">
        <v>2018</v>
      </c>
      <c r="H12387" s="10">
        <v>2020</v>
      </c>
      <c r="I12387" s="14" t="s">
        <v>58</v>
      </c>
    </row>
    <row r="12388" spans="1:9" s="2" customFormat="1">
      <c r="A12388" s="12">
        <v>12385</v>
      </c>
      <c r="B12388" s="10" t="s">
        <v>224</v>
      </c>
      <c r="C12388" s="10" t="s">
        <v>3</v>
      </c>
      <c r="D12388" s="10" t="s">
        <v>433</v>
      </c>
      <c r="E12388" s="10" t="s">
        <v>9342</v>
      </c>
      <c r="F12388" s="10" t="s">
        <v>15821</v>
      </c>
      <c r="G12388" s="3">
        <v>2009</v>
      </c>
      <c r="H12388" s="10">
        <v>2020</v>
      </c>
      <c r="I12388" s="14" t="s">
        <v>58</v>
      </c>
    </row>
    <row r="12389" spans="1:9" s="2" customFormat="1">
      <c r="A12389" s="12">
        <v>12386</v>
      </c>
      <c r="B12389" s="10" t="s">
        <v>224</v>
      </c>
      <c r="C12389" s="10" t="s">
        <v>3</v>
      </c>
      <c r="D12389" s="10" t="s">
        <v>434</v>
      </c>
      <c r="E12389" s="10" t="s">
        <v>9342</v>
      </c>
      <c r="F12389" s="10" t="s">
        <v>15821</v>
      </c>
      <c r="G12389" s="3">
        <v>2009</v>
      </c>
      <c r="H12389" s="10">
        <v>2020</v>
      </c>
      <c r="I12389" s="14" t="s">
        <v>58</v>
      </c>
    </row>
    <row r="12390" spans="1:9" s="2" customFormat="1">
      <c r="A12390" s="12">
        <v>12387</v>
      </c>
      <c r="B12390" s="10" t="s">
        <v>224</v>
      </c>
      <c r="C12390" s="10" t="s">
        <v>3</v>
      </c>
      <c r="D12390" s="10" t="s">
        <v>435</v>
      </c>
      <c r="E12390" s="10" t="s">
        <v>9342</v>
      </c>
      <c r="F12390" s="10" t="s">
        <v>15821</v>
      </c>
      <c r="G12390" s="3">
        <v>2009</v>
      </c>
      <c r="H12390" s="10">
        <v>2020</v>
      </c>
      <c r="I12390" s="14" t="s">
        <v>58</v>
      </c>
    </row>
    <row r="12391" spans="1:9" s="2" customFormat="1">
      <c r="A12391" s="12">
        <v>12388</v>
      </c>
      <c r="B12391" s="10" t="s">
        <v>224</v>
      </c>
      <c r="C12391" s="10" t="s">
        <v>3</v>
      </c>
      <c r="D12391" s="10" t="s">
        <v>436</v>
      </c>
      <c r="E12391" s="10" t="s">
        <v>9342</v>
      </c>
      <c r="F12391" s="10" t="s">
        <v>15821</v>
      </c>
      <c r="G12391" s="3">
        <v>2009</v>
      </c>
      <c r="H12391" s="10">
        <v>2020</v>
      </c>
      <c r="I12391" s="14" t="s">
        <v>58</v>
      </c>
    </row>
    <row r="12392" spans="1:9" s="2" customFormat="1">
      <c r="A12392" s="12">
        <v>12389</v>
      </c>
      <c r="B12392" s="10" t="s">
        <v>224</v>
      </c>
      <c r="C12392" s="10" t="s">
        <v>3</v>
      </c>
      <c r="D12392" s="10" t="s">
        <v>437</v>
      </c>
      <c r="E12392" s="10" t="s">
        <v>9342</v>
      </c>
      <c r="F12392" s="10" t="s">
        <v>15821</v>
      </c>
      <c r="G12392" s="3">
        <v>2009</v>
      </c>
      <c r="H12392" s="10">
        <v>2020</v>
      </c>
      <c r="I12392" s="14" t="s">
        <v>58</v>
      </c>
    </row>
    <row r="12393" spans="1:9" s="2" customFormat="1">
      <c r="A12393" s="12">
        <v>12390</v>
      </c>
      <c r="B12393" s="10" t="s">
        <v>224</v>
      </c>
      <c r="C12393" s="10" t="s">
        <v>3</v>
      </c>
      <c r="D12393" s="10" t="s">
        <v>438</v>
      </c>
      <c r="E12393" s="10" t="s">
        <v>9342</v>
      </c>
      <c r="F12393" s="10" t="s">
        <v>15821</v>
      </c>
      <c r="G12393" s="3">
        <v>2009</v>
      </c>
      <c r="H12393" s="10">
        <v>2020</v>
      </c>
      <c r="I12393" s="14" t="s">
        <v>58</v>
      </c>
    </row>
    <row r="12394" spans="1:9" s="2" customFormat="1">
      <c r="A12394" s="12">
        <v>12391</v>
      </c>
      <c r="B12394" s="10" t="s">
        <v>224</v>
      </c>
      <c r="C12394" s="10" t="s">
        <v>3</v>
      </c>
      <c r="D12394" s="10" t="s">
        <v>439</v>
      </c>
      <c r="E12394" s="10" t="s">
        <v>9342</v>
      </c>
      <c r="F12394" s="10" t="s">
        <v>15821</v>
      </c>
      <c r="G12394" s="3">
        <v>2009</v>
      </c>
      <c r="H12394" s="10">
        <v>2020</v>
      </c>
      <c r="I12394" s="14" t="s">
        <v>58</v>
      </c>
    </row>
    <row r="12395" spans="1:9" s="2" customFormat="1">
      <c r="A12395" s="12">
        <v>12392</v>
      </c>
      <c r="B12395" s="10" t="s">
        <v>224</v>
      </c>
      <c r="C12395" s="10" t="s">
        <v>3</v>
      </c>
      <c r="D12395" s="10" t="s">
        <v>440</v>
      </c>
      <c r="E12395" s="10" t="s">
        <v>9342</v>
      </c>
      <c r="F12395" s="10" t="s">
        <v>15821</v>
      </c>
      <c r="G12395" s="3">
        <v>2010</v>
      </c>
      <c r="H12395" s="10">
        <v>2020</v>
      </c>
      <c r="I12395" s="14" t="s">
        <v>58</v>
      </c>
    </row>
    <row r="12396" spans="1:9" s="2" customFormat="1">
      <c r="A12396" s="12">
        <v>12393</v>
      </c>
      <c r="B12396" s="10" t="s">
        <v>224</v>
      </c>
      <c r="C12396" s="10" t="s">
        <v>3</v>
      </c>
      <c r="D12396" s="10" t="s">
        <v>441</v>
      </c>
      <c r="E12396" s="10" t="s">
        <v>9342</v>
      </c>
      <c r="F12396" s="10" t="s">
        <v>15821</v>
      </c>
      <c r="G12396" s="3">
        <v>2010</v>
      </c>
      <c r="H12396" s="10">
        <v>2020</v>
      </c>
      <c r="I12396" s="14" t="s">
        <v>58</v>
      </c>
    </row>
    <row r="12397" spans="1:9" s="2" customFormat="1">
      <c r="A12397" s="12">
        <v>12394</v>
      </c>
      <c r="B12397" s="10" t="s">
        <v>224</v>
      </c>
      <c r="C12397" s="10" t="s">
        <v>3</v>
      </c>
      <c r="D12397" s="10" t="s">
        <v>442</v>
      </c>
      <c r="E12397" s="10" t="s">
        <v>9342</v>
      </c>
      <c r="F12397" s="10" t="s">
        <v>15821</v>
      </c>
      <c r="G12397" s="3">
        <v>2010</v>
      </c>
      <c r="H12397" s="10">
        <v>2020</v>
      </c>
      <c r="I12397" s="14" t="s">
        <v>58</v>
      </c>
    </row>
    <row r="12398" spans="1:9" s="2" customFormat="1">
      <c r="A12398" s="12">
        <v>12395</v>
      </c>
      <c r="B12398" s="10" t="s">
        <v>224</v>
      </c>
      <c r="C12398" s="10" t="s">
        <v>3</v>
      </c>
      <c r="D12398" s="10" t="s">
        <v>443</v>
      </c>
      <c r="E12398" s="10" t="s">
        <v>9343</v>
      </c>
      <c r="F12398" s="10" t="s">
        <v>15860</v>
      </c>
      <c r="G12398" s="3">
        <v>2020</v>
      </c>
      <c r="H12398" s="10">
        <v>2020</v>
      </c>
      <c r="I12398" s="14" t="s">
        <v>17676</v>
      </c>
    </row>
    <row r="12399" spans="1:9" s="2" customFormat="1">
      <c r="A12399" s="12">
        <v>12396</v>
      </c>
      <c r="B12399" s="10" t="s">
        <v>224</v>
      </c>
      <c r="C12399" s="10" t="s">
        <v>3</v>
      </c>
      <c r="D12399" s="10" t="s">
        <v>444</v>
      </c>
      <c r="E12399" s="10" t="s">
        <v>9344</v>
      </c>
      <c r="F12399" s="10" t="s">
        <v>15861</v>
      </c>
      <c r="G12399" s="3">
        <v>2019</v>
      </c>
      <c r="H12399" s="10">
        <v>2020</v>
      </c>
      <c r="I12399" s="14" t="s">
        <v>17677</v>
      </c>
    </row>
    <row r="12400" spans="1:9" s="2" customFormat="1">
      <c r="A12400" s="12">
        <v>12397</v>
      </c>
      <c r="B12400" s="10" t="s">
        <v>224</v>
      </c>
      <c r="C12400" s="10" t="s">
        <v>3</v>
      </c>
      <c r="D12400" s="10" t="s">
        <v>445</v>
      </c>
      <c r="E12400" s="10" t="s">
        <v>9345</v>
      </c>
      <c r="F12400" s="10" t="s">
        <v>15862</v>
      </c>
      <c r="G12400" s="3">
        <v>2019</v>
      </c>
      <c r="H12400" s="10">
        <v>2020</v>
      </c>
      <c r="I12400" s="14" t="s">
        <v>17678</v>
      </c>
    </row>
    <row r="12401" spans="1:9" s="2" customFormat="1">
      <c r="A12401" s="12">
        <v>12398</v>
      </c>
      <c r="B12401" s="10" t="s">
        <v>224</v>
      </c>
      <c r="C12401" s="10" t="s">
        <v>3</v>
      </c>
      <c r="D12401" s="10" t="s">
        <v>446</v>
      </c>
      <c r="E12401" s="10" t="s">
        <v>9346</v>
      </c>
      <c r="F12401" s="10" t="s">
        <v>15829</v>
      </c>
      <c r="G12401" s="3">
        <v>2019</v>
      </c>
      <c r="H12401" s="10">
        <v>2020</v>
      </c>
      <c r="I12401" s="14" t="s">
        <v>17679</v>
      </c>
    </row>
    <row r="12402" spans="1:9" s="2" customFormat="1">
      <c r="A12402" s="12">
        <v>12399</v>
      </c>
      <c r="B12402" s="10" t="s">
        <v>224</v>
      </c>
      <c r="C12402" s="10" t="s">
        <v>3</v>
      </c>
      <c r="D12402" s="10" t="s">
        <v>447</v>
      </c>
      <c r="E12402" s="10" t="s">
        <v>9347</v>
      </c>
      <c r="F12402" s="10" t="s">
        <v>15863</v>
      </c>
      <c r="G12402" s="3">
        <v>2019</v>
      </c>
      <c r="H12402" s="10">
        <v>2020</v>
      </c>
      <c r="I12402" s="14" t="s">
        <v>17680</v>
      </c>
    </row>
    <row r="12403" spans="1:9" s="2" customFormat="1">
      <c r="A12403" s="12">
        <v>12400</v>
      </c>
      <c r="B12403" s="10" t="s">
        <v>224</v>
      </c>
      <c r="C12403" s="10" t="s">
        <v>3</v>
      </c>
      <c r="D12403" s="10" t="s">
        <v>448</v>
      </c>
      <c r="E12403" s="10" t="s">
        <v>9348</v>
      </c>
      <c r="F12403" s="10" t="s">
        <v>15864</v>
      </c>
      <c r="G12403" s="3">
        <v>2019</v>
      </c>
      <c r="H12403" s="10">
        <v>2020</v>
      </c>
      <c r="I12403" s="14" t="s">
        <v>17681</v>
      </c>
    </row>
    <row r="12404" spans="1:9" s="2" customFormat="1">
      <c r="A12404" s="12">
        <v>12401</v>
      </c>
      <c r="B12404" s="10" t="s">
        <v>224</v>
      </c>
      <c r="C12404" s="10" t="s">
        <v>3</v>
      </c>
      <c r="D12404" s="10" t="s">
        <v>449</v>
      </c>
      <c r="E12404" s="10" t="s">
        <v>9245</v>
      </c>
      <c r="F12404" s="10" t="s">
        <v>15764</v>
      </c>
      <c r="G12404" s="3">
        <v>2019</v>
      </c>
      <c r="H12404" s="10">
        <v>2020</v>
      </c>
      <c r="I12404" s="14" t="s">
        <v>17682</v>
      </c>
    </row>
    <row r="12405" spans="1:9" s="2" customFormat="1">
      <c r="A12405" s="12">
        <v>12402</v>
      </c>
      <c r="B12405" s="10" t="s">
        <v>224</v>
      </c>
      <c r="C12405" s="10" t="s">
        <v>3</v>
      </c>
      <c r="D12405" s="10" t="s">
        <v>450</v>
      </c>
      <c r="E12405" s="10" t="s">
        <v>9349</v>
      </c>
      <c r="F12405" s="10" t="s">
        <v>15865</v>
      </c>
      <c r="G12405" s="3">
        <v>2019</v>
      </c>
      <c r="H12405" s="10">
        <v>2020</v>
      </c>
      <c r="I12405" s="14" t="s">
        <v>17683</v>
      </c>
    </row>
    <row r="12406" spans="1:9" s="2" customFormat="1">
      <c r="A12406" s="12">
        <v>12403</v>
      </c>
      <c r="B12406" s="10" t="s">
        <v>224</v>
      </c>
      <c r="C12406" s="10" t="s">
        <v>3</v>
      </c>
      <c r="D12406" s="10" t="s">
        <v>451</v>
      </c>
      <c r="E12406" s="10" t="s">
        <v>9350</v>
      </c>
      <c r="F12406" s="10" t="s">
        <v>15813</v>
      </c>
      <c r="G12406" s="3">
        <v>2019</v>
      </c>
      <c r="H12406" s="10">
        <v>2020</v>
      </c>
      <c r="I12406" s="14" t="s">
        <v>58</v>
      </c>
    </row>
    <row r="12407" spans="1:9" s="2" customFormat="1">
      <c r="A12407" s="12">
        <v>12404</v>
      </c>
      <c r="B12407" s="10" t="s">
        <v>224</v>
      </c>
      <c r="C12407" s="10" t="s">
        <v>3</v>
      </c>
      <c r="D12407" s="10" t="s">
        <v>452</v>
      </c>
      <c r="E12407" s="10" t="s">
        <v>9350</v>
      </c>
      <c r="F12407" s="10" t="s">
        <v>15813</v>
      </c>
      <c r="G12407" s="3">
        <v>2019</v>
      </c>
      <c r="H12407" s="10">
        <v>2020</v>
      </c>
      <c r="I12407" s="14" t="s">
        <v>58</v>
      </c>
    </row>
    <row r="12408" spans="1:9" s="2" customFormat="1">
      <c r="A12408" s="12">
        <v>12405</v>
      </c>
      <c r="B12408" s="10" t="s">
        <v>224</v>
      </c>
      <c r="C12408" s="10" t="s">
        <v>3</v>
      </c>
      <c r="D12408" s="10" t="s">
        <v>453</v>
      </c>
      <c r="E12408" s="10" t="s">
        <v>9351</v>
      </c>
      <c r="F12408" s="10" t="s">
        <v>15866</v>
      </c>
      <c r="G12408" s="3">
        <v>2020</v>
      </c>
      <c r="H12408" s="10">
        <v>2020</v>
      </c>
      <c r="I12408" s="14" t="s">
        <v>17684</v>
      </c>
    </row>
    <row r="12409" spans="1:9" s="2" customFormat="1">
      <c r="A12409" s="12">
        <v>12406</v>
      </c>
      <c r="B12409" s="10" t="s">
        <v>224</v>
      </c>
      <c r="C12409" s="10" t="s">
        <v>3</v>
      </c>
      <c r="D12409" s="10" t="s">
        <v>454</v>
      </c>
      <c r="E12409" s="10" t="s">
        <v>9352</v>
      </c>
      <c r="F12409" s="10" t="s">
        <v>15824</v>
      </c>
      <c r="G12409" s="3">
        <v>2020</v>
      </c>
      <c r="H12409" s="10">
        <v>2020</v>
      </c>
      <c r="I12409" s="14" t="s">
        <v>17685</v>
      </c>
    </row>
    <row r="12410" spans="1:9" s="2" customFormat="1">
      <c r="A12410" s="12">
        <v>12407</v>
      </c>
      <c r="B12410" s="10" t="s">
        <v>224</v>
      </c>
      <c r="C12410" s="10" t="s">
        <v>3</v>
      </c>
      <c r="D12410" s="10" t="s">
        <v>455</v>
      </c>
      <c r="E12410" s="10" t="s">
        <v>9353</v>
      </c>
      <c r="F12410" s="10" t="s">
        <v>15867</v>
      </c>
      <c r="G12410" s="3">
        <v>2019</v>
      </c>
      <c r="H12410" s="10">
        <v>2020</v>
      </c>
      <c r="I12410" s="14" t="s">
        <v>58</v>
      </c>
    </row>
    <row r="12411" spans="1:9" s="2" customFormat="1">
      <c r="A12411" s="12">
        <v>12408</v>
      </c>
      <c r="B12411" s="10" t="s">
        <v>224</v>
      </c>
      <c r="C12411" s="10" t="s">
        <v>3</v>
      </c>
      <c r="D12411" s="10" t="s">
        <v>456</v>
      </c>
      <c r="E12411" s="10" t="s">
        <v>9354</v>
      </c>
      <c r="F12411" s="10" t="s">
        <v>15757</v>
      </c>
      <c r="G12411" s="3">
        <v>2019</v>
      </c>
      <c r="H12411" s="10">
        <v>2020</v>
      </c>
      <c r="I12411" s="14" t="s">
        <v>17686</v>
      </c>
    </row>
    <row r="12412" spans="1:9" s="2" customFormat="1">
      <c r="A12412" s="12">
        <v>12409</v>
      </c>
      <c r="B12412" s="10" t="s">
        <v>224</v>
      </c>
      <c r="C12412" s="10" t="s">
        <v>3</v>
      </c>
      <c r="D12412" s="10" t="s">
        <v>457</v>
      </c>
      <c r="E12412" s="10" t="s">
        <v>9355</v>
      </c>
      <c r="F12412" s="10" t="s">
        <v>9158</v>
      </c>
      <c r="G12412" s="3">
        <v>2019</v>
      </c>
      <c r="H12412" s="10">
        <v>2020</v>
      </c>
      <c r="I12412" s="14" t="s">
        <v>17687</v>
      </c>
    </row>
    <row r="12413" spans="1:9" s="2" customFormat="1">
      <c r="A12413" s="12">
        <v>12410</v>
      </c>
      <c r="B12413" s="10" t="s">
        <v>224</v>
      </c>
      <c r="C12413" s="10" t="s">
        <v>3</v>
      </c>
      <c r="D12413" s="10" t="s">
        <v>458</v>
      </c>
      <c r="E12413" s="10" t="s">
        <v>9356</v>
      </c>
      <c r="F12413" s="10" t="s">
        <v>15757</v>
      </c>
      <c r="G12413" s="3">
        <v>2020</v>
      </c>
      <c r="H12413" s="10">
        <v>2020</v>
      </c>
      <c r="I12413" s="14" t="s">
        <v>17688</v>
      </c>
    </row>
    <row r="12414" spans="1:9" s="2" customFormat="1">
      <c r="A12414" s="12">
        <v>12411</v>
      </c>
      <c r="B12414" s="10" t="s">
        <v>224</v>
      </c>
      <c r="C12414" s="10" t="s">
        <v>3</v>
      </c>
      <c r="D12414" s="10" t="s">
        <v>459</v>
      </c>
      <c r="E12414" s="10" t="s">
        <v>9357</v>
      </c>
      <c r="F12414" s="10" t="s">
        <v>15825</v>
      </c>
      <c r="G12414" s="3">
        <v>2019</v>
      </c>
      <c r="H12414" s="10">
        <v>2020</v>
      </c>
      <c r="I12414" s="14" t="s">
        <v>17689</v>
      </c>
    </row>
    <row r="12415" spans="1:9" s="2" customFormat="1">
      <c r="A12415" s="12">
        <v>12412</v>
      </c>
      <c r="B12415" s="10" t="s">
        <v>224</v>
      </c>
      <c r="C12415" s="10" t="s">
        <v>3</v>
      </c>
      <c r="D12415" s="10" t="s">
        <v>460</v>
      </c>
      <c r="E12415" s="10" t="s">
        <v>9358</v>
      </c>
      <c r="F12415" s="10" t="s">
        <v>15868</v>
      </c>
      <c r="G12415" s="3">
        <v>2020</v>
      </c>
      <c r="H12415" s="10">
        <v>2020</v>
      </c>
      <c r="I12415" s="14" t="s">
        <v>17690</v>
      </c>
    </row>
    <row r="12416" spans="1:9" s="2" customFormat="1">
      <c r="A12416" s="12">
        <v>12413</v>
      </c>
      <c r="B12416" s="10" t="s">
        <v>224</v>
      </c>
      <c r="C12416" s="10" t="s">
        <v>3</v>
      </c>
      <c r="D12416" s="10" t="s">
        <v>461</v>
      </c>
      <c r="E12416" s="10" t="s">
        <v>9359</v>
      </c>
      <c r="F12416" s="10" t="s">
        <v>15869</v>
      </c>
      <c r="G12416" s="3">
        <v>2019</v>
      </c>
      <c r="H12416" s="10">
        <v>2020</v>
      </c>
      <c r="I12416" s="14" t="s">
        <v>17691</v>
      </c>
    </row>
    <row r="12417" spans="1:9" s="2" customFormat="1">
      <c r="A12417" s="12">
        <v>12414</v>
      </c>
      <c r="B12417" s="10" t="s">
        <v>224</v>
      </c>
      <c r="C12417" s="10" t="s">
        <v>3</v>
      </c>
      <c r="D12417" s="10" t="s">
        <v>462</v>
      </c>
      <c r="E12417" s="10" t="s">
        <v>9360</v>
      </c>
      <c r="F12417" s="10" t="s">
        <v>90</v>
      </c>
      <c r="G12417" s="3">
        <v>2019</v>
      </c>
      <c r="H12417" s="10">
        <v>2020</v>
      </c>
      <c r="I12417" s="14" t="s">
        <v>17692</v>
      </c>
    </row>
    <row r="12418" spans="1:9" s="2" customFormat="1">
      <c r="A12418" s="12">
        <v>12415</v>
      </c>
      <c r="B12418" s="10" t="s">
        <v>224</v>
      </c>
      <c r="C12418" s="10" t="s">
        <v>3</v>
      </c>
      <c r="D12418" s="10" t="s">
        <v>463</v>
      </c>
      <c r="E12418" s="10" t="s">
        <v>9361</v>
      </c>
      <c r="F12418" s="10" t="s">
        <v>15870</v>
      </c>
      <c r="G12418" s="3">
        <v>2019</v>
      </c>
      <c r="H12418" s="10">
        <v>2020</v>
      </c>
      <c r="I12418" s="14" t="s">
        <v>17693</v>
      </c>
    </row>
    <row r="12419" spans="1:9" s="2" customFormat="1">
      <c r="A12419" s="12">
        <v>12416</v>
      </c>
      <c r="B12419" s="10" t="s">
        <v>224</v>
      </c>
      <c r="C12419" s="10" t="s">
        <v>3</v>
      </c>
      <c r="D12419" s="10" t="s">
        <v>464</v>
      </c>
      <c r="E12419" s="10" t="s">
        <v>9362</v>
      </c>
      <c r="F12419" s="10" t="s">
        <v>15871</v>
      </c>
      <c r="G12419" s="3">
        <v>2019</v>
      </c>
      <c r="H12419" s="10">
        <v>2020</v>
      </c>
      <c r="I12419" s="14" t="s">
        <v>58</v>
      </c>
    </row>
    <row r="12420" spans="1:9" s="2" customFormat="1">
      <c r="A12420" s="12">
        <v>12417</v>
      </c>
      <c r="B12420" s="10" t="s">
        <v>224</v>
      </c>
      <c r="C12420" s="10" t="s">
        <v>3</v>
      </c>
      <c r="D12420" s="10" t="s">
        <v>465</v>
      </c>
      <c r="E12420" s="10" t="s">
        <v>9362</v>
      </c>
      <c r="F12420" s="10" t="s">
        <v>15871</v>
      </c>
      <c r="G12420" s="3">
        <v>2019</v>
      </c>
      <c r="H12420" s="10">
        <v>2020</v>
      </c>
      <c r="I12420" s="14" t="s">
        <v>58</v>
      </c>
    </row>
    <row r="12421" spans="1:9" s="2" customFormat="1">
      <c r="A12421" s="12">
        <v>12418</v>
      </c>
      <c r="B12421" s="10" t="s">
        <v>224</v>
      </c>
      <c r="C12421" s="10" t="s">
        <v>3</v>
      </c>
      <c r="D12421" s="10" t="s">
        <v>466</v>
      </c>
      <c r="E12421" s="10" t="s">
        <v>9363</v>
      </c>
      <c r="F12421" s="10" t="s">
        <v>15872</v>
      </c>
      <c r="G12421" s="3">
        <v>2020</v>
      </c>
      <c r="H12421" s="10">
        <v>2020</v>
      </c>
      <c r="I12421" s="14" t="s">
        <v>17694</v>
      </c>
    </row>
    <row r="12422" spans="1:9" s="2" customFormat="1">
      <c r="A12422" s="12">
        <v>12419</v>
      </c>
      <c r="B12422" s="10" t="s">
        <v>224</v>
      </c>
      <c r="C12422" s="10" t="s">
        <v>3</v>
      </c>
      <c r="D12422" s="10" t="s">
        <v>467</v>
      </c>
      <c r="E12422" s="10" t="s">
        <v>9364</v>
      </c>
      <c r="F12422" s="10" t="s">
        <v>15873</v>
      </c>
      <c r="G12422" s="3">
        <v>2020</v>
      </c>
      <c r="H12422" s="10">
        <v>2020</v>
      </c>
      <c r="I12422" s="14" t="s">
        <v>17695</v>
      </c>
    </row>
    <row r="12423" spans="1:9" s="2" customFormat="1">
      <c r="A12423" s="12">
        <v>12420</v>
      </c>
      <c r="B12423" s="10" t="s">
        <v>224</v>
      </c>
      <c r="C12423" s="10" t="s">
        <v>3</v>
      </c>
      <c r="D12423" s="10" t="s">
        <v>468</v>
      </c>
      <c r="E12423" s="10" t="s">
        <v>9365</v>
      </c>
      <c r="F12423" s="10" t="s">
        <v>84</v>
      </c>
      <c r="G12423" s="3">
        <v>2012</v>
      </c>
      <c r="H12423" s="10">
        <v>2020</v>
      </c>
      <c r="I12423" s="14" t="s">
        <v>17696</v>
      </c>
    </row>
    <row r="12424" spans="1:9" s="2" customFormat="1">
      <c r="A12424" s="12">
        <v>12421</v>
      </c>
      <c r="B12424" s="10" t="s">
        <v>224</v>
      </c>
      <c r="C12424" s="10" t="s">
        <v>3</v>
      </c>
      <c r="D12424" s="10" t="s">
        <v>469</v>
      </c>
      <c r="E12424" s="10" t="s">
        <v>9291</v>
      </c>
      <c r="F12424" s="10" t="s">
        <v>146</v>
      </c>
      <c r="G12424" s="3">
        <v>2019</v>
      </c>
      <c r="H12424" s="10">
        <v>2020</v>
      </c>
      <c r="I12424" s="14" t="s">
        <v>17697</v>
      </c>
    </row>
    <row r="12425" spans="1:9" s="2" customFormat="1">
      <c r="A12425" s="12">
        <v>12422</v>
      </c>
      <c r="B12425" s="10" t="s">
        <v>224</v>
      </c>
      <c r="C12425" s="10" t="s">
        <v>3</v>
      </c>
      <c r="D12425" s="10" t="s">
        <v>470</v>
      </c>
      <c r="E12425" s="10" t="s">
        <v>9366</v>
      </c>
      <c r="F12425" s="10" t="s">
        <v>15874</v>
      </c>
      <c r="G12425" s="3">
        <v>2019</v>
      </c>
      <c r="H12425" s="10">
        <v>2020</v>
      </c>
      <c r="I12425" s="14" t="s">
        <v>17698</v>
      </c>
    </row>
    <row r="12426" spans="1:9" s="2" customFormat="1">
      <c r="A12426" s="12">
        <v>12423</v>
      </c>
      <c r="B12426" s="10" t="s">
        <v>224</v>
      </c>
      <c r="C12426" s="10" t="s">
        <v>3</v>
      </c>
      <c r="D12426" s="10" t="s">
        <v>471</v>
      </c>
      <c r="E12426" s="10" t="s">
        <v>9367</v>
      </c>
      <c r="F12426" s="10" t="s">
        <v>15821</v>
      </c>
      <c r="G12426" s="3">
        <v>2019</v>
      </c>
      <c r="H12426" s="10">
        <v>2020</v>
      </c>
      <c r="I12426" s="14" t="s">
        <v>58</v>
      </c>
    </row>
    <row r="12427" spans="1:9" s="2" customFormat="1">
      <c r="A12427" s="12">
        <v>12424</v>
      </c>
      <c r="B12427" s="10" t="s">
        <v>224</v>
      </c>
      <c r="C12427" s="10" t="s">
        <v>3</v>
      </c>
      <c r="D12427" s="10" t="s">
        <v>472</v>
      </c>
      <c r="E12427" s="10" t="s">
        <v>9368</v>
      </c>
      <c r="F12427" s="10" t="s">
        <v>15804</v>
      </c>
      <c r="G12427" s="3">
        <v>2019</v>
      </c>
      <c r="H12427" s="10">
        <v>2020</v>
      </c>
      <c r="I12427" s="14" t="s">
        <v>17699</v>
      </c>
    </row>
    <row r="12428" spans="1:9" s="2" customFormat="1">
      <c r="A12428" s="12">
        <v>12425</v>
      </c>
      <c r="B12428" s="10" t="s">
        <v>224</v>
      </c>
      <c r="C12428" s="10" t="s">
        <v>3</v>
      </c>
      <c r="D12428" s="10" t="s">
        <v>473</v>
      </c>
      <c r="E12428" s="10" t="s">
        <v>9369</v>
      </c>
      <c r="F12428" s="10" t="s">
        <v>15812</v>
      </c>
      <c r="G12428" s="3">
        <v>2017</v>
      </c>
      <c r="H12428" s="10">
        <v>2020</v>
      </c>
      <c r="I12428" s="14" t="s">
        <v>58</v>
      </c>
    </row>
    <row r="12429" spans="1:9" s="2" customFormat="1">
      <c r="A12429" s="12">
        <v>12426</v>
      </c>
      <c r="B12429" s="10" t="s">
        <v>224</v>
      </c>
      <c r="C12429" s="10" t="s">
        <v>3</v>
      </c>
      <c r="D12429" s="10" t="s">
        <v>474</v>
      </c>
      <c r="E12429" s="10" t="s">
        <v>9370</v>
      </c>
      <c r="F12429" s="10" t="s">
        <v>197</v>
      </c>
      <c r="G12429" s="3">
        <v>2019</v>
      </c>
      <c r="H12429" s="10">
        <v>2020</v>
      </c>
      <c r="I12429" s="14" t="s">
        <v>17700</v>
      </c>
    </row>
    <row r="12430" spans="1:9" s="2" customFormat="1">
      <c r="A12430" s="12">
        <v>12427</v>
      </c>
      <c r="B12430" s="10" t="s">
        <v>224</v>
      </c>
      <c r="C12430" s="10" t="s">
        <v>3</v>
      </c>
      <c r="D12430" s="10" t="s">
        <v>475</v>
      </c>
      <c r="E12430" s="10" t="s">
        <v>9371</v>
      </c>
      <c r="F12430" s="10" t="s">
        <v>90</v>
      </c>
      <c r="G12430" s="3">
        <v>2018</v>
      </c>
      <c r="H12430" s="10">
        <v>2020</v>
      </c>
      <c r="I12430" s="14" t="s">
        <v>58</v>
      </c>
    </row>
    <row r="12431" spans="1:9" s="2" customFormat="1">
      <c r="A12431" s="12">
        <v>12428</v>
      </c>
      <c r="B12431" s="10" t="s">
        <v>224</v>
      </c>
      <c r="C12431" s="10" t="s">
        <v>3</v>
      </c>
      <c r="D12431" s="10" t="s">
        <v>476</v>
      </c>
      <c r="E12431" s="10" t="s">
        <v>9372</v>
      </c>
      <c r="F12431" s="10" t="s">
        <v>15875</v>
      </c>
      <c r="G12431" s="3">
        <v>2019</v>
      </c>
      <c r="H12431" s="10">
        <v>2020</v>
      </c>
      <c r="I12431" s="14" t="s">
        <v>17701</v>
      </c>
    </row>
    <row r="12432" spans="1:9" s="2" customFormat="1">
      <c r="A12432" s="12">
        <v>12429</v>
      </c>
      <c r="B12432" s="10" t="s">
        <v>224</v>
      </c>
      <c r="C12432" s="10" t="s">
        <v>3</v>
      </c>
      <c r="D12432" s="10" t="s">
        <v>477</v>
      </c>
      <c r="E12432" s="10" t="s">
        <v>9373</v>
      </c>
      <c r="F12432" s="10" t="s">
        <v>15876</v>
      </c>
      <c r="G12432" s="3">
        <v>2019</v>
      </c>
      <c r="H12432" s="10">
        <v>2020</v>
      </c>
      <c r="I12432" s="14" t="s">
        <v>58</v>
      </c>
    </row>
    <row r="12433" spans="1:9" s="2" customFormat="1">
      <c r="A12433" s="12">
        <v>12430</v>
      </c>
      <c r="B12433" s="10" t="s">
        <v>224</v>
      </c>
      <c r="C12433" s="10" t="s">
        <v>3</v>
      </c>
      <c r="D12433" s="10" t="s">
        <v>478</v>
      </c>
      <c r="E12433" s="10" t="s">
        <v>9374</v>
      </c>
      <c r="F12433" s="10" t="s">
        <v>15877</v>
      </c>
      <c r="G12433" s="3">
        <v>2018</v>
      </c>
      <c r="H12433" s="10">
        <v>2020</v>
      </c>
      <c r="I12433" s="14" t="s">
        <v>17702</v>
      </c>
    </row>
    <row r="12434" spans="1:9" s="2" customFormat="1">
      <c r="A12434" s="12">
        <v>12431</v>
      </c>
      <c r="B12434" s="10" t="s">
        <v>224</v>
      </c>
      <c r="C12434" s="10" t="s">
        <v>7</v>
      </c>
      <c r="D12434" s="10" t="s">
        <v>479</v>
      </c>
      <c r="E12434" s="10" t="s">
        <v>9375</v>
      </c>
      <c r="F12434" s="10" t="s">
        <v>15841</v>
      </c>
      <c r="G12434" s="3">
        <v>2019</v>
      </c>
      <c r="H12434" s="10">
        <v>2020</v>
      </c>
      <c r="I12434" s="14" t="s">
        <v>17703</v>
      </c>
    </row>
    <row r="12435" spans="1:9" s="2" customFormat="1">
      <c r="A12435" s="12">
        <v>12432</v>
      </c>
      <c r="B12435" s="10" t="s">
        <v>224</v>
      </c>
      <c r="C12435" s="10" t="s">
        <v>7</v>
      </c>
      <c r="D12435" s="10" t="s">
        <v>480</v>
      </c>
      <c r="E12435" s="10" t="s">
        <v>9376</v>
      </c>
      <c r="F12435" s="10" t="s">
        <v>15848</v>
      </c>
      <c r="G12435" s="3">
        <v>2013</v>
      </c>
      <c r="H12435" s="10">
        <v>2020</v>
      </c>
      <c r="I12435" s="14" t="s">
        <v>58</v>
      </c>
    </row>
    <row r="12436" spans="1:9" s="2" customFormat="1">
      <c r="A12436" s="12">
        <v>12433</v>
      </c>
      <c r="B12436" s="10" t="s">
        <v>224</v>
      </c>
      <c r="C12436" s="10" t="s">
        <v>7</v>
      </c>
      <c r="D12436" s="10" t="s">
        <v>481</v>
      </c>
      <c r="E12436" s="10" t="s">
        <v>9377</v>
      </c>
      <c r="F12436" s="10" t="s">
        <v>135</v>
      </c>
      <c r="G12436" s="3">
        <v>2019</v>
      </c>
      <c r="H12436" s="10">
        <v>2020</v>
      </c>
      <c r="I12436" s="14" t="s">
        <v>17704</v>
      </c>
    </row>
    <row r="12437" spans="1:9" s="2" customFormat="1">
      <c r="A12437" s="12">
        <v>12434</v>
      </c>
      <c r="B12437" s="10" t="s">
        <v>224</v>
      </c>
      <c r="C12437" s="10" t="s">
        <v>7</v>
      </c>
      <c r="D12437" s="10" t="s">
        <v>482</v>
      </c>
      <c r="E12437" s="10" t="s">
        <v>9378</v>
      </c>
      <c r="F12437" s="10" t="s">
        <v>15805</v>
      </c>
      <c r="G12437" s="3">
        <v>2019</v>
      </c>
      <c r="H12437" s="10">
        <v>2020</v>
      </c>
      <c r="I12437" s="14" t="s">
        <v>17705</v>
      </c>
    </row>
    <row r="12438" spans="1:9" s="2" customFormat="1">
      <c r="A12438" s="12">
        <v>12435</v>
      </c>
      <c r="B12438" s="10" t="s">
        <v>224</v>
      </c>
      <c r="C12438" s="10" t="s">
        <v>7</v>
      </c>
      <c r="D12438" s="10" t="s">
        <v>483</v>
      </c>
      <c r="E12438" s="10" t="s">
        <v>9379</v>
      </c>
      <c r="F12438" s="10" t="s">
        <v>15848</v>
      </c>
      <c r="G12438" s="3">
        <v>2019</v>
      </c>
      <c r="H12438" s="10">
        <v>2020</v>
      </c>
      <c r="I12438" s="14" t="s">
        <v>17706</v>
      </c>
    </row>
    <row r="12439" spans="1:9" s="2" customFormat="1">
      <c r="A12439" s="12">
        <v>12436</v>
      </c>
      <c r="B12439" s="10" t="s">
        <v>224</v>
      </c>
      <c r="C12439" s="10" t="s">
        <v>7</v>
      </c>
      <c r="D12439" s="10" t="s">
        <v>484</v>
      </c>
      <c r="E12439" s="10" t="s">
        <v>9380</v>
      </c>
      <c r="F12439" s="10" t="s">
        <v>15830</v>
      </c>
      <c r="G12439" s="3">
        <v>2018</v>
      </c>
      <c r="H12439" s="10">
        <v>2020</v>
      </c>
      <c r="I12439" s="14" t="s">
        <v>17707</v>
      </c>
    </row>
    <row r="12440" spans="1:9" s="2" customFormat="1">
      <c r="A12440" s="12">
        <v>12437</v>
      </c>
      <c r="B12440" s="10" t="s">
        <v>224</v>
      </c>
      <c r="C12440" s="10" t="s">
        <v>7</v>
      </c>
      <c r="D12440" s="10" t="s">
        <v>485</v>
      </c>
      <c r="E12440" s="10" t="s">
        <v>9381</v>
      </c>
      <c r="F12440" s="10" t="s">
        <v>151</v>
      </c>
      <c r="G12440" s="3">
        <v>1997</v>
      </c>
      <c r="H12440" s="10">
        <v>2020</v>
      </c>
      <c r="I12440" s="14" t="s">
        <v>17708</v>
      </c>
    </row>
    <row r="12441" spans="1:9" s="2" customFormat="1">
      <c r="A12441" s="12">
        <v>12438</v>
      </c>
      <c r="B12441" s="10" t="s">
        <v>224</v>
      </c>
      <c r="C12441" s="10" t="s">
        <v>7</v>
      </c>
      <c r="D12441" s="10" t="s">
        <v>486</v>
      </c>
      <c r="E12441" s="10" t="s">
        <v>9382</v>
      </c>
      <c r="F12441" s="10" t="s">
        <v>15878</v>
      </c>
      <c r="G12441" s="3">
        <v>2019</v>
      </c>
      <c r="H12441" s="10">
        <v>2020</v>
      </c>
      <c r="I12441" s="14" t="s">
        <v>17709</v>
      </c>
    </row>
    <row r="12442" spans="1:9" s="2" customFormat="1">
      <c r="A12442" s="12">
        <v>12439</v>
      </c>
      <c r="B12442" s="10" t="s">
        <v>224</v>
      </c>
      <c r="C12442" s="10" t="s">
        <v>7</v>
      </c>
      <c r="D12442" s="10" t="s">
        <v>487</v>
      </c>
      <c r="E12442" s="10" t="s">
        <v>9383</v>
      </c>
      <c r="F12442" s="10" t="s">
        <v>15879</v>
      </c>
      <c r="G12442" s="3">
        <v>2017</v>
      </c>
      <c r="H12442" s="10">
        <v>2020</v>
      </c>
      <c r="I12442" s="14" t="s">
        <v>58</v>
      </c>
    </row>
    <row r="12443" spans="1:9" s="2" customFormat="1">
      <c r="A12443" s="12">
        <v>12440</v>
      </c>
      <c r="B12443" s="10" t="s">
        <v>224</v>
      </c>
      <c r="C12443" s="10" t="s">
        <v>7</v>
      </c>
      <c r="D12443" s="10" t="s">
        <v>488</v>
      </c>
      <c r="E12443" s="10" t="s">
        <v>9384</v>
      </c>
      <c r="F12443" s="10" t="s">
        <v>15865</v>
      </c>
      <c r="G12443" s="3">
        <v>2020</v>
      </c>
      <c r="H12443" s="10">
        <v>2020</v>
      </c>
      <c r="I12443" s="14" t="s">
        <v>17710</v>
      </c>
    </row>
    <row r="12444" spans="1:9" s="2" customFormat="1">
      <c r="A12444" s="12">
        <v>12441</v>
      </c>
      <c r="B12444" s="10" t="s">
        <v>224</v>
      </c>
      <c r="C12444" s="10" t="s">
        <v>10</v>
      </c>
      <c r="D12444" s="10" t="s">
        <v>489</v>
      </c>
      <c r="E12444" s="10" t="s">
        <v>9385</v>
      </c>
      <c r="F12444" s="10" t="s">
        <v>15844</v>
      </c>
      <c r="G12444" s="3">
        <v>2019</v>
      </c>
      <c r="H12444" s="10">
        <v>2020</v>
      </c>
      <c r="I12444" s="14" t="s">
        <v>17711</v>
      </c>
    </row>
    <row r="12445" spans="1:9" s="2" customFormat="1">
      <c r="A12445" s="12">
        <v>12442</v>
      </c>
      <c r="B12445" s="10" t="s">
        <v>224</v>
      </c>
      <c r="C12445" s="10" t="s">
        <v>10</v>
      </c>
      <c r="D12445" s="10" t="s">
        <v>490</v>
      </c>
      <c r="E12445" s="10" t="s">
        <v>9386</v>
      </c>
      <c r="F12445" s="10" t="s">
        <v>15880</v>
      </c>
      <c r="G12445" s="3">
        <v>2019</v>
      </c>
      <c r="H12445" s="10">
        <v>2020</v>
      </c>
      <c r="I12445" s="14" t="s">
        <v>17712</v>
      </c>
    </row>
    <row r="12446" spans="1:9" s="2" customFormat="1">
      <c r="A12446" s="12">
        <v>12443</v>
      </c>
      <c r="B12446" s="10" t="s">
        <v>224</v>
      </c>
      <c r="C12446" s="10" t="s">
        <v>10</v>
      </c>
      <c r="D12446" s="10" t="s">
        <v>491</v>
      </c>
      <c r="E12446" s="10" t="s">
        <v>9387</v>
      </c>
      <c r="F12446" s="10" t="s">
        <v>15801</v>
      </c>
      <c r="G12446" s="3">
        <v>2019</v>
      </c>
      <c r="H12446" s="10">
        <v>2020</v>
      </c>
      <c r="I12446" s="14" t="s">
        <v>17713</v>
      </c>
    </row>
    <row r="12447" spans="1:9" s="2" customFormat="1">
      <c r="A12447" s="12">
        <v>12444</v>
      </c>
      <c r="B12447" s="10" t="s">
        <v>224</v>
      </c>
      <c r="C12447" s="10" t="s">
        <v>4</v>
      </c>
      <c r="D12447" s="10" t="s">
        <v>492</v>
      </c>
      <c r="E12447" s="10" t="s">
        <v>9388</v>
      </c>
      <c r="F12447" s="10" t="s">
        <v>15737</v>
      </c>
      <c r="G12447" s="3">
        <v>2019</v>
      </c>
      <c r="H12447" s="10">
        <v>2020</v>
      </c>
      <c r="I12447" s="14" t="s">
        <v>58</v>
      </c>
    </row>
    <row r="12448" spans="1:9" s="2" customFormat="1">
      <c r="A12448" s="12">
        <v>12445</v>
      </c>
      <c r="B12448" s="10" t="s">
        <v>224</v>
      </c>
      <c r="C12448" s="10" t="s">
        <v>5</v>
      </c>
      <c r="D12448" s="10" t="s">
        <v>493</v>
      </c>
      <c r="E12448" s="10" t="s">
        <v>9389</v>
      </c>
      <c r="F12448" s="10" t="s">
        <v>15881</v>
      </c>
      <c r="G12448" s="3">
        <v>2019</v>
      </c>
      <c r="H12448" s="10">
        <v>2020</v>
      </c>
      <c r="I12448" s="14" t="s">
        <v>17714</v>
      </c>
    </row>
    <row r="12449" spans="1:9" s="2" customFormat="1">
      <c r="A12449" s="12">
        <v>12446</v>
      </c>
      <c r="B12449" s="10" t="s">
        <v>224</v>
      </c>
      <c r="C12449" s="10" t="s">
        <v>227</v>
      </c>
      <c r="D12449" s="10" t="s">
        <v>494</v>
      </c>
      <c r="E12449" s="10" t="s">
        <v>9390</v>
      </c>
      <c r="F12449" s="10" t="s">
        <v>15882</v>
      </c>
      <c r="G12449" s="3">
        <v>2019</v>
      </c>
      <c r="H12449" s="10">
        <v>2020</v>
      </c>
      <c r="I12449" s="14" t="s">
        <v>17715</v>
      </c>
    </row>
    <row r="12450" spans="1:9" s="2" customFormat="1">
      <c r="A12450" s="12">
        <v>12447</v>
      </c>
      <c r="B12450" s="10" t="s">
        <v>224</v>
      </c>
      <c r="C12450" s="10" t="s">
        <v>8</v>
      </c>
      <c r="D12450" s="10" t="s">
        <v>495</v>
      </c>
      <c r="E12450" s="10" t="s">
        <v>9391</v>
      </c>
      <c r="F12450" s="10" t="s">
        <v>108</v>
      </c>
      <c r="G12450" s="3">
        <v>2017</v>
      </c>
      <c r="H12450" s="10">
        <v>2020</v>
      </c>
      <c r="I12450" s="14" t="s">
        <v>17716</v>
      </c>
    </row>
    <row r="12451" spans="1:9" s="2" customFormat="1">
      <c r="A12451" s="12">
        <v>12448</v>
      </c>
      <c r="B12451" s="10" t="s">
        <v>224</v>
      </c>
      <c r="C12451" s="10" t="s">
        <v>9</v>
      </c>
      <c r="D12451" s="10" t="s">
        <v>496</v>
      </c>
      <c r="E12451" s="10" t="s">
        <v>9392</v>
      </c>
      <c r="F12451" s="10" t="s">
        <v>15883</v>
      </c>
      <c r="G12451" s="3">
        <v>2019</v>
      </c>
      <c r="H12451" s="10">
        <v>2020</v>
      </c>
      <c r="I12451" s="14" t="s">
        <v>58</v>
      </c>
    </row>
    <row r="12452" spans="1:9" s="2" customFormat="1">
      <c r="A12452" s="12">
        <v>12449</v>
      </c>
      <c r="B12452" s="10" t="s">
        <v>224</v>
      </c>
      <c r="C12452" s="10" t="s">
        <v>9</v>
      </c>
      <c r="D12452" s="10" t="s">
        <v>497</v>
      </c>
      <c r="E12452" s="10" t="s">
        <v>9393</v>
      </c>
      <c r="F12452" s="10" t="s">
        <v>15884</v>
      </c>
      <c r="G12452" s="3">
        <v>2019</v>
      </c>
      <c r="H12452" s="10">
        <v>2020</v>
      </c>
      <c r="I12452" s="14" t="s">
        <v>17717</v>
      </c>
    </row>
    <row r="12453" spans="1:9" s="2" customFormat="1">
      <c r="A12453" s="12">
        <v>12450</v>
      </c>
      <c r="B12453" s="10" t="s">
        <v>224</v>
      </c>
      <c r="C12453" s="10" t="s">
        <v>9</v>
      </c>
      <c r="D12453" s="10" t="s">
        <v>498</v>
      </c>
      <c r="E12453" s="10" t="s">
        <v>9394</v>
      </c>
      <c r="F12453" s="10" t="s">
        <v>15885</v>
      </c>
      <c r="G12453" s="3">
        <v>2019</v>
      </c>
      <c r="H12453" s="10">
        <v>2020</v>
      </c>
      <c r="I12453" s="14" t="s">
        <v>17718</v>
      </c>
    </row>
    <row r="12454" spans="1:9" s="2" customFormat="1">
      <c r="A12454" s="12">
        <v>12451</v>
      </c>
      <c r="B12454" s="10" t="s">
        <v>224</v>
      </c>
      <c r="C12454" s="10" t="s">
        <v>13</v>
      </c>
      <c r="D12454" s="10" t="s">
        <v>499</v>
      </c>
      <c r="E12454" s="10" t="s">
        <v>9395</v>
      </c>
      <c r="F12454" s="10" t="s">
        <v>110</v>
      </c>
      <c r="G12454" s="3">
        <v>2020</v>
      </c>
      <c r="H12454" s="10">
        <v>2020</v>
      </c>
      <c r="I12454" s="14" t="s">
        <v>17719</v>
      </c>
    </row>
    <row r="12455" spans="1:9" s="2" customFormat="1">
      <c r="A12455" s="12">
        <v>12452</v>
      </c>
      <c r="B12455" s="10" t="s">
        <v>224</v>
      </c>
      <c r="C12455" s="10" t="s">
        <v>13</v>
      </c>
      <c r="D12455" s="10" t="s">
        <v>500</v>
      </c>
      <c r="E12455" s="10" t="s">
        <v>9396</v>
      </c>
      <c r="F12455" s="10" t="s">
        <v>15886</v>
      </c>
      <c r="G12455" s="3">
        <v>1995</v>
      </c>
      <c r="H12455" s="10">
        <v>2020</v>
      </c>
      <c r="I12455" s="14" t="s">
        <v>58</v>
      </c>
    </row>
    <row r="12456" spans="1:9" s="2" customFormat="1">
      <c r="A12456" s="12">
        <v>12453</v>
      </c>
      <c r="B12456" s="10" t="s">
        <v>224</v>
      </c>
      <c r="C12456" s="10" t="s">
        <v>7</v>
      </c>
      <c r="D12456" s="10" t="s">
        <v>501</v>
      </c>
      <c r="E12456" s="10" t="s">
        <v>9166</v>
      </c>
      <c r="F12456" s="10" t="s">
        <v>216</v>
      </c>
      <c r="G12456" s="3">
        <v>2019</v>
      </c>
      <c r="H12456" s="10">
        <v>2020</v>
      </c>
      <c r="I12456" s="14" t="s">
        <v>17720</v>
      </c>
    </row>
    <row r="12457" spans="1:9" s="2" customFormat="1">
      <c r="A12457" s="12">
        <v>12454</v>
      </c>
      <c r="B12457" s="10" t="s">
        <v>224</v>
      </c>
      <c r="C12457" s="10" t="s">
        <v>7</v>
      </c>
      <c r="D12457" s="10" t="s">
        <v>502</v>
      </c>
      <c r="E12457" s="10" t="s">
        <v>9397</v>
      </c>
      <c r="F12457" s="10" t="s">
        <v>15791</v>
      </c>
      <c r="G12457" s="3">
        <v>2017</v>
      </c>
      <c r="H12457" s="10">
        <v>2020</v>
      </c>
      <c r="I12457" s="14" t="s">
        <v>17721</v>
      </c>
    </row>
    <row r="12458" spans="1:9" s="2" customFormat="1">
      <c r="A12458" s="12">
        <v>12455</v>
      </c>
      <c r="B12458" s="10" t="s">
        <v>224</v>
      </c>
      <c r="C12458" s="10" t="s">
        <v>5</v>
      </c>
      <c r="D12458" s="10" t="s">
        <v>503</v>
      </c>
      <c r="E12458" s="10" t="s">
        <v>9398</v>
      </c>
      <c r="F12458" s="10" t="s">
        <v>77</v>
      </c>
      <c r="G12458" s="3">
        <v>2011</v>
      </c>
      <c r="H12458" s="10">
        <v>2020</v>
      </c>
      <c r="I12458" s="14" t="s">
        <v>17720</v>
      </c>
    </row>
    <row r="12459" spans="1:9" s="2" customFormat="1">
      <c r="A12459" s="12">
        <v>12456</v>
      </c>
      <c r="B12459" s="10" t="s">
        <v>224</v>
      </c>
      <c r="C12459" s="10" t="s">
        <v>8</v>
      </c>
      <c r="D12459" s="10" t="s">
        <v>504</v>
      </c>
      <c r="E12459" s="10" t="s">
        <v>9399</v>
      </c>
      <c r="F12459" s="10" t="s">
        <v>218</v>
      </c>
      <c r="G12459" s="3">
        <v>2020</v>
      </c>
      <c r="H12459" s="10">
        <v>2020</v>
      </c>
      <c r="I12459" s="14" t="s">
        <v>17722</v>
      </c>
    </row>
    <row r="12460" spans="1:9" s="2" customFormat="1">
      <c r="A12460" s="12">
        <v>12457</v>
      </c>
      <c r="B12460" s="10" t="s">
        <v>224</v>
      </c>
      <c r="C12460" s="10" t="s">
        <v>8</v>
      </c>
      <c r="D12460" s="10" t="s">
        <v>505</v>
      </c>
      <c r="E12460" s="10" t="s">
        <v>9399</v>
      </c>
      <c r="F12460" s="10" t="s">
        <v>218</v>
      </c>
      <c r="G12460" s="3">
        <v>2020</v>
      </c>
      <c r="H12460" s="10">
        <v>2020</v>
      </c>
      <c r="I12460" s="14" t="s">
        <v>17723</v>
      </c>
    </row>
    <row r="12461" spans="1:9" s="2" customFormat="1">
      <c r="A12461" s="12">
        <v>12458</v>
      </c>
      <c r="B12461" s="10" t="s">
        <v>224</v>
      </c>
      <c r="C12461" s="10" t="s">
        <v>12</v>
      </c>
      <c r="D12461" s="10" t="s">
        <v>506</v>
      </c>
      <c r="E12461" s="10" t="s">
        <v>9400</v>
      </c>
      <c r="F12461" s="10" t="s">
        <v>15803</v>
      </c>
      <c r="G12461" s="3">
        <v>2015</v>
      </c>
      <c r="H12461" s="10">
        <v>2020</v>
      </c>
      <c r="I12461" s="14" t="s">
        <v>17724</v>
      </c>
    </row>
    <row r="12462" spans="1:9" s="2" customFormat="1">
      <c r="A12462" s="12">
        <v>12459</v>
      </c>
      <c r="B12462" s="10" t="s">
        <v>224</v>
      </c>
      <c r="C12462" s="10" t="s">
        <v>12</v>
      </c>
      <c r="D12462" s="10" t="s">
        <v>507</v>
      </c>
      <c r="E12462" s="10" t="s">
        <v>9401</v>
      </c>
      <c r="F12462" s="10" t="s">
        <v>15800</v>
      </c>
      <c r="G12462" s="3">
        <v>2020</v>
      </c>
      <c r="H12462" s="10">
        <v>2020</v>
      </c>
      <c r="I12462" s="14" t="s">
        <v>17725</v>
      </c>
    </row>
    <row r="12463" spans="1:9" s="2" customFormat="1">
      <c r="A12463" s="12">
        <v>12460</v>
      </c>
      <c r="B12463" s="10" t="s">
        <v>224</v>
      </c>
      <c r="C12463" s="10" t="s">
        <v>12</v>
      </c>
      <c r="D12463" s="10" t="s">
        <v>508</v>
      </c>
      <c r="E12463" s="10" t="s">
        <v>9402</v>
      </c>
      <c r="F12463" s="10" t="s">
        <v>15801</v>
      </c>
      <c r="G12463" s="3">
        <v>2019</v>
      </c>
      <c r="H12463" s="10">
        <v>2020</v>
      </c>
      <c r="I12463" s="14" t="s">
        <v>17726</v>
      </c>
    </row>
    <row r="12464" spans="1:9" s="2" customFormat="1">
      <c r="A12464" s="12">
        <v>12461</v>
      </c>
      <c r="B12464" s="10" t="s">
        <v>224</v>
      </c>
      <c r="C12464" s="10" t="s">
        <v>12</v>
      </c>
      <c r="D12464" s="10" t="s">
        <v>509</v>
      </c>
      <c r="E12464" s="10" t="s">
        <v>9403</v>
      </c>
      <c r="F12464" s="10" t="s">
        <v>15887</v>
      </c>
      <c r="G12464" s="3">
        <v>2019</v>
      </c>
      <c r="H12464" s="10">
        <v>2020</v>
      </c>
      <c r="I12464" s="14" t="s">
        <v>17727</v>
      </c>
    </row>
    <row r="12465" spans="1:9" s="2" customFormat="1">
      <c r="A12465" s="12">
        <v>12462</v>
      </c>
      <c r="B12465" s="10" t="s">
        <v>224</v>
      </c>
      <c r="C12465" s="10" t="s">
        <v>12</v>
      </c>
      <c r="D12465" s="10" t="s">
        <v>510</v>
      </c>
      <c r="E12465" s="10" t="s">
        <v>9404</v>
      </c>
      <c r="F12465" s="10" t="s">
        <v>15888</v>
      </c>
      <c r="G12465" s="3">
        <v>2019</v>
      </c>
      <c r="H12465" s="10">
        <v>2020</v>
      </c>
      <c r="I12465" s="14" t="s">
        <v>17728</v>
      </c>
    </row>
    <row r="12466" spans="1:9" s="2" customFormat="1">
      <c r="A12466" s="12">
        <v>12463</v>
      </c>
      <c r="B12466" s="10" t="s">
        <v>224</v>
      </c>
      <c r="C12466" s="10" t="s">
        <v>12</v>
      </c>
      <c r="D12466" s="10" t="s">
        <v>511</v>
      </c>
      <c r="E12466" s="10" t="s">
        <v>9405</v>
      </c>
      <c r="F12466" s="10" t="s">
        <v>15889</v>
      </c>
      <c r="G12466" s="3">
        <v>2019</v>
      </c>
      <c r="H12466" s="10">
        <v>2020</v>
      </c>
      <c r="I12466" s="14" t="s">
        <v>17729</v>
      </c>
    </row>
    <row r="12467" spans="1:9" s="2" customFormat="1">
      <c r="A12467" s="12">
        <v>12464</v>
      </c>
      <c r="B12467" s="10" t="s">
        <v>224</v>
      </c>
      <c r="C12467" s="10" t="s">
        <v>12</v>
      </c>
      <c r="D12467" s="10" t="s">
        <v>512</v>
      </c>
      <c r="E12467" s="10" t="s">
        <v>9406</v>
      </c>
      <c r="F12467" s="10" t="s">
        <v>15890</v>
      </c>
      <c r="G12467" s="3">
        <v>2019</v>
      </c>
      <c r="H12467" s="10">
        <v>2020</v>
      </c>
      <c r="I12467" s="14" t="s">
        <v>17730</v>
      </c>
    </row>
    <row r="12468" spans="1:9" s="2" customFormat="1">
      <c r="A12468" s="12">
        <v>12465</v>
      </c>
      <c r="B12468" s="10" t="s">
        <v>224</v>
      </c>
      <c r="C12468" s="10" t="s">
        <v>12</v>
      </c>
      <c r="D12468" s="10" t="s">
        <v>513</v>
      </c>
      <c r="E12468" s="10" t="s">
        <v>9407</v>
      </c>
      <c r="F12468" s="10" t="s">
        <v>15891</v>
      </c>
      <c r="G12468" s="3">
        <v>2019</v>
      </c>
      <c r="H12468" s="10">
        <v>2020</v>
      </c>
      <c r="I12468" s="14" t="s">
        <v>17731</v>
      </c>
    </row>
    <row r="12469" spans="1:9" s="2" customFormat="1">
      <c r="A12469" s="12">
        <v>12466</v>
      </c>
      <c r="B12469" s="10" t="s">
        <v>224</v>
      </c>
      <c r="C12469" s="10" t="s">
        <v>12</v>
      </c>
      <c r="D12469" s="10" t="s">
        <v>514</v>
      </c>
      <c r="E12469" s="10" t="s">
        <v>9408</v>
      </c>
      <c r="F12469" s="10" t="s">
        <v>15779</v>
      </c>
      <c r="G12469" s="3">
        <v>2019</v>
      </c>
      <c r="H12469" s="10">
        <v>2020</v>
      </c>
      <c r="I12469" s="14" t="s">
        <v>58</v>
      </c>
    </row>
    <row r="12470" spans="1:9" s="2" customFormat="1">
      <c r="A12470" s="12">
        <v>12467</v>
      </c>
      <c r="B12470" s="10" t="s">
        <v>224</v>
      </c>
      <c r="C12470" s="10" t="s">
        <v>12</v>
      </c>
      <c r="D12470" s="10" t="s">
        <v>515</v>
      </c>
      <c r="E12470" s="10" t="s">
        <v>9409</v>
      </c>
      <c r="F12470" s="10" t="s">
        <v>15832</v>
      </c>
      <c r="G12470" s="3">
        <v>2019</v>
      </c>
      <c r="H12470" s="10">
        <v>2020</v>
      </c>
      <c r="I12470" s="14" t="s">
        <v>17732</v>
      </c>
    </row>
    <row r="12471" spans="1:9" s="2" customFormat="1">
      <c r="A12471" s="12">
        <v>12468</v>
      </c>
      <c r="B12471" s="10" t="s">
        <v>224</v>
      </c>
      <c r="C12471" s="10" t="s">
        <v>12</v>
      </c>
      <c r="D12471" s="10" t="s">
        <v>516</v>
      </c>
      <c r="E12471" s="10" t="s">
        <v>9410</v>
      </c>
      <c r="F12471" s="10" t="s">
        <v>174</v>
      </c>
      <c r="G12471" s="3">
        <v>2020</v>
      </c>
      <c r="H12471" s="10">
        <v>2020</v>
      </c>
      <c r="I12471" s="14" t="s">
        <v>17733</v>
      </c>
    </row>
    <row r="12472" spans="1:9" s="2" customFormat="1">
      <c r="A12472" s="12">
        <v>12469</v>
      </c>
      <c r="B12472" s="10" t="s">
        <v>224</v>
      </c>
      <c r="C12472" s="10" t="s">
        <v>12</v>
      </c>
      <c r="D12472" s="10" t="s">
        <v>517</v>
      </c>
      <c r="E12472" s="10" t="s">
        <v>9411</v>
      </c>
      <c r="F12472" s="10" t="s">
        <v>15892</v>
      </c>
      <c r="G12472" s="3">
        <v>2019</v>
      </c>
      <c r="H12472" s="10">
        <v>2020</v>
      </c>
      <c r="I12472" s="14" t="s">
        <v>17734</v>
      </c>
    </row>
    <row r="12473" spans="1:9" s="2" customFormat="1">
      <c r="A12473" s="12">
        <v>12470</v>
      </c>
      <c r="B12473" s="10" t="s">
        <v>224</v>
      </c>
      <c r="C12473" s="10" t="s">
        <v>12</v>
      </c>
      <c r="D12473" s="10" t="s">
        <v>518</v>
      </c>
      <c r="E12473" s="10" t="s">
        <v>9412</v>
      </c>
      <c r="F12473" s="10" t="s">
        <v>15797</v>
      </c>
      <c r="G12473" s="3">
        <v>2019</v>
      </c>
      <c r="H12473" s="10">
        <v>2020</v>
      </c>
      <c r="I12473" s="14" t="s">
        <v>17735</v>
      </c>
    </row>
    <row r="12474" spans="1:9" s="2" customFormat="1">
      <c r="A12474" s="12">
        <v>12471</v>
      </c>
      <c r="B12474" s="10" t="s">
        <v>224</v>
      </c>
      <c r="C12474" s="10" t="s">
        <v>12</v>
      </c>
      <c r="D12474" s="10" t="s">
        <v>519</v>
      </c>
      <c r="E12474" s="10" t="s">
        <v>9413</v>
      </c>
      <c r="F12474" s="10" t="s">
        <v>15893</v>
      </c>
      <c r="G12474" s="3">
        <v>2019</v>
      </c>
      <c r="H12474" s="10">
        <v>2020</v>
      </c>
      <c r="I12474" s="14" t="s">
        <v>17736</v>
      </c>
    </row>
    <row r="12475" spans="1:9" s="2" customFormat="1">
      <c r="A12475" s="12">
        <v>12472</v>
      </c>
      <c r="B12475" s="10" t="s">
        <v>224</v>
      </c>
      <c r="C12475" s="10" t="s">
        <v>12</v>
      </c>
      <c r="D12475" s="10" t="s">
        <v>520</v>
      </c>
      <c r="E12475" s="10" t="s">
        <v>9414</v>
      </c>
      <c r="F12475" s="10" t="s">
        <v>75</v>
      </c>
      <c r="G12475" s="3">
        <v>2020</v>
      </c>
      <c r="H12475" s="10">
        <v>2020</v>
      </c>
      <c r="I12475" s="14" t="s">
        <v>17737</v>
      </c>
    </row>
    <row r="12476" spans="1:9" s="2" customFormat="1">
      <c r="A12476" s="12">
        <v>12473</v>
      </c>
      <c r="B12476" s="10" t="s">
        <v>224</v>
      </c>
      <c r="C12476" s="10" t="s">
        <v>12</v>
      </c>
      <c r="D12476" s="10" t="s">
        <v>521</v>
      </c>
      <c r="E12476" s="10" t="s">
        <v>9415</v>
      </c>
      <c r="F12476" s="10" t="s">
        <v>199</v>
      </c>
      <c r="G12476" s="3">
        <v>2019</v>
      </c>
      <c r="H12476" s="10">
        <v>2020</v>
      </c>
      <c r="I12476" s="14" t="s">
        <v>17738</v>
      </c>
    </row>
    <row r="12477" spans="1:9" s="2" customFormat="1">
      <c r="A12477" s="12">
        <v>12474</v>
      </c>
      <c r="B12477" s="10" t="s">
        <v>224</v>
      </c>
      <c r="C12477" s="10" t="s">
        <v>3</v>
      </c>
      <c r="D12477" s="10" t="s">
        <v>522</v>
      </c>
      <c r="E12477" s="10" t="s">
        <v>9416</v>
      </c>
      <c r="F12477" s="10" t="s">
        <v>15894</v>
      </c>
      <c r="G12477" s="3">
        <v>2002</v>
      </c>
      <c r="H12477" s="10">
        <v>2020</v>
      </c>
      <c r="I12477" s="14" t="s">
        <v>17739</v>
      </c>
    </row>
    <row r="12478" spans="1:9" s="2" customFormat="1">
      <c r="A12478" s="12">
        <v>12475</v>
      </c>
      <c r="B12478" s="10" t="s">
        <v>224</v>
      </c>
      <c r="C12478" s="10" t="s">
        <v>3</v>
      </c>
      <c r="D12478" s="10" t="s">
        <v>523</v>
      </c>
      <c r="E12478" s="10" t="s">
        <v>9417</v>
      </c>
      <c r="F12478" s="10" t="s">
        <v>15895</v>
      </c>
      <c r="G12478" s="3">
        <v>2018</v>
      </c>
      <c r="H12478" s="10">
        <v>2020</v>
      </c>
      <c r="I12478" s="14" t="s">
        <v>17740</v>
      </c>
    </row>
    <row r="12479" spans="1:9" s="2" customFormat="1">
      <c r="A12479" s="12">
        <v>12476</v>
      </c>
      <c r="B12479" s="10" t="s">
        <v>224</v>
      </c>
      <c r="C12479" s="10" t="s">
        <v>3</v>
      </c>
      <c r="D12479" s="10" t="s">
        <v>524</v>
      </c>
      <c r="E12479" s="10" t="s">
        <v>9418</v>
      </c>
      <c r="F12479" s="10" t="s">
        <v>15896</v>
      </c>
      <c r="G12479" s="3">
        <v>2015</v>
      </c>
      <c r="H12479" s="10">
        <v>2020</v>
      </c>
      <c r="I12479" s="14" t="s">
        <v>58</v>
      </c>
    </row>
    <row r="12480" spans="1:9" s="2" customFormat="1">
      <c r="A12480" s="12">
        <v>12477</v>
      </c>
      <c r="B12480" s="10" t="s">
        <v>224</v>
      </c>
      <c r="C12480" s="10" t="s">
        <v>3</v>
      </c>
      <c r="D12480" s="10" t="s">
        <v>525</v>
      </c>
      <c r="E12480" s="10" t="s">
        <v>9418</v>
      </c>
      <c r="F12480" s="10" t="s">
        <v>15896</v>
      </c>
      <c r="G12480" s="3">
        <v>2015</v>
      </c>
      <c r="H12480" s="10">
        <v>2020</v>
      </c>
      <c r="I12480" s="14" t="s">
        <v>58</v>
      </c>
    </row>
    <row r="12481" spans="1:9" s="2" customFormat="1">
      <c r="A12481" s="12">
        <v>12478</v>
      </c>
      <c r="B12481" s="10" t="s">
        <v>224</v>
      </c>
      <c r="C12481" s="10" t="s">
        <v>3</v>
      </c>
      <c r="D12481" s="10" t="s">
        <v>526</v>
      </c>
      <c r="E12481" s="10" t="s">
        <v>9418</v>
      </c>
      <c r="F12481" s="10" t="s">
        <v>15896</v>
      </c>
      <c r="G12481" s="3">
        <v>2015</v>
      </c>
      <c r="H12481" s="10">
        <v>2020</v>
      </c>
      <c r="I12481" s="14" t="s">
        <v>17741</v>
      </c>
    </row>
    <row r="12482" spans="1:9" s="2" customFormat="1">
      <c r="A12482" s="12">
        <v>12479</v>
      </c>
      <c r="B12482" s="10" t="s">
        <v>224</v>
      </c>
      <c r="C12482" s="10" t="s">
        <v>3</v>
      </c>
      <c r="D12482" s="10" t="s">
        <v>527</v>
      </c>
      <c r="E12482" s="10" t="s">
        <v>9418</v>
      </c>
      <c r="F12482" s="10" t="s">
        <v>15896</v>
      </c>
      <c r="G12482" s="3">
        <v>2015</v>
      </c>
      <c r="H12482" s="10">
        <v>2020</v>
      </c>
      <c r="I12482" s="14" t="s">
        <v>17742</v>
      </c>
    </row>
    <row r="12483" spans="1:9" s="2" customFormat="1">
      <c r="A12483" s="12">
        <v>12480</v>
      </c>
      <c r="B12483" s="10" t="s">
        <v>224</v>
      </c>
      <c r="C12483" s="10" t="s">
        <v>3</v>
      </c>
      <c r="D12483" s="10" t="s">
        <v>528</v>
      </c>
      <c r="E12483" s="10" t="s">
        <v>9418</v>
      </c>
      <c r="F12483" s="10" t="s">
        <v>15896</v>
      </c>
      <c r="G12483" s="3">
        <v>2015</v>
      </c>
      <c r="H12483" s="10">
        <v>2020</v>
      </c>
      <c r="I12483" s="14" t="s">
        <v>17743</v>
      </c>
    </row>
    <row r="12484" spans="1:9" s="2" customFormat="1">
      <c r="A12484" s="12">
        <v>12481</v>
      </c>
      <c r="B12484" s="10" t="s">
        <v>224</v>
      </c>
      <c r="C12484" s="10" t="s">
        <v>3</v>
      </c>
      <c r="D12484" s="10" t="s">
        <v>529</v>
      </c>
      <c r="E12484" s="10" t="s">
        <v>9418</v>
      </c>
      <c r="F12484" s="10" t="s">
        <v>15896</v>
      </c>
      <c r="G12484" s="3">
        <v>2015</v>
      </c>
      <c r="H12484" s="10">
        <v>2020</v>
      </c>
      <c r="I12484" s="14" t="s">
        <v>58</v>
      </c>
    </row>
    <row r="12485" spans="1:9" s="2" customFormat="1">
      <c r="A12485" s="12">
        <v>12482</v>
      </c>
      <c r="B12485" s="10" t="s">
        <v>224</v>
      </c>
      <c r="C12485" s="10" t="s">
        <v>3</v>
      </c>
      <c r="D12485" s="10" t="s">
        <v>530</v>
      </c>
      <c r="E12485" s="10" t="s">
        <v>9419</v>
      </c>
      <c r="F12485" s="10" t="s">
        <v>15897</v>
      </c>
      <c r="G12485" s="3">
        <v>2016</v>
      </c>
      <c r="H12485" s="10">
        <v>2020</v>
      </c>
      <c r="I12485" s="14" t="s">
        <v>17744</v>
      </c>
    </row>
    <row r="12486" spans="1:9" s="2" customFormat="1">
      <c r="A12486" s="12">
        <v>12483</v>
      </c>
      <c r="B12486" s="10" t="s">
        <v>224</v>
      </c>
      <c r="C12486" s="10" t="s">
        <v>3</v>
      </c>
      <c r="D12486" s="10" t="s">
        <v>531</v>
      </c>
      <c r="E12486" s="10" t="s">
        <v>9419</v>
      </c>
      <c r="F12486" s="10" t="s">
        <v>15897</v>
      </c>
      <c r="G12486" s="3">
        <v>2016</v>
      </c>
      <c r="H12486" s="10">
        <v>2020</v>
      </c>
      <c r="I12486" s="14" t="s">
        <v>17745</v>
      </c>
    </row>
    <row r="12487" spans="1:9" s="2" customFormat="1">
      <c r="A12487" s="12">
        <v>12484</v>
      </c>
      <c r="B12487" s="10" t="s">
        <v>224</v>
      </c>
      <c r="C12487" s="10" t="s">
        <v>3</v>
      </c>
      <c r="D12487" s="10" t="s">
        <v>532</v>
      </c>
      <c r="E12487" s="10" t="s">
        <v>9420</v>
      </c>
      <c r="F12487" s="10" t="s">
        <v>15898</v>
      </c>
      <c r="G12487" s="3">
        <v>2019</v>
      </c>
      <c r="H12487" s="10">
        <v>2020</v>
      </c>
      <c r="I12487" s="14" t="s">
        <v>17746</v>
      </c>
    </row>
    <row r="12488" spans="1:9" s="2" customFormat="1">
      <c r="A12488" s="12">
        <v>12485</v>
      </c>
      <c r="B12488" s="10" t="s">
        <v>224</v>
      </c>
      <c r="C12488" s="10" t="s">
        <v>3</v>
      </c>
      <c r="D12488" s="10" t="s">
        <v>533</v>
      </c>
      <c r="E12488" s="10" t="s">
        <v>9421</v>
      </c>
      <c r="F12488" s="10" t="s">
        <v>15829</v>
      </c>
      <c r="G12488" s="3">
        <v>2019</v>
      </c>
      <c r="H12488" s="10">
        <v>2020</v>
      </c>
      <c r="I12488" s="14" t="s">
        <v>17747</v>
      </c>
    </row>
    <row r="12489" spans="1:9" s="2" customFormat="1">
      <c r="A12489" s="12">
        <v>12486</v>
      </c>
      <c r="B12489" s="10" t="s">
        <v>224</v>
      </c>
      <c r="C12489" s="10" t="s">
        <v>3</v>
      </c>
      <c r="D12489" s="10" t="s">
        <v>534</v>
      </c>
      <c r="E12489" s="10" t="s">
        <v>9422</v>
      </c>
      <c r="F12489" s="10" t="s">
        <v>15862</v>
      </c>
      <c r="G12489" s="3">
        <v>2020</v>
      </c>
      <c r="H12489" s="10">
        <v>2020</v>
      </c>
      <c r="I12489" s="14" t="s">
        <v>17748</v>
      </c>
    </row>
    <row r="12490" spans="1:9" s="2" customFormat="1">
      <c r="A12490" s="12">
        <v>12487</v>
      </c>
      <c r="B12490" s="10" t="s">
        <v>224</v>
      </c>
      <c r="C12490" s="10" t="s">
        <v>3</v>
      </c>
      <c r="D12490" s="10" t="s">
        <v>535</v>
      </c>
      <c r="E12490" s="10" t="s">
        <v>9423</v>
      </c>
      <c r="F12490" s="10" t="s">
        <v>15807</v>
      </c>
      <c r="G12490" s="3">
        <v>2019</v>
      </c>
      <c r="H12490" s="10">
        <v>2020</v>
      </c>
      <c r="I12490" s="14" t="s">
        <v>17749</v>
      </c>
    </row>
    <row r="12491" spans="1:9" s="2" customFormat="1">
      <c r="A12491" s="12">
        <v>12488</v>
      </c>
      <c r="B12491" s="10" t="s">
        <v>224</v>
      </c>
      <c r="C12491" s="10" t="s">
        <v>3</v>
      </c>
      <c r="D12491" s="10" t="s">
        <v>536</v>
      </c>
      <c r="E12491" s="10" t="s">
        <v>9424</v>
      </c>
      <c r="F12491" s="10" t="s">
        <v>15899</v>
      </c>
      <c r="G12491" s="3">
        <v>2019</v>
      </c>
      <c r="H12491" s="10">
        <v>2020</v>
      </c>
      <c r="I12491" s="14" t="s">
        <v>58</v>
      </c>
    </row>
    <row r="12492" spans="1:9" s="2" customFormat="1">
      <c r="A12492" s="12">
        <v>12489</v>
      </c>
      <c r="B12492" s="10" t="s">
        <v>224</v>
      </c>
      <c r="C12492" s="10" t="s">
        <v>3</v>
      </c>
      <c r="D12492" s="10" t="s">
        <v>537</v>
      </c>
      <c r="E12492" s="10" t="s">
        <v>9425</v>
      </c>
      <c r="F12492" s="10" t="s">
        <v>15900</v>
      </c>
      <c r="G12492" s="3">
        <v>2017</v>
      </c>
      <c r="H12492" s="10">
        <v>2020</v>
      </c>
      <c r="I12492" s="14" t="s">
        <v>17750</v>
      </c>
    </row>
    <row r="12493" spans="1:9" s="2" customFormat="1">
      <c r="A12493" s="12">
        <v>12490</v>
      </c>
      <c r="B12493" s="10" t="s">
        <v>224</v>
      </c>
      <c r="C12493" s="10" t="s">
        <v>3</v>
      </c>
      <c r="D12493" s="10" t="s">
        <v>538</v>
      </c>
      <c r="E12493" s="10" t="s">
        <v>9350</v>
      </c>
      <c r="F12493" s="10" t="s">
        <v>15813</v>
      </c>
      <c r="G12493" s="3">
        <v>2019</v>
      </c>
      <c r="H12493" s="10">
        <v>2020</v>
      </c>
      <c r="I12493" s="14" t="s">
        <v>17751</v>
      </c>
    </row>
    <row r="12494" spans="1:9" s="2" customFormat="1">
      <c r="A12494" s="12">
        <v>12491</v>
      </c>
      <c r="B12494" s="10" t="s">
        <v>224</v>
      </c>
      <c r="C12494" s="10" t="s">
        <v>3</v>
      </c>
      <c r="D12494" s="10" t="s">
        <v>539</v>
      </c>
      <c r="E12494" s="10" t="s">
        <v>9350</v>
      </c>
      <c r="F12494" s="10" t="s">
        <v>15813</v>
      </c>
      <c r="G12494" s="3">
        <v>2019</v>
      </c>
      <c r="H12494" s="10">
        <v>2020</v>
      </c>
      <c r="I12494" s="14" t="s">
        <v>17752</v>
      </c>
    </row>
    <row r="12495" spans="1:9" s="2" customFormat="1">
      <c r="A12495" s="12">
        <v>12492</v>
      </c>
      <c r="B12495" s="10" t="s">
        <v>224</v>
      </c>
      <c r="C12495" s="10" t="s">
        <v>3</v>
      </c>
      <c r="D12495" s="10" t="s">
        <v>540</v>
      </c>
      <c r="E12495" s="10" t="s">
        <v>9350</v>
      </c>
      <c r="F12495" s="10" t="s">
        <v>15813</v>
      </c>
      <c r="G12495" s="3">
        <v>2019</v>
      </c>
      <c r="H12495" s="10">
        <v>2020</v>
      </c>
      <c r="I12495" s="14" t="s">
        <v>17753</v>
      </c>
    </row>
    <row r="12496" spans="1:9" s="2" customFormat="1">
      <c r="A12496" s="12">
        <v>12493</v>
      </c>
      <c r="B12496" s="10" t="s">
        <v>224</v>
      </c>
      <c r="C12496" s="10" t="s">
        <v>3</v>
      </c>
      <c r="D12496" s="10" t="s">
        <v>541</v>
      </c>
      <c r="E12496" s="10" t="s">
        <v>9426</v>
      </c>
      <c r="F12496" s="10" t="s">
        <v>15816</v>
      </c>
      <c r="G12496" s="3">
        <v>2012</v>
      </c>
      <c r="H12496" s="10">
        <v>2020</v>
      </c>
      <c r="I12496" s="14" t="s">
        <v>17754</v>
      </c>
    </row>
    <row r="12497" spans="1:9" s="2" customFormat="1">
      <c r="A12497" s="12">
        <v>12494</v>
      </c>
      <c r="B12497" s="10" t="s">
        <v>224</v>
      </c>
      <c r="C12497" s="10" t="s">
        <v>3</v>
      </c>
      <c r="D12497" s="10" t="s">
        <v>542</v>
      </c>
      <c r="E12497" s="10" t="s">
        <v>9427</v>
      </c>
      <c r="F12497" s="10" t="s">
        <v>15871</v>
      </c>
      <c r="G12497" s="3">
        <v>2019</v>
      </c>
      <c r="H12497" s="10">
        <v>2020</v>
      </c>
      <c r="I12497" s="14" t="s">
        <v>17755</v>
      </c>
    </row>
    <row r="12498" spans="1:9" s="2" customFormat="1">
      <c r="A12498" s="12">
        <v>12495</v>
      </c>
      <c r="B12498" s="10" t="s">
        <v>224</v>
      </c>
      <c r="C12498" s="10" t="s">
        <v>3</v>
      </c>
      <c r="D12498" s="10" t="s">
        <v>543</v>
      </c>
      <c r="E12498" s="10" t="s">
        <v>9428</v>
      </c>
      <c r="F12498" s="10" t="s">
        <v>146</v>
      </c>
      <c r="G12498" s="3">
        <v>2019</v>
      </c>
      <c r="H12498" s="10">
        <v>2020</v>
      </c>
      <c r="I12498" s="14" t="s">
        <v>17756</v>
      </c>
    </row>
    <row r="12499" spans="1:9" s="2" customFormat="1">
      <c r="A12499" s="12">
        <v>12496</v>
      </c>
      <c r="B12499" s="10" t="s">
        <v>224</v>
      </c>
      <c r="C12499" s="10" t="s">
        <v>3</v>
      </c>
      <c r="D12499" s="10" t="s">
        <v>544</v>
      </c>
      <c r="E12499" s="10" t="s">
        <v>9429</v>
      </c>
      <c r="F12499" s="10" t="s">
        <v>15757</v>
      </c>
      <c r="G12499" s="3">
        <v>2019</v>
      </c>
      <c r="H12499" s="10">
        <v>2020</v>
      </c>
      <c r="I12499" s="14" t="s">
        <v>17750</v>
      </c>
    </row>
    <row r="12500" spans="1:9" s="2" customFormat="1">
      <c r="A12500" s="12">
        <v>12497</v>
      </c>
      <c r="B12500" s="10" t="s">
        <v>224</v>
      </c>
      <c r="C12500" s="10" t="s">
        <v>3</v>
      </c>
      <c r="D12500" s="10" t="s">
        <v>545</v>
      </c>
      <c r="E12500" s="10" t="s">
        <v>9430</v>
      </c>
      <c r="F12500" s="10" t="s">
        <v>15862</v>
      </c>
      <c r="G12500" s="3">
        <v>2019</v>
      </c>
      <c r="H12500" s="10">
        <v>2020</v>
      </c>
      <c r="I12500" s="14" t="s">
        <v>17757</v>
      </c>
    </row>
    <row r="12501" spans="1:9" s="2" customFormat="1">
      <c r="A12501" s="12">
        <v>12498</v>
      </c>
      <c r="B12501" s="10" t="s">
        <v>224</v>
      </c>
      <c r="C12501" s="10" t="s">
        <v>3</v>
      </c>
      <c r="D12501" s="10" t="s">
        <v>546</v>
      </c>
      <c r="E12501" s="10" t="s">
        <v>9431</v>
      </c>
      <c r="F12501" s="10" t="s">
        <v>15901</v>
      </c>
      <c r="G12501" s="3">
        <v>2019</v>
      </c>
      <c r="H12501" s="10">
        <v>2020</v>
      </c>
      <c r="I12501" s="14" t="s">
        <v>58</v>
      </c>
    </row>
    <row r="12502" spans="1:9" s="2" customFormat="1">
      <c r="A12502" s="12">
        <v>12499</v>
      </c>
      <c r="B12502" s="10" t="s">
        <v>224</v>
      </c>
      <c r="C12502" s="10" t="s">
        <v>3</v>
      </c>
      <c r="D12502" s="10" t="s">
        <v>547</v>
      </c>
      <c r="E12502" s="10" t="s">
        <v>9432</v>
      </c>
      <c r="F12502" s="10" t="s">
        <v>15902</v>
      </c>
      <c r="G12502" s="3">
        <v>2019</v>
      </c>
      <c r="H12502" s="10">
        <v>2020</v>
      </c>
      <c r="I12502" s="14" t="s">
        <v>17758</v>
      </c>
    </row>
    <row r="12503" spans="1:9" s="2" customFormat="1">
      <c r="A12503" s="12">
        <v>12500</v>
      </c>
      <c r="B12503" s="10" t="s">
        <v>224</v>
      </c>
      <c r="C12503" s="10" t="s">
        <v>3</v>
      </c>
      <c r="D12503" s="10" t="s">
        <v>548</v>
      </c>
      <c r="E12503" s="10" t="s">
        <v>9432</v>
      </c>
      <c r="F12503" s="10" t="s">
        <v>15902</v>
      </c>
      <c r="G12503" s="3">
        <v>2019</v>
      </c>
      <c r="H12503" s="10">
        <v>2020</v>
      </c>
      <c r="I12503" s="14" t="s">
        <v>17759</v>
      </c>
    </row>
    <row r="12504" spans="1:9" s="2" customFormat="1">
      <c r="A12504" s="12">
        <v>12501</v>
      </c>
      <c r="B12504" s="10" t="s">
        <v>224</v>
      </c>
      <c r="C12504" s="10" t="s">
        <v>3</v>
      </c>
      <c r="D12504" s="10" t="s">
        <v>549</v>
      </c>
      <c r="E12504" s="10" t="s">
        <v>9432</v>
      </c>
      <c r="F12504" s="10" t="s">
        <v>15902</v>
      </c>
      <c r="G12504" s="3">
        <v>2019</v>
      </c>
      <c r="H12504" s="10">
        <v>2020</v>
      </c>
      <c r="I12504" s="14" t="s">
        <v>17760</v>
      </c>
    </row>
    <row r="12505" spans="1:9" s="2" customFormat="1">
      <c r="A12505" s="12">
        <v>12502</v>
      </c>
      <c r="B12505" s="10" t="s">
        <v>224</v>
      </c>
      <c r="C12505" s="10" t="s">
        <v>3</v>
      </c>
      <c r="D12505" s="10" t="s">
        <v>550</v>
      </c>
      <c r="E12505" s="10" t="s">
        <v>9433</v>
      </c>
      <c r="F12505" s="10" t="s">
        <v>15903</v>
      </c>
      <c r="G12505" s="3">
        <v>2019</v>
      </c>
      <c r="H12505" s="10">
        <v>2020</v>
      </c>
      <c r="I12505" s="14" t="s">
        <v>17761</v>
      </c>
    </row>
    <row r="12506" spans="1:9" s="2" customFormat="1">
      <c r="A12506" s="12">
        <v>12503</v>
      </c>
      <c r="B12506" s="10" t="s">
        <v>224</v>
      </c>
      <c r="C12506" s="10" t="s">
        <v>3</v>
      </c>
      <c r="D12506" s="10" t="s">
        <v>551</v>
      </c>
      <c r="E12506" s="10" t="s">
        <v>9434</v>
      </c>
      <c r="F12506" s="10" t="s">
        <v>15904</v>
      </c>
      <c r="G12506" s="3">
        <v>2018</v>
      </c>
      <c r="H12506" s="10">
        <v>2020</v>
      </c>
      <c r="I12506" s="14" t="s">
        <v>58</v>
      </c>
    </row>
    <row r="12507" spans="1:9" s="2" customFormat="1">
      <c r="A12507" s="12">
        <v>12504</v>
      </c>
      <c r="B12507" s="10" t="s">
        <v>224</v>
      </c>
      <c r="C12507" s="10" t="s">
        <v>3</v>
      </c>
      <c r="D12507" s="10" t="s">
        <v>552</v>
      </c>
      <c r="E12507" s="10" t="s">
        <v>9435</v>
      </c>
      <c r="F12507" s="10" t="s">
        <v>15745</v>
      </c>
      <c r="G12507" s="3">
        <v>2015</v>
      </c>
      <c r="H12507" s="10">
        <v>2020</v>
      </c>
      <c r="I12507" s="14" t="s">
        <v>17762</v>
      </c>
    </row>
    <row r="12508" spans="1:9" s="2" customFormat="1">
      <c r="A12508" s="12">
        <v>12505</v>
      </c>
      <c r="B12508" s="10" t="s">
        <v>224</v>
      </c>
      <c r="C12508" s="10" t="s">
        <v>3</v>
      </c>
      <c r="D12508" s="10" t="s">
        <v>553</v>
      </c>
      <c r="E12508" s="10" t="s">
        <v>9194</v>
      </c>
      <c r="F12508" s="10" t="s">
        <v>15763</v>
      </c>
      <c r="G12508" s="3">
        <v>2019</v>
      </c>
      <c r="H12508" s="10">
        <v>2020</v>
      </c>
      <c r="I12508" s="14" t="s">
        <v>17763</v>
      </c>
    </row>
    <row r="12509" spans="1:9" s="2" customFormat="1">
      <c r="A12509" s="12">
        <v>12506</v>
      </c>
      <c r="B12509" s="10" t="s">
        <v>224</v>
      </c>
      <c r="C12509" s="10" t="s">
        <v>3</v>
      </c>
      <c r="D12509" s="10" t="s">
        <v>554</v>
      </c>
      <c r="E12509" s="10" t="s">
        <v>9436</v>
      </c>
      <c r="F12509" s="10" t="s">
        <v>90</v>
      </c>
      <c r="G12509" s="3">
        <v>2020</v>
      </c>
      <c r="H12509" s="10">
        <v>2020</v>
      </c>
      <c r="I12509" s="14" t="s">
        <v>17764</v>
      </c>
    </row>
    <row r="12510" spans="1:9" s="2" customFormat="1">
      <c r="A12510" s="12">
        <v>12507</v>
      </c>
      <c r="B12510" s="10" t="s">
        <v>224</v>
      </c>
      <c r="C12510" s="10" t="s">
        <v>3</v>
      </c>
      <c r="D12510" s="10" t="s">
        <v>555</v>
      </c>
      <c r="E12510" s="10" t="s">
        <v>9195</v>
      </c>
      <c r="F12510" s="10" t="s">
        <v>15804</v>
      </c>
      <c r="G12510" s="3">
        <v>2020</v>
      </c>
      <c r="H12510" s="10">
        <v>2020</v>
      </c>
      <c r="I12510" s="14" t="s">
        <v>58</v>
      </c>
    </row>
    <row r="12511" spans="1:9" s="2" customFormat="1">
      <c r="A12511" s="12">
        <v>12508</v>
      </c>
      <c r="B12511" s="10" t="s">
        <v>224</v>
      </c>
      <c r="C12511" s="10" t="s">
        <v>3</v>
      </c>
      <c r="D12511" s="10" t="s">
        <v>556</v>
      </c>
      <c r="E12511" s="10" t="s">
        <v>9437</v>
      </c>
      <c r="F12511" s="10" t="s">
        <v>15902</v>
      </c>
      <c r="G12511" s="3">
        <v>2019</v>
      </c>
      <c r="H12511" s="10">
        <v>2020</v>
      </c>
      <c r="I12511" s="14" t="s">
        <v>17765</v>
      </c>
    </row>
    <row r="12512" spans="1:9" s="2" customFormat="1">
      <c r="A12512" s="12">
        <v>12509</v>
      </c>
      <c r="B12512" s="10" t="s">
        <v>224</v>
      </c>
      <c r="C12512" s="10" t="s">
        <v>3</v>
      </c>
      <c r="D12512" s="10" t="s">
        <v>557</v>
      </c>
      <c r="E12512" s="10" t="s">
        <v>9438</v>
      </c>
      <c r="F12512" s="10" t="s">
        <v>90</v>
      </c>
      <c r="G12512" s="3">
        <v>2019</v>
      </c>
      <c r="H12512" s="10">
        <v>2020</v>
      </c>
      <c r="I12512" s="14" t="s">
        <v>17766</v>
      </c>
    </row>
    <row r="12513" spans="1:9" s="2" customFormat="1">
      <c r="A12513" s="12">
        <v>12510</v>
      </c>
      <c r="B12513" s="10" t="s">
        <v>224</v>
      </c>
      <c r="C12513" s="10" t="s">
        <v>3</v>
      </c>
      <c r="D12513" s="10" t="s">
        <v>558</v>
      </c>
      <c r="E12513" s="10" t="s">
        <v>9439</v>
      </c>
      <c r="F12513" s="10" t="s">
        <v>172</v>
      </c>
      <c r="G12513" s="3">
        <v>2019</v>
      </c>
      <c r="H12513" s="10">
        <v>2020</v>
      </c>
      <c r="I12513" s="14" t="s">
        <v>17767</v>
      </c>
    </row>
    <row r="12514" spans="1:9" s="2" customFormat="1">
      <c r="A12514" s="12">
        <v>12511</v>
      </c>
      <c r="B12514" s="10" t="s">
        <v>224</v>
      </c>
      <c r="C12514" s="10" t="s">
        <v>3</v>
      </c>
      <c r="D12514" s="10" t="s">
        <v>559</v>
      </c>
      <c r="E12514" s="10" t="s">
        <v>9440</v>
      </c>
      <c r="F12514" s="10" t="s">
        <v>15829</v>
      </c>
      <c r="G12514" s="3">
        <v>2019</v>
      </c>
      <c r="H12514" s="10">
        <v>2020</v>
      </c>
      <c r="I12514" s="14" t="s">
        <v>17768</v>
      </c>
    </row>
    <row r="12515" spans="1:9" s="2" customFormat="1">
      <c r="A12515" s="12">
        <v>12512</v>
      </c>
      <c r="B12515" s="10" t="s">
        <v>224</v>
      </c>
      <c r="C12515" s="10" t="s">
        <v>3</v>
      </c>
      <c r="D12515" s="10" t="s">
        <v>560</v>
      </c>
      <c r="E12515" s="10" t="s">
        <v>9441</v>
      </c>
      <c r="F12515" s="10" t="s">
        <v>15905</v>
      </c>
      <c r="G12515" s="3">
        <v>2014</v>
      </c>
      <c r="H12515" s="10">
        <v>2020</v>
      </c>
      <c r="I12515" s="14" t="s">
        <v>17769</v>
      </c>
    </row>
    <row r="12516" spans="1:9" s="2" customFormat="1">
      <c r="A12516" s="12">
        <v>12513</v>
      </c>
      <c r="B12516" s="10" t="s">
        <v>224</v>
      </c>
      <c r="C12516" s="10" t="s">
        <v>3</v>
      </c>
      <c r="D12516" s="10" t="s">
        <v>561</v>
      </c>
      <c r="E12516" s="10" t="s">
        <v>9442</v>
      </c>
      <c r="F12516" s="10" t="s">
        <v>15906</v>
      </c>
      <c r="G12516" s="3">
        <v>2019</v>
      </c>
      <c r="H12516" s="10">
        <v>2020</v>
      </c>
      <c r="I12516" s="14" t="s">
        <v>17770</v>
      </c>
    </row>
    <row r="12517" spans="1:9" s="2" customFormat="1">
      <c r="A12517" s="12">
        <v>12514</v>
      </c>
      <c r="B12517" s="10" t="s">
        <v>224</v>
      </c>
      <c r="C12517" s="10" t="s">
        <v>3</v>
      </c>
      <c r="D12517" s="10" t="s">
        <v>562</v>
      </c>
      <c r="E12517" s="10" t="s">
        <v>9443</v>
      </c>
      <c r="F12517" s="10" t="s">
        <v>130</v>
      </c>
      <c r="G12517" s="3">
        <v>2019</v>
      </c>
      <c r="H12517" s="10">
        <v>2020</v>
      </c>
      <c r="I12517" s="14" t="s">
        <v>17771</v>
      </c>
    </row>
    <row r="12518" spans="1:9" s="2" customFormat="1">
      <c r="A12518" s="12">
        <v>12515</v>
      </c>
      <c r="B12518" s="10" t="s">
        <v>224</v>
      </c>
      <c r="C12518" s="10" t="s">
        <v>3</v>
      </c>
      <c r="D12518" s="10" t="s">
        <v>563</v>
      </c>
      <c r="E12518" s="10" t="s">
        <v>9444</v>
      </c>
      <c r="F12518" s="10" t="s">
        <v>15907</v>
      </c>
      <c r="G12518" s="3">
        <v>2019</v>
      </c>
      <c r="H12518" s="10">
        <v>2020</v>
      </c>
      <c r="I12518" s="14" t="s">
        <v>58</v>
      </c>
    </row>
    <row r="12519" spans="1:9" s="2" customFormat="1">
      <c r="A12519" s="12">
        <v>12516</v>
      </c>
      <c r="B12519" s="10" t="s">
        <v>224</v>
      </c>
      <c r="C12519" s="10" t="s">
        <v>3</v>
      </c>
      <c r="D12519" s="10" t="s">
        <v>564</v>
      </c>
      <c r="E12519" s="10" t="s">
        <v>9445</v>
      </c>
      <c r="F12519" s="10"/>
      <c r="G12519" s="3">
        <v>2017</v>
      </c>
      <c r="H12519" s="10">
        <v>2020</v>
      </c>
      <c r="I12519" s="14" t="s">
        <v>17772</v>
      </c>
    </row>
    <row r="12520" spans="1:9" s="2" customFormat="1">
      <c r="A12520" s="12">
        <v>12517</v>
      </c>
      <c r="B12520" s="10" t="s">
        <v>224</v>
      </c>
      <c r="C12520" s="10" t="s">
        <v>3</v>
      </c>
      <c r="D12520" s="10" t="s">
        <v>565</v>
      </c>
      <c r="E12520" s="10" t="s">
        <v>9446</v>
      </c>
      <c r="F12520" s="10" t="s">
        <v>15766</v>
      </c>
      <c r="G12520" s="3">
        <v>2019</v>
      </c>
      <c r="H12520" s="10">
        <v>2020</v>
      </c>
      <c r="I12520" s="14" t="s">
        <v>17773</v>
      </c>
    </row>
    <row r="12521" spans="1:9" s="2" customFormat="1">
      <c r="A12521" s="12">
        <v>12518</v>
      </c>
      <c r="B12521" s="10" t="s">
        <v>224</v>
      </c>
      <c r="C12521" s="10" t="s">
        <v>3</v>
      </c>
      <c r="D12521" s="10" t="s">
        <v>566</v>
      </c>
      <c r="E12521" s="10" t="s">
        <v>9447</v>
      </c>
      <c r="F12521" s="10" t="s">
        <v>15908</v>
      </c>
      <c r="G12521" s="3">
        <v>2020</v>
      </c>
      <c r="H12521" s="10">
        <v>2020</v>
      </c>
      <c r="I12521" s="14" t="s">
        <v>17774</v>
      </c>
    </row>
    <row r="12522" spans="1:9" s="2" customFormat="1">
      <c r="A12522" s="12">
        <v>12519</v>
      </c>
      <c r="B12522" s="10" t="s">
        <v>224</v>
      </c>
      <c r="C12522" s="10" t="s">
        <v>3</v>
      </c>
      <c r="D12522" s="10" t="s">
        <v>567</v>
      </c>
      <c r="E12522" s="10" t="s">
        <v>9448</v>
      </c>
      <c r="F12522" s="10" t="s">
        <v>15909</v>
      </c>
      <c r="G12522" s="3">
        <v>2015</v>
      </c>
      <c r="H12522" s="10">
        <v>2020</v>
      </c>
      <c r="I12522" s="14" t="s">
        <v>17775</v>
      </c>
    </row>
    <row r="12523" spans="1:9" s="2" customFormat="1">
      <c r="A12523" s="12">
        <v>12520</v>
      </c>
      <c r="B12523" s="10" t="s">
        <v>224</v>
      </c>
      <c r="C12523" s="10" t="s">
        <v>3</v>
      </c>
      <c r="D12523" s="10" t="s">
        <v>35</v>
      </c>
      <c r="E12523" s="10" t="s">
        <v>9449</v>
      </c>
      <c r="F12523" s="10" t="s">
        <v>15910</v>
      </c>
      <c r="G12523" s="3">
        <v>2020</v>
      </c>
      <c r="H12523" s="10">
        <v>2020</v>
      </c>
      <c r="I12523" s="14" t="s">
        <v>17750</v>
      </c>
    </row>
    <row r="12524" spans="1:9" s="2" customFormat="1">
      <c r="A12524" s="12">
        <v>12521</v>
      </c>
      <c r="B12524" s="10" t="s">
        <v>224</v>
      </c>
      <c r="C12524" s="10" t="s">
        <v>3</v>
      </c>
      <c r="D12524" s="10" t="s">
        <v>568</v>
      </c>
      <c r="E12524" s="10" t="s">
        <v>9450</v>
      </c>
      <c r="F12524" s="10" t="s">
        <v>15814</v>
      </c>
      <c r="G12524" s="3">
        <v>2019</v>
      </c>
      <c r="H12524" s="10">
        <v>2020</v>
      </c>
      <c r="I12524" s="14" t="s">
        <v>17776</v>
      </c>
    </row>
    <row r="12525" spans="1:9" s="2" customFormat="1">
      <c r="A12525" s="12">
        <v>12522</v>
      </c>
      <c r="B12525" s="10" t="s">
        <v>224</v>
      </c>
      <c r="C12525" s="10" t="s">
        <v>3</v>
      </c>
      <c r="D12525" s="10" t="s">
        <v>569</v>
      </c>
      <c r="E12525" s="10" t="s">
        <v>9451</v>
      </c>
      <c r="F12525" s="10" t="s">
        <v>15759</v>
      </c>
      <c r="G12525" s="3">
        <v>2004</v>
      </c>
      <c r="H12525" s="10">
        <v>2020</v>
      </c>
      <c r="I12525" s="14" t="s">
        <v>58</v>
      </c>
    </row>
    <row r="12526" spans="1:9" s="2" customFormat="1">
      <c r="A12526" s="12">
        <v>12523</v>
      </c>
      <c r="B12526" s="10" t="s">
        <v>224</v>
      </c>
      <c r="C12526" s="10" t="s">
        <v>3</v>
      </c>
      <c r="D12526" s="10" t="s">
        <v>570</v>
      </c>
      <c r="E12526" s="10" t="s">
        <v>9452</v>
      </c>
      <c r="F12526" s="10" t="s">
        <v>15911</v>
      </c>
      <c r="G12526" s="3">
        <v>2019</v>
      </c>
      <c r="H12526" s="10">
        <v>2020</v>
      </c>
      <c r="I12526" s="14" t="s">
        <v>17777</v>
      </c>
    </row>
    <row r="12527" spans="1:9" s="2" customFormat="1">
      <c r="A12527" s="12">
        <v>12524</v>
      </c>
      <c r="B12527" s="10" t="s">
        <v>224</v>
      </c>
      <c r="C12527" s="10" t="s">
        <v>3</v>
      </c>
      <c r="D12527" s="10" t="s">
        <v>571</v>
      </c>
      <c r="E12527" s="10" t="s">
        <v>9453</v>
      </c>
      <c r="F12527" s="10" t="s">
        <v>90</v>
      </c>
      <c r="G12527" s="3">
        <v>2014</v>
      </c>
      <c r="H12527" s="10">
        <v>2020</v>
      </c>
      <c r="I12527" s="14" t="s">
        <v>17778</v>
      </c>
    </row>
    <row r="12528" spans="1:9" s="2" customFormat="1">
      <c r="A12528" s="12">
        <v>12525</v>
      </c>
      <c r="B12528" s="10" t="s">
        <v>224</v>
      </c>
      <c r="C12528" s="10" t="s">
        <v>3</v>
      </c>
      <c r="D12528" s="10" t="s">
        <v>572</v>
      </c>
      <c r="E12528" s="10" t="s">
        <v>9454</v>
      </c>
      <c r="F12528" s="10" t="s">
        <v>15825</v>
      </c>
      <c r="G12528" s="3">
        <v>2019</v>
      </c>
      <c r="H12528" s="10">
        <v>2020</v>
      </c>
      <c r="I12528" s="14" t="s">
        <v>58</v>
      </c>
    </row>
    <row r="12529" spans="1:9" s="2" customFormat="1">
      <c r="A12529" s="12">
        <v>12526</v>
      </c>
      <c r="B12529" s="10" t="s">
        <v>224</v>
      </c>
      <c r="C12529" s="10" t="s">
        <v>3</v>
      </c>
      <c r="D12529" s="10" t="s">
        <v>573</v>
      </c>
      <c r="E12529" s="10" t="s">
        <v>9455</v>
      </c>
      <c r="F12529" s="10" t="s">
        <v>90</v>
      </c>
      <c r="G12529" s="3">
        <v>2019</v>
      </c>
      <c r="H12529" s="10">
        <v>2020</v>
      </c>
      <c r="I12529" s="14" t="s">
        <v>58</v>
      </c>
    </row>
    <row r="12530" spans="1:9" s="2" customFormat="1">
      <c r="A12530" s="12">
        <v>12527</v>
      </c>
      <c r="B12530" s="10" t="s">
        <v>224</v>
      </c>
      <c r="C12530" s="10" t="s">
        <v>3</v>
      </c>
      <c r="D12530" s="10" t="s">
        <v>574</v>
      </c>
      <c r="E12530" s="10" t="s">
        <v>9456</v>
      </c>
      <c r="F12530" s="10" t="s">
        <v>15857</v>
      </c>
      <c r="G12530" s="3">
        <v>2019</v>
      </c>
      <c r="H12530" s="10">
        <v>2020</v>
      </c>
      <c r="I12530" s="14" t="s">
        <v>17779</v>
      </c>
    </row>
    <row r="12531" spans="1:9" s="2" customFormat="1">
      <c r="A12531" s="12">
        <v>12528</v>
      </c>
      <c r="B12531" s="10" t="s">
        <v>224</v>
      </c>
      <c r="C12531" s="10" t="s">
        <v>3</v>
      </c>
      <c r="D12531" s="10" t="s">
        <v>575</v>
      </c>
      <c r="E12531" s="10" t="s">
        <v>9457</v>
      </c>
      <c r="F12531" s="10" t="s">
        <v>15912</v>
      </c>
      <c r="G12531" s="3">
        <v>2019</v>
      </c>
      <c r="H12531" s="10">
        <v>2020</v>
      </c>
      <c r="I12531" s="14" t="s">
        <v>17780</v>
      </c>
    </row>
    <row r="12532" spans="1:9" s="2" customFormat="1">
      <c r="A12532" s="12">
        <v>12529</v>
      </c>
      <c r="B12532" s="10" t="s">
        <v>224</v>
      </c>
      <c r="C12532" s="10" t="s">
        <v>3</v>
      </c>
      <c r="D12532" s="10" t="s">
        <v>576</v>
      </c>
      <c r="E12532" s="10" t="s">
        <v>9458</v>
      </c>
      <c r="F12532" s="10" t="s">
        <v>15902</v>
      </c>
      <c r="G12532" s="3">
        <v>2019</v>
      </c>
      <c r="H12532" s="10">
        <v>2020</v>
      </c>
      <c r="I12532" s="14" t="s">
        <v>17781</v>
      </c>
    </row>
    <row r="12533" spans="1:9" s="2" customFormat="1">
      <c r="A12533" s="12">
        <v>12530</v>
      </c>
      <c r="B12533" s="10" t="s">
        <v>224</v>
      </c>
      <c r="C12533" s="10" t="s">
        <v>7</v>
      </c>
      <c r="D12533" s="10" t="s">
        <v>577</v>
      </c>
      <c r="E12533" s="10" t="s">
        <v>9459</v>
      </c>
      <c r="F12533" s="10" t="s">
        <v>174</v>
      </c>
      <c r="G12533" s="3">
        <v>2019</v>
      </c>
      <c r="H12533" s="10">
        <v>2020</v>
      </c>
      <c r="I12533" s="14" t="s">
        <v>17728</v>
      </c>
    </row>
    <row r="12534" spans="1:9" s="2" customFormat="1">
      <c r="A12534" s="12">
        <v>12531</v>
      </c>
      <c r="B12534" s="10" t="s">
        <v>224</v>
      </c>
      <c r="C12534" s="10" t="s">
        <v>7</v>
      </c>
      <c r="D12534" s="10" t="s">
        <v>578</v>
      </c>
      <c r="E12534" s="10" t="s">
        <v>9460</v>
      </c>
      <c r="F12534" s="10" t="s">
        <v>15913</v>
      </c>
      <c r="G12534" s="3">
        <v>2019</v>
      </c>
      <c r="H12534" s="10">
        <v>2020</v>
      </c>
      <c r="I12534" s="14" t="s">
        <v>17782</v>
      </c>
    </row>
    <row r="12535" spans="1:9" s="2" customFormat="1">
      <c r="A12535" s="12">
        <v>12532</v>
      </c>
      <c r="B12535" s="10" t="s">
        <v>224</v>
      </c>
      <c r="C12535" s="10" t="s">
        <v>7</v>
      </c>
      <c r="D12535" s="10" t="s">
        <v>579</v>
      </c>
      <c r="E12535" s="10" t="s">
        <v>9461</v>
      </c>
      <c r="F12535" s="10" t="s">
        <v>217</v>
      </c>
      <c r="G12535" s="3">
        <v>2019</v>
      </c>
      <c r="H12535" s="10">
        <v>2020</v>
      </c>
      <c r="I12535" s="14" t="s">
        <v>17783</v>
      </c>
    </row>
    <row r="12536" spans="1:9" s="2" customFormat="1">
      <c r="A12536" s="12">
        <v>12533</v>
      </c>
      <c r="B12536" s="10" t="s">
        <v>224</v>
      </c>
      <c r="C12536" s="10" t="s">
        <v>7</v>
      </c>
      <c r="D12536" s="10" t="s">
        <v>580</v>
      </c>
      <c r="E12536" s="10" t="s">
        <v>9462</v>
      </c>
      <c r="F12536" s="10" t="s">
        <v>15914</v>
      </c>
      <c r="G12536" s="3">
        <v>2011</v>
      </c>
      <c r="H12536" s="10">
        <v>2020</v>
      </c>
      <c r="I12536" s="14" t="s">
        <v>17784</v>
      </c>
    </row>
    <row r="12537" spans="1:9" s="2" customFormat="1">
      <c r="A12537" s="12">
        <v>12534</v>
      </c>
      <c r="B12537" s="10" t="s">
        <v>224</v>
      </c>
      <c r="C12537" s="10" t="s">
        <v>7</v>
      </c>
      <c r="D12537" s="10" t="s">
        <v>581</v>
      </c>
      <c r="E12537" s="10" t="s">
        <v>9463</v>
      </c>
      <c r="F12537" s="10" t="s">
        <v>15915</v>
      </c>
      <c r="G12537" s="3">
        <v>2019</v>
      </c>
      <c r="H12537" s="10">
        <v>2020</v>
      </c>
      <c r="I12537" s="14" t="s">
        <v>17785</v>
      </c>
    </row>
    <row r="12538" spans="1:9" s="2" customFormat="1">
      <c r="A12538" s="12">
        <v>12535</v>
      </c>
      <c r="B12538" s="10" t="s">
        <v>224</v>
      </c>
      <c r="C12538" s="10" t="s">
        <v>7</v>
      </c>
      <c r="D12538" s="10" t="s">
        <v>582</v>
      </c>
      <c r="E12538" s="10" t="s">
        <v>9464</v>
      </c>
      <c r="F12538" s="10" t="s">
        <v>15916</v>
      </c>
      <c r="G12538" s="3">
        <v>2019</v>
      </c>
      <c r="H12538" s="10">
        <v>2020</v>
      </c>
      <c r="I12538" s="14" t="s">
        <v>17786</v>
      </c>
    </row>
    <row r="12539" spans="1:9" s="2" customFormat="1">
      <c r="A12539" s="12">
        <v>12536</v>
      </c>
      <c r="B12539" s="10" t="s">
        <v>224</v>
      </c>
      <c r="C12539" s="10" t="s">
        <v>10</v>
      </c>
      <c r="D12539" s="10" t="s">
        <v>583</v>
      </c>
      <c r="E12539" s="10" t="s">
        <v>9465</v>
      </c>
      <c r="F12539" s="10" t="s">
        <v>15777</v>
      </c>
      <c r="G12539" s="3">
        <v>2019</v>
      </c>
      <c r="H12539" s="10">
        <v>2020</v>
      </c>
      <c r="I12539" s="14" t="s">
        <v>17787</v>
      </c>
    </row>
    <row r="12540" spans="1:9" s="2" customFormat="1">
      <c r="A12540" s="12">
        <v>12537</v>
      </c>
      <c r="B12540" s="10" t="s">
        <v>224</v>
      </c>
      <c r="C12540" s="10" t="s">
        <v>10</v>
      </c>
      <c r="D12540" s="10" t="s">
        <v>584</v>
      </c>
      <c r="E12540" s="10" t="s">
        <v>9466</v>
      </c>
      <c r="F12540" s="10" t="s">
        <v>15777</v>
      </c>
      <c r="G12540" s="3">
        <v>2019</v>
      </c>
      <c r="H12540" s="10">
        <v>2020</v>
      </c>
      <c r="I12540" s="14" t="s">
        <v>17788</v>
      </c>
    </row>
    <row r="12541" spans="1:9" s="2" customFormat="1">
      <c r="A12541" s="12">
        <v>12538</v>
      </c>
      <c r="B12541" s="10" t="s">
        <v>224</v>
      </c>
      <c r="C12541" s="10" t="s">
        <v>10</v>
      </c>
      <c r="D12541" s="10" t="s">
        <v>585</v>
      </c>
      <c r="E12541" s="10" t="s">
        <v>9467</v>
      </c>
      <c r="F12541" s="10" t="s">
        <v>15917</v>
      </c>
      <c r="G12541" s="3">
        <v>2019</v>
      </c>
      <c r="H12541" s="10">
        <v>2020</v>
      </c>
      <c r="I12541" s="14" t="s">
        <v>17789</v>
      </c>
    </row>
    <row r="12542" spans="1:9" s="2" customFormat="1">
      <c r="A12542" s="12">
        <v>12539</v>
      </c>
      <c r="B12542" s="10" t="s">
        <v>224</v>
      </c>
      <c r="C12542" s="10" t="s">
        <v>4</v>
      </c>
      <c r="D12542" s="10" t="s">
        <v>586</v>
      </c>
      <c r="E12542" s="10" t="s">
        <v>9468</v>
      </c>
      <c r="F12542" s="10" t="s">
        <v>15918</v>
      </c>
      <c r="G12542" s="3">
        <v>2019</v>
      </c>
      <c r="H12542" s="10">
        <v>2020</v>
      </c>
      <c r="I12542" s="14" t="s">
        <v>17790</v>
      </c>
    </row>
    <row r="12543" spans="1:9" s="2" customFormat="1">
      <c r="A12543" s="12">
        <v>12540</v>
      </c>
      <c r="B12543" s="10" t="s">
        <v>224</v>
      </c>
      <c r="C12543" s="10" t="s">
        <v>4</v>
      </c>
      <c r="D12543" s="10" t="s">
        <v>587</v>
      </c>
      <c r="E12543" s="10" t="s">
        <v>9469</v>
      </c>
      <c r="F12543" s="10" t="s">
        <v>15919</v>
      </c>
      <c r="G12543" s="3">
        <v>2019</v>
      </c>
      <c r="H12543" s="10">
        <v>2020</v>
      </c>
      <c r="I12543" s="14" t="s">
        <v>17791</v>
      </c>
    </row>
    <row r="12544" spans="1:9" s="2" customFormat="1">
      <c r="A12544" s="12">
        <v>12541</v>
      </c>
      <c r="B12544" s="10" t="s">
        <v>224</v>
      </c>
      <c r="C12544" s="10" t="s">
        <v>11</v>
      </c>
      <c r="D12544" s="10" t="s">
        <v>588</v>
      </c>
      <c r="E12544" s="10" t="s">
        <v>9470</v>
      </c>
      <c r="F12544" s="10" t="s">
        <v>15920</v>
      </c>
      <c r="G12544" s="3">
        <v>2020</v>
      </c>
      <c r="H12544" s="10">
        <v>2020</v>
      </c>
      <c r="I12544" s="14" t="s">
        <v>17792</v>
      </c>
    </row>
    <row r="12545" spans="1:9" s="2" customFormat="1">
      <c r="A12545" s="12">
        <v>12542</v>
      </c>
      <c r="B12545" s="10" t="s">
        <v>224</v>
      </c>
      <c r="C12545" s="10" t="s">
        <v>11</v>
      </c>
      <c r="D12545" s="10" t="s">
        <v>589</v>
      </c>
      <c r="E12545" s="10" t="s">
        <v>9471</v>
      </c>
      <c r="F12545" s="10" t="s">
        <v>15921</v>
      </c>
      <c r="G12545" s="3">
        <v>2014</v>
      </c>
      <c r="H12545" s="10">
        <v>2020</v>
      </c>
      <c r="I12545" s="14" t="s">
        <v>17793</v>
      </c>
    </row>
    <row r="12546" spans="1:9" s="2" customFormat="1">
      <c r="A12546" s="12">
        <v>12543</v>
      </c>
      <c r="B12546" s="10" t="s">
        <v>224</v>
      </c>
      <c r="C12546" s="10" t="s">
        <v>11</v>
      </c>
      <c r="D12546" s="10" t="s">
        <v>590</v>
      </c>
      <c r="E12546" s="10" t="s">
        <v>9472</v>
      </c>
      <c r="F12546" s="10" t="s">
        <v>15922</v>
      </c>
      <c r="G12546" s="3">
        <v>2019</v>
      </c>
      <c r="H12546" s="10">
        <v>2020</v>
      </c>
      <c r="I12546" s="14" t="s">
        <v>17794</v>
      </c>
    </row>
    <row r="12547" spans="1:9" s="2" customFormat="1">
      <c r="A12547" s="12">
        <v>12544</v>
      </c>
      <c r="B12547" s="10" t="s">
        <v>224</v>
      </c>
      <c r="C12547" s="10" t="s">
        <v>11</v>
      </c>
      <c r="D12547" s="10" t="s">
        <v>591</v>
      </c>
      <c r="E12547" s="10" t="s">
        <v>9473</v>
      </c>
      <c r="F12547" s="10" t="s">
        <v>15889</v>
      </c>
      <c r="G12547" s="3">
        <v>2019</v>
      </c>
      <c r="H12547" s="10">
        <v>2020</v>
      </c>
      <c r="I12547" s="14" t="s">
        <v>17795</v>
      </c>
    </row>
    <row r="12548" spans="1:9" s="2" customFormat="1">
      <c r="A12548" s="12">
        <v>12545</v>
      </c>
      <c r="B12548" s="10" t="s">
        <v>224</v>
      </c>
      <c r="C12548" s="10" t="s">
        <v>11</v>
      </c>
      <c r="D12548" s="10" t="s">
        <v>592</v>
      </c>
      <c r="E12548" s="10" t="s">
        <v>9474</v>
      </c>
      <c r="F12548" s="10" t="s">
        <v>199</v>
      </c>
      <c r="G12548" s="3">
        <v>2019</v>
      </c>
      <c r="H12548" s="10">
        <v>2020</v>
      </c>
      <c r="I12548" s="14" t="s">
        <v>58</v>
      </c>
    </row>
    <row r="12549" spans="1:9" s="2" customFormat="1">
      <c r="A12549" s="12">
        <v>12546</v>
      </c>
      <c r="B12549" s="10" t="s">
        <v>224</v>
      </c>
      <c r="C12549" s="10" t="s">
        <v>11</v>
      </c>
      <c r="D12549" s="10" t="s">
        <v>593</v>
      </c>
      <c r="E12549" s="10" t="s">
        <v>9475</v>
      </c>
      <c r="F12549" s="10" t="s">
        <v>110</v>
      </c>
      <c r="G12549" s="3">
        <v>2019</v>
      </c>
      <c r="H12549" s="10">
        <v>2020</v>
      </c>
      <c r="I12549" s="14" t="s">
        <v>17753</v>
      </c>
    </row>
    <row r="12550" spans="1:9" s="2" customFormat="1">
      <c r="A12550" s="12">
        <v>12547</v>
      </c>
      <c r="B12550" s="10" t="s">
        <v>224</v>
      </c>
      <c r="C12550" s="10" t="s">
        <v>11</v>
      </c>
      <c r="D12550" s="10" t="s">
        <v>594</v>
      </c>
      <c r="E12550" s="10" t="s">
        <v>9476</v>
      </c>
      <c r="F12550" s="10" t="s">
        <v>135</v>
      </c>
      <c r="G12550" s="3">
        <v>2019</v>
      </c>
      <c r="H12550" s="10">
        <v>2020</v>
      </c>
      <c r="I12550" s="14" t="s">
        <v>17796</v>
      </c>
    </row>
    <row r="12551" spans="1:9" s="2" customFormat="1">
      <c r="A12551" s="12">
        <v>12548</v>
      </c>
      <c r="B12551" s="10" t="s">
        <v>224</v>
      </c>
      <c r="C12551" s="10" t="s">
        <v>5</v>
      </c>
      <c r="D12551" s="10" t="s">
        <v>21</v>
      </c>
      <c r="E12551" s="10" t="s">
        <v>9477</v>
      </c>
      <c r="F12551" s="10" t="s">
        <v>107</v>
      </c>
      <c r="G12551" s="3">
        <v>2019</v>
      </c>
      <c r="H12551" s="10">
        <v>2020</v>
      </c>
      <c r="I12551" s="14" t="s">
        <v>17797</v>
      </c>
    </row>
    <row r="12552" spans="1:9" s="2" customFormat="1">
      <c r="A12552" s="12">
        <v>12549</v>
      </c>
      <c r="B12552" s="10" t="s">
        <v>224</v>
      </c>
      <c r="C12552" s="10" t="s">
        <v>8</v>
      </c>
      <c r="D12552" s="10" t="s">
        <v>595</v>
      </c>
      <c r="E12552" s="10" t="s">
        <v>9478</v>
      </c>
      <c r="F12552" s="10" t="s">
        <v>15716</v>
      </c>
      <c r="G12552" s="3">
        <v>2019</v>
      </c>
      <c r="H12552" s="10">
        <v>2020</v>
      </c>
      <c r="I12552" s="14" t="s">
        <v>17798</v>
      </c>
    </row>
    <row r="12553" spans="1:9" s="2" customFormat="1">
      <c r="A12553" s="12">
        <v>12550</v>
      </c>
      <c r="B12553" s="10" t="s">
        <v>224</v>
      </c>
      <c r="C12553" s="10" t="s">
        <v>8</v>
      </c>
      <c r="D12553" s="10" t="s">
        <v>596</v>
      </c>
      <c r="E12553" s="10" t="s">
        <v>9479</v>
      </c>
      <c r="F12553" s="10" t="s">
        <v>15923</v>
      </c>
      <c r="G12553" s="3">
        <v>2004</v>
      </c>
      <c r="H12553" s="10">
        <v>2020</v>
      </c>
      <c r="I12553" s="14" t="s">
        <v>17799</v>
      </c>
    </row>
    <row r="12554" spans="1:9" s="2" customFormat="1">
      <c r="A12554" s="12">
        <v>12551</v>
      </c>
      <c r="B12554" s="10" t="s">
        <v>224</v>
      </c>
      <c r="C12554" s="10" t="s">
        <v>8</v>
      </c>
      <c r="D12554" s="10" t="s">
        <v>597</v>
      </c>
      <c r="E12554" s="10" t="s">
        <v>9480</v>
      </c>
      <c r="F12554" s="10" t="s">
        <v>15924</v>
      </c>
      <c r="G12554" s="3">
        <v>2016</v>
      </c>
      <c r="H12554" s="10">
        <v>2020</v>
      </c>
      <c r="I12554" s="14" t="s">
        <v>17800</v>
      </c>
    </row>
    <row r="12555" spans="1:9" s="2" customFormat="1">
      <c r="A12555" s="12">
        <v>12552</v>
      </c>
      <c r="B12555" s="10" t="s">
        <v>224</v>
      </c>
      <c r="C12555" s="10" t="s">
        <v>9</v>
      </c>
      <c r="D12555" s="10" t="s">
        <v>598</v>
      </c>
      <c r="E12555" s="10" t="s">
        <v>9481</v>
      </c>
      <c r="F12555" s="10" t="s">
        <v>15925</v>
      </c>
      <c r="G12555" s="3">
        <v>2020</v>
      </c>
      <c r="H12555" s="10">
        <v>2020</v>
      </c>
      <c r="I12555" s="14" t="s">
        <v>17801</v>
      </c>
    </row>
    <row r="12556" spans="1:9" s="2" customFormat="1">
      <c r="A12556" s="12">
        <v>12553</v>
      </c>
      <c r="B12556" s="10" t="s">
        <v>224</v>
      </c>
      <c r="C12556" s="10" t="s">
        <v>9</v>
      </c>
      <c r="D12556" s="10" t="s">
        <v>599</v>
      </c>
      <c r="E12556" s="10" t="s">
        <v>9482</v>
      </c>
      <c r="F12556" s="10" t="s">
        <v>15926</v>
      </c>
      <c r="G12556" s="10">
        <v>2019</v>
      </c>
      <c r="H12556" s="10">
        <v>2020</v>
      </c>
      <c r="I12556" s="14" t="s">
        <v>17802</v>
      </c>
    </row>
    <row r="12557" spans="1:9" s="2" customFormat="1">
      <c r="A12557" s="12">
        <v>12554</v>
      </c>
      <c r="B12557" s="10" t="s">
        <v>224</v>
      </c>
      <c r="C12557" s="10" t="s">
        <v>9</v>
      </c>
      <c r="D12557" s="10" t="s">
        <v>600</v>
      </c>
      <c r="E12557" s="10" t="s">
        <v>9483</v>
      </c>
      <c r="F12557" s="10" t="s">
        <v>75</v>
      </c>
      <c r="G12557" s="3">
        <v>2018</v>
      </c>
      <c r="H12557" s="10">
        <v>2020</v>
      </c>
      <c r="I12557" s="14" t="s">
        <v>17728</v>
      </c>
    </row>
    <row r="12558" spans="1:9" s="2" customFormat="1">
      <c r="A12558" s="12">
        <v>12555</v>
      </c>
      <c r="B12558" s="10" t="s">
        <v>224</v>
      </c>
      <c r="C12558" s="10" t="s">
        <v>13</v>
      </c>
      <c r="D12558" s="10" t="s">
        <v>601</v>
      </c>
      <c r="E12558" s="10" t="s">
        <v>9484</v>
      </c>
      <c r="F12558" s="10" t="s">
        <v>15927</v>
      </c>
      <c r="G12558" s="3">
        <v>2020</v>
      </c>
      <c r="H12558" s="10">
        <v>2020</v>
      </c>
      <c r="I12558" s="14" t="s">
        <v>58</v>
      </c>
    </row>
    <row r="12559" spans="1:9" s="2" customFormat="1">
      <c r="A12559" s="12">
        <v>12556</v>
      </c>
      <c r="B12559" s="10" t="s">
        <v>224</v>
      </c>
      <c r="C12559" s="10" t="s">
        <v>13</v>
      </c>
      <c r="D12559" s="10" t="s">
        <v>602</v>
      </c>
      <c r="E12559" s="10" t="s">
        <v>9485</v>
      </c>
      <c r="F12559" s="10" t="s">
        <v>15928</v>
      </c>
      <c r="G12559" s="3">
        <v>2019</v>
      </c>
      <c r="H12559" s="10">
        <v>2020</v>
      </c>
      <c r="I12559" s="14" t="s">
        <v>17803</v>
      </c>
    </row>
    <row r="12560" spans="1:9" s="2" customFormat="1">
      <c r="A12560" s="12">
        <v>12557</v>
      </c>
      <c r="B12560" s="10" t="s">
        <v>224</v>
      </c>
      <c r="C12560" s="10" t="s">
        <v>13</v>
      </c>
      <c r="D12560" s="10" t="s">
        <v>603</v>
      </c>
      <c r="E12560" s="10" t="s">
        <v>9486</v>
      </c>
      <c r="F12560" s="10" t="s">
        <v>217</v>
      </c>
      <c r="G12560" s="3">
        <v>2019</v>
      </c>
      <c r="H12560" s="10">
        <v>2020</v>
      </c>
      <c r="I12560" s="14" t="s">
        <v>17804</v>
      </c>
    </row>
    <row r="12561" spans="1:9" s="2" customFormat="1">
      <c r="A12561" s="12">
        <v>12558</v>
      </c>
      <c r="B12561" s="10" t="s">
        <v>224</v>
      </c>
      <c r="C12561" s="10" t="s">
        <v>13</v>
      </c>
      <c r="D12561" s="10" t="s">
        <v>604</v>
      </c>
      <c r="E12561" s="10" t="s">
        <v>9487</v>
      </c>
      <c r="F12561" s="10" t="s">
        <v>15929</v>
      </c>
      <c r="G12561" s="3">
        <v>2019</v>
      </c>
      <c r="H12561" s="10">
        <v>2020</v>
      </c>
      <c r="I12561" s="14" t="s">
        <v>17805</v>
      </c>
    </row>
    <row r="12562" spans="1:9" s="2" customFormat="1">
      <c r="A12562" s="12">
        <v>12559</v>
      </c>
      <c r="B12562" s="10" t="s">
        <v>224</v>
      </c>
      <c r="C12562" s="10" t="s">
        <v>13</v>
      </c>
      <c r="D12562" s="10" t="s">
        <v>605</v>
      </c>
      <c r="E12562" s="10" t="s">
        <v>9488</v>
      </c>
      <c r="F12562" s="10" t="s">
        <v>200</v>
      </c>
      <c r="G12562" s="3">
        <v>2018</v>
      </c>
      <c r="H12562" s="10">
        <v>2020</v>
      </c>
      <c r="I12562" s="14" t="s">
        <v>17806</v>
      </c>
    </row>
    <row r="12563" spans="1:9" s="2" customFormat="1">
      <c r="A12563" s="12">
        <v>12560</v>
      </c>
      <c r="B12563" s="10" t="s">
        <v>224</v>
      </c>
      <c r="C12563" s="10" t="s">
        <v>13</v>
      </c>
      <c r="D12563" s="10" t="s">
        <v>606</v>
      </c>
      <c r="E12563" s="10" t="s">
        <v>9489</v>
      </c>
      <c r="F12563" s="10" t="s">
        <v>15930</v>
      </c>
      <c r="G12563" s="3">
        <v>2019</v>
      </c>
      <c r="H12563" s="10">
        <v>2020</v>
      </c>
      <c r="I12563" s="14" t="s">
        <v>17807</v>
      </c>
    </row>
    <row r="12564" spans="1:9" s="2" customFormat="1">
      <c r="A12564" s="12">
        <v>12561</v>
      </c>
      <c r="B12564" s="10" t="s">
        <v>224</v>
      </c>
      <c r="C12564" s="10" t="s">
        <v>13</v>
      </c>
      <c r="D12564" s="10" t="s">
        <v>607</v>
      </c>
      <c r="E12564" s="10" t="s">
        <v>9490</v>
      </c>
      <c r="F12564" s="10" t="s">
        <v>15931</v>
      </c>
      <c r="G12564" s="3">
        <v>2019</v>
      </c>
      <c r="H12564" s="10">
        <v>2020</v>
      </c>
      <c r="I12564" s="14" t="s">
        <v>17808</v>
      </c>
    </row>
    <row r="12565" spans="1:9" s="2" customFormat="1">
      <c r="A12565" s="12">
        <v>12562</v>
      </c>
      <c r="B12565" s="10" t="s">
        <v>224</v>
      </c>
      <c r="C12565" s="10" t="s">
        <v>12</v>
      </c>
      <c r="D12565" s="10" t="s">
        <v>608</v>
      </c>
      <c r="E12565" s="10" t="s">
        <v>9491</v>
      </c>
      <c r="F12565" s="10" t="s">
        <v>15932</v>
      </c>
      <c r="G12565" s="3">
        <v>2019</v>
      </c>
      <c r="H12565" s="10">
        <v>2020</v>
      </c>
      <c r="I12565" s="14" t="s">
        <v>17809</v>
      </c>
    </row>
    <row r="12566" spans="1:9" s="2" customFormat="1">
      <c r="A12566" s="12">
        <v>12563</v>
      </c>
      <c r="B12566" s="10" t="s">
        <v>224</v>
      </c>
      <c r="C12566" s="10" t="s">
        <v>12</v>
      </c>
      <c r="D12566" s="10" t="s">
        <v>609</v>
      </c>
      <c r="E12566" s="10" t="s">
        <v>9492</v>
      </c>
      <c r="F12566" s="10" t="s">
        <v>15933</v>
      </c>
      <c r="G12566" s="3">
        <v>2019</v>
      </c>
      <c r="H12566" s="10">
        <v>2020</v>
      </c>
      <c r="I12566" s="14" t="s">
        <v>17810</v>
      </c>
    </row>
    <row r="12567" spans="1:9" s="2" customFormat="1">
      <c r="A12567" s="12">
        <v>12564</v>
      </c>
      <c r="B12567" s="10" t="s">
        <v>224</v>
      </c>
      <c r="C12567" s="10" t="s">
        <v>12</v>
      </c>
      <c r="D12567" s="10" t="s">
        <v>610</v>
      </c>
      <c r="E12567" s="10" t="s">
        <v>9493</v>
      </c>
      <c r="F12567" s="10" t="s">
        <v>15887</v>
      </c>
      <c r="G12567" s="3">
        <v>2019</v>
      </c>
      <c r="H12567" s="10">
        <v>2020</v>
      </c>
      <c r="I12567" s="14" t="s">
        <v>17811</v>
      </c>
    </row>
    <row r="12568" spans="1:9" s="2" customFormat="1">
      <c r="A12568" s="12">
        <v>12565</v>
      </c>
      <c r="B12568" s="10" t="s">
        <v>224</v>
      </c>
      <c r="C12568" s="10" t="s">
        <v>12</v>
      </c>
      <c r="D12568" s="10" t="s">
        <v>611</v>
      </c>
      <c r="E12568" s="10" t="s">
        <v>9494</v>
      </c>
      <c r="F12568" s="10" t="s">
        <v>15880</v>
      </c>
      <c r="G12568" s="3">
        <v>2019</v>
      </c>
      <c r="H12568" s="10">
        <v>2020</v>
      </c>
      <c r="I12568" s="14" t="s">
        <v>17812</v>
      </c>
    </row>
    <row r="12569" spans="1:9" s="2" customFormat="1">
      <c r="A12569" s="12">
        <v>12566</v>
      </c>
      <c r="B12569" s="10" t="s">
        <v>224</v>
      </c>
      <c r="C12569" s="10" t="s">
        <v>12</v>
      </c>
      <c r="D12569" s="10" t="s">
        <v>612</v>
      </c>
      <c r="E12569" s="10" t="s">
        <v>9495</v>
      </c>
      <c r="F12569" s="10" t="s">
        <v>200</v>
      </c>
      <c r="G12569" s="3">
        <v>2019</v>
      </c>
      <c r="H12569" s="10">
        <v>2020</v>
      </c>
      <c r="I12569" s="14" t="s">
        <v>17813</v>
      </c>
    </row>
    <row r="12570" spans="1:9" s="2" customFormat="1">
      <c r="A12570" s="12">
        <v>12567</v>
      </c>
      <c r="B12570" s="10" t="s">
        <v>224</v>
      </c>
      <c r="C12570" s="10" t="s">
        <v>12</v>
      </c>
      <c r="D12570" s="10" t="s">
        <v>613</v>
      </c>
      <c r="E12570" s="10" t="s">
        <v>9496</v>
      </c>
      <c r="F12570" s="10" t="s">
        <v>15934</v>
      </c>
      <c r="G12570" s="3">
        <v>2019</v>
      </c>
      <c r="H12570" s="10">
        <v>2020</v>
      </c>
      <c r="I12570" s="14" t="s">
        <v>17814</v>
      </c>
    </row>
    <row r="12571" spans="1:9" s="2" customFormat="1">
      <c r="A12571" s="12">
        <v>12568</v>
      </c>
      <c r="B12571" s="10" t="s">
        <v>224</v>
      </c>
      <c r="C12571" s="10" t="s">
        <v>12</v>
      </c>
      <c r="D12571" s="10" t="s">
        <v>614</v>
      </c>
      <c r="E12571" s="10" t="s">
        <v>9497</v>
      </c>
      <c r="F12571" s="10" t="s">
        <v>15935</v>
      </c>
      <c r="G12571" s="3">
        <v>2019</v>
      </c>
      <c r="H12571" s="10">
        <v>2020</v>
      </c>
      <c r="I12571" s="14" t="s">
        <v>17815</v>
      </c>
    </row>
    <row r="12572" spans="1:9" s="2" customFormat="1">
      <c r="A12572" s="12">
        <v>12569</v>
      </c>
      <c r="B12572" s="10" t="s">
        <v>224</v>
      </c>
      <c r="C12572" s="10" t="s">
        <v>12</v>
      </c>
      <c r="D12572" s="10" t="s">
        <v>615</v>
      </c>
      <c r="E12572" s="10" t="s">
        <v>9498</v>
      </c>
      <c r="F12572" s="10" t="s">
        <v>15936</v>
      </c>
      <c r="G12572" s="3">
        <v>2019</v>
      </c>
      <c r="H12572" s="10">
        <v>2020</v>
      </c>
      <c r="I12572" s="14" t="s">
        <v>17816</v>
      </c>
    </row>
    <row r="12573" spans="1:9" s="2" customFormat="1">
      <c r="A12573" s="12">
        <v>12570</v>
      </c>
      <c r="B12573" s="10" t="s">
        <v>224</v>
      </c>
      <c r="C12573" s="10" t="s">
        <v>12</v>
      </c>
      <c r="D12573" s="10" t="s">
        <v>616</v>
      </c>
      <c r="E12573" s="10" t="s">
        <v>9499</v>
      </c>
      <c r="F12573" s="10" t="s">
        <v>15874</v>
      </c>
      <c r="G12573" s="3">
        <v>2020</v>
      </c>
      <c r="H12573" s="10">
        <v>2020</v>
      </c>
      <c r="I12573" s="14" t="s">
        <v>17817</v>
      </c>
    </row>
    <row r="12574" spans="1:9" s="2" customFormat="1">
      <c r="A12574" s="12">
        <v>12571</v>
      </c>
      <c r="B12574" s="10" t="s">
        <v>224</v>
      </c>
      <c r="C12574" s="10" t="s">
        <v>12</v>
      </c>
      <c r="D12574" s="10" t="s">
        <v>617</v>
      </c>
      <c r="E12574" s="10" t="s">
        <v>9500</v>
      </c>
      <c r="F12574" s="10" t="s">
        <v>162</v>
      </c>
      <c r="G12574" s="3">
        <v>2018</v>
      </c>
      <c r="H12574" s="10">
        <v>2020</v>
      </c>
      <c r="I12574" s="14" t="s">
        <v>17818</v>
      </c>
    </row>
    <row r="12575" spans="1:9" s="2" customFormat="1">
      <c r="A12575" s="12">
        <v>12572</v>
      </c>
      <c r="B12575" s="10" t="s">
        <v>224</v>
      </c>
      <c r="C12575" s="10" t="s">
        <v>12</v>
      </c>
      <c r="D12575" s="10" t="s">
        <v>618</v>
      </c>
      <c r="E12575" s="10" t="s">
        <v>9501</v>
      </c>
      <c r="F12575" s="10" t="s">
        <v>15937</v>
      </c>
      <c r="G12575" s="3">
        <v>2019</v>
      </c>
      <c r="H12575" s="10">
        <v>2020</v>
      </c>
      <c r="I12575" s="14" t="s">
        <v>17819</v>
      </c>
    </row>
    <row r="12576" spans="1:9" s="2" customFormat="1">
      <c r="A12576" s="12">
        <v>12573</v>
      </c>
      <c r="B12576" s="10" t="s">
        <v>224</v>
      </c>
      <c r="C12576" s="10" t="s">
        <v>12</v>
      </c>
      <c r="D12576" s="10" t="s">
        <v>619</v>
      </c>
      <c r="E12576" s="10" t="s">
        <v>9502</v>
      </c>
      <c r="F12576" s="10" t="s">
        <v>15938</v>
      </c>
      <c r="G12576" s="3">
        <v>2019</v>
      </c>
      <c r="H12576" s="10">
        <v>2020</v>
      </c>
      <c r="I12576" s="14" t="s">
        <v>17820</v>
      </c>
    </row>
    <row r="12577" spans="1:9" s="2" customFormat="1">
      <c r="A12577" s="12">
        <v>12574</v>
      </c>
      <c r="B12577" s="10" t="s">
        <v>224</v>
      </c>
      <c r="C12577" s="10" t="s">
        <v>12</v>
      </c>
      <c r="D12577" s="10" t="s">
        <v>620</v>
      </c>
      <c r="E12577" s="10" t="s">
        <v>9503</v>
      </c>
      <c r="F12577" s="10" t="s">
        <v>15939</v>
      </c>
      <c r="G12577" s="3">
        <v>2019</v>
      </c>
      <c r="H12577" s="10">
        <v>2020</v>
      </c>
      <c r="I12577" s="14" t="s">
        <v>17821</v>
      </c>
    </row>
    <row r="12578" spans="1:9" s="2" customFormat="1">
      <c r="A12578" s="12">
        <v>12575</v>
      </c>
      <c r="B12578" s="10" t="s">
        <v>224</v>
      </c>
      <c r="C12578" s="10" t="s">
        <v>12</v>
      </c>
      <c r="D12578" s="10" t="s">
        <v>621</v>
      </c>
      <c r="E12578" s="10" t="s">
        <v>9504</v>
      </c>
      <c r="F12578" s="10" t="s">
        <v>15779</v>
      </c>
      <c r="G12578" s="10">
        <v>2019</v>
      </c>
      <c r="H12578" s="10">
        <v>2020</v>
      </c>
      <c r="I12578" s="14" t="s">
        <v>58</v>
      </c>
    </row>
    <row r="12579" spans="1:9" s="2" customFormat="1">
      <c r="A12579" s="12">
        <v>12576</v>
      </c>
      <c r="B12579" s="10" t="s">
        <v>224</v>
      </c>
      <c r="C12579" s="10" t="s">
        <v>3</v>
      </c>
      <c r="D12579" s="10" t="s">
        <v>622</v>
      </c>
      <c r="E12579" s="10" t="s">
        <v>9505</v>
      </c>
      <c r="F12579" s="10" t="s">
        <v>15940</v>
      </c>
      <c r="G12579" s="10">
        <v>1995</v>
      </c>
      <c r="H12579" s="10">
        <v>2020</v>
      </c>
      <c r="I12579" s="14" t="s">
        <v>58</v>
      </c>
    </row>
    <row r="12580" spans="1:9" s="2" customFormat="1">
      <c r="A12580" s="12">
        <v>12577</v>
      </c>
      <c r="B12580" s="10" t="s">
        <v>224</v>
      </c>
      <c r="C12580" s="10" t="s">
        <v>3</v>
      </c>
      <c r="D12580" s="10" t="s">
        <v>623</v>
      </c>
      <c r="E12580" s="10" t="s">
        <v>9506</v>
      </c>
      <c r="F12580" s="10" t="s">
        <v>15941</v>
      </c>
      <c r="G12580" s="10">
        <v>2019</v>
      </c>
      <c r="H12580" s="10">
        <v>2020</v>
      </c>
      <c r="I12580" s="14" t="s">
        <v>17822</v>
      </c>
    </row>
    <row r="12581" spans="1:9" s="2" customFormat="1">
      <c r="A12581" s="12">
        <v>12578</v>
      </c>
      <c r="B12581" s="10" t="s">
        <v>224</v>
      </c>
      <c r="C12581" s="10" t="s">
        <v>3</v>
      </c>
      <c r="D12581" s="10" t="s">
        <v>624</v>
      </c>
      <c r="E12581" s="10" t="s">
        <v>9507</v>
      </c>
      <c r="F12581" s="10" t="s">
        <v>15852</v>
      </c>
      <c r="G12581" s="10">
        <v>2019</v>
      </c>
      <c r="H12581" s="10">
        <v>2020</v>
      </c>
      <c r="I12581" s="14" t="s">
        <v>58</v>
      </c>
    </row>
    <row r="12582" spans="1:9" s="2" customFormat="1">
      <c r="A12582" s="12">
        <v>12579</v>
      </c>
      <c r="B12582" s="10" t="s">
        <v>224</v>
      </c>
      <c r="C12582" s="10" t="s">
        <v>3</v>
      </c>
      <c r="D12582" s="10" t="s">
        <v>625</v>
      </c>
      <c r="E12582" s="10" t="s">
        <v>9508</v>
      </c>
      <c r="F12582" s="10" t="s">
        <v>15942</v>
      </c>
      <c r="G12582" s="10">
        <v>2019</v>
      </c>
      <c r="H12582" s="10">
        <v>2020</v>
      </c>
      <c r="I12582" s="14" t="s">
        <v>58</v>
      </c>
    </row>
    <row r="12583" spans="1:9" s="2" customFormat="1">
      <c r="A12583" s="12">
        <v>12580</v>
      </c>
      <c r="B12583" s="10" t="s">
        <v>224</v>
      </c>
      <c r="C12583" s="10" t="s">
        <v>3</v>
      </c>
      <c r="D12583" s="10" t="s">
        <v>626</v>
      </c>
      <c r="E12583" s="10" t="s">
        <v>9509</v>
      </c>
      <c r="F12583" s="10" t="s">
        <v>151</v>
      </c>
      <c r="G12583" s="10">
        <v>2014</v>
      </c>
      <c r="H12583" s="10">
        <v>2020</v>
      </c>
      <c r="I12583" s="14" t="s">
        <v>58</v>
      </c>
    </row>
    <row r="12584" spans="1:9" s="2" customFormat="1">
      <c r="A12584" s="12">
        <v>12581</v>
      </c>
      <c r="B12584" s="10" t="s">
        <v>224</v>
      </c>
      <c r="C12584" s="10" t="s">
        <v>3</v>
      </c>
      <c r="D12584" s="10" t="s">
        <v>627</v>
      </c>
      <c r="E12584" s="10" t="s">
        <v>9510</v>
      </c>
      <c r="F12584" s="10" t="s">
        <v>203</v>
      </c>
      <c r="G12584" s="3">
        <v>2018</v>
      </c>
      <c r="H12584" s="10">
        <v>2020</v>
      </c>
      <c r="I12584" s="14" t="s">
        <v>17823</v>
      </c>
    </row>
    <row r="12585" spans="1:9" s="2" customFormat="1">
      <c r="A12585" s="12">
        <v>12582</v>
      </c>
      <c r="B12585" s="10" t="s">
        <v>224</v>
      </c>
      <c r="C12585" s="10" t="s">
        <v>3</v>
      </c>
      <c r="D12585" s="10" t="s">
        <v>628</v>
      </c>
      <c r="E12585" s="10" t="s">
        <v>9511</v>
      </c>
      <c r="F12585" s="10" t="s">
        <v>84</v>
      </c>
      <c r="G12585" s="3">
        <v>2018</v>
      </c>
      <c r="H12585" s="10">
        <v>2020</v>
      </c>
      <c r="I12585" s="14" t="s">
        <v>17824</v>
      </c>
    </row>
    <row r="12586" spans="1:9" s="2" customFormat="1">
      <c r="A12586" s="12">
        <v>12583</v>
      </c>
      <c r="B12586" s="10" t="s">
        <v>224</v>
      </c>
      <c r="C12586" s="10" t="s">
        <v>3</v>
      </c>
      <c r="D12586" s="10" t="s">
        <v>629</v>
      </c>
      <c r="E12586" s="10" t="s">
        <v>9512</v>
      </c>
      <c r="F12586" s="10" t="s">
        <v>15906</v>
      </c>
      <c r="G12586" s="10">
        <v>2019</v>
      </c>
      <c r="H12586" s="10">
        <v>2020</v>
      </c>
      <c r="I12586" s="14" t="s">
        <v>17825</v>
      </c>
    </row>
    <row r="12587" spans="1:9" s="2" customFormat="1">
      <c r="A12587" s="12">
        <v>12584</v>
      </c>
      <c r="B12587" s="10" t="s">
        <v>224</v>
      </c>
      <c r="C12587" s="10" t="s">
        <v>3</v>
      </c>
      <c r="D12587" s="10" t="s">
        <v>630</v>
      </c>
      <c r="E12587" s="10" t="s">
        <v>9513</v>
      </c>
      <c r="F12587" s="10" t="s">
        <v>15943</v>
      </c>
      <c r="G12587" s="3">
        <v>2013</v>
      </c>
      <c r="H12587" s="10">
        <v>2020</v>
      </c>
      <c r="I12587" s="14" t="s">
        <v>17826</v>
      </c>
    </row>
    <row r="12588" spans="1:9" s="2" customFormat="1">
      <c r="A12588" s="12">
        <v>12585</v>
      </c>
      <c r="B12588" s="10" t="s">
        <v>224</v>
      </c>
      <c r="C12588" s="10" t="s">
        <v>3</v>
      </c>
      <c r="D12588" s="10" t="s">
        <v>631</v>
      </c>
      <c r="E12588" s="10" t="s">
        <v>9514</v>
      </c>
      <c r="F12588" s="10" t="s">
        <v>90</v>
      </c>
      <c r="G12588" s="3">
        <v>2020</v>
      </c>
      <c r="H12588" s="10">
        <v>2020</v>
      </c>
      <c r="I12588" s="14" t="s">
        <v>17827</v>
      </c>
    </row>
    <row r="12589" spans="1:9" s="2" customFormat="1">
      <c r="A12589" s="12">
        <v>12586</v>
      </c>
      <c r="B12589" s="10" t="s">
        <v>224</v>
      </c>
      <c r="C12589" s="10" t="s">
        <v>3</v>
      </c>
      <c r="D12589" s="10" t="s">
        <v>632</v>
      </c>
      <c r="E12589" s="10" t="s">
        <v>9515</v>
      </c>
      <c r="F12589" s="10" t="s">
        <v>90</v>
      </c>
      <c r="G12589" s="3">
        <v>2011</v>
      </c>
      <c r="H12589" s="10">
        <v>2020</v>
      </c>
      <c r="I12589" s="14" t="s">
        <v>58</v>
      </c>
    </row>
    <row r="12590" spans="1:9" s="2" customFormat="1">
      <c r="A12590" s="12">
        <v>12587</v>
      </c>
      <c r="B12590" s="10" t="s">
        <v>224</v>
      </c>
      <c r="C12590" s="10" t="s">
        <v>3</v>
      </c>
      <c r="D12590" s="10" t="s">
        <v>633</v>
      </c>
      <c r="E12590" s="10" t="s">
        <v>9516</v>
      </c>
      <c r="F12590" s="10" t="s">
        <v>15745</v>
      </c>
      <c r="G12590" s="3">
        <v>2015</v>
      </c>
      <c r="H12590" s="10">
        <v>2020</v>
      </c>
      <c r="I12590" s="14" t="s">
        <v>17828</v>
      </c>
    </row>
    <row r="12591" spans="1:9" s="2" customFormat="1">
      <c r="A12591" s="12">
        <v>12588</v>
      </c>
      <c r="B12591" s="10" t="s">
        <v>224</v>
      </c>
      <c r="C12591" s="10" t="s">
        <v>3</v>
      </c>
      <c r="D12591" s="10" t="s">
        <v>634</v>
      </c>
      <c r="E12591" s="10" t="s">
        <v>9517</v>
      </c>
      <c r="F12591" s="10" t="s">
        <v>15745</v>
      </c>
      <c r="G12591" s="3">
        <v>2015</v>
      </c>
      <c r="H12591" s="10">
        <v>2020</v>
      </c>
      <c r="I12591" s="14" t="s">
        <v>58</v>
      </c>
    </row>
    <row r="12592" spans="1:9" s="2" customFormat="1">
      <c r="A12592" s="12">
        <v>12589</v>
      </c>
      <c r="B12592" s="10" t="s">
        <v>224</v>
      </c>
      <c r="C12592" s="10" t="s">
        <v>3</v>
      </c>
      <c r="D12592" s="10" t="s">
        <v>635</v>
      </c>
      <c r="E12592" s="10" t="s">
        <v>9518</v>
      </c>
      <c r="F12592" s="10" t="s">
        <v>90</v>
      </c>
      <c r="G12592" s="10">
        <v>2019</v>
      </c>
      <c r="H12592" s="10">
        <v>2020</v>
      </c>
      <c r="I12592" s="14" t="s">
        <v>17829</v>
      </c>
    </row>
    <row r="12593" spans="1:9" s="2" customFormat="1">
      <c r="A12593" s="12">
        <v>12590</v>
      </c>
      <c r="B12593" s="10" t="s">
        <v>224</v>
      </c>
      <c r="C12593" s="10" t="s">
        <v>3</v>
      </c>
      <c r="D12593" s="10" t="s">
        <v>17589</v>
      </c>
      <c r="E12593" s="10" t="s">
        <v>9519</v>
      </c>
      <c r="F12593" s="10" t="s">
        <v>15944</v>
      </c>
      <c r="G12593" s="3">
        <v>2019</v>
      </c>
      <c r="H12593" s="10">
        <v>2020</v>
      </c>
      <c r="I12593" s="14" t="s">
        <v>17830</v>
      </c>
    </row>
    <row r="12594" spans="1:9" s="2" customFormat="1">
      <c r="A12594" s="12">
        <v>12591</v>
      </c>
      <c r="B12594" s="10" t="s">
        <v>224</v>
      </c>
      <c r="C12594" s="10" t="s">
        <v>3</v>
      </c>
      <c r="D12594" s="10" t="s">
        <v>636</v>
      </c>
      <c r="E12594" s="10" t="s">
        <v>9520</v>
      </c>
      <c r="F12594" s="10" t="s">
        <v>172</v>
      </c>
      <c r="G12594" s="10">
        <v>2018</v>
      </c>
      <c r="H12594" s="10">
        <v>2020</v>
      </c>
      <c r="I12594" s="14" t="s">
        <v>17831</v>
      </c>
    </row>
    <row r="12595" spans="1:9" s="2" customFormat="1">
      <c r="A12595" s="12">
        <v>12592</v>
      </c>
      <c r="B12595" s="10" t="s">
        <v>224</v>
      </c>
      <c r="C12595" s="10" t="s">
        <v>3</v>
      </c>
      <c r="D12595" s="10" t="s">
        <v>637</v>
      </c>
      <c r="E12595" s="10" t="s">
        <v>9521</v>
      </c>
      <c r="F12595" s="10" t="s">
        <v>90</v>
      </c>
      <c r="G12595" s="10">
        <v>2019</v>
      </c>
      <c r="H12595" s="10">
        <v>2020</v>
      </c>
      <c r="I12595" s="14" t="s">
        <v>17832</v>
      </c>
    </row>
    <row r="12596" spans="1:9" s="2" customFormat="1">
      <c r="A12596" s="12">
        <v>12593</v>
      </c>
      <c r="B12596" s="10" t="s">
        <v>224</v>
      </c>
      <c r="C12596" s="10" t="s">
        <v>3</v>
      </c>
      <c r="D12596" s="10" t="s">
        <v>638</v>
      </c>
      <c r="E12596" s="10" t="s">
        <v>9522</v>
      </c>
      <c r="F12596" s="10" t="s">
        <v>130</v>
      </c>
      <c r="G12596" s="10">
        <v>2019</v>
      </c>
      <c r="H12596" s="10">
        <v>2020</v>
      </c>
      <c r="I12596" s="14" t="s">
        <v>17833</v>
      </c>
    </row>
    <row r="12597" spans="1:9" s="2" customFormat="1">
      <c r="A12597" s="12">
        <v>12594</v>
      </c>
      <c r="B12597" s="10" t="s">
        <v>224</v>
      </c>
      <c r="C12597" s="10" t="s">
        <v>3</v>
      </c>
      <c r="D12597" s="10" t="s">
        <v>639</v>
      </c>
      <c r="E12597" s="10" t="s">
        <v>9523</v>
      </c>
      <c r="F12597" s="10" t="s">
        <v>146</v>
      </c>
      <c r="G12597" s="3">
        <v>2019</v>
      </c>
      <c r="H12597" s="10">
        <v>2020</v>
      </c>
      <c r="I12597" s="14" t="s">
        <v>17834</v>
      </c>
    </row>
    <row r="12598" spans="1:9" s="2" customFormat="1">
      <c r="A12598" s="12">
        <v>12595</v>
      </c>
      <c r="B12598" s="10" t="s">
        <v>224</v>
      </c>
      <c r="C12598" s="10" t="s">
        <v>3</v>
      </c>
      <c r="D12598" s="10" t="s">
        <v>640</v>
      </c>
      <c r="E12598" s="10" t="s">
        <v>9524</v>
      </c>
      <c r="F12598" s="10" t="s">
        <v>15945</v>
      </c>
      <c r="G12598" s="3">
        <v>2019</v>
      </c>
      <c r="H12598" s="10">
        <v>2020</v>
      </c>
      <c r="I12598" s="14" t="s">
        <v>17835</v>
      </c>
    </row>
    <row r="12599" spans="1:9" s="2" customFormat="1">
      <c r="A12599" s="12">
        <v>12596</v>
      </c>
      <c r="B12599" s="10" t="s">
        <v>224</v>
      </c>
      <c r="C12599" s="10" t="s">
        <v>3</v>
      </c>
      <c r="D12599" s="10" t="s">
        <v>641</v>
      </c>
      <c r="E12599" s="10" t="s">
        <v>9525</v>
      </c>
      <c r="F12599" s="10" t="s">
        <v>15871</v>
      </c>
      <c r="G12599" s="10">
        <v>2019</v>
      </c>
      <c r="H12599" s="10">
        <v>2020</v>
      </c>
      <c r="I12599" s="14" t="s">
        <v>17836</v>
      </c>
    </row>
    <row r="12600" spans="1:9" s="2" customFormat="1">
      <c r="A12600" s="12">
        <v>12597</v>
      </c>
      <c r="B12600" s="10" t="s">
        <v>224</v>
      </c>
      <c r="C12600" s="10" t="s">
        <v>3</v>
      </c>
      <c r="D12600" s="10" t="s">
        <v>642</v>
      </c>
      <c r="E12600" s="10" t="s">
        <v>9526</v>
      </c>
      <c r="F12600" s="10" t="s">
        <v>15946</v>
      </c>
      <c r="G12600" s="10">
        <v>2019</v>
      </c>
      <c r="H12600" s="10">
        <v>2020</v>
      </c>
      <c r="I12600" s="14" t="s">
        <v>17837</v>
      </c>
    </row>
    <row r="12601" spans="1:9" s="2" customFormat="1">
      <c r="A12601" s="12">
        <v>12598</v>
      </c>
      <c r="B12601" s="10" t="s">
        <v>224</v>
      </c>
      <c r="C12601" s="10" t="s">
        <v>3</v>
      </c>
      <c r="D12601" s="10" t="s">
        <v>643</v>
      </c>
      <c r="E12601" s="10" t="s">
        <v>9527</v>
      </c>
      <c r="F12601" s="10" t="s">
        <v>15947</v>
      </c>
      <c r="G12601" s="3">
        <v>2009</v>
      </c>
      <c r="H12601" s="10">
        <v>2020</v>
      </c>
      <c r="I12601" s="14" t="s">
        <v>58</v>
      </c>
    </row>
    <row r="12602" spans="1:9" s="2" customFormat="1">
      <c r="A12602" s="12">
        <v>12599</v>
      </c>
      <c r="B12602" s="10" t="s">
        <v>224</v>
      </c>
      <c r="C12602" s="10" t="s">
        <v>3</v>
      </c>
      <c r="D12602" s="10" t="s">
        <v>644</v>
      </c>
      <c r="E12602" s="10" t="s">
        <v>9528</v>
      </c>
      <c r="F12602" s="10" t="s">
        <v>15948</v>
      </c>
      <c r="G12602" s="10">
        <v>2019</v>
      </c>
      <c r="H12602" s="10">
        <v>2020</v>
      </c>
      <c r="I12602" s="14" t="s">
        <v>58</v>
      </c>
    </row>
    <row r="12603" spans="1:9" s="2" customFormat="1">
      <c r="A12603" s="12">
        <v>12600</v>
      </c>
      <c r="B12603" s="10" t="s">
        <v>224</v>
      </c>
      <c r="C12603" s="10" t="s">
        <v>3</v>
      </c>
      <c r="D12603" s="10" t="s">
        <v>645</v>
      </c>
      <c r="E12603" s="10" t="s">
        <v>9529</v>
      </c>
      <c r="F12603" s="10" t="s">
        <v>15949</v>
      </c>
      <c r="G12603" s="10">
        <v>2016</v>
      </c>
      <c r="H12603" s="10">
        <v>2020</v>
      </c>
      <c r="I12603" s="14" t="s">
        <v>17838</v>
      </c>
    </row>
    <row r="12604" spans="1:9" s="2" customFormat="1">
      <c r="A12604" s="12">
        <v>12601</v>
      </c>
      <c r="B12604" s="10" t="s">
        <v>224</v>
      </c>
      <c r="C12604" s="10" t="s">
        <v>3</v>
      </c>
      <c r="D12604" s="10" t="s">
        <v>646</v>
      </c>
      <c r="E12604" s="10" t="s">
        <v>9530</v>
      </c>
      <c r="F12604" s="10" t="s">
        <v>15950</v>
      </c>
      <c r="G12604" s="3">
        <v>2019</v>
      </c>
      <c r="H12604" s="10">
        <v>2020</v>
      </c>
      <c r="I12604" s="14" t="s">
        <v>17839</v>
      </c>
    </row>
    <row r="12605" spans="1:9" s="2" customFormat="1">
      <c r="A12605" s="12">
        <v>12602</v>
      </c>
      <c r="B12605" s="10" t="s">
        <v>224</v>
      </c>
      <c r="C12605" s="10" t="s">
        <v>3</v>
      </c>
      <c r="D12605" s="10" t="s">
        <v>647</v>
      </c>
      <c r="E12605" s="10" t="s">
        <v>9531</v>
      </c>
      <c r="F12605" s="10" t="s">
        <v>90</v>
      </c>
      <c r="G12605" s="3">
        <v>2017</v>
      </c>
      <c r="H12605" s="10">
        <v>2020</v>
      </c>
      <c r="I12605" s="14" t="s">
        <v>17840</v>
      </c>
    </row>
    <row r="12606" spans="1:9" s="2" customFormat="1">
      <c r="A12606" s="12">
        <v>12603</v>
      </c>
      <c r="B12606" s="10" t="s">
        <v>224</v>
      </c>
      <c r="C12606" s="10" t="s">
        <v>3</v>
      </c>
      <c r="D12606" s="10" t="s">
        <v>648</v>
      </c>
      <c r="E12606" s="10" t="s">
        <v>9532</v>
      </c>
      <c r="F12606" s="10" t="s">
        <v>15760</v>
      </c>
      <c r="G12606" s="3">
        <v>2020</v>
      </c>
      <c r="H12606" s="10">
        <v>2020</v>
      </c>
      <c r="I12606" s="14" t="s">
        <v>17841</v>
      </c>
    </row>
    <row r="12607" spans="1:9" s="2" customFormat="1">
      <c r="A12607" s="12">
        <v>12604</v>
      </c>
      <c r="B12607" s="10" t="s">
        <v>224</v>
      </c>
      <c r="C12607" s="10" t="s">
        <v>3</v>
      </c>
      <c r="D12607" s="10" t="s">
        <v>649</v>
      </c>
      <c r="E12607" s="10" t="s">
        <v>9533</v>
      </c>
      <c r="F12607" s="10" t="s">
        <v>146</v>
      </c>
      <c r="G12607" s="3">
        <v>2019</v>
      </c>
      <c r="H12607" s="10">
        <v>2020</v>
      </c>
      <c r="I12607" s="14" t="s">
        <v>17842</v>
      </c>
    </row>
    <row r="12608" spans="1:9" s="2" customFormat="1">
      <c r="A12608" s="12">
        <v>12605</v>
      </c>
      <c r="B12608" s="10" t="s">
        <v>224</v>
      </c>
      <c r="C12608" s="10" t="s">
        <v>3</v>
      </c>
      <c r="D12608" s="10" t="s">
        <v>650</v>
      </c>
      <c r="E12608" s="10" t="s">
        <v>9534</v>
      </c>
      <c r="F12608" s="10" t="s">
        <v>15926</v>
      </c>
      <c r="G12608" s="10">
        <v>2012</v>
      </c>
      <c r="H12608" s="10">
        <v>2020</v>
      </c>
      <c r="I12608" s="14" t="s">
        <v>58</v>
      </c>
    </row>
    <row r="12609" spans="1:9" s="2" customFormat="1">
      <c r="A12609" s="12">
        <v>12606</v>
      </c>
      <c r="B12609" s="10" t="s">
        <v>224</v>
      </c>
      <c r="C12609" s="10" t="s">
        <v>3</v>
      </c>
      <c r="D12609" s="10" t="s">
        <v>651</v>
      </c>
      <c r="E12609" s="10" t="s">
        <v>9534</v>
      </c>
      <c r="F12609" s="10" t="s">
        <v>15926</v>
      </c>
      <c r="G12609" s="10">
        <v>2012</v>
      </c>
      <c r="H12609" s="10">
        <v>2020</v>
      </c>
      <c r="I12609" s="14" t="s">
        <v>58</v>
      </c>
    </row>
    <row r="12610" spans="1:9" s="2" customFormat="1">
      <c r="A12610" s="12">
        <v>12607</v>
      </c>
      <c r="B12610" s="10" t="s">
        <v>224</v>
      </c>
      <c r="C12610" s="10" t="s">
        <v>3</v>
      </c>
      <c r="D12610" s="10" t="s">
        <v>652</v>
      </c>
      <c r="E12610" s="10" t="s">
        <v>9534</v>
      </c>
      <c r="F12610" s="10" t="s">
        <v>15926</v>
      </c>
      <c r="G12610" s="10">
        <v>2012</v>
      </c>
      <c r="H12610" s="10">
        <v>2020</v>
      </c>
      <c r="I12610" s="14" t="s">
        <v>58</v>
      </c>
    </row>
    <row r="12611" spans="1:9" s="2" customFormat="1">
      <c r="A12611" s="12">
        <v>12608</v>
      </c>
      <c r="B12611" s="10" t="s">
        <v>224</v>
      </c>
      <c r="C12611" s="10" t="s">
        <v>3</v>
      </c>
      <c r="D12611" s="10" t="s">
        <v>653</v>
      </c>
      <c r="E12611" s="10" t="s">
        <v>9534</v>
      </c>
      <c r="F12611" s="10" t="s">
        <v>15926</v>
      </c>
      <c r="G12611" s="10">
        <v>2013</v>
      </c>
      <c r="H12611" s="10">
        <v>2020</v>
      </c>
      <c r="I12611" s="14" t="s">
        <v>58</v>
      </c>
    </row>
    <row r="12612" spans="1:9" s="2" customFormat="1">
      <c r="A12612" s="12">
        <v>12609</v>
      </c>
      <c r="B12612" s="10" t="s">
        <v>224</v>
      </c>
      <c r="C12612" s="10" t="s">
        <v>3</v>
      </c>
      <c r="D12612" s="10" t="s">
        <v>654</v>
      </c>
      <c r="E12612" s="10" t="s">
        <v>9534</v>
      </c>
      <c r="F12612" s="10" t="s">
        <v>15926</v>
      </c>
      <c r="G12612" s="10">
        <v>2013</v>
      </c>
      <c r="H12612" s="10">
        <v>2020</v>
      </c>
      <c r="I12612" s="14" t="s">
        <v>58</v>
      </c>
    </row>
    <row r="12613" spans="1:9" s="2" customFormat="1">
      <c r="A12613" s="12">
        <v>12610</v>
      </c>
      <c r="B12613" s="10" t="s">
        <v>224</v>
      </c>
      <c r="C12613" s="10" t="s">
        <v>3</v>
      </c>
      <c r="D12613" s="10" t="s">
        <v>655</v>
      </c>
      <c r="E12613" s="10" t="s">
        <v>9534</v>
      </c>
      <c r="F12613" s="10" t="s">
        <v>15926</v>
      </c>
      <c r="G12613" s="10">
        <v>2013</v>
      </c>
      <c r="H12613" s="10">
        <v>2020</v>
      </c>
      <c r="I12613" s="14" t="s">
        <v>58</v>
      </c>
    </row>
    <row r="12614" spans="1:9" s="2" customFormat="1">
      <c r="A12614" s="12">
        <v>12611</v>
      </c>
      <c r="B12614" s="10" t="s">
        <v>224</v>
      </c>
      <c r="C12614" s="10" t="s">
        <v>3</v>
      </c>
      <c r="D12614" s="10" t="s">
        <v>656</v>
      </c>
      <c r="E12614" s="10" t="s">
        <v>9534</v>
      </c>
      <c r="F12614" s="10" t="s">
        <v>15926</v>
      </c>
      <c r="G12614" s="10">
        <v>2013</v>
      </c>
      <c r="H12614" s="10">
        <v>2020</v>
      </c>
      <c r="I12614" s="14" t="s">
        <v>58</v>
      </c>
    </row>
    <row r="12615" spans="1:9" s="2" customFormat="1">
      <c r="A12615" s="12">
        <v>12612</v>
      </c>
      <c r="B12615" s="10" t="s">
        <v>224</v>
      </c>
      <c r="C12615" s="10" t="s">
        <v>3</v>
      </c>
      <c r="D12615" s="10" t="s">
        <v>657</v>
      </c>
      <c r="E12615" s="10" t="s">
        <v>9534</v>
      </c>
      <c r="F12615" s="10" t="s">
        <v>15926</v>
      </c>
      <c r="G12615" s="3">
        <v>2013</v>
      </c>
      <c r="H12615" s="10">
        <v>2020</v>
      </c>
      <c r="I12615" s="14" t="s">
        <v>58</v>
      </c>
    </row>
    <row r="12616" spans="1:9" s="2" customFormat="1">
      <c r="A12616" s="12">
        <v>12613</v>
      </c>
      <c r="B12616" s="10" t="s">
        <v>224</v>
      </c>
      <c r="C12616" s="10" t="s">
        <v>3</v>
      </c>
      <c r="D12616" s="10" t="s">
        <v>658</v>
      </c>
      <c r="E12616" s="10" t="s">
        <v>9534</v>
      </c>
      <c r="F12616" s="10" t="s">
        <v>15926</v>
      </c>
      <c r="G12616" s="10">
        <v>2013</v>
      </c>
      <c r="H12616" s="10">
        <v>2020</v>
      </c>
      <c r="I12616" s="14" t="s">
        <v>58</v>
      </c>
    </row>
    <row r="12617" spans="1:9" s="2" customFormat="1">
      <c r="A12617" s="12">
        <v>12614</v>
      </c>
      <c r="B12617" s="10" t="s">
        <v>224</v>
      </c>
      <c r="C12617" s="10" t="s">
        <v>3</v>
      </c>
      <c r="D12617" s="10" t="s">
        <v>659</v>
      </c>
      <c r="E12617" s="10" t="s">
        <v>9534</v>
      </c>
      <c r="F12617" s="10" t="s">
        <v>15926</v>
      </c>
      <c r="G12617" s="3">
        <v>2013</v>
      </c>
      <c r="H12617" s="10">
        <v>2020</v>
      </c>
      <c r="I12617" s="14" t="s">
        <v>58</v>
      </c>
    </row>
    <row r="12618" spans="1:9" s="2" customFormat="1">
      <c r="A12618" s="12">
        <v>12615</v>
      </c>
      <c r="B12618" s="10" t="s">
        <v>224</v>
      </c>
      <c r="C12618" s="10" t="s">
        <v>3</v>
      </c>
      <c r="D12618" s="10" t="s">
        <v>660</v>
      </c>
      <c r="E12618" s="10" t="s">
        <v>9534</v>
      </c>
      <c r="F12618" s="10" t="s">
        <v>15926</v>
      </c>
      <c r="G12618" s="3">
        <v>2013</v>
      </c>
      <c r="H12618" s="10">
        <v>2020</v>
      </c>
      <c r="I12618" s="14" t="s">
        <v>58</v>
      </c>
    </row>
    <row r="12619" spans="1:9" s="2" customFormat="1">
      <c r="A12619" s="12">
        <v>12616</v>
      </c>
      <c r="B12619" s="10" t="s">
        <v>224</v>
      </c>
      <c r="C12619" s="10" t="s">
        <v>3</v>
      </c>
      <c r="D12619" s="10" t="s">
        <v>661</v>
      </c>
      <c r="E12619" s="10" t="s">
        <v>9534</v>
      </c>
      <c r="F12619" s="10" t="s">
        <v>15926</v>
      </c>
      <c r="G12619" s="3">
        <v>2013</v>
      </c>
      <c r="H12619" s="10">
        <v>2020</v>
      </c>
      <c r="I12619" s="14" t="s">
        <v>58</v>
      </c>
    </row>
    <row r="12620" spans="1:9" s="2" customFormat="1">
      <c r="A12620" s="12">
        <v>12617</v>
      </c>
      <c r="B12620" s="10" t="s">
        <v>224</v>
      </c>
      <c r="C12620" s="10" t="s">
        <v>3</v>
      </c>
      <c r="D12620" s="10" t="s">
        <v>662</v>
      </c>
      <c r="E12620" s="10" t="s">
        <v>9534</v>
      </c>
      <c r="F12620" s="10" t="s">
        <v>15926</v>
      </c>
      <c r="G12620" s="3">
        <v>2013</v>
      </c>
      <c r="H12620" s="10">
        <v>2020</v>
      </c>
      <c r="I12620" s="14" t="s">
        <v>58</v>
      </c>
    </row>
    <row r="12621" spans="1:9" s="2" customFormat="1">
      <c r="A12621" s="12">
        <v>12618</v>
      </c>
      <c r="B12621" s="10" t="s">
        <v>224</v>
      </c>
      <c r="C12621" s="10" t="s">
        <v>3</v>
      </c>
      <c r="D12621" s="10" t="s">
        <v>663</v>
      </c>
      <c r="E12621" s="10" t="s">
        <v>9534</v>
      </c>
      <c r="F12621" s="10" t="s">
        <v>15926</v>
      </c>
      <c r="G12621" s="3">
        <v>2013</v>
      </c>
      <c r="H12621" s="10">
        <v>2020</v>
      </c>
      <c r="I12621" s="14" t="s">
        <v>58</v>
      </c>
    </row>
    <row r="12622" spans="1:9" s="2" customFormat="1">
      <c r="A12622" s="12">
        <v>12619</v>
      </c>
      <c r="B12622" s="10" t="s">
        <v>224</v>
      </c>
      <c r="C12622" s="10" t="s">
        <v>3</v>
      </c>
      <c r="D12622" s="10" t="s">
        <v>664</v>
      </c>
      <c r="E12622" s="10" t="s">
        <v>9535</v>
      </c>
      <c r="F12622" s="10" t="s">
        <v>15757</v>
      </c>
      <c r="G12622" s="3">
        <v>2019</v>
      </c>
      <c r="H12622" s="10">
        <v>2020</v>
      </c>
      <c r="I12622" s="14" t="s">
        <v>17843</v>
      </c>
    </row>
    <row r="12623" spans="1:9" s="2" customFormat="1">
      <c r="A12623" s="12">
        <v>12620</v>
      </c>
      <c r="B12623" s="10" t="s">
        <v>224</v>
      </c>
      <c r="C12623" s="10" t="s">
        <v>3</v>
      </c>
      <c r="D12623" s="10" t="s">
        <v>665</v>
      </c>
      <c r="E12623" s="10" t="s">
        <v>9536</v>
      </c>
      <c r="F12623" s="10" t="s">
        <v>179</v>
      </c>
      <c r="G12623" s="3">
        <v>2017</v>
      </c>
      <c r="H12623" s="10">
        <v>2020</v>
      </c>
      <c r="I12623" s="14" t="s">
        <v>17844</v>
      </c>
    </row>
    <row r="12624" spans="1:9" s="2" customFormat="1">
      <c r="A12624" s="12">
        <v>12621</v>
      </c>
      <c r="B12624" s="10" t="s">
        <v>224</v>
      </c>
      <c r="C12624" s="10" t="s">
        <v>3</v>
      </c>
      <c r="D12624" s="10" t="s">
        <v>666</v>
      </c>
      <c r="E12624" s="10" t="s">
        <v>9445</v>
      </c>
      <c r="F12624" s="10" t="s">
        <v>15951</v>
      </c>
      <c r="G12624" s="3">
        <v>2014</v>
      </c>
      <c r="H12624" s="10">
        <v>2020</v>
      </c>
      <c r="I12624" s="14" t="s">
        <v>17845</v>
      </c>
    </row>
    <row r="12625" spans="1:9" s="2" customFormat="1">
      <c r="A12625" s="12">
        <v>12622</v>
      </c>
      <c r="B12625" s="10" t="s">
        <v>224</v>
      </c>
      <c r="C12625" s="10" t="s">
        <v>3</v>
      </c>
      <c r="D12625" s="10" t="s">
        <v>667</v>
      </c>
      <c r="E12625" s="10" t="s">
        <v>9537</v>
      </c>
      <c r="F12625" s="10" t="s">
        <v>15952</v>
      </c>
      <c r="G12625" s="3">
        <v>2019</v>
      </c>
      <c r="H12625" s="10">
        <v>2020</v>
      </c>
      <c r="I12625" s="14" t="s">
        <v>58</v>
      </c>
    </row>
    <row r="12626" spans="1:9" s="2" customFormat="1">
      <c r="A12626" s="12">
        <v>12623</v>
      </c>
      <c r="B12626" s="10" t="s">
        <v>224</v>
      </c>
      <c r="C12626" s="10" t="s">
        <v>3</v>
      </c>
      <c r="D12626" s="10" t="s">
        <v>668</v>
      </c>
      <c r="E12626" s="10" t="s">
        <v>9537</v>
      </c>
      <c r="F12626" s="10" t="s">
        <v>15952</v>
      </c>
      <c r="G12626" s="3">
        <v>2019</v>
      </c>
      <c r="H12626" s="10">
        <v>2020</v>
      </c>
      <c r="I12626" s="14" t="s">
        <v>58</v>
      </c>
    </row>
    <row r="12627" spans="1:9" s="2" customFormat="1">
      <c r="A12627" s="12">
        <v>12624</v>
      </c>
      <c r="B12627" s="10" t="s">
        <v>224</v>
      </c>
      <c r="C12627" s="10" t="s">
        <v>3</v>
      </c>
      <c r="D12627" s="10" t="s">
        <v>669</v>
      </c>
      <c r="E12627" s="10" t="s">
        <v>9537</v>
      </c>
      <c r="F12627" s="10" t="s">
        <v>15952</v>
      </c>
      <c r="G12627" s="3">
        <v>2019</v>
      </c>
      <c r="H12627" s="10">
        <v>2020</v>
      </c>
      <c r="I12627" s="14" t="s">
        <v>58</v>
      </c>
    </row>
    <row r="12628" spans="1:9" s="2" customFormat="1">
      <c r="A12628" s="12">
        <v>12625</v>
      </c>
      <c r="B12628" s="10" t="s">
        <v>224</v>
      </c>
      <c r="C12628" s="10" t="s">
        <v>3</v>
      </c>
      <c r="D12628" s="10" t="s">
        <v>670</v>
      </c>
      <c r="E12628" s="10" t="s">
        <v>9538</v>
      </c>
      <c r="F12628" s="10" t="s">
        <v>15953</v>
      </c>
      <c r="G12628" s="3">
        <v>2016</v>
      </c>
      <c r="H12628" s="10">
        <v>2020</v>
      </c>
      <c r="I12628" s="14" t="s">
        <v>17846</v>
      </c>
    </row>
    <row r="12629" spans="1:9" s="2" customFormat="1">
      <c r="A12629" s="12">
        <v>12626</v>
      </c>
      <c r="B12629" s="10" t="s">
        <v>224</v>
      </c>
      <c r="C12629" s="10" t="s">
        <v>3</v>
      </c>
      <c r="D12629" s="10" t="s">
        <v>671</v>
      </c>
      <c r="E12629" s="10" t="s">
        <v>9539</v>
      </c>
      <c r="F12629" s="10" t="s">
        <v>15933</v>
      </c>
      <c r="G12629" s="3">
        <v>2018</v>
      </c>
      <c r="H12629" s="10">
        <v>2020</v>
      </c>
      <c r="I12629" s="14" t="s">
        <v>17847</v>
      </c>
    </row>
    <row r="12630" spans="1:9" s="2" customFormat="1">
      <c r="A12630" s="12">
        <v>12627</v>
      </c>
      <c r="B12630" s="10" t="s">
        <v>224</v>
      </c>
      <c r="C12630" s="10" t="s">
        <v>3</v>
      </c>
      <c r="D12630" s="10" t="s">
        <v>672</v>
      </c>
      <c r="E12630" s="10" t="s">
        <v>9540</v>
      </c>
      <c r="F12630" s="10" t="s">
        <v>146</v>
      </c>
      <c r="G12630" s="3">
        <v>2018</v>
      </c>
      <c r="H12630" s="10">
        <v>2020</v>
      </c>
      <c r="I12630" s="14" t="s">
        <v>17848</v>
      </c>
    </row>
    <row r="12631" spans="1:9" s="2" customFormat="1">
      <c r="A12631" s="12">
        <v>12628</v>
      </c>
      <c r="B12631" s="10" t="s">
        <v>224</v>
      </c>
      <c r="C12631" s="10" t="s">
        <v>3</v>
      </c>
      <c r="D12631" s="10" t="s">
        <v>673</v>
      </c>
      <c r="E12631" s="10" t="s">
        <v>9342</v>
      </c>
      <c r="F12631" s="10" t="s">
        <v>15821</v>
      </c>
      <c r="G12631" s="3">
        <v>2019</v>
      </c>
      <c r="H12631" s="10">
        <v>2020</v>
      </c>
      <c r="I12631" s="14" t="s">
        <v>58</v>
      </c>
    </row>
    <row r="12632" spans="1:9" s="2" customFormat="1">
      <c r="A12632" s="12">
        <v>12629</v>
      </c>
      <c r="B12632" s="10" t="s">
        <v>224</v>
      </c>
      <c r="C12632" s="10" t="s">
        <v>3</v>
      </c>
      <c r="D12632" s="10" t="s">
        <v>674</v>
      </c>
      <c r="E12632" s="10" t="s">
        <v>9342</v>
      </c>
      <c r="F12632" s="10" t="s">
        <v>15821</v>
      </c>
      <c r="G12632" s="3">
        <v>2019</v>
      </c>
      <c r="H12632" s="10">
        <v>2020</v>
      </c>
      <c r="I12632" s="14" t="s">
        <v>58</v>
      </c>
    </row>
    <row r="12633" spans="1:9" s="2" customFormat="1">
      <c r="A12633" s="12">
        <v>12630</v>
      </c>
      <c r="B12633" s="10" t="s">
        <v>224</v>
      </c>
      <c r="C12633" s="10" t="s">
        <v>3</v>
      </c>
      <c r="D12633" s="10" t="s">
        <v>675</v>
      </c>
      <c r="E12633" s="10" t="s">
        <v>9342</v>
      </c>
      <c r="F12633" s="10" t="s">
        <v>15821</v>
      </c>
      <c r="G12633" s="3">
        <v>2020</v>
      </c>
      <c r="H12633" s="10">
        <v>2020</v>
      </c>
      <c r="I12633" s="14" t="s">
        <v>58</v>
      </c>
    </row>
    <row r="12634" spans="1:9" s="2" customFormat="1">
      <c r="A12634" s="12">
        <v>12631</v>
      </c>
      <c r="B12634" s="10" t="s">
        <v>224</v>
      </c>
      <c r="C12634" s="10" t="s">
        <v>3</v>
      </c>
      <c r="D12634" s="10" t="s">
        <v>676</v>
      </c>
      <c r="E12634" s="10" t="s">
        <v>9541</v>
      </c>
      <c r="F12634" s="10" t="s">
        <v>127</v>
      </c>
      <c r="G12634" s="3">
        <v>2016</v>
      </c>
      <c r="H12634" s="10">
        <v>2020</v>
      </c>
      <c r="I12634" s="14" t="s">
        <v>58</v>
      </c>
    </row>
    <row r="12635" spans="1:9" s="2" customFormat="1">
      <c r="A12635" s="12">
        <v>12632</v>
      </c>
      <c r="B12635" s="10" t="s">
        <v>224</v>
      </c>
      <c r="C12635" s="10" t="s">
        <v>3</v>
      </c>
      <c r="D12635" s="10" t="s">
        <v>677</v>
      </c>
      <c r="E12635" s="10" t="s">
        <v>9542</v>
      </c>
      <c r="F12635" s="10" t="s">
        <v>15848</v>
      </c>
      <c r="G12635" s="3">
        <v>2019</v>
      </c>
      <c r="H12635" s="10">
        <v>2020</v>
      </c>
      <c r="I12635" s="14" t="s">
        <v>17849</v>
      </c>
    </row>
    <row r="12636" spans="1:9" s="2" customFormat="1">
      <c r="A12636" s="12">
        <v>12633</v>
      </c>
      <c r="B12636" s="10" t="s">
        <v>224</v>
      </c>
      <c r="C12636" s="10" t="s">
        <v>3</v>
      </c>
      <c r="D12636" s="10" t="s">
        <v>678</v>
      </c>
      <c r="E12636" s="10" t="s">
        <v>9543</v>
      </c>
      <c r="F12636" s="10" t="s">
        <v>15864</v>
      </c>
      <c r="G12636" s="3">
        <v>2017</v>
      </c>
      <c r="H12636" s="10">
        <v>2020</v>
      </c>
      <c r="I12636" s="14" t="s">
        <v>17850</v>
      </c>
    </row>
    <row r="12637" spans="1:9" s="2" customFormat="1">
      <c r="A12637" s="12">
        <v>12634</v>
      </c>
      <c r="B12637" s="10" t="s">
        <v>224</v>
      </c>
      <c r="C12637" s="10" t="s">
        <v>3</v>
      </c>
      <c r="D12637" s="10" t="s">
        <v>679</v>
      </c>
      <c r="E12637" s="10" t="s">
        <v>9544</v>
      </c>
      <c r="F12637" s="10" t="s">
        <v>15954</v>
      </c>
      <c r="G12637" s="3">
        <v>2019</v>
      </c>
      <c r="H12637" s="10">
        <v>2020</v>
      </c>
      <c r="I12637" s="14" t="s">
        <v>17851</v>
      </c>
    </row>
    <row r="12638" spans="1:9" s="2" customFormat="1">
      <c r="A12638" s="12">
        <v>12635</v>
      </c>
      <c r="B12638" s="10" t="s">
        <v>224</v>
      </c>
      <c r="C12638" s="10" t="s">
        <v>3</v>
      </c>
      <c r="D12638" s="10" t="s">
        <v>22</v>
      </c>
      <c r="E12638" s="10" t="s">
        <v>9545</v>
      </c>
      <c r="F12638" s="10" t="s">
        <v>135</v>
      </c>
      <c r="G12638" s="3">
        <v>2020</v>
      </c>
      <c r="H12638" s="10">
        <v>2020</v>
      </c>
      <c r="I12638" s="14" t="s">
        <v>17852</v>
      </c>
    </row>
    <row r="12639" spans="1:9" s="2" customFormat="1">
      <c r="A12639" s="12">
        <v>12636</v>
      </c>
      <c r="B12639" s="10" t="s">
        <v>224</v>
      </c>
      <c r="C12639" s="10" t="s">
        <v>3</v>
      </c>
      <c r="D12639" s="10" t="s">
        <v>680</v>
      </c>
      <c r="E12639" s="10" t="s">
        <v>9546</v>
      </c>
      <c r="F12639" s="10" t="s">
        <v>151</v>
      </c>
      <c r="G12639" s="3">
        <v>2014</v>
      </c>
      <c r="H12639" s="10">
        <v>2020</v>
      </c>
      <c r="I12639" s="14" t="s">
        <v>58</v>
      </c>
    </row>
    <row r="12640" spans="1:9" s="2" customFormat="1">
      <c r="A12640" s="12">
        <v>12637</v>
      </c>
      <c r="B12640" s="10" t="s">
        <v>224</v>
      </c>
      <c r="C12640" s="10" t="s">
        <v>3</v>
      </c>
      <c r="D12640" s="10" t="s">
        <v>681</v>
      </c>
      <c r="E12640" s="10" t="s">
        <v>9547</v>
      </c>
      <c r="F12640" s="10" t="s">
        <v>15910</v>
      </c>
      <c r="G12640" s="3">
        <v>2020</v>
      </c>
      <c r="H12640" s="10">
        <v>2020</v>
      </c>
      <c r="I12640" s="14" t="s">
        <v>17853</v>
      </c>
    </row>
    <row r="12641" spans="1:9" s="2" customFormat="1">
      <c r="A12641" s="12">
        <v>12638</v>
      </c>
      <c r="B12641" s="10" t="s">
        <v>224</v>
      </c>
      <c r="C12641" s="10" t="s">
        <v>3</v>
      </c>
      <c r="D12641" s="10" t="s">
        <v>682</v>
      </c>
      <c r="E12641" s="10" t="s">
        <v>9248</v>
      </c>
      <c r="F12641" s="10" t="s">
        <v>15955</v>
      </c>
      <c r="G12641" s="3">
        <v>2012</v>
      </c>
      <c r="H12641" s="10">
        <v>2020</v>
      </c>
      <c r="I12641" s="14" t="s">
        <v>17854</v>
      </c>
    </row>
    <row r="12642" spans="1:9" s="2" customFormat="1">
      <c r="A12642" s="12">
        <v>12639</v>
      </c>
      <c r="B12642" s="10" t="s">
        <v>224</v>
      </c>
      <c r="C12642" s="10" t="s">
        <v>3</v>
      </c>
      <c r="D12642" s="10" t="s">
        <v>683</v>
      </c>
      <c r="E12642" s="10" t="s">
        <v>9548</v>
      </c>
      <c r="F12642" s="10" t="s">
        <v>15956</v>
      </c>
      <c r="G12642" s="3">
        <v>2019</v>
      </c>
      <c r="H12642" s="10">
        <v>2020</v>
      </c>
      <c r="I12642" s="14" t="s">
        <v>17855</v>
      </c>
    </row>
    <row r="12643" spans="1:9" s="2" customFormat="1">
      <c r="A12643" s="12">
        <v>12640</v>
      </c>
      <c r="B12643" s="10" t="s">
        <v>224</v>
      </c>
      <c r="C12643" s="10" t="s">
        <v>3</v>
      </c>
      <c r="D12643" s="10" t="s">
        <v>684</v>
      </c>
      <c r="E12643" s="10" t="s">
        <v>9549</v>
      </c>
      <c r="F12643" s="10" t="s">
        <v>15926</v>
      </c>
      <c r="G12643" s="3">
        <v>2009</v>
      </c>
      <c r="H12643" s="10">
        <v>2020</v>
      </c>
      <c r="I12643" s="14" t="s">
        <v>58</v>
      </c>
    </row>
    <row r="12644" spans="1:9" s="2" customFormat="1">
      <c r="A12644" s="12">
        <v>12641</v>
      </c>
      <c r="B12644" s="10" t="s">
        <v>224</v>
      </c>
      <c r="C12644" s="10" t="s">
        <v>3</v>
      </c>
      <c r="D12644" s="10" t="s">
        <v>685</v>
      </c>
      <c r="E12644" s="10" t="s">
        <v>9549</v>
      </c>
      <c r="F12644" s="10" t="s">
        <v>15926</v>
      </c>
      <c r="G12644" s="3">
        <v>2009</v>
      </c>
      <c r="H12644" s="10">
        <v>2020</v>
      </c>
      <c r="I12644" s="14" t="s">
        <v>58</v>
      </c>
    </row>
    <row r="12645" spans="1:9" s="2" customFormat="1">
      <c r="A12645" s="12">
        <v>12642</v>
      </c>
      <c r="B12645" s="10" t="s">
        <v>224</v>
      </c>
      <c r="C12645" s="10" t="s">
        <v>3</v>
      </c>
      <c r="D12645" s="10" t="s">
        <v>686</v>
      </c>
      <c r="E12645" s="10" t="s">
        <v>9549</v>
      </c>
      <c r="F12645" s="10" t="s">
        <v>15926</v>
      </c>
      <c r="G12645" s="3">
        <v>2009</v>
      </c>
      <c r="H12645" s="10">
        <v>2020</v>
      </c>
      <c r="I12645" s="14" t="s">
        <v>58</v>
      </c>
    </row>
    <row r="12646" spans="1:9" s="2" customFormat="1">
      <c r="A12646" s="12">
        <v>12643</v>
      </c>
      <c r="B12646" s="10" t="s">
        <v>224</v>
      </c>
      <c r="C12646" s="10" t="s">
        <v>3</v>
      </c>
      <c r="D12646" s="10" t="s">
        <v>687</v>
      </c>
      <c r="E12646" s="10" t="s">
        <v>9549</v>
      </c>
      <c r="F12646" s="10" t="s">
        <v>15926</v>
      </c>
      <c r="G12646" s="3">
        <v>2009</v>
      </c>
      <c r="H12646" s="10">
        <v>2020</v>
      </c>
      <c r="I12646" s="14" t="s">
        <v>58</v>
      </c>
    </row>
    <row r="12647" spans="1:9" s="2" customFormat="1">
      <c r="A12647" s="12">
        <v>12644</v>
      </c>
      <c r="B12647" s="10" t="s">
        <v>224</v>
      </c>
      <c r="C12647" s="10" t="s">
        <v>3</v>
      </c>
      <c r="D12647" s="10" t="s">
        <v>688</v>
      </c>
      <c r="E12647" s="10" t="s">
        <v>9549</v>
      </c>
      <c r="F12647" s="10" t="s">
        <v>15926</v>
      </c>
      <c r="G12647" s="3">
        <v>2009</v>
      </c>
      <c r="H12647" s="10">
        <v>2020</v>
      </c>
      <c r="I12647" s="14" t="s">
        <v>58</v>
      </c>
    </row>
    <row r="12648" spans="1:9" s="2" customFormat="1">
      <c r="A12648" s="12">
        <v>12645</v>
      </c>
      <c r="B12648" s="10" t="s">
        <v>224</v>
      </c>
      <c r="C12648" s="10" t="s">
        <v>3</v>
      </c>
      <c r="D12648" s="10" t="s">
        <v>689</v>
      </c>
      <c r="E12648" s="10" t="s">
        <v>9549</v>
      </c>
      <c r="F12648" s="10" t="s">
        <v>15926</v>
      </c>
      <c r="G12648" s="3">
        <v>2009</v>
      </c>
      <c r="H12648" s="10">
        <v>2020</v>
      </c>
      <c r="I12648" s="14" t="s">
        <v>58</v>
      </c>
    </row>
    <row r="12649" spans="1:9" s="2" customFormat="1">
      <c r="A12649" s="12">
        <v>12646</v>
      </c>
      <c r="B12649" s="10" t="s">
        <v>224</v>
      </c>
      <c r="C12649" s="10" t="s">
        <v>3</v>
      </c>
      <c r="D12649" s="10" t="s">
        <v>690</v>
      </c>
      <c r="E12649" s="10" t="s">
        <v>9550</v>
      </c>
      <c r="F12649" s="10" t="s">
        <v>15902</v>
      </c>
      <c r="G12649" s="3">
        <v>2019</v>
      </c>
      <c r="H12649" s="10">
        <v>2020</v>
      </c>
      <c r="I12649" s="14" t="s">
        <v>17856</v>
      </c>
    </row>
    <row r="12650" spans="1:9" s="2" customFormat="1">
      <c r="A12650" s="12">
        <v>12647</v>
      </c>
      <c r="B12650" s="10" t="s">
        <v>224</v>
      </c>
      <c r="C12650" s="10" t="s">
        <v>3</v>
      </c>
      <c r="D12650" s="10" t="s">
        <v>691</v>
      </c>
      <c r="E12650" s="10" t="s">
        <v>9551</v>
      </c>
      <c r="F12650" s="10" t="s">
        <v>151</v>
      </c>
      <c r="G12650" s="3">
        <v>2019</v>
      </c>
      <c r="H12650" s="10">
        <v>2020</v>
      </c>
      <c r="I12650" s="14" t="s">
        <v>17857</v>
      </c>
    </row>
    <row r="12651" spans="1:9" s="2" customFormat="1">
      <c r="A12651" s="12">
        <v>12648</v>
      </c>
      <c r="B12651" s="10" t="s">
        <v>224</v>
      </c>
      <c r="C12651" s="10" t="s">
        <v>3</v>
      </c>
      <c r="D12651" s="10" t="s">
        <v>692</v>
      </c>
      <c r="E12651" s="10" t="s">
        <v>70</v>
      </c>
      <c r="F12651" s="10" t="s">
        <v>15829</v>
      </c>
      <c r="G12651" s="3">
        <v>2019</v>
      </c>
      <c r="H12651" s="10">
        <v>2020</v>
      </c>
      <c r="I12651" s="14" t="s">
        <v>58</v>
      </c>
    </row>
    <row r="12652" spans="1:9" s="2" customFormat="1">
      <c r="A12652" s="12">
        <v>12649</v>
      </c>
      <c r="B12652" s="10" t="s">
        <v>224</v>
      </c>
      <c r="C12652" s="10" t="s">
        <v>3</v>
      </c>
      <c r="D12652" s="10" t="s">
        <v>693</v>
      </c>
      <c r="E12652" s="10" t="s">
        <v>9552</v>
      </c>
      <c r="F12652" s="10" t="s">
        <v>164</v>
      </c>
      <c r="G12652" s="3">
        <v>2020</v>
      </c>
      <c r="H12652" s="10">
        <v>2020</v>
      </c>
      <c r="I12652" s="14" t="s">
        <v>17858</v>
      </c>
    </row>
    <row r="12653" spans="1:9" s="2" customFormat="1">
      <c r="A12653" s="12">
        <v>12650</v>
      </c>
      <c r="B12653" s="10" t="s">
        <v>224</v>
      </c>
      <c r="C12653" s="10" t="s">
        <v>3</v>
      </c>
      <c r="D12653" s="10" t="s">
        <v>694</v>
      </c>
      <c r="E12653" s="10" t="s">
        <v>9552</v>
      </c>
      <c r="F12653" s="10" t="s">
        <v>164</v>
      </c>
      <c r="G12653" s="3">
        <v>2020</v>
      </c>
      <c r="H12653" s="10">
        <v>2020</v>
      </c>
      <c r="I12653" s="14" t="s">
        <v>17858</v>
      </c>
    </row>
    <row r="12654" spans="1:9" s="2" customFormat="1">
      <c r="A12654" s="12">
        <v>12651</v>
      </c>
      <c r="B12654" s="10" t="s">
        <v>224</v>
      </c>
      <c r="C12654" s="10" t="s">
        <v>3</v>
      </c>
      <c r="D12654" s="10" t="s">
        <v>695</v>
      </c>
      <c r="E12654" s="10" t="s">
        <v>9553</v>
      </c>
      <c r="F12654" s="10" t="s">
        <v>15957</v>
      </c>
      <c r="G12654" s="3">
        <v>2020</v>
      </c>
      <c r="H12654" s="10">
        <v>2020</v>
      </c>
      <c r="I12654" s="14" t="s">
        <v>58</v>
      </c>
    </row>
    <row r="12655" spans="1:9" s="2" customFormat="1">
      <c r="A12655" s="12">
        <v>12652</v>
      </c>
      <c r="B12655" s="10" t="s">
        <v>224</v>
      </c>
      <c r="C12655" s="10" t="s">
        <v>3</v>
      </c>
      <c r="D12655" s="10" t="s">
        <v>696</v>
      </c>
      <c r="E12655" s="10" t="s">
        <v>9554</v>
      </c>
      <c r="F12655" s="10" t="s">
        <v>146</v>
      </c>
      <c r="G12655" s="3">
        <v>2019</v>
      </c>
      <c r="H12655" s="10">
        <v>2020</v>
      </c>
      <c r="I12655" s="14" t="s">
        <v>17859</v>
      </c>
    </row>
    <row r="12656" spans="1:9" s="2" customFormat="1">
      <c r="A12656" s="12">
        <v>12653</v>
      </c>
      <c r="B12656" s="10" t="s">
        <v>224</v>
      </c>
      <c r="C12656" s="10" t="s">
        <v>3</v>
      </c>
      <c r="D12656" s="10" t="s">
        <v>697</v>
      </c>
      <c r="E12656" s="10" t="s">
        <v>9555</v>
      </c>
      <c r="F12656" s="10" t="s">
        <v>15958</v>
      </c>
      <c r="G12656" s="3">
        <v>2019</v>
      </c>
      <c r="H12656" s="10">
        <v>2020</v>
      </c>
      <c r="I12656" s="14" t="s">
        <v>17860</v>
      </c>
    </row>
    <row r="12657" spans="1:9" s="2" customFormat="1">
      <c r="A12657" s="12">
        <v>12654</v>
      </c>
      <c r="B12657" s="10" t="s">
        <v>224</v>
      </c>
      <c r="C12657" s="10" t="s">
        <v>3</v>
      </c>
      <c r="D12657" s="10" t="s">
        <v>698</v>
      </c>
      <c r="E12657" s="10" t="s">
        <v>9556</v>
      </c>
      <c r="F12657" s="10" t="s">
        <v>15914</v>
      </c>
      <c r="G12657" s="3">
        <v>2008</v>
      </c>
      <c r="H12657" s="10">
        <v>2020</v>
      </c>
      <c r="I12657" s="14" t="s">
        <v>17861</v>
      </c>
    </row>
    <row r="12658" spans="1:9" s="2" customFormat="1">
      <c r="A12658" s="12">
        <v>12655</v>
      </c>
      <c r="B12658" s="10" t="s">
        <v>224</v>
      </c>
      <c r="C12658" s="10" t="s">
        <v>3</v>
      </c>
      <c r="D12658" s="10" t="s">
        <v>699</v>
      </c>
      <c r="E12658" s="10" t="s">
        <v>9557</v>
      </c>
      <c r="F12658" s="10" t="s">
        <v>15959</v>
      </c>
      <c r="G12658" s="3">
        <v>2019</v>
      </c>
      <c r="H12658" s="10">
        <v>2020</v>
      </c>
      <c r="I12658" s="14" t="s">
        <v>17862</v>
      </c>
    </row>
    <row r="12659" spans="1:9" s="2" customFormat="1">
      <c r="A12659" s="12">
        <v>12656</v>
      </c>
      <c r="B12659" s="10" t="s">
        <v>224</v>
      </c>
      <c r="C12659" s="10" t="s">
        <v>3</v>
      </c>
      <c r="D12659" s="10" t="s">
        <v>700</v>
      </c>
      <c r="E12659" s="10" t="s">
        <v>9558</v>
      </c>
      <c r="F12659" s="10" t="s">
        <v>15841</v>
      </c>
      <c r="G12659" s="3">
        <v>2019</v>
      </c>
      <c r="H12659" s="10">
        <v>2020</v>
      </c>
      <c r="I12659" s="14" t="s">
        <v>17863</v>
      </c>
    </row>
    <row r="12660" spans="1:9" s="2" customFormat="1">
      <c r="A12660" s="12">
        <v>12657</v>
      </c>
      <c r="B12660" s="10" t="s">
        <v>224</v>
      </c>
      <c r="C12660" s="10" t="s">
        <v>3</v>
      </c>
      <c r="D12660" s="10" t="s">
        <v>701</v>
      </c>
      <c r="E12660" s="10" t="s">
        <v>9559</v>
      </c>
      <c r="F12660" s="10" t="s">
        <v>15960</v>
      </c>
      <c r="G12660" s="3">
        <v>2019</v>
      </c>
      <c r="H12660" s="10">
        <v>2020</v>
      </c>
      <c r="I12660" s="14" t="s">
        <v>17864</v>
      </c>
    </row>
    <row r="12661" spans="1:9" s="2" customFormat="1">
      <c r="A12661" s="12">
        <v>12658</v>
      </c>
      <c r="B12661" s="10" t="s">
        <v>224</v>
      </c>
      <c r="C12661" s="10" t="s">
        <v>3</v>
      </c>
      <c r="D12661" s="10" t="s">
        <v>702</v>
      </c>
      <c r="E12661" s="10" t="s">
        <v>9560</v>
      </c>
      <c r="F12661" s="10" t="s">
        <v>15961</v>
      </c>
      <c r="G12661" s="3">
        <v>2019</v>
      </c>
      <c r="H12661" s="10">
        <v>2020</v>
      </c>
      <c r="I12661" s="14" t="s">
        <v>17865</v>
      </c>
    </row>
    <row r="12662" spans="1:9" s="2" customFormat="1">
      <c r="A12662" s="12">
        <v>12659</v>
      </c>
      <c r="B12662" s="10" t="s">
        <v>224</v>
      </c>
      <c r="C12662" s="10" t="s">
        <v>3</v>
      </c>
      <c r="D12662" s="10" t="s">
        <v>703</v>
      </c>
      <c r="E12662" s="10" t="s">
        <v>9561</v>
      </c>
      <c r="F12662" s="10" t="s">
        <v>15747</v>
      </c>
      <c r="G12662" s="3">
        <v>2019</v>
      </c>
      <c r="H12662" s="10">
        <v>2020</v>
      </c>
      <c r="I12662" s="14" t="s">
        <v>17866</v>
      </c>
    </row>
    <row r="12663" spans="1:9" s="2" customFormat="1">
      <c r="A12663" s="12">
        <v>12660</v>
      </c>
      <c r="B12663" s="10" t="s">
        <v>224</v>
      </c>
      <c r="C12663" s="10" t="s">
        <v>3</v>
      </c>
      <c r="D12663" s="10" t="s">
        <v>704</v>
      </c>
      <c r="E12663" s="10" t="s">
        <v>9562</v>
      </c>
      <c r="F12663" s="10" t="s">
        <v>15765</v>
      </c>
      <c r="G12663" s="3">
        <v>2018</v>
      </c>
      <c r="H12663" s="10">
        <v>2020</v>
      </c>
      <c r="I12663" s="14" t="s">
        <v>17867</v>
      </c>
    </row>
    <row r="12664" spans="1:9" s="2" customFormat="1">
      <c r="A12664" s="12">
        <v>12661</v>
      </c>
      <c r="B12664" s="10" t="s">
        <v>224</v>
      </c>
      <c r="C12664" s="10" t="s">
        <v>3</v>
      </c>
      <c r="D12664" s="10" t="s">
        <v>705</v>
      </c>
      <c r="E12664" s="10" t="s">
        <v>9563</v>
      </c>
      <c r="F12664" s="10" t="s">
        <v>15962</v>
      </c>
      <c r="G12664" s="3">
        <v>2019</v>
      </c>
      <c r="H12664" s="10">
        <v>2020</v>
      </c>
      <c r="I12664" s="14" t="s">
        <v>17868</v>
      </c>
    </row>
    <row r="12665" spans="1:9" s="2" customFormat="1">
      <c r="A12665" s="12">
        <v>12662</v>
      </c>
      <c r="B12665" s="10" t="s">
        <v>224</v>
      </c>
      <c r="C12665" s="10" t="s">
        <v>3</v>
      </c>
      <c r="D12665" s="10" t="s">
        <v>706</v>
      </c>
      <c r="E12665" s="10" t="s">
        <v>9564</v>
      </c>
      <c r="F12665" s="10" t="s">
        <v>15904</v>
      </c>
      <c r="G12665" s="3">
        <v>2020</v>
      </c>
      <c r="H12665" s="10">
        <v>2020</v>
      </c>
      <c r="I12665" s="14" t="s">
        <v>17869</v>
      </c>
    </row>
    <row r="12666" spans="1:9" s="2" customFormat="1">
      <c r="A12666" s="12">
        <v>12663</v>
      </c>
      <c r="B12666" s="10" t="s">
        <v>224</v>
      </c>
      <c r="C12666" s="10" t="s">
        <v>3</v>
      </c>
      <c r="D12666" s="10" t="s">
        <v>707</v>
      </c>
      <c r="E12666" s="10" t="s">
        <v>9565</v>
      </c>
      <c r="F12666" s="10" t="s">
        <v>15764</v>
      </c>
      <c r="G12666" s="3">
        <v>2018</v>
      </c>
      <c r="H12666" s="10">
        <v>2020</v>
      </c>
      <c r="I12666" s="14" t="s">
        <v>17870</v>
      </c>
    </row>
    <row r="12667" spans="1:9" s="2" customFormat="1">
      <c r="A12667" s="12">
        <v>12664</v>
      </c>
      <c r="B12667" s="10" t="s">
        <v>224</v>
      </c>
      <c r="C12667" s="10" t="s">
        <v>3</v>
      </c>
      <c r="D12667" s="10" t="s">
        <v>708</v>
      </c>
      <c r="E12667" s="10" t="s">
        <v>9566</v>
      </c>
      <c r="F12667" s="10" t="s">
        <v>90</v>
      </c>
      <c r="G12667" s="3">
        <v>2019</v>
      </c>
      <c r="H12667" s="10">
        <v>2020</v>
      </c>
      <c r="I12667" s="14" t="s">
        <v>17871</v>
      </c>
    </row>
    <row r="12668" spans="1:9" s="2" customFormat="1">
      <c r="A12668" s="12">
        <v>12665</v>
      </c>
      <c r="B12668" s="10" t="s">
        <v>224</v>
      </c>
      <c r="C12668" s="10" t="s">
        <v>3</v>
      </c>
      <c r="D12668" s="10" t="s">
        <v>709</v>
      </c>
      <c r="E12668" s="10" t="s">
        <v>9567</v>
      </c>
      <c r="F12668" s="10" t="s">
        <v>90</v>
      </c>
      <c r="G12668" s="3">
        <v>2018</v>
      </c>
      <c r="H12668" s="10">
        <v>2020</v>
      </c>
      <c r="I12668" s="14" t="s">
        <v>17872</v>
      </c>
    </row>
    <row r="12669" spans="1:9" s="2" customFormat="1">
      <c r="A12669" s="12">
        <v>12666</v>
      </c>
      <c r="B12669" s="10" t="s">
        <v>224</v>
      </c>
      <c r="C12669" s="10" t="s">
        <v>3</v>
      </c>
      <c r="D12669" s="10" t="s">
        <v>710</v>
      </c>
      <c r="E12669" s="10" t="s">
        <v>9568</v>
      </c>
      <c r="F12669" s="10" t="s">
        <v>15963</v>
      </c>
      <c r="G12669" s="3">
        <v>2017</v>
      </c>
      <c r="H12669" s="10">
        <v>2020</v>
      </c>
      <c r="I12669" s="14" t="s">
        <v>17873</v>
      </c>
    </row>
    <row r="12670" spans="1:9" s="2" customFormat="1">
      <c r="A12670" s="12">
        <v>12667</v>
      </c>
      <c r="B12670" s="10" t="s">
        <v>224</v>
      </c>
      <c r="C12670" s="10" t="s">
        <v>3</v>
      </c>
      <c r="D12670" s="10" t="s">
        <v>711</v>
      </c>
      <c r="E12670" s="10" t="s">
        <v>9568</v>
      </c>
      <c r="F12670" s="10" t="s">
        <v>15963</v>
      </c>
      <c r="G12670" s="3">
        <v>2017</v>
      </c>
      <c r="H12670" s="10">
        <v>2020</v>
      </c>
      <c r="I12670" s="14" t="s">
        <v>17873</v>
      </c>
    </row>
    <row r="12671" spans="1:9" s="2" customFormat="1">
      <c r="A12671" s="12">
        <v>12668</v>
      </c>
      <c r="B12671" s="10" t="s">
        <v>224</v>
      </c>
      <c r="C12671" s="10" t="s">
        <v>3</v>
      </c>
      <c r="D12671" s="10" t="s">
        <v>712</v>
      </c>
      <c r="E12671" s="10" t="s">
        <v>9568</v>
      </c>
      <c r="F12671" s="10" t="s">
        <v>15963</v>
      </c>
      <c r="G12671" s="3">
        <v>2017</v>
      </c>
      <c r="H12671" s="10">
        <v>2020</v>
      </c>
      <c r="I12671" s="14" t="s">
        <v>17873</v>
      </c>
    </row>
    <row r="12672" spans="1:9" s="2" customFormat="1">
      <c r="A12672" s="12">
        <v>12669</v>
      </c>
      <c r="B12672" s="10" t="s">
        <v>224</v>
      </c>
      <c r="C12672" s="10" t="s">
        <v>3</v>
      </c>
      <c r="D12672" s="10" t="s">
        <v>713</v>
      </c>
      <c r="E12672" s="10" t="s">
        <v>9568</v>
      </c>
      <c r="F12672" s="10" t="s">
        <v>15963</v>
      </c>
      <c r="G12672" s="3">
        <v>2017</v>
      </c>
      <c r="H12672" s="10">
        <v>2020</v>
      </c>
      <c r="I12672" s="14" t="s">
        <v>17873</v>
      </c>
    </row>
    <row r="12673" spans="1:9" s="2" customFormat="1">
      <c r="A12673" s="12">
        <v>12670</v>
      </c>
      <c r="B12673" s="10" t="s">
        <v>224</v>
      </c>
      <c r="C12673" s="10" t="s">
        <v>3</v>
      </c>
      <c r="D12673" s="10" t="s">
        <v>714</v>
      </c>
      <c r="E12673" s="10" t="s">
        <v>9568</v>
      </c>
      <c r="F12673" s="10" t="s">
        <v>15963</v>
      </c>
      <c r="G12673" s="3">
        <v>2017</v>
      </c>
      <c r="H12673" s="10">
        <v>2020</v>
      </c>
      <c r="I12673" s="14" t="s">
        <v>17873</v>
      </c>
    </row>
    <row r="12674" spans="1:9" s="2" customFormat="1">
      <c r="A12674" s="12">
        <v>12671</v>
      </c>
      <c r="B12674" s="10" t="s">
        <v>224</v>
      </c>
      <c r="C12674" s="10" t="s">
        <v>3</v>
      </c>
      <c r="D12674" s="10" t="s">
        <v>715</v>
      </c>
      <c r="E12674" s="10" t="s">
        <v>9568</v>
      </c>
      <c r="F12674" s="10" t="s">
        <v>15963</v>
      </c>
      <c r="G12674" s="3">
        <v>2017</v>
      </c>
      <c r="H12674" s="10">
        <v>2020</v>
      </c>
      <c r="I12674" s="14" t="s">
        <v>17873</v>
      </c>
    </row>
    <row r="12675" spans="1:9" s="2" customFormat="1">
      <c r="A12675" s="12">
        <v>12672</v>
      </c>
      <c r="B12675" s="10" t="s">
        <v>224</v>
      </c>
      <c r="C12675" s="10" t="s">
        <v>3</v>
      </c>
      <c r="D12675" s="10" t="s">
        <v>716</v>
      </c>
      <c r="E12675" s="10" t="s">
        <v>9568</v>
      </c>
      <c r="F12675" s="10" t="s">
        <v>15963</v>
      </c>
      <c r="G12675" s="3">
        <v>2018</v>
      </c>
      <c r="H12675" s="10">
        <v>2020</v>
      </c>
      <c r="I12675" s="14" t="s">
        <v>58</v>
      </c>
    </row>
    <row r="12676" spans="1:9" s="2" customFormat="1">
      <c r="A12676" s="12">
        <v>12673</v>
      </c>
      <c r="B12676" s="10" t="s">
        <v>224</v>
      </c>
      <c r="C12676" s="10" t="s">
        <v>3</v>
      </c>
      <c r="D12676" s="10" t="s">
        <v>717</v>
      </c>
      <c r="E12676" s="10" t="s">
        <v>9568</v>
      </c>
      <c r="F12676" s="10" t="s">
        <v>15963</v>
      </c>
      <c r="G12676" s="3">
        <v>2018</v>
      </c>
      <c r="H12676" s="10">
        <v>2020</v>
      </c>
      <c r="I12676" s="14" t="s">
        <v>58</v>
      </c>
    </row>
    <row r="12677" spans="1:9" s="2" customFormat="1">
      <c r="A12677" s="12">
        <v>12674</v>
      </c>
      <c r="B12677" s="10" t="s">
        <v>224</v>
      </c>
      <c r="C12677" s="10" t="s">
        <v>3</v>
      </c>
      <c r="D12677" s="10" t="s">
        <v>718</v>
      </c>
      <c r="E12677" s="10" t="s">
        <v>9569</v>
      </c>
      <c r="F12677" s="10" t="s">
        <v>146</v>
      </c>
      <c r="G12677" s="3">
        <v>2018</v>
      </c>
      <c r="H12677" s="10">
        <v>2020</v>
      </c>
      <c r="I12677" s="14" t="s">
        <v>17848</v>
      </c>
    </row>
    <row r="12678" spans="1:9" s="2" customFormat="1">
      <c r="A12678" s="12">
        <v>12675</v>
      </c>
      <c r="B12678" s="10" t="s">
        <v>224</v>
      </c>
      <c r="C12678" s="10" t="s">
        <v>3</v>
      </c>
      <c r="D12678" s="10" t="s">
        <v>719</v>
      </c>
      <c r="E12678" s="10" t="s">
        <v>9570</v>
      </c>
      <c r="F12678" s="10" t="s">
        <v>15964</v>
      </c>
      <c r="G12678" s="3">
        <v>2012</v>
      </c>
      <c r="H12678" s="10">
        <v>2020</v>
      </c>
      <c r="I12678" s="14" t="s">
        <v>17874</v>
      </c>
    </row>
    <row r="12679" spans="1:9" s="2" customFormat="1">
      <c r="A12679" s="12">
        <v>12676</v>
      </c>
      <c r="B12679" s="10" t="s">
        <v>224</v>
      </c>
      <c r="C12679" s="10" t="s">
        <v>3</v>
      </c>
      <c r="D12679" s="10" t="s">
        <v>720</v>
      </c>
      <c r="E12679" s="10" t="s">
        <v>9570</v>
      </c>
      <c r="F12679" s="10" t="s">
        <v>15964</v>
      </c>
      <c r="G12679" s="3">
        <v>2013</v>
      </c>
      <c r="H12679" s="10">
        <v>2020</v>
      </c>
      <c r="I12679" s="14" t="s">
        <v>17874</v>
      </c>
    </row>
    <row r="12680" spans="1:9" s="2" customFormat="1">
      <c r="A12680" s="12">
        <v>12677</v>
      </c>
      <c r="B12680" s="10" t="s">
        <v>224</v>
      </c>
      <c r="C12680" s="10" t="s">
        <v>3</v>
      </c>
      <c r="D12680" s="10" t="s">
        <v>721</v>
      </c>
      <c r="E12680" s="10" t="s">
        <v>9570</v>
      </c>
      <c r="F12680" s="10" t="s">
        <v>15964</v>
      </c>
      <c r="G12680" s="3">
        <v>2013</v>
      </c>
      <c r="H12680" s="10">
        <v>2020</v>
      </c>
      <c r="I12680" s="14" t="s">
        <v>17874</v>
      </c>
    </row>
    <row r="12681" spans="1:9" s="2" customFormat="1">
      <c r="A12681" s="12">
        <v>12678</v>
      </c>
      <c r="B12681" s="10" t="s">
        <v>224</v>
      </c>
      <c r="C12681" s="10" t="s">
        <v>3</v>
      </c>
      <c r="D12681" s="10" t="s">
        <v>722</v>
      </c>
      <c r="E12681" s="10" t="s">
        <v>9571</v>
      </c>
      <c r="F12681" s="10" t="s">
        <v>90</v>
      </c>
      <c r="G12681" s="3">
        <v>2019</v>
      </c>
      <c r="H12681" s="10">
        <v>2020</v>
      </c>
      <c r="I12681" s="14" t="s">
        <v>17875</v>
      </c>
    </row>
    <row r="12682" spans="1:9" s="2" customFormat="1">
      <c r="A12682" s="12">
        <v>12679</v>
      </c>
      <c r="B12682" s="10" t="s">
        <v>224</v>
      </c>
      <c r="C12682" s="10" t="s">
        <v>3</v>
      </c>
      <c r="D12682" s="10" t="s">
        <v>723</v>
      </c>
      <c r="E12682" s="10" t="s">
        <v>9572</v>
      </c>
      <c r="F12682" s="10" t="s">
        <v>15965</v>
      </c>
      <c r="G12682" s="3">
        <v>2019</v>
      </c>
      <c r="H12682" s="10">
        <v>2020</v>
      </c>
      <c r="I12682" s="14" t="s">
        <v>17876</v>
      </c>
    </row>
    <row r="12683" spans="1:9" s="2" customFormat="1">
      <c r="A12683" s="12">
        <v>12680</v>
      </c>
      <c r="B12683" s="10" t="s">
        <v>224</v>
      </c>
      <c r="C12683" s="10" t="s">
        <v>3</v>
      </c>
      <c r="D12683" s="10" t="s">
        <v>724</v>
      </c>
      <c r="E12683" s="10" t="s">
        <v>9573</v>
      </c>
      <c r="F12683" s="10" t="s">
        <v>15745</v>
      </c>
      <c r="G12683" s="3">
        <v>2015</v>
      </c>
      <c r="H12683" s="10">
        <v>2020</v>
      </c>
      <c r="I12683" s="14" t="s">
        <v>17856</v>
      </c>
    </row>
    <row r="12684" spans="1:9" s="2" customFormat="1">
      <c r="A12684" s="12">
        <v>12681</v>
      </c>
      <c r="B12684" s="10" t="s">
        <v>224</v>
      </c>
      <c r="C12684" s="10" t="s">
        <v>3</v>
      </c>
      <c r="D12684" s="10" t="s">
        <v>725</v>
      </c>
      <c r="E12684" s="10" t="s">
        <v>9574</v>
      </c>
      <c r="F12684" s="10" t="s">
        <v>15745</v>
      </c>
      <c r="G12684" s="3">
        <v>2015</v>
      </c>
      <c r="H12684" s="10">
        <v>2020</v>
      </c>
      <c r="I12684" s="14" t="s">
        <v>58</v>
      </c>
    </row>
    <row r="12685" spans="1:9" s="2" customFormat="1">
      <c r="A12685" s="12">
        <v>12682</v>
      </c>
      <c r="B12685" s="10" t="s">
        <v>224</v>
      </c>
      <c r="C12685" s="10" t="s">
        <v>3</v>
      </c>
      <c r="D12685" s="10" t="s">
        <v>726</v>
      </c>
      <c r="E12685" s="10" t="s">
        <v>9575</v>
      </c>
      <c r="F12685" s="10" t="s">
        <v>84</v>
      </c>
      <c r="G12685" s="3">
        <v>2019</v>
      </c>
      <c r="H12685" s="10">
        <v>2020</v>
      </c>
      <c r="I12685" s="14" t="s">
        <v>17877</v>
      </c>
    </row>
    <row r="12686" spans="1:9" s="2" customFormat="1">
      <c r="A12686" s="12">
        <v>12683</v>
      </c>
      <c r="B12686" s="10" t="s">
        <v>224</v>
      </c>
      <c r="C12686" s="10" t="s">
        <v>3</v>
      </c>
      <c r="D12686" s="10" t="s">
        <v>727</v>
      </c>
      <c r="E12686" s="10" t="s">
        <v>9576</v>
      </c>
      <c r="F12686" s="10" t="s">
        <v>15966</v>
      </c>
      <c r="G12686" s="3">
        <v>2019</v>
      </c>
      <c r="H12686" s="10">
        <v>2020</v>
      </c>
      <c r="I12686" s="14" t="s">
        <v>17878</v>
      </c>
    </row>
    <row r="12687" spans="1:9" s="2" customFormat="1">
      <c r="A12687" s="12">
        <v>12684</v>
      </c>
      <c r="B12687" s="10" t="s">
        <v>224</v>
      </c>
      <c r="C12687" s="10" t="s">
        <v>3</v>
      </c>
      <c r="D12687" s="10" t="s">
        <v>728</v>
      </c>
      <c r="E12687" s="10" t="s">
        <v>9577</v>
      </c>
      <c r="F12687" s="10" t="s">
        <v>15821</v>
      </c>
      <c r="G12687" s="3">
        <v>2019</v>
      </c>
      <c r="H12687" s="10">
        <v>2020</v>
      </c>
      <c r="I12687" s="14" t="s">
        <v>58</v>
      </c>
    </row>
    <row r="12688" spans="1:9" s="2" customFormat="1">
      <c r="A12688" s="12">
        <v>12685</v>
      </c>
      <c r="B12688" s="10" t="s">
        <v>224</v>
      </c>
      <c r="C12688" s="10" t="s">
        <v>3</v>
      </c>
      <c r="D12688" s="10" t="s">
        <v>729</v>
      </c>
      <c r="E12688" s="10" t="s">
        <v>9578</v>
      </c>
      <c r="F12688" s="10" t="s">
        <v>84</v>
      </c>
      <c r="G12688" s="3">
        <v>2019</v>
      </c>
      <c r="H12688" s="10">
        <v>2020</v>
      </c>
      <c r="I12688" s="14" t="s">
        <v>17879</v>
      </c>
    </row>
    <row r="12689" spans="1:9" s="2" customFormat="1">
      <c r="A12689" s="12">
        <v>12686</v>
      </c>
      <c r="B12689" s="10" t="s">
        <v>224</v>
      </c>
      <c r="C12689" s="10" t="s">
        <v>3</v>
      </c>
      <c r="D12689" s="10" t="s">
        <v>730</v>
      </c>
      <c r="E12689" s="10" t="s">
        <v>9579</v>
      </c>
      <c r="F12689" s="10" t="s">
        <v>90</v>
      </c>
      <c r="G12689" s="3">
        <v>2014</v>
      </c>
      <c r="H12689" s="10">
        <v>2020</v>
      </c>
      <c r="I12689" s="14" t="s">
        <v>17880</v>
      </c>
    </row>
    <row r="12690" spans="1:9" s="2" customFormat="1">
      <c r="A12690" s="12">
        <v>12687</v>
      </c>
      <c r="B12690" s="10" t="s">
        <v>224</v>
      </c>
      <c r="C12690" s="10" t="s">
        <v>3</v>
      </c>
      <c r="D12690" s="10" t="s">
        <v>731</v>
      </c>
      <c r="E12690" s="10" t="s">
        <v>9580</v>
      </c>
      <c r="F12690" s="10" t="s">
        <v>170</v>
      </c>
      <c r="G12690" s="3">
        <v>2012</v>
      </c>
      <c r="H12690" s="10">
        <v>2020</v>
      </c>
      <c r="I12690" s="14" t="s">
        <v>17881</v>
      </c>
    </row>
    <row r="12691" spans="1:9" s="2" customFormat="1">
      <c r="A12691" s="12">
        <v>12688</v>
      </c>
      <c r="B12691" s="10" t="s">
        <v>224</v>
      </c>
      <c r="C12691" s="10" t="s">
        <v>3</v>
      </c>
      <c r="D12691" s="10" t="s">
        <v>732</v>
      </c>
      <c r="E12691" s="10" t="s">
        <v>9185</v>
      </c>
      <c r="F12691" s="10" t="s">
        <v>9158</v>
      </c>
      <c r="G12691" s="3">
        <v>2020</v>
      </c>
      <c r="H12691" s="10">
        <v>2020</v>
      </c>
      <c r="I12691" s="14" t="s">
        <v>17882</v>
      </c>
    </row>
    <row r="12692" spans="1:9" s="2" customFormat="1">
      <c r="A12692" s="12">
        <v>12689</v>
      </c>
      <c r="B12692" s="10" t="s">
        <v>224</v>
      </c>
      <c r="C12692" s="10" t="s">
        <v>3</v>
      </c>
      <c r="D12692" s="10" t="s">
        <v>733</v>
      </c>
      <c r="E12692" s="10" t="s">
        <v>9185</v>
      </c>
      <c r="F12692" s="10" t="s">
        <v>9158</v>
      </c>
      <c r="G12692" s="3">
        <v>2020</v>
      </c>
      <c r="H12692" s="10">
        <v>2020</v>
      </c>
      <c r="I12692" s="14" t="s">
        <v>17882</v>
      </c>
    </row>
    <row r="12693" spans="1:9" s="2" customFormat="1">
      <c r="A12693" s="12">
        <v>12690</v>
      </c>
      <c r="B12693" s="10" t="s">
        <v>224</v>
      </c>
      <c r="C12693" s="10" t="s">
        <v>3</v>
      </c>
      <c r="D12693" s="10" t="s">
        <v>734</v>
      </c>
      <c r="E12693" s="10" t="s">
        <v>9581</v>
      </c>
      <c r="F12693" s="10" t="s">
        <v>15828</v>
      </c>
      <c r="G12693" s="3">
        <v>2016</v>
      </c>
      <c r="H12693" s="10">
        <v>2020</v>
      </c>
      <c r="I12693" s="14" t="s">
        <v>58</v>
      </c>
    </row>
    <row r="12694" spans="1:9" s="2" customFormat="1">
      <c r="A12694" s="12">
        <v>12691</v>
      </c>
      <c r="B12694" s="10" t="s">
        <v>224</v>
      </c>
      <c r="C12694" s="10" t="s">
        <v>3</v>
      </c>
      <c r="D12694" s="10" t="s">
        <v>735</v>
      </c>
      <c r="E12694" s="10" t="s">
        <v>9581</v>
      </c>
      <c r="F12694" s="10" t="s">
        <v>15828</v>
      </c>
      <c r="G12694" s="3">
        <v>2016</v>
      </c>
      <c r="H12694" s="10">
        <v>2020</v>
      </c>
      <c r="I12694" s="14" t="s">
        <v>58</v>
      </c>
    </row>
    <row r="12695" spans="1:9" s="2" customFormat="1">
      <c r="A12695" s="12">
        <v>12692</v>
      </c>
      <c r="B12695" s="10" t="s">
        <v>224</v>
      </c>
      <c r="C12695" s="10" t="s">
        <v>3</v>
      </c>
      <c r="D12695" s="10" t="s">
        <v>736</v>
      </c>
      <c r="E12695" s="10" t="s">
        <v>9582</v>
      </c>
      <c r="F12695" s="10" t="s">
        <v>82</v>
      </c>
      <c r="G12695" s="3">
        <v>2019</v>
      </c>
      <c r="H12695" s="10">
        <v>2020</v>
      </c>
      <c r="I12695" s="14" t="s">
        <v>17883</v>
      </c>
    </row>
    <row r="12696" spans="1:9" s="2" customFormat="1">
      <c r="A12696" s="12">
        <v>12693</v>
      </c>
      <c r="B12696" s="10" t="s">
        <v>224</v>
      </c>
      <c r="C12696" s="10" t="s">
        <v>3</v>
      </c>
      <c r="D12696" s="10" t="s">
        <v>737</v>
      </c>
      <c r="E12696" s="10" t="s">
        <v>9583</v>
      </c>
      <c r="F12696" s="10" t="s">
        <v>90</v>
      </c>
      <c r="G12696" s="3">
        <v>2020</v>
      </c>
      <c r="H12696" s="10">
        <v>2020</v>
      </c>
      <c r="I12696" s="14" t="s">
        <v>17884</v>
      </c>
    </row>
    <row r="12697" spans="1:9" s="2" customFormat="1">
      <c r="A12697" s="12">
        <v>12694</v>
      </c>
      <c r="B12697" s="10" t="s">
        <v>224</v>
      </c>
      <c r="C12697" s="10" t="s">
        <v>3</v>
      </c>
      <c r="D12697" s="10" t="s">
        <v>738</v>
      </c>
      <c r="E12697" s="10" t="s">
        <v>9584</v>
      </c>
      <c r="F12697" s="10" t="s">
        <v>15758</v>
      </c>
      <c r="G12697" s="3">
        <v>2019</v>
      </c>
      <c r="H12697" s="10">
        <v>2020</v>
      </c>
      <c r="I12697" s="14" t="s">
        <v>17885</v>
      </c>
    </row>
    <row r="12698" spans="1:9" s="2" customFormat="1">
      <c r="A12698" s="12">
        <v>12695</v>
      </c>
      <c r="B12698" s="10" t="s">
        <v>224</v>
      </c>
      <c r="C12698" s="10" t="s">
        <v>3</v>
      </c>
      <c r="D12698" s="10" t="s">
        <v>739</v>
      </c>
      <c r="E12698" s="10" t="s">
        <v>9585</v>
      </c>
      <c r="F12698" s="10" t="s">
        <v>75</v>
      </c>
      <c r="G12698" s="3">
        <v>2010</v>
      </c>
      <c r="H12698" s="10">
        <v>2020</v>
      </c>
      <c r="I12698" s="14" t="s">
        <v>58</v>
      </c>
    </row>
    <row r="12699" spans="1:9" s="2" customFormat="1">
      <c r="A12699" s="12">
        <v>12696</v>
      </c>
      <c r="B12699" s="10" t="s">
        <v>224</v>
      </c>
      <c r="C12699" s="10" t="s">
        <v>3</v>
      </c>
      <c r="D12699" s="10" t="s">
        <v>740</v>
      </c>
      <c r="E12699" s="10" t="s">
        <v>9586</v>
      </c>
      <c r="F12699" s="10" t="s">
        <v>15862</v>
      </c>
      <c r="G12699" s="3">
        <v>2019</v>
      </c>
      <c r="H12699" s="10">
        <v>2020</v>
      </c>
      <c r="I12699" s="14" t="s">
        <v>17886</v>
      </c>
    </row>
    <row r="12700" spans="1:9" s="2" customFormat="1">
      <c r="A12700" s="12">
        <v>12697</v>
      </c>
      <c r="B12700" s="10" t="s">
        <v>224</v>
      </c>
      <c r="C12700" s="10" t="s">
        <v>3</v>
      </c>
      <c r="D12700" s="10" t="s">
        <v>741</v>
      </c>
      <c r="E12700" s="10" t="s">
        <v>9587</v>
      </c>
      <c r="F12700" s="10" t="s">
        <v>15967</v>
      </c>
      <c r="G12700" s="3">
        <v>2019</v>
      </c>
      <c r="H12700" s="10">
        <v>2020</v>
      </c>
      <c r="I12700" s="14" t="s">
        <v>17887</v>
      </c>
    </row>
    <row r="12701" spans="1:9" s="2" customFormat="1">
      <c r="A12701" s="12">
        <v>12698</v>
      </c>
      <c r="B12701" s="10" t="s">
        <v>224</v>
      </c>
      <c r="C12701" s="10" t="s">
        <v>3</v>
      </c>
      <c r="D12701" s="10" t="s">
        <v>742</v>
      </c>
      <c r="E12701" s="10" t="s">
        <v>9588</v>
      </c>
      <c r="F12701" s="10" t="s">
        <v>15968</v>
      </c>
      <c r="G12701" s="3">
        <v>2019</v>
      </c>
      <c r="H12701" s="10">
        <v>2020</v>
      </c>
      <c r="I12701" s="14" t="s">
        <v>17888</v>
      </c>
    </row>
    <row r="12702" spans="1:9" s="2" customFormat="1">
      <c r="A12702" s="12">
        <v>12699</v>
      </c>
      <c r="B12702" s="10" t="s">
        <v>224</v>
      </c>
      <c r="C12702" s="10" t="s">
        <v>3</v>
      </c>
      <c r="D12702" s="10" t="s">
        <v>743</v>
      </c>
      <c r="E12702" s="10" t="s">
        <v>9589</v>
      </c>
      <c r="F12702" s="10" t="s">
        <v>15969</v>
      </c>
      <c r="G12702" s="3">
        <v>2019</v>
      </c>
      <c r="H12702" s="10">
        <v>2020</v>
      </c>
      <c r="I12702" s="14" t="s">
        <v>17889</v>
      </c>
    </row>
    <row r="12703" spans="1:9" s="2" customFormat="1">
      <c r="A12703" s="12">
        <v>12700</v>
      </c>
      <c r="B12703" s="10" t="s">
        <v>224</v>
      </c>
      <c r="C12703" s="10" t="s">
        <v>3</v>
      </c>
      <c r="D12703" s="10" t="s">
        <v>744</v>
      </c>
      <c r="E12703" s="10" t="s">
        <v>9590</v>
      </c>
      <c r="F12703" s="10" t="s">
        <v>146</v>
      </c>
      <c r="G12703" s="3">
        <v>2009</v>
      </c>
      <c r="H12703" s="10">
        <v>2020</v>
      </c>
      <c r="I12703" s="14" t="s">
        <v>17890</v>
      </c>
    </row>
    <row r="12704" spans="1:9" s="2" customFormat="1">
      <c r="A12704" s="12">
        <v>12701</v>
      </c>
      <c r="B12704" s="10" t="s">
        <v>224</v>
      </c>
      <c r="C12704" s="10" t="s">
        <v>3</v>
      </c>
      <c r="D12704" s="10" t="s">
        <v>745</v>
      </c>
      <c r="E12704" s="10" t="s">
        <v>9591</v>
      </c>
      <c r="F12704" s="10" t="s">
        <v>76</v>
      </c>
      <c r="G12704" s="3">
        <v>2018</v>
      </c>
      <c r="H12704" s="10">
        <v>2020</v>
      </c>
      <c r="I12704" s="14" t="s">
        <v>58</v>
      </c>
    </row>
    <row r="12705" spans="1:9" s="2" customFormat="1">
      <c r="A12705" s="12">
        <v>12702</v>
      </c>
      <c r="B12705" s="10" t="s">
        <v>224</v>
      </c>
      <c r="C12705" s="10" t="s">
        <v>3</v>
      </c>
      <c r="D12705" s="10" t="s">
        <v>746</v>
      </c>
      <c r="E12705" s="10" t="s">
        <v>9592</v>
      </c>
      <c r="F12705" s="10" t="s">
        <v>15970</v>
      </c>
      <c r="G12705" s="3">
        <v>2019</v>
      </c>
      <c r="H12705" s="10">
        <v>2020</v>
      </c>
      <c r="I12705" s="14" t="s">
        <v>17891</v>
      </c>
    </row>
    <row r="12706" spans="1:9" s="2" customFormat="1">
      <c r="A12706" s="12">
        <v>12703</v>
      </c>
      <c r="B12706" s="10" t="s">
        <v>224</v>
      </c>
      <c r="C12706" s="10" t="s">
        <v>3</v>
      </c>
      <c r="D12706" s="10" t="s">
        <v>747</v>
      </c>
      <c r="E12706" s="10" t="s">
        <v>9579</v>
      </c>
      <c r="F12706" s="10" t="s">
        <v>90</v>
      </c>
      <c r="G12706" s="3">
        <v>2018</v>
      </c>
      <c r="H12706" s="10">
        <v>2020</v>
      </c>
      <c r="I12706" s="14" t="s">
        <v>17892</v>
      </c>
    </row>
    <row r="12707" spans="1:9" s="2" customFormat="1">
      <c r="A12707" s="12">
        <v>12704</v>
      </c>
      <c r="B12707" s="10" t="s">
        <v>224</v>
      </c>
      <c r="C12707" s="10" t="s">
        <v>3</v>
      </c>
      <c r="D12707" s="10" t="s">
        <v>748</v>
      </c>
      <c r="E12707" s="10" t="s">
        <v>9593</v>
      </c>
      <c r="F12707" s="10" t="s">
        <v>15971</v>
      </c>
      <c r="G12707" s="3">
        <v>2019</v>
      </c>
      <c r="H12707" s="10">
        <v>2020</v>
      </c>
      <c r="I12707" s="14" t="s">
        <v>17893</v>
      </c>
    </row>
    <row r="12708" spans="1:9" s="2" customFormat="1">
      <c r="A12708" s="12">
        <v>12705</v>
      </c>
      <c r="B12708" s="10" t="s">
        <v>224</v>
      </c>
      <c r="C12708" s="10" t="s">
        <v>3</v>
      </c>
      <c r="D12708" s="10" t="s">
        <v>749</v>
      </c>
      <c r="E12708" s="10" t="s">
        <v>9594</v>
      </c>
      <c r="F12708" s="10" t="s">
        <v>15745</v>
      </c>
      <c r="G12708" s="3">
        <v>2012</v>
      </c>
      <c r="H12708" s="10">
        <v>2020</v>
      </c>
      <c r="I12708" s="14" t="s">
        <v>58</v>
      </c>
    </row>
    <row r="12709" spans="1:9" s="2" customFormat="1">
      <c r="A12709" s="12">
        <v>12706</v>
      </c>
      <c r="B12709" s="10" t="s">
        <v>224</v>
      </c>
      <c r="C12709" s="10" t="s">
        <v>3</v>
      </c>
      <c r="D12709" s="10" t="s">
        <v>750</v>
      </c>
      <c r="E12709" s="10" t="s">
        <v>9595</v>
      </c>
      <c r="F12709" s="10" t="s">
        <v>15805</v>
      </c>
      <c r="G12709" s="3">
        <v>2019</v>
      </c>
      <c r="H12709" s="10">
        <v>2020</v>
      </c>
      <c r="I12709" s="14" t="s">
        <v>17894</v>
      </c>
    </row>
    <row r="12710" spans="1:9" s="2" customFormat="1">
      <c r="A12710" s="12">
        <v>12707</v>
      </c>
      <c r="B12710" s="10" t="s">
        <v>224</v>
      </c>
      <c r="C12710" s="10" t="s">
        <v>7</v>
      </c>
      <c r="D12710" s="10" t="s">
        <v>751</v>
      </c>
      <c r="E12710" s="10" t="s">
        <v>9596</v>
      </c>
      <c r="F12710" s="10" t="s">
        <v>15972</v>
      </c>
      <c r="G12710" s="3">
        <v>2019</v>
      </c>
      <c r="H12710" s="10">
        <v>2020</v>
      </c>
      <c r="I12710" s="14" t="s">
        <v>17895</v>
      </c>
    </row>
    <row r="12711" spans="1:9" s="2" customFormat="1">
      <c r="A12711" s="12">
        <v>12708</v>
      </c>
      <c r="B12711" s="10" t="s">
        <v>224</v>
      </c>
      <c r="C12711" s="10" t="s">
        <v>7</v>
      </c>
      <c r="D12711" s="10" t="s">
        <v>752</v>
      </c>
      <c r="E12711" s="10" t="s">
        <v>9597</v>
      </c>
      <c r="F12711" s="10" t="s">
        <v>139</v>
      </c>
      <c r="G12711" s="3">
        <v>2019</v>
      </c>
      <c r="H12711" s="10">
        <v>2020</v>
      </c>
      <c r="I12711" s="14" t="s">
        <v>17896</v>
      </c>
    </row>
    <row r="12712" spans="1:9" s="2" customFormat="1">
      <c r="A12712" s="12">
        <v>12709</v>
      </c>
      <c r="B12712" s="10" t="s">
        <v>224</v>
      </c>
      <c r="C12712" s="10" t="s">
        <v>7</v>
      </c>
      <c r="D12712" s="10" t="s">
        <v>753</v>
      </c>
      <c r="E12712" s="10" t="s">
        <v>9598</v>
      </c>
      <c r="F12712" s="10" t="s">
        <v>15973</v>
      </c>
      <c r="G12712" s="3">
        <v>2019</v>
      </c>
      <c r="H12712" s="10">
        <v>2020</v>
      </c>
      <c r="I12712" s="14" t="s">
        <v>17897</v>
      </c>
    </row>
    <row r="12713" spans="1:9" s="2" customFormat="1">
      <c r="A12713" s="12">
        <v>12710</v>
      </c>
      <c r="B12713" s="10" t="s">
        <v>224</v>
      </c>
      <c r="C12713" s="10" t="s">
        <v>7</v>
      </c>
      <c r="D12713" s="10" t="s">
        <v>754</v>
      </c>
      <c r="E12713" s="10" t="s">
        <v>9599</v>
      </c>
      <c r="F12713" s="10" t="s">
        <v>15974</v>
      </c>
      <c r="G12713" s="3">
        <v>2018</v>
      </c>
      <c r="H12713" s="10">
        <v>2020</v>
      </c>
      <c r="I12713" s="14" t="s">
        <v>17898</v>
      </c>
    </row>
    <row r="12714" spans="1:9" s="2" customFormat="1">
      <c r="A12714" s="12">
        <v>12711</v>
      </c>
      <c r="B12714" s="10" t="s">
        <v>224</v>
      </c>
      <c r="C12714" s="10" t="s">
        <v>7</v>
      </c>
      <c r="D12714" s="10" t="s">
        <v>755</v>
      </c>
      <c r="E12714" s="10" t="s">
        <v>9600</v>
      </c>
      <c r="F12714" s="10" t="s">
        <v>15975</v>
      </c>
      <c r="G12714" s="3">
        <v>2017</v>
      </c>
      <c r="H12714" s="10">
        <v>2020</v>
      </c>
      <c r="I12714" s="14" t="s">
        <v>17899</v>
      </c>
    </row>
    <row r="12715" spans="1:9" s="2" customFormat="1">
      <c r="A12715" s="12">
        <v>12712</v>
      </c>
      <c r="B12715" s="10" t="s">
        <v>224</v>
      </c>
      <c r="C12715" s="10" t="s">
        <v>7</v>
      </c>
      <c r="D12715" s="10" t="s">
        <v>756</v>
      </c>
      <c r="E12715" s="10" t="s">
        <v>9601</v>
      </c>
      <c r="F12715" s="10" t="s">
        <v>15805</v>
      </c>
      <c r="G12715" s="3">
        <v>2019</v>
      </c>
      <c r="H12715" s="10">
        <v>2020</v>
      </c>
      <c r="I12715" s="14" t="s">
        <v>17900</v>
      </c>
    </row>
    <row r="12716" spans="1:9" s="2" customFormat="1">
      <c r="A12716" s="12">
        <v>12713</v>
      </c>
      <c r="B12716" s="10" t="s">
        <v>224</v>
      </c>
      <c r="C12716" s="10" t="s">
        <v>7</v>
      </c>
      <c r="D12716" s="10" t="s">
        <v>757</v>
      </c>
      <c r="E12716" s="10" t="s">
        <v>9602</v>
      </c>
      <c r="F12716" s="10" t="s">
        <v>15769</v>
      </c>
      <c r="G12716" s="3">
        <v>2020</v>
      </c>
      <c r="H12716" s="10">
        <v>2020</v>
      </c>
      <c r="I12716" s="14" t="s">
        <v>58</v>
      </c>
    </row>
    <row r="12717" spans="1:9" s="2" customFormat="1">
      <c r="A12717" s="12">
        <v>12714</v>
      </c>
      <c r="B12717" s="10" t="s">
        <v>224</v>
      </c>
      <c r="C12717" s="10" t="s">
        <v>7</v>
      </c>
      <c r="D12717" s="10" t="s">
        <v>758</v>
      </c>
      <c r="E12717" s="10" t="s">
        <v>9603</v>
      </c>
      <c r="F12717" s="10" t="s">
        <v>15830</v>
      </c>
      <c r="G12717" s="3">
        <v>2018</v>
      </c>
      <c r="H12717" s="10">
        <v>2020</v>
      </c>
      <c r="I12717" s="14" t="s">
        <v>17901</v>
      </c>
    </row>
    <row r="12718" spans="1:9" s="2" customFormat="1">
      <c r="A12718" s="12">
        <v>12715</v>
      </c>
      <c r="B12718" s="10" t="s">
        <v>224</v>
      </c>
      <c r="C12718" s="10" t="s">
        <v>7</v>
      </c>
      <c r="D12718" s="10" t="s">
        <v>759</v>
      </c>
      <c r="E12718" s="10" t="s">
        <v>9604</v>
      </c>
      <c r="F12718" s="10" t="s">
        <v>15976</v>
      </c>
      <c r="G12718" s="3">
        <v>2020</v>
      </c>
      <c r="H12718" s="10">
        <v>2020</v>
      </c>
      <c r="I12718" s="14" t="s">
        <v>17902</v>
      </c>
    </row>
    <row r="12719" spans="1:9" s="2" customFormat="1">
      <c r="A12719" s="12">
        <v>12716</v>
      </c>
      <c r="B12719" s="10" t="s">
        <v>224</v>
      </c>
      <c r="C12719" s="10" t="s">
        <v>7</v>
      </c>
      <c r="D12719" s="10" t="s">
        <v>760</v>
      </c>
      <c r="E12719" s="10" t="s">
        <v>9605</v>
      </c>
      <c r="F12719" s="10" t="s">
        <v>15926</v>
      </c>
      <c r="G12719" s="3">
        <v>2019</v>
      </c>
      <c r="H12719" s="10">
        <v>2020</v>
      </c>
      <c r="I12719" s="14" t="s">
        <v>17903</v>
      </c>
    </row>
    <row r="12720" spans="1:9" s="2" customFormat="1">
      <c r="A12720" s="12">
        <v>12717</v>
      </c>
      <c r="B12720" s="10" t="s">
        <v>224</v>
      </c>
      <c r="C12720" s="10" t="s">
        <v>7</v>
      </c>
      <c r="D12720" s="10" t="s">
        <v>761</v>
      </c>
      <c r="E12720" s="10" t="s">
        <v>9606</v>
      </c>
      <c r="F12720" s="10" t="s">
        <v>15977</v>
      </c>
      <c r="G12720" s="3">
        <v>2020</v>
      </c>
      <c r="H12720" s="10">
        <v>2020</v>
      </c>
      <c r="I12720" s="14" t="s">
        <v>222</v>
      </c>
    </row>
    <row r="12721" spans="1:9" s="2" customFormat="1">
      <c r="A12721" s="12">
        <v>12718</v>
      </c>
      <c r="B12721" s="10" t="s">
        <v>224</v>
      </c>
      <c r="C12721" s="10" t="s">
        <v>7</v>
      </c>
      <c r="D12721" s="10" t="s">
        <v>762</v>
      </c>
      <c r="E12721" s="10" t="s">
        <v>9607</v>
      </c>
      <c r="F12721" s="10" t="s">
        <v>15978</v>
      </c>
      <c r="G12721" s="3">
        <v>2019</v>
      </c>
      <c r="H12721" s="10">
        <v>2020</v>
      </c>
      <c r="I12721" s="14" t="s">
        <v>17904</v>
      </c>
    </row>
    <row r="12722" spans="1:9" s="2" customFormat="1">
      <c r="A12722" s="12">
        <v>12719</v>
      </c>
      <c r="B12722" s="10" t="s">
        <v>224</v>
      </c>
      <c r="C12722" s="10" t="s">
        <v>7</v>
      </c>
      <c r="D12722" s="10" t="s">
        <v>763</v>
      </c>
      <c r="E12722" s="10" t="s">
        <v>9608</v>
      </c>
      <c r="F12722" s="10" t="s">
        <v>15979</v>
      </c>
      <c r="G12722" s="3">
        <v>2019</v>
      </c>
      <c r="H12722" s="10">
        <v>2020</v>
      </c>
      <c r="I12722" s="14" t="s">
        <v>17905</v>
      </c>
    </row>
    <row r="12723" spans="1:9" s="2" customFormat="1">
      <c r="A12723" s="12">
        <v>12720</v>
      </c>
      <c r="B12723" s="10" t="s">
        <v>224</v>
      </c>
      <c r="C12723" s="10" t="s">
        <v>7</v>
      </c>
      <c r="D12723" s="10" t="s">
        <v>764</v>
      </c>
      <c r="E12723" s="10" t="s">
        <v>9609</v>
      </c>
      <c r="F12723" s="10" t="s">
        <v>15980</v>
      </c>
      <c r="G12723" s="3">
        <v>2019</v>
      </c>
      <c r="H12723" s="10">
        <v>2020</v>
      </c>
      <c r="I12723" s="14" t="s">
        <v>17906</v>
      </c>
    </row>
    <row r="12724" spans="1:9" s="2" customFormat="1">
      <c r="A12724" s="12">
        <v>12721</v>
      </c>
      <c r="B12724" s="10" t="s">
        <v>224</v>
      </c>
      <c r="C12724" s="10" t="s">
        <v>7</v>
      </c>
      <c r="D12724" s="10" t="s">
        <v>765</v>
      </c>
      <c r="E12724" s="10" t="s">
        <v>9610</v>
      </c>
      <c r="F12724" s="10" t="s">
        <v>15981</v>
      </c>
      <c r="G12724" s="3">
        <v>2019</v>
      </c>
      <c r="H12724" s="10">
        <v>2020</v>
      </c>
      <c r="I12724" s="14" t="s">
        <v>17907</v>
      </c>
    </row>
    <row r="12725" spans="1:9" s="2" customFormat="1">
      <c r="A12725" s="12">
        <v>12722</v>
      </c>
      <c r="B12725" s="10" t="s">
        <v>224</v>
      </c>
      <c r="C12725" s="10" t="s">
        <v>7</v>
      </c>
      <c r="D12725" s="10" t="s">
        <v>766</v>
      </c>
      <c r="E12725" s="10" t="s">
        <v>9611</v>
      </c>
      <c r="F12725" s="10" t="s">
        <v>15880</v>
      </c>
      <c r="G12725" s="3">
        <v>2019</v>
      </c>
      <c r="H12725" s="10">
        <v>2020</v>
      </c>
      <c r="I12725" s="14" t="s">
        <v>17908</v>
      </c>
    </row>
    <row r="12726" spans="1:9" s="2" customFormat="1">
      <c r="A12726" s="12">
        <v>12723</v>
      </c>
      <c r="B12726" s="10" t="s">
        <v>224</v>
      </c>
      <c r="C12726" s="10" t="s">
        <v>7</v>
      </c>
      <c r="D12726" s="10" t="s">
        <v>767</v>
      </c>
      <c r="E12726" s="10" t="s">
        <v>9612</v>
      </c>
      <c r="F12726" s="10" t="s">
        <v>15982</v>
      </c>
      <c r="G12726" s="3">
        <v>2019</v>
      </c>
      <c r="H12726" s="10">
        <v>2020</v>
      </c>
      <c r="I12726" s="14" t="s">
        <v>17909</v>
      </c>
    </row>
    <row r="12727" spans="1:9" s="2" customFormat="1">
      <c r="A12727" s="12">
        <v>12724</v>
      </c>
      <c r="B12727" s="10" t="s">
        <v>224</v>
      </c>
      <c r="C12727" s="10" t="s">
        <v>7</v>
      </c>
      <c r="D12727" s="10" t="s">
        <v>768</v>
      </c>
      <c r="E12727" s="10" t="s">
        <v>9613</v>
      </c>
      <c r="F12727" s="10" t="s">
        <v>15983</v>
      </c>
      <c r="G12727" s="3">
        <v>2017</v>
      </c>
      <c r="H12727" s="10">
        <v>2020</v>
      </c>
      <c r="I12727" s="14" t="s">
        <v>17910</v>
      </c>
    </row>
    <row r="12728" spans="1:9" s="2" customFormat="1">
      <c r="A12728" s="12">
        <v>12725</v>
      </c>
      <c r="B12728" s="10" t="s">
        <v>224</v>
      </c>
      <c r="C12728" s="10" t="s">
        <v>7</v>
      </c>
      <c r="D12728" s="10" t="s">
        <v>769</v>
      </c>
      <c r="E12728" s="10" t="s">
        <v>9614</v>
      </c>
      <c r="F12728" s="10" t="s">
        <v>15984</v>
      </c>
      <c r="G12728" s="3">
        <v>2019</v>
      </c>
      <c r="H12728" s="10">
        <v>2020</v>
      </c>
      <c r="I12728" s="14" t="s">
        <v>17911</v>
      </c>
    </row>
    <row r="12729" spans="1:9" s="2" customFormat="1">
      <c r="A12729" s="12">
        <v>12726</v>
      </c>
      <c r="B12729" s="10" t="s">
        <v>224</v>
      </c>
      <c r="C12729" s="10" t="s">
        <v>7</v>
      </c>
      <c r="D12729" s="10" t="s">
        <v>770</v>
      </c>
      <c r="E12729" s="10" t="s">
        <v>9615</v>
      </c>
      <c r="F12729" s="10" t="s">
        <v>15985</v>
      </c>
      <c r="G12729" s="3">
        <v>2019</v>
      </c>
      <c r="H12729" s="10">
        <v>2020</v>
      </c>
      <c r="I12729" s="14" t="s">
        <v>17912</v>
      </c>
    </row>
    <row r="12730" spans="1:9" s="2" customFormat="1">
      <c r="A12730" s="12">
        <v>12727</v>
      </c>
      <c r="B12730" s="10" t="s">
        <v>224</v>
      </c>
      <c r="C12730" s="10" t="s">
        <v>7</v>
      </c>
      <c r="D12730" s="10" t="s">
        <v>771</v>
      </c>
      <c r="E12730" s="10" t="s">
        <v>9616</v>
      </c>
      <c r="F12730" s="10" t="s">
        <v>15743</v>
      </c>
      <c r="G12730" s="3">
        <v>2019</v>
      </c>
      <c r="H12730" s="10">
        <v>2020</v>
      </c>
      <c r="I12730" s="14" t="s">
        <v>58</v>
      </c>
    </row>
    <row r="12731" spans="1:9" s="2" customFormat="1">
      <c r="A12731" s="12">
        <v>12728</v>
      </c>
      <c r="B12731" s="10" t="s">
        <v>224</v>
      </c>
      <c r="C12731" s="10" t="s">
        <v>7</v>
      </c>
      <c r="D12731" s="10" t="s">
        <v>772</v>
      </c>
      <c r="E12731" s="10" t="s">
        <v>9617</v>
      </c>
      <c r="F12731" s="10" t="s">
        <v>15986</v>
      </c>
      <c r="G12731" s="3">
        <v>2018</v>
      </c>
      <c r="H12731" s="10">
        <v>2020</v>
      </c>
      <c r="I12731" s="14" t="s">
        <v>58</v>
      </c>
    </row>
    <row r="12732" spans="1:9" s="2" customFormat="1">
      <c r="A12732" s="12">
        <v>12729</v>
      </c>
      <c r="B12732" s="10" t="s">
        <v>224</v>
      </c>
      <c r="C12732" s="10" t="s">
        <v>7</v>
      </c>
      <c r="D12732" s="10" t="s">
        <v>773</v>
      </c>
      <c r="E12732" s="10" t="s">
        <v>9618</v>
      </c>
      <c r="F12732" s="10" t="s">
        <v>189</v>
      </c>
      <c r="G12732" s="3">
        <v>2019</v>
      </c>
      <c r="H12732" s="10">
        <v>2020</v>
      </c>
      <c r="I12732" s="14" t="s">
        <v>17913</v>
      </c>
    </row>
    <row r="12733" spans="1:9" s="2" customFormat="1">
      <c r="A12733" s="12">
        <v>12730</v>
      </c>
      <c r="B12733" s="10" t="s">
        <v>224</v>
      </c>
      <c r="C12733" s="10" t="s">
        <v>7</v>
      </c>
      <c r="D12733" s="10" t="s">
        <v>774</v>
      </c>
      <c r="E12733" s="10" t="s">
        <v>9619</v>
      </c>
      <c r="F12733" s="10" t="s">
        <v>15933</v>
      </c>
      <c r="G12733" s="3">
        <v>2018</v>
      </c>
      <c r="H12733" s="10">
        <v>2020</v>
      </c>
      <c r="I12733" s="14" t="s">
        <v>17914</v>
      </c>
    </row>
    <row r="12734" spans="1:9" s="2" customFormat="1">
      <c r="A12734" s="12">
        <v>12731</v>
      </c>
      <c r="B12734" s="10" t="s">
        <v>224</v>
      </c>
      <c r="C12734" s="10" t="s">
        <v>7</v>
      </c>
      <c r="D12734" s="10" t="s">
        <v>775</v>
      </c>
      <c r="E12734" s="10" t="s">
        <v>9620</v>
      </c>
      <c r="F12734" s="10" t="s">
        <v>15987</v>
      </c>
      <c r="G12734" s="3">
        <v>2017</v>
      </c>
      <c r="H12734" s="10">
        <v>2020</v>
      </c>
      <c r="I12734" s="14" t="s">
        <v>17915</v>
      </c>
    </row>
    <row r="12735" spans="1:9" s="2" customFormat="1">
      <c r="A12735" s="12">
        <v>12732</v>
      </c>
      <c r="B12735" s="10" t="s">
        <v>224</v>
      </c>
      <c r="C12735" s="10" t="s">
        <v>228</v>
      </c>
      <c r="D12735" s="10" t="s">
        <v>776</v>
      </c>
      <c r="E12735" s="10" t="s">
        <v>9621</v>
      </c>
      <c r="F12735" s="10" t="s">
        <v>15777</v>
      </c>
      <c r="G12735" s="3">
        <v>2019</v>
      </c>
      <c r="H12735" s="10">
        <v>2020</v>
      </c>
      <c r="I12735" s="14" t="s">
        <v>17916</v>
      </c>
    </row>
    <row r="12736" spans="1:9" s="2" customFormat="1">
      <c r="A12736" s="12">
        <v>12733</v>
      </c>
      <c r="B12736" s="10" t="s">
        <v>224</v>
      </c>
      <c r="C12736" s="10" t="s">
        <v>10</v>
      </c>
      <c r="D12736" s="10" t="s">
        <v>777</v>
      </c>
      <c r="E12736" s="10" t="s">
        <v>9622</v>
      </c>
      <c r="F12736" s="10" t="s">
        <v>15988</v>
      </c>
      <c r="G12736" s="3">
        <v>2020</v>
      </c>
      <c r="H12736" s="10">
        <v>2020</v>
      </c>
      <c r="I12736" s="14" t="s">
        <v>17917</v>
      </c>
    </row>
    <row r="12737" spans="1:9" s="2" customFormat="1">
      <c r="A12737" s="12">
        <v>12734</v>
      </c>
      <c r="B12737" s="10" t="s">
        <v>224</v>
      </c>
      <c r="C12737" s="10" t="s">
        <v>4</v>
      </c>
      <c r="D12737" s="10" t="s">
        <v>778</v>
      </c>
      <c r="E12737" s="10" t="s">
        <v>9623</v>
      </c>
      <c r="F12737" s="10" t="s">
        <v>15989</v>
      </c>
      <c r="G12737" s="3">
        <v>2019</v>
      </c>
      <c r="H12737" s="10">
        <v>2020</v>
      </c>
      <c r="I12737" s="14" t="s">
        <v>17918</v>
      </c>
    </row>
    <row r="12738" spans="1:9" s="2" customFormat="1">
      <c r="A12738" s="12">
        <v>12735</v>
      </c>
      <c r="B12738" s="10" t="s">
        <v>224</v>
      </c>
      <c r="C12738" s="10" t="s">
        <v>4</v>
      </c>
      <c r="D12738" s="10" t="s">
        <v>779</v>
      </c>
      <c r="E12738" s="10" t="s">
        <v>9624</v>
      </c>
      <c r="F12738" s="10" t="s">
        <v>169</v>
      </c>
      <c r="G12738" s="3">
        <v>2015</v>
      </c>
      <c r="H12738" s="10">
        <v>2020</v>
      </c>
      <c r="I12738" s="14" t="s">
        <v>58</v>
      </c>
    </row>
    <row r="12739" spans="1:9" s="2" customFormat="1">
      <c r="A12739" s="12">
        <v>12736</v>
      </c>
      <c r="B12739" s="10" t="s">
        <v>224</v>
      </c>
      <c r="C12739" s="10" t="s">
        <v>4</v>
      </c>
      <c r="D12739" s="10" t="s">
        <v>780</v>
      </c>
      <c r="E12739" s="10" t="s">
        <v>9624</v>
      </c>
      <c r="F12739" s="10" t="s">
        <v>169</v>
      </c>
      <c r="G12739" s="3">
        <v>2016</v>
      </c>
      <c r="H12739" s="10">
        <v>2020</v>
      </c>
      <c r="I12739" s="14" t="s">
        <v>58</v>
      </c>
    </row>
    <row r="12740" spans="1:9" s="2" customFormat="1">
      <c r="A12740" s="12">
        <v>12737</v>
      </c>
      <c r="B12740" s="10" t="s">
        <v>224</v>
      </c>
      <c r="C12740" s="10" t="s">
        <v>4</v>
      </c>
      <c r="D12740" s="10" t="s">
        <v>781</v>
      </c>
      <c r="E12740" s="10" t="s">
        <v>9625</v>
      </c>
      <c r="F12740" s="10" t="s">
        <v>15990</v>
      </c>
      <c r="G12740" s="3">
        <v>2019</v>
      </c>
      <c r="H12740" s="10">
        <v>2020</v>
      </c>
      <c r="I12740" s="14" t="s">
        <v>17919</v>
      </c>
    </row>
    <row r="12741" spans="1:9" s="2" customFormat="1">
      <c r="A12741" s="12">
        <v>12738</v>
      </c>
      <c r="B12741" s="10" t="s">
        <v>224</v>
      </c>
      <c r="C12741" s="10" t="s">
        <v>4</v>
      </c>
      <c r="D12741" s="10" t="s">
        <v>782</v>
      </c>
      <c r="E12741" s="10" t="s">
        <v>9626</v>
      </c>
      <c r="F12741" s="10" t="s">
        <v>15991</v>
      </c>
      <c r="G12741" s="3">
        <v>2012</v>
      </c>
      <c r="H12741" s="10">
        <v>2020</v>
      </c>
      <c r="I12741" s="14" t="s">
        <v>17920</v>
      </c>
    </row>
    <row r="12742" spans="1:9" s="2" customFormat="1">
      <c r="A12742" s="12">
        <v>12739</v>
      </c>
      <c r="B12742" s="10" t="s">
        <v>224</v>
      </c>
      <c r="C12742" s="10" t="s">
        <v>4</v>
      </c>
      <c r="D12742" s="10" t="s">
        <v>783</v>
      </c>
      <c r="E12742" s="10" t="s">
        <v>9627</v>
      </c>
      <c r="F12742" s="10" t="s">
        <v>15992</v>
      </c>
      <c r="G12742" s="3">
        <v>2019</v>
      </c>
      <c r="H12742" s="10">
        <v>2020</v>
      </c>
      <c r="I12742" s="14" t="s">
        <v>17921</v>
      </c>
    </row>
    <row r="12743" spans="1:9" s="2" customFormat="1">
      <c r="A12743" s="12">
        <v>12740</v>
      </c>
      <c r="B12743" s="10" t="s">
        <v>224</v>
      </c>
      <c r="C12743" s="10" t="s">
        <v>11</v>
      </c>
      <c r="D12743" s="10" t="s">
        <v>784</v>
      </c>
      <c r="E12743" s="10" t="s">
        <v>9628</v>
      </c>
      <c r="F12743" s="10" t="s">
        <v>15888</v>
      </c>
      <c r="G12743" s="3">
        <v>2019</v>
      </c>
      <c r="H12743" s="10">
        <v>2020</v>
      </c>
      <c r="I12743" s="14" t="s">
        <v>17922</v>
      </c>
    </row>
    <row r="12744" spans="1:9" s="2" customFormat="1">
      <c r="A12744" s="12">
        <v>12741</v>
      </c>
      <c r="B12744" s="10" t="s">
        <v>224</v>
      </c>
      <c r="C12744" s="10" t="s">
        <v>11</v>
      </c>
      <c r="D12744" s="10" t="s">
        <v>785</v>
      </c>
      <c r="E12744" s="10" t="s">
        <v>9629</v>
      </c>
      <c r="F12744" s="10" t="s">
        <v>15993</v>
      </c>
      <c r="G12744" s="3">
        <v>2019</v>
      </c>
      <c r="H12744" s="10">
        <v>2020</v>
      </c>
      <c r="I12744" s="14" t="s">
        <v>17923</v>
      </c>
    </row>
    <row r="12745" spans="1:9" s="2" customFormat="1">
      <c r="A12745" s="12">
        <v>12742</v>
      </c>
      <c r="B12745" s="10" t="s">
        <v>224</v>
      </c>
      <c r="C12745" s="10" t="s">
        <v>11</v>
      </c>
      <c r="D12745" s="10" t="s">
        <v>786</v>
      </c>
      <c r="E12745" s="10" t="s">
        <v>9630</v>
      </c>
      <c r="F12745" s="10" t="s">
        <v>15994</v>
      </c>
      <c r="G12745" s="3">
        <v>2020</v>
      </c>
      <c r="H12745" s="10">
        <v>2020</v>
      </c>
      <c r="I12745" s="14" t="s">
        <v>17924</v>
      </c>
    </row>
    <row r="12746" spans="1:9" s="2" customFormat="1">
      <c r="A12746" s="12">
        <v>12743</v>
      </c>
      <c r="B12746" s="10" t="s">
        <v>224</v>
      </c>
      <c r="C12746" s="10" t="s">
        <v>5</v>
      </c>
      <c r="D12746" s="10" t="s">
        <v>787</v>
      </c>
      <c r="E12746" s="10" t="s">
        <v>9631</v>
      </c>
      <c r="F12746" s="10" t="s">
        <v>15995</v>
      </c>
      <c r="G12746" s="3">
        <v>2019</v>
      </c>
      <c r="H12746" s="10">
        <v>2020</v>
      </c>
      <c r="I12746" s="14" t="s">
        <v>17925</v>
      </c>
    </row>
    <row r="12747" spans="1:9" s="2" customFormat="1">
      <c r="A12747" s="12">
        <v>12744</v>
      </c>
      <c r="B12747" s="10" t="s">
        <v>224</v>
      </c>
      <c r="C12747" s="10" t="s">
        <v>5</v>
      </c>
      <c r="D12747" s="10" t="s">
        <v>788</v>
      </c>
      <c r="E12747" s="10" t="s">
        <v>9632</v>
      </c>
      <c r="F12747" s="10" t="s">
        <v>15996</v>
      </c>
      <c r="G12747" s="3">
        <v>2005</v>
      </c>
      <c r="H12747" s="10">
        <v>2020</v>
      </c>
      <c r="I12747" s="14" t="s">
        <v>17926</v>
      </c>
    </row>
    <row r="12748" spans="1:9" s="2" customFormat="1">
      <c r="A12748" s="12">
        <v>12745</v>
      </c>
      <c r="B12748" s="10" t="s">
        <v>224</v>
      </c>
      <c r="C12748" s="10" t="s">
        <v>5</v>
      </c>
      <c r="D12748" s="10" t="s">
        <v>789</v>
      </c>
      <c r="E12748" s="10" t="s">
        <v>9632</v>
      </c>
      <c r="F12748" s="10" t="s">
        <v>15996</v>
      </c>
      <c r="G12748" s="3">
        <v>2005</v>
      </c>
      <c r="H12748" s="10">
        <v>2020</v>
      </c>
      <c r="I12748" s="14" t="s">
        <v>17926</v>
      </c>
    </row>
    <row r="12749" spans="1:9" s="2" customFormat="1">
      <c r="A12749" s="12">
        <v>12746</v>
      </c>
      <c r="B12749" s="10" t="s">
        <v>224</v>
      </c>
      <c r="C12749" s="10" t="s">
        <v>5</v>
      </c>
      <c r="D12749" s="10" t="s">
        <v>790</v>
      </c>
      <c r="E12749" s="10" t="s">
        <v>9633</v>
      </c>
      <c r="F12749" s="10" t="s">
        <v>15997</v>
      </c>
      <c r="G12749" s="3">
        <v>2017</v>
      </c>
      <c r="H12749" s="10">
        <v>2020</v>
      </c>
      <c r="I12749" s="14" t="s">
        <v>17927</v>
      </c>
    </row>
    <row r="12750" spans="1:9" s="2" customFormat="1">
      <c r="A12750" s="12">
        <v>12747</v>
      </c>
      <c r="B12750" s="10" t="s">
        <v>224</v>
      </c>
      <c r="C12750" s="10" t="s">
        <v>5</v>
      </c>
      <c r="D12750" s="10" t="s">
        <v>791</v>
      </c>
      <c r="E12750" s="10" t="s">
        <v>9634</v>
      </c>
      <c r="F12750" s="10" t="s">
        <v>15998</v>
      </c>
      <c r="G12750" s="3">
        <v>2019</v>
      </c>
      <c r="H12750" s="10">
        <v>2020</v>
      </c>
      <c r="I12750" s="14" t="s">
        <v>17928</v>
      </c>
    </row>
    <row r="12751" spans="1:9" s="2" customFormat="1">
      <c r="A12751" s="12">
        <v>12748</v>
      </c>
      <c r="B12751" s="10" t="s">
        <v>224</v>
      </c>
      <c r="C12751" s="10" t="s">
        <v>8</v>
      </c>
      <c r="D12751" s="10" t="s">
        <v>792</v>
      </c>
      <c r="E12751" s="10" t="s">
        <v>9635</v>
      </c>
      <c r="F12751" s="10" t="s">
        <v>155</v>
      </c>
      <c r="G12751" s="3">
        <v>2004</v>
      </c>
      <c r="H12751" s="10">
        <v>2020</v>
      </c>
      <c r="I12751" s="14" t="s">
        <v>58</v>
      </c>
    </row>
    <row r="12752" spans="1:9" s="2" customFormat="1">
      <c r="A12752" s="12">
        <v>12749</v>
      </c>
      <c r="B12752" s="10" t="s">
        <v>224</v>
      </c>
      <c r="C12752" s="10" t="s">
        <v>8</v>
      </c>
      <c r="D12752" s="10" t="s">
        <v>793</v>
      </c>
      <c r="E12752" s="10" t="s">
        <v>9636</v>
      </c>
      <c r="F12752" s="10" t="s">
        <v>15999</v>
      </c>
      <c r="G12752" s="3">
        <v>2014</v>
      </c>
      <c r="H12752" s="10">
        <v>2020</v>
      </c>
      <c r="I12752" s="14" t="s">
        <v>17929</v>
      </c>
    </row>
    <row r="12753" spans="1:9" s="2" customFormat="1">
      <c r="A12753" s="12">
        <v>12750</v>
      </c>
      <c r="B12753" s="10" t="s">
        <v>224</v>
      </c>
      <c r="C12753" s="10" t="s">
        <v>8</v>
      </c>
      <c r="D12753" s="10" t="s">
        <v>794</v>
      </c>
      <c r="E12753" s="10" t="s">
        <v>9313</v>
      </c>
      <c r="F12753" s="10" t="s">
        <v>15841</v>
      </c>
      <c r="G12753" s="3">
        <v>2020</v>
      </c>
      <c r="H12753" s="10">
        <v>2020</v>
      </c>
      <c r="I12753" s="14" t="s">
        <v>17930</v>
      </c>
    </row>
    <row r="12754" spans="1:9" s="2" customFormat="1">
      <c r="A12754" s="12">
        <v>12751</v>
      </c>
      <c r="B12754" s="10" t="s">
        <v>224</v>
      </c>
      <c r="C12754" s="10" t="s">
        <v>8</v>
      </c>
      <c r="D12754" s="10" t="s">
        <v>795</v>
      </c>
      <c r="E12754" s="10" t="s">
        <v>9637</v>
      </c>
      <c r="F12754" s="10" t="s">
        <v>16000</v>
      </c>
      <c r="G12754" s="3">
        <v>2019</v>
      </c>
      <c r="H12754" s="10">
        <v>2020</v>
      </c>
      <c r="I12754" s="14" t="s">
        <v>17931</v>
      </c>
    </row>
    <row r="12755" spans="1:9" s="2" customFormat="1">
      <c r="A12755" s="12">
        <v>12752</v>
      </c>
      <c r="B12755" s="10" t="s">
        <v>224</v>
      </c>
      <c r="C12755" s="10" t="s">
        <v>8</v>
      </c>
      <c r="D12755" s="10" t="s">
        <v>796</v>
      </c>
      <c r="E12755" s="10" t="s">
        <v>66</v>
      </c>
      <c r="F12755" s="10" t="s">
        <v>16001</v>
      </c>
      <c r="G12755" s="3">
        <v>2010</v>
      </c>
      <c r="H12755" s="10">
        <v>2020</v>
      </c>
      <c r="I12755" s="14" t="s">
        <v>58</v>
      </c>
    </row>
    <row r="12756" spans="1:9" s="2" customFormat="1">
      <c r="A12756" s="12">
        <v>12753</v>
      </c>
      <c r="B12756" s="10" t="s">
        <v>224</v>
      </c>
      <c r="C12756" s="10" t="s">
        <v>8</v>
      </c>
      <c r="D12756" s="10" t="s">
        <v>797</v>
      </c>
      <c r="E12756" s="10" t="s">
        <v>9638</v>
      </c>
      <c r="F12756" s="10" t="s">
        <v>15716</v>
      </c>
      <c r="G12756" s="3">
        <v>2019</v>
      </c>
      <c r="H12756" s="10">
        <v>2020</v>
      </c>
      <c r="I12756" s="14" t="s">
        <v>17932</v>
      </c>
    </row>
    <row r="12757" spans="1:9" s="2" customFormat="1">
      <c r="A12757" s="12">
        <v>12754</v>
      </c>
      <c r="B12757" s="10" t="s">
        <v>224</v>
      </c>
      <c r="C12757" s="10" t="s">
        <v>8</v>
      </c>
      <c r="D12757" s="10" t="s">
        <v>798</v>
      </c>
      <c r="E12757" s="10" t="s">
        <v>9480</v>
      </c>
      <c r="F12757" s="10" t="s">
        <v>15924</v>
      </c>
      <c r="G12757" s="3">
        <v>2019</v>
      </c>
      <c r="H12757" s="10">
        <v>2020</v>
      </c>
      <c r="I12757" s="14" t="s">
        <v>17933</v>
      </c>
    </row>
    <row r="12758" spans="1:9" s="2" customFormat="1">
      <c r="A12758" s="12">
        <v>12755</v>
      </c>
      <c r="B12758" s="10" t="s">
        <v>224</v>
      </c>
      <c r="C12758" s="10" t="s">
        <v>8</v>
      </c>
      <c r="D12758" s="10" t="s">
        <v>799</v>
      </c>
      <c r="E12758" s="10" t="s">
        <v>9639</v>
      </c>
      <c r="F12758" s="10" t="s">
        <v>16002</v>
      </c>
      <c r="G12758" s="3">
        <v>2008</v>
      </c>
      <c r="H12758" s="10">
        <v>2020</v>
      </c>
      <c r="I12758" s="14" t="s">
        <v>17934</v>
      </c>
    </row>
    <row r="12759" spans="1:9" s="2" customFormat="1">
      <c r="A12759" s="12">
        <v>12756</v>
      </c>
      <c r="B12759" s="10" t="s">
        <v>224</v>
      </c>
      <c r="C12759" s="10" t="s">
        <v>9</v>
      </c>
      <c r="D12759" s="10" t="s">
        <v>800</v>
      </c>
      <c r="E12759" s="10" t="s">
        <v>9640</v>
      </c>
      <c r="F12759" s="10" t="s">
        <v>15828</v>
      </c>
      <c r="G12759" s="3">
        <v>2014</v>
      </c>
      <c r="H12759" s="10">
        <v>2020</v>
      </c>
      <c r="I12759" s="14" t="s">
        <v>58</v>
      </c>
    </row>
    <row r="12760" spans="1:9" s="2" customFormat="1">
      <c r="A12760" s="12">
        <v>12757</v>
      </c>
      <c r="B12760" s="10" t="s">
        <v>224</v>
      </c>
      <c r="C12760" s="10" t="s">
        <v>9</v>
      </c>
      <c r="D12760" s="10" t="s">
        <v>801</v>
      </c>
      <c r="E12760" s="10" t="s">
        <v>9640</v>
      </c>
      <c r="F12760" s="10" t="s">
        <v>15828</v>
      </c>
      <c r="G12760" s="3">
        <v>2014</v>
      </c>
      <c r="H12760" s="10">
        <v>2020</v>
      </c>
      <c r="I12760" s="14" t="s">
        <v>58</v>
      </c>
    </row>
    <row r="12761" spans="1:9" s="2" customFormat="1">
      <c r="A12761" s="12">
        <v>12758</v>
      </c>
      <c r="B12761" s="10" t="s">
        <v>224</v>
      </c>
      <c r="C12761" s="10" t="s">
        <v>9</v>
      </c>
      <c r="D12761" s="10" t="s">
        <v>802</v>
      </c>
      <c r="E12761" s="10" t="s">
        <v>9641</v>
      </c>
      <c r="F12761" s="10" t="s">
        <v>200</v>
      </c>
      <c r="G12761" s="3">
        <v>2019</v>
      </c>
      <c r="H12761" s="10">
        <v>2020</v>
      </c>
      <c r="I12761" s="14" t="s">
        <v>17935</v>
      </c>
    </row>
    <row r="12762" spans="1:9" s="2" customFormat="1">
      <c r="A12762" s="12">
        <v>12759</v>
      </c>
      <c r="B12762" s="10" t="s">
        <v>224</v>
      </c>
      <c r="C12762" s="10" t="s">
        <v>9</v>
      </c>
      <c r="D12762" s="10" t="s">
        <v>803</v>
      </c>
      <c r="E12762" s="10" t="s">
        <v>9642</v>
      </c>
      <c r="F12762" s="10" t="s">
        <v>16003</v>
      </c>
      <c r="G12762" s="3">
        <v>2019</v>
      </c>
      <c r="H12762" s="10">
        <v>2020</v>
      </c>
      <c r="I12762" s="14" t="s">
        <v>17936</v>
      </c>
    </row>
    <row r="12763" spans="1:9" s="2" customFormat="1">
      <c r="A12763" s="12">
        <v>12760</v>
      </c>
      <c r="B12763" s="10" t="s">
        <v>224</v>
      </c>
      <c r="C12763" s="10" t="s">
        <v>9</v>
      </c>
      <c r="D12763" s="10" t="s">
        <v>804</v>
      </c>
      <c r="E12763" s="10" t="s">
        <v>9643</v>
      </c>
      <c r="F12763" s="10" t="s">
        <v>16004</v>
      </c>
      <c r="G12763" s="3">
        <v>2017</v>
      </c>
      <c r="H12763" s="10">
        <v>2020</v>
      </c>
      <c r="I12763" s="14" t="s">
        <v>17937</v>
      </c>
    </row>
    <row r="12764" spans="1:9" s="2" customFormat="1">
      <c r="A12764" s="12">
        <v>12761</v>
      </c>
      <c r="B12764" s="10" t="s">
        <v>224</v>
      </c>
      <c r="C12764" s="10" t="s">
        <v>9</v>
      </c>
      <c r="D12764" s="10" t="s">
        <v>805</v>
      </c>
      <c r="E12764" s="10" t="s">
        <v>9644</v>
      </c>
      <c r="F12764" s="10" t="s">
        <v>15848</v>
      </c>
      <c r="G12764" s="3">
        <v>2020</v>
      </c>
      <c r="H12764" s="10">
        <v>2020</v>
      </c>
      <c r="I12764" s="14" t="s">
        <v>58</v>
      </c>
    </row>
    <row r="12765" spans="1:9" s="2" customFormat="1">
      <c r="A12765" s="12">
        <v>12762</v>
      </c>
      <c r="B12765" s="10" t="s">
        <v>224</v>
      </c>
      <c r="C12765" s="10" t="s">
        <v>9</v>
      </c>
      <c r="D12765" s="10" t="s">
        <v>806</v>
      </c>
      <c r="E12765" s="10" t="s">
        <v>9645</v>
      </c>
      <c r="F12765" s="10" t="s">
        <v>16005</v>
      </c>
      <c r="G12765" s="3">
        <v>2020</v>
      </c>
      <c r="H12765" s="10">
        <v>2020</v>
      </c>
      <c r="I12765" s="14" t="s">
        <v>17938</v>
      </c>
    </row>
    <row r="12766" spans="1:9" s="2" customFormat="1">
      <c r="A12766" s="12">
        <v>12763</v>
      </c>
      <c r="B12766" s="10" t="s">
        <v>224</v>
      </c>
      <c r="C12766" s="10" t="s">
        <v>9</v>
      </c>
      <c r="D12766" s="10" t="s">
        <v>807</v>
      </c>
      <c r="E12766" s="10" t="s">
        <v>9646</v>
      </c>
      <c r="F12766" s="10" t="s">
        <v>16006</v>
      </c>
      <c r="G12766" s="3">
        <v>2019</v>
      </c>
      <c r="H12766" s="10">
        <v>2020</v>
      </c>
      <c r="I12766" s="14" t="s">
        <v>17939</v>
      </c>
    </row>
    <row r="12767" spans="1:9" s="2" customFormat="1">
      <c r="A12767" s="12">
        <v>12764</v>
      </c>
      <c r="B12767" s="10" t="s">
        <v>224</v>
      </c>
      <c r="C12767" s="10" t="s">
        <v>9</v>
      </c>
      <c r="D12767" s="10" t="s">
        <v>808</v>
      </c>
      <c r="E12767" s="10" t="s">
        <v>9647</v>
      </c>
      <c r="F12767" s="10" t="s">
        <v>16007</v>
      </c>
      <c r="G12767" s="3">
        <v>2019</v>
      </c>
      <c r="H12767" s="10">
        <v>2020</v>
      </c>
      <c r="I12767" s="14" t="s">
        <v>58</v>
      </c>
    </row>
    <row r="12768" spans="1:9" s="2" customFormat="1">
      <c r="A12768" s="12">
        <v>12765</v>
      </c>
      <c r="B12768" s="10" t="s">
        <v>224</v>
      </c>
      <c r="C12768" s="10" t="s">
        <v>9</v>
      </c>
      <c r="D12768" s="10" t="s">
        <v>809</v>
      </c>
      <c r="E12768" s="10" t="s">
        <v>9648</v>
      </c>
      <c r="F12768" s="10" t="s">
        <v>15769</v>
      </c>
      <c r="G12768" s="3">
        <v>2019</v>
      </c>
      <c r="H12768" s="10">
        <v>2020</v>
      </c>
      <c r="I12768" s="14" t="s">
        <v>17940</v>
      </c>
    </row>
    <row r="12769" spans="1:9" s="2" customFormat="1">
      <c r="A12769" s="12">
        <v>12766</v>
      </c>
      <c r="B12769" s="10" t="s">
        <v>224</v>
      </c>
      <c r="C12769" s="10" t="s">
        <v>13</v>
      </c>
      <c r="D12769" s="10" t="s">
        <v>810</v>
      </c>
      <c r="E12769" s="10" t="s">
        <v>9649</v>
      </c>
      <c r="F12769" s="10" t="s">
        <v>15892</v>
      </c>
      <c r="G12769" s="3">
        <v>2014</v>
      </c>
      <c r="H12769" s="10">
        <v>2020</v>
      </c>
      <c r="I12769" s="14" t="s">
        <v>17941</v>
      </c>
    </row>
    <row r="12770" spans="1:9" s="2" customFormat="1">
      <c r="A12770" s="12">
        <v>12767</v>
      </c>
      <c r="B12770" s="10" t="s">
        <v>224</v>
      </c>
      <c r="C12770" s="10" t="s">
        <v>13</v>
      </c>
      <c r="D12770" s="10" t="s">
        <v>811</v>
      </c>
      <c r="E12770" s="10" t="s">
        <v>9650</v>
      </c>
      <c r="F12770" s="10"/>
      <c r="G12770" s="3">
        <v>2019</v>
      </c>
      <c r="H12770" s="10">
        <v>2020</v>
      </c>
      <c r="I12770" s="14" t="s">
        <v>17942</v>
      </c>
    </row>
    <row r="12771" spans="1:9" s="2" customFormat="1">
      <c r="A12771" s="12">
        <v>12768</v>
      </c>
      <c r="B12771" s="10" t="s">
        <v>224</v>
      </c>
      <c r="C12771" s="10" t="s">
        <v>13</v>
      </c>
      <c r="D12771" s="10" t="s">
        <v>812</v>
      </c>
      <c r="E12771" s="10" t="s">
        <v>9651</v>
      </c>
      <c r="F12771" s="10" t="s">
        <v>16008</v>
      </c>
      <c r="G12771" s="3">
        <v>2019</v>
      </c>
      <c r="H12771" s="10">
        <v>2020</v>
      </c>
      <c r="I12771" s="14" t="s">
        <v>17943</v>
      </c>
    </row>
    <row r="12772" spans="1:9" s="2" customFormat="1">
      <c r="A12772" s="12">
        <v>12769</v>
      </c>
      <c r="B12772" s="10" t="s">
        <v>224</v>
      </c>
      <c r="C12772" s="10" t="s">
        <v>13</v>
      </c>
      <c r="D12772" s="10" t="s">
        <v>813</v>
      </c>
      <c r="E12772" s="10" t="s">
        <v>9652</v>
      </c>
      <c r="F12772" s="10" t="s">
        <v>16009</v>
      </c>
      <c r="G12772" s="3">
        <v>2019</v>
      </c>
      <c r="H12772" s="10">
        <v>2020</v>
      </c>
      <c r="I12772" s="14" t="s">
        <v>17944</v>
      </c>
    </row>
    <row r="12773" spans="1:9" s="2" customFormat="1">
      <c r="A12773" s="12">
        <v>12770</v>
      </c>
      <c r="B12773" s="10" t="s">
        <v>224</v>
      </c>
      <c r="C12773" s="10" t="s">
        <v>13</v>
      </c>
      <c r="D12773" s="10" t="s">
        <v>814</v>
      </c>
      <c r="E12773" s="10" t="s">
        <v>9653</v>
      </c>
      <c r="F12773" s="10" t="s">
        <v>16010</v>
      </c>
      <c r="G12773" s="3">
        <v>2019</v>
      </c>
      <c r="H12773" s="10">
        <v>2020</v>
      </c>
      <c r="I12773" s="14" t="s">
        <v>17945</v>
      </c>
    </row>
    <row r="12774" spans="1:9" s="2" customFormat="1">
      <c r="A12774" s="12">
        <v>12771</v>
      </c>
      <c r="B12774" s="10" t="s">
        <v>224</v>
      </c>
      <c r="C12774" s="10" t="s">
        <v>12</v>
      </c>
      <c r="D12774" s="10" t="s">
        <v>815</v>
      </c>
      <c r="E12774" s="10" t="s">
        <v>9654</v>
      </c>
      <c r="F12774" s="10" t="s">
        <v>16011</v>
      </c>
      <c r="G12774" s="3">
        <v>2020</v>
      </c>
      <c r="H12774" s="10">
        <v>2020</v>
      </c>
      <c r="I12774" s="14" t="s">
        <v>17946</v>
      </c>
    </row>
    <row r="12775" spans="1:9" s="2" customFormat="1">
      <c r="A12775" s="12">
        <v>12772</v>
      </c>
      <c r="B12775" s="10" t="s">
        <v>224</v>
      </c>
      <c r="C12775" s="10" t="s">
        <v>12</v>
      </c>
      <c r="D12775" s="10" t="s">
        <v>816</v>
      </c>
      <c r="E12775" s="10" t="s">
        <v>9655</v>
      </c>
      <c r="F12775" s="10" t="s">
        <v>16012</v>
      </c>
      <c r="G12775" s="3">
        <v>2013</v>
      </c>
      <c r="H12775" s="10">
        <v>2020</v>
      </c>
      <c r="I12775" s="14" t="s">
        <v>58</v>
      </c>
    </row>
    <row r="12776" spans="1:9" s="2" customFormat="1">
      <c r="A12776" s="12">
        <v>12773</v>
      </c>
      <c r="B12776" s="10" t="s">
        <v>224</v>
      </c>
      <c r="C12776" s="10" t="s">
        <v>12</v>
      </c>
      <c r="D12776" s="10" t="s">
        <v>817</v>
      </c>
      <c r="E12776" s="10" t="s">
        <v>9655</v>
      </c>
      <c r="F12776" s="10" t="s">
        <v>16012</v>
      </c>
      <c r="G12776" s="3">
        <v>2013</v>
      </c>
      <c r="H12776" s="10">
        <v>2020</v>
      </c>
      <c r="I12776" s="14" t="s">
        <v>58</v>
      </c>
    </row>
    <row r="12777" spans="1:9" s="2" customFormat="1">
      <c r="A12777" s="12">
        <v>12774</v>
      </c>
      <c r="B12777" s="10" t="s">
        <v>224</v>
      </c>
      <c r="C12777" s="10" t="s">
        <v>12</v>
      </c>
      <c r="D12777" s="10" t="s">
        <v>818</v>
      </c>
      <c r="E12777" s="10" t="s">
        <v>9656</v>
      </c>
      <c r="F12777" s="10" t="s">
        <v>16013</v>
      </c>
      <c r="G12777" s="3">
        <v>2019</v>
      </c>
      <c r="H12777" s="10">
        <v>2020</v>
      </c>
      <c r="I12777" s="14" t="s">
        <v>17947</v>
      </c>
    </row>
    <row r="12778" spans="1:9" s="2" customFormat="1">
      <c r="A12778" s="12">
        <v>12775</v>
      </c>
      <c r="B12778" s="10" t="s">
        <v>224</v>
      </c>
      <c r="C12778" s="10" t="s">
        <v>12</v>
      </c>
      <c r="D12778" s="10" t="s">
        <v>819</v>
      </c>
      <c r="E12778" s="10" t="s">
        <v>9657</v>
      </c>
      <c r="F12778" s="10" t="s">
        <v>15745</v>
      </c>
      <c r="G12778" s="3">
        <v>2015</v>
      </c>
      <c r="H12778" s="10">
        <v>2020</v>
      </c>
      <c r="I12778" s="14" t="s">
        <v>17948</v>
      </c>
    </row>
    <row r="12779" spans="1:9" s="2" customFormat="1">
      <c r="A12779" s="12">
        <v>12776</v>
      </c>
      <c r="B12779" s="10" t="s">
        <v>224</v>
      </c>
      <c r="C12779" s="10" t="s">
        <v>12</v>
      </c>
      <c r="D12779" s="10" t="s">
        <v>820</v>
      </c>
      <c r="E12779" s="10" t="s">
        <v>9658</v>
      </c>
      <c r="F12779" s="10" t="s">
        <v>168</v>
      </c>
      <c r="G12779" s="3">
        <v>2019</v>
      </c>
      <c r="H12779" s="10">
        <v>2020</v>
      </c>
      <c r="I12779" s="14" t="s">
        <v>17949</v>
      </c>
    </row>
    <row r="12780" spans="1:9" s="2" customFormat="1">
      <c r="A12780" s="12">
        <v>12777</v>
      </c>
      <c r="B12780" s="10" t="s">
        <v>224</v>
      </c>
      <c r="C12780" s="10" t="s">
        <v>12</v>
      </c>
      <c r="D12780" s="10" t="s">
        <v>821</v>
      </c>
      <c r="E12780" s="10" t="s">
        <v>9659</v>
      </c>
      <c r="F12780" s="10" t="s">
        <v>15801</v>
      </c>
      <c r="G12780" s="3">
        <v>2019</v>
      </c>
      <c r="H12780" s="10">
        <v>2020</v>
      </c>
      <c r="I12780" s="14" t="s">
        <v>17950</v>
      </c>
    </row>
    <row r="12781" spans="1:9" s="2" customFormat="1">
      <c r="A12781" s="12">
        <v>12778</v>
      </c>
      <c r="B12781" s="10" t="s">
        <v>224</v>
      </c>
      <c r="C12781" s="10" t="s">
        <v>12</v>
      </c>
      <c r="D12781" s="10" t="s">
        <v>822</v>
      </c>
      <c r="E12781" s="10" t="s">
        <v>9660</v>
      </c>
      <c r="F12781" s="10" t="s">
        <v>168</v>
      </c>
      <c r="G12781" s="3">
        <v>2020</v>
      </c>
      <c r="H12781" s="10">
        <v>2020</v>
      </c>
      <c r="I12781" s="14" t="s">
        <v>17951</v>
      </c>
    </row>
    <row r="12782" spans="1:9" s="2" customFormat="1">
      <c r="A12782" s="12">
        <v>12779</v>
      </c>
      <c r="B12782" s="10" t="s">
        <v>224</v>
      </c>
      <c r="C12782" s="10" t="s">
        <v>12</v>
      </c>
      <c r="D12782" s="10" t="s">
        <v>823</v>
      </c>
      <c r="E12782" s="10" t="s">
        <v>9661</v>
      </c>
      <c r="F12782" s="10" t="s">
        <v>15844</v>
      </c>
      <c r="G12782" s="3">
        <v>2018</v>
      </c>
      <c r="H12782" s="10">
        <v>2020</v>
      </c>
      <c r="I12782" s="14" t="s">
        <v>17952</v>
      </c>
    </row>
    <row r="12783" spans="1:9" s="2" customFormat="1">
      <c r="A12783" s="12">
        <v>12780</v>
      </c>
      <c r="B12783" s="10" t="s">
        <v>224</v>
      </c>
      <c r="C12783" s="10" t="s">
        <v>12</v>
      </c>
      <c r="D12783" s="10" t="s">
        <v>824</v>
      </c>
      <c r="E12783" s="10" t="s">
        <v>9662</v>
      </c>
      <c r="F12783" s="10" t="s">
        <v>16014</v>
      </c>
      <c r="G12783" s="3">
        <v>2013</v>
      </c>
      <c r="H12783" s="10">
        <v>2020</v>
      </c>
      <c r="I12783" s="14" t="s">
        <v>58</v>
      </c>
    </row>
    <row r="12784" spans="1:9" s="2" customFormat="1">
      <c r="A12784" s="12">
        <v>12781</v>
      </c>
      <c r="B12784" s="10" t="s">
        <v>224</v>
      </c>
      <c r="C12784" s="10" t="s">
        <v>12</v>
      </c>
      <c r="D12784" s="10" t="s">
        <v>825</v>
      </c>
      <c r="E12784" s="10" t="s">
        <v>9662</v>
      </c>
      <c r="F12784" s="10" t="s">
        <v>16014</v>
      </c>
      <c r="G12784" s="3">
        <v>2013</v>
      </c>
      <c r="H12784" s="10">
        <v>2020</v>
      </c>
      <c r="I12784" s="14" t="s">
        <v>58</v>
      </c>
    </row>
    <row r="12785" spans="1:9" s="2" customFormat="1">
      <c r="A12785" s="12">
        <v>12782</v>
      </c>
      <c r="B12785" s="10" t="s">
        <v>224</v>
      </c>
      <c r="C12785" s="10" t="s">
        <v>12</v>
      </c>
      <c r="D12785" s="10" t="s">
        <v>826</v>
      </c>
      <c r="E12785" s="10" t="s">
        <v>9662</v>
      </c>
      <c r="F12785" s="10" t="s">
        <v>16014</v>
      </c>
      <c r="G12785" s="3">
        <v>2013</v>
      </c>
      <c r="H12785" s="10">
        <v>2020</v>
      </c>
      <c r="I12785" s="14" t="s">
        <v>58</v>
      </c>
    </row>
    <row r="12786" spans="1:9" s="2" customFormat="1">
      <c r="A12786" s="12">
        <v>12783</v>
      </c>
      <c r="B12786" s="10" t="s">
        <v>224</v>
      </c>
      <c r="C12786" s="10" t="s">
        <v>12</v>
      </c>
      <c r="D12786" s="10" t="s">
        <v>827</v>
      </c>
      <c r="E12786" s="10" t="s">
        <v>9662</v>
      </c>
      <c r="F12786" s="10" t="s">
        <v>16014</v>
      </c>
      <c r="G12786" s="3">
        <v>2013</v>
      </c>
      <c r="H12786" s="10">
        <v>2020</v>
      </c>
      <c r="I12786" s="14" t="s">
        <v>58</v>
      </c>
    </row>
    <row r="12787" spans="1:9" s="2" customFormat="1">
      <c r="A12787" s="12">
        <v>12784</v>
      </c>
      <c r="B12787" s="10" t="s">
        <v>224</v>
      </c>
      <c r="C12787" s="10" t="s">
        <v>12</v>
      </c>
      <c r="D12787" s="10" t="s">
        <v>828</v>
      </c>
      <c r="E12787" s="10" t="s">
        <v>9663</v>
      </c>
      <c r="F12787" s="10" t="s">
        <v>15939</v>
      </c>
      <c r="G12787" s="3">
        <v>2020</v>
      </c>
      <c r="H12787" s="10">
        <v>2020</v>
      </c>
      <c r="I12787" s="14" t="s">
        <v>17953</v>
      </c>
    </row>
    <row r="12788" spans="1:9" s="2" customFormat="1">
      <c r="A12788" s="12">
        <v>12785</v>
      </c>
      <c r="B12788" s="10" t="s">
        <v>224</v>
      </c>
      <c r="C12788" s="10" t="s">
        <v>12</v>
      </c>
      <c r="D12788" s="10" t="s">
        <v>829</v>
      </c>
      <c r="E12788" s="10" t="s">
        <v>9664</v>
      </c>
      <c r="F12788" s="10" t="s">
        <v>174</v>
      </c>
      <c r="G12788" s="3">
        <v>2020</v>
      </c>
      <c r="H12788" s="10">
        <v>2020</v>
      </c>
      <c r="I12788" s="14" t="s">
        <v>17954</v>
      </c>
    </row>
    <row r="12789" spans="1:9" s="2" customFormat="1">
      <c r="A12789" s="12">
        <v>12786</v>
      </c>
      <c r="B12789" s="10" t="s">
        <v>224</v>
      </c>
      <c r="C12789" s="10" t="s">
        <v>12</v>
      </c>
      <c r="D12789" s="10" t="s">
        <v>830</v>
      </c>
      <c r="E12789" s="10" t="s">
        <v>9665</v>
      </c>
      <c r="F12789" s="10" t="s">
        <v>15975</v>
      </c>
      <c r="G12789" s="3">
        <v>2019</v>
      </c>
      <c r="H12789" s="10">
        <v>2020</v>
      </c>
      <c r="I12789" s="14" t="s">
        <v>17955</v>
      </c>
    </row>
    <row r="12790" spans="1:9" s="2" customFormat="1">
      <c r="A12790" s="12">
        <v>12787</v>
      </c>
      <c r="B12790" s="10" t="s">
        <v>224</v>
      </c>
      <c r="C12790" s="10" t="s">
        <v>12</v>
      </c>
      <c r="D12790" s="10" t="s">
        <v>831</v>
      </c>
      <c r="E12790" s="10" t="s">
        <v>9666</v>
      </c>
      <c r="F12790" s="10" t="s">
        <v>15776</v>
      </c>
      <c r="G12790" s="3">
        <v>2020</v>
      </c>
      <c r="H12790" s="10">
        <v>2020</v>
      </c>
      <c r="I12790" s="14" t="s">
        <v>17956</v>
      </c>
    </row>
    <row r="12791" spans="1:9" s="2" customFormat="1">
      <c r="A12791" s="12">
        <v>12788</v>
      </c>
      <c r="B12791" s="10" t="s">
        <v>224</v>
      </c>
      <c r="C12791" s="10" t="s">
        <v>12</v>
      </c>
      <c r="D12791" s="10" t="s">
        <v>832</v>
      </c>
      <c r="E12791" s="10" t="s">
        <v>9667</v>
      </c>
      <c r="F12791" s="10" t="s">
        <v>16015</v>
      </c>
      <c r="G12791" s="3">
        <v>2019</v>
      </c>
      <c r="H12791" s="10">
        <v>2020</v>
      </c>
      <c r="I12791" s="14" t="s">
        <v>17957</v>
      </c>
    </row>
    <row r="12792" spans="1:9" s="2" customFormat="1">
      <c r="A12792" s="12">
        <v>12789</v>
      </c>
      <c r="B12792" s="10" t="s">
        <v>224</v>
      </c>
      <c r="C12792" s="10" t="s">
        <v>12</v>
      </c>
      <c r="D12792" s="10" t="s">
        <v>833</v>
      </c>
      <c r="E12792" s="10" t="s">
        <v>9668</v>
      </c>
      <c r="F12792" s="10" t="s">
        <v>15884</v>
      </c>
      <c r="G12792" s="3">
        <v>2020</v>
      </c>
      <c r="H12792" s="10">
        <v>2020</v>
      </c>
      <c r="I12792" s="14" t="s">
        <v>17958</v>
      </c>
    </row>
    <row r="12793" spans="1:9" s="2" customFormat="1">
      <c r="A12793" s="12">
        <v>12790</v>
      </c>
      <c r="B12793" s="10" t="s">
        <v>224</v>
      </c>
      <c r="C12793" s="10" t="s">
        <v>12</v>
      </c>
      <c r="D12793" s="10" t="s">
        <v>834</v>
      </c>
      <c r="E12793" s="10" t="s">
        <v>9669</v>
      </c>
      <c r="F12793" s="10" t="s">
        <v>15844</v>
      </c>
      <c r="G12793" s="3">
        <v>2019</v>
      </c>
      <c r="H12793" s="10">
        <v>2020</v>
      </c>
      <c r="I12793" s="14" t="s">
        <v>17959</v>
      </c>
    </row>
    <row r="12794" spans="1:9" s="2" customFormat="1">
      <c r="A12794" s="12">
        <v>12791</v>
      </c>
      <c r="B12794" s="10" t="s">
        <v>224</v>
      </c>
      <c r="C12794" s="10" t="s">
        <v>12</v>
      </c>
      <c r="D12794" s="10" t="s">
        <v>835</v>
      </c>
      <c r="E12794" s="10" t="s">
        <v>9670</v>
      </c>
      <c r="F12794" s="10" t="s">
        <v>15779</v>
      </c>
      <c r="G12794" s="3">
        <v>2019</v>
      </c>
      <c r="H12794" s="10">
        <v>2020</v>
      </c>
      <c r="I12794" s="14" t="s">
        <v>17960</v>
      </c>
    </row>
    <row r="12795" spans="1:9" s="2" customFormat="1">
      <c r="A12795" s="12">
        <v>12792</v>
      </c>
      <c r="B12795" s="10" t="s">
        <v>224</v>
      </c>
      <c r="C12795" s="10" t="s">
        <v>12</v>
      </c>
      <c r="D12795" s="10" t="s">
        <v>836</v>
      </c>
      <c r="E12795" s="10" t="s">
        <v>9671</v>
      </c>
      <c r="F12795" s="10" t="s">
        <v>15844</v>
      </c>
      <c r="G12795" s="3">
        <v>2020</v>
      </c>
      <c r="H12795" s="10">
        <v>2020</v>
      </c>
      <c r="I12795" s="14" t="s">
        <v>17961</v>
      </c>
    </row>
    <row r="12796" spans="1:9" s="2" customFormat="1">
      <c r="A12796" s="12">
        <v>12793</v>
      </c>
      <c r="B12796" s="10" t="s">
        <v>224</v>
      </c>
      <c r="C12796" s="10" t="s">
        <v>12</v>
      </c>
      <c r="D12796" s="10" t="s">
        <v>837</v>
      </c>
      <c r="E12796" s="10" t="s">
        <v>9672</v>
      </c>
      <c r="F12796" s="10" t="s">
        <v>15892</v>
      </c>
      <c r="G12796" s="3">
        <v>2020</v>
      </c>
      <c r="H12796" s="10">
        <v>2020</v>
      </c>
      <c r="I12796" s="14" t="s">
        <v>17962</v>
      </c>
    </row>
    <row r="12797" spans="1:9" s="2" customFormat="1">
      <c r="A12797" s="12">
        <v>12794</v>
      </c>
      <c r="B12797" s="10" t="s">
        <v>224</v>
      </c>
      <c r="C12797" s="10" t="s">
        <v>12</v>
      </c>
      <c r="D12797" s="10" t="s">
        <v>838</v>
      </c>
      <c r="E12797" s="10" t="s">
        <v>9673</v>
      </c>
      <c r="F12797" s="10" t="s">
        <v>15785</v>
      </c>
      <c r="G12797" s="3">
        <v>2019</v>
      </c>
      <c r="H12797" s="10">
        <v>2020</v>
      </c>
      <c r="I12797" s="14" t="s">
        <v>17963</v>
      </c>
    </row>
    <row r="12798" spans="1:9" s="2" customFormat="1">
      <c r="A12798" s="12">
        <v>12795</v>
      </c>
      <c r="B12798" s="10" t="s">
        <v>224</v>
      </c>
      <c r="C12798" s="10" t="s">
        <v>12</v>
      </c>
      <c r="D12798" s="10" t="s">
        <v>839</v>
      </c>
      <c r="E12798" s="10" t="s">
        <v>9674</v>
      </c>
      <c r="F12798" s="10" t="s">
        <v>16016</v>
      </c>
      <c r="G12798" s="3">
        <v>2019</v>
      </c>
      <c r="H12798" s="10">
        <v>2020</v>
      </c>
      <c r="I12798" s="14" t="s">
        <v>17964</v>
      </c>
    </row>
    <row r="12799" spans="1:9" s="2" customFormat="1">
      <c r="A12799" s="12">
        <v>12796</v>
      </c>
      <c r="B12799" s="10" t="s">
        <v>224</v>
      </c>
      <c r="C12799" s="10" t="s">
        <v>12</v>
      </c>
      <c r="D12799" s="10" t="s">
        <v>840</v>
      </c>
      <c r="E12799" s="10" t="s">
        <v>9675</v>
      </c>
      <c r="F12799" s="10" t="s">
        <v>15801</v>
      </c>
      <c r="G12799" s="3">
        <v>2020</v>
      </c>
      <c r="H12799" s="10">
        <v>2020</v>
      </c>
      <c r="I12799" s="14" t="s">
        <v>17965</v>
      </c>
    </row>
    <row r="12800" spans="1:9" s="2" customFormat="1">
      <c r="A12800" s="12">
        <v>12797</v>
      </c>
      <c r="B12800" s="10" t="s">
        <v>224</v>
      </c>
      <c r="C12800" s="10" t="s">
        <v>12</v>
      </c>
      <c r="D12800" s="10" t="s">
        <v>841</v>
      </c>
      <c r="E12800" s="10" t="s">
        <v>9676</v>
      </c>
      <c r="F12800" s="10" t="s">
        <v>16017</v>
      </c>
      <c r="G12800" s="3">
        <v>2018</v>
      </c>
      <c r="H12800" s="10">
        <v>2020</v>
      </c>
      <c r="I12800" s="14" t="s">
        <v>17966</v>
      </c>
    </row>
    <row r="12801" spans="1:9" s="2" customFormat="1">
      <c r="A12801" s="12">
        <v>12798</v>
      </c>
      <c r="B12801" s="10" t="s">
        <v>224</v>
      </c>
      <c r="C12801" s="10" t="s">
        <v>12</v>
      </c>
      <c r="D12801" s="10" t="s">
        <v>842</v>
      </c>
      <c r="E12801" s="10" t="s">
        <v>9677</v>
      </c>
      <c r="F12801" s="10" t="s">
        <v>15910</v>
      </c>
      <c r="G12801" s="3">
        <v>2019</v>
      </c>
      <c r="H12801" s="10">
        <v>2020</v>
      </c>
      <c r="I12801" s="14" t="s">
        <v>17967</v>
      </c>
    </row>
    <row r="12802" spans="1:9" s="2" customFormat="1">
      <c r="A12802" s="12">
        <v>12799</v>
      </c>
      <c r="B12802" s="10" t="s">
        <v>224</v>
      </c>
      <c r="C12802" s="10" t="s">
        <v>12</v>
      </c>
      <c r="D12802" s="10" t="s">
        <v>843</v>
      </c>
      <c r="E12802" s="10" t="s">
        <v>9678</v>
      </c>
      <c r="F12802" s="10" t="s">
        <v>15926</v>
      </c>
      <c r="G12802" s="3">
        <v>2020</v>
      </c>
      <c r="H12802" s="10">
        <v>2020</v>
      </c>
      <c r="I12802" s="14" t="s">
        <v>17968</v>
      </c>
    </row>
    <row r="12803" spans="1:9" s="2" customFormat="1">
      <c r="A12803" s="12">
        <v>12800</v>
      </c>
      <c r="B12803" s="10" t="s">
        <v>224</v>
      </c>
      <c r="C12803" s="10" t="s">
        <v>3</v>
      </c>
      <c r="D12803" s="10" t="s">
        <v>844</v>
      </c>
      <c r="E12803" s="10" t="s">
        <v>9679</v>
      </c>
      <c r="F12803" s="10" t="s">
        <v>90</v>
      </c>
      <c r="G12803" s="3">
        <v>2020</v>
      </c>
      <c r="H12803" s="10">
        <v>2020</v>
      </c>
      <c r="I12803" s="14" t="s">
        <v>17969</v>
      </c>
    </row>
    <row r="12804" spans="1:9" s="2" customFormat="1">
      <c r="A12804" s="12">
        <v>12801</v>
      </c>
      <c r="B12804" s="10" t="s">
        <v>224</v>
      </c>
      <c r="C12804" s="10" t="s">
        <v>3</v>
      </c>
      <c r="D12804" s="10" t="s">
        <v>845</v>
      </c>
      <c r="E12804" s="10" t="s">
        <v>9680</v>
      </c>
      <c r="F12804" s="10" t="s">
        <v>116</v>
      </c>
      <c r="G12804" s="3">
        <v>2019</v>
      </c>
      <c r="H12804" s="10">
        <v>2020</v>
      </c>
      <c r="I12804" s="14" t="s">
        <v>17970</v>
      </c>
    </row>
    <row r="12805" spans="1:9" s="2" customFormat="1">
      <c r="A12805" s="12">
        <v>12802</v>
      </c>
      <c r="B12805" s="10" t="s">
        <v>224</v>
      </c>
      <c r="C12805" s="10" t="s">
        <v>3</v>
      </c>
      <c r="D12805" s="10" t="s">
        <v>846</v>
      </c>
      <c r="E12805" s="10" t="s">
        <v>9681</v>
      </c>
      <c r="F12805" s="10" t="s">
        <v>15927</v>
      </c>
      <c r="G12805" s="3">
        <v>2020</v>
      </c>
      <c r="H12805" s="10">
        <v>2020</v>
      </c>
      <c r="I12805" s="14" t="s">
        <v>17971</v>
      </c>
    </row>
    <row r="12806" spans="1:9" s="2" customFormat="1">
      <c r="A12806" s="12">
        <v>12803</v>
      </c>
      <c r="B12806" s="10" t="s">
        <v>224</v>
      </c>
      <c r="C12806" s="10" t="s">
        <v>3</v>
      </c>
      <c r="D12806" s="10" t="s">
        <v>847</v>
      </c>
      <c r="E12806" s="10" t="s">
        <v>9682</v>
      </c>
      <c r="F12806" s="10" t="s">
        <v>157</v>
      </c>
      <c r="G12806" s="3">
        <v>2019</v>
      </c>
      <c r="H12806" s="10">
        <v>2020</v>
      </c>
      <c r="I12806" s="14" t="s">
        <v>17972</v>
      </c>
    </row>
    <row r="12807" spans="1:9" s="2" customFormat="1">
      <c r="A12807" s="12">
        <v>12804</v>
      </c>
      <c r="B12807" s="10" t="s">
        <v>224</v>
      </c>
      <c r="C12807" s="10" t="s">
        <v>3</v>
      </c>
      <c r="D12807" s="10" t="s">
        <v>848</v>
      </c>
      <c r="E12807" s="10" t="s">
        <v>9683</v>
      </c>
      <c r="F12807" s="10" t="s">
        <v>142</v>
      </c>
      <c r="G12807" s="3">
        <v>2019</v>
      </c>
      <c r="H12807" s="10">
        <v>2020</v>
      </c>
      <c r="I12807" s="14" t="s">
        <v>17973</v>
      </c>
    </row>
    <row r="12808" spans="1:9" s="2" customFormat="1">
      <c r="A12808" s="12">
        <v>12805</v>
      </c>
      <c r="B12808" s="10" t="s">
        <v>224</v>
      </c>
      <c r="C12808" s="10" t="s">
        <v>3</v>
      </c>
      <c r="D12808" s="10" t="s">
        <v>849</v>
      </c>
      <c r="E12808" s="10" t="s">
        <v>9684</v>
      </c>
      <c r="F12808" s="10" t="s">
        <v>15829</v>
      </c>
      <c r="G12808" s="3">
        <v>2019</v>
      </c>
      <c r="H12808" s="10">
        <v>2020</v>
      </c>
      <c r="I12808" s="14" t="s">
        <v>17974</v>
      </c>
    </row>
    <row r="12809" spans="1:9" s="2" customFormat="1">
      <c r="A12809" s="12">
        <v>12806</v>
      </c>
      <c r="B12809" s="10" t="s">
        <v>224</v>
      </c>
      <c r="C12809" s="10" t="s">
        <v>3</v>
      </c>
      <c r="D12809" s="10" t="s">
        <v>850</v>
      </c>
      <c r="E12809" s="10" t="s">
        <v>9685</v>
      </c>
      <c r="F12809" s="10" t="s">
        <v>15859</v>
      </c>
      <c r="G12809" s="3">
        <v>2018</v>
      </c>
      <c r="H12809" s="10">
        <v>2020</v>
      </c>
      <c r="I12809" s="14" t="s">
        <v>17975</v>
      </c>
    </row>
    <row r="12810" spans="1:9" s="2" customFormat="1">
      <c r="A12810" s="12">
        <v>12807</v>
      </c>
      <c r="B12810" s="10" t="s">
        <v>224</v>
      </c>
      <c r="C12810" s="10" t="s">
        <v>3</v>
      </c>
      <c r="D12810" s="10" t="s">
        <v>851</v>
      </c>
      <c r="E12810" s="10" t="s">
        <v>9685</v>
      </c>
      <c r="F12810" s="10" t="s">
        <v>15859</v>
      </c>
      <c r="G12810" s="3">
        <v>2018</v>
      </c>
      <c r="H12810" s="10">
        <v>2020</v>
      </c>
      <c r="I12810" s="14" t="s">
        <v>17975</v>
      </c>
    </row>
    <row r="12811" spans="1:9" s="2" customFormat="1">
      <c r="A12811" s="12">
        <v>12808</v>
      </c>
      <c r="B12811" s="10" t="s">
        <v>224</v>
      </c>
      <c r="C12811" s="10" t="s">
        <v>3</v>
      </c>
      <c r="D12811" s="10" t="s">
        <v>852</v>
      </c>
      <c r="E12811" s="10" t="s">
        <v>9685</v>
      </c>
      <c r="F12811" s="10" t="s">
        <v>15859</v>
      </c>
      <c r="G12811" s="3">
        <v>2018</v>
      </c>
      <c r="H12811" s="10">
        <v>2020</v>
      </c>
      <c r="I12811" s="14" t="s">
        <v>17975</v>
      </c>
    </row>
    <row r="12812" spans="1:9" s="2" customFormat="1">
      <c r="A12812" s="12">
        <v>12809</v>
      </c>
      <c r="B12812" s="10" t="s">
        <v>224</v>
      </c>
      <c r="C12812" s="10" t="s">
        <v>3</v>
      </c>
      <c r="D12812" s="10" t="s">
        <v>853</v>
      </c>
      <c r="E12812" s="10" t="s">
        <v>9686</v>
      </c>
      <c r="F12812" s="10" t="s">
        <v>168</v>
      </c>
      <c r="G12812" s="3">
        <v>2019</v>
      </c>
      <c r="H12812" s="10">
        <v>2020</v>
      </c>
      <c r="I12812" s="14" t="s">
        <v>17976</v>
      </c>
    </row>
    <row r="12813" spans="1:9" s="2" customFormat="1">
      <c r="A12813" s="12">
        <v>12810</v>
      </c>
      <c r="B12813" s="10" t="s">
        <v>224</v>
      </c>
      <c r="C12813" s="10" t="s">
        <v>3</v>
      </c>
      <c r="D12813" s="10" t="s">
        <v>854</v>
      </c>
      <c r="E12813" s="10" t="s">
        <v>9687</v>
      </c>
      <c r="F12813" s="10" t="s">
        <v>15745</v>
      </c>
      <c r="G12813" s="3">
        <v>2015</v>
      </c>
      <c r="H12813" s="10">
        <v>2020</v>
      </c>
      <c r="I12813" s="14" t="s">
        <v>17977</v>
      </c>
    </row>
    <row r="12814" spans="1:9" s="2" customFormat="1">
      <c r="A12814" s="12">
        <v>12811</v>
      </c>
      <c r="B12814" s="10" t="s">
        <v>224</v>
      </c>
      <c r="C12814" s="10" t="s">
        <v>3</v>
      </c>
      <c r="D12814" s="10" t="s">
        <v>855</v>
      </c>
      <c r="E12814" s="10" t="s">
        <v>9688</v>
      </c>
      <c r="F12814" s="10" t="s">
        <v>84</v>
      </c>
      <c r="G12814" s="3">
        <v>2010</v>
      </c>
      <c r="H12814" s="10">
        <v>2020</v>
      </c>
      <c r="I12814" s="14" t="s">
        <v>17978</v>
      </c>
    </row>
    <row r="12815" spans="1:9" s="2" customFormat="1">
      <c r="A12815" s="12">
        <v>12812</v>
      </c>
      <c r="B12815" s="10" t="s">
        <v>224</v>
      </c>
      <c r="C12815" s="10" t="s">
        <v>3</v>
      </c>
      <c r="D12815" s="10" t="s">
        <v>856</v>
      </c>
      <c r="E12815" s="10" t="s">
        <v>9689</v>
      </c>
      <c r="F12815" s="10" t="s">
        <v>90</v>
      </c>
      <c r="G12815" s="3">
        <v>2020</v>
      </c>
      <c r="H12815" s="10">
        <v>2020</v>
      </c>
      <c r="I12815" s="14" t="s">
        <v>17979</v>
      </c>
    </row>
    <row r="12816" spans="1:9" s="2" customFormat="1">
      <c r="A12816" s="12">
        <v>12813</v>
      </c>
      <c r="B12816" s="10" t="s">
        <v>224</v>
      </c>
      <c r="C12816" s="10" t="s">
        <v>3</v>
      </c>
      <c r="D12816" s="10" t="s">
        <v>857</v>
      </c>
      <c r="E12816" s="10" t="s">
        <v>9690</v>
      </c>
      <c r="F12816" s="10" t="s">
        <v>90</v>
      </c>
      <c r="G12816" s="3">
        <v>2020</v>
      </c>
      <c r="H12816" s="10">
        <v>2020</v>
      </c>
      <c r="I12816" s="14" t="s">
        <v>17980</v>
      </c>
    </row>
    <row r="12817" spans="1:9" s="2" customFormat="1">
      <c r="A12817" s="12">
        <v>12814</v>
      </c>
      <c r="B12817" s="10" t="s">
        <v>224</v>
      </c>
      <c r="C12817" s="10" t="s">
        <v>3</v>
      </c>
      <c r="D12817" s="10" t="s">
        <v>858</v>
      </c>
      <c r="E12817" s="10" t="s">
        <v>9691</v>
      </c>
      <c r="F12817" s="10" t="s">
        <v>15844</v>
      </c>
      <c r="G12817" s="3">
        <v>2019</v>
      </c>
      <c r="H12817" s="10">
        <v>2020</v>
      </c>
      <c r="I12817" s="14" t="s">
        <v>17981</v>
      </c>
    </row>
    <row r="12818" spans="1:9" s="2" customFormat="1">
      <c r="A12818" s="12">
        <v>12815</v>
      </c>
      <c r="B12818" s="10" t="s">
        <v>224</v>
      </c>
      <c r="C12818" s="10" t="s">
        <v>3</v>
      </c>
      <c r="D12818" s="10" t="s">
        <v>859</v>
      </c>
      <c r="E12818" s="10" t="s">
        <v>9692</v>
      </c>
      <c r="F12818" s="10" t="s">
        <v>15813</v>
      </c>
      <c r="G12818" s="3">
        <v>2019</v>
      </c>
      <c r="H12818" s="10">
        <v>2020</v>
      </c>
      <c r="I12818" s="14" t="s">
        <v>17982</v>
      </c>
    </row>
    <row r="12819" spans="1:9" s="2" customFormat="1">
      <c r="A12819" s="12">
        <v>12816</v>
      </c>
      <c r="B12819" s="10" t="s">
        <v>224</v>
      </c>
      <c r="C12819" s="10" t="s">
        <v>3</v>
      </c>
      <c r="D12819" s="10" t="s">
        <v>860</v>
      </c>
      <c r="E12819" s="10" t="s">
        <v>9692</v>
      </c>
      <c r="F12819" s="10" t="s">
        <v>15813</v>
      </c>
      <c r="G12819" s="3">
        <v>2019</v>
      </c>
      <c r="H12819" s="10">
        <v>2020</v>
      </c>
      <c r="I12819" s="14" t="s">
        <v>17982</v>
      </c>
    </row>
    <row r="12820" spans="1:9" s="2" customFormat="1">
      <c r="A12820" s="12">
        <v>12817</v>
      </c>
      <c r="B12820" s="10" t="s">
        <v>224</v>
      </c>
      <c r="C12820" s="10" t="s">
        <v>3</v>
      </c>
      <c r="D12820" s="10" t="s">
        <v>861</v>
      </c>
      <c r="E12820" s="10" t="s">
        <v>9692</v>
      </c>
      <c r="F12820" s="10" t="s">
        <v>15813</v>
      </c>
      <c r="G12820" s="3">
        <v>2019</v>
      </c>
      <c r="H12820" s="10">
        <v>2020</v>
      </c>
      <c r="I12820" s="14" t="s">
        <v>17982</v>
      </c>
    </row>
    <row r="12821" spans="1:9" s="2" customFormat="1">
      <c r="A12821" s="12">
        <v>12818</v>
      </c>
      <c r="B12821" s="10" t="s">
        <v>224</v>
      </c>
      <c r="C12821" s="10" t="s">
        <v>3</v>
      </c>
      <c r="D12821" s="10" t="s">
        <v>862</v>
      </c>
      <c r="E12821" s="10" t="s">
        <v>9693</v>
      </c>
      <c r="F12821" s="10" t="s">
        <v>16018</v>
      </c>
      <c r="G12821" s="3">
        <v>2019</v>
      </c>
      <c r="H12821" s="10">
        <v>2020</v>
      </c>
      <c r="I12821" s="14" t="s">
        <v>17983</v>
      </c>
    </row>
    <row r="12822" spans="1:9" s="2" customFormat="1">
      <c r="A12822" s="12">
        <v>12819</v>
      </c>
      <c r="B12822" s="10" t="s">
        <v>224</v>
      </c>
      <c r="C12822" s="10" t="s">
        <v>3</v>
      </c>
      <c r="D12822" s="10" t="s">
        <v>863</v>
      </c>
      <c r="E12822" s="10" t="s">
        <v>9545</v>
      </c>
      <c r="F12822" s="10" t="s">
        <v>168</v>
      </c>
      <c r="G12822" s="3">
        <v>2018</v>
      </c>
      <c r="H12822" s="10">
        <v>2020</v>
      </c>
      <c r="I12822" s="14" t="s">
        <v>17984</v>
      </c>
    </row>
    <row r="12823" spans="1:9" s="2" customFormat="1">
      <c r="A12823" s="12">
        <v>12820</v>
      </c>
      <c r="B12823" s="10" t="s">
        <v>224</v>
      </c>
      <c r="C12823" s="10" t="s">
        <v>3</v>
      </c>
      <c r="D12823" s="10" t="s">
        <v>864</v>
      </c>
      <c r="E12823" s="10" t="s">
        <v>9694</v>
      </c>
      <c r="F12823" s="10" t="s">
        <v>16019</v>
      </c>
      <c r="G12823" s="3">
        <v>2019</v>
      </c>
      <c r="H12823" s="10">
        <v>2020</v>
      </c>
      <c r="I12823" s="14" t="s">
        <v>17985</v>
      </c>
    </row>
    <row r="12824" spans="1:9" s="2" customFormat="1">
      <c r="A12824" s="12">
        <v>12821</v>
      </c>
      <c r="B12824" s="10" t="s">
        <v>224</v>
      </c>
      <c r="C12824" s="10" t="s">
        <v>3</v>
      </c>
      <c r="D12824" s="10" t="s">
        <v>865</v>
      </c>
      <c r="E12824" s="10" t="s">
        <v>9695</v>
      </c>
      <c r="F12824" s="10" t="s">
        <v>151</v>
      </c>
      <c r="G12824" s="3">
        <v>2019</v>
      </c>
      <c r="H12824" s="10">
        <v>2020</v>
      </c>
      <c r="I12824" s="14" t="s">
        <v>17986</v>
      </c>
    </row>
    <row r="12825" spans="1:9" s="2" customFormat="1">
      <c r="A12825" s="12">
        <v>12822</v>
      </c>
      <c r="B12825" s="10" t="s">
        <v>224</v>
      </c>
      <c r="C12825" s="10" t="s">
        <v>3</v>
      </c>
      <c r="D12825" s="10" t="s">
        <v>866</v>
      </c>
      <c r="E12825" s="10" t="s">
        <v>9696</v>
      </c>
      <c r="F12825" s="10" t="s">
        <v>146</v>
      </c>
      <c r="G12825" s="3">
        <v>2019</v>
      </c>
      <c r="H12825" s="10">
        <v>2020</v>
      </c>
      <c r="I12825" s="14" t="s">
        <v>17987</v>
      </c>
    </row>
    <row r="12826" spans="1:9" s="2" customFormat="1">
      <c r="A12826" s="12">
        <v>12823</v>
      </c>
      <c r="B12826" s="10" t="s">
        <v>224</v>
      </c>
      <c r="C12826" s="10" t="s">
        <v>3</v>
      </c>
      <c r="D12826" s="10" t="s">
        <v>867</v>
      </c>
      <c r="E12826" s="10" t="s">
        <v>9697</v>
      </c>
      <c r="F12826" s="10" t="s">
        <v>90</v>
      </c>
      <c r="G12826" s="3">
        <v>2007</v>
      </c>
      <c r="H12826" s="10">
        <v>2020</v>
      </c>
      <c r="I12826" s="14" t="s">
        <v>17988</v>
      </c>
    </row>
    <row r="12827" spans="1:9" s="2" customFormat="1">
      <c r="A12827" s="12">
        <v>12824</v>
      </c>
      <c r="B12827" s="10" t="s">
        <v>224</v>
      </c>
      <c r="C12827" s="10" t="s">
        <v>3</v>
      </c>
      <c r="D12827" s="10" t="s">
        <v>868</v>
      </c>
      <c r="E12827" s="10" t="s">
        <v>9698</v>
      </c>
      <c r="F12827" s="10" t="s">
        <v>16020</v>
      </c>
      <c r="G12827" s="3">
        <v>2020</v>
      </c>
      <c r="H12827" s="10">
        <v>2020</v>
      </c>
      <c r="I12827" s="14" t="s">
        <v>17989</v>
      </c>
    </row>
    <row r="12828" spans="1:9" s="2" customFormat="1">
      <c r="A12828" s="12">
        <v>12825</v>
      </c>
      <c r="B12828" s="10" t="s">
        <v>224</v>
      </c>
      <c r="C12828" s="10" t="s">
        <v>3</v>
      </c>
      <c r="D12828" s="10" t="s">
        <v>869</v>
      </c>
      <c r="E12828" s="10" t="s">
        <v>9699</v>
      </c>
      <c r="F12828" s="10" t="s">
        <v>16021</v>
      </c>
      <c r="G12828" s="3">
        <v>2019</v>
      </c>
      <c r="H12828" s="10">
        <v>2020</v>
      </c>
      <c r="I12828" s="14" t="s">
        <v>17990</v>
      </c>
    </row>
    <row r="12829" spans="1:9" s="2" customFormat="1">
      <c r="A12829" s="12">
        <v>12826</v>
      </c>
      <c r="B12829" s="10" t="s">
        <v>224</v>
      </c>
      <c r="C12829" s="10" t="s">
        <v>3</v>
      </c>
      <c r="D12829" s="10" t="s">
        <v>870</v>
      </c>
      <c r="E12829" s="10" t="s">
        <v>9700</v>
      </c>
      <c r="F12829" s="10" t="s">
        <v>15903</v>
      </c>
      <c r="G12829" s="3">
        <v>2019</v>
      </c>
      <c r="H12829" s="10">
        <v>2020</v>
      </c>
      <c r="I12829" s="14" t="s">
        <v>17991</v>
      </c>
    </row>
    <row r="12830" spans="1:9" s="2" customFormat="1">
      <c r="A12830" s="12">
        <v>12827</v>
      </c>
      <c r="B12830" s="10" t="s">
        <v>224</v>
      </c>
      <c r="C12830" s="10" t="s">
        <v>3</v>
      </c>
      <c r="D12830" s="10" t="s">
        <v>871</v>
      </c>
      <c r="E12830" s="10" t="s">
        <v>9701</v>
      </c>
      <c r="F12830" s="10" t="s">
        <v>16022</v>
      </c>
      <c r="G12830" s="3">
        <v>2014</v>
      </c>
      <c r="H12830" s="10">
        <v>2020</v>
      </c>
      <c r="I12830" s="14" t="s">
        <v>17992</v>
      </c>
    </row>
    <row r="12831" spans="1:9" s="2" customFormat="1">
      <c r="A12831" s="12">
        <v>12828</v>
      </c>
      <c r="B12831" s="10" t="s">
        <v>224</v>
      </c>
      <c r="C12831" s="10" t="s">
        <v>3</v>
      </c>
      <c r="D12831" s="10" t="s">
        <v>872</v>
      </c>
      <c r="E12831" s="10" t="s">
        <v>9702</v>
      </c>
      <c r="F12831" s="10" t="s">
        <v>144</v>
      </c>
      <c r="G12831" s="3">
        <v>2011</v>
      </c>
      <c r="H12831" s="10">
        <v>2020</v>
      </c>
      <c r="I12831" s="14" t="s">
        <v>17993</v>
      </c>
    </row>
    <row r="12832" spans="1:9" s="2" customFormat="1">
      <c r="A12832" s="12">
        <v>12829</v>
      </c>
      <c r="B12832" s="10" t="s">
        <v>224</v>
      </c>
      <c r="C12832" s="10" t="s">
        <v>3</v>
      </c>
      <c r="D12832" s="10" t="s">
        <v>873</v>
      </c>
      <c r="E12832" s="10" t="s">
        <v>9703</v>
      </c>
      <c r="F12832" s="10" t="s">
        <v>146</v>
      </c>
      <c r="G12832" s="3">
        <v>2019</v>
      </c>
      <c r="H12832" s="10">
        <v>2020</v>
      </c>
      <c r="I12832" s="14" t="s">
        <v>17994</v>
      </c>
    </row>
    <row r="12833" spans="1:9" s="2" customFormat="1">
      <c r="A12833" s="12">
        <v>12830</v>
      </c>
      <c r="B12833" s="10" t="s">
        <v>224</v>
      </c>
      <c r="C12833" s="10" t="s">
        <v>3</v>
      </c>
      <c r="D12833" s="10" t="s">
        <v>874</v>
      </c>
      <c r="E12833" s="10" t="s">
        <v>9704</v>
      </c>
      <c r="F12833" s="10" t="s">
        <v>15952</v>
      </c>
      <c r="G12833" s="3">
        <v>2019</v>
      </c>
      <c r="H12833" s="10">
        <v>2020</v>
      </c>
      <c r="I12833" s="14" t="s">
        <v>17995</v>
      </c>
    </row>
    <row r="12834" spans="1:9" s="2" customFormat="1">
      <c r="A12834" s="12">
        <v>12831</v>
      </c>
      <c r="B12834" s="10" t="s">
        <v>224</v>
      </c>
      <c r="C12834" s="10" t="s">
        <v>3</v>
      </c>
      <c r="D12834" s="10" t="s">
        <v>875</v>
      </c>
      <c r="E12834" s="10" t="s">
        <v>9705</v>
      </c>
      <c r="F12834" s="10" t="s">
        <v>16023</v>
      </c>
      <c r="G12834" s="10">
        <v>2019</v>
      </c>
      <c r="H12834" s="10">
        <v>2020</v>
      </c>
      <c r="I12834" s="14" t="s">
        <v>17996</v>
      </c>
    </row>
    <row r="12835" spans="1:9" s="2" customFormat="1">
      <c r="A12835" s="12">
        <v>12832</v>
      </c>
      <c r="B12835" s="10" t="s">
        <v>224</v>
      </c>
      <c r="C12835" s="10" t="s">
        <v>3</v>
      </c>
      <c r="D12835" s="10" t="s">
        <v>876</v>
      </c>
      <c r="E12835" s="10" t="s">
        <v>9706</v>
      </c>
      <c r="F12835" s="10" t="s">
        <v>15911</v>
      </c>
      <c r="G12835" s="10">
        <v>2019</v>
      </c>
      <c r="H12835" s="10">
        <v>2020</v>
      </c>
      <c r="I12835" s="14" t="s">
        <v>17997</v>
      </c>
    </row>
    <row r="12836" spans="1:9" s="2" customFormat="1">
      <c r="A12836" s="12">
        <v>12833</v>
      </c>
      <c r="B12836" s="10" t="s">
        <v>224</v>
      </c>
      <c r="C12836" s="10" t="s">
        <v>3</v>
      </c>
      <c r="D12836" s="10" t="s">
        <v>877</v>
      </c>
      <c r="E12836" s="10" t="s">
        <v>9707</v>
      </c>
      <c r="F12836" s="10" t="s">
        <v>15757</v>
      </c>
      <c r="G12836" s="3">
        <v>2019</v>
      </c>
      <c r="H12836" s="10">
        <v>2020</v>
      </c>
      <c r="I12836" s="14" t="s">
        <v>17998</v>
      </c>
    </row>
    <row r="12837" spans="1:9" s="2" customFormat="1">
      <c r="A12837" s="12">
        <v>12834</v>
      </c>
      <c r="B12837" s="10" t="s">
        <v>224</v>
      </c>
      <c r="C12837" s="10" t="s">
        <v>3</v>
      </c>
      <c r="D12837" s="10" t="s">
        <v>878</v>
      </c>
      <c r="E12837" s="10" t="s">
        <v>9708</v>
      </c>
      <c r="F12837" s="10" t="s">
        <v>16024</v>
      </c>
      <c r="G12837" s="3">
        <v>2020</v>
      </c>
      <c r="H12837" s="10">
        <v>2020</v>
      </c>
      <c r="I12837" s="14" t="s">
        <v>17999</v>
      </c>
    </row>
    <row r="12838" spans="1:9" s="2" customFormat="1">
      <c r="A12838" s="12">
        <v>12835</v>
      </c>
      <c r="B12838" s="10" t="s">
        <v>224</v>
      </c>
      <c r="C12838" s="10" t="s">
        <v>3</v>
      </c>
      <c r="D12838" s="10" t="s">
        <v>879</v>
      </c>
      <c r="E12838" s="10" t="s">
        <v>9583</v>
      </c>
      <c r="F12838" s="10" t="s">
        <v>90</v>
      </c>
      <c r="G12838" s="3">
        <v>2016</v>
      </c>
      <c r="H12838" s="10">
        <v>2020</v>
      </c>
      <c r="I12838" s="14" t="s">
        <v>18000</v>
      </c>
    </row>
    <row r="12839" spans="1:9" s="2" customFormat="1">
      <c r="A12839" s="12">
        <v>12836</v>
      </c>
      <c r="B12839" s="10" t="s">
        <v>224</v>
      </c>
      <c r="C12839" s="10" t="s">
        <v>3</v>
      </c>
      <c r="D12839" s="10" t="s">
        <v>880</v>
      </c>
      <c r="E12839" s="10" t="s">
        <v>9709</v>
      </c>
      <c r="F12839" s="10" t="s">
        <v>15829</v>
      </c>
      <c r="G12839" s="3">
        <v>2020</v>
      </c>
      <c r="H12839" s="10">
        <v>2020</v>
      </c>
      <c r="I12839" s="14" t="s">
        <v>18001</v>
      </c>
    </row>
    <row r="12840" spans="1:9" s="2" customFormat="1">
      <c r="A12840" s="12">
        <v>12837</v>
      </c>
      <c r="B12840" s="10" t="s">
        <v>224</v>
      </c>
      <c r="C12840" s="10" t="s">
        <v>3</v>
      </c>
      <c r="D12840" s="10" t="s">
        <v>881</v>
      </c>
      <c r="E12840" s="10" t="s">
        <v>9710</v>
      </c>
      <c r="F12840" s="10" t="s">
        <v>16025</v>
      </c>
      <c r="G12840" s="3">
        <v>2018</v>
      </c>
      <c r="H12840" s="10">
        <v>2020</v>
      </c>
      <c r="I12840" s="14" t="s">
        <v>18002</v>
      </c>
    </row>
    <row r="12841" spans="1:9" s="2" customFormat="1">
      <c r="A12841" s="12">
        <v>12838</v>
      </c>
      <c r="B12841" s="10" t="s">
        <v>224</v>
      </c>
      <c r="C12841" s="10" t="s">
        <v>3</v>
      </c>
      <c r="D12841" s="10" t="s">
        <v>882</v>
      </c>
      <c r="E12841" s="10" t="s">
        <v>9711</v>
      </c>
      <c r="F12841" s="10" t="s">
        <v>15910</v>
      </c>
      <c r="G12841" s="3">
        <v>2018</v>
      </c>
      <c r="H12841" s="10">
        <v>2020</v>
      </c>
      <c r="I12841" s="14" t="s">
        <v>18003</v>
      </c>
    </row>
    <row r="12842" spans="1:9" s="2" customFormat="1">
      <c r="A12842" s="12">
        <v>12839</v>
      </c>
      <c r="B12842" s="10" t="s">
        <v>224</v>
      </c>
      <c r="C12842" s="10" t="s">
        <v>3</v>
      </c>
      <c r="D12842" s="10" t="s">
        <v>883</v>
      </c>
      <c r="E12842" s="10" t="s">
        <v>9712</v>
      </c>
      <c r="F12842" s="10" t="s">
        <v>15953</v>
      </c>
      <c r="G12842" s="3">
        <v>2019</v>
      </c>
      <c r="H12842" s="10">
        <v>2020</v>
      </c>
      <c r="I12842" s="14" t="s">
        <v>18004</v>
      </c>
    </row>
    <row r="12843" spans="1:9" s="2" customFormat="1">
      <c r="A12843" s="12">
        <v>12840</v>
      </c>
      <c r="B12843" s="10" t="s">
        <v>224</v>
      </c>
      <c r="C12843" s="10" t="s">
        <v>3</v>
      </c>
      <c r="D12843" s="10" t="s">
        <v>884</v>
      </c>
      <c r="E12843" s="10" t="s">
        <v>9713</v>
      </c>
      <c r="F12843" s="10" t="s">
        <v>82</v>
      </c>
      <c r="G12843" s="3">
        <v>2020</v>
      </c>
      <c r="H12843" s="10">
        <v>2020</v>
      </c>
      <c r="I12843" s="14" t="s">
        <v>18005</v>
      </c>
    </row>
    <row r="12844" spans="1:9" s="2" customFormat="1">
      <c r="A12844" s="12">
        <v>12841</v>
      </c>
      <c r="B12844" s="10" t="s">
        <v>224</v>
      </c>
      <c r="C12844" s="10" t="s">
        <v>3</v>
      </c>
      <c r="D12844" s="10" t="s">
        <v>885</v>
      </c>
      <c r="E12844" s="10" t="s">
        <v>9714</v>
      </c>
      <c r="F12844" s="10" t="s">
        <v>15953</v>
      </c>
      <c r="G12844" s="3">
        <v>2019</v>
      </c>
      <c r="H12844" s="10">
        <v>2020</v>
      </c>
      <c r="I12844" s="14" t="s">
        <v>18006</v>
      </c>
    </row>
    <row r="12845" spans="1:9" s="2" customFormat="1">
      <c r="A12845" s="12">
        <v>12842</v>
      </c>
      <c r="B12845" s="10" t="s">
        <v>224</v>
      </c>
      <c r="C12845" s="10" t="s">
        <v>3</v>
      </c>
      <c r="D12845" s="10" t="s">
        <v>886</v>
      </c>
      <c r="E12845" s="10" t="s">
        <v>9715</v>
      </c>
      <c r="F12845" s="10" t="s">
        <v>134</v>
      </c>
      <c r="G12845" s="3">
        <v>2019</v>
      </c>
      <c r="H12845" s="10">
        <v>2020</v>
      </c>
      <c r="I12845" s="14" t="s">
        <v>18007</v>
      </c>
    </row>
    <row r="12846" spans="1:9" s="2" customFormat="1">
      <c r="A12846" s="12">
        <v>12843</v>
      </c>
      <c r="B12846" s="10" t="s">
        <v>224</v>
      </c>
      <c r="C12846" s="10" t="s">
        <v>3</v>
      </c>
      <c r="D12846" s="10" t="s">
        <v>887</v>
      </c>
      <c r="E12846" s="10" t="s">
        <v>9716</v>
      </c>
      <c r="F12846" s="10" t="s">
        <v>151</v>
      </c>
      <c r="G12846" s="3">
        <v>2019</v>
      </c>
      <c r="H12846" s="10">
        <v>2020</v>
      </c>
      <c r="I12846" s="14" t="s">
        <v>18008</v>
      </c>
    </row>
    <row r="12847" spans="1:9" s="2" customFormat="1">
      <c r="A12847" s="12">
        <v>12844</v>
      </c>
      <c r="B12847" s="10" t="s">
        <v>224</v>
      </c>
      <c r="C12847" s="10" t="s">
        <v>3</v>
      </c>
      <c r="D12847" s="10" t="s">
        <v>888</v>
      </c>
      <c r="E12847" s="10" t="s">
        <v>9717</v>
      </c>
      <c r="F12847" s="10" t="s">
        <v>16026</v>
      </c>
      <c r="G12847" s="3">
        <v>2019</v>
      </c>
      <c r="H12847" s="10">
        <v>2020</v>
      </c>
      <c r="I12847" s="14" t="s">
        <v>18009</v>
      </c>
    </row>
    <row r="12848" spans="1:9" s="2" customFormat="1">
      <c r="A12848" s="12">
        <v>12845</v>
      </c>
      <c r="B12848" s="10" t="s">
        <v>224</v>
      </c>
      <c r="C12848" s="10" t="s">
        <v>3</v>
      </c>
      <c r="D12848" s="10" t="s">
        <v>889</v>
      </c>
      <c r="E12848" s="10" t="s">
        <v>9718</v>
      </c>
      <c r="F12848" s="10" t="s">
        <v>15821</v>
      </c>
      <c r="G12848" s="3">
        <v>2015</v>
      </c>
      <c r="H12848" s="10">
        <v>2020</v>
      </c>
      <c r="I12848" s="14" t="s">
        <v>18010</v>
      </c>
    </row>
    <row r="12849" spans="1:9" s="2" customFormat="1">
      <c r="A12849" s="12">
        <v>12846</v>
      </c>
      <c r="B12849" s="10" t="s">
        <v>224</v>
      </c>
      <c r="C12849" s="10" t="s">
        <v>3</v>
      </c>
      <c r="D12849" s="10" t="s">
        <v>890</v>
      </c>
      <c r="E12849" s="10" t="s">
        <v>9719</v>
      </c>
      <c r="F12849" s="10" t="s">
        <v>15874</v>
      </c>
      <c r="G12849" s="3">
        <v>2020</v>
      </c>
      <c r="H12849" s="10">
        <v>2020</v>
      </c>
      <c r="I12849" s="14" t="s">
        <v>18011</v>
      </c>
    </row>
    <row r="12850" spans="1:9" s="2" customFormat="1">
      <c r="A12850" s="12">
        <v>12847</v>
      </c>
      <c r="B12850" s="10" t="s">
        <v>224</v>
      </c>
      <c r="C12850" s="10" t="s">
        <v>3</v>
      </c>
      <c r="D12850" s="10" t="s">
        <v>891</v>
      </c>
      <c r="E12850" s="10" t="s">
        <v>9720</v>
      </c>
      <c r="F12850" s="10" t="s">
        <v>15824</v>
      </c>
      <c r="G12850" s="3">
        <v>2020</v>
      </c>
      <c r="H12850" s="10">
        <v>2020</v>
      </c>
      <c r="I12850" s="14" t="s">
        <v>18012</v>
      </c>
    </row>
    <row r="12851" spans="1:9" s="2" customFormat="1">
      <c r="A12851" s="12">
        <v>12848</v>
      </c>
      <c r="B12851" s="10" t="s">
        <v>224</v>
      </c>
      <c r="C12851" s="10" t="s">
        <v>3</v>
      </c>
      <c r="D12851" s="10" t="s">
        <v>892</v>
      </c>
      <c r="E12851" s="10" t="s">
        <v>9721</v>
      </c>
      <c r="F12851" s="10" t="s">
        <v>16027</v>
      </c>
      <c r="G12851" s="3">
        <v>2019</v>
      </c>
      <c r="H12851" s="10">
        <v>2020</v>
      </c>
      <c r="I12851" s="14" t="s">
        <v>18013</v>
      </c>
    </row>
    <row r="12852" spans="1:9" s="2" customFormat="1">
      <c r="A12852" s="12">
        <v>12849</v>
      </c>
      <c r="B12852" s="10" t="s">
        <v>224</v>
      </c>
      <c r="C12852" s="10" t="s">
        <v>3</v>
      </c>
      <c r="D12852" s="10" t="s">
        <v>893</v>
      </c>
      <c r="E12852" s="10" t="s">
        <v>9722</v>
      </c>
      <c r="F12852" s="10" t="s">
        <v>16028</v>
      </c>
      <c r="G12852" s="3">
        <v>2020</v>
      </c>
      <c r="H12852" s="10">
        <v>2020</v>
      </c>
      <c r="I12852" s="14" t="s">
        <v>18014</v>
      </c>
    </row>
    <row r="12853" spans="1:9" s="2" customFormat="1">
      <c r="A12853" s="12">
        <v>12850</v>
      </c>
      <c r="B12853" s="10" t="s">
        <v>224</v>
      </c>
      <c r="C12853" s="10" t="s">
        <v>3</v>
      </c>
      <c r="D12853" s="10" t="s">
        <v>894</v>
      </c>
      <c r="E12853" s="10" t="s">
        <v>9723</v>
      </c>
      <c r="F12853" s="10" t="s">
        <v>84</v>
      </c>
      <c r="G12853" s="3">
        <v>2013</v>
      </c>
      <c r="H12853" s="10">
        <v>2020</v>
      </c>
      <c r="I12853" s="14" t="s">
        <v>18015</v>
      </c>
    </row>
    <row r="12854" spans="1:9" s="2" customFormat="1">
      <c r="A12854" s="12">
        <v>12851</v>
      </c>
      <c r="B12854" s="10" t="s">
        <v>224</v>
      </c>
      <c r="C12854" s="10" t="s">
        <v>3</v>
      </c>
      <c r="D12854" s="10" t="s">
        <v>895</v>
      </c>
      <c r="E12854" s="10" t="s">
        <v>9724</v>
      </c>
      <c r="F12854" s="10" t="s">
        <v>16029</v>
      </c>
      <c r="G12854" s="3">
        <v>2020</v>
      </c>
      <c r="H12854" s="10">
        <v>2020</v>
      </c>
      <c r="I12854" s="14" t="s">
        <v>18016</v>
      </c>
    </row>
    <row r="12855" spans="1:9" s="2" customFormat="1">
      <c r="A12855" s="12">
        <v>12852</v>
      </c>
      <c r="B12855" s="10" t="s">
        <v>224</v>
      </c>
      <c r="C12855" s="10" t="s">
        <v>3</v>
      </c>
      <c r="D12855" s="10" t="s">
        <v>896</v>
      </c>
      <c r="E12855" s="10" t="s">
        <v>9725</v>
      </c>
      <c r="F12855" s="10" t="s">
        <v>15951</v>
      </c>
      <c r="G12855" s="3">
        <v>2015</v>
      </c>
      <c r="H12855" s="10">
        <v>2020</v>
      </c>
      <c r="I12855" s="14" t="s">
        <v>18017</v>
      </c>
    </row>
    <row r="12856" spans="1:9" s="2" customFormat="1">
      <c r="A12856" s="12">
        <v>12853</v>
      </c>
      <c r="B12856" s="10" t="s">
        <v>224</v>
      </c>
      <c r="C12856" s="10" t="s">
        <v>3</v>
      </c>
      <c r="D12856" s="10" t="s">
        <v>897</v>
      </c>
      <c r="E12856" s="10" t="s">
        <v>9195</v>
      </c>
      <c r="F12856" s="10" t="s">
        <v>15804</v>
      </c>
      <c r="G12856" s="3">
        <v>2020</v>
      </c>
      <c r="H12856" s="10">
        <v>2020</v>
      </c>
      <c r="I12856" s="14" t="s">
        <v>18018</v>
      </c>
    </row>
    <row r="12857" spans="1:9" s="2" customFormat="1">
      <c r="A12857" s="12">
        <v>12854</v>
      </c>
      <c r="B12857" s="10" t="s">
        <v>224</v>
      </c>
      <c r="C12857" s="10" t="s">
        <v>3</v>
      </c>
      <c r="D12857" s="10" t="s">
        <v>898</v>
      </c>
      <c r="E12857" s="10" t="s">
        <v>9726</v>
      </c>
      <c r="F12857" s="10" t="s">
        <v>15829</v>
      </c>
      <c r="G12857" s="3">
        <v>2020</v>
      </c>
      <c r="H12857" s="10">
        <v>2020</v>
      </c>
      <c r="I12857" s="14" t="s">
        <v>18019</v>
      </c>
    </row>
    <row r="12858" spans="1:9" s="2" customFormat="1">
      <c r="A12858" s="12">
        <v>12855</v>
      </c>
      <c r="B12858" s="10" t="s">
        <v>224</v>
      </c>
      <c r="C12858" s="10" t="s">
        <v>3</v>
      </c>
      <c r="D12858" s="10" t="s">
        <v>899</v>
      </c>
      <c r="E12858" s="10" t="s">
        <v>9727</v>
      </c>
      <c r="F12858" s="10" t="s">
        <v>15874</v>
      </c>
      <c r="G12858" s="3">
        <v>2020</v>
      </c>
      <c r="H12858" s="10">
        <v>2020</v>
      </c>
      <c r="I12858" s="14" t="s">
        <v>18020</v>
      </c>
    </row>
    <row r="12859" spans="1:9" s="2" customFormat="1">
      <c r="A12859" s="12">
        <v>12856</v>
      </c>
      <c r="B12859" s="10" t="s">
        <v>224</v>
      </c>
      <c r="C12859" s="10" t="s">
        <v>3</v>
      </c>
      <c r="D12859" s="10" t="s">
        <v>900</v>
      </c>
      <c r="E12859" s="10" t="s">
        <v>9728</v>
      </c>
      <c r="F12859" s="10" t="s">
        <v>16030</v>
      </c>
      <c r="G12859" s="3">
        <v>2020</v>
      </c>
      <c r="H12859" s="10">
        <v>2020</v>
      </c>
      <c r="I12859" s="14" t="s">
        <v>18021</v>
      </c>
    </row>
    <row r="12860" spans="1:9" s="2" customFormat="1">
      <c r="A12860" s="12">
        <v>12857</v>
      </c>
      <c r="B12860" s="10" t="s">
        <v>224</v>
      </c>
      <c r="C12860" s="10" t="s">
        <v>3</v>
      </c>
      <c r="D12860" s="10" t="s">
        <v>901</v>
      </c>
      <c r="E12860" s="10" t="s">
        <v>9729</v>
      </c>
      <c r="F12860" s="10" t="s">
        <v>16031</v>
      </c>
      <c r="G12860" s="3">
        <v>2019</v>
      </c>
      <c r="H12860" s="10">
        <v>2020</v>
      </c>
      <c r="I12860" s="14" t="s">
        <v>18022</v>
      </c>
    </row>
    <row r="12861" spans="1:9" s="2" customFormat="1">
      <c r="A12861" s="12">
        <v>12858</v>
      </c>
      <c r="B12861" s="10" t="s">
        <v>224</v>
      </c>
      <c r="C12861" s="10" t="s">
        <v>3</v>
      </c>
      <c r="D12861" s="10" t="s">
        <v>902</v>
      </c>
      <c r="E12861" s="10" t="s">
        <v>9730</v>
      </c>
      <c r="F12861" s="10" t="s">
        <v>15747</v>
      </c>
      <c r="G12861" s="3">
        <v>2020</v>
      </c>
      <c r="H12861" s="10">
        <v>2020</v>
      </c>
      <c r="I12861" s="14" t="s">
        <v>18023</v>
      </c>
    </row>
    <row r="12862" spans="1:9" s="2" customFormat="1">
      <c r="A12862" s="12">
        <v>12859</v>
      </c>
      <c r="B12862" s="10" t="s">
        <v>224</v>
      </c>
      <c r="C12862" s="10" t="s">
        <v>3</v>
      </c>
      <c r="D12862" s="10" t="s">
        <v>903</v>
      </c>
      <c r="E12862" s="10" t="s">
        <v>9731</v>
      </c>
      <c r="F12862" s="10" t="s">
        <v>15903</v>
      </c>
      <c r="G12862" s="3">
        <v>2019</v>
      </c>
      <c r="H12862" s="10">
        <v>2020</v>
      </c>
      <c r="I12862" s="14" t="s">
        <v>18024</v>
      </c>
    </row>
    <row r="12863" spans="1:9" s="2" customFormat="1">
      <c r="A12863" s="12">
        <v>12860</v>
      </c>
      <c r="B12863" s="10" t="s">
        <v>224</v>
      </c>
      <c r="C12863" s="10" t="s">
        <v>3</v>
      </c>
      <c r="D12863" s="10" t="s">
        <v>904</v>
      </c>
      <c r="E12863" s="10" t="s">
        <v>9732</v>
      </c>
      <c r="F12863" s="10" t="s">
        <v>164</v>
      </c>
      <c r="G12863" s="3">
        <v>2019</v>
      </c>
      <c r="H12863" s="10">
        <v>2020</v>
      </c>
      <c r="I12863" s="14" t="s">
        <v>18025</v>
      </c>
    </row>
    <row r="12864" spans="1:9" s="2" customFormat="1">
      <c r="A12864" s="12">
        <v>12861</v>
      </c>
      <c r="B12864" s="10" t="s">
        <v>224</v>
      </c>
      <c r="C12864" s="10" t="s">
        <v>3</v>
      </c>
      <c r="D12864" s="10" t="s">
        <v>905</v>
      </c>
      <c r="E12864" s="10" t="s">
        <v>9733</v>
      </c>
      <c r="F12864" s="10" t="s">
        <v>15758</v>
      </c>
      <c r="G12864" s="3">
        <v>2019</v>
      </c>
      <c r="H12864" s="10">
        <v>2020</v>
      </c>
      <c r="I12864" s="14" t="s">
        <v>18026</v>
      </c>
    </row>
    <row r="12865" spans="1:9" s="2" customFormat="1">
      <c r="A12865" s="12">
        <v>12862</v>
      </c>
      <c r="B12865" s="10" t="s">
        <v>224</v>
      </c>
      <c r="C12865" s="10" t="s">
        <v>3</v>
      </c>
      <c r="D12865" s="10" t="s">
        <v>906</v>
      </c>
      <c r="E12865" s="10" t="s">
        <v>9734</v>
      </c>
      <c r="F12865" s="10"/>
      <c r="G12865" s="3">
        <v>2005</v>
      </c>
      <c r="H12865" s="10">
        <v>2020</v>
      </c>
      <c r="I12865" s="14" t="s">
        <v>18027</v>
      </c>
    </row>
    <row r="12866" spans="1:9" s="2" customFormat="1">
      <c r="A12866" s="12">
        <v>12863</v>
      </c>
      <c r="B12866" s="10" t="s">
        <v>224</v>
      </c>
      <c r="C12866" s="10" t="s">
        <v>3</v>
      </c>
      <c r="D12866" s="10" t="s">
        <v>907</v>
      </c>
      <c r="E12866" s="10" t="s">
        <v>9734</v>
      </c>
      <c r="F12866" s="10"/>
      <c r="G12866" s="3">
        <v>2005</v>
      </c>
      <c r="H12866" s="10">
        <v>2020</v>
      </c>
      <c r="I12866" s="14" t="s">
        <v>18027</v>
      </c>
    </row>
    <row r="12867" spans="1:9" s="2" customFormat="1">
      <c r="A12867" s="12">
        <v>12864</v>
      </c>
      <c r="B12867" s="10" t="s">
        <v>224</v>
      </c>
      <c r="C12867" s="10" t="s">
        <v>3</v>
      </c>
      <c r="D12867" s="10" t="s">
        <v>908</v>
      </c>
      <c r="E12867" s="10" t="s">
        <v>9734</v>
      </c>
      <c r="F12867" s="10" t="s">
        <v>16032</v>
      </c>
      <c r="G12867" s="3">
        <v>2005</v>
      </c>
      <c r="H12867" s="10">
        <v>2020</v>
      </c>
      <c r="I12867" s="14" t="s">
        <v>18028</v>
      </c>
    </row>
    <row r="12868" spans="1:9" s="2" customFormat="1">
      <c r="A12868" s="12">
        <v>12865</v>
      </c>
      <c r="B12868" s="10" t="s">
        <v>224</v>
      </c>
      <c r="C12868" s="10" t="s">
        <v>3</v>
      </c>
      <c r="D12868" s="10" t="s">
        <v>909</v>
      </c>
      <c r="E12868" s="10" t="s">
        <v>9735</v>
      </c>
      <c r="F12868" s="10" t="s">
        <v>90</v>
      </c>
      <c r="G12868" s="3">
        <v>2020</v>
      </c>
      <c r="H12868" s="10">
        <v>2020</v>
      </c>
      <c r="I12868" s="14" t="s">
        <v>18029</v>
      </c>
    </row>
    <row r="12869" spans="1:9" s="2" customFormat="1">
      <c r="A12869" s="12">
        <v>12866</v>
      </c>
      <c r="B12869" s="10" t="s">
        <v>224</v>
      </c>
      <c r="C12869" s="10" t="s">
        <v>3</v>
      </c>
      <c r="D12869" s="10" t="s">
        <v>910</v>
      </c>
      <c r="E12869" s="10" t="s">
        <v>9280</v>
      </c>
      <c r="F12869" s="10" t="s">
        <v>164</v>
      </c>
      <c r="G12869" s="3">
        <v>2020</v>
      </c>
      <c r="H12869" s="10">
        <v>2020</v>
      </c>
      <c r="I12869" s="14" t="s">
        <v>18030</v>
      </c>
    </row>
    <row r="12870" spans="1:9" s="2" customFormat="1">
      <c r="A12870" s="12">
        <v>12867</v>
      </c>
      <c r="B12870" s="10" t="s">
        <v>224</v>
      </c>
      <c r="C12870" s="10" t="s">
        <v>3</v>
      </c>
      <c r="D12870" s="10" t="s">
        <v>911</v>
      </c>
      <c r="E12870" s="10" t="s">
        <v>9736</v>
      </c>
      <c r="F12870" s="10" t="s">
        <v>15926</v>
      </c>
      <c r="G12870" s="3">
        <v>2020</v>
      </c>
      <c r="H12870" s="10">
        <v>2020</v>
      </c>
      <c r="I12870" s="14" t="s">
        <v>18031</v>
      </c>
    </row>
    <row r="12871" spans="1:9" s="2" customFormat="1">
      <c r="A12871" s="12">
        <v>12868</v>
      </c>
      <c r="B12871" s="10" t="s">
        <v>224</v>
      </c>
      <c r="C12871" s="10" t="s">
        <v>3</v>
      </c>
      <c r="D12871" s="10" t="s">
        <v>912</v>
      </c>
      <c r="E12871" s="10" t="s">
        <v>9737</v>
      </c>
      <c r="F12871" s="10" t="s">
        <v>9158</v>
      </c>
      <c r="G12871" s="3">
        <v>2019</v>
      </c>
      <c r="H12871" s="10">
        <v>2020</v>
      </c>
      <c r="I12871" s="14" t="s">
        <v>18032</v>
      </c>
    </row>
    <row r="12872" spans="1:9" s="2" customFormat="1">
      <c r="A12872" s="12">
        <v>12869</v>
      </c>
      <c r="B12872" s="10" t="s">
        <v>224</v>
      </c>
      <c r="C12872" s="10" t="s">
        <v>3</v>
      </c>
      <c r="D12872" s="10" t="s">
        <v>913</v>
      </c>
      <c r="E12872" s="10" t="s">
        <v>9738</v>
      </c>
      <c r="F12872" s="10" t="s">
        <v>15907</v>
      </c>
      <c r="G12872" s="3">
        <v>2020</v>
      </c>
      <c r="H12872" s="10">
        <v>2020</v>
      </c>
      <c r="I12872" s="14" t="s">
        <v>18033</v>
      </c>
    </row>
    <row r="12873" spans="1:9" s="2" customFormat="1">
      <c r="A12873" s="12">
        <v>12870</v>
      </c>
      <c r="B12873" s="10" t="s">
        <v>224</v>
      </c>
      <c r="C12873" s="10" t="s">
        <v>3</v>
      </c>
      <c r="D12873" s="10" t="s">
        <v>914</v>
      </c>
      <c r="E12873" s="10" t="s">
        <v>9739</v>
      </c>
      <c r="F12873" s="10" t="s">
        <v>90</v>
      </c>
      <c r="G12873" s="3">
        <v>2011</v>
      </c>
      <c r="H12873" s="10">
        <v>2020</v>
      </c>
      <c r="I12873" s="14" t="s">
        <v>18034</v>
      </c>
    </row>
    <row r="12874" spans="1:9" s="2" customFormat="1">
      <c r="A12874" s="12">
        <v>12871</v>
      </c>
      <c r="B12874" s="10" t="s">
        <v>224</v>
      </c>
      <c r="C12874" s="10" t="s">
        <v>3</v>
      </c>
      <c r="D12874" s="10" t="s">
        <v>915</v>
      </c>
      <c r="E12874" s="10" t="s">
        <v>9740</v>
      </c>
      <c r="F12874" s="10" t="s">
        <v>9158</v>
      </c>
      <c r="G12874" s="3">
        <v>2013</v>
      </c>
      <c r="H12874" s="10">
        <v>2020</v>
      </c>
      <c r="I12874" s="14" t="s">
        <v>18035</v>
      </c>
    </row>
    <row r="12875" spans="1:9" s="2" customFormat="1">
      <c r="A12875" s="12">
        <v>12872</v>
      </c>
      <c r="B12875" s="10" t="s">
        <v>224</v>
      </c>
      <c r="C12875" s="10" t="s">
        <v>3</v>
      </c>
      <c r="D12875" s="10" t="s">
        <v>916</v>
      </c>
      <c r="E12875" s="10" t="s">
        <v>9741</v>
      </c>
      <c r="F12875" s="10" t="s">
        <v>15762</v>
      </c>
      <c r="G12875" s="3">
        <v>2019</v>
      </c>
      <c r="H12875" s="10">
        <v>2020</v>
      </c>
      <c r="I12875" s="14" t="s">
        <v>18036</v>
      </c>
    </row>
    <row r="12876" spans="1:9" s="2" customFormat="1">
      <c r="A12876" s="12">
        <v>12873</v>
      </c>
      <c r="B12876" s="10" t="s">
        <v>224</v>
      </c>
      <c r="C12876" s="10" t="s">
        <v>3</v>
      </c>
      <c r="D12876" s="10" t="s">
        <v>917</v>
      </c>
      <c r="E12876" s="10" t="s">
        <v>9742</v>
      </c>
      <c r="F12876" s="10" t="s">
        <v>15745</v>
      </c>
      <c r="G12876" s="3">
        <v>2015</v>
      </c>
      <c r="H12876" s="10">
        <v>2020</v>
      </c>
      <c r="I12876" s="14" t="s">
        <v>18037</v>
      </c>
    </row>
    <row r="12877" spans="1:9" s="2" customFormat="1">
      <c r="A12877" s="12">
        <v>12874</v>
      </c>
      <c r="B12877" s="10" t="s">
        <v>224</v>
      </c>
      <c r="C12877" s="10" t="s">
        <v>3</v>
      </c>
      <c r="D12877" s="10" t="s">
        <v>918</v>
      </c>
      <c r="E12877" s="10" t="s">
        <v>9743</v>
      </c>
      <c r="F12877" s="10" t="s">
        <v>16033</v>
      </c>
      <c r="G12877" s="3">
        <v>2020</v>
      </c>
      <c r="H12877" s="10">
        <v>2020</v>
      </c>
      <c r="I12877" s="14" t="s">
        <v>18038</v>
      </c>
    </row>
    <row r="12878" spans="1:9" s="2" customFormat="1">
      <c r="A12878" s="12">
        <v>12875</v>
      </c>
      <c r="B12878" s="10" t="s">
        <v>224</v>
      </c>
      <c r="C12878" s="10" t="s">
        <v>3</v>
      </c>
      <c r="D12878" s="10" t="s">
        <v>919</v>
      </c>
      <c r="E12878" s="10" t="s">
        <v>9744</v>
      </c>
      <c r="F12878" s="10" t="s">
        <v>16027</v>
      </c>
      <c r="G12878" s="3">
        <v>2020</v>
      </c>
      <c r="H12878" s="10">
        <v>2020</v>
      </c>
      <c r="I12878" s="14" t="s">
        <v>18039</v>
      </c>
    </row>
    <row r="12879" spans="1:9" s="2" customFormat="1">
      <c r="A12879" s="12">
        <v>12876</v>
      </c>
      <c r="B12879" s="10" t="s">
        <v>224</v>
      </c>
      <c r="C12879" s="10" t="s">
        <v>3</v>
      </c>
      <c r="D12879" s="10" t="s">
        <v>920</v>
      </c>
      <c r="E12879" s="10" t="s">
        <v>9745</v>
      </c>
      <c r="F12879" s="10" t="s">
        <v>16034</v>
      </c>
      <c r="G12879" s="3">
        <v>2019</v>
      </c>
      <c r="H12879" s="10">
        <v>2020</v>
      </c>
      <c r="I12879" s="14" t="s">
        <v>18040</v>
      </c>
    </row>
    <row r="12880" spans="1:9" s="2" customFormat="1">
      <c r="A12880" s="12">
        <v>12877</v>
      </c>
      <c r="B12880" s="10" t="s">
        <v>224</v>
      </c>
      <c r="C12880" s="10" t="s">
        <v>3</v>
      </c>
      <c r="D12880" s="10" t="s">
        <v>921</v>
      </c>
      <c r="E12880" s="10" t="s">
        <v>9746</v>
      </c>
      <c r="F12880" s="10" t="s">
        <v>15746</v>
      </c>
      <c r="G12880" s="3">
        <v>2019</v>
      </c>
      <c r="H12880" s="10">
        <v>2020</v>
      </c>
      <c r="I12880" s="14" t="s">
        <v>18041</v>
      </c>
    </row>
    <row r="12881" spans="1:9" s="2" customFormat="1">
      <c r="A12881" s="12">
        <v>12878</v>
      </c>
      <c r="B12881" s="10" t="s">
        <v>224</v>
      </c>
      <c r="C12881" s="10" t="s">
        <v>3</v>
      </c>
      <c r="D12881" s="10" t="s">
        <v>922</v>
      </c>
      <c r="E12881" s="10" t="s">
        <v>9747</v>
      </c>
      <c r="F12881" s="10" t="s">
        <v>16035</v>
      </c>
      <c r="G12881" s="3">
        <v>2020</v>
      </c>
      <c r="H12881" s="10">
        <v>2020</v>
      </c>
      <c r="I12881" s="14" t="s">
        <v>18042</v>
      </c>
    </row>
    <row r="12882" spans="1:9" s="2" customFormat="1">
      <c r="A12882" s="12">
        <v>12879</v>
      </c>
      <c r="B12882" s="10" t="s">
        <v>224</v>
      </c>
      <c r="C12882" s="10" t="s">
        <v>3</v>
      </c>
      <c r="D12882" s="10" t="s">
        <v>923</v>
      </c>
      <c r="E12882" s="10" t="s">
        <v>9748</v>
      </c>
      <c r="F12882" s="10" t="s">
        <v>15824</v>
      </c>
      <c r="G12882" s="3">
        <v>2019</v>
      </c>
      <c r="H12882" s="10">
        <v>2020</v>
      </c>
      <c r="I12882" s="14" t="s">
        <v>18043</v>
      </c>
    </row>
    <row r="12883" spans="1:9" s="2" customFormat="1">
      <c r="A12883" s="12">
        <v>12880</v>
      </c>
      <c r="B12883" s="10" t="s">
        <v>224</v>
      </c>
      <c r="C12883" s="10" t="s">
        <v>3</v>
      </c>
      <c r="D12883" s="10" t="s">
        <v>924</v>
      </c>
      <c r="E12883" s="10" t="s">
        <v>9749</v>
      </c>
      <c r="F12883" s="10" t="s">
        <v>16027</v>
      </c>
      <c r="G12883" s="3">
        <v>2020</v>
      </c>
      <c r="H12883" s="10">
        <v>2020</v>
      </c>
      <c r="I12883" s="14" t="s">
        <v>18044</v>
      </c>
    </row>
    <row r="12884" spans="1:9" s="2" customFormat="1">
      <c r="A12884" s="12">
        <v>12881</v>
      </c>
      <c r="B12884" s="10" t="s">
        <v>224</v>
      </c>
      <c r="C12884" s="10" t="s">
        <v>3</v>
      </c>
      <c r="D12884" s="10" t="s">
        <v>925</v>
      </c>
      <c r="E12884" s="10" t="s">
        <v>9750</v>
      </c>
      <c r="F12884" s="10" t="s">
        <v>15759</v>
      </c>
      <c r="G12884" s="3">
        <v>2008</v>
      </c>
      <c r="H12884" s="10">
        <v>2020</v>
      </c>
      <c r="I12884" s="14" t="s">
        <v>18045</v>
      </c>
    </row>
    <row r="12885" spans="1:9" s="2" customFormat="1">
      <c r="A12885" s="12">
        <v>12882</v>
      </c>
      <c r="B12885" s="10" t="s">
        <v>224</v>
      </c>
      <c r="C12885" s="10" t="s">
        <v>3</v>
      </c>
      <c r="D12885" s="10" t="s">
        <v>926</v>
      </c>
      <c r="E12885" s="10" t="s">
        <v>9750</v>
      </c>
      <c r="F12885" s="10" t="s">
        <v>15759</v>
      </c>
      <c r="G12885" s="10">
        <v>2008</v>
      </c>
      <c r="H12885" s="10">
        <v>2020</v>
      </c>
      <c r="I12885" s="14" t="s">
        <v>18045</v>
      </c>
    </row>
    <row r="12886" spans="1:9" s="2" customFormat="1">
      <c r="A12886" s="12">
        <v>12883</v>
      </c>
      <c r="B12886" s="10" t="s">
        <v>224</v>
      </c>
      <c r="C12886" s="10" t="s">
        <v>3</v>
      </c>
      <c r="D12886" s="10" t="s">
        <v>927</v>
      </c>
      <c r="E12886" s="10" t="s">
        <v>9750</v>
      </c>
      <c r="F12886" s="10" t="s">
        <v>15759</v>
      </c>
      <c r="G12886" s="10">
        <v>2008</v>
      </c>
      <c r="H12886" s="10">
        <v>2020</v>
      </c>
      <c r="I12886" s="14" t="s">
        <v>18045</v>
      </c>
    </row>
    <row r="12887" spans="1:9" s="2" customFormat="1">
      <c r="A12887" s="12">
        <v>12884</v>
      </c>
      <c r="B12887" s="10" t="s">
        <v>224</v>
      </c>
      <c r="C12887" s="10" t="s">
        <v>3</v>
      </c>
      <c r="D12887" s="10" t="s">
        <v>928</v>
      </c>
      <c r="E12887" s="10" t="s">
        <v>9750</v>
      </c>
      <c r="F12887" s="10" t="s">
        <v>15759</v>
      </c>
      <c r="G12887" s="3">
        <v>2008</v>
      </c>
      <c r="H12887" s="10">
        <v>2020</v>
      </c>
      <c r="I12887" s="14" t="s">
        <v>18045</v>
      </c>
    </row>
    <row r="12888" spans="1:9" s="2" customFormat="1">
      <c r="A12888" s="12">
        <v>12885</v>
      </c>
      <c r="B12888" s="10" t="s">
        <v>224</v>
      </c>
      <c r="C12888" s="10" t="s">
        <v>3</v>
      </c>
      <c r="D12888" s="10" t="s">
        <v>929</v>
      </c>
      <c r="E12888" s="10" t="s">
        <v>9750</v>
      </c>
      <c r="F12888" s="10" t="s">
        <v>15759</v>
      </c>
      <c r="G12888" s="3">
        <v>2008</v>
      </c>
      <c r="H12888" s="10">
        <v>2020</v>
      </c>
      <c r="I12888" s="14" t="s">
        <v>18045</v>
      </c>
    </row>
    <row r="12889" spans="1:9" s="2" customFormat="1">
      <c r="A12889" s="12">
        <v>12886</v>
      </c>
      <c r="B12889" s="10" t="s">
        <v>224</v>
      </c>
      <c r="C12889" s="10" t="s">
        <v>3</v>
      </c>
      <c r="D12889" s="10" t="s">
        <v>930</v>
      </c>
      <c r="E12889" s="10" t="s">
        <v>9750</v>
      </c>
      <c r="F12889" s="10" t="s">
        <v>15759</v>
      </c>
      <c r="G12889" s="3">
        <v>2008</v>
      </c>
      <c r="H12889" s="10">
        <v>2020</v>
      </c>
      <c r="I12889" s="14" t="s">
        <v>18045</v>
      </c>
    </row>
    <row r="12890" spans="1:9" s="2" customFormat="1">
      <c r="A12890" s="12">
        <v>12887</v>
      </c>
      <c r="B12890" s="10" t="s">
        <v>224</v>
      </c>
      <c r="C12890" s="10" t="s">
        <v>3</v>
      </c>
      <c r="D12890" s="10" t="s">
        <v>931</v>
      </c>
      <c r="E12890" s="10" t="s">
        <v>9751</v>
      </c>
      <c r="F12890" s="10" t="s">
        <v>15745</v>
      </c>
      <c r="G12890" s="3">
        <v>2015</v>
      </c>
      <c r="H12890" s="10">
        <v>2020</v>
      </c>
      <c r="I12890" s="14" t="s">
        <v>18046</v>
      </c>
    </row>
    <row r="12891" spans="1:9" s="2" customFormat="1">
      <c r="A12891" s="12">
        <v>12888</v>
      </c>
      <c r="B12891" s="10" t="s">
        <v>224</v>
      </c>
      <c r="C12891" s="10" t="s">
        <v>3</v>
      </c>
      <c r="D12891" s="10" t="s">
        <v>932</v>
      </c>
      <c r="E12891" s="10" t="s">
        <v>9752</v>
      </c>
      <c r="F12891" s="10" t="s">
        <v>168</v>
      </c>
      <c r="G12891" s="3">
        <v>2019</v>
      </c>
      <c r="H12891" s="10">
        <v>2020</v>
      </c>
      <c r="I12891" s="14" t="s">
        <v>18047</v>
      </c>
    </row>
    <row r="12892" spans="1:9" s="2" customFormat="1">
      <c r="A12892" s="12">
        <v>12889</v>
      </c>
      <c r="B12892" s="10" t="s">
        <v>224</v>
      </c>
      <c r="C12892" s="10" t="s">
        <v>3</v>
      </c>
      <c r="D12892" s="10" t="s">
        <v>933</v>
      </c>
      <c r="E12892" s="10" t="s">
        <v>9753</v>
      </c>
      <c r="F12892" s="10" t="s">
        <v>16036</v>
      </c>
      <c r="G12892" s="3">
        <v>2020</v>
      </c>
      <c r="H12892" s="10">
        <v>2020</v>
      </c>
      <c r="I12892" s="14" t="s">
        <v>18048</v>
      </c>
    </row>
    <row r="12893" spans="1:9" s="2" customFormat="1">
      <c r="A12893" s="12">
        <v>12890</v>
      </c>
      <c r="B12893" s="10" t="s">
        <v>224</v>
      </c>
      <c r="C12893" s="10" t="s">
        <v>3</v>
      </c>
      <c r="D12893" s="10" t="s">
        <v>934</v>
      </c>
      <c r="E12893" s="10" t="s">
        <v>9754</v>
      </c>
      <c r="F12893" s="10" t="s">
        <v>15858</v>
      </c>
      <c r="G12893" s="3">
        <v>2019</v>
      </c>
      <c r="H12893" s="10">
        <v>2020</v>
      </c>
      <c r="I12893" s="14" t="s">
        <v>18049</v>
      </c>
    </row>
    <row r="12894" spans="1:9" s="2" customFormat="1">
      <c r="A12894" s="12">
        <v>12891</v>
      </c>
      <c r="B12894" s="10" t="s">
        <v>224</v>
      </c>
      <c r="C12894" s="10" t="s">
        <v>3</v>
      </c>
      <c r="D12894" s="10" t="s">
        <v>935</v>
      </c>
      <c r="E12894" s="10" t="s">
        <v>9755</v>
      </c>
      <c r="F12894" s="10" t="s">
        <v>16037</v>
      </c>
      <c r="G12894" s="3">
        <v>2020</v>
      </c>
      <c r="H12894" s="10">
        <v>2020</v>
      </c>
      <c r="I12894" s="14" t="s">
        <v>18050</v>
      </c>
    </row>
    <row r="12895" spans="1:9" s="2" customFormat="1">
      <c r="A12895" s="12">
        <v>12892</v>
      </c>
      <c r="B12895" s="10" t="s">
        <v>224</v>
      </c>
      <c r="C12895" s="10" t="s">
        <v>3</v>
      </c>
      <c r="D12895" s="10" t="s">
        <v>936</v>
      </c>
      <c r="E12895" s="10" t="s">
        <v>9756</v>
      </c>
      <c r="F12895" s="10" t="s">
        <v>15757</v>
      </c>
      <c r="G12895" s="3">
        <v>2020</v>
      </c>
      <c r="H12895" s="10">
        <v>2020</v>
      </c>
      <c r="I12895" s="14" t="s">
        <v>18051</v>
      </c>
    </row>
    <row r="12896" spans="1:9" s="2" customFormat="1">
      <c r="A12896" s="12">
        <v>12893</v>
      </c>
      <c r="B12896" s="10" t="s">
        <v>224</v>
      </c>
      <c r="C12896" s="10" t="s">
        <v>3</v>
      </c>
      <c r="D12896" s="10" t="s">
        <v>937</v>
      </c>
      <c r="E12896" s="10" t="s">
        <v>9757</v>
      </c>
      <c r="F12896" s="10" t="s">
        <v>16038</v>
      </c>
      <c r="G12896" s="3">
        <v>2019</v>
      </c>
      <c r="H12896" s="10">
        <v>2020</v>
      </c>
      <c r="I12896" s="14" t="s">
        <v>18052</v>
      </c>
    </row>
    <row r="12897" spans="1:9" s="2" customFormat="1">
      <c r="A12897" s="12">
        <v>12894</v>
      </c>
      <c r="B12897" s="10" t="s">
        <v>224</v>
      </c>
      <c r="C12897" s="10" t="s">
        <v>3</v>
      </c>
      <c r="D12897" s="10" t="s">
        <v>938</v>
      </c>
      <c r="E12897" s="10" t="s">
        <v>9758</v>
      </c>
      <c r="F12897" s="10" t="s">
        <v>15805</v>
      </c>
      <c r="G12897" s="10">
        <v>2019</v>
      </c>
      <c r="H12897" s="10">
        <v>2020</v>
      </c>
      <c r="I12897" s="14" t="s">
        <v>18053</v>
      </c>
    </row>
    <row r="12898" spans="1:9" s="2" customFormat="1">
      <c r="A12898" s="12">
        <v>12895</v>
      </c>
      <c r="B12898" s="10" t="s">
        <v>224</v>
      </c>
      <c r="C12898" s="10" t="s">
        <v>3</v>
      </c>
      <c r="D12898" s="10" t="s">
        <v>939</v>
      </c>
      <c r="E12898" s="10" t="s">
        <v>9759</v>
      </c>
      <c r="F12898" s="10" t="s">
        <v>9158</v>
      </c>
      <c r="G12898" s="10">
        <v>2019</v>
      </c>
      <c r="H12898" s="10">
        <v>2020</v>
      </c>
      <c r="I12898" s="14" t="s">
        <v>18054</v>
      </c>
    </row>
    <row r="12899" spans="1:9" s="2" customFormat="1">
      <c r="A12899" s="12">
        <v>12896</v>
      </c>
      <c r="B12899" s="10" t="s">
        <v>224</v>
      </c>
      <c r="C12899" s="10" t="s">
        <v>3</v>
      </c>
      <c r="D12899" s="10" t="s">
        <v>940</v>
      </c>
      <c r="E12899" s="10" t="s">
        <v>9760</v>
      </c>
      <c r="F12899" s="10" t="s">
        <v>16039</v>
      </c>
      <c r="G12899" s="3">
        <v>2020</v>
      </c>
      <c r="H12899" s="10">
        <v>2020</v>
      </c>
      <c r="I12899" s="14" t="s">
        <v>18055</v>
      </c>
    </row>
    <row r="12900" spans="1:9" s="2" customFormat="1">
      <c r="A12900" s="12">
        <v>12897</v>
      </c>
      <c r="B12900" s="10" t="s">
        <v>224</v>
      </c>
      <c r="C12900" s="10" t="s">
        <v>3</v>
      </c>
      <c r="D12900" s="10" t="s">
        <v>941</v>
      </c>
      <c r="E12900" s="10" t="s">
        <v>9761</v>
      </c>
      <c r="F12900" s="10" t="s">
        <v>16040</v>
      </c>
      <c r="G12900" s="3">
        <v>2019</v>
      </c>
      <c r="H12900" s="10">
        <v>2020</v>
      </c>
      <c r="I12900" s="14" t="s">
        <v>18056</v>
      </c>
    </row>
    <row r="12901" spans="1:9" s="2" customFormat="1">
      <c r="A12901" s="12">
        <v>12898</v>
      </c>
      <c r="B12901" s="10" t="s">
        <v>224</v>
      </c>
      <c r="C12901" s="10" t="s">
        <v>3</v>
      </c>
      <c r="D12901" s="10" t="s">
        <v>942</v>
      </c>
      <c r="E12901" s="10" t="s">
        <v>9762</v>
      </c>
      <c r="F12901" s="10" t="s">
        <v>15902</v>
      </c>
      <c r="G12901" s="3">
        <v>2020</v>
      </c>
      <c r="H12901" s="10">
        <v>2020</v>
      </c>
      <c r="I12901" s="14" t="s">
        <v>18057</v>
      </c>
    </row>
    <row r="12902" spans="1:9" s="2" customFormat="1">
      <c r="A12902" s="12">
        <v>12899</v>
      </c>
      <c r="B12902" s="10" t="s">
        <v>224</v>
      </c>
      <c r="C12902" s="10" t="s">
        <v>3</v>
      </c>
      <c r="D12902" s="10" t="s">
        <v>943</v>
      </c>
      <c r="E12902" s="10" t="s">
        <v>9763</v>
      </c>
      <c r="F12902" s="10" t="s">
        <v>16041</v>
      </c>
      <c r="G12902" s="3">
        <v>2020</v>
      </c>
      <c r="H12902" s="10">
        <v>2020</v>
      </c>
      <c r="I12902" s="14" t="s">
        <v>18058</v>
      </c>
    </row>
    <row r="12903" spans="1:9" s="2" customFormat="1">
      <c r="A12903" s="12">
        <v>12900</v>
      </c>
      <c r="B12903" s="10" t="s">
        <v>224</v>
      </c>
      <c r="C12903" s="10" t="s">
        <v>3</v>
      </c>
      <c r="D12903" s="10" t="s">
        <v>944</v>
      </c>
      <c r="E12903" s="10" t="s">
        <v>9764</v>
      </c>
      <c r="F12903" s="10" t="s">
        <v>16042</v>
      </c>
      <c r="G12903" s="3">
        <v>2019</v>
      </c>
      <c r="H12903" s="10">
        <v>2020</v>
      </c>
      <c r="I12903" s="14" t="s">
        <v>18059</v>
      </c>
    </row>
    <row r="12904" spans="1:9" s="2" customFormat="1">
      <c r="A12904" s="12">
        <v>12901</v>
      </c>
      <c r="B12904" s="10" t="s">
        <v>224</v>
      </c>
      <c r="C12904" s="10" t="s">
        <v>3</v>
      </c>
      <c r="D12904" s="10" t="s">
        <v>945</v>
      </c>
      <c r="E12904" s="10" t="s">
        <v>9349</v>
      </c>
      <c r="F12904" s="10" t="s">
        <v>15757</v>
      </c>
      <c r="G12904" s="3">
        <v>2020</v>
      </c>
      <c r="H12904" s="10">
        <v>2020</v>
      </c>
      <c r="I12904" s="14" t="s">
        <v>18060</v>
      </c>
    </row>
    <row r="12905" spans="1:9" s="2" customFormat="1">
      <c r="A12905" s="12">
        <v>12902</v>
      </c>
      <c r="B12905" s="10" t="s">
        <v>224</v>
      </c>
      <c r="C12905" s="10" t="s">
        <v>7</v>
      </c>
      <c r="D12905" s="10" t="s">
        <v>946</v>
      </c>
      <c r="E12905" s="10" t="s">
        <v>9765</v>
      </c>
      <c r="F12905" s="10" t="s">
        <v>16043</v>
      </c>
      <c r="G12905" s="3">
        <v>2019</v>
      </c>
      <c r="H12905" s="10">
        <v>2020</v>
      </c>
      <c r="I12905" s="14" t="s">
        <v>18061</v>
      </c>
    </row>
    <row r="12906" spans="1:9" s="2" customFormat="1">
      <c r="A12906" s="12">
        <v>12903</v>
      </c>
      <c r="B12906" s="10" t="s">
        <v>224</v>
      </c>
      <c r="C12906" s="10" t="s">
        <v>7</v>
      </c>
      <c r="D12906" s="10" t="s">
        <v>947</v>
      </c>
      <c r="E12906" s="10" t="s">
        <v>9766</v>
      </c>
      <c r="F12906" s="10" t="s">
        <v>16044</v>
      </c>
      <c r="G12906" s="3">
        <v>2019</v>
      </c>
      <c r="H12906" s="10">
        <v>2020</v>
      </c>
      <c r="I12906" s="14" t="s">
        <v>18062</v>
      </c>
    </row>
    <row r="12907" spans="1:9" s="2" customFormat="1">
      <c r="A12907" s="12">
        <v>12904</v>
      </c>
      <c r="B12907" s="10" t="s">
        <v>224</v>
      </c>
      <c r="C12907" s="10" t="s">
        <v>7</v>
      </c>
      <c r="D12907" s="10" t="s">
        <v>948</v>
      </c>
      <c r="E12907" s="10" t="s">
        <v>9767</v>
      </c>
      <c r="F12907" s="10" t="s">
        <v>16045</v>
      </c>
      <c r="G12907" s="3">
        <v>2019</v>
      </c>
      <c r="H12907" s="10">
        <v>2020</v>
      </c>
      <c r="I12907" s="14" t="s">
        <v>18063</v>
      </c>
    </row>
    <row r="12908" spans="1:9" s="2" customFormat="1">
      <c r="A12908" s="12">
        <v>12905</v>
      </c>
      <c r="B12908" s="10" t="s">
        <v>224</v>
      </c>
      <c r="C12908" s="10" t="s">
        <v>7</v>
      </c>
      <c r="D12908" s="10" t="s">
        <v>949</v>
      </c>
      <c r="E12908" s="10" t="s">
        <v>9768</v>
      </c>
      <c r="F12908" s="10" t="s">
        <v>174</v>
      </c>
      <c r="G12908" s="10">
        <v>2013</v>
      </c>
      <c r="H12908" s="10">
        <v>2020</v>
      </c>
      <c r="I12908" s="14" t="s">
        <v>18064</v>
      </c>
    </row>
    <row r="12909" spans="1:9" s="2" customFormat="1">
      <c r="A12909" s="12">
        <v>12906</v>
      </c>
      <c r="B12909" s="10" t="s">
        <v>224</v>
      </c>
      <c r="C12909" s="10" t="s">
        <v>7</v>
      </c>
      <c r="D12909" s="10" t="s">
        <v>950</v>
      </c>
      <c r="E12909" s="10" t="s">
        <v>9598</v>
      </c>
      <c r="F12909" s="10" t="s">
        <v>16046</v>
      </c>
      <c r="G12909" s="10">
        <v>2019</v>
      </c>
      <c r="H12909" s="10">
        <v>2020</v>
      </c>
      <c r="I12909" s="14" t="s">
        <v>18065</v>
      </c>
    </row>
    <row r="12910" spans="1:9" s="2" customFormat="1">
      <c r="A12910" s="12">
        <v>12907</v>
      </c>
      <c r="B12910" s="10" t="s">
        <v>224</v>
      </c>
      <c r="C12910" s="10" t="s">
        <v>7</v>
      </c>
      <c r="D12910" s="10" t="s">
        <v>951</v>
      </c>
      <c r="E12910" s="10" t="s">
        <v>9769</v>
      </c>
      <c r="F12910" s="10" t="s">
        <v>15800</v>
      </c>
      <c r="G12910" s="10">
        <v>2019</v>
      </c>
      <c r="H12910" s="10">
        <v>2020</v>
      </c>
      <c r="I12910" s="14" t="s">
        <v>18066</v>
      </c>
    </row>
    <row r="12911" spans="1:9" s="2" customFormat="1">
      <c r="A12911" s="12">
        <v>12908</v>
      </c>
      <c r="B12911" s="10" t="s">
        <v>224</v>
      </c>
      <c r="C12911" s="10" t="s">
        <v>7</v>
      </c>
      <c r="D12911" s="10" t="s">
        <v>952</v>
      </c>
      <c r="E12911" s="10" t="s">
        <v>9770</v>
      </c>
      <c r="F12911" s="10" t="s">
        <v>16047</v>
      </c>
      <c r="G12911" s="3">
        <v>2020</v>
      </c>
      <c r="H12911" s="10">
        <v>2020</v>
      </c>
      <c r="I12911" s="14" t="s">
        <v>18067</v>
      </c>
    </row>
    <row r="12912" spans="1:9" s="2" customFormat="1">
      <c r="A12912" s="12">
        <v>12909</v>
      </c>
      <c r="B12912" s="10" t="s">
        <v>224</v>
      </c>
      <c r="C12912" s="10" t="s">
        <v>7</v>
      </c>
      <c r="D12912" s="10" t="s">
        <v>953</v>
      </c>
      <c r="E12912" s="10" t="s">
        <v>9771</v>
      </c>
      <c r="F12912" s="10" t="s">
        <v>15844</v>
      </c>
      <c r="G12912" s="10">
        <v>2020</v>
      </c>
      <c r="H12912" s="10">
        <v>2020</v>
      </c>
      <c r="I12912" s="14" t="s">
        <v>18068</v>
      </c>
    </row>
    <row r="12913" spans="1:9" s="2" customFormat="1">
      <c r="A12913" s="12">
        <v>12910</v>
      </c>
      <c r="B12913" s="10" t="s">
        <v>224</v>
      </c>
      <c r="C12913" s="10" t="s">
        <v>7</v>
      </c>
      <c r="D12913" s="10" t="s">
        <v>954</v>
      </c>
      <c r="E12913" s="10" t="s">
        <v>9772</v>
      </c>
      <c r="F12913" s="10" t="s">
        <v>16048</v>
      </c>
      <c r="G12913" s="10">
        <v>2019</v>
      </c>
      <c r="H12913" s="10">
        <v>2020</v>
      </c>
      <c r="I12913" s="14" t="s">
        <v>18069</v>
      </c>
    </row>
    <row r="12914" spans="1:9" s="2" customFormat="1">
      <c r="A12914" s="12">
        <v>12911</v>
      </c>
      <c r="B12914" s="10" t="s">
        <v>224</v>
      </c>
      <c r="C12914" s="10" t="s">
        <v>7</v>
      </c>
      <c r="D12914" s="10" t="s">
        <v>955</v>
      </c>
      <c r="E12914" s="10" t="s">
        <v>9773</v>
      </c>
      <c r="F12914" s="10" t="s">
        <v>16049</v>
      </c>
      <c r="G12914" s="3">
        <v>2019</v>
      </c>
      <c r="H12914" s="10">
        <v>2020</v>
      </c>
      <c r="I12914" s="14" t="s">
        <v>18070</v>
      </c>
    </row>
    <row r="12915" spans="1:9" s="2" customFormat="1">
      <c r="A12915" s="12">
        <v>12912</v>
      </c>
      <c r="B12915" s="10" t="s">
        <v>224</v>
      </c>
      <c r="C12915" s="10" t="s">
        <v>7</v>
      </c>
      <c r="D12915" s="10" t="s">
        <v>956</v>
      </c>
      <c r="E12915" s="10" t="s">
        <v>9774</v>
      </c>
      <c r="F12915" s="10" t="s">
        <v>15769</v>
      </c>
      <c r="G12915" s="10">
        <v>2020</v>
      </c>
      <c r="H12915" s="10">
        <v>2020</v>
      </c>
      <c r="I12915" s="14" t="s">
        <v>18071</v>
      </c>
    </row>
    <row r="12916" spans="1:9" s="2" customFormat="1">
      <c r="A12916" s="12">
        <v>12913</v>
      </c>
      <c r="B12916" s="10" t="s">
        <v>224</v>
      </c>
      <c r="C12916" s="10" t="s">
        <v>7</v>
      </c>
      <c r="D12916" s="10" t="s">
        <v>957</v>
      </c>
      <c r="E12916" s="10" t="s">
        <v>9775</v>
      </c>
      <c r="F12916" s="10" t="s">
        <v>15934</v>
      </c>
      <c r="G12916" s="10">
        <v>2020</v>
      </c>
      <c r="H12916" s="10">
        <v>2020</v>
      </c>
      <c r="I12916" s="14" t="s">
        <v>18072</v>
      </c>
    </row>
    <row r="12917" spans="1:9" s="2" customFormat="1">
      <c r="A12917" s="12">
        <v>12914</v>
      </c>
      <c r="B12917" s="10" t="s">
        <v>224</v>
      </c>
      <c r="C12917" s="10" t="s">
        <v>7</v>
      </c>
      <c r="D12917" s="10" t="s">
        <v>958</v>
      </c>
      <c r="E12917" s="10" t="s">
        <v>9776</v>
      </c>
      <c r="F12917" s="10" t="s">
        <v>16050</v>
      </c>
      <c r="G12917" s="10">
        <v>2018</v>
      </c>
      <c r="H12917" s="10">
        <v>2020</v>
      </c>
      <c r="I12917" s="14" t="s">
        <v>18073</v>
      </c>
    </row>
    <row r="12918" spans="1:9" s="2" customFormat="1">
      <c r="A12918" s="12">
        <v>12915</v>
      </c>
      <c r="B12918" s="10" t="s">
        <v>224</v>
      </c>
      <c r="C12918" s="10" t="s">
        <v>7</v>
      </c>
      <c r="D12918" s="10" t="s">
        <v>959</v>
      </c>
      <c r="E12918" s="10" t="s">
        <v>9777</v>
      </c>
      <c r="F12918" s="10" t="s">
        <v>16051</v>
      </c>
      <c r="G12918" s="10">
        <v>2018</v>
      </c>
      <c r="H12918" s="10">
        <v>2020</v>
      </c>
      <c r="I12918" s="14" t="s">
        <v>18074</v>
      </c>
    </row>
    <row r="12919" spans="1:9" s="2" customFormat="1">
      <c r="A12919" s="12">
        <v>12916</v>
      </c>
      <c r="B12919" s="10" t="s">
        <v>224</v>
      </c>
      <c r="C12919" s="10" t="s">
        <v>7</v>
      </c>
      <c r="D12919" s="10" t="s">
        <v>960</v>
      </c>
      <c r="E12919" s="10" t="s">
        <v>9778</v>
      </c>
      <c r="F12919" s="10" t="s">
        <v>84</v>
      </c>
      <c r="G12919" s="3">
        <v>2017</v>
      </c>
      <c r="H12919" s="10">
        <v>2020</v>
      </c>
      <c r="I12919" s="14" t="s">
        <v>18075</v>
      </c>
    </row>
    <row r="12920" spans="1:9" s="2" customFormat="1">
      <c r="A12920" s="12">
        <v>12917</v>
      </c>
      <c r="B12920" s="10" t="s">
        <v>224</v>
      </c>
      <c r="C12920" s="10" t="s">
        <v>7</v>
      </c>
      <c r="D12920" s="10" t="s">
        <v>961</v>
      </c>
      <c r="E12920" s="10" t="s">
        <v>9779</v>
      </c>
      <c r="F12920" s="10" t="s">
        <v>16052</v>
      </c>
      <c r="G12920" s="10">
        <v>2019</v>
      </c>
      <c r="H12920" s="10">
        <v>2020</v>
      </c>
      <c r="I12920" s="14" t="s">
        <v>18076</v>
      </c>
    </row>
    <row r="12921" spans="1:9" s="2" customFormat="1">
      <c r="A12921" s="12">
        <v>12918</v>
      </c>
      <c r="B12921" s="10" t="s">
        <v>224</v>
      </c>
      <c r="C12921" s="10" t="s">
        <v>7</v>
      </c>
      <c r="D12921" s="10" t="s">
        <v>962</v>
      </c>
      <c r="E12921" s="10" t="s">
        <v>9780</v>
      </c>
      <c r="F12921" s="10" t="s">
        <v>16053</v>
      </c>
      <c r="G12921" s="3">
        <v>2019</v>
      </c>
      <c r="H12921" s="10">
        <v>2020</v>
      </c>
      <c r="I12921" s="14" t="s">
        <v>18077</v>
      </c>
    </row>
    <row r="12922" spans="1:9" s="2" customFormat="1">
      <c r="A12922" s="12">
        <v>12919</v>
      </c>
      <c r="B12922" s="10" t="s">
        <v>224</v>
      </c>
      <c r="C12922" s="10" t="s">
        <v>7</v>
      </c>
      <c r="D12922" s="10" t="s">
        <v>963</v>
      </c>
      <c r="E12922" s="10" t="s">
        <v>9781</v>
      </c>
      <c r="F12922" s="10" t="s">
        <v>15772</v>
      </c>
      <c r="G12922" s="10">
        <v>2019</v>
      </c>
      <c r="H12922" s="10">
        <v>2020</v>
      </c>
      <c r="I12922" s="14" t="s">
        <v>18078</v>
      </c>
    </row>
    <row r="12923" spans="1:9" s="2" customFormat="1">
      <c r="A12923" s="12">
        <v>12920</v>
      </c>
      <c r="B12923" s="10" t="s">
        <v>224</v>
      </c>
      <c r="C12923" s="10" t="s">
        <v>7</v>
      </c>
      <c r="D12923" s="10" t="s">
        <v>964</v>
      </c>
      <c r="E12923" s="10" t="s">
        <v>9782</v>
      </c>
      <c r="F12923" s="10" t="s">
        <v>15917</v>
      </c>
      <c r="G12923" s="3">
        <v>2020</v>
      </c>
      <c r="H12923" s="10">
        <v>2020</v>
      </c>
      <c r="I12923" s="14" t="s">
        <v>18079</v>
      </c>
    </row>
    <row r="12924" spans="1:9" s="2" customFormat="1">
      <c r="A12924" s="12">
        <v>12921</v>
      </c>
      <c r="B12924" s="10" t="s">
        <v>224</v>
      </c>
      <c r="C12924" s="10" t="s">
        <v>7</v>
      </c>
      <c r="D12924" s="10" t="s">
        <v>965</v>
      </c>
      <c r="E12924" s="10" t="s">
        <v>9783</v>
      </c>
      <c r="F12924" s="10" t="s">
        <v>174</v>
      </c>
      <c r="G12924" s="3">
        <v>2019</v>
      </c>
      <c r="H12924" s="10">
        <v>2020</v>
      </c>
      <c r="I12924" s="14" t="s">
        <v>18080</v>
      </c>
    </row>
    <row r="12925" spans="1:9" s="2" customFormat="1">
      <c r="A12925" s="12">
        <v>12922</v>
      </c>
      <c r="B12925" s="10" t="s">
        <v>224</v>
      </c>
      <c r="C12925" s="10" t="s">
        <v>7</v>
      </c>
      <c r="D12925" s="10" t="s">
        <v>966</v>
      </c>
      <c r="E12925" s="10" t="s">
        <v>9784</v>
      </c>
      <c r="F12925" s="10" t="s">
        <v>15990</v>
      </c>
      <c r="G12925" s="3">
        <v>2018</v>
      </c>
      <c r="H12925" s="10">
        <v>2020</v>
      </c>
      <c r="I12925" s="14" t="s">
        <v>18081</v>
      </c>
    </row>
    <row r="12926" spans="1:9" s="2" customFormat="1">
      <c r="A12926" s="12">
        <v>12923</v>
      </c>
      <c r="B12926" s="10" t="s">
        <v>224</v>
      </c>
      <c r="C12926" s="10" t="s">
        <v>7</v>
      </c>
      <c r="D12926" s="10" t="s">
        <v>967</v>
      </c>
      <c r="E12926" s="10" t="s">
        <v>9785</v>
      </c>
      <c r="F12926" s="10" t="s">
        <v>16054</v>
      </c>
      <c r="G12926" s="3">
        <v>2019</v>
      </c>
      <c r="H12926" s="10">
        <v>2020</v>
      </c>
      <c r="I12926" s="14" t="s">
        <v>18082</v>
      </c>
    </row>
    <row r="12927" spans="1:9" s="2" customFormat="1">
      <c r="A12927" s="12">
        <v>12924</v>
      </c>
      <c r="B12927" s="10" t="s">
        <v>224</v>
      </c>
      <c r="C12927" s="10" t="s">
        <v>7</v>
      </c>
      <c r="D12927" s="10" t="s">
        <v>968</v>
      </c>
      <c r="E12927" s="10" t="s">
        <v>9786</v>
      </c>
      <c r="F12927" s="10" t="s">
        <v>16055</v>
      </c>
      <c r="G12927" s="3">
        <v>2019</v>
      </c>
      <c r="H12927" s="10">
        <v>2020</v>
      </c>
      <c r="I12927" s="14" t="s">
        <v>18083</v>
      </c>
    </row>
    <row r="12928" spans="1:9" s="2" customFormat="1">
      <c r="A12928" s="12">
        <v>12925</v>
      </c>
      <c r="B12928" s="10" t="s">
        <v>224</v>
      </c>
      <c r="C12928" s="10" t="s">
        <v>7</v>
      </c>
      <c r="D12928" s="10" t="s">
        <v>969</v>
      </c>
      <c r="E12928" s="10" t="s">
        <v>9787</v>
      </c>
      <c r="F12928" s="10" t="s">
        <v>16056</v>
      </c>
      <c r="G12928" s="10">
        <v>2019</v>
      </c>
      <c r="H12928" s="10">
        <v>2020</v>
      </c>
      <c r="I12928" s="14" t="s">
        <v>18084</v>
      </c>
    </row>
    <row r="12929" spans="1:9" s="2" customFormat="1">
      <c r="A12929" s="12">
        <v>12926</v>
      </c>
      <c r="B12929" s="10" t="s">
        <v>224</v>
      </c>
      <c r="C12929" s="10" t="s">
        <v>7</v>
      </c>
      <c r="D12929" s="10" t="s">
        <v>970</v>
      </c>
      <c r="E12929" s="10" t="s">
        <v>9788</v>
      </c>
      <c r="F12929" s="10" t="s">
        <v>174</v>
      </c>
      <c r="G12929" s="10">
        <v>2019</v>
      </c>
      <c r="H12929" s="10">
        <v>2020</v>
      </c>
      <c r="I12929" s="14" t="s">
        <v>18085</v>
      </c>
    </row>
    <row r="12930" spans="1:9" s="2" customFormat="1">
      <c r="A12930" s="12">
        <v>12927</v>
      </c>
      <c r="B12930" s="10" t="s">
        <v>224</v>
      </c>
      <c r="C12930" s="10" t="s">
        <v>7</v>
      </c>
      <c r="D12930" s="10" t="s">
        <v>971</v>
      </c>
      <c r="E12930" s="10" t="s">
        <v>9789</v>
      </c>
      <c r="F12930" s="10" t="s">
        <v>16057</v>
      </c>
      <c r="G12930" s="3">
        <v>2019</v>
      </c>
      <c r="H12930" s="10">
        <v>2020</v>
      </c>
      <c r="I12930" s="14" t="s">
        <v>18086</v>
      </c>
    </row>
    <row r="12931" spans="1:9" s="2" customFormat="1">
      <c r="A12931" s="12">
        <v>12928</v>
      </c>
      <c r="B12931" s="10" t="s">
        <v>224</v>
      </c>
      <c r="C12931" s="10" t="s">
        <v>7</v>
      </c>
      <c r="D12931" s="10" t="s">
        <v>972</v>
      </c>
      <c r="E12931" s="10" t="s">
        <v>9790</v>
      </c>
      <c r="F12931" s="10" t="s">
        <v>16058</v>
      </c>
      <c r="G12931" s="10">
        <v>2019</v>
      </c>
      <c r="H12931" s="10">
        <v>2020</v>
      </c>
      <c r="I12931" s="14" t="s">
        <v>18087</v>
      </c>
    </row>
    <row r="12932" spans="1:9" s="2" customFormat="1">
      <c r="A12932" s="12">
        <v>12929</v>
      </c>
      <c r="B12932" s="10" t="s">
        <v>224</v>
      </c>
      <c r="C12932" s="10" t="s">
        <v>7</v>
      </c>
      <c r="D12932" s="10" t="s">
        <v>973</v>
      </c>
      <c r="E12932" s="10" t="s">
        <v>9791</v>
      </c>
      <c r="F12932" s="10" t="s">
        <v>16059</v>
      </c>
      <c r="G12932" s="3">
        <v>2019</v>
      </c>
      <c r="H12932" s="10">
        <v>2020</v>
      </c>
      <c r="I12932" s="14" t="s">
        <v>18088</v>
      </c>
    </row>
    <row r="12933" spans="1:9" s="2" customFormat="1">
      <c r="A12933" s="12">
        <v>12930</v>
      </c>
      <c r="B12933" s="10" t="s">
        <v>224</v>
      </c>
      <c r="C12933" s="10" t="s">
        <v>7</v>
      </c>
      <c r="D12933" s="10" t="s">
        <v>974</v>
      </c>
      <c r="E12933" s="10" t="s">
        <v>9792</v>
      </c>
      <c r="F12933" s="10" t="s">
        <v>110</v>
      </c>
      <c r="G12933" s="10">
        <v>2020</v>
      </c>
      <c r="H12933" s="10">
        <v>2020</v>
      </c>
      <c r="I12933" s="14" t="s">
        <v>18089</v>
      </c>
    </row>
    <row r="12934" spans="1:9" s="2" customFormat="1">
      <c r="A12934" s="12">
        <v>12931</v>
      </c>
      <c r="B12934" s="10" t="s">
        <v>224</v>
      </c>
      <c r="C12934" s="10" t="s">
        <v>7</v>
      </c>
      <c r="D12934" s="10" t="s">
        <v>975</v>
      </c>
      <c r="E12934" s="10" t="s">
        <v>9793</v>
      </c>
      <c r="F12934" s="10" t="s">
        <v>15913</v>
      </c>
      <c r="G12934" s="10">
        <v>2019</v>
      </c>
      <c r="H12934" s="10">
        <v>2020</v>
      </c>
      <c r="I12934" s="14" t="s">
        <v>18090</v>
      </c>
    </row>
    <row r="12935" spans="1:9" s="2" customFormat="1">
      <c r="A12935" s="12">
        <v>12932</v>
      </c>
      <c r="B12935" s="10" t="s">
        <v>224</v>
      </c>
      <c r="C12935" s="10" t="s">
        <v>7</v>
      </c>
      <c r="D12935" s="10" t="s">
        <v>976</v>
      </c>
      <c r="E12935" s="10" t="s">
        <v>9794</v>
      </c>
      <c r="F12935" s="10" t="s">
        <v>16060</v>
      </c>
      <c r="G12935" s="10">
        <v>2019</v>
      </c>
      <c r="H12935" s="10">
        <v>2020</v>
      </c>
      <c r="I12935" s="14" t="s">
        <v>18091</v>
      </c>
    </row>
    <row r="12936" spans="1:9" s="2" customFormat="1">
      <c r="A12936" s="12">
        <v>12933</v>
      </c>
      <c r="B12936" s="10" t="s">
        <v>224</v>
      </c>
      <c r="C12936" s="10" t="s">
        <v>7</v>
      </c>
      <c r="D12936" s="10" t="s">
        <v>977</v>
      </c>
      <c r="E12936" s="10" t="s">
        <v>9795</v>
      </c>
      <c r="F12936" s="10" t="s">
        <v>16061</v>
      </c>
      <c r="G12936" s="3">
        <v>2020</v>
      </c>
      <c r="H12936" s="10">
        <v>2020</v>
      </c>
      <c r="I12936" s="14" t="s">
        <v>18092</v>
      </c>
    </row>
    <row r="12937" spans="1:9" s="2" customFormat="1">
      <c r="A12937" s="12">
        <v>12934</v>
      </c>
      <c r="B12937" s="10" t="s">
        <v>224</v>
      </c>
      <c r="C12937" s="10" t="s">
        <v>10</v>
      </c>
      <c r="D12937" s="10" t="s">
        <v>978</v>
      </c>
      <c r="E12937" s="10" t="s">
        <v>9796</v>
      </c>
      <c r="F12937" s="10" t="s">
        <v>16062</v>
      </c>
      <c r="G12937" s="10">
        <v>2019</v>
      </c>
      <c r="H12937" s="10">
        <v>2020</v>
      </c>
      <c r="I12937" s="14" t="s">
        <v>18093</v>
      </c>
    </row>
    <row r="12938" spans="1:9" s="2" customFormat="1">
      <c r="A12938" s="12">
        <v>12935</v>
      </c>
      <c r="B12938" s="10" t="s">
        <v>224</v>
      </c>
      <c r="C12938" s="10" t="s">
        <v>10</v>
      </c>
      <c r="D12938" s="10" t="s">
        <v>979</v>
      </c>
      <c r="E12938" s="10" t="s">
        <v>9797</v>
      </c>
      <c r="F12938" s="10" t="s">
        <v>16063</v>
      </c>
      <c r="G12938" s="10">
        <v>2019</v>
      </c>
      <c r="H12938" s="10">
        <v>2020</v>
      </c>
      <c r="I12938" s="14" t="s">
        <v>18094</v>
      </c>
    </row>
    <row r="12939" spans="1:9" s="2" customFormat="1">
      <c r="A12939" s="12">
        <v>12936</v>
      </c>
      <c r="B12939" s="10" t="s">
        <v>224</v>
      </c>
      <c r="C12939" s="10" t="s">
        <v>10</v>
      </c>
      <c r="D12939" s="10" t="s">
        <v>980</v>
      </c>
      <c r="E12939" s="10" t="s">
        <v>9798</v>
      </c>
      <c r="F12939" s="10" t="s">
        <v>15779</v>
      </c>
      <c r="G12939" s="10">
        <v>2020</v>
      </c>
      <c r="H12939" s="10">
        <v>2020</v>
      </c>
      <c r="I12939" s="14" t="s">
        <v>18095</v>
      </c>
    </row>
    <row r="12940" spans="1:9" s="2" customFormat="1">
      <c r="A12940" s="12">
        <v>12937</v>
      </c>
      <c r="B12940" s="10" t="s">
        <v>224</v>
      </c>
      <c r="C12940" s="10" t="s">
        <v>10</v>
      </c>
      <c r="D12940" s="10" t="s">
        <v>981</v>
      </c>
      <c r="E12940" s="10" t="s">
        <v>9799</v>
      </c>
      <c r="F12940" s="10" t="s">
        <v>15884</v>
      </c>
      <c r="G12940" s="10">
        <v>2019</v>
      </c>
      <c r="H12940" s="10">
        <v>2020</v>
      </c>
      <c r="I12940" s="14" t="s">
        <v>18096</v>
      </c>
    </row>
    <row r="12941" spans="1:9" s="2" customFormat="1">
      <c r="A12941" s="12">
        <v>12938</v>
      </c>
      <c r="B12941" s="10" t="s">
        <v>224</v>
      </c>
      <c r="C12941" s="10" t="s">
        <v>10</v>
      </c>
      <c r="D12941" s="10" t="s">
        <v>982</v>
      </c>
      <c r="E12941" s="10" t="s">
        <v>9800</v>
      </c>
      <c r="F12941" s="10" t="s">
        <v>15848</v>
      </c>
      <c r="G12941" s="10">
        <v>2020</v>
      </c>
      <c r="H12941" s="10">
        <v>2020</v>
      </c>
      <c r="I12941" s="14" t="s">
        <v>18097</v>
      </c>
    </row>
    <row r="12942" spans="1:9" s="2" customFormat="1">
      <c r="A12942" s="12">
        <v>12939</v>
      </c>
      <c r="B12942" s="10" t="s">
        <v>224</v>
      </c>
      <c r="C12942" s="10" t="s">
        <v>10</v>
      </c>
      <c r="D12942" s="10" t="s">
        <v>983</v>
      </c>
      <c r="E12942" s="10" t="s">
        <v>9801</v>
      </c>
      <c r="F12942" s="10" t="s">
        <v>16062</v>
      </c>
      <c r="G12942" s="10">
        <v>2019</v>
      </c>
      <c r="H12942" s="10">
        <v>2020</v>
      </c>
      <c r="I12942" s="14" t="s">
        <v>18098</v>
      </c>
    </row>
    <row r="12943" spans="1:9" s="2" customFormat="1">
      <c r="A12943" s="12">
        <v>12940</v>
      </c>
      <c r="B12943" s="10" t="s">
        <v>224</v>
      </c>
      <c r="C12943" s="10" t="s">
        <v>10</v>
      </c>
      <c r="D12943" s="10" t="s">
        <v>984</v>
      </c>
      <c r="E12943" s="10" t="s">
        <v>9802</v>
      </c>
      <c r="F12943" s="10" t="s">
        <v>16064</v>
      </c>
      <c r="G12943" s="10">
        <v>2020</v>
      </c>
      <c r="H12943" s="10">
        <v>2020</v>
      </c>
      <c r="I12943" s="14" t="s">
        <v>18099</v>
      </c>
    </row>
    <row r="12944" spans="1:9" s="2" customFormat="1">
      <c r="A12944" s="12">
        <v>12941</v>
      </c>
      <c r="B12944" s="10" t="s">
        <v>224</v>
      </c>
      <c r="C12944" s="10" t="s">
        <v>10</v>
      </c>
      <c r="D12944" s="10" t="s">
        <v>985</v>
      </c>
      <c r="E12944" s="10" t="s">
        <v>9803</v>
      </c>
      <c r="F12944" s="10" t="s">
        <v>16003</v>
      </c>
      <c r="G12944" s="10">
        <v>2020</v>
      </c>
      <c r="H12944" s="10">
        <v>2020</v>
      </c>
      <c r="I12944" s="14" t="s">
        <v>18100</v>
      </c>
    </row>
    <row r="12945" spans="1:9" s="2" customFormat="1">
      <c r="A12945" s="12">
        <v>12942</v>
      </c>
      <c r="B12945" s="10" t="s">
        <v>224</v>
      </c>
      <c r="C12945" s="10" t="s">
        <v>10</v>
      </c>
      <c r="D12945" s="10" t="s">
        <v>986</v>
      </c>
      <c r="E12945" s="10" t="s">
        <v>9804</v>
      </c>
      <c r="F12945" s="10" t="s">
        <v>15775</v>
      </c>
      <c r="G12945" s="10">
        <v>2019</v>
      </c>
      <c r="H12945" s="10">
        <v>2020</v>
      </c>
      <c r="I12945" s="14" t="s">
        <v>18101</v>
      </c>
    </row>
    <row r="12946" spans="1:9" s="2" customFormat="1">
      <c r="A12946" s="12">
        <v>12943</v>
      </c>
      <c r="B12946" s="10" t="s">
        <v>224</v>
      </c>
      <c r="C12946" s="10" t="s">
        <v>4</v>
      </c>
      <c r="D12946" s="10" t="s">
        <v>987</v>
      </c>
      <c r="E12946" s="10" t="s">
        <v>9805</v>
      </c>
      <c r="F12946" s="10" t="s">
        <v>16065</v>
      </c>
      <c r="G12946" s="10">
        <v>2014</v>
      </c>
      <c r="H12946" s="10">
        <v>2020</v>
      </c>
      <c r="I12946" s="14" t="s">
        <v>18102</v>
      </c>
    </row>
    <row r="12947" spans="1:9" s="2" customFormat="1">
      <c r="A12947" s="12">
        <v>12944</v>
      </c>
      <c r="B12947" s="10" t="s">
        <v>224</v>
      </c>
      <c r="C12947" s="10" t="s">
        <v>4</v>
      </c>
      <c r="D12947" s="10" t="s">
        <v>988</v>
      </c>
      <c r="E12947" s="10" t="s">
        <v>9806</v>
      </c>
      <c r="F12947" s="10" t="s">
        <v>16066</v>
      </c>
      <c r="G12947" s="3">
        <v>2011</v>
      </c>
      <c r="H12947" s="10">
        <v>2020</v>
      </c>
      <c r="I12947" s="14" t="s">
        <v>18103</v>
      </c>
    </row>
    <row r="12948" spans="1:9" s="2" customFormat="1">
      <c r="A12948" s="12">
        <v>12945</v>
      </c>
      <c r="B12948" s="10" t="s">
        <v>224</v>
      </c>
      <c r="C12948" s="10" t="s">
        <v>4</v>
      </c>
      <c r="D12948" s="10" t="s">
        <v>989</v>
      </c>
      <c r="E12948" s="10" t="s">
        <v>9807</v>
      </c>
      <c r="F12948" s="10" t="s">
        <v>16067</v>
      </c>
      <c r="G12948" s="3">
        <v>2019</v>
      </c>
      <c r="H12948" s="10">
        <v>2020</v>
      </c>
      <c r="I12948" s="14" t="s">
        <v>18104</v>
      </c>
    </row>
    <row r="12949" spans="1:9" s="2" customFormat="1">
      <c r="A12949" s="12">
        <v>12946</v>
      </c>
      <c r="B12949" s="10" t="s">
        <v>224</v>
      </c>
      <c r="C12949" s="10" t="s">
        <v>4</v>
      </c>
      <c r="D12949" s="10" t="s">
        <v>990</v>
      </c>
      <c r="E12949" s="10" t="s">
        <v>9808</v>
      </c>
      <c r="F12949" s="10" t="s">
        <v>16068</v>
      </c>
      <c r="G12949" s="3">
        <v>2019</v>
      </c>
      <c r="H12949" s="10">
        <v>2020</v>
      </c>
      <c r="I12949" s="14" t="s">
        <v>18105</v>
      </c>
    </row>
    <row r="12950" spans="1:9" s="2" customFormat="1">
      <c r="A12950" s="12">
        <v>12947</v>
      </c>
      <c r="B12950" s="10" t="s">
        <v>224</v>
      </c>
      <c r="C12950" s="10" t="s">
        <v>11</v>
      </c>
      <c r="D12950" s="10" t="s">
        <v>991</v>
      </c>
      <c r="E12950" s="10" t="s">
        <v>9809</v>
      </c>
      <c r="F12950" s="10" t="s">
        <v>16069</v>
      </c>
      <c r="G12950" s="3">
        <v>2019</v>
      </c>
      <c r="H12950" s="10">
        <v>2020</v>
      </c>
      <c r="I12950" s="14" t="s">
        <v>18106</v>
      </c>
    </row>
    <row r="12951" spans="1:9" s="2" customFormat="1">
      <c r="A12951" s="12">
        <v>12948</v>
      </c>
      <c r="B12951" s="10" t="s">
        <v>224</v>
      </c>
      <c r="C12951" s="10" t="s">
        <v>11</v>
      </c>
      <c r="D12951" s="10" t="s">
        <v>992</v>
      </c>
      <c r="E12951" s="10" t="s">
        <v>9810</v>
      </c>
      <c r="F12951" s="10" t="s">
        <v>94</v>
      </c>
      <c r="G12951" s="3">
        <v>2017</v>
      </c>
      <c r="H12951" s="10">
        <v>2020</v>
      </c>
      <c r="I12951" s="14" t="s">
        <v>18107</v>
      </c>
    </row>
    <row r="12952" spans="1:9" s="2" customFormat="1">
      <c r="A12952" s="12">
        <v>12949</v>
      </c>
      <c r="B12952" s="10" t="s">
        <v>224</v>
      </c>
      <c r="C12952" s="10" t="s">
        <v>11</v>
      </c>
      <c r="D12952" s="10" t="s">
        <v>993</v>
      </c>
      <c r="E12952" s="10" t="s">
        <v>9811</v>
      </c>
      <c r="F12952" s="10" t="s">
        <v>16070</v>
      </c>
      <c r="G12952" s="10">
        <v>2017</v>
      </c>
      <c r="H12952" s="10">
        <v>2020</v>
      </c>
      <c r="I12952" s="14" t="s">
        <v>18108</v>
      </c>
    </row>
    <row r="12953" spans="1:9" s="2" customFormat="1">
      <c r="A12953" s="12">
        <v>12950</v>
      </c>
      <c r="B12953" s="10" t="s">
        <v>224</v>
      </c>
      <c r="C12953" s="10" t="s">
        <v>11</v>
      </c>
      <c r="D12953" s="10" t="s">
        <v>994</v>
      </c>
      <c r="E12953" s="10" t="s">
        <v>9811</v>
      </c>
      <c r="F12953" s="10" t="s">
        <v>16070</v>
      </c>
      <c r="G12953" s="10">
        <v>2017</v>
      </c>
      <c r="H12953" s="10">
        <v>2020</v>
      </c>
      <c r="I12953" s="14" t="s">
        <v>18108</v>
      </c>
    </row>
    <row r="12954" spans="1:9" s="2" customFormat="1">
      <c r="A12954" s="12">
        <v>12951</v>
      </c>
      <c r="B12954" s="10" t="s">
        <v>224</v>
      </c>
      <c r="C12954" s="10" t="s">
        <v>11</v>
      </c>
      <c r="D12954" s="10" t="s">
        <v>995</v>
      </c>
      <c r="E12954" s="10" t="s">
        <v>9811</v>
      </c>
      <c r="F12954" s="10" t="s">
        <v>16070</v>
      </c>
      <c r="G12954" s="3">
        <v>2017</v>
      </c>
      <c r="H12954" s="10">
        <v>2020</v>
      </c>
      <c r="I12954" s="14" t="s">
        <v>18108</v>
      </c>
    </row>
    <row r="12955" spans="1:9" s="2" customFormat="1">
      <c r="A12955" s="12">
        <v>12952</v>
      </c>
      <c r="B12955" s="10" t="s">
        <v>224</v>
      </c>
      <c r="C12955" s="10" t="s">
        <v>11</v>
      </c>
      <c r="D12955" s="10" t="s">
        <v>996</v>
      </c>
      <c r="E12955" s="10" t="s">
        <v>9812</v>
      </c>
      <c r="F12955" s="10" t="s">
        <v>16071</v>
      </c>
      <c r="G12955" s="3">
        <v>2013</v>
      </c>
      <c r="H12955" s="10">
        <v>2020</v>
      </c>
      <c r="I12955" s="14" t="s">
        <v>18109</v>
      </c>
    </row>
    <row r="12956" spans="1:9" s="2" customFormat="1">
      <c r="A12956" s="12">
        <v>12953</v>
      </c>
      <c r="B12956" s="10" t="s">
        <v>224</v>
      </c>
      <c r="C12956" s="10" t="s">
        <v>11</v>
      </c>
      <c r="D12956" s="10" t="s">
        <v>997</v>
      </c>
      <c r="E12956" s="10" t="s">
        <v>9813</v>
      </c>
      <c r="F12956" s="10" t="s">
        <v>16072</v>
      </c>
      <c r="G12956" s="3">
        <v>2020</v>
      </c>
      <c r="H12956" s="10">
        <v>2020</v>
      </c>
      <c r="I12956" s="14" t="s">
        <v>18110</v>
      </c>
    </row>
    <row r="12957" spans="1:9" s="2" customFormat="1">
      <c r="A12957" s="12">
        <v>12954</v>
      </c>
      <c r="B12957" s="10" t="s">
        <v>224</v>
      </c>
      <c r="C12957" s="10" t="s">
        <v>11</v>
      </c>
      <c r="D12957" s="10" t="s">
        <v>998</v>
      </c>
      <c r="E12957" s="10" t="s">
        <v>9814</v>
      </c>
      <c r="F12957" s="10" t="s">
        <v>146</v>
      </c>
      <c r="G12957" s="3">
        <v>2019</v>
      </c>
      <c r="H12957" s="10">
        <v>2020</v>
      </c>
      <c r="I12957" s="14" t="s">
        <v>18111</v>
      </c>
    </row>
    <row r="12958" spans="1:9" s="2" customFormat="1">
      <c r="A12958" s="12">
        <v>12955</v>
      </c>
      <c r="B12958" s="10" t="s">
        <v>224</v>
      </c>
      <c r="C12958" s="10" t="s">
        <v>11</v>
      </c>
      <c r="D12958" s="10" t="s">
        <v>999</v>
      </c>
      <c r="E12958" s="10" t="s">
        <v>9815</v>
      </c>
      <c r="F12958" s="10" t="s">
        <v>16073</v>
      </c>
      <c r="G12958" s="10">
        <v>2019</v>
      </c>
      <c r="H12958" s="10">
        <v>2020</v>
      </c>
      <c r="I12958" s="14" t="s">
        <v>18112</v>
      </c>
    </row>
    <row r="12959" spans="1:9" s="2" customFormat="1">
      <c r="A12959" s="12">
        <v>12956</v>
      </c>
      <c r="B12959" s="10" t="s">
        <v>224</v>
      </c>
      <c r="C12959" s="10" t="s">
        <v>11</v>
      </c>
      <c r="D12959" s="10" t="s">
        <v>1000</v>
      </c>
      <c r="E12959" s="10" t="s">
        <v>9816</v>
      </c>
      <c r="F12959" s="10" t="s">
        <v>16074</v>
      </c>
      <c r="G12959" s="10">
        <v>2016</v>
      </c>
      <c r="H12959" s="10">
        <v>2020</v>
      </c>
      <c r="I12959" s="14" t="s">
        <v>18027</v>
      </c>
    </row>
    <row r="12960" spans="1:9" s="2" customFormat="1">
      <c r="A12960" s="12">
        <v>12957</v>
      </c>
      <c r="B12960" s="10" t="s">
        <v>224</v>
      </c>
      <c r="C12960" s="10" t="s">
        <v>11</v>
      </c>
      <c r="D12960" s="10" t="s">
        <v>1001</v>
      </c>
      <c r="E12960" s="10" t="s">
        <v>9817</v>
      </c>
      <c r="F12960" s="10" t="s">
        <v>16074</v>
      </c>
      <c r="G12960" s="3">
        <v>2016</v>
      </c>
      <c r="H12960" s="10">
        <v>2020</v>
      </c>
      <c r="I12960" s="14" t="s">
        <v>17961</v>
      </c>
    </row>
    <row r="12961" spans="1:9" s="2" customFormat="1">
      <c r="A12961" s="12">
        <v>12958</v>
      </c>
      <c r="B12961" s="10" t="s">
        <v>224</v>
      </c>
      <c r="C12961" s="10" t="s">
        <v>11</v>
      </c>
      <c r="D12961" s="10" t="s">
        <v>1002</v>
      </c>
      <c r="E12961" s="10" t="s">
        <v>9818</v>
      </c>
      <c r="F12961" s="10" t="s">
        <v>15777</v>
      </c>
      <c r="G12961" s="10">
        <v>2020</v>
      </c>
      <c r="H12961" s="10">
        <v>2020</v>
      </c>
      <c r="I12961" s="14" t="s">
        <v>18113</v>
      </c>
    </row>
    <row r="12962" spans="1:9" s="2" customFormat="1">
      <c r="A12962" s="12">
        <v>12959</v>
      </c>
      <c r="B12962" s="10" t="s">
        <v>224</v>
      </c>
      <c r="C12962" s="10" t="s">
        <v>5</v>
      </c>
      <c r="D12962" s="10" t="s">
        <v>1003</v>
      </c>
      <c r="E12962" s="10" t="s">
        <v>9819</v>
      </c>
      <c r="F12962" s="10" t="s">
        <v>16075</v>
      </c>
      <c r="G12962" s="10">
        <v>2018</v>
      </c>
      <c r="H12962" s="10">
        <v>2020</v>
      </c>
      <c r="I12962" s="14" t="s">
        <v>18114</v>
      </c>
    </row>
    <row r="12963" spans="1:9" s="2" customFormat="1">
      <c r="A12963" s="12">
        <v>12960</v>
      </c>
      <c r="B12963" s="10" t="s">
        <v>224</v>
      </c>
      <c r="C12963" s="10" t="s">
        <v>5</v>
      </c>
      <c r="D12963" s="10" t="s">
        <v>1004</v>
      </c>
      <c r="E12963" s="10" t="s">
        <v>9820</v>
      </c>
      <c r="F12963" s="10" t="s">
        <v>15746</v>
      </c>
      <c r="G12963" s="10">
        <v>2019</v>
      </c>
      <c r="H12963" s="10">
        <v>2020</v>
      </c>
      <c r="I12963" s="14" t="s">
        <v>18115</v>
      </c>
    </row>
    <row r="12964" spans="1:9" s="2" customFormat="1">
      <c r="A12964" s="12">
        <v>12961</v>
      </c>
      <c r="B12964" s="10" t="s">
        <v>224</v>
      </c>
      <c r="C12964" s="10" t="s">
        <v>5</v>
      </c>
      <c r="D12964" s="10" t="s">
        <v>1005</v>
      </c>
      <c r="E12964" s="10" t="s">
        <v>9821</v>
      </c>
      <c r="F12964" s="10" t="s">
        <v>16025</v>
      </c>
      <c r="G12964" s="10">
        <v>2019</v>
      </c>
      <c r="H12964" s="10">
        <v>2020</v>
      </c>
      <c r="I12964" s="14" t="s">
        <v>18116</v>
      </c>
    </row>
    <row r="12965" spans="1:9" s="2" customFormat="1">
      <c r="A12965" s="12">
        <v>12962</v>
      </c>
      <c r="B12965" s="10" t="s">
        <v>224</v>
      </c>
      <c r="C12965" s="10" t="s">
        <v>5</v>
      </c>
      <c r="D12965" s="10" t="s">
        <v>1006</v>
      </c>
      <c r="E12965" s="10" t="s">
        <v>9822</v>
      </c>
      <c r="F12965" s="10" t="s">
        <v>16076</v>
      </c>
      <c r="G12965" s="3">
        <v>2019</v>
      </c>
      <c r="H12965" s="10">
        <v>2020</v>
      </c>
      <c r="I12965" s="14" t="s">
        <v>18117</v>
      </c>
    </row>
    <row r="12966" spans="1:9" s="2" customFormat="1">
      <c r="A12966" s="12">
        <v>12963</v>
      </c>
      <c r="B12966" s="10" t="s">
        <v>224</v>
      </c>
      <c r="C12966" s="10" t="s">
        <v>5</v>
      </c>
      <c r="D12966" s="10" t="s">
        <v>1007</v>
      </c>
      <c r="E12966" s="10" t="s">
        <v>9823</v>
      </c>
      <c r="F12966" s="10" t="s">
        <v>16077</v>
      </c>
      <c r="G12966" s="3">
        <v>2019</v>
      </c>
      <c r="H12966" s="10">
        <v>2020</v>
      </c>
      <c r="I12966" s="14" t="s">
        <v>18118</v>
      </c>
    </row>
    <row r="12967" spans="1:9" s="2" customFormat="1">
      <c r="A12967" s="12">
        <v>12964</v>
      </c>
      <c r="B12967" s="10" t="s">
        <v>224</v>
      </c>
      <c r="C12967" s="10" t="s">
        <v>8</v>
      </c>
      <c r="D12967" s="10" t="s">
        <v>1008</v>
      </c>
      <c r="E12967" s="10" t="s">
        <v>9824</v>
      </c>
      <c r="F12967" s="10" t="s">
        <v>15863</v>
      </c>
      <c r="G12967" s="3">
        <v>2019</v>
      </c>
      <c r="H12967" s="10">
        <v>2020</v>
      </c>
      <c r="I12967" s="14" t="s">
        <v>18119</v>
      </c>
    </row>
    <row r="12968" spans="1:9" s="2" customFormat="1">
      <c r="A12968" s="12">
        <v>12965</v>
      </c>
      <c r="B12968" s="10" t="s">
        <v>224</v>
      </c>
      <c r="C12968" s="10" t="s">
        <v>8</v>
      </c>
      <c r="D12968" s="10" t="s">
        <v>1009</v>
      </c>
      <c r="E12968" s="10" t="s">
        <v>9825</v>
      </c>
      <c r="F12968" s="10" t="s">
        <v>199</v>
      </c>
      <c r="G12968" s="3">
        <v>2019</v>
      </c>
      <c r="H12968" s="10">
        <v>2020</v>
      </c>
      <c r="I12968" s="14" t="s">
        <v>18120</v>
      </c>
    </row>
    <row r="12969" spans="1:9" s="2" customFormat="1">
      <c r="A12969" s="12">
        <v>12966</v>
      </c>
      <c r="B12969" s="10" t="s">
        <v>224</v>
      </c>
      <c r="C12969" s="10" t="s">
        <v>8</v>
      </c>
      <c r="D12969" s="10" t="s">
        <v>1010</v>
      </c>
      <c r="E12969" s="10" t="s">
        <v>9826</v>
      </c>
      <c r="F12969" s="10" t="s">
        <v>191</v>
      </c>
      <c r="G12969" s="10">
        <v>2019</v>
      </c>
      <c r="H12969" s="10">
        <v>2020</v>
      </c>
      <c r="I12969" s="14" t="s">
        <v>18121</v>
      </c>
    </row>
    <row r="12970" spans="1:9" s="2" customFormat="1">
      <c r="A12970" s="12">
        <v>12967</v>
      </c>
      <c r="B12970" s="10" t="s">
        <v>224</v>
      </c>
      <c r="C12970" s="10" t="s">
        <v>8</v>
      </c>
      <c r="D12970" s="10" t="s">
        <v>1011</v>
      </c>
      <c r="E12970" s="10" t="s">
        <v>9827</v>
      </c>
      <c r="F12970" s="10" t="s">
        <v>16078</v>
      </c>
      <c r="G12970" s="3">
        <v>2014</v>
      </c>
      <c r="H12970" s="10">
        <v>2020</v>
      </c>
      <c r="I12970" s="14" t="s">
        <v>18122</v>
      </c>
    </row>
    <row r="12971" spans="1:9" s="2" customFormat="1">
      <c r="A12971" s="12">
        <v>12968</v>
      </c>
      <c r="B12971" s="10" t="s">
        <v>224</v>
      </c>
      <c r="C12971" s="10" t="s">
        <v>8</v>
      </c>
      <c r="D12971" s="10" t="s">
        <v>1012</v>
      </c>
      <c r="E12971" s="10" t="s">
        <v>9828</v>
      </c>
      <c r="F12971" s="10" t="s">
        <v>16079</v>
      </c>
      <c r="G12971" s="3">
        <v>2020</v>
      </c>
      <c r="H12971" s="10">
        <v>2020</v>
      </c>
      <c r="I12971" s="14" t="s">
        <v>18123</v>
      </c>
    </row>
    <row r="12972" spans="1:9" s="2" customFormat="1">
      <c r="A12972" s="12">
        <v>12969</v>
      </c>
      <c r="B12972" s="10" t="s">
        <v>224</v>
      </c>
      <c r="C12972" s="10" t="s">
        <v>8</v>
      </c>
      <c r="D12972" s="10" t="s">
        <v>1013</v>
      </c>
      <c r="E12972" s="10" t="s">
        <v>9829</v>
      </c>
      <c r="F12972" s="10" t="s">
        <v>15861</v>
      </c>
      <c r="G12972" s="10">
        <v>2020</v>
      </c>
      <c r="H12972" s="10">
        <v>2020</v>
      </c>
      <c r="I12972" s="14" t="s">
        <v>18124</v>
      </c>
    </row>
    <row r="12973" spans="1:9" s="2" customFormat="1">
      <c r="A12973" s="12">
        <v>12970</v>
      </c>
      <c r="B12973" s="10" t="s">
        <v>224</v>
      </c>
      <c r="C12973" s="10" t="s">
        <v>8</v>
      </c>
      <c r="D12973" s="10" t="s">
        <v>1014</v>
      </c>
      <c r="E12973" s="10" t="s">
        <v>9830</v>
      </c>
      <c r="F12973" s="10" t="s">
        <v>16080</v>
      </c>
      <c r="G12973" s="10">
        <v>2019</v>
      </c>
      <c r="H12973" s="10">
        <v>2020</v>
      </c>
      <c r="I12973" s="14" t="s">
        <v>18125</v>
      </c>
    </row>
    <row r="12974" spans="1:9" s="2" customFormat="1">
      <c r="A12974" s="12">
        <v>12971</v>
      </c>
      <c r="B12974" s="10" t="s">
        <v>224</v>
      </c>
      <c r="C12974" s="10" t="s">
        <v>8</v>
      </c>
      <c r="D12974" s="10" t="s">
        <v>1015</v>
      </c>
      <c r="E12974" s="10" t="s">
        <v>9831</v>
      </c>
      <c r="F12974" s="10" t="s">
        <v>16017</v>
      </c>
      <c r="G12974" s="10">
        <v>2018</v>
      </c>
      <c r="H12974" s="10">
        <v>2020</v>
      </c>
      <c r="I12974" s="14" t="s">
        <v>18126</v>
      </c>
    </row>
    <row r="12975" spans="1:9" s="2" customFormat="1">
      <c r="A12975" s="12">
        <v>12972</v>
      </c>
      <c r="B12975" s="10" t="s">
        <v>224</v>
      </c>
      <c r="C12975" s="10" t="s">
        <v>8</v>
      </c>
      <c r="D12975" s="10" t="s">
        <v>1016</v>
      </c>
      <c r="E12975" s="10" t="s">
        <v>9832</v>
      </c>
      <c r="F12975" s="10" t="s">
        <v>153</v>
      </c>
      <c r="G12975" s="10">
        <v>2019</v>
      </c>
      <c r="H12975" s="10">
        <v>2020</v>
      </c>
      <c r="I12975" s="14" t="s">
        <v>18127</v>
      </c>
    </row>
    <row r="12976" spans="1:9" s="2" customFormat="1">
      <c r="A12976" s="12">
        <v>12973</v>
      </c>
      <c r="B12976" s="10" t="s">
        <v>224</v>
      </c>
      <c r="C12976" s="10" t="s">
        <v>8</v>
      </c>
      <c r="D12976" s="10" t="s">
        <v>1017</v>
      </c>
      <c r="E12976" s="10" t="s">
        <v>9833</v>
      </c>
      <c r="F12976" s="10" t="s">
        <v>15923</v>
      </c>
      <c r="G12976" s="10">
        <v>2007</v>
      </c>
      <c r="H12976" s="10">
        <v>2020</v>
      </c>
      <c r="I12976" s="14" t="s">
        <v>18128</v>
      </c>
    </row>
    <row r="12977" spans="1:9" s="2" customFormat="1">
      <c r="A12977" s="12">
        <v>12974</v>
      </c>
      <c r="B12977" s="10" t="s">
        <v>224</v>
      </c>
      <c r="C12977" s="10" t="s">
        <v>8</v>
      </c>
      <c r="D12977" s="10" t="s">
        <v>1018</v>
      </c>
      <c r="E12977" s="10" t="s">
        <v>9834</v>
      </c>
      <c r="F12977" s="10" t="s">
        <v>16081</v>
      </c>
      <c r="G12977" s="10">
        <v>2019</v>
      </c>
      <c r="H12977" s="10">
        <v>2020</v>
      </c>
      <c r="I12977" s="14" t="s">
        <v>18129</v>
      </c>
    </row>
    <row r="12978" spans="1:9" s="2" customFormat="1">
      <c r="A12978" s="12">
        <v>12975</v>
      </c>
      <c r="B12978" s="10" t="s">
        <v>224</v>
      </c>
      <c r="C12978" s="10" t="s">
        <v>8</v>
      </c>
      <c r="D12978" s="10" t="s">
        <v>1019</v>
      </c>
      <c r="E12978" s="10" t="s">
        <v>9835</v>
      </c>
      <c r="F12978" s="10" t="s">
        <v>62</v>
      </c>
      <c r="G12978" s="3">
        <v>2010</v>
      </c>
      <c r="H12978" s="10">
        <v>2020</v>
      </c>
      <c r="I12978" s="14" t="s">
        <v>18130</v>
      </c>
    </row>
    <row r="12979" spans="1:9" s="2" customFormat="1">
      <c r="A12979" s="12">
        <v>12976</v>
      </c>
      <c r="B12979" s="10" t="s">
        <v>224</v>
      </c>
      <c r="C12979" s="10" t="s">
        <v>8</v>
      </c>
      <c r="D12979" s="10" t="s">
        <v>1020</v>
      </c>
      <c r="E12979" s="10" t="s">
        <v>9835</v>
      </c>
      <c r="F12979" s="10" t="s">
        <v>62</v>
      </c>
      <c r="G12979" s="3">
        <v>2010</v>
      </c>
      <c r="H12979" s="10">
        <v>2020</v>
      </c>
      <c r="I12979" s="14" t="s">
        <v>18130</v>
      </c>
    </row>
    <row r="12980" spans="1:9" s="2" customFormat="1">
      <c r="A12980" s="12">
        <v>12977</v>
      </c>
      <c r="B12980" s="10" t="s">
        <v>224</v>
      </c>
      <c r="C12980" s="10" t="s">
        <v>9</v>
      </c>
      <c r="D12980" s="10" t="s">
        <v>1021</v>
      </c>
      <c r="E12980" s="10" t="s">
        <v>9836</v>
      </c>
      <c r="F12980" s="10" t="s">
        <v>15877</v>
      </c>
      <c r="G12980" s="3">
        <v>2003</v>
      </c>
      <c r="H12980" s="10">
        <v>2020</v>
      </c>
      <c r="I12980" s="14" t="s">
        <v>18131</v>
      </c>
    </row>
    <row r="12981" spans="1:9" s="2" customFormat="1">
      <c r="A12981" s="12">
        <v>12978</v>
      </c>
      <c r="B12981" s="10" t="s">
        <v>224</v>
      </c>
      <c r="C12981" s="10" t="s">
        <v>9</v>
      </c>
      <c r="D12981" s="10" t="s">
        <v>1022</v>
      </c>
      <c r="E12981" s="10" t="s">
        <v>9837</v>
      </c>
      <c r="F12981" s="10" t="s">
        <v>16082</v>
      </c>
      <c r="G12981" s="3">
        <v>2019</v>
      </c>
      <c r="H12981" s="10">
        <v>2020</v>
      </c>
      <c r="I12981" s="14" t="s">
        <v>18132</v>
      </c>
    </row>
    <row r="12982" spans="1:9" s="2" customFormat="1">
      <c r="A12982" s="12">
        <v>12979</v>
      </c>
      <c r="B12982" s="10" t="s">
        <v>224</v>
      </c>
      <c r="C12982" s="10" t="s">
        <v>9</v>
      </c>
      <c r="D12982" s="10" t="s">
        <v>1023</v>
      </c>
      <c r="E12982" s="10" t="s">
        <v>9838</v>
      </c>
      <c r="F12982" s="10" t="s">
        <v>16083</v>
      </c>
      <c r="G12982" s="3">
        <v>2020</v>
      </c>
      <c r="H12982" s="10">
        <v>2020</v>
      </c>
      <c r="I12982" s="14" t="s">
        <v>18133</v>
      </c>
    </row>
    <row r="12983" spans="1:9" s="2" customFormat="1">
      <c r="A12983" s="12">
        <v>12980</v>
      </c>
      <c r="B12983" s="10" t="s">
        <v>224</v>
      </c>
      <c r="C12983" s="10" t="s">
        <v>9</v>
      </c>
      <c r="D12983" s="10" t="s">
        <v>1024</v>
      </c>
      <c r="E12983" s="10" t="s">
        <v>9839</v>
      </c>
      <c r="F12983" s="10" t="s">
        <v>16084</v>
      </c>
      <c r="G12983" s="10">
        <v>2020</v>
      </c>
      <c r="H12983" s="10">
        <v>2020</v>
      </c>
      <c r="I12983" s="14" t="s">
        <v>18134</v>
      </c>
    </row>
    <row r="12984" spans="1:9" s="2" customFormat="1">
      <c r="A12984" s="12">
        <v>12981</v>
      </c>
      <c r="B12984" s="10" t="s">
        <v>224</v>
      </c>
      <c r="C12984" s="10" t="s">
        <v>9</v>
      </c>
      <c r="D12984" s="10" t="s">
        <v>1025</v>
      </c>
      <c r="E12984" s="10" t="s">
        <v>9840</v>
      </c>
      <c r="F12984" s="10" t="s">
        <v>15887</v>
      </c>
      <c r="G12984" s="3">
        <v>2019</v>
      </c>
      <c r="H12984" s="10">
        <v>2020</v>
      </c>
      <c r="I12984" s="14" t="s">
        <v>18135</v>
      </c>
    </row>
    <row r="12985" spans="1:9" s="2" customFormat="1">
      <c r="A12985" s="12">
        <v>12982</v>
      </c>
      <c r="B12985" s="10" t="s">
        <v>224</v>
      </c>
      <c r="C12985" s="10" t="s">
        <v>9</v>
      </c>
      <c r="D12985" s="10" t="s">
        <v>1026</v>
      </c>
      <c r="E12985" s="10" t="s">
        <v>9841</v>
      </c>
      <c r="F12985" s="10" t="s">
        <v>16085</v>
      </c>
      <c r="G12985" s="3">
        <v>2019</v>
      </c>
      <c r="H12985" s="10">
        <v>2020</v>
      </c>
      <c r="I12985" s="14" t="s">
        <v>18136</v>
      </c>
    </row>
    <row r="12986" spans="1:9" s="2" customFormat="1">
      <c r="A12986" s="12">
        <v>12983</v>
      </c>
      <c r="B12986" s="10" t="s">
        <v>224</v>
      </c>
      <c r="C12986" s="10" t="s">
        <v>9</v>
      </c>
      <c r="D12986" s="10" t="s">
        <v>1027</v>
      </c>
      <c r="E12986" s="10" t="s">
        <v>9842</v>
      </c>
      <c r="F12986" s="10" t="s">
        <v>16086</v>
      </c>
      <c r="G12986" s="3">
        <v>2010</v>
      </c>
      <c r="H12986" s="10">
        <v>2020</v>
      </c>
      <c r="I12986" s="14" t="s">
        <v>18137</v>
      </c>
    </row>
    <row r="12987" spans="1:9" s="2" customFormat="1">
      <c r="A12987" s="12">
        <v>12984</v>
      </c>
      <c r="B12987" s="10" t="s">
        <v>224</v>
      </c>
      <c r="C12987" s="10" t="s">
        <v>9</v>
      </c>
      <c r="D12987" s="10" t="s">
        <v>1028</v>
      </c>
      <c r="E12987" s="10" t="s">
        <v>9643</v>
      </c>
      <c r="F12987" s="10" t="s">
        <v>15802</v>
      </c>
      <c r="G12987" s="10">
        <v>2017</v>
      </c>
      <c r="H12987" s="10">
        <v>2020</v>
      </c>
      <c r="I12987" s="14" t="s">
        <v>18138</v>
      </c>
    </row>
    <row r="12988" spans="1:9" s="2" customFormat="1">
      <c r="A12988" s="12">
        <v>12985</v>
      </c>
      <c r="B12988" s="10" t="s">
        <v>224</v>
      </c>
      <c r="C12988" s="10" t="s">
        <v>9</v>
      </c>
      <c r="D12988" s="10" t="s">
        <v>1029</v>
      </c>
      <c r="E12988" s="10" t="s">
        <v>9843</v>
      </c>
      <c r="F12988" s="10" t="s">
        <v>16087</v>
      </c>
      <c r="G12988" s="3">
        <v>2019</v>
      </c>
      <c r="H12988" s="10">
        <v>2020</v>
      </c>
      <c r="I12988" s="14" t="s">
        <v>18139</v>
      </c>
    </row>
    <row r="12989" spans="1:9" s="2" customFormat="1">
      <c r="A12989" s="12">
        <v>12986</v>
      </c>
      <c r="B12989" s="10" t="s">
        <v>224</v>
      </c>
      <c r="C12989" s="10" t="s">
        <v>9</v>
      </c>
      <c r="D12989" s="10" t="s">
        <v>1030</v>
      </c>
      <c r="E12989" s="10" t="s">
        <v>9844</v>
      </c>
      <c r="F12989" s="10" t="s">
        <v>16088</v>
      </c>
      <c r="G12989" s="10">
        <v>2017</v>
      </c>
      <c r="H12989" s="10">
        <v>2020</v>
      </c>
      <c r="I12989" s="14" t="s">
        <v>18140</v>
      </c>
    </row>
    <row r="12990" spans="1:9" s="2" customFormat="1">
      <c r="A12990" s="12">
        <v>12987</v>
      </c>
      <c r="B12990" s="10" t="s">
        <v>224</v>
      </c>
      <c r="C12990" s="10" t="s">
        <v>13</v>
      </c>
      <c r="D12990" s="10" t="s">
        <v>1031</v>
      </c>
      <c r="E12990" s="10" t="s">
        <v>9845</v>
      </c>
      <c r="F12990" s="10" t="s">
        <v>16089</v>
      </c>
      <c r="G12990" s="3">
        <v>2019</v>
      </c>
      <c r="H12990" s="10">
        <v>2020</v>
      </c>
      <c r="I12990" s="14" t="s">
        <v>18141</v>
      </c>
    </row>
    <row r="12991" spans="1:9" s="2" customFormat="1">
      <c r="A12991" s="12">
        <v>12988</v>
      </c>
      <c r="B12991" s="10" t="s">
        <v>224</v>
      </c>
      <c r="C12991" s="10" t="s">
        <v>13</v>
      </c>
      <c r="D12991" s="10" t="s">
        <v>1032</v>
      </c>
      <c r="E12991" s="10" t="s">
        <v>9846</v>
      </c>
      <c r="F12991" s="10" t="s">
        <v>16090</v>
      </c>
      <c r="G12991" s="10">
        <v>2020</v>
      </c>
      <c r="H12991" s="10">
        <v>2020</v>
      </c>
      <c r="I12991" s="14" t="s">
        <v>18142</v>
      </c>
    </row>
    <row r="12992" spans="1:9" s="2" customFormat="1">
      <c r="A12992" s="12">
        <v>12989</v>
      </c>
      <c r="B12992" s="10" t="s">
        <v>224</v>
      </c>
      <c r="C12992" s="10" t="s">
        <v>13</v>
      </c>
      <c r="D12992" s="10" t="s">
        <v>1033</v>
      </c>
      <c r="E12992" s="10" t="s">
        <v>9847</v>
      </c>
      <c r="F12992" s="10" t="s">
        <v>15844</v>
      </c>
      <c r="G12992" s="3">
        <v>2019</v>
      </c>
      <c r="H12992" s="10">
        <v>2020</v>
      </c>
      <c r="I12992" s="14" t="s">
        <v>18143</v>
      </c>
    </row>
    <row r="12993" spans="1:9" s="2" customFormat="1">
      <c r="A12993" s="12">
        <v>12990</v>
      </c>
      <c r="B12993" s="10" t="s">
        <v>224</v>
      </c>
      <c r="C12993" s="10" t="s">
        <v>13</v>
      </c>
      <c r="D12993" s="10" t="s">
        <v>1034</v>
      </c>
      <c r="E12993" s="10" t="s">
        <v>9848</v>
      </c>
      <c r="F12993" s="10" t="s">
        <v>16091</v>
      </c>
      <c r="G12993" s="3">
        <v>2019</v>
      </c>
      <c r="H12993" s="10">
        <v>2020</v>
      </c>
      <c r="I12993" s="14" t="s">
        <v>18144</v>
      </c>
    </row>
    <row r="12994" spans="1:9" s="2" customFormat="1">
      <c r="A12994" s="12">
        <v>12991</v>
      </c>
      <c r="B12994" s="10" t="s">
        <v>224</v>
      </c>
      <c r="C12994" s="10" t="s">
        <v>13</v>
      </c>
      <c r="D12994" s="10" t="s">
        <v>1035</v>
      </c>
      <c r="E12994" s="10" t="s">
        <v>9849</v>
      </c>
      <c r="F12994" s="10" t="s">
        <v>16092</v>
      </c>
      <c r="G12994" s="10">
        <v>2019</v>
      </c>
      <c r="H12994" s="10">
        <v>2020</v>
      </c>
      <c r="I12994" s="14" t="s">
        <v>18145</v>
      </c>
    </row>
    <row r="12995" spans="1:9" s="2" customFormat="1">
      <c r="A12995" s="12">
        <v>12992</v>
      </c>
      <c r="B12995" s="10" t="s">
        <v>224</v>
      </c>
      <c r="C12995" s="10" t="s">
        <v>13</v>
      </c>
      <c r="D12995" s="10" t="s">
        <v>1036</v>
      </c>
      <c r="E12995" s="10" t="s">
        <v>9850</v>
      </c>
      <c r="F12995" s="10" t="s">
        <v>16093</v>
      </c>
      <c r="G12995" s="10">
        <v>2019</v>
      </c>
      <c r="H12995" s="10">
        <v>2020</v>
      </c>
      <c r="I12995" s="14" t="s">
        <v>18146</v>
      </c>
    </row>
    <row r="12996" spans="1:9" s="2" customFormat="1">
      <c r="A12996" s="12">
        <v>12993</v>
      </c>
      <c r="B12996" s="10" t="s">
        <v>224</v>
      </c>
      <c r="C12996" s="10" t="s">
        <v>13</v>
      </c>
      <c r="D12996" s="10" t="s">
        <v>1037</v>
      </c>
      <c r="E12996" s="10" t="s">
        <v>9851</v>
      </c>
      <c r="F12996" s="10" t="s">
        <v>217</v>
      </c>
      <c r="G12996" s="10">
        <v>2019</v>
      </c>
      <c r="H12996" s="10">
        <v>2020</v>
      </c>
      <c r="I12996" s="14" t="s">
        <v>18147</v>
      </c>
    </row>
    <row r="12997" spans="1:9" s="2" customFormat="1">
      <c r="A12997" s="12">
        <v>12994</v>
      </c>
      <c r="B12997" s="10" t="s">
        <v>224</v>
      </c>
      <c r="C12997" s="10" t="s">
        <v>12</v>
      </c>
      <c r="D12997" s="10" t="s">
        <v>1038</v>
      </c>
      <c r="E12997" s="10" t="s">
        <v>9852</v>
      </c>
      <c r="F12997" s="10" t="s">
        <v>16094</v>
      </c>
      <c r="G12997" s="10">
        <v>2013</v>
      </c>
      <c r="H12997" s="10">
        <v>2020</v>
      </c>
      <c r="I12997" s="14" t="s">
        <v>18148</v>
      </c>
    </row>
    <row r="12998" spans="1:9" s="2" customFormat="1">
      <c r="A12998" s="12">
        <v>12995</v>
      </c>
      <c r="B12998" s="10" t="s">
        <v>224</v>
      </c>
      <c r="C12998" s="10" t="s">
        <v>12</v>
      </c>
      <c r="D12998" s="10" t="s">
        <v>1039</v>
      </c>
      <c r="E12998" s="10" t="s">
        <v>9853</v>
      </c>
      <c r="F12998" s="10" t="s">
        <v>16095</v>
      </c>
      <c r="G12998" s="10">
        <v>2020</v>
      </c>
      <c r="H12998" s="10">
        <v>2020</v>
      </c>
      <c r="I12998" s="14" t="s">
        <v>18149</v>
      </c>
    </row>
    <row r="12999" spans="1:9" s="2" customFormat="1">
      <c r="A12999" s="12">
        <v>12996</v>
      </c>
      <c r="B12999" s="10" t="s">
        <v>224</v>
      </c>
      <c r="C12999" s="10" t="s">
        <v>12</v>
      </c>
      <c r="D12999" s="10" t="s">
        <v>1040</v>
      </c>
      <c r="E12999" s="10" t="s">
        <v>9854</v>
      </c>
      <c r="F12999" s="10" t="s">
        <v>16096</v>
      </c>
      <c r="G12999" s="10">
        <v>2020</v>
      </c>
      <c r="H12999" s="10">
        <v>2020</v>
      </c>
      <c r="I12999" s="14" t="s">
        <v>18150</v>
      </c>
    </row>
    <row r="13000" spans="1:9" s="2" customFormat="1">
      <c r="A13000" s="12">
        <v>12997</v>
      </c>
      <c r="B13000" s="10" t="s">
        <v>224</v>
      </c>
      <c r="C13000" s="10" t="s">
        <v>12</v>
      </c>
      <c r="D13000" s="10" t="s">
        <v>820</v>
      </c>
      <c r="E13000" s="10" t="s">
        <v>9658</v>
      </c>
      <c r="F13000" s="10" t="s">
        <v>168</v>
      </c>
      <c r="G13000" s="10">
        <v>2019</v>
      </c>
      <c r="H13000" s="10">
        <v>2020</v>
      </c>
      <c r="I13000" s="14" t="s">
        <v>17949</v>
      </c>
    </row>
    <row r="13001" spans="1:9" s="2" customFormat="1">
      <c r="A13001" s="12">
        <v>12998</v>
      </c>
      <c r="B13001" s="10" t="s">
        <v>224</v>
      </c>
      <c r="C13001" s="10" t="s">
        <v>12</v>
      </c>
      <c r="D13001" s="10" t="s">
        <v>1041</v>
      </c>
      <c r="E13001" s="10" t="s">
        <v>9855</v>
      </c>
      <c r="F13001" s="10" t="s">
        <v>146</v>
      </c>
      <c r="G13001" s="10">
        <v>2020</v>
      </c>
      <c r="H13001" s="10">
        <v>2020</v>
      </c>
      <c r="I13001" s="14" t="s">
        <v>18151</v>
      </c>
    </row>
    <row r="13002" spans="1:9" s="2" customFormat="1">
      <c r="A13002" s="12">
        <v>12999</v>
      </c>
      <c r="B13002" s="10" t="s">
        <v>224</v>
      </c>
      <c r="C13002" s="10" t="s">
        <v>12</v>
      </c>
      <c r="D13002" s="10" t="s">
        <v>1042</v>
      </c>
      <c r="E13002" s="10" t="s">
        <v>9856</v>
      </c>
      <c r="F13002" s="10" t="s">
        <v>151</v>
      </c>
      <c r="G13002" s="10">
        <v>2019</v>
      </c>
      <c r="H13002" s="10">
        <v>2020</v>
      </c>
      <c r="I13002" s="14" t="s">
        <v>18152</v>
      </c>
    </row>
    <row r="13003" spans="1:9" s="2" customFormat="1">
      <c r="A13003" s="12">
        <v>13000</v>
      </c>
      <c r="B13003" s="10" t="s">
        <v>224</v>
      </c>
      <c r="C13003" s="10" t="s">
        <v>12</v>
      </c>
      <c r="D13003" s="10" t="s">
        <v>1043</v>
      </c>
      <c r="E13003" s="10" t="s">
        <v>9857</v>
      </c>
      <c r="F13003" s="10" t="s">
        <v>130</v>
      </c>
      <c r="G13003" s="10">
        <v>2020</v>
      </c>
      <c r="H13003" s="10">
        <v>2020</v>
      </c>
      <c r="I13003" s="14" t="s">
        <v>18153</v>
      </c>
    </row>
    <row r="13004" spans="1:9" s="2" customFormat="1">
      <c r="A13004" s="12">
        <v>13001</v>
      </c>
      <c r="B13004" s="10" t="s">
        <v>224</v>
      </c>
      <c r="C13004" s="10" t="s">
        <v>12</v>
      </c>
      <c r="D13004" s="10" t="s">
        <v>1044</v>
      </c>
      <c r="E13004" s="10" t="s">
        <v>9858</v>
      </c>
      <c r="F13004" s="10" t="s">
        <v>16097</v>
      </c>
      <c r="G13004" s="10">
        <v>2020</v>
      </c>
      <c r="H13004" s="10">
        <v>2020</v>
      </c>
      <c r="I13004" s="14" t="s">
        <v>18154</v>
      </c>
    </row>
    <row r="13005" spans="1:9" s="2" customFormat="1">
      <c r="A13005" s="12">
        <v>13002</v>
      </c>
      <c r="B13005" s="10" t="s">
        <v>224</v>
      </c>
      <c r="C13005" s="10" t="s">
        <v>12</v>
      </c>
      <c r="D13005" s="10" t="s">
        <v>1045</v>
      </c>
      <c r="E13005" s="10" t="s">
        <v>9859</v>
      </c>
      <c r="F13005" s="10" t="s">
        <v>16098</v>
      </c>
      <c r="G13005" s="10">
        <v>2019</v>
      </c>
      <c r="H13005" s="10">
        <v>2020</v>
      </c>
      <c r="I13005" s="14" t="s">
        <v>18155</v>
      </c>
    </row>
    <row r="13006" spans="1:9" s="2" customFormat="1">
      <c r="A13006" s="12">
        <v>13003</v>
      </c>
      <c r="B13006" s="10" t="s">
        <v>224</v>
      </c>
      <c r="C13006" s="10" t="s">
        <v>12</v>
      </c>
      <c r="D13006" s="10" t="s">
        <v>1046</v>
      </c>
      <c r="E13006" s="10" t="s">
        <v>9860</v>
      </c>
      <c r="F13006" s="10" t="s">
        <v>75</v>
      </c>
      <c r="G13006" s="10">
        <v>2015</v>
      </c>
      <c r="H13006" s="10">
        <v>2020</v>
      </c>
      <c r="I13006" s="14" t="s">
        <v>18156</v>
      </c>
    </row>
    <row r="13007" spans="1:9" s="2" customFormat="1">
      <c r="A13007" s="12">
        <v>13004</v>
      </c>
      <c r="B13007" s="10" t="s">
        <v>224</v>
      </c>
      <c r="C13007" s="10" t="s">
        <v>12</v>
      </c>
      <c r="D13007" s="10" t="s">
        <v>833</v>
      </c>
      <c r="E13007" s="10" t="s">
        <v>9668</v>
      </c>
      <c r="F13007" s="10" t="s">
        <v>15884</v>
      </c>
      <c r="G13007" s="10">
        <v>2020</v>
      </c>
      <c r="H13007" s="10">
        <v>2020</v>
      </c>
      <c r="I13007" s="14" t="s">
        <v>17958</v>
      </c>
    </row>
    <row r="13008" spans="1:9" s="2" customFormat="1">
      <c r="A13008" s="12">
        <v>13005</v>
      </c>
      <c r="B13008" s="10" t="s">
        <v>224</v>
      </c>
      <c r="C13008" s="10" t="s">
        <v>12</v>
      </c>
      <c r="D13008" s="10" t="s">
        <v>1047</v>
      </c>
      <c r="E13008" s="10" t="s">
        <v>9861</v>
      </c>
      <c r="F13008" s="10" t="s">
        <v>99</v>
      </c>
      <c r="G13008" s="10">
        <v>2019</v>
      </c>
      <c r="H13008" s="10">
        <v>2020</v>
      </c>
      <c r="I13008" s="14" t="s">
        <v>18157</v>
      </c>
    </row>
    <row r="13009" spans="1:9" s="2" customFormat="1">
      <c r="A13009" s="12">
        <v>13006</v>
      </c>
      <c r="B13009" s="10" t="s">
        <v>224</v>
      </c>
      <c r="C13009" s="10" t="s">
        <v>12</v>
      </c>
      <c r="D13009" s="10" t="s">
        <v>1048</v>
      </c>
      <c r="E13009" s="10" t="s">
        <v>9862</v>
      </c>
      <c r="F13009" s="10" t="s">
        <v>16099</v>
      </c>
      <c r="G13009" s="10">
        <v>2020</v>
      </c>
      <c r="H13009" s="10">
        <v>2020</v>
      </c>
      <c r="I13009" s="14" t="s">
        <v>18158</v>
      </c>
    </row>
    <row r="13010" spans="1:9" s="2" customFormat="1">
      <c r="A13010" s="12">
        <v>13007</v>
      </c>
      <c r="B13010" s="10" t="s">
        <v>224</v>
      </c>
      <c r="C13010" s="10" t="s">
        <v>12</v>
      </c>
      <c r="D13010" s="10" t="s">
        <v>1049</v>
      </c>
      <c r="E13010" s="10" t="s">
        <v>9863</v>
      </c>
      <c r="F13010" s="10" t="s">
        <v>16100</v>
      </c>
      <c r="G13010" s="3">
        <v>2020</v>
      </c>
      <c r="H13010" s="10">
        <v>2020</v>
      </c>
      <c r="I13010" s="14" t="s">
        <v>18159</v>
      </c>
    </row>
    <row r="13011" spans="1:9" s="2" customFormat="1">
      <c r="A13011" s="12">
        <v>13008</v>
      </c>
      <c r="B13011" s="10" t="s">
        <v>224</v>
      </c>
      <c r="C13011" s="10" t="s">
        <v>12</v>
      </c>
      <c r="D13011" s="10" t="s">
        <v>1050</v>
      </c>
      <c r="E13011" s="10" t="s">
        <v>9864</v>
      </c>
      <c r="F13011" s="10" t="s">
        <v>15965</v>
      </c>
      <c r="G13011" s="10">
        <v>2019</v>
      </c>
      <c r="H13011" s="10">
        <v>2020</v>
      </c>
      <c r="I13011" s="14" t="s">
        <v>18160</v>
      </c>
    </row>
    <row r="13012" spans="1:9" s="2" customFormat="1">
      <c r="A13012" s="12">
        <v>13009</v>
      </c>
      <c r="B13012" s="10" t="s">
        <v>224</v>
      </c>
      <c r="C13012" s="10" t="s">
        <v>12</v>
      </c>
      <c r="D13012" s="10" t="s">
        <v>1051</v>
      </c>
      <c r="E13012" s="10" t="s">
        <v>9865</v>
      </c>
      <c r="F13012" s="10" t="s">
        <v>16101</v>
      </c>
      <c r="G13012" s="10">
        <v>2020</v>
      </c>
      <c r="H13012" s="10">
        <v>2020</v>
      </c>
      <c r="I13012" s="14" t="s">
        <v>18161</v>
      </c>
    </row>
    <row r="13013" spans="1:9" s="2" customFormat="1">
      <c r="A13013" s="12">
        <v>13010</v>
      </c>
      <c r="B13013" s="10" t="s">
        <v>224</v>
      </c>
      <c r="C13013" s="10" t="s">
        <v>12</v>
      </c>
      <c r="D13013" s="10" t="s">
        <v>1052</v>
      </c>
      <c r="E13013" s="10" t="s">
        <v>9866</v>
      </c>
      <c r="F13013" s="10" t="s">
        <v>16102</v>
      </c>
      <c r="G13013" s="10">
        <v>2020</v>
      </c>
      <c r="H13013" s="10">
        <v>2020</v>
      </c>
      <c r="I13013" s="14" t="s">
        <v>18162</v>
      </c>
    </row>
    <row r="13014" spans="1:9" s="2" customFormat="1">
      <c r="A13014" s="12">
        <v>13011</v>
      </c>
      <c r="B13014" s="10" t="s">
        <v>224</v>
      </c>
      <c r="C13014" s="10" t="s">
        <v>12</v>
      </c>
      <c r="D13014" s="10" t="s">
        <v>1053</v>
      </c>
      <c r="E13014" s="10" t="s">
        <v>9867</v>
      </c>
      <c r="F13014" s="10" t="s">
        <v>16103</v>
      </c>
      <c r="G13014" s="10">
        <v>2020</v>
      </c>
      <c r="H13014" s="10">
        <v>2020</v>
      </c>
      <c r="I13014" s="14" t="s">
        <v>18163</v>
      </c>
    </row>
    <row r="13015" spans="1:9" s="2" customFormat="1">
      <c r="A13015" s="12">
        <v>13012</v>
      </c>
      <c r="B13015" s="10" t="s">
        <v>224</v>
      </c>
      <c r="C13015" s="10" t="s">
        <v>3</v>
      </c>
      <c r="D13015" s="10" t="s">
        <v>1054</v>
      </c>
      <c r="E13015" s="10" t="s">
        <v>9868</v>
      </c>
      <c r="F13015" s="10" t="s">
        <v>151</v>
      </c>
      <c r="G13015" s="3">
        <v>2004</v>
      </c>
      <c r="H13015" s="10">
        <v>2020</v>
      </c>
      <c r="I13015" s="14" t="s">
        <v>18164</v>
      </c>
    </row>
    <row r="13016" spans="1:9" s="2" customFormat="1">
      <c r="A13016" s="12">
        <v>13013</v>
      </c>
      <c r="B13016" s="10" t="s">
        <v>224</v>
      </c>
      <c r="C13016" s="10" t="s">
        <v>3</v>
      </c>
      <c r="D13016" s="10" t="s">
        <v>1055</v>
      </c>
      <c r="E13016" s="10" t="s">
        <v>9869</v>
      </c>
      <c r="F13016" s="10" t="s">
        <v>16104</v>
      </c>
      <c r="G13016" s="3">
        <v>2020</v>
      </c>
      <c r="H13016" s="10">
        <v>2020</v>
      </c>
      <c r="I13016" s="14" t="s">
        <v>18165</v>
      </c>
    </row>
    <row r="13017" spans="1:9" s="2" customFormat="1">
      <c r="A13017" s="12">
        <v>13014</v>
      </c>
      <c r="B13017" s="10" t="s">
        <v>224</v>
      </c>
      <c r="C13017" s="10" t="s">
        <v>3</v>
      </c>
      <c r="D13017" s="10" t="s">
        <v>1056</v>
      </c>
      <c r="E13017" s="10" t="s">
        <v>9870</v>
      </c>
      <c r="F13017" s="10" t="s">
        <v>16105</v>
      </c>
      <c r="G13017" s="3">
        <v>2016</v>
      </c>
      <c r="H13017" s="10">
        <v>2020</v>
      </c>
      <c r="I13017" s="14" t="s">
        <v>18166</v>
      </c>
    </row>
    <row r="13018" spans="1:9" s="2" customFormat="1">
      <c r="A13018" s="12">
        <v>13015</v>
      </c>
      <c r="B13018" s="10" t="s">
        <v>224</v>
      </c>
      <c r="C13018" s="10" t="s">
        <v>3</v>
      </c>
      <c r="D13018" s="10" t="s">
        <v>1057</v>
      </c>
      <c r="E13018" s="10" t="s">
        <v>9871</v>
      </c>
      <c r="F13018" s="10" t="s">
        <v>16106</v>
      </c>
      <c r="G13018" s="10">
        <v>2020</v>
      </c>
      <c r="H13018" s="10">
        <v>2020</v>
      </c>
      <c r="I13018" s="14" t="s">
        <v>18167</v>
      </c>
    </row>
    <row r="13019" spans="1:9" s="2" customFormat="1">
      <c r="A13019" s="12">
        <v>13016</v>
      </c>
      <c r="B13019" s="10" t="s">
        <v>224</v>
      </c>
      <c r="C13019" s="10" t="s">
        <v>3</v>
      </c>
      <c r="D13019" s="10" t="s">
        <v>1058</v>
      </c>
      <c r="E13019" s="10" t="s">
        <v>9872</v>
      </c>
      <c r="F13019" s="10" t="s">
        <v>75</v>
      </c>
      <c r="G13019" s="10">
        <v>2020</v>
      </c>
      <c r="H13019" s="10">
        <v>2020</v>
      </c>
      <c r="I13019" s="14" t="s">
        <v>18168</v>
      </c>
    </row>
    <row r="13020" spans="1:9" s="2" customFormat="1">
      <c r="A13020" s="12">
        <v>13017</v>
      </c>
      <c r="B13020" s="10" t="s">
        <v>224</v>
      </c>
      <c r="C13020" s="10" t="s">
        <v>3</v>
      </c>
      <c r="D13020" s="10" t="s">
        <v>1059</v>
      </c>
      <c r="E13020" s="10" t="s">
        <v>9872</v>
      </c>
      <c r="F13020" s="10" t="s">
        <v>75</v>
      </c>
      <c r="G13020" s="10">
        <v>2020</v>
      </c>
      <c r="H13020" s="10">
        <v>2020</v>
      </c>
      <c r="I13020" s="14" t="s">
        <v>18168</v>
      </c>
    </row>
    <row r="13021" spans="1:9" s="2" customFormat="1">
      <c r="A13021" s="12">
        <v>13018</v>
      </c>
      <c r="B13021" s="10" t="s">
        <v>224</v>
      </c>
      <c r="C13021" s="10" t="s">
        <v>3</v>
      </c>
      <c r="D13021" s="10" t="s">
        <v>1060</v>
      </c>
      <c r="E13021" s="10" t="s">
        <v>9873</v>
      </c>
      <c r="F13021" s="10" t="s">
        <v>15902</v>
      </c>
      <c r="G13021" s="10">
        <v>2020</v>
      </c>
      <c r="H13021" s="10">
        <v>2020</v>
      </c>
      <c r="I13021" s="14" t="s">
        <v>18169</v>
      </c>
    </row>
    <row r="13022" spans="1:9" s="2" customFormat="1">
      <c r="A13022" s="12">
        <v>13019</v>
      </c>
      <c r="B13022" s="10" t="s">
        <v>224</v>
      </c>
      <c r="C13022" s="10" t="s">
        <v>3</v>
      </c>
      <c r="D13022" s="10" t="s">
        <v>1061</v>
      </c>
      <c r="E13022" s="10" t="s">
        <v>9874</v>
      </c>
      <c r="F13022" s="10" t="s">
        <v>140</v>
      </c>
      <c r="G13022" s="10">
        <v>2008</v>
      </c>
      <c r="H13022" s="10">
        <v>2020</v>
      </c>
      <c r="I13022" s="14" t="s">
        <v>18170</v>
      </c>
    </row>
    <row r="13023" spans="1:9" s="2" customFormat="1">
      <c r="A13023" s="12">
        <v>13020</v>
      </c>
      <c r="B13023" s="10" t="s">
        <v>224</v>
      </c>
      <c r="C13023" s="10" t="s">
        <v>3</v>
      </c>
      <c r="D13023" s="10" t="s">
        <v>1062</v>
      </c>
      <c r="E13023" s="10" t="s">
        <v>9875</v>
      </c>
      <c r="F13023" s="10" t="s">
        <v>15854</v>
      </c>
      <c r="G13023" s="10">
        <v>2020</v>
      </c>
      <c r="H13023" s="10">
        <v>2020</v>
      </c>
      <c r="I13023" s="14" t="s">
        <v>18171</v>
      </c>
    </row>
    <row r="13024" spans="1:9" s="2" customFormat="1">
      <c r="A13024" s="12">
        <v>13021</v>
      </c>
      <c r="B13024" s="10" t="s">
        <v>224</v>
      </c>
      <c r="C13024" s="10" t="s">
        <v>3</v>
      </c>
      <c r="D13024" s="10" t="s">
        <v>1063</v>
      </c>
      <c r="E13024" s="10" t="s">
        <v>9876</v>
      </c>
      <c r="F13024" s="10" t="s">
        <v>16107</v>
      </c>
      <c r="G13024" s="10">
        <v>2019</v>
      </c>
      <c r="H13024" s="10">
        <v>2020</v>
      </c>
      <c r="I13024" s="14" t="s">
        <v>18172</v>
      </c>
    </row>
    <row r="13025" spans="1:9" s="2" customFormat="1">
      <c r="A13025" s="12">
        <v>13022</v>
      </c>
      <c r="B13025" s="10" t="s">
        <v>224</v>
      </c>
      <c r="C13025" s="10" t="s">
        <v>3</v>
      </c>
      <c r="D13025" s="10" t="s">
        <v>1064</v>
      </c>
      <c r="E13025" s="10" t="s">
        <v>9876</v>
      </c>
      <c r="F13025" s="10" t="s">
        <v>16107</v>
      </c>
      <c r="G13025" s="10">
        <v>2019</v>
      </c>
      <c r="H13025" s="10">
        <v>2020</v>
      </c>
      <c r="I13025" s="14" t="s">
        <v>18172</v>
      </c>
    </row>
    <row r="13026" spans="1:9" s="2" customFormat="1">
      <c r="A13026" s="12">
        <v>13023</v>
      </c>
      <c r="B13026" s="10" t="s">
        <v>224</v>
      </c>
      <c r="C13026" s="10" t="s">
        <v>3</v>
      </c>
      <c r="D13026" s="10" t="s">
        <v>1065</v>
      </c>
      <c r="E13026" s="10" t="s">
        <v>9877</v>
      </c>
      <c r="F13026" s="10" t="s">
        <v>9158</v>
      </c>
      <c r="G13026" s="10">
        <v>2017</v>
      </c>
      <c r="H13026" s="10">
        <v>2020</v>
      </c>
      <c r="I13026" s="14" t="s">
        <v>18173</v>
      </c>
    </row>
    <row r="13027" spans="1:9" s="2" customFormat="1">
      <c r="A13027" s="12">
        <v>13024</v>
      </c>
      <c r="B13027" s="10" t="s">
        <v>224</v>
      </c>
      <c r="C13027" s="10" t="s">
        <v>3</v>
      </c>
      <c r="D13027" s="10" t="s">
        <v>1066</v>
      </c>
      <c r="E13027" s="10" t="s">
        <v>9878</v>
      </c>
      <c r="F13027" s="10" t="s">
        <v>15805</v>
      </c>
      <c r="G13027" s="10">
        <v>2020</v>
      </c>
      <c r="H13027" s="10">
        <v>2020</v>
      </c>
      <c r="I13027" s="14" t="s">
        <v>18174</v>
      </c>
    </row>
    <row r="13028" spans="1:9" s="2" customFormat="1">
      <c r="A13028" s="12">
        <v>13025</v>
      </c>
      <c r="B13028" s="10" t="s">
        <v>224</v>
      </c>
      <c r="C13028" s="10" t="s">
        <v>3</v>
      </c>
      <c r="D13028" s="10" t="s">
        <v>1067</v>
      </c>
      <c r="E13028" s="10" t="s">
        <v>9879</v>
      </c>
      <c r="F13028" s="10" t="s">
        <v>146</v>
      </c>
      <c r="G13028" s="10">
        <v>2020</v>
      </c>
      <c r="H13028" s="10">
        <v>2020</v>
      </c>
      <c r="I13028" s="14" t="s">
        <v>18175</v>
      </c>
    </row>
    <row r="13029" spans="1:9" s="2" customFormat="1">
      <c r="A13029" s="12">
        <v>13026</v>
      </c>
      <c r="B13029" s="10" t="s">
        <v>224</v>
      </c>
      <c r="C13029" s="10" t="s">
        <v>3</v>
      </c>
      <c r="D13029" s="10" t="s">
        <v>1068</v>
      </c>
      <c r="E13029" s="10" t="s">
        <v>9880</v>
      </c>
      <c r="F13029" s="10" t="s">
        <v>15814</v>
      </c>
      <c r="G13029" s="10">
        <v>2011</v>
      </c>
      <c r="H13029" s="10">
        <v>2020</v>
      </c>
      <c r="I13029" s="14" t="s">
        <v>18176</v>
      </c>
    </row>
    <row r="13030" spans="1:9" s="2" customFormat="1">
      <c r="A13030" s="12">
        <v>13027</v>
      </c>
      <c r="B13030" s="10" t="s">
        <v>224</v>
      </c>
      <c r="C13030" s="10" t="s">
        <v>3</v>
      </c>
      <c r="D13030" s="10" t="s">
        <v>1069</v>
      </c>
      <c r="E13030" s="10" t="s">
        <v>9881</v>
      </c>
      <c r="F13030" s="10" t="s">
        <v>15762</v>
      </c>
      <c r="G13030" s="10">
        <v>2019</v>
      </c>
      <c r="H13030" s="10">
        <v>2020</v>
      </c>
      <c r="I13030" s="14" t="s">
        <v>18177</v>
      </c>
    </row>
    <row r="13031" spans="1:9" s="2" customFormat="1">
      <c r="A13031" s="12">
        <v>13028</v>
      </c>
      <c r="B13031" s="10" t="s">
        <v>224</v>
      </c>
      <c r="C13031" s="10" t="s">
        <v>3</v>
      </c>
      <c r="D13031" s="10" t="s">
        <v>1070</v>
      </c>
      <c r="E13031" s="10" t="s">
        <v>9882</v>
      </c>
      <c r="F13031" s="10" t="s">
        <v>90</v>
      </c>
      <c r="G13031" s="10">
        <v>2020</v>
      </c>
      <c r="H13031" s="10">
        <v>2020</v>
      </c>
      <c r="I13031" s="14" t="s">
        <v>18178</v>
      </c>
    </row>
    <row r="13032" spans="1:9" s="2" customFormat="1">
      <c r="A13032" s="12">
        <v>13029</v>
      </c>
      <c r="B13032" s="10" t="s">
        <v>224</v>
      </c>
      <c r="C13032" s="10" t="s">
        <v>3</v>
      </c>
      <c r="D13032" s="10" t="s">
        <v>1071</v>
      </c>
      <c r="E13032" s="10" t="s">
        <v>9883</v>
      </c>
      <c r="F13032" s="10" t="s">
        <v>16108</v>
      </c>
      <c r="G13032" s="10">
        <v>2019</v>
      </c>
      <c r="H13032" s="10">
        <v>2020</v>
      </c>
      <c r="I13032" s="14" t="s">
        <v>18179</v>
      </c>
    </row>
    <row r="13033" spans="1:9" s="2" customFormat="1">
      <c r="A13033" s="12">
        <v>13030</v>
      </c>
      <c r="B13033" s="10" t="s">
        <v>224</v>
      </c>
      <c r="C13033" s="10" t="s">
        <v>3</v>
      </c>
      <c r="D13033" s="10" t="s">
        <v>1072</v>
      </c>
      <c r="E13033" s="10" t="s">
        <v>9884</v>
      </c>
      <c r="F13033" s="10" t="s">
        <v>82</v>
      </c>
      <c r="G13033" s="10">
        <v>2020</v>
      </c>
      <c r="H13033" s="10">
        <v>2020</v>
      </c>
      <c r="I13033" s="14" t="s">
        <v>18180</v>
      </c>
    </row>
    <row r="13034" spans="1:9" s="2" customFormat="1">
      <c r="A13034" s="12">
        <v>13031</v>
      </c>
      <c r="B13034" s="10" t="s">
        <v>224</v>
      </c>
      <c r="C13034" s="10" t="s">
        <v>3</v>
      </c>
      <c r="D13034" s="10" t="s">
        <v>1073</v>
      </c>
      <c r="E13034" s="10" t="s">
        <v>9885</v>
      </c>
      <c r="F13034" s="10" t="s">
        <v>16109</v>
      </c>
      <c r="G13034" s="10">
        <v>2020</v>
      </c>
      <c r="H13034" s="10">
        <v>2020</v>
      </c>
      <c r="I13034" s="14" t="s">
        <v>18181</v>
      </c>
    </row>
    <row r="13035" spans="1:9" s="2" customFormat="1">
      <c r="A13035" s="12">
        <v>13032</v>
      </c>
      <c r="B13035" s="10" t="s">
        <v>224</v>
      </c>
      <c r="C13035" s="10" t="s">
        <v>3</v>
      </c>
      <c r="D13035" s="10" t="s">
        <v>1074</v>
      </c>
      <c r="E13035" s="10" t="s">
        <v>9886</v>
      </c>
      <c r="F13035" s="10" t="s">
        <v>16110</v>
      </c>
      <c r="G13035" s="10">
        <v>2020</v>
      </c>
      <c r="H13035" s="10">
        <v>2020</v>
      </c>
      <c r="I13035" s="14" t="s">
        <v>18182</v>
      </c>
    </row>
    <row r="13036" spans="1:9" s="2" customFormat="1">
      <c r="A13036" s="12">
        <v>13033</v>
      </c>
      <c r="B13036" s="10" t="s">
        <v>224</v>
      </c>
      <c r="C13036" s="10" t="s">
        <v>3</v>
      </c>
      <c r="D13036" s="10" t="s">
        <v>1075</v>
      </c>
      <c r="E13036" s="10" t="s">
        <v>9887</v>
      </c>
      <c r="F13036" s="10" t="s">
        <v>15906</v>
      </c>
      <c r="G13036" s="3">
        <v>2020</v>
      </c>
      <c r="H13036" s="10">
        <v>2020</v>
      </c>
      <c r="I13036" s="14" t="s">
        <v>18183</v>
      </c>
    </row>
    <row r="13037" spans="1:9" s="2" customFormat="1">
      <c r="A13037" s="12">
        <v>13034</v>
      </c>
      <c r="B13037" s="10" t="s">
        <v>224</v>
      </c>
      <c r="C13037" s="10" t="s">
        <v>3</v>
      </c>
      <c r="D13037" s="10" t="s">
        <v>1076</v>
      </c>
      <c r="E13037" s="10" t="s">
        <v>9888</v>
      </c>
      <c r="F13037" s="10" t="s">
        <v>168</v>
      </c>
      <c r="G13037" s="3">
        <v>2020</v>
      </c>
      <c r="H13037" s="10">
        <v>2020</v>
      </c>
      <c r="I13037" s="14" t="s">
        <v>18184</v>
      </c>
    </row>
    <row r="13038" spans="1:9" s="2" customFormat="1">
      <c r="A13038" s="12">
        <v>13035</v>
      </c>
      <c r="B13038" s="10" t="s">
        <v>224</v>
      </c>
      <c r="C13038" s="10" t="s">
        <v>3</v>
      </c>
      <c r="D13038" s="10" t="s">
        <v>1077</v>
      </c>
      <c r="E13038" s="10" t="s">
        <v>9889</v>
      </c>
      <c r="F13038" s="10" t="s">
        <v>16111</v>
      </c>
      <c r="G13038" s="3">
        <v>2017</v>
      </c>
      <c r="H13038" s="10">
        <v>2020</v>
      </c>
      <c r="I13038" s="14" t="s">
        <v>18185</v>
      </c>
    </row>
    <row r="13039" spans="1:9" s="2" customFormat="1">
      <c r="A13039" s="12">
        <v>13036</v>
      </c>
      <c r="B13039" s="10" t="s">
        <v>224</v>
      </c>
      <c r="C13039" s="10" t="s">
        <v>3</v>
      </c>
      <c r="D13039" s="10" t="s">
        <v>1078</v>
      </c>
      <c r="E13039" s="10" t="s">
        <v>9890</v>
      </c>
      <c r="F13039" s="10" t="s">
        <v>16112</v>
      </c>
      <c r="G13039" s="3">
        <v>2014</v>
      </c>
      <c r="H13039" s="10">
        <v>2020</v>
      </c>
      <c r="I13039" s="14" t="s">
        <v>18186</v>
      </c>
    </row>
    <row r="13040" spans="1:9" s="2" customFormat="1">
      <c r="A13040" s="12">
        <v>13037</v>
      </c>
      <c r="B13040" s="10" t="s">
        <v>224</v>
      </c>
      <c r="C13040" s="10" t="s">
        <v>3</v>
      </c>
      <c r="D13040" s="10" t="s">
        <v>1079</v>
      </c>
      <c r="E13040" s="10" t="s">
        <v>9890</v>
      </c>
      <c r="F13040" s="10" t="s">
        <v>16112</v>
      </c>
      <c r="G13040" s="10">
        <v>2014</v>
      </c>
      <c r="H13040" s="10">
        <v>2020</v>
      </c>
      <c r="I13040" s="14" t="s">
        <v>18186</v>
      </c>
    </row>
    <row r="13041" spans="1:9" s="2" customFormat="1">
      <c r="A13041" s="12">
        <v>13038</v>
      </c>
      <c r="B13041" s="10" t="s">
        <v>224</v>
      </c>
      <c r="C13041" s="10" t="s">
        <v>3</v>
      </c>
      <c r="D13041" s="10" t="s">
        <v>1080</v>
      </c>
      <c r="E13041" s="10" t="s">
        <v>9890</v>
      </c>
      <c r="F13041" s="10" t="s">
        <v>16112</v>
      </c>
      <c r="G13041" s="3">
        <v>2014</v>
      </c>
      <c r="H13041" s="10">
        <v>2020</v>
      </c>
      <c r="I13041" s="14" t="s">
        <v>18186</v>
      </c>
    </row>
    <row r="13042" spans="1:9" s="2" customFormat="1">
      <c r="A13042" s="12">
        <v>13039</v>
      </c>
      <c r="B13042" s="10" t="s">
        <v>224</v>
      </c>
      <c r="C13042" s="10" t="s">
        <v>3</v>
      </c>
      <c r="D13042" s="10" t="s">
        <v>1081</v>
      </c>
      <c r="E13042" s="10" t="s">
        <v>9891</v>
      </c>
      <c r="F13042" s="10" t="s">
        <v>16113</v>
      </c>
      <c r="G13042" s="3">
        <v>2019</v>
      </c>
      <c r="H13042" s="10">
        <v>2020</v>
      </c>
      <c r="I13042" s="14" t="s">
        <v>18187</v>
      </c>
    </row>
    <row r="13043" spans="1:9" s="2" customFormat="1">
      <c r="A13043" s="12">
        <v>13040</v>
      </c>
      <c r="B13043" s="10" t="s">
        <v>224</v>
      </c>
      <c r="C13043" s="10" t="s">
        <v>3</v>
      </c>
      <c r="D13043" s="10" t="s">
        <v>1082</v>
      </c>
      <c r="E13043" s="10" t="s">
        <v>9892</v>
      </c>
      <c r="F13043" s="10" t="s">
        <v>15757</v>
      </c>
      <c r="G13043" s="3">
        <v>2020</v>
      </c>
      <c r="H13043" s="10">
        <v>2020</v>
      </c>
      <c r="I13043" s="14" t="s">
        <v>18188</v>
      </c>
    </row>
    <row r="13044" spans="1:9" s="2" customFormat="1">
      <c r="A13044" s="12">
        <v>13041</v>
      </c>
      <c r="B13044" s="10" t="s">
        <v>224</v>
      </c>
      <c r="C13044" s="10" t="s">
        <v>3</v>
      </c>
      <c r="D13044" s="10" t="s">
        <v>1083</v>
      </c>
      <c r="E13044" s="10" t="s">
        <v>9893</v>
      </c>
      <c r="F13044" s="10" t="s">
        <v>16110</v>
      </c>
      <c r="G13044" s="3">
        <v>2020</v>
      </c>
      <c r="H13044" s="10">
        <v>2020</v>
      </c>
      <c r="I13044" s="14" t="s">
        <v>18189</v>
      </c>
    </row>
    <row r="13045" spans="1:9" s="2" customFormat="1">
      <c r="A13045" s="12">
        <v>13042</v>
      </c>
      <c r="B13045" s="10" t="s">
        <v>224</v>
      </c>
      <c r="C13045" s="10" t="s">
        <v>3</v>
      </c>
      <c r="D13045" s="10" t="s">
        <v>1084</v>
      </c>
      <c r="E13045" s="10" t="s">
        <v>9894</v>
      </c>
      <c r="F13045" s="10" t="s">
        <v>15804</v>
      </c>
      <c r="G13045" s="10">
        <v>2020</v>
      </c>
      <c r="H13045" s="10">
        <v>2020</v>
      </c>
      <c r="I13045" s="14" t="s">
        <v>18190</v>
      </c>
    </row>
    <row r="13046" spans="1:9" s="2" customFormat="1">
      <c r="A13046" s="12">
        <v>13043</v>
      </c>
      <c r="B13046" s="10" t="s">
        <v>224</v>
      </c>
      <c r="C13046" s="10" t="s">
        <v>3</v>
      </c>
      <c r="D13046" s="10" t="s">
        <v>1085</v>
      </c>
      <c r="E13046" s="10" t="s">
        <v>9195</v>
      </c>
      <c r="F13046" s="10" t="s">
        <v>16020</v>
      </c>
      <c r="G13046" s="10">
        <v>2020</v>
      </c>
      <c r="H13046" s="10">
        <v>2020</v>
      </c>
      <c r="I13046" s="14" t="s">
        <v>18191</v>
      </c>
    </row>
    <row r="13047" spans="1:9" s="2" customFormat="1">
      <c r="A13047" s="12">
        <v>13044</v>
      </c>
      <c r="B13047" s="10" t="s">
        <v>224</v>
      </c>
      <c r="C13047" s="10" t="s">
        <v>3</v>
      </c>
      <c r="D13047" s="10" t="s">
        <v>1086</v>
      </c>
      <c r="E13047" s="10" t="s">
        <v>9895</v>
      </c>
      <c r="F13047" s="10" t="s">
        <v>9158</v>
      </c>
      <c r="G13047" s="10">
        <v>2008</v>
      </c>
      <c r="H13047" s="10">
        <v>2020</v>
      </c>
      <c r="I13047" s="14" t="s">
        <v>18192</v>
      </c>
    </row>
    <row r="13048" spans="1:9" s="2" customFormat="1">
      <c r="A13048" s="12">
        <v>13045</v>
      </c>
      <c r="B13048" s="10" t="s">
        <v>224</v>
      </c>
      <c r="C13048" s="10" t="s">
        <v>3</v>
      </c>
      <c r="D13048" s="10" t="s">
        <v>1087</v>
      </c>
      <c r="E13048" s="10" t="s">
        <v>9895</v>
      </c>
      <c r="F13048" s="10" t="s">
        <v>9158</v>
      </c>
      <c r="G13048" s="3">
        <v>2008</v>
      </c>
      <c r="H13048" s="10">
        <v>2020</v>
      </c>
      <c r="I13048" s="14" t="s">
        <v>18192</v>
      </c>
    </row>
    <row r="13049" spans="1:9" s="2" customFormat="1">
      <c r="A13049" s="12">
        <v>13046</v>
      </c>
      <c r="B13049" s="10" t="s">
        <v>224</v>
      </c>
      <c r="C13049" s="10" t="s">
        <v>3</v>
      </c>
      <c r="D13049" s="10" t="s">
        <v>1088</v>
      </c>
      <c r="E13049" s="10" t="s">
        <v>9896</v>
      </c>
      <c r="F13049" s="10" t="s">
        <v>15874</v>
      </c>
      <c r="G13049" s="3">
        <v>2020</v>
      </c>
      <c r="H13049" s="10">
        <v>2020</v>
      </c>
      <c r="I13049" s="14" t="s">
        <v>18193</v>
      </c>
    </row>
    <row r="13050" spans="1:9" s="2" customFormat="1">
      <c r="A13050" s="12">
        <v>13047</v>
      </c>
      <c r="B13050" s="10" t="s">
        <v>224</v>
      </c>
      <c r="C13050" s="10" t="s">
        <v>3</v>
      </c>
      <c r="D13050" s="10" t="s">
        <v>1089</v>
      </c>
      <c r="E13050" s="10" t="s">
        <v>9897</v>
      </c>
      <c r="F13050" s="10" t="s">
        <v>16114</v>
      </c>
      <c r="G13050" s="10">
        <v>2020</v>
      </c>
      <c r="H13050" s="10">
        <v>2020</v>
      </c>
      <c r="I13050" s="14" t="s">
        <v>18194</v>
      </c>
    </row>
    <row r="13051" spans="1:9" s="2" customFormat="1">
      <c r="A13051" s="12">
        <v>13048</v>
      </c>
      <c r="B13051" s="10" t="s">
        <v>224</v>
      </c>
      <c r="C13051" s="10" t="s">
        <v>3</v>
      </c>
      <c r="D13051" s="10" t="s">
        <v>1090</v>
      </c>
      <c r="E13051" s="10" t="s">
        <v>9898</v>
      </c>
      <c r="F13051" s="10" t="s">
        <v>15874</v>
      </c>
      <c r="G13051" s="10">
        <v>2020</v>
      </c>
      <c r="H13051" s="10">
        <v>2020</v>
      </c>
      <c r="I13051" s="14" t="s">
        <v>18195</v>
      </c>
    </row>
    <row r="13052" spans="1:9" s="2" customFormat="1">
      <c r="A13052" s="12">
        <v>13049</v>
      </c>
      <c r="B13052" s="10" t="s">
        <v>224</v>
      </c>
      <c r="C13052" s="10" t="s">
        <v>3</v>
      </c>
      <c r="D13052" s="10" t="s">
        <v>1091</v>
      </c>
      <c r="E13052" s="10" t="s">
        <v>9899</v>
      </c>
      <c r="F13052" s="10" t="s">
        <v>197</v>
      </c>
      <c r="G13052" s="10">
        <v>2019</v>
      </c>
      <c r="H13052" s="10">
        <v>2020</v>
      </c>
      <c r="I13052" s="14" t="s">
        <v>18196</v>
      </c>
    </row>
    <row r="13053" spans="1:9" s="2" customFormat="1">
      <c r="A13053" s="12">
        <v>13050</v>
      </c>
      <c r="B13053" s="10" t="s">
        <v>224</v>
      </c>
      <c r="C13053" s="10" t="s">
        <v>3</v>
      </c>
      <c r="D13053" s="10" t="s">
        <v>1092</v>
      </c>
      <c r="E13053" s="10" t="s">
        <v>9899</v>
      </c>
      <c r="F13053" s="10" t="s">
        <v>197</v>
      </c>
      <c r="G13053" s="10">
        <v>2019</v>
      </c>
      <c r="H13053" s="10">
        <v>2020</v>
      </c>
      <c r="I13053" s="14" t="s">
        <v>18196</v>
      </c>
    </row>
    <row r="13054" spans="1:9" s="2" customFormat="1">
      <c r="A13054" s="12">
        <v>13051</v>
      </c>
      <c r="B13054" s="10" t="s">
        <v>224</v>
      </c>
      <c r="C13054" s="10" t="s">
        <v>3</v>
      </c>
      <c r="D13054" s="10" t="s">
        <v>1093</v>
      </c>
      <c r="E13054" s="10" t="s">
        <v>9900</v>
      </c>
      <c r="F13054" s="10" t="s">
        <v>16115</v>
      </c>
      <c r="G13054" s="10">
        <v>2018</v>
      </c>
      <c r="H13054" s="10">
        <v>2020</v>
      </c>
      <c r="I13054" s="14" t="s">
        <v>18197</v>
      </c>
    </row>
    <row r="13055" spans="1:9" s="2" customFormat="1">
      <c r="A13055" s="12">
        <v>13052</v>
      </c>
      <c r="B13055" s="10" t="s">
        <v>224</v>
      </c>
      <c r="C13055" s="10" t="s">
        <v>3</v>
      </c>
      <c r="D13055" s="10" t="s">
        <v>1094</v>
      </c>
      <c r="E13055" s="10" t="s">
        <v>9901</v>
      </c>
      <c r="F13055" s="10" t="s">
        <v>157</v>
      </c>
      <c r="G13055" s="10">
        <v>2020</v>
      </c>
      <c r="H13055" s="10">
        <v>2020</v>
      </c>
      <c r="I13055" s="14" t="s">
        <v>18198</v>
      </c>
    </row>
    <row r="13056" spans="1:9" s="2" customFormat="1">
      <c r="A13056" s="12">
        <v>13053</v>
      </c>
      <c r="B13056" s="10" t="s">
        <v>224</v>
      </c>
      <c r="C13056" s="10" t="s">
        <v>3</v>
      </c>
      <c r="D13056" s="10" t="s">
        <v>1095</v>
      </c>
      <c r="E13056" s="10" t="s">
        <v>9902</v>
      </c>
      <c r="F13056" s="10" t="s">
        <v>164</v>
      </c>
      <c r="G13056" s="10">
        <v>2019</v>
      </c>
      <c r="H13056" s="10">
        <v>2020</v>
      </c>
      <c r="I13056" s="14" t="s">
        <v>18199</v>
      </c>
    </row>
    <row r="13057" spans="1:9" s="2" customFormat="1">
      <c r="A13057" s="12">
        <v>13054</v>
      </c>
      <c r="B13057" s="10" t="s">
        <v>224</v>
      </c>
      <c r="C13057" s="10" t="s">
        <v>3</v>
      </c>
      <c r="D13057" s="10" t="s">
        <v>1096</v>
      </c>
      <c r="E13057" s="10" t="s">
        <v>9903</v>
      </c>
      <c r="F13057" s="10" t="s">
        <v>15816</v>
      </c>
      <c r="G13057" s="10">
        <v>2009</v>
      </c>
      <c r="H13057" s="10">
        <v>2020</v>
      </c>
      <c r="I13057" s="14" t="s">
        <v>18200</v>
      </c>
    </row>
    <row r="13058" spans="1:9" s="2" customFormat="1">
      <c r="A13058" s="12">
        <v>13055</v>
      </c>
      <c r="B13058" s="10" t="s">
        <v>224</v>
      </c>
      <c r="C13058" s="10" t="s">
        <v>3</v>
      </c>
      <c r="D13058" s="10" t="s">
        <v>1097</v>
      </c>
      <c r="E13058" s="10" t="s">
        <v>9903</v>
      </c>
      <c r="F13058" s="10" t="s">
        <v>15816</v>
      </c>
      <c r="G13058" s="10">
        <v>2009</v>
      </c>
      <c r="H13058" s="10">
        <v>2020</v>
      </c>
      <c r="I13058" s="14" t="s">
        <v>18200</v>
      </c>
    </row>
    <row r="13059" spans="1:9" s="2" customFormat="1">
      <c r="A13059" s="12">
        <v>13056</v>
      </c>
      <c r="B13059" s="10" t="s">
        <v>224</v>
      </c>
      <c r="C13059" s="10" t="s">
        <v>3</v>
      </c>
      <c r="D13059" s="10" t="s">
        <v>1098</v>
      </c>
      <c r="E13059" s="10" t="s">
        <v>9903</v>
      </c>
      <c r="F13059" s="10" t="s">
        <v>15816</v>
      </c>
      <c r="G13059" s="10">
        <v>2009</v>
      </c>
      <c r="H13059" s="10">
        <v>2020</v>
      </c>
      <c r="I13059" s="14" t="s">
        <v>18200</v>
      </c>
    </row>
    <row r="13060" spans="1:9" s="2" customFormat="1">
      <c r="A13060" s="12">
        <v>13057</v>
      </c>
      <c r="B13060" s="10" t="s">
        <v>224</v>
      </c>
      <c r="C13060" s="10" t="s">
        <v>3</v>
      </c>
      <c r="D13060" s="10" t="s">
        <v>1099</v>
      </c>
      <c r="E13060" s="10" t="s">
        <v>9903</v>
      </c>
      <c r="F13060" s="10" t="s">
        <v>15816</v>
      </c>
      <c r="G13060" s="10">
        <v>2009</v>
      </c>
      <c r="H13060" s="10">
        <v>2020</v>
      </c>
      <c r="I13060" s="14" t="s">
        <v>18200</v>
      </c>
    </row>
    <row r="13061" spans="1:9" s="2" customFormat="1">
      <c r="A13061" s="12">
        <v>13058</v>
      </c>
      <c r="B13061" s="10" t="s">
        <v>224</v>
      </c>
      <c r="C13061" s="10" t="s">
        <v>3</v>
      </c>
      <c r="D13061" s="10" t="s">
        <v>1100</v>
      </c>
      <c r="E13061" s="10" t="s">
        <v>9903</v>
      </c>
      <c r="F13061" s="10" t="s">
        <v>15816</v>
      </c>
      <c r="G13061" s="10">
        <v>2009</v>
      </c>
      <c r="H13061" s="10">
        <v>2020</v>
      </c>
      <c r="I13061" s="14" t="s">
        <v>18200</v>
      </c>
    </row>
    <row r="13062" spans="1:9" s="2" customFormat="1">
      <c r="A13062" s="12">
        <v>13059</v>
      </c>
      <c r="B13062" s="10" t="s">
        <v>224</v>
      </c>
      <c r="C13062" s="10" t="s">
        <v>3</v>
      </c>
      <c r="D13062" s="10" t="s">
        <v>1101</v>
      </c>
      <c r="E13062" s="10" t="s">
        <v>9903</v>
      </c>
      <c r="F13062" s="10" t="s">
        <v>15816</v>
      </c>
      <c r="G13062" s="3">
        <v>2009</v>
      </c>
      <c r="H13062" s="10">
        <v>2020</v>
      </c>
      <c r="I13062" s="14" t="s">
        <v>18200</v>
      </c>
    </row>
    <row r="13063" spans="1:9" s="2" customFormat="1">
      <c r="A13063" s="12">
        <v>13060</v>
      </c>
      <c r="B13063" s="10" t="s">
        <v>224</v>
      </c>
      <c r="C13063" s="10" t="s">
        <v>3</v>
      </c>
      <c r="D13063" s="10" t="s">
        <v>1102</v>
      </c>
      <c r="E13063" s="10" t="s">
        <v>9904</v>
      </c>
      <c r="F13063" s="10" t="s">
        <v>15824</v>
      </c>
      <c r="G13063" s="10">
        <v>2020</v>
      </c>
      <c r="H13063" s="10">
        <v>2020</v>
      </c>
      <c r="I13063" s="14" t="s">
        <v>18201</v>
      </c>
    </row>
    <row r="13064" spans="1:9" s="2" customFormat="1">
      <c r="A13064" s="12">
        <v>13061</v>
      </c>
      <c r="B13064" s="10" t="s">
        <v>224</v>
      </c>
      <c r="C13064" s="10" t="s">
        <v>3</v>
      </c>
      <c r="D13064" s="10" t="s">
        <v>1103</v>
      </c>
      <c r="E13064" s="10" t="s">
        <v>9905</v>
      </c>
      <c r="F13064" s="10" t="s">
        <v>15747</v>
      </c>
      <c r="G13064" s="3">
        <v>2019</v>
      </c>
      <c r="H13064" s="10">
        <v>2020</v>
      </c>
      <c r="I13064" s="14" t="s">
        <v>18202</v>
      </c>
    </row>
    <row r="13065" spans="1:9" s="2" customFormat="1">
      <c r="A13065" s="12">
        <v>13062</v>
      </c>
      <c r="B13065" s="10" t="s">
        <v>224</v>
      </c>
      <c r="C13065" s="10" t="s">
        <v>3</v>
      </c>
      <c r="D13065" s="10" t="s">
        <v>1104</v>
      </c>
      <c r="E13065" s="10" t="s">
        <v>9906</v>
      </c>
      <c r="F13065" s="10" t="s">
        <v>15764</v>
      </c>
      <c r="G13065" s="10">
        <v>2019</v>
      </c>
      <c r="H13065" s="10">
        <v>2020</v>
      </c>
      <c r="I13065" s="14" t="s">
        <v>18203</v>
      </c>
    </row>
    <row r="13066" spans="1:9" s="2" customFormat="1">
      <c r="A13066" s="12">
        <v>13063</v>
      </c>
      <c r="B13066" s="10" t="s">
        <v>224</v>
      </c>
      <c r="C13066" s="10" t="s">
        <v>3</v>
      </c>
      <c r="D13066" s="10" t="s">
        <v>1105</v>
      </c>
      <c r="E13066" s="10" t="s">
        <v>9907</v>
      </c>
      <c r="F13066" s="10" t="s">
        <v>15265</v>
      </c>
      <c r="G13066" s="10">
        <v>2017</v>
      </c>
      <c r="H13066" s="10">
        <v>2020</v>
      </c>
      <c r="I13066" s="14" t="s">
        <v>18204</v>
      </c>
    </row>
    <row r="13067" spans="1:9" s="2" customFormat="1">
      <c r="A13067" s="12">
        <v>13064</v>
      </c>
      <c r="B13067" s="10" t="s">
        <v>224</v>
      </c>
      <c r="C13067" s="10" t="s">
        <v>3</v>
      </c>
      <c r="D13067" s="10" t="s">
        <v>1106</v>
      </c>
      <c r="E13067" s="10" t="s">
        <v>9908</v>
      </c>
      <c r="F13067" s="10" t="s">
        <v>15847</v>
      </c>
      <c r="G13067" s="3">
        <v>2020</v>
      </c>
      <c r="H13067" s="10">
        <v>2020</v>
      </c>
      <c r="I13067" s="14" t="s">
        <v>18205</v>
      </c>
    </row>
    <row r="13068" spans="1:9" s="2" customFormat="1">
      <c r="A13068" s="12">
        <v>13065</v>
      </c>
      <c r="B13068" s="10" t="s">
        <v>224</v>
      </c>
      <c r="C13068" s="10" t="s">
        <v>7</v>
      </c>
      <c r="D13068" s="10" t="s">
        <v>1107</v>
      </c>
      <c r="E13068" s="10" t="s">
        <v>9909</v>
      </c>
      <c r="F13068" s="10" t="s">
        <v>179</v>
      </c>
      <c r="G13068" s="10">
        <v>1997</v>
      </c>
      <c r="H13068" s="10">
        <v>2020</v>
      </c>
      <c r="I13068" s="14" t="s">
        <v>18206</v>
      </c>
    </row>
    <row r="13069" spans="1:9" s="2" customFormat="1">
      <c r="A13069" s="12">
        <v>13066</v>
      </c>
      <c r="B13069" s="10" t="s">
        <v>224</v>
      </c>
      <c r="C13069" s="10" t="s">
        <v>7</v>
      </c>
      <c r="D13069" s="10" t="s">
        <v>1108</v>
      </c>
      <c r="E13069" s="10" t="s">
        <v>9910</v>
      </c>
      <c r="F13069" s="10" t="s">
        <v>15916</v>
      </c>
      <c r="G13069" s="3">
        <v>2020</v>
      </c>
      <c r="H13069" s="10">
        <v>2020</v>
      </c>
      <c r="I13069" s="14" t="s">
        <v>18207</v>
      </c>
    </row>
    <row r="13070" spans="1:9" s="2" customFormat="1">
      <c r="A13070" s="12">
        <v>13067</v>
      </c>
      <c r="B13070" s="10" t="s">
        <v>224</v>
      </c>
      <c r="C13070" s="10" t="s">
        <v>7</v>
      </c>
      <c r="D13070" s="10" t="s">
        <v>1109</v>
      </c>
      <c r="E13070" s="10" t="s">
        <v>9911</v>
      </c>
      <c r="F13070" s="10" t="s">
        <v>16116</v>
      </c>
      <c r="G13070" s="3">
        <v>2020</v>
      </c>
      <c r="H13070" s="10">
        <v>2020</v>
      </c>
      <c r="I13070" s="14" t="s">
        <v>18208</v>
      </c>
    </row>
    <row r="13071" spans="1:9" s="2" customFormat="1">
      <c r="A13071" s="12">
        <v>13068</v>
      </c>
      <c r="B13071" s="10" t="s">
        <v>224</v>
      </c>
      <c r="C13071" s="10" t="s">
        <v>7</v>
      </c>
      <c r="D13071" s="10" t="s">
        <v>1110</v>
      </c>
      <c r="E13071" s="10" t="s">
        <v>9912</v>
      </c>
      <c r="F13071" s="10" t="s">
        <v>16117</v>
      </c>
      <c r="G13071" s="10">
        <v>2014</v>
      </c>
      <c r="H13071" s="10">
        <v>2020</v>
      </c>
      <c r="I13071" s="14" t="s">
        <v>18209</v>
      </c>
    </row>
    <row r="13072" spans="1:9" s="2" customFormat="1">
      <c r="A13072" s="12">
        <v>13069</v>
      </c>
      <c r="B13072" s="10" t="s">
        <v>224</v>
      </c>
      <c r="C13072" s="10" t="s">
        <v>7</v>
      </c>
      <c r="D13072" s="10" t="s">
        <v>1111</v>
      </c>
      <c r="E13072" s="10" t="s">
        <v>9913</v>
      </c>
      <c r="F13072" s="10" t="s">
        <v>16118</v>
      </c>
      <c r="G13072" s="3">
        <v>2020</v>
      </c>
      <c r="H13072" s="10">
        <v>2020</v>
      </c>
      <c r="I13072" s="14" t="s">
        <v>18210</v>
      </c>
    </row>
    <row r="13073" spans="1:9" s="2" customFormat="1">
      <c r="A13073" s="12">
        <v>13070</v>
      </c>
      <c r="B13073" s="10" t="s">
        <v>224</v>
      </c>
      <c r="C13073" s="10" t="s">
        <v>7</v>
      </c>
      <c r="D13073" s="10" t="s">
        <v>1112</v>
      </c>
      <c r="E13073" s="10" t="s">
        <v>9914</v>
      </c>
      <c r="F13073" s="10" t="s">
        <v>16119</v>
      </c>
      <c r="G13073" s="10">
        <v>2019</v>
      </c>
      <c r="H13073" s="10">
        <v>2020</v>
      </c>
      <c r="I13073" s="14" t="s">
        <v>18211</v>
      </c>
    </row>
    <row r="13074" spans="1:9" s="2" customFormat="1">
      <c r="A13074" s="12">
        <v>13071</v>
      </c>
      <c r="B13074" s="10" t="s">
        <v>224</v>
      </c>
      <c r="C13074" s="10" t="s">
        <v>7</v>
      </c>
      <c r="D13074" s="10" t="s">
        <v>1113</v>
      </c>
      <c r="E13074" s="10" t="s">
        <v>9915</v>
      </c>
      <c r="F13074" s="10" t="s">
        <v>16120</v>
      </c>
      <c r="G13074" s="3">
        <v>2020</v>
      </c>
      <c r="H13074" s="10">
        <v>2020</v>
      </c>
      <c r="I13074" s="14" t="s">
        <v>18212</v>
      </c>
    </row>
    <row r="13075" spans="1:9" s="2" customFormat="1">
      <c r="A13075" s="12">
        <v>13072</v>
      </c>
      <c r="B13075" s="10" t="s">
        <v>224</v>
      </c>
      <c r="C13075" s="10" t="s">
        <v>7</v>
      </c>
      <c r="D13075" s="10" t="s">
        <v>1114</v>
      </c>
      <c r="E13075" s="10" t="s">
        <v>9916</v>
      </c>
      <c r="F13075" s="10" t="s">
        <v>16121</v>
      </c>
      <c r="G13075" s="3">
        <v>2016</v>
      </c>
      <c r="H13075" s="10">
        <v>2020</v>
      </c>
      <c r="I13075" s="14" t="s">
        <v>18213</v>
      </c>
    </row>
    <row r="13076" spans="1:9" s="2" customFormat="1">
      <c r="A13076" s="12">
        <v>13073</v>
      </c>
      <c r="B13076" s="10" t="s">
        <v>224</v>
      </c>
      <c r="C13076" s="10" t="s">
        <v>7</v>
      </c>
      <c r="D13076" s="10" t="s">
        <v>1115</v>
      </c>
      <c r="E13076" s="10" t="s">
        <v>9917</v>
      </c>
      <c r="F13076" s="10" t="s">
        <v>15793</v>
      </c>
      <c r="G13076" s="10">
        <v>2010</v>
      </c>
      <c r="H13076" s="10">
        <v>2020</v>
      </c>
      <c r="I13076" s="14" t="s">
        <v>18214</v>
      </c>
    </row>
    <row r="13077" spans="1:9" s="2" customFormat="1">
      <c r="A13077" s="12">
        <v>13074</v>
      </c>
      <c r="B13077" s="10" t="s">
        <v>224</v>
      </c>
      <c r="C13077" s="10" t="s">
        <v>7</v>
      </c>
      <c r="D13077" s="10" t="s">
        <v>1116</v>
      </c>
      <c r="E13077" s="10" t="s">
        <v>9918</v>
      </c>
      <c r="F13077" s="10" t="s">
        <v>189</v>
      </c>
      <c r="G13077" s="10">
        <v>2020</v>
      </c>
      <c r="H13077" s="10">
        <v>2020</v>
      </c>
      <c r="I13077" s="14" t="s">
        <v>18215</v>
      </c>
    </row>
    <row r="13078" spans="1:9" s="2" customFormat="1">
      <c r="A13078" s="12">
        <v>13075</v>
      </c>
      <c r="B13078" s="10" t="s">
        <v>224</v>
      </c>
      <c r="C13078" s="10" t="s">
        <v>7</v>
      </c>
      <c r="D13078" s="10" t="s">
        <v>1117</v>
      </c>
      <c r="E13078" s="10" t="s">
        <v>9919</v>
      </c>
      <c r="F13078" s="10" t="s">
        <v>189</v>
      </c>
      <c r="G13078" s="10">
        <v>2020</v>
      </c>
      <c r="H13078" s="10">
        <v>2020</v>
      </c>
      <c r="I13078" s="14" t="s">
        <v>18216</v>
      </c>
    </row>
    <row r="13079" spans="1:9" s="2" customFormat="1">
      <c r="A13079" s="12">
        <v>13076</v>
      </c>
      <c r="B13079" s="10" t="s">
        <v>224</v>
      </c>
      <c r="C13079" s="10" t="s">
        <v>7</v>
      </c>
      <c r="D13079" s="10" t="s">
        <v>1118</v>
      </c>
      <c r="E13079" s="10" t="s">
        <v>9920</v>
      </c>
      <c r="F13079" s="10" t="s">
        <v>16122</v>
      </c>
      <c r="G13079" s="10">
        <v>2020</v>
      </c>
      <c r="H13079" s="10">
        <v>2020</v>
      </c>
      <c r="I13079" s="14" t="s">
        <v>18217</v>
      </c>
    </row>
    <row r="13080" spans="1:9" s="2" customFormat="1">
      <c r="A13080" s="12">
        <v>13077</v>
      </c>
      <c r="B13080" s="10" t="s">
        <v>224</v>
      </c>
      <c r="C13080" s="10" t="s">
        <v>7</v>
      </c>
      <c r="D13080" s="10" t="s">
        <v>1119</v>
      </c>
      <c r="E13080" s="10" t="s">
        <v>9921</v>
      </c>
      <c r="F13080" s="10" t="s">
        <v>15907</v>
      </c>
      <c r="G13080" s="10">
        <v>2020</v>
      </c>
      <c r="H13080" s="10">
        <v>2020</v>
      </c>
      <c r="I13080" s="14" t="s">
        <v>18218</v>
      </c>
    </row>
    <row r="13081" spans="1:9" s="2" customFormat="1">
      <c r="A13081" s="12">
        <v>13078</v>
      </c>
      <c r="B13081" s="10" t="s">
        <v>224</v>
      </c>
      <c r="C13081" s="10" t="s">
        <v>7</v>
      </c>
      <c r="D13081" s="10" t="s">
        <v>1120</v>
      </c>
      <c r="E13081" s="10" t="s">
        <v>9464</v>
      </c>
      <c r="F13081" s="10" t="s">
        <v>16119</v>
      </c>
      <c r="G13081" s="3">
        <v>2020</v>
      </c>
      <c r="H13081" s="10">
        <v>2020</v>
      </c>
      <c r="I13081" s="14" t="s">
        <v>18219</v>
      </c>
    </row>
    <row r="13082" spans="1:9" s="2" customFormat="1">
      <c r="A13082" s="12">
        <v>13079</v>
      </c>
      <c r="B13082" s="10" t="s">
        <v>224</v>
      </c>
      <c r="C13082" s="10" t="s">
        <v>10</v>
      </c>
      <c r="D13082" s="10" t="s">
        <v>1121</v>
      </c>
      <c r="E13082" s="10" t="s">
        <v>9922</v>
      </c>
      <c r="F13082" s="10" t="s">
        <v>16123</v>
      </c>
      <c r="G13082" s="3">
        <v>2019</v>
      </c>
      <c r="H13082" s="10">
        <v>2020</v>
      </c>
      <c r="I13082" s="14" t="s">
        <v>18220</v>
      </c>
    </row>
    <row r="13083" spans="1:9" s="2" customFormat="1">
      <c r="A13083" s="12">
        <v>13080</v>
      </c>
      <c r="B13083" s="10" t="s">
        <v>224</v>
      </c>
      <c r="C13083" s="10" t="s">
        <v>10</v>
      </c>
      <c r="D13083" s="10" t="s">
        <v>1122</v>
      </c>
      <c r="E13083" s="10" t="s">
        <v>9923</v>
      </c>
      <c r="F13083" s="10" t="s">
        <v>15892</v>
      </c>
      <c r="G13083" s="10">
        <v>2020</v>
      </c>
      <c r="H13083" s="10">
        <v>2020</v>
      </c>
      <c r="I13083" s="14" t="s">
        <v>18221</v>
      </c>
    </row>
    <row r="13084" spans="1:9" s="2" customFormat="1">
      <c r="A13084" s="12">
        <v>13081</v>
      </c>
      <c r="B13084" s="10" t="s">
        <v>224</v>
      </c>
      <c r="C13084" s="10" t="s">
        <v>4</v>
      </c>
      <c r="D13084" s="10" t="s">
        <v>1123</v>
      </c>
      <c r="E13084" s="10" t="s">
        <v>9924</v>
      </c>
      <c r="F13084" s="10" t="s">
        <v>169</v>
      </c>
      <c r="G13084" s="10">
        <v>2020</v>
      </c>
      <c r="H13084" s="10">
        <v>2020</v>
      </c>
      <c r="I13084" s="14" t="s">
        <v>18222</v>
      </c>
    </row>
    <row r="13085" spans="1:9" s="2" customFormat="1">
      <c r="A13085" s="12">
        <v>13082</v>
      </c>
      <c r="B13085" s="10" t="s">
        <v>224</v>
      </c>
      <c r="C13085" s="10" t="s">
        <v>11</v>
      </c>
      <c r="D13085" s="10" t="s">
        <v>1124</v>
      </c>
      <c r="E13085" s="10" t="s">
        <v>9925</v>
      </c>
      <c r="F13085" s="10" t="s">
        <v>16124</v>
      </c>
      <c r="G13085" s="10">
        <v>2010</v>
      </c>
      <c r="H13085" s="10">
        <v>2020</v>
      </c>
      <c r="I13085" s="14" t="s">
        <v>18223</v>
      </c>
    </row>
    <row r="13086" spans="1:9" s="2" customFormat="1">
      <c r="A13086" s="12">
        <v>13083</v>
      </c>
      <c r="B13086" s="10" t="s">
        <v>224</v>
      </c>
      <c r="C13086" s="10" t="s">
        <v>11</v>
      </c>
      <c r="D13086" s="10" t="s">
        <v>1125</v>
      </c>
      <c r="E13086" s="10" t="s">
        <v>9926</v>
      </c>
      <c r="F13086" s="10" t="s">
        <v>199</v>
      </c>
      <c r="G13086" s="10">
        <v>2008</v>
      </c>
      <c r="H13086" s="10">
        <v>2020</v>
      </c>
      <c r="I13086" s="14" t="s">
        <v>18224</v>
      </c>
    </row>
    <row r="13087" spans="1:9" s="2" customFormat="1">
      <c r="A13087" s="12">
        <v>13084</v>
      </c>
      <c r="B13087" s="10" t="s">
        <v>224</v>
      </c>
      <c r="C13087" s="10" t="s">
        <v>11</v>
      </c>
      <c r="D13087" s="10" t="s">
        <v>1126</v>
      </c>
      <c r="E13087" s="10" t="s">
        <v>9927</v>
      </c>
      <c r="F13087" s="10" t="s">
        <v>16125</v>
      </c>
      <c r="G13087" s="10">
        <v>2020</v>
      </c>
      <c r="H13087" s="10">
        <v>2020</v>
      </c>
      <c r="I13087" s="14" t="s">
        <v>18225</v>
      </c>
    </row>
    <row r="13088" spans="1:9" s="2" customFormat="1">
      <c r="A13088" s="12">
        <v>13085</v>
      </c>
      <c r="B13088" s="10" t="s">
        <v>224</v>
      </c>
      <c r="C13088" s="10" t="s">
        <v>11</v>
      </c>
      <c r="D13088" s="10" t="s">
        <v>1127</v>
      </c>
      <c r="E13088" s="10" t="s">
        <v>9928</v>
      </c>
      <c r="F13088" s="10" t="s">
        <v>15939</v>
      </c>
      <c r="G13088" s="10">
        <v>2006</v>
      </c>
      <c r="H13088" s="10">
        <v>2020</v>
      </c>
      <c r="I13088" s="14" t="s">
        <v>18226</v>
      </c>
    </row>
    <row r="13089" spans="1:9" s="2" customFormat="1">
      <c r="A13089" s="12">
        <v>13086</v>
      </c>
      <c r="B13089" s="10" t="s">
        <v>224</v>
      </c>
      <c r="C13089" s="10" t="s">
        <v>11</v>
      </c>
      <c r="D13089" s="10" t="s">
        <v>1128</v>
      </c>
      <c r="E13089" s="10" t="s">
        <v>9929</v>
      </c>
      <c r="F13089" s="10" t="s">
        <v>16120</v>
      </c>
      <c r="G13089" s="10">
        <v>2019</v>
      </c>
      <c r="H13089" s="10">
        <v>2020</v>
      </c>
      <c r="I13089" s="14" t="s">
        <v>18227</v>
      </c>
    </row>
    <row r="13090" spans="1:9" s="2" customFormat="1">
      <c r="A13090" s="12">
        <v>13087</v>
      </c>
      <c r="B13090" s="10" t="s">
        <v>224</v>
      </c>
      <c r="C13090" s="10" t="s">
        <v>5</v>
      </c>
      <c r="D13090" s="10" t="s">
        <v>1129</v>
      </c>
      <c r="E13090" s="10" t="s">
        <v>9930</v>
      </c>
      <c r="F13090" s="10" t="s">
        <v>16120</v>
      </c>
      <c r="G13090" s="10">
        <v>2020</v>
      </c>
      <c r="H13090" s="10">
        <v>2020</v>
      </c>
      <c r="I13090" s="14" t="s">
        <v>18228</v>
      </c>
    </row>
    <row r="13091" spans="1:9" s="2" customFormat="1">
      <c r="A13091" s="12">
        <v>13088</v>
      </c>
      <c r="B13091" s="10" t="s">
        <v>224</v>
      </c>
      <c r="C13091" s="10" t="s">
        <v>5</v>
      </c>
      <c r="D13091" s="10" t="s">
        <v>1130</v>
      </c>
      <c r="E13091" s="10" t="s">
        <v>9931</v>
      </c>
      <c r="F13091" s="10" t="s">
        <v>110</v>
      </c>
      <c r="G13091" s="10">
        <v>2018</v>
      </c>
      <c r="H13091" s="10">
        <v>2020</v>
      </c>
      <c r="I13091" s="14" t="s">
        <v>18229</v>
      </c>
    </row>
    <row r="13092" spans="1:9" s="2" customFormat="1">
      <c r="A13092" s="12">
        <v>13089</v>
      </c>
      <c r="B13092" s="10" t="s">
        <v>224</v>
      </c>
      <c r="C13092" s="10" t="s">
        <v>5</v>
      </c>
      <c r="D13092" s="10" t="s">
        <v>1131</v>
      </c>
      <c r="E13092" s="10" t="s">
        <v>9932</v>
      </c>
      <c r="F13092" s="10" t="s">
        <v>90</v>
      </c>
      <c r="G13092" s="10">
        <v>2020</v>
      </c>
      <c r="H13092" s="10">
        <v>2020</v>
      </c>
      <c r="I13092" s="14" t="s">
        <v>18230</v>
      </c>
    </row>
    <row r="13093" spans="1:9" s="2" customFormat="1">
      <c r="A13093" s="12">
        <v>13090</v>
      </c>
      <c r="B13093" s="10" t="s">
        <v>224</v>
      </c>
      <c r="C13093" s="10" t="s">
        <v>5</v>
      </c>
      <c r="D13093" s="10" t="s">
        <v>1132</v>
      </c>
      <c r="E13093" s="10" t="s">
        <v>9933</v>
      </c>
      <c r="F13093" s="10" t="s">
        <v>16038</v>
      </c>
      <c r="G13093" s="10">
        <v>2018</v>
      </c>
      <c r="H13093" s="10">
        <v>2020</v>
      </c>
      <c r="I13093" s="14" t="s">
        <v>18231</v>
      </c>
    </row>
    <row r="13094" spans="1:9" s="2" customFormat="1">
      <c r="A13094" s="12">
        <v>13091</v>
      </c>
      <c r="B13094" s="10" t="s">
        <v>224</v>
      </c>
      <c r="C13094" s="10" t="s">
        <v>9</v>
      </c>
      <c r="D13094" s="10" t="s">
        <v>1133</v>
      </c>
      <c r="E13094" s="10" t="s">
        <v>9934</v>
      </c>
      <c r="F13094" s="10" t="s">
        <v>16126</v>
      </c>
      <c r="G13094" s="10">
        <v>2020</v>
      </c>
      <c r="H13094" s="10">
        <v>2020</v>
      </c>
      <c r="I13094" s="14" t="s">
        <v>18232</v>
      </c>
    </row>
    <row r="13095" spans="1:9" s="2" customFormat="1">
      <c r="A13095" s="12">
        <v>13092</v>
      </c>
      <c r="B13095" s="10" t="s">
        <v>224</v>
      </c>
      <c r="C13095" s="10" t="s">
        <v>9</v>
      </c>
      <c r="D13095" s="10" t="s">
        <v>1134</v>
      </c>
      <c r="E13095" s="10" t="s">
        <v>9935</v>
      </c>
      <c r="F13095" s="10" t="s">
        <v>16127</v>
      </c>
      <c r="G13095" s="3">
        <v>2015</v>
      </c>
      <c r="H13095" s="10">
        <v>2020</v>
      </c>
      <c r="I13095" s="14" t="s">
        <v>18233</v>
      </c>
    </row>
    <row r="13096" spans="1:9" s="2" customFormat="1">
      <c r="A13096" s="12">
        <v>13093</v>
      </c>
      <c r="B13096" s="10" t="s">
        <v>224</v>
      </c>
      <c r="C13096" s="10" t="s">
        <v>9</v>
      </c>
      <c r="D13096" s="10" t="s">
        <v>1135</v>
      </c>
      <c r="E13096" s="10" t="s">
        <v>9935</v>
      </c>
      <c r="F13096" s="10" t="s">
        <v>16127</v>
      </c>
      <c r="G13096" s="3">
        <v>2015</v>
      </c>
      <c r="H13096" s="10">
        <v>2020</v>
      </c>
      <c r="I13096" s="14" t="s">
        <v>18233</v>
      </c>
    </row>
    <row r="13097" spans="1:9" s="2" customFormat="1">
      <c r="A13097" s="12">
        <v>13094</v>
      </c>
      <c r="B13097" s="10" t="s">
        <v>224</v>
      </c>
      <c r="C13097" s="10" t="s">
        <v>13</v>
      </c>
      <c r="D13097" s="10" t="s">
        <v>1136</v>
      </c>
      <c r="E13097" s="10" t="s">
        <v>9936</v>
      </c>
      <c r="F13097" s="10" t="s">
        <v>16120</v>
      </c>
      <c r="G13097" s="3">
        <v>2019</v>
      </c>
      <c r="H13097" s="10">
        <v>2020</v>
      </c>
      <c r="I13097" s="14" t="s">
        <v>18234</v>
      </c>
    </row>
    <row r="13098" spans="1:9" s="2" customFormat="1">
      <c r="A13098" s="12">
        <v>13095</v>
      </c>
      <c r="B13098" s="10" t="s">
        <v>224</v>
      </c>
      <c r="C13098" s="10" t="s">
        <v>13</v>
      </c>
      <c r="D13098" s="10" t="s">
        <v>1137</v>
      </c>
      <c r="E13098" s="10" t="s">
        <v>9937</v>
      </c>
      <c r="F13098" s="10" t="s">
        <v>16047</v>
      </c>
      <c r="G13098" s="3">
        <v>2020</v>
      </c>
      <c r="H13098" s="10">
        <v>2020</v>
      </c>
      <c r="I13098" s="14" t="s">
        <v>18235</v>
      </c>
    </row>
    <row r="13099" spans="1:9" s="2" customFormat="1">
      <c r="A13099" s="12">
        <v>13096</v>
      </c>
      <c r="B13099" s="10" t="s">
        <v>224</v>
      </c>
      <c r="C13099" s="10" t="s">
        <v>13</v>
      </c>
      <c r="D13099" s="10" t="s">
        <v>1138</v>
      </c>
      <c r="E13099" s="10" t="s">
        <v>9938</v>
      </c>
      <c r="F13099" s="10" t="s">
        <v>16016</v>
      </c>
      <c r="G13099" s="3">
        <v>2019</v>
      </c>
      <c r="H13099" s="10">
        <v>2020</v>
      </c>
      <c r="I13099" s="14" t="s">
        <v>18236</v>
      </c>
    </row>
    <row r="13100" spans="1:9" s="2" customFormat="1">
      <c r="A13100" s="12">
        <v>13097</v>
      </c>
      <c r="B13100" s="10" t="s">
        <v>224</v>
      </c>
      <c r="C13100" s="10" t="s">
        <v>12</v>
      </c>
      <c r="D13100" s="10" t="s">
        <v>1139</v>
      </c>
      <c r="E13100" s="10" t="s">
        <v>9939</v>
      </c>
      <c r="F13100" s="10" t="s">
        <v>16059</v>
      </c>
      <c r="G13100" s="3">
        <v>2020</v>
      </c>
      <c r="H13100" s="10">
        <v>2020</v>
      </c>
      <c r="I13100" s="14" t="s">
        <v>18237</v>
      </c>
    </row>
    <row r="13101" spans="1:9" s="2" customFormat="1">
      <c r="A13101" s="12">
        <v>13098</v>
      </c>
      <c r="B13101" s="10" t="s">
        <v>224</v>
      </c>
      <c r="C13101" s="10" t="s">
        <v>12</v>
      </c>
      <c r="D13101" s="10" t="s">
        <v>1140</v>
      </c>
      <c r="E13101" s="10" t="s">
        <v>9399</v>
      </c>
      <c r="F13101" s="10" t="s">
        <v>218</v>
      </c>
      <c r="G13101" s="3">
        <v>2020</v>
      </c>
      <c r="H13101" s="10">
        <v>2020</v>
      </c>
      <c r="I13101" s="14" t="s">
        <v>58</v>
      </c>
    </row>
    <row r="13102" spans="1:9" s="2" customFormat="1">
      <c r="A13102" s="12">
        <v>13099</v>
      </c>
      <c r="B13102" s="10" t="s">
        <v>224</v>
      </c>
      <c r="C13102" s="10" t="s">
        <v>12</v>
      </c>
      <c r="D13102" s="10" t="s">
        <v>1141</v>
      </c>
      <c r="E13102" s="10" t="s">
        <v>9940</v>
      </c>
      <c r="F13102" s="10" t="s">
        <v>15877</v>
      </c>
      <c r="G13102" s="3">
        <v>2020</v>
      </c>
      <c r="H13102" s="10">
        <v>2020</v>
      </c>
      <c r="I13102" s="14" t="s">
        <v>18238</v>
      </c>
    </row>
    <row r="13103" spans="1:9" s="2" customFormat="1">
      <c r="A13103" s="12">
        <v>13100</v>
      </c>
      <c r="B13103" s="10" t="s">
        <v>224</v>
      </c>
      <c r="C13103" s="10" t="s">
        <v>12</v>
      </c>
      <c r="D13103" s="10" t="s">
        <v>1142</v>
      </c>
      <c r="E13103" s="10" t="s">
        <v>9941</v>
      </c>
      <c r="F13103" s="10" t="s">
        <v>16128</v>
      </c>
      <c r="G13103" s="3">
        <v>2020</v>
      </c>
      <c r="H13103" s="10">
        <v>2020</v>
      </c>
      <c r="I13103" s="14" t="s">
        <v>18239</v>
      </c>
    </row>
    <row r="13104" spans="1:9" s="2" customFormat="1">
      <c r="A13104" s="12">
        <v>13101</v>
      </c>
      <c r="B13104" s="10" t="s">
        <v>224</v>
      </c>
      <c r="C13104" s="10" t="s">
        <v>12</v>
      </c>
      <c r="D13104" s="10" t="s">
        <v>1143</v>
      </c>
      <c r="E13104" s="10" t="s">
        <v>9942</v>
      </c>
      <c r="F13104" s="10" t="s">
        <v>16129</v>
      </c>
      <c r="G13104" s="3">
        <v>2019</v>
      </c>
      <c r="H13104" s="10">
        <v>2020</v>
      </c>
      <c r="I13104" s="14" t="s">
        <v>18240</v>
      </c>
    </row>
    <row r="13105" spans="1:9" s="2" customFormat="1">
      <c r="A13105" s="12">
        <v>13102</v>
      </c>
      <c r="B13105" s="10" t="s">
        <v>224</v>
      </c>
      <c r="C13105" s="10" t="s">
        <v>12</v>
      </c>
      <c r="D13105" s="10" t="s">
        <v>1144</v>
      </c>
      <c r="E13105" s="10" t="s">
        <v>9943</v>
      </c>
      <c r="F13105" s="10" t="s">
        <v>15917</v>
      </c>
      <c r="G13105" s="3">
        <v>2020</v>
      </c>
      <c r="H13105" s="10">
        <v>2020</v>
      </c>
      <c r="I13105" s="14" t="s">
        <v>18241</v>
      </c>
    </row>
    <row r="13106" spans="1:9" s="2" customFormat="1">
      <c r="A13106" s="12">
        <v>13103</v>
      </c>
      <c r="B13106" s="10" t="s">
        <v>224</v>
      </c>
      <c r="C13106" s="10" t="s">
        <v>12</v>
      </c>
      <c r="D13106" s="10" t="s">
        <v>1145</v>
      </c>
      <c r="E13106" s="10" t="s">
        <v>9944</v>
      </c>
      <c r="F13106" s="10" t="s">
        <v>15777</v>
      </c>
      <c r="G13106" s="3">
        <v>2020</v>
      </c>
      <c r="H13106" s="10">
        <v>2020</v>
      </c>
      <c r="I13106" s="14" t="s">
        <v>18242</v>
      </c>
    </row>
    <row r="13107" spans="1:9" s="2" customFormat="1">
      <c r="A13107" s="12">
        <v>13104</v>
      </c>
      <c r="B13107" s="10" t="s">
        <v>224</v>
      </c>
      <c r="C13107" s="10" t="s">
        <v>12</v>
      </c>
      <c r="D13107" s="10" t="s">
        <v>1146</v>
      </c>
      <c r="E13107" s="10" t="s">
        <v>9945</v>
      </c>
      <c r="F13107" s="10" t="s">
        <v>16130</v>
      </c>
      <c r="G13107" s="3">
        <v>2019</v>
      </c>
      <c r="H13107" s="10">
        <v>2020</v>
      </c>
      <c r="I13107" s="14" t="s">
        <v>18243</v>
      </c>
    </row>
    <row r="13108" spans="1:9" s="2" customFormat="1">
      <c r="A13108" s="12">
        <v>13105</v>
      </c>
      <c r="B13108" s="10" t="s">
        <v>224</v>
      </c>
      <c r="C13108" s="10" t="s">
        <v>12</v>
      </c>
      <c r="D13108" s="10" t="s">
        <v>1147</v>
      </c>
      <c r="E13108" s="10" t="s">
        <v>9946</v>
      </c>
      <c r="F13108" s="10" t="s">
        <v>16131</v>
      </c>
      <c r="G13108" s="3">
        <v>2020</v>
      </c>
      <c r="H13108" s="10">
        <v>2020</v>
      </c>
      <c r="I13108" s="14" t="s">
        <v>18244</v>
      </c>
    </row>
    <row r="13109" spans="1:9" s="2" customFormat="1">
      <c r="A13109" s="12">
        <v>13106</v>
      </c>
      <c r="B13109" s="10" t="s">
        <v>224</v>
      </c>
      <c r="C13109" s="10" t="s">
        <v>12</v>
      </c>
      <c r="D13109" s="10" t="s">
        <v>1148</v>
      </c>
      <c r="E13109" s="10" t="s">
        <v>9947</v>
      </c>
      <c r="F13109" s="10" t="s">
        <v>16132</v>
      </c>
      <c r="G13109" s="3">
        <v>2020</v>
      </c>
      <c r="H13109" s="10">
        <v>2020</v>
      </c>
      <c r="I13109" s="14" t="s">
        <v>18245</v>
      </c>
    </row>
    <row r="13110" spans="1:9" s="2" customFormat="1">
      <c r="A13110" s="12">
        <v>13107</v>
      </c>
      <c r="B13110" s="10" t="s">
        <v>224</v>
      </c>
      <c r="C13110" s="10" t="s">
        <v>12</v>
      </c>
      <c r="D13110" s="10" t="s">
        <v>1149</v>
      </c>
      <c r="E13110" s="10" t="s">
        <v>9948</v>
      </c>
      <c r="F13110" s="10" t="s">
        <v>16031</v>
      </c>
      <c r="G13110" s="3">
        <v>2020</v>
      </c>
      <c r="H13110" s="10">
        <v>2020</v>
      </c>
      <c r="I13110" s="14" t="s">
        <v>18246</v>
      </c>
    </row>
    <row r="13111" spans="1:9" s="2" customFormat="1">
      <c r="A13111" s="12">
        <v>13108</v>
      </c>
      <c r="B13111" s="10" t="s">
        <v>224</v>
      </c>
      <c r="C13111" s="10" t="s">
        <v>3</v>
      </c>
      <c r="D13111" s="10" t="s">
        <v>1150</v>
      </c>
      <c r="E13111" s="10" t="s">
        <v>9949</v>
      </c>
      <c r="F13111" s="10" t="s">
        <v>16133</v>
      </c>
      <c r="G13111" s="3">
        <v>2020</v>
      </c>
      <c r="H13111" s="10">
        <v>2020</v>
      </c>
      <c r="I13111" s="14" t="s">
        <v>18247</v>
      </c>
    </row>
    <row r="13112" spans="1:9" s="2" customFormat="1">
      <c r="A13112" s="12">
        <v>13109</v>
      </c>
      <c r="B13112" s="10" t="s">
        <v>224</v>
      </c>
      <c r="C13112" s="10" t="s">
        <v>3</v>
      </c>
      <c r="D13112" s="10" t="s">
        <v>1151</v>
      </c>
      <c r="E13112" s="10" t="s">
        <v>9950</v>
      </c>
      <c r="F13112" s="10" t="s">
        <v>16134</v>
      </c>
      <c r="G13112" s="3">
        <v>2016</v>
      </c>
      <c r="H13112" s="10">
        <v>2020</v>
      </c>
      <c r="I13112" s="14" t="s">
        <v>18248</v>
      </c>
    </row>
    <row r="13113" spans="1:9" s="2" customFormat="1">
      <c r="A13113" s="12">
        <v>13110</v>
      </c>
      <c r="B13113" s="10" t="s">
        <v>224</v>
      </c>
      <c r="C13113" s="10" t="s">
        <v>3</v>
      </c>
      <c r="D13113" s="10" t="s">
        <v>1152</v>
      </c>
      <c r="E13113" s="10" t="s">
        <v>9950</v>
      </c>
      <c r="F13113" s="10" t="s">
        <v>16134</v>
      </c>
      <c r="G13113" s="3">
        <v>2016</v>
      </c>
      <c r="H13113" s="10">
        <v>2020</v>
      </c>
      <c r="I13113" s="14" t="s">
        <v>18248</v>
      </c>
    </row>
    <row r="13114" spans="1:9" s="2" customFormat="1">
      <c r="A13114" s="12">
        <v>13111</v>
      </c>
      <c r="B13114" s="10" t="s">
        <v>224</v>
      </c>
      <c r="C13114" s="10" t="s">
        <v>3</v>
      </c>
      <c r="D13114" s="10" t="s">
        <v>1153</v>
      </c>
      <c r="E13114" s="10" t="s">
        <v>9951</v>
      </c>
      <c r="F13114" s="10" t="s">
        <v>178</v>
      </c>
      <c r="G13114" s="3">
        <v>2020</v>
      </c>
      <c r="H13114" s="10">
        <v>2020</v>
      </c>
      <c r="I13114" s="14" t="s">
        <v>18249</v>
      </c>
    </row>
    <row r="13115" spans="1:9" s="2" customFormat="1">
      <c r="A13115" s="12">
        <v>13112</v>
      </c>
      <c r="B13115" s="10" t="s">
        <v>224</v>
      </c>
      <c r="C13115" s="10" t="s">
        <v>3</v>
      </c>
      <c r="D13115" s="10" t="s">
        <v>1154</v>
      </c>
      <c r="E13115" s="10" t="s">
        <v>9952</v>
      </c>
      <c r="F13115" s="10" t="s">
        <v>15745</v>
      </c>
      <c r="G13115" s="3">
        <v>2015</v>
      </c>
      <c r="H13115" s="10">
        <v>2020</v>
      </c>
      <c r="I13115" s="14" t="s">
        <v>18250</v>
      </c>
    </row>
    <row r="13116" spans="1:9" s="2" customFormat="1">
      <c r="A13116" s="12">
        <v>13113</v>
      </c>
      <c r="B13116" s="10" t="s">
        <v>224</v>
      </c>
      <c r="C13116" s="10" t="s">
        <v>3</v>
      </c>
      <c r="D13116" s="10" t="s">
        <v>1155</v>
      </c>
      <c r="E13116" s="10" t="s">
        <v>9953</v>
      </c>
      <c r="F13116" s="10" t="s">
        <v>15745</v>
      </c>
      <c r="G13116" s="3">
        <v>2015</v>
      </c>
      <c r="H13116" s="10">
        <v>2020</v>
      </c>
      <c r="I13116" s="14" t="s">
        <v>18251</v>
      </c>
    </row>
    <row r="13117" spans="1:9" s="2" customFormat="1">
      <c r="A13117" s="12">
        <v>13114</v>
      </c>
      <c r="B13117" s="10" t="s">
        <v>224</v>
      </c>
      <c r="C13117" s="10" t="s">
        <v>3</v>
      </c>
      <c r="D13117" s="10" t="s">
        <v>1156</v>
      </c>
      <c r="E13117" s="10" t="s">
        <v>9954</v>
      </c>
      <c r="F13117" s="10" t="s">
        <v>90</v>
      </c>
      <c r="G13117" s="3">
        <v>2015</v>
      </c>
      <c r="H13117" s="10">
        <v>2020</v>
      </c>
      <c r="I13117" s="14" t="s">
        <v>18252</v>
      </c>
    </row>
    <row r="13118" spans="1:9" s="2" customFormat="1">
      <c r="A13118" s="12">
        <v>13115</v>
      </c>
      <c r="B13118" s="10" t="s">
        <v>224</v>
      </c>
      <c r="C13118" s="10" t="s">
        <v>3</v>
      </c>
      <c r="D13118" s="10" t="s">
        <v>1157</v>
      </c>
      <c r="E13118" s="10" t="s">
        <v>9955</v>
      </c>
      <c r="F13118" s="10" t="s">
        <v>151</v>
      </c>
      <c r="G13118" s="3">
        <v>2020</v>
      </c>
      <c r="H13118" s="10">
        <v>2020</v>
      </c>
      <c r="I13118" s="14" t="s">
        <v>18253</v>
      </c>
    </row>
    <row r="13119" spans="1:9" s="2" customFormat="1">
      <c r="A13119" s="12">
        <v>13116</v>
      </c>
      <c r="B13119" s="10" t="s">
        <v>224</v>
      </c>
      <c r="C13119" s="10" t="s">
        <v>3</v>
      </c>
      <c r="D13119" s="10" t="s">
        <v>1158</v>
      </c>
      <c r="E13119" s="10" t="s">
        <v>9956</v>
      </c>
      <c r="F13119" s="10" t="s">
        <v>15785</v>
      </c>
      <c r="G13119" s="3">
        <v>2010</v>
      </c>
      <c r="H13119" s="10">
        <v>2020</v>
      </c>
      <c r="I13119" s="14" t="s">
        <v>18254</v>
      </c>
    </row>
    <row r="13120" spans="1:9" s="2" customFormat="1">
      <c r="A13120" s="12">
        <v>13117</v>
      </c>
      <c r="B13120" s="10" t="s">
        <v>224</v>
      </c>
      <c r="C13120" s="10" t="s">
        <v>3</v>
      </c>
      <c r="D13120" s="10" t="s">
        <v>1159</v>
      </c>
      <c r="E13120" s="10" t="s">
        <v>9957</v>
      </c>
      <c r="F13120" s="10" t="s">
        <v>16021</v>
      </c>
      <c r="G13120" s="3">
        <v>2020</v>
      </c>
      <c r="H13120" s="10">
        <v>2020</v>
      </c>
      <c r="I13120" s="14" t="s">
        <v>18255</v>
      </c>
    </row>
    <row r="13121" spans="1:9" s="2" customFormat="1">
      <c r="A13121" s="12">
        <v>13118</v>
      </c>
      <c r="B13121" s="10" t="s">
        <v>224</v>
      </c>
      <c r="C13121" s="10" t="s">
        <v>3</v>
      </c>
      <c r="D13121" s="10" t="s">
        <v>1160</v>
      </c>
      <c r="E13121" s="10" t="s">
        <v>9958</v>
      </c>
      <c r="F13121" s="10" t="s">
        <v>16135</v>
      </c>
      <c r="G13121" s="3">
        <v>2014</v>
      </c>
      <c r="H13121" s="10">
        <v>2020</v>
      </c>
      <c r="I13121" s="14" t="s">
        <v>18256</v>
      </c>
    </row>
    <row r="13122" spans="1:9" s="2" customFormat="1">
      <c r="A13122" s="12">
        <v>13119</v>
      </c>
      <c r="B13122" s="10" t="s">
        <v>224</v>
      </c>
      <c r="C13122" s="10" t="s">
        <v>3</v>
      </c>
      <c r="D13122" s="10" t="s">
        <v>1161</v>
      </c>
      <c r="E13122" s="10" t="s">
        <v>9959</v>
      </c>
      <c r="F13122" s="10" t="s">
        <v>15874</v>
      </c>
      <c r="G13122" s="3">
        <v>2020</v>
      </c>
      <c r="H13122" s="10">
        <v>2020</v>
      </c>
      <c r="I13122" s="14" t="s">
        <v>18020</v>
      </c>
    </row>
    <row r="13123" spans="1:9" s="2" customFormat="1">
      <c r="A13123" s="12">
        <v>13120</v>
      </c>
      <c r="B13123" s="10" t="s">
        <v>224</v>
      </c>
      <c r="C13123" s="10" t="s">
        <v>3</v>
      </c>
      <c r="D13123" s="10" t="s">
        <v>1162</v>
      </c>
      <c r="E13123" s="10" t="s">
        <v>9960</v>
      </c>
      <c r="F13123" s="10" t="s">
        <v>151</v>
      </c>
      <c r="G13123" s="3">
        <v>2009</v>
      </c>
      <c r="H13123" s="10">
        <v>2020</v>
      </c>
      <c r="I13123" s="14" t="s">
        <v>18257</v>
      </c>
    </row>
    <row r="13124" spans="1:9" s="2" customFormat="1">
      <c r="A13124" s="12">
        <v>13121</v>
      </c>
      <c r="B13124" s="10" t="s">
        <v>224</v>
      </c>
      <c r="C13124" s="10" t="s">
        <v>3</v>
      </c>
      <c r="D13124" s="10" t="s">
        <v>1163</v>
      </c>
      <c r="E13124" s="10" t="s">
        <v>9961</v>
      </c>
      <c r="F13124" s="10" t="s">
        <v>15747</v>
      </c>
      <c r="G13124" s="3">
        <v>2020</v>
      </c>
      <c r="H13124" s="10">
        <v>2020</v>
      </c>
      <c r="I13124" s="14" t="s">
        <v>18258</v>
      </c>
    </row>
    <row r="13125" spans="1:9" s="2" customFormat="1">
      <c r="A13125" s="12">
        <v>13122</v>
      </c>
      <c r="B13125" s="10" t="s">
        <v>224</v>
      </c>
      <c r="C13125" s="10" t="s">
        <v>3</v>
      </c>
      <c r="D13125" s="10" t="s">
        <v>1164</v>
      </c>
      <c r="E13125" s="10" t="s">
        <v>9962</v>
      </c>
      <c r="F13125" s="10" t="s">
        <v>16136</v>
      </c>
      <c r="G13125" s="3">
        <v>2020</v>
      </c>
      <c r="H13125" s="10">
        <v>2020</v>
      </c>
      <c r="I13125" s="14" t="s">
        <v>18259</v>
      </c>
    </row>
    <row r="13126" spans="1:9" s="2" customFormat="1">
      <c r="A13126" s="12">
        <v>13123</v>
      </c>
      <c r="B13126" s="10" t="s">
        <v>224</v>
      </c>
      <c r="C13126" s="10" t="s">
        <v>3</v>
      </c>
      <c r="D13126" s="10" t="s">
        <v>1165</v>
      </c>
      <c r="E13126" s="10" t="s">
        <v>9877</v>
      </c>
      <c r="F13126" s="10" t="s">
        <v>9158</v>
      </c>
      <c r="G13126" s="3">
        <v>2017</v>
      </c>
      <c r="H13126" s="10">
        <v>2020</v>
      </c>
      <c r="I13126" s="14" t="s">
        <v>18173</v>
      </c>
    </row>
    <row r="13127" spans="1:9" s="2" customFormat="1">
      <c r="A13127" s="12">
        <v>13124</v>
      </c>
      <c r="B13127" s="10" t="s">
        <v>224</v>
      </c>
      <c r="C13127" s="10" t="s">
        <v>3</v>
      </c>
      <c r="D13127" s="10" t="s">
        <v>1166</v>
      </c>
      <c r="E13127" s="10" t="s">
        <v>9963</v>
      </c>
      <c r="F13127" s="10" t="s">
        <v>16137</v>
      </c>
      <c r="G13127" s="3">
        <v>2020</v>
      </c>
      <c r="H13127" s="10">
        <v>2020</v>
      </c>
      <c r="I13127" s="14" t="s">
        <v>18260</v>
      </c>
    </row>
    <row r="13128" spans="1:9" s="2" customFormat="1">
      <c r="A13128" s="12">
        <v>13125</v>
      </c>
      <c r="B13128" s="10" t="s">
        <v>224</v>
      </c>
      <c r="C13128" s="10" t="s">
        <v>3</v>
      </c>
      <c r="D13128" s="10" t="s">
        <v>1167</v>
      </c>
      <c r="E13128" s="10" t="s">
        <v>9964</v>
      </c>
      <c r="F13128" s="10" t="s">
        <v>164</v>
      </c>
      <c r="G13128" s="3">
        <v>2020</v>
      </c>
      <c r="H13128" s="10">
        <v>2020</v>
      </c>
      <c r="I13128" s="14" t="s">
        <v>18261</v>
      </c>
    </row>
    <row r="13129" spans="1:9" s="2" customFormat="1">
      <c r="A13129" s="12">
        <v>13126</v>
      </c>
      <c r="B13129" s="10" t="s">
        <v>224</v>
      </c>
      <c r="C13129" s="10" t="s">
        <v>3</v>
      </c>
      <c r="D13129" s="10" t="s">
        <v>1168</v>
      </c>
      <c r="E13129" s="10" t="s">
        <v>9965</v>
      </c>
      <c r="F13129" s="10" t="s">
        <v>94</v>
      </c>
      <c r="G13129" s="3">
        <v>2020</v>
      </c>
      <c r="H13129" s="10">
        <v>2020</v>
      </c>
      <c r="I13129" s="14" t="s">
        <v>18262</v>
      </c>
    </row>
    <row r="13130" spans="1:9" s="2" customFormat="1">
      <c r="A13130" s="12">
        <v>13127</v>
      </c>
      <c r="B13130" s="10" t="s">
        <v>224</v>
      </c>
      <c r="C13130" s="10" t="s">
        <v>3</v>
      </c>
      <c r="D13130" s="10" t="s">
        <v>1169</v>
      </c>
      <c r="E13130" s="10" t="s">
        <v>9966</v>
      </c>
      <c r="F13130" s="10" t="s">
        <v>16138</v>
      </c>
      <c r="G13130" s="3">
        <v>2020</v>
      </c>
      <c r="H13130" s="10">
        <v>2020</v>
      </c>
      <c r="I13130" s="14" t="s">
        <v>18263</v>
      </c>
    </row>
    <row r="13131" spans="1:9" s="2" customFormat="1">
      <c r="A13131" s="12">
        <v>13128</v>
      </c>
      <c r="B13131" s="10" t="s">
        <v>224</v>
      </c>
      <c r="C13131" s="10" t="s">
        <v>3</v>
      </c>
      <c r="D13131" s="10" t="s">
        <v>1170</v>
      </c>
      <c r="E13131" s="10" t="s">
        <v>9350</v>
      </c>
      <c r="F13131" s="10" t="s">
        <v>15813</v>
      </c>
      <c r="G13131" s="3">
        <v>2020</v>
      </c>
      <c r="H13131" s="10">
        <v>2020</v>
      </c>
      <c r="I13131" s="14" t="s">
        <v>18264</v>
      </c>
    </row>
    <row r="13132" spans="1:9" s="2" customFormat="1">
      <c r="A13132" s="12">
        <v>13129</v>
      </c>
      <c r="B13132" s="10" t="s">
        <v>224</v>
      </c>
      <c r="C13132" s="10" t="s">
        <v>3</v>
      </c>
      <c r="D13132" s="10" t="s">
        <v>1171</v>
      </c>
      <c r="E13132" s="10" t="s">
        <v>9350</v>
      </c>
      <c r="F13132" s="10" t="s">
        <v>15813</v>
      </c>
      <c r="G13132" s="3">
        <v>2020</v>
      </c>
      <c r="H13132" s="10">
        <v>2020</v>
      </c>
      <c r="I13132" s="14" t="s">
        <v>18264</v>
      </c>
    </row>
    <row r="13133" spans="1:9" s="2" customFormat="1">
      <c r="A13133" s="12">
        <v>13130</v>
      </c>
      <c r="B13133" s="10" t="s">
        <v>224</v>
      </c>
      <c r="C13133" s="10" t="s">
        <v>3</v>
      </c>
      <c r="D13133" s="10" t="s">
        <v>1172</v>
      </c>
      <c r="E13133" s="10" t="s">
        <v>9967</v>
      </c>
      <c r="F13133" s="10" t="s">
        <v>15902</v>
      </c>
      <c r="G13133" s="3">
        <v>2012</v>
      </c>
      <c r="H13133" s="10">
        <v>2020</v>
      </c>
      <c r="I13133" s="14" t="s">
        <v>18265</v>
      </c>
    </row>
    <row r="13134" spans="1:9" s="2" customFormat="1">
      <c r="A13134" s="12">
        <v>13131</v>
      </c>
      <c r="B13134" s="10" t="s">
        <v>224</v>
      </c>
      <c r="C13134" s="10" t="s">
        <v>3</v>
      </c>
      <c r="D13134" s="10" t="s">
        <v>1173</v>
      </c>
      <c r="E13134" s="10" t="s">
        <v>9967</v>
      </c>
      <c r="F13134" s="10" t="s">
        <v>15902</v>
      </c>
      <c r="G13134" s="3">
        <v>2012</v>
      </c>
      <c r="H13134" s="10">
        <v>2020</v>
      </c>
      <c r="I13134" s="14" t="s">
        <v>18265</v>
      </c>
    </row>
    <row r="13135" spans="1:9" s="2" customFormat="1">
      <c r="A13135" s="12">
        <v>13132</v>
      </c>
      <c r="B13135" s="10" t="s">
        <v>224</v>
      </c>
      <c r="C13135" s="10" t="s">
        <v>3</v>
      </c>
      <c r="D13135" s="10" t="s">
        <v>1174</v>
      </c>
      <c r="E13135" s="10" t="s">
        <v>9968</v>
      </c>
      <c r="F13135" s="10" t="s">
        <v>146</v>
      </c>
      <c r="G13135" s="3">
        <v>2019</v>
      </c>
      <c r="H13135" s="10">
        <v>2020</v>
      </c>
      <c r="I13135" s="14" t="s">
        <v>18266</v>
      </c>
    </row>
    <row r="13136" spans="1:9" s="2" customFormat="1">
      <c r="A13136" s="12">
        <v>13133</v>
      </c>
      <c r="B13136" s="10" t="s">
        <v>224</v>
      </c>
      <c r="C13136" s="10" t="s">
        <v>3</v>
      </c>
      <c r="D13136" s="10" t="s">
        <v>1175</v>
      </c>
      <c r="E13136" s="10" t="s">
        <v>9969</v>
      </c>
      <c r="F13136" s="10" t="s">
        <v>197</v>
      </c>
      <c r="G13136" s="3">
        <v>2020</v>
      </c>
      <c r="H13136" s="10">
        <v>2020</v>
      </c>
      <c r="I13136" s="14" t="s">
        <v>18267</v>
      </c>
    </row>
    <row r="13137" spans="1:9" s="2" customFormat="1">
      <c r="A13137" s="12">
        <v>13134</v>
      </c>
      <c r="B13137" s="10" t="s">
        <v>224</v>
      </c>
      <c r="C13137" s="10" t="s">
        <v>3</v>
      </c>
      <c r="D13137" s="10" t="s">
        <v>1176</v>
      </c>
      <c r="E13137" s="10" t="s">
        <v>9970</v>
      </c>
      <c r="F13137" s="10" t="s">
        <v>151</v>
      </c>
      <c r="G13137" s="3">
        <v>2020</v>
      </c>
      <c r="H13137" s="10">
        <v>2020</v>
      </c>
      <c r="I13137" s="14" t="s">
        <v>18268</v>
      </c>
    </row>
    <row r="13138" spans="1:9" s="2" customFormat="1">
      <c r="A13138" s="12">
        <v>13135</v>
      </c>
      <c r="B13138" s="10" t="s">
        <v>224</v>
      </c>
      <c r="C13138" s="10" t="s">
        <v>3</v>
      </c>
      <c r="D13138" s="10" t="s">
        <v>1177</v>
      </c>
      <c r="E13138" s="10" t="s">
        <v>9971</v>
      </c>
      <c r="F13138" s="10" t="s">
        <v>90</v>
      </c>
      <c r="G13138" s="3">
        <v>2020</v>
      </c>
      <c r="H13138" s="10">
        <v>2020</v>
      </c>
      <c r="I13138" s="14" t="s">
        <v>18269</v>
      </c>
    </row>
    <row r="13139" spans="1:9" s="2" customFormat="1">
      <c r="A13139" s="12">
        <v>13136</v>
      </c>
      <c r="B13139" s="10" t="s">
        <v>224</v>
      </c>
      <c r="C13139" s="10" t="s">
        <v>3</v>
      </c>
      <c r="D13139" s="10" t="s">
        <v>1178</v>
      </c>
      <c r="E13139" s="10" t="s">
        <v>9972</v>
      </c>
      <c r="F13139" s="10" t="s">
        <v>200</v>
      </c>
      <c r="G13139" s="3">
        <v>2020</v>
      </c>
      <c r="H13139" s="10">
        <v>2020</v>
      </c>
      <c r="I13139" s="14" t="s">
        <v>18270</v>
      </c>
    </row>
    <row r="13140" spans="1:9" s="2" customFormat="1">
      <c r="A13140" s="12">
        <v>13137</v>
      </c>
      <c r="B13140" s="10" t="s">
        <v>224</v>
      </c>
      <c r="C13140" s="10" t="s">
        <v>3</v>
      </c>
      <c r="D13140" s="10" t="s">
        <v>1179</v>
      </c>
      <c r="E13140" s="10" t="s">
        <v>9973</v>
      </c>
      <c r="F13140" s="10" t="s">
        <v>15747</v>
      </c>
      <c r="G13140" s="3">
        <v>2000</v>
      </c>
      <c r="H13140" s="10">
        <v>2020</v>
      </c>
      <c r="I13140" s="14" t="s">
        <v>18271</v>
      </c>
    </row>
    <row r="13141" spans="1:9" s="2" customFormat="1">
      <c r="A13141" s="12">
        <v>13138</v>
      </c>
      <c r="B13141" s="10" t="s">
        <v>224</v>
      </c>
      <c r="C13141" s="10" t="s">
        <v>3</v>
      </c>
      <c r="D13141" s="10" t="s">
        <v>1180</v>
      </c>
      <c r="E13141" s="10" t="s">
        <v>9974</v>
      </c>
      <c r="F13141" s="10" t="s">
        <v>15805</v>
      </c>
      <c r="G13141" s="3">
        <v>2020</v>
      </c>
      <c r="H13141" s="10">
        <v>2020</v>
      </c>
      <c r="I13141" s="14" t="s">
        <v>18272</v>
      </c>
    </row>
    <row r="13142" spans="1:9" s="2" customFormat="1">
      <c r="A13142" s="12">
        <v>13139</v>
      </c>
      <c r="B13142" s="10" t="s">
        <v>224</v>
      </c>
      <c r="C13142" s="10" t="s">
        <v>3</v>
      </c>
      <c r="D13142" s="10" t="s">
        <v>1181</v>
      </c>
      <c r="E13142" s="10" t="s">
        <v>9975</v>
      </c>
      <c r="F13142" s="10" t="s">
        <v>16139</v>
      </c>
      <c r="G13142" s="3">
        <v>2014</v>
      </c>
      <c r="H13142" s="10">
        <v>2020</v>
      </c>
      <c r="I13142" s="14" t="s">
        <v>18273</v>
      </c>
    </row>
    <row r="13143" spans="1:9" s="2" customFormat="1">
      <c r="A13143" s="12">
        <v>13140</v>
      </c>
      <c r="B13143" s="10" t="s">
        <v>224</v>
      </c>
      <c r="C13143" s="10" t="s">
        <v>3</v>
      </c>
      <c r="D13143" s="10" t="s">
        <v>1182</v>
      </c>
      <c r="E13143" s="10" t="s">
        <v>9976</v>
      </c>
      <c r="F13143" s="10" t="s">
        <v>15745</v>
      </c>
      <c r="G13143" s="3">
        <v>2015</v>
      </c>
      <c r="H13143" s="10">
        <v>2020</v>
      </c>
      <c r="I13143" s="14" t="s">
        <v>18274</v>
      </c>
    </row>
    <row r="13144" spans="1:9" s="2" customFormat="1">
      <c r="A13144" s="12">
        <v>13141</v>
      </c>
      <c r="B13144" s="10" t="s">
        <v>224</v>
      </c>
      <c r="C13144" s="10" t="s">
        <v>3</v>
      </c>
      <c r="D13144" s="10" t="s">
        <v>1183</v>
      </c>
      <c r="E13144" s="10" t="s">
        <v>9977</v>
      </c>
      <c r="F13144" s="10" t="s">
        <v>15764</v>
      </c>
      <c r="G13144" s="3">
        <v>2020</v>
      </c>
      <c r="H13144" s="10">
        <v>2020</v>
      </c>
      <c r="I13144" s="14" t="s">
        <v>18275</v>
      </c>
    </row>
    <row r="13145" spans="1:9" s="2" customFormat="1">
      <c r="A13145" s="12">
        <v>13142</v>
      </c>
      <c r="B13145" s="10" t="s">
        <v>224</v>
      </c>
      <c r="C13145" s="10" t="s">
        <v>3</v>
      </c>
      <c r="D13145" s="10" t="s">
        <v>1184</v>
      </c>
      <c r="E13145" s="10" t="s">
        <v>9978</v>
      </c>
      <c r="F13145" s="10" t="s">
        <v>146</v>
      </c>
      <c r="G13145" s="3">
        <v>2020</v>
      </c>
      <c r="H13145" s="10">
        <v>2020</v>
      </c>
      <c r="I13145" s="14" t="s">
        <v>18276</v>
      </c>
    </row>
    <row r="13146" spans="1:9" s="2" customFormat="1">
      <c r="A13146" s="12">
        <v>13143</v>
      </c>
      <c r="B13146" s="10" t="s">
        <v>224</v>
      </c>
      <c r="C13146" s="10" t="s">
        <v>3</v>
      </c>
      <c r="D13146" s="10" t="s">
        <v>1185</v>
      </c>
      <c r="E13146" s="10" t="s">
        <v>9979</v>
      </c>
      <c r="F13146" s="10" t="s">
        <v>16053</v>
      </c>
      <c r="G13146" s="3">
        <v>2020</v>
      </c>
      <c r="H13146" s="10">
        <v>2020</v>
      </c>
      <c r="I13146" s="14" t="s">
        <v>18277</v>
      </c>
    </row>
    <row r="13147" spans="1:9" s="2" customFormat="1">
      <c r="A13147" s="12">
        <v>13144</v>
      </c>
      <c r="B13147" s="10" t="s">
        <v>224</v>
      </c>
      <c r="C13147" s="10" t="s">
        <v>3</v>
      </c>
      <c r="D13147" s="10" t="s">
        <v>1186</v>
      </c>
      <c r="E13147" s="10" t="s">
        <v>9980</v>
      </c>
      <c r="F13147" s="10" t="s">
        <v>16140</v>
      </c>
      <c r="G13147" s="3">
        <v>2020</v>
      </c>
      <c r="H13147" s="10">
        <v>2020</v>
      </c>
      <c r="I13147" s="14" t="s">
        <v>18278</v>
      </c>
    </row>
    <row r="13148" spans="1:9" s="2" customFormat="1">
      <c r="A13148" s="12">
        <v>13145</v>
      </c>
      <c r="B13148" s="10" t="s">
        <v>224</v>
      </c>
      <c r="C13148" s="10" t="s">
        <v>3</v>
      </c>
      <c r="D13148" s="10" t="s">
        <v>1187</v>
      </c>
      <c r="E13148" s="10" t="s">
        <v>9981</v>
      </c>
      <c r="F13148" s="10" t="s">
        <v>84</v>
      </c>
      <c r="G13148" s="3">
        <v>2020</v>
      </c>
      <c r="H13148" s="10">
        <v>2020</v>
      </c>
      <c r="I13148" s="14" t="s">
        <v>18279</v>
      </c>
    </row>
    <row r="13149" spans="1:9" s="2" customFormat="1">
      <c r="A13149" s="12">
        <v>13146</v>
      </c>
      <c r="B13149" s="10" t="s">
        <v>224</v>
      </c>
      <c r="C13149" s="10" t="s">
        <v>3</v>
      </c>
      <c r="D13149" s="10" t="s">
        <v>1188</v>
      </c>
      <c r="E13149" s="10" t="s">
        <v>9982</v>
      </c>
      <c r="F13149" s="10" t="s">
        <v>15874</v>
      </c>
      <c r="G13149" s="3">
        <v>2020</v>
      </c>
      <c r="H13149" s="10">
        <v>2020</v>
      </c>
      <c r="I13149" s="14" t="s">
        <v>18280</v>
      </c>
    </row>
    <row r="13150" spans="1:9" s="2" customFormat="1">
      <c r="A13150" s="12">
        <v>13147</v>
      </c>
      <c r="B13150" s="10" t="s">
        <v>224</v>
      </c>
      <c r="C13150" s="10" t="s">
        <v>3</v>
      </c>
      <c r="D13150" s="10" t="s">
        <v>1189</v>
      </c>
      <c r="E13150" s="10" t="s">
        <v>9983</v>
      </c>
      <c r="F13150" s="10" t="s">
        <v>16141</v>
      </c>
      <c r="G13150" s="3">
        <v>2020</v>
      </c>
      <c r="H13150" s="10">
        <v>2020</v>
      </c>
      <c r="I13150" s="14" t="s">
        <v>18281</v>
      </c>
    </row>
    <row r="13151" spans="1:9" s="2" customFormat="1">
      <c r="A13151" s="12">
        <v>13148</v>
      </c>
      <c r="B13151" s="10" t="s">
        <v>224</v>
      </c>
      <c r="C13151" s="10" t="s">
        <v>3</v>
      </c>
      <c r="D13151" s="10" t="s">
        <v>1190</v>
      </c>
      <c r="E13151" s="10" t="s">
        <v>9984</v>
      </c>
      <c r="F13151" s="10" t="s">
        <v>151</v>
      </c>
      <c r="G13151" s="3">
        <v>2017</v>
      </c>
      <c r="H13151" s="10">
        <v>2020</v>
      </c>
      <c r="I13151" s="14" t="s">
        <v>18282</v>
      </c>
    </row>
    <row r="13152" spans="1:9" s="2" customFormat="1">
      <c r="A13152" s="12">
        <v>13149</v>
      </c>
      <c r="B13152" s="10" t="s">
        <v>224</v>
      </c>
      <c r="C13152" s="10" t="s">
        <v>3</v>
      </c>
      <c r="D13152" s="10" t="s">
        <v>1191</v>
      </c>
      <c r="E13152" s="10" t="s">
        <v>9985</v>
      </c>
      <c r="F13152" s="10" t="s">
        <v>15874</v>
      </c>
      <c r="G13152" s="3">
        <v>2020</v>
      </c>
      <c r="H13152" s="10">
        <v>2020</v>
      </c>
      <c r="I13152" s="14" t="s">
        <v>18283</v>
      </c>
    </row>
    <row r="13153" spans="1:9" s="2" customFormat="1">
      <c r="A13153" s="12">
        <v>13150</v>
      </c>
      <c r="B13153" s="10" t="s">
        <v>224</v>
      </c>
      <c r="C13153" s="10" t="s">
        <v>3</v>
      </c>
      <c r="D13153" s="10" t="s">
        <v>1192</v>
      </c>
      <c r="E13153" s="10" t="s">
        <v>9986</v>
      </c>
      <c r="F13153" s="10" t="s">
        <v>16142</v>
      </c>
      <c r="G13153" s="3">
        <v>2020</v>
      </c>
      <c r="H13153" s="10">
        <v>2020</v>
      </c>
      <c r="I13153" s="14" t="s">
        <v>18284</v>
      </c>
    </row>
    <row r="13154" spans="1:9" s="2" customFormat="1">
      <c r="A13154" s="12">
        <v>13151</v>
      </c>
      <c r="B13154" s="10" t="s">
        <v>224</v>
      </c>
      <c r="C13154" s="10" t="s">
        <v>3</v>
      </c>
      <c r="D13154" s="10" t="s">
        <v>1193</v>
      </c>
      <c r="E13154" s="10" t="s">
        <v>9987</v>
      </c>
      <c r="F13154" s="10" t="s">
        <v>16143</v>
      </c>
      <c r="G13154" s="3">
        <v>2020</v>
      </c>
      <c r="H13154" s="10">
        <v>2020</v>
      </c>
      <c r="I13154" s="14" t="s">
        <v>18285</v>
      </c>
    </row>
    <row r="13155" spans="1:9" s="2" customFormat="1">
      <c r="A13155" s="12">
        <v>13152</v>
      </c>
      <c r="B13155" s="10" t="s">
        <v>224</v>
      </c>
      <c r="C13155" s="10" t="s">
        <v>3</v>
      </c>
      <c r="D13155" s="10" t="s">
        <v>1194</v>
      </c>
      <c r="E13155" s="10" t="s">
        <v>9988</v>
      </c>
      <c r="F13155" s="10" t="s">
        <v>134</v>
      </c>
      <c r="G13155" s="3">
        <v>2020</v>
      </c>
      <c r="H13155" s="10">
        <v>2020</v>
      </c>
      <c r="I13155" s="14" t="s">
        <v>18286</v>
      </c>
    </row>
    <row r="13156" spans="1:9" s="2" customFormat="1">
      <c r="A13156" s="12">
        <v>13153</v>
      </c>
      <c r="B13156" s="10" t="s">
        <v>224</v>
      </c>
      <c r="C13156" s="10" t="s">
        <v>3</v>
      </c>
      <c r="D13156" s="10" t="s">
        <v>1195</v>
      </c>
      <c r="E13156" s="10" t="s">
        <v>9989</v>
      </c>
      <c r="F13156" s="10" t="s">
        <v>16144</v>
      </c>
      <c r="G13156" s="3">
        <v>2016</v>
      </c>
      <c r="H13156" s="10">
        <v>2020</v>
      </c>
      <c r="I13156" s="14" t="s">
        <v>18287</v>
      </c>
    </row>
    <row r="13157" spans="1:9" s="2" customFormat="1">
      <c r="A13157" s="12">
        <v>13154</v>
      </c>
      <c r="B13157" s="10" t="s">
        <v>224</v>
      </c>
      <c r="C13157" s="10" t="s">
        <v>3</v>
      </c>
      <c r="D13157" s="10" t="s">
        <v>1196</v>
      </c>
      <c r="E13157" s="10" t="s">
        <v>9990</v>
      </c>
      <c r="F13157" s="10" t="s">
        <v>15829</v>
      </c>
      <c r="G13157" s="3">
        <v>2020</v>
      </c>
      <c r="H13157" s="10">
        <v>2020</v>
      </c>
      <c r="I13157" s="14" t="s">
        <v>18288</v>
      </c>
    </row>
    <row r="13158" spans="1:9" s="2" customFormat="1">
      <c r="A13158" s="12">
        <v>13155</v>
      </c>
      <c r="B13158" s="10" t="s">
        <v>224</v>
      </c>
      <c r="C13158" s="10" t="s">
        <v>3</v>
      </c>
      <c r="D13158" s="10" t="s">
        <v>1197</v>
      </c>
      <c r="E13158" s="10" t="s">
        <v>9991</v>
      </c>
      <c r="F13158" s="10" t="s">
        <v>15877</v>
      </c>
      <c r="G13158" s="3">
        <v>2016</v>
      </c>
      <c r="H13158" s="10">
        <v>2020</v>
      </c>
      <c r="I13158" s="14" t="s">
        <v>18289</v>
      </c>
    </row>
    <row r="13159" spans="1:9" s="2" customFormat="1">
      <c r="A13159" s="12">
        <v>13156</v>
      </c>
      <c r="B13159" s="10" t="s">
        <v>224</v>
      </c>
      <c r="C13159" s="10" t="s">
        <v>3</v>
      </c>
      <c r="D13159" s="10" t="s">
        <v>1198</v>
      </c>
      <c r="E13159" s="10" t="s">
        <v>9991</v>
      </c>
      <c r="F13159" s="10" t="s">
        <v>15877</v>
      </c>
      <c r="G13159" s="3">
        <v>2016</v>
      </c>
      <c r="H13159" s="10">
        <v>2020</v>
      </c>
      <c r="I13159" s="14" t="s">
        <v>18289</v>
      </c>
    </row>
    <row r="13160" spans="1:9" s="2" customFormat="1">
      <c r="A13160" s="12">
        <v>13157</v>
      </c>
      <c r="B13160" s="10" t="s">
        <v>224</v>
      </c>
      <c r="C13160" s="10" t="s">
        <v>3</v>
      </c>
      <c r="D13160" s="10" t="s">
        <v>1199</v>
      </c>
      <c r="E13160" s="10" t="s">
        <v>9992</v>
      </c>
      <c r="F13160" s="10" t="s">
        <v>16145</v>
      </c>
      <c r="G13160" s="3">
        <v>2019</v>
      </c>
      <c r="H13160" s="10">
        <v>2020</v>
      </c>
      <c r="I13160" s="14" t="s">
        <v>18290</v>
      </c>
    </row>
    <row r="13161" spans="1:9" s="2" customFormat="1">
      <c r="A13161" s="12">
        <v>13158</v>
      </c>
      <c r="B13161" s="10" t="s">
        <v>224</v>
      </c>
      <c r="C13161" s="10" t="s">
        <v>3</v>
      </c>
      <c r="D13161" s="10" t="s">
        <v>1200</v>
      </c>
      <c r="E13161" s="10" t="s">
        <v>9993</v>
      </c>
      <c r="F13161" s="10" t="s">
        <v>15745</v>
      </c>
      <c r="G13161" s="3">
        <v>2015</v>
      </c>
      <c r="H13161" s="10">
        <v>2020</v>
      </c>
      <c r="I13161" s="14" t="s">
        <v>18291</v>
      </c>
    </row>
    <row r="13162" spans="1:9" s="2" customFormat="1">
      <c r="A13162" s="12">
        <v>13159</v>
      </c>
      <c r="B13162" s="10" t="s">
        <v>224</v>
      </c>
      <c r="C13162" s="10" t="s">
        <v>3</v>
      </c>
      <c r="D13162" s="10" t="s">
        <v>1201</v>
      </c>
      <c r="E13162" s="10" t="s">
        <v>9994</v>
      </c>
      <c r="F13162" s="10" t="s">
        <v>15806</v>
      </c>
      <c r="G13162" s="3">
        <v>2020</v>
      </c>
      <c r="H13162" s="10">
        <v>2020</v>
      </c>
      <c r="I13162" s="14" t="s">
        <v>18292</v>
      </c>
    </row>
    <row r="13163" spans="1:9" s="2" customFormat="1">
      <c r="A13163" s="12">
        <v>13160</v>
      </c>
      <c r="B13163" s="10" t="s">
        <v>224</v>
      </c>
      <c r="C13163" s="10" t="s">
        <v>3</v>
      </c>
      <c r="D13163" s="10" t="s">
        <v>1202</v>
      </c>
      <c r="E13163" s="10" t="s">
        <v>9995</v>
      </c>
      <c r="F13163" s="10" t="s">
        <v>15745</v>
      </c>
      <c r="G13163" s="3">
        <v>2015</v>
      </c>
      <c r="H13163" s="10">
        <v>2020</v>
      </c>
      <c r="I13163" s="14" t="s">
        <v>18293</v>
      </c>
    </row>
    <row r="13164" spans="1:9" s="2" customFormat="1">
      <c r="A13164" s="12">
        <v>13161</v>
      </c>
      <c r="B13164" s="10" t="s">
        <v>224</v>
      </c>
      <c r="C13164" s="10" t="s">
        <v>3</v>
      </c>
      <c r="D13164" s="10" t="s">
        <v>1203</v>
      </c>
      <c r="E13164" s="10" t="s">
        <v>9996</v>
      </c>
      <c r="F13164" s="10" t="s">
        <v>146</v>
      </c>
      <c r="G13164" s="3">
        <v>2020</v>
      </c>
      <c r="H13164" s="10">
        <v>2020</v>
      </c>
      <c r="I13164" s="14" t="s">
        <v>18294</v>
      </c>
    </row>
    <row r="13165" spans="1:9" s="2" customFormat="1">
      <c r="A13165" s="12">
        <v>13162</v>
      </c>
      <c r="B13165" s="10" t="s">
        <v>224</v>
      </c>
      <c r="C13165" s="10" t="s">
        <v>3</v>
      </c>
      <c r="D13165" s="10" t="s">
        <v>1204</v>
      </c>
      <c r="E13165" s="10" t="s">
        <v>9997</v>
      </c>
      <c r="F13165" s="10" t="s">
        <v>15809</v>
      </c>
      <c r="G13165" s="3">
        <v>2020</v>
      </c>
      <c r="H13165" s="10">
        <v>2020</v>
      </c>
      <c r="I13165" s="14" t="s">
        <v>18295</v>
      </c>
    </row>
    <row r="13166" spans="1:9" s="2" customFormat="1">
      <c r="A13166" s="12">
        <v>13163</v>
      </c>
      <c r="B13166" s="10" t="s">
        <v>224</v>
      </c>
      <c r="C13166" s="10" t="s">
        <v>3</v>
      </c>
      <c r="D13166" s="10" t="s">
        <v>1205</v>
      </c>
      <c r="E13166" s="10" t="s">
        <v>9998</v>
      </c>
      <c r="F13166" s="10" t="s">
        <v>16007</v>
      </c>
      <c r="G13166" s="3">
        <v>2020</v>
      </c>
      <c r="H13166" s="10">
        <v>2020</v>
      </c>
      <c r="I13166" s="14" t="s">
        <v>18296</v>
      </c>
    </row>
    <row r="13167" spans="1:9" s="2" customFormat="1">
      <c r="A13167" s="12">
        <v>13164</v>
      </c>
      <c r="B13167" s="10" t="s">
        <v>224</v>
      </c>
      <c r="C13167" s="10" t="s">
        <v>3</v>
      </c>
      <c r="D13167" s="10" t="s">
        <v>1206</v>
      </c>
      <c r="E13167" s="10" t="s">
        <v>9999</v>
      </c>
      <c r="F13167" s="10" t="s">
        <v>15874</v>
      </c>
      <c r="G13167" s="3">
        <v>2020</v>
      </c>
      <c r="H13167" s="10">
        <v>2020</v>
      </c>
      <c r="I13167" s="14" t="s">
        <v>18297</v>
      </c>
    </row>
    <row r="13168" spans="1:9" s="2" customFormat="1">
      <c r="A13168" s="12">
        <v>13165</v>
      </c>
      <c r="B13168" s="10" t="s">
        <v>224</v>
      </c>
      <c r="C13168" s="10" t="s">
        <v>3</v>
      </c>
      <c r="D13168" s="10" t="s">
        <v>1207</v>
      </c>
      <c r="E13168" s="10" t="s">
        <v>10000</v>
      </c>
      <c r="F13168" s="10" t="s">
        <v>90</v>
      </c>
      <c r="G13168" s="3">
        <v>2016</v>
      </c>
      <c r="H13168" s="10">
        <v>2020</v>
      </c>
      <c r="I13168" s="14" t="s">
        <v>18298</v>
      </c>
    </row>
    <row r="13169" spans="1:9" s="2" customFormat="1">
      <c r="A13169" s="12">
        <v>13166</v>
      </c>
      <c r="B13169" s="10" t="s">
        <v>224</v>
      </c>
      <c r="C13169" s="10" t="s">
        <v>3</v>
      </c>
      <c r="D13169" s="10" t="s">
        <v>1208</v>
      </c>
      <c r="E13169" s="10" t="s">
        <v>10001</v>
      </c>
      <c r="F13169" s="10" t="s">
        <v>16112</v>
      </c>
      <c r="G13169" s="3">
        <v>2020</v>
      </c>
      <c r="H13169" s="10">
        <v>2020</v>
      </c>
      <c r="I13169" s="14" t="s">
        <v>18299</v>
      </c>
    </row>
    <row r="13170" spans="1:9" s="2" customFormat="1">
      <c r="A13170" s="12">
        <v>13167</v>
      </c>
      <c r="B13170" s="10" t="s">
        <v>224</v>
      </c>
      <c r="C13170" s="10" t="s">
        <v>3</v>
      </c>
      <c r="D13170" s="10" t="s">
        <v>1209</v>
      </c>
      <c r="E13170" s="10" t="s">
        <v>10001</v>
      </c>
      <c r="F13170" s="10" t="s">
        <v>16112</v>
      </c>
      <c r="G13170" s="3">
        <v>2020</v>
      </c>
      <c r="H13170" s="10">
        <v>2020</v>
      </c>
      <c r="I13170" s="14" t="s">
        <v>18299</v>
      </c>
    </row>
    <row r="13171" spans="1:9" s="2" customFormat="1">
      <c r="A13171" s="12">
        <v>13168</v>
      </c>
      <c r="B13171" s="10" t="s">
        <v>224</v>
      </c>
      <c r="C13171" s="10" t="s">
        <v>3</v>
      </c>
      <c r="D13171" s="10" t="s">
        <v>1210</v>
      </c>
      <c r="E13171" s="10" t="s">
        <v>10002</v>
      </c>
      <c r="F13171" s="10" t="s">
        <v>16146</v>
      </c>
      <c r="G13171" s="3">
        <v>2019</v>
      </c>
      <c r="H13171" s="10">
        <v>2020</v>
      </c>
      <c r="I13171" s="14" t="s">
        <v>18300</v>
      </c>
    </row>
    <row r="13172" spans="1:9" s="2" customFormat="1">
      <c r="A13172" s="12">
        <v>13169</v>
      </c>
      <c r="B13172" s="10" t="s">
        <v>224</v>
      </c>
      <c r="C13172" s="10" t="s">
        <v>3</v>
      </c>
      <c r="D13172" s="10" t="s">
        <v>1211</v>
      </c>
      <c r="E13172" s="10" t="s">
        <v>10003</v>
      </c>
      <c r="F13172" s="10" t="s">
        <v>84</v>
      </c>
      <c r="G13172" s="3">
        <v>2009</v>
      </c>
      <c r="H13172" s="10">
        <v>2020</v>
      </c>
      <c r="I13172" s="14" t="s">
        <v>18301</v>
      </c>
    </row>
    <row r="13173" spans="1:9" s="2" customFormat="1">
      <c r="A13173" s="12">
        <v>13170</v>
      </c>
      <c r="B13173" s="10" t="s">
        <v>224</v>
      </c>
      <c r="C13173" s="10" t="s">
        <v>3</v>
      </c>
      <c r="D13173" s="10" t="s">
        <v>1212</v>
      </c>
      <c r="E13173" s="10" t="s">
        <v>10004</v>
      </c>
      <c r="F13173" s="10" t="s">
        <v>16136</v>
      </c>
      <c r="G13173" s="3">
        <v>2020</v>
      </c>
      <c r="H13173" s="10">
        <v>2020</v>
      </c>
      <c r="I13173" s="14" t="s">
        <v>18302</v>
      </c>
    </row>
    <row r="13174" spans="1:9" s="2" customFormat="1">
      <c r="A13174" s="12">
        <v>13171</v>
      </c>
      <c r="B13174" s="10" t="s">
        <v>224</v>
      </c>
      <c r="C13174" s="10" t="s">
        <v>3</v>
      </c>
      <c r="D13174" s="10" t="s">
        <v>1213</v>
      </c>
      <c r="E13174" s="10" t="s">
        <v>10005</v>
      </c>
      <c r="F13174" s="10" t="s">
        <v>16147</v>
      </c>
      <c r="G13174" s="3">
        <v>2011</v>
      </c>
      <c r="H13174" s="10">
        <v>2020</v>
      </c>
      <c r="I13174" s="14" t="s">
        <v>18303</v>
      </c>
    </row>
    <row r="13175" spans="1:9" s="2" customFormat="1">
      <c r="A13175" s="12">
        <v>13172</v>
      </c>
      <c r="B13175" s="10" t="s">
        <v>224</v>
      </c>
      <c r="C13175" s="10" t="s">
        <v>3</v>
      </c>
      <c r="D13175" s="10" t="s">
        <v>1214</v>
      </c>
      <c r="E13175" s="10" t="s">
        <v>10006</v>
      </c>
      <c r="F13175" s="10" t="s">
        <v>151</v>
      </c>
      <c r="G13175" s="3">
        <v>1993</v>
      </c>
      <c r="H13175" s="10">
        <v>2020</v>
      </c>
      <c r="I13175" s="14" t="s">
        <v>18304</v>
      </c>
    </row>
    <row r="13176" spans="1:9" s="2" customFormat="1">
      <c r="A13176" s="12">
        <v>13173</v>
      </c>
      <c r="B13176" s="10" t="s">
        <v>224</v>
      </c>
      <c r="C13176" s="10" t="s">
        <v>3</v>
      </c>
      <c r="D13176" s="10" t="s">
        <v>1215</v>
      </c>
      <c r="E13176" s="10" t="s">
        <v>10007</v>
      </c>
      <c r="F13176" s="10" t="s">
        <v>15745</v>
      </c>
      <c r="G13176" s="3">
        <v>2015</v>
      </c>
      <c r="H13176" s="10">
        <v>2020</v>
      </c>
      <c r="I13176" s="14" t="s">
        <v>18305</v>
      </c>
    </row>
    <row r="13177" spans="1:9" s="2" customFormat="1">
      <c r="A13177" s="12">
        <v>13174</v>
      </c>
      <c r="B13177" s="10" t="s">
        <v>224</v>
      </c>
      <c r="C13177" s="10" t="s">
        <v>3</v>
      </c>
      <c r="D13177" s="10" t="s">
        <v>1216</v>
      </c>
      <c r="E13177" s="10" t="s">
        <v>10008</v>
      </c>
      <c r="F13177" s="10" t="s">
        <v>15813</v>
      </c>
      <c r="G13177" s="3">
        <v>2011</v>
      </c>
      <c r="H13177" s="10">
        <v>2020</v>
      </c>
      <c r="I13177" s="14" t="s">
        <v>18306</v>
      </c>
    </row>
    <row r="13178" spans="1:9" s="2" customFormat="1">
      <c r="A13178" s="12">
        <v>13175</v>
      </c>
      <c r="B13178" s="10" t="s">
        <v>224</v>
      </c>
      <c r="C13178" s="10" t="s">
        <v>3</v>
      </c>
      <c r="D13178" s="10" t="s">
        <v>1217</v>
      </c>
      <c r="E13178" s="10" t="s">
        <v>10008</v>
      </c>
      <c r="F13178" s="10" t="s">
        <v>15813</v>
      </c>
      <c r="G13178" s="3">
        <v>2011</v>
      </c>
      <c r="H13178" s="10">
        <v>2020</v>
      </c>
      <c r="I13178" s="14" t="s">
        <v>18306</v>
      </c>
    </row>
    <row r="13179" spans="1:9" s="2" customFormat="1">
      <c r="A13179" s="12">
        <v>13176</v>
      </c>
      <c r="B13179" s="10" t="s">
        <v>224</v>
      </c>
      <c r="C13179" s="10" t="s">
        <v>3</v>
      </c>
      <c r="D13179" s="10" t="s">
        <v>1218</v>
      </c>
      <c r="E13179" s="10" t="s">
        <v>10008</v>
      </c>
      <c r="F13179" s="10" t="s">
        <v>15813</v>
      </c>
      <c r="G13179" s="3">
        <v>2011</v>
      </c>
      <c r="H13179" s="10">
        <v>2020</v>
      </c>
      <c r="I13179" s="14" t="s">
        <v>18306</v>
      </c>
    </row>
    <row r="13180" spans="1:9" s="2" customFormat="1">
      <c r="A13180" s="12">
        <v>13177</v>
      </c>
      <c r="B13180" s="10" t="s">
        <v>224</v>
      </c>
      <c r="C13180" s="10" t="s">
        <v>3</v>
      </c>
      <c r="D13180" s="10" t="s">
        <v>1219</v>
      </c>
      <c r="E13180" s="10" t="s">
        <v>10008</v>
      </c>
      <c r="F13180" s="10" t="s">
        <v>15813</v>
      </c>
      <c r="G13180" s="3">
        <v>2011</v>
      </c>
      <c r="H13180" s="10">
        <v>2020</v>
      </c>
      <c r="I13180" s="14" t="s">
        <v>18306</v>
      </c>
    </row>
    <row r="13181" spans="1:9" s="2" customFormat="1">
      <c r="A13181" s="12">
        <v>13178</v>
      </c>
      <c r="B13181" s="10" t="s">
        <v>224</v>
      </c>
      <c r="C13181" s="10" t="s">
        <v>3</v>
      </c>
      <c r="D13181" s="10" t="s">
        <v>1220</v>
      </c>
      <c r="E13181" s="10" t="s">
        <v>10008</v>
      </c>
      <c r="F13181" s="10" t="s">
        <v>15813</v>
      </c>
      <c r="G13181" s="3">
        <v>2011</v>
      </c>
      <c r="H13181" s="10">
        <v>2020</v>
      </c>
      <c r="I13181" s="14" t="s">
        <v>18306</v>
      </c>
    </row>
    <row r="13182" spans="1:9" s="2" customFormat="1">
      <c r="A13182" s="12">
        <v>13179</v>
      </c>
      <c r="B13182" s="10" t="s">
        <v>224</v>
      </c>
      <c r="C13182" s="10" t="s">
        <v>3</v>
      </c>
      <c r="D13182" s="10" t="s">
        <v>1221</v>
      </c>
      <c r="E13182" s="10" t="s">
        <v>10008</v>
      </c>
      <c r="F13182" s="10" t="s">
        <v>15813</v>
      </c>
      <c r="G13182" s="3">
        <v>2011</v>
      </c>
      <c r="H13182" s="10">
        <v>2020</v>
      </c>
      <c r="I13182" s="14" t="s">
        <v>18306</v>
      </c>
    </row>
    <row r="13183" spans="1:9" s="2" customFormat="1">
      <c r="A13183" s="12">
        <v>13180</v>
      </c>
      <c r="B13183" s="10" t="s">
        <v>224</v>
      </c>
      <c r="C13183" s="10" t="s">
        <v>3</v>
      </c>
      <c r="D13183" s="10" t="s">
        <v>1222</v>
      </c>
      <c r="E13183" s="10" t="s">
        <v>10008</v>
      </c>
      <c r="F13183" s="10" t="s">
        <v>15813</v>
      </c>
      <c r="G13183" s="3">
        <v>2011</v>
      </c>
      <c r="H13183" s="10">
        <v>2020</v>
      </c>
      <c r="I13183" s="14" t="s">
        <v>18306</v>
      </c>
    </row>
    <row r="13184" spans="1:9" s="2" customFormat="1">
      <c r="A13184" s="12">
        <v>13181</v>
      </c>
      <c r="B13184" s="10" t="s">
        <v>224</v>
      </c>
      <c r="C13184" s="10" t="s">
        <v>3</v>
      </c>
      <c r="D13184" s="10" t="s">
        <v>1223</v>
      </c>
      <c r="E13184" s="10" t="s">
        <v>10008</v>
      </c>
      <c r="F13184" s="10" t="s">
        <v>15813</v>
      </c>
      <c r="G13184" s="3">
        <v>2011</v>
      </c>
      <c r="H13184" s="10">
        <v>2020</v>
      </c>
      <c r="I13184" s="14" t="s">
        <v>18306</v>
      </c>
    </row>
    <row r="13185" spans="1:9" s="2" customFormat="1">
      <c r="A13185" s="12">
        <v>13182</v>
      </c>
      <c r="B13185" s="10" t="s">
        <v>224</v>
      </c>
      <c r="C13185" s="10" t="s">
        <v>3</v>
      </c>
      <c r="D13185" s="10" t="s">
        <v>1224</v>
      </c>
      <c r="E13185" s="10" t="s">
        <v>10008</v>
      </c>
      <c r="F13185" s="10" t="s">
        <v>15813</v>
      </c>
      <c r="G13185" s="3">
        <v>2011</v>
      </c>
      <c r="H13185" s="10">
        <v>2020</v>
      </c>
      <c r="I13185" s="14" t="s">
        <v>18306</v>
      </c>
    </row>
    <row r="13186" spans="1:9" s="2" customFormat="1">
      <c r="A13186" s="12">
        <v>13183</v>
      </c>
      <c r="B13186" s="10" t="s">
        <v>224</v>
      </c>
      <c r="C13186" s="10" t="s">
        <v>3</v>
      </c>
      <c r="D13186" s="10" t="s">
        <v>1225</v>
      </c>
      <c r="E13186" s="10" t="s">
        <v>10009</v>
      </c>
      <c r="F13186" s="10" t="s">
        <v>157</v>
      </c>
      <c r="G13186" s="3">
        <v>2019</v>
      </c>
      <c r="H13186" s="10">
        <v>2020</v>
      </c>
      <c r="I13186" s="14" t="s">
        <v>18307</v>
      </c>
    </row>
    <row r="13187" spans="1:9" s="2" customFormat="1">
      <c r="A13187" s="12">
        <v>13184</v>
      </c>
      <c r="B13187" s="10" t="s">
        <v>224</v>
      </c>
      <c r="C13187" s="10" t="s">
        <v>3</v>
      </c>
      <c r="D13187" s="10" t="s">
        <v>1226</v>
      </c>
      <c r="E13187" s="10" t="s">
        <v>10010</v>
      </c>
      <c r="F13187" s="10" t="s">
        <v>16148</v>
      </c>
      <c r="G13187" s="3">
        <v>2013</v>
      </c>
      <c r="H13187" s="10">
        <v>2020</v>
      </c>
      <c r="I13187" s="14" t="s">
        <v>18308</v>
      </c>
    </row>
    <row r="13188" spans="1:9" s="2" customFormat="1">
      <c r="A13188" s="12">
        <v>13185</v>
      </c>
      <c r="B13188" s="10" t="s">
        <v>224</v>
      </c>
      <c r="C13188" s="10" t="s">
        <v>7</v>
      </c>
      <c r="D13188" s="10" t="s">
        <v>1227</v>
      </c>
      <c r="E13188" s="10" t="s">
        <v>10011</v>
      </c>
      <c r="F13188" s="10" t="s">
        <v>16149</v>
      </c>
      <c r="G13188" s="3">
        <v>2015</v>
      </c>
      <c r="H13188" s="10">
        <v>2020</v>
      </c>
      <c r="I13188" s="14" t="s">
        <v>18309</v>
      </c>
    </row>
    <row r="13189" spans="1:9" s="2" customFormat="1">
      <c r="A13189" s="12">
        <v>13186</v>
      </c>
      <c r="B13189" s="10" t="s">
        <v>224</v>
      </c>
      <c r="C13189" s="10" t="s">
        <v>7</v>
      </c>
      <c r="D13189" s="10" t="s">
        <v>1228</v>
      </c>
      <c r="E13189" s="10" t="s">
        <v>10012</v>
      </c>
      <c r="F13189" s="10" t="s">
        <v>15745</v>
      </c>
      <c r="G13189" s="3">
        <v>2012</v>
      </c>
      <c r="H13189" s="10">
        <v>2020</v>
      </c>
      <c r="I13189" s="14" t="s">
        <v>18310</v>
      </c>
    </row>
    <row r="13190" spans="1:9" s="2" customFormat="1">
      <c r="A13190" s="12">
        <v>13187</v>
      </c>
      <c r="B13190" s="10" t="s">
        <v>224</v>
      </c>
      <c r="C13190" s="10" t="s">
        <v>7</v>
      </c>
      <c r="D13190" s="10" t="s">
        <v>1229</v>
      </c>
      <c r="E13190" s="10" t="s">
        <v>10013</v>
      </c>
      <c r="F13190" s="10" t="s">
        <v>16150</v>
      </c>
      <c r="G13190" s="3">
        <v>2016</v>
      </c>
      <c r="H13190" s="10">
        <v>2020</v>
      </c>
      <c r="I13190" s="14" t="s">
        <v>18311</v>
      </c>
    </row>
    <row r="13191" spans="1:9" s="2" customFormat="1">
      <c r="A13191" s="12">
        <v>13188</v>
      </c>
      <c r="B13191" s="10" t="s">
        <v>224</v>
      </c>
      <c r="C13191" s="10" t="s">
        <v>7</v>
      </c>
      <c r="D13191" s="10" t="s">
        <v>1230</v>
      </c>
      <c r="E13191" s="10" t="s">
        <v>10014</v>
      </c>
      <c r="F13191" s="10" t="s">
        <v>16151</v>
      </c>
      <c r="G13191" s="3">
        <v>2020</v>
      </c>
      <c r="H13191" s="10">
        <v>2020</v>
      </c>
      <c r="I13191" s="14" t="s">
        <v>18312</v>
      </c>
    </row>
    <row r="13192" spans="1:9" s="2" customFormat="1">
      <c r="A13192" s="12">
        <v>13189</v>
      </c>
      <c r="B13192" s="10" t="s">
        <v>224</v>
      </c>
      <c r="C13192" s="10" t="s">
        <v>7</v>
      </c>
      <c r="D13192" s="10" t="s">
        <v>1231</v>
      </c>
      <c r="E13192" s="10" t="s">
        <v>10015</v>
      </c>
      <c r="F13192" s="10" t="s">
        <v>15990</v>
      </c>
      <c r="G13192" s="3">
        <v>2020</v>
      </c>
      <c r="H13192" s="10">
        <v>2020</v>
      </c>
      <c r="I13192" s="14" t="s">
        <v>18313</v>
      </c>
    </row>
    <row r="13193" spans="1:9" s="2" customFormat="1">
      <c r="A13193" s="12">
        <v>13190</v>
      </c>
      <c r="B13193" s="10" t="s">
        <v>224</v>
      </c>
      <c r="C13193" s="10" t="s">
        <v>7</v>
      </c>
      <c r="D13193" s="10" t="s">
        <v>1232</v>
      </c>
      <c r="E13193" s="10" t="s">
        <v>10016</v>
      </c>
      <c r="F13193" s="10" t="s">
        <v>16152</v>
      </c>
      <c r="G13193" s="3">
        <v>2017</v>
      </c>
      <c r="H13193" s="10">
        <v>2020</v>
      </c>
      <c r="I13193" s="14" t="s">
        <v>18314</v>
      </c>
    </row>
    <row r="13194" spans="1:9" s="2" customFormat="1">
      <c r="A13194" s="12">
        <v>13191</v>
      </c>
      <c r="B13194" s="10" t="s">
        <v>224</v>
      </c>
      <c r="C13194" s="10" t="s">
        <v>7</v>
      </c>
      <c r="D13194" s="10" t="s">
        <v>1233</v>
      </c>
      <c r="E13194" s="10" t="s">
        <v>10017</v>
      </c>
      <c r="F13194" s="10" t="s">
        <v>90</v>
      </c>
      <c r="G13194" s="3">
        <v>2020</v>
      </c>
      <c r="H13194" s="10">
        <v>2020</v>
      </c>
      <c r="I13194" s="14" t="s">
        <v>18315</v>
      </c>
    </row>
    <row r="13195" spans="1:9" s="2" customFormat="1">
      <c r="A13195" s="12">
        <v>13192</v>
      </c>
      <c r="B13195" s="10" t="s">
        <v>224</v>
      </c>
      <c r="C13195" s="10" t="s">
        <v>7</v>
      </c>
      <c r="D13195" s="10" t="s">
        <v>1234</v>
      </c>
      <c r="E13195" s="10" t="s">
        <v>10018</v>
      </c>
      <c r="F13195" s="10" t="s">
        <v>16153</v>
      </c>
      <c r="G13195" s="3">
        <v>2016</v>
      </c>
      <c r="H13195" s="10">
        <v>2020</v>
      </c>
      <c r="I13195" s="14" t="s">
        <v>18316</v>
      </c>
    </row>
    <row r="13196" spans="1:9" s="2" customFormat="1">
      <c r="A13196" s="12">
        <v>13193</v>
      </c>
      <c r="B13196" s="10" t="s">
        <v>224</v>
      </c>
      <c r="C13196" s="10" t="s">
        <v>7</v>
      </c>
      <c r="D13196" s="10" t="s">
        <v>1235</v>
      </c>
      <c r="E13196" s="10" t="s">
        <v>10019</v>
      </c>
      <c r="F13196" s="10" t="s">
        <v>189</v>
      </c>
      <c r="G13196" s="3">
        <v>2014</v>
      </c>
      <c r="H13196" s="10">
        <v>2020</v>
      </c>
      <c r="I13196" s="14" t="s">
        <v>18317</v>
      </c>
    </row>
    <row r="13197" spans="1:9" s="2" customFormat="1">
      <c r="A13197" s="12">
        <v>13194</v>
      </c>
      <c r="B13197" s="10" t="s">
        <v>224</v>
      </c>
      <c r="C13197" s="10" t="s">
        <v>7</v>
      </c>
      <c r="D13197" s="10" t="s">
        <v>1236</v>
      </c>
      <c r="E13197" s="10" t="s">
        <v>10020</v>
      </c>
      <c r="F13197" s="10" t="s">
        <v>174</v>
      </c>
      <c r="G13197" s="3">
        <v>2020</v>
      </c>
      <c r="H13197" s="10">
        <v>2020</v>
      </c>
      <c r="I13197" s="14" t="s">
        <v>18318</v>
      </c>
    </row>
    <row r="13198" spans="1:9" s="2" customFormat="1">
      <c r="A13198" s="12">
        <v>13195</v>
      </c>
      <c r="B13198" s="10" t="s">
        <v>224</v>
      </c>
      <c r="C13198" s="10" t="s">
        <v>7</v>
      </c>
      <c r="D13198" s="10" t="s">
        <v>1237</v>
      </c>
      <c r="E13198" s="10" t="s">
        <v>10021</v>
      </c>
      <c r="F13198" s="10" t="s">
        <v>16154</v>
      </c>
      <c r="G13198" s="3">
        <v>2020</v>
      </c>
      <c r="H13198" s="10">
        <v>2020</v>
      </c>
      <c r="I13198" s="14" t="s">
        <v>18319</v>
      </c>
    </row>
    <row r="13199" spans="1:9" s="2" customFormat="1">
      <c r="A13199" s="12">
        <v>13196</v>
      </c>
      <c r="B13199" s="10" t="s">
        <v>224</v>
      </c>
      <c r="C13199" s="10" t="s">
        <v>7</v>
      </c>
      <c r="D13199" s="10" t="s">
        <v>1238</v>
      </c>
      <c r="E13199" s="10" t="s">
        <v>10022</v>
      </c>
      <c r="F13199" s="10" t="s">
        <v>16155</v>
      </c>
      <c r="G13199" s="3">
        <v>2018</v>
      </c>
      <c r="H13199" s="10">
        <v>2020</v>
      </c>
      <c r="I13199" s="14" t="s">
        <v>18320</v>
      </c>
    </row>
    <row r="13200" spans="1:9" s="2" customFormat="1">
      <c r="A13200" s="12">
        <v>13197</v>
      </c>
      <c r="B13200" s="10" t="s">
        <v>224</v>
      </c>
      <c r="C13200" s="10" t="s">
        <v>10</v>
      </c>
      <c r="D13200" s="10" t="s">
        <v>1239</v>
      </c>
      <c r="E13200" s="10" t="s">
        <v>10023</v>
      </c>
      <c r="F13200" s="10" t="s">
        <v>15844</v>
      </c>
      <c r="G13200" s="3">
        <v>2020</v>
      </c>
      <c r="H13200" s="10">
        <v>2020</v>
      </c>
      <c r="I13200" s="14" t="s">
        <v>18321</v>
      </c>
    </row>
    <row r="13201" spans="1:9" s="2" customFormat="1">
      <c r="A13201" s="12">
        <v>13198</v>
      </c>
      <c r="B13201" s="10" t="s">
        <v>224</v>
      </c>
      <c r="C13201" s="10" t="s">
        <v>10</v>
      </c>
      <c r="D13201" s="10" t="s">
        <v>1240</v>
      </c>
      <c r="E13201" s="10" t="s">
        <v>10024</v>
      </c>
      <c r="F13201" s="10" t="s">
        <v>16156</v>
      </c>
      <c r="G13201" s="3">
        <v>2020</v>
      </c>
      <c r="H13201" s="10">
        <v>2020</v>
      </c>
      <c r="I13201" s="14" t="s">
        <v>18322</v>
      </c>
    </row>
    <row r="13202" spans="1:9" s="2" customFormat="1">
      <c r="A13202" s="12">
        <v>13199</v>
      </c>
      <c r="B13202" s="10" t="s">
        <v>224</v>
      </c>
      <c r="C13202" s="10" t="s">
        <v>10</v>
      </c>
      <c r="D13202" s="10" t="s">
        <v>1241</v>
      </c>
      <c r="E13202" s="10" t="s">
        <v>9677</v>
      </c>
      <c r="F13202" s="10" t="s">
        <v>15779</v>
      </c>
      <c r="G13202" s="3">
        <v>2020</v>
      </c>
      <c r="H13202" s="10">
        <v>2020</v>
      </c>
      <c r="I13202" s="14" t="s">
        <v>18323</v>
      </c>
    </row>
    <row r="13203" spans="1:9" s="2" customFormat="1">
      <c r="A13203" s="12">
        <v>13200</v>
      </c>
      <c r="B13203" s="10" t="s">
        <v>224</v>
      </c>
      <c r="C13203" s="10" t="s">
        <v>10</v>
      </c>
      <c r="D13203" s="10" t="s">
        <v>1242</v>
      </c>
      <c r="E13203" s="10" t="s">
        <v>10025</v>
      </c>
      <c r="F13203" s="10" t="s">
        <v>16157</v>
      </c>
      <c r="G13203" s="3">
        <v>2020</v>
      </c>
      <c r="H13203" s="10">
        <v>2020</v>
      </c>
      <c r="I13203" s="14" t="s">
        <v>18324</v>
      </c>
    </row>
    <row r="13204" spans="1:9" s="2" customFormat="1">
      <c r="A13204" s="12">
        <v>13201</v>
      </c>
      <c r="B13204" s="10" t="s">
        <v>224</v>
      </c>
      <c r="C13204" s="10" t="s">
        <v>4</v>
      </c>
      <c r="D13204" s="10" t="s">
        <v>1243</v>
      </c>
      <c r="E13204" s="10" t="s">
        <v>54</v>
      </c>
      <c r="F13204" s="10" t="s">
        <v>16158</v>
      </c>
      <c r="G13204" s="3">
        <v>2010</v>
      </c>
      <c r="H13204" s="10">
        <v>2020</v>
      </c>
      <c r="I13204" s="14" t="s">
        <v>18325</v>
      </c>
    </row>
    <row r="13205" spans="1:9" s="2" customFormat="1">
      <c r="A13205" s="12">
        <v>13202</v>
      </c>
      <c r="B13205" s="10" t="s">
        <v>224</v>
      </c>
      <c r="C13205" s="10" t="s">
        <v>4</v>
      </c>
      <c r="D13205" s="10" t="s">
        <v>1244</v>
      </c>
      <c r="E13205" s="10" t="s">
        <v>10026</v>
      </c>
      <c r="F13205" s="10" t="s">
        <v>16159</v>
      </c>
      <c r="G13205" s="3">
        <v>2019</v>
      </c>
      <c r="H13205" s="10">
        <v>2020</v>
      </c>
      <c r="I13205" s="14" t="s">
        <v>18326</v>
      </c>
    </row>
    <row r="13206" spans="1:9" s="2" customFormat="1">
      <c r="A13206" s="12">
        <v>13203</v>
      </c>
      <c r="B13206" s="10" t="s">
        <v>224</v>
      </c>
      <c r="C13206" s="10" t="s">
        <v>4</v>
      </c>
      <c r="D13206" s="10" t="s">
        <v>1245</v>
      </c>
      <c r="E13206" s="10" t="s">
        <v>10027</v>
      </c>
      <c r="F13206" s="10" t="s">
        <v>90</v>
      </c>
      <c r="G13206" s="3">
        <v>2020</v>
      </c>
      <c r="H13206" s="10">
        <v>2020</v>
      </c>
      <c r="I13206" s="14" t="s">
        <v>18327</v>
      </c>
    </row>
    <row r="13207" spans="1:9" s="2" customFormat="1">
      <c r="A13207" s="12">
        <v>13204</v>
      </c>
      <c r="B13207" s="10" t="s">
        <v>224</v>
      </c>
      <c r="C13207" s="10" t="s">
        <v>4</v>
      </c>
      <c r="D13207" s="10" t="s">
        <v>1246</v>
      </c>
      <c r="E13207" s="10" t="s">
        <v>10028</v>
      </c>
      <c r="F13207" s="10" t="s">
        <v>15823</v>
      </c>
      <c r="G13207" s="3">
        <v>2019</v>
      </c>
      <c r="H13207" s="10">
        <v>2020</v>
      </c>
      <c r="I13207" s="14" t="s">
        <v>18328</v>
      </c>
    </row>
    <row r="13208" spans="1:9" s="2" customFormat="1">
      <c r="A13208" s="12">
        <v>13205</v>
      </c>
      <c r="B13208" s="10" t="s">
        <v>224</v>
      </c>
      <c r="C13208" s="10" t="s">
        <v>4</v>
      </c>
      <c r="D13208" s="10" t="s">
        <v>1247</v>
      </c>
      <c r="E13208" s="10" t="s">
        <v>10029</v>
      </c>
      <c r="F13208" s="10" t="s">
        <v>15989</v>
      </c>
      <c r="G13208" s="3">
        <v>2020</v>
      </c>
      <c r="H13208" s="10">
        <v>2020</v>
      </c>
      <c r="I13208" s="14" t="s">
        <v>18329</v>
      </c>
    </row>
    <row r="13209" spans="1:9" s="2" customFormat="1">
      <c r="A13209" s="12">
        <v>13206</v>
      </c>
      <c r="B13209" s="10" t="s">
        <v>224</v>
      </c>
      <c r="C13209" s="10" t="s">
        <v>4</v>
      </c>
      <c r="D13209" s="10" t="s">
        <v>1248</v>
      </c>
      <c r="E13209" s="10" t="s">
        <v>10030</v>
      </c>
      <c r="F13209" s="10" t="s">
        <v>16160</v>
      </c>
      <c r="G13209" s="3">
        <v>2017</v>
      </c>
      <c r="H13209" s="10">
        <v>2020</v>
      </c>
      <c r="I13209" s="14" t="s">
        <v>18330</v>
      </c>
    </row>
    <row r="13210" spans="1:9" s="2" customFormat="1">
      <c r="A13210" s="12">
        <v>13207</v>
      </c>
      <c r="B13210" s="10" t="s">
        <v>224</v>
      </c>
      <c r="C13210" s="10" t="s">
        <v>11</v>
      </c>
      <c r="D13210" s="10" t="s">
        <v>1249</v>
      </c>
      <c r="E13210" s="10" t="s">
        <v>9481</v>
      </c>
      <c r="F13210" s="10" t="s">
        <v>146</v>
      </c>
      <c r="G13210" s="3">
        <v>2011</v>
      </c>
      <c r="H13210" s="10">
        <v>2020</v>
      </c>
      <c r="I13210" s="14" t="s">
        <v>18331</v>
      </c>
    </row>
    <row r="13211" spans="1:9" s="2" customFormat="1">
      <c r="A13211" s="12">
        <v>13208</v>
      </c>
      <c r="B13211" s="10" t="s">
        <v>224</v>
      </c>
      <c r="C13211" s="10" t="s">
        <v>11</v>
      </c>
      <c r="D13211" s="10" t="s">
        <v>1250</v>
      </c>
      <c r="E13211" s="10" t="s">
        <v>9481</v>
      </c>
      <c r="F13211" s="10" t="s">
        <v>146</v>
      </c>
      <c r="G13211" s="3">
        <v>2011</v>
      </c>
      <c r="H13211" s="10">
        <v>2020</v>
      </c>
      <c r="I13211" s="14" t="s">
        <v>18331</v>
      </c>
    </row>
    <row r="13212" spans="1:9" s="2" customFormat="1">
      <c r="A13212" s="12">
        <v>13209</v>
      </c>
      <c r="B13212" s="10" t="s">
        <v>224</v>
      </c>
      <c r="C13212" s="10" t="s">
        <v>11</v>
      </c>
      <c r="D13212" s="10" t="s">
        <v>1251</v>
      </c>
      <c r="E13212" s="10" t="s">
        <v>9481</v>
      </c>
      <c r="F13212" s="10" t="s">
        <v>146</v>
      </c>
      <c r="G13212" s="3">
        <v>2011</v>
      </c>
      <c r="H13212" s="10">
        <v>2020</v>
      </c>
      <c r="I13212" s="14" t="s">
        <v>18331</v>
      </c>
    </row>
    <row r="13213" spans="1:9" s="2" customFormat="1">
      <c r="A13213" s="12">
        <v>13210</v>
      </c>
      <c r="B13213" s="10" t="s">
        <v>224</v>
      </c>
      <c r="C13213" s="10" t="s">
        <v>11</v>
      </c>
      <c r="D13213" s="10" t="s">
        <v>1252</v>
      </c>
      <c r="E13213" s="10" t="s">
        <v>9481</v>
      </c>
      <c r="F13213" s="10" t="s">
        <v>146</v>
      </c>
      <c r="G13213" s="3">
        <v>2011</v>
      </c>
      <c r="H13213" s="10">
        <v>2020</v>
      </c>
      <c r="I13213" s="14" t="s">
        <v>18331</v>
      </c>
    </row>
    <row r="13214" spans="1:9" s="2" customFormat="1">
      <c r="A13214" s="12">
        <v>13211</v>
      </c>
      <c r="B13214" s="10" t="s">
        <v>224</v>
      </c>
      <c r="C13214" s="10" t="s">
        <v>11</v>
      </c>
      <c r="D13214" s="10" t="s">
        <v>1253</v>
      </c>
      <c r="E13214" s="10" t="s">
        <v>9481</v>
      </c>
      <c r="F13214" s="10" t="s">
        <v>146</v>
      </c>
      <c r="G13214" s="3">
        <v>2011</v>
      </c>
      <c r="H13214" s="10">
        <v>2020</v>
      </c>
      <c r="I13214" s="14" t="s">
        <v>18331</v>
      </c>
    </row>
    <row r="13215" spans="1:9" s="2" customFormat="1">
      <c r="A13215" s="12">
        <v>13212</v>
      </c>
      <c r="B13215" s="10" t="s">
        <v>224</v>
      </c>
      <c r="C13215" s="10" t="s">
        <v>11</v>
      </c>
      <c r="D13215" s="10" t="s">
        <v>1254</v>
      </c>
      <c r="E13215" s="10" t="s">
        <v>9481</v>
      </c>
      <c r="F13215" s="10" t="s">
        <v>146</v>
      </c>
      <c r="G13215" s="3">
        <v>2011</v>
      </c>
      <c r="H13215" s="10">
        <v>2020</v>
      </c>
      <c r="I13215" s="14" t="s">
        <v>18331</v>
      </c>
    </row>
    <row r="13216" spans="1:9" s="2" customFormat="1">
      <c r="A13216" s="12">
        <v>13213</v>
      </c>
      <c r="B13216" s="10" t="s">
        <v>224</v>
      </c>
      <c r="C13216" s="10" t="s">
        <v>11</v>
      </c>
      <c r="D13216" s="10" t="s">
        <v>1255</v>
      </c>
      <c r="E13216" s="10" t="s">
        <v>10031</v>
      </c>
      <c r="F13216" s="10" t="s">
        <v>15984</v>
      </c>
      <c r="G13216" s="3">
        <v>2020</v>
      </c>
      <c r="H13216" s="10">
        <v>2020</v>
      </c>
      <c r="I13216" s="14" t="s">
        <v>18332</v>
      </c>
    </row>
    <row r="13217" spans="1:9" s="2" customFormat="1">
      <c r="A13217" s="12">
        <v>13214</v>
      </c>
      <c r="B13217" s="10" t="s">
        <v>224</v>
      </c>
      <c r="C13217" s="10" t="s">
        <v>11</v>
      </c>
      <c r="D13217" s="10" t="s">
        <v>1256</v>
      </c>
      <c r="E13217" s="10" t="s">
        <v>10032</v>
      </c>
      <c r="F13217" s="10" t="s">
        <v>15984</v>
      </c>
      <c r="G13217" s="3">
        <v>2020</v>
      </c>
      <c r="H13217" s="10">
        <v>2020</v>
      </c>
      <c r="I13217" s="14" t="s">
        <v>18333</v>
      </c>
    </row>
    <row r="13218" spans="1:9" s="2" customFormat="1">
      <c r="A13218" s="12">
        <v>13215</v>
      </c>
      <c r="B13218" s="10" t="s">
        <v>224</v>
      </c>
      <c r="C13218" s="10" t="s">
        <v>5</v>
      </c>
      <c r="D13218" s="10" t="s">
        <v>1257</v>
      </c>
      <c r="E13218" s="10" t="s">
        <v>10033</v>
      </c>
      <c r="F13218" s="10" t="s">
        <v>16120</v>
      </c>
      <c r="G13218" s="3">
        <v>2019</v>
      </c>
      <c r="H13218" s="10">
        <v>2020</v>
      </c>
      <c r="I13218" s="14" t="s">
        <v>18334</v>
      </c>
    </row>
    <row r="13219" spans="1:9" s="2" customFormat="1">
      <c r="A13219" s="12">
        <v>13216</v>
      </c>
      <c r="B13219" s="10" t="s">
        <v>224</v>
      </c>
      <c r="C13219" s="10" t="s">
        <v>8</v>
      </c>
      <c r="D13219" s="10" t="s">
        <v>1258</v>
      </c>
      <c r="E13219" s="10" t="s">
        <v>10034</v>
      </c>
      <c r="F13219" s="10" t="s">
        <v>16161</v>
      </c>
      <c r="G13219" s="3">
        <v>2019</v>
      </c>
      <c r="H13219" s="10">
        <v>2020</v>
      </c>
      <c r="I13219" s="14" t="s">
        <v>18335</v>
      </c>
    </row>
    <row r="13220" spans="1:9" s="2" customFormat="1">
      <c r="A13220" s="12">
        <v>13217</v>
      </c>
      <c r="B13220" s="10" t="s">
        <v>224</v>
      </c>
      <c r="C13220" s="10" t="s">
        <v>8</v>
      </c>
      <c r="D13220" s="10" t="s">
        <v>1259</v>
      </c>
      <c r="E13220" s="10" t="s">
        <v>10035</v>
      </c>
      <c r="F13220" s="10" t="s">
        <v>15748</v>
      </c>
      <c r="G13220" s="3">
        <v>2020</v>
      </c>
      <c r="H13220" s="10">
        <v>2020</v>
      </c>
      <c r="I13220" s="14" t="s">
        <v>18336</v>
      </c>
    </row>
    <row r="13221" spans="1:9" s="2" customFormat="1">
      <c r="A13221" s="12">
        <v>13218</v>
      </c>
      <c r="B13221" s="10" t="s">
        <v>224</v>
      </c>
      <c r="C13221" s="10" t="s">
        <v>8</v>
      </c>
      <c r="D13221" s="10" t="s">
        <v>1260</v>
      </c>
      <c r="E13221" s="10" t="s">
        <v>10036</v>
      </c>
      <c r="F13221" s="10" t="s">
        <v>218</v>
      </c>
      <c r="G13221" s="3">
        <v>2019</v>
      </c>
      <c r="H13221" s="10">
        <v>2020</v>
      </c>
      <c r="I13221" s="14" t="s">
        <v>18337</v>
      </c>
    </row>
    <row r="13222" spans="1:9" s="2" customFormat="1">
      <c r="A13222" s="12">
        <v>13219</v>
      </c>
      <c r="B13222" s="10" t="s">
        <v>224</v>
      </c>
      <c r="C13222" s="10" t="s">
        <v>8</v>
      </c>
      <c r="D13222" s="10" t="s">
        <v>1261</v>
      </c>
      <c r="E13222" s="10" t="s">
        <v>10037</v>
      </c>
      <c r="F13222" s="10" t="s">
        <v>16162</v>
      </c>
      <c r="G13222" s="3">
        <v>2014</v>
      </c>
      <c r="H13222" s="10">
        <v>2020</v>
      </c>
      <c r="I13222" s="14" t="s">
        <v>18338</v>
      </c>
    </row>
    <row r="13223" spans="1:9" s="2" customFormat="1">
      <c r="A13223" s="12">
        <v>13220</v>
      </c>
      <c r="B13223" s="10" t="s">
        <v>224</v>
      </c>
      <c r="C13223" s="10" t="s">
        <v>8</v>
      </c>
      <c r="D13223" s="10" t="s">
        <v>1262</v>
      </c>
      <c r="E13223" s="10" t="s">
        <v>10038</v>
      </c>
      <c r="F13223" s="10" t="s">
        <v>137</v>
      </c>
      <c r="G13223" s="3">
        <v>2020</v>
      </c>
      <c r="H13223" s="10">
        <v>2020</v>
      </c>
      <c r="I13223" s="14" t="s">
        <v>18339</v>
      </c>
    </row>
    <row r="13224" spans="1:9" s="2" customFormat="1">
      <c r="A13224" s="12">
        <v>13221</v>
      </c>
      <c r="B13224" s="10" t="s">
        <v>224</v>
      </c>
      <c r="C13224" s="10" t="s">
        <v>8</v>
      </c>
      <c r="D13224" s="10" t="s">
        <v>1263</v>
      </c>
      <c r="E13224" s="10" t="s">
        <v>10039</v>
      </c>
      <c r="F13224" s="10" t="s">
        <v>16163</v>
      </c>
      <c r="G13224" s="3">
        <v>2020</v>
      </c>
      <c r="H13224" s="10">
        <v>2020</v>
      </c>
      <c r="I13224" s="14" t="s">
        <v>18340</v>
      </c>
    </row>
    <row r="13225" spans="1:9" s="2" customFormat="1">
      <c r="A13225" s="12">
        <v>13222</v>
      </c>
      <c r="B13225" s="10" t="s">
        <v>224</v>
      </c>
      <c r="C13225" s="10" t="s">
        <v>9</v>
      </c>
      <c r="D13225" s="10" t="s">
        <v>1264</v>
      </c>
      <c r="E13225" s="10" t="s">
        <v>10040</v>
      </c>
      <c r="F13225" s="10" t="s">
        <v>75</v>
      </c>
      <c r="G13225" s="3">
        <v>2018</v>
      </c>
      <c r="H13225" s="10">
        <v>2020</v>
      </c>
      <c r="I13225" s="14" t="s">
        <v>18341</v>
      </c>
    </row>
    <row r="13226" spans="1:9" s="2" customFormat="1">
      <c r="A13226" s="12">
        <v>13223</v>
      </c>
      <c r="B13226" s="10" t="s">
        <v>224</v>
      </c>
      <c r="C13226" s="10" t="s">
        <v>9</v>
      </c>
      <c r="D13226" s="10" t="s">
        <v>1265</v>
      </c>
      <c r="E13226" s="10" t="s">
        <v>10041</v>
      </c>
      <c r="F13226" s="10" t="s">
        <v>199</v>
      </c>
      <c r="G13226" s="3">
        <v>2020</v>
      </c>
      <c r="H13226" s="10">
        <v>2020</v>
      </c>
      <c r="I13226" s="14" t="s">
        <v>18342</v>
      </c>
    </row>
    <row r="13227" spans="1:9" s="2" customFormat="1">
      <c r="A13227" s="12">
        <v>13224</v>
      </c>
      <c r="B13227" s="10" t="s">
        <v>224</v>
      </c>
      <c r="C13227" s="10" t="s">
        <v>9</v>
      </c>
      <c r="D13227" s="10" t="s">
        <v>1266</v>
      </c>
      <c r="E13227" s="10" t="s">
        <v>10042</v>
      </c>
      <c r="F13227" s="10" t="s">
        <v>15848</v>
      </c>
      <c r="G13227" s="3">
        <v>2020</v>
      </c>
      <c r="H13227" s="10">
        <v>2020</v>
      </c>
      <c r="I13227" s="14" t="s">
        <v>18343</v>
      </c>
    </row>
    <row r="13228" spans="1:9" s="2" customFormat="1">
      <c r="A13228" s="12">
        <v>13225</v>
      </c>
      <c r="B13228" s="10" t="s">
        <v>224</v>
      </c>
      <c r="C13228" s="10" t="s">
        <v>9</v>
      </c>
      <c r="D13228" s="10" t="s">
        <v>1267</v>
      </c>
      <c r="E13228" s="10" t="s">
        <v>10043</v>
      </c>
      <c r="F13228" s="10" t="s">
        <v>16164</v>
      </c>
      <c r="G13228" s="3">
        <v>2018</v>
      </c>
      <c r="H13228" s="10">
        <v>2020</v>
      </c>
      <c r="I13228" s="14" t="s">
        <v>18344</v>
      </c>
    </row>
    <row r="13229" spans="1:9" s="2" customFormat="1">
      <c r="A13229" s="12">
        <v>13226</v>
      </c>
      <c r="B13229" s="10" t="s">
        <v>224</v>
      </c>
      <c r="C13229" s="10" t="s">
        <v>9</v>
      </c>
      <c r="D13229" s="10" t="s">
        <v>1268</v>
      </c>
      <c r="E13229" s="10" t="s">
        <v>10044</v>
      </c>
      <c r="F13229" s="10" t="s">
        <v>16165</v>
      </c>
      <c r="G13229" s="3">
        <v>2009</v>
      </c>
      <c r="H13229" s="10">
        <v>2020</v>
      </c>
      <c r="I13229" s="14" t="s">
        <v>18345</v>
      </c>
    </row>
    <row r="13230" spans="1:9" s="2" customFormat="1">
      <c r="A13230" s="12">
        <v>13227</v>
      </c>
      <c r="B13230" s="10" t="s">
        <v>224</v>
      </c>
      <c r="C13230" s="10" t="s">
        <v>12</v>
      </c>
      <c r="D13230" s="10" t="s">
        <v>1269</v>
      </c>
      <c r="E13230" s="10" t="s">
        <v>10045</v>
      </c>
      <c r="F13230" s="10" t="s">
        <v>16166</v>
      </c>
      <c r="G13230" s="3">
        <v>2020</v>
      </c>
      <c r="H13230" s="10">
        <v>2020</v>
      </c>
      <c r="I13230" s="14" t="s">
        <v>18346</v>
      </c>
    </row>
    <row r="13231" spans="1:9" s="2" customFormat="1">
      <c r="A13231" s="12">
        <v>13228</v>
      </c>
      <c r="B13231" s="10" t="s">
        <v>224</v>
      </c>
      <c r="C13231" s="10" t="s">
        <v>12</v>
      </c>
      <c r="D13231" s="10" t="s">
        <v>1270</v>
      </c>
      <c r="E13231" s="10" t="s">
        <v>10046</v>
      </c>
      <c r="F13231" s="10" t="s">
        <v>16167</v>
      </c>
      <c r="G13231" s="3">
        <v>2020</v>
      </c>
      <c r="H13231" s="10">
        <v>2020</v>
      </c>
      <c r="I13231" s="14" t="s">
        <v>18347</v>
      </c>
    </row>
    <row r="13232" spans="1:9" s="2" customFormat="1">
      <c r="A13232" s="12">
        <v>13229</v>
      </c>
      <c r="B13232" s="10" t="s">
        <v>224</v>
      </c>
      <c r="C13232" s="10" t="s">
        <v>12</v>
      </c>
      <c r="D13232" s="10" t="s">
        <v>1271</v>
      </c>
      <c r="E13232" s="10" t="s">
        <v>10047</v>
      </c>
      <c r="F13232" s="10" t="s">
        <v>16168</v>
      </c>
      <c r="G13232" s="3">
        <v>2020</v>
      </c>
      <c r="H13232" s="10">
        <v>2020</v>
      </c>
      <c r="I13232" s="14" t="s">
        <v>18348</v>
      </c>
    </row>
    <row r="13233" spans="1:9" s="2" customFormat="1">
      <c r="A13233" s="12">
        <v>13230</v>
      </c>
      <c r="B13233" s="10" t="s">
        <v>224</v>
      </c>
      <c r="C13233" s="10" t="s">
        <v>12</v>
      </c>
      <c r="D13233" s="10" t="s">
        <v>1272</v>
      </c>
      <c r="E13233" s="10" t="s">
        <v>10048</v>
      </c>
      <c r="F13233" s="10" t="s">
        <v>16169</v>
      </c>
      <c r="G13233" s="3">
        <v>2015</v>
      </c>
      <c r="H13233" s="10">
        <v>2020</v>
      </c>
      <c r="I13233" s="14" t="s">
        <v>18349</v>
      </c>
    </row>
    <row r="13234" spans="1:9" s="2" customFormat="1">
      <c r="A13234" s="12">
        <v>13231</v>
      </c>
      <c r="B13234" s="10" t="s">
        <v>224</v>
      </c>
      <c r="C13234" s="10" t="s">
        <v>12</v>
      </c>
      <c r="D13234" s="10" t="s">
        <v>1273</v>
      </c>
      <c r="E13234" s="10" t="s">
        <v>10049</v>
      </c>
      <c r="F13234" s="10" t="s">
        <v>15910</v>
      </c>
      <c r="G13234" s="3">
        <v>2020</v>
      </c>
      <c r="H13234" s="10">
        <v>2020</v>
      </c>
      <c r="I13234" s="14" t="s">
        <v>18350</v>
      </c>
    </row>
    <row r="13235" spans="1:9" s="2" customFormat="1">
      <c r="A13235" s="12">
        <v>13232</v>
      </c>
      <c r="B13235" s="10" t="s">
        <v>224</v>
      </c>
      <c r="C13235" s="10" t="s">
        <v>12</v>
      </c>
      <c r="D13235" s="10" t="s">
        <v>1274</v>
      </c>
      <c r="E13235" s="10" t="s">
        <v>10050</v>
      </c>
      <c r="F13235" s="10" t="s">
        <v>16170</v>
      </c>
      <c r="G13235" s="3">
        <v>2020</v>
      </c>
      <c r="H13235" s="10">
        <v>2020</v>
      </c>
      <c r="I13235" s="14" t="s">
        <v>18351</v>
      </c>
    </row>
    <row r="13236" spans="1:9" s="2" customFormat="1">
      <c r="A13236" s="12">
        <v>13233</v>
      </c>
      <c r="B13236" s="10" t="s">
        <v>224</v>
      </c>
      <c r="C13236" s="10" t="s">
        <v>3</v>
      </c>
      <c r="D13236" s="10" t="s">
        <v>1275</v>
      </c>
      <c r="E13236" s="10" t="s">
        <v>10051</v>
      </c>
      <c r="F13236" s="10" t="s">
        <v>135</v>
      </c>
      <c r="G13236" s="3">
        <v>2020</v>
      </c>
      <c r="H13236" s="10">
        <v>2020</v>
      </c>
      <c r="I13236" s="14" t="s">
        <v>18352</v>
      </c>
    </row>
    <row r="13237" spans="1:9" s="2" customFormat="1">
      <c r="A13237" s="12">
        <v>13234</v>
      </c>
      <c r="B13237" s="10" t="s">
        <v>224</v>
      </c>
      <c r="C13237" s="10" t="s">
        <v>3</v>
      </c>
      <c r="D13237" s="10" t="s">
        <v>1276</v>
      </c>
      <c r="E13237" s="10" t="s">
        <v>10052</v>
      </c>
      <c r="F13237" s="10" t="s">
        <v>16171</v>
      </c>
      <c r="G13237" s="3">
        <v>2018</v>
      </c>
      <c r="H13237" s="10">
        <v>2020</v>
      </c>
      <c r="I13237" s="14" t="s">
        <v>18353</v>
      </c>
    </row>
    <row r="13238" spans="1:9" s="2" customFormat="1">
      <c r="A13238" s="12">
        <v>13235</v>
      </c>
      <c r="B13238" s="10" t="s">
        <v>224</v>
      </c>
      <c r="C13238" s="10" t="s">
        <v>3</v>
      </c>
      <c r="D13238" s="10" t="s">
        <v>1277</v>
      </c>
      <c r="E13238" s="10" t="s">
        <v>10053</v>
      </c>
      <c r="F13238" s="10" t="s">
        <v>16172</v>
      </c>
      <c r="G13238" s="3">
        <v>2020</v>
      </c>
      <c r="H13238" s="10">
        <v>2020</v>
      </c>
      <c r="I13238" s="14" t="s">
        <v>18354</v>
      </c>
    </row>
    <row r="13239" spans="1:9" s="2" customFormat="1">
      <c r="A13239" s="12">
        <v>13236</v>
      </c>
      <c r="B13239" s="10" t="s">
        <v>224</v>
      </c>
      <c r="C13239" s="10" t="s">
        <v>3</v>
      </c>
      <c r="D13239" s="10" t="s">
        <v>1278</v>
      </c>
      <c r="E13239" s="10" t="s">
        <v>10053</v>
      </c>
      <c r="F13239" s="10" t="s">
        <v>16172</v>
      </c>
      <c r="G13239" s="3">
        <v>2020</v>
      </c>
      <c r="H13239" s="10">
        <v>2020</v>
      </c>
      <c r="I13239" s="14" t="s">
        <v>18354</v>
      </c>
    </row>
    <row r="13240" spans="1:9" s="2" customFormat="1">
      <c r="A13240" s="12">
        <v>13237</v>
      </c>
      <c r="B13240" s="10" t="s">
        <v>224</v>
      </c>
      <c r="C13240" s="10" t="s">
        <v>3</v>
      </c>
      <c r="D13240" s="10" t="s">
        <v>1279</v>
      </c>
      <c r="E13240" s="10" t="s">
        <v>10054</v>
      </c>
      <c r="F13240" s="10" t="s">
        <v>16105</v>
      </c>
      <c r="G13240" s="3">
        <v>2016</v>
      </c>
      <c r="H13240" s="10">
        <v>2020</v>
      </c>
      <c r="I13240" s="14" t="s">
        <v>18355</v>
      </c>
    </row>
    <row r="13241" spans="1:9" s="2" customFormat="1">
      <c r="A13241" s="12">
        <v>13238</v>
      </c>
      <c r="B13241" s="10" t="s">
        <v>224</v>
      </c>
      <c r="C13241" s="10" t="s">
        <v>3</v>
      </c>
      <c r="D13241" s="10" t="s">
        <v>1280</v>
      </c>
      <c r="E13241" s="10" t="s">
        <v>10054</v>
      </c>
      <c r="F13241" s="10" t="s">
        <v>16105</v>
      </c>
      <c r="G13241" s="3">
        <v>2017</v>
      </c>
      <c r="H13241" s="10">
        <v>2020</v>
      </c>
      <c r="I13241" s="14" t="s">
        <v>18355</v>
      </c>
    </row>
    <row r="13242" spans="1:9" s="2" customFormat="1">
      <c r="A13242" s="12">
        <v>13239</v>
      </c>
      <c r="B13242" s="10" t="s">
        <v>224</v>
      </c>
      <c r="C13242" s="10" t="s">
        <v>3</v>
      </c>
      <c r="D13242" s="10" t="s">
        <v>1281</v>
      </c>
      <c r="E13242" s="10" t="s">
        <v>10054</v>
      </c>
      <c r="F13242" s="10" t="s">
        <v>16105</v>
      </c>
      <c r="G13242" s="3">
        <v>2017</v>
      </c>
      <c r="H13242" s="10">
        <v>2020</v>
      </c>
      <c r="I13242" s="14" t="s">
        <v>18355</v>
      </c>
    </row>
    <row r="13243" spans="1:9" s="2" customFormat="1">
      <c r="A13243" s="12">
        <v>13240</v>
      </c>
      <c r="B13243" s="10" t="s">
        <v>224</v>
      </c>
      <c r="C13243" s="10" t="s">
        <v>3</v>
      </c>
      <c r="D13243" s="10" t="s">
        <v>1282</v>
      </c>
      <c r="E13243" s="10" t="s">
        <v>10055</v>
      </c>
      <c r="F13243" s="10" t="s">
        <v>135</v>
      </c>
      <c r="G13243" s="3">
        <v>2020</v>
      </c>
      <c r="H13243" s="10">
        <v>2020</v>
      </c>
      <c r="I13243" s="14" t="s">
        <v>18356</v>
      </c>
    </row>
    <row r="13244" spans="1:9" s="2" customFormat="1">
      <c r="A13244" s="12">
        <v>13241</v>
      </c>
      <c r="B13244" s="10" t="s">
        <v>224</v>
      </c>
      <c r="C13244" s="10" t="s">
        <v>3</v>
      </c>
      <c r="D13244" s="10" t="s">
        <v>1283</v>
      </c>
      <c r="E13244" s="10" t="s">
        <v>10056</v>
      </c>
      <c r="F13244" s="10" t="s">
        <v>151</v>
      </c>
      <c r="G13244" s="3">
        <v>1996</v>
      </c>
      <c r="H13244" s="10">
        <v>2020</v>
      </c>
      <c r="I13244" s="14" t="s">
        <v>18357</v>
      </c>
    </row>
    <row r="13245" spans="1:9" s="2" customFormat="1">
      <c r="A13245" s="12">
        <v>13242</v>
      </c>
      <c r="B13245" s="10" t="s">
        <v>224</v>
      </c>
      <c r="C13245" s="10" t="s">
        <v>3</v>
      </c>
      <c r="D13245" s="10" t="s">
        <v>1284</v>
      </c>
      <c r="E13245" s="10" t="s">
        <v>10057</v>
      </c>
      <c r="F13245" s="10" t="s">
        <v>90</v>
      </c>
      <c r="G13245" s="3">
        <v>2017</v>
      </c>
      <c r="H13245" s="10">
        <v>2020</v>
      </c>
      <c r="I13245" s="14" t="s">
        <v>18358</v>
      </c>
    </row>
    <row r="13246" spans="1:9" s="2" customFormat="1">
      <c r="A13246" s="12">
        <v>13243</v>
      </c>
      <c r="B13246" s="10" t="s">
        <v>224</v>
      </c>
      <c r="C13246" s="10" t="s">
        <v>3</v>
      </c>
      <c r="D13246" s="10" t="s">
        <v>1285</v>
      </c>
      <c r="E13246" s="10" t="s">
        <v>9693</v>
      </c>
      <c r="F13246" s="10" t="s">
        <v>16018</v>
      </c>
      <c r="G13246" s="3">
        <v>2019</v>
      </c>
      <c r="H13246" s="10">
        <v>2020</v>
      </c>
      <c r="I13246" s="14" t="s">
        <v>18359</v>
      </c>
    </row>
    <row r="13247" spans="1:9" s="2" customFormat="1">
      <c r="A13247" s="12">
        <v>13244</v>
      </c>
      <c r="B13247" s="10" t="s">
        <v>224</v>
      </c>
      <c r="C13247" s="10" t="s">
        <v>3</v>
      </c>
      <c r="D13247" s="10" t="s">
        <v>1286</v>
      </c>
      <c r="E13247" s="10" t="s">
        <v>9693</v>
      </c>
      <c r="F13247" s="10" t="s">
        <v>16018</v>
      </c>
      <c r="G13247" s="3">
        <v>2019</v>
      </c>
      <c r="H13247" s="10">
        <v>2020</v>
      </c>
      <c r="I13247" s="14" t="s">
        <v>18360</v>
      </c>
    </row>
    <row r="13248" spans="1:9" s="2" customFormat="1">
      <c r="A13248" s="12">
        <v>13245</v>
      </c>
      <c r="B13248" s="10" t="s">
        <v>224</v>
      </c>
      <c r="C13248" s="10" t="s">
        <v>3</v>
      </c>
      <c r="D13248" s="10" t="s">
        <v>1287</v>
      </c>
      <c r="E13248" s="10" t="s">
        <v>10058</v>
      </c>
      <c r="F13248" s="10" t="s">
        <v>15910</v>
      </c>
      <c r="G13248" s="3">
        <v>2013</v>
      </c>
      <c r="H13248" s="10">
        <v>2020</v>
      </c>
      <c r="I13248" s="14" t="s">
        <v>18361</v>
      </c>
    </row>
    <row r="13249" spans="1:9" s="2" customFormat="1">
      <c r="A13249" s="12">
        <v>13246</v>
      </c>
      <c r="B13249" s="10" t="s">
        <v>224</v>
      </c>
      <c r="C13249" s="10" t="s">
        <v>3</v>
      </c>
      <c r="D13249" s="10" t="s">
        <v>1288</v>
      </c>
      <c r="E13249" s="10" t="s">
        <v>10059</v>
      </c>
      <c r="F13249" s="10" t="s">
        <v>16135</v>
      </c>
      <c r="G13249" s="3">
        <v>2020</v>
      </c>
      <c r="H13249" s="10">
        <v>2020</v>
      </c>
      <c r="I13249" s="14" t="s">
        <v>18362</v>
      </c>
    </row>
    <row r="13250" spans="1:9" s="2" customFormat="1">
      <c r="A13250" s="12">
        <v>13247</v>
      </c>
      <c r="B13250" s="10" t="s">
        <v>224</v>
      </c>
      <c r="C13250" s="10" t="s">
        <v>3</v>
      </c>
      <c r="D13250" s="10" t="s">
        <v>1289</v>
      </c>
      <c r="E13250" s="10" t="s">
        <v>10060</v>
      </c>
      <c r="F13250" s="10" t="s">
        <v>16173</v>
      </c>
      <c r="G13250" s="3">
        <v>2019</v>
      </c>
      <c r="H13250" s="10">
        <v>2020</v>
      </c>
      <c r="I13250" s="14" t="s">
        <v>18363</v>
      </c>
    </row>
    <row r="13251" spans="1:9" s="2" customFormat="1">
      <c r="A13251" s="12">
        <v>13248</v>
      </c>
      <c r="B13251" s="10" t="s">
        <v>224</v>
      </c>
      <c r="C13251" s="10" t="s">
        <v>3</v>
      </c>
      <c r="D13251" s="10" t="s">
        <v>1290</v>
      </c>
      <c r="E13251" s="10" t="s">
        <v>10061</v>
      </c>
      <c r="F13251" s="10" t="s">
        <v>15265</v>
      </c>
      <c r="G13251" s="3">
        <v>2020</v>
      </c>
      <c r="H13251" s="10">
        <v>2020</v>
      </c>
      <c r="I13251" s="14" t="s">
        <v>18364</v>
      </c>
    </row>
    <row r="13252" spans="1:9" s="2" customFormat="1">
      <c r="A13252" s="12">
        <v>13249</v>
      </c>
      <c r="B13252" s="10" t="s">
        <v>224</v>
      </c>
      <c r="C13252" s="10" t="s">
        <v>3</v>
      </c>
      <c r="D13252" s="10" t="s">
        <v>1291</v>
      </c>
      <c r="E13252" s="10" t="s">
        <v>10062</v>
      </c>
      <c r="F13252" s="10" t="s">
        <v>9158</v>
      </c>
      <c r="G13252" s="3">
        <v>2019</v>
      </c>
      <c r="H13252" s="10">
        <v>2020</v>
      </c>
      <c r="I13252" s="14" t="s">
        <v>18365</v>
      </c>
    </row>
    <row r="13253" spans="1:9" s="2" customFormat="1">
      <c r="A13253" s="12">
        <v>13250</v>
      </c>
      <c r="B13253" s="10" t="s">
        <v>224</v>
      </c>
      <c r="C13253" s="10" t="s">
        <v>3</v>
      </c>
      <c r="D13253" s="10" t="s">
        <v>1292</v>
      </c>
      <c r="E13253" s="10" t="s">
        <v>10063</v>
      </c>
      <c r="F13253" s="10" t="s">
        <v>15926</v>
      </c>
      <c r="G13253" s="3">
        <v>2020</v>
      </c>
      <c r="H13253" s="10">
        <v>2020</v>
      </c>
      <c r="I13253" s="14" t="s">
        <v>18366</v>
      </c>
    </row>
    <row r="13254" spans="1:9" s="2" customFormat="1">
      <c r="A13254" s="12">
        <v>13251</v>
      </c>
      <c r="B13254" s="10" t="s">
        <v>224</v>
      </c>
      <c r="C13254" s="10" t="s">
        <v>3</v>
      </c>
      <c r="D13254" s="10" t="s">
        <v>1293</v>
      </c>
      <c r="E13254" s="10" t="s">
        <v>10064</v>
      </c>
      <c r="F13254" s="10" t="s">
        <v>151</v>
      </c>
      <c r="G13254" s="3">
        <v>2020</v>
      </c>
      <c r="H13254" s="10">
        <v>2020</v>
      </c>
      <c r="I13254" s="14" t="s">
        <v>18367</v>
      </c>
    </row>
    <row r="13255" spans="1:9" s="2" customFormat="1">
      <c r="A13255" s="12">
        <v>13252</v>
      </c>
      <c r="B13255" s="10" t="s">
        <v>224</v>
      </c>
      <c r="C13255" s="10" t="s">
        <v>3</v>
      </c>
      <c r="D13255" s="10" t="s">
        <v>1294</v>
      </c>
      <c r="E13255" s="10" t="s">
        <v>10065</v>
      </c>
      <c r="F13255" s="10" t="s">
        <v>16027</v>
      </c>
      <c r="G13255" s="3">
        <v>2019</v>
      </c>
      <c r="H13255" s="10">
        <v>2020</v>
      </c>
      <c r="I13255" s="14" t="s">
        <v>18368</v>
      </c>
    </row>
    <row r="13256" spans="1:9" s="2" customFormat="1">
      <c r="A13256" s="12">
        <v>13253</v>
      </c>
      <c r="B13256" s="10" t="s">
        <v>224</v>
      </c>
      <c r="C13256" s="10" t="s">
        <v>3</v>
      </c>
      <c r="D13256" s="10" t="s">
        <v>1295</v>
      </c>
      <c r="E13256" s="10" t="s">
        <v>10052</v>
      </c>
      <c r="F13256" s="10" t="s">
        <v>16171</v>
      </c>
      <c r="G13256" s="3">
        <v>2020</v>
      </c>
      <c r="H13256" s="10">
        <v>2020</v>
      </c>
      <c r="I13256" s="14" t="s">
        <v>18369</v>
      </c>
    </row>
    <row r="13257" spans="1:9" s="2" customFormat="1">
      <c r="A13257" s="12">
        <v>13254</v>
      </c>
      <c r="B13257" s="10" t="s">
        <v>224</v>
      </c>
      <c r="C13257" s="10" t="s">
        <v>3</v>
      </c>
      <c r="D13257" s="10" t="s">
        <v>1296</v>
      </c>
      <c r="E13257" s="10" t="s">
        <v>10066</v>
      </c>
      <c r="F13257" s="10" t="s">
        <v>151</v>
      </c>
      <c r="G13257" s="3">
        <v>2020</v>
      </c>
      <c r="H13257" s="10">
        <v>2020</v>
      </c>
      <c r="I13257" s="14" t="s">
        <v>18370</v>
      </c>
    </row>
    <row r="13258" spans="1:9" s="2" customFormat="1">
      <c r="A13258" s="12">
        <v>13255</v>
      </c>
      <c r="B13258" s="10" t="s">
        <v>224</v>
      </c>
      <c r="C13258" s="10" t="s">
        <v>3</v>
      </c>
      <c r="D13258" s="10" t="s">
        <v>1297</v>
      </c>
      <c r="E13258" s="10" t="s">
        <v>10067</v>
      </c>
      <c r="F13258" s="10" t="s">
        <v>15841</v>
      </c>
      <c r="G13258" s="3">
        <v>2020</v>
      </c>
      <c r="H13258" s="10">
        <v>2020</v>
      </c>
      <c r="I13258" s="14" t="s">
        <v>18371</v>
      </c>
    </row>
    <row r="13259" spans="1:9" s="2" customFormat="1">
      <c r="A13259" s="12">
        <v>13256</v>
      </c>
      <c r="B13259" s="10" t="s">
        <v>224</v>
      </c>
      <c r="C13259" s="10" t="s">
        <v>3</v>
      </c>
      <c r="D13259" s="10" t="s">
        <v>1298</v>
      </c>
      <c r="E13259" s="10" t="s">
        <v>9168</v>
      </c>
      <c r="F13259" s="10" t="s">
        <v>16139</v>
      </c>
      <c r="G13259" s="3">
        <v>2020</v>
      </c>
      <c r="H13259" s="10">
        <v>2020</v>
      </c>
      <c r="I13259" s="14" t="s">
        <v>18372</v>
      </c>
    </row>
    <row r="13260" spans="1:9" s="2" customFormat="1">
      <c r="A13260" s="12">
        <v>13257</v>
      </c>
      <c r="B13260" s="10" t="s">
        <v>224</v>
      </c>
      <c r="C13260" s="10" t="s">
        <v>3</v>
      </c>
      <c r="D13260" s="10" t="s">
        <v>1299</v>
      </c>
      <c r="E13260" s="10" t="s">
        <v>10068</v>
      </c>
      <c r="F13260" s="10" t="s">
        <v>157</v>
      </c>
      <c r="G13260" s="3">
        <v>2019</v>
      </c>
      <c r="H13260" s="10">
        <v>2020</v>
      </c>
      <c r="I13260" s="14" t="s">
        <v>18373</v>
      </c>
    </row>
    <row r="13261" spans="1:9" s="2" customFormat="1">
      <c r="A13261" s="12">
        <v>13258</v>
      </c>
      <c r="B13261" s="10" t="s">
        <v>224</v>
      </c>
      <c r="C13261" s="10" t="s">
        <v>3</v>
      </c>
      <c r="D13261" s="10" t="s">
        <v>1300</v>
      </c>
      <c r="E13261" s="10" t="s">
        <v>10068</v>
      </c>
      <c r="F13261" s="10" t="s">
        <v>157</v>
      </c>
      <c r="G13261" s="3">
        <v>2019</v>
      </c>
      <c r="H13261" s="10">
        <v>2020</v>
      </c>
      <c r="I13261" s="14" t="s">
        <v>18373</v>
      </c>
    </row>
    <row r="13262" spans="1:9" s="2" customFormat="1">
      <c r="A13262" s="12">
        <v>13259</v>
      </c>
      <c r="B13262" s="10" t="s">
        <v>224</v>
      </c>
      <c r="C13262" s="10" t="s">
        <v>3</v>
      </c>
      <c r="D13262" s="10" t="s">
        <v>1301</v>
      </c>
      <c r="E13262" s="10" t="s">
        <v>10069</v>
      </c>
      <c r="F13262" s="10" t="s">
        <v>15925</v>
      </c>
      <c r="G13262" s="3">
        <v>2020</v>
      </c>
      <c r="H13262" s="10">
        <v>2020</v>
      </c>
      <c r="I13262" s="14" t="s">
        <v>18374</v>
      </c>
    </row>
    <row r="13263" spans="1:9" s="2" customFormat="1">
      <c r="A13263" s="12">
        <v>13260</v>
      </c>
      <c r="B13263" s="10" t="s">
        <v>224</v>
      </c>
      <c r="C13263" s="10" t="s">
        <v>3</v>
      </c>
      <c r="D13263" s="10" t="s">
        <v>1302</v>
      </c>
      <c r="E13263" s="10" t="s">
        <v>10070</v>
      </c>
      <c r="F13263" s="10" t="s">
        <v>16174</v>
      </c>
      <c r="G13263" s="3">
        <v>2020</v>
      </c>
      <c r="H13263" s="10">
        <v>2020</v>
      </c>
      <c r="I13263" s="14" t="s">
        <v>18375</v>
      </c>
    </row>
    <row r="13264" spans="1:9" s="2" customFormat="1">
      <c r="A13264" s="12">
        <v>13261</v>
      </c>
      <c r="B13264" s="10" t="s">
        <v>224</v>
      </c>
      <c r="C13264" s="10" t="s">
        <v>3</v>
      </c>
      <c r="D13264" s="10" t="s">
        <v>1303</v>
      </c>
      <c r="E13264" s="10" t="s">
        <v>10071</v>
      </c>
      <c r="F13264" s="10" t="s">
        <v>90</v>
      </c>
      <c r="G13264" s="3">
        <v>2020</v>
      </c>
      <c r="H13264" s="10">
        <v>2020</v>
      </c>
      <c r="I13264" s="14" t="s">
        <v>18376</v>
      </c>
    </row>
    <row r="13265" spans="1:9" s="2" customFormat="1">
      <c r="A13265" s="12">
        <v>13262</v>
      </c>
      <c r="B13265" s="10" t="s">
        <v>224</v>
      </c>
      <c r="C13265" s="10" t="s">
        <v>3</v>
      </c>
      <c r="D13265" s="10" t="s">
        <v>1304</v>
      </c>
      <c r="E13265" s="10" t="s">
        <v>9960</v>
      </c>
      <c r="F13265" s="10" t="s">
        <v>146</v>
      </c>
      <c r="G13265" s="3">
        <v>2006</v>
      </c>
      <c r="H13265" s="10">
        <v>2020</v>
      </c>
      <c r="I13265" s="14" t="s">
        <v>18377</v>
      </c>
    </row>
    <row r="13266" spans="1:9" s="2" customFormat="1">
      <c r="A13266" s="12">
        <v>13263</v>
      </c>
      <c r="B13266" s="10" t="s">
        <v>224</v>
      </c>
      <c r="C13266" s="10" t="s">
        <v>3</v>
      </c>
      <c r="D13266" s="10" t="s">
        <v>1305</v>
      </c>
      <c r="E13266" s="10" t="s">
        <v>10072</v>
      </c>
      <c r="F13266" s="10" t="s">
        <v>82</v>
      </c>
      <c r="G13266" s="3">
        <v>2020</v>
      </c>
      <c r="H13266" s="10">
        <v>2020</v>
      </c>
      <c r="I13266" s="14" t="s">
        <v>18378</v>
      </c>
    </row>
    <row r="13267" spans="1:9" s="2" customFormat="1">
      <c r="A13267" s="12">
        <v>13264</v>
      </c>
      <c r="B13267" s="10" t="s">
        <v>224</v>
      </c>
      <c r="C13267" s="10" t="s">
        <v>3</v>
      </c>
      <c r="D13267" s="10" t="s">
        <v>1306</v>
      </c>
      <c r="E13267" s="10" t="s">
        <v>10073</v>
      </c>
      <c r="F13267" s="10" t="s">
        <v>15824</v>
      </c>
      <c r="G13267" s="3">
        <v>2020</v>
      </c>
      <c r="H13267" s="10">
        <v>2020</v>
      </c>
      <c r="I13267" s="14" t="s">
        <v>18379</v>
      </c>
    </row>
    <row r="13268" spans="1:9" s="2" customFormat="1">
      <c r="A13268" s="12">
        <v>13265</v>
      </c>
      <c r="B13268" s="10" t="s">
        <v>224</v>
      </c>
      <c r="C13268" s="10" t="s">
        <v>3</v>
      </c>
      <c r="D13268" s="10" t="s">
        <v>1307</v>
      </c>
      <c r="E13268" s="10" t="s">
        <v>10074</v>
      </c>
      <c r="F13268" s="10" t="s">
        <v>15824</v>
      </c>
      <c r="G13268" s="3">
        <v>2020</v>
      </c>
      <c r="H13268" s="10">
        <v>2020</v>
      </c>
      <c r="I13268" s="14" t="s">
        <v>18380</v>
      </c>
    </row>
    <row r="13269" spans="1:9" s="2" customFormat="1">
      <c r="A13269" s="12">
        <v>13266</v>
      </c>
      <c r="B13269" s="10" t="s">
        <v>224</v>
      </c>
      <c r="C13269" s="10" t="s">
        <v>3</v>
      </c>
      <c r="D13269" s="10" t="s">
        <v>1308</v>
      </c>
      <c r="E13269" s="10" t="s">
        <v>10075</v>
      </c>
      <c r="F13269" s="10" t="s">
        <v>15764</v>
      </c>
      <c r="G13269" s="3">
        <v>2020</v>
      </c>
      <c r="H13269" s="10">
        <v>2020</v>
      </c>
      <c r="I13269" s="14" t="s">
        <v>18381</v>
      </c>
    </row>
    <row r="13270" spans="1:9" s="2" customFormat="1">
      <c r="A13270" s="12">
        <v>13267</v>
      </c>
      <c r="B13270" s="10" t="s">
        <v>224</v>
      </c>
      <c r="C13270" s="10" t="s">
        <v>3</v>
      </c>
      <c r="D13270" s="10" t="s">
        <v>1309</v>
      </c>
      <c r="E13270" s="10" t="s">
        <v>10076</v>
      </c>
      <c r="F13270" s="10" t="s">
        <v>15904</v>
      </c>
      <c r="G13270" s="3">
        <v>2018</v>
      </c>
      <c r="H13270" s="10">
        <v>2020</v>
      </c>
      <c r="I13270" s="14" t="s">
        <v>18382</v>
      </c>
    </row>
    <row r="13271" spans="1:9" s="2" customFormat="1">
      <c r="A13271" s="12">
        <v>13268</v>
      </c>
      <c r="B13271" s="10" t="s">
        <v>224</v>
      </c>
      <c r="C13271" s="10" t="s">
        <v>3</v>
      </c>
      <c r="D13271" s="10" t="s">
        <v>1310</v>
      </c>
      <c r="E13271" s="10" t="s">
        <v>10077</v>
      </c>
      <c r="F13271" s="10" t="s">
        <v>16175</v>
      </c>
      <c r="G13271" s="3">
        <v>2009</v>
      </c>
      <c r="H13271" s="10">
        <v>2020</v>
      </c>
      <c r="I13271" s="14" t="s">
        <v>18383</v>
      </c>
    </row>
    <row r="13272" spans="1:9" s="2" customFormat="1">
      <c r="A13272" s="12">
        <v>13269</v>
      </c>
      <c r="B13272" s="10" t="s">
        <v>224</v>
      </c>
      <c r="C13272" s="10" t="s">
        <v>3</v>
      </c>
      <c r="D13272" s="10" t="s">
        <v>1311</v>
      </c>
      <c r="E13272" s="10" t="s">
        <v>10078</v>
      </c>
      <c r="F13272" s="10" t="s">
        <v>15805</v>
      </c>
      <c r="G13272" s="3">
        <v>2020</v>
      </c>
      <c r="H13272" s="10">
        <v>2020</v>
      </c>
      <c r="I13272" s="14" t="s">
        <v>18384</v>
      </c>
    </row>
    <row r="13273" spans="1:9" s="2" customFormat="1">
      <c r="A13273" s="12">
        <v>13270</v>
      </c>
      <c r="B13273" s="10" t="s">
        <v>224</v>
      </c>
      <c r="C13273" s="10" t="s">
        <v>3</v>
      </c>
      <c r="D13273" s="10" t="s">
        <v>1312</v>
      </c>
      <c r="E13273" s="10" t="s">
        <v>10079</v>
      </c>
      <c r="F13273" s="10" t="s">
        <v>16176</v>
      </c>
      <c r="G13273" s="3">
        <v>2020</v>
      </c>
      <c r="H13273" s="10">
        <v>2020</v>
      </c>
      <c r="I13273" s="14" t="s">
        <v>18385</v>
      </c>
    </row>
    <row r="13274" spans="1:9" s="2" customFormat="1">
      <c r="A13274" s="12">
        <v>13271</v>
      </c>
      <c r="B13274" s="10" t="s">
        <v>224</v>
      </c>
      <c r="C13274" s="10" t="s">
        <v>3</v>
      </c>
      <c r="D13274" s="10" t="s">
        <v>1313</v>
      </c>
      <c r="E13274" s="10" t="s">
        <v>10080</v>
      </c>
      <c r="F13274" s="10" t="s">
        <v>16139</v>
      </c>
      <c r="G13274" s="3">
        <v>2014</v>
      </c>
      <c r="H13274" s="10">
        <v>2020</v>
      </c>
      <c r="I13274" s="14" t="s">
        <v>18386</v>
      </c>
    </row>
    <row r="13275" spans="1:9" s="2" customFormat="1">
      <c r="A13275" s="12">
        <v>13272</v>
      </c>
      <c r="B13275" s="10" t="s">
        <v>224</v>
      </c>
      <c r="C13275" s="10" t="s">
        <v>3</v>
      </c>
      <c r="D13275" s="10" t="s">
        <v>1314</v>
      </c>
      <c r="E13275" s="10" t="s">
        <v>10081</v>
      </c>
      <c r="F13275" s="10" t="s">
        <v>16177</v>
      </c>
      <c r="G13275" s="3">
        <v>2020</v>
      </c>
      <c r="H13275" s="10">
        <v>2020</v>
      </c>
      <c r="I13275" s="14" t="s">
        <v>18387</v>
      </c>
    </row>
    <row r="13276" spans="1:9" s="2" customFormat="1">
      <c r="A13276" s="12">
        <v>13273</v>
      </c>
      <c r="B13276" s="10" t="s">
        <v>224</v>
      </c>
      <c r="C13276" s="10" t="s">
        <v>3</v>
      </c>
      <c r="D13276" s="10" t="s">
        <v>1315</v>
      </c>
      <c r="E13276" s="10" t="s">
        <v>10082</v>
      </c>
      <c r="F13276" s="10" t="s">
        <v>16178</v>
      </c>
      <c r="G13276" s="3">
        <v>2019</v>
      </c>
      <c r="H13276" s="10">
        <v>2020</v>
      </c>
      <c r="I13276" s="14" t="s">
        <v>18388</v>
      </c>
    </row>
    <row r="13277" spans="1:9" s="2" customFormat="1">
      <c r="A13277" s="12">
        <v>13274</v>
      </c>
      <c r="B13277" s="10" t="s">
        <v>224</v>
      </c>
      <c r="C13277" s="10" t="s">
        <v>3</v>
      </c>
      <c r="D13277" s="10" t="s">
        <v>1316</v>
      </c>
      <c r="E13277" s="10" t="s">
        <v>10083</v>
      </c>
      <c r="F13277" s="10" t="s">
        <v>15757</v>
      </c>
      <c r="G13277" s="3">
        <v>2020</v>
      </c>
      <c r="H13277" s="10">
        <v>2020</v>
      </c>
      <c r="I13277" s="14" t="s">
        <v>18389</v>
      </c>
    </row>
    <row r="13278" spans="1:9" s="2" customFormat="1">
      <c r="A13278" s="12">
        <v>13275</v>
      </c>
      <c r="B13278" s="10" t="s">
        <v>224</v>
      </c>
      <c r="C13278" s="10" t="s">
        <v>3</v>
      </c>
      <c r="D13278" s="10" t="s">
        <v>1317</v>
      </c>
      <c r="E13278" s="10" t="s">
        <v>10084</v>
      </c>
      <c r="F13278" s="10" t="s">
        <v>15859</v>
      </c>
      <c r="G13278" s="3">
        <v>2016</v>
      </c>
      <c r="H13278" s="10">
        <v>2020</v>
      </c>
      <c r="I13278" s="14" t="s">
        <v>18390</v>
      </c>
    </row>
    <row r="13279" spans="1:9" s="2" customFormat="1">
      <c r="A13279" s="12">
        <v>13276</v>
      </c>
      <c r="B13279" s="10" t="s">
        <v>224</v>
      </c>
      <c r="C13279" s="10" t="s">
        <v>3</v>
      </c>
      <c r="D13279" s="10" t="s">
        <v>1318</v>
      </c>
      <c r="E13279" s="10" t="s">
        <v>10084</v>
      </c>
      <c r="F13279" s="10" t="s">
        <v>15859</v>
      </c>
      <c r="G13279" s="3">
        <v>2016</v>
      </c>
      <c r="H13279" s="10">
        <v>2020</v>
      </c>
      <c r="I13279" s="14" t="s">
        <v>18390</v>
      </c>
    </row>
    <row r="13280" spans="1:9" s="2" customFormat="1">
      <c r="A13280" s="12">
        <v>13277</v>
      </c>
      <c r="B13280" s="10" t="s">
        <v>224</v>
      </c>
      <c r="C13280" s="10" t="s">
        <v>3</v>
      </c>
      <c r="D13280" s="10" t="s">
        <v>1319</v>
      </c>
      <c r="E13280" s="10" t="s">
        <v>10084</v>
      </c>
      <c r="F13280" s="10" t="s">
        <v>15859</v>
      </c>
      <c r="G13280" s="3">
        <v>2016</v>
      </c>
      <c r="H13280" s="10">
        <v>2020</v>
      </c>
      <c r="I13280" s="14" t="s">
        <v>18390</v>
      </c>
    </row>
    <row r="13281" spans="1:9" s="2" customFormat="1">
      <c r="A13281" s="12">
        <v>13278</v>
      </c>
      <c r="B13281" s="10" t="s">
        <v>224</v>
      </c>
      <c r="C13281" s="10" t="s">
        <v>3</v>
      </c>
      <c r="D13281" s="10" t="s">
        <v>1320</v>
      </c>
      <c r="E13281" s="10" t="s">
        <v>10085</v>
      </c>
      <c r="F13281" s="10" t="s">
        <v>16086</v>
      </c>
      <c r="G13281" s="3">
        <v>2014</v>
      </c>
      <c r="H13281" s="10">
        <v>2020</v>
      </c>
      <c r="I13281" s="14" t="s">
        <v>18391</v>
      </c>
    </row>
    <row r="13282" spans="1:9" s="2" customFormat="1">
      <c r="A13282" s="12">
        <v>13279</v>
      </c>
      <c r="B13282" s="10" t="s">
        <v>224</v>
      </c>
      <c r="C13282" s="10" t="s">
        <v>3</v>
      </c>
      <c r="D13282" s="10" t="s">
        <v>1321</v>
      </c>
      <c r="E13282" s="10" t="s">
        <v>10003</v>
      </c>
      <c r="F13282" s="10" t="s">
        <v>15852</v>
      </c>
      <c r="G13282" s="3">
        <v>2012</v>
      </c>
      <c r="H13282" s="10">
        <v>2020</v>
      </c>
      <c r="I13282" s="14" t="s">
        <v>18392</v>
      </c>
    </row>
    <row r="13283" spans="1:9" s="2" customFormat="1">
      <c r="A13283" s="12">
        <v>13280</v>
      </c>
      <c r="B13283" s="10" t="s">
        <v>224</v>
      </c>
      <c r="C13283" s="10" t="s">
        <v>3</v>
      </c>
      <c r="D13283" s="10" t="s">
        <v>1322</v>
      </c>
      <c r="E13283" s="10" t="s">
        <v>10086</v>
      </c>
      <c r="F13283" s="10" t="s">
        <v>15809</v>
      </c>
      <c r="G13283" s="3">
        <v>2020</v>
      </c>
      <c r="H13283" s="10">
        <v>2020</v>
      </c>
      <c r="I13283" s="14" t="s">
        <v>18393</v>
      </c>
    </row>
    <row r="13284" spans="1:9" s="2" customFormat="1">
      <c r="A13284" s="12">
        <v>13281</v>
      </c>
      <c r="B13284" s="10" t="s">
        <v>224</v>
      </c>
      <c r="C13284" s="10" t="s">
        <v>3</v>
      </c>
      <c r="D13284" s="10" t="s">
        <v>1323</v>
      </c>
      <c r="E13284" s="10" t="s">
        <v>10087</v>
      </c>
      <c r="F13284" s="10" t="s">
        <v>15807</v>
      </c>
      <c r="G13284" s="3">
        <v>2020</v>
      </c>
      <c r="H13284" s="10">
        <v>2020</v>
      </c>
      <c r="I13284" s="14" t="s">
        <v>18394</v>
      </c>
    </row>
    <row r="13285" spans="1:9" s="2" customFormat="1">
      <c r="A13285" s="12">
        <v>13282</v>
      </c>
      <c r="B13285" s="10" t="s">
        <v>224</v>
      </c>
      <c r="C13285" s="10" t="s">
        <v>3</v>
      </c>
      <c r="D13285" s="10" t="s">
        <v>1324</v>
      </c>
      <c r="E13285" s="10" t="s">
        <v>10088</v>
      </c>
      <c r="F13285" s="10" t="s">
        <v>16179</v>
      </c>
      <c r="G13285" s="3">
        <v>2010</v>
      </c>
      <c r="H13285" s="10">
        <v>2020</v>
      </c>
      <c r="I13285" s="14" t="s">
        <v>18395</v>
      </c>
    </row>
    <row r="13286" spans="1:9" s="2" customFormat="1">
      <c r="A13286" s="12">
        <v>13283</v>
      </c>
      <c r="B13286" s="10" t="s">
        <v>224</v>
      </c>
      <c r="C13286" s="10" t="s">
        <v>3</v>
      </c>
      <c r="D13286" s="10" t="s">
        <v>1325</v>
      </c>
      <c r="E13286" s="10" t="s">
        <v>10089</v>
      </c>
      <c r="F13286" s="10" t="s">
        <v>151</v>
      </c>
      <c r="G13286" s="3">
        <v>2014</v>
      </c>
      <c r="H13286" s="10">
        <v>2020</v>
      </c>
      <c r="I13286" s="14" t="s">
        <v>18396</v>
      </c>
    </row>
    <row r="13287" spans="1:9" s="2" customFormat="1">
      <c r="A13287" s="12">
        <v>13284</v>
      </c>
      <c r="B13287" s="10" t="s">
        <v>224</v>
      </c>
      <c r="C13287" s="10" t="s">
        <v>3</v>
      </c>
      <c r="D13287" s="10" t="s">
        <v>1326</v>
      </c>
      <c r="E13287" s="10" t="s">
        <v>10089</v>
      </c>
      <c r="F13287" s="10" t="s">
        <v>151</v>
      </c>
      <c r="G13287" s="3">
        <v>2014</v>
      </c>
      <c r="H13287" s="10">
        <v>2020</v>
      </c>
      <c r="I13287" s="14" t="s">
        <v>18397</v>
      </c>
    </row>
    <row r="13288" spans="1:9" s="2" customFormat="1">
      <c r="A13288" s="12">
        <v>13285</v>
      </c>
      <c r="B13288" s="10" t="s">
        <v>224</v>
      </c>
      <c r="C13288" s="10" t="s">
        <v>3</v>
      </c>
      <c r="D13288" s="10" t="s">
        <v>1327</v>
      </c>
      <c r="E13288" s="10" t="s">
        <v>10090</v>
      </c>
      <c r="F13288" s="10" t="s">
        <v>16180</v>
      </c>
      <c r="G13288" s="3">
        <v>2020</v>
      </c>
      <c r="H13288" s="10">
        <v>2020</v>
      </c>
      <c r="I13288" s="14" t="s">
        <v>18398</v>
      </c>
    </row>
    <row r="13289" spans="1:9" s="2" customFormat="1">
      <c r="A13289" s="12">
        <v>13286</v>
      </c>
      <c r="B13289" s="10" t="s">
        <v>224</v>
      </c>
      <c r="C13289" s="10" t="s">
        <v>3</v>
      </c>
      <c r="D13289" s="10" t="s">
        <v>1328</v>
      </c>
      <c r="E13289" s="10" t="s">
        <v>10091</v>
      </c>
      <c r="F13289" s="10" t="s">
        <v>15993</v>
      </c>
      <c r="G13289" s="3">
        <v>2020</v>
      </c>
      <c r="H13289" s="10">
        <v>2020</v>
      </c>
      <c r="I13289" s="14" t="s">
        <v>18399</v>
      </c>
    </row>
    <row r="13290" spans="1:9" s="2" customFormat="1">
      <c r="A13290" s="12">
        <v>13287</v>
      </c>
      <c r="B13290" s="10" t="s">
        <v>224</v>
      </c>
      <c r="C13290" s="10" t="s">
        <v>3</v>
      </c>
      <c r="D13290" s="10" t="s">
        <v>1329</v>
      </c>
      <c r="E13290" s="10" t="s">
        <v>10092</v>
      </c>
      <c r="F13290" s="10" t="s">
        <v>16181</v>
      </c>
      <c r="G13290" s="3">
        <v>2020</v>
      </c>
      <c r="H13290" s="10">
        <v>2020</v>
      </c>
      <c r="I13290" s="14" t="s">
        <v>18400</v>
      </c>
    </row>
    <row r="13291" spans="1:9" s="2" customFormat="1">
      <c r="A13291" s="12">
        <v>13288</v>
      </c>
      <c r="B13291" s="10" t="s">
        <v>224</v>
      </c>
      <c r="C13291" s="10" t="s">
        <v>3</v>
      </c>
      <c r="D13291" s="10" t="s">
        <v>1330</v>
      </c>
      <c r="E13291" s="10" t="s">
        <v>10092</v>
      </c>
      <c r="F13291" s="10" t="s">
        <v>16181</v>
      </c>
      <c r="G13291" s="3">
        <v>2020</v>
      </c>
      <c r="H13291" s="10">
        <v>2020</v>
      </c>
      <c r="I13291" s="14" t="s">
        <v>18400</v>
      </c>
    </row>
    <row r="13292" spans="1:9" s="2" customFormat="1">
      <c r="A13292" s="12">
        <v>13289</v>
      </c>
      <c r="B13292" s="10" t="s">
        <v>224</v>
      </c>
      <c r="C13292" s="10" t="s">
        <v>3</v>
      </c>
      <c r="D13292" s="10" t="s">
        <v>1331</v>
      </c>
      <c r="E13292" s="10" t="s">
        <v>10093</v>
      </c>
      <c r="F13292" s="10" t="s">
        <v>16182</v>
      </c>
      <c r="G13292" s="3">
        <v>2019</v>
      </c>
      <c r="H13292" s="10">
        <v>2020</v>
      </c>
      <c r="I13292" s="14" t="s">
        <v>18401</v>
      </c>
    </row>
    <row r="13293" spans="1:9" s="2" customFormat="1">
      <c r="A13293" s="12">
        <v>13290</v>
      </c>
      <c r="B13293" s="10" t="s">
        <v>224</v>
      </c>
      <c r="C13293" s="10" t="s">
        <v>3</v>
      </c>
      <c r="D13293" s="10" t="s">
        <v>1332</v>
      </c>
      <c r="E13293" s="10" t="s">
        <v>10093</v>
      </c>
      <c r="F13293" s="10" t="s">
        <v>16182</v>
      </c>
      <c r="G13293" s="3">
        <v>2019</v>
      </c>
      <c r="H13293" s="10">
        <v>2020</v>
      </c>
      <c r="I13293" s="14" t="s">
        <v>18401</v>
      </c>
    </row>
    <row r="13294" spans="1:9" s="2" customFormat="1">
      <c r="A13294" s="12">
        <v>13291</v>
      </c>
      <c r="B13294" s="10" t="s">
        <v>224</v>
      </c>
      <c r="C13294" s="10" t="s">
        <v>3</v>
      </c>
      <c r="D13294" s="10" t="s">
        <v>1333</v>
      </c>
      <c r="E13294" s="10" t="s">
        <v>10093</v>
      </c>
      <c r="F13294" s="10" t="s">
        <v>16182</v>
      </c>
      <c r="G13294" s="3">
        <v>2019</v>
      </c>
      <c r="H13294" s="10">
        <v>2020</v>
      </c>
      <c r="I13294" s="14" t="s">
        <v>18401</v>
      </c>
    </row>
    <row r="13295" spans="1:9" s="2" customFormat="1">
      <c r="A13295" s="12">
        <v>13292</v>
      </c>
      <c r="B13295" s="10" t="s">
        <v>224</v>
      </c>
      <c r="C13295" s="10" t="s">
        <v>3</v>
      </c>
      <c r="D13295" s="10" t="s">
        <v>1334</v>
      </c>
      <c r="E13295" s="10" t="s">
        <v>10093</v>
      </c>
      <c r="F13295" s="10" t="s">
        <v>16182</v>
      </c>
      <c r="G13295" s="3">
        <v>2019</v>
      </c>
      <c r="H13295" s="10">
        <v>2020</v>
      </c>
      <c r="I13295" s="14" t="s">
        <v>18401</v>
      </c>
    </row>
    <row r="13296" spans="1:9" s="2" customFormat="1">
      <c r="A13296" s="12">
        <v>13293</v>
      </c>
      <c r="B13296" s="10" t="s">
        <v>224</v>
      </c>
      <c r="C13296" s="10" t="s">
        <v>3</v>
      </c>
      <c r="D13296" s="10" t="s">
        <v>1335</v>
      </c>
      <c r="E13296" s="10" t="s">
        <v>10093</v>
      </c>
      <c r="F13296" s="10" t="s">
        <v>16182</v>
      </c>
      <c r="G13296" s="3">
        <v>2019</v>
      </c>
      <c r="H13296" s="10">
        <v>2020</v>
      </c>
      <c r="I13296" s="14" t="s">
        <v>18401</v>
      </c>
    </row>
    <row r="13297" spans="1:9" s="2" customFormat="1">
      <c r="A13297" s="12">
        <v>13294</v>
      </c>
      <c r="B13297" s="10" t="s">
        <v>224</v>
      </c>
      <c r="C13297" s="10" t="s">
        <v>3</v>
      </c>
      <c r="D13297" s="10" t="s">
        <v>1336</v>
      </c>
      <c r="E13297" s="10" t="s">
        <v>10094</v>
      </c>
      <c r="F13297" s="10" t="s">
        <v>15757</v>
      </c>
      <c r="G13297" s="3">
        <v>2019</v>
      </c>
      <c r="H13297" s="10">
        <v>2020</v>
      </c>
      <c r="I13297" s="14" t="s">
        <v>18402</v>
      </c>
    </row>
    <row r="13298" spans="1:9" s="2" customFormat="1">
      <c r="A13298" s="12">
        <v>13295</v>
      </c>
      <c r="B13298" s="10" t="s">
        <v>224</v>
      </c>
      <c r="C13298" s="10" t="s">
        <v>3</v>
      </c>
      <c r="D13298" s="10" t="s">
        <v>1337</v>
      </c>
      <c r="E13298" s="10" t="s">
        <v>10095</v>
      </c>
      <c r="F13298" s="10" t="s">
        <v>15811</v>
      </c>
      <c r="G13298" s="3">
        <v>2020</v>
      </c>
      <c r="H13298" s="10">
        <v>2020</v>
      </c>
      <c r="I13298" s="14" t="s">
        <v>18403</v>
      </c>
    </row>
    <row r="13299" spans="1:9" s="2" customFormat="1">
      <c r="A13299" s="12">
        <v>13296</v>
      </c>
      <c r="B13299" s="10" t="s">
        <v>224</v>
      </c>
      <c r="C13299" s="10" t="s">
        <v>3</v>
      </c>
      <c r="D13299" s="10" t="s">
        <v>1338</v>
      </c>
      <c r="E13299" s="10" t="s">
        <v>10096</v>
      </c>
      <c r="F13299" s="10" t="s">
        <v>15746</v>
      </c>
      <c r="G13299" s="3">
        <v>2019</v>
      </c>
      <c r="H13299" s="10">
        <v>2020</v>
      </c>
      <c r="I13299" s="14" t="s">
        <v>18404</v>
      </c>
    </row>
    <row r="13300" spans="1:9" s="2" customFormat="1">
      <c r="A13300" s="12">
        <v>13297</v>
      </c>
      <c r="B13300" s="10" t="s">
        <v>224</v>
      </c>
      <c r="C13300" s="10" t="s">
        <v>3</v>
      </c>
      <c r="D13300" s="10" t="s">
        <v>1339</v>
      </c>
      <c r="E13300" s="10" t="s">
        <v>10097</v>
      </c>
      <c r="F13300" s="10" t="s">
        <v>16183</v>
      </c>
      <c r="G13300" s="3">
        <v>2013</v>
      </c>
      <c r="H13300" s="10">
        <v>2020</v>
      </c>
      <c r="I13300" s="14" t="s">
        <v>18405</v>
      </c>
    </row>
    <row r="13301" spans="1:9" s="2" customFormat="1">
      <c r="A13301" s="12">
        <v>13298</v>
      </c>
      <c r="B13301" s="10" t="s">
        <v>224</v>
      </c>
      <c r="C13301" s="10" t="s">
        <v>3</v>
      </c>
      <c r="D13301" s="10" t="s">
        <v>1340</v>
      </c>
      <c r="E13301" s="10" t="s">
        <v>10097</v>
      </c>
      <c r="F13301" s="10" t="s">
        <v>16183</v>
      </c>
      <c r="G13301" s="3">
        <v>2013</v>
      </c>
      <c r="H13301" s="10">
        <v>2020</v>
      </c>
      <c r="I13301" s="14" t="s">
        <v>18405</v>
      </c>
    </row>
    <row r="13302" spans="1:9" s="2" customFormat="1">
      <c r="A13302" s="12">
        <v>13299</v>
      </c>
      <c r="B13302" s="10" t="s">
        <v>224</v>
      </c>
      <c r="C13302" s="10" t="s">
        <v>3</v>
      </c>
      <c r="D13302" s="10" t="s">
        <v>1341</v>
      </c>
      <c r="E13302" s="10" t="s">
        <v>10097</v>
      </c>
      <c r="F13302" s="10" t="s">
        <v>16183</v>
      </c>
      <c r="G13302" s="3">
        <v>2013</v>
      </c>
      <c r="H13302" s="10">
        <v>2020</v>
      </c>
      <c r="I13302" s="14" t="s">
        <v>18405</v>
      </c>
    </row>
    <row r="13303" spans="1:9" s="2" customFormat="1">
      <c r="A13303" s="12">
        <v>13300</v>
      </c>
      <c r="B13303" s="10" t="s">
        <v>224</v>
      </c>
      <c r="C13303" s="10" t="s">
        <v>3</v>
      </c>
      <c r="D13303" s="10" t="s">
        <v>1342</v>
      </c>
      <c r="E13303" s="10" t="s">
        <v>10098</v>
      </c>
      <c r="F13303" s="10" t="s">
        <v>16184</v>
      </c>
      <c r="G13303" s="3">
        <v>2020</v>
      </c>
      <c r="H13303" s="10">
        <v>2020</v>
      </c>
      <c r="I13303" s="14" t="s">
        <v>18406</v>
      </c>
    </row>
    <row r="13304" spans="1:9" s="2" customFormat="1">
      <c r="A13304" s="12">
        <v>13301</v>
      </c>
      <c r="B13304" s="10" t="s">
        <v>224</v>
      </c>
      <c r="C13304" s="10" t="s">
        <v>3</v>
      </c>
      <c r="D13304" s="10" t="s">
        <v>1343</v>
      </c>
      <c r="E13304" s="10" t="s">
        <v>10099</v>
      </c>
      <c r="F13304" s="10" t="s">
        <v>15827</v>
      </c>
      <c r="G13304" s="3">
        <v>2003</v>
      </c>
      <c r="H13304" s="10">
        <v>2020</v>
      </c>
      <c r="I13304" s="14" t="s">
        <v>18407</v>
      </c>
    </row>
    <row r="13305" spans="1:9" s="2" customFormat="1">
      <c r="A13305" s="12">
        <v>13302</v>
      </c>
      <c r="B13305" s="10" t="s">
        <v>224</v>
      </c>
      <c r="C13305" s="10" t="s">
        <v>3</v>
      </c>
      <c r="D13305" s="10" t="s">
        <v>1344</v>
      </c>
      <c r="E13305" s="10" t="s">
        <v>10099</v>
      </c>
      <c r="F13305" s="10" t="s">
        <v>15827</v>
      </c>
      <c r="G13305" s="3">
        <v>2003</v>
      </c>
      <c r="H13305" s="10">
        <v>2020</v>
      </c>
      <c r="I13305" s="14" t="s">
        <v>18407</v>
      </c>
    </row>
    <row r="13306" spans="1:9" s="2" customFormat="1">
      <c r="A13306" s="12">
        <v>13303</v>
      </c>
      <c r="B13306" s="10" t="s">
        <v>224</v>
      </c>
      <c r="C13306" s="10" t="s">
        <v>3</v>
      </c>
      <c r="D13306" s="10" t="s">
        <v>1345</v>
      </c>
      <c r="E13306" s="10" t="s">
        <v>10099</v>
      </c>
      <c r="F13306" s="10" t="s">
        <v>15827</v>
      </c>
      <c r="G13306" s="3">
        <v>2003</v>
      </c>
      <c r="H13306" s="10">
        <v>2020</v>
      </c>
      <c r="I13306" s="14" t="s">
        <v>18407</v>
      </c>
    </row>
    <row r="13307" spans="1:9" s="2" customFormat="1">
      <c r="A13307" s="12">
        <v>13304</v>
      </c>
      <c r="B13307" s="10" t="s">
        <v>224</v>
      </c>
      <c r="C13307" s="10" t="s">
        <v>3</v>
      </c>
      <c r="D13307" s="10" t="s">
        <v>1346</v>
      </c>
      <c r="E13307" s="10" t="s">
        <v>10099</v>
      </c>
      <c r="F13307" s="10" t="s">
        <v>15827</v>
      </c>
      <c r="G13307" s="3">
        <v>2003</v>
      </c>
      <c r="H13307" s="10">
        <v>2020</v>
      </c>
      <c r="I13307" s="14" t="s">
        <v>18407</v>
      </c>
    </row>
    <row r="13308" spans="1:9" s="2" customFormat="1">
      <c r="A13308" s="12">
        <v>13305</v>
      </c>
      <c r="B13308" s="10" t="s">
        <v>224</v>
      </c>
      <c r="C13308" s="10" t="s">
        <v>3</v>
      </c>
      <c r="D13308" s="10" t="s">
        <v>1347</v>
      </c>
      <c r="E13308" s="10" t="s">
        <v>10099</v>
      </c>
      <c r="F13308" s="10" t="s">
        <v>15827</v>
      </c>
      <c r="G13308" s="3">
        <v>2003</v>
      </c>
      <c r="H13308" s="10">
        <v>2020</v>
      </c>
      <c r="I13308" s="14" t="s">
        <v>18407</v>
      </c>
    </row>
    <row r="13309" spans="1:9" s="2" customFormat="1">
      <c r="A13309" s="12">
        <v>13306</v>
      </c>
      <c r="B13309" s="10" t="s">
        <v>224</v>
      </c>
      <c r="C13309" s="10" t="s">
        <v>3</v>
      </c>
      <c r="D13309" s="10" t="s">
        <v>1348</v>
      </c>
      <c r="E13309" s="10" t="s">
        <v>10099</v>
      </c>
      <c r="F13309" s="10" t="s">
        <v>15827</v>
      </c>
      <c r="G13309" s="3">
        <v>2003</v>
      </c>
      <c r="H13309" s="10">
        <v>2020</v>
      </c>
      <c r="I13309" s="14" t="s">
        <v>18407</v>
      </c>
    </row>
    <row r="13310" spans="1:9" s="2" customFormat="1">
      <c r="A13310" s="12">
        <v>13307</v>
      </c>
      <c r="B13310" s="10" t="s">
        <v>224</v>
      </c>
      <c r="C13310" s="10" t="s">
        <v>3</v>
      </c>
      <c r="D13310" s="10" t="s">
        <v>1349</v>
      </c>
      <c r="E13310" s="10" t="s">
        <v>10099</v>
      </c>
      <c r="F13310" s="10" t="s">
        <v>15827</v>
      </c>
      <c r="G13310" s="3">
        <v>2003</v>
      </c>
      <c r="H13310" s="10">
        <v>2020</v>
      </c>
      <c r="I13310" s="14" t="s">
        <v>18407</v>
      </c>
    </row>
    <row r="13311" spans="1:9" s="2" customFormat="1">
      <c r="A13311" s="12">
        <v>13308</v>
      </c>
      <c r="B13311" s="10" t="s">
        <v>224</v>
      </c>
      <c r="C13311" s="10" t="s">
        <v>3</v>
      </c>
      <c r="D13311" s="10" t="s">
        <v>1350</v>
      </c>
      <c r="E13311" s="10" t="s">
        <v>10099</v>
      </c>
      <c r="F13311" s="10" t="s">
        <v>15827</v>
      </c>
      <c r="G13311" s="3">
        <v>2003</v>
      </c>
      <c r="H13311" s="10">
        <v>2020</v>
      </c>
      <c r="I13311" s="14" t="s">
        <v>18407</v>
      </c>
    </row>
    <row r="13312" spans="1:9" s="2" customFormat="1">
      <c r="A13312" s="12">
        <v>13309</v>
      </c>
      <c r="B13312" s="10" t="s">
        <v>224</v>
      </c>
      <c r="C13312" s="10" t="s">
        <v>3</v>
      </c>
      <c r="D13312" s="10" t="s">
        <v>1351</v>
      </c>
      <c r="E13312" s="10" t="s">
        <v>10099</v>
      </c>
      <c r="F13312" s="10" t="s">
        <v>15827</v>
      </c>
      <c r="G13312" s="3">
        <v>2003</v>
      </c>
      <c r="H13312" s="10">
        <v>2020</v>
      </c>
      <c r="I13312" s="14" t="s">
        <v>18407</v>
      </c>
    </row>
    <row r="13313" spans="1:9" s="2" customFormat="1">
      <c r="A13313" s="12">
        <v>13310</v>
      </c>
      <c r="B13313" s="10" t="s">
        <v>224</v>
      </c>
      <c r="C13313" s="10" t="s">
        <v>3</v>
      </c>
      <c r="D13313" s="10" t="s">
        <v>1352</v>
      </c>
      <c r="E13313" s="10" t="s">
        <v>10099</v>
      </c>
      <c r="F13313" s="10" t="s">
        <v>15827</v>
      </c>
      <c r="G13313" s="3">
        <v>2003</v>
      </c>
      <c r="H13313" s="10">
        <v>2020</v>
      </c>
      <c r="I13313" s="14" t="s">
        <v>18407</v>
      </c>
    </row>
    <row r="13314" spans="1:9" s="2" customFormat="1">
      <c r="A13314" s="12">
        <v>13311</v>
      </c>
      <c r="B13314" s="10" t="s">
        <v>224</v>
      </c>
      <c r="C13314" s="10" t="s">
        <v>3</v>
      </c>
      <c r="D13314" s="10" t="s">
        <v>1353</v>
      </c>
      <c r="E13314" s="10" t="s">
        <v>10100</v>
      </c>
      <c r="F13314" s="10" t="s">
        <v>16176</v>
      </c>
      <c r="G13314" s="3">
        <v>2020</v>
      </c>
      <c r="H13314" s="10">
        <v>2020</v>
      </c>
      <c r="I13314" s="14" t="s">
        <v>18408</v>
      </c>
    </row>
    <row r="13315" spans="1:9" s="2" customFormat="1">
      <c r="A13315" s="12">
        <v>13312</v>
      </c>
      <c r="B13315" s="10" t="s">
        <v>224</v>
      </c>
      <c r="C13315" s="10" t="s">
        <v>3</v>
      </c>
      <c r="D13315" s="10" t="s">
        <v>1354</v>
      </c>
      <c r="E13315" s="10" t="s">
        <v>10101</v>
      </c>
      <c r="F13315" s="10" t="s">
        <v>82</v>
      </c>
      <c r="G13315" s="3">
        <v>2020</v>
      </c>
      <c r="H13315" s="10">
        <v>2020</v>
      </c>
      <c r="I13315" s="14" t="s">
        <v>18409</v>
      </c>
    </row>
    <row r="13316" spans="1:9" s="2" customFormat="1">
      <c r="A13316" s="12">
        <v>13313</v>
      </c>
      <c r="B13316" s="10" t="s">
        <v>224</v>
      </c>
      <c r="C13316" s="10" t="s">
        <v>3</v>
      </c>
      <c r="D13316" s="10" t="s">
        <v>1355</v>
      </c>
      <c r="E13316" s="10" t="s">
        <v>9679</v>
      </c>
      <c r="F13316" s="10" t="s">
        <v>90</v>
      </c>
      <c r="G13316" s="3">
        <v>2020</v>
      </c>
      <c r="H13316" s="10">
        <v>2020</v>
      </c>
      <c r="I13316" s="14" t="s">
        <v>18410</v>
      </c>
    </row>
    <row r="13317" spans="1:9" s="2" customFormat="1">
      <c r="A13317" s="12">
        <v>13314</v>
      </c>
      <c r="B13317" s="10" t="s">
        <v>224</v>
      </c>
      <c r="C13317" s="10" t="s">
        <v>3</v>
      </c>
      <c r="D13317" s="10" t="s">
        <v>1356</v>
      </c>
      <c r="E13317" s="10" t="s">
        <v>10102</v>
      </c>
      <c r="F13317" s="10" t="s">
        <v>134</v>
      </c>
      <c r="G13317" s="3">
        <v>2020</v>
      </c>
      <c r="H13317" s="10">
        <v>2020</v>
      </c>
      <c r="I13317" s="14" t="s">
        <v>18411</v>
      </c>
    </row>
    <row r="13318" spans="1:9" s="2" customFormat="1">
      <c r="A13318" s="12">
        <v>13315</v>
      </c>
      <c r="B13318" s="10" t="s">
        <v>224</v>
      </c>
      <c r="C13318" s="10" t="s">
        <v>3</v>
      </c>
      <c r="D13318" s="10" t="s">
        <v>1357</v>
      </c>
      <c r="E13318" s="10" t="s">
        <v>10103</v>
      </c>
      <c r="F13318" s="10" t="s">
        <v>146</v>
      </c>
      <c r="G13318" s="3">
        <v>2014</v>
      </c>
      <c r="H13318" s="10">
        <v>2020</v>
      </c>
      <c r="I13318" s="14" t="s">
        <v>18412</v>
      </c>
    </row>
    <row r="13319" spans="1:9" s="2" customFormat="1">
      <c r="A13319" s="12">
        <v>13316</v>
      </c>
      <c r="B13319" s="10" t="s">
        <v>224</v>
      </c>
      <c r="C13319" s="10" t="s">
        <v>7</v>
      </c>
      <c r="D13319" s="10" t="s">
        <v>1358</v>
      </c>
      <c r="E13319" s="10" t="s">
        <v>10104</v>
      </c>
      <c r="F13319" s="10" t="s">
        <v>16185</v>
      </c>
      <c r="G13319" s="3">
        <v>2020</v>
      </c>
      <c r="H13319" s="10">
        <v>2020</v>
      </c>
      <c r="I13319" s="14" t="s">
        <v>58</v>
      </c>
    </row>
    <row r="13320" spans="1:9" s="2" customFormat="1">
      <c r="A13320" s="12">
        <v>13317</v>
      </c>
      <c r="B13320" s="10" t="s">
        <v>224</v>
      </c>
      <c r="C13320" s="10" t="s">
        <v>7</v>
      </c>
      <c r="D13320" s="10" t="s">
        <v>1359</v>
      </c>
      <c r="E13320" s="10" t="s">
        <v>10105</v>
      </c>
      <c r="F13320" s="10" t="s">
        <v>16186</v>
      </c>
      <c r="G13320" s="3">
        <v>2020</v>
      </c>
      <c r="H13320" s="10">
        <v>2020</v>
      </c>
      <c r="I13320" s="14" t="s">
        <v>18413</v>
      </c>
    </row>
    <row r="13321" spans="1:9" s="2" customFormat="1">
      <c r="A13321" s="12">
        <v>13318</v>
      </c>
      <c r="B13321" s="10" t="s">
        <v>224</v>
      </c>
      <c r="C13321" s="10" t="s">
        <v>7</v>
      </c>
      <c r="D13321" s="10" t="s">
        <v>960</v>
      </c>
      <c r="E13321" s="10" t="s">
        <v>10106</v>
      </c>
      <c r="F13321" s="10" t="s">
        <v>84</v>
      </c>
      <c r="G13321" s="3">
        <v>2017</v>
      </c>
      <c r="H13321" s="10">
        <v>2020</v>
      </c>
      <c r="I13321" s="14" t="s">
        <v>18414</v>
      </c>
    </row>
    <row r="13322" spans="1:9" s="2" customFormat="1">
      <c r="A13322" s="12">
        <v>13319</v>
      </c>
      <c r="B13322" s="10" t="s">
        <v>224</v>
      </c>
      <c r="C13322" s="10" t="s">
        <v>7</v>
      </c>
      <c r="D13322" s="10" t="s">
        <v>1360</v>
      </c>
      <c r="E13322" s="10" t="s">
        <v>10107</v>
      </c>
      <c r="F13322" s="10" t="s">
        <v>16187</v>
      </c>
      <c r="G13322" s="3">
        <v>2018</v>
      </c>
      <c r="H13322" s="10">
        <v>2020</v>
      </c>
      <c r="I13322" s="14" t="s">
        <v>18415</v>
      </c>
    </row>
    <row r="13323" spans="1:9" s="2" customFormat="1">
      <c r="A13323" s="12">
        <v>13320</v>
      </c>
      <c r="B13323" s="10" t="s">
        <v>224</v>
      </c>
      <c r="C13323" s="10" t="s">
        <v>7</v>
      </c>
      <c r="D13323" s="10" t="s">
        <v>1361</v>
      </c>
      <c r="E13323" s="10" t="s">
        <v>10108</v>
      </c>
      <c r="F13323" s="10" t="s">
        <v>16188</v>
      </c>
      <c r="G13323" s="3">
        <v>2015</v>
      </c>
      <c r="H13323" s="10">
        <v>2020</v>
      </c>
      <c r="I13323" s="14" t="s">
        <v>18416</v>
      </c>
    </row>
    <row r="13324" spans="1:9" s="2" customFormat="1">
      <c r="A13324" s="12">
        <v>13321</v>
      </c>
      <c r="B13324" s="10" t="s">
        <v>224</v>
      </c>
      <c r="C13324" s="10" t="s">
        <v>7</v>
      </c>
      <c r="D13324" s="10" t="s">
        <v>1362</v>
      </c>
      <c r="E13324" s="10" t="s">
        <v>10109</v>
      </c>
      <c r="F13324" s="10" t="s">
        <v>174</v>
      </c>
      <c r="G13324" s="3">
        <v>2013</v>
      </c>
      <c r="H13324" s="10">
        <v>2020</v>
      </c>
      <c r="I13324" s="14" t="s">
        <v>18417</v>
      </c>
    </row>
    <row r="13325" spans="1:9" s="2" customFormat="1">
      <c r="A13325" s="12">
        <v>13322</v>
      </c>
      <c r="B13325" s="10" t="s">
        <v>224</v>
      </c>
      <c r="C13325" s="10" t="s">
        <v>7</v>
      </c>
      <c r="D13325" s="10" t="s">
        <v>1363</v>
      </c>
      <c r="E13325" s="10" t="s">
        <v>10110</v>
      </c>
      <c r="F13325" s="10" t="s">
        <v>16189</v>
      </c>
      <c r="G13325" s="3">
        <v>2018</v>
      </c>
      <c r="H13325" s="10">
        <v>2020</v>
      </c>
      <c r="I13325" s="14" t="s">
        <v>18418</v>
      </c>
    </row>
    <row r="13326" spans="1:9" s="2" customFormat="1">
      <c r="A13326" s="12">
        <v>13323</v>
      </c>
      <c r="B13326" s="10" t="s">
        <v>224</v>
      </c>
      <c r="C13326" s="10" t="s">
        <v>7</v>
      </c>
      <c r="D13326" s="10" t="s">
        <v>1364</v>
      </c>
      <c r="E13326" s="10" t="s">
        <v>10111</v>
      </c>
      <c r="F13326" s="10" t="s">
        <v>16190</v>
      </c>
      <c r="G13326" s="3">
        <v>2020</v>
      </c>
      <c r="H13326" s="10">
        <v>2020</v>
      </c>
      <c r="I13326" s="14" t="s">
        <v>18419</v>
      </c>
    </row>
    <row r="13327" spans="1:9" s="2" customFormat="1">
      <c r="A13327" s="12">
        <v>13324</v>
      </c>
      <c r="B13327" s="10" t="s">
        <v>224</v>
      </c>
      <c r="C13327" s="10" t="s">
        <v>7</v>
      </c>
      <c r="D13327" s="10" t="s">
        <v>1365</v>
      </c>
      <c r="E13327" s="10" t="s">
        <v>10112</v>
      </c>
      <c r="F13327" s="10" t="s">
        <v>16191</v>
      </c>
      <c r="G13327" s="3">
        <v>2014</v>
      </c>
      <c r="H13327" s="10">
        <v>2020</v>
      </c>
      <c r="I13327" s="14" t="s">
        <v>18420</v>
      </c>
    </row>
    <row r="13328" spans="1:9" s="2" customFormat="1">
      <c r="A13328" s="12">
        <v>13325</v>
      </c>
      <c r="B13328" s="10" t="s">
        <v>224</v>
      </c>
      <c r="C13328" s="10" t="s">
        <v>7</v>
      </c>
      <c r="D13328" s="10" t="s">
        <v>1366</v>
      </c>
      <c r="E13328" s="10" t="s">
        <v>10113</v>
      </c>
      <c r="F13328" s="10" t="s">
        <v>16192</v>
      </c>
      <c r="G13328" s="3">
        <v>2020</v>
      </c>
      <c r="H13328" s="10">
        <v>2020</v>
      </c>
      <c r="I13328" s="14" t="s">
        <v>18421</v>
      </c>
    </row>
    <row r="13329" spans="1:9" s="2" customFormat="1">
      <c r="A13329" s="12">
        <v>13326</v>
      </c>
      <c r="B13329" s="10" t="s">
        <v>224</v>
      </c>
      <c r="C13329" s="10" t="s">
        <v>10</v>
      </c>
      <c r="D13329" s="10" t="s">
        <v>1367</v>
      </c>
      <c r="E13329" s="10" t="s">
        <v>10114</v>
      </c>
      <c r="F13329" s="10" t="s">
        <v>130</v>
      </c>
      <c r="G13329" s="3">
        <v>2020</v>
      </c>
      <c r="H13329" s="10">
        <v>2020</v>
      </c>
      <c r="I13329" s="14" t="s">
        <v>18422</v>
      </c>
    </row>
    <row r="13330" spans="1:9" s="2" customFormat="1">
      <c r="A13330" s="12">
        <v>13327</v>
      </c>
      <c r="B13330" s="10" t="s">
        <v>224</v>
      </c>
      <c r="C13330" s="10" t="s">
        <v>10</v>
      </c>
      <c r="D13330" s="10" t="s">
        <v>1368</v>
      </c>
      <c r="E13330" s="10" t="s">
        <v>10115</v>
      </c>
      <c r="F13330" s="10" t="s">
        <v>16193</v>
      </c>
      <c r="G13330" s="3">
        <v>2020</v>
      </c>
      <c r="H13330" s="10">
        <v>2020</v>
      </c>
      <c r="I13330" s="14" t="s">
        <v>18423</v>
      </c>
    </row>
    <row r="13331" spans="1:9" s="2" customFormat="1">
      <c r="A13331" s="12">
        <v>13328</v>
      </c>
      <c r="B13331" s="10" t="s">
        <v>224</v>
      </c>
      <c r="C13331" s="10" t="s">
        <v>10</v>
      </c>
      <c r="D13331" s="10" t="s">
        <v>1369</v>
      </c>
      <c r="E13331" s="10" t="s">
        <v>10116</v>
      </c>
      <c r="F13331" s="10" t="s">
        <v>16194</v>
      </c>
      <c r="G13331" s="3">
        <v>2020</v>
      </c>
      <c r="H13331" s="10">
        <v>2020</v>
      </c>
      <c r="I13331" s="14" t="s">
        <v>18424</v>
      </c>
    </row>
    <row r="13332" spans="1:9" s="2" customFormat="1">
      <c r="A13332" s="12">
        <v>13329</v>
      </c>
      <c r="B13332" s="10" t="s">
        <v>224</v>
      </c>
      <c r="C13332" s="10" t="s">
        <v>10</v>
      </c>
      <c r="D13332" s="10" t="s">
        <v>1370</v>
      </c>
      <c r="E13332" s="10" t="s">
        <v>10117</v>
      </c>
      <c r="F13332" s="10" t="s">
        <v>15779</v>
      </c>
      <c r="G13332" s="3">
        <v>2020</v>
      </c>
      <c r="H13332" s="10">
        <v>2020</v>
      </c>
      <c r="I13332" s="14" t="s">
        <v>18425</v>
      </c>
    </row>
    <row r="13333" spans="1:9" s="2" customFormat="1">
      <c r="A13333" s="12">
        <v>13330</v>
      </c>
      <c r="B13333" s="10" t="s">
        <v>224</v>
      </c>
      <c r="C13333" s="10" t="s">
        <v>10</v>
      </c>
      <c r="D13333" s="10" t="s">
        <v>1371</v>
      </c>
      <c r="E13333" s="10" t="s">
        <v>10118</v>
      </c>
      <c r="F13333" s="10" t="s">
        <v>168</v>
      </c>
      <c r="G13333" s="3">
        <v>2020</v>
      </c>
      <c r="H13333" s="10">
        <v>2020</v>
      </c>
      <c r="I13333" s="14" t="s">
        <v>18426</v>
      </c>
    </row>
    <row r="13334" spans="1:9" s="2" customFormat="1">
      <c r="A13334" s="12">
        <v>13331</v>
      </c>
      <c r="B13334" s="10" t="s">
        <v>224</v>
      </c>
      <c r="C13334" s="10" t="s">
        <v>10</v>
      </c>
      <c r="D13334" s="10" t="s">
        <v>1372</v>
      </c>
      <c r="E13334" s="10" t="s">
        <v>10119</v>
      </c>
      <c r="F13334" s="10" t="s">
        <v>15801</v>
      </c>
      <c r="G13334" s="3">
        <v>2019</v>
      </c>
      <c r="H13334" s="10">
        <v>2020</v>
      </c>
      <c r="I13334" s="14" t="s">
        <v>18427</v>
      </c>
    </row>
    <row r="13335" spans="1:9" s="2" customFormat="1">
      <c r="A13335" s="12">
        <v>13332</v>
      </c>
      <c r="B13335" s="10" t="s">
        <v>224</v>
      </c>
      <c r="C13335" s="10" t="s">
        <v>10</v>
      </c>
      <c r="D13335" s="10" t="s">
        <v>1373</v>
      </c>
      <c r="E13335" s="10" t="s">
        <v>10120</v>
      </c>
      <c r="F13335" s="10" t="s">
        <v>16103</v>
      </c>
      <c r="G13335" s="3">
        <v>2020</v>
      </c>
      <c r="H13335" s="10">
        <v>2020</v>
      </c>
      <c r="I13335" s="14" t="s">
        <v>18428</v>
      </c>
    </row>
    <row r="13336" spans="1:9" s="2" customFormat="1">
      <c r="A13336" s="12">
        <v>13333</v>
      </c>
      <c r="B13336" s="10" t="s">
        <v>224</v>
      </c>
      <c r="C13336" s="10" t="s">
        <v>10</v>
      </c>
      <c r="D13336" s="10" t="s">
        <v>1374</v>
      </c>
      <c r="E13336" s="10" t="s">
        <v>10121</v>
      </c>
      <c r="F13336" s="10" t="s">
        <v>135</v>
      </c>
      <c r="G13336" s="3">
        <v>2020</v>
      </c>
      <c r="H13336" s="10">
        <v>2020</v>
      </c>
      <c r="I13336" s="14" t="s">
        <v>18429</v>
      </c>
    </row>
    <row r="13337" spans="1:9" s="2" customFormat="1">
      <c r="A13337" s="12">
        <v>13334</v>
      </c>
      <c r="B13337" s="10" t="s">
        <v>224</v>
      </c>
      <c r="C13337" s="10" t="s">
        <v>4</v>
      </c>
      <c r="D13337" s="10" t="s">
        <v>1375</v>
      </c>
      <c r="E13337" s="10" t="s">
        <v>10122</v>
      </c>
      <c r="F13337" s="10" t="s">
        <v>16195</v>
      </c>
      <c r="G13337" s="10">
        <v>2006</v>
      </c>
      <c r="H13337" s="10">
        <v>2020</v>
      </c>
      <c r="I13337" s="14" t="s">
        <v>58</v>
      </c>
    </row>
    <row r="13338" spans="1:9" s="2" customFormat="1">
      <c r="A13338" s="12">
        <v>13335</v>
      </c>
      <c r="B13338" s="10" t="s">
        <v>224</v>
      </c>
      <c r="C13338" s="10" t="s">
        <v>11</v>
      </c>
      <c r="D13338" s="10" t="s">
        <v>1376</v>
      </c>
      <c r="E13338" s="10" t="s">
        <v>10123</v>
      </c>
      <c r="F13338" s="10" t="s">
        <v>179</v>
      </c>
      <c r="G13338" s="3">
        <v>2019</v>
      </c>
      <c r="H13338" s="10">
        <v>2020</v>
      </c>
      <c r="I13338" s="14" t="s">
        <v>18430</v>
      </c>
    </row>
    <row r="13339" spans="1:9" s="2" customFormat="1">
      <c r="A13339" s="12">
        <v>13336</v>
      </c>
      <c r="B13339" s="10" t="s">
        <v>224</v>
      </c>
      <c r="C13339" s="10" t="s">
        <v>11</v>
      </c>
      <c r="D13339" s="10" t="s">
        <v>1377</v>
      </c>
      <c r="E13339" s="10" t="s">
        <v>10124</v>
      </c>
      <c r="F13339" s="10" t="s">
        <v>179</v>
      </c>
      <c r="G13339" s="3">
        <v>2020</v>
      </c>
      <c r="H13339" s="10">
        <v>2020</v>
      </c>
      <c r="I13339" s="14" t="s">
        <v>18431</v>
      </c>
    </row>
    <row r="13340" spans="1:9" s="2" customFormat="1">
      <c r="A13340" s="12">
        <v>13337</v>
      </c>
      <c r="B13340" s="10" t="s">
        <v>224</v>
      </c>
      <c r="C13340" s="10" t="s">
        <v>5</v>
      </c>
      <c r="D13340" s="10" t="s">
        <v>1378</v>
      </c>
      <c r="E13340" s="10" t="s">
        <v>10125</v>
      </c>
      <c r="F13340" s="10" t="s">
        <v>16196</v>
      </c>
      <c r="G13340" s="10">
        <v>2017</v>
      </c>
      <c r="H13340" s="10">
        <v>2020</v>
      </c>
      <c r="I13340" s="14" t="s">
        <v>18432</v>
      </c>
    </row>
    <row r="13341" spans="1:9" s="2" customFormat="1">
      <c r="A13341" s="12">
        <v>13338</v>
      </c>
      <c r="B13341" s="10" t="s">
        <v>224</v>
      </c>
      <c r="C13341" s="10" t="s">
        <v>6</v>
      </c>
      <c r="D13341" s="10" t="s">
        <v>1379</v>
      </c>
      <c r="E13341" s="10" t="s">
        <v>10126</v>
      </c>
      <c r="F13341" s="10" t="s">
        <v>16197</v>
      </c>
      <c r="G13341" s="10">
        <v>2020</v>
      </c>
      <c r="H13341" s="10">
        <v>2020</v>
      </c>
      <c r="I13341" s="14" t="s">
        <v>18433</v>
      </c>
    </row>
    <row r="13342" spans="1:9" s="2" customFormat="1">
      <c r="A13342" s="12">
        <v>13339</v>
      </c>
      <c r="B13342" s="10" t="s">
        <v>224</v>
      </c>
      <c r="C13342" s="10" t="s">
        <v>8</v>
      </c>
      <c r="D13342" s="10" t="s">
        <v>1380</v>
      </c>
      <c r="E13342" s="10" t="s">
        <v>10127</v>
      </c>
      <c r="F13342" s="10" t="s">
        <v>16198</v>
      </c>
      <c r="G13342" s="10">
        <v>2020</v>
      </c>
      <c r="H13342" s="10">
        <v>2020</v>
      </c>
      <c r="I13342" s="14" t="s">
        <v>18434</v>
      </c>
    </row>
    <row r="13343" spans="1:9" s="2" customFormat="1">
      <c r="A13343" s="12">
        <v>13340</v>
      </c>
      <c r="B13343" s="10" t="s">
        <v>224</v>
      </c>
      <c r="C13343" s="10" t="s">
        <v>8</v>
      </c>
      <c r="D13343" s="10" t="s">
        <v>1381</v>
      </c>
      <c r="E13343" s="10" t="s">
        <v>10128</v>
      </c>
      <c r="F13343" s="10" t="s">
        <v>16199</v>
      </c>
      <c r="G13343" s="10">
        <v>2009</v>
      </c>
      <c r="H13343" s="10">
        <v>2020</v>
      </c>
      <c r="I13343" s="14" t="s">
        <v>18435</v>
      </c>
    </row>
    <row r="13344" spans="1:9" s="2" customFormat="1">
      <c r="A13344" s="12">
        <v>13341</v>
      </c>
      <c r="B13344" s="10" t="s">
        <v>224</v>
      </c>
      <c r="C13344" s="10" t="s">
        <v>8</v>
      </c>
      <c r="D13344" s="10" t="s">
        <v>1382</v>
      </c>
      <c r="E13344" s="10" t="s">
        <v>10129</v>
      </c>
      <c r="F13344" s="10" t="s">
        <v>16200</v>
      </c>
      <c r="G13344" s="10">
        <v>2018</v>
      </c>
      <c r="H13344" s="10">
        <v>2020</v>
      </c>
      <c r="I13344" s="14" t="s">
        <v>18436</v>
      </c>
    </row>
    <row r="13345" spans="1:9" s="2" customFormat="1">
      <c r="A13345" s="12">
        <v>13342</v>
      </c>
      <c r="B13345" s="10" t="s">
        <v>224</v>
      </c>
      <c r="C13345" s="10" t="s">
        <v>8</v>
      </c>
      <c r="D13345" s="10" t="s">
        <v>1383</v>
      </c>
      <c r="E13345" s="10" t="s">
        <v>10130</v>
      </c>
      <c r="F13345" s="10" t="s">
        <v>16201</v>
      </c>
      <c r="G13345" s="10">
        <v>2008</v>
      </c>
      <c r="H13345" s="10">
        <v>2020</v>
      </c>
      <c r="I13345" s="14" t="s">
        <v>18437</v>
      </c>
    </row>
    <row r="13346" spans="1:9" s="2" customFormat="1">
      <c r="A13346" s="12">
        <v>13343</v>
      </c>
      <c r="B13346" s="10" t="s">
        <v>224</v>
      </c>
      <c r="C13346" s="10" t="s">
        <v>9</v>
      </c>
      <c r="D13346" s="10" t="s">
        <v>1384</v>
      </c>
      <c r="E13346" s="10" t="s">
        <v>10131</v>
      </c>
      <c r="F13346" s="10" t="s">
        <v>108</v>
      </c>
      <c r="G13346" s="10">
        <v>2020</v>
      </c>
      <c r="H13346" s="10">
        <v>2020</v>
      </c>
      <c r="I13346" s="14" t="s">
        <v>18438</v>
      </c>
    </row>
    <row r="13347" spans="1:9" s="2" customFormat="1">
      <c r="A13347" s="12">
        <v>13344</v>
      </c>
      <c r="B13347" s="10" t="s">
        <v>224</v>
      </c>
      <c r="C13347" s="10" t="s">
        <v>9</v>
      </c>
      <c r="D13347" s="10" t="s">
        <v>1385</v>
      </c>
      <c r="E13347" s="10" t="s">
        <v>10132</v>
      </c>
      <c r="F13347" s="10" t="s">
        <v>16202</v>
      </c>
      <c r="G13347" s="3">
        <v>2020</v>
      </c>
      <c r="H13347" s="10">
        <v>2020</v>
      </c>
      <c r="I13347" s="14" t="s">
        <v>18439</v>
      </c>
    </row>
    <row r="13348" spans="1:9" s="2" customFormat="1">
      <c r="A13348" s="12">
        <v>13345</v>
      </c>
      <c r="B13348" s="10" t="s">
        <v>224</v>
      </c>
      <c r="C13348" s="10" t="s">
        <v>9</v>
      </c>
      <c r="D13348" s="10" t="s">
        <v>1386</v>
      </c>
      <c r="E13348" s="10" t="s">
        <v>10133</v>
      </c>
      <c r="F13348" s="10" t="s">
        <v>16203</v>
      </c>
      <c r="G13348" s="10">
        <v>2019</v>
      </c>
      <c r="H13348" s="10">
        <v>2020</v>
      </c>
      <c r="I13348" s="14" t="s">
        <v>18440</v>
      </c>
    </row>
    <row r="13349" spans="1:9" s="2" customFormat="1">
      <c r="A13349" s="12">
        <v>13346</v>
      </c>
      <c r="B13349" s="10" t="s">
        <v>224</v>
      </c>
      <c r="C13349" s="10" t="s">
        <v>9</v>
      </c>
      <c r="D13349" s="10" t="s">
        <v>1387</v>
      </c>
      <c r="E13349" s="10" t="s">
        <v>10134</v>
      </c>
      <c r="F13349" s="10" t="s">
        <v>16204</v>
      </c>
      <c r="G13349" s="3">
        <v>2020</v>
      </c>
      <c r="H13349" s="10">
        <v>2020</v>
      </c>
      <c r="I13349" s="14" t="s">
        <v>18441</v>
      </c>
    </row>
    <row r="13350" spans="1:9" s="2" customFormat="1">
      <c r="A13350" s="12">
        <v>13347</v>
      </c>
      <c r="B13350" s="10" t="s">
        <v>224</v>
      </c>
      <c r="C13350" s="10" t="s">
        <v>12</v>
      </c>
      <c r="D13350" s="10" t="s">
        <v>1388</v>
      </c>
      <c r="E13350" s="10" t="s">
        <v>10135</v>
      </c>
      <c r="F13350" s="10" t="s">
        <v>16205</v>
      </c>
      <c r="G13350" s="3">
        <v>2020</v>
      </c>
      <c r="H13350" s="10">
        <v>2020</v>
      </c>
      <c r="I13350" s="14" t="s">
        <v>18442</v>
      </c>
    </row>
    <row r="13351" spans="1:9" s="2" customFormat="1">
      <c r="A13351" s="12">
        <v>13348</v>
      </c>
      <c r="B13351" s="10" t="s">
        <v>224</v>
      </c>
      <c r="C13351" s="10" t="s">
        <v>12</v>
      </c>
      <c r="D13351" s="10" t="s">
        <v>1389</v>
      </c>
      <c r="E13351" s="10" t="s">
        <v>10136</v>
      </c>
      <c r="F13351" s="10" t="s">
        <v>16206</v>
      </c>
      <c r="G13351" s="3">
        <v>2020</v>
      </c>
      <c r="H13351" s="10">
        <v>2020</v>
      </c>
      <c r="I13351" s="14" t="s">
        <v>18443</v>
      </c>
    </row>
    <row r="13352" spans="1:9" s="2" customFormat="1">
      <c r="A13352" s="12">
        <v>13349</v>
      </c>
      <c r="B13352" s="10" t="s">
        <v>224</v>
      </c>
      <c r="C13352" s="10" t="s">
        <v>12</v>
      </c>
      <c r="D13352" s="10" t="s">
        <v>1390</v>
      </c>
      <c r="E13352" s="10" t="s">
        <v>10137</v>
      </c>
      <c r="F13352" s="10" t="s">
        <v>16207</v>
      </c>
      <c r="G13352" s="3">
        <v>2020</v>
      </c>
      <c r="H13352" s="10">
        <v>2020</v>
      </c>
      <c r="I13352" s="14" t="s">
        <v>18444</v>
      </c>
    </row>
    <row r="13353" spans="1:9" s="2" customFormat="1">
      <c r="A13353" s="12">
        <v>13350</v>
      </c>
      <c r="B13353" s="10" t="s">
        <v>224</v>
      </c>
      <c r="C13353" s="10" t="s">
        <v>12</v>
      </c>
      <c r="D13353" s="10" t="s">
        <v>1391</v>
      </c>
      <c r="E13353" s="10" t="s">
        <v>10138</v>
      </c>
      <c r="F13353" s="10" t="s">
        <v>16207</v>
      </c>
      <c r="G13353" s="3">
        <v>2018</v>
      </c>
      <c r="H13353" s="10">
        <v>2020</v>
      </c>
      <c r="I13353" s="14" t="s">
        <v>18445</v>
      </c>
    </row>
    <row r="13354" spans="1:9" s="2" customFormat="1">
      <c r="A13354" s="12">
        <v>13351</v>
      </c>
      <c r="B13354" s="10" t="s">
        <v>224</v>
      </c>
      <c r="C13354" s="10" t="s">
        <v>12</v>
      </c>
      <c r="D13354" s="10" t="s">
        <v>1392</v>
      </c>
      <c r="E13354" s="10" t="s">
        <v>10139</v>
      </c>
      <c r="F13354" s="10" t="s">
        <v>16208</v>
      </c>
      <c r="G13354" s="3">
        <v>2020</v>
      </c>
      <c r="H13354" s="10">
        <v>2020</v>
      </c>
      <c r="I13354" s="14" t="s">
        <v>18446</v>
      </c>
    </row>
    <row r="13355" spans="1:9" s="2" customFormat="1">
      <c r="A13355" s="12">
        <v>13352</v>
      </c>
      <c r="B13355" s="10" t="s">
        <v>224</v>
      </c>
      <c r="C13355" s="10" t="s">
        <v>12</v>
      </c>
      <c r="D13355" s="10" t="s">
        <v>1393</v>
      </c>
      <c r="E13355" s="10" t="s">
        <v>10140</v>
      </c>
      <c r="F13355" s="10" t="s">
        <v>16209</v>
      </c>
      <c r="G13355" s="3">
        <v>2020</v>
      </c>
      <c r="H13355" s="10">
        <v>2020</v>
      </c>
      <c r="I13355" s="14" t="s">
        <v>18447</v>
      </c>
    </row>
    <row r="13356" spans="1:9" s="2" customFormat="1">
      <c r="A13356" s="12">
        <v>13353</v>
      </c>
      <c r="B13356" s="10" t="s">
        <v>224</v>
      </c>
      <c r="C13356" s="10" t="s">
        <v>3</v>
      </c>
      <c r="D13356" s="10" t="s">
        <v>1394</v>
      </c>
      <c r="E13356" s="10" t="s">
        <v>10141</v>
      </c>
      <c r="F13356" s="10" t="s">
        <v>15874</v>
      </c>
      <c r="G13356" s="3">
        <v>2015</v>
      </c>
      <c r="H13356" s="10">
        <v>2020</v>
      </c>
      <c r="I13356" s="14" t="s">
        <v>18448</v>
      </c>
    </row>
    <row r="13357" spans="1:9" s="2" customFormat="1">
      <c r="A13357" s="12">
        <v>13354</v>
      </c>
      <c r="B13357" s="10" t="s">
        <v>224</v>
      </c>
      <c r="C13357" s="10" t="s">
        <v>3</v>
      </c>
      <c r="D13357" s="10" t="s">
        <v>1395</v>
      </c>
      <c r="E13357" s="10" t="s">
        <v>10142</v>
      </c>
      <c r="F13357" s="10" t="s">
        <v>9158</v>
      </c>
      <c r="G13357" s="3">
        <v>2013</v>
      </c>
      <c r="H13357" s="10">
        <v>2020</v>
      </c>
      <c r="I13357" s="14" t="s">
        <v>18449</v>
      </c>
    </row>
    <row r="13358" spans="1:9" s="2" customFormat="1">
      <c r="A13358" s="12">
        <v>13355</v>
      </c>
      <c r="B13358" s="10" t="s">
        <v>224</v>
      </c>
      <c r="C13358" s="10" t="s">
        <v>3</v>
      </c>
      <c r="D13358" s="10" t="s">
        <v>1396</v>
      </c>
      <c r="E13358" s="10" t="s">
        <v>10143</v>
      </c>
      <c r="F13358" s="10" t="s">
        <v>16210</v>
      </c>
      <c r="G13358" s="3">
        <v>2019</v>
      </c>
      <c r="H13358" s="10">
        <v>2020</v>
      </c>
      <c r="I13358" s="14" t="s">
        <v>18450</v>
      </c>
    </row>
    <row r="13359" spans="1:9" s="2" customFormat="1">
      <c r="A13359" s="12">
        <v>13356</v>
      </c>
      <c r="B13359" s="10" t="s">
        <v>224</v>
      </c>
      <c r="C13359" s="10" t="s">
        <v>3</v>
      </c>
      <c r="D13359" s="10" t="s">
        <v>1397</v>
      </c>
      <c r="E13359" s="10" t="s">
        <v>10144</v>
      </c>
      <c r="F13359" s="10" t="s">
        <v>16211</v>
      </c>
      <c r="G13359" s="3">
        <v>2020</v>
      </c>
      <c r="H13359" s="10">
        <v>2020</v>
      </c>
      <c r="I13359" s="14" t="s">
        <v>18451</v>
      </c>
    </row>
    <row r="13360" spans="1:9" s="2" customFormat="1">
      <c r="A13360" s="12">
        <v>13357</v>
      </c>
      <c r="B13360" s="10" t="s">
        <v>224</v>
      </c>
      <c r="C13360" s="10" t="s">
        <v>3</v>
      </c>
      <c r="D13360" s="10" t="s">
        <v>1398</v>
      </c>
      <c r="E13360" s="10" t="s">
        <v>10145</v>
      </c>
      <c r="F13360" s="10" t="s">
        <v>15926</v>
      </c>
      <c r="G13360" s="3">
        <v>2020</v>
      </c>
      <c r="H13360" s="10">
        <v>2020</v>
      </c>
      <c r="I13360" s="14" t="s">
        <v>18452</v>
      </c>
    </row>
    <row r="13361" spans="1:9" s="2" customFormat="1">
      <c r="A13361" s="12">
        <v>13358</v>
      </c>
      <c r="B13361" s="10" t="s">
        <v>224</v>
      </c>
      <c r="C13361" s="10" t="s">
        <v>3</v>
      </c>
      <c r="D13361" s="10" t="s">
        <v>1399</v>
      </c>
      <c r="E13361" s="10" t="s">
        <v>10146</v>
      </c>
      <c r="F13361" s="10" t="s">
        <v>112</v>
      </c>
      <c r="G13361" s="3">
        <v>2019</v>
      </c>
      <c r="H13361" s="10">
        <v>2020</v>
      </c>
      <c r="I13361" s="14" t="s">
        <v>18652</v>
      </c>
    </row>
    <row r="13362" spans="1:9" s="2" customFormat="1">
      <c r="A13362" s="12">
        <v>13359</v>
      </c>
      <c r="B13362" s="10" t="s">
        <v>224</v>
      </c>
      <c r="C13362" s="10" t="s">
        <v>3</v>
      </c>
      <c r="D13362" s="10" t="s">
        <v>1400</v>
      </c>
      <c r="E13362" s="10" t="s">
        <v>10146</v>
      </c>
      <c r="F13362" s="10" t="s">
        <v>112</v>
      </c>
      <c r="G13362" s="3">
        <v>2020</v>
      </c>
      <c r="H13362" s="10">
        <v>2020</v>
      </c>
      <c r="I13362" s="14" t="s">
        <v>18652</v>
      </c>
    </row>
    <row r="13363" spans="1:9" s="2" customFormat="1">
      <c r="A13363" s="12">
        <v>13360</v>
      </c>
      <c r="B13363" s="10" t="s">
        <v>224</v>
      </c>
      <c r="C13363" s="10" t="s">
        <v>3</v>
      </c>
      <c r="D13363" s="10" t="s">
        <v>1401</v>
      </c>
      <c r="E13363" s="10" t="s">
        <v>10147</v>
      </c>
      <c r="F13363" s="10" t="s">
        <v>15952</v>
      </c>
      <c r="G13363" s="3">
        <v>2020</v>
      </c>
      <c r="H13363" s="10">
        <v>2020</v>
      </c>
      <c r="I13363" s="14" t="s">
        <v>18453</v>
      </c>
    </row>
    <row r="13364" spans="1:9" s="2" customFormat="1">
      <c r="A13364" s="12">
        <v>13361</v>
      </c>
      <c r="B13364" s="10" t="s">
        <v>224</v>
      </c>
      <c r="C13364" s="10" t="s">
        <v>3</v>
      </c>
      <c r="D13364" s="10" t="s">
        <v>1402</v>
      </c>
      <c r="E13364" s="10" t="s">
        <v>10148</v>
      </c>
      <c r="F13364" s="10" t="s">
        <v>16212</v>
      </c>
      <c r="G13364" s="10">
        <v>2020</v>
      </c>
      <c r="H13364" s="10">
        <v>2020</v>
      </c>
      <c r="I13364" s="14" t="s">
        <v>18454</v>
      </c>
    </row>
    <row r="13365" spans="1:9" s="2" customFormat="1">
      <c r="A13365" s="12">
        <v>13362</v>
      </c>
      <c r="B13365" s="10" t="s">
        <v>224</v>
      </c>
      <c r="C13365" s="10" t="s">
        <v>3</v>
      </c>
      <c r="D13365" s="10" t="s">
        <v>1403</v>
      </c>
      <c r="E13365" s="10" t="s">
        <v>10149</v>
      </c>
      <c r="F13365" s="10" t="s">
        <v>151</v>
      </c>
      <c r="G13365" s="10">
        <v>2014</v>
      </c>
      <c r="H13365" s="10">
        <v>2020</v>
      </c>
      <c r="I13365" s="14" t="s">
        <v>18455</v>
      </c>
    </row>
    <row r="13366" spans="1:9" s="2" customFormat="1">
      <c r="A13366" s="12">
        <v>13363</v>
      </c>
      <c r="B13366" s="10" t="s">
        <v>224</v>
      </c>
      <c r="C13366" s="10" t="s">
        <v>3</v>
      </c>
      <c r="D13366" s="10" t="s">
        <v>1404</v>
      </c>
      <c r="E13366" s="10" t="s">
        <v>10150</v>
      </c>
      <c r="F13366" s="10" t="s">
        <v>15800</v>
      </c>
      <c r="G13366" s="10">
        <v>2020</v>
      </c>
      <c r="H13366" s="10">
        <v>2020</v>
      </c>
      <c r="I13366" s="14" t="s">
        <v>18456</v>
      </c>
    </row>
    <row r="13367" spans="1:9" s="2" customFormat="1">
      <c r="A13367" s="12">
        <v>13364</v>
      </c>
      <c r="B13367" s="10" t="s">
        <v>224</v>
      </c>
      <c r="C13367" s="10" t="s">
        <v>3</v>
      </c>
      <c r="D13367" s="10" t="s">
        <v>1405</v>
      </c>
      <c r="E13367" s="10" t="s">
        <v>10151</v>
      </c>
      <c r="F13367" s="10" t="s">
        <v>82</v>
      </c>
      <c r="G13367" s="10">
        <v>2020</v>
      </c>
      <c r="H13367" s="10">
        <v>2020</v>
      </c>
      <c r="I13367" s="14" t="s">
        <v>18457</v>
      </c>
    </row>
    <row r="13368" spans="1:9" s="2" customFormat="1">
      <c r="A13368" s="12">
        <v>13365</v>
      </c>
      <c r="B13368" s="10" t="s">
        <v>224</v>
      </c>
      <c r="C13368" s="10" t="s">
        <v>3</v>
      </c>
      <c r="D13368" s="10" t="s">
        <v>1406</v>
      </c>
      <c r="E13368" s="10" t="s">
        <v>10152</v>
      </c>
      <c r="F13368" s="10" t="s">
        <v>16213</v>
      </c>
      <c r="G13368" s="3">
        <v>2014</v>
      </c>
      <c r="H13368" s="10">
        <v>2020</v>
      </c>
      <c r="I13368" s="14" t="s">
        <v>18458</v>
      </c>
    </row>
    <row r="13369" spans="1:9" s="2" customFormat="1">
      <c r="A13369" s="12">
        <v>13366</v>
      </c>
      <c r="B13369" s="10" t="s">
        <v>224</v>
      </c>
      <c r="C13369" s="10" t="s">
        <v>3</v>
      </c>
      <c r="D13369" s="10" t="s">
        <v>1407</v>
      </c>
      <c r="E13369" s="10" t="s">
        <v>10153</v>
      </c>
      <c r="F13369" s="10" t="s">
        <v>15824</v>
      </c>
      <c r="G13369" s="3">
        <v>2020</v>
      </c>
      <c r="H13369" s="10">
        <v>2020</v>
      </c>
      <c r="I13369" s="14" t="s">
        <v>18459</v>
      </c>
    </row>
    <row r="13370" spans="1:9" s="2" customFormat="1">
      <c r="A13370" s="12">
        <v>13367</v>
      </c>
      <c r="B13370" s="10" t="s">
        <v>224</v>
      </c>
      <c r="C13370" s="10" t="s">
        <v>3</v>
      </c>
      <c r="D13370" s="10" t="s">
        <v>1408</v>
      </c>
      <c r="E13370" s="10" t="s">
        <v>10154</v>
      </c>
      <c r="F13370" s="10" t="s">
        <v>16214</v>
      </c>
      <c r="G13370" s="3">
        <v>2020</v>
      </c>
      <c r="H13370" s="10">
        <v>2020</v>
      </c>
      <c r="I13370" s="14" t="s">
        <v>18653</v>
      </c>
    </row>
    <row r="13371" spans="1:9" s="2" customFormat="1">
      <c r="A13371" s="12">
        <v>13368</v>
      </c>
      <c r="B13371" s="10" t="s">
        <v>224</v>
      </c>
      <c r="C13371" s="10" t="s">
        <v>3</v>
      </c>
      <c r="D13371" s="10" t="s">
        <v>1409</v>
      </c>
      <c r="E13371" s="10" t="s">
        <v>10155</v>
      </c>
      <c r="F13371" s="10" t="s">
        <v>16215</v>
      </c>
      <c r="G13371" s="10">
        <v>2020</v>
      </c>
      <c r="H13371" s="10">
        <v>2020</v>
      </c>
      <c r="I13371" s="14" t="s">
        <v>18460</v>
      </c>
    </row>
    <row r="13372" spans="1:9" s="2" customFormat="1">
      <c r="A13372" s="12">
        <v>13369</v>
      </c>
      <c r="B13372" s="10" t="s">
        <v>224</v>
      </c>
      <c r="C13372" s="10" t="s">
        <v>3</v>
      </c>
      <c r="D13372" s="10" t="s">
        <v>1410</v>
      </c>
      <c r="E13372" s="10" t="s">
        <v>10156</v>
      </c>
      <c r="F13372" s="10" t="s">
        <v>15827</v>
      </c>
      <c r="G13372" s="10">
        <v>2013</v>
      </c>
      <c r="H13372" s="10">
        <v>2020</v>
      </c>
      <c r="I13372" s="14" t="s">
        <v>18461</v>
      </c>
    </row>
    <row r="13373" spans="1:9" s="2" customFormat="1">
      <c r="A13373" s="12">
        <v>13370</v>
      </c>
      <c r="B13373" s="10" t="s">
        <v>224</v>
      </c>
      <c r="C13373" s="10" t="s">
        <v>3</v>
      </c>
      <c r="D13373" s="10" t="s">
        <v>1411</v>
      </c>
      <c r="E13373" s="10" t="s">
        <v>10156</v>
      </c>
      <c r="F13373" s="10" t="s">
        <v>15827</v>
      </c>
      <c r="G13373" s="3">
        <v>2013</v>
      </c>
      <c r="H13373" s="10">
        <v>2020</v>
      </c>
      <c r="I13373" s="14" t="s">
        <v>18461</v>
      </c>
    </row>
    <row r="13374" spans="1:9" s="2" customFormat="1">
      <c r="A13374" s="12">
        <v>13371</v>
      </c>
      <c r="B13374" s="10" t="s">
        <v>224</v>
      </c>
      <c r="C13374" s="10" t="s">
        <v>3</v>
      </c>
      <c r="D13374" s="10" t="s">
        <v>1412</v>
      </c>
      <c r="E13374" s="10" t="s">
        <v>10156</v>
      </c>
      <c r="F13374" s="10" t="s">
        <v>15827</v>
      </c>
      <c r="G13374" s="3">
        <v>2013</v>
      </c>
      <c r="H13374" s="10">
        <v>2020</v>
      </c>
      <c r="I13374" s="14" t="s">
        <v>18461</v>
      </c>
    </row>
    <row r="13375" spans="1:9" s="2" customFormat="1">
      <c r="A13375" s="12">
        <v>13372</v>
      </c>
      <c r="B13375" s="10" t="s">
        <v>224</v>
      </c>
      <c r="C13375" s="10" t="s">
        <v>3</v>
      </c>
      <c r="D13375" s="10" t="s">
        <v>1413</v>
      </c>
      <c r="E13375" s="10" t="s">
        <v>10156</v>
      </c>
      <c r="F13375" s="10" t="s">
        <v>15827</v>
      </c>
      <c r="G13375" s="3">
        <v>2013</v>
      </c>
      <c r="H13375" s="10">
        <v>2020</v>
      </c>
      <c r="I13375" s="14" t="s">
        <v>18461</v>
      </c>
    </row>
    <row r="13376" spans="1:9" s="2" customFormat="1">
      <c r="A13376" s="12">
        <v>13373</v>
      </c>
      <c r="B13376" s="10" t="s">
        <v>224</v>
      </c>
      <c r="C13376" s="10" t="s">
        <v>3</v>
      </c>
      <c r="D13376" s="10" t="s">
        <v>1414</v>
      </c>
      <c r="E13376" s="10" t="s">
        <v>10156</v>
      </c>
      <c r="F13376" s="10" t="s">
        <v>15827</v>
      </c>
      <c r="G13376" s="3">
        <v>2013</v>
      </c>
      <c r="H13376" s="10">
        <v>2020</v>
      </c>
      <c r="I13376" s="14" t="s">
        <v>18461</v>
      </c>
    </row>
    <row r="13377" spans="1:9" s="2" customFormat="1">
      <c r="A13377" s="12">
        <v>13374</v>
      </c>
      <c r="B13377" s="10" t="s">
        <v>224</v>
      </c>
      <c r="C13377" s="10" t="s">
        <v>3</v>
      </c>
      <c r="D13377" s="10" t="s">
        <v>1415</v>
      </c>
      <c r="E13377" s="10" t="s">
        <v>10156</v>
      </c>
      <c r="F13377" s="10" t="s">
        <v>15827</v>
      </c>
      <c r="G13377" s="10">
        <v>2013</v>
      </c>
      <c r="H13377" s="10">
        <v>2020</v>
      </c>
      <c r="I13377" s="14" t="s">
        <v>18461</v>
      </c>
    </row>
    <row r="13378" spans="1:9" s="2" customFormat="1">
      <c r="A13378" s="12">
        <v>13375</v>
      </c>
      <c r="B13378" s="10" t="s">
        <v>224</v>
      </c>
      <c r="C13378" s="10" t="s">
        <v>3</v>
      </c>
      <c r="D13378" s="10" t="s">
        <v>1416</v>
      </c>
      <c r="E13378" s="10" t="s">
        <v>10156</v>
      </c>
      <c r="F13378" s="10" t="s">
        <v>15827</v>
      </c>
      <c r="G13378" s="3">
        <v>2013</v>
      </c>
      <c r="H13378" s="10">
        <v>2020</v>
      </c>
      <c r="I13378" s="14" t="s">
        <v>18461</v>
      </c>
    </row>
    <row r="13379" spans="1:9" s="2" customFormat="1">
      <c r="A13379" s="12">
        <v>13376</v>
      </c>
      <c r="B13379" s="10" t="s">
        <v>224</v>
      </c>
      <c r="C13379" s="10" t="s">
        <v>3</v>
      </c>
      <c r="D13379" s="10" t="s">
        <v>1417</v>
      </c>
      <c r="E13379" s="10" t="s">
        <v>10156</v>
      </c>
      <c r="F13379" s="10" t="s">
        <v>15827</v>
      </c>
      <c r="G13379" s="10">
        <v>2013</v>
      </c>
      <c r="H13379" s="10">
        <v>2020</v>
      </c>
      <c r="I13379" s="14" t="s">
        <v>18461</v>
      </c>
    </row>
    <row r="13380" spans="1:9" s="2" customFormat="1">
      <c r="A13380" s="12">
        <v>13377</v>
      </c>
      <c r="B13380" s="10" t="s">
        <v>224</v>
      </c>
      <c r="C13380" s="10" t="s">
        <v>3</v>
      </c>
      <c r="D13380" s="10" t="s">
        <v>1418</v>
      </c>
      <c r="E13380" s="10" t="s">
        <v>10156</v>
      </c>
      <c r="F13380" s="10" t="s">
        <v>15827</v>
      </c>
      <c r="G13380" s="10">
        <v>2013</v>
      </c>
      <c r="H13380" s="10">
        <v>2020</v>
      </c>
      <c r="I13380" s="14" t="s">
        <v>18461</v>
      </c>
    </row>
    <row r="13381" spans="1:9" s="2" customFormat="1">
      <c r="A13381" s="12">
        <v>13378</v>
      </c>
      <c r="B13381" s="10" t="s">
        <v>224</v>
      </c>
      <c r="C13381" s="10" t="s">
        <v>3</v>
      </c>
      <c r="D13381" s="10" t="s">
        <v>1419</v>
      </c>
      <c r="E13381" s="10" t="s">
        <v>10157</v>
      </c>
      <c r="F13381" s="10" t="s">
        <v>15873</v>
      </c>
      <c r="G13381" s="10">
        <v>2020</v>
      </c>
      <c r="H13381" s="10">
        <v>2020</v>
      </c>
      <c r="I13381" s="14" t="s">
        <v>18462</v>
      </c>
    </row>
    <row r="13382" spans="1:9" s="2" customFormat="1">
      <c r="A13382" s="12">
        <v>13379</v>
      </c>
      <c r="B13382" s="10" t="s">
        <v>224</v>
      </c>
      <c r="C13382" s="10" t="s">
        <v>3</v>
      </c>
      <c r="D13382" s="10" t="s">
        <v>1420</v>
      </c>
      <c r="E13382" s="10" t="s">
        <v>10158</v>
      </c>
      <c r="F13382" s="10" t="s">
        <v>15949</v>
      </c>
      <c r="G13382" s="10">
        <v>2016</v>
      </c>
      <c r="H13382" s="10">
        <v>2020</v>
      </c>
      <c r="I13382" s="14" t="s">
        <v>18463</v>
      </c>
    </row>
    <row r="13383" spans="1:9" s="2" customFormat="1">
      <c r="A13383" s="12">
        <v>13380</v>
      </c>
      <c r="B13383" s="10" t="s">
        <v>224</v>
      </c>
      <c r="C13383" s="10" t="s">
        <v>3</v>
      </c>
      <c r="D13383" s="10" t="s">
        <v>1421</v>
      </c>
      <c r="E13383" s="10" t="s">
        <v>10063</v>
      </c>
      <c r="F13383" s="10" t="s">
        <v>15926</v>
      </c>
      <c r="G13383" s="10">
        <v>2012</v>
      </c>
      <c r="H13383" s="10">
        <v>2020</v>
      </c>
      <c r="I13383" s="14" t="s">
        <v>18464</v>
      </c>
    </row>
    <row r="13384" spans="1:9" s="2" customFormat="1">
      <c r="A13384" s="12">
        <v>13381</v>
      </c>
      <c r="B13384" s="10" t="s">
        <v>224</v>
      </c>
      <c r="C13384" s="10" t="s">
        <v>3</v>
      </c>
      <c r="D13384" s="10" t="s">
        <v>1422</v>
      </c>
      <c r="E13384" s="10" t="s">
        <v>10063</v>
      </c>
      <c r="F13384" s="10" t="s">
        <v>15926</v>
      </c>
      <c r="G13384" s="10">
        <v>2013</v>
      </c>
      <c r="H13384" s="10">
        <v>2020</v>
      </c>
      <c r="I13384" s="14" t="s">
        <v>18465</v>
      </c>
    </row>
    <row r="13385" spans="1:9" s="2" customFormat="1">
      <c r="A13385" s="12">
        <v>13382</v>
      </c>
      <c r="B13385" s="10" t="s">
        <v>224</v>
      </c>
      <c r="C13385" s="10" t="s">
        <v>3</v>
      </c>
      <c r="D13385" s="10" t="s">
        <v>1423</v>
      </c>
      <c r="E13385" s="10" t="s">
        <v>10159</v>
      </c>
      <c r="F13385" s="10" t="s">
        <v>82</v>
      </c>
      <c r="G13385" s="3">
        <v>2020</v>
      </c>
      <c r="H13385" s="10">
        <v>2020</v>
      </c>
      <c r="I13385" s="14" t="s">
        <v>18466</v>
      </c>
    </row>
    <row r="13386" spans="1:9" s="2" customFormat="1">
      <c r="A13386" s="12">
        <v>13383</v>
      </c>
      <c r="B13386" s="10" t="s">
        <v>224</v>
      </c>
      <c r="C13386" s="10" t="s">
        <v>3</v>
      </c>
      <c r="D13386" s="10" t="s">
        <v>1424</v>
      </c>
      <c r="E13386" s="10" t="s">
        <v>10160</v>
      </c>
      <c r="F13386" s="10" t="s">
        <v>16022</v>
      </c>
      <c r="G13386" s="10">
        <v>1999</v>
      </c>
      <c r="H13386" s="10">
        <v>2020</v>
      </c>
      <c r="I13386" s="14" t="s">
        <v>18467</v>
      </c>
    </row>
    <row r="13387" spans="1:9" s="2" customFormat="1">
      <c r="A13387" s="12">
        <v>13384</v>
      </c>
      <c r="B13387" s="10" t="s">
        <v>224</v>
      </c>
      <c r="C13387" s="10" t="s">
        <v>3</v>
      </c>
      <c r="D13387" s="10" t="s">
        <v>1425</v>
      </c>
      <c r="E13387" s="10" t="s">
        <v>9704</v>
      </c>
      <c r="F13387" s="10" t="s">
        <v>15952</v>
      </c>
      <c r="G13387" s="10">
        <v>2019</v>
      </c>
      <c r="H13387" s="10">
        <v>2020</v>
      </c>
      <c r="I13387" s="14" t="s">
        <v>18468</v>
      </c>
    </row>
    <row r="13388" spans="1:9" s="2" customFormat="1">
      <c r="A13388" s="12">
        <v>13385</v>
      </c>
      <c r="B13388" s="10" t="s">
        <v>224</v>
      </c>
      <c r="C13388" s="10" t="s">
        <v>3</v>
      </c>
      <c r="D13388" s="10" t="s">
        <v>1426</v>
      </c>
      <c r="E13388" s="10" t="s">
        <v>9704</v>
      </c>
      <c r="F13388" s="10" t="s">
        <v>15952</v>
      </c>
      <c r="G13388" s="10">
        <v>2019</v>
      </c>
      <c r="H13388" s="10">
        <v>2020</v>
      </c>
      <c r="I13388" s="14" t="s">
        <v>18469</v>
      </c>
    </row>
    <row r="13389" spans="1:9" s="2" customFormat="1">
      <c r="A13389" s="12">
        <v>13386</v>
      </c>
      <c r="B13389" s="10" t="s">
        <v>224</v>
      </c>
      <c r="C13389" s="10" t="s">
        <v>3</v>
      </c>
      <c r="D13389" s="10" t="s">
        <v>1427</v>
      </c>
      <c r="E13389" s="10" t="s">
        <v>10161</v>
      </c>
      <c r="F13389" s="10" t="s">
        <v>16216</v>
      </c>
      <c r="G13389" s="10">
        <v>2020</v>
      </c>
      <c r="H13389" s="10">
        <v>2020</v>
      </c>
      <c r="I13389" s="14" t="s">
        <v>18470</v>
      </c>
    </row>
    <row r="13390" spans="1:9" s="2" customFormat="1">
      <c r="A13390" s="12">
        <v>13387</v>
      </c>
      <c r="B13390" s="10" t="s">
        <v>224</v>
      </c>
      <c r="C13390" s="10" t="s">
        <v>3</v>
      </c>
      <c r="D13390" s="10" t="s">
        <v>1428</v>
      </c>
      <c r="E13390" s="10" t="s">
        <v>10162</v>
      </c>
      <c r="F13390" s="10" t="s">
        <v>15866</v>
      </c>
      <c r="G13390" s="3">
        <v>2020</v>
      </c>
      <c r="H13390" s="10">
        <v>2020</v>
      </c>
      <c r="I13390" s="14" t="s">
        <v>18471</v>
      </c>
    </row>
    <row r="13391" spans="1:9" s="2" customFormat="1">
      <c r="A13391" s="12">
        <v>13388</v>
      </c>
      <c r="B13391" s="10" t="s">
        <v>224</v>
      </c>
      <c r="C13391" s="10" t="s">
        <v>3</v>
      </c>
      <c r="D13391" s="10" t="s">
        <v>1429</v>
      </c>
      <c r="E13391" s="10" t="s">
        <v>10163</v>
      </c>
      <c r="F13391" s="10" t="s">
        <v>16217</v>
      </c>
      <c r="G13391" s="3">
        <v>2019</v>
      </c>
      <c r="H13391" s="10">
        <v>2020</v>
      </c>
      <c r="I13391" s="14" t="s">
        <v>18472</v>
      </c>
    </row>
    <row r="13392" spans="1:9" s="2" customFormat="1">
      <c r="A13392" s="12">
        <v>13389</v>
      </c>
      <c r="B13392" s="10" t="s">
        <v>224</v>
      </c>
      <c r="C13392" s="10" t="s">
        <v>3</v>
      </c>
      <c r="D13392" s="10" t="s">
        <v>1430</v>
      </c>
      <c r="E13392" s="10" t="s">
        <v>10164</v>
      </c>
      <c r="F13392" s="10" t="s">
        <v>16218</v>
      </c>
      <c r="G13392" s="10">
        <v>2019</v>
      </c>
      <c r="H13392" s="10">
        <v>2020</v>
      </c>
      <c r="I13392" s="14" t="s">
        <v>18473</v>
      </c>
    </row>
    <row r="13393" spans="1:9" s="2" customFormat="1">
      <c r="A13393" s="12">
        <v>13390</v>
      </c>
      <c r="B13393" s="10" t="s">
        <v>224</v>
      </c>
      <c r="C13393" s="10" t="s">
        <v>3</v>
      </c>
      <c r="D13393" s="10" t="s">
        <v>1431</v>
      </c>
      <c r="E13393" s="10" t="s">
        <v>10164</v>
      </c>
      <c r="F13393" s="10" t="s">
        <v>16218</v>
      </c>
      <c r="G13393" s="10">
        <v>2019</v>
      </c>
      <c r="H13393" s="10">
        <v>2020</v>
      </c>
      <c r="I13393" s="14" t="s">
        <v>18473</v>
      </c>
    </row>
    <row r="13394" spans="1:9" s="2" customFormat="1">
      <c r="A13394" s="12">
        <v>13391</v>
      </c>
      <c r="B13394" s="10" t="s">
        <v>224</v>
      </c>
      <c r="C13394" s="10" t="s">
        <v>3</v>
      </c>
      <c r="D13394" s="10" t="s">
        <v>1432</v>
      </c>
      <c r="E13394" s="10" t="s">
        <v>10165</v>
      </c>
      <c r="F13394" s="10" t="s">
        <v>90</v>
      </c>
      <c r="G13394" s="3">
        <v>2005</v>
      </c>
      <c r="H13394" s="10">
        <v>2020</v>
      </c>
      <c r="I13394" s="14" t="s">
        <v>18474</v>
      </c>
    </row>
    <row r="13395" spans="1:9" s="2" customFormat="1">
      <c r="A13395" s="12">
        <v>13392</v>
      </c>
      <c r="B13395" s="10" t="s">
        <v>224</v>
      </c>
      <c r="C13395" s="10" t="s">
        <v>3</v>
      </c>
      <c r="D13395" s="10" t="s">
        <v>1433</v>
      </c>
      <c r="E13395" s="10" t="s">
        <v>10166</v>
      </c>
      <c r="F13395" s="10" t="s">
        <v>15858</v>
      </c>
      <c r="G13395" s="3">
        <v>2019</v>
      </c>
      <c r="H13395" s="10">
        <v>2020</v>
      </c>
      <c r="I13395" s="14" t="s">
        <v>18475</v>
      </c>
    </row>
    <row r="13396" spans="1:9" s="2" customFormat="1">
      <c r="A13396" s="12">
        <v>13393</v>
      </c>
      <c r="B13396" s="10" t="s">
        <v>224</v>
      </c>
      <c r="C13396" s="10" t="s">
        <v>3</v>
      </c>
      <c r="D13396" s="10" t="s">
        <v>1434</v>
      </c>
      <c r="E13396" s="10" t="s">
        <v>10167</v>
      </c>
      <c r="F13396" s="10" t="s">
        <v>151</v>
      </c>
      <c r="G13396" s="3">
        <v>2019</v>
      </c>
      <c r="H13396" s="10">
        <v>2020</v>
      </c>
      <c r="I13396" s="14" t="s">
        <v>18476</v>
      </c>
    </row>
    <row r="13397" spans="1:9" s="2" customFormat="1">
      <c r="A13397" s="12">
        <v>13394</v>
      </c>
      <c r="B13397" s="10" t="s">
        <v>224</v>
      </c>
      <c r="C13397" s="10" t="s">
        <v>3</v>
      </c>
      <c r="D13397" s="10" t="s">
        <v>1435</v>
      </c>
      <c r="E13397" s="10" t="s">
        <v>10168</v>
      </c>
      <c r="F13397" s="10" t="s">
        <v>15902</v>
      </c>
      <c r="G13397" s="3">
        <v>2012</v>
      </c>
      <c r="H13397" s="10">
        <v>2020</v>
      </c>
      <c r="I13397" s="14" t="s">
        <v>18477</v>
      </c>
    </row>
    <row r="13398" spans="1:9" s="2" customFormat="1">
      <c r="A13398" s="12">
        <v>13395</v>
      </c>
      <c r="B13398" s="10" t="s">
        <v>224</v>
      </c>
      <c r="C13398" s="10" t="s">
        <v>3</v>
      </c>
      <c r="D13398" s="10" t="s">
        <v>1436</v>
      </c>
      <c r="E13398" s="10" t="s">
        <v>10169</v>
      </c>
      <c r="F13398" s="10" t="s">
        <v>16219</v>
      </c>
      <c r="G13398" s="3">
        <v>2020</v>
      </c>
      <c r="H13398" s="10">
        <v>2020</v>
      </c>
      <c r="I13398" s="14" t="s">
        <v>18478</v>
      </c>
    </row>
    <row r="13399" spans="1:9" s="2" customFormat="1">
      <c r="A13399" s="12">
        <v>13396</v>
      </c>
      <c r="B13399" s="10" t="s">
        <v>224</v>
      </c>
      <c r="C13399" s="10" t="s">
        <v>3</v>
      </c>
      <c r="D13399" s="10" t="s">
        <v>1437</v>
      </c>
      <c r="E13399" s="10" t="s">
        <v>10170</v>
      </c>
      <c r="F13399" s="10" t="s">
        <v>16220</v>
      </c>
      <c r="G13399" s="10">
        <v>2020</v>
      </c>
      <c r="H13399" s="10">
        <v>2020</v>
      </c>
      <c r="I13399" s="14" t="s">
        <v>18479</v>
      </c>
    </row>
    <row r="13400" spans="1:9" s="2" customFormat="1">
      <c r="A13400" s="12">
        <v>13397</v>
      </c>
      <c r="B13400" s="10" t="s">
        <v>224</v>
      </c>
      <c r="C13400" s="10" t="s">
        <v>3</v>
      </c>
      <c r="D13400" s="10" t="s">
        <v>1438</v>
      </c>
      <c r="E13400" s="10" t="s">
        <v>10171</v>
      </c>
      <c r="F13400" s="10" t="s">
        <v>84</v>
      </c>
      <c r="G13400" s="10">
        <v>2003</v>
      </c>
      <c r="H13400" s="10">
        <v>2020</v>
      </c>
      <c r="I13400" s="14" t="s">
        <v>18480</v>
      </c>
    </row>
    <row r="13401" spans="1:9" s="2" customFormat="1">
      <c r="A13401" s="12">
        <v>13398</v>
      </c>
      <c r="B13401" s="10" t="s">
        <v>224</v>
      </c>
      <c r="C13401" s="10" t="s">
        <v>3</v>
      </c>
      <c r="D13401" s="10" t="s">
        <v>1439</v>
      </c>
      <c r="E13401" s="10" t="s">
        <v>10172</v>
      </c>
      <c r="F13401" s="10" t="s">
        <v>90</v>
      </c>
      <c r="G13401" s="10">
        <v>2020</v>
      </c>
      <c r="H13401" s="10">
        <v>2020</v>
      </c>
      <c r="I13401" s="14" t="s">
        <v>18481</v>
      </c>
    </row>
    <row r="13402" spans="1:9" s="2" customFormat="1">
      <c r="A13402" s="12">
        <v>13399</v>
      </c>
      <c r="B13402" s="10" t="s">
        <v>224</v>
      </c>
      <c r="C13402" s="10" t="s">
        <v>3</v>
      </c>
      <c r="D13402" s="10" t="s">
        <v>1440</v>
      </c>
      <c r="E13402" s="10" t="s">
        <v>10173</v>
      </c>
      <c r="F13402" s="10" t="s">
        <v>16138</v>
      </c>
      <c r="G13402" s="10">
        <v>2015</v>
      </c>
      <c r="H13402" s="10">
        <v>2020</v>
      </c>
      <c r="I13402" s="14" t="s">
        <v>18482</v>
      </c>
    </row>
    <row r="13403" spans="1:9" s="2" customFormat="1">
      <c r="A13403" s="12">
        <v>13400</v>
      </c>
      <c r="B13403" s="10" t="s">
        <v>224</v>
      </c>
      <c r="C13403" s="10" t="s">
        <v>3</v>
      </c>
      <c r="D13403" s="10" t="s">
        <v>1441</v>
      </c>
      <c r="E13403" s="10" t="s">
        <v>10174</v>
      </c>
      <c r="F13403" s="10" t="s">
        <v>151</v>
      </c>
      <c r="G13403" s="10">
        <v>2004</v>
      </c>
      <c r="H13403" s="10">
        <v>2020</v>
      </c>
      <c r="I13403" s="14" t="s">
        <v>18483</v>
      </c>
    </row>
    <row r="13404" spans="1:9" s="2" customFormat="1">
      <c r="A13404" s="12">
        <v>13401</v>
      </c>
      <c r="B13404" s="10" t="s">
        <v>224</v>
      </c>
      <c r="C13404" s="10" t="s">
        <v>3</v>
      </c>
      <c r="D13404" s="10" t="s">
        <v>1442</v>
      </c>
      <c r="E13404" s="10" t="s">
        <v>10175</v>
      </c>
      <c r="F13404" s="10" t="s">
        <v>15914</v>
      </c>
      <c r="G13404" s="10">
        <v>2019</v>
      </c>
      <c r="H13404" s="10">
        <v>2020</v>
      </c>
      <c r="I13404" s="14" t="s">
        <v>18484</v>
      </c>
    </row>
    <row r="13405" spans="1:9" s="2" customFormat="1">
      <c r="A13405" s="12">
        <v>13402</v>
      </c>
      <c r="B13405" s="10" t="s">
        <v>224</v>
      </c>
      <c r="C13405" s="10" t="s">
        <v>3</v>
      </c>
      <c r="D13405" s="10" t="s">
        <v>1443</v>
      </c>
      <c r="E13405" s="10" t="s">
        <v>10175</v>
      </c>
      <c r="F13405" s="10" t="s">
        <v>15914</v>
      </c>
      <c r="G13405" s="10">
        <v>2019</v>
      </c>
      <c r="H13405" s="10">
        <v>2020</v>
      </c>
      <c r="I13405" s="14" t="s">
        <v>18484</v>
      </c>
    </row>
    <row r="13406" spans="1:9" s="2" customFormat="1">
      <c r="A13406" s="12">
        <v>13403</v>
      </c>
      <c r="B13406" s="10" t="s">
        <v>224</v>
      </c>
      <c r="C13406" s="10" t="s">
        <v>3</v>
      </c>
      <c r="D13406" s="10" t="s">
        <v>1444</v>
      </c>
      <c r="E13406" s="10" t="s">
        <v>10176</v>
      </c>
      <c r="F13406" s="10" t="s">
        <v>15749</v>
      </c>
      <c r="G13406" s="10">
        <v>2020</v>
      </c>
      <c r="H13406" s="10">
        <v>2020</v>
      </c>
      <c r="I13406" s="14" t="s">
        <v>18485</v>
      </c>
    </row>
    <row r="13407" spans="1:9" s="2" customFormat="1">
      <c r="A13407" s="12">
        <v>13404</v>
      </c>
      <c r="B13407" s="10" t="s">
        <v>224</v>
      </c>
      <c r="C13407" s="10" t="s">
        <v>3</v>
      </c>
      <c r="D13407" s="10" t="s">
        <v>1445</v>
      </c>
      <c r="E13407" s="10" t="s">
        <v>10166</v>
      </c>
      <c r="F13407" s="10" t="s">
        <v>82</v>
      </c>
      <c r="G13407" s="10">
        <v>2020</v>
      </c>
      <c r="H13407" s="10">
        <v>2020</v>
      </c>
      <c r="I13407" s="14" t="s">
        <v>18486</v>
      </c>
    </row>
    <row r="13408" spans="1:9" s="2" customFormat="1">
      <c r="A13408" s="12">
        <v>13405</v>
      </c>
      <c r="B13408" s="10" t="s">
        <v>224</v>
      </c>
      <c r="C13408" s="10" t="s">
        <v>3</v>
      </c>
      <c r="D13408" s="10" t="s">
        <v>1446</v>
      </c>
      <c r="E13408" s="10" t="s">
        <v>10177</v>
      </c>
      <c r="F13408" s="10" t="s">
        <v>15995</v>
      </c>
      <c r="G13408" s="10">
        <v>2020</v>
      </c>
      <c r="H13408" s="10">
        <v>2020</v>
      </c>
      <c r="I13408" s="14" t="s">
        <v>18487</v>
      </c>
    </row>
    <row r="13409" spans="1:9" s="2" customFormat="1">
      <c r="A13409" s="12">
        <v>13406</v>
      </c>
      <c r="B13409" s="10" t="s">
        <v>224</v>
      </c>
      <c r="C13409" s="10" t="s">
        <v>3</v>
      </c>
      <c r="D13409" s="10" t="s">
        <v>1447</v>
      </c>
      <c r="E13409" s="10" t="s">
        <v>10178</v>
      </c>
      <c r="F13409" s="10" t="s">
        <v>16221</v>
      </c>
      <c r="G13409" s="10">
        <v>2018</v>
      </c>
      <c r="H13409" s="10">
        <v>2020</v>
      </c>
      <c r="I13409" s="14" t="s">
        <v>18488</v>
      </c>
    </row>
    <row r="13410" spans="1:9" s="2" customFormat="1">
      <c r="A13410" s="12">
        <v>13407</v>
      </c>
      <c r="B13410" s="10" t="s">
        <v>224</v>
      </c>
      <c r="C13410" s="10" t="s">
        <v>3</v>
      </c>
      <c r="D13410" s="10" t="s">
        <v>1448</v>
      </c>
      <c r="E13410" s="10" t="s">
        <v>10178</v>
      </c>
      <c r="F13410" s="10" t="s">
        <v>16221</v>
      </c>
      <c r="G13410" s="10">
        <v>2018</v>
      </c>
      <c r="H13410" s="10">
        <v>2020</v>
      </c>
      <c r="I13410" s="14" t="s">
        <v>18488</v>
      </c>
    </row>
    <row r="13411" spans="1:9" s="2" customFormat="1">
      <c r="A13411" s="12">
        <v>13408</v>
      </c>
      <c r="B13411" s="10" t="s">
        <v>224</v>
      </c>
      <c r="C13411" s="10" t="s">
        <v>3</v>
      </c>
      <c r="D13411" s="10" t="s">
        <v>1449</v>
      </c>
      <c r="E13411" s="10" t="s">
        <v>10178</v>
      </c>
      <c r="F13411" s="10" t="s">
        <v>16221</v>
      </c>
      <c r="G13411" s="10">
        <v>2018</v>
      </c>
      <c r="H13411" s="10">
        <v>2020</v>
      </c>
      <c r="I13411" s="14" t="s">
        <v>18488</v>
      </c>
    </row>
    <row r="13412" spans="1:9" s="2" customFormat="1">
      <c r="A13412" s="12">
        <v>13409</v>
      </c>
      <c r="B13412" s="10" t="s">
        <v>224</v>
      </c>
      <c r="C13412" s="10" t="s">
        <v>3</v>
      </c>
      <c r="D13412" s="10" t="s">
        <v>1450</v>
      </c>
      <c r="E13412" s="10" t="s">
        <v>10178</v>
      </c>
      <c r="F13412" s="10" t="s">
        <v>16221</v>
      </c>
      <c r="G13412" s="10">
        <v>2018</v>
      </c>
      <c r="H13412" s="10">
        <v>2020</v>
      </c>
      <c r="I13412" s="14" t="s">
        <v>18488</v>
      </c>
    </row>
    <row r="13413" spans="1:9" s="2" customFormat="1">
      <c r="A13413" s="12">
        <v>13410</v>
      </c>
      <c r="B13413" s="10" t="s">
        <v>224</v>
      </c>
      <c r="C13413" s="10" t="s">
        <v>3</v>
      </c>
      <c r="D13413" s="10" t="s">
        <v>1451</v>
      </c>
      <c r="E13413" s="10" t="s">
        <v>10178</v>
      </c>
      <c r="F13413" s="10" t="s">
        <v>16221</v>
      </c>
      <c r="G13413" s="10">
        <v>2018</v>
      </c>
      <c r="H13413" s="10">
        <v>2020</v>
      </c>
      <c r="I13413" s="14" t="s">
        <v>18488</v>
      </c>
    </row>
    <row r="13414" spans="1:9" s="2" customFormat="1">
      <c r="A13414" s="12">
        <v>13411</v>
      </c>
      <c r="B13414" s="10" t="s">
        <v>224</v>
      </c>
      <c r="C13414" s="10" t="s">
        <v>3</v>
      </c>
      <c r="D13414" s="10" t="s">
        <v>1452</v>
      </c>
      <c r="E13414" s="10" t="s">
        <v>10178</v>
      </c>
      <c r="F13414" s="10" t="s">
        <v>16221</v>
      </c>
      <c r="G13414" s="10">
        <v>2018</v>
      </c>
      <c r="H13414" s="10">
        <v>2020</v>
      </c>
      <c r="I13414" s="14" t="s">
        <v>18488</v>
      </c>
    </row>
    <row r="13415" spans="1:9" s="2" customFormat="1">
      <c r="A13415" s="12">
        <v>13412</v>
      </c>
      <c r="B13415" s="10" t="s">
        <v>224</v>
      </c>
      <c r="C13415" s="10" t="s">
        <v>3</v>
      </c>
      <c r="D13415" s="10" t="s">
        <v>1453</v>
      </c>
      <c r="E13415" s="10" t="s">
        <v>10178</v>
      </c>
      <c r="F13415" s="10" t="s">
        <v>16221</v>
      </c>
      <c r="G13415" s="10">
        <v>2018</v>
      </c>
      <c r="H13415" s="10">
        <v>2020</v>
      </c>
      <c r="I13415" s="14" t="s">
        <v>18488</v>
      </c>
    </row>
    <row r="13416" spans="1:9" s="2" customFormat="1">
      <c r="A13416" s="12">
        <v>13413</v>
      </c>
      <c r="B13416" s="10" t="s">
        <v>224</v>
      </c>
      <c r="C13416" s="10" t="s">
        <v>3</v>
      </c>
      <c r="D13416" s="10" t="s">
        <v>1454</v>
      </c>
      <c r="E13416" s="10" t="s">
        <v>10178</v>
      </c>
      <c r="F13416" s="10" t="s">
        <v>16221</v>
      </c>
      <c r="G13416" s="10">
        <v>2019</v>
      </c>
      <c r="H13416" s="10">
        <v>2020</v>
      </c>
      <c r="I13416" s="14" t="s">
        <v>18488</v>
      </c>
    </row>
    <row r="13417" spans="1:9" s="2" customFormat="1">
      <c r="A13417" s="12">
        <v>13414</v>
      </c>
      <c r="B13417" s="10" t="s">
        <v>224</v>
      </c>
      <c r="C13417" s="10" t="s">
        <v>3</v>
      </c>
      <c r="D13417" s="10" t="s">
        <v>1455</v>
      </c>
      <c r="E13417" s="10" t="s">
        <v>10179</v>
      </c>
      <c r="F13417" s="10" t="s">
        <v>15814</v>
      </c>
      <c r="G13417" s="10">
        <v>2020</v>
      </c>
      <c r="H13417" s="10">
        <v>2020</v>
      </c>
      <c r="I13417" s="14" t="s">
        <v>18489</v>
      </c>
    </row>
    <row r="13418" spans="1:9" s="2" customFormat="1">
      <c r="A13418" s="12">
        <v>13415</v>
      </c>
      <c r="B13418" s="10" t="s">
        <v>224</v>
      </c>
      <c r="C13418" s="10" t="s">
        <v>3</v>
      </c>
      <c r="D13418" s="10" t="s">
        <v>1456</v>
      </c>
      <c r="E13418" s="10" t="s">
        <v>1456</v>
      </c>
      <c r="F13418" s="10" t="s">
        <v>16222</v>
      </c>
      <c r="G13418" s="10">
        <v>2020</v>
      </c>
      <c r="H13418" s="10">
        <v>2020</v>
      </c>
      <c r="I13418" s="14" t="s">
        <v>18654</v>
      </c>
    </row>
    <row r="13419" spans="1:9" s="2" customFormat="1">
      <c r="A13419" s="12">
        <v>13416</v>
      </c>
      <c r="B13419" s="10" t="s">
        <v>224</v>
      </c>
      <c r="C13419" s="10" t="s">
        <v>3</v>
      </c>
      <c r="D13419" s="10" t="s">
        <v>1457</v>
      </c>
      <c r="E13419" s="10" t="s">
        <v>10180</v>
      </c>
      <c r="F13419" s="10" t="s">
        <v>15787</v>
      </c>
      <c r="G13419" s="10">
        <v>2016</v>
      </c>
      <c r="H13419" s="10">
        <v>2020</v>
      </c>
      <c r="I13419" s="14" t="s">
        <v>18655</v>
      </c>
    </row>
    <row r="13420" spans="1:9" s="2" customFormat="1">
      <c r="A13420" s="12">
        <v>13417</v>
      </c>
      <c r="B13420" s="10" t="s">
        <v>224</v>
      </c>
      <c r="C13420" s="10" t="s">
        <v>3</v>
      </c>
      <c r="D13420" s="10" t="s">
        <v>1458</v>
      </c>
      <c r="E13420" s="10" t="s">
        <v>10181</v>
      </c>
      <c r="F13420" s="10" t="s">
        <v>15944</v>
      </c>
      <c r="G13420" s="10">
        <v>2020</v>
      </c>
      <c r="H13420" s="10">
        <v>2020</v>
      </c>
      <c r="I13420" s="14" t="s">
        <v>18490</v>
      </c>
    </row>
    <row r="13421" spans="1:9" s="2" customFormat="1">
      <c r="A13421" s="12">
        <v>13418</v>
      </c>
      <c r="B13421" s="10" t="s">
        <v>224</v>
      </c>
      <c r="C13421" s="10" t="s">
        <v>7</v>
      </c>
      <c r="D13421" s="10" t="s">
        <v>1459</v>
      </c>
      <c r="E13421" s="10" t="s">
        <v>10182</v>
      </c>
      <c r="F13421" s="10" t="s">
        <v>16223</v>
      </c>
      <c r="G13421" s="10">
        <v>2013</v>
      </c>
      <c r="H13421" s="10">
        <v>2020</v>
      </c>
      <c r="I13421" s="14" t="s">
        <v>18491</v>
      </c>
    </row>
    <row r="13422" spans="1:9" s="2" customFormat="1">
      <c r="A13422" s="12">
        <v>13419</v>
      </c>
      <c r="B13422" s="10" t="s">
        <v>224</v>
      </c>
      <c r="C13422" s="10" t="s">
        <v>7</v>
      </c>
      <c r="D13422" s="10" t="s">
        <v>1460</v>
      </c>
      <c r="E13422" s="10" t="s">
        <v>10183</v>
      </c>
      <c r="F13422" s="10" t="s">
        <v>16224</v>
      </c>
      <c r="G13422" s="10">
        <v>2020</v>
      </c>
      <c r="H13422" s="10">
        <v>2020</v>
      </c>
      <c r="I13422" s="14" t="s">
        <v>18492</v>
      </c>
    </row>
    <row r="13423" spans="1:9" s="2" customFormat="1">
      <c r="A13423" s="12">
        <v>13420</v>
      </c>
      <c r="B13423" s="10" t="s">
        <v>224</v>
      </c>
      <c r="C13423" s="10" t="s">
        <v>7</v>
      </c>
      <c r="D13423" s="10" t="s">
        <v>1461</v>
      </c>
      <c r="E13423" s="10" t="s">
        <v>10183</v>
      </c>
      <c r="F13423" s="10" t="s">
        <v>16224</v>
      </c>
      <c r="G13423" s="10">
        <v>2020</v>
      </c>
      <c r="H13423" s="10">
        <v>2020</v>
      </c>
      <c r="I13423" s="14" t="s">
        <v>18493</v>
      </c>
    </row>
    <row r="13424" spans="1:9" s="2" customFormat="1">
      <c r="A13424" s="12">
        <v>13421</v>
      </c>
      <c r="B13424" s="10" t="s">
        <v>224</v>
      </c>
      <c r="C13424" s="10" t="s">
        <v>7</v>
      </c>
      <c r="D13424" s="10" t="s">
        <v>1462</v>
      </c>
      <c r="E13424" s="10" t="s">
        <v>10184</v>
      </c>
      <c r="F13424" s="10" t="s">
        <v>15760</v>
      </c>
      <c r="G13424" s="10">
        <v>2019</v>
      </c>
      <c r="H13424" s="10">
        <v>2020</v>
      </c>
      <c r="I13424" s="14" t="s">
        <v>18494</v>
      </c>
    </row>
    <row r="13425" spans="1:9" s="2" customFormat="1">
      <c r="A13425" s="12">
        <v>13422</v>
      </c>
      <c r="B13425" s="10" t="s">
        <v>224</v>
      </c>
      <c r="C13425" s="10" t="s">
        <v>7</v>
      </c>
      <c r="D13425" s="10" t="s">
        <v>1463</v>
      </c>
      <c r="E13425" s="10" t="s">
        <v>10185</v>
      </c>
      <c r="F13425" s="10" t="s">
        <v>216</v>
      </c>
      <c r="G13425" s="10">
        <v>2020</v>
      </c>
      <c r="H13425" s="10">
        <v>2020</v>
      </c>
      <c r="I13425" s="14" t="s">
        <v>18495</v>
      </c>
    </row>
    <row r="13426" spans="1:9" s="2" customFormat="1">
      <c r="A13426" s="12">
        <v>13423</v>
      </c>
      <c r="B13426" s="10" t="s">
        <v>224</v>
      </c>
      <c r="C13426" s="10" t="s">
        <v>7</v>
      </c>
      <c r="D13426" s="10" t="s">
        <v>1464</v>
      </c>
      <c r="E13426" s="10" t="s">
        <v>10186</v>
      </c>
      <c r="F13426" s="10" t="s">
        <v>16225</v>
      </c>
      <c r="G13426" s="10">
        <v>2020</v>
      </c>
      <c r="H13426" s="10">
        <v>2020</v>
      </c>
      <c r="I13426" s="14" t="s">
        <v>18656</v>
      </c>
    </row>
    <row r="13427" spans="1:9" s="2" customFormat="1">
      <c r="A13427" s="12">
        <v>13424</v>
      </c>
      <c r="B13427" s="10" t="s">
        <v>224</v>
      </c>
      <c r="C13427" s="10" t="s">
        <v>7</v>
      </c>
      <c r="D13427" s="10" t="s">
        <v>1465</v>
      </c>
      <c r="E13427" s="10" t="s">
        <v>10187</v>
      </c>
      <c r="F13427" s="10" t="s">
        <v>16226</v>
      </c>
      <c r="G13427" s="10">
        <v>2018</v>
      </c>
      <c r="H13427" s="10">
        <v>2020</v>
      </c>
      <c r="I13427" s="14" t="s">
        <v>18657</v>
      </c>
    </row>
    <row r="13428" spans="1:9" s="2" customFormat="1">
      <c r="A13428" s="12">
        <v>13425</v>
      </c>
      <c r="B13428" s="10" t="s">
        <v>224</v>
      </c>
      <c r="C13428" s="10" t="s">
        <v>7</v>
      </c>
      <c r="D13428" s="10" t="s">
        <v>1466</v>
      </c>
      <c r="E13428" s="10" t="s">
        <v>10188</v>
      </c>
      <c r="F13428" s="10" t="s">
        <v>16227</v>
      </c>
      <c r="G13428" s="10">
        <v>2020</v>
      </c>
      <c r="H13428" s="10">
        <v>2020</v>
      </c>
      <c r="I13428" s="14" t="s">
        <v>18658</v>
      </c>
    </row>
    <row r="13429" spans="1:9" s="2" customFormat="1">
      <c r="A13429" s="12">
        <v>13426</v>
      </c>
      <c r="B13429" s="10" t="s">
        <v>224</v>
      </c>
      <c r="C13429" s="10" t="s">
        <v>7</v>
      </c>
      <c r="D13429" s="10" t="s">
        <v>1467</v>
      </c>
      <c r="E13429" s="10" t="s">
        <v>10189</v>
      </c>
      <c r="F13429" s="10" t="s">
        <v>16228</v>
      </c>
      <c r="G13429" s="10">
        <v>2020</v>
      </c>
      <c r="H13429" s="10">
        <v>2020</v>
      </c>
      <c r="I13429" s="14" t="s">
        <v>18496</v>
      </c>
    </row>
    <row r="13430" spans="1:9" s="2" customFormat="1">
      <c r="A13430" s="12">
        <v>13427</v>
      </c>
      <c r="B13430" s="10" t="s">
        <v>224</v>
      </c>
      <c r="C13430" s="10" t="s">
        <v>7</v>
      </c>
      <c r="D13430" s="10" t="s">
        <v>1468</v>
      </c>
      <c r="E13430" s="10" t="s">
        <v>10190</v>
      </c>
      <c r="F13430" s="10" t="s">
        <v>15976</v>
      </c>
      <c r="G13430" s="10">
        <v>2020</v>
      </c>
      <c r="H13430" s="10">
        <v>2020</v>
      </c>
      <c r="I13430" s="14" t="s">
        <v>18659</v>
      </c>
    </row>
    <row r="13431" spans="1:9" s="2" customFormat="1">
      <c r="A13431" s="12">
        <v>13428</v>
      </c>
      <c r="B13431" s="10" t="s">
        <v>224</v>
      </c>
      <c r="C13431" s="10" t="s">
        <v>7</v>
      </c>
      <c r="D13431" s="10" t="s">
        <v>1469</v>
      </c>
      <c r="E13431" s="10" t="s">
        <v>10191</v>
      </c>
      <c r="F13431" s="10" t="s">
        <v>16229</v>
      </c>
      <c r="G13431" s="10">
        <v>1997</v>
      </c>
      <c r="H13431" s="10">
        <v>2020</v>
      </c>
      <c r="I13431" s="14" t="s">
        <v>18497</v>
      </c>
    </row>
    <row r="13432" spans="1:9" s="2" customFormat="1">
      <c r="A13432" s="12">
        <v>13429</v>
      </c>
      <c r="B13432" s="10" t="s">
        <v>224</v>
      </c>
      <c r="C13432" s="10" t="s">
        <v>7</v>
      </c>
      <c r="D13432" s="10" t="s">
        <v>1470</v>
      </c>
      <c r="E13432" s="10" t="s">
        <v>10192</v>
      </c>
      <c r="F13432" s="10" t="s">
        <v>16230</v>
      </c>
      <c r="G13432" s="10">
        <v>2018</v>
      </c>
      <c r="H13432" s="10">
        <v>2020</v>
      </c>
      <c r="I13432" s="14" t="s">
        <v>18498</v>
      </c>
    </row>
    <row r="13433" spans="1:9" s="2" customFormat="1">
      <c r="A13433" s="12">
        <v>13430</v>
      </c>
      <c r="B13433" s="10" t="s">
        <v>224</v>
      </c>
      <c r="C13433" s="10" t="s">
        <v>7</v>
      </c>
      <c r="D13433" s="10" t="s">
        <v>1471</v>
      </c>
      <c r="E13433" s="10" t="s">
        <v>10193</v>
      </c>
      <c r="F13433" s="10" t="s">
        <v>15986</v>
      </c>
      <c r="G13433" s="10">
        <v>2018</v>
      </c>
      <c r="H13433" s="10">
        <v>2020</v>
      </c>
      <c r="I13433" s="14" t="s">
        <v>18499</v>
      </c>
    </row>
    <row r="13434" spans="1:9" s="2" customFormat="1">
      <c r="A13434" s="12">
        <v>13431</v>
      </c>
      <c r="B13434" s="10" t="s">
        <v>224</v>
      </c>
      <c r="C13434" s="10" t="s">
        <v>7</v>
      </c>
      <c r="D13434" s="10" t="s">
        <v>1472</v>
      </c>
      <c r="E13434" s="10" t="s">
        <v>72</v>
      </c>
      <c r="F13434" s="10" t="s">
        <v>16231</v>
      </c>
      <c r="G13434" s="10">
        <v>2019</v>
      </c>
      <c r="H13434" s="10">
        <v>2020</v>
      </c>
      <c r="I13434" s="14" t="s">
        <v>18500</v>
      </c>
    </row>
    <row r="13435" spans="1:9" s="2" customFormat="1">
      <c r="A13435" s="12">
        <v>13432</v>
      </c>
      <c r="B13435" s="10" t="s">
        <v>224</v>
      </c>
      <c r="C13435" s="10" t="s">
        <v>7</v>
      </c>
      <c r="D13435" s="10" t="s">
        <v>1473</v>
      </c>
      <c r="E13435" s="10" t="s">
        <v>10194</v>
      </c>
      <c r="F13435" s="10" t="s">
        <v>16232</v>
      </c>
      <c r="G13435" s="3">
        <v>2014</v>
      </c>
      <c r="H13435" s="10">
        <v>2020</v>
      </c>
      <c r="I13435" s="14" t="s">
        <v>18501</v>
      </c>
    </row>
    <row r="13436" spans="1:9" s="2" customFormat="1">
      <c r="A13436" s="12">
        <v>13433</v>
      </c>
      <c r="B13436" s="10" t="s">
        <v>224</v>
      </c>
      <c r="C13436" s="10" t="s">
        <v>10</v>
      </c>
      <c r="D13436" s="10" t="s">
        <v>1474</v>
      </c>
      <c r="E13436" s="10" t="s">
        <v>10195</v>
      </c>
      <c r="F13436" s="10" t="s">
        <v>153</v>
      </c>
      <c r="G13436" s="3">
        <v>2020</v>
      </c>
      <c r="H13436" s="10">
        <v>2020</v>
      </c>
      <c r="I13436" s="14" t="s">
        <v>18502</v>
      </c>
    </row>
    <row r="13437" spans="1:9" s="2" customFormat="1">
      <c r="A13437" s="12">
        <v>13434</v>
      </c>
      <c r="B13437" s="10" t="s">
        <v>224</v>
      </c>
      <c r="C13437" s="10" t="s">
        <v>10</v>
      </c>
      <c r="D13437" s="10" t="s">
        <v>1475</v>
      </c>
      <c r="E13437" s="10" t="s">
        <v>10196</v>
      </c>
      <c r="F13437" s="10" t="s">
        <v>16063</v>
      </c>
      <c r="G13437" s="3">
        <v>2020</v>
      </c>
      <c r="H13437" s="10">
        <v>2020</v>
      </c>
      <c r="I13437" s="14" t="s">
        <v>18503</v>
      </c>
    </row>
    <row r="13438" spans="1:9" s="2" customFormat="1">
      <c r="A13438" s="12">
        <v>13435</v>
      </c>
      <c r="B13438" s="10" t="s">
        <v>224</v>
      </c>
      <c r="C13438" s="10" t="s">
        <v>10</v>
      </c>
      <c r="D13438" s="10" t="s">
        <v>1476</v>
      </c>
      <c r="E13438" s="10" t="s">
        <v>10197</v>
      </c>
      <c r="F13438" s="10" t="s">
        <v>16233</v>
      </c>
      <c r="G13438" s="10">
        <v>2020</v>
      </c>
      <c r="H13438" s="10">
        <v>2020</v>
      </c>
      <c r="I13438" s="14" t="s">
        <v>18504</v>
      </c>
    </row>
    <row r="13439" spans="1:9" s="2" customFormat="1">
      <c r="A13439" s="12">
        <v>13436</v>
      </c>
      <c r="B13439" s="10" t="s">
        <v>224</v>
      </c>
      <c r="C13439" s="10" t="s">
        <v>10</v>
      </c>
      <c r="D13439" s="10" t="s">
        <v>1477</v>
      </c>
      <c r="E13439" s="10" t="s">
        <v>10198</v>
      </c>
      <c r="F13439" s="10" t="s">
        <v>16234</v>
      </c>
      <c r="G13439" s="10">
        <v>2019</v>
      </c>
      <c r="H13439" s="10">
        <v>2020</v>
      </c>
      <c r="I13439" s="14" t="s">
        <v>18505</v>
      </c>
    </row>
    <row r="13440" spans="1:9" s="2" customFormat="1">
      <c r="A13440" s="12">
        <v>13437</v>
      </c>
      <c r="B13440" s="10" t="s">
        <v>224</v>
      </c>
      <c r="C13440" s="10" t="s">
        <v>4</v>
      </c>
      <c r="D13440" s="10" t="s">
        <v>1478</v>
      </c>
      <c r="E13440" s="10" t="s">
        <v>10199</v>
      </c>
      <c r="F13440" s="10" t="s">
        <v>16235</v>
      </c>
      <c r="G13440" s="10">
        <v>2017</v>
      </c>
      <c r="H13440" s="10">
        <v>2020</v>
      </c>
      <c r="I13440" s="14" t="s">
        <v>18506</v>
      </c>
    </row>
    <row r="13441" spans="1:9" s="2" customFormat="1">
      <c r="A13441" s="12">
        <v>13438</v>
      </c>
      <c r="B13441" s="10" t="s">
        <v>224</v>
      </c>
      <c r="C13441" s="10" t="s">
        <v>4</v>
      </c>
      <c r="D13441" s="10" t="s">
        <v>1479</v>
      </c>
      <c r="E13441" s="10" t="s">
        <v>10199</v>
      </c>
      <c r="F13441" s="10" t="s">
        <v>16235</v>
      </c>
      <c r="G13441" s="10">
        <v>2017</v>
      </c>
      <c r="H13441" s="10">
        <v>2020</v>
      </c>
      <c r="I13441" s="14" t="s">
        <v>18506</v>
      </c>
    </row>
    <row r="13442" spans="1:9" s="2" customFormat="1">
      <c r="A13442" s="12">
        <v>13439</v>
      </c>
      <c r="B13442" s="10" t="s">
        <v>224</v>
      </c>
      <c r="C13442" s="10" t="s">
        <v>4</v>
      </c>
      <c r="D13442" s="10" t="s">
        <v>1480</v>
      </c>
      <c r="E13442" s="10" t="s">
        <v>10200</v>
      </c>
      <c r="F13442" s="10" t="s">
        <v>16236</v>
      </c>
      <c r="G13442" s="10">
        <v>2020</v>
      </c>
      <c r="H13442" s="10">
        <v>2020</v>
      </c>
      <c r="I13442" s="14" t="s">
        <v>18507</v>
      </c>
    </row>
    <row r="13443" spans="1:9" s="2" customFormat="1">
      <c r="A13443" s="12">
        <v>13440</v>
      </c>
      <c r="B13443" s="10" t="s">
        <v>224</v>
      </c>
      <c r="C13443" s="10" t="s">
        <v>11</v>
      </c>
      <c r="D13443" s="10" t="s">
        <v>1481</v>
      </c>
      <c r="E13443" s="10" t="s">
        <v>9815</v>
      </c>
      <c r="F13443" s="10" t="s">
        <v>15952</v>
      </c>
      <c r="G13443" s="10">
        <v>2018</v>
      </c>
      <c r="H13443" s="10">
        <v>2020</v>
      </c>
      <c r="I13443" s="14" t="s">
        <v>18508</v>
      </c>
    </row>
    <row r="13444" spans="1:9" s="2" customFormat="1">
      <c r="A13444" s="12">
        <v>13441</v>
      </c>
      <c r="B13444" s="10" t="s">
        <v>224</v>
      </c>
      <c r="C13444" s="10" t="s">
        <v>11</v>
      </c>
      <c r="D13444" s="10" t="s">
        <v>1482</v>
      </c>
      <c r="E13444" s="10" t="s">
        <v>10201</v>
      </c>
      <c r="F13444" s="10" t="s">
        <v>16237</v>
      </c>
      <c r="G13444" s="10">
        <v>2019</v>
      </c>
      <c r="H13444" s="10">
        <v>2020</v>
      </c>
      <c r="I13444" s="14" t="s">
        <v>58</v>
      </c>
    </row>
    <row r="13445" spans="1:9" s="2" customFormat="1">
      <c r="A13445" s="12">
        <v>13442</v>
      </c>
      <c r="B13445" s="10" t="s">
        <v>224</v>
      </c>
      <c r="C13445" s="10" t="s">
        <v>5</v>
      </c>
      <c r="D13445" s="10" t="s">
        <v>1483</v>
      </c>
      <c r="E13445" s="10" t="s">
        <v>10202</v>
      </c>
      <c r="F13445" s="10" t="s">
        <v>16238</v>
      </c>
      <c r="G13445" s="10">
        <v>2019</v>
      </c>
      <c r="H13445" s="10">
        <v>2020</v>
      </c>
      <c r="I13445" s="14" t="s">
        <v>18509</v>
      </c>
    </row>
    <row r="13446" spans="1:9" s="2" customFormat="1">
      <c r="A13446" s="12">
        <v>13443</v>
      </c>
      <c r="B13446" s="10" t="s">
        <v>224</v>
      </c>
      <c r="C13446" s="10" t="s">
        <v>5</v>
      </c>
      <c r="D13446" s="10" t="s">
        <v>1484</v>
      </c>
      <c r="E13446" s="10" t="s">
        <v>10203</v>
      </c>
      <c r="F13446" s="10" t="s">
        <v>16239</v>
      </c>
      <c r="G13446" s="3">
        <v>2018</v>
      </c>
      <c r="H13446" s="10">
        <v>2020</v>
      </c>
      <c r="I13446" s="14" t="s">
        <v>18510</v>
      </c>
    </row>
    <row r="13447" spans="1:9" s="2" customFormat="1">
      <c r="A13447" s="12">
        <v>13444</v>
      </c>
      <c r="B13447" s="10" t="s">
        <v>224</v>
      </c>
      <c r="C13447" s="10" t="s">
        <v>8</v>
      </c>
      <c r="D13447" s="10" t="s">
        <v>1485</v>
      </c>
      <c r="E13447" s="10" t="s">
        <v>10204</v>
      </c>
      <c r="F13447" s="10" t="s">
        <v>16240</v>
      </c>
      <c r="G13447" s="3">
        <v>2020</v>
      </c>
      <c r="H13447" s="10">
        <v>2020</v>
      </c>
      <c r="I13447" s="14" t="s">
        <v>18660</v>
      </c>
    </row>
    <row r="13448" spans="1:9" s="2" customFormat="1">
      <c r="A13448" s="12">
        <v>13445</v>
      </c>
      <c r="B13448" s="10" t="s">
        <v>224</v>
      </c>
      <c r="C13448" s="10" t="s">
        <v>8</v>
      </c>
      <c r="D13448" s="10" t="s">
        <v>1486</v>
      </c>
      <c r="E13448" s="10" t="s">
        <v>10205</v>
      </c>
      <c r="F13448" s="10" t="s">
        <v>191</v>
      </c>
      <c r="G13448" s="3">
        <v>2018</v>
      </c>
      <c r="H13448" s="10">
        <v>2020</v>
      </c>
      <c r="I13448" s="14" t="s">
        <v>18511</v>
      </c>
    </row>
    <row r="13449" spans="1:9" s="2" customFormat="1">
      <c r="A13449" s="12">
        <v>13446</v>
      </c>
      <c r="B13449" s="10" t="s">
        <v>224</v>
      </c>
      <c r="C13449" s="10" t="s">
        <v>8</v>
      </c>
      <c r="D13449" s="10" t="s">
        <v>1487</v>
      </c>
      <c r="E13449" s="10" t="s">
        <v>10206</v>
      </c>
      <c r="F13449" s="10" t="s">
        <v>16241</v>
      </c>
      <c r="G13449" s="3">
        <v>2017</v>
      </c>
      <c r="H13449" s="10">
        <v>2020</v>
      </c>
      <c r="I13449" s="14" t="s">
        <v>18512</v>
      </c>
    </row>
    <row r="13450" spans="1:9" s="2" customFormat="1">
      <c r="A13450" s="12">
        <v>13447</v>
      </c>
      <c r="B13450" s="10" t="s">
        <v>224</v>
      </c>
      <c r="C13450" s="10" t="s">
        <v>8</v>
      </c>
      <c r="D13450" s="10" t="s">
        <v>1488</v>
      </c>
      <c r="E13450" s="10" t="s">
        <v>10207</v>
      </c>
      <c r="F13450" s="10" t="s">
        <v>15841</v>
      </c>
      <c r="G13450" s="3">
        <v>2019</v>
      </c>
      <c r="H13450" s="10">
        <v>2020</v>
      </c>
      <c r="I13450" s="14" t="s">
        <v>18513</v>
      </c>
    </row>
    <row r="13451" spans="1:9" s="2" customFormat="1">
      <c r="A13451" s="12">
        <v>13448</v>
      </c>
      <c r="B13451" s="10" t="s">
        <v>224</v>
      </c>
      <c r="C13451" s="10" t="s">
        <v>8</v>
      </c>
      <c r="D13451" s="10" t="s">
        <v>1489</v>
      </c>
      <c r="E13451" s="10" t="s">
        <v>10208</v>
      </c>
      <c r="F13451" s="10" t="s">
        <v>149</v>
      </c>
      <c r="G13451" s="3">
        <v>2020</v>
      </c>
      <c r="H13451" s="10">
        <v>2020</v>
      </c>
      <c r="I13451" s="14" t="s">
        <v>18661</v>
      </c>
    </row>
    <row r="13452" spans="1:9" s="2" customFormat="1">
      <c r="A13452" s="12">
        <v>13449</v>
      </c>
      <c r="B13452" s="10" t="s">
        <v>224</v>
      </c>
      <c r="C13452" s="10" t="s">
        <v>8</v>
      </c>
      <c r="D13452" s="10" t="s">
        <v>1017</v>
      </c>
      <c r="E13452" s="10" t="s">
        <v>10209</v>
      </c>
      <c r="F13452" s="10" t="s">
        <v>15740</v>
      </c>
      <c r="G13452" s="3">
        <v>2013</v>
      </c>
      <c r="H13452" s="10">
        <v>2020</v>
      </c>
      <c r="I13452" s="14" t="s">
        <v>18662</v>
      </c>
    </row>
    <row r="13453" spans="1:9" s="2" customFormat="1">
      <c r="A13453" s="12">
        <v>13450</v>
      </c>
      <c r="B13453" s="10" t="s">
        <v>224</v>
      </c>
      <c r="C13453" s="10" t="s">
        <v>8</v>
      </c>
      <c r="D13453" s="10" t="s">
        <v>1490</v>
      </c>
      <c r="E13453" s="10" t="s">
        <v>10210</v>
      </c>
      <c r="F13453" s="10" t="s">
        <v>16242</v>
      </c>
      <c r="G13453" s="3">
        <v>2013</v>
      </c>
      <c r="H13453" s="10">
        <v>2020</v>
      </c>
      <c r="I13453" s="14" t="s">
        <v>18514</v>
      </c>
    </row>
    <row r="13454" spans="1:9" s="2" customFormat="1">
      <c r="A13454" s="12">
        <v>13451</v>
      </c>
      <c r="B13454" s="10" t="s">
        <v>224</v>
      </c>
      <c r="C13454" s="10" t="s">
        <v>8</v>
      </c>
      <c r="D13454" s="10" t="s">
        <v>1491</v>
      </c>
      <c r="E13454" s="10" t="s">
        <v>10211</v>
      </c>
      <c r="F13454" s="10" t="s">
        <v>149</v>
      </c>
      <c r="G13454" s="3">
        <v>2019</v>
      </c>
      <c r="H13454" s="10">
        <v>2020</v>
      </c>
      <c r="I13454" s="14" t="s">
        <v>18515</v>
      </c>
    </row>
    <row r="13455" spans="1:9" s="2" customFormat="1">
      <c r="A13455" s="12">
        <v>13452</v>
      </c>
      <c r="B13455" s="10" t="s">
        <v>224</v>
      </c>
      <c r="C13455" s="10" t="s">
        <v>9</v>
      </c>
      <c r="D13455" s="10" t="s">
        <v>1492</v>
      </c>
      <c r="E13455" s="10" t="s">
        <v>10212</v>
      </c>
      <c r="F13455" s="10" t="s">
        <v>16243</v>
      </c>
      <c r="G13455" s="3">
        <v>2016</v>
      </c>
      <c r="H13455" s="10">
        <v>2020</v>
      </c>
      <c r="I13455" s="14" t="s">
        <v>18516</v>
      </c>
    </row>
    <row r="13456" spans="1:9" s="2" customFormat="1">
      <c r="A13456" s="12">
        <v>13453</v>
      </c>
      <c r="B13456" s="10" t="s">
        <v>224</v>
      </c>
      <c r="C13456" s="10" t="s">
        <v>9</v>
      </c>
      <c r="D13456" s="10" t="s">
        <v>1493</v>
      </c>
      <c r="E13456" s="10" t="s">
        <v>10213</v>
      </c>
      <c r="F13456" s="10" t="s">
        <v>16244</v>
      </c>
      <c r="G13456" s="3">
        <v>2020</v>
      </c>
      <c r="H13456" s="10">
        <v>2020</v>
      </c>
      <c r="I13456" s="14" t="s">
        <v>18663</v>
      </c>
    </row>
    <row r="13457" spans="1:9" s="2" customFormat="1">
      <c r="A13457" s="12">
        <v>13454</v>
      </c>
      <c r="B13457" s="10" t="s">
        <v>224</v>
      </c>
      <c r="C13457" s="10" t="s">
        <v>9</v>
      </c>
      <c r="D13457" s="10" t="s">
        <v>1494</v>
      </c>
      <c r="E13457" s="10" t="s">
        <v>10214</v>
      </c>
      <c r="F13457" s="10" t="s">
        <v>16245</v>
      </c>
      <c r="G13457" s="3">
        <v>2017</v>
      </c>
      <c r="H13457" s="10">
        <v>2020</v>
      </c>
      <c r="I13457" s="14" t="s">
        <v>18517</v>
      </c>
    </row>
    <row r="13458" spans="1:9" s="2" customFormat="1">
      <c r="A13458" s="12">
        <v>13455</v>
      </c>
      <c r="B13458" s="10" t="s">
        <v>224</v>
      </c>
      <c r="C13458" s="10" t="s">
        <v>9</v>
      </c>
      <c r="D13458" s="10" t="s">
        <v>1495</v>
      </c>
      <c r="E13458" s="10" t="s">
        <v>10215</v>
      </c>
      <c r="F13458" s="10" t="s">
        <v>16086</v>
      </c>
      <c r="G13458" s="3">
        <v>2019</v>
      </c>
      <c r="H13458" s="10">
        <v>2020</v>
      </c>
      <c r="I13458" s="14" t="s">
        <v>18518</v>
      </c>
    </row>
    <row r="13459" spans="1:9" s="2" customFormat="1">
      <c r="A13459" s="12">
        <v>13456</v>
      </c>
      <c r="B13459" s="10" t="s">
        <v>224</v>
      </c>
      <c r="C13459" s="10" t="s">
        <v>9</v>
      </c>
      <c r="D13459" s="10" t="s">
        <v>1496</v>
      </c>
      <c r="E13459" s="10" t="s">
        <v>10216</v>
      </c>
      <c r="F13459" s="10" t="s">
        <v>15745</v>
      </c>
      <c r="G13459" s="3">
        <v>2015</v>
      </c>
      <c r="H13459" s="10">
        <v>2020</v>
      </c>
      <c r="I13459" s="14" t="s">
        <v>18519</v>
      </c>
    </row>
    <row r="13460" spans="1:9" s="2" customFormat="1">
      <c r="A13460" s="12">
        <v>13457</v>
      </c>
      <c r="B13460" s="10" t="s">
        <v>224</v>
      </c>
      <c r="C13460" s="10" t="s">
        <v>9</v>
      </c>
      <c r="D13460" s="10" t="s">
        <v>1496</v>
      </c>
      <c r="E13460" s="10" t="s">
        <v>10217</v>
      </c>
      <c r="F13460" s="10" t="s">
        <v>15745</v>
      </c>
      <c r="G13460" s="3">
        <v>2015</v>
      </c>
      <c r="H13460" s="10">
        <v>2020</v>
      </c>
      <c r="I13460" s="14" t="s">
        <v>18520</v>
      </c>
    </row>
    <row r="13461" spans="1:9" s="2" customFormat="1">
      <c r="A13461" s="12">
        <v>13458</v>
      </c>
      <c r="B13461" s="10" t="s">
        <v>224</v>
      </c>
      <c r="C13461" s="10" t="s">
        <v>12</v>
      </c>
      <c r="D13461" s="10" t="s">
        <v>1497</v>
      </c>
      <c r="E13461" s="10" t="s">
        <v>10218</v>
      </c>
      <c r="F13461" s="10" t="s">
        <v>15844</v>
      </c>
      <c r="G13461" s="3">
        <v>2017</v>
      </c>
      <c r="H13461" s="10">
        <v>2020</v>
      </c>
      <c r="I13461" s="14" t="s">
        <v>18521</v>
      </c>
    </row>
    <row r="13462" spans="1:9" s="2" customFormat="1">
      <c r="A13462" s="12">
        <v>13459</v>
      </c>
      <c r="B13462" s="10" t="s">
        <v>224</v>
      </c>
      <c r="C13462" s="10" t="s">
        <v>12</v>
      </c>
      <c r="D13462" s="10" t="s">
        <v>1498</v>
      </c>
      <c r="E13462" s="10" t="s">
        <v>10219</v>
      </c>
      <c r="F13462" s="10" t="s">
        <v>110</v>
      </c>
      <c r="G13462" s="10">
        <v>2020</v>
      </c>
      <c r="H13462" s="10">
        <v>2020</v>
      </c>
      <c r="I13462" s="14" t="s">
        <v>18522</v>
      </c>
    </row>
    <row r="13463" spans="1:9" s="2" customFormat="1">
      <c r="A13463" s="12">
        <v>13460</v>
      </c>
      <c r="B13463" s="10" t="s">
        <v>224</v>
      </c>
      <c r="C13463" s="10" t="s">
        <v>12</v>
      </c>
      <c r="D13463" s="10" t="s">
        <v>1499</v>
      </c>
      <c r="E13463" s="10" t="s">
        <v>10220</v>
      </c>
      <c r="F13463" s="10" t="s">
        <v>16246</v>
      </c>
      <c r="G13463" s="10">
        <v>2020</v>
      </c>
      <c r="H13463" s="10">
        <v>2020</v>
      </c>
      <c r="I13463" s="14" t="s">
        <v>18523</v>
      </c>
    </row>
    <row r="13464" spans="1:9" s="2" customFormat="1">
      <c r="A13464" s="12">
        <v>13461</v>
      </c>
      <c r="B13464" s="10" t="s">
        <v>224</v>
      </c>
      <c r="C13464" s="10" t="s">
        <v>12</v>
      </c>
      <c r="D13464" s="10" t="s">
        <v>1500</v>
      </c>
      <c r="E13464" s="10" t="s">
        <v>10221</v>
      </c>
      <c r="F13464" s="10" t="s">
        <v>16247</v>
      </c>
      <c r="G13464" s="10">
        <v>2020</v>
      </c>
      <c r="H13464" s="10">
        <v>2020</v>
      </c>
      <c r="I13464" s="14" t="s">
        <v>18524</v>
      </c>
    </row>
    <row r="13465" spans="1:9" s="2" customFormat="1">
      <c r="A13465" s="12">
        <v>13462</v>
      </c>
      <c r="B13465" s="10" t="s">
        <v>224</v>
      </c>
      <c r="C13465" s="10" t="s">
        <v>12</v>
      </c>
      <c r="D13465" s="10" t="s">
        <v>1501</v>
      </c>
      <c r="E13465" s="10" t="s">
        <v>10222</v>
      </c>
      <c r="F13465" s="10" t="s">
        <v>217</v>
      </c>
      <c r="G13465" s="10">
        <v>2020</v>
      </c>
      <c r="H13465" s="10">
        <v>2020</v>
      </c>
      <c r="I13465" s="14" t="s">
        <v>18525</v>
      </c>
    </row>
    <row r="13466" spans="1:9" s="2" customFormat="1">
      <c r="A13466" s="12">
        <v>13463</v>
      </c>
      <c r="B13466" s="10" t="s">
        <v>224</v>
      </c>
      <c r="C13466" s="10" t="s">
        <v>12</v>
      </c>
      <c r="D13466" s="10" t="s">
        <v>1502</v>
      </c>
      <c r="E13466" s="10" t="s">
        <v>10223</v>
      </c>
      <c r="F13466" s="10" t="s">
        <v>16144</v>
      </c>
      <c r="G13466" s="10">
        <v>2020</v>
      </c>
      <c r="H13466" s="10">
        <v>2020</v>
      </c>
      <c r="I13466" s="14" t="s">
        <v>18526</v>
      </c>
    </row>
    <row r="13467" spans="1:9" s="2" customFormat="1">
      <c r="A13467" s="12">
        <v>13464</v>
      </c>
      <c r="B13467" s="10" t="s">
        <v>224</v>
      </c>
      <c r="C13467" s="10" t="s">
        <v>12</v>
      </c>
      <c r="D13467" s="10" t="s">
        <v>1503</v>
      </c>
      <c r="E13467" s="10" t="s">
        <v>10224</v>
      </c>
      <c r="F13467" s="10" t="s">
        <v>16206</v>
      </c>
      <c r="G13467" s="10">
        <v>2015</v>
      </c>
      <c r="H13467" s="10">
        <v>2020</v>
      </c>
      <c r="I13467" s="14" t="s">
        <v>18527</v>
      </c>
    </row>
    <row r="13468" spans="1:9" s="2" customFormat="1">
      <c r="A13468" s="12">
        <v>13465</v>
      </c>
      <c r="B13468" s="10" t="s">
        <v>224</v>
      </c>
      <c r="C13468" s="10" t="s">
        <v>12</v>
      </c>
      <c r="D13468" s="10" t="s">
        <v>1504</v>
      </c>
      <c r="E13468" s="10" t="s">
        <v>10225</v>
      </c>
      <c r="F13468" s="10" t="s">
        <v>16248</v>
      </c>
      <c r="G13468" s="10">
        <v>2020</v>
      </c>
      <c r="H13468" s="10">
        <v>2020</v>
      </c>
      <c r="I13468" s="14" t="s">
        <v>18528</v>
      </c>
    </row>
    <row r="13469" spans="1:9" s="2" customFormat="1">
      <c r="A13469" s="12">
        <v>13466</v>
      </c>
      <c r="B13469" s="10" t="s">
        <v>224</v>
      </c>
      <c r="C13469" s="10" t="s">
        <v>12</v>
      </c>
      <c r="D13469" s="10" t="s">
        <v>1505</v>
      </c>
      <c r="E13469" s="10" t="s">
        <v>10226</v>
      </c>
      <c r="F13469" s="10" t="s">
        <v>16249</v>
      </c>
      <c r="G13469" s="10">
        <v>2017</v>
      </c>
      <c r="H13469" s="10">
        <v>2020</v>
      </c>
      <c r="I13469" s="14" t="s">
        <v>18529</v>
      </c>
    </row>
    <row r="13470" spans="1:9" s="2" customFormat="1">
      <c r="A13470" s="12">
        <v>13467</v>
      </c>
      <c r="B13470" s="10" t="s">
        <v>224</v>
      </c>
      <c r="C13470" s="10" t="s">
        <v>12</v>
      </c>
      <c r="D13470" s="10" t="s">
        <v>1506</v>
      </c>
      <c r="E13470" s="10" t="s">
        <v>10227</v>
      </c>
      <c r="F13470" s="10" t="s">
        <v>16250</v>
      </c>
      <c r="G13470" s="10">
        <v>2020</v>
      </c>
      <c r="H13470" s="10">
        <v>2020</v>
      </c>
      <c r="I13470" s="14" t="s">
        <v>18530</v>
      </c>
    </row>
    <row r="13471" spans="1:9" s="2" customFormat="1">
      <c r="A13471" s="12">
        <v>13468</v>
      </c>
      <c r="B13471" s="10" t="s">
        <v>224</v>
      </c>
      <c r="C13471" s="10" t="s">
        <v>12</v>
      </c>
      <c r="D13471" s="10" t="s">
        <v>1507</v>
      </c>
      <c r="E13471" s="10" t="s">
        <v>10228</v>
      </c>
      <c r="F13471" s="10" t="s">
        <v>169</v>
      </c>
      <c r="G13471" s="10">
        <v>2019</v>
      </c>
      <c r="H13471" s="10">
        <v>2020</v>
      </c>
      <c r="I13471" s="14" t="s">
        <v>18531</v>
      </c>
    </row>
    <row r="13472" spans="1:9" s="2" customFormat="1">
      <c r="A13472" s="12">
        <v>13469</v>
      </c>
      <c r="B13472" s="10" t="s">
        <v>224</v>
      </c>
      <c r="C13472" s="10" t="s">
        <v>3</v>
      </c>
      <c r="D13472" s="10" t="s">
        <v>1508</v>
      </c>
      <c r="E13472" s="10" t="s">
        <v>10229</v>
      </c>
      <c r="F13472" s="10" t="s">
        <v>16086</v>
      </c>
      <c r="G13472" s="10">
        <v>2018</v>
      </c>
      <c r="H13472" s="10">
        <v>2020</v>
      </c>
      <c r="I13472" s="14" t="s">
        <v>18532</v>
      </c>
    </row>
    <row r="13473" spans="1:9" s="2" customFormat="1">
      <c r="A13473" s="12">
        <v>13470</v>
      </c>
      <c r="B13473" s="10" t="s">
        <v>224</v>
      </c>
      <c r="C13473" s="10" t="s">
        <v>3</v>
      </c>
      <c r="D13473" s="10" t="s">
        <v>1509</v>
      </c>
      <c r="E13473" s="10" t="s">
        <v>10230</v>
      </c>
      <c r="F13473" s="10" t="s">
        <v>16114</v>
      </c>
      <c r="G13473" s="10">
        <v>2020</v>
      </c>
      <c r="H13473" s="10">
        <v>2020</v>
      </c>
      <c r="I13473" s="14" t="s">
        <v>18533</v>
      </c>
    </row>
    <row r="13474" spans="1:9" s="2" customFormat="1">
      <c r="A13474" s="12">
        <v>13471</v>
      </c>
      <c r="B13474" s="10" t="s">
        <v>224</v>
      </c>
      <c r="C13474" s="10" t="s">
        <v>3</v>
      </c>
      <c r="D13474" s="10" t="s">
        <v>1510</v>
      </c>
      <c r="E13474" s="10" t="s">
        <v>10231</v>
      </c>
      <c r="F13474" s="10" t="s">
        <v>15848</v>
      </c>
      <c r="G13474" s="10">
        <v>2012</v>
      </c>
      <c r="H13474" s="10">
        <v>2020</v>
      </c>
      <c r="I13474" s="14" t="s">
        <v>18534</v>
      </c>
    </row>
    <row r="13475" spans="1:9" s="2" customFormat="1">
      <c r="A13475" s="12">
        <v>13472</v>
      </c>
      <c r="B13475" s="10" t="s">
        <v>224</v>
      </c>
      <c r="C13475" s="10" t="s">
        <v>3</v>
      </c>
      <c r="D13475" s="10" t="s">
        <v>1511</v>
      </c>
      <c r="E13475" s="10" t="s">
        <v>9870</v>
      </c>
      <c r="F13475" s="10" t="s">
        <v>16105</v>
      </c>
      <c r="G13475" s="10">
        <v>2017</v>
      </c>
      <c r="H13475" s="10">
        <v>2020</v>
      </c>
      <c r="I13475" s="14" t="s">
        <v>18535</v>
      </c>
    </row>
    <row r="13476" spans="1:9" s="2" customFormat="1">
      <c r="A13476" s="12">
        <v>13473</v>
      </c>
      <c r="B13476" s="10" t="s">
        <v>224</v>
      </c>
      <c r="C13476" s="10" t="s">
        <v>3</v>
      </c>
      <c r="D13476" s="10" t="s">
        <v>1512</v>
      </c>
      <c r="E13476" s="10" t="s">
        <v>10232</v>
      </c>
      <c r="F13476" s="10" t="s">
        <v>16251</v>
      </c>
      <c r="G13476" s="10">
        <v>2020</v>
      </c>
      <c r="H13476" s="10">
        <v>2020</v>
      </c>
      <c r="I13476" s="14" t="s">
        <v>18536</v>
      </c>
    </row>
    <row r="13477" spans="1:9" s="2" customFormat="1">
      <c r="A13477" s="12">
        <v>13474</v>
      </c>
      <c r="B13477" s="10" t="s">
        <v>224</v>
      </c>
      <c r="C13477" s="10" t="s">
        <v>3</v>
      </c>
      <c r="D13477" s="10" t="s">
        <v>1513</v>
      </c>
      <c r="E13477" s="10" t="s">
        <v>10232</v>
      </c>
      <c r="F13477" s="10" t="s">
        <v>16251</v>
      </c>
      <c r="G13477" s="10">
        <v>2020</v>
      </c>
      <c r="H13477" s="10">
        <v>2020</v>
      </c>
      <c r="I13477" s="14" t="s">
        <v>18536</v>
      </c>
    </row>
    <row r="13478" spans="1:9" s="2" customFormat="1">
      <c r="A13478" s="12">
        <v>13475</v>
      </c>
      <c r="B13478" s="10" t="s">
        <v>224</v>
      </c>
      <c r="C13478" s="10" t="s">
        <v>3</v>
      </c>
      <c r="D13478" s="10" t="s">
        <v>1514</v>
      </c>
      <c r="E13478" s="10" t="s">
        <v>10233</v>
      </c>
      <c r="F13478" s="10" t="s">
        <v>90</v>
      </c>
      <c r="G13478" s="10">
        <v>2020</v>
      </c>
      <c r="H13478" s="10">
        <v>2020</v>
      </c>
      <c r="I13478" s="14" t="s">
        <v>18537</v>
      </c>
    </row>
    <row r="13479" spans="1:9" s="2" customFormat="1">
      <c r="A13479" s="12">
        <v>13476</v>
      </c>
      <c r="B13479" s="10" t="s">
        <v>224</v>
      </c>
      <c r="C13479" s="10" t="s">
        <v>3</v>
      </c>
      <c r="D13479" s="10" t="s">
        <v>1515</v>
      </c>
      <c r="E13479" s="10" t="s">
        <v>10145</v>
      </c>
      <c r="F13479" s="10" t="s">
        <v>16252</v>
      </c>
      <c r="G13479" s="10">
        <v>2020</v>
      </c>
      <c r="H13479" s="10">
        <v>2020</v>
      </c>
      <c r="I13479" s="14" t="s">
        <v>18538</v>
      </c>
    </row>
    <row r="13480" spans="1:9" s="2" customFormat="1">
      <c r="A13480" s="12">
        <v>13477</v>
      </c>
      <c r="B13480" s="10" t="s">
        <v>224</v>
      </c>
      <c r="C13480" s="10" t="s">
        <v>3</v>
      </c>
      <c r="D13480" s="10" t="s">
        <v>1516</v>
      </c>
      <c r="E13480" s="10" t="s">
        <v>10145</v>
      </c>
      <c r="F13480" s="10" t="s">
        <v>16252</v>
      </c>
      <c r="G13480" s="10">
        <v>2020</v>
      </c>
      <c r="H13480" s="10">
        <v>2020</v>
      </c>
      <c r="I13480" s="14" t="s">
        <v>18539</v>
      </c>
    </row>
    <row r="13481" spans="1:9" s="2" customFormat="1">
      <c r="A13481" s="12">
        <v>13478</v>
      </c>
      <c r="B13481" s="10" t="s">
        <v>224</v>
      </c>
      <c r="C13481" s="10" t="s">
        <v>3</v>
      </c>
      <c r="D13481" s="10" t="s">
        <v>1517</v>
      </c>
      <c r="E13481" s="10" t="s">
        <v>10145</v>
      </c>
      <c r="F13481" s="10" t="s">
        <v>16252</v>
      </c>
      <c r="G13481" s="10">
        <v>2020</v>
      </c>
      <c r="H13481" s="10">
        <v>2020</v>
      </c>
      <c r="I13481" s="14" t="s">
        <v>18540</v>
      </c>
    </row>
    <row r="13482" spans="1:9" s="2" customFormat="1">
      <c r="A13482" s="12">
        <v>13479</v>
      </c>
      <c r="B13482" s="10" t="s">
        <v>224</v>
      </c>
      <c r="C13482" s="10" t="s">
        <v>3</v>
      </c>
      <c r="D13482" s="10" t="s">
        <v>1518</v>
      </c>
      <c r="E13482" s="10" t="s">
        <v>10234</v>
      </c>
      <c r="F13482" s="10" t="s">
        <v>16253</v>
      </c>
      <c r="G13482" s="10">
        <v>2020</v>
      </c>
      <c r="H13482" s="10">
        <v>2020</v>
      </c>
      <c r="I13482" s="14" t="s">
        <v>18541</v>
      </c>
    </row>
    <row r="13483" spans="1:9" s="2" customFormat="1">
      <c r="A13483" s="12">
        <v>13480</v>
      </c>
      <c r="B13483" s="10" t="s">
        <v>224</v>
      </c>
      <c r="C13483" s="10" t="s">
        <v>3</v>
      </c>
      <c r="D13483" s="10" t="s">
        <v>1519</v>
      </c>
      <c r="E13483" s="10" t="s">
        <v>10234</v>
      </c>
      <c r="F13483" s="10" t="s">
        <v>16253</v>
      </c>
      <c r="G13483" s="10">
        <v>2020</v>
      </c>
      <c r="H13483" s="10">
        <v>2020</v>
      </c>
      <c r="I13483" s="14" t="s">
        <v>18542</v>
      </c>
    </row>
    <row r="13484" spans="1:9" s="2" customFormat="1">
      <c r="A13484" s="12">
        <v>13481</v>
      </c>
      <c r="B13484" s="10" t="s">
        <v>224</v>
      </c>
      <c r="C13484" s="10" t="s">
        <v>3</v>
      </c>
      <c r="D13484" s="10" t="s">
        <v>1520</v>
      </c>
      <c r="E13484" s="10" t="s">
        <v>10234</v>
      </c>
      <c r="F13484" s="10" t="s">
        <v>16253</v>
      </c>
      <c r="G13484" s="10">
        <v>2020</v>
      </c>
      <c r="H13484" s="10">
        <v>2020</v>
      </c>
      <c r="I13484" s="14" t="s">
        <v>18543</v>
      </c>
    </row>
    <row r="13485" spans="1:9" s="2" customFormat="1">
      <c r="A13485" s="12">
        <v>13482</v>
      </c>
      <c r="B13485" s="10" t="s">
        <v>224</v>
      </c>
      <c r="C13485" s="10" t="s">
        <v>3</v>
      </c>
      <c r="D13485" s="10" t="s">
        <v>1521</v>
      </c>
      <c r="E13485" s="10" t="s">
        <v>10235</v>
      </c>
      <c r="F13485" s="10" t="s">
        <v>15819</v>
      </c>
      <c r="G13485" s="10">
        <v>2019</v>
      </c>
      <c r="H13485" s="10">
        <v>2020</v>
      </c>
      <c r="I13485" s="14" t="s">
        <v>18544</v>
      </c>
    </row>
    <row r="13486" spans="1:9" s="2" customFormat="1">
      <c r="A13486" s="12">
        <v>13483</v>
      </c>
      <c r="B13486" s="10" t="s">
        <v>224</v>
      </c>
      <c r="C13486" s="10" t="s">
        <v>3</v>
      </c>
      <c r="D13486" s="10" t="s">
        <v>1522</v>
      </c>
      <c r="E13486" s="10" t="s">
        <v>10235</v>
      </c>
      <c r="F13486" s="10" t="s">
        <v>15819</v>
      </c>
      <c r="G13486" s="10">
        <v>2019</v>
      </c>
      <c r="H13486" s="10">
        <v>2020</v>
      </c>
      <c r="I13486" s="14" t="s">
        <v>18545</v>
      </c>
    </row>
    <row r="13487" spans="1:9" s="2" customFormat="1">
      <c r="A13487" s="12">
        <v>13484</v>
      </c>
      <c r="B13487" s="10" t="s">
        <v>224</v>
      </c>
      <c r="C13487" s="10" t="s">
        <v>3</v>
      </c>
      <c r="D13487" s="10" t="s">
        <v>1523</v>
      </c>
      <c r="E13487" s="10" t="s">
        <v>10235</v>
      </c>
      <c r="F13487" s="10" t="s">
        <v>15819</v>
      </c>
      <c r="G13487" s="3">
        <v>2019</v>
      </c>
      <c r="H13487" s="10">
        <v>2020</v>
      </c>
      <c r="I13487" s="14" t="s">
        <v>18545</v>
      </c>
    </row>
    <row r="13488" spans="1:9" s="2" customFormat="1">
      <c r="A13488" s="12">
        <v>13485</v>
      </c>
      <c r="B13488" s="10" t="s">
        <v>224</v>
      </c>
      <c r="C13488" s="10" t="s">
        <v>3</v>
      </c>
      <c r="D13488" s="10" t="s">
        <v>1524</v>
      </c>
      <c r="E13488" s="10" t="s">
        <v>10235</v>
      </c>
      <c r="F13488" s="10" t="s">
        <v>15819</v>
      </c>
      <c r="G13488" s="10">
        <v>2019</v>
      </c>
      <c r="H13488" s="10">
        <v>2020</v>
      </c>
      <c r="I13488" s="14" t="s">
        <v>18546</v>
      </c>
    </row>
    <row r="13489" spans="1:9" s="2" customFormat="1">
      <c r="A13489" s="12">
        <v>13486</v>
      </c>
      <c r="B13489" s="10" t="s">
        <v>224</v>
      </c>
      <c r="C13489" s="10" t="s">
        <v>3</v>
      </c>
      <c r="D13489" s="10" t="s">
        <v>1525</v>
      </c>
      <c r="E13489" s="10" t="s">
        <v>10235</v>
      </c>
      <c r="F13489" s="10" t="s">
        <v>15819</v>
      </c>
      <c r="G13489" s="10">
        <v>2019</v>
      </c>
      <c r="H13489" s="10">
        <v>2020</v>
      </c>
      <c r="I13489" s="14" t="s">
        <v>18547</v>
      </c>
    </row>
    <row r="13490" spans="1:9" s="2" customFormat="1">
      <c r="A13490" s="12">
        <v>13487</v>
      </c>
      <c r="B13490" s="10" t="s">
        <v>224</v>
      </c>
      <c r="C13490" s="10" t="s">
        <v>3</v>
      </c>
      <c r="D13490" s="10" t="s">
        <v>1526</v>
      </c>
      <c r="E13490" s="10" t="s">
        <v>10235</v>
      </c>
      <c r="F13490" s="10" t="s">
        <v>15819</v>
      </c>
      <c r="G13490" s="10">
        <v>2019</v>
      </c>
      <c r="H13490" s="10">
        <v>2020</v>
      </c>
      <c r="I13490" s="14" t="s">
        <v>18546</v>
      </c>
    </row>
    <row r="13491" spans="1:9" s="2" customFormat="1">
      <c r="A13491" s="12">
        <v>13488</v>
      </c>
      <c r="B13491" s="10" t="s">
        <v>224</v>
      </c>
      <c r="C13491" s="10" t="s">
        <v>3</v>
      </c>
      <c r="D13491" s="10" t="s">
        <v>1527</v>
      </c>
      <c r="E13491" s="10" t="s">
        <v>10236</v>
      </c>
      <c r="F13491" s="10" t="s">
        <v>16254</v>
      </c>
      <c r="G13491" s="3">
        <v>2020</v>
      </c>
      <c r="H13491" s="10">
        <v>2020</v>
      </c>
      <c r="I13491" s="14" t="s">
        <v>18548</v>
      </c>
    </row>
    <row r="13492" spans="1:9" s="2" customFormat="1">
      <c r="A13492" s="12">
        <v>13489</v>
      </c>
      <c r="B13492" s="10" t="s">
        <v>224</v>
      </c>
      <c r="C13492" s="10" t="s">
        <v>3</v>
      </c>
      <c r="D13492" s="10" t="s">
        <v>1528</v>
      </c>
      <c r="E13492" s="10" t="s">
        <v>10237</v>
      </c>
      <c r="F13492" s="10" t="s">
        <v>151</v>
      </c>
      <c r="G13492" s="10">
        <v>2011</v>
      </c>
      <c r="H13492" s="10">
        <v>2020</v>
      </c>
      <c r="I13492" s="14" t="s">
        <v>18549</v>
      </c>
    </row>
    <row r="13493" spans="1:9" s="2" customFormat="1">
      <c r="A13493" s="12">
        <v>13490</v>
      </c>
      <c r="B13493" s="10" t="s">
        <v>224</v>
      </c>
      <c r="C13493" s="10" t="s">
        <v>3</v>
      </c>
      <c r="D13493" s="10" t="s">
        <v>1529</v>
      </c>
      <c r="E13493" s="10" t="s">
        <v>10238</v>
      </c>
      <c r="F13493" s="10" t="s">
        <v>16255</v>
      </c>
      <c r="G13493" s="10">
        <v>2020</v>
      </c>
      <c r="H13493" s="10">
        <v>2020</v>
      </c>
      <c r="I13493" s="14" t="s">
        <v>18550</v>
      </c>
    </row>
    <row r="13494" spans="1:9" s="2" customFormat="1">
      <c r="A13494" s="12">
        <v>13491</v>
      </c>
      <c r="B13494" s="10" t="s">
        <v>224</v>
      </c>
      <c r="C13494" s="10" t="s">
        <v>3</v>
      </c>
      <c r="D13494" s="10" t="s">
        <v>1530</v>
      </c>
      <c r="E13494" s="10" t="s">
        <v>10239</v>
      </c>
      <c r="F13494" s="10" t="s">
        <v>16256</v>
      </c>
      <c r="G13494" s="10">
        <v>2020</v>
      </c>
      <c r="H13494" s="10">
        <v>2020</v>
      </c>
      <c r="I13494" s="14" t="s">
        <v>18551</v>
      </c>
    </row>
    <row r="13495" spans="1:9" s="2" customFormat="1">
      <c r="A13495" s="12">
        <v>13492</v>
      </c>
      <c r="B13495" s="10" t="s">
        <v>224</v>
      </c>
      <c r="C13495" s="10" t="s">
        <v>3</v>
      </c>
      <c r="D13495" s="10" t="s">
        <v>1531</v>
      </c>
      <c r="E13495" s="10" t="s">
        <v>10239</v>
      </c>
      <c r="F13495" s="10" t="s">
        <v>16256</v>
      </c>
      <c r="G13495" s="10">
        <v>2020</v>
      </c>
      <c r="H13495" s="10">
        <v>2020</v>
      </c>
      <c r="I13495" s="14" t="s">
        <v>18551</v>
      </c>
    </row>
    <row r="13496" spans="1:9" s="2" customFormat="1">
      <c r="A13496" s="12">
        <v>13493</v>
      </c>
      <c r="B13496" s="10" t="s">
        <v>224</v>
      </c>
      <c r="C13496" s="10" t="s">
        <v>3</v>
      </c>
      <c r="D13496" s="10" t="s">
        <v>1532</v>
      </c>
      <c r="E13496" s="10" t="s">
        <v>10239</v>
      </c>
      <c r="F13496" s="10" t="s">
        <v>16256</v>
      </c>
      <c r="G13496" s="10">
        <v>2020</v>
      </c>
      <c r="H13496" s="10">
        <v>2020</v>
      </c>
      <c r="I13496" s="14" t="s">
        <v>18551</v>
      </c>
    </row>
    <row r="13497" spans="1:9" s="2" customFormat="1">
      <c r="A13497" s="12">
        <v>13494</v>
      </c>
      <c r="B13497" s="10" t="s">
        <v>224</v>
      </c>
      <c r="C13497" s="10" t="s">
        <v>3</v>
      </c>
      <c r="D13497" s="10" t="s">
        <v>1533</v>
      </c>
      <c r="E13497" s="10" t="s">
        <v>10240</v>
      </c>
      <c r="F13497" s="10" t="s">
        <v>16257</v>
      </c>
      <c r="G13497" s="10">
        <v>2020</v>
      </c>
      <c r="H13497" s="10">
        <v>2020</v>
      </c>
      <c r="I13497" s="14" t="s">
        <v>18552</v>
      </c>
    </row>
    <row r="13498" spans="1:9" s="2" customFormat="1">
      <c r="A13498" s="12">
        <v>13495</v>
      </c>
      <c r="B13498" s="10" t="s">
        <v>224</v>
      </c>
      <c r="C13498" s="10" t="s">
        <v>3</v>
      </c>
      <c r="D13498" s="10" t="s">
        <v>1534</v>
      </c>
      <c r="E13498" s="10" t="s">
        <v>10241</v>
      </c>
      <c r="F13498" s="10" t="s">
        <v>94</v>
      </c>
      <c r="G13498" s="10">
        <v>2020</v>
      </c>
      <c r="H13498" s="10">
        <v>2020</v>
      </c>
      <c r="I13498" s="14" t="s">
        <v>18553</v>
      </c>
    </row>
    <row r="13499" spans="1:9" s="2" customFormat="1">
      <c r="A13499" s="12">
        <v>13496</v>
      </c>
      <c r="B13499" s="10" t="s">
        <v>224</v>
      </c>
      <c r="C13499" s="10" t="s">
        <v>3</v>
      </c>
      <c r="D13499" s="10" t="s">
        <v>1535</v>
      </c>
      <c r="E13499" s="10" t="s">
        <v>10242</v>
      </c>
      <c r="F13499" s="10" t="s">
        <v>16022</v>
      </c>
      <c r="G13499" s="10">
        <v>2005</v>
      </c>
      <c r="H13499" s="10">
        <v>2020</v>
      </c>
      <c r="I13499" s="14" t="s">
        <v>18554</v>
      </c>
    </row>
    <row r="13500" spans="1:9" s="2" customFormat="1">
      <c r="A13500" s="12">
        <v>13497</v>
      </c>
      <c r="B13500" s="10" t="s">
        <v>224</v>
      </c>
      <c r="C13500" s="10" t="s">
        <v>3</v>
      </c>
      <c r="D13500" s="10" t="s">
        <v>1536</v>
      </c>
      <c r="E13500" s="10" t="s">
        <v>10243</v>
      </c>
      <c r="F13500" s="10" t="s">
        <v>15757</v>
      </c>
      <c r="G13500" s="10">
        <v>2015</v>
      </c>
      <c r="H13500" s="10">
        <v>2020</v>
      </c>
      <c r="I13500" s="14" t="s">
        <v>18555</v>
      </c>
    </row>
    <row r="13501" spans="1:9" s="2" customFormat="1">
      <c r="A13501" s="12">
        <v>13498</v>
      </c>
      <c r="B13501" s="10" t="s">
        <v>224</v>
      </c>
      <c r="C13501" s="10" t="s">
        <v>3</v>
      </c>
      <c r="D13501" s="10" t="s">
        <v>1537</v>
      </c>
      <c r="E13501" s="10" t="s">
        <v>10244</v>
      </c>
      <c r="F13501" s="10" t="s">
        <v>90</v>
      </c>
      <c r="G13501" s="10">
        <v>2020</v>
      </c>
      <c r="H13501" s="10">
        <v>2020</v>
      </c>
      <c r="I13501" s="14" t="s">
        <v>18556</v>
      </c>
    </row>
    <row r="13502" spans="1:9" s="2" customFormat="1">
      <c r="A13502" s="12">
        <v>13499</v>
      </c>
      <c r="B13502" s="10" t="s">
        <v>224</v>
      </c>
      <c r="C13502" s="10" t="s">
        <v>3</v>
      </c>
      <c r="D13502" s="10" t="s">
        <v>1538</v>
      </c>
      <c r="E13502" s="10" t="s">
        <v>10245</v>
      </c>
      <c r="F13502" s="10" t="s">
        <v>16029</v>
      </c>
      <c r="G13502" s="10">
        <v>2020</v>
      </c>
      <c r="H13502" s="10">
        <v>2020</v>
      </c>
      <c r="I13502" s="14" t="s">
        <v>18557</v>
      </c>
    </row>
    <row r="13503" spans="1:9" s="2" customFormat="1">
      <c r="A13503" s="12">
        <v>13500</v>
      </c>
      <c r="B13503" s="10" t="s">
        <v>224</v>
      </c>
      <c r="C13503" s="10" t="s">
        <v>3</v>
      </c>
      <c r="D13503" s="10" t="s">
        <v>1539</v>
      </c>
      <c r="E13503" s="10" t="s">
        <v>10246</v>
      </c>
      <c r="F13503" s="10" t="s">
        <v>16258</v>
      </c>
      <c r="G13503" s="10">
        <v>2015</v>
      </c>
      <c r="H13503" s="10">
        <v>2020</v>
      </c>
      <c r="I13503" s="14" t="s">
        <v>18558</v>
      </c>
    </row>
    <row r="13504" spans="1:9" s="2" customFormat="1">
      <c r="A13504" s="12">
        <v>13501</v>
      </c>
      <c r="B13504" s="10" t="s">
        <v>224</v>
      </c>
      <c r="C13504" s="10" t="s">
        <v>3</v>
      </c>
      <c r="D13504" s="10" t="s">
        <v>1540</v>
      </c>
      <c r="E13504" s="10" t="s">
        <v>10247</v>
      </c>
      <c r="F13504" s="10" t="s">
        <v>16259</v>
      </c>
      <c r="G13504" s="10">
        <v>2008</v>
      </c>
      <c r="H13504" s="10">
        <v>2020</v>
      </c>
      <c r="I13504" s="14" t="s">
        <v>18559</v>
      </c>
    </row>
    <row r="13505" spans="1:9" s="2" customFormat="1">
      <c r="A13505" s="12">
        <v>13502</v>
      </c>
      <c r="B13505" s="10" t="s">
        <v>224</v>
      </c>
      <c r="C13505" s="10" t="s">
        <v>3</v>
      </c>
      <c r="D13505" s="10" t="s">
        <v>1541</v>
      </c>
      <c r="E13505" s="10" t="s">
        <v>10247</v>
      </c>
      <c r="F13505" s="10" t="s">
        <v>16259</v>
      </c>
      <c r="G13505" s="10">
        <v>2008</v>
      </c>
      <c r="H13505" s="10">
        <v>2020</v>
      </c>
      <c r="I13505" s="14" t="s">
        <v>18560</v>
      </c>
    </row>
    <row r="13506" spans="1:9" s="2" customFormat="1">
      <c r="A13506" s="12">
        <v>13503</v>
      </c>
      <c r="B13506" s="10" t="s">
        <v>224</v>
      </c>
      <c r="C13506" s="10" t="s">
        <v>3</v>
      </c>
      <c r="D13506" s="10" t="s">
        <v>1542</v>
      </c>
      <c r="E13506" s="10" t="s">
        <v>10248</v>
      </c>
      <c r="F13506" s="10" t="s">
        <v>16260</v>
      </c>
      <c r="G13506" s="10">
        <v>2008</v>
      </c>
      <c r="H13506" s="10">
        <v>2020</v>
      </c>
      <c r="I13506" s="14" t="s">
        <v>18561</v>
      </c>
    </row>
    <row r="13507" spans="1:9" s="2" customFormat="1">
      <c r="A13507" s="12">
        <v>13504</v>
      </c>
      <c r="B13507" s="10" t="s">
        <v>224</v>
      </c>
      <c r="C13507" s="10" t="s">
        <v>3</v>
      </c>
      <c r="D13507" s="10" t="s">
        <v>1543</v>
      </c>
      <c r="E13507" s="10" t="s">
        <v>10249</v>
      </c>
      <c r="F13507" s="10" t="s">
        <v>16261</v>
      </c>
      <c r="G13507" s="10">
        <v>2019</v>
      </c>
      <c r="H13507" s="10">
        <v>2020</v>
      </c>
      <c r="I13507" s="14" t="s">
        <v>18562</v>
      </c>
    </row>
    <row r="13508" spans="1:9" s="2" customFormat="1">
      <c r="A13508" s="12">
        <v>13505</v>
      </c>
      <c r="B13508" s="10" t="s">
        <v>224</v>
      </c>
      <c r="C13508" s="10" t="s">
        <v>3</v>
      </c>
      <c r="D13508" s="10" t="s">
        <v>1544</v>
      </c>
      <c r="E13508" s="10" t="s">
        <v>10250</v>
      </c>
      <c r="F13508" s="10" t="s">
        <v>157</v>
      </c>
      <c r="G13508" s="10">
        <v>2020</v>
      </c>
      <c r="H13508" s="10">
        <v>2020</v>
      </c>
      <c r="I13508" s="14" t="s">
        <v>18563</v>
      </c>
    </row>
    <row r="13509" spans="1:9" s="2" customFormat="1">
      <c r="A13509" s="12">
        <v>13506</v>
      </c>
      <c r="B13509" s="10" t="s">
        <v>224</v>
      </c>
      <c r="C13509" s="10" t="s">
        <v>3</v>
      </c>
      <c r="D13509" s="10" t="s">
        <v>1545</v>
      </c>
      <c r="E13509" s="10" t="s">
        <v>10251</v>
      </c>
      <c r="F13509" s="10" t="s">
        <v>16262</v>
      </c>
      <c r="G13509" s="10">
        <v>2020</v>
      </c>
      <c r="H13509" s="10">
        <v>2020</v>
      </c>
      <c r="I13509" s="14" t="s">
        <v>18564</v>
      </c>
    </row>
    <row r="13510" spans="1:9" s="2" customFormat="1">
      <c r="A13510" s="12">
        <v>13507</v>
      </c>
      <c r="B13510" s="10" t="s">
        <v>224</v>
      </c>
      <c r="C13510" s="10" t="s">
        <v>3</v>
      </c>
      <c r="D13510" s="10" t="s">
        <v>1546</v>
      </c>
      <c r="E13510" s="10" t="s">
        <v>10252</v>
      </c>
      <c r="F13510" s="10" t="s">
        <v>90</v>
      </c>
      <c r="G13510" s="10">
        <v>2011</v>
      </c>
      <c r="H13510" s="10">
        <v>2020</v>
      </c>
      <c r="I13510" s="14" t="s">
        <v>18565</v>
      </c>
    </row>
    <row r="13511" spans="1:9" s="2" customFormat="1">
      <c r="A13511" s="12">
        <v>13508</v>
      </c>
      <c r="B13511" s="10" t="s">
        <v>224</v>
      </c>
      <c r="C13511" s="10" t="s">
        <v>3</v>
      </c>
      <c r="D13511" s="10" t="s">
        <v>1547</v>
      </c>
      <c r="E13511" s="10" t="s">
        <v>10253</v>
      </c>
      <c r="F13511" s="10" t="s">
        <v>16263</v>
      </c>
      <c r="G13511" s="10">
        <v>2017</v>
      </c>
      <c r="H13511" s="10">
        <v>2020</v>
      </c>
      <c r="I13511" s="14" t="s">
        <v>18566</v>
      </c>
    </row>
    <row r="13512" spans="1:9" s="2" customFormat="1">
      <c r="A13512" s="12">
        <v>13509</v>
      </c>
      <c r="B13512" s="10" t="s">
        <v>224</v>
      </c>
      <c r="C13512" s="10" t="s">
        <v>3</v>
      </c>
      <c r="D13512" s="10" t="s">
        <v>1548</v>
      </c>
      <c r="E13512" s="10" t="s">
        <v>10254</v>
      </c>
      <c r="F13512" s="10" t="s">
        <v>15820</v>
      </c>
      <c r="G13512" s="10">
        <v>2020</v>
      </c>
      <c r="H13512" s="10">
        <v>2020</v>
      </c>
      <c r="I13512" s="14" t="s">
        <v>18567</v>
      </c>
    </row>
    <row r="13513" spans="1:9" s="2" customFormat="1">
      <c r="A13513" s="12">
        <v>13510</v>
      </c>
      <c r="B13513" s="10" t="s">
        <v>224</v>
      </c>
      <c r="C13513" s="10" t="s">
        <v>3</v>
      </c>
      <c r="D13513" s="10" t="s">
        <v>1549</v>
      </c>
      <c r="E13513" s="10" t="s">
        <v>10255</v>
      </c>
      <c r="F13513" s="10" t="s">
        <v>90</v>
      </c>
      <c r="G13513" s="10">
        <v>2002</v>
      </c>
      <c r="H13513" s="10">
        <v>2020</v>
      </c>
      <c r="I13513" s="14" t="s">
        <v>18568</v>
      </c>
    </row>
    <row r="13514" spans="1:9" s="2" customFormat="1">
      <c r="A13514" s="12">
        <v>13511</v>
      </c>
      <c r="B13514" s="10" t="s">
        <v>224</v>
      </c>
      <c r="C13514" s="10" t="s">
        <v>3</v>
      </c>
      <c r="D13514" s="10" t="s">
        <v>1550</v>
      </c>
      <c r="E13514" s="10" t="s">
        <v>10256</v>
      </c>
      <c r="F13514" s="10" t="s">
        <v>75</v>
      </c>
      <c r="G13514" s="10">
        <v>2020</v>
      </c>
      <c r="H13514" s="10">
        <v>2020</v>
      </c>
      <c r="I13514" s="14" t="s">
        <v>18569</v>
      </c>
    </row>
    <row r="13515" spans="1:9" s="2" customFormat="1">
      <c r="A13515" s="12">
        <v>13512</v>
      </c>
      <c r="B13515" s="10" t="s">
        <v>224</v>
      </c>
      <c r="C13515" s="10" t="s">
        <v>3</v>
      </c>
      <c r="D13515" s="10" t="s">
        <v>1551</v>
      </c>
      <c r="E13515" s="10" t="s">
        <v>10257</v>
      </c>
      <c r="F13515" s="10" t="s">
        <v>146</v>
      </c>
      <c r="G13515" s="10">
        <v>2020</v>
      </c>
      <c r="H13515" s="10">
        <v>2020</v>
      </c>
      <c r="I13515" s="14" t="s">
        <v>18570</v>
      </c>
    </row>
    <row r="13516" spans="1:9" s="2" customFormat="1">
      <c r="A13516" s="12">
        <v>13513</v>
      </c>
      <c r="B13516" s="10" t="s">
        <v>224</v>
      </c>
      <c r="C13516" s="10" t="s">
        <v>3</v>
      </c>
      <c r="D13516" s="10" t="s">
        <v>1552</v>
      </c>
      <c r="E13516" s="10" t="s">
        <v>10258</v>
      </c>
      <c r="F13516" s="10" t="s">
        <v>16264</v>
      </c>
      <c r="G13516" s="10">
        <v>2003</v>
      </c>
      <c r="H13516" s="10">
        <v>2020</v>
      </c>
      <c r="I13516" s="14" t="s">
        <v>18571</v>
      </c>
    </row>
    <row r="13517" spans="1:9" s="2" customFormat="1">
      <c r="A13517" s="12">
        <v>13514</v>
      </c>
      <c r="B13517" s="10" t="s">
        <v>224</v>
      </c>
      <c r="C13517" s="10" t="s">
        <v>3</v>
      </c>
      <c r="D13517" s="10" t="s">
        <v>1553</v>
      </c>
      <c r="E13517" s="10" t="s">
        <v>10259</v>
      </c>
      <c r="F13517" s="10" t="s">
        <v>16193</v>
      </c>
      <c r="G13517" s="10">
        <v>2020</v>
      </c>
      <c r="H13517" s="10">
        <v>2020</v>
      </c>
      <c r="I13517" s="14" t="s">
        <v>18572</v>
      </c>
    </row>
    <row r="13518" spans="1:9" s="2" customFormat="1">
      <c r="A13518" s="12">
        <v>13515</v>
      </c>
      <c r="B13518" s="10" t="s">
        <v>224</v>
      </c>
      <c r="C13518" s="10" t="s">
        <v>3</v>
      </c>
      <c r="D13518" s="10" t="s">
        <v>1554</v>
      </c>
      <c r="E13518" s="10" t="s">
        <v>10260</v>
      </c>
      <c r="F13518" s="10" t="s">
        <v>16265</v>
      </c>
      <c r="G13518" s="10">
        <v>2020</v>
      </c>
      <c r="H13518" s="10">
        <v>2020</v>
      </c>
      <c r="I13518" s="14" t="s">
        <v>18573</v>
      </c>
    </row>
    <row r="13519" spans="1:9" s="2" customFormat="1">
      <c r="A13519" s="12">
        <v>13516</v>
      </c>
      <c r="B13519" s="10" t="s">
        <v>224</v>
      </c>
      <c r="C13519" s="10" t="s">
        <v>3</v>
      </c>
      <c r="D13519" s="10" t="s">
        <v>1555</v>
      </c>
      <c r="E13519" s="10" t="s">
        <v>10260</v>
      </c>
      <c r="F13519" s="10" t="s">
        <v>16265</v>
      </c>
      <c r="G13519" s="10">
        <v>2020</v>
      </c>
      <c r="H13519" s="10">
        <v>2020</v>
      </c>
      <c r="I13519" s="14" t="s">
        <v>18573</v>
      </c>
    </row>
    <row r="13520" spans="1:9" s="2" customFormat="1">
      <c r="A13520" s="12">
        <v>13517</v>
      </c>
      <c r="B13520" s="10" t="s">
        <v>224</v>
      </c>
      <c r="C13520" s="10" t="s">
        <v>3</v>
      </c>
      <c r="D13520" s="10" t="s">
        <v>1556</v>
      </c>
      <c r="E13520" s="10" t="s">
        <v>10260</v>
      </c>
      <c r="F13520" s="10" t="s">
        <v>16265</v>
      </c>
      <c r="G13520" s="10">
        <v>2020</v>
      </c>
      <c r="H13520" s="10">
        <v>2020</v>
      </c>
      <c r="I13520" s="14" t="s">
        <v>18573</v>
      </c>
    </row>
    <row r="13521" spans="1:9" s="2" customFormat="1">
      <c r="A13521" s="12">
        <v>13518</v>
      </c>
      <c r="B13521" s="10" t="s">
        <v>224</v>
      </c>
      <c r="C13521" s="10" t="s">
        <v>3</v>
      </c>
      <c r="D13521" s="10" t="s">
        <v>1557</v>
      </c>
      <c r="E13521" s="10" t="s">
        <v>10166</v>
      </c>
      <c r="F13521" s="10" t="s">
        <v>15824</v>
      </c>
      <c r="G13521" s="10">
        <v>2020</v>
      </c>
      <c r="H13521" s="10">
        <v>2020</v>
      </c>
      <c r="I13521" s="14" t="s">
        <v>18574</v>
      </c>
    </row>
    <row r="13522" spans="1:9" s="2" customFormat="1">
      <c r="A13522" s="12">
        <v>13519</v>
      </c>
      <c r="B13522" s="10" t="s">
        <v>224</v>
      </c>
      <c r="C13522" s="10" t="s">
        <v>3</v>
      </c>
      <c r="D13522" s="10" t="s">
        <v>1558</v>
      </c>
      <c r="E13522" s="10" t="s">
        <v>10261</v>
      </c>
      <c r="F13522" s="10" t="s">
        <v>16266</v>
      </c>
      <c r="G13522" s="10">
        <v>2020</v>
      </c>
      <c r="H13522" s="10">
        <v>2020</v>
      </c>
      <c r="I13522" s="14" t="s">
        <v>18575</v>
      </c>
    </row>
    <row r="13523" spans="1:9" s="2" customFormat="1">
      <c r="A13523" s="12">
        <v>13520</v>
      </c>
      <c r="B13523" s="10" t="s">
        <v>224</v>
      </c>
      <c r="C13523" s="10" t="s">
        <v>3</v>
      </c>
      <c r="D13523" s="10" t="s">
        <v>1559</v>
      </c>
      <c r="E13523" s="10" t="s">
        <v>10262</v>
      </c>
      <c r="F13523" s="10" t="s">
        <v>16267</v>
      </c>
      <c r="G13523" s="10">
        <v>2020</v>
      </c>
      <c r="H13523" s="10">
        <v>2020</v>
      </c>
      <c r="I13523" s="14" t="s">
        <v>18576</v>
      </c>
    </row>
    <row r="13524" spans="1:9" s="2" customFormat="1">
      <c r="A13524" s="12">
        <v>13521</v>
      </c>
      <c r="B13524" s="10" t="s">
        <v>224</v>
      </c>
      <c r="C13524" s="10" t="s">
        <v>3</v>
      </c>
      <c r="D13524" s="10" t="s">
        <v>1560</v>
      </c>
      <c r="E13524" s="10" t="s">
        <v>10263</v>
      </c>
      <c r="F13524" s="10" t="s">
        <v>16268</v>
      </c>
      <c r="G13524" s="10">
        <v>2020</v>
      </c>
      <c r="H13524" s="10">
        <v>2020</v>
      </c>
      <c r="I13524" s="14" t="s">
        <v>18577</v>
      </c>
    </row>
    <row r="13525" spans="1:9" s="2" customFormat="1">
      <c r="A13525" s="12">
        <v>13522</v>
      </c>
      <c r="B13525" s="10" t="s">
        <v>224</v>
      </c>
      <c r="C13525" s="10" t="s">
        <v>3</v>
      </c>
      <c r="D13525" s="10" t="s">
        <v>1561</v>
      </c>
      <c r="E13525" s="10" t="s">
        <v>10264</v>
      </c>
      <c r="F13525" s="10" t="s">
        <v>16269</v>
      </c>
      <c r="G13525" s="10">
        <v>2018</v>
      </c>
      <c r="H13525" s="10">
        <v>2020</v>
      </c>
      <c r="I13525" s="14" t="s">
        <v>18578</v>
      </c>
    </row>
    <row r="13526" spans="1:9" s="2" customFormat="1">
      <c r="A13526" s="12">
        <v>13523</v>
      </c>
      <c r="B13526" s="10" t="s">
        <v>224</v>
      </c>
      <c r="C13526" s="10" t="s">
        <v>3</v>
      </c>
      <c r="D13526" s="10" t="s">
        <v>1562</v>
      </c>
      <c r="E13526" s="10" t="s">
        <v>10265</v>
      </c>
      <c r="F13526" s="10" t="s">
        <v>16270</v>
      </c>
      <c r="G13526" s="10">
        <v>2020</v>
      </c>
      <c r="H13526" s="10">
        <v>2020</v>
      </c>
      <c r="I13526" s="14" t="s">
        <v>18579</v>
      </c>
    </row>
    <row r="13527" spans="1:9" s="2" customFormat="1">
      <c r="A13527" s="12">
        <v>13524</v>
      </c>
      <c r="B13527" s="10" t="s">
        <v>224</v>
      </c>
      <c r="C13527" s="10" t="s">
        <v>3</v>
      </c>
      <c r="D13527" s="10" t="s">
        <v>1563</v>
      </c>
      <c r="E13527" s="10" t="s">
        <v>10266</v>
      </c>
      <c r="F13527" s="10" t="s">
        <v>16157</v>
      </c>
      <c r="G13527" s="10">
        <v>2020</v>
      </c>
      <c r="H13527" s="10">
        <v>2020</v>
      </c>
      <c r="I13527" s="14" t="s">
        <v>18580</v>
      </c>
    </row>
    <row r="13528" spans="1:9" s="2" customFormat="1">
      <c r="A13528" s="12">
        <v>13525</v>
      </c>
      <c r="B13528" s="10" t="s">
        <v>224</v>
      </c>
      <c r="C13528" s="10" t="s">
        <v>3</v>
      </c>
      <c r="D13528" s="10" t="s">
        <v>1564</v>
      </c>
      <c r="E13528" s="10" t="s">
        <v>10267</v>
      </c>
      <c r="F13528" s="10" t="s">
        <v>15964</v>
      </c>
      <c r="G13528" s="10">
        <v>2020</v>
      </c>
      <c r="H13528" s="10">
        <v>2020</v>
      </c>
      <c r="I13528" s="14" t="s">
        <v>18581</v>
      </c>
    </row>
    <row r="13529" spans="1:9" s="2" customFormat="1">
      <c r="A13529" s="12">
        <v>13526</v>
      </c>
      <c r="B13529" s="10" t="s">
        <v>224</v>
      </c>
      <c r="C13529" s="10" t="s">
        <v>3</v>
      </c>
      <c r="D13529" s="10" t="s">
        <v>1565</v>
      </c>
      <c r="E13529" s="10" t="s">
        <v>10268</v>
      </c>
      <c r="F13529" s="10" t="s">
        <v>16271</v>
      </c>
      <c r="G13529" s="10">
        <v>2013</v>
      </c>
      <c r="H13529" s="10">
        <v>2020</v>
      </c>
      <c r="I13529" s="14" t="s">
        <v>18582</v>
      </c>
    </row>
    <row r="13530" spans="1:9" s="2" customFormat="1">
      <c r="A13530" s="12">
        <v>13527</v>
      </c>
      <c r="B13530" s="10" t="s">
        <v>224</v>
      </c>
      <c r="C13530" s="10" t="s">
        <v>3</v>
      </c>
      <c r="D13530" s="10" t="s">
        <v>1566</v>
      </c>
      <c r="E13530" s="10" t="s">
        <v>10268</v>
      </c>
      <c r="F13530" s="10" t="s">
        <v>16271</v>
      </c>
      <c r="G13530" s="10">
        <v>2013</v>
      </c>
      <c r="H13530" s="10">
        <v>2020</v>
      </c>
      <c r="I13530" s="14" t="s">
        <v>18583</v>
      </c>
    </row>
    <row r="13531" spans="1:9" s="2" customFormat="1">
      <c r="A13531" s="12">
        <v>13528</v>
      </c>
      <c r="B13531" s="10" t="s">
        <v>224</v>
      </c>
      <c r="C13531" s="10" t="s">
        <v>3</v>
      </c>
      <c r="D13531" s="10" t="s">
        <v>1567</v>
      </c>
      <c r="E13531" s="10" t="s">
        <v>10268</v>
      </c>
      <c r="F13531" s="10" t="s">
        <v>16271</v>
      </c>
      <c r="G13531" s="3">
        <v>2013</v>
      </c>
      <c r="H13531" s="10">
        <v>2020</v>
      </c>
      <c r="I13531" s="14" t="s">
        <v>18584</v>
      </c>
    </row>
    <row r="13532" spans="1:9" s="2" customFormat="1">
      <c r="A13532" s="12">
        <v>13529</v>
      </c>
      <c r="B13532" s="10" t="s">
        <v>224</v>
      </c>
      <c r="C13532" s="10" t="s">
        <v>3</v>
      </c>
      <c r="D13532" s="10" t="s">
        <v>1568</v>
      </c>
      <c r="E13532" s="10" t="s">
        <v>10269</v>
      </c>
      <c r="F13532" s="10"/>
      <c r="G13532" s="3">
        <v>2020</v>
      </c>
      <c r="H13532" s="10">
        <v>2020</v>
      </c>
      <c r="I13532" s="14" t="s">
        <v>18585</v>
      </c>
    </row>
    <row r="13533" spans="1:9" s="2" customFormat="1">
      <c r="A13533" s="12">
        <v>13530</v>
      </c>
      <c r="B13533" s="10" t="s">
        <v>224</v>
      </c>
      <c r="C13533" s="10" t="s">
        <v>3</v>
      </c>
      <c r="D13533" s="10" t="s">
        <v>1569</v>
      </c>
      <c r="E13533" s="10" t="s">
        <v>10270</v>
      </c>
      <c r="F13533" s="10" t="s">
        <v>16272</v>
      </c>
      <c r="G13533" s="3">
        <v>2020</v>
      </c>
      <c r="H13533" s="10">
        <v>2020</v>
      </c>
      <c r="I13533" s="14" t="s">
        <v>18586</v>
      </c>
    </row>
    <row r="13534" spans="1:9" s="2" customFormat="1">
      <c r="A13534" s="12">
        <v>13531</v>
      </c>
      <c r="B13534" s="10" t="s">
        <v>224</v>
      </c>
      <c r="C13534" s="10" t="s">
        <v>3</v>
      </c>
      <c r="D13534" s="10" t="s">
        <v>1570</v>
      </c>
      <c r="E13534" s="10" t="s">
        <v>10271</v>
      </c>
      <c r="F13534" s="10" t="s">
        <v>15940</v>
      </c>
      <c r="G13534" s="3">
        <v>2003</v>
      </c>
      <c r="H13534" s="10">
        <v>2020</v>
      </c>
      <c r="I13534" s="14" t="s">
        <v>18587</v>
      </c>
    </row>
    <row r="13535" spans="1:9" s="2" customFormat="1">
      <c r="A13535" s="12">
        <v>13532</v>
      </c>
      <c r="B13535" s="10" t="s">
        <v>224</v>
      </c>
      <c r="C13535" s="10" t="s">
        <v>3</v>
      </c>
      <c r="D13535" s="10" t="s">
        <v>1571</v>
      </c>
      <c r="E13535" s="10" t="s">
        <v>10272</v>
      </c>
      <c r="F13535" s="10" t="s">
        <v>16273</v>
      </c>
      <c r="G13535" s="3">
        <v>2012</v>
      </c>
      <c r="H13535" s="10">
        <v>2020</v>
      </c>
      <c r="I13535" s="14" t="s">
        <v>18588</v>
      </c>
    </row>
    <row r="13536" spans="1:9" s="2" customFormat="1">
      <c r="A13536" s="12">
        <v>13533</v>
      </c>
      <c r="B13536" s="10" t="s">
        <v>224</v>
      </c>
      <c r="C13536" s="10" t="s">
        <v>3</v>
      </c>
      <c r="D13536" s="10" t="s">
        <v>1572</v>
      </c>
      <c r="E13536" s="10" t="s">
        <v>10272</v>
      </c>
      <c r="F13536" s="10" t="s">
        <v>16273</v>
      </c>
      <c r="G13536" s="3">
        <v>2013</v>
      </c>
      <c r="H13536" s="10">
        <v>2020</v>
      </c>
      <c r="I13536" s="14" t="s">
        <v>18589</v>
      </c>
    </row>
    <row r="13537" spans="1:9" s="2" customFormat="1">
      <c r="A13537" s="12">
        <v>13534</v>
      </c>
      <c r="B13537" s="10" t="s">
        <v>224</v>
      </c>
      <c r="C13537" s="10" t="s">
        <v>3</v>
      </c>
      <c r="D13537" s="10" t="s">
        <v>1573</v>
      </c>
      <c r="E13537" s="10" t="s">
        <v>10272</v>
      </c>
      <c r="F13537" s="10" t="s">
        <v>16273</v>
      </c>
      <c r="G13537" s="3">
        <v>2013</v>
      </c>
      <c r="H13537" s="10">
        <v>2020</v>
      </c>
      <c r="I13537" s="14" t="s">
        <v>18590</v>
      </c>
    </row>
    <row r="13538" spans="1:9" s="2" customFormat="1">
      <c r="A13538" s="12">
        <v>13535</v>
      </c>
      <c r="B13538" s="10" t="s">
        <v>224</v>
      </c>
      <c r="C13538" s="10" t="s">
        <v>3</v>
      </c>
      <c r="D13538" s="10" t="s">
        <v>1574</v>
      </c>
      <c r="E13538" s="10" t="s">
        <v>10272</v>
      </c>
      <c r="F13538" s="10" t="s">
        <v>16273</v>
      </c>
      <c r="G13538" s="3">
        <v>2013</v>
      </c>
      <c r="H13538" s="10">
        <v>2020</v>
      </c>
      <c r="I13538" s="14" t="s">
        <v>18591</v>
      </c>
    </row>
    <row r="13539" spans="1:9" s="2" customFormat="1">
      <c r="A13539" s="12">
        <v>13536</v>
      </c>
      <c r="B13539" s="10" t="s">
        <v>224</v>
      </c>
      <c r="C13539" s="10" t="s">
        <v>3</v>
      </c>
      <c r="D13539" s="10" t="s">
        <v>1575</v>
      </c>
      <c r="E13539" s="10" t="s">
        <v>10272</v>
      </c>
      <c r="F13539" s="10" t="s">
        <v>16273</v>
      </c>
      <c r="G13539" s="3">
        <v>2013</v>
      </c>
      <c r="H13539" s="10">
        <v>2020</v>
      </c>
      <c r="I13539" s="14" t="s">
        <v>18592</v>
      </c>
    </row>
    <row r="13540" spans="1:9" s="2" customFormat="1">
      <c r="A13540" s="12">
        <v>13537</v>
      </c>
      <c r="B13540" s="10" t="s">
        <v>224</v>
      </c>
      <c r="C13540" s="10" t="s">
        <v>3</v>
      </c>
      <c r="D13540" s="10" t="s">
        <v>1576</v>
      </c>
      <c r="E13540" s="10" t="s">
        <v>10272</v>
      </c>
      <c r="F13540" s="10" t="s">
        <v>16273</v>
      </c>
      <c r="G13540" s="3">
        <v>2013</v>
      </c>
      <c r="H13540" s="10">
        <v>2020</v>
      </c>
      <c r="I13540" s="14" t="s">
        <v>18593</v>
      </c>
    </row>
    <row r="13541" spans="1:9" s="2" customFormat="1">
      <c r="A13541" s="12">
        <v>13538</v>
      </c>
      <c r="B13541" s="10" t="s">
        <v>224</v>
      </c>
      <c r="C13541" s="10" t="s">
        <v>3</v>
      </c>
      <c r="D13541" s="10" t="s">
        <v>1577</v>
      </c>
      <c r="E13541" s="10" t="s">
        <v>10272</v>
      </c>
      <c r="F13541" s="10" t="s">
        <v>16273</v>
      </c>
      <c r="G13541" s="3">
        <v>2014</v>
      </c>
      <c r="H13541" s="10">
        <v>2020</v>
      </c>
      <c r="I13541" s="14" t="s">
        <v>18594</v>
      </c>
    </row>
    <row r="13542" spans="1:9" s="2" customFormat="1">
      <c r="A13542" s="12">
        <v>13539</v>
      </c>
      <c r="B13542" s="10" t="s">
        <v>224</v>
      </c>
      <c r="C13542" s="10" t="s">
        <v>3</v>
      </c>
      <c r="D13542" s="10" t="s">
        <v>1578</v>
      </c>
      <c r="E13542" s="10" t="s">
        <v>10272</v>
      </c>
      <c r="F13542" s="10" t="s">
        <v>16273</v>
      </c>
      <c r="G13542" s="3">
        <v>2014</v>
      </c>
      <c r="H13542" s="10">
        <v>2020</v>
      </c>
      <c r="I13542" s="14" t="s">
        <v>18595</v>
      </c>
    </row>
    <row r="13543" spans="1:9" s="2" customFormat="1">
      <c r="A13543" s="12">
        <v>13540</v>
      </c>
      <c r="B13543" s="10" t="s">
        <v>224</v>
      </c>
      <c r="C13543" s="10" t="s">
        <v>3</v>
      </c>
      <c r="D13543" s="10" t="s">
        <v>1579</v>
      </c>
      <c r="E13543" s="10" t="s">
        <v>10272</v>
      </c>
      <c r="F13543" s="10" t="s">
        <v>16273</v>
      </c>
      <c r="G13543" s="3">
        <v>2012</v>
      </c>
      <c r="H13543" s="10">
        <v>2020</v>
      </c>
      <c r="I13543" s="14" t="s">
        <v>18596</v>
      </c>
    </row>
    <row r="13544" spans="1:9" s="2" customFormat="1">
      <c r="A13544" s="12">
        <v>13541</v>
      </c>
      <c r="B13544" s="10" t="s">
        <v>224</v>
      </c>
      <c r="C13544" s="10" t="s">
        <v>3</v>
      </c>
      <c r="D13544" s="10" t="s">
        <v>1580</v>
      </c>
      <c r="E13544" s="10" t="s">
        <v>10272</v>
      </c>
      <c r="F13544" s="10" t="s">
        <v>16273</v>
      </c>
      <c r="G13544" s="3">
        <v>2013</v>
      </c>
      <c r="H13544" s="10">
        <v>2020</v>
      </c>
      <c r="I13544" s="14" t="s">
        <v>18597</v>
      </c>
    </row>
    <row r="13545" spans="1:9" s="2" customFormat="1">
      <c r="A13545" s="12">
        <v>13542</v>
      </c>
      <c r="B13545" s="10" t="s">
        <v>224</v>
      </c>
      <c r="C13545" s="10" t="s">
        <v>3</v>
      </c>
      <c r="D13545" s="10" t="s">
        <v>1581</v>
      </c>
      <c r="E13545" s="10" t="s">
        <v>10272</v>
      </c>
      <c r="F13545" s="10" t="s">
        <v>16273</v>
      </c>
      <c r="G13545" s="3">
        <v>2013</v>
      </c>
      <c r="H13545" s="10">
        <v>2020</v>
      </c>
      <c r="I13545" s="14" t="s">
        <v>18598</v>
      </c>
    </row>
    <row r="13546" spans="1:9" s="2" customFormat="1">
      <c r="A13546" s="12">
        <v>13543</v>
      </c>
      <c r="B13546" s="10" t="s">
        <v>224</v>
      </c>
      <c r="C13546" s="10" t="s">
        <v>3</v>
      </c>
      <c r="D13546" s="10" t="s">
        <v>1582</v>
      </c>
      <c r="E13546" s="10" t="s">
        <v>10272</v>
      </c>
      <c r="F13546" s="10" t="s">
        <v>16273</v>
      </c>
      <c r="G13546" s="3">
        <v>2013</v>
      </c>
      <c r="H13546" s="10">
        <v>2020</v>
      </c>
      <c r="I13546" s="14" t="s">
        <v>18599</v>
      </c>
    </row>
    <row r="13547" spans="1:9" s="2" customFormat="1">
      <c r="A13547" s="12">
        <v>13544</v>
      </c>
      <c r="B13547" s="10" t="s">
        <v>224</v>
      </c>
      <c r="C13547" s="10" t="s">
        <v>3</v>
      </c>
      <c r="D13547" s="10" t="s">
        <v>1583</v>
      </c>
      <c r="E13547" s="10" t="s">
        <v>10272</v>
      </c>
      <c r="F13547" s="10" t="s">
        <v>16273</v>
      </c>
      <c r="G13547" s="3">
        <v>2013</v>
      </c>
      <c r="H13547" s="10">
        <v>2020</v>
      </c>
      <c r="I13547" s="14" t="s">
        <v>18600</v>
      </c>
    </row>
    <row r="13548" spans="1:9" s="2" customFormat="1">
      <c r="A13548" s="12">
        <v>13545</v>
      </c>
      <c r="B13548" s="10" t="s">
        <v>224</v>
      </c>
      <c r="C13548" s="10" t="s">
        <v>3</v>
      </c>
      <c r="D13548" s="10" t="s">
        <v>1584</v>
      </c>
      <c r="E13548" s="10" t="s">
        <v>10272</v>
      </c>
      <c r="F13548" s="10" t="s">
        <v>16273</v>
      </c>
      <c r="G13548" s="3">
        <v>2013</v>
      </c>
      <c r="H13548" s="10">
        <v>2020</v>
      </c>
      <c r="I13548" s="14" t="s">
        <v>18601</v>
      </c>
    </row>
    <row r="13549" spans="1:9" s="2" customFormat="1">
      <c r="A13549" s="12">
        <v>13546</v>
      </c>
      <c r="B13549" s="10" t="s">
        <v>224</v>
      </c>
      <c r="C13549" s="10" t="s">
        <v>3</v>
      </c>
      <c r="D13549" s="10" t="s">
        <v>1585</v>
      </c>
      <c r="E13549" s="10" t="s">
        <v>10272</v>
      </c>
      <c r="F13549" s="10" t="s">
        <v>16273</v>
      </c>
      <c r="G13549" s="3">
        <v>2013</v>
      </c>
      <c r="H13549" s="10">
        <v>2020</v>
      </c>
      <c r="I13549" s="14" t="s">
        <v>18602</v>
      </c>
    </row>
    <row r="13550" spans="1:9" s="2" customFormat="1">
      <c r="A13550" s="12">
        <v>13547</v>
      </c>
      <c r="B13550" s="10" t="s">
        <v>224</v>
      </c>
      <c r="C13550" s="10" t="s">
        <v>3</v>
      </c>
      <c r="D13550" s="10" t="s">
        <v>1586</v>
      </c>
      <c r="E13550" s="10" t="s">
        <v>10272</v>
      </c>
      <c r="F13550" s="10" t="s">
        <v>16273</v>
      </c>
      <c r="G13550" s="10">
        <v>2013</v>
      </c>
      <c r="H13550" s="10">
        <v>2020</v>
      </c>
      <c r="I13550" s="14" t="s">
        <v>18603</v>
      </c>
    </row>
    <row r="13551" spans="1:9" s="2" customFormat="1">
      <c r="A13551" s="12">
        <v>13548</v>
      </c>
      <c r="B13551" s="10" t="s">
        <v>224</v>
      </c>
      <c r="C13551" s="10" t="s">
        <v>3</v>
      </c>
      <c r="D13551" s="10" t="s">
        <v>1587</v>
      </c>
      <c r="E13551" s="10" t="s">
        <v>10273</v>
      </c>
      <c r="F13551" s="10" t="s">
        <v>16274</v>
      </c>
      <c r="G13551" s="10">
        <v>2019</v>
      </c>
      <c r="H13551" s="10">
        <v>2020</v>
      </c>
      <c r="I13551" s="14" t="s">
        <v>18604</v>
      </c>
    </row>
    <row r="13552" spans="1:9" s="2" customFormat="1">
      <c r="A13552" s="12">
        <v>13549</v>
      </c>
      <c r="B13552" s="10" t="s">
        <v>224</v>
      </c>
      <c r="C13552" s="10" t="s">
        <v>3</v>
      </c>
      <c r="D13552" s="10" t="s">
        <v>1588</v>
      </c>
      <c r="E13552" s="10" t="s">
        <v>10274</v>
      </c>
      <c r="F13552" s="10" t="s">
        <v>16275</v>
      </c>
      <c r="G13552" s="10">
        <v>2018</v>
      </c>
      <c r="H13552" s="10">
        <v>2020</v>
      </c>
      <c r="I13552" s="14" t="s">
        <v>18605</v>
      </c>
    </row>
    <row r="13553" spans="1:9" s="2" customFormat="1">
      <c r="A13553" s="12">
        <v>13550</v>
      </c>
      <c r="B13553" s="10" t="s">
        <v>224</v>
      </c>
      <c r="C13553" s="10" t="s">
        <v>3</v>
      </c>
      <c r="D13553" s="10" t="s">
        <v>1589</v>
      </c>
      <c r="E13553" s="10" t="s">
        <v>10275</v>
      </c>
      <c r="F13553" s="10" t="s">
        <v>135</v>
      </c>
      <c r="G13553" s="10">
        <v>2017</v>
      </c>
      <c r="H13553" s="10">
        <v>2020</v>
      </c>
      <c r="I13553" s="14" t="s">
        <v>18606</v>
      </c>
    </row>
    <row r="13554" spans="1:9" s="2" customFormat="1">
      <c r="A13554" s="12">
        <v>13551</v>
      </c>
      <c r="B13554" s="10" t="s">
        <v>224</v>
      </c>
      <c r="C13554" s="10" t="s">
        <v>3</v>
      </c>
      <c r="D13554" s="10" t="s">
        <v>1590</v>
      </c>
      <c r="E13554" s="10" t="s">
        <v>10178</v>
      </c>
      <c r="F13554" s="10" t="s">
        <v>16221</v>
      </c>
      <c r="G13554" s="3">
        <v>2019</v>
      </c>
      <c r="H13554" s="10">
        <v>2020</v>
      </c>
      <c r="I13554" s="14" t="s">
        <v>18607</v>
      </c>
    </row>
    <row r="13555" spans="1:9" s="2" customFormat="1">
      <c r="A13555" s="12">
        <v>13552</v>
      </c>
      <c r="B13555" s="10" t="s">
        <v>224</v>
      </c>
      <c r="C13555" s="10" t="s">
        <v>3</v>
      </c>
      <c r="D13555" s="10" t="s">
        <v>1591</v>
      </c>
      <c r="E13555" s="10" t="s">
        <v>10276</v>
      </c>
      <c r="F13555" s="10" t="s">
        <v>151</v>
      </c>
      <c r="G13555" s="3">
        <v>2020</v>
      </c>
      <c r="H13555" s="10">
        <v>2020</v>
      </c>
      <c r="I13555" s="14" t="s">
        <v>18608</v>
      </c>
    </row>
    <row r="13556" spans="1:9" s="2" customFormat="1">
      <c r="A13556" s="12">
        <v>13553</v>
      </c>
      <c r="B13556" s="10" t="s">
        <v>224</v>
      </c>
      <c r="C13556" s="10" t="s">
        <v>3</v>
      </c>
      <c r="D13556" s="10" t="s">
        <v>1592</v>
      </c>
      <c r="E13556" s="10" t="s">
        <v>10277</v>
      </c>
      <c r="F13556" s="10" t="s">
        <v>146</v>
      </c>
      <c r="G13556" s="10">
        <v>2018</v>
      </c>
      <c r="H13556" s="10">
        <v>2020</v>
      </c>
      <c r="I13556" s="14" t="s">
        <v>18609</v>
      </c>
    </row>
    <row r="13557" spans="1:9" s="2" customFormat="1">
      <c r="A13557" s="12">
        <v>13554</v>
      </c>
      <c r="B13557" s="10" t="s">
        <v>224</v>
      </c>
      <c r="C13557" s="10" t="s">
        <v>3</v>
      </c>
      <c r="D13557" s="10" t="s">
        <v>1593</v>
      </c>
      <c r="E13557" s="10" t="s">
        <v>9679</v>
      </c>
      <c r="F13557" s="10" t="s">
        <v>90</v>
      </c>
      <c r="G13557" s="10">
        <v>2020</v>
      </c>
      <c r="H13557" s="10">
        <v>2020</v>
      </c>
      <c r="I13557" s="14" t="s">
        <v>18610</v>
      </c>
    </row>
    <row r="13558" spans="1:9" s="2" customFormat="1">
      <c r="A13558" s="12">
        <v>13555</v>
      </c>
      <c r="B13558" s="10" t="s">
        <v>224</v>
      </c>
      <c r="C13558" s="10" t="s">
        <v>3</v>
      </c>
      <c r="D13558" s="10" t="s">
        <v>1594</v>
      </c>
      <c r="E13558" s="10" t="s">
        <v>10278</v>
      </c>
      <c r="F13558" s="10" t="s">
        <v>16276</v>
      </c>
      <c r="G13558" s="10">
        <v>2020</v>
      </c>
      <c r="H13558" s="10">
        <v>2020</v>
      </c>
      <c r="I13558" s="14" t="s">
        <v>18611</v>
      </c>
    </row>
    <row r="13559" spans="1:9" s="2" customFormat="1">
      <c r="A13559" s="12">
        <v>13556</v>
      </c>
      <c r="B13559" s="10" t="s">
        <v>224</v>
      </c>
      <c r="C13559" s="10" t="s">
        <v>7</v>
      </c>
      <c r="D13559" s="10" t="s">
        <v>1595</v>
      </c>
      <c r="E13559" s="10" t="s">
        <v>10279</v>
      </c>
      <c r="F13559" s="10" t="s">
        <v>16153</v>
      </c>
      <c r="G13559" s="10">
        <v>2003</v>
      </c>
      <c r="H13559" s="10">
        <v>2020</v>
      </c>
      <c r="I13559" s="14" t="s">
        <v>18612</v>
      </c>
    </row>
    <row r="13560" spans="1:9" s="2" customFormat="1">
      <c r="A13560" s="12">
        <v>13557</v>
      </c>
      <c r="B13560" s="10" t="s">
        <v>224</v>
      </c>
      <c r="C13560" s="10" t="s">
        <v>7</v>
      </c>
      <c r="D13560" s="10" t="s">
        <v>1596</v>
      </c>
      <c r="E13560" s="10" t="s">
        <v>10280</v>
      </c>
      <c r="F13560" s="10" t="s">
        <v>15990</v>
      </c>
      <c r="G13560" s="10">
        <v>2019</v>
      </c>
      <c r="H13560" s="10">
        <v>2020</v>
      </c>
      <c r="I13560" s="14" t="s">
        <v>18613</v>
      </c>
    </row>
    <row r="13561" spans="1:9" s="2" customFormat="1">
      <c r="A13561" s="12">
        <v>13558</v>
      </c>
      <c r="B13561" s="10" t="s">
        <v>224</v>
      </c>
      <c r="C13561" s="10" t="s">
        <v>7</v>
      </c>
      <c r="D13561" s="10" t="s">
        <v>1597</v>
      </c>
      <c r="E13561" s="10" t="s">
        <v>10281</v>
      </c>
      <c r="F13561" s="10" t="s">
        <v>15791</v>
      </c>
      <c r="G13561" s="3">
        <v>2018</v>
      </c>
      <c r="H13561" s="10">
        <v>2020</v>
      </c>
      <c r="I13561" s="14" t="s">
        <v>18614</v>
      </c>
    </row>
    <row r="13562" spans="1:9" s="2" customFormat="1">
      <c r="A13562" s="12">
        <v>13559</v>
      </c>
      <c r="B13562" s="10" t="s">
        <v>224</v>
      </c>
      <c r="C13562" s="10" t="s">
        <v>229</v>
      </c>
      <c r="D13562" s="10" t="s">
        <v>1598</v>
      </c>
      <c r="E13562" s="10" t="s">
        <v>10282</v>
      </c>
      <c r="F13562" s="10" t="s">
        <v>16277</v>
      </c>
      <c r="G13562" s="10">
        <v>2015</v>
      </c>
      <c r="H13562" s="10">
        <v>2020</v>
      </c>
      <c r="I13562" s="14" t="s">
        <v>18615</v>
      </c>
    </row>
    <row r="13563" spans="1:9" s="2" customFormat="1">
      <c r="A13563" s="12">
        <v>13560</v>
      </c>
      <c r="B13563" s="10" t="s">
        <v>224</v>
      </c>
      <c r="C13563" s="10" t="s">
        <v>4</v>
      </c>
      <c r="D13563" s="10" t="s">
        <v>1599</v>
      </c>
      <c r="E13563" s="10" t="s">
        <v>10283</v>
      </c>
      <c r="F13563" s="10" t="s">
        <v>16278</v>
      </c>
      <c r="G13563" s="10">
        <v>2019</v>
      </c>
      <c r="H13563" s="10">
        <v>2020</v>
      </c>
      <c r="I13563" s="14" t="s">
        <v>18616</v>
      </c>
    </row>
    <row r="13564" spans="1:9" s="2" customFormat="1">
      <c r="A13564" s="12">
        <v>13561</v>
      </c>
      <c r="B13564" s="10" t="s">
        <v>224</v>
      </c>
      <c r="C13564" s="10" t="s">
        <v>4</v>
      </c>
      <c r="D13564" s="10" t="s">
        <v>1600</v>
      </c>
      <c r="E13564" s="10" t="s">
        <v>10284</v>
      </c>
      <c r="F13564" s="10" t="s">
        <v>16279</v>
      </c>
      <c r="G13564" s="10">
        <v>2019</v>
      </c>
      <c r="H13564" s="10">
        <v>2020</v>
      </c>
      <c r="I13564" s="14" t="s">
        <v>18617</v>
      </c>
    </row>
    <row r="13565" spans="1:9" s="2" customFormat="1">
      <c r="A13565" s="12">
        <v>13562</v>
      </c>
      <c r="B13565" s="10" t="s">
        <v>224</v>
      </c>
      <c r="C13565" s="10" t="s">
        <v>4</v>
      </c>
      <c r="D13565" s="10" t="s">
        <v>1601</v>
      </c>
      <c r="E13565" s="10" t="s">
        <v>10285</v>
      </c>
      <c r="F13565" s="10" t="s">
        <v>16280</v>
      </c>
      <c r="G13565" s="3">
        <v>2020</v>
      </c>
      <c r="H13565" s="10">
        <v>2020</v>
      </c>
      <c r="I13565" s="14" t="s">
        <v>18618</v>
      </c>
    </row>
    <row r="13566" spans="1:9" s="2" customFormat="1">
      <c r="A13566" s="12">
        <v>13563</v>
      </c>
      <c r="B13566" s="10" t="s">
        <v>224</v>
      </c>
      <c r="C13566" s="10" t="s">
        <v>11</v>
      </c>
      <c r="D13566" s="10" t="s">
        <v>1602</v>
      </c>
      <c r="E13566" s="10" t="s">
        <v>10286</v>
      </c>
      <c r="F13566" s="10" t="s">
        <v>214</v>
      </c>
      <c r="G13566" s="3">
        <v>2018</v>
      </c>
      <c r="H13566" s="10">
        <v>2020</v>
      </c>
      <c r="I13566" s="14" t="s">
        <v>18619</v>
      </c>
    </row>
    <row r="13567" spans="1:9" s="2" customFormat="1">
      <c r="A13567" s="12">
        <v>13564</v>
      </c>
      <c r="B13567" s="10" t="s">
        <v>224</v>
      </c>
      <c r="C13567" s="10" t="s">
        <v>5</v>
      </c>
      <c r="D13567" s="10" t="s">
        <v>1603</v>
      </c>
      <c r="E13567" s="10" t="s">
        <v>10287</v>
      </c>
      <c r="F13567" s="10" t="s">
        <v>16281</v>
      </c>
      <c r="G13567" s="3">
        <v>2020</v>
      </c>
      <c r="H13567" s="10">
        <v>2020</v>
      </c>
      <c r="I13567" s="14" t="s">
        <v>18620</v>
      </c>
    </row>
    <row r="13568" spans="1:9" s="2" customFormat="1">
      <c r="A13568" s="12">
        <v>13565</v>
      </c>
      <c r="B13568" s="10" t="s">
        <v>224</v>
      </c>
      <c r="C13568" s="10" t="s">
        <v>5</v>
      </c>
      <c r="D13568" s="10" t="s">
        <v>1604</v>
      </c>
      <c r="E13568" s="10" t="s">
        <v>10288</v>
      </c>
      <c r="F13568" s="10" t="s">
        <v>16282</v>
      </c>
      <c r="G13568" s="10">
        <v>2019</v>
      </c>
      <c r="H13568" s="10">
        <v>2020</v>
      </c>
      <c r="I13568" s="14" t="s">
        <v>18621</v>
      </c>
    </row>
    <row r="13569" spans="1:9" s="2" customFormat="1">
      <c r="A13569" s="12">
        <v>13566</v>
      </c>
      <c r="B13569" s="10" t="s">
        <v>224</v>
      </c>
      <c r="C13569" s="10" t="s">
        <v>5</v>
      </c>
      <c r="D13569" s="10" t="s">
        <v>1605</v>
      </c>
      <c r="E13569" s="10" t="s">
        <v>10289</v>
      </c>
      <c r="F13569" s="10" t="s">
        <v>15779</v>
      </c>
      <c r="G13569" s="10">
        <v>2018</v>
      </c>
      <c r="H13569" s="10">
        <v>2020</v>
      </c>
      <c r="I13569" s="14" t="s">
        <v>18622</v>
      </c>
    </row>
    <row r="13570" spans="1:9" s="2" customFormat="1">
      <c r="A13570" s="12">
        <v>13567</v>
      </c>
      <c r="B13570" s="10" t="s">
        <v>224</v>
      </c>
      <c r="C13570" s="10" t="s">
        <v>5</v>
      </c>
      <c r="D13570" s="10" t="s">
        <v>1606</v>
      </c>
      <c r="E13570" s="10" t="s">
        <v>10290</v>
      </c>
      <c r="F13570" s="10" t="s">
        <v>90</v>
      </c>
      <c r="G13570" s="10">
        <v>2001</v>
      </c>
      <c r="H13570" s="10">
        <v>2020</v>
      </c>
      <c r="I13570" s="14" t="s">
        <v>18623</v>
      </c>
    </row>
    <row r="13571" spans="1:9" s="2" customFormat="1">
      <c r="A13571" s="12">
        <v>13568</v>
      </c>
      <c r="B13571" s="10" t="s">
        <v>224</v>
      </c>
      <c r="C13571" s="10" t="s">
        <v>6</v>
      </c>
      <c r="D13571" s="10" t="s">
        <v>1607</v>
      </c>
      <c r="E13571" s="10" t="s">
        <v>10291</v>
      </c>
      <c r="F13571" s="10" t="s">
        <v>15990</v>
      </c>
      <c r="G13571" s="10">
        <v>2020</v>
      </c>
      <c r="H13571" s="10">
        <v>2020</v>
      </c>
      <c r="I13571" s="14" t="s">
        <v>18624</v>
      </c>
    </row>
    <row r="13572" spans="1:9" s="2" customFormat="1">
      <c r="A13572" s="12">
        <v>13569</v>
      </c>
      <c r="B13572" s="10" t="s">
        <v>224</v>
      </c>
      <c r="C13572" s="10" t="s">
        <v>6</v>
      </c>
      <c r="D13572" s="10" t="s">
        <v>1608</v>
      </c>
      <c r="E13572" s="10" t="s">
        <v>10292</v>
      </c>
      <c r="F13572" s="10" t="s">
        <v>16283</v>
      </c>
      <c r="G13572" s="10">
        <v>2020</v>
      </c>
      <c r="H13572" s="10">
        <v>2020</v>
      </c>
      <c r="I13572" s="14" t="s">
        <v>18625</v>
      </c>
    </row>
    <row r="13573" spans="1:9" s="2" customFormat="1">
      <c r="A13573" s="12">
        <v>13570</v>
      </c>
      <c r="B13573" s="10" t="s">
        <v>224</v>
      </c>
      <c r="C13573" s="10" t="s">
        <v>6</v>
      </c>
      <c r="D13573" s="10" t="s">
        <v>1609</v>
      </c>
      <c r="E13573" s="10" t="s">
        <v>10293</v>
      </c>
      <c r="F13573" s="10" t="s">
        <v>130</v>
      </c>
      <c r="G13573" s="10">
        <v>2020</v>
      </c>
      <c r="H13573" s="10">
        <v>2020</v>
      </c>
      <c r="I13573" s="14" t="s">
        <v>18626</v>
      </c>
    </row>
    <row r="13574" spans="1:9" s="2" customFormat="1">
      <c r="A13574" s="12">
        <v>13571</v>
      </c>
      <c r="B13574" s="10" t="s">
        <v>224</v>
      </c>
      <c r="C13574" s="10" t="s">
        <v>6</v>
      </c>
      <c r="D13574" s="10" t="s">
        <v>1610</v>
      </c>
      <c r="E13574" s="10" t="s">
        <v>10294</v>
      </c>
      <c r="F13574" s="10" t="s">
        <v>15866</v>
      </c>
      <c r="G13574" s="10">
        <v>2019</v>
      </c>
      <c r="H13574" s="10">
        <v>2020</v>
      </c>
      <c r="I13574" s="14" t="s">
        <v>18627</v>
      </c>
    </row>
    <row r="13575" spans="1:9" s="2" customFormat="1">
      <c r="A13575" s="12">
        <v>13572</v>
      </c>
      <c r="B13575" s="10" t="s">
        <v>224</v>
      </c>
      <c r="C13575" s="10" t="s">
        <v>6</v>
      </c>
      <c r="D13575" s="10" t="s">
        <v>1611</v>
      </c>
      <c r="E13575" s="10" t="s">
        <v>10295</v>
      </c>
      <c r="F13575" s="10" t="s">
        <v>15936</v>
      </c>
      <c r="G13575" s="10">
        <v>2007</v>
      </c>
      <c r="H13575" s="10">
        <v>2020</v>
      </c>
      <c r="I13575" s="14" t="s">
        <v>18628</v>
      </c>
    </row>
    <row r="13576" spans="1:9" s="2" customFormat="1">
      <c r="A13576" s="12">
        <v>13573</v>
      </c>
      <c r="B13576" s="10" t="s">
        <v>224</v>
      </c>
      <c r="C13576" s="10" t="s">
        <v>6</v>
      </c>
      <c r="D13576" s="10" t="s">
        <v>1612</v>
      </c>
      <c r="E13576" s="10" t="s">
        <v>10296</v>
      </c>
      <c r="F13576" s="10" t="s">
        <v>15927</v>
      </c>
      <c r="G13576" s="10">
        <v>2020</v>
      </c>
      <c r="H13576" s="10">
        <v>2020</v>
      </c>
      <c r="I13576" s="14" t="s">
        <v>18629</v>
      </c>
    </row>
    <row r="13577" spans="1:9" s="2" customFormat="1">
      <c r="A13577" s="12">
        <v>13574</v>
      </c>
      <c r="B13577" s="10" t="s">
        <v>224</v>
      </c>
      <c r="C13577" s="10" t="s">
        <v>6</v>
      </c>
      <c r="D13577" s="10" t="s">
        <v>1613</v>
      </c>
      <c r="E13577" s="10" t="s">
        <v>10297</v>
      </c>
      <c r="F13577" s="10" t="s">
        <v>15793</v>
      </c>
      <c r="G13577" s="10">
        <v>2020</v>
      </c>
      <c r="H13577" s="10">
        <v>2020</v>
      </c>
      <c r="I13577" s="14" t="s">
        <v>18630</v>
      </c>
    </row>
    <row r="13578" spans="1:9" s="2" customFormat="1">
      <c r="A13578" s="12">
        <v>13575</v>
      </c>
      <c r="B13578" s="10" t="s">
        <v>224</v>
      </c>
      <c r="C13578" s="10" t="s">
        <v>6</v>
      </c>
      <c r="D13578" s="10" t="s">
        <v>1614</v>
      </c>
      <c r="E13578" s="10" t="s">
        <v>10298</v>
      </c>
      <c r="F13578" s="10" t="s">
        <v>110</v>
      </c>
      <c r="G13578" s="10">
        <v>2020</v>
      </c>
      <c r="H13578" s="10">
        <v>2020</v>
      </c>
      <c r="I13578" s="14" t="s">
        <v>18631</v>
      </c>
    </row>
    <row r="13579" spans="1:9" s="2" customFormat="1">
      <c r="A13579" s="12">
        <v>13576</v>
      </c>
      <c r="B13579" s="10" t="s">
        <v>224</v>
      </c>
      <c r="C13579" s="10" t="s">
        <v>6</v>
      </c>
      <c r="D13579" s="10" t="s">
        <v>1615</v>
      </c>
      <c r="E13579" s="10" t="s">
        <v>10299</v>
      </c>
      <c r="F13579" s="10" t="s">
        <v>130</v>
      </c>
      <c r="G13579" s="10">
        <v>2019</v>
      </c>
      <c r="H13579" s="10">
        <v>2020</v>
      </c>
      <c r="I13579" s="14" t="s">
        <v>18632</v>
      </c>
    </row>
    <row r="13580" spans="1:9" s="2" customFormat="1">
      <c r="A13580" s="12">
        <v>13577</v>
      </c>
      <c r="B13580" s="10" t="s">
        <v>224</v>
      </c>
      <c r="C13580" s="10" t="s">
        <v>6</v>
      </c>
      <c r="D13580" s="10" t="s">
        <v>1616</v>
      </c>
      <c r="E13580" s="10" t="s">
        <v>10300</v>
      </c>
      <c r="F13580" s="10" t="s">
        <v>16284</v>
      </c>
      <c r="G13580" s="10">
        <v>2020</v>
      </c>
      <c r="H13580" s="10">
        <v>2020</v>
      </c>
      <c r="I13580" s="14" t="s">
        <v>18633</v>
      </c>
    </row>
    <row r="13581" spans="1:9" s="2" customFormat="1">
      <c r="A13581" s="12">
        <v>13578</v>
      </c>
      <c r="B13581" s="10" t="s">
        <v>224</v>
      </c>
      <c r="C13581" s="10" t="s">
        <v>6</v>
      </c>
      <c r="D13581" s="10" t="s">
        <v>1617</v>
      </c>
      <c r="E13581" s="10" t="s">
        <v>10301</v>
      </c>
      <c r="F13581" s="10" t="s">
        <v>15787</v>
      </c>
      <c r="G13581" s="10">
        <v>2020</v>
      </c>
      <c r="H13581" s="10">
        <v>2020</v>
      </c>
      <c r="I13581" s="14" t="s">
        <v>18634</v>
      </c>
    </row>
    <row r="13582" spans="1:9" s="2" customFormat="1">
      <c r="A13582" s="12">
        <v>13579</v>
      </c>
      <c r="B13582" s="10" t="s">
        <v>224</v>
      </c>
      <c r="C13582" s="10" t="s">
        <v>6</v>
      </c>
      <c r="D13582" s="10" t="s">
        <v>1618</v>
      </c>
      <c r="E13582" s="10" t="s">
        <v>10302</v>
      </c>
      <c r="F13582" s="10" t="s">
        <v>16285</v>
      </c>
      <c r="G13582" s="10">
        <v>2020</v>
      </c>
      <c r="H13582" s="10">
        <v>2020</v>
      </c>
      <c r="I13582" s="14" t="s">
        <v>18635</v>
      </c>
    </row>
    <row r="13583" spans="1:9" s="2" customFormat="1">
      <c r="A13583" s="12">
        <v>13580</v>
      </c>
      <c r="B13583" s="10" t="s">
        <v>224</v>
      </c>
      <c r="C13583" s="10" t="s">
        <v>8</v>
      </c>
      <c r="D13583" s="10" t="s">
        <v>1619</v>
      </c>
      <c r="E13583" s="10" t="s">
        <v>10303</v>
      </c>
      <c r="F13583" s="10" t="s">
        <v>16286</v>
      </c>
      <c r="G13583" s="10">
        <v>2007</v>
      </c>
      <c r="H13583" s="10">
        <v>2020</v>
      </c>
      <c r="I13583" s="14" t="s">
        <v>18636</v>
      </c>
    </row>
    <row r="13584" spans="1:9" s="2" customFormat="1">
      <c r="A13584" s="12">
        <v>13581</v>
      </c>
      <c r="B13584" s="10" t="s">
        <v>224</v>
      </c>
      <c r="C13584" s="10" t="s">
        <v>8</v>
      </c>
      <c r="D13584" s="10" t="s">
        <v>1620</v>
      </c>
      <c r="E13584" s="10" t="s">
        <v>10304</v>
      </c>
      <c r="F13584" s="10" t="s">
        <v>16286</v>
      </c>
      <c r="G13584" s="10">
        <v>2012</v>
      </c>
      <c r="H13584" s="10">
        <v>2020</v>
      </c>
      <c r="I13584" s="14" t="s">
        <v>18637</v>
      </c>
    </row>
    <row r="13585" spans="1:9" s="2" customFormat="1">
      <c r="A13585" s="12">
        <v>13582</v>
      </c>
      <c r="B13585" s="10" t="s">
        <v>224</v>
      </c>
      <c r="C13585" s="10" t="s">
        <v>9</v>
      </c>
      <c r="D13585" s="10" t="s">
        <v>1621</v>
      </c>
      <c r="E13585" s="10" t="s">
        <v>10305</v>
      </c>
      <c r="F13585" s="10" t="s">
        <v>16287</v>
      </c>
      <c r="G13585" s="10">
        <v>2016</v>
      </c>
      <c r="H13585" s="10">
        <v>2020</v>
      </c>
      <c r="I13585" s="14" t="s">
        <v>18638</v>
      </c>
    </row>
    <row r="13586" spans="1:9" s="2" customFormat="1">
      <c r="A13586" s="12">
        <v>13583</v>
      </c>
      <c r="B13586" s="10" t="s">
        <v>224</v>
      </c>
      <c r="C13586" s="10" t="s">
        <v>13</v>
      </c>
      <c r="D13586" s="10" t="s">
        <v>1622</v>
      </c>
      <c r="E13586" s="10" t="s">
        <v>10306</v>
      </c>
      <c r="F13586" s="10" t="s">
        <v>16288</v>
      </c>
      <c r="G13586" s="10">
        <v>2020</v>
      </c>
      <c r="H13586" s="10">
        <v>2020</v>
      </c>
      <c r="I13586" s="14" t="s">
        <v>18639</v>
      </c>
    </row>
    <row r="13587" spans="1:9" s="2" customFormat="1">
      <c r="A13587" s="12">
        <v>13584</v>
      </c>
      <c r="B13587" s="10" t="s">
        <v>224</v>
      </c>
      <c r="C13587" s="10" t="s">
        <v>13</v>
      </c>
      <c r="D13587" s="10" t="s">
        <v>1623</v>
      </c>
      <c r="E13587" s="10" t="s">
        <v>10307</v>
      </c>
      <c r="F13587" s="10" t="s">
        <v>16289</v>
      </c>
      <c r="G13587" s="10">
        <v>2020</v>
      </c>
      <c r="H13587" s="10">
        <v>2020</v>
      </c>
      <c r="I13587" s="14" t="s">
        <v>18640</v>
      </c>
    </row>
    <row r="13588" spans="1:9" s="2" customFormat="1">
      <c r="A13588" s="12">
        <v>13585</v>
      </c>
      <c r="B13588" s="10" t="s">
        <v>224</v>
      </c>
      <c r="C13588" s="10" t="s">
        <v>13</v>
      </c>
      <c r="D13588" s="10" t="s">
        <v>1624</v>
      </c>
      <c r="E13588" s="10" t="s">
        <v>10308</v>
      </c>
      <c r="F13588" s="10" t="s">
        <v>16290</v>
      </c>
      <c r="G13588" s="10">
        <v>2020</v>
      </c>
      <c r="H13588" s="10">
        <v>2020</v>
      </c>
      <c r="I13588" s="14" t="s">
        <v>18641</v>
      </c>
    </row>
    <row r="13589" spans="1:9" s="2" customFormat="1">
      <c r="A13589" s="12">
        <v>13586</v>
      </c>
      <c r="B13589" s="10" t="s">
        <v>224</v>
      </c>
      <c r="C13589" s="10" t="s">
        <v>13</v>
      </c>
      <c r="D13589" s="10" t="s">
        <v>1625</v>
      </c>
      <c r="E13589" s="10" t="s">
        <v>10309</v>
      </c>
      <c r="F13589" s="10" t="s">
        <v>16291</v>
      </c>
      <c r="G13589" s="10">
        <v>2020</v>
      </c>
      <c r="H13589" s="10">
        <v>2020</v>
      </c>
      <c r="I13589" s="14" t="s">
        <v>18642</v>
      </c>
    </row>
    <row r="13590" spans="1:9" s="2" customFormat="1">
      <c r="A13590" s="12">
        <v>13587</v>
      </c>
      <c r="B13590" s="10" t="s">
        <v>224</v>
      </c>
      <c r="C13590" s="10" t="s">
        <v>7</v>
      </c>
      <c r="D13590" s="10" t="s">
        <v>1626</v>
      </c>
      <c r="E13590" s="10" t="s">
        <v>10310</v>
      </c>
      <c r="F13590" s="10" t="s">
        <v>16253</v>
      </c>
      <c r="G13590" s="10">
        <v>2019</v>
      </c>
      <c r="H13590" s="10">
        <v>2020</v>
      </c>
      <c r="I13590" s="14" t="s">
        <v>18643</v>
      </c>
    </row>
    <row r="13591" spans="1:9" s="2" customFormat="1">
      <c r="A13591" s="12">
        <v>13588</v>
      </c>
      <c r="B13591" s="10" t="s">
        <v>224</v>
      </c>
      <c r="C13591" s="10" t="s">
        <v>3</v>
      </c>
      <c r="D13591" s="10" t="s">
        <v>1627</v>
      </c>
      <c r="E13591" s="10" t="s">
        <v>10311</v>
      </c>
      <c r="F13591" s="10" t="s">
        <v>16292</v>
      </c>
      <c r="G13591" s="3">
        <v>2009</v>
      </c>
      <c r="H13591" s="10">
        <v>2020</v>
      </c>
      <c r="I13591" s="14" t="s">
        <v>18644</v>
      </c>
    </row>
    <row r="13592" spans="1:9" s="2" customFormat="1">
      <c r="A13592" s="12">
        <v>13589</v>
      </c>
      <c r="B13592" s="10" t="s">
        <v>224</v>
      </c>
      <c r="C13592" s="10" t="s">
        <v>3</v>
      </c>
      <c r="D13592" s="10" t="s">
        <v>1628</v>
      </c>
      <c r="E13592" s="10" t="s">
        <v>10312</v>
      </c>
      <c r="F13592" s="10" t="s">
        <v>16221</v>
      </c>
      <c r="G13592" s="3">
        <v>2019</v>
      </c>
      <c r="H13592" s="10">
        <v>2020</v>
      </c>
      <c r="I13592" s="14" t="s">
        <v>18607</v>
      </c>
    </row>
    <row r="13593" spans="1:9" s="2" customFormat="1">
      <c r="A13593" s="12">
        <v>13590</v>
      </c>
      <c r="B13593" s="10" t="s">
        <v>224</v>
      </c>
      <c r="C13593" s="10" t="s">
        <v>3</v>
      </c>
      <c r="D13593" s="10" t="s">
        <v>1629</v>
      </c>
      <c r="E13593" s="10" t="s">
        <v>10313</v>
      </c>
      <c r="F13593" s="10" t="s">
        <v>112</v>
      </c>
      <c r="G13593" s="3">
        <v>2019</v>
      </c>
      <c r="H13593" s="10">
        <v>2020</v>
      </c>
      <c r="I13593" s="14" t="s">
        <v>18664</v>
      </c>
    </row>
    <row r="13594" spans="1:9" s="2" customFormat="1">
      <c r="A13594" s="12">
        <v>13591</v>
      </c>
      <c r="B13594" s="10" t="s">
        <v>224</v>
      </c>
      <c r="C13594" s="10" t="s">
        <v>3</v>
      </c>
      <c r="D13594" s="10" t="s">
        <v>1630</v>
      </c>
      <c r="E13594" s="10" t="s">
        <v>10314</v>
      </c>
      <c r="F13594" s="10" t="s">
        <v>15943</v>
      </c>
      <c r="G13594" s="3">
        <v>2016</v>
      </c>
      <c r="H13594" s="10">
        <v>2020</v>
      </c>
      <c r="I13594" s="14" t="s">
        <v>18665</v>
      </c>
    </row>
    <row r="13595" spans="1:9" s="2" customFormat="1">
      <c r="A13595" s="12">
        <v>13592</v>
      </c>
      <c r="B13595" s="10" t="s">
        <v>224</v>
      </c>
      <c r="C13595" s="10" t="s">
        <v>7</v>
      </c>
      <c r="D13595" s="10" t="s">
        <v>1631</v>
      </c>
      <c r="E13595" s="10" t="s">
        <v>10315</v>
      </c>
      <c r="F13595" s="10" t="s">
        <v>16293</v>
      </c>
      <c r="G13595" s="10">
        <v>2017</v>
      </c>
      <c r="H13595" s="10">
        <v>2020</v>
      </c>
      <c r="I13595" s="14" t="s">
        <v>18645</v>
      </c>
    </row>
    <row r="13596" spans="1:9" s="2" customFormat="1">
      <c r="A13596" s="12">
        <v>13593</v>
      </c>
      <c r="B13596" s="10" t="s">
        <v>224</v>
      </c>
      <c r="C13596" s="10" t="s">
        <v>6</v>
      </c>
      <c r="D13596" s="10" t="s">
        <v>1632</v>
      </c>
      <c r="E13596" s="10" t="s">
        <v>10316</v>
      </c>
      <c r="F13596" s="10" t="s">
        <v>16294</v>
      </c>
      <c r="G13596" s="10">
        <v>2018</v>
      </c>
      <c r="H13596" s="10">
        <v>2020</v>
      </c>
      <c r="I13596" s="14" t="s">
        <v>18666</v>
      </c>
    </row>
    <row r="13597" spans="1:9" s="2" customFormat="1">
      <c r="A13597" s="12">
        <v>13594</v>
      </c>
      <c r="B13597" s="10" t="s">
        <v>224</v>
      </c>
      <c r="C13597" s="10" t="s">
        <v>4</v>
      </c>
      <c r="D13597" s="10" t="s">
        <v>1633</v>
      </c>
      <c r="E13597" s="10" t="s">
        <v>10317</v>
      </c>
      <c r="F13597" s="10" t="s">
        <v>15990</v>
      </c>
      <c r="G13597" s="10">
        <v>2016</v>
      </c>
      <c r="H13597" s="10">
        <v>2020</v>
      </c>
      <c r="I13597" s="14" t="s">
        <v>18667</v>
      </c>
    </row>
    <row r="13598" spans="1:9" s="2" customFormat="1">
      <c r="A13598" s="12">
        <v>13595</v>
      </c>
      <c r="B13598" s="10" t="s">
        <v>224</v>
      </c>
      <c r="C13598" s="10" t="s">
        <v>8</v>
      </c>
      <c r="D13598" s="10" t="s">
        <v>1634</v>
      </c>
      <c r="E13598" s="10" t="s">
        <v>10318</v>
      </c>
      <c r="F13598" s="10" t="s">
        <v>16295</v>
      </c>
      <c r="G13598" s="10">
        <v>2014</v>
      </c>
      <c r="H13598" s="10">
        <v>2020</v>
      </c>
      <c r="I13598" s="14" t="s">
        <v>18646</v>
      </c>
    </row>
    <row r="13599" spans="1:9" s="2" customFormat="1">
      <c r="A13599" s="12">
        <v>13596</v>
      </c>
      <c r="B13599" s="10" t="s">
        <v>224</v>
      </c>
      <c r="C13599" s="10" t="s">
        <v>11</v>
      </c>
      <c r="D13599" s="10" t="s">
        <v>1635</v>
      </c>
      <c r="E13599" s="10" t="s">
        <v>10319</v>
      </c>
      <c r="F13599" s="10" t="s">
        <v>16296</v>
      </c>
      <c r="G13599" s="10">
        <v>2008</v>
      </c>
      <c r="H13599" s="10">
        <v>2020</v>
      </c>
      <c r="I13599" s="14" t="s">
        <v>18668</v>
      </c>
    </row>
    <row r="13600" spans="1:9" s="2" customFormat="1">
      <c r="A13600" s="12">
        <v>13597</v>
      </c>
      <c r="B13600" s="10" t="s">
        <v>224</v>
      </c>
      <c r="C13600" s="10" t="s">
        <v>11</v>
      </c>
      <c r="D13600" s="10" t="s">
        <v>1636</v>
      </c>
      <c r="E13600" s="10" t="s">
        <v>10320</v>
      </c>
      <c r="F13600" s="10" t="s">
        <v>16296</v>
      </c>
      <c r="G13600" s="10">
        <v>2008</v>
      </c>
      <c r="H13600" s="10">
        <v>2020</v>
      </c>
      <c r="I13600" s="14" t="s">
        <v>18647</v>
      </c>
    </row>
    <row r="13601" spans="1:9" s="2" customFormat="1">
      <c r="A13601" s="12">
        <v>13598</v>
      </c>
      <c r="B13601" s="10" t="s">
        <v>224</v>
      </c>
      <c r="C13601" s="10" t="s">
        <v>12</v>
      </c>
      <c r="D13601" s="10" t="s">
        <v>1637</v>
      </c>
      <c r="E13601" s="10" t="s">
        <v>10321</v>
      </c>
      <c r="F13601" s="10" t="s">
        <v>16076</v>
      </c>
      <c r="G13601" s="10">
        <v>2018</v>
      </c>
      <c r="H13601" s="10">
        <v>2020</v>
      </c>
      <c r="I13601" s="14" t="s">
        <v>18648</v>
      </c>
    </row>
    <row r="13602" spans="1:9" s="2" customFormat="1">
      <c r="A13602" s="12">
        <v>13599</v>
      </c>
      <c r="B13602" s="10" t="s">
        <v>224</v>
      </c>
      <c r="C13602" s="10" t="s">
        <v>9</v>
      </c>
      <c r="D13602" s="10" t="s">
        <v>1638</v>
      </c>
      <c r="E13602" s="10" t="s">
        <v>10322</v>
      </c>
      <c r="F13602" s="10" t="s">
        <v>15849</v>
      </c>
      <c r="G13602" s="10">
        <v>2019</v>
      </c>
      <c r="H13602" s="10">
        <v>2020</v>
      </c>
      <c r="I13602" s="14" t="s">
        <v>18649</v>
      </c>
    </row>
    <row r="13603" spans="1:9" s="2" customFormat="1">
      <c r="A13603" s="12">
        <v>13600</v>
      </c>
      <c r="B13603" s="10" t="s">
        <v>224</v>
      </c>
      <c r="C13603" s="10" t="s">
        <v>3</v>
      </c>
      <c r="D13603" s="10" t="s">
        <v>1639</v>
      </c>
      <c r="E13603" s="10" t="s">
        <v>10323</v>
      </c>
      <c r="F13603" s="10" t="s">
        <v>16297</v>
      </c>
      <c r="G13603" s="10">
        <v>2019</v>
      </c>
      <c r="H13603" s="10">
        <v>2020</v>
      </c>
      <c r="I13603" s="14" t="s">
        <v>18650</v>
      </c>
    </row>
    <row r="13604" spans="1:9" s="2" customFormat="1">
      <c r="A13604" s="12">
        <v>13601</v>
      </c>
      <c r="B13604" s="10" t="s">
        <v>224</v>
      </c>
      <c r="C13604" s="10" t="s">
        <v>3</v>
      </c>
      <c r="D13604" s="10" t="s">
        <v>1640</v>
      </c>
      <c r="E13604" s="10" t="s">
        <v>10323</v>
      </c>
      <c r="F13604" s="10" t="s">
        <v>16297</v>
      </c>
      <c r="G13604" s="10">
        <v>2019</v>
      </c>
      <c r="H13604" s="10">
        <v>2020</v>
      </c>
      <c r="I13604" s="14" t="s">
        <v>18669</v>
      </c>
    </row>
    <row r="13605" spans="1:9" s="2" customFormat="1">
      <c r="A13605" s="12">
        <v>13602</v>
      </c>
      <c r="B13605" s="10" t="s">
        <v>224</v>
      </c>
      <c r="C13605" s="10" t="s">
        <v>3</v>
      </c>
      <c r="D13605" s="10" t="s">
        <v>1641</v>
      </c>
      <c r="E13605" s="10" t="s">
        <v>10323</v>
      </c>
      <c r="F13605" s="10" t="s">
        <v>16297</v>
      </c>
      <c r="G13605" s="10">
        <v>2019</v>
      </c>
      <c r="H13605" s="10">
        <v>2020</v>
      </c>
      <c r="I13605" s="14" t="s">
        <v>18670</v>
      </c>
    </row>
    <row r="13606" spans="1:9" s="2" customFormat="1">
      <c r="A13606" s="12">
        <v>13603</v>
      </c>
      <c r="B13606" s="10" t="s">
        <v>224</v>
      </c>
      <c r="C13606" s="10" t="s">
        <v>3</v>
      </c>
      <c r="D13606" s="10" t="s">
        <v>1642</v>
      </c>
      <c r="E13606" s="10" t="s">
        <v>10323</v>
      </c>
      <c r="F13606" s="10" t="s">
        <v>16297</v>
      </c>
      <c r="G13606" s="10">
        <v>2019</v>
      </c>
      <c r="H13606" s="10">
        <v>2020</v>
      </c>
      <c r="I13606" s="14" t="s">
        <v>18671</v>
      </c>
    </row>
    <row r="13607" spans="1:9" s="2" customFormat="1">
      <c r="A13607" s="12">
        <v>13604</v>
      </c>
      <c r="B13607" s="10" t="s">
        <v>224</v>
      </c>
      <c r="C13607" s="10" t="s">
        <v>3</v>
      </c>
      <c r="D13607" s="10" t="s">
        <v>1643</v>
      </c>
      <c r="E13607" s="10" t="s">
        <v>10323</v>
      </c>
      <c r="F13607" s="10" t="s">
        <v>16297</v>
      </c>
      <c r="G13607" s="10">
        <v>2019</v>
      </c>
      <c r="H13607" s="10">
        <v>2020</v>
      </c>
      <c r="I13607" s="14" t="s">
        <v>18672</v>
      </c>
    </row>
    <row r="13608" spans="1:9" s="2" customFormat="1">
      <c r="A13608" s="12">
        <v>13605</v>
      </c>
      <c r="B13608" s="10" t="s">
        <v>224</v>
      </c>
      <c r="C13608" s="10" t="s">
        <v>3</v>
      </c>
      <c r="D13608" s="10" t="s">
        <v>1644</v>
      </c>
      <c r="E13608" s="10" t="s">
        <v>10323</v>
      </c>
      <c r="F13608" s="10" t="s">
        <v>16297</v>
      </c>
      <c r="G13608" s="10">
        <v>2020</v>
      </c>
      <c r="H13608" s="10">
        <v>2020</v>
      </c>
      <c r="I13608" s="14" t="s">
        <v>18673</v>
      </c>
    </row>
    <row r="13609" spans="1:9" s="2" customFormat="1">
      <c r="A13609" s="12">
        <v>13606</v>
      </c>
      <c r="B13609" s="10" t="s">
        <v>224</v>
      </c>
      <c r="C13609" s="10" t="s">
        <v>3</v>
      </c>
      <c r="D13609" s="10" t="s">
        <v>1645</v>
      </c>
      <c r="E13609" s="10" t="s">
        <v>10323</v>
      </c>
      <c r="F13609" s="10" t="s">
        <v>16297</v>
      </c>
      <c r="G13609" s="10">
        <v>2020</v>
      </c>
      <c r="H13609" s="10">
        <v>2020</v>
      </c>
      <c r="I13609" s="14" t="s">
        <v>18674</v>
      </c>
    </row>
    <row r="13610" spans="1:9" s="2" customFormat="1">
      <c r="A13610" s="12">
        <v>13607</v>
      </c>
      <c r="B13610" s="10" t="s">
        <v>224</v>
      </c>
      <c r="C13610" s="10" t="s">
        <v>3</v>
      </c>
      <c r="D13610" s="10" t="s">
        <v>1646</v>
      </c>
      <c r="E13610" s="10" t="s">
        <v>10323</v>
      </c>
      <c r="F13610" s="10" t="s">
        <v>16297</v>
      </c>
      <c r="G13610" s="10">
        <v>2020</v>
      </c>
      <c r="H13610" s="10">
        <v>2020</v>
      </c>
      <c r="I13610" s="14" t="s">
        <v>18675</v>
      </c>
    </row>
    <row r="13611" spans="1:9" s="2" customFormat="1">
      <c r="A13611" s="12">
        <v>13608</v>
      </c>
      <c r="B13611" s="10" t="s">
        <v>224</v>
      </c>
      <c r="C13611" s="10" t="s">
        <v>3</v>
      </c>
      <c r="D13611" s="10" t="s">
        <v>1647</v>
      </c>
      <c r="E13611" s="10" t="s">
        <v>10323</v>
      </c>
      <c r="F13611" s="10" t="s">
        <v>16297</v>
      </c>
      <c r="G13611" s="10">
        <v>2020</v>
      </c>
      <c r="H13611" s="10">
        <v>2020</v>
      </c>
      <c r="I13611" s="14" t="s">
        <v>18676</v>
      </c>
    </row>
    <row r="13612" spans="1:9" s="2" customFormat="1">
      <c r="A13612" s="12">
        <v>13609</v>
      </c>
      <c r="B13612" s="10" t="s">
        <v>224</v>
      </c>
      <c r="C13612" s="10" t="s">
        <v>3</v>
      </c>
      <c r="D13612" s="10" t="s">
        <v>1648</v>
      </c>
      <c r="E13612" s="10" t="s">
        <v>10323</v>
      </c>
      <c r="F13612" s="10" t="s">
        <v>16297</v>
      </c>
      <c r="G13612" s="10">
        <v>2020</v>
      </c>
      <c r="H13612" s="10">
        <v>2020</v>
      </c>
      <c r="I13612" s="14" t="s">
        <v>18677</v>
      </c>
    </row>
    <row r="13613" spans="1:9" s="2" customFormat="1">
      <c r="A13613" s="12">
        <v>13610</v>
      </c>
      <c r="B13613" s="10" t="s">
        <v>224</v>
      </c>
      <c r="C13613" s="10" t="s">
        <v>3</v>
      </c>
      <c r="D13613" s="10" t="s">
        <v>1649</v>
      </c>
      <c r="E13613" s="10" t="s">
        <v>10324</v>
      </c>
      <c r="F13613" s="10" t="s">
        <v>16298</v>
      </c>
      <c r="G13613" s="10">
        <v>2019</v>
      </c>
      <c r="H13613" s="10">
        <v>2020</v>
      </c>
      <c r="I13613" s="14" t="s">
        <v>18678</v>
      </c>
    </row>
    <row r="13614" spans="1:9" s="2" customFormat="1">
      <c r="A13614" s="12">
        <v>13611</v>
      </c>
      <c r="B13614" s="10" t="s">
        <v>224</v>
      </c>
      <c r="C13614" s="10" t="s">
        <v>3</v>
      </c>
      <c r="D13614" s="10" t="s">
        <v>1650</v>
      </c>
      <c r="E13614" s="10" t="s">
        <v>10325</v>
      </c>
      <c r="F13614" s="10" t="s">
        <v>157</v>
      </c>
      <c r="G13614" s="10">
        <v>2019</v>
      </c>
      <c r="H13614" s="10">
        <v>2020</v>
      </c>
      <c r="I13614" s="14" t="s">
        <v>18679</v>
      </c>
    </row>
    <row r="13615" spans="1:9" s="2" customFormat="1">
      <c r="A13615" s="12">
        <v>13612</v>
      </c>
      <c r="B13615" s="10" t="s">
        <v>224</v>
      </c>
      <c r="C13615" s="10" t="s">
        <v>12</v>
      </c>
      <c r="D13615" s="10" t="s">
        <v>1651</v>
      </c>
      <c r="E13615" s="10" t="s">
        <v>10326</v>
      </c>
      <c r="F13615" s="10" t="s">
        <v>15844</v>
      </c>
      <c r="G13615" s="10">
        <v>2020</v>
      </c>
      <c r="H13615" s="10">
        <v>2020</v>
      </c>
      <c r="I13615" s="14" t="s">
        <v>18680</v>
      </c>
    </row>
    <row r="13616" spans="1:9" s="2" customFormat="1">
      <c r="A13616" s="12">
        <v>13613</v>
      </c>
      <c r="B13616" s="10" t="s">
        <v>224</v>
      </c>
      <c r="C13616" s="10" t="s">
        <v>3</v>
      </c>
      <c r="D13616" s="10" t="s">
        <v>1652</v>
      </c>
      <c r="E13616" s="10" t="s">
        <v>10143</v>
      </c>
      <c r="F13616" s="10" t="s">
        <v>16210</v>
      </c>
      <c r="G13616" s="10">
        <v>2018</v>
      </c>
      <c r="H13616" s="10">
        <v>2020</v>
      </c>
      <c r="I13616" s="14" t="s">
        <v>18681</v>
      </c>
    </row>
    <row r="13617" spans="1:9" s="2" customFormat="1">
      <c r="A13617" s="12">
        <v>13614</v>
      </c>
      <c r="B13617" s="10" t="s">
        <v>224</v>
      </c>
      <c r="C13617" s="10" t="s">
        <v>3</v>
      </c>
      <c r="D13617" s="10" t="s">
        <v>1653</v>
      </c>
      <c r="E13617" s="10" t="s">
        <v>10327</v>
      </c>
      <c r="F13617" s="10" t="s">
        <v>15904</v>
      </c>
      <c r="G13617" s="10">
        <v>2020</v>
      </c>
      <c r="H13617" s="10">
        <v>2020</v>
      </c>
      <c r="I13617" s="14" t="s">
        <v>18682</v>
      </c>
    </row>
    <row r="13618" spans="1:9" s="2" customFormat="1">
      <c r="A13618" s="12">
        <v>13615</v>
      </c>
      <c r="B13618" s="10" t="s">
        <v>224</v>
      </c>
      <c r="C13618" s="10" t="s">
        <v>3</v>
      </c>
      <c r="D13618" s="10" t="s">
        <v>1654</v>
      </c>
      <c r="E13618" s="10" t="s">
        <v>10063</v>
      </c>
      <c r="F13618" s="10" t="s">
        <v>15926</v>
      </c>
      <c r="G13618" s="10">
        <v>2012</v>
      </c>
      <c r="H13618" s="10">
        <v>2020</v>
      </c>
      <c r="I13618" s="14" t="s">
        <v>18683</v>
      </c>
    </row>
    <row r="13619" spans="1:9" s="2" customFormat="1">
      <c r="A13619" s="12">
        <v>13616</v>
      </c>
      <c r="B13619" s="10" t="s">
        <v>224</v>
      </c>
      <c r="C13619" s="10" t="s">
        <v>11</v>
      </c>
      <c r="D13619" s="10" t="s">
        <v>1655</v>
      </c>
      <c r="E13619" s="10" t="s">
        <v>10328</v>
      </c>
      <c r="F13619" s="10" t="s">
        <v>16299</v>
      </c>
      <c r="G13619" s="10">
        <v>2020</v>
      </c>
      <c r="H13619" s="10">
        <v>2020</v>
      </c>
      <c r="I13619" s="14" t="s">
        <v>18684</v>
      </c>
    </row>
    <row r="13620" spans="1:9" s="2" customFormat="1">
      <c r="A13620" s="12">
        <v>13617</v>
      </c>
      <c r="B13620" s="10" t="s">
        <v>224</v>
      </c>
      <c r="C13620" s="10" t="s">
        <v>3</v>
      </c>
      <c r="D13620" s="10" t="s">
        <v>1656</v>
      </c>
      <c r="E13620" s="10" t="s">
        <v>10329</v>
      </c>
      <c r="F13620" s="10" t="s">
        <v>16300</v>
      </c>
      <c r="G13620" s="10">
        <v>2016</v>
      </c>
      <c r="H13620" s="10">
        <v>2020</v>
      </c>
      <c r="I13620" s="14" t="s">
        <v>18685</v>
      </c>
    </row>
    <row r="13621" spans="1:9" s="2" customFormat="1">
      <c r="A13621" s="12">
        <v>13618</v>
      </c>
      <c r="B13621" s="10" t="s">
        <v>224</v>
      </c>
      <c r="C13621" s="10" t="s">
        <v>3</v>
      </c>
      <c r="D13621" s="10" t="s">
        <v>1657</v>
      </c>
      <c r="E13621" s="10" t="s">
        <v>10329</v>
      </c>
      <c r="F13621" s="10" t="s">
        <v>16300</v>
      </c>
      <c r="G13621" s="10">
        <v>2016</v>
      </c>
      <c r="H13621" s="10">
        <v>2020</v>
      </c>
      <c r="I13621" s="14" t="s">
        <v>18686</v>
      </c>
    </row>
    <row r="13622" spans="1:9" s="2" customFormat="1">
      <c r="A13622" s="12">
        <v>13619</v>
      </c>
      <c r="B13622" s="10" t="s">
        <v>224</v>
      </c>
      <c r="C13622" s="10" t="s">
        <v>3</v>
      </c>
      <c r="D13622" s="10" t="s">
        <v>1658</v>
      </c>
      <c r="E13622" s="10" t="s">
        <v>10329</v>
      </c>
      <c r="F13622" s="10" t="s">
        <v>16300</v>
      </c>
      <c r="G13622" s="10">
        <v>2016</v>
      </c>
      <c r="H13622" s="10">
        <v>2020</v>
      </c>
      <c r="I13622" s="14" t="s">
        <v>18686</v>
      </c>
    </row>
    <row r="13623" spans="1:9" s="2" customFormat="1">
      <c r="A13623" s="12">
        <v>13620</v>
      </c>
      <c r="B13623" s="10" t="s">
        <v>224</v>
      </c>
      <c r="C13623" s="10" t="s">
        <v>3</v>
      </c>
      <c r="D13623" s="10" t="s">
        <v>1659</v>
      </c>
      <c r="E13623" s="10" t="s">
        <v>55</v>
      </c>
      <c r="F13623" s="10" t="s">
        <v>15858</v>
      </c>
      <c r="G13623" s="10">
        <v>2020</v>
      </c>
      <c r="H13623" s="10">
        <v>2020</v>
      </c>
      <c r="I13623" s="14" t="s">
        <v>18687</v>
      </c>
    </row>
    <row r="13624" spans="1:9" s="2" customFormat="1">
      <c r="A13624" s="12">
        <v>13621</v>
      </c>
      <c r="B13624" s="10" t="s">
        <v>224</v>
      </c>
      <c r="C13624" s="10" t="s">
        <v>3</v>
      </c>
      <c r="D13624" s="10" t="s">
        <v>1660</v>
      </c>
      <c r="E13624" s="10" t="s">
        <v>10330</v>
      </c>
      <c r="F13624" s="10" t="s">
        <v>15825</v>
      </c>
      <c r="G13624" s="10">
        <v>2020</v>
      </c>
      <c r="H13624" s="10">
        <v>2020</v>
      </c>
      <c r="I13624" s="14" t="s">
        <v>18688</v>
      </c>
    </row>
    <row r="13625" spans="1:9" s="2" customFormat="1">
      <c r="A13625" s="12">
        <v>13622</v>
      </c>
      <c r="B13625" s="10" t="s">
        <v>224</v>
      </c>
      <c r="C13625" s="10" t="s">
        <v>3</v>
      </c>
      <c r="D13625" s="10" t="s">
        <v>1661</v>
      </c>
      <c r="E13625" s="10" t="s">
        <v>10330</v>
      </c>
      <c r="F13625" s="10" t="s">
        <v>15825</v>
      </c>
      <c r="G13625" s="10">
        <v>2020</v>
      </c>
      <c r="H13625" s="10">
        <v>2020</v>
      </c>
      <c r="I13625" s="14" t="s">
        <v>18689</v>
      </c>
    </row>
    <row r="13626" spans="1:9" s="2" customFormat="1">
      <c r="A13626" s="12">
        <v>13623</v>
      </c>
      <c r="B13626" s="10" t="s">
        <v>224</v>
      </c>
      <c r="C13626" s="10" t="s">
        <v>10</v>
      </c>
      <c r="D13626" s="10" t="s">
        <v>1662</v>
      </c>
      <c r="E13626" s="10" t="s">
        <v>10301</v>
      </c>
      <c r="F13626" s="10" t="s">
        <v>118</v>
      </c>
      <c r="G13626" s="10">
        <v>2019</v>
      </c>
      <c r="H13626" s="10">
        <v>2020</v>
      </c>
      <c r="I13626" s="14" t="s">
        <v>18690</v>
      </c>
    </row>
    <row r="13627" spans="1:9" s="2" customFormat="1">
      <c r="A13627" s="12">
        <v>13624</v>
      </c>
      <c r="B13627" s="10" t="s">
        <v>224</v>
      </c>
      <c r="C13627" s="10" t="s">
        <v>3</v>
      </c>
      <c r="D13627" s="10" t="s">
        <v>1663</v>
      </c>
      <c r="E13627" s="10" t="s">
        <v>10331</v>
      </c>
      <c r="F13627" s="10" t="s">
        <v>151</v>
      </c>
      <c r="G13627" s="10">
        <v>2020</v>
      </c>
      <c r="H13627" s="10">
        <v>2020</v>
      </c>
      <c r="I13627" s="14" t="s">
        <v>18691</v>
      </c>
    </row>
    <row r="13628" spans="1:9" s="2" customFormat="1">
      <c r="A13628" s="12">
        <v>13625</v>
      </c>
      <c r="B13628" s="10" t="s">
        <v>224</v>
      </c>
      <c r="C13628" s="10" t="s">
        <v>3</v>
      </c>
      <c r="D13628" s="10" t="s">
        <v>1664</v>
      </c>
      <c r="E13628" s="10" t="s">
        <v>10332</v>
      </c>
      <c r="F13628" s="10" t="s">
        <v>16301</v>
      </c>
      <c r="G13628" s="3">
        <v>2020</v>
      </c>
      <c r="H13628" s="10">
        <v>2020</v>
      </c>
      <c r="I13628" s="14" t="s">
        <v>18692</v>
      </c>
    </row>
    <row r="13629" spans="1:9" s="2" customFormat="1">
      <c r="A13629" s="12">
        <v>13626</v>
      </c>
      <c r="B13629" s="10" t="s">
        <v>224</v>
      </c>
      <c r="C13629" s="10" t="s">
        <v>12</v>
      </c>
      <c r="D13629" s="10" t="s">
        <v>1665</v>
      </c>
      <c r="E13629" s="10" t="s">
        <v>10333</v>
      </c>
      <c r="F13629" s="10" t="s">
        <v>16302</v>
      </c>
      <c r="G13629" s="3">
        <v>2020</v>
      </c>
      <c r="H13629" s="10">
        <v>2020</v>
      </c>
      <c r="I13629" s="14" t="s">
        <v>18693</v>
      </c>
    </row>
    <row r="13630" spans="1:9" s="2" customFormat="1">
      <c r="A13630" s="12">
        <v>13627</v>
      </c>
      <c r="B13630" s="10" t="s">
        <v>224</v>
      </c>
      <c r="C13630" s="10" t="s">
        <v>4</v>
      </c>
      <c r="D13630" s="10" t="s">
        <v>1666</v>
      </c>
      <c r="E13630" s="10" t="s">
        <v>10334</v>
      </c>
      <c r="F13630" s="10" t="s">
        <v>16079</v>
      </c>
      <c r="G13630" s="3">
        <v>2009</v>
      </c>
      <c r="H13630" s="10">
        <v>2020</v>
      </c>
      <c r="I13630" s="14" t="s">
        <v>18694</v>
      </c>
    </row>
    <row r="13631" spans="1:9" s="2" customFormat="1">
      <c r="A13631" s="12">
        <v>13628</v>
      </c>
      <c r="B13631" s="10" t="s">
        <v>224</v>
      </c>
      <c r="C13631" s="10" t="s">
        <v>6</v>
      </c>
      <c r="D13631" s="10" t="s">
        <v>1667</v>
      </c>
      <c r="E13631" s="10" t="s">
        <v>10335</v>
      </c>
      <c r="F13631" s="10" t="s">
        <v>16303</v>
      </c>
      <c r="G13631" s="3">
        <v>2020</v>
      </c>
      <c r="H13631" s="10">
        <v>2020</v>
      </c>
      <c r="I13631" s="14" t="s">
        <v>18695</v>
      </c>
    </row>
    <row r="13632" spans="1:9" s="2" customFormat="1">
      <c r="A13632" s="12">
        <v>13629</v>
      </c>
      <c r="B13632" s="10" t="s">
        <v>224</v>
      </c>
      <c r="C13632" s="10" t="s">
        <v>3</v>
      </c>
      <c r="D13632" s="10" t="s">
        <v>1668</v>
      </c>
      <c r="E13632" s="10" t="s">
        <v>10336</v>
      </c>
      <c r="F13632" s="10" t="s">
        <v>111</v>
      </c>
      <c r="G13632" s="3">
        <v>2000</v>
      </c>
      <c r="H13632" s="10">
        <v>2020</v>
      </c>
      <c r="I13632" s="14" t="s">
        <v>18696</v>
      </c>
    </row>
    <row r="13633" spans="1:9" s="2" customFormat="1">
      <c r="A13633" s="12">
        <v>13630</v>
      </c>
      <c r="B13633" s="10" t="s">
        <v>224</v>
      </c>
      <c r="C13633" s="10" t="s">
        <v>3</v>
      </c>
      <c r="D13633" s="10" t="s">
        <v>1669</v>
      </c>
      <c r="E13633" s="10" t="s">
        <v>10337</v>
      </c>
      <c r="F13633" s="10" t="s">
        <v>16304</v>
      </c>
      <c r="G13633" s="3">
        <v>2020</v>
      </c>
      <c r="H13633" s="10">
        <v>2020</v>
      </c>
      <c r="I13633" s="14" t="s">
        <v>18697</v>
      </c>
    </row>
    <row r="13634" spans="1:9" s="2" customFormat="1">
      <c r="A13634" s="12">
        <v>13631</v>
      </c>
      <c r="B13634" s="10" t="s">
        <v>224</v>
      </c>
      <c r="C13634" s="10" t="s">
        <v>7</v>
      </c>
      <c r="D13634" s="10" t="s">
        <v>1670</v>
      </c>
      <c r="E13634" s="10" t="s">
        <v>10338</v>
      </c>
      <c r="F13634" s="10" t="s">
        <v>16092</v>
      </c>
      <c r="G13634" s="3">
        <v>2017</v>
      </c>
      <c r="H13634" s="10">
        <v>2020</v>
      </c>
      <c r="I13634" s="14" t="s">
        <v>18698</v>
      </c>
    </row>
    <row r="13635" spans="1:9" s="2" customFormat="1">
      <c r="A13635" s="12">
        <v>13632</v>
      </c>
      <c r="B13635" s="10" t="s">
        <v>224</v>
      </c>
      <c r="C13635" s="10" t="s">
        <v>3</v>
      </c>
      <c r="D13635" s="10" t="s">
        <v>1671</v>
      </c>
      <c r="E13635" s="10" t="s">
        <v>10339</v>
      </c>
      <c r="F13635" s="10" t="s">
        <v>9158</v>
      </c>
      <c r="G13635" s="3">
        <v>2020</v>
      </c>
      <c r="H13635" s="10">
        <v>2020</v>
      </c>
      <c r="I13635" s="14" t="s">
        <v>18699</v>
      </c>
    </row>
    <row r="13636" spans="1:9" s="2" customFormat="1">
      <c r="A13636" s="12">
        <v>13633</v>
      </c>
      <c r="B13636" s="10" t="s">
        <v>224</v>
      </c>
      <c r="C13636" s="10" t="s">
        <v>3</v>
      </c>
      <c r="D13636" s="10" t="s">
        <v>1672</v>
      </c>
      <c r="E13636" s="10" t="s">
        <v>10340</v>
      </c>
      <c r="F13636" s="10" t="s">
        <v>178</v>
      </c>
      <c r="G13636" s="3">
        <v>2020</v>
      </c>
      <c r="H13636" s="10">
        <v>2020</v>
      </c>
      <c r="I13636" s="14" t="s">
        <v>18700</v>
      </c>
    </row>
    <row r="13637" spans="1:9" s="2" customFormat="1">
      <c r="A13637" s="12">
        <v>13634</v>
      </c>
      <c r="B13637" s="10" t="s">
        <v>224</v>
      </c>
      <c r="C13637" s="10" t="s">
        <v>8</v>
      </c>
      <c r="D13637" s="10" t="s">
        <v>1673</v>
      </c>
      <c r="E13637" s="10" t="s">
        <v>10341</v>
      </c>
      <c r="F13637" s="10" t="s">
        <v>15739</v>
      </c>
      <c r="G13637" s="10">
        <v>2013</v>
      </c>
      <c r="H13637" s="10">
        <v>2020</v>
      </c>
      <c r="I13637" s="14" t="s">
        <v>18701</v>
      </c>
    </row>
    <row r="13638" spans="1:9" s="2" customFormat="1">
      <c r="A13638" s="12">
        <v>13635</v>
      </c>
      <c r="B13638" s="10" t="s">
        <v>224</v>
      </c>
      <c r="C13638" s="10" t="s">
        <v>3</v>
      </c>
      <c r="D13638" s="10" t="s">
        <v>1674</v>
      </c>
      <c r="E13638" s="10" t="s">
        <v>10342</v>
      </c>
      <c r="F13638" s="10" t="s">
        <v>16305</v>
      </c>
      <c r="G13638" s="10">
        <v>2020</v>
      </c>
      <c r="H13638" s="10">
        <v>2020</v>
      </c>
      <c r="I13638" s="14" t="s">
        <v>18702</v>
      </c>
    </row>
    <row r="13639" spans="1:9" s="2" customFormat="1">
      <c r="A13639" s="12">
        <v>13636</v>
      </c>
      <c r="B13639" s="10" t="s">
        <v>224</v>
      </c>
      <c r="C13639" s="10" t="s">
        <v>3</v>
      </c>
      <c r="D13639" s="10" t="s">
        <v>1675</v>
      </c>
      <c r="E13639" s="10" t="s">
        <v>10342</v>
      </c>
      <c r="F13639" s="10" t="s">
        <v>16305</v>
      </c>
      <c r="G13639" s="10">
        <v>2020</v>
      </c>
      <c r="H13639" s="10">
        <v>2020</v>
      </c>
      <c r="I13639" s="14" t="s">
        <v>18702</v>
      </c>
    </row>
    <row r="13640" spans="1:9" s="2" customFormat="1">
      <c r="A13640" s="12">
        <v>13637</v>
      </c>
      <c r="B13640" s="10" t="s">
        <v>224</v>
      </c>
      <c r="C13640" s="10" t="s">
        <v>3</v>
      </c>
      <c r="D13640" s="10" t="s">
        <v>1676</v>
      </c>
      <c r="E13640" s="10" t="s">
        <v>10342</v>
      </c>
      <c r="F13640" s="10" t="s">
        <v>16305</v>
      </c>
      <c r="G13640" s="10">
        <v>2020</v>
      </c>
      <c r="H13640" s="10">
        <v>2020</v>
      </c>
      <c r="I13640" s="14" t="s">
        <v>18702</v>
      </c>
    </row>
    <row r="13641" spans="1:9" s="2" customFormat="1">
      <c r="A13641" s="12">
        <v>13638</v>
      </c>
      <c r="B13641" s="10" t="s">
        <v>224</v>
      </c>
      <c r="C13641" s="10" t="s">
        <v>3</v>
      </c>
      <c r="D13641" s="10" t="s">
        <v>1677</v>
      </c>
      <c r="E13641" s="10" t="s">
        <v>10343</v>
      </c>
      <c r="F13641" s="10" t="s">
        <v>16018</v>
      </c>
      <c r="G13641" s="10">
        <v>2011</v>
      </c>
      <c r="H13641" s="10">
        <v>2020</v>
      </c>
      <c r="I13641" s="14" t="s">
        <v>18703</v>
      </c>
    </row>
    <row r="13642" spans="1:9" s="2" customFormat="1">
      <c r="A13642" s="12">
        <v>13639</v>
      </c>
      <c r="B13642" s="10" t="s">
        <v>224</v>
      </c>
      <c r="C13642" s="10" t="s">
        <v>3</v>
      </c>
      <c r="D13642" s="10" t="s">
        <v>1678</v>
      </c>
      <c r="E13642" s="10" t="s">
        <v>10344</v>
      </c>
      <c r="F13642" s="10" t="s">
        <v>16306</v>
      </c>
      <c r="G13642" s="10">
        <v>2020</v>
      </c>
      <c r="H13642" s="10">
        <v>2020</v>
      </c>
      <c r="I13642" s="14" t="s">
        <v>18704</v>
      </c>
    </row>
    <row r="13643" spans="1:9" s="2" customFormat="1">
      <c r="A13643" s="12">
        <v>13640</v>
      </c>
      <c r="B13643" s="10" t="s">
        <v>224</v>
      </c>
      <c r="C13643" s="10" t="s">
        <v>3</v>
      </c>
      <c r="D13643" s="10" t="s">
        <v>1679</v>
      </c>
      <c r="E13643" s="10" t="s">
        <v>10345</v>
      </c>
      <c r="F13643" s="10" t="s">
        <v>151</v>
      </c>
      <c r="G13643" s="10">
        <v>2020</v>
      </c>
      <c r="H13643" s="10">
        <v>2020</v>
      </c>
      <c r="I13643" s="14" t="s">
        <v>18705</v>
      </c>
    </row>
    <row r="13644" spans="1:9" s="2" customFormat="1">
      <c r="A13644" s="12">
        <v>13641</v>
      </c>
      <c r="B13644" s="10" t="s">
        <v>224</v>
      </c>
      <c r="C13644" s="10" t="s">
        <v>4</v>
      </c>
      <c r="D13644" s="10" t="s">
        <v>1680</v>
      </c>
      <c r="E13644" s="10" t="s">
        <v>10346</v>
      </c>
      <c r="F13644" s="10" t="s">
        <v>16307</v>
      </c>
      <c r="G13644" s="10">
        <v>2019</v>
      </c>
      <c r="H13644" s="10">
        <v>2020</v>
      </c>
      <c r="I13644" s="14" t="s">
        <v>18706</v>
      </c>
    </row>
    <row r="13645" spans="1:9" s="2" customFormat="1">
      <c r="A13645" s="12">
        <v>13642</v>
      </c>
      <c r="B13645" s="10" t="s">
        <v>224</v>
      </c>
      <c r="C13645" s="10" t="s">
        <v>3</v>
      </c>
      <c r="D13645" s="10" t="s">
        <v>1681</v>
      </c>
      <c r="E13645" s="10" t="s">
        <v>10347</v>
      </c>
      <c r="F13645" s="10" t="s">
        <v>90</v>
      </c>
      <c r="G13645" s="10">
        <v>2008</v>
      </c>
      <c r="H13645" s="10">
        <v>2020</v>
      </c>
      <c r="I13645" s="14" t="s">
        <v>18707</v>
      </c>
    </row>
    <row r="13646" spans="1:9" s="2" customFormat="1">
      <c r="A13646" s="12">
        <v>13643</v>
      </c>
      <c r="B13646" s="10" t="s">
        <v>224</v>
      </c>
      <c r="C13646" s="10" t="s">
        <v>4</v>
      </c>
      <c r="D13646" s="10" t="s">
        <v>1682</v>
      </c>
      <c r="E13646" s="10" t="s">
        <v>10348</v>
      </c>
      <c r="F13646" s="10" t="s">
        <v>16308</v>
      </c>
      <c r="G13646" s="10">
        <v>2020</v>
      </c>
      <c r="H13646" s="10">
        <v>2020</v>
      </c>
      <c r="I13646" s="14" t="s">
        <v>18708</v>
      </c>
    </row>
    <row r="13647" spans="1:9" s="2" customFormat="1">
      <c r="A13647" s="12">
        <v>13644</v>
      </c>
      <c r="B13647" s="10" t="s">
        <v>224</v>
      </c>
      <c r="C13647" s="10" t="s">
        <v>3</v>
      </c>
      <c r="D13647" s="10" t="s">
        <v>1683</v>
      </c>
      <c r="E13647" s="10" t="s">
        <v>10349</v>
      </c>
      <c r="F13647" s="10" t="s">
        <v>90</v>
      </c>
      <c r="G13647" s="3">
        <v>2020</v>
      </c>
      <c r="H13647" s="10">
        <v>2020</v>
      </c>
      <c r="I13647" s="14" t="s">
        <v>18709</v>
      </c>
    </row>
    <row r="13648" spans="1:9" s="2" customFormat="1">
      <c r="A13648" s="12">
        <v>13645</v>
      </c>
      <c r="B13648" s="10" t="s">
        <v>224</v>
      </c>
      <c r="C13648" s="10" t="s">
        <v>3</v>
      </c>
      <c r="D13648" s="10" t="s">
        <v>1684</v>
      </c>
      <c r="E13648" s="10" t="s">
        <v>10350</v>
      </c>
      <c r="F13648" s="10" t="s">
        <v>16018</v>
      </c>
      <c r="G13648" s="3">
        <v>2019</v>
      </c>
      <c r="H13648" s="10">
        <v>2020</v>
      </c>
      <c r="I13648" s="14" t="s">
        <v>18710</v>
      </c>
    </row>
    <row r="13649" spans="1:9" s="2" customFormat="1">
      <c r="A13649" s="12">
        <v>13646</v>
      </c>
      <c r="B13649" s="10" t="s">
        <v>224</v>
      </c>
      <c r="C13649" s="10" t="s">
        <v>3</v>
      </c>
      <c r="D13649" s="10" t="s">
        <v>1685</v>
      </c>
      <c r="E13649" s="10" t="s">
        <v>10351</v>
      </c>
      <c r="F13649" s="10" t="s">
        <v>146</v>
      </c>
      <c r="G13649" s="3">
        <v>2020</v>
      </c>
      <c r="H13649" s="10">
        <v>2020</v>
      </c>
      <c r="I13649" s="14" t="s">
        <v>18711</v>
      </c>
    </row>
    <row r="13650" spans="1:9" s="2" customFormat="1">
      <c r="A13650" s="12">
        <v>13647</v>
      </c>
      <c r="B13650" s="10" t="s">
        <v>224</v>
      </c>
      <c r="C13650" s="10" t="s">
        <v>3</v>
      </c>
      <c r="D13650" s="10" t="s">
        <v>1686</v>
      </c>
      <c r="E13650" s="10" t="s">
        <v>10352</v>
      </c>
      <c r="F13650" s="10" t="s">
        <v>16255</v>
      </c>
      <c r="G13650" s="3">
        <v>2020</v>
      </c>
      <c r="H13650" s="10">
        <v>2020</v>
      </c>
      <c r="I13650" s="14" t="s">
        <v>18712</v>
      </c>
    </row>
    <row r="13651" spans="1:9" s="2" customFormat="1">
      <c r="A13651" s="12">
        <v>13648</v>
      </c>
      <c r="B13651" s="10" t="s">
        <v>224</v>
      </c>
      <c r="C13651" s="10" t="s">
        <v>3</v>
      </c>
      <c r="D13651" s="10" t="s">
        <v>1687</v>
      </c>
      <c r="E13651" s="10" t="s">
        <v>10353</v>
      </c>
      <c r="F13651" s="10" t="s">
        <v>16309</v>
      </c>
      <c r="G13651" s="3">
        <v>2020</v>
      </c>
      <c r="H13651" s="10">
        <v>2020</v>
      </c>
      <c r="I13651" s="14" t="s">
        <v>18713</v>
      </c>
    </row>
    <row r="13652" spans="1:9" s="2" customFormat="1">
      <c r="A13652" s="12">
        <v>13649</v>
      </c>
      <c r="B13652" s="10" t="s">
        <v>224</v>
      </c>
      <c r="C13652" s="10" t="s">
        <v>3</v>
      </c>
      <c r="D13652" s="10" t="s">
        <v>1688</v>
      </c>
      <c r="E13652" s="10" t="s">
        <v>10354</v>
      </c>
      <c r="F13652" s="10" t="s">
        <v>16310</v>
      </c>
      <c r="G13652" s="3">
        <v>2019</v>
      </c>
      <c r="H13652" s="10">
        <v>2020</v>
      </c>
      <c r="I13652" s="14" t="s">
        <v>18714</v>
      </c>
    </row>
    <row r="13653" spans="1:9" s="2" customFormat="1">
      <c r="A13653" s="12">
        <v>13650</v>
      </c>
      <c r="B13653" s="10" t="s">
        <v>224</v>
      </c>
      <c r="C13653" s="10" t="s">
        <v>3</v>
      </c>
      <c r="D13653" s="10" t="s">
        <v>1689</v>
      </c>
      <c r="E13653" s="10" t="s">
        <v>10355</v>
      </c>
      <c r="F13653" s="10" t="s">
        <v>15807</v>
      </c>
      <c r="G13653" s="3">
        <v>2020</v>
      </c>
      <c r="H13653" s="10">
        <v>2020</v>
      </c>
      <c r="I13653" s="14" t="s">
        <v>18715</v>
      </c>
    </row>
    <row r="13654" spans="1:9" s="2" customFormat="1">
      <c r="A13654" s="12">
        <v>13651</v>
      </c>
      <c r="B13654" s="10" t="s">
        <v>224</v>
      </c>
      <c r="C13654" s="10" t="s">
        <v>3</v>
      </c>
      <c r="D13654" s="10" t="s">
        <v>1690</v>
      </c>
      <c r="E13654" s="10" t="s">
        <v>10356</v>
      </c>
      <c r="F13654" s="10" t="s">
        <v>84</v>
      </c>
      <c r="G13654" s="3">
        <v>2020</v>
      </c>
      <c r="H13654" s="10">
        <v>2020</v>
      </c>
      <c r="I13654" s="14" t="s">
        <v>18716</v>
      </c>
    </row>
    <row r="13655" spans="1:9" s="2" customFormat="1">
      <c r="A13655" s="12">
        <v>13652</v>
      </c>
      <c r="B13655" s="10" t="s">
        <v>224</v>
      </c>
      <c r="C13655" s="10" t="s">
        <v>7</v>
      </c>
      <c r="D13655" s="10" t="s">
        <v>1691</v>
      </c>
      <c r="E13655" s="10" t="s">
        <v>10357</v>
      </c>
      <c r="F13655" s="10" t="s">
        <v>16192</v>
      </c>
      <c r="G13655" s="3">
        <v>2020</v>
      </c>
      <c r="H13655" s="10">
        <v>2020</v>
      </c>
      <c r="I13655" s="14" t="s">
        <v>18717</v>
      </c>
    </row>
    <row r="13656" spans="1:9" s="2" customFormat="1">
      <c r="A13656" s="12">
        <v>13653</v>
      </c>
      <c r="B13656" s="10" t="s">
        <v>224</v>
      </c>
      <c r="C13656" s="10" t="s">
        <v>3</v>
      </c>
      <c r="D13656" s="10" t="s">
        <v>1692</v>
      </c>
      <c r="E13656" s="10" t="s">
        <v>10358</v>
      </c>
      <c r="F13656" s="10" t="s">
        <v>16311</v>
      </c>
      <c r="G13656" s="3">
        <v>2020</v>
      </c>
      <c r="H13656" s="10">
        <v>2020</v>
      </c>
      <c r="I13656" s="14" t="s">
        <v>18718</v>
      </c>
    </row>
    <row r="13657" spans="1:9" s="2" customFormat="1">
      <c r="A13657" s="12">
        <v>13654</v>
      </c>
      <c r="B13657" s="10" t="s">
        <v>224</v>
      </c>
      <c r="C13657" s="10" t="s">
        <v>3</v>
      </c>
      <c r="D13657" s="10" t="s">
        <v>1693</v>
      </c>
      <c r="E13657" s="10" t="s">
        <v>10359</v>
      </c>
      <c r="F13657" s="10" t="s">
        <v>16312</v>
      </c>
      <c r="G13657" s="10">
        <v>2020</v>
      </c>
      <c r="H13657" s="10">
        <v>2020</v>
      </c>
      <c r="I13657" s="14" t="s">
        <v>18719</v>
      </c>
    </row>
    <row r="13658" spans="1:9" s="2" customFormat="1">
      <c r="A13658" s="12">
        <v>13655</v>
      </c>
      <c r="B13658" s="10" t="s">
        <v>224</v>
      </c>
      <c r="C13658" s="10" t="s">
        <v>3</v>
      </c>
      <c r="D13658" s="10" t="s">
        <v>1694</v>
      </c>
      <c r="E13658" s="10" t="s">
        <v>10360</v>
      </c>
      <c r="F13658" s="10" t="s">
        <v>15819</v>
      </c>
      <c r="G13658" s="3">
        <v>2016</v>
      </c>
      <c r="H13658" s="10">
        <v>2020</v>
      </c>
      <c r="I13658" s="14" t="s">
        <v>18720</v>
      </c>
    </row>
    <row r="13659" spans="1:9" s="2" customFormat="1">
      <c r="A13659" s="12">
        <v>13656</v>
      </c>
      <c r="B13659" s="10" t="s">
        <v>224</v>
      </c>
      <c r="C13659" s="10" t="s">
        <v>3</v>
      </c>
      <c r="D13659" s="10" t="s">
        <v>1695</v>
      </c>
      <c r="E13659" s="10" t="s">
        <v>10360</v>
      </c>
      <c r="F13659" s="10" t="s">
        <v>15819</v>
      </c>
      <c r="G13659" s="3">
        <v>2016</v>
      </c>
      <c r="H13659" s="10">
        <v>2020</v>
      </c>
      <c r="I13659" s="14" t="s">
        <v>18721</v>
      </c>
    </row>
    <row r="13660" spans="1:9" s="2" customFormat="1">
      <c r="A13660" s="12">
        <v>13657</v>
      </c>
      <c r="B13660" s="10" t="s">
        <v>224</v>
      </c>
      <c r="C13660" s="10" t="s">
        <v>3</v>
      </c>
      <c r="D13660" s="10" t="s">
        <v>1696</v>
      </c>
      <c r="E13660" s="10" t="s">
        <v>10360</v>
      </c>
      <c r="F13660" s="10" t="s">
        <v>15819</v>
      </c>
      <c r="G13660" s="3">
        <v>2016</v>
      </c>
      <c r="H13660" s="10">
        <v>2020</v>
      </c>
      <c r="I13660" s="14" t="s">
        <v>18721</v>
      </c>
    </row>
    <row r="13661" spans="1:9" s="2" customFormat="1">
      <c r="A13661" s="12">
        <v>13658</v>
      </c>
      <c r="B13661" s="10" t="s">
        <v>224</v>
      </c>
      <c r="C13661" s="10" t="s">
        <v>3</v>
      </c>
      <c r="D13661" s="10" t="s">
        <v>1697</v>
      </c>
      <c r="E13661" s="10" t="s">
        <v>10260</v>
      </c>
      <c r="F13661" s="10" t="s">
        <v>15822</v>
      </c>
      <c r="G13661" s="3">
        <v>2019</v>
      </c>
      <c r="H13661" s="10">
        <v>2020</v>
      </c>
      <c r="I13661" s="14" t="s">
        <v>18722</v>
      </c>
    </row>
    <row r="13662" spans="1:9" s="2" customFormat="1">
      <c r="A13662" s="12">
        <v>13659</v>
      </c>
      <c r="B13662" s="10" t="s">
        <v>224</v>
      </c>
      <c r="C13662" s="10" t="s">
        <v>3</v>
      </c>
      <c r="D13662" s="10" t="s">
        <v>1698</v>
      </c>
      <c r="E13662" s="10" t="s">
        <v>10260</v>
      </c>
      <c r="F13662" s="10" t="s">
        <v>15822</v>
      </c>
      <c r="G13662" s="3">
        <v>2019</v>
      </c>
      <c r="H13662" s="10">
        <v>2020</v>
      </c>
      <c r="I13662" s="14" t="s">
        <v>18723</v>
      </c>
    </row>
    <row r="13663" spans="1:9" s="2" customFormat="1">
      <c r="A13663" s="12">
        <v>13660</v>
      </c>
      <c r="B13663" s="10" t="s">
        <v>224</v>
      </c>
      <c r="C13663" s="10" t="s">
        <v>3</v>
      </c>
      <c r="D13663" s="10" t="s">
        <v>1699</v>
      </c>
      <c r="E13663" s="10" t="s">
        <v>10361</v>
      </c>
      <c r="F13663" s="10" t="s">
        <v>9158</v>
      </c>
      <c r="G13663" s="3">
        <v>2020</v>
      </c>
      <c r="H13663" s="10">
        <v>2020</v>
      </c>
      <c r="I13663" s="14" t="s">
        <v>18724</v>
      </c>
    </row>
    <row r="13664" spans="1:9" s="2" customFormat="1">
      <c r="A13664" s="12">
        <v>13661</v>
      </c>
      <c r="B13664" s="10" t="s">
        <v>224</v>
      </c>
      <c r="C13664" s="10" t="s">
        <v>8</v>
      </c>
      <c r="D13664" s="10" t="s">
        <v>1700</v>
      </c>
      <c r="E13664" s="10" t="s">
        <v>10362</v>
      </c>
      <c r="F13664" s="10" t="s">
        <v>16313</v>
      </c>
      <c r="G13664" s="3">
        <v>2014</v>
      </c>
      <c r="H13664" s="10">
        <v>2020</v>
      </c>
      <c r="I13664" s="14" t="s">
        <v>18725</v>
      </c>
    </row>
    <row r="13665" spans="1:9" s="2" customFormat="1">
      <c r="A13665" s="12">
        <v>13662</v>
      </c>
      <c r="B13665" s="10" t="s">
        <v>224</v>
      </c>
      <c r="C13665" s="10" t="s">
        <v>3</v>
      </c>
      <c r="D13665" s="10" t="s">
        <v>1701</v>
      </c>
      <c r="E13665" s="10" t="s">
        <v>10363</v>
      </c>
      <c r="F13665" s="10" t="s">
        <v>90</v>
      </c>
      <c r="G13665" s="10">
        <v>2019</v>
      </c>
      <c r="H13665" s="10">
        <v>2020</v>
      </c>
      <c r="I13665" s="14" t="s">
        <v>18726</v>
      </c>
    </row>
    <row r="13666" spans="1:9" s="2" customFormat="1">
      <c r="A13666" s="12">
        <v>13663</v>
      </c>
      <c r="B13666" s="10" t="s">
        <v>224</v>
      </c>
      <c r="C13666" s="10" t="s">
        <v>3</v>
      </c>
      <c r="D13666" s="10" t="s">
        <v>1702</v>
      </c>
      <c r="E13666" s="10" t="s">
        <v>10364</v>
      </c>
      <c r="F13666" s="10" t="s">
        <v>16314</v>
      </c>
      <c r="G13666" s="10">
        <v>2019</v>
      </c>
      <c r="H13666" s="10">
        <v>2020</v>
      </c>
      <c r="I13666" s="14" t="s">
        <v>18727</v>
      </c>
    </row>
    <row r="13667" spans="1:9" s="2" customFormat="1">
      <c r="A13667" s="12">
        <v>13664</v>
      </c>
      <c r="B13667" s="10" t="s">
        <v>224</v>
      </c>
      <c r="C13667" s="10" t="s">
        <v>3</v>
      </c>
      <c r="D13667" s="10" t="s">
        <v>1703</v>
      </c>
      <c r="E13667" s="10" t="s">
        <v>10365</v>
      </c>
      <c r="F13667" s="10" t="s">
        <v>15746</v>
      </c>
      <c r="G13667" s="10">
        <v>2020</v>
      </c>
      <c r="H13667" s="10">
        <v>2020</v>
      </c>
      <c r="I13667" s="14" t="s">
        <v>18728</v>
      </c>
    </row>
    <row r="13668" spans="1:9" s="2" customFormat="1">
      <c r="A13668" s="12">
        <v>13665</v>
      </c>
      <c r="B13668" s="10" t="s">
        <v>224</v>
      </c>
      <c r="C13668" s="10" t="s">
        <v>3</v>
      </c>
      <c r="D13668" s="10" t="s">
        <v>1704</v>
      </c>
      <c r="E13668" s="10" t="s">
        <v>10366</v>
      </c>
      <c r="F13668" s="10" t="s">
        <v>84</v>
      </c>
      <c r="G13668" s="10">
        <v>2020</v>
      </c>
      <c r="H13668" s="10">
        <v>2020</v>
      </c>
      <c r="I13668" s="14" t="s">
        <v>18729</v>
      </c>
    </row>
    <row r="13669" spans="1:9" s="2" customFormat="1">
      <c r="A13669" s="12">
        <v>13666</v>
      </c>
      <c r="B13669" s="10" t="s">
        <v>224</v>
      </c>
      <c r="C13669" s="10" t="s">
        <v>3</v>
      </c>
      <c r="D13669" s="10" t="s">
        <v>1705</v>
      </c>
      <c r="E13669" s="10" t="s">
        <v>10367</v>
      </c>
      <c r="F13669" s="10" t="s">
        <v>16053</v>
      </c>
      <c r="G13669" s="10">
        <v>2019</v>
      </c>
      <c r="H13669" s="10">
        <v>2020</v>
      </c>
      <c r="I13669" s="14" t="s">
        <v>18730</v>
      </c>
    </row>
    <row r="13670" spans="1:9" s="2" customFormat="1">
      <c r="A13670" s="12">
        <v>13667</v>
      </c>
      <c r="B13670" s="10" t="s">
        <v>224</v>
      </c>
      <c r="C13670" s="10" t="s">
        <v>3</v>
      </c>
      <c r="D13670" s="10" t="s">
        <v>1706</v>
      </c>
      <c r="E13670" s="10" t="s">
        <v>10368</v>
      </c>
      <c r="F13670" s="10" t="s">
        <v>9158</v>
      </c>
      <c r="G13670" s="10">
        <v>2020</v>
      </c>
      <c r="H13670" s="10">
        <v>2020</v>
      </c>
      <c r="I13670" s="14" t="s">
        <v>18731</v>
      </c>
    </row>
    <row r="13671" spans="1:9" s="2" customFormat="1">
      <c r="A13671" s="12">
        <v>13668</v>
      </c>
      <c r="B13671" s="10" t="s">
        <v>224</v>
      </c>
      <c r="C13671" s="10" t="s">
        <v>3</v>
      </c>
      <c r="D13671" s="10" t="s">
        <v>1707</v>
      </c>
      <c r="E13671" s="10" t="s">
        <v>10368</v>
      </c>
      <c r="F13671" s="10" t="s">
        <v>9158</v>
      </c>
      <c r="G13671" s="10">
        <v>2020</v>
      </c>
      <c r="H13671" s="10">
        <v>2020</v>
      </c>
      <c r="I13671" s="14" t="s">
        <v>18731</v>
      </c>
    </row>
    <row r="13672" spans="1:9" s="2" customFormat="1">
      <c r="A13672" s="12">
        <v>13669</v>
      </c>
      <c r="B13672" s="10" t="s">
        <v>224</v>
      </c>
      <c r="C13672" s="10" t="s">
        <v>6</v>
      </c>
      <c r="D13672" s="10" t="s">
        <v>1708</v>
      </c>
      <c r="E13672" s="10" t="s">
        <v>10369</v>
      </c>
      <c r="F13672" s="10" t="s">
        <v>15916</v>
      </c>
      <c r="G13672" s="10">
        <v>2020</v>
      </c>
      <c r="H13672" s="10">
        <v>2020</v>
      </c>
      <c r="I13672" s="14" t="s">
        <v>18732</v>
      </c>
    </row>
    <row r="13673" spans="1:9" s="2" customFormat="1">
      <c r="A13673" s="12">
        <v>13670</v>
      </c>
      <c r="B13673" s="10" t="s">
        <v>224</v>
      </c>
      <c r="C13673" s="10" t="s">
        <v>6</v>
      </c>
      <c r="D13673" s="10" t="s">
        <v>1709</v>
      </c>
      <c r="E13673" s="10" t="s">
        <v>10370</v>
      </c>
      <c r="F13673" s="10" t="s">
        <v>15750</v>
      </c>
      <c r="G13673" s="10">
        <v>2020</v>
      </c>
      <c r="H13673" s="10">
        <v>2020</v>
      </c>
      <c r="I13673" s="14" t="s">
        <v>18733</v>
      </c>
    </row>
    <row r="13674" spans="1:9" s="2" customFormat="1">
      <c r="A13674" s="12">
        <v>13671</v>
      </c>
      <c r="B13674" s="10" t="s">
        <v>224</v>
      </c>
      <c r="C13674" s="10" t="s">
        <v>12</v>
      </c>
      <c r="D13674" s="10" t="s">
        <v>1710</v>
      </c>
      <c r="E13674" s="10" t="s">
        <v>10371</v>
      </c>
      <c r="F13674" s="10" t="s">
        <v>16179</v>
      </c>
      <c r="G13674" s="10">
        <v>2013</v>
      </c>
      <c r="H13674" s="10">
        <v>2020</v>
      </c>
      <c r="I13674" s="14" t="s">
        <v>18734</v>
      </c>
    </row>
    <row r="13675" spans="1:9" s="2" customFormat="1">
      <c r="A13675" s="12">
        <v>13672</v>
      </c>
      <c r="B13675" s="10" t="s">
        <v>224</v>
      </c>
      <c r="C13675" s="10" t="s">
        <v>12</v>
      </c>
      <c r="D13675" s="10" t="s">
        <v>1711</v>
      </c>
      <c r="E13675" s="10" t="s">
        <v>10372</v>
      </c>
      <c r="F13675" s="10" t="s">
        <v>16248</v>
      </c>
      <c r="G13675" s="10">
        <v>2020</v>
      </c>
      <c r="H13675" s="10">
        <v>2020</v>
      </c>
      <c r="I13675" s="14" t="s">
        <v>18735</v>
      </c>
    </row>
    <row r="13676" spans="1:9" s="2" customFormat="1">
      <c r="A13676" s="12">
        <v>13673</v>
      </c>
      <c r="B13676" s="10" t="s">
        <v>224</v>
      </c>
      <c r="C13676" s="10" t="s">
        <v>6</v>
      </c>
      <c r="D13676" s="10" t="s">
        <v>1712</v>
      </c>
      <c r="E13676" s="10" t="s">
        <v>10373</v>
      </c>
      <c r="F13676" s="10" t="s">
        <v>16103</v>
      </c>
      <c r="G13676" s="10">
        <v>2020</v>
      </c>
      <c r="H13676" s="10">
        <v>2020</v>
      </c>
      <c r="I13676" s="14" t="s">
        <v>18736</v>
      </c>
    </row>
    <row r="13677" spans="1:9" s="2" customFormat="1">
      <c r="A13677" s="12">
        <v>13674</v>
      </c>
      <c r="B13677" s="10" t="s">
        <v>224</v>
      </c>
      <c r="C13677" s="10" t="s">
        <v>3</v>
      </c>
      <c r="D13677" s="10" t="s">
        <v>1713</v>
      </c>
      <c r="E13677" s="10" t="s">
        <v>10374</v>
      </c>
      <c r="F13677" s="10" t="s">
        <v>16283</v>
      </c>
      <c r="G13677" s="10">
        <v>2020</v>
      </c>
      <c r="H13677" s="10">
        <v>2020</v>
      </c>
      <c r="I13677" s="14" t="s">
        <v>18737</v>
      </c>
    </row>
    <row r="13678" spans="1:9" s="2" customFormat="1">
      <c r="A13678" s="12">
        <v>13675</v>
      </c>
      <c r="B13678" s="10" t="s">
        <v>224</v>
      </c>
      <c r="C13678" s="10" t="s">
        <v>3</v>
      </c>
      <c r="D13678" s="10" t="s">
        <v>1714</v>
      </c>
      <c r="E13678" s="10" t="s">
        <v>10375</v>
      </c>
      <c r="F13678" s="10" t="s">
        <v>16315</v>
      </c>
      <c r="G13678" s="10">
        <v>2020</v>
      </c>
      <c r="H13678" s="10">
        <v>2020</v>
      </c>
      <c r="I13678" s="14" t="s">
        <v>18738</v>
      </c>
    </row>
    <row r="13679" spans="1:9" s="2" customFormat="1">
      <c r="A13679" s="12">
        <v>13676</v>
      </c>
      <c r="B13679" s="10" t="s">
        <v>224</v>
      </c>
      <c r="C13679" s="10" t="s">
        <v>7</v>
      </c>
      <c r="D13679" s="10" t="s">
        <v>1715</v>
      </c>
      <c r="E13679" s="10" t="s">
        <v>10376</v>
      </c>
      <c r="F13679" s="10" t="s">
        <v>15916</v>
      </c>
      <c r="G13679" s="10">
        <v>2020</v>
      </c>
      <c r="H13679" s="10">
        <v>2020</v>
      </c>
      <c r="I13679" s="14" t="s">
        <v>18739</v>
      </c>
    </row>
    <row r="13680" spans="1:9" s="2" customFormat="1">
      <c r="A13680" s="12">
        <v>13677</v>
      </c>
      <c r="B13680" s="10" t="s">
        <v>224</v>
      </c>
      <c r="C13680" s="10" t="s">
        <v>12</v>
      </c>
      <c r="D13680" s="10" t="s">
        <v>1716</v>
      </c>
      <c r="E13680" s="10" t="s">
        <v>10377</v>
      </c>
      <c r="F13680" s="10" t="s">
        <v>15746</v>
      </c>
      <c r="G13680" s="10">
        <v>2020</v>
      </c>
      <c r="H13680" s="10">
        <v>2020</v>
      </c>
      <c r="I13680" s="14" t="s">
        <v>18740</v>
      </c>
    </row>
    <row r="13681" spans="1:9" s="2" customFormat="1">
      <c r="A13681" s="12">
        <v>13678</v>
      </c>
      <c r="B13681" s="10" t="s">
        <v>224</v>
      </c>
      <c r="C13681" s="10" t="s">
        <v>4</v>
      </c>
      <c r="D13681" s="10" t="s">
        <v>1717</v>
      </c>
      <c r="E13681" s="10" t="s">
        <v>10378</v>
      </c>
      <c r="F13681" s="10" t="s">
        <v>16316</v>
      </c>
      <c r="G13681" s="10">
        <v>2012</v>
      </c>
      <c r="H13681" s="10">
        <v>2020</v>
      </c>
      <c r="I13681" s="14" t="s">
        <v>18741</v>
      </c>
    </row>
    <row r="13682" spans="1:9" s="2" customFormat="1">
      <c r="A13682" s="12">
        <v>13679</v>
      </c>
      <c r="B13682" s="10" t="s">
        <v>224</v>
      </c>
      <c r="C13682" s="10" t="s">
        <v>3</v>
      </c>
      <c r="D13682" s="10" t="s">
        <v>1718</v>
      </c>
      <c r="E13682" s="10" t="s">
        <v>10379</v>
      </c>
      <c r="F13682" s="10" t="s">
        <v>15829</v>
      </c>
      <c r="G13682" s="10">
        <v>2020</v>
      </c>
      <c r="H13682" s="10">
        <v>2020</v>
      </c>
      <c r="I13682" s="14" t="s">
        <v>18742</v>
      </c>
    </row>
    <row r="13683" spans="1:9" s="2" customFormat="1">
      <c r="A13683" s="12">
        <v>13680</v>
      </c>
      <c r="B13683" s="10" t="s">
        <v>224</v>
      </c>
      <c r="C13683" s="10" t="s">
        <v>3</v>
      </c>
      <c r="D13683" s="10" t="s">
        <v>1719</v>
      </c>
      <c r="E13683" s="10" t="s">
        <v>10379</v>
      </c>
      <c r="F13683" s="10" t="s">
        <v>15829</v>
      </c>
      <c r="G13683" s="10">
        <v>2020</v>
      </c>
      <c r="H13683" s="10">
        <v>2020</v>
      </c>
      <c r="I13683" s="14" t="s">
        <v>18742</v>
      </c>
    </row>
    <row r="13684" spans="1:9" s="2" customFormat="1">
      <c r="A13684" s="12">
        <v>13681</v>
      </c>
      <c r="B13684" s="10" t="s">
        <v>224</v>
      </c>
      <c r="C13684" s="10" t="s">
        <v>10</v>
      </c>
      <c r="D13684" s="10" t="s">
        <v>1720</v>
      </c>
      <c r="E13684" s="10" t="s">
        <v>10380</v>
      </c>
      <c r="F13684" s="10" t="s">
        <v>16317</v>
      </c>
      <c r="G13684" s="10">
        <v>2020</v>
      </c>
      <c r="H13684" s="10">
        <v>2020</v>
      </c>
      <c r="I13684" s="14" t="s">
        <v>18743</v>
      </c>
    </row>
    <row r="13685" spans="1:9" s="2" customFormat="1">
      <c r="A13685" s="12">
        <v>13682</v>
      </c>
      <c r="B13685" s="10" t="s">
        <v>224</v>
      </c>
      <c r="C13685" s="10" t="s">
        <v>3</v>
      </c>
      <c r="D13685" s="10" t="s">
        <v>1721</v>
      </c>
      <c r="E13685" s="10" t="s">
        <v>10381</v>
      </c>
      <c r="F13685" s="10" t="s">
        <v>15862</v>
      </c>
      <c r="G13685" s="10">
        <v>2019</v>
      </c>
      <c r="H13685" s="10">
        <v>2020</v>
      </c>
      <c r="I13685" s="14" t="s">
        <v>18744</v>
      </c>
    </row>
    <row r="13686" spans="1:9" s="2" customFormat="1">
      <c r="A13686" s="12">
        <v>13683</v>
      </c>
      <c r="B13686" s="10" t="s">
        <v>224</v>
      </c>
      <c r="C13686" s="10" t="s">
        <v>3</v>
      </c>
      <c r="D13686" s="10" t="s">
        <v>1722</v>
      </c>
      <c r="E13686" s="10" t="s">
        <v>10382</v>
      </c>
      <c r="F13686" s="10" t="s">
        <v>15948</v>
      </c>
      <c r="G13686" s="10">
        <v>2016</v>
      </c>
      <c r="H13686" s="10">
        <v>2020</v>
      </c>
      <c r="I13686" s="14" t="s">
        <v>18745</v>
      </c>
    </row>
    <row r="13687" spans="1:9" s="2" customFormat="1">
      <c r="A13687" s="12">
        <v>13684</v>
      </c>
      <c r="B13687" s="10" t="s">
        <v>224</v>
      </c>
      <c r="C13687" s="10" t="s">
        <v>5</v>
      </c>
      <c r="D13687" s="10" t="s">
        <v>1723</v>
      </c>
      <c r="E13687" s="10" t="s">
        <v>10383</v>
      </c>
      <c r="F13687" s="10" t="s">
        <v>190</v>
      </c>
      <c r="G13687" s="10">
        <v>2020</v>
      </c>
      <c r="H13687" s="10">
        <v>2020</v>
      </c>
      <c r="I13687" s="14" t="s">
        <v>18746</v>
      </c>
    </row>
    <row r="13688" spans="1:9" s="2" customFormat="1">
      <c r="A13688" s="12">
        <v>13685</v>
      </c>
      <c r="B13688" s="10" t="s">
        <v>224</v>
      </c>
      <c r="C13688" s="10" t="s">
        <v>4</v>
      </c>
      <c r="D13688" s="10" t="s">
        <v>1724</v>
      </c>
      <c r="E13688" s="10" t="s">
        <v>10384</v>
      </c>
      <c r="F13688" s="10" t="s">
        <v>15783</v>
      </c>
      <c r="G13688" s="10">
        <v>2019</v>
      </c>
      <c r="H13688" s="10">
        <v>2020</v>
      </c>
      <c r="I13688" s="14" t="s">
        <v>18747</v>
      </c>
    </row>
    <row r="13689" spans="1:9" s="2" customFormat="1">
      <c r="A13689" s="12">
        <v>13686</v>
      </c>
      <c r="B13689" s="10" t="s">
        <v>224</v>
      </c>
      <c r="C13689" s="10" t="s">
        <v>3</v>
      </c>
      <c r="D13689" s="10" t="s">
        <v>1725</v>
      </c>
      <c r="E13689" s="10" t="s">
        <v>10063</v>
      </c>
      <c r="F13689" s="10" t="s">
        <v>15926</v>
      </c>
      <c r="G13689" s="10">
        <v>2010</v>
      </c>
      <c r="H13689" s="10">
        <v>2020</v>
      </c>
      <c r="I13689" s="14" t="s">
        <v>18748</v>
      </c>
    </row>
    <row r="13690" spans="1:9" s="2" customFormat="1">
      <c r="A13690" s="12">
        <v>13687</v>
      </c>
      <c r="B13690" s="10" t="s">
        <v>224</v>
      </c>
      <c r="C13690" s="10" t="s">
        <v>3</v>
      </c>
      <c r="D13690" s="10" t="s">
        <v>1726</v>
      </c>
      <c r="E13690" s="10" t="s">
        <v>10385</v>
      </c>
      <c r="F13690" s="10" t="s">
        <v>90</v>
      </c>
      <c r="G13690" s="10">
        <v>2019</v>
      </c>
      <c r="H13690" s="10">
        <v>2020</v>
      </c>
      <c r="I13690" s="14" t="s">
        <v>18749</v>
      </c>
    </row>
    <row r="13691" spans="1:9" s="2" customFormat="1">
      <c r="A13691" s="12">
        <v>13688</v>
      </c>
      <c r="B13691" s="10" t="s">
        <v>224</v>
      </c>
      <c r="C13691" s="10" t="s">
        <v>3</v>
      </c>
      <c r="D13691" s="10" t="s">
        <v>1727</v>
      </c>
      <c r="E13691" s="10" t="s">
        <v>10386</v>
      </c>
      <c r="F13691" s="10" t="s">
        <v>16318</v>
      </c>
      <c r="G13691" s="10">
        <v>2018</v>
      </c>
      <c r="H13691" s="10">
        <v>2020</v>
      </c>
      <c r="I13691" s="14" t="s">
        <v>18750</v>
      </c>
    </row>
    <row r="13692" spans="1:9" s="2" customFormat="1">
      <c r="A13692" s="12">
        <v>13689</v>
      </c>
      <c r="B13692" s="10" t="s">
        <v>224</v>
      </c>
      <c r="C13692" s="10" t="s">
        <v>3</v>
      </c>
      <c r="D13692" s="10" t="s">
        <v>1728</v>
      </c>
      <c r="E13692" s="10" t="s">
        <v>10387</v>
      </c>
      <c r="F13692" s="10" t="s">
        <v>15874</v>
      </c>
      <c r="G13692" s="10">
        <v>2020</v>
      </c>
      <c r="H13692" s="10">
        <v>2020</v>
      </c>
      <c r="I13692" s="14" t="s">
        <v>18751</v>
      </c>
    </row>
    <row r="13693" spans="1:9" s="2" customFormat="1">
      <c r="A13693" s="12">
        <v>13690</v>
      </c>
      <c r="B13693" s="10" t="s">
        <v>224</v>
      </c>
      <c r="C13693" s="10" t="s">
        <v>7</v>
      </c>
      <c r="D13693" s="10" t="s">
        <v>1729</v>
      </c>
      <c r="E13693" s="10" t="s">
        <v>10388</v>
      </c>
      <c r="F13693" s="10" t="s">
        <v>16319</v>
      </c>
      <c r="G13693" s="10">
        <v>2018</v>
      </c>
      <c r="H13693" s="10">
        <v>2020</v>
      </c>
      <c r="I13693" s="14" t="s">
        <v>18752</v>
      </c>
    </row>
    <row r="13694" spans="1:9" s="2" customFormat="1">
      <c r="A13694" s="12">
        <v>13691</v>
      </c>
      <c r="B13694" s="10" t="s">
        <v>224</v>
      </c>
      <c r="C13694" s="10" t="s">
        <v>3</v>
      </c>
      <c r="D13694" s="10" t="s">
        <v>1730</v>
      </c>
      <c r="E13694" s="10" t="s">
        <v>10389</v>
      </c>
      <c r="F13694" s="10" t="s">
        <v>15969</v>
      </c>
      <c r="G13694" s="10">
        <v>2018</v>
      </c>
      <c r="H13694" s="10">
        <v>2020</v>
      </c>
      <c r="I13694" s="14" t="s">
        <v>18753</v>
      </c>
    </row>
    <row r="13695" spans="1:9" s="2" customFormat="1">
      <c r="A13695" s="12">
        <v>13692</v>
      </c>
      <c r="B13695" s="10" t="s">
        <v>224</v>
      </c>
      <c r="C13695" s="10" t="s">
        <v>3</v>
      </c>
      <c r="D13695" s="10" t="s">
        <v>1731</v>
      </c>
      <c r="E13695" s="10" t="s">
        <v>10390</v>
      </c>
      <c r="F13695" s="10" t="s">
        <v>157</v>
      </c>
      <c r="G13695" s="10">
        <v>2020</v>
      </c>
      <c r="H13695" s="10">
        <v>2020</v>
      </c>
      <c r="I13695" s="14" t="s">
        <v>18754</v>
      </c>
    </row>
    <row r="13696" spans="1:9" s="2" customFormat="1">
      <c r="A13696" s="12">
        <v>13693</v>
      </c>
      <c r="B13696" s="10" t="s">
        <v>224</v>
      </c>
      <c r="C13696" s="10" t="s">
        <v>12</v>
      </c>
      <c r="D13696" s="10" t="s">
        <v>1732</v>
      </c>
      <c r="E13696" s="10" t="s">
        <v>10391</v>
      </c>
      <c r="F13696" s="10" t="s">
        <v>16144</v>
      </c>
      <c r="G13696" s="3">
        <v>2020</v>
      </c>
      <c r="H13696" s="10">
        <v>2020</v>
      </c>
      <c r="I13696" s="14" t="s">
        <v>18755</v>
      </c>
    </row>
    <row r="13697" spans="1:9" s="2" customFormat="1">
      <c r="A13697" s="12">
        <v>13694</v>
      </c>
      <c r="B13697" s="10" t="s">
        <v>224</v>
      </c>
      <c r="C13697" s="10" t="s">
        <v>3</v>
      </c>
      <c r="D13697" s="10" t="s">
        <v>1733</v>
      </c>
      <c r="E13697" s="10" t="s">
        <v>10392</v>
      </c>
      <c r="F13697" s="10" t="s">
        <v>16261</v>
      </c>
      <c r="G13697" s="3">
        <v>2019</v>
      </c>
      <c r="H13697" s="10">
        <v>2020</v>
      </c>
      <c r="I13697" s="14" t="s">
        <v>18756</v>
      </c>
    </row>
    <row r="13698" spans="1:9" s="2" customFormat="1">
      <c r="A13698" s="12">
        <v>13695</v>
      </c>
      <c r="B13698" s="10" t="s">
        <v>224</v>
      </c>
      <c r="C13698" s="10" t="s">
        <v>3</v>
      </c>
      <c r="D13698" s="10" t="s">
        <v>1734</v>
      </c>
      <c r="E13698" s="10" t="s">
        <v>10393</v>
      </c>
      <c r="F13698" s="10" t="s">
        <v>16320</v>
      </c>
      <c r="G13698" s="3">
        <v>2018</v>
      </c>
      <c r="H13698" s="10">
        <v>2020</v>
      </c>
      <c r="I13698" s="14" t="s">
        <v>18757</v>
      </c>
    </row>
    <row r="13699" spans="1:9" s="2" customFormat="1">
      <c r="A13699" s="12">
        <v>13696</v>
      </c>
      <c r="B13699" s="10" t="s">
        <v>224</v>
      </c>
      <c r="C13699" s="10" t="s">
        <v>3</v>
      </c>
      <c r="D13699" s="10" t="s">
        <v>1735</v>
      </c>
      <c r="E13699" s="10" t="s">
        <v>10329</v>
      </c>
      <c r="F13699" s="10" t="s">
        <v>16300</v>
      </c>
      <c r="G13699" s="3">
        <v>2016</v>
      </c>
      <c r="H13699" s="10">
        <v>2020</v>
      </c>
      <c r="I13699" s="14" t="s">
        <v>18758</v>
      </c>
    </row>
    <row r="13700" spans="1:9" s="2" customFormat="1">
      <c r="A13700" s="12">
        <v>13697</v>
      </c>
      <c r="B13700" s="10" t="s">
        <v>224</v>
      </c>
      <c r="C13700" s="10" t="s">
        <v>3</v>
      </c>
      <c r="D13700" s="10" t="s">
        <v>1736</v>
      </c>
      <c r="E13700" s="10" t="s">
        <v>10329</v>
      </c>
      <c r="F13700" s="10" t="s">
        <v>16300</v>
      </c>
      <c r="G13700" s="3">
        <v>2016</v>
      </c>
      <c r="H13700" s="10">
        <v>2020</v>
      </c>
      <c r="I13700" s="14" t="s">
        <v>18758</v>
      </c>
    </row>
    <row r="13701" spans="1:9" s="2" customFormat="1">
      <c r="A13701" s="12">
        <v>13698</v>
      </c>
      <c r="B13701" s="10" t="s">
        <v>224</v>
      </c>
      <c r="C13701" s="10" t="s">
        <v>7</v>
      </c>
      <c r="D13701" s="10" t="s">
        <v>1737</v>
      </c>
      <c r="E13701" s="10" t="s">
        <v>10394</v>
      </c>
      <c r="F13701" s="10" t="s">
        <v>16192</v>
      </c>
      <c r="G13701" s="3">
        <v>2019</v>
      </c>
      <c r="H13701" s="10">
        <v>2020</v>
      </c>
      <c r="I13701" s="14" t="s">
        <v>18759</v>
      </c>
    </row>
    <row r="13702" spans="1:9" s="2" customFormat="1">
      <c r="A13702" s="12">
        <v>13699</v>
      </c>
      <c r="B13702" s="10" t="s">
        <v>224</v>
      </c>
      <c r="C13702" s="10" t="s">
        <v>12</v>
      </c>
      <c r="D13702" s="10" t="s">
        <v>1738</v>
      </c>
      <c r="E13702" s="10" t="s">
        <v>10395</v>
      </c>
      <c r="F13702" s="10" t="s">
        <v>15777</v>
      </c>
      <c r="G13702" s="3">
        <v>2020</v>
      </c>
      <c r="H13702" s="10">
        <v>2020</v>
      </c>
      <c r="I13702" s="14" t="s">
        <v>18760</v>
      </c>
    </row>
    <row r="13703" spans="1:9" s="2" customFormat="1">
      <c r="A13703" s="12">
        <v>13700</v>
      </c>
      <c r="B13703" s="10" t="s">
        <v>224</v>
      </c>
      <c r="C13703" s="10" t="s">
        <v>3</v>
      </c>
      <c r="D13703" s="10" t="s">
        <v>1739</v>
      </c>
      <c r="E13703" s="10" t="s">
        <v>10396</v>
      </c>
      <c r="F13703" s="10" t="s">
        <v>15862</v>
      </c>
      <c r="G13703" s="10">
        <v>2020</v>
      </c>
      <c r="H13703" s="10">
        <v>2020</v>
      </c>
      <c r="I13703" s="14" t="s">
        <v>18761</v>
      </c>
    </row>
    <row r="13704" spans="1:9" s="2" customFormat="1">
      <c r="A13704" s="12">
        <v>13701</v>
      </c>
      <c r="B13704" s="10" t="s">
        <v>224</v>
      </c>
      <c r="C13704" s="10" t="s">
        <v>3</v>
      </c>
      <c r="D13704" s="10" t="s">
        <v>1740</v>
      </c>
      <c r="E13704" s="10" t="s">
        <v>10397</v>
      </c>
      <c r="F13704" s="10" t="s">
        <v>15829</v>
      </c>
      <c r="G13704" s="10">
        <v>2020</v>
      </c>
      <c r="H13704" s="10">
        <v>2020</v>
      </c>
      <c r="I13704" s="14" t="s">
        <v>18762</v>
      </c>
    </row>
    <row r="13705" spans="1:9" s="2" customFormat="1">
      <c r="A13705" s="12">
        <v>13702</v>
      </c>
      <c r="B13705" s="10" t="s">
        <v>224</v>
      </c>
      <c r="C13705" s="10" t="s">
        <v>3</v>
      </c>
      <c r="D13705" s="10" t="s">
        <v>1741</v>
      </c>
      <c r="E13705" s="10" t="s">
        <v>10398</v>
      </c>
      <c r="F13705" s="10" t="s">
        <v>16321</v>
      </c>
      <c r="G13705" s="10">
        <v>2020</v>
      </c>
      <c r="H13705" s="10">
        <v>2020</v>
      </c>
      <c r="I13705" s="14" t="s">
        <v>18763</v>
      </c>
    </row>
    <row r="13706" spans="1:9" s="2" customFormat="1">
      <c r="A13706" s="12">
        <v>13703</v>
      </c>
      <c r="B13706" s="10" t="s">
        <v>224</v>
      </c>
      <c r="C13706" s="10" t="s">
        <v>3</v>
      </c>
      <c r="D13706" s="10" t="s">
        <v>1742</v>
      </c>
      <c r="E13706" s="10" t="s">
        <v>10399</v>
      </c>
      <c r="F13706" s="10" t="s">
        <v>16322</v>
      </c>
      <c r="G13706" s="10">
        <v>2018</v>
      </c>
      <c r="H13706" s="10">
        <v>2020</v>
      </c>
      <c r="I13706" s="14" t="s">
        <v>18764</v>
      </c>
    </row>
    <row r="13707" spans="1:9" s="2" customFormat="1">
      <c r="A13707" s="12">
        <v>13704</v>
      </c>
      <c r="B13707" s="10" t="s">
        <v>224</v>
      </c>
      <c r="C13707" s="10" t="s">
        <v>3</v>
      </c>
      <c r="D13707" s="10" t="s">
        <v>1743</v>
      </c>
      <c r="E13707" s="10" t="s">
        <v>10400</v>
      </c>
      <c r="F13707" s="10" t="s">
        <v>15761</v>
      </c>
      <c r="G13707" s="10">
        <v>2013</v>
      </c>
      <c r="H13707" s="10">
        <v>2020</v>
      </c>
      <c r="I13707" s="14" t="s">
        <v>18765</v>
      </c>
    </row>
    <row r="13708" spans="1:9" s="2" customFormat="1">
      <c r="A13708" s="12">
        <v>13705</v>
      </c>
      <c r="B13708" s="10" t="s">
        <v>224</v>
      </c>
      <c r="C13708" s="10" t="s">
        <v>3</v>
      </c>
      <c r="D13708" s="10" t="s">
        <v>1744</v>
      </c>
      <c r="E13708" s="10" t="s">
        <v>10401</v>
      </c>
      <c r="F13708" s="10" t="s">
        <v>90</v>
      </c>
      <c r="G13708" s="10">
        <v>2020</v>
      </c>
      <c r="H13708" s="10">
        <v>2020</v>
      </c>
      <c r="I13708" s="14" t="s">
        <v>18766</v>
      </c>
    </row>
    <row r="13709" spans="1:9" s="2" customFormat="1">
      <c r="A13709" s="12">
        <v>13706</v>
      </c>
      <c r="B13709" s="10" t="s">
        <v>224</v>
      </c>
      <c r="C13709" s="10" t="s">
        <v>3</v>
      </c>
      <c r="D13709" s="10" t="s">
        <v>1745</v>
      </c>
      <c r="E13709" s="10" t="s">
        <v>10329</v>
      </c>
      <c r="F13709" s="10" t="s">
        <v>16323</v>
      </c>
      <c r="G13709" s="10">
        <v>2019</v>
      </c>
      <c r="H13709" s="10">
        <v>2020</v>
      </c>
      <c r="I13709" s="14" t="s">
        <v>18767</v>
      </c>
    </row>
    <row r="13710" spans="1:9" s="2" customFormat="1">
      <c r="A13710" s="12">
        <v>13707</v>
      </c>
      <c r="B13710" s="10" t="s">
        <v>224</v>
      </c>
      <c r="C13710" s="10" t="s">
        <v>3</v>
      </c>
      <c r="D13710" s="10" t="s">
        <v>1746</v>
      </c>
      <c r="E13710" s="10" t="s">
        <v>10329</v>
      </c>
      <c r="F13710" s="10" t="s">
        <v>16323</v>
      </c>
      <c r="G13710" s="10">
        <v>2019</v>
      </c>
      <c r="H13710" s="10">
        <v>2020</v>
      </c>
      <c r="I13710" s="14" t="s">
        <v>18767</v>
      </c>
    </row>
    <row r="13711" spans="1:9" s="2" customFormat="1">
      <c r="A13711" s="12">
        <v>13708</v>
      </c>
      <c r="B13711" s="10" t="s">
        <v>224</v>
      </c>
      <c r="C13711" s="10" t="s">
        <v>3</v>
      </c>
      <c r="D13711" s="10" t="s">
        <v>1747</v>
      </c>
      <c r="E13711" s="10" t="s">
        <v>10329</v>
      </c>
      <c r="F13711" s="10" t="s">
        <v>16323</v>
      </c>
      <c r="G13711" s="10">
        <v>2019</v>
      </c>
      <c r="H13711" s="10">
        <v>2020</v>
      </c>
      <c r="I13711" s="14" t="s">
        <v>18767</v>
      </c>
    </row>
    <row r="13712" spans="1:9" s="2" customFormat="1">
      <c r="A13712" s="12">
        <v>13709</v>
      </c>
      <c r="B13712" s="10" t="s">
        <v>224</v>
      </c>
      <c r="C13712" s="10" t="s">
        <v>3</v>
      </c>
      <c r="D13712" s="10" t="s">
        <v>1748</v>
      </c>
      <c r="E13712" s="10" t="s">
        <v>10402</v>
      </c>
      <c r="F13712" s="10" t="s">
        <v>16276</v>
      </c>
      <c r="G13712" s="10">
        <v>2018</v>
      </c>
      <c r="H13712" s="10">
        <v>2020</v>
      </c>
      <c r="I13712" s="14" t="s">
        <v>18768</v>
      </c>
    </row>
    <row r="13713" spans="1:9" s="2" customFormat="1">
      <c r="A13713" s="12">
        <v>13710</v>
      </c>
      <c r="B13713" s="10" t="s">
        <v>224</v>
      </c>
      <c r="C13713" s="10" t="s">
        <v>3</v>
      </c>
      <c r="D13713" s="10" t="s">
        <v>1749</v>
      </c>
      <c r="E13713" s="10" t="s">
        <v>10402</v>
      </c>
      <c r="F13713" s="10" t="s">
        <v>16276</v>
      </c>
      <c r="G13713" s="10">
        <v>2018</v>
      </c>
      <c r="H13713" s="10">
        <v>2020</v>
      </c>
      <c r="I13713" s="14" t="s">
        <v>18768</v>
      </c>
    </row>
    <row r="13714" spans="1:9" s="2" customFormat="1">
      <c r="A13714" s="12">
        <v>13711</v>
      </c>
      <c r="B13714" s="10" t="s">
        <v>224</v>
      </c>
      <c r="C13714" s="10" t="s">
        <v>3</v>
      </c>
      <c r="D13714" s="10" t="s">
        <v>1750</v>
      </c>
      <c r="E13714" s="10" t="s">
        <v>10402</v>
      </c>
      <c r="F13714" s="10" t="s">
        <v>16276</v>
      </c>
      <c r="G13714" s="10">
        <v>2018</v>
      </c>
      <c r="H13714" s="10">
        <v>2020</v>
      </c>
      <c r="I13714" s="14" t="s">
        <v>18768</v>
      </c>
    </row>
    <row r="13715" spans="1:9" s="2" customFormat="1">
      <c r="A13715" s="12">
        <v>13712</v>
      </c>
      <c r="B13715" s="10" t="s">
        <v>224</v>
      </c>
      <c r="C13715" s="10" t="s">
        <v>3</v>
      </c>
      <c r="D13715" s="10" t="s">
        <v>1751</v>
      </c>
      <c r="E13715" s="10" t="s">
        <v>10403</v>
      </c>
      <c r="F13715" s="10" t="s">
        <v>16145</v>
      </c>
      <c r="G13715" s="10">
        <v>2020</v>
      </c>
      <c r="H13715" s="10">
        <v>2020</v>
      </c>
      <c r="I13715" s="14" t="s">
        <v>18769</v>
      </c>
    </row>
    <row r="13716" spans="1:9" s="2" customFormat="1">
      <c r="A13716" s="12">
        <v>13713</v>
      </c>
      <c r="B13716" s="10" t="s">
        <v>224</v>
      </c>
      <c r="C13716" s="10" t="s">
        <v>3</v>
      </c>
      <c r="D13716" s="10" t="s">
        <v>1752</v>
      </c>
      <c r="E13716" s="10" t="s">
        <v>10403</v>
      </c>
      <c r="F13716" s="10" t="s">
        <v>16145</v>
      </c>
      <c r="G13716" s="10">
        <v>2020</v>
      </c>
      <c r="H13716" s="10">
        <v>2020</v>
      </c>
      <c r="I13716" s="14" t="s">
        <v>18769</v>
      </c>
    </row>
    <row r="13717" spans="1:9" s="2" customFormat="1">
      <c r="A13717" s="12">
        <v>13714</v>
      </c>
      <c r="B13717" s="10" t="s">
        <v>224</v>
      </c>
      <c r="C13717" s="10" t="s">
        <v>3</v>
      </c>
      <c r="D13717" s="10" t="s">
        <v>1753</v>
      </c>
      <c r="E13717" s="10" t="s">
        <v>10403</v>
      </c>
      <c r="F13717" s="10" t="s">
        <v>16145</v>
      </c>
      <c r="G13717" s="10">
        <v>2020</v>
      </c>
      <c r="H13717" s="10">
        <v>2020</v>
      </c>
      <c r="I13717" s="14" t="s">
        <v>18769</v>
      </c>
    </row>
    <row r="13718" spans="1:9" s="2" customFormat="1">
      <c r="A13718" s="12">
        <v>13715</v>
      </c>
      <c r="B13718" s="10" t="s">
        <v>224</v>
      </c>
      <c r="C13718" s="10" t="s">
        <v>7</v>
      </c>
      <c r="D13718" s="10" t="s">
        <v>1754</v>
      </c>
      <c r="E13718" s="10" t="s">
        <v>10404</v>
      </c>
      <c r="F13718" s="10" t="s">
        <v>16324</v>
      </c>
      <c r="G13718" s="10">
        <v>2020</v>
      </c>
      <c r="H13718" s="10">
        <v>2020</v>
      </c>
      <c r="I13718" s="14" t="s">
        <v>18770</v>
      </c>
    </row>
    <row r="13719" spans="1:9" s="2" customFormat="1">
      <c r="A13719" s="12">
        <v>13716</v>
      </c>
      <c r="B13719" s="10" t="s">
        <v>224</v>
      </c>
      <c r="C13719" s="10" t="s">
        <v>3</v>
      </c>
      <c r="D13719" s="10" t="s">
        <v>1755</v>
      </c>
      <c r="E13719" s="10" t="s">
        <v>10405</v>
      </c>
      <c r="F13719" s="10" t="s">
        <v>16220</v>
      </c>
      <c r="G13719" s="3">
        <v>2020</v>
      </c>
      <c r="H13719" s="10">
        <v>2020</v>
      </c>
      <c r="I13719" s="14" t="s">
        <v>18771</v>
      </c>
    </row>
    <row r="13720" spans="1:9" s="2" customFormat="1">
      <c r="A13720" s="12">
        <v>13717</v>
      </c>
      <c r="B13720" s="10" t="s">
        <v>224</v>
      </c>
      <c r="C13720" s="10" t="s">
        <v>3</v>
      </c>
      <c r="D13720" s="10" t="s">
        <v>1756</v>
      </c>
      <c r="E13720" s="10" t="s">
        <v>10405</v>
      </c>
      <c r="F13720" s="10" t="s">
        <v>16220</v>
      </c>
      <c r="G13720" s="3">
        <v>2020</v>
      </c>
      <c r="H13720" s="10">
        <v>2020</v>
      </c>
      <c r="I13720" s="14" t="s">
        <v>18771</v>
      </c>
    </row>
    <row r="13721" spans="1:9" s="2" customFormat="1">
      <c r="A13721" s="12">
        <v>13718</v>
      </c>
      <c r="B13721" s="10" t="s">
        <v>224</v>
      </c>
      <c r="C13721" s="10" t="s">
        <v>3</v>
      </c>
      <c r="D13721" s="10" t="s">
        <v>1757</v>
      </c>
      <c r="E13721" s="10" t="s">
        <v>10405</v>
      </c>
      <c r="F13721" s="10" t="s">
        <v>9158</v>
      </c>
      <c r="G13721" s="3">
        <v>2020</v>
      </c>
      <c r="H13721" s="10">
        <v>2020</v>
      </c>
      <c r="I13721" s="14" t="s">
        <v>18772</v>
      </c>
    </row>
    <row r="13722" spans="1:9" s="2" customFormat="1">
      <c r="A13722" s="12">
        <v>13719</v>
      </c>
      <c r="B13722" s="10" t="s">
        <v>224</v>
      </c>
      <c r="C13722" s="10" t="s">
        <v>3</v>
      </c>
      <c r="D13722" s="10" t="s">
        <v>1758</v>
      </c>
      <c r="E13722" s="10" t="s">
        <v>10405</v>
      </c>
      <c r="F13722" s="10" t="s">
        <v>9158</v>
      </c>
      <c r="G13722" s="10">
        <v>2020</v>
      </c>
      <c r="H13722" s="10">
        <v>2020</v>
      </c>
      <c r="I13722" s="14" t="s">
        <v>18773</v>
      </c>
    </row>
    <row r="13723" spans="1:9" s="2" customFormat="1">
      <c r="A13723" s="12">
        <v>13720</v>
      </c>
      <c r="B13723" s="10" t="s">
        <v>224</v>
      </c>
      <c r="C13723" s="10" t="s">
        <v>3</v>
      </c>
      <c r="D13723" s="10" t="s">
        <v>1759</v>
      </c>
      <c r="E13723" s="10" t="s">
        <v>10406</v>
      </c>
      <c r="F13723" s="10" t="s">
        <v>15969</v>
      </c>
      <c r="G13723" s="10">
        <v>2020</v>
      </c>
      <c r="H13723" s="10">
        <v>2020</v>
      </c>
      <c r="I13723" s="14" t="s">
        <v>18774</v>
      </c>
    </row>
    <row r="13724" spans="1:9" s="2" customFormat="1">
      <c r="A13724" s="12">
        <v>13721</v>
      </c>
      <c r="B13724" s="10" t="s">
        <v>224</v>
      </c>
      <c r="C13724" s="10" t="s">
        <v>7</v>
      </c>
      <c r="D13724" s="10" t="s">
        <v>1760</v>
      </c>
      <c r="E13724" s="10" t="s">
        <v>10407</v>
      </c>
      <c r="F13724" s="10" t="s">
        <v>15916</v>
      </c>
      <c r="G13724" s="10">
        <v>2020</v>
      </c>
      <c r="H13724" s="10">
        <v>2020</v>
      </c>
      <c r="I13724" s="14" t="s">
        <v>18775</v>
      </c>
    </row>
    <row r="13725" spans="1:9" s="2" customFormat="1">
      <c r="A13725" s="12">
        <v>13722</v>
      </c>
      <c r="B13725" s="10" t="s">
        <v>224</v>
      </c>
      <c r="C13725" s="10" t="s">
        <v>3</v>
      </c>
      <c r="D13725" s="10" t="s">
        <v>1070</v>
      </c>
      <c r="E13725" s="10" t="s">
        <v>10408</v>
      </c>
      <c r="F13725" s="10" t="s">
        <v>90</v>
      </c>
      <c r="G13725" s="10">
        <v>2020</v>
      </c>
      <c r="H13725" s="10">
        <v>2020</v>
      </c>
      <c r="I13725" s="14" t="s">
        <v>18776</v>
      </c>
    </row>
    <row r="13726" spans="1:9" s="2" customFormat="1">
      <c r="A13726" s="12">
        <v>13723</v>
      </c>
      <c r="B13726" s="10" t="s">
        <v>224</v>
      </c>
      <c r="C13726" s="10" t="s">
        <v>3</v>
      </c>
      <c r="D13726" s="10" t="s">
        <v>1761</v>
      </c>
      <c r="E13726" s="10" t="s">
        <v>10409</v>
      </c>
      <c r="F13726" s="10" t="s">
        <v>16325</v>
      </c>
      <c r="G13726" s="10">
        <v>2020</v>
      </c>
      <c r="H13726" s="10">
        <v>2020</v>
      </c>
      <c r="I13726" s="14" t="s">
        <v>18777</v>
      </c>
    </row>
    <row r="13727" spans="1:9" s="2" customFormat="1">
      <c r="A13727" s="12">
        <v>13724</v>
      </c>
      <c r="B13727" s="10" t="s">
        <v>224</v>
      </c>
      <c r="C13727" s="10" t="s">
        <v>3</v>
      </c>
      <c r="D13727" s="10" t="s">
        <v>1762</v>
      </c>
      <c r="E13727" s="10" t="s">
        <v>10410</v>
      </c>
      <c r="F13727" s="10" t="s">
        <v>16326</v>
      </c>
      <c r="G13727" s="10">
        <v>2020</v>
      </c>
      <c r="H13727" s="10">
        <v>2020</v>
      </c>
      <c r="I13727" s="14" t="s">
        <v>18778</v>
      </c>
    </row>
    <row r="13728" spans="1:9" s="2" customFormat="1">
      <c r="A13728" s="12">
        <v>13725</v>
      </c>
      <c r="B13728" s="10" t="s">
        <v>224</v>
      </c>
      <c r="C13728" s="10" t="s">
        <v>3</v>
      </c>
      <c r="D13728" s="10" t="s">
        <v>1763</v>
      </c>
      <c r="E13728" s="10" t="s">
        <v>10411</v>
      </c>
      <c r="F13728" s="10" t="s">
        <v>168</v>
      </c>
      <c r="G13728" s="10">
        <v>2020</v>
      </c>
      <c r="H13728" s="10">
        <v>2020</v>
      </c>
      <c r="I13728" s="14" t="s">
        <v>18779</v>
      </c>
    </row>
    <row r="13729" spans="1:9" s="2" customFormat="1">
      <c r="A13729" s="12">
        <v>13726</v>
      </c>
      <c r="B13729" s="10" t="s">
        <v>224</v>
      </c>
      <c r="C13729" s="10" t="s">
        <v>8</v>
      </c>
      <c r="D13729" s="10" t="s">
        <v>1764</v>
      </c>
      <c r="E13729" s="10" t="s">
        <v>10412</v>
      </c>
      <c r="F13729" s="10" t="s">
        <v>149</v>
      </c>
      <c r="G13729" s="3">
        <v>2020</v>
      </c>
      <c r="H13729" s="10">
        <v>2020</v>
      </c>
      <c r="I13729" s="14" t="s">
        <v>18780</v>
      </c>
    </row>
    <row r="13730" spans="1:9" s="2" customFormat="1">
      <c r="A13730" s="12">
        <v>13727</v>
      </c>
      <c r="B13730" s="10" t="s">
        <v>224</v>
      </c>
      <c r="C13730" s="10" t="s">
        <v>3</v>
      </c>
      <c r="D13730" s="10" t="s">
        <v>1765</v>
      </c>
      <c r="E13730" s="10" t="s">
        <v>10093</v>
      </c>
      <c r="F13730" s="10" t="s">
        <v>16182</v>
      </c>
      <c r="G13730" s="3">
        <v>2019</v>
      </c>
      <c r="H13730" s="10">
        <v>2020</v>
      </c>
      <c r="I13730" s="14" t="s">
        <v>18781</v>
      </c>
    </row>
    <row r="13731" spans="1:9" s="2" customFormat="1">
      <c r="A13731" s="12">
        <v>13728</v>
      </c>
      <c r="B13731" s="10" t="s">
        <v>224</v>
      </c>
      <c r="C13731" s="10" t="s">
        <v>7</v>
      </c>
      <c r="D13731" s="10" t="s">
        <v>1766</v>
      </c>
      <c r="E13731" s="10" t="s">
        <v>10413</v>
      </c>
      <c r="F13731" s="10" t="s">
        <v>15931</v>
      </c>
      <c r="G13731" s="3">
        <v>2020</v>
      </c>
      <c r="H13731" s="10">
        <v>2020</v>
      </c>
      <c r="I13731" s="14" t="s">
        <v>18782</v>
      </c>
    </row>
    <row r="13732" spans="1:9" s="2" customFormat="1">
      <c r="A13732" s="12">
        <v>13729</v>
      </c>
      <c r="B13732" s="10" t="s">
        <v>224</v>
      </c>
      <c r="C13732" s="10" t="s">
        <v>3</v>
      </c>
      <c r="D13732" s="10" t="s">
        <v>1767</v>
      </c>
      <c r="E13732" s="10" t="s">
        <v>10414</v>
      </c>
      <c r="F13732" s="10" t="s">
        <v>151</v>
      </c>
      <c r="G13732" s="3">
        <v>2010</v>
      </c>
      <c r="H13732" s="10">
        <v>2020</v>
      </c>
      <c r="I13732" s="14" t="s">
        <v>18783</v>
      </c>
    </row>
    <row r="13733" spans="1:9" s="2" customFormat="1">
      <c r="A13733" s="12">
        <v>13730</v>
      </c>
      <c r="B13733" s="10" t="s">
        <v>224</v>
      </c>
      <c r="C13733" s="10" t="s">
        <v>7</v>
      </c>
      <c r="D13733" s="10" t="s">
        <v>1768</v>
      </c>
      <c r="E13733" s="10" t="s">
        <v>10415</v>
      </c>
      <c r="F13733" s="10" t="s">
        <v>16327</v>
      </c>
      <c r="G13733" s="3">
        <v>2016</v>
      </c>
      <c r="H13733" s="10">
        <v>2020</v>
      </c>
      <c r="I13733" s="14" t="s">
        <v>18784</v>
      </c>
    </row>
    <row r="13734" spans="1:9" s="2" customFormat="1">
      <c r="A13734" s="12">
        <v>13731</v>
      </c>
      <c r="B13734" s="10" t="s">
        <v>224</v>
      </c>
      <c r="C13734" s="10" t="s">
        <v>7</v>
      </c>
      <c r="D13734" s="10" t="s">
        <v>1769</v>
      </c>
      <c r="E13734" s="10" t="s">
        <v>10415</v>
      </c>
      <c r="F13734" s="10" t="s">
        <v>16327</v>
      </c>
      <c r="G13734" s="3">
        <v>2016</v>
      </c>
      <c r="H13734" s="10">
        <v>2020</v>
      </c>
      <c r="I13734" s="14" t="s">
        <v>18784</v>
      </c>
    </row>
    <row r="13735" spans="1:9" s="2" customFormat="1">
      <c r="A13735" s="12">
        <v>13732</v>
      </c>
      <c r="B13735" s="10" t="s">
        <v>25293</v>
      </c>
      <c r="C13735" s="10" t="s">
        <v>12</v>
      </c>
      <c r="D13735" s="10" t="s">
        <v>1770</v>
      </c>
      <c r="E13735" s="10" t="s">
        <v>10416</v>
      </c>
      <c r="F13735" s="10" t="s">
        <v>15833</v>
      </c>
      <c r="G13735" s="3">
        <v>2019</v>
      </c>
      <c r="H13735" s="10">
        <v>2020</v>
      </c>
      <c r="I13735" s="14" t="s">
        <v>18785</v>
      </c>
    </row>
    <row r="13736" spans="1:9" s="2" customFormat="1">
      <c r="A13736" s="12">
        <v>13733</v>
      </c>
      <c r="B13736" s="10" t="s">
        <v>25293</v>
      </c>
      <c r="C13736" s="10" t="s">
        <v>12</v>
      </c>
      <c r="D13736" s="10" t="s">
        <v>1771</v>
      </c>
      <c r="E13736" s="10" t="s">
        <v>10417</v>
      </c>
      <c r="F13736" s="10" t="s">
        <v>16328</v>
      </c>
      <c r="G13736" s="10">
        <v>2019</v>
      </c>
      <c r="H13736" s="10">
        <v>2020</v>
      </c>
      <c r="I13736" s="14" t="s">
        <v>18786</v>
      </c>
    </row>
    <row r="13737" spans="1:9" s="2" customFormat="1">
      <c r="A13737" s="12">
        <v>13734</v>
      </c>
      <c r="B13737" s="10" t="s">
        <v>25293</v>
      </c>
      <c r="C13737" s="10" t="s">
        <v>3</v>
      </c>
      <c r="D13737" s="10" t="s">
        <v>1772</v>
      </c>
      <c r="E13737" s="10" t="s">
        <v>10418</v>
      </c>
      <c r="F13737" s="10" t="s">
        <v>151</v>
      </c>
      <c r="G13737" s="10">
        <v>2019</v>
      </c>
      <c r="H13737" s="10">
        <v>2020</v>
      </c>
      <c r="I13737" s="14" t="s">
        <v>18787</v>
      </c>
    </row>
    <row r="13738" spans="1:9" s="2" customFormat="1">
      <c r="A13738" s="12">
        <v>13735</v>
      </c>
      <c r="B13738" s="10" t="s">
        <v>25293</v>
      </c>
      <c r="C13738" s="10" t="s">
        <v>3</v>
      </c>
      <c r="D13738" s="10" t="s">
        <v>1773</v>
      </c>
      <c r="E13738" s="10" t="s">
        <v>10419</v>
      </c>
      <c r="F13738" s="10" t="s">
        <v>168</v>
      </c>
      <c r="G13738" s="10">
        <v>2017</v>
      </c>
      <c r="H13738" s="10">
        <v>2020</v>
      </c>
      <c r="I13738" s="14" t="s">
        <v>18788</v>
      </c>
    </row>
    <row r="13739" spans="1:9" s="2" customFormat="1">
      <c r="A13739" s="12">
        <v>13736</v>
      </c>
      <c r="B13739" s="10" t="s">
        <v>25293</v>
      </c>
      <c r="C13739" s="10" t="s">
        <v>3</v>
      </c>
      <c r="D13739" s="10" t="s">
        <v>1774</v>
      </c>
      <c r="E13739" s="10" t="s">
        <v>10420</v>
      </c>
      <c r="F13739" s="10" t="s">
        <v>15750</v>
      </c>
      <c r="G13739" s="3">
        <v>2019</v>
      </c>
      <c r="H13739" s="10">
        <v>2020</v>
      </c>
      <c r="I13739" s="14" t="s">
        <v>18789</v>
      </c>
    </row>
    <row r="13740" spans="1:9" s="2" customFormat="1">
      <c r="A13740" s="12">
        <v>13737</v>
      </c>
      <c r="B13740" s="10" t="s">
        <v>25293</v>
      </c>
      <c r="C13740" s="10" t="s">
        <v>3</v>
      </c>
      <c r="D13740" s="10" t="s">
        <v>1775</v>
      </c>
      <c r="E13740" s="10" t="s">
        <v>10421</v>
      </c>
      <c r="F13740" s="10" t="s">
        <v>134</v>
      </c>
      <c r="G13740" s="10">
        <v>2019</v>
      </c>
      <c r="H13740" s="10">
        <v>2020</v>
      </c>
      <c r="I13740" s="14" t="s">
        <v>18790</v>
      </c>
    </row>
    <row r="13741" spans="1:9" s="2" customFormat="1">
      <c r="A13741" s="12">
        <v>13738</v>
      </c>
      <c r="B13741" s="10" t="s">
        <v>25293</v>
      </c>
      <c r="C13741" s="10" t="s">
        <v>3</v>
      </c>
      <c r="D13741" s="10" t="s">
        <v>1776</v>
      </c>
      <c r="E13741" s="10" t="s">
        <v>10422</v>
      </c>
      <c r="F13741" s="10" t="s">
        <v>142</v>
      </c>
      <c r="G13741" s="10">
        <v>2019</v>
      </c>
      <c r="H13741" s="10">
        <v>2020</v>
      </c>
      <c r="I13741" s="14" t="s">
        <v>18791</v>
      </c>
    </row>
    <row r="13742" spans="1:9" s="2" customFormat="1">
      <c r="A13742" s="12">
        <v>13739</v>
      </c>
      <c r="B13742" s="10" t="s">
        <v>25293</v>
      </c>
      <c r="C13742" s="10" t="s">
        <v>3</v>
      </c>
      <c r="D13742" s="10" t="s">
        <v>1777</v>
      </c>
      <c r="E13742" s="10" t="s">
        <v>10423</v>
      </c>
      <c r="F13742" s="10" t="s">
        <v>178</v>
      </c>
      <c r="G13742" s="3">
        <v>2019</v>
      </c>
      <c r="H13742" s="10">
        <v>2020</v>
      </c>
      <c r="I13742" s="14" t="s">
        <v>18792</v>
      </c>
    </row>
    <row r="13743" spans="1:9" s="2" customFormat="1">
      <c r="A13743" s="12">
        <v>13740</v>
      </c>
      <c r="B13743" s="10" t="s">
        <v>25293</v>
      </c>
      <c r="C13743" s="10" t="s">
        <v>3</v>
      </c>
      <c r="D13743" s="10" t="s">
        <v>1778</v>
      </c>
      <c r="E13743" s="10" t="s">
        <v>10424</v>
      </c>
      <c r="F13743" s="10" t="s">
        <v>16329</v>
      </c>
      <c r="G13743" s="3">
        <v>2019</v>
      </c>
      <c r="H13743" s="10">
        <v>2020</v>
      </c>
      <c r="I13743" s="14" t="s">
        <v>18793</v>
      </c>
    </row>
    <row r="13744" spans="1:9" s="2" customFormat="1">
      <c r="A13744" s="12">
        <v>13741</v>
      </c>
      <c r="B13744" s="10" t="s">
        <v>25293</v>
      </c>
      <c r="C13744" s="10" t="s">
        <v>3</v>
      </c>
      <c r="D13744" s="10" t="s">
        <v>1779</v>
      </c>
      <c r="E13744" s="10" t="s">
        <v>10425</v>
      </c>
      <c r="F13744" s="10" t="s">
        <v>16330</v>
      </c>
      <c r="G13744" s="3">
        <v>2019</v>
      </c>
      <c r="H13744" s="10">
        <v>2020</v>
      </c>
      <c r="I13744" s="14" t="s">
        <v>18794</v>
      </c>
    </row>
    <row r="13745" spans="1:9" s="2" customFormat="1">
      <c r="A13745" s="12">
        <v>13742</v>
      </c>
      <c r="B13745" s="10" t="s">
        <v>25293</v>
      </c>
      <c r="C13745" s="10" t="s">
        <v>3</v>
      </c>
      <c r="D13745" s="10" t="s">
        <v>1780</v>
      </c>
      <c r="E13745" s="10" t="s">
        <v>10426</v>
      </c>
      <c r="F13745" s="10" t="s">
        <v>15741</v>
      </c>
      <c r="G13745" s="3">
        <v>2019</v>
      </c>
      <c r="H13745" s="10">
        <v>2020</v>
      </c>
      <c r="I13745" s="14" t="s">
        <v>18795</v>
      </c>
    </row>
    <row r="13746" spans="1:9" s="2" customFormat="1">
      <c r="A13746" s="12">
        <v>13743</v>
      </c>
      <c r="B13746" s="10" t="s">
        <v>25293</v>
      </c>
      <c r="C13746" s="10" t="s">
        <v>3</v>
      </c>
      <c r="D13746" s="10" t="s">
        <v>1781</v>
      </c>
      <c r="E13746" s="10" t="s">
        <v>10427</v>
      </c>
      <c r="F13746" s="10" t="s">
        <v>16191</v>
      </c>
      <c r="G13746" s="3">
        <v>2018</v>
      </c>
      <c r="H13746" s="10">
        <v>2020</v>
      </c>
      <c r="I13746" s="14" t="s">
        <v>18796</v>
      </c>
    </row>
    <row r="13747" spans="1:9" s="2" customFormat="1">
      <c r="A13747" s="12">
        <v>13744</v>
      </c>
      <c r="B13747" s="10" t="s">
        <v>25293</v>
      </c>
      <c r="C13747" s="10" t="s">
        <v>3</v>
      </c>
      <c r="D13747" s="10" t="s">
        <v>1782</v>
      </c>
      <c r="E13747" s="10" t="s">
        <v>10427</v>
      </c>
      <c r="F13747" s="10" t="s">
        <v>16191</v>
      </c>
      <c r="G13747" s="3">
        <v>2018</v>
      </c>
      <c r="H13747" s="10">
        <v>2020</v>
      </c>
      <c r="I13747" s="14" t="s">
        <v>18796</v>
      </c>
    </row>
    <row r="13748" spans="1:9" s="2" customFormat="1">
      <c r="A13748" s="12">
        <v>13745</v>
      </c>
      <c r="B13748" s="10" t="s">
        <v>25293</v>
      </c>
      <c r="C13748" s="10" t="s">
        <v>3</v>
      </c>
      <c r="D13748" s="10" t="s">
        <v>1783</v>
      </c>
      <c r="E13748" s="10" t="s">
        <v>10428</v>
      </c>
      <c r="F13748" s="10" t="s">
        <v>16331</v>
      </c>
      <c r="G13748" s="3">
        <v>2019</v>
      </c>
      <c r="H13748" s="10">
        <v>2020</v>
      </c>
      <c r="I13748" s="14" t="s">
        <v>18797</v>
      </c>
    </row>
    <row r="13749" spans="1:9" s="2" customFormat="1">
      <c r="A13749" s="12">
        <v>13746</v>
      </c>
      <c r="B13749" s="10" t="s">
        <v>25293</v>
      </c>
      <c r="C13749" s="10" t="s">
        <v>3</v>
      </c>
      <c r="D13749" s="10" t="s">
        <v>1784</v>
      </c>
      <c r="E13749" s="10" t="s">
        <v>10429</v>
      </c>
      <c r="F13749" s="10" t="s">
        <v>142</v>
      </c>
      <c r="G13749" s="3">
        <v>2018</v>
      </c>
      <c r="H13749" s="10">
        <v>2020</v>
      </c>
      <c r="I13749" s="14" t="s">
        <v>18798</v>
      </c>
    </row>
    <row r="13750" spans="1:9" s="2" customFormat="1">
      <c r="A13750" s="12">
        <v>13747</v>
      </c>
      <c r="B13750" s="10" t="s">
        <v>25293</v>
      </c>
      <c r="C13750" s="10" t="s">
        <v>3</v>
      </c>
      <c r="D13750" s="10" t="s">
        <v>1785</v>
      </c>
      <c r="E13750" s="10" t="s">
        <v>10430</v>
      </c>
      <c r="F13750" s="10" t="s">
        <v>16332</v>
      </c>
      <c r="G13750" s="3">
        <v>2019</v>
      </c>
      <c r="H13750" s="10">
        <v>2020</v>
      </c>
      <c r="I13750" s="14" t="s">
        <v>18799</v>
      </c>
    </row>
    <row r="13751" spans="1:9" s="2" customFormat="1">
      <c r="A13751" s="12">
        <v>13748</v>
      </c>
      <c r="B13751" s="10" t="s">
        <v>25293</v>
      </c>
      <c r="C13751" s="10" t="s">
        <v>3</v>
      </c>
      <c r="D13751" s="10" t="s">
        <v>1786</v>
      </c>
      <c r="E13751" s="10" t="s">
        <v>10431</v>
      </c>
      <c r="F13751" s="10" t="s">
        <v>16333</v>
      </c>
      <c r="G13751" s="3">
        <v>2018</v>
      </c>
      <c r="H13751" s="10">
        <v>2020</v>
      </c>
      <c r="I13751" s="14" t="s">
        <v>18800</v>
      </c>
    </row>
    <row r="13752" spans="1:9" s="2" customFormat="1">
      <c r="A13752" s="12">
        <v>13749</v>
      </c>
      <c r="B13752" s="10" t="s">
        <v>25293</v>
      </c>
      <c r="C13752" s="10" t="s">
        <v>3</v>
      </c>
      <c r="D13752" s="10" t="s">
        <v>1787</v>
      </c>
      <c r="E13752" s="10" t="s">
        <v>10432</v>
      </c>
      <c r="F13752" s="10" t="s">
        <v>16334</v>
      </c>
      <c r="G13752" s="3">
        <v>2019</v>
      </c>
      <c r="H13752" s="10">
        <v>2020</v>
      </c>
      <c r="I13752" s="14" t="s">
        <v>18801</v>
      </c>
    </row>
    <row r="13753" spans="1:9" s="2" customFormat="1">
      <c r="A13753" s="12">
        <v>13750</v>
      </c>
      <c r="B13753" s="10" t="s">
        <v>25293</v>
      </c>
      <c r="C13753" s="10" t="s">
        <v>3</v>
      </c>
      <c r="D13753" s="10" t="s">
        <v>1788</v>
      </c>
      <c r="E13753" s="10" t="s">
        <v>10433</v>
      </c>
      <c r="F13753" s="10" t="s">
        <v>16335</v>
      </c>
      <c r="G13753" s="3">
        <v>2019</v>
      </c>
      <c r="H13753" s="10">
        <v>2020</v>
      </c>
      <c r="I13753" s="14" t="s">
        <v>18802</v>
      </c>
    </row>
    <row r="13754" spans="1:9" s="2" customFormat="1">
      <c r="A13754" s="12">
        <v>13751</v>
      </c>
      <c r="B13754" s="10" t="s">
        <v>25293</v>
      </c>
      <c r="C13754" s="10" t="s">
        <v>3</v>
      </c>
      <c r="D13754" s="10" t="s">
        <v>1789</v>
      </c>
      <c r="E13754" s="10" t="s">
        <v>10434</v>
      </c>
      <c r="F13754" s="10" t="s">
        <v>16191</v>
      </c>
      <c r="G13754" s="3">
        <v>2018</v>
      </c>
      <c r="H13754" s="10">
        <v>2020</v>
      </c>
      <c r="I13754" s="14" t="s">
        <v>18803</v>
      </c>
    </row>
    <row r="13755" spans="1:9" s="2" customFormat="1">
      <c r="A13755" s="12">
        <v>13752</v>
      </c>
      <c r="B13755" s="10" t="s">
        <v>25293</v>
      </c>
      <c r="C13755" s="10" t="s">
        <v>3</v>
      </c>
      <c r="D13755" s="10" t="s">
        <v>1790</v>
      </c>
      <c r="E13755" s="10" t="s">
        <v>10435</v>
      </c>
      <c r="F13755" s="10" t="s">
        <v>16191</v>
      </c>
      <c r="G13755" s="3">
        <v>2019</v>
      </c>
      <c r="H13755" s="10">
        <v>2020</v>
      </c>
      <c r="I13755" s="14" t="s">
        <v>18804</v>
      </c>
    </row>
    <row r="13756" spans="1:9" s="2" customFormat="1">
      <c r="A13756" s="12">
        <v>13753</v>
      </c>
      <c r="B13756" s="10" t="s">
        <v>25293</v>
      </c>
      <c r="C13756" s="10" t="s">
        <v>3</v>
      </c>
      <c r="D13756" s="10" t="s">
        <v>1791</v>
      </c>
      <c r="E13756" s="10" t="s">
        <v>10436</v>
      </c>
      <c r="F13756" s="10" t="s">
        <v>151</v>
      </c>
      <c r="G13756" s="3">
        <v>2019</v>
      </c>
      <c r="H13756" s="10">
        <v>2020</v>
      </c>
      <c r="I13756" s="14" t="s">
        <v>18805</v>
      </c>
    </row>
    <row r="13757" spans="1:9" s="2" customFormat="1">
      <c r="A13757" s="12">
        <v>13754</v>
      </c>
      <c r="B13757" s="10" t="s">
        <v>25293</v>
      </c>
      <c r="C13757" s="10" t="s">
        <v>3</v>
      </c>
      <c r="D13757" s="10" t="s">
        <v>34</v>
      </c>
      <c r="E13757" s="10" t="s">
        <v>10437</v>
      </c>
      <c r="F13757" s="10" t="s">
        <v>16191</v>
      </c>
      <c r="G13757" s="3">
        <v>2018</v>
      </c>
      <c r="H13757" s="10">
        <v>2020</v>
      </c>
      <c r="I13757" s="14" t="s">
        <v>18806</v>
      </c>
    </row>
    <row r="13758" spans="1:9" s="2" customFormat="1">
      <c r="A13758" s="12">
        <v>13755</v>
      </c>
      <c r="B13758" s="10" t="s">
        <v>25293</v>
      </c>
      <c r="C13758" s="10" t="s">
        <v>3</v>
      </c>
      <c r="D13758" s="10" t="s">
        <v>38</v>
      </c>
      <c r="E13758" s="10" t="s">
        <v>10438</v>
      </c>
      <c r="F13758" s="10" t="s">
        <v>16191</v>
      </c>
      <c r="G13758" s="3">
        <v>2017</v>
      </c>
      <c r="H13758" s="10">
        <v>2020</v>
      </c>
      <c r="I13758" s="14" t="s">
        <v>18807</v>
      </c>
    </row>
    <row r="13759" spans="1:9" s="2" customFormat="1">
      <c r="A13759" s="12">
        <v>13756</v>
      </c>
      <c r="B13759" s="10" t="s">
        <v>25293</v>
      </c>
      <c r="C13759" s="10" t="s">
        <v>3</v>
      </c>
      <c r="D13759" s="10" t="s">
        <v>1792</v>
      </c>
      <c r="E13759" s="10" t="s">
        <v>10439</v>
      </c>
      <c r="F13759" s="10" t="s">
        <v>15854</v>
      </c>
      <c r="G13759" s="3">
        <v>2019</v>
      </c>
      <c r="H13759" s="10">
        <v>2020</v>
      </c>
      <c r="I13759" s="14" t="s">
        <v>18808</v>
      </c>
    </row>
    <row r="13760" spans="1:9" s="2" customFormat="1">
      <c r="A13760" s="12">
        <v>13757</v>
      </c>
      <c r="B13760" s="10" t="s">
        <v>25293</v>
      </c>
      <c r="C13760" s="10" t="s">
        <v>3</v>
      </c>
      <c r="D13760" s="10" t="s">
        <v>1793</v>
      </c>
      <c r="E13760" s="10" t="s">
        <v>10440</v>
      </c>
      <c r="F13760" s="10" t="s">
        <v>16336</v>
      </c>
      <c r="G13760" s="3">
        <v>2019</v>
      </c>
      <c r="H13760" s="10">
        <v>2020</v>
      </c>
      <c r="I13760" s="14" t="s">
        <v>18809</v>
      </c>
    </row>
    <row r="13761" spans="1:9" s="2" customFormat="1">
      <c r="A13761" s="12">
        <v>13758</v>
      </c>
      <c r="B13761" s="10" t="s">
        <v>25293</v>
      </c>
      <c r="C13761" s="10" t="s">
        <v>3</v>
      </c>
      <c r="D13761" s="10" t="s">
        <v>1794</v>
      </c>
      <c r="E13761" s="10" t="s">
        <v>10441</v>
      </c>
      <c r="F13761" s="10" t="s">
        <v>16191</v>
      </c>
      <c r="G13761" s="3">
        <v>2018</v>
      </c>
      <c r="H13761" s="10">
        <v>2020</v>
      </c>
      <c r="I13761" s="14" t="s">
        <v>18810</v>
      </c>
    </row>
    <row r="13762" spans="1:9" s="2" customFormat="1">
      <c r="A13762" s="12">
        <v>13759</v>
      </c>
      <c r="B13762" s="10" t="s">
        <v>25293</v>
      </c>
      <c r="C13762" s="10" t="s">
        <v>3</v>
      </c>
      <c r="D13762" s="10" t="s">
        <v>1795</v>
      </c>
      <c r="E13762" s="10" t="s">
        <v>10438</v>
      </c>
      <c r="F13762" s="10" t="s">
        <v>16191</v>
      </c>
      <c r="G13762" s="3">
        <v>2018</v>
      </c>
      <c r="H13762" s="10">
        <v>2020</v>
      </c>
      <c r="I13762" s="14" t="s">
        <v>18811</v>
      </c>
    </row>
    <row r="13763" spans="1:9" s="2" customFormat="1">
      <c r="A13763" s="12">
        <v>13760</v>
      </c>
      <c r="B13763" s="10" t="s">
        <v>25293</v>
      </c>
      <c r="C13763" s="10" t="s">
        <v>3</v>
      </c>
      <c r="D13763" s="10" t="s">
        <v>1796</v>
      </c>
      <c r="E13763" s="10" t="s">
        <v>10442</v>
      </c>
      <c r="F13763" s="10" t="s">
        <v>16334</v>
      </c>
      <c r="G13763" s="3">
        <v>2019</v>
      </c>
      <c r="H13763" s="10">
        <v>2020</v>
      </c>
      <c r="I13763" s="14" t="s">
        <v>18812</v>
      </c>
    </row>
    <row r="13764" spans="1:9" s="2" customFormat="1">
      <c r="A13764" s="12">
        <v>13761</v>
      </c>
      <c r="B13764" s="10" t="s">
        <v>25293</v>
      </c>
      <c r="C13764" s="10" t="s">
        <v>3</v>
      </c>
      <c r="D13764" s="10" t="s">
        <v>1797</v>
      </c>
      <c r="E13764" s="10" t="s">
        <v>10443</v>
      </c>
      <c r="F13764" s="10" t="s">
        <v>16337</v>
      </c>
      <c r="G13764" s="3">
        <v>2019</v>
      </c>
      <c r="H13764" s="10">
        <v>2020</v>
      </c>
      <c r="I13764" s="14" t="s">
        <v>18813</v>
      </c>
    </row>
    <row r="13765" spans="1:9" s="2" customFormat="1">
      <c r="A13765" s="12">
        <v>13762</v>
      </c>
      <c r="B13765" s="10" t="s">
        <v>25293</v>
      </c>
      <c r="C13765" s="10" t="s">
        <v>3</v>
      </c>
      <c r="D13765" s="10" t="s">
        <v>1798</v>
      </c>
      <c r="E13765" s="10" t="s">
        <v>10444</v>
      </c>
      <c r="F13765" s="10" t="s">
        <v>118</v>
      </c>
      <c r="G13765" s="3">
        <v>2019</v>
      </c>
      <c r="H13765" s="10">
        <v>2020</v>
      </c>
      <c r="I13765" s="14" t="s">
        <v>18814</v>
      </c>
    </row>
    <row r="13766" spans="1:9" s="2" customFormat="1">
      <c r="A13766" s="12">
        <v>13763</v>
      </c>
      <c r="B13766" s="10" t="s">
        <v>25293</v>
      </c>
      <c r="C13766" s="10" t="s">
        <v>7</v>
      </c>
      <c r="D13766" s="10" t="s">
        <v>1799</v>
      </c>
      <c r="E13766" s="10" t="s">
        <v>10445</v>
      </c>
      <c r="F13766" s="10" t="s">
        <v>16338</v>
      </c>
      <c r="G13766" s="3">
        <v>2019</v>
      </c>
      <c r="H13766" s="10">
        <v>2020</v>
      </c>
      <c r="I13766" s="14" t="s">
        <v>18815</v>
      </c>
    </row>
    <row r="13767" spans="1:9" s="2" customFormat="1">
      <c r="A13767" s="12">
        <v>13764</v>
      </c>
      <c r="B13767" s="10" t="s">
        <v>25293</v>
      </c>
      <c r="C13767" s="10" t="s">
        <v>7</v>
      </c>
      <c r="D13767" s="10" t="s">
        <v>1800</v>
      </c>
      <c r="E13767" s="10" t="s">
        <v>10446</v>
      </c>
      <c r="F13767" s="10" t="s">
        <v>16338</v>
      </c>
      <c r="G13767" s="3">
        <v>2019</v>
      </c>
      <c r="H13767" s="10">
        <v>2020</v>
      </c>
      <c r="I13767" s="14" t="s">
        <v>18816</v>
      </c>
    </row>
    <row r="13768" spans="1:9" s="2" customFormat="1">
      <c r="A13768" s="12">
        <v>13765</v>
      </c>
      <c r="B13768" s="10" t="s">
        <v>25293</v>
      </c>
      <c r="C13768" s="10" t="s">
        <v>7</v>
      </c>
      <c r="D13768" s="10" t="s">
        <v>1801</v>
      </c>
      <c r="E13768" s="10" t="s">
        <v>10447</v>
      </c>
      <c r="F13768" s="10" t="s">
        <v>16336</v>
      </c>
      <c r="G13768" s="3">
        <v>2019</v>
      </c>
      <c r="H13768" s="10">
        <v>2020</v>
      </c>
      <c r="I13768" s="14" t="s">
        <v>18817</v>
      </c>
    </row>
    <row r="13769" spans="1:9" s="2" customFormat="1">
      <c r="A13769" s="12">
        <v>13766</v>
      </c>
      <c r="B13769" s="10" t="s">
        <v>25293</v>
      </c>
      <c r="C13769" s="10" t="s">
        <v>7</v>
      </c>
      <c r="D13769" s="10" t="s">
        <v>1802</v>
      </c>
      <c r="E13769" s="10" t="s">
        <v>10448</v>
      </c>
      <c r="F13769" s="10" t="s">
        <v>16339</v>
      </c>
      <c r="G13769" s="3">
        <v>2019</v>
      </c>
      <c r="H13769" s="10">
        <v>2020</v>
      </c>
      <c r="I13769" s="14" t="s">
        <v>18818</v>
      </c>
    </row>
    <row r="13770" spans="1:9" s="2" customFormat="1">
      <c r="A13770" s="12">
        <v>13767</v>
      </c>
      <c r="B13770" s="10" t="s">
        <v>25293</v>
      </c>
      <c r="C13770" s="10" t="s">
        <v>7</v>
      </c>
      <c r="D13770" s="10" t="s">
        <v>1803</v>
      </c>
      <c r="E13770" s="10" t="s">
        <v>10449</v>
      </c>
      <c r="F13770" s="10" t="s">
        <v>94</v>
      </c>
      <c r="G13770" s="3">
        <v>2019</v>
      </c>
      <c r="H13770" s="10">
        <v>2020</v>
      </c>
      <c r="I13770" s="14" t="s">
        <v>18819</v>
      </c>
    </row>
    <row r="13771" spans="1:9" s="2" customFormat="1">
      <c r="A13771" s="12">
        <v>13768</v>
      </c>
      <c r="B13771" s="10" t="s">
        <v>25293</v>
      </c>
      <c r="C13771" s="10" t="s">
        <v>10</v>
      </c>
      <c r="D13771" s="10" t="s">
        <v>1804</v>
      </c>
      <c r="E13771" s="10" t="s">
        <v>10450</v>
      </c>
      <c r="F13771" s="10" t="s">
        <v>16339</v>
      </c>
      <c r="G13771" s="3">
        <v>2019</v>
      </c>
      <c r="H13771" s="10">
        <v>2020</v>
      </c>
      <c r="I13771" s="14" t="s">
        <v>18820</v>
      </c>
    </row>
    <row r="13772" spans="1:9" s="2" customFormat="1">
      <c r="A13772" s="12">
        <v>13769</v>
      </c>
      <c r="B13772" s="10" t="s">
        <v>25293</v>
      </c>
      <c r="C13772" s="10" t="s">
        <v>10</v>
      </c>
      <c r="D13772" s="10" t="s">
        <v>1805</v>
      </c>
      <c r="E13772" s="10" t="s">
        <v>10451</v>
      </c>
      <c r="F13772" s="10" t="s">
        <v>16340</v>
      </c>
      <c r="G13772" s="3">
        <v>2019</v>
      </c>
      <c r="H13772" s="10">
        <v>2020</v>
      </c>
      <c r="I13772" s="14" t="s">
        <v>18821</v>
      </c>
    </row>
    <row r="13773" spans="1:9" s="2" customFormat="1">
      <c r="A13773" s="12">
        <v>13770</v>
      </c>
      <c r="B13773" s="10" t="s">
        <v>25293</v>
      </c>
      <c r="C13773" s="10" t="s">
        <v>10</v>
      </c>
      <c r="D13773" s="10" t="s">
        <v>1806</v>
      </c>
      <c r="E13773" s="10" t="s">
        <v>10452</v>
      </c>
      <c r="F13773" s="10" t="s">
        <v>16341</v>
      </c>
      <c r="G13773" s="3">
        <v>2019</v>
      </c>
      <c r="H13773" s="10">
        <v>2020</v>
      </c>
      <c r="I13773" s="14" t="s">
        <v>18822</v>
      </c>
    </row>
    <row r="13774" spans="1:9" s="2" customFormat="1">
      <c r="A13774" s="12">
        <v>13771</v>
      </c>
      <c r="B13774" s="10" t="s">
        <v>25293</v>
      </c>
      <c r="C13774" s="10" t="s">
        <v>4</v>
      </c>
      <c r="D13774" s="10" t="s">
        <v>1807</v>
      </c>
      <c r="E13774" s="10" t="s">
        <v>10453</v>
      </c>
      <c r="F13774" s="10" t="s">
        <v>108</v>
      </c>
      <c r="G13774" s="3">
        <v>2019</v>
      </c>
      <c r="H13774" s="10">
        <v>2020</v>
      </c>
      <c r="I13774" s="14" t="s">
        <v>18823</v>
      </c>
    </row>
    <row r="13775" spans="1:9" s="2" customFormat="1">
      <c r="A13775" s="12">
        <v>13772</v>
      </c>
      <c r="B13775" s="10" t="s">
        <v>25293</v>
      </c>
      <c r="C13775" s="10" t="s">
        <v>11</v>
      </c>
      <c r="D13775" s="10" t="s">
        <v>1808</v>
      </c>
      <c r="E13775" s="10" t="s">
        <v>10454</v>
      </c>
      <c r="F13775" s="10" t="s">
        <v>94</v>
      </c>
      <c r="G13775" s="3">
        <v>2019</v>
      </c>
      <c r="H13775" s="10">
        <v>2020</v>
      </c>
      <c r="I13775" s="14" t="s">
        <v>18824</v>
      </c>
    </row>
    <row r="13776" spans="1:9" s="2" customFormat="1">
      <c r="A13776" s="12">
        <v>13773</v>
      </c>
      <c r="B13776" s="10" t="s">
        <v>25293</v>
      </c>
      <c r="C13776" s="10" t="s">
        <v>11</v>
      </c>
      <c r="D13776" s="10" t="s">
        <v>1809</v>
      </c>
      <c r="E13776" s="10" t="s">
        <v>10455</v>
      </c>
      <c r="F13776" s="10" t="s">
        <v>16342</v>
      </c>
      <c r="G13776" s="3">
        <v>2019</v>
      </c>
      <c r="H13776" s="10">
        <v>2020</v>
      </c>
      <c r="I13776" s="14" t="s">
        <v>18825</v>
      </c>
    </row>
    <row r="13777" spans="1:9" s="2" customFormat="1">
      <c r="A13777" s="12">
        <v>13774</v>
      </c>
      <c r="B13777" s="10" t="s">
        <v>25293</v>
      </c>
      <c r="C13777" s="10" t="s">
        <v>5</v>
      </c>
      <c r="D13777" s="10" t="s">
        <v>1810</v>
      </c>
      <c r="E13777" s="10" t="s">
        <v>10456</v>
      </c>
      <c r="F13777" s="10" t="s">
        <v>16169</v>
      </c>
      <c r="G13777" s="3">
        <v>2019</v>
      </c>
      <c r="H13777" s="10">
        <v>2020</v>
      </c>
      <c r="I13777" s="14" t="s">
        <v>18826</v>
      </c>
    </row>
    <row r="13778" spans="1:9" s="2" customFormat="1">
      <c r="A13778" s="12">
        <v>13775</v>
      </c>
      <c r="B13778" s="10" t="s">
        <v>25293</v>
      </c>
      <c r="C13778" s="10" t="s">
        <v>9</v>
      </c>
      <c r="D13778" s="10" t="s">
        <v>1811</v>
      </c>
      <c r="E13778" s="10" t="s">
        <v>10457</v>
      </c>
      <c r="F13778" s="10" t="s">
        <v>16343</v>
      </c>
      <c r="G13778" s="3">
        <v>2018</v>
      </c>
      <c r="H13778" s="10">
        <v>2020</v>
      </c>
      <c r="I13778" s="14" t="s">
        <v>18827</v>
      </c>
    </row>
    <row r="13779" spans="1:9" s="2" customFormat="1">
      <c r="A13779" s="12">
        <v>13776</v>
      </c>
      <c r="B13779" s="10" t="s">
        <v>25293</v>
      </c>
      <c r="C13779" s="10" t="s">
        <v>13</v>
      </c>
      <c r="D13779" s="10" t="s">
        <v>1812</v>
      </c>
      <c r="E13779" s="10" t="s">
        <v>10458</v>
      </c>
      <c r="F13779" s="10" t="s">
        <v>16344</v>
      </c>
      <c r="G13779" s="3">
        <v>2019</v>
      </c>
      <c r="H13779" s="10">
        <v>2020</v>
      </c>
      <c r="I13779" s="14" t="s">
        <v>18828</v>
      </c>
    </row>
    <row r="13780" spans="1:9" s="2" customFormat="1">
      <c r="A13780" s="12">
        <v>13777</v>
      </c>
      <c r="B13780" s="10" t="s">
        <v>25293</v>
      </c>
      <c r="C13780" s="10" t="s">
        <v>12</v>
      </c>
      <c r="D13780" s="10" t="s">
        <v>1813</v>
      </c>
      <c r="E13780" s="10" t="s">
        <v>10459</v>
      </c>
      <c r="F13780" s="10" t="s">
        <v>16345</v>
      </c>
      <c r="G13780" s="3">
        <v>2019</v>
      </c>
      <c r="H13780" s="10">
        <v>2020</v>
      </c>
      <c r="I13780" s="14" t="s">
        <v>18829</v>
      </c>
    </row>
    <row r="13781" spans="1:9" s="2" customFormat="1">
      <c r="A13781" s="12">
        <v>13778</v>
      </c>
      <c r="B13781" s="10" t="s">
        <v>25293</v>
      </c>
      <c r="C13781" s="10" t="s">
        <v>12</v>
      </c>
      <c r="D13781" s="10" t="s">
        <v>1814</v>
      </c>
      <c r="E13781" s="10" t="s">
        <v>10460</v>
      </c>
      <c r="F13781" s="10" t="s">
        <v>15755</v>
      </c>
      <c r="G13781" s="3">
        <v>2017</v>
      </c>
      <c r="H13781" s="10">
        <v>2020</v>
      </c>
      <c r="I13781" s="14" t="s">
        <v>18830</v>
      </c>
    </row>
    <row r="13782" spans="1:9" s="2" customFormat="1">
      <c r="A13782" s="12">
        <v>13779</v>
      </c>
      <c r="B13782" s="10" t="s">
        <v>25293</v>
      </c>
      <c r="C13782" s="10" t="s">
        <v>12</v>
      </c>
      <c r="D13782" s="10" t="s">
        <v>1815</v>
      </c>
      <c r="E13782" s="10" t="s">
        <v>10461</v>
      </c>
      <c r="F13782" s="10" t="s">
        <v>16346</v>
      </c>
      <c r="G13782" s="3">
        <v>2019</v>
      </c>
      <c r="H13782" s="10">
        <v>2020</v>
      </c>
      <c r="I13782" s="14" t="s">
        <v>18831</v>
      </c>
    </row>
    <row r="13783" spans="1:9" s="2" customFormat="1">
      <c r="A13783" s="12">
        <v>13780</v>
      </c>
      <c r="B13783" s="10" t="s">
        <v>25293</v>
      </c>
      <c r="C13783" s="10" t="s">
        <v>3</v>
      </c>
      <c r="D13783" s="10" t="s">
        <v>1816</v>
      </c>
      <c r="E13783" s="10" t="s">
        <v>10462</v>
      </c>
      <c r="F13783" s="10" t="s">
        <v>16191</v>
      </c>
      <c r="G13783" s="3">
        <v>2018</v>
      </c>
      <c r="H13783" s="10">
        <v>2020</v>
      </c>
      <c r="I13783" s="14" t="s">
        <v>18832</v>
      </c>
    </row>
    <row r="13784" spans="1:9" s="2" customFormat="1">
      <c r="A13784" s="12">
        <v>13781</v>
      </c>
      <c r="B13784" s="10" t="s">
        <v>25293</v>
      </c>
      <c r="C13784" s="10" t="s">
        <v>3</v>
      </c>
      <c r="D13784" s="10" t="s">
        <v>1817</v>
      </c>
      <c r="E13784" s="10" t="s">
        <v>10463</v>
      </c>
      <c r="F13784" s="10" t="s">
        <v>177</v>
      </c>
      <c r="G13784" s="3">
        <v>2019</v>
      </c>
      <c r="H13784" s="10">
        <v>2020</v>
      </c>
      <c r="I13784" s="14" t="s">
        <v>18833</v>
      </c>
    </row>
    <row r="13785" spans="1:9" s="2" customFormat="1">
      <c r="A13785" s="12">
        <v>13782</v>
      </c>
      <c r="B13785" s="10" t="s">
        <v>25293</v>
      </c>
      <c r="C13785" s="10" t="s">
        <v>3</v>
      </c>
      <c r="D13785" s="10" t="s">
        <v>1818</v>
      </c>
      <c r="E13785" s="10" t="s">
        <v>10464</v>
      </c>
      <c r="F13785" s="10" t="s">
        <v>142</v>
      </c>
      <c r="G13785" s="3">
        <v>2019</v>
      </c>
      <c r="H13785" s="10">
        <v>2020</v>
      </c>
      <c r="I13785" s="14" t="s">
        <v>18834</v>
      </c>
    </row>
    <row r="13786" spans="1:9" s="2" customFormat="1">
      <c r="A13786" s="12">
        <v>13783</v>
      </c>
      <c r="B13786" s="10" t="s">
        <v>25293</v>
      </c>
      <c r="C13786" s="10" t="s">
        <v>3</v>
      </c>
      <c r="D13786" s="10" t="s">
        <v>1819</v>
      </c>
      <c r="E13786" s="10" t="s">
        <v>10465</v>
      </c>
      <c r="F13786" s="10" t="s">
        <v>16330</v>
      </c>
      <c r="G13786" s="3">
        <v>2019</v>
      </c>
      <c r="H13786" s="10">
        <v>2020</v>
      </c>
      <c r="I13786" s="14" t="s">
        <v>18835</v>
      </c>
    </row>
    <row r="13787" spans="1:9" s="2" customFormat="1">
      <c r="A13787" s="12">
        <v>13784</v>
      </c>
      <c r="B13787" s="10" t="s">
        <v>25293</v>
      </c>
      <c r="C13787" s="10" t="s">
        <v>3</v>
      </c>
      <c r="D13787" s="10" t="s">
        <v>1820</v>
      </c>
      <c r="E13787" s="10" t="s">
        <v>10466</v>
      </c>
      <c r="F13787" s="10" t="s">
        <v>16347</v>
      </c>
      <c r="G13787" s="3">
        <v>2019</v>
      </c>
      <c r="H13787" s="10">
        <v>2020</v>
      </c>
      <c r="I13787" s="14" t="s">
        <v>18836</v>
      </c>
    </row>
    <row r="13788" spans="1:9" s="2" customFormat="1">
      <c r="A13788" s="12">
        <v>13785</v>
      </c>
      <c r="B13788" s="10" t="s">
        <v>25293</v>
      </c>
      <c r="C13788" s="10" t="s">
        <v>3</v>
      </c>
      <c r="D13788" s="10" t="s">
        <v>1821</v>
      </c>
      <c r="E13788" s="10" t="s">
        <v>10467</v>
      </c>
      <c r="F13788" s="10" t="s">
        <v>84</v>
      </c>
      <c r="G13788" s="3">
        <v>2018</v>
      </c>
      <c r="H13788" s="10">
        <v>2020</v>
      </c>
      <c r="I13788" s="14" t="s">
        <v>18837</v>
      </c>
    </row>
    <row r="13789" spans="1:9" s="2" customFormat="1">
      <c r="A13789" s="12">
        <v>13786</v>
      </c>
      <c r="B13789" s="10" t="s">
        <v>25293</v>
      </c>
      <c r="C13789" s="10" t="s">
        <v>3</v>
      </c>
      <c r="D13789" s="10" t="s">
        <v>1822</v>
      </c>
      <c r="E13789" s="10" t="s">
        <v>10468</v>
      </c>
      <c r="F13789" s="10" t="s">
        <v>16191</v>
      </c>
      <c r="G13789" s="3">
        <v>2017</v>
      </c>
      <c r="H13789" s="10">
        <v>2020</v>
      </c>
      <c r="I13789" s="14" t="s">
        <v>18838</v>
      </c>
    </row>
    <row r="13790" spans="1:9" s="2" customFormat="1">
      <c r="A13790" s="12">
        <v>13787</v>
      </c>
      <c r="B13790" s="10" t="s">
        <v>25293</v>
      </c>
      <c r="C13790" s="10" t="s">
        <v>3</v>
      </c>
      <c r="D13790" s="10" t="s">
        <v>1823</v>
      </c>
      <c r="E13790" s="10" t="s">
        <v>10468</v>
      </c>
      <c r="F13790" s="10" t="s">
        <v>16191</v>
      </c>
      <c r="G13790" s="3">
        <v>2017</v>
      </c>
      <c r="H13790" s="10">
        <v>2020</v>
      </c>
      <c r="I13790" s="14" t="s">
        <v>18839</v>
      </c>
    </row>
    <row r="13791" spans="1:9" s="2" customFormat="1">
      <c r="A13791" s="12">
        <v>13788</v>
      </c>
      <c r="B13791" s="10" t="s">
        <v>25293</v>
      </c>
      <c r="C13791" s="10" t="s">
        <v>3</v>
      </c>
      <c r="D13791" s="10" t="s">
        <v>1824</v>
      </c>
      <c r="E13791" s="10" t="s">
        <v>10469</v>
      </c>
      <c r="F13791" s="10" t="s">
        <v>16348</v>
      </c>
      <c r="G13791" s="3">
        <v>2019</v>
      </c>
      <c r="H13791" s="10">
        <v>2020</v>
      </c>
      <c r="I13791" s="14" t="s">
        <v>18840</v>
      </c>
    </row>
    <row r="13792" spans="1:9" s="2" customFormat="1">
      <c r="A13792" s="12">
        <v>13789</v>
      </c>
      <c r="B13792" s="10" t="s">
        <v>25293</v>
      </c>
      <c r="C13792" s="10" t="s">
        <v>3</v>
      </c>
      <c r="D13792" s="10" t="s">
        <v>1825</v>
      </c>
      <c r="E13792" s="10" t="s">
        <v>10470</v>
      </c>
      <c r="F13792" s="10" t="s">
        <v>192</v>
      </c>
      <c r="G13792" s="3">
        <v>2019</v>
      </c>
      <c r="H13792" s="10">
        <v>2020</v>
      </c>
      <c r="I13792" s="14" t="s">
        <v>18841</v>
      </c>
    </row>
    <row r="13793" spans="1:9" s="2" customFormat="1">
      <c r="A13793" s="12">
        <v>13790</v>
      </c>
      <c r="B13793" s="10" t="s">
        <v>25293</v>
      </c>
      <c r="C13793" s="10" t="s">
        <v>3</v>
      </c>
      <c r="D13793" s="10" t="s">
        <v>1826</v>
      </c>
      <c r="E13793" s="10" t="s">
        <v>10471</v>
      </c>
      <c r="F13793" s="10" t="s">
        <v>16191</v>
      </c>
      <c r="G13793" s="3">
        <v>2017</v>
      </c>
      <c r="H13793" s="10">
        <v>2020</v>
      </c>
      <c r="I13793" s="14" t="s">
        <v>18842</v>
      </c>
    </row>
    <row r="13794" spans="1:9" s="2" customFormat="1">
      <c r="A13794" s="12">
        <v>13791</v>
      </c>
      <c r="B13794" s="10" t="s">
        <v>25293</v>
      </c>
      <c r="C13794" s="10" t="s">
        <v>3</v>
      </c>
      <c r="D13794" s="10" t="s">
        <v>24</v>
      </c>
      <c r="E13794" s="10" t="s">
        <v>10472</v>
      </c>
      <c r="F13794" s="10" t="s">
        <v>92</v>
      </c>
      <c r="G13794" s="3">
        <v>2019</v>
      </c>
      <c r="H13794" s="10">
        <v>2020</v>
      </c>
      <c r="I13794" s="14" t="s">
        <v>18843</v>
      </c>
    </row>
    <row r="13795" spans="1:9" s="2" customFormat="1">
      <c r="A13795" s="12">
        <v>13792</v>
      </c>
      <c r="B13795" s="10" t="s">
        <v>25293</v>
      </c>
      <c r="C13795" s="10" t="s">
        <v>3</v>
      </c>
      <c r="D13795" s="10" t="s">
        <v>1827</v>
      </c>
      <c r="E13795" s="10" t="s">
        <v>10418</v>
      </c>
      <c r="F13795" s="10" t="s">
        <v>151</v>
      </c>
      <c r="G13795" s="3">
        <v>2018</v>
      </c>
      <c r="H13795" s="10">
        <v>2020</v>
      </c>
      <c r="I13795" s="14" t="s">
        <v>18844</v>
      </c>
    </row>
    <row r="13796" spans="1:9" s="2" customFormat="1">
      <c r="A13796" s="12">
        <v>13793</v>
      </c>
      <c r="B13796" s="10" t="s">
        <v>25293</v>
      </c>
      <c r="C13796" s="10" t="s">
        <v>3</v>
      </c>
      <c r="D13796" s="10" t="s">
        <v>1828</v>
      </c>
      <c r="E13796" s="10" t="s">
        <v>10473</v>
      </c>
      <c r="F13796" s="10" t="s">
        <v>15861</v>
      </c>
      <c r="G13796" s="3">
        <v>2019</v>
      </c>
      <c r="H13796" s="10">
        <v>2020</v>
      </c>
      <c r="I13796" s="14" t="s">
        <v>18845</v>
      </c>
    </row>
    <row r="13797" spans="1:9" s="2" customFormat="1">
      <c r="A13797" s="12">
        <v>13794</v>
      </c>
      <c r="B13797" s="10" t="s">
        <v>25293</v>
      </c>
      <c r="C13797" s="10" t="s">
        <v>3</v>
      </c>
      <c r="D13797" s="10" t="s">
        <v>1829</v>
      </c>
      <c r="E13797" s="10" t="s">
        <v>10474</v>
      </c>
      <c r="F13797" s="10" t="s">
        <v>16349</v>
      </c>
      <c r="G13797" s="3">
        <v>2019</v>
      </c>
      <c r="H13797" s="10">
        <v>2020</v>
      </c>
      <c r="I13797" s="14" t="s">
        <v>18846</v>
      </c>
    </row>
    <row r="13798" spans="1:9" s="2" customFormat="1">
      <c r="A13798" s="12">
        <v>13795</v>
      </c>
      <c r="B13798" s="10" t="s">
        <v>25293</v>
      </c>
      <c r="C13798" s="10" t="s">
        <v>3</v>
      </c>
      <c r="D13798" s="10" t="s">
        <v>1830</v>
      </c>
      <c r="E13798" s="10" t="s">
        <v>10475</v>
      </c>
      <c r="F13798" s="10" t="s">
        <v>16350</v>
      </c>
      <c r="G13798" s="3">
        <v>2019</v>
      </c>
      <c r="H13798" s="10">
        <v>2020</v>
      </c>
      <c r="I13798" s="14" t="s">
        <v>18847</v>
      </c>
    </row>
    <row r="13799" spans="1:9" s="2" customFormat="1">
      <c r="A13799" s="12">
        <v>13796</v>
      </c>
      <c r="B13799" s="10" t="s">
        <v>25293</v>
      </c>
      <c r="C13799" s="10" t="s">
        <v>3</v>
      </c>
      <c r="D13799" s="10" t="s">
        <v>1831</v>
      </c>
      <c r="E13799" s="10" t="s">
        <v>10476</v>
      </c>
      <c r="F13799" s="10" t="s">
        <v>144</v>
      </c>
      <c r="G13799" s="3">
        <v>2019</v>
      </c>
      <c r="H13799" s="10">
        <v>2020</v>
      </c>
      <c r="I13799" s="14" t="s">
        <v>18848</v>
      </c>
    </row>
    <row r="13800" spans="1:9" s="2" customFormat="1">
      <c r="A13800" s="12">
        <v>13797</v>
      </c>
      <c r="B13800" s="10" t="s">
        <v>25293</v>
      </c>
      <c r="C13800" s="10" t="s">
        <v>3</v>
      </c>
      <c r="D13800" s="10" t="s">
        <v>1832</v>
      </c>
      <c r="E13800" s="10" t="s">
        <v>10477</v>
      </c>
      <c r="F13800" s="10" t="s">
        <v>90</v>
      </c>
      <c r="G13800" s="3">
        <v>2019</v>
      </c>
      <c r="H13800" s="10">
        <v>2020</v>
      </c>
      <c r="I13800" s="14" t="s">
        <v>18849</v>
      </c>
    </row>
    <row r="13801" spans="1:9" s="2" customFormat="1">
      <c r="A13801" s="12">
        <v>13798</v>
      </c>
      <c r="B13801" s="10" t="s">
        <v>25293</v>
      </c>
      <c r="C13801" s="10" t="s">
        <v>7</v>
      </c>
      <c r="D13801" s="10" t="s">
        <v>1833</v>
      </c>
      <c r="E13801" s="10" t="s">
        <v>10478</v>
      </c>
      <c r="F13801" s="10" t="s">
        <v>16338</v>
      </c>
      <c r="G13801" s="3">
        <v>2019</v>
      </c>
      <c r="H13801" s="10">
        <v>2020</v>
      </c>
      <c r="I13801" s="14" t="s">
        <v>18850</v>
      </c>
    </row>
    <row r="13802" spans="1:9" s="2" customFormat="1">
      <c r="A13802" s="12">
        <v>13799</v>
      </c>
      <c r="B13802" s="10" t="s">
        <v>25293</v>
      </c>
      <c r="C13802" s="10" t="s">
        <v>7</v>
      </c>
      <c r="D13802" s="10" t="s">
        <v>1834</v>
      </c>
      <c r="E13802" s="10" t="s">
        <v>10479</v>
      </c>
      <c r="F13802" s="10" t="s">
        <v>16338</v>
      </c>
      <c r="G13802" s="3">
        <v>2019</v>
      </c>
      <c r="H13802" s="10">
        <v>2020</v>
      </c>
      <c r="I13802" s="14" t="s">
        <v>18851</v>
      </c>
    </row>
    <row r="13803" spans="1:9" s="2" customFormat="1">
      <c r="A13803" s="12">
        <v>13800</v>
      </c>
      <c r="B13803" s="10" t="s">
        <v>25293</v>
      </c>
      <c r="C13803" s="10" t="s">
        <v>7</v>
      </c>
      <c r="D13803" s="10" t="s">
        <v>1835</v>
      </c>
      <c r="E13803" s="10" t="s">
        <v>10480</v>
      </c>
      <c r="F13803" s="10" t="s">
        <v>16351</v>
      </c>
      <c r="G13803" s="3">
        <v>2019</v>
      </c>
      <c r="H13803" s="10">
        <v>2020</v>
      </c>
      <c r="I13803" s="14" t="s">
        <v>18852</v>
      </c>
    </row>
    <row r="13804" spans="1:9" s="2" customFormat="1">
      <c r="A13804" s="12">
        <v>13801</v>
      </c>
      <c r="B13804" s="10" t="s">
        <v>25293</v>
      </c>
      <c r="C13804" s="10" t="s">
        <v>7</v>
      </c>
      <c r="D13804" s="10" t="s">
        <v>1836</v>
      </c>
      <c r="E13804" s="10" t="s">
        <v>10481</v>
      </c>
      <c r="F13804" s="10" t="s">
        <v>16352</v>
      </c>
      <c r="G13804" s="3">
        <v>2019</v>
      </c>
      <c r="H13804" s="10">
        <v>2020</v>
      </c>
      <c r="I13804" s="14" t="s">
        <v>18853</v>
      </c>
    </row>
    <row r="13805" spans="1:9" s="2" customFormat="1">
      <c r="A13805" s="12">
        <v>13802</v>
      </c>
      <c r="B13805" s="10" t="s">
        <v>25293</v>
      </c>
      <c r="C13805" s="10" t="s">
        <v>7</v>
      </c>
      <c r="D13805" s="10" t="s">
        <v>1837</v>
      </c>
      <c r="E13805" s="10" t="s">
        <v>10482</v>
      </c>
      <c r="F13805" s="10" t="s">
        <v>16353</v>
      </c>
      <c r="G13805" s="3">
        <v>2019</v>
      </c>
      <c r="H13805" s="10">
        <v>2020</v>
      </c>
      <c r="I13805" s="14" t="s">
        <v>18854</v>
      </c>
    </row>
    <row r="13806" spans="1:9" s="2" customFormat="1">
      <c r="A13806" s="12">
        <v>13803</v>
      </c>
      <c r="B13806" s="10" t="s">
        <v>25293</v>
      </c>
      <c r="C13806" s="10" t="s">
        <v>4</v>
      </c>
      <c r="D13806" s="10" t="s">
        <v>1838</v>
      </c>
      <c r="E13806" s="10" t="s">
        <v>10483</v>
      </c>
      <c r="F13806" s="10" t="s">
        <v>16354</v>
      </c>
      <c r="G13806" s="3">
        <v>2016</v>
      </c>
      <c r="H13806" s="10">
        <v>2020</v>
      </c>
      <c r="I13806" s="14" t="s">
        <v>18855</v>
      </c>
    </row>
    <row r="13807" spans="1:9" s="2" customFormat="1">
      <c r="A13807" s="12">
        <v>13804</v>
      </c>
      <c r="B13807" s="10" t="s">
        <v>25293</v>
      </c>
      <c r="C13807" s="10" t="s">
        <v>11</v>
      </c>
      <c r="D13807" s="10" t="s">
        <v>1839</v>
      </c>
      <c r="E13807" s="10" t="s">
        <v>10484</v>
      </c>
      <c r="F13807" s="10" t="s">
        <v>15749</v>
      </c>
      <c r="G13807" s="3">
        <v>2016</v>
      </c>
      <c r="H13807" s="10">
        <v>2020</v>
      </c>
      <c r="I13807" s="14" t="s">
        <v>18856</v>
      </c>
    </row>
    <row r="13808" spans="1:9" s="2" customFormat="1">
      <c r="A13808" s="12">
        <v>13805</v>
      </c>
      <c r="B13808" s="10" t="s">
        <v>25293</v>
      </c>
      <c r="C13808" s="10" t="s">
        <v>11</v>
      </c>
      <c r="D13808" s="10" t="s">
        <v>1840</v>
      </c>
      <c r="E13808" s="10" t="s">
        <v>10485</v>
      </c>
      <c r="F13808" s="10" t="s">
        <v>116</v>
      </c>
      <c r="G13808" s="3">
        <v>2017</v>
      </c>
      <c r="H13808" s="10">
        <v>2020</v>
      </c>
      <c r="I13808" s="14" t="s">
        <v>18857</v>
      </c>
    </row>
    <row r="13809" spans="1:9" s="2" customFormat="1">
      <c r="A13809" s="12">
        <v>13806</v>
      </c>
      <c r="B13809" s="10" t="s">
        <v>25293</v>
      </c>
      <c r="C13809" s="10" t="s">
        <v>5</v>
      </c>
      <c r="D13809" s="10" t="s">
        <v>1841</v>
      </c>
      <c r="E13809" s="10" t="s">
        <v>10486</v>
      </c>
      <c r="F13809" s="10" t="s">
        <v>95</v>
      </c>
      <c r="G13809" s="3">
        <v>2017</v>
      </c>
      <c r="H13809" s="10">
        <v>2020</v>
      </c>
      <c r="I13809" s="14" t="s">
        <v>18858</v>
      </c>
    </row>
    <row r="13810" spans="1:9" s="2" customFormat="1">
      <c r="A13810" s="12">
        <v>13807</v>
      </c>
      <c r="B13810" s="10" t="s">
        <v>25293</v>
      </c>
      <c r="C13810" s="10" t="s">
        <v>8</v>
      </c>
      <c r="D13810" s="10" t="s">
        <v>1842</v>
      </c>
      <c r="E13810" s="10" t="s">
        <v>10487</v>
      </c>
      <c r="F13810" s="10" t="s">
        <v>117</v>
      </c>
      <c r="G13810" s="3">
        <v>2017</v>
      </c>
      <c r="H13810" s="10">
        <v>2020</v>
      </c>
      <c r="I13810" s="14" t="s">
        <v>18859</v>
      </c>
    </row>
    <row r="13811" spans="1:9" s="2" customFormat="1">
      <c r="A13811" s="12">
        <v>13808</v>
      </c>
      <c r="B13811" s="10" t="s">
        <v>25293</v>
      </c>
      <c r="C13811" s="10" t="s">
        <v>9</v>
      </c>
      <c r="D13811" s="10" t="s">
        <v>1843</v>
      </c>
      <c r="E13811" s="10" t="s">
        <v>10488</v>
      </c>
      <c r="F13811" s="10" t="s">
        <v>16330</v>
      </c>
      <c r="G13811" s="3">
        <v>2019</v>
      </c>
      <c r="H13811" s="10">
        <v>2020</v>
      </c>
      <c r="I13811" s="14" t="s">
        <v>18860</v>
      </c>
    </row>
    <row r="13812" spans="1:9" s="2" customFormat="1">
      <c r="A13812" s="12">
        <v>13809</v>
      </c>
      <c r="B13812" s="10" t="s">
        <v>25293</v>
      </c>
      <c r="C13812" s="10" t="s">
        <v>9</v>
      </c>
      <c r="D13812" s="10" t="s">
        <v>1844</v>
      </c>
      <c r="E13812" s="10" t="s">
        <v>10489</v>
      </c>
      <c r="F13812" s="10" t="s">
        <v>16355</v>
      </c>
      <c r="G13812" s="3">
        <v>2017</v>
      </c>
      <c r="H13812" s="10">
        <v>2020</v>
      </c>
      <c r="I13812" s="14" t="s">
        <v>18861</v>
      </c>
    </row>
    <row r="13813" spans="1:9" s="2" customFormat="1">
      <c r="A13813" s="12">
        <v>13810</v>
      </c>
      <c r="B13813" s="10" t="s">
        <v>25293</v>
      </c>
      <c r="C13813" s="10" t="s">
        <v>9</v>
      </c>
      <c r="D13813" s="10" t="s">
        <v>1845</v>
      </c>
      <c r="E13813" s="10" t="s">
        <v>10490</v>
      </c>
      <c r="F13813" s="10" t="s">
        <v>16169</v>
      </c>
      <c r="G13813" s="3">
        <v>2019</v>
      </c>
      <c r="H13813" s="10">
        <v>2020</v>
      </c>
      <c r="I13813" s="14" t="s">
        <v>18862</v>
      </c>
    </row>
    <row r="13814" spans="1:9" s="2" customFormat="1">
      <c r="A13814" s="12">
        <v>13811</v>
      </c>
      <c r="B13814" s="10" t="s">
        <v>25293</v>
      </c>
      <c r="C13814" s="10" t="s">
        <v>3</v>
      </c>
      <c r="D13814" s="10" t="s">
        <v>1846</v>
      </c>
      <c r="E13814" s="10" t="s">
        <v>10491</v>
      </c>
      <c r="F13814" s="10" t="s">
        <v>16169</v>
      </c>
      <c r="G13814" s="3">
        <v>2020</v>
      </c>
      <c r="H13814" s="10">
        <v>2020</v>
      </c>
      <c r="I13814" s="14" t="s">
        <v>18863</v>
      </c>
    </row>
    <row r="13815" spans="1:9" s="2" customFormat="1">
      <c r="A13815" s="12">
        <v>13812</v>
      </c>
      <c r="B13815" s="10" t="s">
        <v>25293</v>
      </c>
      <c r="C13815" s="10" t="s">
        <v>3</v>
      </c>
      <c r="D13815" s="10" t="s">
        <v>1847</v>
      </c>
      <c r="E13815" s="10" t="s">
        <v>10492</v>
      </c>
      <c r="F13815" s="10" t="s">
        <v>118</v>
      </c>
      <c r="G13815" s="3">
        <v>2019</v>
      </c>
      <c r="H13815" s="10">
        <v>2020</v>
      </c>
      <c r="I13815" s="14" t="s">
        <v>18864</v>
      </c>
    </row>
    <row r="13816" spans="1:9" s="2" customFormat="1">
      <c r="A13816" s="12">
        <v>13813</v>
      </c>
      <c r="B13816" s="10" t="s">
        <v>25293</v>
      </c>
      <c r="C13816" s="10" t="s">
        <v>3</v>
      </c>
      <c r="D13816" s="10" t="s">
        <v>1848</v>
      </c>
      <c r="E13816" s="10" t="s">
        <v>10493</v>
      </c>
      <c r="F13816" s="10" t="s">
        <v>16356</v>
      </c>
      <c r="G13816" s="3">
        <v>2019</v>
      </c>
      <c r="H13816" s="10">
        <v>2020</v>
      </c>
      <c r="I13816" s="14" t="s">
        <v>18865</v>
      </c>
    </row>
    <row r="13817" spans="1:9" s="2" customFormat="1">
      <c r="A13817" s="12">
        <v>13814</v>
      </c>
      <c r="B13817" s="10" t="s">
        <v>25293</v>
      </c>
      <c r="C13817" s="10" t="s">
        <v>3</v>
      </c>
      <c r="D13817" s="10" t="s">
        <v>1849</v>
      </c>
      <c r="E13817" s="10" t="s">
        <v>10494</v>
      </c>
      <c r="F13817" s="10" t="s">
        <v>16169</v>
      </c>
      <c r="G13817" s="3">
        <v>2019</v>
      </c>
      <c r="H13817" s="10">
        <v>2020</v>
      </c>
      <c r="I13817" s="14" t="s">
        <v>18866</v>
      </c>
    </row>
    <row r="13818" spans="1:9" s="2" customFormat="1">
      <c r="A13818" s="12">
        <v>13815</v>
      </c>
      <c r="B13818" s="10" t="s">
        <v>25293</v>
      </c>
      <c r="C13818" s="10" t="s">
        <v>3</v>
      </c>
      <c r="D13818" s="10" t="s">
        <v>1850</v>
      </c>
      <c r="E13818" s="10" t="s">
        <v>10495</v>
      </c>
      <c r="F13818" s="10" t="s">
        <v>15750</v>
      </c>
      <c r="G13818" s="3">
        <v>2020</v>
      </c>
      <c r="H13818" s="10">
        <v>2020</v>
      </c>
      <c r="I13818" s="14" t="s">
        <v>18867</v>
      </c>
    </row>
    <row r="13819" spans="1:9" s="2" customFormat="1">
      <c r="A13819" s="12">
        <v>13816</v>
      </c>
      <c r="B13819" s="10" t="s">
        <v>25293</v>
      </c>
      <c r="C13819" s="10" t="s">
        <v>3</v>
      </c>
      <c r="D13819" s="10" t="s">
        <v>1851</v>
      </c>
      <c r="E13819" s="10" t="s">
        <v>10496</v>
      </c>
      <c r="F13819" s="10" t="s">
        <v>15742</v>
      </c>
      <c r="G13819" s="3">
        <v>2019</v>
      </c>
      <c r="H13819" s="10">
        <v>2020</v>
      </c>
      <c r="I13819" s="14" t="s">
        <v>18868</v>
      </c>
    </row>
    <row r="13820" spans="1:9" s="2" customFormat="1">
      <c r="A13820" s="12">
        <v>13817</v>
      </c>
      <c r="B13820" s="10" t="s">
        <v>25293</v>
      </c>
      <c r="C13820" s="10" t="s">
        <v>3</v>
      </c>
      <c r="D13820" s="10" t="s">
        <v>1852</v>
      </c>
      <c r="E13820" s="10" t="s">
        <v>10497</v>
      </c>
      <c r="F13820" s="10" t="s">
        <v>16355</v>
      </c>
      <c r="G13820" s="3">
        <v>2019</v>
      </c>
      <c r="H13820" s="10">
        <v>2020</v>
      </c>
      <c r="I13820" s="14" t="s">
        <v>18869</v>
      </c>
    </row>
    <row r="13821" spans="1:9" s="2" customFormat="1">
      <c r="A13821" s="12">
        <v>13818</v>
      </c>
      <c r="B13821" s="10" t="s">
        <v>25293</v>
      </c>
      <c r="C13821" s="10" t="s">
        <v>3</v>
      </c>
      <c r="D13821" s="10" t="s">
        <v>1853</v>
      </c>
      <c r="E13821" s="10" t="s">
        <v>10498</v>
      </c>
      <c r="F13821" s="10" t="s">
        <v>16357</v>
      </c>
      <c r="G13821" s="3">
        <v>2019</v>
      </c>
      <c r="H13821" s="10">
        <v>2020</v>
      </c>
      <c r="I13821" s="14" t="s">
        <v>18870</v>
      </c>
    </row>
    <row r="13822" spans="1:9" s="2" customFormat="1">
      <c r="A13822" s="12">
        <v>13819</v>
      </c>
      <c r="B13822" s="10" t="s">
        <v>25293</v>
      </c>
      <c r="C13822" s="10" t="s">
        <v>3</v>
      </c>
      <c r="D13822" s="10" t="s">
        <v>1854</v>
      </c>
      <c r="E13822" s="10" t="s">
        <v>10499</v>
      </c>
      <c r="F13822" s="10" t="s">
        <v>134</v>
      </c>
      <c r="G13822" s="3">
        <v>2019</v>
      </c>
      <c r="H13822" s="10">
        <v>2020</v>
      </c>
      <c r="I13822" s="14" t="s">
        <v>18871</v>
      </c>
    </row>
    <row r="13823" spans="1:9" s="2" customFormat="1">
      <c r="A13823" s="12">
        <v>13820</v>
      </c>
      <c r="B13823" s="10" t="s">
        <v>25293</v>
      </c>
      <c r="C13823" s="10" t="s">
        <v>7</v>
      </c>
      <c r="D13823" s="10" t="s">
        <v>1855</v>
      </c>
      <c r="E13823" s="10" t="s">
        <v>10500</v>
      </c>
      <c r="F13823" s="10" t="s">
        <v>16358</v>
      </c>
      <c r="G13823" s="3">
        <v>2019</v>
      </c>
      <c r="H13823" s="10">
        <v>2020</v>
      </c>
      <c r="I13823" s="14" t="s">
        <v>18872</v>
      </c>
    </row>
    <row r="13824" spans="1:9" s="2" customFormat="1">
      <c r="A13824" s="12">
        <v>13821</v>
      </c>
      <c r="B13824" s="10" t="s">
        <v>25293</v>
      </c>
      <c r="C13824" s="10" t="s">
        <v>11</v>
      </c>
      <c r="D13824" s="10" t="s">
        <v>1856</v>
      </c>
      <c r="E13824" s="10" t="s">
        <v>10501</v>
      </c>
      <c r="F13824" s="10" t="s">
        <v>117</v>
      </c>
      <c r="G13824" s="3">
        <v>2018</v>
      </c>
      <c r="H13824" s="10">
        <v>2020</v>
      </c>
      <c r="I13824" s="14" t="s">
        <v>18873</v>
      </c>
    </row>
    <row r="13825" spans="1:9" s="2" customFormat="1">
      <c r="A13825" s="12">
        <v>13822</v>
      </c>
      <c r="B13825" s="10" t="s">
        <v>25293</v>
      </c>
      <c r="C13825" s="10" t="s">
        <v>11</v>
      </c>
      <c r="D13825" s="10" t="s">
        <v>1857</v>
      </c>
      <c r="E13825" s="10" t="s">
        <v>10502</v>
      </c>
      <c r="F13825" s="10" t="s">
        <v>16336</v>
      </c>
      <c r="G13825" s="3">
        <v>2019</v>
      </c>
      <c r="H13825" s="10">
        <v>2020</v>
      </c>
      <c r="I13825" s="14" t="s">
        <v>18874</v>
      </c>
    </row>
    <row r="13826" spans="1:9" s="2" customFormat="1">
      <c r="A13826" s="12">
        <v>13823</v>
      </c>
      <c r="B13826" s="10" t="s">
        <v>25293</v>
      </c>
      <c r="C13826" s="10" t="s">
        <v>6</v>
      </c>
      <c r="D13826" s="10" t="s">
        <v>1858</v>
      </c>
      <c r="E13826" s="10" t="s">
        <v>10503</v>
      </c>
      <c r="F13826" s="10" t="s">
        <v>16359</v>
      </c>
      <c r="G13826" s="3">
        <v>2019</v>
      </c>
      <c r="H13826" s="10">
        <v>2020</v>
      </c>
      <c r="I13826" s="14" t="s">
        <v>18875</v>
      </c>
    </row>
    <row r="13827" spans="1:9" s="2" customFormat="1">
      <c r="A13827" s="12">
        <v>13824</v>
      </c>
      <c r="B13827" s="10" t="s">
        <v>25293</v>
      </c>
      <c r="C13827" s="10" t="s">
        <v>6</v>
      </c>
      <c r="D13827" s="10" t="s">
        <v>1859</v>
      </c>
      <c r="E13827" s="10" t="s">
        <v>10504</v>
      </c>
      <c r="F13827" s="10" t="s">
        <v>120</v>
      </c>
      <c r="G13827" s="3">
        <v>2019</v>
      </c>
      <c r="H13827" s="10">
        <v>2020</v>
      </c>
      <c r="I13827" s="14" t="s">
        <v>18876</v>
      </c>
    </row>
    <row r="13828" spans="1:9" s="2" customFormat="1">
      <c r="A13828" s="12">
        <v>13825</v>
      </c>
      <c r="B13828" s="10" t="s">
        <v>25293</v>
      </c>
      <c r="C13828" s="10" t="s">
        <v>9</v>
      </c>
      <c r="D13828" s="10" t="s">
        <v>1860</v>
      </c>
      <c r="E13828" s="10" t="s">
        <v>10505</v>
      </c>
      <c r="F13828" s="10" t="s">
        <v>117</v>
      </c>
      <c r="G13828" s="3">
        <v>2018</v>
      </c>
      <c r="H13828" s="10">
        <v>2020</v>
      </c>
      <c r="I13828" s="14" t="s">
        <v>18877</v>
      </c>
    </row>
    <row r="13829" spans="1:9" s="2" customFormat="1">
      <c r="A13829" s="12">
        <v>13826</v>
      </c>
      <c r="B13829" s="10" t="s">
        <v>25293</v>
      </c>
      <c r="C13829" s="10" t="s">
        <v>9</v>
      </c>
      <c r="D13829" s="10" t="s">
        <v>1861</v>
      </c>
      <c r="E13829" s="10" t="s">
        <v>10506</v>
      </c>
      <c r="F13829" s="10" t="s">
        <v>117</v>
      </c>
      <c r="G13829" s="3">
        <v>2019</v>
      </c>
      <c r="H13829" s="10">
        <v>2020</v>
      </c>
      <c r="I13829" s="14" t="s">
        <v>18878</v>
      </c>
    </row>
    <row r="13830" spans="1:9" s="2" customFormat="1">
      <c r="A13830" s="12">
        <v>13827</v>
      </c>
      <c r="B13830" s="10" t="s">
        <v>25293</v>
      </c>
      <c r="C13830" s="10" t="s">
        <v>9</v>
      </c>
      <c r="D13830" s="10" t="s">
        <v>1862</v>
      </c>
      <c r="E13830" s="10" t="s">
        <v>10507</v>
      </c>
      <c r="F13830" s="10" t="s">
        <v>117</v>
      </c>
      <c r="G13830" s="3">
        <v>2015</v>
      </c>
      <c r="H13830" s="10">
        <v>2020</v>
      </c>
      <c r="I13830" s="14" t="s">
        <v>18879</v>
      </c>
    </row>
    <row r="13831" spans="1:9" s="2" customFormat="1">
      <c r="A13831" s="12">
        <v>13828</v>
      </c>
      <c r="B13831" s="10" t="s">
        <v>25293</v>
      </c>
      <c r="C13831" s="10" t="s">
        <v>3</v>
      </c>
      <c r="D13831" s="10" t="s">
        <v>1863</v>
      </c>
      <c r="E13831" s="10" t="s">
        <v>10508</v>
      </c>
      <c r="F13831" s="10" t="s">
        <v>16360</v>
      </c>
      <c r="G13831" s="3">
        <v>2018</v>
      </c>
      <c r="H13831" s="10">
        <v>2020</v>
      </c>
      <c r="I13831" s="14" t="s">
        <v>18880</v>
      </c>
    </row>
    <row r="13832" spans="1:9" s="2" customFormat="1">
      <c r="A13832" s="12">
        <v>13829</v>
      </c>
      <c r="B13832" s="10" t="s">
        <v>25293</v>
      </c>
      <c r="C13832" s="10" t="s">
        <v>3</v>
      </c>
      <c r="D13832" s="10" t="s">
        <v>1864</v>
      </c>
      <c r="E13832" s="10" t="s">
        <v>10509</v>
      </c>
      <c r="F13832" s="10" t="s">
        <v>90</v>
      </c>
      <c r="G13832" s="3">
        <v>2019</v>
      </c>
      <c r="H13832" s="10">
        <v>2020</v>
      </c>
      <c r="I13832" s="14" t="s">
        <v>18881</v>
      </c>
    </row>
    <row r="13833" spans="1:9" s="2" customFormat="1">
      <c r="A13833" s="12">
        <v>13830</v>
      </c>
      <c r="B13833" s="10" t="s">
        <v>25293</v>
      </c>
      <c r="C13833" s="10" t="s">
        <v>3</v>
      </c>
      <c r="D13833" s="10" t="s">
        <v>1865</v>
      </c>
      <c r="E13833" s="10" t="s">
        <v>10510</v>
      </c>
      <c r="F13833" s="10" t="s">
        <v>79</v>
      </c>
      <c r="G13833" s="3">
        <v>2019</v>
      </c>
      <c r="H13833" s="10">
        <v>2020</v>
      </c>
      <c r="I13833" s="14" t="s">
        <v>18882</v>
      </c>
    </row>
    <row r="13834" spans="1:9" s="2" customFormat="1">
      <c r="A13834" s="12">
        <v>13831</v>
      </c>
      <c r="B13834" s="10" t="s">
        <v>25293</v>
      </c>
      <c r="C13834" s="10" t="s">
        <v>3</v>
      </c>
      <c r="D13834" s="10" t="s">
        <v>1866</v>
      </c>
      <c r="E13834" s="10" t="s">
        <v>10511</v>
      </c>
      <c r="F13834" s="10" t="s">
        <v>176</v>
      </c>
      <c r="G13834" s="3">
        <v>2019</v>
      </c>
      <c r="H13834" s="10">
        <v>2020</v>
      </c>
      <c r="I13834" s="14" t="s">
        <v>18883</v>
      </c>
    </row>
    <row r="13835" spans="1:9" s="2" customFormat="1">
      <c r="A13835" s="12">
        <v>13832</v>
      </c>
      <c r="B13835" s="10" t="s">
        <v>25293</v>
      </c>
      <c r="C13835" s="10" t="s">
        <v>3</v>
      </c>
      <c r="D13835" s="10" t="s">
        <v>1867</v>
      </c>
      <c r="E13835" s="10" t="s">
        <v>10512</v>
      </c>
      <c r="F13835" s="10" t="s">
        <v>15854</v>
      </c>
      <c r="G13835" s="3">
        <v>2018</v>
      </c>
      <c r="H13835" s="10">
        <v>2020</v>
      </c>
      <c r="I13835" s="14" t="s">
        <v>18884</v>
      </c>
    </row>
    <row r="13836" spans="1:9" s="2" customFormat="1">
      <c r="A13836" s="12">
        <v>13833</v>
      </c>
      <c r="B13836" s="10" t="s">
        <v>25293</v>
      </c>
      <c r="C13836" s="10" t="s">
        <v>3</v>
      </c>
      <c r="D13836" s="10" t="s">
        <v>1868</v>
      </c>
      <c r="E13836" s="10" t="s">
        <v>10513</v>
      </c>
      <c r="F13836" s="10" t="s">
        <v>16359</v>
      </c>
      <c r="G13836" s="3">
        <v>2019</v>
      </c>
      <c r="H13836" s="10">
        <v>2020</v>
      </c>
      <c r="I13836" s="14" t="s">
        <v>18885</v>
      </c>
    </row>
    <row r="13837" spans="1:9" s="2" customFormat="1">
      <c r="A13837" s="12">
        <v>13834</v>
      </c>
      <c r="B13837" s="10" t="s">
        <v>25293</v>
      </c>
      <c r="C13837" s="10" t="s">
        <v>3</v>
      </c>
      <c r="D13837" s="10" t="s">
        <v>1869</v>
      </c>
      <c r="E13837" s="10" t="s">
        <v>10514</v>
      </c>
      <c r="F13837" s="10" t="s">
        <v>94</v>
      </c>
      <c r="G13837" s="3">
        <v>2019</v>
      </c>
      <c r="H13837" s="10">
        <v>2020</v>
      </c>
      <c r="I13837" s="14" t="s">
        <v>18886</v>
      </c>
    </row>
    <row r="13838" spans="1:9" s="2" customFormat="1">
      <c r="A13838" s="12">
        <v>13835</v>
      </c>
      <c r="B13838" s="10" t="s">
        <v>25293</v>
      </c>
      <c r="C13838" s="10" t="s">
        <v>7</v>
      </c>
      <c r="D13838" s="10" t="s">
        <v>1870</v>
      </c>
      <c r="E13838" s="10" t="s">
        <v>10515</v>
      </c>
      <c r="F13838" s="10" t="s">
        <v>204</v>
      </c>
      <c r="G13838" s="3">
        <v>2019</v>
      </c>
      <c r="H13838" s="10">
        <v>2020</v>
      </c>
      <c r="I13838" s="14" t="s">
        <v>18887</v>
      </c>
    </row>
    <row r="13839" spans="1:9" s="2" customFormat="1">
      <c r="A13839" s="12">
        <v>13836</v>
      </c>
      <c r="B13839" s="10" t="s">
        <v>25293</v>
      </c>
      <c r="C13839" s="10" t="s">
        <v>7</v>
      </c>
      <c r="D13839" s="10" t="s">
        <v>1871</v>
      </c>
      <c r="E13839" s="10" t="s">
        <v>10516</v>
      </c>
      <c r="F13839" s="10" t="s">
        <v>117</v>
      </c>
      <c r="G13839" s="3">
        <v>2019</v>
      </c>
      <c r="H13839" s="10">
        <v>2020</v>
      </c>
      <c r="I13839" s="14" t="s">
        <v>18888</v>
      </c>
    </row>
    <row r="13840" spans="1:9" s="2" customFormat="1">
      <c r="A13840" s="12">
        <v>13837</v>
      </c>
      <c r="B13840" s="10" t="s">
        <v>25293</v>
      </c>
      <c r="C13840" s="10" t="s">
        <v>10</v>
      </c>
      <c r="D13840" s="10" t="s">
        <v>1872</v>
      </c>
      <c r="E13840" s="10" t="s">
        <v>10517</v>
      </c>
      <c r="F13840" s="10" t="s">
        <v>16191</v>
      </c>
      <c r="G13840" s="3">
        <v>2017</v>
      </c>
      <c r="H13840" s="10">
        <v>2020</v>
      </c>
      <c r="I13840" s="14" t="s">
        <v>18889</v>
      </c>
    </row>
    <row r="13841" spans="1:9" s="2" customFormat="1">
      <c r="A13841" s="12">
        <v>13838</v>
      </c>
      <c r="B13841" s="10" t="s">
        <v>25293</v>
      </c>
      <c r="C13841" s="10" t="s">
        <v>11</v>
      </c>
      <c r="D13841" s="10" t="s">
        <v>1873</v>
      </c>
      <c r="E13841" s="10" t="s">
        <v>10518</v>
      </c>
      <c r="F13841" s="10" t="s">
        <v>117</v>
      </c>
      <c r="G13841" s="3">
        <v>2016</v>
      </c>
      <c r="H13841" s="10">
        <v>2020</v>
      </c>
      <c r="I13841" s="14" t="s">
        <v>18890</v>
      </c>
    </row>
    <row r="13842" spans="1:9" s="2" customFormat="1">
      <c r="A13842" s="12">
        <v>13839</v>
      </c>
      <c r="B13842" s="10" t="s">
        <v>25293</v>
      </c>
      <c r="C13842" s="10" t="s">
        <v>11</v>
      </c>
      <c r="D13842" s="10" t="s">
        <v>1874</v>
      </c>
      <c r="E13842" s="10" t="s">
        <v>10519</v>
      </c>
      <c r="F13842" s="10" t="s">
        <v>16336</v>
      </c>
      <c r="G13842" s="3">
        <v>2019</v>
      </c>
      <c r="H13842" s="10">
        <v>2020</v>
      </c>
      <c r="I13842" s="14" t="s">
        <v>18891</v>
      </c>
    </row>
    <row r="13843" spans="1:9" s="2" customFormat="1">
      <c r="A13843" s="12">
        <v>13840</v>
      </c>
      <c r="B13843" s="10" t="s">
        <v>25293</v>
      </c>
      <c r="C13843" s="10" t="s">
        <v>8</v>
      </c>
      <c r="D13843" s="10" t="s">
        <v>1875</v>
      </c>
      <c r="E13843" s="10" t="s">
        <v>10520</v>
      </c>
      <c r="F13843" s="10" t="s">
        <v>117</v>
      </c>
      <c r="G13843" s="3">
        <v>2018</v>
      </c>
      <c r="H13843" s="10">
        <v>2020</v>
      </c>
      <c r="I13843" s="14" t="s">
        <v>18892</v>
      </c>
    </row>
    <row r="13844" spans="1:9" s="2" customFormat="1">
      <c r="A13844" s="12">
        <v>13841</v>
      </c>
      <c r="B13844" s="10" t="s">
        <v>25293</v>
      </c>
      <c r="C13844" s="10" t="s">
        <v>9</v>
      </c>
      <c r="D13844" s="10" t="s">
        <v>1876</v>
      </c>
      <c r="E13844" s="10" t="s">
        <v>10521</v>
      </c>
      <c r="F13844" s="10" t="s">
        <v>117</v>
      </c>
      <c r="G13844" s="3">
        <v>2016</v>
      </c>
      <c r="H13844" s="10">
        <v>2020</v>
      </c>
      <c r="I13844" s="14" t="s">
        <v>18893</v>
      </c>
    </row>
    <row r="13845" spans="1:9" s="2" customFormat="1">
      <c r="A13845" s="12">
        <v>13842</v>
      </c>
      <c r="B13845" s="10" t="s">
        <v>25293</v>
      </c>
      <c r="C13845" s="10" t="s">
        <v>9</v>
      </c>
      <c r="D13845" s="10" t="s">
        <v>1877</v>
      </c>
      <c r="E13845" s="10" t="s">
        <v>10522</v>
      </c>
      <c r="F13845" s="10" t="s">
        <v>117</v>
      </c>
      <c r="G13845" s="3">
        <v>2018</v>
      </c>
      <c r="H13845" s="10">
        <v>2020</v>
      </c>
      <c r="I13845" s="14" t="s">
        <v>18894</v>
      </c>
    </row>
    <row r="13846" spans="1:9" s="2" customFormat="1">
      <c r="A13846" s="12">
        <v>13843</v>
      </c>
      <c r="B13846" s="10" t="s">
        <v>25293</v>
      </c>
      <c r="C13846" s="10" t="s">
        <v>9</v>
      </c>
      <c r="D13846" s="10" t="s">
        <v>1878</v>
      </c>
      <c r="E13846" s="10" t="s">
        <v>10523</v>
      </c>
      <c r="F13846" s="10" t="s">
        <v>16361</v>
      </c>
      <c r="G13846" s="3">
        <v>2019</v>
      </c>
      <c r="H13846" s="10">
        <v>2020</v>
      </c>
      <c r="I13846" s="14" t="s">
        <v>18895</v>
      </c>
    </row>
    <row r="13847" spans="1:9" s="2" customFormat="1">
      <c r="A13847" s="12">
        <v>13844</v>
      </c>
      <c r="B13847" s="10" t="s">
        <v>25293</v>
      </c>
      <c r="C13847" s="10" t="s">
        <v>9</v>
      </c>
      <c r="D13847" s="10" t="s">
        <v>1879</v>
      </c>
      <c r="E13847" s="10" t="s">
        <v>10524</v>
      </c>
      <c r="F13847" s="10" t="s">
        <v>117</v>
      </c>
      <c r="G13847" s="3">
        <v>2018</v>
      </c>
      <c r="H13847" s="10">
        <v>2020</v>
      </c>
      <c r="I13847" s="14" t="s">
        <v>18896</v>
      </c>
    </row>
    <row r="13848" spans="1:9" s="2" customFormat="1">
      <c r="A13848" s="12">
        <v>13845</v>
      </c>
      <c r="B13848" s="10" t="s">
        <v>25293</v>
      </c>
      <c r="C13848" s="10" t="s">
        <v>9</v>
      </c>
      <c r="D13848" s="10" t="s">
        <v>1880</v>
      </c>
      <c r="E13848" s="10" t="s">
        <v>10525</v>
      </c>
      <c r="F13848" s="10" t="s">
        <v>15854</v>
      </c>
      <c r="G13848" s="3">
        <v>2019</v>
      </c>
      <c r="H13848" s="10">
        <v>2020</v>
      </c>
      <c r="I13848" s="14" t="s">
        <v>18897</v>
      </c>
    </row>
    <row r="13849" spans="1:9" s="2" customFormat="1">
      <c r="A13849" s="12">
        <v>13846</v>
      </c>
      <c r="B13849" s="10" t="s">
        <v>25293</v>
      </c>
      <c r="C13849" s="10" t="s">
        <v>9</v>
      </c>
      <c r="D13849" s="10" t="s">
        <v>1881</v>
      </c>
      <c r="E13849" s="10" t="s">
        <v>10526</v>
      </c>
      <c r="F13849" s="10" t="s">
        <v>117</v>
      </c>
      <c r="G13849" s="3">
        <v>2013</v>
      </c>
      <c r="H13849" s="10">
        <v>2020</v>
      </c>
      <c r="I13849" s="14" t="s">
        <v>18898</v>
      </c>
    </row>
    <row r="13850" spans="1:9" s="2" customFormat="1">
      <c r="A13850" s="12">
        <v>13847</v>
      </c>
      <c r="B13850" s="10" t="s">
        <v>25293</v>
      </c>
      <c r="C13850" s="10" t="s">
        <v>9</v>
      </c>
      <c r="D13850" s="10" t="s">
        <v>1882</v>
      </c>
      <c r="E13850" s="10" t="s">
        <v>10527</v>
      </c>
      <c r="F13850" s="10" t="s">
        <v>117</v>
      </c>
      <c r="G13850" s="3">
        <v>2014</v>
      </c>
      <c r="H13850" s="10">
        <v>2020</v>
      </c>
      <c r="I13850" s="14" t="s">
        <v>18899</v>
      </c>
    </row>
    <row r="13851" spans="1:9" s="2" customFormat="1">
      <c r="A13851" s="12">
        <v>13848</v>
      </c>
      <c r="B13851" s="10" t="s">
        <v>25293</v>
      </c>
      <c r="C13851" s="10" t="s">
        <v>13</v>
      </c>
      <c r="D13851" s="10" t="s">
        <v>1883</v>
      </c>
      <c r="E13851" s="10" t="s">
        <v>10528</v>
      </c>
      <c r="F13851" s="10" t="s">
        <v>16362</v>
      </c>
      <c r="G13851" s="3">
        <v>2018</v>
      </c>
      <c r="H13851" s="10">
        <v>2020</v>
      </c>
      <c r="I13851" s="14" t="s">
        <v>18900</v>
      </c>
    </row>
    <row r="13852" spans="1:9" s="2" customFormat="1">
      <c r="A13852" s="12">
        <v>13849</v>
      </c>
      <c r="B13852" s="10" t="s">
        <v>25293</v>
      </c>
      <c r="C13852" s="10" t="s">
        <v>13</v>
      </c>
      <c r="D13852" s="10" t="s">
        <v>1884</v>
      </c>
      <c r="E13852" s="10" t="s">
        <v>10529</v>
      </c>
      <c r="F13852" s="10" t="s">
        <v>16334</v>
      </c>
      <c r="G13852" s="3">
        <v>2017</v>
      </c>
      <c r="H13852" s="10">
        <v>2020</v>
      </c>
      <c r="I13852" s="14" t="s">
        <v>18901</v>
      </c>
    </row>
    <row r="13853" spans="1:9" s="2" customFormat="1">
      <c r="A13853" s="12">
        <v>13850</v>
      </c>
      <c r="B13853" s="10" t="s">
        <v>25293</v>
      </c>
      <c r="C13853" s="10" t="s">
        <v>12</v>
      </c>
      <c r="D13853" s="10" t="s">
        <v>1885</v>
      </c>
      <c r="E13853" s="10" t="s">
        <v>10530</v>
      </c>
      <c r="F13853" s="10" t="s">
        <v>16363</v>
      </c>
      <c r="G13853" s="3">
        <v>2020</v>
      </c>
      <c r="H13853" s="10">
        <v>2020</v>
      </c>
      <c r="I13853" s="14" t="s">
        <v>18902</v>
      </c>
    </row>
    <row r="13854" spans="1:9" s="2" customFormat="1">
      <c r="A13854" s="12">
        <v>13851</v>
      </c>
      <c r="B13854" s="10" t="s">
        <v>25293</v>
      </c>
      <c r="C13854" s="10" t="s">
        <v>3</v>
      </c>
      <c r="D13854" s="10" t="s">
        <v>1886</v>
      </c>
      <c r="E13854" s="10" t="s">
        <v>10418</v>
      </c>
      <c r="F13854" s="10" t="s">
        <v>16364</v>
      </c>
      <c r="G13854" s="3">
        <v>2018</v>
      </c>
      <c r="H13854" s="10">
        <v>2020</v>
      </c>
      <c r="I13854" s="14" t="s">
        <v>18903</v>
      </c>
    </row>
    <row r="13855" spans="1:9" s="2" customFormat="1">
      <c r="A13855" s="12">
        <v>13852</v>
      </c>
      <c r="B13855" s="10" t="s">
        <v>25293</v>
      </c>
      <c r="C13855" s="10" t="s">
        <v>3</v>
      </c>
      <c r="D13855" s="10" t="s">
        <v>1887</v>
      </c>
      <c r="E13855" s="10" t="s">
        <v>10531</v>
      </c>
      <c r="F13855" s="10" t="s">
        <v>169</v>
      </c>
      <c r="G13855" s="3">
        <v>2020</v>
      </c>
      <c r="H13855" s="10">
        <v>2020</v>
      </c>
      <c r="I13855" s="14" t="s">
        <v>18904</v>
      </c>
    </row>
    <row r="13856" spans="1:9" s="2" customFormat="1">
      <c r="A13856" s="12">
        <v>13853</v>
      </c>
      <c r="B13856" s="10" t="s">
        <v>25293</v>
      </c>
      <c r="C13856" s="10" t="s">
        <v>3</v>
      </c>
      <c r="D13856" s="10" t="s">
        <v>1888</v>
      </c>
      <c r="E13856" s="10" t="s">
        <v>10532</v>
      </c>
      <c r="F13856" s="10" t="s">
        <v>15852</v>
      </c>
      <c r="G13856" s="3">
        <v>2017</v>
      </c>
      <c r="H13856" s="10">
        <v>2020</v>
      </c>
      <c r="I13856" s="14" t="s">
        <v>18905</v>
      </c>
    </row>
    <row r="13857" spans="1:9" s="2" customFormat="1">
      <c r="A13857" s="12">
        <v>13854</v>
      </c>
      <c r="B13857" s="10" t="s">
        <v>25293</v>
      </c>
      <c r="C13857" s="10" t="s">
        <v>3</v>
      </c>
      <c r="D13857" s="10" t="s">
        <v>1889</v>
      </c>
      <c r="E13857" s="10" t="s">
        <v>10533</v>
      </c>
      <c r="F13857" s="10" t="s">
        <v>16365</v>
      </c>
      <c r="G13857" s="3">
        <v>2017</v>
      </c>
      <c r="H13857" s="10">
        <v>2020</v>
      </c>
      <c r="I13857" s="14" t="s">
        <v>18906</v>
      </c>
    </row>
    <row r="13858" spans="1:9" s="2" customFormat="1">
      <c r="A13858" s="12">
        <v>13855</v>
      </c>
      <c r="B13858" s="10" t="s">
        <v>25293</v>
      </c>
      <c r="C13858" s="10" t="s">
        <v>3</v>
      </c>
      <c r="D13858" s="10" t="s">
        <v>1890</v>
      </c>
      <c r="E13858" s="10" t="s">
        <v>10534</v>
      </c>
      <c r="F13858" s="10" t="s">
        <v>16169</v>
      </c>
      <c r="G13858" s="3">
        <v>2018</v>
      </c>
      <c r="H13858" s="10">
        <v>2020</v>
      </c>
      <c r="I13858" s="14" t="s">
        <v>18907</v>
      </c>
    </row>
    <row r="13859" spans="1:9" s="2" customFormat="1">
      <c r="A13859" s="12">
        <v>13856</v>
      </c>
      <c r="B13859" s="10" t="s">
        <v>25293</v>
      </c>
      <c r="C13859" s="10" t="s">
        <v>7</v>
      </c>
      <c r="D13859" s="10" t="s">
        <v>1891</v>
      </c>
      <c r="E13859" s="10" t="s">
        <v>10535</v>
      </c>
      <c r="F13859" s="10" t="s">
        <v>15805</v>
      </c>
      <c r="G13859" s="3">
        <v>2018</v>
      </c>
      <c r="H13859" s="10">
        <v>2020</v>
      </c>
      <c r="I13859" s="14" t="s">
        <v>18908</v>
      </c>
    </row>
    <row r="13860" spans="1:9" s="2" customFormat="1">
      <c r="A13860" s="12">
        <v>13857</v>
      </c>
      <c r="B13860" s="10" t="s">
        <v>25293</v>
      </c>
      <c r="C13860" s="10" t="s">
        <v>4</v>
      </c>
      <c r="D13860" s="10" t="s">
        <v>1892</v>
      </c>
      <c r="E13860" s="10" t="s">
        <v>10536</v>
      </c>
      <c r="F13860" s="10" t="s">
        <v>16366</v>
      </c>
      <c r="G13860" s="3">
        <v>2020</v>
      </c>
      <c r="H13860" s="10">
        <v>2020</v>
      </c>
      <c r="I13860" s="14" t="s">
        <v>18909</v>
      </c>
    </row>
    <row r="13861" spans="1:9" s="2" customFormat="1">
      <c r="A13861" s="12">
        <v>13858</v>
      </c>
      <c r="B13861" s="10" t="s">
        <v>25293</v>
      </c>
      <c r="C13861" s="10" t="s">
        <v>4</v>
      </c>
      <c r="D13861" s="10" t="s">
        <v>1893</v>
      </c>
      <c r="E13861" s="10" t="s">
        <v>10536</v>
      </c>
      <c r="F13861" s="10" t="s">
        <v>16366</v>
      </c>
      <c r="G13861" s="3">
        <v>2020</v>
      </c>
      <c r="H13861" s="10">
        <v>2020</v>
      </c>
      <c r="I13861" s="14" t="s">
        <v>18910</v>
      </c>
    </row>
    <row r="13862" spans="1:9" s="2" customFormat="1">
      <c r="A13862" s="12">
        <v>13859</v>
      </c>
      <c r="B13862" s="10" t="s">
        <v>25293</v>
      </c>
      <c r="C13862" s="10" t="s">
        <v>4</v>
      </c>
      <c r="D13862" s="10" t="s">
        <v>1894</v>
      </c>
      <c r="E13862" s="10" t="s">
        <v>10537</v>
      </c>
      <c r="F13862" s="10" t="s">
        <v>16354</v>
      </c>
      <c r="G13862" s="3">
        <v>2016</v>
      </c>
      <c r="H13862" s="10">
        <v>2020</v>
      </c>
      <c r="I13862" s="14" t="s">
        <v>18855</v>
      </c>
    </row>
    <row r="13863" spans="1:9" s="2" customFormat="1">
      <c r="A13863" s="12">
        <v>13860</v>
      </c>
      <c r="B13863" s="10" t="s">
        <v>25293</v>
      </c>
      <c r="C13863" s="10" t="s">
        <v>5</v>
      </c>
      <c r="D13863" s="10" t="s">
        <v>1895</v>
      </c>
      <c r="E13863" s="10" t="s">
        <v>10538</v>
      </c>
      <c r="F13863" s="10" t="s">
        <v>16339</v>
      </c>
      <c r="G13863" s="3">
        <v>2019</v>
      </c>
      <c r="H13863" s="10">
        <v>2020</v>
      </c>
      <c r="I13863" s="14" t="s">
        <v>18911</v>
      </c>
    </row>
    <row r="13864" spans="1:9" s="2" customFormat="1">
      <c r="A13864" s="12">
        <v>13861</v>
      </c>
      <c r="B13864" s="10" t="s">
        <v>25293</v>
      </c>
      <c r="C13864" s="10" t="s">
        <v>6</v>
      </c>
      <c r="D13864" s="10" t="s">
        <v>1896</v>
      </c>
      <c r="E13864" s="10" t="s">
        <v>10517</v>
      </c>
      <c r="F13864" s="10" t="s">
        <v>16191</v>
      </c>
      <c r="G13864" s="3">
        <v>2016</v>
      </c>
      <c r="H13864" s="10">
        <v>2020</v>
      </c>
      <c r="I13864" s="14" t="s">
        <v>18912</v>
      </c>
    </row>
    <row r="13865" spans="1:9" s="2" customFormat="1">
      <c r="A13865" s="12">
        <v>13862</v>
      </c>
      <c r="B13865" s="10" t="s">
        <v>25293</v>
      </c>
      <c r="C13865" s="10" t="s">
        <v>6</v>
      </c>
      <c r="D13865" s="10" t="s">
        <v>1897</v>
      </c>
      <c r="E13865" s="10" t="s">
        <v>10539</v>
      </c>
      <c r="F13865" s="10" t="s">
        <v>15779</v>
      </c>
      <c r="G13865" s="3">
        <v>2018</v>
      </c>
      <c r="H13865" s="10">
        <v>2020</v>
      </c>
      <c r="I13865" s="14" t="s">
        <v>18913</v>
      </c>
    </row>
    <row r="13866" spans="1:9" s="2" customFormat="1">
      <c r="A13866" s="12">
        <v>13863</v>
      </c>
      <c r="B13866" s="10" t="s">
        <v>25293</v>
      </c>
      <c r="C13866" s="10" t="s">
        <v>6</v>
      </c>
      <c r="D13866" s="10" t="s">
        <v>1898</v>
      </c>
      <c r="E13866" s="10" t="s">
        <v>10540</v>
      </c>
      <c r="F13866" s="10" t="s">
        <v>15805</v>
      </c>
      <c r="G13866" s="3">
        <v>2017</v>
      </c>
      <c r="H13866" s="10">
        <v>2020</v>
      </c>
      <c r="I13866" s="14" t="s">
        <v>18914</v>
      </c>
    </row>
    <row r="13867" spans="1:9" s="2" customFormat="1">
      <c r="A13867" s="12">
        <v>13864</v>
      </c>
      <c r="B13867" s="10" t="s">
        <v>25293</v>
      </c>
      <c r="C13867" s="10" t="s">
        <v>9</v>
      </c>
      <c r="D13867" s="10" t="s">
        <v>1899</v>
      </c>
      <c r="E13867" s="10" t="s">
        <v>10541</v>
      </c>
      <c r="F13867" s="10" t="s">
        <v>117</v>
      </c>
      <c r="G13867" s="3">
        <v>2016</v>
      </c>
      <c r="H13867" s="10">
        <v>2020</v>
      </c>
      <c r="I13867" s="14" t="s">
        <v>18915</v>
      </c>
    </row>
    <row r="13868" spans="1:9" s="2" customFormat="1">
      <c r="A13868" s="12">
        <v>13865</v>
      </c>
      <c r="B13868" s="10" t="s">
        <v>25293</v>
      </c>
      <c r="C13868" s="10" t="s">
        <v>9</v>
      </c>
      <c r="D13868" s="10" t="s">
        <v>1900</v>
      </c>
      <c r="E13868" s="10" t="s">
        <v>10542</v>
      </c>
      <c r="F13868" s="10" t="s">
        <v>117</v>
      </c>
      <c r="G13868" s="3">
        <v>2018</v>
      </c>
      <c r="H13868" s="10">
        <v>2020</v>
      </c>
      <c r="I13868" s="14" t="s">
        <v>18916</v>
      </c>
    </row>
    <row r="13869" spans="1:9" s="2" customFormat="1">
      <c r="A13869" s="12">
        <v>13866</v>
      </c>
      <c r="B13869" s="10" t="s">
        <v>25293</v>
      </c>
      <c r="C13869" s="10" t="s">
        <v>9</v>
      </c>
      <c r="D13869" s="10" t="s">
        <v>1901</v>
      </c>
      <c r="E13869" s="10" t="s">
        <v>10472</v>
      </c>
      <c r="F13869" s="10" t="s">
        <v>16336</v>
      </c>
      <c r="G13869" s="3">
        <v>2018</v>
      </c>
      <c r="H13869" s="10">
        <v>2020</v>
      </c>
      <c r="I13869" s="14" t="s">
        <v>18917</v>
      </c>
    </row>
    <row r="13870" spans="1:9" s="2" customFormat="1">
      <c r="A13870" s="12">
        <v>13867</v>
      </c>
      <c r="B13870" s="10" t="s">
        <v>25293</v>
      </c>
      <c r="C13870" s="10" t="s">
        <v>13</v>
      </c>
      <c r="D13870" s="10" t="s">
        <v>1902</v>
      </c>
      <c r="E13870" s="10" t="s">
        <v>10543</v>
      </c>
      <c r="F13870" s="10" t="s">
        <v>16334</v>
      </c>
      <c r="G13870" s="3">
        <v>2018</v>
      </c>
      <c r="H13870" s="10">
        <v>2020</v>
      </c>
      <c r="I13870" s="14" t="s">
        <v>18918</v>
      </c>
    </row>
    <row r="13871" spans="1:9" s="2" customFormat="1">
      <c r="A13871" s="12">
        <v>13868</v>
      </c>
      <c r="B13871" s="10" t="s">
        <v>25293</v>
      </c>
      <c r="C13871" s="10">
        <v>715</v>
      </c>
      <c r="D13871" s="10" t="s">
        <v>1903</v>
      </c>
      <c r="E13871" s="10" t="s">
        <v>10536</v>
      </c>
      <c r="F13871" s="10" t="s">
        <v>16366</v>
      </c>
      <c r="G13871" s="3">
        <v>2020</v>
      </c>
      <c r="H13871" s="10">
        <v>2020</v>
      </c>
      <c r="I13871" s="14" t="s">
        <v>18919</v>
      </c>
    </row>
    <row r="13872" spans="1:9" s="2" customFormat="1">
      <c r="A13872" s="12">
        <v>13869</v>
      </c>
      <c r="B13872" s="10" t="s">
        <v>25293</v>
      </c>
      <c r="C13872" s="10">
        <v>476</v>
      </c>
      <c r="D13872" s="10" t="s">
        <v>1904</v>
      </c>
      <c r="E13872" s="10" t="s">
        <v>10544</v>
      </c>
      <c r="F13872" s="10" t="s">
        <v>16359</v>
      </c>
      <c r="G13872" s="3">
        <v>2017</v>
      </c>
      <c r="H13872" s="10">
        <v>2020</v>
      </c>
      <c r="I13872" s="14" t="s">
        <v>18920</v>
      </c>
    </row>
    <row r="13873" spans="1:9" s="2" customFormat="1">
      <c r="A13873" s="12">
        <v>13870</v>
      </c>
      <c r="B13873" s="10" t="s">
        <v>25293</v>
      </c>
      <c r="C13873" s="10">
        <v>715</v>
      </c>
      <c r="D13873" s="10" t="s">
        <v>1905</v>
      </c>
      <c r="E13873" s="10" t="s">
        <v>10536</v>
      </c>
      <c r="F13873" s="10" t="s">
        <v>16366</v>
      </c>
      <c r="G13873" s="3">
        <v>2020</v>
      </c>
      <c r="H13873" s="10">
        <v>2020</v>
      </c>
      <c r="I13873" s="14" t="s">
        <v>18921</v>
      </c>
    </row>
    <row r="13874" spans="1:9" s="2" customFormat="1">
      <c r="A13874" s="12">
        <v>13871</v>
      </c>
      <c r="B13874" s="10" t="s">
        <v>25293</v>
      </c>
      <c r="C13874" s="10">
        <v>221</v>
      </c>
      <c r="D13874" s="10" t="s">
        <v>1906</v>
      </c>
      <c r="E13874" s="10" t="s">
        <v>10545</v>
      </c>
      <c r="F13874" s="10" t="s">
        <v>117</v>
      </c>
      <c r="G13874" s="3">
        <v>2019</v>
      </c>
      <c r="H13874" s="10">
        <v>2020</v>
      </c>
      <c r="I13874" s="14" t="s">
        <v>18922</v>
      </c>
    </row>
    <row r="13875" spans="1:9" s="2" customFormat="1">
      <c r="A13875" s="12">
        <v>13872</v>
      </c>
      <c r="B13875" s="10" t="s">
        <v>25293</v>
      </c>
      <c r="C13875" s="10">
        <v>813</v>
      </c>
      <c r="D13875" s="10" t="s">
        <v>1907</v>
      </c>
      <c r="E13875" s="10" t="s">
        <v>10546</v>
      </c>
      <c r="F13875" s="10" t="s">
        <v>192</v>
      </c>
      <c r="G13875" s="3">
        <v>2020</v>
      </c>
      <c r="H13875" s="10">
        <v>2020</v>
      </c>
      <c r="I13875" s="14" t="s">
        <v>18923</v>
      </c>
    </row>
    <row r="13876" spans="1:9" s="2" customFormat="1">
      <c r="A13876" s="12">
        <v>13873</v>
      </c>
      <c r="B13876" s="10" t="s">
        <v>25293</v>
      </c>
      <c r="C13876" s="10">
        <v>823</v>
      </c>
      <c r="D13876" s="10" t="s">
        <v>1908</v>
      </c>
      <c r="E13876" s="10" t="s">
        <v>10547</v>
      </c>
      <c r="F13876" s="10" t="s">
        <v>93</v>
      </c>
      <c r="G13876" s="3">
        <v>2013</v>
      </c>
      <c r="H13876" s="10">
        <v>2020</v>
      </c>
      <c r="I13876" s="14" t="s">
        <v>18924</v>
      </c>
    </row>
    <row r="13877" spans="1:9" s="2" customFormat="1">
      <c r="A13877" s="12">
        <v>13874</v>
      </c>
      <c r="B13877" s="10" t="s">
        <v>25293</v>
      </c>
      <c r="C13877" s="10">
        <v>823</v>
      </c>
      <c r="D13877" s="10" t="s">
        <v>1909</v>
      </c>
      <c r="E13877" s="10" t="s">
        <v>10547</v>
      </c>
      <c r="F13877" s="10" t="s">
        <v>93</v>
      </c>
      <c r="G13877" s="3">
        <v>2009</v>
      </c>
      <c r="H13877" s="10">
        <v>2020</v>
      </c>
      <c r="I13877" s="14" t="s">
        <v>18925</v>
      </c>
    </row>
    <row r="13878" spans="1:9" s="2" customFormat="1">
      <c r="A13878" s="12">
        <v>13875</v>
      </c>
      <c r="B13878" s="10" t="s">
        <v>25293</v>
      </c>
      <c r="C13878" s="10">
        <v>823</v>
      </c>
      <c r="D13878" s="10" t="s">
        <v>1910</v>
      </c>
      <c r="E13878" s="10" t="s">
        <v>10547</v>
      </c>
      <c r="F13878" s="10" t="s">
        <v>93</v>
      </c>
      <c r="G13878" s="3">
        <v>2009</v>
      </c>
      <c r="H13878" s="10">
        <v>2020</v>
      </c>
      <c r="I13878" s="14" t="s">
        <v>18926</v>
      </c>
    </row>
    <row r="13879" spans="1:9" s="2" customFormat="1">
      <c r="A13879" s="12">
        <v>13876</v>
      </c>
      <c r="B13879" s="10" t="s">
        <v>25293</v>
      </c>
      <c r="C13879" s="10">
        <v>823</v>
      </c>
      <c r="D13879" s="10" t="s">
        <v>1911</v>
      </c>
      <c r="E13879" s="10" t="s">
        <v>10547</v>
      </c>
      <c r="F13879" s="10" t="s">
        <v>93</v>
      </c>
      <c r="G13879" s="3">
        <v>2014</v>
      </c>
      <c r="H13879" s="10">
        <v>2020</v>
      </c>
      <c r="I13879" s="14" t="s">
        <v>18927</v>
      </c>
    </row>
    <row r="13880" spans="1:9" s="2" customFormat="1">
      <c r="A13880" s="12">
        <v>13877</v>
      </c>
      <c r="B13880" s="10" t="s">
        <v>25293</v>
      </c>
      <c r="C13880" s="10">
        <v>823</v>
      </c>
      <c r="D13880" s="10" t="s">
        <v>1912</v>
      </c>
      <c r="E13880" s="10" t="s">
        <v>10547</v>
      </c>
      <c r="F13880" s="10" t="s">
        <v>93</v>
      </c>
      <c r="G13880" s="3">
        <v>2009</v>
      </c>
      <c r="H13880" s="10">
        <v>2020</v>
      </c>
      <c r="I13880" s="14" t="s">
        <v>18928</v>
      </c>
    </row>
    <row r="13881" spans="1:9" s="2" customFormat="1">
      <c r="A13881" s="12">
        <v>13878</v>
      </c>
      <c r="B13881" s="10" t="s">
        <v>25293</v>
      </c>
      <c r="C13881" s="10">
        <v>823</v>
      </c>
      <c r="D13881" s="10" t="s">
        <v>1913</v>
      </c>
      <c r="E13881" s="10" t="s">
        <v>10547</v>
      </c>
      <c r="F13881" s="10" t="s">
        <v>93</v>
      </c>
      <c r="G13881" s="3">
        <v>2014</v>
      </c>
      <c r="H13881" s="10">
        <v>2020</v>
      </c>
      <c r="I13881" s="14" t="s">
        <v>18929</v>
      </c>
    </row>
    <row r="13882" spans="1:9" s="2" customFormat="1">
      <c r="A13882" s="12">
        <v>13879</v>
      </c>
      <c r="B13882" s="10" t="s">
        <v>25293</v>
      </c>
      <c r="C13882" s="10">
        <v>823</v>
      </c>
      <c r="D13882" s="10" t="s">
        <v>1914</v>
      </c>
      <c r="E13882" s="10" t="s">
        <v>10547</v>
      </c>
      <c r="F13882" s="10" t="s">
        <v>93</v>
      </c>
      <c r="G13882" s="3">
        <v>2009</v>
      </c>
      <c r="H13882" s="10">
        <v>2020</v>
      </c>
      <c r="I13882" s="14" t="s">
        <v>18930</v>
      </c>
    </row>
    <row r="13883" spans="1:9" s="2" customFormat="1">
      <c r="A13883" s="12">
        <v>13880</v>
      </c>
      <c r="B13883" s="10" t="s">
        <v>25293</v>
      </c>
      <c r="C13883" s="10">
        <v>823</v>
      </c>
      <c r="D13883" s="10" t="s">
        <v>1915</v>
      </c>
      <c r="E13883" s="10" t="s">
        <v>10547</v>
      </c>
      <c r="F13883" s="10" t="s">
        <v>93</v>
      </c>
      <c r="G13883" s="3">
        <v>2010</v>
      </c>
      <c r="H13883" s="10">
        <v>2020</v>
      </c>
      <c r="I13883" s="14" t="s">
        <v>18931</v>
      </c>
    </row>
    <row r="13884" spans="1:9" s="2" customFormat="1">
      <c r="A13884" s="12">
        <v>13881</v>
      </c>
      <c r="B13884" s="10" t="s">
        <v>25293</v>
      </c>
      <c r="C13884" s="10">
        <v>843</v>
      </c>
      <c r="D13884" s="10" t="s">
        <v>1916</v>
      </c>
      <c r="E13884" s="10" t="s">
        <v>10548</v>
      </c>
      <c r="F13884" s="10" t="s">
        <v>153</v>
      </c>
      <c r="G13884" s="3">
        <v>2020</v>
      </c>
      <c r="H13884" s="10">
        <v>2020</v>
      </c>
      <c r="I13884" s="14" t="s">
        <v>18932</v>
      </c>
    </row>
    <row r="13885" spans="1:9" s="2" customFormat="1">
      <c r="A13885" s="12">
        <v>13882</v>
      </c>
      <c r="B13885" s="10" t="s">
        <v>25293</v>
      </c>
      <c r="C13885" s="10">
        <v>823</v>
      </c>
      <c r="D13885" s="10" t="s">
        <v>1917</v>
      </c>
      <c r="E13885" s="10" t="s">
        <v>10547</v>
      </c>
      <c r="F13885" s="10" t="s">
        <v>93</v>
      </c>
      <c r="G13885" s="3">
        <v>2010</v>
      </c>
      <c r="H13885" s="10">
        <v>2020</v>
      </c>
      <c r="I13885" s="14" t="s">
        <v>18933</v>
      </c>
    </row>
    <row r="13886" spans="1:9" s="2" customFormat="1">
      <c r="A13886" s="12">
        <v>13883</v>
      </c>
      <c r="B13886" s="10" t="s">
        <v>25293</v>
      </c>
      <c r="C13886" s="10">
        <v>892</v>
      </c>
      <c r="D13886" s="10" t="s">
        <v>1918</v>
      </c>
      <c r="E13886" s="10" t="s">
        <v>10549</v>
      </c>
      <c r="F13886" s="10" t="s">
        <v>16367</v>
      </c>
      <c r="G13886" s="3">
        <v>2020</v>
      </c>
      <c r="H13886" s="10">
        <v>2020</v>
      </c>
      <c r="I13886" s="14" t="s">
        <v>18934</v>
      </c>
    </row>
    <row r="13887" spans="1:9" s="2" customFormat="1">
      <c r="A13887" s="12">
        <v>13884</v>
      </c>
      <c r="B13887" s="10" t="s">
        <v>25293</v>
      </c>
      <c r="C13887" s="10">
        <v>813</v>
      </c>
      <c r="D13887" s="10" t="s">
        <v>1919</v>
      </c>
      <c r="E13887" s="10" t="s">
        <v>10550</v>
      </c>
      <c r="F13887" s="10" t="s">
        <v>15854</v>
      </c>
      <c r="G13887" s="3">
        <v>2020</v>
      </c>
      <c r="H13887" s="10">
        <v>2020</v>
      </c>
      <c r="I13887" s="14" t="s">
        <v>18935</v>
      </c>
    </row>
    <row r="13888" spans="1:9" s="2" customFormat="1">
      <c r="A13888" s="12">
        <v>13885</v>
      </c>
      <c r="B13888" s="10" t="s">
        <v>25293</v>
      </c>
      <c r="C13888" s="10">
        <v>813</v>
      </c>
      <c r="D13888" s="10" t="s">
        <v>1920</v>
      </c>
      <c r="E13888" s="10" t="s">
        <v>10551</v>
      </c>
      <c r="F13888" s="10" t="s">
        <v>16368</v>
      </c>
      <c r="G13888" s="3">
        <v>2019</v>
      </c>
      <c r="H13888" s="10">
        <v>2020</v>
      </c>
      <c r="I13888" s="14" t="s">
        <v>18936</v>
      </c>
    </row>
    <row r="13889" spans="1:9" s="2" customFormat="1">
      <c r="A13889" s="12">
        <v>13886</v>
      </c>
      <c r="B13889" s="10" t="s">
        <v>25293</v>
      </c>
      <c r="C13889" s="10">
        <v>813</v>
      </c>
      <c r="D13889" s="10" t="s">
        <v>1921</v>
      </c>
      <c r="E13889" s="10" t="s">
        <v>60</v>
      </c>
      <c r="F13889" s="10" t="s">
        <v>16369</v>
      </c>
      <c r="G13889" s="3">
        <v>2020</v>
      </c>
      <c r="H13889" s="10">
        <v>2020</v>
      </c>
      <c r="I13889" s="14" t="s">
        <v>18937</v>
      </c>
    </row>
    <row r="13890" spans="1:9" s="2" customFormat="1">
      <c r="A13890" s="12">
        <v>13887</v>
      </c>
      <c r="B13890" s="10" t="s">
        <v>25293</v>
      </c>
      <c r="C13890" s="10">
        <v>911</v>
      </c>
      <c r="D13890" s="10" t="s">
        <v>1922</v>
      </c>
      <c r="E13890" s="10" t="s">
        <v>10552</v>
      </c>
      <c r="F13890" s="10" t="s">
        <v>16336</v>
      </c>
      <c r="G13890" s="3">
        <v>2020</v>
      </c>
      <c r="H13890" s="10">
        <v>2020</v>
      </c>
      <c r="I13890" s="14" t="s">
        <v>18938</v>
      </c>
    </row>
    <row r="13891" spans="1:9" s="2" customFormat="1">
      <c r="A13891" s="12">
        <v>13888</v>
      </c>
      <c r="B13891" s="10" t="s">
        <v>25293</v>
      </c>
      <c r="C13891" s="10">
        <v>813</v>
      </c>
      <c r="D13891" s="10" t="s">
        <v>1923</v>
      </c>
      <c r="E13891" s="10" t="s">
        <v>10553</v>
      </c>
      <c r="F13891" s="10" t="s">
        <v>125</v>
      </c>
      <c r="G13891" s="3">
        <v>2020</v>
      </c>
      <c r="H13891" s="10">
        <v>2020</v>
      </c>
      <c r="I13891" s="14" t="s">
        <v>18939</v>
      </c>
    </row>
    <row r="13892" spans="1:9" s="2" customFormat="1">
      <c r="A13892" s="12">
        <v>13889</v>
      </c>
      <c r="B13892" s="10" t="s">
        <v>25293</v>
      </c>
      <c r="C13892" s="10">
        <v>813</v>
      </c>
      <c r="D13892" s="10" t="s">
        <v>1924</v>
      </c>
      <c r="E13892" s="10" t="s">
        <v>10554</v>
      </c>
      <c r="F13892" s="10" t="s">
        <v>192</v>
      </c>
      <c r="G13892" s="3">
        <v>2019</v>
      </c>
      <c r="H13892" s="10">
        <v>2020</v>
      </c>
      <c r="I13892" s="14" t="s">
        <v>18940</v>
      </c>
    </row>
    <row r="13893" spans="1:9" s="2" customFormat="1">
      <c r="A13893" s="12">
        <v>13890</v>
      </c>
      <c r="B13893" s="10" t="s">
        <v>25293</v>
      </c>
      <c r="C13893" s="10">
        <v>843</v>
      </c>
      <c r="D13893" s="10" t="s">
        <v>1925</v>
      </c>
      <c r="E13893" s="10" t="s">
        <v>10555</v>
      </c>
      <c r="F13893" s="10" t="s">
        <v>79</v>
      </c>
      <c r="G13893" s="3">
        <v>2020</v>
      </c>
      <c r="H13893" s="10">
        <v>2020</v>
      </c>
      <c r="I13893" s="14" t="s">
        <v>18941</v>
      </c>
    </row>
    <row r="13894" spans="1:9" s="2" customFormat="1">
      <c r="A13894" s="12">
        <v>13891</v>
      </c>
      <c r="B13894" s="10" t="s">
        <v>25293</v>
      </c>
      <c r="C13894" s="10">
        <v>181</v>
      </c>
      <c r="D13894" s="10" t="s">
        <v>1926</v>
      </c>
      <c r="E13894" s="10" t="s">
        <v>10556</v>
      </c>
      <c r="F13894" s="10" t="s">
        <v>16370</v>
      </c>
      <c r="G13894" s="3">
        <v>2020</v>
      </c>
      <c r="H13894" s="10">
        <v>2020</v>
      </c>
      <c r="I13894" s="14" t="s">
        <v>18942</v>
      </c>
    </row>
    <row r="13895" spans="1:9" s="2" customFormat="1">
      <c r="A13895" s="12">
        <v>13892</v>
      </c>
      <c r="B13895" s="10" t="s">
        <v>25293</v>
      </c>
      <c r="C13895" s="10">
        <v>235</v>
      </c>
      <c r="D13895" s="10" t="s">
        <v>1927</v>
      </c>
      <c r="E13895" s="10"/>
      <c r="F13895" s="10" t="s">
        <v>16371</v>
      </c>
      <c r="G13895" s="3">
        <v>2019</v>
      </c>
      <c r="H13895" s="10">
        <v>2020</v>
      </c>
      <c r="I13895" s="14" t="s">
        <v>18943</v>
      </c>
    </row>
    <row r="13896" spans="1:9" s="2" customFormat="1">
      <c r="A13896" s="12">
        <v>13893</v>
      </c>
      <c r="B13896" s="10" t="s">
        <v>25293</v>
      </c>
      <c r="C13896" s="10">
        <v>813</v>
      </c>
      <c r="D13896" s="10" t="s">
        <v>1928</v>
      </c>
      <c r="E13896" s="10" t="s">
        <v>10557</v>
      </c>
      <c r="F13896" s="10" t="s">
        <v>141</v>
      </c>
      <c r="G13896" s="3">
        <v>2020</v>
      </c>
      <c r="H13896" s="10">
        <v>2020</v>
      </c>
      <c r="I13896" s="14" t="s">
        <v>18944</v>
      </c>
    </row>
    <row r="13897" spans="1:9" s="2" customFormat="1">
      <c r="A13897" s="12">
        <v>13894</v>
      </c>
      <c r="B13897" s="10" t="s">
        <v>25293</v>
      </c>
      <c r="C13897" s="10">
        <v>813</v>
      </c>
      <c r="D13897" s="10" t="s">
        <v>1929</v>
      </c>
      <c r="E13897" s="10" t="s">
        <v>10558</v>
      </c>
      <c r="F13897" s="10" t="s">
        <v>133</v>
      </c>
      <c r="G13897" s="3">
        <v>2019</v>
      </c>
      <c r="H13897" s="10">
        <v>2020</v>
      </c>
      <c r="I13897" s="14" t="s">
        <v>18945</v>
      </c>
    </row>
    <row r="13898" spans="1:9" s="2" customFormat="1">
      <c r="A13898" s="12">
        <v>13895</v>
      </c>
      <c r="B13898" s="10" t="s">
        <v>25293</v>
      </c>
      <c r="C13898" s="10">
        <v>998</v>
      </c>
      <c r="D13898" s="10" t="s">
        <v>1930</v>
      </c>
      <c r="E13898" s="10" t="s">
        <v>10559</v>
      </c>
      <c r="F13898" s="10" t="s">
        <v>136</v>
      </c>
      <c r="G13898" s="3">
        <v>2019</v>
      </c>
      <c r="H13898" s="10">
        <v>2020</v>
      </c>
      <c r="I13898" s="14" t="s">
        <v>18946</v>
      </c>
    </row>
    <row r="13899" spans="1:9" s="2" customFormat="1">
      <c r="A13899" s="12">
        <v>13896</v>
      </c>
      <c r="B13899" s="10" t="s">
        <v>25293</v>
      </c>
      <c r="C13899" s="10" t="s">
        <v>12</v>
      </c>
      <c r="D13899" s="10" t="s">
        <v>1931</v>
      </c>
      <c r="E13899" s="10" t="s">
        <v>10560</v>
      </c>
      <c r="F13899" s="10" t="s">
        <v>16177</v>
      </c>
      <c r="G13899" s="3">
        <v>2020</v>
      </c>
      <c r="H13899" s="10">
        <v>2020</v>
      </c>
      <c r="I13899" s="14" t="s">
        <v>18947</v>
      </c>
    </row>
    <row r="13900" spans="1:9" s="2" customFormat="1">
      <c r="A13900" s="12">
        <v>13897</v>
      </c>
      <c r="B13900" s="10" t="s">
        <v>25293</v>
      </c>
      <c r="C13900" s="10" t="s">
        <v>12</v>
      </c>
      <c r="D13900" s="10" t="s">
        <v>1932</v>
      </c>
      <c r="E13900" s="10" t="s">
        <v>10560</v>
      </c>
      <c r="F13900" s="10" t="s">
        <v>16177</v>
      </c>
      <c r="G13900" s="3">
        <v>2020</v>
      </c>
      <c r="H13900" s="10">
        <v>2020</v>
      </c>
      <c r="I13900" s="14" t="s">
        <v>18948</v>
      </c>
    </row>
    <row r="13901" spans="1:9" s="2" customFormat="1">
      <c r="A13901" s="12">
        <v>13898</v>
      </c>
      <c r="B13901" s="10" t="s">
        <v>25293</v>
      </c>
      <c r="C13901" s="10" t="s">
        <v>12</v>
      </c>
      <c r="D13901" s="10" t="s">
        <v>1933</v>
      </c>
      <c r="E13901" s="10" t="s">
        <v>10561</v>
      </c>
      <c r="F13901" s="10" t="s">
        <v>16372</v>
      </c>
      <c r="G13901" s="3">
        <v>2017</v>
      </c>
      <c r="H13901" s="10">
        <v>2020</v>
      </c>
      <c r="I13901" s="14" t="s">
        <v>18949</v>
      </c>
    </row>
    <row r="13902" spans="1:9" s="2" customFormat="1">
      <c r="A13902" s="12">
        <v>13899</v>
      </c>
      <c r="B13902" s="10" t="s">
        <v>25293</v>
      </c>
      <c r="C13902" s="10" t="s">
        <v>3</v>
      </c>
      <c r="D13902" s="10" t="s">
        <v>1934</v>
      </c>
      <c r="E13902" s="10" t="s">
        <v>10562</v>
      </c>
      <c r="F13902" s="10" t="s">
        <v>120</v>
      </c>
      <c r="G13902" s="3">
        <v>2020</v>
      </c>
      <c r="H13902" s="10">
        <v>2020</v>
      </c>
      <c r="I13902" s="14" t="s">
        <v>18950</v>
      </c>
    </row>
    <row r="13903" spans="1:9" s="2" customFormat="1">
      <c r="A13903" s="12">
        <v>13900</v>
      </c>
      <c r="B13903" s="10" t="s">
        <v>25293</v>
      </c>
      <c r="C13903" s="10" t="s">
        <v>3</v>
      </c>
      <c r="D13903" s="10" t="s">
        <v>1935</v>
      </c>
      <c r="E13903" s="10" t="s">
        <v>10563</v>
      </c>
      <c r="F13903" s="10" t="s">
        <v>16373</v>
      </c>
      <c r="G13903" s="3">
        <v>2020</v>
      </c>
      <c r="H13903" s="10">
        <v>2020</v>
      </c>
      <c r="I13903" s="14" t="s">
        <v>18951</v>
      </c>
    </row>
    <row r="13904" spans="1:9" s="2" customFormat="1">
      <c r="A13904" s="12">
        <v>13901</v>
      </c>
      <c r="B13904" s="10" t="s">
        <v>25293</v>
      </c>
      <c r="C13904" s="10" t="s">
        <v>3</v>
      </c>
      <c r="D13904" s="10" t="s">
        <v>1936</v>
      </c>
      <c r="E13904" s="10" t="s">
        <v>10548</v>
      </c>
      <c r="F13904" s="10" t="s">
        <v>153</v>
      </c>
      <c r="G13904" s="3">
        <v>2020</v>
      </c>
      <c r="H13904" s="10">
        <v>2020</v>
      </c>
      <c r="I13904" s="14" t="s">
        <v>18932</v>
      </c>
    </row>
    <row r="13905" spans="1:9" s="2" customFormat="1">
      <c r="A13905" s="12">
        <v>13902</v>
      </c>
      <c r="B13905" s="10" t="s">
        <v>25293</v>
      </c>
      <c r="C13905" s="10" t="s">
        <v>3</v>
      </c>
      <c r="D13905" s="10" t="s">
        <v>1937</v>
      </c>
      <c r="E13905" s="10" t="s">
        <v>10463</v>
      </c>
      <c r="F13905" s="10" t="s">
        <v>177</v>
      </c>
      <c r="G13905" s="3">
        <v>2020</v>
      </c>
      <c r="H13905" s="10">
        <v>2020</v>
      </c>
      <c r="I13905" s="14" t="s">
        <v>18952</v>
      </c>
    </row>
    <row r="13906" spans="1:9" s="2" customFormat="1">
      <c r="A13906" s="12">
        <v>13903</v>
      </c>
      <c r="B13906" s="10" t="s">
        <v>25293</v>
      </c>
      <c r="C13906" s="10" t="s">
        <v>3</v>
      </c>
      <c r="D13906" s="10" t="s">
        <v>1938</v>
      </c>
      <c r="E13906" s="10" t="s">
        <v>10564</v>
      </c>
      <c r="F13906" s="10" t="s">
        <v>90</v>
      </c>
      <c r="G13906" s="3">
        <v>2020</v>
      </c>
      <c r="H13906" s="10">
        <v>2020</v>
      </c>
      <c r="I13906" s="14" t="s">
        <v>18953</v>
      </c>
    </row>
    <row r="13907" spans="1:9" s="2" customFormat="1">
      <c r="A13907" s="12">
        <v>13904</v>
      </c>
      <c r="B13907" s="10" t="s">
        <v>25293</v>
      </c>
      <c r="C13907" s="10" t="s">
        <v>3</v>
      </c>
      <c r="D13907" s="10" t="s">
        <v>1939</v>
      </c>
      <c r="E13907" s="10" t="s">
        <v>10565</v>
      </c>
      <c r="F13907" s="10" t="s">
        <v>16191</v>
      </c>
      <c r="G13907" s="3">
        <v>2020</v>
      </c>
      <c r="H13907" s="10">
        <v>2020</v>
      </c>
      <c r="I13907" s="14" t="s">
        <v>18954</v>
      </c>
    </row>
    <row r="13908" spans="1:9" s="2" customFormat="1">
      <c r="A13908" s="12">
        <v>13905</v>
      </c>
      <c r="B13908" s="10" t="s">
        <v>25293</v>
      </c>
      <c r="C13908" s="10" t="s">
        <v>3</v>
      </c>
      <c r="D13908" s="10" t="s">
        <v>1940</v>
      </c>
      <c r="E13908" s="10" t="s">
        <v>10553</v>
      </c>
      <c r="F13908" s="10" t="s">
        <v>125</v>
      </c>
      <c r="G13908" s="10">
        <v>2020</v>
      </c>
      <c r="H13908" s="10">
        <v>2020</v>
      </c>
      <c r="I13908" s="14" t="s">
        <v>18955</v>
      </c>
    </row>
    <row r="13909" spans="1:9" s="2" customFormat="1">
      <c r="A13909" s="12">
        <v>13906</v>
      </c>
      <c r="B13909" s="10" t="s">
        <v>25293</v>
      </c>
      <c r="C13909" s="10" t="s">
        <v>3</v>
      </c>
      <c r="D13909" s="10" t="s">
        <v>1941</v>
      </c>
      <c r="E13909" s="10" t="s">
        <v>10566</v>
      </c>
      <c r="F13909" s="10" t="s">
        <v>16331</v>
      </c>
      <c r="G13909" s="10">
        <v>2020</v>
      </c>
      <c r="H13909" s="10">
        <v>2020</v>
      </c>
      <c r="I13909" s="14" t="s">
        <v>18956</v>
      </c>
    </row>
    <row r="13910" spans="1:9" s="2" customFormat="1">
      <c r="A13910" s="12">
        <v>13907</v>
      </c>
      <c r="B13910" s="10" t="s">
        <v>25293</v>
      </c>
      <c r="C13910" s="10" t="s">
        <v>3</v>
      </c>
      <c r="D13910" s="10" t="s">
        <v>1942</v>
      </c>
      <c r="E13910" s="10" t="s">
        <v>10567</v>
      </c>
      <c r="F13910" s="10" t="s">
        <v>15750</v>
      </c>
      <c r="G13910" s="10">
        <v>2019</v>
      </c>
      <c r="H13910" s="10">
        <v>2020</v>
      </c>
      <c r="I13910" s="14" t="s">
        <v>18957</v>
      </c>
    </row>
    <row r="13911" spans="1:9" s="2" customFormat="1">
      <c r="A13911" s="12">
        <v>13908</v>
      </c>
      <c r="B13911" s="10" t="s">
        <v>25293</v>
      </c>
      <c r="C13911" s="10" t="s">
        <v>3</v>
      </c>
      <c r="D13911" s="10" t="s">
        <v>1943</v>
      </c>
      <c r="E13911" s="10" t="s">
        <v>10568</v>
      </c>
      <c r="F13911" s="10" t="s">
        <v>16374</v>
      </c>
      <c r="G13911" s="10">
        <v>2019</v>
      </c>
      <c r="H13911" s="10">
        <v>2020</v>
      </c>
      <c r="I13911" s="14" t="s">
        <v>18958</v>
      </c>
    </row>
    <row r="13912" spans="1:9" s="2" customFormat="1">
      <c r="A13912" s="12">
        <v>13909</v>
      </c>
      <c r="B13912" s="10" t="s">
        <v>25293</v>
      </c>
      <c r="C13912" s="10" t="s">
        <v>3</v>
      </c>
      <c r="D13912" s="10" t="s">
        <v>1944</v>
      </c>
      <c r="E13912" s="10" t="s">
        <v>10568</v>
      </c>
      <c r="F13912" s="10" t="s">
        <v>16374</v>
      </c>
      <c r="G13912" s="10">
        <v>2019</v>
      </c>
      <c r="H13912" s="10">
        <v>2020</v>
      </c>
      <c r="I13912" s="14" t="s">
        <v>18959</v>
      </c>
    </row>
    <row r="13913" spans="1:9" s="2" customFormat="1">
      <c r="A13913" s="12">
        <v>13910</v>
      </c>
      <c r="B13913" s="10" t="s">
        <v>25293</v>
      </c>
      <c r="C13913" s="10" t="s">
        <v>3</v>
      </c>
      <c r="D13913" s="10" t="s">
        <v>1945</v>
      </c>
      <c r="E13913" s="10" t="s">
        <v>10568</v>
      </c>
      <c r="F13913" s="10" t="s">
        <v>16374</v>
      </c>
      <c r="G13913" s="10">
        <v>2020</v>
      </c>
      <c r="H13913" s="10">
        <v>2020</v>
      </c>
      <c r="I13913" s="14" t="s">
        <v>18960</v>
      </c>
    </row>
    <row r="13914" spans="1:9" s="2" customFormat="1">
      <c r="A13914" s="12">
        <v>13911</v>
      </c>
      <c r="B13914" s="10" t="s">
        <v>25293</v>
      </c>
      <c r="C13914" s="10" t="s">
        <v>3</v>
      </c>
      <c r="D13914" s="10" t="s">
        <v>1946</v>
      </c>
      <c r="E13914" s="10" t="s">
        <v>10568</v>
      </c>
      <c r="F13914" s="10" t="s">
        <v>16374</v>
      </c>
      <c r="G13914" s="10">
        <v>2016</v>
      </c>
      <c r="H13914" s="10">
        <v>2020</v>
      </c>
      <c r="I13914" s="14" t="s">
        <v>18961</v>
      </c>
    </row>
    <row r="13915" spans="1:9" s="2" customFormat="1">
      <c r="A13915" s="12">
        <v>13912</v>
      </c>
      <c r="B13915" s="10" t="s">
        <v>25293</v>
      </c>
      <c r="C13915" s="10" t="s">
        <v>3</v>
      </c>
      <c r="D13915" s="10" t="s">
        <v>1947</v>
      </c>
      <c r="E13915" s="10" t="s">
        <v>10431</v>
      </c>
      <c r="F13915" s="10" t="s">
        <v>15854</v>
      </c>
      <c r="G13915" s="10">
        <v>2020</v>
      </c>
      <c r="H13915" s="10">
        <v>2020</v>
      </c>
      <c r="I13915" s="14" t="s">
        <v>18962</v>
      </c>
    </row>
    <row r="13916" spans="1:9" s="2" customFormat="1">
      <c r="A13916" s="12">
        <v>13913</v>
      </c>
      <c r="B13916" s="10" t="s">
        <v>25293</v>
      </c>
      <c r="C13916" s="10" t="s">
        <v>3</v>
      </c>
      <c r="D13916" s="10" t="s">
        <v>1948</v>
      </c>
      <c r="E13916" s="10" t="s">
        <v>10569</v>
      </c>
      <c r="F13916" s="10" t="s">
        <v>103</v>
      </c>
      <c r="G13916" s="10">
        <v>2020</v>
      </c>
      <c r="H13916" s="10">
        <v>2020</v>
      </c>
      <c r="I13916" s="14" t="s">
        <v>18963</v>
      </c>
    </row>
    <row r="13917" spans="1:9" s="2" customFormat="1">
      <c r="A13917" s="12">
        <v>13914</v>
      </c>
      <c r="B13917" s="10" t="s">
        <v>25293</v>
      </c>
      <c r="C13917" s="10" t="s">
        <v>3</v>
      </c>
      <c r="D13917" s="10" t="s">
        <v>1949</v>
      </c>
      <c r="E13917" s="10" t="s">
        <v>10570</v>
      </c>
      <c r="F13917" s="10" t="s">
        <v>79</v>
      </c>
      <c r="G13917" s="10">
        <v>2019</v>
      </c>
      <c r="H13917" s="10">
        <v>2020</v>
      </c>
      <c r="I13917" s="14" t="s">
        <v>18964</v>
      </c>
    </row>
    <row r="13918" spans="1:9" s="2" customFormat="1">
      <c r="A13918" s="12">
        <v>13915</v>
      </c>
      <c r="B13918" s="10" t="s">
        <v>25293</v>
      </c>
      <c r="C13918" s="10" t="s">
        <v>3</v>
      </c>
      <c r="D13918" s="10" t="s">
        <v>1950</v>
      </c>
      <c r="E13918" s="10" t="s">
        <v>10570</v>
      </c>
      <c r="F13918" s="10" t="s">
        <v>79</v>
      </c>
      <c r="G13918" s="10">
        <v>2019</v>
      </c>
      <c r="H13918" s="10">
        <v>2020</v>
      </c>
      <c r="I13918" s="14" t="s">
        <v>18965</v>
      </c>
    </row>
    <row r="13919" spans="1:9" s="2" customFormat="1">
      <c r="A13919" s="12">
        <v>13916</v>
      </c>
      <c r="B13919" s="10" t="s">
        <v>25293</v>
      </c>
      <c r="C13919" s="10" t="s">
        <v>7</v>
      </c>
      <c r="D13919" s="10" t="s">
        <v>1951</v>
      </c>
      <c r="E13919" s="10" t="s">
        <v>10571</v>
      </c>
      <c r="F13919" s="10" t="s">
        <v>117</v>
      </c>
      <c r="G13919" s="10">
        <v>2019</v>
      </c>
      <c r="H13919" s="10">
        <v>2020</v>
      </c>
      <c r="I13919" s="14" t="s">
        <v>18966</v>
      </c>
    </row>
    <row r="13920" spans="1:9" s="2" customFormat="1">
      <c r="A13920" s="12">
        <v>13917</v>
      </c>
      <c r="B13920" s="10" t="s">
        <v>25293</v>
      </c>
      <c r="C13920" s="10" t="s">
        <v>7</v>
      </c>
      <c r="D13920" s="10" t="s">
        <v>1952</v>
      </c>
      <c r="E13920" s="10" t="s">
        <v>10572</v>
      </c>
      <c r="F13920" s="10" t="s">
        <v>117</v>
      </c>
      <c r="G13920" s="10">
        <v>2019</v>
      </c>
      <c r="H13920" s="10">
        <v>2020</v>
      </c>
      <c r="I13920" s="14" t="s">
        <v>18967</v>
      </c>
    </row>
    <row r="13921" spans="1:9" s="2" customFormat="1">
      <c r="A13921" s="12">
        <v>13918</v>
      </c>
      <c r="B13921" s="10" t="s">
        <v>25293</v>
      </c>
      <c r="C13921" s="10" t="s">
        <v>7</v>
      </c>
      <c r="D13921" s="10" t="s">
        <v>1953</v>
      </c>
      <c r="E13921" s="10" t="s">
        <v>10573</v>
      </c>
      <c r="F13921" s="10" t="s">
        <v>94</v>
      </c>
      <c r="G13921" s="10">
        <v>2018</v>
      </c>
      <c r="H13921" s="10">
        <v>2020</v>
      </c>
      <c r="I13921" s="14" t="s">
        <v>18968</v>
      </c>
    </row>
    <row r="13922" spans="1:9" s="2" customFormat="1">
      <c r="A13922" s="12">
        <v>13919</v>
      </c>
      <c r="B13922" s="10" t="s">
        <v>25293</v>
      </c>
      <c r="C13922" s="10" t="s">
        <v>4</v>
      </c>
      <c r="D13922" s="10" t="s">
        <v>1954</v>
      </c>
      <c r="E13922" s="10" t="s">
        <v>10574</v>
      </c>
      <c r="F13922" s="10" t="s">
        <v>105</v>
      </c>
      <c r="G13922" s="10">
        <v>2020</v>
      </c>
      <c r="H13922" s="10">
        <v>2020</v>
      </c>
      <c r="I13922" s="14" t="s">
        <v>18969</v>
      </c>
    </row>
    <row r="13923" spans="1:9" s="2" customFormat="1">
      <c r="A13923" s="12">
        <v>13920</v>
      </c>
      <c r="B13923" s="10" t="s">
        <v>25293</v>
      </c>
      <c r="C13923" s="10" t="s">
        <v>12</v>
      </c>
      <c r="D13923" s="10" t="s">
        <v>1932</v>
      </c>
      <c r="E13923" s="10" t="s">
        <v>10560</v>
      </c>
      <c r="F13923" s="10" t="s">
        <v>16177</v>
      </c>
      <c r="G13923" s="10">
        <v>2020</v>
      </c>
      <c r="H13923" s="10">
        <v>2020</v>
      </c>
      <c r="I13923" s="14" t="s">
        <v>18970</v>
      </c>
    </row>
    <row r="13924" spans="1:9" s="1" customFormat="1">
      <c r="A13924" s="12">
        <v>13921</v>
      </c>
      <c r="B13924" s="10" t="s">
        <v>25293</v>
      </c>
      <c r="C13924" s="10" t="s">
        <v>3</v>
      </c>
      <c r="D13924" s="10" t="s">
        <v>1955</v>
      </c>
      <c r="E13924" s="10" t="s">
        <v>10463</v>
      </c>
      <c r="F13924" s="10" t="s">
        <v>177</v>
      </c>
      <c r="G13924" s="10">
        <v>2020</v>
      </c>
      <c r="H13924" s="10">
        <v>2020</v>
      </c>
      <c r="I13924" s="14" t="s">
        <v>18971</v>
      </c>
    </row>
    <row r="13925" spans="1:9" s="1" customFormat="1">
      <c r="A13925" s="12">
        <v>13922</v>
      </c>
      <c r="B13925" s="10" t="s">
        <v>25293</v>
      </c>
      <c r="C13925" s="10" t="s">
        <v>3</v>
      </c>
      <c r="D13925" s="10" t="s">
        <v>1956</v>
      </c>
      <c r="E13925" s="10" t="s">
        <v>10575</v>
      </c>
      <c r="F13925" s="10" t="s">
        <v>16375</v>
      </c>
      <c r="G13925" s="10">
        <v>2020</v>
      </c>
      <c r="H13925" s="10">
        <v>2020</v>
      </c>
      <c r="I13925" s="14" t="s">
        <v>18972</v>
      </c>
    </row>
    <row r="13926" spans="1:9" s="1" customFormat="1">
      <c r="A13926" s="12">
        <v>13923</v>
      </c>
      <c r="B13926" s="10" t="s">
        <v>25293</v>
      </c>
      <c r="C13926" s="10" t="s">
        <v>3</v>
      </c>
      <c r="D13926" s="10" t="s">
        <v>1957</v>
      </c>
      <c r="E13926" s="10" t="s">
        <v>10576</v>
      </c>
      <c r="F13926" s="10" t="s">
        <v>125</v>
      </c>
      <c r="G13926" s="10">
        <v>2020</v>
      </c>
      <c r="H13926" s="10">
        <v>2020</v>
      </c>
      <c r="I13926" s="14" t="s">
        <v>18973</v>
      </c>
    </row>
    <row r="13927" spans="1:9" s="1" customFormat="1">
      <c r="A13927" s="12">
        <v>13924</v>
      </c>
      <c r="B13927" s="10" t="s">
        <v>25293</v>
      </c>
      <c r="C13927" s="10" t="s">
        <v>3</v>
      </c>
      <c r="D13927" s="10" t="s">
        <v>1958</v>
      </c>
      <c r="E13927" s="10" t="s">
        <v>10568</v>
      </c>
      <c r="F13927" s="10" t="s">
        <v>16374</v>
      </c>
      <c r="G13927" s="10">
        <v>2017</v>
      </c>
      <c r="H13927" s="10">
        <v>2020</v>
      </c>
      <c r="I13927" s="14" t="s">
        <v>18974</v>
      </c>
    </row>
    <row r="13928" spans="1:9" s="1" customFormat="1">
      <c r="A13928" s="12">
        <v>13925</v>
      </c>
      <c r="B13928" s="10" t="s">
        <v>25293</v>
      </c>
      <c r="C13928" s="10" t="s">
        <v>3</v>
      </c>
      <c r="D13928" s="10" t="s">
        <v>1959</v>
      </c>
      <c r="E13928" s="10" t="s">
        <v>10568</v>
      </c>
      <c r="F13928" s="10" t="s">
        <v>16374</v>
      </c>
      <c r="G13928" s="10">
        <v>2017</v>
      </c>
      <c r="H13928" s="10">
        <v>2020</v>
      </c>
      <c r="I13928" s="14" t="s">
        <v>18975</v>
      </c>
    </row>
    <row r="13929" spans="1:9" s="1" customFormat="1">
      <c r="A13929" s="12">
        <v>13926</v>
      </c>
      <c r="B13929" s="10" t="s">
        <v>25293</v>
      </c>
      <c r="C13929" s="10" t="s">
        <v>3</v>
      </c>
      <c r="D13929" s="10" t="s">
        <v>1960</v>
      </c>
      <c r="E13929" s="10" t="s">
        <v>10577</v>
      </c>
      <c r="F13929" s="10" t="s">
        <v>16376</v>
      </c>
      <c r="G13929" s="3">
        <v>2018</v>
      </c>
      <c r="H13929" s="10">
        <v>2020</v>
      </c>
      <c r="I13929" s="14" t="s">
        <v>18976</v>
      </c>
    </row>
    <row r="13930" spans="1:9" s="1" customFormat="1">
      <c r="A13930" s="12">
        <v>13927</v>
      </c>
      <c r="B13930" s="10" t="s">
        <v>25293</v>
      </c>
      <c r="C13930" s="10" t="s">
        <v>3</v>
      </c>
      <c r="D13930" s="10" t="s">
        <v>1961</v>
      </c>
      <c r="E13930" s="10" t="s">
        <v>10578</v>
      </c>
      <c r="F13930" s="10" t="s">
        <v>15750</v>
      </c>
      <c r="G13930" s="3">
        <v>2020</v>
      </c>
      <c r="H13930" s="10">
        <v>2020</v>
      </c>
      <c r="I13930" s="14" t="s">
        <v>18977</v>
      </c>
    </row>
    <row r="13931" spans="1:9" s="1" customFormat="1">
      <c r="A13931" s="12">
        <v>13928</v>
      </c>
      <c r="B13931" s="10" t="s">
        <v>25293</v>
      </c>
      <c r="C13931" s="10" t="s">
        <v>3</v>
      </c>
      <c r="D13931" s="10" t="s">
        <v>1962</v>
      </c>
      <c r="E13931" s="10" t="s">
        <v>10579</v>
      </c>
      <c r="F13931" s="10" t="s">
        <v>16331</v>
      </c>
      <c r="G13931" s="3">
        <v>2020</v>
      </c>
      <c r="H13931" s="10">
        <v>2020</v>
      </c>
      <c r="I13931" s="14" t="s">
        <v>18978</v>
      </c>
    </row>
    <row r="13932" spans="1:9" s="1" customFormat="1">
      <c r="A13932" s="12">
        <v>13929</v>
      </c>
      <c r="B13932" s="10" t="s">
        <v>25293</v>
      </c>
      <c r="C13932" s="10" t="s">
        <v>3</v>
      </c>
      <c r="D13932" s="10" t="s">
        <v>1963</v>
      </c>
      <c r="E13932" s="10" t="s">
        <v>10580</v>
      </c>
      <c r="F13932" s="10" t="s">
        <v>16374</v>
      </c>
      <c r="G13932" s="3">
        <v>2020</v>
      </c>
      <c r="H13932" s="10">
        <v>2020</v>
      </c>
      <c r="I13932" s="14" t="s">
        <v>18979</v>
      </c>
    </row>
    <row r="13933" spans="1:9" s="1" customFormat="1">
      <c r="A13933" s="12">
        <v>13930</v>
      </c>
      <c r="B13933" s="10" t="s">
        <v>25293</v>
      </c>
      <c r="C13933" s="10" t="s">
        <v>3</v>
      </c>
      <c r="D13933" s="10" t="s">
        <v>1964</v>
      </c>
      <c r="E13933" s="10" t="s">
        <v>10580</v>
      </c>
      <c r="F13933" s="10" t="s">
        <v>16374</v>
      </c>
      <c r="G13933" s="10">
        <v>2019</v>
      </c>
      <c r="H13933" s="10">
        <v>2020</v>
      </c>
      <c r="I13933" s="14" t="s">
        <v>18980</v>
      </c>
    </row>
    <row r="13934" spans="1:9" s="1" customFormat="1">
      <c r="A13934" s="12">
        <v>13931</v>
      </c>
      <c r="B13934" s="10" t="s">
        <v>25293</v>
      </c>
      <c r="C13934" s="10" t="s">
        <v>3</v>
      </c>
      <c r="D13934" s="10" t="s">
        <v>1965</v>
      </c>
      <c r="E13934" s="10" t="s">
        <v>10580</v>
      </c>
      <c r="F13934" s="10" t="s">
        <v>16374</v>
      </c>
      <c r="G13934" s="10">
        <v>2019</v>
      </c>
      <c r="H13934" s="10">
        <v>2020</v>
      </c>
      <c r="I13934" s="14" t="s">
        <v>18981</v>
      </c>
    </row>
    <row r="13935" spans="1:9" s="1" customFormat="1">
      <c r="A13935" s="12">
        <v>13932</v>
      </c>
      <c r="B13935" s="10" t="s">
        <v>25293</v>
      </c>
      <c r="C13935" s="10" t="s">
        <v>3</v>
      </c>
      <c r="D13935" s="10" t="s">
        <v>1966</v>
      </c>
      <c r="E13935" s="10" t="s">
        <v>10580</v>
      </c>
      <c r="F13935" s="10" t="s">
        <v>16374</v>
      </c>
      <c r="G13935" s="10">
        <v>2020</v>
      </c>
      <c r="H13935" s="10">
        <v>2020</v>
      </c>
      <c r="I13935" s="14" t="s">
        <v>18982</v>
      </c>
    </row>
    <row r="13936" spans="1:9" s="1" customFormat="1">
      <c r="A13936" s="12">
        <v>13933</v>
      </c>
      <c r="B13936" s="10" t="s">
        <v>25293</v>
      </c>
      <c r="C13936" s="10" t="s">
        <v>3</v>
      </c>
      <c r="D13936" s="10" t="s">
        <v>1967</v>
      </c>
      <c r="E13936" s="10" t="s">
        <v>10580</v>
      </c>
      <c r="F13936" s="10" t="s">
        <v>16374</v>
      </c>
      <c r="G13936" s="10">
        <v>2020</v>
      </c>
      <c r="H13936" s="10">
        <v>2020</v>
      </c>
      <c r="I13936" s="14" t="s">
        <v>18983</v>
      </c>
    </row>
    <row r="13937" spans="1:9" s="1" customFormat="1">
      <c r="A13937" s="12">
        <v>13934</v>
      </c>
      <c r="B13937" s="10" t="s">
        <v>25293</v>
      </c>
      <c r="C13937" s="10" t="s">
        <v>3</v>
      </c>
      <c r="D13937" s="10" t="s">
        <v>1968</v>
      </c>
      <c r="E13937" s="10" t="s">
        <v>10580</v>
      </c>
      <c r="F13937" s="10" t="s">
        <v>16374</v>
      </c>
      <c r="G13937" s="10">
        <v>2020</v>
      </c>
      <c r="H13937" s="10">
        <v>2020</v>
      </c>
      <c r="I13937" s="14" t="s">
        <v>18984</v>
      </c>
    </row>
    <row r="13938" spans="1:9" s="1" customFormat="1">
      <c r="A13938" s="12">
        <v>13935</v>
      </c>
      <c r="B13938" s="10" t="s">
        <v>25293</v>
      </c>
      <c r="C13938" s="10" t="s">
        <v>3</v>
      </c>
      <c r="D13938" s="10" t="s">
        <v>1969</v>
      </c>
      <c r="E13938" s="10" t="s">
        <v>10581</v>
      </c>
      <c r="F13938" s="10" t="s">
        <v>94</v>
      </c>
      <c r="G13938" s="10">
        <v>2020</v>
      </c>
      <c r="H13938" s="10">
        <v>2020</v>
      </c>
      <c r="I13938" s="14" t="s">
        <v>18985</v>
      </c>
    </row>
    <row r="13939" spans="1:9" s="1" customFormat="1">
      <c r="A13939" s="12">
        <v>13936</v>
      </c>
      <c r="B13939" s="10" t="s">
        <v>25293</v>
      </c>
      <c r="C13939" s="10" t="s">
        <v>3</v>
      </c>
      <c r="D13939" s="10" t="s">
        <v>1970</v>
      </c>
      <c r="E13939" s="10" t="s">
        <v>10582</v>
      </c>
      <c r="F13939" s="10" t="s">
        <v>79</v>
      </c>
      <c r="G13939" s="10">
        <v>2019</v>
      </c>
      <c r="H13939" s="10">
        <v>2020</v>
      </c>
      <c r="I13939" s="14" t="s">
        <v>18986</v>
      </c>
    </row>
    <row r="13940" spans="1:9" s="1" customFormat="1">
      <c r="A13940" s="12">
        <v>13937</v>
      </c>
      <c r="B13940" s="10" t="s">
        <v>25293</v>
      </c>
      <c r="C13940" s="10" t="s">
        <v>3</v>
      </c>
      <c r="D13940" s="10" t="s">
        <v>1353</v>
      </c>
      <c r="E13940" s="10" t="s">
        <v>10583</v>
      </c>
      <c r="F13940" s="10" t="s">
        <v>16191</v>
      </c>
      <c r="G13940" s="10">
        <v>2018</v>
      </c>
      <c r="H13940" s="10">
        <v>2020</v>
      </c>
      <c r="I13940" s="14" t="s">
        <v>18987</v>
      </c>
    </row>
    <row r="13941" spans="1:9" s="1" customFormat="1">
      <c r="A13941" s="12">
        <v>13938</v>
      </c>
      <c r="B13941" s="10" t="s">
        <v>25293</v>
      </c>
      <c r="C13941" s="10" t="s">
        <v>230</v>
      </c>
      <c r="D13941" s="10" t="s">
        <v>1971</v>
      </c>
      <c r="E13941" s="10" t="s">
        <v>10584</v>
      </c>
      <c r="F13941" s="10" t="s">
        <v>15965</v>
      </c>
      <c r="G13941" s="10">
        <v>2020</v>
      </c>
      <c r="H13941" s="10">
        <v>2020</v>
      </c>
      <c r="I13941" s="14" t="s">
        <v>18988</v>
      </c>
    </row>
    <row r="13942" spans="1:9" s="1" customFormat="1">
      <c r="A13942" s="12">
        <v>13939</v>
      </c>
      <c r="B13942" s="10" t="s">
        <v>25293</v>
      </c>
      <c r="C13942" s="10" t="s">
        <v>230</v>
      </c>
      <c r="D13942" s="10" t="s">
        <v>1972</v>
      </c>
      <c r="E13942" s="10" t="s">
        <v>10584</v>
      </c>
      <c r="F13942" s="10" t="s">
        <v>15965</v>
      </c>
      <c r="G13942" s="10">
        <v>2018</v>
      </c>
      <c r="H13942" s="10">
        <v>2020</v>
      </c>
      <c r="I13942" s="14" t="s">
        <v>18989</v>
      </c>
    </row>
    <row r="13943" spans="1:9" s="1" customFormat="1">
      <c r="A13943" s="12">
        <v>13940</v>
      </c>
      <c r="B13943" s="10" t="s">
        <v>25293</v>
      </c>
      <c r="C13943" s="10" t="s">
        <v>230</v>
      </c>
      <c r="D13943" s="10" t="s">
        <v>1973</v>
      </c>
      <c r="E13943" s="10" t="s">
        <v>10585</v>
      </c>
      <c r="F13943" s="10" t="s">
        <v>113</v>
      </c>
      <c r="G13943" s="10">
        <v>2020</v>
      </c>
      <c r="H13943" s="10">
        <v>2020</v>
      </c>
      <c r="I13943" s="14" t="s">
        <v>18990</v>
      </c>
    </row>
    <row r="13944" spans="1:9" s="1" customFormat="1">
      <c r="A13944" s="12">
        <v>13941</v>
      </c>
      <c r="B13944" s="10" t="s">
        <v>25293</v>
      </c>
      <c r="C13944" s="10" t="s">
        <v>230</v>
      </c>
      <c r="D13944" s="10" t="s">
        <v>1974</v>
      </c>
      <c r="E13944" s="10" t="s">
        <v>10584</v>
      </c>
      <c r="F13944" s="10" t="s">
        <v>15965</v>
      </c>
      <c r="G13944" s="10">
        <v>2019</v>
      </c>
      <c r="H13944" s="10">
        <v>2020</v>
      </c>
      <c r="I13944" s="14" t="s">
        <v>18991</v>
      </c>
    </row>
    <row r="13945" spans="1:9" s="1" customFormat="1">
      <c r="A13945" s="12">
        <v>13942</v>
      </c>
      <c r="B13945" s="10" t="s">
        <v>25293</v>
      </c>
      <c r="C13945" s="10" t="s">
        <v>230</v>
      </c>
      <c r="D13945" s="10" t="s">
        <v>1975</v>
      </c>
      <c r="E13945" s="10" t="s">
        <v>10584</v>
      </c>
      <c r="F13945" s="10" t="s">
        <v>15965</v>
      </c>
      <c r="G13945" s="10">
        <v>2020</v>
      </c>
      <c r="H13945" s="10">
        <v>2020</v>
      </c>
      <c r="I13945" s="14" t="s">
        <v>18992</v>
      </c>
    </row>
    <row r="13946" spans="1:9" s="1" customFormat="1">
      <c r="A13946" s="12">
        <v>13943</v>
      </c>
      <c r="B13946" s="10" t="s">
        <v>25293</v>
      </c>
      <c r="C13946" s="10" t="s">
        <v>7</v>
      </c>
      <c r="D13946" s="10" t="s">
        <v>1976</v>
      </c>
      <c r="E13946" s="10" t="s">
        <v>10586</v>
      </c>
      <c r="F13946" s="10" t="s">
        <v>16169</v>
      </c>
      <c r="G13946" s="10">
        <v>2020</v>
      </c>
      <c r="H13946" s="10">
        <v>2020</v>
      </c>
      <c r="I13946" s="14" t="s">
        <v>18993</v>
      </c>
    </row>
    <row r="13947" spans="1:9" s="1" customFormat="1">
      <c r="A13947" s="12">
        <v>13944</v>
      </c>
      <c r="B13947" s="10" t="s">
        <v>25293</v>
      </c>
      <c r="C13947" s="10" t="s">
        <v>7</v>
      </c>
      <c r="D13947" s="10" t="s">
        <v>1977</v>
      </c>
      <c r="E13947" s="10" t="s">
        <v>10587</v>
      </c>
      <c r="F13947" s="10" t="s">
        <v>16377</v>
      </c>
      <c r="G13947" s="10">
        <v>2020</v>
      </c>
      <c r="H13947" s="10">
        <v>2020</v>
      </c>
      <c r="I13947" s="14" t="s">
        <v>18994</v>
      </c>
    </row>
    <row r="13948" spans="1:9" s="1" customFormat="1">
      <c r="A13948" s="12">
        <v>13945</v>
      </c>
      <c r="B13948" s="10" t="s">
        <v>25293</v>
      </c>
      <c r="C13948" s="10" t="s">
        <v>14</v>
      </c>
      <c r="D13948" s="10" t="s">
        <v>1978</v>
      </c>
      <c r="E13948" s="10" t="s">
        <v>10588</v>
      </c>
      <c r="F13948" s="10" t="s">
        <v>16378</v>
      </c>
      <c r="G13948" s="10">
        <v>2020</v>
      </c>
      <c r="H13948" s="10">
        <v>2020</v>
      </c>
      <c r="I13948" s="14" t="s">
        <v>18995</v>
      </c>
    </row>
    <row r="13949" spans="1:9" s="1" customFormat="1">
      <c r="A13949" s="12">
        <v>13946</v>
      </c>
      <c r="B13949" s="10" t="s">
        <v>25293</v>
      </c>
      <c r="C13949" s="10" t="s">
        <v>6</v>
      </c>
      <c r="D13949" s="10" t="s">
        <v>1979</v>
      </c>
      <c r="E13949" s="10" t="s">
        <v>10589</v>
      </c>
      <c r="F13949" s="10" t="s">
        <v>16379</v>
      </c>
      <c r="G13949" s="10">
        <v>2014</v>
      </c>
      <c r="H13949" s="10">
        <v>2020</v>
      </c>
      <c r="I13949" s="14" t="s">
        <v>18996</v>
      </c>
    </row>
    <row r="13950" spans="1:9" s="1" customFormat="1">
      <c r="A13950" s="12">
        <v>13947</v>
      </c>
      <c r="B13950" s="10" t="s">
        <v>25293</v>
      </c>
      <c r="C13950" s="10" t="s">
        <v>6</v>
      </c>
      <c r="D13950" s="10" t="s">
        <v>1980</v>
      </c>
      <c r="E13950" s="10" t="s">
        <v>10590</v>
      </c>
      <c r="F13950" s="10" t="s">
        <v>16380</v>
      </c>
      <c r="G13950" s="10">
        <v>2019</v>
      </c>
      <c r="H13950" s="10">
        <v>2020</v>
      </c>
      <c r="I13950" s="14" t="s">
        <v>18997</v>
      </c>
    </row>
    <row r="13951" spans="1:9" s="1" customFormat="1">
      <c r="A13951" s="12">
        <v>13948</v>
      </c>
      <c r="B13951" s="10" t="s">
        <v>25293</v>
      </c>
      <c r="C13951" s="10" t="s">
        <v>6</v>
      </c>
      <c r="D13951" s="10" t="s">
        <v>1981</v>
      </c>
      <c r="E13951" s="10" t="s">
        <v>10591</v>
      </c>
      <c r="F13951" s="10" t="s">
        <v>92</v>
      </c>
      <c r="G13951" s="10">
        <v>2020</v>
      </c>
      <c r="H13951" s="10">
        <v>2020</v>
      </c>
      <c r="I13951" s="14" t="s">
        <v>18998</v>
      </c>
    </row>
    <row r="13952" spans="1:9" s="1" customFormat="1">
      <c r="A13952" s="12">
        <v>13949</v>
      </c>
      <c r="B13952" s="10" t="s">
        <v>25293</v>
      </c>
      <c r="C13952" s="10" t="s">
        <v>9</v>
      </c>
      <c r="D13952" s="10" t="s">
        <v>1982</v>
      </c>
      <c r="E13952" s="10" t="s">
        <v>10592</v>
      </c>
      <c r="F13952" s="10" t="s">
        <v>16381</v>
      </c>
      <c r="G13952" s="10">
        <v>2019</v>
      </c>
      <c r="H13952" s="10">
        <v>2020</v>
      </c>
      <c r="I13952" s="14" t="s">
        <v>18999</v>
      </c>
    </row>
    <row r="13953" spans="1:9" s="1" customFormat="1">
      <c r="A13953" s="12">
        <v>13950</v>
      </c>
      <c r="B13953" s="10" t="s">
        <v>25293</v>
      </c>
      <c r="C13953" s="10" t="s">
        <v>13</v>
      </c>
      <c r="D13953" s="10" t="s">
        <v>1983</v>
      </c>
      <c r="E13953" s="10" t="s">
        <v>10593</v>
      </c>
      <c r="F13953" s="10" t="s">
        <v>16382</v>
      </c>
      <c r="G13953" s="10">
        <v>2019</v>
      </c>
      <c r="H13953" s="10">
        <v>2020</v>
      </c>
      <c r="I13953" s="14" t="s">
        <v>19000</v>
      </c>
    </row>
    <row r="13954" spans="1:9" s="1" customFormat="1">
      <c r="A13954" s="12">
        <v>13951</v>
      </c>
      <c r="B13954" s="10" t="s">
        <v>25293</v>
      </c>
      <c r="C13954" s="10" t="s">
        <v>14</v>
      </c>
      <c r="D13954" s="10" t="s">
        <v>1984</v>
      </c>
      <c r="E13954" s="10" t="s">
        <v>10594</v>
      </c>
      <c r="F13954" s="10" t="s">
        <v>16383</v>
      </c>
      <c r="G13954" s="3">
        <v>2016</v>
      </c>
      <c r="H13954" s="10">
        <v>2020</v>
      </c>
      <c r="I13954" s="14" t="s">
        <v>19001</v>
      </c>
    </row>
    <row r="13955" spans="1:9" s="1" customFormat="1">
      <c r="A13955" s="12">
        <v>13952</v>
      </c>
      <c r="B13955" s="10" t="s">
        <v>25293</v>
      </c>
      <c r="C13955" s="10" t="s">
        <v>3</v>
      </c>
      <c r="D13955" s="10" t="s">
        <v>1985</v>
      </c>
      <c r="E13955" s="10" t="s">
        <v>10568</v>
      </c>
      <c r="F13955" s="10" t="s">
        <v>16374</v>
      </c>
      <c r="G13955" s="3">
        <v>2019</v>
      </c>
      <c r="H13955" s="10">
        <v>2020</v>
      </c>
      <c r="I13955" s="14" t="s">
        <v>19002</v>
      </c>
    </row>
    <row r="13956" spans="1:9" s="1" customFormat="1">
      <c r="A13956" s="12">
        <v>13953</v>
      </c>
      <c r="B13956" s="10" t="s">
        <v>25293</v>
      </c>
      <c r="C13956" s="10" t="s">
        <v>3</v>
      </c>
      <c r="D13956" s="10" t="s">
        <v>1986</v>
      </c>
      <c r="E13956" s="10" t="s">
        <v>10595</v>
      </c>
      <c r="F13956" s="10" t="s">
        <v>177</v>
      </c>
      <c r="G13956" s="3">
        <v>2019</v>
      </c>
      <c r="H13956" s="10">
        <v>2020</v>
      </c>
      <c r="I13956" s="14" t="s">
        <v>19003</v>
      </c>
    </row>
    <row r="13957" spans="1:9" s="1" customFormat="1">
      <c r="A13957" s="12">
        <v>13954</v>
      </c>
      <c r="B13957" s="10" t="s">
        <v>25293</v>
      </c>
      <c r="C13957" s="10" t="s">
        <v>3</v>
      </c>
      <c r="D13957" s="10" t="s">
        <v>1987</v>
      </c>
      <c r="E13957" s="10" t="s">
        <v>10596</v>
      </c>
      <c r="F13957" s="10" t="s">
        <v>84</v>
      </c>
      <c r="G13957" s="10">
        <v>2020</v>
      </c>
      <c r="H13957" s="10">
        <v>2020</v>
      </c>
      <c r="I13957" s="14" t="s">
        <v>19004</v>
      </c>
    </row>
    <row r="13958" spans="1:9" s="1" customFormat="1">
      <c r="A13958" s="12">
        <v>13955</v>
      </c>
      <c r="B13958" s="10" t="s">
        <v>25293</v>
      </c>
      <c r="C13958" s="10" t="s">
        <v>14</v>
      </c>
      <c r="D13958" s="10" t="s">
        <v>1988</v>
      </c>
      <c r="E13958" s="10" t="s">
        <v>10536</v>
      </c>
      <c r="F13958" s="10" t="s">
        <v>16366</v>
      </c>
      <c r="G13958" s="10">
        <v>2020</v>
      </c>
      <c r="H13958" s="10">
        <v>2020</v>
      </c>
      <c r="I13958" s="14" t="s">
        <v>19005</v>
      </c>
    </row>
    <row r="13959" spans="1:9" s="1" customFormat="1">
      <c r="A13959" s="12">
        <v>13956</v>
      </c>
      <c r="B13959" s="10" t="s">
        <v>25293</v>
      </c>
      <c r="C13959" s="10" t="s">
        <v>14</v>
      </c>
      <c r="D13959" s="10" t="s">
        <v>1989</v>
      </c>
      <c r="E13959" s="10" t="s">
        <v>10536</v>
      </c>
      <c r="F13959" s="10" t="s">
        <v>16366</v>
      </c>
      <c r="G13959" s="10">
        <v>2020</v>
      </c>
      <c r="H13959" s="10">
        <v>2020</v>
      </c>
      <c r="I13959" s="14" t="s">
        <v>19006</v>
      </c>
    </row>
    <row r="13960" spans="1:9" s="1" customFormat="1">
      <c r="A13960" s="12">
        <v>13957</v>
      </c>
      <c r="B13960" s="10" t="s">
        <v>25293</v>
      </c>
      <c r="C13960" s="10" t="s">
        <v>3</v>
      </c>
      <c r="D13960" s="10" t="s">
        <v>1990</v>
      </c>
      <c r="E13960" s="10" t="s">
        <v>10493</v>
      </c>
      <c r="F13960" s="10" t="s">
        <v>16356</v>
      </c>
      <c r="G13960" s="10">
        <v>2020</v>
      </c>
      <c r="H13960" s="10">
        <v>2020</v>
      </c>
      <c r="I13960" s="14" t="s">
        <v>19007</v>
      </c>
    </row>
    <row r="13961" spans="1:9" s="1" customFormat="1">
      <c r="A13961" s="12">
        <v>13958</v>
      </c>
      <c r="B13961" s="10" t="s">
        <v>25293</v>
      </c>
      <c r="C13961" s="10" t="s">
        <v>3</v>
      </c>
      <c r="D13961" s="10" t="s">
        <v>1991</v>
      </c>
      <c r="E13961" s="10" t="s">
        <v>10597</v>
      </c>
      <c r="F13961" s="10" t="s">
        <v>16384</v>
      </c>
      <c r="G13961" s="10">
        <v>2020</v>
      </c>
      <c r="H13961" s="10">
        <v>2020</v>
      </c>
      <c r="I13961" s="14" t="s">
        <v>19008</v>
      </c>
    </row>
    <row r="13962" spans="1:9" s="1" customFormat="1">
      <c r="A13962" s="12">
        <v>13959</v>
      </c>
      <c r="B13962" s="10" t="s">
        <v>25293</v>
      </c>
      <c r="C13962" s="10" t="s">
        <v>3</v>
      </c>
      <c r="D13962" s="10" t="s">
        <v>1992</v>
      </c>
      <c r="E13962" s="10" t="s">
        <v>10598</v>
      </c>
      <c r="F13962" s="10" t="s">
        <v>144</v>
      </c>
      <c r="G13962" s="10">
        <v>2020</v>
      </c>
      <c r="H13962" s="10">
        <v>2020</v>
      </c>
      <c r="I13962" s="14" t="s">
        <v>19009</v>
      </c>
    </row>
    <row r="13963" spans="1:9" s="1" customFormat="1">
      <c r="A13963" s="12">
        <v>13960</v>
      </c>
      <c r="B13963" s="10" t="s">
        <v>25293</v>
      </c>
      <c r="C13963" s="10" t="s">
        <v>3</v>
      </c>
      <c r="D13963" s="10" t="s">
        <v>1993</v>
      </c>
      <c r="E13963" s="10" t="s">
        <v>10595</v>
      </c>
      <c r="F13963" s="10" t="s">
        <v>177</v>
      </c>
      <c r="G13963" s="10">
        <v>2020</v>
      </c>
      <c r="H13963" s="10">
        <v>2020</v>
      </c>
      <c r="I13963" s="14" t="s">
        <v>19010</v>
      </c>
    </row>
    <row r="13964" spans="1:9" s="1" customFormat="1">
      <c r="A13964" s="12">
        <v>13961</v>
      </c>
      <c r="B13964" s="10" t="s">
        <v>25293</v>
      </c>
      <c r="C13964" s="10" t="s">
        <v>3</v>
      </c>
      <c r="D13964" s="10" t="s">
        <v>1994</v>
      </c>
      <c r="E13964" s="10" t="s">
        <v>10599</v>
      </c>
      <c r="F13964" s="10" t="s">
        <v>16385</v>
      </c>
      <c r="G13964" s="10">
        <v>2020</v>
      </c>
      <c r="H13964" s="10">
        <v>2020</v>
      </c>
      <c r="I13964" s="14" t="s">
        <v>19011</v>
      </c>
    </row>
    <row r="13965" spans="1:9" s="1" customFormat="1">
      <c r="A13965" s="12">
        <v>13962</v>
      </c>
      <c r="B13965" s="10" t="s">
        <v>25293</v>
      </c>
      <c r="C13965" s="10" t="s">
        <v>3</v>
      </c>
      <c r="D13965" s="10" t="s">
        <v>1995</v>
      </c>
      <c r="E13965" s="10" t="s">
        <v>10600</v>
      </c>
      <c r="F13965" s="10" t="s">
        <v>16329</v>
      </c>
      <c r="G13965" s="10">
        <v>2020</v>
      </c>
      <c r="H13965" s="10">
        <v>2020</v>
      </c>
      <c r="I13965" s="14" t="s">
        <v>19012</v>
      </c>
    </row>
    <row r="13966" spans="1:9" s="1" customFormat="1">
      <c r="A13966" s="12">
        <v>13963</v>
      </c>
      <c r="B13966" s="10" t="s">
        <v>25293</v>
      </c>
      <c r="C13966" s="10" t="s">
        <v>3</v>
      </c>
      <c r="D13966" s="10" t="s">
        <v>1996</v>
      </c>
      <c r="E13966" s="10" t="s">
        <v>10494</v>
      </c>
      <c r="F13966" s="10" t="s">
        <v>94</v>
      </c>
      <c r="G13966" s="10">
        <v>2020</v>
      </c>
      <c r="H13966" s="10">
        <v>2020</v>
      </c>
      <c r="I13966" s="14" t="s">
        <v>19013</v>
      </c>
    </row>
    <row r="13967" spans="1:9" s="1" customFormat="1">
      <c r="A13967" s="12">
        <v>13964</v>
      </c>
      <c r="B13967" s="10" t="s">
        <v>25293</v>
      </c>
      <c r="C13967" s="10" t="s">
        <v>3</v>
      </c>
      <c r="D13967" s="10" t="s">
        <v>1997</v>
      </c>
      <c r="E13967" s="10" t="s">
        <v>10601</v>
      </c>
      <c r="F13967" s="10" t="s">
        <v>176</v>
      </c>
      <c r="G13967" s="10">
        <v>2020</v>
      </c>
      <c r="H13967" s="10">
        <v>2020</v>
      </c>
      <c r="I13967" s="14" t="s">
        <v>19014</v>
      </c>
    </row>
    <row r="13968" spans="1:9" s="1" customFormat="1">
      <c r="A13968" s="12">
        <v>13965</v>
      </c>
      <c r="B13968" s="10" t="s">
        <v>25293</v>
      </c>
      <c r="C13968" s="10" t="s">
        <v>9</v>
      </c>
      <c r="D13968" s="10" t="s">
        <v>1998</v>
      </c>
      <c r="E13968" s="10" t="s">
        <v>10602</v>
      </c>
      <c r="F13968" s="10" t="s">
        <v>117</v>
      </c>
      <c r="G13968" s="10">
        <v>2012</v>
      </c>
      <c r="H13968" s="10">
        <v>2020</v>
      </c>
      <c r="I13968" s="14" t="s">
        <v>19015</v>
      </c>
    </row>
    <row r="13969" spans="1:9" s="1" customFormat="1">
      <c r="A13969" s="12">
        <v>13966</v>
      </c>
      <c r="B13969" s="10" t="s">
        <v>25293</v>
      </c>
      <c r="C13969" s="10" t="s">
        <v>7</v>
      </c>
      <c r="D13969" s="10" t="s">
        <v>1999</v>
      </c>
      <c r="E13969" s="10" t="s">
        <v>10603</v>
      </c>
      <c r="F13969" s="10" t="s">
        <v>16386</v>
      </c>
      <c r="G13969" s="10">
        <v>2019</v>
      </c>
      <c r="H13969" s="10">
        <v>2020</v>
      </c>
      <c r="I13969" s="14" t="s">
        <v>19016</v>
      </c>
    </row>
    <row r="13970" spans="1:9" s="1" customFormat="1">
      <c r="A13970" s="12">
        <v>13967</v>
      </c>
      <c r="B13970" s="10" t="s">
        <v>25293</v>
      </c>
      <c r="C13970" s="10" t="s">
        <v>3</v>
      </c>
      <c r="D13970" s="10" t="s">
        <v>2000</v>
      </c>
      <c r="E13970" s="10" t="s">
        <v>10568</v>
      </c>
      <c r="F13970" s="10" t="s">
        <v>16374</v>
      </c>
      <c r="G13970" s="10">
        <v>2018</v>
      </c>
      <c r="H13970" s="10">
        <v>2020</v>
      </c>
      <c r="I13970" s="14" t="s">
        <v>19017</v>
      </c>
    </row>
    <row r="13971" spans="1:9" s="1" customFormat="1">
      <c r="A13971" s="12">
        <v>13968</v>
      </c>
      <c r="B13971" s="10" t="s">
        <v>25293</v>
      </c>
      <c r="C13971" s="10" t="s">
        <v>3</v>
      </c>
      <c r="D13971" s="10" t="s">
        <v>2001</v>
      </c>
      <c r="E13971" s="10" t="s">
        <v>10568</v>
      </c>
      <c r="F13971" s="10" t="s">
        <v>16374</v>
      </c>
      <c r="G13971" s="10">
        <v>2019</v>
      </c>
      <c r="H13971" s="10">
        <v>2020</v>
      </c>
      <c r="I13971" s="14" t="s">
        <v>19018</v>
      </c>
    </row>
    <row r="13972" spans="1:9" s="1" customFormat="1">
      <c r="A13972" s="12">
        <v>13969</v>
      </c>
      <c r="B13972" s="10" t="s">
        <v>25293</v>
      </c>
      <c r="C13972" s="10" t="s">
        <v>6</v>
      </c>
      <c r="D13972" s="10" t="s">
        <v>2002</v>
      </c>
      <c r="E13972" s="10" t="s">
        <v>10604</v>
      </c>
      <c r="F13972" s="10" t="s">
        <v>159</v>
      </c>
      <c r="G13972" s="10">
        <v>2018</v>
      </c>
      <c r="H13972" s="10">
        <v>2020</v>
      </c>
      <c r="I13972" s="14" t="s">
        <v>19019</v>
      </c>
    </row>
    <row r="13973" spans="1:9" s="1" customFormat="1">
      <c r="A13973" s="12">
        <v>13970</v>
      </c>
      <c r="B13973" s="10" t="s">
        <v>25293</v>
      </c>
      <c r="C13973" s="10" t="s">
        <v>9</v>
      </c>
      <c r="D13973" s="10" t="s">
        <v>2003</v>
      </c>
      <c r="E13973" s="10" t="s">
        <v>10605</v>
      </c>
      <c r="F13973" s="10" t="s">
        <v>16381</v>
      </c>
      <c r="G13973" s="10">
        <v>2019</v>
      </c>
      <c r="H13973" s="10">
        <v>2020</v>
      </c>
      <c r="I13973" s="14" t="s">
        <v>19020</v>
      </c>
    </row>
    <row r="13974" spans="1:9" s="1" customFormat="1">
      <c r="A13974" s="12">
        <v>13971</v>
      </c>
      <c r="B13974" s="10" t="s">
        <v>25293</v>
      </c>
      <c r="C13974" s="10" t="s">
        <v>3</v>
      </c>
      <c r="D13974" s="10" t="s">
        <v>2004</v>
      </c>
      <c r="E13974" s="10" t="s">
        <v>10606</v>
      </c>
      <c r="F13974" s="10" t="s">
        <v>16387</v>
      </c>
      <c r="G13974" s="3">
        <v>2020</v>
      </c>
      <c r="H13974" s="10">
        <v>2020</v>
      </c>
      <c r="I13974" s="14" t="s">
        <v>19021</v>
      </c>
    </row>
    <row r="13975" spans="1:9" s="1" customFormat="1">
      <c r="A13975" s="12">
        <v>13972</v>
      </c>
      <c r="B13975" s="10" t="s">
        <v>25293</v>
      </c>
      <c r="C13975" s="10" t="s">
        <v>14</v>
      </c>
      <c r="D13975" s="10" t="s">
        <v>2005</v>
      </c>
      <c r="E13975" s="10" t="s">
        <v>10607</v>
      </c>
      <c r="F13975" s="10" t="s">
        <v>16383</v>
      </c>
      <c r="G13975" s="3">
        <v>2020</v>
      </c>
      <c r="H13975" s="10">
        <v>2020</v>
      </c>
      <c r="I13975" s="14" t="s">
        <v>19022</v>
      </c>
    </row>
    <row r="13976" spans="1:9" s="1" customFormat="1">
      <c r="A13976" s="12">
        <v>13973</v>
      </c>
      <c r="B13976" s="10" t="s">
        <v>25293</v>
      </c>
      <c r="C13976" s="10" t="s">
        <v>14</v>
      </c>
      <c r="D13976" s="10" t="s">
        <v>2006</v>
      </c>
      <c r="E13976" s="10" t="s">
        <v>10608</v>
      </c>
      <c r="F13976" s="10" t="s">
        <v>16383</v>
      </c>
      <c r="G13976" s="3">
        <v>2020</v>
      </c>
      <c r="H13976" s="10">
        <v>2020</v>
      </c>
      <c r="I13976" s="14" t="s">
        <v>19023</v>
      </c>
    </row>
    <row r="13977" spans="1:9" s="1" customFormat="1">
      <c r="A13977" s="12">
        <v>13974</v>
      </c>
      <c r="B13977" s="10" t="s">
        <v>25293</v>
      </c>
      <c r="C13977" s="10" t="s">
        <v>14</v>
      </c>
      <c r="D13977" s="10" t="s">
        <v>2007</v>
      </c>
      <c r="E13977" s="10" t="s">
        <v>10609</v>
      </c>
      <c r="F13977" s="10" t="s">
        <v>16383</v>
      </c>
      <c r="G13977" s="3">
        <v>2016</v>
      </c>
      <c r="H13977" s="10">
        <v>2020</v>
      </c>
      <c r="I13977" s="14" t="s">
        <v>19024</v>
      </c>
    </row>
    <row r="13978" spans="1:9" s="1" customFormat="1">
      <c r="A13978" s="12">
        <v>13975</v>
      </c>
      <c r="B13978" s="10" t="s">
        <v>25293</v>
      </c>
      <c r="C13978" s="10" t="s">
        <v>7</v>
      </c>
      <c r="D13978" s="10" t="s">
        <v>2008</v>
      </c>
      <c r="E13978" s="10" t="s">
        <v>10610</v>
      </c>
      <c r="F13978" s="10" t="s">
        <v>16388</v>
      </c>
      <c r="G13978" s="3">
        <v>2019</v>
      </c>
      <c r="H13978" s="10">
        <v>2020</v>
      </c>
      <c r="I13978" s="14" t="s">
        <v>19025</v>
      </c>
    </row>
    <row r="13979" spans="1:9" s="1" customFormat="1">
      <c r="A13979" s="12">
        <v>13976</v>
      </c>
      <c r="B13979" s="10" t="s">
        <v>25293</v>
      </c>
      <c r="C13979" s="10" t="s">
        <v>14</v>
      </c>
      <c r="D13979" s="10" t="s">
        <v>2009</v>
      </c>
      <c r="E13979" s="10" t="s">
        <v>10611</v>
      </c>
      <c r="F13979" s="10" t="s">
        <v>16383</v>
      </c>
      <c r="G13979" s="3">
        <v>2020</v>
      </c>
      <c r="H13979" s="10">
        <v>2020</v>
      </c>
      <c r="I13979" s="14" t="s">
        <v>19026</v>
      </c>
    </row>
    <row r="13980" spans="1:9" s="1" customFormat="1">
      <c r="A13980" s="12">
        <v>13977</v>
      </c>
      <c r="B13980" s="10" t="s">
        <v>25293</v>
      </c>
      <c r="C13980" s="10" t="s">
        <v>14</v>
      </c>
      <c r="D13980" s="10" t="s">
        <v>2010</v>
      </c>
      <c r="E13980" s="10" t="s">
        <v>10612</v>
      </c>
      <c r="F13980" s="10" t="s">
        <v>16383</v>
      </c>
      <c r="G13980" s="3">
        <v>2016</v>
      </c>
      <c r="H13980" s="10">
        <v>2020</v>
      </c>
      <c r="I13980" s="14" t="s">
        <v>19027</v>
      </c>
    </row>
    <row r="13981" spans="1:9" s="1" customFormat="1">
      <c r="A13981" s="12">
        <v>13978</v>
      </c>
      <c r="B13981" s="10" t="s">
        <v>25293</v>
      </c>
      <c r="C13981" s="10" t="s">
        <v>11</v>
      </c>
      <c r="D13981" s="10" t="s">
        <v>2011</v>
      </c>
      <c r="E13981" s="10" t="s">
        <v>10613</v>
      </c>
      <c r="F13981" s="10" t="s">
        <v>16381</v>
      </c>
      <c r="G13981" s="3">
        <v>2020</v>
      </c>
      <c r="H13981" s="10">
        <v>2020</v>
      </c>
      <c r="I13981" s="14" t="s">
        <v>19028</v>
      </c>
    </row>
    <row r="13982" spans="1:9" s="1" customFormat="1">
      <c r="A13982" s="12">
        <v>13979</v>
      </c>
      <c r="B13982" s="10" t="s">
        <v>25293</v>
      </c>
      <c r="C13982" s="10" t="s">
        <v>3</v>
      </c>
      <c r="D13982" s="10" t="s">
        <v>2012</v>
      </c>
      <c r="E13982" s="10" t="s">
        <v>10568</v>
      </c>
      <c r="F13982" s="10" t="s">
        <v>16374</v>
      </c>
      <c r="G13982" s="3">
        <v>2020</v>
      </c>
      <c r="H13982" s="10">
        <v>2020</v>
      </c>
      <c r="I13982" s="14" t="s">
        <v>19029</v>
      </c>
    </row>
    <row r="13983" spans="1:9" s="1" customFormat="1">
      <c r="A13983" s="12">
        <v>13980</v>
      </c>
      <c r="B13983" s="10" t="s">
        <v>25293</v>
      </c>
      <c r="C13983" s="10" t="s">
        <v>3</v>
      </c>
      <c r="D13983" s="10" t="s">
        <v>2013</v>
      </c>
      <c r="E13983" s="10" t="s">
        <v>10614</v>
      </c>
      <c r="F13983" s="10" t="s">
        <v>79</v>
      </c>
      <c r="G13983" s="3">
        <v>2020</v>
      </c>
      <c r="H13983" s="10">
        <v>2020</v>
      </c>
      <c r="I13983" s="14" t="s">
        <v>19030</v>
      </c>
    </row>
    <row r="13984" spans="1:9" s="1" customFormat="1">
      <c r="A13984" s="12">
        <v>13981</v>
      </c>
      <c r="B13984" s="10" t="s">
        <v>25293</v>
      </c>
      <c r="C13984" s="10" t="s">
        <v>3</v>
      </c>
      <c r="D13984" s="10" t="s">
        <v>2014</v>
      </c>
      <c r="E13984" s="10" t="s">
        <v>10614</v>
      </c>
      <c r="F13984" s="10" t="s">
        <v>79</v>
      </c>
      <c r="G13984" s="3">
        <v>2020</v>
      </c>
      <c r="H13984" s="10">
        <v>2020</v>
      </c>
      <c r="I13984" s="14" t="s">
        <v>19030</v>
      </c>
    </row>
    <row r="13985" spans="1:9" s="1" customFormat="1">
      <c r="A13985" s="12">
        <v>13982</v>
      </c>
      <c r="B13985" s="10" t="s">
        <v>25293</v>
      </c>
      <c r="C13985" s="10" t="s">
        <v>14</v>
      </c>
      <c r="D13985" s="10" t="s">
        <v>2015</v>
      </c>
      <c r="E13985" s="10" t="s">
        <v>10615</v>
      </c>
      <c r="F13985" s="10" t="s">
        <v>16389</v>
      </c>
      <c r="G13985" s="3">
        <v>2015</v>
      </c>
      <c r="H13985" s="10">
        <v>2020</v>
      </c>
      <c r="I13985" s="14" t="s">
        <v>19031</v>
      </c>
    </row>
    <row r="13986" spans="1:9" s="1" customFormat="1">
      <c r="A13986" s="12">
        <v>13983</v>
      </c>
      <c r="B13986" s="10" t="s">
        <v>25293</v>
      </c>
      <c r="C13986" s="10" t="s">
        <v>7</v>
      </c>
      <c r="D13986" s="10" t="s">
        <v>2016</v>
      </c>
      <c r="E13986" s="10" t="s">
        <v>10616</v>
      </c>
      <c r="F13986" s="10" t="s">
        <v>16390</v>
      </c>
      <c r="G13986" s="3">
        <v>2020</v>
      </c>
      <c r="H13986" s="10">
        <v>2020</v>
      </c>
      <c r="I13986" s="14" t="s">
        <v>19032</v>
      </c>
    </row>
    <row r="13987" spans="1:9" s="1" customFormat="1">
      <c r="A13987" s="12">
        <v>13984</v>
      </c>
      <c r="B13987" s="10" t="s">
        <v>25293</v>
      </c>
      <c r="C13987" s="10" t="s">
        <v>3</v>
      </c>
      <c r="D13987" s="10" t="s">
        <v>2017</v>
      </c>
      <c r="E13987" s="10" t="s">
        <v>10271</v>
      </c>
      <c r="F13987" s="10" t="s">
        <v>78</v>
      </c>
      <c r="G13987" s="3">
        <v>2012</v>
      </c>
      <c r="H13987" s="10">
        <v>2020</v>
      </c>
      <c r="I13987" s="14" t="s">
        <v>19033</v>
      </c>
    </row>
    <row r="13988" spans="1:9" s="1" customFormat="1">
      <c r="A13988" s="12">
        <v>13985</v>
      </c>
      <c r="B13988" s="10" t="s">
        <v>25293</v>
      </c>
      <c r="C13988" s="10" t="s">
        <v>3</v>
      </c>
      <c r="D13988" s="10" t="s">
        <v>2018</v>
      </c>
      <c r="E13988" s="10" t="s">
        <v>10617</v>
      </c>
      <c r="F13988" s="10" t="s">
        <v>3</v>
      </c>
      <c r="G13988" s="3">
        <v>2018</v>
      </c>
      <c r="H13988" s="10">
        <v>2020</v>
      </c>
      <c r="I13988" s="14" t="s">
        <v>19034</v>
      </c>
    </row>
    <row r="13989" spans="1:9" s="1" customFormat="1">
      <c r="A13989" s="12">
        <v>13986</v>
      </c>
      <c r="B13989" s="10" t="s">
        <v>25293</v>
      </c>
      <c r="C13989" s="10" t="s">
        <v>3</v>
      </c>
      <c r="D13989" s="10" t="s">
        <v>2019</v>
      </c>
      <c r="E13989" s="10" t="s">
        <v>10618</v>
      </c>
      <c r="F13989" s="10" t="s">
        <v>104</v>
      </c>
      <c r="G13989" s="3">
        <v>2017</v>
      </c>
      <c r="H13989" s="10">
        <v>2020</v>
      </c>
      <c r="I13989" s="14" t="s">
        <v>19035</v>
      </c>
    </row>
    <row r="13990" spans="1:9" s="1" customFormat="1">
      <c r="A13990" s="12">
        <v>13987</v>
      </c>
      <c r="B13990" s="10" t="s">
        <v>25293</v>
      </c>
      <c r="C13990" s="10" t="s">
        <v>7</v>
      </c>
      <c r="D13990" s="10" t="s">
        <v>2020</v>
      </c>
      <c r="E13990" s="10" t="s">
        <v>10619</v>
      </c>
      <c r="F13990" s="10" t="s">
        <v>16391</v>
      </c>
      <c r="G13990" s="3">
        <v>2020</v>
      </c>
      <c r="H13990" s="10">
        <v>2020</v>
      </c>
      <c r="I13990" s="14" t="s">
        <v>19036</v>
      </c>
    </row>
    <row r="13991" spans="1:9" s="1" customFormat="1">
      <c r="A13991" s="12">
        <v>13988</v>
      </c>
      <c r="B13991" s="10" t="s">
        <v>25293</v>
      </c>
      <c r="C13991" s="10" t="s">
        <v>3</v>
      </c>
      <c r="D13991" s="10" t="s">
        <v>2021</v>
      </c>
      <c r="E13991" s="10" t="s">
        <v>10620</v>
      </c>
      <c r="F13991" s="10" t="s">
        <v>16392</v>
      </c>
      <c r="G13991" s="3">
        <v>2018</v>
      </c>
      <c r="H13991" s="10">
        <v>2020</v>
      </c>
      <c r="I13991" s="14" t="s">
        <v>19037</v>
      </c>
    </row>
    <row r="13992" spans="1:9" s="1" customFormat="1">
      <c r="A13992" s="12">
        <v>13989</v>
      </c>
      <c r="B13992" s="10" t="s">
        <v>25293</v>
      </c>
      <c r="C13992" s="10" t="s">
        <v>14</v>
      </c>
      <c r="D13992" s="10" t="s">
        <v>2022</v>
      </c>
      <c r="E13992" s="10" t="s">
        <v>10621</v>
      </c>
      <c r="F13992" s="10" t="s">
        <v>16383</v>
      </c>
      <c r="G13992" s="3">
        <v>2016</v>
      </c>
      <c r="H13992" s="10">
        <v>2020</v>
      </c>
      <c r="I13992" s="14" t="s">
        <v>19038</v>
      </c>
    </row>
    <row r="13993" spans="1:9" s="1" customFormat="1">
      <c r="A13993" s="12">
        <v>13990</v>
      </c>
      <c r="B13993" s="10" t="s">
        <v>25293</v>
      </c>
      <c r="C13993" s="10" t="s">
        <v>7</v>
      </c>
      <c r="D13993" s="10" t="s">
        <v>2023</v>
      </c>
      <c r="E13993" s="10" t="s">
        <v>10622</v>
      </c>
      <c r="F13993" s="10" t="s">
        <v>16338</v>
      </c>
      <c r="G13993" s="10">
        <v>2020</v>
      </c>
      <c r="H13993" s="10">
        <v>2020</v>
      </c>
      <c r="I13993" s="14" t="s">
        <v>19039</v>
      </c>
    </row>
    <row r="13994" spans="1:9" s="1" customFormat="1">
      <c r="A13994" s="12">
        <v>13991</v>
      </c>
      <c r="B13994" s="10" t="s">
        <v>25293</v>
      </c>
      <c r="C13994" s="10" t="s">
        <v>9</v>
      </c>
      <c r="D13994" s="10" t="s">
        <v>2024</v>
      </c>
      <c r="E13994" s="10" t="s">
        <v>10623</v>
      </c>
      <c r="F13994" s="10" t="s">
        <v>117</v>
      </c>
      <c r="G13994" s="10">
        <v>2018</v>
      </c>
      <c r="H13994" s="10">
        <v>2020</v>
      </c>
      <c r="I13994" s="14" t="s">
        <v>19040</v>
      </c>
    </row>
    <row r="13995" spans="1:9" s="1" customFormat="1">
      <c r="A13995" s="12">
        <v>13992</v>
      </c>
      <c r="B13995" s="10" t="s">
        <v>25293</v>
      </c>
      <c r="C13995" s="10" t="s">
        <v>3</v>
      </c>
      <c r="D13995" s="10" t="s">
        <v>2025</v>
      </c>
      <c r="E13995" s="10" t="s">
        <v>10624</v>
      </c>
      <c r="F13995" s="10" t="s">
        <v>16393</v>
      </c>
      <c r="G13995" s="10">
        <v>2020</v>
      </c>
      <c r="H13995" s="10">
        <v>2020</v>
      </c>
      <c r="I13995" s="14" t="s">
        <v>19041</v>
      </c>
    </row>
    <row r="13996" spans="1:9" s="1" customFormat="1">
      <c r="A13996" s="12">
        <v>13993</v>
      </c>
      <c r="B13996" s="10" t="s">
        <v>25293</v>
      </c>
      <c r="C13996" s="10" t="s">
        <v>12</v>
      </c>
      <c r="D13996" s="10" t="s">
        <v>2026</v>
      </c>
      <c r="E13996" s="10" t="s">
        <v>10625</v>
      </c>
      <c r="F13996" s="10" t="s">
        <v>15755</v>
      </c>
      <c r="G13996" s="10">
        <v>2019</v>
      </c>
      <c r="H13996" s="10">
        <v>2020</v>
      </c>
      <c r="I13996" s="14" t="s">
        <v>19042</v>
      </c>
    </row>
    <row r="13997" spans="1:9" s="1" customFormat="1">
      <c r="A13997" s="12">
        <v>13994</v>
      </c>
      <c r="B13997" s="10" t="s">
        <v>25293</v>
      </c>
      <c r="C13997" s="10" t="s">
        <v>3</v>
      </c>
      <c r="D13997" s="10" t="s">
        <v>2027</v>
      </c>
      <c r="E13997" s="10" t="s">
        <v>10626</v>
      </c>
      <c r="F13997" s="10" t="s">
        <v>152</v>
      </c>
      <c r="G13997" s="10">
        <v>2006</v>
      </c>
      <c r="H13997" s="10">
        <v>2020</v>
      </c>
      <c r="I13997" s="14" t="s">
        <v>19043</v>
      </c>
    </row>
    <row r="13998" spans="1:9" s="1" customFormat="1">
      <c r="A13998" s="12">
        <v>13995</v>
      </c>
      <c r="B13998" s="10" t="s">
        <v>25293</v>
      </c>
      <c r="C13998" s="10" t="s">
        <v>3</v>
      </c>
      <c r="D13998" s="10" t="s">
        <v>2028</v>
      </c>
      <c r="E13998" s="10" t="s">
        <v>10627</v>
      </c>
      <c r="F13998" s="10" t="s">
        <v>79</v>
      </c>
      <c r="G13998" s="10">
        <v>2019</v>
      </c>
      <c r="H13998" s="10">
        <v>2020</v>
      </c>
      <c r="I13998" s="14" t="s">
        <v>19044</v>
      </c>
    </row>
    <row r="13999" spans="1:9" s="1" customFormat="1">
      <c r="A13999" s="12">
        <v>13996</v>
      </c>
      <c r="B13999" s="10" t="s">
        <v>25293</v>
      </c>
      <c r="C13999" s="10" t="s">
        <v>3</v>
      </c>
      <c r="D13999" s="10" t="s">
        <v>2029</v>
      </c>
      <c r="E13999" s="10" t="s">
        <v>10628</v>
      </c>
      <c r="F13999" s="10" t="s">
        <v>98</v>
      </c>
      <c r="G13999" s="10">
        <v>2020</v>
      </c>
      <c r="H13999" s="10">
        <v>2020</v>
      </c>
      <c r="I13999" s="14" t="s">
        <v>19045</v>
      </c>
    </row>
    <row r="14000" spans="1:9" s="1" customFormat="1">
      <c r="A14000" s="12">
        <v>13997</v>
      </c>
      <c r="B14000" s="10" t="s">
        <v>25293</v>
      </c>
      <c r="C14000" s="10" t="s">
        <v>3</v>
      </c>
      <c r="D14000" s="10" t="s">
        <v>2030</v>
      </c>
      <c r="E14000" s="10" t="s">
        <v>10628</v>
      </c>
      <c r="F14000" s="10" t="s">
        <v>98</v>
      </c>
      <c r="G14000" s="10">
        <v>2020</v>
      </c>
      <c r="H14000" s="10">
        <v>2020</v>
      </c>
      <c r="I14000" s="14" t="s">
        <v>19046</v>
      </c>
    </row>
    <row r="14001" spans="1:9" s="1" customFormat="1">
      <c r="A14001" s="12">
        <v>13998</v>
      </c>
      <c r="B14001" s="10" t="s">
        <v>25293</v>
      </c>
      <c r="C14001" s="10" t="s">
        <v>3</v>
      </c>
      <c r="D14001" s="10" t="s">
        <v>2031</v>
      </c>
      <c r="E14001" s="10" t="s">
        <v>10628</v>
      </c>
      <c r="F14001" s="10" t="s">
        <v>98</v>
      </c>
      <c r="G14001" s="10">
        <v>2020</v>
      </c>
      <c r="H14001" s="10">
        <v>2020</v>
      </c>
      <c r="I14001" s="14" t="s">
        <v>19047</v>
      </c>
    </row>
    <row r="14002" spans="1:9" s="1" customFormat="1">
      <c r="A14002" s="12">
        <v>13999</v>
      </c>
      <c r="B14002" s="10" t="s">
        <v>25293</v>
      </c>
      <c r="C14002" s="10" t="s">
        <v>3</v>
      </c>
      <c r="D14002" s="10" t="s">
        <v>2032</v>
      </c>
      <c r="E14002" s="10" t="s">
        <v>10628</v>
      </c>
      <c r="F14002" s="10" t="s">
        <v>98</v>
      </c>
      <c r="G14002" s="10">
        <v>2020</v>
      </c>
      <c r="H14002" s="10">
        <v>2020</v>
      </c>
      <c r="I14002" s="14" t="s">
        <v>19048</v>
      </c>
    </row>
    <row r="14003" spans="1:9" s="1" customFormat="1">
      <c r="A14003" s="12">
        <v>14000</v>
      </c>
      <c r="B14003" s="10" t="s">
        <v>25293</v>
      </c>
      <c r="C14003" s="10" t="s">
        <v>3</v>
      </c>
      <c r="D14003" s="10" t="s">
        <v>2033</v>
      </c>
      <c r="E14003" s="10" t="s">
        <v>10628</v>
      </c>
      <c r="F14003" s="10" t="s">
        <v>98</v>
      </c>
      <c r="G14003" s="10">
        <v>2020</v>
      </c>
      <c r="H14003" s="10">
        <v>2020</v>
      </c>
      <c r="I14003" s="14" t="s">
        <v>19049</v>
      </c>
    </row>
    <row r="14004" spans="1:9" s="1" customFormat="1">
      <c r="A14004" s="12">
        <v>14001</v>
      </c>
      <c r="B14004" s="10" t="s">
        <v>25293</v>
      </c>
      <c r="C14004" s="10" t="s">
        <v>3</v>
      </c>
      <c r="D14004" s="10" t="s">
        <v>2034</v>
      </c>
      <c r="E14004" s="10" t="s">
        <v>10628</v>
      </c>
      <c r="F14004" s="10" t="s">
        <v>98</v>
      </c>
      <c r="G14004" s="3">
        <v>2020</v>
      </c>
      <c r="H14004" s="10">
        <v>2020</v>
      </c>
      <c r="I14004" s="14" t="s">
        <v>19050</v>
      </c>
    </row>
    <row r="14005" spans="1:9" s="1" customFormat="1">
      <c r="A14005" s="12">
        <v>14002</v>
      </c>
      <c r="B14005" s="10" t="s">
        <v>25293</v>
      </c>
      <c r="C14005" s="10" t="s">
        <v>3</v>
      </c>
      <c r="D14005" s="10" t="s">
        <v>2035</v>
      </c>
      <c r="E14005" s="10" t="s">
        <v>10629</v>
      </c>
      <c r="F14005" s="10" t="s">
        <v>16394</v>
      </c>
      <c r="G14005" s="10">
        <v>2020</v>
      </c>
      <c r="H14005" s="10">
        <v>2020</v>
      </c>
      <c r="I14005" s="14" t="s">
        <v>19051</v>
      </c>
    </row>
    <row r="14006" spans="1:9" s="1" customFormat="1">
      <c r="A14006" s="12">
        <v>14003</v>
      </c>
      <c r="B14006" s="10" t="s">
        <v>25293</v>
      </c>
      <c r="C14006" s="10" t="s">
        <v>3</v>
      </c>
      <c r="D14006" s="10" t="s">
        <v>2036</v>
      </c>
      <c r="E14006" s="10" t="s">
        <v>10630</v>
      </c>
      <c r="F14006" s="10" t="s">
        <v>16374</v>
      </c>
      <c r="G14006" s="10">
        <v>2020</v>
      </c>
      <c r="H14006" s="10">
        <v>2020</v>
      </c>
      <c r="I14006" s="14" t="s">
        <v>19052</v>
      </c>
    </row>
    <row r="14007" spans="1:9" s="1" customFormat="1">
      <c r="A14007" s="12">
        <v>14004</v>
      </c>
      <c r="B14007" s="10" t="s">
        <v>25293</v>
      </c>
      <c r="C14007" s="10" t="s">
        <v>3</v>
      </c>
      <c r="D14007" s="10" t="s">
        <v>2037</v>
      </c>
      <c r="E14007" s="10" t="s">
        <v>10631</v>
      </c>
      <c r="F14007" s="10" t="s">
        <v>94</v>
      </c>
      <c r="G14007" s="3">
        <v>2019</v>
      </c>
      <c r="H14007" s="10">
        <v>2020</v>
      </c>
      <c r="I14007" s="14" t="s">
        <v>19053</v>
      </c>
    </row>
    <row r="14008" spans="1:9" s="1" customFormat="1">
      <c r="A14008" s="12">
        <v>14005</v>
      </c>
      <c r="B14008" s="10" t="s">
        <v>25293</v>
      </c>
      <c r="C14008" s="10" t="s">
        <v>3</v>
      </c>
      <c r="D14008" s="10" t="s">
        <v>2038</v>
      </c>
      <c r="E14008" s="10" t="s">
        <v>10617</v>
      </c>
      <c r="F14008" s="10" t="s">
        <v>84</v>
      </c>
      <c r="G14008" s="10">
        <v>2020</v>
      </c>
      <c r="H14008" s="10">
        <v>2020</v>
      </c>
      <c r="I14008" s="14" t="s">
        <v>19054</v>
      </c>
    </row>
    <row r="14009" spans="1:9" s="1" customFormat="1">
      <c r="A14009" s="12">
        <v>14006</v>
      </c>
      <c r="B14009" s="10" t="s">
        <v>25293</v>
      </c>
      <c r="C14009" s="10" t="s">
        <v>3</v>
      </c>
      <c r="D14009" s="10" t="s">
        <v>2039</v>
      </c>
      <c r="E14009" s="10" t="s">
        <v>10617</v>
      </c>
      <c r="F14009" s="10" t="s">
        <v>136</v>
      </c>
      <c r="G14009" s="3">
        <v>2019</v>
      </c>
      <c r="H14009" s="10">
        <v>2020</v>
      </c>
      <c r="I14009" s="14" t="s">
        <v>19055</v>
      </c>
    </row>
    <row r="14010" spans="1:9" s="1" customFormat="1">
      <c r="A14010" s="12">
        <v>14007</v>
      </c>
      <c r="B14010" s="10" t="s">
        <v>25293</v>
      </c>
      <c r="C14010" s="10" t="s">
        <v>3</v>
      </c>
      <c r="D14010" s="10" t="s">
        <v>2040</v>
      </c>
      <c r="E14010" s="10" t="s">
        <v>10578</v>
      </c>
      <c r="F14010" s="10" t="s">
        <v>15750</v>
      </c>
      <c r="G14010" s="3">
        <v>2020</v>
      </c>
      <c r="H14010" s="10">
        <v>2020</v>
      </c>
      <c r="I14010" s="14" t="s">
        <v>19056</v>
      </c>
    </row>
    <row r="14011" spans="1:9" s="1" customFormat="1">
      <c r="A14011" s="12">
        <v>14008</v>
      </c>
      <c r="B14011" s="10" t="s">
        <v>25293</v>
      </c>
      <c r="C14011" s="10" t="s">
        <v>3</v>
      </c>
      <c r="D14011" s="10" t="s">
        <v>2041</v>
      </c>
      <c r="E14011" s="10" t="s">
        <v>10632</v>
      </c>
      <c r="F14011" s="10" t="s">
        <v>94</v>
      </c>
      <c r="G14011" s="3">
        <v>2019</v>
      </c>
      <c r="H14011" s="10">
        <v>2020</v>
      </c>
      <c r="I14011" s="14" t="s">
        <v>19057</v>
      </c>
    </row>
    <row r="14012" spans="1:9" s="1" customFormat="1">
      <c r="A14012" s="12">
        <v>14009</v>
      </c>
      <c r="B14012" s="10" t="s">
        <v>25293</v>
      </c>
      <c r="C14012" s="10" t="s">
        <v>3</v>
      </c>
      <c r="D14012" s="10" t="s">
        <v>2042</v>
      </c>
      <c r="E14012" s="10" t="s">
        <v>10633</v>
      </c>
      <c r="F14012" s="10" t="s">
        <v>16359</v>
      </c>
      <c r="G14012" s="3">
        <v>2020</v>
      </c>
      <c r="H14012" s="10">
        <v>2020</v>
      </c>
      <c r="I14012" s="14" t="s">
        <v>19058</v>
      </c>
    </row>
    <row r="14013" spans="1:9" s="1" customFormat="1">
      <c r="A14013" s="12">
        <v>14010</v>
      </c>
      <c r="B14013" s="10" t="s">
        <v>25293</v>
      </c>
      <c r="C14013" s="10" t="s">
        <v>3</v>
      </c>
      <c r="D14013" s="10" t="s">
        <v>2043</v>
      </c>
      <c r="E14013" s="10" t="s">
        <v>10634</v>
      </c>
      <c r="F14013" s="10" t="s">
        <v>86</v>
      </c>
      <c r="G14013" s="3">
        <v>2018</v>
      </c>
      <c r="H14013" s="10">
        <v>2020</v>
      </c>
      <c r="I14013" s="14" t="s">
        <v>19059</v>
      </c>
    </row>
    <row r="14014" spans="1:9" s="1" customFormat="1">
      <c r="A14014" s="12">
        <v>14011</v>
      </c>
      <c r="B14014" s="10" t="s">
        <v>25293</v>
      </c>
      <c r="C14014" s="10" t="s">
        <v>3</v>
      </c>
      <c r="D14014" s="10" t="s">
        <v>2044</v>
      </c>
      <c r="E14014" s="10" t="s">
        <v>10631</v>
      </c>
      <c r="F14014" s="10" t="s">
        <v>151</v>
      </c>
      <c r="G14014" s="3">
        <v>2019</v>
      </c>
      <c r="H14014" s="10">
        <v>2020</v>
      </c>
      <c r="I14014" s="14" t="s">
        <v>19060</v>
      </c>
    </row>
    <row r="14015" spans="1:9" s="1" customFormat="1">
      <c r="A14015" s="12">
        <v>14012</v>
      </c>
      <c r="B14015" s="10" t="s">
        <v>25293</v>
      </c>
      <c r="C14015" s="10" t="s">
        <v>3</v>
      </c>
      <c r="D14015" s="10" t="s">
        <v>2045</v>
      </c>
      <c r="E14015" s="10" t="s">
        <v>10635</v>
      </c>
      <c r="F14015" s="10" t="s">
        <v>16374</v>
      </c>
      <c r="G14015" s="3">
        <v>2020</v>
      </c>
      <c r="H14015" s="10">
        <v>2020</v>
      </c>
      <c r="I14015" s="14" t="s">
        <v>19061</v>
      </c>
    </row>
    <row r="14016" spans="1:9" s="1" customFormat="1">
      <c r="A14016" s="12">
        <v>14013</v>
      </c>
      <c r="B14016" s="10" t="s">
        <v>25293</v>
      </c>
      <c r="C14016" s="10" t="s">
        <v>3</v>
      </c>
      <c r="D14016" s="10" t="s">
        <v>2046</v>
      </c>
      <c r="E14016" s="10" t="s">
        <v>10617</v>
      </c>
      <c r="F14016" s="10" t="s">
        <v>136</v>
      </c>
      <c r="G14016" s="3">
        <v>2020</v>
      </c>
      <c r="H14016" s="10">
        <v>2020</v>
      </c>
      <c r="I14016" s="14" t="s">
        <v>19062</v>
      </c>
    </row>
    <row r="14017" spans="1:9" s="1" customFormat="1">
      <c r="A14017" s="12">
        <v>14014</v>
      </c>
      <c r="B14017" s="10" t="s">
        <v>25293</v>
      </c>
      <c r="C14017" s="10" t="s">
        <v>3</v>
      </c>
      <c r="D14017" s="10" t="s">
        <v>2047</v>
      </c>
      <c r="E14017" s="10" t="s">
        <v>10636</v>
      </c>
      <c r="F14017" s="10" t="s">
        <v>177</v>
      </c>
      <c r="G14017" s="3">
        <v>2020</v>
      </c>
      <c r="H14017" s="10">
        <v>2020</v>
      </c>
      <c r="I14017" s="14" t="s">
        <v>19063</v>
      </c>
    </row>
    <row r="14018" spans="1:9" s="1" customFormat="1">
      <c r="A14018" s="12">
        <v>14015</v>
      </c>
      <c r="B14018" s="10" t="s">
        <v>25293</v>
      </c>
      <c r="C14018" s="10" t="s">
        <v>3</v>
      </c>
      <c r="D14018" s="10" t="s">
        <v>2048</v>
      </c>
      <c r="E14018" s="10" t="s">
        <v>10637</v>
      </c>
      <c r="F14018" s="10" t="s">
        <v>16395</v>
      </c>
      <c r="G14018" s="3">
        <v>2018</v>
      </c>
      <c r="H14018" s="10">
        <v>2020</v>
      </c>
      <c r="I14018" s="14" t="s">
        <v>19064</v>
      </c>
    </row>
    <row r="14019" spans="1:9" s="1" customFormat="1">
      <c r="A14019" s="12">
        <v>14016</v>
      </c>
      <c r="B14019" s="10" t="s">
        <v>25293</v>
      </c>
      <c r="C14019" s="10" t="s">
        <v>3</v>
      </c>
      <c r="D14019" s="10" t="s">
        <v>2049</v>
      </c>
      <c r="E14019" s="10" t="s">
        <v>10638</v>
      </c>
      <c r="F14019" s="10" t="s">
        <v>84</v>
      </c>
      <c r="G14019" s="3">
        <v>2019</v>
      </c>
      <c r="H14019" s="10">
        <v>2020</v>
      </c>
      <c r="I14019" s="14" t="s">
        <v>19065</v>
      </c>
    </row>
    <row r="14020" spans="1:9" s="1" customFormat="1">
      <c r="A14020" s="12">
        <v>14017</v>
      </c>
      <c r="B14020" s="10" t="s">
        <v>25293</v>
      </c>
      <c r="C14020" s="10" t="s">
        <v>3</v>
      </c>
      <c r="D14020" s="10" t="s">
        <v>2050</v>
      </c>
      <c r="E14020" s="10" t="s">
        <v>10639</v>
      </c>
      <c r="F14020" s="10" t="s">
        <v>16396</v>
      </c>
      <c r="G14020" s="3">
        <v>2020</v>
      </c>
      <c r="H14020" s="10">
        <v>2020</v>
      </c>
      <c r="I14020" s="14" t="s">
        <v>19066</v>
      </c>
    </row>
    <row r="14021" spans="1:9" s="1" customFormat="1">
      <c r="A14021" s="12">
        <v>14018</v>
      </c>
      <c r="B14021" s="10" t="s">
        <v>25293</v>
      </c>
      <c r="C14021" s="10" t="s">
        <v>3</v>
      </c>
      <c r="D14021" s="10" t="s">
        <v>2051</v>
      </c>
      <c r="E14021" s="10" t="s">
        <v>10627</v>
      </c>
      <c r="F14021" s="10" t="s">
        <v>79</v>
      </c>
      <c r="G14021" s="3">
        <v>2019</v>
      </c>
      <c r="H14021" s="10">
        <v>2020</v>
      </c>
      <c r="I14021" s="14" t="s">
        <v>19067</v>
      </c>
    </row>
    <row r="14022" spans="1:9" s="1" customFormat="1">
      <c r="A14022" s="12">
        <v>14019</v>
      </c>
      <c r="B14022" s="10" t="s">
        <v>25293</v>
      </c>
      <c r="C14022" s="10" t="s">
        <v>3</v>
      </c>
      <c r="D14022" s="10" t="s">
        <v>2052</v>
      </c>
      <c r="E14022" s="10" t="s">
        <v>10627</v>
      </c>
      <c r="F14022" s="10" t="s">
        <v>79</v>
      </c>
      <c r="G14022" s="3">
        <v>2019</v>
      </c>
      <c r="H14022" s="10">
        <v>2020</v>
      </c>
      <c r="I14022" s="14" t="s">
        <v>19068</v>
      </c>
    </row>
    <row r="14023" spans="1:9" s="1" customFormat="1">
      <c r="A14023" s="12">
        <v>14020</v>
      </c>
      <c r="B14023" s="10" t="s">
        <v>25293</v>
      </c>
      <c r="C14023" s="10" t="s">
        <v>7</v>
      </c>
      <c r="D14023" s="10" t="s">
        <v>2053</v>
      </c>
      <c r="E14023" s="10" t="s">
        <v>10640</v>
      </c>
      <c r="F14023" s="10" t="s">
        <v>16381</v>
      </c>
      <c r="G14023" s="3">
        <v>2019</v>
      </c>
      <c r="H14023" s="10">
        <v>2020</v>
      </c>
      <c r="I14023" s="14" t="s">
        <v>19069</v>
      </c>
    </row>
    <row r="14024" spans="1:9" s="1" customFormat="1">
      <c r="A14024" s="12">
        <v>14021</v>
      </c>
      <c r="B14024" s="10" t="s">
        <v>25293</v>
      </c>
      <c r="C14024" s="10" t="s">
        <v>7</v>
      </c>
      <c r="D14024" s="10" t="s">
        <v>2054</v>
      </c>
      <c r="E14024" s="10" t="s">
        <v>10571</v>
      </c>
      <c r="F14024" s="10" t="s">
        <v>117</v>
      </c>
      <c r="G14024" s="10">
        <v>2020</v>
      </c>
      <c r="H14024" s="10">
        <v>2020</v>
      </c>
      <c r="I14024" s="14" t="s">
        <v>19070</v>
      </c>
    </row>
    <row r="14025" spans="1:9" s="1" customFormat="1">
      <c r="A14025" s="12">
        <v>14022</v>
      </c>
      <c r="B14025" s="10" t="s">
        <v>25293</v>
      </c>
      <c r="C14025" s="10" t="s">
        <v>14</v>
      </c>
      <c r="D14025" s="10" t="s">
        <v>2055</v>
      </c>
      <c r="E14025" s="10" t="s">
        <v>10641</v>
      </c>
      <c r="F14025" s="10" t="s">
        <v>16389</v>
      </c>
      <c r="G14025" s="10">
        <v>2017</v>
      </c>
      <c r="H14025" s="10">
        <v>2020</v>
      </c>
      <c r="I14025" s="14" t="s">
        <v>19071</v>
      </c>
    </row>
    <row r="14026" spans="1:9" s="1" customFormat="1">
      <c r="A14026" s="12">
        <v>14023</v>
      </c>
      <c r="B14026" s="10" t="s">
        <v>25293</v>
      </c>
      <c r="C14026" s="10" t="s">
        <v>14</v>
      </c>
      <c r="D14026" s="10" t="s">
        <v>2056</v>
      </c>
      <c r="E14026" s="10" t="s">
        <v>10642</v>
      </c>
      <c r="F14026" s="10" t="s">
        <v>16383</v>
      </c>
      <c r="G14026" s="10">
        <v>2016</v>
      </c>
      <c r="H14026" s="10">
        <v>2020</v>
      </c>
      <c r="I14026" s="14" t="s">
        <v>19072</v>
      </c>
    </row>
    <row r="14027" spans="1:9" s="1" customFormat="1">
      <c r="A14027" s="12">
        <v>14024</v>
      </c>
      <c r="B14027" s="10" t="s">
        <v>25293</v>
      </c>
      <c r="C14027" s="10" t="s">
        <v>14</v>
      </c>
      <c r="D14027" s="10" t="s">
        <v>2057</v>
      </c>
      <c r="E14027" s="10" t="s">
        <v>10643</v>
      </c>
      <c r="F14027" s="10" t="s">
        <v>16383</v>
      </c>
      <c r="G14027" s="10">
        <v>2016</v>
      </c>
      <c r="H14027" s="10">
        <v>2020</v>
      </c>
      <c r="I14027" s="14" t="s">
        <v>19073</v>
      </c>
    </row>
    <row r="14028" spans="1:9" s="1" customFormat="1">
      <c r="A14028" s="12">
        <v>14025</v>
      </c>
      <c r="B14028" s="10" t="s">
        <v>25293</v>
      </c>
      <c r="C14028" s="10" t="s">
        <v>14</v>
      </c>
      <c r="D14028" s="10" t="s">
        <v>2058</v>
      </c>
      <c r="E14028" s="10" t="s">
        <v>10644</v>
      </c>
      <c r="F14028" s="10" t="s">
        <v>148</v>
      </c>
      <c r="G14028" s="10">
        <v>2017</v>
      </c>
      <c r="H14028" s="10">
        <v>2020</v>
      </c>
      <c r="I14028" s="14" t="s">
        <v>19074</v>
      </c>
    </row>
    <row r="14029" spans="1:9" s="1" customFormat="1">
      <c r="A14029" s="12">
        <v>14026</v>
      </c>
      <c r="B14029" s="10" t="s">
        <v>25293</v>
      </c>
      <c r="C14029" s="10" t="s">
        <v>14</v>
      </c>
      <c r="D14029" s="10" t="s">
        <v>2059</v>
      </c>
      <c r="E14029" s="10" t="s">
        <v>10645</v>
      </c>
      <c r="F14029" s="10" t="s">
        <v>16383</v>
      </c>
      <c r="G14029" s="10">
        <v>2016</v>
      </c>
      <c r="H14029" s="10">
        <v>2020</v>
      </c>
      <c r="I14029" s="14" t="s">
        <v>19075</v>
      </c>
    </row>
    <row r="14030" spans="1:9" s="1" customFormat="1">
      <c r="A14030" s="12">
        <v>14027</v>
      </c>
      <c r="B14030" s="10" t="s">
        <v>25293</v>
      </c>
      <c r="C14030" s="10" t="s">
        <v>14</v>
      </c>
      <c r="D14030" s="10" t="s">
        <v>2060</v>
      </c>
      <c r="E14030" s="10" t="s">
        <v>10646</v>
      </c>
      <c r="F14030" s="10" t="s">
        <v>148</v>
      </c>
      <c r="G14030" s="10">
        <v>2018</v>
      </c>
      <c r="H14030" s="10">
        <v>2020</v>
      </c>
      <c r="I14030" s="14" t="s">
        <v>19076</v>
      </c>
    </row>
    <row r="14031" spans="1:9" s="1" customFormat="1">
      <c r="A14031" s="12">
        <v>14028</v>
      </c>
      <c r="B14031" s="10" t="s">
        <v>25293</v>
      </c>
      <c r="C14031" s="10" t="s">
        <v>14</v>
      </c>
      <c r="D14031" s="10" t="s">
        <v>2061</v>
      </c>
      <c r="E14031" s="10" t="s">
        <v>10615</v>
      </c>
      <c r="F14031" s="10" t="s">
        <v>16389</v>
      </c>
      <c r="G14031" s="10">
        <v>2015</v>
      </c>
      <c r="H14031" s="10">
        <v>2020</v>
      </c>
      <c r="I14031" s="14" t="s">
        <v>19077</v>
      </c>
    </row>
    <row r="14032" spans="1:9" s="1" customFormat="1">
      <c r="A14032" s="12">
        <v>14029</v>
      </c>
      <c r="B14032" s="10" t="s">
        <v>25293</v>
      </c>
      <c r="C14032" s="10" t="s">
        <v>14</v>
      </c>
      <c r="D14032" s="10" t="s">
        <v>2062</v>
      </c>
      <c r="E14032" s="10" t="s">
        <v>10621</v>
      </c>
      <c r="F14032" s="10" t="s">
        <v>16383</v>
      </c>
      <c r="G14032" s="10">
        <v>2017</v>
      </c>
      <c r="H14032" s="10">
        <v>2020</v>
      </c>
      <c r="I14032" s="14" t="s">
        <v>19078</v>
      </c>
    </row>
    <row r="14033" spans="1:9" s="1" customFormat="1">
      <c r="A14033" s="12">
        <v>14030</v>
      </c>
      <c r="B14033" s="10" t="s">
        <v>25293</v>
      </c>
      <c r="C14033" s="10" t="s">
        <v>14</v>
      </c>
      <c r="D14033" s="10" t="s">
        <v>2063</v>
      </c>
      <c r="E14033" s="10" t="s">
        <v>10647</v>
      </c>
      <c r="F14033" s="10" t="s">
        <v>16383</v>
      </c>
      <c r="G14033" s="10">
        <v>2016</v>
      </c>
      <c r="H14033" s="10">
        <v>2020</v>
      </c>
      <c r="I14033" s="14" t="s">
        <v>19079</v>
      </c>
    </row>
    <row r="14034" spans="1:9" s="1" customFormat="1">
      <c r="A14034" s="12">
        <v>14031</v>
      </c>
      <c r="B14034" s="10" t="s">
        <v>25293</v>
      </c>
      <c r="C14034" s="10" t="s">
        <v>14</v>
      </c>
      <c r="D14034" s="10" t="s">
        <v>2064</v>
      </c>
      <c r="E14034" s="10" t="s">
        <v>10648</v>
      </c>
      <c r="F14034" s="10" t="s">
        <v>16383</v>
      </c>
      <c r="G14034" s="10">
        <v>2016</v>
      </c>
      <c r="H14034" s="10">
        <v>2020</v>
      </c>
      <c r="I14034" s="14" t="s">
        <v>19080</v>
      </c>
    </row>
    <row r="14035" spans="1:9" s="1" customFormat="1">
      <c r="A14035" s="12">
        <v>14032</v>
      </c>
      <c r="B14035" s="10" t="s">
        <v>25293</v>
      </c>
      <c r="C14035" s="10" t="s">
        <v>14</v>
      </c>
      <c r="D14035" s="10" t="s">
        <v>2065</v>
      </c>
      <c r="E14035" s="10" t="s">
        <v>10649</v>
      </c>
      <c r="F14035" s="10" t="s">
        <v>16383</v>
      </c>
      <c r="G14035" s="10">
        <v>2016</v>
      </c>
      <c r="H14035" s="10">
        <v>2020</v>
      </c>
      <c r="I14035" s="14" t="s">
        <v>19081</v>
      </c>
    </row>
    <row r="14036" spans="1:9" s="1" customFormat="1">
      <c r="A14036" s="12">
        <v>14033</v>
      </c>
      <c r="B14036" s="10" t="s">
        <v>25293</v>
      </c>
      <c r="C14036" s="10" t="s">
        <v>14</v>
      </c>
      <c r="D14036" s="10" t="s">
        <v>2066</v>
      </c>
      <c r="E14036" s="10" t="s">
        <v>10650</v>
      </c>
      <c r="F14036" s="10" t="s">
        <v>148</v>
      </c>
      <c r="G14036" s="10">
        <v>2018</v>
      </c>
      <c r="H14036" s="10">
        <v>2020</v>
      </c>
      <c r="I14036" s="14" t="s">
        <v>19082</v>
      </c>
    </row>
    <row r="14037" spans="1:9" s="1" customFormat="1">
      <c r="A14037" s="12">
        <v>14034</v>
      </c>
      <c r="B14037" s="10" t="s">
        <v>25293</v>
      </c>
      <c r="C14037" s="10" t="s">
        <v>14</v>
      </c>
      <c r="D14037" s="10" t="s">
        <v>2067</v>
      </c>
      <c r="E14037" s="10" t="s">
        <v>10651</v>
      </c>
      <c r="F14037" s="10" t="s">
        <v>16383</v>
      </c>
      <c r="G14037" s="10">
        <v>2016</v>
      </c>
      <c r="H14037" s="10">
        <v>2020</v>
      </c>
      <c r="I14037" s="14" t="s">
        <v>19083</v>
      </c>
    </row>
    <row r="14038" spans="1:9" s="1" customFormat="1">
      <c r="A14038" s="12">
        <v>14035</v>
      </c>
      <c r="B14038" s="10" t="s">
        <v>25293</v>
      </c>
      <c r="C14038" s="10" t="s">
        <v>14</v>
      </c>
      <c r="D14038" s="10" t="s">
        <v>2068</v>
      </c>
      <c r="E14038" s="10" t="s">
        <v>10652</v>
      </c>
      <c r="F14038" s="10" t="s">
        <v>148</v>
      </c>
      <c r="G14038" s="10">
        <v>2020</v>
      </c>
      <c r="H14038" s="10">
        <v>2020</v>
      </c>
      <c r="I14038" s="14" t="s">
        <v>19084</v>
      </c>
    </row>
    <row r="14039" spans="1:9" s="1" customFormat="1">
      <c r="A14039" s="12">
        <v>14036</v>
      </c>
      <c r="B14039" s="10" t="s">
        <v>25293</v>
      </c>
      <c r="C14039" s="10" t="s">
        <v>14</v>
      </c>
      <c r="D14039" s="10" t="s">
        <v>2069</v>
      </c>
      <c r="E14039" s="10" t="s">
        <v>10653</v>
      </c>
      <c r="F14039" s="10" t="s">
        <v>148</v>
      </c>
      <c r="G14039" s="10">
        <v>2018</v>
      </c>
      <c r="H14039" s="10">
        <v>2020</v>
      </c>
      <c r="I14039" s="14" t="s">
        <v>19085</v>
      </c>
    </row>
    <row r="14040" spans="1:9" s="1" customFormat="1">
      <c r="A14040" s="12">
        <v>14037</v>
      </c>
      <c r="B14040" s="10" t="s">
        <v>25293</v>
      </c>
      <c r="C14040" s="10" t="s">
        <v>14</v>
      </c>
      <c r="D14040" s="10" t="s">
        <v>2070</v>
      </c>
      <c r="E14040" s="10" t="s">
        <v>10654</v>
      </c>
      <c r="F14040" s="10" t="s">
        <v>16383</v>
      </c>
      <c r="G14040" s="3">
        <v>2016</v>
      </c>
      <c r="H14040" s="10">
        <v>2020</v>
      </c>
      <c r="I14040" s="14" t="s">
        <v>19086</v>
      </c>
    </row>
    <row r="14041" spans="1:9" s="1" customFormat="1">
      <c r="A14041" s="12">
        <v>14038</v>
      </c>
      <c r="B14041" s="10" t="s">
        <v>25293</v>
      </c>
      <c r="C14041" s="10" t="s">
        <v>14</v>
      </c>
      <c r="D14041" s="10" t="s">
        <v>2071</v>
      </c>
      <c r="E14041" s="10" t="s">
        <v>10655</v>
      </c>
      <c r="F14041" s="10" t="s">
        <v>16383</v>
      </c>
      <c r="G14041" s="3">
        <v>2020</v>
      </c>
      <c r="H14041" s="10">
        <v>2020</v>
      </c>
      <c r="I14041" s="14" t="s">
        <v>19087</v>
      </c>
    </row>
    <row r="14042" spans="1:9" s="1" customFormat="1">
      <c r="A14042" s="12">
        <v>14039</v>
      </c>
      <c r="B14042" s="10" t="s">
        <v>25293</v>
      </c>
      <c r="C14042" s="10" t="s">
        <v>14</v>
      </c>
      <c r="D14042" s="10" t="s">
        <v>2072</v>
      </c>
      <c r="E14042" s="10" t="s">
        <v>10646</v>
      </c>
      <c r="F14042" s="10" t="s">
        <v>148</v>
      </c>
      <c r="G14042" s="10">
        <v>2016</v>
      </c>
      <c r="H14042" s="10">
        <v>2020</v>
      </c>
      <c r="I14042" s="14" t="s">
        <v>19088</v>
      </c>
    </row>
    <row r="14043" spans="1:9" s="1" customFormat="1">
      <c r="A14043" s="12">
        <v>14040</v>
      </c>
      <c r="B14043" s="10" t="s">
        <v>25293</v>
      </c>
      <c r="C14043" s="10" t="s">
        <v>14</v>
      </c>
      <c r="D14043" s="10" t="s">
        <v>2073</v>
      </c>
      <c r="E14043" s="10" t="s">
        <v>10656</v>
      </c>
      <c r="F14043" s="10" t="s">
        <v>16383</v>
      </c>
      <c r="G14043" s="10">
        <v>2020</v>
      </c>
      <c r="H14043" s="10">
        <v>2020</v>
      </c>
      <c r="I14043" s="14" t="s">
        <v>19089</v>
      </c>
    </row>
    <row r="14044" spans="1:9" s="1" customFormat="1">
      <c r="A14044" s="12">
        <v>14041</v>
      </c>
      <c r="B14044" s="10" t="s">
        <v>25293</v>
      </c>
      <c r="C14044" s="10" t="s">
        <v>14</v>
      </c>
      <c r="D14044" s="10" t="s">
        <v>2074</v>
      </c>
      <c r="E14044" s="10" t="s">
        <v>10657</v>
      </c>
      <c r="F14044" s="10" t="s">
        <v>16383</v>
      </c>
      <c r="G14044" s="10">
        <v>2020</v>
      </c>
      <c r="H14044" s="10">
        <v>2020</v>
      </c>
      <c r="I14044" s="14" t="s">
        <v>19090</v>
      </c>
    </row>
    <row r="14045" spans="1:9" s="1" customFormat="1">
      <c r="A14045" s="12">
        <v>14042</v>
      </c>
      <c r="B14045" s="10" t="s">
        <v>25293</v>
      </c>
      <c r="C14045" s="10" t="s">
        <v>11</v>
      </c>
      <c r="D14045" s="10" t="s">
        <v>2075</v>
      </c>
      <c r="E14045" s="10" t="s">
        <v>10658</v>
      </c>
      <c r="F14045" s="10" t="s">
        <v>16336</v>
      </c>
      <c r="G14045" s="10">
        <v>2020</v>
      </c>
      <c r="H14045" s="10">
        <v>2020</v>
      </c>
      <c r="I14045" s="14" t="s">
        <v>19091</v>
      </c>
    </row>
    <row r="14046" spans="1:9" s="1" customFormat="1">
      <c r="A14046" s="12">
        <v>14043</v>
      </c>
      <c r="B14046" s="10" t="s">
        <v>25293</v>
      </c>
      <c r="C14046" s="10" t="s">
        <v>6</v>
      </c>
      <c r="D14046" s="10" t="s">
        <v>2076</v>
      </c>
      <c r="E14046" s="10" t="s">
        <v>10638</v>
      </c>
      <c r="F14046" s="10" t="s">
        <v>120</v>
      </c>
      <c r="G14046" s="10">
        <v>2020</v>
      </c>
      <c r="H14046" s="10">
        <v>2020</v>
      </c>
      <c r="I14046" s="14" t="s">
        <v>19092</v>
      </c>
    </row>
    <row r="14047" spans="1:9" s="1" customFormat="1">
      <c r="A14047" s="12">
        <v>14044</v>
      </c>
      <c r="B14047" s="10" t="s">
        <v>25293</v>
      </c>
      <c r="C14047" s="10" t="s">
        <v>6</v>
      </c>
      <c r="D14047" s="10" t="s">
        <v>2077</v>
      </c>
      <c r="E14047" s="10" t="s">
        <v>10659</v>
      </c>
      <c r="F14047" s="10" t="s">
        <v>84</v>
      </c>
      <c r="G14047" s="10">
        <v>2017</v>
      </c>
      <c r="H14047" s="10">
        <v>2020</v>
      </c>
      <c r="I14047" s="14" t="s">
        <v>19093</v>
      </c>
    </row>
    <row r="14048" spans="1:9" s="1" customFormat="1">
      <c r="A14048" s="12">
        <v>14045</v>
      </c>
      <c r="B14048" s="10" t="s">
        <v>25293</v>
      </c>
      <c r="C14048" s="10" t="s">
        <v>8</v>
      </c>
      <c r="D14048" s="10" t="s">
        <v>2078</v>
      </c>
      <c r="E14048" s="10" t="s">
        <v>10660</v>
      </c>
      <c r="F14048" s="10" t="s">
        <v>117</v>
      </c>
      <c r="G14048" s="10">
        <v>2018</v>
      </c>
      <c r="H14048" s="10">
        <v>2020</v>
      </c>
      <c r="I14048" s="14" t="s">
        <v>19094</v>
      </c>
    </row>
    <row r="14049" spans="1:9" s="1" customFormat="1">
      <c r="A14049" s="12">
        <v>14046</v>
      </c>
      <c r="B14049" s="10" t="s">
        <v>25293</v>
      </c>
      <c r="C14049" s="10" t="s">
        <v>9</v>
      </c>
      <c r="D14049" s="10" t="s">
        <v>2079</v>
      </c>
      <c r="E14049" s="10" t="s">
        <v>10661</v>
      </c>
      <c r="F14049" s="10" t="s">
        <v>16397</v>
      </c>
      <c r="G14049" s="10">
        <v>2017</v>
      </c>
      <c r="H14049" s="10">
        <v>2020</v>
      </c>
      <c r="I14049" s="14" t="s">
        <v>19095</v>
      </c>
    </row>
    <row r="14050" spans="1:9" s="1" customFormat="1">
      <c r="A14050" s="12">
        <v>14047</v>
      </c>
      <c r="B14050" s="10" t="s">
        <v>25293</v>
      </c>
      <c r="C14050" s="10" t="s">
        <v>12</v>
      </c>
      <c r="D14050" s="10" t="s">
        <v>2080</v>
      </c>
      <c r="E14050" s="10" t="s">
        <v>10662</v>
      </c>
      <c r="F14050" s="10" t="s">
        <v>16398</v>
      </c>
      <c r="G14050" s="3">
        <v>2020</v>
      </c>
      <c r="H14050" s="10">
        <v>2020</v>
      </c>
      <c r="I14050" s="14" t="s">
        <v>19096</v>
      </c>
    </row>
    <row r="14051" spans="1:9" s="1" customFormat="1">
      <c r="A14051" s="12">
        <v>14048</v>
      </c>
      <c r="B14051" s="10" t="s">
        <v>25293</v>
      </c>
      <c r="C14051" s="10" t="s">
        <v>3</v>
      </c>
      <c r="D14051" s="10" t="s">
        <v>2081</v>
      </c>
      <c r="E14051" s="10" t="s">
        <v>10663</v>
      </c>
      <c r="F14051" s="10" t="s">
        <v>170</v>
      </c>
      <c r="G14051" s="10">
        <v>2020</v>
      </c>
      <c r="H14051" s="10">
        <v>2020</v>
      </c>
      <c r="I14051" s="14" t="s">
        <v>19097</v>
      </c>
    </row>
    <row r="14052" spans="1:9" s="1" customFormat="1">
      <c r="A14052" s="12">
        <v>14049</v>
      </c>
      <c r="B14052" s="10" t="s">
        <v>25293</v>
      </c>
      <c r="C14052" s="10" t="s">
        <v>3</v>
      </c>
      <c r="D14052" s="10" t="s">
        <v>2082</v>
      </c>
      <c r="E14052" s="10" t="s">
        <v>10664</v>
      </c>
      <c r="F14052" s="10" t="s">
        <v>207</v>
      </c>
      <c r="G14052" s="10">
        <v>2020</v>
      </c>
      <c r="H14052" s="10">
        <v>2020</v>
      </c>
      <c r="I14052" s="14" t="s">
        <v>19098</v>
      </c>
    </row>
    <row r="14053" spans="1:9" s="1" customFormat="1">
      <c r="A14053" s="12">
        <v>14050</v>
      </c>
      <c r="B14053" s="10" t="s">
        <v>25293</v>
      </c>
      <c r="C14053" s="10" t="s">
        <v>3</v>
      </c>
      <c r="D14053" s="10" t="s">
        <v>2083</v>
      </c>
      <c r="E14053" s="10" t="s">
        <v>10665</v>
      </c>
      <c r="F14053" s="10" t="s">
        <v>16399</v>
      </c>
      <c r="G14053" s="10">
        <v>2020</v>
      </c>
      <c r="H14053" s="10">
        <v>2020</v>
      </c>
      <c r="I14053" s="14" t="s">
        <v>19099</v>
      </c>
    </row>
    <row r="14054" spans="1:9" s="1" customFormat="1">
      <c r="A14054" s="12">
        <v>14051</v>
      </c>
      <c r="B14054" s="10" t="s">
        <v>25293</v>
      </c>
      <c r="C14054" s="10" t="s">
        <v>3</v>
      </c>
      <c r="D14054" s="10" t="s">
        <v>2084</v>
      </c>
      <c r="E14054" s="10" t="s">
        <v>10666</v>
      </c>
      <c r="F14054" s="10" t="s">
        <v>16359</v>
      </c>
      <c r="G14054" s="10">
        <v>2020</v>
      </c>
      <c r="H14054" s="10">
        <v>2020</v>
      </c>
      <c r="I14054" s="14" t="s">
        <v>19100</v>
      </c>
    </row>
    <row r="14055" spans="1:9" s="1" customFormat="1">
      <c r="A14055" s="12">
        <v>14052</v>
      </c>
      <c r="B14055" s="10" t="s">
        <v>25293</v>
      </c>
      <c r="C14055" s="10" t="s">
        <v>3</v>
      </c>
      <c r="D14055" s="10" t="s">
        <v>2085</v>
      </c>
      <c r="E14055" s="10" t="s">
        <v>10667</v>
      </c>
      <c r="F14055" s="10" t="s">
        <v>16359</v>
      </c>
      <c r="G14055" s="10">
        <v>2020</v>
      </c>
      <c r="H14055" s="10">
        <v>2020</v>
      </c>
      <c r="I14055" s="14" t="s">
        <v>19101</v>
      </c>
    </row>
    <row r="14056" spans="1:9" s="1" customFormat="1">
      <c r="A14056" s="12">
        <v>14053</v>
      </c>
      <c r="B14056" s="10" t="s">
        <v>25293</v>
      </c>
      <c r="C14056" s="10" t="s">
        <v>3</v>
      </c>
      <c r="D14056" s="10" t="s">
        <v>2086</v>
      </c>
      <c r="E14056" s="10" t="s">
        <v>10668</v>
      </c>
      <c r="F14056" s="10" t="s">
        <v>16400</v>
      </c>
      <c r="G14056" s="10">
        <v>2020</v>
      </c>
      <c r="H14056" s="10">
        <v>2020</v>
      </c>
      <c r="I14056" s="14" t="s">
        <v>19102</v>
      </c>
    </row>
    <row r="14057" spans="1:9" s="1" customFormat="1">
      <c r="A14057" s="12">
        <v>14054</v>
      </c>
      <c r="B14057" s="10" t="s">
        <v>25293</v>
      </c>
      <c r="C14057" s="10" t="s">
        <v>3</v>
      </c>
      <c r="D14057" s="10" t="s">
        <v>2087</v>
      </c>
      <c r="E14057" s="10" t="s">
        <v>10669</v>
      </c>
      <c r="F14057" s="10" t="s">
        <v>16374</v>
      </c>
      <c r="G14057" s="10">
        <v>2019</v>
      </c>
      <c r="H14057" s="10">
        <v>2020</v>
      </c>
      <c r="I14057" s="14" t="s">
        <v>19103</v>
      </c>
    </row>
    <row r="14058" spans="1:9" s="1" customFormat="1">
      <c r="A14058" s="12">
        <v>14055</v>
      </c>
      <c r="B14058" s="10" t="s">
        <v>25293</v>
      </c>
      <c r="C14058" s="10" t="s">
        <v>3</v>
      </c>
      <c r="D14058" s="10" t="s">
        <v>2088</v>
      </c>
      <c r="E14058" s="10" t="s">
        <v>10670</v>
      </c>
      <c r="F14058" s="10" t="s">
        <v>16374</v>
      </c>
      <c r="G14058" s="10">
        <v>2019</v>
      </c>
      <c r="H14058" s="10">
        <v>2020</v>
      </c>
      <c r="I14058" s="14" t="s">
        <v>19104</v>
      </c>
    </row>
    <row r="14059" spans="1:9" s="1" customFormat="1">
      <c r="A14059" s="12">
        <v>14056</v>
      </c>
      <c r="B14059" s="10" t="s">
        <v>25293</v>
      </c>
      <c r="C14059" s="10" t="s">
        <v>3</v>
      </c>
      <c r="D14059" s="10" t="s">
        <v>2089</v>
      </c>
      <c r="E14059" s="10" t="s">
        <v>10493</v>
      </c>
      <c r="F14059" s="10" t="s">
        <v>16356</v>
      </c>
      <c r="G14059" s="10">
        <v>2020</v>
      </c>
      <c r="H14059" s="10">
        <v>2020</v>
      </c>
      <c r="I14059" s="14" t="s">
        <v>19105</v>
      </c>
    </row>
    <row r="14060" spans="1:9" s="1" customFormat="1">
      <c r="A14060" s="12">
        <v>14057</v>
      </c>
      <c r="B14060" s="10" t="s">
        <v>25293</v>
      </c>
      <c r="C14060" s="10" t="s">
        <v>3</v>
      </c>
      <c r="D14060" s="10" t="s">
        <v>2090</v>
      </c>
      <c r="E14060" s="10" t="s">
        <v>10632</v>
      </c>
      <c r="F14060" s="10" t="s">
        <v>94</v>
      </c>
      <c r="G14060" s="10">
        <v>2019</v>
      </c>
      <c r="H14060" s="10">
        <v>2020</v>
      </c>
      <c r="I14060" s="14" t="s">
        <v>19106</v>
      </c>
    </row>
    <row r="14061" spans="1:9" s="1" customFormat="1">
      <c r="A14061" s="12">
        <v>14058</v>
      </c>
      <c r="B14061" s="10" t="s">
        <v>25293</v>
      </c>
      <c r="C14061" s="10" t="s">
        <v>3</v>
      </c>
      <c r="D14061" s="10" t="s">
        <v>2091</v>
      </c>
      <c r="E14061" s="10" t="s">
        <v>10637</v>
      </c>
      <c r="F14061" s="10" t="s">
        <v>16395</v>
      </c>
      <c r="G14061" s="10">
        <v>2019</v>
      </c>
      <c r="H14061" s="10">
        <v>2020</v>
      </c>
      <c r="I14061" s="14" t="s">
        <v>19107</v>
      </c>
    </row>
    <row r="14062" spans="1:9" s="1" customFormat="1">
      <c r="A14062" s="12">
        <v>14059</v>
      </c>
      <c r="B14062" s="10" t="s">
        <v>25293</v>
      </c>
      <c r="C14062" s="10" t="s">
        <v>3</v>
      </c>
      <c r="D14062" s="10" t="s">
        <v>2092</v>
      </c>
      <c r="E14062" s="10" t="s">
        <v>10580</v>
      </c>
      <c r="F14062" s="10" t="s">
        <v>16401</v>
      </c>
      <c r="G14062" s="10">
        <v>2020</v>
      </c>
      <c r="H14062" s="10">
        <v>2020</v>
      </c>
      <c r="I14062" s="14" t="s">
        <v>19108</v>
      </c>
    </row>
    <row r="14063" spans="1:9" s="1" customFormat="1">
      <c r="A14063" s="12">
        <v>14060</v>
      </c>
      <c r="B14063" s="10" t="s">
        <v>25293</v>
      </c>
      <c r="C14063" s="10" t="s">
        <v>3</v>
      </c>
      <c r="D14063" s="10" t="s">
        <v>2093</v>
      </c>
      <c r="E14063" s="10" t="s">
        <v>10580</v>
      </c>
      <c r="F14063" s="10" t="s">
        <v>16401</v>
      </c>
      <c r="G14063" s="10">
        <v>2020</v>
      </c>
      <c r="H14063" s="10">
        <v>2020</v>
      </c>
      <c r="I14063" s="14" t="s">
        <v>19109</v>
      </c>
    </row>
    <row r="14064" spans="1:9" s="1" customFormat="1">
      <c r="A14064" s="12">
        <v>14061</v>
      </c>
      <c r="B14064" s="10" t="s">
        <v>25293</v>
      </c>
      <c r="C14064" s="10" t="s">
        <v>3</v>
      </c>
      <c r="D14064" s="10" t="s">
        <v>2094</v>
      </c>
      <c r="E14064" s="10" t="s">
        <v>10671</v>
      </c>
      <c r="F14064" s="10" t="s">
        <v>192</v>
      </c>
      <c r="G14064" s="10">
        <v>2020</v>
      </c>
      <c r="H14064" s="10">
        <v>2020</v>
      </c>
      <c r="I14064" s="14" t="s">
        <v>19110</v>
      </c>
    </row>
    <row r="14065" spans="1:9" s="1" customFormat="1">
      <c r="A14065" s="12">
        <v>14062</v>
      </c>
      <c r="B14065" s="10" t="s">
        <v>25293</v>
      </c>
      <c r="C14065" s="10" t="s">
        <v>3</v>
      </c>
      <c r="D14065" s="10" t="s">
        <v>2095</v>
      </c>
      <c r="E14065" s="10" t="s">
        <v>10672</v>
      </c>
      <c r="F14065" s="10" t="s">
        <v>79</v>
      </c>
      <c r="G14065" s="3">
        <v>2020</v>
      </c>
      <c r="H14065" s="10">
        <v>2020</v>
      </c>
      <c r="I14065" s="14" t="s">
        <v>19111</v>
      </c>
    </row>
    <row r="14066" spans="1:9" s="1" customFormat="1">
      <c r="A14066" s="12">
        <v>14063</v>
      </c>
      <c r="B14066" s="10" t="s">
        <v>25293</v>
      </c>
      <c r="C14066" s="10" t="s">
        <v>14</v>
      </c>
      <c r="D14066" s="10" t="s">
        <v>2096</v>
      </c>
      <c r="E14066" s="10" t="s">
        <v>10673</v>
      </c>
      <c r="F14066" s="10" t="s">
        <v>16383</v>
      </c>
      <c r="G14066" s="3">
        <v>2016</v>
      </c>
      <c r="H14066" s="10">
        <v>2020</v>
      </c>
      <c r="I14066" s="14" t="s">
        <v>19112</v>
      </c>
    </row>
    <row r="14067" spans="1:9" s="1" customFormat="1">
      <c r="A14067" s="12">
        <v>14064</v>
      </c>
      <c r="B14067" s="10" t="s">
        <v>25293</v>
      </c>
      <c r="C14067" s="10" t="s">
        <v>14</v>
      </c>
      <c r="D14067" s="10" t="s">
        <v>2097</v>
      </c>
      <c r="E14067" s="10" t="s">
        <v>10674</v>
      </c>
      <c r="F14067" s="10" t="s">
        <v>148</v>
      </c>
      <c r="G14067" s="3">
        <v>2015</v>
      </c>
      <c r="H14067" s="10">
        <v>2020</v>
      </c>
      <c r="I14067" s="14" t="s">
        <v>19113</v>
      </c>
    </row>
    <row r="14068" spans="1:9" s="1" customFormat="1">
      <c r="A14068" s="12">
        <v>14065</v>
      </c>
      <c r="B14068" s="10" t="s">
        <v>25293</v>
      </c>
      <c r="C14068" s="10" t="s">
        <v>14</v>
      </c>
      <c r="D14068" s="10" t="s">
        <v>2098</v>
      </c>
      <c r="E14068" s="10" t="s">
        <v>10675</v>
      </c>
      <c r="F14068" s="10" t="s">
        <v>16383</v>
      </c>
      <c r="G14068" s="3">
        <v>2016</v>
      </c>
      <c r="H14068" s="10">
        <v>2020</v>
      </c>
      <c r="I14068" s="14" t="s">
        <v>19114</v>
      </c>
    </row>
    <row r="14069" spans="1:9" s="1" customFormat="1">
      <c r="A14069" s="12">
        <v>14066</v>
      </c>
      <c r="B14069" s="10" t="s">
        <v>25293</v>
      </c>
      <c r="C14069" s="10" t="s">
        <v>14</v>
      </c>
      <c r="D14069" s="10" t="s">
        <v>2099</v>
      </c>
      <c r="E14069" s="10" t="s">
        <v>10676</v>
      </c>
      <c r="F14069" s="10" t="s">
        <v>148</v>
      </c>
      <c r="G14069" s="3">
        <v>2017</v>
      </c>
      <c r="H14069" s="10">
        <v>2020</v>
      </c>
      <c r="I14069" s="14" t="s">
        <v>19115</v>
      </c>
    </row>
    <row r="14070" spans="1:9" s="1" customFormat="1">
      <c r="A14070" s="12">
        <v>14067</v>
      </c>
      <c r="B14070" s="10" t="s">
        <v>25293</v>
      </c>
      <c r="C14070" s="10" t="s">
        <v>14</v>
      </c>
      <c r="D14070" s="10" t="s">
        <v>2100</v>
      </c>
      <c r="E14070" s="10" t="s">
        <v>10677</v>
      </c>
      <c r="F14070" s="10" t="s">
        <v>16383</v>
      </c>
      <c r="G14070" s="3">
        <v>2016</v>
      </c>
      <c r="H14070" s="10">
        <v>2020</v>
      </c>
      <c r="I14070" s="14" t="s">
        <v>19116</v>
      </c>
    </row>
    <row r="14071" spans="1:9" s="1" customFormat="1">
      <c r="A14071" s="12">
        <v>14068</v>
      </c>
      <c r="B14071" s="10" t="s">
        <v>25293</v>
      </c>
      <c r="C14071" s="10" t="s">
        <v>14</v>
      </c>
      <c r="D14071" s="10" t="s">
        <v>2101</v>
      </c>
      <c r="E14071" s="10" t="s">
        <v>10678</v>
      </c>
      <c r="F14071" s="10" t="s">
        <v>148</v>
      </c>
      <c r="G14071" s="3">
        <v>2015</v>
      </c>
      <c r="H14071" s="10">
        <v>2020</v>
      </c>
      <c r="I14071" s="14" t="s">
        <v>19117</v>
      </c>
    </row>
    <row r="14072" spans="1:9" s="1" customFormat="1">
      <c r="A14072" s="12">
        <v>14069</v>
      </c>
      <c r="B14072" s="10" t="s">
        <v>25293</v>
      </c>
      <c r="C14072" s="10" t="s">
        <v>14</v>
      </c>
      <c r="D14072" s="10" t="s">
        <v>2102</v>
      </c>
      <c r="E14072" s="10" t="s">
        <v>10679</v>
      </c>
      <c r="F14072" s="10" t="s">
        <v>16383</v>
      </c>
      <c r="G14072" s="3">
        <v>2016</v>
      </c>
      <c r="H14072" s="10">
        <v>2020</v>
      </c>
      <c r="I14072" s="14" t="s">
        <v>19118</v>
      </c>
    </row>
    <row r="14073" spans="1:9" s="1" customFormat="1">
      <c r="A14073" s="12">
        <v>14070</v>
      </c>
      <c r="B14073" s="10" t="s">
        <v>25293</v>
      </c>
      <c r="C14073" s="10" t="s">
        <v>14</v>
      </c>
      <c r="D14073" s="10" t="s">
        <v>2103</v>
      </c>
      <c r="E14073" s="10" t="s">
        <v>10680</v>
      </c>
      <c r="F14073" s="10" t="s">
        <v>16383</v>
      </c>
      <c r="G14073" s="3">
        <v>2016</v>
      </c>
      <c r="H14073" s="10">
        <v>2020</v>
      </c>
      <c r="I14073" s="14" t="s">
        <v>19119</v>
      </c>
    </row>
    <row r="14074" spans="1:9" s="1" customFormat="1">
      <c r="A14074" s="12">
        <v>14071</v>
      </c>
      <c r="B14074" s="10" t="s">
        <v>25293</v>
      </c>
      <c r="C14074" s="10" t="s">
        <v>14</v>
      </c>
      <c r="D14074" s="10" t="s">
        <v>2104</v>
      </c>
      <c r="E14074" s="10" t="s">
        <v>10680</v>
      </c>
      <c r="F14074" s="10" t="s">
        <v>148</v>
      </c>
      <c r="G14074" s="3">
        <v>2015</v>
      </c>
      <c r="H14074" s="10">
        <v>2020</v>
      </c>
      <c r="I14074" s="14" t="s">
        <v>19120</v>
      </c>
    </row>
    <row r="14075" spans="1:9" s="1" customFormat="1">
      <c r="A14075" s="12">
        <v>14072</v>
      </c>
      <c r="B14075" s="10" t="s">
        <v>25293</v>
      </c>
      <c r="C14075" s="10" t="s">
        <v>14</v>
      </c>
      <c r="D14075" s="10" t="s">
        <v>2105</v>
      </c>
      <c r="E14075" s="10" t="s">
        <v>10646</v>
      </c>
      <c r="F14075" s="10" t="s">
        <v>148</v>
      </c>
      <c r="G14075" s="3">
        <v>2015</v>
      </c>
      <c r="H14075" s="10">
        <v>2020</v>
      </c>
      <c r="I14075" s="14" t="s">
        <v>19121</v>
      </c>
    </row>
    <row r="14076" spans="1:9" s="1" customFormat="1">
      <c r="A14076" s="12">
        <v>14073</v>
      </c>
      <c r="B14076" s="10" t="s">
        <v>25293</v>
      </c>
      <c r="C14076" s="10" t="s">
        <v>14</v>
      </c>
      <c r="D14076" s="10" t="s">
        <v>2106</v>
      </c>
      <c r="E14076" s="10" t="s">
        <v>10681</v>
      </c>
      <c r="F14076" s="10" t="s">
        <v>148</v>
      </c>
      <c r="G14076" s="3">
        <v>2017</v>
      </c>
      <c r="H14076" s="10">
        <v>2020</v>
      </c>
      <c r="I14076" s="14" t="s">
        <v>19122</v>
      </c>
    </row>
    <row r="14077" spans="1:9" s="1" customFormat="1">
      <c r="A14077" s="12">
        <v>14074</v>
      </c>
      <c r="B14077" s="10" t="s">
        <v>25293</v>
      </c>
      <c r="C14077" s="10" t="s">
        <v>14</v>
      </c>
      <c r="D14077" s="10" t="s">
        <v>2107</v>
      </c>
      <c r="E14077" s="10" t="s">
        <v>10680</v>
      </c>
      <c r="F14077" s="10" t="s">
        <v>16383</v>
      </c>
      <c r="G14077" s="3">
        <v>2016</v>
      </c>
      <c r="H14077" s="10">
        <v>2020</v>
      </c>
      <c r="I14077" s="14" t="s">
        <v>19123</v>
      </c>
    </row>
    <row r="14078" spans="1:9" s="1" customFormat="1">
      <c r="A14078" s="12">
        <v>14075</v>
      </c>
      <c r="B14078" s="10" t="s">
        <v>25293</v>
      </c>
      <c r="C14078" s="10" t="s">
        <v>14</v>
      </c>
      <c r="D14078" s="10" t="s">
        <v>2108</v>
      </c>
      <c r="E14078" s="10" t="s">
        <v>10680</v>
      </c>
      <c r="F14078" s="10" t="s">
        <v>148</v>
      </c>
      <c r="G14078" s="3">
        <v>2019</v>
      </c>
      <c r="H14078" s="10">
        <v>2020</v>
      </c>
      <c r="I14078" s="14" t="s">
        <v>19124</v>
      </c>
    </row>
    <row r="14079" spans="1:9" s="1" customFormat="1">
      <c r="A14079" s="12">
        <v>14076</v>
      </c>
      <c r="B14079" s="10" t="s">
        <v>25293</v>
      </c>
      <c r="C14079" s="10" t="s">
        <v>14</v>
      </c>
      <c r="D14079" s="10" t="s">
        <v>2109</v>
      </c>
      <c r="E14079" s="10" t="s">
        <v>10682</v>
      </c>
      <c r="F14079" s="10" t="s">
        <v>148</v>
      </c>
      <c r="G14079" s="3">
        <v>2015</v>
      </c>
      <c r="H14079" s="10">
        <v>2020</v>
      </c>
      <c r="I14079" s="14" t="s">
        <v>19125</v>
      </c>
    </row>
    <row r="14080" spans="1:9" s="1" customFormat="1">
      <c r="A14080" s="12">
        <v>14077</v>
      </c>
      <c r="B14080" s="10" t="s">
        <v>25293</v>
      </c>
      <c r="C14080" s="10" t="s">
        <v>14</v>
      </c>
      <c r="D14080" s="10" t="s">
        <v>2110</v>
      </c>
      <c r="E14080" s="10" t="s">
        <v>10683</v>
      </c>
      <c r="F14080" s="10" t="s">
        <v>16383</v>
      </c>
      <c r="G14080" s="3">
        <v>2016</v>
      </c>
      <c r="H14080" s="10">
        <v>2020</v>
      </c>
      <c r="I14080" s="14" t="s">
        <v>19126</v>
      </c>
    </row>
    <row r="14081" spans="1:9" s="1" customFormat="1">
      <c r="A14081" s="12">
        <v>14078</v>
      </c>
      <c r="B14081" s="10" t="s">
        <v>25293</v>
      </c>
      <c r="C14081" s="10" t="s">
        <v>14</v>
      </c>
      <c r="D14081" s="10" t="s">
        <v>2111</v>
      </c>
      <c r="E14081" s="10" t="s">
        <v>10684</v>
      </c>
      <c r="F14081" s="10" t="s">
        <v>16383</v>
      </c>
      <c r="G14081" s="3">
        <v>2016</v>
      </c>
      <c r="H14081" s="10">
        <v>2020</v>
      </c>
      <c r="I14081" s="14" t="s">
        <v>19127</v>
      </c>
    </row>
    <row r="14082" spans="1:9" s="1" customFormat="1">
      <c r="A14082" s="12">
        <v>14079</v>
      </c>
      <c r="B14082" s="10" t="s">
        <v>25293</v>
      </c>
      <c r="C14082" s="10" t="s">
        <v>14</v>
      </c>
      <c r="D14082" s="10" t="s">
        <v>2112</v>
      </c>
      <c r="E14082" s="10" t="s">
        <v>10685</v>
      </c>
      <c r="F14082" s="10" t="s">
        <v>148</v>
      </c>
      <c r="G14082" s="3">
        <v>2017</v>
      </c>
      <c r="H14082" s="10">
        <v>2020</v>
      </c>
      <c r="I14082" s="14" t="s">
        <v>19128</v>
      </c>
    </row>
    <row r="14083" spans="1:9" s="1" customFormat="1">
      <c r="A14083" s="12">
        <v>14080</v>
      </c>
      <c r="B14083" s="10" t="s">
        <v>25293</v>
      </c>
      <c r="C14083" s="10" t="s">
        <v>14</v>
      </c>
      <c r="D14083" s="10" t="s">
        <v>2113</v>
      </c>
      <c r="E14083" s="10" t="s">
        <v>10686</v>
      </c>
      <c r="F14083" s="10" t="s">
        <v>148</v>
      </c>
      <c r="G14083" s="3">
        <v>2019</v>
      </c>
      <c r="H14083" s="10">
        <v>2020</v>
      </c>
      <c r="I14083" s="14" t="s">
        <v>19129</v>
      </c>
    </row>
    <row r="14084" spans="1:9" s="1" customFormat="1">
      <c r="A14084" s="12">
        <v>14081</v>
      </c>
      <c r="B14084" s="10" t="s">
        <v>25293</v>
      </c>
      <c r="C14084" s="10" t="s">
        <v>14</v>
      </c>
      <c r="D14084" s="10" t="s">
        <v>2114</v>
      </c>
      <c r="E14084" s="10" t="s">
        <v>10646</v>
      </c>
      <c r="F14084" s="10" t="s">
        <v>148</v>
      </c>
      <c r="G14084" s="3">
        <v>2014</v>
      </c>
      <c r="H14084" s="10">
        <v>2020</v>
      </c>
      <c r="I14084" s="14" t="s">
        <v>19130</v>
      </c>
    </row>
    <row r="14085" spans="1:9" s="1" customFormat="1">
      <c r="A14085" s="12">
        <v>14082</v>
      </c>
      <c r="B14085" s="10" t="s">
        <v>25293</v>
      </c>
      <c r="C14085" s="10" t="s">
        <v>14</v>
      </c>
      <c r="D14085" s="10" t="s">
        <v>2115</v>
      </c>
      <c r="E14085" s="10" t="s">
        <v>10687</v>
      </c>
      <c r="F14085" s="10" t="s">
        <v>148</v>
      </c>
      <c r="G14085" s="3">
        <v>2014</v>
      </c>
      <c r="H14085" s="10">
        <v>2020</v>
      </c>
      <c r="I14085" s="14" t="s">
        <v>19131</v>
      </c>
    </row>
    <row r="14086" spans="1:9" s="1" customFormat="1">
      <c r="A14086" s="12">
        <v>14083</v>
      </c>
      <c r="B14086" s="10" t="s">
        <v>25293</v>
      </c>
      <c r="C14086" s="10" t="s">
        <v>14</v>
      </c>
      <c r="D14086" s="10" t="s">
        <v>2116</v>
      </c>
      <c r="E14086" s="10" t="s">
        <v>10688</v>
      </c>
      <c r="F14086" s="10" t="s">
        <v>148</v>
      </c>
      <c r="G14086" s="3">
        <v>2019</v>
      </c>
      <c r="H14086" s="10">
        <v>2020</v>
      </c>
      <c r="I14086" s="14" t="s">
        <v>19132</v>
      </c>
    </row>
    <row r="14087" spans="1:9" s="1" customFormat="1">
      <c r="A14087" s="12">
        <v>14084</v>
      </c>
      <c r="B14087" s="10" t="s">
        <v>25293</v>
      </c>
      <c r="C14087" s="10" t="s">
        <v>14</v>
      </c>
      <c r="D14087" s="10" t="s">
        <v>2117</v>
      </c>
      <c r="E14087" s="10" t="s">
        <v>10689</v>
      </c>
      <c r="F14087" s="10" t="s">
        <v>16383</v>
      </c>
      <c r="G14087" s="3">
        <v>2016</v>
      </c>
      <c r="H14087" s="10">
        <v>2020</v>
      </c>
      <c r="I14087" s="14" t="s">
        <v>19133</v>
      </c>
    </row>
    <row r="14088" spans="1:9" s="1" customFormat="1">
      <c r="A14088" s="12">
        <v>14085</v>
      </c>
      <c r="B14088" s="10" t="s">
        <v>25293</v>
      </c>
      <c r="C14088" s="10" t="s">
        <v>14</v>
      </c>
      <c r="D14088" s="10" t="s">
        <v>2118</v>
      </c>
      <c r="E14088" s="10" t="s">
        <v>10690</v>
      </c>
      <c r="F14088" s="10" t="s">
        <v>148</v>
      </c>
      <c r="G14088" s="3">
        <v>2017</v>
      </c>
      <c r="H14088" s="10">
        <v>2020</v>
      </c>
      <c r="I14088" s="14" t="s">
        <v>19134</v>
      </c>
    </row>
    <row r="14089" spans="1:9" s="1" customFormat="1">
      <c r="A14089" s="12">
        <v>14086</v>
      </c>
      <c r="B14089" s="10" t="s">
        <v>25293</v>
      </c>
      <c r="C14089" s="10" t="s">
        <v>14</v>
      </c>
      <c r="D14089" s="10" t="s">
        <v>2119</v>
      </c>
      <c r="E14089" s="10" t="s">
        <v>10615</v>
      </c>
      <c r="F14089" s="10" t="s">
        <v>16389</v>
      </c>
      <c r="G14089" s="10">
        <v>2015</v>
      </c>
      <c r="H14089" s="10">
        <v>2020</v>
      </c>
      <c r="I14089" s="14" t="s">
        <v>19077</v>
      </c>
    </row>
    <row r="14090" spans="1:9" s="1" customFormat="1">
      <c r="A14090" s="12">
        <v>14087</v>
      </c>
      <c r="B14090" s="10" t="s">
        <v>25293</v>
      </c>
      <c r="C14090" s="10" t="s">
        <v>14</v>
      </c>
      <c r="D14090" s="10" t="s">
        <v>2120</v>
      </c>
      <c r="E14090" s="10" t="s">
        <v>10691</v>
      </c>
      <c r="F14090" s="10" t="s">
        <v>16383</v>
      </c>
      <c r="G14090" s="10">
        <v>2016</v>
      </c>
      <c r="H14090" s="10">
        <v>2020</v>
      </c>
      <c r="I14090" s="14" t="s">
        <v>19135</v>
      </c>
    </row>
    <row r="14091" spans="1:9" s="1" customFormat="1">
      <c r="A14091" s="12">
        <v>14088</v>
      </c>
      <c r="B14091" s="10" t="s">
        <v>25293</v>
      </c>
      <c r="C14091" s="10" t="s">
        <v>14</v>
      </c>
      <c r="D14091" s="10" t="s">
        <v>2121</v>
      </c>
      <c r="E14091" s="10" t="s">
        <v>10646</v>
      </c>
      <c r="F14091" s="10" t="s">
        <v>148</v>
      </c>
      <c r="G14091" s="10">
        <v>2016</v>
      </c>
      <c r="H14091" s="10">
        <v>2020</v>
      </c>
      <c r="I14091" s="14" t="s">
        <v>19136</v>
      </c>
    </row>
    <row r="14092" spans="1:9" s="1" customFormat="1">
      <c r="A14092" s="12">
        <v>14089</v>
      </c>
      <c r="B14092" s="10" t="s">
        <v>25293</v>
      </c>
      <c r="C14092" s="10" t="s">
        <v>14</v>
      </c>
      <c r="D14092" s="10" t="s">
        <v>2122</v>
      </c>
      <c r="E14092" s="10" t="s">
        <v>10692</v>
      </c>
      <c r="F14092" s="10" t="s">
        <v>148</v>
      </c>
      <c r="G14092" s="10">
        <v>2014</v>
      </c>
      <c r="H14092" s="10">
        <v>2020</v>
      </c>
      <c r="I14092" s="14" t="s">
        <v>19137</v>
      </c>
    </row>
    <row r="14093" spans="1:9" s="1" customFormat="1">
      <c r="A14093" s="12">
        <v>14090</v>
      </c>
      <c r="B14093" s="10" t="s">
        <v>25293</v>
      </c>
      <c r="C14093" s="10" t="s">
        <v>14</v>
      </c>
      <c r="D14093" s="10" t="s">
        <v>2123</v>
      </c>
      <c r="E14093" s="10" t="s">
        <v>10693</v>
      </c>
      <c r="F14093" s="10" t="s">
        <v>16383</v>
      </c>
      <c r="G14093" s="10">
        <v>2016</v>
      </c>
      <c r="H14093" s="10">
        <v>2020</v>
      </c>
      <c r="I14093" s="14" t="s">
        <v>19138</v>
      </c>
    </row>
    <row r="14094" spans="1:9" s="1" customFormat="1">
      <c r="A14094" s="12">
        <v>14091</v>
      </c>
      <c r="B14094" s="10" t="s">
        <v>25293</v>
      </c>
      <c r="C14094" s="10" t="s">
        <v>14</v>
      </c>
      <c r="D14094" s="10" t="s">
        <v>2124</v>
      </c>
      <c r="E14094" s="10" t="s">
        <v>10694</v>
      </c>
      <c r="F14094" s="10" t="s">
        <v>148</v>
      </c>
      <c r="G14094" s="10">
        <v>2018</v>
      </c>
      <c r="H14094" s="10">
        <v>2020</v>
      </c>
      <c r="I14094" s="14" t="s">
        <v>19139</v>
      </c>
    </row>
    <row r="14095" spans="1:9" s="1" customFormat="1">
      <c r="A14095" s="12">
        <v>14092</v>
      </c>
      <c r="B14095" s="10" t="s">
        <v>25293</v>
      </c>
      <c r="C14095" s="10" t="s">
        <v>14</v>
      </c>
      <c r="D14095" s="10" t="s">
        <v>2125</v>
      </c>
      <c r="E14095" s="10" t="s">
        <v>10695</v>
      </c>
      <c r="F14095" s="10" t="s">
        <v>148</v>
      </c>
      <c r="G14095" s="10">
        <v>2017</v>
      </c>
      <c r="H14095" s="10">
        <v>2020</v>
      </c>
      <c r="I14095" s="14" t="s">
        <v>19140</v>
      </c>
    </row>
    <row r="14096" spans="1:9" s="1" customFormat="1">
      <c r="A14096" s="12">
        <v>14093</v>
      </c>
      <c r="B14096" s="10" t="s">
        <v>25293</v>
      </c>
      <c r="C14096" s="10" t="s">
        <v>14</v>
      </c>
      <c r="D14096" s="10" t="s">
        <v>2126</v>
      </c>
      <c r="E14096" s="10" t="s">
        <v>10696</v>
      </c>
      <c r="F14096" s="10" t="s">
        <v>16383</v>
      </c>
      <c r="G14096" s="10">
        <v>2016</v>
      </c>
      <c r="H14096" s="10">
        <v>2020</v>
      </c>
      <c r="I14096" s="14" t="s">
        <v>19141</v>
      </c>
    </row>
    <row r="14097" spans="1:9" s="1" customFormat="1">
      <c r="A14097" s="12">
        <v>14094</v>
      </c>
      <c r="B14097" s="10" t="s">
        <v>25293</v>
      </c>
      <c r="C14097" s="10" t="s">
        <v>14</v>
      </c>
      <c r="D14097" s="10" t="s">
        <v>2127</v>
      </c>
      <c r="E14097" s="10" t="s">
        <v>10697</v>
      </c>
      <c r="F14097" s="10" t="s">
        <v>148</v>
      </c>
      <c r="G14097" s="10">
        <v>2018</v>
      </c>
      <c r="H14097" s="10">
        <v>2020</v>
      </c>
      <c r="I14097" s="14" t="s">
        <v>19142</v>
      </c>
    </row>
    <row r="14098" spans="1:9" s="1" customFormat="1">
      <c r="A14098" s="12">
        <v>14095</v>
      </c>
      <c r="B14098" s="10" t="s">
        <v>25293</v>
      </c>
      <c r="C14098" s="10" t="s">
        <v>14</v>
      </c>
      <c r="D14098" s="10" t="s">
        <v>2128</v>
      </c>
      <c r="E14098" s="10" t="s">
        <v>10698</v>
      </c>
      <c r="F14098" s="10" t="s">
        <v>148</v>
      </c>
      <c r="G14098" s="3">
        <v>2014</v>
      </c>
      <c r="H14098" s="10">
        <v>2020</v>
      </c>
      <c r="I14098" s="14" t="s">
        <v>19143</v>
      </c>
    </row>
    <row r="14099" spans="1:9" s="1" customFormat="1">
      <c r="A14099" s="12">
        <v>14096</v>
      </c>
      <c r="B14099" s="10" t="s">
        <v>25293</v>
      </c>
      <c r="C14099" s="10" t="s">
        <v>14</v>
      </c>
      <c r="D14099" s="10" t="s">
        <v>2129</v>
      </c>
      <c r="E14099" s="10" t="s">
        <v>10699</v>
      </c>
      <c r="F14099" s="10" t="s">
        <v>148</v>
      </c>
      <c r="G14099" s="10">
        <v>2016</v>
      </c>
      <c r="H14099" s="10">
        <v>2020</v>
      </c>
      <c r="I14099" s="14" t="s">
        <v>19144</v>
      </c>
    </row>
    <row r="14100" spans="1:9" s="1" customFormat="1">
      <c r="A14100" s="12">
        <v>14097</v>
      </c>
      <c r="B14100" s="10" t="s">
        <v>25293</v>
      </c>
      <c r="C14100" s="10" t="s">
        <v>14</v>
      </c>
      <c r="D14100" s="10" t="s">
        <v>2130</v>
      </c>
      <c r="E14100" s="10" t="s">
        <v>10700</v>
      </c>
      <c r="F14100" s="10" t="s">
        <v>148</v>
      </c>
      <c r="G14100" s="10">
        <v>2017</v>
      </c>
      <c r="H14100" s="10">
        <v>2020</v>
      </c>
      <c r="I14100" s="14" t="s">
        <v>19145</v>
      </c>
    </row>
    <row r="14101" spans="1:9" s="1" customFormat="1">
      <c r="A14101" s="12">
        <v>14098</v>
      </c>
      <c r="B14101" s="10" t="s">
        <v>25293</v>
      </c>
      <c r="C14101" s="10" t="s">
        <v>14</v>
      </c>
      <c r="D14101" s="10" t="s">
        <v>2131</v>
      </c>
      <c r="E14101" s="10" t="s">
        <v>10701</v>
      </c>
      <c r="F14101" s="10" t="s">
        <v>148</v>
      </c>
      <c r="G14101" s="3">
        <v>2015</v>
      </c>
      <c r="H14101" s="10">
        <v>2020</v>
      </c>
      <c r="I14101" s="14" t="s">
        <v>19146</v>
      </c>
    </row>
    <row r="14102" spans="1:9" s="1" customFormat="1">
      <c r="A14102" s="12">
        <v>14099</v>
      </c>
      <c r="B14102" s="10" t="s">
        <v>25293</v>
      </c>
      <c r="C14102" s="10" t="s">
        <v>14</v>
      </c>
      <c r="D14102" s="10" t="s">
        <v>2132</v>
      </c>
      <c r="E14102" s="10" t="s">
        <v>10702</v>
      </c>
      <c r="F14102" s="10" t="s">
        <v>148</v>
      </c>
      <c r="G14102" s="3">
        <v>2020</v>
      </c>
      <c r="H14102" s="10">
        <v>2020</v>
      </c>
      <c r="I14102" s="14" t="s">
        <v>19147</v>
      </c>
    </row>
    <row r="14103" spans="1:9" s="1" customFormat="1">
      <c r="A14103" s="12">
        <v>14100</v>
      </c>
      <c r="B14103" s="10" t="s">
        <v>25293</v>
      </c>
      <c r="C14103" s="10" t="s">
        <v>14</v>
      </c>
      <c r="D14103" s="10" t="s">
        <v>2133</v>
      </c>
      <c r="E14103" s="10" t="s">
        <v>10703</v>
      </c>
      <c r="F14103" s="10" t="s">
        <v>16383</v>
      </c>
      <c r="G14103" s="3">
        <v>2016</v>
      </c>
      <c r="H14103" s="10">
        <v>2020</v>
      </c>
      <c r="I14103" s="14" t="s">
        <v>19148</v>
      </c>
    </row>
    <row r="14104" spans="1:9" s="1" customFormat="1">
      <c r="A14104" s="12">
        <v>14101</v>
      </c>
      <c r="B14104" s="10" t="s">
        <v>25293</v>
      </c>
      <c r="C14104" s="10" t="s">
        <v>14</v>
      </c>
      <c r="D14104" s="10" t="s">
        <v>2134</v>
      </c>
      <c r="E14104" s="10" t="s">
        <v>10704</v>
      </c>
      <c r="F14104" s="10" t="s">
        <v>148</v>
      </c>
      <c r="G14104" s="3">
        <v>2014</v>
      </c>
      <c r="H14104" s="10">
        <v>2020</v>
      </c>
      <c r="I14104" s="14" t="s">
        <v>19149</v>
      </c>
    </row>
    <row r="14105" spans="1:9" s="1" customFormat="1">
      <c r="A14105" s="12">
        <v>14102</v>
      </c>
      <c r="B14105" s="10" t="s">
        <v>25293</v>
      </c>
      <c r="C14105" s="10" t="s">
        <v>14</v>
      </c>
      <c r="D14105" s="10" t="s">
        <v>2135</v>
      </c>
      <c r="E14105" s="10" t="s">
        <v>10702</v>
      </c>
      <c r="F14105" s="10" t="s">
        <v>16383</v>
      </c>
      <c r="G14105" s="10">
        <v>2016</v>
      </c>
      <c r="H14105" s="10">
        <v>2020</v>
      </c>
      <c r="I14105" s="14" t="s">
        <v>19150</v>
      </c>
    </row>
    <row r="14106" spans="1:9" s="1" customFormat="1">
      <c r="A14106" s="12">
        <v>14103</v>
      </c>
      <c r="B14106" s="10" t="s">
        <v>25293</v>
      </c>
      <c r="C14106" s="10" t="s">
        <v>14</v>
      </c>
      <c r="D14106" s="10" t="s">
        <v>2136</v>
      </c>
      <c r="E14106" s="10" t="s">
        <v>10705</v>
      </c>
      <c r="F14106" s="10" t="s">
        <v>148</v>
      </c>
      <c r="G14106" s="10">
        <v>2019</v>
      </c>
      <c r="H14106" s="10">
        <v>2020</v>
      </c>
      <c r="I14106" s="14" t="s">
        <v>19151</v>
      </c>
    </row>
    <row r="14107" spans="1:9" s="1" customFormat="1">
      <c r="A14107" s="12">
        <v>14104</v>
      </c>
      <c r="B14107" s="10" t="s">
        <v>25293</v>
      </c>
      <c r="C14107" s="10" t="s">
        <v>14</v>
      </c>
      <c r="D14107" s="10" t="s">
        <v>2137</v>
      </c>
      <c r="E14107" s="10" t="s">
        <v>10706</v>
      </c>
      <c r="F14107" s="10" t="s">
        <v>16383</v>
      </c>
      <c r="G14107" s="3">
        <v>2016</v>
      </c>
      <c r="H14107" s="10">
        <v>2020</v>
      </c>
      <c r="I14107" s="14" t="s">
        <v>19152</v>
      </c>
    </row>
    <row r="14108" spans="1:9" s="1" customFormat="1">
      <c r="A14108" s="12">
        <v>14105</v>
      </c>
      <c r="B14108" s="10" t="s">
        <v>25293</v>
      </c>
      <c r="C14108" s="10" t="s">
        <v>14</v>
      </c>
      <c r="D14108" s="10" t="s">
        <v>2138</v>
      </c>
      <c r="E14108" s="10" t="s">
        <v>10707</v>
      </c>
      <c r="F14108" s="10" t="s">
        <v>148</v>
      </c>
      <c r="G14108" s="3">
        <v>2017</v>
      </c>
      <c r="H14108" s="10">
        <v>2020</v>
      </c>
      <c r="I14108" s="14" t="s">
        <v>19153</v>
      </c>
    </row>
    <row r="14109" spans="1:9" s="1" customFormat="1">
      <c r="A14109" s="12">
        <v>14106</v>
      </c>
      <c r="B14109" s="10" t="s">
        <v>25293</v>
      </c>
      <c r="C14109" s="10" t="s">
        <v>14</v>
      </c>
      <c r="D14109" s="10" t="s">
        <v>2139</v>
      </c>
      <c r="E14109" s="10" t="s">
        <v>10708</v>
      </c>
      <c r="F14109" s="10" t="s">
        <v>148</v>
      </c>
      <c r="G14109" s="3">
        <v>2019</v>
      </c>
      <c r="H14109" s="10">
        <v>2020</v>
      </c>
      <c r="I14109" s="14" t="s">
        <v>19154</v>
      </c>
    </row>
    <row r="14110" spans="1:9" s="1" customFormat="1">
      <c r="A14110" s="12">
        <v>14107</v>
      </c>
      <c r="B14110" s="10" t="s">
        <v>25293</v>
      </c>
      <c r="C14110" s="10" t="s">
        <v>14</v>
      </c>
      <c r="D14110" s="10" t="s">
        <v>2140</v>
      </c>
      <c r="E14110" s="10" t="s">
        <v>10709</v>
      </c>
      <c r="F14110" s="10" t="s">
        <v>148</v>
      </c>
      <c r="G14110" s="3">
        <v>2017</v>
      </c>
      <c r="H14110" s="10">
        <v>2020</v>
      </c>
      <c r="I14110" s="14" t="s">
        <v>19155</v>
      </c>
    </row>
    <row r="14111" spans="1:9" s="1" customFormat="1">
      <c r="A14111" s="12">
        <v>14108</v>
      </c>
      <c r="B14111" s="10" t="s">
        <v>25293</v>
      </c>
      <c r="C14111" s="10" t="s">
        <v>14</v>
      </c>
      <c r="D14111" s="10" t="s">
        <v>2141</v>
      </c>
      <c r="E14111" s="10" t="s">
        <v>10710</v>
      </c>
      <c r="F14111" s="10" t="s">
        <v>148</v>
      </c>
      <c r="G14111" s="3">
        <v>2016</v>
      </c>
      <c r="H14111" s="10">
        <v>2020</v>
      </c>
      <c r="I14111" s="14" t="s">
        <v>19156</v>
      </c>
    </row>
    <row r="14112" spans="1:9" s="1" customFormat="1">
      <c r="A14112" s="12">
        <v>14109</v>
      </c>
      <c r="B14112" s="10" t="s">
        <v>25293</v>
      </c>
      <c r="C14112" s="10" t="s">
        <v>14</v>
      </c>
      <c r="D14112" s="10" t="s">
        <v>2142</v>
      </c>
      <c r="E14112" s="10" t="s">
        <v>10711</v>
      </c>
      <c r="F14112" s="10" t="s">
        <v>148</v>
      </c>
      <c r="G14112" s="10">
        <v>2017</v>
      </c>
      <c r="H14112" s="10">
        <v>2020</v>
      </c>
      <c r="I14112" s="14" t="s">
        <v>19157</v>
      </c>
    </row>
    <row r="14113" spans="1:9" s="1" customFormat="1">
      <c r="A14113" s="12">
        <v>14110</v>
      </c>
      <c r="B14113" s="10" t="s">
        <v>25293</v>
      </c>
      <c r="C14113" s="10" t="s">
        <v>6</v>
      </c>
      <c r="D14113" s="10" t="s">
        <v>2143</v>
      </c>
      <c r="E14113" s="10" t="s">
        <v>10712</v>
      </c>
      <c r="F14113" s="10" t="s">
        <v>16095</v>
      </c>
      <c r="G14113" s="10">
        <v>2020</v>
      </c>
      <c r="H14113" s="10">
        <v>2020</v>
      </c>
      <c r="I14113" s="14" t="s">
        <v>19158</v>
      </c>
    </row>
    <row r="14114" spans="1:9" s="1" customFormat="1">
      <c r="A14114" s="12">
        <v>14111</v>
      </c>
      <c r="B14114" s="10" t="s">
        <v>25293</v>
      </c>
      <c r="C14114" s="10" t="s">
        <v>6</v>
      </c>
      <c r="D14114" s="10" t="s">
        <v>2144</v>
      </c>
      <c r="E14114" s="10" t="s">
        <v>10713</v>
      </c>
      <c r="F14114" s="10" t="s">
        <v>16402</v>
      </c>
      <c r="G14114" s="10">
        <v>2019</v>
      </c>
      <c r="H14114" s="10">
        <v>2020</v>
      </c>
      <c r="I14114" s="14" t="s">
        <v>19159</v>
      </c>
    </row>
    <row r="14115" spans="1:9" s="1" customFormat="1">
      <c r="A14115" s="12">
        <v>14112</v>
      </c>
      <c r="B14115" s="10" t="s">
        <v>25293</v>
      </c>
      <c r="C14115" s="10" t="s">
        <v>6</v>
      </c>
      <c r="D14115" s="10" t="s">
        <v>2145</v>
      </c>
      <c r="E14115" s="10" t="s">
        <v>10714</v>
      </c>
      <c r="F14115" s="10" t="s">
        <v>204</v>
      </c>
      <c r="G14115" s="10">
        <v>2020</v>
      </c>
      <c r="H14115" s="10">
        <v>2020</v>
      </c>
      <c r="I14115" s="14" t="s">
        <v>19160</v>
      </c>
    </row>
    <row r="14116" spans="1:9" s="1" customFormat="1">
      <c r="A14116" s="12">
        <v>14113</v>
      </c>
      <c r="B14116" s="10" t="s">
        <v>25293</v>
      </c>
      <c r="C14116" s="10" t="s">
        <v>6</v>
      </c>
      <c r="D14116" s="10" t="s">
        <v>2146</v>
      </c>
      <c r="E14116" s="10" t="s">
        <v>10715</v>
      </c>
      <c r="F14116" s="10" t="s">
        <v>16403</v>
      </c>
      <c r="G14116" s="10">
        <v>2017</v>
      </c>
      <c r="H14116" s="10">
        <v>2020</v>
      </c>
      <c r="I14116" s="14" t="s">
        <v>19161</v>
      </c>
    </row>
    <row r="14117" spans="1:9" s="1" customFormat="1">
      <c r="A14117" s="12">
        <v>14114</v>
      </c>
      <c r="B14117" s="10" t="s">
        <v>25293</v>
      </c>
      <c r="C14117" s="10" t="s">
        <v>8</v>
      </c>
      <c r="D14117" s="10" t="s">
        <v>2147</v>
      </c>
      <c r="E14117" s="10" t="s">
        <v>10716</v>
      </c>
      <c r="F14117" s="10" t="s">
        <v>16381</v>
      </c>
      <c r="G14117" s="10">
        <v>2020</v>
      </c>
      <c r="H14117" s="10">
        <v>2020</v>
      </c>
      <c r="I14117" s="14" t="s">
        <v>19162</v>
      </c>
    </row>
    <row r="14118" spans="1:9" s="1" customFormat="1">
      <c r="A14118" s="12">
        <v>14115</v>
      </c>
      <c r="B14118" s="10" t="s">
        <v>25293</v>
      </c>
      <c r="C14118" s="10" t="s">
        <v>9</v>
      </c>
      <c r="D14118" s="10" t="s">
        <v>2148</v>
      </c>
      <c r="E14118" s="10" t="s">
        <v>10717</v>
      </c>
      <c r="F14118" s="10" t="s">
        <v>117</v>
      </c>
      <c r="G14118" s="10">
        <v>2017</v>
      </c>
      <c r="H14118" s="10">
        <v>2020</v>
      </c>
      <c r="I14118" s="14" t="s">
        <v>19163</v>
      </c>
    </row>
    <row r="14119" spans="1:9" s="1" customFormat="1">
      <c r="A14119" s="12">
        <v>14116</v>
      </c>
      <c r="B14119" s="10" t="s">
        <v>25293</v>
      </c>
      <c r="C14119" s="10" t="s">
        <v>4</v>
      </c>
      <c r="D14119" s="10" t="s">
        <v>2130</v>
      </c>
      <c r="E14119" s="10" t="s">
        <v>10700</v>
      </c>
      <c r="F14119" s="10" t="s">
        <v>148</v>
      </c>
      <c r="G14119" s="3">
        <v>2017</v>
      </c>
      <c r="H14119" s="10">
        <v>2020</v>
      </c>
      <c r="I14119" s="14" t="s">
        <v>19145</v>
      </c>
    </row>
    <row r="14120" spans="1:9" s="1" customFormat="1">
      <c r="A14120" s="12">
        <v>14117</v>
      </c>
      <c r="B14120" s="10" t="s">
        <v>25293</v>
      </c>
      <c r="C14120" s="10" t="s">
        <v>4</v>
      </c>
      <c r="D14120" s="10" t="s">
        <v>2099</v>
      </c>
      <c r="E14120" s="10" t="s">
        <v>10676</v>
      </c>
      <c r="F14120" s="10" t="s">
        <v>148</v>
      </c>
      <c r="G14120" s="3">
        <v>2017</v>
      </c>
      <c r="H14120" s="10">
        <v>2020</v>
      </c>
      <c r="I14120" s="14" t="s">
        <v>19115</v>
      </c>
    </row>
    <row r="14121" spans="1:9" s="1" customFormat="1">
      <c r="A14121" s="12">
        <v>14118</v>
      </c>
      <c r="B14121" s="10" t="s">
        <v>25293</v>
      </c>
      <c r="C14121" s="10" t="s">
        <v>3</v>
      </c>
      <c r="D14121" s="10" t="s">
        <v>2087</v>
      </c>
      <c r="E14121" s="10" t="s">
        <v>10669</v>
      </c>
      <c r="F14121" s="10" t="s">
        <v>16374</v>
      </c>
      <c r="G14121" s="3">
        <v>2019</v>
      </c>
      <c r="H14121" s="10">
        <v>2020</v>
      </c>
      <c r="I14121" s="14" t="s">
        <v>19103</v>
      </c>
    </row>
    <row r="14122" spans="1:9" s="1" customFormat="1">
      <c r="A14122" s="12">
        <v>14119</v>
      </c>
      <c r="B14122" s="10" t="s">
        <v>25293</v>
      </c>
      <c r="C14122" s="10" t="s">
        <v>3</v>
      </c>
      <c r="D14122" s="10" t="s">
        <v>2093</v>
      </c>
      <c r="E14122" s="10" t="s">
        <v>10580</v>
      </c>
      <c r="F14122" s="10" t="s">
        <v>16401</v>
      </c>
      <c r="G14122" s="3">
        <v>2020</v>
      </c>
      <c r="H14122" s="10">
        <v>2020</v>
      </c>
      <c r="I14122" s="14" t="s">
        <v>19109</v>
      </c>
    </row>
    <row r="14123" spans="1:9" s="1" customFormat="1">
      <c r="A14123" s="12">
        <v>14120</v>
      </c>
      <c r="B14123" s="10" t="s">
        <v>25293</v>
      </c>
      <c r="C14123" s="10" t="s">
        <v>4</v>
      </c>
      <c r="D14123" s="10" t="s">
        <v>2098</v>
      </c>
      <c r="E14123" s="10" t="s">
        <v>10675</v>
      </c>
      <c r="F14123" s="10" t="s">
        <v>16383</v>
      </c>
      <c r="G14123" s="3">
        <v>2016</v>
      </c>
      <c r="H14123" s="10">
        <v>2020</v>
      </c>
      <c r="I14123" s="14" t="s">
        <v>19114</v>
      </c>
    </row>
    <row r="14124" spans="1:9" s="1" customFormat="1">
      <c r="A14124" s="12">
        <v>14121</v>
      </c>
      <c r="B14124" s="10" t="s">
        <v>25293</v>
      </c>
      <c r="C14124" s="10" t="s">
        <v>4</v>
      </c>
      <c r="D14124" s="10" t="s">
        <v>2096</v>
      </c>
      <c r="E14124" s="10" t="s">
        <v>10673</v>
      </c>
      <c r="F14124" s="10" t="s">
        <v>16383</v>
      </c>
      <c r="G14124" s="3">
        <v>2016</v>
      </c>
      <c r="H14124" s="10">
        <v>2020</v>
      </c>
      <c r="I14124" s="14" t="s">
        <v>19112</v>
      </c>
    </row>
    <row r="14125" spans="1:9" s="1" customFormat="1">
      <c r="A14125" s="12">
        <v>14122</v>
      </c>
      <c r="B14125" s="10" t="s">
        <v>25293</v>
      </c>
      <c r="C14125" s="10" t="s">
        <v>3</v>
      </c>
      <c r="D14125" s="10" t="s">
        <v>2149</v>
      </c>
      <c r="E14125" s="10" t="s">
        <v>10718</v>
      </c>
      <c r="F14125" s="10" t="s">
        <v>120</v>
      </c>
      <c r="G14125" s="3">
        <v>2020</v>
      </c>
      <c r="H14125" s="10">
        <v>2020</v>
      </c>
      <c r="I14125" s="14" t="s">
        <v>19164</v>
      </c>
    </row>
    <row r="14126" spans="1:9" s="1" customFormat="1">
      <c r="A14126" s="12">
        <v>14123</v>
      </c>
      <c r="B14126" s="10" t="s">
        <v>25293</v>
      </c>
      <c r="C14126" s="10" t="s">
        <v>3</v>
      </c>
      <c r="D14126" s="10" t="s">
        <v>2150</v>
      </c>
      <c r="E14126" s="10" t="s">
        <v>10719</v>
      </c>
      <c r="F14126" s="10" t="s">
        <v>168</v>
      </c>
      <c r="G14126" s="3">
        <v>2020</v>
      </c>
      <c r="H14126" s="10">
        <v>2020</v>
      </c>
      <c r="I14126" s="14" t="s">
        <v>19165</v>
      </c>
    </row>
    <row r="14127" spans="1:9" s="1" customFormat="1">
      <c r="A14127" s="12">
        <v>14124</v>
      </c>
      <c r="B14127" s="10" t="s">
        <v>25293</v>
      </c>
      <c r="C14127" s="10" t="s">
        <v>4</v>
      </c>
      <c r="D14127" s="10" t="s">
        <v>2151</v>
      </c>
      <c r="E14127" s="10" t="s">
        <v>10720</v>
      </c>
      <c r="F14127" s="10" t="s">
        <v>148</v>
      </c>
      <c r="G14127" s="3">
        <v>2014</v>
      </c>
      <c r="H14127" s="10">
        <v>2020</v>
      </c>
      <c r="I14127" s="14" t="s">
        <v>19166</v>
      </c>
    </row>
    <row r="14128" spans="1:9" s="1" customFormat="1">
      <c r="A14128" s="12">
        <v>14125</v>
      </c>
      <c r="B14128" s="10" t="s">
        <v>25293</v>
      </c>
      <c r="C14128" s="10" t="s">
        <v>6</v>
      </c>
      <c r="D14128" s="10" t="s">
        <v>2152</v>
      </c>
      <c r="E14128" s="10" t="s">
        <v>10721</v>
      </c>
      <c r="F14128" s="10" t="s">
        <v>16404</v>
      </c>
      <c r="G14128" s="3">
        <v>2020</v>
      </c>
      <c r="H14128" s="10">
        <v>2020</v>
      </c>
      <c r="I14128" s="14" t="s">
        <v>19167</v>
      </c>
    </row>
    <row r="14129" spans="1:9" s="1" customFormat="1">
      <c r="A14129" s="12">
        <v>14126</v>
      </c>
      <c r="B14129" s="10" t="s">
        <v>25293</v>
      </c>
      <c r="C14129" s="10" t="s">
        <v>3</v>
      </c>
      <c r="D14129" s="10" t="s">
        <v>2153</v>
      </c>
      <c r="E14129" s="10" t="s">
        <v>10722</v>
      </c>
      <c r="F14129" s="10" t="s">
        <v>181</v>
      </c>
      <c r="G14129" s="3">
        <v>2020</v>
      </c>
      <c r="H14129" s="10">
        <v>2020</v>
      </c>
      <c r="I14129" s="14" t="s">
        <v>19168</v>
      </c>
    </row>
    <row r="14130" spans="1:9" s="1" customFormat="1">
      <c r="A14130" s="12">
        <v>14127</v>
      </c>
      <c r="B14130" s="10" t="s">
        <v>25293</v>
      </c>
      <c r="C14130" s="10" t="s">
        <v>3</v>
      </c>
      <c r="D14130" s="10" t="s">
        <v>2154</v>
      </c>
      <c r="E14130" s="10" t="s">
        <v>10580</v>
      </c>
      <c r="F14130" s="10" t="s">
        <v>16401</v>
      </c>
      <c r="G14130" s="3">
        <v>2020</v>
      </c>
      <c r="H14130" s="10">
        <v>2020</v>
      </c>
      <c r="I14130" s="14" t="s">
        <v>19169</v>
      </c>
    </row>
    <row r="14131" spans="1:9" s="1" customFormat="1">
      <c r="A14131" s="12">
        <v>14128</v>
      </c>
      <c r="B14131" s="10" t="s">
        <v>25293</v>
      </c>
      <c r="C14131" s="10" t="s">
        <v>3</v>
      </c>
      <c r="D14131" s="10" t="s">
        <v>2155</v>
      </c>
      <c r="E14131" s="10" t="s">
        <v>10580</v>
      </c>
      <c r="F14131" s="10" t="s">
        <v>16401</v>
      </c>
      <c r="G14131" s="3">
        <v>2020</v>
      </c>
      <c r="H14131" s="10">
        <v>2020</v>
      </c>
      <c r="I14131" s="14" t="s">
        <v>19170</v>
      </c>
    </row>
    <row r="14132" spans="1:9" s="1" customFormat="1">
      <c r="A14132" s="12">
        <v>14129</v>
      </c>
      <c r="B14132" s="10" t="s">
        <v>224</v>
      </c>
      <c r="C14132" s="10" t="s">
        <v>12</v>
      </c>
      <c r="D14132" s="10" t="s">
        <v>2156</v>
      </c>
      <c r="E14132" s="10" t="s">
        <v>10723</v>
      </c>
      <c r="F14132" s="10" t="s">
        <v>16405</v>
      </c>
      <c r="G14132" s="10">
        <v>2013</v>
      </c>
      <c r="H14132" s="10">
        <v>2019</v>
      </c>
      <c r="I14132" s="14"/>
    </row>
    <row r="14133" spans="1:9" s="1" customFormat="1">
      <c r="A14133" s="12">
        <v>14130</v>
      </c>
      <c r="B14133" s="10" t="s">
        <v>224</v>
      </c>
      <c r="C14133" s="10" t="s">
        <v>12</v>
      </c>
      <c r="D14133" s="10" t="s">
        <v>2157</v>
      </c>
      <c r="E14133" s="10" t="s">
        <v>9304</v>
      </c>
      <c r="F14133" s="10" t="s">
        <v>16406</v>
      </c>
      <c r="G14133" s="10">
        <v>2018</v>
      </c>
      <c r="H14133" s="10">
        <v>2019</v>
      </c>
      <c r="I14133" s="14" t="s">
        <v>19171</v>
      </c>
    </row>
    <row r="14134" spans="1:9" s="1" customFormat="1">
      <c r="A14134" s="12">
        <v>14131</v>
      </c>
      <c r="B14134" s="10" t="s">
        <v>224</v>
      </c>
      <c r="C14134" s="10" t="s">
        <v>12</v>
      </c>
      <c r="D14134" s="10" t="s">
        <v>2158</v>
      </c>
      <c r="E14134" s="10" t="s">
        <v>10724</v>
      </c>
      <c r="F14134" s="10" t="s">
        <v>15801</v>
      </c>
      <c r="G14134" s="10">
        <v>2016</v>
      </c>
      <c r="H14134" s="10">
        <v>2019</v>
      </c>
      <c r="I14134" s="14" t="s">
        <v>19172</v>
      </c>
    </row>
    <row r="14135" spans="1:9" s="1" customFormat="1">
      <c r="A14135" s="12">
        <v>14132</v>
      </c>
      <c r="B14135" s="10" t="s">
        <v>224</v>
      </c>
      <c r="C14135" s="10" t="s">
        <v>12</v>
      </c>
      <c r="D14135" s="10" t="s">
        <v>2159</v>
      </c>
      <c r="E14135" s="10" t="s">
        <v>10725</v>
      </c>
      <c r="F14135" s="10" t="s">
        <v>168</v>
      </c>
      <c r="G14135" s="10">
        <v>2018</v>
      </c>
      <c r="H14135" s="10">
        <v>2019</v>
      </c>
      <c r="I14135" s="14" t="s">
        <v>19173</v>
      </c>
    </row>
    <row r="14136" spans="1:9" s="1" customFormat="1">
      <c r="A14136" s="12">
        <v>14133</v>
      </c>
      <c r="B14136" s="10" t="s">
        <v>224</v>
      </c>
      <c r="C14136" s="10" t="s">
        <v>12</v>
      </c>
      <c r="D14136" s="10" t="s">
        <v>2160</v>
      </c>
      <c r="E14136" s="10" t="s">
        <v>10726</v>
      </c>
      <c r="F14136" s="10" t="s">
        <v>16407</v>
      </c>
      <c r="G14136" s="10">
        <v>2013</v>
      </c>
      <c r="H14136" s="10">
        <v>2019</v>
      </c>
      <c r="I14136" s="14"/>
    </row>
    <row r="14137" spans="1:9" s="1" customFormat="1">
      <c r="A14137" s="12">
        <v>14134</v>
      </c>
      <c r="B14137" s="10" t="s">
        <v>224</v>
      </c>
      <c r="C14137" s="10" t="s">
        <v>12</v>
      </c>
      <c r="D14137" s="10" t="s">
        <v>2161</v>
      </c>
      <c r="E14137" s="10" t="s">
        <v>10727</v>
      </c>
      <c r="F14137" s="10" t="s">
        <v>16076</v>
      </c>
      <c r="G14137" s="10">
        <v>2018</v>
      </c>
      <c r="H14137" s="10">
        <v>2019</v>
      </c>
      <c r="I14137" s="14" t="s">
        <v>19174</v>
      </c>
    </row>
    <row r="14138" spans="1:9" s="1" customFormat="1">
      <c r="A14138" s="12">
        <v>14135</v>
      </c>
      <c r="B14138" s="10" t="s">
        <v>224</v>
      </c>
      <c r="C14138" s="10" t="s">
        <v>12</v>
      </c>
      <c r="D14138" s="10" t="s">
        <v>2162</v>
      </c>
      <c r="E14138" s="10" t="s">
        <v>10728</v>
      </c>
      <c r="F14138" s="10" t="s">
        <v>15844</v>
      </c>
      <c r="G14138" s="10">
        <v>2018</v>
      </c>
      <c r="H14138" s="10">
        <v>2019</v>
      </c>
      <c r="I14138" s="14" t="s">
        <v>19175</v>
      </c>
    </row>
    <row r="14139" spans="1:9" s="1" customFormat="1">
      <c r="A14139" s="12">
        <v>14136</v>
      </c>
      <c r="B14139" s="10" t="s">
        <v>224</v>
      </c>
      <c r="C14139" s="10" t="s">
        <v>12</v>
      </c>
      <c r="D14139" s="10" t="s">
        <v>2163</v>
      </c>
      <c r="E14139" s="10" t="s">
        <v>10729</v>
      </c>
      <c r="F14139" s="10" t="s">
        <v>15892</v>
      </c>
      <c r="G14139" s="10">
        <v>2018</v>
      </c>
      <c r="H14139" s="10">
        <v>2019</v>
      </c>
      <c r="I14139" s="14" t="s">
        <v>19176</v>
      </c>
    </row>
    <row r="14140" spans="1:9" s="1" customFormat="1">
      <c r="A14140" s="12">
        <v>14137</v>
      </c>
      <c r="B14140" s="10" t="s">
        <v>224</v>
      </c>
      <c r="C14140" s="10" t="s">
        <v>12</v>
      </c>
      <c r="D14140" s="10" t="s">
        <v>2164</v>
      </c>
      <c r="E14140" s="10" t="s">
        <v>10730</v>
      </c>
      <c r="F14140" s="10" t="s">
        <v>16121</v>
      </c>
      <c r="G14140" s="10">
        <v>2015</v>
      </c>
      <c r="H14140" s="10">
        <v>2019</v>
      </c>
      <c r="I14140" s="14" t="s">
        <v>19177</v>
      </c>
    </row>
    <row r="14141" spans="1:9" s="1" customFormat="1">
      <c r="A14141" s="12">
        <v>14138</v>
      </c>
      <c r="B14141" s="10" t="s">
        <v>224</v>
      </c>
      <c r="C14141" s="10" t="s">
        <v>12</v>
      </c>
      <c r="D14141" s="10" t="s">
        <v>2165</v>
      </c>
      <c r="E14141" s="10" t="s">
        <v>10731</v>
      </c>
      <c r="F14141" s="10" t="s">
        <v>15779</v>
      </c>
      <c r="G14141" s="10">
        <v>2018</v>
      </c>
      <c r="H14141" s="10">
        <v>2019</v>
      </c>
      <c r="I14141" s="14" t="s">
        <v>19178</v>
      </c>
    </row>
    <row r="14142" spans="1:9" s="1" customFormat="1">
      <c r="A14142" s="12">
        <v>14139</v>
      </c>
      <c r="B14142" s="10" t="s">
        <v>224</v>
      </c>
      <c r="C14142" s="10" t="s">
        <v>12</v>
      </c>
      <c r="D14142" s="10" t="s">
        <v>2166</v>
      </c>
      <c r="E14142" s="10" t="s">
        <v>10732</v>
      </c>
      <c r="F14142" s="10" t="s">
        <v>16053</v>
      </c>
      <c r="G14142" s="10">
        <v>2014</v>
      </c>
      <c r="H14142" s="10">
        <v>2019</v>
      </c>
      <c r="I14142" s="14" t="s">
        <v>19179</v>
      </c>
    </row>
    <row r="14143" spans="1:9" s="1" customFormat="1">
      <c r="A14143" s="12">
        <v>14140</v>
      </c>
      <c r="B14143" s="10" t="s">
        <v>224</v>
      </c>
      <c r="C14143" s="10" t="s">
        <v>12</v>
      </c>
      <c r="D14143" s="10" t="s">
        <v>2167</v>
      </c>
      <c r="E14143" s="10" t="s">
        <v>10733</v>
      </c>
      <c r="F14143" s="10" t="s">
        <v>16157</v>
      </c>
      <c r="G14143" s="10">
        <v>2018</v>
      </c>
      <c r="H14143" s="10">
        <v>2019</v>
      </c>
      <c r="I14143" s="14" t="s">
        <v>19180</v>
      </c>
    </row>
    <row r="14144" spans="1:9" s="1" customFormat="1">
      <c r="A14144" s="12">
        <v>14141</v>
      </c>
      <c r="B14144" s="10" t="s">
        <v>224</v>
      </c>
      <c r="C14144" s="10" t="s">
        <v>12</v>
      </c>
      <c r="D14144" s="10" t="s">
        <v>2168</v>
      </c>
      <c r="E14144" s="10" t="s">
        <v>10734</v>
      </c>
      <c r="F14144" s="10" t="s">
        <v>16408</v>
      </c>
      <c r="G14144" s="10">
        <v>2018</v>
      </c>
      <c r="H14144" s="10">
        <v>2019</v>
      </c>
      <c r="I14144" s="14" t="s">
        <v>19181</v>
      </c>
    </row>
    <row r="14145" spans="1:9" s="1" customFormat="1">
      <c r="A14145" s="12">
        <v>14142</v>
      </c>
      <c r="B14145" s="10" t="s">
        <v>224</v>
      </c>
      <c r="C14145" s="10" t="s">
        <v>12</v>
      </c>
      <c r="D14145" s="10" t="s">
        <v>2169</v>
      </c>
      <c r="E14145" s="10" t="s">
        <v>10735</v>
      </c>
      <c r="F14145" s="10" t="s">
        <v>15777</v>
      </c>
      <c r="G14145" s="10">
        <v>2018</v>
      </c>
      <c r="H14145" s="10">
        <v>2019</v>
      </c>
      <c r="I14145" s="14" t="s">
        <v>19182</v>
      </c>
    </row>
    <row r="14146" spans="1:9" s="1" customFormat="1">
      <c r="A14146" s="12">
        <v>14143</v>
      </c>
      <c r="B14146" s="10" t="s">
        <v>224</v>
      </c>
      <c r="C14146" s="10" t="s">
        <v>12</v>
      </c>
      <c r="D14146" s="10" t="s">
        <v>2170</v>
      </c>
      <c r="E14146" s="10" t="s">
        <v>10736</v>
      </c>
      <c r="F14146" s="10" t="s">
        <v>16409</v>
      </c>
      <c r="G14146" s="10">
        <v>2012</v>
      </c>
      <c r="H14146" s="10">
        <v>2019</v>
      </c>
      <c r="I14146" s="14" t="s">
        <v>19183</v>
      </c>
    </row>
    <row r="14147" spans="1:9" s="1" customFormat="1">
      <c r="A14147" s="12">
        <v>14144</v>
      </c>
      <c r="B14147" s="10" t="s">
        <v>224</v>
      </c>
      <c r="C14147" s="10" t="s">
        <v>12</v>
      </c>
      <c r="D14147" s="10" t="s">
        <v>2171</v>
      </c>
      <c r="E14147" s="10" t="s">
        <v>10737</v>
      </c>
      <c r="F14147" s="10" t="s">
        <v>16410</v>
      </c>
      <c r="G14147" s="10">
        <v>2015</v>
      </c>
      <c r="H14147" s="10">
        <v>2019</v>
      </c>
      <c r="I14147" s="14" t="s">
        <v>19184</v>
      </c>
    </row>
    <row r="14148" spans="1:9" s="1" customFormat="1">
      <c r="A14148" s="12">
        <v>14145</v>
      </c>
      <c r="B14148" s="10" t="s">
        <v>224</v>
      </c>
      <c r="C14148" s="10" t="s">
        <v>3</v>
      </c>
      <c r="D14148" s="10" t="s">
        <v>2172</v>
      </c>
      <c r="E14148" s="10" t="s">
        <v>10738</v>
      </c>
      <c r="F14148" s="10" t="s">
        <v>15827</v>
      </c>
      <c r="G14148" s="3">
        <v>2015</v>
      </c>
      <c r="H14148" s="10">
        <v>2019</v>
      </c>
      <c r="I14148" s="14" t="s">
        <v>19185</v>
      </c>
    </row>
    <row r="14149" spans="1:9" s="1" customFormat="1">
      <c r="A14149" s="12">
        <v>14146</v>
      </c>
      <c r="B14149" s="10" t="s">
        <v>224</v>
      </c>
      <c r="C14149" s="10" t="s">
        <v>3</v>
      </c>
      <c r="D14149" s="10" t="s">
        <v>2173</v>
      </c>
      <c r="E14149" s="10" t="s">
        <v>10739</v>
      </c>
      <c r="F14149" s="10" t="s">
        <v>15862</v>
      </c>
      <c r="G14149" s="10">
        <v>2018</v>
      </c>
      <c r="H14149" s="10">
        <v>2019</v>
      </c>
      <c r="I14149" s="14" t="s">
        <v>19186</v>
      </c>
    </row>
    <row r="14150" spans="1:9" s="1" customFormat="1">
      <c r="A14150" s="12">
        <v>14147</v>
      </c>
      <c r="B14150" s="10" t="s">
        <v>224</v>
      </c>
      <c r="C14150" s="10" t="s">
        <v>3</v>
      </c>
      <c r="D14150" s="10" t="s">
        <v>2174</v>
      </c>
      <c r="E14150" s="10" t="s">
        <v>10740</v>
      </c>
      <c r="F14150" s="10" t="s">
        <v>15827</v>
      </c>
      <c r="G14150" s="10">
        <v>2014</v>
      </c>
      <c r="H14150" s="10">
        <v>2019</v>
      </c>
      <c r="I14150" s="14" t="s">
        <v>19187</v>
      </c>
    </row>
    <row r="14151" spans="1:9" s="1" customFormat="1">
      <c r="A14151" s="12">
        <v>14148</v>
      </c>
      <c r="B14151" s="10" t="s">
        <v>224</v>
      </c>
      <c r="C14151" s="10" t="s">
        <v>3</v>
      </c>
      <c r="D14151" s="10" t="s">
        <v>2175</v>
      </c>
      <c r="E14151" s="10" t="s">
        <v>10741</v>
      </c>
      <c r="F14151" s="10" t="s">
        <v>90</v>
      </c>
      <c r="G14151" s="10">
        <v>2018</v>
      </c>
      <c r="H14151" s="10">
        <v>2019</v>
      </c>
      <c r="I14151" s="14" t="s">
        <v>19188</v>
      </c>
    </row>
    <row r="14152" spans="1:9" s="1" customFormat="1">
      <c r="A14152" s="12">
        <v>14149</v>
      </c>
      <c r="B14152" s="10" t="s">
        <v>224</v>
      </c>
      <c r="C14152" s="10" t="s">
        <v>3</v>
      </c>
      <c r="D14152" s="10" t="s">
        <v>2176</v>
      </c>
      <c r="E14152" s="10" t="s">
        <v>10742</v>
      </c>
      <c r="F14152" s="10" t="s">
        <v>15862</v>
      </c>
      <c r="G14152" s="10">
        <v>2018</v>
      </c>
      <c r="H14152" s="10">
        <v>2019</v>
      </c>
      <c r="I14152" s="14" t="s">
        <v>19189</v>
      </c>
    </row>
    <row r="14153" spans="1:9" s="1" customFormat="1">
      <c r="A14153" s="12">
        <v>14150</v>
      </c>
      <c r="B14153" s="10" t="s">
        <v>224</v>
      </c>
      <c r="C14153" s="10" t="s">
        <v>3</v>
      </c>
      <c r="D14153" s="10" t="s">
        <v>2177</v>
      </c>
      <c r="E14153" s="10" t="s">
        <v>10743</v>
      </c>
      <c r="F14153" s="10" t="s">
        <v>147</v>
      </c>
      <c r="G14153" s="10">
        <v>2018</v>
      </c>
      <c r="H14153" s="10">
        <v>2019</v>
      </c>
      <c r="I14153" s="14" t="s">
        <v>19190</v>
      </c>
    </row>
    <row r="14154" spans="1:9" s="1" customFormat="1">
      <c r="A14154" s="12">
        <v>14151</v>
      </c>
      <c r="B14154" s="10" t="s">
        <v>224</v>
      </c>
      <c r="C14154" s="10" t="s">
        <v>3</v>
      </c>
      <c r="D14154" s="10" t="s">
        <v>2178</v>
      </c>
      <c r="E14154" s="10" t="s">
        <v>10744</v>
      </c>
      <c r="F14154" s="10" t="s">
        <v>153</v>
      </c>
      <c r="G14154" s="10">
        <v>2018</v>
      </c>
      <c r="H14154" s="10">
        <v>2019</v>
      </c>
      <c r="I14154" s="14" t="s">
        <v>19191</v>
      </c>
    </row>
    <row r="14155" spans="1:9" s="1" customFormat="1">
      <c r="A14155" s="12">
        <v>14152</v>
      </c>
      <c r="B14155" s="10" t="s">
        <v>224</v>
      </c>
      <c r="C14155" s="10" t="s">
        <v>3</v>
      </c>
      <c r="D14155" s="10" t="s">
        <v>2179</v>
      </c>
      <c r="E14155" s="10" t="s">
        <v>10745</v>
      </c>
      <c r="F14155" s="10" t="s">
        <v>16411</v>
      </c>
      <c r="G14155" s="3">
        <v>2018</v>
      </c>
      <c r="H14155" s="10">
        <v>2019</v>
      </c>
      <c r="I14155" s="14" t="s">
        <v>19192</v>
      </c>
    </row>
    <row r="14156" spans="1:9" s="1" customFormat="1">
      <c r="A14156" s="12">
        <v>14153</v>
      </c>
      <c r="B14156" s="10" t="s">
        <v>224</v>
      </c>
      <c r="C14156" s="10" t="s">
        <v>3</v>
      </c>
      <c r="D14156" s="10" t="s">
        <v>2180</v>
      </c>
      <c r="E14156" s="10" t="s">
        <v>10746</v>
      </c>
      <c r="F14156" s="10" t="s">
        <v>16412</v>
      </c>
      <c r="G14156" s="10">
        <v>2018</v>
      </c>
      <c r="H14156" s="10">
        <v>2019</v>
      </c>
      <c r="I14156" s="14" t="s">
        <v>19193</v>
      </c>
    </row>
    <row r="14157" spans="1:9" s="1" customFormat="1">
      <c r="A14157" s="12">
        <v>14154</v>
      </c>
      <c r="B14157" s="10" t="s">
        <v>224</v>
      </c>
      <c r="C14157" s="10" t="s">
        <v>3</v>
      </c>
      <c r="D14157" s="10" t="s">
        <v>2181</v>
      </c>
      <c r="E14157" s="10" t="s">
        <v>10747</v>
      </c>
      <c r="F14157" s="10" t="s">
        <v>16413</v>
      </c>
      <c r="G14157" s="10">
        <v>2018</v>
      </c>
      <c r="H14157" s="10">
        <v>2019</v>
      </c>
      <c r="I14157" s="14" t="s">
        <v>19194</v>
      </c>
    </row>
    <row r="14158" spans="1:9" s="1" customFormat="1">
      <c r="A14158" s="12">
        <v>14155</v>
      </c>
      <c r="B14158" s="10" t="s">
        <v>224</v>
      </c>
      <c r="C14158" s="10" t="s">
        <v>3</v>
      </c>
      <c r="D14158" s="10" t="s">
        <v>2182</v>
      </c>
      <c r="E14158" s="10" t="s">
        <v>10748</v>
      </c>
      <c r="F14158" s="10" t="s">
        <v>90</v>
      </c>
      <c r="G14158" s="10">
        <v>2018</v>
      </c>
      <c r="H14158" s="10">
        <v>2019</v>
      </c>
      <c r="I14158" s="14" t="s">
        <v>19195</v>
      </c>
    </row>
    <row r="14159" spans="1:9" s="1" customFormat="1">
      <c r="A14159" s="12">
        <v>14156</v>
      </c>
      <c r="B14159" s="10" t="s">
        <v>224</v>
      </c>
      <c r="C14159" s="10" t="s">
        <v>3</v>
      </c>
      <c r="D14159" s="10" t="s">
        <v>2183</v>
      </c>
      <c r="E14159" s="10" t="s">
        <v>9520</v>
      </c>
      <c r="F14159" s="10" t="s">
        <v>15757</v>
      </c>
      <c r="G14159" s="10">
        <v>2018</v>
      </c>
      <c r="H14159" s="10">
        <v>2019</v>
      </c>
      <c r="I14159" s="14" t="s">
        <v>19196</v>
      </c>
    </row>
    <row r="14160" spans="1:9" s="1" customFormat="1">
      <c r="A14160" s="12">
        <v>14157</v>
      </c>
      <c r="B14160" s="10" t="s">
        <v>224</v>
      </c>
      <c r="C14160" s="10" t="s">
        <v>3</v>
      </c>
      <c r="D14160" s="10" t="s">
        <v>2184</v>
      </c>
      <c r="E14160" s="10" t="s">
        <v>9195</v>
      </c>
      <c r="F14160" s="10" t="s">
        <v>15804</v>
      </c>
      <c r="G14160" s="10">
        <v>2018</v>
      </c>
      <c r="H14160" s="10">
        <v>2019</v>
      </c>
      <c r="I14160" s="14" t="s">
        <v>19197</v>
      </c>
    </row>
    <row r="14161" spans="1:9" s="1" customFormat="1">
      <c r="A14161" s="12">
        <v>14158</v>
      </c>
      <c r="B14161" s="10" t="s">
        <v>224</v>
      </c>
      <c r="C14161" s="10" t="s">
        <v>3</v>
      </c>
      <c r="D14161" s="10" t="s">
        <v>2185</v>
      </c>
      <c r="E14161" s="10" t="s">
        <v>10749</v>
      </c>
      <c r="F14161" s="10" t="s">
        <v>153</v>
      </c>
      <c r="G14161" s="10">
        <v>2018</v>
      </c>
      <c r="H14161" s="10">
        <v>2019</v>
      </c>
      <c r="I14161" s="14" t="s">
        <v>19198</v>
      </c>
    </row>
    <row r="14162" spans="1:9" s="1" customFormat="1">
      <c r="A14162" s="12">
        <v>14159</v>
      </c>
      <c r="B14162" s="10" t="s">
        <v>224</v>
      </c>
      <c r="C14162" s="10" t="s">
        <v>3</v>
      </c>
      <c r="D14162" s="10" t="s">
        <v>2186</v>
      </c>
      <c r="E14162" s="10" t="s">
        <v>10750</v>
      </c>
      <c r="F14162" s="10" t="s">
        <v>15821</v>
      </c>
      <c r="G14162" s="10">
        <v>2016</v>
      </c>
      <c r="H14162" s="10">
        <v>2019</v>
      </c>
      <c r="I14162" s="14" t="s">
        <v>19199</v>
      </c>
    </row>
    <row r="14163" spans="1:9" s="1" customFormat="1">
      <c r="A14163" s="12">
        <v>14160</v>
      </c>
      <c r="B14163" s="10" t="s">
        <v>224</v>
      </c>
      <c r="C14163" s="10" t="s">
        <v>3</v>
      </c>
      <c r="D14163" s="10" t="s">
        <v>2187</v>
      </c>
      <c r="E14163" s="10" t="s">
        <v>10750</v>
      </c>
      <c r="F14163" s="10" t="s">
        <v>15821</v>
      </c>
      <c r="G14163" s="10">
        <v>2016</v>
      </c>
      <c r="H14163" s="10">
        <v>2019</v>
      </c>
      <c r="I14163" s="14" t="s">
        <v>19199</v>
      </c>
    </row>
    <row r="14164" spans="1:9" s="1" customFormat="1">
      <c r="A14164" s="12">
        <v>14161</v>
      </c>
      <c r="B14164" s="10" t="s">
        <v>224</v>
      </c>
      <c r="C14164" s="10" t="s">
        <v>3</v>
      </c>
      <c r="D14164" s="10" t="s">
        <v>2188</v>
      </c>
      <c r="E14164" s="10" t="s">
        <v>10750</v>
      </c>
      <c r="F14164" s="10" t="s">
        <v>15821</v>
      </c>
      <c r="G14164" s="10">
        <v>2015</v>
      </c>
      <c r="H14164" s="10">
        <v>2019</v>
      </c>
      <c r="I14164" s="14" t="s">
        <v>19199</v>
      </c>
    </row>
    <row r="14165" spans="1:9" s="1" customFormat="1">
      <c r="A14165" s="12">
        <v>14162</v>
      </c>
      <c r="B14165" s="10" t="s">
        <v>224</v>
      </c>
      <c r="C14165" s="10" t="s">
        <v>3</v>
      </c>
      <c r="D14165" s="10" t="s">
        <v>2189</v>
      </c>
      <c r="E14165" s="10" t="s">
        <v>10750</v>
      </c>
      <c r="F14165" s="10" t="s">
        <v>15821</v>
      </c>
      <c r="G14165" s="10">
        <v>2015</v>
      </c>
      <c r="H14165" s="10">
        <v>2019</v>
      </c>
      <c r="I14165" s="14" t="s">
        <v>19199</v>
      </c>
    </row>
    <row r="14166" spans="1:9" s="1" customFormat="1">
      <c r="A14166" s="12">
        <v>14163</v>
      </c>
      <c r="B14166" s="10" t="s">
        <v>224</v>
      </c>
      <c r="C14166" s="10" t="s">
        <v>3</v>
      </c>
      <c r="D14166" s="10" t="s">
        <v>2190</v>
      </c>
      <c r="E14166" s="10" t="s">
        <v>10750</v>
      </c>
      <c r="F14166" s="10" t="s">
        <v>15821</v>
      </c>
      <c r="G14166" s="10">
        <v>2015</v>
      </c>
      <c r="H14166" s="10">
        <v>2019</v>
      </c>
      <c r="I14166" s="14" t="s">
        <v>19199</v>
      </c>
    </row>
    <row r="14167" spans="1:9" s="1" customFormat="1">
      <c r="A14167" s="12">
        <v>14164</v>
      </c>
      <c r="B14167" s="10" t="s">
        <v>224</v>
      </c>
      <c r="C14167" s="10" t="s">
        <v>3</v>
      </c>
      <c r="D14167" s="10" t="s">
        <v>2191</v>
      </c>
      <c r="E14167" s="10" t="s">
        <v>10750</v>
      </c>
      <c r="F14167" s="10" t="s">
        <v>15821</v>
      </c>
      <c r="G14167" s="10">
        <v>2016</v>
      </c>
      <c r="H14167" s="10">
        <v>2019</v>
      </c>
      <c r="I14167" s="14" t="s">
        <v>19199</v>
      </c>
    </row>
    <row r="14168" spans="1:9" s="1" customFormat="1">
      <c r="A14168" s="12">
        <v>14165</v>
      </c>
      <c r="B14168" s="10" t="s">
        <v>224</v>
      </c>
      <c r="C14168" s="10" t="s">
        <v>3</v>
      </c>
      <c r="D14168" s="10" t="s">
        <v>2192</v>
      </c>
      <c r="E14168" s="10" t="s">
        <v>10750</v>
      </c>
      <c r="F14168" s="10" t="s">
        <v>15821</v>
      </c>
      <c r="G14168" s="10">
        <v>2016</v>
      </c>
      <c r="H14168" s="10">
        <v>2019</v>
      </c>
      <c r="I14168" s="14" t="s">
        <v>19199</v>
      </c>
    </row>
    <row r="14169" spans="1:9" s="1" customFormat="1">
      <c r="A14169" s="12">
        <v>14166</v>
      </c>
      <c r="B14169" s="10" t="s">
        <v>224</v>
      </c>
      <c r="C14169" s="10" t="s">
        <v>3</v>
      </c>
      <c r="D14169" s="10" t="s">
        <v>2193</v>
      </c>
      <c r="E14169" s="10" t="s">
        <v>10751</v>
      </c>
      <c r="F14169" s="10" t="s">
        <v>146</v>
      </c>
      <c r="G14169" s="10">
        <v>2018</v>
      </c>
      <c r="H14169" s="10">
        <v>2019</v>
      </c>
      <c r="I14169" s="14" t="s">
        <v>19200</v>
      </c>
    </row>
    <row r="14170" spans="1:9" s="1" customFormat="1">
      <c r="A14170" s="12">
        <v>14167</v>
      </c>
      <c r="B14170" s="10" t="s">
        <v>224</v>
      </c>
      <c r="C14170" s="10" t="s">
        <v>3</v>
      </c>
      <c r="D14170" s="10" t="s">
        <v>2194</v>
      </c>
      <c r="E14170" s="10" t="s">
        <v>10752</v>
      </c>
      <c r="F14170" s="10" t="s">
        <v>90</v>
      </c>
      <c r="G14170" s="10">
        <v>2018</v>
      </c>
      <c r="H14170" s="10">
        <v>2019</v>
      </c>
      <c r="I14170" s="14" t="s">
        <v>19201</v>
      </c>
    </row>
    <row r="14171" spans="1:9" s="1" customFormat="1">
      <c r="A14171" s="12">
        <v>14168</v>
      </c>
      <c r="B14171" s="10" t="s">
        <v>224</v>
      </c>
      <c r="C14171" s="10" t="s">
        <v>3</v>
      </c>
      <c r="D14171" s="10" t="s">
        <v>2195</v>
      </c>
      <c r="E14171" s="10" t="s">
        <v>10753</v>
      </c>
      <c r="F14171" s="10" t="s">
        <v>75</v>
      </c>
      <c r="G14171" s="10">
        <v>2018</v>
      </c>
      <c r="H14171" s="10">
        <v>2019</v>
      </c>
      <c r="I14171" s="14" t="s">
        <v>19202</v>
      </c>
    </row>
    <row r="14172" spans="1:9" s="1" customFormat="1">
      <c r="A14172" s="12">
        <v>14169</v>
      </c>
      <c r="B14172" s="10" t="s">
        <v>224</v>
      </c>
      <c r="C14172" s="10" t="s">
        <v>3</v>
      </c>
      <c r="D14172" s="10" t="s">
        <v>2196</v>
      </c>
      <c r="E14172" s="10" t="s">
        <v>10754</v>
      </c>
      <c r="F14172" s="10" t="s">
        <v>15863</v>
      </c>
      <c r="G14172" s="10">
        <v>2018</v>
      </c>
      <c r="H14172" s="10">
        <v>2019</v>
      </c>
      <c r="I14172" s="14" t="s">
        <v>19203</v>
      </c>
    </row>
    <row r="14173" spans="1:9" s="1" customFormat="1">
      <c r="A14173" s="12">
        <v>14170</v>
      </c>
      <c r="B14173" s="10" t="s">
        <v>224</v>
      </c>
      <c r="C14173" s="10" t="s">
        <v>3</v>
      </c>
      <c r="D14173" s="10" t="s">
        <v>2197</v>
      </c>
      <c r="E14173" s="10" t="s">
        <v>10755</v>
      </c>
      <c r="F14173" s="10" t="s">
        <v>15747</v>
      </c>
      <c r="G14173" s="10">
        <v>2018</v>
      </c>
      <c r="H14173" s="10">
        <v>2019</v>
      </c>
      <c r="I14173" s="14" t="s">
        <v>19204</v>
      </c>
    </row>
    <row r="14174" spans="1:9" s="1" customFormat="1">
      <c r="A14174" s="12">
        <v>14171</v>
      </c>
      <c r="B14174" s="10" t="s">
        <v>224</v>
      </c>
      <c r="C14174" s="10" t="s">
        <v>3</v>
      </c>
      <c r="D14174" s="10" t="s">
        <v>2198</v>
      </c>
      <c r="E14174" s="10" t="s">
        <v>10756</v>
      </c>
      <c r="F14174" s="10" t="s">
        <v>15806</v>
      </c>
      <c r="G14174" s="10">
        <v>2018</v>
      </c>
      <c r="H14174" s="10">
        <v>2019</v>
      </c>
      <c r="I14174" s="14" t="s">
        <v>19205</v>
      </c>
    </row>
    <row r="14175" spans="1:9" s="1" customFormat="1">
      <c r="A14175" s="12">
        <v>14172</v>
      </c>
      <c r="B14175" s="10" t="s">
        <v>224</v>
      </c>
      <c r="C14175" s="10" t="s">
        <v>3</v>
      </c>
      <c r="D14175" s="10" t="s">
        <v>2199</v>
      </c>
      <c r="E14175" s="10" t="s">
        <v>10757</v>
      </c>
      <c r="F14175" s="10" t="s">
        <v>90</v>
      </c>
      <c r="G14175" s="10">
        <v>2017</v>
      </c>
      <c r="H14175" s="10">
        <v>2019</v>
      </c>
      <c r="I14175" s="14" t="s">
        <v>19206</v>
      </c>
    </row>
    <row r="14176" spans="1:9" s="1" customFormat="1">
      <c r="A14176" s="12">
        <v>14173</v>
      </c>
      <c r="B14176" s="10" t="s">
        <v>224</v>
      </c>
      <c r="C14176" s="10" t="s">
        <v>3</v>
      </c>
      <c r="D14176" s="10" t="s">
        <v>2200</v>
      </c>
      <c r="E14176" s="10" t="s">
        <v>10758</v>
      </c>
      <c r="F14176" s="10" t="s">
        <v>15824</v>
      </c>
      <c r="G14176" s="10">
        <v>2018</v>
      </c>
      <c r="H14176" s="10">
        <v>2019</v>
      </c>
      <c r="I14176" s="14" t="s">
        <v>19207</v>
      </c>
    </row>
    <row r="14177" spans="1:9" s="1" customFormat="1">
      <c r="A14177" s="12">
        <v>14174</v>
      </c>
      <c r="B14177" s="10" t="s">
        <v>224</v>
      </c>
      <c r="C14177" s="10" t="s">
        <v>3</v>
      </c>
      <c r="D14177" s="10" t="s">
        <v>2201</v>
      </c>
      <c r="E14177" s="10" t="s">
        <v>10759</v>
      </c>
      <c r="F14177" s="10" t="s">
        <v>16414</v>
      </c>
      <c r="G14177" s="10">
        <v>2016</v>
      </c>
      <c r="H14177" s="10">
        <v>2019</v>
      </c>
      <c r="I14177" s="14" t="s">
        <v>19208</v>
      </c>
    </row>
    <row r="14178" spans="1:9" s="1" customFormat="1">
      <c r="A14178" s="12">
        <v>14175</v>
      </c>
      <c r="B14178" s="10" t="s">
        <v>224</v>
      </c>
      <c r="C14178" s="10" t="s">
        <v>3</v>
      </c>
      <c r="D14178" s="10" t="s">
        <v>2202</v>
      </c>
      <c r="E14178" s="10" t="s">
        <v>10760</v>
      </c>
      <c r="F14178" s="10" t="s">
        <v>15954</v>
      </c>
      <c r="G14178" s="10">
        <v>2018</v>
      </c>
      <c r="H14178" s="10">
        <v>2019</v>
      </c>
      <c r="I14178" s="14" t="s">
        <v>19209</v>
      </c>
    </row>
    <row r="14179" spans="1:9" s="1" customFormat="1">
      <c r="A14179" s="12">
        <v>14176</v>
      </c>
      <c r="B14179" s="10" t="s">
        <v>224</v>
      </c>
      <c r="C14179" s="10" t="s">
        <v>3</v>
      </c>
      <c r="D14179" s="10" t="s">
        <v>2203</v>
      </c>
      <c r="E14179" s="10" t="s">
        <v>10761</v>
      </c>
      <c r="F14179" s="10" t="s">
        <v>82</v>
      </c>
      <c r="G14179" s="10">
        <v>2018</v>
      </c>
      <c r="H14179" s="10">
        <v>2019</v>
      </c>
      <c r="I14179" s="14" t="s">
        <v>19210</v>
      </c>
    </row>
    <row r="14180" spans="1:9" s="1" customFormat="1">
      <c r="A14180" s="12">
        <v>14177</v>
      </c>
      <c r="B14180" s="10" t="s">
        <v>224</v>
      </c>
      <c r="C14180" s="10" t="s">
        <v>3</v>
      </c>
      <c r="D14180" s="10" t="s">
        <v>2204</v>
      </c>
      <c r="E14180" s="10" t="s">
        <v>10762</v>
      </c>
      <c r="F14180" s="10" t="s">
        <v>90</v>
      </c>
      <c r="G14180" s="10">
        <v>2018</v>
      </c>
      <c r="H14180" s="10">
        <v>2019</v>
      </c>
      <c r="I14180" s="14" t="s">
        <v>19211</v>
      </c>
    </row>
    <row r="14181" spans="1:9" s="1" customFormat="1">
      <c r="A14181" s="12">
        <v>14178</v>
      </c>
      <c r="B14181" s="10" t="s">
        <v>224</v>
      </c>
      <c r="C14181" s="10" t="s">
        <v>3</v>
      </c>
      <c r="D14181" s="10" t="s">
        <v>2205</v>
      </c>
      <c r="E14181" s="10" t="s">
        <v>10763</v>
      </c>
      <c r="F14181" s="10" t="s">
        <v>16415</v>
      </c>
      <c r="G14181" s="3">
        <v>2017</v>
      </c>
      <c r="H14181" s="10">
        <v>2019</v>
      </c>
      <c r="I14181" s="14" t="s">
        <v>19212</v>
      </c>
    </row>
    <row r="14182" spans="1:9" s="1" customFormat="1">
      <c r="A14182" s="12">
        <v>14179</v>
      </c>
      <c r="B14182" s="10" t="s">
        <v>224</v>
      </c>
      <c r="C14182" s="10" t="s">
        <v>3</v>
      </c>
      <c r="D14182" s="10" t="s">
        <v>2206</v>
      </c>
      <c r="E14182" s="10" t="s">
        <v>10764</v>
      </c>
      <c r="F14182" s="10" t="s">
        <v>16416</v>
      </c>
      <c r="G14182" s="3">
        <v>2014</v>
      </c>
      <c r="H14182" s="10">
        <v>2019</v>
      </c>
      <c r="I14182" s="14" t="s">
        <v>19213</v>
      </c>
    </row>
    <row r="14183" spans="1:9" s="1" customFormat="1">
      <c r="A14183" s="12">
        <v>14180</v>
      </c>
      <c r="B14183" s="10" t="s">
        <v>224</v>
      </c>
      <c r="C14183" s="10" t="s">
        <v>3</v>
      </c>
      <c r="D14183" s="10" t="s">
        <v>2207</v>
      </c>
      <c r="E14183" s="10" t="s">
        <v>10765</v>
      </c>
      <c r="F14183" s="10" t="s">
        <v>16417</v>
      </c>
      <c r="G14183" s="3">
        <v>2017</v>
      </c>
      <c r="H14183" s="10">
        <v>2019</v>
      </c>
      <c r="I14183" s="14" t="s">
        <v>19214</v>
      </c>
    </row>
    <row r="14184" spans="1:9" s="1" customFormat="1">
      <c r="A14184" s="12">
        <v>14181</v>
      </c>
      <c r="B14184" s="10" t="s">
        <v>224</v>
      </c>
      <c r="C14184" s="10" t="s">
        <v>3</v>
      </c>
      <c r="D14184" s="10" t="s">
        <v>2208</v>
      </c>
      <c r="E14184" s="10" t="s">
        <v>10766</v>
      </c>
      <c r="F14184" s="10" t="s">
        <v>15902</v>
      </c>
      <c r="G14184" s="3">
        <v>2018</v>
      </c>
      <c r="H14184" s="10">
        <v>2019</v>
      </c>
      <c r="I14184" s="14" t="s">
        <v>19215</v>
      </c>
    </row>
    <row r="14185" spans="1:9" s="1" customFormat="1">
      <c r="A14185" s="12">
        <v>14182</v>
      </c>
      <c r="B14185" s="10" t="s">
        <v>224</v>
      </c>
      <c r="C14185" s="10" t="s">
        <v>3</v>
      </c>
      <c r="D14185" s="10" t="s">
        <v>2209</v>
      </c>
      <c r="E14185" s="10" t="s">
        <v>10767</v>
      </c>
      <c r="F14185" s="10" t="s">
        <v>16418</v>
      </c>
      <c r="G14185" s="3">
        <v>2018</v>
      </c>
      <c r="H14185" s="10">
        <v>2019</v>
      </c>
      <c r="I14185" s="14" t="s">
        <v>19216</v>
      </c>
    </row>
    <row r="14186" spans="1:9" s="1" customFormat="1">
      <c r="A14186" s="12">
        <v>14183</v>
      </c>
      <c r="B14186" s="10" t="s">
        <v>224</v>
      </c>
      <c r="C14186" s="10" t="s">
        <v>3</v>
      </c>
      <c r="D14186" s="10" t="s">
        <v>2210</v>
      </c>
      <c r="E14186" s="10" t="s">
        <v>10768</v>
      </c>
      <c r="F14186" s="10" t="s">
        <v>9158</v>
      </c>
      <c r="G14186" s="3">
        <v>2018</v>
      </c>
      <c r="H14186" s="10">
        <v>2019</v>
      </c>
      <c r="I14186" s="14" t="s">
        <v>19217</v>
      </c>
    </row>
    <row r="14187" spans="1:9" s="1" customFormat="1">
      <c r="A14187" s="12">
        <v>14184</v>
      </c>
      <c r="B14187" s="10" t="s">
        <v>224</v>
      </c>
      <c r="C14187" s="10" t="s">
        <v>3</v>
      </c>
      <c r="D14187" s="10" t="s">
        <v>2211</v>
      </c>
      <c r="E14187" s="10" t="s">
        <v>10769</v>
      </c>
      <c r="F14187" s="10" t="s">
        <v>16419</v>
      </c>
      <c r="G14187" s="3">
        <v>2018</v>
      </c>
      <c r="H14187" s="10">
        <v>2019</v>
      </c>
      <c r="I14187" s="14" t="s">
        <v>19218</v>
      </c>
    </row>
    <row r="14188" spans="1:9" s="1" customFormat="1">
      <c r="A14188" s="12">
        <v>14185</v>
      </c>
      <c r="B14188" s="10" t="s">
        <v>224</v>
      </c>
      <c r="C14188" s="10" t="s">
        <v>3</v>
      </c>
      <c r="D14188" s="10" t="s">
        <v>2212</v>
      </c>
      <c r="E14188" s="10" t="s">
        <v>10770</v>
      </c>
      <c r="F14188" s="10" t="s">
        <v>153</v>
      </c>
      <c r="G14188" s="3">
        <v>2018</v>
      </c>
      <c r="H14188" s="10">
        <v>2019</v>
      </c>
      <c r="I14188" s="14" t="s">
        <v>19219</v>
      </c>
    </row>
    <row r="14189" spans="1:9" s="1" customFormat="1">
      <c r="A14189" s="12">
        <v>14186</v>
      </c>
      <c r="B14189" s="10" t="s">
        <v>224</v>
      </c>
      <c r="C14189" s="10" t="s">
        <v>3</v>
      </c>
      <c r="D14189" s="10" t="s">
        <v>2213</v>
      </c>
      <c r="E14189" s="10" t="s">
        <v>10771</v>
      </c>
      <c r="F14189" s="10" t="s">
        <v>15858</v>
      </c>
      <c r="G14189" s="10">
        <v>2018</v>
      </c>
      <c r="H14189" s="10">
        <v>2019</v>
      </c>
      <c r="I14189" s="14" t="s">
        <v>19220</v>
      </c>
    </row>
    <row r="14190" spans="1:9" s="1" customFormat="1">
      <c r="A14190" s="12">
        <v>14187</v>
      </c>
      <c r="B14190" s="10" t="s">
        <v>224</v>
      </c>
      <c r="C14190" s="10" t="s">
        <v>3</v>
      </c>
      <c r="D14190" s="10" t="s">
        <v>2214</v>
      </c>
      <c r="E14190" s="10" t="s">
        <v>10772</v>
      </c>
      <c r="F14190" s="10" t="s">
        <v>168</v>
      </c>
      <c r="G14190" s="3">
        <v>2013</v>
      </c>
      <c r="H14190" s="10">
        <v>2019</v>
      </c>
      <c r="I14190" s="14" t="s">
        <v>19221</v>
      </c>
    </row>
    <row r="14191" spans="1:9" s="1" customFormat="1">
      <c r="A14191" s="12">
        <v>14188</v>
      </c>
      <c r="B14191" s="10" t="s">
        <v>224</v>
      </c>
      <c r="C14191" s="10" t="s">
        <v>3</v>
      </c>
      <c r="D14191" s="10" t="s">
        <v>2215</v>
      </c>
      <c r="E14191" s="10" t="s">
        <v>10773</v>
      </c>
      <c r="F14191" s="10" t="s">
        <v>15791</v>
      </c>
      <c r="G14191" s="3">
        <v>2015</v>
      </c>
      <c r="H14191" s="10">
        <v>2019</v>
      </c>
      <c r="I14191" s="14" t="s">
        <v>19222</v>
      </c>
    </row>
    <row r="14192" spans="1:9" s="1" customFormat="1">
      <c r="A14192" s="12">
        <v>14189</v>
      </c>
      <c r="B14192" s="10" t="s">
        <v>224</v>
      </c>
      <c r="C14192" s="10" t="s">
        <v>3</v>
      </c>
      <c r="D14192" s="10" t="s">
        <v>2216</v>
      </c>
      <c r="E14192" s="10" t="s">
        <v>10773</v>
      </c>
      <c r="F14192" s="10" t="s">
        <v>15791</v>
      </c>
      <c r="G14192" s="3">
        <v>2015</v>
      </c>
      <c r="H14192" s="10">
        <v>2019</v>
      </c>
      <c r="I14192" s="14" t="s">
        <v>19222</v>
      </c>
    </row>
    <row r="14193" spans="1:9" s="1" customFormat="1">
      <c r="A14193" s="12">
        <v>14190</v>
      </c>
      <c r="B14193" s="10" t="s">
        <v>224</v>
      </c>
      <c r="C14193" s="10" t="s">
        <v>3</v>
      </c>
      <c r="D14193" s="10" t="s">
        <v>2217</v>
      </c>
      <c r="E14193" s="10" t="s">
        <v>10773</v>
      </c>
      <c r="F14193" s="10" t="s">
        <v>15791</v>
      </c>
      <c r="G14193" s="3">
        <v>2015</v>
      </c>
      <c r="H14193" s="10">
        <v>2019</v>
      </c>
      <c r="I14193" s="14" t="s">
        <v>19222</v>
      </c>
    </row>
    <row r="14194" spans="1:9" s="1" customFormat="1">
      <c r="A14194" s="12">
        <v>14191</v>
      </c>
      <c r="B14194" s="10" t="s">
        <v>224</v>
      </c>
      <c r="C14194" s="10" t="s">
        <v>3</v>
      </c>
      <c r="D14194" s="10" t="s">
        <v>2218</v>
      </c>
      <c r="E14194" s="10" t="s">
        <v>10774</v>
      </c>
      <c r="F14194" s="10" t="s">
        <v>16420</v>
      </c>
      <c r="G14194" s="3">
        <v>2018</v>
      </c>
      <c r="H14194" s="10">
        <v>2019</v>
      </c>
      <c r="I14194" s="14" t="s">
        <v>19223</v>
      </c>
    </row>
    <row r="14195" spans="1:9" s="1" customFormat="1">
      <c r="A14195" s="12">
        <v>14192</v>
      </c>
      <c r="B14195" s="10" t="s">
        <v>224</v>
      </c>
      <c r="C14195" s="10" t="s">
        <v>3</v>
      </c>
      <c r="D14195" s="10" t="s">
        <v>2219</v>
      </c>
      <c r="E14195" s="10" t="s">
        <v>10775</v>
      </c>
      <c r="F14195" s="10" t="s">
        <v>16271</v>
      </c>
      <c r="G14195" s="3">
        <v>2016</v>
      </c>
      <c r="H14195" s="10">
        <v>2019</v>
      </c>
      <c r="I14195" s="14" t="s">
        <v>19224</v>
      </c>
    </row>
    <row r="14196" spans="1:9" s="1" customFormat="1">
      <c r="A14196" s="12">
        <v>14193</v>
      </c>
      <c r="B14196" s="10" t="s">
        <v>224</v>
      </c>
      <c r="C14196" s="10" t="s">
        <v>3</v>
      </c>
      <c r="D14196" s="10" t="s">
        <v>2220</v>
      </c>
      <c r="E14196" s="10" t="s">
        <v>10776</v>
      </c>
      <c r="F14196" s="10" t="s">
        <v>15747</v>
      </c>
      <c r="G14196" s="3">
        <v>2018</v>
      </c>
      <c r="H14196" s="10">
        <v>2019</v>
      </c>
      <c r="I14196" s="14" t="s">
        <v>19225</v>
      </c>
    </row>
    <row r="14197" spans="1:9" s="1" customFormat="1">
      <c r="A14197" s="12">
        <v>14194</v>
      </c>
      <c r="B14197" s="10" t="s">
        <v>224</v>
      </c>
      <c r="C14197" s="10" t="s">
        <v>3</v>
      </c>
      <c r="D14197" s="10" t="s">
        <v>2221</v>
      </c>
      <c r="E14197" s="10" t="s">
        <v>10777</v>
      </c>
      <c r="F14197" s="10" t="s">
        <v>15805</v>
      </c>
      <c r="G14197" s="3">
        <v>2018</v>
      </c>
      <c r="H14197" s="10">
        <v>2019</v>
      </c>
      <c r="I14197" s="14" t="s">
        <v>19226</v>
      </c>
    </row>
    <row r="14198" spans="1:9" s="1" customFormat="1">
      <c r="A14198" s="12">
        <v>14195</v>
      </c>
      <c r="B14198" s="10" t="s">
        <v>224</v>
      </c>
      <c r="C14198" s="10" t="s">
        <v>3</v>
      </c>
      <c r="D14198" s="10" t="s">
        <v>2222</v>
      </c>
      <c r="E14198" s="10" t="s">
        <v>9183</v>
      </c>
      <c r="F14198" s="10" t="s">
        <v>16421</v>
      </c>
      <c r="G14198" s="3">
        <v>2017</v>
      </c>
      <c r="H14198" s="10">
        <v>2019</v>
      </c>
      <c r="I14198" s="14" t="s">
        <v>19227</v>
      </c>
    </row>
    <row r="14199" spans="1:9" s="1" customFormat="1">
      <c r="A14199" s="12">
        <v>14196</v>
      </c>
      <c r="B14199" s="10" t="s">
        <v>224</v>
      </c>
      <c r="C14199" s="10" t="s">
        <v>3</v>
      </c>
      <c r="D14199" s="10" t="s">
        <v>2223</v>
      </c>
      <c r="E14199" s="10" t="s">
        <v>10778</v>
      </c>
      <c r="F14199" s="10" t="s">
        <v>15857</v>
      </c>
      <c r="G14199" s="3">
        <v>2018</v>
      </c>
      <c r="H14199" s="10">
        <v>2019</v>
      </c>
      <c r="I14199" s="14" t="s">
        <v>19228</v>
      </c>
    </row>
    <row r="14200" spans="1:9" s="1" customFormat="1">
      <c r="A14200" s="12">
        <v>14197</v>
      </c>
      <c r="B14200" s="10" t="s">
        <v>224</v>
      </c>
      <c r="C14200" s="10" t="s">
        <v>7</v>
      </c>
      <c r="D14200" s="10" t="s">
        <v>2224</v>
      </c>
      <c r="E14200" s="10" t="s">
        <v>10779</v>
      </c>
      <c r="F14200" s="10" t="s">
        <v>16049</v>
      </c>
      <c r="G14200" s="3">
        <v>2017</v>
      </c>
      <c r="H14200" s="10">
        <v>2019</v>
      </c>
      <c r="I14200" s="14" t="s">
        <v>19229</v>
      </c>
    </row>
    <row r="14201" spans="1:9" s="1" customFormat="1">
      <c r="A14201" s="12">
        <v>14198</v>
      </c>
      <c r="B14201" s="10" t="s">
        <v>224</v>
      </c>
      <c r="C14201" s="10" t="s">
        <v>7</v>
      </c>
      <c r="D14201" s="10" t="s">
        <v>2225</v>
      </c>
      <c r="E14201" s="10" t="s">
        <v>10780</v>
      </c>
      <c r="F14201" s="10" t="s">
        <v>16422</v>
      </c>
      <c r="G14201" s="3">
        <v>2018</v>
      </c>
      <c r="H14201" s="10">
        <v>2019</v>
      </c>
      <c r="I14201" s="14" t="s">
        <v>19230</v>
      </c>
    </row>
    <row r="14202" spans="1:9" s="1" customFormat="1">
      <c r="A14202" s="12">
        <v>14199</v>
      </c>
      <c r="B14202" s="10" t="s">
        <v>224</v>
      </c>
      <c r="C14202" s="10" t="s">
        <v>7</v>
      </c>
      <c r="D14202" s="10" t="s">
        <v>2226</v>
      </c>
      <c r="E14202" s="10" t="s">
        <v>10781</v>
      </c>
      <c r="F14202" s="10" t="s">
        <v>16423</v>
      </c>
      <c r="G14202" s="3">
        <v>2018</v>
      </c>
      <c r="H14202" s="10">
        <v>2019</v>
      </c>
      <c r="I14202" s="14" t="s">
        <v>19231</v>
      </c>
    </row>
    <row r="14203" spans="1:9" s="1" customFormat="1">
      <c r="A14203" s="12">
        <v>14200</v>
      </c>
      <c r="B14203" s="10" t="s">
        <v>224</v>
      </c>
      <c r="C14203" s="10" t="s">
        <v>7</v>
      </c>
      <c r="D14203" s="10" t="s">
        <v>2227</v>
      </c>
      <c r="E14203" s="10" t="s">
        <v>10782</v>
      </c>
      <c r="F14203" s="10" t="s">
        <v>16339</v>
      </c>
      <c r="G14203" s="3">
        <v>2018</v>
      </c>
      <c r="H14203" s="10">
        <v>2019</v>
      </c>
      <c r="I14203" s="14" t="s">
        <v>19232</v>
      </c>
    </row>
    <row r="14204" spans="1:9" s="1" customFormat="1">
      <c r="A14204" s="12">
        <v>14201</v>
      </c>
      <c r="B14204" s="10" t="s">
        <v>224</v>
      </c>
      <c r="C14204" s="10" t="s">
        <v>7</v>
      </c>
      <c r="D14204" s="10" t="s">
        <v>2228</v>
      </c>
      <c r="E14204" s="10" t="s">
        <v>10783</v>
      </c>
      <c r="F14204" s="10" t="s">
        <v>16424</v>
      </c>
      <c r="G14204" s="3">
        <v>2018</v>
      </c>
      <c r="H14204" s="10">
        <v>2019</v>
      </c>
      <c r="I14204" s="14" t="s">
        <v>19233</v>
      </c>
    </row>
    <row r="14205" spans="1:9" s="1" customFormat="1">
      <c r="A14205" s="12">
        <v>14202</v>
      </c>
      <c r="B14205" s="10" t="s">
        <v>224</v>
      </c>
      <c r="C14205" s="10" t="s">
        <v>7</v>
      </c>
      <c r="D14205" s="10" t="s">
        <v>2229</v>
      </c>
      <c r="E14205" s="10" t="s">
        <v>10784</v>
      </c>
      <c r="F14205" s="10" t="s">
        <v>15880</v>
      </c>
      <c r="G14205" s="3">
        <v>2017</v>
      </c>
      <c r="H14205" s="10">
        <v>2019</v>
      </c>
      <c r="I14205" s="14" t="s">
        <v>19234</v>
      </c>
    </row>
    <row r="14206" spans="1:9" s="1" customFormat="1">
      <c r="A14206" s="12">
        <v>14203</v>
      </c>
      <c r="B14206" s="10" t="s">
        <v>224</v>
      </c>
      <c r="C14206" s="10" t="s">
        <v>7</v>
      </c>
      <c r="D14206" s="10" t="s">
        <v>2230</v>
      </c>
      <c r="E14206" s="10" t="s">
        <v>10785</v>
      </c>
      <c r="F14206" s="10" t="s">
        <v>16192</v>
      </c>
      <c r="G14206" s="3">
        <v>2018</v>
      </c>
      <c r="H14206" s="10">
        <v>2019</v>
      </c>
      <c r="I14206" s="14" t="s">
        <v>19235</v>
      </c>
    </row>
    <row r="14207" spans="1:9" s="1" customFormat="1">
      <c r="A14207" s="12">
        <v>14204</v>
      </c>
      <c r="B14207" s="10" t="s">
        <v>224</v>
      </c>
      <c r="C14207" s="10" t="s">
        <v>7</v>
      </c>
      <c r="D14207" s="10" t="s">
        <v>2231</v>
      </c>
      <c r="E14207" s="10" t="s">
        <v>10786</v>
      </c>
      <c r="F14207" s="10" t="s">
        <v>16425</v>
      </c>
      <c r="G14207" s="3">
        <v>2018</v>
      </c>
      <c r="H14207" s="10">
        <v>2019</v>
      </c>
      <c r="I14207" s="14" t="s">
        <v>19236</v>
      </c>
    </row>
    <row r="14208" spans="1:9" s="1" customFormat="1">
      <c r="A14208" s="12">
        <v>14205</v>
      </c>
      <c r="B14208" s="10" t="s">
        <v>224</v>
      </c>
      <c r="C14208" s="10" t="s">
        <v>7</v>
      </c>
      <c r="D14208" s="10" t="s">
        <v>2232</v>
      </c>
      <c r="E14208" s="10" t="s">
        <v>10787</v>
      </c>
      <c r="F14208" s="10" t="s">
        <v>199</v>
      </c>
      <c r="G14208" s="3">
        <v>2018</v>
      </c>
      <c r="H14208" s="10">
        <v>2019</v>
      </c>
      <c r="I14208" s="14" t="s">
        <v>19237</v>
      </c>
    </row>
    <row r="14209" spans="1:9" s="1" customFormat="1">
      <c r="A14209" s="12">
        <v>14206</v>
      </c>
      <c r="B14209" s="10" t="s">
        <v>224</v>
      </c>
      <c r="C14209" s="10" t="s">
        <v>7</v>
      </c>
      <c r="D14209" s="10" t="s">
        <v>2233</v>
      </c>
      <c r="E14209" s="10" t="s">
        <v>10788</v>
      </c>
      <c r="F14209" s="10" t="s">
        <v>84</v>
      </c>
      <c r="G14209" s="3">
        <v>2016</v>
      </c>
      <c r="H14209" s="10">
        <v>2019</v>
      </c>
      <c r="I14209" s="14" t="s">
        <v>19238</v>
      </c>
    </row>
    <row r="14210" spans="1:9" s="1" customFormat="1">
      <c r="A14210" s="12">
        <v>14207</v>
      </c>
      <c r="B14210" s="10" t="s">
        <v>224</v>
      </c>
      <c r="C14210" s="10" t="s">
        <v>7</v>
      </c>
      <c r="D14210" s="10" t="s">
        <v>2234</v>
      </c>
      <c r="E14210" s="10" t="s">
        <v>10789</v>
      </c>
      <c r="F14210" s="10" t="s">
        <v>16426</v>
      </c>
      <c r="G14210" s="3">
        <v>2018</v>
      </c>
      <c r="H14210" s="10">
        <v>2019</v>
      </c>
      <c r="I14210" s="14" t="s">
        <v>19239</v>
      </c>
    </row>
    <row r="14211" spans="1:9" s="1" customFormat="1">
      <c r="A14211" s="12">
        <v>14208</v>
      </c>
      <c r="B14211" s="10" t="s">
        <v>224</v>
      </c>
      <c r="C14211" s="10" t="s">
        <v>7</v>
      </c>
      <c r="D14211" s="10" t="s">
        <v>2235</v>
      </c>
      <c r="E14211" s="10" t="s">
        <v>10790</v>
      </c>
      <c r="F14211" s="10" t="s">
        <v>15844</v>
      </c>
      <c r="G14211" s="3">
        <v>2017</v>
      </c>
      <c r="H14211" s="10">
        <v>2019</v>
      </c>
      <c r="I14211" s="14" t="s">
        <v>19240</v>
      </c>
    </row>
    <row r="14212" spans="1:9" s="1" customFormat="1">
      <c r="A14212" s="12">
        <v>14209</v>
      </c>
      <c r="B14212" s="10" t="s">
        <v>224</v>
      </c>
      <c r="C14212" s="10" t="s">
        <v>7</v>
      </c>
      <c r="D14212" s="10" t="s">
        <v>2236</v>
      </c>
      <c r="E14212" s="10" t="s">
        <v>10791</v>
      </c>
      <c r="F14212" s="10" t="s">
        <v>16427</v>
      </c>
      <c r="G14212" s="3">
        <v>2016</v>
      </c>
      <c r="H14212" s="10">
        <v>2019</v>
      </c>
      <c r="I14212" s="14" t="s">
        <v>19241</v>
      </c>
    </row>
    <row r="14213" spans="1:9" s="1" customFormat="1">
      <c r="A14213" s="12">
        <v>14210</v>
      </c>
      <c r="B14213" s="10" t="s">
        <v>224</v>
      </c>
      <c r="C14213" s="10" t="s">
        <v>7</v>
      </c>
      <c r="D14213" s="10" t="s">
        <v>2237</v>
      </c>
      <c r="E14213" s="10" t="s">
        <v>10792</v>
      </c>
      <c r="F14213" s="10" t="s">
        <v>179</v>
      </c>
      <c r="G14213" s="3">
        <v>2006</v>
      </c>
      <c r="H14213" s="10">
        <v>2019</v>
      </c>
      <c r="I14213" s="14" t="s">
        <v>19242</v>
      </c>
    </row>
    <row r="14214" spans="1:9" s="1" customFormat="1">
      <c r="A14214" s="12">
        <v>14211</v>
      </c>
      <c r="B14214" s="10" t="s">
        <v>224</v>
      </c>
      <c r="C14214" s="10" t="s">
        <v>7</v>
      </c>
      <c r="D14214" s="10" t="s">
        <v>2238</v>
      </c>
      <c r="E14214" s="10" t="s">
        <v>10793</v>
      </c>
      <c r="F14214" s="10" t="s">
        <v>16428</v>
      </c>
      <c r="G14214" s="3">
        <v>2013</v>
      </c>
      <c r="H14214" s="10">
        <v>2019</v>
      </c>
      <c r="I14214" s="14" t="s">
        <v>19243</v>
      </c>
    </row>
    <row r="14215" spans="1:9" s="1" customFormat="1">
      <c r="A14215" s="12">
        <v>14212</v>
      </c>
      <c r="B14215" s="10" t="s">
        <v>224</v>
      </c>
      <c r="C14215" s="10" t="s">
        <v>7</v>
      </c>
      <c r="D14215" s="10" t="s">
        <v>2239</v>
      </c>
      <c r="E14215" s="10" t="s">
        <v>10794</v>
      </c>
      <c r="F14215" s="10" t="s">
        <v>16429</v>
      </c>
      <c r="G14215" s="3">
        <v>2006</v>
      </c>
      <c r="H14215" s="10">
        <v>2019</v>
      </c>
      <c r="I14215" s="14" t="s">
        <v>19244</v>
      </c>
    </row>
    <row r="14216" spans="1:9" s="1" customFormat="1">
      <c r="A14216" s="12">
        <v>14213</v>
      </c>
      <c r="B14216" s="10" t="s">
        <v>224</v>
      </c>
      <c r="C14216" s="10" t="s">
        <v>10</v>
      </c>
      <c r="D14216" s="10" t="s">
        <v>2240</v>
      </c>
      <c r="E14216" s="10" t="s">
        <v>10795</v>
      </c>
      <c r="F14216" s="10" t="s">
        <v>90</v>
      </c>
      <c r="G14216" s="3">
        <v>2018</v>
      </c>
      <c r="H14216" s="10">
        <v>2019</v>
      </c>
      <c r="I14216" s="14" t="s">
        <v>19245</v>
      </c>
    </row>
    <row r="14217" spans="1:9" s="1" customFormat="1">
      <c r="A14217" s="12">
        <v>14214</v>
      </c>
      <c r="B14217" s="10" t="s">
        <v>224</v>
      </c>
      <c r="C14217" s="10" t="s">
        <v>4</v>
      </c>
      <c r="D14217" s="10" t="s">
        <v>2241</v>
      </c>
      <c r="E14217" s="10" t="s">
        <v>10796</v>
      </c>
      <c r="F14217" s="10" t="s">
        <v>16430</v>
      </c>
      <c r="G14217" s="3">
        <v>2018</v>
      </c>
      <c r="H14217" s="10">
        <v>2019</v>
      </c>
      <c r="I14217" s="14"/>
    </row>
    <row r="14218" spans="1:9" s="1" customFormat="1">
      <c r="A14218" s="12">
        <v>14215</v>
      </c>
      <c r="B14218" s="10" t="s">
        <v>224</v>
      </c>
      <c r="C14218" s="10" t="s">
        <v>4</v>
      </c>
      <c r="D14218" s="10" t="s">
        <v>2242</v>
      </c>
      <c r="E14218" s="10" t="s">
        <v>10797</v>
      </c>
      <c r="F14218" s="10" t="s">
        <v>16431</v>
      </c>
      <c r="G14218" s="3">
        <v>2015</v>
      </c>
      <c r="H14218" s="10">
        <v>2019</v>
      </c>
      <c r="I14218" s="14" t="s">
        <v>19246</v>
      </c>
    </row>
    <row r="14219" spans="1:9" s="1" customFormat="1">
      <c r="A14219" s="12">
        <v>14216</v>
      </c>
      <c r="B14219" s="10" t="s">
        <v>224</v>
      </c>
      <c r="C14219" s="10" t="s">
        <v>4</v>
      </c>
      <c r="D14219" s="10" t="s">
        <v>2243</v>
      </c>
      <c r="E14219" s="10" t="s">
        <v>10798</v>
      </c>
      <c r="F14219" s="10" t="s">
        <v>16432</v>
      </c>
      <c r="G14219" s="3">
        <v>2018</v>
      </c>
      <c r="H14219" s="10">
        <v>2019</v>
      </c>
      <c r="I14219" s="14" t="s">
        <v>19247</v>
      </c>
    </row>
    <row r="14220" spans="1:9" s="1" customFormat="1">
      <c r="A14220" s="12">
        <v>14217</v>
      </c>
      <c r="B14220" s="10" t="s">
        <v>224</v>
      </c>
      <c r="C14220" s="10" t="s">
        <v>4</v>
      </c>
      <c r="D14220" s="10" t="s">
        <v>2244</v>
      </c>
      <c r="E14220" s="10" t="s">
        <v>10799</v>
      </c>
      <c r="F14220" s="10" t="s">
        <v>161</v>
      </c>
      <c r="G14220" s="3">
        <v>2014</v>
      </c>
      <c r="H14220" s="10">
        <v>2019</v>
      </c>
      <c r="I14220" s="14" t="s">
        <v>19248</v>
      </c>
    </row>
    <row r="14221" spans="1:9" s="1" customFormat="1">
      <c r="A14221" s="12">
        <v>14218</v>
      </c>
      <c r="B14221" s="10" t="s">
        <v>224</v>
      </c>
      <c r="C14221" s="10" t="s">
        <v>11</v>
      </c>
      <c r="D14221" s="10" t="s">
        <v>2245</v>
      </c>
      <c r="E14221" s="10" t="s">
        <v>10800</v>
      </c>
      <c r="F14221" s="10" t="s">
        <v>16433</v>
      </c>
      <c r="G14221" s="3">
        <v>2004</v>
      </c>
      <c r="H14221" s="10">
        <v>2019</v>
      </c>
      <c r="I14221" s="14" t="s">
        <v>19249</v>
      </c>
    </row>
    <row r="14222" spans="1:9" s="1" customFormat="1">
      <c r="A14222" s="12">
        <v>14219</v>
      </c>
      <c r="B14222" s="10" t="s">
        <v>224</v>
      </c>
      <c r="C14222" s="10" t="s">
        <v>11</v>
      </c>
      <c r="D14222" s="10" t="s">
        <v>2246</v>
      </c>
      <c r="E14222" s="10" t="s">
        <v>10801</v>
      </c>
      <c r="F14222" s="10" t="s">
        <v>16118</v>
      </c>
      <c r="G14222" s="3">
        <v>2018</v>
      </c>
      <c r="H14222" s="10">
        <v>2019</v>
      </c>
      <c r="I14222" s="14" t="s">
        <v>19250</v>
      </c>
    </row>
    <row r="14223" spans="1:9" s="1" customFormat="1">
      <c r="A14223" s="12">
        <v>14220</v>
      </c>
      <c r="B14223" s="10" t="s">
        <v>224</v>
      </c>
      <c r="C14223" s="10" t="s">
        <v>11</v>
      </c>
      <c r="D14223" s="10" t="s">
        <v>2247</v>
      </c>
      <c r="E14223" s="10" t="s">
        <v>10802</v>
      </c>
      <c r="F14223" s="10" t="s">
        <v>16434</v>
      </c>
      <c r="G14223" s="3">
        <v>2013</v>
      </c>
      <c r="H14223" s="10">
        <v>2019</v>
      </c>
      <c r="I14223" s="14" t="s">
        <v>19251</v>
      </c>
    </row>
    <row r="14224" spans="1:9" s="1" customFormat="1">
      <c r="A14224" s="12">
        <v>14221</v>
      </c>
      <c r="B14224" s="10" t="s">
        <v>224</v>
      </c>
      <c r="C14224" s="10" t="s">
        <v>11</v>
      </c>
      <c r="D14224" s="10" t="s">
        <v>2248</v>
      </c>
      <c r="E14224" s="10" t="s">
        <v>10803</v>
      </c>
      <c r="F14224" s="10" t="s">
        <v>10803</v>
      </c>
      <c r="G14224" s="3">
        <v>2018</v>
      </c>
      <c r="H14224" s="10">
        <v>2019</v>
      </c>
      <c r="I14224" s="14" t="s">
        <v>19252</v>
      </c>
    </row>
    <row r="14225" spans="1:9" s="1" customFormat="1">
      <c r="A14225" s="12">
        <v>14222</v>
      </c>
      <c r="B14225" s="10" t="s">
        <v>224</v>
      </c>
      <c r="C14225" s="10" t="s">
        <v>11</v>
      </c>
      <c r="D14225" s="10" t="s">
        <v>2249</v>
      </c>
      <c r="E14225" s="10" t="s">
        <v>10804</v>
      </c>
      <c r="F14225" s="10" t="s">
        <v>186</v>
      </c>
      <c r="G14225" s="3">
        <v>2017</v>
      </c>
      <c r="H14225" s="10">
        <v>2019</v>
      </c>
      <c r="I14225" s="14" t="s">
        <v>19253</v>
      </c>
    </row>
    <row r="14226" spans="1:9" s="1" customFormat="1">
      <c r="A14226" s="12">
        <v>14223</v>
      </c>
      <c r="B14226" s="10" t="s">
        <v>224</v>
      </c>
      <c r="C14226" s="10" t="s">
        <v>5</v>
      </c>
      <c r="D14226" s="10" t="s">
        <v>2250</v>
      </c>
      <c r="E14226" s="10" t="s">
        <v>10805</v>
      </c>
      <c r="F14226" s="10" t="s">
        <v>83</v>
      </c>
      <c r="G14226" s="3">
        <v>2017</v>
      </c>
      <c r="H14226" s="10">
        <v>2019</v>
      </c>
      <c r="I14226" s="14" t="s">
        <v>19254</v>
      </c>
    </row>
    <row r="14227" spans="1:9" s="1" customFormat="1">
      <c r="A14227" s="12">
        <v>14224</v>
      </c>
      <c r="B14227" s="10" t="s">
        <v>224</v>
      </c>
      <c r="C14227" s="10" t="s">
        <v>5</v>
      </c>
      <c r="D14227" s="10" t="s">
        <v>2251</v>
      </c>
      <c r="E14227" s="10" t="s">
        <v>10806</v>
      </c>
      <c r="F14227" s="10" t="s">
        <v>15743</v>
      </c>
      <c r="G14227" s="3">
        <v>2012</v>
      </c>
      <c r="H14227" s="10">
        <v>2019</v>
      </c>
      <c r="I14227" s="14" t="s">
        <v>19255</v>
      </c>
    </row>
    <row r="14228" spans="1:9" s="1" customFormat="1">
      <c r="A14228" s="12">
        <v>14225</v>
      </c>
      <c r="B14228" s="10" t="s">
        <v>224</v>
      </c>
      <c r="C14228" s="10" t="s">
        <v>5</v>
      </c>
      <c r="D14228" s="10" t="s">
        <v>2252</v>
      </c>
      <c r="E14228" s="10" t="s">
        <v>10807</v>
      </c>
      <c r="F14228" s="10" t="s">
        <v>142</v>
      </c>
      <c r="G14228" s="3">
        <v>2018</v>
      </c>
      <c r="H14228" s="10">
        <v>2019</v>
      </c>
      <c r="I14228" s="14" t="s">
        <v>19256</v>
      </c>
    </row>
    <row r="14229" spans="1:9" s="1" customFormat="1">
      <c r="A14229" s="12">
        <v>14226</v>
      </c>
      <c r="B14229" s="10" t="s">
        <v>224</v>
      </c>
      <c r="C14229" s="10" t="s">
        <v>5</v>
      </c>
      <c r="D14229" s="10" t="s">
        <v>2253</v>
      </c>
      <c r="E14229" s="10" t="s">
        <v>10808</v>
      </c>
      <c r="F14229" s="10" t="s">
        <v>110</v>
      </c>
      <c r="G14229" s="3">
        <v>2018</v>
      </c>
      <c r="H14229" s="10">
        <v>2019</v>
      </c>
      <c r="I14229" s="14" t="s">
        <v>19257</v>
      </c>
    </row>
    <row r="14230" spans="1:9" s="1" customFormat="1">
      <c r="A14230" s="12">
        <v>14227</v>
      </c>
      <c r="B14230" s="10" t="s">
        <v>224</v>
      </c>
      <c r="C14230" s="10" t="s">
        <v>8</v>
      </c>
      <c r="D14230" s="10" t="s">
        <v>2254</v>
      </c>
      <c r="E14230" s="10" t="s">
        <v>10809</v>
      </c>
      <c r="F14230" s="10" t="s">
        <v>16435</v>
      </c>
      <c r="G14230" s="3">
        <v>2013</v>
      </c>
      <c r="H14230" s="10">
        <v>2019</v>
      </c>
      <c r="I14230" s="14" t="s">
        <v>19258</v>
      </c>
    </row>
    <row r="14231" spans="1:9" s="1" customFormat="1">
      <c r="A14231" s="12">
        <v>14228</v>
      </c>
      <c r="B14231" s="10" t="s">
        <v>224</v>
      </c>
      <c r="C14231" s="10" t="s">
        <v>8</v>
      </c>
      <c r="D14231" s="10" t="s">
        <v>2255</v>
      </c>
      <c r="E14231" s="10" t="s">
        <v>10810</v>
      </c>
      <c r="F14231" s="10" t="s">
        <v>191</v>
      </c>
      <c r="G14231" s="3">
        <v>2015</v>
      </c>
      <c r="H14231" s="10">
        <v>2019</v>
      </c>
      <c r="I14231" s="14" t="s">
        <v>19259</v>
      </c>
    </row>
    <row r="14232" spans="1:9" s="1" customFormat="1">
      <c r="A14232" s="12">
        <v>14229</v>
      </c>
      <c r="B14232" s="10" t="s">
        <v>224</v>
      </c>
      <c r="C14232" s="10" t="s">
        <v>8</v>
      </c>
      <c r="D14232" s="10" t="s">
        <v>2256</v>
      </c>
      <c r="E14232" s="10" t="s">
        <v>10811</v>
      </c>
      <c r="F14232" s="10" t="s">
        <v>16436</v>
      </c>
      <c r="G14232" s="3">
        <v>2018</v>
      </c>
      <c r="H14232" s="10">
        <v>2019</v>
      </c>
      <c r="I14232" s="14" t="s">
        <v>19260</v>
      </c>
    </row>
    <row r="14233" spans="1:9" s="1" customFormat="1">
      <c r="A14233" s="12">
        <v>14230</v>
      </c>
      <c r="B14233" s="10" t="s">
        <v>224</v>
      </c>
      <c r="C14233" s="10" t="s">
        <v>8</v>
      </c>
      <c r="D14233" s="10" t="s">
        <v>2257</v>
      </c>
      <c r="E14233" s="10" t="s">
        <v>10812</v>
      </c>
      <c r="F14233" s="10" t="s">
        <v>15763</v>
      </c>
      <c r="G14233" s="3">
        <v>2015</v>
      </c>
      <c r="H14233" s="10">
        <v>2019</v>
      </c>
      <c r="I14233" s="14" t="s">
        <v>19261</v>
      </c>
    </row>
    <row r="14234" spans="1:9" s="1" customFormat="1">
      <c r="A14234" s="12">
        <v>14231</v>
      </c>
      <c r="B14234" s="10" t="s">
        <v>224</v>
      </c>
      <c r="C14234" s="10" t="s">
        <v>8</v>
      </c>
      <c r="D14234" s="10" t="s">
        <v>2258</v>
      </c>
      <c r="E14234" s="10" t="s">
        <v>10813</v>
      </c>
      <c r="F14234" s="10" t="s">
        <v>191</v>
      </c>
      <c r="G14234" s="3">
        <v>2013</v>
      </c>
      <c r="H14234" s="10">
        <v>2019</v>
      </c>
      <c r="I14234" s="14" t="s">
        <v>19262</v>
      </c>
    </row>
    <row r="14235" spans="1:9" s="1" customFormat="1">
      <c r="A14235" s="12">
        <v>14232</v>
      </c>
      <c r="B14235" s="10" t="s">
        <v>224</v>
      </c>
      <c r="C14235" s="10" t="s">
        <v>8</v>
      </c>
      <c r="D14235" s="10" t="s">
        <v>2259</v>
      </c>
      <c r="E14235" s="10" t="s">
        <v>10814</v>
      </c>
      <c r="F14235" s="10" t="s">
        <v>218</v>
      </c>
      <c r="G14235" s="3">
        <v>2011</v>
      </c>
      <c r="H14235" s="10">
        <v>2019</v>
      </c>
      <c r="I14235" s="14" t="s">
        <v>19263</v>
      </c>
    </row>
    <row r="14236" spans="1:9" s="1" customFormat="1">
      <c r="A14236" s="12">
        <v>14233</v>
      </c>
      <c r="B14236" s="10" t="s">
        <v>224</v>
      </c>
      <c r="C14236" s="10" t="s">
        <v>8</v>
      </c>
      <c r="D14236" s="10" t="s">
        <v>2260</v>
      </c>
      <c r="E14236" s="10" t="s">
        <v>10815</v>
      </c>
      <c r="F14236" s="10" t="s">
        <v>187</v>
      </c>
      <c r="G14236" s="3">
        <v>2018</v>
      </c>
      <c r="H14236" s="10">
        <v>2019</v>
      </c>
      <c r="I14236" s="14" t="s">
        <v>19264</v>
      </c>
    </row>
    <row r="14237" spans="1:9" s="1" customFormat="1">
      <c r="A14237" s="12">
        <v>14234</v>
      </c>
      <c r="B14237" s="10" t="s">
        <v>224</v>
      </c>
      <c r="C14237" s="10" t="s">
        <v>8</v>
      </c>
      <c r="D14237" s="10" t="s">
        <v>2261</v>
      </c>
      <c r="E14237" s="10" t="s">
        <v>10816</v>
      </c>
      <c r="F14237" s="10" t="s">
        <v>15801</v>
      </c>
      <c r="G14237" s="3">
        <v>2015</v>
      </c>
      <c r="H14237" s="10">
        <v>2019</v>
      </c>
      <c r="I14237" s="14" t="s">
        <v>19265</v>
      </c>
    </row>
    <row r="14238" spans="1:9" s="1" customFormat="1">
      <c r="A14238" s="12">
        <v>14235</v>
      </c>
      <c r="B14238" s="10" t="s">
        <v>224</v>
      </c>
      <c r="C14238" s="10" t="s">
        <v>9</v>
      </c>
      <c r="D14238" s="10" t="s">
        <v>2262</v>
      </c>
      <c r="E14238" s="10" t="s">
        <v>10817</v>
      </c>
      <c r="F14238" s="10" t="s">
        <v>16437</v>
      </c>
      <c r="G14238" s="3">
        <v>2017</v>
      </c>
      <c r="H14238" s="10">
        <v>2019</v>
      </c>
      <c r="I14238" s="14" t="s">
        <v>19266</v>
      </c>
    </row>
    <row r="14239" spans="1:9" s="1" customFormat="1">
      <c r="A14239" s="12">
        <v>14236</v>
      </c>
      <c r="B14239" s="10" t="s">
        <v>224</v>
      </c>
      <c r="C14239" s="10" t="s">
        <v>9</v>
      </c>
      <c r="D14239" s="10" t="s">
        <v>2263</v>
      </c>
      <c r="E14239" s="10" t="s">
        <v>10818</v>
      </c>
      <c r="F14239" s="10" t="s">
        <v>75</v>
      </c>
      <c r="G14239" s="3">
        <v>2018</v>
      </c>
      <c r="H14239" s="10">
        <v>2019</v>
      </c>
      <c r="I14239" s="14" t="s">
        <v>19267</v>
      </c>
    </row>
    <row r="14240" spans="1:9" s="1" customFormat="1">
      <c r="A14240" s="12">
        <v>14237</v>
      </c>
      <c r="B14240" s="10" t="s">
        <v>224</v>
      </c>
      <c r="C14240" s="10" t="s">
        <v>9</v>
      </c>
      <c r="D14240" s="10" t="s">
        <v>2264</v>
      </c>
      <c r="E14240" s="10" t="s">
        <v>10819</v>
      </c>
      <c r="F14240" s="10" t="s">
        <v>16358</v>
      </c>
      <c r="G14240" s="3">
        <v>2017</v>
      </c>
      <c r="H14240" s="10">
        <v>2019</v>
      </c>
      <c r="I14240" s="14" t="s">
        <v>19268</v>
      </c>
    </row>
    <row r="14241" spans="1:9" s="1" customFormat="1">
      <c r="A14241" s="12">
        <v>14238</v>
      </c>
      <c r="B14241" s="10" t="s">
        <v>224</v>
      </c>
      <c r="C14241" s="10" t="s">
        <v>9</v>
      </c>
      <c r="D14241" s="10" t="s">
        <v>2265</v>
      </c>
      <c r="E14241" s="10" t="s">
        <v>10820</v>
      </c>
      <c r="F14241" s="10" t="s">
        <v>15841</v>
      </c>
      <c r="G14241" s="3">
        <v>2011</v>
      </c>
      <c r="H14241" s="10">
        <v>2019</v>
      </c>
      <c r="I14241" s="14" t="s">
        <v>19269</v>
      </c>
    </row>
    <row r="14242" spans="1:9" s="1" customFormat="1">
      <c r="A14242" s="12">
        <v>14239</v>
      </c>
      <c r="B14242" s="10" t="s">
        <v>224</v>
      </c>
      <c r="C14242" s="10" t="s">
        <v>9</v>
      </c>
      <c r="D14242" s="10" t="s">
        <v>2266</v>
      </c>
      <c r="E14242" s="10" t="s">
        <v>10821</v>
      </c>
      <c r="F14242" s="10" t="s">
        <v>16127</v>
      </c>
      <c r="G14242" s="3">
        <v>2014</v>
      </c>
      <c r="H14242" s="10">
        <v>2019</v>
      </c>
      <c r="I14242" s="14" t="s">
        <v>19270</v>
      </c>
    </row>
    <row r="14243" spans="1:9" s="1" customFormat="1">
      <c r="A14243" s="12">
        <v>14240</v>
      </c>
      <c r="B14243" s="10" t="s">
        <v>224</v>
      </c>
      <c r="C14243" s="10" t="s">
        <v>13</v>
      </c>
      <c r="D14243" s="10" t="s">
        <v>2267</v>
      </c>
      <c r="E14243" s="10" t="s">
        <v>10822</v>
      </c>
      <c r="F14243" s="10" t="s">
        <v>16288</v>
      </c>
      <c r="G14243" s="3">
        <v>2017</v>
      </c>
      <c r="H14243" s="10">
        <v>2019</v>
      </c>
      <c r="I14243" s="14" t="s">
        <v>19271</v>
      </c>
    </row>
    <row r="14244" spans="1:9" s="1" customFormat="1">
      <c r="A14244" s="12">
        <v>14241</v>
      </c>
      <c r="B14244" s="10" t="s">
        <v>224</v>
      </c>
      <c r="C14244" s="10" t="s">
        <v>13</v>
      </c>
      <c r="D14244" s="10" t="s">
        <v>2268</v>
      </c>
      <c r="E14244" s="10" t="s">
        <v>10823</v>
      </c>
      <c r="F14244" s="10" t="s">
        <v>16291</v>
      </c>
      <c r="G14244" s="3">
        <v>2017</v>
      </c>
      <c r="H14244" s="10">
        <v>2019</v>
      </c>
      <c r="I14244" s="14" t="s">
        <v>19272</v>
      </c>
    </row>
    <row r="14245" spans="1:9" s="1" customFormat="1">
      <c r="A14245" s="12">
        <v>14242</v>
      </c>
      <c r="B14245" s="10" t="s">
        <v>224</v>
      </c>
      <c r="C14245" s="10" t="s">
        <v>13</v>
      </c>
      <c r="D14245" s="10" t="s">
        <v>2269</v>
      </c>
      <c r="E14245" s="10" t="s">
        <v>10824</v>
      </c>
      <c r="F14245" s="10" t="s">
        <v>15848</v>
      </c>
      <c r="G14245" s="3">
        <v>2012</v>
      </c>
      <c r="H14245" s="10">
        <v>2019</v>
      </c>
      <c r="I14245" s="14" t="s">
        <v>19273</v>
      </c>
    </row>
    <row r="14246" spans="1:9" s="1" customFormat="1">
      <c r="A14246" s="12">
        <v>14243</v>
      </c>
      <c r="B14246" s="10" t="s">
        <v>224</v>
      </c>
      <c r="C14246" s="10" t="s">
        <v>12</v>
      </c>
      <c r="D14246" s="10" t="s">
        <v>2270</v>
      </c>
      <c r="E14246" s="10" t="s">
        <v>10825</v>
      </c>
      <c r="F14246" s="10" t="s">
        <v>16156</v>
      </c>
      <c r="G14246" s="3">
        <v>2017</v>
      </c>
      <c r="H14246" s="10">
        <v>2019</v>
      </c>
      <c r="I14246" s="14" t="s">
        <v>19274</v>
      </c>
    </row>
    <row r="14247" spans="1:9" s="1" customFormat="1">
      <c r="A14247" s="12">
        <v>14244</v>
      </c>
      <c r="B14247" s="10" t="s">
        <v>224</v>
      </c>
      <c r="C14247" s="10" t="s">
        <v>12</v>
      </c>
      <c r="D14247" s="10" t="s">
        <v>2271</v>
      </c>
      <c r="E14247" s="10" t="s">
        <v>10826</v>
      </c>
      <c r="F14247" s="10" t="s">
        <v>16424</v>
      </c>
      <c r="G14247" s="3">
        <v>2014</v>
      </c>
      <c r="H14247" s="10">
        <v>2019</v>
      </c>
      <c r="I14247" s="14" t="s">
        <v>19275</v>
      </c>
    </row>
    <row r="14248" spans="1:9" s="1" customFormat="1">
      <c r="A14248" s="12">
        <v>14245</v>
      </c>
      <c r="B14248" s="10" t="s">
        <v>224</v>
      </c>
      <c r="C14248" s="10" t="s">
        <v>12</v>
      </c>
      <c r="D14248" s="10" t="s">
        <v>2272</v>
      </c>
      <c r="E14248" s="10" t="s">
        <v>10827</v>
      </c>
      <c r="F14248" s="10" t="s">
        <v>16438</v>
      </c>
      <c r="G14248" s="3">
        <v>2018</v>
      </c>
      <c r="H14248" s="10">
        <v>2019</v>
      </c>
      <c r="I14248" s="14" t="s">
        <v>19276</v>
      </c>
    </row>
    <row r="14249" spans="1:9" s="1" customFormat="1">
      <c r="A14249" s="12">
        <v>14246</v>
      </c>
      <c r="B14249" s="10" t="s">
        <v>224</v>
      </c>
      <c r="C14249" s="10" t="s">
        <v>12</v>
      </c>
      <c r="D14249" s="10" t="s">
        <v>2273</v>
      </c>
      <c r="E14249" s="10" t="s">
        <v>10828</v>
      </c>
      <c r="F14249" s="10" t="s">
        <v>15920</v>
      </c>
      <c r="G14249" s="3">
        <v>2018</v>
      </c>
      <c r="H14249" s="10">
        <v>2019</v>
      </c>
      <c r="I14249" s="14" t="s">
        <v>19277</v>
      </c>
    </row>
    <row r="14250" spans="1:9" s="1" customFormat="1">
      <c r="A14250" s="12">
        <v>14247</v>
      </c>
      <c r="B14250" s="10" t="s">
        <v>224</v>
      </c>
      <c r="C14250" s="10" t="s">
        <v>12</v>
      </c>
      <c r="D14250" s="10" t="s">
        <v>2274</v>
      </c>
      <c r="E14250" s="10" t="s">
        <v>10829</v>
      </c>
      <c r="F14250" s="10" t="s">
        <v>16121</v>
      </c>
      <c r="G14250" s="3">
        <v>2017</v>
      </c>
      <c r="H14250" s="10">
        <v>2019</v>
      </c>
      <c r="I14250" s="14" t="s">
        <v>19278</v>
      </c>
    </row>
    <row r="14251" spans="1:9" s="1" customFormat="1">
      <c r="A14251" s="12">
        <v>14248</v>
      </c>
      <c r="B14251" s="10" t="s">
        <v>224</v>
      </c>
      <c r="C14251" s="10" t="s">
        <v>12</v>
      </c>
      <c r="D14251" s="10" t="s">
        <v>2275</v>
      </c>
      <c r="E14251" s="10" t="s">
        <v>10830</v>
      </c>
      <c r="F14251" s="10" t="s">
        <v>15920</v>
      </c>
      <c r="G14251" s="10">
        <v>2011</v>
      </c>
      <c r="H14251" s="10">
        <v>2019</v>
      </c>
      <c r="I14251" s="14" t="s">
        <v>19279</v>
      </c>
    </row>
    <row r="14252" spans="1:9" s="1" customFormat="1">
      <c r="A14252" s="12">
        <v>14249</v>
      </c>
      <c r="B14252" s="10" t="s">
        <v>224</v>
      </c>
      <c r="C14252" s="10" t="s">
        <v>12</v>
      </c>
      <c r="D14252" s="10" t="s">
        <v>2276</v>
      </c>
      <c r="E14252" s="10" t="s">
        <v>10831</v>
      </c>
      <c r="F14252" s="10" t="s">
        <v>16439</v>
      </c>
      <c r="G14252" s="10">
        <v>2012</v>
      </c>
      <c r="H14252" s="10">
        <v>2019</v>
      </c>
      <c r="I14252" s="14" t="s">
        <v>19280</v>
      </c>
    </row>
    <row r="14253" spans="1:9" s="1" customFormat="1">
      <c r="A14253" s="12">
        <v>14250</v>
      </c>
      <c r="B14253" s="10" t="s">
        <v>224</v>
      </c>
      <c r="C14253" s="10" t="s">
        <v>12</v>
      </c>
      <c r="D14253" s="10" t="s">
        <v>2277</v>
      </c>
      <c r="E14253" s="10" t="s">
        <v>10832</v>
      </c>
      <c r="F14253" s="10" t="s">
        <v>15801</v>
      </c>
      <c r="G14253" s="10">
        <v>2017</v>
      </c>
      <c r="H14253" s="10">
        <v>2019</v>
      </c>
      <c r="I14253" s="14" t="s">
        <v>19281</v>
      </c>
    </row>
    <row r="14254" spans="1:9" s="1" customFormat="1">
      <c r="A14254" s="12">
        <v>14251</v>
      </c>
      <c r="B14254" s="10" t="s">
        <v>224</v>
      </c>
      <c r="C14254" s="10" t="s">
        <v>12</v>
      </c>
      <c r="D14254" s="10" t="s">
        <v>2278</v>
      </c>
      <c r="E14254" s="10" t="s">
        <v>10833</v>
      </c>
      <c r="F14254" s="10" t="s">
        <v>15801</v>
      </c>
      <c r="G14254" s="10">
        <v>2018</v>
      </c>
      <c r="H14254" s="10">
        <v>2019</v>
      </c>
      <c r="I14254" s="14" t="s">
        <v>19282</v>
      </c>
    </row>
    <row r="14255" spans="1:9" s="1" customFormat="1">
      <c r="A14255" s="12">
        <v>14252</v>
      </c>
      <c r="B14255" s="10" t="s">
        <v>224</v>
      </c>
      <c r="C14255" s="10" t="s">
        <v>12</v>
      </c>
      <c r="D14255" s="10" t="s">
        <v>2279</v>
      </c>
      <c r="E14255" s="10" t="s">
        <v>10834</v>
      </c>
      <c r="F14255" s="10" t="s">
        <v>110</v>
      </c>
      <c r="G14255" s="10">
        <v>2018</v>
      </c>
      <c r="H14255" s="10">
        <v>2019</v>
      </c>
      <c r="I14255" s="14" t="s">
        <v>19283</v>
      </c>
    </row>
    <row r="14256" spans="1:9" s="1" customFormat="1">
      <c r="A14256" s="12">
        <v>14253</v>
      </c>
      <c r="B14256" s="10" t="s">
        <v>224</v>
      </c>
      <c r="C14256" s="10" t="s">
        <v>12</v>
      </c>
      <c r="D14256" s="10" t="s">
        <v>2280</v>
      </c>
      <c r="E14256" s="10" t="s">
        <v>10835</v>
      </c>
      <c r="F14256" s="10" t="s">
        <v>16440</v>
      </c>
      <c r="G14256" s="10">
        <v>2018</v>
      </c>
      <c r="H14256" s="10">
        <v>2019</v>
      </c>
      <c r="I14256" s="14" t="s">
        <v>19284</v>
      </c>
    </row>
    <row r="14257" spans="1:9" s="1" customFormat="1">
      <c r="A14257" s="12">
        <v>14254</v>
      </c>
      <c r="B14257" s="10" t="s">
        <v>224</v>
      </c>
      <c r="C14257" s="10" t="s">
        <v>12</v>
      </c>
      <c r="D14257" s="10" t="s">
        <v>2281</v>
      </c>
      <c r="E14257" s="10" t="s">
        <v>10836</v>
      </c>
      <c r="F14257" s="10" t="s">
        <v>16441</v>
      </c>
      <c r="G14257" s="10">
        <v>2014</v>
      </c>
      <c r="H14257" s="10">
        <v>2019</v>
      </c>
      <c r="I14257" s="14" t="s">
        <v>19285</v>
      </c>
    </row>
    <row r="14258" spans="1:9" s="1" customFormat="1">
      <c r="A14258" s="12">
        <v>14255</v>
      </c>
      <c r="B14258" s="10" t="s">
        <v>224</v>
      </c>
      <c r="C14258" s="10" t="s">
        <v>12</v>
      </c>
      <c r="D14258" s="10" t="s">
        <v>2282</v>
      </c>
      <c r="E14258" s="10" t="s">
        <v>10837</v>
      </c>
      <c r="F14258" s="10" t="s">
        <v>15776</v>
      </c>
      <c r="G14258" s="10">
        <v>2018</v>
      </c>
      <c r="H14258" s="10">
        <v>2019</v>
      </c>
      <c r="I14258" s="14" t="s">
        <v>19286</v>
      </c>
    </row>
    <row r="14259" spans="1:9" s="1" customFormat="1">
      <c r="A14259" s="12">
        <v>14256</v>
      </c>
      <c r="B14259" s="10" t="s">
        <v>224</v>
      </c>
      <c r="C14259" s="10" t="s">
        <v>12</v>
      </c>
      <c r="D14259" s="10" t="s">
        <v>2283</v>
      </c>
      <c r="E14259" s="10" t="s">
        <v>10838</v>
      </c>
      <c r="F14259" s="10" t="s">
        <v>16290</v>
      </c>
      <c r="G14259" s="10">
        <v>2018</v>
      </c>
      <c r="H14259" s="10">
        <v>2019</v>
      </c>
      <c r="I14259" s="14" t="s">
        <v>19287</v>
      </c>
    </row>
    <row r="14260" spans="1:9" s="1" customFormat="1">
      <c r="A14260" s="12">
        <v>14257</v>
      </c>
      <c r="B14260" s="10" t="s">
        <v>224</v>
      </c>
      <c r="C14260" s="10" t="s">
        <v>12</v>
      </c>
      <c r="D14260" s="10" t="s">
        <v>2284</v>
      </c>
      <c r="E14260" s="10" t="s">
        <v>10839</v>
      </c>
      <c r="F14260" s="10" t="s">
        <v>168</v>
      </c>
      <c r="G14260" s="10">
        <v>2018</v>
      </c>
      <c r="H14260" s="10">
        <v>2019</v>
      </c>
      <c r="I14260" s="14" t="s">
        <v>19288</v>
      </c>
    </row>
    <row r="14261" spans="1:9" s="1" customFormat="1">
      <c r="A14261" s="12">
        <v>14258</v>
      </c>
      <c r="B14261" s="10" t="s">
        <v>224</v>
      </c>
      <c r="C14261" s="10" t="s">
        <v>12</v>
      </c>
      <c r="D14261" s="10" t="s">
        <v>2285</v>
      </c>
      <c r="E14261" s="10" t="s">
        <v>10840</v>
      </c>
      <c r="F14261" s="10" t="s">
        <v>15711</v>
      </c>
      <c r="G14261" s="10">
        <v>2010</v>
      </c>
      <c r="H14261" s="10">
        <v>2019</v>
      </c>
      <c r="I14261" s="14" t="s">
        <v>19289</v>
      </c>
    </row>
    <row r="14262" spans="1:9" s="1" customFormat="1">
      <c r="A14262" s="12">
        <v>14259</v>
      </c>
      <c r="B14262" s="10" t="s">
        <v>224</v>
      </c>
      <c r="C14262" s="10" t="s">
        <v>12</v>
      </c>
      <c r="D14262" s="10" t="s">
        <v>2286</v>
      </c>
      <c r="E14262" s="10" t="s">
        <v>10841</v>
      </c>
      <c r="F14262" s="10" t="s">
        <v>15754</v>
      </c>
      <c r="G14262" s="10">
        <v>2018</v>
      </c>
      <c r="H14262" s="10">
        <v>2019</v>
      </c>
      <c r="I14262" s="14" t="s">
        <v>19290</v>
      </c>
    </row>
    <row r="14263" spans="1:9" s="1" customFormat="1">
      <c r="A14263" s="12">
        <v>14260</v>
      </c>
      <c r="B14263" s="10" t="s">
        <v>224</v>
      </c>
      <c r="C14263" s="10" t="s">
        <v>12</v>
      </c>
      <c r="D14263" s="10" t="s">
        <v>2287</v>
      </c>
      <c r="E14263" s="10" t="s">
        <v>10842</v>
      </c>
      <c r="F14263" s="10" t="s">
        <v>16442</v>
      </c>
      <c r="G14263" s="10">
        <v>2012</v>
      </c>
      <c r="H14263" s="10">
        <v>2019</v>
      </c>
      <c r="I14263" s="14" t="s">
        <v>19291</v>
      </c>
    </row>
    <row r="14264" spans="1:9" s="1" customFormat="1">
      <c r="A14264" s="12">
        <v>14261</v>
      </c>
      <c r="B14264" s="10" t="s">
        <v>224</v>
      </c>
      <c r="C14264" s="10" t="s">
        <v>12</v>
      </c>
      <c r="D14264" s="10" t="s">
        <v>2288</v>
      </c>
      <c r="E14264" s="10" t="s">
        <v>10843</v>
      </c>
      <c r="F14264" s="10" t="s">
        <v>15880</v>
      </c>
      <c r="G14264" s="10">
        <v>2018</v>
      </c>
      <c r="H14264" s="10">
        <v>2019</v>
      </c>
      <c r="I14264" s="14" t="s">
        <v>19292</v>
      </c>
    </row>
    <row r="14265" spans="1:9" s="1" customFormat="1">
      <c r="A14265" s="12">
        <v>14262</v>
      </c>
      <c r="B14265" s="10" t="s">
        <v>224</v>
      </c>
      <c r="C14265" s="10" t="s">
        <v>3</v>
      </c>
      <c r="D14265" s="10" t="s">
        <v>2289</v>
      </c>
      <c r="E14265" s="10" t="s">
        <v>10844</v>
      </c>
      <c r="F14265" s="10" t="s">
        <v>179</v>
      </c>
      <c r="G14265" s="10">
        <v>2013</v>
      </c>
      <c r="H14265" s="10">
        <v>2019</v>
      </c>
      <c r="I14265" s="14" t="s">
        <v>19293</v>
      </c>
    </row>
    <row r="14266" spans="1:9" s="1" customFormat="1">
      <c r="A14266" s="12">
        <v>14263</v>
      </c>
      <c r="B14266" s="10" t="s">
        <v>224</v>
      </c>
      <c r="C14266" s="10" t="s">
        <v>3</v>
      </c>
      <c r="D14266" s="10" t="s">
        <v>2290</v>
      </c>
      <c r="E14266" s="10" t="s">
        <v>10844</v>
      </c>
      <c r="F14266" s="10" t="s">
        <v>179</v>
      </c>
      <c r="G14266" s="10">
        <v>2013</v>
      </c>
      <c r="H14266" s="10">
        <v>2019</v>
      </c>
      <c r="I14266" s="14" t="s">
        <v>19293</v>
      </c>
    </row>
    <row r="14267" spans="1:9" s="1" customFormat="1">
      <c r="A14267" s="12">
        <v>14264</v>
      </c>
      <c r="B14267" s="10" t="s">
        <v>224</v>
      </c>
      <c r="C14267" s="10" t="s">
        <v>3</v>
      </c>
      <c r="D14267" s="10" t="s">
        <v>2291</v>
      </c>
      <c r="E14267" s="10" t="s">
        <v>10844</v>
      </c>
      <c r="F14267" s="10" t="s">
        <v>179</v>
      </c>
      <c r="G14267" s="10">
        <v>2013</v>
      </c>
      <c r="H14267" s="10">
        <v>2019</v>
      </c>
      <c r="I14267" s="14" t="s">
        <v>19293</v>
      </c>
    </row>
    <row r="14268" spans="1:9" s="1" customFormat="1">
      <c r="A14268" s="12">
        <v>14265</v>
      </c>
      <c r="B14268" s="10" t="s">
        <v>224</v>
      </c>
      <c r="C14268" s="10" t="s">
        <v>3</v>
      </c>
      <c r="D14268" s="10" t="s">
        <v>2292</v>
      </c>
      <c r="E14268" s="10" t="s">
        <v>10844</v>
      </c>
      <c r="F14268" s="10" t="s">
        <v>179</v>
      </c>
      <c r="G14268" s="10">
        <v>2013</v>
      </c>
      <c r="H14268" s="10">
        <v>2019</v>
      </c>
      <c r="I14268" s="14" t="s">
        <v>19293</v>
      </c>
    </row>
    <row r="14269" spans="1:9" s="1" customFormat="1">
      <c r="A14269" s="12">
        <v>14266</v>
      </c>
      <c r="B14269" s="10" t="s">
        <v>224</v>
      </c>
      <c r="C14269" s="10" t="s">
        <v>3</v>
      </c>
      <c r="D14269" s="10" t="s">
        <v>2293</v>
      </c>
      <c r="E14269" s="10" t="s">
        <v>10844</v>
      </c>
      <c r="F14269" s="10" t="s">
        <v>179</v>
      </c>
      <c r="G14269" s="10">
        <v>2013</v>
      </c>
      <c r="H14269" s="10">
        <v>2019</v>
      </c>
      <c r="I14269" s="14" t="s">
        <v>19293</v>
      </c>
    </row>
    <row r="14270" spans="1:9" s="1" customFormat="1">
      <c r="A14270" s="12">
        <v>14267</v>
      </c>
      <c r="B14270" s="10" t="s">
        <v>224</v>
      </c>
      <c r="C14270" s="10" t="s">
        <v>3</v>
      </c>
      <c r="D14270" s="10" t="s">
        <v>2294</v>
      </c>
      <c r="E14270" s="10" t="s">
        <v>10738</v>
      </c>
      <c r="F14270" s="10" t="s">
        <v>15827</v>
      </c>
      <c r="G14270" s="10">
        <v>2015</v>
      </c>
      <c r="H14270" s="10">
        <v>2019</v>
      </c>
      <c r="I14270" s="14" t="s">
        <v>19185</v>
      </c>
    </row>
    <row r="14271" spans="1:9" s="1" customFormat="1">
      <c r="A14271" s="12">
        <v>14268</v>
      </c>
      <c r="B14271" s="10" t="s">
        <v>224</v>
      </c>
      <c r="C14271" s="10" t="s">
        <v>3</v>
      </c>
      <c r="D14271" s="10" t="s">
        <v>2295</v>
      </c>
      <c r="E14271" s="10" t="s">
        <v>10845</v>
      </c>
      <c r="F14271" s="10" t="s">
        <v>15827</v>
      </c>
      <c r="G14271" s="10">
        <v>2015</v>
      </c>
      <c r="H14271" s="10">
        <v>2019</v>
      </c>
      <c r="I14271" s="14" t="s">
        <v>19294</v>
      </c>
    </row>
    <row r="14272" spans="1:9" s="1" customFormat="1">
      <c r="A14272" s="12">
        <v>14269</v>
      </c>
      <c r="B14272" s="10" t="s">
        <v>224</v>
      </c>
      <c r="C14272" s="10" t="s">
        <v>3</v>
      </c>
      <c r="D14272" s="10" t="s">
        <v>2296</v>
      </c>
      <c r="E14272" s="10" t="s">
        <v>10846</v>
      </c>
      <c r="F14272" s="10" t="s">
        <v>185</v>
      </c>
      <c r="G14272" s="10">
        <v>2018</v>
      </c>
      <c r="H14272" s="10">
        <v>2019</v>
      </c>
      <c r="I14272" s="14" t="s">
        <v>19295</v>
      </c>
    </row>
    <row r="14273" spans="1:9" s="1" customFormat="1">
      <c r="A14273" s="12">
        <v>14270</v>
      </c>
      <c r="B14273" s="10" t="s">
        <v>224</v>
      </c>
      <c r="C14273" s="10" t="s">
        <v>3</v>
      </c>
      <c r="D14273" s="10" t="s">
        <v>2297</v>
      </c>
      <c r="E14273" s="10" t="s">
        <v>10847</v>
      </c>
      <c r="F14273" s="10" t="s">
        <v>15807</v>
      </c>
      <c r="G14273" s="10">
        <v>2018</v>
      </c>
      <c r="H14273" s="10">
        <v>2019</v>
      </c>
      <c r="I14273" s="14" t="s">
        <v>19296</v>
      </c>
    </row>
    <row r="14274" spans="1:9" s="1" customFormat="1">
      <c r="A14274" s="12">
        <v>14271</v>
      </c>
      <c r="B14274" s="10" t="s">
        <v>224</v>
      </c>
      <c r="C14274" s="10" t="s">
        <v>3</v>
      </c>
      <c r="D14274" s="10" t="s">
        <v>2298</v>
      </c>
      <c r="E14274" s="10" t="s">
        <v>10848</v>
      </c>
      <c r="F14274" s="10" t="s">
        <v>16443</v>
      </c>
      <c r="G14274" s="10">
        <v>2018</v>
      </c>
      <c r="H14274" s="10">
        <v>2019</v>
      </c>
      <c r="I14274" s="14" t="s">
        <v>19297</v>
      </c>
    </row>
    <row r="14275" spans="1:9" s="1" customFormat="1">
      <c r="A14275" s="12">
        <v>14272</v>
      </c>
      <c r="B14275" s="10" t="s">
        <v>224</v>
      </c>
      <c r="C14275" s="10" t="s">
        <v>3</v>
      </c>
      <c r="D14275" s="10" t="s">
        <v>2299</v>
      </c>
      <c r="E14275" s="10" t="s">
        <v>10848</v>
      </c>
      <c r="F14275" s="10" t="s">
        <v>16443</v>
      </c>
      <c r="G14275" s="10">
        <v>2018</v>
      </c>
      <c r="H14275" s="10">
        <v>2019</v>
      </c>
      <c r="I14275" s="14" t="s">
        <v>19297</v>
      </c>
    </row>
    <row r="14276" spans="1:9" s="1" customFormat="1">
      <c r="A14276" s="12">
        <v>14273</v>
      </c>
      <c r="B14276" s="10" t="s">
        <v>224</v>
      </c>
      <c r="C14276" s="10" t="s">
        <v>3</v>
      </c>
      <c r="D14276" s="10" t="s">
        <v>2300</v>
      </c>
      <c r="E14276" s="10" t="s">
        <v>10849</v>
      </c>
      <c r="F14276" s="10" t="s">
        <v>15811</v>
      </c>
      <c r="G14276" s="3">
        <v>2018</v>
      </c>
      <c r="H14276" s="10">
        <v>2019</v>
      </c>
      <c r="I14276" s="14" t="s">
        <v>19298</v>
      </c>
    </row>
    <row r="14277" spans="1:9" s="1" customFormat="1">
      <c r="A14277" s="12">
        <v>14274</v>
      </c>
      <c r="B14277" s="10" t="s">
        <v>224</v>
      </c>
      <c r="C14277" s="10" t="s">
        <v>3</v>
      </c>
      <c r="D14277" s="10" t="s">
        <v>2301</v>
      </c>
      <c r="E14277" s="10" t="s">
        <v>10850</v>
      </c>
      <c r="F14277" s="10" t="s">
        <v>16444</v>
      </c>
      <c r="G14277" s="10">
        <v>2015</v>
      </c>
      <c r="H14277" s="10">
        <v>2019</v>
      </c>
      <c r="I14277" s="14" t="s">
        <v>19299</v>
      </c>
    </row>
    <row r="14278" spans="1:9" s="1" customFormat="1">
      <c r="A14278" s="12">
        <v>14275</v>
      </c>
      <c r="B14278" s="10" t="s">
        <v>224</v>
      </c>
      <c r="C14278" s="10" t="s">
        <v>3</v>
      </c>
      <c r="D14278" s="10" t="s">
        <v>2302</v>
      </c>
      <c r="E14278" s="10" t="s">
        <v>10850</v>
      </c>
      <c r="F14278" s="10" t="s">
        <v>16444</v>
      </c>
      <c r="G14278" s="10">
        <v>2015</v>
      </c>
      <c r="H14278" s="10">
        <v>2019</v>
      </c>
      <c r="I14278" s="14" t="s">
        <v>19299</v>
      </c>
    </row>
    <row r="14279" spans="1:9" s="1" customFormat="1">
      <c r="A14279" s="12">
        <v>14276</v>
      </c>
      <c r="B14279" s="10" t="s">
        <v>224</v>
      </c>
      <c r="C14279" s="10" t="s">
        <v>3</v>
      </c>
      <c r="D14279" s="10" t="s">
        <v>2303</v>
      </c>
      <c r="E14279" s="10" t="s">
        <v>10850</v>
      </c>
      <c r="F14279" s="10" t="s">
        <v>16444</v>
      </c>
      <c r="G14279" s="10">
        <v>2015</v>
      </c>
      <c r="H14279" s="10">
        <v>2019</v>
      </c>
      <c r="I14279" s="14" t="s">
        <v>19299</v>
      </c>
    </row>
    <row r="14280" spans="1:9" s="1" customFormat="1">
      <c r="A14280" s="12">
        <v>14277</v>
      </c>
      <c r="B14280" s="10" t="s">
        <v>224</v>
      </c>
      <c r="C14280" s="10" t="s">
        <v>3</v>
      </c>
      <c r="D14280" s="10" t="s">
        <v>2304</v>
      </c>
      <c r="E14280" s="10" t="s">
        <v>10850</v>
      </c>
      <c r="F14280" s="10" t="s">
        <v>16444</v>
      </c>
      <c r="G14280" s="10">
        <v>2015</v>
      </c>
      <c r="H14280" s="10">
        <v>2019</v>
      </c>
      <c r="I14280" s="14" t="s">
        <v>19299</v>
      </c>
    </row>
    <row r="14281" spans="1:9" s="1" customFormat="1">
      <c r="A14281" s="12">
        <v>14278</v>
      </c>
      <c r="B14281" s="10" t="s">
        <v>224</v>
      </c>
      <c r="C14281" s="10" t="s">
        <v>3</v>
      </c>
      <c r="D14281" s="10" t="s">
        <v>2305</v>
      </c>
      <c r="E14281" s="10" t="s">
        <v>10851</v>
      </c>
      <c r="F14281" s="10" t="s">
        <v>15764</v>
      </c>
      <c r="G14281" s="10">
        <v>2017</v>
      </c>
      <c r="H14281" s="10">
        <v>2019</v>
      </c>
      <c r="I14281" s="14" t="s">
        <v>19300</v>
      </c>
    </row>
    <row r="14282" spans="1:9" s="1" customFormat="1">
      <c r="A14282" s="12">
        <v>14279</v>
      </c>
      <c r="B14282" s="10" t="s">
        <v>224</v>
      </c>
      <c r="C14282" s="10" t="s">
        <v>3</v>
      </c>
      <c r="D14282" s="10" t="s">
        <v>2306</v>
      </c>
      <c r="E14282" s="10" t="s">
        <v>10852</v>
      </c>
      <c r="F14282" s="10" t="s">
        <v>16012</v>
      </c>
      <c r="G14282" s="10">
        <v>2015</v>
      </c>
      <c r="H14282" s="10">
        <v>2019</v>
      </c>
      <c r="I14282" s="14" t="s">
        <v>19301</v>
      </c>
    </row>
    <row r="14283" spans="1:9" s="1" customFormat="1">
      <c r="A14283" s="12">
        <v>14280</v>
      </c>
      <c r="B14283" s="10" t="s">
        <v>224</v>
      </c>
      <c r="C14283" s="10" t="s">
        <v>3</v>
      </c>
      <c r="D14283" s="10" t="s">
        <v>2307</v>
      </c>
      <c r="E14283" s="10" t="s">
        <v>10853</v>
      </c>
      <c r="F14283" s="10" t="s">
        <v>16445</v>
      </c>
      <c r="G14283" s="10">
        <v>2018</v>
      </c>
      <c r="H14283" s="10">
        <v>2019</v>
      </c>
      <c r="I14283" s="14" t="s">
        <v>19302</v>
      </c>
    </row>
    <row r="14284" spans="1:9" s="1" customFormat="1">
      <c r="A14284" s="12">
        <v>14281</v>
      </c>
      <c r="B14284" s="10" t="s">
        <v>224</v>
      </c>
      <c r="C14284" s="10" t="s">
        <v>3</v>
      </c>
      <c r="D14284" s="10" t="s">
        <v>2308</v>
      </c>
      <c r="E14284" s="10" t="s">
        <v>10854</v>
      </c>
      <c r="F14284" s="10" t="s">
        <v>15809</v>
      </c>
      <c r="G14284" s="10">
        <v>2018</v>
      </c>
      <c r="H14284" s="10">
        <v>2019</v>
      </c>
      <c r="I14284" s="14" t="s">
        <v>19303</v>
      </c>
    </row>
    <row r="14285" spans="1:9" s="1" customFormat="1">
      <c r="A14285" s="12">
        <v>14282</v>
      </c>
      <c r="B14285" s="10" t="s">
        <v>224</v>
      </c>
      <c r="C14285" s="10" t="s">
        <v>3</v>
      </c>
      <c r="D14285" s="10" t="s">
        <v>2309</v>
      </c>
      <c r="E14285" s="10" t="s">
        <v>10855</v>
      </c>
      <c r="F14285" s="10" t="s">
        <v>185</v>
      </c>
      <c r="G14285" s="10">
        <v>2018</v>
      </c>
      <c r="H14285" s="10">
        <v>2019</v>
      </c>
      <c r="I14285" s="14" t="s">
        <v>19304</v>
      </c>
    </row>
    <row r="14286" spans="1:9" s="1" customFormat="1">
      <c r="A14286" s="12">
        <v>14283</v>
      </c>
      <c r="B14286" s="10" t="s">
        <v>224</v>
      </c>
      <c r="C14286" s="10" t="s">
        <v>3</v>
      </c>
      <c r="D14286" s="10" t="s">
        <v>2310</v>
      </c>
      <c r="E14286" s="10" t="s">
        <v>10856</v>
      </c>
      <c r="F14286" s="10" t="s">
        <v>15902</v>
      </c>
      <c r="G14286" s="10">
        <v>2018</v>
      </c>
      <c r="H14286" s="10">
        <v>2019</v>
      </c>
      <c r="I14286" s="14" t="s">
        <v>19305</v>
      </c>
    </row>
    <row r="14287" spans="1:9" s="1" customFormat="1">
      <c r="A14287" s="12">
        <v>14284</v>
      </c>
      <c r="B14287" s="10" t="s">
        <v>224</v>
      </c>
      <c r="C14287" s="10" t="s">
        <v>3</v>
      </c>
      <c r="D14287" s="10" t="s">
        <v>2311</v>
      </c>
      <c r="E14287" s="10" t="s">
        <v>10857</v>
      </c>
      <c r="F14287" s="10" t="s">
        <v>16215</v>
      </c>
      <c r="G14287" s="10">
        <v>2013</v>
      </c>
      <c r="H14287" s="10">
        <v>2019</v>
      </c>
      <c r="I14287" s="14" t="s">
        <v>19306</v>
      </c>
    </row>
    <row r="14288" spans="1:9" s="1" customFormat="1">
      <c r="A14288" s="12">
        <v>14285</v>
      </c>
      <c r="B14288" s="10" t="s">
        <v>224</v>
      </c>
      <c r="C14288" s="10" t="s">
        <v>3</v>
      </c>
      <c r="D14288" s="10" t="s">
        <v>2312</v>
      </c>
      <c r="E14288" s="10" t="s">
        <v>10858</v>
      </c>
      <c r="F14288" s="10" t="s">
        <v>146</v>
      </c>
      <c r="G14288" s="10">
        <v>2018</v>
      </c>
      <c r="H14288" s="10">
        <v>2019</v>
      </c>
      <c r="I14288" s="14" t="s">
        <v>19307</v>
      </c>
    </row>
    <row r="14289" spans="1:9" s="1" customFormat="1">
      <c r="A14289" s="12">
        <v>14286</v>
      </c>
      <c r="B14289" s="10" t="s">
        <v>224</v>
      </c>
      <c r="C14289" s="10" t="s">
        <v>3</v>
      </c>
      <c r="D14289" s="10" t="s">
        <v>2313</v>
      </c>
      <c r="E14289" s="10" t="s">
        <v>10859</v>
      </c>
      <c r="F14289" s="10" t="s">
        <v>16446</v>
      </c>
      <c r="G14289" s="10">
        <v>2018</v>
      </c>
      <c r="H14289" s="10">
        <v>2019</v>
      </c>
      <c r="I14289" s="14" t="s">
        <v>19308</v>
      </c>
    </row>
    <row r="14290" spans="1:9" s="1" customFormat="1">
      <c r="A14290" s="12">
        <v>14287</v>
      </c>
      <c r="B14290" s="10" t="s">
        <v>224</v>
      </c>
      <c r="C14290" s="10" t="s">
        <v>3</v>
      </c>
      <c r="D14290" s="10" t="s">
        <v>2314</v>
      </c>
      <c r="E14290" s="10" t="s">
        <v>10860</v>
      </c>
      <c r="F14290" s="10" t="s">
        <v>15926</v>
      </c>
      <c r="G14290" s="10">
        <v>2018</v>
      </c>
      <c r="H14290" s="10">
        <v>2019</v>
      </c>
      <c r="I14290" s="14" t="s">
        <v>19309</v>
      </c>
    </row>
    <row r="14291" spans="1:9" s="1" customFormat="1">
      <c r="A14291" s="12">
        <v>14288</v>
      </c>
      <c r="B14291" s="10" t="s">
        <v>224</v>
      </c>
      <c r="C14291" s="10" t="s">
        <v>3</v>
      </c>
      <c r="D14291" s="10" t="s">
        <v>2315</v>
      </c>
      <c r="E14291" s="10" t="s">
        <v>10861</v>
      </c>
      <c r="F14291" s="10" t="s">
        <v>15902</v>
      </c>
      <c r="G14291" s="10">
        <v>2018</v>
      </c>
      <c r="H14291" s="10">
        <v>2019</v>
      </c>
      <c r="I14291" s="14" t="s">
        <v>19310</v>
      </c>
    </row>
    <row r="14292" spans="1:9" s="1" customFormat="1">
      <c r="A14292" s="12">
        <v>14289</v>
      </c>
      <c r="B14292" s="10" t="s">
        <v>224</v>
      </c>
      <c r="C14292" s="10" t="s">
        <v>3</v>
      </c>
      <c r="D14292" s="10" t="s">
        <v>2316</v>
      </c>
      <c r="E14292" s="10" t="s">
        <v>10862</v>
      </c>
      <c r="F14292" s="10" t="s">
        <v>16447</v>
      </c>
      <c r="G14292" s="10">
        <v>2018</v>
      </c>
      <c r="H14292" s="10">
        <v>2019</v>
      </c>
      <c r="I14292" s="14" t="s">
        <v>19311</v>
      </c>
    </row>
    <row r="14293" spans="1:9" s="1" customFormat="1">
      <c r="A14293" s="12">
        <v>14290</v>
      </c>
      <c r="B14293" s="10" t="s">
        <v>224</v>
      </c>
      <c r="C14293" s="10" t="s">
        <v>3</v>
      </c>
      <c r="D14293" s="10" t="s">
        <v>2317</v>
      </c>
      <c r="E14293" s="10" t="s">
        <v>10863</v>
      </c>
      <c r="F14293" s="10" t="s">
        <v>16448</v>
      </c>
      <c r="G14293" s="10">
        <v>2018</v>
      </c>
      <c r="H14293" s="10">
        <v>2019</v>
      </c>
      <c r="I14293" s="14" t="s">
        <v>19312</v>
      </c>
    </row>
    <row r="14294" spans="1:9" s="1" customFormat="1">
      <c r="A14294" s="12">
        <v>14291</v>
      </c>
      <c r="B14294" s="10" t="s">
        <v>224</v>
      </c>
      <c r="C14294" s="10" t="s">
        <v>3</v>
      </c>
      <c r="D14294" s="10" t="s">
        <v>2318</v>
      </c>
      <c r="E14294" s="10" t="s">
        <v>10864</v>
      </c>
      <c r="F14294" s="10" t="s">
        <v>16139</v>
      </c>
      <c r="G14294" s="10">
        <v>2014</v>
      </c>
      <c r="H14294" s="10">
        <v>2019</v>
      </c>
      <c r="I14294" s="14" t="s">
        <v>19313</v>
      </c>
    </row>
    <row r="14295" spans="1:9" s="1" customFormat="1">
      <c r="A14295" s="12">
        <v>14292</v>
      </c>
      <c r="B14295" s="10" t="s">
        <v>224</v>
      </c>
      <c r="C14295" s="10" t="s">
        <v>3</v>
      </c>
      <c r="D14295" s="10" t="s">
        <v>2319</v>
      </c>
      <c r="E14295" s="10" t="s">
        <v>10864</v>
      </c>
      <c r="F14295" s="10" t="s">
        <v>16139</v>
      </c>
      <c r="G14295" s="10">
        <v>2014</v>
      </c>
      <c r="H14295" s="10">
        <v>2019</v>
      </c>
      <c r="I14295" s="14" t="s">
        <v>19313</v>
      </c>
    </row>
    <row r="14296" spans="1:9" s="1" customFormat="1">
      <c r="A14296" s="12">
        <v>14293</v>
      </c>
      <c r="B14296" s="10" t="s">
        <v>224</v>
      </c>
      <c r="C14296" s="10" t="s">
        <v>3</v>
      </c>
      <c r="D14296" s="10" t="s">
        <v>2320</v>
      </c>
      <c r="E14296" s="10" t="s">
        <v>10864</v>
      </c>
      <c r="F14296" s="10" t="s">
        <v>16139</v>
      </c>
      <c r="G14296" s="3">
        <v>2014</v>
      </c>
      <c r="H14296" s="10">
        <v>2019</v>
      </c>
      <c r="I14296" s="14" t="s">
        <v>19313</v>
      </c>
    </row>
    <row r="14297" spans="1:9" s="1" customFormat="1">
      <c r="A14297" s="12">
        <v>14294</v>
      </c>
      <c r="B14297" s="10" t="s">
        <v>224</v>
      </c>
      <c r="C14297" s="10" t="s">
        <v>3</v>
      </c>
      <c r="D14297" s="10" t="s">
        <v>2321</v>
      </c>
      <c r="E14297" s="10" t="s">
        <v>10865</v>
      </c>
      <c r="F14297" s="10" t="s">
        <v>16449</v>
      </c>
      <c r="G14297" s="3">
        <v>2017</v>
      </c>
      <c r="H14297" s="10">
        <v>2019</v>
      </c>
      <c r="I14297" s="14" t="s">
        <v>19314</v>
      </c>
    </row>
    <row r="14298" spans="1:9" s="1" customFormat="1">
      <c r="A14298" s="12">
        <v>14295</v>
      </c>
      <c r="B14298" s="10" t="s">
        <v>224</v>
      </c>
      <c r="C14298" s="10" t="s">
        <v>3</v>
      </c>
      <c r="D14298" s="10" t="s">
        <v>2322</v>
      </c>
      <c r="E14298" s="10" t="s">
        <v>10866</v>
      </c>
      <c r="F14298" s="10" t="s">
        <v>16053</v>
      </c>
      <c r="G14298" s="3">
        <v>2018</v>
      </c>
      <c r="H14298" s="10">
        <v>2019</v>
      </c>
      <c r="I14298" s="14" t="s">
        <v>19315</v>
      </c>
    </row>
    <row r="14299" spans="1:9" s="1" customFormat="1">
      <c r="A14299" s="12">
        <v>14296</v>
      </c>
      <c r="B14299" s="10" t="s">
        <v>224</v>
      </c>
      <c r="C14299" s="10" t="s">
        <v>3</v>
      </c>
      <c r="D14299" s="10" t="s">
        <v>2323</v>
      </c>
      <c r="E14299" s="10" t="s">
        <v>10867</v>
      </c>
      <c r="F14299" s="10" t="s">
        <v>16450</v>
      </c>
      <c r="G14299" s="3">
        <v>2003</v>
      </c>
      <c r="H14299" s="10">
        <v>2019</v>
      </c>
      <c r="I14299" s="14" t="s">
        <v>19316</v>
      </c>
    </row>
    <row r="14300" spans="1:9" s="1" customFormat="1">
      <c r="A14300" s="12">
        <v>14297</v>
      </c>
      <c r="B14300" s="10" t="s">
        <v>224</v>
      </c>
      <c r="C14300" s="10" t="s">
        <v>3</v>
      </c>
      <c r="D14300" s="10" t="s">
        <v>2324</v>
      </c>
      <c r="E14300" s="10" t="s">
        <v>10867</v>
      </c>
      <c r="F14300" s="10" t="s">
        <v>16450</v>
      </c>
      <c r="G14300" s="3">
        <v>2017</v>
      </c>
      <c r="H14300" s="10">
        <v>2019</v>
      </c>
      <c r="I14300" s="14" t="s">
        <v>19316</v>
      </c>
    </row>
    <row r="14301" spans="1:9" s="1" customFormat="1">
      <c r="A14301" s="12">
        <v>14298</v>
      </c>
      <c r="B14301" s="10" t="s">
        <v>224</v>
      </c>
      <c r="C14301" s="10" t="s">
        <v>3</v>
      </c>
      <c r="D14301" s="10" t="s">
        <v>2325</v>
      </c>
      <c r="E14301" s="10" t="s">
        <v>10868</v>
      </c>
      <c r="F14301" s="10" t="s">
        <v>16451</v>
      </c>
      <c r="G14301" s="3">
        <v>2017</v>
      </c>
      <c r="H14301" s="10">
        <v>2019</v>
      </c>
      <c r="I14301" s="14" t="s">
        <v>19317</v>
      </c>
    </row>
    <row r="14302" spans="1:9" s="1" customFormat="1">
      <c r="A14302" s="12">
        <v>14299</v>
      </c>
      <c r="B14302" s="10" t="s">
        <v>224</v>
      </c>
      <c r="C14302" s="10" t="s">
        <v>3</v>
      </c>
      <c r="D14302" s="10" t="s">
        <v>2326</v>
      </c>
      <c r="E14302" s="10" t="s">
        <v>10869</v>
      </c>
      <c r="F14302" s="10" t="s">
        <v>16452</v>
      </c>
      <c r="G14302" s="3">
        <v>2018</v>
      </c>
      <c r="H14302" s="10">
        <v>2019</v>
      </c>
      <c r="I14302" s="14" t="s">
        <v>19318</v>
      </c>
    </row>
    <row r="14303" spans="1:9" s="1" customFormat="1">
      <c r="A14303" s="12">
        <v>14300</v>
      </c>
      <c r="B14303" s="10" t="s">
        <v>224</v>
      </c>
      <c r="C14303" s="10" t="s">
        <v>3</v>
      </c>
      <c r="D14303" s="10" t="s">
        <v>2327</v>
      </c>
      <c r="E14303" s="10" t="s">
        <v>10094</v>
      </c>
      <c r="F14303" s="10" t="s">
        <v>15757</v>
      </c>
      <c r="G14303" s="3">
        <v>2018</v>
      </c>
      <c r="H14303" s="10">
        <v>2019</v>
      </c>
      <c r="I14303" s="14" t="s">
        <v>19319</v>
      </c>
    </row>
    <row r="14304" spans="1:9" s="1" customFormat="1">
      <c r="A14304" s="12">
        <v>14301</v>
      </c>
      <c r="B14304" s="10" t="s">
        <v>224</v>
      </c>
      <c r="C14304" s="10" t="s">
        <v>3</v>
      </c>
      <c r="D14304" s="10" t="s">
        <v>2328</v>
      </c>
      <c r="E14304" s="10" t="s">
        <v>10870</v>
      </c>
      <c r="F14304" s="10" t="s">
        <v>15806</v>
      </c>
      <c r="G14304" s="3">
        <v>2011</v>
      </c>
      <c r="H14304" s="10">
        <v>2019</v>
      </c>
      <c r="I14304" s="14" t="s">
        <v>19320</v>
      </c>
    </row>
    <row r="14305" spans="1:9" s="1" customFormat="1">
      <c r="A14305" s="12">
        <v>14302</v>
      </c>
      <c r="B14305" s="10" t="s">
        <v>224</v>
      </c>
      <c r="C14305" s="10" t="s">
        <v>3</v>
      </c>
      <c r="D14305" s="10" t="s">
        <v>2329</v>
      </c>
      <c r="E14305" s="10" t="s">
        <v>10871</v>
      </c>
      <c r="F14305" s="10" t="s">
        <v>15896</v>
      </c>
      <c r="G14305" s="3">
        <v>2018</v>
      </c>
      <c r="H14305" s="10">
        <v>2019</v>
      </c>
      <c r="I14305" s="14" t="s">
        <v>19321</v>
      </c>
    </row>
    <row r="14306" spans="1:9" s="1" customFormat="1">
      <c r="A14306" s="12">
        <v>14303</v>
      </c>
      <c r="B14306" s="10" t="s">
        <v>224</v>
      </c>
      <c r="C14306" s="10" t="s">
        <v>3</v>
      </c>
      <c r="D14306" s="10" t="s">
        <v>2330</v>
      </c>
      <c r="E14306" s="10" t="s">
        <v>10872</v>
      </c>
      <c r="F14306" s="10" t="s">
        <v>16453</v>
      </c>
      <c r="G14306" s="3">
        <v>2009</v>
      </c>
      <c r="H14306" s="10">
        <v>2019</v>
      </c>
      <c r="I14306" s="14" t="s">
        <v>19322</v>
      </c>
    </row>
    <row r="14307" spans="1:9" s="1" customFormat="1">
      <c r="A14307" s="12">
        <v>14304</v>
      </c>
      <c r="B14307" s="10" t="s">
        <v>224</v>
      </c>
      <c r="C14307" s="10" t="s">
        <v>3</v>
      </c>
      <c r="D14307" s="10" t="s">
        <v>2331</v>
      </c>
      <c r="E14307" s="10" t="s">
        <v>10873</v>
      </c>
      <c r="F14307" s="10" t="s">
        <v>16053</v>
      </c>
      <c r="G14307" s="3">
        <v>2018</v>
      </c>
      <c r="H14307" s="10">
        <v>2019</v>
      </c>
      <c r="I14307" s="14" t="s">
        <v>19323</v>
      </c>
    </row>
    <row r="14308" spans="1:9" s="1" customFormat="1">
      <c r="A14308" s="12">
        <v>14305</v>
      </c>
      <c r="B14308" s="10" t="s">
        <v>224</v>
      </c>
      <c r="C14308" s="10" t="s">
        <v>3</v>
      </c>
      <c r="D14308" s="10" t="s">
        <v>2332</v>
      </c>
      <c r="E14308" s="10" t="s">
        <v>10874</v>
      </c>
      <c r="F14308" s="10" t="s">
        <v>157</v>
      </c>
      <c r="G14308" s="3">
        <v>2016</v>
      </c>
      <c r="H14308" s="10">
        <v>2019</v>
      </c>
      <c r="I14308" s="14" t="s">
        <v>19324</v>
      </c>
    </row>
    <row r="14309" spans="1:9" s="1" customFormat="1">
      <c r="A14309" s="12">
        <v>14306</v>
      </c>
      <c r="B14309" s="10" t="s">
        <v>224</v>
      </c>
      <c r="C14309" s="10" t="s">
        <v>3</v>
      </c>
      <c r="D14309" s="10" t="s">
        <v>2333</v>
      </c>
      <c r="E14309" s="10" t="s">
        <v>10874</v>
      </c>
      <c r="F14309" s="10" t="s">
        <v>157</v>
      </c>
      <c r="G14309" s="3">
        <v>2016</v>
      </c>
      <c r="H14309" s="10">
        <v>2019</v>
      </c>
      <c r="I14309" s="14" t="s">
        <v>19324</v>
      </c>
    </row>
    <row r="14310" spans="1:9" s="1" customFormat="1">
      <c r="A14310" s="12">
        <v>14307</v>
      </c>
      <c r="B14310" s="10" t="s">
        <v>224</v>
      </c>
      <c r="C14310" s="10" t="s">
        <v>3</v>
      </c>
      <c r="D14310" s="10" t="s">
        <v>2334</v>
      </c>
      <c r="E14310" s="10" t="s">
        <v>10875</v>
      </c>
      <c r="F14310" s="10" t="s">
        <v>16454</v>
      </c>
      <c r="G14310" s="3">
        <v>2018</v>
      </c>
      <c r="H14310" s="10">
        <v>2019</v>
      </c>
      <c r="I14310" s="14" t="s">
        <v>19325</v>
      </c>
    </row>
    <row r="14311" spans="1:9" s="1" customFormat="1">
      <c r="A14311" s="12">
        <v>14308</v>
      </c>
      <c r="B14311" s="10" t="s">
        <v>224</v>
      </c>
      <c r="C14311" s="10" t="s">
        <v>3</v>
      </c>
      <c r="D14311" s="10" t="s">
        <v>2335</v>
      </c>
      <c r="E14311" s="10" t="s">
        <v>10876</v>
      </c>
      <c r="F14311" s="10" t="s">
        <v>15746</v>
      </c>
      <c r="G14311" s="3">
        <v>2018</v>
      </c>
      <c r="H14311" s="10">
        <v>2019</v>
      </c>
      <c r="I14311" s="14" t="s">
        <v>19326</v>
      </c>
    </row>
    <row r="14312" spans="1:9" s="1" customFormat="1">
      <c r="A14312" s="12">
        <v>14309</v>
      </c>
      <c r="B14312" s="10" t="s">
        <v>224</v>
      </c>
      <c r="C14312" s="10" t="s">
        <v>3</v>
      </c>
      <c r="D14312" s="10" t="s">
        <v>2336</v>
      </c>
      <c r="E14312" s="10" t="s">
        <v>10877</v>
      </c>
      <c r="F14312" s="10" t="s">
        <v>146</v>
      </c>
      <c r="G14312" s="3">
        <v>2018</v>
      </c>
      <c r="H14312" s="10">
        <v>2019</v>
      </c>
      <c r="I14312" s="14" t="s">
        <v>19327</v>
      </c>
    </row>
    <row r="14313" spans="1:9" s="1" customFormat="1">
      <c r="A14313" s="12">
        <v>14310</v>
      </c>
      <c r="B14313" s="10" t="s">
        <v>224</v>
      </c>
      <c r="C14313" s="10" t="s">
        <v>3</v>
      </c>
      <c r="D14313" s="10" t="s">
        <v>2337</v>
      </c>
      <c r="E14313" s="10" t="s">
        <v>10878</v>
      </c>
      <c r="F14313" s="10" t="s">
        <v>16455</v>
      </c>
      <c r="G14313" s="3">
        <v>2013</v>
      </c>
      <c r="H14313" s="10">
        <v>2019</v>
      </c>
      <c r="I14313" s="14" t="s">
        <v>19328</v>
      </c>
    </row>
    <row r="14314" spans="1:9" s="1" customFormat="1">
      <c r="A14314" s="12">
        <v>14311</v>
      </c>
      <c r="B14314" s="10" t="s">
        <v>224</v>
      </c>
      <c r="C14314" s="10" t="s">
        <v>3</v>
      </c>
      <c r="D14314" s="10" t="s">
        <v>2338</v>
      </c>
      <c r="E14314" s="10" t="s">
        <v>10879</v>
      </c>
      <c r="F14314" s="10" t="s">
        <v>16456</v>
      </c>
      <c r="G14314" s="3">
        <v>2016</v>
      </c>
      <c r="H14314" s="10">
        <v>2019</v>
      </c>
      <c r="I14314" s="14" t="s">
        <v>19329</v>
      </c>
    </row>
    <row r="14315" spans="1:9" s="1" customFormat="1">
      <c r="A14315" s="12">
        <v>14312</v>
      </c>
      <c r="B14315" s="10" t="s">
        <v>224</v>
      </c>
      <c r="C14315" s="10" t="s">
        <v>3</v>
      </c>
      <c r="D14315" s="10" t="s">
        <v>2339</v>
      </c>
      <c r="E14315" s="10" t="s">
        <v>10879</v>
      </c>
      <c r="F14315" s="10" t="s">
        <v>16456</v>
      </c>
      <c r="G14315" s="3">
        <v>2016</v>
      </c>
      <c r="H14315" s="10">
        <v>2019</v>
      </c>
      <c r="I14315" s="14" t="s">
        <v>19329</v>
      </c>
    </row>
    <row r="14316" spans="1:9" s="1" customFormat="1">
      <c r="A14316" s="12">
        <v>14313</v>
      </c>
      <c r="B14316" s="10" t="s">
        <v>224</v>
      </c>
      <c r="C14316" s="10" t="s">
        <v>3</v>
      </c>
      <c r="D14316" s="10" t="s">
        <v>2340</v>
      </c>
      <c r="E14316" s="10" t="s">
        <v>10879</v>
      </c>
      <c r="F14316" s="10" t="s">
        <v>16456</v>
      </c>
      <c r="G14316" s="3">
        <v>2016</v>
      </c>
      <c r="H14316" s="10">
        <v>2019</v>
      </c>
      <c r="I14316" s="14" t="s">
        <v>19329</v>
      </c>
    </row>
    <row r="14317" spans="1:9" s="1" customFormat="1">
      <c r="A14317" s="12">
        <v>14314</v>
      </c>
      <c r="B14317" s="10" t="s">
        <v>224</v>
      </c>
      <c r="C14317" s="10" t="s">
        <v>3</v>
      </c>
      <c r="D14317" s="10" t="s">
        <v>2341</v>
      </c>
      <c r="E14317" s="10" t="s">
        <v>10880</v>
      </c>
      <c r="F14317" s="10" t="s">
        <v>15953</v>
      </c>
      <c r="G14317" s="3">
        <v>2018</v>
      </c>
      <c r="H14317" s="10">
        <v>2019</v>
      </c>
      <c r="I14317" s="14" t="s">
        <v>19330</v>
      </c>
    </row>
    <row r="14318" spans="1:9" s="1" customFormat="1">
      <c r="A14318" s="12">
        <v>14315</v>
      </c>
      <c r="B14318" s="10" t="s">
        <v>224</v>
      </c>
      <c r="C14318" s="10" t="s">
        <v>3</v>
      </c>
      <c r="D14318" s="10" t="s">
        <v>2342</v>
      </c>
      <c r="E14318" s="10" t="s">
        <v>10881</v>
      </c>
      <c r="F14318" s="10" t="s">
        <v>15855</v>
      </c>
      <c r="G14318" s="3">
        <v>2018</v>
      </c>
      <c r="H14318" s="10">
        <v>2019</v>
      </c>
      <c r="I14318" s="14" t="s">
        <v>19331</v>
      </c>
    </row>
    <row r="14319" spans="1:9" s="1" customFormat="1">
      <c r="A14319" s="12">
        <v>14316</v>
      </c>
      <c r="B14319" s="10" t="s">
        <v>224</v>
      </c>
      <c r="C14319" s="10" t="s">
        <v>3</v>
      </c>
      <c r="D14319" s="10" t="s">
        <v>2343</v>
      </c>
      <c r="E14319" s="10" t="s">
        <v>10881</v>
      </c>
      <c r="F14319" s="10" t="s">
        <v>15855</v>
      </c>
      <c r="G14319" s="3">
        <v>2018</v>
      </c>
      <c r="H14319" s="10">
        <v>2019</v>
      </c>
      <c r="I14319" s="14" t="s">
        <v>19331</v>
      </c>
    </row>
    <row r="14320" spans="1:9" s="1" customFormat="1">
      <c r="A14320" s="12">
        <v>14317</v>
      </c>
      <c r="B14320" s="10" t="s">
        <v>224</v>
      </c>
      <c r="C14320" s="10" t="s">
        <v>3</v>
      </c>
      <c r="D14320" s="10" t="s">
        <v>2344</v>
      </c>
      <c r="E14320" s="10" t="s">
        <v>10882</v>
      </c>
      <c r="F14320" s="10" t="s">
        <v>201</v>
      </c>
      <c r="G14320" s="3">
        <v>2018</v>
      </c>
      <c r="H14320" s="10">
        <v>2019</v>
      </c>
      <c r="I14320" s="14" t="s">
        <v>19332</v>
      </c>
    </row>
    <row r="14321" spans="1:9" s="1" customFormat="1">
      <c r="A14321" s="12">
        <v>14318</v>
      </c>
      <c r="B14321" s="10" t="s">
        <v>224</v>
      </c>
      <c r="C14321" s="10" t="s">
        <v>3</v>
      </c>
      <c r="D14321" s="10" t="s">
        <v>2345</v>
      </c>
      <c r="E14321" s="10" t="s">
        <v>10883</v>
      </c>
      <c r="F14321" s="10" t="s">
        <v>16457</v>
      </c>
      <c r="G14321" s="3">
        <v>2017</v>
      </c>
      <c r="H14321" s="10">
        <v>2019</v>
      </c>
      <c r="I14321" s="14" t="s">
        <v>19333</v>
      </c>
    </row>
    <row r="14322" spans="1:9" s="1" customFormat="1">
      <c r="A14322" s="12">
        <v>14319</v>
      </c>
      <c r="B14322" s="10" t="s">
        <v>224</v>
      </c>
      <c r="C14322" s="10" t="s">
        <v>3</v>
      </c>
      <c r="D14322" s="10" t="s">
        <v>2346</v>
      </c>
      <c r="E14322" s="10" t="s">
        <v>10884</v>
      </c>
      <c r="F14322" s="10" t="s">
        <v>15757</v>
      </c>
      <c r="G14322" s="3">
        <v>2017</v>
      </c>
      <c r="H14322" s="10">
        <v>2019</v>
      </c>
      <c r="I14322" s="14" t="s">
        <v>19334</v>
      </c>
    </row>
    <row r="14323" spans="1:9" s="1" customFormat="1">
      <c r="A14323" s="12">
        <v>14320</v>
      </c>
      <c r="B14323" s="10" t="s">
        <v>224</v>
      </c>
      <c r="C14323" s="10" t="s">
        <v>3</v>
      </c>
      <c r="D14323" s="10" t="s">
        <v>2347</v>
      </c>
      <c r="E14323" s="10" t="s">
        <v>10885</v>
      </c>
      <c r="F14323" s="10" t="s">
        <v>15821</v>
      </c>
      <c r="G14323" s="3">
        <v>2017</v>
      </c>
      <c r="H14323" s="10">
        <v>2019</v>
      </c>
      <c r="I14323" s="14" t="s">
        <v>19335</v>
      </c>
    </row>
    <row r="14324" spans="1:9" s="1" customFormat="1">
      <c r="A14324" s="12">
        <v>14321</v>
      </c>
      <c r="B14324" s="10" t="s">
        <v>224</v>
      </c>
      <c r="C14324" s="10" t="s">
        <v>3</v>
      </c>
      <c r="D14324" s="10" t="s">
        <v>2348</v>
      </c>
      <c r="E14324" s="10" t="s">
        <v>10885</v>
      </c>
      <c r="F14324" s="10" t="s">
        <v>15821</v>
      </c>
      <c r="G14324" s="3">
        <v>2017</v>
      </c>
      <c r="H14324" s="10">
        <v>2019</v>
      </c>
      <c r="I14324" s="14" t="s">
        <v>19335</v>
      </c>
    </row>
    <row r="14325" spans="1:9" s="1" customFormat="1">
      <c r="A14325" s="12">
        <v>14322</v>
      </c>
      <c r="B14325" s="10" t="s">
        <v>224</v>
      </c>
      <c r="C14325" s="10" t="s">
        <v>3</v>
      </c>
      <c r="D14325" s="10" t="s">
        <v>2349</v>
      </c>
      <c r="E14325" s="10" t="s">
        <v>10885</v>
      </c>
      <c r="F14325" s="10" t="s">
        <v>15821</v>
      </c>
      <c r="G14325" s="3">
        <v>2017</v>
      </c>
      <c r="H14325" s="10">
        <v>2019</v>
      </c>
      <c r="I14325" s="14" t="s">
        <v>19335</v>
      </c>
    </row>
    <row r="14326" spans="1:9" s="1" customFormat="1">
      <c r="A14326" s="12">
        <v>14323</v>
      </c>
      <c r="B14326" s="10" t="s">
        <v>224</v>
      </c>
      <c r="C14326" s="10" t="s">
        <v>3</v>
      </c>
      <c r="D14326" s="10" t="s">
        <v>2350</v>
      </c>
      <c r="E14326" s="10" t="s">
        <v>10886</v>
      </c>
      <c r="F14326" s="10" t="s">
        <v>16458</v>
      </c>
      <c r="G14326" s="3">
        <v>2016</v>
      </c>
      <c r="H14326" s="10">
        <v>2019</v>
      </c>
      <c r="I14326" s="14" t="s">
        <v>19336</v>
      </c>
    </row>
    <row r="14327" spans="1:9" s="1" customFormat="1">
      <c r="A14327" s="12">
        <v>14324</v>
      </c>
      <c r="B14327" s="10" t="s">
        <v>224</v>
      </c>
      <c r="C14327" s="10" t="s">
        <v>3</v>
      </c>
      <c r="D14327" s="10" t="s">
        <v>2351</v>
      </c>
      <c r="E14327" s="10" t="s">
        <v>10887</v>
      </c>
      <c r="F14327" s="10" t="s">
        <v>16459</v>
      </c>
      <c r="G14327" s="3">
        <v>2018</v>
      </c>
      <c r="H14327" s="10">
        <v>2019</v>
      </c>
      <c r="I14327" s="14" t="s">
        <v>19337</v>
      </c>
    </row>
    <row r="14328" spans="1:9" s="1" customFormat="1">
      <c r="A14328" s="12">
        <v>14325</v>
      </c>
      <c r="B14328" s="10" t="s">
        <v>224</v>
      </c>
      <c r="C14328" s="10" t="s">
        <v>3</v>
      </c>
      <c r="D14328" s="10" t="s">
        <v>2352</v>
      </c>
      <c r="E14328" s="10" t="s">
        <v>10888</v>
      </c>
      <c r="F14328" s="10" t="s">
        <v>15898</v>
      </c>
      <c r="G14328" s="10">
        <v>2018</v>
      </c>
      <c r="H14328" s="10">
        <v>2019</v>
      </c>
      <c r="I14328" s="14" t="s">
        <v>19338</v>
      </c>
    </row>
    <row r="14329" spans="1:9" s="1" customFormat="1">
      <c r="A14329" s="12">
        <v>14326</v>
      </c>
      <c r="B14329" s="10" t="s">
        <v>224</v>
      </c>
      <c r="C14329" s="10" t="s">
        <v>3</v>
      </c>
      <c r="D14329" s="10" t="s">
        <v>2353</v>
      </c>
      <c r="E14329" s="10" t="s">
        <v>10889</v>
      </c>
      <c r="F14329" s="10" t="s">
        <v>167</v>
      </c>
      <c r="G14329" s="10">
        <v>2007</v>
      </c>
      <c r="H14329" s="10">
        <v>2019</v>
      </c>
      <c r="I14329" s="14" t="s">
        <v>19339</v>
      </c>
    </row>
    <row r="14330" spans="1:9" s="1" customFormat="1">
      <c r="A14330" s="12">
        <v>14327</v>
      </c>
      <c r="B14330" s="10" t="s">
        <v>224</v>
      </c>
      <c r="C14330" s="10" t="s">
        <v>3</v>
      </c>
      <c r="D14330" s="10" t="s">
        <v>2354</v>
      </c>
      <c r="E14330" s="10" t="s">
        <v>10889</v>
      </c>
      <c r="F14330" s="10" t="s">
        <v>167</v>
      </c>
      <c r="G14330" s="10">
        <v>2007</v>
      </c>
      <c r="H14330" s="10">
        <v>2019</v>
      </c>
      <c r="I14330" s="14" t="s">
        <v>19339</v>
      </c>
    </row>
    <row r="14331" spans="1:9" s="1" customFormat="1">
      <c r="A14331" s="12">
        <v>14328</v>
      </c>
      <c r="B14331" s="10" t="s">
        <v>224</v>
      </c>
      <c r="C14331" s="10" t="s">
        <v>3</v>
      </c>
      <c r="D14331" s="10" t="s">
        <v>2355</v>
      </c>
      <c r="E14331" s="10" t="s">
        <v>10890</v>
      </c>
      <c r="F14331" s="10" t="s">
        <v>15827</v>
      </c>
      <c r="G14331" s="10">
        <v>2017</v>
      </c>
      <c r="H14331" s="10">
        <v>2019</v>
      </c>
      <c r="I14331" s="14" t="s">
        <v>19340</v>
      </c>
    </row>
    <row r="14332" spans="1:9" s="1" customFormat="1">
      <c r="A14332" s="12">
        <v>14329</v>
      </c>
      <c r="B14332" s="10" t="s">
        <v>224</v>
      </c>
      <c r="C14332" s="10" t="s">
        <v>3</v>
      </c>
      <c r="D14332" s="10" t="s">
        <v>2356</v>
      </c>
      <c r="E14332" s="10" t="s">
        <v>10890</v>
      </c>
      <c r="F14332" s="10" t="s">
        <v>15827</v>
      </c>
      <c r="G14332" s="10">
        <v>2017</v>
      </c>
      <c r="H14332" s="10">
        <v>2019</v>
      </c>
      <c r="I14332" s="14" t="s">
        <v>19340</v>
      </c>
    </row>
    <row r="14333" spans="1:9" s="1" customFormat="1">
      <c r="A14333" s="12">
        <v>14330</v>
      </c>
      <c r="B14333" s="10" t="s">
        <v>224</v>
      </c>
      <c r="C14333" s="10" t="s">
        <v>3</v>
      </c>
      <c r="D14333" s="10" t="s">
        <v>2357</v>
      </c>
      <c r="E14333" s="10" t="s">
        <v>10891</v>
      </c>
      <c r="F14333" s="10" t="s">
        <v>16261</v>
      </c>
      <c r="G14333" s="10">
        <v>2018</v>
      </c>
      <c r="H14333" s="10">
        <v>2019</v>
      </c>
      <c r="I14333" s="14" t="s">
        <v>19341</v>
      </c>
    </row>
    <row r="14334" spans="1:9" s="1" customFormat="1">
      <c r="A14334" s="12">
        <v>14331</v>
      </c>
      <c r="B14334" s="10" t="s">
        <v>224</v>
      </c>
      <c r="C14334" s="10" t="s">
        <v>3</v>
      </c>
      <c r="D14334" s="10" t="s">
        <v>2358</v>
      </c>
      <c r="E14334" s="10" t="s">
        <v>9195</v>
      </c>
      <c r="F14334" s="10" t="s">
        <v>15804</v>
      </c>
      <c r="G14334" s="10">
        <v>2018</v>
      </c>
      <c r="H14334" s="10">
        <v>2019</v>
      </c>
      <c r="I14334" s="14" t="s">
        <v>19342</v>
      </c>
    </row>
    <row r="14335" spans="1:9" s="1" customFormat="1">
      <c r="A14335" s="12">
        <v>14332</v>
      </c>
      <c r="B14335" s="10" t="s">
        <v>224</v>
      </c>
      <c r="C14335" s="10" t="s">
        <v>3</v>
      </c>
      <c r="D14335" s="10" t="s">
        <v>2359</v>
      </c>
      <c r="E14335" s="10" t="s">
        <v>10892</v>
      </c>
      <c r="F14335" s="10" t="s">
        <v>16109</v>
      </c>
      <c r="G14335" s="10">
        <v>2018</v>
      </c>
      <c r="H14335" s="10">
        <v>2019</v>
      </c>
      <c r="I14335" s="14" t="s">
        <v>19343</v>
      </c>
    </row>
    <row r="14336" spans="1:9" s="1" customFormat="1">
      <c r="A14336" s="12">
        <v>14333</v>
      </c>
      <c r="B14336" s="10" t="s">
        <v>224</v>
      </c>
      <c r="C14336" s="10" t="s">
        <v>3</v>
      </c>
      <c r="D14336" s="10" t="s">
        <v>2360</v>
      </c>
      <c r="E14336" s="10" t="s">
        <v>10893</v>
      </c>
      <c r="F14336" s="10" t="s">
        <v>16460</v>
      </c>
      <c r="G14336" s="10">
        <v>2017</v>
      </c>
      <c r="H14336" s="10">
        <v>2019</v>
      </c>
      <c r="I14336" s="14" t="s">
        <v>19344</v>
      </c>
    </row>
    <row r="14337" spans="1:9" s="1" customFormat="1">
      <c r="A14337" s="12">
        <v>14334</v>
      </c>
      <c r="B14337" s="10" t="s">
        <v>224</v>
      </c>
      <c r="C14337" s="10" t="s">
        <v>3</v>
      </c>
      <c r="D14337" s="10" t="s">
        <v>2361</v>
      </c>
      <c r="E14337" s="10" t="s">
        <v>10893</v>
      </c>
      <c r="F14337" s="10" t="s">
        <v>16460</v>
      </c>
      <c r="G14337" s="10">
        <v>2017</v>
      </c>
      <c r="H14337" s="10">
        <v>2019</v>
      </c>
      <c r="I14337" s="14" t="s">
        <v>19344</v>
      </c>
    </row>
    <row r="14338" spans="1:9" s="1" customFormat="1">
      <c r="A14338" s="12">
        <v>14335</v>
      </c>
      <c r="B14338" s="10" t="s">
        <v>224</v>
      </c>
      <c r="C14338" s="10" t="s">
        <v>3</v>
      </c>
      <c r="D14338" s="10" t="s">
        <v>2362</v>
      </c>
      <c r="E14338" s="10" t="s">
        <v>10894</v>
      </c>
      <c r="F14338" s="10" t="s">
        <v>16461</v>
      </c>
      <c r="G14338" s="10">
        <v>2018</v>
      </c>
      <c r="H14338" s="10">
        <v>2019</v>
      </c>
      <c r="I14338" s="14" t="s">
        <v>19345</v>
      </c>
    </row>
    <row r="14339" spans="1:9" s="1" customFormat="1">
      <c r="A14339" s="12">
        <v>14336</v>
      </c>
      <c r="B14339" s="10" t="s">
        <v>224</v>
      </c>
      <c r="C14339" s="10" t="s">
        <v>3</v>
      </c>
      <c r="D14339" s="10" t="s">
        <v>2363</v>
      </c>
      <c r="E14339" s="10" t="s">
        <v>10895</v>
      </c>
      <c r="F14339" s="10" t="s">
        <v>15911</v>
      </c>
      <c r="G14339" s="10">
        <v>2018</v>
      </c>
      <c r="H14339" s="10">
        <v>2019</v>
      </c>
      <c r="I14339" s="14" t="s">
        <v>19346</v>
      </c>
    </row>
    <row r="14340" spans="1:9" s="1" customFormat="1">
      <c r="A14340" s="12">
        <v>14337</v>
      </c>
      <c r="B14340" s="10" t="s">
        <v>224</v>
      </c>
      <c r="C14340" s="10" t="s">
        <v>3</v>
      </c>
      <c r="D14340" s="10" t="s">
        <v>2364</v>
      </c>
      <c r="E14340" s="10" t="s">
        <v>10896</v>
      </c>
      <c r="F14340" s="10" t="s">
        <v>15884</v>
      </c>
      <c r="G14340" s="10">
        <v>2017</v>
      </c>
      <c r="H14340" s="10">
        <v>2019</v>
      </c>
      <c r="I14340" s="14" t="s">
        <v>19347</v>
      </c>
    </row>
    <row r="14341" spans="1:9" s="1" customFormat="1">
      <c r="A14341" s="12">
        <v>14338</v>
      </c>
      <c r="B14341" s="10" t="s">
        <v>224</v>
      </c>
      <c r="C14341" s="10" t="s">
        <v>3</v>
      </c>
      <c r="D14341" s="10" t="s">
        <v>2365</v>
      </c>
      <c r="E14341" s="10" t="s">
        <v>10897</v>
      </c>
      <c r="F14341" s="10" t="s">
        <v>9158</v>
      </c>
      <c r="G14341" s="10">
        <v>2018</v>
      </c>
      <c r="H14341" s="10">
        <v>2019</v>
      </c>
      <c r="I14341" s="14" t="s">
        <v>19348</v>
      </c>
    </row>
    <row r="14342" spans="1:9" s="1" customFormat="1">
      <c r="A14342" s="12">
        <v>14339</v>
      </c>
      <c r="B14342" s="10" t="s">
        <v>224</v>
      </c>
      <c r="C14342" s="10" t="s">
        <v>3</v>
      </c>
      <c r="D14342" s="10" t="s">
        <v>2366</v>
      </c>
      <c r="E14342" s="10" t="s">
        <v>10898</v>
      </c>
      <c r="F14342" s="10" t="s">
        <v>15970</v>
      </c>
      <c r="G14342" s="3">
        <v>2018</v>
      </c>
      <c r="H14342" s="10">
        <v>2019</v>
      </c>
      <c r="I14342" s="14" t="s">
        <v>19349</v>
      </c>
    </row>
    <row r="14343" spans="1:9" s="1" customFormat="1">
      <c r="A14343" s="12">
        <v>14340</v>
      </c>
      <c r="B14343" s="10" t="s">
        <v>224</v>
      </c>
      <c r="C14343" s="10" t="s">
        <v>3</v>
      </c>
      <c r="D14343" s="10" t="s">
        <v>2367</v>
      </c>
      <c r="E14343" s="10" t="s">
        <v>10899</v>
      </c>
      <c r="F14343" s="10" t="s">
        <v>15764</v>
      </c>
      <c r="G14343" s="10">
        <v>2018</v>
      </c>
      <c r="H14343" s="10">
        <v>2019</v>
      </c>
      <c r="I14343" s="14" t="s">
        <v>19350</v>
      </c>
    </row>
    <row r="14344" spans="1:9" s="1" customFormat="1">
      <c r="A14344" s="12">
        <v>14341</v>
      </c>
      <c r="B14344" s="10" t="s">
        <v>224</v>
      </c>
      <c r="C14344" s="10" t="s">
        <v>3</v>
      </c>
      <c r="D14344" s="10" t="s">
        <v>2368</v>
      </c>
      <c r="E14344" s="10" t="s">
        <v>10900</v>
      </c>
      <c r="F14344" s="10" t="s">
        <v>15926</v>
      </c>
      <c r="G14344" s="10">
        <v>2016</v>
      </c>
      <c r="H14344" s="10">
        <v>2019</v>
      </c>
      <c r="I14344" s="14" t="s">
        <v>19351</v>
      </c>
    </row>
    <row r="14345" spans="1:9" s="1" customFormat="1">
      <c r="A14345" s="12">
        <v>14342</v>
      </c>
      <c r="B14345" s="10" t="s">
        <v>224</v>
      </c>
      <c r="C14345" s="10" t="s">
        <v>3</v>
      </c>
      <c r="D14345" s="10" t="s">
        <v>2369</v>
      </c>
      <c r="E14345" s="10" t="s">
        <v>10900</v>
      </c>
      <c r="F14345" s="10" t="s">
        <v>15926</v>
      </c>
      <c r="G14345" s="10">
        <v>2016</v>
      </c>
      <c r="H14345" s="10">
        <v>2019</v>
      </c>
      <c r="I14345" s="14" t="s">
        <v>19351</v>
      </c>
    </row>
    <row r="14346" spans="1:9" s="1" customFormat="1">
      <c r="A14346" s="12">
        <v>14343</v>
      </c>
      <c r="B14346" s="10" t="s">
        <v>224</v>
      </c>
      <c r="C14346" s="10" t="s">
        <v>3</v>
      </c>
      <c r="D14346" s="10" t="s">
        <v>2370</v>
      </c>
      <c r="E14346" s="10" t="s">
        <v>10901</v>
      </c>
      <c r="F14346" s="10" t="s">
        <v>16462</v>
      </c>
      <c r="G14346" s="10">
        <v>2017</v>
      </c>
      <c r="H14346" s="10">
        <v>2019</v>
      </c>
      <c r="I14346" s="14" t="s">
        <v>19352</v>
      </c>
    </row>
    <row r="14347" spans="1:9" s="1" customFormat="1">
      <c r="A14347" s="12">
        <v>14344</v>
      </c>
      <c r="B14347" s="10" t="s">
        <v>224</v>
      </c>
      <c r="C14347" s="10" t="s">
        <v>3</v>
      </c>
      <c r="D14347" s="10" t="s">
        <v>2371</v>
      </c>
      <c r="E14347" s="10" t="s">
        <v>9276</v>
      </c>
      <c r="F14347" s="10" t="s">
        <v>16463</v>
      </c>
      <c r="G14347" s="10">
        <v>2018</v>
      </c>
      <c r="H14347" s="10">
        <v>2019</v>
      </c>
      <c r="I14347" s="14" t="s">
        <v>19353</v>
      </c>
    </row>
    <row r="14348" spans="1:9" s="1" customFormat="1">
      <c r="A14348" s="12">
        <v>14345</v>
      </c>
      <c r="B14348" s="10" t="s">
        <v>224</v>
      </c>
      <c r="C14348" s="10" t="s">
        <v>3</v>
      </c>
      <c r="D14348" s="10" t="s">
        <v>2372</v>
      </c>
      <c r="E14348" s="10" t="s">
        <v>10878</v>
      </c>
      <c r="F14348" s="10" t="s">
        <v>16455</v>
      </c>
      <c r="G14348" s="10">
        <v>2014</v>
      </c>
      <c r="H14348" s="10">
        <v>2019</v>
      </c>
      <c r="I14348" s="14" t="s">
        <v>19354</v>
      </c>
    </row>
    <row r="14349" spans="1:9" s="1" customFormat="1">
      <c r="A14349" s="12">
        <v>14346</v>
      </c>
      <c r="B14349" s="10" t="s">
        <v>224</v>
      </c>
      <c r="C14349" s="10" t="s">
        <v>3</v>
      </c>
      <c r="D14349" s="10" t="s">
        <v>2373</v>
      </c>
      <c r="E14349" s="10" t="s">
        <v>10878</v>
      </c>
      <c r="F14349" s="10" t="s">
        <v>16455</v>
      </c>
      <c r="G14349" s="10">
        <v>2014</v>
      </c>
      <c r="H14349" s="10">
        <v>2019</v>
      </c>
      <c r="I14349" s="14" t="s">
        <v>19355</v>
      </c>
    </row>
    <row r="14350" spans="1:9" s="1" customFormat="1">
      <c r="A14350" s="12">
        <v>14347</v>
      </c>
      <c r="B14350" s="10" t="s">
        <v>224</v>
      </c>
      <c r="C14350" s="10" t="s">
        <v>3</v>
      </c>
      <c r="D14350" s="10" t="s">
        <v>2374</v>
      </c>
      <c r="E14350" s="10" t="s">
        <v>10878</v>
      </c>
      <c r="F14350" s="10" t="s">
        <v>16455</v>
      </c>
      <c r="G14350" s="3">
        <v>2015</v>
      </c>
      <c r="H14350" s="10">
        <v>2019</v>
      </c>
      <c r="I14350" s="14" t="s">
        <v>19355</v>
      </c>
    </row>
    <row r="14351" spans="1:9" s="1" customFormat="1">
      <c r="A14351" s="12">
        <v>14348</v>
      </c>
      <c r="B14351" s="10" t="s">
        <v>224</v>
      </c>
      <c r="C14351" s="10" t="s">
        <v>3</v>
      </c>
      <c r="D14351" s="10" t="s">
        <v>2375</v>
      </c>
      <c r="E14351" s="10" t="s">
        <v>10878</v>
      </c>
      <c r="F14351" s="10" t="s">
        <v>16455</v>
      </c>
      <c r="G14351" s="10">
        <v>2015</v>
      </c>
      <c r="H14351" s="10">
        <v>2019</v>
      </c>
      <c r="I14351" s="14" t="s">
        <v>19355</v>
      </c>
    </row>
    <row r="14352" spans="1:9" s="1" customFormat="1">
      <c r="A14352" s="12">
        <v>14349</v>
      </c>
      <c r="B14352" s="10" t="s">
        <v>224</v>
      </c>
      <c r="C14352" s="10" t="s">
        <v>3</v>
      </c>
      <c r="D14352" s="10" t="s">
        <v>2376</v>
      </c>
      <c r="E14352" s="10" t="s">
        <v>10902</v>
      </c>
      <c r="F14352" s="10" t="s">
        <v>16464</v>
      </c>
      <c r="G14352" s="10">
        <v>2018</v>
      </c>
      <c r="H14352" s="10">
        <v>2019</v>
      </c>
      <c r="I14352" s="14" t="s">
        <v>19356</v>
      </c>
    </row>
    <row r="14353" spans="1:9" s="1" customFormat="1">
      <c r="A14353" s="12">
        <v>14350</v>
      </c>
      <c r="B14353" s="10" t="s">
        <v>224</v>
      </c>
      <c r="C14353" s="10" t="s">
        <v>3</v>
      </c>
      <c r="D14353" s="10" t="s">
        <v>2377</v>
      </c>
      <c r="E14353" s="10" t="s">
        <v>10903</v>
      </c>
      <c r="F14353" s="10" t="s">
        <v>15904</v>
      </c>
      <c r="G14353" s="10">
        <v>2009</v>
      </c>
      <c r="H14353" s="10">
        <v>2019</v>
      </c>
      <c r="I14353" s="14" t="s">
        <v>19357</v>
      </c>
    </row>
    <row r="14354" spans="1:9" s="1" customFormat="1">
      <c r="A14354" s="12">
        <v>14351</v>
      </c>
      <c r="B14354" s="10" t="s">
        <v>224</v>
      </c>
      <c r="C14354" s="10" t="s">
        <v>3</v>
      </c>
      <c r="D14354" s="10" t="s">
        <v>2378</v>
      </c>
      <c r="E14354" s="10" t="s">
        <v>10904</v>
      </c>
      <c r="F14354" s="10" t="s">
        <v>15902</v>
      </c>
      <c r="G14354" s="3">
        <v>2018</v>
      </c>
      <c r="H14354" s="10">
        <v>2019</v>
      </c>
      <c r="I14354" s="14" t="s">
        <v>19358</v>
      </c>
    </row>
    <row r="14355" spans="1:9" s="1" customFormat="1">
      <c r="A14355" s="12">
        <v>14352</v>
      </c>
      <c r="B14355" s="10" t="s">
        <v>224</v>
      </c>
      <c r="C14355" s="10" t="s">
        <v>3</v>
      </c>
      <c r="D14355" s="10" t="s">
        <v>2379</v>
      </c>
      <c r="E14355" s="10" t="s">
        <v>10905</v>
      </c>
      <c r="F14355" s="10" t="s">
        <v>15902</v>
      </c>
      <c r="G14355" s="3">
        <v>2018</v>
      </c>
      <c r="H14355" s="10">
        <v>2019</v>
      </c>
      <c r="I14355" s="14" t="s">
        <v>19359</v>
      </c>
    </row>
    <row r="14356" spans="1:9" s="1" customFormat="1">
      <c r="A14356" s="12">
        <v>14353</v>
      </c>
      <c r="B14356" s="10" t="s">
        <v>224</v>
      </c>
      <c r="C14356" s="10" t="s">
        <v>3</v>
      </c>
      <c r="D14356" s="10" t="s">
        <v>2380</v>
      </c>
      <c r="E14356" s="10" t="s">
        <v>10906</v>
      </c>
      <c r="F14356" s="10" t="s">
        <v>15896</v>
      </c>
      <c r="G14356" s="3">
        <v>2018</v>
      </c>
      <c r="H14356" s="10">
        <v>2019</v>
      </c>
      <c r="I14356" s="14" t="s">
        <v>19360</v>
      </c>
    </row>
    <row r="14357" spans="1:9" s="1" customFormat="1">
      <c r="A14357" s="12">
        <v>14354</v>
      </c>
      <c r="B14357" s="10" t="s">
        <v>224</v>
      </c>
      <c r="C14357" s="10" t="s">
        <v>3</v>
      </c>
      <c r="D14357" s="10" t="s">
        <v>2381</v>
      </c>
      <c r="E14357" s="10" t="s">
        <v>10907</v>
      </c>
      <c r="F14357" s="10" t="s">
        <v>15884</v>
      </c>
      <c r="G14357" s="3">
        <v>2017</v>
      </c>
      <c r="H14357" s="10">
        <v>2019</v>
      </c>
      <c r="I14357" s="14" t="s">
        <v>19361</v>
      </c>
    </row>
    <row r="14358" spans="1:9" s="1" customFormat="1">
      <c r="A14358" s="12">
        <v>14355</v>
      </c>
      <c r="B14358" s="10" t="s">
        <v>224</v>
      </c>
      <c r="C14358" s="10" t="s">
        <v>3</v>
      </c>
      <c r="D14358" s="10" t="s">
        <v>2382</v>
      </c>
      <c r="E14358" s="10" t="s">
        <v>10908</v>
      </c>
      <c r="F14358" s="10" t="s">
        <v>90</v>
      </c>
      <c r="G14358" s="3">
        <v>2014</v>
      </c>
      <c r="H14358" s="10">
        <v>2019</v>
      </c>
      <c r="I14358" s="14" t="s">
        <v>19362</v>
      </c>
    </row>
    <row r="14359" spans="1:9" s="1" customFormat="1">
      <c r="A14359" s="12">
        <v>14356</v>
      </c>
      <c r="B14359" s="10" t="s">
        <v>224</v>
      </c>
      <c r="C14359" s="10" t="s">
        <v>3</v>
      </c>
      <c r="D14359" s="10" t="s">
        <v>2383</v>
      </c>
      <c r="E14359" s="10" t="s">
        <v>10908</v>
      </c>
      <c r="F14359" s="10" t="s">
        <v>90</v>
      </c>
      <c r="G14359" s="3">
        <v>2014</v>
      </c>
      <c r="H14359" s="10">
        <v>2019</v>
      </c>
      <c r="I14359" s="14" t="s">
        <v>19362</v>
      </c>
    </row>
    <row r="14360" spans="1:9" s="1" customFormat="1">
      <c r="A14360" s="12">
        <v>14357</v>
      </c>
      <c r="B14360" s="10" t="s">
        <v>224</v>
      </c>
      <c r="C14360" s="10" t="s">
        <v>7</v>
      </c>
      <c r="D14360" s="10" t="s">
        <v>2384</v>
      </c>
      <c r="E14360" s="10" t="s">
        <v>10909</v>
      </c>
      <c r="F14360" s="10" t="s">
        <v>16465</v>
      </c>
      <c r="G14360" s="3">
        <v>2014</v>
      </c>
      <c r="H14360" s="10">
        <v>2019</v>
      </c>
      <c r="I14360" s="14" t="s">
        <v>19363</v>
      </c>
    </row>
    <row r="14361" spans="1:9" s="1" customFormat="1">
      <c r="A14361" s="12">
        <v>14358</v>
      </c>
      <c r="B14361" s="10" t="s">
        <v>224</v>
      </c>
      <c r="C14361" s="10" t="s">
        <v>7</v>
      </c>
      <c r="D14361" s="10" t="s">
        <v>2385</v>
      </c>
      <c r="E14361" s="10" t="s">
        <v>10910</v>
      </c>
      <c r="F14361" s="10" t="s">
        <v>16344</v>
      </c>
      <c r="G14361" s="3">
        <v>2017</v>
      </c>
      <c r="H14361" s="10">
        <v>2019</v>
      </c>
      <c r="I14361" s="14" t="s">
        <v>19364</v>
      </c>
    </row>
    <row r="14362" spans="1:9" s="1" customFormat="1">
      <c r="A14362" s="12">
        <v>14359</v>
      </c>
      <c r="B14362" s="10" t="s">
        <v>224</v>
      </c>
      <c r="C14362" s="10" t="s">
        <v>7</v>
      </c>
      <c r="D14362" s="10" t="s">
        <v>2386</v>
      </c>
      <c r="E14362" s="10" t="s">
        <v>10911</v>
      </c>
      <c r="F14362" s="10" t="s">
        <v>110</v>
      </c>
      <c r="G14362" s="3">
        <v>2018</v>
      </c>
      <c r="H14362" s="10">
        <v>2019</v>
      </c>
      <c r="I14362" s="14" t="s">
        <v>19365</v>
      </c>
    </row>
    <row r="14363" spans="1:9" s="1" customFormat="1">
      <c r="A14363" s="12">
        <v>14360</v>
      </c>
      <c r="B14363" s="10" t="s">
        <v>224</v>
      </c>
      <c r="C14363" s="10" t="s">
        <v>7</v>
      </c>
      <c r="D14363" s="10" t="s">
        <v>2387</v>
      </c>
      <c r="E14363" s="10" t="s">
        <v>10912</v>
      </c>
      <c r="F14363" s="10" t="s">
        <v>16466</v>
      </c>
      <c r="G14363" s="3">
        <v>2017</v>
      </c>
      <c r="H14363" s="10">
        <v>2019</v>
      </c>
      <c r="I14363" s="14" t="s">
        <v>19366</v>
      </c>
    </row>
    <row r="14364" spans="1:9" s="1" customFormat="1">
      <c r="A14364" s="12">
        <v>14361</v>
      </c>
      <c r="B14364" s="10" t="s">
        <v>224</v>
      </c>
      <c r="C14364" s="10" t="s">
        <v>7</v>
      </c>
      <c r="D14364" s="10" t="s">
        <v>2388</v>
      </c>
      <c r="E14364" s="10" t="s">
        <v>10913</v>
      </c>
      <c r="F14364" s="10" t="s">
        <v>16467</v>
      </c>
      <c r="G14364" s="3">
        <v>2018</v>
      </c>
      <c r="H14364" s="10">
        <v>2019</v>
      </c>
      <c r="I14364" s="14" t="s">
        <v>19367</v>
      </c>
    </row>
    <row r="14365" spans="1:9" s="1" customFormat="1">
      <c r="A14365" s="12">
        <v>14362</v>
      </c>
      <c r="B14365" s="10" t="s">
        <v>224</v>
      </c>
      <c r="C14365" s="10" t="s">
        <v>7</v>
      </c>
      <c r="D14365" s="10" t="s">
        <v>2389</v>
      </c>
      <c r="E14365" s="10" t="s">
        <v>10914</v>
      </c>
      <c r="F14365" s="10" t="s">
        <v>15854</v>
      </c>
      <c r="G14365" s="3">
        <v>2017</v>
      </c>
      <c r="H14365" s="10">
        <v>2019</v>
      </c>
      <c r="I14365" s="14" t="s">
        <v>19368</v>
      </c>
    </row>
    <row r="14366" spans="1:9" s="1" customFormat="1">
      <c r="A14366" s="12">
        <v>14363</v>
      </c>
      <c r="B14366" s="10" t="s">
        <v>224</v>
      </c>
      <c r="C14366" s="10" t="s">
        <v>7</v>
      </c>
      <c r="D14366" s="10" t="s">
        <v>2390</v>
      </c>
      <c r="E14366" s="10" t="s">
        <v>10915</v>
      </c>
      <c r="F14366" s="10" t="s">
        <v>108</v>
      </c>
      <c r="G14366" s="3">
        <v>2018</v>
      </c>
      <c r="H14366" s="10">
        <v>2019</v>
      </c>
      <c r="I14366" s="14" t="s">
        <v>19369</v>
      </c>
    </row>
    <row r="14367" spans="1:9" s="1" customFormat="1">
      <c r="A14367" s="12">
        <v>14364</v>
      </c>
      <c r="B14367" s="10" t="s">
        <v>224</v>
      </c>
      <c r="C14367" s="10" t="s">
        <v>7</v>
      </c>
      <c r="D14367" s="10" t="s">
        <v>2391</v>
      </c>
      <c r="E14367" s="10" t="s">
        <v>10916</v>
      </c>
      <c r="F14367" s="10" t="s">
        <v>190</v>
      </c>
      <c r="G14367" s="3">
        <v>2016</v>
      </c>
      <c r="H14367" s="10">
        <v>2019</v>
      </c>
      <c r="I14367" s="14" t="s">
        <v>19370</v>
      </c>
    </row>
    <row r="14368" spans="1:9" s="1" customFormat="1">
      <c r="A14368" s="12">
        <v>14365</v>
      </c>
      <c r="B14368" s="10" t="s">
        <v>224</v>
      </c>
      <c r="C14368" s="10" t="s">
        <v>7</v>
      </c>
      <c r="D14368" s="10" t="s">
        <v>2392</v>
      </c>
      <c r="E14368" s="10" t="s">
        <v>10917</v>
      </c>
      <c r="F14368" s="10" t="s">
        <v>16468</v>
      </c>
      <c r="G14368" s="3">
        <v>2015</v>
      </c>
      <c r="H14368" s="10">
        <v>2019</v>
      </c>
      <c r="I14368" s="14" t="s">
        <v>19371</v>
      </c>
    </row>
    <row r="14369" spans="1:9" s="1" customFormat="1">
      <c r="A14369" s="12">
        <v>14366</v>
      </c>
      <c r="B14369" s="10" t="s">
        <v>224</v>
      </c>
      <c r="C14369" s="10" t="s">
        <v>7</v>
      </c>
      <c r="D14369" s="10" t="s">
        <v>2393</v>
      </c>
      <c r="E14369" s="10" t="s">
        <v>10918</v>
      </c>
      <c r="F14369" s="10" t="s">
        <v>16068</v>
      </c>
      <c r="G14369" s="3">
        <v>2018</v>
      </c>
      <c r="H14369" s="10">
        <v>2019</v>
      </c>
      <c r="I14369" s="14" t="s">
        <v>19372</v>
      </c>
    </row>
    <row r="14370" spans="1:9" s="1" customFormat="1">
      <c r="A14370" s="12">
        <v>14367</v>
      </c>
      <c r="B14370" s="10" t="s">
        <v>224</v>
      </c>
      <c r="C14370" s="10" t="s">
        <v>7</v>
      </c>
      <c r="D14370" s="10" t="s">
        <v>2394</v>
      </c>
      <c r="E14370" s="10" t="s">
        <v>10919</v>
      </c>
      <c r="F14370" s="10" t="s">
        <v>15889</v>
      </c>
      <c r="G14370" s="3">
        <v>2017</v>
      </c>
      <c r="H14370" s="10">
        <v>2019</v>
      </c>
      <c r="I14370" s="14" t="s">
        <v>19373</v>
      </c>
    </row>
    <row r="14371" spans="1:9" s="1" customFormat="1">
      <c r="A14371" s="12">
        <v>14368</v>
      </c>
      <c r="B14371" s="10" t="s">
        <v>224</v>
      </c>
      <c r="C14371" s="10" t="s">
        <v>7</v>
      </c>
      <c r="D14371" s="10" t="s">
        <v>2395</v>
      </c>
      <c r="E14371" s="10" t="s">
        <v>10920</v>
      </c>
      <c r="F14371" s="10" t="s">
        <v>153</v>
      </c>
      <c r="G14371" s="3">
        <v>2017</v>
      </c>
      <c r="H14371" s="10">
        <v>2019</v>
      </c>
      <c r="I14371" s="14" t="s">
        <v>19374</v>
      </c>
    </row>
    <row r="14372" spans="1:9" s="1" customFormat="1">
      <c r="A14372" s="12">
        <v>14369</v>
      </c>
      <c r="B14372" s="10" t="s">
        <v>224</v>
      </c>
      <c r="C14372" s="10" t="s">
        <v>7</v>
      </c>
      <c r="D14372" s="10" t="s">
        <v>2396</v>
      </c>
      <c r="E14372" s="10" t="s">
        <v>10921</v>
      </c>
      <c r="F14372" s="10" t="s">
        <v>16469</v>
      </c>
      <c r="G14372" s="3">
        <v>2017</v>
      </c>
      <c r="H14372" s="10">
        <v>2019</v>
      </c>
      <c r="I14372" s="14" t="s">
        <v>19375</v>
      </c>
    </row>
    <row r="14373" spans="1:9" s="1" customFormat="1">
      <c r="A14373" s="12">
        <v>14370</v>
      </c>
      <c r="B14373" s="10" t="s">
        <v>224</v>
      </c>
      <c r="C14373" s="10" t="s">
        <v>7</v>
      </c>
      <c r="D14373" s="10" t="s">
        <v>2397</v>
      </c>
      <c r="E14373" s="10" t="s">
        <v>10922</v>
      </c>
      <c r="F14373" s="10" t="s">
        <v>16470</v>
      </c>
      <c r="G14373" s="3">
        <v>2018</v>
      </c>
      <c r="H14373" s="10">
        <v>2019</v>
      </c>
      <c r="I14373" s="14" t="s">
        <v>19376</v>
      </c>
    </row>
    <row r="14374" spans="1:9" s="1" customFormat="1">
      <c r="A14374" s="12">
        <v>14371</v>
      </c>
      <c r="B14374" s="10" t="s">
        <v>224</v>
      </c>
      <c r="C14374" s="10" t="s">
        <v>7</v>
      </c>
      <c r="D14374" s="10" t="s">
        <v>2398</v>
      </c>
      <c r="E14374" s="10" t="s">
        <v>10923</v>
      </c>
      <c r="F14374" s="10" t="s">
        <v>15756</v>
      </c>
      <c r="G14374" s="3">
        <v>2017</v>
      </c>
      <c r="H14374" s="10">
        <v>2019</v>
      </c>
      <c r="I14374" s="14" t="s">
        <v>19377</v>
      </c>
    </row>
    <row r="14375" spans="1:9" s="1" customFormat="1">
      <c r="A14375" s="12">
        <v>14372</v>
      </c>
      <c r="B14375" s="10" t="s">
        <v>224</v>
      </c>
      <c r="C14375" s="10" t="s">
        <v>7</v>
      </c>
      <c r="D14375" s="10" t="s">
        <v>2399</v>
      </c>
      <c r="E14375" s="10" t="s">
        <v>10924</v>
      </c>
      <c r="F14375" s="10" t="s">
        <v>16471</v>
      </c>
      <c r="G14375" s="3">
        <v>2018</v>
      </c>
      <c r="H14375" s="10">
        <v>2019</v>
      </c>
      <c r="I14375" s="14" t="s">
        <v>19378</v>
      </c>
    </row>
    <row r="14376" spans="1:9" s="1" customFormat="1">
      <c r="A14376" s="12">
        <v>14373</v>
      </c>
      <c r="B14376" s="10" t="s">
        <v>224</v>
      </c>
      <c r="C14376" s="10" t="s">
        <v>7</v>
      </c>
      <c r="D14376" s="10" t="s">
        <v>2400</v>
      </c>
      <c r="E14376" s="10" t="s">
        <v>10925</v>
      </c>
      <c r="F14376" s="10" t="s">
        <v>16472</v>
      </c>
      <c r="G14376" s="3">
        <v>2016</v>
      </c>
      <c r="H14376" s="10">
        <v>2019</v>
      </c>
      <c r="I14376" s="14" t="s">
        <v>19379</v>
      </c>
    </row>
    <row r="14377" spans="1:9" s="1" customFormat="1">
      <c r="A14377" s="12">
        <v>14374</v>
      </c>
      <c r="B14377" s="10" t="s">
        <v>224</v>
      </c>
      <c r="C14377" s="10" t="s">
        <v>7</v>
      </c>
      <c r="D14377" s="10" t="s">
        <v>2401</v>
      </c>
      <c r="E14377" s="10" t="s">
        <v>10926</v>
      </c>
      <c r="F14377" s="10" t="s">
        <v>16003</v>
      </c>
      <c r="G14377" s="3">
        <v>2017</v>
      </c>
      <c r="H14377" s="10">
        <v>2019</v>
      </c>
      <c r="I14377" s="14" t="s">
        <v>19380</v>
      </c>
    </row>
    <row r="14378" spans="1:9" s="1" customFormat="1">
      <c r="A14378" s="12">
        <v>14375</v>
      </c>
      <c r="B14378" s="10" t="s">
        <v>224</v>
      </c>
      <c r="C14378" s="10" t="s">
        <v>7</v>
      </c>
      <c r="D14378" s="10" t="s">
        <v>2402</v>
      </c>
      <c r="E14378" s="10" t="s">
        <v>10927</v>
      </c>
      <c r="F14378" s="10" t="s">
        <v>16473</v>
      </c>
      <c r="G14378" s="3">
        <v>2014</v>
      </c>
      <c r="H14378" s="10">
        <v>2019</v>
      </c>
      <c r="I14378" s="14" t="s">
        <v>19381</v>
      </c>
    </row>
    <row r="14379" spans="1:9" s="1" customFormat="1">
      <c r="A14379" s="12">
        <v>14376</v>
      </c>
      <c r="B14379" s="10" t="s">
        <v>224</v>
      </c>
      <c r="C14379" s="10" t="s">
        <v>7</v>
      </c>
      <c r="D14379" s="10" t="s">
        <v>2403</v>
      </c>
      <c r="E14379" s="10" t="s">
        <v>10928</v>
      </c>
      <c r="F14379" s="10" t="s">
        <v>16474</v>
      </c>
      <c r="G14379" s="3">
        <v>2018</v>
      </c>
      <c r="H14379" s="10">
        <v>2019</v>
      </c>
      <c r="I14379" s="14" t="s">
        <v>19382</v>
      </c>
    </row>
    <row r="14380" spans="1:9" s="1" customFormat="1">
      <c r="A14380" s="12">
        <v>14377</v>
      </c>
      <c r="B14380" s="10" t="s">
        <v>224</v>
      </c>
      <c r="C14380" s="10" t="s">
        <v>7</v>
      </c>
      <c r="D14380" s="10" t="s">
        <v>2404</v>
      </c>
      <c r="E14380" s="10" t="s">
        <v>10929</v>
      </c>
      <c r="F14380" s="10" t="s">
        <v>16475</v>
      </c>
      <c r="G14380" s="3">
        <v>2018</v>
      </c>
      <c r="H14380" s="10">
        <v>2019</v>
      </c>
      <c r="I14380" s="14" t="s">
        <v>19383</v>
      </c>
    </row>
    <row r="14381" spans="1:9" s="1" customFormat="1">
      <c r="A14381" s="12">
        <v>14378</v>
      </c>
      <c r="B14381" s="10" t="s">
        <v>224</v>
      </c>
      <c r="C14381" s="10" t="s">
        <v>7</v>
      </c>
      <c r="D14381" s="10" t="s">
        <v>2405</v>
      </c>
      <c r="E14381" s="10" t="s">
        <v>10930</v>
      </c>
      <c r="F14381" s="10" t="s">
        <v>16422</v>
      </c>
      <c r="G14381" s="3">
        <v>2017</v>
      </c>
      <c r="H14381" s="10">
        <v>2019</v>
      </c>
      <c r="I14381" s="14" t="s">
        <v>19384</v>
      </c>
    </row>
    <row r="14382" spans="1:9" s="1" customFormat="1">
      <c r="A14382" s="12">
        <v>14379</v>
      </c>
      <c r="B14382" s="10" t="s">
        <v>224</v>
      </c>
      <c r="C14382" s="10" t="s">
        <v>7</v>
      </c>
      <c r="D14382" s="10" t="s">
        <v>2406</v>
      </c>
      <c r="E14382" s="10" t="s">
        <v>10931</v>
      </c>
      <c r="F14382" s="10" t="s">
        <v>16476</v>
      </c>
      <c r="G14382" s="3">
        <v>2016</v>
      </c>
      <c r="H14382" s="10">
        <v>2019</v>
      </c>
      <c r="I14382" s="14" t="s">
        <v>19385</v>
      </c>
    </row>
    <row r="14383" spans="1:9" s="1" customFormat="1">
      <c r="A14383" s="12">
        <v>14380</v>
      </c>
      <c r="B14383" s="10" t="s">
        <v>224</v>
      </c>
      <c r="C14383" s="10" t="s">
        <v>7</v>
      </c>
      <c r="D14383" s="10" t="s">
        <v>2407</v>
      </c>
      <c r="E14383" s="10" t="s">
        <v>10932</v>
      </c>
      <c r="F14383" s="10" t="s">
        <v>154</v>
      </c>
      <c r="G14383" s="3">
        <v>2012</v>
      </c>
      <c r="H14383" s="10">
        <v>2019</v>
      </c>
      <c r="I14383" s="14" t="s">
        <v>19386</v>
      </c>
    </row>
    <row r="14384" spans="1:9" s="1" customFormat="1">
      <c r="A14384" s="12">
        <v>14381</v>
      </c>
      <c r="B14384" s="10" t="s">
        <v>224</v>
      </c>
      <c r="C14384" s="10" t="s">
        <v>7</v>
      </c>
      <c r="D14384" s="10" t="s">
        <v>2408</v>
      </c>
      <c r="E14384" s="10" t="s">
        <v>10933</v>
      </c>
      <c r="F14384" s="10" t="s">
        <v>16477</v>
      </c>
      <c r="G14384" s="10">
        <v>2017</v>
      </c>
      <c r="H14384" s="10">
        <v>2019</v>
      </c>
      <c r="I14384" s="14" t="s">
        <v>19387</v>
      </c>
    </row>
    <row r="14385" spans="1:9" s="1" customFormat="1">
      <c r="A14385" s="12">
        <v>14382</v>
      </c>
      <c r="B14385" s="10" t="s">
        <v>224</v>
      </c>
      <c r="C14385" s="10" t="s">
        <v>7</v>
      </c>
      <c r="D14385" s="10" t="s">
        <v>2409</v>
      </c>
      <c r="E14385" s="10" t="s">
        <v>10934</v>
      </c>
      <c r="F14385" s="10" t="s">
        <v>16478</v>
      </c>
      <c r="G14385" s="10">
        <v>2016</v>
      </c>
      <c r="H14385" s="10">
        <v>2019</v>
      </c>
      <c r="I14385" s="14" t="s">
        <v>19388</v>
      </c>
    </row>
    <row r="14386" spans="1:9" s="1" customFormat="1">
      <c r="A14386" s="12">
        <v>14383</v>
      </c>
      <c r="B14386" s="10" t="s">
        <v>224</v>
      </c>
      <c r="C14386" s="10" t="s">
        <v>7</v>
      </c>
      <c r="D14386" s="10" t="s">
        <v>2410</v>
      </c>
      <c r="E14386" s="10" t="s">
        <v>10935</v>
      </c>
      <c r="F14386" s="10" t="s">
        <v>16479</v>
      </c>
      <c r="G14386" s="10">
        <v>2018</v>
      </c>
      <c r="H14386" s="10">
        <v>2019</v>
      </c>
      <c r="I14386" s="14" t="s">
        <v>19389</v>
      </c>
    </row>
    <row r="14387" spans="1:9" s="1" customFormat="1">
      <c r="A14387" s="12">
        <v>14384</v>
      </c>
      <c r="B14387" s="10" t="s">
        <v>224</v>
      </c>
      <c r="C14387" s="10" t="s">
        <v>7</v>
      </c>
      <c r="D14387" s="10" t="s">
        <v>2411</v>
      </c>
      <c r="E14387" s="10" t="s">
        <v>10936</v>
      </c>
      <c r="F14387" s="10" t="s">
        <v>16480</v>
      </c>
      <c r="G14387" s="10">
        <v>2018</v>
      </c>
      <c r="H14387" s="10">
        <v>2019</v>
      </c>
      <c r="I14387" s="14" t="s">
        <v>19390</v>
      </c>
    </row>
    <row r="14388" spans="1:9" s="1" customFormat="1">
      <c r="A14388" s="12">
        <v>14385</v>
      </c>
      <c r="B14388" s="10" t="s">
        <v>224</v>
      </c>
      <c r="C14388" s="10" t="s">
        <v>7</v>
      </c>
      <c r="D14388" s="10" t="s">
        <v>2412</v>
      </c>
      <c r="E14388" s="10" t="s">
        <v>10937</v>
      </c>
      <c r="F14388" s="10" t="s">
        <v>15785</v>
      </c>
      <c r="G14388" s="10">
        <v>2018</v>
      </c>
      <c r="H14388" s="10">
        <v>2019</v>
      </c>
      <c r="I14388" s="14" t="s">
        <v>19391</v>
      </c>
    </row>
    <row r="14389" spans="1:9" s="1" customFormat="1">
      <c r="A14389" s="12">
        <v>14386</v>
      </c>
      <c r="B14389" s="10" t="s">
        <v>224</v>
      </c>
      <c r="C14389" s="10" t="s">
        <v>7</v>
      </c>
      <c r="D14389" s="10" t="s">
        <v>2413</v>
      </c>
      <c r="E14389" s="10" t="s">
        <v>10938</v>
      </c>
      <c r="F14389" s="10" t="s">
        <v>15888</v>
      </c>
      <c r="G14389" s="10">
        <v>2017</v>
      </c>
      <c r="H14389" s="10">
        <v>2019</v>
      </c>
      <c r="I14389" s="14" t="s">
        <v>19392</v>
      </c>
    </row>
    <row r="14390" spans="1:9" s="1" customFormat="1">
      <c r="A14390" s="12">
        <v>14387</v>
      </c>
      <c r="B14390" s="10" t="s">
        <v>224</v>
      </c>
      <c r="C14390" s="10" t="s">
        <v>7</v>
      </c>
      <c r="D14390" s="10" t="s">
        <v>2414</v>
      </c>
      <c r="E14390" s="10" t="s">
        <v>10939</v>
      </c>
      <c r="F14390" s="10" t="s">
        <v>16481</v>
      </c>
      <c r="G14390" s="10">
        <v>2017</v>
      </c>
      <c r="H14390" s="10">
        <v>2019</v>
      </c>
      <c r="I14390" s="14" t="s">
        <v>19393</v>
      </c>
    </row>
    <row r="14391" spans="1:9" s="1" customFormat="1">
      <c r="A14391" s="12">
        <v>14388</v>
      </c>
      <c r="B14391" s="10" t="s">
        <v>224</v>
      </c>
      <c r="C14391" s="10" t="s">
        <v>10</v>
      </c>
      <c r="D14391" s="10" t="s">
        <v>2415</v>
      </c>
      <c r="E14391" s="10" t="s">
        <v>10940</v>
      </c>
      <c r="F14391" s="10" t="s">
        <v>16439</v>
      </c>
      <c r="G14391" s="10">
        <v>2017</v>
      </c>
      <c r="H14391" s="10">
        <v>2019</v>
      </c>
      <c r="I14391" s="14" t="s">
        <v>19394</v>
      </c>
    </row>
    <row r="14392" spans="1:9" s="1" customFormat="1">
      <c r="A14392" s="12">
        <v>14389</v>
      </c>
      <c r="B14392" s="10" t="s">
        <v>224</v>
      </c>
      <c r="C14392" s="10" t="s">
        <v>10</v>
      </c>
      <c r="D14392" s="10" t="s">
        <v>2416</v>
      </c>
      <c r="E14392" s="10" t="s">
        <v>10941</v>
      </c>
      <c r="F14392" s="10" t="s">
        <v>15917</v>
      </c>
      <c r="G14392" s="3">
        <v>2017</v>
      </c>
      <c r="H14392" s="10">
        <v>2019</v>
      </c>
      <c r="I14392" s="14" t="s">
        <v>19395</v>
      </c>
    </row>
    <row r="14393" spans="1:9" s="1" customFormat="1">
      <c r="A14393" s="12">
        <v>14390</v>
      </c>
      <c r="B14393" s="10" t="s">
        <v>224</v>
      </c>
      <c r="C14393" s="10" t="s">
        <v>10</v>
      </c>
      <c r="D14393" s="10" t="s">
        <v>2417</v>
      </c>
      <c r="E14393" s="10" t="s">
        <v>10942</v>
      </c>
      <c r="F14393" s="10" t="s">
        <v>15889</v>
      </c>
      <c r="G14393" s="3">
        <v>2018</v>
      </c>
      <c r="H14393" s="10">
        <v>2019</v>
      </c>
      <c r="I14393" s="14" t="s">
        <v>19396</v>
      </c>
    </row>
    <row r="14394" spans="1:9" s="1" customFormat="1">
      <c r="A14394" s="12">
        <v>14391</v>
      </c>
      <c r="B14394" s="10" t="s">
        <v>224</v>
      </c>
      <c r="C14394" s="10" t="s">
        <v>10</v>
      </c>
      <c r="D14394" s="10" t="s">
        <v>2418</v>
      </c>
      <c r="E14394" s="10" t="s">
        <v>10943</v>
      </c>
      <c r="F14394" s="10" t="s">
        <v>15801</v>
      </c>
      <c r="G14394" s="3">
        <v>2018</v>
      </c>
      <c r="H14394" s="10">
        <v>2019</v>
      </c>
      <c r="I14394" s="14" t="s">
        <v>19397</v>
      </c>
    </row>
    <row r="14395" spans="1:9" s="1" customFormat="1">
      <c r="A14395" s="12">
        <v>14392</v>
      </c>
      <c r="B14395" s="10" t="s">
        <v>224</v>
      </c>
      <c r="C14395" s="10" t="s">
        <v>10</v>
      </c>
      <c r="D14395" s="10" t="s">
        <v>2419</v>
      </c>
      <c r="E14395" s="10" t="s">
        <v>10944</v>
      </c>
      <c r="F14395" s="10" t="s">
        <v>16482</v>
      </c>
      <c r="G14395" s="3">
        <v>2018</v>
      </c>
      <c r="H14395" s="10">
        <v>2019</v>
      </c>
      <c r="I14395" s="14" t="s">
        <v>19398</v>
      </c>
    </row>
    <row r="14396" spans="1:9" s="1" customFormat="1">
      <c r="A14396" s="12">
        <v>14393</v>
      </c>
      <c r="B14396" s="10" t="s">
        <v>224</v>
      </c>
      <c r="C14396" s="10" t="s">
        <v>10</v>
      </c>
      <c r="D14396" s="10" t="s">
        <v>2420</v>
      </c>
      <c r="E14396" s="10" t="s">
        <v>10945</v>
      </c>
      <c r="F14396" s="10" t="s">
        <v>16157</v>
      </c>
      <c r="G14396" s="3">
        <v>2018</v>
      </c>
      <c r="H14396" s="10">
        <v>2019</v>
      </c>
      <c r="I14396" s="14" t="s">
        <v>19399</v>
      </c>
    </row>
    <row r="14397" spans="1:9" s="1" customFormat="1">
      <c r="A14397" s="12">
        <v>14394</v>
      </c>
      <c r="B14397" s="10" t="s">
        <v>224</v>
      </c>
      <c r="C14397" s="10" t="s">
        <v>10</v>
      </c>
      <c r="D14397" s="10" t="s">
        <v>2421</v>
      </c>
      <c r="E14397" s="10" t="s">
        <v>10946</v>
      </c>
      <c r="F14397" s="10" t="s">
        <v>16193</v>
      </c>
      <c r="G14397" s="3">
        <v>2018</v>
      </c>
      <c r="H14397" s="10">
        <v>2019</v>
      </c>
      <c r="I14397" s="14" t="s">
        <v>19400</v>
      </c>
    </row>
    <row r="14398" spans="1:9" s="1" customFormat="1">
      <c r="A14398" s="12">
        <v>14395</v>
      </c>
      <c r="B14398" s="10" t="s">
        <v>224</v>
      </c>
      <c r="C14398" s="10" t="s">
        <v>4</v>
      </c>
      <c r="D14398" s="10" t="s">
        <v>2422</v>
      </c>
      <c r="E14398" s="10" t="s">
        <v>10947</v>
      </c>
      <c r="F14398" s="10" t="s">
        <v>16430</v>
      </c>
      <c r="G14398" s="10">
        <v>2018</v>
      </c>
      <c r="H14398" s="10">
        <v>2019</v>
      </c>
      <c r="I14398" s="14" t="s">
        <v>19401</v>
      </c>
    </row>
    <row r="14399" spans="1:9" s="1" customFormat="1">
      <c r="A14399" s="12">
        <v>14396</v>
      </c>
      <c r="B14399" s="10" t="s">
        <v>224</v>
      </c>
      <c r="C14399" s="10" t="s">
        <v>4</v>
      </c>
      <c r="D14399" s="10" t="s">
        <v>2423</v>
      </c>
      <c r="E14399" s="10" t="s">
        <v>10947</v>
      </c>
      <c r="F14399" s="10" t="s">
        <v>16430</v>
      </c>
      <c r="G14399" s="10">
        <v>2018</v>
      </c>
      <c r="H14399" s="10">
        <v>2019</v>
      </c>
      <c r="I14399" s="14" t="s">
        <v>19401</v>
      </c>
    </row>
    <row r="14400" spans="1:9" s="1" customFormat="1">
      <c r="A14400" s="12">
        <v>14397</v>
      </c>
      <c r="B14400" s="10" t="s">
        <v>224</v>
      </c>
      <c r="C14400" s="10" t="s">
        <v>4</v>
      </c>
      <c r="D14400" s="10" t="s">
        <v>2424</v>
      </c>
      <c r="E14400" s="10" t="s">
        <v>10948</v>
      </c>
      <c r="F14400" s="10" t="s">
        <v>16483</v>
      </c>
      <c r="G14400" s="3">
        <v>2013</v>
      </c>
      <c r="H14400" s="10">
        <v>2019</v>
      </c>
      <c r="I14400" s="14" t="s">
        <v>19402</v>
      </c>
    </row>
    <row r="14401" spans="1:9" s="1" customFormat="1">
      <c r="A14401" s="12">
        <v>14398</v>
      </c>
      <c r="B14401" s="10" t="s">
        <v>224</v>
      </c>
      <c r="C14401" s="10" t="s">
        <v>4</v>
      </c>
      <c r="D14401" s="10" t="s">
        <v>2425</v>
      </c>
      <c r="E14401" s="10" t="s">
        <v>10949</v>
      </c>
      <c r="F14401" s="10" t="s">
        <v>15902</v>
      </c>
      <c r="G14401" s="3">
        <v>2017</v>
      </c>
      <c r="H14401" s="10">
        <v>2019</v>
      </c>
      <c r="I14401" s="14" t="s">
        <v>19403</v>
      </c>
    </row>
    <row r="14402" spans="1:9" s="1" customFormat="1">
      <c r="A14402" s="12">
        <v>14399</v>
      </c>
      <c r="B14402" s="10" t="s">
        <v>224</v>
      </c>
      <c r="C14402" s="10" t="s">
        <v>4</v>
      </c>
      <c r="D14402" s="10" t="s">
        <v>2426</v>
      </c>
      <c r="E14402" s="10" t="s">
        <v>10950</v>
      </c>
      <c r="F14402" s="10" t="s">
        <v>15992</v>
      </c>
      <c r="G14402" s="3">
        <v>2015</v>
      </c>
      <c r="H14402" s="10">
        <v>2019</v>
      </c>
      <c r="I14402" s="14" t="s">
        <v>19404</v>
      </c>
    </row>
    <row r="14403" spans="1:9" s="1" customFormat="1">
      <c r="A14403" s="12">
        <v>14400</v>
      </c>
      <c r="B14403" s="10" t="s">
        <v>224</v>
      </c>
      <c r="C14403" s="10" t="s">
        <v>4</v>
      </c>
      <c r="D14403" s="10" t="s">
        <v>2427</v>
      </c>
      <c r="E14403" s="10" t="s">
        <v>10951</v>
      </c>
      <c r="F14403" s="10" t="s">
        <v>16484</v>
      </c>
      <c r="G14403" s="3">
        <v>2012</v>
      </c>
      <c r="H14403" s="10">
        <v>2019</v>
      </c>
      <c r="I14403" s="14" t="s">
        <v>19405</v>
      </c>
    </row>
    <row r="14404" spans="1:9" s="1" customFormat="1">
      <c r="A14404" s="12">
        <v>14401</v>
      </c>
      <c r="B14404" s="10" t="s">
        <v>224</v>
      </c>
      <c r="C14404" s="10" t="s">
        <v>4</v>
      </c>
      <c r="D14404" s="10" t="s">
        <v>2428</v>
      </c>
      <c r="E14404" s="10" t="s">
        <v>10952</v>
      </c>
      <c r="F14404" s="10" t="s">
        <v>16485</v>
      </c>
      <c r="G14404" s="3">
        <v>2015</v>
      </c>
      <c r="H14404" s="10">
        <v>2019</v>
      </c>
      <c r="I14404" s="14" t="s">
        <v>19406</v>
      </c>
    </row>
    <row r="14405" spans="1:9" s="1" customFormat="1">
      <c r="A14405" s="12">
        <v>14402</v>
      </c>
      <c r="B14405" s="10" t="s">
        <v>224</v>
      </c>
      <c r="C14405" s="10" t="s">
        <v>4</v>
      </c>
      <c r="D14405" s="10" t="s">
        <v>2429</v>
      </c>
      <c r="E14405" s="10" t="s">
        <v>10953</v>
      </c>
      <c r="F14405" s="10" t="s">
        <v>216</v>
      </c>
      <c r="G14405" s="3">
        <v>2018</v>
      </c>
      <c r="H14405" s="10">
        <v>2019</v>
      </c>
      <c r="I14405" s="14" t="s">
        <v>19407</v>
      </c>
    </row>
    <row r="14406" spans="1:9" s="1" customFormat="1">
      <c r="A14406" s="12">
        <v>14403</v>
      </c>
      <c r="B14406" s="10" t="s">
        <v>224</v>
      </c>
      <c r="C14406" s="10" t="s">
        <v>4</v>
      </c>
      <c r="D14406" s="10" t="s">
        <v>2430</v>
      </c>
      <c r="E14406" s="10" t="s">
        <v>10953</v>
      </c>
      <c r="F14406" s="10" t="s">
        <v>216</v>
      </c>
      <c r="G14406" s="3">
        <v>2018</v>
      </c>
      <c r="H14406" s="10">
        <v>2019</v>
      </c>
      <c r="I14406" s="14" t="s">
        <v>19408</v>
      </c>
    </row>
    <row r="14407" spans="1:9" s="1" customFormat="1">
      <c r="A14407" s="12">
        <v>14404</v>
      </c>
      <c r="B14407" s="10" t="s">
        <v>224</v>
      </c>
      <c r="C14407" s="10" t="s">
        <v>4</v>
      </c>
      <c r="D14407" s="10" t="s">
        <v>2431</v>
      </c>
      <c r="E14407" s="10" t="s">
        <v>10954</v>
      </c>
      <c r="F14407" s="10" t="s">
        <v>16486</v>
      </c>
      <c r="G14407" s="3">
        <v>2017</v>
      </c>
      <c r="H14407" s="10">
        <v>2019</v>
      </c>
      <c r="I14407" s="14" t="s">
        <v>19409</v>
      </c>
    </row>
    <row r="14408" spans="1:9" s="1" customFormat="1">
      <c r="A14408" s="12">
        <v>14405</v>
      </c>
      <c r="B14408" s="10" t="s">
        <v>224</v>
      </c>
      <c r="C14408" s="10" t="s">
        <v>11</v>
      </c>
      <c r="D14408" s="10" t="s">
        <v>2432</v>
      </c>
      <c r="E14408" s="10" t="s">
        <v>10955</v>
      </c>
      <c r="F14408" s="10" t="s">
        <v>15860</v>
      </c>
      <c r="G14408" s="3">
        <v>2018</v>
      </c>
      <c r="H14408" s="10">
        <v>2019</v>
      </c>
      <c r="I14408" s="14" t="s">
        <v>19410</v>
      </c>
    </row>
    <row r="14409" spans="1:9" s="1" customFormat="1">
      <c r="A14409" s="12">
        <v>14406</v>
      </c>
      <c r="B14409" s="10" t="s">
        <v>224</v>
      </c>
      <c r="C14409" s="10" t="s">
        <v>11</v>
      </c>
      <c r="D14409" s="10" t="s">
        <v>2433</v>
      </c>
      <c r="E14409" s="10" t="s">
        <v>10956</v>
      </c>
      <c r="F14409" s="10" t="s">
        <v>151</v>
      </c>
      <c r="G14409" s="3">
        <v>2018</v>
      </c>
      <c r="H14409" s="10">
        <v>2019</v>
      </c>
      <c r="I14409" s="14" t="s">
        <v>19411</v>
      </c>
    </row>
    <row r="14410" spans="1:9" s="1" customFormat="1">
      <c r="A14410" s="12">
        <v>14407</v>
      </c>
      <c r="B14410" s="10" t="s">
        <v>224</v>
      </c>
      <c r="C14410" s="10" t="s">
        <v>11</v>
      </c>
      <c r="D14410" s="10" t="s">
        <v>2434</v>
      </c>
      <c r="E14410" s="10" t="s">
        <v>10957</v>
      </c>
      <c r="F14410" s="10" t="s">
        <v>16487</v>
      </c>
      <c r="G14410" s="3">
        <v>2000</v>
      </c>
      <c r="H14410" s="10">
        <v>2019</v>
      </c>
      <c r="I14410" s="14" t="s">
        <v>19412</v>
      </c>
    </row>
    <row r="14411" spans="1:9" s="1" customFormat="1">
      <c r="A14411" s="12">
        <v>14408</v>
      </c>
      <c r="B14411" s="10" t="s">
        <v>224</v>
      </c>
      <c r="C14411" s="10" t="s">
        <v>11</v>
      </c>
      <c r="D14411" s="10" t="s">
        <v>2435</v>
      </c>
      <c r="E14411" s="10" t="s">
        <v>10957</v>
      </c>
      <c r="F14411" s="10" t="s">
        <v>16487</v>
      </c>
      <c r="G14411" s="3">
        <v>2000</v>
      </c>
      <c r="H14411" s="10">
        <v>2019</v>
      </c>
      <c r="I14411" s="14" t="s">
        <v>19412</v>
      </c>
    </row>
    <row r="14412" spans="1:9" s="1" customFormat="1">
      <c r="A14412" s="12">
        <v>14409</v>
      </c>
      <c r="B14412" s="10" t="s">
        <v>224</v>
      </c>
      <c r="C14412" s="10" t="s">
        <v>11</v>
      </c>
      <c r="D14412" s="10" t="s">
        <v>2436</v>
      </c>
      <c r="E14412" s="10" t="s">
        <v>10957</v>
      </c>
      <c r="F14412" s="10" t="s">
        <v>16487</v>
      </c>
      <c r="G14412" s="3">
        <v>2000</v>
      </c>
      <c r="H14412" s="10">
        <v>2019</v>
      </c>
      <c r="I14412" s="14" t="s">
        <v>19412</v>
      </c>
    </row>
    <row r="14413" spans="1:9" s="1" customFormat="1">
      <c r="A14413" s="12">
        <v>14410</v>
      </c>
      <c r="B14413" s="10" t="s">
        <v>224</v>
      </c>
      <c r="C14413" s="10" t="s">
        <v>11</v>
      </c>
      <c r="D14413" s="10" t="s">
        <v>2437</v>
      </c>
      <c r="E14413" s="10" t="s">
        <v>10958</v>
      </c>
      <c r="F14413" s="10" t="s">
        <v>16031</v>
      </c>
      <c r="G14413" s="3">
        <v>2009</v>
      </c>
      <c r="H14413" s="10">
        <v>2019</v>
      </c>
      <c r="I14413" s="14" t="s">
        <v>19413</v>
      </c>
    </row>
    <row r="14414" spans="1:9" s="1" customFormat="1">
      <c r="A14414" s="12">
        <v>14411</v>
      </c>
      <c r="B14414" s="10" t="s">
        <v>224</v>
      </c>
      <c r="C14414" s="10" t="s">
        <v>11</v>
      </c>
      <c r="D14414" s="10" t="s">
        <v>2438</v>
      </c>
      <c r="E14414" s="10" t="s">
        <v>10959</v>
      </c>
      <c r="F14414" s="10" t="s">
        <v>120</v>
      </c>
      <c r="G14414" s="3">
        <v>2018</v>
      </c>
      <c r="H14414" s="10">
        <v>2019</v>
      </c>
      <c r="I14414" s="14" t="s">
        <v>19414</v>
      </c>
    </row>
    <row r="14415" spans="1:9" s="1" customFormat="1">
      <c r="A14415" s="12">
        <v>14412</v>
      </c>
      <c r="B14415" s="10" t="s">
        <v>224</v>
      </c>
      <c r="C14415" s="10" t="s">
        <v>11</v>
      </c>
      <c r="D14415" s="10" t="s">
        <v>2439</v>
      </c>
      <c r="E14415" s="10" t="s">
        <v>10960</v>
      </c>
      <c r="F14415" s="10" t="s">
        <v>16424</v>
      </c>
      <c r="G14415" s="3">
        <v>2015</v>
      </c>
      <c r="H14415" s="10">
        <v>2019</v>
      </c>
      <c r="I14415" s="14" t="s">
        <v>19415</v>
      </c>
    </row>
    <row r="14416" spans="1:9" s="1" customFormat="1">
      <c r="A14416" s="12">
        <v>14413</v>
      </c>
      <c r="B14416" s="10" t="s">
        <v>224</v>
      </c>
      <c r="C14416" s="10" t="s">
        <v>11</v>
      </c>
      <c r="D14416" s="10" t="s">
        <v>2440</v>
      </c>
      <c r="E14416" s="10" t="s">
        <v>10961</v>
      </c>
      <c r="F14416" s="10" t="s">
        <v>110</v>
      </c>
      <c r="G14416" s="3">
        <v>2016</v>
      </c>
      <c r="H14416" s="10">
        <v>2019</v>
      </c>
      <c r="I14416" s="14" t="s">
        <v>19416</v>
      </c>
    </row>
    <row r="14417" spans="1:9" s="1" customFormat="1">
      <c r="A14417" s="12">
        <v>14414</v>
      </c>
      <c r="B14417" s="10" t="s">
        <v>224</v>
      </c>
      <c r="C14417" s="10" t="s">
        <v>11</v>
      </c>
      <c r="D14417" s="10" t="s">
        <v>2441</v>
      </c>
      <c r="E14417" s="10" t="s">
        <v>10962</v>
      </c>
      <c r="F14417" s="10" t="s">
        <v>16053</v>
      </c>
      <c r="G14417" s="3">
        <v>2017</v>
      </c>
      <c r="H14417" s="10">
        <v>2019</v>
      </c>
      <c r="I14417" s="14" t="s">
        <v>19417</v>
      </c>
    </row>
    <row r="14418" spans="1:9" s="1" customFormat="1">
      <c r="A14418" s="12">
        <v>14415</v>
      </c>
      <c r="B14418" s="10" t="s">
        <v>224</v>
      </c>
      <c r="C14418" s="10" t="s">
        <v>5</v>
      </c>
      <c r="D14418" s="10" t="s">
        <v>2442</v>
      </c>
      <c r="E14418" s="10" t="s">
        <v>10963</v>
      </c>
      <c r="F14418" s="10" t="s">
        <v>16488</v>
      </c>
      <c r="G14418" s="3">
        <v>2010</v>
      </c>
      <c r="H14418" s="10">
        <v>2019</v>
      </c>
      <c r="I14418" s="14" t="s">
        <v>19418</v>
      </c>
    </row>
    <row r="14419" spans="1:9" s="1" customFormat="1">
      <c r="A14419" s="12">
        <v>14416</v>
      </c>
      <c r="B14419" s="10" t="s">
        <v>224</v>
      </c>
      <c r="C14419" s="10" t="s">
        <v>5</v>
      </c>
      <c r="D14419" s="10" t="s">
        <v>2443</v>
      </c>
      <c r="E14419" s="10" t="s">
        <v>10964</v>
      </c>
      <c r="F14419" s="10" t="s">
        <v>15920</v>
      </c>
      <c r="G14419" s="3">
        <v>2015</v>
      </c>
      <c r="H14419" s="10">
        <v>2019</v>
      </c>
      <c r="I14419" s="14" t="s">
        <v>19419</v>
      </c>
    </row>
    <row r="14420" spans="1:9" s="1" customFormat="1">
      <c r="A14420" s="12">
        <v>14417</v>
      </c>
      <c r="B14420" s="10" t="s">
        <v>224</v>
      </c>
      <c r="C14420" s="10" t="s">
        <v>5</v>
      </c>
      <c r="D14420" s="10" t="s">
        <v>2444</v>
      </c>
      <c r="E14420" s="10" t="s">
        <v>10965</v>
      </c>
      <c r="F14420" s="10" t="s">
        <v>15920</v>
      </c>
      <c r="G14420" s="3">
        <v>2010</v>
      </c>
      <c r="H14420" s="10">
        <v>2019</v>
      </c>
      <c r="I14420" s="14" t="s">
        <v>19420</v>
      </c>
    </row>
    <row r="14421" spans="1:9" s="1" customFormat="1">
      <c r="A14421" s="12">
        <v>14418</v>
      </c>
      <c r="B14421" s="10" t="s">
        <v>224</v>
      </c>
      <c r="C14421" s="10" t="s">
        <v>5</v>
      </c>
      <c r="D14421" s="10" t="s">
        <v>2445</v>
      </c>
      <c r="E14421" s="10" t="s">
        <v>10966</v>
      </c>
      <c r="F14421" s="10" t="s">
        <v>16489</v>
      </c>
      <c r="G14421" s="3">
        <v>2017</v>
      </c>
      <c r="H14421" s="10">
        <v>2019</v>
      </c>
      <c r="I14421" s="14" t="s">
        <v>19421</v>
      </c>
    </row>
    <row r="14422" spans="1:9" s="1" customFormat="1">
      <c r="A14422" s="12">
        <v>14419</v>
      </c>
      <c r="B14422" s="10" t="s">
        <v>224</v>
      </c>
      <c r="C14422" s="10" t="s">
        <v>5</v>
      </c>
      <c r="D14422" s="10" t="s">
        <v>2446</v>
      </c>
      <c r="E14422" s="10" t="s">
        <v>10967</v>
      </c>
      <c r="F14422" s="10" t="s">
        <v>16053</v>
      </c>
      <c r="G14422" s="3">
        <v>2014</v>
      </c>
      <c r="H14422" s="10">
        <v>2019</v>
      </c>
      <c r="I14422" s="14" t="s">
        <v>19422</v>
      </c>
    </row>
    <row r="14423" spans="1:9" s="1" customFormat="1">
      <c r="A14423" s="12">
        <v>14420</v>
      </c>
      <c r="B14423" s="10" t="s">
        <v>224</v>
      </c>
      <c r="C14423" s="10" t="s">
        <v>8</v>
      </c>
      <c r="D14423" s="10" t="s">
        <v>2447</v>
      </c>
      <c r="E14423" s="10" t="s">
        <v>10968</v>
      </c>
      <c r="F14423" s="10" t="s">
        <v>16339</v>
      </c>
      <c r="G14423" s="3">
        <v>2014</v>
      </c>
      <c r="H14423" s="10">
        <v>2019</v>
      </c>
      <c r="I14423" s="14" t="s">
        <v>19423</v>
      </c>
    </row>
    <row r="14424" spans="1:9" s="1" customFormat="1">
      <c r="A14424" s="12">
        <v>14421</v>
      </c>
      <c r="B14424" s="10" t="s">
        <v>224</v>
      </c>
      <c r="C14424" s="10" t="s">
        <v>8</v>
      </c>
      <c r="D14424" s="10" t="s">
        <v>2448</v>
      </c>
      <c r="E14424" s="10" t="s">
        <v>10969</v>
      </c>
      <c r="F14424" s="10" t="s">
        <v>10969</v>
      </c>
      <c r="G14424" s="3">
        <v>2017</v>
      </c>
      <c r="H14424" s="10">
        <v>2019</v>
      </c>
      <c r="I14424" s="14" t="s">
        <v>19424</v>
      </c>
    </row>
    <row r="14425" spans="1:9" s="1" customFormat="1">
      <c r="A14425" s="12">
        <v>14422</v>
      </c>
      <c r="B14425" s="10" t="s">
        <v>224</v>
      </c>
      <c r="C14425" s="10" t="s">
        <v>8</v>
      </c>
      <c r="D14425" s="10" t="s">
        <v>2449</v>
      </c>
      <c r="E14425" s="10" t="s">
        <v>10970</v>
      </c>
      <c r="F14425" s="10" t="s">
        <v>16490</v>
      </c>
      <c r="G14425" s="3">
        <v>2016</v>
      </c>
      <c r="H14425" s="10">
        <v>2019</v>
      </c>
      <c r="I14425" s="14" t="s">
        <v>19425</v>
      </c>
    </row>
    <row r="14426" spans="1:9" s="1" customFormat="1">
      <c r="A14426" s="12">
        <v>14423</v>
      </c>
      <c r="B14426" s="10" t="s">
        <v>224</v>
      </c>
      <c r="C14426" s="10" t="s">
        <v>8</v>
      </c>
      <c r="D14426" s="10" t="s">
        <v>2450</v>
      </c>
      <c r="E14426" s="10" t="s">
        <v>10971</v>
      </c>
      <c r="F14426" s="10" t="s">
        <v>16491</v>
      </c>
      <c r="G14426" s="3">
        <v>2016</v>
      </c>
      <c r="H14426" s="10">
        <v>2019</v>
      </c>
      <c r="I14426" s="14" t="s">
        <v>19426</v>
      </c>
    </row>
    <row r="14427" spans="1:9" s="1" customFormat="1">
      <c r="A14427" s="12">
        <v>14424</v>
      </c>
      <c r="B14427" s="10" t="s">
        <v>224</v>
      </c>
      <c r="C14427" s="10" t="s">
        <v>8</v>
      </c>
      <c r="D14427" s="10" t="s">
        <v>2451</v>
      </c>
      <c r="E14427" s="10" t="s">
        <v>10972</v>
      </c>
      <c r="F14427" s="10" t="s">
        <v>16492</v>
      </c>
      <c r="G14427" s="3">
        <v>2018</v>
      </c>
      <c r="H14427" s="10">
        <v>2019</v>
      </c>
      <c r="I14427" s="14" t="s">
        <v>19427</v>
      </c>
    </row>
    <row r="14428" spans="1:9" s="1" customFormat="1">
      <c r="A14428" s="12">
        <v>14425</v>
      </c>
      <c r="B14428" s="10" t="s">
        <v>224</v>
      </c>
      <c r="C14428" s="10" t="s">
        <v>8</v>
      </c>
      <c r="D14428" s="10" t="s">
        <v>2452</v>
      </c>
      <c r="E14428" s="10" t="s">
        <v>10973</v>
      </c>
      <c r="F14428" s="10" t="s">
        <v>218</v>
      </c>
      <c r="G14428" s="3">
        <v>2013</v>
      </c>
      <c r="H14428" s="10">
        <v>2019</v>
      </c>
      <c r="I14428" s="14" t="s">
        <v>19428</v>
      </c>
    </row>
    <row r="14429" spans="1:9" s="1" customFormat="1">
      <c r="A14429" s="12">
        <v>14426</v>
      </c>
      <c r="B14429" s="10" t="s">
        <v>224</v>
      </c>
      <c r="C14429" s="10" t="s">
        <v>8</v>
      </c>
      <c r="D14429" s="10" t="s">
        <v>2453</v>
      </c>
      <c r="E14429" s="10" t="s">
        <v>10974</v>
      </c>
      <c r="F14429" s="10" t="s">
        <v>110</v>
      </c>
      <c r="G14429" s="3">
        <v>2010</v>
      </c>
      <c r="H14429" s="10">
        <v>2019</v>
      </c>
      <c r="I14429" s="14" t="s">
        <v>19429</v>
      </c>
    </row>
    <row r="14430" spans="1:9" s="1" customFormat="1">
      <c r="A14430" s="12">
        <v>14427</v>
      </c>
      <c r="B14430" s="10" t="s">
        <v>224</v>
      </c>
      <c r="C14430" s="10" t="s">
        <v>8</v>
      </c>
      <c r="D14430" s="10" t="s">
        <v>2454</v>
      </c>
      <c r="E14430" s="10" t="s">
        <v>10975</v>
      </c>
      <c r="F14430" s="10" t="s">
        <v>16162</v>
      </c>
      <c r="G14430" s="3">
        <v>2012</v>
      </c>
      <c r="H14430" s="10">
        <v>2019</v>
      </c>
      <c r="I14430" s="14" t="s">
        <v>19430</v>
      </c>
    </row>
    <row r="14431" spans="1:9" s="1" customFormat="1">
      <c r="A14431" s="12">
        <v>14428</v>
      </c>
      <c r="B14431" s="10" t="s">
        <v>224</v>
      </c>
      <c r="C14431" s="10" t="s">
        <v>8</v>
      </c>
      <c r="D14431" s="10" t="s">
        <v>2455</v>
      </c>
      <c r="E14431" s="10" t="s">
        <v>10976</v>
      </c>
      <c r="F14431" s="10" t="s">
        <v>15763</v>
      </c>
      <c r="G14431" s="3">
        <v>2016</v>
      </c>
      <c r="H14431" s="10">
        <v>2019</v>
      </c>
      <c r="I14431" s="14" t="s">
        <v>19431</v>
      </c>
    </row>
    <row r="14432" spans="1:9" s="1" customFormat="1">
      <c r="A14432" s="12">
        <v>14429</v>
      </c>
      <c r="B14432" s="10" t="s">
        <v>224</v>
      </c>
      <c r="C14432" s="10" t="s">
        <v>8</v>
      </c>
      <c r="D14432" s="10" t="s">
        <v>2456</v>
      </c>
      <c r="E14432" s="10" t="s">
        <v>10977</v>
      </c>
      <c r="F14432" s="10" t="s">
        <v>218</v>
      </c>
      <c r="G14432" s="3">
        <v>2016</v>
      </c>
      <c r="H14432" s="10">
        <v>2019</v>
      </c>
      <c r="I14432" s="14" t="s">
        <v>19432</v>
      </c>
    </row>
    <row r="14433" spans="1:9" s="1" customFormat="1">
      <c r="A14433" s="12">
        <v>14430</v>
      </c>
      <c r="B14433" s="10" t="s">
        <v>224</v>
      </c>
      <c r="C14433" s="10" t="s">
        <v>8</v>
      </c>
      <c r="D14433" s="10" t="s">
        <v>2457</v>
      </c>
      <c r="E14433" s="10" t="s">
        <v>10978</v>
      </c>
      <c r="F14433" s="10" t="s">
        <v>15924</v>
      </c>
      <c r="G14433" s="3">
        <v>2016</v>
      </c>
      <c r="H14433" s="10">
        <v>2019</v>
      </c>
      <c r="I14433" s="14" t="s">
        <v>19433</v>
      </c>
    </row>
    <row r="14434" spans="1:9" s="1" customFormat="1">
      <c r="A14434" s="12">
        <v>14431</v>
      </c>
      <c r="B14434" s="10" t="s">
        <v>224</v>
      </c>
      <c r="C14434" s="10" t="s">
        <v>9</v>
      </c>
      <c r="D14434" s="10" t="s">
        <v>2458</v>
      </c>
      <c r="E14434" s="10" t="s">
        <v>10979</v>
      </c>
      <c r="F14434" s="10" t="s">
        <v>16101</v>
      </c>
      <c r="G14434" s="3">
        <v>2017</v>
      </c>
      <c r="H14434" s="10">
        <v>2019</v>
      </c>
      <c r="I14434" s="14" t="s">
        <v>19434</v>
      </c>
    </row>
    <row r="14435" spans="1:9" s="1" customFormat="1">
      <c r="A14435" s="12">
        <v>14432</v>
      </c>
      <c r="B14435" s="10" t="s">
        <v>224</v>
      </c>
      <c r="C14435" s="10" t="s">
        <v>9</v>
      </c>
      <c r="D14435" s="10" t="s">
        <v>2459</v>
      </c>
      <c r="E14435" s="10" t="s">
        <v>10980</v>
      </c>
      <c r="F14435" s="10" t="s">
        <v>15773</v>
      </c>
      <c r="G14435" s="3">
        <v>2018</v>
      </c>
      <c r="H14435" s="10">
        <v>2019</v>
      </c>
      <c r="I14435" s="14" t="s">
        <v>19435</v>
      </c>
    </row>
    <row r="14436" spans="1:9" s="1" customFormat="1">
      <c r="A14436" s="12">
        <v>14433</v>
      </c>
      <c r="B14436" s="10" t="s">
        <v>224</v>
      </c>
      <c r="C14436" s="10" t="s">
        <v>9</v>
      </c>
      <c r="D14436" s="10" t="s">
        <v>2460</v>
      </c>
      <c r="E14436" s="10" t="s">
        <v>10981</v>
      </c>
      <c r="F14436" s="10" t="s">
        <v>16062</v>
      </c>
      <c r="G14436" s="3">
        <v>2016</v>
      </c>
      <c r="H14436" s="10">
        <v>2019</v>
      </c>
      <c r="I14436" s="14" t="s">
        <v>19436</v>
      </c>
    </row>
    <row r="14437" spans="1:9" s="1" customFormat="1">
      <c r="A14437" s="12">
        <v>14434</v>
      </c>
      <c r="B14437" s="10" t="s">
        <v>224</v>
      </c>
      <c r="C14437" s="10" t="s">
        <v>9</v>
      </c>
      <c r="D14437" s="10" t="s">
        <v>2461</v>
      </c>
      <c r="E14437" s="10" t="s">
        <v>10982</v>
      </c>
      <c r="F14437" s="10" t="s">
        <v>174</v>
      </c>
      <c r="G14437" s="3">
        <v>2018</v>
      </c>
      <c r="H14437" s="10">
        <v>2019</v>
      </c>
      <c r="I14437" s="14" t="s">
        <v>19437</v>
      </c>
    </row>
    <row r="14438" spans="1:9" s="1" customFormat="1">
      <c r="A14438" s="12">
        <v>14435</v>
      </c>
      <c r="B14438" s="10" t="s">
        <v>224</v>
      </c>
      <c r="C14438" s="10" t="s">
        <v>9</v>
      </c>
      <c r="D14438" s="10" t="s">
        <v>2462</v>
      </c>
      <c r="E14438" s="10" t="s">
        <v>10983</v>
      </c>
      <c r="F14438" s="10" t="s">
        <v>16461</v>
      </c>
      <c r="G14438" s="3">
        <v>2018</v>
      </c>
      <c r="H14438" s="10">
        <v>2019</v>
      </c>
      <c r="I14438" s="14" t="s">
        <v>19438</v>
      </c>
    </row>
    <row r="14439" spans="1:9" s="1" customFormat="1">
      <c r="A14439" s="12">
        <v>14436</v>
      </c>
      <c r="B14439" s="10" t="s">
        <v>224</v>
      </c>
      <c r="C14439" s="10" t="s">
        <v>9</v>
      </c>
      <c r="D14439" s="10" t="s">
        <v>2463</v>
      </c>
      <c r="E14439" s="10" t="s">
        <v>10984</v>
      </c>
      <c r="F14439" s="10" t="s">
        <v>15984</v>
      </c>
      <c r="G14439" s="3">
        <v>2018</v>
      </c>
      <c r="H14439" s="10">
        <v>2019</v>
      </c>
      <c r="I14439" s="14" t="s">
        <v>19439</v>
      </c>
    </row>
    <row r="14440" spans="1:9" s="1" customFormat="1">
      <c r="A14440" s="12">
        <v>14437</v>
      </c>
      <c r="B14440" s="10" t="s">
        <v>224</v>
      </c>
      <c r="C14440" s="10" t="s">
        <v>9</v>
      </c>
      <c r="D14440" s="10" t="s">
        <v>2464</v>
      </c>
      <c r="E14440" s="10" t="s">
        <v>10985</v>
      </c>
      <c r="F14440" s="10" t="s">
        <v>16493</v>
      </c>
      <c r="G14440" s="3">
        <v>2018</v>
      </c>
      <c r="H14440" s="10">
        <v>2019</v>
      </c>
      <c r="I14440" s="14" t="s">
        <v>19440</v>
      </c>
    </row>
    <row r="14441" spans="1:9" s="1" customFormat="1">
      <c r="A14441" s="12">
        <v>14438</v>
      </c>
      <c r="B14441" s="10" t="s">
        <v>224</v>
      </c>
      <c r="C14441" s="10" t="s">
        <v>9</v>
      </c>
      <c r="D14441" s="10" t="s">
        <v>2465</v>
      </c>
      <c r="E14441" s="10" t="s">
        <v>9657</v>
      </c>
      <c r="F14441" s="10" t="s">
        <v>15745</v>
      </c>
      <c r="G14441" s="3">
        <v>2013</v>
      </c>
      <c r="H14441" s="10">
        <v>2019</v>
      </c>
      <c r="I14441" s="14" t="s">
        <v>19441</v>
      </c>
    </row>
    <row r="14442" spans="1:9" s="1" customFormat="1">
      <c r="A14442" s="12">
        <v>14439</v>
      </c>
      <c r="B14442" s="10" t="s">
        <v>224</v>
      </c>
      <c r="C14442" s="10" t="s">
        <v>9</v>
      </c>
      <c r="D14442" s="10" t="s">
        <v>2466</v>
      </c>
      <c r="E14442" s="10" t="s">
        <v>10986</v>
      </c>
      <c r="F14442" s="10" t="s">
        <v>16494</v>
      </c>
      <c r="G14442" s="3">
        <v>2018</v>
      </c>
      <c r="H14442" s="10">
        <v>2019</v>
      </c>
      <c r="I14442" s="14" t="s">
        <v>19442</v>
      </c>
    </row>
    <row r="14443" spans="1:9" s="1" customFormat="1">
      <c r="A14443" s="12">
        <v>14440</v>
      </c>
      <c r="B14443" s="10" t="s">
        <v>224</v>
      </c>
      <c r="C14443" s="10" t="s">
        <v>9</v>
      </c>
      <c r="D14443" s="10" t="s">
        <v>2467</v>
      </c>
      <c r="E14443" s="10" t="s">
        <v>52</v>
      </c>
      <c r="F14443" s="10" t="s">
        <v>83</v>
      </c>
      <c r="G14443" s="3">
        <v>2018</v>
      </c>
      <c r="H14443" s="10">
        <v>2019</v>
      </c>
      <c r="I14443" s="14" t="s">
        <v>19443</v>
      </c>
    </row>
    <row r="14444" spans="1:9" s="1" customFormat="1">
      <c r="A14444" s="12">
        <v>14441</v>
      </c>
      <c r="B14444" s="10" t="s">
        <v>224</v>
      </c>
      <c r="C14444" s="10" t="s">
        <v>9</v>
      </c>
      <c r="D14444" s="10" t="s">
        <v>2468</v>
      </c>
      <c r="E14444" s="10" t="s">
        <v>10987</v>
      </c>
      <c r="F14444" s="10" t="s">
        <v>16102</v>
      </c>
      <c r="G14444" s="3">
        <v>2017</v>
      </c>
      <c r="H14444" s="10">
        <v>2019</v>
      </c>
      <c r="I14444" s="14" t="s">
        <v>19444</v>
      </c>
    </row>
    <row r="14445" spans="1:9" s="1" customFormat="1">
      <c r="A14445" s="12">
        <v>14442</v>
      </c>
      <c r="B14445" s="10" t="s">
        <v>224</v>
      </c>
      <c r="C14445" s="10" t="s">
        <v>13</v>
      </c>
      <c r="D14445" s="10" t="s">
        <v>2469</v>
      </c>
      <c r="E14445" s="10" t="s">
        <v>10988</v>
      </c>
      <c r="F14445" s="10" t="s">
        <v>16495</v>
      </c>
      <c r="G14445" s="3">
        <v>2017</v>
      </c>
      <c r="H14445" s="10">
        <v>2019</v>
      </c>
      <c r="I14445" s="14" t="s">
        <v>19445</v>
      </c>
    </row>
    <row r="14446" spans="1:9" s="1" customFormat="1">
      <c r="A14446" s="12">
        <v>14443</v>
      </c>
      <c r="B14446" s="10" t="s">
        <v>224</v>
      </c>
      <c r="C14446" s="10" t="s">
        <v>13</v>
      </c>
      <c r="D14446" s="10" t="s">
        <v>2470</v>
      </c>
      <c r="E14446" s="10" t="s">
        <v>10989</v>
      </c>
      <c r="F14446" s="10" t="s">
        <v>16291</v>
      </c>
      <c r="G14446" s="3">
        <v>2018</v>
      </c>
      <c r="H14446" s="10">
        <v>2019</v>
      </c>
      <c r="I14446" s="14" t="s">
        <v>19446</v>
      </c>
    </row>
    <row r="14447" spans="1:9" s="1" customFormat="1">
      <c r="A14447" s="12">
        <v>14444</v>
      </c>
      <c r="B14447" s="10" t="s">
        <v>224</v>
      </c>
      <c r="C14447" s="10" t="s">
        <v>13</v>
      </c>
      <c r="D14447" s="10" t="s">
        <v>2471</v>
      </c>
      <c r="E14447" s="10" t="s">
        <v>10990</v>
      </c>
      <c r="F14447" s="10" t="s">
        <v>15793</v>
      </c>
      <c r="G14447" s="3">
        <v>2015</v>
      </c>
      <c r="H14447" s="10">
        <v>2019</v>
      </c>
      <c r="I14447" s="14" t="s">
        <v>19447</v>
      </c>
    </row>
    <row r="14448" spans="1:9" s="1" customFormat="1">
      <c r="A14448" s="12">
        <v>14445</v>
      </c>
      <c r="B14448" s="10" t="s">
        <v>224</v>
      </c>
      <c r="C14448" s="10" t="s">
        <v>13</v>
      </c>
      <c r="D14448" s="10" t="s">
        <v>2472</v>
      </c>
      <c r="E14448" s="10" t="s">
        <v>10991</v>
      </c>
      <c r="F14448" s="10" t="s">
        <v>16281</v>
      </c>
      <c r="G14448" s="3">
        <v>2017</v>
      </c>
      <c r="H14448" s="10">
        <v>2019</v>
      </c>
      <c r="I14448" s="14" t="s">
        <v>19448</v>
      </c>
    </row>
    <row r="14449" spans="1:9" s="1" customFormat="1">
      <c r="A14449" s="12">
        <v>14446</v>
      </c>
      <c r="B14449" s="10" t="s">
        <v>224</v>
      </c>
      <c r="C14449" s="10" t="s">
        <v>13</v>
      </c>
      <c r="D14449" s="10" t="s">
        <v>2473</v>
      </c>
      <c r="E14449" s="10" t="s">
        <v>10992</v>
      </c>
      <c r="F14449" s="10" t="s">
        <v>16334</v>
      </c>
      <c r="G14449" s="3">
        <v>2016</v>
      </c>
      <c r="H14449" s="10">
        <v>2019</v>
      </c>
      <c r="I14449" s="14" t="s">
        <v>19449</v>
      </c>
    </row>
    <row r="14450" spans="1:9" s="1" customFormat="1">
      <c r="A14450" s="12">
        <v>14447</v>
      </c>
      <c r="B14450" s="10" t="s">
        <v>224</v>
      </c>
      <c r="C14450" s="10" t="s">
        <v>13</v>
      </c>
      <c r="D14450" s="10" t="s">
        <v>2474</v>
      </c>
      <c r="E14450" s="10" t="s">
        <v>10993</v>
      </c>
      <c r="F14450" s="10" t="s">
        <v>16496</v>
      </c>
      <c r="G14450" s="3">
        <v>2014</v>
      </c>
      <c r="H14450" s="10">
        <v>2019</v>
      </c>
      <c r="I14450" s="14" t="s">
        <v>19450</v>
      </c>
    </row>
    <row r="14451" spans="1:9" s="1" customFormat="1">
      <c r="A14451" s="12">
        <v>14448</v>
      </c>
      <c r="B14451" s="10" t="s">
        <v>224</v>
      </c>
      <c r="C14451" s="10" t="s">
        <v>13</v>
      </c>
      <c r="D14451" s="10" t="s">
        <v>2475</v>
      </c>
      <c r="E14451" s="10" t="s">
        <v>10994</v>
      </c>
      <c r="F14451" s="10" t="s">
        <v>15892</v>
      </c>
      <c r="G14451" s="3">
        <v>2017</v>
      </c>
      <c r="H14451" s="10">
        <v>2019</v>
      </c>
      <c r="I14451" s="14" t="s">
        <v>19451</v>
      </c>
    </row>
    <row r="14452" spans="1:9" s="1" customFormat="1">
      <c r="A14452" s="12">
        <v>14449</v>
      </c>
      <c r="B14452" s="10" t="s">
        <v>224</v>
      </c>
      <c r="C14452" s="10" t="s">
        <v>13</v>
      </c>
      <c r="D14452" s="10" t="s">
        <v>2476</v>
      </c>
      <c r="E14452" s="10" t="s">
        <v>10995</v>
      </c>
      <c r="F14452" s="10" t="s">
        <v>217</v>
      </c>
      <c r="G14452" s="3">
        <v>2017</v>
      </c>
      <c r="H14452" s="10">
        <v>2019</v>
      </c>
      <c r="I14452" s="14" t="s">
        <v>19452</v>
      </c>
    </row>
    <row r="14453" spans="1:9" s="1" customFormat="1">
      <c r="A14453" s="12">
        <v>14450</v>
      </c>
      <c r="B14453" s="10" t="s">
        <v>224</v>
      </c>
      <c r="C14453" s="10" t="s">
        <v>13</v>
      </c>
      <c r="D14453" s="10" t="s">
        <v>2477</v>
      </c>
      <c r="E14453" s="10" t="s">
        <v>10996</v>
      </c>
      <c r="F14453" s="10" t="s">
        <v>15892</v>
      </c>
      <c r="G14453" s="3">
        <v>2017</v>
      </c>
      <c r="H14453" s="10">
        <v>2019</v>
      </c>
      <c r="I14453" s="14" t="s">
        <v>19453</v>
      </c>
    </row>
    <row r="14454" spans="1:9" s="1" customFormat="1">
      <c r="A14454" s="12">
        <v>14451</v>
      </c>
      <c r="B14454" s="10" t="s">
        <v>224</v>
      </c>
      <c r="C14454" s="10" t="s">
        <v>12</v>
      </c>
      <c r="D14454" s="10" t="s">
        <v>2478</v>
      </c>
      <c r="E14454" s="10" t="s">
        <v>10997</v>
      </c>
      <c r="F14454" s="10" t="s">
        <v>15776</v>
      </c>
      <c r="G14454" s="3">
        <v>2013</v>
      </c>
      <c r="H14454" s="10">
        <v>2019</v>
      </c>
      <c r="I14454" s="14" t="s">
        <v>19454</v>
      </c>
    </row>
    <row r="14455" spans="1:9" s="1" customFormat="1">
      <c r="A14455" s="12">
        <v>14452</v>
      </c>
      <c r="B14455" s="10" t="s">
        <v>224</v>
      </c>
      <c r="C14455" s="10" t="s">
        <v>12</v>
      </c>
      <c r="D14455" s="10" t="s">
        <v>2479</v>
      </c>
      <c r="E14455" s="10" t="s">
        <v>10998</v>
      </c>
      <c r="F14455" s="10" t="s">
        <v>15798</v>
      </c>
      <c r="G14455" s="3">
        <v>2015</v>
      </c>
      <c r="H14455" s="10">
        <v>2019</v>
      </c>
      <c r="I14455" s="14" t="s">
        <v>19455</v>
      </c>
    </row>
    <row r="14456" spans="1:9" s="1" customFormat="1">
      <c r="A14456" s="12">
        <v>14453</v>
      </c>
      <c r="B14456" s="10" t="s">
        <v>224</v>
      </c>
      <c r="C14456" s="10" t="s">
        <v>12</v>
      </c>
      <c r="D14456" s="10" t="s">
        <v>2480</v>
      </c>
      <c r="E14456" s="10" t="s">
        <v>10999</v>
      </c>
      <c r="F14456" s="10" t="s">
        <v>120</v>
      </c>
      <c r="G14456" s="3">
        <v>2018</v>
      </c>
      <c r="H14456" s="10">
        <v>2019</v>
      </c>
      <c r="I14456" s="14" t="s">
        <v>19456</v>
      </c>
    </row>
    <row r="14457" spans="1:9" s="1" customFormat="1">
      <c r="A14457" s="12">
        <v>14454</v>
      </c>
      <c r="B14457" s="10" t="s">
        <v>224</v>
      </c>
      <c r="C14457" s="10" t="s">
        <v>12</v>
      </c>
      <c r="D14457" s="10" t="s">
        <v>2481</v>
      </c>
      <c r="E14457" s="10" t="s">
        <v>11000</v>
      </c>
      <c r="F14457" s="10" t="s">
        <v>15916</v>
      </c>
      <c r="G14457" s="3">
        <v>2018</v>
      </c>
      <c r="H14457" s="10">
        <v>2019</v>
      </c>
      <c r="I14457" s="14" t="s">
        <v>19457</v>
      </c>
    </row>
    <row r="14458" spans="1:9" s="1" customFormat="1">
      <c r="A14458" s="12">
        <v>14455</v>
      </c>
      <c r="B14458" s="10" t="s">
        <v>224</v>
      </c>
      <c r="C14458" s="10" t="s">
        <v>12</v>
      </c>
      <c r="D14458" s="10" t="s">
        <v>2482</v>
      </c>
      <c r="E14458" s="10" t="s">
        <v>10825</v>
      </c>
      <c r="F14458" s="10" t="s">
        <v>16156</v>
      </c>
      <c r="G14458" s="3">
        <v>2016</v>
      </c>
      <c r="H14458" s="10">
        <v>2019</v>
      </c>
      <c r="I14458" s="14" t="s">
        <v>19458</v>
      </c>
    </row>
    <row r="14459" spans="1:9" s="1" customFormat="1">
      <c r="A14459" s="12">
        <v>14456</v>
      </c>
      <c r="B14459" s="10" t="s">
        <v>224</v>
      </c>
      <c r="C14459" s="10" t="s">
        <v>12</v>
      </c>
      <c r="D14459" s="10" t="s">
        <v>2483</v>
      </c>
      <c r="E14459" s="10" t="s">
        <v>11001</v>
      </c>
      <c r="F14459" s="10" t="s">
        <v>109</v>
      </c>
      <c r="G14459" s="3">
        <v>2018</v>
      </c>
      <c r="H14459" s="10">
        <v>2019</v>
      </c>
      <c r="I14459" s="14" t="s">
        <v>19459</v>
      </c>
    </row>
    <row r="14460" spans="1:9" s="1" customFormat="1">
      <c r="A14460" s="12">
        <v>14457</v>
      </c>
      <c r="B14460" s="10" t="s">
        <v>224</v>
      </c>
      <c r="C14460" s="10" t="s">
        <v>12</v>
      </c>
      <c r="D14460" s="10" t="s">
        <v>2484</v>
      </c>
      <c r="E14460" s="10" t="s">
        <v>11002</v>
      </c>
      <c r="F14460" s="10" t="s">
        <v>16076</v>
      </c>
      <c r="G14460" s="3">
        <v>2017</v>
      </c>
      <c r="H14460" s="10">
        <v>2019</v>
      </c>
      <c r="I14460" s="14" t="s">
        <v>19460</v>
      </c>
    </row>
    <row r="14461" spans="1:9" s="1" customFormat="1">
      <c r="A14461" s="12">
        <v>14458</v>
      </c>
      <c r="B14461" s="10" t="s">
        <v>224</v>
      </c>
      <c r="C14461" s="10" t="s">
        <v>12</v>
      </c>
      <c r="D14461" s="10" t="s">
        <v>2485</v>
      </c>
      <c r="E14461" s="10" t="s">
        <v>11003</v>
      </c>
      <c r="F14461" s="10" t="s">
        <v>110</v>
      </c>
      <c r="G14461" s="3">
        <v>2018</v>
      </c>
      <c r="H14461" s="10">
        <v>2019</v>
      </c>
      <c r="I14461" s="14" t="s">
        <v>19461</v>
      </c>
    </row>
    <row r="14462" spans="1:9" s="1" customFormat="1">
      <c r="A14462" s="12">
        <v>14459</v>
      </c>
      <c r="B14462" s="10" t="s">
        <v>224</v>
      </c>
      <c r="C14462" s="10" t="s">
        <v>12</v>
      </c>
      <c r="D14462" s="10" t="s">
        <v>2486</v>
      </c>
      <c r="E14462" s="10" t="s">
        <v>11004</v>
      </c>
      <c r="F14462" s="10" t="s">
        <v>16063</v>
      </c>
      <c r="G14462" s="3">
        <v>2017</v>
      </c>
      <c r="H14462" s="10">
        <v>2019</v>
      </c>
      <c r="I14462" s="14" t="s">
        <v>19462</v>
      </c>
    </row>
    <row r="14463" spans="1:9" s="1" customFormat="1">
      <c r="A14463" s="12">
        <v>14460</v>
      </c>
      <c r="B14463" s="10" t="s">
        <v>224</v>
      </c>
      <c r="C14463" s="10" t="s">
        <v>12</v>
      </c>
      <c r="D14463" s="10" t="s">
        <v>2487</v>
      </c>
      <c r="E14463" s="10" t="s">
        <v>11005</v>
      </c>
      <c r="F14463" s="10" t="s">
        <v>16458</v>
      </c>
      <c r="G14463" s="3">
        <v>2017</v>
      </c>
      <c r="H14463" s="10">
        <v>2019</v>
      </c>
      <c r="I14463" s="14" t="s">
        <v>19463</v>
      </c>
    </row>
    <row r="14464" spans="1:9" s="1" customFormat="1">
      <c r="A14464" s="12">
        <v>14461</v>
      </c>
      <c r="B14464" s="10" t="s">
        <v>224</v>
      </c>
      <c r="C14464" s="10" t="s">
        <v>12</v>
      </c>
      <c r="D14464" s="10" t="s">
        <v>2488</v>
      </c>
      <c r="E14464" s="10" t="s">
        <v>11006</v>
      </c>
      <c r="F14464" s="10" t="s">
        <v>79</v>
      </c>
      <c r="G14464" s="3">
        <v>2014</v>
      </c>
      <c r="H14464" s="10">
        <v>2019</v>
      </c>
      <c r="I14464" s="14" t="s">
        <v>19464</v>
      </c>
    </row>
    <row r="14465" spans="1:9" s="1" customFormat="1">
      <c r="A14465" s="12">
        <v>14462</v>
      </c>
      <c r="B14465" s="10" t="s">
        <v>224</v>
      </c>
      <c r="C14465" s="10" t="s">
        <v>12</v>
      </c>
      <c r="D14465" s="10" t="s">
        <v>2489</v>
      </c>
      <c r="E14465" s="10" t="s">
        <v>11007</v>
      </c>
      <c r="F14465" s="10" t="s">
        <v>16233</v>
      </c>
      <c r="G14465" s="3">
        <v>2010</v>
      </c>
      <c r="H14465" s="10">
        <v>2019</v>
      </c>
      <c r="I14465" s="14" t="s">
        <v>19465</v>
      </c>
    </row>
    <row r="14466" spans="1:9" s="1" customFormat="1">
      <c r="A14466" s="12">
        <v>14463</v>
      </c>
      <c r="B14466" s="10" t="s">
        <v>224</v>
      </c>
      <c r="C14466" s="10" t="s">
        <v>12</v>
      </c>
      <c r="D14466" s="10" t="s">
        <v>2490</v>
      </c>
      <c r="E14466" s="10" t="s">
        <v>11008</v>
      </c>
      <c r="F14466" s="10" t="s">
        <v>15800</v>
      </c>
      <c r="G14466" s="3">
        <v>2018</v>
      </c>
      <c r="H14466" s="10">
        <v>2019</v>
      </c>
      <c r="I14466" s="14" t="s">
        <v>19466</v>
      </c>
    </row>
    <row r="14467" spans="1:9" s="1" customFormat="1">
      <c r="A14467" s="12">
        <v>14464</v>
      </c>
      <c r="B14467" s="10" t="s">
        <v>224</v>
      </c>
      <c r="C14467" s="10" t="s">
        <v>12</v>
      </c>
      <c r="D14467" s="10" t="s">
        <v>2491</v>
      </c>
      <c r="E14467" s="10" t="s">
        <v>11009</v>
      </c>
      <c r="F14467" s="10" t="s">
        <v>16497</v>
      </c>
      <c r="G14467" s="3">
        <v>2015</v>
      </c>
      <c r="H14467" s="10">
        <v>2019</v>
      </c>
      <c r="I14467" s="14" t="s">
        <v>19467</v>
      </c>
    </row>
    <row r="14468" spans="1:9" s="1" customFormat="1">
      <c r="A14468" s="12">
        <v>14465</v>
      </c>
      <c r="B14468" s="10" t="s">
        <v>224</v>
      </c>
      <c r="C14468" s="10" t="s">
        <v>12</v>
      </c>
      <c r="D14468" s="10" t="s">
        <v>2492</v>
      </c>
      <c r="E14468" s="10" t="s">
        <v>11010</v>
      </c>
      <c r="F14468" s="10" t="s">
        <v>16498</v>
      </c>
      <c r="G14468" s="3">
        <v>2016</v>
      </c>
      <c r="H14468" s="10">
        <v>2019</v>
      </c>
      <c r="I14468" s="14" t="s">
        <v>19468</v>
      </c>
    </row>
    <row r="14469" spans="1:9" s="1" customFormat="1">
      <c r="A14469" s="12">
        <v>14466</v>
      </c>
      <c r="B14469" s="10" t="s">
        <v>224</v>
      </c>
      <c r="C14469" s="10" t="s">
        <v>12</v>
      </c>
      <c r="D14469" s="10" t="s">
        <v>2493</v>
      </c>
      <c r="E14469" s="10" t="s">
        <v>11011</v>
      </c>
      <c r="F14469" s="10" t="s">
        <v>15779</v>
      </c>
      <c r="G14469" s="3">
        <v>2017</v>
      </c>
      <c r="H14469" s="10">
        <v>2019</v>
      </c>
      <c r="I14469" s="14" t="s">
        <v>19469</v>
      </c>
    </row>
    <row r="14470" spans="1:9" s="1" customFormat="1">
      <c r="A14470" s="12">
        <v>14467</v>
      </c>
      <c r="B14470" s="10" t="s">
        <v>224</v>
      </c>
      <c r="C14470" s="10" t="s">
        <v>12</v>
      </c>
      <c r="D14470" s="10" t="s">
        <v>2494</v>
      </c>
      <c r="E14470" s="10" t="s">
        <v>11012</v>
      </c>
      <c r="F14470" s="10" t="s">
        <v>15803</v>
      </c>
      <c r="G14470" s="3">
        <v>2018</v>
      </c>
      <c r="H14470" s="10">
        <v>2019</v>
      </c>
      <c r="I14470" s="14" t="s">
        <v>19470</v>
      </c>
    </row>
    <row r="14471" spans="1:9" s="1" customFormat="1">
      <c r="A14471" s="12">
        <v>14468</v>
      </c>
      <c r="B14471" s="10" t="s">
        <v>224</v>
      </c>
      <c r="C14471" s="10" t="s">
        <v>12</v>
      </c>
      <c r="D14471" s="10" t="s">
        <v>2495</v>
      </c>
      <c r="E14471" s="10" t="s">
        <v>11013</v>
      </c>
      <c r="F14471" s="10" t="s">
        <v>16499</v>
      </c>
      <c r="G14471" s="3">
        <v>2015</v>
      </c>
      <c r="H14471" s="10">
        <v>2019</v>
      </c>
      <c r="I14471" s="14" t="s">
        <v>19471</v>
      </c>
    </row>
    <row r="14472" spans="1:9" s="1" customFormat="1">
      <c r="A14472" s="12">
        <v>14469</v>
      </c>
      <c r="B14472" s="10" t="s">
        <v>224</v>
      </c>
      <c r="C14472" s="10" t="s">
        <v>3</v>
      </c>
      <c r="D14472" s="10" t="s">
        <v>2496</v>
      </c>
      <c r="E14472" s="10" t="s">
        <v>11014</v>
      </c>
      <c r="F14472" s="10" t="s">
        <v>16109</v>
      </c>
      <c r="G14472" s="3">
        <v>2005</v>
      </c>
      <c r="H14472" s="10">
        <v>2019</v>
      </c>
      <c r="I14472" s="14" t="s">
        <v>19472</v>
      </c>
    </row>
    <row r="14473" spans="1:9" s="1" customFormat="1">
      <c r="A14473" s="12">
        <v>14470</v>
      </c>
      <c r="B14473" s="10" t="s">
        <v>224</v>
      </c>
      <c r="C14473" s="10" t="s">
        <v>3</v>
      </c>
      <c r="D14473" s="10" t="s">
        <v>2497</v>
      </c>
      <c r="E14473" s="10" t="s">
        <v>11015</v>
      </c>
      <c r="F14473" s="10" t="s">
        <v>16500</v>
      </c>
      <c r="G14473" s="3">
        <v>2018</v>
      </c>
      <c r="H14473" s="10">
        <v>2019</v>
      </c>
      <c r="I14473" s="14" t="s">
        <v>19473</v>
      </c>
    </row>
    <row r="14474" spans="1:9" s="1" customFormat="1">
      <c r="A14474" s="12">
        <v>14471</v>
      </c>
      <c r="B14474" s="10" t="s">
        <v>224</v>
      </c>
      <c r="C14474" s="10" t="s">
        <v>3</v>
      </c>
      <c r="D14474" s="10" t="s">
        <v>2498</v>
      </c>
      <c r="E14474" s="10" t="s">
        <v>11016</v>
      </c>
      <c r="F14474" s="10" t="s">
        <v>16501</v>
      </c>
      <c r="G14474" s="3" t="s">
        <v>58</v>
      </c>
      <c r="H14474" s="10">
        <v>2019</v>
      </c>
      <c r="I14474" s="14" t="s">
        <v>58</v>
      </c>
    </row>
    <row r="14475" spans="1:9" s="1" customFormat="1">
      <c r="A14475" s="12">
        <v>14472</v>
      </c>
      <c r="B14475" s="10" t="s">
        <v>224</v>
      </c>
      <c r="C14475" s="10" t="s">
        <v>3</v>
      </c>
      <c r="D14475" s="10" t="s">
        <v>2499</v>
      </c>
      <c r="E14475" s="10" t="s">
        <v>11017</v>
      </c>
      <c r="F14475" s="10" t="s">
        <v>15757</v>
      </c>
      <c r="G14475" s="3">
        <v>2018</v>
      </c>
      <c r="H14475" s="10">
        <v>2019</v>
      </c>
      <c r="I14475" s="14" t="s">
        <v>19474</v>
      </c>
    </row>
    <row r="14476" spans="1:9" s="1" customFormat="1">
      <c r="A14476" s="12">
        <v>14473</v>
      </c>
      <c r="B14476" s="10" t="s">
        <v>224</v>
      </c>
      <c r="C14476" s="10" t="s">
        <v>3</v>
      </c>
      <c r="D14476" s="10" t="s">
        <v>2500</v>
      </c>
      <c r="E14476" s="10" t="s">
        <v>11018</v>
      </c>
      <c r="F14476" s="10" t="s">
        <v>151</v>
      </c>
      <c r="G14476" s="3">
        <v>2018</v>
      </c>
      <c r="H14476" s="10">
        <v>2019</v>
      </c>
      <c r="I14476" s="14" t="s">
        <v>19475</v>
      </c>
    </row>
    <row r="14477" spans="1:9" s="1" customFormat="1">
      <c r="A14477" s="12">
        <v>14474</v>
      </c>
      <c r="B14477" s="10" t="s">
        <v>224</v>
      </c>
      <c r="C14477" s="10" t="s">
        <v>3</v>
      </c>
      <c r="D14477" s="10" t="s">
        <v>2501</v>
      </c>
      <c r="E14477" s="10" t="s">
        <v>11019</v>
      </c>
      <c r="F14477" s="10" t="s">
        <v>16444</v>
      </c>
      <c r="G14477" s="3">
        <v>2015</v>
      </c>
      <c r="H14477" s="10">
        <v>2019</v>
      </c>
      <c r="I14477" s="14" t="s">
        <v>19476</v>
      </c>
    </row>
    <row r="14478" spans="1:9" s="1" customFormat="1">
      <c r="A14478" s="12">
        <v>14475</v>
      </c>
      <c r="B14478" s="10" t="s">
        <v>224</v>
      </c>
      <c r="C14478" s="10" t="s">
        <v>3</v>
      </c>
      <c r="D14478" s="10" t="s">
        <v>2502</v>
      </c>
      <c r="E14478" s="10" t="s">
        <v>11019</v>
      </c>
      <c r="F14478" s="10" t="s">
        <v>16444</v>
      </c>
      <c r="G14478" s="3">
        <v>2015</v>
      </c>
      <c r="H14478" s="10">
        <v>2019</v>
      </c>
      <c r="I14478" s="14" t="s">
        <v>19476</v>
      </c>
    </row>
    <row r="14479" spans="1:9" s="1" customFormat="1">
      <c r="A14479" s="12">
        <v>14476</v>
      </c>
      <c r="B14479" s="10" t="s">
        <v>224</v>
      </c>
      <c r="C14479" s="10" t="s">
        <v>3</v>
      </c>
      <c r="D14479" s="10" t="s">
        <v>2503</v>
      </c>
      <c r="E14479" s="10" t="s">
        <v>11019</v>
      </c>
      <c r="F14479" s="10" t="s">
        <v>16444</v>
      </c>
      <c r="G14479" s="3">
        <v>2015</v>
      </c>
      <c r="H14479" s="10">
        <v>2019</v>
      </c>
      <c r="I14479" s="14" t="s">
        <v>19476</v>
      </c>
    </row>
    <row r="14480" spans="1:9" s="1" customFormat="1">
      <c r="A14480" s="12">
        <v>14477</v>
      </c>
      <c r="B14480" s="10" t="s">
        <v>224</v>
      </c>
      <c r="C14480" s="10" t="s">
        <v>3</v>
      </c>
      <c r="D14480" s="10" t="s">
        <v>2504</v>
      </c>
      <c r="E14480" s="10" t="s">
        <v>11019</v>
      </c>
      <c r="F14480" s="10" t="s">
        <v>16444</v>
      </c>
      <c r="G14480" s="3">
        <v>2016</v>
      </c>
      <c r="H14480" s="10">
        <v>2019</v>
      </c>
      <c r="I14480" s="14" t="s">
        <v>19476</v>
      </c>
    </row>
    <row r="14481" spans="1:9" s="1" customFormat="1">
      <c r="A14481" s="12">
        <v>14478</v>
      </c>
      <c r="B14481" s="10" t="s">
        <v>224</v>
      </c>
      <c r="C14481" s="10" t="s">
        <v>3</v>
      </c>
      <c r="D14481" s="10" t="s">
        <v>2505</v>
      </c>
      <c r="E14481" s="10" t="s">
        <v>11019</v>
      </c>
      <c r="F14481" s="10" t="s">
        <v>16444</v>
      </c>
      <c r="G14481" s="3">
        <v>2015</v>
      </c>
      <c r="H14481" s="10">
        <v>2019</v>
      </c>
      <c r="I14481" s="14" t="s">
        <v>19476</v>
      </c>
    </row>
    <row r="14482" spans="1:9" s="1" customFormat="1">
      <c r="A14482" s="12">
        <v>14479</v>
      </c>
      <c r="B14482" s="10" t="s">
        <v>224</v>
      </c>
      <c r="C14482" s="10" t="s">
        <v>3</v>
      </c>
      <c r="D14482" s="10" t="s">
        <v>2506</v>
      </c>
      <c r="E14482" s="10" t="s">
        <v>11019</v>
      </c>
      <c r="F14482" s="10" t="s">
        <v>16444</v>
      </c>
      <c r="G14482" s="3">
        <v>2015</v>
      </c>
      <c r="H14482" s="10">
        <v>2019</v>
      </c>
      <c r="I14482" s="14" t="s">
        <v>19476</v>
      </c>
    </row>
    <row r="14483" spans="1:9" s="1" customFormat="1">
      <c r="A14483" s="12">
        <v>14480</v>
      </c>
      <c r="B14483" s="10" t="s">
        <v>224</v>
      </c>
      <c r="C14483" s="10" t="s">
        <v>3</v>
      </c>
      <c r="D14483" s="10" t="s">
        <v>2507</v>
      </c>
      <c r="E14483" s="10" t="s">
        <v>11019</v>
      </c>
      <c r="F14483" s="10" t="s">
        <v>16444</v>
      </c>
      <c r="G14483" s="3">
        <v>2015</v>
      </c>
      <c r="H14483" s="10">
        <v>2019</v>
      </c>
      <c r="I14483" s="14" t="s">
        <v>19476</v>
      </c>
    </row>
    <row r="14484" spans="1:9" s="1" customFormat="1">
      <c r="A14484" s="12">
        <v>14481</v>
      </c>
      <c r="B14484" s="10" t="s">
        <v>224</v>
      </c>
      <c r="C14484" s="10" t="s">
        <v>3</v>
      </c>
      <c r="D14484" s="10" t="s">
        <v>2508</v>
      </c>
      <c r="E14484" s="10" t="s">
        <v>11019</v>
      </c>
      <c r="F14484" s="10" t="s">
        <v>16444</v>
      </c>
      <c r="G14484" s="3">
        <v>2015</v>
      </c>
      <c r="H14484" s="10">
        <v>2019</v>
      </c>
      <c r="I14484" s="14" t="s">
        <v>19476</v>
      </c>
    </row>
    <row r="14485" spans="1:9" s="1" customFormat="1">
      <c r="A14485" s="12">
        <v>14482</v>
      </c>
      <c r="B14485" s="10" t="s">
        <v>224</v>
      </c>
      <c r="C14485" s="10" t="s">
        <v>3</v>
      </c>
      <c r="D14485" s="10" t="s">
        <v>2509</v>
      </c>
      <c r="E14485" s="10" t="s">
        <v>11019</v>
      </c>
      <c r="F14485" s="10" t="s">
        <v>16444</v>
      </c>
      <c r="G14485" s="3">
        <v>2015</v>
      </c>
      <c r="H14485" s="10">
        <v>2019</v>
      </c>
      <c r="I14485" s="14" t="s">
        <v>19476</v>
      </c>
    </row>
    <row r="14486" spans="1:9" s="1" customFormat="1">
      <c r="A14486" s="12">
        <v>14483</v>
      </c>
      <c r="B14486" s="10" t="s">
        <v>224</v>
      </c>
      <c r="C14486" s="10" t="s">
        <v>3</v>
      </c>
      <c r="D14486" s="10" t="s">
        <v>2510</v>
      </c>
      <c r="E14486" s="10" t="s">
        <v>11019</v>
      </c>
      <c r="F14486" s="10" t="s">
        <v>16444</v>
      </c>
      <c r="G14486" s="3">
        <v>2015</v>
      </c>
      <c r="H14486" s="10">
        <v>2019</v>
      </c>
      <c r="I14486" s="14" t="s">
        <v>19476</v>
      </c>
    </row>
    <row r="14487" spans="1:9" s="1" customFormat="1">
      <c r="A14487" s="12">
        <v>14484</v>
      </c>
      <c r="B14487" s="10" t="s">
        <v>224</v>
      </c>
      <c r="C14487" s="10" t="s">
        <v>3</v>
      </c>
      <c r="D14487" s="10" t="s">
        <v>2511</v>
      </c>
      <c r="E14487" s="10" t="s">
        <v>11019</v>
      </c>
      <c r="F14487" s="10" t="s">
        <v>16444</v>
      </c>
      <c r="G14487" s="3">
        <v>2015</v>
      </c>
      <c r="H14487" s="10">
        <v>2019</v>
      </c>
      <c r="I14487" s="14" t="s">
        <v>19476</v>
      </c>
    </row>
    <row r="14488" spans="1:9" s="1" customFormat="1">
      <c r="A14488" s="12">
        <v>14485</v>
      </c>
      <c r="B14488" s="10" t="s">
        <v>224</v>
      </c>
      <c r="C14488" s="10" t="s">
        <v>3</v>
      </c>
      <c r="D14488" s="10" t="s">
        <v>2512</v>
      </c>
      <c r="E14488" s="10" t="s">
        <v>11019</v>
      </c>
      <c r="F14488" s="10" t="s">
        <v>16444</v>
      </c>
      <c r="G14488" s="3">
        <v>2015</v>
      </c>
      <c r="H14488" s="10">
        <v>2019</v>
      </c>
      <c r="I14488" s="14" t="s">
        <v>19476</v>
      </c>
    </row>
    <row r="14489" spans="1:9" s="1" customFormat="1">
      <c r="A14489" s="12">
        <v>14486</v>
      </c>
      <c r="B14489" s="10" t="s">
        <v>224</v>
      </c>
      <c r="C14489" s="10" t="s">
        <v>3</v>
      </c>
      <c r="D14489" s="10" t="s">
        <v>2513</v>
      </c>
      <c r="E14489" s="10" t="s">
        <v>11020</v>
      </c>
      <c r="F14489" s="10" t="s">
        <v>15855</v>
      </c>
      <c r="G14489" s="3">
        <v>2018</v>
      </c>
      <c r="H14489" s="10">
        <v>2019</v>
      </c>
      <c r="I14489" s="14" t="s">
        <v>19477</v>
      </c>
    </row>
    <row r="14490" spans="1:9" s="1" customFormat="1">
      <c r="A14490" s="12">
        <v>14487</v>
      </c>
      <c r="B14490" s="10" t="s">
        <v>224</v>
      </c>
      <c r="C14490" s="10" t="s">
        <v>3</v>
      </c>
      <c r="D14490" s="10" t="s">
        <v>2514</v>
      </c>
      <c r="E14490" s="10" t="s">
        <v>11020</v>
      </c>
      <c r="F14490" s="10" t="s">
        <v>15855</v>
      </c>
      <c r="G14490" s="3">
        <v>2018</v>
      </c>
      <c r="H14490" s="10">
        <v>2019</v>
      </c>
      <c r="I14490" s="14" t="s">
        <v>19477</v>
      </c>
    </row>
    <row r="14491" spans="1:9" s="1" customFormat="1">
      <c r="A14491" s="12">
        <v>14488</v>
      </c>
      <c r="B14491" s="10" t="s">
        <v>224</v>
      </c>
      <c r="C14491" s="10" t="s">
        <v>3</v>
      </c>
      <c r="D14491" s="10" t="s">
        <v>2515</v>
      </c>
      <c r="E14491" s="10" t="s">
        <v>11020</v>
      </c>
      <c r="F14491" s="10" t="s">
        <v>15855</v>
      </c>
      <c r="G14491" s="3">
        <v>2018</v>
      </c>
      <c r="H14491" s="10">
        <v>2019</v>
      </c>
      <c r="I14491" s="14" t="s">
        <v>19478</v>
      </c>
    </row>
    <row r="14492" spans="1:9" s="1" customFormat="1">
      <c r="A14492" s="12">
        <v>14489</v>
      </c>
      <c r="B14492" s="10" t="s">
        <v>224</v>
      </c>
      <c r="C14492" s="10" t="s">
        <v>3</v>
      </c>
      <c r="D14492" s="10" t="s">
        <v>2516</v>
      </c>
      <c r="E14492" s="10" t="s">
        <v>11021</v>
      </c>
      <c r="F14492" s="10" t="s">
        <v>168</v>
      </c>
      <c r="G14492" s="3">
        <v>2012</v>
      </c>
      <c r="H14492" s="10">
        <v>2019</v>
      </c>
      <c r="I14492" s="14" t="s">
        <v>19479</v>
      </c>
    </row>
    <row r="14493" spans="1:9" s="1" customFormat="1">
      <c r="A14493" s="12">
        <v>14490</v>
      </c>
      <c r="B14493" s="10" t="s">
        <v>224</v>
      </c>
      <c r="C14493" s="10" t="s">
        <v>3</v>
      </c>
      <c r="D14493" s="10" t="s">
        <v>2517</v>
      </c>
      <c r="E14493" s="10" t="s">
        <v>11022</v>
      </c>
      <c r="F14493" s="10" t="s">
        <v>135</v>
      </c>
      <c r="G14493" s="3">
        <v>2018</v>
      </c>
      <c r="H14493" s="10">
        <v>2019</v>
      </c>
      <c r="I14493" s="14" t="s">
        <v>19480</v>
      </c>
    </row>
    <row r="14494" spans="1:9" s="1" customFormat="1">
      <c r="A14494" s="12">
        <v>14491</v>
      </c>
      <c r="B14494" s="10" t="s">
        <v>224</v>
      </c>
      <c r="C14494" s="10" t="s">
        <v>3</v>
      </c>
      <c r="D14494" s="10" t="s">
        <v>2518</v>
      </c>
      <c r="E14494" s="10" t="s">
        <v>11023</v>
      </c>
      <c r="F14494" s="10" t="s">
        <v>15888</v>
      </c>
      <c r="G14494" s="3">
        <v>2018</v>
      </c>
      <c r="H14494" s="10">
        <v>2019</v>
      </c>
      <c r="I14494" s="14" t="s">
        <v>19481</v>
      </c>
    </row>
    <row r="14495" spans="1:9" s="1" customFormat="1">
      <c r="A14495" s="12">
        <v>14492</v>
      </c>
      <c r="B14495" s="10" t="s">
        <v>224</v>
      </c>
      <c r="C14495" s="10" t="s">
        <v>3</v>
      </c>
      <c r="D14495" s="10" t="s">
        <v>2519</v>
      </c>
      <c r="E14495" s="10" t="s">
        <v>11023</v>
      </c>
      <c r="F14495" s="10" t="s">
        <v>15888</v>
      </c>
      <c r="G14495" s="3">
        <v>2018</v>
      </c>
      <c r="H14495" s="10">
        <v>2019</v>
      </c>
      <c r="I14495" s="14" t="s">
        <v>19481</v>
      </c>
    </row>
    <row r="14496" spans="1:9" s="1" customFormat="1">
      <c r="A14496" s="12">
        <v>14493</v>
      </c>
      <c r="B14496" s="10" t="s">
        <v>224</v>
      </c>
      <c r="C14496" s="10" t="s">
        <v>3</v>
      </c>
      <c r="D14496" s="10" t="s">
        <v>2520</v>
      </c>
      <c r="E14496" s="10" t="s">
        <v>11024</v>
      </c>
      <c r="F14496" s="10" t="s">
        <v>15749</v>
      </c>
      <c r="G14496" s="3">
        <v>2019</v>
      </c>
      <c r="H14496" s="10">
        <v>2019</v>
      </c>
      <c r="I14496" s="14" t="s">
        <v>19482</v>
      </c>
    </row>
    <row r="14497" spans="1:9" s="1" customFormat="1">
      <c r="A14497" s="12">
        <v>14494</v>
      </c>
      <c r="B14497" s="10" t="s">
        <v>224</v>
      </c>
      <c r="C14497" s="10" t="s">
        <v>3</v>
      </c>
      <c r="D14497" s="10" t="s">
        <v>2521</v>
      </c>
      <c r="E14497" s="10" t="s">
        <v>11025</v>
      </c>
      <c r="F14497" s="10" t="s">
        <v>16502</v>
      </c>
      <c r="G14497" s="3">
        <v>2018</v>
      </c>
      <c r="H14497" s="10">
        <v>2019</v>
      </c>
      <c r="I14497" s="14" t="s">
        <v>19483</v>
      </c>
    </row>
    <row r="14498" spans="1:9" s="1" customFormat="1">
      <c r="A14498" s="12">
        <v>14495</v>
      </c>
      <c r="B14498" s="10" t="s">
        <v>224</v>
      </c>
      <c r="C14498" s="10" t="s">
        <v>3</v>
      </c>
      <c r="D14498" s="10" t="s">
        <v>2522</v>
      </c>
      <c r="E14498" s="10" t="s">
        <v>11026</v>
      </c>
      <c r="F14498" s="10" t="s">
        <v>16315</v>
      </c>
      <c r="G14498" s="3">
        <v>2018</v>
      </c>
      <c r="H14498" s="10">
        <v>2019</v>
      </c>
      <c r="I14498" s="14" t="s">
        <v>19484</v>
      </c>
    </row>
    <row r="14499" spans="1:9" s="1" customFormat="1">
      <c r="A14499" s="12">
        <v>14496</v>
      </c>
      <c r="B14499" s="10" t="s">
        <v>224</v>
      </c>
      <c r="C14499" s="10" t="s">
        <v>3</v>
      </c>
      <c r="D14499" s="10" t="s">
        <v>2523</v>
      </c>
      <c r="E14499" s="10" t="s">
        <v>9187</v>
      </c>
      <c r="F14499" s="10" t="s">
        <v>16503</v>
      </c>
      <c r="G14499" s="3">
        <v>2016</v>
      </c>
      <c r="H14499" s="10">
        <v>2019</v>
      </c>
      <c r="I14499" s="14" t="s">
        <v>19485</v>
      </c>
    </row>
    <row r="14500" spans="1:9" s="1" customFormat="1">
      <c r="A14500" s="12">
        <v>14497</v>
      </c>
      <c r="B14500" s="10" t="s">
        <v>224</v>
      </c>
      <c r="C14500" s="10" t="s">
        <v>3</v>
      </c>
      <c r="D14500" s="10" t="s">
        <v>2524</v>
      </c>
      <c r="E14500" s="10" t="s">
        <v>11027</v>
      </c>
      <c r="F14500" s="10" t="s">
        <v>15822</v>
      </c>
      <c r="G14500" s="3">
        <v>2018</v>
      </c>
      <c r="H14500" s="10">
        <v>2019</v>
      </c>
      <c r="I14500" s="14" t="s">
        <v>19486</v>
      </c>
    </row>
    <row r="14501" spans="1:9" s="1" customFormat="1">
      <c r="A14501" s="12">
        <v>14498</v>
      </c>
      <c r="B14501" s="10" t="s">
        <v>224</v>
      </c>
      <c r="C14501" s="10" t="s">
        <v>3</v>
      </c>
      <c r="D14501" s="10" t="s">
        <v>2525</v>
      </c>
      <c r="E14501" s="10" t="s">
        <v>11027</v>
      </c>
      <c r="F14501" s="10" t="s">
        <v>15822</v>
      </c>
      <c r="G14501" s="3">
        <v>2018</v>
      </c>
      <c r="H14501" s="10">
        <v>2019</v>
      </c>
      <c r="I14501" s="14" t="s">
        <v>19486</v>
      </c>
    </row>
    <row r="14502" spans="1:9" s="1" customFormat="1">
      <c r="A14502" s="12">
        <v>14499</v>
      </c>
      <c r="B14502" s="10" t="s">
        <v>224</v>
      </c>
      <c r="C14502" s="10" t="s">
        <v>3</v>
      </c>
      <c r="D14502" s="10" t="s">
        <v>2526</v>
      </c>
      <c r="E14502" s="10" t="s">
        <v>11028</v>
      </c>
      <c r="F14502" s="10" t="s">
        <v>15822</v>
      </c>
      <c r="G14502" s="3">
        <v>2018</v>
      </c>
      <c r="H14502" s="10">
        <v>2019</v>
      </c>
      <c r="I14502" s="14" t="s">
        <v>19486</v>
      </c>
    </row>
    <row r="14503" spans="1:9" s="1" customFormat="1">
      <c r="A14503" s="12">
        <v>14500</v>
      </c>
      <c r="B14503" s="10" t="s">
        <v>224</v>
      </c>
      <c r="C14503" s="10" t="s">
        <v>3</v>
      </c>
      <c r="D14503" s="10" t="s">
        <v>2527</v>
      </c>
      <c r="E14503" s="10" t="s">
        <v>11029</v>
      </c>
      <c r="F14503" s="10" t="s">
        <v>153</v>
      </c>
      <c r="G14503" s="3">
        <v>2016</v>
      </c>
      <c r="H14503" s="10">
        <v>2019</v>
      </c>
      <c r="I14503" s="14" t="s">
        <v>19487</v>
      </c>
    </row>
    <row r="14504" spans="1:9" s="1" customFormat="1">
      <c r="A14504" s="12">
        <v>14501</v>
      </c>
      <c r="B14504" s="10" t="s">
        <v>224</v>
      </c>
      <c r="C14504" s="10" t="s">
        <v>3</v>
      </c>
      <c r="D14504" s="10" t="s">
        <v>2528</v>
      </c>
      <c r="E14504" s="10" t="s">
        <v>11030</v>
      </c>
      <c r="F14504" s="10" t="s">
        <v>16504</v>
      </c>
      <c r="G14504" s="3">
        <v>2003</v>
      </c>
      <c r="H14504" s="10">
        <v>2019</v>
      </c>
      <c r="I14504" s="14" t="s">
        <v>19488</v>
      </c>
    </row>
    <row r="14505" spans="1:9" s="1" customFormat="1">
      <c r="A14505" s="12">
        <v>14502</v>
      </c>
      <c r="B14505" s="10" t="s">
        <v>224</v>
      </c>
      <c r="C14505" s="10" t="s">
        <v>3</v>
      </c>
      <c r="D14505" s="10" t="s">
        <v>2529</v>
      </c>
      <c r="E14505" s="10" t="s">
        <v>11031</v>
      </c>
      <c r="F14505" s="10" t="s">
        <v>16215</v>
      </c>
      <c r="G14505" s="3">
        <v>2013</v>
      </c>
      <c r="H14505" s="10">
        <v>2019</v>
      </c>
      <c r="I14505" s="14" t="s">
        <v>19489</v>
      </c>
    </row>
    <row r="14506" spans="1:9" s="1" customFormat="1">
      <c r="A14506" s="12">
        <v>14503</v>
      </c>
      <c r="B14506" s="10" t="s">
        <v>224</v>
      </c>
      <c r="C14506" s="10" t="s">
        <v>3</v>
      </c>
      <c r="D14506" s="10" t="s">
        <v>2530</v>
      </c>
      <c r="E14506" s="10" t="s">
        <v>11032</v>
      </c>
      <c r="F14506" s="10" t="s">
        <v>207</v>
      </c>
      <c r="G14506" s="3">
        <v>2011</v>
      </c>
      <c r="H14506" s="10">
        <v>2019</v>
      </c>
      <c r="I14506" s="14" t="s">
        <v>19490</v>
      </c>
    </row>
    <row r="14507" spans="1:9" s="1" customFormat="1">
      <c r="A14507" s="12">
        <v>14504</v>
      </c>
      <c r="B14507" s="10" t="s">
        <v>224</v>
      </c>
      <c r="C14507" s="10" t="s">
        <v>3</v>
      </c>
      <c r="D14507" s="10" t="s">
        <v>2531</v>
      </c>
      <c r="E14507" s="10" t="s">
        <v>11033</v>
      </c>
      <c r="F14507" s="10" t="s">
        <v>16145</v>
      </c>
      <c r="G14507" s="3">
        <v>2018</v>
      </c>
      <c r="H14507" s="10">
        <v>2019</v>
      </c>
      <c r="I14507" s="14" t="s">
        <v>19491</v>
      </c>
    </row>
    <row r="14508" spans="1:9" s="1" customFormat="1">
      <c r="A14508" s="12">
        <v>14505</v>
      </c>
      <c r="B14508" s="10" t="s">
        <v>224</v>
      </c>
      <c r="C14508" s="10" t="s">
        <v>3</v>
      </c>
      <c r="D14508" s="10" t="s">
        <v>2532</v>
      </c>
      <c r="E14508" s="10" t="s">
        <v>11034</v>
      </c>
      <c r="F14508" s="10" t="s">
        <v>90</v>
      </c>
      <c r="G14508" s="3">
        <v>2011</v>
      </c>
      <c r="H14508" s="10">
        <v>2019</v>
      </c>
      <c r="I14508" s="14" t="s">
        <v>19492</v>
      </c>
    </row>
    <row r="14509" spans="1:9" s="1" customFormat="1">
      <c r="A14509" s="12">
        <v>14506</v>
      </c>
      <c r="B14509" s="10" t="s">
        <v>224</v>
      </c>
      <c r="C14509" s="10" t="s">
        <v>3</v>
      </c>
      <c r="D14509" s="10" t="s">
        <v>2533</v>
      </c>
      <c r="E14509" s="10" t="s">
        <v>11035</v>
      </c>
      <c r="F14509" s="10" t="s">
        <v>15806</v>
      </c>
      <c r="G14509" s="3">
        <v>2018</v>
      </c>
      <c r="H14509" s="10">
        <v>2019</v>
      </c>
      <c r="I14509" s="14" t="s">
        <v>19493</v>
      </c>
    </row>
    <row r="14510" spans="1:9" s="1" customFormat="1">
      <c r="A14510" s="12">
        <v>14507</v>
      </c>
      <c r="B14510" s="10" t="s">
        <v>224</v>
      </c>
      <c r="C14510" s="10" t="s">
        <v>3</v>
      </c>
      <c r="D14510" s="10" t="s">
        <v>2534</v>
      </c>
      <c r="E14510" s="10" t="s">
        <v>11036</v>
      </c>
      <c r="F14510" s="10" t="s">
        <v>16220</v>
      </c>
      <c r="G14510" s="3">
        <v>2018</v>
      </c>
      <c r="H14510" s="10">
        <v>2019</v>
      </c>
      <c r="I14510" s="14" t="s">
        <v>19494</v>
      </c>
    </row>
    <row r="14511" spans="1:9" s="1" customFormat="1">
      <c r="A14511" s="12">
        <v>14508</v>
      </c>
      <c r="B14511" s="10" t="s">
        <v>224</v>
      </c>
      <c r="C14511" s="10" t="s">
        <v>3</v>
      </c>
      <c r="D14511" s="10" t="s">
        <v>2535</v>
      </c>
      <c r="E14511" s="10" t="s">
        <v>11037</v>
      </c>
      <c r="F14511" s="10" t="s">
        <v>15900</v>
      </c>
      <c r="G14511" s="3">
        <v>2018</v>
      </c>
      <c r="H14511" s="10">
        <v>2019</v>
      </c>
      <c r="I14511" s="14" t="s">
        <v>19495</v>
      </c>
    </row>
    <row r="14512" spans="1:9" s="1" customFormat="1">
      <c r="A14512" s="12">
        <v>14509</v>
      </c>
      <c r="B14512" s="10" t="s">
        <v>224</v>
      </c>
      <c r="C14512" s="10" t="s">
        <v>3</v>
      </c>
      <c r="D14512" s="10" t="s">
        <v>2536</v>
      </c>
      <c r="E14512" s="10" t="s">
        <v>11038</v>
      </c>
      <c r="F14512" s="10" t="s">
        <v>16169</v>
      </c>
      <c r="G14512" s="3">
        <v>2017</v>
      </c>
      <c r="H14512" s="10">
        <v>2019</v>
      </c>
      <c r="I14512" s="14" t="s">
        <v>19496</v>
      </c>
    </row>
    <row r="14513" spans="1:9" s="1" customFormat="1">
      <c r="A14513" s="12">
        <v>14510</v>
      </c>
      <c r="B14513" s="10" t="s">
        <v>224</v>
      </c>
      <c r="C14513" s="10" t="s">
        <v>3</v>
      </c>
      <c r="D14513" s="10" t="s">
        <v>2537</v>
      </c>
      <c r="E14513" s="10" t="s">
        <v>11039</v>
      </c>
      <c r="F14513" s="10" t="s">
        <v>90</v>
      </c>
      <c r="G14513" s="3">
        <v>2018</v>
      </c>
      <c r="H14513" s="10">
        <v>2019</v>
      </c>
      <c r="I14513" s="14" t="s">
        <v>19497</v>
      </c>
    </row>
    <row r="14514" spans="1:9" s="1" customFormat="1">
      <c r="A14514" s="12">
        <v>14511</v>
      </c>
      <c r="B14514" s="10" t="s">
        <v>224</v>
      </c>
      <c r="C14514" s="10" t="s">
        <v>3</v>
      </c>
      <c r="D14514" s="10" t="s">
        <v>2538</v>
      </c>
      <c r="E14514" s="10" t="s">
        <v>11040</v>
      </c>
      <c r="F14514" s="10" t="s">
        <v>161</v>
      </c>
      <c r="G14514" s="3">
        <v>1995</v>
      </c>
      <c r="H14514" s="10">
        <v>2019</v>
      </c>
      <c r="I14514" s="14" t="s">
        <v>19498</v>
      </c>
    </row>
    <row r="14515" spans="1:9" s="1" customFormat="1">
      <c r="A14515" s="12">
        <v>14512</v>
      </c>
      <c r="B14515" s="10" t="s">
        <v>224</v>
      </c>
      <c r="C14515" s="10" t="s">
        <v>3</v>
      </c>
      <c r="D14515" s="10" t="s">
        <v>2539</v>
      </c>
      <c r="E14515" s="10" t="s">
        <v>11041</v>
      </c>
      <c r="F14515" s="10" t="s">
        <v>15806</v>
      </c>
      <c r="G14515" s="3">
        <v>2018</v>
      </c>
      <c r="H14515" s="10">
        <v>2019</v>
      </c>
      <c r="I14515" s="14" t="s">
        <v>19499</v>
      </c>
    </row>
    <row r="14516" spans="1:9" s="1" customFormat="1">
      <c r="A14516" s="12">
        <v>14513</v>
      </c>
      <c r="B14516" s="10" t="s">
        <v>224</v>
      </c>
      <c r="C14516" s="10" t="s">
        <v>3</v>
      </c>
      <c r="D14516" s="10" t="s">
        <v>2540</v>
      </c>
      <c r="E14516" s="10" t="s">
        <v>11042</v>
      </c>
      <c r="F14516" s="10" t="s">
        <v>16505</v>
      </c>
      <c r="G14516" s="3">
        <v>2011</v>
      </c>
      <c r="H14516" s="10">
        <v>2019</v>
      </c>
      <c r="I14516" s="14" t="s">
        <v>19500</v>
      </c>
    </row>
    <row r="14517" spans="1:9" s="1" customFormat="1">
      <c r="A14517" s="12">
        <v>14514</v>
      </c>
      <c r="B14517" s="10" t="s">
        <v>224</v>
      </c>
      <c r="C14517" s="10" t="s">
        <v>3</v>
      </c>
      <c r="D14517" s="10" t="s">
        <v>2541</v>
      </c>
      <c r="E14517" s="10" t="s">
        <v>10908</v>
      </c>
      <c r="F14517" s="10" t="s">
        <v>90</v>
      </c>
      <c r="G14517" s="3">
        <v>2014</v>
      </c>
      <c r="H14517" s="10">
        <v>2019</v>
      </c>
      <c r="I14517" s="14" t="s">
        <v>19501</v>
      </c>
    </row>
    <row r="14518" spans="1:9" s="1" customFormat="1">
      <c r="A14518" s="12">
        <v>14515</v>
      </c>
      <c r="B14518" s="10" t="s">
        <v>224</v>
      </c>
      <c r="C14518" s="10" t="s">
        <v>3</v>
      </c>
      <c r="D14518" s="10" t="s">
        <v>2542</v>
      </c>
      <c r="E14518" s="10" t="s">
        <v>10908</v>
      </c>
      <c r="F14518" s="10" t="s">
        <v>90</v>
      </c>
      <c r="G14518" s="3">
        <v>2014</v>
      </c>
      <c r="H14518" s="10">
        <v>2019</v>
      </c>
      <c r="I14518" s="14" t="s">
        <v>19501</v>
      </c>
    </row>
    <row r="14519" spans="1:9" s="1" customFormat="1">
      <c r="A14519" s="12">
        <v>14516</v>
      </c>
      <c r="B14519" s="10" t="s">
        <v>224</v>
      </c>
      <c r="C14519" s="10" t="s">
        <v>3</v>
      </c>
      <c r="D14519" s="10" t="s">
        <v>2543</v>
      </c>
      <c r="E14519" s="10" t="s">
        <v>11043</v>
      </c>
      <c r="F14519" s="10" t="s">
        <v>16506</v>
      </c>
      <c r="G14519" s="3">
        <v>2010</v>
      </c>
      <c r="H14519" s="10">
        <v>2019</v>
      </c>
      <c r="I14519" s="14" t="s">
        <v>19502</v>
      </c>
    </row>
    <row r="14520" spans="1:9" s="1" customFormat="1">
      <c r="A14520" s="12">
        <v>14517</v>
      </c>
      <c r="B14520" s="10" t="s">
        <v>224</v>
      </c>
      <c r="C14520" s="10" t="s">
        <v>3</v>
      </c>
      <c r="D14520" s="10" t="s">
        <v>2544</v>
      </c>
      <c r="E14520" s="10" t="s">
        <v>11044</v>
      </c>
      <c r="F14520" s="10" t="s">
        <v>15827</v>
      </c>
      <c r="G14520" s="3">
        <v>2016</v>
      </c>
      <c r="H14520" s="10">
        <v>2019</v>
      </c>
      <c r="I14520" s="14" t="s">
        <v>19503</v>
      </c>
    </row>
    <row r="14521" spans="1:9" s="1" customFormat="1">
      <c r="A14521" s="12">
        <v>14518</v>
      </c>
      <c r="B14521" s="10" t="s">
        <v>224</v>
      </c>
      <c r="C14521" s="10" t="s">
        <v>3</v>
      </c>
      <c r="D14521" s="10" t="s">
        <v>2545</v>
      </c>
      <c r="E14521" s="10" t="s">
        <v>11044</v>
      </c>
      <c r="F14521" s="10" t="s">
        <v>15827</v>
      </c>
      <c r="G14521" s="3">
        <v>2016</v>
      </c>
      <c r="H14521" s="10">
        <v>2019</v>
      </c>
      <c r="I14521" s="14" t="s">
        <v>19503</v>
      </c>
    </row>
    <row r="14522" spans="1:9" s="1" customFormat="1">
      <c r="A14522" s="12">
        <v>14519</v>
      </c>
      <c r="B14522" s="10" t="s">
        <v>224</v>
      </c>
      <c r="C14522" s="10" t="s">
        <v>3</v>
      </c>
      <c r="D14522" s="10" t="s">
        <v>2546</v>
      </c>
      <c r="E14522" s="10" t="s">
        <v>11045</v>
      </c>
      <c r="F14522" s="10" t="s">
        <v>15902</v>
      </c>
      <c r="G14522" s="3">
        <v>2018</v>
      </c>
      <c r="H14522" s="10">
        <v>2019</v>
      </c>
      <c r="I14522" s="14" t="s">
        <v>19504</v>
      </c>
    </row>
    <row r="14523" spans="1:9" s="1" customFormat="1">
      <c r="A14523" s="12">
        <v>14520</v>
      </c>
      <c r="B14523" s="10" t="s">
        <v>224</v>
      </c>
      <c r="C14523" s="10" t="s">
        <v>3</v>
      </c>
      <c r="D14523" s="10" t="s">
        <v>2547</v>
      </c>
      <c r="E14523" s="10" t="s">
        <v>11046</v>
      </c>
      <c r="F14523" s="10" t="s">
        <v>15953</v>
      </c>
      <c r="G14523" s="3">
        <v>2018</v>
      </c>
      <c r="H14523" s="10">
        <v>2019</v>
      </c>
      <c r="I14523" s="14" t="s">
        <v>19505</v>
      </c>
    </row>
    <row r="14524" spans="1:9" s="1" customFormat="1">
      <c r="A14524" s="12">
        <v>14521</v>
      </c>
      <c r="B14524" s="10" t="s">
        <v>224</v>
      </c>
      <c r="C14524" s="10" t="s">
        <v>3</v>
      </c>
      <c r="D14524" s="10" t="s">
        <v>2548</v>
      </c>
      <c r="E14524" s="10" t="s">
        <v>11047</v>
      </c>
      <c r="F14524" s="10" t="s">
        <v>16507</v>
      </c>
      <c r="G14524" s="3">
        <v>2013</v>
      </c>
      <c r="H14524" s="10">
        <v>2019</v>
      </c>
      <c r="I14524" s="14" t="s">
        <v>19506</v>
      </c>
    </row>
    <row r="14525" spans="1:9" s="1" customFormat="1">
      <c r="A14525" s="12">
        <v>14522</v>
      </c>
      <c r="B14525" s="10" t="s">
        <v>224</v>
      </c>
      <c r="C14525" s="10" t="s">
        <v>3</v>
      </c>
      <c r="D14525" s="10" t="s">
        <v>2549</v>
      </c>
      <c r="E14525" s="10" t="s">
        <v>10740</v>
      </c>
      <c r="F14525" s="10" t="s">
        <v>16449</v>
      </c>
      <c r="G14525" s="3">
        <v>2017</v>
      </c>
      <c r="H14525" s="10">
        <v>2019</v>
      </c>
      <c r="I14525" s="14" t="s">
        <v>19507</v>
      </c>
    </row>
    <row r="14526" spans="1:9" s="1" customFormat="1">
      <c r="A14526" s="12">
        <v>14523</v>
      </c>
      <c r="B14526" s="10" t="s">
        <v>224</v>
      </c>
      <c r="C14526" s="10" t="s">
        <v>3</v>
      </c>
      <c r="D14526" s="10" t="s">
        <v>2550</v>
      </c>
      <c r="E14526" s="10" t="s">
        <v>11048</v>
      </c>
      <c r="F14526" s="10" t="s">
        <v>15902</v>
      </c>
      <c r="G14526" s="3">
        <v>2017</v>
      </c>
      <c r="H14526" s="10">
        <v>2019</v>
      </c>
      <c r="I14526" s="14" t="s">
        <v>19508</v>
      </c>
    </row>
    <row r="14527" spans="1:9" s="1" customFormat="1">
      <c r="A14527" s="12">
        <v>14524</v>
      </c>
      <c r="B14527" s="10" t="s">
        <v>224</v>
      </c>
      <c r="C14527" s="10" t="s">
        <v>3</v>
      </c>
      <c r="D14527" s="10" t="s">
        <v>2551</v>
      </c>
      <c r="E14527" s="10" t="s">
        <v>11049</v>
      </c>
      <c r="F14527" s="10" t="s">
        <v>15902</v>
      </c>
      <c r="G14527" s="3">
        <v>2018</v>
      </c>
      <c r="H14527" s="10">
        <v>2019</v>
      </c>
      <c r="I14527" s="14" t="s">
        <v>19490</v>
      </c>
    </row>
    <row r="14528" spans="1:9" s="1" customFormat="1">
      <c r="A14528" s="12">
        <v>14525</v>
      </c>
      <c r="B14528" s="10" t="s">
        <v>224</v>
      </c>
      <c r="C14528" s="10" t="s">
        <v>3</v>
      </c>
      <c r="D14528" s="10" t="s">
        <v>2552</v>
      </c>
      <c r="E14528" s="10" t="s">
        <v>11049</v>
      </c>
      <c r="F14528" s="10" t="s">
        <v>15902</v>
      </c>
      <c r="G14528" s="3">
        <v>2018</v>
      </c>
      <c r="H14528" s="10">
        <v>2019</v>
      </c>
      <c r="I14528" s="14" t="s">
        <v>19490</v>
      </c>
    </row>
    <row r="14529" spans="1:9" s="1" customFormat="1">
      <c r="A14529" s="12">
        <v>14526</v>
      </c>
      <c r="B14529" s="10" t="s">
        <v>224</v>
      </c>
      <c r="C14529" s="10" t="s">
        <v>3</v>
      </c>
      <c r="D14529" s="10" t="s">
        <v>2553</v>
      </c>
      <c r="E14529" s="10" t="s">
        <v>11050</v>
      </c>
      <c r="F14529" s="10" t="s">
        <v>15824</v>
      </c>
      <c r="G14529" s="3">
        <v>2018</v>
      </c>
      <c r="H14529" s="10">
        <v>2019</v>
      </c>
      <c r="I14529" s="14" t="s">
        <v>19509</v>
      </c>
    </row>
    <row r="14530" spans="1:9" s="1" customFormat="1">
      <c r="A14530" s="12">
        <v>14527</v>
      </c>
      <c r="B14530" s="10" t="s">
        <v>224</v>
      </c>
      <c r="C14530" s="10" t="s">
        <v>3</v>
      </c>
      <c r="D14530" s="10" t="s">
        <v>2554</v>
      </c>
      <c r="E14530" s="10" t="s">
        <v>11051</v>
      </c>
      <c r="F14530" s="10" t="s">
        <v>16508</v>
      </c>
      <c r="G14530" s="3">
        <v>2016</v>
      </c>
      <c r="H14530" s="10">
        <v>2019</v>
      </c>
      <c r="I14530" s="14" t="s">
        <v>19510</v>
      </c>
    </row>
    <row r="14531" spans="1:9" s="1" customFormat="1">
      <c r="A14531" s="12">
        <v>14528</v>
      </c>
      <c r="B14531" s="10" t="s">
        <v>224</v>
      </c>
      <c r="C14531" s="10" t="s">
        <v>3</v>
      </c>
      <c r="D14531" s="10" t="s">
        <v>2555</v>
      </c>
      <c r="E14531" s="10" t="s">
        <v>9264</v>
      </c>
      <c r="F14531" s="10" t="s">
        <v>15900</v>
      </c>
      <c r="G14531" s="3">
        <v>2016</v>
      </c>
      <c r="H14531" s="10">
        <v>2019</v>
      </c>
      <c r="I14531" s="14" t="s">
        <v>19511</v>
      </c>
    </row>
    <row r="14532" spans="1:9" s="1" customFormat="1">
      <c r="A14532" s="12">
        <v>14529</v>
      </c>
      <c r="B14532" s="10" t="s">
        <v>224</v>
      </c>
      <c r="C14532" s="10" t="s">
        <v>3</v>
      </c>
      <c r="D14532" s="10" t="s">
        <v>2556</v>
      </c>
      <c r="E14532" s="10" t="s">
        <v>11052</v>
      </c>
      <c r="F14532" s="10" t="s">
        <v>15805</v>
      </c>
      <c r="G14532" s="3">
        <v>2013</v>
      </c>
      <c r="H14532" s="10">
        <v>2019</v>
      </c>
      <c r="I14532" s="14" t="s">
        <v>19512</v>
      </c>
    </row>
    <row r="14533" spans="1:9" s="1" customFormat="1">
      <c r="A14533" s="12">
        <v>14530</v>
      </c>
      <c r="B14533" s="10" t="s">
        <v>224</v>
      </c>
      <c r="C14533" s="10" t="s">
        <v>3</v>
      </c>
      <c r="D14533" s="10" t="s">
        <v>2557</v>
      </c>
      <c r="E14533" s="10" t="s">
        <v>11052</v>
      </c>
      <c r="F14533" s="10" t="s">
        <v>15805</v>
      </c>
      <c r="G14533" s="3">
        <v>2016</v>
      </c>
      <c r="H14533" s="10">
        <v>2019</v>
      </c>
      <c r="I14533" s="14" t="s">
        <v>19512</v>
      </c>
    </row>
    <row r="14534" spans="1:9" s="1" customFormat="1">
      <c r="A14534" s="12">
        <v>14531</v>
      </c>
      <c r="B14534" s="10" t="s">
        <v>224</v>
      </c>
      <c r="C14534" s="10" t="s">
        <v>3</v>
      </c>
      <c r="D14534" s="10" t="s">
        <v>2558</v>
      </c>
      <c r="E14534" s="10" t="s">
        <v>9555</v>
      </c>
      <c r="F14534" s="10" t="s">
        <v>15958</v>
      </c>
      <c r="G14534" s="3">
        <v>2018</v>
      </c>
      <c r="H14534" s="10">
        <v>2019</v>
      </c>
      <c r="I14534" s="14" t="s">
        <v>19513</v>
      </c>
    </row>
    <row r="14535" spans="1:9" s="1" customFormat="1">
      <c r="A14535" s="12">
        <v>14532</v>
      </c>
      <c r="B14535" s="10" t="s">
        <v>224</v>
      </c>
      <c r="C14535" s="10" t="s">
        <v>3</v>
      </c>
      <c r="D14535" s="10" t="s">
        <v>2559</v>
      </c>
      <c r="E14535" s="10" t="s">
        <v>9555</v>
      </c>
      <c r="F14535" s="10" t="s">
        <v>15958</v>
      </c>
      <c r="G14535" s="3">
        <v>2018</v>
      </c>
      <c r="H14535" s="10">
        <v>2019</v>
      </c>
      <c r="I14535" s="14" t="s">
        <v>19513</v>
      </c>
    </row>
    <row r="14536" spans="1:9" s="1" customFormat="1">
      <c r="A14536" s="12">
        <v>14533</v>
      </c>
      <c r="B14536" s="10" t="s">
        <v>224</v>
      </c>
      <c r="C14536" s="10" t="s">
        <v>3</v>
      </c>
      <c r="D14536" s="10" t="s">
        <v>2560</v>
      </c>
      <c r="E14536" s="10" t="s">
        <v>11053</v>
      </c>
      <c r="F14536" s="10" t="s">
        <v>9158</v>
      </c>
      <c r="G14536" s="3">
        <v>2017</v>
      </c>
      <c r="H14536" s="10">
        <v>2019</v>
      </c>
      <c r="I14536" s="14" t="s">
        <v>19514</v>
      </c>
    </row>
    <row r="14537" spans="1:9" s="1" customFormat="1">
      <c r="A14537" s="12">
        <v>14534</v>
      </c>
      <c r="B14537" s="10" t="s">
        <v>224</v>
      </c>
      <c r="C14537" s="10" t="s">
        <v>3</v>
      </c>
      <c r="D14537" s="10" t="s">
        <v>2561</v>
      </c>
      <c r="E14537" s="10" t="s">
        <v>11054</v>
      </c>
      <c r="F14537" s="10" t="s">
        <v>15902</v>
      </c>
      <c r="G14537" s="3">
        <v>2018</v>
      </c>
      <c r="H14537" s="10">
        <v>2019</v>
      </c>
      <c r="I14537" s="14" t="s">
        <v>19515</v>
      </c>
    </row>
    <row r="14538" spans="1:9" s="1" customFormat="1">
      <c r="A14538" s="12">
        <v>14535</v>
      </c>
      <c r="B14538" s="10" t="s">
        <v>224</v>
      </c>
      <c r="C14538" s="10" t="s">
        <v>3</v>
      </c>
      <c r="D14538" s="10" t="s">
        <v>2562</v>
      </c>
      <c r="E14538" s="10" t="s">
        <v>11055</v>
      </c>
      <c r="F14538" s="10" t="s">
        <v>16039</v>
      </c>
      <c r="G14538" s="3">
        <v>2017</v>
      </c>
      <c r="H14538" s="10">
        <v>2019</v>
      </c>
      <c r="I14538" s="14" t="s">
        <v>19516</v>
      </c>
    </row>
    <row r="14539" spans="1:9" s="1" customFormat="1">
      <c r="A14539" s="12">
        <v>14536</v>
      </c>
      <c r="B14539" s="10" t="s">
        <v>224</v>
      </c>
      <c r="C14539" s="10" t="s">
        <v>3</v>
      </c>
      <c r="D14539" s="10" t="s">
        <v>2563</v>
      </c>
      <c r="E14539" s="10" t="s">
        <v>11056</v>
      </c>
      <c r="F14539" s="10" t="s">
        <v>16509</v>
      </c>
      <c r="G14539" s="3">
        <v>2011</v>
      </c>
      <c r="H14539" s="10">
        <v>2019</v>
      </c>
      <c r="I14539" s="14" t="s">
        <v>19517</v>
      </c>
    </row>
    <row r="14540" spans="1:9" s="1" customFormat="1">
      <c r="A14540" s="12">
        <v>14537</v>
      </c>
      <c r="B14540" s="10" t="s">
        <v>224</v>
      </c>
      <c r="C14540" s="10" t="s">
        <v>3</v>
      </c>
      <c r="D14540" s="10" t="s">
        <v>2564</v>
      </c>
      <c r="E14540" s="10" t="s">
        <v>11057</v>
      </c>
      <c r="F14540" s="10" t="s">
        <v>15903</v>
      </c>
      <c r="G14540" s="3">
        <v>2018</v>
      </c>
      <c r="H14540" s="10">
        <v>2019</v>
      </c>
      <c r="I14540" s="14" t="s">
        <v>19518</v>
      </c>
    </row>
    <row r="14541" spans="1:9" s="1" customFormat="1">
      <c r="A14541" s="12">
        <v>14538</v>
      </c>
      <c r="B14541" s="10" t="s">
        <v>224</v>
      </c>
      <c r="C14541" s="10" t="s">
        <v>3</v>
      </c>
      <c r="D14541" s="10" t="s">
        <v>2565</v>
      </c>
      <c r="E14541" s="10" t="s">
        <v>11058</v>
      </c>
      <c r="F14541" s="10" t="s">
        <v>84</v>
      </c>
      <c r="G14541" s="3">
        <v>2018</v>
      </c>
      <c r="H14541" s="10">
        <v>2019</v>
      </c>
      <c r="I14541" s="14" t="s">
        <v>19519</v>
      </c>
    </row>
    <row r="14542" spans="1:9" s="1" customFormat="1">
      <c r="A14542" s="12">
        <v>14539</v>
      </c>
      <c r="B14542" s="10" t="s">
        <v>224</v>
      </c>
      <c r="C14542" s="10" t="s">
        <v>3</v>
      </c>
      <c r="D14542" s="10" t="s">
        <v>2566</v>
      </c>
      <c r="E14542" s="10" t="s">
        <v>11059</v>
      </c>
      <c r="F14542" s="10" t="s">
        <v>75</v>
      </c>
      <c r="G14542" s="3">
        <v>2012</v>
      </c>
      <c r="H14542" s="10">
        <v>2019</v>
      </c>
      <c r="I14542" s="14" t="s">
        <v>19520</v>
      </c>
    </row>
    <row r="14543" spans="1:9" s="1" customFormat="1">
      <c r="A14543" s="12">
        <v>14540</v>
      </c>
      <c r="B14543" s="10" t="s">
        <v>224</v>
      </c>
      <c r="C14543" s="10" t="s">
        <v>3</v>
      </c>
      <c r="D14543" s="10" t="s">
        <v>2567</v>
      </c>
      <c r="E14543" s="10" t="s">
        <v>11059</v>
      </c>
      <c r="F14543" s="10" t="s">
        <v>75</v>
      </c>
      <c r="G14543" s="3">
        <v>2012</v>
      </c>
      <c r="H14543" s="10">
        <v>2019</v>
      </c>
      <c r="I14543" s="14" t="s">
        <v>19520</v>
      </c>
    </row>
    <row r="14544" spans="1:9" s="1" customFormat="1">
      <c r="A14544" s="12">
        <v>14541</v>
      </c>
      <c r="B14544" s="10" t="s">
        <v>224</v>
      </c>
      <c r="C14544" s="10" t="s">
        <v>3</v>
      </c>
      <c r="D14544" s="10" t="s">
        <v>2568</v>
      </c>
      <c r="E14544" s="10" t="s">
        <v>11060</v>
      </c>
      <c r="F14544" s="10" t="s">
        <v>15827</v>
      </c>
      <c r="G14544" s="3">
        <v>2018</v>
      </c>
      <c r="H14544" s="10">
        <v>2019</v>
      </c>
      <c r="I14544" s="14" t="s">
        <v>19521</v>
      </c>
    </row>
    <row r="14545" spans="1:9" s="1" customFormat="1">
      <c r="A14545" s="12">
        <v>14542</v>
      </c>
      <c r="B14545" s="10" t="s">
        <v>224</v>
      </c>
      <c r="C14545" s="10" t="s">
        <v>3</v>
      </c>
      <c r="D14545" s="10" t="s">
        <v>2569</v>
      </c>
      <c r="E14545" s="10" t="s">
        <v>11061</v>
      </c>
      <c r="F14545" s="10" t="s">
        <v>16276</v>
      </c>
      <c r="G14545" s="3">
        <v>2018</v>
      </c>
      <c r="H14545" s="10">
        <v>2019</v>
      </c>
      <c r="I14545" s="14" t="s">
        <v>19522</v>
      </c>
    </row>
    <row r="14546" spans="1:9" s="1" customFormat="1">
      <c r="A14546" s="12">
        <v>14543</v>
      </c>
      <c r="B14546" s="10" t="s">
        <v>224</v>
      </c>
      <c r="C14546" s="10" t="s">
        <v>3</v>
      </c>
      <c r="D14546" s="10" t="s">
        <v>2570</v>
      </c>
      <c r="E14546" s="10" t="s">
        <v>11061</v>
      </c>
      <c r="F14546" s="10" t="s">
        <v>16276</v>
      </c>
      <c r="G14546" s="3">
        <v>2018</v>
      </c>
      <c r="H14546" s="10">
        <v>2019</v>
      </c>
      <c r="I14546" s="14" t="s">
        <v>19522</v>
      </c>
    </row>
    <row r="14547" spans="1:9" s="1" customFormat="1">
      <c r="A14547" s="12">
        <v>14544</v>
      </c>
      <c r="B14547" s="10" t="s">
        <v>224</v>
      </c>
      <c r="C14547" s="10" t="s">
        <v>3</v>
      </c>
      <c r="D14547" s="10" t="s">
        <v>2571</v>
      </c>
      <c r="E14547" s="10" t="s">
        <v>11061</v>
      </c>
      <c r="F14547" s="10" t="s">
        <v>16276</v>
      </c>
      <c r="G14547" s="3">
        <v>2018</v>
      </c>
      <c r="H14547" s="10">
        <v>2019</v>
      </c>
      <c r="I14547" s="14" t="s">
        <v>19522</v>
      </c>
    </row>
    <row r="14548" spans="1:9" s="1" customFormat="1">
      <c r="A14548" s="12">
        <v>14545</v>
      </c>
      <c r="B14548" s="10" t="s">
        <v>224</v>
      </c>
      <c r="C14548" s="10" t="s">
        <v>3</v>
      </c>
      <c r="D14548" s="10" t="s">
        <v>2572</v>
      </c>
      <c r="E14548" s="10" t="s">
        <v>11062</v>
      </c>
      <c r="F14548" s="10" t="s">
        <v>90</v>
      </c>
      <c r="G14548" s="3">
        <v>2017</v>
      </c>
      <c r="H14548" s="10">
        <v>2019</v>
      </c>
      <c r="I14548" s="14" t="s">
        <v>19523</v>
      </c>
    </row>
    <row r="14549" spans="1:9" s="1" customFormat="1">
      <c r="A14549" s="12">
        <v>14546</v>
      </c>
      <c r="B14549" s="10" t="s">
        <v>224</v>
      </c>
      <c r="C14549" s="10" t="s">
        <v>3</v>
      </c>
      <c r="D14549" s="10" t="s">
        <v>2573</v>
      </c>
      <c r="E14549" s="10" t="s">
        <v>11063</v>
      </c>
      <c r="F14549" s="10" t="s">
        <v>16510</v>
      </c>
      <c r="G14549" s="3">
        <v>2018</v>
      </c>
      <c r="H14549" s="10">
        <v>2019</v>
      </c>
      <c r="I14549" s="14" t="s">
        <v>19524</v>
      </c>
    </row>
    <row r="14550" spans="1:9" s="1" customFormat="1">
      <c r="A14550" s="12">
        <v>14547</v>
      </c>
      <c r="B14550" s="10" t="s">
        <v>224</v>
      </c>
      <c r="C14550" s="10" t="s">
        <v>3</v>
      </c>
      <c r="D14550" s="10" t="s">
        <v>2574</v>
      </c>
      <c r="E14550" s="10" t="s">
        <v>9352</v>
      </c>
      <c r="F14550" s="10" t="s">
        <v>84</v>
      </c>
      <c r="G14550" s="3">
        <v>2018</v>
      </c>
      <c r="H14550" s="10">
        <v>2019</v>
      </c>
      <c r="I14550" s="14" t="s">
        <v>19525</v>
      </c>
    </row>
    <row r="14551" spans="1:9" s="1" customFormat="1">
      <c r="A14551" s="12">
        <v>14548</v>
      </c>
      <c r="B14551" s="10" t="s">
        <v>224</v>
      </c>
      <c r="C14551" s="10" t="s">
        <v>3</v>
      </c>
      <c r="D14551" s="10" t="s">
        <v>2575</v>
      </c>
      <c r="E14551" s="10" t="s">
        <v>11064</v>
      </c>
      <c r="F14551" s="10" t="s">
        <v>16511</v>
      </c>
      <c r="G14551" s="3">
        <v>2012</v>
      </c>
      <c r="H14551" s="10">
        <v>2019</v>
      </c>
      <c r="I14551" s="14" t="s">
        <v>19526</v>
      </c>
    </row>
    <row r="14552" spans="1:9" s="1" customFormat="1">
      <c r="A14552" s="12">
        <v>14549</v>
      </c>
      <c r="B14552" s="10" t="s">
        <v>224</v>
      </c>
      <c r="C14552" s="10" t="s">
        <v>3</v>
      </c>
      <c r="D14552" s="10" t="s">
        <v>2576</v>
      </c>
      <c r="E14552" s="10" t="s">
        <v>11065</v>
      </c>
      <c r="F14552" s="10" t="s">
        <v>15884</v>
      </c>
      <c r="G14552" s="3">
        <v>2017</v>
      </c>
      <c r="H14552" s="10">
        <v>2019</v>
      </c>
      <c r="I14552" s="14" t="s">
        <v>19527</v>
      </c>
    </row>
    <row r="14553" spans="1:9" s="1" customFormat="1">
      <c r="A14553" s="12">
        <v>14550</v>
      </c>
      <c r="B14553" s="10" t="s">
        <v>224</v>
      </c>
      <c r="C14553" s="10" t="s">
        <v>3</v>
      </c>
      <c r="D14553" s="10" t="s">
        <v>2577</v>
      </c>
      <c r="E14553" s="10" t="s">
        <v>11066</v>
      </c>
      <c r="F14553" s="10" t="s">
        <v>86</v>
      </c>
      <c r="G14553" s="3">
        <v>2004</v>
      </c>
      <c r="H14553" s="10">
        <v>2019</v>
      </c>
      <c r="I14553" s="14" t="s">
        <v>19528</v>
      </c>
    </row>
    <row r="14554" spans="1:9" s="1" customFormat="1">
      <c r="A14554" s="12">
        <v>14551</v>
      </c>
      <c r="B14554" s="10" t="s">
        <v>224</v>
      </c>
      <c r="C14554" s="10" t="s">
        <v>3</v>
      </c>
      <c r="D14554" s="10" t="s">
        <v>2578</v>
      </c>
      <c r="E14554" s="10" t="s">
        <v>11067</v>
      </c>
      <c r="F14554" s="10" t="s">
        <v>151</v>
      </c>
      <c r="G14554" s="3">
        <v>2018</v>
      </c>
      <c r="H14554" s="10">
        <v>2019</v>
      </c>
      <c r="I14554" s="14" t="s">
        <v>19529</v>
      </c>
    </row>
    <row r="14555" spans="1:9" s="1" customFormat="1">
      <c r="A14555" s="12">
        <v>14552</v>
      </c>
      <c r="B14555" s="10" t="s">
        <v>224</v>
      </c>
      <c r="C14555" s="10" t="s">
        <v>3</v>
      </c>
      <c r="D14555" s="10" t="s">
        <v>2579</v>
      </c>
      <c r="E14555" s="10" t="s">
        <v>11068</v>
      </c>
      <c r="F14555" s="10" t="s">
        <v>213</v>
      </c>
      <c r="G14555" s="3">
        <v>2017</v>
      </c>
      <c r="H14555" s="10">
        <v>2019</v>
      </c>
      <c r="I14555" s="14" t="s">
        <v>19530</v>
      </c>
    </row>
    <row r="14556" spans="1:9" s="1" customFormat="1">
      <c r="A14556" s="12">
        <v>14553</v>
      </c>
      <c r="B14556" s="10" t="s">
        <v>224</v>
      </c>
      <c r="C14556" s="10" t="s">
        <v>3</v>
      </c>
      <c r="D14556" s="10" t="s">
        <v>2580</v>
      </c>
      <c r="E14556" s="10" t="s">
        <v>11069</v>
      </c>
      <c r="F14556" s="10" t="s">
        <v>197</v>
      </c>
      <c r="G14556" s="10">
        <v>2016</v>
      </c>
      <c r="H14556" s="10">
        <v>2019</v>
      </c>
      <c r="I14556" s="14" t="s">
        <v>19531</v>
      </c>
    </row>
    <row r="14557" spans="1:9" s="1" customFormat="1">
      <c r="A14557" s="12">
        <v>14554</v>
      </c>
      <c r="B14557" s="10" t="s">
        <v>224</v>
      </c>
      <c r="C14557" s="10" t="s">
        <v>3</v>
      </c>
      <c r="D14557" s="10" t="s">
        <v>2581</v>
      </c>
      <c r="E14557" s="10" t="s">
        <v>11069</v>
      </c>
      <c r="F14557" s="10" t="s">
        <v>197</v>
      </c>
      <c r="G14557" s="3">
        <v>2017</v>
      </c>
      <c r="H14557" s="10">
        <v>2019</v>
      </c>
      <c r="I14557" s="14" t="s">
        <v>19531</v>
      </c>
    </row>
    <row r="14558" spans="1:9" s="1" customFormat="1">
      <c r="A14558" s="12">
        <v>14555</v>
      </c>
      <c r="B14558" s="10" t="s">
        <v>224</v>
      </c>
      <c r="C14558" s="10" t="s">
        <v>3</v>
      </c>
      <c r="D14558" s="10" t="s">
        <v>2582</v>
      </c>
      <c r="E14558" s="10" t="s">
        <v>11069</v>
      </c>
      <c r="F14558" s="10" t="s">
        <v>197</v>
      </c>
      <c r="G14558" s="3">
        <v>2018</v>
      </c>
      <c r="H14558" s="10">
        <v>2019</v>
      </c>
      <c r="I14558" s="14" t="s">
        <v>19531</v>
      </c>
    </row>
    <row r="14559" spans="1:9" s="1" customFormat="1">
      <c r="A14559" s="12">
        <v>14556</v>
      </c>
      <c r="B14559" s="10" t="s">
        <v>224</v>
      </c>
      <c r="C14559" s="10" t="s">
        <v>3</v>
      </c>
      <c r="D14559" s="10" t="s">
        <v>2583</v>
      </c>
      <c r="E14559" s="10" t="s">
        <v>11070</v>
      </c>
      <c r="F14559" s="10" t="s">
        <v>197</v>
      </c>
      <c r="G14559" s="3">
        <v>2018</v>
      </c>
      <c r="H14559" s="10">
        <v>2019</v>
      </c>
      <c r="I14559" s="14" t="s">
        <v>19532</v>
      </c>
    </row>
    <row r="14560" spans="1:9" s="1" customFormat="1">
      <c r="A14560" s="12">
        <v>14557</v>
      </c>
      <c r="B14560" s="10" t="s">
        <v>224</v>
      </c>
      <c r="C14560" s="10" t="s">
        <v>3</v>
      </c>
      <c r="D14560" s="10" t="s">
        <v>2584</v>
      </c>
      <c r="E14560" s="10" t="s">
        <v>11071</v>
      </c>
      <c r="F14560" s="10" t="s">
        <v>197</v>
      </c>
      <c r="G14560" s="3">
        <v>2018</v>
      </c>
      <c r="H14560" s="10">
        <v>2019</v>
      </c>
      <c r="I14560" s="14" t="s">
        <v>19533</v>
      </c>
    </row>
    <row r="14561" spans="1:9" s="1" customFormat="1">
      <c r="A14561" s="12">
        <v>14558</v>
      </c>
      <c r="B14561" s="10" t="s">
        <v>224</v>
      </c>
      <c r="C14561" s="10" t="s">
        <v>3</v>
      </c>
      <c r="D14561" s="10" t="s">
        <v>2585</v>
      </c>
      <c r="E14561" s="10" t="s">
        <v>11071</v>
      </c>
      <c r="F14561" s="10" t="s">
        <v>197</v>
      </c>
      <c r="G14561" s="3">
        <v>2018</v>
      </c>
      <c r="H14561" s="10">
        <v>2019</v>
      </c>
      <c r="I14561" s="14" t="s">
        <v>19533</v>
      </c>
    </row>
    <row r="14562" spans="1:9" s="1" customFormat="1">
      <c r="A14562" s="12">
        <v>14559</v>
      </c>
      <c r="B14562" s="10" t="s">
        <v>224</v>
      </c>
      <c r="C14562" s="10" t="s">
        <v>3</v>
      </c>
      <c r="D14562" s="10" t="s">
        <v>2586</v>
      </c>
      <c r="E14562" s="10" t="s">
        <v>11071</v>
      </c>
      <c r="F14562" s="10" t="s">
        <v>197</v>
      </c>
      <c r="G14562" s="3">
        <v>2018</v>
      </c>
      <c r="H14562" s="10">
        <v>2019</v>
      </c>
      <c r="I14562" s="14" t="s">
        <v>19534</v>
      </c>
    </row>
    <row r="14563" spans="1:9" s="1" customFormat="1">
      <c r="A14563" s="12">
        <v>14560</v>
      </c>
      <c r="B14563" s="10" t="s">
        <v>224</v>
      </c>
      <c r="C14563" s="10" t="s">
        <v>3</v>
      </c>
      <c r="D14563" s="10" t="s">
        <v>2587</v>
      </c>
      <c r="E14563" s="10" t="s">
        <v>11072</v>
      </c>
      <c r="F14563" s="10" t="s">
        <v>16512</v>
      </c>
      <c r="G14563" s="3">
        <v>2006</v>
      </c>
      <c r="H14563" s="10">
        <v>2019</v>
      </c>
      <c r="I14563" s="14" t="s">
        <v>19535</v>
      </c>
    </row>
    <row r="14564" spans="1:9" s="1" customFormat="1">
      <c r="A14564" s="12">
        <v>14561</v>
      </c>
      <c r="B14564" s="10" t="s">
        <v>224</v>
      </c>
      <c r="C14564" s="10" t="s">
        <v>3</v>
      </c>
      <c r="D14564" s="10" t="s">
        <v>2588</v>
      </c>
      <c r="E14564" s="10" t="s">
        <v>11072</v>
      </c>
      <c r="F14564" s="10" t="s">
        <v>16512</v>
      </c>
      <c r="G14564" s="3">
        <v>2006</v>
      </c>
      <c r="H14564" s="10">
        <v>2019</v>
      </c>
      <c r="I14564" s="14" t="s">
        <v>19535</v>
      </c>
    </row>
    <row r="14565" spans="1:9" s="1" customFormat="1">
      <c r="A14565" s="12">
        <v>14562</v>
      </c>
      <c r="B14565" s="10" t="s">
        <v>224</v>
      </c>
      <c r="C14565" s="10" t="s">
        <v>3</v>
      </c>
      <c r="D14565" s="10" t="s">
        <v>2589</v>
      </c>
      <c r="E14565" s="10" t="s">
        <v>11072</v>
      </c>
      <c r="F14565" s="10" t="s">
        <v>16512</v>
      </c>
      <c r="G14565" s="3">
        <v>2006</v>
      </c>
      <c r="H14565" s="10">
        <v>2019</v>
      </c>
      <c r="I14565" s="14" t="s">
        <v>19536</v>
      </c>
    </row>
    <row r="14566" spans="1:9" s="1" customFormat="1">
      <c r="A14566" s="12">
        <v>14563</v>
      </c>
      <c r="B14566" s="10" t="s">
        <v>224</v>
      </c>
      <c r="C14566" s="10" t="s">
        <v>3</v>
      </c>
      <c r="D14566" s="10" t="s">
        <v>2590</v>
      </c>
      <c r="E14566" s="10" t="s">
        <v>11073</v>
      </c>
      <c r="F14566" s="10" t="s">
        <v>15827</v>
      </c>
      <c r="G14566" s="3">
        <v>2015</v>
      </c>
      <c r="H14566" s="10">
        <v>2019</v>
      </c>
      <c r="I14566" s="14" t="s">
        <v>19537</v>
      </c>
    </row>
    <row r="14567" spans="1:9" s="1" customFormat="1">
      <c r="A14567" s="12">
        <v>14564</v>
      </c>
      <c r="B14567" s="10" t="s">
        <v>224</v>
      </c>
      <c r="C14567" s="10" t="s">
        <v>3</v>
      </c>
      <c r="D14567" s="10" t="s">
        <v>2591</v>
      </c>
      <c r="E14567" s="10" t="s">
        <v>11073</v>
      </c>
      <c r="F14567" s="10" t="s">
        <v>15827</v>
      </c>
      <c r="G14567" s="3">
        <v>2015</v>
      </c>
      <c r="H14567" s="10">
        <v>2019</v>
      </c>
      <c r="I14567" s="14" t="s">
        <v>19537</v>
      </c>
    </row>
    <row r="14568" spans="1:9" s="1" customFormat="1">
      <c r="A14568" s="12">
        <v>14565</v>
      </c>
      <c r="B14568" s="10" t="s">
        <v>224</v>
      </c>
      <c r="C14568" s="10" t="s">
        <v>3</v>
      </c>
      <c r="D14568" s="10" t="s">
        <v>2592</v>
      </c>
      <c r="E14568" s="10" t="s">
        <v>11074</v>
      </c>
      <c r="F14568" s="10" t="s">
        <v>15904</v>
      </c>
      <c r="G14568" s="3">
        <v>2018</v>
      </c>
      <c r="H14568" s="10">
        <v>2019</v>
      </c>
      <c r="I14568" s="14" t="s">
        <v>19538</v>
      </c>
    </row>
    <row r="14569" spans="1:9" s="1" customFormat="1">
      <c r="A14569" s="12">
        <v>14566</v>
      </c>
      <c r="B14569" s="10" t="s">
        <v>224</v>
      </c>
      <c r="C14569" s="10" t="s">
        <v>3</v>
      </c>
      <c r="D14569" s="10" t="s">
        <v>2593</v>
      </c>
      <c r="E14569" s="10" t="s">
        <v>11075</v>
      </c>
      <c r="F14569" s="10" t="s">
        <v>15861</v>
      </c>
      <c r="G14569" s="3">
        <v>2009</v>
      </c>
      <c r="H14569" s="10">
        <v>2019</v>
      </c>
      <c r="I14569" s="14" t="s">
        <v>19539</v>
      </c>
    </row>
    <row r="14570" spans="1:9" s="1" customFormat="1">
      <c r="A14570" s="12">
        <v>14567</v>
      </c>
      <c r="B14570" s="10" t="s">
        <v>224</v>
      </c>
      <c r="C14570" s="10" t="s">
        <v>3</v>
      </c>
      <c r="D14570" s="10" t="s">
        <v>2594</v>
      </c>
      <c r="E14570" s="10" t="s">
        <v>11076</v>
      </c>
      <c r="F14570" s="10" t="s">
        <v>16513</v>
      </c>
      <c r="G14570" s="3">
        <v>2017</v>
      </c>
      <c r="H14570" s="10">
        <v>2019</v>
      </c>
      <c r="I14570" s="14" t="s">
        <v>19540</v>
      </c>
    </row>
    <row r="14571" spans="1:9" s="1" customFormat="1">
      <c r="A14571" s="12">
        <v>14568</v>
      </c>
      <c r="B14571" s="10" t="s">
        <v>224</v>
      </c>
      <c r="C14571" s="10" t="s">
        <v>3</v>
      </c>
      <c r="D14571" s="10" t="s">
        <v>2595</v>
      </c>
      <c r="E14571" s="10" t="s">
        <v>11077</v>
      </c>
      <c r="F14571" s="10" t="s">
        <v>16505</v>
      </c>
      <c r="G14571" s="3">
        <v>2010</v>
      </c>
      <c r="H14571" s="10">
        <v>2019</v>
      </c>
      <c r="I14571" s="14" t="s">
        <v>19541</v>
      </c>
    </row>
    <row r="14572" spans="1:9" s="1" customFormat="1">
      <c r="A14572" s="12">
        <v>14569</v>
      </c>
      <c r="B14572" s="10" t="s">
        <v>224</v>
      </c>
      <c r="C14572" s="10" t="s">
        <v>3</v>
      </c>
      <c r="D14572" s="10" t="s">
        <v>2596</v>
      </c>
      <c r="E14572" s="10" t="s">
        <v>10083</v>
      </c>
      <c r="F14572" s="10" t="s">
        <v>16113</v>
      </c>
      <c r="G14572" s="10">
        <v>2012</v>
      </c>
      <c r="H14572" s="10">
        <v>2019</v>
      </c>
      <c r="I14572" s="14" t="s">
        <v>19542</v>
      </c>
    </row>
    <row r="14573" spans="1:9" s="1" customFormat="1">
      <c r="A14573" s="12">
        <v>14570</v>
      </c>
      <c r="B14573" s="10" t="s">
        <v>224</v>
      </c>
      <c r="C14573" s="10" t="s">
        <v>3</v>
      </c>
      <c r="D14573" s="10" t="s">
        <v>2597</v>
      </c>
      <c r="E14573" s="10" t="s">
        <v>11078</v>
      </c>
      <c r="F14573" s="10" t="s">
        <v>16514</v>
      </c>
      <c r="G14573" s="10">
        <v>2003</v>
      </c>
      <c r="H14573" s="10">
        <v>2019</v>
      </c>
      <c r="I14573" s="14" t="s">
        <v>19543</v>
      </c>
    </row>
    <row r="14574" spans="1:9" s="1" customFormat="1">
      <c r="A14574" s="12">
        <v>14571</v>
      </c>
      <c r="B14574" s="10" t="s">
        <v>224</v>
      </c>
      <c r="C14574" s="10" t="s">
        <v>3</v>
      </c>
      <c r="D14574" s="10" t="s">
        <v>2598</v>
      </c>
      <c r="E14574" s="10" t="s">
        <v>11079</v>
      </c>
      <c r="F14574" s="10" t="s">
        <v>90</v>
      </c>
      <c r="G14574" s="3">
        <v>2018</v>
      </c>
      <c r="H14574" s="10">
        <v>2019</v>
      </c>
      <c r="I14574" s="14" t="s">
        <v>19544</v>
      </c>
    </row>
    <row r="14575" spans="1:9" s="1" customFormat="1">
      <c r="A14575" s="12">
        <v>14572</v>
      </c>
      <c r="B14575" s="10" t="s">
        <v>224</v>
      </c>
      <c r="C14575" s="10" t="s">
        <v>3</v>
      </c>
      <c r="D14575" s="10" t="s">
        <v>2599</v>
      </c>
      <c r="E14575" s="10" t="s">
        <v>11080</v>
      </c>
      <c r="F14575" s="10" t="s">
        <v>15959</v>
      </c>
      <c r="G14575" s="3">
        <v>2008</v>
      </c>
      <c r="H14575" s="10">
        <v>2019</v>
      </c>
      <c r="I14575" s="14" t="s">
        <v>19545</v>
      </c>
    </row>
    <row r="14576" spans="1:9" s="1" customFormat="1">
      <c r="A14576" s="12">
        <v>14573</v>
      </c>
      <c r="B14576" s="10" t="s">
        <v>224</v>
      </c>
      <c r="C14576" s="10" t="s">
        <v>3</v>
      </c>
      <c r="D14576" s="10" t="s">
        <v>2600</v>
      </c>
      <c r="E14576" s="10" t="s">
        <v>11081</v>
      </c>
      <c r="F14576" s="10" t="s">
        <v>157</v>
      </c>
      <c r="G14576" s="10">
        <v>2018</v>
      </c>
      <c r="H14576" s="10">
        <v>2019</v>
      </c>
      <c r="I14576" s="14" t="s">
        <v>19546</v>
      </c>
    </row>
    <row r="14577" spans="1:9" s="1" customFormat="1">
      <c r="A14577" s="12">
        <v>14574</v>
      </c>
      <c r="B14577" s="10" t="s">
        <v>224</v>
      </c>
      <c r="C14577" s="10" t="s">
        <v>3</v>
      </c>
      <c r="D14577" s="10" t="s">
        <v>2601</v>
      </c>
      <c r="E14577" s="10" t="s">
        <v>11082</v>
      </c>
      <c r="F14577" s="10" t="s">
        <v>16504</v>
      </c>
      <c r="G14577" s="3">
        <v>2004</v>
      </c>
      <c r="H14577" s="10">
        <v>2019</v>
      </c>
      <c r="I14577" s="14" t="s">
        <v>19547</v>
      </c>
    </row>
    <row r="14578" spans="1:9" s="1" customFormat="1">
      <c r="A14578" s="12">
        <v>14575</v>
      </c>
      <c r="B14578" s="10" t="s">
        <v>224</v>
      </c>
      <c r="C14578" s="10" t="s">
        <v>3</v>
      </c>
      <c r="D14578" s="10" t="s">
        <v>2602</v>
      </c>
      <c r="E14578" s="10" t="s">
        <v>11083</v>
      </c>
      <c r="F14578" s="10" t="s">
        <v>16515</v>
      </c>
      <c r="G14578" s="10">
        <v>2018</v>
      </c>
      <c r="H14578" s="10">
        <v>2019</v>
      </c>
      <c r="I14578" s="14" t="s">
        <v>19548</v>
      </c>
    </row>
    <row r="14579" spans="1:9" s="1" customFormat="1">
      <c r="A14579" s="12">
        <v>14576</v>
      </c>
      <c r="B14579" s="10" t="s">
        <v>224</v>
      </c>
      <c r="C14579" s="10" t="s">
        <v>3</v>
      </c>
      <c r="D14579" s="10" t="s">
        <v>2603</v>
      </c>
      <c r="E14579" s="10" t="s">
        <v>11084</v>
      </c>
      <c r="F14579" s="10" t="s">
        <v>197</v>
      </c>
      <c r="G14579" s="10">
        <v>2015</v>
      </c>
      <c r="H14579" s="10">
        <v>2019</v>
      </c>
      <c r="I14579" s="14" t="s">
        <v>19549</v>
      </c>
    </row>
    <row r="14580" spans="1:9" s="1" customFormat="1">
      <c r="A14580" s="12">
        <v>14577</v>
      </c>
      <c r="B14580" s="10" t="s">
        <v>224</v>
      </c>
      <c r="C14580" s="10" t="s">
        <v>3</v>
      </c>
      <c r="D14580" s="10" t="s">
        <v>2604</v>
      </c>
      <c r="E14580" s="10" t="s">
        <v>11085</v>
      </c>
      <c r="F14580" s="10" t="s">
        <v>15900</v>
      </c>
      <c r="G14580" s="3">
        <v>2017</v>
      </c>
      <c r="H14580" s="10">
        <v>2019</v>
      </c>
      <c r="I14580" s="14" t="s">
        <v>19550</v>
      </c>
    </row>
    <row r="14581" spans="1:9" s="1" customFormat="1">
      <c r="A14581" s="12">
        <v>14578</v>
      </c>
      <c r="B14581" s="10" t="s">
        <v>224</v>
      </c>
      <c r="C14581" s="10" t="s">
        <v>3</v>
      </c>
      <c r="D14581" s="10" t="s">
        <v>2605</v>
      </c>
      <c r="E14581" s="10" t="s">
        <v>10083</v>
      </c>
      <c r="F14581" s="10" t="s">
        <v>16113</v>
      </c>
      <c r="G14581" s="10">
        <v>2012</v>
      </c>
      <c r="H14581" s="10">
        <v>2019</v>
      </c>
      <c r="I14581" s="14" t="s">
        <v>19551</v>
      </c>
    </row>
    <row r="14582" spans="1:9" s="1" customFormat="1">
      <c r="A14582" s="12">
        <v>14579</v>
      </c>
      <c r="B14582" s="10" t="s">
        <v>224</v>
      </c>
      <c r="C14582" s="10" t="s">
        <v>3</v>
      </c>
      <c r="D14582" s="10" t="s">
        <v>2606</v>
      </c>
      <c r="E14582" s="10" t="s">
        <v>11086</v>
      </c>
      <c r="F14582" s="10" t="s">
        <v>16516</v>
      </c>
      <c r="G14582" s="3">
        <v>2018</v>
      </c>
      <c r="H14582" s="10">
        <v>2019</v>
      </c>
      <c r="I14582" s="14" t="s">
        <v>19552</v>
      </c>
    </row>
    <row r="14583" spans="1:9" s="1" customFormat="1">
      <c r="A14583" s="12">
        <v>14580</v>
      </c>
      <c r="B14583" s="10" t="s">
        <v>224</v>
      </c>
      <c r="C14583" s="10" t="s">
        <v>3</v>
      </c>
      <c r="D14583" s="10" t="s">
        <v>2607</v>
      </c>
      <c r="E14583" s="10" t="s">
        <v>11087</v>
      </c>
      <c r="F14583" s="10" t="s">
        <v>15902</v>
      </c>
      <c r="G14583" s="10">
        <v>2018</v>
      </c>
      <c r="H14583" s="10">
        <v>2019</v>
      </c>
      <c r="I14583" s="14" t="s">
        <v>19553</v>
      </c>
    </row>
    <row r="14584" spans="1:9" s="1" customFormat="1">
      <c r="A14584" s="12">
        <v>14581</v>
      </c>
      <c r="B14584" s="10" t="s">
        <v>224</v>
      </c>
      <c r="C14584" s="10" t="s">
        <v>3</v>
      </c>
      <c r="D14584" s="10" t="s">
        <v>2608</v>
      </c>
      <c r="E14584" s="10" t="s">
        <v>11088</v>
      </c>
      <c r="F14584" s="10" t="s">
        <v>168</v>
      </c>
      <c r="G14584" s="3">
        <v>2017</v>
      </c>
      <c r="H14584" s="10">
        <v>2019</v>
      </c>
      <c r="I14584" s="14" t="s">
        <v>19554</v>
      </c>
    </row>
    <row r="14585" spans="1:9" s="1" customFormat="1">
      <c r="A14585" s="12">
        <v>14582</v>
      </c>
      <c r="B14585" s="10" t="s">
        <v>224</v>
      </c>
      <c r="C14585" s="10" t="s">
        <v>3</v>
      </c>
      <c r="D14585" s="10" t="s">
        <v>2609</v>
      </c>
      <c r="E14585" s="10" t="s">
        <v>10083</v>
      </c>
      <c r="F14585" s="10" t="s">
        <v>16113</v>
      </c>
      <c r="G14585" s="3">
        <v>2011</v>
      </c>
      <c r="H14585" s="10">
        <v>2019</v>
      </c>
      <c r="I14585" s="14" t="s">
        <v>19555</v>
      </c>
    </row>
    <row r="14586" spans="1:9" s="1" customFormat="1">
      <c r="A14586" s="12">
        <v>14583</v>
      </c>
      <c r="B14586" s="10" t="s">
        <v>224</v>
      </c>
      <c r="C14586" s="10" t="s">
        <v>3</v>
      </c>
      <c r="D14586" s="10" t="s">
        <v>2610</v>
      </c>
      <c r="E14586" s="10" t="s">
        <v>11089</v>
      </c>
      <c r="F14586" s="10" t="s">
        <v>15828</v>
      </c>
      <c r="G14586" s="10">
        <v>2014</v>
      </c>
      <c r="H14586" s="10">
        <v>2019</v>
      </c>
      <c r="I14586" s="14" t="s">
        <v>19556</v>
      </c>
    </row>
    <row r="14587" spans="1:9" s="1" customFormat="1">
      <c r="A14587" s="12">
        <v>14584</v>
      </c>
      <c r="B14587" s="10" t="s">
        <v>224</v>
      </c>
      <c r="C14587" s="10" t="s">
        <v>3</v>
      </c>
      <c r="D14587" s="10" t="s">
        <v>2611</v>
      </c>
      <c r="E14587" s="10" t="s">
        <v>11090</v>
      </c>
      <c r="F14587" s="10" t="s">
        <v>90</v>
      </c>
      <c r="G14587" s="10">
        <v>2018</v>
      </c>
      <c r="H14587" s="10">
        <v>2019</v>
      </c>
      <c r="I14587" s="14" t="s">
        <v>19557</v>
      </c>
    </row>
    <row r="14588" spans="1:9" s="1" customFormat="1">
      <c r="A14588" s="12">
        <v>14585</v>
      </c>
      <c r="B14588" s="10" t="s">
        <v>224</v>
      </c>
      <c r="C14588" s="10" t="s">
        <v>7</v>
      </c>
      <c r="D14588" s="10" t="s">
        <v>2612</v>
      </c>
      <c r="E14588" s="10" t="s">
        <v>11091</v>
      </c>
      <c r="F14588" s="10" t="s">
        <v>16406</v>
      </c>
      <c r="G14588" s="10">
        <v>2016</v>
      </c>
      <c r="H14588" s="10">
        <v>2019</v>
      </c>
      <c r="I14588" s="14" t="s">
        <v>19558</v>
      </c>
    </row>
    <row r="14589" spans="1:9" s="1" customFormat="1">
      <c r="A14589" s="12">
        <v>14586</v>
      </c>
      <c r="B14589" s="10" t="s">
        <v>224</v>
      </c>
      <c r="C14589" s="10" t="s">
        <v>7</v>
      </c>
      <c r="D14589" s="10" t="s">
        <v>2613</v>
      </c>
      <c r="E14589" s="10" t="s">
        <v>11092</v>
      </c>
      <c r="F14589" s="10" t="s">
        <v>110</v>
      </c>
      <c r="G14589" s="10">
        <v>2016</v>
      </c>
      <c r="H14589" s="10">
        <v>2019</v>
      </c>
      <c r="I14589" s="14" t="s">
        <v>19559</v>
      </c>
    </row>
    <row r="14590" spans="1:9" s="1" customFormat="1">
      <c r="A14590" s="12">
        <v>14587</v>
      </c>
      <c r="B14590" s="10" t="s">
        <v>224</v>
      </c>
      <c r="C14590" s="10" t="s">
        <v>7</v>
      </c>
      <c r="D14590" s="10" t="s">
        <v>2614</v>
      </c>
      <c r="E14590" s="10" t="s">
        <v>11093</v>
      </c>
      <c r="F14590" s="10" t="s">
        <v>178</v>
      </c>
      <c r="G14590" s="10">
        <v>2016</v>
      </c>
      <c r="H14590" s="10">
        <v>2019</v>
      </c>
      <c r="I14590" s="14" t="s">
        <v>19560</v>
      </c>
    </row>
    <row r="14591" spans="1:9" s="1" customFormat="1">
      <c r="A14591" s="12">
        <v>14588</v>
      </c>
      <c r="B14591" s="10" t="s">
        <v>224</v>
      </c>
      <c r="C14591" s="10" t="s">
        <v>7</v>
      </c>
      <c r="D14591" s="10" t="s">
        <v>2615</v>
      </c>
      <c r="E14591" s="10" t="s">
        <v>11094</v>
      </c>
      <c r="F14591" s="10" t="s">
        <v>16517</v>
      </c>
      <c r="G14591" s="10">
        <v>2019</v>
      </c>
      <c r="H14591" s="10">
        <v>2019</v>
      </c>
      <c r="I14591" s="14"/>
    </row>
    <row r="14592" spans="1:9" s="1" customFormat="1">
      <c r="A14592" s="12">
        <v>14589</v>
      </c>
      <c r="B14592" s="10" t="s">
        <v>224</v>
      </c>
      <c r="C14592" s="10" t="s">
        <v>7</v>
      </c>
      <c r="D14592" s="10" t="s">
        <v>2616</v>
      </c>
      <c r="E14592" s="10" t="s">
        <v>11095</v>
      </c>
      <c r="F14592" s="10" t="s">
        <v>15907</v>
      </c>
      <c r="G14592" s="3">
        <v>2017</v>
      </c>
      <c r="H14592" s="10">
        <v>2019</v>
      </c>
      <c r="I14592" s="14" t="s">
        <v>19561</v>
      </c>
    </row>
    <row r="14593" spans="1:9" s="1" customFormat="1">
      <c r="A14593" s="12">
        <v>14590</v>
      </c>
      <c r="B14593" s="10" t="s">
        <v>224</v>
      </c>
      <c r="C14593" s="10" t="s">
        <v>7</v>
      </c>
      <c r="D14593" s="10" t="s">
        <v>2617</v>
      </c>
      <c r="E14593" s="10" t="s">
        <v>11096</v>
      </c>
      <c r="F14593" s="10" t="s">
        <v>15888</v>
      </c>
      <c r="G14593" s="10">
        <v>2012</v>
      </c>
      <c r="H14593" s="10">
        <v>2019</v>
      </c>
      <c r="I14593" s="14" t="s">
        <v>19562</v>
      </c>
    </row>
    <row r="14594" spans="1:9" s="1" customFormat="1">
      <c r="A14594" s="12">
        <v>14591</v>
      </c>
      <c r="B14594" s="10" t="s">
        <v>224</v>
      </c>
      <c r="C14594" s="10" t="s">
        <v>7</v>
      </c>
      <c r="D14594" s="10" t="s">
        <v>2618</v>
      </c>
      <c r="E14594" s="10" t="s">
        <v>11097</v>
      </c>
      <c r="F14594" s="10" t="s">
        <v>15845</v>
      </c>
      <c r="G14594" s="3">
        <v>2007</v>
      </c>
      <c r="H14594" s="10">
        <v>2019</v>
      </c>
      <c r="I14594" s="14" t="s">
        <v>19563</v>
      </c>
    </row>
    <row r="14595" spans="1:9" s="1" customFormat="1">
      <c r="A14595" s="12">
        <v>14592</v>
      </c>
      <c r="B14595" s="10" t="s">
        <v>224</v>
      </c>
      <c r="C14595" s="10" t="s">
        <v>7</v>
      </c>
      <c r="D14595" s="10" t="s">
        <v>2619</v>
      </c>
      <c r="E14595" s="10" t="s">
        <v>11098</v>
      </c>
      <c r="F14595" s="10" t="s">
        <v>16518</v>
      </c>
      <c r="G14595" s="3">
        <v>2017</v>
      </c>
      <c r="H14595" s="10">
        <v>2019</v>
      </c>
      <c r="I14595" s="14" t="s">
        <v>19564</v>
      </c>
    </row>
    <row r="14596" spans="1:9" s="1" customFormat="1">
      <c r="A14596" s="12">
        <v>14593</v>
      </c>
      <c r="B14596" s="10" t="s">
        <v>224</v>
      </c>
      <c r="C14596" s="10" t="s">
        <v>7</v>
      </c>
      <c r="D14596" s="10" t="s">
        <v>2620</v>
      </c>
      <c r="E14596" s="10" t="s">
        <v>11099</v>
      </c>
      <c r="F14596" s="10" t="s">
        <v>16519</v>
      </c>
      <c r="G14596" s="3">
        <v>2017</v>
      </c>
      <c r="H14596" s="10">
        <v>2019</v>
      </c>
      <c r="I14596" s="14" t="s">
        <v>19565</v>
      </c>
    </row>
    <row r="14597" spans="1:9" s="1" customFormat="1">
      <c r="A14597" s="12">
        <v>14594</v>
      </c>
      <c r="B14597" s="10" t="s">
        <v>224</v>
      </c>
      <c r="C14597" s="10" t="s">
        <v>7</v>
      </c>
      <c r="D14597" s="10" t="s">
        <v>2621</v>
      </c>
      <c r="E14597" s="10" t="s">
        <v>11100</v>
      </c>
      <c r="F14597" s="10" t="s">
        <v>16520</v>
      </c>
      <c r="G14597" s="3">
        <v>2015</v>
      </c>
      <c r="H14597" s="10">
        <v>2019</v>
      </c>
      <c r="I14597" s="14" t="s">
        <v>19566</v>
      </c>
    </row>
    <row r="14598" spans="1:9" s="1" customFormat="1">
      <c r="A14598" s="12">
        <v>14595</v>
      </c>
      <c r="B14598" s="10" t="s">
        <v>224</v>
      </c>
      <c r="C14598" s="10" t="s">
        <v>7</v>
      </c>
      <c r="D14598" s="10" t="s">
        <v>2622</v>
      </c>
      <c r="E14598" s="10" t="s">
        <v>11101</v>
      </c>
      <c r="F14598" s="10" t="s">
        <v>16521</v>
      </c>
      <c r="G14598" s="3">
        <v>2018</v>
      </c>
      <c r="H14598" s="10">
        <v>2019</v>
      </c>
      <c r="I14598" s="14" t="s">
        <v>19567</v>
      </c>
    </row>
    <row r="14599" spans="1:9" s="1" customFormat="1">
      <c r="A14599" s="12">
        <v>14596</v>
      </c>
      <c r="B14599" s="10" t="s">
        <v>224</v>
      </c>
      <c r="C14599" s="10" t="s">
        <v>7</v>
      </c>
      <c r="D14599" s="10" t="s">
        <v>2623</v>
      </c>
      <c r="E14599" s="10" t="s">
        <v>11102</v>
      </c>
      <c r="F14599" s="10" t="s">
        <v>15776</v>
      </c>
      <c r="G14599" s="3">
        <v>2017</v>
      </c>
      <c r="H14599" s="10">
        <v>2019</v>
      </c>
      <c r="I14599" s="14" t="s">
        <v>19568</v>
      </c>
    </row>
    <row r="14600" spans="1:9" s="1" customFormat="1">
      <c r="A14600" s="12">
        <v>14597</v>
      </c>
      <c r="B14600" s="10" t="s">
        <v>224</v>
      </c>
      <c r="C14600" s="10" t="s">
        <v>7</v>
      </c>
      <c r="D14600" s="10" t="s">
        <v>2624</v>
      </c>
      <c r="E14600" s="10" t="s">
        <v>11103</v>
      </c>
      <c r="F14600" s="10" t="s">
        <v>15860</v>
      </c>
      <c r="G14600" s="3">
        <v>2018</v>
      </c>
      <c r="H14600" s="10">
        <v>2019</v>
      </c>
      <c r="I14600" s="14" t="s">
        <v>19569</v>
      </c>
    </row>
    <row r="14601" spans="1:9" s="1" customFormat="1">
      <c r="A14601" s="12">
        <v>14598</v>
      </c>
      <c r="B14601" s="10" t="s">
        <v>224</v>
      </c>
      <c r="C14601" s="10" t="s">
        <v>7</v>
      </c>
      <c r="D14601" s="10" t="s">
        <v>2625</v>
      </c>
      <c r="E14601" s="10" t="s">
        <v>10186</v>
      </c>
      <c r="F14601" s="10" t="s">
        <v>16522</v>
      </c>
      <c r="G14601" s="3">
        <v>2016</v>
      </c>
      <c r="H14601" s="10">
        <v>2019</v>
      </c>
      <c r="I14601" s="14" t="s">
        <v>58</v>
      </c>
    </row>
    <row r="14602" spans="1:9" s="1" customFormat="1">
      <c r="A14602" s="12">
        <v>14599</v>
      </c>
      <c r="B14602" s="10" t="s">
        <v>224</v>
      </c>
      <c r="C14602" s="10" t="s">
        <v>7</v>
      </c>
      <c r="D14602" s="10" t="s">
        <v>2626</v>
      </c>
      <c r="E14602" s="10" t="s">
        <v>11104</v>
      </c>
      <c r="F14602" s="10" t="s">
        <v>15812</v>
      </c>
      <c r="G14602" s="3">
        <v>2018</v>
      </c>
      <c r="H14602" s="10">
        <v>2019</v>
      </c>
      <c r="I14602" s="14" t="s">
        <v>19570</v>
      </c>
    </row>
    <row r="14603" spans="1:9" s="1" customFormat="1">
      <c r="A14603" s="12">
        <v>14600</v>
      </c>
      <c r="B14603" s="10" t="s">
        <v>224</v>
      </c>
      <c r="C14603" s="10" t="s">
        <v>7</v>
      </c>
      <c r="D14603" s="10" t="s">
        <v>2627</v>
      </c>
      <c r="E14603" s="10" t="s">
        <v>11105</v>
      </c>
      <c r="F14603" s="10" t="s">
        <v>16086</v>
      </c>
      <c r="G14603" s="3">
        <v>2015</v>
      </c>
      <c r="H14603" s="10">
        <v>2019</v>
      </c>
      <c r="I14603" s="14" t="s">
        <v>19571</v>
      </c>
    </row>
    <row r="14604" spans="1:9" s="1" customFormat="1">
      <c r="A14604" s="12">
        <v>14601</v>
      </c>
      <c r="B14604" s="10" t="s">
        <v>224</v>
      </c>
      <c r="C14604" s="10" t="s">
        <v>7</v>
      </c>
      <c r="D14604" s="10" t="s">
        <v>2628</v>
      </c>
      <c r="E14604" s="10" t="s">
        <v>11106</v>
      </c>
      <c r="F14604" s="10" t="s">
        <v>16523</v>
      </c>
      <c r="G14604" s="3">
        <v>2018</v>
      </c>
      <c r="H14604" s="10">
        <v>2019</v>
      </c>
      <c r="I14604" s="14" t="s">
        <v>19572</v>
      </c>
    </row>
    <row r="14605" spans="1:9" s="1" customFormat="1">
      <c r="A14605" s="12">
        <v>14602</v>
      </c>
      <c r="B14605" s="10" t="s">
        <v>224</v>
      </c>
      <c r="C14605" s="10" t="s">
        <v>7</v>
      </c>
      <c r="D14605" s="10" t="s">
        <v>2629</v>
      </c>
      <c r="E14605" s="10" t="s">
        <v>11107</v>
      </c>
      <c r="F14605" s="10" t="s">
        <v>83</v>
      </c>
      <c r="G14605" s="10">
        <v>2017</v>
      </c>
      <c r="H14605" s="10">
        <v>2019</v>
      </c>
      <c r="I14605" s="14" t="s">
        <v>19573</v>
      </c>
    </row>
    <row r="14606" spans="1:9" s="1" customFormat="1">
      <c r="A14606" s="12">
        <v>14603</v>
      </c>
      <c r="B14606" s="10" t="s">
        <v>224</v>
      </c>
      <c r="C14606" s="10" t="s">
        <v>7</v>
      </c>
      <c r="D14606" s="10" t="s">
        <v>2630</v>
      </c>
      <c r="E14606" s="10" t="s">
        <v>11108</v>
      </c>
      <c r="F14606" s="10" t="s">
        <v>16524</v>
      </c>
      <c r="G14606" s="3">
        <v>2018</v>
      </c>
      <c r="H14606" s="10">
        <v>2019</v>
      </c>
      <c r="I14606" s="14"/>
    </row>
    <row r="14607" spans="1:9" s="1" customFormat="1">
      <c r="A14607" s="12">
        <v>14604</v>
      </c>
      <c r="B14607" s="10" t="s">
        <v>224</v>
      </c>
      <c r="C14607" s="10" t="s">
        <v>7</v>
      </c>
      <c r="D14607" s="10" t="s">
        <v>2631</v>
      </c>
      <c r="E14607" s="10" t="s">
        <v>11108</v>
      </c>
      <c r="F14607" s="10" t="s">
        <v>16524</v>
      </c>
      <c r="G14607" s="3">
        <v>2018</v>
      </c>
      <c r="H14607" s="10">
        <v>2019</v>
      </c>
      <c r="I14607" s="14"/>
    </row>
    <row r="14608" spans="1:9" s="1" customFormat="1">
      <c r="A14608" s="12">
        <v>14605</v>
      </c>
      <c r="B14608" s="10" t="s">
        <v>224</v>
      </c>
      <c r="C14608" s="10" t="s">
        <v>7</v>
      </c>
      <c r="D14608" s="10" t="s">
        <v>2632</v>
      </c>
      <c r="E14608" s="10" t="s">
        <v>11109</v>
      </c>
      <c r="F14608" s="10" t="s">
        <v>174</v>
      </c>
      <c r="G14608" s="3">
        <v>2017</v>
      </c>
      <c r="H14608" s="10">
        <v>2019</v>
      </c>
      <c r="I14608" s="14" t="s">
        <v>19574</v>
      </c>
    </row>
    <row r="14609" spans="1:9" s="1" customFormat="1">
      <c r="A14609" s="12">
        <v>14606</v>
      </c>
      <c r="B14609" s="10" t="s">
        <v>224</v>
      </c>
      <c r="C14609" s="10" t="s">
        <v>7</v>
      </c>
      <c r="D14609" s="10" t="s">
        <v>2633</v>
      </c>
      <c r="E14609" s="10" t="s">
        <v>11110</v>
      </c>
      <c r="F14609" s="10" t="s">
        <v>15744</v>
      </c>
      <c r="G14609" s="3">
        <v>2018</v>
      </c>
      <c r="H14609" s="10">
        <v>2019</v>
      </c>
      <c r="I14609" s="14" t="s">
        <v>19575</v>
      </c>
    </row>
    <row r="14610" spans="1:9" s="1" customFormat="1">
      <c r="A14610" s="12">
        <v>14607</v>
      </c>
      <c r="B14610" s="10" t="s">
        <v>224</v>
      </c>
      <c r="C14610" s="10" t="s">
        <v>7</v>
      </c>
      <c r="D14610" s="10" t="s">
        <v>2634</v>
      </c>
      <c r="E14610" s="10" t="s">
        <v>11111</v>
      </c>
      <c r="F14610" s="10" t="s">
        <v>15770</v>
      </c>
      <c r="G14610" s="3">
        <v>2015</v>
      </c>
      <c r="H14610" s="10">
        <v>2019</v>
      </c>
      <c r="I14610" s="14" t="s">
        <v>19576</v>
      </c>
    </row>
    <row r="14611" spans="1:9" s="1" customFormat="1">
      <c r="A14611" s="12">
        <v>14608</v>
      </c>
      <c r="B14611" s="10" t="s">
        <v>224</v>
      </c>
      <c r="C14611" s="10" t="s">
        <v>7</v>
      </c>
      <c r="D14611" s="10" t="s">
        <v>2635</v>
      </c>
      <c r="E14611" s="10" t="s">
        <v>11112</v>
      </c>
      <c r="F14611" s="10" t="s">
        <v>16519</v>
      </c>
      <c r="G14611" s="3">
        <v>2016</v>
      </c>
      <c r="H14611" s="10">
        <v>2019</v>
      </c>
      <c r="I14611" s="14" t="s">
        <v>19577</v>
      </c>
    </row>
    <row r="14612" spans="1:9" s="1" customFormat="1">
      <c r="A14612" s="12">
        <v>14609</v>
      </c>
      <c r="B14612" s="10" t="s">
        <v>224</v>
      </c>
      <c r="C14612" s="10" t="s">
        <v>7</v>
      </c>
      <c r="D14612" s="10" t="s">
        <v>2636</v>
      </c>
      <c r="E14612" s="10" t="s">
        <v>11113</v>
      </c>
      <c r="F14612" s="10" t="s">
        <v>190</v>
      </c>
      <c r="G14612" s="3">
        <v>2018</v>
      </c>
      <c r="H14612" s="10">
        <v>2019</v>
      </c>
      <c r="I14612" s="14" t="s">
        <v>19578</v>
      </c>
    </row>
    <row r="14613" spans="1:9" s="1" customFormat="1">
      <c r="A14613" s="12">
        <v>14610</v>
      </c>
      <c r="B14613" s="10" t="s">
        <v>224</v>
      </c>
      <c r="C14613" s="10" t="s">
        <v>7</v>
      </c>
      <c r="D14613" s="10" t="s">
        <v>2637</v>
      </c>
      <c r="E14613" s="10" t="s">
        <v>11114</v>
      </c>
      <c r="F14613" s="10" t="s">
        <v>15884</v>
      </c>
      <c r="G14613" s="3">
        <v>2017</v>
      </c>
      <c r="H14613" s="10">
        <v>2019</v>
      </c>
      <c r="I14613" s="14" t="s">
        <v>19579</v>
      </c>
    </row>
    <row r="14614" spans="1:9" s="1" customFormat="1">
      <c r="A14614" s="12">
        <v>14611</v>
      </c>
      <c r="B14614" s="10" t="s">
        <v>224</v>
      </c>
      <c r="C14614" s="10" t="s">
        <v>7</v>
      </c>
      <c r="D14614" s="10" t="s">
        <v>2638</v>
      </c>
      <c r="E14614" s="10" t="s">
        <v>11115</v>
      </c>
      <c r="F14614" s="10" t="s">
        <v>16192</v>
      </c>
      <c r="G14614" s="3">
        <v>2019</v>
      </c>
      <c r="H14614" s="10">
        <v>2019</v>
      </c>
      <c r="I14614" s="14" t="s">
        <v>19580</v>
      </c>
    </row>
    <row r="14615" spans="1:9" s="1" customFormat="1">
      <c r="A14615" s="12">
        <v>14612</v>
      </c>
      <c r="B14615" s="10" t="s">
        <v>224</v>
      </c>
      <c r="C14615" s="10" t="s">
        <v>7</v>
      </c>
      <c r="D14615" s="10" t="s">
        <v>2639</v>
      </c>
      <c r="E14615" s="10" t="s">
        <v>11116</v>
      </c>
      <c r="F14615" s="10" t="s">
        <v>16293</v>
      </c>
      <c r="G14615" s="10">
        <v>2018</v>
      </c>
      <c r="H14615" s="10">
        <v>2019</v>
      </c>
      <c r="I14615" s="14" t="s">
        <v>19581</v>
      </c>
    </row>
    <row r="14616" spans="1:9" s="1" customFormat="1">
      <c r="A14616" s="12">
        <v>14613</v>
      </c>
      <c r="B14616" s="10" t="s">
        <v>224</v>
      </c>
      <c r="C14616" s="10" t="s">
        <v>7</v>
      </c>
      <c r="D14616" s="10" t="s">
        <v>2640</v>
      </c>
      <c r="E14616" s="10" t="s">
        <v>11117</v>
      </c>
      <c r="F14616" s="10" t="s">
        <v>15785</v>
      </c>
      <c r="G14616" s="10">
        <v>2010</v>
      </c>
      <c r="H14616" s="10">
        <v>2019</v>
      </c>
      <c r="I14616" s="14" t="s">
        <v>19582</v>
      </c>
    </row>
    <row r="14617" spans="1:9" s="1" customFormat="1">
      <c r="A14617" s="12">
        <v>14614</v>
      </c>
      <c r="B14617" s="10" t="s">
        <v>224</v>
      </c>
      <c r="C14617" s="10" t="s">
        <v>7</v>
      </c>
      <c r="D14617" s="10" t="s">
        <v>2641</v>
      </c>
      <c r="E14617" s="10" t="s">
        <v>11118</v>
      </c>
      <c r="F14617" s="10" t="s">
        <v>15844</v>
      </c>
      <c r="G14617" s="3">
        <v>2016</v>
      </c>
      <c r="H14617" s="10">
        <v>2019</v>
      </c>
      <c r="I14617" s="14" t="s">
        <v>19583</v>
      </c>
    </row>
    <row r="14618" spans="1:9" s="1" customFormat="1">
      <c r="A14618" s="12">
        <v>14615</v>
      </c>
      <c r="B14618" s="10" t="s">
        <v>224</v>
      </c>
      <c r="C14618" s="10" t="s">
        <v>7</v>
      </c>
      <c r="D14618" s="10" t="s">
        <v>2642</v>
      </c>
      <c r="E14618" s="10" t="s">
        <v>11119</v>
      </c>
      <c r="F14618" s="10" t="s">
        <v>16525</v>
      </c>
      <c r="G14618" s="3">
        <v>2017</v>
      </c>
      <c r="H14618" s="10">
        <v>2019</v>
      </c>
      <c r="I14618" s="14" t="s">
        <v>19584</v>
      </c>
    </row>
    <row r="14619" spans="1:9" s="1" customFormat="1">
      <c r="A14619" s="12">
        <v>14616</v>
      </c>
      <c r="B14619" s="10" t="s">
        <v>224</v>
      </c>
      <c r="C14619" s="10" t="s">
        <v>7</v>
      </c>
      <c r="D14619" s="10" t="s">
        <v>2643</v>
      </c>
      <c r="E14619" s="10" t="s">
        <v>11120</v>
      </c>
      <c r="F14619" s="10" t="s">
        <v>16526</v>
      </c>
      <c r="G14619" s="10">
        <v>2017</v>
      </c>
      <c r="H14619" s="10">
        <v>2019</v>
      </c>
      <c r="I14619" s="14"/>
    </row>
    <row r="14620" spans="1:9" s="1" customFormat="1">
      <c r="A14620" s="12">
        <v>14617</v>
      </c>
      <c r="B14620" s="10" t="s">
        <v>224</v>
      </c>
      <c r="C14620" s="10" t="s">
        <v>7</v>
      </c>
      <c r="D14620" s="10" t="s">
        <v>2644</v>
      </c>
      <c r="E14620" s="10" t="s">
        <v>11121</v>
      </c>
      <c r="F14620" s="10" t="s">
        <v>16527</v>
      </c>
      <c r="G14620" s="3">
        <v>2018</v>
      </c>
      <c r="H14620" s="10">
        <v>2019</v>
      </c>
      <c r="I14620" s="14" t="s">
        <v>19585</v>
      </c>
    </row>
    <row r="14621" spans="1:9" s="1" customFormat="1">
      <c r="A14621" s="12">
        <v>14618</v>
      </c>
      <c r="B14621" s="10" t="s">
        <v>224</v>
      </c>
      <c r="C14621" s="10" t="s">
        <v>10</v>
      </c>
      <c r="D14621" s="10" t="s">
        <v>2645</v>
      </c>
      <c r="E14621" s="10" t="s">
        <v>11122</v>
      </c>
      <c r="F14621" s="10" t="s">
        <v>15785</v>
      </c>
      <c r="G14621" s="3">
        <v>2018</v>
      </c>
      <c r="H14621" s="10">
        <v>2019</v>
      </c>
      <c r="I14621" s="14" t="s">
        <v>19586</v>
      </c>
    </row>
    <row r="14622" spans="1:9" s="1" customFormat="1">
      <c r="A14622" s="12">
        <v>14619</v>
      </c>
      <c r="B14622" s="10" t="s">
        <v>224</v>
      </c>
      <c r="C14622" s="10" t="s">
        <v>10</v>
      </c>
      <c r="D14622" s="10" t="s">
        <v>2646</v>
      </c>
      <c r="E14622" s="10" t="s">
        <v>11123</v>
      </c>
      <c r="F14622" s="10" t="s">
        <v>16528</v>
      </c>
      <c r="G14622" s="3">
        <v>2012</v>
      </c>
      <c r="H14622" s="10">
        <v>2019</v>
      </c>
      <c r="I14622" s="14" t="s">
        <v>19587</v>
      </c>
    </row>
    <row r="14623" spans="1:9" s="1" customFormat="1" ht="16.5">
      <c r="A14623" s="12">
        <v>14620</v>
      </c>
      <c r="B14623" s="10" t="s">
        <v>224</v>
      </c>
      <c r="C14623" s="10" t="s">
        <v>10</v>
      </c>
      <c r="D14623" s="10" t="s">
        <v>2647</v>
      </c>
      <c r="E14623" s="10" t="s">
        <v>11124</v>
      </c>
      <c r="F14623" s="10" t="s">
        <v>16166</v>
      </c>
      <c r="G14623" s="10">
        <v>2016</v>
      </c>
      <c r="H14623" s="10">
        <v>2019</v>
      </c>
      <c r="I14623" s="14" t="s">
        <v>19588</v>
      </c>
    </row>
    <row r="14624" spans="1:9" s="1" customFormat="1">
      <c r="A14624" s="12">
        <v>14621</v>
      </c>
      <c r="B14624" s="10" t="s">
        <v>224</v>
      </c>
      <c r="C14624" s="10" t="s">
        <v>10</v>
      </c>
      <c r="D14624" s="10" t="s">
        <v>2648</v>
      </c>
      <c r="E14624" s="10" t="s">
        <v>11125</v>
      </c>
      <c r="F14624" s="10" t="s">
        <v>16529</v>
      </c>
      <c r="G14624" s="3">
        <v>2017</v>
      </c>
      <c r="H14624" s="10">
        <v>2019</v>
      </c>
      <c r="I14624" s="14" t="s">
        <v>19589</v>
      </c>
    </row>
    <row r="14625" spans="1:9" s="1" customFormat="1">
      <c r="A14625" s="12">
        <v>14622</v>
      </c>
      <c r="B14625" s="10" t="s">
        <v>224</v>
      </c>
      <c r="C14625" s="10" t="s">
        <v>10</v>
      </c>
      <c r="D14625" s="10" t="s">
        <v>2649</v>
      </c>
      <c r="E14625" s="10" t="s">
        <v>11126</v>
      </c>
      <c r="F14625" s="10" t="s">
        <v>16062</v>
      </c>
      <c r="G14625" s="10">
        <v>2018</v>
      </c>
      <c r="H14625" s="10">
        <v>2019</v>
      </c>
      <c r="I14625" s="14" t="s">
        <v>19590</v>
      </c>
    </row>
    <row r="14626" spans="1:9" s="1" customFormat="1">
      <c r="A14626" s="12">
        <v>14623</v>
      </c>
      <c r="B14626" s="10" t="s">
        <v>224</v>
      </c>
      <c r="C14626" s="10" t="s">
        <v>10</v>
      </c>
      <c r="D14626" s="10" t="s">
        <v>2650</v>
      </c>
      <c r="E14626" s="10" t="s">
        <v>11127</v>
      </c>
      <c r="F14626" s="10" t="s">
        <v>16205</v>
      </c>
      <c r="G14626" s="10">
        <v>2018</v>
      </c>
      <c r="H14626" s="10">
        <v>2019</v>
      </c>
      <c r="I14626" s="14" t="s">
        <v>19591</v>
      </c>
    </row>
    <row r="14627" spans="1:9" s="1" customFormat="1">
      <c r="A14627" s="12">
        <v>14624</v>
      </c>
      <c r="B14627" s="10" t="s">
        <v>224</v>
      </c>
      <c r="C14627" s="10" t="s">
        <v>10</v>
      </c>
      <c r="D14627" s="10" t="s">
        <v>2651</v>
      </c>
      <c r="E14627" s="10" t="s">
        <v>11128</v>
      </c>
      <c r="F14627" s="10" t="s">
        <v>15739</v>
      </c>
      <c r="G14627" s="3">
        <v>2017</v>
      </c>
      <c r="H14627" s="10">
        <v>2019</v>
      </c>
      <c r="I14627" s="14" t="s">
        <v>19592</v>
      </c>
    </row>
    <row r="14628" spans="1:9" s="1" customFormat="1">
      <c r="A14628" s="12">
        <v>14625</v>
      </c>
      <c r="B14628" s="10" t="s">
        <v>224</v>
      </c>
      <c r="C14628" s="10" t="s">
        <v>14</v>
      </c>
      <c r="D14628" s="10" t="s">
        <v>2652</v>
      </c>
      <c r="E14628" s="10" t="s">
        <v>11129</v>
      </c>
      <c r="F14628" s="10" t="s">
        <v>15784</v>
      </c>
      <c r="G14628" s="3">
        <v>2016</v>
      </c>
      <c r="H14628" s="10">
        <v>2019</v>
      </c>
      <c r="I14628" s="14" t="s">
        <v>19593</v>
      </c>
    </row>
    <row r="14629" spans="1:9" s="1" customFormat="1">
      <c r="A14629" s="12">
        <v>14626</v>
      </c>
      <c r="B14629" s="10" t="s">
        <v>224</v>
      </c>
      <c r="C14629" s="10" t="s">
        <v>14</v>
      </c>
      <c r="D14629" s="10" t="s">
        <v>2653</v>
      </c>
      <c r="E14629" s="10" t="s">
        <v>11130</v>
      </c>
      <c r="F14629" s="10" t="s">
        <v>216</v>
      </c>
      <c r="G14629" s="10">
        <v>2019</v>
      </c>
      <c r="H14629" s="10">
        <v>2019</v>
      </c>
      <c r="I14629" s="14" t="s">
        <v>19594</v>
      </c>
    </row>
    <row r="14630" spans="1:9" s="1" customFormat="1">
      <c r="A14630" s="12">
        <v>14627</v>
      </c>
      <c r="B14630" s="10" t="s">
        <v>224</v>
      </c>
      <c r="C14630" s="10" t="s">
        <v>14</v>
      </c>
      <c r="D14630" s="10" t="s">
        <v>2654</v>
      </c>
      <c r="E14630" s="10" t="s">
        <v>11131</v>
      </c>
      <c r="F14630" s="10" t="s">
        <v>16530</v>
      </c>
      <c r="G14630" s="3">
        <v>2019</v>
      </c>
      <c r="H14630" s="10">
        <v>2019</v>
      </c>
      <c r="I14630" s="14" t="s">
        <v>19595</v>
      </c>
    </row>
    <row r="14631" spans="1:9" s="1" customFormat="1">
      <c r="A14631" s="12">
        <v>14628</v>
      </c>
      <c r="B14631" s="10" t="s">
        <v>224</v>
      </c>
      <c r="C14631" s="10" t="s">
        <v>14</v>
      </c>
      <c r="D14631" s="10" t="s">
        <v>2655</v>
      </c>
      <c r="E14631" s="10" t="s">
        <v>11132</v>
      </c>
      <c r="F14631" s="10" t="s">
        <v>16531</v>
      </c>
      <c r="G14631" s="3">
        <v>2018</v>
      </c>
      <c r="H14631" s="10">
        <v>2019</v>
      </c>
      <c r="I14631" s="14" t="s">
        <v>19596</v>
      </c>
    </row>
    <row r="14632" spans="1:9" s="1" customFormat="1">
      <c r="A14632" s="12">
        <v>14629</v>
      </c>
      <c r="B14632" s="10" t="s">
        <v>224</v>
      </c>
      <c r="C14632" s="10" t="s">
        <v>14</v>
      </c>
      <c r="D14632" s="10" t="s">
        <v>2656</v>
      </c>
      <c r="E14632" s="10" t="s">
        <v>11133</v>
      </c>
      <c r="F14632" s="10" t="s">
        <v>16532</v>
      </c>
      <c r="G14632" s="3">
        <v>2016</v>
      </c>
      <c r="H14632" s="10">
        <v>2019</v>
      </c>
      <c r="I14632" s="14" t="s">
        <v>19597</v>
      </c>
    </row>
    <row r="14633" spans="1:9" s="1" customFormat="1">
      <c r="A14633" s="12">
        <v>14630</v>
      </c>
      <c r="B14633" s="10" t="s">
        <v>224</v>
      </c>
      <c r="C14633" s="10" t="s">
        <v>14</v>
      </c>
      <c r="D14633" s="10" t="s">
        <v>2657</v>
      </c>
      <c r="E14633" s="10" t="s">
        <v>10948</v>
      </c>
      <c r="F14633" s="10" t="s">
        <v>16533</v>
      </c>
      <c r="G14633" s="3">
        <v>2015</v>
      </c>
      <c r="H14633" s="10">
        <v>2019</v>
      </c>
      <c r="I14633" s="14" t="s">
        <v>19598</v>
      </c>
    </row>
    <row r="14634" spans="1:9" s="1" customFormat="1">
      <c r="A14634" s="12">
        <v>14631</v>
      </c>
      <c r="B14634" s="10" t="s">
        <v>224</v>
      </c>
      <c r="C14634" s="10" t="s">
        <v>14</v>
      </c>
      <c r="D14634" s="10" t="s">
        <v>2658</v>
      </c>
      <c r="E14634" s="10" t="s">
        <v>11134</v>
      </c>
      <c r="F14634" s="10" t="s">
        <v>16534</v>
      </c>
      <c r="G14634" s="3">
        <v>2003</v>
      </c>
      <c r="H14634" s="10">
        <v>2019</v>
      </c>
      <c r="I14634" s="14" t="s">
        <v>19599</v>
      </c>
    </row>
    <row r="14635" spans="1:9" s="1" customFormat="1">
      <c r="A14635" s="12">
        <v>14632</v>
      </c>
      <c r="B14635" s="10" t="s">
        <v>224</v>
      </c>
      <c r="C14635" s="10" t="s">
        <v>14</v>
      </c>
      <c r="D14635" s="10" t="s">
        <v>2659</v>
      </c>
      <c r="E14635" s="10" t="s">
        <v>11135</v>
      </c>
      <c r="F14635" s="10" t="s">
        <v>16065</v>
      </c>
      <c r="G14635" s="3">
        <v>2011</v>
      </c>
      <c r="H14635" s="10">
        <v>2019</v>
      </c>
      <c r="I14635" s="14" t="s">
        <v>19600</v>
      </c>
    </row>
    <row r="14636" spans="1:9" s="1" customFormat="1">
      <c r="A14636" s="12">
        <v>14633</v>
      </c>
      <c r="B14636" s="10" t="s">
        <v>224</v>
      </c>
      <c r="C14636" s="10" t="s">
        <v>14</v>
      </c>
      <c r="D14636" s="10" t="s">
        <v>2660</v>
      </c>
      <c r="E14636" s="10" t="s">
        <v>11136</v>
      </c>
      <c r="F14636" s="10" t="s">
        <v>16535</v>
      </c>
      <c r="G14636" s="3">
        <v>2011</v>
      </c>
      <c r="H14636" s="10">
        <v>2019</v>
      </c>
      <c r="I14636" s="14" t="s">
        <v>19601</v>
      </c>
    </row>
    <row r="14637" spans="1:9" s="1" customFormat="1">
      <c r="A14637" s="12">
        <v>14634</v>
      </c>
      <c r="B14637" s="10" t="s">
        <v>224</v>
      </c>
      <c r="C14637" s="10" t="s">
        <v>14</v>
      </c>
      <c r="D14637" s="10" t="s">
        <v>2661</v>
      </c>
      <c r="E14637" s="10" t="s">
        <v>11137</v>
      </c>
      <c r="F14637" s="10" t="s">
        <v>16053</v>
      </c>
      <c r="G14637" s="3">
        <v>2018</v>
      </c>
      <c r="H14637" s="10">
        <v>2019</v>
      </c>
      <c r="I14637" s="14" t="s">
        <v>19602</v>
      </c>
    </row>
    <row r="14638" spans="1:9" s="1" customFormat="1">
      <c r="A14638" s="12">
        <v>14635</v>
      </c>
      <c r="B14638" s="10" t="s">
        <v>224</v>
      </c>
      <c r="C14638" s="10" t="s">
        <v>14</v>
      </c>
      <c r="D14638" s="10" t="s">
        <v>2662</v>
      </c>
      <c r="E14638" s="10" t="s">
        <v>11138</v>
      </c>
      <c r="F14638" s="10" t="s">
        <v>16536</v>
      </c>
      <c r="G14638" s="10">
        <v>2016</v>
      </c>
      <c r="H14638" s="10">
        <v>2019</v>
      </c>
      <c r="I14638" s="14" t="s">
        <v>19603</v>
      </c>
    </row>
    <row r="14639" spans="1:9" s="1" customFormat="1">
      <c r="A14639" s="12">
        <v>14636</v>
      </c>
      <c r="B14639" s="10" t="s">
        <v>224</v>
      </c>
      <c r="C14639" s="10" t="s">
        <v>14</v>
      </c>
      <c r="D14639" s="10" t="s">
        <v>2663</v>
      </c>
      <c r="E14639" s="10" t="s">
        <v>11139</v>
      </c>
      <c r="F14639" s="10" t="s">
        <v>16537</v>
      </c>
      <c r="G14639" s="3">
        <v>2014</v>
      </c>
      <c r="H14639" s="10">
        <v>2019</v>
      </c>
      <c r="I14639" s="14" t="s">
        <v>19604</v>
      </c>
    </row>
    <row r="14640" spans="1:9" s="1" customFormat="1">
      <c r="A14640" s="12">
        <v>14637</v>
      </c>
      <c r="B14640" s="10" t="s">
        <v>224</v>
      </c>
      <c r="C14640" s="10" t="s">
        <v>11</v>
      </c>
      <c r="D14640" s="10" t="s">
        <v>2664</v>
      </c>
      <c r="E14640" s="10" t="s">
        <v>11140</v>
      </c>
      <c r="F14640" s="10" t="s">
        <v>16538</v>
      </c>
      <c r="G14640" s="10">
        <v>2001</v>
      </c>
      <c r="H14640" s="10">
        <v>2019</v>
      </c>
      <c r="I14640" s="14" t="s">
        <v>19605</v>
      </c>
    </row>
    <row r="14641" spans="1:9" s="1" customFormat="1">
      <c r="A14641" s="12">
        <v>14638</v>
      </c>
      <c r="B14641" s="10" t="s">
        <v>224</v>
      </c>
      <c r="C14641" s="10" t="s">
        <v>11</v>
      </c>
      <c r="D14641" s="10" t="s">
        <v>2665</v>
      </c>
      <c r="E14641" s="10" t="s">
        <v>11141</v>
      </c>
      <c r="F14641" s="10" t="s">
        <v>16539</v>
      </c>
      <c r="G14641" s="3">
        <v>2017</v>
      </c>
      <c r="H14641" s="10">
        <v>2019</v>
      </c>
      <c r="I14641" s="14" t="s">
        <v>19606</v>
      </c>
    </row>
    <row r="14642" spans="1:9" s="1" customFormat="1">
      <c r="A14642" s="12">
        <v>14639</v>
      </c>
      <c r="B14642" s="10" t="s">
        <v>224</v>
      </c>
      <c r="C14642" s="10" t="s">
        <v>11</v>
      </c>
      <c r="D14642" s="10" t="s">
        <v>2666</v>
      </c>
      <c r="E14642" s="10" t="s">
        <v>11142</v>
      </c>
      <c r="F14642" s="10" t="s">
        <v>16519</v>
      </c>
      <c r="G14642" s="10">
        <v>2018</v>
      </c>
      <c r="H14642" s="10">
        <v>2019</v>
      </c>
      <c r="I14642" s="14" t="s">
        <v>19607</v>
      </c>
    </row>
    <row r="14643" spans="1:9" s="1" customFormat="1">
      <c r="A14643" s="12">
        <v>14640</v>
      </c>
      <c r="B14643" s="10" t="s">
        <v>224</v>
      </c>
      <c r="C14643" s="10" t="s">
        <v>11</v>
      </c>
      <c r="D14643" s="10" t="s">
        <v>2667</v>
      </c>
      <c r="E14643" s="10" t="s">
        <v>11143</v>
      </c>
      <c r="F14643" s="10" t="s">
        <v>16436</v>
      </c>
      <c r="G14643" s="3">
        <v>2018</v>
      </c>
      <c r="H14643" s="10">
        <v>2019</v>
      </c>
      <c r="I14643" s="14" t="s">
        <v>19608</v>
      </c>
    </row>
    <row r="14644" spans="1:9" s="1" customFormat="1">
      <c r="A14644" s="12">
        <v>14641</v>
      </c>
      <c r="B14644" s="10" t="s">
        <v>224</v>
      </c>
      <c r="C14644" s="10" t="s">
        <v>11</v>
      </c>
      <c r="D14644" s="10" t="s">
        <v>2668</v>
      </c>
      <c r="E14644" s="10" t="s">
        <v>11144</v>
      </c>
      <c r="F14644" s="10" t="s">
        <v>16205</v>
      </c>
      <c r="G14644" s="3">
        <v>2018</v>
      </c>
      <c r="H14644" s="10">
        <v>2019</v>
      </c>
      <c r="I14644" s="14" t="s">
        <v>19609</v>
      </c>
    </row>
    <row r="14645" spans="1:9" s="1" customFormat="1">
      <c r="A14645" s="12">
        <v>14642</v>
      </c>
      <c r="B14645" s="10" t="s">
        <v>224</v>
      </c>
      <c r="C14645" s="10" t="s">
        <v>11</v>
      </c>
      <c r="D14645" s="10" t="s">
        <v>2669</v>
      </c>
      <c r="E14645" s="10" t="s">
        <v>11145</v>
      </c>
      <c r="F14645" s="10" t="s">
        <v>16540</v>
      </c>
      <c r="G14645" s="3">
        <v>2018</v>
      </c>
      <c r="H14645" s="10">
        <v>2019</v>
      </c>
      <c r="I14645" s="14" t="s">
        <v>19610</v>
      </c>
    </row>
    <row r="14646" spans="1:9" s="1" customFormat="1">
      <c r="A14646" s="12">
        <v>14643</v>
      </c>
      <c r="B14646" s="10" t="s">
        <v>224</v>
      </c>
      <c r="C14646" s="10" t="s">
        <v>11</v>
      </c>
      <c r="D14646" s="10" t="s">
        <v>2670</v>
      </c>
      <c r="E14646" s="10" t="s">
        <v>11146</v>
      </c>
      <c r="F14646" s="10" t="s">
        <v>16519</v>
      </c>
      <c r="G14646" s="3">
        <v>2013</v>
      </c>
      <c r="H14646" s="10">
        <v>2019</v>
      </c>
      <c r="I14646" s="14" t="s">
        <v>19611</v>
      </c>
    </row>
    <row r="14647" spans="1:9" s="1" customFormat="1">
      <c r="A14647" s="12">
        <v>14644</v>
      </c>
      <c r="B14647" s="10" t="s">
        <v>224</v>
      </c>
      <c r="C14647" s="10" t="s">
        <v>11</v>
      </c>
      <c r="D14647" s="10" t="s">
        <v>2671</v>
      </c>
      <c r="E14647" s="10" t="s">
        <v>11147</v>
      </c>
      <c r="F14647" s="10" t="s">
        <v>15984</v>
      </c>
      <c r="G14647" s="3">
        <v>2017</v>
      </c>
      <c r="H14647" s="10">
        <v>2019</v>
      </c>
      <c r="I14647" s="14" t="s">
        <v>19612</v>
      </c>
    </row>
    <row r="14648" spans="1:9" s="1" customFormat="1">
      <c r="A14648" s="12">
        <v>14645</v>
      </c>
      <c r="B14648" s="10" t="s">
        <v>224</v>
      </c>
      <c r="C14648" s="10" t="s">
        <v>11</v>
      </c>
      <c r="D14648" s="10" t="s">
        <v>2672</v>
      </c>
      <c r="E14648" s="10" t="s">
        <v>11148</v>
      </c>
      <c r="F14648" s="10" t="s">
        <v>176</v>
      </c>
      <c r="G14648" s="3">
        <v>2017</v>
      </c>
      <c r="H14648" s="10">
        <v>2019</v>
      </c>
      <c r="I14648" s="14" t="s">
        <v>19613</v>
      </c>
    </row>
    <row r="14649" spans="1:9" s="1" customFormat="1">
      <c r="A14649" s="12">
        <v>14646</v>
      </c>
      <c r="B14649" s="10" t="s">
        <v>224</v>
      </c>
      <c r="C14649" s="10" t="s">
        <v>11</v>
      </c>
      <c r="D14649" s="10" t="s">
        <v>2673</v>
      </c>
      <c r="E14649" s="10" t="s">
        <v>11149</v>
      </c>
      <c r="F14649" s="10" t="s">
        <v>83</v>
      </c>
      <c r="G14649" s="10">
        <v>2017</v>
      </c>
      <c r="H14649" s="10">
        <v>2019</v>
      </c>
      <c r="I14649" s="14" t="s">
        <v>19614</v>
      </c>
    </row>
    <row r="14650" spans="1:9" s="1" customFormat="1">
      <c r="A14650" s="12">
        <v>14647</v>
      </c>
      <c r="B14650" s="10" t="s">
        <v>224</v>
      </c>
      <c r="C14650" s="10" t="s">
        <v>11</v>
      </c>
      <c r="D14650" s="10" t="s">
        <v>2674</v>
      </c>
      <c r="E14650" s="10" t="s">
        <v>11149</v>
      </c>
      <c r="F14650" s="10" t="s">
        <v>83</v>
      </c>
      <c r="G14650" s="10">
        <v>2017</v>
      </c>
      <c r="H14650" s="10">
        <v>2019</v>
      </c>
      <c r="I14650" s="14" t="s">
        <v>19614</v>
      </c>
    </row>
    <row r="14651" spans="1:9" s="1" customFormat="1">
      <c r="A14651" s="12">
        <v>14648</v>
      </c>
      <c r="B14651" s="10" t="s">
        <v>224</v>
      </c>
      <c r="C14651" s="10" t="s">
        <v>11</v>
      </c>
      <c r="D14651" s="10" t="s">
        <v>2675</v>
      </c>
      <c r="E14651" s="10" t="s">
        <v>11150</v>
      </c>
      <c r="F14651" s="10" t="s">
        <v>16541</v>
      </c>
      <c r="G14651" s="3">
        <v>2017</v>
      </c>
      <c r="H14651" s="10">
        <v>2019</v>
      </c>
      <c r="I14651" s="14" t="s">
        <v>19615</v>
      </c>
    </row>
    <row r="14652" spans="1:9" s="1" customFormat="1">
      <c r="A14652" s="12">
        <v>14649</v>
      </c>
      <c r="B14652" s="10" t="s">
        <v>224</v>
      </c>
      <c r="C14652" s="10" t="s">
        <v>11</v>
      </c>
      <c r="D14652" s="10" t="s">
        <v>2676</v>
      </c>
      <c r="E14652" s="10" t="s">
        <v>11151</v>
      </c>
      <c r="F14652" s="10" t="s">
        <v>16542</v>
      </c>
      <c r="G14652" s="10">
        <v>2016</v>
      </c>
      <c r="H14652" s="10">
        <v>2019</v>
      </c>
      <c r="I14652" s="14" t="s">
        <v>19616</v>
      </c>
    </row>
    <row r="14653" spans="1:9" s="1" customFormat="1">
      <c r="A14653" s="12">
        <v>14650</v>
      </c>
      <c r="B14653" s="10" t="s">
        <v>224</v>
      </c>
      <c r="C14653" s="10" t="s">
        <v>11</v>
      </c>
      <c r="D14653" s="10" t="s">
        <v>2677</v>
      </c>
      <c r="E14653" s="10" t="s">
        <v>11151</v>
      </c>
      <c r="F14653" s="10" t="s">
        <v>16542</v>
      </c>
      <c r="G14653" s="3">
        <v>2016</v>
      </c>
      <c r="H14653" s="10">
        <v>2019</v>
      </c>
      <c r="I14653" s="14" t="s">
        <v>19616</v>
      </c>
    </row>
    <row r="14654" spans="1:9" s="1" customFormat="1">
      <c r="A14654" s="12">
        <v>14651</v>
      </c>
      <c r="B14654" s="10" t="s">
        <v>224</v>
      </c>
      <c r="C14654" s="10" t="s">
        <v>11</v>
      </c>
      <c r="D14654" s="10" t="s">
        <v>2678</v>
      </c>
      <c r="E14654" s="10" t="s">
        <v>11151</v>
      </c>
      <c r="F14654" s="10" t="s">
        <v>16542</v>
      </c>
      <c r="G14654" s="3">
        <v>2016</v>
      </c>
      <c r="H14654" s="10">
        <v>2019</v>
      </c>
      <c r="I14654" s="14" t="s">
        <v>19616</v>
      </c>
    </row>
    <row r="14655" spans="1:9" s="1" customFormat="1">
      <c r="A14655" s="12">
        <v>14652</v>
      </c>
      <c r="B14655" s="10" t="s">
        <v>224</v>
      </c>
      <c r="C14655" s="10" t="s">
        <v>11</v>
      </c>
      <c r="D14655" s="10" t="s">
        <v>2679</v>
      </c>
      <c r="E14655" s="10" t="s">
        <v>11152</v>
      </c>
      <c r="F14655" s="10" t="s">
        <v>16519</v>
      </c>
      <c r="G14655" s="3">
        <v>2014</v>
      </c>
      <c r="H14655" s="10">
        <v>2019</v>
      </c>
      <c r="I14655" s="14" t="s">
        <v>19617</v>
      </c>
    </row>
    <row r="14656" spans="1:9" s="1" customFormat="1">
      <c r="A14656" s="12">
        <v>14653</v>
      </c>
      <c r="B14656" s="10" t="s">
        <v>224</v>
      </c>
      <c r="C14656" s="10" t="s">
        <v>11</v>
      </c>
      <c r="D14656" s="10" t="s">
        <v>2680</v>
      </c>
      <c r="E14656" s="10" t="s">
        <v>11153</v>
      </c>
      <c r="F14656" s="10" t="s">
        <v>16519</v>
      </c>
      <c r="G14656" s="10">
        <v>2014</v>
      </c>
      <c r="H14656" s="10">
        <v>2019</v>
      </c>
      <c r="I14656" s="14" t="s">
        <v>19618</v>
      </c>
    </row>
    <row r="14657" spans="1:9" s="1" customFormat="1">
      <c r="A14657" s="12">
        <v>14654</v>
      </c>
      <c r="B14657" s="10" t="s">
        <v>224</v>
      </c>
      <c r="C14657" s="10" t="s">
        <v>11</v>
      </c>
      <c r="D14657" s="10" t="s">
        <v>2681</v>
      </c>
      <c r="E14657" s="10" t="s">
        <v>11154</v>
      </c>
      <c r="F14657" s="10" t="s">
        <v>16466</v>
      </c>
      <c r="G14657" s="3">
        <v>2012</v>
      </c>
      <c r="H14657" s="10">
        <v>2019</v>
      </c>
      <c r="I14657" s="14" t="s">
        <v>19619</v>
      </c>
    </row>
    <row r="14658" spans="1:9" s="1" customFormat="1">
      <c r="A14658" s="12">
        <v>14655</v>
      </c>
      <c r="B14658" s="10" t="s">
        <v>224</v>
      </c>
      <c r="C14658" s="10" t="s">
        <v>11</v>
      </c>
      <c r="D14658" s="10" t="s">
        <v>2682</v>
      </c>
      <c r="E14658" s="10" t="s">
        <v>11155</v>
      </c>
      <c r="F14658" s="10" t="s">
        <v>16543</v>
      </c>
      <c r="G14658" s="3">
        <v>2010</v>
      </c>
      <c r="H14658" s="10">
        <v>2019</v>
      </c>
      <c r="I14658" s="14" t="s">
        <v>19620</v>
      </c>
    </row>
    <row r="14659" spans="1:9" s="1" customFormat="1">
      <c r="A14659" s="12">
        <v>14656</v>
      </c>
      <c r="B14659" s="10" t="s">
        <v>224</v>
      </c>
      <c r="C14659" s="10" t="s">
        <v>11</v>
      </c>
      <c r="D14659" s="10" t="s">
        <v>2683</v>
      </c>
      <c r="E14659" s="10" t="s">
        <v>11156</v>
      </c>
      <c r="F14659" s="10" t="s">
        <v>15893</v>
      </c>
      <c r="G14659" s="10">
        <v>2017</v>
      </c>
      <c r="H14659" s="10">
        <v>2019</v>
      </c>
      <c r="I14659" s="14" t="s">
        <v>19621</v>
      </c>
    </row>
    <row r="14660" spans="1:9" s="1" customFormat="1">
      <c r="A14660" s="12">
        <v>14657</v>
      </c>
      <c r="B14660" s="10" t="s">
        <v>224</v>
      </c>
      <c r="C14660" s="10" t="s">
        <v>5</v>
      </c>
      <c r="D14660" s="10" t="s">
        <v>2684</v>
      </c>
      <c r="E14660" s="10" t="s">
        <v>11157</v>
      </c>
      <c r="F14660" s="10" t="s">
        <v>15920</v>
      </c>
      <c r="G14660" s="3">
        <v>2017</v>
      </c>
      <c r="H14660" s="10">
        <v>2019</v>
      </c>
      <c r="I14660" s="14" t="s">
        <v>19622</v>
      </c>
    </row>
    <row r="14661" spans="1:9" s="1" customFormat="1">
      <c r="A14661" s="12">
        <v>14658</v>
      </c>
      <c r="B14661" s="10" t="s">
        <v>224</v>
      </c>
      <c r="C14661" s="10" t="s">
        <v>5</v>
      </c>
      <c r="D14661" s="10" t="s">
        <v>2685</v>
      </c>
      <c r="E14661" s="10" t="s">
        <v>11158</v>
      </c>
      <c r="F14661" s="10" t="s">
        <v>16544</v>
      </c>
      <c r="G14661" s="10">
        <v>2018</v>
      </c>
      <c r="H14661" s="10">
        <v>2019</v>
      </c>
      <c r="I14661" s="14" t="s">
        <v>19623</v>
      </c>
    </row>
    <row r="14662" spans="1:9" s="1" customFormat="1">
      <c r="A14662" s="12">
        <v>14659</v>
      </c>
      <c r="B14662" s="10" t="s">
        <v>224</v>
      </c>
      <c r="C14662" s="10" t="s">
        <v>5</v>
      </c>
      <c r="D14662" s="10" t="s">
        <v>2686</v>
      </c>
      <c r="E14662" s="10" t="s">
        <v>11159</v>
      </c>
      <c r="F14662" s="10" t="s">
        <v>16545</v>
      </c>
      <c r="G14662" s="10">
        <v>2018</v>
      </c>
      <c r="H14662" s="10">
        <v>2019</v>
      </c>
      <c r="I14662" s="14" t="s">
        <v>19624</v>
      </c>
    </row>
    <row r="14663" spans="1:9" s="1" customFormat="1">
      <c r="A14663" s="12">
        <v>14660</v>
      </c>
      <c r="B14663" s="10" t="s">
        <v>224</v>
      </c>
      <c r="C14663" s="10" t="s">
        <v>5</v>
      </c>
      <c r="D14663" s="10" t="s">
        <v>2687</v>
      </c>
      <c r="E14663" s="10" t="s">
        <v>11160</v>
      </c>
      <c r="F14663" s="10" t="s">
        <v>16376</v>
      </c>
      <c r="G14663" s="10">
        <v>2014</v>
      </c>
      <c r="H14663" s="10">
        <v>2019</v>
      </c>
      <c r="I14663" s="14" t="s">
        <v>19625</v>
      </c>
    </row>
    <row r="14664" spans="1:9" s="1" customFormat="1">
      <c r="A14664" s="12">
        <v>14661</v>
      </c>
      <c r="B14664" s="10" t="s">
        <v>224</v>
      </c>
      <c r="C14664" s="10" t="s">
        <v>5</v>
      </c>
      <c r="D14664" s="10" t="s">
        <v>2688</v>
      </c>
      <c r="E14664" s="10" t="s">
        <v>11161</v>
      </c>
      <c r="F14664" s="10" t="s">
        <v>15805</v>
      </c>
      <c r="G14664" s="3">
        <v>2017</v>
      </c>
      <c r="H14664" s="10">
        <v>2019</v>
      </c>
      <c r="I14664" s="14" t="s">
        <v>19626</v>
      </c>
    </row>
    <row r="14665" spans="1:9" s="1" customFormat="1">
      <c r="A14665" s="12">
        <v>14662</v>
      </c>
      <c r="B14665" s="10" t="s">
        <v>224</v>
      </c>
      <c r="C14665" s="10" t="s">
        <v>5</v>
      </c>
      <c r="D14665" s="10" t="s">
        <v>2689</v>
      </c>
      <c r="E14665" s="10" t="s">
        <v>11162</v>
      </c>
      <c r="F14665" s="10" t="s">
        <v>15765</v>
      </c>
      <c r="G14665" s="3">
        <v>2015</v>
      </c>
      <c r="H14665" s="10">
        <v>2019</v>
      </c>
      <c r="I14665" s="14" t="s">
        <v>19627</v>
      </c>
    </row>
    <row r="14666" spans="1:9" s="1" customFormat="1">
      <c r="A14666" s="12">
        <v>14663</v>
      </c>
      <c r="B14666" s="10" t="s">
        <v>224</v>
      </c>
      <c r="C14666" s="10" t="s">
        <v>5</v>
      </c>
      <c r="D14666" s="10" t="s">
        <v>2690</v>
      </c>
      <c r="E14666" s="10" t="s">
        <v>11163</v>
      </c>
      <c r="F14666" s="10" t="s">
        <v>16025</v>
      </c>
      <c r="G14666" s="3">
        <v>2018</v>
      </c>
      <c r="H14666" s="10">
        <v>2019</v>
      </c>
      <c r="I14666" s="14" t="s">
        <v>19628</v>
      </c>
    </row>
    <row r="14667" spans="1:9" s="1" customFormat="1">
      <c r="A14667" s="12">
        <v>14664</v>
      </c>
      <c r="B14667" s="10" t="s">
        <v>224</v>
      </c>
      <c r="C14667" s="10" t="s">
        <v>5</v>
      </c>
      <c r="D14667" s="10" t="s">
        <v>2691</v>
      </c>
      <c r="E14667" s="10" t="s">
        <v>11164</v>
      </c>
      <c r="F14667" s="10" t="s">
        <v>16546</v>
      </c>
      <c r="G14667" s="10">
        <v>2015</v>
      </c>
      <c r="H14667" s="10">
        <v>2019</v>
      </c>
      <c r="I14667" s="14" t="s">
        <v>19629</v>
      </c>
    </row>
    <row r="14668" spans="1:9" s="1" customFormat="1">
      <c r="A14668" s="12">
        <v>14665</v>
      </c>
      <c r="B14668" s="10" t="s">
        <v>224</v>
      </c>
      <c r="C14668" s="10" t="s">
        <v>5</v>
      </c>
      <c r="D14668" s="10" t="s">
        <v>2692</v>
      </c>
      <c r="E14668" s="10" t="s">
        <v>11165</v>
      </c>
      <c r="F14668" s="10" t="s">
        <v>16547</v>
      </c>
      <c r="G14668" s="3">
        <v>2008</v>
      </c>
      <c r="H14668" s="10">
        <v>2019</v>
      </c>
      <c r="I14668" s="14" t="s">
        <v>19630</v>
      </c>
    </row>
    <row r="14669" spans="1:9" s="1" customFormat="1">
      <c r="A14669" s="12">
        <v>14666</v>
      </c>
      <c r="B14669" s="10" t="s">
        <v>224</v>
      </c>
      <c r="C14669" s="10" t="s">
        <v>5</v>
      </c>
      <c r="D14669" s="10" t="s">
        <v>2693</v>
      </c>
      <c r="E14669" s="10" t="s">
        <v>11166</v>
      </c>
      <c r="F14669" s="10" t="s">
        <v>16093</v>
      </c>
      <c r="G14669" s="3">
        <v>2019</v>
      </c>
      <c r="H14669" s="10">
        <v>2019</v>
      </c>
      <c r="I14669" s="14" t="s">
        <v>19631</v>
      </c>
    </row>
    <row r="14670" spans="1:9" s="1" customFormat="1">
      <c r="A14670" s="12">
        <v>14667</v>
      </c>
      <c r="B14670" s="10" t="s">
        <v>224</v>
      </c>
      <c r="C14670" s="10" t="s">
        <v>5</v>
      </c>
      <c r="D14670" s="10" t="s">
        <v>2694</v>
      </c>
      <c r="E14670" s="10" t="s">
        <v>11167</v>
      </c>
      <c r="F14670" s="10" t="s">
        <v>16014</v>
      </c>
      <c r="G14670" s="3">
        <v>2016</v>
      </c>
      <c r="H14670" s="10">
        <v>2019</v>
      </c>
      <c r="I14670" s="14" t="s">
        <v>19632</v>
      </c>
    </row>
    <row r="14671" spans="1:9" s="1" customFormat="1">
      <c r="A14671" s="12">
        <v>14668</v>
      </c>
      <c r="B14671" s="10" t="s">
        <v>224</v>
      </c>
      <c r="C14671" s="10" t="s">
        <v>5</v>
      </c>
      <c r="D14671" s="10" t="s">
        <v>2695</v>
      </c>
      <c r="E14671" s="10" t="s">
        <v>11168</v>
      </c>
      <c r="F14671" s="10" t="s">
        <v>16191</v>
      </c>
      <c r="G14671" s="3">
        <v>2017</v>
      </c>
      <c r="H14671" s="10">
        <v>2019</v>
      </c>
      <c r="I14671" s="14" t="s">
        <v>19633</v>
      </c>
    </row>
    <row r="14672" spans="1:9" s="1" customFormat="1">
      <c r="A14672" s="12">
        <v>14669</v>
      </c>
      <c r="B14672" s="10" t="s">
        <v>224</v>
      </c>
      <c r="C14672" s="10" t="s">
        <v>5</v>
      </c>
      <c r="D14672" s="10" t="s">
        <v>2696</v>
      </c>
      <c r="E14672" s="10" t="s">
        <v>11169</v>
      </c>
      <c r="F14672" s="10" t="s">
        <v>16054</v>
      </c>
      <c r="G14672" s="3">
        <v>2012</v>
      </c>
      <c r="H14672" s="10">
        <v>2019</v>
      </c>
      <c r="I14672" s="14" t="s">
        <v>19634</v>
      </c>
    </row>
    <row r="14673" spans="1:9" s="1" customFormat="1">
      <c r="A14673" s="12">
        <v>14670</v>
      </c>
      <c r="B14673" s="10" t="s">
        <v>224</v>
      </c>
      <c r="C14673" s="10" t="s">
        <v>8</v>
      </c>
      <c r="D14673" s="10" t="s">
        <v>2697</v>
      </c>
      <c r="E14673" s="10" t="s">
        <v>11170</v>
      </c>
      <c r="F14673" s="10" t="s">
        <v>16548</v>
      </c>
      <c r="G14673" s="3">
        <v>2017</v>
      </c>
      <c r="H14673" s="10">
        <v>2019</v>
      </c>
      <c r="I14673" s="14" t="s">
        <v>19635</v>
      </c>
    </row>
    <row r="14674" spans="1:9" s="1" customFormat="1">
      <c r="A14674" s="12">
        <v>14671</v>
      </c>
      <c r="B14674" s="10" t="s">
        <v>224</v>
      </c>
      <c r="C14674" s="10" t="s">
        <v>8</v>
      </c>
      <c r="D14674" s="10" t="s">
        <v>2698</v>
      </c>
      <c r="E14674" s="10" t="s">
        <v>11171</v>
      </c>
      <c r="F14674" s="10" t="s">
        <v>16549</v>
      </c>
      <c r="G14674" s="3">
        <v>1998</v>
      </c>
      <c r="H14674" s="10">
        <v>2019</v>
      </c>
      <c r="I14674" s="14" t="s">
        <v>58</v>
      </c>
    </row>
    <row r="14675" spans="1:9" s="1" customFormat="1">
      <c r="A14675" s="12">
        <v>14672</v>
      </c>
      <c r="B14675" s="10" t="s">
        <v>224</v>
      </c>
      <c r="C14675" s="10" t="s">
        <v>8</v>
      </c>
      <c r="D14675" s="10" t="s">
        <v>2699</v>
      </c>
      <c r="E14675" s="10" t="s">
        <v>11172</v>
      </c>
      <c r="F14675" s="10" t="s">
        <v>15740</v>
      </c>
      <c r="G14675" s="3">
        <v>2017</v>
      </c>
      <c r="H14675" s="10">
        <v>2019</v>
      </c>
      <c r="I14675" s="14" t="s">
        <v>19636</v>
      </c>
    </row>
    <row r="14676" spans="1:9" s="1" customFormat="1">
      <c r="A14676" s="12">
        <v>14673</v>
      </c>
      <c r="B14676" s="10" t="s">
        <v>224</v>
      </c>
      <c r="C14676" s="10" t="s">
        <v>8</v>
      </c>
      <c r="D14676" s="10" t="s">
        <v>2700</v>
      </c>
      <c r="E14676" s="10" t="s">
        <v>11173</v>
      </c>
      <c r="F14676" s="10" t="s">
        <v>16023</v>
      </c>
      <c r="G14676" s="10">
        <v>2017</v>
      </c>
      <c r="H14676" s="10">
        <v>2019</v>
      </c>
      <c r="I14676" s="14" t="s">
        <v>19637</v>
      </c>
    </row>
    <row r="14677" spans="1:9" s="1" customFormat="1">
      <c r="A14677" s="12">
        <v>14674</v>
      </c>
      <c r="B14677" s="10" t="s">
        <v>224</v>
      </c>
      <c r="C14677" s="10" t="s">
        <v>8</v>
      </c>
      <c r="D14677" s="10" t="s">
        <v>2701</v>
      </c>
      <c r="E14677" s="10" t="s">
        <v>11174</v>
      </c>
      <c r="F14677" s="10" t="s">
        <v>16550</v>
      </c>
      <c r="G14677" s="10">
        <v>2018</v>
      </c>
      <c r="H14677" s="10">
        <v>2019</v>
      </c>
      <c r="I14677" s="14" t="s">
        <v>19638</v>
      </c>
    </row>
    <row r="14678" spans="1:9" s="1" customFormat="1">
      <c r="A14678" s="12">
        <v>14675</v>
      </c>
      <c r="B14678" s="10" t="s">
        <v>224</v>
      </c>
      <c r="C14678" s="10" t="s">
        <v>8</v>
      </c>
      <c r="D14678" s="10" t="s">
        <v>2702</v>
      </c>
      <c r="E14678" s="10" t="s">
        <v>11175</v>
      </c>
      <c r="F14678" s="10" t="s">
        <v>16551</v>
      </c>
      <c r="G14678" s="3">
        <v>2016</v>
      </c>
      <c r="H14678" s="10">
        <v>2019</v>
      </c>
      <c r="I14678" s="14" t="s">
        <v>19639</v>
      </c>
    </row>
    <row r="14679" spans="1:9" s="1" customFormat="1">
      <c r="A14679" s="12">
        <v>14676</v>
      </c>
      <c r="B14679" s="10" t="s">
        <v>224</v>
      </c>
      <c r="C14679" s="10" t="s">
        <v>8</v>
      </c>
      <c r="D14679" s="10" t="s">
        <v>2703</v>
      </c>
      <c r="E14679" s="10" t="s">
        <v>10814</v>
      </c>
      <c r="F14679" s="10" t="s">
        <v>149</v>
      </c>
      <c r="G14679" s="3">
        <v>2014</v>
      </c>
      <c r="H14679" s="10">
        <v>2019</v>
      </c>
      <c r="I14679" s="14" t="s">
        <v>19640</v>
      </c>
    </row>
    <row r="14680" spans="1:9" s="1" customFormat="1">
      <c r="A14680" s="12">
        <v>14677</v>
      </c>
      <c r="B14680" s="10" t="s">
        <v>224</v>
      </c>
      <c r="C14680" s="10" t="s">
        <v>8</v>
      </c>
      <c r="D14680" s="10" t="s">
        <v>2704</v>
      </c>
      <c r="E14680" s="10" t="s">
        <v>11176</v>
      </c>
      <c r="F14680" s="10" t="s">
        <v>16552</v>
      </c>
      <c r="G14680" s="10">
        <v>2011</v>
      </c>
      <c r="H14680" s="10">
        <v>2019</v>
      </c>
      <c r="I14680" s="14" t="s">
        <v>19641</v>
      </c>
    </row>
    <row r="14681" spans="1:9" s="1" customFormat="1">
      <c r="A14681" s="12">
        <v>14678</v>
      </c>
      <c r="B14681" s="10" t="s">
        <v>224</v>
      </c>
      <c r="C14681" s="10" t="s">
        <v>8</v>
      </c>
      <c r="D14681" s="10" t="s">
        <v>2705</v>
      </c>
      <c r="E14681" s="10" t="s">
        <v>11177</v>
      </c>
      <c r="F14681" s="10" t="s">
        <v>161</v>
      </c>
      <c r="G14681" s="10">
        <v>2009</v>
      </c>
      <c r="H14681" s="10">
        <v>2019</v>
      </c>
      <c r="I14681" s="14" t="s">
        <v>19642</v>
      </c>
    </row>
    <row r="14682" spans="1:9" s="1" customFormat="1">
      <c r="A14682" s="12">
        <v>14679</v>
      </c>
      <c r="B14682" s="10" t="s">
        <v>224</v>
      </c>
      <c r="C14682" s="10" t="s">
        <v>8</v>
      </c>
      <c r="D14682" s="10" t="s">
        <v>2706</v>
      </c>
      <c r="E14682" s="10" t="s">
        <v>11178</v>
      </c>
      <c r="F14682" s="10" t="s">
        <v>16553</v>
      </c>
      <c r="G14682" s="3">
        <v>2017</v>
      </c>
      <c r="H14682" s="10">
        <v>2019</v>
      </c>
      <c r="I14682" s="14" t="s">
        <v>19643</v>
      </c>
    </row>
    <row r="14683" spans="1:9" s="1" customFormat="1">
      <c r="A14683" s="12">
        <v>14680</v>
      </c>
      <c r="B14683" s="10" t="s">
        <v>224</v>
      </c>
      <c r="C14683" s="10" t="s">
        <v>9</v>
      </c>
      <c r="D14683" s="10" t="s">
        <v>2707</v>
      </c>
      <c r="E14683" s="10" t="s">
        <v>11179</v>
      </c>
      <c r="F14683" s="10" t="s">
        <v>16053</v>
      </c>
      <c r="G14683" s="3">
        <v>2018</v>
      </c>
      <c r="H14683" s="10">
        <v>2019</v>
      </c>
      <c r="I14683" s="14" t="s">
        <v>19644</v>
      </c>
    </row>
    <row r="14684" spans="1:9" s="1" customFormat="1">
      <c r="A14684" s="12">
        <v>14681</v>
      </c>
      <c r="B14684" s="10" t="s">
        <v>224</v>
      </c>
      <c r="C14684" s="10" t="s">
        <v>9</v>
      </c>
      <c r="D14684" s="10" t="s">
        <v>2708</v>
      </c>
      <c r="E14684" s="10" t="s">
        <v>11180</v>
      </c>
      <c r="F14684" s="10" t="s">
        <v>16497</v>
      </c>
      <c r="G14684" s="10">
        <v>2006</v>
      </c>
      <c r="H14684" s="10">
        <v>2019</v>
      </c>
      <c r="I14684" s="14" t="s">
        <v>19645</v>
      </c>
    </row>
    <row r="14685" spans="1:9" s="1" customFormat="1">
      <c r="A14685" s="12">
        <v>14682</v>
      </c>
      <c r="B14685" s="10" t="s">
        <v>224</v>
      </c>
      <c r="C14685" s="10" t="s">
        <v>9</v>
      </c>
      <c r="D14685" s="10" t="s">
        <v>2709</v>
      </c>
      <c r="E14685" s="10" t="s">
        <v>11181</v>
      </c>
      <c r="F14685" s="10" t="s">
        <v>16554</v>
      </c>
      <c r="G14685" s="3">
        <v>2019</v>
      </c>
      <c r="H14685" s="10">
        <v>2019</v>
      </c>
      <c r="I14685" s="14" t="s">
        <v>19646</v>
      </c>
    </row>
    <row r="14686" spans="1:9" s="1" customFormat="1">
      <c r="A14686" s="12">
        <v>14683</v>
      </c>
      <c r="B14686" s="10" t="s">
        <v>224</v>
      </c>
      <c r="C14686" s="10" t="s">
        <v>9</v>
      </c>
      <c r="D14686" s="10" t="s">
        <v>2710</v>
      </c>
      <c r="E14686" s="10" t="s">
        <v>11182</v>
      </c>
      <c r="F14686" s="10" t="s">
        <v>16555</v>
      </c>
      <c r="G14686" s="10">
        <v>2018</v>
      </c>
      <c r="H14686" s="10">
        <v>2019</v>
      </c>
      <c r="I14686" s="14" t="s">
        <v>19647</v>
      </c>
    </row>
    <row r="14687" spans="1:9" s="1" customFormat="1">
      <c r="A14687" s="12">
        <v>14684</v>
      </c>
      <c r="B14687" s="10" t="s">
        <v>224</v>
      </c>
      <c r="C14687" s="10" t="s">
        <v>9</v>
      </c>
      <c r="D14687" s="10" t="s">
        <v>2711</v>
      </c>
      <c r="E14687" s="10" t="s">
        <v>11183</v>
      </c>
      <c r="F14687" s="10" t="s">
        <v>16556</v>
      </c>
      <c r="G14687" s="10">
        <v>2017</v>
      </c>
      <c r="H14687" s="10">
        <v>2019</v>
      </c>
      <c r="I14687" s="14" t="s">
        <v>19648</v>
      </c>
    </row>
    <row r="14688" spans="1:9" s="1" customFormat="1">
      <c r="A14688" s="12">
        <v>14685</v>
      </c>
      <c r="B14688" s="10" t="s">
        <v>224</v>
      </c>
      <c r="C14688" s="10" t="s">
        <v>9</v>
      </c>
      <c r="D14688" s="10" t="s">
        <v>2712</v>
      </c>
      <c r="E14688" s="10" t="s">
        <v>11184</v>
      </c>
      <c r="F14688" s="10" t="s">
        <v>15849</v>
      </c>
      <c r="G14688" s="10">
        <v>2015</v>
      </c>
      <c r="H14688" s="10">
        <v>2019</v>
      </c>
      <c r="I14688" s="14" t="s">
        <v>19649</v>
      </c>
    </row>
    <row r="14689" spans="1:9" s="1" customFormat="1">
      <c r="A14689" s="12">
        <v>14686</v>
      </c>
      <c r="B14689" s="10" t="s">
        <v>224</v>
      </c>
      <c r="C14689" s="10" t="s">
        <v>9</v>
      </c>
      <c r="D14689" s="10" t="s">
        <v>2713</v>
      </c>
      <c r="E14689" s="10" t="s">
        <v>11185</v>
      </c>
      <c r="F14689" s="10" t="s">
        <v>139</v>
      </c>
      <c r="G14689" s="10">
        <v>2018</v>
      </c>
      <c r="H14689" s="10">
        <v>2019</v>
      </c>
      <c r="I14689" s="14" t="s">
        <v>19650</v>
      </c>
    </row>
    <row r="14690" spans="1:9" s="1" customFormat="1">
      <c r="A14690" s="12">
        <v>14687</v>
      </c>
      <c r="B14690" s="10" t="s">
        <v>224</v>
      </c>
      <c r="C14690" s="10" t="s">
        <v>9</v>
      </c>
      <c r="D14690" s="10" t="s">
        <v>2714</v>
      </c>
      <c r="E14690" s="10" t="s">
        <v>11186</v>
      </c>
      <c r="F14690" s="10" t="s">
        <v>16557</v>
      </c>
      <c r="G14690" s="10">
        <v>2018</v>
      </c>
      <c r="H14690" s="10">
        <v>2019</v>
      </c>
      <c r="I14690" s="14" t="s">
        <v>19651</v>
      </c>
    </row>
    <row r="14691" spans="1:9" s="1" customFormat="1">
      <c r="A14691" s="12">
        <v>14688</v>
      </c>
      <c r="B14691" s="10" t="s">
        <v>224</v>
      </c>
      <c r="C14691" s="10" t="s">
        <v>9</v>
      </c>
      <c r="D14691" s="10" t="s">
        <v>2715</v>
      </c>
      <c r="E14691" s="10" t="s">
        <v>11187</v>
      </c>
      <c r="F14691" s="10" t="s">
        <v>16558</v>
      </c>
      <c r="G14691" s="10">
        <v>2018</v>
      </c>
      <c r="H14691" s="10">
        <v>2019</v>
      </c>
      <c r="I14691" s="14" t="s">
        <v>19652</v>
      </c>
    </row>
    <row r="14692" spans="1:9" s="1" customFormat="1">
      <c r="A14692" s="12">
        <v>14689</v>
      </c>
      <c r="B14692" s="10" t="s">
        <v>224</v>
      </c>
      <c r="C14692" s="10" t="s">
        <v>9</v>
      </c>
      <c r="D14692" s="10" t="s">
        <v>2716</v>
      </c>
      <c r="E14692" s="10" t="s">
        <v>11188</v>
      </c>
      <c r="F14692" s="10" t="s">
        <v>15840</v>
      </c>
      <c r="G14692" s="3">
        <v>2018</v>
      </c>
      <c r="H14692" s="10">
        <v>2019</v>
      </c>
      <c r="I14692" s="14" t="s">
        <v>19653</v>
      </c>
    </row>
    <row r="14693" spans="1:9" s="1" customFormat="1">
      <c r="A14693" s="12">
        <v>14690</v>
      </c>
      <c r="B14693" s="10" t="s">
        <v>224</v>
      </c>
      <c r="C14693" s="10" t="s">
        <v>9</v>
      </c>
      <c r="D14693" s="10" t="s">
        <v>2717</v>
      </c>
      <c r="E14693" s="10" t="s">
        <v>11189</v>
      </c>
      <c r="F14693" s="10" t="s">
        <v>15917</v>
      </c>
      <c r="G14693" s="10">
        <v>2018</v>
      </c>
      <c r="H14693" s="10">
        <v>2019</v>
      </c>
      <c r="I14693" s="14" t="s">
        <v>19654</v>
      </c>
    </row>
    <row r="14694" spans="1:9" s="1" customFormat="1">
      <c r="A14694" s="12">
        <v>14691</v>
      </c>
      <c r="B14694" s="10" t="s">
        <v>224</v>
      </c>
      <c r="C14694" s="10" t="s">
        <v>9</v>
      </c>
      <c r="D14694" s="10" t="s">
        <v>2718</v>
      </c>
      <c r="E14694" s="10" t="s">
        <v>11190</v>
      </c>
      <c r="F14694" s="10" t="s">
        <v>153</v>
      </c>
      <c r="G14694" s="3">
        <v>2018</v>
      </c>
      <c r="H14694" s="10">
        <v>2019</v>
      </c>
      <c r="I14694" s="14" t="s">
        <v>19655</v>
      </c>
    </row>
    <row r="14695" spans="1:9" s="1" customFormat="1">
      <c r="A14695" s="12">
        <v>14692</v>
      </c>
      <c r="B14695" s="10" t="s">
        <v>224</v>
      </c>
      <c r="C14695" s="10" t="s">
        <v>9</v>
      </c>
      <c r="D14695" s="10" t="s">
        <v>2719</v>
      </c>
      <c r="E14695" s="10" t="s">
        <v>11191</v>
      </c>
      <c r="F14695" s="10" t="s">
        <v>15990</v>
      </c>
      <c r="G14695" s="3">
        <v>2018</v>
      </c>
      <c r="H14695" s="10">
        <v>2019</v>
      </c>
      <c r="I14695" s="14" t="s">
        <v>19656</v>
      </c>
    </row>
    <row r="14696" spans="1:9" s="1" customFormat="1">
      <c r="A14696" s="12">
        <v>14693</v>
      </c>
      <c r="B14696" s="10" t="s">
        <v>224</v>
      </c>
      <c r="C14696" s="10" t="s">
        <v>9</v>
      </c>
      <c r="D14696" s="10" t="s">
        <v>2720</v>
      </c>
      <c r="E14696" s="10" t="s">
        <v>10982</v>
      </c>
      <c r="F14696" s="10" t="s">
        <v>16519</v>
      </c>
      <c r="G14696" s="10">
        <v>2013</v>
      </c>
      <c r="H14696" s="10">
        <v>2019</v>
      </c>
      <c r="I14696" s="14" t="s">
        <v>19657</v>
      </c>
    </row>
    <row r="14697" spans="1:9" s="1" customFormat="1">
      <c r="A14697" s="12">
        <v>14694</v>
      </c>
      <c r="B14697" s="10" t="s">
        <v>224</v>
      </c>
      <c r="C14697" s="10" t="s">
        <v>9</v>
      </c>
      <c r="D14697" s="10" t="s">
        <v>2721</v>
      </c>
      <c r="E14697" s="10" t="s">
        <v>11192</v>
      </c>
      <c r="F14697" s="10" t="s">
        <v>15878</v>
      </c>
      <c r="G14697" s="10">
        <v>2018</v>
      </c>
      <c r="H14697" s="10">
        <v>2019</v>
      </c>
      <c r="I14697" s="14" t="s">
        <v>19658</v>
      </c>
    </row>
    <row r="14698" spans="1:9" s="1" customFormat="1">
      <c r="A14698" s="12">
        <v>14695</v>
      </c>
      <c r="B14698" s="10" t="s">
        <v>224</v>
      </c>
      <c r="C14698" s="10" t="s">
        <v>9</v>
      </c>
      <c r="D14698" s="10" t="s">
        <v>2722</v>
      </c>
      <c r="E14698" s="10" t="s">
        <v>11193</v>
      </c>
      <c r="F14698" s="10" t="s">
        <v>16519</v>
      </c>
      <c r="G14698" s="10">
        <v>2016</v>
      </c>
      <c r="H14698" s="10">
        <v>2019</v>
      </c>
      <c r="I14698" s="14" t="s">
        <v>19659</v>
      </c>
    </row>
    <row r="14699" spans="1:9" s="1" customFormat="1">
      <c r="A14699" s="12">
        <v>14696</v>
      </c>
      <c r="B14699" s="10" t="s">
        <v>224</v>
      </c>
      <c r="C14699" s="10" t="s">
        <v>13</v>
      </c>
      <c r="D14699" s="10" t="s">
        <v>2723</v>
      </c>
      <c r="E14699" s="10" t="s">
        <v>11194</v>
      </c>
      <c r="F14699" s="10" t="s">
        <v>213</v>
      </c>
      <c r="G14699" s="10">
        <v>2017</v>
      </c>
      <c r="H14699" s="10">
        <v>2019</v>
      </c>
      <c r="I14699" s="14" t="s">
        <v>19660</v>
      </c>
    </row>
    <row r="14700" spans="1:9" s="1" customFormat="1">
      <c r="A14700" s="12">
        <v>14697</v>
      </c>
      <c r="B14700" s="10" t="s">
        <v>224</v>
      </c>
      <c r="C14700" s="10" t="s">
        <v>13</v>
      </c>
      <c r="D14700" s="10" t="s">
        <v>2724</v>
      </c>
      <c r="E14700" s="10" t="s">
        <v>11195</v>
      </c>
      <c r="F14700" s="10" t="s">
        <v>16156</v>
      </c>
      <c r="G14700" s="10">
        <v>2018</v>
      </c>
      <c r="H14700" s="10">
        <v>2019</v>
      </c>
      <c r="I14700" s="14" t="s">
        <v>19661</v>
      </c>
    </row>
    <row r="14701" spans="1:9" s="1" customFormat="1">
      <c r="A14701" s="12">
        <v>14698</v>
      </c>
      <c r="B14701" s="10" t="s">
        <v>224</v>
      </c>
      <c r="C14701" s="10" t="s">
        <v>13</v>
      </c>
      <c r="D14701" s="10" t="s">
        <v>2725</v>
      </c>
      <c r="E14701" s="10" t="s">
        <v>11196</v>
      </c>
      <c r="F14701" s="10" t="s">
        <v>15779</v>
      </c>
      <c r="G14701" s="10">
        <v>2017</v>
      </c>
      <c r="H14701" s="10">
        <v>2019</v>
      </c>
      <c r="I14701" s="14" t="s">
        <v>19662</v>
      </c>
    </row>
    <row r="14702" spans="1:9" s="1" customFormat="1">
      <c r="A14702" s="12">
        <v>14699</v>
      </c>
      <c r="B14702" s="10" t="s">
        <v>224</v>
      </c>
      <c r="C14702" s="10" t="s">
        <v>13</v>
      </c>
      <c r="D14702" s="10" t="s">
        <v>2726</v>
      </c>
      <c r="E14702" s="10" t="s">
        <v>11197</v>
      </c>
      <c r="F14702" s="10" t="s">
        <v>16288</v>
      </c>
      <c r="G14702" s="10">
        <v>2018</v>
      </c>
      <c r="H14702" s="10">
        <v>2019</v>
      </c>
      <c r="I14702" s="14" t="s">
        <v>19663</v>
      </c>
    </row>
    <row r="14703" spans="1:9" s="1" customFormat="1">
      <c r="A14703" s="12">
        <v>14700</v>
      </c>
      <c r="B14703" s="10" t="s">
        <v>224</v>
      </c>
      <c r="C14703" s="10" t="s">
        <v>13</v>
      </c>
      <c r="D14703" s="10" t="s">
        <v>2727</v>
      </c>
      <c r="E14703" s="10" t="s">
        <v>11198</v>
      </c>
      <c r="F14703" s="10" t="s">
        <v>15800</v>
      </c>
      <c r="G14703" s="3">
        <v>2017</v>
      </c>
      <c r="H14703" s="10">
        <v>2019</v>
      </c>
      <c r="I14703" s="14" t="s">
        <v>19664</v>
      </c>
    </row>
    <row r="14704" spans="1:9" s="1" customFormat="1">
      <c r="A14704" s="12">
        <v>14701</v>
      </c>
      <c r="B14704" s="10" t="s">
        <v>224</v>
      </c>
      <c r="C14704" s="10" t="s">
        <v>13</v>
      </c>
      <c r="D14704" s="10" t="s">
        <v>2728</v>
      </c>
      <c r="E14704" s="10" t="s">
        <v>11199</v>
      </c>
      <c r="F14704" s="10" t="s">
        <v>90</v>
      </c>
      <c r="G14704" s="10">
        <v>2018</v>
      </c>
      <c r="H14704" s="10">
        <v>2019</v>
      </c>
      <c r="I14704" s="14" t="s">
        <v>19665</v>
      </c>
    </row>
    <row r="14705" spans="1:9" s="1" customFormat="1">
      <c r="A14705" s="12">
        <v>14702</v>
      </c>
      <c r="B14705" s="10" t="s">
        <v>224</v>
      </c>
      <c r="C14705" s="10" t="s">
        <v>12</v>
      </c>
      <c r="D14705" s="10" t="s">
        <v>2729</v>
      </c>
      <c r="E14705" s="10" t="s">
        <v>11200</v>
      </c>
      <c r="F14705" s="10" t="s">
        <v>15965</v>
      </c>
      <c r="G14705" s="10">
        <v>2018</v>
      </c>
      <c r="H14705" s="10">
        <v>2019</v>
      </c>
      <c r="I14705" s="14" t="s">
        <v>19666</v>
      </c>
    </row>
    <row r="14706" spans="1:9" s="1" customFormat="1">
      <c r="A14706" s="12">
        <v>14703</v>
      </c>
      <c r="B14706" s="10" t="s">
        <v>224</v>
      </c>
      <c r="C14706" s="10" t="s">
        <v>12</v>
      </c>
      <c r="D14706" s="10" t="s">
        <v>2730</v>
      </c>
      <c r="E14706" s="10" t="s">
        <v>11201</v>
      </c>
      <c r="F14706" s="10" t="s">
        <v>15936</v>
      </c>
      <c r="G14706" s="10">
        <v>2015</v>
      </c>
      <c r="H14706" s="10">
        <v>2019</v>
      </c>
      <c r="I14706" s="14" t="s">
        <v>19667</v>
      </c>
    </row>
    <row r="14707" spans="1:9" s="1" customFormat="1">
      <c r="A14707" s="12">
        <v>14704</v>
      </c>
      <c r="B14707" s="10" t="s">
        <v>224</v>
      </c>
      <c r="C14707" s="10" t="s">
        <v>12</v>
      </c>
      <c r="D14707" s="10" t="s">
        <v>2731</v>
      </c>
      <c r="E14707" s="10" t="s">
        <v>58</v>
      </c>
      <c r="F14707" s="10" t="s">
        <v>16559</v>
      </c>
      <c r="G14707" s="10">
        <v>2015</v>
      </c>
      <c r="H14707" s="10">
        <v>2019</v>
      </c>
      <c r="I14707" s="14"/>
    </row>
    <row r="14708" spans="1:9" s="1" customFormat="1">
      <c r="A14708" s="12">
        <v>14705</v>
      </c>
      <c r="B14708" s="10" t="s">
        <v>224</v>
      </c>
      <c r="C14708" s="10" t="s">
        <v>12</v>
      </c>
      <c r="D14708" s="10" t="s">
        <v>2732</v>
      </c>
      <c r="E14708" s="10" t="s">
        <v>11202</v>
      </c>
      <c r="F14708" s="10" t="s">
        <v>16560</v>
      </c>
      <c r="G14708" s="10">
        <v>2017</v>
      </c>
      <c r="H14708" s="10">
        <v>2019</v>
      </c>
      <c r="I14708" s="14" t="s">
        <v>19668</v>
      </c>
    </row>
    <row r="14709" spans="1:9" s="1" customFormat="1">
      <c r="A14709" s="12">
        <v>14706</v>
      </c>
      <c r="B14709" s="10" t="s">
        <v>224</v>
      </c>
      <c r="C14709" s="10" t="s">
        <v>12</v>
      </c>
      <c r="D14709" s="10" t="s">
        <v>2733</v>
      </c>
      <c r="E14709" s="10" t="s">
        <v>11203</v>
      </c>
      <c r="F14709" s="10" t="s">
        <v>15920</v>
      </c>
      <c r="G14709" s="10">
        <v>2017</v>
      </c>
      <c r="H14709" s="10">
        <v>2019</v>
      </c>
      <c r="I14709" s="14" t="s">
        <v>19669</v>
      </c>
    </row>
    <row r="14710" spans="1:9" s="1" customFormat="1">
      <c r="A14710" s="12">
        <v>14707</v>
      </c>
      <c r="B14710" s="10" t="s">
        <v>224</v>
      </c>
      <c r="C14710" s="10" t="s">
        <v>12</v>
      </c>
      <c r="D14710" s="10" t="s">
        <v>2734</v>
      </c>
      <c r="E14710" s="10" t="s">
        <v>11204</v>
      </c>
      <c r="F14710" s="10" t="s">
        <v>15779</v>
      </c>
      <c r="G14710" s="10">
        <v>2018</v>
      </c>
      <c r="H14710" s="10">
        <v>2019</v>
      </c>
      <c r="I14710" s="14" t="s">
        <v>19670</v>
      </c>
    </row>
    <row r="14711" spans="1:9" s="1" customFormat="1">
      <c r="A14711" s="12">
        <v>14708</v>
      </c>
      <c r="B14711" s="10" t="s">
        <v>224</v>
      </c>
      <c r="C14711" s="10" t="s">
        <v>12</v>
      </c>
      <c r="D14711" s="10" t="s">
        <v>2735</v>
      </c>
      <c r="E14711" s="10" t="s">
        <v>11205</v>
      </c>
      <c r="F14711" s="10" t="s">
        <v>16561</v>
      </c>
      <c r="G14711" s="10">
        <v>2014</v>
      </c>
      <c r="H14711" s="10">
        <v>2019</v>
      </c>
      <c r="I14711" s="14" t="s">
        <v>19671</v>
      </c>
    </row>
    <row r="14712" spans="1:9" s="1" customFormat="1">
      <c r="A14712" s="12">
        <v>14709</v>
      </c>
      <c r="B14712" s="10" t="s">
        <v>224</v>
      </c>
      <c r="C14712" s="10" t="s">
        <v>12</v>
      </c>
      <c r="D14712" s="10" t="s">
        <v>2736</v>
      </c>
      <c r="E14712" s="10" t="s">
        <v>11206</v>
      </c>
      <c r="F14712" s="10" t="s">
        <v>15776</v>
      </c>
      <c r="G14712" s="10">
        <v>2017</v>
      </c>
      <c r="H14712" s="10">
        <v>2019</v>
      </c>
      <c r="I14712" s="14" t="s">
        <v>19672</v>
      </c>
    </row>
    <row r="14713" spans="1:9" s="1" customFormat="1">
      <c r="A14713" s="12">
        <v>14710</v>
      </c>
      <c r="B14713" s="10" t="s">
        <v>224</v>
      </c>
      <c r="C14713" s="10" t="s">
        <v>12</v>
      </c>
      <c r="D14713" s="10" t="s">
        <v>2737</v>
      </c>
      <c r="E14713" s="10" t="s">
        <v>11207</v>
      </c>
      <c r="F14713" s="10" t="s">
        <v>15877</v>
      </c>
      <c r="G14713" s="10">
        <v>2018</v>
      </c>
      <c r="H14713" s="10">
        <v>2019</v>
      </c>
      <c r="I14713" s="14" t="s">
        <v>19673</v>
      </c>
    </row>
    <row r="14714" spans="1:9" s="1" customFormat="1">
      <c r="A14714" s="12">
        <v>14711</v>
      </c>
      <c r="B14714" s="10" t="s">
        <v>224</v>
      </c>
      <c r="C14714" s="10" t="s">
        <v>12</v>
      </c>
      <c r="D14714" s="10" t="s">
        <v>2738</v>
      </c>
      <c r="E14714" s="10" t="s">
        <v>11208</v>
      </c>
      <c r="F14714" s="10" t="s">
        <v>16562</v>
      </c>
      <c r="G14714" s="10">
        <v>2017</v>
      </c>
      <c r="H14714" s="10">
        <v>2019</v>
      </c>
      <c r="I14714" s="14" t="s">
        <v>19674</v>
      </c>
    </row>
    <row r="14715" spans="1:9" s="1" customFormat="1">
      <c r="A14715" s="12">
        <v>14712</v>
      </c>
      <c r="B14715" s="10" t="s">
        <v>224</v>
      </c>
      <c r="C14715" s="10" t="s">
        <v>12</v>
      </c>
      <c r="D14715" s="10" t="s">
        <v>2739</v>
      </c>
      <c r="E14715" s="10" t="s">
        <v>11209</v>
      </c>
      <c r="F14715" s="10" t="s">
        <v>16424</v>
      </c>
      <c r="G14715" s="10">
        <v>2016</v>
      </c>
      <c r="H14715" s="10">
        <v>2019</v>
      </c>
      <c r="I14715" s="14" t="s">
        <v>19675</v>
      </c>
    </row>
    <row r="14716" spans="1:9" s="1" customFormat="1">
      <c r="A14716" s="12">
        <v>14713</v>
      </c>
      <c r="B14716" s="10" t="s">
        <v>224</v>
      </c>
      <c r="C14716" s="10" t="s">
        <v>12</v>
      </c>
      <c r="D14716" s="10" t="s">
        <v>2740</v>
      </c>
      <c r="E14716" s="10" t="s">
        <v>11210</v>
      </c>
      <c r="F14716" s="10" t="s">
        <v>16101</v>
      </c>
      <c r="G14716" s="10">
        <v>2018</v>
      </c>
      <c r="H14716" s="10">
        <v>2019</v>
      </c>
      <c r="I14716" s="14" t="s">
        <v>19676</v>
      </c>
    </row>
    <row r="14717" spans="1:9" s="1" customFormat="1">
      <c r="A14717" s="12">
        <v>14714</v>
      </c>
      <c r="B14717" s="10" t="s">
        <v>224</v>
      </c>
      <c r="C14717" s="10" t="s">
        <v>12</v>
      </c>
      <c r="D14717" s="10" t="s">
        <v>2741</v>
      </c>
      <c r="E14717" s="10" t="s">
        <v>11211</v>
      </c>
      <c r="F14717" s="10" t="s">
        <v>16409</v>
      </c>
      <c r="G14717" s="10">
        <v>2017</v>
      </c>
      <c r="H14717" s="10">
        <v>2019</v>
      </c>
      <c r="I14717" s="14" t="s">
        <v>19677</v>
      </c>
    </row>
    <row r="14718" spans="1:9" s="1" customFormat="1">
      <c r="A14718" s="12">
        <v>14715</v>
      </c>
      <c r="B14718" s="10" t="s">
        <v>224</v>
      </c>
      <c r="C14718" s="10" t="s">
        <v>12</v>
      </c>
      <c r="D14718" s="10" t="s">
        <v>2742</v>
      </c>
      <c r="E14718" s="10" t="s">
        <v>11212</v>
      </c>
      <c r="F14718" s="10" t="s">
        <v>16554</v>
      </c>
      <c r="G14718" s="10">
        <v>2016</v>
      </c>
      <c r="H14718" s="10">
        <v>2019</v>
      </c>
      <c r="I14718" s="14" t="s">
        <v>19678</v>
      </c>
    </row>
    <row r="14719" spans="1:9" s="1" customFormat="1">
      <c r="A14719" s="12">
        <v>14716</v>
      </c>
      <c r="B14719" s="10" t="s">
        <v>224</v>
      </c>
      <c r="C14719" s="10" t="s">
        <v>12</v>
      </c>
      <c r="D14719" s="10" t="s">
        <v>2743</v>
      </c>
      <c r="E14719" s="10" t="s">
        <v>11213</v>
      </c>
      <c r="F14719" s="10" t="s">
        <v>16563</v>
      </c>
      <c r="G14719" s="10">
        <v>2018</v>
      </c>
      <c r="H14719" s="10">
        <v>2019</v>
      </c>
      <c r="I14719" s="14" t="s">
        <v>19679</v>
      </c>
    </row>
    <row r="14720" spans="1:9" s="1" customFormat="1">
      <c r="A14720" s="12">
        <v>14717</v>
      </c>
      <c r="B14720" s="10" t="s">
        <v>224</v>
      </c>
      <c r="C14720" s="10" t="s">
        <v>12</v>
      </c>
      <c r="D14720" s="10" t="s">
        <v>2744</v>
      </c>
      <c r="E14720" s="10" t="s">
        <v>11214</v>
      </c>
      <c r="F14720" s="10" t="s">
        <v>15884</v>
      </c>
      <c r="G14720" s="10">
        <v>2018</v>
      </c>
      <c r="H14720" s="10">
        <v>2019</v>
      </c>
      <c r="I14720" s="14" t="s">
        <v>19680</v>
      </c>
    </row>
    <row r="14721" spans="1:9" s="1" customFormat="1">
      <c r="A14721" s="12">
        <v>14718</v>
      </c>
      <c r="B14721" s="10" t="s">
        <v>224</v>
      </c>
      <c r="C14721" s="10" t="s">
        <v>12</v>
      </c>
      <c r="D14721" s="10" t="s">
        <v>2745</v>
      </c>
      <c r="E14721" s="10" t="s">
        <v>11215</v>
      </c>
      <c r="F14721" s="10" t="s">
        <v>15863</v>
      </c>
      <c r="G14721" s="10">
        <v>2004</v>
      </c>
      <c r="H14721" s="10">
        <v>2019</v>
      </c>
      <c r="I14721" s="14" t="s">
        <v>19681</v>
      </c>
    </row>
    <row r="14722" spans="1:9" s="1" customFormat="1">
      <c r="A14722" s="12">
        <v>14719</v>
      </c>
      <c r="B14722" s="10" t="s">
        <v>224</v>
      </c>
      <c r="C14722" s="10" t="s">
        <v>12</v>
      </c>
      <c r="D14722" s="10" t="s">
        <v>2746</v>
      </c>
      <c r="E14722" s="10" t="s">
        <v>11216</v>
      </c>
      <c r="F14722" s="10" t="s">
        <v>16093</v>
      </c>
      <c r="G14722" s="10">
        <v>2018</v>
      </c>
      <c r="H14722" s="10">
        <v>2019</v>
      </c>
      <c r="I14722" s="14" t="s">
        <v>19682</v>
      </c>
    </row>
    <row r="14723" spans="1:9" s="1" customFormat="1">
      <c r="A14723" s="12">
        <v>14720</v>
      </c>
      <c r="B14723" s="10" t="s">
        <v>224</v>
      </c>
      <c r="C14723" s="10" t="s">
        <v>12</v>
      </c>
      <c r="D14723" s="10" t="s">
        <v>2747</v>
      </c>
      <c r="E14723" s="10" t="s">
        <v>11217</v>
      </c>
      <c r="F14723" s="10" t="s">
        <v>16564</v>
      </c>
      <c r="G14723" s="10">
        <v>2017</v>
      </c>
      <c r="H14723" s="10">
        <v>2019</v>
      </c>
      <c r="I14723" s="14" t="s">
        <v>19683</v>
      </c>
    </row>
    <row r="14724" spans="1:9" s="1" customFormat="1">
      <c r="A14724" s="12">
        <v>14721</v>
      </c>
      <c r="B14724" s="10" t="s">
        <v>224</v>
      </c>
      <c r="C14724" s="10" t="s">
        <v>3</v>
      </c>
      <c r="D14724" s="10" t="s">
        <v>2748</v>
      </c>
      <c r="E14724" s="10" t="s">
        <v>11218</v>
      </c>
      <c r="F14724" s="10" t="s">
        <v>15951</v>
      </c>
      <c r="G14724" s="10">
        <v>2004</v>
      </c>
      <c r="H14724" s="10">
        <v>2019</v>
      </c>
      <c r="I14724" s="14" t="s">
        <v>19684</v>
      </c>
    </row>
    <row r="14725" spans="1:9" s="1" customFormat="1">
      <c r="A14725" s="12">
        <v>14722</v>
      </c>
      <c r="B14725" s="10" t="s">
        <v>224</v>
      </c>
      <c r="C14725" s="10" t="s">
        <v>3</v>
      </c>
      <c r="D14725" s="10" t="s">
        <v>2749</v>
      </c>
      <c r="E14725" s="10" t="s">
        <v>11219</v>
      </c>
      <c r="F14725" s="10" t="s">
        <v>15902</v>
      </c>
      <c r="G14725" s="10">
        <v>2018</v>
      </c>
      <c r="H14725" s="10">
        <v>2019</v>
      </c>
      <c r="I14725" s="14" t="s">
        <v>19685</v>
      </c>
    </row>
    <row r="14726" spans="1:9" s="1" customFormat="1">
      <c r="A14726" s="12">
        <v>14723</v>
      </c>
      <c r="B14726" s="10" t="s">
        <v>224</v>
      </c>
      <c r="C14726" s="10" t="s">
        <v>3</v>
      </c>
      <c r="D14726" s="10" t="s">
        <v>2750</v>
      </c>
      <c r="E14726" s="10" t="s">
        <v>11220</v>
      </c>
      <c r="F14726" s="10" t="s">
        <v>15910</v>
      </c>
      <c r="G14726" s="10">
        <v>2016</v>
      </c>
      <c r="H14726" s="10">
        <v>2019</v>
      </c>
      <c r="I14726" s="14" t="s">
        <v>19686</v>
      </c>
    </row>
    <row r="14727" spans="1:9" s="1" customFormat="1">
      <c r="A14727" s="12">
        <v>14724</v>
      </c>
      <c r="B14727" s="10" t="s">
        <v>224</v>
      </c>
      <c r="C14727" s="10" t="s">
        <v>3</v>
      </c>
      <c r="D14727" s="10" t="s">
        <v>2751</v>
      </c>
      <c r="E14727" s="10" t="s">
        <v>11221</v>
      </c>
      <c r="F14727" s="10" t="s">
        <v>16565</v>
      </c>
      <c r="G14727" s="10">
        <v>2018</v>
      </c>
      <c r="H14727" s="10">
        <v>2019</v>
      </c>
      <c r="I14727" s="14" t="s">
        <v>19687</v>
      </c>
    </row>
    <row r="14728" spans="1:9" s="1" customFormat="1">
      <c r="A14728" s="12">
        <v>14725</v>
      </c>
      <c r="B14728" s="10" t="s">
        <v>224</v>
      </c>
      <c r="C14728" s="10" t="s">
        <v>3</v>
      </c>
      <c r="D14728" s="10" t="s">
        <v>2752</v>
      </c>
      <c r="E14728" s="10" t="s">
        <v>11020</v>
      </c>
      <c r="F14728" s="10" t="s">
        <v>15855</v>
      </c>
      <c r="G14728" s="10">
        <v>2018</v>
      </c>
      <c r="H14728" s="10">
        <v>2019</v>
      </c>
      <c r="I14728" s="14" t="s">
        <v>19477</v>
      </c>
    </row>
    <row r="14729" spans="1:9" s="1" customFormat="1">
      <c r="A14729" s="12">
        <v>14726</v>
      </c>
      <c r="B14729" s="10" t="s">
        <v>224</v>
      </c>
      <c r="C14729" s="10" t="s">
        <v>3</v>
      </c>
      <c r="D14729" s="10" t="s">
        <v>2753</v>
      </c>
      <c r="E14729" s="10" t="s">
        <v>11222</v>
      </c>
      <c r="F14729" s="10" t="s">
        <v>15827</v>
      </c>
      <c r="G14729" s="10">
        <v>2017</v>
      </c>
      <c r="H14729" s="10">
        <v>2019</v>
      </c>
      <c r="I14729" s="14" t="s">
        <v>19688</v>
      </c>
    </row>
    <row r="14730" spans="1:9" s="1" customFormat="1">
      <c r="A14730" s="12">
        <v>14727</v>
      </c>
      <c r="B14730" s="10" t="s">
        <v>224</v>
      </c>
      <c r="C14730" s="10" t="s">
        <v>3</v>
      </c>
      <c r="D14730" s="10" t="s">
        <v>2754</v>
      </c>
      <c r="E14730" s="10" t="s">
        <v>11223</v>
      </c>
      <c r="F14730" s="10" t="s">
        <v>16505</v>
      </c>
      <c r="G14730" s="10">
        <v>2009</v>
      </c>
      <c r="H14730" s="10">
        <v>2019</v>
      </c>
      <c r="I14730" s="14" t="s">
        <v>19689</v>
      </c>
    </row>
    <row r="14731" spans="1:9" s="1" customFormat="1">
      <c r="A14731" s="12">
        <v>14728</v>
      </c>
      <c r="B14731" s="10" t="s">
        <v>224</v>
      </c>
      <c r="C14731" s="10" t="s">
        <v>3</v>
      </c>
      <c r="D14731" s="10" t="s">
        <v>2755</v>
      </c>
      <c r="E14731" s="10" t="s">
        <v>11224</v>
      </c>
      <c r="F14731" s="10" t="s">
        <v>16566</v>
      </c>
      <c r="G14731" s="10">
        <v>2008</v>
      </c>
      <c r="H14731" s="10">
        <v>2019</v>
      </c>
      <c r="I14731" s="14" t="s">
        <v>19690</v>
      </c>
    </row>
    <row r="14732" spans="1:9" s="1" customFormat="1">
      <c r="A14732" s="12">
        <v>14729</v>
      </c>
      <c r="B14732" s="10" t="s">
        <v>224</v>
      </c>
      <c r="C14732" s="10" t="s">
        <v>3</v>
      </c>
      <c r="D14732" s="10" t="s">
        <v>2756</v>
      </c>
      <c r="E14732" s="10" t="s">
        <v>11225</v>
      </c>
      <c r="F14732" s="10" t="s">
        <v>15951</v>
      </c>
      <c r="G14732" s="10">
        <v>2018</v>
      </c>
      <c r="H14732" s="10">
        <v>2019</v>
      </c>
      <c r="I14732" s="14" t="s">
        <v>19691</v>
      </c>
    </row>
    <row r="14733" spans="1:9" s="1" customFormat="1">
      <c r="A14733" s="12">
        <v>14730</v>
      </c>
      <c r="B14733" s="10" t="s">
        <v>224</v>
      </c>
      <c r="C14733" s="10" t="s">
        <v>3</v>
      </c>
      <c r="D14733" s="10" t="s">
        <v>2757</v>
      </c>
      <c r="E14733" s="10" t="s">
        <v>11226</v>
      </c>
      <c r="F14733" s="10" t="s">
        <v>168</v>
      </c>
      <c r="G14733" s="10">
        <v>2018</v>
      </c>
      <c r="H14733" s="10">
        <v>2019</v>
      </c>
      <c r="I14733" s="14" t="s">
        <v>19692</v>
      </c>
    </row>
    <row r="14734" spans="1:9" s="1" customFormat="1">
      <c r="A14734" s="12">
        <v>14731</v>
      </c>
      <c r="B14734" s="10" t="s">
        <v>224</v>
      </c>
      <c r="C14734" s="10" t="s">
        <v>3</v>
      </c>
      <c r="D14734" s="10" t="s">
        <v>2758</v>
      </c>
      <c r="E14734" s="10" t="s">
        <v>11227</v>
      </c>
      <c r="F14734" s="10" t="s">
        <v>15902</v>
      </c>
      <c r="G14734" s="10">
        <v>2017</v>
      </c>
      <c r="H14734" s="10">
        <v>2019</v>
      </c>
      <c r="I14734" s="14" t="s">
        <v>19693</v>
      </c>
    </row>
    <row r="14735" spans="1:9" s="1" customFormat="1">
      <c r="A14735" s="12">
        <v>14732</v>
      </c>
      <c r="B14735" s="10" t="s">
        <v>224</v>
      </c>
      <c r="C14735" s="10" t="s">
        <v>3</v>
      </c>
      <c r="D14735" s="10" t="s">
        <v>2759</v>
      </c>
      <c r="E14735" s="10" t="s">
        <v>11228</v>
      </c>
      <c r="F14735" s="10" t="s">
        <v>15995</v>
      </c>
      <c r="G14735" s="10">
        <v>2018</v>
      </c>
      <c r="H14735" s="10">
        <v>2019</v>
      </c>
      <c r="I14735" s="14" t="s">
        <v>19694</v>
      </c>
    </row>
    <row r="14736" spans="1:9" s="1" customFormat="1">
      <c r="A14736" s="12">
        <v>14733</v>
      </c>
      <c r="B14736" s="10" t="s">
        <v>224</v>
      </c>
      <c r="C14736" s="10" t="s">
        <v>3</v>
      </c>
      <c r="D14736" s="10" t="s">
        <v>2760</v>
      </c>
      <c r="E14736" s="10" t="s">
        <v>9195</v>
      </c>
      <c r="F14736" s="10" t="s">
        <v>16567</v>
      </c>
      <c r="G14736" s="10">
        <v>2018</v>
      </c>
      <c r="H14736" s="10">
        <v>2019</v>
      </c>
      <c r="I14736" s="14" t="s">
        <v>19695</v>
      </c>
    </row>
    <row r="14737" spans="1:9" s="1" customFormat="1">
      <c r="A14737" s="12">
        <v>14734</v>
      </c>
      <c r="B14737" s="10" t="s">
        <v>224</v>
      </c>
      <c r="C14737" s="10" t="s">
        <v>3</v>
      </c>
      <c r="D14737" s="10" t="s">
        <v>2761</v>
      </c>
      <c r="E14737" s="10" t="s">
        <v>10083</v>
      </c>
      <c r="F14737" s="10" t="s">
        <v>16113</v>
      </c>
      <c r="G14737" s="10">
        <v>2011</v>
      </c>
      <c r="H14737" s="10">
        <v>2019</v>
      </c>
      <c r="I14737" s="14" t="s">
        <v>19696</v>
      </c>
    </row>
    <row r="14738" spans="1:9" s="1" customFormat="1">
      <c r="A14738" s="12">
        <v>14735</v>
      </c>
      <c r="B14738" s="10" t="s">
        <v>224</v>
      </c>
      <c r="C14738" s="10" t="s">
        <v>3</v>
      </c>
      <c r="D14738" s="10" t="s">
        <v>2762</v>
      </c>
      <c r="E14738" s="10" t="s">
        <v>11229</v>
      </c>
      <c r="F14738" s="10" t="s">
        <v>90</v>
      </c>
      <c r="G14738" s="10">
        <v>2011</v>
      </c>
      <c r="H14738" s="10">
        <v>2019</v>
      </c>
      <c r="I14738" s="14" t="s">
        <v>19492</v>
      </c>
    </row>
    <row r="14739" spans="1:9" s="1" customFormat="1">
      <c r="A14739" s="12">
        <v>14736</v>
      </c>
      <c r="B14739" s="10" t="s">
        <v>224</v>
      </c>
      <c r="C14739" s="10" t="s">
        <v>3</v>
      </c>
      <c r="D14739" s="10" t="s">
        <v>2763</v>
      </c>
      <c r="E14739" s="10" t="s">
        <v>11230</v>
      </c>
      <c r="F14739" s="10" t="s">
        <v>16038</v>
      </c>
      <c r="G14739" s="10">
        <v>2017</v>
      </c>
      <c r="H14739" s="10">
        <v>2019</v>
      </c>
      <c r="I14739" s="14" t="s">
        <v>19697</v>
      </c>
    </row>
    <row r="14740" spans="1:9" s="1" customFormat="1">
      <c r="A14740" s="12">
        <v>14737</v>
      </c>
      <c r="B14740" s="10" t="s">
        <v>224</v>
      </c>
      <c r="C14740" s="10" t="s">
        <v>3</v>
      </c>
      <c r="D14740" s="10" t="s">
        <v>2764</v>
      </c>
      <c r="E14740" s="10" t="s">
        <v>11231</v>
      </c>
      <c r="F14740" s="10" t="s">
        <v>16568</v>
      </c>
      <c r="G14740" s="10">
        <v>2015</v>
      </c>
      <c r="H14740" s="10">
        <v>2019</v>
      </c>
      <c r="I14740" s="14" t="s">
        <v>19698</v>
      </c>
    </row>
    <row r="14741" spans="1:9" s="1" customFormat="1">
      <c r="A14741" s="12">
        <v>14738</v>
      </c>
      <c r="B14741" s="10" t="s">
        <v>224</v>
      </c>
      <c r="C14741" s="10" t="s">
        <v>3</v>
      </c>
      <c r="D14741" s="10" t="s">
        <v>43</v>
      </c>
      <c r="E14741" s="10" t="s">
        <v>11232</v>
      </c>
      <c r="F14741" s="10" t="s">
        <v>16505</v>
      </c>
      <c r="G14741" s="10">
        <v>2009</v>
      </c>
      <c r="H14741" s="10">
        <v>2019</v>
      </c>
      <c r="I14741" s="14" t="s">
        <v>19699</v>
      </c>
    </row>
    <row r="14742" spans="1:9" s="1" customFormat="1">
      <c r="A14742" s="12">
        <v>14739</v>
      </c>
      <c r="B14742" s="10" t="s">
        <v>224</v>
      </c>
      <c r="C14742" s="10" t="s">
        <v>3</v>
      </c>
      <c r="D14742" s="10" t="s">
        <v>2765</v>
      </c>
      <c r="E14742" s="10" t="s">
        <v>11233</v>
      </c>
      <c r="F14742" s="10" t="s">
        <v>90</v>
      </c>
      <c r="G14742" s="10">
        <v>2018</v>
      </c>
      <c r="H14742" s="10">
        <v>2019</v>
      </c>
      <c r="I14742" s="14" t="s">
        <v>19700</v>
      </c>
    </row>
    <row r="14743" spans="1:9" s="1" customFormat="1">
      <c r="A14743" s="12">
        <v>14740</v>
      </c>
      <c r="B14743" s="10" t="s">
        <v>224</v>
      </c>
      <c r="C14743" s="10" t="s">
        <v>3</v>
      </c>
      <c r="D14743" s="10" t="s">
        <v>2766</v>
      </c>
      <c r="E14743" s="10" t="s">
        <v>11234</v>
      </c>
      <c r="F14743" s="10" t="s">
        <v>15816</v>
      </c>
      <c r="G14743" s="10">
        <v>2013</v>
      </c>
      <c r="H14743" s="10">
        <v>2019</v>
      </c>
      <c r="I14743" s="14" t="s">
        <v>19701</v>
      </c>
    </row>
    <row r="14744" spans="1:9" s="1" customFormat="1">
      <c r="A14744" s="12">
        <v>14741</v>
      </c>
      <c r="B14744" s="10" t="s">
        <v>224</v>
      </c>
      <c r="C14744" s="10" t="s">
        <v>3</v>
      </c>
      <c r="D14744" s="10" t="s">
        <v>2767</v>
      </c>
      <c r="E14744" s="10" t="s">
        <v>11234</v>
      </c>
      <c r="F14744" s="10" t="s">
        <v>15816</v>
      </c>
      <c r="G14744" s="10">
        <v>2013</v>
      </c>
      <c r="H14744" s="10">
        <v>2019</v>
      </c>
      <c r="I14744" s="14" t="s">
        <v>19701</v>
      </c>
    </row>
    <row r="14745" spans="1:9" s="1" customFormat="1">
      <c r="A14745" s="12">
        <v>14742</v>
      </c>
      <c r="B14745" s="10" t="s">
        <v>224</v>
      </c>
      <c r="C14745" s="10" t="s">
        <v>3</v>
      </c>
      <c r="D14745" s="10" t="s">
        <v>2768</v>
      </c>
      <c r="E14745" s="10" t="s">
        <v>11235</v>
      </c>
      <c r="F14745" s="10" t="s">
        <v>146</v>
      </c>
      <c r="G14745" s="10">
        <v>2010</v>
      </c>
      <c r="H14745" s="10">
        <v>2019</v>
      </c>
      <c r="I14745" s="14" t="s">
        <v>19702</v>
      </c>
    </row>
    <row r="14746" spans="1:9" s="1" customFormat="1">
      <c r="A14746" s="12">
        <v>14743</v>
      </c>
      <c r="B14746" s="10" t="s">
        <v>224</v>
      </c>
      <c r="C14746" s="10" t="s">
        <v>3</v>
      </c>
      <c r="D14746" s="10" t="s">
        <v>2769</v>
      </c>
      <c r="E14746" s="10" t="s">
        <v>11235</v>
      </c>
      <c r="F14746" s="10" t="s">
        <v>146</v>
      </c>
      <c r="G14746" s="10">
        <v>2010</v>
      </c>
      <c r="H14746" s="10">
        <v>2019</v>
      </c>
      <c r="I14746" s="14" t="s">
        <v>19702</v>
      </c>
    </row>
    <row r="14747" spans="1:9" s="1" customFormat="1">
      <c r="A14747" s="12">
        <v>14744</v>
      </c>
      <c r="B14747" s="10" t="s">
        <v>224</v>
      </c>
      <c r="C14747" s="10" t="s">
        <v>3</v>
      </c>
      <c r="D14747" s="10" t="s">
        <v>2770</v>
      </c>
      <c r="E14747" s="10" t="s">
        <v>11236</v>
      </c>
      <c r="F14747" s="10" t="s">
        <v>15824</v>
      </c>
      <c r="G14747" s="10">
        <v>2018</v>
      </c>
      <c r="H14747" s="10">
        <v>2019</v>
      </c>
      <c r="I14747" s="14" t="s">
        <v>19703</v>
      </c>
    </row>
    <row r="14748" spans="1:9" s="1" customFormat="1">
      <c r="A14748" s="12">
        <v>14745</v>
      </c>
      <c r="B14748" s="10" t="s">
        <v>224</v>
      </c>
      <c r="C14748" s="10" t="s">
        <v>3</v>
      </c>
      <c r="D14748" s="10" t="s">
        <v>2771</v>
      </c>
      <c r="E14748" s="10" t="s">
        <v>11237</v>
      </c>
      <c r="F14748" s="10" t="s">
        <v>140</v>
      </c>
      <c r="G14748" s="10">
        <v>2008</v>
      </c>
      <c r="H14748" s="10">
        <v>2019</v>
      </c>
      <c r="I14748" s="14" t="s">
        <v>19704</v>
      </c>
    </row>
    <row r="14749" spans="1:9" s="1" customFormat="1">
      <c r="A14749" s="12">
        <v>14746</v>
      </c>
      <c r="B14749" s="10" t="s">
        <v>224</v>
      </c>
      <c r="C14749" s="10" t="s">
        <v>3</v>
      </c>
      <c r="D14749" s="10" t="s">
        <v>2772</v>
      </c>
      <c r="E14749" s="10" t="s">
        <v>11238</v>
      </c>
      <c r="F14749" s="10" t="s">
        <v>90</v>
      </c>
      <c r="G14749" s="10">
        <v>2018</v>
      </c>
      <c r="H14749" s="10">
        <v>2019</v>
      </c>
      <c r="I14749" s="14" t="s">
        <v>19705</v>
      </c>
    </row>
    <row r="14750" spans="1:9" s="1" customFormat="1">
      <c r="A14750" s="12">
        <v>14747</v>
      </c>
      <c r="B14750" s="10" t="s">
        <v>224</v>
      </c>
      <c r="C14750" s="10" t="s">
        <v>3</v>
      </c>
      <c r="D14750" s="10" t="s">
        <v>2773</v>
      </c>
      <c r="E14750" s="10" t="s">
        <v>11239</v>
      </c>
      <c r="F14750" s="10" t="s">
        <v>84</v>
      </c>
      <c r="G14750" s="10">
        <v>2019</v>
      </c>
      <c r="H14750" s="10">
        <v>2019</v>
      </c>
      <c r="I14750" s="14" t="s">
        <v>19706</v>
      </c>
    </row>
    <row r="14751" spans="1:9" s="1" customFormat="1">
      <c r="A14751" s="12">
        <v>14748</v>
      </c>
      <c r="B14751" s="10" t="s">
        <v>224</v>
      </c>
      <c r="C14751" s="10" t="s">
        <v>3</v>
      </c>
      <c r="D14751" s="10" t="s">
        <v>2774</v>
      </c>
      <c r="E14751" s="10" t="s">
        <v>11202</v>
      </c>
      <c r="F14751" s="10" t="s">
        <v>15911</v>
      </c>
      <c r="G14751" s="10">
        <v>2018</v>
      </c>
      <c r="H14751" s="10">
        <v>2019</v>
      </c>
      <c r="I14751" s="14" t="s">
        <v>17997</v>
      </c>
    </row>
    <row r="14752" spans="1:9" s="1" customFormat="1">
      <c r="A14752" s="12">
        <v>14749</v>
      </c>
      <c r="B14752" s="10" t="s">
        <v>224</v>
      </c>
      <c r="C14752" s="10" t="s">
        <v>3</v>
      </c>
      <c r="D14752" s="10" t="s">
        <v>2775</v>
      </c>
      <c r="E14752" s="10" t="s">
        <v>11240</v>
      </c>
      <c r="F14752" s="10" t="s">
        <v>15821</v>
      </c>
      <c r="G14752" s="10">
        <v>2017</v>
      </c>
      <c r="H14752" s="10">
        <v>2019</v>
      </c>
      <c r="I14752" s="14" t="s">
        <v>19707</v>
      </c>
    </row>
    <row r="14753" spans="1:9" s="1" customFormat="1">
      <c r="A14753" s="12">
        <v>14750</v>
      </c>
      <c r="B14753" s="10" t="s">
        <v>224</v>
      </c>
      <c r="C14753" s="10" t="s">
        <v>3</v>
      </c>
      <c r="D14753" s="10" t="s">
        <v>2776</v>
      </c>
      <c r="E14753" s="10" t="s">
        <v>11241</v>
      </c>
      <c r="F14753" s="10" t="s">
        <v>16505</v>
      </c>
      <c r="G14753" s="10">
        <v>2010</v>
      </c>
      <c r="H14753" s="10">
        <v>2019</v>
      </c>
      <c r="I14753" s="14" t="s">
        <v>19708</v>
      </c>
    </row>
    <row r="14754" spans="1:9" s="1" customFormat="1">
      <c r="A14754" s="12">
        <v>14751</v>
      </c>
      <c r="B14754" s="10" t="s">
        <v>224</v>
      </c>
      <c r="C14754" s="10" t="s">
        <v>3</v>
      </c>
      <c r="D14754" s="10" t="s">
        <v>2777</v>
      </c>
      <c r="E14754" s="10" t="s">
        <v>11242</v>
      </c>
      <c r="F14754" s="10" t="s">
        <v>15995</v>
      </c>
      <c r="G14754" s="10">
        <v>2019</v>
      </c>
      <c r="H14754" s="10">
        <v>2019</v>
      </c>
      <c r="I14754" s="14" t="s">
        <v>19709</v>
      </c>
    </row>
    <row r="14755" spans="1:9" s="1" customFormat="1">
      <c r="A14755" s="12">
        <v>14752</v>
      </c>
      <c r="B14755" s="10" t="s">
        <v>224</v>
      </c>
      <c r="C14755" s="10" t="s">
        <v>3</v>
      </c>
      <c r="D14755" s="10" t="s">
        <v>2778</v>
      </c>
      <c r="E14755" s="10" t="s">
        <v>11243</v>
      </c>
      <c r="F14755" s="10" t="s">
        <v>15849</v>
      </c>
      <c r="G14755" s="10">
        <v>2016</v>
      </c>
      <c r="H14755" s="10">
        <v>2019</v>
      </c>
      <c r="I14755" s="14" t="s">
        <v>19710</v>
      </c>
    </row>
    <row r="14756" spans="1:9" s="1" customFormat="1">
      <c r="A14756" s="12">
        <v>14753</v>
      </c>
      <c r="B14756" s="10" t="s">
        <v>224</v>
      </c>
      <c r="C14756" s="10" t="s">
        <v>3</v>
      </c>
      <c r="D14756" s="10" t="s">
        <v>2779</v>
      </c>
      <c r="E14756" s="10" t="s">
        <v>11244</v>
      </c>
      <c r="F14756" s="10" t="s">
        <v>15862</v>
      </c>
      <c r="G14756" s="10">
        <v>2018</v>
      </c>
      <c r="H14756" s="10">
        <v>2019</v>
      </c>
      <c r="I14756" s="14" t="s">
        <v>19711</v>
      </c>
    </row>
    <row r="14757" spans="1:9" s="1" customFormat="1">
      <c r="A14757" s="12">
        <v>14754</v>
      </c>
      <c r="B14757" s="10" t="s">
        <v>224</v>
      </c>
      <c r="C14757" s="10" t="s">
        <v>3</v>
      </c>
      <c r="D14757" s="10" t="s">
        <v>2780</v>
      </c>
      <c r="E14757" s="10" t="s">
        <v>61</v>
      </c>
      <c r="F14757" s="10" t="s">
        <v>15911</v>
      </c>
      <c r="G14757" s="10">
        <v>2018</v>
      </c>
      <c r="H14757" s="10">
        <v>2019</v>
      </c>
      <c r="I14757" s="14" t="s">
        <v>58</v>
      </c>
    </row>
    <row r="14758" spans="1:9" s="1" customFormat="1">
      <c r="A14758" s="12">
        <v>14755</v>
      </c>
      <c r="B14758" s="10" t="s">
        <v>224</v>
      </c>
      <c r="C14758" s="10" t="s">
        <v>3</v>
      </c>
      <c r="D14758" s="10" t="s">
        <v>2781</v>
      </c>
      <c r="E14758" s="10" t="s">
        <v>11245</v>
      </c>
      <c r="F14758" s="10" t="s">
        <v>15760</v>
      </c>
      <c r="G14758" s="3">
        <v>2017</v>
      </c>
      <c r="H14758" s="10">
        <v>2019</v>
      </c>
      <c r="I14758" s="14" t="s">
        <v>19712</v>
      </c>
    </row>
    <row r="14759" spans="1:9" s="1" customFormat="1">
      <c r="A14759" s="12">
        <v>14756</v>
      </c>
      <c r="B14759" s="10" t="s">
        <v>224</v>
      </c>
      <c r="C14759" s="10" t="s">
        <v>3</v>
      </c>
      <c r="D14759" s="10" t="s">
        <v>2782</v>
      </c>
      <c r="E14759" s="10" t="s">
        <v>11049</v>
      </c>
      <c r="F14759" s="10" t="s">
        <v>15902</v>
      </c>
      <c r="G14759" s="3">
        <v>2014</v>
      </c>
      <c r="H14759" s="10">
        <v>2019</v>
      </c>
      <c r="I14759" s="14" t="s">
        <v>19713</v>
      </c>
    </row>
    <row r="14760" spans="1:9" s="1" customFormat="1">
      <c r="A14760" s="12">
        <v>14757</v>
      </c>
      <c r="B14760" s="10" t="s">
        <v>224</v>
      </c>
      <c r="C14760" s="10" t="s">
        <v>3</v>
      </c>
      <c r="D14760" s="10" t="s">
        <v>2783</v>
      </c>
      <c r="E14760" s="10" t="s">
        <v>11049</v>
      </c>
      <c r="F14760" s="10" t="s">
        <v>15902</v>
      </c>
      <c r="G14760" s="3">
        <v>2016</v>
      </c>
      <c r="H14760" s="10">
        <v>2019</v>
      </c>
      <c r="I14760" s="14" t="s">
        <v>19713</v>
      </c>
    </row>
    <row r="14761" spans="1:9" s="1" customFormat="1">
      <c r="A14761" s="12">
        <v>14758</v>
      </c>
      <c r="B14761" s="10" t="s">
        <v>224</v>
      </c>
      <c r="C14761" s="10" t="s">
        <v>3</v>
      </c>
      <c r="D14761" s="10" t="s">
        <v>2784</v>
      </c>
      <c r="E14761" s="10" t="s">
        <v>10849</v>
      </c>
      <c r="F14761" s="10" t="s">
        <v>16029</v>
      </c>
      <c r="G14761" s="3">
        <v>2018</v>
      </c>
      <c r="H14761" s="10">
        <v>2019</v>
      </c>
      <c r="I14761" s="14" t="s">
        <v>19714</v>
      </c>
    </row>
    <row r="14762" spans="1:9" s="1" customFormat="1">
      <c r="A14762" s="12">
        <v>14759</v>
      </c>
      <c r="B14762" s="10" t="s">
        <v>224</v>
      </c>
      <c r="C14762" s="10" t="s">
        <v>3</v>
      </c>
      <c r="D14762" s="10" t="s">
        <v>2785</v>
      </c>
      <c r="E14762" s="10" t="s">
        <v>11246</v>
      </c>
      <c r="F14762" s="10" t="s">
        <v>16569</v>
      </c>
      <c r="G14762" s="3">
        <v>2015</v>
      </c>
      <c r="H14762" s="10">
        <v>2019</v>
      </c>
      <c r="I14762" s="14" t="s">
        <v>19715</v>
      </c>
    </row>
    <row r="14763" spans="1:9" s="1" customFormat="1">
      <c r="A14763" s="12">
        <v>14760</v>
      </c>
      <c r="B14763" s="10" t="s">
        <v>224</v>
      </c>
      <c r="C14763" s="10" t="s">
        <v>3</v>
      </c>
      <c r="D14763" s="10" t="s">
        <v>2786</v>
      </c>
      <c r="E14763" s="10" t="s">
        <v>11247</v>
      </c>
      <c r="F14763" s="10" t="s">
        <v>90</v>
      </c>
      <c r="G14763" s="3">
        <v>2018</v>
      </c>
      <c r="H14763" s="10">
        <v>2019</v>
      </c>
      <c r="I14763" s="14" t="s">
        <v>19716</v>
      </c>
    </row>
    <row r="14764" spans="1:9" s="1" customFormat="1">
      <c r="A14764" s="12">
        <v>14761</v>
      </c>
      <c r="B14764" s="10" t="s">
        <v>224</v>
      </c>
      <c r="C14764" s="10" t="s">
        <v>3</v>
      </c>
      <c r="D14764" s="10" t="s">
        <v>2787</v>
      </c>
      <c r="E14764" s="10" t="s">
        <v>11248</v>
      </c>
      <c r="F14764" s="10" t="s">
        <v>16505</v>
      </c>
      <c r="G14764" s="3">
        <v>2008</v>
      </c>
      <c r="H14764" s="10">
        <v>2019</v>
      </c>
      <c r="I14764" s="14" t="s">
        <v>19717</v>
      </c>
    </row>
    <row r="14765" spans="1:9" s="1" customFormat="1">
      <c r="A14765" s="12">
        <v>14762</v>
      </c>
      <c r="B14765" s="10" t="s">
        <v>224</v>
      </c>
      <c r="C14765" s="10" t="s">
        <v>3</v>
      </c>
      <c r="D14765" s="10" t="s">
        <v>2788</v>
      </c>
      <c r="E14765" s="10" t="s">
        <v>11249</v>
      </c>
      <c r="F14765" s="10" t="s">
        <v>16570</v>
      </c>
      <c r="G14765" s="3">
        <v>2017</v>
      </c>
      <c r="H14765" s="10">
        <v>2019</v>
      </c>
      <c r="I14765" s="14" t="s">
        <v>19718</v>
      </c>
    </row>
    <row r="14766" spans="1:9" s="1" customFormat="1">
      <c r="A14766" s="12">
        <v>14763</v>
      </c>
      <c r="B14766" s="10" t="s">
        <v>224</v>
      </c>
      <c r="C14766" s="10" t="s">
        <v>3</v>
      </c>
      <c r="D14766" s="10" t="s">
        <v>2789</v>
      </c>
      <c r="E14766" s="10" t="s">
        <v>11250</v>
      </c>
      <c r="F14766" s="10" t="s">
        <v>16438</v>
      </c>
      <c r="G14766" s="3">
        <v>2016</v>
      </c>
      <c r="H14766" s="10">
        <v>2019</v>
      </c>
      <c r="I14766" s="14" t="s">
        <v>19719</v>
      </c>
    </row>
    <row r="14767" spans="1:9" s="1" customFormat="1">
      <c r="A14767" s="12">
        <v>14764</v>
      </c>
      <c r="B14767" s="10" t="s">
        <v>224</v>
      </c>
      <c r="C14767" s="10" t="s">
        <v>3</v>
      </c>
      <c r="D14767" s="10" t="s">
        <v>2790</v>
      </c>
      <c r="E14767" s="10" t="s">
        <v>11251</v>
      </c>
      <c r="F14767" s="10" t="s">
        <v>15866</v>
      </c>
      <c r="G14767" s="3">
        <v>2018</v>
      </c>
      <c r="H14767" s="10">
        <v>2019</v>
      </c>
      <c r="I14767" s="14" t="s">
        <v>19720</v>
      </c>
    </row>
    <row r="14768" spans="1:9" s="1" customFormat="1">
      <c r="A14768" s="12">
        <v>14765</v>
      </c>
      <c r="B14768" s="10" t="s">
        <v>224</v>
      </c>
      <c r="C14768" s="10" t="s">
        <v>3</v>
      </c>
      <c r="D14768" s="10" t="s">
        <v>2791</v>
      </c>
      <c r="E14768" s="10" t="s">
        <v>11252</v>
      </c>
      <c r="F14768" s="10" t="s">
        <v>15965</v>
      </c>
      <c r="G14768" s="3">
        <v>2018</v>
      </c>
      <c r="H14768" s="10">
        <v>2019</v>
      </c>
      <c r="I14768" s="14" t="s">
        <v>19721</v>
      </c>
    </row>
    <row r="14769" spans="1:9" s="1" customFormat="1">
      <c r="A14769" s="12">
        <v>14766</v>
      </c>
      <c r="B14769" s="10" t="s">
        <v>224</v>
      </c>
      <c r="C14769" s="10" t="s">
        <v>3</v>
      </c>
      <c r="D14769" s="10" t="s">
        <v>2792</v>
      </c>
      <c r="E14769" s="10" t="s">
        <v>11253</v>
      </c>
      <c r="F14769" s="10" t="s">
        <v>16505</v>
      </c>
      <c r="G14769" s="3">
        <v>2009</v>
      </c>
      <c r="H14769" s="10">
        <v>2019</v>
      </c>
      <c r="I14769" s="14" t="s">
        <v>19722</v>
      </c>
    </row>
    <row r="14770" spans="1:9" s="1" customFormat="1">
      <c r="A14770" s="12">
        <v>14767</v>
      </c>
      <c r="B14770" s="10" t="s">
        <v>224</v>
      </c>
      <c r="C14770" s="10" t="s">
        <v>3</v>
      </c>
      <c r="D14770" s="10" t="s">
        <v>2793</v>
      </c>
      <c r="E14770" s="10" t="s">
        <v>11254</v>
      </c>
      <c r="F14770" s="10" t="s">
        <v>16505</v>
      </c>
      <c r="G14770" s="3">
        <v>2010</v>
      </c>
      <c r="H14770" s="10">
        <v>2019</v>
      </c>
      <c r="I14770" s="14" t="s">
        <v>19723</v>
      </c>
    </row>
    <row r="14771" spans="1:9" s="1" customFormat="1">
      <c r="A14771" s="12">
        <v>14768</v>
      </c>
      <c r="B14771" s="10" t="s">
        <v>224</v>
      </c>
      <c r="C14771" s="10" t="s">
        <v>3</v>
      </c>
      <c r="D14771" s="10" t="s">
        <v>2794</v>
      </c>
      <c r="E14771" s="10" t="s">
        <v>11255</v>
      </c>
      <c r="F14771" s="10" t="s">
        <v>16505</v>
      </c>
      <c r="G14771" s="10">
        <v>2009</v>
      </c>
      <c r="H14771" s="10">
        <v>2019</v>
      </c>
      <c r="I14771" s="14" t="s">
        <v>19724</v>
      </c>
    </row>
    <row r="14772" spans="1:9" s="1" customFormat="1">
      <c r="A14772" s="12">
        <v>14769</v>
      </c>
      <c r="B14772" s="10" t="s">
        <v>224</v>
      </c>
      <c r="C14772" s="10" t="s">
        <v>3</v>
      </c>
      <c r="D14772" s="10" t="s">
        <v>2795</v>
      </c>
      <c r="E14772" s="10" t="s">
        <v>11256</v>
      </c>
      <c r="F14772" s="10" t="s">
        <v>90</v>
      </c>
      <c r="G14772" s="10">
        <v>2018</v>
      </c>
      <c r="H14772" s="10">
        <v>2019</v>
      </c>
      <c r="I14772" s="14" t="s">
        <v>19725</v>
      </c>
    </row>
    <row r="14773" spans="1:9" s="1" customFormat="1">
      <c r="A14773" s="12">
        <v>14770</v>
      </c>
      <c r="B14773" s="10" t="s">
        <v>224</v>
      </c>
      <c r="C14773" s="10" t="s">
        <v>3</v>
      </c>
      <c r="D14773" s="10" t="s">
        <v>2796</v>
      </c>
      <c r="E14773" s="10" t="s">
        <v>11257</v>
      </c>
      <c r="F14773" s="10" t="s">
        <v>16505</v>
      </c>
      <c r="G14773" s="10">
        <v>2009</v>
      </c>
      <c r="H14773" s="10">
        <v>2019</v>
      </c>
      <c r="I14773" s="14" t="s">
        <v>19726</v>
      </c>
    </row>
    <row r="14774" spans="1:9" s="1" customFormat="1">
      <c r="A14774" s="12">
        <v>14771</v>
      </c>
      <c r="B14774" s="10" t="s">
        <v>224</v>
      </c>
      <c r="C14774" s="10" t="s">
        <v>3</v>
      </c>
      <c r="D14774" s="10" t="s">
        <v>2797</v>
      </c>
      <c r="E14774" s="10" t="s">
        <v>11258</v>
      </c>
      <c r="F14774" s="10" t="s">
        <v>16571</v>
      </c>
      <c r="G14774" s="10">
        <v>2016</v>
      </c>
      <c r="H14774" s="10">
        <v>2019</v>
      </c>
      <c r="I14774" s="14" t="s">
        <v>19727</v>
      </c>
    </row>
    <row r="14775" spans="1:9" s="1" customFormat="1">
      <c r="A14775" s="12">
        <v>14772</v>
      </c>
      <c r="B14775" s="10" t="s">
        <v>224</v>
      </c>
      <c r="C14775" s="10" t="s">
        <v>3</v>
      </c>
      <c r="D14775" s="10" t="s">
        <v>2798</v>
      </c>
      <c r="E14775" s="10" t="s">
        <v>11259</v>
      </c>
      <c r="F14775" s="10" t="s">
        <v>16448</v>
      </c>
      <c r="G14775" s="10">
        <v>2017</v>
      </c>
      <c r="H14775" s="10">
        <v>2019</v>
      </c>
      <c r="I14775" s="14" t="s">
        <v>19728</v>
      </c>
    </row>
    <row r="14776" spans="1:9" s="1" customFormat="1">
      <c r="A14776" s="12">
        <v>14773</v>
      </c>
      <c r="B14776" s="10" t="s">
        <v>224</v>
      </c>
      <c r="C14776" s="10" t="s">
        <v>3</v>
      </c>
      <c r="D14776" s="10" t="s">
        <v>2799</v>
      </c>
      <c r="E14776" s="10" t="s">
        <v>11260</v>
      </c>
      <c r="F14776" s="10" t="s">
        <v>15911</v>
      </c>
      <c r="G14776" s="10">
        <v>2014</v>
      </c>
      <c r="H14776" s="10">
        <v>2019</v>
      </c>
      <c r="I14776" s="14" t="s">
        <v>19729</v>
      </c>
    </row>
    <row r="14777" spans="1:9" s="1" customFormat="1">
      <c r="A14777" s="12">
        <v>14774</v>
      </c>
      <c r="B14777" s="10" t="s">
        <v>224</v>
      </c>
      <c r="C14777" s="10" t="s">
        <v>3</v>
      </c>
      <c r="D14777" s="10" t="s">
        <v>2800</v>
      </c>
      <c r="E14777" s="10" t="s">
        <v>11260</v>
      </c>
      <c r="F14777" s="10" t="s">
        <v>15911</v>
      </c>
      <c r="G14777" s="10">
        <v>2014</v>
      </c>
      <c r="H14777" s="10">
        <v>2019</v>
      </c>
      <c r="I14777" s="14" t="s">
        <v>19729</v>
      </c>
    </row>
    <row r="14778" spans="1:9" s="1" customFormat="1">
      <c r="A14778" s="12">
        <v>14775</v>
      </c>
      <c r="B14778" s="10" t="s">
        <v>224</v>
      </c>
      <c r="C14778" s="10" t="s">
        <v>3</v>
      </c>
      <c r="D14778" s="10" t="s">
        <v>2801</v>
      </c>
      <c r="E14778" s="10" t="s">
        <v>11260</v>
      </c>
      <c r="F14778" s="10" t="s">
        <v>15911</v>
      </c>
      <c r="G14778" s="10">
        <v>2014</v>
      </c>
      <c r="H14778" s="10">
        <v>2019</v>
      </c>
      <c r="I14778" s="14" t="s">
        <v>19729</v>
      </c>
    </row>
    <row r="14779" spans="1:9" s="1" customFormat="1">
      <c r="A14779" s="12">
        <v>14776</v>
      </c>
      <c r="B14779" s="10" t="s">
        <v>224</v>
      </c>
      <c r="C14779" s="10" t="s">
        <v>3</v>
      </c>
      <c r="D14779" s="10" t="s">
        <v>2802</v>
      </c>
      <c r="E14779" s="10" t="s">
        <v>11260</v>
      </c>
      <c r="F14779" s="10" t="s">
        <v>15911</v>
      </c>
      <c r="G14779" s="10">
        <v>2014</v>
      </c>
      <c r="H14779" s="10">
        <v>2019</v>
      </c>
      <c r="I14779" s="14" t="s">
        <v>19729</v>
      </c>
    </row>
    <row r="14780" spans="1:9" s="1" customFormat="1">
      <c r="A14780" s="12">
        <v>14777</v>
      </c>
      <c r="B14780" s="10" t="s">
        <v>224</v>
      </c>
      <c r="C14780" s="10" t="s">
        <v>3</v>
      </c>
      <c r="D14780" s="10" t="s">
        <v>2803</v>
      </c>
      <c r="E14780" s="10" t="s">
        <v>11260</v>
      </c>
      <c r="F14780" s="10" t="s">
        <v>15911</v>
      </c>
      <c r="G14780" s="10">
        <v>2014</v>
      </c>
      <c r="H14780" s="10">
        <v>2019</v>
      </c>
      <c r="I14780" s="14" t="s">
        <v>19729</v>
      </c>
    </row>
    <row r="14781" spans="1:9" s="1" customFormat="1">
      <c r="A14781" s="12">
        <v>14778</v>
      </c>
      <c r="B14781" s="10" t="s">
        <v>224</v>
      </c>
      <c r="C14781" s="10" t="s">
        <v>3</v>
      </c>
      <c r="D14781" s="10" t="s">
        <v>2804</v>
      </c>
      <c r="E14781" s="10" t="s">
        <v>11261</v>
      </c>
      <c r="F14781" s="10" t="s">
        <v>16572</v>
      </c>
      <c r="G14781" s="10">
        <v>2015</v>
      </c>
      <c r="H14781" s="10">
        <v>2019</v>
      </c>
      <c r="I14781" s="14" t="s">
        <v>19729</v>
      </c>
    </row>
    <row r="14782" spans="1:9" s="1" customFormat="1">
      <c r="A14782" s="12">
        <v>14779</v>
      </c>
      <c r="B14782" s="10" t="s">
        <v>224</v>
      </c>
      <c r="C14782" s="10" t="s">
        <v>3</v>
      </c>
      <c r="D14782" s="10" t="s">
        <v>2805</v>
      </c>
      <c r="E14782" s="10" t="s">
        <v>11261</v>
      </c>
      <c r="F14782" s="10" t="s">
        <v>16572</v>
      </c>
      <c r="G14782" s="10">
        <v>2015</v>
      </c>
      <c r="H14782" s="10">
        <v>2019</v>
      </c>
      <c r="I14782" s="14" t="s">
        <v>19729</v>
      </c>
    </row>
    <row r="14783" spans="1:9" s="1" customFormat="1">
      <c r="A14783" s="12">
        <v>14780</v>
      </c>
      <c r="B14783" s="10" t="s">
        <v>224</v>
      </c>
      <c r="C14783" s="10" t="s">
        <v>3</v>
      </c>
      <c r="D14783" s="10" t="s">
        <v>2806</v>
      </c>
      <c r="E14783" s="10" t="s">
        <v>11261</v>
      </c>
      <c r="F14783" s="10" t="s">
        <v>16572</v>
      </c>
      <c r="G14783" s="10">
        <v>2015</v>
      </c>
      <c r="H14783" s="10">
        <v>2019</v>
      </c>
      <c r="I14783" s="14" t="s">
        <v>19729</v>
      </c>
    </row>
    <row r="14784" spans="1:9" s="1" customFormat="1">
      <c r="A14784" s="12">
        <v>14781</v>
      </c>
      <c r="B14784" s="10" t="s">
        <v>224</v>
      </c>
      <c r="C14784" s="10" t="s">
        <v>3</v>
      </c>
      <c r="D14784" s="10" t="s">
        <v>2807</v>
      </c>
      <c r="E14784" s="10" t="s">
        <v>11261</v>
      </c>
      <c r="F14784" s="10" t="s">
        <v>16572</v>
      </c>
      <c r="G14784" s="10">
        <v>2015</v>
      </c>
      <c r="H14784" s="10">
        <v>2019</v>
      </c>
      <c r="I14784" s="14" t="s">
        <v>19729</v>
      </c>
    </row>
    <row r="14785" spans="1:9" s="1" customFormat="1">
      <c r="A14785" s="12">
        <v>14782</v>
      </c>
      <c r="B14785" s="10" t="s">
        <v>224</v>
      </c>
      <c r="C14785" s="10" t="s">
        <v>3</v>
      </c>
      <c r="D14785" s="10" t="s">
        <v>2808</v>
      </c>
      <c r="E14785" s="10" t="s">
        <v>11261</v>
      </c>
      <c r="F14785" s="10" t="s">
        <v>16572</v>
      </c>
      <c r="G14785" s="10">
        <v>2015</v>
      </c>
      <c r="H14785" s="10">
        <v>2019</v>
      </c>
      <c r="I14785" s="14" t="s">
        <v>19729</v>
      </c>
    </row>
    <row r="14786" spans="1:9" s="1" customFormat="1">
      <c r="A14786" s="12">
        <v>14783</v>
      </c>
      <c r="B14786" s="10" t="s">
        <v>224</v>
      </c>
      <c r="C14786" s="10" t="s">
        <v>3</v>
      </c>
      <c r="D14786" s="10" t="s">
        <v>2809</v>
      </c>
      <c r="E14786" s="10" t="s">
        <v>11262</v>
      </c>
      <c r="F14786" s="10" t="s">
        <v>16210</v>
      </c>
      <c r="G14786" s="10">
        <v>2018</v>
      </c>
      <c r="H14786" s="10">
        <v>2019</v>
      </c>
      <c r="I14786" s="14" t="s">
        <v>19730</v>
      </c>
    </row>
    <row r="14787" spans="1:9" s="1" customFormat="1">
      <c r="A14787" s="12">
        <v>14784</v>
      </c>
      <c r="B14787" s="10" t="s">
        <v>224</v>
      </c>
      <c r="C14787" s="10" t="s">
        <v>3</v>
      </c>
      <c r="D14787" s="10" t="s">
        <v>2810</v>
      </c>
      <c r="E14787" s="10" t="s">
        <v>10272</v>
      </c>
      <c r="F14787" s="10" t="s">
        <v>15759</v>
      </c>
      <c r="G14787" s="10">
        <v>2010</v>
      </c>
      <c r="H14787" s="10">
        <v>2019</v>
      </c>
      <c r="I14787" s="14" t="s">
        <v>19731</v>
      </c>
    </row>
    <row r="14788" spans="1:9" s="1" customFormat="1">
      <c r="A14788" s="12">
        <v>14785</v>
      </c>
      <c r="B14788" s="10" t="s">
        <v>224</v>
      </c>
      <c r="C14788" s="10" t="s">
        <v>3</v>
      </c>
      <c r="D14788" s="10" t="s">
        <v>2811</v>
      </c>
      <c r="E14788" s="10" t="s">
        <v>10272</v>
      </c>
      <c r="F14788" s="10" t="s">
        <v>15759</v>
      </c>
      <c r="G14788" s="10">
        <v>2010</v>
      </c>
      <c r="H14788" s="10">
        <v>2019</v>
      </c>
      <c r="I14788" s="14" t="s">
        <v>19731</v>
      </c>
    </row>
    <row r="14789" spans="1:9" s="1" customFormat="1">
      <c r="A14789" s="12">
        <v>14786</v>
      </c>
      <c r="B14789" s="10" t="s">
        <v>224</v>
      </c>
      <c r="C14789" s="10" t="s">
        <v>3</v>
      </c>
      <c r="D14789" s="10" t="s">
        <v>2812</v>
      </c>
      <c r="E14789" s="10" t="s">
        <v>10272</v>
      </c>
      <c r="F14789" s="10" t="s">
        <v>15759</v>
      </c>
      <c r="G14789" s="10">
        <v>2010</v>
      </c>
      <c r="H14789" s="10">
        <v>2019</v>
      </c>
      <c r="I14789" s="14" t="s">
        <v>19731</v>
      </c>
    </row>
    <row r="14790" spans="1:9" s="1" customFormat="1">
      <c r="A14790" s="12">
        <v>14787</v>
      </c>
      <c r="B14790" s="10" t="s">
        <v>224</v>
      </c>
      <c r="C14790" s="10" t="s">
        <v>3</v>
      </c>
      <c r="D14790" s="10" t="s">
        <v>2813</v>
      </c>
      <c r="E14790" s="10" t="s">
        <v>10272</v>
      </c>
      <c r="F14790" s="10" t="s">
        <v>15759</v>
      </c>
      <c r="G14790" s="10">
        <v>2010</v>
      </c>
      <c r="H14790" s="10">
        <v>2019</v>
      </c>
      <c r="I14790" s="14" t="s">
        <v>19731</v>
      </c>
    </row>
    <row r="14791" spans="1:9" s="1" customFormat="1">
      <c r="A14791" s="12">
        <v>14788</v>
      </c>
      <c r="B14791" s="10" t="s">
        <v>224</v>
      </c>
      <c r="C14791" s="10" t="s">
        <v>3</v>
      </c>
      <c r="D14791" s="10" t="s">
        <v>2814</v>
      </c>
      <c r="E14791" s="10" t="s">
        <v>11263</v>
      </c>
      <c r="F14791" s="10" t="s">
        <v>157</v>
      </c>
      <c r="G14791" s="10">
        <v>2018</v>
      </c>
      <c r="H14791" s="10">
        <v>2019</v>
      </c>
      <c r="I14791" s="14" t="s">
        <v>19732</v>
      </c>
    </row>
    <row r="14792" spans="1:9" s="1" customFormat="1">
      <c r="A14792" s="12">
        <v>14789</v>
      </c>
      <c r="B14792" s="10" t="s">
        <v>224</v>
      </c>
      <c r="C14792" s="10" t="s">
        <v>3</v>
      </c>
      <c r="D14792" s="10" t="s">
        <v>2815</v>
      </c>
      <c r="E14792" s="10" t="s">
        <v>11264</v>
      </c>
      <c r="F14792" s="10" t="s">
        <v>15814</v>
      </c>
      <c r="G14792" s="10">
        <v>2018</v>
      </c>
      <c r="H14792" s="10">
        <v>2019</v>
      </c>
      <c r="I14792" s="14" t="s">
        <v>19733</v>
      </c>
    </row>
    <row r="14793" spans="1:9" s="1" customFormat="1">
      <c r="A14793" s="12">
        <v>14790</v>
      </c>
      <c r="B14793" s="10" t="s">
        <v>224</v>
      </c>
      <c r="C14793" s="10" t="s">
        <v>3</v>
      </c>
      <c r="D14793" s="10" t="s">
        <v>2816</v>
      </c>
      <c r="E14793" s="10" t="s">
        <v>11265</v>
      </c>
      <c r="F14793" s="10" t="s">
        <v>16110</v>
      </c>
      <c r="G14793" s="10">
        <v>2015</v>
      </c>
      <c r="H14793" s="10">
        <v>2019</v>
      </c>
      <c r="I14793" s="14" t="s">
        <v>19734</v>
      </c>
    </row>
    <row r="14794" spans="1:9" s="1" customFormat="1">
      <c r="A14794" s="12">
        <v>14791</v>
      </c>
      <c r="B14794" s="10" t="s">
        <v>224</v>
      </c>
      <c r="C14794" s="10" t="s">
        <v>3</v>
      </c>
      <c r="D14794" s="10" t="s">
        <v>2817</v>
      </c>
      <c r="E14794" s="10" t="s">
        <v>11265</v>
      </c>
      <c r="F14794" s="10" t="s">
        <v>16110</v>
      </c>
      <c r="G14794" s="10">
        <v>2015</v>
      </c>
      <c r="H14794" s="10">
        <v>2019</v>
      </c>
      <c r="I14794" s="14" t="s">
        <v>19734</v>
      </c>
    </row>
    <row r="14795" spans="1:9" s="1" customFormat="1">
      <c r="A14795" s="12">
        <v>14792</v>
      </c>
      <c r="B14795" s="10" t="s">
        <v>224</v>
      </c>
      <c r="C14795" s="10" t="s">
        <v>3</v>
      </c>
      <c r="D14795" s="10" t="s">
        <v>2818</v>
      </c>
      <c r="E14795" s="10" t="s">
        <v>11265</v>
      </c>
      <c r="F14795" s="10" t="s">
        <v>16110</v>
      </c>
      <c r="G14795" s="10">
        <v>2015</v>
      </c>
      <c r="H14795" s="10">
        <v>2019</v>
      </c>
      <c r="I14795" s="14" t="s">
        <v>19734</v>
      </c>
    </row>
    <row r="14796" spans="1:9" s="1" customFormat="1">
      <c r="A14796" s="12">
        <v>14793</v>
      </c>
      <c r="B14796" s="10" t="s">
        <v>224</v>
      </c>
      <c r="C14796" s="10" t="s">
        <v>3</v>
      </c>
      <c r="D14796" s="10" t="s">
        <v>2819</v>
      </c>
      <c r="E14796" s="10" t="s">
        <v>11265</v>
      </c>
      <c r="F14796" s="10" t="s">
        <v>16110</v>
      </c>
      <c r="G14796" s="10">
        <v>2015</v>
      </c>
      <c r="H14796" s="10">
        <v>2019</v>
      </c>
      <c r="I14796" s="14" t="s">
        <v>19734</v>
      </c>
    </row>
    <row r="14797" spans="1:9" s="1" customFormat="1">
      <c r="A14797" s="12">
        <v>14794</v>
      </c>
      <c r="B14797" s="10" t="s">
        <v>224</v>
      </c>
      <c r="C14797" s="10" t="s">
        <v>3</v>
      </c>
      <c r="D14797" s="10" t="s">
        <v>2820</v>
      </c>
      <c r="E14797" s="10" t="s">
        <v>11202</v>
      </c>
      <c r="F14797" s="10" t="s">
        <v>16113</v>
      </c>
      <c r="G14797" s="10">
        <v>2013</v>
      </c>
      <c r="H14797" s="10">
        <v>2019</v>
      </c>
      <c r="I14797" s="14" t="s">
        <v>19735</v>
      </c>
    </row>
    <row r="14798" spans="1:9" s="1" customFormat="1">
      <c r="A14798" s="12">
        <v>14795</v>
      </c>
      <c r="B14798" s="10" t="s">
        <v>224</v>
      </c>
      <c r="C14798" s="10" t="s">
        <v>3</v>
      </c>
      <c r="D14798" s="10" t="s">
        <v>2821</v>
      </c>
      <c r="E14798" s="10" t="s">
        <v>11266</v>
      </c>
      <c r="F14798" s="10" t="s">
        <v>16505</v>
      </c>
      <c r="G14798" s="10">
        <v>2008</v>
      </c>
      <c r="H14798" s="10">
        <v>2019</v>
      </c>
      <c r="I14798" s="14" t="s">
        <v>19736</v>
      </c>
    </row>
    <row r="14799" spans="1:9" s="1" customFormat="1">
      <c r="A14799" s="12">
        <v>14796</v>
      </c>
      <c r="B14799" s="10" t="s">
        <v>224</v>
      </c>
      <c r="C14799" s="10" t="s">
        <v>3</v>
      </c>
      <c r="D14799" s="10" t="s">
        <v>2822</v>
      </c>
      <c r="E14799" s="10" t="s">
        <v>11267</v>
      </c>
      <c r="F14799" s="10" t="s">
        <v>174</v>
      </c>
      <c r="G14799" s="10">
        <v>2014</v>
      </c>
      <c r="H14799" s="10">
        <v>2019</v>
      </c>
      <c r="I14799" s="14" t="s">
        <v>19737</v>
      </c>
    </row>
    <row r="14800" spans="1:9" s="1" customFormat="1">
      <c r="A14800" s="12">
        <v>14797</v>
      </c>
      <c r="B14800" s="10" t="s">
        <v>224</v>
      </c>
      <c r="C14800" s="10" t="s">
        <v>3</v>
      </c>
      <c r="D14800" s="10" t="s">
        <v>2823</v>
      </c>
      <c r="E14800" s="10" t="s">
        <v>11268</v>
      </c>
      <c r="F14800" s="10" t="s">
        <v>157</v>
      </c>
      <c r="G14800" s="10">
        <v>2016</v>
      </c>
      <c r="H14800" s="10">
        <v>2019</v>
      </c>
      <c r="I14800" s="14" t="s">
        <v>19738</v>
      </c>
    </row>
    <row r="14801" spans="1:9" s="1" customFormat="1">
      <c r="A14801" s="12">
        <v>14798</v>
      </c>
      <c r="B14801" s="10" t="s">
        <v>224</v>
      </c>
      <c r="C14801" s="10" t="s">
        <v>3</v>
      </c>
      <c r="D14801" s="10" t="s">
        <v>2824</v>
      </c>
      <c r="E14801" s="10" t="s">
        <v>11269</v>
      </c>
      <c r="F14801" s="10" t="s">
        <v>151</v>
      </c>
      <c r="G14801" s="10">
        <v>2017</v>
      </c>
      <c r="H14801" s="10">
        <v>2019</v>
      </c>
      <c r="I14801" s="14" t="s">
        <v>19739</v>
      </c>
    </row>
    <row r="14802" spans="1:9" s="1" customFormat="1">
      <c r="A14802" s="12">
        <v>14799</v>
      </c>
      <c r="B14802" s="10" t="s">
        <v>224</v>
      </c>
      <c r="C14802" s="10" t="s">
        <v>3</v>
      </c>
      <c r="D14802" s="10" t="s">
        <v>2825</v>
      </c>
      <c r="E14802" s="10" t="s">
        <v>11270</v>
      </c>
      <c r="F14802" s="10" t="s">
        <v>90</v>
      </c>
      <c r="G14802" s="10">
        <v>2011</v>
      </c>
      <c r="H14802" s="10">
        <v>2019</v>
      </c>
      <c r="I14802" s="14" t="s">
        <v>19740</v>
      </c>
    </row>
    <row r="14803" spans="1:9" s="1" customFormat="1">
      <c r="A14803" s="12">
        <v>14800</v>
      </c>
      <c r="B14803" s="10" t="s">
        <v>224</v>
      </c>
      <c r="C14803" s="10" t="s">
        <v>3</v>
      </c>
      <c r="D14803" s="10" t="s">
        <v>2826</v>
      </c>
      <c r="E14803" s="10" t="s">
        <v>11271</v>
      </c>
      <c r="F14803" s="10" t="s">
        <v>15896</v>
      </c>
      <c r="G14803" s="10">
        <v>2015</v>
      </c>
      <c r="H14803" s="10">
        <v>2019</v>
      </c>
      <c r="I14803" s="14" t="s">
        <v>19741</v>
      </c>
    </row>
    <row r="14804" spans="1:9" s="1" customFormat="1">
      <c r="A14804" s="12">
        <v>14801</v>
      </c>
      <c r="B14804" s="10" t="s">
        <v>224</v>
      </c>
      <c r="C14804" s="10" t="s">
        <v>3</v>
      </c>
      <c r="D14804" s="10" t="s">
        <v>2827</v>
      </c>
      <c r="E14804" s="10" t="s">
        <v>11271</v>
      </c>
      <c r="F14804" s="10" t="s">
        <v>15896</v>
      </c>
      <c r="G14804" s="10">
        <v>2015</v>
      </c>
      <c r="H14804" s="10">
        <v>2019</v>
      </c>
      <c r="I14804" s="14" t="s">
        <v>19741</v>
      </c>
    </row>
    <row r="14805" spans="1:9" s="1" customFormat="1">
      <c r="A14805" s="12">
        <v>14802</v>
      </c>
      <c r="B14805" s="10" t="s">
        <v>224</v>
      </c>
      <c r="C14805" s="10" t="s">
        <v>3</v>
      </c>
      <c r="D14805" s="10" t="s">
        <v>2828</v>
      </c>
      <c r="E14805" s="10" t="s">
        <v>11271</v>
      </c>
      <c r="F14805" s="10" t="s">
        <v>15896</v>
      </c>
      <c r="G14805" s="10">
        <v>2015</v>
      </c>
      <c r="H14805" s="10">
        <v>2019</v>
      </c>
      <c r="I14805" s="14" t="s">
        <v>19741</v>
      </c>
    </row>
    <row r="14806" spans="1:9" s="1" customFormat="1">
      <c r="A14806" s="12">
        <v>14803</v>
      </c>
      <c r="B14806" s="10" t="s">
        <v>224</v>
      </c>
      <c r="C14806" s="10" t="s">
        <v>3</v>
      </c>
      <c r="D14806" s="10" t="s">
        <v>2829</v>
      </c>
      <c r="E14806" s="10" t="s">
        <v>11271</v>
      </c>
      <c r="F14806" s="10" t="s">
        <v>15896</v>
      </c>
      <c r="G14806" s="10">
        <v>2015</v>
      </c>
      <c r="H14806" s="10">
        <v>2019</v>
      </c>
      <c r="I14806" s="14" t="s">
        <v>19741</v>
      </c>
    </row>
    <row r="14807" spans="1:9" s="1" customFormat="1">
      <c r="A14807" s="12">
        <v>14804</v>
      </c>
      <c r="B14807" s="10" t="s">
        <v>224</v>
      </c>
      <c r="C14807" s="10" t="s">
        <v>3</v>
      </c>
      <c r="D14807" s="10" t="s">
        <v>2830</v>
      </c>
      <c r="E14807" s="10" t="s">
        <v>11271</v>
      </c>
      <c r="F14807" s="10" t="s">
        <v>15896</v>
      </c>
      <c r="G14807" s="10">
        <v>2015</v>
      </c>
      <c r="H14807" s="10">
        <v>2019</v>
      </c>
      <c r="I14807" s="14" t="s">
        <v>19741</v>
      </c>
    </row>
    <row r="14808" spans="1:9" s="1" customFormat="1">
      <c r="A14808" s="12">
        <v>14805</v>
      </c>
      <c r="B14808" s="10" t="s">
        <v>224</v>
      </c>
      <c r="C14808" s="10" t="s">
        <v>3</v>
      </c>
      <c r="D14808" s="10" t="s">
        <v>2831</v>
      </c>
      <c r="E14808" s="10" t="s">
        <v>11271</v>
      </c>
      <c r="F14808" s="10" t="s">
        <v>15896</v>
      </c>
      <c r="G14808" s="10">
        <v>2015</v>
      </c>
      <c r="H14808" s="10">
        <v>2019</v>
      </c>
      <c r="I14808" s="14" t="s">
        <v>19741</v>
      </c>
    </row>
    <row r="14809" spans="1:9" s="1" customFormat="1">
      <c r="A14809" s="12">
        <v>14806</v>
      </c>
      <c r="B14809" s="10" t="s">
        <v>224</v>
      </c>
      <c r="C14809" s="10" t="s">
        <v>3</v>
      </c>
      <c r="D14809" s="10" t="s">
        <v>2832</v>
      </c>
      <c r="E14809" s="10" t="s">
        <v>11271</v>
      </c>
      <c r="F14809" s="10" t="s">
        <v>15896</v>
      </c>
      <c r="G14809" s="10">
        <v>2015</v>
      </c>
      <c r="H14809" s="10">
        <v>2019</v>
      </c>
      <c r="I14809" s="14" t="s">
        <v>19741</v>
      </c>
    </row>
    <row r="14810" spans="1:9" s="1" customFormat="1">
      <c r="A14810" s="12">
        <v>14807</v>
      </c>
      <c r="B14810" s="10" t="s">
        <v>224</v>
      </c>
      <c r="C14810" s="10" t="s">
        <v>3</v>
      </c>
      <c r="D14810" s="10" t="s">
        <v>2833</v>
      </c>
      <c r="E14810" s="10" t="s">
        <v>11271</v>
      </c>
      <c r="F14810" s="10" t="s">
        <v>15896</v>
      </c>
      <c r="G14810" s="10">
        <v>2015</v>
      </c>
      <c r="H14810" s="10">
        <v>2019</v>
      </c>
      <c r="I14810" s="14" t="s">
        <v>19741</v>
      </c>
    </row>
    <row r="14811" spans="1:9" s="1" customFormat="1">
      <c r="A14811" s="12">
        <v>14808</v>
      </c>
      <c r="B14811" s="10" t="s">
        <v>224</v>
      </c>
      <c r="C14811" s="10" t="s">
        <v>3</v>
      </c>
      <c r="D14811" s="10" t="s">
        <v>2834</v>
      </c>
      <c r="E14811" s="10" t="s">
        <v>11271</v>
      </c>
      <c r="F14811" s="10" t="s">
        <v>15896</v>
      </c>
      <c r="G14811" s="10">
        <v>2015</v>
      </c>
      <c r="H14811" s="10">
        <v>2019</v>
      </c>
      <c r="I14811" s="14" t="s">
        <v>19741</v>
      </c>
    </row>
    <row r="14812" spans="1:9" s="1" customFormat="1">
      <c r="A14812" s="12">
        <v>14809</v>
      </c>
      <c r="B14812" s="10" t="s">
        <v>224</v>
      </c>
      <c r="C14812" s="10" t="s">
        <v>3</v>
      </c>
      <c r="D14812" s="10" t="s">
        <v>2835</v>
      </c>
      <c r="E14812" s="10" t="s">
        <v>11271</v>
      </c>
      <c r="F14812" s="10" t="s">
        <v>15896</v>
      </c>
      <c r="G14812" s="10">
        <v>2015</v>
      </c>
      <c r="H14812" s="10">
        <v>2019</v>
      </c>
      <c r="I14812" s="14" t="s">
        <v>19741</v>
      </c>
    </row>
    <row r="14813" spans="1:9" s="1" customFormat="1">
      <c r="A14813" s="12">
        <v>14810</v>
      </c>
      <c r="B14813" s="10" t="s">
        <v>224</v>
      </c>
      <c r="C14813" s="10" t="s">
        <v>3</v>
      </c>
      <c r="D14813" s="10" t="s">
        <v>2836</v>
      </c>
      <c r="E14813" s="10" t="s">
        <v>11271</v>
      </c>
      <c r="F14813" s="10" t="s">
        <v>15896</v>
      </c>
      <c r="G14813" s="10">
        <v>2015</v>
      </c>
      <c r="H14813" s="10">
        <v>2019</v>
      </c>
      <c r="I14813" s="14" t="s">
        <v>19741</v>
      </c>
    </row>
    <row r="14814" spans="1:9" s="1" customFormat="1">
      <c r="A14814" s="12">
        <v>14811</v>
      </c>
      <c r="B14814" s="10" t="s">
        <v>224</v>
      </c>
      <c r="C14814" s="10" t="s">
        <v>3</v>
      </c>
      <c r="D14814" s="10" t="s">
        <v>2837</v>
      </c>
      <c r="E14814" s="10" t="s">
        <v>11271</v>
      </c>
      <c r="F14814" s="10" t="s">
        <v>15896</v>
      </c>
      <c r="G14814" s="10">
        <v>2015</v>
      </c>
      <c r="H14814" s="10">
        <v>2019</v>
      </c>
      <c r="I14814" s="14" t="s">
        <v>19741</v>
      </c>
    </row>
    <row r="14815" spans="1:9" s="1" customFormat="1">
      <c r="A14815" s="12">
        <v>14812</v>
      </c>
      <c r="B14815" s="10" t="s">
        <v>224</v>
      </c>
      <c r="C14815" s="10" t="s">
        <v>3</v>
      </c>
      <c r="D14815" s="10" t="s">
        <v>2838</v>
      </c>
      <c r="E14815" s="10" t="s">
        <v>11272</v>
      </c>
      <c r="F14815" s="10" t="s">
        <v>15805</v>
      </c>
      <c r="G14815" s="10">
        <v>2018</v>
      </c>
      <c r="H14815" s="10">
        <v>2019</v>
      </c>
      <c r="I14815" s="14" t="s">
        <v>19742</v>
      </c>
    </row>
    <row r="14816" spans="1:9" s="1" customFormat="1">
      <c r="A14816" s="12">
        <v>14813</v>
      </c>
      <c r="B14816" s="10" t="s">
        <v>224</v>
      </c>
      <c r="C14816" s="10" t="s">
        <v>3</v>
      </c>
      <c r="D14816" s="10" t="s">
        <v>2839</v>
      </c>
      <c r="E14816" s="10" t="s">
        <v>11273</v>
      </c>
      <c r="F14816" s="10" t="s">
        <v>15855</v>
      </c>
      <c r="G14816" s="10">
        <v>2016</v>
      </c>
      <c r="H14816" s="10">
        <v>2019</v>
      </c>
      <c r="I14816" s="14" t="s">
        <v>19743</v>
      </c>
    </row>
    <row r="14817" spans="1:9" s="1" customFormat="1">
      <c r="A14817" s="12">
        <v>14814</v>
      </c>
      <c r="B14817" s="10" t="s">
        <v>224</v>
      </c>
      <c r="C14817" s="10" t="s">
        <v>3</v>
      </c>
      <c r="D14817" s="10" t="s">
        <v>2840</v>
      </c>
      <c r="E14817" s="10" t="s">
        <v>11273</v>
      </c>
      <c r="F14817" s="10" t="s">
        <v>15855</v>
      </c>
      <c r="G14817" s="10">
        <v>2016</v>
      </c>
      <c r="H14817" s="10">
        <v>2019</v>
      </c>
      <c r="I14817" s="14" t="s">
        <v>19743</v>
      </c>
    </row>
    <row r="14818" spans="1:9" s="1" customFormat="1">
      <c r="A14818" s="12">
        <v>14815</v>
      </c>
      <c r="B14818" s="10" t="s">
        <v>224</v>
      </c>
      <c r="C14818" s="10" t="s">
        <v>3</v>
      </c>
      <c r="D14818" s="10" t="s">
        <v>2841</v>
      </c>
      <c r="E14818" s="10" t="s">
        <v>11274</v>
      </c>
      <c r="F14818" s="10" t="s">
        <v>15816</v>
      </c>
      <c r="G14818" s="10">
        <v>2008</v>
      </c>
      <c r="H14818" s="10">
        <v>2019</v>
      </c>
      <c r="I14818" s="14" t="s">
        <v>19744</v>
      </c>
    </row>
    <row r="14819" spans="1:9" s="1" customFormat="1">
      <c r="A14819" s="12">
        <v>14816</v>
      </c>
      <c r="B14819" s="10" t="s">
        <v>224</v>
      </c>
      <c r="C14819" s="10" t="s">
        <v>3</v>
      </c>
      <c r="D14819" s="10" t="s">
        <v>2842</v>
      </c>
      <c r="E14819" s="10" t="s">
        <v>11274</v>
      </c>
      <c r="F14819" s="10" t="s">
        <v>15816</v>
      </c>
      <c r="G14819" s="10">
        <v>2008</v>
      </c>
      <c r="H14819" s="10">
        <v>2019</v>
      </c>
      <c r="I14819" s="14" t="s">
        <v>19744</v>
      </c>
    </row>
    <row r="14820" spans="1:9" s="1" customFormat="1">
      <c r="A14820" s="12">
        <v>14817</v>
      </c>
      <c r="B14820" s="10" t="s">
        <v>224</v>
      </c>
      <c r="C14820" s="10" t="s">
        <v>3</v>
      </c>
      <c r="D14820" s="10" t="s">
        <v>2843</v>
      </c>
      <c r="E14820" s="10" t="s">
        <v>11274</v>
      </c>
      <c r="F14820" s="10" t="s">
        <v>15816</v>
      </c>
      <c r="G14820" s="10">
        <v>2008</v>
      </c>
      <c r="H14820" s="10">
        <v>2019</v>
      </c>
      <c r="I14820" s="14" t="s">
        <v>19744</v>
      </c>
    </row>
    <row r="14821" spans="1:9" s="1" customFormat="1">
      <c r="A14821" s="12">
        <v>14818</v>
      </c>
      <c r="B14821" s="10" t="s">
        <v>224</v>
      </c>
      <c r="C14821" s="10" t="s">
        <v>3</v>
      </c>
      <c r="D14821" s="10" t="s">
        <v>2844</v>
      </c>
      <c r="E14821" s="10" t="s">
        <v>11274</v>
      </c>
      <c r="F14821" s="10" t="s">
        <v>15816</v>
      </c>
      <c r="G14821" s="10">
        <v>2009</v>
      </c>
      <c r="H14821" s="10">
        <v>2019</v>
      </c>
      <c r="I14821" s="14" t="s">
        <v>19744</v>
      </c>
    </row>
    <row r="14822" spans="1:9" s="1" customFormat="1">
      <c r="A14822" s="12">
        <v>14819</v>
      </c>
      <c r="B14822" s="10" t="s">
        <v>224</v>
      </c>
      <c r="C14822" s="10" t="s">
        <v>3</v>
      </c>
      <c r="D14822" s="10" t="s">
        <v>2845</v>
      </c>
      <c r="E14822" s="10" t="s">
        <v>11275</v>
      </c>
      <c r="F14822" s="10" t="s">
        <v>15821</v>
      </c>
      <c r="G14822" s="10">
        <v>2017</v>
      </c>
      <c r="H14822" s="10">
        <v>2019</v>
      </c>
      <c r="I14822" s="14" t="s">
        <v>19745</v>
      </c>
    </row>
    <row r="14823" spans="1:9" s="1" customFormat="1">
      <c r="A14823" s="12">
        <v>14820</v>
      </c>
      <c r="B14823" s="10" t="s">
        <v>224</v>
      </c>
      <c r="C14823" s="10" t="s">
        <v>3</v>
      </c>
      <c r="D14823" s="10" t="s">
        <v>2846</v>
      </c>
      <c r="E14823" s="10" t="s">
        <v>11276</v>
      </c>
      <c r="F14823" s="10" t="s">
        <v>16573</v>
      </c>
      <c r="G14823" s="10">
        <v>2018</v>
      </c>
      <c r="H14823" s="10">
        <v>2019</v>
      </c>
      <c r="I14823" s="14" t="s">
        <v>19746</v>
      </c>
    </row>
    <row r="14824" spans="1:9" s="1" customFormat="1">
      <c r="A14824" s="12">
        <v>14821</v>
      </c>
      <c r="B14824" s="10" t="s">
        <v>224</v>
      </c>
      <c r="C14824" s="10" t="s">
        <v>3</v>
      </c>
      <c r="D14824" s="10" t="s">
        <v>2847</v>
      </c>
      <c r="E14824" s="10" t="s">
        <v>11277</v>
      </c>
      <c r="F14824" s="10" t="s">
        <v>75</v>
      </c>
      <c r="G14824" s="10">
        <v>2017</v>
      </c>
      <c r="H14824" s="10">
        <v>2019</v>
      </c>
      <c r="I14824" s="14" t="s">
        <v>19747</v>
      </c>
    </row>
    <row r="14825" spans="1:9" s="1" customFormat="1">
      <c r="A14825" s="12">
        <v>14822</v>
      </c>
      <c r="B14825" s="10" t="s">
        <v>224</v>
      </c>
      <c r="C14825" s="10" t="s">
        <v>3</v>
      </c>
      <c r="D14825" s="10" t="s">
        <v>2848</v>
      </c>
      <c r="E14825" s="10" t="s">
        <v>11278</v>
      </c>
      <c r="F14825" s="10" t="s">
        <v>16219</v>
      </c>
      <c r="G14825" s="10">
        <v>2018</v>
      </c>
      <c r="H14825" s="10">
        <v>2019</v>
      </c>
      <c r="I14825" s="14" t="s">
        <v>19748</v>
      </c>
    </row>
    <row r="14826" spans="1:9" s="1" customFormat="1">
      <c r="A14826" s="12">
        <v>14823</v>
      </c>
      <c r="B14826" s="10" t="s">
        <v>224</v>
      </c>
      <c r="C14826" s="10" t="s">
        <v>3</v>
      </c>
      <c r="D14826" s="10" t="s">
        <v>38</v>
      </c>
      <c r="E14826" s="10" t="s">
        <v>11279</v>
      </c>
      <c r="F14826" s="10" t="s">
        <v>16505</v>
      </c>
      <c r="G14826" s="10">
        <v>2008</v>
      </c>
      <c r="H14826" s="10">
        <v>2019</v>
      </c>
      <c r="I14826" s="14" t="s">
        <v>19749</v>
      </c>
    </row>
    <row r="14827" spans="1:9" s="1" customFormat="1">
      <c r="A14827" s="12">
        <v>14824</v>
      </c>
      <c r="B14827" s="10" t="s">
        <v>224</v>
      </c>
      <c r="C14827" s="10" t="s">
        <v>3</v>
      </c>
      <c r="D14827" s="10" t="s">
        <v>2849</v>
      </c>
      <c r="E14827" s="10" t="s">
        <v>11280</v>
      </c>
      <c r="F14827" s="10" t="s">
        <v>16565</v>
      </c>
      <c r="G14827" s="10">
        <v>2018</v>
      </c>
      <c r="H14827" s="10">
        <v>2019</v>
      </c>
      <c r="I14827" s="14" t="s">
        <v>19750</v>
      </c>
    </row>
    <row r="14828" spans="1:9" s="1" customFormat="1">
      <c r="A14828" s="12">
        <v>14825</v>
      </c>
      <c r="B14828" s="10" t="s">
        <v>224</v>
      </c>
      <c r="C14828" s="10" t="s">
        <v>3</v>
      </c>
      <c r="D14828" s="10" t="s">
        <v>2850</v>
      </c>
      <c r="E14828" s="10" t="s">
        <v>11202</v>
      </c>
      <c r="F14828" s="10" t="s">
        <v>16574</v>
      </c>
      <c r="G14828" s="10">
        <v>2017</v>
      </c>
      <c r="H14828" s="10">
        <v>2019</v>
      </c>
      <c r="I14828" s="14" t="s">
        <v>19751</v>
      </c>
    </row>
    <row r="14829" spans="1:9" s="1" customFormat="1">
      <c r="A14829" s="12">
        <v>14826</v>
      </c>
      <c r="B14829" s="10" t="s">
        <v>224</v>
      </c>
      <c r="C14829" s="10" t="s">
        <v>3</v>
      </c>
      <c r="D14829" s="10" t="s">
        <v>2851</v>
      </c>
      <c r="E14829" s="10" t="s">
        <v>11281</v>
      </c>
      <c r="F14829" s="10" t="s">
        <v>79</v>
      </c>
      <c r="G14829" s="10">
        <v>2006</v>
      </c>
      <c r="H14829" s="10">
        <v>2019</v>
      </c>
      <c r="I14829" s="14" t="s">
        <v>19752</v>
      </c>
    </row>
    <row r="14830" spans="1:9" s="1" customFormat="1">
      <c r="A14830" s="12">
        <v>14827</v>
      </c>
      <c r="B14830" s="10" t="s">
        <v>224</v>
      </c>
      <c r="C14830" s="10" t="s">
        <v>3</v>
      </c>
      <c r="D14830" s="10" t="s">
        <v>2852</v>
      </c>
      <c r="E14830" s="10" t="s">
        <v>11282</v>
      </c>
      <c r="F14830" s="10" t="s">
        <v>16505</v>
      </c>
      <c r="G14830" s="10">
        <v>2009</v>
      </c>
      <c r="H14830" s="10">
        <v>2019</v>
      </c>
      <c r="I14830" s="14" t="s">
        <v>19753</v>
      </c>
    </row>
    <row r="14831" spans="1:9" s="1" customFormat="1">
      <c r="A14831" s="12">
        <v>14828</v>
      </c>
      <c r="B14831" s="10" t="s">
        <v>224</v>
      </c>
      <c r="C14831" s="10" t="s">
        <v>3</v>
      </c>
      <c r="D14831" s="10" t="s">
        <v>2853</v>
      </c>
      <c r="E14831" s="10" t="s">
        <v>11283</v>
      </c>
      <c r="F14831" s="10" t="s">
        <v>15927</v>
      </c>
      <c r="G14831" s="10">
        <v>2019</v>
      </c>
      <c r="H14831" s="10">
        <v>2019</v>
      </c>
      <c r="I14831" s="14" t="s">
        <v>19754</v>
      </c>
    </row>
    <row r="14832" spans="1:9" s="1" customFormat="1">
      <c r="A14832" s="12">
        <v>14829</v>
      </c>
      <c r="B14832" s="10" t="s">
        <v>224</v>
      </c>
      <c r="C14832" s="10" t="s">
        <v>3</v>
      </c>
      <c r="D14832" s="10" t="s">
        <v>2854</v>
      </c>
      <c r="E14832" s="10" t="s">
        <v>11284</v>
      </c>
      <c r="F14832" s="10" t="s">
        <v>16575</v>
      </c>
      <c r="G14832" s="10">
        <v>2017</v>
      </c>
      <c r="H14832" s="10">
        <v>2019</v>
      </c>
      <c r="I14832" s="14" t="s">
        <v>19755</v>
      </c>
    </row>
    <row r="14833" spans="1:9" s="1" customFormat="1">
      <c r="A14833" s="12">
        <v>14830</v>
      </c>
      <c r="B14833" s="10" t="s">
        <v>224</v>
      </c>
      <c r="C14833" s="10" t="s">
        <v>3</v>
      </c>
      <c r="D14833" s="10" t="s">
        <v>2855</v>
      </c>
      <c r="E14833" s="10" t="s">
        <v>11285</v>
      </c>
      <c r="F14833" s="10" t="s">
        <v>116</v>
      </c>
      <c r="G14833" s="10">
        <v>2018</v>
      </c>
      <c r="H14833" s="10">
        <v>2019</v>
      </c>
      <c r="I14833" s="14" t="s">
        <v>19756</v>
      </c>
    </row>
    <row r="14834" spans="1:9" s="1" customFormat="1">
      <c r="A14834" s="12">
        <v>14831</v>
      </c>
      <c r="B14834" s="10" t="s">
        <v>224</v>
      </c>
      <c r="C14834" s="10" t="s">
        <v>3</v>
      </c>
      <c r="D14834" s="10" t="s">
        <v>2856</v>
      </c>
      <c r="E14834" s="10" t="s">
        <v>11286</v>
      </c>
      <c r="F14834" s="10" t="s">
        <v>16505</v>
      </c>
      <c r="G14834" s="10">
        <v>2008</v>
      </c>
      <c r="H14834" s="10">
        <v>2019</v>
      </c>
      <c r="I14834" s="14" t="s">
        <v>19757</v>
      </c>
    </row>
    <row r="14835" spans="1:9" s="1" customFormat="1">
      <c r="A14835" s="12">
        <v>14832</v>
      </c>
      <c r="B14835" s="10" t="s">
        <v>224</v>
      </c>
      <c r="C14835" s="10" t="s">
        <v>3</v>
      </c>
      <c r="D14835" s="10" t="s">
        <v>2857</v>
      </c>
      <c r="E14835" s="10" t="s">
        <v>11287</v>
      </c>
      <c r="F14835" s="10" t="s">
        <v>140</v>
      </c>
      <c r="G14835" s="10">
        <v>2018</v>
      </c>
      <c r="H14835" s="10">
        <v>2019</v>
      </c>
      <c r="I14835" s="14" t="s">
        <v>19758</v>
      </c>
    </row>
    <row r="14836" spans="1:9" s="1" customFormat="1">
      <c r="A14836" s="12">
        <v>14833</v>
      </c>
      <c r="B14836" s="10" t="s">
        <v>224</v>
      </c>
      <c r="C14836" s="10" t="s">
        <v>3</v>
      </c>
      <c r="D14836" s="10" t="s">
        <v>2858</v>
      </c>
      <c r="E14836" s="10" t="s">
        <v>11288</v>
      </c>
      <c r="F14836" s="10" t="s">
        <v>16505</v>
      </c>
      <c r="G14836" s="10">
        <v>2009</v>
      </c>
      <c r="H14836" s="10">
        <v>2019</v>
      </c>
      <c r="I14836" s="14" t="s">
        <v>19759</v>
      </c>
    </row>
    <row r="14837" spans="1:9" s="1" customFormat="1">
      <c r="A14837" s="12">
        <v>14834</v>
      </c>
      <c r="B14837" s="10" t="s">
        <v>224</v>
      </c>
      <c r="C14837" s="10" t="s">
        <v>3</v>
      </c>
      <c r="D14837" s="10" t="s">
        <v>2859</v>
      </c>
      <c r="E14837" s="10" t="s">
        <v>11289</v>
      </c>
      <c r="F14837" s="10" t="s">
        <v>15854</v>
      </c>
      <c r="G14837" s="10">
        <v>2017</v>
      </c>
      <c r="H14837" s="10">
        <v>2019</v>
      </c>
      <c r="I14837" s="14" t="s">
        <v>19760</v>
      </c>
    </row>
    <row r="14838" spans="1:9" s="1" customFormat="1">
      <c r="A14838" s="12">
        <v>14835</v>
      </c>
      <c r="B14838" s="10" t="s">
        <v>224</v>
      </c>
      <c r="C14838" s="10" t="s">
        <v>3</v>
      </c>
      <c r="D14838" s="10" t="s">
        <v>2860</v>
      </c>
      <c r="E14838" s="10" t="s">
        <v>11290</v>
      </c>
      <c r="F14838" s="10" t="s">
        <v>178</v>
      </c>
      <c r="G14838" s="10">
        <v>2003</v>
      </c>
      <c r="H14838" s="10">
        <v>2019</v>
      </c>
      <c r="I14838" s="14" t="s">
        <v>19761</v>
      </c>
    </row>
    <row r="14839" spans="1:9" s="1" customFormat="1">
      <c r="A14839" s="12">
        <v>14836</v>
      </c>
      <c r="B14839" s="10" t="s">
        <v>224</v>
      </c>
      <c r="C14839" s="10" t="s">
        <v>3</v>
      </c>
      <c r="D14839" s="10" t="s">
        <v>2861</v>
      </c>
      <c r="E14839" s="10" t="s">
        <v>11291</v>
      </c>
      <c r="F14839" s="10" t="s">
        <v>15969</v>
      </c>
      <c r="G14839" s="10">
        <v>2018</v>
      </c>
      <c r="H14839" s="10">
        <v>2019</v>
      </c>
      <c r="I14839" s="14" t="s">
        <v>19762</v>
      </c>
    </row>
    <row r="14840" spans="1:9" s="1" customFormat="1">
      <c r="A14840" s="12">
        <v>14837</v>
      </c>
      <c r="B14840" s="10" t="s">
        <v>224</v>
      </c>
      <c r="C14840" s="10" t="s">
        <v>3</v>
      </c>
      <c r="D14840" s="10" t="s">
        <v>2862</v>
      </c>
      <c r="E14840" s="10" t="s">
        <v>11292</v>
      </c>
      <c r="F14840" s="10" t="s">
        <v>90</v>
      </c>
      <c r="G14840" s="10">
        <v>2019</v>
      </c>
      <c r="H14840" s="10">
        <v>2019</v>
      </c>
      <c r="I14840" s="14" t="s">
        <v>19763</v>
      </c>
    </row>
    <row r="14841" spans="1:9" s="1" customFormat="1">
      <c r="A14841" s="12">
        <v>14838</v>
      </c>
      <c r="B14841" s="10" t="s">
        <v>224</v>
      </c>
      <c r="C14841" s="10" t="s">
        <v>3</v>
      </c>
      <c r="D14841" s="10" t="s">
        <v>2863</v>
      </c>
      <c r="E14841" s="10" t="s">
        <v>11293</v>
      </c>
      <c r="F14841" s="10" t="s">
        <v>16505</v>
      </c>
      <c r="G14841" s="10">
        <v>2008</v>
      </c>
      <c r="H14841" s="10">
        <v>2019</v>
      </c>
      <c r="I14841" s="14" t="s">
        <v>19764</v>
      </c>
    </row>
    <row r="14842" spans="1:9" s="1" customFormat="1">
      <c r="A14842" s="12">
        <v>14839</v>
      </c>
      <c r="B14842" s="10" t="s">
        <v>224</v>
      </c>
      <c r="C14842" s="10" t="s">
        <v>3</v>
      </c>
      <c r="D14842" s="10" t="s">
        <v>2864</v>
      </c>
      <c r="E14842" s="10" t="s">
        <v>11294</v>
      </c>
      <c r="F14842" s="10" t="s">
        <v>16114</v>
      </c>
      <c r="G14842" s="10">
        <v>2014</v>
      </c>
      <c r="H14842" s="10">
        <v>2019</v>
      </c>
      <c r="I14842" s="14" t="s">
        <v>19765</v>
      </c>
    </row>
    <row r="14843" spans="1:9" s="1" customFormat="1">
      <c r="A14843" s="12">
        <v>14840</v>
      </c>
      <c r="B14843" s="10" t="s">
        <v>224</v>
      </c>
      <c r="C14843" s="10" t="s">
        <v>3</v>
      </c>
      <c r="D14843" s="10" t="s">
        <v>2865</v>
      </c>
      <c r="E14843" s="10" t="s">
        <v>9337</v>
      </c>
      <c r="F14843" s="10" t="s">
        <v>15821</v>
      </c>
      <c r="G14843" s="10">
        <v>2016</v>
      </c>
      <c r="H14843" s="10">
        <v>2019</v>
      </c>
      <c r="I14843" s="14" t="s">
        <v>19766</v>
      </c>
    </row>
    <row r="14844" spans="1:9" s="1" customFormat="1">
      <c r="A14844" s="12">
        <v>14841</v>
      </c>
      <c r="B14844" s="10" t="s">
        <v>224</v>
      </c>
      <c r="C14844" s="10" t="s">
        <v>3</v>
      </c>
      <c r="D14844" s="10" t="s">
        <v>2866</v>
      </c>
      <c r="E14844" s="10" t="s">
        <v>9337</v>
      </c>
      <c r="F14844" s="10" t="s">
        <v>15821</v>
      </c>
      <c r="G14844" s="10">
        <v>2016</v>
      </c>
      <c r="H14844" s="10">
        <v>2019</v>
      </c>
      <c r="I14844" s="14" t="s">
        <v>19766</v>
      </c>
    </row>
    <row r="14845" spans="1:9" s="1" customFormat="1">
      <c r="A14845" s="12">
        <v>14842</v>
      </c>
      <c r="B14845" s="10" t="s">
        <v>224</v>
      </c>
      <c r="C14845" s="10" t="s">
        <v>3</v>
      </c>
      <c r="D14845" s="10" t="s">
        <v>2867</v>
      </c>
      <c r="E14845" s="10" t="s">
        <v>9337</v>
      </c>
      <c r="F14845" s="10" t="s">
        <v>15821</v>
      </c>
      <c r="G14845" s="10">
        <v>2016</v>
      </c>
      <c r="H14845" s="10">
        <v>2019</v>
      </c>
      <c r="I14845" s="14" t="s">
        <v>19766</v>
      </c>
    </row>
    <row r="14846" spans="1:9" s="1" customFormat="1">
      <c r="A14846" s="12">
        <v>14843</v>
      </c>
      <c r="B14846" s="10" t="s">
        <v>224</v>
      </c>
      <c r="C14846" s="10" t="s">
        <v>3</v>
      </c>
      <c r="D14846" s="10" t="s">
        <v>2868</v>
      </c>
      <c r="E14846" s="10" t="s">
        <v>9337</v>
      </c>
      <c r="F14846" s="10" t="s">
        <v>15821</v>
      </c>
      <c r="G14846" s="10">
        <v>2016</v>
      </c>
      <c r="H14846" s="10">
        <v>2019</v>
      </c>
      <c r="I14846" s="14" t="s">
        <v>19766</v>
      </c>
    </row>
    <row r="14847" spans="1:9" s="1" customFormat="1">
      <c r="A14847" s="12">
        <v>14844</v>
      </c>
      <c r="B14847" s="10" t="s">
        <v>224</v>
      </c>
      <c r="C14847" s="10" t="s">
        <v>3</v>
      </c>
      <c r="D14847" s="10" t="s">
        <v>2869</v>
      </c>
      <c r="E14847" s="10" t="s">
        <v>69</v>
      </c>
      <c r="F14847" s="10" t="s">
        <v>172</v>
      </c>
      <c r="G14847" s="10">
        <v>2010</v>
      </c>
      <c r="H14847" s="10">
        <v>2019</v>
      </c>
      <c r="I14847" s="14" t="s">
        <v>19767</v>
      </c>
    </row>
    <row r="14848" spans="1:9" s="1" customFormat="1">
      <c r="A14848" s="12">
        <v>14845</v>
      </c>
      <c r="B14848" s="10" t="s">
        <v>224</v>
      </c>
      <c r="C14848" s="10" t="s">
        <v>230</v>
      </c>
      <c r="D14848" s="10" t="s">
        <v>2870</v>
      </c>
      <c r="E14848" s="10" t="s">
        <v>11295</v>
      </c>
      <c r="F14848" s="10" t="s">
        <v>16505</v>
      </c>
      <c r="G14848" s="10">
        <v>2008</v>
      </c>
      <c r="H14848" s="10">
        <v>2019</v>
      </c>
      <c r="I14848" s="14" t="s">
        <v>19768</v>
      </c>
    </row>
    <row r="14849" spans="1:9" s="1" customFormat="1">
      <c r="A14849" s="12">
        <v>14846</v>
      </c>
      <c r="B14849" s="10" t="s">
        <v>224</v>
      </c>
      <c r="C14849" s="10" t="s">
        <v>7</v>
      </c>
      <c r="D14849" s="10" t="s">
        <v>2871</v>
      </c>
      <c r="E14849" s="10" t="s">
        <v>11296</v>
      </c>
      <c r="F14849" s="10" t="s">
        <v>16576</v>
      </c>
      <c r="G14849" s="10">
        <v>2016</v>
      </c>
      <c r="H14849" s="10">
        <v>2019</v>
      </c>
      <c r="I14849" s="14" t="s">
        <v>19769</v>
      </c>
    </row>
    <row r="14850" spans="1:9" s="1" customFormat="1">
      <c r="A14850" s="12">
        <v>14847</v>
      </c>
      <c r="B14850" s="10" t="s">
        <v>224</v>
      </c>
      <c r="C14850" s="10" t="s">
        <v>7</v>
      </c>
      <c r="D14850" s="10" t="s">
        <v>2872</v>
      </c>
      <c r="E14850" s="10" t="s">
        <v>11297</v>
      </c>
      <c r="F14850" s="10" t="s">
        <v>16577</v>
      </c>
      <c r="G14850" s="10">
        <v>2019</v>
      </c>
      <c r="H14850" s="10">
        <v>2019</v>
      </c>
      <c r="I14850" s="14" t="s">
        <v>19770</v>
      </c>
    </row>
    <row r="14851" spans="1:9" s="1" customFormat="1">
      <c r="A14851" s="12">
        <v>14848</v>
      </c>
      <c r="B14851" s="10" t="s">
        <v>224</v>
      </c>
      <c r="C14851" s="10" t="s">
        <v>7</v>
      </c>
      <c r="D14851" s="10" t="s">
        <v>2873</v>
      </c>
      <c r="E14851" s="10" t="s">
        <v>11298</v>
      </c>
      <c r="F14851" s="10" t="s">
        <v>15762</v>
      </c>
      <c r="G14851" s="10">
        <v>2018</v>
      </c>
      <c r="H14851" s="10">
        <v>2019</v>
      </c>
      <c r="I14851" s="14" t="s">
        <v>19771</v>
      </c>
    </row>
    <row r="14852" spans="1:9" s="1" customFormat="1">
      <c r="A14852" s="12">
        <v>14849</v>
      </c>
      <c r="B14852" s="10" t="s">
        <v>224</v>
      </c>
      <c r="C14852" s="10" t="s">
        <v>7</v>
      </c>
      <c r="D14852" s="10" t="s">
        <v>2874</v>
      </c>
      <c r="E14852" s="10" t="s">
        <v>11299</v>
      </c>
      <c r="F14852" s="10" t="s">
        <v>16059</v>
      </c>
      <c r="G14852" s="10">
        <v>2018</v>
      </c>
      <c r="H14852" s="10">
        <v>2019</v>
      </c>
      <c r="I14852" s="14" t="s">
        <v>19772</v>
      </c>
    </row>
    <row r="14853" spans="1:9" s="1" customFormat="1">
      <c r="A14853" s="12">
        <v>14850</v>
      </c>
      <c r="B14853" s="10" t="s">
        <v>224</v>
      </c>
      <c r="C14853" s="10" t="s">
        <v>7</v>
      </c>
      <c r="D14853" s="10" t="s">
        <v>2875</v>
      </c>
      <c r="E14853" s="10" t="s">
        <v>11300</v>
      </c>
      <c r="F14853" s="10" t="s">
        <v>16578</v>
      </c>
      <c r="G14853" s="10">
        <v>2013</v>
      </c>
      <c r="H14853" s="10">
        <v>2019</v>
      </c>
      <c r="I14853" s="14" t="s">
        <v>19773</v>
      </c>
    </row>
    <row r="14854" spans="1:9" s="1" customFormat="1">
      <c r="A14854" s="12">
        <v>14851</v>
      </c>
      <c r="B14854" s="10" t="s">
        <v>224</v>
      </c>
      <c r="C14854" s="10" t="s">
        <v>7</v>
      </c>
      <c r="D14854" s="10" t="s">
        <v>2876</v>
      </c>
      <c r="E14854" s="10" t="s">
        <v>11301</v>
      </c>
      <c r="F14854" s="10" t="s">
        <v>16579</v>
      </c>
      <c r="G14854" s="10">
        <v>2017</v>
      </c>
      <c r="H14854" s="10">
        <v>2019</v>
      </c>
      <c r="I14854" s="14" t="s">
        <v>19774</v>
      </c>
    </row>
    <row r="14855" spans="1:9" s="1" customFormat="1">
      <c r="A14855" s="12">
        <v>14852</v>
      </c>
      <c r="B14855" s="10" t="s">
        <v>224</v>
      </c>
      <c r="C14855" s="10" t="s">
        <v>7</v>
      </c>
      <c r="D14855" s="10" t="s">
        <v>2877</v>
      </c>
      <c r="E14855" s="10" t="s">
        <v>11302</v>
      </c>
      <c r="F14855" s="10" t="s">
        <v>16580</v>
      </c>
      <c r="G14855" s="10">
        <v>2019</v>
      </c>
      <c r="H14855" s="10">
        <v>2019</v>
      </c>
      <c r="I14855" s="14" t="s">
        <v>19775</v>
      </c>
    </row>
    <row r="14856" spans="1:9" s="1" customFormat="1">
      <c r="A14856" s="12">
        <v>14853</v>
      </c>
      <c r="B14856" s="10" t="s">
        <v>224</v>
      </c>
      <c r="C14856" s="10" t="s">
        <v>7</v>
      </c>
      <c r="D14856" s="10" t="s">
        <v>2878</v>
      </c>
      <c r="E14856" s="10" t="s">
        <v>11303</v>
      </c>
      <c r="F14856" s="10" t="s">
        <v>15974</v>
      </c>
      <c r="G14856" s="10">
        <v>2016</v>
      </c>
      <c r="H14856" s="10">
        <v>2019</v>
      </c>
      <c r="I14856" s="14" t="s">
        <v>19776</v>
      </c>
    </row>
    <row r="14857" spans="1:9" s="1" customFormat="1">
      <c r="A14857" s="12">
        <v>14854</v>
      </c>
      <c r="B14857" s="10" t="s">
        <v>224</v>
      </c>
      <c r="C14857" s="10" t="s">
        <v>7</v>
      </c>
      <c r="D14857" s="10" t="s">
        <v>2879</v>
      </c>
      <c r="E14857" s="10" t="s">
        <v>11304</v>
      </c>
      <c r="F14857" s="10" t="s">
        <v>15893</v>
      </c>
      <c r="G14857" s="10">
        <v>2018</v>
      </c>
      <c r="H14857" s="10">
        <v>2019</v>
      </c>
      <c r="I14857" s="14" t="s">
        <v>19777</v>
      </c>
    </row>
    <row r="14858" spans="1:9" s="1" customFormat="1">
      <c r="A14858" s="12">
        <v>14855</v>
      </c>
      <c r="B14858" s="10" t="s">
        <v>224</v>
      </c>
      <c r="C14858" s="10" t="s">
        <v>7</v>
      </c>
      <c r="D14858" s="10" t="s">
        <v>2880</v>
      </c>
      <c r="E14858" s="10" t="s">
        <v>11305</v>
      </c>
      <c r="F14858" s="10" t="s">
        <v>126</v>
      </c>
      <c r="G14858" s="10">
        <v>2015</v>
      </c>
      <c r="H14858" s="10">
        <v>2019</v>
      </c>
      <c r="I14858" s="14" t="s">
        <v>19778</v>
      </c>
    </row>
    <row r="14859" spans="1:9" s="1" customFormat="1">
      <c r="A14859" s="12">
        <v>14856</v>
      </c>
      <c r="B14859" s="10" t="s">
        <v>224</v>
      </c>
      <c r="C14859" s="10" t="s">
        <v>7</v>
      </c>
      <c r="D14859" s="10" t="s">
        <v>2881</v>
      </c>
      <c r="E14859" s="10" t="s">
        <v>11108</v>
      </c>
      <c r="F14859" s="10" t="s">
        <v>16524</v>
      </c>
      <c r="G14859" s="10">
        <v>2018</v>
      </c>
      <c r="H14859" s="10">
        <v>2019</v>
      </c>
      <c r="I14859" s="14" t="s">
        <v>19779</v>
      </c>
    </row>
    <row r="14860" spans="1:9" s="1" customFormat="1">
      <c r="A14860" s="12">
        <v>14857</v>
      </c>
      <c r="B14860" s="10" t="s">
        <v>224</v>
      </c>
      <c r="C14860" s="10" t="s">
        <v>7</v>
      </c>
      <c r="D14860" s="10" t="s">
        <v>2882</v>
      </c>
      <c r="E14860" s="10" t="s">
        <v>11306</v>
      </c>
      <c r="F14860" s="10" t="s">
        <v>135</v>
      </c>
      <c r="G14860" s="10">
        <v>2019</v>
      </c>
      <c r="H14860" s="10">
        <v>2019</v>
      </c>
      <c r="I14860" s="14" t="s">
        <v>19780</v>
      </c>
    </row>
    <row r="14861" spans="1:9" s="1" customFormat="1">
      <c r="A14861" s="12">
        <v>14858</v>
      </c>
      <c r="B14861" s="10" t="s">
        <v>224</v>
      </c>
      <c r="C14861" s="10" t="s">
        <v>7</v>
      </c>
      <c r="D14861" s="10" t="s">
        <v>2883</v>
      </c>
      <c r="E14861" s="10" t="s">
        <v>11307</v>
      </c>
      <c r="F14861" s="10" t="s">
        <v>16293</v>
      </c>
      <c r="G14861" s="10">
        <v>2019</v>
      </c>
      <c r="H14861" s="10">
        <v>2019</v>
      </c>
      <c r="I14861" s="14" t="s">
        <v>19781</v>
      </c>
    </row>
    <row r="14862" spans="1:9" s="1" customFormat="1">
      <c r="A14862" s="12">
        <v>14859</v>
      </c>
      <c r="B14862" s="10" t="s">
        <v>224</v>
      </c>
      <c r="C14862" s="10" t="s">
        <v>7</v>
      </c>
      <c r="D14862" s="10" t="s">
        <v>2884</v>
      </c>
      <c r="E14862" s="10" t="s">
        <v>11308</v>
      </c>
      <c r="F14862" s="10" t="s">
        <v>16319</v>
      </c>
      <c r="G14862" s="10">
        <v>2016</v>
      </c>
      <c r="H14862" s="10">
        <v>2019</v>
      </c>
      <c r="I14862" s="14" t="s">
        <v>19782</v>
      </c>
    </row>
    <row r="14863" spans="1:9" s="1" customFormat="1">
      <c r="A14863" s="12">
        <v>14860</v>
      </c>
      <c r="B14863" s="10" t="s">
        <v>224</v>
      </c>
      <c r="C14863" s="10" t="s">
        <v>7</v>
      </c>
      <c r="D14863" s="10" t="s">
        <v>2885</v>
      </c>
      <c r="E14863" s="10" t="s">
        <v>11309</v>
      </c>
      <c r="F14863" s="10" t="s">
        <v>16049</v>
      </c>
      <c r="G14863" s="10">
        <v>2015</v>
      </c>
      <c r="H14863" s="10">
        <v>2019</v>
      </c>
      <c r="I14863" s="14" t="s">
        <v>19783</v>
      </c>
    </row>
    <row r="14864" spans="1:9" s="1" customFormat="1">
      <c r="A14864" s="12">
        <v>14861</v>
      </c>
      <c r="B14864" s="10" t="s">
        <v>224</v>
      </c>
      <c r="C14864" s="10" t="s">
        <v>7</v>
      </c>
      <c r="D14864" s="10" t="s">
        <v>2886</v>
      </c>
      <c r="E14864" s="10" t="s">
        <v>11310</v>
      </c>
      <c r="F14864" s="10" t="s">
        <v>15877</v>
      </c>
      <c r="G14864" s="10">
        <v>2005</v>
      </c>
      <c r="H14864" s="10">
        <v>2019</v>
      </c>
      <c r="I14864" s="14" t="s">
        <v>19784</v>
      </c>
    </row>
    <row r="14865" spans="1:9" s="1" customFormat="1">
      <c r="A14865" s="12">
        <v>14862</v>
      </c>
      <c r="B14865" s="10" t="s">
        <v>224</v>
      </c>
      <c r="C14865" s="10" t="s">
        <v>7</v>
      </c>
      <c r="D14865" s="10" t="s">
        <v>2887</v>
      </c>
      <c r="E14865" s="10" t="s">
        <v>11202</v>
      </c>
      <c r="F14865" s="10" t="s">
        <v>16581</v>
      </c>
      <c r="G14865" s="10">
        <v>2019</v>
      </c>
      <c r="H14865" s="10">
        <v>2019</v>
      </c>
      <c r="I14865" s="14" t="s">
        <v>19785</v>
      </c>
    </row>
    <row r="14866" spans="1:9" s="1" customFormat="1">
      <c r="A14866" s="12">
        <v>14863</v>
      </c>
      <c r="B14866" s="10" t="s">
        <v>224</v>
      </c>
      <c r="C14866" s="10" t="s">
        <v>7</v>
      </c>
      <c r="D14866" s="10" t="s">
        <v>2888</v>
      </c>
      <c r="E14866" s="10" t="s">
        <v>11311</v>
      </c>
      <c r="F14866" s="10" t="s">
        <v>16582</v>
      </c>
      <c r="G14866" s="10">
        <v>2015</v>
      </c>
      <c r="H14866" s="10">
        <v>2019</v>
      </c>
      <c r="I14866" s="14" t="s">
        <v>19786</v>
      </c>
    </row>
    <row r="14867" spans="1:9" s="1" customFormat="1">
      <c r="A14867" s="12">
        <v>14864</v>
      </c>
      <c r="B14867" s="10" t="s">
        <v>224</v>
      </c>
      <c r="C14867" s="10" t="s">
        <v>7</v>
      </c>
      <c r="D14867" s="10" t="s">
        <v>2889</v>
      </c>
      <c r="E14867" s="10" t="s">
        <v>11312</v>
      </c>
      <c r="F14867" s="10" t="s">
        <v>16583</v>
      </c>
      <c r="G14867" s="10">
        <v>2018</v>
      </c>
      <c r="H14867" s="10">
        <v>2019</v>
      </c>
      <c r="I14867" s="14" t="s">
        <v>19787</v>
      </c>
    </row>
    <row r="14868" spans="1:9" s="1" customFormat="1">
      <c r="A14868" s="12">
        <v>14865</v>
      </c>
      <c r="B14868" s="10" t="s">
        <v>224</v>
      </c>
      <c r="C14868" s="10" t="s">
        <v>7</v>
      </c>
      <c r="D14868" s="10" t="s">
        <v>2890</v>
      </c>
      <c r="E14868" s="10" t="s">
        <v>11313</v>
      </c>
      <c r="F14868" s="10" t="s">
        <v>16584</v>
      </c>
      <c r="G14868" s="10">
        <v>2012</v>
      </c>
      <c r="H14868" s="10">
        <v>2019</v>
      </c>
      <c r="I14868" s="14" t="s">
        <v>19788</v>
      </c>
    </row>
    <row r="14869" spans="1:9" s="1" customFormat="1">
      <c r="A14869" s="12">
        <v>14866</v>
      </c>
      <c r="B14869" s="10" t="s">
        <v>224</v>
      </c>
      <c r="C14869" s="10" t="s">
        <v>10</v>
      </c>
      <c r="D14869" s="10" t="s">
        <v>2891</v>
      </c>
      <c r="E14869" s="10" t="s">
        <v>11314</v>
      </c>
      <c r="F14869" s="10" t="s">
        <v>15880</v>
      </c>
      <c r="G14869" s="10">
        <v>2017</v>
      </c>
      <c r="H14869" s="10">
        <v>2019</v>
      </c>
      <c r="I14869" s="14" t="s">
        <v>19789</v>
      </c>
    </row>
    <row r="14870" spans="1:9" s="1" customFormat="1">
      <c r="A14870" s="12">
        <v>14867</v>
      </c>
      <c r="B14870" s="10" t="s">
        <v>224</v>
      </c>
      <c r="C14870" s="10" t="s">
        <v>10</v>
      </c>
      <c r="D14870" s="10" t="s">
        <v>2892</v>
      </c>
      <c r="E14870" s="10" t="s">
        <v>11315</v>
      </c>
      <c r="F14870" s="10" t="s">
        <v>139</v>
      </c>
      <c r="G14870" s="10">
        <v>2018</v>
      </c>
      <c r="H14870" s="10">
        <v>2019</v>
      </c>
      <c r="I14870" s="14" t="s">
        <v>19790</v>
      </c>
    </row>
    <row r="14871" spans="1:9" s="1" customFormat="1">
      <c r="A14871" s="12">
        <v>14868</v>
      </c>
      <c r="B14871" s="10" t="s">
        <v>224</v>
      </c>
      <c r="C14871" s="10" t="s">
        <v>10</v>
      </c>
      <c r="D14871" s="10" t="s">
        <v>2893</v>
      </c>
      <c r="E14871" s="10" t="s">
        <v>11316</v>
      </c>
      <c r="F14871" s="10" t="s">
        <v>187</v>
      </c>
      <c r="G14871" s="10">
        <v>2015</v>
      </c>
      <c r="H14871" s="10">
        <v>2019</v>
      </c>
      <c r="I14871" s="14" t="s">
        <v>19791</v>
      </c>
    </row>
    <row r="14872" spans="1:9" s="1" customFormat="1">
      <c r="A14872" s="12">
        <v>14869</v>
      </c>
      <c r="B14872" s="10" t="s">
        <v>224</v>
      </c>
      <c r="C14872" s="10" t="s">
        <v>10</v>
      </c>
      <c r="D14872" s="10" t="s">
        <v>2894</v>
      </c>
      <c r="E14872" s="10" t="s">
        <v>11317</v>
      </c>
      <c r="F14872" s="10" t="s">
        <v>16062</v>
      </c>
      <c r="G14872" s="10">
        <v>2009</v>
      </c>
      <c r="H14872" s="10">
        <v>2019</v>
      </c>
      <c r="I14872" s="14" t="s">
        <v>19792</v>
      </c>
    </row>
    <row r="14873" spans="1:9" s="1" customFormat="1">
      <c r="A14873" s="12">
        <v>14870</v>
      </c>
      <c r="B14873" s="10" t="s">
        <v>224</v>
      </c>
      <c r="C14873" s="10" t="s">
        <v>10</v>
      </c>
      <c r="D14873" s="10" t="s">
        <v>2895</v>
      </c>
      <c r="E14873" s="10" t="s">
        <v>11318</v>
      </c>
      <c r="F14873" s="10" t="s">
        <v>15777</v>
      </c>
      <c r="G14873" s="10">
        <v>2018</v>
      </c>
      <c r="H14873" s="10">
        <v>2019</v>
      </c>
      <c r="I14873" s="14" t="s">
        <v>19793</v>
      </c>
    </row>
    <row r="14874" spans="1:9" s="1" customFormat="1">
      <c r="A14874" s="12">
        <v>14871</v>
      </c>
      <c r="B14874" s="10" t="s">
        <v>224</v>
      </c>
      <c r="C14874" s="10" t="s">
        <v>10</v>
      </c>
      <c r="D14874" s="10" t="s">
        <v>2896</v>
      </c>
      <c r="E14874" s="10" t="s">
        <v>11319</v>
      </c>
      <c r="F14874" s="10" t="s">
        <v>15735</v>
      </c>
      <c r="G14874" s="10">
        <v>2017</v>
      </c>
      <c r="H14874" s="10">
        <v>2019</v>
      </c>
      <c r="I14874" s="14" t="s">
        <v>19794</v>
      </c>
    </row>
    <row r="14875" spans="1:9" s="1" customFormat="1">
      <c r="A14875" s="12">
        <v>14872</v>
      </c>
      <c r="B14875" s="10" t="s">
        <v>224</v>
      </c>
      <c r="C14875" s="10" t="s">
        <v>14</v>
      </c>
      <c r="D14875" s="10" t="s">
        <v>2897</v>
      </c>
      <c r="E14875" s="10" t="s">
        <v>11202</v>
      </c>
      <c r="F14875" s="10" t="s">
        <v>16432</v>
      </c>
      <c r="G14875" s="10">
        <v>2016</v>
      </c>
      <c r="H14875" s="10">
        <v>2019</v>
      </c>
      <c r="I14875" s="14" t="s">
        <v>19795</v>
      </c>
    </row>
    <row r="14876" spans="1:9" s="1" customFormat="1">
      <c r="A14876" s="12">
        <v>14873</v>
      </c>
      <c r="B14876" s="10" t="s">
        <v>224</v>
      </c>
      <c r="C14876" s="10" t="s">
        <v>14</v>
      </c>
      <c r="D14876" s="10" t="s">
        <v>2898</v>
      </c>
      <c r="E14876" s="10" t="s">
        <v>10948</v>
      </c>
      <c r="F14876" s="10" t="s">
        <v>15737</v>
      </c>
      <c r="G14876" s="10">
        <v>2018</v>
      </c>
      <c r="H14876" s="10">
        <v>2019</v>
      </c>
      <c r="I14876" s="14" t="s">
        <v>19796</v>
      </c>
    </row>
    <row r="14877" spans="1:9" s="1" customFormat="1">
      <c r="A14877" s="12">
        <v>14874</v>
      </c>
      <c r="B14877" s="10" t="s">
        <v>224</v>
      </c>
      <c r="C14877" s="10" t="s">
        <v>14</v>
      </c>
      <c r="D14877" s="10" t="s">
        <v>2899</v>
      </c>
      <c r="E14877" s="10" t="s">
        <v>10948</v>
      </c>
      <c r="F14877" s="10" t="s">
        <v>15737</v>
      </c>
      <c r="G14877" s="10">
        <v>2018</v>
      </c>
      <c r="H14877" s="10">
        <v>2019</v>
      </c>
      <c r="I14877" s="14" t="s">
        <v>19797</v>
      </c>
    </row>
    <row r="14878" spans="1:9" s="1" customFormat="1">
      <c r="A14878" s="12">
        <v>14875</v>
      </c>
      <c r="B14878" s="10" t="s">
        <v>224</v>
      </c>
      <c r="C14878" s="10" t="s">
        <v>14</v>
      </c>
      <c r="D14878" s="10" t="s">
        <v>2900</v>
      </c>
      <c r="E14878" s="10" t="s">
        <v>11320</v>
      </c>
      <c r="F14878" s="10" t="s">
        <v>16308</v>
      </c>
      <c r="G14878" s="10">
        <v>2018</v>
      </c>
      <c r="H14878" s="10">
        <v>2019</v>
      </c>
      <c r="I14878" s="14" t="s">
        <v>19798</v>
      </c>
    </row>
    <row r="14879" spans="1:9" s="1" customFormat="1">
      <c r="A14879" s="12">
        <v>14876</v>
      </c>
      <c r="B14879" s="10" t="s">
        <v>224</v>
      </c>
      <c r="C14879" s="10" t="s">
        <v>14</v>
      </c>
      <c r="D14879" s="10" t="s">
        <v>2901</v>
      </c>
      <c r="E14879" s="10" t="s">
        <v>11321</v>
      </c>
      <c r="F14879" s="10" t="s">
        <v>150</v>
      </c>
      <c r="G14879" s="10">
        <v>2016</v>
      </c>
      <c r="H14879" s="10">
        <v>2019</v>
      </c>
      <c r="I14879" s="14" t="s">
        <v>19799</v>
      </c>
    </row>
    <row r="14880" spans="1:9" s="1" customFormat="1">
      <c r="A14880" s="12">
        <v>14877</v>
      </c>
      <c r="B14880" s="10" t="s">
        <v>224</v>
      </c>
      <c r="C14880" s="10" t="s">
        <v>14</v>
      </c>
      <c r="D14880" s="10" t="s">
        <v>2902</v>
      </c>
      <c r="E14880" s="10" t="s">
        <v>11202</v>
      </c>
      <c r="F14880" s="10" t="s">
        <v>16158</v>
      </c>
      <c r="G14880" s="10">
        <v>2015</v>
      </c>
      <c r="H14880" s="10">
        <v>2019</v>
      </c>
      <c r="I14880" s="14" t="s">
        <v>19800</v>
      </c>
    </row>
    <row r="14881" spans="1:9" s="1" customFormat="1">
      <c r="A14881" s="12">
        <v>14878</v>
      </c>
      <c r="B14881" s="10" t="s">
        <v>224</v>
      </c>
      <c r="C14881" s="10" t="s">
        <v>14</v>
      </c>
      <c r="D14881" s="10" t="s">
        <v>2903</v>
      </c>
      <c r="E14881" s="10" t="s">
        <v>11202</v>
      </c>
      <c r="F14881" s="10" t="s">
        <v>16585</v>
      </c>
      <c r="G14881" s="10">
        <v>2018</v>
      </c>
      <c r="H14881" s="10">
        <v>2019</v>
      </c>
      <c r="I14881" s="14" t="s">
        <v>19801</v>
      </c>
    </row>
    <row r="14882" spans="1:9" s="1" customFormat="1">
      <c r="A14882" s="12">
        <v>14879</v>
      </c>
      <c r="B14882" s="10" t="s">
        <v>224</v>
      </c>
      <c r="C14882" s="10" t="s">
        <v>14</v>
      </c>
      <c r="D14882" s="10" t="s">
        <v>2904</v>
      </c>
      <c r="E14882" s="10" t="s">
        <v>11322</v>
      </c>
      <c r="F14882" s="10" t="s">
        <v>16586</v>
      </c>
      <c r="G14882" s="10">
        <v>2019</v>
      </c>
      <c r="H14882" s="10">
        <v>2019</v>
      </c>
      <c r="I14882" s="14"/>
    </row>
    <row r="14883" spans="1:9" s="1" customFormat="1">
      <c r="A14883" s="12">
        <v>14880</v>
      </c>
      <c r="B14883" s="10" t="s">
        <v>224</v>
      </c>
      <c r="C14883" s="10" t="s">
        <v>14</v>
      </c>
      <c r="D14883" s="10" t="s">
        <v>2905</v>
      </c>
      <c r="E14883" s="10" t="s">
        <v>11323</v>
      </c>
      <c r="F14883" s="10" t="s">
        <v>16587</v>
      </c>
      <c r="G14883" s="10">
        <v>2010</v>
      </c>
      <c r="H14883" s="10">
        <v>2019</v>
      </c>
      <c r="I14883" s="14" t="s">
        <v>19802</v>
      </c>
    </row>
    <row r="14884" spans="1:9" s="1" customFormat="1">
      <c r="A14884" s="12">
        <v>14881</v>
      </c>
      <c r="B14884" s="10" t="s">
        <v>224</v>
      </c>
      <c r="C14884" s="10" t="s">
        <v>14</v>
      </c>
      <c r="D14884" s="10" t="s">
        <v>2906</v>
      </c>
      <c r="E14884" s="10" t="s">
        <v>11324</v>
      </c>
      <c r="F14884" s="10" t="s">
        <v>16588</v>
      </c>
      <c r="G14884" s="10">
        <v>2018</v>
      </c>
      <c r="H14884" s="10">
        <v>2019</v>
      </c>
      <c r="I14884" s="14" t="s">
        <v>19803</v>
      </c>
    </row>
    <row r="14885" spans="1:9" s="1" customFormat="1">
      <c r="A14885" s="12">
        <v>14882</v>
      </c>
      <c r="B14885" s="10" t="s">
        <v>224</v>
      </c>
      <c r="C14885" s="10" t="s">
        <v>14</v>
      </c>
      <c r="D14885" s="10" t="s">
        <v>2907</v>
      </c>
      <c r="E14885" s="10" t="s">
        <v>11325</v>
      </c>
      <c r="F14885" s="10" t="s">
        <v>86</v>
      </c>
      <c r="G14885" s="10">
        <v>2018</v>
      </c>
      <c r="H14885" s="10">
        <v>2019</v>
      </c>
      <c r="I14885" s="14" t="s">
        <v>19804</v>
      </c>
    </row>
    <row r="14886" spans="1:9" s="1" customFormat="1">
      <c r="A14886" s="12">
        <v>14883</v>
      </c>
      <c r="B14886" s="10" t="s">
        <v>224</v>
      </c>
      <c r="C14886" s="10" t="s">
        <v>14</v>
      </c>
      <c r="D14886" s="10" t="s">
        <v>2908</v>
      </c>
      <c r="E14886" s="10" t="s">
        <v>11326</v>
      </c>
      <c r="F14886" s="10" t="s">
        <v>16589</v>
      </c>
      <c r="G14886" s="10">
        <v>2016</v>
      </c>
      <c r="H14886" s="10">
        <v>2019</v>
      </c>
      <c r="I14886" s="14" t="s">
        <v>19805</v>
      </c>
    </row>
    <row r="14887" spans="1:9" s="1" customFormat="1">
      <c r="A14887" s="12">
        <v>14884</v>
      </c>
      <c r="B14887" s="10" t="s">
        <v>224</v>
      </c>
      <c r="C14887" s="10" t="s">
        <v>14</v>
      </c>
      <c r="D14887" s="10" t="s">
        <v>2909</v>
      </c>
      <c r="E14887" s="10" t="s">
        <v>11327</v>
      </c>
      <c r="F14887" s="10" t="s">
        <v>16432</v>
      </c>
      <c r="G14887" s="10">
        <v>2018</v>
      </c>
      <c r="H14887" s="10">
        <v>2019</v>
      </c>
      <c r="I14887" s="14" t="s">
        <v>19806</v>
      </c>
    </row>
    <row r="14888" spans="1:9" s="1" customFormat="1">
      <c r="A14888" s="12">
        <v>14885</v>
      </c>
      <c r="B14888" s="10" t="s">
        <v>224</v>
      </c>
      <c r="C14888" s="10" t="s">
        <v>14</v>
      </c>
      <c r="D14888" s="10" t="s">
        <v>2910</v>
      </c>
      <c r="E14888" s="10" t="s">
        <v>9218</v>
      </c>
      <c r="F14888" s="10" t="s">
        <v>15992</v>
      </c>
      <c r="G14888" s="10">
        <v>2017</v>
      </c>
      <c r="H14888" s="10">
        <v>2019</v>
      </c>
      <c r="I14888" s="14" t="s">
        <v>19807</v>
      </c>
    </row>
    <row r="14889" spans="1:9" s="1" customFormat="1">
      <c r="A14889" s="12">
        <v>14886</v>
      </c>
      <c r="B14889" s="10" t="s">
        <v>224</v>
      </c>
      <c r="C14889" s="10" t="s">
        <v>14</v>
      </c>
      <c r="D14889" s="10" t="s">
        <v>2911</v>
      </c>
      <c r="E14889" s="10" t="s">
        <v>11328</v>
      </c>
      <c r="F14889" s="10" t="s">
        <v>16590</v>
      </c>
      <c r="G14889" s="10">
        <v>2016</v>
      </c>
      <c r="H14889" s="10">
        <v>2019</v>
      </c>
      <c r="I14889" s="14" t="s">
        <v>19808</v>
      </c>
    </row>
    <row r="14890" spans="1:9" s="1" customFormat="1">
      <c r="A14890" s="12">
        <v>14887</v>
      </c>
      <c r="B14890" s="10" t="s">
        <v>224</v>
      </c>
      <c r="C14890" s="10" t="s">
        <v>14</v>
      </c>
      <c r="D14890" s="10" t="s">
        <v>2912</v>
      </c>
      <c r="E14890" s="10" t="s">
        <v>11328</v>
      </c>
      <c r="F14890" s="10" t="s">
        <v>16590</v>
      </c>
      <c r="G14890" s="10">
        <v>2016</v>
      </c>
      <c r="H14890" s="10">
        <v>2019</v>
      </c>
      <c r="I14890" s="14" t="s">
        <v>19808</v>
      </c>
    </row>
    <row r="14891" spans="1:9" s="1" customFormat="1">
      <c r="A14891" s="12">
        <v>14888</v>
      </c>
      <c r="B14891" s="10" t="s">
        <v>224</v>
      </c>
      <c r="C14891" s="10" t="s">
        <v>14</v>
      </c>
      <c r="D14891" s="10" t="s">
        <v>2913</v>
      </c>
      <c r="E14891" s="10" t="s">
        <v>9218</v>
      </c>
      <c r="F14891" s="10" t="s">
        <v>15992</v>
      </c>
      <c r="G14891" s="10">
        <v>2016</v>
      </c>
      <c r="H14891" s="10">
        <v>2019</v>
      </c>
      <c r="I14891" s="14" t="s">
        <v>19809</v>
      </c>
    </row>
    <row r="14892" spans="1:9" s="1" customFormat="1">
      <c r="A14892" s="12">
        <v>14889</v>
      </c>
      <c r="B14892" s="10" t="s">
        <v>224</v>
      </c>
      <c r="C14892" s="10" t="s">
        <v>11</v>
      </c>
      <c r="D14892" s="10" t="s">
        <v>2914</v>
      </c>
      <c r="E14892" s="10" t="s">
        <v>11202</v>
      </c>
      <c r="F14892" s="10" t="s">
        <v>16591</v>
      </c>
      <c r="G14892" s="10">
        <v>2019</v>
      </c>
      <c r="H14892" s="10">
        <v>2019</v>
      </c>
      <c r="I14892" s="14" t="s">
        <v>19810</v>
      </c>
    </row>
    <row r="14893" spans="1:9" s="1" customFormat="1">
      <c r="A14893" s="12">
        <v>14890</v>
      </c>
      <c r="B14893" s="10" t="s">
        <v>224</v>
      </c>
      <c r="C14893" s="10" t="s">
        <v>11</v>
      </c>
      <c r="D14893" s="10" t="s">
        <v>2915</v>
      </c>
      <c r="E14893" s="10" t="s">
        <v>11329</v>
      </c>
      <c r="F14893" s="10" t="s">
        <v>190</v>
      </c>
      <c r="G14893" s="10">
        <v>2015</v>
      </c>
      <c r="H14893" s="10">
        <v>2019</v>
      </c>
      <c r="I14893" s="14" t="s">
        <v>19811</v>
      </c>
    </row>
    <row r="14894" spans="1:9" s="1" customFormat="1">
      <c r="A14894" s="12">
        <v>14891</v>
      </c>
      <c r="B14894" s="10" t="s">
        <v>224</v>
      </c>
      <c r="C14894" s="10" t="s">
        <v>11</v>
      </c>
      <c r="D14894" s="10" t="s">
        <v>2916</v>
      </c>
      <c r="E14894" s="10" t="s">
        <v>11330</v>
      </c>
      <c r="F14894" s="10" t="s">
        <v>16592</v>
      </c>
      <c r="G14894" s="10">
        <v>2018</v>
      </c>
      <c r="H14894" s="10">
        <v>2019</v>
      </c>
      <c r="I14894" s="14" t="s">
        <v>19812</v>
      </c>
    </row>
    <row r="14895" spans="1:9" s="1" customFormat="1">
      <c r="A14895" s="12">
        <v>14892</v>
      </c>
      <c r="B14895" s="10" t="s">
        <v>224</v>
      </c>
      <c r="C14895" s="10" t="s">
        <v>11</v>
      </c>
      <c r="D14895" s="10" t="s">
        <v>2917</v>
      </c>
      <c r="E14895" s="10" t="s">
        <v>11331</v>
      </c>
      <c r="F14895" s="10" t="s">
        <v>135</v>
      </c>
      <c r="G14895" s="10">
        <v>2017</v>
      </c>
      <c r="H14895" s="10">
        <v>2019</v>
      </c>
      <c r="I14895" s="14" t="s">
        <v>19813</v>
      </c>
    </row>
    <row r="14896" spans="1:9" s="1" customFormat="1">
      <c r="A14896" s="12">
        <v>14893</v>
      </c>
      <c r="B14896" s="10" t="s">
        <v>224</v>
      </c>
      <c r="C14896" s="10" t="s">
        <v>11</v>
      </c>
      <c r="D14896" s="10" t="s">
        <v>2918</v>
      </c>
      <c r="E14896" s="10" t="s">
        <v>11332</v>
      </c>
      <c r="F14896" s="10" t="s">
        <v>16593</v>
      </c>
      <c r="G14896" s="10">
        <v>2018</v>
      </c>
      <c r="H14896" s="10">
        <v>2019</v>
      </c>
      <c r="I14896" s="14" t="s">
        <v>19814</v>
      </c>
    </row>
    <row r="14897" spans="1:9" s="1" customFormat="1">
      <c r="A14897" s="12">
        <v>14894</v>
      </c>
      <c r="B14897" s="10" t="s">
        <v>224</v>
      </c>
      <c r="C14897" s="10" t="s">
        <v>11</v>
      </c>
      <c r="D14897" s="10" t="s">
        <v>2919</v>
      </c>
      <c r="E14897" s="10" t="s">
        <v>11333</v>
      </c>
      <c r="F14897" s="10" t="s">
        <v>16594</v>
      </c>
      <c r="G14897" s="10">
        <v>2011</v>
      </c>
      <c r="H14897" s="10">
        <v>2019</v>
      </c>
      <c r="I14897" s="14" t="s">
        <v>19815</v>
      </c>
    </row>
    <row r="14898" spans="1:9" s="1" customFormat="1">
      <c r="A14898" s="12">
        <v>14895</v>
      </c>
      <c r="B14898" s="10" t="s">
        <v>224</v>
      </c>
      <c r="C14898" s="10" t="s">
        <v>11</v>
      </c>
      <c r="D14898" s="10" t="s">
        <v>2920</v>
      </c>
      <c r="E14898" s="10" t="s">
        <v>11334</v>
      </c>
      <c r="F14898" s="10" t="s">
        <v>15984</v>
      </c>
      <c r="G14898" s="10">
        <v>2018</v>
      </c>
      <c r="H14898" s="10">
        <v>2019</v>
      </c>
      <c r="I14898" s="14" t="s">
        <v>19816</v>
      </c>
    </row>
    <row r="14899" spans="1:9" s="1" customFormat="1">
      <c r="A14899" s="12">
        <v>14896</v>
      </c>
      <c r="B14899" s="10" t="s">
        <v>224</v>
      </c>
      <c r="C14899" s="10" t="s">
        <v>11</v>
      </c>
      <c r="D14899" s="10" t="s">
        <v>2921</v>
      </c>
      <c r="E14899" s="10" t="s">
        <v>11335</v>
      </c>
      <c r="F14899" s="10" t="s">
        <v>15978</v>
      </c>
      <c r="G14899" s="10">
        <v>2018</v>
      </c>
      <c r="H14899" s="10">
        <v>2019</v>
      </c>
      <c r="I14899" s="14" t="s">
        <v>19817</v>
      </c>
    </row>
    <row r="14900" spans="1:9" s="1" customFormat="1">
      <c r="A14900" s="12">
        <v>14897</v>
      </c>
      <c r="B14900" s="10" t="s">
        <v>224</v>
      </c>
      <c r="C14900" s="10" t="s">
        <v>11</v>
      </c>
      <c r="D14900" s="10" t="s">
        <v>2922</v>
      </c>
      <c r="E14900" s="10" t="s">
        <v>11336</v>
      </c>
      <c r="F14900" s="10" t="s">
        <v>15837</v>
      </c>
      <c r="G14900" s="10">
        <v>2017</v>
      </c>
      <c r="H14900" s="10">
        <v>2019</v>
      </c>
      <c r="I14900" s="14" t="s">
        <v>19818</v>
      </c>
    </row>
    <row r="14901" spans="1:9" s="1" customFormat="1">
      <c r="A14901" s="12">
        <v>14898</v>
      </c>
      <c r="B14901" s="10" t="s">
        <v>224</v>
      </c>
      <c r="C14901" s="10" t="s">
        <v>11</v>
      </c>
      <c r="D14901" s="10" t="s">
        <v>2923</v>
      </c>
      <c r="E14901" s="10" t="s">
        <v>11337</v>
      </c>
      <c r="F14901" s="10" t="s">
        <v>15893</v>
      </c>
      <c r="G14901" s="10">
        <v>2018</v>
      </c>
      <c r="H14901" s="10">
        <v>2019</v>
      </c>
      <c r="I14901" s="14" t="s">
        <v>19819</v>
      </c>
    </row>
    <row r="14902" spans="1:9" s="1" customFormat="1">
      <c r="A14902" s="12">
        <v>14899</v>
      </c>
      <c r="B14902" s="10" t="s">
        <v>224</v>
      </c>
      <c r="C14902" s="10" t="s">
        <v>5</v>
      </c>
      <c r="D14902" s="10" t="s">
        <v>2924</v>
      </c>
      <c r="E14902" s="10" t="s">
        <v>11202</v>
      </c>
      <c r="F14902" s="10" t="s">
        <v>15805</v>
      </c>
      <c r="G14902" s="10">
        <v>2016</v>
      </c>
      <c r="H14902" s="10">
        <v>2019</v>
      </c>
      <c r="I14902" s="14" t="s">
        <v>19820</v>
      </c>
    </row>
    <row r="14903" spans="1:9" s="1" customFormat="1">
      <c r="A14903" s="12">
        <v>14900</v>
      </c>
      <c r="B14903" s="10" t="s">
        <v>224</v>
      </c>
      <c r="C14903" s="10" t="s">
        <v>5</v>
      </c>
      <c r="D14903" s="10" t="s">
        <v>2925</v>
      </c>
      <c r="E14903" s="10" t="s">
        <v>11338</v>
      </c>
      <c r="F14903" s="10" t="s">
        <v>11338</v>
      </c>
      <c r="G14903" s="10">
        <v>2016</v>
      </c>
      <c r="H14903" s="10">
        <v>2019</v>
      </c>
      <c r="I14903" s="14" t="s">
        <v>19821</v>
      </c>
    </row>
    <row r="14904" spans="1:9" s="1" customFormat="1">
      <c r="A14904" s="12">
        <v>14901</v>
      </c>
      <c r="B14904" s="10" t="s">
        <v>224</v>
      </c>
      <c r="C14904" s="10" t="s">
        <v>5</v>
      </c>
      <c r="D14904" s="10" t="s">
        <v>2926</v>
      </c>
      <c r="E14904" s="10" t="s">
        <v>11202</v>
      </c>
      <c r="F14904" s="10" t="s">
        <v>16595</v>
      </c>
      <c r="G14904" s="10">
        <v>2018</v>
      </c>
      <c r="H14904" s="10">
        <v>2019</v>
      </c>
      <c r="I14904" s="14" t="s">
        <v>19822</v>
      </c>
    </row>
    <row r="14905" spans="1:9" s="1" customFormat="1">
      <c r="A14905" s="12">
        <v>14902</v>
      </c>
      <c r="B14905" s="10" t="s">
        <v>224</v>
      </c>
      <c r="C14905" s="10" t="s">
        <v>5</v>
      </c>
      <c r="D14905" s="10" t="s">
        <v>2927</v>
      </c>
      <c r="E14905" s="10" t="s">
        <v>11339</v>
      </c>
      <c r="F14905" s="10" t="s">
        <v>16596</v>
      </c>
      <c r="G14905" s="10">
        <v>2018</v>
      </c>
      <c r="H14905" s="10">
        <v>2019</v>
      </c>
      <c r="I14905" s="14" t="s">
        <v>19823</v>
      </c>
    </row>
    <row r="14906" spans="1:9" s="1" customFormat="1">
      <c r="A14906" s="12">
        <v>14903</v>
      </c>
      <c r="B14906" s="10" t="s">
        <v>224</v>
      </c>
      <c r="C14906" s="10" t="s">
        <v>5</v>
      </c>
      <c r="D14906" s="10" t="s">
        <v>2928</v>
      </c>
      <c r="E14906" s="10" t="s">
        <v>11340</v>
      </c>
      <c r="F14906" s="10" t="s">
        <v>15920</v>
      </c>
      <c r="G14906" s="10">
        <v>2017</v>
      </c>
      <c r="H14906" s="10">
        <v>2019</v>
      </c>
      <c r="I14906" s="14" t="s">
        <v>19824</v>
      </c>
    </row>
    <row r="14907" spans="1:9" s="1" customFormat="1">
      <c r="A14907" s="12">
        <v>14904</v>
      </c>
      <c r="B14907" s="10" t="s">
        <v>224</v>
      </c>
      <c r="C14907" s="10" t="s">
        <v>5</v>
      </c>
      <c r="D14907" s="10" t="s">
        <v>2929</v>
      </c>
      <c r="E14907" s="10" t="s">
        <v>11202</v>
      </c>
      <c r="F14907" s="10" t="s">
        <v>16597</v>
      </c>
      <c r="G14907" s="10">
        <v>2018</v>
      </c>
      <c r="H14907" s="10">
        <v>2019</v>
      </c>
      <c r="I14907" s="14" t="s">
        <v>19825</v>
      </c>
    </row>
    <row r="14908" spans="1:9" s="1" customFormat="1">
      <c r="A14908" s="12">
        <v>14905</v>
      </c>
      <c r="B14908" s="10" t="s">
        <v>224</v>
      </c>
      <c r="C14908" s="10" t="s">
        <v>8</v>
      </c>
      <c r="D14908" s="10" t="s">
        <v>2930</v>
      </c>
      <c r="E14908" s="10" t="s">
        <v>11341</v>
      </c>
      <c r="F14908" s="10" t="s">
        <v>218</v>
      </c>
      <c r="G14908" s="10">
        <v>2018</v>
      </c>
      <c r="H14908" s="10">
        <v>2019</v>
      </c>
      <c r="I14908" s="14" t="s">
        <v>19826</v>
      </c>
    </row>
    <row r="14909" spans="1:9" s="1" customFormat="1">
      <c r="A14909" s="12">
        <v>14906</v>
      </c>
      <c r="B14909" s="10" t="s">
        <v>224</v>
      </c>
      <c r="C14909" s="10" t="s">
        <v>8</v>
      </c>
      <c r="D14909" s="10" t="s">
        <v>2931</v>
      </c>
      <c r="E14909" s="10" t="s">
        <v>11342</v>
      </c>
      <c r="F14909" s="10" t="s">
        <v>16553</v>
      </c>
      <c r="G14909" s="10">
        <v>2018</v>
      </c>
      <c r="H14909" s="10">
        <v>2019</v>
      </c>
      <c r="I14909" s="14" t="s">
        <v>19827</v>
      </c>
    </row>
    <row r="14910" spans="1:9" s="1" customFormat="1">
      <c r="A14910" s="12">
        <v>14907</v>
      </c>
      <c r="B14910" s="10" t="s">
        <v>224</v>
      </c>
      <c r="C14910" s="10" t="s">
        <v>8</v>
      </c>
      <c r="D14910" s="10" t="s">
        <v>2932</v>
      </c>
      <c r="E14910" s="10" t="s">
        <v>11343</v>
      </c>
      <c r="F14910" s="10" t="s">
        <v>16598</v>
      </c>
      <c r="G14910" s="10">
        <v>2014</v>
      </c>
      <c r="H14910" s="10">
        <v>2019</v>
      </c>
      <c r="I14910" s="14" t="s">
        <v>19828</v>
      </c>
    </row>
    <row r="14911" spans="1:9" s="1" customFormat="1">
      <c r="A14911" s="12">
        <v>14908</v>
      </c>
      <c r="B14911" s="10" t="s">
        <v>224</v>
      </c>
      <c r="C14911" s="10" t="s">
        <v>8</v>
      </c>
      <c r="D14911" s="10" t="s">
        <v>2933</v>
      </c>
      <c r="E14911" s="10" t="s">
        <v>11344</v>
      </c>
      <c r="F14911" s="10" t="s">
        <v>16599</v>
      </c>
      <c r="G14911" s="10">
        <v>2004</v>
      </c>
      <c r="H14911" s="10">
        <v>2019</v>
      </c>
      <c r="I14911" s="14" t="s">
        <v>19829</v>
      </c>
    </row>
    <row r="14912" spans="1:9" s="1" customFormat="1">
      <c r="A14912" s="12">
        <v>14909</v>
      </c>
      <c r="B14912" s="10" t="s">
        <v>224</v>
      </c>
      <c r="C14912" s="10" t="s">
        <v>8</v>
      </c>
      <c r="D14912" s="10" t="s">
        <v>2934</v>
      </c>
      <c r="E14912" s="10" t="s">
        <v>11345</v>
      </c>
      <c r="F14912" s="10" t="s">
        <v>16600</v>
      </c>
      <c r="G14912" s="10">
        <v>2009</v>
      </c>
      <c r="H14912" s="10">
        <v>2019</v>
      </c>
      <c r="I14912" s="14" t="s">
        <v>19830</v>
      </c>
    </row>
    <row r="14913" spans="1:9" s="1" customFormat="1">
      <c r="A14913" s="12">
        <v>14910</v>
      </c>
      <c r="B14913" s="10" t="s">
        <v>224</v>
      </c>
      <c r="C14913" s="10" t="s">
        <v>8</v>
      </c>
      <c r="D14913" s="10" t="s">
        <v>2935</v>
      </c>
      <c r="E14913" s="10" t="s">
        <v>11346</v>
      </c>
      <c r="F14913" s="10" t="s">
        <v>16601</v>
      </c>
      <c r="G14913" s="10">
        <v>2008</v>
      </c>
      <c r="H14913" s="10">
        <v>2019</v>
      </c>
      <c r="I14913" s="14" t="s">
        <v>19831</v>
      </c>
    </row>
    <row r="14914" spans="1:9" s="1" customFormat="1">
      <c r="A14914" s="12">
        <v>14911</v>
      </c>
      <c r="B14914" s="10" t="s">
        <v>224</v>
      </c>
      <c r="C14914" s="10" t="s">
        <v>8</v>
      </c>
      <c r="D14914" s="10" t="s">
        <v>2936</v>
      </c>
      <c r="E14914" s="10" t="s">
        <v>11347</v>
      </c>
      <c r="F14914" s="10" t="s">
        <v>16554</v>
      </c>
      <c r="G14914" s="10">
        <v>2018</v>
      </c>
      <c r="H14914" s="10">
        <v>2019</v>
      </c>
      <c r="I14914" s="14" t="s">
        <v>19832</v>
      </c>
    </row>
    <row r="14915" spans="1:9" s="1" customFormat="1">
      <c r="A14915" s="12">
        <v>14912</v>
      </c>
      <c r="B14915" s="10" t="s">
        <v>224</v>
      </c>
      <c r="C14915" s="10" t="s">
        <v>9</v>
      </c>
      <c r="D14915" s="10" t="s">
        <v>2937</v>
      </c>
      <c r="E14915" s="10" t="s">
        <v>11348</v>
      </c>
      <c r="F14915" s="10" t="s">
        <v>15889</v>
      </c>
      <c r="G14915" s="10">
        <v>2018</v>
      </c>
      <c r="H14915" s="10">
        <v>2019</v>
      </c>
      <c r="I14915" s="14" t="s">
        <v>19833</v>
      </c>
    </row>
    <row r="14916" spans="1:9" s="1" customFormat="1">
      <c r="A14916" s="12">
        <v>14913</v>
      </c>
      <c r="B14916" s="10" t="s">
        <v>224</v>
      </c>
      <c r="C14916" s="10" t="s">
        <v>9</v>
      </c>
      <c r="D14916" s="10" t="s">
        <v>2938</v>
      </c>
      <c r="E14916" s="10" t="s">
        <v>11349</v>
      </c>
      <c r="F14916" s="10" t="s">
        <v>15785</v>
      </c>
      <c r="G14916" s="10">
        <v>2018</v>
      </c>
      <c r="H14916" s="10">
        <v>2019</v>
      </c>
      <c r="I14916" s="14" t="s">
        <v>19834</v>
      </c>
    </row>
    <row r="14917" spans="1:9" s="1" customFormat="1">
      <c r="A14917" s="12">
        <v>14914</v>
      </c>
      <c r="B14917" s="10" t="s">
        <v>224</v>
      </c>
      <c r="C14917" s="10" t="s">
        <v>9</v>
      </c>
      <c r="D14917" s="10" t="s">
        <v>2939</v>
      </c>
      <c r="E14917" s="10" t="s">
        <v>11350</v>
      </c>
      <c r="F14917" s="10" t="s">
        <v>15856</v>
      </c>
      <c r="G14917" s="10">
        <v>2009</v>
      </c>
      <c r="H14917" s="10">
        <v>2019</v>
      </c>
      <c r="I14917" s="14" t="s">
        <v>19835</v>
      </c>
    </row>
    <row r="14918" spans="1:9" s="1" customFormat="1">
      <c r="A14918" s="12">
        <v>14915</v>
      </c>
      <c r="B14918" s="10" t="s">
        <v>224</v>
      </c>
      <c r="C14918" s="10" t="s">
        <v>9</v>
      </c>
      <c r="D14918" s="10" t="s">
        <v>2940</v>
      </c>
      <c r="E14918" s="10" t="s">
        <v>11351</v>
      </c>
      <c r="F14918" s="10" t="s">
        <v>15791</v>
      </c>
      <c r="G14918" s="10">
        <v>2016</v>
      </c>
      <c r="H14918" s="10">
        <v>2019</v>
      </c>
      <c r="I14918" s="14" t="s">
        <v>19836</v>
      </c>
    </row>
    <row r="14919" spans="1:9" s="1" customFormat="1">
      <c r="A14919" s="12">
        <v>14916</v>
      </c>
      <c r="B14919" s="10" t="s">
        <v>224</v>
      </c>
      <c r="C14919" s="10" t="s">
        <v>9</v>
      </c>
      <c r="D14919" s="10" t="s">
        <v>2941</v>
      </c>
      <c r="E14919" s="10" t="s">
        <v>11352</v>
      </c>
      <c r="F14919" s="10" t="s">
        <v>199</v>
      </c>
      <c r="G14919" s="10">
        <v>2018</v>
      </c>
      <c r="H14919" s="10">
        <v>2019</v>
      </c>
      <c r="I14919" s="14" t="s">
        <v>19837</v>
      </c>
    </row>
    <row r="14920" spans="1:9" s="1" customFormat="1">
      <c r="A14920" s="12">
        <v>14917</v>
      </c>
      <c r="B14920" s="10" t="s">
        <v>224</v>
      </c>
      <c r="C14920" s="10" t="s">
        <v>9</v>
      </c>
      <c r="D14920" s="10" t="s">
        <v>2942</v>
      </c>
      <c r="E14920" s="10" t="s">
        <v>11353</v>
      </c>
      <c r="F14920" s="10" t="s">
        <v>15849</v>
      </c>
      <c r="G14920" s="10">
        <v>2019</v>
      </c>
      <c r="H14920" s="10">
        <v>2019</v>
      </c>
      <c r="I14920" s="14" t="s">
        <v>19838</v>
      </c>
    </row>
    <row r="14921" spans="1:9" s="1" customFormat="1">
      <c r="A14921" s="12">
        <v>14918</v>
      </c>
      <c r="B14921" s="10" t="s">
        <v>224</v>
      </c>
      <c r="C14921" s="10" t="s">
        <v>9</v>
      </c>
      <c r="D14921" s="10" t="s">
        <v>2943</v>
      </c>
      <c r="E14921" s="10" t="s">
        <v>11354</v>
      </c>
      <c r="F14921" s="10" t="s">
        <v>189</v>
      </c>
      <c r="G14921" s="10">
        <v>2019</v>
      </c>
      <c r="H14921" s="10">
        <v>2019</v>
      </c>
      <c r="I14921" s="14" t="s">
        <v>19839</v>
      </c>
    </row>
    <row r="14922" spans="1:9" s="1" customFormat="1">
      <c r="A14922" s="12">
        <v>14919</v>
      </c>
      <c r="B14922" s="10" t="s">
        <v>224</v>
      </c>
      <c r="C14922" s="10" t="s">
        <v>9</v>
      </c>
      <c r="D14922" s="10" t="s">
        <v>2944</v>
      </c>
      <c r="E14922" s="10" t="s">
        <v>11355</v>
      </c>
      <c r="F14922" s="10" t="s">
        <v>15877</v>
      </c>
      <c r="G14922" s="10">
        <v>2016</v>
      </c>
      <c r="H14922" s="10">
        <v>2019</v>
      </c>
      <c r="I14922" s="14" t="s">
        <v>19840</v>
      </c>
    </row>
    <row r="14923" spans="1:9" s="1" customFormat="1">
      <c r="A14923" s="12">
        <v>14920</v>
      </c>
      <c r="B14923" s="10" t="s">
        <v>224</v>
      </c>
      <c r="C14923" s="10" t="s">
        <v>9</v>
      </c>
      <c r="D14923" s="10" t="s">
        <v>2945</v>
      </c>
      <c r="E14923" s="10" t="s">
        <v>11356</v>
      </c>
      <c r="F14923" s="10" t="s">
        <v>15952</v>
      </c>
      <c r="G14923" s="10">
        <v>2018</v>
      </c>
      <c r="H14923" s="10">
        <v>2019</v>
      </c>
      <c r="I14923" s="14" t="s">
        <v>19841</v>
      </c>
    </row>
    <row r="14924" spans="1:9" s="1" customFormat="1">
      <c r="A14924" s="12">
        <v>14921</v>
      </c>
      <c r="B14924" s="10" t="s">
        <v>224</v>
      </c>
      <c r="C14924" s="10" t="s">
        <v>9</v>
      </c>
      <c r="D14924" s="10" t="s">
        <v>2946</v>
      </c>
      <c r="E14924" s="10" t="s">
        <v>11357</v>
      </c>
      <c r="F14924" s="10" t="s">
        <v>90</v>
      </c>
      <c r="G14924" s="10">
        <v>2019</v>
      </c>
      <c r="H14924" s="10">
        <v>2019</v>
      </c>
      <c r="I14924" s="14" t="s">
        <v>19842</v>
      </c>
    </row>
    <row r="14925" spans="1:9" s="1" customFormat="1">
      <c r="A14925" s="12">
        <v>14922</v>
      </c>
      <c r="B14925" s="10" t="s">
        <v>224</v>
      </c>
      <c r="C14925" s="10" t="s">
        <v>9</v>
      </c>
      <c r="D14925" s="10" t="s">
        <v>2947</v>
      </c>
      <c r="E14925" s="10" t="s">
        <v>10983</v>
      </c>
      <c r="F14925" s="10" t="s">
        <v>16461</v>
      </c>
      <c r="G14925" s="10">
        <v>2017</v>
      </c>
      <c r="H14925" s="10">
        <v>2019</v>
      </c>
      <c r="I14925" s="14" t="s">
        <v>19843</v>
      </c>
    </row>
    <row r="14926" spans="1:9" s="1" customFormat="1">
      <c r="A14926" s="12">
        <v>14923</v>
      </c>
      <c r="B14926" s="10" t="s">
        <v>224</v>
      </c>
      <c r="C14926" s="10" t="s">
        <v>9</v>
      </c>
      <c r="D14926" s="10" t="s">
        <v>2948</v>
      </c>
      <c r="E14926" s="10" t="s">
        <v>11358</v>
      </c>
      <c r="F14926" s="10" t="s">
        <v>16505</v>
      </c>
      <c r="G14926" s="3">
        <v>2010</v>
      </c>
      <c r="H14926" s="10">
        <v>2019</v>
      </c>
      <c r="I14926" s="14" t="s">
        <v>19844</v>
      </c>
    </row>
    <row r="14927" spans="1:9" s="1" customFormat="1">
      <c r="A14927" s="12">
        <v>14924</v>
      </c>
      <c r="B14927" s="10" t="s">
        <v>224</v>
      </c>
      <c r="C14927" s="10" t="s">
        <v>9</v>
      </c>
      <c r="D14927" s="10" t="s">
        <v>2949</v>
      </c>
      <c r="E14927" s="10" t="s">
        <v>11359</v>
      </c>
      <c r="F14927" s="10" t="s">
        <v>16291</v>
      </c>
      <c r="G14927" s="10">
        <v>2018</v>
      </c>
      <c r="H14927" s="10">
        <v>2019</v>
      </c>
      <c r="I14927" s="14" t="s">
        <v>19845</v>
      </c>
    </row>
    <row r="14928" spans="1:9" s="1" customFormat="1">
      <c r="A14928" s="12">
        <v>14925</v>
      </c>
      <c r="B14928" s="10" t="s">
        <v>224</v>
      </c>
      <c r="C14928" s="10" t="s">
        <v>9</v>
      </c>
      <c r="D14928" s="10" t="s">
        <v>2950</v>
      </c>
      <c r="E14928" s="10" t="s">
        <v>11360</v>
      </c>
      <c r="F14928" s="10" t="s">
        <v>16505</v>
      </c>
      <c r="G14928" s="3">
        <v>2009</v>
      </c>
      <c r="H14928" s="10">
        <v>2019</v>
      </c>
      <c r="I14928" s="14" t="s">
        <v>19846</v>
      </c>
    </row>
    <row r="14929" spans="1:9" s="1" customFormat="1">
      <c r="A14929" s="12">
        <v>14926</v>
      </c>
      <c r="B14929" s="10" t="s">
        <v>224</v>
      </c>
      <c r="C14929" s="10" t="s">
        <v>9</v>
      </c>
      <c r="D14929" s="10" t="s">
        <v>2951</v>
      </c>
      <c r="E14929" s="10" t="s">
        <v>11361</v>
      </c>
      <c r="F14929" s="10" t="s">
        <v>190</v>
      </c>
      <c r="G14929" s="10">
        <v>2016</v>
      </c>
      <c r="H14929" s="10">
        <v>2019</v>
      </c>
      <c r="I14929" s="14" t="s">
        <v>19847</v>
      </c>
    </row>
    <row r="14930" spans="1:9" s="1" customFormat="1">
      <c r="A14930" s="12">
        <v>14927</v>
      </c>
      <c r="B14930" s="10" t="s">
        <v>224</v>
      </c>
      <c r="C14930" s="10" t="s">
        <v>9</v>
      </c>
      <c r="D14930" s="10" t="s">
        <v>2952</v>
      </c>
      <c r="E14930" s="10" t="s">
        <v>11362</v>
      </c>
      <c r="F14930" s="10" t="s">
        <v>15849</v>
      </c>
      <c r="G14930" s="10">
        <v>2005</v>
      </c>
      <c r="H14930" s="10">
        <v>2019</v>
      </c>
      <c r="I14930" s="14" t="s">
        <v>19848</v>
      </c>
    </row>
    <row r="14931" spans="1:9" s="1" customFormat="1">
      <c r="A14931" s="12">
        <v>14928</v>
      </c>
      <c r="B14931" s="10" t="s">
        <v>224</v>
      </c>
      <c r="C14931" s="10" t="s">
        <v>9</v>
      </c>
      <c r="D14931" s="10" t="s">
        <v>2953</v>
      </c>
      <c r="E14931" s="10" t="s">
        <v>11363</v>
      </c>
      <c r="F14931" s="10" t="s">
        <v>147</v>
      </c>
      <c r="G14931" s="10">
        <v>2004</v>
      </c>
      <c r="H14931" s="10">
        <v>2019</v>
      </c>
      <c r="I14931" s="14" t="s">
        <v>19849</v>
      </c>
    </row>
    <row r="14932" spans="1:9" s="1" customFormat="1">
      <c r="A14932" s="12">
        <v>14929</v>
      </c>
      <c r="B14932" s="10" t="s">
        <v>224</v>
      </c>
      <c r="C14932" s="10" t="s">
        <v>9</v>
      </c>
      <c r="D14932" s="10" t="s">
        <v>2954</v>
      </c>
      <c r="E14932" s="10" t="s">
        <v>11364</v>
      </c>
      <c r="F14932" s="10" t="s">
        <v>16602</v>
      </c>
      <c r="G14932" s="10">
        <v>2017</v>
      </c>
      <c r="H14932" s="10">
        <v>2019</v>
      </c>
      <c r="I14932" s="14" t="s">
        <v>19850</v>
      </c>
    </row>
    <row r="14933" spans="1:9" s="1" customFormat="1">
      <c r="A14933" s="12">
        <v>14930</v>
      </c>
      <c r="B14933" s="10" t="s">
        <v>224</v>
      </c>
      <c r="C14933" s="10" t="s">
        <v>9</v>
      </c>
      <c r="D14933" s="10" t="s">
        <v>2955</v>
      </c>
      <c r="E14933" s="10" t="s">
        <v>11364</v>
      </c>
      <c r="F14933" s="10" t="s">
        <v>16602</v>
      </c>
      <c r="G14933" s="10">
        <v>2017</v>
      </c>
      <c r="H14933" s="10">
        <v>2019</v>
      </c>
      <c r="I14933" s="14" t="s">
        <v>19850</v>
      </c>
    </row>
    <row r="14934" spans="1:9" s="1" customFormat="1">
      <c r="A14934" s="12">
        <v>14931</v>
      </c>
      <c r="B14934" s="10" t="s">
        <v>224</v>
      </c>
      <c r="C14934" s="10" t="s">
        <v>9</v>
      </c>
      <c r="D14934" s="10" t="s">
        <v>2956</v>
      </c>
      <c r="E14934" s="10" t="s">
        <v>11313</v>
      </c>
      <c r="F14934" s="10" t="s">
        <v>16584</v>
      </c>
      <c r="G14934" s="10">
        <v>2015</v>
      </c>
      <c r="H14934" s="10">
        <v>2019</v>
      </c>
      <c r="I14934" s="14" t="s">
        <v>19851</v>
      </c>
    </row>
    <row r="14935" spans="1:9" s="1" customFormat="1">
      <c r="A14935" s="12">
        <v>14932</v>
      </c>
      <c r="B14935" s="10" t="s">
        <v>224</v>
      </c>
      <c r="C14935" s="10" t="s">
        <v>13</v>
      </c>
      <c r="D14935" s="10" t="s">
        <v>2957</v>
      </c>
      <c r="E14935" s="10" t="s">
        <v>11365</v>
      </c>
      <c r="F14935" s="10" t="s">
        <v>15925</v>
      </c>
      <c r="G14935" s="10">
        <v>2015</v>
      </c>
      <c r="H14935" s="10">
        <v>2019</v>
      </c>
      <c r="I14935" s="14" t="s">
        <v>19852</v>
      </c>
    </row>
    <row r="14936" spans="1:9" s="1" customFormat="1">
      <c r="A14936" s="12">
        <v>14933</v>
      </c>
      <c r="B14936" s="10" t="s">
        <v>224</v>
      </c>
      <c r="C14936" s="10" t="s">
        <v>13</v>
      </c>
      <c r="D14936" s="10" t="s">
        <v>2958</v>
      </c>
      <c r="E14936" s="10" t="s">
        <v>11366</v>
      </c>
      <c r="F14936" s="10" t="s">
        <v>16495</v>
      </c>
      <c r="G14936" s="10">
        <v>2016</v>
      </c>
      <c r="H14936" s="10">
        <v>2019</v>
      </c>
      <c r="I14936" s="14" t="s">
        <v>19853</v>
      </c>
    </row>
    <row r="14937" spans="1:9" s="1" customFormat="1">
      <c r="A14937" s="12">
        <v>14934</v>
      </c>
      <c r="B14937" s="10" t="s">
        <v>224</v>
      </c>
      <c r="C14937" s="10" t="s">
        <v>13</v>
      </c>
      <c r="D14937" s="10" t="s">
        <v>2959</v>
      </c>
      <c r="E14937" s="10" t="s">
        <v>11367</v>
      </c>
      <c r="F14937" s="10" t="s">
        <v>11367</v>
      </c>
      <c r="G14937" s="10" t="s">
        <v>58</v>
      </c>
      <c r="H14937" s="10">
        <v>2019</v>
      </c>
      <c r="I14937" s="14"/>
    </row>
    <row r="14938" spans="1:9" s="1" customFormat="1">
      <c r="A14938" s="12">
        <v>14935</v>
      </c>
      <c r="B14938" s="10" t="s">
        <v>224</v>
      </c>
      <c r="C14938" s="10" t="s">
        <v>13</v>
      </c>
      <c r="D14938" s="10" t="s">
        <v>2960</v>
      </c>
      <c r="E14938" s="10" t="s">
        <v>11202</v>
      </c>
      <c r="F14938" s="10" t="s">
        <v>15793</v>
      </c>
      <c r="G14938" s="10">
        <v>2016</v>
      </c>
      <c r="H14938" s="10">
        <v>2019</v>
      </c>
      <c r="I14938" s="14" t="s">
        <v>19854</v>
      </c>
    </row>
    <row r="14939" spans="1:9" s="1" customFormat="1">
      <c r="A14939" s="12">
        <v>14936</v>
      </c>
      <c r="B14939" s="10" t="s">
        <v>224</v>
      </c>
      <c r="C14939" s="10" t="s">
        <v>13</v>
      </c>
      <c r="D14939" s="10" t="s">
        <v>2961</v>
      </c>
      <c r="E14939" s="10" t="s">
        <v>11368</v>
      </c>
      <c r="F14939" s="10" t="s">
        <v>15929</v>
      </c>
      <c r="G14939" s="10">
        <v>2018</v>
      </c>
      <c r="H14939" s="10">
        <v>2019</v>
      </c>
      <c r="I14939" s="14" t="s">
        <v>19855</v>
      </c>
    </row>
    <row r="14940" spans="1:9" s="1" customFormat="1">
      <c r="A14940" s="12">
        <v>14937</v>
      </c>
      <c r="B14940" s="10" t="s">
        <v>224</v>
      </c>
      <c r="C14940" s="10" t="s">
        <v>13</v>
      </c>
      <c r="D14940" s="10" t="s">
        <v>2962</v>
      </c>
      <c r="E14940" s="10" t="s">
        <v>11369</v>
      </c>
      <c r="F14940" s="10" t="s">
        <v>16603</v>
      </c>
      <c r="G14940" s="3">
        <v>2017</v>
      </c>
      <c r="H14940" s="10">
        <v>2019</v>
      </c>
      <c r="I14940" s="14" t="s">
        <v>19856</v>
      </c>
    </row>
    <row r="14941" spans="1:9" s="1" customFormat="1">
      <c r="A14941" s="12">
        <v>14938</v>
      </c>
      <c r="B14941" s="10" t="s">
        <v>224</v>
      </c>
      <c r="C14941" s="10" t="s">
        <v>8</v>
      </c>
      <c r="D14941" s="10" t="s">
        <v>504</v>
      </c>
      <c r="E14941" s="10" t="s">
        <v>9399</v>
      </c>
      <c r="F14941" s="10" t="s">
        <v>218</v>
      </c>
      <c r="G14941" s="3">
        <v>2019</v>
      </c>
      <c r="H14941" s="10">
        <v>2019</v>
      </c>
      <c r="I14941" s="14"/>
    </row>
    <row r="14942" spans="1:9" s="1" customFormat="1">
      <c r="A14942" s="12">
        <v>14939</v>
      </c>
      <c r="B14942" s="10" t="s">
        <v>224</v>
      </c>
      <c r="C14942" s="10" t="s">
        <v>8</v>
      </c>
      <c r="D14942" s="10" t="s">
        <v>2963</v>
      </c>
      <c r="E14942" s="10" t="s">
        <v>9399</v>
      </c>
      <c r="F14942" s="10" t="s">
        <v>218</v>
      </c>
      <c r="G14942" s="3">
        <v>2019</v>
      </c>
      <c r="H14942" s="10">
        <v>2019</v>
      </c>
      <c r="I14942" s="14"/>
    </row>
    <row r="14943" spans="1:9" s="1" customFormat="1">
      <c r="A14943" s="12">
        <v>14940</v>
      </c>
      <c r="B14943" s="10" t="s">
        <v>224</v>
      </c>
      <c r="C14943" s="10" t="s">
        <v>12</v>
      </c>
      <c r="D14943" s="10" t="s">
        <v>2964</v>
      </c>
      <c r="E14943" s="10" t="s">
        <v>11370</v>
      </c>
      <c r="F14943" s="10" t="s">
        <v>16604</v>
      </c>
      <c r="G14943" s="10">
        <v>2014</v>
      </c>
      <c r="H14943" s="10">
        <v>2019</v>
      </c>
      <c r="I14943" s="14" t="s">
        <v>19857</v>
      </c>
    </row>
    <row r="14944" spans="1:9" s="1" customFormat="1">
      <c r="A14944" s="12">
        <v>14941</v>
      </c>
      <c r="B14944" s="10" t="s">
        <v>224</v>
      </c>
      <c r="C14944" s="10" t="s">
        <v>12</v>
      </c>
      <c r="D14944" s="10" t="s">
        <v>2965</v>
      </c>
      <c r="E14944" s="10" t="s">
        <v>11371</v>
      </c>
      <c r="F14944" s="10" t="s">
        <v>15801</v>
      </c>
      <c r="G14944" s="10">
        <v>2017</v>
      </c>
      <c r="H14944" s="10">
        <v>2019</v>
      </c>
      <c r="I14944" s="14" t="s">
        <v>19858</v>
      </c>
    </row>
    <row r="14945" spans="1:9" s="1" customFormat="1">
      <c r="A14945" s="12">
        <v>14942</v>
      </c>
      <c r="B14945" s="10" t="s">
        <v>224</v>
      </c>
      <c r="C14945" s="10" t="s">
        <v>12</v>
      </c>
      <c r="D14945" s="10" t="s">
        <v>2966</v>
      </c>
      <c r="E14945" s="10" t="s">
        <v>11372</v>
      </c>
      <c r="F14945" s="10" t="s">
        <v>16605</v>
      </c>
      <c r="G14945" s="3">
        <v>2012</v>
      </c>
      <c r="H14945" s="10">
        <v>2019</v>
      </c>
      <c r="I14945" s="14" t="s">
        <v>19859</v>
      </c>
    </row>
    <row r="14946" spans="1:9" s="1" customFormat="1">
      <c r="A14946" s="12">
        <v>14943</v>
      </c>
      <c r="B14946" s="10" t="s">
        <v>224</v>
      </c>
      <c r="C14946" s="10" t="s">
        <v>12</v>
      </c>
      <c r="D14946" s="10" t="s">
        <v>2967</v>
      </c>
      <c r="E14946" s="10" t="s">
        <v>10830</v>
      </c>
      <c r="F14946" s="10" t="s">
        <v>15920</v>
      </c>
      <c r="G14946" s="10">
        <v>2011</v>
      </c>
      <c r="H14946" s="10">
        <v>2019</v>
      </c>
      <c r="I14946" s="14" t="s">
        <v>19860</v>
      </c>
    </row>
    <row r="14947" spans="1:9" s="1" customFormat="1">
      <c r="A14947" s="12">
        <v>14944</v>
      </c>
      <c r="B14947" s="10" t="s">
        <v>224</v>
      </c>
      <c r="C14947" s="10" t="s">
        <v>12</v>
      </c>
      <c r="D14947" s="10" t="s">
        <v>2968</v>
      </c>
      <c r="E14947" s="10" t="s">
        <v>11373</v>
      </c>
      <c r="F14947" s="10" t="s">
        <v>15844</v>
      </c>
      <c r="G14947" s="10">
        <v>2019</v>
      </c>
      <c r="H14947" s="10">
        <v>2019</v>
      </c>
      <c r="I14947" s="14" t="s">
        <v>19861</v>
      </c>
    </row>
    <row r="14948" spans="1:9" s="1" customFormat="1">
      <c r="A14948" s="12">
        <v>14945</v>
      </c>
      <c r="B14948" s="10" t="s">
        <v>224</v>
      </c>
      <c r="C14948" s="10" t="s">
        <v>12</v>
      </c>
      <c r="D14948" s="10" t="s">
        <v>2969</v>
      </c>
      <c r="E14948" s="10" t="s">
        <v>11374</v>
      </c>
      <c r="F14948" s="10" t="s">
        <v>15801</v>
      </c>
      <c r="G14948" s="10">
        <v>2018</v>
      </c>
      <c r="H14948" s="10">
        <v>2019</v>
      </c>
      <c r="I14948" s="14" t="s">
        <v>19862</v>
      </c>
    </row>
    <row r="14949" spans="1:9" s="1" customFormat="1">
      <c r="A14949" s="12">
        <v>14946</v>
      </c>
      <c r="B14949" s="10" t="s">
        <v>224</v>
      </c>
      <c r="C14949" s="10" t="s">
        <v>12</v>
      </c>
      <c r="D14949" s="10" t="s">
        <v>2970</v>
      </c>
      <c r="E14949" s="10" t="s">
        <v>11375</v>
      </c>
      <c r="F14949" s="10" t="s">
        <v>16424</v>
      </c>
      <c r="G14949" s="10">
        <v>2016</v>
      </c>
      <c r="H14949" s="10">
        <v>2019</v>
      </c>
      <c r="I14949" s="14" t="s">
        <v>19863</v>
      </c>
    </row>
    <row r="14950" spans="1:9" s="1" customFormat="1">
      <c r="A14950" s="12">
        <v>14947</v>
      </c>
      <c r="B14950" s="10" t="s">
        <v>224</v>
      </c>
      <c r="C14950" s="10" t="s">
        <v>12</v>
      </c>
      <c r="D14950" s="10" t="s">
        <v>2971</v>
      </c>
      <c r="E14950" s="10" t="s">
        <v>11376</v>
      </c>
      <c r="F14950" s="10" t="s">
        <v>16101</v>
      </c>
      <c r="G14950" s="10">
        <v>2016</v>
      </c>
      <c r="H14950" s="10">
        <v>2019</v>
      </c>
      <c r="I14950" s="14" t="s">
        <v>19864</v>
      </c>
    </row>
    <row r="14951" spans="1:9" s="1" customFormat="1">
      <c r="A14951" s="12">
        <v>14948</v>
      </c>
      <c r="B14951" s="10" t="s">
        <v>224</v>
      </c>
      <c r="C14951" s="10" t="s">
        <v>12</v>
      </c>
      <c r="D14951" s="10" t="s">
        <v>2972</v>
      </c>
      <c r="E14951" s="10" t="s">
        <v>11377</v>
      </c>
      <c r="F14951" s="10" t="s">
        <v>15755</v>
      </c>
      <c r="G14951" s="10">
        <v>2016</v>
      </c>
      <c r="H14951" s="10">
        <v>2019</v>
      </c>
      <c r="I14951" s="14" t="s">
        <v>19865</v>
      </c>
    </row>
    <row r="14952" spans="1:9" s="1" customFormat="1">
      <c r="A14952" s="12">
        <v>14949</v>
      </c>
      <c r="B14952" s="10" t="s">
        <v>224</v>
      </c>
      <c r="C14952" s="10" t="s">
        <v>12</v>
      </c>
      <c r="D14952" s="10" t="s">
        <v>2973</v>
      </c>
      <c r="E14952" s="10" t="s">
        <v>11378</v>
      </c>
      <c r="F14952" s="10" t="s">
        <v>110</v>
      </c>
      <c r="G14952" s="10">
        <v>2019</v>
      </c>
      <c r="H14952" s="10">
        <v>2019</v>
      </c>
      <c r="I14952" s="14" t="s">
        <v>19866</v>
      </c>
    </row>
    <row r="14953" spans="1:9" s="1" customFormat="1">
      <c r="A14953" s="12">
        <v>14950</v>
      </c>
      <c r="B14953" s="10" t="s">
        <v>224</v>
      </c>
      <c r="C14953" s="10" t="s">
        <v>12</v>
      </c>
      <c r="D14953" s="10" t="s">
        <v>2974</v>
      </c>
      <c r="E14953" s="10" t="s">
        <v>11379</v>
      </c>
      <c r="F14953" s="10" t="s">
        <v>15755</v>
      </c>
      <c r="G14953" s="10">
        <v>2015</v>
      </c>
      <c r="H14953" s="10">
        <v>2019</v>
      </c>
      <c r="I14953" s="14" t="s">
        <v>19867</v>
      </c>
    </row>
    <row r="14954" spans="1:9" s="1" customFormat="1">
      <c r="A14954" s="12">
        <v>14951</v>
      </c>
      <c r="B14954" s="10" t="s">
        <v>224</v>
      </c>
      <c r="C14954" s="10" t="s">
        <v>12</v>
      </c>
      <c r="D14954" s="10" t="s">
        <v>2975</v>
      </c>
      <c r="E14954" s="10" t="s">
        <v>11380</v>
      </c>
      <c r="F14954" s="10" t="s">
        <v>16294</v>
      </c>
      <c r="G14954" s="10">
        <v>2018</v>
      </c>
      <c r="H14954" s="10">
        <v>2019</v>
      </c>
      <c r="I14954" s="14" t="s">
        <v>19868</v>
      </c>
    </row>
    <row r="14955" spans="1:9" s="1" customFormat="1">
      <c r="A14955" s="12">
        <v>14952</v>
      </c>
      <c r="B14955" s="10" t="s">
        <v>224</v>
      </c>
      <c r="C14955" s="10" t="s">
        <v>12</v>
      </c>
      <c r="D14955" s="10" t="s">
        <v>2976</v>
      </c>
      <c r="E14955" s="10" t="s">
        <v>11381</v>
      </c>
      <c r="F14955" s="10" t="s">
        <v>16606</v>
      </c>
      <c r="G14955" s="10">
        <v>2007</v>
      </c>
      <c r="H14955" s="10">
        <v>2019</v>
      </c>
      <c r="I14955" s="14" t="s">
        <v>19869</v>
      </c>
    </row>
    <row r="14956" spans="1:9" s="1" customFormat="1">
      <c r="A14956" s="12">
        <v>14953</v>
      </c>
      <c r="B14956" s="10" t="s">
        <v>224</v>
      </c>
      <c r="C14956" s="10" t="s">
        <v>12</v>
      </c>
      <c r="D14956" s="10" t="s">
        <v>2977</v>
      </c>
      <c r="E14956" s="10" t="s">
        <v>11382</v>
      </c>
      <c r="F14956" s="10" t="s">
        <v>185</v>
      </c>
      <c r="G14956" s="10">
        <v>2016</v>
      </c>
      <c r="H14956" s="10">
        <v>2019</v>
      </c>
      <c r="I14956" s="14" t="s">
        <v>19870</v>
      </c>
    </row>
    <row r="14957" spans="1:9" s="1" customFormat="1">
      <c r="A14957" s="12">
        <v>14954</v>
      </c>
      <c r="B14957" s="10" t="s">
        <v>224</v>
      </c>
      <c r="C14957" s="10" t="s">
        <v>12</v>
      </c>
      <c r="D14957" s="10" t="s">
        <v>2978</v>
      </c>
      <c r="E14957" s="10" t="s">
        <v>11383</v>
      </c>
      <c r="F14957" s="10" t="s">
        <v>16607</v>
      </c>
      <c r="G14957" s="10">
        <v>2010</v>
      </c>
      <c r="H14957" s="10">
        <v>2019</v>
      </c>
      <c r="I14957" s="14" t="s">
        <v>19871</v>
      </c>
    </row>
    <row r="14958" spans="1:9" s="1" customFormat="1">
      <c r="A14958" s="12">
        <v>14955</v>
      </c>
      <c r="B14958" s="10" t="s">
        <v>224</v>
      </c>
      <c r="C14958" s="10" t="s">
        <v>12</v>
      </c>
      <c r="D14958" s="10" t="s">
        <v>2979</v>
      </c>
      <c r="E14958" s="10" t="s">
        <v>11384</v>
      </c>
      <c r="F14958" s="10" t="s">
        <v>15844</v>
      </c>
      <c r="G14958" s="10">
        <v>2018</v>
      </c>
      <c r="H14958" s="10">
        <v>2019</v>
      </c>
      <c r="I14958" s="14" t="s">
        <v>19872</v>
      </c>
    </row>
    <row r="14959" spans="1:9" s="1" customFormat="1">
      <c r="A14959" s="12">
        <v>14956</v>
      </c>
      <c r="B14959" s="10" t="s">
        <v>224</v>
      </c>
      <c r="C14959" s="10" t="s">
        <v>12</v>
      </c>
      <c r="D14959" s="10" t="s">
        <v>2980</v>
      </c>
      <c r="E14959" s="10" t="s">
        <v>11385</v>
      </c>
      <c r="F14959" s="10" t="s">
        <v>75</v>
      </c>
      <c r="G14959" s="3">
        <v>2019</v>
      </c>
      <c r="H14959" s="10">
        <v>2019</v>
      </c>
      <c r="I14959" s="14" t="s">
        <v>19873</v>
      </c>
    </row>
    <row r="14960" spans="1:9" s="1" customFormat="1">
      <c r="A14960" s="12">
        <v>14957</v>
      </c>
      <c r="B14960" s="10" t="s">
        <v>224</v>
      </c>
      <c r="C14960" s="10" t="s">
        <v>12</v>
      </c>
      <c r="D14960" s="10" t="s">
        <v>2981</v>
      </c>
      <c r="E14960" s="10" t="s">
        <v>11386</v>
      </c>
      <c r="F14960" s="10" t="s">
        <v>15933</v>
      </c>
      <c r="G14960" s="10">
        <v>2019</v>
      </c>
      <c r="H14960" s="10">
        <v>2019</v>
      </c>
      <c r="I14960" s="14" t="s">
        <v>19874</v>
      </c>
    </row>
    <row r="14961" spans="1:9" s="1" customFormat="1">
      <c r="A14961" s="12">
        <v>14958</v>
      </c>
      <c r="B14961" s="10" t="s">
        <v>224</v>
      </c>
      <c r="C14961" s="10" t="s">
        <v>12</v>
      </c>
      <c r="D14961" s="10" t="s">
        <v>2982</v>
      </c>
      <c r="E14961" s="10" t="s">
        <v>11387</v>
      </c>
      <c r="F14961" s="10" t="s">
        <v>15939</v>
      </c>
      <c r="G14961" s="3">
        <v>2019</v>
      </c>
      <c r="H14961" s="10">
        <v>2019</v>
      </c>
      <c r="I14961" s="14" t="s">
        <v>19875</v>
      </c>
    </row>
    <row r="14962" spans="1:9" s="1" customFormat="1">
      <c r="A14962" s="12">
        <v>14959</v>
      </c>
      <c r="B14962" s="10" t="s">
        <v>224</v>
      </c>
      <c r="C14962" s="10" t="s">
        <v>12</v>
      </c>
      <c r="D14962" s="10" t="s">
        <v>2983</v>
      </c>
      <c r="E14962" s="10" t="s">
        <v>11388</v>
      </c>
      <c r="F14962" s="10" t="s">
        <v>16608</v>
      </c>
      <c r="G14962" s="10">
        <v>2017</v>
      </c>
      <c r="H14962" s="10">
        <v>2019</v>
      </c>
      <c r="I14962" s="14" t="s">
        <v>19876</v>
      </c>
    </row>
    <row r="14963" spans="1:9" s="1" customFormat="1">
      <c r="A14963" s="12">
        <v>14960</v>
      </c>
      <c r="B14963" s="10" t="s">
        <v>224</v>
      </c>
      <c r="C14963" s="10" t="s">
        <v>3</v>
      </c>
      <c r="D14963" s="10" t="s">
        <v>2984</v>
      </c>
      <c r="E14963" s="10" t="s">
        <v>11389</v>
      </c>
      <c r="F14963" s="10" t="s">
        <v>16281</v>
      </c>
      <c r="G14963" s="10">
        <v>2017</v>
      </c>
      <c r="H14963" s="10">
        <v>2019</v>
      </c>
      <c r="I14963" s="14" t="s">
        <v>19877</v>
      </c>
    </row>
    <row r="14964" spans="1:9" s="1" customFormat="1">
      <c r="A14964" s="12">
        <v>14961</v>
      </c>
      <c r="B14964" s="10" t="s">
        <v>224</v>
      </c>
      <c r="C14964" s="10" t="s">
        <v>3</v>
      </c>
      <c r="D14964" s="10" t="s">
        <v>2985</v>
      </c>
      <c r="E14964" s="10" t="s">
        <v>11390</v>
      </c>
      <c r="F14964" s="10" t="s">
        <v>16609</v>
      </c>
      <c r="G14964" s="10">
        <v>2017</v>
      </c>
      <c r="H14964" s="10">
        <v>2019</v>
      </c>
      <c r="I14964" s="14" t="s">
        <v>19878</v>
      </c>
    </row>
    <row r="14965" spans="1:9" s="1" customFormat="1">
      <c r="A14965" s="12">
        <v>14962</v>
      </c>
      <c r="B14965" s="10" t="s">
        <v>224</v>
      </c>
      <c r="C14965" s="10" t="s">
        <v>3</v>
      </c>
      <c r="D14965" s="10" t="s">
        <v>2986</v>
      </c>
      <c r="E14965" s="10" t="s">
        <v>11391</v>
      </c>
      <c r="F14965" s="10" t="s">
        <v>16504</v>
      </c>
      <c r="G14965" s="10">
        <v>2003</v>
      </c>
      <c r="H14965" s="10">
        <v>2019</v>
      </c>
      <c r="I14965" s="14" t="s">
        <v>19879</v>
      </c>
    </row>
    <row r="14966" spans="1:9" s="1" customFormat="1">
      <c r="A14966" s="12">
        <v>14963</v>
      </c>
      <c r="B14966" s="10" t="s">
        <v>224</v>
      </c>
      <c r="C14966" s="10" t="s">
        <v>3</v>
      </c>
      <c r="D14966" s="10" t="s">
        <v>2987</v>
      </c>
      <c r="E14966" s="10" t="s">
        <v>11392</v>
      </c>
      <c r="F14966" s="10" t="s">
        <v>75</v>
      </c>
      <c r="G14966" s="10">
        <v>2013</v>
      </c>
      <c r="H14966" s="10">
        <v>2019</v>
      </c>
      <c r="I14966" s="14" t="s">
        <v>19880</v>
      </c>
    </row>
    <row r="14967" spans="1:9" s="1" customFormat="1">
      <c r="A14967" s="12">
        <v>14964</v>
      </c>
      <c r="B14967" s="10" t="s">
        <v>224</v>
      </c>
      <c r="C14967" s="10" t="s">
        <v>3</v>
      </c>
      <c r="D14967" s="10" t="s">
        <v>2988</v>
      </c>
      <c r="E14967" s="10" t="s">
        <v>11393</v>
      </c>
      <c r="F14967" s="10" t="s">
        <v>75</v>
      </c>
      <c r="G14967" s="10">
        <v>2013</v>
      </c>
      <c r="H14967" s="10">
        <v>2019</v>
      </c>
      <c r="I14967" s="14" t="s">
        <v>19881</v>
      </c>
    </row>
    <row r="14968" spans="1:9" s="1" customFormat="1">
      <c r="A14968" s="12">
        <v>14965</v>
      </c>
      <c r="B14968" s="10" t="s">
        <v>224</v>
      </c>
      <c r="C14968" s="10" t="s">
        <v>3</v>
      </c>
      <c r="D14968" s="10" t="s">
        <v>2989</v>
      </c>
      <c r="E14968" s="10" t="s">
        <v>11393</v>
      </c>
      <c r="F14968" s="10" t="s">
        <v>75</v>
      </c>
      <c r="G14968" s="10">
        <v>2013</v>
      </c>
      <c r="H14968" s="10">
        <v>2019</v>
      </c>
      <c r="I14968" s="14" t="s">
        <v>19881</v>
      </c>
    </row>
    <row r="14969" spans="1:9" s="1" customFormat="1">
      <c r="A14969" s="12">
        <v>14966</v>
      </c>
      <c r="B14969" s="10" t="s">
        <v>224</v>
      </c>
      <c r="C14969" s="10" t="s">
        <v>3</v>
      </c>
      <c r="D14969" s="10" t="s">
        <v>2990</v>
      </c>
      <c r="E14969" s="10" t="s">
        <v>11393</v>
      </c>
      <c r="F14969" s="10" t="s">
        <v>75</v>
      </c>
      <c r="G14969" s="10">
        <v>2013</v>
      </c>
      <c r="H14969" s="10">
        <v>2019</v>
      </c>
      <c r="I14969" s="14" t="s">
        <v>19881</v>
      </c>
    </row>
    <row r="14970" spans="1:9" s="1" customFormat="1">
      <c r="A14970" s="12">
        <v>14967</v>
      </c>
      <c r="B14970" s="10" t="s">
        <v>224</v>
      </c>
      <c r="C14970" s="10" t="s">
        <v>3</v>
      </c>
      <c r="D14970" s="10" t="s">
        <v>2991</v>
      </c>
      <c r="E14970" s="10" t="s">
        <v>11393</v>
      </c>
      <c r="F14970" s="10" t="s">
        <v>75</v>
      </c>
      <c r="G14970" s="10">
        <v>2013</v>
      </c>
      <c r="H14970" s="10">
        <v>2019</v>
      </c>
      <c r="I14970" s="14" t="s">
        <v>19881</v>
      </c>
    </row>
    <row r="14971" spans="1:9" s="1" customFormat="1">
      <c r="A14971" s="12">
        <v>14968</v>
      </c>
      <c r="B14971" s="10" t="s">
        <v>224</v>
      </c>
      <c r="C14971" s="10" t="s">
        <v>3</v>
      </c>
      <c r="D14971" s="10" t="s">
        <v>2992</v>
      </c>
      <c r="E14971" s="10" t="s">
        <v>11394</v>
      </c>
      <c r="F14971" s="10" t="s">
        <v>15746</v>
      </c>
      <c r="G14971" s="10">
        <v>2019</v>
      </c>
      <c r="H14971" s="10">
        <v>2019</v>
      </c>
      <c r="I14971" s="14" t="s">
        <v>19882</v>
      </c>
    </row>
    <row r="14972" spans="1:9" s="1" customFormat="1">
      <c r="A14972" s="12">
        <v>14969</v>
      </c>
      <c r="B14972" s="10" t="s">
        <v>224</v>
      </c>
      <c r="C14972" s="10" t="s">
        <v>3</v>
      </c>
      <c r="D14972" s="10" t="s">
        <v>2993</v>
      </c>
      <c r="E14972" s="10" t="s">
        <v>11395</v>
      </c>
      <c r="F14972" s="10" t="s">
        <v>15816</v>
      </c>
      <c r="G14972" s="10">
        <v>2018</v>
      </c>
      <c r="H14972" s="10">
        <v>2019</v>
      </c>
      <c r="I14972" s="14" t="s">
        <v>19883</v>
      </c>
    </row>
    <row r="14973" spans="1:9" s="1" customFormat="1">
      <c r="A14973" s="12">
        <v>14970</v>
      </c>
      <c r="B14973" s="10" t="s">
        <v>224</v>
      </c>
      <c r="C14973" s="10" t="s">
        <v>3</v>
      </c>
      <c r="D14973" s="10" t="s">
        <v>2994</v>
      </c>
      <c r="E14973" s="10" t="s">
        <v>9418</v>
      </c>
      <c r="F14973" s="10" t="s">
        <v>15896</v>
      </c>
      <c r="G14973" s="3">
        <v>2016</v>
      </c>
      <c r="H14973" s="10">
        <v>2019</v>
      </c>
      <c r="I14973" s="14" t="s">
        <v>19884</v>
      </c>
    </row>
    <row r="14974" spans="1:9" s="1" customFormat="1">
      <c r="A14974" s="12">
        <v>14971</v>
      </c>
      <c r="B14974" s="10" t="s">
        <v>224</v>
      </c>
      <c r="C14974" s="10" t="s">
        <v>3</v>
      </c>
      <c r="D14974" s="10" t="s">
        <v>2995</v>
      </c>
      <c r="E14974" s="10" t="s">
        <v>9418</v>
      </c>
      <c r="F14974" s="10" t="s">
        <v>15896</v>
      </c>
      <c r="G14974" s="3">
        <v>2016</v>
      </c>
      <c r="H14974" s="10">
        <v>2019</v>
      </c>
      <c r="I14974" s="14" t="s">
        <v>19884</v>
      </c>
    </row>
    <row r="14975" spans="1:9" s="1" customFormat="1">
      <c r="A14975" s="12">
        <v>14972</v>
      </c>
      <c r="B14975" s="10" t="s">
        <v>224</v>
      </c>
      <c r="C14975" s="10" t="s">
        <v>3</v>
      </c>
      <c r="D14975" s="10" t="s">
        <v>2996</v>
      </c>
      <c r="E14975" s="10" t="s">
        <v>9418</v>
      </c>
      <c r="F14975" s="10" t="s">
        <v>15896</v>
      </c>
      <c r="G14975" s="3">
        <v>2016</v>
      </c>
      <c r="H14975" s="10">
        <v>2019</v>
      </c>
      <c r="I14975" s="14" t="s">
        <v>19884</v>
      </c>
    </row>
    <row r="14976" spans="1:9" s="1" customFormat="1">
      <c r="A14976" s="12">
        <v>14973</v>
      </c>
      <c r="B14976" s="10" t="s">
        <v>224</v>
      </c>
      <c r="C14976" s="10" t="s">
        <v>3</v>
      </c>
      <c r="D14976" s="10" t="s">
        <v>2997</v>
      </c>
      <c r="E14976" s="10" t="s">
        <v>9418</v>
      </c>
      <c r="F14976" s="10" t="s">
        <v>15896</v>
      </c>
      <c r="G14976" s="10">
        <v>2016</v>
      </c>
      <c r="H14976" s="10">
        <v>2019</v>
      </c>
      <c r="I14976" s="14" t="s">
        <v>19884</v>
      </c>
    </row>
    <row r="14977" spans="1:9" s="1" customFormat="1">
      <c r="A14977" s="12">
        <v>14974</v>
      </c>
      <c r="B14977" s="10" t="s">
        <v>224</v>
      </c>
      <c r="C14977" s="10" t="s">
        <v>3</v>
      </c>
      <c r="D14977" s="10" t="s">
        <v>2998</v>
      </c>
      <c r="E14977" s="10" t="s">
        <v>9418</v>
      </c>
      <c r="F14977" s="10" t="s">
        <v>15896</v>
      </c>
      <c r="G14977" s="10">
        <v>2016</v>
      </c>
      <c r="H14977" s="10">
        <v>2019</v>
      </c>
      <c r="I14977" s="14" t="s">
        <v>19884</v>
      </c>
    </row>
    <row r="14978" spans="1:9" s="1" customFormat="1">
      <c r="A14978" s="12">
        <v>14975</v>
      </c>
      <c r="B14978" s="10" t="s">
        <v>224</v>
      </c>
      <c r="C14978" s="10" t="s">
        <v>3</v>
      </c>
      <c r="D14978" s="10" t="s">
        <v>2999</v>
      </c>
      <c r="E14978" s="10" t="s">
        <v>9418</v>
      </c>
      <c r="F14978" s="10" t="s">
        <v>15896</v>
      </c>
      <c r="G14978" s="3">
        <v>2016</v>
      </c>
      <c r="H14978" s="10">
        <v>2019</v>
      </c>
      <c r="I14978" s="14" t="s">
        <v>19884</v>
      </c>
    </row>
    <row r="14979" spans="1:9" s="1" customFormat="1">
      <c r="A14979" s="12">
        <v>14976</v>
      </c>
      <c r="B14979" s="10" t="s">
        <v>224</v>
      </c>
      <c r="C14979" s="10" t="s">
        <v>3</v>
      </c>
      <c r="D14979" s="10" t="s">
        <v>3000</v>
      </c>
      <c r="E14979" s="10" t="s">
        <v>9418</v>
      </c>
      <c r="F14979" s="10" t="s">
        <v>15896</v>
      </c>
      <c r="G14979" s="10">
        <v>2016</v>
      </c>
      <c r="H14979" s="10">
        <v>2019</v>
      </c>
      <c r="I14979" s="14" t="s">
        <v>19884</v>
      </c>
    </row>
    <row r="14980" spans="1:9" s="1" customFormat="1">
      <c r="A14980" s="12">
        <v>14977</v>
      </c>
      <c r="B14980" s="10" t="s">
        <v>224</v>
      </c>
      <c r="C14980" s="10" t="s">
        <v>3</v>
      </c>
      <c r="D14980" s="10" t="s">
        <v>3001</v>
      </c>
      <c r="E14980" s="10" t="s">
        <v>9418</v>
      </c>
      <c r="F14980" s="10" t="s">
        <v>15896</v>
      </c>
      <c r="G14980" s="10">
        <v>2016</v>
      </c>
      <c r="H14980" s="10">
        <v>2019</v>
      </c>
      <c r="I14980" s="14" t="s">
        <v>19884</v>
      </c>
    </row>
    <row r="14981" spans="1:9" s="1" customFormat="1">
      <c r="A14981" s="12">
        <v>14978</v>
      </c>
      <c r="B14981" s="10" t="s">
        <v>224</v>
      </c>
      <c r="C14981" s="10" t="s">
        <v>3</v>
      </c>
      <c r="D14981" s="10" t="s">
        <v>3002</v>
      </c>
      <c r="E14981" s="10" t="s">
        <v>9418</v>
      </c>
      <c r="F14981" s="10" t="s">
        <v>15896</v>
      </c>
      <c r="G14981" s="10">
        <v>2016</v>
      </c>
      <c r="H14981" s="10">
        <v>2019</v>
      </c>
      <c r="I14981" s="14" t="s">
        <v>19884</v>
      </c>
    </row>
    <row r="14982" spans="1:9" s="1" customFormat="1">
      <c r="A14982" s="12">
        <v>14979</v>
      </c>
      <c r="B14982" s="10" t="s">
        <v>224</v>
      </c>
      <c r="C14982" s="10" t="s">
        <v>3</v>
      </c>
      <c r="D14982" s="10" t="s">
        <v>3003</v>
      </c>
      <c r="E14982" s="10" t="s">
        <v>9418</v>
      </c>
      <c r="F14982" s="10" t="s">
        <v>15896</v>
      </c>
      <c r="G14982" s="10">
        <v>2016</v>
      </c>
      <c r="H14982" s="10">
        <v>2019</v>
      </c>
      <c r="I14982" s="14" t="s">
        <v>19884</v>
      </c>
    </row>
    <row r="14983" spans="1:9" s="1" customFormat="1">
      <c r="A14983" s="12">
        <v>14980</v>
      </c>
      <c r="B14983" s="10" t="s">
        <v>224</v>
      </c>
      <c r="C14983" s="10" t="s">
        <v>3</v>
      </c>
      <c r="D14983" s="10" t="s">
        <v>3004</v>
      </c>
      <c r="E14983" s="10" t="s">
        <v>9418</v>
      </c>
      <c r="F14983" s="10" t="s">
        <v>15896</v>
      </c>
      <c r="G14983" s="10">
        <v>2016</v>
      </c>
      <c r="H14983" s="10">
        <v>2019</v>
      </c>
      <c r="I14983" s="14" t="s">
        <v>19884</v>
      </c>
    </row>
    <row r="14984" spans="1:9" s="1" customFormat="1">
      <c r="A14984" s="12">
        <v>14981</v>
      </c>
      <c r="B14984" s="10" t="s">
        <v>224</v>
      </c>
      <c r="C14984" s="10" t="s">
        <v>3</v>
      </c>
      <c r="D14984" s="10" t="s">
        <v>3005</v>
      </c>
      <c r="E14984" s="10" t="s">
        <v>9418</v>
      </c>
      <c r="F14984" s="10" t="s">
        <v>15896</v>
      </c>
      <c r="G14984" s="10">
        <v>2016</v>
      </c>
      <c r="H14984" s="10">
        <v>2019</v>
      </c>
      <c r="I14984" s="14" t="s">
        <v>19884</v>
      </c>
    </row>
    <row r="14985" spans="1:9" s="1" customFormat="1">
      <c r="A14985" s="12">
        <v>14982</v>
      </c>
      <c r="B14985" s="10" t="s">
        <v>224</v>
      </c>
      <c r="C14985" s="10" t="s">
        <v>3</v>
      </c>
      <c r="D14985" s="10" t="s">
        <v>3006</v>
      </c>
      <c r="E14985" s="10" t="s">
        <v>9418</v>
      </c>
      <c r="F14985" s="10" t="s">
        <v>15896</v>
      </c>
      <c r="G14985" s="10">
        <v>2016</v>
      </c>
      <c r="H14985" s="10">
        <v>2019</v>
      </c>
      <c r="I14985" s="14" t="s">
        <v>19884</v>
      </c>
    </row>
    <row r="14986" spans="1:9" s="1" customFormat="1">
      <c r="A14986" s="12">
        <v>14983</v>
      </c>
      <c r="B14986" s="10" t="s">
        <v>224</v>
      </c>
      <c r="C14986" s="10" t="s">
        <v>3</v>
      </c>
      <c r="D14986" s="10" t="s">
        <v>3007</v>
      </c>
      <c r="E14986" s="10" t="s">
        <v>9418</v>
      </c>
      <c r="F14986" s="10" t="s">
        <v>15896</v>
      </c>
      <c r="G14986" s="10">
        <v>2016</v>
      </c>
      <c r="H14986" s="10">
        <v>2019</v>
      </c>
      <c r="I14986" s="14" t="s">
        <v>19884</v>
      </c>
    </row>
    <row r="14987" spans="1:9" s="1" customFormat="1">
      <c r="A14987" s="12">
        <v>14984</v>
      </c>
      <c r="B14987" s="10" t="s">
        <v>224</v>
      </c>
      <c r="C14987" s="10" t="s">
        <v>3</v>
      </c>
      <c r="D14987" s="10" t="s">
        <v>3008</v>
      </c>
      <c r="E14987" s="10" t="s">
        <v>9418</v>
      </c>
      <c r="F14987" s="10" t="s">
        <v>15896</v>
      </c>
      <c r="G14987" s="10">
        <v>2016</v>
      </c>
      <c r="H14987" s="10">
        <v>2019</v>
      </c>
      <c r="I14987" s="14" t="s">
        <v>19884</v>
      </c>
    </row>
    <row r="14988" spans="1:9" s="1" customFormat="1">
      <c r="A14988" s="12">
        <v>14985</v>
      </c>
      <c r="B14988" s="10" t="s">
        <v>224</v>
      </c>
      <c r="C14988" s="10" t="s">
        <v>3</v>
      </c>
      <c r="D14988" s="10" t="s">
        <v>3009</v>
      </c>
      <c r="E14988" s="10" t="s">
        <v>9418</v>
      </c>
      <c r="F14988" s="10" t="s">
        <v>15896</v>
      </c>
      <c r="G14988" s="10">
        <v>2016</v>
      </c>
      <c r="H14988" s="10">
        <v>2019</v>
      </c>
      <c r="I14988" s="14" t="s">
        <v>19884</v>
      </c>
    </row>
    <row r="14989" spans="1:9" s="1" customFormat="1">
      <c r="A14989" s="12">
        <v>14986</v>
      </c>
      <c r="B14989" s="10" t="s">
        <v>224</v>
      </c>
      <c r="C14989" s="10" t="s">
        <v>3</v>
      </c>
      <c r="D14989" s="10" t="s">
        <v>3010</v>
      </c>
      <c r="E14989" s="10" t="s">
        <v>9418</v>
      </c>
      <c r="F14989" s="10" t="s">
        <v>15896</v>
      </c>
      <c r="G14989" s="10">
        <v>2016</v>
      </c>
      <c r="H14989" s="10">
        <v>2019</v>
      </c>
      <c r="I14989" s="14" t="s">
        <v>19884</v>
      </c>
    </row>
    <row r="14990" spans="1:9" s="1" customFormat="1">
      <c r="A14990" s="12">
        <v>14987</v>
      </c>
      <c r="B14990" s="10" t="s">
        <v>224</v>
      </c>
      <c r="C14990" s="10" t="s">
        <v>3</v>
      </c>
      <c r="D14990" s="10" t="s">
        <v>3011</v>
      </c>
      <c r="E14990" s="10" t="s">
        <v>9418</v>
      </c>
      <c r="F14990" s="10" t="s">
        <v>15896</v>
      </c>
      <c r="G14990" s="10">
        <v>2016</v>
      </c>
      <c r="H14990" s="10">
        <v>2019</v>
      </c>
      <c r="I14990" s="14" t="s">
        <v>19884</v>
      </c>
    </row>
    <row r="14991" spans="1:9" s="1" customFormat="1">
      <c r="A14991" s="12">
        <v>14988</v>
      </c>
      <c r="B14991" s="10" t="s">
        <v>224</v>
      </c>
      <c r="C14991" s="10" t="s">
        <v>3</v>
      </c>
      <c r="D14991" s="10" t="s">
        <v>3012</v>
      </c>
      <c r="E14991" s="10" t="s">
        <v>11396</v>
      </c>
      <c r="F14991" s="10" t="s">
        <v>90</v>
      </c>
      <c r="G14991" s="10">
        <v>2018</v>
      </c>
      <c r="H14991" s="10">
        <v>2019</v>
      </c>
      <c r="I14991" s="14" t="s">
        <v>19885</v>
      </c>
    </row>
    <row r="14992" spans="1:9" s="1" customFormat="1">
      <c r="A14992" s="12">
        <v>14989</v>
      </c>
      <c r="B14992" s="10" t="s">
        <v>224</v>
      </c>
      <c r="C14992" s="10" t="s">
        <v>3</v>
      </c>
      <c r="D14992" s="10" t="s">
        <v>3013</v>
      </c>
      <c r="E14992" s="10" t="s">
        <v>11397</v>
      </c>
      <c r="F14992" s="10" t="s">
        <v>84</v>
      </c>
      <c r="G14992" s="10">
        <v>2018</v>
      </c>
      <c r="H14992" s="10">
        <v>2019</v>
      </c>
      <c r="I14992" s="14" t="s">
        <v>19886</v>
      </c>
    </row>
    <row r="14993" spans="1:9" s="1" customFormat="1">
      <c r="A14993" s="12">
        <v>14990</v>
      </c>
      <c r="B14993" s="10" t="s">
        <v>224</v>
      </c>
      <c r="C14993" s="10" t="s">
        <v>3</v>
      </c>
      <c r="D14993" s="10" t="s">
        <v>3014</v>
      </c>
      <c r="E14993" s="10" t="s">
        <v>11398</v>
      </c>
      <c r="F14993" s="10"/>
      <c r="G14993" s="10">
        <v>2019</v>
      </c>
      <c r="H14993" s="10">
        <v>2019</v>
      </c>
      <c r="I14993" s="14" t="s">
        <v>19887</v>
      </c>
    </row>
    <row r="14994" spans="1:9" s="1" customFormat="1">
      <c r="A14994" s="12">
        <v>14991</v>
      </c>
      <c r="B14994" s="10" t="s">
        <v>224</v>
      </c>
      <c r="C14994" s="10" t="s">
        <v>3</v>
      </c>
      <c r="D14994" s="10" t="s">
        <v>3015</v>
      </c>
      <c r="E14994" s="10" t="s">
        <v>11399</v>
      </c>
      <c r="F14994" s="10" t="s">
        <v>16448</v>
      </c>
      <c r="G14994" s="10">
        <v>2017</v>
      </c>
      <c r="H14994" s="10">
        <v>2019</v>
      </c>
      <c r="I14994" s="14" t="s">
        <v>19888</v>
      </c>
    </row>
    <row r="14995" spans="1:9" s="1" customFormat="1">
      <c r="A14995" s="12">
        <v>14992</v>
      </c>
      <c r="B14995" s="10" t="s">
        <v>224</v>
      </c>
      <c r="C14995" s="10" t="s">
        <v>3</v>
      </c>
      <c r="D14995" s="10" t="s">
        <v>3016</v>
      </c>
      <c r="E14995" s="10" t="s">
        <v>11400</v>
      </c>
      <c r="F14995" s="10" t="s">
        <v>15920</v>
      </c>
      <c r="G14995" s="10">
        <v>2010</v>
      </c>
      <c r="H14995" s="10">
        <v>2019</v>
      </c>
      <c r="I14995" s="14" t="s">
        <v>19889</v>
      </c>
    </row>
    <row r="14996" spans="1:9" s="1" customFormat="1">
      <c r="A14996" s="12">
        <v>14993</v>
      </c>
      <c r="B14996" s="10" t="s">
        <v>224</v>
      </c>
      <c r="C14996" s="10" t="s">
        <v>3</v>
      </c>
      <c r="D14996" s="10" t="s">
        <v>3017</v>
      </c>
      <c r="E14996" s="10" t="s">
        <v>11400</v>
      </c>
      <c r="F14996" s="10" t="s">
        <v>15920</v>
      </c>
      <c r="G14996" s="10">
        <v>2010</v>
      </c>
      <c r="H14996" s="10">
        <v>2019</v>
      </c>
      <c r="I14996" s="14" t="s">
        <v>19889</v>
      </c>
    </row>
    <row r="14997" spans="1:9" s="1" customFormat="1">
      <c r="A14997" s="12">
        <v>14994</v>
      </c>
      <c r="B14997" s="10" t="s">
        <v>224</v>
      </c>
      <c r="C14997" s="10" t="s">
        <v>3</v>
      </c>
      <c r="D14997" s="10" t="s">
        <v>3018</v>
      </c>
      <c r="E14997" s="10" t="s">
        <v>11400</v>
      </c>
      <c r="F14997" s="10" t="s">
        <v>15920</v>
      </c>
      <c r="G14997" s="10">
        <v>2010</v>
      </c>
      <c r="H14997" s="10">
        <v>2019</v>
      </c>
      <c r="I14997" s="14" t="s">
        <v>19889</v>
      </c>
    </row>
    <row r="14998" spans="1:9" s="1" customFormat="1">
      <c r="A14998" s="12">
        <v>14995</v>
      </c>
      <c r="B14998" s="10" t="s">
        <v>224</v>
      </c>
      <c r="C14998" s="10" t="s">
        <v>3</v>
      </c>
      <c r="D14998" s="10" t="s">
        <v>3019</v>
      </c>
      <c r="E14998" s="10" t="s">
        <v>11400</v>
      </c>
      <c r="F14998" s="10" t="s">
        <v>15920</v>
      </c>
      <c r="G14998" s="10">
        <v>2010</v>
      </c>
      <c r="H14998" s="10">
        <v>2019</v>
      </c>
      <c r="I14998" s="14" t="s">
        <v>19889</v>
      </c>
    </row>
    <row r="14999" spans="1:9" s="1" customFormat="1">
      <c r="A14999" s="12">
        <v>14996</v>
      </c>
      <c r="B14999" s="10" t="s">
        <v>224</v>
      </c>
      <c r="C14999" s="10" t="s">
        <v>3</v>
      </c>
      <c r="D14999" s="10" t="s">
        <v>3020</v>
      </c>
      <c r="E14999" s="10" t="s">
        <v>11400</v>
      </c>
      <c r="F14999" s="10" t="s">
        <v>15920</v>
      </c>
      <c r="G14999" s="10">
        <v>2010</v>
      </c>
      <c r="H14999" s="10">
        <v>2019</v>
      </c>
      <c r="I14999" s="14" t="s">
        <v>19889</v>
      </c>
    </row>
    <row r="15000" spans="1:9" s="1" customFormat="1">
      <c r="A15000" s="12">
        <v>14997</v>
      </c>
      <c r="B15000" s="10" t="s">
        <v>224</v>
      </c>
      <c r="C15000" s="10" t="s">
        <v>3</v>
      </c>
      <c r="D15000" s="10" t="s">
        <v>3021</v>
      </c>
      <c r="E15000" s="10" t="s">
        <v>11401</v>
      </c>
      <c r="F15000" s="10" t="s">
        <v>15811</v>
      </c>
      <c r="G15000" s="10">
        <v>2019</v>
      </c>
      <c r="H15000" s="10">
        <v>2019</v>
      </c>
      <c r="I15000" s="14" t="s">
        <v>19890</v>
      </c>
    </row>
    <row r="15001" spans="1:9" s="1" customFormat="1">
      <c r="A15001" s="12">
        <v>14998</v>
      </c>
      <c r="B15001" s="10" t="s">
        <v>224</v>
      </c>
      <c r="C15001" s="10" t="s">
        <v>3</v>
      </c>
      <c r="D15001" s="10" t="s">
        <v>3022</v>
      </c>
      <c r="E15001" s="10" t="s">
        <v>11402</v>
      </c>
      <c r="F15001" s="10" t="s">
        <v>15817</v>
      </c>
      <c r="G15001" s="10">
        <v>2019</v>
      </c>
      <c r="H15001" s="10">
        <v>2019</v>
      </c>
      <c r="I15001" s="14" t="s">
        <v>19891</v>
      </c>
    </row>
    <row r="15002" spans="1:9" s="1" customFormat="1">
      <c r="A15002" s="12">
        <v>14999</v>
      </c>
      <c r="B15002" s="10" t="s">
        <v>224</v>
      </c>
      <c r="C15002" s="10" t="s">
        <v>3</v>
      </c>
      <c r="D15002" s="10" t="s">
        <v>3023</v>
      </c>
      <c r="E15002" s="10" t="s">
        <v>11403</v>
      </c>
      <c r="F15002" s="10" t="s">
        <v>9158</v>
      </c>
      <c r="G15002" s="10">
        <v>2019</v>
      </c>
      <c r="H15002" s="10">
        <v>2019</v>
      </c>
      <c r="I15002" s="14" t="s">
        <v>19892</v>
      </c>
    </row>
    <row r="15003" spans="1:9" s="1" customFormat="1">
      <c r="A15003" s="12">
        <v>15000</v>
      </c>
      <c r="B15003" s="10" t="s">
        <v>224</v>
      </c>
      <c r="C15003" s="10" t="s">
        <v>3</v>
      </c>
      <c r="D15003" s="10" t="s">
        <v>3024</v>
      </c>
      <c r="E15003" s="10" t="s">
        <v>11404</v>
      </c>
      <c r="F15003" s="10" t="s">
        <v>146</v>
      </c>
      <c r="G15003" s="10">
        <v>2018</v>
      </c>
      <c r="H15003" s="10">
        <v>2019</v>
      </c>
      <c r="I15003" s="14" t="s">
        <v>19893</v>
      </c>
    </row>
    <row r="15004" spans="1:9" s="1" customFormat="1">
      <c r="A15004" s="12">
        <v>15001</v>
      </c>
      <c r="B15004" s="10" t="s">
        <v>224</v>
      </c>
      <c r="C15004" s="10" t="s">
        <v>3</v>
      </c>
      <c r="D15004" s="10" t="s">
        <v>3025</v>
      </c>
      <c r="E15004" s="10" t="s">
        <v>11405</v>
      </c>
      <c r="F15004" s="10" t="s">
        <v>16121</v>
      </c>
      <c r="G15004" s="3">
        <v>2016</v>
      </c>
      <c r="H15004" s="10">
        <v>2019</v>
      </c>
      <c r="I15004" s="14" t="s">
        <v>19894</v>
      </c>
    </row>
    <row r="15005" spans="1:9" s="1" customFormat="1">
      <c r="A15005" s="12">
        <v>15002</v>
      </c>
      <c r="B15005" s="10" t="s">
        <v>224</v>
      </c>
      <c r="C15005" s="10" t="s">
        <v>3</v>
      </c>
      <c r="D15005" s="10" t="s">
        <v>3026</v>
      </c>
      <c r="E15005" s="10" t="s">
        <v>11405</v>
      </c>
      <c r="F15005" s="10" t="s">
        <v>16121</v>
      </c>
      <c r="G15005" s="10">
        <v>2016</v>
      </c>
      <c r="H15005" s="10">
        <v>2019</v>
      </c>
      <c r="I15005" s="14" t="s">
        <v>19894</v>
      </c>
    </row>
    <row r="15006" spans="1:9" s="1" customFormat="1">
      <c r="A15006" s="12">
        <v>15003</v>
      </c>
      <c r="B15006" s="10" t="s">
        <v>224</v>
      </c>
      <c r="C15006" s="10" t="s">
        <v>3</v>
      </c>
      <c r="D15006" s="10" t="s">
        <v>3027</v>
      </c>
      <c r="E15006" s="10" t="s">
        <v>11405</v>
      </c>
      <c r="F15006" s="10" t="s">
        <v>16121</v>
      </c>
      <c r="G15006" s="3">
        <v>2016</v>
      </c>
      <c r="H15006" s="10">
        <v>2019</v>
      </c>
      <c r="I15006" s="14" t="s">
        <v>19894</v>
      </c>
    </row>
    <row r="15007" spans="1:9" s="1" customFormat="1">
      <c r="A15007" s="12">
        <v>15004</v>
      </c>
      <c r="B15007" s="10" t="s">
        <v>224</v>
      </c>
      <c r="C15007" s="10" t="s">
        <v>3</v>
      </c>
      <c r="D15007" s="10" t="s">
        <v>3028</v>
      </c>
      <c r="E15007" s="10" t="s">
        <v>11405</v>
      </c>
      <c r="F15007" s="10" t="s">
        <v>16121</v>
      </c>
      <c r="G15007" s="10">
        <v>2016</v>
      </c>
      <c r="H15007" s="10">
        <v>2019</v>
      </c>
      <c r="I15007" s="14" t="s">
        <v>19894</v>
      </c>
    </row>
    <row r="15008" spans="1:9" s="1" customFormat="1">
      <c r="A15008" s="12">
        <v>15005</v>
      </c>
      <c r="B15008" s="10" t="s">
        <v>224</v>
      </c>
      <c r="C15008" s="10" t="s">
        <v>3</v>
      </c>
      <c r="D15008" s="10" t="s">
        <v>3029</v>
      </c>
      <c r="E15008" s="10" t="s">
        <v>11405</v>
      </c>
      <c r="F15008" s="10" t="s">
        <v>16121</v>
      </c>
      <c r="G15008" s="10">
        <v>2016</v>
      </c>
      <c r="H15008" s="10">
        <v>2019</v>
      </c>
      <c r="I15008" s="14" t="s">
        <v>19894</v>
      </c>
    </row>
    <row r="15009" spans="1:9" s="1" customFormat="1">
      <c r="A15009" s="12">
        <v>15006</v>
      </c>
      <c r="B15009" s="10" t="s">
        <v>224</v>
      </c>
      <c r="C15009" s="10" t="s">
        <v>3</v>
      </c>
      <c r="D15009" s="10" t="s">
        <v>3030</v>
      </c>
      <c r="E15009" s="10" t="s">
        <v>11405</v>
      </c>
      <c r="F15009" s="10" t="s">
        <v>16121</v>
      </c>
      <c r="G15009" s="10">
        <v>2016</v>
      </c>
      <c r="H15009" s="10">
        <v>2019</v>
      </c>
      <c r="I15009" s="14" t="s">
        <v>19894</v>
      </c>
    </row>
    <row r="15010" spans="1:9" s="1" customFormat="1">
      <c r="A15010" s="12">
        <v>15007</v>
      </c>
      <c r="B15010" s="10" t="s">
        <v>224</v>
      </c>
      <c r="C15010" s="10" t="s">
        <v>3</v>
      </c>
      <c r="D15010" s="10" t="s">
        <v>3031</v>
      </c>
      <c r="E15010" s="10" t="s">
        <v>11405</v>
      </c>
      <c r="F15010" s="10" t="s">
        <v>16121</v>
      </c>
      <c r="G15010" s="10">
        <v>2016</v>
      </c>
      <c r="H15010" s="10">
        <v>2019</v>
      </c>
      <c r="I15010" s="14" t="s">
        <v>19894</v>
      </c>
    </row>
    <row r="15011" spans="1:9" s="1" customFormat="1">
      <c r="A15011" s="12">
        <v>15008</v>
      </c>
      <c r="B15011" s="10" t="s">
        <v>224</v>
      </c>
      <c r="C15011" s="10" t="s">
        <v>3</v>
      </c>
      <c r="D15011" s="10" t="s">
        <v>3032</v>
      </c>
      <c r="E15011" s="10" t="s">
        <v>11405</v>
      </c>
      <c r="F15011" s="10" t="s">
        <v>16121</v>
      </c>
      <c r="G15011" s="10">
        <v>2016</v>
      </c>
      <c r="H15011" s="10">
        <v>2019</v>
      </c>
      <c r="I15011" s="14" t="s">
        <v>19894</v>
      </c>
    </row>
    <row r="15012" spans="1:9" s="1" customFormat="1">
      <c r="A15012" s="12">
        <v>15009</v>
      </c>
      <c r="B15012" s="10" t="s">
        <v>224</v>
      </c>
      <c r="C15012" s="10" t="s">
        <v>3</v>
      </c>
      <c r="D15012" s="10" t="s">
        <v>3033</v>
      </c>
      <c r="E15012" s="10" t="s">
        <v>11405</v>
      </c>
      <c r="F15012" s="10" t="s">
        <v>16121</v>
      </c>
      <c r="G15012" s="10">
        <v>2016</v>
      </c>
      <c r="H15012" s="10">
        <v>2019</v>
      </c>
      <c r="I15012" s="14" t="s">
        <v>19894</v>
      </c>
    </row>
    <row r="15013" spans="1:9" s="1" customFormat="1">
      <c r="A15013" s="12">
        <v>15010</v>
      </c>
      <c r="B15013" s="10" t="s">
        <v>224</v>
      </c>
      <c r="C15013" s="10" t="s">
        <v>3</v>
      </c>
      <c r="D15013" s="10" t="s">
        <v>3034</v>
      </c>
      <c r="E15013" s="10" t="s">
        <v>11406</v>
      </c>
      <c r="F15013" s="10" t="s">
        <v>90</v>
      </c>
      <c r="G15013" s="10">
        <v>2014</v>
      </c>
      <c r="H15013" s="10">
        <v>2019</v>
      </c>
      <c r="I15013" s="14" t="s">
        <v>19895</v>
      </c>
    </row>
    <row r="15014" spans="1:9" s="1" customFormat="1">
      <c r="A15014" s="12">
        <v>15011</v>
      </c>
      <c r="B15014" s="10" t="s">
        <v>224</v>
      </c>
      <c r="C15014" s="10" t="s">
        <v>3</v>
      </c>
      <c r="D15014" s="10" t="s">
        <v>3035</v>
      </c>
      <c r="E15014" s="10" t="s">
        <v>11234</v>
      </c>
      <c r="F15014" s="10" t="s">
        <v>16018</v>
      </c>
      <c r="G15014" s="10">
        <v>2018</v>
      </c>
      <c r="H15014" s="10">
        <v>2019</v>
      </c>
      <c r="I15014" s="14" t="s">
        <v>19896</v>
      </c>
    </row>
    <row r="15015" spans="1:9" s="1" customFormat="1">
      <c r="A15015" s="12">
        <v>15012</v>
      </c>
      <c r="B15015" s="10" t="s">
        <v>224</v>
      </c>
      <c r="C15015" s="10" t="s">
        <v>3</v>
      </c>
      <c r="D15015" s="10" t="s">
        <v>3036</v>
      </c>
      <c r="E15015" s="10" t="s">
        <v>11407</v>
      </c>
      <c r="F15015" s="10" t="s">
        <v>9158</v>
      </c>
      <c r="G15015" s="10">
        <v>2018</v>
      </c>
      <c r="H15015" s="10">
        <v>2019</v>
      </c>
      <c r="I15015" s="14" t="s">
        <v>19897</v>
      </c>
    </row>
    <row r="15016" spans="1:9" s="1" customFormat="1">
      <c r="A15016" s="12">
        <v>15013</v>
      </c>
      <c r="B15016" s="10" t="s">
        <v>224</v>
      </c>
      <c r="C15016" s="10" t="s">
        <v>3</v>
      </c>
      <c r="D15016" s="10" t="s">
        <v>3037</v>
      </c>
      <c r="E15016" s="10" t="s">
        <v>11408</v>
      </c>
      <c r="F15016" s="10" t="s">
        <v>16610</v>
      </c>
      <c r="G15016" s="10">
        <v>2019</v>
      </c>
      <c r="H15016" s="10">
        <v>2019</v>
      </c>
      <c r="I15016" s="14" t="s">
        <v>19898</v>
      </c>
    </row>
    <row r="15017" spans="1:9" s="1" customFormat="1">
      <c r="A15017" s="12">
        <v>15014</v>
      </c>
      <c r="B15017" s="10" t="s">
        <v>224</v>
      </c>
      <c r="C15017" s="10" t="s">
        <v>3</v>
      </c>
      <c r="D15017" s="10" t="s">
        <v>3038</v>
      </c>
      <c r="E15017" s="10" t="s">
        <v>11409</v>
      </c>
      <c r="F15017" s="10" t="s">
        <v>15821</v>
      </c>
      <c r="G15017" s="10">
        <v>2017</v>
      </c>
      <c r="H15017" s="10">
        <v>2019</v>
      </c>
      <c r="I15017" s="14" t="s">
        <v>19899</v>
      </c>
    </row>
    <row r="15018" spans="1:9" s="1" customFormat="1">
      <c r="A15018" s="12">
        <v>15015</v>
      </c>
      <c r="B15018" s="10" t="s">
        <v>224</v>
      </c>
      <c r="C15018" s="10" t="s">
        <v>3</v>
      </c>
      <c r="D15018" s="10" t="s">
        <v>3039</v>
      </c>
      <c r="E15018" s="10" t="s">
        <v>11409</v>
      </c>
      <c r="F15018" s="10" t="s">
        <v>15821</v>
      </c>
      <c r="G15018" s="3">
        <v>2017</v>
      </c>
      <c r="H15018" s="10">
        <v>2019</v>
      </c>
      <c r="I15018" s="14" t="s">
        <v>19900</v>
      </c>
    </row>
    <row r="15019" spans="1:9" s="1" customFormat="1">
      <c r="A15019" s="12">
        <v>15016</v>
      </c>
      <c r="B15019" s="10" t="s">
        <v>224</v>
      </c>
      <c r="C15019" s="10" t="s">
        <v>3</v>
      </c>
      <c r="D15019" s="10" t="s">
        <v>3040</v>
      </c>
      <c r="E15019" s="10" t="s">
        <v>11410</v>
      </c>
      <c r="F15019" s="10" t="s">
        <v>15902</v>
      </c>
      <c r="G15019" s="3">
        <v>2019</v>
      </c>
      <c r="H15019" s="10">
        <v>2019</v>
      </c>
      <c r="I15019" s="14" t="s">
        <v>19901</v>
      </c>
    </row>
    <row r="15020" spans="1:9" s="1" customFormat="1">
      <c r="A15020" s="12">
        <v>15017</v>
      </c>
      <c r="B15020" s="10" t="s">
        <v>224</v>
      </c>
      <c r="C15020" s="10" t="s">
        <v>3</v>
      </c>
      <c r="D15020" s="10" t="s">
        <v>3041</v>
      </c>
      <c r="E15020" s="10" t="s">
        <v>11411</v>
      </c>
      <c r="F15020" s="10" t="s">
        <v>90</v>
      </c>
      <c r="G15020" s="3">
        <v>2018</v>
      </c>
      <c r="H15020" s="10">
        <v>2019</v>
      </c>
      <c r="I15020" s="14" t="s">
        <v>19902</v>
      </c>
    </row>
    <row r="15021" spans="1:9" s="1" customFormat="1">
      <c r="A15021" s="12">
        <v>15018</v>
      </c>
      <c r="B15021" s="10" t="s">
        <v>224</v>
      </c>
      <c r="C15021" s="10" t="s">
        <v>3</v>
      </c>
      <c r="D15021" s="10" t="s">
        <v>3042</v>
      </c>
      <c r="E15021" s="10" t="s">
        <v>11412</v>
      </c>
      <c r="F15021" s="10" t="s">
        <v>16319</v>
      </c>
      <c r="G15021" s="10">
        <v>2016</v>
      </c>
      <c r="H15021" s="10">
        <v>2019</v>
      </c>
      <c r="I15021" s="14" t="s">
        <v>19903</v>
      </c>
    </row>
    <row r="15022" spans="1:9" s="1" customFormat="1">
      <c r="A15022" s="12">
        <v>15019</v>
      </c>
      <c r="B15022" s="10" t="s">
        <v>224</v>
      </c>
      <c r="C15022" s="10" t="s">
        <v>3</v>
      </c>
      <c r="D15022" s="10" t="s">
        <v>3043</v>
      </c>
      <c r="E15022" s="10" t="s">
        <v>11413</v>
      </c>
      <c r="F15022" s="10" t="s">
        <v>16611</v>
      </c>
      <c r="G15022" s="10">
        <v>2017</v>
      </c>
      <c r="H15022" s="10">
        <v>2019</v>
      </c>
      <c r="I15022" s="14" t="s">
        <v>19904</v>
      </c>
    </row>
    <row r="15023" spans="1:9" s="1" customFormat="1">
      <c r="A15023" s="12">
        <v>15020</v>
      </c>
      <c r="B15023" s="10" t="s">
        <v>224</v>
      </c>
      <c r="C15023" s="10" t="s">
        <v>3</v>
      </c>
      <c r="D15023" s="10" t="s">
        <v>3044</v>
      </c>
      <c r="E15023" s="10" t="s">
        <v>11414</v>
      </c>
      <c r="F15023" s="10" t="s">
        <v>146</v>
      </c>
      <c r="G15023" s="3">
        <v>2009</v>
      </c>
      <c r="H15023" s="10">
        <v>2019</v>
      </c>
      <c r="I15023" s="14" t="s">
        <v>19905</v>
      </c>
    </row>
    <row r="15024" spans="1:9" s="1" customFormat="1">
      <c r="A15024" s="12">
        <v>15021</v>
      </c>
      <c r="B15024" s="10" t="s">
        <v>224</v>
      </c>
      <c r="C15024" s="10" t="s">
        <v>3</v>
      </c>
      <c r="D15024" s="10" t="s">
        <v>3045</v>
      </c>
      <c r="E15024" s="10" t="s">
        <v>11415</v>
      </c>
      <c r="F15024" s="10" t="s">
        <v>15824</v>
      </c>
      <c r="G15024" s="10">
        <v>2019</v>
      </c>
      <c r="H15024" s="10">
        <v>2019</v>
      </c>
      <c r="I15024" s="14" t="s">
        <v>19906</v>
      </c>
    </row>
    <row r="15025" spans="1:9" s="1" customFormat="1">
      <c r="A15025" s="12">
        <v>15022</v>
      </c>
      <c r="B15025" s="10" t="s">
        <v>224</v>
      </c>
      <c r="C15025" s="10" t="s">
        <v>3</v>
      </c>
      <c r="D15025" s="10" t="s">
        <v>3046</v>
      </c>
      <c r="E15025" s="10" t="s">
        <v>11416</v>
      </c>
      <c r="F15025" s="10" t="s">
        <v>151</v>
      </c>
      <c r="G15025" s="10">
        <v>2017</v>
      </c>
      <c r="H15025" s="10">
        <v>2019</v>
      </c>
      <c r="I15025" s="14" t="s">
        <v>19907</v>
      </c>
    </row>
    <row r="15026" spans="1:9" s="1" customFormat="1">
      <c r="A15026" s="12">
        <v>15023</v>
      </c>
      <c r="B15026" s="10" t="s">
        <v>224</v>
      </c>
      <c r="C15026" s="10" t="s">
        <v>3</v>
      </c>
      <c r="D15026" s="10" t="s">
        <v>3047</v>
      </c>
      <c r="E15026" s="10" t="s">
        <v>11417</v>
      </c>
      <c r="F15026" s="10" t="s">
        <v>90</v>
      </c>
      <c r="G15026" s="10">
        <v>2018</v>
      </c>
      <c r="H15026" s="10">
        <v>2019</v>
      </c>
      <c r="I15026" s="14" t="s">
        <v>19908</v>
      </c>
    </row>
    <row r="15027" spans="1:9" s="1" customFormat="1">
      <c r="A15027" s="12">
        <v>15024</v>
      </c>
      <c r="B15027" s="10" t="s">
        <v>224</v>
      </c>
      <c r="C15027" s="10" t="s">
        <v>3</v>
      </c>
      <c r="D15027" s="10" t="s">
        <v>3048</v>
      </c>
      <c r="E15027" s="10" t="s">
        <v>11418</v>
      </c>
      <c r="F15027" s="10" t="s">
        <v>15877</v>
      </c>
      <c r="G15027" s="10">
        <v>2018</v>
      </c>
      <c r="H15027" s="10">
        <v>2019</v>
      </c>
      <c r="I15027" s="14" t="s">
        <v>19909</v>
      </c>
    </row>
    <row r="15028" spans="1:9" s="1" customFormat="1">
      <c r="A15028" s="12">
        <v>15025</v>
      </c>
      <c r="B15028" s="10" t="s">
        <v>224</v>
      </c>
      <c r="C15028" s="10" t="s">
        <v>3</v>
      </c>
      <c r="D15028" s="10" t="s">
        <v>3049</v>
      </c>
      <c r="E15028" s="10" t="s">
        <v>11395</v>
      </c>
      <c r="F15028" s="10" t="s">
        <v>15902</v>
      </c>
      <c r="G15028" s="10">
        <v>2019</v>
      </c>
      <c r="H15028" s="10">
        <v>2019</v>
      </c>
      <c r="I15028" s="14" t="s">
        <v>19910</v>
      </c>
    </row>
    <row r="15029" spans="1:9" s="1" customFormat="1">
      <c r="A15029" s="12">
        <v>15026</v>
      </c>
      <c r="B15029" s="10" t="s">
        <v>224</v>
      </c>
      <c r="C15029" s="10" t="s">
        <v>3</v>
      </c>
      <c r="D15029" s="10" t="s">
        <v>3050</v>
      </c>
      <c r="E15029" s="10" t="s">
        <v>11419</v>
      </c>
      <c r="F15029" s="10" t="s">
        <v>16027</v>
      </c>
      <c r="G15029" s="10">
        <v>2018</v>
      </c>
      <c r="H15029" s="10">
        <v>2019</v>
      </c>
      <c r="I15029" s="14" t="s">
        <v>19911</v>
      </c>
    </row>
    <row r="15030" spans="1:9" s="1" customFormat="1">
      <c r="A15030" s="12">
        <v>15027</v>
      </c>
      <c r="B15030" s="10" t="s">
        <v>224</v>
      </c>
      <c r="C15030" s="10" t="s">
        <v>3</v>
      </c>
      <c r="D15030" s="10" t="s">
        <v>3051</v>
      </c>
      <c r="E15030" s="10" t="s">
        <v>11420</v>
      </c>
      <c r="F15030" s="10" t="s">
        <v>16448</v>
      </c>
      <c r="G15030" s="10">
        <v>2017</v>
      </c>
      <c r="H15030" s="10">
        <v>2019</v>
      </c>
      <c r="I15030" s="14" t="s">
        <v>19728</v>
      </c>
    </row>
    <row r="15031" spans="1:9" s="1" customFormat="1">
      <c r="A15031" s="12">
        <v>15028</v>
      </c>
      <c r="B15031" s="10" t="s">
        <v>224</v>
      </c>
      <c r="C15031" s="10" t="s">
        <v>3</v>
      </c>
      <c r="D15031" s="10" t="s">
        <v>3052</v>
      </c>
      <c r="E15031" s="10" t="s">
        <v>11420</v>
      </c>
      <c r="F15031" s="10" t="s">
        <v>16448</v>
      </c>
      <c r="G15031" s="10">
        <v>2017</v>
      </c>
      <c r="H15031" s="10">
        <v>2019</v>
      </c>
      <c r="I15031" s="14" t="s">
        <v>19728</v>
      </c>
    </row>
    <row r="15032" spans="1:9" s="1" customFormat="1">
      <c r="A15032" s="12">
        <v>15029</v>
      </c>
      <c r="B15032" s="10" t="s">
        <v>224</v>
      </c>
      <c r="C15032" s="10" t="s">
        <v>3</v>
      </c>
      <c r="D15032" s="10" t="s">
        <v>3053</v>
      </c>
      <c r="E15032" s="10" t="s">
        <v>11421</v>
      </c>
      <c r="F15032" s="10" t="s">
        <v>15824</v>
      </c>
      <c r="G15032" s="10">
        <v>2019</v>
      </c>
      <c r="H15032" s="10">
        <v>2019</v>
      </c>
      <c r="I15032" s="14" t="s">
        <v>19912</v>
      </c>
    </row>
    <row r="15033" spans="1:9" s="1" customFormat="1">
      <c r="A15033" s="12">
        <v>15030</v>
      </c>
      <c r="B15033" s="10" t="s">
        <v>224</v>
      </c>
      <c r="C15033" s="10" t="s">
        <v>3</v>
      </c>
      <c r="D15033" s="10" t="s">
        <v>3054</v>
      </c>
      <c r="E15033" s="10" t="s">
        <v>11422</v>
      </c>
      <c r="F15033" s="10" t="s">
        <v>84</v>
      </c>
      <c r="G15033" s="10">
        <v>2004</v>
      </c>
      <c r="H15033" s="10">
        <v>2019</v>
      </c>
      <c r="I15033" s="14" t="s">
        <v>19913</v>
      </c>
    </row>
    <row r="15034" spans="1:9" s="1" customFormat="1">
      <c r="A15034" s="12">
        <v>15031</v>
      </c>
      <c r="B15034" s="10" t="s">
        <v>224</v>
      </c>
      <c r="C15034" s="10" t="s">
        <v>3</v>
      </c>
      <c r="D15034" s="10" t="s">
        <v>3055</v>
      </c>
      <c r="E15034" s="10" t="s">
        <v>11423</v>
      </c>
      <c r="F15034" s="10" t="s">
        <v>15813</v>
      </c>
      <c r="G15034" s="10">
        <v>2016</v>
      </c>
      <c r="H15034" s="10">
        <v>2019</v>
      </c>
      <c r="I15034" s="14" t="s">
        <v>19914</v>
      </c>
    </row>
    <row r="15035" spans="1:9" s="1" customFormat="1">
      <c r="A15035" s="12">
        <v>15032</v>
      </c>
      <c r="B15035" s="10" t="s">
        <v>224</v>
      </c>
      <c r="C15035" s="10" t="s">
        <v>3</v>
      </c>
      <c r="D15035" s="10" t="s">
        <v>3056</v>
      </c>
      <c r="E15035" s="10" t="s">
        <v>11423</v>
      </c>
      <c r="F15035" s="10" t="s">
        <v>15813</v>
      </c>
      <c r="G15035" s="10">
        <v>2016</v>
      </c>
      <c r="H15035" s="10">
        <v>2019</v>
      </c>
      <c r="I15035" s="14" t="s">
        <v>19914</v>
      </c>
    </row>
    <row r="15036" spans="1:9" s="1" customFormat="1">
      <c r="A15036" s="12">
        <v>15033</v>
      </c>
      <c r="B15036" s="10" t="s">
        <v>224</v>
      </c>
      <c r="C15036" s="10" t="s">
        <v>3</v>
      </c>
      <c r="D15036" s="10" t="s">
        <v>3057</v>
      </c>
      <c r="E15036" s="10" t="s">
        <v>11423</v>
      </c>
      <c r="F15036" s="10" t="s">
        <v>15813</v>
      </c>
      <c r="G15036" s="10">
        <v>2016</v>
      </c>
      <c r="H15036" s="10">
        <v>2019</v>
      </c>
      <c r="I15036" s="14" t="s">
        <v>19914</v>
      </c>
    </row>
    <row r="15037" spans="1:9" s="1" customFormat="1">
      <c r="A15037" s="12">
        <v>15034</v>
      </c>
      <c r="B15037" s="10" t="s">
        <v>224</v>
      </c>
      <c r="C15037" s="10" t="s">
        <v>3</v>
      </c>
      <c r="D15037" s="10" t="s">
        <v>3058</v>
      </c>
      <c r="E15037" s="10" t="s">
        <v>11424</v>
      </c>
      <c r="F15037" s="10" t="s">
        <v>15759</v>
      </c>
      <c r="G15037" s="10">
        <v>2011</v>
      </c>
      <c r="H15037" s="10">
        <v>2019</v>
      </c>
      <c r="I15037" s="14" t="s">
        <v>19915</v>
      </c>
    </row>
    <row r="15038" spans="1:9" s="1" customFormat="1">
      <c r="A15038" s="12">
        <v>15035</v>
      </c>
      <c r="B15038" s="10" t="s">
        <v>224</v>
      </c>
      <c r="C15038" s="10" t="s">
        <v>3</v>
      </c>
      <c r="D15038" s="10" t="s">
        <v>3059</v>
      </c>
      <c r="E15038" s="10" t="s">
        <v>11425</v>
      </c>
      <c r="F15038" s="10" t="s">
        <v>16612</v>
      </c>
      <c r="G15038" s="10">
        <v>2019</v>
      </c>
      <c r="H15038" s="10">
        <v>2019</v>
      </c>
      <c r="I15038" s="14" t="s">
        <v>19916</v>
      </c>
    </row>
    <row r="15039" spans="1:9" s="1" customFormat="1">
      <c r="A15039" s="12">
        <v>15036</v>
      </c>
      <c r="B15039" s="10" t="s">
        <v>224</v>
      </c>
      <c r="C15039" s="10" t="s">
        <v>3</v>
      </c>
      <c r="D15039" s="10" t="s">
        <v>3060</v>
      </c>
      <c r="E15039" s="10" t="s">
        <v>11425</v>
      </c>
      <c r="F15039" s="10" t="s">
        <v>16612</v>
      </c>
      <c r="G15039" s="10">
        <v>2019</v>
      </c>
      <c r="H15039" s="10">
        <v>2019</v>
      </c>
      <c r="I15039" s="14" t="s">
        <v>19916</v>
      </c>
    </row>
    <row r="15040" spans="1:9" s="1" customFormat="1">
      <c r="A15040" s="12">
        <v>15037</v>
      </c>
      <c r="B15040" s="10" t="s">
        <v>224</v>
      </c>
      <c r="C15040" s="10" t="s">
        <v>3</v>
      </c>
      <c r="D15040" s="10" t="s">
        <v>3061</v>
      </c>
      <c r="E15040" s="10" t="s">
        <v>11426</v>
      </c>
      <c r="F15040" s="10" t="s">
        <v>15759</v>
      </c>
      <c r="G15040" s="3">
        <v>2011</v>
      </c>
      <c r="H15040" s="10">
        <v>2019</v>
      </c>
      <c r="I15040" s="14" t="s">
        <v>19731</v>
      </c>
    </row>
    <row r="15041" spans="1:9" s="1" customFormat="1">
      <c r="A15041" s="12">
        <v>15038</v>
      </c>
      <c r="B15041" s="10" t="s">
        <v>224</v>
      </c>
      <c r="C15041" s="10" t="s">
        <v>3</v>
      </c>
      <c r="D15041" s="10" t="s">
        <v>3062</v>
      </c>
      <c r="E15041" s="10" t="s">
        <v>10272</v>
      </c>
      <c r="F15041" s="10" t="s">
        <v>15759</v>
      </c>
      <c r="G15041" s="3">
        <v>2011</v>
      </c>
      <c r="H15041" s="10">
        <v>2019</v>
      </c>
      <c r="I15041" s="14" t="s">
        <v>19917</v>
      </c>
    </row>
    <row r="15042" spans="1:9" s="1" customFormat="1">
      <c r="A15042" s="12">
        <v>15039</v>
      </c>
      <c r="B15042" s="10" t="s">
        <v>224</v>
      </c>
      <c r="C15042" s="10" t="s">
        <v>3</v>
      </c>
      <c r="D15042" s="10" t="s">
        <v>3063</v>
      </c>
      <c r="E15042" s="10" t="s">
        <v>11427</v>
      </c>
      <c r="F15042" s="10" t="s">
        <v>16210</v>
      </c>
      <c r="G15042" s="3">
        <v>2016</v>
      </c>
      <c r="H15042" s="10">
        <v>2019</v>
      </c>
      <c r="I15042" s="14" t="s">
        <v>19918</v>
      </c>
    </row>
    <row r="15043" spans="1:9" s="1" customFormat="1">
      <c r="A15043" s="12">
        <v>15040</v>
      </c>
      <c r="B15043" s="10" t="s">
        <v>224</v>
      </c>
      <c r="C15043" s="10" t="s">
        <v>3</v>
      </c>
      <c r="D15043" s="10" t="s">
        <v>3064</v>
      </c>
      <c r="E15043" s="10" t="s">
        <v>11428</v>
      </c>
      <c r="F15043" s="10" t="s">
        <v>16613</v>
      </c>
      <c r="G15043" s="10">
        <v>2017</v>
      </c>
      <c r="H15043" s="10">
        <v>2019</v>
      </c>
      <c r="I15043" s="14" t="s">
        <v>19919</v>
      </c>
    </row>
    <row r="15044" spans="1:9" s="1" customFormat="1">
      <c r="A15044" s="12">
        <v>15041</v>
      </c>
      <c r="B15044" s="10" t="s">
        <v>224</v>
      </c>
      <c r="C15044" s="10" t="s">
        <v>3</v>
      </c>
      <c r="D15044" s="10" t="s">
        <v>3065</v>
      </c>
      <c r="E15044" s="10" t="s">
        <v>11429</v>
      </c>
      <c r="F15044" s="10" t="s">
        <v>15902</v>
      </c>
      <c r="G15044" s="10">
        <v>2018</v>
      </c>
      <c r="H15044" s="10">
        <v>2019</v>
      </c>
      <c r="I15044" s="14" t="s">
        <v>19920</v>
      </c>
    </row>
    <row r="15045" spans="1:9" s="1" customFormat="1">
      <c r="A15045" s="12">
        <v>15042</v>
      </c>
      <c r="B15045" s="10" t="s">
        <v>224</v>
      </c>
      <c r="C15045" s="10" t="s">
        <v>3</v>
      </c>
      <c r="D15045" s="10" t="s">
        <v>3066</v>
      </c>
      <c r="E15045" s="10" t="s">
        <v>11430</v>
      </c>
      <c r="F15045" s="10" t="s">
        <v>15821</v>
      </c>
      <c r="G15045" s="10">
        <v>2017</v>
      </c>
      <c r="H15045" s="10">
        <v>2019</v>
      </c>
      <c r="I15045" s="14" t="s">
        <v>19921</v>
      </c>
    </row>
    <row r="15046" spans="1:9" s="1" customFormat="1">
      <c r="A15046" s="12">
        <v>15043</v>
      </c>
      <c r="B15046" s="10" t="s">
        <v>224</v>
      </c>
      <c r="C15046" s="10" t="s">
        <v>3</v>
      </c>
      <c r="D15046" s="10" t="s">
        <v>3067</v>
      </c>
      <c r="E15046" s="10" t="s">
        <v>11431</v>
      </c>
      <c r="F15046" s="10" t="s">
        <v>15816</v>
      </c>
      <c r="G15046" s="10">
        <v>2014</v>
      </c>
      <c r="H15046" s="10">
        <v>2019</v>
      </c>
      <c r="I15046" s="14" t="s">
        <v>19922</v>
      </c>
    </row>
    <row r="15047" spans="1:9" s="1" customFormat="1">
      <c r="A15047" s="12">
        <v>15044</v>
      </c>
      <c r="B15047" s="10" t="s">
        <v>224</v>
      </c>
      <c r="C15047" s="10" t="s">
        <v>3</v>
      </c>
      <c r="D15047" s="10" t="s">
        <v>3068</v>
      </c>
      <c r="E15047" s="10" t="s">
        <v>11431</v>
      </c>
      <c r="F15047" s="10" t="s">
        <v>15816</v>
      </c>
      <c r="G15047" s="10">
        <v>2014</v>
      </c>
      <c r="H15047" s="10">
        <v>2019</v>
      </c>
      <c r="I15047" s="14" t="s">
        <v>19923</v>
      </c>
    </row>
    <row r="15048" spans="1:9" s="1" customFormat="1">
      <c r="A15048" s="12">
        <v>15045</v>
      </c>
      <c r="B15048" s="10" t="s">
        <v>224</v>
      </c>
      <c r="C15048" s="10" t="s">
        <v>3</v>
      </c>
      <c r="D15048" s="10" t="s">
        <v>3069</v>
      </c>
      <c r="E15048" s="10" t="s">
        <v>11432</v>
      </c>
      <c r="F15048" s="10" t="s">
        <v>16110</v>
      </c>
      <c r="G15048" s="10">
        <v>2017</v>
      </c>
      <c r="H15048" s="10">
        <v>2019</v>
      </c>
      <c r="I15048" s="14" t="s">
        <v>19924</v>
      </c>
    </row>
    <row r="15049" spans="1:9" s="1" customFormat="1">
      <c r="A15049" s="12">
        <v>15046</v>
      </c>
      <c r="B15049" s="10" t="s">
        <v>224</v>
      </c>
      <c r="C15049" s="10" t="s">
        <v>3</v>
      </c>
      <c r="D15049" s="10" t="s">
        <v>3070</v>
      </c>
      <c r="E15049" s="10" t="s">
        <v>11432</v>
      </c>
      <c r="F15049" s="10" t="s">
        <v>16110</v>
      </c>
      <c r="G15049" s="10">
        <v>2016</v>
      </c>
      <c r="H15049" s="10">
        <v>2019</v>
      </c>
      <c r="I15049" s="14" t="s">
        <v>19925</v>
      </c>
    </row>
    <row r="15050" spans="1:9" s="1" customFormat="1">
      <c r="A15050" s="12">
        <v>15047</v>
      </c>
      <c r="B15050" s="10" t="s">
        <v>224</v>
      </c>
      <c r="C15050" s="10" t="s">
        <v>3</v>
      </c>
      <c r="D15050" s="10" t="s">
        <v>3071</v>
      </c>
      <c r="E15050" s="10" t="s">
        <v>11432</v>
      </c>
      <c r="F15050" s="10" t="s">
        <v>16110</v>
      </c>
      <c r="G15050" s="10">
        <v>2016</v>
      </c>
      <c r="H15050" s="10">
        <v>2019</v>
      </c>
      <c r="I15050" s="14" t="s">
        <v>19926</v>
      </c>
    </row>
    <row r="15051" spans="1:9" s="1" customFormat="1">
      <c r="A15051" s="12">
        <v>15048</v>
      </c>
      <c r="B15051" s="10" t="s">
        <v>224</v>
      </c>
      <c r="C15051" s="10" t="s">
        <v>3</v>
      </c>
      <c r="D15051" s="10" t="s">
        <v>3072</v>
      </c>
      <c r="E15051" s="10" t="s">
        <v>11432</v>
      </c>
      <c r="F15051" s="10" t="s">
        <v>16110</v>
      </c>
      <c r="G15051" s="3">
        <v>2016</v>
      </c>
      <c r="H15051" s="10">
        <v>2019</v>
      </c>
      <c r="I15051" s="14" t="s">
        <v>19927</v>
      </c>
    </row>
    <row r="15052" spans="1:9" s="1" customFormat="1">
      <c r="A15052" s="12">
        <v>15049</v>
      </c>
      <c r="B15052" s="10" t="s">
        <v>224</v>
      </c>
      <c r="C15052" s="10" t="s">
        <v>3</v>
      </c>
      <c r="D15052" s="10" t="s">
        <v>3073</v>
      </c>
      <c r="E15052" s="10" t="s">
        <v>11432</v>
      </c>
      <c r="F15052" s="10" t="s">
        <v>16110</v>
      </c>
      <c r="G15052" s="3">
        <v>2017</v>
      </c>
      <c r="H15052" s="10">
        <v>2019</v>
      </c>
      <c r="I15052" s="14" t="s">
        <v>19928</v>
      </c>
    </row>
    <row r="15053" spans="1:9" s="1" customFormat="1">
      <c r="A15053" s="12">
        <v>15050</v>
      </c>
      <c r="B15053" s="10" t="s">
        <v>224</v>
      </c>
      <c r="C15053" s="10" t="s">
        <v>3</v>
      </c>
      <c r="D15053" s="10" t="s">
        <v>3074</v>
      </c>
      <c r="E15053" s="10" t="s">
        <v>11432</v>
      </c>
      <c r="F15053" s="10" t="s">
        <v>16110</v>
      </c>
      <c r="G15053" s="3">
        <v>2017</v>
      </c>
      <c r="H15053" s="10">
        <v>2019</v>
      </c>
      <c r="I15053" s="14" t="s">
        <v>19929</v>
      </c>
    </row>
    <row r="15054" spans="1:9" s="1" customFormat="1">
      <c r="A15054" s="12">
        <v>15051</v>
      </c>
      <c r="B15054" s="10" t="s">
        <v>224</v>
      </c>
      <c r="C15054" s="10" t="s">
        <v>3</v>
      </c>
      <c r="D15054" s="10" t="s">
        <v>3075</v>
      </c>
      <c r="E15054" s="10" t="s">
        <v>11433</v>
      </c>
      <c r="F15054" s="10" t="s">
        <v>15812</v>
      </c>
      <c r="G15054" s="3">
        <v>2011</v>
      </c>
      <c r="H15054" s="10">
        <v>2019</v>
      </c>
      <c r="I15054" s="14" t="s">
        <v>19930</v>
      </c>
    </row>
    <row r="15055" spans="1:9" s="1" customFormat="1">
      <c r="A15055" s="12">
        <v>15052</v>
      </c>
      <c r="B15055" s="10" t="s">
        <v>224</v>
      </c>
      <c r="C15055" s="10" t="s">
        <v>3</v>
      </c>
      <c r="D15055" s="10" t="s">
        <v>3076</v>
      </c>
      <c r="E15055" s="10" t="s">
        <v>11434</v>
      </c>
      <c r="F15055" s="10" t="s">
        <v>16110</v>
      </c>
      <c r="G15055" s="3">
        <v>2014</v>
      </c>
      <c r="H15055" s="10">
        <v>2019</v>
      </c>
      <c r="I15055" s="14" t="s">
        <v>19931</v>
      </c>
    </row>
    <row r="15056" spans="1:9" s="1" customFormat="1">
      <c r="A15056" s="12">
        <v>15053</v>
      </c>
      <c r="B15056" s="10" t="s">
        <v>224</v>
      </c>
      <c r="C15056" s="10" t="s">
        <v>3</v>
      </c>
      <c r="D15056" s="10" t="s">
        <v>3077</v>
      </c>
      <c r="E15056" s="10" t="s">
        <v>11434</v>
      </c>
      <c r="F15056" s="10" t="s">
        <v>16110</v>
      </c>
      <c r="G15056" s="10">
        <v>2015</v>
      </c>
      <c r="H15056" s="10">
        <v>2019</v>
      </c>
      <c r="I15056" s="14" t="s">
        <v>19932</v>
      </c>
    </row>
    <row r="15057" spans="1:9" s="1" customFormat="1">
      <c r="A15057" s="12">
        <v>15054</v>
      </c>
      <c r="B15057" s="10" t="s">
        <v>224</v>
      </c>
      <c r="C15057" s="10" t="s">
        <v>3</v>
      </c>
      <c r="D15057" s="10" t="s">
        <v>3078</v>
      </c>
      <c r="E15057" s="10" t="s">
        <v>11434</v>
      </c>
      <c r="F15057" s="10" t="s">
        <v>16110</v>
      </c>
      <c r="G15057" s="10">
        <v>2015</v>
      </c>
      <c r="H15057" s="10">
        <v>2019</v>
      </c>
      <c r="I15057" s="14" t="s">
        <v>19933</v>
      </c>
    </row>
    <row r="15058" spans="1:9" s="1" customFormat="1">
      <c r="A15058" s="12">
        <v>15055</v>
      </c>
      <c r="B15058" s="10" t="s">
        <v>224</v>
      </c>
      <c r="C15058" s="10" t="s">
        <v>3</v>
      </c>
      <c r="D15058" s="10" t="s">
        <v>3079</v>
      </c>
      <c r="E15058" s="10" t="s">
        <v>11434</v>
      </c>
      <c r="F15058" s="10" t="s">
        <v>16110</v>
      </c>
      <c r="G15058" s="10">
        <v>2016</v>
      </c>
      <c r="H15058" s="10">
        <v>2019</v>
      </c>
      <c r="I15058" s="14" t="s">
        <v>19933</v>
      </c>
    </row>
    <row r="15059" spans="1:9" s="1" customFormat="1">
      <c r="A15059" s="12">
        <v>15056</v>
      </c>
      <c r="B15059" s="10" t="s">
        <v>224</v>
      </c>
      <c r="C15059" s="10" t="s">
        <v>3</v>
      </c>
      <c r="D15059" s="10" t="s">
        <v>3080</v>
      </c>
      <c r="E15059" s="10" t="s">
        <v>11434</v>
      </c>
      <c r="F15059" s="10" t="s">
        <v>16110</v>
      </c>
      <c r="G15059" s="10">
        <v>2017</v>
      </c>
      <c r="H15059" s="10">
        <v>2019</v>
      </c>
      <c r="I15059" s="14" t="s">
        <v>19933</v>
      </c>
    </row>
    <row r="15060" spans="1:9" s="1" customFormat="1">
      <c r="A15060" s="12">
        <v>15057</v>
      </c>
      <c r="B15060" s="10" t="s">
        <v>224</v>
      </c>
      <c r="C15060" s="10" t="s">
        <v>3</v>
      </c>
      <c r="D15060" s="10" t="s">
        <v>3081</v>
      </c>
      <c r="E15060" s="10" t="s">
        <v>11434</v>
      </c>
      <c r="F15060" s="10" t="s">
        <v>16110</v>
      </c>
      <c r="G15060" s="10">
        <v>2017</v>
      </c>
      <c r="H15060" s="10">
        <v>2019</v>
      </c>
      <c r="I15060" s="14" t="s">
        <v>19933</v>
      </c>
    </row>
    <row r="15061" spans="1:9" s="1" customFormat="1">
      <c r="A15061" s="12">
        <v>15058</v>
      </c>
      <c r="B15061" s="10" t="s">
        <v>224</v>
      </c>
      <c r="C15061" s="10" t="s">
        <v>3</v>
      </c>
      <c r="D15061" s="10" t="s">
        <v>3082</v>
      </c>
      <c r="E15061" s="10" t="s">
        <v>11434</v>
      </c>
      <c r="F15061" s="10" t="s">
        <v>16110</v>
      </c>
      <c r="G15061" s="10">
        <v>2017</v>
      </c>
      <c r="H15061" s="10">
        <v>2019</v>
      </c>
      <c r="I15061" s="14" t="s">
        <v>19933</v>
      </c>
    </row>
    <row r="15062" spans="1:9" s="1" customFormat="1">
      <c r="A15062" s="12">
        <v>15059</v>
      </c>
      <c r="B15062" s="10" t="s">
        <v>224</v>
      </c>
      <c r="C15062" s="10" t="s">
        <v>3</v>
      </c>
      <c r="D15062" s="10" t="s">
        <v>3083</v>
      </c>
      <c r="E15062" s="10" t="s">
        <v>11434</v>
      </c>
      <c r="F15062" s="10" t="s">
        <v>16110</v>
      </c>
      <c r="G15062" s="10">
        <v>2014</v>
      </c>
      <c r="H15062" s="10">
        <v>2019</v>
      </c>
      <c r="I15062" s="14" t="s">
        <v>19934</v>
      </c>
    </row>
    <row r="15063" spans="1:9" s="1" customFormat="1">
      <c r="A15063" s="12">
        <v>15060</v>
      </c>
      <c r="B15063" s="10" t="s">
        <v>224</v>
      </c>
      <c r="C15063" s="10" t="s">
        <v>3</v>
      </c>
      <c r="D15063" s="10" t="s">
        <v>3084</v>
      </c>
      <c r="E15063" s="10" t="s">
        <v>11435</v>
      </c>
      <c r="F15063" s="10" t="s">
        <v>197</v>
      </c>
      <c r="G15063" s="10">
        <v>2017</v>
      </c>
      <c r="H15063" s="10">
        <v>2019</v>
      </c>
      <c r="I15063" s="14" t="s">
        <v>19935</v>
      </c>
    </row>
    <row r="15064" spans="1:9" s="1" customFormat="1">
      <c r="A15064" s="12">
        <v>15061</v>
      </c>
      <c r="B15064" s="10" t="s">
        <v>224</v>
      </c>
      <c r="C15064" s="10" t="s">
        <v>3</v>
      </c>
      <c r="D15064" s="10" t="s">
        <v>3085</v>
      </c>
      <c r="E15064" s="10" t="s">
        <v>11436</v>
      </c>
      <c r="F15064" s="10" t="s">
        <v>90</v>
      </c>
      <c r="G15064" s="10">
        <v>2019</v>
      </c>
      <c r="H15064" s="10">
        <v>2019</v>
      </c>
      <c r="I15064" s="14" t="s">
        <v>19923</v>
      </c>
    </row>
    <row r="15065" spans="1:9" s="1" customFormat="1">
      <c r="A15065" s="12">
        <v>15062</v>
      </c>
      <c r="B15065" s="10" t="s">
        <v>224</v>
      </c>
      <c r="C15065" s="10" t="s">
        <v>3</v>
      </c>
      <c r="D15065" s="10" t="s">
        <v>3086</v>
      </c>
      <c r="E15065" s="10" t="s">
        <v>11437</v>
      </c>
      <c r="F15065" s="10" t="s">
        <v>16614</v>
      </c>
      <c r="G15065" s="10">
        <v>2019</v>
      </c>
      <c r="H15065" s="10">
        <v>2019</v>
      </c>
      <c r="I15065" s="14" t="s">
        <v>19936</v>
      </c>
    </row>
    <row r="15066" spans="1:9" s="1" customFormat="1">
      <c r="A15066" s="12">
        <v>15063</v>
      </c>
      <c r="B15066" s="10" t="s">
        <v>224</v>
      </c>
      <c r="C15066" s="10" t="s">
        <v>3</v>
      </c>
      <c r="D15066" s="10" t="s">
        <v>3087</v>
      </c>
      <c r="E15066" s="10" t="s">
        <v>11438</v>
      </c>
      <c r="F15066" s="10" t="s">
        <v>16615</v>
      </c>
      <c r="G15066" s="10">
        <v>2014</v>
      </c>
      <c r="H15066" s="10">
        <v>2019</v>
      </c>
      <c r="I15066" s="14" t="s">
        <v>19937</v>
      </c>
    </row>
    <row r="15067" spans="1:9" s="1" customFormat="1">
      <c r="A15067" s="12">
        <v>15064</v>
      </c>
      <c r="B15067" s="10" t="s">
        <v>224</v>
      </c>
      <c r="C15067" s="10" t="s">
        <v>3</v>
      </c>
      <c r="D15067" s="10" t="s">
        <v>3088</v>
      </c>
      <c r="E15067" s="10" t="s">
        <v>11439</v>
      </c>
      <c r="F15067" s="10" t="s">
        <v>15902</v>
      </c>
      <c r="G15067" s="10">
        <v>2017</v>
      </c>
      <c r="H15067" s="10">
        <v>2019</v>
      </c>
      <c r="I15067" s="14" t="s">
        <v>19938</v>
      </c>
    </row>
    <row r="15068" spans="1:9" s="1" customFormat="1">
      <c r="A15068" s="12">
        <v>15065</v>
      </c>
      <c r="B15068" s="10" t="s">
        <v>224</v>
      </c>
      <c r="C15068" s="10" t="s">
        <v>3</v>
      </c>
      <c r="D15068" s="10" t="s">
        <v>3089</v>
      </c>
      <c r="E15068" s="10" t="s">
        <v>11440</v>
      </c>
      <c r="F15068" s="10" t="s">
        <v>15902</v>
      </c>
      <c r="G15068" s="10">
        <v>2018</v>
      </c>
      <c r="H15068" s="10">
        <v>2019</v>
      </c>
      <c r="I15068" s="14" t="s">
        <v>19939</v>
      </c>
    </row>
    <row r="15069" spans="1:9" s="1" customFormat="1">
      <c r="A15069" s="12">
        <v>15066</v>
      </c>
      <c r="B15069" s="10" t="s">
        <v>224</v>
      </c>
      <c r="C15069" s="10" t="s">
        <v>3</v>
      </c>
      <c r="D15069" s="10" t="s">
        <v>3090</v>
      </c>
      <c r="E15069" s="10" t="s">
        <v>11441</v>
      </c>
      <c r="F15069" s="10" t="s">
        <v>135</v>
      </c>
      <c r="G15069" s="3">
        <v>2018</v>
      </c>
      <c r="H15069" s="10">
        <v>2019</v>
      </c>
      <c r="I15069" s="14" t="s">
        <v>19940</v>
      </c>
    </row>
    <row r="15070" spans="1:9" s="1" customFormat="1">
      <c r="A15070" s="12">
        <v>15067</v>
      </c>
      <c r="B15070" s="10" t="s">
        <v>224</v>
      </c>
      <c r="C15070" s="10" t="s">
        <v>3</v>
      </c>
      <c r="D15070" s="10" t="s">
        <v>3091</v>
      </c>
      <c r="E15070" s="10" t="s">
        <v>11274</v>
      </c>
      <c r="F15070" s="10" t="s">
        <v>15816</v>
      </c>
      <c r="G15070" s="10">
        <v>2009</v>
      </c>
      <c r="H15070" s="10">
        <v>2019</v>
      </c>
      <c r="I15070" s="14" t="s">
        <v>19941</v>
      </c>
    </row>
    <row r="15071" spans="1:9" s="1" customFormat="1">
      <c r="A15071" s="12">
        <v>15068</v>
      </c>
      <c r="B15071" s="10" t="s">
        <v>224</v>
      </c>
      <c r="C15071" s="10" t="s">
        <v>3</v>
      </c>
      <c r="D15071" s="10" t="s">
        <v>3092</v>
      </c>
      <c r="E15071" s="10" t="s">
        <v>9899</v>
      </c>
      <c r="F15071" s="10" t="s">
        <v>197</v>
      </c>
      <c r="G15071" s="3">
        <v>2018</v>
      </c>
      <c r="H15071" s="10">
        <v>2019</v>
      </c>
      <c r="I15071" s="14" t="s">
        <v>18196</v>
      </c>
    </row>
    <row r="15072" spans="1:9" s="1" customFormat="1">
      <c r="A15072" s="12">
        <v>15069</v>
      </c>
      <c r="B15072" s="10" t="s">
        <v>224</v>
      </c>
      <c r="C15072" s="10" t="s">
        <v>3</v>
      </c>
      <c r="D15072" s="10" t="s">
        <v>3093</v>
      </c>
      <c r="E15072" s="10" t="s">
        <v>11442</v>
      </c>
      <c r="F15072" s="10" t="s">
        <v>90</v>
      </c>
      <c r="G15072" s="10">
        <v>2018</v>
      </c>
      <c r="H15072" s="10">
        <v>2019</v>
      </c>
      <c r="I15072" s="14" t="s">
        <v>19942</v>
      </c>
    </row>
    <row r="15073" spans="1:9" s="1" customFormat="1">
      <c r="A15073" s="12">
        <v>15070</v>
      </c>
      <c r="B15073" s="10" t="s">
        <v>224</v>
      </c>
      <c r="C15073" s="10" t="s">
        <v>3</v>
      </c>
      <c r="D15073" s="10" t="s">
        <v>3094</v>
      </c>
      <c r="E15073" s="10" t="s">
        <v>9185</v>
      </c>
      <c r="F15073" s="10" t="s">
        <v>90</v>
      </c>
      <c r="G15073" s="10">
        <v>2018</v>
      </c>
      <c r="H15073" s="10">
        <v>2019</v>
      </c>
      <c r="I15073" s="14" t="s">
        <v>19943</v>
      </c>
    </row>
    <row r="15074" spans="1:9" s="1" customFormat="1">
      <c r="A15074" s="12">
        <v>15071</v>
      </c>
      <c r="B15074" s="10" t="s">
        <v>224</v>
      </c>
      <c r="C15074" s="10" t="s">
        <v>3</v>
      </c>
      <c r="D15074" s="10" t="s">
        <v>3095</v>
      </c>
      <c r="E15074" s="10" t="s">
        <v>9185</v>
      </c>
      <c r="F15074" s="10" t="s">
        <v>90</v>
      </c>
      <c r="G15074" s="10">
        <v>2018</v>
      </c>
      <c r="H15074" s="10">
        <v>2019</v>
      </c>
      <c r="I15074" s="14" t="s">
        <v>19943</v>
      </c>
    </row>
    <row r="15075" spans="1:9" s="1" customFormat="1">
      <c r="A15075" s="12">
        <v>15072</v>
      </c>
      <c r="B15075" s="10" t="s">
        <v>224</v>
      </c>
      <c r="C15075" s="10" t="s">
        <v>3</v>
      </c>
      <c r="D15075" s="10" t="s">
        <v>3096</v>
      </c>
      <c r="E15075" s="10" t="s">
        <v>11443</v>
      </c>
      <c r="F15075" s="10" t="s">
        <v>185</v>
      </c>
      <c r="G15075" s="10">
        <v>2018</v>
      </c>
      <c r="H15075" s="10">
        <v>2019</v>
      </c>
      <c r="I15075" s="14" t="s">
        <v>19944</v>
      </c>
    </row>
    <row r="15076" spans="1:9" s="1" customFormat="1">
      <c r="A15076" s="12">
        <v>15073</v>
      </c>
      <c r="B15076" s="10" t="s">
        <v>224</v>
      </c>
      <c r="C15076" s="10" t="s">
        <v>3</v>
      </c>
      <c r="D15076" s="10" t="s">
        <v>3097</v>
      </c>
      <c r="E15076" s="10" t="s">
        <v>11444</v>
      </c>
      <c r="F15076" s="10" t="s">
        <v>142</v>
      </c>
      <c r="G15076" s="10">
        <v>2013</v>
      </c>
      <c r="H15076" s="10">
        <v>2019</v>
      </c>
      <c r="I15076" s="14" t="s">
        <v>19945</v>
      </c>
    </row>
    <row r="15077" spans="1:9" s="1" customFormat="1">
      <c r="A15077" s="12">
        <v>15074</v>
      </c>
      <c r="B15077" s="10" t="s">
        <v>224</v>
      </c>
      <c r="C15077" s="10" t="s">
        <v>3</v>
      </c>
      <c r="D15077" s="10" t="s">
        <v>3098</v>
      </c>
      <c r="E15077" s="10" t="s">
        <v>11444</v>
      </c>
      <c r="F15077" s="10" t="s">
        <v>142</v>
      </c>
      <c r="G15077" s="10">
        <v>2018</v>
      </c>
      <c r="H15077" s="10">
        <v>2019</v>
      </c>
      <c r="I15077" s="14" t="s">
        <v>19945</v>
      </c>
    </row>
    <row r="15078" spans="1:9" s="1" customFormat="1">
      <c r="A15078" s="12">
        <v>15075</v>
      </c>
      <c r="B15078" s="10" t="s">
        <v>224</v>
      </c>
      <c r="C15078" s="10" t="s">
        <v>3</v>
      </c>
      <c r="D15078" s="10" t="s">
        <v>3099</v>
      </c>
      <c r="E15078" s="10" t="s">
        <v>11445</v>
      </c>
      <c r="F15078" s="10" t="s">
        <v>16306</v>
      </c>
      <c r="G15078" s="10">
        <v>2018</v>
      </c>
      <c r="H15078" s="10">
        <v>2019</v>
      </c>
      <c r="I15078" s="14" t="s">
        <v>19946</v>
      </c>
    </row>
    <row r="15079" spans="1:9" s="1" customFormat="1">
      <c r="A15079" s="12">
        <v>15076</v>
      </c>
      <c r="B15079" s="10" t="s">
        <v>224</v>
      </c>
      <c r="C15079" s="10" t="s">
        <v>3</v>
      </c>
      <c r="D15079" s="10" t="s">
        <v>3100</v>
      </c>
      <c r="E15079" s="10" t="s">
        <v>11446</v>
      </c>
      <c r="F15079" s="10" t="s">
        <v>16134</v>
      </c>
      <c r="G15079" s="10">
        <v>2017</v>
      </c>
      <c r="H15079" s="10">
        <v>2019</v>
      </c>
      <c r="I15079" s="14" t="s">
        <v>19947</v>
      </c>
    </row>
    <row r="15080" spans="1:9" s="1" customFormat="1">
      <c r="A15080" s="12">
        <v>15077</v>
      </c>
      <c r="B15080" s="10" t="s">
        <v>224</v>
      </c>
      <c r="C15080" s="10" t="s">
        <v>3</v>
      </c>
      <c r="D15080" s="10" t="s">
        <v>3101</v>
      </c>
      <c r="E15080" s="10" t="s">
        <v>11447</v>
      </c>
      <c r="F15080" s="10" t="s">
        <v>16023</v>
      </c>
      <c r="G15080" s="10">
        <v>2019</v>
      </c>
      <c r="H15080" s="10">
        <v>2019</v>
      </c>
      <c r="I15080" s="14" t="s">
        <v>19948</v>
      </c>
    </row>
    <row r="15081" spans="1:9" s="1" customFormat="1">
      <c r="A15081" s="12">
        <v>15078</v>
      </c>
      <c r="B15081" s="10" t="s">
        <v>224</v>
      </c>
      <c r="C15081" s="10" t="s">
        <v>3</v>
      </c>
      <c r="D15081" s="10" t="s">
        <v>3102</v>
      </c>
      <c r="E15081" s="10" t="s">
        <v>11448</v>
      </c>
      <c r="F15081" s="10" t="s">
        <v>16259</v>
      </c>
      <c r="G15081" s="10">
        <v>2009</v>
      </c>
      <c r="H15081" s="10">
        <v>2019</v>
      </c>
      <c r="I15081" s="14" t="s">
        <v>19922</v>
      </c>
    </row>
    <row r="15082" spans="1:9" s="1" customFormat="1">
      <c r="A15082" s="12">
        <v>15079</v>
      </c>
      <c r="B15082" s="10" t="s">
        <v>224</v>
      </c>
      <c r="C15082" s="10" t="s">
        <v>3</v>
      </c>
      <c r="D15082" s="10" t="s">
        <v>3103</v>
      </c>
      <c r="E15082" s="10" t="s">
        <v>11448</v>
      </c>
      <c r="F15082" s="10" t="s">
        <v>16259</v>
      </c>
      <c r="G15082" s="10">
        <v>2009</v>
      </c>
      <c r="H15082" s="10">
        <v>2019</v>
      </c>
      <c r="I15082" s="14" t="s">
        <v>19922</v>
      </c>
    </row>
    <row r="15083" spans="1:9" s="1" customFormat="1">
      <c r="A15083" s="12">
        <v>15080</v>
      </c>
      <c r="B15083" s="10" t="s">
        <v>224</v>
      </c>
      <c r="C15083" s="10" t="s">
        <v>3</v>
      </c>
      <c r="D15083" s="10" t="s">
        <v>3104</v>
      </c>
      <c r="E15083" s="10" t="s">
        <v>11448</v>
      </c>
      <c r="F15083" s="10" t="s">
        <v>16259</v>
      </c>
      <c r="G15083" s="3">
        <v>2019</v>
      </c>
      <c r="H15083" s="10">
        <v>2019</v>
      </c>
      <c r="I15083" s="14" t="s">
        <v>19873</v>
      </c>
    </row>
    <row r="15084" spans="1:9" s="1" customFormat="1">
      <c r="A15084" s="12">
        <v>15081</v>
      </c>
      <c r="B15084" s="10" t="s">
        <v>224</v>
      </c>
      <c r="C15084" s="10" t="s">
        <v>3</v>
      </c>
      <c r="D15084" s="10" t="s">
        <v>3105</v>
      </c>
      <c r="E15084" s="10" t="s">
        <v>11448</v>
      </c>
      <c r="F15084" s="10" t="s">
        <v>16259</v>
      </c>
      <c r="G15084" s="3">
        <v>2010</v>
      </c>
      <c r="H15084" s="10">
        <v>2019</v>
      </c>
      <c r="I15084" s="14" t="s">
        <v>19922</v>
      </c>
    </row>
    <row r="15085" spans="1:9" s="1" customFormat="1">
      <c r="A15085" s="12">
        <v>15082</v>
      </c>
      <c r="B15085" s="10" t="s">
        <v>224</v>
      </c>
      <c r="C15085" s="10" t="s">
        <v>3</v>
      </c>
      <c r="D15085" s="10" t="s">
        <v>3106</v>
      </c>
      <c r="E15085" s="10" t="s">
        <v>11448</v>
      </c>
      <c r="F15085" s="10" t="s">
        <v>16259</v>
      </c>
      <c r="G15085" s="3">
        <v>2010</v>
      </c>
      <c r="H15085" s="10">
        <v>2019</v>
      </c>
      <c r="I15085" s="14" t="s">
        <v>19922</v>
      </c>
    </row>
    <row r="15086" spans="1:9" s="1" customFormat="1">
      <c r="A15086" s="12">
        <v>15083</v>
      </c>
      <c r="B15086" s="10" t="s">
        <v>224</v>
      </c>
      <c r="C15086" s="10" t="s">
        <v>3</v>
      </c>
      <c r="D15086" s="10" t="s">
        <v>3107</v>
      </c>
      <c r="E15086" s="10" t="s">
        <v>11448</v>
      </c>
      <c r="F15086" s="10" t="s">
        <v>16259</v>
      </c>
      <c r="G15086" s="10">
        <v>2010</v>
      </c>
      <c r="H15086" s="10">
        <v>2019</v>
      </c>
      <c r="I15086" s="14" t="s">
        <v>19922</v>
      </c>
    </row>
    <row r="15087" spans="1:9" s="1" customFormat="1">
      <c r="A15087" s="12">
        <v>15084</v>
      </c>
      <c r="B15087" s="10" t="s">
        <v>224</v>
      </c>
      <c r="C15087" s="10" t="s">
        <v>3</v>
      </c>
      <c r="D15087" s="10" t="s">
        <v>3108</v>
      </c>
      <c r="E15087" s="10" t="s">
        <v>11226</v>
      </c>
      <c r="F15087" s="10" t="s">
        <v>168</v>
      </c>
      <c r="G15087" s="10">
        <v>2018</v>
      </c>
      <c r="H15087" s="10">
        <v>2019</v>
      </c>
      <c r="I15087" s="14" t="s">
        <v>19949</v>
      </c>
    </row>
    <row r="15088" spans="1:9" s="1" customFormat="1">
      <c r="A15088" s="12">
        <v>15085</v>
      </c>
      <c r="B15088" s="10" t="s">
        <v>224</v>
      </c>
      <c r="C15088" s="10" t="s">
        <v>3</v>
      </c>
      <c r="D15088" s="10" t="s">
        <v>3109</v>
      </c>
      <c r="E15088" s="10" t="s">
        <v>11449</v>
      </c>
      <c r="F15088" s="10" t="s">
        <v>15816</v>
      </c>
      <c r="G15088" s="3">
        <v>2017</v>
      </c>
      <c r="H15088" s="10">
        <v>2019</v>
      </c>
      <c r="I15088" s="14" t="s">
        <v>19950</v>
      </c>
    </row>
    <row r="15089" spans="1:9" s="1" customFormat="1">
      <c r="A15089" s="12">
        <v>15086</v>
      </c>
      <c r="B15089" s="10" t="s">
        <v>224</v>
      </c>
      <c r="C15089" s="10" t="s">
        <v>3</v>
      </c>
      <c r="D15089" s="10" t="s">
        <v>3110</v>
      </c>
      <c r="E15089" s="10" t="s">
        <v>10876</v>
      </c>
      <c r="F15089" s="10" t="s">
        <v>15746</v>
      </c>
      <c r="G15089" s="10">
        <v>2019</v>
      </c>
      <c r="H15089" s="10">
        <v>2019</v>
      </c>
      <c r="I15089" s="14" t="s">
        <v>19951</v>
      </c>
    </row>
    <row r="15090" spans="1:9" s="1" customFormat="1">
      <c r="A15090" s="12">
        <v>15087</v>
      </c>
      <c r="B15090" s="10" t="s">
        <v>224</v>
      </c>
      <c r="C15090" s="10" t="s">
        <v>3</v>
      </c>
      <c r="D15090" s="10" t="s">
        <v>3111</v>
      </c>
      <c r="E15090" s="10" t="s">
        <v>11450</v>
      </c>
      <c r="F15090" s="10" t="s">
        <v>16504</v>
      </c>
      <c r="G15090" s="10">
        <v>2004</v>
      </c>
      <c r="H15090" s="10">
        <v>2019</v>
      </c>
      <c r="I15090" s="14" t="s">
        <v>19952</v>
      </c>
    </row>
    <row r="15091" spans="1:9" s="1" customFormat="1">
      <c r="A15091" s="12">
        <v>15088</v>
      </c>
      <c r="B15091" s="10" t="s">
        <v>224</v>
      </c>
      <c r="C15091" s="10" t="s">
        <v>3</v>
      </c>
      <c r="D15091" s="10" t="s">
        <v>3112</v>
      </c>
      <c r="E15091" s="10" t="s">
        <v>11451</v>
      </c>
      <c r="F15091" s="10" t="s">
        <v>14128</v>
      </c>
      <c r="G15091" s="10">
        <v>2010</v>
      </c>
      <c r="H15091" s="10">
        <v>2019</v>
      </c>
      <c r="I15091" s="14" t="s">
        <v>19953</v>
      </c>
    </row>
    <row r="15092" spans="1:9" s="1" customFormat="1">
      <c r="A15092" s="12">
        <v>15089</v>
      </c>
      <c r="B15092" s="10" t="s">
        <v>224</v>
      </c>
      <c r="C15092" s="10" t="s">
        <v>3</v>
      </c>
      <c r="D15092" s="10" t="s">
        <v>3113</v>
      </c>
      <c r="E15092" s="10" t="s">
        <v>11452</v>
      </c>
      <c r="F15092" s="10" t="s">
        <v>15902</v>
      </c>
      <c r="G15092" s="10">
        <v>2018</v>
      </c>
      <c r="H15092" s="10">
        <v>2019</v>
      </c>
      <c r="I15092" s="14" t="s">
        <v>19954</v>
      </c>
    </row>
    <row r="15093" spans="1:9" s="1" customFormat="1">
      <c r="A15093" s="12">
        <v>15090</v>
      </c>
      <c r="B15093" s="10" t="s">
        <v>224</v>
      </c>
      <c r="C15093" s="10" t="s">
        <v>3</v>
      </c>
      <c r="D15093" s="10" t="s">
        <v>3114</v>
      </c>
      <c r="E15093" s="10" t="s">
        <v>11453</v>
      </c>
      <c r="F15093" s="10" t="s">
        <v>15914</v>
      </c>
      <c r="G15093" s="10">
        <v>2019</v>
      </c>
      <c r="H15093" s="10">
        <v>2019</v>
      </c>
      <c r="I15093" s="14" t="s">
        <v>19955</v>
      </c>
    </row>
    <row r="15094" spans="1:9" s="1" customFormat="1">
      <c r="A15094" s="12">
        <v>15091</v>
      </c>
      <c r="B15094" s="10" t="s">
        <v>224</v>
      </c>
      <c r="C15094" s="10" t="s">
        <v>3</v>
      </c>
      <c r="D15094" s="10" t="s">
        <v>3115</v>
      </c>
      <c r="E15094" s="10" t="s">
        <v>11454</v>
      </c>
      <c r="F15094" s="10" t="s">
        <v>15738</v>
      </c>
      <c r="G15094" s="10">
        <v>2005</v>
      </c>
      <c r="H15094" s="10">
        <v>2019</v>
      </c>
      <c r="I15094" s="14" t="s">
        <v>19956</v>
      </c>
    </row>
    <row r="15095" spans="1:9" s="1" customFormat="1">
      <c r="A15095" s="12">
        <v>15092</v>
      </c>
      <c r="B15095" s="10" t="s">
        <v>224</v>
      </c>
      <c r="C15095" s="10" t="s">
        <v>3</v>
      </c>
      <c r="D15095" s="10" t="s">
        <v>3116</v>
      </c>
      <c r="E15095" s="10" t="s">
        <v>9744</v>
      </c>
      <c r="F15095" s="10" t="s">
        <v>16027</v>
      </c>
      <c r="G15095" s="10">
        <v>2019</v>
      </c>
      <c r="H15095" s="10">
        <v>2019</v>
      </c>
      <c r="I15095" s="14" t="s">
        <v>19957</v>
      </c>
    </row>
    <row r="15096" spans="1:9" s="1" customFormat="1">
      <c r="A15096" s="12">
        <v>15093</v>
      </c>
      <c r="B15096" s="10" t="s">
        <v>224</v>
      </c>
      <c r="C15096" s="10" t="s">
        <v>3</v>
      </c>
      <c r="D15096" s="10" t="s">
        <v>3117</v>
      </c>
      <c r="E15096" s="10" t="s">
        <v>11455</v>
      </c>
      <c r="F15096" s="10" t="s">
        <v>15816</v>
      </c>
      <c r="G15096" s="10">
        <v>2013</v>
      </c>
      <c r="H15096" s="10">
        <v>2019</v>
      </c>
      <c r="I15096" s="14" t="s">
        <v>19958</v>
      </c>
    </row>
    <row r="15097" spans="1:9" s="1" customFormat="1">
      <c r="A15097" s="12">
        <v>15094</v>
      </c>
      <c r="B15097" s="10" t="s">
        <v>224</v>
      </c>
      <c r="C15097" s="10" t="s">
        <v>3</v>
      </c>
      <c r="D15097" s="10" t="s">
        <v>3118</v>
      </c>
      <c r="E15097" s="10" t="s">
        <v>11455</v>
      </c>
      <c r="F15097" s="10" t="s">
        <v>15816</v>
      </c>
      <c r="G15097" s="10">
        <v>2013</v>
      </c>
      <c r="H15097" s="10">
        <v>2019</v>
      </c>
      <c r="I15097" s="14" t="s">
        <v>19959</v>
      </c>
    </row>
    <row r="15098" spans="1:9" s="1" customFormat="1">
      <c r="A15098" s="12">
        <v>15095</v>
      </c>
      <c r="B15098" s="10" t="s">
        <v>224</v>
      </c>
      <c r="C15098" s="10" t="s">
        <v>3</v>
      </c>
      <c r="D15098" s="10" t="s">
        <v>3119</v>
      </c>
      <c r="E15098" s="10" t="s">
        <v>11455</v>
      </c>
      <c r="F15098" s="10" t="s">
        <v>15816</v>
      </c>
      <c r="G15098" s="10">
        <v>2013</v>
      </c>
      <c r="H15098" s="10">
        <v>2019</v>
      </c>
      <c r="I15098" s="14" t="s">
        <v>19959</v>
      </c>
    </row>
    <row r="15099" spans="1:9" s="1" customFormat="1">
      <c r="A15099" s="12">
        <v>15096</v>
      </c>
      <c r="B15099" s="10" t="s">
        <v>224</v>
      </c>
      <c r="C15099" s="10" t="s">
        <v>3</v>
      </c>
      <c r="D15099" s="10" t="s">
        <v>3120</v>
      </c>
      <c r="E15099" s="10" t="s">
        <v>11455</v>
      </c>
      <c r="F15099" s="10" t="s">
        <v>15816</v>
      </c>
      <c r="G15099" s="10">
        <v>2013</v>
      </c>
      <c r="H15099" s="10">
        <v>2019</v>
      </c>
      <c r="I15099" s="14" t="s">
        <v>19959</v>
      </c>
    </row>
    <row r="15100" spans="1:9" s="1" customFormat="1">
      <c r="A15100" s="12">
        <v>15097</v>
      </c>
      <c r="B15100" s="10" t="s">
        <v>224</v>
      </c>
      <c r="C15100" s="10" t="s">
        <v>3</v>
      </c>
      <c r="D15100" s="10" t="s">
        <v>3121</v>
      </c>
      <c r="E15100" s="10" t="s">
        <v>11455</v>
      </c>
      <c r="F15100" s="10" t="s">
        <v>15816</v>
      </c>
      <c r="G15100" s="10">
        <v>2013</v>
      </c>
      <c r="H15100" s="10">
        <v>2019</v>
      </c>
      <c r="I15100" s="14" t="s">
        <v>19959</v>
      </c>
    </row>
    <row r="15101" spans="1:9" s="1" customFormat="1">
      <c r="A15101" s="12">
        <v>15098</v>
      </c>
      <c r="B15101" s="10" t="s">
        <v>224</v>
      </c>
      <c r="C15101" s="10" t="s">
        <v>3</v>
      </c>
      <c r="D15101" s="10" t="s">
        <v>3122</v>
      </c>
      <c r="E15101" s="10" t="s">
        <v>11455</v>
      </c>
      <c r="F15101" s="10" t="s">
        <v>15816</v>
      </c>
      <c r="G15101" s="10">
        <v>2014</v>
      </c>
      <c r="H15101" s="10">
        <v>2019</v>
      </c>
      <c r="I15101" s="14" t="s">
        <v>19959</v>
      </c>
    </row>
    <row r="15102" spans="1:9" s="1" customFormat="1">
      <c r="A15102" s="12">
        <v>15099</v>
      </c>
      <c r="B15102" s="10" t="s">
        <v>224</v>
      </c>
      <c r="C15102" s="10" t="s">
        <v>3</v>
      </c>
      <c r="D15102" s="10" t="s">
        <v>3123</v>
      </c>
      <c r="E15102" s="10" t="s">
        <v>11455</v>
      </c>
      <c r="F15102" s="10" t="s">
        <v>15816</v>
      </c>
      <c r="G15102" s="10">
        <v>2015</v>
      </c>
      <c r="H15102" s="10">
        <v>2019</v>
      </c>
      <c r="I15102" s="14" t="s">
        <v>19959</v>
      </c>
    </row>
    <row r="15103" spans="1:9" s="1" customFormat="1">
      <c r="A15103" s="12">
        <v>15100</v>
      </c>
      <c r="B15103" s="10" t="s">
        <v>224</v>
      </c>
      <c r="C15103" s="10" t="s">
        <v>3</v>
      </c>
      <c r="D15103" s="10" t="s">
        <v>3124</v>
      </c>
      <c r="E15103" s="10" t="s">
        <v>11456</v>
      </c>
      <c r="F15103" s="10" t="s">
        <v>110</v>
      </c>
      <c r="G15103" s="10">
        <v>2018</v>
      </c>
      <c r="H15103" s="10">
        <v>2019</v>
      </c>
      <c r="I15103" s="14" t="s">
        <v>19960</v>
      </c>
    </row>
    <row r="15104" spans="1:9" s="1" customFormat="1">
      <c r="A15104" s="12">
        <v>15101</v>
      </c>
      <c r="B15104" s="10" t="s">
        <v>224</v>
      </c>
      <c r="C15104" s="10" t="s">
        <v>3</v>
      </c>
      <c r="D15104" s="10" t="s">
        <v>3125</v>
      </c>
      <c r="E15104" s="10" t="s">
        <v>11456</v>
      </c>
      <c r="F15104" s="10" t="s">
        <v>110</v>
      </c>
      <c r="G15104" s="10">
        <v>2018</v>
      </c>
      <c r="H15104" s="10">
        <v>2019</v>
      </c>
      <c r="I15104" s="14" t="s">
        <v>19960</v>
      </c>
    </row>
    <row r="15105" spans="1:9" s="1" customFormat="1">
      <c r="A15105" s="12">
        <v>15102</v>
      </c>
      <c r="B15105" s="10" t="s">
        <v>224</v>
      </c>
      <c r="C15105" s="10" t="s">
        <v>3</v>
      </c>
      <c r="D15105" s="10" t="s">
        <v>3126</v>
      </c>
      <c r="E15105" s="10" t="s">
        <v>10083</v>
      </c>
      <c r="F15105" s="10" t="s">
        <v>16113</v>
      </c>
      <c r="G15105" s="10">
        <v>2012</v>
      </c>
      <c r="H15105" s="10">
        <v>2019</v>
      </c>
      <c r="I15105" s="14" t="s">
        <v>19961</v>
      </c>
    </row>
    <row r="15106" spans="1:9" s="1" customFormat="1">
      <c r="A15106" s="12">
        <v>15103</v>
      </c>
      <c r="B15106" s="10" t="s">
        <v>224</v>
      </c>
      <c r="C15106" s="10" t="s">
        <v>7</v>
      </c>
      <c r="D15106" s="10" t="s">
        <v>3127</v>
      </c>
      <c r="E15106" s="10" t="s">
        <v>11457</v>
      </c>
      <c r="F15106" s="10" t="s">
        <v>16616</v>
      </c>
      <c r="G15106" s="10">
        <v>2019</v>
      </c>
      <c r="H15106" s="10">
        <v>2019</v>
      </c>
      <c r="I15106" s="14" t="s">
        <v>19962</v>
      </c>
    </row>
    <row r="15107" spans="1:9" s="1" customFormat="1">
      <c r="A15107" s="12">
        <v>15104</v>
      </c>
      <c r="B15107" s="10" t="s">
        <v>224</v>
      </c>
      <c r="C15107" s="10" t="s">
        <v>7</v>
      </c>
      <c r="D15107" s="10" t="s">
        <v>3128</v>
      </c>
      <c r="E15107" s="10" t="s">
        <v>11458</v>
      </c>
      <c r="F15107" s="10" t="s">
        <v>16617</v>
      </c>
      <c r="G15107" s="10">
        <v>2019</v>
      </c>
      <c r="H15107" s="10">
        <v>2019</v>
      </c>
      <c r="I15107" s="14" t="s">
        <v>19963</v>
      </c>
    </row>
    <row r="15108" spans="1:9" s="1" customFormat="1">
      <c r="A15108" s="12">
        <v>15105</v>
      </c>
      <c r="B15108" s="10" t="s">
        <v>224</v>
      </c>
      <c r="C15108" s="10" t="s">
        <v>7</v>
      </c>
      <c r="D15108" s="10" t="s">
        <v>3129</v>
      </c>
      <c r="E15108" s="10" t="s">
        <v>11459</v>
      </c>
      <c r="F15108" s="10" t="s">
        <v>15863</v>
      </c>
      <c r="G15108" s="10">
        <v>2018</v>
      </c>
      <c r="H15108" s="10">
        <v>2019</v>
      </c>
      <c r="I15108" s="14" t="s">
        <v>19964</v>
      </c>
    </row>
    <row r="15109" spans="1:9" s="1" customFormat="1">
      <c r="A15109" s="12">
        <v>15106</v>
      </c>
      <c r="B15109" s="10" t="s">
        <v>224</v>
      </c>
      <c r="C15109" s="10" t="s">
        <v>7</v>
      </c>
      <c r="D15109" s="10" t="s">
        <v>3130</v>
      </c>
      <c r="E15109" s="10" t="s">
        <v>11460</v>
      </c>
      <c r="F15109" s="10" t="s">
        <v>16012</v>
      </c>
      <c r="G15109" s="10">
        <v>2007</v>
      </c>
      <c r="H15109" s="10">
        <v>2019</v>
      </c>
      <c r="I15109" s="14" t="s">
        <v>19965</v>
      </c>
    </row>
    <row r="15110" spans="1:9" s="1" customFormat="1">
      <c r="A15110" s="12">
        <v>15107</v>
      </c>
      <c r="B15110" s="10" t="s">
        <v>224</v>
      </c>
      <c r="C15110" s="10" t="s">
        <v>7</v>
      </c>
      <c r="D15110" s="10" t="s">
        <v>3131</v>
      </c>
      <c r="E15110" s="10" t="s">
        <v>11297</v>
      </c>
      <c r="F15110" s="10" t="s">
        <v>16577</v>
      </c>
      <c r="G15110" s="10">
        <v>2019</v>
      </c>
      <c r="H15110" s="10">
        <v>2019</v>
      </c>
      <c r="I15110" s="14" t="s">
        <v>19966</v>
      </c>
    </row>
    <row r="15111" spans="1:9" s="1" customFormat="1">
      <c r="A15111" s="12">
        <v>15108</v>
      </c>
      <c r="B15111" s="10" t="s">
        <v>224</v>
      </c>
      <c r="C15111" s="10" t="s">
        <v>7</v>
      </c>
      <c r="D15111" s="10" t="s">
        <v>3132</v>
      </c>
      <c r="E15111" s="10" t="s">
        <v>11461</v>
      </c>
      <c r="F15111" s="10" t="s">
        <v>16618</v>
      </c>
      <c r="G15111" s="10">
        <v>2014</v>
      </c>
      <c r="H15111" s="10">
        <v>2019</v>
      </c>
      <c r="I15111" s="14" t="s">
        <v>19967</v>
      </c>
    </row>
    <row r="15112" spans="1:9" s="1" customFormat="1">
      <c r="A15112" s="12">
        <v>15109</v>
      </c>
      <c r="B15112" s="10" t="s">
        <v>224</v>
      </c>
      <c r="C15112" s="10" t="s">
        <v>7</v>
      </c>
      <c r="D15112" s="10" t="s">
        <v>3133</v>
      </c>
      <c r="E15112" s="10" t="s">
        <v>11462</v>
      </c>
      <c r="F15112" s="10" t="s">
        <v>16619</v>
      </c>
      <c r="G15112" s="10">
        <v>2019</v>
      </c>
      <c r="H15112" s="10">
        <v>2019</v>
      </c>
      <c r="I15112" s="14" t="s">
        <v>19968</v>
      </c>
    </row>
    <row r="15113" spans="1:9" s="1" customFormat="1">
      <c r="A15113" s="12">
        <v>15110</v>
      </c>
      <c r="B15113" s="10" t="s">
        <v>224</v>
      </c>
      <c r="C15113" s="10" t="s">
        <v>7</v>
      </c>
      <c r="D15113" s="10" t="s">
        <v>3134</v>
      </c>
      <c r="E15113" s="10" t="s">
        <v>11463</v>
      </c>
      <c r="F15113" s="10" t="s">
        <v>16620</v>
      </c>
      <c r="G15113" s="10">
        <v>2018</v>
      </c>
      <c r="H15113" s="10">
        <v>2019</v>
      </c>
      <c r="I15113" s="14" t="s">
        <v>19969</v>
      </c>
    </row>
    <row r="15114" spans="1:9" s="1" customFormat="1">
      <c r="A15114" s="12">
        <v>15111</v>
      </c>
      <c r="B15114" s="10" t="s">
        <v>224</v>
      </c>
      <c r="C15114" s="10" t="s">
        <v>7</v>
      </c>
      <c r="D15114" s="10" t="s">
        <v>3135</v>
      </c>
      <c r="E15114" s="10" t="s">
        <v>11464</v>
      </c>
      <c r="F15114" s="10" t="s">
        <v>16397</v>
      </c>
      <c r="G15114" s="10">
        <v>2017</v>
      </c>
      <c r="H15114" s="10">
        <v>2019</v>
      </c>
      <c r="I15114" s="14" t="s">
        <v>19970</v>
      </c>
    </row>
    <row r="15115" spans="1:9" s="1" customFormat="1">
      <c r="A15115" s="12">
        <v>15112</v>
      </c>
      <c r="B15115" s="10" t="s">
        <v>224</v>
      </c>
      <c r="C15115" s="10" t="s">
        <v>7</v>
      </c>
      <c r="D15115" s="10" t="s">
        <v>3136</v>
      </c>
      <c r="E15115" s="10" t="s">
        <v>11465</v>
      </c>
      <c r="F15115" s="10" t="s">
        <v>15846</v>
      </c>
      <c r="G15115" s="10">
        <v>2019</v>
      </c>
      <c r="H15115" s="10">
        <v>2019</v>
      </c>
      <c r="I15115" s="14" t="s">
        <v>19971</v>
      </c>
    </row>
    <row r="15116" spans="1:9" s="1" customFormat="1">
      <c r="A15116" s="12">
        <v>15113</v>
      </c>
      <c r="B15116" s="10" t="s">
        <v>224</v>
      </c>
      <c r="C15116" s="10" t="s">
        <v>7</v>
      </c>
      <c r="D15116" s="10" t="s">
        <v>3137</v>
      </c>
      <c r="E15116" s="10" t="s">
        <v>11466</v>
      </c>
      <c r="F15116" s="10" t="s">
        <v>16621</v>
      </c>
      <c r="G15116" s="10">
        <v>2018</v>
      </c>
      <c r="H15116" s="10">
        <v>2019</v>
      </c>
      <c r="I15116" s="14" t="s">
        <v>19972</v>
      </c>
    </row>
    <row r="15117" spans="1:9" s="1" customFormat="1">
      <c r="A15117" s="12">
        <v>15114</v>
      </c>
      <c r="B15117" s="10" t="s">
        <v>224</v>
      </c>
      <c r="C15117" s="10" t="s">
        <v>7</v>
      </c>
      <c r="D15117" s="10" t="s">
        <v>3138</v>
      </c>
      <c r="E15117" s="10" t="s">
        <v>11467</v>
      </c>
      <c r="F15117" s="10" t="s">
        <v>16622</v>
      </c>
      <c r="G15117" s="10">
        <v>2018</v>
      </c>
      <c r="H15117" s="10">
        <v>2019</v>
      </c>
      <c r="I15117" s="14" t="s">
        <v>19973</v>
      </c>
    </row>
    <row r="15118" spans="1:9" s="1" customFormat="1">
      <c r="A15118" s="12">
        <v>15115</v>
      </c>
      <c r="B15118" s="10" t="s">
        <v>224</v>
      </c>
      <c r="C15118" s="10" t="s">
        <v>7</v>
      </c>
      <c r="D15118" s="10" t="s">
        <v>3139</v>
      </c>
      <c r="E15118" s="10" t="s">
        <v>11468</v>
      </c>
      <c r="F15118" s="10" t="s">
        <v>16623</v>
      </c>
      <c r="G15118" s="10">
        <v>2017</v>
      </c>
      <c r="H15118" s="10">
        <v>2019</v>
      </c>
      <c r="I15118" s="14" t="s">
        <v>19974</v>
      </c>
    </row>
    <row r="15119" spans="1:9" s="1" customFormat="1">
      <c r="A15119" s="12">
        <v>15116</v>
      </c>
      <c r="B15119" s="10" t="s">
        <v>224</v>
      </c>
      <c r="C15119" s="10" t="s">
        <v>7</v>
      </c>
      <c r="D15119" s="10" t="s">
        <v>3140</v>
      </c>
      <c r="E15119" s="10" t="s">
        <v>11469</v>
      </c>
      <c r="F15119" s="10" t="s">
        <v>16624</v>
      </c>
      <c r="G15119" s="10">
        <v>2019</v>
      </c>
      <c r="H15119" s="10">
        <v>2019</v>
      </c>
      <c r="I15119" s="14" t="s">
        <v>19975</v>
      </c>
    </row>
    <row r="15120" spans="1:9" s="1" customFormat="1">
      <c r="A15120" s="12">
        <v>15117</v>
      </c>
      <c r="B15120" s="10" t="s">
        <v>224</v>
      </c>
      <c r="C15120" s="10" t="s">
        <v>7</v>
      </c>
      <c r="D15120" s="10" t="s">
        <v>3141</v>
      </c>
      <c r="E15120" s="10" t="s">
        <v>11470</v>
      </c>
      <c r="F15120" s="10" t="s">
        <v>16625</v>
      </c>
      <c r="G15120" s="10">
        <v>2014</v>
      </c>
      <c r="H15120" s="10">
        <v>2019</v>
      </c>
      <c r="I15120" s="14"/>
    </row>
    <row r="15121" spans="1:9" s="1" customFormat="1">
      <c r="A15121" s="12">
        <v>15118</v>
      </c>
      <c r="B15121" s="10" t="s">
        <v>224</v>
      </c>
      <c r="C15121" s="10" t="s">
        <v>7</v>
      </c>
      <c r="D15121" s="10" t="s">
        <v>3142</v>
      </c>
      <c r="E15121" s="10" t="s">
        <v>11471</v>
      </c>
      <c r="F15121" s="10" t="s">
        <v>16626</v>
      </c>
      <c r="G15121" s="10">
        <v>2015</v>
      </c>
      <c r="H15121" s="10">
        <v>2019</v>
      </c>
      <c r="I15121" s="14" t="s">
        <v>19976</v>
      </c>
    </row>
    <row r="15122" spans="1:9" s="1" customFormat="1">
      <c r="A15122" s="12">
        <v>15119</v>
      </c>
      <c r="B15122" s="10" t="s">
        <v>224</v>
      </c>
      <c r="C15122" s="10" t="s">
        <v>7</v>
      </c>
      <c r="D15122" s="10" t="s">
        <v>3143</v>
      </c>
      <c r="E15122" s="10" t="s">
        <v>11472</v>
      </c>
      <c r="F15122" s="10" t="s">
        <v>15892</v>
      </c>
      <c r="G15122" s="10">
        <v>2018</v>
      </c>
      <c r="H15122" s="10">
        <v>2019</v>
      </c>
      <c r="I15122" s="14" t="s">
        <v>19977</v>
      </c>
    </row>
    <row r="15123" spans="1:9" s="1" customFormat="1">
      <c r="A15123" s="12">
        <v>15120</v>
      </c>
      <c r="B15123" s="10" t="s">
        <v>224</v>
      </c>
      <c r="C15123" s="10" t="s">
        <v>7</v>
      </c>
      <c r="D15123" s="10" t="s">
        <v>3144</v>
      </c>
      <c r="E15123" s="10" t="s">
        <v>11473</v>
      </c>
      <c r="F15123" s="10" t="s">
        <v>15926</v>
      </c>
      <c r="G15123" s="10">
        <v>2017</v>
      </c>
      <c r="H15123" s="10">
        <v>2019</v>
      </c>
      <c r="I15123" s="14" t="s">
        <v>19978</v>
      </c>
    </row>
    <row r="15124" spans="1:9" s="1" customFormat="1">
      <c r="A15124" s="12">
        <v>15121</v>
      </c>
      <c r="B15124" s="10" t="s">
        <v>224</v>
      </c>
      <c r="C15124" s="10" t="s">
        <v>7</v>
      </c>
      <c r="D15124" s="10" t="s">
        <v>3145</v>
      </c>
      <c r="E15124" s="10" t="s">
        <v>11474</v>
      </c>
      <c r="F15124" s="10" t="s">
        <v>16627</v>
      </c>
      <c r="G15124" s="10">
        <v>2019</v>
      </c>
      <c r="H15124" s="10">
        <v>2019</v>
      </c>
      <c r="I15124" s="14" t="s">
        <v>19979</v>
      </c>
    </row>
    <row r="15125" spans="1:9" s="1" customFormat="1">
      <c r="A15125" s="12">
        <v>15122</v>
      </c>
      <c r="B15125" s="10" t="s">
        <v>224</v>
      </c>
      <c r="C15125" s="10" t="s">
        <v>7</v>
      </c>
      <c r="D15125" s="10" t="s">
        <v>3146</v>
      </c>
      <c r="E15125" s="10" t="s">
        <v>11475</v>
      </c>
      <c r="F15125" s="10" t="s">
        <v>15818</v>
      </c>
      <c r="G15125" s="10">
        <v>2017</v>
      </c>
      <c r="H15125" s="10">
        <v>2019</v>
      </c>
      <c r="I15125" s="14" t="s">
        <v>19980</v>
      </c>
    </row>
    <row r="15126" spans="1:9" s="1" customFormat="1">
      <c r="A15126" s="12">
        <v>15123</v>
      </c>
      <c r="B15126" s="10" t="s">
        <v>224</v>
      </c>
      <c r="C15126" s="10" t="s">
        <v>7</v>
      </c>
      <c r="D15126" s="10" t="s">
        <v>3147</v>
      </c>
      <c r="E15126" s="10" t="s">
        <v>11476</v>
      </c>
      <c r="F15126" s="10" t="s">
        <v>15785</v>
      </c>
      <c r="G15126" s="3">
        <v>2018</v>
      </c>
      <c r="H15126" s="10">
        <v>2019</v>
      </c>
      <c r="I15126" s="14" t="s">
        <v>19981</v>
      </c>
    </row>
    <row r="15127" spans="1:9" s="1" customFormat="1">
      <c r="A15127" s="12">
        <v>15124</v>
      </c>
      <c r="B15127" s="10" t="s">
        <v>224</v>
      </c>
      <c r="C15127" s="10" t="s">
        <v>10</v>
      </c>
      <c r="D15127" s="10" t="s">
        <v>3148</v>
      </c>
      <c r="E15127" s="10" t="s">
        <v>11477</v>
      </c>
      <c r="F15127" s="10" t="s">
        <v>15892</v>
      </c>
      <c r="G15127" s="10">
        <v>2018</v>
      </c>
      <c r="H15127" s="10">
        <v>2019</v>
      </c>
      <c r="I15127" s="14" t="s">
        <v>19982</v>
      </c>
    </row>
    <row r="15128" spans="1:9" s="1" customFormat="1">
      <c r="A15128" s="12">
        <v>15125</v>
      </c>
      <c r="B15128" s="10" t="s">
        <v>224</v>
      </c>
      <c r="C15128" s="10" t="s">
        <v>10</v>
      </c>
      <c r="D15128" s="10" t="s">
        <v>3149</v>
      </c>
      <c r="E15128" s="10" t="s">
        <v>11478</v>
      </c>
      <c r="F15128" s="10" t="s">
        <v>130</v>
      </c>
      <c r="G15128" s="3">
        <v>2018</v>
      </c>
      <c r="H15128" s="10">
        <v>2019</v>
      </c>
      <c r="I15128" s="14" t="s">
        <v>19983</v>
      </c>
    </row>
    <row r="15129" spans="1:9" s="1" customFormat="1">
      <c r="A15129" s="12">
        <v>15126</v>
      </c>
      <c r="B15129" s="10" t="s">
        <v>224</v>
      </c>
      <c r="C15129" s="10" t="s">
        <v>10</v>
      </c>
      <c r="D15129" s="10" t="s">
        <v>3150</v>
      </c>
      <c r="E15129" s="10" t="s">
        <v>11479</v>
      </c>
      <c r="F15129" s="10" t="s">
        <v>15844</v>
      </c>
      <c r="G15129" s="10">
        <v>2019</v>
      </c>
      <c r="H15129" s="10">
        <v>2019</v>
      </c>
      <c r="I15129" s="14" t="s">
        <v>19984</v>
      </c>
    </row>
    <row r="15130" spans="1:9" s="1" customFormat="1">
      <c r="A15130" s="12">
        <v>15127</v>
      </c>
      <c r="B15130" s="10" t="s">
        <v>224</v>
      </c>
      <c r="C15130" s="10" t="s">
        <v>4</v>
      </c>
      <c r="D15130" s="10" t="s">
        <v>3151</v>
      </c>
      <c r="E15130" s="10" t="s">
        <v>11138</v>
      </c>
      <c r="F15130" s="10" t="s">
        <v>16628</v>
      </c>
      <c r="G15130" s="10">
        <v>2017</v>
      </c>
      <c r="H15130" s="10">
        <v>2019</v>
      </c>
      <c r="I15130" s="14" t="s">
        <v>19985</v>
      </c>
    </row>
    <row r="15131" spans="1:9" s="1" customFormat="1">
      <c r="A15131" s="12">
        <v>15128</v>
      </c>
      <c r="B15131" s="10" t="s">
        <v>224</v>
      </c>
      <c r="C15131" s="10" t="s">
        <v>4</v>
      </c>
      <c r="D15131" s="10" t="s">
        <v>3152</v>
      </c>
      <c r="E15131" s="10" t="s">
        <v>11480</v>
      </c>
      <c r="F15131" s="10" t="s">
        <v>16629</v>
      </c>
      <c r="G15131" s="10">
        <v>2018</v>
      </c>
      <c r="H15131" s="10">
        <v>2019</v>
      </c>
      <c r="I15131" s="14" t="s">
        <v>19986</v>
      </c>
    </row>
    <row r="15132" spans="1:9" s="1" customFormat="1">
      <c r="A15132" s="12">
        <v>15129</v>
      </c>
      <c r="B15132" s="10" t="s">
        <v>224</v>
      </c>
      <c r="C15132" s="10" t="s">
        <v>4</v>
      </c>
      <c r="D15132" s="10" t="s">
        <v>3153</v>
      </c>
      <c r="E15132" s="10" t="s">
        <v>11481</v>
      </c>
      <c r="F15132" s="10" t="s">
        <v>16158</v>
      </c>
      <c r="G15132" s="10">
        <v>2016</v>
      </c>
      <c r="H15132" s="10">
        <v>2019</v>
      </c>
      <c r="I15132" s="14" t="s">
        <v>19987</v>
      </c>
    </row>
    <row r="15133" spans="1:9" s="1" customFormat="1">
      <c r="A15133" s="12">
        <v>15130</v>
      </c>
      <c r="B15133" s="10" t="s">
        <v>224</v>
      </c>
      <c r="C15133" s="10" t="s">
        <v>4</v>
      </c>
      <c r="D15133" s="10" t="s">
        <v>3154</v>
      </c>
      <c r="E15133" s="10" t="s">
        <v>11482</v>
      </c>
      <c r="F15133" s="10" t="s">
        <v>151</v>
      </c>
      <c r="G15133" s="10">
        <v>2016</v>
      </c>
      <c r="H15133" s="10">
        <v>2019</v>
      </c>
      <c r="I15133" s="14" t="s">
        <v>19988</v>
      </c>
    </row>
    <row r="15134" spans="1:9" s="1" customFormat="1">
      <c r="A15134" s="12">
        <v>15131</v>
      </c>
      <c r="B15134" s="10" t="s">
        <v>224</v>
      </c>
      <c r="C15134" s="10" t="s">
        <v>4</v>
      </c>
      <c r="D15134" s="10" t="s">
        <v>3155</v>
      </c>
      <c r="E15134" s="10" t="s">
        <v>11483</v>
      </c>
      <c r="F15134" s="10" t="s">
        <v>15773</v>
      </c>
      <c r="G15134" s="10">
        <v>2018</v>
      </c>
      <c r="H15134" s="10">
        <v>2019</v>
      </c>
      <c r="I15134" s="14" t="s">
        <v>19989</v>
      </c>
    </row>
    <row r="15135" spans="1:9" s="1" customFormat="1">
      <c r="A15135" s="12">
        <v>15132</v>
      </c>
      <c r="B15135" s="10" t="s">
        <v>224</v>
      </c>
      <c r="C15135" s="10" t="s">
        <v>4</v>
      </c>
      <c r="D15135" s="10" t="s">
        <v>3156</v>
      </c>
      <c r="E15135" s="10" t="s">
        <v>11328</v>
      </c>
      <c r="F15135" s="10" t="s">
        <v>16590</v>
      </c>
      <c r="G15135" s="10">
        <v>2013</v>
      </c>
      <c r="H15135" s="10">
        <v>2019</v>
      </c>
      <c r="I15135" s="14" t="s">
        <v>19990</v>
      </c>
    </row>
    <row r="15136" spans="1:9" s="1" customFormat="1">
      <c r="A15136" s="12">
        <v>15133</v>
      </c>
      <c r="B15136" s="10" t="s">
        <v>224</v>
      </c>
      <c r="C15136" s="10" t="s">
        <v>4</v>
      </c>
      <c r="D15136" s="10" t="s">
        <v>3157</v>
      </c>
      <c r="E15136" s="10" t="s">
        <v>11328</v>
      </c>
      <c r="F15136" s="10" t="s">
        <v>16590</v>
      </c>
      <c r="G15136" s="10">
        <v>2013</v>
      </c>
      <c r="H15136" s="10">
        <v>2019</v>
      </c>
      <c r="I15136" s="14" t="s">
        <v>19990</v>
      </c>
    </row>
    <row r="15137" spans="1:9" s="1" customFormat="1">
      <c r="A15137" s="12">
        <v>15134</v>
      </c>
      <c r="B15137" s="10" t="s">
        <v>224</v>
      </c>
      <c r="C15137" s="10" t="s">
        <v>11</v>
      </c>
      <c r="D15137" s="10" t="s">
        <v>3158</v>
      </c>
      <c r="E15137" s="10" t="s">
        <v>11484</v>
      </c>
      <c r="F15137" s="10" t="s">
        <v>135</v>
      </c>
      <c r="G15137" s="10">
        <v>2018</v>
      </c>
      <c r="H15137" s="10">
        <v>2019</v>
      </c>
      <c r="I15137" s="14" t="s">
        <v>19991</v>
      </c>
    </row>
    <row r="15138" spans="1:9" s="1" customFormat="1">
      <c r="A15138" s="12">
        <v>15135</v>
      </c>
      <c r="B15138" s="10" t="s">
        <v>224</v>
      </c>
      <c r="C15138" s="10" t="s">
        <v>11</v>
      </c>
      <c r="D15138" s="10" t="s">
        <v>3159</v>
      </c>
      <c r="E15138" s="10" t="s">
        <v>11485</v>
      </c>
      <c r="F15138" s="10" t="s">
        <v>16630</v>
      </c>
      <c r="G15138" s="10">
        <v>2016</v>
      </c>
      <c r="H15138" s="10">
        <v>2019</v>
      </c>
      <c r="I15138" s="14" t="s">
        <v>19992</v>
      </c>
    </row>
    <row r="15139" spans="1:9" s="1" customFormat="1">
      <c r="A15139" s="12">
        <v>15136</v>
      </c>
      <c r="B15139" s="10" t="s">
        <v>224</v>
      </c>
      <c r="C15139" s="10" t="s">
        <v>11</v>
      </c>
      <c r="D15139" s="10" t="s">
        <v>3160</v>
      </c>
      <c r="E15139" s="10" t="s">
        <v>11485</v>
      </c>
      <c r="F15139" s="10" t="s">
        <v>16630</v>
      </c>
      <c r="G15139" s="10">
        <v>2016</v>
      </c>
      <c r="H15139" s="10">
        <v>2019</v>
      </c>
      <c r="I15139" s="14" t="s">
        <v>19992</v>
      </c>
    </row>
    <row r="15140" spans="1:9" s="1" customFormat="1">
      <c r="A15140" s="12">
        <v>15137</v>
      </c>
      <c r="B15140" s="10" t="s">
        <v>224</v>
      </c>
      <c r="C15140" s="10" t="s">
        <v>11</v>
      </c>
      <c r="D15140" s="10" t="s">
        <v>3161</v>
      </c>
      <c r="E15140" s="10" t="s">
        <v>11485</v>
      </c>
      <c r="F15140" s="10" t="s">
        <v>16630</v>
      </c>
      <c r="G15140" s="3">
        <v>2016</v>
      </c>
      <c r="H15140" s="10">
        <v>2019</v>
      </c>
      <c r="I15140" s="14" t="s">
        <v>19992</v>
      </c>
    </row>
    <row r="15141" spans="1:9" s="1" customFormat="1">
      <c r="A15141" s="12">
        <v>15138</v>
      </c>
      <c r="B15141" s="10" t="s">
        <v>224</v>
      </c>
      <c r="C15141" s="10" t="s">
        <v>11</v>
      </c>
      <c r="D15141" s="10" t="s">
        <v>3162</v>
      </c>
      <c r="E15141" s="10" t="s">
        <v>11486</v>
      </c>
      <c r="F15141" s="10" t="s">
        <v>16101</v>
      </c>
      <c r="G15141" s="3">
        <v>2015</v>
      </c>
      <c r="H15141" s="10">
        <v>2019</v>
      </c>
      <c r="I15141" s="14" t="s">
        <v>19993</v>
      </c>
    </row>
    <row r="15142" spans="1:9" s="1" customFormat="1">
      <c r="A15142" s="12">
        <v>15139</v>
      </c>
      <c r="B15142" s="10" t="s">
        <v>224</v>
      </c>
      <c r="C15142" s="10" t="s">
        <v>11</v>
      </c>
      <c r="D15142" s="10" t="s">
        <v>3163</v>
      </c>
      <c r="E15142" s="10" t="s">
        <v>11487</v>
      </c>
      <c r="F15142" s="10" t="s">
        <v>167</v>
      </c>
      <c r="G15142" s="3">
        <v>2007</v>
      </c>
      <c r="H15142" s="10">
        <v>2019</v>
      </c>
      <c r="I15142" s="14" t="s">
        <v>19994</v>
      </c>
    </row>
    <row r="15143" spans="1:9" s="1" customFormat="1">
      <c r="A15143" s="12">
        <v>15140</v>
      </c>
      <c r="B15143" s="10" t="s">
        <v>224</v>
      </c>
      <c r="C15143" s="10" t="s">
        <v>11</v>
      </c>
      <c r="D15143" s="10" t="s">
        <v>3164</v>
      </c>
      <c r="E15143" s="10" t="s">
        <v>11488</v>
      </c>
      <c r="F15143" s="10" t="s">
        <v>84</v>
      </c>
      <c r="G15143" s="10">
        <v>2011</v>
      </c>
      <c r="H15143" s="10">
        <v>2019</v>
      </c>
      <c r="I15143" s="14" t="s">
        <v>19995</v>
      </c>
    </row>
    <row r="15144" spans="1:9" s="1" customFormat="1">
      <c r="A15144" s="12">
        <v>15141</v>
      </c>
      <c r="B15144" s="10" t="s">
        <v>224</v>
      </c>
      <c r="C15144" s="10" t="s">
        <v>11</v>
      </c>
      <c r="D15144" s="10" t="s">
        <v>3165</v>
      </c>
      <c r="E15144" s="10" t="s">
        <v>11489</v>
      </c>
      <c r="F15144" s="10" t="s">
        <v>16631</v>
      </c>
      <c r="G15144" s="10">
        <v>2018</v>
      </c>
      <c r="H15144" s="10">
        <v>2019</v>
      </c>
      <c r="I15144" s="14" t="s">
        <v>19996</v>
      </c>
    </row>
    <row r="15145" spans="1:9" s="1" customFormat="1">
      <c r="A15145" s="12">
        <v>15142</v>
      </c>
      <c r="B15145" s="10" t="s">
        <v>224</v>
      </c>
      <c r="C15145" s="10" t="s">
        <v>11</v>
      </c>
      <c r="D15145" s="10" t="s">
        <v>3166</v>
      </c>
      <c r="E15145" s="10" t="s">
        <v>11490</v>
      </c>
      <c r="F15145" s="10" t="s">
        <v>140</v>
      </c>
      <c r="G15145" s="3">
        <v>2011</v>
      </c>
      <c r="H15145" s="10">
        <v>2019</v>
      </c>
      <c r="I15145" s="14" t="s">
        <v>19997</v>
      </c>
    </row>
    <row r="15146" spans="1:9" s="1" customFormat="1">
      <c r="A15146" s="12">
        <v>15143</v>
      </c>
      <c r="B15146" s="10" t="s">
        <v>224</v>
      </c>
      <c r="C15146" s="10" t="s">
        <v>11</v>
      </c>
      <c r="D15146" s="10" t="s">
        <v>3167</v>
      </c>
      <c r="E15146" s="10" t="s">
        <v>11490</v>
      </c>
      <c r="F15146" s="10" t="s">
        <v>140</v>
      </c>
      <c r="G15146" s="10">
        <v>2011</v>
      </c>
      <c r="H15146" s="10">
        <v>2019</v>
      </c>
      <c r="I15146" s="14" t="s">
        <v>19997</v>
      </c>
    </row>
    <row r="15147" spans="1:9" s="1" customFormat="1">
      <c r="A15147" s="12">
        <v>15144</v>
      </c>
      <c r="B15147" s="10" t="s">
        <v>224</v>
      </c>
      <c r="C15147" s="10" t="s">
        <v>11</v>
      </c>
      <c r="D15147" s="10" t="s">
        <v>3168</v>
      </c>
      <c r="E15147" s="10" t="s">
        <v>11490</v>
      </c>
      <c r="F15147" s="10" t="s">
        <v>140</v>
      </c>
      <c r="G15147" s="10">
        <v>2011</v>
      </c>
      <c r="H15147" s="10">
        <v>2019</v>
      </c>
      <c r="I15147" s="14" t="s">
        <v>19997</v>
      </c>
    </row>
    <row r="15148" spans="1:9" s="1" customFormat="1">
      <c r="A15148" s="12">
        <v>15145</v>
      </c>
      <c r="B15148" s="10" t="s">
        <v>224</v>
      </c>
      <c r="C15148" s="10" t="s">
        <v>11</v>
      </c>
      <c r="D15148" s="10" t="s">
        <v>3169</v>
      </c>
      <c r="E15148" s="10" t="s">
        <v>11490</v>
      </c>
      <c r="F15148" s="10" t="s">
        <v>140</v>
      </c>
      <c r="G15148" s="10">
        <v>2011</v>
      </c>
      <c r="H15148" s="10">
        <v>2019</v>
      </c>
      <c r="I15148" s="14" t="s">
        <v>19997</v>
      </c>
    </row>
    <row r="15149" spans="1:9" s="1" customFormat="1">
      <c r="A15149" s="12">
        <v>15146</v>
      </c>
      <c r="B15149" s="10" t="s">
        <v>224</v>
      </c>
      <c r="C15149" s="10" t="s">
        <v>11</v>
      </c>
      <c r="D15149" s="10" t="s">
        <v>3170</v>
      </c>
      <c r="E15149" s="10" t="s">
        <v>11490</v>
      </c>
      <c r="F15149" s="10" t="s">
        <v>140</v>
      </c>
      <c r="G15149" s="10">
        <v>2011</v>
      </c>
      <c r="H15149" s="10">
        <v>2019</v>
      </c>
      <c r="I15149" s="14" t="s">
        <v>19997</v>
      </c>
    </row>
    <row r="15150" spans="1:9" s="1" customFormat="1">
      <c r="A15150" s="12">
        <v>15147</v>
      </c>
      <c r="B15150" s="10" t="s">
        <v>224</v>
      </c>
      <c r="C15150" s="10" t="s">
        <v>11</v>
      </c>
      <c r="D15150" s="10" t="s">
        <v>3171</v>
      </c>
      <c r="E15150" s="10" t="s">
        <v>11491</v>
      </c>
      <c r="F15150" s="10" t="s">
        <v>16630</v>
      </c>
      <c r="G15150" s="10">
        <v>2016</v>
      </c>
      <c r="H15150" s="10">
        <v>2019</v>
      </c>
      <c r="I15150" s="14" t="s">
        <v>19998</v>
      </c>
    </row>
    <row r="15151" spans="1:9" s="1" customFormat="1">
      <c r="A15151" s="12">
        <v>15148</v>
      </c>
      <c r="B15151" s="10" t="s">
        <v>224</v>
      </c>
      <c r="C15151" s="10" t="s">
        <v>11</v>
      </c>
      <c r="D15151" s="10" t="s">
        <v>3172</v>
      </c>
      <c r="E15151" s="10" t="s">
        <v>11492</v>
      </c>
      <c r="F15151" s="10" t="s">
        <v>16386</v>
      </c>
      <c r="G15151" s="10">
        <v>2017</v>
      </c>
      <c r="H15151" s="10">
        <v>2019</v>
      </c>
      <c r="I15151" s="14" t="s">
        <v>19999</v>
      </c>
    </row>
    <row r="15152" spans="1:9" s="1" customFormat="1">
      <c r="A15152" s="12">
        <v>15149</v>
      </c>
      <c r="B15152" s="10" t="s">
        <v>224</v>
      </c>
      <c r="C15152" s="10" t="s">
        <v>11</v>
      </c>
      <c r="D15152" s="10" t="s">
        <v>3173</v>
      </c>
      <c r="E15152" s="10" t="s">
        <v>11151</v>
      </c>
      <c r="F15152" s="10" t="s">
        <v>16070</v>
      </c>
      <c r="G15152" s="10">
        <v>2017</v>
      </c>
      <c r="H15152" s="10">
        <v>2019</v>
      </c>
      <c r="I15152" s="14" t="s">
        <v>20000</v>
      </c>
    </row>
    <row r="15153" spans="1:9" s="1" customFormat="1">
      <c r="A15153" s="12">
        <v>15150</v>
      </c>
      <c r="B15153" s="10" t="s">
        <v>224</v>
      </c>
      <c r="C15153" s="10" t="s">
        <v>11</v>
      </c>
      <c r="D15153" s="10" t="s">
        <v>3174</v>
      </c>
      <c r="E15153" s="10" t="s">
        <v>11493</v>
      </c>
      <c r="F15153" s="10" t="s">
        <v>16520</v>
      </c>
      <c r="G15153" s="3">
        <v>2014</v>
      </c>
      <c r="H15153" s="10">
        <v>2019</v>
      </c>
      <c r="I15153" s="14" t="s">
        <v>20001</v>
      </c>
    </row>
    <row r="15154" spans="1:9" s="1" customFormat="1">
      <c r="A15154" s="12">
        <v>15151</v>
      </c>
      <c r="B15154" s="10" t="s">
        <v>224</v>
      </c>
      <c r="C15154" s="10" t="s">
        <v>5</v>
      </c>
      <c r="D15154" s="10" t="s">
        <v>3175</v>
      </c>
      <c r="E15154" s="10" t="s">
        <v>11494</v>
      </c>
      <c r="F15154" s="10" t="s">
        <v>15920</v>
      </c>
      <c r="G15154" s="3">
        <v>2014</v>
      </c>
      <c r="H15154" s="10">
        <v>2019</v>
      </c>
      <c r="I15154" s="14" t="s">
        <v>20002</v>
      </c>
    </row>
    <row r="15155" spans="1:9" s="1" customFormat="1">
      <c r="A15155" s="12">
        <v>15152</v>
      </c>
      <c r="B15155" s="10" t="s">
        <v>224</v>
      </c>
      <c r="C15155" s="10" t="s">
        <v>5</v>
      </c>
      <c r="D15155" s="10" t="s">
        <v>3176</v>
      </c>
      <c r="E15155" s="10" t="s">
        <v>11495</v>
      </c>
      <c r="F15155" s="10" t="s">
        <v>16117</v>
      </c>
      <c r="G15155" s="3">
        <v>2015</v>
      </c>
      <c r="H15155" s="10">
        <v>2019</v>
      </c>
      <c r="I15155" s="14" t="s">
        <v>20003</v>
      </c>
    </row>
    <row r="15156" spans="1:9" s="1" customFormat="1">
      <c r="A15156" s="12">
        <v>15153</v>
      </c>
      <c r="B15156" s="10" t="s">
        <v>224</v>
      </c>
      <c r="C15156" s="10" t="s">
        <v>5</v>
      </c>
      <c r="D15156" s="10" t="s">
        <v>3177</v>
      </c>
      <c r="E15156" s="10" t="s">
        <v>11496</v>
      </c>
      <c r="F15156" s="10" t="s">
        <v>15984</v>
      </c>
      <c r="G15156" s="3">
        <v>2018</v>
      </c>
      <c r="H15156" s="10">
        <v>2019</v>
      </c>
      <c r="I15156" s="14" t="s">
        <v>20004</v>
      </c>
    </row>
    <row r="15157" spans="1:9" s="1" customFormat="1">
      <c r="A15157" s="12">
        <v>15154</v>
      </c>
      <c r="B15157" s="10" t="s">
        <v>224</v>
      </c>
      <c r="C15157" s="10" t="s">
        <v>8</v>
      </c>
      <c r="D15157" s="10" t="s">
        <v>3178</v>
      </c>
      <c r="E15157" s="10" t="s">
        <v>11497</v>
      </c>
      <c r="F15157" s="10" t="s">
        <v>174</v>
      </c>
      <c r="G15157" s="3">
        <v>2017</v>
      </c>
      <c r="H15157" s="10">
        <v>2019</v>
      </c>
      <c r="I15157" s="14" t="s">
        <v>20005</v>
      </c>
    </row>
    <row r="15158" spans="1:9" s="1" customFormat="1">
      <c r="A15158" s="12">
        <v>15155</v>
      </c>
      <c r="B15158" s="10" t="s">
        <v>224</v>
      </c>
      <c r="C15158" s="10" t="s">
        <v>8</v>
      </c>
      <c r="D15158" s="10" t="s">
        <v>3179</v>
      </c>
      <c r="E15158" s="10" t="s">
        <v>9399</v>
      </c>
      <c r="F15158" s="10" t="s">
        <v>218</v>
      </c>
      <c r="G15158" s="3">
        <v>2019</v>
      </c>
      <c r="H15158" s="10">
        <v>2019</v>
      </c>
      <c r="I15158" s="14"/>
    </row>
    <row r="15159" spans="1:9" s="1" customFormat="1">
      <c r="A15159" s="12">
        <v>15156</v>
      </c>
      <c r="B15159" s="10" t="s">
        <v>224</v>
      </c>
      <c r="C15159" s="10" t="s">
        <v>8</v>
      </c>
      <c r="D15159" s="10" t="s">
        <v>3180</v>
      </c>
      <c r="E15159" s="10" t="s">
        <v>11498</v>
      </c>
      <c r="F15159" s="10" t="s">
        <v>137</v>
      </c>
      <c r="G15159" s="3">
        <v>2016</v>
      </c>
      <c r="H15159" s="10">
        <v>2019</v>
      </c>
      <c r="I15159" s="14" t="s">
        <v>20006</v>
      </c>
    </row>
    <row r="15160" spans="1:9" s="1" customFormat="1">
      <c r="A15160" s="12">
        <v>15157</v>
      </c>
      <c r="B15160" s="10" t="s">
        <v>224</v>
      </c>
      <c r="C15160" s="10" t="s">
        <v>8</v>
      </c>
      <c r="D15160" s="10" t="s">
        <v>3181</v>
      </c>
      <c r="E15160" s="10" t="s">
        <v>11499</v>
      </c>
      <c r="F15160" s="10" t="s">
        <v>16632</v>
      </c>
      <c r="G15160" s="10">
        <v>2009</v>
      </c>
      <c r="H15160" s="10">
        <v>2019</v>
      </c>
      <c r="I15160" s="14" t="s">
        <v>20007</v>
      </c>
    </row>
    <row r="15161" spans="1:9" s="1" customFormat="1">
      <c r="A15161" s="12">
        <v>15158</v>
      </c>
      <c r="B15161" s="10" t="s">
        <v>224</v>
      </c>
      <c r="C15161" s="10" t="s">
        <v>8</v>
      </c>
      <c r="D15161" s="10" t="s">
        <v>3182</v>
      </c>
      <c r="E15161" s="10" t="s">
        <v>9399</v>
      </c>
      <c r="F15161" s="10" t="s">
        <v>218</v>
      </c>
      <c r="G15161" s="3">
        <v>2019</v>
      </c>
      <c r="H15161" s="10">
        <v>2019</v>
      </c>
      <c r="I15161" s="14"/>
    </row>
    <row r="15162" spans="1:9" s="1" customFormat="1">
      <c r="A15162" s="12">
        <v>15159</v>
      </c>
      <c r="B15162" s="10" t="s">
        <v>224</v>
      </c>
      <c r="C15162" s="10" t="s">
        <v>8</v>
      </c>
      <c r="D15162" s="10" t="s">
        <v>3183</v>
      </c>
      <c r="E15162" s="10" t="s">
        <v>11500</v>
      </c>
      <c r="F15162" s="10" t="s">
        <v>15924</v>
      </c>
      <c r="G15162" s="3">
        <v>2011</v>
      </c>
      <c r="H15162" s="10">
        <v>2019</v>
      </c>
      <c r="I15162" s="14" t="s">
        <v>20008</v>
      </c>
    </row>
    <row r="15163" spans="1:9" s="1" customFormat="1">
      <c r="A15163" s="12">
        <v>15160</v>
      </c>
      <c r="B15163" s="10" t="s">
        <v>224</v>
      </c>
      <c r="C15163" s="10" t="s">
        <v>8</v>
      </c>
      <c r="D15163" s="10" t="s">
        <v>3184</v>
      </c>
      <c r="E15163" s="10" t="s">
        <v>11501</v>
      </c>
      <c r="F15163" s="10" t="s">
        <v>16633</v>
      </c>
      <c r="G15163" s="3">
        <v>2017</v>
      </c>
      <c r="H15163" s="10">
        <v>2019</v>
      </c>
      <c r="I15163" s="14" t="s">
        <v>20009</v>
      </c>
    </row>
    <row r="15164" spans="1:9" s="1" customFormat="1">
      <c r="A15164" s="12">
        <v>15161</v>
      </c>
      <c r="B15164" s="10" t="s">
        <v>224</v>
      </c>
      <c r="C15164" s="10" t="s">
        <v>8</v>
      </c>
      <c r="D15164" s="10" t="s">
        <v>3185</v>
      </c>
      <c r="E15164" s="10" t="s">
        <v>11502</v>
      </c>
      <c r="F15164" s="10" t="s">
        <v>15999</v>
      </c>
      <c r="G15164" s="3">
        <v>2005</v>
      </c>
      <c r="H15164" s="10">
        <v>2019</v>
      </c>
      <c r="I15164" s="14" t="s">
        <v>20010</v>
      </c>
    </row>
    <row r="15165" spans="1:9" s="1" customFormat="1">
      <c r="A15165" s="12">
        <v>15162</v>
      </c>
      <c r="B15165" s="10" t="s">
        <v>224</v>
      </c>
      <c r="C15165" s="10" t="s">
        <v>8</v>
      </c>
      <c r="D15165" s="10" t="s">
        <v>3186</v>
      </c>
      <c r="E15165" s="10" t="s">
        <v>10814</v>
      </c>
      <c r="F15165" s="10" t="s">
        <v>218</v>
      </c>
      <c r="G15165" s="3">
        <v>2012</v>
      </c>
      <c r="H15165" s="10">
        <v>2019</v>
      </c>
      <c r="I15165" s="14" t="s">
        <v>20011</v>
      </c>
    </row>
    <row r="15166" spans="1:9" s="1" customFormat="1">
      <c r="A15166" s="12">
        <v>15163</v>
      </c>
      <c r="B15166" s="10" t="s">
        <v>224</v>
      </c>
      <c r="C15166" s="10" t="s">
        <v>8</v>
      </c>
      <c r="D15166" s="10" t="s">
        <v>3187</v>
      </c>
      <c r="E15166" s="10" t="s">
        <v>10814</v>
      </c>
      <c r="F15166" s="10" t="s">
        <v>218</v>
      </c>
      <c r="G15166" s="3">
        <v>2012</v>
      </c>
      <c r="H15166" s="10">
        <v>2019</v>
      </c>
      <c r="I15166" s="14" t="s">
        <v>20012</v>
      </c>
    </row>
    <row r="15167" spans="1:9" s="1" customFormat="1">
      <c r="A15167" s="12">
        <v>15164</v>
      </c>
      <c r="B15167" s="10" t="s">
        <v>224</v>
      </c>
      <c r="C15167" s="10" t="s">
        <v>8</v>
      </c>
      <c r="D15167" s="10" t="s">
        <v>3188</v>
      </c>
      <c r="E15167" s="10" t="s">
        <v>10814</v>
      </c>
      <c r="F15167" s="10" t="s">
        <v>218</v>
      </c>
      <c r="G15167" s="3">
        <v>2013</v>
      </c>
      <c r="H15167" s="10">
        <v>2019</v>
      </c>
      <c r="I15167" s="14" t="s">
        <v>20013</v>
      </c>
    </row>
    <row r="15168" spans="1:9" s="1" customFormat="1">
      <c r="A15168" s="12">
        <v>15165</v>
      </c>
      <c r="B15168" s="10" t="s">
        <v>224</v>
      </c>
      <c r="C15168" s="10" t="s">
        <v>8</v>
      </c>
      <c r="D15168" s="10" t="s">
        <v>3189</v>
      </c>
      <c r="E15168" s="10" t="s">
        <v>11503</v>
      </c>
      <c r="F15168" s="10" t="s">
        <v>16634</v>
      </c>
      <c r="G15168" s="3">
        <v>2005</v>
      </c>
      <c r="H15168" s="10">
        <v>2019</v>
      </c>
      <c r="I15168" s="14" t="s">
        <v>20014</v>
      </c>
    </row>
    <row r="15169" spans="1:9" s="1" customFormat="1">
      <c r="A15169" s="12">
        <v>15166</v>
      </c>
      <c r="B15169" s="10" t="s">
        <v>224</v>
      </c>
      <c r="C15169" s="10" t="s">
        <v>8</v>
      </c>
      <c r="D15169" s="10" t="s">
        <v>3190</v>
      </c>
      <c r="E15169" s="10" t="s">
        <v>11504</v>
      </c>
      <c r="F15169" s="10" t="s">
        <v>16635</v>
      </c>
      <c r="G15169" s="3">
        <v>2014</v>
      </c>
      <c r="H15169" s="10">
        <v>2019</v>
      </c>
      <c r="I15169" s="14" t="s">
        <v>20015</v>
      </c>
    </row>
    <row r="15170" spans="1:9" s="1" customFormat="1">
      <c r="A15170" s="12">
        <v>15167</v>
      </c>
      <c r="B15170" s="10" t="s">
        <v>224</v>
      </c>
      <c r="C15170" s="10" t="s">
        <v>8</v>
      </c>
      <c r="D15170" s="10" t="s">
        <v>3191</v>
      </c>
      <c r="E15170" s="10" t="s">
        <v>11505</v>
      </c>
      <c r="F15170" s="10" t="s">
        <v>16635</v>
      </c>
      <c r="G15170" s="3">
        <v>2014</v>
      </c>
      <c r="H15170" s="10">
        <v>2019</v>
      </c>
      <c r="I15170" s="14" t="s">
        <v>20016</v>
      </c>
    </row>
    <row r="15171" spans="1:9" s="1" customFormat="1">
      <c r="A15171" s="12">
        <v>15168</v>
      </c>
      <c r="B15171" s="10" t="s">
        <v>224</v>
      </c>
      <c r="C15171" s="10" t="s">
        <v>8</v>
      </c>
      <c r="D15171" s="10" t="s">
        <v>3192</v>
      </c>
      <c r="E15171" s="10" t="s">
        <v>11506</v>
      </c>
      <c r="F15171" s="10" t="s">
        <v>16498</v>
      </c>
      <c r="G15171" s="3">
        <v>2015</v>
      </c>
      <c r="H15171" s="10">
        <v>2019</v>
      </c>
      <c r="I15171" s="14" t="s">
        <v>20017</v>
      </c>
    </row>
    <row r="15172" spans="1:9" s="1" customFormat="1">
      <c r="A15172" s="12">
        <v>15169</v>
      </c>
      <c r="B15172" s="10" t="s">
        <v>224</v>
      </c>
      <c r="C15172" s="10" t="s">
        <v>8</v>
      </c>
      <c r="D15172" s="10" t="s">
        <v>3193</v>
      </c>
      <c r="E15172" s="10" t="s">
        <v>11507</v>
      </c>
      <c r="F15172" s="10" t="s">
        <v>16636</v>
      </c>
      <c r="G15172" s="3">
        <v>2013</v>
      </c>
      <c r="H15172" s="10">
        <v>2019</v>
      </c>
      <c r="I15172" s="14" t="s">
        <v>20018</v>
      </c>
    </row>
    <row r="15173" spans="1:9" s="1" customFormat="1">
      <c r="A15173" s="12">
        <v>15170</v>
      </c>
      <c r="B15173" s="10" t="s">
        <v>224</v>
      </c>
      <c r="C15173" s="10" t="s">
        <v>8</v>
      </c>
      <c r="D15173" s="10" t="s">
        <v>3194</v>
      </c>
      <c r="E15173" s="10" t="s">
        <v>11508</v>
      </c>
      <c r="F15173" s="10" t="s">
        <v>16637</v>
      </c>
      <c r="G15173" s="3">
        <v>2000</v>
      </c>
      <c r="H15173" s="10">
        <v>2019</v>
      </c>
      <c r="I15173" s="14" t="s">
        <v>18245</v>
      </c>
    </row>
    <row r="15174" spans="1:9" s="1" customFormat="1">
      <c r="A15174" s="12">
        <v>15171</v>
      </c>
      <c r="B15174" s="10" t="s">
        <v>224</v>
      </c>
      <c r="C15174" s="10" t="s">
        <v>9</v>
      </c>
      <c r="D15174" s="10" t="s">
        <v>3195</v>
      </c>
      <c r="E15174" s="10" t="s">
        <v>11509</v>
      </c>
      <c r="F15174" s="10" t="s">
        <v>15936</v>
      </c>
      <c r="G15174" s="3">
        <v>2015</v>
      </c>
      <c r="H15174" s="10">
        <v>2019</v>
      </c>
      <c r="I15174" s="14" t="s">
        <v>20019</v>
      </c>
    </row>
    <row r="15175" spans="1:9" s="1" customFormat="1">
      <c r="A15175" s="12">
        <v>15172</v>
      </c>
      <c r="B15175" s="10" t="s">
        <v>224</v>
      </c>
      <c r="C15175" s="10" t="s">
        <v>9</v>
      </c>
      <c r="D15175" s="10" t="s">
        <v>3196</v>
      </c>
      <c r="E15175" s="10" t="s">
        <v>11510</v>
      </c>
      <c r="F15175" s="10" t="s">
        <v>16422</v>
      </c>
      <c r="G15175" s="10">
        <v>2017</v>
      </c>
      <c r="H15175" s="10">
        <v>2019</v>
      </c>
      <c r="I15175" s="14" t="s">
        <v>20020</v>
      </c>
    </row>
    <row r="15176" spans="1:9" s="1" customFormat="1">
      <c r="A15176" s="12">
        <v>15173</v>
      </c>
      <c r="B15176" s="10" t="s">
        <v>224</v>
      </c>
      <c r="C15176" s="10" t="s">
        <v>9</v>
      </c>
      <c r="D15176" s="10" t="s">
        <v>3197</v>
      </c>
      <c r="E15176" s="10" t="s">
        <v>9159</v>
      </c>
      <c r="F15176" s="10" t="s">
        <v>15828</v>
      </c>
      <c r="G15176" s="3">
        <v>2011</v>
      </c>
      <c r="H15176" s="10">
        <v>2019</v>
      </c>
      <c r="I15176" s="14" t="s">
        <v>20021</v>
      </c>
    </row>
    <row r="15177" spans="1:9" s="1" customFormat="1">
      <c r="A15177" s="12">
        <v>15174</v>
      </c>
      <c r="B15177" s="10" t="s">
        <v>224</v>
      </c>
      <c r="C15177" s="10" t="s">
        <v>9</v>
      </c>
      <c r="D15177" s="10" t="s">
        <v>3198</v>
      </c>
      <c r="E15177" s="10" t="s">
        <v>11511</v>
      </c>
      <c r="F15177" s="10" t="s">
        <v>16152</v>
      </c>
      <c r="G15177" s="10">
        <v>2018</v>
      </c>
      <c r="H15177" s="10">
        <v>2019</v>
      </c>
      <c r="I15177" s="14" t="s">
        <v>20022</v>
      </c>
    </row>
    <row r="15178" spans="1:9" s="1" customFormat="1">
      <c r="A15178" s="12">
        <v>15175</v>
      </c>
      <c r="B15178" s="10" t="s">
        <v>224</v>
      </c>
      <c r="C15178" s="10" t="s">
        <v>9</v>
      </c>
      <c r="D15178" s="10" t="s">
        <v>3199</v>
      </c>
      <c r="E15178" s="10" t="s">
        <v>11512</v>
      </c>
      <c r="F15178" s="10" t="s">
        <v>16527</v>
      </c>
      <c r="G15178" s="10">
        <v>2017</v>
      </c>
      <c r="H15178" s="10">
        <v>2019</v>
      </c>
      <c r="I15178" s="14" t="s">
        <v>20023</v>
      </c>
    </row>
    <row r="15179" spans="1:9" s="1" customFormat="1">
      <c r="A15179" s="12">
        <v>15176</v>
      </c>
      <c r="B15179" s="10" t="s">
        <v>224</v>
      </c>
      <c r="C15179" s="10" t="s">
        <v>9</v>
      </c>
      <c r="D15179" s="10" t="s">
        <v>3200</v>
      </c>
      <c r="E15179" s="10" t="s">
        <v>11513</v>
      </c>
      <c r="F15179" s="10" t="s">
        <v>15849</v>
      </c>
      <c r="G15179" s="10">
        <v>1996</v>
      </c>
      <c r="H15179" s="10">
        <v>2019</v>
      </c>
      <c r="I15179" s="14" t="s">
        <v>20024</v>
      </c>
    </row>
    <row r="15180" spans="1:9" s="1" customFormat="1">
      <c r="A15180" s="12">
        <v>15177</v>
      </c>
      <c r="B15180" s="10" t="s">
        <v>224</v>
      </c>
      <c r="C15180" s="10" t="s">
        <v>9</v>
      </c>
      <c r="D15180" s="10" t="s">
        <v>3201</v>
      </c>
      <c r="E15180" s="10" t="s">
        <v>11514</v>
      </c>
      <c r="F15180" s="10" t="s">
        <v>16101</v>
      </c>
      <c r="G15180" s="10">
        <v>2018</v>
      </c>
      <c r="H15180" s="10">
        <v>2019</v>
      </c>
      <c r="I15180" s="14" t="s">
        <v>20025</v>
      </c>
    </row>
    <row r="15181" spans="1:9" s="1" customFormat="1">
      <c r="A15181" s="12">
        <v>15178</v>
      </c>
      <c r="B15181" s="10" t="s">
        <v>224</v>
      </c>
      <c r="C15181" s="10" t="s">
        <v>9</v>
      </c>
      <c r="D15181" s="10" t="s">
        <v>3202</v>
      </c>
      <c r="E15181" s="10" t="s">
        <v>11515</v>
      </c>
      <c r="F15181" s="10" t="s">
        <v>16638</v>
      </c>
      <c r="G15181" s="10">
        <v>2018</v>
      </c>
      <c r="H15181" s="10">
        <v>2019</v>
      </c>
      <c r="I15181" s="14" t="s">
        <v>20026</v>
      </c>
    </row>
    <row r="15182" spans="1:9" s="1" customFormat="1">
      <c r="A15182" s="12">
        <v>15179</v>
      </c>
      <c r="B15182" s="10" t="s">
        <v>224</v>
      </c>
      <c r="C15182" s="10" t="s">
        <v>9</v>
      </c>
      <c r="D15182" s="10" t="s">
        <v>3203</v>
      </c>
      <c r="E15182" s="10" t="s">
        <v>9643</v>
      </c>
      <c r="F15182" s="10" t="s">
        <v>15747</v>
      </c>
      <c r="G15182" s="10">
        <v>2017</v>
      </c>
      <c r="H15182" s="10">
        <v>2019</v>
      </c>
      <c r="I15182" s="14" t="s">
        <v>20027</v>
      </c>
    </row>
    <row r="15183" spans="1:9" s="1" customFormat="1">
      <c r="A15183" s="12">
        <v>15180</v>
      </c>
      <c r="B15183" s="10" t="s">
        <v>224</v>
      </c>
      <c r="C15183" s="10" t="s">
        <v>9</v>
      </c>
      <c r="D15183" s="10" t="s">
        <v>3204</v>
      </c>
      <c r="E15183" s="10" t="s">
        <v>11516</v>
      </c>
      <c r="F15183" s="10" t="s">
        <v>16527</v>
      </c>
      <c r="G15183" s="10">
        <v>2017</v>
      </c>
      <c r="H15183" s="10">
        <v>2019</v>
      </c>
      <c r="I15183" s="14" t="s">
        <v>20028</v>
      </c>
    </row>
    <row r="15184" spans="1:9" s="1" customFormat="1">
      <c r="A15184" s="12">
        <v>15181</v>
      </c>
      <c r="B15184" s="10" t="s">
        <v>224</v>
      </c>
      <c r="C15184" s="10" t="s">
        <v>9</v>
      </c>
      <c r="D15184" s="10" t="s">
        <v>3205</v>
      </c>
      <c r="E15184" s="10" t="s">
        <v>11517</v>
      </c>
      <c r="F15184" s="10" t="s">
        <v>9161</v>
      </c>
      <c r="G15184" s="10">
        <v>2008</v>
      </c>
      <c r="H15184" s="10">
        <v>2019</v>
      </c>
      <c r="I15184" s="14" t="s">
        <v>20029</v>
      </c>
    </row>
    <row r="15185" spans="1:9" s="1" customFormat="1">
      <c r="A15185" s="12">
        <v>15182</v>
      </c>
      <c r="B15185" s="10" t="s">
        <v>224</v>
      </c>
      <c r="C15185" s="10" t="s">
        <v>9</v>
      </c>
      <c r="D15185" s="10" t="s">
        <v>3206</v>
      </c>
      <c r="E15185" s="10" t="s">
        <v>11518</v>
      </c>
      <c r="F15185" s="10" t="s">
        <v>16639</v>
      </c>
      <c r="G15185" s="10">
        <v>2017</v>
      </c>
      <c r="H15185" s="10">
        <v>2019</v>
      </c>
      <c r="I15185" s="14" t="s">
        <v>20030</v>
      </c>
    </row>
    <row r="15186" spans="1:9" s="1" customFormat="1">
      <c r="A15186" s="12">
        <v>15183</v>
      </c>
      <c r="B15186" s="10" t="s">
        <v>224</v>
      </c>
      <c r="C15186" s="10" t="s">
        <v>9</v>
      </c>
      <c r="D15186" s="10" t="s">
        <v>3207</v>
      </c>
      <c r="E15186" s="10" t="s">
        <v>11308</v>
      </c>
      <c r="F15186" s="10" t="s">
        <v>16640</v>
      </c>
      <c r="G15186" s="10">
        <v>2007</v>
      </c>
      <c r="H15186" s="10">
        <v>2019</v>
      </c>
      <c r="I15186" s="14" t="s">
        <v>20031</v>
      </c>
    </row>
    <row r="15187" spans="1:9" s="1" customFormat="1">
      <c r="A15187" s="12">
        <v>15184</v>
      </c>
      <c r="B15187" s="10" t="s">
        <v>224</v>
      </c>
      <c r="C15187" s="10" t="s">
        <v>13</v>
      </c>
      <c r="D15187" s="10" t="s">
        <v>3208</v>
      </c>
      <c r="E15187" s="10" t="s">
        <v>11226</v>
      </c>
      <c r="F15187" s="10" t="s">
        <v>168</v>
      </c>
      <c r="G15187" s="10">
        <v>2018</v>
      </c>
      <c r="H15187" s="10">
        <v>2019</v>
      </c>
      <c r="I15187" s="14" t="s">
        <v>20032</v>
      </c>
    </row>
    <row r="15188" spans="1:9" s="1" customFormat="1">
      <c r="A15188" s="12">
        <v>15185</v>
      </c>
      <c r="B15188" s="10" t="s">
        <v>224</v>
      </c>
      <c r="C15188" s="10" t="s">
        <v>13</v>
      </c>
      <c r="D15188" s="10" t="s">
        <v>3209</v>
      </c>
      <c r="E15188" s="10" t="s">
        <v>11519</v>
      </c>
      <c r="F15188" s="10" t="s">
        <v>16117</v>
      </c>
      <c r="G15188" s="10">
        <v>2014</v>
      </c>
      <c r="H15188" s="10">
        <v>2019</v>
      </c>
      <c r="I15188" s="14" t="s">
        <v>20033</v>
      </c>
    </row>
    <row r="15189" spans="1:9" s="1" customFormat="1">
      <c r="A15189" s="12">
        <v>15186</v>
      </c>
      <c r="B15189" s="10" t="s">
        <v>224</v>
      </c>
      <c r="C15189" s="10" t="s">
        <v>13</v>
      </c>
      <c r="D15189" s="10" t="s">
        <v>3210</v>
      </c>
      <c r="E15189" s="10" t="s">
        <v>11520</v>
      </c>
      <c r="F15189" s="10" t="s">
        <v>16443</v>
      </c>
      <c r="G15189" s="10">
        <v>2019</v>
      </c>
      <c r="H15189" s="10">
        <v>2019</v>
      </c>
      <c r="I15189" s="14" t="s">
        <v>20034</v>
      </c>
    </row>
    <row r="15190" spans="1:9" s="1" customFormat="1">
      <c r="A15190" s="12">
        <v>15187</v>
      </c>
      <c r="B15190" s="10" t="s">
        <v>224</v>
      </c>
      <c r="C15190" s="10" t="s">
        <v>13</v>
      </c>
      <c r="D15190" s="10" t="s">
        <v>3211</v>
      </c>
      <c r="E15190" s="10" t="s">
        <v>11521</v>
      </c>
      <c r="F15190" s="10" t="s">
        <v>15828</v>
      </c>
      <c r="G15190" s="10">
        <v>2009</v>
      </c>
      <c r="H15190" s="10">
        <v>2019</v>
      </c>
      <c r="I15190" s="14" t="s">
        <v>20035</v>
      </c>
    </row>
    <row r="15191" spans="1:9" s="1" customFormat="1">
      <c r="A15191" s="12">
        <v>15188</v>
      </c>
      <c r="B15191" s="10" t="s">
        <v>224</v>
      </c>
      <c r="C15191" s="10" t="s">
        <v>13</v>
      </c>
      <c r="D15191" s="10" t="s">
        <v>3212</v>
      </c>
      <c r="E15191" s="10" t="s">
        <v>9168</v>
      </c>
      <c r="F15191" s="10" t="s">
        <v>16460</v>
      </c>
      <c r="G15191" s="10">
        <v>2018</v>
      </c>
      <c r="H15191" s="10">
        <v>2019</v>
      </c>
      <c r="I15191" s="14" t="s">
        <v>20036</v>
      </c>
    </row>
    <row r="15192" spans="1:9" s="1" customFormat="1">
      <c r="A15192" s="12">
        <v>15189</v>
      </c>
      <c r="B15192" s="10" t="s">
        <v>224</v>
      </c>
      <c r="C15192" s="10" t="s">
        <v>13</v>
      </c>
      <c r="D15192" s="10" t="s">
        <v>3213</v>
      </c>
      <c r="E15192" s="10" t="s">
        <v>11522</v>
      </c>
      <c r="F15192" s="10" t="s">
        <v>16641</v>
      </c>
      <c r="G15192" s="10">
        <v>2017</v>
      </c>
      <c r="H15192" s="10">
        <v>2019</v>
      </c>
      <c r="I15192" s="14" t="s">
        <v>20037</v>
      </c>
    </row>
    <row r="15193" spans="1:9" s="1" customFormat="1">
      <c r="A15193" s="12">
        <v>15190</v>
      </c>
      <c r="B15193" s="10" t="s">
        <v>224</v>
      </c>
      <c r="C15193" s="10" t="s">
        <v>3</v>
      </c>
      <c r="D15193" s="10" t="s">
        <v>3214</v>
      </c>
      <c r="E15193" s="10" t="s">
        <v>11523</v>
      </c>
      <c r="F15193" s="10" t="s">
        <v>16642</v>
      </c>
      <c r="G15193" s="10">
        <v>2008</v>
      </c>
      <c r="H15193" s="10">
        <v>2019</v>
      </c>
      <c r="I15193" s="14" t="s">
        <v>20038</v>
      </c>
    </row>
    <row r="15194" spans="1:9" s="1" customFormat="1">
      <c r="A15194" s="12">
        <v>15191</v>
      </c>
      <c r="B15194" s="10" t="s">
        <v>224</v>
      </c>
      <c r="C15194" s="10" t="s">
        <v>3</v>
      </c>
      <c r="D15194" s="10" t="s">
        <v>3215</v>
      </c>
      <c r="E15194" s="10" t="s">
        <v>11524</v>
      </c>
      <c r="F15194" s="10" t="s">
        <v>94</v>
      </c>
      <c r="G15194" s="10">
        <v>2018</v>
      </c>
      <c r="H15194" s="10">
        <v>2019</v>
      </c>
      <c r="I15194" s="14" t="s">
        <v>20039</v>
      </c>
    </row>
    <row r="15195" spans="1:9" s="1" customFormat="1">
      <c r="A15195" s="12">
        <v>15192</v>
      </c>
      <c r="B15195" s="10" t="s">
        <v>224</v>
      </c>
      <c r="C15195" s="10" t="s">
        <v>3</v>
      </c>
      <c r="D15195" s="10" t="s">
        <v>3216</v>
      </c>
      <c r="E15195" s="10" t="s">
        <v>11525</v>
      </c>
      <c r="F15195" s="10" t="s">
        <v>110</v>
      </c>
      <c r="G15195" s="10">
        <v>2018</v>
      </c>
      <c r="H15195" s="10">
        <v>2019</v>
      </c>
      <c r="I15195" s="14" t="s">
        <v>20040</v>
      </c>
    </row>
    <row r="15196" spans="1:9" s="1" customFormat="1">
      <c r="A15196" s="12">
        <v>15193</v>
      </c>
      <c r="B15196" s="10" t="s">
        <v>224</v>
      </c>
      <c r="C15196" s="10" t="s">
        <v>3</v>
      </c>
      <c r="D15196" s="10" t="s">
        <v>3217</v>
      </c>
      <c r="E15196" s="10" t="s">
        <v>11526</v>
      </c>
      <c r="F15196" s="10" t="s">
        <v>79</v>
      </c>
      <c r="G15196" s="10">
        <v>2018</v>
      </c>
      <c r="H15196" s="10">
        <v>2019</v>
      </c>
      <c r="I15196" s="14" t="s">
        <v>20041</v>
      </c>
    </row>
    <row r="15197" spans="1:9" s="1" customFormat="1">
      <c r="A15197" s="12">
        <v>15194</v>
      </c>
      <c r="B15197" s="10" t="s">
        <v>224</v>
      </c>
      <c r="C15197" s="10" t="s">
        <v>3</v>
      </c>
      <c r="D15197" s="10" t="s">
        <v>3218</v>
      </c>
      <c r="E15197" s="10" t="s">
        <v>11527</v>
      </c>
      <c r="F15197" s="10" t="s">
        <v>16643</v>
      </c>
      <c r="G15197" s="10">
        <v>2018</v>
      </c>
      <c r="H15197" s="10">
        <v>2019</v>
      </c>
      <c r="I15197" s="14" t="s">
        <v>20042</v>
      </c>
    </row>
    <row r="15198" spans="1:9" s="1" customFormat="1">
      <c r="A15198" s="12">
        <v>15195</v>
      </c>
      <c r="B15198" s="10" t="s">
        <v>224</v>
      </c>
      <c r="C15198" s="10" t="s">
        <v>3</v>
      </c>
      <c r="D15198" s="10" t="s">
        <v>3219</v>
      </c>
      <c r="E15198" s="10" t="s">
        <v>11528</v>
      </c>
      <c r="F15198" s="10" t="s">
        <v>16642</v>
      </c>
      <c r="G15198" s="10">
        <v>2008</v>
      </c>
      <c r="H15198" s="10">
        <v>2019</v>
      </c>
      <c r="I15198" s="14" t="s">
        <v>20043</v>
      </c>
    </row>
    <row r="15199" spans="1:9" s="1" customFormat="1">
      <c r="A15199" s="12">
        <v>15196</v>
      </c>
      <c r="B15199" s="10" t="s">
        <v>224</v>
      </c>
      <c r="C15199" s="10" t="s">
        <v>3</v>
      </c>
      <c r="D15199" s="10" t="s">
        <v>3220</v>
      </c>
      <c r="E15199" s="10" t="s">
        <v>11529</v>
      </c>
      <c r="F15199" s="10" t="s">
        <v>16642</v>
      </c>
      <c r="G15199" s="10">
        <v>2008</v>
      </c>
      <c r="H15199" s="10">
        <v>2019</v>
      </c>
      <c r="I15199" s="14" t="s">
        <v>20038</v>
      </c>
    </row>
    <row r="15200" spans="1:9" s="1" customFormat="1">
      <c r="A15200" s="12">
        <v>15197</v>
      </c>
      <c r="B15200" s="10" t="s">
        <v>224</v>
      </c>
      <c r="C15200" s="10" t="s">
        <v>3</v>
      </c>
      <c r="D15200" s="10" t="s">
        <v>3221</v>
      </c>
      <c r="E15200" s="10" t="s">
        <v>11530</v>
      </c>
      <c r="F15200" s="10" t="s">
        <v>16644</v>
      </c>
      <c r="G15200" s="10">
        <v>2009</v>
      </c>
      <c r="H15200" s="10">
        <v>2019</v>
      </c>
      <c r="I15200" s="14" t="s">
        <v>20044</v>
      </c>
    </row>
    <row r="15201" spans="1:9" s="1" customFormat="1">
      <c r="A15201" s="12">
        <v>15198</v>
      </c>
      <c r="B15201" s="10" t="s">
        <v>224</v>
      </c>
      <c r="C15201" s="10" t="s">
        <v>3</v>
      </c>
      <c r="D15201" s="10" t="s">
        <v>3222</v>
      </c>
      <c r="E15201" s="10" t="s">
        <v>11531</v>
      </c>
      <c r="F15201" s="10" t="s">
        <v>16239</v>
      </c>
      <c r="G15201" s="10">
        <v>2018</v>
      </c>
      <c r="H15201" s="10">
        <v>2019</v>
      </c>
      <c r="I15201" s="14" t="s">
        <v>20045</v>
      </c>
    </row>
    <row r="15202" spans="1:9" s="1" customFormat="1">
      <c r="A15202" s="12">
        <v>15199</v>
      </c>
      <c r="B15202" s="10" t="s">
        <v>224</v>
      </c>
      <c r="C15202" s="10" t="s">
        <v>3</v>
      </c>
      <c r="D15202" s="10" t="s">
        <v>3223</v>
      </c>
      <c r="E15202" s="10" t="s">
        <v>11532</v>
      </c>
      <c r="F15202" s="10" t="s">
        <v>16645</v>
      </c>
      <c r="G15202" s="10">
        <v>2017</v>
      </c>
      <c r="H15202" s="10">
        <v>2019</v>
      </c>
      <c r="I15202" s="14" t="s">
        <v>20046</v>
      </c>
    </row>
    <row r="15203" spans="1:9" s="1" customFormat="1">
      <c r="A15203" s="12">
        <v>15200</v>
      </c>
      <c r="B15203" s="10" t="s">
        <v>224</v>
      </c>
      <c r="C15203" s="10" t="s">
        <v>3</v>
      </c>
      <c r="D15203" s="10" t="s">
        <v>3224</v>
      </c>
      <c r="E15203" s="10" t="s">
        <v>11533</v>
      </c>
      <c r="F15203" s="10" t="s">
        <v>84</v>
      </c>
      <c r="G15203" s="10">
        <v>2010</v>
      </c>
      <c r="H15203" s="10">
        <v>2019</v>
      </c>
      <c r="I15203" s="14" t="s">
        <v>20047</v>
      </c>
    </row>
    <row r="15204" spans="1:9" s="1" customFormat="1">
      <c r="A15204" s="12">
        <v>15201</v>
      </c>
      <c r="B15204" s="10" t="s">
        <v>224</v>
      </c>
      <c r="C15204" s="10" t="s">
        <v>3</v>
      </c>
      <c r="D15204" s="10" t="s">
        <v>3225</v>
      </c>
      <c r="E15204" s="10" t="s">
        <v>11534</v>
      </c>
      <c r="F15204" s="10" t="s">
        <v>129</v>
      </c>
      <c r="G15204" s="10">
        <v>2010</v>
      </c>
      <c r="H15204" s="10">
        <v>2019</v>
      </c>
      <c r="I15204" s="14" t="s">
        <v>20048</v>
      </c>
    </row>
    <row r="15205" spans="1:9" s="1" customFormat="1">
      <c r="A15205" s="12">
        <v>15202</v>
      </c>
      <c r="B15205" s="10" t="s">
        <v>224</v>
      </c>
      <c r="C15205" s="10" t="s">
        <v>3</v>
      </c>
      <c r="D15205" s="10" t="s">
        <v>3226</v>
      </c>
      <c r="E15205" s="10" t="s">
        <v>11535</v>
      </c>
      <c r="F15205" s="10" t="s">
        <v>16646</v>
      </c>
      <c r="G15205" s="10">
        <v>2017</v>
      </c>
      <c r="H15205" s="10">
        <v>2019</v>
      </c>
      <c r="I15205" s="14" t="s">
        <v>20049</v>
      </c>
    </row>
    <row r="15206" spans="1:9" s="1" customFormat="1">
      <c r="A15206" s="12">
        <v>15203</v>
      </c>
      <c r="B15206" s="10" t="s">
        <v>224</v>
      </c>
      <c r="C15206" s="10" t="s">
        <v>7</v>
      </c>
      <c r="D15206" s="10" t="s">
        <v>3227</v>
      </c>
      <c r="E15206" s="10" t="s">
        <v>11536</v>
      </c>
      <c r="F15206" s="10" t="s">
        <v>16647</v>
      </c>
      <c r="G15206" s="10">
        <v>2013</v>
      </c>
      <c r="H15206" s="10">
        <v>2019</v>
      </c>
      <c r="I15206" s="14" t="s">
        <v>20050</v>
      </c>
    </row>
    <row r="15207" spans="1:9" s="1" customFormat="1">
      <c r="A15207" s="12">
        <v>15204</v>
      </c>
      <c r="B15207" s="10" t="s">
        <v>224</v>
      </c>
      <c r="C15207" s="10" t="s">
        <v>7</v>
      </c>
      <c r="D15207" s="10" t="s">
        <v>3228</v>
      </c>
      <c r="E15207" s="10" t="s">
        <v>11537</v>
      </c>
      <c r="F15207" s="10" t="s">
        <v>16648</v>
      </c>
      <c r="G15207" s="10">
        <v>2016</v>
      </c>
      <c r="H15207" s="10">
        <v>2019</v>
      </c>
      <c r="I15207" s="14" t="s">
        <v>20051</v>
      </c>
    </row>
    <row r="15208" spans="1:9" s="1" customFormat="1">
      <c r="A15208" s="12">
        <v>15205</v>
      </c>
      <c r="B15208" s="10" t="s">
        <v>224</v>
      </c>
      <c r="C15208" s="10" t="s">
        <v>10</v>
      </c>
      <c r="D15208" s="10" t="s">
        <v>3229</v>
      </c>
      <c r="E15208" s="10" t="s">
        <v>11538</v>
      </c>
      <c r="F15208" s="10" t="s">
        <v>88</v>
      </c>
      <c r="G15208" s="3">
        <v>2017</v>
      </c>
      <c r="H15208" s="10">
        <v>2019</v>
      </c>
      <c r="I15208" s="14" t="s">
        <v>20052</v>
      </c>
    </row>
    <row r="15209" spans="1:9" s="1" customFormat="1">
      <c r="A15209" s="12">
        <v>15206</v>
      </c>
      <c r="B15209" s="10" t="s">
        <v>224</v>
      </c>
      <c r="C15209" s="10" t="s">
        <v>12</v>
      </c>
      <c r="D15209" s="10" t="s">
        <v>3230</v>
      </c>
      <c r="E15209" s="10" t="s">
        <v>11539</v>
      </c>
      <c r="F15209" s="10" t="s">
        <v>200</v>
      </c>
      <c r="G15209" s="10">
        <v>2019</v>
      </c>
      <c r="H15209" s="10">
        <v>2019</v>
      </c>
      <c r="I15209" s="14" t="s">
        <v>20053</v>
      </c>
    </row>
    <row r="15210" spans="1:9" s="1" customFormat="1">
      <c r="A15210" s="12">
        <v>15207</v>
      </c>
      <c r="B15210" s="10" t="s">
        <v>224</v>
      </c>
      <c r="C15210" s="10" t="s">
        <v>12</v>
      </c>
      <c r="D15210" s="10" t="s">
        <v>3231</v>
      </c>
      <c r="E15210" s="10" t="s">
        <v>11540</v>
      </c>
      <c r="F15210" s="10" t="s">
        <v>15747</v>
      </c>
      <c r="G15210" s="10">
        <v>2018</v>
      </c>
      <c r="H15210" s="10">
        <v>2019</v>
      </c>
      <c r="I15210" s="14" t="s">
        <v>20054</v>
      </c>
    </row>
    <row r="15211" spans="1:9" s="1" customFormat="1">
      <c r="A15211" s="12">
        <v>15208</v>
      </c>
      <c r="B15211" s="10" t="s">
        <v>224</v>
      </c>
      <c r="C15211" s="10" t="s">
        <v>12</v>
      </c>
      <c r="D15211" s="10" t="s">
        <v>3232</v>
      </c>
      <c r="E15211" s="10" t="s">
        <v>11541</v>
      </c>
      <c r="F15211" s="10" t="s">
        <v>16169</v>
      </c>
      <c r="G15211" s="3">
        <v>2019</v>
      </c>
      <c r="H15211" s="10">
        <v>2019</v>
      </c>
      <c r="I15211" s="14" t="s">
        <v>20055</v>
      </c>
    </row>
    <row r="15212" spans="1:9" s="1" customFormat="1">
      <c r="A15212" s="12">
        <v>15209</v>
      </c>
      <c r="B15212" s="10" t="s">
        <v>224</v>
      </c>
      <c r="C15212" s="10" t="s">
        <v>12</v>
      </c>
      <c r="D15212" s="10" t="s">
        <v>3233</v>
      </c>
      <c r="E15212" s="10" t="s">
        <v>11542</v>
      </c>
      <c r="F15212" s="10" t="s">
        <v>15801</v>
      </c>
      <c r="G15212" s="3">
        <v>2017</v>
      </c>
      <c r="H15212" s="10">
        <v>2019</v>
      </c>
      <c r="I15212" s="14" t="s">
        <v>20056</v>
      </c>
    </row>
    <row r="15213" spans="1:9" s="1" customFormat="1">
      <c r="A15213" s="12">
        <v>15210</v>
      </c>
      <c r="B15213" s="10" t="s">
        <v>224</v>
      </c>
      <c r="C15213" s="10" t="s">
        <v>12</v>
      </c>
      <c r="D15213" s="10" t="s">
        <v>3234</v>
      </c>
      <c r="E15213" s="10" t="s">
        <v>11543</v>
      </c>
      <c r="F15213" s="10" t="s">
        <v>16649</v>
      </c>
      <c r="G15213" s="3">
        <v>2019</v>
      </c>
      <c r="H15213" s="10">
        <v>2019</v>
      </c>
      <c r="I15213" s="14" t="s">
        <v>20057</v>
      </c>
    </row>
    <row r="15214" spans="1:9" s="1" customFormat="1">
      <c r="A15214" s="12">
        <v>15211</v>
      </c>
      <c r="B15214" s="10" t="s">
        <v>224</v>
      </c>
      <c r="C15214" s="10" t="s">
        <v>12</v>
      </c>
      <c r="D15214" s="10" t="s">
        <v>3235</v>
      </c>
      <c r="E15214" s="10" t="s">
        <v>11544</v>
      </c>
      <c r="F15214" s="10" t="s">
        <v>16650</v>
      </c>
      <c r="G15214" s="3">
        <v>2019</v>
      </c>
      <c r="H15214" s="10">
        <v>2019</v>
      </c>
      <c r="I15214" s="14" t="s">
        <v>20058</v>
      </c>
    </row>
    <row r="15215" spans="1:9" s="1" customFormat="1">
      <c r="A15215" s="12">
        <v>15212</v>
      </c>
      <c r="B15215" s="10" t="s">
        <v>224</v>
      </c>
      <c r="C15215" s="10" t="s">
        <v>12</v>
      </c>
      <c r="D15215" s="10" t="s">
        <v>3236</v>
      </c>
      <c r="E15215" s="10" t="s">
        <v>11545</v>
      </c>
      <c r="F15215" s="10" t="s">
        <v>16651</v>
      </c>
      <c r="G15215" s="3">
        <v>2017</v>
      </c>
      <c r="H15215" s="10">
        <v>2019</v>
      </c>
      <c r="I15215" s="14" t="s">
        <v>20059</v>
      </c>
    </row>
    <row r="15216" spans="1:9" s="1" customFormat="1">
      <c r="A15216" s="12">
        <v>15213</v>
      </c>
      <c r="B15216" s="10" t="s">
        <v>224</v>
      </c>
      <c r="C15216" s="10" t="s">
        <v>12</v>
      </c>
      <c r="D15216" s="10" t="s">
        <v>3237</v>
      </c>
      <c r="E15216" s="10" t="s">
        <v>11546</v>
      </c>
      <c r="F15216" s="10" t="s">
        <v>16499</v>
      </c>
      <c r="G15216" s="3">
        <v>2018</v>
      </c>
      <c r="H15216" s="10">
        <v>2019</v>
      </c>
      <c r="I15216" s="14" t="s">
        <v>20060</v>
      </c>
    </row>
    <row r="15217" spans="1:9" s="1" customFormat="1">
      <c r="A15217" s="12">
        <v>15214</v>
      </c>
      <c r="B15217" s="10" t="s">
        <v>224</v>
      </c>
      <c r="C15217" s="10" t="s">
        <v>12</v>
      </c>
      <c r="D15217" s="10" t="s">
        <v>3238</v>
      </c>
      <c r="E15217" s="10" t="s">
        <v>11547</v>
      </c>
      <c r="F15217" s="10" t="s">
        <v>15936</v>
      </c>
      <c r="G15217" s="3">
        <v>2019</v>
      </c>
      <c r="H15217" s="10">
        <v>2019</v>
      </c>
      <c r="I15217" s="14" t="s">
        <v>20061</v>
      </c>
    </row>
    <row r="15218" spans="1:9" s="1" customFormat="1">
      <c r="A15218" s="12">
        <v>15215</v>
      </c>
      <c r="B15218" s="10" t="s">
        <v>224</v>
      </c>
      <c r="C15218" s="10" t="s">
        <v>12</v>
      </c>
      <c r="D15218" s="10" t="s">
        <v>3239</v>
      </c>
      <c r="E15218" s="10" t="s">
        <v>11548</v>
      </c>
      <c r="F15218" s="10" t="s">
        <v>15873</v>
      </c>
      <c r="G15218" s="3">
        <v>2019</v>
      </c>
      <c r="H15218" s="10">
        <v>2019</v>
      </c>
      <c r="I15218" s="14" t="s">
        <v>20062</v>
      </c>
    </row>
    <row r="15219" spans="1:9" s="1" customFormat="1">
      <c r="A15219" s="12">
        <v>15216</v>
      </c>
      <c r="B15219" s="10" t="s">
        <v>224</v>
      </c>
      <c r="C15219" s="10" t="s">
        <v>3</v>
      </c>
      <c r="D15219" s="10" t="s">
        <v>3240</v>
      </c>
      <c r="E15219" s="10" t="s">
        <v>11549</v>
      </c>
      <c r="F15219" s="10" t="s">
        <v>15951</v>
      </c>
      <c r="G15219" s="3">
        <v>2019</v>
      </c>
      <c r="H15219" s="10">
        <v>2019</v>
      </c>
      <c r="I15219" s="14" t="s">
        <v>20063</v>
      </c>
    </row>
    <row r="15220" spans="1:9" s="1" customFormat="1">
      <c r="A15220" s="12">
        <v>15217</v>
      </c>
      <c r="B15220" s="10" t="s">
        <v>224</v>
      </c>
      <c r="C15220" s="10" t="s">
        <v>3</v>
      </c>
      <c r="D15220" s="10" t="s">
        <v>3241</v>
      </c>
      <c r="E15220" s="10" t="s">
        <v>11550</v>
      </c>
      <c r="F15220" s="10" t="s">
        <v>16310</v>
      </c>
      <c r="G15220" s="3">
        <v>2018</v>
      </c>
      <c r="H15220" s="10">
        <v>2019</v>
      </c>
      <c r="I15220" s="14" t="s">
        <v>20064</v>
      </c>
    </row>
    <row r="15221" spans="1:9" s="1" customFormat="1">
      <c r="A15221" s="12">
        <v>15218</v>
      </c>
      <c r="B15221" s="10" t="s">
        <v>224</v>
      </c>
      <c r="C15221" s="10" t="s">
        <v>3</v>
      </c>
      <c r="D15221" s="10" t="s">
        <v>3242</v>
      </c>
      <c r="E15221" s="10" t="s">
        <v>11551</v>
      </c>
      <c r="F15221" s="10" t="s">
        <v>16652</v>
      </c>
      <c r="G15221" s="3">
        <v>2019</v>
      </c>
      <c r="H15221" s="10">
        <v>2019</v>
      </c>
      <c r="I15221" s="14" t="s">
        <v>20065</v>
      </c>
    </row>
    <row r="15222" spans="1:9" s="1" customFormat="1">
      <c r="A15222" s="12">
        <v>15219</v>
      </c>
      <c r="B15222" s="10" t="s">
        <v>224</v>
      </c>
      <c r="C15222" s="10" t="s">
        <v>3</v>
      </c>
      <c r="D15222" s="10" t="s">
        <v>3243</v>
      </c>
      <c r="E15222" s="10" t="s">
        <v>11552</v>
      </c>
      <c r="F15222" s="10" t="s">
        <v>15902</v>
      </c>
      <c r="G15222" s="3">
        <v>2018</v>
      </c>
      <c r="H15222" s="10">
        <v>2019</v>
      </c>
      <c r="I15222" s="14" t="s">
        <v>20066</v>
      </c>
    </row>
    <row r="15223" spans="1:9" s="1" customFormat="1">
      <c r="A15223" s="12">
        <v>15220</v>
      </c>
      <c r="B15223" s="10" t="s">
        <v>224</v>
      </c>
      <c r="C15223" s="10" t="s">
        <v>3</v>
      </c>
      <c r="D15223" s="10" t="s">
        <v>3244</v>
      </c>
      <c r="E15223" s="10" t="s">
        <v>11553</v>
      </c>
      <c r="F15223" s="10" t="s">
        <v>16315</v>
      </c>
      <c r="G15223" s="3">
        <v>2019</v>
      </c>
      <c r="H15223" s="10">
        <v>2019</v>
      </c>
      <c r="I15223" s="14" t="s">
        <v>20067</v>
      </c>
    </row>
    <row r="15224" spans="1:9" s="1" customFormat="1">
      <c r="A15224" s="12">
        <v>15221</v>
      </c>
      <c r="B15224" s="10" t="s">
        <v>224</v>
      </c>
      <c r="C15224" s="10" t="s">
        <v>3</v>
      </c>
      <c r="D15224" s="10" t="s">
        <v>3245</v>
      </c>
      <c r="E15224" s="10" t="s">
        <v>11554</v>
      </c>
      <c r="F15224" s="10" t="s">
        <v>16653</v>
      </c>
      <c r="G15224" s="3">
        <v>2015</v>
      </c>
      <c r="H15224" s="10">
        <v>2019</v>
      </c>
      <c r="I15224" s="14" t="s">
        <v>20068</v>
      </c>
    </row>
    <row r="15225" spans="1:9" s="1" customFormat="1">
      <c r="A15225" s="12">
        <v>15222</v>
      </c>
      <c r="B15225" s="10" t="s">
        <v>224</v>
      </c>
      <c r="C15225" s="10" t="s">
        <v>3</v>
      </c>
      <c r="D15225" s="10" t="s">
        <v>3246</v>
      </c>
      <c r="E15225" s="10" t="s">
        <v>11555</v>
      </c>
      <c r="F15225" s="10" t="s">
        <v>15807</v>
      </c>
      <c r="G15225" s="3">
        <v>2019</v>
      </c>
      <c r="H15225" s="10">
        <v>2019</v>
      </c>
      <c r="I15225" s="14" t="s">
        <v>20069</v>
      </c>
    </row>
    <row r="15226" spans="1:9" s="1" customFormat="1">
      <c r="A15226" s="12">
        <v>15223</v>
      </c>
      <c r="B15226" s="10" t="s">
        <v>224</v>
      </c>
      <c r="C15226" s="10" t="s">
        <v>3</v>
      </c>
      <c r="D15226" s="10" t="s">
        <v>3247</v>
      </c>
      <c r="E15226" s="10" t="s">
        <v>9337</v>
      </c>
      <c r="F15226" s="10" t="s">
        <v>15855</v>
      </c>
      <c r="G15226" s="3">
        <v>2018</v>
      </c>
      <c r="H15226" s="10">
        <v>2019</v>
      </c>
      <c r="I15226" s="14" t="s">
        <v>20070</v>
      </c>
    </row>
    <row r="15227" spans="1:9" s="1" customFormat="1">
      <c r="A15227" s="12">
        <v>15224</v>
      </c>
      <c r="B15227" s="10" t="s">
        <v>224</v>
      </c>
      <c r="C15227" s="10" t="s">
        <v>3</v>
      </c>
      <c r="D15227" s="10" t="s">
        <v>3248</v>
      </c>
      <c r="E15227" s="10" t="s">
        <v>9337</v>
      </c>
      <c r="F15227" s="10" t="s">
        <v>15855</v>
      </c>
      <c r="G15227" s="3">
        <v>2018</v>
      </c>
      <c r="H15227" s="10">
        <v>2019</v>
      </c>
      <c r="I15227" s="14" t="s">
        <v>20070</v>
      </c>
    </row>
    <row r="15228" spans="1:9" s="1" customFormat="1">
      <c r="A15228" s="12">
        <v>15225</v>
      </c>
      <c r="B15228" s="10" t="s">
        <v>224</v>
      </c>
      <c r="C15228" s="10" t="s">
        <v>3</v>
      </c>
      <c r="D15228" s="10" t="s">
        <v>3249</v>
      </c>
      <c r="E15228" s="10" t="s">
        <v>11556</v>
      </c>
      <c r="F15228" s="10" t="s">
        <v>16654</v>
      </c>
      <c r="G15228" s="3">
        <v>2014</v>
      </c>
      <c r="H15228" s="10">
        <v>2019</v>
      </c>
      <c r="I15228" s="14" t="s">
        <v>20071</v>
      </c>
    </row>
    <row r="15229" spans="1:9" s="1" customFormat="1">
      <c r="A15229" s="12">
        <v>15226</v>
      </c>
      <c r="B15229" s="10" t="s">
        <v>224</v>
      </c>
      <c r="C15229" s="10" t="s">
        <v>3</v>
      </c>
      <c r="D15229" s="10" t="s">
        <v>3250</v>
      </c>
      <c r="E15229" s="10" t="s">
        <v>11557</v>
      </c>
      <c r="F15229" s="10" t="s">
        <v>15951</v>
      </c>
      <c r="G15229" s="3">
        <v>2005</v>
      </c>
      <c r="H15229" s="10">
        <v>2019</v>
      </c>
      <c r="I15229" s="14" t="s">
        <v>20072</v>
      </c>
    </row>
    <row r="15230" spans="1:9" s="1" customFormat="1">
      <c r="A15230" s="12">
        <v>15227</v>
      </c>
      <c r="B15230" s="10" t="s">
        <v>224</v>
      </c>
      <c r="C15230" s="10" t="s">
        <v>3</v>
      </c>
      <c r="D15230" s="10" t="s">
        <v>3251</v>
      </c>
      <c r="E15230" s="10" t="s">
        <v>11558</v>
      </c>
      <c r="F15230" s="10" t="s">
        <v>15845</v>
      </c>
      <c r="G15230" s="3">
        <v>2014</v>
      </c>
      <c r="H15230" s="10">
        <v>2019</v>
      </c>
      <c r="I15230" s="14" t="s">
        <v>20073</v>
      </c>
    </row>
    <row r="15231" spans="1:9" s="1" customFormat="1">
      <c r="A15231" s="12">
        <v>15228</v>
      </c>
      <c r="B15231" s="10" t="s">
        <v>224</v>
      </c>
      <c r="C15231" s="10" t="s">
        <v>3</v>
      </c>
      <c r="D15231" s="10" t="s">
        <v>3252</v>
      </c>
      <c r="E15231" s="10" t="s">
        <v>11390</v>
      </c>
      <c r="F15231" s="10" t="s">
        <v>16655</v>
      </c>
      <c r="G15231" s="3">
        <v>2017</v>
      </c>
      <c r="H15231" s="10">
        <v>2019</v>
      </c>
      <c r="I15231" s="14" t="s">
        <v>20074</v>
      </c>
    </row>
    <row r="15232" spans="1:9" s="1" customFormat="1">
      <c r="A15232" s="12">
        <v>15229</v>
      </c>
      <c r="B15232" s="10" t="s">
        <v>224</v>
      </c>
      <c r="C15232" s="10" t="s">
        <v>3</v>
      </c>
      <c r="D15232" s="10" t="s">
        <v>3253</v>
      </c>
      <c r="E15232" s="10" t="s">
        <v>11559</v>
      </c>
      <c r="F15232" s="10" t="s">
        <v>15902</v>
      </c>
      <c r="G15232" s="3">
        <v>2019</v>
      </c>
      <c r="H15232" s="10">
        <v>2019</v>
      </c>
      <c r="I15232" s="14" t="s">
        <v>20075</v>
      </c>
    </row>
    <row r="15233" spans="1:9" s="1" customFormat="1">
      <c r="A15233" s="12">
        <v>15230</v>
      </c>
      <c r="B15233" s="10" t="s">
        <v>224</v>
      </c>
      <c r="C15233" s="10" t="s">
        <v>3</v>
      </c>
      <c r="D15233" s="10" t="s">
        <v>3254</v>
      </c>
      <c r="E15233" s="10" t="s">
        <v>10329</v>
      </c>
      <c r="F15233" s="10" t="s">
        <v>15947</v>
      </c>
      <c r="G15233" s="3">
        <v>2018</v>
      </c>
      <c r="H15233" s="10">
        <v>2019</v>
      </c>
      <c r="I15233" s="14" t="s">
        <v>20076</v>
      </c>
    </row>
    <row r="15234" spans="1:9" s="1" customFormat="1">
      <c r="A15234" s="12">
        <v>15231</v>
      </c>
      <c r="B15234" s="10" t="s">
        <v>224</v>
      </c>
      <c r="C15234" s="10" t="s">
        <v>3</v>
      </c>
      <c r="D15234" s="10" t="s">
        <v>3255</v>
      </c>
      <c r="E15234" s="10" t="s">
        <v>10329</v>
      </c>
      <c r="F15234" s="10" t="s">
        <v>15947</v>
      </c>
      <c r="G15234" s="3">
        <v>2018</v>
      </c>
      <c r="H15234" s="10">
        <v>2019</v>
      </c>
      <c r="I15234" s="14" t="s">
        <v>20076</v>
      </c>
    </row>
    <row r="15235" spans="1:9" s="1" customFormat="1">
      <c r="A15235" s="12">
        <v>15232</v>
      </c>
      <c r="B15235" s="10" t="s">
        <v>224</v>
      </c>
      <c r="C15235" s="10" t="s">
        <v>3</v>
      </c>
      <c r="D15235" s="10" t="s">
        <v>3256</v>
      </c>
      <c r="E15235" s="10" t="s">
        <v>11560</v>
      </c>
      <c r="F15235" s="10" t="s">
        <v>15849</v>
      </c>
      <c r="G15235" s="3">
        <v>2019</v>
      </c>
      <c r="H15235" s="10">
        <v>2019</v>
      </c>
      <c r="I15235" s="14" t="s">
        <v>20077</v>
      </c>
    </row>
    <row r="15236" spans="1:9" s="1" customFormat="1">
      <c r="A15236" s="12">
        <v>15233</v>
      </c>
      <c r="B15236" s="10" t="s">
        <v>224</v>
      </c>
      <c r="C15236" s="10" t="s">
        <v>3</v>
      </c>
      <c r="D15236" s="10" t="s">
        <v>3257</v>
      </c>
      <c r="E15236" s="10" t="s">
        <v>11561</v>
      </c>
      <c r="F15236" s="10" t="s">
        <v>84</v>
      </c>
      <c r="G15236" s="3">
        <v>2010</v>
      </c>
      <c r="H15236" s="10">
        <v>2019</v>
      </c>
      <c r="I15236" s="14" t="s">
        <v>20078</v>
      </c>
    </row>
    <row r="15237" spans="1:9" s="1" customFormat="1">
      <c r="A15237" s="12">
        <v>15234</v>
      </c>
      <c r="B15237" s="10" t="s">
        <v>224</v>
      </c>
      <c r="C15237" s="10" t="s">
        <v>3</v>
      </c>
      <c r="D15237" s="10" t="s">
        <v>3258</v>
      </c>
      <c r="E15237" s="10" t="s">
        <v>11562</v>
      </c>
      <c r="F15237" s="10" t="s">
        <v>157</v>
      </c>
      <c r="G15237" s="3">
        <v>2018</v>
      </c>
      <c r="H15237" s="10">
        <v>2019</v>
      </c>
      <c r="I15237" s="14" t="s">
        <v>20079</v>
      </c>
    </row>
    <row r="15238" spans="1:9" s="1" customFormat="1">
      <c r="A15238" s="12">
        <v>15235</v>
      </c>
      <c r="B15238" s="10" t="s">
        <v>224</v>
      </c>
      <c r="C15238" s="10" t="s">
        <v>3</v>
      </c>
      <c r="D15238" s="10" t="s">
        <v>3259</v>
      </c>
      <c r="E15238" s="10" t="s">
        <v>11563</v>
      </c>
      <c r="F15238" s="10" t="s">
        <v>139</v>
      </c>
      <c r="G15238" s="3">
        <v>2019</v>
      </c>
      <c r="H15238" s="10">
        <v>2019</v>
      </c>
      <c r="I15238" s="14" t="s">
        <v>20080</v>
      </c>
    </row>
    <row r="15239" spans="1:9" s="1" customFormat="1">
      <c r="A15239" s="12">
        <v>15236</v>
      </c>
      <c r="B15239" s="10" t="s">
        <v>224</v>
      </c>
      <c r="C15239" s="10" t="s">
        <v>3</v>
      </c>
      <c r="D15239" s="10" t="s">
        <v>3260</v>
      </c>
      <c r="E15239" s="10" t="s">
        <v>11564</v>
      </c>
      <c r="F15239" s="10" t="s">
        <v>142</v>
      </c>
      <c r="G15239" s="3">
        <v>2019</v>
      </c>
      <c r="H15239" s="10">
        <v>2019</v>
      </c>
      <c r="I15239" s="14" t="s">
        <v>20081</v>
      </c>
    </row>
    <row r="15240" spans="1:9" s="1" customFormat="1">
      <c r="A15240" s="12">
        <v>15237</v>
      </c>
      <c r="B15240" s="10" t="s">
        <v>224</v>
      </c>
      <c r="C15240" s="10" t="s">
        <v>3</v>
      </c>
      <c r="D15240" s="10" t="s">
        <v>3261</v>
      </c>
      <c r="E15240" s="10" t="s">
        <v>11565</v>
      </c>
      <c r="F15240" s="10" t="s">
        <v>15827</v>
      </c>
      <c r="G15240" s="3">
        <v>2018</v>
      </c>
      <c r="H15240" s="10">
        <v>2019</v>
      </c>
      <c r="I15240" s="14" t="s">
        <v>20082</v>
      </c>
    </row>
    <row r="15241" spans="1:9" s="1" customFormat="1">
      <c r="A15241" s="12">
        <v>15238</v>
      </c>
      <c r="B15241" s="10" t="s">
        <v>224</v>
      </c>
      <c r="C15241" s="10" t="s">
        <v>3</v>
      </c>
      <c r="D15241" s="10" t="s">
        <v>3262</v>
      </c>
      <c r="E15241" s="10" t="s">
        <v>11565</v>
      </c>
      <c r="F15241" s="10" t="s">
        <v>15827</v>
      </c>
      <c r="G15241" s="3">
        <v>2018</v>
      </c>
      <c r="H15241" s="10">
        <v>2019</v>
      </c>
      <c r="I15241" s="14" t="s">
        <v>20082</v>
      </c>
    </row>
    <row r="15242" spans="1:9" s="1" customFormat="1">
      <c r="A15242" s="12">
        <v>15239</v>
      </c>
      <c r="B15242" s="10" t="s">
        <v>224</v>
      </c>
      <c r="C15242" s="10" t="s">
        <v>3</v>
      </c>
      <c r="D15242" s="10" t="s">
        <v>3263</v>
      </c>
      <c r="E15242" s="10" t="s">
        <v>11565</v>
      </c>
      <c r="F15242" s="10" t="s">
        <v>15827</v>
      </c>
      <c r="G15242" s="3">
        <v>2018</v>
      </c>
      <c r="H15242" s="10">
        <v>2019</v>
      </c>
      <c r="I15242" s="14" t="s">
        <v>20082</v>
      </c>
    </row>
    <row r="15243" spans="1:9" s="1" customFormat="1">
      <c r="A15243" s="12">
        <v>15240</v>
      </c>
      <c r="B15243" s="10" t="s">
        <v>224</v>
      </c>
      <c r="C15243" s="10" t="s">
        <v>3</v>
      </c>
      <c r="D15243" s="10" t="s">
        <v>3264</v>
      </c>
      <c r="E15243" s="10" t="s">
        <v>11565</v>
      </c>
      <c r="F15243" s="10" t="s">
        <v>15827</v>
      </c>
      <c r="G15243" s="3">
        <v>2018</v>
      </c>
      <c r="H15243" s="10">
        <v>2019</v>
      </c>
      <c r="I15243" s="14" t="s">
        <v>20082</v>
      </c>
    </row>
    <row r="15244" spans="1:9" s="1" customFormat="1">
      <c r="A15244" s="12">
        <v>15241</v>
      </c>
      <c r="B15244" s="10" t="s">
        <v>224</v>
      </c>
      <c r="C15244" s="10" t="s">
        <v>3</v>
      </c>
      <c r="D15244" s="10" t="s">
        <v>3265</v>
      </c>
      <c r="E15244" s="10" t="s">
        <v>11566</v>
      </c>
      <c r="F15244" s="10" t="s">
        <v>16215</v>
      </c>
      <c r="G15244" s="3">
        <v>2019</v>
      </c>
      <c r="H15244" s="10">
        <v>2019</v>
      </c>
      <c r="I15244" s="14" t="s">
        <v>20083</v>
      </c>
    </row>
    <row r="15245" spans="1:9" s="1" customFormat="1">
      <c r="A15245" s="12">
        <v>15242</v>
      </c>
      <c r="B15245" s="10" t="s">
        <v>224</v>
      </c>
      <c r="C15245" s="10" t="s">
        <v>3</v>
      </c>
      <c r="D15245" s="10" t="s">
        <v>3266</v>
      </c>
      <c r="E15245" s="10" t="s">
        <v>10860</v>
      </c>
      <c r="F15245" s="10" t="s">
        <v>15926</v>
      </c>
      <c r="G15245" s="3">
        <v>2012</v>
      </c>
      <c r="H15245" s="10">
        <v>2019</v>
      </c>
      <c r="I15245" s="14" t="s">
        <v>19309</v>
      </c>
    </row>
    <row r="15246" spans="1:9" s="1" customFormat="1">
      <c r="A15246" s="12">
        <v>15243</v>
      </c>
      <c r="B15246" s="10" t="s">
        <v>224</v>
      </c>
      <c r="C15246" s="10" t="s">
        <v>3</v>
      </c>
      <c r="D15246" s="10" t="s">
        <v>3267</v>
      </c>
      <c r="E15246" s="10" t="s">
        <v>11567</v>
      </c>
      <c r="F15246" s="10" t="s">
        <v>15926</v>
      </c>
      <c r="G15246" s="3">
        <v>2019</v>
      </c>
      <c r="H15246" s="10">
        <v>2019</v>
      </c>
      <c r="I15246" s="14" t="s">
        <v>19309</v>
      </c>
    </row>
    <row r="15247" spans="1:9" s="1" customFormat="1">
      <c r="A15247" s="12">
        <v>15244</v>
      </c>
      <c r="B15247" s="10" t="s">
        <v>224</v>
      </c>
      <c r="C15247" s="10" t="s">
        <v>3</v>
      </c>
      <c r="D15247" s="10" t="s">
        <v>3268</v>
      </c>
      <c r="E15247" s="10" t="s">
        <v>11568</v>
      </c>
      <c r="F15247" s="10" t="s">
        <v>15828</v>
      </c>
      <c r="G15247" s="10">
        <v>2005</v>
      </c>
      <c r="H15247" s="10">
        <v>2019</v>
      </c>
      <c r="I15247" s="14" t="s">
        <v>20084</v>
      </c>
    </row>
    <row r="15248" spans="1:9" s="1" customFormat="1">
      <c r="A15248" s="12">
        <v>15245</v>
      </c>
      <c r="B15248" s="10" t="s">
        <v>224</v>
      </c>
      <c r="C15248" s="10" t="s">
        <v>3</v>
      </c>
      <c r="D15248" s="10" t="s">
        <v>3269</v>
      </c>
      <c r="E15248" s="10" t="s">
        <v>11568</v>
      </c>
      <c r="F15248" s="10" t="s">
        <v>15828</v>
      </c>
      <c r="G15248" s="10">
        <v>2005</v>
      </c>
      <c r="H15248" s="10">
        <v>2019</v>
      </c>
      <c r="I15248" s="14" t="s">
        <v>20084</v>
      </c>
    </row>
    <row r="15249" spans="1:9" s="1" customFormat="1">
      <c r="A15249" s="12">
        <v>15246</v>
      </c>
      <c r="B15249" s="10" t="s">
        <v>224</v>
      </c>
      <c r="C15249" s="10" t="s">
        <v>3</v>
      </c>
      <c r="D15249" s="10" t="s">
        <v>3270</v>
      </c>
      <c r="E15249" s="10" t="s">
        <v>11568</v>
      </c>
      <c r="F15249" s="10" t="s">
        <v>15828</v>
      </c>
      <c r="G15249" s="10">
        <v>2005</v>
      </c>
      <c r="H15249" s="10">
        <v>2019</v>
      </c>
      <c r="I15249" s="14" t="s">
        <v>20084</v>
      </c>
    </row>
    <row r="15250" spans="1:9" s="1" customFormat="1">
      <c r="A15250" s="12">
        <v>15247</v>
      </c>
      <c r="B15250" s="10" t="s">
        <v>224</v>
      </c>
      <c r="C15250" s="10" t="s">
        <v>3</v>
      </c>
      <c r="D15250" s="10" t="s">
        <v>3271</v>
      </c>
      <c r="E15250" s="10" t="s">
        <v>11568</v>
      </c>
      <c r="F15250" s="10" t="s">
        <v>15828</v>
      </c>
      <c r="G15250" s="10">
        <v>2005</v>
      </c>
      <c r="H15250" s="10">
        <v>2019</v>
      </c>
      <c r="I15250" s="14" t="s">
        <v>20084</v>
      </c>
    </row>
    <row r="15251" spans="1:9" s="1" customFormat="1">
      <c r="A15251" s="12">
        <v>15248</v>
      </c>
      <c r="B15251" s="10" t="s">
        <v>224</v>
      </c>
      <c r="C15251" s="10" t="s">
        <v>3</v>
      </c>
      <c r="D15251" s="10" t="s">
        <v>3272</v>
      </c>
      <c r="E15251" s="10" t="s">
        <v>11568</v>
      </c>
      <c r="F15251" s="10" t="s">
        <v>15828</v>
      </c>
      <c r="G15251" s="10">
        <v>2005</v>
      </c>
      <c r="H15251" s="10">
        <v>2019</v>
      </c>
      <c r="I15251" s="14" t="s">
        <v>20084</v>
      </c>
    </row>
    <row r="15252" spans="1:9" s="1" customFormat="1">
      <c r="A15252" s="12">
        <v>15249</v>
      </c>
      <c r="B15252" s="10" t="s">
        <v>224</v>
      </c>
      <c r="C15252" s="10" t="s">
        <v>3</v>
      </c>
      <c r="D15252" s="10" t="s">
        <v>3273</v>
      </c>
      <c r="E15252" s="10" t="s">
        <v>11568</v>
      </c>
      <c r="F15252" s="10" t="s">
        <v>15828</v>
      </c>
      <c r="G15252" s="10">
        <v>2005</v>
      </c>
      <c r="H15252" s="10">
        <v>2019</v>
      </c>
      <c r="I15252" s="14" t="s">
        <v>20084</v>
      </c>
    </row>
    <row r="15253" spans="1:9" s="1" customFormat="1">
      <c r="A15253" s="12">
        <v>15250</v>
      </c>
      <c r="B15253" s="10" t="s">
        <v>224</v>
      </c>
      <c r="C15253" s="10" t="s">
        <v>3</v>
      </c>
      <c r="D15253" s="10" t="s">
        <v>3274</v>
      </c>
      <c r="E15253" s="10" t="s">
        <v>11568</v>
      </c>
      <c r="F15253" s="10" t="s">
        <v>15828</v>
      </c>
      <c r="G15253" s="10">
        <v>2005</v>
      </c>
      <c r="H15253" s="10">
        <v>2019</v>
      </c>
      <c r="I15253" s="14" t="s">
        <v>20084</v>
      </c>
    </row>
    <row r="15254" spans="1:9" s="1" customFormat="1">
      <c r="A15254" s="12">
        <v>15251</v>
      </c>
      <c r="B15254" s="10" t="s">
        <v>224</v>
      </c>
      <c r="C15254" s="10" t="s">
        <v>3</v>
      </c>
      <c r="D15254" s="10" t="s">
        <v>3275</v>
      </c>
      <c r="E15254" s="10" t="s">
        <v>9249</v>
      </c>
      <c r="F15254" s="10" t="s">
        <v>15814</v>
      </c>
      <c r="G15254" s="10">
        <v>2014</v>
      </c>
      <c r="H15254" s="10">
        <v>2019</v>
      </c>
      <c r="I15254" s="14" t="s">
        <v>20085</v>
      </c>
    </row>
    <row r="15255" spans="1:9" s="1" customFormat="1">
      <c r="A15255" s="12">
        <v>15252</v>
      </c>
      <c r="B15255" s="10" t="s">
        <v>224</v>
      </c>
      <c r="C15255" s="10" t="s">
        <v>3</v>
      </c>
      <c r="D15255" s="10" t="s">
        <v>3276</v>
      </c>
      <c r="E15255" s="10" t="s">
        <v>11569</v>
      </c>
      <c r="F15255" s="10" t="s">
        <v>15812</v>
      </c>
      <c r="G15255" s="10">
        <v>2018</v>
      </c>
      <c r="H15255" s="10">
        <v>2019</v>
      </c>
      <c r="I15255" s="14" t="s">
        <v>20086</v>
      </c>
    </row>
    <row r="15256" spans="1:9" s="1" customFormat="1">
      <c r="A15256" s="12">
        <v>15253</v>
      </c>
      <c r="B15256" s="10" t="s">
        <v>224</v>
      </c>
      <c r="C15256" s="10" t="s">
        <v>3</v>
      </c>
      <c r="D15256" s="10" t="s">
        <v>3277</v>
      </c>
      <c r="E15256" s="10" t="s">
        <v>11570</v>
      </c>
      <c r="F15256" s="10" t="s">
        <v>15805</v>
      </c>
      <c r="G15256" s="10">
        <v>2018</v>
      </c>
      <c r="H15256" s="10">
        <v>2019</v>
      </c>
      <c r="I15256" s="14" t="s">
        <v>20087</v>
      </c>
    </row>
    <row r="15257" spans="1:9" s="1" customFormat="1">
      <c r="A15257" s="12">
        <v>15254</v>
      </c>
      <c r="B15257" s="10" t="s">
        <v>224</v>
      </c>
      <c r="C15257" s="10" t="s">
        <v>3</v>
      </c>
      <c r="D15257" s="10" t="s">
        <v>3278</v>
      </c>
      <c r="E15257" s="10" t="s">
        <v>9356</v>
      </c>
      <c r="F15257" s="10" t="s">
        <v>15757</v>
      </c>
      <c r="G15257" s="10">
        <v>2019</v>
      </c>
      <c r="H15257" s="10">
        <v>2019</v>
      </c>
      <c r="I15257" s="14" t="s">
        <v>20088</v>
      </c>
    </row>
    <row r="15258" spans="1:9" s="1" customFormat="1">
      <c r="A15258" s="12">
        <v>15255</v>
      </c>
      <c r="B15258" s="10" t="s">
        <v>224</v>
      </c>
      <c r="C15258" s="10" t="s">
        <v>3</v>
      </c>
      <c r="D15258" s="10" t="s">
        <v>3279</v>
      </c>
      <c r="E15258" s="10" t="s">
        <v>9350</v>
      </c>
      <c r="F15258" s="10" t="s">
        <v>16656</v>
      </c>
      <c r="G15258" s="10">
        <v>2019</v>
      </c>
      <c r="H15258" s="10">
        <v>2019</v>
      </c>
      <c r="I15258" s="14" t="s">
        <v>18264</v>
      </c>
    </row>
    <row r="15259" spans="1:9" s="1" customFormat="1">
      <c r="A15259" s="12">
        <v>15256</v>
      </c>
      <c r="B15259" s="10" t="s">
        <v>224</v>
      </c>
      <c r="C15259" s="10" t="s">
        <v>3</v>
      </c>
      <c r="D15259" s="10" t="s">
        <v>3280</v>
      </c>
      <c r="E15259" s="10" t="s">
        <v>9350</v>
      </c>
      <c r="F15259" s="10" t="s">
        <v>16656</v>
      </c>
      <c r="G15259" s="10">
        <v>2019</v>
      </c>
      <c r="H15259" s="10">
        <v>2019</v>
      </c>
      <c r="I15259" s="14" t="s">
        <v>18264</v>
      </c>
    </row>
    <row r="15260" spans="1:9" s="1" customFormat="1">
      <c r="A15260" s="12">
        <v>15257</v>
      </c>
      <c r="B15260" s="10" t="s">
        <v>224</v>
      </c>
      <c r="C15260" s="10" t="s">
        <v>3</v>
      </c>
      <c r="D15260" s="10" t="s">
        <v>3281</v>
      </c>
      <c r="E15260" s="10" t="s">
        <v>11571</v>
      </c>
      <c r="F15260" s="10" t="s">
        <v>16657</v>
      </c>
      <c r="G15260" s="10">
        <v>2018</v>
      </c>
      <c r="H15260" s="10">
        <v>2019</v>
      </c>
      <c r="I15260" s="14" t="s">
        <v>20089</v>
      </c>
    </row>
    <row r="15261" spans="1:9" s="1" customFormat="1">
      <c r="A15261" s="12">
        <v>15258</v>
      </c>
      <c r="B15261" s="10" t="s">
        <v>224</v>
      </c>
      <c r="C15261" s="10" t="s">
        <v>3</v>
      </c>
      <c r="D15261" s="10" t="s">
        <v>3282</v>
      </c>
      <c r="E15261" s="10" t="s">
        <v>11051</v>
      </c>
      <c r="F15261" s="10" t="s">
        <v>15854</v>
      </c>
      <c r="G15261" s="10">
        <v>2019</v>
      </c>
      <c r="H15261" s="10">
        <v>2019</v>
      </c>
      <c r="I15261" s="14" t="s">
        <v>20090</v>
      </c>
    </row>
    <row r="15262" spans="1:9" s="1" customFormat="1">
      <c r="A15262" s="12">
        <v>15259</v>
      </c>
      <c r="B15262" s="10" t="s">
        <v>224</v>
      </c>
      <c r="C15262" s="10" t="s">
        <v>3</v>
      </c>
      <c r="D15262" s="10" t="s">
        <v>3283</v>
      </c>
      <c r="E15262" s="10" t="s">
        <v>11572</v>
      </c>
      <c r="F15262" s="10" t="s">
        <v>90</v>
      </c>
      <c r="G15262" s="10">
        <v>2018</v>
      </c>
      <c r="H15262" s="10">
        <v>2019</v>
      </c>
      <c r="I15262" s="14" t="s">
        <v>20091</v>
      </c>
    </row>
    <row r="15263" spans="1:9" s="1" customFormat="1">
      <c r="A15263" s="12">
        <v>15260</v>
      </c>
      <c r="B15263" s="10" t="s">
        <v>224</v>
      </c>
      <c r="C15263" s="10" t="s">
        <v>3</v>
      </c>
      <c r="D15263" s="10" t="s">
        <v>3284</v>
      </c>
      <c r="E15263" s="10" t="s">
        <v>11573</v>
      </c>
      <c r="F15263" s="10" t="s">
        <v>90</v>
      </c>
      <c r="G15263" s="10">
        <v>2007</v>
      </c>
      <c r="H15263" s="10">
        <v>2019</v>
      </c>
      <c r="I15263" s="14" t="s">
        <v>20092</v>
      </c>
    </row>
    <row r="15264" spans="1:9" s="1" customFormat="1">
      <c r="A15264" s="12">
        <v>15261</v>
      </c>
      <c r="B15264" s="10" t="s">
        <v>224</v>
      </c>
      <c r="C15264" s="10" t="s">
        <v>3</v>
      </c>
      <c r="D15264" s="10" t="s">
        <v>3285</v>
      </c>
      <c r="E15264" s="10" t="s">
        <v>11574</v>
      </c>
      <c r="F15264" s="10" t="s">
        <v>15926</v>
      </c>
      <c r="G15264" s="10">
        <v>2018</v>
      </c>
      <c r="H15264" s="10">
        <v>2019</v>
      </c>
      <c r="I15264" s="14" t="s">
        <v>20093</v>
      </c>
    </row>
    <row r="15265" spans="1:9" s="1" customFormat="1">
      <c r="A15265" s="12">
        <v>15262</v>
      </c>
      <c r="B15265" s="10" t="s">
        <v>224</v>
      </c>
      <c r="C15265" s="10" t="s">
        <v>3</v>
      </c>
      <c r="D15265" s="10" t="s">
        <v>3286</v>
      </c>
      <c r="E15265" s="10" t="s">
        <v>11575</v>
      </c>
      <c r="F15265" s="10" t="s">
        <v>90</v>
      </c>
      <c r="G15265" s="10">
        <v>2019</v>
      </c>
      <c r="H15265" s="10">
        <v>2019</v>
      </c>
      <c r="I15265" s="14" t="s">
        <v>20094</v>
      </c>
    </row>
    <row r="15266" spans="1:9" s="1" customFormat="1">
      <c r="A15266" s="12">
        <v>15263</v>
      </c>
      <c r="B15266" s="10" t="s">
        <v>224</v>
      </c>
      <c r="C15266" s="10" t="s">
        <v>3</v>
      </c>
      <c r="D15266" s="10" t="s">
        <v>3287</v>
      </c>
      <c r="E15266" s="10" t="s">
        <v>11576</v>
      </c>
      <c r="F15266" s="10" t="s">
        <v>16658</v>
      </c>
      <c r="G15266" s="10">
        <v>2018</v>
      </c>
      <c r="H15266" s="10">
        <v>2019</v>
      </c>
      <c r="I15266" s="14" t="s">
        <v>20095</v>
      </c>
    </row>
    <row r="15267" spans="1:9" s="1" customFormat="1">
      <c r="A15267" s="12">
        <v>15264</v>
      </c>
      <c r="B15267" s="10" t="s">
        <v>224</v>
      </c>
      <c r="C15267" s="10" t="s">
        <v>3</v>
      </c>
      <c r="D15267" s="10" t="s">
        <v>3288</v>
      </c>
      <c r="E15267" s="10" t="s">
        <v>11577</v>
      </c>
      <c r="F15267" s="10" t="s">
        <v>16659</v>
      </c>
      <c r="G15267" s="10">
        <v>2019</v>
      </c>
      <c r="H15267" s="10">
        <v>2019</v>
      </c>
      <c r="I15267" s="14" t="s">
        <v>20096</v>
      </c>
    </row>
    <row r="15268" spans="1:9" s="1" customFormat="1">
      <c r="A15268" s="12">
        <v>15265</v>
      </c>
      <c r="B15268" s="10" t="s">
        <v>224</v>
      </c>
      <c r="C15268" s="10" t="s">
        <v>3</v>
      </c>
      <c r="D15268" s="10" t="s">
        <v>3289</v>
      </c>
      <c r="E15268" s="10" t="s">
        <v>10073</v>
      </c>
      <c r="F15268" s="10" t="s">
        <v>15824</v>
      </c>
      <c r="G15268" s="10">
        <v>2017</v>
      </c>
      <c r="H15268" s="10">
        <v>2019</v>
      </c>
      <c r="I15268" s="14" t="s">
        <v>20097</v>
      </c>
    </row>
    <row r="15269" spans="1:9" s="1" customFormat="1">
      <c r="A15269" s="12">
        <v>15266</v>
      </c>
      <c r="B15269" s="10" t="s">
        <v>224</v>
      </c>
      <c r="C15269" s="10" t="s">
        <v>3</v>
      </c>
      <c r="D15269" s="10" t="s">
        <v>3290</v>
      </c>
      <c r="E15269" s="10" t="s">
        <v>9280</v>
      </c>
      <c r="F15269" s="10" t="s">
        <v>15764</v>
      </c>
      <c r="G15269" s="10">
        <v>2019</v>
      </c>
      <c r="H15269" s="10">
        <v>2019</v>
      </c>
      <c r="I15269" s="14" t="s">
        <v>20098</v>
      </c>
    </row>
    <row r="15270" spans="1:9" s="1" customFormat="1">
      <c r="A15270" s="12">
        <v>15267</v>
      </c>
      <c r="B15270" s="10" t="s">
        <v>224</v>
      </c>
      <c r="C15270" s="10" t="s">
        <v>3</v>
      </c>
      <c r="D15270" s="10" t="s">
        <v>3291</v>
      </c>
      <c r="E15270" s="10" t="s">
        <v>11578</v>
      </c>
      <c r="F15270" s="10" t="s">
        <v>15866</v>
      </c>
      <c r="G15270" s="10">
        <v>2019</v>
      </c>
      <c r="H15270" s="10">
        <v>2019</v>
      </c>
      <c r="I15270" s="14" t="s">
        <v>20099</v>
      </c>
    </row>
    <row r="15271" spans="1:9" s="1" customFormat="1">
      <c r="A15271" s="12">
        <v>15268</v>
      </c>
      <c r="B15271" s="10" t="s">
        <v>224</v>
      </c>
      <c r="C15271" s="10" t="s">
        <v>3</v>
      </c>
      <c r="D15271" s="10" t="s">
        <v>3292</v>
      </c>
      <c r="E15271" s="10" t="s">
        <v>11579</v>
      </c>
      <c r="F15271" s="10" t="s">
        <v>16462</v>
      </c>
      <c r="G15271" s="10">
        <v>2018</v>
      </c>
      <c r="H15271" s="10">
        <v>2019</v>
      </c>
      <c r="I15271" s="14" t="s">
        <v>20100</v>
      </c>
    </row>
    <row r="15272" spans="1:9" s="1" customFormat="1">
      <c r="A15272" s="12">
        <v>15269</v>
      </c>
      <c r="B15272" s="10" t="s">
        <v>224</v>
      </c>
      <c r="C15272" s="10" t="s">
        <v>3</v>
      </c>
      <c r="D15272" s="10" t="s">
        <v>3293</v>
      </c>
      <c r="E15272" s="10" t="s">
        <v>11580</v>
      </c>
      <c r="F15272" s="10" t="s">
        <v>16462</v>
      </c>
      <c r="G15272" s="10">
        <v>2018</v>
      </c>
      <c r="H15272" s="10">
        <v>2019</v>
      </c>
      <c r="I15272" s="14" t="s">
        <v>20100</v>
      </c>
    </row>
    <row r="15273" spans="1:9" s="1" customFormat="1">
      <c r="A15273" s="12">
        <v>15270</v>
      </c>
      <c r="B15273" s="10" t="s">
        <v>224</v>
      </c>
      <c r="C15273" s="10" t="s">
        <v>3</v>
      </c>
      <c r="D15273" s="10" t="s">
        <v>3294</v>
      </c>
      <c r="E15273" s="10" t="s">
        <v>9249</v>
      </c>
      <c r="F15273" s="10" t="s">
        <v>168</v>
      </c>
      <c r="G15273" s="10">
        <v>2012</v>
      </c>
      <c r="H15273" s="10">
        <v>2019</v>
      </c>
      <c r="I15273" s="14" t="s">
        <v>20101</v>
      </c>
    </row>
    <row r="15274" spans="1:9" s="1" customFormat="1">
      <c r="A15274" s="12">
        <v>15271</v>
      </c>
      <c r="B15274" s="10" t="s">
        <v>224</v>
      </c>
      <c r="C15274" s="10" t="s">
        <v>3</v>
      </c>
      <c r="D15274" s="10" t="s">
        <v>3295</v>
      </c>
      <c r="E15274" s="10" t="s">
        <v>11025</v>
      </c>
      <c r="F15274" s="10" t="s">
        <v>16502</v>
      </c>
      <c r="G15274" s="10">
        <v>2019</v>
      </c>
      <c r="H15274" s="10">
        <v>2019</v>
      </c>
      <c r="I15274" s="14" t="s">
        <v>20102</v>
      </c>
    </row>
    <row r="15275" spans="1:9" s="1" customFormat="1">
      <c r="A15275" s="12">
        <v>15272</v>
      </c>
      <c r="B15275" s="10" t="s">
        <v>224</v>
      </c>
      <c r="C15275" s="10" t="s">
        <v>3</v>
      </c>
      <c r="D15275" s="10" t="s">
        <v>3296</v>
      </c>
      <c r="E15275" s="10" t="s">
        <v>11581</v>
      </c>
      <c r="F15275" s="10" t="s">
        <v>16660</v>
      </c>
      <c r="G15275" s="10">
        <v>2019</v>
      </c>
      <c r="H15275" s="10">
        <v>2019</v>
      </c>
      <c r="I15275" s="14" t="s">
        <v>20103</v>
      </c>
    </row>
    <row r="15276" spans="1:9" s="1" customFormat="1">
      <c r="A15276" s="12">
        <v>15273</v>
      </c>
      <c r="B15276" s="10" t="s">
        <v>224</v>
      </c>
      <c r="C15276" s="10" t="s">
        <v>3</v>
      </c>
      <c r="D15276" s="10" t="s">
        <v>3297</v>
      </c>
      <c r="E15276" s="10" t="s">
        <v>11582</v>
      </c>
      <c r="F15276" s="10" t="s">
        <v>15816</v>
      </c>
      <c r="G15276" s="10">
        <v>2012</v>
      </c>
      <c r="H15276" s="10">
        <v>2019</v>
      </c>
      <c r="I15276" s="14" t="s">
        <v>20104</v>
      </c>
    </row>
    <row r="15277" spans="1:9" s="1" customFormat="1">
      <c r="A15277" s="12">
        <v>15274</v>
      </c>
      <c r="B15277" s="10" t="s">
        <v>224</v>
      </c>
      <c r="C15277" s="10" t="s">
        <v>3</v>
      </c>
      <c r="D15277" s="10" t="s">
        <v>3298</v>
      </c>
      <c r="E15277" s="10" t="s">
        <v>11583</v>
      </c>
      <c r="F15277" s="10" t="s">
        <v>15953</v>
      </c>
      <c r="G15277" s="10">
        <v>2018</v>
      </c>
      <c r="H15277" s="10">
        <v>2019</v>
      </c>
      <c r="I15277" s="14" t="s">
        <v>20105</v>
      </c>
    </row>
    <row r="15278" spans="1:9" s="1" customFormat="1">
      <c r="A15278" s="12">
        <v>15275</v>
      </c>
      <c r="B15278" s="10" t="s">
        <v>224</v>
      </c>
      <c r="C15278" s="10" t="s">
        <v>3</v>
      </c>
      <c r="D15278" s="10" t="s">
        <v>3299</v>
      </c>
      <c r="E15278" s="10" t="s">
        <v>11426</v>
      </c>
      <c r="F15278" s="10" t="s">
        <v>15759</v>
      </c>
      <c r="G15278" s="10">
        <v>2011</v>
      </c>
      <c r="H15278" s="10">
        <v>2019</v>
      </c>
      <c r="I15278" s="14" t="s">
        <v>20106</v>
      </c>
    </row>
    <row r="15279" spans="1:9" s="1" customFormat="1">
      <c r="A15279" s="12">
        <v>15276</v>
      </c>
      <c r="B15279" s="10" t="s">
        <v>224</v>
      </c>
      <c r="C15279" s="10" t="s">
        <v>3</v>
      </c>
      <c r="D15279" s="10" t="s">
        <v>3300</v>
      </c>
      <c r="E15279" s="10" t="s">
        <v>10272</v>
      </c>
      <c r="F15279" s="10" t="s">
        <v>15759</v>
      </c>
      <c r="G15279" s="10">
        <v>2011</v>
      </c>
      <c r="H15279" s="10">
        <v>2019</v>
      </c>
      <c r="I15279" s="14" t="s">
        <v>20106</v>
      </c>
    </row>
    <row r="15280" spans="1:9" s="1" customFormat="1">
      <c r="A15280" s="12">
        <v>15277</v>
      </c>
      <c r="B15280" s="10" t="s">
        <v>224</v>
      </c>
      <c r="C15280" s="10" t="s">
        <v>3</v>
      </c>
      <c r="D15280" s="10" t="s">
        <v>3301</v>
      </c>
      <c r="E15280" s="10" t="s">
        <v>11584</v>
      </c>
      <c r="F15280" s="10" t="s">
        <v>16661</v>
      </c>
      <c r="G15280" s="10">
        <v>2019</v>
      </c>
      <c r="H15280" s="10">
        <v>2019</v>
      </c>
      <c r="I15280" s="14" t="s">
        <v>20107</v>
      </c>
    </row>
    <row r="15281" spans="1:9" s="1" customFormat="1">
      <c r="A15281" s="12">
        <v>15278</v>
      </c>
      <c r="B15281" s="10" t="s">
        <v>224</v>
      </c>
      <c r="C15281" s="10" t="s">
        <v>3</v>
      </c>
      <c r="D15281" s="10" t="s">
        <v>3302</v>
      </c>
      <c r="E15281" s="10" t="s">
        <v>11585</v>
      </c>
      <c r="F15281" s="10" t="s">
        <v>15824</v>
      </c>
      <c r="G15281" s="10">
        <v>2019</v>
      </c>
      <c r="H15281" s="10">
        <v>2019</v>
      </c>
      <c r="I15281" s="14" t="s">
        <v>20108</v>
      </c>
    </row>
    <row r="15282" spans="1:9" s="1" customFormat="1">
      <c r="A15282" s="12">
        <v>15279</v>
      </c>
      <c r="B15282" s="10" t="s">
        <v>224</v>
      </c>
      <c r="C15282" s="10" t="s">
        <v>3</v>
      </c>
      <c r="D15282" s="10" t="s">
        <v>3303</v>
      </c>
      <c r="E15282" s="10" t="s">
        <v>11586</v>
      </c>
      <c r="F15282" s="10" t="s">
        <v>110</v>
      </c>
      <c r="G15282" s="10">
        <v>2019</v>
      </c>
      <c r="H15282" s="10">
        <v>2019</v>
      </c>
      <c r="I15282" s="14" t="s">
        <v>20109</v>
      </c>
    </row>
    <row r="15283" spans="1:9" s="1" customFormat="1">
      <c r="A15283" s="12">
        <v>15280</v>
      </c>
      <c r="B15283" s="10" t="s">
        <v>224</v>
      </c>
      <c r="C15283" s="10" t="s">
        <v>3</v>
      </c>
      <c r="D15283" s="10" t="s">
        <v>3304</v>
      </c>
      <c r="E15283" s="10" t="s">
        <v>11587</v>
      </c>
      <c r="F15283" s="10" t="s">
        <v>111</v>
      </c>
      <c r="G15283" s="10">
        <v>2009</v>
      </c>
      <c r="H15283" s="10">
        <v>2019</v>
      </c>
      <c r="I15283" s="14" t="s">
        <v>20110</v>
      </c>
    </row>
    <row r="15284" spans="1:9" s="1" customFormat="1">
      <c r="A15284" s="12">
        <v>15281</v>
      </c>
      <c r="B15284" s="10" t="s">
        <v>224</v>
      </c>
      <c r="C15284" s="10" t="s">
        <v>3</v>
      </c>
      <c r="D15284" s="10" t="s">
        <v>3305</v>
      </c>
      <c r="E15284" s="10" t="s">
        <v>11588</v>
      </c>
      <c r="F15284" s="10" t="s">
        <v>16662</v>
      </c>
      <c r="G15284" s="10">
        <v>2019</v>
      </c>
      <c r="H15284" s="10">
        <v>2019</v>
      </c>
      <c r="I15284" s="14" t="s">
        <v>20111</v>
      </c>
    </row>
    <row r="15285" spans="1:9" s="1" customFormat="1">
      <c r="A15285" s="12">
        <v>15282</v>
      </c>
      <c r="B15285" s="10" t="s">
        <v>224</v>
      </c>
      <c r="C15285" s="10" t="s">
        <v>3</v>
      </c>
      <c r="D15285" s="10" t="s">
        <v>3306</v>
      </c>
      <c r="E15285" s="10" t="s">
        <v>9450</v>
      </c>
      <c r="F15285" s="10" t="s">
        <v>16663</v>
      </c>
      <c r="G15285" s="10">
        <v>2014</v>
      </c>
      <c r="H15285" s="10">
        <v>2019</v>
      </c>
      <c r="I15285" s="14" t="s">
        <v>20085</v>
      </c>
    </row>
    <row r="15286" spans="1:9" s="1" customFormat="1">
      <c r="A15286" s="12">
        <v>15283</v>
      </c>
      <c r="B15286" s="10" t="s">
        <v>224</v>
      </c>
      <c r="C15286" s="10" t="s">
        <v>3</v>
      </c>
      <c r="D15286" s="10" t="s">
        <v>3307</v>
      </c>
      <c r="E15286" s="10" t="s">
        <v>11051</v>
      </c>
      <c r="F15286" s="10" t="s">
        <v>15854</v>
      </c>
      <c r="G15286" s="10">
        <v>2019</v>
      </c>
      <c r="H15286" s="10">
        <v>2019</v>
      </c>
      <c r="I15286" s="14" t="s">
        <v>20112</v>
      </c>
    </row>
    <row r="15287" spans="1:9" s="1" customFormat="1">
      <c r="A15287" s="12">
        <v>15284</v>
      </c>
      <c r="B15287" s="10" t="s">
        <v>224</v>
      </c>
      <c r="C15287" s="10" t="s">
        <v>3</v>
      </c>
      <c r="D15287" s="10" t="s">
        <v>3308</v>
      </c>
      <c r="E15287" s="10" t="s">
        <v>11589</v>
      </c>
      <c r="F15287" s="10" t="s">
        <v>16664</v>
      </c>
      <c r="G15287" s="10">
        <v>2018</v>
      </c>
      <c r="H15287" s="10">
        <v>2019</v>
      </c>
      <c r="I15287" s="14" t="s">
        <v>20113</v>
      </c>
    </row>
    <row r="15288" spans="1:9" s="1" customFormat="1">
      <c r="A15288" s="12">
        <v>15285</v>
      </c>
      <c r="B15288" s="10" t="s">
        <v>224</v>
      </c>
      <c r="C15288" s="10" t="s">
        <v>3</v>
      </c>
      <c r="D15288" s="10" t="s">
        <v>3309</v>
      </c>
      <c r="E15288" s="10" t="s">
        <v>11590</v>
      </c>
      <c r="F15288" s="10" t="s">
        <v>16665</v>
      </c>
      <c r="G15288" s="10">
        <v>2017</v>
      </c>
      <c r="H15288" s="10">
        <v>2019</v>
      </c>
      <c r="I15288" s="14" t="s">
        <v>20114</v>
      </c>
    </row>
    <row r="15289" spans="1:9" s="1" customFormat="1">
      <c r="A15289" s="12">
        <v>15286</v>
      </c>
      <c r="B15289" s="10" t="s">
        <v>224</v>
      </c>
      <c r="C15289" s="10" t="s">
        <v>3</v>
      </c>
      <c r="D15289" s="10" t="s">
        <v>41</v>
      </c>
      <c r="E15289" s="10" t="s">
        <v>11591</v>
      </c>
      <c r="F15289" s="10" t="s">
        <v>168</v>
      </c>
      <c r="G15289" s="10">
        <v>2014</v>
      </c>
      <c r="H15289" s="10">
        <v>2019</v>
      </c>
      <c r="I15289" s="14" t="s">
        <v>20115</v>
      </c>
    </row>
    <row r="15290" spans="1:9" s="1" customFormat="1">
      <c r="A15290" s="12">
        <v>15287</v>
      </c>
      <c r="B15290" s="10" t="s">
        <v>224</v>
      </c>
      <c r="C15290" s="10" t="s">
        <v>3</v>
      </c>
      <c r="D15290" s="10" t="s">
        <v>3310</v>
      </c>
      <c r="E15290" s="10" t="s">
        <v>9577</v>
      </c>
      <c r="F15290" s="10" t="s">
        <v>15821</v>
      </c>
      <c r="G15290" s="10">
        <v>2017</v>
      </c>
      <c r="H15290" s="10">
        <v>2019</v>
      </c>
      <c r="I15290" s="14" t="s">
        <v>20116</v>
      </c>
    </row>
    <row r="15291" spans="1:9" s="1" customFormat="1">
      <c r="A15291" s="12">
        <v>15288</v>
      </c>
      <c r="B15291" s="10" t="s">
        <v>224</v>
      </c>
      <c r="C15291" s="10" t="s">
        <v>3</v>
      </c>
      <c r="D15291" s="10" t="s">
        <v>3311</v>
      </c>
      <c r="E15291" s="10" t="s">
        <v>9577</v>
      </c>
      <c r="F15291" s="10" t="s">
        <v>15821</v>
      </c>
      <c r="G15291" s="10">
        <v>2018</v>
      </c>
      <c r="H15291" s="10">
        <v>2019</v>
      </c>
      <c r="I15291" s="14" t="s">
        <v>20116</v>
      </c>
    </row>
    <row r="15292" spans="1:9" s="1" customFormat="1">
      <c r="A15292" s="12">
        <v>15289</v>
      </c>
      <c r="B15292" s="10" t="s">
        <v>224</v>
      </c>
      <c r="C15292" s="10" t="s">
        <v>3</v>
      </c>
      <c r="D15292" s="10" t="s">
        <v>3312</v>
      </c>
      <c r="E15292" s="10" t="s">
        <v>9577</v>
      </c>
      <c r="F15292" s="10" t="s">
        <v>15821</v>
      </c>
      <c r="G15292" s="10">
        <v>2019</v>
      </c>
      <c r="H15292" s="10">
        <v>2019</v>
      </c>
      <c r="I15292" s="14" t="s">
        <v>20116</v>
      </c>
    </row>
    <row r="15293" spans="1:9" s="1" customFormat="1">
      <c r="A15293" s="12">
        <v>15290</v>
      </c>
      <c r="B15293" s="10" t="s">
        <v>224</v>
      </c>
      <c r="C15293" s="10" t="s">
        <v>3</v>
      </c>
      <c r="D15293" s="10" t="s">
        <v>3313</v>
      </c>
      <c r="E15293" s="10" t="s">
        <v>11592</v>
      </c>
      <c r="F15293" s="10" t="s">
        <v>15861</v>
      </c>
      <c r="G15293" s="10">
        <v>2019</v>
      </c>
      <c r="H15293" s="10">
        <v>2019</v>
      </c>
      <c r="I15293" s="14" t="s">
        <v>20117</v>
      </c>
    </row>
    <row r="15294" spans="1:9" s="1" customFormat="1">
      <c r="A15294" s="12">
        <v>15291</v>
      </c>
      <c r="B15294" s="10" t="s">
        <v>224</v>
      </c>
      <c r="C15294" s="10" t="s">
        <v>3</v>
      </c>
      <c r="D15294" s="10" t="s">
        <v>3314</v>
      </c>
      <c r="E15294" s="10" t="s">
        <v>11593</v>
      </c>
      <c r="F15294" s="10" t="s">
        <v>16134</v>
      </c>
      <c r="G15294" s="10">
        <v>2014</v>
      </c>
      <c r="H15294" s="10">
        <v>2019</v>
      </c>
      <c r="I15294" s="14" t="s">
        <v>20118</v>
      </c>
    </row>
    <row r="15295" spans="1:9" s="1" customFormat="1">
      <c r="A15295" s="12">
        <v>15292</v>
      </c>
      <c r="B15295" s="10" t="s">
        <v>224</v>
      </c>
      <c r="C15295" s="10" t="s">
        <v>3</v>
      </c>
      <c r="D15295" s="10" t="s">
        <v>3315</v>
      </c>
      <c r="E15295" s="10" t="s">
        <v>11594</v>
      </c>
      <c r="F15295" s="10" t="s">
        <v>15757</v>
      </c>
      <c r="G15295" s="10">
        <v>2013</v>
      </c>
      <c r="H15295" s="10">
        <v>2019</v>
      </c>
      <c r="I15295" s="14" t="s">
        <v>20119</v>
      </c>
    </row>
    <row r="15296" spans="1:9" s="1" customFormat="1">
      <c r="A15296" s="12">
        <v>15293</v>
      </c>
      <c r="B15296" s="10" t="s">
        <v>224</v>
      </c>
      <c r="C15296" s="10" t="s">
        <v>3</v>
      </c>
      <c r="D15296" s="10" t="s">
        <v>3316</v>
      </c>
      <c r="E15296" s="10" t="s">
        <v>11595</v>
      </c>
      <c r="F15296" s="10" t="s">
        <v>15848</v>
      </c>
      <c r="G15296" s="10">
        <v>2019</v>
      </c>
      <c r="H15296" s="10">
        <v>2019</v>
      </c>
      <c r="I15296" s="14" t="s">
        <v>20120</v>
      </c>
    </row>
    <row r="15297" spans="1:9" s="1" customFormat="1">
      <c r="A15297" s="12">
        <v>15294</v>
      </c>
      <c r="B15297" s="10" t="s">
        <v>224</v>
      </c>
      <c r="C15297" s="10" t="s">
        <v>3</v>
      </c>
      <c r="D15297" s="10" t="s">
        <v>3317</v>
      </c>
      <c r="E15297" s="10" t="s">
        <v>11596</v>
      </c>
      <c r="F15297" s="10" t="s">
        <v>16575</v>
      </c>
      <c r="G15297" s="10">
        <v>2017</v>
      </c>
      <c r="H15297" s="10">
        <v>2019</v>
      </c>
      <c r="I15297" s="14" t="s">
        <v>20121</v>
      </c>
    </row>
    <row r="15298" spans="1:9" s="1" customFormat="1">
      <c r="A15298" s="12">
        <v>15295</v>
      </c>
      <c r="B15298" s="10" t="s">
        <v>224</v>
      </c>
      <c r="C15298" s="10" t="s">
        <v>3</v>
      </c>
      <c r="D15298" s="10" t="s">
        <v>3318</v>
      </c>
      <c r="E15298" s="10" t="s">
        <v>11596</v>
      </c>
      <c r="F15298" s="10" t="s">
        <v>16575</v>
      </c>
      <c r="G15298" s="10">
        <v>2017</v>
      </c>
      <c r="H15298" s="10">
        <v>2019</v>
      </c>
      <c r="I15298" s="14" t="s">
        <v>20121</v>
      </c>
    </row>
    <row r="15299" spans="1:9" s="1" customFormat="1">
      <c r="A15299" s="12">
        <v>15296</v>
      </c>
      <c r="B15299" s="10" t="s">
        <v>224</v>
      </c>
      <c r="C15299" s="10" t="s">
        <v>3</v>
      </c>
      <c r="D15299" s="10" t="s">
        <v>3319</v>
      </c>
      <c r="E15299" s="10" t="s">
        <v>11597</v>
      </c>
      <c r="F15299" s="10" t="s">
        <v>16666</v>
      </c>
      <c r="G15299" s="10">
        <v>2012</v>
      </c>
      <c r="H15299" s="10">
        <v>2019</v>
      </c>
      <c r="I15299" s="14" t="s">
        <v>20122</v>
      </c>
    </row>
    <row r="15300" spans="1:9" s="1" customFormat="1">
      <c r="A15300" s="12">
        <v>15297</v>
      </c>
      <c r="B15300" s="10" t="s">
        <v>224</v>
      </c>
      <c r="C15300" s="10" t="s">
        <v>3</v>
      </c>
      <c r="D15300" s="10" t="s">
        <v>3320</v>
      </c>
      <c r="E15300" s="10" t="s">
        <v>11597</v>
      </c>
      <c r="F15300" s="10" t="s">
        <v>16666</v>
      </c>
      <c r="G15300" s="10">
        <v>2012</v>
      </c>
      <c r="H15300" s="10">
        <v>2019</v>
      </c>
      <c r="I15300" s="14" t="s">
        <v>20122</v>
      </c>
    </row>
    <row r="15301" spans="1:9" s="1" customFormat="1">
      <c r="A15301" s="12">
        <v>15298</v>
      </c>
      <c r="B15301" s="10" t="s">
        <v>224</v>
      </c>
      <c r="C15301" s="10" t="s">
        <v>3</v>
      </c>
      <c r="D15301" s="10" t="s">
        <v>3321</v>
      </c>
      <c r="E15301" s="10" t="s">
        <v>11597</v>
      </c>
      <c r="F15301" s="10" t="s">
        <v>16666</v>
      </c>
      <c r="G15301" s="10">
        <v>2012</v>
      </c>
      <c r="H15301" s="10">
        <v>2019</v>
      </c>
      <c r="I15301" s="14" t="s">
        <v>20122</v>
      </c>
    </row>
    <row r="15302" spans="1:9" s="1" customFormat="1">
      <c r="A15302" s="12">
        <v>15299</v>
      </c>
      <c r="B15302" s="10" t="s">
        <v>224</v>
      </c>
      <c r="C15302" s="10" t="s">
        <v>3</v>
      </c>
      <c r="D15302" s="10" t="s">
        <v>3322</v>
      </c>
      <c r="E15302" s="10" t="s">
        <v>11597</v>
      </c>
      <c r="F15302" s="10" t="s">
        <v>16666</v>
      </c>
      <c r="G15302" s="10">
        <v>2012</v>
      </c>
      <c r="H15302" s="10">
        <v>2019</v>
      </c>
      <c r="I15302" s="14" t="s">
        <v>20122</v>
      </c>
    </row>
    <row r="15303" spans="1:9" s="1" customFormat="1">
      <c r="A15303" s="12">
        <v>15300</v>
      </c>
      <c r="B15303" s="10" t="s">
        <v>224</v>
      </c>
      <c r="C15303" s="10" t="s">
        <v>3</v>
      </c>
      <c r="D15303" s="10" t="s">
        <v>3323</v>
      </c>
      <c r="E15303" s="10" t="s">
        <v>11597</v>
      </c>
      <c r="F15303" s="10" t="s">
        <v>16666</v>
      </c>
      <c r="G15303" s="10">
        <v>2012</v>
      </c>
      <c r="H15303" s="10">
        <v>2019</v>
      </c>
      <c r="I15303" s="14" t="s">
        <v>20122</v>
      </c>
    </row>
    <row r="15304" spans="1:9" s="1" customFormat="1">
      <c r="A15304" s="12">
        <v>15301</v>
      </c>
      <c r="B15304" s="10" t="s">
        <v>224</v>
      </c>
      <c r="C15304" s="10" t="s">
        <v>3</v>
      </c>
      <c r="D15304" s="10" t="s">
        <v>3324</v>
      </c>
      <c r="E15304" s="10" t="s">
        <v>11597</v>
      </c>
      <c r="F15304" s="10" t="s">
        <v>16666</v>
      </c>
      <c r="G15304" s="10">
        <v>2012</v>
      </c>
      <c r="H15304" s="10">
        <v>2019</v>
      </c>
      <c r="I15304" s="14" t="s">
        <v>20122</v>
      </c>
    </row>
    <row r="15305" spans="1:9" s="1" customFormat="1">
      <c r="A15305" s="12">
        <v>15302</v>
      </c>
      <c r="B15305" s="10" t="s">
        <v>224</v>
      </c>
      <c r="C15305" s="10" t="s">
        <v>3</v>
      </c>
      <c r="D15305" s="10" t="s">
        <v>3325</v>
      </c>
      <c r="E15305" s="10" t="s">
        <v>11597</v>
      </c>
      <c r="F15305" s="10" t="s">
        <v>16666</v>
      </c>
      <c r="G15305" s="10">
        <v>2012</v>
      </c>
      <c r="H15305" s="10">
        <v>2019</v>
      </c>
      <c r="I15305" s="14" t="s">
        <v>20122</v>
      </c>
    </row>
    <row r="15306" spans="1:9" s="1" customFormat="1">
      <c r="A15306" s="12">
        <v>15303</v>
      </c>
      <c r="B15306" s="10" t="s">
        <v>224</v>
      </c>
      <c r="C15306" s="10" t="s">
        <v>3</v>
      </c>
      <c r="D15306" s="10" t="s">
        <v>3326</v>
      </c>
      <c r="E15306" s="10" t="s">
        <v>11597</v>
      </c>
      <c r="F15306" s="10" t="s">
        <v>16666</v>
      </c>
      <c r="G15306" s="10">
        <v>2012</v>
      </c>
      <c r="H15306" s="10">
        <v>2019</v>
      </c>
      <c r="I15306" s="14" t="s">
        <v>20122</v>
      </c>
    </row>
    <row r="15307" spans="1:9" s="1" customFormat="1">
      <c r="A15307" s="12">
        <v>15304</v>
      </c>
      <c r="B15307" s="10" t="s">
        <v>224</v>
      </c>
      <c r="C15307" s="10" t="s">
        <v>3</v>
      </c>
      <c r="D15307" s="10" t="s">
        <v>3327</v>
      </c>
      <c r="E15307" s="10" t="s">
        <v>11598</v>
      </c>
      <c r="F15307" s="10" t="s">
        <v>16667</v>
      </c>
      <c r="G15307" s="10">
        <v>2019</v>
      </c>
      <c r="H15307" s="10">
        <v>2019</v>
      </c>
      <c r="I15307" s="14" t="s">
        <v>20123</v>
      </c>
    </row>
    <row r="15308" spans="1:9" s="1" customFormat="1">
      <c r="A15308" s="12">
        <v>15305</v>
      </c>
      <c r="B15308" s="10" t="s">
        <v>224</v>
      </c>
      <c r="C15308" s="10" t="s">
        <v>3</v>
      </c>
      <c r="D15308" s="10" t="s">
        <v>3328</v>
      </c>
      <c r="E15308" s="10" t="s">
        <v>11599</v>
      </c>
      <c r="F15308" s="10" t="s">
        <v>16018</v>
      </c>
      <c r="G15308" s="10">
        <v>2017</v>
      </c>
      <c r="H15308" s="10">
        <v>2019</v>
      </c>
      <c r="I15308" s="14" t="s">
        <v>20124</v>
      </c>
    </row>
    <row r="15309" spans="1:9" s="1" customFormat="1">
      <c r="A15309" s="12">
        <v>15306</v>
      </c>
      <c r="B15309" s="10" t="s">
        <v>224</v>
      </c>
      <c r="C15309" s="10" t="s">
        <v>3</v>
      </c>
      <c r="D15309" s="10" t="s">
        <v>3329</v>
      </c>
      <c r="E15309" s="10" t="s">
        <v>9450</v>
      </c>
      <c r="F15309" s="10" t="s">
        <v>15814</v>
      </c>
      <c r="G15309" s="10">
        <v>2016</v>
      </c>
      <c r="H15309" s="10">
        <v>2019</v>
      </c>
      <c r="I15309" s="14" t="s">
        <v>20125</v>
      </c>
    </row>
    <row r="15310" spans="1:9" s="1" customFormat="1">
      <c r="A15310" s="12">
        <v>15307</v>
      </c>
      <c r="B15310" s="10" t="s">
        <v>224</v>
      </c>
      <c r="C15310" s="10" t="s">
        <v>3</v>
      </c>
      <c r="D15310" s="10" t="s">
        <v>3330</v>
      </c>
      <c r="E15310" s="10" t="s">
        <v>11600</v>
      </c>
      <c r="F15310" s="10" t="s">
        <v>15819</v>
      </c>
      <c r="G15310" s="10">
        <v>2017</v>
      </c>
      <c r="H15310" s="10">
        <v>2019</v>
      </c>
      <c r="I15310" s="14" t="s">
        <v>20126</v>
      </c>
    </row>
    <row r="15311" spans="1:9" s="1" customFormat="1">
      <c r="A15311" s="12">
        <v>15308</v>
      </c>
      <c r="B15311" s="10" t="s">
        <v>224</v>
      </c>
      <c r="C15311" s="10" t="s">
        <v>3</v>
      </c>
      <c r="D15311" s="10" t="s">
        <v>3331</v>
      </c>
      <c r="E15311" s="10" t="s">
        <v>11600</v>
      </c>
      <c r="F15311" s="10" t="s">
        <v>15819</v>
      </c>
      <c r="G15311" s="10">
        <v>2017</v>
      </c>
      <c r="H15311" s="10">
        <v>2019</v>
      </c>
      <c r="I15311" s="14" t="s">
        <v>20126</v>
      </c>
    </row>
    <row r="15312" spans="1:9" s="1" customFormat="1">
      <c r="A15312" s="12">
        <v>15309</v>
      </c>
      <c r="B15312" s="10" t="s">
        <v>224</v>
      </c>
      <c r="C15312" s="10" t="s">
        <v>3</v>
      </c>
      <c r="D15312" s="10" t="s">
        <v>3332</v>
      </c>
      <c r="E15312" s="10" t="s">
        <v>11601</v>
      </c>
      <c r="F15312" s="10" t="s">
        <v>15965</v>
      </c>
      <c r="G15312" s="10">
        <v>2019</v>
      </c>
      <c r="H15312" s="10">
        <v>2019</v>
      </c>
      <c r="I15312" s="14" t="s">
        <v>20127</v>
      </c>
    </row>
    <row r="15313" spans="1:9" s="1" customFormat="1">
      <c r="A15313" s="12">
        <v>15310</v>
      </c>
      <c r="B15313" s="10" t="s">
        <v>224</v>
      </c>
      <c r="C15313" s="10" t="s">
        <v>3</v>
      </c>
      <c r="D15313" s="10" t="s">
        <v>3333</v>
      </c>
      <c r="E15313" s="10" t="s">
        <v>11602</v>
      </c>
      <c r="F15313" s="10" t="s">
        <v>135</v>
      </c>
      <c r="G15313" s="10">
        <v>2019</v>
      </c>
      <c r="H15313" s="10">
        <v>2019</v>
      </c>
      <c r="I15313" s="14" t="s">
        <v>20072</v>
      </c>
    </row>
    <row r="15314" spans="1:9" s="1" customFormat="1">
      <c r="A15314" s="12">
        <v>15311</v>
      </c>
      <c r="B15314" s="10" t="s">
        <v>224</v>
      </c>
      <c r="C15314" s="10" t="s">
        <v>3</v>
      </c>
      <c r="D15314" s="10" t="s">
        <v>3334</v>
      </c>
      <c r="E15314" s="10" t="s">
        <v>11603</v>
      </c>
      <c r="F15314" s="10" t="s">
        <v>16668</v>
      </c>
      <c r="G15314" s="10">
        <v>2019</v>
      </c>
      <c r="H15314" s="10">
        <v>2019</v>
      </c>
      <c r="I15314" s="14" t="s">
        <v>20128</v>
      </c>
    </row>
    <row r="15315" spans="1:9" s="1" customFormat="1">
      <c r="A15315" s="12">
        <v>15312</v>
      </c>
      <c r="B15315" s="10" t="s">
        <v>224</v>
      </c>
      <c r="C15315" s="10" t="s">
        <v>3</v>
      </c>
      <c r="D15315" s="10" t="s">
        <v>3335</v>
      </c>
      <c r="E15315" s="10" t="s">
        <v>11604</v>
      </c>
      <c r="F15315" s="10" t="s">
        <v>15829</v>
      </c>
      <c r="G15315" s="10">
        <v>2019</v>
      </c>
      <c r="H15315" s="10">
        <v>2019</v>
      </c>
      <c r="I15315" s="14" t="s">
        <v>20129</v>
      </c>
    </row>
    <row r="15316" spans="1:9" s="1" customFormat="1">
      <c r="A15316" s="12">
        <v>15313</v>
      </c>
      <c r="B15316" s="10" t="s">
        <v>224</v>
      </c>
      <c r="C15316" s="10" t="s">
        <v>3</v>
      </c>
      <c r="D15316" s="10" t="s">
        <v>3336</v>
      </c>
      <c r="E15316" s="10" t="s">
        <v>11605</v>
      </c>
      <c r="F15316" s="10" t="s">
        <v>16669</v>
      </c>
      <c r="G15316" s="10">
        <v>2009</v>
      </c>
      <c r="H15316" s="10">
        <v>2019</v>
      </c>
      <c r="I15316" s="14" t="s">
        <v>20130</v>
      </c>
    </row>
    <row r="15317" spans="1:9" s="1" customFormat="1">
      <c r="A15317" s="12">
        <v>15314</v>
      </c>
      <c r="B15317" s="10" t="s">
        <v>224</v>
      </c>
      <c r="C15317" s="10" t="s">
        <v>3</v>
      </c>
      <c r="D15317" s="10" t="s">
        <v>3337</v>
      </c>
      <c r="E15317" s="10" t="s">
        <v>11606</v>
      </c>
      <c r="F15317" s="10" t="s">
        <v>16415</v>
      </c>
      <c r="G15317" s="10">
        <v>2018</v>
      </c>
      <c r="H15317" s="10">
        <v>2019</v>
      </c>
      <c r="I15317" s="14" t="s">
        <v>20131</v>
      </c>
    </row>
    <row r="15318" spans="1:9" s="1" customFormat="1">
      <c r="A15318" s="12">
        <v>15315</v>
      </c>
      <c r="B15318" s="10" t="s">
        <v>224</v>
      </c>
      <c r="C15318" s="10" t="s">
        <v>3</v>
      </c>
      <c r="D15318" s="10" t="s">
        <v>3338</v>
      </c>
      <c r="E15318" s="10" t="s">
        <v>11607</v>
      </c>
      <c r="F15318" s="10" t="s">
        <v>16670</v>
      </c>
      <c r="G15318" s="10">
        <v>2014</v>
      </c>
      <c r="H15318" s="10">
        <v>2019</v>
      </c>
      <c r="I15318" s="14" t="s">
        <v>20132</v>
      </c>
    </row>
    <row r="15319" spans="1:9" s="1" customFormat="1">
      <c r="A15319" s="12">
        <v>15316</v>
      </c>
      <c r="B15319" s="10" t="s">
        <v>224</v>
      </c>
      <c r="C15319" s="10" t="s">
        <v>3</v>
      </c>
      <c r="D15319" s="10" t="s">
        <v>3339</v>
      </c>
      <c r="E15319" s="10" t="s">
        <v>11608</v>
      </c>
      <c r="F15319" s="10" t="s">
        <v>15829</v>
      </c>
      <c r="G15319" s="10">
        <v>2019</v>
      </c>
      <c r="H15319" s="10">
        <v>2019</v>
      </c>
      <c r="I15319" s="14" t="s">
        <v>20133</v>
      </c>
    </row>
    <row r="15320" spans="1:9" s="1" customFormat="1">
      <c r="A15320" s="12">
        <v>15317</v>
      </c>
      <c r="B15320" s="10" t="s">
        <v>224</v>
      </c>
      <c r="C15320" s="10" t="s">
        <v>3</v>
      </c>
      <c r="D15320" s="10" t="s">
        <v>3340</v>
      </c>
      <c r="E15320" s="10" t="s">
        <v>9349</v>
      </c>
      <c r="F15320" s="10" t="s">
        <v>16283</v>
      </c>
      <c r="G15320" s="10">
        <v>2017</v>
      </c>
      <c r="H15320" s="10">
        <v>2019</v>
      </c>
      <c r="I15320" s="14" t="s">
        <v>20134</v>
      </c>
    </row>
    <row r="15321" spans="1:9" s="1" customFormat="1">
      <c r="A15321" s="12">
        <v>15318</v>
      </c>
      <c r="B15321" s="10" t="s">
        <v>224</v>
      </c>
      <c r="C15321" s="10" t="s">
        <v>3</v>
      </c>
      <c r="D15321" s="10" t="s">
        <v>3341</v>
      </c>
      <c r="E15321" s="10" t="s">
        <v>9337</v>
      </c>
      <c r="F15321" s="10" t="s">
        <v>15821</v>
      </c>
      <c r="G15321" s="10">
        <v>2016</v>
      </c>
      <c r="H15321" s="10">
        <v>2019</v>
      </c>
      <c r="I15321" s="14" t="s">
        <v>20135</v>
      </c>
    </row>
    <row r="15322" spans="1:9" s="1" customFormat="1">
      <c r="A15322" s="12">
        <v>15319</v>
      </c>
      <c r="B15322" s="10" t="s">
        <v>224</v>
      </c>
      <c r="C15322" s="10" t="s">
        <v>3</v>
      </c>
      <c r="D15322" s="10" t="s">
        <v>3342</v>
      </c>
      <c r="E15322" s="10" t="s">
        <v>11609</v>
      </c>
      <c r="F15322" s="10" t="s">
        <v>15816</v>
      </c>
      <c r="G15322" s="10">
        <v>2019</v>
      </c>
      <c r="H15322" s="10">
        <v>2019</v>
      </c>
      <c r="I15322" s="14" t="s">
        <v>20136</v>
      </c>
    </row>
    <row r="15323" spans="1:9" s="1" customFormat="1">
      <c r="A15323" s="12">
        <v>15320</v>
      </c>
      <c r="B15323" s="10" t="s">
        <v>224</v>
      </c>
      <c r="C15323" s="10" t="s">
        <v>7</v>
      </c>
      <c r="D15323" s="10" t="s">
        <v>3343</v>
      </c>
      <c r="E15323" s="10" t="s">
        <v>11610</v>
      </c>
      <c r="F15323" s="10" t="s">
        <v>16512</v>
      </c>
      <c r="G15323" s="10">
        <v>2005</v>
      </c>
      <c r="H15323" s="10">
        <v>2019</v>
      </c>
      <c r="I15323" s="14" t="s">
        <v>20137</v>
      </c>
    </row>
    <row r="15324" spans="1:9" s="1" customFormat="1">
      <c r="A15324" s="12">
        <v>15321</v>
      </c>
      <c r="B15324" s="10" t="s">
        <v>224</v>
      </c>
      <c r="C15324" s="10" t="s">
        <v>7</v>
      </c>
      <c r="D15324" s="10" t="s">
        <v>3344</v>
      </c>
      <c r="E15324" s="10" t="s">
        <v>11611</v>
      </c>
      <c r="F15324" s="10" t="s">
        <v>16671</v>
      </c>
      <c r="G15324" s="10">
        <v>2017</v>
      </c>
      <c r="H15324" s="10">
        <v>2019</v>
      </c>
      <c r="I15324" s="14" t="s">
        <v>20138</v>
      </c>
    </row>
    <row r="15325" spans="1:9" s="1" customFormat="1">
      <c r="A15325" s="12">
        <v>15322</v>
      </c>
      <c r="B15325" s="10" t="s">
        <v>224</v>
      </c>
      <c r="C15325" s="10" t="s">
        <v>7</v>
      </c>
      <c r="D15325" s="10" t="s">
        <v>3345</v>
      </c>
      <c r="E15325" s="10" t="s">
        <v>11612</v>
      </c>
      <c r="F15325" s="10" t="s">
        <v>16672</v>
      </c>
      <c r="G15325" s="10">
        <v>2019</v>
      </c>
      <c r="H15325" s="10">
        <v>2019</v>
      </c>
      <c r="I15325" s="14" t="s">
        <v>20139</v>
      </c>
    </row>
    <row r="15326" spans="1:9" s="1" customFormat="1">
      <c r="A15326" s="12">
        <v>15323</v>
      </c>
      <c r="B15326" s="10" t="s">
        <v>224</v>
      </c>
      <c r="C15326" s="10" t="s">
        <v>7</v>
      </c>
      <c r="D15326" s="10" t="s">
        <v>3346</v>
      </c>
      <c r="E15326" s="10" t="s">
        <v>11613</v>
      </c>
      <c r="F15326" s="10" t="s">
        <v>16673</v>
      </c>
      <c r="G15326" s="10">
        <v>2018</v>
      </c>
      <c r="H15326" s="10">
        <v>2019</v>
      </c>
      <c r="I15326" s="14" t="s">
        <v>20140</v>
      </c>
    </row>
    <row r="15327" spans="1:9" s="1" customFormat="1">
      <c r="A15327" s="12">
        <v>15324</v>
      </c>
      <c r="B15327" s="10" t="s">
        <v>224</v>
      </c>
      <c r="C15327" s="10" t="s">
        <v>7</v>
      </c>
      <c r="D15327" s="10" t="s">
        <v>3347</v>
      </c>
      <c r="E15327" s="10" t="s">
        <v>11614</v>
      </c>
      <c r="F15327" s="10" t="s">
        <v>135</v>
      </c>
      <c r="G15327" s="10">
        <v>2019</v>
      </c>
      <c r="H15327" s="10">
        <v>2019</v>
      </c>
      <c r="I15327" s="14" t="s">
        <v>20141</v>
      </c>
    </row>
    <row r="15328" spans="1:9" s="1" customFormat="1">
      <c r="A15328" s="12">
        <v>15325</v>
      </c>
      <c r="B15328" s="10" t="s">
        <v>224</v>
      </c>
      <c r="C15328" s="10" t="s">
        <v>7</v>
      </c>
      <c r="D15328" s="10" t="s">
        <v>3348</v>
      </c>
      <c r="E15328" s="10" t="s">
        <v>11615</v>
      </c>
      <c r="F15328" s="10" t="s">
        <v>16169</v>
      </c>
      <c r="G15328" s="10">
        <v>2015</v>
      </c>
      <c r="H15328" s="10">
        <v>2019</v>
      </c>
      <c r="I15328" s="14" t="s">
        <v>20142</v>
      </c>
    </row>
    <row r="15329" spans="1:9" s="1" customFormat="1">
      <c r="A15329" s="12">
        <v>15326</v>
      </c>
      <c r="B15329" s="10" t="s">
        <v>224</v>
      </c>
      <c r="C15329" s="10" t="s">
        <v>7</v>
      </c>
      <c r="D15329" s="10" t="s">
        <v>3349</v>
      </c>
      <c r="E15329" s="10" t="s">
        <v>11616</v>
      </c>
      <c r="F15329" s="10" t="s">
        <v>16025</v>
      </c>
      <c r="G15329" s="10">
        <v>2019</v>
      </c>
      <c r="H15329" s="10">
        <v>2019</v>
      </c>
      <c r="I15329" s="14" t="s">
        <v>20143</v>
      </c>
    </row>
    <row r="15330" spans="1:9" s="1" customFormat="1">
      <c r="A15330" s="12">
        <v>15327</v>
      </c>
      <c r="B15330" s="10" t="s">
        <v>224</v>
      </c>
      <c r="C15330" s="10" t="s">
        <v>7</v>
      </c>
      <c r="D15330" s="10" t="s">
        <v>3350</v>
      </c>
      <c r="E15330" s="10" t="s">
        <v>11617</v>
      </c>
      <c r="F15330" s="10" t="s">
        <v>16674</v>
      </c>
      <c r="G15330" s="10">
        <v>2018</v>
      </c>
      <c r="H15330" s="10">
        <v>2019</v>
      </c>
      <c r="I15330" s="14" t="s">
        <v>20144</v>
      </c>
    </row>
    <row r="15331" spans="1:9" s="1" customFormat="1">
      <c r="A15331" s="12">
        <v>15328</v>
      </c>
      <c r="B15331" s="10" t="s">
        <v>224</v>
      </c>
      <c r="C15331" s="10" t="s">
        <v>7</v>
      </c>
      <c r="D15331" s="10" t="s">
        <v>3351</v>
      </c>
      <c r="E15331" s="10" t="s">
        <v>11091</v>
      </c>
      <c r="F15331" s="10" t="s">
        <v>16675</v>
      </c>
      <c r="G15331" s="10">
        <v>2018</v>
      </c>
      <c r="H15331" s="10">
        <v>2019</v>
      </c>
      <c r="I15331" s="14" t="s">
        <v>20145</v>
      </c>
    </row>
    <row r="15332" spans="1:9" s="1" customFormat="1">
      <c r="A15332" s="12">
        <v>15329</v>
      </c>
      <c r="B15332" s="10" t="s">
        <v>224</v>
      </c>
      <c r="C15332" s="10" t="s">
        <v>7</v>
      </c>
      <c r="D15332" s="10" t="s">
        <v>3352</v>
      </c>
      <c r="E15332" s="10" t="s">
        <v>11091</v>
      </c>
      <c r="F15332" s="10" t="s">
        <v>16675</v>
      </c>
      <c r="G15332" s="10">
        <v>2018</v>
      </c>
      <c r="H15332" s="10">
        <v>2019</v>
      </c>
      <c r="I15332" s="14" t="s">
        <v>20146</v>
      </c>
    </row>
    <row r="15333" spans="1:9" s="1" customFormat="1">
      <c r="A15333" s="12">
        <v>15330</v>
      </c>
      <c r="B15333" s="10" t="s">
        <v>224</v>
      </c>
      <c r="C15333" s="10" t="s">
        <v>7</v>
      </c>
      <c r="D15333" s="10" t="s">
        <v>3353</v>
      </c>
      <c r="E15333" s="10" t="s">
        <v>11618</v>
      </c>
      <c r="F15333" s="10" t="s">
        <v>16352</v>
      </c>
      <c r="G15333" s="10">
        <v>2017</v>
      </c>
      <c r="H15333" s="10">
        <v>2019</v>
      </c>
      <c r="I15333" s="14" t="s">
        <v>20147</v>
      </c>
    </row>
    <row r="15334" spans="1:9" s="1" customFormat="1">
      <c r="A15334" s="12">
        <v>15331</v>
      </c>
      <c r="B15334" s="10" t="s">
        <v>224</v>
      </c>
      <c r="C15334" s="10" t="s">
        <v>7</v>
      </c>
      <c r="D15334" s="10" t="s">
        <v>3354</v>
      </c>
      <c r="E15334" s="10" t="s">
        <v>11619</v>
      </c>
      <c r="F15334" s="10" t="s">
        <v>15836</v>
      </c>
      <c r="G15334" s="10">
        <v>2019</v>
      </c>
      <c r="H15334" s="10">
        <v>2019</v>
      </c>
      <c r="I15334" s="14" t="s">
        <v>20148</v>
      </c>
    </row>
    <row r="15335" spans="1:9" s="1" customFormat="1">
      <c r="A15335" s="12">
        <v>15332</v>
      </c>
      <c r="B15335" s="10" t="s">
        <v>224</v>
      </c>
      <c r="C15335" s="10" t="s">
        <v>7</v>
      </c>
      <c r="D15335" s="10" t="s">
        <v>3355</v>
      </c>
      <c r="E15335" s="10" t="s">
        <v>11620</v>
      </c>
      <c r="F15335" s="10" t="s">
        <v>16676</v>
      </c>
      <c r="G15335" s="10">
        <v>2019</v>
      </c>
      <c r="H15335" s="10">
        <v>2019</v>
      </c>
      <c r="I15335" s="14" t="s">
        <v>20149</v>
      </c>
    </row>
    <row r="15336" spans="1:9" s="1" customFormat="1">
      <c r="A15336" s="12">
        <v>15333</v>
      </c>
      <c r="B15336" s="10" t="s">
        <v>224</v>
      </c>
      <c r="C15336" s="10" t="s">
        <v>7</v>
      </c>
      <c r="D15336" s="10" t="s">
        <v>3356</v>
      </c>
      <c r="E15336" s="10" t="s">
        <v>11621</v>
      </c>
      <c r="F15336" s="10" t="s">
        <v>16386</v>
      </c>
      <c r="G15336" s="10">
        <v>2010</v>
      </c>
      <c r="H15336" s="10">
        <v>2019</v>
      </c>
      <c r="I15336" s="14" t="s">
        <v>20150</v>
      </c>
    </row>
    <row r="15337" spans="1:9" s="1" customFormat="1">
      <c r="A15337" s="12">
        <v>15334</v>
      </c>
      <c r="B15337" s="10" t="s">
        <v>224</v>
      </c>
      <c r="C15337" s="10" t="s">
        <v>7</v>
      </c>
      <c r="D15337" s="10" t="s">
        <v>3357</v>
      </c>
      <c r="E15337" s="10" t="s">
        <v>11622</v>
      </c>
      <c r="F15337" s="10" t="s">
        <v>15833</v>
      </c>
      <c r="G15337" s="10">
        <v>2018</v>
      </c>
      <c r="H15337" s="10">
        <v>2019</v>
      </c>
      <c r="I15337" s="14" t="s">
        <v>20151</v>
      </c>
    </row>
    <row r="15338" spans="1:9" s="1" customFormat="1">
      <c r="A15338" s="12">
        <v>15335</v>
      </c>
      <c r="B15338" s="10" t="s">
        <v>224</v>
      </c>
      <c r="C15338" s="10" t="s">
        <v>7</v>
      </c>
      <c r="D15338" s="10" t="s">
        <v>3358</v>
      </c>
      <c r="E15338" s="10" t="s">
        <v>11623</v>
      </c>
      <c r="F15338" s="10" t="s">
        <v>168</v>
      </c>
      <c r="G15338" s="10">
        <v>2019</v>
      </c>
      <c r="H15338" s="10">
        <v>2019</v>
      </c>
      <c r="I15338" s="14" t="s">
        <v>20152</v>
      </c>
    </row>
    <row r="15339" spans="1:9" s="1" customFormat="1">
      <c r="A15339" s="12">
        <v>15336</v>
      </c>
      <c r="B15339" s="10" t="s">
        <v>224</v>
      </c>
      <c r="C15339" s="10" t="s">
        <v>7</v>
      </c>
      <c r="D15339" s="10" t="s">
        <v>3359</v>
      </c>
      <c r="E15339" s="10" t="s">
        <v>11624</v>
      </c>
      <c r="F15339" s="10" t="s">
        <v>16677</v>
      </c>
      <c r="G15339" s="10">
        <v>2019</v>
      </c>
      <c r="H15339" s="10">
        <v>2019</v>
      </c>
      <c r="I15339" s="14" t="s">
        <v>20153</v>
      </c>
    </row>
    <row r="15340" spans="1:9" s="1" customFormat="1">
      <c r="A15340" s="12">
        <v>15337</v>
      </c>
      <c r="B15340" s="10" t="s">
        <v>224</v>
      </c>
      <c r="C15340" s="10" t="s">
        <v>7</v>
      </c>
      <c r="D15340" s="10" t="s">
        <v>3360</v>
      </c>
      <c r="E15340" s="10" t="s">
        <v>11625</v>
      </c>
      <c r="F15340" s="10" t="s">
        <v>190</v>
      </c>
      <c r="G15340" s="10">
        <v>2017</v>
      </c>
      <c r="H15340" s="10">
        <v>2019</v>
      </c>
      <c r="I15340" s="14" t="s">
        <v>20154</v>
      </c>
    </row>
    <row r="15341" spans="1:9" s="1" customFormat="1">
      <c r="A15341" s="12">
        <v>15338</v>
      </c>
      <c r="B15341" s="10" t="s">
        <v>224</v>
      </c>
      <c r="C15341" s="10" t="s">
        <v>7</v>
      </c>
      <c r="D15341" s="10" t="s">
        <v>3361</v>
      </c>
      <c r="E15341" s="10" t="s">
        <v>11625</v>
      </c>
      <c r="F15341" s="10" t="s">
        <v>190</v>
      </c>
      <c r="G15341" s="10">
        <v>2018</v>
      </c>
      <c r="H15341" s="10">
        <v>2019</v>
      </c>
      <c r="I15341" s="14" t="s">
        <v>20155</v>
      </c>
    </row>
    <row r="15342" spans="1:9" s="1" customFormat="1">
      <c r="A15342" s="12">
        <v>15339</v>
      </c>
      <c r="B15342" s="10" t="s">
        <v>224</v>
      </c>
      <c r="C15342" s="10" t="s">
        <v>7</v>
      </c>
      <c r="D15342" s="10" t="s">
        <v>3362</v>
      </c>
      <c r="E15342" s="10" t="s">
        <v>11626</v>
      </c>
      <c r="F15342" s="10" t="s">
        <v>90</v>
      </c>
      <c r="G15342" s="10">
        <v>2017</v>
      </c>
      <c r="H15342" s="10">
        <v>2019</v>
      </c>
      <c r="I15342" s="14" t="s">
        <v>20156</v>
      </c>
    </row>
    <row r="15343" spans="1:9" s="1" customFormat="1">
      <c r="A15343" s="12">
        <v>15340</v>
      </c>
      <c r="B15343" s="10" t="s">
        <v>224</v>
      </c>
      <c r="C15343" s="10" t="s">
        <v>10</v>
      </c>
      <c r="D15343" s="10" t="s">
        <v>3363</v>
      </c>
      <c r="E15343" s="10" t="s">
        <v>11627</v>
      </c>
      <c r="F15343" s="10" t="s">
        <v>15863</v>
      </c>
      <c r="G15343" s="10">
        <v>2019</v>
      </c>
      <c r="H15343" s="10">
        <v>2019</v>
      </c>
      <c r="I15343" s="14" t="s">
        <v>20157</v>
      </c>
    </row>
    <row r="15344" spans="1:9" s="1" customFormat="1">
      <c r="A15344" s="12">
        <v>15341</v>
      </c>
      <c r="B15344" s="10" t="s">
        <v>224</v>
      </c>
      <c r="C15344" s="10" t="s">
        <v>10</v>
      </c>
      <c r="D15344" s="10" t="s">
        <v>3364</v>
      </c>
      <c r="E15344" s="10" t="s">
        <v>11628</v>
      </c>
      <c r="F15344" s="10" t="s">
        <v>16488</v>
      </c>
      <c r="G15344" s="10">
        <v>2019</v>
      </c>
      <c r="H15344" s="10">
        <v>2019</v>
      </c>
      <c r="I15344" s="14" t="s">
        <v>20158</v>
      </c>
    </row>
    <row r="15345" spans="1:9" s="1" customFormat="1">
      <c r="A15345" s="12">
        <v>15342</v>
      </c>
      <c r="B15345" s="10" t="s">
        <v>224</v>
      </c>
      <c r="C15345" s="10" t="s">
        <v>10</v>
      </c>
      <c r="D15345" s="10" t="s">
        <v>3365</v>
      </c>
      <c r="E15345" s="10" t="s">
        <v>11629</v>
      </c>
      <c r="F15345" s="10" t="s">
        <v>15798</v>
      </c>
      <c r="G15345" s="10">
        <v>2018</v>
      </c>
      <c r="H15345" s="10">
        <v>2019</v>
      </c>
      <c r="I15345" s="14" t="s">
        <v>20159</v>
      </c>
    </row>
    <row r="15346" spans="1:9" s="1" customFormat="1">
      <c r="A15346" s="12">
        <v>15343</v>
      </c>
      <c r="B15346" s="10" t="s">
        <v>224</v>
      </c>
      <c r="C15346" s="10" t="s">
        <v>10</v>
      </c>
      <c r="D15346" s="10" t="s">
        <v>3366</v>
      </c>
      <c r="E15346" s="10" t="s">
        <v>11124</v>
      </c>
      <c r="F15346" s="10" t="s">
        <v>16193</v>
      </c>
      <c r="G15346" s="10">
        <v>2019</v>
      </c>
      <c r="H15346" s="10">
        <v>2019</v>
      </c>
      <c r="I15346" s="14" t="s">
        <v>20160</v>
      </c>
    </row>
    <row r="15347" spans="1:9" s="1" customFormat="1">
      <c r="A15347" s="12">
        <v>15344</v>
      </c>
      <c r="B15347" s="10" t="s">
        <v>224</v>
      </c>
      <c r="C15347" s="10" t="s">
        <v>4</v>
      </c>
      <c r="D15347" s="10" t="s">
        <v>3367</v>
      </c>
      <c r="E15347" s="10" t="s">
        <v>11630</v>
      </c>
      <c r="F15347" s="10" t="s">
        <v>16678</v>
      </c>
      <c r="G15347" s="10">
        <v>2016</v>
      </c>
      <c r="H15347" s="10">
        <v>2019</v>
      </c>
      <c r="I15347" s="14" t="s">
        <v>20161</v>
      </c>
    </row>
    <row r="15348" spans="1:9" s="1" customFormat="1">
      <c r="A15348" s="12">
        <v>15345</v>
      </c>
      <c r="B15348" s="10" t="s">
        <v>224</v>
      </c>
      <c r="C15348" s="10" t="s">
        <v>4</v>
      </c>
      <c r="D15348" s="10" t="s">
        <v>3368</v>
      </c>
      <c r="E15348" s="10" t="s">
        <v>11631</v>
      </c>
      <c r="F15348" s="10" t="s">
        <v>16679</v>
      </c>
      <c r="G15348" s="10">
        <v>2017</v>
      </c>
      <c r="H15348" s="10">
        <v>2019</v>
      </c>
      <c r="I15348" s="14" t="s">
        <v>20162</v>
      </c>
    </row>
    <row r="15349" spans="1:9" s="1" customFormat="1">
      <c r="A15349" s="12">
        <v>15346</v>
      </c>
      <c r="B15349" s="10" t="s">
        <v>224</v>
      </c>
      <c r="C15349" s="10" t="s">
        <v>4</v>
      </c>
      <c r="D15349" s="10" t="s">
        <v>3369</v>
      </c>
      <c r="E15349" s="10" t="s">
        <v>11632</v>
      </c>
      <c r="F15349" s="10" t="s">
        <v>15783</v>
      </c>
      <c r="G15349" s="10">
        <v>2009</v>
      </c>
      <c r="H15349" s="10">
        <v>2019</v>
      </c>
      <c r="I15349" s="14" t="s">
        <v>20163</v>
      </c>
    </row>
    <row r="15350" spans="1:9" s="1" customFormat="1">
      <c r="A15350" s="12">
        <v>15347</v>
      </c>
      <c r="B15350" s="10" t="s">
        <v>224</v>
      </c>
      <c r="C15350" s="10" t="s">
        <v>4</v>
      </c>
      <c r="D15350" s="10" t="s">
        <v>3370</v>
      </c>
      <c r="E15350" s="10" t="s">
        <v>11633</v>
      </c>
      <c r="F15350" s="10" t="s">
        <v>16432</v>
      </c>
      <c r="G15350" s="10">
        <v>2018</v>
      </c>
      <c r="H15350" s="10">
        <v>2019</v>
      </c>
      <c r="I15350" s="14" t="s">
        <v>20164</v>
      </c>
    </row>
    <row r="15351" spans="1:9" s="1" customFormat="1">
      <c r="A15351" s="12">
        <v>15348</v>
      </c>
      <c r="B15351" s="10" t="s">
        <v>224</v>
      </c>
      <c r="C15351" s="10" t="s">
        <v>4</v>
      </c>
      <c r="D15351" s="10" t="s">
        <v>3371</v>
      </c>
      <c r="E15351" s="10" t="s">
        <v>11634</v>
      </c>
      <c r="F15351" s="10" t="s">
        <v>216</v>
      </c>
      <c r="G15351" s="10">
        <v>2019</v>
      </c>
      <c r="H15351" s="10">
        <v>2019</v>
      </c>
      <c r="I15351" s="14" t="s">
        <v>20165</v>
      </c>
    </row>
    <row r="15352" spans="1:9" s="1" customFormat="1">
      <c r="A15352" s="12">
        <v>15349</v>
      </c>
      <c r="B15352" s="10" t="s">
        <v>224</v>
      </c>
      <c r="C15352" s="10" t="s">
        <v>4</v>
      </c>
      <c r="D15352" s="10" t="s">
        <v>3372</v>
      </c>
      <c r="E15352" s="10" t="s">
        <v>11635</v>
      </c>
      <c r="F15352" s="10" t="s">
        <v>16660</v>
      </c>
      <c r="G15352" s="10">
        <v>2009</v>
      </c>
      <c r="H15352" s="10">
        <v>2019</v>
      </c>
      <c r="I15352" s="14" t="s">
        <v>20166</v>
      </c>
    </row>
    <row r="15353" spans="1:9" s="1" customFormat="1">
      <c r="A15353" s="12">
        <v>15350</v>
      </c>
      <c r="B15353" s="10" t="s">
        <v>224</v>
      </c>
      <c r="C15353" s="10" t="s">
        <v>4</v>
      </c>
      <c r="D15353" s="10" t="s">
        <v>3373</v>
      </c>
      <c r="E15353" s="10" t="s">
        <v>11636</v>
      </c>
      <c r="F15353" s="10" t="s">
        <v>15925</v>
      </c>
      <c r="G15353" s="10">
        <v>2017</v>
      </c>
      <c r="H15353" s="10">
        <v>2019</v>
      </c>
      <c r="I15353" s="14" t="s">
        <v>20167</v>
      </c>
    </row>
    <row r="15354" spans="1:9" s="1" customFormat="1">
      <c r="A15354" s="12">
        <v>15351</v>
      </c>
      <c r="B15354" s="10" t="s">
        <v>224</v>
      </c>
      <c r="C15354" s="10" t="s">
        <v>4</v>
      </c>
      <c r="D15354" s="10" t="s">
        <v>3374</v>
      </c>
      <c r="E15354" s="10" t="s">
        <v>11637</v>
      </c>
      <c r="F15354" s="10" t="s">
        <v>16590</v>
      </c>
      <c r="G15354" s="10">
        <v>2012</v>
      </c>
      <c r="H15354" s="10">
        <v>2019</v>
      </c>
      <c r="I15354" s="14" t="s">
        <v>20168</v>
      </c>
    </row>
    <row r="15355" spans="1:9" s="1" customFormat="1">
      <c r="A15355" s="12">
        <v>15352</v>
      </c>
      <c r="B15355" s="10" t="s">
        <v>224</v>
      </c>
      <c r="C15355" s="10" t="s">
        <v>4</v>
      </c>
      <c r="D15355" s="10" t="s">
        <v>3375</v>
      </c>
      <c r="E15355" s="10" t="s">
        <v>11638</v>
      </c>
      <c r="F15355" s="10" t="s">
        <v>16680</v>
      </c>
      <c r="G15355" s="10">
        <v>2019</v>
      </c>
      <c r="H15355" s="10">
        <v>2019</v>
      </c>
      <c r="I15355" s="14" t="s">
        <v>20169</v>
      </c>
    </row>
    <row r="15356" spans="1:9" s="1" customFormat="1">
      <c r="A15356" s="12">
        <v>15353</v>
      </c>
      <c r="B15356" s="10" t="s">
        <v>224</v>
      </c>
      <c r="C15356" s="10" t="s">
        <v>4</v>
      </c>
      <c r="D15356" s="10" t="s">
        <v>3376</v>
      </c>
      <c r="E15356" s="10" t="s">
        <v>11639</v>
      </c>
      <c r="F15356" s="10" t="s">
        <v>16681</v>
      </c>
      <c r="G15356" s="10">
        <v>2017</v>
      </c>
      <c r="H15356" s="10">
        <v>2019</v>
      </c>
      <c r="I15356" s="14" t="s">
        <v>20170</v>
      </c>
    </row>
    <row r="15357" spans="1:9" s="1" customFormat="1">
      <c r="A15357" s="12">
        <v>15354</v>
      </c>
      <c r="B15357" s="10" t="s">
        <v>224</v>
      </c>
      <c r="C15357" s="10" t="s">
        <v>4</v>
      </c>
      <c r="D15357" s="10" t="s">
        <v>3377</v>
      </c>
      <c r="E15357" s="10" t="s">
        <v>11640</v>
      </c>
      <c r="F15357" s="10" t="s">
        <v>11640</v>
      </c>
      <c r="G15357" s="10">
        <v>2010</v>
      </c>
      <c r="H15357" s="10">
        <v>2019</v>
      </c>
      <c r="I15357" s="14" t="s">
        <v>20171</v>
      </c>
    </row>
    <row r="15358" spans="1:9" s="1" customFormat="1">
      <c r="A15358" s="12">
        <v>15355</v>
      </c>
      <c r="B15358" s="10" t="s">
        <v>224</v>
      </c>
      <c r="C15358" s="10" t="s">
        <v>4</v>
      </c>
      <c r="D15358" s="10" t="s">
        <v>3378</v>
      </c>
      <c r="E15358" s="10" t="s">
        <v>11641</v>
      </c>
      <c r="F15358" s="10" t="s">
        <v>16682</v>
      </c>
      <c r="G15358" s="10">
        <v>2017</v>
      </c>
      <c r="H15358" s="10">
        <v>2019</v>
      </c>
      <c r="I15358" s="14" t="s">
        <v>20172</v>
      </c>
    </row>
    <row r="15359" spans="1:9" s="1" customFormat="1">
      <c r="A15359" s="12">
        <v>15356</v>
      </c>
      <c r="B15359" s="10" t="s">
        <v>224</v>
      </c>
      <c r="C15359" s="10" t="s">
        <v>11</v>
      </c>
      <c r="D15359" s="10" t="s">
        <v>3379</v>
      </c>
      <c r="E15359" s="10" t="s">
        <v>11642</v>
      </c>
      <c r="F15359" s="10" t="s">
        <v>16631</v>
      </c>
      <c r="G15359" s="3">
        <v>2017</v>
      </c>
      <c r="H15359" s="10">
        <v>2019</v>
      </c>
      <c r="I15359" s="14" t="s">
        <v>20173</v>
      </c>
    </row>
    <row r="15360" spans="1:9" s="1" customFormat="1">
      <c r="A15360" s="12">
        <v>15357</v>
      </c>
      <c r="B15360" s="10" t="s">
        <v>224</v>
      </c>
      <c r="C15360" s="10" t="s">
        <v>11</v>
      </c>
      <c r="D15360" s="10" t="s">
        <v>3380</v>
      </c>
      <c r="E15360" s="10" t="s">
        <v>11643</v>
      </c>
      <c r="F15360" s="10" t="s">
        <v>84</v>
      </c>
      <c r="G15360" s="3">
        <v>2014</v>
      </c>
      <c r="H15360" s="10">
        <v>2019</v>
      </c>
      <c r="I15360" s="14" t="s">
        <v>20174</v>
      </c>
    </row>
    <row r="15361" spans="1:9" s="1" customFormat="1">
      <c r="A15361" s="12">
        <v>15358</v>
      </c>
      <c r="B15361" s="10" t="s">
        <v>224</v>
      </c>
      <c r="C15361" s="10" t="s">
        <v>11</v>
      </c>
      <c r="D15361" s="10" t="s">
        <v>3381</v>
      </c>
      <c r="E15361" s="10" t="s">
        <v>11644</v>
      </c>
      <c r="F15361" s="10" t="s">
        <v>16631</v>
      </c>
      <c r="G15361" s="10">
        <v>2019</v>
      </c>
      <c r="H15361" s="10">
        <v>2019</v>
      </c>
      <c r="I15361" s="14" t="s">
        <v>20175</v>
      </c>
    </row>
    <row r="15362" spans="1:9" s="1" customFormat="1">
      <c r="A15362" s="12">
        <v>15359</v>
      </c>
      <c r="B15362" s="10" t="s">
        <v>224</v>
      </c>
      <c r="C15362" s="10" t="s">
        <v>11</v>
      </c>
      <c r="D15362" s="10" t="s">
        <v>3382</v>
      </c>
      <c r="E15362" s="10" t="s">
        <v>11645</v>
      </c>
      <c r="F15362" s="10" t="s">
        <v>15838</v>
      </c>
      <c r="G15362" s="10">
        <v>2013</v>
      </c>
      <c r="H15362" s="10">
        <v>2019</v>
      </c>
      <c r="I15362" s="14" t="s">
        <v>20176</v>
      </c>
    </row>
    <row r="15363" spans="1:9" s="1" customFormat="1">
      <c r="A15363" s="12">
        <v>15360</v>
      </c>
      <c r="B15363" s="10" t="s">
        <v>224</v>
      </c>
      <c r="C15363" s="10" t="s">
        <v>11</v>
      </c>
      <c r="D15363" s="10" t="s">
        <v>3383</v>
      </c>
      <c r="E15363" s="10" t="s">
        <v>11646</v>
      </c>
      <c r="F15363" s="10" t="s">
        <v>139</v>
      </c>
      <c r="G15363" s="10">
        <v>2016</v>
      </c>
      <c r="H15363" s="10">
        <v>2019</v>
      </c>
      <c r="I15363" s="14" t="s">
        <v>20177</v>
      </c>
    </row>
    <row r="15364" spans="1:9" s="1" customFormat="1">
      <c r="A15364" s="12">
        <v>15361</v>
      </c>
      <c r="B15364" s="10" t="s">
        <v>224</v>
      </c>
      <c r="C15364" s="10" t="s">
        <v>11</v>
      </c>
      <c r="D15364" s="10" t="s">
        <v>3384</v>
      </c>
      <c r="E15364" s="10" t="s">
        <v>11647</v>
      </c>
      <c r="F15364" s="10" t="s">
        <v>146</v>
      </c>
      <c r="G15364" s="10">
        <v>2019</v>
      </c>
      <c r="H15364" s="10">
        <v>2019</v>
      </c>
      <c r="I15364" s="14" t="s">
        <v>20178</v>
      </c>
    </row>
    <row r="15365" spans="1:9" s="1" customFormat="1">
      <c r="A15365" s="12">
        <v>15362</v>
      </c>
      <c r="B15365" s="10" t="s">
        <v>224</v>
      </c>
      <c r="C15365" s="10" t="s">
        <v>11</v>
      </c>
      <c r="D15365" s="10" t="s">
        <v>3385</v>
      </c>
      <c r="E15365" s="10" t="s">
        <v>11648</v>
      </c>
      <c r="F15365" s="10" t="s">
        <v>16683</v>
      </c>
      <c r="G15365" s="10">
        <v>2018</v>
      </c>
      <c r="H15365" s="10">
        <v>2019</v>
      </c>
      <c r="I15365" s="14" t="s">
        <v>20179</v>
      </c>
    </row>
    <row r="15366" spans="1:9" s="1" customFormat="1">
      <c r="A15366" s="12">
        <v>15363</v>
      </c>
      <c r="B15366" s="10" t="s">
        <v>224</v>
      </c>
      <c r="C15366" s="10" t="s">
        <v>11</v>
      </c>
      <c r="D15366" s="10" t="s">
        <v>3386</v>
      </c>
      <c r="E15366" s="10" t="s">
        <v>11649</v>
      </c>
      <c r="F15366" s="10" t="s">
        <v>16529</v>
      </c>
      <c r="G15366" s="10">
        <v>2019</v>
      </c>
      <c r="H15366" s="10">
        <v>2019</v>
      </c>
      <c r="I15366" s="14" t="s">
        <v>20180</v>
      </c>
    </row>
    <row r="15367" spans="1:9" s="1" customFormat="1">
      <c r="A15367" s="12">
        <v>15364</v>
      </c>
      <c r="B15367" s="10" t="s">
        <v>224</v>
      </c>
      <c r="C15367" s="10" t="s">
        <v>11</v>
      </c>
      <c r="D15367" s="10" t="s">
        <v>3387</v>
      </c>
      <c r="E15367" s="10" t="s">
        <v>11650</v>
      </c>
      <c r="F15367" s="10" t="s">
        <v>16684</v>
      </c>
      <c r="G15367" s="10">
        <v>2007</v>
      </c>
      <c r="H15367" s="10">
        <v>2019</v>
      </c>
      <c r="I15367" s="14" t="s">
        <v>20181</v>
      </c>
    </row>
    <row r="15368" spans="1:9" s="1" customFormat="1">
      <c r="A15368" s="12">
        <v>15365</v>
      </c>
      <c r="B15368" s="10" t="s">
        <v>224</v>
      </c>
      <c r="C15368" s="10" t="s">
        <v>11</v>
      </c>
      <c r="D15368" s="10" t="s">
        <v>3388</v>
      </c>
      <c r="E15368" s="10" t="s">
        <v>11651</v>
      </c>
      <c r="F15368" s="10" t="s">
        <v>16296</v>
      </c>
      <c r="G15368" s="10">
        <v>2008</v>
      </c>
      <c r="H15368" s="10">
        <v>2019</v>
      </c>
      <c r="I15368" s="14" t="s">
        <v>20182</v>
      </c>
    </row>
    <row r="15369" spans="1:9" s="1" customFormat="1">
      <c r="A15369" s="12">
        <v>15366</v>
      </c>
      <c r="B15369" s="10" t="s">
        <v>224</v>
      </c>
      <c r="C15369" s="10" t="s">
        <v>11</v>
      </c>
      <c r="D15369" s="10" t="s">
        <v>3389</v>
      </c>
      <c r="E15369" s="10" t="s">
        <v>11652</v>
      </c>
      <c r="F15369" s="10" t="s">
        <v>16296</v>
      </c>
      <c r="G15369" s="10">
        <v>2008</v>
      </c>
      <c r="H15369" s="10">
        <v>2019</v>
      </c>
      <c r="I15369" s="14" t="s">
        <v>20182</v>
      </c>
    </row>
    <row r="15370" spans="1:9" s="1" customFormat="1">
      <c r="A15370" s="12">
        <v>15367</v>
      </c>
      <c r="B15370" s="10" t="s">
        <v>224</v>
      </c>
      <c r="C15370" s="10" t="s">
        <v>11</v>
      </c>
      <c r="D15370" s="10" t="s">
        <v>3390</v>
      </c>
      <c r="E15370" s="10" t="s">
        <v>11653</v>
      </c>
      <c r="F15370" s="10" t="s">
        <v>16296</v>
      </c>
      <c r="G15370" s="10">
        <v>2008</v>
      </c>
      <c r="H15370" s="10">
        <v>2019</v>
      </c>
      <c r="I15370" s="14" t="s">
        <v>20183</v>
      </c>
    </row>
    <row r="15371" spans="1:9" s="1" customFormat="1">
      <c r="A15371" s="12">
        <v>15368</v>
      </c>
      <c r="B15371" s="10" t="s">
        <v>224</v>
      </c>
      <c r="C15371" s="10" t="s">
        <v>11</v>
      </c>
      <c r="D15371" s="10" t="s">
        <v>3391</v>
      </c>
      <c r="E15371" s="10" t="s">
        <v>11654</v>
      </c>
      <c r="F15371" s="10" t="s">
        <v>15920</v>
      </c>
      <c r="G15371" s="10">
        <v>2019</v>
      </c>
      <c r="H15371" s="10">
        <v>2019</v>
      </c>
      <c r="I15371" s="14" t="s">
        <v>20184</v>
      </c>
    </row>
    <row r="15372" spans="1:9" s="1" customFormat="1">
      <c r="A15372" s="12">
        <v>15369</v>
      </c>
      <c r="B15372" s="10" t="s">
        <v>224</v>
      </c>
      <c r="C15372" s="10" t="s">
        <v>5</v>
      </c>
      <c r="D15372" s="10" t="s">
        <v>3392</v>
      </c>
      <c r="E15372" s="10" t="s">
        <v>11655</v>
      </c>
      <c r="F15372" s="10" t="s">
        <v>15998</v>
      </c>
      <c r="G15372" s="10">
        <v>2017</v>
      </c>
      <c r="H15372" s="10">
        <v>2019</v>
      </c>
      <c r="I15372" s="14" t="s">
        <v>20185</v>
      </c>
    </row>
    <row r="15373" spans="1:9" s="1" customFormat="1">
      <c r="A15373" s="12">
        <v>15370</v>
      </c>
      <c r="B15373" s="10" t="s">
        <v>224</v>
      </c>
      <c r="C15373" s="10" t="s">
        <v>5</v>
      </c>
      <c r="D15373" s="10" t="s">
        <v>3393</v>
      </c>
      <c r="E15373" s="10" t="s">
        <v>11656</v>
      </c>
      <c r="F15373" s="10" t="s">
        <v>16685</v>
      </c>
      <c r="G15373" s="10">
        <v>2018</v>
      </c>
      <c r="H15373" s="10">
        <v>2019</v>
      </c>
      <c r="I15373" s="14" t="s">
        <v>20186</v>
      </c>
    </row>
    <row r="15374" spans="1:9" s="1" customFormat="1">
      <c r="A15374" s="12">
        <v>15371</v>
      </c>
      <c r="B15374" s="10" t="s">
        <v>224</v>
      </c>
      <c r="C15374" s="10" t="s">
        <v>5</v>
      </c>
      <c r="D15374" s="10" t="s">
        <v>3394</v>
      </c>
      <c r="E15374" s="10" t="s">
        <v>11657</v>
      </c>
      <c r="F15374" s="10" t="s">
        <v>116</v>
      </c>
      <c r="G15374" s="10">
        <v>2019</v>
      </c>
      <c r="H15374" s="10">
        <v>2019</v>
      </c>
      <c r="I15374" s="14" t="s">
        <v>20187</v>
      </c>
    </row>
    <row r="15375" spans="1:9" s="1" customFormat="1">
      <c r="A15375" s="12">
        <v>15372</v>
      </c>
      <c r="B15375" s="10" t="s">
        <v>224</v>
      </c>
      <c r="C15375" s="10" t="s">
        <v>5</v>
      </c>
      <c r="D15375" s="10" t="s">
        <v>3395</v>
      </c>
      <c r="E15375" s="10" t="s">
        <v>11658</v>
      </c>
      <c r="F15375" s="10" t="s">
        <v>16686</v>
      </c>
      <c r="G15375" s="10">
        <v>2018</v>
      </c>
      <c r="H15375" s="10">
        <v>2019</v>
      </c>
      <c r="I15375" s="14" t="s">
        <v>20188</v>
      </c>
    </row>
    <row r="15376" spans="1:9" s="1" customFormat="1">
      <c r="A15376" s="12">
        <v>15373</v>
      </c>
      <c r="B15376" s="10" t="s">
        <v>224</v>
      </c>
      <c r="C15376" s="10" t="s">
        <v>5</v>
      </c>
      <c r="D15376" s="10" t="s">
        <v>3396</v>
      </c>
      <c r="E15376" s="10" t="s">
        <v>11659</v>
      </c>
      <c r="F15376" s="10" t="s">
        <v>15762</v>
      </c>
      <c r="G15376" s="10">
        <v>2018</v>
      </c>
      <c r="H15376" s="10">
        <v>2019</v>
      </c>
      <c r="I15376" s="14" t="s">
        <v>20189</v>
      </c>
    </row>
    <row r="15377" spans="1:9" s="1" customFormat="1">
      <c r="A15377" s="12">
        <v>15374</v>
      </c>
      <c r="B15377" s="10" t="s">
        <v>224</v>
      </c>
      <c r="C15377" s="10" t="s">
        <v>8</v>
      </c>
      <c r="D15377" s="10" t="s">
        <v>3397</v>
      </c>
      <c r="E15377" s="10" t="s">
        <v>11660</v>
      </c>
      <c r="F15377" s="10" t="s">
        <v>218</v>
      </c>
      <c r="G15377" s="10">
        <v>2011</v>
      </c>
      <c r="H15377" s="10">
        <v>2019</v>
      </c>
      <c r="I15377" s="14" t="s">
        <v>20190</v>
      </c>
    </row>
    <row r="15378" spans="1:9" s="1" customFormat="1">
      <c r="A15378" s="12">
        <v>15375</v>
      </c>
      <c r="B15378" s="10" t="s">
        <v>224</v>
      </c>
      <c r="C15378" s="10" t="s">
        <v>8</v>
      </c>
      <c r="D15378" s="10" t="s">
        <v>3398</v>
      </c>
      <c r="E15378" s="10" t="s">
        <v>11661</v>
      </c>
      <c r="F15378" s="10" t="s">
        <v>16687</v>
      </c>
      <c r="G15378" s="10">
        <v>2018</v>
      </c>
      <c r="H15378" s="10">
        <v>2019</v>
      </c>
      <c r="I15378" s="14" t="s">
        <v>20191</v>
      </c>
    </row>
    <row r="15379" spans="1:9" s="1" customFormat="1">
      <c r="A15379" s="12">
        <v>15376</v>
      </c>
      <c r="B15379" s="10" t="s">
        <v>224</v>
      </c>
      <c r="C15379" s="10" t="s">
        <v>8</v>
      </c>
      <c r="D15379" s="10" t="s">
        <v>3399</v>
      </c>
      <c r="E15379" s="10" t="s">
        <v>11662</v>
      </c>
      <c r="F15379" s="10" t="s">
        <v>149</v>
      </c>
      <c r="G15379" s="10">
        <v>2017</v>
      </c>
      <c r="H15379" s="10">
        <v>2019</v>
      </c>
      <c r="I15379" s="14" t="s">
        <v>20192</v>
      </c>
    </row>
    <row r="15380" spans="1:9" s="1" customFormat="1">
      <c r="A15380" s="12">
        <v>15377</v>
      </c>
      <c r="B15380" s="10" t="s">
        <v>224</v>
      </c>
      <c r="C15380" s="10" t="s">
        <v>8</v>
      </c>
      <c r="D15380" s="10" t="s">
        <v>3400</v>
      </c>
      <c r="E15380" s="10" t="s">
        <v>11663</v>
      </c>
      <c r="F15380" s="10" t="s">
        <v>16688</v>
      </c>
      <c r="G15380" s="10">
        <v>2017</v>
      </c>
      <c r="H15380" s="10">
        <v>2019</v>
      </c>
      <c r="I15380" s="14" t="s">
        <v>20193</v>
      </c>
    </row>
    <row r="15381" spans="1:9" s="1" customFormat="1">
      <c r="A15381" s="12">
        <v>15378</v>
      </c>
      <c r="B15381" s="10" t="s">
        <v>224</v>
      </c>
      <c r="C15381" s="10" t="s">
        <v>8</v>
      </c>
      <c r="D15381" s="10" t="s">
        <v>504</v>
      </c>
      <c r="E15381" s="10" t="s">
        <v>9399</v>
      </c>
      <c r="F15381" s="10" t="s">
        <v>218</v>
      </c>
      <c r="G15381" s="10">
        <v>2019</v>
      </c>
      <c r="H15381" s="10">
        <v>2019</v>
      </c>
      <c r="I15381" s="14"/>
    </row>
    <row r="15382" spans="1:9" s="1" customFormat="1">
      <c r="A15382" s="12">
        <v>15379</v>
      </c>
      <c r="B15382" s="10" t="s">
        <v>224</v>
      </c>
      <c r="C15382" s="10" t="s">
        <v>8</v>
      </c>
      <c r="D15382" s="10" t="s">
        <v>3401</v>
      </c>
      <c r="E15382" s="10" t="s">
        <v>9399</v>
      </c>
      <c r="F15382" s="10" t="s">
        <v>218</v>
      </c>
      <c r="G15382" s="10">
        <v>2019</v>
      </c>
      <c r="H15382" s="10">
        <v>2019</v>
      </c>
      <c r="I15382" s="14"/>
    </row>
    <row r="15383" spans="1:9" s="1" customFormat="1">
      <c r="A15383" s="12">
        <v>15380</v>
      </c>
      <c r="B15383" s="10" t="s">
        <v>224</v>
      </c>
      <c r="C15383" s="10" t="s">
        <v>8</v>
      </c>
      <c r="D15383" s="10" t="s">
        <v>3402</v>
      </c>
      <c r="E15383" s="10" t="s">
        <v>9399</v>
      </c>
      <c r="F15383" s="10" t="s">
        <v>218</v>
      </c>
      <c r="G15383" s="10">
        <v>2019</v>
      </c>
      <c r="H15383" s="10">
        <v>2019</v>
      </c>
      <c r="I15383" s="14"/>
    </row>
    <row r="15384" spans="1:9" s="1" customFormat="1">
      <c r="A15384" s="12">
        <v>15381</v>
      </c>
      <c r="B15384" s="10" t="s">
        <v>224</v>
      </c>
      <c r="C15384" s="10" t="s">
        <v>8</v>
      </c>
      <c r="D15384" s="10" t="s">
        <v>3403</v>
      </c>
      <c r="E15384" s="10" t="s">
        <v>9399</v>
      </c>
      <c r="F15384" s="10" t="s">
        <v>218</v>
      </c>
      <c r="G15384" s="10">
        <v>2019</v>
      </c>
      <c r="H15384" s="10">
        <v>2019</v>
      </c>
      <c r="I15384" s="14"/>
    </row>
    <row r="15385" spans="1:9" s="1" customFormat="1">
      <c r="A15385" s="12">
        <v>15382</v>
      </c>
      <c r="B15385" s="10" t="s">
        <v>224</v>
      </c>
      <c r="C15385" s="10" t="s">
        <v>8</v>
      </c>
      <c r="D15385" s="10" t="s">
        <v>3404</v>
      </c>
      <c r="E15385" s="10" t="s">
        <v>11664</v>
      </c>
      <c r="F15385" s="10" t="s">
        <v>16689</v>
      </c>
      <c r="G15385" s="10">
        <v>2018</v>
      </c>
      <c r="H15385" s="10">
        <v>2019</v>
      </c>
      <c r="I15385" s="14" t="s">
        <v>20194</v>
      </c>
    </row>
    <row r="15386" spans="1:9" s="1" customFormat="1">
      <c r="A15386" s="12">
        <v>15383</v>
      </c>
      <c r="B15386" s="10" t="s">
        <v>224</v>
      </c>
      <c r="C15386" s="10" t="s">
        <v>8</v>
      </c>
      <c r="D15386" s="10" t="s">
        <v>3405</v>
      </c>
      <c r="E15386" s="10" t="s">
        <v>11665</v>
      </c>
      <c r="F15386" s="10" t="s">
        <v>16690</v>
      </c>
      <c r="G15386" s="10">
        <v>2012</v>
      </c>
      <c r="H15386" s="10">
        <v>2019</v>
      </c>
      <c r="I15386" s="14" t="s">
        <v>20195</v>
      </c>
    </row>
    <row r="15387" spans="1:9" s="1" customFormat="1">
      <c r="A15387" s="12">
        <v>15384</v>
      </c>
      <c r="B15387" s="10" t="s">
        <v>224</v>
      </c>
      <c r="C15387" s="10" t="s">
        <v>8</v>
      </c>
      <c r="D15387" s="10" t="s">
        <v>3406</v>
      </c>
      <c r="E15387" s="10" t="s">
        <v>11666</v>
      </c>
      <c r="F15387" s="10" t="s">
        <v>16691</v>
      </c>
      <c r="G15387" s="10">
        <v>2012</v>
      </c>
      <c r="H15387" s="10">
        <v>2019</v>
      </c>
      <c r="I15387" s="14" t="s">
        <v>20196</v>
      </c>
    </row>
    <row r="15388" spans="1:9" s="1" customFormat="1">
      <c r="A15388" s="12">
        <v>15385</v>
      </c>
      <c r="B15388" s="10" t="s">
        <v>224</v>
      </c>
      <c r="C15388" s="10" t="s">
        <v>8</v>
      </c>
      <c r="D15388" s="10" t="s">
        <v>3407</v>
      </c>
      <c r="E15388" s="10" t="s">
        <v>11667</v>
      </c>
      <c r="F15388" s="10" t="s">
        <v>16692</v>
      </c>
      <c r="G15388" s="10">
        <v>2013</v>
      </c>
      <c r="H15388" s="10">
        <v>2019</v>
      </c>
      <c r="I15388" s="14" t="s">
        <v>20197</v>
      </c>
    </row>
    <row r="15389" spans="1:9" s="1" customFormat="1">
      <c r="A15389" s="12">
        <v>15386</v>
      </c>
      <c r="B15389" s="10" t="s">
        <v>224</v>
      </c>
      <c r="C15389" s="10" t="s">
        <v>8</v>
      </c>
      <c r="D15389" s="10" t="s">
        <v>3408</v>
      </c>
      <c r="E15389" s="10" t="s">
        <v>11668</v>
      </c>
      <c r="F15389" s="10" t="s">
        <v>16693</v>
      </c>
      <c r="G15389" s="10">
        <v>1995</v>
      </c>
      <c r="H15389" s="10">
        <v>2019</v>
      </c>
      <c r="I15389" s="14" t="s">
        <v>20198</v>
      </c>
    </row>
    <row r="15390" spans="1:9" s="1" customFormat="1">
      <c r="A15390" s="12">
        <v>15387</v>
      </c>
      <c r="B15390" s="10" t="s">
        <v>224</v>
      </c>
      <c r="C15390" s="10" t="s">
        <v>8</v>
      </c>
      <c r="D15390" s="10" t="s">
        <v>3409</v>
      </c>
      <c r="E15390" s="10" t="s">
        <v>11669</v>
      </c>
      <c r="F15390" s="10" t="s">
        <v>161</v>
      </c>
      <c r="G15390" s="10">
        <v>2009</v>
      </c>
      <c r="H15390" s="10">
        <v>2019</v>
      </c>
      <c r="I15390" s="14" t="s">
        <v>20199</v>
      </c>
    </row>
    <row r="15391" spans="1:9" s="1" customFormat="1">
      <c r="A15391" s="12">
        <v>15388</v>
      </c>
      <c r="B15391" s="10" t="s">
        <v>224</v>
      </c>
      <c r="C15391" s="10" t="s">
        <v>8</v>
      </c>
      <c r="D15391" s="10" t="s">
        <v>3410</v>
      </c>
      <c r="E15391" s="10" t="s">
        <v>11670</v>
      </c>
      <c r="F15391" s="10" t="s">
        <v>16694</v>
      </c>
      <c r="G15391" s="10">
        <v>2019</v>
      </c>
      <c r="H15391" s="10">
        <v>2019</v>
      </c>
      <c r="I15391" s="14" t="s">
        <v>20200</v>
      </c>
    </row>
    <row r="15392" spans="1:9" s="1" customFormat="1">
      <c r="A15392" s="12">
        <v>15389</v>
      </c>
      <c r="B15392" s="10" t="s">
        <v>224</v>
      </c>
      <c r="C15392" s="10" t="s">
        <v>8</v>
      </c>
      <c r="D15392" s="10" t="s">
        <v>3411</v>
      </c>
      <c r="E15392" s="10" t="s">
        <v>11671</v>
      </c>
      <c r="F15392" s="10" t="s">
        <v>15842</v>
      </c>
      <c r="G15392" s="10">
        <v>2002</v>
      </c>
      <c r="H15392" s="10">
        <v>2019</v>
      </c>
      <c r="I15392" s="14" t="s">
        <v>20201</v>
      </c>
    </row>
    <row r="15393" spans="1:9" s="1" customFormat="1">
      <c r="A15393" s="12">
        <v>15390</v>
      </c>
      <c r="B15393" s="10" t="s">
        <v>224</v>
      </c>
      <c r="C15393" s="10" t="s">
        <v>9</v>
      </c>
      <c r="D15393" s="10" t="s">
        <v>3412</v>
      </c>
      <c r="E15393" s="10" t="s">
        <v>11672</v>
      </c>
      <c r="F15393" s="10" t="s">
        <v>15910</v>
      </c>
      <c r="G15393" s="10">
        <v>2019</v>
      </c>
      <c r="H15393" s="10">
        <v>2019</v>
      </c>
      <c r="I15393" s="14" t="s">
        <v>20202</v>
      </c>
    </row>
    <row r="15394" spans="1:9" s="1" customFormat="1">
      <c r="A15394" s="12">
        <v>15391</v>
      </c>
      <c r="B15394" s="10" t="s">
        <v>224</v>
      </c>
      <c r="C15394" s="10" t="s">
        <v>9</v>
      </c>
      <c r="D15394" s="10" t="s">
        <v>3413</v>
      </c>
      <c r="E15394" s="10" t="s">
        <v>11673</v>
      </c>
      <c r="F15394" s="10" t="s">
        <v>135</v>
      </c>
      <c r="G15394" s="10">
        <v>2019</v>
      </c>
      <c r="H15394" s="10">
        <v>2019</v>
      </c>
      <c r="I15394" s="14" t="s">
        <v>20203</v>
      </c>
    </row>
    <row r="15395" spans="1:9" s="1" customFormat="1">
      <c r="A15395" s="12">
        <v>15392</v>
      </c>
      <c r="B15395" s="10" t="s">
        <v>224</v>
      </c>
      <c r="C15395" s="10" t="s">
        <v>9</v>
      </c>
      <c r="D15395" s="10" t="s">
        <v>3414</v>
      </c>
      <c r="E15395" s="10" t="s">
        <v>11674</v>
      </c>
      <c r="F15395" s="10" t="s">
        <v>16695</v>
      </c>
      <c r="G15395" s="10">
        <v>2019</v>
      </c>
      <c r="H15395" s="10">
        <v>2019</v>
      </c>
      <c r="I15395" s="14" t="s">
        <v>20204</v>
      </c>
    </row>
    <row r="15396" spans="1:9" s="1" customFormat="1">
      <c r="A15396" s="12">
        <v>15393</v>
      </c>
      <c r="B15396" s="10" t="s">
        <v>224</v>
      </c>
      <c r="C15396" s="10" t="s">
        <v>9</v>
      </c>
      <c r="D15396" s="10" t="s">
        <v>3415</v>
      </c>
      <c r="E15396" s="10" t="s">
        <v>11675</v>
      </c>
      <c r="F15396" s="10" t="s">
        <v>15787</v>
      </c>
      <c r="G15396" s="10">
        <v>2018</v>
      </c>
      <c r="H15396" s="10">
        <v>2019</v>
      </c>
      <c r="I15396" s="14" t="s">
        <v>20205</v>
      </c>
    </row>
    <row r="15397" spans="1:9" s="1" customFormat="1">
      <c r="A15397" s="12">
        <v>15394</v>
      </c>
      <c r="B15397" s="10" t="s">
        <v>224</v>
      </c>
      <c r="C15397" s="10" t="s">
        <v>9</v>
      </c>
      <c r="D15397" s="10" t="s">
        <v>3416</v>
      </c>
      <c r="E15397" s="10" t="s">
        <v>11676</v>
      </c>
      <c r="F15397" s="10" t="s">
        <v>16696</v>
      </c>
      <c r="G15397" s="10">
        <v>2019</v>
      </c>
      <c r="H15397" s="10">
        <v>2019</v>
      </c>
      <c r="I15397" s="14" t="s">
        <v>20206</v>
      </c>
    </row>
    <row r="15398" spans="1:9" s="1" customFormat="1">
      <c r="A15398" s="12">
        <v>15395</v>
      </c>
      <c r="B15398" s="10" t="s">
        <v>224</v>
      </c>
      <c r="C15398" s="10" t="s">
        <v>9</v>
      </c>
      <c r="D15398" s="10" t="s">
        <v>3417</v>
      </c>
      <c r="E15398" s="10" t="s">
        <v>11677</v>
      </c>
      <c r="F15398" s="10" t="s">
        <v>16697</v>
      </c>
      <c r="G15398" s="10">
        <v>2010</v>
      </c>
      <c r="H15398" s="10">
        <v>2019</v>
      </c>
      <c r="I15398" s="14" t="s">
        <v>20207</v>
      </c>
    </row>
    <row r="15399" spans="1:9" s="1" customFormat="1">
      <c r="A15399" s="12">
        <v>15396</v>
      </c>
      <c r="B15399" s="10" t="s">
        <v>224</v>
      </c>
      <c r="C15399" s="10" t="s">
        <v>9</v>
      </c>
      <c r="D15399" s="10" t="s">
        <v>3418</v>
      </c>
      <c r="E15399" s="10" t="s">
        <v>11678</v>
      </c>
      <c r="F15399" s="10" t="s">
        <v>16698</v>
      </c>
      <c r="G15399" s="10">
        <v>2019</v>
      </c>
      <c r="H15399" s="10">
        <v>2019</v>
      </c>
      <c r="I15399" s="14" t="s">
        <v>20208</v>
      </c>
    </row>
    <row r="15400" spans="1:9" s="1" customFormat="1">
      <c r="A15400" s="12">
        <v>15397</v>
      </c>
      <c r="B15400" s="10" t="s">
        <v>224</v>
      </c>
      <c r="C15400" s="10" t="s">
        <v>9</v>
      </c>
      <c r="D15400" s="10" t="s">
        <v>3419</v>
      </c>
      <c r="E15400" s="10" t="s">
        <v>11679</v>
      </c>
      <c r="F15400" s="10" t="s">
        <v>16695</v>
      </c>
      <c r="G15400" s="10">
        <v>2019</v>
      </c>
      <c r="H15400" s="10">
        <v>2019</v>
      </c>
      <c r="I15400" s="14" t="s">
        <v>20209</v>
      </c>
    </row>
    <row r="15401" spans="1:9" s="1" customFormat="1">
      <c r="A15401" s="12">
        <v>15398</v>
      </c>
      <c r="B15401" s="10" t="s">
        <v>224</v>
      </c>
      <c r="C15401" s="10" t="s">
        <v>9</v>
      </c>
      <c r="D15401" s="10" t="s">
        <v>3420</v>
      </c>
      <c r="E15401" s="10" t="s">
        <v>11680</v>
      </c>
      <c r="F15401" s="10" t="s">
        <v>15884</v>
      </c>
      <c r="G15401" s="10">
        <v>2019</v>
      </c>
      <c r="H15401" s="10">
        <v>2019</v>
      </c>
      <c r="I15401" s="14" t="s">
        <v>20210</v>
      </c>
    </row>
    <row r="15402" spans="1:9" s="1" customFormat="1">
      <c r="A15402" s="12">
        <v>15399</v>
      </c>
      <c r="B15402" s="10" t="s">
        <v>224</v>
      </c>
      <c r="C15402" s="10" t="s">
        <v>9</v>
      </c>
      <c r="D15402" s="10" t="s">
        <v>3421</v>
      </c>
      <c r="E15402" s="10" t="s">
        <v>11681</v>
      </c>
      <c r="F15402" s="10" t="s">
        <v>130</v>
      </c>
      <c r="G15402" s="10">
        <v>2017</v>
      </c>
      <c r="H15402" s="10">
        <v>2019</v>
      </c>
      <c r="I15402" s="14" t="s">
        <v>20211</v>
      </c>
    </row>
    <row r="15403" spans="1:9" s="1" customFormat="1">
      <c r="A15403" s="12">
        <v>15400</v>
      </c>
      <c r="B15403" s="10" t="s">
        <v>224</v>
      </c>
      <c r="C15403" s="10" t="s">
        <v>13</v>
      </c>
      <c r="D15403" s="10" t="s">
        <v>3422</v>
      </c>
      <c r="E15403" s="10" t="s">
        <v>11682</v>
      </c>
      <c r="F15403" s="10" t="s">
        <v>16699</v>
      </c>
      <c r="G15403" s="10">
        <v>2019</v>
      </c>
      <c r="H15403" s="10">
        <v>2019</v>
      </c>
      <c r="I15403" s="14" t="s">
        <v>20212</v>
      </c>
    </row>
    <row r="15404" spans="1:9" s="1" customFormat="1">
      <c r="A15404" s="12">
        <v>15401</v>
      </c>
      <c r="B15404" s="10" t="s">
        <v>224</v>
      </c>
      <c r="C15404" s="10" t="s">
        <v>13</v>
      </c>
      <c r="D15404" s="10" t="s">
        <v>3423</v>
      </c>
      <c r="E15404" s="10" t="s">
        <v>11683</v>
      </c>
      <c r="F15404" s="10" t="s">
        <v>16700</v>
      </c>
      <c r="G15404" s="10">
        <v>2018</v>
      </c>
      <c r="H15404" s="10">
        <v>2019</v>
      </c>
      <c r="I15404" s="14"/>
    </row>
    <row r="15405" spans="1:9" s="1" customFormat="1">
      <c r="A15405" s="12">
        <v>15402</v>
      </c>
      <c r="B15405" s="10" t="s">
        <v>224</v>
      </c>
      <c r="C15405" s="10" t="s">
        <v>13</v>
      </c>
      <c r="D15405" s="10" t="s">
        <v>3424</v>
      </c>
      <c r="E15405" s="10" t="s">
        <v>11684</v>
      </c>
      <c r="F15405" s="10" t="s">
        <v>16127</v>
      </c>
      <c r="G15405" s="10">
        <v>2018</v>
      </c>
      <c r="H15405" s="10">
        <v>2019</v>
      </c>
      <c r="I15405" s="14" t="s">
        <v>20213</v>
      </c>
    </row>
    <row r="15406" spans="1:9" s="1" customFormat="1">
      <c r="A15406" s="12">
        <v>15403</v>
      </c>
      <c r="B15406" s="10" t="s">
        <v>224</v>
      </c>
      <c r="C15406" s="10" t="s">
        <v>13</v>
      </c>
      <c r="D15406" s="10" t="s">
        <v>3425</v>
      </c>
      <c r="E15406" s="10" t="s">
        <v>11685</v>
      </c>
      <c r="F15406" s="10" t="s">
        <v>217</v>
      </c>
      <c r="G15406" s="10">
        <v>2019</v>
      </c>
      <c r="H15406" s="10">
        <v>2019</v>
      </c>
      <c r="I15406" s="14" t="s">
        <v>20214</v>
      </c>
    </row>
    <row r="15407" spans="1:9" s="1" customFormat="1">
      <c r="A15407" s="12">
        <v>15404</v>
      </c>
      <c r="B15407" s="10" t="s">
        <v>224</v>
      </c>
      <c r="C15407" s="10" t="s">
        <v>13</v>
      </c>
      <c r="D15407" s="10" t="s">
        <v>3426</v>
      </c>
      <c r="E15407" s="10" t="s">
        <v>11686</v>
      </c>
      <c r="F15407" s="10" t="s">
        <v>16288</v>
      </c>
      <c r="G15407" s="10">
        <v>2014</v>
      </c>
      <c r="H15407" s="10">
        <v>2019</v>
      </c>
      <c r="I15407" s="14" t="s">
        <v>20215</v>
      </c>
    </row>
    <row r="15408" spans="1:9" s="1" customFormat="1">
      <c r="A15408" s="12">
        <v>15405</v>
      </c>
      <c r="B15408" s="10" t="s">
        <v>224</v>
      </c>
      <c r="C15408" s="10" t="s">
        <v>12</v>
      </c>
      <c r="D15408" s="10" t="s">
        <v>3230</v>
      </c>
      <c r="E15408" s="10" t="s">
        <v>11539</v>
      </c>
      <c r="F15408" s="10" t="s">
        <v>200</v>
      </c>
      <c r="G15408" s="10">
        <v>2019</v>
      </c>
      <c r="H15408" s="10">
        <v>2019</v>
      </c>
      <c r="I15408" s="14" t="s">
        <v>20053</v>
      </c>
    </row>
    <row r="15409" spans="1:9" s="1" customFormat="1">
      <c r="A15409" s="12">
        <v>15406</v>
      </c>
      <c r="B15409" s="10" t="s">
        <v>224</v>
      </c>
      <c r="C15409" s="10" t="s">
        <v>12</v>
      </c>
      <c r="D15409" s="10" t="s">
        <v>3231</v>
      </c>
      <c r="E15409" s="10" t="s">
        <v>11540</v>
      </c>
      <c r="F15409" s="10" t="s">
        <v>15747</v>
      </c>
      <c r="G15409" s="10">
        <v>2018</v>
      </c>
      <c r="H15409" s="10">
        <v>2019</v>
      </c>
      <c r="I15409" s="14" t="s">
        <v>20054</v>
      </c>
    </row>
    <row r="15410" spans="1:9" s="1" customFormat="1">
      <c r="A15410" s="12">
        <v>15407</v>
      </c>
      <c r="B15410" s="10" t="s">
        <v>224</v>
      </c>
      <c r="C15410" s="10" t="s">
        <v>12</v>
      </c>
      <c r="D15410" s="10" t="s">
        <v>3232</v>
      </c>
      <c r="E15410" s="10" t="s">
        <v>11541</v>
      </c>
      <c r="F15410" s="10" t="s">
        <v>16169</v>
      </c>
      <c r="G15410" s="10">
        <v>2019</v>
      </c>
      <c r="H15410" s="10">
        <v>2019</v>
      </c>
      <c r="I15410" s="14" t="s">
        <v>20055</v>
      </c>
    </row>
    <row r="15411" spans="1:9" s="1" customFormat="1">
      <c r="A15411" s="12">
        <v>15408</v>
      </c>
      <c r="B15411" s="10" t="s">
        <v>224</v>
      </c>
      <c r="C15411" s="10" t="s">
        <v>12</v>
      </c>
      <c r="D15411" s="10" t="s">
        <v>3233</v>
      </c>
      <c r="E15411" s="10" t="s">
        <v>11542</v>
      </c>
      <c r="F15411" s="10" t="s">
        <v>15801</v>
      </c>
      <c r="G15411" s="10">
        <v>2017</v>
      </c>
      <c r="H15411" s="10">
        <v>2019</v>
      </c>
      <c r="I15411" s="14" t="s">
        <v>20056</v>
      </c>
    </row>
    <row r="15412" spans="1:9" s="1" customFormat="1">
      <c r="A15412" s="12">
        <v>15409</v>
      </c>
      <c r="B15412" s="10" t="s">
        <v>224</v>
      </c>
      <c r="C15412" s="10" t="s">
        <v>12</v>
      </c>
      <c r="D15412" s="10" t="s">
        <v>3234</v>
      </c>
      <c r="E15412" s="10" t="s">
        <v>11543</v>
      </c>
      <c r="F15412" s="10" t="s">
        <v>16649</v>
      </c>
      <c r="G15412" s="10">
        <v>2019</v>
      </c>
      <c r="H15412" s="10">
        <v>2019</v>
      </c>
      <c r="I15412" s="14" t="s">
        <v>20057</v>
      </c>
    </row>
    <row r="15413" spans="1:9" s="1" customFormat="1">
      <c r="A15413" s="12">
        <v>15410</v>
      </c>
      <c r="B15413" s="10" t="s">
        <v>224</v>
      </c>
      <c r="C15413" s="10" t="s">
        <v>12</v>
      </c>
      <c r="D15413" s="10" t="s">
        <v>3235</v>
      </c>
      <c r="E15413" s="10" t="s">
        <v>11544</v>
      </c>
      <c r="F15413" s="10" t="s">
        <v>16650</v>
      </c>
      <c r="G15413" s="10">
        <v>2019</v>
      </c>
      <c r="H15413" s="10">
        <v>2019</v>
      </c>
      <c r="I15413" s="14" t="s">
        <v>20058</v>
      </c>
    </row>
    <row r="15414" spans="1:9" s="1" customFormat="1">
      <c r="A15414" s="12">
        <v>15411</v>
      </c>
      <c r="B15414" s="10" t="s">
        <v>224</v>
      </c>
      <c r="C15414" s="10" t="s">
        <v>12</v>
      </c>
      <c r="D15414" s="10" t="s">
        <v>3236</v>
      </c>
      <c r="E15414" s="10" t="s">
        <v>11545</v>
      </c>
      <c r="F15414" s="10" t="s">
        <v>16651</v>
      </c>
      <c r="G15414" s="10">
        <v>2017</v>
      </c>
      <c r="H15414" s="10">
        <v>2019</v>
      </c>
      <c r="I15414" s="14" t="s">
        <v>20059</v>
      </c>
    </row>
    <row r="15415" spans="1:9" s="1" customFormat="1">
      <c r="A15415" s="12">
        <v>15412</v>
      </c>
      <c r="B15415" s="10" t="s">
        <v>224</v>
      </c>
      <c r="C15415" s="10" t="s">
        <v>12</v>
      </c>
      <c r="D15415" s="10" t="s">
        <v>3237</v>
      </c>
      <c r="E15415" s="10" t="s">
        <v>11546</v>
      </c>
      <c r="F15415" s="10" t="s">
        <v>16499</v>
      </c>
      <c r="G15415" s="10">
        <v>2018</v>
      </c>
      <c r="H15415" s="10">
        <v>2019</v>
      </c>
      <c r="I15415" s="14" t="s">
        <v>20060</v>
      </c>
    </row>
    <row r="15416" spans="1:9" s="1" customFormat="1">
      <c r="A15416" s="12">
        <v>15413</v>
      </c>
      <c r="B15416" s="10" t="s">
        <v>224</v>
      </c>
      <c r="C15416" s="10" t="s">
        <v>12</v>
      </c>
      <c r="D15416" s="10" t="s">
        <v>3238</v>
      </c>
      <c r="E15416" s="10" t="s">
        <v>11547</v>
      </c>
      <c r="F15416" s="10" t="s">
        <v>15936</v>
      </c>
      <c r="G15416" s="10">
        <v>2019</v>
      </c>
      <c r="H15416" s="10">
        <v>2019</v>
      </c>
      <c r="I15416" s="14" t="s">
        <v>20061</v>
      </c>
    </row>
    <row r="15417" spans="1:9" s="1" customFormat="1">
      <c r="A15417" s="12">
        <v>15414</v>
      </c>
      <c r="B15417" s="10" t="s">
        <v>224</v>
      </c>
      <c r="C15417" s="10" t="s">
        <v>12</v>
      </c>
      <c r="D15417" s="10" t="s">
        <v>3239</v>
      </c>
      <c r="E15417" s="10" t="s">
        <v>11548</v>
      </c>
      <c r="F15417" s="10" t="s">
        <v>15873</v>
      </c>
      <c r="G15417" s="10">
        <v>2019</v>
      </c>
      <c r="H15417" s="10">
        <v>2019</v>
      </c>
      <c r="I15417" s="14" t="s">
        <v>20062</v>
      </c>
    </row>
    <row r="15418" spans="1:9" s="1" customFormat="1">
      <c r="A15418" s="12">
        <v>15415</v>
      </c>
      <c r="B15418" s="10" t="s">
        <v>224</v>
      </c>
      <c r="C15418" s="10" t="s">
        <v>3</v>
      </c>
      <c r="D15418" s="10" t="s">
        <v>3240</v>
      </c>
      <c r="E15418" s="10" t="s">
        <v>11549</v>
      </c>
      <c r="F15418" s="10" t="s">
        <v>15951</v>
      </c>
      <c r="G15418" s="10">
        <v>2019</v>
      </c>
      <c r="H15418" s="10">
        <v>2019</v>
      </c>
      <c r="I15418" s="14" t="s">
        <v>20063</v>
      </c>
    </row>
    <row r="15419" spans="1:9" s="1" customFormat="1">
      <c r="A15419" s="12">
        <v>15416</v>
      </c>
      <c r="B15419" s="10" t="s">
        <v>224</v>
      </c>
      <c r="C15419" s="10" t="s">
        <v>3</v>
      </c>
      <c r="D15419" s="10" t="s">
        <v>3241</v>
      </c>
      <c r="E15419" s="10" t="s">
        <v>11550</v>
      </c>
      <c r="F15419" s="10" t="s">
        <v>16310</v>
      </c>
      <c r="G15419" s="10">
        <v>2018</v>
      </c>
      <c r="H15419" s="10">
        <v>2019</v>
      </c>
      <c r="I15419" s="14" t="s">
        <v>20064</v>
      </c>
    </row>
    <row r="15420" spans="1:9" s="1" customFormat="1">
      <c r="A15420" s="12">
        <v>15417</v>
      </c>
      <c r="B15420" s="10" t="s">
        <v>224</v>
      </c>
      <c r="C15420" s="10" t="s">
        <v>3</v>
      </c>
      <c r="D15420" s="10" t="s">
        <v>3242</v>
      </c>
      <c r="E15420" s="10" t="s">
        <v>11551</v>
      </c>
      <c r="F15420" s="10" t="s">
        <v>16652</v>
      </c>
      <c r="G15420" s="10">
        <v>2019</v>
      </c>
      <c r="H15420" s="10">
        <v>2019</v>
      </c>
      <c r="I15420" s="14" t="s">
        <v>20065</v>
      </c>
    </row>
    <row r="15421" spans="1:9" s="1" customFormat="1">
      <c r="A15421" s="12">
        <v>15418</v>
      </c>
      <c r="B15421" s="10" t="s">
        <v>224</v>
      </c>
      <c r="C15421" s="10" t="s">
        <v>3</v>
      </c>
      <c r="D15421" s="10" t="s">
        <v>3243</v>
      </c>
      <c r="E15421" s="10" t="s">
        <v>11552</v>
      </c>
      <c r="F15421" s="10" t="s">
        <v>15902</v>
      </c>
      <c r="G15421" s="10">
        <v>2018</v>
      </c>
      <c r="H15421" s="10">
        <v>2019</v>
      </c>
      <c r="I15421" s="14" t="s">
        <v>20066</v>
      </c>
    </row>
    <row r="15422" spans="1:9" s="1" customFormat="1">
      <c r="A15422" s="12">
        <v>15419</v>
      </c>
      <c r="B15422" s="10" t="s">
        <v>224</v>
      </c>
      <c r="C15422" s="10" t="s">
        <v>3</v>
      </c>
      <c r="D15422" s="10" t="s">
        <v>3244</v>
      </c>
      <c r="E15422" s="10" t="s">
        <v>11553</v>
      </c>
      <c r="F15422" s="10" t="s">
        <v>16315</v>
      </c>
      <c r="G15422" s="10">
        <v>2019</v>
      </c>
      <c r="H15422" s="10">
        <v>2019</v>
      </c>
      <c r="I15422" s="14" t="s">
        <v>20067</v>
      </c>
    </row>
    <row r="15423" spans="1:9" s="1" customFormat="1">
      <c r="A15423" s="12">
        <v>15420</v>
      </c>
      <c r="B15423" s="10" t="s">
        <v>224</v>
      </c>
      <c r="C15423" s="10" t="s">
        <v>3</v>
      </c>
      <c r="D15423" s="10" t="s">
        <v>3245</v>
      </c>
      <c r="E15423" s="10" t="s">
        <v>11554</v>
      </c>
      <c r="F15423" s="10" t="s">
        <v>16653</v>
      </c>
      <c r="G15423" s="10">
        <v>2015</v>
      </c>
      <c r="H15423" s="10">
        <v>2019</v>
      </c>
      <c r="I15423" s="14" t="s">
        <v>20068</v>
      </c>
    </row>
    <row r="15424" spans="1:9" s="1" customFormat="1">
      <c r="A15424" s="12">
        <v>15421</v>
      </c>
      <c r="B15424" s="10" t="s">
        <v>224</v>
      </c>
      <c r="C15424" s="10" t="s">
        <v>3</v>
      </c>
      <c r="D15424" s="10" t="s">
        <v>3246</v>
      </c>
      <c r="E15424" s="10" t="s">
        <v>11555</v>
      </c>
      <c r="F15424" s="10" t="s">
        <v>15807</v>
      </c>
      <c r="G15424" s="3">
        <v>2019</v>
      </c>
      <c r="H15424" s="10">
        <v>2019</v>
      </c>
      <c r="I15424" s="14" t="s">
        <v>20069</v>
      </c>
    </row>
    <row r="15425" spans="1:9" s="1" customFormat="1">
      <c r="A15425" s="12">
        <v>15422</v>
      </c>
      <c r="B15425" s="10" t="s">
        <v>224</v>
      </c>
      <c r="C15425" s="10" t="s">
        <v>3</v>
      </c>
      <c r="D15425" s="10" t="s">
        <v>3247</v>
      </c>
      <c r="E15425" s="10" t="s">
        <v>9337</v>
      </c>
      <c r="F15425" s="10" t="s">
        <v>15855</v>
      </c>
      <c r="G15425" s="10">
        <v>2018</v>
      </c>
      <c r="H15425" s="10">
        <v>2019</v>
      </c>
      <c r="I15425" s="14" t="s">
        <v>20070</v>
      </c>
    </row>
    <row r="15426" spans="1:9" s="1" customFormat="1">
      <c r="A15426" s="12">
        <v>15423</v>
      </c>
      <c r="B15426" s="10" t="s">
        <v>224</v>
      </c>
      <c r="C15426" s="10" t="s">
        <v>3</v>
      </c>
      <c r="D15426" s="10" t="s">
        <v>3248</v>
      </c>
      <c r="E15426" s="10" t="s">
        <v>9337</v>
      </c>
      <c r="F15426" s="10" t="s">
        <v>15855</v>
      </c>
      <c r="G15426" s="10">
        <v>2018</v>
      </c>
      <c r="H15426" s="10">
        <v>2019</v>
      </c>
      <c r="I15426" s="14" t="s">
        <v>20070</v>
      </c>
    </row>
    <row r="15427" spans="1:9" s="1" customFormat="1">
      <c r="A15427" s="12">
        <v>15424</v>
      </c>
      <c r="B15427" s="10" t="s">
        <v>224</v>
      </c>
      <c r="C15427" s="10" t="s">
        <v>3</v>
      </c>
      <c r="D15427" s="10" t="s">
        <v>3249</v>
      </c>
      <c r="E15427" s="10" t="s">
        <v>11556</v>
      </c>
      <c r="F15427" s="10" t="s">
        <v>16654</v>
      </c>
      <c r="G15427" s="10">
        <v>2014</v>
      </c>
      <c r="H15427" s="10">
        <v>2019</v>
      </c>
      <c r="I15427" s="14" t="s">
        <v>20071</v>
      </c>
    </row>
    <row r="15428" spans="1:9" s="1" customFormat="1">
      <c r="A15428" s="12">
        <v>15425</v>
      </c>
      <c r="B15428" s="10" t="s">
        <v>224</v>
      </c>
      <c r="C15428" s="10" t="s">
        <v>3</v>
      </c>
      <c r="D15428" s="10" t="s">
        <v>3250</v>
      </c>
      <c r="E15428" s="10" t="s">
        <v>11557</v>
      </c>
      <c r="F15428" s="10" t="s">
        <v>15951</v>
      </c>
      <c r="G15428" s="10">
        <v>2005</v>
      </c>
      <c r="H15428" s="10">
        <v>2019</v>
      </c>
      <c r="I15428" s="14" t="s">
        <v>20072</v>
      </c>
    </row>
    <row r="15429" spans="1:9" s="1" customFormat="1">
      <c r="A15429" s="12">
        <v>15426</v>
      </c>
      <c r="B15429" s="10" t="s">
        <v>224</v>
      </c>
      <c r="C15429" s="10" t="s">
        <v>3</v>
      </c>
      <c r="D15429" s="10" t="s">
        <v>3251</v>
      </c>
      <c r="E15429" s="10" t="s">
        <v>11558</v>
      </c>
      <c r="F15429" s="10" t="s">
        <v>15845</v>
      </c>
      <c r="G15429" s="10">
        <v>2014</v>
      </c>
      <c r="H15429" s="10">
        <v>2019</v>
      </c>
      <c r="I15429" s="14" t="s">
        <v>20073</v>
      </c>
    </row>
    <row r="15430" spans="1:9" s="1" customFormat="1">
      <c r="A15430" s="12">
        <v>15427</v>
      </c>
      <c r="B15430" s="10" t="s">
        <v>224</v>
      </c>
      <c r="C15430" s="10" t="s">
        <v>3</v>
      </c>
      <c r="D15430" s="10" t="s">
        <v>3252</v>
      </c>
      <c r="E15430" s="10" t="s">
        <v>11390</v>
      </c>
      <c r="F15430" s="10" t="s">
        <v>16655</v>
      </c>
      <c r="G15430" s="10">
        <v>2017</v>
      </c>
      <c r="H15430" s="10">
        <v>2019</v>
      </c>
      <c r="I15430" s="14" t="s">
        <v>20074</v>
      </c>
    </row>
    <row r="15431" spans="1:9" s="1" customFormat="1">
      <c r="A15431" s="12">
        <v>15428</v>
      </c>
      <c r="B15431" s="10" t="s">
        <v>224</v>
      </c>
      <c r="C15431" s="10" t="s">
        <v>3</v>
      </c>
      <c r="D15431" s="10" t="s">
        <v>3253</v>
      </c>
      <c r="E15431" s="10" t="s">
        <v>11559</v>
      </c>
      <c r="F15431" s="10" t="s">
        <v>15902</v>
      </c>
      <c r="G15431" s="10">
        <v>2019</v>
      </c>
      <c r="H15431" s="10">
        <v>2019</v>
      </c>
      <c r="I15431" s="14" t="s">
        <v>20075</v>
      </c>
    </row>
    <row r="15432" spans="1:9" s="1" customFormat="1">
      <c r="A15432" s="12">
        <v>15429</v>
      </c>
      <c r="B15432" s="10" t="s">
        <v>224</v>
      </c>
      <c r="C15432" s="10" t="s">
        <v>3</v>
      </c>
      <c r="D15432" s="10" t="s">
        <v>3254</v>
      </c>
      <c r="E15432" s="10" t="s">
        <v>10329</v>
      </c>
      <c r="F15432" s="10" t="s">
        <v>15947</v>
      </c>
      <c r="G15432" s="10">
        <v>2018</v>
      </c>
      <c r="H15432" s="10">
        <v>2019</v>
      </c>
      <c r="I15432" s="14" t="s">
        <v>20076</v>
      </c>
    </row>
    <row r="15433" spans="1:9" s="1" customFormat="1">
      <c r="A15433" s="12">
        <v>15430</v>
      </c>
      <c r="B15433" s="10" t="s">
        <v>224</v>
      </c>
      <c r="C15433" s="10" t="s">
        <v>3</v>
      </c>
      <c r="D15433" s="10" t="s">
        <v>3255</v>
      </c>
      <c r="E15433" s="10" t="s">
        <v>10329</v>
      </c>
      <c r="F15433" s="10" t="s">
        <v>15947</v>
      </c>
      <c r="G15433" s="10">
        <v>2018</v>
      </c>
      <c r="H15433" s="10">
        <v>2019</v>
      </c>
      <c r="I15433" s="14" t="s">
        <v>20076</v>
      </c>
    </row>
    <row r="15434" spans="1:9" s="1" customFormat="1">
      <c r="A15434" s="12">
        <v>15431</v>
      </c>
      <c r="B15434" s="10" t="s">
        <v>224</v>
      </c>
      <c r="C15434" s="10" t="s">
        <v>3</v>
      </c>
      <c r="D15434" s="10" t="s">
        <v>3256</v>
      </c>
      <c r="E15434" s="10" t="s">
        <v>11560</v>
      </c>
      <c r="F15434" s="10" t="s">
        <v>15849</v>
      </c>
      <c r="G15434" s="10">
        <v>2019</v>
      </c>
      <c r="H15434" s="10">
        <v>2019</v>
      </c>
      <c r="I15434" s="14" t="s">
        <v>20077</v>
      </c>
    </row>
    <row r="15435" spans="1:9" s="1" customFormat="1">
      <c r="A15435" s="12">
        <v>15432</v>
      </c>
      <c r="B15435" s="10" t="s">
        <v>224</v>
      </c>
      <c r="C15435" s="10" t="s">
        <v>3</v>
      </c>
      <c r="D15435" s="10" t="s">
        <v>3257</v>
      </c>
      <c r="E15435" s="10" t="s">
        <v>11561</v>
      </c>
      <c r="F15435" s="10" t="s">
        <v>84</v>
      </c>
      <c r="G15435" s="10">
        <v>2010</v>
      </c>
      <c r="H15435" s="10">
        <v>2019</v>
      </c>
      <c r="I15435" s="14" t="s">
        <v>20078</v>
      </c>
    </row>
    <row r="15436" spans="1:9" s="1" customFormat="1">
      <c r="A15436" s="12">
        <v>15433</v>
      </c>
      <c r="B15436" s="10" t="s">
        <v>224</v>
      </c>
      <c r="C15436" s="10" t="s">
        <v>3</v>
      </c>
      <c r="D15436" s="10" t="s">
        <v>3258</v>
      </c>
      <c r="E15436" s="10" t="s">
        <v>11562</v>
      </c>
      <c r="F15436" s="10" t="s">
        <v>157</v>
      </c>
      <c r="G15436" s="10">
        <v>2018</v>
      </c>
      <c r="H15436" s="10">
        <v>2019</v>
      </c>
      <c r="I15436" s="14" t="s">
        <v>20079</v>
      </c>
    </row>
    <row r="15437" spans="1:9" s="1" customFormat="1">
      <c r="A15437" s="12">
        <v>15434</v>
      </c>
      <c r="B15437" s="10" t="s">
        <v>224</v>
      </c>
      <c r="C15437" s="10" t="s">
        <v>3</v>
      </c>
      <c r="D15437" s="10" t="s">
        <v>3259</v>
      </c>
      <c r="E15437" s="10" t="s">
        <v>11563</v>
      </c>
      <c r="F15437" s="10" t="s">
        <v>139</v>
      </c>
      <c r="G15437" s="10">
        <v>2019</v>
      </c>
      <c r="H15437" s="10">
        <v>2019</v>
      </c>
      <c r="I15437" s="14" t="s">
        <v>20080</v>
      </c>
    </row>
    <row r="15438" spans="1:9" s="1" customFormat="1">
      <c r="A15438" s="12">
        <v>15435</v>
      </c>
      <c r="B15438" s="10" t="s">
        <v>224</v>
      </c>
      <c r="C15438" s="10" t="s">
        <v>3</v>
      </c>
      <c r="D15438" s="10" t="s">
        <v>3260</v>
      </c>
      <c r="E15438" s="10" t="s">
        <v>11564</v>
      </c>
      <c r="F15438" s="10" t="s">
        <v>142</v>
      </c>
      <c r="G15438" s="10">
        <v>2019</v>
      </c>
      <c r="H15438" s="10">
        <v>2019</v>
      </c>
      <c r="I15438" s="14" t="s">
        <v>20081</v>
      </c>
    </row>
    <row r="15439" spans="1:9" s="1" customFormat="1">
      <c r="A15439" s="12">
        <v>15436</v>
      </c>
      <c r="B15439" s="10" t="s">
        <v>224</v>
      </c>
      <c r="C15439" s="10" t="s">
        <v>3</v>
      </c>
      <c r="D15439" s="10" t="s">
        <v>3261</v>
      </c>
      <c r="E15439" s="10" t="s">
        <v>11565</v>
      </c>
      <c r="F15439" s="10" t="s">
        <v>15827</v>
      </c>
      <c r="G15439" s="10">
        <v>2018</v>
      </c>
      <c r="H15439" s="10">
        <v>2019</v>
      </c>
      <c r="I15439" s="14" t="s">
        <v>20082</v>
      </c>
    </row>
    <row r="15440" spans="1:9" s="1" customFormat="1">
      <c r="A15440" s="12">
        <v>15437</v>
      </c>
      <c r="B15440" s="10" t="s">
        <v>224</v>
      </c>
      <c r="C15440" s="10" t="s">
        <v>3</v>
      </c>
      <c r="D15440" s="10" t="s">
        <v>3262</v>
      </c>
      <c r="E15440" s="10" t="s">
        <v>11565</v>
      </c>
      <c r="F15440" s="10" t="s">
        <v>15827</v>
      </c>
      <c r="G15440" s="10">
        <v>2018</v>
      </c>
      <c r="H15440" s="10">
        <v>2019</v>
      </c>
      <c r="I15440" s="14" t="s">
        <v>20082</v>
      </c>
    </row>
    <row r="15441" spans="1:9" s="1" customFormat="1">
      <c r="A15441" s="12">
        <v>15438</v>
      </c>
      <c r="B15441" s="10" t="s">
        <v>224</v>
      </c>
      <c r="C15441" s="10" t="s">
        <v>3</v>
      </c>
      <c r="D15441" s="10" t="s">
        <v>3263</v>
      </c>
      <c r="E15441" s="10" t="s">
        <v>11565</v>
      </c>
      <c r="F15441" s="10" t="s">
        <v>15827</v>
      </c>
      <c r="G15441" s="10">
        <v>2018</v>
      </c>
      <c r="H15441" s="10">
        <v>2019</v>
      </c>
      <c r="I15441" s="14" t="s">
        <v>20082</v>
      </c>
    </row>
    <row r="15442" spans="1:9" s="1" customFormat="1">
      <c r="A15442" s="12">
        <v>15439</v>
      </c>
      <c r="B15442" s="10" t="s">
        <v>224</v>
      </c>
      <c r="C15442" s="10" t="s">
        <v>3</v>
      </c>
      <c r="D15442" s="10" t="s">
        <v>3264</v>
      </c>
      <c r="E15442" s="10" t="s">
        <v>11565</v>
      </c>
      <c r="F15442" s="10" t="s">
        <v>15827</v>
      </c>
      <c r="G15442" s="3">
        <v>2018</v>
      </c>
      <c r="H15442" s="10">
        <v>2019</v>
      </c>
      <c r="I15442" s="14" t="s">
        <v>20082</v>
      </c>
    </row>
    <row r="15443" spans="1:9" s="1" customFormat="1">
      <c r="A15443" s="12">
        <v>15440</v>
      </c>
      <c r="B15443" s="10" t="s">
        <v>224</v>
      </c>
      <c r="C15443" s="10" t="s">
        <v>3</v>
      </c>
      <c r="D15443" s="10" t="s">
        <v>3265</v>
      </c>
      <c r="E15443" s="10" t="s">
        <v>11566</v>
      </c>
      <c r="F15443" s="10" t="s">
        <v>16215</v>
      </c>
      <c r="G15443" s="3">
        <v>2019</v>
      </c>
      <c r="H15443" s="10">
        <v>2019</v>
      </c>
      <c r="I15443" s="14" t="s">
        <v>20083</v>
      </c>
    </row>
    <row r="15444" spans="1:9" s="1" customFormat="1">
      <c r="A15444" s="12">
        <v>15441</v>
      </c>
      <c r="B15444" s="10" t="s">
        <v>224</v>
      </c>
      <c r="C15444" s="10" t="s">
        <v>3</v>
      </c>
      <c r="D15444" s="10" t="s">
        <v>3266</v>
      </c>
      <c r="E15444" s="10" t="s">
        <v>10860</v>
      </c>
      <c r="F15444" s="10" t="s">
        <v>15926</v>
      </c>
      <c r="G15444" s="3">
        <v>2012</v>
      </c>
      <c r="H15444" s="10">
        <v>2019</v>
      </c>
      <c r="I15444" s="14" t="s">
        <v>19309</v>
      </c>
    </row>
    <row r="15445" spans="1:9" s="1" customFormat="1">
      <c r="A15445" s="12">
        <v>15442</v>
      </c>
      <c r="B15445" s="10" t="s">
        <v>224</v>
      </c>
      <c r="C15445" s="10" t="s">
        <v>3</v>
      </c>
      <c r="D15445" s="10" t="s">
        <v>3267</v>
      </c>
      <c r="E15445" s="10" t="s">
        <v>11567</v>
      </c>
      <c r="F15445" s="10" t="s">
        <v>15926</v>
      </c>
      <c r="G15445" s="3">
        <v>2019</v>
      </c>
      <c r="H15445" s="10">
        <v>2019</v>
      </c>
      <c r="I15445" s="14" t="s">
        <v>19309</v>
      </c>
    </row>
    <row r="15446" spans="1:9" s="1" customFormat="1">
      <c r="A15446" s="12">
        <v>15443</v>
      </c>
      <c r="B15446" s="10" t="s">
        <v>224</v>
      </c>
      <c r="C15446" s="10" t="s">
        <v>3</v>
      </c>
      <c r="D15446" s="10" t="s">
        <v>3268</v>
      </c>
      <c r="E15446" s="10" t="s">
        <v>11568</v>
      </c>
      <c r="F15446" s="10" t="s">
        <v>15828</v>
      </c>
      <c r="G15446" s="3">
        <v>2005</v>
      </c>
      <c r="H15446" s="10">
        <v>2019</v>
      </c>
      <c r="I15446" s="14" t="s">
        <v>20084</v>
      </c>
    </row>
    <row r="15447" spans="1:9" s="1" customFormat="1">
      <c r="A15447" s="12">
        <v>15444</v>
      </c>
      <c r="B15447" s="10" t="s">
        <v>224</v>
      </c>
      <c r="C15447" s="10" t="s">
        <v>3</v>
      </c>
      <c r="D15447" s="10" t="s">
        <v>3269</v>
      </c>
      <c r="E15447" s="10" t="s">
        <v>11568</v>
      </c>
      <c r="F15447" s="10" t="s">
        <v>15828</v>
      </c>
      <c r="G15447" s="10">
        <v>2005</v>
      </c>
      <c r="H15447" s="10">
        <v>2019</v>
      </c>
      <c r="I15447" s="14" t="s">
        <v>20084</v>
      </c>
    </row>
    <row r="15448" spans="1:9" s="1" customFormat="1">
      <c r="A15448" s="12">
        <v>15445</v>
      </c>
      <c r="B15448" s="10" t="s">
        <v>224</v>
      </c>
      <c r="C15448" s="10" t="s">
        <v>3</v>
      </c>
      <c r="D15448" s="10" t="s">
        <v>3270</v>
      </c>
      <c r="E15448" s="10" t="s">
        <v>11568</v>
      </c>
      <c r="F15448" s="10" t="s">
        <v>15828</v>
      </c>
      <c r="G15448" s="10">
        <v>2005</v>
      </c>
      <c r="H15448" s="10">
        <v>2019</v>
      </c>
      <c r="I15448" s="14" t="s">
        <v>20084</v>
      </c>
    </row>
    <row r="15449" spans="1:9" s="1" customFormat="1">
      <c r="A15449" s="12">
        <v>15446</v>
      </c>
      <c r="B15449" s="10" t="s">
        <v>224</v>
      </c>
      <c r="C15449" s="10" t="s">
        <v>3</v>
      </c>
      <c r="D15449" s="10" t="s">
        <v>3271</v>
      </c>
      <c r="E15449" s="10" t="s">
        <v>11568</v>
      </c>
      <c r="F15449" s="10" t="s">
        <v>15828</v>
      </c>
      <c r="G15449" s="10">
        <v>2005</v>
      </c>
      <c r="H15449" s="10">
        <v>2019</v>
      </c>
      <c r="I15449" s="14" t="s">
        <v>20084</v>
      </c>
    </row>
    <row r="15450" spans="1:9" s="1" customFormat="1">
      <c r="A15450" s="12">
        <v>15447</v>
      </c>
      <c r="B15450" s="10" t="s">
        <v>224</v>
      </c>
      <c r="C15450" s="10" t="s">
        <v>3</v>
      </c>
      <c r="D15450" s="10" t="s">
        <v>3272</v>
      </c>
      <c r="E15450" s="10" t="s">
        <v>11568</v>
      </c>
      <c r="F15450" s="10" t="s">
        <v>15828</v>
      </c>
      <c r="G15450" s="10">
        <v>2005</v>
      </c>
      <c r="H15450" s="10">
        <v>2019</v>
      </c>
      <c r="I15450" s="14" t="s">
        <v>20084</v>
      </c>
    </row>
    <row r="15451" spans="1:9" s="1" customFormat="1">
      <c r="A15451" s="12">
        <v>15448</v>
      </c>
      <c r="B15451" s="10" t="s">
        <v>224</v>
      </c>
      <c r="C15451" s="10" t="s">
        <v>3</v>
      </c>
      <c r="D15451" s="10" t="s">
        <v>3273</v>
      </c>
      <c r="E15451" s="10" t="s">
        <v>11568</v>
      </c>
      <c r="F15451" s="10" t="s">
        <v>15828</v>
      </c>
      <c r="G15451" s="10">
        <v>2005</v>
      </c>
      <c r="H15451" s="10">
        <v>2019</v>
      </c>
      <c r="I15451" s="14" t="s">
        <v>20084</v>
      </c>
    </row>
    <row r="15452" spans="1:9" s="1" customFormat="1">
      <c r="A15452" s="12">
        <v>15449</v>
      </c>
      <c r="B15452" s="10" t="s">
        <v>224</v>
      </c>
      <c r="C15452" s="10" t="s">
        <v>3</v>
      </c>
      <c r="D15452" s="10" t="s">
        <v>3274</v>
      </c>
      <c r="E15452" s="10" t="s">
        <v>11568</v>
      </c>
      <c r="F15452" s="10" t="s">
        <v>15828</v>
      </c>
      <c r="G15452" s="10">
        <v>2005</v>
      </c>
      <c r="H15452" s="10">
        <v>2019</v>
      </c>
      <c r="I15452" s="14" t="s">
        <v>20084</v>
      </c>
    </row>
    <row r="15453" spans="1:9" s="1" customFormat="1">
      <c r="A15453" s="12">
        <v>15450</v>
      </c>
      <c r="B15453" s="10" t="s">
        <v>224</v>
      </c>
      <c r="C15453" s="10" t="s">
        <v>3</v>
      </c>
      <c r="D15453" s="10" t="s">
        <v>3275</v>
      </c>
      <c r="E15453" s="10" t="s">
        <v>9249</v>
      </c>
      <c r="F15453" s="10" t="s">
        <v>15814</v>
      </c>
      <c r="G15453" s="10">
        <v>2014</v>
      </c>
      <c r="H15453" s="10">
        <v>2019</v>
      </c>
      <c r="I15453" s="14" t="s">
        <v>20085</v>
      </c>
    </row>
    <row r="15454" spans="1:9" s="1" customFormat="1">
      <c r="A15454" s="12">
        <v>15451</v>
      </c>
      <c r="B15454" s="10" t="s">
        <v>224</v>
      </c>
      <c r="C15454" s="10" t="s">
        <v>3</v>
      </c>
      <c r="D15454" s="10" t="s">
        <v>3276</v>
      </c>
      <c r="E15454" s="10" t="s">
        <v>11569</v>
      </c>
      <c r="F15454" s="10" t="s">
        <v>15812</v>
      </c>
      <c r="G15454" s="10">
        <v>2018</v>
      </c>
      <c r="H15454" s="10">
        <v>2019</v>
      </c>
      <c r="I15454" s="14" t="s">
        <v>20086</v>
      </c>
    </row>
    <row r="15455" spans="1:9" s="1" customFormat="1">
      <c r="A15455" s="12">
        <v>15452</v>
      </c>
      <c r="B15455" s="10" t="s">
        <v>224</v>
      </c>
      <c r="C15455" s="10" t="s">
        <v>3</v>
      </c>
      <c r="D15455" s="10" t="s">
        <v>3277</v>
      </c>
      <c r="E15455" s="10" t="s">
        <v>11570</v>
      </c>
      <c r="F15455" s="10" t="s">
        <v>15805</v>
      </c>
      <c r="G15455" s="10">
        <v>2018</v>
      </c>
      <c r="H15455" s="10">
        <v>2019</v>
      </c>
      <c r="I15455" s="14" t="s">
        <v>20087</v>
      </c>
    </row>
    <row r="15456" spans="1:9" s="1" customFormat="1">
      <c r="A15456" s="12">
        <v>15453</v>
      </c>
      <c r="B15456" s="10" t="s">
        <v>224</v>
      </c>
      <c r="C15456" s="10" t="s">
        <v>3</v>
      </c>
      <c r="D15456" s="10" t="s">
        <v>3278</v>
      </c>
      <c r="E15456" s="10" t="s">
        <v>9356</v>
      </c>
      <c r="F15456" s="10" t="s">
        <v>15757</v>
      </c>
      <c r="G15456" s="10">
        <v>2019</v>
      </c>
      <c r="H15456" s="10">
        <v>2019</v>
      </c>
      <c r="I15456" s="14" t="s">
        <v>20088</v>
      </c>
    </row>
    <row r="15457" spans="1:9" s="1" customFormat="1">
      <c r="A15457" s="12">
        <v>15454</v>
      </c>
      <c r="B15457" s="10" t="s">
        <v>224</v>
      </c>
      <c r="C15457" s="10" t="s">
        <v>3</v>
      </c>
      <c r="D15457" s="10" t="s">
        <v>3279</v>
      </c>
      <c r="E15457" s="10" t="s">
        <v>9350</v>
      </c>
      <c r="F15457" s="10" t="s">
        <v>16656</v>
      </c>
      <c r="G15457" s="10">
        <v>2019</v>
      </c>
      <c r="H15457" s="10">
        <v>2019</v>
      </c>
      <c r="I15457" s="14" t="s">
        <v>18264</v>
      </c>
    </row>
    <row r="15458" spans="1:9" s="1" customFormat="1">
      <c r="A15458" s="12">
        <v>15455</v>
      </c>
      <c r="B15458" s="10" t="s">
        <v>224</v>
      </c>
      <c r="C15458" s="10" t="s">
        <v>3</v>
      </c>
      <c r="D15458" s="10" t="s">
        <v>3280</v>
      </c>
      <c r="E15458" s="10" t="s">
        <v>9350</v>
      </c>
      <c r="F15458" s="10" t="s">
        <v>16656</v>
      </c>
      <c r="G15458" s="3">
        <v>2019</v>
      </c>
      <c r="H15458" s="10">
        <v>2019</v>
      </c>
      <c r="I15458" s="14" t="s">
        <v>18264</v>
      </c>
    </row>
    <row r="15459" spans="1:9" s="1" customFormat="1">
      <c r="A15459" s="12">
        <v>15456</v>
      </c>
      <c r="B15459" s="10" t="s">
        <v>224</v>
      </c>
      <c r="C15459" s="10" t="s">
        <v>3</v>
      </c>
      <c r="D15459" s="10" t="s">
        <v>3281</v>
      </c>
      <c r="E15459" s="10" t="s">
        <v>11571</v>
      </c>
      <c r="F15459" s="10" t="s">
        <v>16657</v>
      </c>
      <c r="G15459" s="3">
        <v>2018</v>
      </c>
      <c r="H15459" s="10">
        <v>2019</v>
      </c>
      <c r="I15459" s="14" t="s">
        <v>20089</v>
      </c>
    </row>
    <row r="15460" spans="1:9" s="1" customFormat="1">
      <c r="A15460" s="12">
        <v>15457</v>
      </c>
      <c r="B15460" s="10" t="s">
        <v>224</v>
      </c>
      <c r="C15460" s="10" t="s">
        <v>3</v>
      </c>
      <c r="D15460" s="10" t="s">
        <v>3282</v>
      </c>
      <c r="E15460" s="10" t="s">
        <v>11051</v>
      </c>
      <c r="F15460" s="10" t="s">
        <v>15854</v>
      </c>
      <c r="G15460" s="3">
        <v>2019</v>
      </c>
      <c r="H15460" s="10">
        <v>2019</v>
      </c>
      <c r="I15460" s="14" t="s">
        <v>20090</v>
      </c>
    </row>
    <row r="15461" spans="1:9" s="1" customFormat="1">
      <c r="A15461" s="12">
        <v>15458</v>
      </c>
      <c r="B15461" s="10" t="s">
        <v>224</v>
      </c>
      <c r="C15461" s="10" t="s">
        <v>3</v>
      </c>
      <c r="D15461" s="10" t="s">
        <v>3283</v>
      </c>
      <c r="E15461" s="10" t="s">
        <v>11572</v>
      </c>
      <c r="F15461" s="10" t="s">
        <v>90</v>
      </c>
      <c r="G15461" s="3">
        <v>2018</v>
      </c>
      <c r="H15461" s="10">
        <v>2019</v>
      </c>
      <c r="I15461" s="14" t="s">
        <v>20091</v>
      </c>
    </row>
    <row r="15462" spans="1:9" s="1" customFormat="1">
      <c r="A15462" s="12">
        <v>15459</v>
      </c>
      <c r="B15462" s="10" t="s">
        <v>224</v>
      </c>
      <c r="C15462" s="10" t="s">
        <v>3</v>
      </c>
      <c r="D15462" s="10" t="s">
        <v>3284</v>
      </c>
      <c r="E15462" s="10" t="s">
        <v>11573</v>
      </c>
      <c r="F15462" s="10" t="s">
        <v>90</v>
      </c>
      <c r="G15462" s="10">
        <v>2007</v>
      </c>
      <c r="H15462" s="10">
        <v>2019</v>
      </c>
      <c r="I15462" s="14" t="s">
        <v>20092</v>
      </c>
    </row>
    <row r="15463" spans="1:9" s="1" customFormat="1">
      <c r="A15463" s="12">
        <v>15460</v>
      </c>
      <c r="B15463" s="10" t="s">
        <v>224</v>
      </c>
      <c r="C15463" s="10" t="s">
        <v>3</v>
      </c>
      <c r="D15463" s="10" t="s">
        <v>3285</v>
      </c>
      <c r="E15463" s="10" t="s">
        <v>11574</v>
      </c>
      <c r="F15463" s="10" t="s">
        <v>15926</v>
      </c>
      <c r="G15463" s="10">
        <v>2018</v>
      </c>
      <c r="H15463" s="10">
        <v>2019</v>
      </c>
      <c r="I15463" s="14" t="s">
        <v>20093</v>
      </c>
    </row>
    <row r="15464" spans="1:9" s="1" customFormat="1">
      <c r="A15464" s="12">
        <v>15461</v>
      </c>
      <c r="B15464" s="10" t="s">
        <v>224</v>
      </c>
      <c r="C15464" s="10" t="s">
        <v>3</v>
      </c>
      <c r="D15464" s="10" t="s">
        <v>3286</v>
      </c>
      <c r="E15464" s="10" t="s">
        <v>11575</v>
      </c>
      <c r="F15464" s="10" t="s">
        <v>90</v>
      </c>
      <c r="G15464" s="10">
        <v>2019</v>
      </c>
      <c r="H15464" s="10">
        <v>2019</v>
      </c>
      <c r="I15464" s="14" t="s">
        <v>20094</v>
      </c>
    </row>
    <row r="15465" spans="1:9" s="1" customFormat="1">
      <c r="A15465" s="12">
        <v>15462</v>
      </c>
      <c r="B15465" s="10" t="s">
        <v>224</v>
      </c>
      <c r="C15465" s="10" t="s">
        <v>3</v>
      </c>
      <c r="D15465" s="10" t="s">
        <v>3287</v>
      </c>
      <c r="E15465" s="10" t="s">
        <v>11576</v>
      </c>
      <c r="F15465" s="10" t="s">
        <v>16658</v>
      </c>
      <c r="G15465" s="10">
        <v>2018</v>
      </c>
      <c r="H15465" s="10">
        <v>2019</v>
      </c>
      <c r="I15465" s="14" t="s">
        <v>20095</v>
      </c>
    </row>
    <row r="15466" spans="1:9" s="1" customFormat="1">
      <c r="A15466" s="12">
        <v>15463</v>
      </c>
      <c r="B15466" s="10" t="s">
        <v>224</v>
      </c>
      <c r="C15466" s="10" t="s">
        <v>3</v>
      </c>
      <c r="D15466" s="10" t="s">
        <v>3288</v>
      </c>
      <c r="E15466" s="10" t="s">
        <v>11577</v>
      </c>
      <c r="F15466" s="10" t="s">
        <v>16659</v>
      </c>
      <c r="G15466" s="10">
        <v>2019</v>
      </c>
      <c r="H15466" s="10">
        <v>2019</v>
      </c>
      <c r="I15466" s="14" t="s">
        <v>20096</v>
      </c>
    </row>
    <row r="15467" spans="1:9" s="1" customFormat="1">
      <c r="A15467" s="12">
        <v>15464</v>
      </c>
      <c r="B15467" s="10" t="s">
        <v>224</v>
      </c>
      <c r="C15467" s="10" t="s">
        <v>3</v>
      </c>
      <c r="D15467" s="10" t="s">
        <v>3289</v>
      </c>
      <c r="E15467" s="10" t="s">
        <v>10073</v>
      </c>
      <c r="F15467" s="10" t="s">
        <v>15824</v>
      </c>
      <c r="G15467" s="10">
        <v>2017</v>
      </c>
      <c r="H15467" s="10">
        <v>2019</v>
      </c>
      <c r="I15467" s="14" t="s">
        <v>20097</v>
      </c>
    </row>
    <row r="15468" spans="1:9" s="1" customFormat="1">
      <c r="A15468" s="12">
        <v>15465</v>
      </c>
      <c r="B15468" s="10" t="s">
        <v>224</v>
      </c>
      <c r="C15468" s="10" t="s">
        <v>3</v>
      </c>
      <c r="D15468" s="10" t="s">
        <v>3290</v>
      </c>
      <c r="E15468" s="10" t="s">
        <v>9280</v>
      </c>
      <c r="F15468" s="10" t="s">
        <v>15764</v>
      </c>
      <c r="G15468" s="10">
        <v>2019</v>
      </c>
      <c r="H15468" s="10">
        <v>2019</v>
      </c>
      <c r="I15468" s="14" t="s">
        <v>20098</v>
      </c>
    </row>
    <row r="15469" spans="1:9" s="1" customFormat="1">
      <c r="A15469" s="12">
        <v>15466</v>
      </c>
      <c r="B15469" s="10" t="s">
        <v>224</v>
      </c>
      <c r="C15469" s="10" t="s">
        <v>3</v>
      </c>
      <c r="D15469" s="10" t="s">
        <v>3291</v>
      </c>
      <c r="E15469" s="10" t="s">
        <v>11578</v>
      </c>
      <c r="F15469" s="10" t="s">
        <v>15866</v>
      </c>
      <c r="G15469" s="10">
        <v>2019</v>
      </c>
      <c r="H15469" s="10">
        <v>2019</v>
      </c>
      <c r="I15469" s="14" t="s">
        <v>20099</v>
      </c>
    </row>
    <row r="15470" spans="1:9" s="1" customFormat="1">
      <c r="A15470" s="12">
        <v>15467</v>
      </c>
      <c r="B15470" s="10" t="s">
        <v>224</v>
      </c>
      <c r="C15470" s="10" t="s">
        <v>3</v>
      </c>
      <c r="D15470" s="10" t="s">
        <v>3292</v>
      </c>
      <c r="E15470" s="10" t="s">
        <v>11579</v>
      </c>
      <c r="F15470" s="10" t="s">
        <v>16462</v>
      </c>
      <c r="G15470" s="10">
        <v>2018</v>
      </c>
      <c r="H15470" s="10">
        <v>2019</v>
      </c>
      <c r="I15470" s="14" t="s">
        <v>20100</v>
      </c>
    </row>
    <row r="15471" spans="1:9" s="1" customFormat="1">
      <c r="A15471" s="12">
        <v>15468</v>
      </c>
      <c r="B15471" s="10" t="s">
        <v>224</v>
      </c>
      <c r="C15471" s="10" t="s">
        <v>3</v>
      </c>
      <c r="D15471" s="10" t="s">
        <v>3293</v>
      </c>
      <c r="E15471" s="10" t="s">
        <v>11580</v>
      </c>
      <c r="F15471" s="10" t="s">
        <v>16462</v>
      </c>
      <c r="G15471" s="10">
        <v>2018</v>
      </c>
      <c r="H15471" s="10">
        <v>2019</v>
      </c>
      <c r="I15471" s="14" t="s">
        <v>20100</v>
      </c>
    </row>
    <row r="15472" spans="1:9" s="1" customFormat="1">
      <c r="A15472" s="12">
        <v>15469</v>
      </c>
      <c r="B15472" s="10" t="s">
        <v>224</v>
      </c>
      <c r="C15472" s="10" t="s">
        <v>3</v>
      </c>
      <c r="D15472" s="10" t="s">
        <v>3294</v>
      </c>
      <c r="E15472" s="10" t="s">
        <v>9249</v>
      </c>
      <c r="F15472" s="10" t="s">
        <v>168</v>
      </c>
      <c r="G15472" s="10">
        <v>2012</v>
      </c>
      <c r="H15472" s="10">
        <v>2019</v>
      </c>
      <c r="I15472" s="14" t="s">
        <v>20101</v>
      </c>
    </row>
    <row r="15473" spans="1:9" s="1" customFormat="1">
      <c r="A15473" s="12">
        <v>15470</v>
      </c>
      <c r="B15473" s="10" t="s">
        <v>224</v>
      </c>
      <c r="C15473" s="10" t="s">
        <v>3</v>
      </c>
      <c r="D15473" s="10" t="s">
        <v>3295</v>
      </c>
      <c r="E15473" s="10" t="s">
        <v>11025</v>
      </c>
      <c r="F15473" s="10" t="s">
        <v>16502</v>
      </c>
      <c r="G15473" s="10">
        <v>2019</v>
      </c>
      <c r="H15473" s="10">
        <v>2019</v>
      </c>
      <c r="I15473" s="14" t="s">
        <v>20102</v>
      </c>
    </row>
    <row r="15474" spans="1:9" s="1" customFormat="1">
      <c r="A15474" s="12">
        <v>15471</v>
      </c>
      <c r="B15474" s="10" t="s">
        <v>224</v>
      </c>
      <c r="C15474" s="10" t="s">
        <v>3</v>
      </c>
      <c r="D15474" s="10" t="s">
        <v>3296</v>
      </c>
      <c r="E15474" s="10" t="s">
        <v>11581</v>
      </c>
      <c r="F15474" s="10" t="s">
        <v>16660</v>
      </c>
      <c r="G15474" s="10">
        <v>2019</v>
      </c>
      <c r="H15474" s="10">
        <v>2019</v>
      </c>
      <c r="I15474" s="14" t="s">
        <v>20103</v>
      </c>
    </row>
    <row r="15475" spans="1:9" s="1" customFormat="1">
      <c r="A15475" s="12">
        <v>15472</v>
      </c>
      <c r="B15475" s="10" t="s">
        <v>224</v>
      </c>
      <c r="C15475" s="10" t="s">
        <v>3</v>
      </c>
      <c r="D15475" s="10" t="s">
        <v>3297</v>
      </c>
      <c r="E15475" s="10" t="s">
        <v>11582</v>
      </c>
      <c r="F15475" s="10" t="s">
        <v>15816</v>
      </c>
      <c r="G15475" s="3">
        <v>2012</v>
      </c>
      <c r="H15475" s="10">
        <v>2019</v>
      </c>
      <c r="I15475" s="14" t="s">
        <v>20104</v>
      </c>
    </row>
    <row r="15476" spans="1:9" s="1" customFormat="1">
      <c r="A15476" s="12">
        <v>15473</v>
      </c>
      <c r="B15476" s="10" t="s">
        <v>224</v>
      </c>
      <c r="C15476" s="10" t="s">
        <v>3</v>
      </c>
      <c r="D15476" s="10" t="s">
        <v>3298</v>
      </c>
      <c r="E15476" s="10" t="s">
        <v>11583</v>
      </c>
      <c r="F15476" s="10" t="s">
        <v>15953</v>
      </c>
      <c r="G15476" s="3">
        <v>2018</v>
      </c>
      <c r="H15476" s="10">
        <v>2019</v>
      </c>
      <c r="I15476" s="14" t="s">
        <v>20105</v>
      </c>
    </row>
    <row r="15477" spans="1:9" s="1" customFormat="1">
      <c r="A15477" s="12">
        <v>15474</v>
      </c>
      <c r="B15477" s="10" t="s">
        <v>224</v>
      </c>
      <c r="C15477" s="10" t="s">
        <v>3</v>
      </c>
      <c r="D15477" s="10" t="s">
        <v>3299</v>
      </c>
      <c r="E15477" s="10" t="s">
        <v>11426</v>
      </c>
      <c r="F15477" s="10" t="s">
        <v>15759</v>
      </c>
      <c r="G15477" s="3">
        <v>2011</v>
      </c>
      <c r="H15477" s="10">
        <v>2019</v>
      </c>
      <c r="I15477" s="14" t="s">
        <v>20106</v>
      </c>
    </row>
    <row r="15478" spans="1:9" s="1" customFormat="1">
      <c r="A15478" s="12">
        <v>15475</v>
      </c>
      <c r="B15478" s="10" t="s">
        <v>224</v>
      </c>
      <c r="C15478" s="10" t="s">
        <v>3</v>
      </c>
      <c r="D15478" s="10" t="s">
        <v>3300</v>
      </c>
      <c r="E15478" s="10" t="s">
        <v>10272</v>
      </c>
      <c r="F15478" s="10" t="s">
        <v>15759</v>
      </c>
      <c r="G15478" s="3">
        <v>2011</v>
      </c>
      <c r="H15478" s="10">
        <v>2019</v>
      </c>
      <c r="I15478" s="14" t="s">
        <v>20106</v>
      </c>
    </row>
    <row r="15479" spans="1:9" s="1" customFormat="1">
      <c r="A15479" s="12">
        <v>15476</v>
      </c>
      <c r="B15479" s="10" t="s">
        <v>224</v>
      </c>
      <c r="C15479" s="10" t="s">
        <v>3</v>
      </c>
      <c r="D15479" s="10" t="s">
        <v>3301</v>
      </c>
      <c r="E15479" s="10" t="s">
        <v>11584</v>
      </c>
      <c r="F15479" s="10" t="s">
        <v>16661</v>
      </c>
      <c r="G15479" s="3">
        <v>2019</v>
      </c>
      <c r="H15479" s="10">
        <v>2019</v>
      </c>
      <c r="I15479" s="14" t="s">
        <v>20107</v>
      </c>
    </row>
    <row r="15480" spans="1:9" s="1" customFormat="1">
      <c r="A15480" s="12">
        <v>15477</v>
      </c>
      <c r="B15480" s="10" t="s">
        <v>224</v>
      </c>
      <c r="C15480" s="10" t="s">
        <v>3</v>
      </c>
      <c r="D15480" s="10" t="s">
        <v>3302</v>
      </c>
      <c r="E15480" s="10" t="s">
        <v>11585</v>
      </c>
      <c r="F15480" s="10" t="s">
        <v>15824</v>
      </c>
      <c r="G15480" s="3">
        <v>2019</v>
      </c>
      <c r="H15480" s="10">
        <v>2019</v>
      </c>
      <c r="I15480" s="14" t="s">
        <v>20108</v>
      </c>
    </row>
    <row r="15481" spans="1:9" s="1" customFormat="1">
      <c r="A15481" s="12">
        <v>15478</v>
      </c>
      <c r="B15481" s="10" t="s">
        <v>224</v>
      </c>
      <c r="C15481" s="10" t="s">
        <v>3</v>
      </c>
      <c r="D15481" s="10" t="s">
        <v>3303</v>
      </c>
      <c r="E15481" s="10" t="s">
        <v>11586</v>
      </c>
      <c r="F15481" s="10" t="s">
        <v>110</v>
      </c>
      <c r="G15481" s="10">
        <v>2019</v>
      </c>
      <c r="H15481" s="10">
        <v>2019</v>
      </c>
      <c r="I15481" s="14" t="s">
        <v>20109</v>
      </c>
    </row>
    <row r="15482" spans="1:9" s="1" customFormat="1">
      <c r="A15482" s="12">
        <v>15479</v>
      </c>
      <c r="B15482" s="10" t="s">
        <v>224</v>
      </c>
      <c r="C15482" s="10" t="s">
        <v>3</v>
      </c>
      <c r="D15482" s="10" t="s">
        <v>3304</v>
      </c>
      <c r="E15482" s="10" t="s">
        <v>11587</v>
      </c>
      <c r="F15482" s="10" t="s">
        <v>111</v>
      </c>
      <c r="G15482" s="3">
        <v>2009</v>
      </c>
      <c r="H15482" s="10">
        <v>2019</v>
      </c>
      <c r="I15482" s="14" t="s">
        <v>20110</v>
      </c>
    </row>
    <row r="15483" spans="1:9" s="1" customFormat="1">
      <c r="A15483" s="12">
        <v>15480</v>
      </c>
      <c r="B15483" s="10" t="s">
        <v>224</v>
      </c>
      <c r="C15483" s="10" t="s">
        <v>3</v>
      </c>
      <c r="D15483" s="10" t="s">
        <v>3305</v>
      </c>
      <c r="E15483" s="10" t="s">
        <v>11588</v>
      </c>
      <c r="F15483" s="10" t="s">
        <v>16662</v>
      </c>
      <c r="G15483" s="3">
        <v>2019</v>
      </c>
      <c r="H15483" s="10">
        <v>2019</v>
      </c>
      <c r="I15483" s="14" t="s">
        <v>20111</v>
      </c>
    </row>
    <row r="15484" spans="1:9" s="1" customFormat="1">
      <c r="A15484" s="12">
        <v>15481</v>
      </c>
      <c r="B15484" s="10" t="s">
        <v>224</v>
      </c>
      <c r="C15484" s="10" t="s">
        <v>3</v>
      </c>
      <c r="D15484" s="10" t="s">
        <v>3306</v>
      </c>
      <c r="E15484" s="10" t="s">
        <v>9450</v>
      </c>
      <c r="F15484" s="10" t="s">
        <v>16663</v>
      </c>
      <c r="G15484" s="10">
        <v>2014</v>
      </c>
      <c r="H15484" s="10">
        <v>2019</v>
      </c>
      <c r="I15484" s="14" t="s">
        <v>20085</v>
      </c>
    </row>
    <row r="15485" spans="1:9" s="1" customFormat="1">
      <c r="A15485" s="12">
        <v>15482</v>
      </c>
      <c r="B15485" s="10" t="s">
        <v>224</v>
      </c>
      <c r="C15485" s="10" t="s">
        <v>3</v>
      </c>
      <c r="D15485" s="10" t="s">
        <v>3307</v>
      </c>
      <c r="E15485" s="10" t="s">
        <v>11051</v>
      </c>
      <c r="F15485" s="10" t="s">
        <v>15854</v>
      </c>
      <c r="G15485" s="3">
        <v>2019</v>
      </c>
      <c r="H15485" s="10">
        <v>2019</v>
      </c>
      <c r="I15485" s="14" t="s">
        <v>20112</v>
      </c>
    </row>
    <row r="15486" spans="1:9" s="1" customFormat="1">
      <c r="A15486" s="12">
        <v>15483</v>
      </c>
      <c r="B15486" s="10" t="s">
        <v>224</v>
      </c>
      <c r="C15486" s="10" t="s">
        <v>3</v>
      </c>
      <c r="D15486" s="10" t="s">
        <v>3308</v>
      </c>
      <c r="E15486" s="10" t="s">
        <v>11589</v>
      </c>
      <c r="F15486" s="10" t="s">
        <v>16664</v>
      </c>
      <c r="G15486" s="10">
        <v>2018</v>
      </c>
      <c r="H15486" s="10">
        <v>2019</v>
      </c>
      <c r="I15486" s="14" t="s">
        <v>20113</v>
      </c>
    </row>
    <row r="15487" spans="1:9" s="1" customFormat="1">
      <c r="A15487" s="12">
        <v>15484</v>
      </c>
      <c r="B15487" s="10" t="s">
        <v>224</v>
      </c>
      <c r="C15487" s="10" t="s">
        <v>3</v>
      </c>
      <c r="D15487" s="10" t="s">
        <v>3309</v>
      </c>
      <c r="E15487" s="10" t="s">
        <v>11590</v>
      </c>
      <c r="F15487" s="10" t="s">
        <v>16665</v>
      </c>
      <c r="G15487" s="10">
        <v>2017</v>
      </c>
      <c r="H15487" s="10">
        <v>2019</v>
      </c>
      <c r="I15487" s="14" t="s">
        <v>20114</v>
      </c>
    </row>
    <row r="15488" spans="1:9" s="1" customFormat="1">
      <c r="A15488" s="12">
        <v>15485</v>
      </c>
      <c r="B15488" s="10" t="s">
        <v>224</v>
      </c>
      <c r="C15488" s="10" t="s">
        <v>3</v>
      </c>
      <c r="D15488" s="10" t="s">
        <v>41</v>
      </c>
      <c r="E15488" s="10" t="s">
        <v>11591</v>
      </c>
      <c r="F15488" s="10" t="s">
        <v>168</v>
      </c>
      <c r="G15488" s="10">
        <v>2014</v>
      </c>
      <c r="H15488" s="10">
        <v>2019</v>
      </c>
      <c r="I15488" s="14" t="s">
        <v>20115</v>
      </c>
    </row>
    <row r="15489" spans="1:9" s="1" customFormat="1">
      <c r="A15489" s="12">
        <v>15486</v>
      </c>
      <c r="B15489" s="10" t="s">
        <v>224</v>
      </c>
      <c r="C15489" s="10" t="s">
        <v>3</v>
      </c>
      <c r="D15489" s="10" t="s">
        <v>3310</v>
      </c>
      <c r="E15489" s="10" t="s">
        <v>9577</v>
      </c>
      <c r="F15489" s="10" t="s">
        <v>15821</v>
      </c>
      <c r="G15489" s="10">
        <v>2017</v>
      </c>
      <c r="H15489" s="10">
        <v>2019</v>
      </c>
      <c r="I15489" s="14" t="s">
        <v>20116</v>
      </c>
    </row>
    <row r="15490" spans="1:9" s="1" customFormat="1">
      <c r="A15490" s="12">
        <v>15487</v>
      </c>
      <c r="B15490" s="10" t="s">
        <v>224</v>
      </c>
      <c r="C15490" s="10" t="s">
        <v>3</v>
      </c>
      <c r="D15490" s="10" t="s">
        <v>3311</v>
      </c>
      <c r="E15490" s="10" t="s">
        <v>9577</v>
      </c>
      <c r="F15490" s="10" t="s">
        <v>15821</v>
      </c>
      <c r="G15490" s="10">
        <v>2018</v>
      </c>
      <c r="H15490" s="10">
        <v>2019</v>
      </c>
      <c r="I15490" s="14" t="s">
        <v>20116</v>
      </c>
    </row>
    <row r="15491" spans="1:9" s="1" customFormat="1">
      <c r="A15491" s="12">
        <v>15488</v>
      </c>
      <c r="B15491" s="10" t="s">
        <v>224</v>
      </c>
      <c r="C15491" s="10" t="s">
        <v>3</v>
      </c>
      <c r="D15491" s="10" t="s">
        <v>3312</v>
      </c>
      <c r="E15491" s="10" t="s">
        <v>9577</v>
      </c>
      <c r="F15491" s="10" t="s">
        <v>15821</v>
      </c>
      <c r="G15491" s="10">
        <v>2019</v>
      </c>
      <c r="H15491" s="10">
        <v>2019</v>
      </c>
      <c r="I15491" s="14" t="s">
        <v>20116</v>
      </c>
    </row>
    <row r="15492" spans="1:9" s="1" customFormat="1">
      <c r="A15492" s="12">
        <v>15489</v>
      </c>
      <c r="B15492" s="10" t="s">
        <v>224</v>
      </c>
      <c r="C15492" s="10" t="s">
        <v>3</v>
      </c>
      <c r="D15492" s="10" t="s">
        <v>3313</v>
      </c>
      <c r="E15492" s="10" t="s">
        <v>11592</v>
      </c>
      <c r="F15492" s="10" t="s">
        <v>15861</v>
      </c>
      <c r="G15492" s="10">
        <v>2019</v>
      </c>
      <c r="H15492" s="10">
        <v>2019</v>
      </c>
      <c r="I15492" s="14" t="s">
        <v>20117</v>
      </c>
    </row>
    <row r="15493" spans="1:9" s="1" customFormat="1">
      <c r="A15493" s="12">
        <v>15490</v>
      </c>
      <c r="B15493" s="10" t="s">
        <v>224</v>
      </c>
      <c r="C15493" s="10" t="s">
        <v>3</v>
      </c>
      <c r="D15493" s="10" t="s">
        <v>3314</v>
      </c>
      <c r="E15493" s="10" t="s">
        <v>11593</v>
      </c>
      <c r="F15493" s="10" t="s">
        <v>16134</v>
      </c>
      <c r="G15493" s="10">
        <v>2014</v>
      </c>
      <c r="H15493" s="10">
        <v>2019</v>
      </c>
      <c r="I15493" s="14" t="s">
        <v>20118</v>
      </c>
    </row>
    <row r="15494" spans="1:9" s="1" customFormat="1">
      <c r="A15494" s="12">
        <v>15491</v>
      </c>
      <c r="B15494" s="10" t="s">
        <v>224</v>
      </c>
      <c r="C15494" s="10" t="s">
        <v>3</v>
      </c>
      <c r="D15494" s="10" t="s">
        <v>3315</v>
      </c>
      <c r="E15494" s="10" t="s">
        <v>11594</v>
      </c>
      <c r="F15494" s="10" t="s">
        <v>15757</v>
      </c>
      <c r="G15494" s="10">
        <v>2013</v>
      </c>
      <c r="H15494" s="10">
        <v>2019</v>
      </c>
      <c r="I15494" s="14" t="s">
        <v>20119</v>
      </c>
    </row>
    <row r="15495" spans="1:9" s="1" customFormat="1">
      <c r="A15495" s="12">
        <v>15492</v>
      </c>
      <c r="B15495" s="10" t="s">
        <v>224</v>
      </c>
      <c r="C15495" s="10" t="s">
        <v>3</v>
      </c>
      <c r="D15495" s="10" t="s">
        <v>3316</v>
      </c>
      <c r="E15495" s="10" t="s">
        <v>11595</v>
      </c>
      <c r="F15495" s="10" t="s">
        <v>15848</v>
      </c>
      <c r="G15495" s="10">
        <v>2019</v>
      </c>
      <c r="H15495" s="10">
        <v>2019</v>
      </c>
      <c r="I15495" s="14" t="s">
        <v>20120</v>
      </c>
    </row>
    <row r="15496" spans="1:9" s="1" customFormat="1">
      <c r="A15496" s="12">
        <v>15493</v>
      </c>
      <c r="B15496" s="10" t="s">
        <v>224</v>
      </c>
      <c r="C15496" s="10" t="s">
        <v>3</v>
      </c>
      <c r="D15496" s="10" t="s">
        <v>3317</v>
      </c>
      <c r="E15496" s="10" t="s">
        <v>11596</v>
      </c>
      <c r="F15496" s="10" t="s">
        <v>16575</v>
      </c>
      <c r="G15496" s="10">
        <v>2017</v>
      </c>
      <c r="H15496" s="10">
        <v>2019</v>
      </c>
      <c r="I15496" s="14" t="s">
        <v>20121</v>
      </c>
    </row>
    <row r="15497" spans="1:9" s="1" customFormat="1">
      <c r="A15497" s="12">
        <v>15494</v>
      </c>
      <c r="B15497" s="10" t="s">
        <v>224</v>
      </c>
      <c r="C15497" s="10" t="s">
        <v>3</v>
      </c>
      <c r="D15497" s="10" t="s">
        <v>3318</v>
      </c>
      <c r="E15497" s="10" t="s">
        <v>11596</v>
      </c>
      <c r="F15497" s="10" t="s">
        <v>16575</v>
      </c>
      <c r="G15497" s="10">
        <v>2017</v>
      </c>
      <c r="H15497" s="10">
        <v>2019</v>
      </c>
      <c r="I15497" s="14" t="s">
        <v>20121</v>
      </c>
    </row>
    <row r="15498" spans="1:9" s="1" customFormat="1">
      <c r="A15498" s="12">
        <v>15495</v>
      </c>
      <c r="B15498" s="10" t="s">
        <v>224</v>
      </c>
      <c r="C15498" s="10" t="s">
        <v>3</v>
      </c>
      <c r="D15498" s="10" t="s">
        <v>3319</v>
      </c>
      <c r="E15498" s="10" t="s">
        <v>11597</v>
      </c>
      <c r="F15498" s="10" t="s">
        <v>16666</v>
      </c>
      <c r="G15498" s="10">
        <v>2012</v>
      </c>
      <c r="H15498" s="10">
        <v>2019</v>
      </c>
      <c r="I15498" s="14" t="s">
        <v>20122</v>
      </c>
    </row>
    <row r="15499" spans="1:9" s="1" customFormat="1">
      <c r="A15499" s="12">
        <v>15496</v>
      </c>
      <c r="B15499" s="10" t="s">
        <v>224</v>
      </c>
      <c r="C15499" s="10" t="s">
        <v>3</v>
      </c>
      <c r="D15499" s="10" t="s">
        <v>3320</v>
      </c>
      <c r="E15499" s="10" t="s">
        <v>11597</v>
      </c>
      <c r="F15499" s="10" t="s">
        <v>16666</v>
      </c>
      <c r="G15499" s="10">
        <v>2012</v>
      </c>
      <c r="H15499" s="10">
        <v>2019</v>
      </c>
      <c r="I15499" s="14" t="s">
        <v>20122</v>
      </c>
    </row>
    <row r="15500" spans="1:9" s="1" customFormat="1">
      <c r="A15500" s="12">
        <v>15497</v>
      </c>
      <c r="B15500" s="10" t="s">
        <v>224</v>
      </c>
      <c r="C15500" s="10" t="s">
        <v>3</v>
      </c>
      <c r="D15500" s="10" t="s">
        <v>3321</v>
      </c>
      <c r="E15500" s="10" t="s">
        <v>11597</v>
      </c>
      <c r="F15500" s="10" t="s">
        <v>16666</v>
      </c>
      <c r="G15500" s="10">
        <v>2012</v>
      </c>
      <c r="H15500" s="10">
        <v>2019</v>
      </c>
      <c r="I15500" s="14" t="s">
        <v>20122</v>
      </c>
    </row>
    <row r="15501" spans="1:9" s="1" customFormat="1">
      <c r="A15501" s="12">
        <v>15498</v>
      </c>
      <c r="B15501" s="10" t="s">
        <v>224</v>
      </c>
      <c r="C15501" s="10" t="s">
        <v>3</v>
      </c>
      <c r="D15501" s="10" t="s">
        <v>3322</v>
      </c>
      <c r="E15501" s="10" t="s">
        <v>11597</v>
      </c>
      <c r="F15501" s="10" t="s">
        <v>16666</v>
      </c>
      <c r="G15501" s="10">
        <v>2012</v>
      </c>
      <c r="H15501" s="10">
        <v>2019</v>
      </c>
      <c r="I15501" s="14" t="s">
        <v>20122</v>
      </c>
    </row>
    <row r="15502" spans="1:9" s="1" customFormat="1">
      <c r="A15502" s="12">
        <v>15499</v>
      </c>
      <c r="B15502" s="10" t="s">
        <v>224</v>
      </c>
      <c r="C15502" s="10" t="s">
        <v>3</v>
      </c>
      <c r="D15502" s="10" t="s">
        <v>3323</v>
      </c>
      <c r="E15502" s="10" t="s">
        <v>11597</v>
      </c>
      <c r="F15502" s="10" t="s">
        <v>16666</v>
      </c>
      <c r="G15502" s="10">
        <v>2012</v>
      </c>
      <c r="H15502" s="10">
        <v>2019</v>
      </c>
      <c r="I15502" s="14" t="s">
        <v>20122</v>
      </c>
    </row>
    <row r="15503" spans="1:9" s="1" customFormat="1">
      <c r="A15503" s="12">
        <v>15500</v>
      </c>
      <c r="B15503" s="10" t="s">
        <v>224</v>
      </c>
      <c r="C15503" s="10" t="s">
        <v>3</v>
      </c>
      <c r="D15503" s="10" t="s">
        <v>3324</v>
      </c>
      <c r="E15503" s="10" t="s">
        <v>11597</v>
      </c>
      <c r="F15503" s="10" t="s">
        <v>16666</v>
      </c>
      <c r="G15503" s="3">
        <v>2012</v>
      </c>
      <c r="H15503" s="10">
        <v>2019</v>
      </c>
      <c r="I15503" s="14" t="s">
        <v>20122</v>
      </c>
    </row>
    <row r="15504" spans="1:9" s="1" customFormat="1">
      <c r="A15504" s="12">
        <v>15501</v>
      </c>
      <c r="B15504" s="10" t="s">
        <v>224</v>
      </c>
      <c r="C15504" s="10" t="s">
        <v>3</v>
      </c>
      <c r="D15504" s="10" t="s">
        <v>3325</v>
      </c>
      <c r="E15504" s="10" t="s">
        <v>11597</v>
      </c>
      <c r="F15504" s="10" t="s">
        <v>16666</v>
      </c>
      <c r="G15504" s="10">
        <v>2012</v>
      </c>
      <c r="H15504" s="10">
        <v>2019</v>
      </c>
      <c r="I15504" s="14" t="s">
        <v>20122</v>
      </c>
    </row>
    <row r="15505" spans="1:9" s="1" customFormat="1">
      <c r="A15505" s="12">
        <v>15502</v>
      </c>
      <c r="B15505" s="10" t="s">
        <v>224</v>
      </c>
      <c r="C15505" s="10" t="s">
        <v>3</v>
      </c>
      <c r="D15505" s="10" t="s">
        <v>3326</v>
      </c>
      <c r="E15505" s="10" t="s">
        <v>11597</v>
      </c>
      <c r="F15505" s="10" t="s">
        <v>16666</v>
      </c>
      <c r="G15505" s="3">
        <v>2012</v>
      </c>
      <c r="H15505" s="10">
        <v>2019</v>
      </c>
      <c r="I15505" s="14" t="s">
        <v>20122</v>
      </c>
    </row>
    <row r="15506" spans="1:9" s="1" customFormat="1">
      <c r="A15506" s="12">
        <v>15503</v>
      </c>
      <c r="B15506" s="10" t="s">
        <v>224</v>
      </c>
      <c r="C15506" s="10" t="s">
        <v>3</v>
      </c>
      <c r="D15506" s="10" t="s">
        <v>3327</v>
      </c>
      <c r="E15506" s="10" t="s">
        <v>11598</v>
      </c>
      <c r="F15506" s="10" t="s">
        <v>16667</v>
      </c>
      <c r="G15506" s="3">
        <v>2019</v>
      </c>
      <c r="H15506" s="10">
        <v>2019</v>
      </c>
      <c r="I15506" s="14" t="s">
        <v>20123</v>
      </c>
    </row>
    <row r="15507" spans="1:9" s="1" customFormat="1">
      <c r="A15507" s="12">
        <v>15504</v>
      </c>
      <c r="B15507" s="10" t="s">
        <v>224</v>
      </c>
      <c r="C15507" s="10" t="s">
        <v>3</v>
      </c>
      <c r="D15507" s="10" t="s">
        <v>3328</v>
      </c>
      <c r="E15507" s="10" t="s">
        <v>11599</v>
      </c>
      <c r="F15507" s="10" t="s">
        <v>16018</v>
      </c>
      <c r="G15507" s="10">
        <v>2017</v>
      </c>
      <c r="H15507" s="10">
        <v>2019</v>
      </c>
      <c r="I15507" s="14" t="s">
        <v>20124</v>
      </c>
    </row>
    <row r="15508" spans="1:9" s="1" customFormat="1">
      <c r="A15508" s="12">
        <v>15505</v>
      </c>
      <c r="B15508" s="10" t="s">
        <v>224</v>
      </c>
      <c r="C15508" s="10" t="s">
        <v>3</v>
      </c>
      <c r="D15508" s="10" t="s">
        <v>3329</v>
      </c>
      <c r="E15508" s="10" t="s">
        <v>9450</v>
      </c>
      <c r="F15508" s="10" t="s">
        <v>15814</v>
      </c>
      <c r="G15508" s="10">
        <v>2016</v>
      </c>
      <c r="H15508" s="10">
        <v>2019</v>
      </c>
      <c r="I15508" s="14" t="s">
        <v>20125</v>
      </c>
    </row>
    <row r="15509" spans="1:9" s="1" customFormat="1">
      <c r="A15509" s="12">
        <v>15506</v>
      </c>
      <c r="B15509" s="10" t="s">
        <v>224</v>
      </c>
      <c r="C15509" s="10" t="s">
        <v>3</v>
      </c>
      <c r="D15509" s="10" t="s">
        <v>3330</v>
      </c>
      <c r="E15509" s="10" t="s">
        <v>11600</v>
      </c>
      <c r="F15509" s="10" t="s">
        <v>15819</v>
      </c>
      <c r="G15509" s="3">
        <v>2017</v>
      </c>
      <c r="H15509" s="10">
        <v>2019</v>
      </c>
      <c r="I15509" s="14" t="s">
        <v>20126</v>
      </c>
    </row>
    <row r="15510" spans="1:9" s="1" customFormat="1">
      <c r="A15510" s="12">
        <v>15507</v>
      </c>
      <c r="B15510" s="10" t="s">
        <v>224</v>
      </c>
      <c r="C15510" s="10" t="s">
        <v>3</v>
      </c>
      <c r="D15510" s="10" t="s">
        <v>3331</v>
      </c>
      <c r="E15510" s="10" t="s">
        <v>11600</v>
      </c>
      <c r="F15510" s="10" t="s">
        <v>15819</v>
      </c>
      <c r="G15510" s="10">
        <v>2017</v>
      </c>
      <c r="H15510" s="10">
        <v>2019</v>
      </c>
      <c r="I15510" s="14" t="s">
        <v>20126</v>
      </c>
    </row>
    <row r="15511" spans="1:9" s="1" customFormat="1">
      <c r="A15511" s="12">
        <v>15508</v>
      </c>
      <c r="B15511" s="10" t="s">
        <v>224</v>
      </c>
      <c r="C15511" s="10" t="s">
        <v>3</v>
      </c>
      <c r="D15511" s="10" t="s">
        <v>3332</v>
      </c>
      <c r="E15511" s="10" t="s">
        <v>11601</v>
      </c>
      <c r="F15511" s="10" t="s">
        <v>15965</v>
      </c>
      <c r="G15511" s="10">
        <v>2019</v>
      </c>
      <c r="H15511" s="10">
        <v>2019</v>
      </c>
      <c r="I15511" s="14" t="s">
        <v>20127</v>
      </c>
    </row>
    <row r="15512" spans="1:9" s="1" customFormat="1">
      <c r="A15512" s="12">
        <v>15509</v>
      </c>
      <c r="B15512" s="10" t="s">
        <v>224</v>
      </c>
      <c r="C15512" s="10" t="s">
        <v>3</v>
      </c>
      <c r="D15512" s="10" t="s">
        <v>3333</v>
      </c>
      <c r="E15512" s="10" t="s">
        <v>11602</v>
      </c>
      <c r="F15512" s="10" t="s">
        <v>135</v>
      </c>
      <c r="G15512" s="10">
        <v>2019</v>
      </c>
      <c r="H15512" s="10">
        <v>2019</v>
      </c>
      <c r="I15512" s="14" t="s">
        <v>20072</v>
      </c>
    </row>
    <row r="15513" spans="1:9" s="1" customFormat="1">
      <c r="A15513" s="12">
        <v>15510</v>
      </c>
      <c r="B15513" s="10" t="s">
        <v>224</v>
      </c>
      <c r="C15513" s="10" t="s">
        <v>3</v>
      </c>
      <c r="D15513" s="10" t="s">
        <v>3334</v>
      </c>
      <c r="E15513" s="10" t="s">
        <v>11603</v>
      </c>
      <c r="F15513" s="10" t="s">
        <v>16668</v>
      </c>
      <c r="G15513" s="10">
        <v>2019</v>
      </c>
      <c r="H15513" s="10">
        <v>2019</v>
      </c>
      <c r="I15513" s="14" t="s">
        <v>20128</v>
      </c>
    </row>
    <row r="15514" spans="1:9" s="1" customFormat="1">
      <c r="A15514" s="12">
        <v>15511</v>
      </c>
      <c r="B15514" s="10" t="s">
        <v>224</v>
      </c>
      <c r="C15514" s="10" t="s">
        <v>3</v>
      </c>
      <c r="D15514" s="10" t="s">
        <v>3335</v>
      </c>
      <c r="E15514" s="10" t="s">
        <v>11604</v>
      </c>
      <c r="F15514" s="10" t="s">
        <v>15829</v>
      </c>
      <c r="G15514" s="10">
        <v>2019</v>
      </c>
      <c r="H15514" s="10">
        <v>2019</v>
      </c>
      <c r="I15514" s="14" t="s">
        <v>20129</v>
      </c>
    </row>
    <row r="15515" spans="1:9" s="1" customFormat="1">
      <c r="A15515" s="12">
        <v>15512</v>
      </c>
      <c r="B15515" s="10" t="s">
        <v>224</v>
      </c>
      <c r="C15515" s="10" t="s">
        <v>3</v>
      </c>
      <c r="D15515" s="10" t="s">
        <v>3336</v>
      </c>
      <c r="E15515" s="10" t="s">
        <v>11605</v>
      </c>
      <c r="F15515" s="10" t="s">
        <v>16669</v>
      </c>
      <c r="G15515" s="10">
        <v>2009</v>
      </c>
      <c r="H15515" s="10">
        <v>2019</v>
      </c>
      <c r="I15515" s="14" t="s">
        <v>20130</v>
      </c>
    </row>
    <row r="15516" spans="1:9" s="1" customFormat="1">
      <c r="A15516" s="12">
        <v>15513</v>
      </c>
      <c r="B15516" s="10" t="s">
        <v>224</v>
      </c>
      <c r="C15516" s="10" t="s">
        <v>3</v>
      </c>
      <c r="D15516" s="10" t="s">
        <v>3337</v>
      </c>
      <c r="E15516" s="10" t="s">
        <v>11606</v>
      </c>
      <c r="F15516" s="10" t="s">
        <v>16415</v>
      </c>
      <c r="G15516" s="3">
        <v>2018</v>
      </c>
      <c r="H15516" s="10">
        <v>2019</v>
      </c>
      <c r="I15516" s="14" t="s">
        <v>20131</v>
      </c>
    </row>
    <row r="15517" spans="1:9" s="1" customFormat="1">
      <c r="A15517" s="12">
        <v>15514</v>
      </c>
      <c r="B15517" s="10" t="s">
        <v>224</v>
      </c>
      <c r="C15517" s="10" t="s">
        <v>3</v>
      </c>
      <c r="D15517" s="10" t="s">
        <v>3338</v>
      </c>
      <c r="E15517" s="10" t="s">
        <v>11607</v>
      </c>
      <c r="F15517" s="10" t="s">
        <v>16670</v>
      </c>
      <c r="G15517" s="10">
        <v>2014</v>
      </c>
      <c r="H15517" s="10">
        <v>2019</v>
      </c>
      <c r="I15517" s="14" t="s">
        <v>20132</v>
      </c>
    </row>
    <row r="15518" spans="1:9" s="1" customFormat="1">
      <c r="A15518" s="12">
        <v>15515</v>
      </c>
      <c r="B15518" s="10" t="s">
        <v>224</v>
      </c>
      <c r="C15518" s="10" t="s">
        <v>3</v>
      </c>
      <c r="D15518" s="10" t="s">
        <v>3339</v>
      </c>
      <c r="E15518" s="10" t="s">
        <v>11608</v>
      </c>
      <c r="F15518" s="10" t="s">
        <v>15829</v>
      </c>
      <c r="G15518" s="10">
        <v>2019</v>
      </c>
      <c r="H15518" s="10">
        <v>2019</v>
      </c>
      <c r="I15518" s="14" t="s">
        <v>20133</v>
      </c>
    </row>
    <row r="15519" spans="1:9" s="1" customFormat="1">
      <c r="A15519" s="12">
        <v>15516</v>
      </c>
      <c r="B15519" s="10" t="s">
        <v>224</v>
      </c>
      <c r="C15519" s="10" t="s">
        <v>3</v>
      </c>
      <c r="D15519" s="10" t="s">
        <v>3340</v>
      </c>
      <c r="E15519" s="10" t="s">
        <v>9349</v>
      </c>
      <c r="F15519" s="10" t="s">
        <v>16283</v>
      </c>
      <c r="G15519" s="10">
        <v>2017</v>
      </c>
      <c r="H15519" s="10">
        <v>2019</v>
      </c>
      <c r="I15519" s="14" t="s">
        <v>20134</v>
      </c>
    </row>
    <row r="15520" spans="1:9" s="1" customFormat="1">
      <c r="A15520" s="12">
        <v>15517</v>
      </c>
      <c r="B15520" s="10" t="s">
        <v>224</v>
      </c>
      <c r="C15520" s="10" t="s">
        <v>3</v>
      </c>
      <c r="D15520" s="10" t="s">
        <v>3341</v>
      </c>
      <c r="E15520" s="10" t="s">
        <v>9337</v>
      </c>
      <c r="F15520" s="10" t="s">
        <v>15821</v>
      </c>
      <c r="G15520" s="10">
        <v>2016</v>
      </c>
      <c r="H15520" s="10">
        <v>2019</v>
      </c>
      <c r="I15520" s="14" t="s">
        <v>20135</v>
      </c>
    </row>
    <row r="15521" spans="1:9" s="1" customFormat="1">
      <c r="A15521" s="12">
        <v>15518</v>
      </c>
      <c r="B15521" s="10" t="s">
        <v>224</v>
      </c>
      <c r="C15521" s="10" t="s">
        <v>3</v>
      </c>
      <c r="D15521" s="10" t="s">
        <v>3342</v>
      </c>
      <c r="E15521" s="10" t="s">
        <v>11609</v>
      </c>
      <c r="F15521" s="10" t="s">
        <v>15816</v>
      </c>
      <c r="G15521" s="3">
        <v>2019</v>
      </c>
      <c r="H15521" s="10">
        <v>2019</v>
      </c>
      <c r="I15521" s="14" t="s">
        <v>20136</v>
      </c>
    </row>
    <row r="15522" spans="1:9" s="1" customFormat="1">
      <c r="A15522" s="12">
        <v>15519</v>
      </c>
      <c r="B15522" s="10" t="s">
        <v>224</v>
      </c>
      <c r="C15522" s="10" t="s">
        <v>7</v>
      </c>
      <c r="D15522" s="10" t="s">
        <v>3343</v>
      </c>
      <c r="E15522" s="10" t="s">
        <v>11610</v>
      </c>
      <c r="F15522" s="10" t="s">
        <v>16512</v>
      </c>
      <c r="G15522" s="10">
        <v>2005</v>
      </c>
      <c r="H15522" s="10">
        <v>2019</v>
      </c>
      <c r="I15522" s="14" t="s">
        <v>20137</v>
      </c>
    </row>
    <row r="15523" spans="1:9" s="1" customFormat="1">
      <c r="A15523" s="12">
        <v>15520</v>
      </c>
      <c r="B15523" s="10" t="s">
        <v>224</v>
      </c>
      <c r="C15523" s="10" t="s">
        <v>7</v>
      </c>
      <c r="D15523" s="10" t="s">
        <v>3344</v>
      </c>
      <c r="E15523" s="10" t="s">
        <v>11611</v>
      </c>
      <c r="F15523" s="10" t="s">
        <v>16671</v>
      </c>
      <c r="G15523" s="10">
        <v>2017</v>
      </c>
      <c r="H15523" s="10">
        <v>2019</v>
      </c>
      <c r="I15523" s="14" t="s">
        <v>20138</v>
      </c>
    </row>
    <row r="15524" spans="1:9" s="1" customFormat="1">
      <c r="A15524" s="12">
        <v>15521</v>
      </c>
      <c r="B15524" s="10" t="s">
        <v>224</v>
      </c>
      <c r="C15524" s="10" t="s">
        <v>7</v>
      </c>
      <c r="D15524" s="10" t="s">
        <v>3345</v>
      </c>
      <c r="E15524" s="10" t="s">
        <v>11612</v>
      </c>
      <c r="F15524" s="10" t="s">
        <v>16672</v>
      </c>
      <c r="G15524" s="10">
        <v>2019</v>
      </c>
      <c r="H15524" s="10">
        <v>2019</v>
      </c>
      <c r="I15524" s="14" t="s">
        <v>20139</v>
      </c>
    </row>
    <row r="15525" spans="1:9" s="1" customFormat="1">
      <c r="A15525" s="12">
        <v>15522</v>
      </c>
      <c r="B15525" s="10" t="s">
        <v>224</v>
      </c>
      <c r="C15525" s="10" t="s">
        <v>7</v>
      </c>
      <c r="D15525" s="10" t="s">
        <v>3346</v>
      </c>
      <c r="E15525" s="10" t="s">
        <v>11613</v>
      </c>
      <c r="F15525" s="10" t="s">
        <v>16673</v>
      </c>
      <c r="G15525" s="10">
        <v>2018</v>
      </c>
      <c r="H15525" s="10">
        <v>2019</v>
      </c>
      <c r="I15525" s="14" t="s">
        <v>20140</v>
      </c>
    </row>
    <row r="15526" spans="1:9" s="1" customFormat="1">
      <c r="A15526" s="12">
        <v>15523</v>
      </c>
      <c r="B15526" s="10" t="s">
        <v>224</v>
      </c>
      <c r="C15526" s="10" t="s">
        <v>7</v>
      </c>
      <c r="D15526" s="10" t="s">
        <v>3347</v>
      </c>
      <c r="E15526" s="10" t="s">
        <v>11614</v>
      </c>
      <c r="F15526" s="10" t="s">
        <v>135</v>
      </c>
      <c r="G15526" s="10">
        <v>2019</v>
      </c>
      <c r="H15526" s="10">
        <v>2019</v>
      </c>
      <c r="I15526" s="14" t="s">
        <v>20141</v>
      </c>
    </row>
    <row r="15527" spans="1:9" s="1" customFormat="1">
      <c r="A15527" s="12">
        <v>15524</v>
      </c>
      <c r="B15527" s="10" t="s">
        <v>224</v>
      </c>
      <c r="C15527" s="10" t="s">
        <v>7</v>
      </c>
      <c r="D15527" s="10" t="s">
        <v>3348</v>
      </c>
      <c r="E15527" s="10" t="s">
        <v>11615</v>
      </c>
      <c r="F15527" s="10" t="s">
        <v>16169</v>
      </c>
      <c r="G15527" s="3">
        <v>2015</v>
      </c>
      <c r="H15527" s="10">
        <v>2019</v>
      </c>
      <c r="I15527" s="14" t="s">
        <v>20142</v>
      </c>
    </row>
    <row r="15528" spans="1:9" s="1" customFormat="1">
      <c r="A15528" s="12">
        <v>15525</v>
      </c>
      <c r="B15528" s="10" t="s">
        <v>224</v>
      </c>
      <c r="C15528" s="10" t="s">
        <v>7</v>
      </c>
      <c r="D15528" s="10" t="s">
        <v>3349</v>
      </c>
      <c r="E15528" s="10" t="s">
        <v>11616</v>
      </c>
      <c r="F15528" s="10" t="s">
        <v>16025</v>
      </c>
      <c r="G15528" s="10">
        <v>2019</v>
      </c>
      <c r="H15528" s="10">
        <v>2019</v>
      </c>
      <c r="I15528" s="14" t="s">
        <v>20143</v>
      </c>
    </row>
    <row r="15529" spans="1:9" s="1" customFormat="1">
      <c r="A15529" s="12">
        <v>15526</v>
      </c>
      <c r="B15529" s="10" t="s">
        <v>224</v>
      </c>
      <c r="C15529" s="10" t="s">
        <v>7</v>
      </c>
      <c r="D15529" s="10" t="s">
        <v>3350</v>
      </c>
      <c r="E15529" s="10" t="s">
        <v>11617</v>
      </c>
      <c r="F15529" s="10" t="s">
        <v>16674</v>
      </c>
      <c r="G15529" s="10">
        <v>2018</v>
      </c>
      <c r="H15529" s="10">
        <v>2019</v>
      </c>
      <c r="I15529" s="14" t="s">
        <v>20144</v>
      </c>
    </row>
    <row r="15530" spans="1:9" s="1" customFormat="1">
      <c r="A15530" s="12">
        <v>15527</v>
      </c>
      <c r="B15530" s="10" t="s">
        <v>224</v>
      </c>
      <c r="C15530" s="10" t="s">
        <v>7</v>
      </c>
      <c r="D15530" s="10" t="s">
        <v>3351</v>
      </c>
      <c r="E15530" s="10" t="s">
        <v>11091</v>
      </c>
      <c r="F15530" s="10" t="s">
        <v>16675</v>
      </c>
      <c r="G15530" s="10">
        <v>2018</v>
      </c>
      <c r="H15530" s="10">
        <v>2019</v>
      </c>
      <c r="I15530" s="14" t="s">
        <v>20145</v>
      </c>
    </row>
    <row r="15531" spans="1:9" s="1" customFormat="1">
      <c r="A15531" s="12">
        <v>15528</v>
      </c>
      <c r="B15531" s="10" t="s">
        <v>224</v>
      </c>
      <c r="C15531" s="10" t="s">
        <v>7</v>
      </c>
      <c r="D15531" s="10" t="s">
        <v>3352</v>
      </c>
      <c r="E15531" s="10" t="s">
        <v>11091</v>
      </c>
      <c r="F15531" s="10" t="s">
        <v>16675</v>
      </c>
      <c r="G15531" s="3">
        <v>2018</v>
      </c>
      <c r="H15531" s="10">
        <v>2019</v>
      </c>
      <c r="I15531" s="14" t="s">
        <v>20146</v>
      </c>
    </row>
    <row r="15532" spans="1:9" s="1" customFormat="1">
      <c r="A15532" s="12">
        <v>15529</v>
      </c>
      <c r="B15532" s="10" t="s">
        <v>224</v>
      </c>
      <c r="C15532" s="10" t="s">
        <v>7</v>
      </c>
      <c r="D15532" s="10" t="s">
        <v>3353</v>
      </c>
      <c r="E15532" s="10" t="s">
        <v>11618</v>
      </c>
      <c r="F15532" s="10" t="s">
        <v>16352</v>
      </c>
      <c r="G15532" s="3">
        <v>2017</v>
      </c>
      <c r="H15532" s="10">
        <v>2019</v>
      </c>
      <c r="I15532" s="14" t="s">
        <v>20147</v>
      </c>
    </row>
    <row r="15533" spans="1:9" s="1" customFormat="1">
      <c r="A15533" s="12">
        <v>15530</v>
      </c>
      <c r="B15533" s="10" t="s">
        <v>224</v>
      </c>
      <c r="C15533" s="10" t="s">
        <v>7</v>
      </c>
      <c r="D15533" s="10" t="s">
        <v>3354</v>
      </c>
      <c r="E15533" s="10" t="s">
        <v>11619</v>
      </c>
      <c r="F15533" s="10" t="s">
        <v>15836</v>
      </c>
      <c r="G15533" s="3">
        <v>2019</v>
      </c>
      <c r="H15533" s="10">
        <v>2019</v>
      </c>
      <c r="I15533" s="14" t="s">
        <v>20148</v>
      </c>
    </row>
    <row r="15534" spans="1:9" s="1" customFormat="1">
      <c r="A15534" s="12">
        <v>15531</v>
      </c>
      <c r="B15534" s="10" t="s">
        <v>224</v>
      </c>
      <c r="C15534" s="10" t="s">
        <v>7</v>
      </c>
      <c r="D15534" s="10" t="s">
        <v>3355</v>
      </c>
      <c r="E15534" s="10" t="s">
        <v>11620</v>
      </c>
      <c r="F15534" s="10" t="s">
        <v>16676</v>
      </c>
      <c r="G15534" s="10">
        <v>2019</v>
      </c>
      <c r="H15534" s="10">
        <v>2019</v>
      </c>
      <c r="I15534" s="14" t="s">
        <v>20149</v>
      </c>
    </row>
    <row r="15535" spans="1:9" s="1" customFormat="1">
      <c r="A15535" s="12">
        <v>15532</v>
      </c>
      <c r="B15535" s="10" t="s">
        <v>224</v>
      </c>
      <c r="C15535" s="10" t="s">
        <v>7</v>
      </c>
      <c r="D15535" s="10" t="s">
        <v>3356</v>
      </c>
      <c r="E15535" s="10" t="s">
        <v>11621</v>
      </c>
      <c r="F15535" s="10" t="s">
        <v>16386</v>
      </c>
      <c r="G15535" s="10">
        <v>2010</v>
      </c>
      <c r="H15535" s="10">
        <v>2019</v>
      </c>
      <c r="I15535" s="14" t="s">
        <v>20150</v>
      </c>
    </row>
    <row r="15536" spans="1:9" s="1" customFormat="1">
      <c r="A15536" s="12">
        <v>15533</v>
      </c>
      <c r="B15536" s="10" t="s">
        <v>224</v>
      </c>
      <c r="C15536" s="10" t="s">
        <v>7</v>
      </c>
      <c r="D15536" s="10" t="s">
        <v>3357</v>
      </c>
      <c r="E15536" s="10" t="s">
        <v>11622</v>
      </c>
      <c r="F15536" s="10" t="s">
        <v>15833</v>
      </c>
      <c r="G15536" s="10">
        <v>2018</v>
      </c>
      <c r="H15536" s="10">
        <v>2019</v>
      </c>
      <c r="I15536" s="14" t="s">
        <v>20151</v>
      </c>
    </row>
    <row r="15537" spans="1:9" s="1" customFormat="1">
      <c r="A15537" s="12">
        <v>15534</v>
      </c>
      <c r="B15537" s="10" t="s">
        <v>224</v>
      </c>
      <c r="C15537" s="10" t="s">
        <v>7</v>
      </c>
      <c r="D15537" s="10" t="s">
        <v>3358</v>
      </c>
      <c r="E15537" s="10" t="s">
        <v>11623</v>
      </c>
      <c r="F15537" s="10" t="s">
        <v>168</v>
      </c>
      <c r="G15537" s="3">
        <v>2019</v>
      </c>
      <c r="H15537" s="10">
        <v>2019</v>
      </c>
      <c r="I15537" s="14" t="s">
        <v>20152</v>
      </c>
    </row>
    <row r="15538" spans="1:9" s="1" customFormat="1">
      <c r="A15538" s="12">
        <v>15535</v>
      </c>
      <c r="B15538" s="10" t="s">
        <v>224</v>
      </c>
      <c r="C15538" s="10" t="s">
        <v>7</v>
      </c>
      <c r="D15538" s="10" t="s">
        <v>3359</v>
      </c>
      <c r="E15538" s="10" t="s">
        <v>11624</v>
      </c>
      <c r="F15538" s="10" t="s">
        <v>16677</v>
      </c>
      <c r="G15538" s="10">
        <v>2019</v>
      </c>
      <c r="H15538" s="10">
        <v>2019</v>
      </c>
      <c r="I15538" s="14" t="s">
        <v>20153</v>
      </c>
    </row>
    <row r="15539" spans="1:9" s="1" customFormat="1">
      <c r="A15539" s="12">
        <v>15536</v>
      </c>
      <c r="B15539" s="10" t="s">
        <v>224</v>
      </c>
      <c r="C15539" s="10" t="s">
        <v>7</v>
      </c>
      <c r="D15539" s="10" t="s">
        <v>3360</v>
      </c>
      <c r="E15539" s="10" t="s">
        <v>11625</v>
      </c>
      <c r="F15539" s="10" t="s">
        <v>190</v>
      </c>
      <c r="G15539" s="10">
        <v>2017</v>
      </c>
      <c r="H15539" s="10">
        <v>2019</v>
      </c>
      <c r="I15539" s="14" t="s">
        <v>20154</v>
      </c>
    </row>
    <row r="15540" spans="1:9" s="1" customFormat="1">
      <c r="A15540" s="12">
        <v>15537</v>
      </c>
      <c r="B15540" s="10" t="s">
        <v>224</v>
      </c>
      <c r="C15540" s="10" t="s">
        <v>7</v>
      </c>
      <c r="D15540" s="10" t="s">
        <v>3361</v>
      </c>
      <c r="E15540" s="10" t="s">
        <v>11625</v>
      </c>
      <c r="F15540" s="10" t="s">
        <v>190</v>
      </c>
      <c r="G15540" s="10">
        <v>2018</v>
      </c>
      <c r="H15540" s="10">
        <v>2019</v>
      </c>
      <c r="I15540" s="14" t="s">
        <v>20155</v>
      </c>
    </row>
    <row r="15541" spans="1:9" s="1" customFormat="1">
      <c r="A15541" s="12">
        <v>15538</v>
      </c>
      <c r="B15541" s="10" t="s">
        <v>224</v>
      </c>
      <c r="C15541" s="10" t="s">
        <v>7</v>
      </c>
      <c r="D15541" s="10" t="s">
        <v>3362</v>
      </c>
      <c r="E15541" s="10" t="s">
        <v>11626</v>
      </c>
      <c r="F15541" s="10" t="s">
        <v>90</v>
      </c>
      <c r="G15541" s="10">
        <v>2017</v>
      </c>
      <c r="H15541" s="10">
        <v>2019</v>
      </c>
      <c r="I15541" s="14" t="s">
        <v>20156</v>
      </c>
    </row>
    <row r="15542" spans="1:9" s="1" customFormat="1">
      <c r="A15542" s="12">
        <v>15539</v>
      </c>
      <c r="B15542" s="10" t="s">
        <v>224</v>
      </c>
      <c r="C15542" s="10" t="s">
        <v>10</v>
      </c>
      <c r="D15542" s="10" t="s">
        <v>3363</v>
      </c>
      <c r="E15542" s="10" t="s">
        <v>11627</v>
      </c>
      <c r="F15542" s="10" t="s">
        <v>15863</v>
      </c>
      <c r="G15542" s="10">
        <v>2019</v>
      </c>
      <c r="H15542" s="10">
        <v>2019</v>
      </c>
      <c r="I15542" s="14" t="s">
        <v>20157</v>
      </c>
    </row>
    <row r="15543" spans="1:9" s="1" customFormat="1">
      <c r="A15543" s="12">
        <v>15540</v>
      </c>
      <c r="B15543" s="10" t="s">
        <v>224</v>
      </c>
      <c r="C15543" s="10" t="s">
        <v>10</v>
      </c>
      <c r="D15543" s="10" t="s">
        <v>3364</v>
      </c>
      <c r="E15543" s="10" t="s">
        <v>11628</v>
      </c>
      <c r="F15543" s="10" t="s">
        <v>16488</v>
      </c>
      <c r="G15543" s="10">
        <v>2019</v>
      </c>
      <c r="H15543" s="10">
        <v>2019</v>
      </c>
      <c r="I15543" s="14" t="s">
        <v>20158</v>
      </c>
    </row>
    <row r="15544" spans="1:9" s="1" customFormat="1">
      <c r="A15544" s="12">
        <v>15541</v>
      </c>
      <c r="B15544" s="10" t="s">
        <v>224</v>
      </c>
      <c r="C15544" s="10" t="s">
        <v>10</v>
      </c>
      <c r="D15544" s="10" t="s">
        <v>3365</v>
      </c>
      <c r="E15544" s="10" t="s">
        <v>11629</v>
      </c>
      <c r="F15544" s="10" t="s">
        <v>15798</v>
      </c>
      <c r="G15544" s="10">
        <v>2018</v>
      </c>
      <c r="H15544" s="10">
        <v>2019</v>
      </c>
      <c r="I15544" s="14" t="s">
        <v>20159</v>
      </c>
    </row>
    <row r="15545" spans="1:9" s="1" customFormat="1">
      <c r="A15545" s="12">
        <v>15542</v>
      </c>
      <c r="B15545" s="10" t="s">
        <v>224</v>
      </c>
      <c r="C15545" s="10" t="s">
        <v>10</v>
      </c>
      <c r="D15545" s="10" t="s">
        <v>3366</v>
      </c>
      <c r="E15545" s="10" t="s">
        <v>11124</v>
      </c>
      <c r="F15545" s="10" t="s">
        <v>16193</v>
      </c>
      <c r="G15545" s="10">
        <v>2019</v>
      </c>
      <c r="H15545" s="10">
        <v>2019</v>
      </c>
      <c r="I15545" s="14" t="s">
        <v>20160</v>
      </c>
    </row>
    <row r="15546" spans="1:9" s="1" customFormat="1">
      <c r="A15546" s="12">
        <v>15543</v>
      </c>
      <c r="B15546" s="10" t="s">
        <v>224</v>
      </c>
      <c r="C15546" s="10" t="s">
        <v>4</v>
      </c>
      <c r="D15546" s="10" t="s">
        <v>3367</v>
      </c>
      <c r="E15546" s="10" t="s">
        <v>11630</v>
      </c>
      <c r="F15546" s="10" t="s">
        <v>16678</v>
      </c>
      <c r="G15546" s="10">
        <v>2016</v>
      </c>
      <c r="H15546" s="10">
        <v>2019</v>
      </c>
      <c r="I15546" s="14" t="s">
        <v>20161</v>
      </c>
    </row>
    <row r="15547" spans="1:9" s="1" customFormat="1">
      <c r="A15547" s="12">
        <v>15544</v>
      </c>
      <c r="B15547" s="10" t="s">
        <v>224</v>
      </c>
      <c r="C15547" s="10" t="s">
        <v>4</v>
      </c>
      <c r="D15547" s="10" t="s">
        <v>3368</v>
      </c>
      <c r="E15547" s="10" t="s">
        <v>11631</v>
      </c>
      <c r="F15547" s="10" t="s">
        <v>16679</v>
      </c>
      <c r="G15547" s="10">
        <v>2017</v>
      </c>
      <c r="H15547" s="10">
        <v>2019</v>
      </c>
      <c r="I15547" s="14" t="s">
        <v>20162</v>
      </c>
    </row>
    <row r="15548" spans="1:9" s="1" customFormat="1">
      <c r="A15548" s="12">
        <v>15545</v>
      </c>
      <c r="B15548" s="10" t="s">
        <v>224</v>
      </c>
      <c r="C15548" s="10" t="s">
        <v>4</v>
      </c>
      <c r="D15548" s="10" t="s">
        <v>3369</v>
      </c>
      <c r="E15548" s="10" t="s">
        <v>11632</v>
      </c>
      <c r="F15548" s="10" t="s">
        <v>15783</v>
      </c>
      <c r="G15548" s="10">
        <v>2009</v>
      </c>
      <c r="H15548" s="10">
        <v>2019</v>
      </c>
      <c r="I15548" s="14" t="s">
        <v>20163</v>
      </c>
    </row>
    <row r="15549" spans="1:9" s="1" customFormat="1">
      <c r="A15549" s="12">
        <v>15546</v>
      </c>
      <c r="B15549" s="10" t="s">
        <v>224</v>
      </c>
      <c r="C15549" s="10" t="s">
        <v>4</v>
      </c>
      <c r="D15549" s="10" t="s">
        <v>3370</v>
      </c>
      <c r="E15549" s="10" t="s">
        <v>11633</v>
      </c>
      <c r="F15549" s="10" t="s">
        <v>16432</v>
      </c>
      <c r="G15549" s="10">
        <v>2018</v>
      </c>
      <c r="H15549" s="10">
        <v>2019</v>
      </c>
      <c r="I15549" s="14" t="s">
        <v>20164</v>
      </c>
    </row>
    <row r="15550" spans="1:9" s="1" customFormat="1">
      <c r="A15550" s="12">
        <v>15547</v>
      </c>
      <c r="B15550" s="10" t="s">
        <v>224</v>
      </c>
      <c r="C15550" s="10" t="s">
        <v>4</v>
      </c>
      <c r="D15550" s="10" t="s">
        <v>3371</v>
      </c>
      <c r="E15550" s="10" t="s">
        <v>11634</v>
      </c>
      <c r="F15550" s="10" t="s">
        <v>216</v>
      </c>
      <c r="G15550" s="10">
        <v>2019</v>
      </c>
      <c r="H15550" s="10">
        <v>2019</v>
      </c>
      <c r="I15550" s="14" t="s">
        <v>20165</v>
      </c>
    </row>
    <row r="15551" spans="1:9" s="1" customFormat="1">
      <c r="A15551" s="12">
        <v>15548</v>
      </c>
      <c r="B15551" s="10" t="s">
        <v>224</v>
      </c>
      <c r="C15551" s="10" t="s">
        <v>4</v>
      </c>
      <c r="D15551" s="10" t="s">
        <v>3372</v>
      </c>
      <c r="E15551" s="10" t="s">
        <v>11635</v>
      </c>
      <c r="F15551" s="10" t="s">
        <v>16660</v>
      </c>
      <c r="G15551" s="10">
        <v>2009</v>
      </c>
      <c r="H15551" s="10">
        <v>2019</v>
      </c>
      <c r="I15551" s="14" t="s">
        <v>20166</v>
      </c>
    </row>
    <row r="15552" spans="1:9" s="1" customFormat="1">
      <c r="A15552" s="12">
        <v>15549</v>
      </c>
      <c r="B15552" s="10" t="s">
        <v>224</v>
      </c>
      <c r="C15552" s="10" t="s">
        <v>4</v>
      </c>
      <c r="D15552" s="10" t="s">
        <v>3373</v>
      </c>
      <c r="E15552" s="10" t="s">
        <v>11636</v>
      </c>
      <c r="F15552" s="10" t="s">
        <v>15925</v>
      </c>
      <c r="G15552" s="10">
        <v>2017</v>
      </c>
      <c r="H15552" s="10">
        <v>2019</v>
      </c>
      <c r="I15552" s="14" t="s">
        <v>20167</v>
      </c>
    </row>
    <row r="15553" spans="1:9" s="1" customFormat="1">
      <c r="A15553" s="12">
        <v>15550</v>
      </c>
      <c r="B15553" s="10" t="s">
        <v>224</v>
      </c>
      <c r="C15553" s="10" t="s">
        <v>4</v>
      </c>
      <c r="D15553" s="10" t="s">
        <v>3374</v>
      </c>
      <c r="E15553" s="10" t="s">
        <v>11637</v>
      </c>
      <c r="F15553" s="10" t="s">
        <v>16590</v>
      </c>
      <c r="G15553" s="10">
        <v>2012</v>
      </c>
      <c r="H15553" s="10">
        <v>2019</v>
      </c>
      <c r="I15553" s="14" t="s">
        <v>20168</v>
      </c>
    </row>
    <row r="15554" spans="1:9" s="1" customFormat="1">
      <c r="A15554" s="12">
        <v>15551</v>
      </c>
      <c r="B15554" s="10" t="s">
        <v>224</v>
      </c>
      <c r="C15554" s="10" t="s">
        <v>4</v>
      </c>
      <c r="D15554" s="10" t="s">
        <v>3375</v>
      </c>
      <c r="E15554" s="10" t="s">
        <v>11638</v>
      </c>
      <c r="F15554" s="10" t="s">
        <v>16680</v>
      </c>
      <c r="G15554" s="10">
        <v>2019</v>
      </c>
      <c r="H15554" s="10">
        <v>2019</v>
      </c>
      <c r="I15554" s="14" t="s">
        <v>20169</v>
      </c>
    </row>
    <row r="15555" spans="1:9" s="1" customFormat="1">
      <c r="A15555" s="12">
        <v>15552</v>
      </c>
      <c r="B15555" s="10" t="s">
        <v>224</v>
      </c>
      <c r="C15555" s="10" t="s">
        <v>4</v>
      </c>
      <c r="D15555" s="10" t="s">
        <v>3376</v>
      </c>
      <c r="E15555" s="10" t="s">
        <v>11639</v>
      </c>
      <c r="F15555" s="10" t="s">
        <v>16681</v>
      </c>
      <c r="G15555" s="10">
        <v>2017</v>
      </c>
      <c r="H15555" s="10">
        <v>2019</v>
      </c>
      <c r="I15555" s="14" t="s">
        <v>20170</v>
      </c>
    </row>
    <row r="15556" spans="1:9" s="1" customFormat="1">
      <c r="A15556" s="12">
        <v>15553</v>
      </c>
      <c r="B15556" s="10" t="s">
        <v>224</v>
      </c>
      <c r="C15556" s="10" t="s">
        <v>4</v>
      </c>
      <c r="D15556" s="10" t="s">
        <v>3377</v>
      </c>
      <c r="E15556" s="10" t="s">
        <v>11640</v>
      </c>
      <c r="F15556" s="10" t="s">
        <v>11640</v>
      </c>
      <c r="G15556" s="10">
        <v>2010</v>
      </c>
      <c r="H15556" s="10">
        <v>2019</v>
      </c>
      <c r="I15556" s="14" t="s">
        <v>20171</v>
      </c>
    </row>
    <row r="15557" spans="1:9" s="1" customFormat="1">
      <c r="A15557" s="12">
        <v>15554</v>
      </c>
      <c r="B15557" s="10" t="s">
        <v>224</v>
      </c>
      <c r="C15557" s="10" t="s">
        <v>4</v>
      </c>
      <c r="D15557" s="10" t="s">
        <v>3378</v>
      </c>
      <c r="E15557" s="10" t="s">
        <v>11641</v>
      </c>
      <c r="F15557" s="10" t="s">
        <v>16682</v>
      </c>
      <c r="G15557" s="10">
        <v>2017</v>
      </c>
      <c r="H15557" s="10">
        <v>2019</v>
      </c>
      <c r="I15557" s="14" t="s">
        <v>20172</v>
      </c>
    </row>
    <row r="15558" spans="1:9" s="1" customFormat="1">
      <c r="A15558" s="12">
        <v>15555</v>
      </c>
      <c r="B15558" s="10" t="s">
        <v>224</v>
      </c>
      <c r="C15558" s="10" t="s">
        <v>11</v>
      </c>
      <c r="D15558" s="10" t="s">
        <v>3379</v>
      </c>
      <c r="E15558" s="10" t="s">
        <v>11642</v>
      </c>
      <c r="F15558" s="10" t="s">
        <v>16631</v>
      </c>
      <c r="G15558" s="10">
        <v>2017</v>
      </c>
      <c r="H15558" s="10">
        <v>2019</v>
      </c>
      <c r="I15558" s="14" t="s">
        <v>20173</v>
      </c>
    </row>
    <row r="15559" spans="1:9" s="1" customFormat="1">
      <c r="A15559" s="12">
        <v>15556</v>
      </c>
      <c r="B15559" s="10" t="s">
        <v>224</v>
      </c>
      <c r="C15559" s="10" t="s">
        <v>11</v>
      </c>
      <c r="D15559" s="10" t="s">
        <v>3380</v>
      </c>
      <c r="E15559" s="10" t="s">
        <v>11643</v>
      </c>
      <c r="F15559" s="10" t="s">
        <v>84</v>
      </c>
      <c r="G15559" s="10">
        <v>2014</v>
      </c>
      <c r="H15559" s="10">
        <v>2019</v>
      </c>
      <c r="I15559" s="14" t="s">
        <v>20174</v>
      </c>
    </row>
    <row r="15560" spans="1:9" s="1" customFormat="1">
      <c r="A15560" s="12">
        <v>15557</v>
      </c>
      <c r="B15560" s="10" t="s">
        <v>224</v>
      </c>
      <c r="C15560" s="10" t="s">
        <v>11</v>
      </c>
      <c r="D15560" s="10" t="s">
        <v>3381</v>
      </c>
      <c r="E15560" s="10" t="s">
        <v>11644</v>
      </c>
      <c r="F15560" s="10" t="s">
        <v>16631</v>
      </c>
      <c r="G15560" s="10">
        <v>2019</v>
      </c>
      <c r="H15560" s="10">
        <v>2019</v>
      </c>
      <c r="I15560" s="14" t="s">
        <v>20175</v>
      </c>
    </row>
    <row r="15561" spans="1:9" s="1" customFormat="1">
      <c r="A15561" s="12">
        <v>15558</v>
      </c>
      <c r="B15561" s="10" t="s">
        <v>224</v>
      </c>
      <c r="C15561" s="10" t="s">
        <v>11</v>
      </c>
      <c r="D15561" s="10" t="s">
        <v>3382</v>
      </c>
      <c r="E15561" s="10" t="s">
        <v>11645</v>
      </c>
      <c r="F15561" s="10" t="s">
        <v>15838</v>
      </c>
      <c r="G15561" s="10">
        <v>2013</v>
      </c>
      <c r="H15561" s="10">
        <v>2019</v>
      </c>
      <c r="I15561" s="14" t="s">
        <v>20176</v>
      </c>
    </row>
    <row r="15562" spans="1:9" s="1" customFormat="1">
      <c r="A15562" s="12">
        <v>15559</v>
      </c>
      <c r="B15562" s="10" t="s">
        <v>224</v>
      </c>
      <c r="C15562" s="10" t="s">
        <v>11</v>
      </c>
      <c r="D15562" s="10" t="s">
        <v>3383</v>
      </c>
      <c r="E15562" s="10" t="s">
        <v>11646</v>
      </c>
      <c r="F15562" s="10" t="s">
        <v>139</v>
      </c>
      <c r="G15562" s="3">
        <v>2016</v>
      </c>
      <c r="H15562" s="10">
        <v>2019</v>
      </c>
      <c r="I15562" s="14" t="s">
        <v>20177</v>
      </c>
    </row>
    <row r="15563" spans="1:9" s="1" customFormat="1">
      <c r="A15563" s="12">
        <v>15560</v>
      </c>
      <c r="B15563" s="10" t="s">
        <v>224</v>
      </c>
      <c r="C15563" s="10" t="s">
        <v>11</v>
      </c>
      <c r="D15563" s="10" t="s">
        <v>3384</v>
      </c>
      <c r="E15563" s="10" t="s">
        <v>11647</v>
      </c>
      <c r="F15563" s="10" t="s">
        <v>146</v>
      </c>
      <c r="G15563" s="10">
        <v>2019</v>
      </c>
      <c r="H15563" s="10">
        <v>2019</v>
      </c>
      <c r="I15563" s="14" t="s">
        <v>20178</v>
      </c>
    </row>
    <row r="15564" spans="1:9" s="1" customFormat="1">
      <c r="A15564" s="12">
        <v>15561</v>
      </c>
      <c r="B15564" s="10" t="s">
        <v>224</v>
      </c>
      <c r="C15564" s="10" t="s">
        <v>11</v>
      </c>
      <c r="D15564" s="10" t="s">
        <v>3385</v>
      </c>
      <c r="E15564" s="10" t="s">
        <v>11648</v>
      </c>
      <c r="F15564" s="10" t="s">
        <v>16683</v>
      </c>
      <c r="G15564" s="10">
        <v>2018</v>
      </c>
      <c r="H15564" s="10">
        <v>2019</v>
      </c>
      <c r="I15564" s="14" t="s">
        <v>20179</v>
      </c>
    </row>
    <row r="15565" spans="1:9" s="1" customFormat="1">
      <c r="A15565" s="12">
        <v>15562</v>
      </c>
      <c r="B15565" s="10" t="s">
        <v>224</v>
      </c>
      <c r="C15565" s="10" t="s">
        <v>11</v>
      </c>
      <c r="D15565" s="10" t="s">
        <v>3386</v>
      </c>
      <c r="E15565" s="10" t="s">
        <v>11649</v>
      </c>
      <c r="F15565" s="10" t="s">
        <v>16529</v>
      </c>
      <c r="G15565" s="3">
        <v>2019</v>
      </c>
      <c r="H15565" s="10">
        <v>2019</v>
      </c>
      <c r="I15565" s="14" t="s">
        <v>20180</v>
      </c>
    </row>
    <row r="15566" spans="1:9" s="1" customFormat="1">
      <c r="A15566" s="12">
        <v>15563</v>
      </c>
      <c r="B15566" s="10" t="s">
        <v>224</v>
      </c>
      <c r="C15566" s="10" t="s">
        <v>11</v>
      </c>
      <c r="D15566" s="10" t="s">
        <v>3387</v>
      </c>
      <c r="E15566" s="10" t="s">
        <v>11650</v>
      </c>
      <c r="F15566" s="10" t="s">
        <v>16684</v>
      </c>
      <c r="G15566" s="10">
        <v>2007</v>
      </c>
      <c r="H15566" s="10">
        <v>2019</v>
      </c>
      <c r="I15566" s="14" t="s">
        <v>20181</v>
      </c>
    </row>
    <row r="15567" spans="1:9" s="1" customFormat="1">
      <c r="A15567" s="12">
        <v>15564</v>
      </c>
      <c r="B15567" s="10" t="s">
        <v>224</v>
      </c>
      <c r="C15567" s="10" t="s">
        <v>11</v>
      </c>
      <c r="D15567" s="10" t="s">
        <v>3388</v>
      </c>
      <c r="E15567" s="10" t="s">
        <v>11651</v>
      </c>
      <c r="F15567" s="10" t="s">
        <v>16296</v>
      </c>
      <c r="G15567" s="10">
        <v>2008</v>
      </c>
      <c r="H15567" s="10">
        <v>2019</v>
      </c>
      <c r="I15567" s="14" t="s">
        <v>20182</v>
      </c>
    </row>
    <row r="15568" spans="1:9" s="1" customFormat="1">
      <c r="A15568" s="12">
        <v>15565</v>
      </c>
      <c r="B15568" s="10" t="s">
        <v>224</v>
      </c>
      <c r="C15568" s="10" t="s">
        <v>11</v>
      </c>
      <c r="D15568" s="10" t="s">
        <v>3389</v>
      </c>
      <c r="E15568" s="10" t="s">
        <v>11652</v>
      </c>
      <c r="F15568" s="10" t="s">
        <v>16296</v>
      </c>
      <c r="G15568" s="10">
        <v>2008</v>
      </c>
      <c r="H15568" s="10">
        <v>2019</v>
      </c>
      <c r="I15568" s="14" t="s">
        <v>20182</v>
      </c>
    </row>
    <row r="15569" spans="1:9" s="1" customFormat="1">
      <c r="A15569" s="12">
        <v>15566</v>
      </c>
      <c r="B15569" s="10" t="s">
        <v>224</v>
      </c>
      <c r="C15569" s="10" t="s">
        <v>11</v>
      </c>
      <c r="D15569" s="10" t="s">
        <v>3390</v>
      </c>
      <c r="E15569" s="10" t="s">
        <v>11653</v>
      </c>
      <c r="F15569" s="10" t="s">
        <v>16296</v>
      </c>
      <c r="G15569" s="10">
        <v>2008</v>
      </c>
      <c r="H15569" s="10">
        <v>2019</v>
      </c>
      <c r="I15569" s="14" t="s">
        <v>20183</v>
      </c>
    </row>
    <row r="15570" spans="1:9" s="1" customFormat="1">
      <c r="A15570" s="12">
        <v>15567</v>
      </c>
      <c r="B15570" s="10" t="s">
        <v>224</v>
      </c>
      <c r="C15570" s="10" t="s">
        <v>11</v>
      </c>
      <c r="D15570" s="10" t="s">
        <v>3391</v>
      </c>
      <c r="E15570" s="10" t="s">
        <v>11654</v>
      </c>
      <c r="F15570" s="10" t="s">
        <v>15920</v>
      </c>
      <c r="G15570" s="10">
        <v>2019</v>
      </c>
      <c r="H15570" s="10">
        <v>2019</v>
      </c>
      <c r="I15570" s="14" t="s">
        <v>20184</v>
      </c>
    </row>
    <row r="15571" spans="1:9" s="1" customFormat="1">
      <c r="A15571" s="12">
        <v>15568</v>
      </c>
      <c r="B15571" s="10" t="s">
        <v>224</v>
      </c>
      <c r="C15571" s="10" t="s">
        <v>5</v>
      </c>
      <c r="D15571" s="10" t="s">
        <v>3392</v>
      </c>
      <c r="E15571" s="10" t="s">
        <v>11655</v>
      </c>
      <c r="F15571" s="10" t="s">
        <v>15998</v>
      </c>
      <c r="G15571" s="10">
        <v>2017</v>
      </c>
      <c r="H15571" s="10">
        <v>2019</v>
      </c>
      <c r="I15571" s="14" t="s">
        <v>20185</v>
      </c>
    </row>
    <row r="15572" spans="1:9" s="1" customFormat="1">
      <c r="A15572" s="12">
        <v>15569</v>
      </c>
      <c r="B15572" s="10" t="s">
        <v>224</v>
      </c>
      <c r="C15572" s="10" t="s">
        <v>5</v>
      </c>
      <c r="D15572" s="10" t="s">
        <v>3393</v>
      </c>
      <c r="E15572" s="10" t="s">
        <v>11656</v>
      </c>
      <c r="F15572" s="10" t="s">
        <v>16685</v>
      </c>
      <c r="G15572" s="10">
        <v>2018</v>
      </c>
      <c r="H15572" s="10">
        <v>2019</v>
      </c>
      <c r="I15572" s="14" t="s">
        <v>20186</v>
      </c>
    </row>
    <row r="15573" spans="1:9" s="1" customFormat="1">
      <c r="A15573" s="12">
        <v>15570</v>
      </c>
      <c r="B15573" s="10" t="s">
        <v>224</v>
      </c>
      <c r="C15573" s="10" t="s">
        <v>5</v>
      </c>
      <c r="D15573" s="10" t="s">
        <v>3394</v>
      </c>
      <c r="E15573" s="10" t="s">
        <v>11657</v>
      </c>
      <c r="F15573" s="10" t="s">
        <v>116</v>
      </c>
      <c r="G15573" s="10">
        <v>2019</v>
      </c>
      <c r="H15573" s="10">
        <v>2019</v>
      </c>
      <c r="I15573" s="14" t="s">
        <v>20187</v>
      </c>
    </row>
    <row r="15574" spans="1:9" s="1" customFormat="1">
      <c r="A15574" s="12">
        <v>15571</v>
      </c>
      <c r="B15574" s="10" t="s">
        <v>224</v>
      </c>
      <c r="C15574" s="10" t="s">
        <v>5</v>
      </c>
      <c r="D15574" s="10" t="s">
        <v>3395</v>
      </c>
      <c r="E15574" s="10" t="s">
        <v>11658</v>
      </c>
      <c r="F15574" s="10" t="s">
        <v>16686</v>
      </c>
      <c r="G15574" s="10">
        <v>2018</v>
      </c>
      <c r="H15574" s="10">
        <v>2019</v>
      </c>
      <c r="I15574" s="14" t="s">
        <v>20188</v>
      </c>
    </row>
    <row r="15575" spans="1:9" s="1" customFormat="1">
      <c r="A15575" s="12">
        <v>15572</v>
      </c>
      <c r="B15575" s="10" t="s">
        <v>224</v>
      </c>
      <c r="C15575" s="10" t="s">
        <v>5</v>
      </c>
      <c r="D15575" s="10" t="s">
        <v>3396</v>
      </c>
      <c r="E15575" s="10" t="s">
        <v>11659</v>
      </c>
      <c r="F15575" s="10" t="s">
        <v>15762</v>
      </c>
      <c r="G15575" s="10">
        <v>2018</v>
      </c>
      <c r="H15575" s="10">
        <v>2019</v>
      </c>
      <c r="I15575" s="14" t="s">
        <v>20189</v>
      </c>
    </row>
    <row r="15576" spans="1:9" s="1" customFormat="1">
      <c r="A15576" s="12">
        <v>15573</v>
      </c>
      <c r="B15576" s="10" t="s">
        <v>224</v>
      </c>
      <c r="C15576" s="10" t="s">
        <v>8</v>
      </c>
      <c r="D15576" s="10" t="s">
        <v>3397</v>
      </c>
      <c r="E15576" s="10" t="s">
        <v>11660</v>
      </c>
      <c r="F15576" s="10" t="s">
        <v>218</v>
      </c>
      <c r="G15576" s="10">
        <v>2011</v>
      </c>
      <c r="H15576" s="10">
        <v>2019</v>
      </c>
      <c r="I15576" s="14" t="s">
        <v>20190</v>
      </c>
    </row>
    <row r="15577" spans="1:9" s="1" customFormat="1">
      <c r="A15577" s="12">
        <v>15574</v>
      </c>
      <c r="B15577" s="10" t="s">
        <v>224</v>
      </c>
      <c r="C15577" s="10" t="s">
        <v>8</v>
      </c>
      <c r="D15577" s="10" t="s">
        <v>3398</v>
      </c>
      <c r="E15577" s="10" t="s">
        <v>11661</v>
      </c>
      <c r="F15577" s="10" t="s">
        <v>16687</v>
      </c>
      <c r="G15577" s="10">
        <v>2018</v>
      </c>
      <c r="H15577" s="10">
        <v>2019</v>
      </c>
      <c r="I15577" s="14" t="s">
        <v>20191</v>
      </c>
    </row>
    <row r="15578" spans="1:9" s="1" customFormat="1">
      <c r="A15578" s="12">
        <v>15575</v>
      </c>
      <c r="B15578" s="10" t="s">
        <v>224</v>
      </c>
      <c r="C15578" s="10" t="s">
        <v>8</v>
      </c>
      <c r="D15578" s="10" t="s">
        <v>3399</v>
      </c>
      <c r="E15578" s="10" t="s">
        <v>11662</v>
      </c>
      <c r="F15578" s="10" t="s">
        <v>149</v>
      </c>
      <c r="G15578" s="10">
        <v>2017</v>
      </c>
      <c r="H15578" s="10">
        <v>2019</v>
      </c>
      <c r="I15578" s="14" t="s">
        <v>20192</v>
      </c>
    </row>
    <row r="15579" spans="1:9" s="1" customFormat="1">
      <c r="A15579" s="12">
        <v>15576</v>
      </c>
      <c r="B15579" s="10" t="s">
        <v>224</v>
      </c>
      <c r="C15579" s="10" t="s">
        <v>8</v>
      </c>
      <c r="D15579" s="10" t="s">
        <v>3400</v>
      </c>
      <c r="E15579" s="10" t="s">
        <v>11663</v>
      </c>
      <c r="F15579" s="10" t="s">
        <v>16688</v>
      </c>
      <c r="G15579" s="3">
        <v>2017</v>
      </c>
      <c r="H15579" s="10">
        <v>2019</v>
      </c>
      <c r="I15579" s="14" t="s">
        <v>20193</v>
      </c>
    </row>
    <row r="15580" spans="1:9" s="1" customFormat="1">
      <c r="A15580" s="12">
        <v>15577</v>
      </c>
      <c r="B15580" s="10" t="s">
        <v>224</v>
      </c>
      <c r="C15580" s="10" t="s">
        <v>8</v>
      </c>
      <c r="D15580" s="10" t="s">
        <v>504</v>
      </c>
      <c r="E15580" s="10" t="s">
        <v>9399</v>
      </c>
      <c r="F15580" s="10" t="s">
        <v>218</v>
      </c>
      <c r="G15580" s="3">
        <v>2019</v>
      </c>
      <c r="H15580" s="10">
        <v>2019</v>
      </c>
      <c r="I15580" s="14"/>
    </row>
    <row r="15581" spans="1:9" s="1" customFormat="1">
      <c r="A15581" s="12">
        <v>15578</v>
      </c>
      <c r="B15581" s="10" t="s">
        <v>224</v>
      </c>
      <c r="C15581" s="10" t="s">
        <v>8</v>
      </c>
      <c r="D15581" s="10" t="s">
        <v>3401</v>
      </c>
      <c r="E15581" s="10" t="s">
        <v>9399</v>
      </c>
      <c r="F15581" s="10" t="s">
        <v>218</v>
      </c>
      <c r="G15581" s="3">
        <v>2019</v>
      </c>
      <c r="H15581" s="10">
        <v>2019</v>
      </c>
      <c r="I15581" s="14"/>
    </row>
    <row r="15582" spans="1:9" s="1" customFormat="1">
      <c r="A15582" s="12">
        <v>15579</v>
      </c>
      <c r="B15582" s="10" t="s">
        <v>224</v>
      </c>
      <c r="C15582" s="10" t="s">
        <v>8</v>
      </c>
      <c r="D15582" s="10" t="s">
        <v>3402</v>
      </c>
      <c r="E15582" s="10" t="s">
        <v>9399</v>
      </c>
      <c r="F15582" s="10" t="s">
        <v>218</v>
      </c>
      <c r="G15582" s="10">
        <v>2019</v>
      </c>
      <c r="H15582" s="10">
        <v>2019</v>
      </c>
      <c r="I15582" s="14"/>
    </row>
    <row r="15583" spans="1:9" s="1" customFormat="1">
      <c r="A15583" s="12">
        <v>15580</v>
      </c>
      <c r="B15583" s="10" t="s">
        <v>224</v>
      </c>
      <c r="C15583" s="10" t="s">
        <v>8</v>
      </c>
      <c r="D15583" s="10" t="s">
        <v>3403</v>
      </c>
      <c r="E15583" s="10" t="s">
        <v>9399</v>
      </c>
      <c r="F15583" s="10" t="s">
        <v>218</v>
      </c>
      <c r="G15583" s="10">
        <v>2019</v>
      </c>
      <c r="H15583" s="10">
        <v>2019</v>
      </c>
      <c r="I15583" s="14"/>
    </row>
    <row r="15584" spans="1:9" s="1" customFormat="1">
      <c r="A15584" s="12">
        <v>15581</v>
      </c>
      <c r="B15584" s="10" t="s">
        <v>224</v>
      </c>
      <c r="C15584" s="10" t="s">
        <v>8</v>
      </c>
      <c r="D15584" s="10" t="s">
        <v>3404</v>
      </c>
      <c r="E15584" s="10" t="s">
        <v>11664</v>
      </c>
      <c r="F15584" s="10" t="s">
        <v>16689</v>
      </c>
      <c r="G15584" s="10">
        <v>2018</v>
      </c>
      <c r="H15584" s="10">
        <v>2019</v>
      </c>
      <c r="I15584" s="14" t="s">
        <v>20194</v>
      </c>
    </row>
    <row r="15585" spans="1:9" s="1" customFormat="1">
      <c r="A15585" s="12">
        <v>15582</v>
      </c>
      <c r="B15585" s="10" t="s">
        <v>224</v>
      </c>
      <c r="C15585" s="10" t="s">
        <v>8</v>
      </c>
      <c r="D15585" s="10" t="s">
        <v>3405</v>
      </c>
      <c r="E15585" s="10" t="s">
        <v>11665</v>
      </c>
      <c r="F15585" s="10" t="s">
        <v>16690</v>
      </c>
      <c r="G15585" s="3">
        <v>2012</v>
      </c>
      <c r="H15585" s="10">
        <v>2019</v>
      </c>
      <c r="I15585" s="14" t="s">
        <v>20195</v>
      </c>
    </row>
    <row r="15586" spans="1:9" s="1" customFormat="1">
      <c r="A15586" s="12">
        <v>15583</v>
      </c>
      <c r="B15586" s="10" t="s">
        <v>224</v>
      </c>
      <c r="C15586" s="10" t="s">
        <v>8</v>
      </c>
      <c r="D15586" s="10" t="s">
        <v>3406</v>
      </c>
      <c r="E15586" s="10" t="s">
        <v>11666</v>
      </c>
      <c r="F15586" s="10" t="s">
        <v>16691</v>
      </c>
      <c r="G15586" s="10">
        <v>2012</v>
      </c>
      <c r="H15586" s="10">
        <v>2019</v>
      </c>
      <c r="I15586" s="14" t="s">
        <v>20196</v>
      </c>
    </row>
    <row r="15587" spans="1:9" s="1" customFormat="1">
      <c r="A15587" s="12">
        <v>15584</v>
      </c>
      <c r="B15587" s="10" t="s">
        <v>224</v>
      </c>
      <c r="C15587" s="10" t="s">
        <v>8</v>
      </c>
      <c r="D15587" s="10" t="s">
        <v>3407</v>
      </c>
      <c r="E15587" s="10" t="s">
        <v>11667</v>
      </c>
      <c r="F15587" s="10" t="s">
        <v>16692</v>
      </c>
      <c r="G15587" s="3">
        <v>2013</v>
      </c>
      <c r="H15587" s="10">
        <v>2019</v>
      </c>
      <c r="I15587" s="14" t="s">
        <v>20197</v>
      </c>
    </row>
    <row r="15588" spans="1:9" s="1" customFormat="1">
      <c r="A15588" s="12">
        <v>15585</v>
      </c>
      <c r="B15588" s="10" t="s">
        <v>224</v>
      </c>
      <c r="C15588" s="10" t="s">
        <v>8</v>
      </c>
      <c r="D15588" s="10" t="s">
        <v>3408</v>
      </c>
      <c r="E15588" s="10" t="s">
        <v>11668</v>
      </c>
      <c r="F15588" s="10" t="s">
        <v>16693</v>
      </c>
      <c r="G15588" s="10">
        <v>1995</v>
      </c>
      <c r="H15588" s="10">
        <v>2019</v>
      </c>
      <c r="I15588" s="14" t="s">
        <v>20198</v>
      </c>
    </row>
    <row r="15589" spans="1:9" s="1" customFormat="1">
      <c r="A15589" s="12">
        <v>15586</v>
      </c>
      <c r="B15589" s="10" t="s">
        <v>224</v>
      </c>
      <c r="C15589" s="10" t="s">
        <v>8</v>
      </c>
      <c r="D15589" s="10" t="s">
        <v>3409</v>
      </c>
      <c r="E15589" s="10" t="s">
        <v>11669</v>
      </c>
      <c r="F15589" s="10" t="s">
        <v>161</v>
      </c>
      <c r="G15589" s="3">
        <v>2009</v>
      </c>
      <c r="H15589" s="10">
        <v>2019</v>
      </c>
      <c r="I15589" s="14" t="s">
        <v>20199</v>
      </c>
    </row>
    <row r="15590" spans="1:9" s="1" customFormat="1">
      <c r="A15590" s="12">
        <v>15587</v>
      </c>
      <c r="B15590" s="10" t="s">
        <v>224</v>
      </c>
      <c r="C15590" s="10" t="s">
        <v>8</v>
      </c>
      <c r="D15590" s="10" t="s">
        <v>3410</v>
      </c>
      <c r="E15590" s="10" t="s">
        <v>11670</v>
      </c>
      <c r="F15590" s="10" t="s">
        <v>16694</v>
      </c>
      <c r="G15590" s="3">
        <v>2019</v>
      </c>
      <c r="H15590" s="10">
        <v>2019</v>
      </c>
      <c r="I15590" s="14" t="s">
        <v>20200</v>
      </c>
    </row>
    <row r="15591" spans="1:9" s="1" customFormat="1">
      <c r="A15591" s="12">
        <v>15588</v>
      </c>
      <c r="B15591" s="10" t="s">
        <v>224</v>
      </c>
      <c r="C15591" s="10" t="s">
        <v>8</v>
      </c>
      <c r="D15591" s="10" t="s">
        <v>3411</v>
      </c>
      <c r="E15591" s="10" t="s">
        <v>11671</v>
      </c>
      <c r="F15591" s="10" t="s">
        <v>15842</v>
      </c>
      <c r="G15591" s="3">
        <v>2002</v>
      </c>
      <c r="H15591" s="10">
        <v>2019</v>
      </c>
      <c r="I15591" s="14" t="s">
        <v>20201</v>
      </c>
    </row>
    <row r="15592" spans="1:9" s="1" customFormat="1">
      <c r="A15592" s="12">
        <v>15589</v>
      </c>
      <c r="B15592" s="10" t="s">
        <v>224</v>
      </c>
      <c r="C15592" s="10" t="s">
        <v>9</v>
      </c>
      <c r="D15592" s="10" t="s">
        <v>3412</v>
      </c>
      <c r="E15592" s="10" t="s">
        <v>11672</v>
      </c>
      <c r="F15592" s="10" t="s">
        <v>15910</v>
      </c>
      <c r="G15592" s="3">
        <v>2019</v>
      </c>
      <c r="H15592" s="10">
        <v>2019</v>
      </c>
      <c r="I15592" s="14" t="s">
        <v>20202</v>
      </c>
    </row>
    <row r="15593" spans="1:9" s="1" customFormat="1">
      <c r="A15593" s="12">
        <v>15590</v>
      </c>
      <c r="B15593" s="10" t="s">
        <v>224</v>
      </c>
      <c r="C15593" s="10" t="s">
        <v>9</v>
      </c>
      <c r="D15593" s="10" t="s">
        <v>3413</v>
      </c>
      <c r="E15593" s="10" t="s">
        <v>11673</v>
      </c>
      <c r="F15593" s="10" t="s">
        <v>135</v>
      </c>
      <c r="G15593" s="3">
        <v>2019</v>
      </c>
      <c r="H15593" s="10">
        <v>2019</v>
      </c>
      <c r="I15593" s="14" t="s">
        <v>20203</v>
      </c>
    </row>
    <row r="15594" spans="1:9" s="1" customFormat="1">
      <c r="A15594" s="12">
        <v>15591</v>
      </c>
      <c r="B15594" s="10" t="s">
        <v>224</v>
      </c>
      <c r="C15594" s="10" t="s">
        <v>9</v>
      </c>
      <c r="D15594" s="10" t="s">
        <v>3414</v>
      </c>
      <c r="E15594" s="10" t="s">
        <v>11674</v>
      </c>
      <c r="F15594" s="10" t="s">
        <v>16695</v>
      </c>
      <c r="G15594" s="3">
        <v>2019</v>
      </c>
      <c r="H15594" s="10">
        <v>2019</v>
      </c>
      <c r="I15594" s="14" t="s">
        <v>20204</v>
      </c>
    </row>
    <row r="15595" spans="1:9" s="1" customFormat="1">
      <c r="A15595" s="12">
        <v>15592</v>
      </c>
      <c r="B15595" s="10" t="s">
        <v>224</v>
      </c>
      <c r="C15595" s="10" t="s">
        <v>9</v>
      </c>
      <c r="D15595" s="10" t="s">
        <v>3415</v>
      </c>
      <c r="E15595" s="10" t="s">
        <v>11675</v>
      </c>
      <c r="F15595" s="10" t="s">
        <v>15787</v>
      </c>
      <c r="G15595" s="3">
        <v>2018</v>
      </c>
      <c r="H15595" s="10">
        <v>2019</v>
      </c>
      <c r="I15595" s="14" t="s">
        <v>20205</v>
      </c>
    </row>
    <row r="15596" spans="1:9" s="1" customFormat="1">
      <c r="A15596" s="12">
        <v>15593</v>
      </c>
      <c r="B15596" s="10" t="s">
        <v>224</v>
      </c>
      <c r="C15596" s="10" t="s">
        <v>9</v>
      </c>
      <c r="D15596" s="10" t="s">
        <v>3416</v>
      </c>
      <c r="E15596" s="10" t="s">
        <v>11676</v>
      </c>
      <c r="F15596" s="10" t="s">
        <v>16696</v>
      </c>
      <c r="G15596" s="3">
        <v>2019</v>
      </c>
      <c r="H15596" s="10">
        <v>2019</v>
      </c>
      <c r="I15596" s="14" t="s">
        <v>20206</v>
      </c>
    </row>
    <row r="15597" spans="1:9" s="1" customFormat="1">
      <c r="A15597" s="12">
        <v>15594</v>
      </c>
      <c r="B15597" s="10" t="s">
        <v>224</v>
      </c>
      <c r="C15597" s="10" t="s">
        <v>9</v>
      </c>
      <c r="D15597" s="10" t="s">
        <v>3417</v>
      </c>
      <c r="E15597" s="10" t="s">
        <v>11677</v>
      </c>
      <c r="F15597" s="10" t="s">
        <v>16697</v>
      </c>
      <c r="G15597" s="3">
        <v>2010</v>
      </c>
      <c r="H15597" s="10">
        <v>2019</v>
      </c>
      <c r="I15597" s="14" t="s">
        <v>20207</v>
      </c>
    </row>
    <row r="15598" spans="1:9" s="1" customFormat="1">
      <c r="A15598" s="12">
        <v>15595</v>
      </c>
      <c r="B15598" s="10" t="s">
        <v>224</v>
      </c>
      <c r="C15598" s="10" t="s">
        <v>9</v>
      </c>
      <c r="D15598" s="10" t="s">
        <v>3418</v>
      </c>
      <c r="E15598" s="10" t="s">
        <v>11678</v>
      </c>
      <c r="F15598" s="10" t="s">
        <v>16698</v>
      </c>
      <c r="G15598" s="3">
        <v>2019</v>
      </c>
      <c r="H15598" s="10">
        <v>2019</v>
      </c>
      <c r="I15598" s="14" t="s">
        <v>20208</v>
      </c>
    </row>
    <row r="15599" spans="1:9" s="1" customFormat="1">
      <c r="A15599" s="12">
        <v>15596</v>
      </c>
      <c r="B15599" s="10" t="s">
        <v>224</v>
      </c>
      <c r="C15599" s="10" t="s">
        <v>9</v>
      </c>
      <c r="D15599" s="10" t="s">
        <v>3419</v>
      </c>
      <c r="E15599" s="10" t="s">
        <v>11679</v>
      </c>
      <c r="F15599" s="10" t="s">
        <v>16695</v>
      </c>
      <c r="G15599" s="3">
        <v>2019</v>
      </c>
      <c r="H15599" s="10">
        <v>2019</v>
      </c>
      <c r="I15599" s="14" t="s">
        <v>20209</v>
      </c>
    </row>
    <row r="15600" spans="1:9" s="1" customFormat="1">
      <c r="A15600" s="12">
        <v>15597</v>
      </c>
      <c r="B15600" s="10" t="s">
        <v>224</v>
      </c>
      <c r="C15600" s="10" t="s">
        <v>9</v>
      </c>
      <c r="D15600" s="10" t="s">
        <v>3420</v>
      </c>
      <c r="E15600" s="10" t="s">
        <v>11680</v>
      </c>
      <c r="F15600" s="10" t="s">
        <v>15884</v>
      </c>
      <c r="G15600" s="3">
        <v>2019</v>
      </c>
      <c r="H15600" s="10">
        <v>2019</v>
      </c>
      <c r="I15600" s="14" t="s">
        <v>20210</v>
      </c>
    </row>
    <row r="15601" spans="1:9" s="1" customFormat="1">
      <c r="A15601" s="12">
        <v>15598</v>
      </c>
      <c r="B15601" s="10" t="s">
        <v>224</v>
      </c>
      <c r="C15601" s="10" t="s">
        <v>9</v>
      </c>
      <c r="D15601" s="10" t="s">
        <v>3421</v>
      </c>
      <c r="E15601" s="10" t="s">
        <v>11681</v>
      </c>
      <c r="F15601" s="10" t="s">
        <v>130</v>
      </c>
      <c r="G15601" s="3">
        <v>2017</v>
      </c>
      <c r="H15601" s="10">
        <v>2019</v>
      </c>
      <c r="I15601" s="14" t="s">
        <v>20211</v>
      </c>
    </row>
    <row r="15602" spans="1:9" s="1" customFormat="1">
      <c r="A15602" s="12">
        <v>15599</v>
      </c>
      <c r="B15602" s="10" t="s">
        <v>224</v>
      </c>
      <c r="C15602" s="10" t="s">
        <v>13</v>
      </c>
      <c r="D15602" s="10" t="s">
        <v>3422</v>
      </c>
      <c r="E15602" s="10" t="s">
        <v>11682</v>
      </c>
      <c r="F15602" s="10" t="s">
        <v>16699</v>
      </c>
      <c r="G15602" s="3">
        <v>2019</v>
      </c>
      <c r="H15602" s="10">
        <v>2019</v>
      </c>
      <c r="I15602" s="14" t="s">
        <v>20212</v>
      </c>
    </row>
    <row r="15603" spans="1:9" s="1" customFormat="1">
      <c r="A15603" s="12">
        <v>15600</v>
      </c>
      <c r="B15603" s="10" t="s">
        <v>224</v>
      </c>
      <c r="C15603" s="10" t="s">
        <v>13</v>
      </c>
      <c r="D15603" s="10" t="s">
        <v>3423</v>
      </c>
      <c r="E15603" s="10" t="s">
        <v>11683</v>
      </c>
      <c r="F15603" s="10" t="s">
        <v>16700</v>
      </c>
      <c r="G15603" s="3">
        <v>2018</v>
      </c>
      <c r="H15603" s="10">
        <v>2019</v>
      </c>
      <c r="I15603" s="14"/>
    </row>
    <row r="15604" spans="1:9" s="1" customFormat="1">
      <c r="A15604" s="12">
        <v>15601</v>
      </c>
      <c r="B15604" s="10" t="s">
        <v>224</v>
      </c>
      <c r="C15604" s="10" t="s">
        <v>13</v>
      </c>
      <c r="D15604" s="10" t="s">
        <v>3424</v>
      </c>
      <c r="E15604" s="10" t="s">
        <v>11684</v>
      </c>
      <c r="F15604" s="10" t="s">
        <v>16127</v>
      </c>
      <c r="G15604" s="3">
        <v>2018</v>
      </c>
      <c r="H15604" s="10">
        <v>2019</v>
      </c>
      <c r="I15604" s="14" t="s">
        <v>20213</v>
      </c>
    </row>
    <row r="15605" spans="1:9" s="1" customFormat="1">
      <c r="A15605" s="12">
        <v>15602</v>
      </c>
      <c r="B15605" s="10" t="s">
        <v>224</v>
      </c>
      <c r="C15605" s="10" t="s">
        <v>13</v>
      </c>
      <c r="D15605" s="10" t="s">
        <v>3425</v>
      </c>
      <c r="E15605" s="10" t="s">
        <v>11685</v>
      </c>
      <c r="F15605" s="10" t="s">
        <v>217</v>
      </c>
      <c r="G15605" s="3">
        <v>2019</v>
      </c>
      <c r="H15605" s="10">
        <v>2019</v>
      </c>
      <c r="I15605" s="14" t="s">
        <v>20214</v>
      </c>
    </row>
    <row r="15606" spans="1:9" s="1" customFormat="1">
      <c r="A15606" s="12">
        <v>15603</v>
      </c>
      <c r="B15606" s="10" t="s">
        <v>224</v>
      </c>
      <c r="C15606" s="10" t="s">
        <v>13</v>
      </c>
      <c r="D15606" s="10" t="s">
        <v>3426</v>
      </c>
      <c r="E15606" s="10" t="s">
        <v>11686</v>
      </c>
      <c r="F15606" s="10" t="s">
        <v>16288</v>
      </c>
      <c r="G15606" s="3">
        <v>2014</v>
      </c>
      <c r="H15606" s="10">
        <v>2019</v>
      </c>
      <c r="I15606" s="14" t="s">
        <v>20215</v>
      </c>
    </row>
    <row r="15607" spans="1:9" s="1" customFormat="1">
      <c r="A15607" s="12">
        <v>15604</v>
      </c>
      <c r="B15607" s="10" t="s">
        <v>224</v>
      </c>
      <c r="C15607" s="10" t="s">
        <v>3</v>
      </c>
      <c r="D15607" s="10" t="s">
        <v>3427</v>
      </c>
      <c r="E15607" s="10" t="s">
        <v>11687</v>
      </c>
      <c r="F15607" s="10" t="s">
        <v>16701</v>
      </c>
      <c r="G15607" s="3">
        <v>2018</v>
      </c>
      <c r="H15607" s="10">
        <v>2019</v>
      </c>
      <c r="I15607" s="14" t="s">
        <v>20216</v>
      </c>
    </row>
    <row r="15608" spans="1:9" s="1" customFormat="1">
      <c r="A15608" s="12">
        <v>15605</v>
      </c>
      <c r="B15608" s="10" t="s">
        <v>224</v>
      </c>
      <c r="C15608" s="10" t="s">
        <v>3</v>
      </c>
      <c r="D15608" s="10" t="s">
        <v>3428</v>
      </c>
      <c r="E15608" s="10" t="s">
        <v>11687</v>
      </c>
      <c r="F15608" s="10" t="s">
        <v>16701</v>
      </c>
      <c r="G15608" s="3">
        <v>2018</v>
      </c>
      <c r="H15608" s="10">
        <v>2019</v>
      </c>
      <c r="I15608" s="14" t="s">
        <v>20216</v>
      </c>
    </row>
    <row r="15609" spans="1:9" s="1" customFormat="1">
      <c r="A15609" s="12">
        <v>15606</v>
      </c>
      <c r="B15609" s="10" t="s">
        <v>224</v>
      </c>
      <c r="C15609" s="10" t="s">
        <v>3</v>
      </c>
      <c r="D15609" s="10" t="s">
        <v>3429</v>
      </c>
      <c r="E15609" s="10" t="s">
        <v>11688</v>
      </c>
      <c r="F15609" s="10" t="s">
        <v>15749</v>
      </c>
      <c r="G15609" s="3">
        <v>2019</v>
      </c>
      <c r="H15609" s="10">
        <v>2019</v>
      </c>
      <c r="I15609" s="14" t="s">
        <v>20217</v>
      </c>
    </row>
    <row r="15610" spans="1:9" s="1" customFormat="1">
      <c r="A15610" s="12">
        <v>15607</v>
      </c>
      <c r="B15610" s="10" t="s">
        <v>224</v>
      </c>
      <c r="C15610" s="10" t="s">
        <v>3</v>
      </c>
      <c r="D15610" s="10" t="s">
        <v>3430</v>
      </c>
      <c r="E15610" s="10" t="s">
        <v>11226</v>
      </c>
      <c r="F15610" s="10" t="s">
        <v>168</v>
      </c>
      <c r="G15610" s="3">
        <v>2018</v>
      </c>
      <c r="H15610" s="10">
        <v>2019</v>
      </c>
      <c r="I15610" s="14" t="s">
        <v>20218</v>
      </c>
    </row>
    <row r="15611" spans="1:9" s="1" customFormat="1">
      <c r="A15611" s="12">
        <v>15608</v>
      </c>
      <c r="B15611" s="10" t="s">
        <v>224</v>
      </c>
      <c r="C15611" s="10" t="s">
        <v>3</v>
      </c>
      <c r="D15611" s="10" t="s">
        <v>3431</v>
      </c>
      <c r="E15611" s="10" t="s">
        <v>9264</v>
      </c>
      <c r="F15611" s="10" t="s">
        <v>15900</v>
      </c>
      <c r="G15611" s="3">
        <v>2015</v>
      </c>
      <c r="H15611" s="10">
        <v>2019</v>
      </c>
      <c r="I15611" s="14" t="s">
        <v>20219</v>
      </c>
    </row>
    <row r="15612" spans="1:9" s="1" customFormat="1">
      <c r="A15612" s="12">
        <v>15609</v>
      </c>
      <c r="B15612" s="10" t="s">
        <v>224</v>
      </c>
      <c r="C15612" s="10" t="s">
        <v>12</v>
      </c>
      <c r="D15612" s="10" t="s">
        <v>3432</v>
      </c>
      <c r="E15612" s="10" t="s">
        <v>11689</v>
      </c>
      <c r="F15612" s="10" t="s">
        <v>199</v>
      </c>
      <c r="G15612" s="3">
        <v>2019</v>
      </c>
      <c r="H15612" s="10">
        <v>2019</v>
      </c>
      <c r="I15612" s="14" t="s">
        <v>20220</v>
      </c>
    </row>
    <row r="15613" spans="1:9" s="1" customFormat="1">
      <c r="A15613" s="12">
        <v>15610</v>
      </c>
      <c r="B15613" s="10" t="s">
        <v>224</v>
      </c>
      <c r="C15613" s="10" t="s">
        <v>3</v>
      </c>
      <c r="D15613" s="10" t="s">
        <v>3433</v>
      </c>
      <c r="E15613" s="10" t="s">
        <v>11690</v>
      </c>
      <c r="F15613" s="10" t="s">
        <v>15805</v>
      </c>
      <c r="G15613" s="3">
        <v>2017</v>
      </c>
      <c r="H15613" s="10">
        <v>2019</v>
      </c>
      <c r="I15613" s="14" t="s">
        <v>20221</v>
      </c>
    </row>
    <row r="15614" spans="1:9" s="1" customFormat="1">
      <c r="A15614" s="12">
        <v>15611</v>
      </c>
      <c r="B15614" s="10" t="s">
        <v>224</v>
      </c>
      <c r="C15614" s="10" t="s">
        <v>3</v>
      </c>
      <c r="D15614" s="10" t="s">
        <v>3434</v>
      </c>
      <c r="E15614" s="10" t="s">
        <v>11691</v>
      </c>
      <c r="F15614" s="10" t="s">
        <v>157</v>
      </c>
      <c r="G15614" s="3">
        <v>2019</v>
      </c>
      <c r="H15614" s="10">
        <v>2019</v>
      </c>
      <c r="I15614" s="14" t="s">
        <v>20222</v>
      </c>
    </row>
    <row r="15615" spans="1:9" s="1" customFormat="1">
      <c r="A15615" s="12">
        <v>15612</v>
      </c>
      <c r="B15615" s="10" t="s">
        <v>224</v>
      </c>
      <c r="C15615" s="10" t="s">
        <v>3</v>
      </c>
      <c r="D15615" s="10" t="s">
        <v>3435</v>
      </c>
      <c r="E15615" s="10" t="s">
        <v>11692</v>
      </c>
      <c r="F15615" s="10" t="s">
        <v>16672</v>
      </c>
      <c r="G15615" s="3">
        <v>2018</v>
      </c>
      <c r="H15615" s="10">
        <v>2019</v>
      </c>
      <c r="I15615" s="14" t="s">
        <v>20223</v>
      </c>
    </row>
    <row r="15616" spans="1:9" s="1" customFormat="1">
      <c r="A15616" s="12">
        <v>15613</v>
      </c>
      <c r="B15616" s="10" t="s">
        <v>224</v>
      </c>
      <c r="C15616" s="10" t="s">
        <v>3</v>
      </c>
      <c r="D15616" s="10" t="s">
        <v>3436</v>
      </c>
      <c r="E15616" s="10" t="s">
        <v>11693</v>
      </c>
      <c r="F15616" s="10" t="s">
        <v>16457</v>
      </c>
      <c r="G15616" s="3">
        <v>2019</v>
      </c>
      <c r="H15616" s="10">
        <v>2019</v>
      </c>
      <c r="I15616" s="14" t="s">
        <v>20224</v>
      </c>
    </row>
    <row r="15617" spans="1:9" s="1" customFormat="1">
      <c r="A15617" s="12">
        <v>15614</v>
      </c>
      <c r="B15617" s="10" t="s">
        <v>224</v>
      </c>
      <c r="C15617" s="10" t="s">
        <v>9</v>
      </c>
      <c r="D15617" s="10" t="s">
        <v>3437</v>
      </c>
      <c r="E15617" s="10" t="s">
        <v>11694</v>
      </c>
      <c r="F15617" s="10" t="s">
        <v>16702</v>
      </c>
      <c r="G15617" s="3">
        <v>2017</v>
      </c>
      <c r="H15617" s="10">
        <v>2019</v>
      </c>
      <c r="I15617" s="14" t="s">
        <v>20225</v>
      </c>
    </row>
    <row r="15618" spans="1:9" s="1" customFormat="1">
      <c r="A15618" s="12">
        <v>15615</v>
      </c>
      <c r="B15618" s="10" t="s">
        <v>224</v>
      </c>
      <c r="C15618" s="10" t="s">
        <v>9</v>
      </c>
      <c r="D15618" s="10" t="s">
        <v>3438</v>
      </c>
      <c r="E15618" s="10" t="s">
        <v>11695</v>
      </c>
      <c r="F15618" s="10" t="s">
        <v>16703</v>
      </c>
      <c r="G15618" s="3">
        <v>2012</v>
      </c>
      <c r="H15618" s="10">
        <v>2019</v>
      </c>
      <c r="I15618" s="14" t="s">
        <v>20226</v>
      </c>
    </row>
    <row r="15619" spans="1:9" s="1" customFormat="1">
      <c r="A15619" s="12">
        <v>15616</v>
      </c>
      <c r="B15619" s="10" t="s">
        <v>224</v>
      </c>
      <c r="C15619" s="10" t="s">
        <v>9</v>
      </c>
      <c r="D15619" s="10" t="s">
        <v>3439</v>
      </c>
      <c r="E15619" s="10" t="s">
        <v>11696</v>
      </c>
      <c r="F15619" s="10" t="s">
        <v>15951</v>
      </c>
      <c r="G15619" s="3">
        <v>2019</v>
      </c>
      <c r="H15619" s="10">
        <v>2019</v>
      </c>
      <c r="I15619" s="14" t="s">
        <v>20227</v>
      </c>
    </row>
    <row r="15620" spans="1:9" s="1" customFormat="1">
      <c r="A15620" s="12">
        <v>15617</v>
      </c>
      <c r="B15620" s="10" t="s">
        <v>224</v>
      </c>
      <c r="C15620" s="10" t="s">
        <v>7</v>
      </c>
      <c r="D15620" s="10" t="s">
        <v>3440</v>
      </c>
      <c r="E15620" s="10" t="s">
        <v>11308</v>
      </c>
      <c r="F15620" s="10" t="s">
        <v>16704</v>
      </c>
      <c r="G15620" s="3">
        <v>2018</v>
      </c>
      <c r="H15620" s="10">
        <v>2019</v>
      </c>
      <c r="I15620" s="14" t="s">
        <v>20228</v>
      </c>
    </row>
    <row r="15621" spans="1:9" s="1" customFormat="1">
      <c r="A15621" s="12">
        <v>15618</v>
      </c>
      <c r="B15621" s="10" t="s">
        <v>224</v>
      </c>
      <c r="C15621" s="10" t="s">
        <v>3</v>
      </c>
      <c r="D15621" s="10" t="s">
        <v>3441</v>
      </c>
      <c r="E15621" s="10" t="s">
        <v>11659</v>
      </c>
      <c r="F15621" s="10" t="s">
        <v>15762</v>
      </c>
      <c r="G15621" s="3">
        <v>2018</v>
      </c>
      <c r="H15621" s="10">
        <v>2019</v>
      </c>
      <c r="I15621" s="14" t="s">
        <v>20229</v>
      </c>
    </row>
    <row r="15622" spans="1:9" s="1" customFormat="1">
      <c r="A15622" s="12">
        <v>15619</v>
      </c>
      <c r="B15622" s="10" t="s">
        <v>224</v>
      </c>
      <c r="C15622" s="10" t="s">
        <v>9</v>
      </c>
      <c r="D15622" s="10" t="s">
        <v>3442</v>
      </c>
      <c r="E15622" s="10" t="s">
        <v>11697</v>
      </c>
      <c r="F15622" s="10" t="s">
        <v>16705</v>
      </c>
      <c r="G15622" s="3">
        <v>2012</v>
      </c>
      <c r="H15622" s="10">
        <v>2019</v>
      </c>
      <c r="I15622" s="14" t="s">
        <v>20230</v>
      </c>
    </row>
    <row r="15623" spans="1:9" s="1" customFormat="1">
      <c r="A15623" s="12">
        <v>15620</v>
      </c>
      <c r="B15623" s="10" t="s">
        <v>224</v>
      </c>
      <c r="C15623" s="10" t="s">
        <v>9</v>
      </c>
      <c r="D15623" s="10" t="s">
        <v>3443</v>
      </c>
      <c r="E15623" s="10" t="s">
        <v>10820</v>
      </c>
      <c r="F15623" s="10" t="s">
        <v>15841</v>
      </c>
      <c r="G15623" s="3">
        <v>2016</v>
      </c>
      <c r="H15623" s="10">
        <v>2019</v>
      </c>
      <c r="I15623" s="14" t="s">
        <v>20231</v>
      </c>
    </row>
    <row r="15624" spans="1:9" s="1" customFormat="1">
      <c r="A15624" s="12">
        <v>15621</v>
      </c>
      <c r="B15624" s="10" t="s">
        <v>224</v>
      </c>
      <c r="C15624" s="10" t="s">
        <v>11</v>
      </c>
      <c r="D15624" s="10" t="s">
        <v>3444</v>
      </c>
      <c r="E15624" s="10" t="s">
        <v>11698</v>
      </c>
      <c r="F15624" s="10" t="s">
        <v>15984</v>
      </c>
      <c r="G15624" s="3">
        <v>2017</v>
      </c>
      <c r="H15624" s="10">
        <v>2019</v>
      </c>
      <c r="I15624" s="14" t="s">
        <v>20232</v>
      </c>
    </row>
    <row r="15625" spans="1:9" s="1" customFormat="1">
      <c r="A15625" s="12">
        <v>15622</v>
      </c>
      <c r="B15625" s="10" t="s">
        <v>224</v>
      </c>
      <c r="C15625" s="10" t="s">
        <v>3</v>
      </c>
      <c r="D15625" s="10" t="s">
        <v>3445</v>
      </c>
      <c r="E15625" s="10" t="s">
        <v>11699</v>
      </c>
      <c r="F15625" s="10" t="s">
        <v>15859</v>
      </c>
      <c r="G15625" s="3">
        <v>2018</v>
      </c>
      <c r="H15625" s="10">
        <v>2019</v>
      </c>
      <c r="I15625" s="14" t="s">
        <v>20233</v>
      </c>
    </row>
    <row r="15626" spans="1:9" s="1" customFormat="1">
      <c r="A15626" s="12">
        <v>15623</v>
      </c>
      <c r="B15626" s="10" t="s">
        <v>224</v>
      </c>
      <c r="C15626" s="10" t="s">
        <v>3</v>
      </c>
      <c r="D15626" s="10" t="s">
        <v>3446</v>
      </c>
      <c r="E15626" s="10" t="s">
        <v>11699</v>
      </c>
      <c r="F15626" s="10" t="s">
        <v>15859</v>
      </c>
      <c r="G15626" s="3">
        <v>2018</v>
      </c>
      <c r="H15626" s="10">
        <v>2019</v>
      </c>
      <c r="I15626" s="14" t="s">
        <v>20233</v>
      </c>
    </row>
    <row r="15627" spans="1:9" s="1" customFormat="1">
      <c r="A15627" s="12">
        <v>15624</v>
      </c>
      <c r="B15627" s="10" t="s">
        <v>224</v>
      </c>
      <c r="C15627" s="10" t="s">
        <v>9</v>
      </c>
      <c r="D15627" s="10" t="s">
        <v>3447</v>
      </c>
      <c r="E15627" s="10" t="s">
        <v>11700</v>
      </c>
      <c r="F15627" s="10" t="s">
        <v>16192</v>
      </c>
      <c r="G15627" s="3">
        <v>2019</v>
      </c>
      <c r="H15627" s="10">
        <v>2019</v>
      </c>
      <c r="I15627" s="14" t="s">
        <v>20234</v>
      </c>
    </row>
    <row r="15628" spans="1:9" s="1" customFormat="1">
      <c r="A15628" s="12">
        <v>15625</v>
      </c>
      <c r="B15628" s="10" t="s">
        <v>224</v>
      </c>
      <c r="C15628" s="10" t="s">
        <v>7</v>
      </c>
      <c r="D15628" s="10" t="s">
        <v>3448</v>
      </c>
      <c r="E15628" s="10" t="s">
        <v>11701</v>
      </c>
      <c r="F15628" s="10" t="s">
        <v>110</v>
      </c>
      <c r="G15628" s="3">
        <v>2019</v>
      </c>
      <c r="H15628" s="10">
        <v>2019</v>
      </c>
      <c r="I15628" s="14" t="s">
        <v>20235</v>
      </c>
    </row>
    <row r="15629" spans="1:9" s="1" customFormat="1">
      <c r="A15629" s="12">
        <v>15626</v>
      </c>
      <c r="B15629" s="10" t="s">
        <v>224</v>
      </c>
      <c r="C15629" s="10" t="s">
        <v>9</v>
      </c>
      <c r="D15629" s="10" t="s">
        <v>3449</v>
      </c>
      <c r="E15629" s="10" t="s">
        <v>11702</v>
      </c>
      <c r="F15629" s="10" t="s">
        <v>130</v>
      </c>
      <c r="G15629" s="3">
        <v>2018</v>
      </c>
      <c r="H15629" s="10">
        <v>2019</v>
      </c>
      <c r="I15629" s="14" t="s">
        <v>20236</v>
      </c>
    </row>
    <row r="15630" spans="1:9" s="1" customFormat="1">
      <c r="A15630" s="12">
        <v>15627</v>
      </c>
      <c r="B15630" s="10" t="s">
        <v>224</v>
      </c>
      <c r="C15630" s="10" t="s">
        <v>5</v>
      </c>
      <c r="D15630" s="10" t="s">
        <v>3450</v>
      </c>
      <c r="E15630" s="10" t="s">
        <v>11703</v>
      </c>
      <c r="F15630" s="10" t="s">
        <v>16706</v>
      </c>
      <c r="G15630" s="3">
        <v>2019</v>
      </c>
      <c r="H15630" s="10">
        <v>2019</v>
      </c>
      <c r="I15630" s="14" t="s">
        <v>20237</v>
      </c>
    </row>
    <row r="15631" spans="1:9" s="1" customFormat="1">
      <c r="A15631" s="12">
        <v>15628</v>
      </c>
      <c r="B15631" s="10" t="s">
        <v>224</v>
      </c>
      <c r="C15631" s="10" t="s">
        <v>3</v>
      </c>
      <c r="D15631" s="10" t="s">
        <v>3451</v>
      </c>
      <c r="E15631" s="10" t="s">
        <v>11704</v>
      </c>
      <c r="F15631" s="10" t="s">
        <v>15806</v>
      </c>
      <c r="G15631" s="3">
        <v>2019</v>
      </c>
      <c r="H15631" s="10">
        <v>2019</v>
      </c>
      <c r="I15631" s="14" t="s">
        <v>20238</v>
      </c>
    </row>
    <row r="15632" spans="1:9" s="1" customFormat="1">
      <c r="A15632" s="12">
        <v>15629</v>
      </c>
      <c r="B15632" s="10" t="s">
        <v>224</v>
      </c>
      <c r="C15632" s="10" t="s">
        <v>9</v>
      </c>
      <c r="D15632" s="10" t="s">
        <v>3452</v>
      </c>
      <c r="E15632" s="10" t="s">
        <v>11705</v>
      </c>
      <c r="F15632" s="10" t="s">
        <v>199</v>
      </c>
      <c r="G15632" s="3">
        <v>2018</v>
      </c>
      <c r="H15632" s="10">
        <v>2019</v>
      </c>
      <c r="I15632" s="14" t="s">
        <v>20239</v>
      </c>
    </row>
    <row r="15633" spans="1:9" s="1" customFormat="1">
      <c r="A15633" s="12">
        <v>15630</v>
      </c>
      <c r="B15633" s="10" t="s">
        <v>224</v>
      </c>
      <c r="C15633" s="10" t="s">
        <v>3</v>
      </c>
      <c r="D15633" s="10" t="s">
        <v>3453</v>
      </c>
      <c r="E15633" s="10" t="s">
        <v>11706</v>
      </c>
      <c r="F15633" s="10" t="s">
        <v>15902</v>
      </c>
      <c r="G15633" s="3">
        <v>2019</v>
      </c>
      <c r="H15633" s="10">
        <v>2019</v>
      </c>
      <c r="I15633" s="14" t="s">
        <v>20240</v>
      </c>
    </row>
    <row r="15634" spans="1:9" s="1" customFormat="1">
      <c r="A15634" s="12">
        <v>15631</v>
      </c>
      <c r="B15634" s="10" t="s">
        <v>224</v>
      </c>
      <c r="C15634" s="10" t="s">
        <v>12</v>
      </c>
      <c r="D15634" s="10" t="s">
        <v>3454</v>
      </c>
      <c r="E15634" s="10" t="s">
        <v>11707</v>
      </c>
      <c r="F15634" s="10" t="s">
        <v>15838</v>
      </c>
      <c r="G15634" s="3">
        <v>2004</v>
      </c>
      <c r="H15634" s="10">
        <v>2019</v>
      </c>
      <c r="I15634" s="14" t="s">
        <v>20241</v>
      </c>
    </row>
    <row r="15635" spans="1:9" s="1" customFormat="1">
      <c r="A15635" s="12">
        <v>15632</v>
      </c>
      <c r="B15635" s="10" t="s">
        <v>224</v>
      </c>
      <c r="C15635" s="10" t="s">
        <v>3</v>
      </c>
      <c r="D15635" s="10" t="s">
        <v>3455</v>
      </c>
      <c r="E15635" s="10" t="s">
        <v>10068</v>
      </c>
      <c r="F15635" s="10" t="s">
        <v>157</v>
      </c>
      <c r="G15635" s="3">
        <v>2019</v>
      </c>
      <c r="H15635" s="10">
        <v>2019</v>
      </c>
      <c r="I15635" s="14" t="s">
        <v>20242</v>
      </c>
    </row>
    <row r="15636" spans="1:9" s="1" customFormat="1">
      <c r="A15636" s="12">
        <v>15633</v>
      </c>
      <c r="B15636" s="10" t="s">
        <v>224</v>
      </c>
      <c r="C15636" s="10" t="s">
        <v>12</v>
      </c>
      <c r="D15636" s="10" t="s">
        <v>3456</v>
      </c>
      <c r="E15636" s="10" t="s">
        <v>11708</v>
      </c>
      <c r="F15636" s="10" t="s">
        <v>16707</v>
      </c>
      <c r="G15636" s="3">
        <v>2017</v>
      </c>
      <c r="H15636" s="10">
        <v>2019</v>
      </c>
      <c r="I15636" s="14" t="s">
        <v>20243</v>
      </c>
    </row>
    <row r="15637" spans="1:9" s="1" customFormat="1">
      <c r="A15637" s="12">
        <v>15634</v>
      </c>
      <c r="B15637" s="10" t="s">
        <v>224</v>
      </c>
      <c r="C15637" s="10" t="s">
        <v>3</v>
      </c>
      <c r="D15637" s="10" t="s">
        <v>3457</v>
      </c>
      <c r="E15637" s="10" t="s">
        <v>11709</v>
      </c>
      <c r="F15637" s="10" t="s">
        <v>15813</v>
      </c>
      <c r="G15637" s="3">
        <v>2019</v>
      </c>
      <c r="H15637" s="10">
        <v>2019</v>
      </c>
      <c r="I15637" s="14" t="s">
        <v>20244</v>
      </c>
    </row>
    <row r="15638" spans="1:9" s="1" customFormat="1">
      <c r="A15638" s="12">
        <v>15635</v>
      </c>
      <c r="B15638" s="10" t="s">
        <v>224</v>
      </c>
      <c r="C15638" s="10" t="s">
        <v>9</v>
      </c>
      <c r="D15638" s="10" t="s">
        <v>3458</v>
      </c>
      <c r="E15638" s="10" t="s">
        <v>11710</v>
      </c>
      <c r="F15638" s="10" t="s">
        <v>16708</v>
      </c>
      <c r="G15638" s="3">
        <v>2017</v>
      </c>
      <c r="H15638" s="10">
        <v>2019</v>
      </c>
      <c r="I15638" s="14" t="s">
        <v>20245</v>
      </c>
    </row>
    <row r="15639" spans="1:9" s="1" customFormat="1">
      <c r="A15639" s="12">
        <v>15636</v>
      </c>
      <c r="B15639" s="10" t="s">
        <v>224</v>
      </c>
      <c r="C15639" s="10" t="s">
        <v>3</v>
      </c>
      <c r="D15639" s="10" t="s">
        <v>3459</v>
      </c>
      <c r="E15639" s="10" t="s">
        <v>11711</v>
      </c>
      <c r="F15639" s="10" t="s">
        <v>197</v>
      </c>
      <c r="G15639" s="3">
        <v>2019</v>
      </c>
      <c r="H15639" s="10">
        <v>2019</v>
      </c>
      <c r="I15639" s="14" t="s">
        <v>20246</v>
      </c>
    </row>
    <row r="15640" spans="1:9" s="1" customFormat="1">
      <c r="A15640" s="12">
        <v>15637</v>
      </c>
      <c r="B15640" s="10" t="s">
        <v>224</v>
      </c>
      <c r="C15640" s="10" t="s">
        <v>3</v>
      </c>
      <c r="D15640" s="10" t="s">
        <v>3460</v>
      </c>
      <c r="E15640" s="10" t="s">
        <v>11712</v>
      </c>
      <c r="F15640" s="10" t="s">
        <v>84</v>
      </c>
      <c r="G15640" s="3">
        <v>2015</v>
      </c>
      <c r="H15640" s="10">
        <v>2019</v>
      </c>
      <c r="I15640" s="14" t="s">
        <v>20247</v>
      </c>
    </row>
    <row r="15641" spans="1:9" s="1" customFormat="1">
      <c r="A15641" s="12">
        <v>15638</v>
      </c>
      <c r="B15641" s="10" t="s">
        <v>224</v>
      </c>
      <c r="C15641" s="10" t="s">
        <v>9</v>
      </c>
      <c r="D15641" s="10" t="s">
        <v>3461</v>
      </c>
      <c r="E15641" s="10" t="s">
        <v>11713</v>
      </c>
      <c r="F15641" s="10" t="s">
        <v>15849</v>
      </c>
      <c r="G15641" s="3">
        <v>2019</v>
      </c>
      <c r="H15641" s="10">
        <v>2019</v>
      </c>
      <c r="I15641" s="14" t="s">
        <v>20248</v>
      </c>
    </row>
    <row r="15642" spans="1:9" s="1" customFormat="1">
      <c r="A15642" s="12">
        <v>15639</v>
      </c>
      <c r="B15642" s="10" t="s">
        <v>224</v>
      </c>
      <c r="C15642" s="10" t="s">
        <v>3</v>
      </c>
      <c r="D15642" s="10" t="s">
        <v>3462</v>
      </c>
      <c r="E15642" s="10" t="s">
        <v>9195</v>
      </c>
      <c r="F15642" s="10" t="s">
        <v>15804</v>
      </c>
      <c r="G15642" s="3">
        <v>2019</v>
      </c>
      <c r="H15642" s="10">
        <v>2019</v>
      </c>
      <c r="I15642" s="14" t="s">
        <v>20249</v>
      </c>
    </row>
    <row r="15643" spans="1:9" s="1" customFormat="1">
      <c r="A15643" s="12">
        <v>15640</v>
      </c>
      <c r="B15643" s="10" t="s">
        <v>224</v>
      </c>
      <c r="C15643" s="10" t="s">
        <v>3</v>
      </c>
      <c r="D15643" s="10" t="s">
        <v>3463</v>
      </c>
      <c r="E15643" s="10" t="s">
        <v>11714</v>
      </c>
      <c r="F15643" s="10" t="s">
        <v>16709</v>
      </c>
      <c r="G15643" s="10">
        <v>2019</v>
      </c>
      <c r="H15643" s="10">
        <v>2019</v>
      </c>
      <c r="I15643" s="14" t="s">
        <v>20250</v>
      </c>
    </row>
    <row r="15644" spans="1:9" s="1" customFormat="1">
      <c r="A15644" s="12">
        <v>15641</v>
      </c>
      <c r="B15644" s="10" t="s">
        <v>224</v>
      </c>
      <c r="C15644" s="10" t="s">
        <v>11</v>
      </c>
      <c r="D15644" s="10" t="s">
        <v>3464</v>
      </c>
      <c r="E15644" s="10" t="s">
        <v>11715</v>
      </c>
      <c r="F15644" s="10" t="s">
        <v>16710</v>
      </c>
      <c r="G15644" s="10">
        <v>2019</v>
      </c>
      <c r="H15644" s="10">
        <v>2019</v>
      </c>
      <c r="I15644" s="14" t="s">
        <v>20251</v>
      </c>
    </row>
    <row r="15645" spans="1:9" s="1" customFormat="1">
      <c r="A15645" s="12">
        <v>15642</v>
      </c>
      <c r="B15645" s="10" t="s">
        <v>224</v>
      </c>
      <c r="C15645" s="10" t="s">
        <v>9</v>
      </c>
      <c r="D15645" s="10" t="s">
        <v>3465</v>
      </c>
      <c r="E15645" s="10" t="s">
        <v>11716</v>
      </c>
      <c r="F15645" s="10" t="s">
        <v>16138</v>
      </c>
      <c r="G15645" s="3">
        <v>2019</v>
      </c>
      <c r="H15645" s="10">
        <v>2019</v>
      </c>
      <c r="I15645" s="14" t="s">
        <v>20252</v>
      </c>
    </row>
    <row r="15646" spans="1:9" s="1" customFormat="1">
      <c r="A15646" s="12">
        <v>15643</v>
      </c>
      <c r="B15646" s="10" t="s">
        <v>224</v>
      </c>
      <c r="C15646" s="10" t="s">
        <v>7</v>
      </c>
      <c r="D15646" s="10" t="s">
        <v>3466</v>
      </c>
      <c r="E15646" s="10" t="s">
        <v>11717</v>
      </c>
      <c r="F15646" s="10" t="s">
        <v>16410</v>
      </c>
      <c r="G15646" s="3">
        <v>2013</v>
      </c>
      <c r="H15646" s="10">
        <v>2019</v>
      </c>
      <c r="I15646" s="14" t="s">
        <v>20253</v>
      </c>
    </row>
    <row r="15647" spans="1:9" s="1" customFormat="1">
      <c r="A15647" s="12">
        <v>15644</v>
      </c>
      <c r="B15647" s="10" t="s">
        <v>224</v>
      </c>
      <c r="C15647" s="10" t="s">
        <v>12</v>
      </c>
      <c r="D15647" s="10" t="s">
        <v>3467</v>
      </c>
      <c r="E15647" s="10" t="s">
        <v>11718</v>
      </c>
      <c r="F15647" s="10" t="s">
        <v>146</v>
      </c>
      <c r="G15647" s="10">
        <v>2019</v>
      </c>
      <c r="H15647" s="10">
        <v>2019</v>
      </c>
      <c r="I15647" s="14" t="s">
        <v>20254</v>
      </c>
    </row>
    <row r="15648" spans="1:9" s="1" customFormat="1">
      <c r="A15648" s="12">
        <v>15645</v>
      </c>
      <c r="B15648" s="10" t="s">
        <v>224</v>
      </c>
      <c r="C15648" s="10" t="s">
        <v>3</v>
      </c>
      <c r="D15648" s="10" t="s">
        <v>3468</v>
      </c>
      <c r="E15648" s="10" t="s">
        <v>9536</v>
      </c>
      <c r="F15648" s="10" t="s">
        <v>179</v>
      </c>
      <c r="G15648" s="10">
        <v>2017</v>
      </c>
      <c r="H15648" s="10">
        <v>2019</v>
      </c>
      <c r="I15648" s="14" t="s">
        <v>20255</v>
      </c>
    </row>
    <row r="15649" spans="1:9" s="1" customFormat="1">
      <c r="A15649" s="12">
        <v>15646</v>
      </c>
      <c r="B15649" s="10" t="s">
        <v>224</v>
      </c>
      <c r="C15649" s="10" t="s">
        <v>3</v>
      </c>
      <c r="D15649" s="10" t="s">
        <v>3469</v>
      </c>
      <c r="E15649" s="10" t="s">
        <v>11719</v>
      </c>
      <c r="F15649" s="10" t="s">
        <v>140</v>
      </c>
      <c r="G15649" s="10">
        <v>2011</v>
      </c>
      <c r="H15649" s="10">
        <v>2019</v>
      </c>
      <c r="I15649" s="14" t="s">
        <v>20256</v>
      </c>
    </row>
    <row r="15650" spans="1:9" s="1" customFormat="1">
      <c r="A15650" s="12">
        <v>15647</v>
      </c>
      <c r="B15650" s="10" t="s">
        <v>224</v>
      </c>
      <c r="C15650" s="10" t="s">
        <v>3</v>
      </c>
      <c r="D15650" s="10" t="s">
        <v>3470</v>
      </c>
      <c r="E15650" s="10" t="s">
        <v>11719</v>
      </c>
      <c r="F15650" s="10" t="s">
        <v>140</v>
      </c>
      <c r="G15650" s="3">
        <v>2011</v>
      </c>
      <c r="H15650" s="10">
        <v>2019</v>
      </c>
      <c r="I15650" s="14" t="s">
        <v>20256</v>
      </c>
    </row>
    <row r="15651" spans="1:9" s="1" customFormat="1">
      <c r="A15651" s="12">
        <v>15648</v>
      </c>
      <c r="B15651" s="10" t="s">
        <v>224</v>
      </c>
      <c r="C15651" s="10" t="s">
        <v>10</v>
      </c>
      <c r="D15651" s="10" t="s">
        <v>3471</v>
      </c>
      <c r="E15651" s="10" t="s">
        <v>11720</v>
      </c>
      <c r="F15651" s="10" t="s">
        <v>16711</v>
      </c>
      <c r="G15651" s="3">
        <v>2019</v>
      </c>
      <c r="H15651" s="10">
        <v>2019</v>
      </c>
      <c r="I15651" s="14" t="s">
        <v>20257</v>
      </c>
    </row>
    <row r="15652" spans="1:9" s="1" customFormat="1">
      <c r="A15652" s="12">
        <v>15649</v>
      </c>
      <c r="B15652" s="10" t="s">
        <v>224</v>
      </c>
      <c r="C15652" s="10" t="s">
        <v>3</v>
      </c>
      <c r="D15652" s="10" t="s">
        <v>3472</v>
      </c>
      <c r="E15652" s="10" t="s">
        <v>11721</v>
      </c>
      <c r="F15652" s="10" t="s">
        <v>15821</v>
      </c>
      <c r="G15652" s="3">
        <v>2015</v>
      </c>
      <c r="H15652" s="10">
        <v>2019</v>
      </c>
      <c r="I15652" s="14" t="s">
        <v>20258</v>
      </c>
    </row>
    <row r="15653" spans="1:9" s="1" customFormat="1">
      <c r="A15653" s="12">
        <v>15650</v>
      </c>
      <c r="B15653" s="10" t="s">
        <v>224</v>
      </c>
      <c r="C15653" s="10" t="s">
        <v>3</v>
      </c>
      <c r="D15653" s="10" t="s">
        <v>3473</v>
      </c>
      <c r="E15653" s="10" t="s">
        <v>11721</v>
      </c>
      <c r="F15653" s="10" t="s">
        <v>15821</v>
      </c>
      <c r="G15653" s="3">
        <v>2015</v>
      </c>
      <c r="H15653" s="10">
        <v>2019</v>
      </c>
      <c r="I15653" s="14" t="s">
        <v>20258</v>
      </c>
    </row>
    <row r="15654" spans="1:9" s="1" customFormat="1">
      <c r="A15654" s="12">
        <v>15651</v>
      </c>
      <c r="B15654" s="10" t="s">
        <v>224</v>
      </c>
      <c r="C15654" s="10" t="s">
        <v>7</v>
      </c>
      <c r="D15654" s="10" t="s">
        <v>3474</v>
      </c>
      <c r="E15654" s="10" t="s">
        <v>11722</v>
      </c>
      <c r="F15654" s="10" t="s">
        <v>16004</v>
      </c>
      <c r="G15654" s="3">
        <v>2019</v>
      </c>
      <c r="H15654" s="10">
        <v>2019</v>
      </c>
      <c r="I15654" s="14" t="s">
        <v>20259</v>
      </c>
    </row>
    <row r="15655" spans="1:9" s="1" customFormat="1">
      <c r="A15655" s="12">
        <v>15652</v>
      </c>
      <c r="B15655" s="10" t="s">
        <v>224</v>
      </c>
      <c r="C15655" s="10" t="s">
        <v>3</v>
      </c>
      <c r="D15655" s="10" t="s">
        <v>3475</v>
      </c>
      <c r="E15655" s="10" t="s">
        <v>11723</v>
      </c>
      <c r="F15655" s="10" t="s">
        <v>15817</v>
      </c>
      <c r="G15655" s="10">
        <v>2018</v>
      </c>
      <c r="H15655" s="10">
        <v>2019</v>
      </c>
      <c r="I15655" s="14" t="s">
        <v>20260</v>
      </c>
    </row>
    <row r="15656" spans="1:9" s="1" customFormat="1">
      <c r="A15656" s="12">
        <v>15653</v>
      </c>
      <c r="B15656" s="10" t="s">
        <v>224</v>
      </c>
      <c r="C15656" s="10" t="s">
        <v>3</v>
      </c>
      <c r="D15656" s="10" t="s">
        <v>3476</v>
      </c>
      <c r="E15656" s="10" t="s">
        <v>11724</v>
      </c>
      <c r="F15656" s="10" t="s">
        <v>16449</v>
      </c>
      <c r="G15656" s="10">
        <v>2010</v>
      </c>
      <c r="H15656" s="10">
        <v>2019</v>
      </c>
      <c r="I15656" s="14" t="s">
        <v>20261</v>
      </c>
    </row>
    <row r="15657" spans="1:9" s="1" customFormat="1">
      <c r="A15657" s="12">
        <v>15654</v>
      </c>
      <c r="B15657" s="10" t="s">
        <v>224</v>
      </c>
      <c r="C15657" s="10" t="s">
        <v>3</v>
      </c>
      <c r="D15657" s="10" t="s">
        <v>3477</v>
      </c>
      <c r="E15657" s="10" t="s">
        <v>11725</v>
      </c>
      <c r="F15657" s="10" t="s">
        <v>16145</v>
      </c>
      <c r="G15657" s="10">
        <v>2019</v>
      </c>
      <c r="H15657" s="10">
        <v>2019</v>
      </c>
      <c r="I15657" s="14" t="s">
        <v>20262</v>
      </c>
    </row>
    <row r="15658" spans="1:9" s="1" customFormat="1">
      <c r="A15658" s="12">
        <v>15655</v>
      </c>
      <c r="B15658" s="10" t="s">
        <v>224</v>
      </c>
      <c r="C15658" s="10" t="s">
        <v>3</v>
      </c>
      <c r="D15658" s="10" t="s">
        <v>3478</v>
      </c>
      <c r="E15658" s="10" t="s">
        <v>10860</v>
      </c>
      <c r="F15658" s="10"/>
      <c r="G15658" s="10">
        <v>2011</v>
      </c>
      <c r="H15658" s="10">
        <v>2019</v>
      </c>
      <c r="I15658" s="14" t="s">
        <v>20263</v>
      </c>
    </row>
    <row r="15659" spans="1:9" s="1" customFormat="1">
      <c r="A15659" s="12">
        <v>15656</v>
      </c>
      <c r="B15659" s="10" t="s">
        <v>224</v>
      </c>
      <c r="C15659" s="10" t="s">
        <v>7</v>
      </c>
      <c r="D15659" s="10" t="s">
        <v>3479</v>
      </c>
      <c r="E15659" s="10" t="s">
        <v>11726</v>
      </c>
      <c r="F15659" s="10" t="s">
        <v>15931</v>
      </c>
      <c r="G15659" s="3">
        <v>2019</v>
      </c>
      <c r="H15659" s="10">
        <v>2019</v>
      </c>
      <c r="I15659" s="14" t="s">
        <v>20264</v>
      </c>
    </row>
    <row r="15660" spans="1:9" s="1" customFormat="1">
      <c r="A15660" s="12">
        <v>15657</v>
      </c>
      <c r="B15660" s="10" t="s">
        <v>224</v>
      </c>
      <c r="C15660" s="10" t="s">
        <v>7</v>
      </c>
      <c r="D15660" s="10" t="s">
        <v>3480</v>
      </c>
      <c r="E15660" s="10" t="s">
        <v>11727</v>
      </c>
      <c r="F15660" s="10" t="s">
        <v>83</v>
      </c>
      <c r="G15660" s="3">
        <v>2019</v>
      </c>
      <c r="H15660" s="10">
        <v>2019</v>
      </c>
      <c r="I15660" s="14" t="s">
        <v>20265</v>
      </c>
    </row>
    <row r="15661" spans="1:9" s="1" customFormat="1">
      <c r="A15661" s="12">
        <v>15658</v>
      </c>
      <c r="B15661" s="10" t="s">
        <v>224</v>
      </c>
      <c r="C15661" s="10" t="s">
        <v>3</v>
      </c>
      <c r="D15661" s="10" t="s">
        <v>3481</v>
      </c>
      <c r="E15661" s="10" t="s">
        <v>9356</v>
      </c>
      <c r="F15661" s="10" t="s">
        <v>15867</v>
      </c>
      <c r="G15661" s="3">
        <v>2019</v>
      </c>
      <c r="H15661" s="10">
        <v>2019</v>
      </c>
      <c r="I15661" s="14" t="s">
        <v>20266</v>
      </c>
    </row>
    <row r="15662" spans="1:9" s="1" customFormat="1">
      <c r="A15662" s="12">
        <v>15659</v>
      </c>
      <c r="B15662" s="10" t="s">
        <v>224</v>
      </c>
      <c r="C15662" s="10" t="s">
        <v>10</v>
      </c>
      <c r="D15662" s="10" t="s">
        <v>3482</v>
      </c>
      <c r="E15662" s="10" t="s">
        <v>11728</v>
      </c>
      <c r="F15662" s="10" t="s">
        <v>15939</v>
      </c>
      <c r="G15662" s="3">
        <v>2017</v>
      </c>
      <c r="H15662" s="10">
        <v>2019</v>
      </c>
      <c r="I15662" s="14" t="s">
        <v>20267</v>
      </c>
    </row>
    <row r="15663" spans="1:9" s="1" customFormat="1">
      <c r="A15663" s="12">
        <v>15660</v>
      </c>
      <c r="B15663" s="10" t="s">
        <v>224</v>
      </c>
      <c r="C15663" s="10" t="s">
        <v>3</v>
      </c>
      <c r="D15663" s="10" t="s">
        <v>3483</v>
      </c>
      <c r="E15663" s="10" t="s">
        <v>9272</v>
      </c>
      <c r="F15663" s="10" t="s">
        <v>15821</v>
      </c>
      <c r="G15663" s="3">
        <v>2018</v>
      </c>
      <c r="H15663" s="10">
        <v>2019</v>
      </c>
      <c r="I15663" s="14" t="s">
        <v>20268</v>
      </c>
    </row>
    <row r="15664" spans="1:9" s="1" customFormat="1">
      <c r="A15664" s="12">
        <v>15661</v>
      </c>
      <c r="B15664" s="10" t="s">
        <v>224</v>
      </c>
      <c r="C15664" s="10" t="s">
        <v>13</v>
      </c>
      <c r="D15664" s="10" t="s">
        <v>3484</v>
      </c>
      <c r="E15664" s="10" t="s">
        <v>11729</v>
      </c>
      <c r="F15664" s="10" t="s">
        <v>16650</v>
      </c>
      <c r="G15664" s="3">
        <v>2017</v>
      </c>
      <c r="H15664" s="10">
        <v>2019</v>
      </c>
      <c r="I15664" s="14" t="s">
        <v>20269</v>
      </c>
    </row>
    <row r="15665" spans="1:9" s="1" customFormat="1">
      <c r="A15665" s="12">
        <v>15662</v>
      </c>
      <c r="B15665" s="10" t="s">
        <v>224</v>
      </c>
      <c r="C15665" s="10" t="s">
        <v>7</v>
      </c>
      <c r="D15665" s="10" t="s">
        <v>3485</v>
      </c>
      <c r="E15665" s="10" t="s">
        <v>11730</v>
      </c>
      <c r="F15665" s="10" t="s">
        <v>15931</v>
      </c>
      <c r="G15665" s="3">
        <v>2018</v>
      </c>
      <c r="H15665" s="10">
        <v>2019</v>
      </c>
      <c r="I15665" s="14" t="s">
        <v>20270</v>
      </c>
    </row>
    <row r="15666" spans="1:9" s="1" customFormat="1">
      <c r="A15666" s="12">
        <v>15663</v>
      </c>
      <c r="B15666" s="10" t="s">
        <v>224</v>
      </c>
      <c r="C15666" s="10" t="s">
        <v>10</v>
      </c>
      <c r="D15666" s="10" t="s">
        <v>3486</v>
      </c>
      <c r="E15666" s="10" t="s">
        <v>11731</v>
      </c>
      <c r="F15666" s="10" t="s">
        <v>130</v>
      </c>
      <c r="G15666" s="3">
        <v>2019</v>
      </c>
      <c r="H15666" s="10">
        <v>2019</v>
      </c>
      <c r="I15666" s="14" t="s">
        <v>20271</v>
      </c>
    </row>
    <row r="15667" spans="1:9" s="1" customFormat="1">
      <c r="A15667" s="12">
        <v>15664</v>
      </c>
      <c r="B15667" s="10" t="s">
        <v>224</v>
      </c>
      <c r="C15667" s="10" t="s">
        <v>12</v>
      </c>
      <c r="D15667" s="10" t="s">
        <v>3487</v>
      </c>
      <c r="E15667" s="10" t="s">
        <v>11732</v>
      </c>
      <c r="F15667" s="10" t="s">
        <v>15805</v>
      </c>
      <c r="G15667" s="3">
        <v>2018</v>
      </c>
      <c r="H15667" s="10">
        <v>2019</v>
      </c>
      <c r="I15667" s="14" t="s">
        <v>20272</v>
      </c>
    </row>
    <row r="15668" spans="1:9" s="1" customFormat="1">
      <c r="A15668" s="12">
        <v>15665</v>
      </c>
      <c r="B15668" s="10" t="s">
        <v>224</v>
      </c>
      <c r="C15668" s="10" t="s">
        <v>3</v>
      </c>
      <c r="D15668" s="10" t="s">
        <v>3488</v>
      </c>
      <c r="E15668" s="10" t="s">
        <v>9285</v>
      </c>
      <c r="F15668" s="10" t="s">
        <v>15826</v>
      </c>
      <c r="G15668" s="3">
        <v>2019</v>
      </c>
      <c r="H15668" s="10">
        <v>2019</v>
      </c>
      <c r="I15668" s="14" t="s">
        <v>20273</v>
      </c>
    </row>
    <row r="15669" spans="1:9" s="1" customFormat="1">
      <c r="A15669" s="12">
        <v>15666</v>
      </c>
      <c r="B15669" s="10" t="s">
        <v>224</v>
      </c>
      <c r="C15669" s="10" t="s">
        <v>7</v>
      </c>
      <c r="D15669" s="10" t="s">
        <v>17</v>
      </c>
      <c r="E15669" s="10" t="s">
        <v>11733</v>
      </c>
      <c r="F15669" s="10" t="s">
        <v>84</v>
      </c>
      <c r="G15669" s="3">
        <v>2019</v>
      </c>
      <c r="H15669" s="10">
        <v>2019</v>
      </c>
      <c r="I15669" s="14" t="s">
        <v>20274</v>
      </c>
    </row>
    <row r="15670" spans="1:9" s="1" customFormat="1">
      <c r="A15670" s="12">
        <v>15667</v>
      </c>
      <c r="B15670" s="10" t="s">
        <v>224</v>
      </c>
      <c r="C15670" s="10" t="s">
        <v>7</v>
      </c>
      <c r="D15670" s="10" t="s">
        <v>3489</v>
      </c>
      <c r="E15670" s="10" t="s">
        <v>11734</v>
      </c>
      <c r="F15670" s="10" t="s">
        <v>16493</v>
      </c>
      <c r="G15670" s="3">
        <v>2019</v>
      </c>
      <c r="H15670" s="10">
        <v>2019</v>
      </c>
      <c r="I15670" s="14" t="s">
        <v>20275</v>
      </c>
    </row>
    <row r="15671" spans="1:9" s="1" customFormat="1">
      <c r="A15671" s="12">
        <v>15668</v>
      </c>
      <c r="B15671" s="10" t="s">
        <v>224</v>
      </c>
      <c r="C15671" s="10" t="s">
        <v>3</v>
      </c>
      <c r="D15671" s="10" t="s">
        <v>3490</v>
      </c>
      <c r="E15671" s="10" t="s">
        <v>11735</v>
      </c>
      <c r="F15671" s="10" t="s">
        <v>16712</v>
      </c>
      <c r="G15671" s="3">
        <v>2019</v>
      </c>
      <c r="H15671" s="10">
        <v>2019</v>
      </c>
      <c r="I15671" s="14" t="s">
        <v>20276</v>
      </c>
    </row>
    <row r="15672" spans="1:9" s="1" customFormat="1">
      <c r="A15672" s="12">
        <v>15669</v>
      </c>
      <c r="B15672" s="10" t="s">
        <v>224</v>
      </c>
      <c r="C15672" s="10" t="s">
        <v>3</v>
      </c>
      <c r="D15672" s="10" t="s">
        <v>3491</v>
      </c>
      <c r="E15672" s="10" t="s">
        <v>11736</v>
      </c>
      <c r="F15672" s="10" t="s">
        <v>16713</v>
      </c>
      <c r="G15672" s="3">
        <v>2014</v>
      </c>
      <c r="H15672" s="10">
        <v>2019</v>
      </c>
      <c r="I15672" s="14"/>
    </row>
    <row r="15673" spans="1:9" s="1" customFormat="1">
      <c r="A15673" s="12">
        <v>15670</v>
      </c>
      <c r="B15673" s="10" t="s">
        <v>224</v>
      </c>
      <c r="C15673" s="10" t="s">
        <v>12</v>
      </c>
      <c r="D15673" s="10" t="s">
        <v>3492</v>
      </c>
      <c r="E15673" s="10" t="s">
        <v>11737</v>
      </c>
      <c r="F15673" s="10" t="s">
        <v>139</v>
      </c>
      <c r="G15673" s="3">
        <v>2019</v>
      </c>
      <c r="H15673" s="10">
        <v>2019</v>
      </c>
      <c r="I15673" s="14" t="s">
        <v>20277</v>
      </c>
    </row>
    <row r="15674" spans="1:9" s="1" customFormat="1">
      <c r="A15674" s="12">
        <v>15671</v>
      </c>
      <c r="B15674" s="10" t="s">
        <v>224</v>
      </c>
      <c r="C15674" s="10" t="s">
        <v>12</v>
      </c>
      <c r="D15674" s="10" t="s">
        <v>3493</v>
      </c>
      <c r="E15674" s="10" t="s">
        <v>11738</v>
      </c>
      <c r="F15674" s="10" t="s">
        <v>16714</v>
      </c>
      <c r="G15674" s="3">
        <v>2019</v>
      </c>
      <c r="H15674" s="10">
        <v>2019</v>
      </c>
      <c r="I15674" s="14" t="s">
        <v>20278</v>
      </c>
    </row>
    <row r="15675" spans="1:9" s="1" customFormat="1">
      <c r="A15675" s="12">
        <v>15672</v>
      </c>
      <c r="B15675" s="10" t="s">
        <v>224</v>
      </c>
      <c r="C15675" s="10" t="s">
        <v>12</v>
      </c>
      <c r="D15675" s="10" t="s">
        <v>3494</v>
      </c>
      <c r="E15675" s="10" t="s">
        <v>11739</v>
      </c>
      <c r="F15675" s="10" t="s">
        <v>15832</v>
      </c>
      <c r="G15675" s="3">
        <v>2019</v>
      </c>
      <c r="H15675" s="10">
        <v>2019</v>
      </c>
      <c r="I15675" s="14" t="s">
        <v>20279</v>
      </c>
    </row>
    <row r="15676" spans="1:9" s="1" customFormat="1">
      <c r="A15676" s="12">
        <v>15673</v>
      </c>
      <c r="B15676" s="10" t="s">
        <v>224</v>
      </c>
      <c r="C15676" s="10" t="s">
        <v>7</v>
      </c>
      <c r="D15676" s="10" t="s">
        <v>3495</v>
      </c>
      <c r="E15676" s="10" t="s">
        <v>11740</v>
      </c>
      <c r="F15676" s="10" t="s">
        <v>16715</v>
      </c>
      <c r="G15676" s="3">
        <v>2018</v>
      </c>
      <c r="H15676" s="10">
        <v>2019</v>
      </c>
      <c r="I15676" s="14" t="s">
        <v>20280</v>
      </c>
    </row>
    <row r="15677" spans="1:9" s="1" customFormat="1">
      <c r="A15677" s="12">
        <v>15674</v>
      </c>
      <c r="B15677" s="10" t="s">
        <v>224</v>
      </c>
      <c r="C15677" s="10" t="s">
        <v>3</v>
      </c>
      <c r="D15677" s="10" t="s">
        <v>3496</v>
      </c>
      <c r="E15677" s="10" t="s">
        <v>11741</v>
      </c>
      <c r="F15677" s="10" t="s">
        <v>15824</v>
      </c>
      <c r="G15677" s="3">
        <v>2019</v>
      </c>
      <c r="H15677" s="10">
        <v>2019</v>
      </c>
      <c r="I15677" s="14" t="s">
        <v>20281</v>
      </c>
    </row>
    <row r="15678" spans="1:9" s="1" customFormat="1">
      <c r="A15678" s="12">
        <v>15675</v>
      </c>
      <c r="B15678" s="10" t="s">
        <v>224</v>
      </c>
      <c r="C15678" s="10" t="s">
        <v>8</v>
      </c>
      <c r="D15678" s="10" t="s">
        <v>3497</v>
      </c>
      <c r="E15678" s="10" t="s">
        <v>11742</v>
      </c>
      <c r="F15678" s="10" t="s">
        <v>16436</v>
      </c>
      <c r="G15678" s="3">
        <v>2018</v>
      </c>
      <c r="H15678" s="10">
        <v>2019</v>
      </c>
      <c r="I15678" s="14" t="s">
        <v>20282</v>
      </c>
    </row>
    <row r="15679" spans="1:9" s="1" customFormat="1">
      <c r="A15679" s="12">
        <v>15676</v>
      </c>
      <c r="B15679" s="10" t="s">
        <v>224</v>
      </c>
      <c r="C15679" s="10" t="s">
        <v>3</v>
      </c>
      <c r="D15679" s="10" t="s">
        <v>3498</v>
      </c>
      <c r="E15679" s="10" t="s">
        <v>11721</v>
      </c>
      <c r="F15679" s="10" t="s">
        <v>15821</v>
      </c>
      <c r="G15679" s="10">
        <v>2015</v>
      </c>
      <c r="H15679" s="10">
        <v>2019</v>
      </c>
      <c r="I15679" s="14" t="s">
        <v>20283</v>
      </c>
    </row>
    <row r="15680" spans="1:9" s="1" customFormat="1">
      <c r="A15680" s="12">
        <v>15677</v>
      </c>
      <c r="B15680" s="10" t="s">
        <v>224</v>
      </c>
      <c r="C15680" s="10" t="s">
        <v>3</v>
      </c>
      <c r="D15680" s="10" t="s">
        <v>3499</v>
      </c>
      <c r="E15680" s="10" t="s">
        <v>11721</v>
      </c>
      <c r="F15680" s="10" t="s">
        <v>15821</v>
      </c>
      <c r="G15680" s="3">
        <v>2015</v>
      </c>
      <c r="H15680" s="10">
        <v>2019</v>
      </c>
      <c r="I15680" s="14" t="s">
        <v>20283</v>
      </c>
    </row>
    <row r="15681" spans="1:9" s="1" customFormat="1">
      <c r="A15681" s="12">
        <v>15678</v>
      </c>
      <c r="B15681" s="10" t="s">
        <v>224</v>
      </c>
      <c r="C15681" s="10" t="s">
        <v>3</v>
      </c>
      <c r="D15681" s="10" t="s">
        <v>3500</v>
      </c>
      <c r="E15681" s="10" t="s">
        <v>11743</v>
      </c>
      <c r="F15681" s="10" t="s">
        <v>15939</v>
      </c>
      <c r="G15681" s="10">
        <v>2018</v>
      </c>
      <c r="H15681" s="10">
        <v>2019</v>
      </c>
      <c r="I15681" s="14" t="s">
        <v>20284</v>
      </c>
    </row>
    <row r="15682" spans="1:9" s="1" customFormat="1">
      <c r="A15682" s="12">
        <v>15679</v>
      </c>
      <c r="B15682" s="10" t="s">
        <v>224</v>
      </c>
      <c r="C15682" s="10" t="s">
        <v>3</v>
      </c>
      <c r="D15682" s="10" t="s">
        <v>3501</v>
      </c>
      <c r="E15682" s="10" t="s">
        <v>11449</v>
      </c>
      <c r="F15682" s="10" t="s">
        <v>15816</v>
      </c>
      <c r="G15682" s="3">
        <v>2017</v>
      </c>
      <c r="H15682" s="10">
        <v>2019</v>
      </c>
      <c r="I15682" s="14" t="s">
        <v>20285</v>
      </c>
    </row>
    <row r="15683" spans="1:9" s="1" customFormat="1">
      <c r="A15683" s="12">
        <v>15680</v>
      </c>
      <c r="B15683" s="10" t="s">
        <v>224</v>
      </c>
      <c r="C15683" s="10" t="s">
        <v>3</v>
      </c>
      <c r="D15683" s="10" t="s">
        <v>3502</v>
      </c>
      <c r="E15683" s="10" t="s">
        <v>11744</v>
      </c>
      <c r="F15683" s="10" t="s">
        <v>16038</v>
      </c>
      <c r="G15683" s="10">
        <v>2018</v>
      </c>
      <c r="H15683" s="10">
        <v>2019</v>
      </c>
      <c r="I15683" s="14" t="s">
        <v>20286</v>
      </c>
    </row>
    <row r="15684" spans="1:9" s="1" customFormat="1">
      <c r="A15684" s="12">
        <v>15681</v>
      </c>
      <c r="B15684" s="10" t="s">
        <v>224</v>
      </c>
      <c r="C15684" s="10" t="s">
        <v>3</v>
      </c>
      <c r="D15684" s="10" t="s">
        <v>3503</v>
      </c>
      <c r="E15684" s="10" t="s">
        <v>11745</v>
      </c>
      <c r="F15684" s="10" t="s">
        <v>16716</v>
      </c>
      <c r="G15684" s="3">
        <v>2019</v>
      </c>
      <c r="H15684" s="10">
        <v>2019</v>
      </c>
      <c r="I15684" s="14" t="s">
        <v>20287</v>
      </c>
    </row>
    <row r="15685" spans="1:9" s="1" customFormat="1">
      <c r="A15685" s="12">
        <v>15682</v>
      </c>
      <c r="B15685" s="10" t="s">
        <v>224</v>
      </c>
      <c r="C15685" s="10" t="s">
        <v>3</v>
      </c>
      <c r="D15685" s="10" t="s">
        <v>3504</v>
      </c>
      <c r="E15685" s="10" t="s">
        <v>11746</v>
      </c>
      <c r="F15685" s="10" t="s">
        <v>15951</v>
      </c>
      <c r="G15685" s="10">
        <v>2019</v>
      </c>
      <c r="H15685" s="10">
        <v>2019</v>
      </c>
      <c r="I15685" s="14" t="s">
        <v>20288</v>
      </c>
    </row>
    <row r="15686" spans="1:9" s="1" customFormat="1">
      <c r="A15686" s="12">
        <v>15683</v>
      </c>
      <c r="B15686" s="10" t="s">
        <v>224</v>
      </c>
      <c r="C15686" s="10" t="s">
        <v>12</v>
      </c>
      <c r="D15686" s="10" t="s">
        <v>3505</v>
      </c>
      <c r="E15686" s="10" t="s">
        <v>11747</v>
      </c>
      <c r="F15686" s="10" t="s">
        <v>15801</v>
      </c>
      <c r="G15686" s="10">
        <v>2019</v>
      </c>
      <c r="H15686" s="10">
        <v>2019</v>
      </c>
      <c r="I15686" s="14" t="s">
        <v>20289</v>
      </c>
    </row>
    <row r="15687" spans="1:9" s="1" customFormat="1">
      <c r="A15687" s="12">
        <v>15684</v>
      </c>
      <c r="B15687" s="10" t="s">
        <v>224</v>
      </c>
      <c r="C15687" s="10" t="s">
        <v>3</v>
      </c>
      <c r="D15687" s="10" t="s">
        <v>3506</v>
      </c>
      <c r="E15687" s="10" t="s">
        <v>11748</v>
      </c>
      <c r="F15687" s="10" t="s">
        <v>16029</v>
      </c>
      <c r="G15687" s="10">
        <v>2019</v>
      </c>
      <c r="H15687" s="10">
        <v>2019</v>
      </c>
      <c r="I15687" s="14" t="s">
        <v>20290</v>
      </c>
    </row>
    <row r="15688" spans="1:9" s="1" customFormat="1">
      <c r="A15688" s="12">
        <v>15685</v>
      </c>
      <c r="B15688" s="10" t="s">
        <v>224</v>
      </c>
      <c r="C15688" s="10" t="s">
        <v>3</v>
      </c>
      <c r="D15688" s="10" t="s">
        <v>3507</v>
      </c>
      <c r="E15688" s="10" t="s">
        <v>9195</v>
      </c>
      <c r="F15688" s="10" t="s">
        <v>15804</v>
      </c>
      <c r="G15688" s="10">
        <v>2019</v>
      </c>
      <c r="H15688" s="10">
        <v>2019</v>
      </c>
      <c r="I15688" s="14" t="s">
        <v>20291</v>
      </c>
    </row>
    <row r="15689" spans="1:9" s="1" customFormat="1">
      <c r="A15689" s="12">
        <v>15686</v>
      </c>
      <c r="B15689" s="10" t="s">
        <v>224</v>
      </c>
      <c r="C15689" s="10" t="s">
        <v>13</v>
      </c>
      <c r="D15689" s="10" t="s">
        <v>3508</v>
      </c>
      <c r="E15689" s="10" t="s">
        <v>11749</v>
      </c>
      <c r="F15689" s="10" t="s">
        <v>15794</v>
      </c>
      <c r="G15689" s="10">
        <v>2019</v>
      </c>
      <c r="H15689" s="10">
        <v>2019</v>
      </c>
      <c r="I15689" s="14" t="s">
        <v>20292</v>
      </c>
    </row>
    <row r="15690" spans="1:9" s="1" customFormat="1">
      <c r="A15690" s="12">
        <v>15687</v>
      </c>
      <c r="B15690" s="10" t="s">
        <v>224</v>
      </c>
      <c r="C15690" s="10" t="s">
        <v>3</v>
      </c>
      <c r="D15690" s="10" t="s">
        <v>3509</v>
      </c>
      <c r="E15690" s="10" t="s">
        <v>11750</v>
      </c>
      <c r="F15690" s="10" t="s">
        <v>15759</v>
      </c>
      <c r="G15690" s="10">
        <v>2011</v>
      </c>
      <c r="H15690" s="10">
        <v>2019</v>
      </c>
      <c r="I15690" s="14" t="s">
        <v>19915</v>
      </c>
    </row>
    <row r="15691" spans="1:9" s="1" customFormat="1">
      <c r="A15691" s="12">
        <v>15688</v>
      </c>
      <c r="B15691" s="10" t="s">
        <v>224</v>
      </c>
      <c r="C15691" s="10" t="s">
        <v>3</v>
      </c>
      <c r="D15691" s="10" t="s">
        <v>3510</v>
      </c>
      <c r="E15691" s="10" t="s">
        <v>9577</v>
      </c>
      <c r="F15691" s="10" t="s">
        <v>15821</v>
      </c>
      <c r="G15691" s="3">
        <v>2019</v>
      </c>
      <c r="H15691" s="10">
        <v>2019</v>
      </c>
      <c r="I15691" s="14" t="s">
        <v>20293</v>
      </c>
    </row>
    <row r="15692" spans="1:9" s="1" customFormat="1">
      <c r="A15692" s="12">
        <v>15689</v>
      </c>
      <c r="B15692" s="10" t="s">
        <v>224</v>
      </c>
      <c r="C15692" s="10" t="s">
        <v>12</v>
      </c>
      <c r="D15692" s="10" t="s">
        <v>3511</v>
      </c>
      <c r="E15692" s="10" t="s">
        <v>11751</v>
      </c>
      <c r="F15692" s="10" t="s">
        <v>15879</v>
      </c>
      <c r="G15692" s="3">
        <v>2019</v>
      </c>
      <c r="H15692" s="10">
        <v>2019</v>
      </c>
      <c r="I15692" s="14" t="s">
        <v>20294</v>
      </c>
    </row>
    <row r="15693" spans="1:9" s="1" customFormat="1">
      <c r="A15693" s="12">
        <v>15690</v>
      </c>
      <c r="B15693" s="10" t="s">
        <v>224</v>
      </c>
      <c r="C15693" s="10" t="s">
        <v>3</v>
      </c>
      <c r="D15693" s="10" t="s">
        <v>3512</v>
      </c>
      <c r="E15693" s="10" t="s">
        <v>11752</v>
      </c>
      <c r="F15693" s="10" t="s">
        <v>153</v>
      </c>
      <c r="G15693" s="3">
        <v>2019</v>
      </c>
      <c r="H15693" s="10">
        <v>2019</v>
      </c>
      <c r="I15693" s="14" t="s">
        <v>20295</v>
      </c>
    </row>
    <row r="15694" spans="1:9" s="1" customFormat="1">
      <c r="A15694" s="12">
        <v>15691</v>
      </c>
      <c r="B15694" s="10" t="s">
        <v>224</v>
      </c>
      <c r="C15694" s="10" t="s">
        <v>12</v>
      </c>
      <c r="D15694" s="10" t="s">
        <v>3513</v>
      </c>
      <c r="E15694" s="10" t="s">
        <v>11753</v>
      </c>
      <c r="F15694" s="10" t="s">
        <v>139</v>
      </c>
      <c r="G15694" s="3">
        <v>2019</v>
      </c>
      <c r="H15694" s="10">
        <v>2019</v>
      </c>
      <c r="I15694" s="14" t="s">
        <v>20296</v>
      </c>
    </row>
    <row r="15695" spans="1:9" s="1" customFormat="1">
      <c r="A15695" s="12">
        <v>15692</v>
      </c>
      <c r="B15695" s="10" t="s">
        <v>224</v>
      </c>
      <c r="C15695" s="10" t="s">
        <v>3</v>
      </c>
      <c r="D15695" s="10" t="s">
        <v>3514</v>
      </c>
      <c r="E15695" s="10" t="s">
        <v>9450</v>
      </c>
      <c r="F15695" s="10" t="s">
        <v>168</v>
      </c>
      <c r="G15695" s="3">
        <v>2011</v>
      </c>
      <c r="H15695" s="10">
        <v>2019</v>
      </c>
      <c r="I15695" s="14" t="s">
        <v>18176</v>
      </c>
    </row>
    <row r="15696" spans="1:9" s="1" customFormat="1">
      <c r="A15696" s="12">
        <v>15693</v>
      </c>
      <c r="B15696" s="10" t="s">
        <v>224</v>
      </c>
      <c r="C15696" s="10" t="s">
        <v>3</v>
      </c>
      <c r="D15696" s="10" t="s">
        <v>3515</v>
      </c>
      <c r="E15696" s="10" t="s">
        <v>11754</v>
      </c>
      <c r="F15696" s="10" t="s">
        <v>15927</v>
      </c>
      <c r="G15696" s="3">
        <v>2019</v>
      </c>
      <c r="H15696" s="10">
        <v>2019</v>
      </c>
      <c r="I15696" s="14" t="s">
        <v>20297</v>
      </c>
    </row>
    <row r="15697" spans="1:9" s="1" customFormat="1">
      <c r="A15697" s="12">
        <v>15694</v>
      </c>
      <c r="B15697" s="10" t="s">
        <v>224</v>
      </c>
      <c r="C15697" s="10" t="s">
        <v>13</v>
      </c>
      <c r="D15697" s="10" t="s">
        <v>3516</v>
      </c>
      <c r="E15697" s="10" t="s">
        <v>11755</v>
      </c>
      <c r="F15697" s="10" t="s">
        <v>16288</v>
      </c>
      <c r="G15697" s="3">
        <v>2019</v>
      </c>
      <c r="H15697" s="10">
        <v>2019</v>
      </c>
      <c r="I15697" s="14" t="s">
        <v>20298</v>
      </c>
    </row>
    <row r="15698" spans="1:9" s="1" customFormat="1">
      <c r="A15698" s="12">
        <v>15695</v>
      </c>
      <c r="B15698" s="10" t="s">
        <v>224</v>
      </c>
      <c r="C15698" s="10" t="s">
        <v>12</v>
      </c>
      <c r="D15698" s="10" t="s">
        <v>3517</v>
      </c>
      <c r="E15698" s="10" t="s">
        <v>11756</v>
      </c>
      <c r="F15698" s="10" t="s">
        <v>15801</v>
      </c>
      <c r="G15698" s="3">
        <v>2019</v>
      </c>
      <c r="H15698" s="10">
        <v>2019</v>
      </c>
      <c r="I15698" s="14" t="s">
        <v>20299</v>
      </c>
    </row>
    <row r="15699" spans="1:9" s="1" customFormat="1">
      <c r="A15699" s="12">
        <v>15696</v>
      </c>
      <c r="B15699" s="10" t="s">
        <v>224</v>
      </c>
      <c r="C15699" s="10" t="s">
        <v>9</v>
      </c>
      <c r="D15699" s="10" t="s">
        <v>3518</v>
      </c>
      <c r="E15699" s="10" t="s">
        <v>9488</v>
      </c>
      <c r="F15699" s="10" t="s">
        <v>16717</v>
      </c>
      <c r="G15699" s="3">
        <v>2019</v>
      </c>
      <c r="H15699" s="10">
        <v>2019</v>
      </c>
      <c r="I15699" s="14" t="s">
        <v>20300</v>
      </c>
    </row>
    <row r="15700" spans="1:9" s="1" customFormat="1">
      <c r="A15700" s="12">
        <v>15697</v>
      </c>
      <c r="B15700" s="10" t="s">
        <v>224</v>
      </c>
      <c r="C15700" s="10" t="s">
        <v>12</v>
      </c>
      <c r="D15700" s="10" t="s">
        <v>3519</v>
      </c>
      <c r="E15700" s="10" t="s">
        <v>11757</v>
      </c>
      <c r="F15700" s="10" t="s">
        <v>16650</v>
      </c>
      <c r="G15700" s="3">
        <v>2019</v>
      </c>
      <c r="H15700" s="10">
        <v>2019</v>
      </c>
      <c r="I15700" s="14" t="s">
        <v>20301</v>
      </c>
    </row>
    <row r="15701" spans="1:9" s="1" customFormat="1">
      <c r="A15701" s="12">
        <v>15698</v>
      </c>
      <c r="B15701" s="10" t="s">
        <v>224</v>
      </c>
      <c r="C15701" s="10" t="s">
        <v>12</v>
      </c>
      <c r="D15701" s="10" t="s">
        <v>3520</v>
      </c>
      <c r="E15701" s="10" t="s">
        <v>11758</v>
      </c>
      <c r="F15701" s="10" t="s">
        <v>16095</v>
      </c>
      <c r="G15701" s="3">
        <v>2019</v>
      </c>
      <c r="H15701" s="10">
        <v>2019</v>
      </c>
      <c r="I15701" s="14" t="s">
        <v>20302</v>
      </c>
    </row>
    <row r="15702" spans="1:9" s="1" customFormat="1">
      <c r="A15702" s="12">
        <v>15699</v>
      </c>
      <c r="B15702" s="10" t="s">
        <v>224</v>
      </c>
      <c r="C15702" s="10" t="s">
        <v>12</v>
      </c>
      <c r="D15702" s="10" t="s">
        <v>3521</v>
      </c>
      <c r="E15702" s="10" t="s">
        <v>11759</v>
      </c>
      <c r="F15702" s="10" t="s">
        <v>16063</v>
      </c>
      <c r="G15702" s="3">
        <v>2019</v>
      </c>
      <c r="H15702" s="10">
        <v>2019</v>
      </c>
      <c r="I15702" s="14" t="s">
        <v>20303</v>
      </c>
    </row>
    <row r="15703" spans="1:9" s="1" customFormat="1">
      <c r="A15703" s="12">
        <v>15700</v>
      </c>
      <c r="B15703" s="10" t="s">
        <v>224</v>
      </c>
      <c r="C15703" s="10" t="s">
        <v>7</v>
      </c>
      <c r="D15703" s="10" t="s">
        <v>3522</v>
      </c>
      <c r="E15703" s="10" t="s">
        <v>11760</v>
      </c>
      <c r="F15703" s="10" t="s">
        <v>15844</v>
      </c>
      <c r="G15703" s="3">
        <v>2018</v>
      </c>
      <c r="H15703" s="10">
        <v>2019</v>
      </c>
      <c r="I15703" s="14" t="s">
        <v>20304</v>
      </c>
    </row>
    <row r="15704" spans="1:9" s="1" customFormat="1">
      <c r="A15704" s="12">
        <v>15701</v>
      </c>
      <c r="B15704" s="10" t="s">
        <v>224</v>
      </c>
      <c r="C15704" s="10" t="s">
        <v>3</v>
      </c>
      <c r="D15704" s="10" t="s">
        <v>3523</v>
      </c>
      <c r="E15704" s="10" t="s">
        <v>11761</v>
      </c>
      <c r="F15704" s="10" t="s">
        <v>16038</v>
      </c>
      <c r="G15704" s="3">
        <v>2019</v>
      </c>
      <c r="H15704" s="10">
        <v>2019</v>
      </c>
      <c r="I15704" s="14" t="s">
        <v>20305</v>
      </c>
    </row>
    <row r="15705" spans="1:9" s="1" customFormat="1">
      <c r="A15705" s="12">
        <v>15702</v>
      </c>
      <c r="B15705" s="10" t="s">
        <v>224</v>
      </c>
      <c r="C15705" s="10" t="s">
        <v>8</v>
      </c>
      <c r="D15705" s="10" t="s">
        <v>3524</v>
      </c>
      <c r="E15705" s="10" t="s">
        <v>11762</v>
      </c>
      <c r="F15705" s="10" t="s">
        <v>161</v>
      </c>
      <c r="G15705" s="3">
        <v>2018</v>
      </c>
      <c r="H15705" s="10">
        <v>2019</v>
      </c>
      <c r="I15705" s="14" t="s">
        <v>20306</v>
      </c>
    </row>
    <row r="15706" spans="1:9" s="1" customFormat="1">
      <c r="A15706" s="12">
        <v>15703</v>
      </c>
      <c r="B15706" s="10" t="s">
        <v>224</v>
      </c>
      <c r="C15706" s="10" t="s">
        <v>9</v>
      </c>
      <c r="D15706" s="10" t="s">
        <v>3525</v>
      </c>
      <c r="E15706" s="10" t="s">
        <v>11763</v>
      </c>
      <c r="F15706" s="10" t="s">
        <v>117</v>
      </c>
      <c r="G15706" s="3">
        <v>2019</v>
      </c>
      <c r="H15706" s="10">
        <v>2019</v>
      </c>
      <c r="I15706" s="14" t="s">
        <v>20307</v>
      </c>
    </row>
    <row r="15707" spans="1:9" s="1" customFormat="1">
      <c r="A15707" s="12">
        <v>15704</v>
      </c>
      <c r="B15707" s="10" t="s">
        <v>224</v>
      </c>
      <c r="C15707" s="10" t="s">
        <v>3</v>
      </c>
      <c r="D15707" s="10" t="s">
        <v>3526</v>
      </c>
      <c r="E15707" s="10" t="s">
        <v>11051</v>
      </c>
      <c r="F15707" s="10" t="s">
        <v>15854</v>
      </c>
      <c r="G15707" s="3">
        <v>2019</v>
      </c>
      <c r="H15707" s="10">
        <v>2019</v>
      </c>
      <c r="I15707" s="14" t="s">
        <v>20308</v>
      </c>
    </row>
    <row r="15708" spans="1:9" s="1" customFormat="1">
      <c r="A15708" s="12">
        <v>15705</v>
      </c>
      <c r="B15708" s="10" t="s">
        <v>224</v>
      </c>
      <c r="C15708" s="10" t="s">
        <v>3</v>
      </c>
      <c r="D15708" s="10" t="s">
        <v>3527</v>
      </c>
      <c r="E15708" s="10" t="s">
        <v>11764</v>
      </c>
      <c r="F15708" s="10" t="s">
        <v>179</v>
      </c>
      <c r="G15708" s="3">
        <v>2012</v>
      </c>
      <c r="H15708" s="10">
        <v>2019</v>
      </c>
      <c r="I15708" s="14" t="s">
        <v>20309</v>
      </c>
    </row>
    <row r="15709" spans="1:9" s="1" customFormat="1">
      <c r="A15709" s="12">
        <v>15706</v>
      </c>
      <c r="B15709" s="10" t="s">
        <v>224</v>
      </c>
      <c r="C15709" s="10" t="s">
        <v>3</v>
      </c>
      <c r="D15709" s="10" t="s">
        <v>3528</v>
      </c>
      <c r="E15709" s="10" t="s">
        <v>11765</v>
      </c>
      <c r="F15709" s="10" t="s">
        <v>15805</v>
      </c>
      <c r="G15709" s="3">
        <v>2019</v>
      </c>
      <c r="H15709" s="10">
        <v>2019</v>
      </c>
      <c r="I15709" s="14" t="s">
        <v>20310</v>
      </c>
    </row>
    <row r="15710" spans="1:9" s="1" customFormat="1">
      <c r="A15710" s="12">
        <v>15707</v>
      </c>
      <c r="B15710" s="10" t="s">
        <v>224</v>
      </c>
      <c r="C15710" s="10" t="s">
        <v>3</v>
      </c>
      <c r="D15710" s="10" t="s">
        <v>3529</v>
      </c>
      <c r="E15710" s="10" t="s">
        <v>11766</v>
      </c>
      <c r="F15710" s="10" t="s">
        <v>16718</v>
      </c>
      <c r="G15710" s="3">
        <v>2019</v>
      </c>
      <c r="H15710" s="10">
        <v>2019</v>
      </c>
      <c r="I15710" s="14" t="s">
        <v>20311</v>
      </c>
    </row>
    <row r="15711" spans="1:9" s="1" customFormat="1">
      <c r="A15711" s="12">
        <v>15708</v>
      </c>
      <c r="B15711" s="10" t="s">
        <v>224</v>
      </c>
      <c r="C15711" s="10" t="s">
        <v>3</v>
      </c>
      <c r="D15711" s="10" t="s">
        <v>3530</v>
      </c>
      <c r="E15711" s="10" t="s">
        <v>11767</v>
      </c>
      <c r="F15711" s="10" t="s">
        <v>172</v>
      </c>
      <c r="G15711" s="3">
        <v>2019</v>
      </c>
      <c r="H15711" s="10">
        <v>2019</v>
      </c>
      <c r="I15711" s="14" t="s">
        <v>20312</v>
      </c>
    </row>
    <row r="15712" spans="1:9" s="1" customFormat="1">
      <c r="A15712" s="12">
        <v>15709</v>
      </c>
      <c r="B15712" s="10" t="s">
        <v>224</v>
      </c>
      <c r="C15712" s="10" t="s">
        <v>3</v>
      </c>
      <c r="D15712" s="10" t="s">
        <v>3531</v>
      </c>
      <c r="E15712" s="10" t="s">
        <v>11768</v>
      </c>
      <c r="F15712" s="10" t="s">
        <v>15806</v>
      </c>
      <c r="G15712" s="3">
        <v>2019</v>
      </c>
      <c r="H15712" s="10">
        <v>2019</v>
      </c>
      <c r="I15712" s="14" t="s">
        <v>20313</v>
      </c>
    </row>
    <row r="15713" spans="1:9" s="1" customFormat="1">
      <c r="A15713" s="12">
        <v>15710</v>
      </c>
      <c r="B15713" s="10" t="s">
        <v>224</v>
      </c>
      <c r="C15713" s="10" t="s">
        <v>3</v>
      </c>
      <c r="D15713" s="10" t="s">
        <v>39</v>
      </c>
      <c r="E15713" s="10" t="s">
        <v>9256</v>
      </c>
      <c r="F15713" s="10" t="s">
        <v>146</v>
      </c>
      <c r="G15713" s="3">
        <v>2018</v>
      </c>
      <c r="H15713" s="10">
        <v>2019</v>
      </c>
      <c r="I15713" s="14" t="s">
        <v>20314</v>
      </c>
    </row>
    <row r="15714" spans="1:9" s="1" customFormat="1">
      <c r="A15714" s="12">
        <v>15711</v>
      </c>
      <c r="B15714" s="10" t="s">
        <v>224</v>
      </c>
      <c r="C15714" s="10" t="s">
        <v>3</v>
      </c>
      <c r="D15714" s="10" t="s">
        <v>3532</v>
      </c>
      <c r="E15714" s="10" t="s">
        <v>11424</v>
      </c>
      <c r="F15714" s="10" t="s">
        <v>15759</v>
      </c>
      <c r="G15714" s="3">
        <v>2011</v>
      </c>
      <c r="H15714" s="10">
        <v>2019</v>
      </c>
      <c r="I15714" s="14" t="s">
        <v>20315</v>
      </c>
    </row>
    <row r="15715" spans="1:9" s="1" customFormat="1">
      <c r="A15715" s="12">
        <v>15712</v>
      </c>
      <c r="B15715" s="10" t="s">
        <v>224</v>
      </c>
      <c r="C15715" s="10" t="s">
        <v>3</v>
      </c>
      <c r="D15715" s="10" t="s">
        <v>3533</v>
      </c>
      <c r="E15715" s="10" t="s">
        <v>11424</v>
      </c>
      <c r="F15715" s="10" t="s">
        <v>15759</v>
      </c>
      <c r="G15715" s="3">
        <v>2011</v>
      </c>
      <c r="H15715" s="10">
        <v>2019</v>
      </c>
      <c r="I15715" s="14" t="s">
        <v>20315</v>
      </c>
    </row>
    <row r="15716" spans="1:9" s="1" customFormat="1">
      <c r="A15716" s="12">
        <v>15713</v>
      </c>
      <c r="B15716" s="10" t="s">
        <v>224</v>
      </c>
      <c r="C15716" s="10" t="s">
        <v>3</v>
      </c>
      <c r="D15716" s="10" t="s">
        <v>3534</v>
      </c>
      <c r="E15716" s="10" t="s">
        <v>11769</v>
      </c>
      <c r="F15716" s="10" t="s">
        <v>15806</v>
      </c>
      <c r="G15716" s="3">
        <v>2019</v>
      </c>
      <c r="H15716" s="10">
        <v>2019</v>
      </c>
      <c r="I15716" s="14" t="s">
        <v>20316</v>
      </c>
    </row>
    <row r="15717" spans="1:9" s="1" customFormat="1">
      <c r="A15717" s="12">
        <v>15714</v>
      </c>
      <c r="B15717" s="10" t="s">
        <v>224</v>
      </c>
      <c r="C15717" s="10" t="s">
        <v>3</v>
      </c>
      <c r="D15717" s="10" t="s">
        <v>3535</v>
      </c>
      <c r="E15717" s="10" t="s">
        <v>11770</v>
      </c>
      <c r="F15717" s="10" t="s">
        <v>15800</v>
      </c>
      <c r="G15717" s="3">
        <v>2019</v>
      </c>
      <c r="H15717" s="10">
        <v>2019</v>
      </c>
      <c r="I15717" s="14" t="s">
        <v>20317</v>
      </c>
    </row>
    <row r="15718" spans="1:9" s="1" customFormat="1">
      <c r="A15718" s="12">
        <v>15715</v>
      </c>
      <c r="B15718" s="10" t="s">
        <v>224</v>
      </c>
      <c r="C15718" s="10" t="s">
        <v>12</v>
      </c>
      <c r="D15718" s="10" t="s">
        <v>3536</v>
      </c>
      <c r="E15718" s="10" t="s">
        <v>11771</v>
      </c>
      <c r="F15718" s="10" t="s">
        <v>15874</v>
      </c>
      <c r="G15718" s="3">
        <v>2019</v>
      </c>
      <c r="H15718" s="10">
        <v>2019</v>
      </c>
      <c r="I15718" s="14" t="s">
        <v>20318</v>
      </c>
    </row>
    <row r="15719" spans="1:9" s="1" customFormat="1">
      <c r="A15719" s="12">
        <v>15716</v>
      </c>
      <c r="B15719" s="10" t="s">
        <v>224</v>
      </c>
      <c r="C15719" s="10" t="s">
        <v>5</v>
      </c>
      <c r="D15719" s="10" t="s">
        <v>3537</v>
      </c>
      <c r="E15719" s="10" t="s">
        <v>10383</v>
      </c>
      <c r="F15719" s="10" t="s">
        <v>190</v>
      </c>
      <c r="G15719" s="3">
        <v>2018</v>
      </c>
      <c r="H15719" s="10">
        <v>2019</v>
      </c>
      <c r="I15719" s="14" t="s">
        <v>20319</v>
      </c>
    </row>
    <row r="15720" spans="1:9" s="1" customFormat="1">
      <c r="A15720" s="12">
        <v>15717</v>
      </c>
      <c r="B15720" s="10" t="s">
        <v>224</v>
      </c>
      <c r="C15720" s="10" t="s">
        <v>3</v>
      </c>
      <c r="D15720" s="10" t="s">
        <v>3538</v>
      </c>
      <c r="E15720" s="10" t="s">
        <v>11772</v>
      </c>
      <c r="F15720" s="10" t="s">
        <v>16719</v>
      </c>
      <c r="G15720" s="3">
        <v>2015</v>
      </c>
      <c r="H15720" s="10">
        <v>2019</v>
      </c>
      <c r="I15720" s="14" t="s">
        <v>20320</v>
      </c>
    </row>
    <row r="15721" spans="1:9" s="1" customFormat="1">
      <c r="A15721" s="12">
        <v>15718</v>
      </c>
      <c r="B15721" s="10" t="s">
        <v>224</v>
      </c>
      <c r="C15721" s="10" t="s">
        <v>3</v>
      </c>
      <c r="D15721" s="10" t="s">
        <v>3539</v>
      </c>
      <c r="E15721" s="10" t="s">
        <v>11773</v>
      </c>
      <c r="F15721" s="10" t="s">
        <v>15964</v>
      </c>
      <c r="G15721" s="3">
        <v>2019</v>
      </c>
      <c r="H15721" s="10">
        <v>2019</v>
      </c>
      <c r="I15721" s="14" t="s">
        <v>20321</v>
      </c>
    </row>
    <row r="15722" spans="1:9" s="1" customFormat="1">
      <c r="A15722" s="12">
        <v>15719</v>
      </c>
      <c r="B15722" s="10" t="s">
        <v>224</v>
      </c>
      <c r="C15722" s="10" t="s">
        <v>7</v>
      </c>
      <c r="D15722" s="10" t="s">
        <v>3540</v>
      </c>
      <c r="E15722" s="10" t="s">
        <v>11774</v>
      </c>
      <c r="F15722" s="10" t="s">
        <v>16186</v>
      </c>
      <c r="G15722" s="3">
        <v>2019</v>
      </c>
      <c r="H15722" s="10">
        <v>2019</v>
      </c>
      <c r="I15722" s="14" t="s">
        <v>20322</v>
      </c>
    </row>
    <row r="15723" spans="1:9" s="1" customFormat="1">
      <c r="A15723" s="12">
        <v>15720</v>
      </c>
      <c r="B15723" s="10" t="s">
        <v>224</v>
      </c>
      <c r="C15723" s="10" t="s">
        <v>8</v>
      </c>
      <c r="D15723" s="10" t="s">
        <v>3541</v>
      </c>
      <c r="E15723" s="10" t="s">
        <v>11775</v>
      </c>
      <c r="F15723" s="10" t="s">
        <v>16720</v>
      </c>
      <c r="G15723" s="3">
        <v>2018</v>
      </c>
      <c r="H15723" s="10">
        <v>2019</v>
      </c>
      <c r="I15723" s="14" t="s">
        <v>20323</v>
      </c>
    </row>
    <row r="15724" spans="1:9" s="1" customFormat="1">
      <c r="A15724" s="12">
        <v>15721</v>
      </c>
      <c r="B15724" s="10" t="s">
        <v>224</v>
      </c>
      <c r="C15724" s="10" t="s">
        <v>3</v>
      </c>
      <c r="D15724" s="10" t="s">
        <v>3542</v>
      </c>
      <c r="E15724" s="10" t="s">
        <v>11776</v>
      </c>
      <c r="F15724" s="10" t="s">
        <v>16712</v>
      </c>
      <c r="G15724" s="3">
        <v>2019</v>
      </c>
      <c r="H15724" s="10">
        <v>2019</v>
      </c>
      <c r="I15724" s="14" t="s">
        <v>20324</v>
      </c>
    </row>
    <row r="15725" spans="1:9" s="1" customFormat="1">
      <c r="A15725" s="12">
        <v>15722</v>
      </c>
      <c r="B15725" s="10" t="s">
        <v>224</v>
      </c>
      <c r="C15725" s="10" t="s">
        <v>3</v>
      </c>
      <c r="D15725" s="10" t="s">
        <v>3543</v>
      </c>
      <c r="E15725" s="10" t="s">
        <v>11777</v>
      </c>
      <c r="F15725" s="10" t="s">
        <v>16721</v>
      </c>
      <c r="G15725" s="3">
        <v>2019</v>
      </c>
      <c r="H15725" s="10">
        <v>2019</v>
      </c>
      <c r="I15725" s="14" t="s">
        <v>20325</v>
      </c>
    </row>
    <row r="15726" spans="1:9" s="1" customFormat="1">
      <c r="A15726" s="12">
        <v>15723</v>
      </c>
      <c r="B15726" s="10" t="s">
        <v>224</v>
      </c>
      <c r="C15726" s="10" t="s">
        <v>3</v>
      </c>
      <c r="D15726" s="10" t="s">
        <v>3544</v>
      </c>
      <c r="E15726" s="10" t="s">
        <v>9985</v>
      </c>
      <c r="F15726" s="10" t="s">
        <v>15874</v>
      </c>
      <c r="G15726" s="3">
        <v>2019</v>
      </c>
      <c r="H15726" s="10">
        <v>2019</v>
      </c>
      <c r="I15726" s="14" t="s">
        <v>20326</v>
      </c>
    </row>
    <row r="15727" spans="1:9" s="1" customFormat="1">
      <c r="A15727" s="12">
        <v>15724</v>
      </c>
      <c r="B15727" s="10" t="s">
        <v>224</v>
      </c>
      <c r="C15727" s="10" t="s">
        <v>12</v>
      </c>
      <c r="D15727" s="10" t="s">
        <v>3545</v>
      </c>
      <c r="E15727" s="10" t="s">
        <v>11778</v>
      </c>
      <c r="F15727" s="10" t="s">
        <v>15877</v>
      </c>
      <c r="G15727" s="3">
        <v>2019</v>
      </c>
      <c r="H15727" s="10">
        <v>2019</v>
      </c>
      <c r="I15727" s="14" t="s">
        <v>20327</v>
      </c>
    </row>
    <row r="15728" spans="1:9" s="1" customFormat="1">
      <c r="A15728" s="12">
        <v>15725</v>
      </c>
      <c r="B15728" s="10" t="s">
        <v>224</v>
      </c>
      <c r="C15728" s="10" t="s">
        <v>3</v>
      </c>
      <c r="D15728" s="10" t="s">
        <v>3546</v>
      </c>
      <c r="E15728" s="10" t="s">
        <v>11779</v>
      </c>
      <c r="F15728" s="10" t="s">
        <v>164</v>
      </c>
      <c r="G15728" s="3">
        <v>2019</v>
      </c>
      <c r="H15728" s="10">
        <v>2019</v>
      </c>
      <c r="I15728" s="14" t="s">
        <v>20328</v>
      </c>
    </row>
    <row r="15729" spans="1:9" s="1" customFormat="1">
      <c r="A15729" s="12">
        <v>15726</v>
      </c>
      <c r="B15729" s="10" t="s">
        <v>224</v>
      </c>
      <c r="C15729" s="10" t="s">
        <v>3</v>
      </c>
      <c r="D15729" s="10" t="s">
        <v>3547</v>
      </c>
      <c r="E15729" s="10" t="s">
        <v>11780</v>
      </c>
      <c r="F15729" s="10" t="s">
        <v>15807</v>
      </c>
      <c r="G15729" s="3">
        <v>2019</v>
      </c>
      <c r="H15729" s="10">
        <v>2019</v>
      </c>
      <c r="I15729" s="14" t="s">
        <v>20329</v>
      </c>
    </row>
    <row r="15730" spans="1:9" s="1" customFormat="1">
      <c r="A15730" s="12">
        <v>15727</v>
      </c>
      <c r="B15730" s="10" t="s">
        <v>224</v>
      </c>
      <c r="C15730" s="10" t="s">
        <v>3</v>
      </c>
      <c r="D15730" s="10" t="s">
        <v>3548</v>
      </c>
      <c r="E15730" s="10" t="s">
        <v>11781</v>
      </c>
      <c r="F15730" s="10" t="s">
        <v>164</v>
      </c>
      <c r="G15730" s="3">
        <v>2019</v>
      </c>
      <c r="H15730" s="10">
        <v>2019</v>
      </c>
      <c r="I15730" s="14" t="s">
        <v>20330</v>
      </c>
    </row>
    <row r="15731" spans="1:9" s="1" customFormat="1">
      <c r="A15731" s="12">
        <v>15728</v>
      </c>
      <c r="B15731" s="10" t="s">
        <v>224</v>
      </c>
      <c r="C15731" s="10" t="s">
        <v>3</v>
      </c>
      <c r="D15731" s="10" t="s">
        <v>3549</v>
      </c>
      <c r="E15731" s="10" t="s">
        <v>11782</v>
      </c>
      <c r="F15731" s="10" t="s">
        <v>157</v>
      </c>
      <c r="G15731" s="3">
        <v>2018</v>
      </c>
      <c r="H15731" s="10">
        <v>2019</v>
      </c>
      <c r="I15731" s="14" t="s">
        <v>20331</v>
      </c>
    </row>
    <row r="15732" spans="1:9" s="1" customFormat="1">
      <c r="A15732" s="12">
        <v>15729</v>
      </c>
      <c r="B15732" s="10" t="s">
        <v>224</v>
      </c>
      <c r="C15732" s="10" t="s">
        <v>12</v>
      </c>
      <c r="D15732" s="10" t="s">
        <v>3550</v>
      </c>
      <c r="E15732" s="10" t="s">
        <v>11783</v>
      </c>
      <c r="F15732" s="10" t="s">
        <v>16722</v>
      </c>
      <c r="G15732" s="3">
        <v>2019</v>
      </c>
      <c r="H15732" s="10">
        <v>2019</v>
      </c>
      <c r="I15732" s="14" t="s">
        <v>20332</v>
      </c>
    </row>
    <row r="15733" spans="1:9" s="1" customFormat="1">
      <c r="A15733" s="12">
        <v>15730</v>
      </c>
      <c r="B15733" s="10" t="s">
        <v>224</v>
      </c>
      <c r="C15733" s="10" t="s">
        <v>3</v>
      </c>
      <c r="D15733" s="10" t="s">
        <v>3551</v>
      </c>
      <c r="E15733" s="10" t="s">
        <v>11449</v>
      </c>
      <c r="F15733" s="10" t="s">
        <v>15816</v>
      </c>
      <c r="G15733" s="3">
        <v>2016</v>
      </c>
      <c r="H15733" s="10">
        <v>2019</v>
      </c>
      <c r="I15733" s="14" t="s">
        <v>20333</v>
      </c>
    </row>
    <row r="15734" spans="1:9" s="1" customFormat="1">
      <c r="A15734" s="12">
        <v>15731</v>
      </c>
      <c r="B15734" s="10" t="s">
        <v>224</v>
      </c>
      <c r="C15734" s="10" t="s">
        <v>3</v>
      </c>
      <c r="D15734" s="10" t="s">
        <v>3552</v>
      </c>
      <c r="E15734" s="10" t="s">
        <v>11784</v>
      </c>
      <c r="F15734" s="10" t="s">
        <v>16723</v>
      </c>
      <c r="G15734" s="3">
        <v>2018</v>
      </c>
      <c r="H15734" s="10">
        <v>2019</v>
      </c>
      <c r="I15734" s="14" t="s">
        <v>20334</v>
      </c>
    </row>
    <row r="15735" spans="1:9" s="1" customFormat="1">
      <c r="A15735" s="12">
        <v>15732</v>
      </c>
      <c r="B15735" s="10" t="s">
        <v>224</v>
      </c>
      <c r="C15735" s="10" t="s">
        <v>9</v>
      </c>
      <c r="D15735" s="10" t="s">
        <v>3553</v>
      </c>
      <c r="E15735" s="10" t="s">
        <v>11785</v>
      </c>
      <c r="F15735" s="10" t="s">
        <v>117</v>
      </c>
      <c r="G15735" s="3">
        <v>2010</v>
      </c>
      <c r="H15735" s="10">
        <v>2019</v>
      </c>
      <c r="I15735" s="14" t="s">
        <v>20335</v>
      </c>
    </row>
    <row r="15736" spans="1:9" s="1" customFormat="1">
      <c r="A15736" s="12">
        <v>15733</v>
      </c>
      <c r="B15736" s="10" t="s">
        <v>224</v>
      </c>
      <c r="C15736" s="10" t="s">
        <v>3</v>
      </c>
      <c r="D15736" s="10" t="s">
        <v>3554</v>
      </c>
      <c r="E15736" s="10" t="s">
        <v>11786</v>
      </c>
      <c r="F15736" s="10" t="s">
        <v>15745</v>
      </c>
      <c r="G15736" s="3">
        <v>2015</v>
      </c>
      <c r="H15736" s="10">
        <v>2019</v>
      </c>
      <c r="I15736" s="14" t="s">
        <v>20336</v>
      </c>
    </row>
    <row r="15737" spans="1:9" s="1" customFormat="1">
      <c r="A15737" s="12">
        <v>15734</v>
      </c>
      <c r="B15737" s="10" t="s">
        <v>224</v>
      </c>
      <c r="C15737" s="10" t="s">
        <v>3</v>
      </c>
      <c r="D15737" s="10" t="s">
        <v>3555</v>
      </c>
      <c r="E15737" s="10" t="s">
        <v>11787</v>
      </c>
      <c r="F15737" s="10" t="s">
        <v>75</v>
      </c>
      <c r="G15737" s="3">
        <v>2019</v>
      </c>
      <c r="H15737" s="10">
        <v>2019</v>
      </c>
      <c r="I15737" s="14" t="s">
        <v>20337</v>
      </c>
    </row>
    <row r="15738" spans="1:9" s="1" customFormat="1">
      <c r="A15738" s="12">
        <v>15735</v>
      </c>
      <c r="B15738" s="10" t="s">
        <v>224</v>
      </c>
      <c r="C15738" s="10" t="s">
        <v>7</v>
      </c>
      <c r="D15738" s="10" t="s">
        <v>3556</v>
      </c>
      <c r="E15738" s="10" t="s">
        <v>11788</v>
      </c>
      <c r="F15738" s="10" t="s">
        <v>147</v>
      </c>
      <c r="G15738" s="3">
        <v>2019</v>
      </c>
      <c r="H15738" s="10">
        <v>2019</v>
      </c>
      <c r="I15738" s="14" t="s">
        <v>20338</v>
      </c>
    </row>
    <row r="15739" spans="1:9" s="1" customFormat="1">
      <c r="A15739" s="12">
        <v>15736</v>
      </c>
      <c r="B15739" s="10" t="s">
        <v>224</v>
      </c>
      <c r="C15739" s="10" t="s">
        <v>12</v>
      </c>
      <c r="D15739" s="10" t="s">
        <v>3557</v>
      </c>
      <c r="E15739" s="10" t="s">
        <v>11000</v>
      </c>
      <c r="F15739" s="10" t="s">
        <v>16650</v>
      </c>
      <c r="G15739" s="3">
        <v>2019</v>
      </c>
      <c r="H15739" s="10">
        <v>2019</v>
      </c>
      <c r="I15739" s="14" t="s">
        <v>20339</v>
      </c>
    </row>
    <row r="15740" spans="1:9" s="1" customFormat="1">
      <c r="A15740" s="12">
        <v>15737</v>
      </c>
      <c r="B15740" s="10" t="s">
        <v>224</v>
      </c>
      <c r="C15740" s="10" t="s">
        <v>3</v>
      </c>
      <c r="D15740" s="10" t="s">
        <v>3558</v>
      </c>
      <c r="E15740" s="10" t="s">
        <v>11789</v>
      </c>
      <c r="F15740" s="10" t="s">
        <v>15807</v>
      </c>
      <c r="G15740" s="3">
        <v>2019</v>
      </c>
      <c r="H15740" s="10">
        <v>2019</v>
      </c>
      <c r="I15740" s="14" t="s">
        <v>20340</v>
      </c>
    </row>
    <row r="15741" spans="1:9" s="1" customFormat="1">
      <c r="A15741" s="12">
        <v>15738</v>
      </c>
      <c r="B15741" s="10" t="s">
        <v>224</v>
      </c>
      <c r="C15741" s="10" t="s">
        <v>7</v>
      </c>
      <c r="D15741" s="10" t="s">
        <v>3559</v>
      </c>
      <c r="E15741" s="10" t="s">
        <v>11790</v>
      </c>
      <c r="F15741" s="10" t="s">
        <v>16724</v>
      </c>
      <c r="G15741" s="3">
        <v>2019</v>
      </c>
      <c r="H15741" s="10">
        <v>2019</v>
      </c>
      <c r="I15741" s="14" t="s">
        <v>20341</v>
      </c>
    </row>
    <row r="15742" spans="1:9" s="1" customFormat="1">
      <c r="A15742" s="12">
        <v>15739</v>
      </c>
      <c r="B15742" s="10" t="s">
        <v>224</v>
      </c>
      <c r="C15742" s="10" t="s">
        <v>3</v>
      </c>
      <c r="D15742" s="10" t="s">
        <v>3560</v>
      </c>
      <c r="E15742" s="10" t="s">
        <v>11791</v>
      </c>
      <c r="F15742" s="10" t="s">
        <v>15874</v>
      </c>
      <c r="G15742" s="3">
        <v>2019</v>
      </c>
      <c r="H15742" s="10">
        <v>2019</v>
      </c>
      <c r="I15742" s="14" t="s">
        <v>20342</v>
      </c>
    </row>
    <row r="15743" spans="1:9" s="1" customFormat="1">
      <c r="A15743" s="12">
        <v>15740</v>
      </c>
      <c r="B15743" s="10" t="s">
        <v>224</v>
      </c>
      <c r="C15743" s="10" t="s">
        <v>3</v>
      </c>
      <c r="D15743" s="10" t="s">
        <v>3561</v>
      </c>
      <c r="E15743" s="10" t="s">
        <v>11792</v>
      </c>
      <c r="F15743" s="10" t="s">
        <v>16725</v>
      </c>
      <c r="G15743" s="3">
        <v>2019</v>
      </c>
      <c r="H15743" s="10">
        <v>2019</v>
      </c>
      <c r="I15743" s="14" t="s">
        <v>20343</v>
      </c>
    </row>
    <row r="15744" spans="1:9" s="1" customFormat="1">
      <c r="A15744" s="12">
        <v>15741</v>
      </c>
      <c r="B15744" s="10" t="s">
        <v>224</v>
      </c>
      <c r="C15744" s="10" t="s">
        <v>9</v>
      </c>
      <c r="D15744" s="10" t="s">
        <v>3562</v>
      </c>
      <c r="E15744" s="10" t="s">
        <v>11793</v>
      </c>
      <c r="F15744" s="10" t="s">
        <v>15973</v>
      </c>
      <c r="G15744" s="3">
        <v>2019</v>
      </c>
      <c r="H15744" s="10">
        <v>2019</v>
      </c>
      <c r="I15744" s="14" t="s">
        <v>20344</v>
      </c>
    </row>
    <row r="15745" spans="1:9" s="1" customFormat="1">
      <c r="A15745" s="12">
        <v>15742</v>
      </c>
      <c r="B15745" s="10" t="s">
        <v>224</v>
      </c>
      <c r="C15745" s="10" t="s">
        <v>3</v>
      </c>
      <c r="D15745" s="10" t="s">
        <v>3563</v>
      </c>
      <c r="E15745" s="10" t="s">
        <v>11794</v>
      </c>
      <c r="F15745" s="10" t="s">
        <v>16726</v>
      </c>
      <c r="G15745" s="3">
        <v>2019</v>
      </c>
      <c r="H15745" s="10">
        <v>2019</v>
      </c>
      <c r="I15745" s="14" t="s">
        <v>20345</v>
      </c>
    </row>
    <row r="15746" spans="1:9" s="1" customFormat="1">
      <c r="A15746" s="12">
        <v>15743</v>
      </c>
      <c r="B15746" s="10" t="s">
        <v>224</v>
      </c>
      <c r="C15746" s="10" t="s">
        <v>3</v>
      </c>
      <c r="D15746" s="10" t="s">
        <v>3564</v>
      </c>
      <c r="E15746" s="10" t="s">
        <v>9195</v>
      </c>
      <c r="F15746" s="10" t="s">
        <v>15804</v>
      </c>
      <c r="G15746" s="3">
        <v>2019</v>
      </c>
      <c r="H15746" s="10">
        <v>2019</v>
      </c>
      <c r="I15746" s="14" t="s">
        <v>20346</v>
      </c>
    </row>
    <row r="15747" spans="1:9" s="1" customFormat="1">
      <c r="A15747" s="12">
        <v>15744</v>
      </c>
      <c r="B15747" s="10" t="s">
        <v>224</v>
      </c>
      <c r="C15747" s="10" t="s">
        <v>3</v>
      </c>
      <c r="D15747" s="10" t="s">
        <v>3565</v>
      </c>
      <c r="E15747" s="10" t="s">
        <v>11795</v>
      </c>
      <c r="F15747" s="10" t="s">
        <v>84</v>
      </c>
      <c r="G15747" s="3">
        <v>2018</v>
      </c>
      <c r="H15747" s="10">
        <v>2019</v>
      </c>
      <c r="I15747" s="14" t="s">
        <v>20347</v>
      </c>
    </row>
    <row r="15748" spans="1:9" s="1" customFormat="1">
      <c r="A15748" s="12">
        <v>15745</v>
      </c>
      <c r="B15748" s="10" t="s">
        <v>224</v>
      </c>
      <c r="C15748" s="10" t="s">
        <v>11</v>
      </c>
      <c r="D15748" s="10" t="s">
        <v>3566</v>
      </c>
      <c r="E15748" s="10" t="s">
        <v>11796</v>
      </c>
      <c r="F15748" s="10" t="s">
        <v>16727</v>
      </c>
      <c r="G15748" s="3">
        <v>2019</v>
      </c>
      <c r="H15748" s="10">
        <v>2019</v>
      </c>
      <c r="I15748" s="14" t="s">
        <v>20348</v>
      </c>
    </row>
    <row r="15749" spans="1:9" s="1" customFormat="1">
      <c r="A15749" s="12">
        <v>15746</v>
      </c>
      <c r="B15749" s="10" t="s">
        <v>224</v>
      </c>
      <c r="C15749" s="10" t="s">
        <v>3</v>
      </c>
      <c r="D15749" s="10" t="s">
        <v>3567</v>
      </c>
      <c r="E15749" s="10" t="s">
        <v>11797</v>
      </c>
      <c r="F15749" s="10" t="s">
        <v>16029</v>
      </c>
      <c r="G15749" s="3">
        <v>2019</v>
      </c>
      <c r="H15749" s="10">
        <v>2019</v>
      </c>
      <c r="I15749" s="14" t="s">
        <v>20349</v>
      </c>
    </row>
    <row r="15750" spans="1:9" s="1" customFormat="1">
      <c r="A15750" s="12">
        <v>15747</v>
      </c>
      <c r="B15750" s="10" t="s">
        <v>224</v>
      </c>
      <c r="C15750" s="10" t="s">
        <v>3</v>
      </c>
      <c r="D15750" s="10" t="s">
        <v>3568</v>
      </c>
      <c r="E15750" s="10" t="s">
        <v>11798</v>
      </c>
      <c r="F15750" s="10" t="s">
        <v>15821</v>
      </c>
      <c r="G15750" s="3">
        <v>2018</v>
      </c>
      <c r="H15750" s="10">
        <v>2019</v>
      </c>
      <c r="I15750" s="14" t="s">
        <v>20350</v>
      </c>
    </row>
    <row r="15751" spans="1:9" s="1" customFormat="1">
      <c r="A15751" s="12">
        <v>15748</v>
      </c>
      <c r="B15751" s="10" t="s">
        <v>224</v>
      </c>
      <c r="C15751" s="10" t="s">
        <v>3</v>
      </c>
      <c r="D15751" s="10" t="s">
        <v>3569</v>
      </c>
      <c r="E15751" s="10" t="s">
        <v>10762</v>
      </c>
      <c r="F15751" s="10" t="s">
        <v>90</v>
      </c>
      <c r="G15751" s="3">
        <v>2019</v>
      </c>
      <c r="H15751" s="10">
        <v>2019</v>
      </c>
      <c r="I15751" s="14" t="s">
        <v>20351</v>
      </c>
    </row>
    <row r="15752" spans="1:9" s="1" customFormat="1">
      <c r="A15752" s="12">
        <v>15749</v>
      </c>
      <c r="B15752" s="10" t="s">
        <v>224</v>
      </c>
      <c r="C15752" s="10" t="s">
        <v>3</v>
      </c>
      <c r="D15752" s="10" t="s">
        <v>3570</v>
      </c>
      <c r="E15752" s="10" t="s">
        <v>11406</v>
      </c>
      <c r="F15752" s="10" t="s">
        <v>15814</v>
      </c>
      <c r="G15752" s="3">
        <v>2019</v>
      </c>
      <c r="H15752" s="10">
        <v>2019</v>
      </c>
      <c r="I15752" s="14" t="s">
        <v>20352</v>
      </c>
    </row>
    <row r="15753" spans="1:9" s="1" customFormat="1">
      <c r="A15753" s="12">
        <v>15750</v>
      </c>
      <c r="B15753" s="10" t="s">
        <v>224</v>
      </c>
      <c r="C15753" s="10" t="s">
        <v>3</v>
      </c>
      <c r="D15753" s="10" t="s">
        <v>3571</v>
      </c>
      <c r="E15753" s="10" t="s">
        <v>11799</v>
      </c>
      <c r="F15753" s="10" t="s">
        <v>16449</v>
      </c>
      <c r="G15753" s="3">
        <v>2011</v>
      </c>
      <c r="H15753" s="10">
        <v>2019</v>
      </c>
      <c r="I15753" s="14" t="s">
        <v>20261</v>
      </c>
    </row>
    <row r="15754" spans="1:9" s="1" customFormat="1">
      <c r="A15754" s="12">
        <v>15751</v>
      </c>
      <c r="B15754" s="10" t="s">
        <v>224</v>
      </c>
      <c r="C15754" s="10" t="s">
        <v>3</v>
      </c>
      <c r="D15754" s="10" t="s">
        <v>3572</v>
      </c>
      <c r="E15754" s="10" t="s">
        <v>11799</v>
      </c>
      <c r="F15754" s="10" t="s">
        <v>16449</v>
      </c>
      <c r="G15754" s="3">
        <v>2010</v>
      </c>
      <c r="H15754" s="10">
        <v>2019</v>
      </c>
      <c r="I15754" s="14" t="s">
        <v>20261</v>
      </c>
    </row>
    <row r="15755" spans="1:9" s="1" customFormat="1">
      <c r="A15755" s="12">
        <v>15752</v>
      </c>
      <c r="B15755" s="10" t="s">
        <v>224</v>
      </c>
      <c r="C15755" s="10" t="s">
        <v>3</v>
      </c>
      <c r="D15755" s="10" t="s">
        <v>3573</v>
      </c>
      <c r="E15755" s="10" t="s">
        <v>11800</v>
      </c>
      <c r="F15755" s="10" t="s">
        <v>16571</v>
      </c>
      <c r="G15755" s="3">
        <v>2017</v>
      </c>
      <c r="H15755" s="10">
        <v>2019</v>
      </c>
      <c r="I15755" s="14" t="s">
        <v>20353</v>
      </c>
    </row>
    <row r="15756" spans="1:9" s="1" customFormat="1">
      <c r="A15756" s="12">
        <v>15753</v>
      </c>
      <c r="B15756" s="10" t="s">
        <v>224</v>
      </c>
      <c r="C15756" s="10" t="s">
        <v>9</v>
      </c>
      <c r="D15756" s="10" t="s">
        <v>3574</v>
      </c>
      <c r="E15756" s="10" t="s">
        <v>11801</v>
      </c>
      <c r="F15756" s="10" t="s">
        <v>15797</v>
      </c>
      <c r="G15756" s="3">
        <v>2019</v>
      </c>
      <c r="H15756" s="10">
        <v>2019</v>
      </c>
      <c r="I15756" s="14" t="s">
        <v>20354</v>
      </c>
    </row>
    <row r="15757" spans="1:9" s="1" customFormat="1">
      <c r="A15757" s="12">
        <v>15754</v>
      </c>
      <c r="B15757" s="10" t="s">
        <v>224</v>
      </c>
      <c r="C15757" s="10" t="s">
        <v>12</v>
      </c>
      <c r="D15757" s="10" t="s">
        <v>3575</v>
      </c>
      <c r="E15757" s="10" t="s">
        <v>11802</v>
      </c>
      <c r="F15757" s="10" t="s">
        <v>15775</v>
      </c>
      <c r="G15757" s="3">
        <v>2018</v>
      </c>
      <c r="H15757" s="10">
        <v>2019</v>
      </c>
      <c r="I15757" s="14" t="s">
        <v>20355</v>
      </c>
    </row>
    <row r="15758" spans="1:9" s="1" customFormat="1">
      <c r="A15758" s="12">
        <v>15755</v>
      </c>
      <c r="B15758" s="10" t="s">
        <v>224</v>
      </c>
      <c r="C15758" s="10" t="s">
        <v>3</v>
      </c>
      <c r="D15758" s="10" t="s">
        <v>3576</v>
      </c>
      <c r="E15758" s="10" t="s">
        <v>11409</v>
      </c>
      <c r="F15758" s="10" t="s">
        <v>15821</v>
      </c>
      <c r="G15758" s="10">
        <v>2017</v>
      </c>
      <c r="H15758" s="10">
        <v>2019</v>
      </c>
      <c r="I15758" s="14" t="s">
        <v>20356</v>
      </c>
    </row>
    <row r="15759" spans="1:9" s="1" customFormat="1">
      <c r="A15759" s="12">
        <v>15756</v>
      </c>
      <c r="B15759" s="10" t="s">
        <v>224</v>
      </c>
      <c r="C15759" s="10" t="s">
        <v>3</v>
      </c>
      <c r="D15759" s="10" t="s">
        <v>3577</v>
      </c>
      <c r="E15759" s="10" t="s">
        <v>9518</v>
      </c>
      <c r="F15759" s="10" t="s">
        <v>90</v>
      </c>
      <c r="G15759" s="10">
        <v>2019</v>
      </c>
      <c r="H15759" s="10">
        <v>2019</v>
      </c>
      <c r="I15759" s="14" t="s">
        <v>20357</v>
      </c>
    </row>
    <row r="15760" spans="1:9" s="1" customFormat="1">
      <c r="A15760" s="12">
        <v>15757</v>
      </c>
      <c r="B15760" s="10" t="s">
        <v>224</v>
      </c>
      <c r="C15760" s="10" t="s">
        <v>3</v>
      </c>
      <c r="D15760" s="10" t="s">
        <v>3578</v>
      </c>
      <c r="E15760" s="10" t="s">
        <v>9518</v>
      </c>
      <c r="F15760" s="10" t="s">
        <v>90</v>
      </c>
      <c r="G15760" s="10">
        <v>2019</v>
      </c>
      <c r="H15760" s="10">
        <v>2019</v>
      </c>
      <c r="I15760" s="14" t="s">
        <v>20357</v>
      </c>
    </row>
    <row r="15761" spans="1:9" s="1" customFormat="1">
      <c r="A15761" s="12">
        <v>15758</v>
      </c>
      <c r="B15761" s="10" t="s">
        <v>224</v>
      </c>
      <c r="C15761" s="10" t="s">
        <v>3</v>
      </c>
      <c r="D15761" s="10" t="s">
        <v>3579</v>
      </c>
      <c r="E15761" s="10" t="s">
        <v>11693</v>
      </c>
      <c r="F15761" s="10" t="s">
        <v>16457</v>
      </c>
      <c r="G15761" s="10">
        <v>2019</v>
      </c>
      <c r="H15761" s="10">
        <v>2019</v>
      </c>
      <c r="I15761" s="14" t="s">
        <v>20224</v>
      </c>
    </row>
    <row r="15762" spans="1:9" s="1" customFormat="1">
      <c r="A15762" s="12">
        <v>15759</v>
      </c>
      <c r="B15762" s="10" t="s">
        <v>224</v>
      </c>
      <c r="C15762" s="10" t="s">
        <v>3</v>
      </c>
      <c r="D15762" s="10" t="s">
        <v>3580</v>
      </c>
      <c r="E15762" s="10" t="s">
        <v>11803</v>
      </c>
      <c r="F15762" s="10" t="s">
        <v>16220</v>
      </c>
      <c r="G15762" s="10">
        <v>2019</v>
      </c>
      <c r="H15762" s="10">
        <v>2019</v>
      </c>
      <c r="I15762" s="14" t="s">
        <v>20358</v>
      </c>
    </row>
    <row r="15763" spans="1:9" s="1" customFormat="1">
      <c r="A15763" s="12">
        <v>15760</v>
      </c>
      <c r="B15763" s="10" t="s">
        <v>224</v>
      </c>
      <c r="C15763" s="10" t="s">
        <v>3</v>
      </c>
      <c r="D15763" s="10" t="s">
        <v>3581</v>
      </c>
      <c r="E15763" s="10" t="s">
        <v>9249</v>
      </c>
      <c r="F15763" s="10" t="s">
        <v>168</v>
      </c>
      <c r="G15763" s="10">
        <v>2012</v>
      </c>
      <c r="H15763" s="10">
        <v>2019</v>
      </c>
      <c r="I15763" s="14" t="s">
        <v>18176</v>
      </c>
    </row>
    <row r="15764" spans="1:9" s="1" customFormat="1">
      <c r="A15764" s="12">
        <v>15761</v>
      </c>
      <c r="B15764" s="10" t="s">
        <v>224</v>
      </c>
      <c r="C15764" s="10" t="s">
        <v>3</v>
      </c>
      <c r="D15764" s="10" t="s">
        <v>3582</v>
      </c>
      <c r="E15764" s="10" t="s">
        <v>11804</v>
      </c>
      <c r="F15764" s="10" t="s">
        <v>15757</v>
      </c>
      <c r="G15764" s="10">
        <v>2019</v>
      </c>
      <c r="H15764" s="10">
        <v>2019</v>
      </c>
      <c r="I15764" s="14" t="s">
        <v>20359</v>
      </c>
    </row>
    <row r="15765" spans="1:9" s="1" customFormat="1">
      <c r="A15765" s="12">
        <v>15762</v>
      </c>
      <c r="B15765" s="10" t="s">
        <v>224</v>
      </c>
      <c r="C15765" s="10" t="s">
        <v>3</v>
      </c>
      <c r="D15765" s="10" t="s">
        <v>3583</v>
      </c>
      <c r="E15765" s="10" t="s">
        <v>11691</v>
      </c>
      <c r="F15765" s="10" t="s">
        <v>16630</v>
      </c>
      <c r="G15765" s="10">
        <v>2019</v>
      </c>
      <c r="H15765" s="10">
        <v>2019</v>
      </c>
      <c r="I15765" s="14" t="s">
        <v>20360</v>
      </c>
    </row>
    <row r="15766" spans="1:9" s="1" customFormat="1">
      <c r="A15766" s="12">
        <v>15763</v>
      </c>
      <c r="B15766" s="10" t="s">
        <v>224</v>
      </c>
      <c r="C15766" s="10" t="s">
        <v>10</v>
      </c>
      <c r="D15766" s="10" t="s">
        <v>3584</v>
      </c>
      <c r="E15766" s="10" t="s">
        <v>11805</v>
      </c>
      <c r="F15766" s="10" t="s">
        <v>110</v>
      </c>
      <c r="G15766" s="10">
        <v>2019</v>
      </c>
      <c r="H15766" s="10">
        <v>2019</v>
      </c>
      <c r="I15766" s="14" t="s">
        <v>20361</v>
      </c>
    </row>
    <row r="15767" spans="1:9" s="1" customFormat="1">
      <c r="A15767" s="12">
        <v>15764</v>
      </c>
      <c r="B15767" s="10" t="s">
        <v>224</v>
      </c>
      <c r="C15767" s="10" t="s">
        <v>10</v>
      </c>
      <c r="D15767" s="10" t="s">
        <v>3585</v>
      </c>
      <c r="E15767" s="10" t="s">
        <v>11806</v>
      </c>
      <c r="F15767" s="10" t="s">
        <v>15939</v>
      </c>
      <c r="G15767" s="10">
        <v>2019</v>
      </c>
      <c r="H15767" s="10">
        <v>2019</v>
      </c>
      <c r="I15767" s="14" t="s">
        <v>20362</v>
      </c>
    </row>
    <row r="15768" spans="1:9" s="1" customFormat="1">
      <c r="A15768" s="12">
        <v>15765</v>
      </c>
      <c r="B15768" s="10" t="s">
        <v>224</v>
      </c>
      <c r="C15768" s="10" t="s">
        <v>3</v>
      </c>
      <c r="D15768" s="10" t="s">
        <v>3586</v>
      </c>
      <c r="E15768" s="10" t="s">
        <v>11807</v>
      </c>
      <c r="F15768" s="10" t="s">
        <v>16728</v>
      </c>
      <c r="G15768" s="10">
        <v>2019</v>
      </c>
      <c r="H15768" s="10">
        <v>2019</v>
      </c>
      <c r="I15768" s="14" t="s">
        <v>20363</v>
      </c>
    </row>
    <row r="15769" spans="1:9" s="1" customFormat="1">
      <c r="A15769" s="12">
        <v>15766</v>
      </c>
      <c r="B15769" s="10" t="s">
        <v>224</v>
      </c>
      <c r="C15769" s="10" t="s">
        <v>7</v>
      </c>
      <c r="D15769" s="10" t="s">
        <v>3587</v>
      </c>
      <c r="E15769" s="10" t="s">
        <v>11808</v>
      </c>
      <c r="F15769" s="10" t="s">
        <v>16729</v>
      </c>
      <c r="G15769" s="10">
        <v>2019</v>
      </c>
      <c r="H15769" s="10">
        <v>2019</v>
      </c>
      <c r="I15769" s="14" t="s">
        <v>20364</v>
      </c>
    </row>
    <row r="15770" spans="1:9" s="1" customFormat="1">
      <c r="A15770" s="12">
        <v>15767</v>
      </c>
      <c r="B15770" s="10" t="s">
        <v>224</v>
      </c>
      <c r="C15770" s="10" t="s">
        <v>3</v>
      </c>
      <c r="D15770" s="10" t="s">
        <v>3588</v>
      </c>
      <c r="E15770" s="10" t="s">
        <v>11809</v>
      </c>
      <c r="F15770" s="10" t="s">
        <v>16569</v>
      </c>
      <c r="G15770" s="10">
        <v>2019</v>
      </c>
      <c r="H15770" s="10">
        <v>2019</v>
      </c>
      <c r="I15770" s="14" t="s">
        <v>17856</v>
      </c>
    </row>
    <row r="15771" spans="1:9" s="1" customFormat="1">
      <c r="A15771" s="12">
        <v>15768</v>
      </c>
      <c r="B15771" s="10" t="s">
        <v>224</v>
      </c>
      <c r="C15771" s="10" t="s">
        <v>3</v>
      </c>
      <c r="D15771" s="10" t="s">
        <v>3589</v>
      </c>
      <c r="E15771" s="10" t="s">
        <v>9273</v>
      </c>
      <c r="F15771" s="10" t="s">
        <v>135</v>
      </c>
      <c r="G15771" s="10">
        <v>2019</v>
      </c>
      <c r="H15771" s="10">
        <v>2019</v>
      </c>
      <c r="I15771" s="14" t="s">
        <v>20365</v>
      </c>
    </row>
    <row r="15772" spans="1:9" s="1" customFormat="1">
      <c r="A15772" s="12">
        <v>15769</v>
      </c>
      <c r="B15772" s="10" t="s">
        <v>224</v>
      </c>
      <c r="C15772" s="10" t="s">
        <v>3</v>
      </c>
      <c r="D15772" s="10" t="s">
        <v>3590</v>
      </c>
      <c r="E15772" s="10" t="s">
        <v>11810</v>
      </c>
      <c r="F15772" s="10" t="s">
        <v>15881</v>
      </c>
      <c r="G15772" s="10">
        <v>2016</v>
      </c>
      <c r="H15772" s="10">
        <v>2019</v>
      </c>
      <c r="I15772" s="14" t="s">
        <v>20366</v>
      </c>
    </row>
    <row r="15773" spans="1:9" s="1" customFormat="1">
      <c r="A15773" s="12">
        <v>15770</v>
      </c>
      <c r="B15773" s="10" t="s">
        <v>224</v>
      </c>
      <c r="C15773" s="10" t="s">
        <v>5</v>
      </c>
      <c r="D15773" s="10" t="s">
        <v>3591</v>
      </c>
      <c r="E15773" s="10" t="s">
        <v>11811</v>
      </c>
      <c r="F15773" s="10" t="s">
        <v>15920</v>
      </c>
      <c r="G15773" s="10">
        <v>2019</v>
      </c>
      <c r="H15773" s="10">
        <v>2019</v>
      </c>
      <c r="I15773" s="14" t="s">
        <v>20367</v>
      </c>
    </row>
    <row r="15774" spans="1:9" s="1" customFormat="1">
      <c r="A15774" s="12">
        <v>15771</v>
      </c>
      <c r="B15774" s="10" t="s">
        <v>224</v>
      </c>
      <c r="C15774" s="10" t="s">
        <v>3</v>
      </c>
      <c r="D15774" s="10" t="s">
        <v>3592</v>
      </c>
      <c r="E15774" s="10" t="s">
        <v>11812</v>
      </c>
      <c r="F15774" s="10" t="s">
        <v>16569</v>
      </c>
      <c r="G15774" s="10">
        <v>2019</v>
      </c>
      <c r="H15774" s="10">
        <v>2019</v>
      </c>
      <c r="I15774" s="14" t="s">
        <v>20368</v>
      </c>
    </row>
    <row r="15775" spans="1:9" s="1" customFormat="1">
      <c r="A15775" s="12">
        <v>15772</v>
      </c>
      <c r="B15775" s="10" t="s">
        <v>224</v>
      </c>
      <c r="C15775" s="10" t="s">
        <v>7</v>
      </c>
      <c r="D15775" s="10" t="s">
        <v>3593</v>
      </c>
      <c r="E15775" s="10" t="s">
        <v>11813</v>
      </c>
      <c r="F15775" s="10" t="s">
        <v>16186</v>
      </c>
      <c r="G15775" s="10">
        <v>2019</v>
      </c>
      <c r="H15775" s="10">
        <v>2019</v>
      </c>
      <c r="I15775" s="14" t="s">
        <v>20369</v>
      </c>
    </row>
    <row r="15776" spans="1:9" s="1" customFormat="1">
      <c r="A15776" s="12">
        <v>15773</v>
      </c>
      <c r="B15776" s="10" t="s">
        <v>224</v>
      </c>
      <c r="C15776" s="10" t="s">
        <v>3</v>
      </c>
      <c r="D15776" s="10" t="s">
        <v>3594</v>
      </c>
      <c r="E15776" s="10" t="s">
        <v>11814</v>
      </c>
      <c r="F15776" s="10" t="s">
        <v>15762</v>
      </c>
      <c r="G15776" s="10">
        <v>2017</v>
      </c>
      <c r="H15776" s="10">
        <v>2019</v>
      </c>
      <c r="I15776" s="14" t="s">
        <v>20370</v>
      </c>
    </row>
    <row r="15777" spans="1:9" s="1" customFormat="1">
      <c r="A15777" s="12">
        <v>15774</v>
      </c>
      <c r="B15777" s="10" t="s">
        <v>224</v>
      </c>
      <c r="C15777" s="10" t="s">
        <v>3</v>
      </c>
      <c r="D15777" s="10" t="s">
        <v>3595</v>
      </c>
      <c r="E15777" s="10" t="s">
        <v>11815</v>
      </c>
      <c r="F15777" s="10" t="s">
        <v>16730</v>
      </c>
      <c r="G15777" s="10">
        <v>2019</v>
      </c>
      <c r="H15777" s="10">
        <v>2019</v>
      </c>
      <c r="I15777" s="14" t="s">
        <v>20371</v>
      </c>
    </row>
    <row r="15778" spans="1:9" s="1" customFormat="1">
      <c r="A15778" s="12">
        <v>15775</v>
      </c>
      <c r="B15778" s="10" t="s">
        <v>224</v>
      </c>
      <c r="C15778" s="10" t="s">
        <v>3</v>
      </c>
      <c r="D15778" s="10" t="s">
        <v>3596</v>
      </c>
      <c r="E15778" s="10" t="s">
        <v>11816</v>
      </c>
      <c r="F15778" s="10" t="s">
        <v>15821</v>
      </c>
      <c r="G15778" s="10">
        <v>2019</v>
      </c>
      <c r="H15778" s="10">
        <v>2019</v>
      </c>
      <c r="I15778" s="14" t="s">
        <v>20372</v>
      </c>
    </row>
    <row r="15779" spans="1:9" s="1" customFormat="1">
      <c r="A15779" s="12">
        <v>15776</v>
      </c>
      <c r="B15779" s="10" t="s">
        <v>224</v>
      </c>
      <c r="C15779" s="10" t="s">
        <v>3</v>
      </c>
      <c r="D15779" s="10" t="s">
        <v>3597</v>
      </c>
      <c r="E15779" s="10" t="s">
        <v>11817</v>
      </c>
      <c r="F15779" s="10" t="s">
        <v>157</v>
      </c>
      <c r="G15779" s="10">
        <v>2018</v>
      </c>
      <c r="H15779" s="10">
        <v>2019</v>
      </c>
      <c r="I15779" s="14" t="s">
        <v>20373</v>
      </c>
    </row>
    <row r="15780" spans="1:9" s="1" customFormat="1">
      <c r="A15780" s="12">
        <v>15777</v>
      </c>
      <c r="B15780" s="10" t="s">
        <v>224</v>
      </c>
      <c r="C15780" s="10" t="s">
        <v>3</v>
      </c>
      <c r="D15780" s="10" t="s">
        <v>3598</v>
      </c>
      <c r="E15780" s="10" t="s">
        <v>9249</v>
      </c>
      <c r="F15780" s="10" t="s">
        <v>15814</v>
      </c>
      <c r="G15780" s="10">
        <v>2015</v>
      </c>
      <c r="H15780" s="10">
        <v>2019</v>
      </c>
      <c r="I15780" s="14" t="s">
        <v>20374</v>
      </c>
    </row>
    <row r="15781" spans="1:9" s="1" customFormat="1">
      <c r="A15781" s="12">
        <v>15778</v>
      </c>
      <c r="B15781" s="10" t="s">
        <v>224</v>
      </c>
      <c r="C15781" s="10" t="s">
        <v>3</v>
      </c>
      <c r="D15781" s="10" t="s">
        <v>3599</v>
      </c>
      <c r="E15781" s="10" t="s">
        <v>11818</v>
      </c>
      <c r="F15781" s="10" t="s">
        <v>157</v>
      </c>
      <c r="G15781" s="10">
        <v>2019</v>
      </c>
      <c r="H15781" s="10">
        <v>2019</v>
      </c>
      <c r="I15781" s="14" t="s">
        <v>20375</v>
      </c>
    </row>
    <row r="15782" spans="1:9" s="1" customFormat="1">
      <c r="A15782" s="12">
        <v>15779</v>
      </c>
      <c r="B15782" s="10" t="s">
        <v>224</v>
      </c>
      <c r="C15782" s="10" t="s">
        <v>3</v>
      </c>
      <c r="D15782" s="10" t="s">
        <v>3600</v>
      </c>
      <c r="E15782" s="10" t="s">
        <v>11819</v>
      </c>
      <c r="F15782" s="10" t="s">
        <v>15746</v>
      </c>
      <c r="G15782" s="10">
        <v>2019</v>
      </c>
      <c r="H15782" s="10">
        <v>2019</v>
      </c>
      <c r="I15782" s="14" t="s">
        <v>18041</v>
      </c>
    </row>
    <row r="15783" spans="1:9" s="1" customFormat="1">
      <c r="A15783" s="12">
        <v>15780</v>
      </c>
      <c r="B15783" s="10" t="s">
        <v>224</v>
      </c>
      <c r="C15783" s="10" t="s">
        <v>12</v>
      </c>
      <c r="D15783" s="10" t="s">
        <v>3601</v>
      </c>
      <c r="E15783" s="10" t="s">
        <v>11820</v>
      </c>
      <c r="F15783" s="10" t="s">
        <v>16166</v>
      </c>
      <c r="G15783" s="10">
        <v>2019</v>
      </c>
      <c r="H15783" s="10">
        <v>2019</v>
      </c>
      <c r="I15783" s="14" t="s">
        <v>20376</v>
      </c>
    </row>
    <row r="15784" spans="1:9" s="1" customFormat="1">
      <c r="A15784" s="12">
        <v>15781</v>
      </c>
      <c r="B15784" s="10" t="s">
        <v>224</v>
      </c>
      <c r="C15784" s="10" t="s">
        <v>12</v>
      </c>
      <c r="D15784" s="10" t="s">
        <v>3602</v>
      </c>
      <c r="E15784" s="10" t="s">
        <v>11821</v>
      </c>
      <c r="F15784" s="10" t="s">
        <v>16731</v>
      </c>
      <c r="G15784" s="10">
        <v>2018</v>
      </c>
      <c r="H15784" s="10">
        <v>2019</v>
      </c>
      <c r="I15784" s="14" t="s">
        <v>20377</v>
      </c>
    </row>
    <row r="15785" spans="1:9" s="1" customFormat="1">
      <c r="A15785" s="12">
        <v>15782</v>
      </c>
      <c r="B15785" s="10" t="s">
        <v>224</v>
      </c>
      <c r="C15785" s="10" t="s">
        <v>3</v>
      </c>
      <c r="D15785" s="10" t="s">
        <v>3603</v>
      </c>
      <c r="E15785" s="10" t="s">
        <v>11021</v>
      </c>
      <c r="F15785" s="10" t="s">
        <v>168</v>
      </c>
      <c r="G15785" s="10">
        <v>2019</v>
      </c>
      <c r="H15785" s="10">
        <v>2019</v>
      </c>
      <c r="I15785" s="14" t="s">
        <v>20378</v>
      </c>
    </row>
    <row r="15786" spans="1:9" s="1" customFormat="1">
      <c r="A15786" s="12">
        <v>15783</v>
      </c>
      <c r="B15786" s="10" t="s">
        <v>224</v>
      </c>
      <c r="C15786" s="10" t="s">
        <v>7</v>
      </c>
      <c r="D15786" s="10" t="s">
        <v>3604</v>
      </c>
      <c r="E15786" s="10" t="s">
        <v>11822</v>
      </c>
      <c r="F15786" s="10" t="s">
        <v>139</v>
      </c>
      <c r="G15786" s="10">
        <v>2019</v>
      </c>
      <c r="H15786" s="10">
        <v>2019</v>
      </c>
      <c r="I15786" s="14" t="s">
        <v>20379</v>
      </c>
    </row>
    <row r="15787" spans="1:9" s="1" customFormat="1">
      <c r="A15787" s="12">
        <v>15784</v>
      </c>
      <c r="B15787" s="10" t="s">
        <v>224</v>
      </c>
      <c r="C15787" s="10" t="s">
        <v>10</v>
      </c>
      <c r="D15787" s="10" t="s">
        <v>3605</v>
      </c>
      <c r="E15787" s="10" t="s">
        <v>11823</v>
      </c>
      <c r="F15787" s="10" t="s">
        <v>15779</v>
      </c>
      <c r="G15787" s="10">
        <v>2019</v>
      </c>
      <c r="H15787" s="10">
        <v>2019</v>
      </c>
      <c r="I15787" s="14" t="s">
        <v>20380</v>
      </c>
    </row>
    <row r="15788" spans="1:9" s="1" customFormat="1">
      <c r="A15788" s="12">
        <v>15785</v>
      </c>
      <c r="B15788" s="10" t="s">
        <v>224</v>
      </c>
      <c r="C15788" s="10" t="s">
        <v>3</v>
      </c>
      <c r="D15788" s="10" t="s">
        <v>3606</v>
      </c>
      <c r="E15788" s="10" t="s">
        <v>11434</v>
      </c>
      <c r="F15788" s="10" t="s">
        <v>16110</v>
      </c>
      <c r="G15788" s="10">
        <v>2018</v>
      </c>
      <c r="H15788" s="10">
        <v>2019</v>
      </c>
      <c r="I15788" s="14" t="s">
        <v>20381</v>
      </c>
    </row>
    <row r="15789" spans="1:9" s="1" customFormat="1">
      <c r="A15789" s="12">
        <v>15786</v>
      </c>
      <c r="B15789" s="10" t="s">
        <v>224</v>
      </c>
      <c r="C15789" s="10" t="s">
        <v>9</v>
      </c>
      <c r="D15789" s="10" t="s">
        <v>3607</v>
      </c>
      <c r="E15789" s="10" t="s">
        <v>11824</v>
      </c>
      <c r="F15789" s="10" t="s">
        <v>16732</v>
      </c>
      <c r="G15789" s="10">
        <v>2019</v>
      </c>
      <c r="H15789" s="10">
        <v>2019</v>
      </c>
      <c r="I15789" s="14" t="s">
        <v>20382</v>
      </c>
    </row>
    <row r="15790" spans="1:9" s="1" customFormat="1">
      <c r="A15790" s="12">
        <v>15787</v>
      </c>
      <c r="B15790" s="10" t="s">
        <v>224</v>
      </c>
      <c r="C15790" s="10" t="s">
        <v>10</v>
      </c>
      <c r="D15790" s="10" t="s">
        <v>3608</v>
      </c>
      <c r="E15790" s="10" t="s">
        <v>11825</v>
      </c>
      <c r="F15790" s="10" t="s">
        <v>16733</v>
      </c>
      <c r="G15790" s="3">
        <v>2010</v>
      </c>
      <c r="H15790" s="10">
        <v>2019</v>
      </c>
      <c r="I15790" s="14" t="s">
        <v>20383</v>
      </c>
    </row>
    <row r="15791" spans="1:9" s="1" customFormat="1">
      <c r="A15791" s="12">
        <v>15788</v>
      </c>
      <c r="B15791" s="10" t="s">
        <v>224</v>
      </c>
      <c r="C15791" s="10" t="s">
        <v>7</v>
      </c>
      <c r="D15791" s="10" t="s">
        <v>3609</v>
      </c>
      <c r="E15791" s="10" t="s">
        <v>11826</v>
      </c>
      <c r="F15791" s="10" t="s">
        <v>146</v>
      </c>
      <c r="G15791" s="3">
        <v>2015</v>
      </c>
      <c r="H15791" s="10">
        <v>2019</v>
      </c>
      <c r="I15791" s="14" t="s">
        <v>20384</v>
      </c>
    </row>
    <row r="15792" spans="1:9" s="1" customFormat="1">
      <c r="A15792" s="12">
        <v>15789</v>
      </c>
      <c r="B15792" s="10" t="s">
        <v>224</v>
      </c>
      <c r="C15792" s="10" t="s">
        <v>7</v>
      </c>
      <c r="D15792" s="10" t="s">
        <v>3610</v>
      </c>
      <c r="E15792" s="10" t="s">
        <v>11827</v>
      </c>
      <c r="F15792" s="10" t="s">
        <v>16734</v>
      </c>
      <c r="G15792" s="3">
        <v>2018</v>
      </c>
      <c r="H15792" s="10">
        <v>2019</v>
      </c>
      <c r="I15792" s="14" t="s">
        <v>20385</v>
      </c>
    </row>
    <row r="15793" spans="1:9" s="1" customFormat="1">
      <c r="A15793" s="12">
        <v>15790</v>
      </c>
      <c r="B15793" s="10" t="s">
        <v>224</v>
      </c>
      <c r="C15793" s="10" t="s">
        <v>8</v>
      </c>
      <c r="D15793" s="10" t="s">
        <v>3611</v>
      </c>
      <c r="E15793" s="10" t="s">
        <v>11762</v>
      </c>
      <c r="F15793" s="10" t="s">
        <v>16735</v>
      </c>
      <c r="G15793" s="3">
        <v>2018</v>
      </c>
      <c r="H15793" s="10">
        <v>2019</v>
      </c>
      <c r="I15793" s="14" t="s">
        <v>20386</v>
      </c>
    </row>
    <row r="15794" spans="1:9" s="1" customFormat="1">
      <c r="A15794" s="12">
        <v>15791</v>
      </c>
      <c r="B15794" s="10" t="s">
        <v>224</v>
      </c>
      <c r="C15794" s="10" t="s">
        <v>12</v>
      </c>
      <c r="D15794" s="10" t="s">
        <v>3612</v>
      </c>
      <c r="E15794" s="10" t="s">
        <v>11828</v>
      </c>
      <c r="F15794" s="10" t="s">
        <v>16563</v>
      </c>
      <c r="G15794" s="3">
        <v>2019</v>
      </c>
      <c r="H15794" s="10">
        <v>2019</v>
      </c>
      <c r="I15794" s="14" t="s">
        <v>20387</v>
      </c>
    </row>
    <row r="15795" spans="1:9" s="1" customFormat="1">
      <c r="A15795" s="12">
        <v>15792</v>
      </c>
      <c r="B15795" s="10" t="s">
        <v>224</v>
      </c>
      <c r="C15795" s="10" t="s">
        <v>3</v>
      </c>
      <c r="D15795" s="10" t="s">
        <v>3613</v>
      </c>
      <c r="E15795" s="10" t="s">
        <v>11829</v>
      </c>
      <c r="F15795" s="10" t="s">
        <v>16736</v>
      </c>
      <c r="G15795" s="3">
        <v>2016</v>
      </c>
      <c r="H15795" s="10">
        <v>2019</v>
      </c>
      <c r="I15795" s="14" t="s">
        <v>20388</v>
      </c>
    </row>
    <row r="15796" spans="1:9" s="1" customFormat="1">
      <c r="A15796" s="12">
        <v>15793</v>
      </c>
      <c r="B15796" s="10" t="s">
        <v>224</v>
      </c>
      <c r="C15796" s="10" t="s">
        <v>3</v>
      </c>
      <c r="D15796" s="10" t="s">
        <v>3614</v>
      </c>
      <c r="E15796" s="10" t="s">
        <v>11830</v>
      </c>
      <c r="F15796" s="10" t="s">
        <v>16070</v>
      </c>
      <c r="G15796" s="3">
        <v>2018</v>
      </c>
      <c r="H15796" s="10">
        <v>2019</v>
      </c>
      <c r="I15796" s="14" t="s">
        <v>20389</v>
      </c>
    </row>
    <row r="15797" spans="1:9" s="1" customFormat="1">
      <c r="A15797" s="12">
        <v>15794</v>
      </c>
      <c r="B15797" s="10" t="s">
        <v>224</v>
      </c>
      <c r="C15797" s="10" t="s">
        <v>12</v>
      </c>
      <c r="D15797" s="10" t="s">
        <v>3615</v>
      </c>
      <c r="E15797" s="10" t="s">
        <v>11831</v>
      </c>
      <c r="F15797" s="10" t="s">
        <v>16422</v>
      </c>
      <c r="G15797" s="3">
        <v>2019</v>
      </c>
      <c r="H15797" s="10">
        <v>2019</v>
      </c>
      <c r="I15797" s="14" t="s">
        <v>20390</v>
      </c>
    </row>
    <row r="15798" spans="1:9" s="1" customFormat="1">
      <c r="A15798" s="12">
        <v>15795</v>
      </c>
      <c r="B15798" s="10" t="s">
        <v>224</v>
      </c>
      <c r="C15798" s="10" t="s">
        <v>3</v>
      </c>
      <c r="D15798" s="10" t="s">
        <v>3616</v>
      </c>
      <c r="E15798" s="10" t="s">
        <v>9451</v>
      </c>
      <c r="F15798" s="10" t="s">
        <v>16306</v>
      </c>
      <c r="G15798" s="3">
        <v>2002</v>
      </c>
      <c r="H15798" s="10">
        <v>2019</v>
      </c>
      <c r="I15798" s="14" t="s">
        <v>20391</v>
      </c>
    </row>
    <row r="15799" spans="1:9" s="1" customFormat="1">
      <c r="A15799" s="12">
        <v>15796</v>
      </c>
      <c r="B15799" s="10" t="s">
        <v>224</v>
      </c>
      <c r="C15799" s="10" t="s">
        <v>3</v>
      </c>
      <c r="D15799" s="10" t="s">
        <v>3617</v>
      </c>
      <c r="E15799" s="10" t="s">
        <v>11832</v>
      </c>
      <c r="F15799" s="10" t="s">
        <v>15759</v>
      </c>
      <c r="G15799" s="3">
        <v>2002</v>
      </c>
      <c r="H15799" s="10">
        <v>2019</v>
      </c>
      <c r="I15799" s="14" t="s">
        <v>20391</v>
      </c>
    </row>
    <row r="15800" spans="1:9" s="1" customFormat="1">
      <c r="A15800" s="12">
        <v>15797</v>
      </c>
      <c r="B15800" s="10" t="s">
        <v>224</v>
      </c>
      <c r="C15800" s="10" t="s">
        <v>3</v>
      </c>
      <c r="D15800" s="10" t="s">
        <v>3618</v>
      </c>
      <c r="E15800" s="10" t="s">
        <v>11833</v>
      </c>
      <c r="F15800" s="10" t="s">
        <v>15861</v>
      </c>
      <c r="G15800" s="3">
        <v>2001</v>
      </c>
      <c r="H15800" s="10">
        <v>2019</v>
      </c>
      <c r="I15800" s="14" t="s">
        <v>20392</v>
      </c>
    </row>
    <row r="15801" spans="1:9" s="1" customFormat="1">
      <c r="A15801" s="12">
        <v>15798</v>
      </c>
      <c r="B15801" s="10" t="s">
        <v>224</v>
      </c>
      <c r="C15801" s="10" t="s">
        <v>8</v>
      </c>
      <c r="D15801" s="10" t="s">
        <v>3619</v>
      </c>
      <c r="E15801" s="10" t="s">
        <v>11834</v>
      </c>
      <c r="F15801" s="10" t="s">
        <v>16737</v>
      </c>
      <c r="G15801" s="3">
        <v>2005</v>
      </c>
      <c r="H15801" s="10">
        <v>2019</v>
      </c>
      <c r="I15801" s="14" t="s">
        <v>20393</v>
      </c>
    </row>
    <row r="15802" spans="1:9" s="1" customFormat="1">
      <c r="A15802" s="12">
        <v>15799</v>
      </c>
      <c r="B15802" s="10" t="s">
        <v>224</v>
      </c>
      <c r="C15802" s="10" t="s">
        <v>9</v>
      </c>
      <c r="D15802" s="10" t="s">
        <v>3620</v>
      </c>
      <c r="E15802" s="10" t="s">
        <v>11835</v>
      </c>
      <c r="F15802" s="10" t="s">
        <v>110</v>
      </c>
      <c r="G15802" s="3">
        <v>2019</v>
      </c>
      <c r="H15802" s="10">
        <v>2019</v>
      </c>
      <c r="I15802" s="14" t="s">
        <v>20394</v>
      </c>
    </row>
    <row r="15803" spans="1:9" s="1" customFormat="1">
      <c r="A15803" s="12">
        <v>15800</v>
      </c>
      <c r="B15803" s="10" t="s">
        <v>224</v>
      </c>
      <c r="C15803" s="10" t="s">
        <v>8</v>
      </c>
      <c r="D15803" s="10" t="s">
        <v>3621</v>
      </c>
      <c r="E15803" s="10" t="s">
        <v>10820</v>
      </c>
      <c r="F15803" s="10" t="s">
        <v>15841</v>
      </c>
      <c r="G15803" s="3">
        <v>2019</v>
      </c>
      <c r="H15803" s="10">
        <v>2019</v>
      </c>
      <c r="I15803" s="14" t="s">
        <v>20395</v>
      </c>
    </row>
    <row r="15804" spans="1:9" s="1" customFormat="1">
      <c r="A15804" s="12">
        <v>15801</v>
      </c>
      <c r="B15804" s="10" t="s">
        <v>224</v>
      </c>
      <c r="C15804" s="10" t="s">
        <v>3</v>
      </c>
      <c r="D15804" s="10" t="s">
        <v>3622</v>
      </c>
      <c r="E15804" s="10" t="s">
        <v>11836</v>
      </c>
      <c r="F15804" s="10" t="s">
        <v>15822</v>
      </c>
      <c r="G15804" s="3">
        <v>2017</v>
      </c>
      <c r="H15804" s="10">
        <v>2019</v>
      </c>
      <c r="I15804" s="14" t="s">
        <v>17635</v>
      </c>
    </row>
    <row r="15805" spans="1:9" s="1" customFormat="1">
      <c r="A15805" s="12">
        <v>15802</v>
      </c>
      <c r="B15805" s="10" t="s">
        <v>224</v>
      </c>
      <c r="C15805" s="10" t="s">
        <v>3</v>
      </c>
      <c r="D15805" s="10" t="s">
        <v>3623</v>
      </c>
      <c r="E15805" s="10" t="s">
        <v>11836</v>
      </c>
      <c r="F15805" s="10" t="s">
        <v>15822</v>
      </c>
      <c r="G15805" s="3">
        <v>2017</v>
      </c>
      <c r="H15805" s="10">
        <v>2019</v>
      </c>
      <c r="I15805" s="14" t="s">
        <v>17635</v>
      </c>
    </row>
    <row r="15806" spans="1:9" s="1" customFormat="1">
      <c r="A15806" s="12">
        <v>15803</v>
      </c>
      <c r="B15806" s="10" t="s">
        <v>224</v>
      </c>
      <c r="C15806" s="10" t="s">
        <v>3</v>
      </c>
      <c r="D15806" s="10" t="s">
        <v>3624</v>
      </c>
      <c r="E15806" s="10" t="s">
        <v>11837</v>
      </c>
      <c r="F15806" s="10" t="s">
        <v>15902</v>
      </c>
      <c r="G15806" s="3">
        <v>2018</v>
      </c>
      <c r="H15806" s="10">
        <v>2019</v>
      </c>
      <c r="I15806" s="14" t="s">
        <v>20396</v>
      </c>
    </row>
    <row r="15807" spans="1:9" s="1" customFormat="1">
      <c r="A15807" s="12">
        <v>15804</v>
      </c>
      <c r="B15807" s="10" t="s">
        <v>224</v>
      </c>
      <c r="C15807" s="10" t="s">
        <v>3</v>
      </c>
      <c r="D15807" s="10" t="s">
        <v>3625</v>
      </c>
      <c r="E15807" s="10" t="s">
        <v>11838</v>
      </c>
      <c r="F15807" s="10" t="s">
        <v>15824</v>
      </c>
      <c r="G15807" s="3">
        <v>2019</v>
      </c>
      <c r="H15807" s="10">
        <v>2019</v>
      </c>
      <c r="I15807" s="14" t="s">
        <v>20397</v>
      </c>
    </row>
    <row r="15808" spans="1:9" s="1" customFormat="1">
      <c r="A15808" s="12">
        <v>15805</v>
      </c>
      <c r="B15808" s="10" t="s">
        <v>224</v>
      </c>
      <c r="C15808" s="10" t="s">
        <v>3</v>
      </c>
      <c r="D15808" s="10" t="s">
        <v>3626</v>
      </c>
      <c r="E15808" s="10" t="s">
        <v>11839</v>
      </c>
      <c r="F15808" s="10" t="s">
        <v>16464</v>
      </c>
      <c r="G15808" s="3">
        <v>2019</v>
      </c>
      <c r="H15808" s="10">
        <v>2019</v>
      </c>
      <c r="I15808" s="14" t="s">
        <v>20398</v>
      </c>
    </row>
    <row r="15809" spans="1:9" s="1" customFormat="1">
      <c r="A15809" s="12">
        <v>15806</v>
      </c>
      <c r="B15809" s="10" t="s">
        <v>224</v>
      </c>
      <c r="C15809" s="10" t="s">
        <v>3</v>
      </c>
      <c r="D15809" s="10" t="s">
        <v>3627</v>
      </c>
      <c r="E15809" s="10" t="s">
        <v>11271</v>
      </c>
      <c r="F15809" s="10" t="s">
        <v>15896</v>
      </c>
      <c r="G15809" s="3">
        <v>2015</v>
      </c>
      <c r="H15809" s="10">
        <v>2019</v>
      </c>
      <c r="I15809" s="14" t="s">
        <v>20399</v>
      </c>
    </row>
    <row r="15810" spans="1:9" s="1" customFormat="1">
      <c r="A15810" s="12">
        <v>15807</v>
      </c>
      <c r="B15810" s="10" t="s">
        <v>224</v>
      </c>
      <c r="C15810" s="10" t="s">
        <v>11</v>
      </c>
      <c r="D15810" s="10" t="s">
        <v>3628</v>
      </c>
      <c r="E15810" s="10" t="s">
        <v>11840</v>
      </c>
      <c r="F15810" s="10" t="s">
        <v>15767</v>
      </c>
      <c r="G15810" s="3">
        <v>1999</v>
      </c>
      <c r="H15810" s="10">
        <v>2019</v>
      </c>
      <c r="I15810" s="14" t="s">
        <v>20400</v>
      </c>
    </row>
    <row r="15811" spans="1:9" s="1" customFormat="1">
      <c r="A15811" s="12">
        <v>15808</v>
      </c>
      <c r="B15811" s="10" t="s">
        <v>224</v>
      </c>
      <c r="C15811" s="10" t="s">
        <v>12</v>
      </c>
      <c r="D15811" s="10" t="s">
        <v>3629</v>
      </c>
      <c r="E15811" s="10" t="s">
        <v>11841</v>
      </c>
      <c r="F15811" s="10" t="s">
        <v>16738</v>
      </c>
      <c r="G15811" s="3">
        <v>2018</v>
      </c>
      <c r="H15811" s="10">
        <v>2019</v>
      </c>
      <c r="I15811" s="14" t="s">
        <v>20401</v>
      </c>
    </row>
    <row r="15812" spans="1:9" s="1" customFormat="1">
      <c r="A15812" s="12">
        <v>15809</v>
      </c>
      <c r="B15812" s="10" t="s">
        <v>224</v>
      </c>
      <c r="C15812" s="10" t="s">
        <v>4</v>
      </c>
      <c r="D15812" s="10" t="s">
        <v>3630</v>
      </c>
      <c r="E15812" s="10" t="s">
        <v>9217</v>
      </c>
      <c r="F15812" s="10" t="s">
        <v>15783</v>
      </c>
      <c r="G15812" s="3">
        <v>2019</v>
      </c>
      <c r="H15812" s="10">
        <v>2019</v>
      </c>
      <c r="I15812" s="14" t="s">
        <v>20402</v>
      </c>
    </row>
    <row r="15813" spans="1:9" s="1" customFormat="1">
      <c r="A15813" s="12">
        <v>15810</v>
      </c>
      <c r="B15813" s="10" t="s">
        <v>224</v>
      </c>
      <c r="C15813" s="10" t="s">
        <v>3</v>
      </c>
      <c r="D15813" s="10" t="s">
        <v>3631</v>
      </c>
      <c r="E15813" s="10" t="s">
        <v>9357</v>
      </c>
      <c r="F15813" s="10" t="s">
        <v>15825</v>
      </c>
      <c r="G15813" s="3">
        <v>2019</v>
      </c>
      <c r="H15813" s="10">
        <v>2019</v>
      </c>
      <c r="I15813" s="14" t="s">
        <v>20403</v>
      </c>
    </row>
    <row r="15814" spans="1:9" s="1" customFormat="1">
      <c r="A15814" s="12">
        <v>15811</v>
      </c>
      <c r="B15814" s="10" t="s">
        <v>224</v>
      </c>
      <c r="C15814" s="10" t="s">
        <v>3</v>
      </c>
      <c r="D15814" s="10" t="s">
        <v>3632</v>
      </c>
      <c r="E15814" s="10" t="s">
        <v>11842</v>
      </c>
      <c r="F15814" s="10" t="s">
        <v>15881</v>
      </c>
      <c r="G15814" s="3">
        <v>2016</v>
      </c>
      <c r="H15814" s="10">
        <v>2019</v>
      </c>
      <c r="I15814" s="14" t="s">
        <v>20404</v>
      </c>
    </row>
    <row r="15815" spans="1:9" s="1" customFormat="1">
      <c r="A15815" s="12">
        <v>15812</v>
      </c>
      <c r="B15815" s="10" t="s">
        <v>224</v>
      </c>
      <c r="C15815" s="10" t="s">
        <v>7</v>
      </c>
      <c r="D15815" s="10" t="s">
        <v>3633</v>
      </c>
      <c r="E15815" s="10" t="s">
        <v>11843</v>
      </c>
      <c r="F15815" s="10" t="s">
        <v>15906</v>
      </c>
      <c r="G15815" s="3">
        <v>2017</v>
      </c>
      <c r="H15815" s="10">
        <v>2019</v>
      </c>
      <c r="I15815" s="14" t="s">
        <v>20405</v>
      </c>
    </row>
    <row r="15816" spans="1:9" s="1" customFormat="1">
      <c r="A15816" s="12">
        <v>15813</v>
      </c>
      <c r="B15816" s="10" t="s">
        <v>224</v>
      </c>
      <c r="C15816" s="10" t="s">
        <v>3</v>
      </c>
      <c r="D15816" s="10" t="s">
        <v>3634</v>
      </c>
      <c r="E15816" s="10" t="s">
        <v>9540</v>
      </c>
      <c r="F15816" s="10" t="s">
        <v>146</v>
      </c>
      <c r="G15816" s="3">
        <v>2018</v>
      </c>
      <c r="H15816" s="10">
        <v>2019</v>
      </c>
      <c r="I15816" s="14" t="s">
        <v>20406</v>
      </c>
    </row>
    <row r="15817" spans="1:9" s="1" customFormat="1">
      <c r="A15817" s="12">
        <v>15814</v>
      </c>
      <c r="B15817" s="10" t="s">
        <v>224</v>
      </c>
      <c r="C15817" s="10" t="s">
        <v>11</v>
      </c>
      <c r="D15817" s="10" t="s">
        <v>3635</v>
      </c>
      <c r="E15817" s="10" t="s">
        <v>11844</v>
      </c>
      <c r="F15817" s="10" t="s">
        <v>15916</v>
      </c>
      <c r="G15817" s="3">
        <v>2019</v>
      </c>
      <c r="H15817" s="10">
        <v>2019</v>
      </c>
      <c r="I15817" s="14" t="s">
        <v>20407</v>
      </c>
    </row>
    <row r="15818" spans="1:9" s="1" customFormat="1">
      <c r="A15818" s="12">
        <v>15815</v>
      </c>
      <c r="B15818" s="10" t="s">
        <v>224</v>
      </c>
      <c r="C15818" s="10" t="s">
        <v>12</v>
      </c>
      <c r="D15818" s="10" t="s">
        <v>3636</v>
      </c>
      <c r="E15818" s="10" t="s">
        <v>11845</v>
      </c>
      <c r="F15818" s="10" t="s">
        <v>15984</v>
      </c>
      <c r="G15818" s="3">
        <v>2019</v>
      </c>
      <c r="H15818" s="10">
        <v>2019</v>
      </c>
      <c r="I15818" s="14" t="s">
        <v>20408</v>
      </c>
    </row>
    <row r="15819" spans="1:9" s="1" customFormat="1">
      <c r="A15819" s="12">
        <v>15816</v>
      </c>
      <c r="B15819" s="10" t="s">
        <v>224</v>
      </c>
      <c r="C15819" s="10" t="s">
        <v>9</v>
      </c>
      <c r="D15819" s="10" t="s">
        <v>3637</v>
      </c>
      <c r="E15819" s="10" t="s">
        <v>11846</v>
      </c>
      <c r="F15819" s="10" t="s">
        <v>185</v>
      </c>
      <c r="G15819" s="3">
        <v>2019</v>
      </c>
      <c r="H15819" s="10">
        <v>2019</v>
      </c>
      <c r="I15819" s="14" t="s">
        <v>20409</v>
      </c>
    </row>
    <row r="15820" spans="1:9" s="1" customFormat="1">
      <c r="A15820" s="12">
        <v>15817</v>
      </c>
      <c r="B15820" s="10" t="s">
        <v>224</v>
      </c>
      <c r="C15820" s="10" t="s">
        <v>12</v>
      </c>
      <c r="D15820" s="10" t="s">
        <v>3638</v>
      </c>
      <c r="E15820" s="10" t="s">
        <v>11847</v>
      </c>
      <c r="F15820" s="10" t="s">
        <v>16739</v>
      </c>
      <c r="G15820" s="3">
        <v>2019</v>
      </c>
      <c r="H15820" s="10">
        <v>2019</v>
      </c>
      <c r="I15820" s="14" t="s">
        <v>20410</v>
      </c>
    </row>
    <row r="15821" spans="1:9" s="1" customFormat="1">
      <c r="A15821" s="12">
        <v>15818</v>
      </c>
      <c r="B15821" s="10" t="s">
        <v>224</v>
      </c>
      <c r="C15821" s="10" t="s">
        <v>3</v>
      </c>
      <c r="D15821" s="10" t="s">
        <v>3639</v>
      </c>
      <c r="E15821" s="10" t="s">
        <v>11848</v>
      </c>
      <c r="F15821" s="10" t="s">
        <v>14128</v>
      </c>
      <c r="G15821" s="3">
        <v>2015</v>
      </c>
      <c r="H15821" s="10">
        <v>2019</v>
      </c>
      <c r="I15821" s="14" t="s">
        <v>20411</v>
      </c>
    </row>
    <row r="15822" spans="1:9" s="1" customFormat="1">
      <c r="A15822" s="12">
        <v>15819</v>
      </c>
      <c r="B15822" s="10" t="s">
        <v>224</v>
      </c>
      <c r="C15822" s="10" t="s">
        <v>3</v>
      </c>
      <c r="D15822" s="10" t="s">
        <v>3640</v>
      </c>
      <c r="E15822" s="10" t="s">
        <v>11849</v>
      </c>
      <c r="F15822" s="10" t="s">
        <v>16018</v>
      </c>
      <c r="G15822" s="3">
        <v>2013</v>
      </c>
      <c r="H15822" s="10">
        <v>2019</v>
      </c>
      <c r="I15822" s="14" t="s">
        <v>20412</v>
      </c>
    </row>
    <row r="15823" spans="1:9" s="1" customFormat="1">
      <c r="A15823" s="12">
        <v>15820</v>
      </c>
      <c r="B15823" s="10" t="s">
        <v>224</v>
      </c>
      <c r="C15823" s="10" t="s">
        <v>3</v>
      </c>
      <c r="D15823" s="10" t="s">
        <v>3641</v>
      </c>
      <c r="E15823" s="10" t="s">
        <v>11849</v>
      </c>
      <c r="F15823" s="10" t="s">
        <v>16018</v>
      </c>
      <c r="G15823" s="3">
        <v>2013</v>
      </c>
      <c r="H15823" s="10">
        <v>2019</v>
      </c>
      <c r="I15823" s="14" t="s">
        <v>20412</v>
      </c>
    </row>
    <row r="15824" spans="1:9" s="1" customFormat="1">
      <c r="A15824" s="12">
        <v>15821</v>
      </c>
      <c r="B15824" s="10" t="s">
        <v>224</v>
      </c>
      <c r="C15824" s="10" t="s">
        <v>11</v>
      </c>
      <c r="D15824" s="10" t="s">
        <v>3642</v>
      </c>
      <c r="E15824" s="10" t="s">
        <v>11850</v>
      </c>
      <c r="F15824" s="10" t="s">
        <v>90</v>
      </c>
      <c r="G15824" s="3">
        <v>2019</v>
      </c>
      <c r="H15824" s="10">
        <v>2019</v>
      </c>
      <c r="I15824" s="14" t="s">
        <v>20413</v>
      </c>
    </row>
    <row r="15825" spans="1:9" s="1" customFormat="1">
      <c r="A15825" s="12">
        <v>15822</v>
      </c>
      <c r="B15825" s="10" t="s">
        <v>224</v>
      </c>
      <c r="C15825" s="10" t="s">
        <v>3</v>
      </c>
      <c r="D15825" s="10" t="s">
        <v>3643</v>
      </c>
      <c r="E15825" s="10" t="s">
        <v>11851</v>
      </c>
      <c r="F15825" s="10" t="s">
        <v>16740</v>
      </c>
      <c r="G15825" s="3">
        <v>2019</v>
      </c>
      <c r="H15825" s="10">
        <v>2019</v>
      </c>
      <c r="I15825" s="14" t="s">
        <v>20414</v>
      </c>
    </row>
    <row r="15826" spans="1:9" s="1" customFormat="1">
      <c r="A15826" s="12">
        <v>15823</v>
      </c>
      <c r="B15826" s="10" t="s">
        <v>224</v>
      </c>
      <c r="C15826" s="10" t="s">
        <v>3</v>
      </c>
      <c r="D15826" s="10" t="s">
        <v>3644</v>
      </c>
      <c r="E15826" s="10" t="s">
        <v>11852</v>
      </c>
      <c r="F15826" s="10" t="s">
        <v>15866</v>
      </c>
      <c r="G15826" s="3">
        <v>2019</v>
      </c>
      <c r="H15826" s="10">
        <v>2019</v>
      </c>
      <c r="I15826" s="14" t="s">
        <v>20415</v>
      </c>
    </row>
    <row r="15827" spans="1:9" s="1" customFormat="1">
      <c r="A15827" s="12">
        <v>15824</v>
      </c>
      <c r="B15827" s="10" t="s">
        <v>224</v>
      </c>
      <c r="C15827" s="10" t="s">
        <v>3</v>
      </c>
      <c r="D15827" s="10" t="s">
        <v>3645</v>
      </c>
      <c r="E15827" s="10" t="s">
        <v>9198</v>
      </c>
      <c r="F15827" s="10" t="s">
        <v>168</v>
      </c>
      <c r="G15827" s="3">
        <v>2015</v>
      </c>
      <c r="H15827" s="10">
        <v>2019</v>
      </c>
      <c r="I15827" s="14" t="s">
        <v>20416</v>
      </c>
    </row>
    <row r="15828" spans="1:9" s="1" customFormat="1">
      <c r="A15828" s="12">
        <v>15825</v>
      </c>
      <c r="B15828" s="10" t="s">
        <v>224</v>
      </c>
      <c r="C15828" s="10" t="s">
        <v>3</v>
      </c>
      <c r="D15828" s="10" t="s">
        <v>3646</v>
      </c>
      <c r="E15828" s="10" t="s">
        <v>11853</v>
      </c>
      <c r="F15828" s="10" t="s">
        <v>15747</v>
      </c>
      <c r="G15828" s="3">
        <v>2019</v>
      </c>
      <c r="H15828" s="10">
        <v>2019</v>
      </c>
      <c r="I15828" s="14" t="s">
        <v>20417</v>
      </c>
    </row>
    <row r="15829" spans="1:9" s="1" customFormat="1">
      <c r="A15829" s="12">
        <v>15826</v>
      </c>
      <c r="B15829" s="10" t="s">
        <v>224</v>
      </c>
      <c r="C15829" s="10" t="s">
        <v>3</v>
      </c>
      <c r="D15829" s="10" t="s">
        <v>3647</v>
      </c>
      <c r="E15829" s="10" t="s">
        <v>11854</v>
      </c>
      <c r="F15829" s="10" t="s">
        <v>82</v>
      </c>
      <c r="G15829" s="3">
        <v>2018</v>
      </c>
      <c r="H15829" s="10">
        <v>2019</v>
      </c>
      <c r="I15829" s="14" t="s">
        <v>20418</v>
      </c>
    </row>
    <row r="15830" spans="1:9" s="1" customFormat="1">
      <c r="A15830" s="12">
        <v>15827</v>
      </c>
      <c r="B15830" s="10" t="s">
        <v>224</v>
      </c>
      <c r="C15830" s="10" t="s">
        <v>3</v>
      </c>
      <c r="D15830" s="10" t="s">
        <v>3648</v>
      </c>
      <c r="E15830" s="10" t="s">
        <v>9185</v>
      </c>
      <c r="F15830" s="10" t="s">
        <v>9158</v>
      </c>
      <c r="G15830" s="3">
        <v>2019</v>
      </c>
      <c r="H15830" s="10">
        <v>2019</v>
      </c>
      <c r="I15830" s="14" t="s">
        <v>20419</v>
      </c>
    </row>
    <row r="15831" spans="1:9" s="1" customFormat="1">
      <c r="A15831" s="12">
        <v>15828</v>
      </c>
      <c r="B15831" s="10" t="s">
        <v>224</v>
      </c>
      <c r="C15831" s="10" t="s">
        <v>3</v>
      </c>
      <c r="D15831" s="10" t="s">
        <v>3649</v>
      </c>
      <c r="E15831" s="10" t="s">
        <v>9185</v>
      </c>
      <c r="F15831" s="10" t="s">
        <v>9158</v>
      </c>
      <c r="G15831" s="3">
        <v>2019</v>
      </c>
      <c r="H15831" s="10">
        <v>2019</v>
      </c>
      <c r="I15831" s="14" t="s">
        <v>20419</v>
      </c>
    </row>
    <row r="15832" spans="1:9" s="1" customFormat="1">
      <c r="A15832" s="12">
        <v>15829</v>
      </c>
      <c r="B15832" s="10" t="s">
        <v>224</v>
      </c>
      <c r="C15832" s="10" t="s">
        <v>10</v>
      </c>
      <c r="D15832" s="10" t="s">
        <v>3650</v>
      </c>
      <c r="E15832" s="10" t="s">
        <v>11855</v>
      </c>
      <c r="F15832" s="10" t="s">
        <v>16101</v>
      </c>
      <c r="G15832" s="3">
        <v>2018</v>
      </c>
      <c r="H15832" s="10">
        <v>2019</v>
      </c>
      <c r="I15832" s="14" t="s">
        <v>20420</v>
      </c>
    </row>
    <row r="15833" spans="1:9" s="1" customFormat="1">
      <c r="A15833" s="12">
        <v>15830</v>
      </c>
      <c r="B15833" s="10" t="s">
        <v>224</v>
      </c>
      <c r="C15833" s="10" t="s">
        <v>3</v>
      </c>
      <c r="D15833" s="10" t="s">
        <v>3651</v>
      </c>
      <c r="E15833" s="10" t="s">
        <v>11856</v>
      </c>
      <c r="F15833" s="10" t="s">
        <v>15759</v>
      </c>
      <c r="G15833" s="3">
        <v>2003</v>
      </c>
      <c r="H15833" s="10">
        <v>2019</v>
      </c>
      <c r="I15833" s="14" t="s">
        <v>20391</v>
      </c>
    </row>
    <row r="15834" spans="1:9" s="1" customFormat="1">
      <c r="A15834" s="12">
        <v>15831</v>
      </c>
      <c r="B15834" s="10" t="s">
        <v>224</v>
      </c>
      <c r="C15834" s="10" t="s">
        <v>3</v>
      </c>
      <c r="D15834" s="10" t="s">
        <v>3652</v>
      </c>
      <c r="E15834" s="10" t="s">
        <v>11856</v>
      </c>
      <c r="F15834" s="10" t="s">
        <v>15759</v>
      </c>
      <c r="G15834" s="3">
        <v>2003</v>
      </c>
      <c r="H15834" s="10">
        <v>2019</v>
      </c>
      <c r="I15834" s="14" t="s">
        <v>20391</v>
      </c>
    </row>
    <row r="15835" spans="1:9" s="1" customFormat="1">
      <c r="A15835" s="12">
        <v>15832</v>
      </c>
      <c r="B15835" s="10" t="s">
        <v>224</v>
      </c>
      <c r="C15835" s="10" t="s">
        <v>3</v>
      </c>
      <c r="D15835" s="10" t="s">
        <v>3653</v>
      </c>
      <c r="E15835" s="10" t="s">
        <v>11857</v>
      </c>
      <c r="F15835" s="10" t="s">
        <v>15884</v>
      </c>
      <c r="G15835" s="3">
        <v>2019</v>
      </c>
      <c r="H15835" s="10">
        <v>2019</v>
      </c>
      <c r="I15835" s="14" t="s">
        <v>20421</v>
      </c>
    </row>
    <row r="15836" spans="1:9" s="1" customFormat="1">
      <c r="A15836" s="12">
        <v>15833</v>
      </c>
      <c r="B15836" s="10" t="s">
        <v>224</v>
      </c>
      <c r="C15836" s="10" t="s">
        <v>3</v>
      </c>
      <c r="D15836" s="10" t="s">
        <v>3654</v>
      </c>
      <c r="E15836" s="10" t="s">
        <v>11858</v>
      </c>
      <c r="F15836" s="10" t="s">
        <v>16220</v>
      </c>
      <c r="G15836" s="3">
        <v>2019</v>
      </c>
      <c r="H15836" s="10">
        <v>2019</v>
      </c>
      <c r="I15836" s="14" t="s">
        <v>20422</v>
      </c>
    </row>
    <row r="15837" spans="1:9" s="1" customFormat="1">
      <c r="A15837" s="12">
        <v>15834</v>
      </c>
      <c r="B15837" s="10" t="s">
        <v>224</v>
      </c>
      <c r="C15837" s="10" t="s">
        <v>8</v>
      </c>
      <c r="D15837" s="10" t="s">
        <v>3655</v>
      </c>
      <c r="E15837" s="10" t="s">
        <v>11859</v>
      </c>
      <c r="F15837" s="10" t="s">
        <v>16741</v>
      </c>
      <c r="G15837" s="3">
        <v>2010</v>
      </c>
      <c r="H15837" s="10">
        <v>2019</v>
      </c>
      <c r="I15837" s="14" t="s">
        <v>20423</v>
      </c>
    </row>
    <row r="15838" spans="1:9" s="1" customFormat="1">
      <c r="A15838" s="12">
        <v>15835</v>
      </c>
      <c r="B15838" s="10" t="s">
        <v>224</v>
      </c>
      <c r="C15838" s="10" t="s">
        <v>3</v>
      </c>
      <c r="D15838" s="10" t="s">
        <v>3656</v>
      </c>
      <c r="E15838" s="10" t="s">
        <v>10757</v>
      </c>
      <c r="F15838" s="10" t="s">
        <v>90</v>
      </c>
      <c r="G15838" s="3">
        <v>2019</v>
      </c>
      <c r="H15838" s="10">
        <v>2019</v>
      </c>
      <c r="I15838" s="14" t="s">
        <v>20424</v>
      </c>
    </row>
    <row r="15839" spans="1:9" s="1" customFormat="1">
      <c r="A15839" s="12">
        <v>15836</v>
      </c>
      <c r="B15839" s="10" t="s">
        <v>224</v>
      </c>
      <c r="C15839" s="10" t="s">
        <v>7</v>
      </c>
      <c r="D15839" s="10" t="s">
        <v>3657</v>
      </c>
      <c r="E15839" s="10" t="s">
        <v>11860</v>
      </c>
      <c r="F15839" s="10" t="s">
        <v>16742</v>
      </c>
      <c r="G15839" s="3">
        <v>2014</v>
      </c>
      <c r="H15839" s="10">
        <v>2019</v>
      </c>
      <c r="I15839" s="14" t="s">
        <v>20425</v>
      </c>
    </row>
    <row r="15840" spans="1:9" s="1" customFormat="1">
      <c r="A15840" s="12">
        <v>15837</v>
      </c>
      <c r="B15840" s="10" t="s">
        <v>224</v>
      </c>
      <c r="C15840" s="10" t="s">
        <v>3</v>
      </c>
      <c r="D15840" s="10" t="s">
        <v>3658</v>
      </c>
      <c r="E15840" s="10" t="s">
        <v>11861</v>
      </c>
      <c r="F15840" s="10" t="s">
        <v>16259</v>
      </c>
      <c r="G15840" s="3">
        <v>2012</v>
      </c>
      <c r="H15840" s="10">
        <v>2019</v>
      </c>
      <c r="I15840" s="14" t="s">
        <v>20426</v>
      </c>
    </row>
    <row r="15841" spans="1:9" s="1" customFormat="1">
      <c r="A15841" s="12">
        <v>15838</v>
      </c>
      <c r="B15841" s="10" t="s">
        <v>224</v>
      </c>
      <c r="C15841" s="10" t="s">
        <v>9</v>
      </c>
      <c r="D15841" s="10" t="s">
        <v>3659</v>
      </c>
      <c r="E15841" s="10" t="s">
        <v>11862</v>
      </c>
      <c r="F15841" s="10" t="s">
        <v>16289</v>
      </c>
      <c r="G15841" s="3">
        <v>2018</v>
      </c>
      <c r="H15841" s="10">
        <v>2019</v>
      </c>
      <c r="I15841" s="14" t="s">
        <v>20427</v>
      </c>
    </row>
    <row r="15842" spans="1:9" s="1" customFormat="1">
      <c r="A15842" s="12">
        <v>15839</v>
      </c>
      <c r="B15842" s="10" t="s">
        <v>224</v>
      </c>
      <c r="C15842" s="10" t="s">
        <v>5</v>
      </c>
      <c r="D15842" s="10" t="s">
        <v>3660</v>
      </c>
      <c r="E15842" s="10" t="s">
        <v>11863</v>
      </c>
      <c r="F15842" s="10" t="s">
        <v>16743</v>
      </c>
      <c r="G15842" s="3">
        <v>2019</v>
      </c>
      <c r="H15842" s="10">
        <v>2019</v>
      </c>
      <c r="I15842" s="14" t="s">
        <v>20428</v>
      </c>
    </row>
    <row r="15843" spans="1:9" s="1" customFormat="1">
      <c r="A15843" s="12">
        <v>15840</v>
      </c>
      <c r="B15843" s="10" t="s">
        <v>224</v>
      </c>
      <c r="C15843" s="10" t="s">
        <v>3</v>
      </c>
      <c r="D15843" s="10" t="s">
        <v>3661</v>
      </c>
      <c r="E15843" s="10" t="s">
        <v>11864</v>
      </c>
      <c r="F15843" s="10" t="s">
        <v>15797</v>
      </c>
      <c r="G15843" s="3">
        <v>2019</v>
      </c>
      <c r="H15843" s="10">
        <v>2019</v>
      </c>
      <c r="I15843" s="14" t="s">
        <v>20429</v>
      </c>
    </row>
    <row r="15844" spans="1:9" s="1" customFormat="1">
      <c r="A15844" s="12">
        <v>15841</v>
      </c>
      <c r="B15844" s="10" t="s">
        <v>224</v>
      </c>
      <c r="C15844" s="10" t="s">
        <v>3</v>
      </c>
      <c r="D15844" s="10" t="s">
        <v>3662</v>
      </c>
      <c r="E15844" s="10" t="s">
        <v>11865</v>
      </c>
      <c r="F15844" s="10" t="s">
        <v>15821</v>
      </c>
      <c r="G15844" s="3">
        <v>2018</v>
      </c>
      <c r="H15844" s="10">
        <v>2019</v>
      </c>
      <c r="I15844" s="14" t="s">
        <v>20430</v>
      </c>
    </row>
    <row r="15845" spans="1:9" s="1" customFormat="1">
      <c r="A15845" s="12">
        <v>15842</v>
      </c>
      <c r="B15845" s="10" t="s">
        <v>224</v>
      </c>
      <c r="C15845" s="10" t="s">
        <v>3</v>
      </c>
      <c r="D15845" s="10" t="s">
        <v>3663</v>
      </c>
      <c r="E15845" s="10" t="s">
        <v>11865</v>
      </c>
      <c r="F15845" s="10" t="s">
        <v>15821</v>
      </c>
      <c r="G15845" s="3">
        <v>2018</v>
      </c>
      <c r="H15845" s="10">
        <v>2019</v>
      </c>
      <c r="I15845" s="14" t="s">
        <v>20430</v>
      </c>
    </row>
    <row r="15846" spans="1:9" s="1" customFormat="1">
      <c r="A15846" s="12">
        <v>15843</v>
      </c>
      <c r="B15846" s="10" t="s">
        <v>224</v>
      </c>
      <c r="C15846" s="10" t="s">
        <v>3</v>
      </c>
      <c r="D15846" s="10" t="s">
        <v>3664</v>
      </c>
      <c r="E15846" s="10" t="s">
        <v>11865</v>
      </c>
      <c r="F15846" s="10" t="s">
        <v>15821</v>
      </c>
      <c r="G15846" s="3">
        <v>2018</v>
      </c>
      <c r="H15846" s="10">
        <v>2019</v>
      </c>
      <c r="I15846" s="14" t="s">
        <v>20430</v>
      </c>
    </row>
    <row r="15847" spans="1:9" s="1" customFormat="1">
      <c r="A15847" s="12">
        <v>15844</v>
      </c>
      <c r="B15847" s="10" t="s">
        <v>224</v>
      </c>
      <c r="C15847" s="10" t="s">
        <v>10</v>
      </c>
      <c r="D15847" s="10" t="s">
        <v>3665</v>
      </c>
      <c r="E15847" s="10" t="s">
        <v>11866</v>
      </c>
      <c r="F15847" s="10" t="s">
        <v>16482</v>
      </c>
      <c r="G15847" s="3">
        <v>2019</v>
      </c>
      <c r="H15847" s="10">
        <v>2019</v>
      </c>
      <c r="I15847" s="14" t="s">
        <v>20431</v>
      </c>
    </row>
    <row r="15848" spans="1:9" s="1" customFormat="1">
      <c r="A15848" s="12">
        <v>15845</v>
      </c>
      <c r="B15848" s="10" t="s">
        <v>224</v>
      </c>
      <c r="C15848" s="10" t="s">
        <v>7</v>
      </c>
      <c r="D15848" s="10" t="s">
        <v>3666</v>
      </c>
      <c r="E15848" s="10" t="s">
        <v>9657</v>
      </c>
      <c r="F15848" s="10" t="s">
        <v>15745</v>
      </c>
      <c r="G15848" s="3">
        <v>2016</v>
      </c>
      <c r="H15848" s="10">
        <v>2019</v>
      </c>
      <c r="I15848" s="14" t="s">
        <v>20432</v>
      </c>
    </row>
    <row r="15849" spans="1:9" s="1" customFormat="1">
      <c r="A15849" s="12">
        <v>15846</v>
      </c>
      <c r="B15849" s="10" t="s">
        <v>224</v>
      </c>
      <c r="C15849" s="10" t="s">
        <v>3</v>
      </c>
      <c r="D15849" s="10" t="s">
        <v>3667</v>
      </c>
      <c r="E15849" s="10" t="s">
        <v>11867</v>
      </c>
      <c r="F15849" s="10" t="s">
        <v>15764</v>
      </c>
      <c r="G15849" s="3">
        <v>2019</v>
      </c>
      <c r="H15849" s="10">
        <v>2019</v>
      </c>
      <c r="I15849" s="14" t="s">
        <v>20433</v>
      </c>
    </row>
    <row r="15850" spans="1:9" s="1" customFormat="1">
      <c r="A15850" s="12">
        <v>15847</v>
      </c>
      <c r="B15850" s="10" t="s">
        <v>224</v>
      </c>
      <c r="C15850" s="10" t="s">
        <v>5</v>
      </c>
      <c r="D15850" s="10" t="s">
        <v>3668</v>
      </c>
      <c r="E15850" s="10" t="s">
        <v>11868</v>
      </c>
      <c r="F15850" s="10" t="s">
        <v>16744</v>
      </c>
      <c r="G15850" s="3">
        <v>2019</v>
      </c>
      <c r="H15850" s="10">
        <v>2019</v>
      </c>
      <c r="I15850" s="14" t="s">
        <v>20434</v>
      </c>
    </row>
    <row r="15851" spans="1:9" s="1" customFormat="1">
      <c r="A15851" s="12">
        <v>15848</v>
      </c>
      <c r="B15851" s="10" t="s">
        <v>224</v>
      </c>
      <c r="C15851" s="10" t="s">
        <v>10</v>
      </c>
      <c r="D15851" s="10" t="s">
        <v>3669</v>
      </c>
      <c r="E15851" s="10" t="s">
        <v>11869</v>
      </c>
      <c r="F15851" s="10"/>
      <c r="G15851" s="3">
        <v>2019</v>
      </c>
      <c r="H15851" s="10">
        <v>2019</v>
      </c>
      <c r="I15851" s="14" t="s">
        <v>20435</v>
      </c>
    </row>
    <row r="15852" spans="1:9" s="1" customFormat="1">
      <c r="A15852" s="12">
        <v>15849</v>
      </c>
      <c r="B15852" s="10" t="s">
        <v>224</v>
      </c>
      <c r="C15852" s="10" t="s">
        <v>9</v>
      </c>
      <c r="D15852" s="10" t="s">
        <v>3670</v>
      </c>
      <c r="E15852" s="10" t="s">
        <v>11870</v>
      </c>
      <c r="F15852" s="10" t="s">
        <v>15873</v>
      </c>
      <c r="G15852" s="3">
        <v>2019</v>
      </c>
      <c r="H15852" s="10">
        <v>2019</v>
      </c>
      <c r="I15852" s="14" t="s">
        <v>20436</v>
      </c>
    </row>
    <row r="15853" spans="1:9" s="1" customFormat="1">
      <c r="A15853" s="12">
        <v>15850</v>
      </c>
      <c r="B15853" s="10" t="s">
        <v>224</v>
      </c>
      <c r="C15853" s="10" t="s">
        <v>7</v>
      </c>
      <c r="D15853" s="10" t="s">
        <v>3671</v>
      </c>
      <c r="E15853" s="10" t="s">
        <v>11871</v>
      </c>
      <c r="F15853" s="10" t="s">
        <v>15773</v>
      </c>
      <c r="G15853" s="3">
        <v>2018</v>
      </c>
      <c r="H15853" s="10">
        <v>2019</v>
      </c>
      <c r="I15853" s="14" t="s">
        <v>20437</v>
      </c>
    </row>
    <row r="15854" spans="1:9" s="1" customFormat="1">
      <c r="A15854" s="12">
        <v>15851</v>
      </c>
      <c r="B15854" s="10" t="s">
        <v>224</v>
      </c>
      <c r="C15854" s="10" t="s">
        <v>9</v>
      </c>
      <c r="D15854" s="10" t="s">
        <v>3672</v>
      </c>
      <c r="E15854" s="10" t="s">
        <v>10820</v>
      </c>
      <c r="F15854" s="10" t="s">
        <v>15841</v>
      </c>
      <c r="G15854" s="3">
        <v>1998</v>
      </c>
      <c r="H15854" s="10">
        <v>2019</v>
      </c>
      <c r="I15854" s="14" t="s">
        <v>20438</v>
      </c>
    </row>
    <row r="15855" spans="1:9" s="1" customFormat="1">
      <c r="A15855" s="12">
        <v>15852</v>
      </c>
      <c r="B15855" s="10" t="s">
        <v>224</v>
      </c>
      <c r="C15855" s="10" t="s">
        <v>3</v>
      </c>
      <c r="D15855" s="10" t="s">
        <v>3673</v>
      </c>
      <c r="E15855" s="10" t="s">
        <v>11435</v>
      </c>
      <c r="F15855" s="10" t="s">
        <v>197</v>
      </c>
      <c r="G15855" s="3">
        <v>2018</v>
      </c>
      <c r="H15855" s="10">
        <v>2019</v>
      </c>
      <c r="I15855" s="14" t="s">
        <v>20439</v>
      </c>
    </row>
    <row r="15856" spans="1:9" s="1" customFormat="1">
      <c r="A15856" s="12">
        <v>15853</v>
      </c>
      <c r="B15856" s="10" t="s">
        <v>224</v>
      </c>
      <c r="C15856" s="10" t="s">
        <v>3</v>
      </c>
      <c r="D15856" s="10" t="s">
        <v>3674</v>
      </c>
      <c r="E15856" s="10" t="s">
        <v>11872</v>
      </c>
      <c r="F15856" s="10" t="s">
        <v>16745</v>
      </c>
      <c r="G15856" s="3">
        <v>2019</v>
      </c>
      <c r="H15856" s="10">
        <v>2019</v>
      </c>
      <c r="I15856" s="14" t="s">
        <v>20440</v>
      </c>
    </row>
    <row r="15857" spans="1:9" s="1" customFormat="1">
      <c r="A15857" s="12">
        <v>15854</v>
      </c>
      <c r="B15857" s="10" t="s">
        <v>224</v>
      </c>
      <c r="C15857" s="10" t="s">
        <v>9</v>
      </c>
      <c r="D15857" s="10" t="s">
        <v>3675</v>
      </c>
      <c r="E15857" s="10" t="s">
        <v>11862</v>
      </c>
      <c r="F15857" s="10" t="s">
        <v>16289</v>
      </c>
      <c r="G15857" s="3">
        <v>2018</v>
      </c>
      <c r="H15857" s="10">
        <v>2019</v>
      </c>
      <c r="I15857" s="14" t="s">
        <v>20427</v>
      </c>
    </row>
    <row r="15858" spans="1:9" s="1" customFormat="1">
      <c r="A15858" s="12">
        <v>15855</v>
      </c>
      <c r="B15858" s="10" t="s">
        <v>224</v>
      </c>
      <c r="C15858" s="10" t="s">
        <v>9</v>
      </c>
      <c r="D15858" s="10" t="s">
        <v>3676</v>
      </c>
      <c r="E15858" s="10" t="s">
        <v>11873</v>
      </c>
      <c r="F15858" s="10" t="s">
        <v>16746</v>
      </c>
      <c r="G15858" s="3">
        <v>2018</v>
      </c>
      <c r="H15858" s="10">
        <v>2019</v>
      </c>
      <c r="I15858" s="14" t="s">
        <v>20441</v>
      </c>
    </row>
    <row r="15859" spans="1:9" s="1" customFormat="1">
      <c r="A15859" s="12">
        <v>15856</v>
      </c>
      <c r="B15859" s="10" t="s">
        <v>224</v>
      </c>
      <c r="C15859" s="10" t="s">
        <v>13</v>
      </c>
      <c r="D15859" s="10" t="s">
        <v>3677</v>
      </c>
      <c r="E15859" s="10" t="s">
        <v>11874</v>
      </c>
      <c r="F15859" s="10" t="s">
        <v>15933</v>
      </c>
      <c r="G15859" s="3">
        <v>2019</v>
      </c>
      <c r="H15859" s="10">
        <v>2019</v>
      </c>
      <c r="I15859" s="14" t="s">
        <v>20442</v>
      </c>
    </row>
    <row r="15860" spans="1:9" s="1" customFormat="1">
      <c r="A15860" s="12">
        <v>15857</v>
      </c>
      <c r="B15860" s="10" t="s">
        <v>224</v>
      </c>
      <c r="C15860" s="10" t="s">
        <v>9</v>
      </c>
      <c r="D15860" s="10" t="s">
        <v>3678</v>
      </c>
      <c r="E15860" s="10" t="s">
        <v>11862</v>
      </c>
      <c r="F15860" s="10" t="s">
        <v>16289</v>
      </c>
      <c r="G15860" s="3">
        <v>2018</v>
      </c>
      <c r="H15860" s="10">
        <v>2019</v>
      </c>
      <c r="I15860" s="14" t="s">
        <v>20427</v>
      </c>
    </row>
    <row r="15861" spans="1:9" s="1" customFormat="1">
      <c r="A15861" s="12">
        <v>15858</v>
      </c>
      <c r="B15861" s="10" t="s">
        <v>224</v>
      </c>
      <c r="C15861" s="10" t="s">
        <v>3</v>
      </c>
      <c r="D15861" s="10" t="s">
        <v>3679</v>
      </c>
      <c r="E15861" s="10" t="s">
        <v>11875</v>
      </c>
      <c r="F15861" s="10" t="s">
        <v>16653</v>
      </c>
      <c r="G15861" s="3">
        <v>2015</v>
      </c>
      <c r="H15861" s="10">
        <v>2019</v>
      </c>
      <c r="I15861" s="14" t="s">
        <v>20443</v>
      </c>
    </row>
    <row r="15862" spans="1:9" s="1" customFormat="1">
      <c r="A15862" s="12">
        <v>15859</v>
      </c>
      <c r="B15862" s="10" t="s">
        <v>224</v>
      </c>
      <c r="C15862" s="10" t="s">
        <v>3</v>
      </c>
      <c r="D15862" s="10" t="s">
        <v>3680</v>
      </c>
      <c r="E15862" s="10" t="s">
        <v>11876</v>
      </c>
      <c r="F15862" s="10" t="s">
        <v>16747</v>
      </c>
      <c r="G15862" s="3">
        <v>2019</v>
      </c>
      <c r="H15862" s="10">
        <v>2019</v>
      </c>
      <c r="I15862" s="14" t="s">
        <v>20444</v>
      </c>
    </row>
    <row r="15863" spans="1:9" s="1" customFormat="1">
      <c r="A15863" s="12">
        <v>15860</v>
      </c>
      <c r="B15863" s="10" t="s">
        <v>224</v>
      </c>
      <c r="C15863" s="10" t="s">
        <v>3</v>
      </c>
      <c r="D15863" s="10" t="s">
        <v>3681</v>
      </c>
      <c r="E15863" s="10" t="s">
        <v>11569</v>
      </c>
      <c r="F15863" s="10" t="s">
        <v>16723</v>
      </c>
      <c r="G15863" s="3">
        <v>2018</v>
      </c>
      <c r="H15863" s="10">
        <v>2019</v>
      </c>
      <c r="I15863" s="14" t="s">
        <v>20445</v>
      </c>
    </row>
    <row r="15864" spans="1:9" s="1" customFormat="1">
      <c r="A15864" s="12">
        <v>15861</v>
      </c>
      <c r="B15864" s="10" t="s">
        <v>224</v>
      </c>
      <c r="C15864" s="10" t="s">
        <v>3</v>
      </c>
      <c r="D15864" s="10" t="s">
        <v>3682</v>
      </c>
      <c r="E15864" s="10" t="s">
        <v>11569</v>
      </c>
      <c r="F15864" s="10" t="s">
        <v>16723</v>
      </c>
      <c r="G15864" s="3">
        <v>2018</v>
      </c>
      <c r="H15864" s="10">
        <v>2019</v>
      </c>
      <c r="I15864" s="14" t="s">
        <v>20446</v>
      </c>
    </row>
    <row r="15865" spans="1:9" s="1" customFormat="1">
      <c r="A15865" s="12">
        <v>15862</v>
      </c>
      <c r="B15865" s="10" t="s">
        <v>224</v>
      </c>
      <c r="C15865" s="10" t="s">
        <v>3</v>
      </c>
      <c r="D15865" s="10" t="s">
        <v>3683</v>
      </c>
      <c r="E15865" s="10" t="s">
        <v>11434</v>
      </c>
      <c r="F15865" s="10" t="s">
        <v>16110</v>
      </c>
      <c r="G15865" s="3">
        <v>2019</v>
      </c>
      <c r="H15865" s="10">
        <v>2019</v>
      </c>
      <c r="I15865" s="14" t="s">
        <v>20447</v>
      </c>
    </row>
    <row r="15866" spans="1:9" s="1" customFormat="1">
      <c r="A15866" s="12">
        <v>15863</v>
      </c>
      <c r="B15866" s="10" t="s">
        <v>224</v>
      </c>
      <c r="C15866" s="10" t="s">
        <v>4</v>
      </c>
      <c r="D15866" s="10" t="s">
        <v>3684</v>
      </c>
      <c r="E15866" s="10" t="s">
        <v>11877</v>
      </c>
      <c r="F15866" s="10" t="s">
        <v>16044</v>
      </c>
      <c r="G15866" s="3">
        <v>2018</v>
      </c>
      <c r="H15866" s="10">
        <v>2019</v>
      </c>
      <c r="I15866" s="14" t="s">
        <v>20448</v>
      </c>
    </row>
    <row r="15867" spans="1:9" s="1" customFormat="1">
      <c r="A15867" s="12">
        <v>15864</v>
      </c>
      <c r="B15867" s="10" t="s">
        <v>224</v>
      </c>
      <c r="C15867" s="10" t="s">
        <v>3</v>
      </c>
      <c r="D15867" s="10" t="s">
        <v>3685</v>
      </c>
      <c r="E15867" s="10" t="s">
        <v>11878</v>
      </c>
      <c r="F15867" s="10" t="s">
        <v>197</v>
      </c>
      <c r="G15867" s="3">
        <v>2019</v>
      </c>
      <c r="H15867" s="10">
        <v>2019</v>
      </c>
      <c r="I15867" s="14" t="s">
        <v>20449</v>
      </c>
    </row>
    <row r="15868" spans="1:9" s="1" customFormat="1">
      <c r="A15868" s="12">
        <v>15865</v>
      </c>
      <c r="B15868" s="10" t="s">
        <v>224</v>
      </c>
      <c r="C15868" s="10" t="s">
        <v>9</v>
      </c>
      <c r="D15868" s="10" t="s">
        <v>16</v>
      </c>
      <c r="E15868" s="10" t="s">
        <v>11879</v>
      </c>
      <c r="F15868" s="10" t="s">
        <v>83</v>
      </c>
      <c r="G15868" s="3">
        <v>2019</v>
      </c>
      <c r="H15868" s="10">
        <v>2019</v>
      </c>
      <c r="I15868" s="14" t="s">
        <v>20450</v>
      </c>
    </row>
    <row r="15869" spans="1:9" s="1" customFormat="1">
      <c r="A15869" s="12">
        <v>15866</v>
      </c>
      <c r="B15869" s="10" t="s">
        <v>224</v>
      </c>
      <c r="C15869" s="10" t="s">
        <v>5</v>
      </c>
      <c r="D15869" s="10" t="s">
        <v>3686</v>
      </c>
      <c r="E15869" s="10" t="s">
        <v>11880</v>
      </c>
      <c r="F15869" s="10" t="s">
        <v>16748</v>
      </c>
      <c r="G15869" s="3">
        <v>2019</v>
      </c>
      <c r="H15869" s="10">
        <v>2019</v>
      </c>
      <c r="I15869" s="14" t="s">
        <v>20451</v>
      </c>
    </row>
    <row r="15870" spans="1:9" s="1" customFormat="1">
      <c r="A15870" s="12">
        <v>15867</v>
      </c>
      <c r="B15870" s="10" t="s">
        <v>224</v>
      </c>
      <c r="C15870" s="10" t="s">
        <v>3</v>
      </c>
      <c r="D15870" s="10" t="s">
        <v>3687</v>
      </c>
      <c r="E15870" s="10" t="s">
        <v>11881</v>
      </c>
      <c r="F15870" s="10" t="s">
        <v>16399</v>
      </c>
      <c r="G15870" s="3">
        <v>2018</v>
      </c>
      <c r="H15870" s="10">
        <v>2019</v>
      </c>
      <c r="I15870" s="14" t="s">
        <v>20452</v>
      </c>
    </row>
    <row r="15871" spans="1:9" s="1" customFormat="1">
      <c r="A15871" s="12">
        <v>15868</v>
      </c>
      <c r="B15871" s="10" t="s">
        <v>224</v>
      </c>
      <c r="C15871" s="10" t="s">
        <v>3</v>
      </c>
      <c r="D15871" s="10" t="s">
        <v>3688</v>
      </c>
      <c r="E15871" s="10" t="s">
        <v>11882</v>
      </c>
      <c r="F15871" s="10" t="s">
        <v>15821</v>
      </c>
      <c r="G15871" s="3">
        <v>2018</v>
      </c>
      <c r="H15871" s="10">
        <v>2019</v>
      </c>
      <c r="I15871" s="14" t="s">
        <v>20453</v>
      </c>
    </row>
    <row r="15872" spans="1:9" s="1" customFormat="1">
      <c r="A15872" s="12">
        <v>15869</v>
      </c>
      <c r="B15872" s="10" t="s">
        <v>224</v>
      </c>
      <c r="C15872" s="10" t="s">
        <v>3</v>
      </c>
      <c r="D15872" s="10" t="s">
        <v>3689</v>
      </c>
      <c r="E15872" s="10" t="s">
        <v>11882</v>
      </c>
      <c r="F15872" s="10" t="s">
        <v>15821</v>
      </c>
      <c r="G15872" s="10">
        <v>2018</v>
      </c>
      <c r="H15872" s="10">
        <v>2019</v>
      </c>
      <c r="I15872" s="14" t="s">
        <v>20453</v>
      </c>
    </row>
    <row r="15873" spans="1:9" s="1" customFormat="1">
      <c r="A15873" s="12">
        <v>15870</v>
      </c>
      <c r="B15873" s="10" t="s">
        <v>224</v>
      </c>
      <c r="C15873" s="10" t="s">
        <v>3</v>
      </c>
      <c r="D15873" s="10" t="s">
        <v>3690</v>
      </c>
      <c r="E15873" s="10" t="s">
        <v>11883</v>
      </c>
      <c r="F15873" s="10" t="s">
        <v>16432</v>
      </c>
      <c r="G15873" s="10">
        <v>2007</v>
      </c>
      <c r="H15873" s="10">
        <v>2019</v>
      </c>
      <c r="I15873" s="14" t="s">
        <v>20454</v>
      </c>
    </row>
    <row r="15874" spans="1:9" s="1" customFormat="1">
      <c r="A15874" s="12">
        <v>15871</v>
      </c>
      <c r="B15874" s="10" t="s">
        <v>224</v>
      </c>
      <c r="C15874" s="10" t="s">
        <v>3</v>
      </c>
      <c r="D15874" s="10" t="s">
        <v>3691</v>
      </c>
      <c r="E15874" s="10" t="s">
        <v>11051</v>
      </c>
      <c r="F15874" s="10" t="s">
        <v>15854</v>
      </c>
      <c r="G15874" s="10">
        <v>2019</v>
      </c>
      <c r="H15874" s="10">
        <v>2019</v>
      </c>
      <c r="I15874" s="14" t="s">
        <v>20455</v>
      </c>
    </row>
    <row r="15875" spans="1:9" s="1" customFormat="1">
      <c r="A15875" s="12">
        <v>15872</v>
      </c>
      <c r="B15875" s="10" t="s">
        <v>224</v>
      </c>
      <c r="C15875" s="10" t="s">
        <v>3</v>
      </c>
      <c r="D15875" s="10" t="s">
        <v>3692</v>
      </c>
      <c r="E15875" s="10" t="s">
        <v>11884</v>
      </c>
      <c r="F15875" s="10" t="s">
        <v>15902</v>
      </c>
      <c r="G15875" s="10">
        <v>2018</v>
      </c>
      <c r="H15875" s="10">
        <v>2019</v>
      </c>
      <c r="I15875" s="14" t="s">
        <v>20456</v>
      </c>
    </row>
    <row r="15876" spans="1:9" s="1" customFormat="1">
      <c r="A15876" s="12">
        <v>15873</v>
      </c>
      <c r="B15876" s="10" t="s">
        <v>224</v>
      </c>
      <c r="C15876" s="10" t="s">
        <v>3</v>
      </c>
      <c r="D15876" s="10" t="s">
        <v>3693</v>
      </c>
      <c r="E15876" s="10" t="s">
        <v>11885</v>
      </c>
      <c r="F15876" s="10" t="s">
        <v>16455</v>
      </c>
      <c r="G15876" s="10">
        <v>2017</v>
      </c>
      <c r="H15876" s="10">
        <v>2019</v>
      </c>
      <c r="I15876" s="14" t="s">
        <v>20457</v>
      </c>
    </row>
    <row r="15877" spans="1:9" s="1" customFormat="1">
      <c r="A15877" s="12">
        <v>15874</v>
      </c>
      <c r="B15877" s="10" t="s">
        <v>224</v>
      </c>
      <c r="C15877" s="10" t="s">
        <v>3</v>
      </c>
      <c r="D15877" s="10" t="s">
        <v>3694</v>
      </c>
      <c r="E15877" s="10" t="s">
        <v>11051</v>
      </c>
      <c r="F15877" s="10" t="s">
        <v>15854</v>
      </c>
      <c r="G15877" s="10">
        <v>2019</v>
      </c>
      <c r="H15877" s="10">
        <v>2019</v>
      </c>
      <c r="I15877" s="14" t="s">
        <v>20458</v>
      </c>
    </row>
    <row r="15878" spans="1:9" s="1" customFormat="1">
      <c r="A15878" s="12">
        <v>15875</v>
      </c>
      <c r="B15878" s="10" t="s">
        <v>224</v>
      </c>
      <c r="C15878" s="10" t="s">
        <v>8</v>
      </c>
      <c r="D15878" s="10" t="s">
        <v>3695</v>
      </c>
      <c r="E15878" s="10" t="s">
        <v>11886</v>
      </c>
      <c r="F15878" s="10" t="s">
        <v>16749</v>
      </c>
      <c r="G15878" s="10">
        <v>2019</v>
      </c>
      <c r="H15878" s="10">
        <v>2019</v>
      </c>
      <c r="I15878" s="14" t="s">
        <v>20459</v>
      </c>
    </row>
    <row r="15879" spans="1:9" s="1" customFormat="1">
      <c r="A15879" s="12">
        <v>15876</v>
      </c>
      <c r="B15879" s="10" t="s">
        <v>224</v>
      </c>
      <c r="C15879" s="10" t="s">
        <v>10</v>
      </c>
      <c r="D15879" s="10" t="s">
        <v>3696</v>
      </c>
      <c r="E15879" s="10" t="s">
        <v>11887</v>
      </c>
      <c r="F15879" s="10" t="s">
        <v>15844</v>
      </c>
      <c r="G15879" s="10">
        <v>2019</v>
      </c>
      <c r="H15879" s="10">
        <v>2019</v>
      </c>
      <c r="I15879" s="14" t="s">
        <v>20460</v>
      </c>
    </row>
    <row r="15880" spans="1:9" s="1" customFormat="1">
      <c r="A15880" s="12">
        <v>15877</v>
      </c>
      <c r="B15880" s="10" t="s">
        <v>224</v>
      </c>
      <c r="C15880" s="10" t="s">
        <v>12</v>
      </c>
      <c r="D15880" s="10" t="s">
        <v>3697</v>
      </c>
      <c r="E15880" s="10" t="s">
        <v>11888</v>
      </c>
      <c r="F15880" s="10" t="s">
        <v>16750</v>
      </c>
      <c r="G15880" s="10">
        <v>2019</v>
      </c>
      <c r="H15880" s="10">
        <v>2019</v>
      </c>
      <c r="I15880" s="14" t="s">
        <v>20461</v>
      </c>
    </row>
    <row r="15881" spans="1:9" s="1" customFormat="1">
      <c r="A15881" s="12">
        <v>15878</v>
      </c>
      <c r="B15881" s="10" t="s">
        <v>224</v>
      </c>
      <c r="C15881" s="10" t="s">
        <v>9</v>
      </c>
      <c r="D15881" s="10" t="s">
        <v>3698</v>
      </c>
      <c r="E15881" s="10" t="s">
        <v>11889</v>
      </c>
      <c r="F15881" s="10" t="s">
        <v>16053</v>
      </c>
      <c r="G15881" s="10">
        <v>2018</v>
      </c>
      <c r="H15881" s="10">
        <v>2019</v>
      </c>
      <c r="I15881" s="14" t="s">
        <v>20462</v>
      </c>
    </row>
    <row r="15882" spans="1:9" s="1" customFormat="1">
      <c r="A15882" s="12">
        <v>15879</v>
      </c>
      <c r="B15882" s="10" t="s">
        <v>224</v>
      </c>
      <c r="C15882" s="10" t="s">
        <v>3</v>
      </c>
      <c r="D15882" s="10" t="s">
        <v>3699</v>
      </c>
      <c r="E15882" s="10" t="s">
        <v>11890</v>
      </c>
      <c r="F15882" s="10" t="s">
        <v>15747</v>
      </c>
      <c r="G15882" s="10">
        <v>2019</v>
      </c>
      <c r="H15882" s="10">
        <v>2019</v>
      </c>
      <c r="I15882" s="14" t="s">
        <v>20463</v>
      </c>
    </row>
    <row r="15883" spans="1:9" s="1" customFormat="1">
      <c r="A15883" s="12">
        <v>15880</v>
      </c>
      <c r="B15883" s="10" t="s">
        <v>224</v>
      </c>
      <c r="C15883" s="10" t="s">
        <v>8</v>
      </c>
      <c r="D15883" s="10" t="s">
        <v>3700</v>
      </c>
      <c r="E15883" s="10" t="s">
        <v>11891</v>
      </c>
      <c r="F15883" s="10" t="s">
        <v>218</v>
      </c>
      <c r="G15883" s="10">
        <v>2016</v>
      </c>
      <c r="H15883" s="10">
        <v>2019</v>
      </c>
      <c r="I15883" s="14" t="s">
        <v>20464</v>
      </c>
    </row>
    <row r="15884" spans="1:9" s="1" customFormat="1">
      <c r="A15884" s="12">
        <v>15881</v>
      </c>
      <c r="B15884" s="10" t="s">
        <v>224</v>
      </c>
      <c r="C15884" s="10" t="s">
        <v>3</v>
      </c>
      <c r="D15884" s="10" t="s">
        <v>3701</v>
      </c>
      <c r="E15884" s="10" t="s">
        <v>11892</v>
      </c>
      <c r="F15884" s="10" t="s">
        <v>16751</v>
      </c>
      <c r="G15884" s="10">
        <v>2019</v>
      </c>
      <c r="H15884" s="10">
        <v>2019</v>
      </c>
      <c r="I15884" s="14" t="s">
        <v>20465</v>
      </c>
    </row>
    <row r="15885" spans="1:9" s="1" customFormat="1">
      <c r="A15885" s="12">
        <v>15882</v>
      </c>
      <c r="B15885" s="10" t="s">
        <v>224</v>
      </c>
      <c r="C15885" s="10" t="s">
        <v>3</v>
      </c>
      <c r="D15885" s="10" t="s">
        <v>3702</v>
      </c>
      <c r="E15885" s="10" t="s">
        <v>11892</v>
      </c>
      <c r="F15885" s="10" t="s">
        <v>16751</v>
      </c>
      <c r="G15885" s="10">
        <v>2019</v>
      </c>
      <c r="H15885" s="10">
        <v>2019</v>
      </c>
      <c r="I15885" s="14" t="s">
        <v>20465</v>
      </c>
    </row>
    <row r="15886" spans="1:9" s="1" customFormat="1">
      <c r="A15886" s="12">
        <v>15883</v>
      </c>
      <c r="B15886" s="10" t="s">
        <v>224</v>
      </c>
      <c r="C15886" s="10" t="s">
        <v>3</v>
      </c>
      <c r="D15886" s="10" t="s">
        <v>3703</v>
      </c>
      <c r="E15886" s="10" t="s">
        <v>11893</v>
      </c>
      <c r="F15886" s="10" t="s">
        <v>15877</v>
      </c>
      <c r="G15886" s="10">
        <v>2015</v>
      </c>
      <c r="H15886" s="10">
        <v>2019</v>
      </c>
      <c r="I15886" s="14" t="s">
        <v>20466</v>
      </c>
    </row>
    <row r="15887" spans="1:9" s="1" customFormat="1">
      <c r="A15887" s="12">
        <v>15884</v>
      </c>
      <c r="B15887" s="10" t="s">
        <v>224</v>
      </c>
      <c r="C15887" s="10" t="s">
        <v>3</v>
      </c>
      <c r="D15887" s="10" t="s">
        <v>3704</v>
      </c>
      <c r="E15887" s="10" t="s">
        <v>11894</v>
      </c>
      <c r="F15887" s="10" t="s">
        <v>183</v>
      </c>
      <c r="G15887" s="10">
        <v>2018</v>
      </c>
      <c r="H15887" s="10">
        <v>2019</v>
      </c>
      <c r="I15887" s="14" t="s">
        <v>20467</v>
      </c>
    </row>
    <row r="15888" spans="1:9" s="1" customFormat="1">
      <c r="A15888" s="12">
        <v>15885</v>
      </c>
      <c r="B15888" s="10" t="s">
        <v>224</v>
      </c>
      <c r="C15888" s="10" t="s">
        <v>3</v>
      </c>
      <c r="D15888" s="10" t="s">
        <v>3705</v>
      </c>
      <c r="E15888" s="10" t="s">
        <v>11894</v>
      </c>
      <c r="F15888" s="10" t="s">
        <v>183</v>
      </c>
      <c r="G15888" s="10">
        <v>2017</v>
      </c>
      <c r="H15888" s="10">
        <v>2019</v>
      </c>
      <c r="I15888" s="14" t="s">
        <v>20468</v>
      </c>
    </row>
    <row r="15889" spans="1:9" s="1" customFormat="1">
      <c r="A15889" s="12">
        <v>15886</v>
      </c>
      <c r="B15889" s="10" t="s">
        <v>224</v>
      </c>
      <c r="C15889" s="10" t="s">
        <v>9</v>
      </c>
      <c r="D15889" s="10" t="s">
        <v>3706</v>
      </c>
      <c r="E15889" s="10" t="s">
        <v>11895</v>
      </c>
      <c r="F15889" s="10" t="s">
        <v>135</v>
      </c>
      <c r="G15889" s="10">
        <v>2018</v>
      </c>
      <c r="H15889" s="10">
        <v>2019</v>
      </c>
      <c r="I15889" s="14" t="s">
        <v>20469</v>
      </c>
    </row>
    <row r="15890" spans="1:9" s="1" customFormat="1">
      <c r="A15890" s="12">
        <v>15887</v>
      </c>
      <c r="B15890" s="10" t="s">
        <v>224</v>
      </c>
      <c r="C15890" s="10" t="s">
        <v>3</v>
      </c>
      <c r="D15890" s="10" t="s">
        <v>3707</v>
      </c>
      <c r="E15890" s="10" t="s">
        <v>11896</v>
      </c>
      <c r="F15890" s="10" t="s">
        <v>158</v>
      </c>
      <c r="G15890" s="10">
        <v>2018</v>
      </c>
      <c r="H15890" s="10">
        <v>2019</v>
      </c>
      <c r="I15890" s="14" t="s">
        <v>20470</v>
      </c>
    </row>
    <row r="15891" spans="1:9" s="1" customFormat="1">
      <c r="A15891" s="12">
        <v>15888</v>
      </c>
      <c r="B15891" s="10" t="s">
        <v>224</v>
      </c>
      <c r="C15891" s="10" t="s">
        <v>3</v>
      </c>
      <c r="D15891" s="10" t="s">
        <v>3708</v>
      </c>
      <c r="E15891" s="10" t="s">
        <v>11897</v>
      </c>
      <c r="F15891" s="10" t="s">
        <v>16752</v>
      </c>
      <c r="G15891" s="10">
        <v>2017</v>
      </c>
      <c r="H15891" s="10">
        <v>2019</v>
      </c>
      <c r="I15891" s="14" t="s">
        <v>20471</v>
      </c>
    </row>
    <row r="15892" spans="1:9" s="1" customFormat="1">
      <c r="A15892" s="12">
        <v>15889</v>
      </c>
      <c r="B15892" s="10" t="s">
        <v>224</v>
      </c>
      <c r="C15892" s="10" t="s">
        <v>3</v>
      </c>
      <c r="D15892" s="10" t="s">
        <v>3709</v>
      </c>
      <c r="E15892" s="10" t="s">
        <v>11898</v>
      </c>
      <c r="F15892" s="10" t="s">
        <v>96</v>
      </c>
      <c r="G15892" s="10">
        <v>2018</v>
      </c>
      <c r="H15892" s="10">
        <v>2019</v>
      </c>
      <c r="I15892" s="14" t="s">
        <v>20472</v>
      </c>
    </row>
    <row r="15893" spans="1:9" s="1" customFormat="1">
      <c r="A15893" s="12">
        <v>15890</v>
      </c>
      <c r="B15893" s="10" t="s">
        <v>224</v>
      </c>
      <c r="C15893" s="10" t="s">
        <v>3</v>
      </c>
      <c r="D15893" s="10" t="s">
        <v>3710</v>
      </c>
      <c r="E15893" s="10" t="s">
        <v>11898</v>
      </c>
      <c r="F15893" s="10" t="s">
        <v>96</v>
      </c>
      <c r="G15893" s="10">
        <v>2017</v>
      </c>
      <c r="H15893" s="10">
        <v>2019</v>
      </c>
      <c r="I15893" s="14" t="s">
        <v>20473</v>
      </c>
    </row>
    <row r="15894" spans="1:9" s="1" customFormat="1">
      <c r="A15894" s="12">
        <v>15891</v>
      </c>
      <c r="B15894" s="10" t="s">
        <v>224</v>
      </c>
      <c r="C15894" s="10" t="s">
        <v>3</v>
      </c>
      <c r="D15894" s="10" t="s">
        <v>3711</v>
      </c>
      <c r="E15894" s="10" t="s">
        <v>11899</v>
      </c>
      <c r="F15894" s="10" t="s">
        <v>16753</v>
      </c>
      <c r="G15894" s="10">
        <v>2018</v>
      </c>
      <c r="H15894" s="10">
        <v>2019</v>
      </c>
      <c r="I15894" s="14" t="s">
        <v>20474</v>
      </c>
    </row>
    <row r="15895" spans="1:9" s="1" customFormat="1">
      <c r="A15895" s="12">
        <v>15892</v>
      </c>
      <c r="B15895" s="10" t="s">
        <v>224</v>
      </c>
      <c r="C15895" s="10" t="s">
        <v>3</v>
      </c>
      <c r="D15895" s="10" t="s">
        <v>3712</v>
      </c>
      <c r="E15895" s="10" t="s">
        <v>11900</v>
      </c>
      <c r="F15895" s="10" t="s">
        <v>144</v>
      </c>
      <c r="G15895" s="10">
        <v>2018</v>
      </c>
      <c r="H15895" s="10">
        <v>2019</v>
      </c>
      <c r="I15895" s="14" t="s">
        <v>20475</v>
      </c>
    </row>
    <row r="15896" spans="1:9" s="1" customFormat="1">
      <c r="A15896" s="12">
        <v>15893</v>
      </c>
      <c r="B15896" s="10" t="s">
        <v>224</v>
      </c>
      <c r="C15896" s="10" t="s">
        <v>3</v>
      </c>
      <c r="D15896" s="10" t="s">
        <v>3713</v>
      </c>
      <c r="E15896" s="10" t="s">
        <v>11901</v>
      </c>
      <c r="F15896" s="10" t="s">
        <v>115</v>
      </c>
      <c r="G15896" s="10">
        <v>2018</v>
      </c>
      <c r="H15896" s="10">
        <v>2019</v>
      </c>
      <c r="I15896" s="14" t="s">
        <v>20476</v>
      </c>
    </row>
    <row r="15897" spans="1:9" s="1" customFormat="1">
      <c r="A15897" s="12">
        <v>15894</v>
      </c>
      <c r="B15897" s="10" t="s">
        <v>224</v>
      </c>
      <c r="C15897" s="10" t="s">
        <v>3</v>
      </c>
      <c r="D15897" s="10" t="s">
        <v>3714</v>
      </c>
      <c r="E15897" s="10" t="s">
        <v>11898</v>
      </c>
      <c r="F15897" s="10" t="s">
        <v>96</v>
      </c>
      <c r="G15897" s="10">
        <v>2017</v>
      </c>
      <c r="H15897" s="10">
        <v>2019</v>
      </c>
      <c r="I15897" s="14" t="s">
        <v>20477</v>
      </c>
    </row>
    <row r="15898" spans="1:9" s="1" customFormat="1">
      <c r="A15898" s="12">
        <v>15895</v>
      </c>
      <c r="B15898" s="10" t="s">
        <v>224</v>
      </c>
      <c r="C15898" s="10" t="s">
        <v>3</v>
      </c>
      <c r="D15898" s="10" t="s">
        <v>3715</v>
      </c>
      <c r="E15898" s="10" t="s">
        <v>11898</v>
      </c>
      <c r="F15898" s="10" t="s">
        <v>96</v>
      </c>
      <c r="G15898" s="10">
        <v>2017</v>
      </c>
      <c r="H15898" s="10">
        <v>2019</v>
      </c>
      <c r="I15898" s="14" t="s">
        <v>20478</v>
      </c>
    </row>
    <row r="15899" spans="1:9" s="1" customFormat="1">
      <c r="A15899" s="12">
        <v>15896</v>
      </c>
      <c r="B15899" s="10" t="s">
        <v>224</v>
      </c>
      <c r="C15899" s="10" t="s">
        <v>3</v>
      </c>
      <c r="D15899" s="10" t="s">
        <v>3716</v>
      </c>
      <c r="E15899" s="10" t="s">
        <v>11902</v>
      </c>
      <c r="F15899" s="10" t="s">
        <v>15854</v>
      </c>
      <c r="G15899" s="10">
        <v>2018</v>
      </c>
      <c r="H15899" s="10">
        <v>2019</v>
      </c>
      <c r="I15899" s="14" t="s">
        <v>20479</v>
      </c>
    </row>
    <row r="15900" spans="1:9" s="1" customFormat="1">
      <c r="A15900" s="12">
        <v>15897</v>
      </c>
      <c r="B15900" s="10" t="s">
        <v>224</v>
      </c>
      <c r="C15900" s="10" t="s">
        <v>7</v>
      </c>
      <c r="D15900" s="10" t="s">
        <v>3717</v>
      </c>
      <c r="E15900" s="10" t="s">
        <v>11900</v>
      </c>
      <c r="F15900" s="10" t="s">
        <v>94</v>
      </c>
      <c r="G15900" s="10">
        <v>2017</v>
      </c>
      <c r="H15900" s="10">
        <v>2019</v>
      </c>
      <c r="I15900" s="14" t="s">
        <v>20480</v>
      </c>
    </row>
    <row r="15901" spans="1:9" s="1" customFormat="1">
      <c r="A15901" s="12">
        <v>15898</v>
      </c>
      <c r="B15901" s="10" t="s">
        <v>224</v>
      </c>
      <c r="C15901" s="10" t="s">
        <v>3</v>
      </c>
      <c r="D15901" s="10" t="s">
        <v>3718</v>
      </c>
      <c r="E15901" s="10" t="s">
        <v>11898</v>
      </c>
      <c r="F15901" s="10" t="s">
        <v>96</v>
      </c>
      <c r="G15901" s="10">
        <v>2017</v>
      </c>
      <c r="H15901" s="10">
        <v>2019</v>
      </c>
      <c r="I15901" s="14" t="s">
        <v>20481</v>
      </c>
    </row>
    <row r="15902" spans="1:9" s="1" customFormat="1">
      <c r="A15902" s="12">
        <v>15899</v>
      </c>
      <c r="B15902" s="10" t="s">
        <v>224</v>
      </c>
      <c r="C15902" s="10" t="s">
        <v>7</v>
      </c>
      <c r="D15902" s="10" t="s">
        <v>3719</v>
      </c>
      <c r="E15902" s="10" t="s">
        <v>11903</v>
      </c>
      <c r="F15902" s="10" t="s">
        <v>109</v>
      </c>
      <c r="G15902" s="10">
        <v>2017</v>
      </c>
      <c r="H15902" s="10">
        <v>2019</v>
      </c>
      <c r="I15902" s="14" t="s">
        <v>20482</v>
      </c>
    </row>
    <row r="15903" spans="1:9" s="1" customFormat="1">
      <c r="A15903" s="12">
        <v>15900</v>
      </c>
      <c r="B15903" s="10" t="s">
        <v>224</v>
      </c>
      <c r="C15903" s="10" t="s">
        <v>3</v>
      </c>
      <c r="D15903" s="10" t="s">
        <v>3720</v>
      </c>
      <c r="E15903" s="10" t="s">
        <v>11897</v>
      </c>
      <c r="F15903" s="10" t="s">
        <v>16752</v>
      </c>
      <c r="G15903" s="10">
        <v>2014</v>
      </c>
      <c r="H15903" s="10">
        <v>2019</v>
      </c>
      <c r="I15903" s="14" t="s">
        <v>20483</v>
      </c>
    </row>
    <row r="15904" spans="1:9" s="1" customFormat="1">
      <c r="A15904" s="12">
        <v>15901</v>
      </c>
      <c r="B15904" s="10" t="s">
        <v>224</v>
      </c>
      <c r="C15904" s="10" t="s">
        <v>12</v>
      </c>
      <c r="D15904" s="10" t="s">
        <v>3721</v>
      </c>
      <c r="E15904" s="10" t="s">
        <v>11904</v>
      </c>
      <c r="F15904" s="10" t="s">
        <v>176</v>
      </c>
      <c r="G15904" s="10">
        <v>2018</v>
      </c>
      <c r="H15904" s="10">
        <v>2019</v>
      </c>
      <c r="I15904" s="14" t="s">
        <v>20484</v>
      </c>
    </row>
    <row r="15905" spans="1:9" s="1" customFormat="1">
      <c r="A15905" s="12">
        <v>15902</v>
      </c>
      <c r="B15905" s="10" t="s">
        <v>224</v>
      </c>
      <c r="C15905" s="10" t="s">
        <v>7</v>
      </c>
      <c r="D15905" s="10" t="s">
        <v>3722</v>
      </c>
      <c r="E15905" s="10" t="s">
        <v>11905</v>
      </c>
      <c r="F15905" s="10" t="s">
        <v>16359</v>
      </c>
      <c r="G15905" s="10">
        <v>2018</v>
      </c>
      <c r="H15905" s="10">
        <v>2019</v>
      </c>
      <c r="I15905" s="14" t="s">
        <v>20485</v>
      </c>
    </row>
    <row r="15906" spans="1:9" s="1" customFormat="1">
      <c r="A15906" s="12">
        <v>15903</v>
      </c>
      <c r="B15906" s="10" t="s">
        <v>224</v>
      </c>
      <c r="C15906" s="10" t="s">
        <v>3</v>
      </c>
      <c r="D15906" s="10" t="s">
        <v>3723</v>
      </c>
      <c r="E15906" s="10" t="s">
        <v>11906</v>
      </c>
      <c r="F15906" s="10" t="s">
        <v>109</v>
      </c>
      <c r="G15906" s="10">
        <v>2018</v>
      </c>
      <c r="H15906" s="10">
        <v>2019</v>
      </c>
      <c r="I15906" s="14" t="s">
        <v>20486</v>
      </c>
    </row>
    <row r="15907" spans="1:9" s="1" customFormat="1">
      <c r="A15907" s="12">
        <v>15904</v>
      </c>
      <c r="B15907" s="10" t="s">
        <v>224</v>
      </c>
      <c r="C15907" s="10" t="s">
        <v>3</v>
      </c>
      <c r="D15907" s="10" t="s">
        <v>3724</v>
      </c>
      <c r="E15907" s="10" t="s">
        <v>11907</v>
      </c>
      <c r="F15907" s="10" t="s">
        <v>133</v>
      </c>
      <c r="G15907" s="3">
        <v>2018</v>
      </c>
      <c r="H15907" s="10">
        <v>2019</v>
      </c>
      <c r="I15907" s="14" t="s">
        <v>20487</v>
      </c>
    </row>
    <row r="15908" spans="1:9" s="1" customFormat="1">
      <c r="A15908" s="12">
        <v>15905</v>
      </c>
      <c r="B15908" s="10" t="s">
        <v>224</v>
      </c>
      <c r="C15908" s="10" t="s">
        <v>10</v>
      </c>
      <c r="D15908" s="10" t="s">
        <v>3725</v>
      </c>
      <c r="E15908" s="10" t="s">
        <v>11908</v>
      </c>
      <c r="F15908" s="10" t="s">
        <v>15743</v>
      </c>
      <c r="G15908" s="3">
        <v>2015</v>
      </c>
      <c r="H15908" s="10">
        <v>2019</v>
      </c>
      <c r="I15908" s="14" t="s">
        <v>20488</v>
      </c>
    </row>
    <row r="15909" spans="1:9" s="1" customFormat="1">
      <c r="A15909" s="12">
        <v>15906</v>
      </c>
      <c r="B15909" s="10" t="s">
        <v>224</v>
      </c>
      <c r="C15909" s="10" t="s">
        <v>3</v>
      </c>
      <c r="D15909" s="10" t="s">
        <v>3726</v>
      </c>
      <c r="E15909" s="10" t="s">
        <v>11909</v>
      </c>
      <c r="F15909" s="10" t="s">
        <v>15854</v>
      </c>
      <c r="G15909" s="3">
        <v>2018</v>
      </c>
      <c r="H15909" s="10">
        <v>2019</v>
      </c>
      <c r="I15909" s="14" t="s">
        <v>20489</v>
      </c>
    </row>
    <row r="15910" spans="1:9" s="1" customFormat="1">
      <c r="A15910" s="12">
        <v>15907</v>
      </c>
      <c r="B15910" s="10" t="s">
        <v>224</v>
      </c>
      <c r="C15910" s="10" t="s">
        <v>3</v>
      </c>
      <c r="D15910" s="10" t="s">
        <v>3727</v>
      </c>
      <c r="E15910" s="10" t="s">
        <v>11910</v>
      </c>
      <c r="F15910" s="10" t="s">
        <v>176</v>
      </c>
      <c r="G15910" s="3">
        <v>2018</v>
      </c>
      <c r="H15910" s="10">
        <v>2019</v>
      </c>
      <c r="I15910" s="14" t="s">
        <v>20490</v>
      </c>
    </row>
    <row r="15911" spans="1:9" s="1" customFormat="1">
      <c r="A15911" s="12">
        <v>15908</v>
      </c>
      <c r="B15911" s="10" t="s">
        <v>224</v>
      </c>
      <c r="C15911" s="10" t="s">
        <v>3</v>
      </c>
      <c r="D15911" s="10" t="s">
        <v>3728</v>
      </c>
      <c r="E15911" s="10" t="s">
        <v>11911</v>
      </c>
      <c r="F15911" s="10" t="s">
        <v>16754</v>
      </c>
      <c r="G15911" s="3">
        <v>2014</v>
      </c>
      <c r="H15911" s="10">
        <v>2019</v>
      </c>
      <c r="I15911" s="14" t="s">
        <v>20491</v>
      </c>
    </row>
    <row r="15912" spans="1:9" s="1" customFormat="1">
      <c r="A15912" s="12">
        <v>15909</v>
      </c>
      <c r="B15912" s="10" t="s">
        <v>224</v>
      </c>
      <c r="C15912" s="10" t="s">
        <v>7</v>
      </c>
      <c r="D15912" s="10" t="s">
        <v>3729</v>
      </c>
      <c r="E15912" s="10" t="s">
        <v>11903</v>
      </c>
      <c r="F15912" s="10" t="s">
        <v>109</v>
      </c>
      <c r="G15912" s="3">
        <v>2017</v>
      </c>
      <c r="H15912" s="10">
        <v>2019</v>
      </c>
      <c r="I15912" s="14" t="s">
        <v>20492</v>
      </c>
    </row>
    <row r="15913" spans="1:9" s="1" customFormat="1">
      <c r="A15913" s="12">
        <v>15910</v>
      </c>
      <c r="B15913" s="10" t="s">
        <v>224</v>
      </c>
      <c r="C15913" s="10" t="s">
        <v>3</v>
      </c>
      <c r="D15913" s="10" t="s">
        <v>3730</v>
      </c>
      <c r="E15913" s="10" t="s">
        <v>11912</v>
      </c>
      <c r="F15913" s="10" t="s">
        <v>16754</v>
      </c>
      <c r="G15913" s="3">
        <v>2017</v>
      </c>
      <c r="H15913" s="10">
        <v>2019</v>
      </c>
      <c r="I15913" s="14" t="s">
        <v>20493</v>
      </c>
    </row>
    <row r="15914" spans="1:9" s="1" customFormat="1">
      <c r="A15914" s="12">
        <v>15911</v>
      </c>
      <c r="B15914" s="10" t="s">
        <v>224</v>
      </c>
      <c r="C15914" s="10" t="s">
        <v>3</v>
      </c>
      <c r="D15914" s="10" t="s">
        <v>3731</v>
      </c>
      <c r="E15914" s="10" t="s">
        <v>10578</v>
      </c>
      <c r="F15914" s="10" t="s">
        <v>15854</v>
      </c>
      <c r="G15914" s="3">
        <v>2011</v>
      </c>
      <c r="H15914" s="10">
        <v>2019</v>
      </c>
      <c r="I15914" s="14" t="s">
        <v>20494</v>
      </c>
    </row>
    <row r="15915" spans="1:9" s="1" customFormat="1">
      <c r="A15915" s="12">
        <v>15912</v>
      </c>
      <c r="B15915" s="10" t="s">
        <v>224</v>
      </c>
      <c r="C15915" s="10" t="s">
        <v>3</v>
      </c>
      <c r="D15915" s="10" t="s">
        <v>3732</v>
      </c>
      <c r="E15915" s="10" t="s">
        <v>11913</v>
      </c>
      <c r="F15915" s="10" t="s">
        <v>15743</v>
      </c>
      <c r="G15915" s="3">
        <v>2018</v>
      </c>
      <c r="H15915" s="10">
        <v>2019</v>
      </c>
      <c r="I15915" s="14" t="s">
        <v>20495</v>
      </c>
    </row>
    <row r="15916" spans="1:9" s="1" customFormat="1">
      <c r="A15916" s="12">
        <v>15913</v>
      </c>
      <c r="B15916" s="10" t="s">
        <v>224</v>
      </c>
      <c r="C15916" s="10" t="s">
        <v>3</v>
      </c>
      <c r="D15916" s="10" t="s">
        <v>3733</v>
      </c>
      <c r="E15916" s="10" t="s">
        <v>11914</v>
      </c>
      <c r="F15916" s="10" t="s">
        <v>16755</v>
      </c>
      <c r="G15916" s="3">
        <v>2018</v>
      </c>
      <c r="H15916" s="10">
        <v>2019</v>
      </c>
      <c r="I15916" s="14" t="s">
        <v>20496</v>
      </c>
    </row>
    <row r="15917" spans="1:9" s="1" customFormat="1">
      <c r="A15917" s="12">
        <v>15914</v>
      </c>
      <c r="B15917" s="10" t="s">
        <v>224</v>
      </c>
      <c r="C15917" s="10" t="s">
        <v>3</v>
      </c>
      <c r="D15917" s="10" t="s">
        <v>3734</v>
      </c>
      <c r="E15917" s="10" t="s">
        <v>10578</v>
      </c>
      <c r="F15917" s="10" t="s">
        <v>15750</v>
      </c>
      <c r="G15917" s="3">
        <v>2018</v>
      </c>
      <c r="H15917" s="10">
        <v>2019</v>
      </c>
      <c r="I15917" s="14" t="s">
        <v>20497</v>
      </c>
    </row>
    <row r="15918" spans="1:9" s="1" customFormat="1">
      <c r="A15918" s="12">
        <v>15915</v>
      </c>
      <c r="B15918" s="10" t="s">
        <v>224</v>
      </c>
      <c r="C15918" s="10" t="s">
        <v>3</v>
      </c>
      <c r="D15918" s="10" t="s">
        <v>3735</v>
      </c>
      <c r="E15918" s="10" t="s">
        <v>11915</v>
      </c>
      <c r="F15918" s="10" t="s">
        <v>84</v>
      </c>
      <c r="G15918" s="3">
        <v>2018</v>
      </c>
      <c r="H15918" s="10">
        <v>2019</v>
      </c>
      <c r="I15918" s="14" t="s">
        <v>20498</v>
      </c>
    </row>
    <row r="15919" spans="1:9" s="1" customFormat="1">
      <c r="A15919" s="12">
        <v>15916</v>
      </c>
      <c r="B15919" s="10" t="s">
        <v>224</v>
      </c>
      <c r="C15919" s="10" t="s">
        <v>3</v>
      </c>
      <c r="D15919" s="10" t="s">
        <v>3736</v>
      </c>
      <c r="E15919" s="10" t="s">
        <v>11916</v>
      </c>
      <c r="F15919" s="10" t="s">
        <v>109</v>
      </c>
      <c r="G15919" s="3">
        <v>2018</v>
      </c>
      <c r="H15919" s="10">
        <v>2019</v>
      </c>
      <c r="I15919" s="14" t="s">
        <v>20499</v>
      </c>
    </row>
    <row r="15920" spans="1:9" s="1" customFormat="1">
      <c r="A15920" s="12">
        <v>15917</v>
      </c>
      <c r="B15920" s="10" t="s">
        <v>224</v>
      </c>
      <c r="C15920" s="10" t="s">
        <v>3</v>
      </c>
      <c r="D15920" s="10" t="s">
        <v>3737</v>
      </c>
      <c r="E15920" s="10" t="s">
        <v>11917</v>
      </c>
      <c r="F15920" s="10" t="s">
        <v>170</v>
      </c>
      <c r="G15920" s="3">
        <v>2018</v>
      </c>
      <c r="H15920" s="10">
        <v>2019</v>
      </c>
      <c r="I15920" s="14" t="s">
        <v>20500</v>
      </c>
    </row>
    <row r="15921" spans="1:9" s="1" customFormat="1">
      <c r="A15921" s="12">
        <v>15918</v>
      </c>
      <c r="B15921" s="10" t="s">
        <v>224</v>
      </c>
      <c r="C15921" s="10" t="s">
        <v>12</v>
      </c>
      <c r="D15921" s="10" t="s">
        <v>3738</v>
      </c>
      <c r="E15921" s="10" t="s">
        <v>11918</v>
      </c>
      <c r="F15921" s="10" t="s">
        <v>16397</v>
      </c>
      <c r="G15921" s="3">
        <v>2017</v>
      </c>
      <c r="H15921" s="10">
        <v>2019</v>
      </c>
      <c r="I15921" s="14" t="s">
        <v>20501</v>
      </c>
    </row>
    <row r="15922" spans="1:9" s="1" customFormat="1">
      <c r="A15922" s="12">
        <v>15919</v>
      </c>
      <c r="B15922" s="10" t="s">
        <v>224</v>
      </c>
      <c r="C15922" s="10" t="s">
        <v>9</v>
      </c>
      <c r="D15922" s="10" t="s">
        <v>3739</v>
      </c>
      <c r="E15922" s="10" t="s">
        <v>11919</v>
      </c>
      <c r="F15922" s="10" t="s">
        <v>16756</v>
      </c>
      <c r="G15922" s="3">
        <v>2017</v>
      </c>
      <c r="H15922" s="10">
        <v>2019</v>
      </c>
      <c r="I15922" s="14" t="s">
        <v>20502</v>
      </c>
    </row>
    <row r="15923" spans="1:9" s="1" customFormat="1">
      <c r="A15923" s="12">
        <v>15920</v>
      </c>
      <c r="B15923" s="10" t="s">
        <v>224</v>
      </c>
      <c r="C15923" s="10" t="s">
        <v>9</v>
      </c>
      <c r="D15923" s="10" t="s">
        <v>3740</v>
      </c>
      <c r="E15923" s="10" t="s">
        <v>11920</v>
      </c>
      <c r="F15923" s="10" t="s">
        <v>198</v>
      </c>
      <c r="G15923" s="3">
        <v>2018</v>
      </c>
      <c r="H15923" s="10">
        <v>2019</v>
      </c>
      <c r="I15923" s="14" t="s">
        <v>20503</v>
      </c>
    </row>
    <row r="15924" spans="1:9" s="1" customFormat="1">
      <c r="A15924" s="12">
        <v>15921</v>
      </c>
      <c r="B15924" s="10" t="s">
        <v>224</v>
      </c>
      <c r="C15924" s="10" t="s">
        <v>3</v>
      </c>
      <c r="D15924" s="10" t="s">
        <v>3741</v>
      </c>
      <c r="E15924" s="10" t="s">
        <v>11921</v>
      </c>
      <c r="F15924" s="10" t="s">
        <v>16757</v>
      </c>
      <c r="G15924" s="3">
        <v>2018</v>
      </c>
      <c r="H15924" s="10">
        <v>2019</v>
      </c>
      <c r="I15924" s="14" t="s">
        <v>20504</v>
      </c>
    </row>
    <row r="15925" spans="1:9" s="1" customFormat="1">
      <c r="A15925" s="12">
        <v>15922</v>
      </c>
      <c r="B15925" s="10" t="s">
        <v>224</v>
      </c>
      <c r="C15925" s="10" t="s">
        <v>3</v>
      </c>
      <c r="D15925" s="10" t="s">
        <v>3742</v>
      </c>
      <c r="E15925" s="10" t="s">
        <v>11922</v>
      </c>
      <c r="F15925" s="10" t="s">
        <v>142</v>
      </c>
      <c r="G15925" s="3">
        <v>2018</v>
      </c>
      <c r="H15925" s="10">
        <v>2019</v>
      </c>
      <c r="I15925" s="14" t="s">
        <v>20505</v>
      </c>
    </row>
    <row r="15926" spans="1:9" s="1" customFormat="1">
      <c r="A15926" s="12">
        <v>15923</v>
      </c>
      <c r="B15926" s="10" t="s">
        <v>224</v>
      </c>
      <c r="C15926" s="10" t="s">
        <v>3</v>
      </c>
      <c r="D15926" s="10" t="s">
        <v>3743</v>
      </c>
      <c r="E15926" s="10" t="s">
        <v>10578</v>
      </c>
      <c r="F15926" s="10" t="s">
        <v>168</v>
      </c>
      <c r="G15926" s="3">
        <v>2018</v>
      </c>
      <c r="H15926" s="10">
        <v>2019</v>
      </c>
      <c r="I15926" s="14" t="s">
        <v>20506</v>
      </c>
    </row>
    <row r="15927" spans="1:9" s="1" customFormat="1">
      <c r="A15927" s="12">
        <v>15924</v>
      </c>
      <c r="B15927" s="10" t="s">
        <v>224</v>
      </c>
      <c r="C15927" s="10" t="s">
        <v>3</v>
      </c>
      <c r="D15927" s="10" t="s">
        <v>3744</v>
      </c>
      <c r="E15927" s="10" t="s">
        <v>11923</v>
      </c>
      <c r="F15927" s="10" t="s">
        <v>84</v>
      </c>
      <c r="G15927" s="3">
        <v>2018</v>
      </c>
      <c r="H15927" s="10">
        <v>2019</v>
      </c>
      <c r="I15927" s="14" t="s">
        <v>20507</v>
      </c>
    </row>
    <row r="15928" spans="1:9" s="1" customFormat="1">
      <c r="A15928" s="12">
        <v>15925</v>
      </c>
      <c r="B15928" s="10" t="s">
        <v>224</v>
      </c>
      <c r="C15928" s="10" t="s">
        <v>3</v>
      </c>
      <c r="D15928" s="10" t="s">
        <v>3745</v>
      </c>
      <c r="E15928" s="10" t="s">
        <v>9165</v>
      </c>
      <c r="F15928" s="10" t="s">
        <v>15743</v>
      </c>
      <c r="G15928" s="3">
        <v>2014</v>
      </c>
      <c r="H15928" s="10">
        <v>2019</v>
      </c>
      <c r="I15928" s="14" t="s">
        <v>20508</v>
      </c>
    </row>
    <row r="15929" spans="1:9" s="1" customFormat="1">
      <c r="A15929" s="12">
        <v>15926</v>
      </c>
      <c r="B15929" s="10" t="s">
        <v>224</v>
      </c>
      <c r="C15929" s="10" t="s">
        <v>3</v>
      </c>
      <c r="D15929" s="10" t="s">
        <v>3746</v>
      </c>
      <c r="E15929" s="10" t="s">
        <v>11924</v>
      </c>
      <c r="F15929" s="10" t="s">
        <v>84</v>
      </c>
      <c r="G15929" s="3">
        <v>2018</v>
      </c>
      <c r="H15929" s="10">
        <v>2019</v>
      </c>
      <c r="I15929" s="14" t="s">
        <v>20509</v>
      </c>
    </row>
    <row r="15930" spans="1:9" s="1" customFormat="1">
      <c r="A15930" s="12">
        <v>15927</v>
      </c>
      <c r="B15930" s="10" t="s">
        <v>224</v>
      </c>
      <c r="C15930" s="10" t="s">
        <v>3</v>
      </c>
      <c r="D15930" s="10" t="s">
        <v>3747</v>
      </c>
      <c r="E15930" s="10" t="s">
        <v>11925</v>
      </c>
      <c r="F15930" s="10" t="s">
        <v>16758</v>
      </c>
      <c r="G15930" s="3">
        <v>2009</v>
      </c>
      <c r="H15930" s="10">
        <v>2019</v>
      </c>
      <c r="I15930" s="14" t="s">
        <v>20510</v>
      </c>
    </row>
    <row r="15931" spans="1:9" s="1" customFormat="1">
      <c r="A15931" s="12">
        <v>15928</v>
      </c>
      <c r="B15931" s="10" t="s">
        <v>224</v>
      </c>
      <c r="C15931" s="10" t="s">
        <v>3</v>
      </c>
      <c r="D15931" s="10" t="s">
        <v>3748</v>
      </c>
      <c r="E15931" s="10" t="s">
        <v>11897</v>
      </c>
      <c r="F15931" s="10" t="s">
        <v>16752</v>
      </c>
      <c r="G15931" s="3">
        <v>2013</v>
      </c>
      <c r="H15931" s="10">
        <v>2019</v>
      </c>
      <c r="I15931" s="14" t="s">
        <v>20511</v>
      </c>
    </row>
    <row r="15932" spans="1:9" s="1" customFormat="1">
      <c r="A15932" s="12">
        <v>15929</v>
      </c>
      <c r="B15932" s="10" t="s">
        <v>224</v>
      </c>
      <c r="C15932" s="10" t="s">
        <v>3</v>
      </c>
      <c r="D15932" s="10" t="s">
        <v>3749</v>
      </c>
      <c r="E15932" s="10" t="s">
        <v>11926</v>
      </c>
      <c r="F15932" s="10" t="s">
        <v>79</v>
      </c>
      <c r="G15932" s="3">
        <v>2012</v>
      </c>
      <c r="H15932" s="10">
        <v>2019</v>
      </c>
      <c r="I15932" s="14" t="s">
        <v>20512</v>
      </c>
    </row>
    <row r="15933" spans="1:9" s="1" customFormat="1">
      <c r="A15933" s="12">
        <v>15930</v>
      </c>
      <c r="B15933" s="10" t="s">
        <v>224</v>
      </c>
      <c r="C15933" s="10" t="s">
        <v>11</v>
      </c>
      <c r="D15933" s="10" t="s">
        <v>3750</v>
      </c>
      <c r="E15933" s="10" t="s">
        <v>11927</v>
      </c>
      <c r="F15933" s="10" t="s">
        <v>16372</v>
      </c>
      <c r="G15933" s="3">
        <v>2018</v>
      </c>
      <c r="H15933" s="10">
        <v>2019</v>
      </c>
      <c r="I15933" s="14" t="s">
        <v>20513</v>
      </c>
    </row>
    <row r="15934" spans="1:9" s="1" customFormat="1">
      <c r="A15934" s="12">
        <v>15931</v>
      </c>
      <c r="B15934" s="10" t="s">
        <v>224</v>
      </c>
      <c r="C15934" s="10" t="s">
        <v>3</v>
      </c>
      <c r="D15934" s="10" t="s">
        <v>3751</v>
      </c>
      <c r="E15934" s="10" t="s">
        <v>11928</v>
      </c>
      <c r="F15934" s="10" t="s">
        <v>16716</v>
      </c>
      <c r="G15934" s="3">
        <v>2017</v>
      </c>
      <c r="H15934" s="10">
        <v>2019</v>
      </c>
      <c r="I15934" s="14" t="s">
        <v>20514</v>
      </c>
    </row>
    <row r="15935" spans="1:9" s="1" customFormat="1">
      <c r="A15935" s="12">
        <v>15932</v>
      </c>
      <c r="B15935" s="10" t="s">
        <v>224</v>
      </c>
      <c r="C15935" s="10" t="s">
        <v>3</v>
      </c>
      <c r="D15935" s="10" t="s">
        <v>3752</v>
      </c>
      <c r="E15935" s="10" t="s">
        <v>11929</v>
      </c>
      <c r="F15935" s="10" t="s">
        <v>15854</v>
      </c>
      <c r="G15935" s="3">
        <v>2018</v>
      </c>
      <c r="H15935" s="10">
        <v>2019</v>
      </c>
      <c r="I15935" s="14" t="s">
        <v>20515</v>
      </c>
    </row>
    <row r="15936" spans="1:9" s="1" customFormat="1">
      <c r="A15936" s="12">
        <v>15933</v>
      </c>
      <c r="B15936" s="10" t="s">
        <v>224</v>
      </c>
      <c r="C15936" s="10" t="s">
        <v>7</v>
      </c>
      <c r="D15936" s="10" t="s">
        <v>3753</v>
      </c>
      <c r="E15936" s="10" t="s">
        <v>11930</v>
      </c>
      <c r="F15936" s="10" t="s">
        <v>198</v>
      </c>
      <c r="G15936" s="3">
        <v>2018</v>
      </c>
      <c r="H15936" s="10">
        <v>2019</v>
      </c>
      <c r="I15936" s="14" t="s">
        <v>20516</v>
      </c>
    </row>
    <row r="15937" spans="1:9" s="1" customFormat="1">
      <c r="A15937" s="12">
        <v>15934</v>
      </c>
      <c r="B15937" s="10" t="s">
        <v>224</v>
      </c>
      <c r="C15937" s="10" t="s">
        <v>3</v>
      </c>
      <c r="D15937" s="10" t="s">
        <v>3754</v>
      </c>
      <c r="E15937" s="10" t="s">
        <v>11931</v>
      </c>
      <c r="F15937" s="10" t="s">
        <v>84</v>
      </c>
      <c r="G15937" s="3">
        <v>2018</v>
      </c>
      <c r="H15937" s="10">
        <v>2019</v>
      </c>
      <c r="I15937" s="14" t="s">
        <v>20517</v>
      </c>
    </row>
    <row r="15938" spans="1:9" s="1" customFormat="1">
      <c r="A15938" s="12">
        <v>15935</v>
      </c>
      <c r="B15938" s="10" t="s">
        <v>224</v>
      </c>
      <c r="C15938" s="10" t="s">
        <v>3</v>
      </c>
      <c r="D15938" s="10" t="s">
        <v>3755</v>
      </c>
      <c r="E15938" s="10" t="s">
        <v>11932</v>
      </c>
      <c r="F15938" s="10" t="s">
        <v>16754</v>
      </c>
      <c r="G15938" s="3">
        <v>2018</v>
      </c>
      <c r="H15938" s="10">
        <v>2019</v>
      </c>
      <c r="I15938" s="14" t="s">
        <v>20518</v>
      </c>
    </row>
    <row r="15939" spans="1:9" s="1" customFormat="1">
      <c r="A15939" s="12">
        <v>15936</v>
      </c>
      <c r="B15939" s="10" t="s">
        <v>224</v>
      </c>
      <c r="C15939" s="10" t="s">
        <v>10</v>
      </c>
      <c r="D15939" s="10" t="s">
        <v>3756</v>
      </c>
      <c r="E15939" s="10" t="s">
        <v>11933</v>
      </c>
      <c r="F15939" s="10" t="s">
        <v>16372</v>
      </c>
      <c r="G15939" s="3">
        <v>2017</v>
      </c>
      <c r="H15939" s="10">
        <v>2019</v>
      </c>
      <c r="I15939" s="14" t="s">
        <v>20519</v>
      </c>
    </row>
    <row r="15940" spans="1:9" s="1" customFormat="1">
      <c r="A15940" s="12">
        <v>15937</v>
      </c>
      <c r="B15940" s="10" t="s">
        <v>224</v>
      </c>
      <c r="C15940" s="10" t="s">
        <v>3</v>
      </c>
      <c r="D15940" s="10" t="s">
        <v>3757</v>
      </c>
      <c r="E15940" s="10" t="s">
        <v>10090</v>
      </c>
      <c r="F15940" s="10" t="s">
        <v>15862</v>
      </c>
      <c r="G15940" s="3">
        <v>2018</v>
      </c>
      <c r="H15940" s="10">
        <v>2019</v>
      </c>
      <c r="I15940" s="14" t="s">
        <v>20520</v>
      </c>
    </row>
    <row r="15941" spans="1:9" s="1" customFormat="1">
      <c r="A15941" s="12">
        <v>15938</v>
      </c>
      <c r="B15941" s="10" t="s">
        <v>224</v>
      </c>
      <c r="C15941" s="10" t="s">
        <v>3</v>
      </c>
      <c r="D15941" s="10" t="s">
        <v>3758</v>
      </c>
      <c r="E15941" s="10" t="s">
        <v>11934</v>
      </c>
      <c r="F15941" s="10" t="s">
        <v>90</v>
      </c>
      <c r="G15941" s="3">
        <v>2018</v>
      </c>
      <c r="H15941" s="10">
        <v>2019</v>
      </c>
      <c r="I15941" s="14" t="s">
        <v>20521</v>
      </c>
    </row>
    <row r="15942" spans="1:9" s="1" customFormat="1">
      <c r="A15942" s="12">
        <v>15939</v>
      </c>
      <c r="B15942" s="10" t="s">
        <v>224</v>
      </c>
      <c r="C15942" s="10" t="s">
        <v>3</v>
      </c>
      <c r="D15942" s="10" t="s">
        <v>3759</v>
      </c>
      <c r="E15942" s="10" t="s">
        <v>11925</v>
      </c>
      <c r="F15942" s="10" t="s">
        <v>16758</v>
      </c>
      <c r="G15942" s="3">
        <v>2012</v>
      </c>
      <c r="H15942" s="10">
        <v>2019</v>
      </c>
      <c r="I15942" s="14" t="s">
        <v>20522</v>
      </c>
    </row>
    <row r="15943" spans="1:9" s="1" customFormat="1">
      <c r="A15943" s="12">
        <v>15940</v>
      </c>
      <c r="B15943" s="10" t="s">
        <v>224</v>
      </c>
      <c r="C15943" s="10" t="s">
        <v>13</v>
      </c>
      <c r="D15943" s="10" t="s">
        <v>2473</v>
      </c>
      <c r="E15943" s="10" t="s">
        <v>10992</v>
      </c>
      <c r="F15943" s="10" t="s">
        <v>16334</v>
      </c>
      <c r="G15943" s="3">
        <v>2016</v>
      </c>
      <c r="H15943" s="10">
        <v>2019</v>
      </c>
      <c r="I15943" s="14" t="s">
        <v>20523</v>
      </c>
    </row>
    <row r="15944" spans="1:9" s="1" customFormat="1">
      <c r="A15944" s="12">
        <v>15941</v>
      </c>
      <c r="B15944" s="10" t="s">
        <v>224</v>
      </c>
      <c r="C15944" s="10" t="s">
        <v>10</v>
      </c>
      <c r="D15944" s="10" t="s">
        <v>3760</v>
      </c>
      <c r="E15944" s="10" t="s">
        <v>11935</v>
      </c>
      <c r="F15944" s="10" t="s">
        <v>16759</v>
      </c>
      <c r="G15944" s="3">
        <v>2018</v>
      </c>
      <c r="H15944" s="10">
        <v>2019</v>
      </c>
      <c r="I15944" s="14" t="s">
        <v>20524</v>
      </c>
    </row>
    <row r="15945" spans="1:9" s="1" customFormat="1">
      <c r="A15945" s="12">
        <v>15942</v>
      </c>
      <c r="B15945" s="10" t="s">
        <v>224</v>
      </c>
      <c r="C15945" s="10" t="s">
        <v>11</v>
      </c>
      <c r="D15945" s="10" t="s">
        <v>3761</v>
      </c>
      <c r="E15945" s="10" t="s">
        <v>11936</v>
      </c>
      <c r="F15945" s="10" t="s">
        <v>16339</v>
      </c>
      <c r="G15945" s="3">
        <v>2017</v>
      </c>
      <c r="H15945" s="10">
        <v>2019</v>
      </c>
      <c r="I15945" s="14" t="s">
        <v>20525</v>
      </c>
    </row>
    <row r="15946" spans="1:9" s="1" customFormat="1">
      <c r="A15946" s="12">
        <v>15943</v>
      </c>
      <c r="B15946" s="10" t="s">
        <v>224</v>
      </c>
      <c r="C15946" s="10" t="s">
        <v>3</v>
      </c>
      <c r="D15946" s="10" t="s">
        <v>3762</v>
      </c>
      <c r="E15946" s="10" t="s">
        <v>11937</v>
      </c>
      <c r="F15946" s="10" t="s">
        <v>16760</v>
      </c>
      <c r="G15946" s="3">
        <v>2018</v>
      </c>
      <c r="H15946" s="10">
        <v>2019</v>
      </c>
      <c r="I15946" s="14" t="s">
        <v>20526</v>
      </c>
    </row>
    <row r="15947" spans="1:9" s="1" customFormat="1">
      <c r="A15947" s="12">
        <v>15944</v>
      </c>
      <c r="B15947" s="10" t="s">
        <v>224</v>
      </c>
      <c r="C15947" s="10" t="s">
        <v>11</v>
      </c>
      <c r="D15947" s="10" t="s">
        <v>3763</v>
      </c>
      <c r="E15947" s="10" t="s">
        <v>11938</v>
      </c>
      <c r="F15947" s="10" t="s">
        <v>153</v>
      </c>
      <c r="G15947" s="3">
        <v>2016</v>
      </c>
      <c r="H15947" s="10">
        <v>2019</v>
      </c>
      <c r="I15947" s="14" t="s">
        <v>20527</v>
      </c>
    </row>
    <row r="15948" spans="1:9" s="1" customFormat="1">
      <c r="A15948" s="12">
        <v>15945</v>
      </c>
      <c r="B15948" s="10" t="s">
        <v>224</v>
      </c>
      <c r="C15948" s="10" t="s">
        <v>11</v>
      </c>
      <c r="D15948" s="10" t="s">
        <v>3764</v>
      </c>
      <c r="E15948" s="10" t="s">
        <v>11939</v>
      </c>
      <c r="F15948" s="10" t="s">
        <v>118</v>
      </c>
      <c r="G15948" s="3">
        <v>2017</v>
      </c>
      <c r="H15948" s="10">
        <v>2019</v>
      </c>
      <c r="I15948" s="14" t="s">
        <v>20528</v>
      </c>
    </row>
    <row r="15949" spans="1:9" s="1" customFormat="1">
      <c r="A15949" s="12">
        <v>15946</v>
      </c>
      <c r="B15949" s="10" t="s">
        <v>224</v>
      </c>
      <c r="C15949" s="10" t="s">
        <v>3</v>
      </c>
      <c r="D15949" s="10" t="s">
        <v>3765</v>
      </c>
      <c r="E15949" s="10" t="s">
        <v>11940</v>
      </c>
      <c r="F15949" s="10" t="s">
        <v>96</v>
      </c>
      <c r="G15949" s="3">
        <v>2017</v>
      </c>
      <c r="H15949" s="10">
        <v>2019</v>
      </c>
      <c r="I15949" s="14" t="s">
        <v>20529</v>
      </c>
    </row>
    <row r="15950" spans="1:9" s="1" customFormat="1">
      <c r="A15950" s="12">
        <v>15947</v>
      </c>
      <c r="B15950" s="10" t="s">
        <v>224</v>
      </c>
      <c r="C15950" s="10" t="s">
        <v>3</v>
      </c>
      <c r="D15950" s="10" t="s">
        <v>3766</v>
      </c>
      <c r="E15950" s="10" t="s">
        <v>11941</v>
      </c>
      <c r="F15950" s="10" t="s">
        <v>96</v>
      </c>
      <c r="G15950" s="3">
        <v>2017</v>
      </c>
      <c r="H15950" s="10">
        <v>2019</v>
      </c>
      <c r="I15950" s="14" t="s">
        <v>20530</v>
      </c>
    </row>
    <row r="15951" spans="1:9" s="1" customFormat="1">
      <c r="A15951" s="12">
        <v>15948</v>
      </c>
      <c r="B15951" s="10" t="s">
        <v>224</v>
      </c>
      <c r="C15951" s="10" t="s">
        <v>3</v>
      </c>
      <c r="D15951" s="10" t="s">
        <v>3767</v>
      </c>
      <c r="E15951" s="10" t="s">
        <v>11898</v>
      </c>
      <c r="F15951" s="10" t="s">
        <v>96</v>
      </c>
      <c r="G15951" s="3">
        <v>2017</v>
      </c>
      <c r="H15951" s="10">
        <v>2019</v>
      </c>
      <c r="I15951" s="14" t="s">
        <v>20531</v>
      </c>
    </row>
    <row r="15952" spans="1:9" s="1" customFormat="1">
      <c r="A15952" s="12">
        <v>15949</v>
      </c>
      <c r="B15952" s="10" t="s">
        <v>224</v>
      </c>
      <c r="C15952" s="10" t="s">
        <v>3</v>
      </c>
      <c r="D15952" s="10" t="s">
        <v>3768</v>
      </c>
      <c r="E15952" s="10" t="s">
        <v>11942</v>
      </c>
      <c r="F15952" s="10" t="s">
        <v>85</v>
      </c>
      <c r="G15952" s="3">
        <v>2017</v>
      </c>
      <c r="H15952" s="10">
        <v>2019</v>
      </c>
      <c r="I15952" s="14" t="s">
        <v>20532</v>
      </c>
    </row>
    <row r="15953" spans="1:9" s="1" customFormat="1">
      <c r="A15953" s="12">
        <v>15950</v>
      </c>
      <c r="B15953" s="10" t="s">
        <v>224</v>
      </c>
      <c r="C15953" s="10" t="s">
        <v>3</v>
      </c>
      <c r="D15953" s="10" t="s">
        <v>3769</v>
      </c>
      <c r="E15953" s="10" t="s">
        <v>11925</v>
      </c>
      <c r="F15953" s="10" t="s">
        <v>16758</v>
      </c>
      <c r="G15953" s="3">
        <v>2012</v>
      </c>
      <c r="H15953" s="10">
        <v>2019</v>
      </c>
      <c r="I15953" s="14" t="s">
        <v>20533</v>
      </c>
    </row>
    <row r="15954" spans="1:9" s="1" customFormat="1">
      <c r="A15954" s="12">
        <v>15951</v>
      </c>
      <c r="B15954" s="10" t="s">
        <v>224</v>
      </c>
      <c r="C15954" s="10" t="s">
        <v>3</v>
      </c>
      <c r="D15954" s="10" t="s">
        <v>3770</v>
      </c>
      <c r="E15954" s="10" t="s">
        <v>11943</v>
      </c>
      <c r="F15954" s="10" t="s">
        <v>79</v>
      </c>
      <c r="G15954" s="3">
        <v>2017</v>
      </c>
      <c r="H15954" s="10">
        <v>2019</v>
      </c>
      <c r="I15954" s="14" t="s">
        <v>20534</v>
      </c>
    </row>
    <row r="15955" spans="1:9" s="1" customFormat="1">
      <c r="A15955" s="12">
        <v>15952</v>
      </c>
      <c r="B15955" s="10" t="s">
        <v>224</v>
      </c>
      <c r="C15955" s="10" t="s">
        <v>3</v>
      </c>
      <c r="D15955" s="10" t="s">
        <v>3771</v>
      </c>
      <c r="E15955" s="10" t="s">
        <v>11944</v>
      </c>
      <c r="F15955" s="10" t="s">
        <v>121</v>
      </c>
      <c r="G15955" s="3">
        <v>2018</v>
      </c>
      <c r="H15955" s="10">
        <v>2019</v>
      </c>
      <c r="I15955" s="14" t="s">
        <v>20535</v>
      </c>
    </row>
    <row r="15956" spans="1:9" s="1" customFormat="1">
      <c r="A15956" s="12">
        <v>15953</v>
      </c>
      <c r="B15956" s="10" t="s">
        <v>224</v>
      </c>
      <c r="C15956" s="10" t="s">
        <v>3</v>
      </c>
      <c r="D15956" s="10" t="s">
        <v>3772</v>
      </c>
      <c r="E15956" s="10" t="s">
        <v>10420</v>
      </c>
      <c r="F15956" s="10" t="s">
        <v>95</v>
      </c>
      <c r="G15956" s="3">
        <v>2018</v>
      </c>
      <c r="H15956" s="10">
        <v>2019</v>
      </c>
      <c r="I15956" s="14" t="s">
        <v>20536</v>
      </c>
    </row>
    <row r="15957" spans="1:9" s="1" customFormat="1">
      <c r="A15957" s="12">
        <v>15954</v>
      </c>
      <c r="B15957" s="10" t="s">
        <v>224</v>
      </c>
      <c r="C15957" s="10" t="s">
        <v>3</v>
      </c>
      <c r="D15957" s="10" t="s">
        <v>3773</v>
      </c>
      <c r="E15957" s="10" t="s">
        <v>11945</v>
      </c>
      <c r="F15957" s="10" t="s">
        <v>16761</v>
      </c>
      <c r="G15957" s="3">
        <v>2018</v>
      </c>
      <c r="H15957" s="10">
        <v>2019</v>
      </c>
      <c r="I15957" s="14" t="s">
        <v>20537</v>
      </c>
    </row>
    <row r="15958" spans="1:9" s="1" customFormat="1">
      <c r="A15958" s="12">
        <v>15955</v>
      </c>
      <c r="B15958" s="10" t="s">
        <v>224</v>
      </c>
      <c r="C15958" s="10" t="s">
        <v>10</v>
      </c>
      <c r="D15958" s="10" t="s">
        <v>3774</v>
      </c>
      <c r="E15958" s="10" t="s">
        <v>11935</v>
      </c>
      <c r="F15958" s="10" t="s">
        <v>16759</v>
      </c>
      <c r="G15958" s="3">
        <v>2018</v>
      </c>
      <c r="H15958" s="10">
        <v>2019</v>
      </c>
      <c r="I15958" s="14" t="s">
        <v>20538</v>
      </c>
    </row>
    <row r="15959" spans="1:9" s="1" customFormat="1">
      <c r="A15959" s="12">
        <v>15956</v>
      </c>
      <c r="B15959" s="10" t="s">
        <v>224</v>
      </c>
      <c r="C15959" s="10" t="s">
        <v>5</v>
      </c>
      <c r="D15959" s="10" t="s">
        <v>3775</v>
      </c>
      <c r="E15959" s="10" t="s">
        <v>11946</v>
      </c>
      <c r="F15959" s="10" t="s">
        <v>136</v>
      </c>
      <c r="G15959" s="3">
        <v>2017</v>
      </c>
      <c r="H15959" s="10">
        <v>2019</v>
      </c>
      <c r="I15959" s="14" t="s">
        <v>20539</v>
      </c>
    </row>
    <row r="15960" spans="1:9" s="1" customFormat="1">
      <c r="A15960" s="12">
        <v>15957</v>
      </c>
      <c r="B15960" s="10" t="s">
        <v>224</v>
      </c>
      <c r="C15960" s="10" t="s">
        <v>3</v>
      </c>
      <c r="D15960" s="10" t="s">
        <v>3776</v>
      </c>
      <c r="E15960" s="10" t="s">
        <v>11947</v>
      </c>
      <c r="F15960" s="10" t="s">
        <v>79</v>
      </c>
      <c r="G15960" s="3">
        <v>2018</v>
      </c>
      <c r="H15960" s="10">
        <v>2019</v>
      </c>
      <c r="I15960" s="14" t="s">
        <v>20540</v>
      </c>
    </row>
    <row r="15961" spans="1:9" s="1" customFormat="1">
      <c r="A15961" s="12">
        <v>15958</v>
      </c>
      <c r="B15961" s="10" t="s">
        <v>224</v>
      </c>
      <c r="C15961" s="10" t="s">
        <v>7</v>
      </c>
      <c r="D15961" s="10" t="s">
        <v>3777</v>
      </c>
      <c r="E15961" s="10" t="s">
        <v>11948</v>
      </c>
      <c r="F15961" s="10" t="s">
        <v>16118</v>
      </c>
      <c r="G15961" s="3">
        <v>2018</v>
      </c>
      <c r="H15961" s="10">
        <v>2019</v>
      </c>
      <c r="I15961" s="14" t="s">
        <v>20541</v>
      </c>
    </row>
    <row r="15962" spans="1:9" s="1" customFormat="1">
      <c r="A15962" s="12">
        <v>15959</v>
      </c>
      <c r="B15962" s="10" t="s">
        <v>224</v>
      </c>
      <c r="C15962" s="10" t="s">
        <v>3</v>
      </c>
      <c r="D15962" s="10" t="s">
        <v>3778</v>
      </c>
      <c r="E15962" s="10" t="s">
        <v>9165</v>
      </c>
      <c r="F15962" s="10" t="s">
        <v>15743</v>
      </c>
      <c r="G15962" s="3">
        <v>2017</v>
      </c>
      <c r="H15962" s="10">
        <v>2019</v>
      </c>
      <c r="I15962" s="14" t="s">
        <v>20542</v>
      </c>
    </row>
    <row r="15963" spans="1:9" s="1" customFormat="1">
      <c r="A15963" s="12">
        <v>15960</v>
      </c>
      <c r="B15963" s="10" t="s">
        <v>224</v>
      </c>
      <c r="C15963" s="10" t="s">
        <v>3</v>
      </c>
      <c r="D15963" s="10" t="s">
        <v>3779</v>
      </c>
      <c r="E15963" s="10" t="s">
        <v>11949</v>
      </c>
      <c r="F15963" s="10" t="s">
        <v>169</v>
      </c>
      <c r="G15963" s="3">
        <v>2018</v>
      </c>
      <c r="H15963" s="10">
        <v>2019</v>
      </c>
      <c r="I15963" s="14" t="s">
        <v>20543</v>
      </c>
    </row>
    <row r="15964" spans="1:9" s="1" customFormat="1">
      <c r="A15964" s="12">
        <v>15961</v>
      </c>
      <c r="B15964" s="10" t="s">
        <v>224</v>
      </c>
      <c r="C15964" s="10" t="s">
        <v>3</v>
      </c>
      <c r="D15964" s="10" t="s">
        <v>3780</v>
      </c>
      <c r="E15964" s="10" t="s">
        <v>11897</v>
      </c>
      <c r="F15964" s="10" t="s">
        <v>167</v>
      </c>
      <c r="G15964" s="3">
        <v>2015</v>
      </c>
      <c r="H15964" s="10">
        <v>2019</v>
      </c>
      <c r="I15964" s="14" t="s">
        <v>20544</v>
      </c>
    </row>
    <row r="15965" spans="1:9" s="1" customFormat="1">
      <c r="A15965" s="12">
        <v>15962</v>
      </c>
      <c r="B15965" s="10" t="s">
        <v>224</v>
      </c>
      <c r="C15965" s="10" t="s">
        <v>7</v>
      </c>
      <c r="D15965" s="10" t="s">
        <v>3781</v>
      </c>
      <c r="E15965" s="10" t="s">
        <v>11950</v>
      </c>
      <c r="F15965" s="10" t="s">
        <v>16021</v>
      </c>
      <c r="G15965" s="3">
        <v>2017</v>
      </c>
      <c r="H15965" s="10">
        <v>2019</v>
      </c>
      <c r="I15965" s="14" t="s">
        <v>20545</v>
      </c>
    </row>
    <row r="15966" spans="1:9" s="1" customFormat="1">
      <c r="A15966" s="12">
        <v>15963</v>
      </c>
      <c r="B15966" s="10" t="s">
        <v>224</v>
      </c>
      <c r="C15966" s="10" t="s">
        <v>4</v>
      </c>
      <c r="D15966" s="10" t="s">
        <v>3782</v>
      </c>
      <c r="E15966" s="10" t="s">
        <v>11951</v>
      </c>
      <c r="F15966" s="10" t="s">
        <v>198</v>
      </c>
      <c r="G15966" s="3">
        <v>2018</v>
      </c>
      <c r="H15966" s="10">
        <v>2019</v>
      </c>
      <c r="I15966" s="14" t="s">
        <v>20546</v>
      </c>
    </row>
    <row r="15967" spans="1:9" s="1" customFormat="1">
      <c r="A15967" s="12">
        <v>15964</v>
      </c>
      <c r="B15967" s="10" t="s">
        <v>224</v>
      </c>
      <c r="C15967" s="10" t="s">
        <v>5</v>
      </c>
      <c r="D15967" s="10" t="s">
        <v>3783</v>
      </c>
      <c r="E15967" s="10" t="s">
        <v>11952</v>
      </c>
      <c r="F15967" s="10" t="s">
        <v>16762</v>
      </c>
      <c r="G15967" s="3">
        <v>2017</v>
      </c>
      <c r="H15967" s="10">
        <v>2019</v>
      </c>
      <c r="I15967" s="14" t="s">
        <v>20547</v>
      </c>
    </row>
    <row r="15968" spans="1:9" s="1" customFormat="1">
      <c r="A15968" s="12">
        <v>15965</v>
      </c>
      <c r="B15968" s="10" t="s">
        <v>224</v>
      </c>
      <c r="C15968" s="10" t="s">
        <v>3</v>
      </c>
      <c r="D15968" s="10" t="s">
        <v>3784</v>
      </c>
      <c r="E15968" s="10" t="s">
        <v>11795</v>
      </c>
      <c r="F15968" s="10" t="s">
        <v>141</v>
      </c>
      <c r="G15968" s="3">
        <v>2016</v>
      </c>
      <c r="H15968" s="10">
        <v>2019</v>
      </c>
      <c r="I15968" s="14" t="s">
        <v>20548</v>
      </c>
    </row>
    <row r="15969" spans="1:9" s="1" customFormat="1">
      <c r="A15969" s="12">
        <v>15966</v>
      </c>
      <c r="B15969" s="10" t="s">
        <v>224</v>
      </c>
      <c r="C15969" s="10" t="s">
        <v>3</v>
      </c>
      <c r="D15969" s="10" t="s">
        <v>3785</v>
      </c>
      <c r="E15969" s="10" t="s">
        <v>11953</v>
      </c>
      <c r="F15969" s="10" t="s">
        <v>16215</v>
      </c>
      <c r="G15969" s="3">
        <v>2017</v>
      </c>
      <c r="H15969" s="10">
        <v>2019</v>
      </c>
      <c r="I15969" s="14" t="s">
        <v>20549</v>
      </c>
    </row>
    <row r="15970" spans="1:9" s="1" customFormat="1">
      <c r="A15970" s="12">
        <v>15967</v>
      </c>
      <c r="B15970" s="10" t="s">
        <v>224</v>
      </c>
      <c r="C15970" s="10" t="s">
        <v>3</v>
      </c>
      <c r="D15970" s="10" t="s">
        <v>3786</v>
      </c>
      <c r="E15970" s="10" t="s">
        <v>11954</v>
      </c>
      <c r="F15970" s="10" t="s">
        <v>79</v>
      </c>
      <c r="G15970" s="3">
        <v>2018</v>
      </c>
      <c r="H15970" s="10">
        <v>2019</v>
      </c>
      <c r="I15970" s="14" t="s">
        <v>20550</v>
      </c>
    </row>
    <row r="15971" spans="1:9" s="1" customFormat="1">
      <c r="A15971" s="12">
        <v>15968</v>
      </c>
      <c r="B15971" s="10" t="s">
        <v>224</v>
      </c>
      <c r="C15971" s="10" t="s">
        <v>13</v>
      </c>
      <c r="D15971" s="10" t="s">
        <v>3787</v>
      </c>
      <c r="E15971" s="10" t="s">
        <v>11955</v>
      </c>
      <c r="F15971" s="10" t="s">
        <v>16334</v>
      </c>
      <c r="G15971" s="3">
        <v>2016</v>
      </c>
      <c r="H15971" s="10">
        <v>2019</v>
      </c>
      <c r="I15971" s="14" t="s">
        <v>20551</v>
      </c>
    </row>
    <row r="15972" spans="1:9" s="1" customFormat="1">
      <c r="A15972" s="12">
        <v>15969</v>
      </c>
      <c r="B15972" s="10" t="s">
        <v>224</v>
      </c>
      <c r="C15972" s="10" t="s">
        <v>3</v>
      </c>
      <c r="D15972" s="10" t="s">
        <v>3788</v>
      </c>
      <c r="E15972" s="10" t="s">
        <v>11897</v>
      </c>
      <c r="F15972" s="10" t="s">
        <v>167</v>
      </c>
      <c r="G15972" s="3">
        <v>2016</v>
      </c>
      <c r="H15972" s="10">
        <v>2019</v>
      </c>
      <c r="I15972" s="14" t="s">
        <v>20552</v>
      </c>
    </row>
    <row r="15973" spans="1:9" s="1" customFormat="1">
      <c r="A15973" s="12">
        <v>15970</v>
      </c>
      <c r="B15973" s="10" t="s">
        <v>224</v>
      </c>
      <c r="C15973" s="10" t="s">
        <v>3</v>
      </c>
      <c r="D15973" s="10" t="s">
        <v>3789</v>
      </c>
      <c r="E15973" s="10" t="s">
        <v>11956</v>
      </c>
      <c r="F15973" s="10" t="s">
        <v>15854</v>
      </c>
      <c r="G15973" s="3">
        <v>2013</v>
      </c>
      <c r="H15973" s="10">
        <v>2019</v>
      </c>
      <c r="I15973" s="14" t="s">
        <v>20553</v>
      </c>
    </row>
    <row r="15974" spans="1:9" s="1" customFormat="1">
      <c r="A15974" s="12">
        <v>15971</v>
      </c>
      <c r="B15974" s="10" t="s">
        <v>224</v>
      </c>
      <c r="C15974" s="10" t="s">
        <v>9</v>
      </c>
      <c r="D15974" s="10" t="s">
        <v>3790</v>
      </c>
      <c r="E15974" s="10" t="s">
        <v>11957</v>
      </c>
      <c r="F15974" s="10" t="s">
        <v>16377</v>
      </c>
      <c r="G15974" s="3">
        <v>2017</v>
      </c>
      <c r="H15974" s="10">
        <v>2019</v>
      </c>
      <c r="I15974" s="14" t="s">
        <v>20554</v>
      </c>
    </row>
    <row r="15975" spans="1:9" s="1" customFormat="1">
      <c r="A15975" s="12">
        <v>15972</v>
      </c>
      <c r="B15975" s="10" t="s">
        <v>224</v>
      </c>
      <c r="C15975" s="10" t="s">
        <v>3</v>
      </c>
      <c r="D15975" s="10" t="s">
        <v>3791</v>
      </c>
      <c r="E15975" s="10" t="s">
        <v>11958</v>
      </c>
      <c r="F15975" s="10" t="s">
        <v>79</v>
      </c>
      <c r="G15975" s="3">
        <v>2017</v>
      </c>
      <c r="H15975" s="10">
        <v>2019</v>
      </c>
      <c r="I15975" s="14" t="s">
        <v>20555</v>
      </c>
    </row>
    <row r="15976" spans="1:9" s="1" customFormat="1">
      <c r="A15976" s="12">
        <v>15973</v>
      </c>
      <c r="B15976" s="10" t="s">
        <v>224</v>
      </c>
      <c r="C15976" s="10" t="s">
        <v>3</v>
      </c>
      <c r="D15976" s="10" t="s">
        <v>3792</v>
      </c>
      <c r="E15976" s="10" t="s">
        <v>11897</v>
      </c>
      <c r="F15976" s="10" t="s">
        <v>167</v>
      </c>
      <c r="G15976" s="3">
        <v>2016</v>
      </c>
      <c r="H15976" s="10">
        <v>2019</v>
      </c>
      <c r="I15976" s="14" t="s">
        <v>20556</v>
      </c>
    </row>
    <row r="15977" spans="1:9" s="1" customFormat="1">
      <c r="A15977" s="12">
        <v>15974</v>
      </c>
      <c r="B15977" s="10" t="s">
        <v>224</v>
      </c>
      <c r="C15977" s="10" t="s">
        <v>8</v>
      </c>
      <c r="D15977" s="10" t="s">
        <v>3793</v>
      </c>
      <c r="E15977" s="10" t="s">
        <v>11959</v>
      </c>
      <c r="F15977" s="10" t="s">
        <v>15854</v>
      </c>
      <c r="G15977" s="3">
        <v>2016</v>
      </c>
      <c r="H15977" s="10">
        <v>2019</v>
      </c>
      <c r="I15977" s="14" t="s">
        <v>20557</v>
      </c>
    </row>
    <row r="15978" spans="1:9" s="1" customFormat="1">
      <c r="A15978" s="12">
        <v>15975</v>
      </c>
      <c r="B15978" s="10" t="s">
        <v>224</v>
      </c>
      <c r="C15978" s="10" t="s">
        <v>13</v>
      </c>
      <c r="D15978" s="10" t="s">
        <v>3794</v>
      </c>
      <c r="E15978" s="10" t="s">
        <v>11955</v>
      </c>
      <c r="F15978" s="10" t="s">
        <v>16334</v>
      </c>
      <c r="G15978" s="3">
        <v>2016</v>
      </c>
      <c r="H15978" s="10">
        <v>2019</v>
      </c>
      <c r="I15978" s="14" t="s">
        <v>20558</v>
      </c>
    </row>
    <row r="15979" spans="1:9" s="1" customFormat="1">
      <c r="A15979" s="12">
        <v>15976</v>
      </c>
      <c r="B15979" s="10" t="s">
        <v>224</v>
      </c>
      <c r="C15979" s="10" t="s">
        <v>9</v>
      </c>
      <c r="D15979" s="10" t="s">
        <v>3795</v>
      </c>
      <c r="E15979" s="10" t="s">
        <v>11960</v>
      </c>
      <c r="F15979" s="10" t="s">
        <v>16339</v>
      </c>
      <c r="G15979" s="3">
        <v>2017</v>
      </c>
      <c r="H15979" s="10">
        <v>2019</v>
      </c>
      <c r="I15979" s="14" t="s">
        <v>20559</v>
      </c>
    </row>
    <row r="15980" spans="1:9" s="1" customFormat="1">
      <c r="A15980" s="12">
        <v>15977</v>
      </c>
      <c r="B15980" s="10" t="s">
        <v>224</v>
      </c>
      <c r="C15980" s="10" t="s">
        <v>3</v>
      </c>
      <c r="D15980" s="10" t="s">
        <v>3796</v>
      </c>
      <c r="E15980" s="10" t="s">
        <v>10492</v>
      </c>
      <c r="F15980" s="10" t="s">
        <v>16169</v>
      </c>
      <c r="G15980" s="3">
        <v>2017</v>
      </c>
      <c r="H15980" s="10">
        <v>2019</v>
      </c>
      <c r="I15980" s="14" t="s">
        <v>20560</v>
      </c>
    </row>
    <row r="15981" spans="1:9" s="1" customFormat="1">
      <c r="A15981" s="12">
        <v>15978</v>
      </c>
      <c r="B15981" s="10" t="s">
        <v>224</v>
      </c>
      <c r="C15981" s="10" t="s">
        <v>11</v>
      </c>
      <c r="D15981" s="10" t="s">
        <v>3797</v>
      </c>
      <c r="E15981" s="10" t="s">
        <v>11961</v>
      </c>
      <c r="F15981" s="10" t="s">
        <v>119</v>
      </c>
      <c r="G15981" s="3">
        <v>2014</v>
      </c>
      <c r="H15981" s="10">
        <v>2019</v>
      </c>
      <c r="I15981" s="14" t="s">
        <v>20561</v>
      </c>
    </row>
    <row r="15982" spans="1:9" s="1" customFormat="1">
      <c r="A15982" s="12">
        <v>15979</v>
      </c>
      <c r="B15982" s="10" t="s">
        <v>224</v>
      </c>
      <c r="C15982" s="10" t="s">
        <v>3</v>
      </c>
      <c r="D15982" s="10" t="s">
        <v>3798</v>
      </c>
      <c r="E15982" s="10" t="s">
        <v>11962</v>
      </c>
      <c r="F15982" s="10" t="s">
        <v>94</v>
      </c>
      <c r="G15982" s="3">
        <v>2016</v>
      </c>
      <c r="H15982" s="10">
        <v>2019</v>
      </c>
      <c r="I15982" s="14" t="s">
        <v>20562</v>
      </c>
    </row>
    <row r="15983" spans="1:9" s="1" customFormat="1">
      <c r="A15983" s="12">
        <v>15980</v>
      </c>
      <c r="B15983" s="10" t="s">
        <v>224</v>
      </c>
      <c r="C15983" s="10" t="s">
        <v>3</v>
      </c>
      <c r="D15983" s="10" t="s">
        <v>3799</v>
      </c>
      <c r="E15983" s="10" t="s">
        <v>11897</v>
      </c>
      <c r="F15983" s="10" t="s">
        <v>167</v>
      </c>
      <c r="G15983" s="3">
        <v>2017</v>
      </c>
      <c r="H15983" s="10">
        <v>2019</v>
      </c>
      <c r="I15983" s="14" t="s">
        <v>20563</v>
      </c>
    </row>
    <row r="15984" spans="1:9" s="1" customFormat="1">
      <c r="A15984" s="12">
        <v>15981</v>
      </c>
      <c r="B15984" s="10" t="s">
        <v>224</v>
      </c>
      <c r="C15984" s="10" t="s">
        <v>3</v>
      </c>
      <c r="D15984" s="10" t="s">
        <v>3800</v>
      </c>
      <c r="E15984" s="10" t="s">
        <v>11898</v>
      </c>
      <c r="F15984" s="10" t="s">
        <v>96</v>
      </c>
      <c r="G15984" s="3">
        <v>2017</v>
      </c>
      <c r="H15984" s="10">
        <v>2019</v>
      </c>
      <c r="I15984" s="14" t="s">
        <v>20564</v>
      </c>
    </row>
    <row r="15985" spans="1:9" s="1" customFormat="1">
      <c r="A15985" s="12">
        <v>15982</v>
      </c>
      <c r="B15985" s="10" t="s">
        <v>224</v>
      </c>
      <c r="C15985" s="10" t="s">
        <v>9</v>
      </c>
      <c r="D15985" s="10" t="s">
        <v>3801</v>
      </c>
      <c r="E15985" s="10" t="s">
        <v>11963</v>
      </c>
      <c r="F15985" s="10" t="s">
        <v>16226</v>
      </c>
      <c r="G15985" s="3">
        <v>2018</v>
      </c>
      <c r="H15985" s="10">
        <v>2019</v>
      </c>
      <c r="I15985" s="14" t="s">
        <v>20565</v>
      </c>
    </row>
    <row r="15986" spans="1:9" s="1" customFormat="1">
      <c r="A15986" s="12">
        <v>15983</v>
      </c>
      <c r="B15986" s="10" t="s">
        <v>224</v>
      </c>
      <c r="C15986" s="10" t="s">
        <v>7</v>
      </c>
      <c r="D15986" s="10" t="s">
        <v>3802</v>
      </c>
      <c r="E15986" s="10" t="s">
        <v>11964</v>
      </c>
      <c r="F15986" s="10" t="s">
        <v>15743</v>
      </c>
      <c r="G15986" s="3">
        <v>2014</v>
      </c>
      <c r="H15986" s="10">
        <v>2019</v>
      </c>
      <c r="I15986" s="14" t="s">
        <v>20566</v>
      </c>
    </row>
    <row r="15987" spans="1:9" s="1" customFormat="1">
      <c r="A15987" s="12">
        <v>15984</v>
      </c>
      <c r="B15987" s="10" t="s">
        <v>224</v>
      </c>
      <c r="C15987" s="10" t="s">
        <v>3</v>
      </c>
      <c r="D15987" s="10" t="s">
        <v>3803</v>
      </c>
      <c r="E15987" s="10" t="s">
        <v>11965</v>
      </c>
      <c r="F15987" s="10" t="s">
        <v>167</v>
      </c>
      <c r="G15987" s="3">
        <v>2017</v>
      </c>
      <c r="H15987" s="10">
        <v>2019</v>
      </c>
      <c r="I15987" s="14" t="s">
        <v>20567</v>
      </c>
    </row>
    <row r="15988" spans="1:9" s="1" customFormat="1">
      <c r="A15988" s="12">
        <v>15985</v>
      </c>
      <c r="B15988" s="10" t="s">
        <v>224</v>
      </c>
      <c r="C15988" s="10" t="s">
        <v>3</v>
      </c>
      <c r="D15988" s="10" t="s">
        <v>3804</v>
      </c>
      <c r="E15988" s="10" t="s">
        <v>11965</v>
      </c>
      <c r="F15988" s="10" t="s">
        <v>167</v>
      </c>
      <c r="G15988" s="3">
        <v>2017</v>
      </c>
      <c r="H15988" s="10">
        <v>2019</v>
      </c>
      <c r="I15988" s="14" t="s">
        <v>20568</v>
      </c>
    </row>
    <row r="15989" spans="1:9" s="1" customFormat="1">
      <c r="A15989" s="12">
        <v>15986</v>
      </c>
      <c r="B15989" s="10" t="s">
        <v>224</v>
      </c>
      <c r="C15989" s="10" t="s">
        <v>3</v>
      </c>
      <c r="D15989" s="10" t="s">
        <v>3805</v>
      </c>
      <c r="E15989" s="10" t="s">
        <v>11966</v>
      </c>
      <c r="F15989" s="10" t="s">
        <v>134</v>
      </c>
      <c r="G15989" s="3">
        <v>2018</v>
      </c>
      <c r="H15989" s="10">
        <v>2019</v>
      </c>
      <c r="I15989" s="14" t="s">
        <v>20569</v>
      </c>
    </row>
    <row r="15990" spans="1:9" s="1" customFormat="1">
      <c r="A15990" s="12">
        <v>15987</v>
      </c>
      <c r="B15990" s="10" t="s">
        <v>224</v>
      </c>
      <c r="C15990" s="10" t="s">
        <v>3</v>
      </c>
      <c r="D15990" s="10" t="s">
        <v>3806</v>
      </c>
      <c r="E15990" s="10" t="s">
        <v>10463</v>
      </c>
      <c r="F15990" s="10" t="s">
        <v>177</v>
      </c>
      <c r="G15990" s="3">
        <v>2019</v>
      </c>
      <c r="H15990" s="10">
        <v>2019</v>
      </c>
      <c r="I15990" s="14" t="s">
        <v>20570</v>
      </c>
    </row>
    <row r="15991" spans="1:9" s="1" customFormat="1">
      <c r="A15991" s="12">
        <v>15988</v>
      </c>
      <c r="B15991" s="10" t="s">
        <v>224</v>
      </c>
      <c r="C15991" s="10" t="s">
        <v>3</v>
      </c>
      <c r="D15991" s="10" t="s">
        <v>3807</v>
      </c>
      <c r="E15991" s="10" t="s">
        <v>11965</v>
      </c>
      <c r="F15991" s="10" t="s">
        <v>167</v>
      </c>
      <c r="G15991" s="3">
        <v>2017</v>
      </c>
      <c r="H15991" s="10">
        <v>2019</v>
      </c>
      <c r="I15991" s="14" t="s">
        <v>20571</v>
      </c>
    </row>
    <row r="15992" spans="1:9" s="1" customFormat="1">
      <c r="A15992" s="12">
        <v>15989</v>
      </c>
      <c r="B15992" s="10" t="s">
        <v>224</v>
      </c>
      <c r="C15992" s="10" t="s">
        <v>3</v>
      </c>
      <c r="D15992" s="10" t="s">
        <v>3808</v>
      </c>
      <c r="E15992" s="10" t="s">
        <v>11967</v>
      </c>
      <c r="F15992" s="10" t="s">
        <v>144</v>
      </c>
      <c r="G15992" s="3">
        <v>2014</v>
      </c>
      <c r="H15992" s="10">
        <v>2019</v>
      </c>
      <c r="I15992" s="14" t="s">
        <v>20572</v>
      </c>
    </row>
    <row r="15993" spans="1:9" s="1" customFormat="1">
      <c r="A15993" s="12">
        <v>15990</v>
      </c>
      <c r="B15993" s="10" t="s">
        <v>224</v>
      </c>
      <c r="C15993" s="10" t="s">
        <v>3</v>
      </c>
      <c r="D15993" s="10" t="s">
        <v>3809</v>
      </c>
      <c r="E15993" s="10" t="s">
        <v>11968</v>
      </c>
      <c r="F15993" s="10" t="s">
        <v>94</v>
      </c>
      <c r="G15993" s="3">
        <v>2018</v>
      </c>
      <c r="H15993" s="10">
        <v>2019</v>
      </c>
      <c r="I15993" s="14" t="s">
        <v>20573</v>
      </c>
    </row>
    <row r="15994" spans="1:9" s="1" customFormat="1">
      <c r="A15994" s="12">
        <v>15991</v>
      </c>
      <c r="B15994" s="10" t="s">
        <v>224</v>
      </c>
      <c r="C15994" s="10" t="s">
        <v>3</v>
      </c>
      <c r="D15994" s="10" t="s">
        <v>3810</v>
      </c>
      <c r="E15994" s="10" t="s">
        <v>11954</v>
      </c>
      <c r="F15994" s="10" t="s">
        <v>79</v>
      </c>
      <c r="G15994" s="3">
        <v>2018</v>
      </c>
      <c r="H15994" s="10">
        <v>2019</v>
      </c>
      <c r="I15994" s="14" t="s">
        <v>20574</v>
      </c>
    </row>
    <row r="15995" spans="1:9" s="1" customFormat="1">
      <c r="A15995" s="12">
        <v>15992</v>
      </c>
      <c r="B15995" s="10" t="s">
        <v>224</v>
      </c>
      <c r="C15995" s="10" t="s">
        <v>3</v>
      </c>
      <c r="D15995" s="10" t="s">
        <v>3811</v>
      </c>
      <c r="E15995" s="10" t="s">
        <v>11969</v>
      </c>
      <c r="F15995" s="10" t="s">
        <v>90</v>
      </c>
      <c r="G15995" s="3">
        <v>2019</v>
      </c>
      <c r="H15995" s="10">
        <v>2019</v>
      </c>
      <c r="I15995" s="14" t="s">
        <v>20575</v>
      </c>
    </row>
    <row r="15996" spans="1:9" s="1" customFormat="1">
      <c r="A15996" s="12">
        <v>15993</v>
      </c>
      <c r="B15996" s="10" t="s">
        <v>224</v>
      </c>
      <c r="C15996" s="10" t="s">
        <v>3</v>
      </c>
      <c r="D15996" s="10" t="s">
        <v>3812</v>
      </c>
      <c r="E15996" s="10" t="s">
        <v>11970</v>
      </c>
      <c r="F15996" s="10" t="s">
        <v>144</v>
      </c>
      <c r="G15996" s="3">
        <v>2015</v>
      </c>
      <c r="H15996" s="10">
        <v>2019</v>
      </c>
      <c r="I15996" s="14" t="s">
        <v>20576</v>
      </c>
    </row>
    <row r="15997" spans="1:9" s="1" customFormat="1">
      <c r="A15997" s="12">
        <v>15994</v>
      </c>
      <c r="B15997" s="10" t="s">
        <v>224</v>
      </c>
      <c r="C15997" s="10" t="s">
        <v>3</v>
      </c>
      <c r="D15997" s="10" t="s">
        <v>3813</v>
      </c>
      <c r="E15997" s="10" t="s">
        <v>11971</v>
      </c>
      <c r="F15997" s="10" t="s">
        <v>144</v>
      </c>
      <c r="G15997" s="3">
        <v>2017</v>
      </c>
      <c r="H15997" s="10">
        <v>2019</v>
      </c>
      <c r="I15997" s="14" t="s">
        <v>20577</v>
      </c>
    </row>
    <row r="15998" spans="1:9" s="1" customFormat="1">
      <c r="A15998" s="12">
        <v>15995</v>
      </c>
      <c r="B15998" s="10" t="s">
        <v>224</v>
      </c>
      <c r="C15998" s="10" t="s">
        <v>3</v>
      </c>
      <c r="D15998" s="10" t="s">
        <v>3814</v>
      </c>
      <c r="E15998" s="10" t="s">
        <v>11972</v>
      </c>
      <c r="F15998" s="10" t="s">
        <v>144</v>
      </c>
      <c r="G15998" s="3">
        <v>2008</v>
      </c>
      <c r="H15998" s="10">
        <v>2019</v>
      </c>
      <c r="I15998" s="14" t="s">
        <v>20578</v>
      </c>
    </row>
    <row r="15999" spans="1:9" s="1" customFormat="1">
      <c r="A15999" s="12">
        <v>15996</v>
      </c>
      <c r="B15999" s="10" t="s">
        <v>224</v>
      </c>
      <c r="C15999" s="10" t="s">
        <v>9</v>
      </c>
      <c r="D15999" s="10" t="s">
        <v>3815</v>
      </c>
      <c r="E15999" s="10" t="s">
        <v>11973</v>
      </c>
      <c r="F15999" s="10" t="s">
        <v>16763</v>
      </c>
      <c r="G15999" s="3">
        <v>2017</v>
      </c>
      <c r="H15999" s="10">
        <v>2019</v>
      </c>
      <c r="I15999" s="14" t="s">
        <v>20579</v>
      </c>
    </row>
    <row r="16000" spans="1:9" s="1" customFormat="1">
      <c r="A16000" s="12">
        <v>15997</v>
      </c>
      <c r="B16000" s="10" t="s">
        <v>224</v>
      </c>
      <c r="C16000" s="10" t="s">
        <v>3</v>
      </c>
      <c r="D16000" s="10" t="s">
        <v>3816</v>
      </c>
      <c r="E16000" s="10" t="s">
        <v>11974</v>
      </c>
      <c r="F16000" s="10" t="s">
        <v>144</v>
      </c>
      <c r="G16000" s="3">
        <v>2013</v>
      </c>
      <c r="H16000" s="10">
        <v>2019</v>
      </c>
      <c r="I16000" s="14" t="s">
        <v>20580</v>
      </c>
    </row>
    <row r="16001" spans="1:9" s="1" customFormat="1">
      <c r="A16001" s="12">
        <v>15998</v>
      </c>
      <c r="B16001" s="10" t="s">
        <v>224</v>
      </c>
      <c r="C16001" s="10" t="s">
        <v>3</v>
      </c>
      <c r="D16001" s="10" t="s">
        <v>3817</v>
      </c>
      <c r="E16001" s="10" t="s">
        <v>10477</v>
      </c>
      <c r="F16001" s="10" t="s">
        <v>144</v>
      </c>
      <c r="G16001" s="3">
        <v>2018</v>
      </c>
      <c r="H16001" s="10">
        <v>2019</v>
      </c>
      <c r="I16001" s="14" t="s">
        <v>20581</v>
      </c>
    </row>
    <row r="16002" spans="1:9" s="1" customFormat="1">
      <c r="A16002" s="12">
        <v>15999</v>
      </c>
      <c r="B16002" s="10" t="s">
        <v>224</v>
      </c>
      <c r="C16002" s="10" t="s">
        <v>3</v>
      </c>
      <c r="D16002" s="10" t="s">
        <v>3818</v>
      </c>
      <c r="E16002" s="10" t="s">
        <v>11975</v>
      </c>
      <c r="F16002" s="10" t="s">
        <v>16764</v>
      </c>
      <c r="G16002" s="3">
        <v>2018</v>
      </c>
      <c r="H16002" s="10">
        <v>2019</v>
      </c>
      <c r="I16002" s="14" t="s">
        <v>20582</v>
      </c>
    </row>
    <row r="16003" spans="1:9" s="1" customFormat="1">
      <c r="A16003" s="12">
        <v>16000</v>
      </c>
      <c r="B16003" s="10" t="s">
        <v>224</v>
      </c>
      <c r="C16003" s="10" t="s">
        <v>3</v>
      </c>
      <c r="D16003" s="10" t="s">
        <v>3819</v>
      </c>
      <c r="E16003" s="10" t="s">
        <v>10472</v>
      </c>
      <c r="F16003" s="10" t="s">
        <v>16765</v>
      </c>
      <c r="G16003" s="3">
        <v>2017</v>
      </c>
      <c r="H16003" s="10">
        <v>2019</v>
      </c>
      <c r="I16003" s="14" t="s">
        <v>20583</v>
      </c>
    </row>
    <row r="16004" spans="1:9" s="1" customFormat="1">
      <c r="A16004" s="12">
        <v>16001</v>
      </c>
      <c r="B16004" s="10" t="s">
        <v>224</v>
      </c>
      <c r="C16004" s="10" t="s">
        <v>13</v>
      </c>
      <c r="D16004" s="10" t="s">
        <v>3820</v>
      </c>
      <c r="E16004" s="10" t="s">
        <v>11976</v>
      </c>
      <c r="F16004" s="10" t="s">
        <v>103</v>
      </c>
      <c r="G16004" s="3">
        <v>2018</v>
      </c>
      <c r="H16004" s="10">
        <v>2019</v>
      </c>
      <c r="I16004" s="14" t="s">
        <v>20584</v>
      </c>
    </row>
    <row r="16005" spans="1:9" s="1" customFormat="1">
      <c r="A16005" s="12">
        <v>16002</v>
      </c>
      <c r="B16005" s="10" t="s">
        <v>224</v>
      </c>
      <c r="C16005" s="10" t="s">
        <v>7</v>
      </c>
      <c r="D16005" s="10" t="s">
        <v>3821</v>
      </c>
      <c r="E16005" s="10" t="s">
        <v>11977</v>
      </c>
      <c r="F16005" s="10" t="s">
        <v>16766</v>
      </c>
      <c r="G16005" s="3">
        <v>2019</v>
      </c>
      <c r="H16005" s="10">
        <v>2019</v>
      </c>
      <c r="I16005" s="14" t="s">
        <v>20585</v>
      </c>
    </row>
    <row r="16006" spans="1:9" s="1" customFormat="1">
      <c r="A16006" s="12">
        <v>16003</v>
      </c>
      <c r="B16006" s="10" t="s">
        <v>224</v>
      </c>
      <c r="C16006" s="10" t="s">
        <v>9</v>
      </c>
      <c r="D16006" s="10" t="s">
        <v>3822</v>
      </c>
      <c r="E16006" s="10" t="s">
        <v>11978</v>
      </c>
      <c r="F16006" s="10" t="s">
        <v>16767</v>
      </c>
      <c r="G16006" s="3">
        <v>2017</v>
      </c>
      <c r="H16006" s="10">
        <v>2019</v>
      </c>
      <c r="I16006" s="14" t="s">
        <v>20586</v>
      </c>
    </row>
    <row r="16007" spans="1:9" s="1" customFormat="1">
      <c r="A16007" s="12">
        <v>16004</v>
      </c>
      <c r="B16007" s="10" t="s">
        <v>224</v>
      </c>
      <c r="C16007" s="10" t="s">
        <v>3</v>
      </c>
      <c r="D16007" s="10" t="s">
        <v>3823</v>
      </c>
      <c r="E16007" s="10" t="s">
        <v>11979</v>
      </c>
      <c r="F16007" s="10" t="s">
        <v>16396</v>
      </c>
      <c r="G16007" s="3">
        <v>2018</v>
      </c>
      <c r="H16007" s="10">
        <v>2019</v>
      </c>
      <c r="I16007" s="14" t="s">
        <v>20587</v>
      </c>
    </row>
    <row r="16008" spans="1:9" s="1" customFormat="1">
      <c r="A16008" s="12">
        <v>16005</v>
      </c>
      <c r="B16008" s="10" t="s">
        <v>224</v>
      </c>
      <c r="C16008" s="10" t="s">
        <v>3</v>
      </c>
      <c r="D16008" s="10" t="s">
        <v>3824</v>
      </c>
      <c r="E16008" s="10" t="s">
        <v>11980</v>
      </c>
      <c r="F16008" s="10" t="s">
        <v>16768</v>
      </c>
      <c r="G16008" s="3">
        <v>2016</v>
      </c>
      <c r="H16008" s="10">
        <v>2019</v>
      </c>
      <c r="I16008" s="14" t="s">
        <v>20588</v>
      </c>
    </row>
    <row r="16009" spans="1:9" s="1" customFormat="1">
      <c r="A16009" s="12">
        <v>16006</v>
      </c>
      <c r="B16009" s="10" t="s">
        <v>224</v>
      </c>
      <c r="C16009" s="10" t="s">
        <v>3</v>
      </c>
      <c r="D16009" s="10" t="s">
        <v>3825</v>
      </c>
      <c r="E16009" s="10" t="s">
        <v>11981</v>
      </c>
      <c r="F16009" s="10" t="s">
        <v>142</v>
      </c>
      <c r="G16009" s="10">
        <v>2018</v>
      </c>
      <c r="H16009" s="10">
        <v>2019</v>
      </c>
      <c r="I16009" s="14" t="s">
        <v>20589</v>
      </c>
    </row>
    <row r="16010" spans="1:9" s="1" customFormat="1">
      <c r="A16010" s="12">
        <v>16007</v>
      </c>
      <c r="B16010" s="10" t="s">
        <v>224</v>
      </c>
      <c r="C16010" s="10" t="s">
        <v>3</v>
      </c>
      <c r="D16010" s="10" t="s">
        <v>3826</v>
      </c>
      <c r="E16010" s="10" t="s">
        <v>11982</v>
      </c>
      <c r="F16010" s="10" t="s">
        <v>144</v>
      </c>
      <c r="G16010" s="10">
        <v>2012</v>
      </c>
      <c r="H16010" s="10">
        <v>2019</v>
      </c>
      <c r="I16010" s="14" t="s">
        <v>20590</v>
      </c>
    </row>
    <row r="16011" spans="1:9" s="1" customFormat="1">
      <c r="A16011" s="12">
        <v>16008</v>
      </c>
      <c r="B16011" s="10" t="s">
        <v>224</v>
      </c>
      <c r="C16011" s="10" t="s">
        <v>3</v>
      </c>
      <c r="D16011" s="10" t="s">
        <v>3827</v>
      </c>
      <c r="E16011" s="10" t="s">
        <v>11965</v>
      </c>
      <c r="F16011" s="10" t="s">
        <v>96</v>
      </c>
      <c r="G16011" s="10">
        <v>2017</v>
      </c>
      <c r="H16011" s="10">
        <v>2019</v>
      </c>
      <c r="I16011" s="14" t="s">
        <v>20591</v>
      </c>
    </row>
    <row r="16012" spans="1:9" s="1" customFormat="1">
      <c r="A16012" s="12">
        <v>16009</v>
      </c>
      <c r="B16012" s="10" t="s">
        <v>224</v>
      </c>
      <c r="C16012" s="10" t="s">
        <v>9</v>
      </c>
      <c r="D16012" s="10" t="s">
        <v>3828</v>
      </c>
      <c r="E16012" s="10" t="s">
        <v>11983</v>
      </c>
      <c r="F16012" s="10" t="s">
        <v>16343</v>
      </c>
      <c r="G16012" s="10">
        <v>2018</v>
      </c>
      <c r="H16012" s="10">
        <v>2019</v>
      </c>
      <c r="I16012" s="14" t="s">
        <v>20592</v>
      </c>
    </row>
    <row r="16013" spans="1:9" s="1" customFormat="1">
      <c r="A16013" s="12">
        <v>16010</v>
      </c>
      <c r="B16013" s="10" t="s">
        <v>224</v>
      </c>
      <c r="C16013" s="10" t="s">
        <v>9</v>
      </c>
      <c r="D16013" s="10" t="s">
        <v>3829</v>
      </c>
      <c r="E16013" s="10" t="s">
        <v>11984</v>
      </c>
      <c r="F16013" s="10" t="s">
        <v>130</v>
      </c>
      <c r="G16013" s="10">
        <v>2017</v>
      </c>
      <c r="H16013" s="10">
        <v>2019</v>
      </c>
      <c r="I16013" s="14" t="s">
        <v>20593</v>
      </c>
    </row>
    <row r="16014" spans="1:9" s="1" customFormat="1">
      <c r="A16014" s="12">
        <v>16011</v>
      </c>
      <c r="B16014" s="10" t="s">
        <v>224</v>
      </c>
      <c r="C16014" s="10" t="s">
        <v>3</v>
      </c>
      <c r="D16014" s="10" t="s">
        <v>3830</v>
      </c>
      <c r="E16014" s="10" t="s">
        <v>11985</v>
      </c>
      <c r="F16014" s="10" t="s">
        <v>144</v>
      </c>
      <c r="G16014" s="10">
        <v>2017</v>
      </c>
      <c r="H16014" s="10">
        <v>2019</v>
      </c>
      <c r="I16014" s="14" t="s">
        <v>20594</v>
      </c>
    </row>
    <row r="16015" spans="1:9" s="1" customFormat="1">
      <c r="A16015" s="12">
        <v>16012</v>
      </c>
      <c r="B16015" s="10" t="s">
        <v>224</v>
      </c>
      <c r="C16015" s="10" t="s">
        <v>3</v>
      </c>
      <c r="D16015" s="10" t="s">
        <v>3831</v>
      </c>
      <c r="E16015" s="10" t="s">
        <v>10436</v>
      </c>
      <c r="F16015" s="10" t="s">
        <v>144</v>
      </c>
      <c r="G16015" s="10">
        <v>2019</v>
      </c>
      <c r="H16015" s="10">
        <v>2019</v>
      </c>
      <c r="I16015" s="14" t="s">
        <v>20595</v>
      </c>
    </row>
    <row r="16016" spans="1:9" s="1" customFormat="1">
      <c r="A16016" s="12">
        <v>16013</v>
      </c>
      <c r="B16016" s="10" t="s">
        <v>224</v>
      </c>
      <c r="C16016" s="10" t="s">
        <v>3</v>
      </c>
      <c r="D16016" s="10" t="s">
        <v>3832</v>
      </c>
      <c r="E16016" s="10" t="s">
        <v>10665</v>
      </c>
      <c r="F16016" s="10" t="s">
        <v>15854</v>
      </c>
      <c r="G16016" s="10">
        <v>2018</v>
      </c>
      <c r="H16016" s="10">
        <v>2019</v>
      </c>
      <c r="I16016" s="14" t="s">
        <v>20596</v>
      </c>
    </row>
    <row r="16017" spans="1:9" s="1" customFormat="1">
      <c r="A16017" s="12">
        <v>16014</v>
      </c>
      <c r="B16017" s="10" t="s">
        <v>224</v>
      </c>
      <c r="C16017" s="10" t="s">
        <v>3</v>
      </c>
      <c r="D16017" s="10" t="s">
        <v>3833</v>
      </c>
      <c r="E16017" s="10" t="s">
        <v>11986</v>
      </c>
      <c r="F16017" s="10" t="s">
        <v>84</v>
      </c>
      <c r="G16017" s="10">
        <v>2018</v>
      </c>
      <c r="H16017" s="10">
        <v>2019</v>
      </c>
      <c r="I16017" s="14" t="s">
        <v>20597</v>
      </c>
    </row>
    <row r="16018" spans="1:9" s="1" customFormat="1">
      <c r="A16018" s="12">
        <v>16015</v>
      </c>
      <c r="B16018" s="10" t="s">
        <v>224</v>
      </c>
      <c r="C16018" s="10" t="s">
        <v>3</v>
      </c>
      <c r="D16018" s="10" t="s">
        <v>3834</v>
      </c>
      <c r="E16018" s="10" t="s">
        <v>11987</v>
      </c>
      <c r="F16018" s="10" t="s">
        <v>16399</v>
      </c>
      <c r="G16018" s="10">
        <v>2016</v>
      </c>
      <c r="H16018" s="10">
        <v>2019</v>
      </c>
      <c r="I16018" s="14" t="s">
        <v>20598</v>
      </c>
    </row>
    <row r="16019" spans="1:9" s="1" customFormat="1">
      <c r="A16019" s="12">
        <v>16016</v>
      </c>
      <c r="B16019" s="10" t="s">
        <v>224</v>
      </c>
      <c r="C16019" s="10" t="s">
        <v>3</v>
      </c>
      <c r="D16019" s="10" t="s">
        <v>3835</v>
      </c>
      <c r="E16019" s="10" t="s">
        <v>11945</v>
      </c>
      <c r="F16019" s="10" t="s">
        <v>16761</v>
      </c>
      <c r="G16019" s="3">
        <v>2018</v>
      </c>
      <c r="H16019" s="10">
        <v>2019</v>
      </c>
      <c r="I16019" s="14" t="s">
        <v>20599</v>
      </c>
    </row>
    <row r="16020" spans="1:9" s="1" customFormat="1">
      <c r="A16020" s="12">
        <v>16017</v>
      </c>
      <c r="B16020" s="10" t="s">
        <v>224</v>
      </c>
      <c r="C16020" s="10" t="s">
        <v>3</v>
      </c>
      <c r="D16020" s="10" t="s">
        <v>3836</v>
      </c>
      <c r="E16020" s="10" t="s">
        <v>11988</v>
      </c>
      <c r="F16020" s="10" t="s">
        <v>141</v>
      </c>
      <c r="G16020" s="3">
        <v>2018</v>
      </c>
      <c r="H16020" s="10">
        <v>2019</v>
      </c>
      <c r="I16020" s="14" t="s">
        <v>20600</v>
      </c>
    </row>
    <row r="16021" spans="1:9" s="1" customFormat="1">
      <c r="A16021" s="12">
        <v>16018</v>
      </c>
      <c r="B16021" s="10" t="s">
        <v>224</v>
      </c>
      <c r="C16021" s="10" t="s">
        <v>3</v>
      </c>
      <c r="D16021" s="10" t="s">
        <v>3837</v>
      </c>
      <c r="E16021" s="10" t="s">
        <v>11989</v>
      </c>
      <c r="F16021" s="10" t="s">
        <v>84</v>
      </c>
      <c r="G16021" s="3">
        <v>2018</v>
      </c>
      <c r="H16021" s="10">
        <v>2019</v>
      </c>
      <c r="I16021" s="14" t="s">
        <v>20601</v>
      </c>
    </row>
    <row r="16022" spans="1:9" s="1" customFormat="1">
      <c r="A16022" s="12">
        <v>16019</v>
      </c>
      <c r="B16022" s="10" t="s">
        <v>224</v>
      </c>
      <c r="C16022" s="10" t="s">
        <v>3</v>
      </c>
      <c r="D16022" s="10" t="s">
        <v>3838</v>
      </c>
      <c r="E16022" s="10" t="s">
        <v>11990</v>
      </c>
      <c r="F16022" s="10" t="s">
        <v>16400</v>
      </c>
      <c r="G16022" s="3">
        <v>2018</v>
      </c>
      <c r="H16022" s="10">
        <v>2019</v>
      </c>
      <c r="I16022" s="14" t="s">
        <v>20602</v>
      </c>
    </row>
    <row r="16023" spans="1:9" s="1" customFormat="1">
      <c r="A16023" s="12">
        <v>16020</v>
      </c>
      <c r="B16023" s="10" t="s">
        <v>224</v>
      </c>
      <c r="C16023" s="10" t="s">
        <v>3</v>
      </c>
      <c r="D16023" s="10" t="s">
        <v>3839</v>
      </c>
      <c r="E16023" s="10" t="s">
        <v>10493</v>
      </c>
      <c r="F16023" s="10" t="s">
        <v>16356</v>
      </c>
      <c r="G16023" s="3">
        <v>2019</v>
      </c>
      <c r="H16023" s="10">
        <v>2019</v>
      </c>
      <c r="I16023" s="14" t="s">
        <v>20603</v>
      </c>
    </row>
    <row r="16024" spans="1:9" s="1" customFormat="1">
      <c r="A16024" s="12">
        <v>16021</v>
      </c>
      <c r="B16024" s="10" t="s">
        <v>224</v>
      </c>
      <c r="C16024" s="10" t="s">
        <v>3</v>
      </c>
      <c r="D16024" s="10" t="s">
        <v>3840</v>
      </c>
      <c r="E16024" s="10" t="s">
        <v>11991</v>
      </c>
      <c r="F16024" s="10" t="s">
        <v>16349</v>
      </c>
      <c r="G16024" s="3">
        <v>2018</v>
      </c>
      <c r="H16024" s="10">
        <v>2019</v>
      </c>
      <c r="I16024" s="14" t="s">
        <v>20604</v>
      </c>
    </row>
    <row r="16025" spans="1:9" s="1" customFormat="1">
      <c r="A16025" s="12">
        <v>16022</v>
      </c>
      <c r="B16025" s="10" t="s">
        <v>224</v>
      </c>
      <c r="C16025" s="10" t="s">
        <v>3</v>
      </c>
      <c r="D16025" s="10" t="s">
        <v>3841</v>
      </c>
      <c r="E16025" s="10" t="s">
        <v>11992</v>
      </c>
      <c r="F16025" s="10" t="s">
        <v>15745</v>
      </c>
      <c r="G16025" s="3">
        <v>2015</v>
      </c>
      <c r="H16025" s="10">
        <v>2019</v>
      </c>
      <c r="I16025" s="14" t="s">
        <v>20605</v>
      </c>
    </row>
    <row r="16026" spans="1:9" s="1" customFormat="1">
      <c r="A16026" s="12">
        <v>16023</v>
      </c>
      <c r="B16026" s="10" t="s">
        <v>224</v>
      </c>
      <c r="C16026" s="10" t="s">
        <v>3</v>
      </c>
      <c r="D16026" s="10" t="s">
        <v>3842</v>
      </c>
      <c r="E16026" s="10" t="s">
        <v>10493</v>
      </c>
      <c r="F16026" s="10" t="s">
        <v>16356</v>
      </c>
      <c r="G16026" s="3">
        <v>2018</v>
      </c>
      <c r="H16026" s="10">
        <v>2019</v>
      </c>
      <c r="I16026" s="14" t="s">
        <v>20606</v>
      </c>
    </row>
    <row r="16027" spans="1:9" s="1" customFormat="1">
      <c r="A16027" s="12">
        <v>16024</v>
      </c>
      <c r="B16027" s="10" t="s">
        <v>224</v>
      </c>
      <c r="C16027" s="10" t="s">
        <v>3</v>
      </c>
      <c r="D16027" s="10" t="s">
        <v>3843</v>
      </c>
      <c r="E16027" s="10" t="s">
        <v>11993</v>
      </c>
      <c r="F16027" s="10" t="s">
        <v>90</v>
      </c>
      <c r="G16027" s="3">
        <v>2018</v>
      </c>
      <c r="H16027" s="10">
        <v>2019</v>
      </c>
      <c r="I16027" s="14" t="s">
        <v>20607</v>
      </c>
    </row>
    <row r="16028" spans="1:9" s="1" customFormat="1">
      <c r="A16028" s="12">
        <v>16025</v>
      </c>
      <c r="B16028" s="10" t="s">
        <v>224</v>
      </c>
      <c r="C16028" s="10" t="s">
        <v>5</v>
      </c>
      <c r="D16028" s="10" t="s">
        <v>3844</v>
      </c>
      <c r="E16028" s="10" t="s">
        <v>11994</v>
      </c>
      <c r="F16028" s="10" t="s">
        <v>109</v>
      </c>
      <c r="G16028" s="3">
        <v>2017</v>
      </c>
      <c r="H16028" s="10">
        <v>2019</v>
      </c>
      <c r="I16028" s="14" t="s">
        <v>20608</v>
      </c>
    </row>
    <row r="16029" spans="1:9" s="1" customFormat="1">
      <c r="A16029" s="12">
        <v>16026</v>
      </c>
      <c r="B16029" s="10" t="s">
        <v>224</v>
      </c>
      <c r="C16029" s="10" t="s">
        <v>3</v>
      </c>
      <c r="D16029" s="10" t="s">
        <v>3845</v>
      </c>
      <c r="E16029" s="10" t="s">
        <v>11995</v>
      </c>
      <c r="F16029" s="10" t="s">
        <v>84</v>
      </c>
      <c r="G16029" s="3">
        <v>2018</v>
      </c>
      <c r="H16029" s="10">
        <v>2019</v>
      </c>
      <c r="I16029" s="14" t="s">
        <v>20609</v>
      </c>
    </row>
    <row r="16030" spans="1:9" s="1" customFormat="1">
      <c r="A16030" s="12">
        <v>16027</v>
      </c>
      <c r="B16030" s="10" t="s">
        <v>224</v>
      </c>
      <c r="C16030" s="10" t="s">
        <v>3</v>
      </c>
      <c r="D16030" s="10" t="s">
        <v>3846</v>
      </c>
      <c r="E16030" s="10" t="s">
        <v>11996</v>
      </c>
      <c r="F16030" s="10" t="s">
        <v>168</v>
      </c>
      <c r="G16030" s="3">
        <v>2018</v>
      </c>
      <c r="H16030" s="10">
        <v>2019</v>
      </c>
      <c r="I16030" s="14" t="s">
        <v>20610</v>
      </c>
    </row>
    <row r="16031" spans="1:9" s="1" customFormat="1">
      <c r="A16031" s="12">
        <v>16028</v>
      </c>
      <c r="B16031" s="10" t="s">
        <v>224</v>
      </c>
      <c r="C16031" s="10" t="s">
        <v>3</v>
      </c>
      <c r="D16031" s="10" t="s">
        <v>3847</v>
      </c>
      <c r="E16031" s="10" t="s">
        <v>11906</v>
      </c>
      <c r="F16031" s="10" t="s">
        <v>109</v>
      </c>
      <c r="G16031" s="3">
        <v>2019</v>
      </c>
      <c r="H16031" s="10">
        <v>2019</v>
      </c>
      <c r="I16031" s="14" t="s">
        <v>20611</v>
      </c>
    </row>
    <row r="16032" spans="1:9" s="1" customFormat="1">
      <c r="A16032" s="12">
        <v>16029</v>
      </c>
      <c r="B16032" s="10" t="s">
        <v>224</v>
      </c>
      <c r="C16032" s="10" t="s">
        <v>3</v>
      </c>
      <c r="D16032" s="10" t="s">
        <v>3848</v>
      </c>
      <c r="E16032" s="10" t="s">
        <v>11997</v>
      </c>
      <c r="F16032" s="10" t="s">
        <v>16359</v>
      </c>
      <c r="G16032" s="3">
        <v>2018</v>
      </c>
      <c r="H16032" s="10">
        <v>2019</v>
      </c>
      <c r="I16032" s="14" t="s">
        <v>20612</v>
      </c>
    </row>
    <row r="16033" spans="1:9" s="1" customFormat="1">
      <c r="A16033" s="12">
        <v>16030</v>
      </c>
      <c r="B16033" s="10" t="s">
        <v>224</v>
      </c>
      <c r="C16033" s="10" t="s">
        <v>3</v>
      </c>
      <c r="D16033" s="10" t="s">
        <v>3849</v>
      </c>
      <c r="E16033" s="10" t="s">
        <v>10584</v>
      </c>
      <c r="F16033" s="10" t="s">
        <v>15965</v>
      </c>
      <c r="G16033" s="3">
        <v>2019</v>
      </c>
      <c r="H16033" s="10">
        <v>2019</v>
      </c>
      <c r="I16033" s="14" t="s">
        <v>20613</v>
      </c>
    </row>
    <row r="16034" spans="1:9" s="1" customFormat="1">
      <c r="A16034" s="12">
        <v>16031</v>
      </c>
      <c r="B16034" s="10" t="s">
        <v>224</v>
      </c>
      <c r="C16034" s="10" t="s">
        <v>3</v>
      </c>
      <c r="D16034" s="10" t="s">
        <v>3850</v>
      </c>
      <c r="E16034" s="10" t="s">
        <v>11990</v>
      </c>
      <c r="F16034" s="10" t="s">
        <v>16400</v>
      </c>
      <c r="G16034" s="3">
        <v>2019</v>
      </c>
      <c r="H16034" s="10">
        <v>2019</v>
      </c>
      <c r="I16034" s="14" t="s">
        <v>20614</v>
      </c>
    </row>
    <row r="16035" spans="1:9" s="1" customFormat="1">
      <c r="A16035" s="12">
        <v>16032</v>
      </c>
      <c r="B16035" s="10" t="s">
        <v>224</v>
      </c>
      <c r="C16035" s="10" t="s">
        <v>3</v>
      </c>
      <c r="D16035" s="10" t="s">
        <v>3851</v>
      </c>
      <c r="E16035" s="10" t="s">
        <v>11998</v>
      </c>
      <c r="F16035" s="10" t="s">
        <v>134</v>
      </c>
      <c r="G16035" s="3">
        <v>2018</v>
      </c>
      <c r="H16035" s="10">
        <v>2019</v>
      </c>
      <c r="I16035" s="14" t="s">
        <v>20615</v>
      </c>
    </row>
    <row r="16036" spans="1:9" s="1" customFormat="1">
      <c r="A16036" s="12">
        <v>16033</v>
      </c>
      <c r="B16036" s="10" t="s">
        <v>224</v>
      </c>
      <c r="C16036" s="10" t="s">
        <v>3</v>
      </c>
      <c r="D16036" s="10" t="s">
        <v>3852</v>
      </c>
      <c r="E16036" s="10" t="s">
        <v>11999</v>
      </c>
      <c r="F16036" s="10" t="s">
        <v>110</v>
      </c>
      <c r="G16036" s="3">
        <v>2018</v>
      </c>
      <c r="H16036" s="10">
        <v>2019</v>
      </c>
      <c r="I16036" s="14" t="s">
        <v>20616</v>
      </c>
    </row>
    <row r="16037" spans="1:9" s="1" customFormat="1">
      <c r="A16037" s="12">
        <v>16034</v>
      </c>
      <c r="B16037" s="10" t="s">
        <v>224</v>
      </c>
      <c r="C16037" s="10" t="s">
        <v>3</v>
      </c>
      <c r="D16037" s="10" t="s">
        <v>3853</v>
      </c>
      <c r="E16037" s="10" t="s">
        <v>12000</v>
      </c>
      <c r="F16037" s="10" t="s">
        <v>79</v>
      </c>
      <c r="G16037" s="3">
        <v>2019</v>
      </c>
      <c r="H16037" s="10">
        <v>2019</v>
      </c>
      <c r="I16037" s="14" t="s">
        <v>20617</v>
      </c>
    </row>
    <row r="16038" spans="1:9" s="1" customFormat="1">
      <c r="A16038" s="12">
        <v>16035</v>
      </c>
      <c r="B16038" s="10" t="s">
        <v>224</v>
      </c>
      <c r="C16038" s="10" t="s">
        <v>3</v>
      </c>
      <c r="D16038" s="10" t="s">
        <v>3854</v>
      </c>
      <c r="E16038" s="10" t="s">
        <v>12001</v>
      </c>
      <c r="F16038" s="10" t="s">
        <v>94</v>
      </c>
      <c r="G16038" s="3">
        <v>2019</v>
      </c>
      <c r="H16038" s="10">
        <v>2019</v>
      </c>
      <c r="I16038" s="14" t="s">
        <v>20618</v>
      </c>
    </row>
    <row r="16039" spans="1:9" s="1" customFormat="1">
      <c r="A16039" s="12">
        <v>16036</v>
      </c>
      <c r="B16039" s="10" t="s">
        <v>224</v>
      </c>
      <c r="C16039" s="10" t="s">
        <v>3</v>
      </c>
      <c r="D16039" s="10" t="s">
        <v>3855</v>
      </c>
      <c r="E16039" s="10" t="s">
        <v>11972</v>
      </c>
      <c r="F16039" s="10" t="s">
        <v>125</v>
      </c>
      <c r="G16039" s="3">
        <v>2017</v>
      </c>
      <c r="H16039" s="10">
        <v>2019</v>
      </c>
      <c r="I16039" s="14" t="s">
        <v>20619</v>
      </c>
    </row>
    <row r="16040" spans="1:9" s="1" customFormat="1">
      <c r="A16040" s="12">
        <v>16037</v>
      </c>
      <c r="B16040" s="10" t="s">
        <v>224</v>
      </c>
      <c r="C16040" s="10" t="s">
        <v>3</v>
      </c>
      <c r="D16040" s="10" t="s">
        <v>3856</v>
      </c>
      <c r="E16040" s="10" t="s">
        <v>12002</v>
      </c>
      <c r="F16040" s="10" t="s">
        <v>16349</v>
      </c>
      <c r="G16040" s="3">
        <v>2018</v>
      </c>
      <c r="H16040" s="10">
        <v>2019</v>
      </c>
      <c r="I16040" s="14" t="s">
        <v>20620</v>
      </c>
    </row>
    <row r="16041" spans="1:9" s="1" customFormat="1">
      <c r="A16041" s="12">
        <v>16038</v>
      </c>
      <c r="B16041" s="10" t="s">
        <v>224</v>
      </c>
      <c r="C16041" s="10" t="s">
        <v>3</v>
      </c>
      <c r="D16041" s="10" t="s">
        <v>3857</v>
      </c>
      <c r="E16041" s="10" t="s">
        <v>12003</v>
      </c>
      <c r="F16041" s="10" t="s">
        <v>16399</v>
      </c>
      <c r="G16041" s="3">
        <v>2018</v>
      </c>
      <c r="H16041" s="10">
        <v>2019</v>
      </c>
      <c r="I16041" s="14" t="s">
        <v>20621</v>
      </c>
    </row>
    <row r="16042" spans="1:9" s="1" customFormat="1">
      <c r="A16042" s="12">
        <v>16039</v>
      </c>
      <c r="B16042" s="10" t="s">
        <v>224</v>
      </c>
      <c r="C16042" s="10" t="s">
        <v>3</v>
      </c>
      <c r="D16042" s="10" t="s">
        <v>3858</v>
      </c>
      <c r="E16042" s="10" t="s">
        <v>12004</v>
      </c>
      <c r="F16042" s="10" t="s">
        <v>15750</v>
      </c>
      <c r="G16042" s="3">
        <v>2019</v>
      </c>
      <c r="H16042" s="10">
        <v>2019</v>
      </c>
      <c r="I16042" s="14" t="s">
        <v>20622</v>
      </c>
    </row>
    <row r="16043" spans="1:9" s="1" customFormat="1">
      <c r="A16043" s="12">
        <v>16040</v>
      </c>
      <c r="B16043" s="10" t="s">
        <v>224</v>
      </c>
      <c r="C16043" s="10" t="s">
        <v>3</v>
      </c>
      <c r="D16043" s="10" t="s">
        <v>3859</v>
      </c>
      <c r="E16043" s="10" t="s">
        <v>12005</v>
      </c>
      <c r="F16043" s="10" t="s">
        <v>16769</v>
      </c>
      <c r="G16043" s="3">
        <v>2016</v>
      </c>
      <c r="H16043" s="10">
        <v>2019</v>
      </c>
      <c r="I16043" s="14" t="s">
        <v>20623</v>
      </c>
    </row>
    <row r="16044" spans="1:9" s="1" customFormat="1">
      <c r="A16044" s="12">
        <v>16041</v>
      </c>
      <c r="B16044" s="10" t="s">
        <v>224</v>
      </c>
      <c r="C16044" s="10" t="s">
        <v>3</v>
      </c>
      <c r="D16044" s="10" t="s">
        <v>3860</v>
      </c>
      <c r="E16044" s="10" t="s">
        <v>12006</v>
      </c>
      <c r="F16044" s="10" t="s">
        <v>144</v>
      </c>
      <c r="G16044" s="3">
        <v>2012</v>
      </c>
      <c r="H16044" s="10">
        <v>2019</v>
      </c>
      <c r="I16044" s="14" t="s">
        <v>20624</v>
      </c>
    </row>
    <row r="16045" spans="1:9" s="1" customFormat="1">
      <c r="A16045" s="12">
        <v>16042</v>
      </c>
      <c r="B16045" s="10" t="s">
        <v>224</v>
      </c>
      <c r="C16045" s="10" t="s">
        <v>3</v>
      </c>
      <c r="D16045" s="10" t="s">
        <v>3861</v>
      </c>
      <c r="E16045" s="10" t="s">
        <v>12007</v>
      </c>
      <c r="F16045" s="10" t="s">
        <v>90</v>
      </c>
      <c r="G16045" s="3">
        <v>2018</v>
      </c>
      <c r="H16045" s="10">
        <v>2019</v>
      </c>
      <c r="I16045" s="14" t="s">
        <v>20625</v>
      </c>
    </row>
    <row r="16046" spans="1:9" s="1" customFormat="1">
      <c r="A16046" s="12">
        <v>16043</v>
      </c>
      <c r="B16046" s="10" t="s">
        <v>224</v>
      </c>
      <c r="C16046" s="10" t="s">
        <v>3</v>
      </c>
      <c r="D16046" s="10" t="s">
        <v>3862</v>
      </c>
      <c r="E16046" s="10" t="s">
        <v>10493</v>
      </c>
      <c r="F16046" s="10" t="s">
        <v>16356</v>
      </c>
      <c r="G16046" s="3">
        <v>2018</v>
      </c>
      <c r="H16046" s="10">
        <v>2019</v>
      </c>
      <c r="I16046" s="14" t="s">
        <v>20626</v>
      </c>
    </row>
    <row r="16047" spans="1:9" s="1" customFormat="1">
      <c r="A16047" s="12">
        <v>16044</v>
      </c>
      <c r="B16047" s="10" t="s">
        <v>224</v>
      </c>
      <c r="C16047" s="10" t="s">
        <v>3</v>
      </c>
      <c r="D16047" s="10" t="s">
        <v>3863</v>
      </c>
      <c r="E16047" s="10" t="s">
        <v>12008</v>
      </c>
      <c r="F16047" s="10" t="s">
        <v>16331</v>
      </c>
      <c r="G16047" s="3">
        <v>2019</v>
      </c>
      <c r="H16047" s="10">
        <v>2019</v>
      </c>
      <c r="I16047" s="14" t="s">
        <v>20627</v>
      </c>
    </row>
    <row r="16048" spans="1:9" s="1" customFormat="1">
      <c r="A16048" s="12">
        <v>16045</v>
      </c>
      <c r="B16048" s="10" t="s">
        <v>224</v>
      </c>
      <c r="C16048" s="10" t="s">
        <v>3</v>
      </c>
      <c r="D16048" s="10" t="s">
        <v>3864</v>
      </c>
      <c r="E16048" s="10" t="s">
        <v>12009</v>
      </c>
      <c r="F16048" s="10" t="s">
        <v>192</v>
      </c>
      <c r="G16048" s="3">
        <v>2018</v>
      </c>
      <c r="H16048" s="10">
        <v>2019</v>
      </c>
      <c r="I16048" s="14" t="s">
        <v>20628</v>
      </c>
    </row>
    <row r="16049" spans="1:9" s="1" customFormat="1">
      <c r="A16049" s="12">
        <v>16046</v>
      </c>
      <c r="B16049" s="10" t="s">
        <v>224</v>
      </c>
      <c r="C16049" s="10" t="s">
        <v>3</v>
      </c>
      <c r="D16049" s="10" t="s">
        <v>3865</v>
      </c>
      <c r="E16049" s="10" t="s">
        <v>10665</v>
      </c>
      <c r="F16049" s="10" t="s">
        <v>94</v>
      </c>
      <c r="G16049" s="3">
        <v>2018</v>
      </c>
      <c r="H16049" s="10">
        <v>2019</v>
      </c>
      <c r="I16049" s="14" t="s">
        <v>20629</v>
      </c>
    </row>
    <row r="16050" spans="1:9" s="1" customFormat="1">
      <c r="A16050" s="12">
        <v>16047</v>
      </c>
      <c r="B16050" s="10" t="s">
        <v>224</v>
      </c>
      <c r="C16050" s="10" t="s">
        <v>3</v>
      </c>
      <c r="D16050" s="10" t="s">
        <v>3866</v>
      </c>
      <c r="E16050" s="10" t="s">
        <v>12010</v>
      </c>
      <c r="F16050" s="10" t="s">
        <v>15745</v>
      </c>
      <c r="G16050" s="3">
        <v>2015</v>
      </c>
      <c r="H16050" s="10">
        <v>2019</v>
      </c>
      <c r="I16050" s="14" t="s">
        <v>20630</v>
      </c>
    </row>
    <row r="16051" spans="1:9" s="1" customFormat="1">
      <c r="A16051" s="12">
        <v>16048</v>
      </c>
      <c r="B16051" s="10" t="s">
        <v>224</v>
      </c>
      <c r="C16051" s="10" t="s">
        <v>3</v>
      </c>
      <c r="D16051" s="10" t="s">
        <v>3867</v>
      </c>
      <c r="E16051" s="10" t="s">
        <v>11795</v>
      </c>
      <c r="F16051" s="10" t="s">
        <v>84</v>
      </c>
      <c r="G16051" s="3">
        <v>2018</v>
      </c>
      <c r="H16051" s="10">
        <v>2019</v>
      </c>
      <c r="I16051" s="14" t="s">
        <v>20631</v>
      </c>
    </row>
    <row r="16052" spans="1:9" s="1" customFormat="1">
      <c r="A16052" s="12">
        <v>16049</v>
      </c>
      <c r="B16052" s="10" t="s">
        <v>224</v>
      </c>
      <c r="C16052" s="10" t="s">
        <v>3</v>
      </c>
      <c r="D16052" s="10" t="s">
        <v>3868</v>
      </c>
      <c r="E16052" s="10" t="s">
        <v>12011</v>
      </c>
      <c r="F16052" s="10" t="s">
        <v>15745</v>
      </c>
      <c r="G16052" s="3">
        <v>2015</v>
      </c>
      <c r="H16052" s="10">
        <v>2019</v>
      </c>
      <c r="I16052" s="14" t="s">
        <v>20632</v>
      </c>
    </row>
    <row r="16053" spans="1:9" s="1" customFormat="1">
      <c r="A16053" s="12">
        <v>16050</v>
      </c>
      <c r="B16053" s="10" t="s">
        <v>224</v>
      </c>
      <c r="C16053" s="10" t="s">
        <v>3</v>
      </c>
      <c r="D16053" s="10" t="s">
        <v>3869</v>
      </c>
      <c r="E16053" s="10" t="s">
        <v>12012</v>
      </c>
      <c r="F16053" s="10" t="s">
        <v>16349</v>
      </c>
      <c r="G16053" s="3">
        <v>2019</v>
      </c>
      <c r="H16053" s="10">
        <v>2019</v>
      </c>
      <c r="I16053" s="14" t="s">
        <v>20633</v>
      </c>
    </row>
    <row r="16054" spans="1:9" s="1" customFormat="1">
      <c r="A16054" s="12">
        <v>16051</v>
      </c>
      <c r="B16054" s="10" t="s">
        <v>224</v>
      </c>
      <c r="C16054" s="10" t="s">
        <v>13</v>
      </c>
      <c r="D16054" s="10" t="s">
        <v>3870</v>
      </c>
      <c r="E16054" s="10" t="s">
        <v>12013</v>
      </c>
      <c r="F16054" s="10" t="s">
        <v>15779</v>
      </c>
      <c r="G16054" s="10">
        <v>2018</v>
      </c>
      <c r="H16054" s="10">
        <v>2019</v>
      </c>
      <c r="I16054" s="14" t="s">
        <v>20634</v>
      </c>
    </row>
    <row r="16055" spans="1:9" s="1" customFormat="1">
      <c r="A16055" s="12">
        <v>16052</v>
      </c>
      <c r="B16055" s="10" t="s">
        <v>224</v>
      </c>
      <c r="C16055" s="10" t="s">
        <v>3</v>
      </c>
      <c r="D16055" s="10" t="s">
        <v>3871</v>
      </c>
      <c r="E16055" s="10" t="s">
        <v>12014</v>
      </c>
      <c r="F16055" s="10" t="s">
        <v>15760</v>
      </c>
      <c r="G16055" s="10">
        <v>2019</v>
      </c>
      <c r="H16055" s="10">
        <v>2019</v>
      </c>
      <c r="I16055" s="14" t="s">
        <v>20635</v>
      </c>
    </row>
    <row r="16056" spans="1:9" s="1" customFormat="1">
      <c r="A16056" s="12">
        <v>16053</v>
      </c>
      <c r="B16056" s="10" t="s">
        <v>224</v>
      </c>
      <c r="C16056" s="10" t="s">
        <v>3</v>
      </c>
      <c r="D16056" s="10" t="s">
        <v>3872</v>
      </c>
      <c r="E16056" s="10" t="s">
        <v>12015</v>
      </c>
      <c r="F16056" s="10" t="s">
        <v>16261</v>
      </c>
      <c r="G16056" s="10">
        <v>2018</v>
      </c>
      <c r="H16056" s="10">
        <v>2019</v>
      </c>
      <c r="I16056" s="14" t="s">
        <v>20636</v>
      </c>
    </row>
    <row r="16057" spans="1:9" s="1" customFormat="1">
      <c r="A16057" s="12">
        <v>16054</v>
      </c>
      <c r="B16057" s="10" t="s">
        <v>224</v>
      </c>
      <c r="C16057" s="10" t="s">
        <v>3</v>
      </c>
      <c r="D16057" s="10" t="s">
        <v>3873</v>
      </c>
      <c r="E16057" s="10" t="s">
        <v>12016</v>
      </c>
      <c r="F16057" s="10" t="s">
        <v>144</v>
      </c>
      <c r="G16057" s="10">
        <v>2016</v>
      </c>
      <c r="H16057" s="10">
        <v>2019</v>
      </c>
      <c r="I16057" s="14" t="s">
        <v>20637</v>
      </c>
    </row>
    <row r="16058" spans="1:9" s="1" customFormat="1">
      <c r="A16058" s="12">
        <v>16055</v>
      </c>
      <c r="B16058" s="10" t="s">
        <v>224</v>
      </c>
      <c r="C16058" s="10" t="s">
        <v>9</v>
      </c>
      <c r="D16058" s="10" t="s">
        <v>3874</v>
      </c>
      <c r="E16058" s="10" t="s">
        <v>12017</v>
      </c>
      <c r="F16058" s="10" t="s">
        <v>136</v>
      </c>
      <c r="G16058" s="10">
        <v>2017</v>
      </c>
      <c r="H16058" s="10">
        <v>2019</v>
      </c>
      <c r="I16058" s="14" t="s">
        <v>20638</v>
      </c>
    </row>
    <row r="16059" spans="1:9" s="1" customFormat="1">
      <c r="A16059" s="12">
        <v>16056</v>
      </c>
      <c r="B16059" s="10" t="s">
        <v>224</v>
      </c>
      <c r="C16059" s="10" t="s">
        <v>7</v>
      </c>
      <c r="D16059" s="10" t="s">
        <v>3875</v>
      </c>
      <c r="E16059" s="10" t="s">
        <v>12018</v>
      </c>
      <c r="F16059" s="10" t="s">
        <v>16763</v>
      </c>
      <c r="G16059" s="10">
        <v>2018</v>
      </c>
      <c r="H16059" s="10">
        <v>2019</v>
      </c>
      <c r="I16059" s="14" t="s">
        <v>20639</v>
      </c>
    </row>
    <row r="16060" spans="1:9" s="1" customFormat="1">
      <c r="A16060" s="12">
        <v>16057</v>
      </c>
      <c r="B16060" s="10" t="s">
        <v>224</v>
      </c>
      <c r="C16060" s="10" t="s">
        <v>3</v>
      </c>
      <c r="D16060" s="10" t="s">
        <v>3876</v>
      </c>
      <c r="E16060" s="10" t="s">
        <v>12019</v>
      </c>
      <c r="F16060" s="10" t="s">
        <v>144</v>
      </c>
      <c r="G16060" s="10">
        <v>2010</v>
      </c>
      <c r="H16060" s="10">
        <v>2019</v>
      </c>
      <c r="I16060" s="14" t="s">
        <v>20640</v>
      </c>
    </row>
    <row r="16061" spans="1:9" s="1" customFormat="1">
      <c r="A16061" s="12">
        <v>16058</v>
      </c>
      <c r="B16061" s="10" t="s">
        <v>224</v>
      </c>
      <c r="C16061" s="10" t="s">
        <v>7</v>
      </c>
      <c r="D16061" s="10" t="s">
        <v>3877</v>
      </c>
      <c r="E16061" s="10" t="s">
        <v>12020</v>
      </c>
      <c r="F16061" s="10" t="s">
        <v>204</v>
      </c>
      <c r="G16061" s="10">
        <v>2017</v>
      </c>
      <c r="H16061" s="10">
        <v>2019</v>
      </c>
      <c r="I16061" s="14" t="s">
        <v>20641</v>
      </c>
    </row>
    <row r="16062" spans="1:9" s="1" customFormat="1">
      <c r="A16062" s="12">
        <v>16059</v>
      </c>
      <c r="B16062" s="10" t="s">
        <v>224</v>
      </c>
      <c r="C16062" s="10" t="s">
        <v>9</v>
      </c>
      <c r="D16062" s="10" t="s">
        <v>3878</v>
      </c>
      <c r="E16062" s="10" t="s">
        <v>12021</v>
      </c>
      <c r="F16062" s="10" t="s">
        <v>16770</v>
      </c>
      <c r="G16062" s="10">
        <v>2017</v>
      </c>
      <c r="H16062" s="10">
        <v>2019</v>
      </c>
      <c r="I16062" s="14" t="s">
        <v>20642</v>
      </c>
    </row>
    <row r="16063" spans="1:9" s="1" customFormat="1">
      <c r="A16063" s="12">
        <v>16060</v>
      </c>
      <c r="B16063" s="10" t="s">
        <v>224</v>
      </c>
      <c r="C16063" s="10" t="s">
        <v>3</v>
      </c>
      <c r="D16063" s="10" t="s">
        <v>3879</v>
      </c>
      <c r="E16063" s="10" t="s">
        <v>12022</v>
      </c>
      <c r="F16063" s="10" t="s">
        <v>168</v>
      </c>
      <c r="G16063" s="10">
        <v>2018</v>
      </c>
      <c r="H16063" s="10">
        <v>2019</v>
      </c>
      <c r="I16063" s="14" t="s">
        <v>20643</v>
      </c>
    </row>
    <row r="16064" spans="1:9" s="1" customFormat="1">
      <c r="A16064" s="12">
        <v>16061</v>
      </c>
      <c r="B16064" s="10" t="s">
        <v>224</v>
      </c>
      <c r="C16064" s="10" t="s">
        <v>3</v>
      </c>
      <c r="D16064" s="10" t="s">
        <v>3880</v>
      </c>
      <c r="E16064" s="10" t="s">
        <v>12023</v>
      </c>
      <c r="F16064" s="10" t="s">
        <v>168</v>
      </c>
      <c r="G16064" s="10">
        <v>2018</v>
      </c>
      <c r="H16064" s="10">
        <v>2019</v>
      </c>
      <c r="I16064" s="14" t="s">
        <v>20644</v>
      </c>
    </row>
    <row r="16065" spans="1:9" s="1" customFormat="1">
      <c r="A16065" s="12">
        <v>16062</v>
      </c>
      <c r="B16065" s="10" t="s">
        <v>224</v>
      </c>
      <c r="C16065" s="10" t="s">
        <v>3</v>
      </c>
      <c r="D16065" s="10" t="s">
        <v>3881</v>
      </c>
      <c r="E16065" s="10" t="s">
        <v>12024</v>
      </c>
      <c r="F16065" s="10" t="s">
        <v>151</v>
      </c>
      <c r="G16065" s="10">
        <v>2019</v>
      </c>
      <c r="H16065" s="10">
        <v>2019</v>
      </c>
      <c r="I16065" s="14" t="s">
        <v>20645</v>
      </c>
    </row>
    <row r="16066" spans="1:9" s="1" customFormat="1">
      <c r="A16066" s="12">
        <v>16063</v>
      </c>
      <c r="B16066" s="10" t="s">
        <v>224</v>
      </c>
      <c r="C16066" s="10" t="s">
        <v>3</v>
      </c>
      <c r="D16066" s="10" t="s">
        <v>3882</v>
      </c>
      <c r="E16066" s="10" t="s">
        <v>12025</v>
      </c>
      <c r="F16066" s="10" t="s">
        <v>15743</v>
      </c>
      <c r="G16066" s="10">
        <v>2018</v>
      </c>
      <c r="H16066" s="10">
        <v>2019</v>
      </c>
      <c r="I16066" s="14" t="s">
        <v>20646</v>
      </c>
    </row>
    <row r="16067" spans="1:9" s="1" customFormat="1">
      <c r="A16067" s="12">
        <v>16064</v>
      </c>
      <c r="B16067" s="10" t="s">
        <v>224</v>
      </c>
      <c r="C16067" s="10" t="s">
        <v>3</v>
      </c>
      <c r="D16067" s="10" t="s">
        <v>3883</v>
      </c>
      <c r="E16067" s="10" t="s">
        <v>12026</v>
      </c>
      <c r="F16067" s="10" t="s">
        <v>78</v>
      </c>
      <c r="G16067" s="10">
        <v>2018</v>
      </c>
      <c r="H16067" s="10">
        <v>2019</v>
      </c>
      <c r="I16067" s="14" t="s">
        <v>20647</v>
      </c>
    </row>
    <row r="16068" spans="1:9" s="1" customFormat="1">
      <c r="A16068" s="12">
        <v>16065</v>
      </c>
      <c r="B16068" s="10" t="s">
        <v>224</v>
      </c>
      <c r="C16068" s="10" t="s">
        <v>3</v>
      </c>
      <c r="D16068" s="10" t="s">
        <v>3884</v>
      </c>
      <c r="E16068" s="10" t="s">
        <v>12027</v>
      </c>
      <c r="F16068" s="10" t="s">
        <v>16350</v>
      </c>
      <c r="G16068" s="10">
        <v>2018</v>
      </c>
      <c r="H16068" s="10">
        <v>2019</v>
      </c>
      <c r="I16068" s="14" t="s">
        <v>20648</v>
      </c>
    </row>
    <row r="16069" spans="1:9" s="1" customFormat="1">
      <c r="A16069" s="12">
        <v>16066</v>
      </c>
      <c r="B16069" s="10" t="s">
        <v>224</v>
      </c>
      <c r="C16069" s="10" t="s">
        <v>3</v>
      </c>
      <c r="D16069" s="10" t="s">
        <v>3885</v>
      </c>
      <c r="E16069" s="10" t="s">
        <v>12028</v>
      </c>
      <c r="F16069" s="10" t="s">
        <v>15864</v>
      </c>
      <c r="G16069" s="10">
        <v>2019</v>
      </c>
      <c r="H16069" s="10">
        <v>2019</v>
      </c>
      <c r="I16069" s="14" t="s">
        <v>20649</v>
      </c>
    </row>
    <row r="16070" spans="1:9" s="1" customFormat="1">
      <c r="A16070" s="12">
        <v>16067</v>
      </c>
      <c r="B16070" s="10" t="s">
        <v>224</v>
      </c>
      <c r="C16070" s="10" t="s">
        <v>3</v>
      </c>
      <c r="D16070" s="10" t="s">
        <v>3886</v>
      </c>
      <c r="E16070" s="10" t="s">
        <v>11965</v>
      </c>
      <c r="F16070" s="10" t="s">
        <v>96</v>
      </c>
      <c r="G16070" s="10">
        <v>2017</v>
      </c>
      <c r="H16070" s="10">
        <v>2019</v>
      </c>
      <c r="I16070" s="14" t="s">
        <v>20650</v>
      </c>
    </row>
    <row r="16071" spans="1:9" s="1" customFormat="1">
      <c r="A16071" s="12">
        <v>16068</v>
      </c>
      <c r="B16071" s="10" t="s">
        <v>224</v>
      </c>
      <c r="C16071" s="10" t="s">
        <v>9</v>
      </c>
      <c r="D16071" s="10" t="s">
        <v>3887</v>
      </c>
      <c r="E16071" s="10" t="s">
        <v>12029</v>
      </c>
      <c r="F16071" s="10" t="s">
        <v>117</v>
      </c>
      <c r="G16071" s="3">
        <v>2018</v>
      </c>
      <c r="H16071" s="10">
        <v>2019</v>
      </c>
      <c r="I16071" s="14" t="s">
        <v>20651</v>
      </c>
    </row>
    <row r="16072" spans="1:9" s="1" customFormat="1">
      <c r="A16072" s="12">
        <v>16069</v>
      </c>
      <c r="B16072" s="10" t="s">
        <v>224</v>
      </c>
      <c r="C16072" s="10" t="s">
        <v>12</v>
      </c>
      <c r="D16072" s="10" t="s">
        <v>3888</v>
      </c>
      <c r="E16072" s="10" t="s">
        <v>12030</v>
      </c>
      <c r="F16072" s="10" t="s">
        <v>16771</v>
      </c>
      <c r="G16072" s="3">
        <v>2017</v>
      </c>
      <c r="H16072" s="10">
        <v>2019</v>
      </c>
      <c r="I16072" s="14" t="s">
        <v>20652</v>
      </c>
    </row>
    <row r="16073" spans="1:9" s="1" customFormat="1">
      <c r="A16073" s="12">
        <v>16070</v>
      </c>
      <c r="B16073" s="10" t="s">
        <v>224</v>
      </c>
      <c r="C16073" s="10" t="s">
        <v>7</v>
      </c>
      <c r="D16073" s="10" t="s">
        <v>3889</v>
      </c>
      <c r="E16073" s="10" t="s">
        <v>12031</v>
      </c>
      <c r="F16073" s="10" t="s">
        <v>15754</v>
      </c>
      <c r="G16073" s="3">
        <v>2019</v>
      </c>
      <c r="H16073" s="10">
        <v>2019</v>
      </c>
      <c r="I16073" s="14" t="s">
        <v>20653</v>
      </c>
    </row>
    <row r="16074" spans="1:9" s="1" customFormat="1">
      <c r="A16074" s="12">
        <v>16071</v>
      </c>
      <c r="B16074" s="10" t="s">
        <v>224</v>
      </c>
      <c r="C16074" s="10" t="s">
        <v>3</v>
      </c>
      <c r="D16074" s="10" t="s">
        <v>3890</v>
      </c>
      <c r="E16074" s="10" t="s">
        <v>12032</v>
      </c>
      <c r="F16074" s="10" t="s">
        <v>16772</v>
      </c>
      <c r="G16074" s="3">
        <v>2019</v>
      </c>
      <c r="H16074" s="10">
        <v>2019</v>
      </c>
      <c r="I16074" s="14" t="s">
        <v>20654</v>
      </c>
    </row>
    <row r="16075" spans="1:9" s="1" customFormat="1">
      <c r="A16075" s="12">
        <v>16072</v>
      </c>
      <c r="B16075" s="10" t="s">
        <v>224</v>
      </c>
      <c r="C16075" s="10" t="s">
        <v>3</v>
      </c>
      <c r="D16075" s="10" t="s">
        <v>3891</v>
      </c>
      <c r="E16075" s="10" t="s">
        <v>10550</v>
      </c>
      <c r="F16075" s="10" t="s">
        <v>15743</v>
      </c>
      <c r="G16075" s="3">
        <v>2018</v>
      </c>
      <c r="H16075" s="10">
        <v>2019</v>
      </c>
      <c r="I16075" s="14" t="s">
        <v>20655</v>
      </c>
    </row>
    <row r="16076" spans="1:9" s="1" customFormat="1">
      <c r="A16076" s="12">
        <v>16073</v>
      </c>
      <c r="B16076" s="10" t="s">
        <v>224</v>
      </c>
      <c r="C16076" s="10" t="s">
        <v>3</v>
      </c>
      <c r="D16076" s="10" t="s">
        <v>3892</v>
      </c>
      <c r="E16076" s="10" t="s">
        <v>12033</v>
      </c>
      <c r="F16076" s="10" t="s">
        <v>144</v>
      </c>
      <c r="G16076" s="3">
        <v>2012</v>
      </c>
      <c r="H16076" s="10">
        <v>2019</v>
      </c>
      <c r="I16076" s="14" t="s">
        <v>20656</v>
      </c>
    </row>
    <row r="16077" spans="1:9" s="1" customFormat="1">
      <c r="A16077" s="12">
        <v>16074</v>
      </c>
      <c r="B16077" s="10" t="s">
        <v>224</v>
      </c>
      <c r="C16077" s="10" t="s">
        <v>11</v>
      </c>
      <c r="D16077" s="10" t="s">
        <v>3893</v>
      </c>
      <c r="E16077" s="10" t="s">
        <v>12034</v>
      </c>
      <c r="F16077" s="10" t="s">
        <v>16592</v>
      </c>
      <c r="G16077" s="3">
        <v>2016</v>
      </c>
      <c r="H16077" s="10">
        <v>2019</v>
      </c>
      <c r="I16077" s="14" t="s">
        <v>20657</v>
      </c>
    </row>
    <row r="16078" spans="1:9" s="1" customFormat="1">
      <c r="A16078" s="12">
        <v>16075</v>
      </c>
      <c r="B16078" s="10" t="s">
        <v>224</v>
      </c>
      <c r="C16078" s="10" t="s">
        <v>3</v>
      </c>
      <c r="D16078" s="10" t="s">
        <v>3894</v>
      </c>
      <c r="E16078" s="10" t="s">
        <v>12033</v>
      </c>
      <c r="F16078" s="10" t="s">
        <v>144</v>
      </c>
      <c r="G16078" s="3">
        <v>2017</v>
      </c>
      <c r="H16078" s="10">
        <v>2019</v>
      </c>
      <c r="I16078" s="14" t="s">
        <v>20658</v>
      </c>
    </row>
    <row r="16079" spans="1:9" s="1" customFormat="1">
      <c r="A16079" s="12">
        <v>16076</v>
      </c>
      <c r="B16079" s="10" t="s">
        <v>224</v>
      </c>
      <c r="C16079" s="10" t="s">
        <v>3</v>
      </c>
      <c r="D16079" s="10" t="s">
        <v>3895</v>
      </c>
      <c r="E16079" s="10" t="s">
        <v>10593</v>
      </c>
      <c r="F16079" s="10" t="s">
        <v>16773</v>
      </c>
      <c r="G16079" s="3">
        <v>2019</v>
      </c>
      <c r="H16079" s="10">
        <v>2019</v>
      </c>
      <c r="I16079" s="14" t="s">
        <v>20659</v>
      </c>
    </row>
    <row r="16080" spans="1:9" s="1" customFormat="1">
      <c r="A16080" s="12">
        <v>16077</v>
      </c>
      <c r="B16080" s="10" t="s">
        <v>224</v>
      </c>
      <c r="C16080" s="10" t="s">
        <v>3</v>
      </c>
      <c r="D16080" s="10" t="s">
        <v>3896</v>
      </c>
      <c r="E16080" s="10" t="s">
        <v>11916</v>
      </c>
      <c r="F16080" s="10" t="s">
        <v>109</v>
      </c>
      <c r="G16080" s="3">
        <v>2019</v>
      </c>
      <c r="H16080" s="10">
        <v>2019</v>
      </c>
      <c r="I16080" s="14" t="s">
        <v>20660</v>
      </c>
    </row>
    <row r="16081" spans="1:9" s="1" customFormat="1">
      <c r="A16081" s="12">
        <v>16078</v>
      </c>
      <c r="B16081" s="10" t="s">
        <v>224</v>
      </c>
      <c r="C16081" s="10" t="s">
        <v>3</v>
      </c>
      <c r="D16081" s="10" t="s">
        <v>3897</v>
      </c>
      <c r="E16081" s="10" t="s">
        <v>12035</v>
      </c>
      <c r="F16081" s="10" t="s">
        <v>134</v>
      </c>
      <c r="G16081" s="3">
        <v>2019</v>
      </c>
      <c r="H16081" s="10">
        <v>2019</v>
      </c>
      <c r="I16081" s="14" t="s">
        <v>20661</v>
      </c>
    </row>
    <row r="16082" spans="1:9" s="1" customFormat="1">
      <c r="A16082" s="12">
        <v>16079</v>
      </c>
      <c r="B16082" s="10" t="s">
        <v>224</v>
      </c>
      <c r="C16082" s="10" t="s">
        <v>3</v>
      </c>
      <c r="D16082" s="10" t="s">
        <v>3898</v>
      </c>
      <c r="E16082" s="10" t="s">
        <v>12036</v>
      </c>
      <c r="F16082" s="10" t="s">
        <v>176</v>
      </c>
      <c r="G16082" s="3">
        <v>2019</v>
      </c>
      <c r="H16082" s="10">
        <v>2019</v>
      </c>
      <c r="I16082" s="14" t="s">
        <v>20662</v>
      </c>
    </row>
    <row r="16083" spans="1:9" s="1" customFormat="1">
      <c r="A16083" s="12">
        <v>16080</v>
      </c>
      <c r="B16083" s="10" t="s">
        <v>224</v>
      </c>
      <c r="C16083" s="10" t="s">
        <v>3</v>
      </c>
      <c r="D16083" s="10" t="s">
        <v>3899</v>
      </c>
      <c r="E16083" s="10" t="s">
        <v>12037</v>
      </c>
      <c r="F16083" s="10" t="s">
        <v>16337</v>
      </c>
      <c r="G16083" s="3">
        <v>2019</v>
      </c>
      <c r="H16083" s="10">
        <v>2019</v>
      </c>
      <c r="I16083" s="14" t="s">
        <v>20663</v>
      </c>
    </row>
    <row r="16084" spans="1:9" s="1" customFormat="1">
      <c r="A16084" s="12">
        <v>16081</v>
      </c>
      <c r="B16084" s="10" t="s">
        <v>224</v>
      </c>
      <c r="C16084" s="10" t="s">
        <v>3</v>
      </c>
      <c r="D16084" s="10" t="s">
        <v>3900</v>
      </c>
      <c r="E16084" s="10" t="s">
        <v>12038</v>
      </c>
      <c r="F16084" s="10" t="s">
        <v>16774</v>
      </c>
      <c r="G16084" s="3">
        <v>2019</v>
      </c>
      <c r="H16084" s="10">
        <v>2019</v>
      </c>
      <c r="I16084" s="14" t="s">
        <v>20664</v>
      </c>
    </row>
    <row r="16085" spans="1:9" s="1" customFormat="1">
      <c r="A16085" s="12">
        <v>16082</v>
      </c>
      <c r="B16085" s="10" t="s">
        <v>224</v>
      </c>
      <c r="C16085" s="10" t="s">
        <v>3</v>
      </c>
      <c r="D16085" s="10" t="s">
        <v>3901</v>
      </c>
      <c r="E16085" s="10" t="s">
        <v>12039</v>
      </c>
      <c r="F16085" s="10" t="s">
        <v>15750</v>
      </c>
      <c r="G16085" s="3">
        <v>2017</v>
      </c>
      <c r="H16085" s="10">
        <v>2019</v>
      </c>
      <c r="I16085" s="14" t="s">
        <v>20665</v>
      </c>
    </row>
    <row r="16086" spans="1:9" s="1" customFormat="1">
      <c r="A16086" s="12">
        <v>16083</v>
      </c>
      <c r="B16086" s="10" t="s">
        <v>224</v>
      </c>
      <c r="C16086" s="10" t="s">
        <v>3</v>
      </c>
      <c r="D16086" s="10" t="s">
        <v>3902</v>
      </c>
      <c r="E16086" s="10" t="s">
        <v>12040</v>
      </c>
      <c r="F16086" s="10" t="s">
        <v>95</v>
      </c>
      <c r="G16086" s="3">
        <v>2018</v>
      </c>
      <c r="H16086" s="10">
        <v>2019</v>
      </c>
      <c r="I16086" s="14" t="s">
        <v>20666</v>
      </c>
    </row>
    <row r="16087" spans="1:9" s="1" customFormat="1">
      <c r="A16087" s="12">
        <v>16084</v>
      </c>
      <c r="B16087" s="10" t="s">
        <v>224</v>
      </c>
      <c r="C16087" s="10" t="s">
        <v>3</v>
      </c>
      <c r="D16087" s="10" t="s">
        <v>3903</v>
      </c>
      <c r="E16087" s="10" t="s">
        <v>12041</v>
      </c>
      <c r="F16087" s="10" t="s">
        <v>16359</v>
      </c>
      <c r="G16087" s="3">
        <v>2019</v>
      </c>
      <c r="H16087" s="10">
        <v>2019</v>
      </c>
      <c r="I16087" s="14" t="s">
        <v>20667</v>
      </c>
    </row>
    <row r="16088" spans="1:9" s="1" customFormat="1">
      <c r="A16088" s="12">
        <v>16085</v>
      </c>
      <c r="B16088" s="10" t="s">
        <v>224</v>
      </c>
      <c r="C16088" s="10" t="s">
        <v>3</v>
      </c>
      <c r="D16088" s="10" t="s">
        <v>3904</v>
      </c>
      <c r="E16088" s="10" t="s">
        <v>12042</v>
      </c>
      <c r="F16088" s="10" t="s">
        <v>120</v>
      </c>
      <c r="G16088" s="3">
        <v>2018</v>
      </c>
      <c r="H16088" s="10">
        <v>2019</v>
      </c>
      <c r="I16088" s="14" t="s">
        <v>20668</v>
      </c>
    </row>
    <row r="16089" spans="1:9" s="1" customFormat="1">
      <c r="A16089" s="12">
        <v>16086</v>
      </c>
      <c r="B16089" s="10" t="s">
        <v>224</v>
      </c>
      <c r="C16089" s="10" t="s">
        <v>3</v>
      </c>
      <c r="D16089" s="10" t="s">
        <v>3905</v>
      </c>
      <c r="E16089" s="10" t="s">
        <v>12043</v>
      </c>
      <c r="F16089" s="10" t="s">
        <v>192</v>
      </c>
      <c r="G16089" s="3">
        <v>2018</v>
      </c>
      <c r="H16089" s="10">
        <v>2019</v>
      </c>
      <c r="I16089" s="14" t="s">
        <v>20669</v>
      </c>
    </row>
    <row r="16090" spans="1:9" s="1" customFormat="1">
      <c r="A16090" s="12">
        <v>16087</v>
      </c>
      <c r="B16090" s="10" t="s">
        <v>224</v>
      </c>
      <c r="C16090" s="10" t="s">
        <v>3</v>
      </c>
      <c r="D16090" s="10" t="s">
        <v>3906</v>
      </c>
      <c r="E16090" s="10" t="s">
        <v>12044</v>
      </c>
      <c r="F16090" s="10" t="s">
        <v>16774</v>
      </c>
      <c r="G16090" s="3">
        <v>2018</v>
      </c>
      <c r="H16090" s="10">
        <v>2019</v>
      </c>
      <c r="I16090" s="14" t="s">
        <v>20670</v>
      </c>
    </row>
    <row r="16091" spans="1:9" s="1" customFormat="1">
      <c r="A16091" s="12">
        <v>16088</v>
      </c>
      <c r="B16091" s="10" t="s">
        <v>224</v>
      </c>
      <c r="C16091" s="10" t="s">
        <v>3</v>
      </c>
      <c r="D16091" s="10" t="s">
        <v>3907</v>
      </c>
      <c r="E16091" s="10" t="s">
        <v>12045</v>
      </c>
      <c r="F16091" s="10" t="s">
        <v>169</v>
      </c>
      <c r="G16091" s="3">
        <v>2019</v>
      </c>
      <c r="H16091" s="10">
        <v>2019</v>
      </c>
      <c r="I16091" s="14" t="s">
        <v>20671</v>
      </c>
    </row>
    <row r="16092" spans="1:9" s="1" customFormat="1">
      <c r="A16092" s="12">
        <v>16089</v>
      </c>
      <c r="B16092" s="10" t="s">
        <v>224</v>
      </c>
      <c r="C16092" s="10" t="s">
        <v>3</v>
      </c>
      <c r="D16092" s="10" t="s">
        <v>3908</v>
      </c>
      <c r="E16092" s="10" t="s">
        <v>12046</v>
      </c>
      <c r="F16092" s="10" t="s">
        <v>16355</v>
      </c>
      <c r="G16092" s="3">
        <v>2018</v>
      </c>
      <c r="H16092" s="10">
        <v>2019</v>
      </c>
      <c r="I16092" s="14" t="s">
        <v>20672</v>
      </c>
    </row>
    <row r="16093" spans="1:9" s="1" customFormat="1">
      <c r="A16093" s="12">
        <v>16090</v>
      </c>
      <c r="B16093" s="10" t="s">
        <v>224</v>
      </c>
      <c r="C16093" s="10" t="s">
        <v>3</v>
      </c>
      <c r="D16093" s="10" t="s">
        <v>3909</v>
      </c>
      <c r="E16093" s="10" t="s">
        <v>12047</v>
      </c>
      <c r="F16093" s="10" t="s">
        <v>16760</v>
      </c>
      <c r="G16093" s="3">
        <v>2019</v>
      </c>
      <c r="H16093" s="10">
        <v>2019</v>
      </c>
      <c r="I16093" s="14" t="s">
        <v>20673</v>
      </c>
    </row>
    <row r="16094" spans="1:9" s="1" customFormat="1">
      <c r="A16094" s="12">
        <v>16091</v>
      </c>
      <c r="B16094" s="10" t="s">
        <v>224</v>
      </c>
      <c r="C16094" s="10" t="s">
        <v>3</v>
      </c>
      <c r="D16094" s="10" t="s">
        <v>3910</v>
      </c>
      <c r="E16094" s="10" t="s">
        <v>12048</v>
      </c>
      <c r="F16094" s="10" t="s">
        <v>94</v>
      </c>
      <c r="G16094" s="3">
        <v>2018</v>
      </c>
      <c r="H16094" s="10">
        <v>2019</v>
      </c>
      <c r="I16094" s="14" t="s">
        <v>20674</v>
      </c>
    </row>
    <row r="16095" spans="1:9" s="1" customFormat="1">
      <c r="A16095" s="12">
        <v>16092</v>
      </c>
      <c r="B16095" s="10" t="s">
        <v>224</v>
      </c>
      <c r="C16095" s="10" t="s">
        <v>9</v>
      </c>
      <c r="D16095" s="10" t="s">
        <v>3911</v>
      </c>
      <c r="E16095" s="10" t="s">
        <v>12049</v>
      </c>
      <c r="F16095" s="10" t="s">
        <v>15994</v>
      </c>
      <c r="G16095" s="3">
        <v>2017</v>
      </c>
      <c r="H16095" s="10">
        <v>2019</v>
      </c>
      <c r="I16095" s="14" t="s">
        <v>20675</v>
      </c>
    </row>
    <row r="16096" spans="1:9" s="1" customFormat="1">
      <c r="A16096" s="12">
        <v>16093</v>
      </c>
      <c r="B16096" s="10" t="s">
        <v>224</v>
      </c>
      <c r="C16096" s="10" t="s">
        <v>3</v>
      </c>
      <c r="D16096" s="10" t="s">
        <v>3912</v>
      </c>
      <c r="E16096" s="10" t="s">
        <v>12050</v>
      </c>
      <c r="F16096" s="10" t="s">
        <v>16359</v>
      </c>
      <c r="G16096" s="3">
        <v>2019</v>
      </c>
      <c r="H16096" s="10">
        <v>2019</v>
      </c>
      <c r="I16096" s="14" t="s">
        <v>20676</v>
      </c>
    </row>
    <row r="16097" spans="1:9" s="1" customFormat="1">
      <c r="A16097" s="12">
        <v>16094</v>
      </c>
      <c r="B16097" s="10" t="s">
        <v>224</v>
      </c>
      <c r="C16097" s="10" t="s">
        <v>3</v>
      </c>
      <c r="D16097" s="10" t="s">
        <v>3913</v>
      </c>
      <c r="E16097" s="10" t="s">
        <v>10578</v>
      </c>
      <c r="F16097" s="10" t="s">
        <v>15750</v>
      </c>
      <c r="G16097" s="3">
        <v>2017</v>
      </c>
      <c r="H16097" s="10">
        <v>2019</v>
      </c>
      <c r="I16097" s="14" t="s">
        <v>20677</v>
      </c>
    </row>
    <row r="16098" spans="1:9" s="1" customFormat="1">
      <c r="A16098" s="12">
        <v>16095</v>
      </c>
      <c r="B16098" s="10" t="s">
        <v>224</v>
      </c>
      <c r="C16098" s="10" t="s">
        <v>3</v>
      </c>
      <c r="D16098" s="10" t="s">
        <v>3914</v>
      </c>
      <c r="E16098" s="10" t="s">
        <v>12051</v>
      </c>
      <c r="F16098" s="10" t="s">
        <v>16621</v>
      </c>
      <c r="G16098" s="3">
        <v>2016</v>
      </c>
      <c r="H16098" s="10">
        <v>2019</v>
      </c>
      <c r="I16098" s="14" t="s">
        <v>20678</v>
      </c>
    </row>
    <row r="16099" spans="1:9" s="1" customFormat="1">
      <c r="A16099" s="12">
        <v>16096</v>
      </c>
      <c r="B16099" s="10" t="s">
        <v>224</v>
      </c>
      <c r="C16099" s="10" t="s">
        <v>3</v>
      </c>
      <c r="D16099" s="10" t="s">
        <v>3915</v>
      </c>
      <c r="E16099" s="10" t="s">
        <v>12052</v>
      </c>
      <c r="F16099" s="10" t="s">
        <v>16329</v>
      </c>
      <c r="G16099" s="3">
        <v>2017</v>
      </c>
      <c r="H16099" s="10">
        <v>2019</v>
      </c>
      <c r="I16099" s="14" t="s">
        <v>20679</v>
      </c>
    </row>
    <row r="16100" spans="1:9" s="1" customFormat="1">
      <c r="A16100" s="12">
        <v>16097</v>
      </c>
      <c r="B16100" s="10" t="s">
        <v>224</v>
      </c>
      <c r="C16100" s="10" t="s">
        <v>7</v>
      </c>
      <c r="D16100" s="10" t="s">
        <v>3916</v>
      </c>
      <c r="E16100" s="10" t="s">
        <v>12053</v>
      </c>
      <c r="F16100" s="10" t="s">
        <v>16355</v>
      </c>
      <c r="G16100" s="3">
        <v>2018</v>
      </c>
      <c r="H16100" s="10">
        <v>2019</v>
      </c>
      <c r="I16100" s="14" t="s">
        <v>20680</v>
      </c>
    </row>
    <row r="16101" spans="1:9" s="1" customFormat="1">
      <c r="A16101" s="12">
        <v>16098</v>
      </c>
      <c r="B16101" s="10" t="s">
        <v>224</v>
      </c>
      <c r="C16101" s="10" t="s">
        <v>9</v>
      </c>
      <c r="D16101" s="10" t="s">
        <v>3917</v>
      </c>
      <c r="E16101" s="10" t="s">
        <v>12054</v>
      </c>
      <c r="F16101" s="10" t="s">
        <v>16388</v>
      </c>
      <c r="G16101" s="3">
        <v>2018</v>
      </c>
      <c r="H16101" s="10">
        <v>2019</v>
      </c>
      <c r="I16101" s="14" t="s">
        <v>20681</v>
      </c>
    </row>
    <row r="16102" spans="1:9" s="1" customFormat="1">
      <c r="A16102" s="12">
        <v>16099</v>
      </c>
      <c r="B16102" s="10" t="s">
        <v>224</v>
      </c>
      <c r="C16102" s="10" t="s">
        <v>7</v>
      </c>
      <c r="D16102" s="10" t="s">
        <v>3918</v>
      </c>
      <c r="E16102" s="10" t="s">
        <v>11624</v>
      </c>
      <c r="F16102" s="10" t="s">
        <v>16677</v>
      </c>
      <c r="G16102" s="3">
        <v>2019</v>
      </c>
      <c r="H16102" s="10">
        <v>2019</v>
      </c>
      <c r="I16102" s="14" t="s">
        <v>20682</v>
      </c>
    </row>
    <row r="16103" spans="1:9" s="1" customFormat="1">
      <c r="A16103" s="12">
        <v>16100</v>
      </c>
      <c r="B16103" s="10" t="s">
        <v>224</v>
      </c>
      <c r="C16103" s="10" t="s">
        <v>9</v>
      </c>
      <c r="D16103" s="10" t="s">
        <v>3919</v>
      </c>
      <c r="E16103" s="10" t="s">
        <v>12049</v>
      </c>
      <c r="F16103" s="10" t="s">
        <v>15994</v>
      </c>
      <c r="G16103" s="3">
        <v>2019</v>
      </c>
      <c r="H16103" s="10">
        <v>2019</v>
      </c>
      <c r="I16103" s="14" t="s">
        <v>20683</v>
      </c>
    </row>
    <row r="16104" spans="1:9" s="1" customFormat="1">
      <c r="A16104" s="12">
        <v>16101</v>
      </c>
      <c r="B16104" s="10" t="s">
        <v>224</v>
      </c>
      <c r="C16104" s="10" t="s">
        <v>9</v>
      </c>
      <c r="D16104" s="10" t="s">
        <v>3920</v>
      </c>
      <c r="E16104" s="10" t="s">
        <v>12055</v>
      </c>
      <c r="F16104" s="10" t="s">
        <v>204</v>
      </c>
      <c r="G16104" s="3">
        <v>2018</v>
      </c>
      <c r="H16104" s="10">
        <v>2019</v>
      </c>
      <c r="I16104" s="14" t="s">
        <v>20684</v>
      </c>
    </row>
    <row r="16105" spans="1:9" s="1" customFormat="1">
      <c r="A16105" s="12">
        <v>16102</v>
      </c>
      <c r="B16105" s="10" t="s">
        <v>224</v>
      </c>
      <c r="C16105" s="10" t="s">
        <v>3</v>
      </c>
      <c r="D16105" s="10" t="s">
        <v>3921</v>
      </c>
      <c r="E16105" s="10" t="s">
        <v>12056</v>
      </c>
      <c r="F16105" s="10" t="s">
        <v>146</v>
      </c>
      <c r="G16105" s="3">
        <v>2018</v>
      </c>
      <c r="H16105" s="10">
        <v>2019</v>
      </c>
      <c r="I16105" s="14" t="s">
        <v>20685</v>
      </c>
    </row>
    <row r="16106" spans="1:9" s="1" customFormat="1">
      <c r="A16106" s="12">
        <v>16103</v>
      </c>
      <c r="B16106" s="10" t="s">
        <v>224</v>
      </c>
      <c r="C16106" s="10" t="s">
        <v>10</v>
      </c>
      <c r="D16106" s="10" t="s">
        <v>3922</v>
      </c>
      <c r="E16106" s="10" t="s">
        <v>12057</v>
      </c>
      <c r="F16106" s="10" t="s">
        <v>16775</v>
      </c>
      <c r="G16106" s="3">
        <v>2018</v>
      </c>
      <c r="H16106" s="10">
        <v>2019</v>
      </c>
      <c r="I16106" s="14" t="s">
        <v>20686</v>
      </c>
    </row>
    <row r="16107" spans="1:9" s="1" customFormat="1">
      <c r="A16107" s="12">
        <v>16104</v>
      </c>
      <c r="B16107" s="10" t="s">
        <v>224</v>
      </c>
      <c r="C16107" s="10" t="s">
        <v>9</v>
      </c>
      <c r="D16107" s="10" t="s">
        <v>3923</v>
      </c>
      <c r="E16107" s="10" t="s">
        <v>12058</v>
      </c>
      <c r="F16107" s="10" t="s">
        <v>16352</v>
      </c>
      <c r="G16107" s="3">
        <v>2018</v>
      </c>
      <c r="H16107" s="10">
        <v>2019</v>
      </c>
      <c r="I16107" s="14" t="s">
        <v>20687</v>
      </c>
    </row>
    <row r="16108" spans="1:9" s="1" customFormat="1">
      <c r="A16108" s="12">
        <v>16105</v>
      </c>
      <c r="B16108" s="10" t="s">
        <v>224</v>
      </c>
      <c r="C16108" s="10" t="s">
        <v>3</v>
      </c>
      <c r="D16108" s="10" t="s">
        <v>3924</v>
      </c>
      <c r="E16108" s="10" t="s">
        <v>12059</v>
      </c>
      <c r="F16108" s="10" t="s">
        <v>16368</v>
      </c>
      <c r="G16108" s="3">
        <v>2019</v>
      </c>
      <c r="H16108" s="10">
        <v>2019</v>
      </c>
      <c r="I16108" s="14" t="s">
        <v>20688</v>
      </c>
    </row>
    <row r="16109" spans="1:9" s="1" customFormat="1">
      <c r="A16109" s="12">
        <v>16106</v>
      </c>
      <c r="B16109" s="10" t="s">
        <v>224</v>
      </c>
      <c r="C16109" s="10" t="s">
        <v>3</v>
      </c>
      <c r="D16109" s="10" t="s">
        <v>3925</v>
      </c>
      <c r="E16109" s="10" t="s">
        <v>12060</v>
      </c>
      <c r="F16109" s="10" t="s">
        <v>118</v>
      </c>
      <c r="G16109" s="3">
        <v>2018</v>
      </c>
      <c r="H16109" s="10">
        <v>2019</v>
      </c>
      <c r="I16109" s="14" t="s">
        <v>20689</v>
      </c>
    </row>
    <row r="16110" spans="1:9" s="1" customFormat="1">
      <c r="A16110" s="12">
        <v>16107</v>
      </c>
      <c r="B16110" s="10" t="s">
        <v>224</v>
      </c>
      <c r="C16110" s="10" t="s">
        <v>10</v>
      </c>
      <c r="D16110" s="10" t="s">
        <v>3926</v>
      </c>
      <c r="E16110" s="10" t="s">
        <v>12061</v>
      </c>
      <c r="F16110" s="10" t="s">
        <v>16649</v>
      </c>
      <c r="G16110" s="3">
        <v>2019</v>
      </c>
      <c r="H16110" s="10">
        <v>2019</v>
      </c>
      <c r="I16110" s="14" t="s">
        <v>20690</v>
      </c>
    </row>
    <row r="16111" spans="1:9" s="1" customFormat="1">
      <c r="A16111" s="12">
        <v>16108</v>
      </c>
      <c r="B16111" s="10" t="s">
        <v>224</v>
      </c>
      <c r="C16111" s="10" t="s">
        <v>9</v>
      </c>
      <c r="D16111" s="10" t="s">
        <v>3927</v>
      </c>
      <c r="E16111" s="10" t="s">
        <v>12062</v>
      </c>
      <c r="F16111" s="10" t="s">
        <v>211</v>
      </c>
      <c r="G16111" s="3">
        <v>2019</v>
      </c>
      <c r="H16111" s="10">
        <v>2019</v>
      </c>
      <c r="I16111" s="14" t="s">
        <v>20691</v>
      </c>
    </row>
    <row r="16112" spans="1:9" s="1" customFormat="1">
      <c r="A16112" s="12">
        <v>16109</v>
      </c>
      <c r="B16112" s="10" t="s">
        <v>224</v>
      </c>
      <c r="C16112" s="10" t="s">
        <v>3</v>
      </c>
      <c r="D16112" s="10" t="s">
        <v>3928</v>
      </c>
      <c r="E16112" s="10" t="s">
        <v>10493</v>
      </c>
      <c r="F16112" s="10" t="s">
        <v>16356</v>
      </c>
      <c r="G16112" s="3">
        <v>2018</v>
      </c>
      <c r="H16112" s="10">
        <v>2019</v>
      </c>
      <c r="I16112" s="14" t="s">
        <v>20692</v>
      </c>
    </row>
    <row r="16113" spans="1:9" s="1" customFormat="1">
      <c r="A16113" s="12">
        <v>16110</v>
      </c>
      <c r="B16113" s="10" t="s">
        <v>224</v>
      </c>
      <c r="C16113" s="10" t="s">
        <v>3</v>
      </c>
      <c r="D16113" s="10" t="s">
        <v>3929</v>
      </c>
      <c r="E16113" s="10" t="s">
        <v>10665</v>
      </c>
      <c r="F16113" s="10" t="s">
        <v>176</v>
      </c>
      <c r="G16113" s="3">
        <v>2018</v>
      </c>
      <c r="H16113" s="10">
        <v>2019</v>
      </c>
      <c r="I16113" s="14" t="s">
        <v>20693</v>
      </c>
    </row>
    <row r="16114" spans="1:9" s="1" customFormat="1">
      <c r="A16114" s="12">
        <v>16111</v>
      </c>
      <c r="B16114" s="10" t="s">
        <v>224</v>
      </c>
      <c r="C16114" s="10" t="s">
        <v>12</v>
      </c>
      <c r="D16114" s="10" t="s">
        <v>3930</v>
      </c>
      <c r="E16114" s="10" t="s">
        <v>12063</v>
      </c>
      <c r="F16114" s="10" t="s">
        <v>151</v>
      </c>
      <c r="G16114" s="3">
        <v>2018</v>
      </c>
      <c r="H16114" s="10">
        <v>2019</v>
      </c>
      <c r="I16114" s="14" t="s">
        <v>20694</v>
      </c>
    </row>
    <row r="16115" spans="1:9" s="1" customFormat="1">
      <c r="A16115" s="12">
        <v>16112</v>
      </c>
      <c r="B16115" s="10" t="s">
        <v>224</v>
      </c>
      <c r="C16115" s="10" t="s">
        <v>3</v>
      </c>
      <c r="D16115" s="10" t="s">
        <v>3931</v>
      </c>
      <c r="E16115" s="10" t="s">
        <v>11901</v>
      </c>
      <c r="F16115" s="10" t="s">
        <v>115</v>
      </c>
      <c r="G16115" s="3">
        <v>2018</v>
      </c>
      <c r="H16115" s="10">
        <v>2019</v>
      </c>
      <c r="I16115" s="14" t="s">
        <v>20695</v>
      </c>
    </row>
    <row r="16116" spans="1:9" s="1" customFormat="1">
      <c r="A16116" s="12">
        <v>16113</v>
      </c>
      <c r="B16116" s="10" t="s">
        <v>224</v>
      </c>
      <c r="C16116" s="10" t="s">
        <v>3</v>
      </c>
      <c r="D16116" s="10" t="s">
        <v>3932</v>
      </c>
      <c r="E16116" s="10" t="s">
        <v>10442</v>
      </c>
      <c r="F16116" s="10" t="s">
        <v>16334</v>
      </c>
      <c r="G16116" s="3">
        <v>2018</v>
      </c>
      <c r="H16116" s="10">
        <v>2019</v>
      </c>
      <c r="I16116" s="14" t="s">
        <v>20696</v>
      </c>
    </row>
    <row r="16117" spans="1:9" s="1" customFormat="1">
      <c r="A16117" s="12">
        <v>16114</v>
      </c>
      <c r="B16117" s="10" t="s">
        <v>224</v>
      </c>
      <c r="C16117" s="10" t="s">
        <v>3</v>
      </c>
      <c r="D16117" s="10" t="s">
        <v>3933</v>
      </c>
      <c r="E16117" s="10" t="s">
        <v>12064</v>
      </c>
      <c r="F16117" s="10" t="s">
        <v>96</v>
      </c>
      <c r="G16117" s="3">
        <v>2017</v>
      </c>
      <c r="H16117" s="10">
        <v>2019</v>
      </c>
      <c r="I16117" s="14" t="s">
        <v>20697</v>
      </c>
    </row>
    <row r="16118" spans="1:9" s="1" customFormat="1">
      <c r="A16118" s="12">
        <v>16115</v>
      </c>
      <c r="B16118" s="10" t="s">
        <v>224</v>
      </c>
      <c r="C16118" s="10" t="s">
        <v>3</v>
      </c>
      <c r="D16118" s="10" t="s">
        <v>3934</v>
      </c>
      <c r="E16118" s="10" t="s">
        <v>12065</v>
      </c>
      <c r="F16118" s="10" t="s">
        <v>95</v>
      </c>
      <c r="G16118" s="3">
        <v>2019</v>
      </c>
      <c r="H16118" s="10">
        <v>2019</v>
      </c>
      <c r="I16118" s="14" t="s">
        <v>20698</v>
      </c>
    </row>
    <row r="16119" spans="1:9" s="1" customFormat="1">
      <c r="A16119" s="12">
        <v>16116</v>
      </c>
      <c r="B16119" s="10" t="s">
        <v>224</v>
      </c>
      <c r="C16119" s="10" t="s">
        <v>7</v>
      </c>
      <c r="D16119" s="10" t="s">
        <v>3935</v>
      </c>
      <c r="E16119" s="10" t="s">
        <v>12066</v>
      </c>
      <c r="F16119" s="10" t="s">
        <v>117</v>
      </c>
      <c r="G16119" s="3">
        <v>2019</v>
      </c>
      <c r="H16119" s="10">
        <v>2019</v>
      </c>
      <c r="I16119" s="14" t="s">
        <v>20699</v>
      </c>
    </row>
    <row r="16120" spans="1:9" s="1" customFormat="1">
      <c r="A16120" s="12">
        <v>16117</v>
      </c>
      <c r="B16120" s="10" t="s">
        <v>224</v>
      </c>
      <c r="C16120" s="10" t="s">
        <v>7</v>
      </c>
      <c r="D16120" s="10" t="s">
        <v>3936</v>
      </c>
      <c r="E16120" s="10" t="s">
        <v>12067</v>
      </c>
      <c r="F16120" s="10" t="s">
        <v>16765</v>
      </c>
      <c r="G16120" s="3">
        <v>2018</v>
      </c>
      <c r="H16120" s="10">
        <v>2019</v>
      </c>
      <c r="I16120" s="14" t="s">
        <v>20700</v>
      </c>
    </row>
    <row r="16121" spans="1:9" s="1" customFormat="1">
      <c r="A16121" s="12">
        <v>16118</v>
      </c>
      <c r="B16121" s="10" t="s">
        <v>224</v>
      </c>
      <c r="C16121" s="10" t="s">
        <v>9</v>
      </c>
      <c r="D16121" s="10" t="s">
        <v>3937</v>
      </c>
      <c r="E16121" s="10" t="s">
        <v>12068</v>
      </c>
      <c r="F16121" s="10" t="s">
        <v>103</v>
      </c>
      <c r="G16121" s="3">
        <v>2018</v>
      </c>
      <c r="H16121" s="10">
        <v>2019</v>
      </c>
      <c r="I16121" s="14" t="s">
        <v>20701</v>
      </c>
    </row>
    <row r="16122" spans="1:9" s="1" customFormat="1">
      <c r="A16122" s="12">
        <v>16119</v>
      </c>
      <c r="B16122" s="10" t="s">
        <v>224</v>
      </c>
      <c r="C16122" s="10" t="s">
        <v>3</v>
      </c>
      <c r="D16122" s="10" t="s">
        <v>3938</v>
      </c>
      <c r="E16122" s="10" t="s">
        <v>12069</v>
      </c>
      <c r="F16122" s="10" t="s">
        <v>94</v>
      </c>
      <c r="G16122" s="3">
        <v>2018</v>
      </c>
      <c r="H16122" s="10">
        <v>2019</v>
      </c>
      <c r="I16122" s="14" t="s">
        <v>20702</v>
      </c>
    </row>
    <row r="16123" spans="1:9" s="1" customFormat="1">
      <c r="A16123" s="12">
        <v>16120</v>
      </c>
      <c r="B16123" s="10" t="s">
        <v>224</v>
      </c>
      <c r="C16123" s="10" t="s">
        <v>13</v>
      </c>
      <c r="D16123" s="10" t="s">
        <v>3939</v>
      </c>
      <c r="E16123" s="10" t="s">
        <v>12070</v>
      </c>
      <c r="F16123" s="10" t="s">
        <v>16360</v>
      </c>
      <c r="G16123" s="3">
        <v>2019</v>
      </c>
      <c r="H16123" s="10">
        <v>2019</v>
      </c>
      <c r="I16123" s="14" t="s">
        <v>20703</v>
      </c>
    </row>
    <row r="16124" spans="1:9" s="1" customFormat="1">
      <c r="A16124" s="12">
        <v>16121</v>
      </c>
      <c r="B16124" s="10" t="s">
        <v>224</v>
      </c>
      <c r="C16124" s="10" t="s">
        <v>9</v>
      </c>
      <c r="D16124" s="10" t="s">
        <v>3940</v>
      </c>
      <c r="E16124" s="10" t="s">
        <v>11963</v>
      </c>
      <c r="F16124" s="10" t="s">
        <v>15830</v>
      </c>
      <c r="G16124" s="3">
        <v>2019</v>
      </c>
      <c r="H16124" s="10">
        <v>2019</v>
      </c>
      <c r="I16124" s="14" t="s">
        <v>20704</v>
      </c>
    </row>
    <row r="16125" spans="1:9" s="1" customFormat="1">
      <c r="A16125" s="12">
        <v>16122</v>
      </c>
      <c r="B16125" s="10" t="s">
        <v>224</v>
      </c>
      <c r="C16125" s="10" t="s">
        <v>3</v>
      </c>
      <c r="D16125" s="10" t="s">
        <v>3941</v>
      </c>
      <c r="E16125" s="10" t="s">
        <v>12071</v>
      </c>
      <c r="F16125" s="10" t="s">
        <v>16349</v>
      </c>
      <c r="G16125" s="3">
        <v>2018</v>
      </c>
      <c r="H16125" s="10">
        <v>2019</v>
      </c>
      <c r="I16125" s="14" t="s">
        <v>20705</v>
      </c>
    </row>
    <row r="16126" spans="1:9" s="1" customFormat="1">
      <c r="A16126" s="12">
        <v>16123</v>
      </c>
      <c r="B16126" s="10" t="s">
        <v>224</v>
      </c>
      <c r="C16126" s="10" t="s">
        <v>3</v>
      </c>
      <c r="D16126" s="10" t="s">
        <v>3942</v>
      </c>
      <c r="E16126" s="10" t="s">
        <v>12072</v>
      </c>
      <c r="F16126" s="10" t="s">
        <v>141</v>
      </c>
      <c r="G16126" s="3">
        <v>2019</v>
      </c>
      <c r="H16126" s="10">
        <v>2019</v>
      </c>
      <c r="I16126" s="14" t="s">
        <v>20706</v>
      </c>
    </row>
    <row r="16127" spans="1:9" s="1" customFormat="1">
      <c r="A16127" s="12">
        <v>16124</v>
      </c>
      <c r="B16127" s="10" t="s">
        <v>224</v>
      </c>
      <c r="C16127" s="10" t="s">
        <v>3</v>
      </c>
      <c r="D16127" s="10" t="s">
        <v>3943</v>
      </c>
      <c r="E16127" s="10" t="s">
        <v>12073</v>
      </c>
      <c r="F16127" s="10" t="s">
        <v>16776</v>
      </c>
      <c r="G16127" s="3">
        <v>2019</v>
      </c>
      <c r="H16127" s="10">
        <v>2019</v>
      </c>
      <c r="I16127" s="14" t="s">
        <v>20707</v>
      </c>
    </row>
    <row r="16128" spans="1:9" s="1" customFormat="1">
      <c r="A16128" s="12">
        <v>16125</v>
      </c>
      <c r="B16128" s="10" t="s">
        <v>224</v>
      </c>
      <c r="C16128" s="10" t="s">
        <v>7</v>
      </c>
      <c r="D16128" s="10" t="s">
        <v>3944</v>
      </c>
      <c r="E16128" s="10" t="s">
        <v>12074</v>
      </c>
      <c r="F16128" s="10" t="s">
        <v>16777</v>
      </c>
      <c r="G16128" s="3">
        <v>2019</v>
      </c>
      <c r="H16128" s="10">
        <v>2019</v>
      </c>
      <c r="I16128" s="14" t="s">
        <v>20708</v>
      </c>
    </row>
    <row r="16129" spans="1:9" s="1" customFormat="1">
      <c r="A16129" s="12">
        <v>16126</v>
      </c>
      <c r="B16129" s="10" t="s">
        <v>224</v>
      </c>
      <c r="C16129" s="10" t="s">
        <v>3</v>
      </c>
      <c r="D16129" s="10" t="s">
        <v>3945</v>
      </c>
      <c r="E16129" s="10" t="s">
        <v>11922</v>
      </c>
      <c r="F16129" s="10" t="s">
        <v>142</v>
      </c>
      <c r="G16129" s="3">
        <v>2019</v>
      </c>
      <c r="H16129" s="10">
        <v>2019</v>
      </c>
      <c r="I16129" s="14" t="s">
        <v>20709</v>
      </c>
    </row>
    <row r="16130" spans="1:9" s="1" customFormat="1">
      <c r="A16130" s="12">
        <v>16127</v>
      </c>
      <c r="B16130" s="10" t="s">
        <v>224</v>
      </c>
      <c r="C16130" s="10" t="s">
        <v>4</v>
      </c>
      <c r="D16130" s="10" t="s">
        <v>3946</v>
      </c>
      <c r="E16130" s="10" t="s">
        <v>12075</v>
      </c>
      <c r="F16130" s="10" t="s">
        <v>16778</v>
      </c>
      <c r="G16130" s="3">
        <v>2017</v>
      </c>
      <c r="H16130" s="10">
        <v>2019</v>
      </c>
      <c r="I16130" s="14" t="s">
        <v>20710</v>
      </c>
    </row>
    <row r="16131" spans="1:9" s="1" customFormat="1">
      <c r="A16131" s="12">
        <v>16128</v>
      </c>
      <c r="B16131" s="10" t="s">
        <v>224</v>
      </c>
      <c r="C16131" s="10" t="s">
        <v>4</v>
      </c>
      <c r="D16131" s="10" t="s">
        <v>3947</v>
      </c>
      <c r="E16131" s="10" t="s">
        <v>12075</v>
      </c>
      <c r="F16131" s="10" t="s">
        <v>16778</v>
      </c>
      <c r="G16131" s="3">
        <v>2017</v>
      </c>
      <c r="H16131" s="10">
        <v>2019</v>
      </c>
      <c r="I16131" s="14" t="s">
        <v>20711</v>
      </c>
    </row>
    <row r="16132" spans="1:9" s="1" customFormat="1">
      <c r="A16132" s="12">
        <v>16129</v>
      </c>
      <c r="B16132" s="10" t="s">
        <v>224</v>
      </c>
      <c r="C16132" s="10" t="s">
        <v>4</v>
      </c>
      <c r="D16132" s="10" t="s">
        <v>3948</v>
      </c>
      <c r="E16132" s="10" t="s">
        <v>12075</v>
      </c>
      <c r="F16132" s="10" t="s">
        <v>16778</v>
      </c>
      <c r="G16132" s="3">
        <v>2018</v>
      </c>
      <c r="H16132" s="10">
        <v>2019</v>
      </c>
      <c r="I16132" s="14" t="s">
        <v>20712</v>
      </c>
    </row>
    <row r="16133" spans="1:9" s="1" customFormat="1">
      <c r="A16133" s="12">
        <v>16130</v>
      </c>
      <c r="B16133" s="10" t="s">
        <v>224</v>
      </c>
      <c r="C16133" s="10" t="s">
        <v>3</v>
      </c>
      <c r="D16133" s="10" t="s">
        <v>3949</v>
      </c>
      <c r="E16133" s="10" t="s">
        <v>12076</v>
      </c>
      <c r="F16133" s="10" t="s">
        <v>16349</v>
      </c>
      <c r="G16133" s="3">
        <v>2019</v>
      </c>
      <c r="H16133" s="10">
        <v>2019</v>
      </c>
      <c r="I16133" s="14" t="s">
        <v>20713</v>
      </c>
    </row>
    <row r="16134" spans="1:9" s="1" customFormat="1">
      <c r="A16134" s="12">
        <v>16131</v>
      </c>
      <c r="B16134" s="10" t="s">
        <v>224</v>
      </c>
      <c r="C16134" s="10" t="s">
        <v>3</v>
      </c>
      <c r="D16134" s="10" t="s">
        <v>3950</v>
      </c>
      <c r="E16134" s="10" t="s">
        <v>12077</v>
      </c>
      <c r="F16134" s="10" t="s">
        <v>16368</v>
      </c>
      <c r="G16134" s="3">
        <v>2019</v>
      </c>
      <c r="H16134" s="10">
        <v>2019</v>
      </c>
      <c r="I16134" s="14" t="s">
        <v>20714</v>
      </c>
    </row>
    <row r="16135" spans="1:9" s="1" customFormat="1">
      <c r="A16135" s="12">
        <v>16132</v>
      </c>
      <c r="B16135" s="10" t="s">
        <v>224</v>
      </c>
      <c r="C16135" s="10" t="s">
        <v>3</v>
      </c>
      <c r="D16135" s="10" t="s">
        <v>3951</v>
      </c>
      <c r="E16135" s="10" t="s">
        <v>12078</v>
      </c>
      <c r="F16135" s="10" t="s">
        <v>16368</v>
      </c>
      <c r="G16135" s="3">
        <v>2019</v>
      </c>
      <c r="H16135" s="10">
        <v>2019</v>
      </c>
      <c r="I16135" s="14" t="s">
        <v>20715</v>
      </c>
    </row>
    <row r="16136" spans="1:9" s="1" customFormat="1">
      <c r="A16136" s="12">
        <v>16133</v>
      </c>
      <c r="B16136" s="10" t="s">
        <v>224</v>
      </c>
      <c r="C16136" s="10" t="s">
        <v>3</v>
      </c>
      <c r="D16136" s="10" t="s">
        <v>3952</v>
      </c>
      <c r="E16136" s="10" t="s">
        <v>12079</v>
      </c>
      <c r="F16136" s="10" t="s">
        <v>16368</v>
      </c>
      <c r="G16136" s="3">
        <v>2019</v>
      </c>
      <c r="H16136" s="10">
        <v>2019</v>
      </c>
      <c r="I16136" s="14" t="s">
        <v>20716</v>
      </c>
    </row>
    <row r="16137" spans="1:9" s="1" customFormat="1">
      <c r="A16137" s="12">
        <v>16134</v>
      </c>
      <c r="B16137" s="10" t="s">
        <v>224</v>
      </c>
      <c r="C16137" s="10" t="s">
        <v>3</v>
      </c>
      <c r="D16137" s="10" t="s">
        <v>3953</v>
      </c>
      <c r="E16137" s="10" t="s">
        <v>12080</v>
      </c>
      <c r="F16137" s="10" t="s">
        <v>16169</v>
      </c>
      <c r="G16137" s="3">
        <v>2019</v>
      </c>
      <c r="H16137" s="10">
        <v>2019</v>
      </c>
      <c r="I16137" s="14" t="s">
        <v>20717</v>
      </c>
    </row>
    <row r="16138" spans="1:9" s="1" customFormat="1">
      <c r="A16138" s="12">
        <v>16135</v>
      </c>
      <c r="B16138" s="10" t="s">
        <v>224</v>
      </c>
      <c r="C16138" s="10" t="s">
        <v>9</v>
      </c>
      <c r="D16138" s="10" t="s">
        <v>3954</v>
      </c>
      <c r="E16138" s="10" t="s">
        <v>12081</v>
      </c>
      <c r="F16138" s="10" t="s">
        <v>169</v>
      </c>
      <c r="G16138" s="3">
        <v>2017</v>
      </c>
      <c r="H16138" s="10">
        <v>2019</v>
      </c>
      <c r="I16138" s="14" t="s">
        <v>20718</v>
      </c>
    </row>
    <row r="16139" spans="1:9" s="1" customFormat="1">
      <c r="A16139" s="12">
        <v>16136</v>
      </c>
      <c r="B16139" s="10" t="s">
        <v>224</v>
      </c>
      <c r="C16139" s="10" t="s">
        <v>12</v>
      </c>
      <c r="D16139" s="10" t="s">
        <v>3955</v>
      </c>
      <c r="E16139" s="10" t="s">
        <v>12082</v>
      </c>
      <c r="F16139" s="10" t="s">
        <v>16621</v>
      </c>
      <c r="G16139" s="3">
        <v>2019</v>
      </c>
      <c r="H16139" s="10">
        <v>2019</v>
      </c>
      <c r="I16139" s="14" t="s">
        <v>20719</v>
      </c>
    </row>
    <row r="16140" spans="1:9" s="1" customFormat="1">
      <c r="A16140" s="12">
        <v>16137</v>
      </c>
      <c r="B16140" s="10" t="s">
        <v>224</v>
      </c>
      <c r="C16140" s="10" t="s">
        <v>3</v>
      </c>
      <c r="D16140" s="10" t="s">
        <v>3956</v>
      </c>
      <c r="E16140" s="10" t="s">
        <v>12083</v>
      </c>
      <c r="F16140" s="10" t="s">
        <v>15745</v>
      </c>
      <c r="G16140" s="3">
        <v>2015</v>
      </c>
      <c r="H16140" s="10">
        <v>2019</v>
      </c>
      <c r="I16140" s="14" t="s">
        <v>20720</v>
      </c>
    </row>
    <row r="16141" spans="1:9" s="1" customFormat="1">
      <c r="A16141" s="12">
        <v>16138</v>
      </c>
      <c r="B16141" s="10" t="s">
        <v>224</v>
      </c>
      <c r="C16141" s="10" t="s">
        <v>10</v>
      </c>
      <c r="D16141" s="10" t="s">
        <v>3957</v>
      </c>
      <c r="E16141" s="10" t="s">
        <v>12084</v>
      </c>
      <c r="F16141" s="10" t="s">
        <v>109</v>
      </c>
      <c r="G16141" s="3">
        <v>2018</v>
      </c>
      <c r="H16141" s="10">
        <v>2019</v>
      </c>
      <c r="I16141" s="14" t="s">
        <v>20721</v>
      </c>
    </row>
    <row r="16142" spans="1:9" s="1" customFormat="1">
      <c r="A16142" s="12">
        <v>16139</v>
      </c>
      <c r="B16142" s="10" t="s">
        <v>224</v>
      </c>
      <c r="C16142" s="10" t="s">
        <v>3</v>
      </c>
      <c r="D16142" s="10" t="s">
        <v>3958</v>
      </c>
      <c r="E16142" s="10" t="s">
        <v>12085</v>
      </c>
      <c r="F16142" s="10" t="s">
        <v>16396</v>
      </c>
      <c r="G16142" s="3">
        <v>2018</v>
      </c>
      <c r="H16142" s="10">
        <v>2019</v>
      </c>
      <c r="I16142" s="14" t="s">
        <v>20722</v>
      </c>
    </row>
    <row r="16143" spans="1:9" s="1" customFormat="1">
      <c r="A16143" s="12">
        <v>16140</v>
      </c>
      <c r="B16143" s="10" t="s">
        <v>224</v>
      </c>
      <c r="C16143" s="10" t="s">
        <v>3</v>
      </c>
      <c r="D16143" s="10" t="s">
        <v>3959</v>
      </c>
      <c r="E16143" s="10" t="s">
        <v>12086</v>
      </c>
      <c r="F16143" s="10" t="s">
        <v>142</v>
      </c>
      <c r="G16143" s="3">
        <v>2019</v>
      </c>
      <c r="H16143" s="10">
        <v>2019</v>
      </c>
      <c r="I16143" s="14" t="s">
        <v>20723</v>
      </c>
    </row>
    <row r="16144" spans="1:9" s="1" customFormat="1">
      <c r="A16144" s="12">
        <v>16141</v>
      </c>
      <c r="B16144" s="10" t="s">
        <v>224</v>
      </c>
      <c r="C16144" s="10" t="s">
        <v>13</v>
      </c>
      <c r="D16144" s="10" t="s">
        <v>3960</v>
      </c>
      <c r="E16144" s="10" t="s">
        <v>12087</v>
      </c>
      <c r="F16144" s="10" t="s">
        <v>15779</v>
      </c>
      <c r="G16144" s="3">
        <v>2019</v>
      </c>
      <c r="H16144" s="10">
        <v>2019</v>
      </c>
      <c r="I16144" s="14" t="s">
        <v>20724</v>
      </c>
    </row>
    <row r="16145" spans="1:9" s="1" customFormat="1">
      <c r="A16145" s="12">
        <v>16142</v>
      </c>
      <c r="B16145" s="10" t="s">
        <v>224</v>
      </c>
      <c r="C16145" s="10" t="s">
        <v>7</v>
      </c>
      <c r="D16145" s="10" t="s">
        <v>3961</v>
      </c>
      <c r="E16145" s="10" t="s">
        <v>12088</v>
      </c>
      <c r="F16145" s="10" t="s">
        <v>130</v>
      </c>
      <c r="G16145" s="3">
        <v>2019</v>
      </c>
      <c r="H16145" s="10">
        <v>2019</v>
      </c>
      <c r="I16145" s="14" t="s">
        <v>20725</v>
      </c>
    </row>
    <row r="16146" spans="1:9" s="1" customFormat="1">
      <c r="A16146" s="12">
        <v>16143</v>
      </c>
      <c r="B16146" s="10" t="s">
        <v>224</v>
      </c>
      <c r="C16146" s="10" t="s">
        <v>3</v>
      </c>
      <c r="D16146" s="10" t="s">
        <v>3962</v>
      </c>
      <c r="E16146" s="10" t="s">
        <v>12089</v>
      </c>
      <c r="F16146" s="10" t="s">
        <v>122</v>
      </c>
      <c r="G16146" s="3">
        <v>2019</v>
      </c>
      <c r="H16146" s="10">
        <v>2019</v>
      </c>
      <c r="I16146" s="14" t="s">
        <v>20726</v>
      </c>
    </row>
    <row r="16147" spans="1:9" s="1" customFormat="1">
      <c r="A16147" s="12">
        <v>16144</v>
      </c>
      <c r="B16147" s="10" t="s">
        <v>224</v>
      </c>
      <c r="C16147" s="10" t="s">
        <v>9</v>
      </c>
      <c r="D16147" s="10" t="s">
        <v>3963</v>
      </c>
      <c r="E16147" s="10" t="s">
        <v>12090</v>
      </c>
      <c r="F16147" s="10" t="s">
        <v>107</v>
      </c>
      <c r="G16147" s="3">
        <v>2018</v>
      </c>
      <c r="H16147" s="10">
        <v>2019</v>
      </c>
      <c r="I16147" s="14" t="s">
        <v>20727</v>
      </c>
    </row>
    <row r="16148" spans="1:9" s="1" customFormat="1">
      <c r="A16148" s="12">
        <v>16145</v>
      </c>
      <c r="B16148" s="10" t="s">
        <v>224</v>
      </c>
      <c r="C16148" s="10" t="s">
        <v>3</v>
      </c>
      <c r="D16148" s="10" t="s">
        <v>3964</v>
      </c>
      <c r="E16148" s="10" t="s">
        <v>12091</v>
      </c>
      <c r="F16148" s="10" t="s">
        <v>15965</v>
      </c>
      <c r="G16148" s="3">
        <v>2019</v>
      </c>
      <c r="H16148" s="10">
        <v>2019</v>
      </c>
      <c r="I16148" s="14" t="s">
        <v>20728</v>
      </c>
    </row>
    <row r="16149" spans="1:9" s="1" customFormat="1">
      <c r="A16149" s="12">
        <v>16146</v>
      </c>
      <c r="B16149" s="10" t="s">
        <v>224</v>
      </c>
      <c r="C16149" s="10" t="s">
        <v>3</v>
      </c>
      <c r="D16149" s="10" t="s">
        <v>3965</v>
      </c>
      <c r="E16149" s="10" t="s">
        <v>12092</v>
      </c>
      <c r="F16149" s="10" t="s">
        <v>102</v>
      </c>
      <c r="G16149" s="3">
        <v>2019</v>
      </c>
      <c r="H16149" s="10">
        <v>2019</v>
      </c>
      <c r="I16149" s="14" t="s">
        <v>20729</v>
      </c>
    </row>
    <row r="16150" spans="1:9" s="1" customFormat="1">
      <c r="A16150" s="12">
        <v>16147</v>
      </c>
      <c r="B16150" s="10" t="s">
        <v>224</v>
      </c>
      <c r="C16150" s="10" t="s">
        <v>7</v>
      </c>
      <c r="D16150" s="10" t="s">
        <v>3966</v>
      </c>
      <c r="E16150" s="10" t="s">
        <v>12093</v>
      </c>
      <c r="F16150" s="10" t="s">
        <v>16779</v>
      </c>
      <c r="G16150" s="3">
        <v>2019</v>
      </c>
      <c r="H16150" s="10">
        <v>2019</v>
      </c>
      <c r="I16150" s="14" t="s">
        <v>20730</v>
      </c>
    </row>
    <row r="16151" spans="1:9" s="1" customFormat="1">
      <c r="A16151" s="12">
        <v>16148</v>
      </c>
      <c r="B16151" s="10" t="s">
        <v>224</v>
      </c>
      <c r="C16151" s="10" t="s">
        <v>3</v>
      </c>
      <c r="D16151" s="10" t="s">
        <v>3967</v>
      </c>
      <c r="E16151" s="10" t="s">
        <v>12094</v>
      </c>
      <c r="F16151" s="10" t="s">
        <v>16621</v>
      </c>
      <c r="G16151" s="3">
        <v>2017</v>
      </c>
      <c r="H16151" s="10">
        <v>2019</v>
      </c>
      <c r="I16151" s="14" t="s">
        <v>18976</v>
      </c>
    </row>
    <row r="16152" spans="1:9" s="1" customFormat="1">
      <c r="A16152" s="12">
        <v>16149</v>
      </c>
      <c r="B16152" s="10" t="s">
        <v>224</v>
      </c>
      <c r="C16152" s="10" t="s">
        <v>11</v>
      </c>
      <c r="D16152" s="10" t="s">
        <v>3968</v>
      </c>
      <c r="E16152" s="10" t="s">
        <v>12095</v>
      </c>
      <c r="F16152" s="10" t="s">
        <v>16397</v>
      </c>
      <c r="G16152" s="3">
        <v>2016</v>
      </c>
      <c r="H16152" s="10">
        <v>2019</v>
      </c>
      <c r="I16152" s="14" t="s">
        <v>20731</v>
      </c>
    </row>
    <row r="16153" spans="1:9" s="1" customFormat="1">
      <c r="A16153" s="12">
        <v>16150</v>
      </c>
      <c r="B16153" s="10" t="s">
        <v>224</v>
      </c>
      <c r="C16153" s="10" t="s">
        <v>9</v>
      </c>
      <c r="D16153" s="10" t="s">
        <v>3969</v>
      </c>
      <c r="E16153" s="10" t="s">
        <v>12096</v>
      </c>
      <c r="F16153" s="10" t="s">
        <v>118</v>
      </c>
      <c r="G16153" s="3">
        <v>2019</v>
      </c>
      <c r="H16153" s="10">
        <v>2019</v>
      </c>
      <c r="I16153" s="14" t="s">
        <v>20732</v>
      </c>
    </row>
    <row r="16154" spans="1:9" s="1" customFormat="1">
      <c r="A16154" s="12">
        <v>16151</v>
      </c>
      <c r="B16154" s="10" t="s">
        <v>224</v>
      </c>
      <c r="C16154" s="10" t="s">
        <v>12</v>
      </c>
      <c r="D16154" s="10" t="s">
        <v>3970</v>
      </c>
      <c r="E16154" s="10" t="s">
        <v>12097</v>
      </c>
      <c r="F16154" s="10" t="s">
        <v>117</v>
      </c>
      <c r="G16154" s="3">
        <v>2019</v>
      </c>
      <c r="H16154" s="10">
        <v>2019</v>
      </c>
      <c r="I16154" s="14" t="s">
        <v>20733</v>
      </c>
    </row>
    <row r="16155" spans="1:9" s="1" customFormat="1">
      <c r="A16155" s="12">
        <v>16152</v>
      </c>
      <c r="B16155" s="10" t="s">
        <v>224</v>
      </c>
      <c r="C16155" s="10" t="s">
        <v>3</v>
      </c>
      <c r="D16155" s="10" t="s">
        <v>3971</v>
      </c>
      <c r="E16155" s="10" t="s">
        <v>12098</v>
      </c>
      <c r="F16155" s="10" t="s">
        <v>16359</v>
      </c>
      <c r="G16155" s="3">
        <v>2018</v>
      </c>
      <c r="H16155" s="10">
        <v>2019</v>
      </c>
      <c r="I16155" s="14" t="s">
        <v>20734</v>
      </c>
    </row>
    <row r="16156" spans="1:9" s="1" customFormat="1">
      <c r="A16156" s="12">
        <v>16153</v>
      </c>
      <c r="B16156" s="10" t="s">
        <v>224</v>
      </c>
      <c r="C16156" s="10" t="s">
        <v>3</v>
      </c>
      <c r="D16156" s="10" t="s">
        <v>3972</v>
      </c>
      <c r="E16156" s="10" t="s">
        <v>12099</v>
      </c>
      <c r="F16156" s="10" t="s">
        <v>84</v>
      </c>
      <c r="G16156" s="3">
        <v>2019</v>
      </c>
      <c r="H16156" s="10">
        <v>2019</v>
      </c>
      <c r="I16156" s="14" t="s">
        <v>20735</v>
      </c>
    </row>
    <row r="16157" spans="1:9" s="1" customFormat="1">
      <c r="A16157" s="12">
        <v>16154</v>
      </c>
      <c r="B16157" s="10" t="s">
        <v>224</v>
      </c>
      <c r="C16157" s="10" t="s">
        <v>3</v>
      </c>
      <c r="D16157" s="10" t="s">
        <v>3973</v>
      </c>
      <c r="E16157" s="10" t="s">
        <v>12100</v>
      </c>
      <c r="F16157" s="10" t="s">
        <v>16359</v>
      </c>
      <c r="G16157" s="3">
        <v>2019</v>
      </c>
      <c r="H16157" s="10">
        <v>2019</v>
      </c>
      <c r="I16157" s="14" t="s">
        <v>20736</v>
      </c>
    </row>
    <row r="16158" spans="1:9" s="1" customFormat="1">
      <c r="A16158" s="12">
        <v>16155</v>
      </c>
      <c r="B16158" s="10" t="s">
        <v>224</v>
      </c>
      <c r="C16158" s="10" t="s">
        <v>13</v>
      </c>
      <c r="D16158" s="10" t="s">
        <v>3974</v>
      </c>
      <c r="E16158" s="10" t="s">
        <v>12101</v>
      </c>
      <c r="F16158" s="10" t="s">
        <v>16169</v>
      </c>
      <c r="G16158" s="3">
        <v>2019</v>
      </c>
      <c r="H16158" s="10">
        <v>2019</v>
      </c>
      <c r="I16158" s="14" t="s">
        <v>20737</v>
      </c>
    </row>
    <row r="16159" spans="1:9" s="1" customFormat="1">
      <c r="A16159" s="12">
        <v>16156</v>
      </c>
      <c r="B16159" s="10" t="s">
        <v>224</v>
      </c>
      <c r="C16159" s="10" t="s">
        <v>3</v>
      </c>
      <c r="D16159" s="10" t="s">
        <v>3975</v>
      </c>
      <c r="E16159" s="10" t="s">
        <v>10569</v>
      </c>
      <c r="F16159" s="10" t="s">
        <v>94</v>
      </c>
      <c r="G16159" s="3">
        <v>2019</v>
      </c>
      <c r="H16159" s="10">
        <v>2019</v>
      </c>
      <c r="I16159" s="14" t="s">
        <v>20738</v>
      </c>
    </row>
    <row r="16160" spans="1:9" s="1" customFormat="1">
      <c r="A16160" s="12">
        <v>16157</v>
      </c>
      <c r="B16160" s="10" t="s">
        <v>224</v>
      </c>
      <c r="C16160" s="10" t="s">
        <v>11</v>
      </c>
      <c r="D16160" s="10" t="s">
        <v>3976</v>
      </c>
      <c r="E16160" s="10" t="s">
        <v>11992</v>
      </c>
      <c r="F16160" s="10" t="s">
        <v>16780</v>
      </c>
      <c r="G16160" s="3">
        <v>2019</v>
      </c>
      <c r="H16160" s="10">
        <v>2019</v>
      </c>
      <c r="I16160" s="14" t="s">
        <v>20739</v>
      </c>
    </row>
    <row r="16161" spans="1:9" s="1" customFormat="1">
      <c r="A16161" s="12">
        <v>16158</v>
      </c>
      <c r="B16161" s="10" t="s">
        <v>224</v>
      </c>
      <c r="C16161" s="10" t="s">
        <v>5</v>
      </c>
      <c r="D16161" s="10" t="s">
        <v>3977</v>
      </c>
      <c r="E16161" s="10" t="s">
        <v>12102</v>
      </c>
      <c r="F16161" s="10" t="s">
        <v>16781</v>
      </c>
      <c r="G16161" s="3">
        <v>2019</v>
      </c>
      <c r="H16161" s="10">
        <v>2019</v>
      </c>
      <c r="I16161" s="14" t="s">
        <v>20740</v>
      </c>
    </row>
    <row r="16162" spans="1:9" s="1" customFormat="1">
      <c r="A16162" s="12">
        <v>16159</v>
      </c>
      <c r="B16162" s="10" t="s">
        <v>224</v>
      </c>
      <c r="C16162" s="10" t="s">
        <v>11</v>
      </c>
      <c r="D16162" s="10" t="s">
        <v>3978</v>
      </c>
      <c r="E16162" s="10" t="s">
        <v>12103</v>
      </c>
      <c r="F16162" s="10" t="s">
        <v>84</v>
      </c>
      <c r="G16162" s="3">
        <v>2019</v>
      </c>
      <c r="H16162" s="10">
        <v>2019</v>
      </c>
      <c r="I16162" s="14" t="s">
        <v>20741</v>
      </c>
    </row>
    <row r="16163" spans="1:9" s="1" customFormat="1">
      <c r="A16163" s="12">
        <v>16160</v>
      </c>
      <c r="B16163" s="10" t="s">
        <v>224</v>
      </c>
      <c r="C16163" s="10" t="s">
        <v>9</v>
      </c>
      <c r="D16163" s="10" t="s">
        <v>3979</v>
      </c>
      <c r="E16163" s="10" t="s">
        <v>12104</v>
      </c>
      <c r="F16163" s="10" t="s">
        <v>16782</v>
      </c>
      <c r="G16163" s="3">
        <v>2019</v>
      </c>
      <c r="H16163" s="10">
        <v>2019</v>
      </c>
      <c r="I16163" s="14" t="s">
        <v>20742</v>
      </c>
    </row>
    <row r="16164" spans="1:9" s="1" customFormat="1">
      <c r="A16164" s="12">
        <v>16161</v>
      </c>
      <c r="B16164" s="10" t="s">
        <v>224</v>
      </c>
      <c r="C16164" s="10" t="s">
        <v>3</v>
      </c>
      <c r="D16164" s="10" t="s">
        <v>3980</v>
      </c>
      <c r="E16164" s="10" t="s">
        <v>11982</v>
      </c>
      <c r="F16164" s="10" t="s">
        <v>144</v>
      </c>
      <c r="G16164" s="3">
        <v>2016</v>
      </c>
      <c r="H16164" s="10">
        <v>2019</v>
      </c>
      <c r="I16164" s="14" t="s">
        <v>20743</v>
      </c>
    </row>
    <row r="16165" spans="1:9" s="1" customFormat="1">
      <c r="A16165" s="12">
        <v>16162</v>
      </c>
      <c r="B16165" s="10" t="s">
        <v>224</v>
      </c>
      <c r="C16165" s="10" t="s">
        <v>7</v>
      </c>
      <c r="D16165" s="10" t="s">
        <v>3981</v>
      </c>
      <c r="E16165" s="10" t="s">
        <v>12105</v>
      </c>
      <c r="F16165" s="10" t="s">
        <v>16352</v>
      </c>
      <c r="G16165" s="3">
        <v>2019</v>
      </c>
      <c r="H16165" s="10">
        <v>2019</v>
      </c>
      <c r="I16165" s="14" t="s">
        <v>20744</v>
      </c>
    </row>
    <row r="16166" spans="1:9" s="1" customFormat="1">
      <c r="A16166" s="12">
        <v>16163</v>
      </c>
      <c r="B16166" s="10" t="s">
        <v>224</v>
      </c>
      <c r="C16166" s="10" t="s">
        <v>7</v>
      </c>
      <c r="D16166" s="10" t="s">
        <v>3982</v>
      </c>
      <c r="E16166" s="10" t="s">
        <v>12106</v>
      </c>
      <c r="F16166" s="10" t="s">
        <v>16783</v>
      </c>
      <c r="G16166" s="3">
        <v>2019</v>
      </c>
      <c r="H16166" s="10">
        <v>2019</v>
      </c>
      <c r="I16166" s="14" t="s">
        <v>20745</v>
      </c>
    </row>
    <row r="16167" spans="1:9" s="1" customFormat="1">
      <c r="A16167" s="12">
        <v>16164</v>
      </c>
      <c r="B16167" s="10" t="s">
        <v>224</v>
      </c>
      <c r="C16167" s="10" t="s">
        <v>12</v>
      </c>
      <c r="D16167" s="10" t="s">
        <v>3983</v>
      </c>
      <c r="E16167" s="10" t="s">
        <v>12107</v>
      </c>
      <c r="F16167" s="10" t="s">
        <v>16339</v>
      </c>
      <c r="G16167" s="3">
        <v>2019</v>
      </c>
      <c r="H16167" s="10">
        <v>2019</v>
      </c>
      <c r="I16167" s="14" t="s">
        <v>20746</v>
      </c>
    </row>
    <row r="16168" spans="1:9" s="1" customFormat="1">
      <c r="A16168" s="12">
        <v>16165</v>
      </c>
      <c r="B16168" s="10" t="s">
        <v>224</v>
      </c>
      <c r="C16168" s="10" t="s">
        <v>3</v>
      </c>
      <c r="D16168" s="10" t="s">
        <v>3984</v>
      </c>
      <c r="E16168" s="10" t="s">
        <v>11897</v>
      </c>
      <c r="F16168" s="10" t="s">
        <v>15910</v>
      </c>
      <c r="G16168" s="3">
        <v>2016</v>
      </c>
      <c r="H16168" s="10">
        <v>2019</v>
      </c>
      <c r="I16168" s="14" t="s">
        <v>20747</v>
      </c>
    </row>
    <row r="16169" spans="1:9" s="1" customFormat="1">
      <c r="A16169" s="12">
        <v>16166</v>
      </c>
      <c r="B16169" s="10" t="s">
        <v>224</v>
      </c>
      <c r="C16169" s="10" t="s">
        <v>3</v>
      </c>
      <c r="D16169" s="10" t="s">
        <v>3985</v>
      </c>
      <c r="E16169" s="10" t="s">
        <v>12108</v>
      </c>
      <c r="F16169" s="10" t="s">
        <v>16337</v>
      </c>
      <c r="G16169" s="3">
        <v>2019</v>
      </c>
      <c r="H16169" s="10">
        <v>2019</v>
      </c>
      <c r="I16169" s="14" t="s">
        <v>20748</v>
      </c>
    </row>
    <row r="16170" spans="1:9" s="1" customFormat="1">
      <c r="A16170" s="12">
        <v>16167</v>
      </c>
      <c r="B16170" s="10" t="s">
        <v>224</v>
      </c>
      <c r="C16170" s="10" t="s">
        <v>3</v>
      </c>
      <c r="D16170" s="10" t="s">
        <v>3986</v>
      </c>
      <c r="E16170" s="10" t="s">
        <v>12109</v>
      </c>
      <c r="F16170" s="10" t="s">
        <v>16784</v>
      </c>
      <c r="G16170" s="3">
        <v>2019</v>
      </c>
      <c r="H16170" s="10">
        <v>2019</v>
      </c>
      <c r="I16170" s="14" t="s">
        <v>20749</v>
      </c>
    </row>
    <row r="16171" spans="1:9" s="1" customFormat="1">
      <c r="A16171" s="12">
        <v>16168</v>
      </c>
      <c r="B16171" s="10" t="s">
        <v>224</v>
      </c>
      <c r="C16171" s="10" t="s">
        <v>12</v>
      </c>
      <c r="D16171" s="10" t="s">
        <v>3987</v>
      </c>
      <c r="E16171" s="10" t="s">
        <v>12110</v>
      </c>
      <c r="F16171" s="10" t="s">
        <v>116</v>
      </c>
      <c r="G16171" s="10">
        <v>2019</v>
      </c>
      <c r="H16171" s="10">
        <v>2019</v>
      </c>
      <c r="I16171" s="14" t="s">
        <v>20750</v>
      </c>
    </row>
    <row r="16172" spans="1:9" s="1" customFormat="1">
      <c r="A16172" s="12">
        <v>16169</v>
      </c>
      <c r="B16172" s="10" t="s">
        <v>224</v>
      </c>
      <c r="C16172" s="10" t="s">
        <v>3</v>
      </c>
      <c r="D16172" s="10" t="s">
        <v>3988</v>
      </c>
      <c r="E16172" s="10" t="s">
        <v>12039</v>
      </c>
      <c r="F16172" s="10" t="s">
        <v>15750</v>
      </c>
      <c r="G16172" s="10">
        <v>2019</v>
      </c>
      <c r="H16172" s="10">
        <v>2019</v>
      </c>
      <c r="I16172" s="14" t="s">
        <v>20751</v>
      </c>
    </row>
    <row r="16173" spans="1:9" s="1" customFormat="1">
      <c r="A16173" s="12">
        <v>16170</v>
      </c>
      <c r="B16173" s="10" t="s">
        <v>224</v>
      </c>
      <c r="C16173" s="10" t="s">
        <v>7</v>
      </c>
      <c r="D16173" s="10" t="s">
        <v>3989</v>
      </c>
      <c r="E16173" s="10" t="s">
        <v>10454</v>
      </c>
      <c r="F16173" s="10" t="s">
        <v>16765</v>
      </c>
      <c r="G16173" s="3">
        <v>2018</v>
      </c>
      <c r="H16173" s="10">
        <v>2019</v>
      </c>
      <c r="I16173" s="14" t="s">
        <v>20752</v>
      </c>
    </row>
    <row r="16174" spans="1:9" s="1" customFormat="1">
      <c r="A16174" s="12">
        <v>16171</v>
      </c>
      <c r="B16174" s="10" t="s">
        <v>224</v>
      </c>
      <c r="C16174" s="10" t="s">
        <v>3</v>
      </c>
      <c r="D16174" s="10" t="s">
        <v>3990</v>
      </c>
      <c r="E16174" s="10" t="s">
        <v>12111</v>
      </c>
      <c r="F16174" s="10" t="s">
        <v>16772</v>
      </c>
      <c r="G16174" s="10">
        <v>2019</v>
      </c>
      <c r="H16174" s="10">
        <v>2019</v>
      </c>
      <c r="I16174" s="14" t="s">
        <v>20654</v>
      </c>
    </row>
    <row r="16175" spans="1:9" s="1" customFormat="1">
      <c r="A16175" s="12">
        <v>16172</v>
      </c>
      <c r="B16175" s="10" t="s">
        <v>224</v>
      </c>
      <c r="C16175" s="10" t="s">
        <v>7</v>
      </c>
      <c r="D16175" s="10" t="s">
        <v>3991</v>
      </c>
      <c r="E16175" s="10" t="s">
        <v>12112</v>
      </c>
      <c r="F16175" s="10" t="s">
        <v>81</v>
      </c>
      <c r="G16175" s="10">
        <v>2019</v>
      </c>
      <c r="H16175" s="10">
        <v>2019</v>
      </c>
      <c r="I16175" s="14" t="s">
        <v>20753</v>
      </c>
    </row>
    <row r="16176" spans="1:9" s="1" customFormat="1">
      <c r="A16176" s="12">
        <v>16173</v>
      </c>
      <c r="B16176" s="10" t="s">
        <v>224</v>
      </c>
      <c r="C16176" s="10" t="s">
        <v>3</v>
      </c>
      <c r="D16176" s="10" t="s">
        <v>2851</v>
      </c>
      <c r="E16176" s="10" t="s">
        <v>11926</v>
      </c>
      <c r="F16176" s="10" t="s">
        <v>79</v>
      </c>
      <c r="G16176" s="3">
        <v>2013</v>
      </c>
      <c r="H16176" s="10">
        <v>2019</v>
      </c>
      <c r="I16176" s="14" t="s">
        <v>20754</v>
      </c>
    </row>
    <row r="16177" spans="1:9" s="1" customFormat="1">
      <c r="A16177" s="12">
        <v>16174</v>
      </c>
      <c r="B16177" s="10" t="s">
        <v>224</v>
      </c>
      <c r="C16177" s="10" t="s">
        <v>3</v>
      </c>
      <c r="D16177" s="10" t="s">
        <v>3992</v>
      </c>
      <c r="E16177" s="10" t="s">
        <v>12113</v>
      </c>
      <c r="F16177" s="10" t="s">
        <v>16764</v>
      </c>
      <c r="G16177" s="10">
        <v>2018</v>
      </c>
      <c r="H16177" s="10">
        <v>2019</v>
      </c>
      <c r="I16177" s="14" t="s">
        <v>20755</v>
      </c>
    </row>
    <row r="16178" spans="1:9" s="1" customFormat="1">
      <c r="A16178" s="12">
        <v>16175</v>
      </c>
      <c r="B16178" s="10" t="s">
        <v>224</v>
      </c>
      <c r="C16178" s="10" t="s">
        <v>3</v>
      </c>
      <c r="D16178" s="10" t="s">
        <v>3993</v>
      </c>
      <c r="E16178" s="10" t="s">
        <v>12114</v>
      </c>
      <c r="F16178" s="10" t="s">
        <v>94</v>
      </c>
      <c r="G16178" s="10">
        <v>2019</v>
      </c>
      <c r="H16178" s="10">
        <v>2019</v>
      </c>
      <c r="I16178" s="14" t="s">
        <v>20756</v>
      </c>
    </row>
    <row r="16179" spans="1:9" s="1" customFormat="1">
      <c r="A16179" s="12">
        <v>16176</v>
      </c>
      <c r="B16179" s="10" t="s">
        <v>224</v>
      </c>
      <c r="C16179" s="10" t="s">
        <v>3</v>
      </c>
      <c r="D16179" s="10" t="s">
        <v>3994</v>
      </c>
      <c r="E16179" s="10" t="s">
        <v>12115</v>
      </c>
      <c r="F16179" s="10" t="s">
        <v>16331</v>
      </c>
      <c r="G16179" s="10">
        <v>2019</v>
      </c>
      <c r="H16179" s="10">
        <v>2019</v>
      </c>
      <c r="I16179" s="14" t="s">
        <v>20757</v>
      </c>
    </row>
    <row r="16180" spans="1:9" s="1" customFormat="1">
      <c r="A16180" s="12">
        <v>16177</v>
      </c>
      <c r="B16180" s="10" t="s">
        <v>224</v>
      </c>
      <c r="C16180" s="10" t="s">
        <v>3</v>
      </c>
      <c r="D16180" s="10" t="s">
        <v>3995</v>
      </c>
      <c r="E16180" s="10" t="s">
        <v>12116</v>
      </c>
      <c r="F16180" s="10" t="s">
        <v>123</v>
      </c>
      <c r="G16180" s="3">
        <v>2019</v>
      </c>
      <c r="H16180" s="10">
        <v>2019</v>
      </c>
      <c r="I16180" s="14" t="s">
        <v>20758</v>
      </c>
    </row>
    <row r="16181" spans="1:9" s="1" customFormat="1">
      <c r="A16181" s="12">
        <v>16178</v>
      </c>
      <c r="B16181" s="10" t="s">
        <v>224</v>
      </c>
      <c r="C16181" s="10" t="s">
        <v>3</v>
      </c>
      <c r="D16181" s="10" t="s">
        <v>3996</v>
      </c>
      <c r="E16181" s="10" t="s">
        <v>12117</v>
      </c>
      <c r="F16181" s="10" t="s">
        <v>16621</v>
      </c>
      <c r="G16181" s="3">
        <v>2019</v>
      </c>
      <c r="H16181" s="10">
        <v>2019</v>
      </c>
      <c r="I16181" s="14" t="s">
        <v>20759</v>
      </c>
    </row>
    <row r="16182" spans="1:9" s="1" customFormat="1">
      <c r="A16182" s="12">
        <v>16179</v>
      </c>
      <c r="B16182" s="10" t="s">
        <v>224</v>
      </c>
      <c r="C16182" s="10" t="s">
        <v>12</v>
      </c>
      <c r="D16182" s="10" t="s">
        <v>3997</v>
      </c>
      <c r="E16182" s="10" t="s">
        <v>12118</v>
      </c>
      <c r="F16182" s="10" t="s">
        <v>109</v>
      </c>
      <c r="G16182" s="10">
        <v>2019</v>
      </c>
      <c r="H16182" s="10">
        <v>2019</v>
      </c>
      <c r="I16182" s="14" t="s">
        <v>20760</v>
      </c>
    </row>
    <row r="16183" spans="1:9" s="1" customFormat="1">
      <c r="A16183" s="12">
        <v>16180</v>
      </c>
      <c r="B16183" s="10" t="s">
        <v>224</v>
      </c>
      <c r="C16183" s="10" t="s">
        <v>7</v>
      </c>
      <c r="D16183" s="10" t="s">
        <v>3998</v>
      </c>
      <c r="E16183" s="10" t="s">
        <v>12119</v>
      </c>
      <c r="F16183" s="10" t="s">
        <v>16785</v>
      </c>
      <c r="G16183" s="10">
        <v>2019</v>
      </c>
      <c r="H16183" s="10">
        <v>2019</v>
      </c>
      <c r="I16183" s="14" t="s">
        <v>20761</v>
      </c>
    </row>
    <row r="16184" spans="1:9" s="1" customFormat="1">
      <c r="A16184" s="12">
        <v>16181</v>
      </c>
      <c r="B16184" s="10" t="s">
        <v>224</v>
      </c>
      <c r="C16184" s="10" t="s">
        <v>3</v>
      </c>
      <c r="D16184" s="10" t="s">
        <v>3999</v>
      </c>
      <c r="E16184" s="10" t="s">
        <v>12120</v>
      </c>
      <c r="F16184" s="10" t="s">
        <v>84</v>
      </c>
      <c r="G16184" s="10">
        <v>2019</v>
      </c>
      <c r="H16184" s="10">
        <v>2019</v>
      </c>
      <c r="I16184" s="14" t="s">
        <v>20762</v>
      </c>
    </row>
    <row r="16185" spans="1:9" s="1" customFormat="1">
      <c r="A16185" s="12">
        <v>16182</v>
      </c>
      <c r="B16185" s="10" t="s">
        <v>224</v>
      </c>
      <c r="C16185" s="10" t="s">
        <v>12</v>
      </c>
      <c r="D16185" s="10" t="s">
        <v>4000</v>
      </c>
      <c r="E16185" s="10" t="s">
        <v>12121</v>
      </c>
      <c r="F16185" s="10" t="s">
        <v>15743</v>
      </c>
      <c r="G16185" s="10">
        <v>2019</v>
      </c>
      <c r="H16185" s="10">
        <v>2019</v>
      </c>
      <c r="I16185" s="14" t="s">
        <v>20763</v>
      </c>
    </row>
    <row r="16186" spans="1:9" s="1" customFormat="1">
      <c r="A16186" s="12">
        <v>16183</v>
      </c>
      <c r="B16186" s="10" t="s">
        <v>224</v>
      </c>
      <c r="C16186" s="10" t="s">
        <v>7</v>
      </c>
      <c r="D16186" s="10" t="s">
        <v>4001</v>
      </c>
      <c r="E16186" s="10" t="s">
        <v>12122</v>
      </c>
      <c r="F16186" s="10" t="s">
        <v>79</v>
      </c>
      <c r="G16186" s="10">
        <v>2016</v>
      </c>
      <c r="H16186" s="10">
        <v>2019</v>
      </c>
      <c r="I16186" s="14" t="s">
        <v>20764</v>
      </c>
    </row>
    <row r="16187" spans="1:9" s="1" customFormat="1">
      <c r="A16187" s="12">
        <v>16184</v>
      </c>
      <c r="B16187" s="10" t="s">
        <v>224</v>
      </c>
      <c r="C16187" s="10" t="s">
        <v>3</v>
      </c>
      <c r="D16187" s="10" t="s">
        <v>4002</v>
      </c>
      <c r="E16187" s="10" t="s">
        <v>12123</v>
      </c>
      <c r="F16187" s="10" t="s">
        <v>16368</v>
      </c>
      <c r="G16187" s="10">
        <v>2019</v>
      </c>
      <c r="H16187" s="10">
        <v>2019</v>
      </c>
      <c r="I16187" s="14" t="s">
        <v>20765</v>
      </c>
    </row>
    <row r="16188" spans="1:9" s="1" customFormat="1">
      <c r="A16188" s="12">
        <v>16185</v>
      </c>
      <c r="B16188" s="10" t="s">
        <v>224</v>
      </c>
      <c r="C16188" s="10" t="s">
        <v>7</v>
      </c>
      <c r="D16188" s="10" t="s">
        <v>4003</v>
      </c>
      <c r="E16188" s="10" t="s">
        <v>10573</v>
      </c>
      <c r="F16188" s="10" t="s">
        <v>94</v>
      </c>
      <c r="G16188" s="10">
        <v>2018</v>
      </c>
      <c r="H16188" s="10">
        <v>2019</v>
      </c>
      <c r="I16188" s="14" t="s">
        <v>20766</v>
      </c>
    </row>
    <row r="16189" spans="1:9" s="1" customFormat="1">
      <c r="A16189" s="12">
        <v>16186</v>
      </c>
      <c r="B16189" s="10" t="s">
        <v>224</v>
      </c>
      <c r="C16189" s="10" t="s">
        <v>8</v>
      </c>
      <c r="D16189" s="10" t="s">
        <v>4004</v>
      </c>
      <c r="E16189" s="10" t="s">
        <v>12124</v>
      </c>
      <c r="F16189" s="10" t="s">
        <v>218</v>
      </c>
      <c r="G16189" s="10">
        <v>2018</v>
      </c>
      <c r="H16189" s="10">
        <v>2019</v>
      </c>
      <c r="I16189" s="14" t="s">
        <v>20767</v>
      </c>
    </row>
    <row r="16190" spans="1:9" s="1" customFormat="1">
      <c r="A16190" s="12">
        <v>16187</v>
      </c>
      <c r="B16190" s="10" t="s">
        <v>224</v>
      </c>
      <c r="C16190" s="10" t="s">
        <v>3</v>
      </c>
      <c r="D16190" s="10" t="s">
        <v>17590</v>
      </c>
      <c r="E16190" s="10" t="s">
        <v>10463</v>
      </c>
      <c r="F16190" s="10" t="s">
        <v>177</v>
      </c>
      <c r="G16190" s="3">
        <v>2019</v>
      </c>
      <c r="H16190" s="10">
        <v>2019</v>
      </c>
      <c r="I16190" s="14" t="s">
        <v>20768</v>
      </c>
    </row>
    <row r="16191" spans="1:9" s="1" customFormat="1">
      <c r="A16191" s="12">
        <v>16188</v>
      </c>
      <c r="B16191" s="10" t="s">
        <v>224</v>
      </c>
      <c r="C16191" s="10" t="s">
        <v>7</v>
      </c>
      <c r="D16191" s="10" t="s">
        <v>4005</v>
      </c>
      <c r="E16191" s="10" t="s">
        <v>12125</v>
      </c>
      <c r="F16191" s="10" t="s">
        <v>181</v>
      </c>
      <c r="G16191" s="10">
        <v>2018</v>
      </c>
      <c r="H16191" s="10">
        <v>2019</v>
      </c>
      <c r="I16191" s="14" t="s">
        <v>20769</v>
      </c>
    </row>
    <row r="16192" spans="1:9" s="1" customFormat="1">
      <c r="A16192" s="12">
        <v>16189</v>
      </c>
      <c r="B16192" s="10" t="s">
        <v>224</v>
      </c>
      <c r="C16192" s="10" t="s">
        <v>11</v>
      </c>
      <c r="D16192" s="10" t="s">
        <v>4006</v>
      </c>
      <c r="E16192" s="10" t="s">
        <v>12126</v>
      </c>
      <c r="F16192" s="10" t="s">
        <v>16786</v>
      </c>
      <c r="G16192" s="10">
        <v>2019</v>
      </c>
      <c r="H16192" s="10">
        <v>2019</v>
      </c>
      <c r="I16192" s="14" t="s">
        <v>20770</v>
      </c>
    </row>
    <row r="16193" spans="1:9" s="1" customFormat="1">
      <c r="A16193" s="12">
        <v>16190</v>
      </c>
      <c r="B16193" s="10" t="s">
        <v>224</v>
      </c>
      <c r="C16193" s="10" t="s">
        <v>7</v>
      </c>
      <c r="D16193" s="10" t="s">
        <v>4007</v>
      </c>
      <c r="E16193" s="10" t="s">
        <v>12097</v>
      </c>
      <c r="F16193" s="10" t="s">
        <v>117</v>
      </c>
      <c r="G16193" s="3">
        <v>2018</v>
      </c>
      <c r="H16193" s="10">
        <v>2019</v>
      </c>
      <c r="I16193" s="14" t="s">
        <v>20771</v>
      </c>
    </row>
    <row r="16194" spans="1:9" s="1" customFormat="1">
      <c r="A16194" s="12">
        <v>16191</v>
      </c>
      <c r="B16194" s="10" t="s">
        <v>224</v>
      </c>
      <c r="C16194" s="10" t="s">
        <v>3</v>
      </c>
      <c r="D16194" s="10" t="s">
        <v>4008</v>
      </c>
      <c r="E16194" s="10" t="s">
        <v>10420</v>
      </c>
      <c r="F16194" s="10" t="s">
        <v>16787</v>
      </c>
      <c r="G16194" s="10">
        <v>2019</v>
      </c>
      <c r="H16194" s="10">
        <v>2019</v>
      </c>
      <c r="I16194" s="14" t="s">
        <v>20772</v>
      </c>
    </row>
    <row r="16195" spans="1:9" s="1" customFormat="1">
      <c r="A16195" s="12">
        <v>16192</v>
      </c>
      <c r="B16195" s="10" t="s">
        <v>224</v>
      </c>
      <c r="C16195" s="10" t="s">
        <v>9</v>
      </c>
      <c r="D16195" s="10" t="s">
        <v>4009</v>
      </c>
      <c r="E16195" s="10" t="s">
        <v>12127</v>
      </c>
      <c r="F16195" s="10" t="s">
        <v>135</v>
      </c>
      <c r="G16195" s="3">
        <v>2018</v>
      </c>
      <c r="H16195" s="10">
        <v>2019</v>
      </c>
      <c r="I16195" s="14" t="s">
        <v>20773</v>
      </c>
    </row>
    <row r="16196" spans="1:9" s="1" customFormat="1">
      <c r="A16196" s="12">
        <v>16193</v>
      </c>
      <c r="B16196" s="10" t="s">
        <v>224</v>
      </c>
      <c r="C16196" s="10" t="s">
        <v>5</v>
      </c>
      <c r="D16196" s="10" t="s">
        <v>4010</v>
      </c>
      <c r="E16196" s="10" t="s">
        <v>12128</v>
      </c>
      <c r="F16196" s="10" t="s">
        <v>16788</v>
      </c>
      <c r="G16196" s="10">
        <v>2019</v>
      </c>
      <c r="H16196" s="10">
        <v>2019</v>
      </c>
      <c r="I16196" s="14" t="s">
        <v>20774</v>
      </c>
    </row>
    <row r="16197" spans="1:9" s="1" customFormat="1">
      <c r="A16197" s="12">
        <v>16194</v>
      </c>
      <c r="B16197" s="10" t="s">
        <v>224</v>
      </c>
      <c r="C16197" s="10" t="s">
        <v>3</v>
      </c>
      <c r="D16197" s="10" t="s">
        <v>4011</v>
      </c>
      <c r="E16197" s="10" t="s">
        <v>12129</v>
      </c>
      <c r="F16197" s="10" t="s">
        <v>15745</v>
      </c>
      <c r="G16197" s="3">
        <v>2015</v>
      </c>
      <c r="H16197" s="10">
        <v>2019</v>
      </c>
      <c r="I16197" s="14" t="s">
        <v>20775</v>
      </c>
    </row>
    <row r="16198" spans="1:9" s="1" customFormat="1">
      <c r="A16198" s="12">
        <v>16195</v>
      </c>
      <c r="B16198" s="10" t="s">
        <v>224</v>
      </c>
      <c r="C16198" s="10" t="s">
        <v>8</v>
      </c>
      <c r="D16198" s="10" t="s">
        <v>4012</v>
      </c>
      <c r="E16198" s="10" t="s">
        <v>12124</v>
      </c>
      <c r="F16198" s="10" t="s">
        <v>218</v>
      </c>
      <c r="G16198" s="10">
        <v>2016</v>
      </c>
      <c r="H16198" s="10">
        <v>2019</v>
      </c>
      <c r="I16198" s="14" t="s">
        <v>20776</v>
      </c>
    </row>
    <row r="16199" spans="1:9" s="1" customFormat="1">
      <c r="A16199" s="12">
        <v>16196</v>
      </c>
      <c r="B16199" s="10" t="s">
        <v>224</v>
      </c>
      <c r="C16199" s="10" t="s">
        <v>7</v>
      </c>
      <c r="D16199" s="10" t="s">
        <v>4013</v>
      </c>
      <c r="E16199" s="10" t="s">
        <v>12130</v>
      </c>
      <c r="F16199" s="10" t="s">
        <v>16789</v>
      </c>
      <c r="G16199" s="10">
        <v>2019</v>
      </c>
      <c r="H16199" s="10">
        <v>2019</v>
      </c>
      <c r="I16199" s="14" t="s">
        <v>20777</v>
      </c>
    </row>
    <row r="16200" spans="1:9" s="1" customFormat="1">
      <c r="A16200" s="12">
        <v>16197</v>
      </c>
      <c r="B16200" s="10" t="s">
        <v>224</v>
      </c>
      <c r="C16200" s="10" t="s">
        <v>3</v>
      </c>
      <c r="D16200" s="10" t="s">
        <v>4014</v>
      </c>
      <c r="E16200" s="10" t="s">
        <v>12131</v>
      </c>
      <c r="F16200" s="10" t="s">
        <v>15854</v>
      </c>
      <c r="G16200" s="10">
        <v>2015</v>
      </c>
      <c r="H16200" s="10">
        <v>2019</v>
      </c>
      <c r="I16200" s="14" t="s">
        <v>20778</v>
      </c>
    </row>
    <row r="16201" spans="1:9" s="1" customFormat="1">
      <c r="A16201" s="12">
        <v>16198</v>
      </c>
      <c r="B16201" s="10" t="s">
        <v>224</v>
      </c>
      <c r="C16201" s="10" t="s">
        <v>10</v>
      </c>
      <c r="D16201" s="10" t="s">
        <v>4015</v>
      </c>
      <c r="E16201" s="10" t="s">
        <v>12132</v>
      </c>
      <c r="F16201" s="10" t="s">
        <v>117</v>
      </c>
      <c r="G16201" s="10">
        <v>2019</v>
      </c>
      <c r="H16201" s="10">
        <v>2019</v>
      </c>
      <c r="I16201" s="14" t="s">
        <v>20779</v>
      </c>
    </row>
    <row r="16202" spans="1:9" s="1" customFormat="1">
      <c r="A16202" s="12">
        <v>16199</v>
      </c>
      <c r="B16202" s="10" t="s">
        <v>224</v>
      </c>
      <c r="C16202" s="10" t="s">
        <v>13</v>
      </c>
      <c r="D16202" s="10" t="s">
        <v>4016</v>
      </c>
      <c r="E16202" s="10" t="s">
        <v>12133</v>
      </c>
      <c r="F16202" s="10" t="s">
        <v>16790</v>
      </c>
      <c r="G16202" s="10">
        <v>2019</v>
      </c>
      <c r="H16202" s="10">
        <v>2019</v>
      </c>
      <c r="I16202" s="14" t="s">
        <v>20780</v>
      </c>
    </row>
    <row r="16203" spans="1:9" s="1" customFormat="1">
      <c r="A16203" s="12">
        <v>16200</v>
      </c>
      <c r="B16203" s="10" t="s">
        <v>224</v>
      </c>
      <c r="C16203" s="10" t="s">
        <v>7</v>
      </c>
      <c r="D16203" s="10" t="s">
        <v>4017</v>
      </c>
      <c r="E16203" s="10" t="s">
        <v>12134</v>
      </c>
      <c r="F16203" s="10" t="s">
        <v>16592</v>
      </c>
      <c r="G16203" s="10">
        <v>2019</v>
      </c>
      <c r="H16203" s="10">
        <v>2019</v>
      </c>
      <c r="I16203" s="14" t="s">
        <v>20781</v>
      </c>
    </row>
    <row r="16204" spans="1:9" s="1" customFormat="1">
      <c r="A16204" s="12">
        <v>16201</v>
      </c>
      <c r="B16204" s="10" t="s">
        <v>224</v>
      </c>
      <c r="C16204" s="10" t="s">
        <v>3</v>
      </c>
      <c r="D16204" s="10" t="s">
        <v>4018</v>
      </c>
      <c r="E16204" s="10" t="s">
        <v>12135</v>
      </c>
      <c r="F16204" s="10" t="s">
        <v>84</v>
      </c>
      <c r="G16204" s="10">
        <v>2019</v>
      </c>
      <c r="H16204" s="10">
        <v>2019</v>
      </c>
      <c r="I16204" s="14" t="s">
        <v>20782</v>
      </c>
    </row>
    <row r="16205" spans="1:9" s="1" customFormat="1">
      <c r="A16205" s="12">
        <v>16202</v>
      </c>
      <c r="B16205" s="10" t="s">
        <v>224</v>
      </c>
      <c r="C16205" s="10" t="s">
        <v>9</v>
      </c>
      <c r="D16205" s="10" t="s">
        <v>4019</v>
      </c>
      <c r="E16205" s="10" t="s">
        <v>12136</v>
      </c>
      <c r="F16205" s="10" t="s">
        <v>142</v>
      </c>
      <c r="G16205" s="10">
        <v>2019</v>
      </c>
      <c r="H16205" s="10">
        <v>2019</v>
      </c>
      <c r="I16205" s="14" t="s">
        <v>20783</v>
      </c>
    </row>
    <row r="16206" spans="1:9" s="1" customFormat="1">
      <c r="A16206" s="12">
        <v>16203</v>
      </c>
      <c r="B16206" s="10" t="s">
        <v>224</v>
      </c>
      <c r="C16206" s="10" t="s">
        <v>3</v>
      </c>
      <c r="D16206" s="10" t="s">
        <v>4020</v>
      </c>
      <c r="E16206" s="10" t="s">
        <v>12137</v>
      </c>
      <c r="F16206" s="10" t="s">
        <v>153</v>
      </c>
      <c r="G16206" s="10">
        <v>2018</v>
      </c>
      <c r="H16206" s="10">
        <v>2019</v>
      </c>
      <c r="I16206" s="14" t="s">
        <v>20784</v>
      </c>
    </row>
    <row r="16207" spans="1:9" s="1" customFormat="1">
      <c r="A16207" s="12">
        <v>16204</v>
      </c>
      <c r="B16207" s="10" t="s">
        <v>224</v>
      </c>
      <c r="C16207" s="10" t="s">
        <v>7</v>
      </c>
      <c r="D16207" s="10" t="s">
        <v>4021</v>
      </c>
      <c r="E16207" s="10" t="s">
        <v>12138</v>
      </c>
      <c r="F16207" s="10" t="s">
        <v>16339</v>
      </c>
      <c r="G16207" s="3">
        <v>2019</v>
      </c>
      <c r="H16207" s="10">
        <v>2019</v>
      </c>
      <c r="I16207" s="14" t="s">
        <v>20785</v>
      </c>
    </row>
    <row r="16208" spans="1:9" s="1" customFormat="1">
      <c r="A16208" s="12">
        <v>16205</v>
      </c>
      <c r="B16208" s="10" t="s">
        <v>224</v>
      </c>
      <c r="C16208" s="10" t="s">
        <v>10</v>
      </c>
      <c r="D16208" s="10" t="s">
        <v>4022</v>
      </c>
      <c r="E16208" s="10" t="s">
        <v>12061</v>
      </c>
      <c r="F16208" s="10" t="s">
        <v>16649</v>
      </c>
      <c r="G16208" s="10">
        <v>2019</v>
      </c>
      <c r="H16208" s="10">
        <v>2019</v>
      </c>
      <c r="I16208" s="14" t="s">
        <v>20786</v>
      </c>
    </row>
    <row r="16209" spans="1:9" s="1" customFormat="1">
      <c r="A16209" s="12">
        <v>16206</v>
      </c>
      <c r="B16209" s="10" t="s">
        <v>224</v>
      </c>
      <c r="C16209" s="10" t="s">
        <v>11</v>
      </c>
      <c r="D16209" s="10" t="s">
        <v>4023</v>
      </c>
      <c r="E16209" s="10" t="s">
        <v>11992</v>
      </c>
      <c r="F16209" s="10" t="s">
        <v>16780</v>
      </c>
      <c r="G16209" s="10">
        <v>2019</v>
      </c>
      <c r="H16209" s="10">
        <v>2019</v>
      </c>
      <c r="I16209" s="14" t="s">
        <v>20739</v>
      </c>
    </row>
    <row r="16210" spans="1:9" s="1" customFormat="1">
      <c r="A16210" s="12">
        <v>16207</v>
      </c>
      <c r="B16210" s="10" t="s">
        <v>224</v>
      </c>
      <c r="C16210" s="10" t="s">
        <v>9</v>
      </c>
      <c r="D16210" s="10" t="s">
        <v>4024</v>
      </c>
      <c r="E16210" s="10" t="s">
        <v>12090</v>
      </c>
      <c r="F16210" s="10" t="s">
        <v>107</v>
      </c>
      <c r="G16210" s="10">
        <v>2017</v>
      </c>
      <c r="H16210" s="10">
        <v>2019</v>
      </c>
      <c r="I16210" s="14" t="s">
        <v>20787</v>
      </c>
    </row>
    <row r="16211" spans="1:9" s="1" customFormat="1">
      <c r="A16211" s="12">
        <v>16208</v>
      </c>
      <c r="B16211" s="10" t="s">
        <v>224</v>
      </c>
      <c r="C16211" s="10" t="s">
        <v>13</v>
      </c>
      <c r="D16211" s="10" t="s">
        <v>4025</v>
      </c>
      <c r="E16211" s="10" t="s">
        <v>12139</v>
      </c>
      <c r="F16211" s="10" t="s">
        <v>16783</v>
      </c>
      <c r="G16211" s="10">
        <v>2019</v>
      </c>
      <c r="H16211" s="10">
        <v>2019</v>
      </c>
      <c r="I16211" s="14" t="s">
        <v>20788</v>
      </c>
    </row>
    <row r="16212" spans="1:9" s="1" customFormat="1">
      <c r="A16212" s="12">
        <v>16209</v>
      </c>
      <c r="B16212" s="10" t="s">
        <v>224</v>
      </c>
      <c r="C16212" s="10" t="s">
        <v>3</v>
      </c>
      <c r="D16212" s="10" t="s">
        <v>4026</v>
      </c>
      <c r="E16212" s="10" t="s">
        <v>12140</v>
      </c>
      <c r="F16212" s="10" t="s">
        <v>15745</v>
      </c>
      <c r="G16212" s="10">
        <v>2015</v>
      </c>
      <c r="H16212" s="10">
        <v>2019</v>
      </c>
      <c r="I16212" s="14" t="s">
        <v>20789</v>
      </c>
    </row>
    <row r="16213" spans="1:9" s="1" customFormat="1">
      <c r="A16213" s="12">
        <v>16210</v>
      </c>
      <c r="B16213" s="10" t="s">
        <v>224</v>
      </c>
      <c r="C16213" s="10" t="s">
        <v>3</v>
      </c>
      <c r="D16213" s="10" t="s">
        <v>4027</v>
      </c>
      <c r="E16213" s="10" t="s">
        <v>12141</v>
      </c>
      <c r="F16213" s="10" t="s">
        <v>16349</v>
      </c>
      <c r="G16213" s="10">
        <v>2019</v>
      </c>
      <c r="H16213" s="10">
        <v>2019</v>
      </c>
      <c r="I16213" s="14" t="s">
        <v>20790</v>
      </c>
    </row>
    <row r="16214" spans="1:9" s="1" customFormat="1">
      <c r="A16214" s="12">
        <v>16211</v>
      </c>
      <c r="B16214" s="10" t="s">
        <v>224</v>
      </c>
      <c r="C16214" s="10" t="s">
        <v>3</v>
      </c>
      <c r="D16214" s="10" t="s">
        <v>4028</v>
      </c>
      <c r="E16214" s="10" t="s">
        <v>10578</v>
      </c>
      <c r="F16214" s="10" t="s">
        <v>15854</v>
      </c>
      <c r="G16214" s="10">
        <v>2019</v>
      </c>
      <c r="H16214" s="10">
        <v>2019</v>
      </c>
      <c r="I16214" s="14" t="s">
        <v>20791</v>
      </c>
    </row>
    <row r="16215" spans="1:9" s="1" customFormat="1">
      <c r="A16215" s="12">
        <v>16212</v>
      </c>
      <c r="B16215" s="10" t="s">
        <v>224</v>
      </c>
      <c r="C16215" s="10" t="s">
        <v>7</v>
      </c>
      <c r="D16215" s="10" t="s">
        <v>4029</v>
      </c>
      <c r="E16215" s="10" t="s">
        <v>12142</v>
      </c>
      <c r="F16215" s="10" t="s">
        <v>15856</v>
      </c>
      <c r="G16215" s="3">
        <v>2019</v>
      </c>
      <c r="H16215" s="10">
        <v>2019</v>
      </c>
      <c r="I16215" s="14" t="s">
        <v>20792</v>
      </c>
    </row>
    <row r="16216" spans="1:9" s="1" customFormat="1">
      <c r="A16216" s="12">
        <v>16213</v>
      </c>
      <c r="B16216" s="10" t="s">
        <v>224</v>
      </c>
      <c r="C16216" s="10" t="s">
        <v>7</v>
      </c>
      <c r="D16216" s="10" t="s">
        <v>4030</v>
      </c>
      <c r="E16216" s="10" t="s">
        <v>12143</v>
      </c>
      <c r="F16216" s="10" t="s">
        <v>117</v>
      </c>
      <c r="G16216" s="3">
        <v>2019</v>
      </c>
      <c r="H16216" s="10">
        <v>2019</v>
      </c>
      <c r="I16216" s="14" t="s">
        <v>20793</v>
      </c>
    </row>
    <row r="16217" spans="1:9" s="1" customFormat="1">
      <c r="A16217" s="12">
        <v>16214</v>
      </c>
      <c r="B16217" s="10" t="s">
        <v>224</v>
      </c>
      <c r="C16217" s="10" t="s">
        <v>3</v>
      </c>
      <c r="D16217" s="10" t="s">
        <v>4031</v>
      </c>
      <c r="E16217" s="10" t="s">
        <v>12144</v>
      </c>
      <c r="F16217" s="10" t="s">
        <v>16368</v>
      </c>
      <c r="G16217" s="3">
        <v>2019</v>
      </c>
      <c r="H16217" s="10">
        <v>2019</v>
      </c>
      <c r="I16217" s="14" t="s">
        <v>20794</v>
      </c>
    </row>
    <row r="16218" spans="1:9" s="1" customFormat="1">
      <c r="A16218" s="12">
        <v>16215</v>
      </c>
      <c r="B16218" s="10" t="s">
        <v>224</v>
      </c>
      <c r="C16218" s="10" t="s">
        <v>12</v>
      </c>
      <c r="D16218" s="10" t="s">
        <v>4032</v>
      </c>
      <c r="E16218" s="10" t="s">
        <v>12145</v>
      </c>
      <c r="F16218" s="10" t="s">
        <v>16360</v>
      </c>
      <c r="G16218" s="3">
        <v>2019</v>
      </c>
      <c r="H16218" s="10">
        <v>2019</v>
      </c>
      <c r="I16218" s="14" t="s">
        <v>20795</v>
      </c>
    </row>
    <row r="16219" spans="1:9" s="1" customFormat="1">
      <c r="A16219" s="12">
        <v>16216</v>
      </c>
      <c r="B16219" s="10" t="s">
        <v>224</v>
      </c>
      <c r="C16219" s="10" t="s">
        <v>10</v>
      </c>
      <c r="D16219" s="10" t="s">
        <v>4033</v>
      </c>
      <c r="E16219" s="10" t="s">
        <v>12146</v>
      </c>
      <c r="F16219" s="10" t="s">
        <v>16791</v>
      </c>
      <c r="G16219" s="3">
        <v>2019</v>
      </c>
      <c r="H16219" s="10">
        <v>2019</v>
      </c>
      <c r="I16219" s="14" t="s">
        <v>20796</v>
      </c>
    </row>
    <row r="16220" spans="1:9" s="1" customFormat="1">
      <c r="A16220" s="12">
        <v>16217</v>
      </c>
      <c r="B16220" s="10" t="s">
        <v>224</v>
      </c>
      <c r="C16220" s="10" t="s">
        <v>13</v>
      </c>
      <c r="D16220" s="10" t="s">
        <v>4034</v>
      </c>
      <c r="E16220" s="10" t="s">
        <v>12147</v>
      </c>
      <c r="F16220" s="10" t="s">
        <v>16792</v>
      </c>
      <c r="G16220" s="3">
        <v>2017</v>
      </c>
      <c r="H16220" s="10">
        <v>2019</v>
      </c>
      <c r="I16220" s="14" t="s">
        <v>20797</v>
      </c>
    </row>
    <row r="16221" spans="1:9" s="1" customFormat="1">
      <c r="A16221" s="12">
        <v>16218</v>
      </c>
      <c r="B16221" s="10" t="s">
        <v>224</v>
      </c>
      <c r="C16221" s="10" t="s">
        <v>10</v>
      </c>
      <c r="D16221" s="10" t="s">
        <v>4035</v>
      </c>
      <c r="E16221" s="10" t="s">
        <v>12148</v>
      </c>
      <c r="F16221" s="10" t="s">
        <v>16157</v>
      </c>
      <c r="G16221" s="3">
        <v>2019</v>
      </c>
      <c r="H16221" s="10">
        <v>2019</v>
      </c>
      <c r="I16221" s="14" t="s">
        <v>20798</v>
      </c>
    </row>
    <row r="16222" spans="1:9" s="1" customFormat="1">
      <c r="A16222" s="12">
        <v>16219</v>
      </c>
      <c r="B16222" s="10" t="s">
        <v>224</v>
      </c>
      <c r="C16222" s="10" t="s">
        <v>3</v>
      </c>
      <c r="D16222" s="10" t="s">
        <v>4036</v>
      </c>
      <c r="E16222" s="10" t="s">
        <v>12149</v>
      </c>
      <c r="F16222" s="10" t="s">
        <v>16191</v>
      </c>
      <c r="G16222" s="3">
        <v>2018</v>
      </c>
      <c r="H16222" s="10">
        <v>2019</v>
      </c>
      <c r="I16222" s="14" t="s">
        <v>20799</v>
      </c>
    </row>
    <row r="16223" spans="1:9" s="1" customFormat="1">
      <c r="A16223" s="12">
        <v>16220</v>
      </c>
      <c r="B16223" s="10" t="s">
        <v>224</v>
      </c>
      <c r="C16223" s="10" t="s">
        <v>3</v>
      </c>
      <c r="D16223" s="10" t="s">
        <v>4037</v>
      </c>
      <c r="E16223" s="10" t="s">
        <v>12150</v>
      </c>
      <c r="F16223" s="10" t="s">
        <v>16359</v>
      </c>
      <c r="G16223" s="10">
        <v>2019</v>
      </c>
      <c r="H16223" s="10">
        <v>2019</v>
      </c>
      <c r="I16223" s="14" t="s">
        <v>20800</v>
      </c>
    </row>
    <row r="16224" spans="1:9" s="1" customFormat="1">
      <c r="A16224" s="12">
        <v>16221</v>
      </c>
      <c r="B16224" s="10" t="s">
        <v>224</v>
      </c>
      <c r="C16224" s="10" t="s">
        <v>3</v>
      </c>
      <c r="D16224" s="10" t="s">
        <v>4038</v>
      </c>
      <c r="E16224" s="10" t="s">
        <v>12151</v>
      </c>
      <c r="F16224" s="10" t="s">
        <v>84</v>
      </c>
      <c r="G16224" s="10">
        <v>2019</v>
      </c>
      <c r="H16224" s="10">
        <v>2019</v>
      </c>
      <c r="I16224" s="14" t="s">
        <v>20801</v>
      </c>
    </row>
    <row r="16225" spans="1:9" s="1" customFormat="1">
      <c r="A16225" s="12">
        <v>16222</v>
      </c>
      <c r="B16225" s="10" t="s">
        <v>224</v>
      </c>
      <c r="C16225" s="10" t="s">
        <v>3</v>
      </c>
      <c r="D16225" s="10" t="s">
        <v>4039</v>
      </c>
      <c r="E16225" s="10" t="s">
        <v>12152</v>
      </c>
      <c r="F16225" s="10" t="s">
        <v>16191</v>
      </c>
      <c r="G16225" s="10">
        <v>2019</v>
      </c>
      <c r="H16225" s="10">
        <v>2019</v>
      </c>
      <c r="I16225" s="14" t="s">
        <v>20802</v>
      </c>
    </row>
    <row r="16226" spans="1:9" s="1" customFormat="1">
      <c r="A16226" s="12">
        <v>16223</v>
      </c>
      <c r="B16226" s="10" t="s">
        <v>224</v>
      </c>
      <c r="C16226" s="10" t="s">
        <v>3</v>
      </c>
      <c r="D16226" s="10" t="s">
        <v>4040</v>
      </c>
      <c r="E16226" s="10" t="s">
        <v>12153</v>
      </c>
      <c r="F16226" s="10" t="s">
        <v>16359</v>
      </c>
      <c r="G16226" s="10">
        <v>2019</v>
      </c>
      <c r="H16226" s="10">
        <v>2019</v>
      </c>
      <c r="I16226" s="14" t="s">
        <v>20803</v>
      </c>
    </row>
    <row r="16227" spans="1:9" s="1" customFormat="1">
      <c r="A16227" s="12">
        <v>16224</v>
      </c>
      <c r="B16227" s="10" t="s">
        <v>224</v>
      </c>
      <c r="C16227" s="10" t="s">
        <v>3</v>
      </c>
      <c r="D16227" s="10" t="s">
        <v>4041</v>
      </c>
      <c r="E16227" s="10" t="s">
        <v>12154</v>
      </c>
      <c r="F16227" s="10" t="s">
        <v>125</v>
      </c>
      <c r="G16227" s="10">
        <v>2019</v>
      </c>
      <c r="H16227" s="10">
        <v>2019</v>
      </c>
      <c r="I16227" s="14" t="s">
        <v>20804</v>
      </c>
    </row>
    <row r="16228" spans="1:9" s="1" customFormat="1">
      <c r="A16228" s="12">
        <v>16225</v>
      </c>
      <c r="B16228" s="10" t="s">
        <v>224</v>
      </c>
      <c r="C16228" s="10" t="s">
        <v>3</v>
      </c>
      <c r="D16228" s="10" t="s">
        <v>4042</v>
      </c>
      <c r="E16228" s="10" t="s">
        <v>12155</v>
      </c>
      <c r="F16228" s="10" t="s">
        <v>16191</v>
      </c>
      <c r="G16228" s="10">
        <v>2018</v>
      </c>
      <c r="H16228" s="10">
        <v>2019</v>
      </c>
      <c r="I16228" s="14" t="s">
        <v>20805</v>
      </c>
    </row>
    <row r="16229" spans="1:9" s="1" customFormat="1">
      <c r="A16229" s="12">
        <v>16226</v>
      </c>
      <c r="B16229" s="10" t="s">
        <v>224</v>
      </c>
      <c r="C16229" s="10" t="s">
        <v>7</v>
      </c>
      <c r="D16229" s="10" t="s">
        <v>4043</v>
      </c>
      <c r="E16229" s="10" t="s">
        <v>12156</v>
      </c>
      <c r="F16229" s="10" t="s">
        <v>16793</v>
      </c>
      <c r="G16229" s="10">
        <v>2019</v>
      </c>
      <c r="H16229" s="10">
        <v>2019</v>
      </c>
      <c r="I16229" s="14" t="s">
        <v>20806</v>
      </c>
    </row>
    <row r="16230" spans="1:9" s="1" customFormat="1">
      <c r="A16230" s="12">
        <v>16227</v>
      </c>
      <c r="B16230" s="10" t="s">
        <v>224</v>
      </c>
      <c r="C16230" s="10" t="s">
        <v>3</v>
      </c>
      <c r="D16230" s="10" t="s">
        <v>4044</v>
      </c>
      <c r="E16230" s="10" t="s">
        <v>12157</v>
      </c>
      <c r="F16230" s="10" t="s">
        <v>16794</v>
      </c>
      <c r="G16230" s="10">
        <v>2018</v>
      </c>
      <c r="H16230" s="10">
        <v>2019</v>
      </c>
      <c r="I16230" s="14" t="s">
        <v>20807</v>
      </c>
    </row>
    <row r="16231" spans="1:9" s="1" customFormat="1">
      <c r="A16231" s="12">
        <v>16228</v>
      </c>
      <c r="B16231" s="10" t="s">
        <v>224</v>
      </c>
      <c r="C16231" s="10" t="s">
        <v>3</v>
      </c>
      <c r="D16231" s="10" t="s">
        <v>4045</v>
      </c>
      <c r="E16231" s="10" t="s">
        <v>12158</v>
      </c>
      <c r="F16231" s="10" t="s">
        <v>15762</v>
      </c>
      <c r="G16231" s="10">
        <v>2017</v>
      </c>
      <c r="H16231" s="10">
        <v>2019</v>
      </c>
      <c r="I16231" s="14" t="s">
        <v>20808</v>
      </c>
    </row>
    <row r="16232" spans="1:9" s="1" customFormat="1">
      <c r="A16232" s="12">
        <v>16229</v>
      </c>
      <c r="B16232" s="10" t="s">
        <v>224</v>
      </c>
      <c r="C16232" s="10" t="s">
        <v>3</v>
      </c>
      <c r="D16232" s="10" t="s">
        <v>4046</v>
      </c>
      <c r="E16232" s="10" t="s">
        <v>12158</v>
      </c>
      <c r="F16232" s="10" t="s">
        <v>15762</v>
      </c>
      <c r="G16232" s="10">
        <v>2017</v>
      </c>
      <c r="H16232" s="10">
        <v>2019</v>
      </c>
      <c r="I16232" s="14" t="s">
        <v>20808</v>
      </c>
    </row>
    <row r="16233" spans="1:9" s="1" customFormat="1">
      <c r="A16233" s="12">
        <v>16230</v>
      </c>
      <c r="B16233" s="10" t="s">
        <v>224</v>
      </c>
      <c r="C16233" s="10" t="s">
        <v>3</v>
      </c>
      <c r="D16233" s="10" t="s">
        <v>4047</v>
      </c>
      <c r="E16233" s="10" t="s">
        <v>12159</v>
      </c>
      <c r="F16233" s="10" t="s">
        <v>16191</v>
      </c>
      <c r="G16233" s="10">
        <v>2017</v>
      </c>
      <c r="H16233" s="10">
        <v>2019</v>
      </c>
      <c r="I16233" s="14" t="s">
        <v>20809</v>
      </c>
    </row>
    <row r="16234" spans="1:9" s="1" customFormat="1">
      <c r="A16234" s="12">
        <v>16231</v>
      </c>
      <c r="B16234" s="10" t="s">
        <v>224</v>
      </c>
      <c r="C16234" s="10" t="s">
        <v>12</v>
      </c>
      <c r="D16234" s="10" t="s">
        <v>4048</v>
      </c>
      <c r="E16234" s="10" t="s">
        <v>12160</v>
      </c>
      <c r="F16234" s="10" t="s">
        <v>16795</v>
      </c>
      <c r="G16234" s="10">
        <v>2019</v>
      </c>
      <c r="H16234" s="10">
        <v>2019</v>
      </c>
      <c r="I16234" s="14" t="s">
        <v>20810</v>
      </c>
    </row>
    <row r="16235" spans="1:9" s="1" customFormat="1">
      <c r="A16235" s="12">
        <v>16232</v>
      </c>
      <c r="B16235" s="10" t="s">
        <v>224</v>
      </c>
      <c r="C16235" s="10" t="s">
        <v>3</v>
      </c>
      <c r="D16235" s="10" t="s">
        <v>4049</v>
      </c>
      <c r="E16235" s="10" t="s">
        <v>12161</v>
      </c>
      <c r="F16235" s="10" t="s">
        <v>16191</v>
      </c>
      <c r="G16235" s="10">
        <v>2018</v>
      </c>
      <c r="H16235" s="10">
        <v>2019</v>
      </c>
      <c r="I16235" s="14" t="s">
        <v>20811</v>
      </c>
    </row>
    <row r="16236" spans="1:9" s="1" customFormat="1">
      <c r="A16236" s="12">
        <v>16233</v>
      </c>
      <c r="B16236" s="10" t="s">
        <v>224</v>
      </c>
      <c r="C16236" s="10" t="s">
        <v>3</v>
      </c>
      <c r="D16236" s="10" t="s">
        <v>4050</v>
      </c>
      <c r="E16236" s="10" t="s">
        <v>12162</v>
      </c>
      <c r="F16236" s="10" t="s">
        <v>90</v>
      </c>
      <c r="G16236" s="10">
        <v>2019</v>
      </c>
      <c r="H16236" s="10">
        <v>2019</v>
      </c>
      <c r="I16236" s="14" t="s">
        <v>20812</v>
      </c>
    </row>
    <row r="16237" spans="1:9" s="1" customFormat="1">
      <c r="A16237" s="12">
        <v>16234</v>
      </c>
      <c r="B16237" s="10" t="s">
        <v>224</v>
      </c>
      <c r="C16237" s="10" t="s">
        <v>13</v>
      </c>
      <c r="D16237" s="10" t="s">
        <v>4051</v>
      </c>
      <c r="E16237" s="10" t="s">
        <v>12163</v>
      </c>
      <c r="F16237" s="10" t="s">
        <v>15892</v>
      </c>
      <c r="G16237" s="10">
        <v>2017</v>
      </c>
      <c r="H16237" s="10">
        <v>2019</v>
      </c>
      <c r="I16237" s="14" t="s">
        <v>20813</v>
      </c>
    </row>
    <row r="16238" spans="1:9" s="1" customFormat="1">
      <c r="A16238" s="12">
        <v>16235</v>
      </c>
      <c r="B16238" s="10" t="s">
        <v>224</v>
      </c>
      <c r="C16238" s="10" t="s">
        <v>3</v>
      </c>
      <c r="D16238" s="10" t="s">
        <v>4052</v>
      </c>
      <c r="E16238" s="10" t="s">
        <v>12164</v>
      </c>
      <c r="F16238" s="10" t="s">
        <v>16191</v>
      </c>
      <c r="G16238" s="10">
        <v>2018</v>
      </c>
      <c r="H16238" s="10">
        <v>2019</v>
      </c>
      <c r="I16238" s="14" t="s">
        <v>20814</v>
      </c>
    </row>
    <row r="16239" spans="1:9" s="1" customFormat="1">
      <c r="A16239" s="12">
        <v>16236</v>
      </c>
      <c r="B16239" s="10" t="s">
        <v>224</v>
      </c>
      <c r="C16239" s="10" t="s">
        <v>3</v>
      </c>
      <c r="D16239" s="10" t="s">
        <v>42</v>
      </c>
      <c r="E16239" s="10" t="s">
        <v>12165</v>
      </c>
      <c r="F16239" s="10" t="s">
        <v>16191</v>
      </c>
      <c r="G16239" s="10">
        <v>2017</v>
      </c>
      <c r="H16239" s="10">
        <v>2019</v>
      </c>
      <c r="I16239" s="14" t="s">
        <v>20815</v>
      </c>
    </row>
    <row r="16240" spans="1:9" s="1" customFormat="1">
      <c r="A16240" s="12">
        <v>16237</v>
      </c>
      <c r="B16240" s="10" t="s">
        <v>224</v>
      </c>
      <c r="C16240" s="10" t="s">
        <v>3</v>
      </c>
      <c r="D16240" s="10" t="s">
        <v>4053</v>
      </c>
      <c r="E16240" s="10" t="s">
        <v>12166</v>
      </c>
      <c r="F16240" s="10" t="s">
        <v>16191</v>
      </c>
      <c r="G16240" s="10">
        <v>2017</v>
      </c>
      <c r="H16240" s="10">
        <v>2019</v>
      </c>
      <c r="I16240" s="14" t="s">
        <v>20816</v>
      </c>
    </row>
    <row r="16241" spans="1:9" s="1" customFormat="1">
      <c r="A16241" s="12">
        <v>16238</v>
      </c>
      <c r="B16241" s="10" t="s">
        <v>224</v>
      </c>
      <c r="C16241" s="10" t="s">
        <v>3</v>
      </c>
      <c r="D16241" s="10" t="s">
        <v>4054</v>
      </c>
      <c r="E16241" s="10" t="s">
        <v>12167</v>
      </c>
      <c r="F16241" s="10" t="s">
        <v>16191</v>
      </c>
      <c r="G16241" s="10">
        <v>2017</v>
      </c>
      <c r="H16241" s="10">
        <v>2019</v>
      </c>
      <c r="I16241" s="14" t="s">
        <v>20817</v>
      </c>
    </row>
    <row r="16242" spans="1:9" s="1" customFormat="1">
      <c r="A16242" s="12">
        <v>16239</v>
      </c>
      <c r="B16242" s="10" t="s">
        <v>224</v>
      </c>
      <c r="C16242" s="10" t="s">
        <v>3</v>
      </c>
      <c r="D16242" s="10" t="s">
        <v>4055</v>
      </c>
      <c r="E16242" s="10" t="s">
        <v>12168</v>
      </c>
      <c r="F16242" s="10" t="s">
        <v>16191</v>
      </c>
      <c r="G16242" s="10">
        <v>2018</v>
      </c>
      <c r="H16242" s="10">
        <v>2019</v>
      </c>
      <c r="I16242" s="14" t="s">
        <v>20818</v>
      </c>
    </row>
    <row r="16243" spans="1:9" s="1" customFormat="1">
      <c r="A16243" s="12">
        <v>16240</v>
      </c>
      <c r="B16243" s="10" t="s">
        <v>224</v>
      </c>
      <c r="C16243" s="10" t="s">
        <v>7</v>
      </c>
      <c r="D16243" s="10" t="s">
        <v>4056</v>
      </c>
      <c r="E16243" s="10" t="s">
        <v>12169</v>
      </c>
      <c r="F16243" s="10" t="s">
        <v>16397</v>
      </c>
      <c r="G16243" s="10">
        <v>2017</v>
      </c>
      <c r="H16243" s="10">
        <v>2019</v>
      </c>
      <c r="I16243" s="14" t="s">
        <v>20819</v>
      </c>
    </row>
    <row r="16244" spans="1:9" s="1" customFormat="1">
      <c r="A16244" s="12">
        <v>16241</v>
      </c>
      <c r="B16244" s="10" t="s">
        <v>224</v>
      </c>
      <c r="C16244" s="10" t="s">
        <v>3</v>
      </c>
      <c r="D16244" s="10" t="s">
        <v>4057</v>
      </c>
      <c r="E16244" s="10" t="s">
        <v>12168</v>
      </c>
      <c r="F16244" s="10" t="s">
        <v>16191</v>
      </c>
      <c r="G16244" s="10">
        <v>2018</v>
      </c>
      <c r="H16244" s="10">
        <v>2019</v>
      </c>
      <c r="I16244" s="14" t="s">
        <v>20820</v>
      </c>
    </row>
    <row r="16245" spans="1:9" s="1" customFormat="1">
      <c r="A16245" s="12">
        <v>16242</v>
      </c>
      <c r="B16245" s="10" t="s">
        <v>224</v>
      </c>
      <c r="C16245" s="10" t="s">
        <v>3</v>
      </c>
      <c r="D16245" s="10" t="s">
        <v>4058</v>
      </c>
      <c r="E16245" s="10" t="s">
        <v>10441</v>
      </c>
      <c r="F16245" s="10" t="s">
        <v>16191</v>
      </c>
      <c r="G16245" s="10">
        <v>2018</v>
      </c>
      <c r="H16245" s="10">
        <v>2019</v>
      </c>
      <c r="I16245" s="14" t="s">
        <v>20821</v>
      </c>
    </row>
    <row r="16246" spans="1:9" s="1" customFormat="1">
      <c r="A16246" s="12">
        <v>16243</v>
      </c>
      <c r="B16246" s="10" t="s">
        <v>224</v>
      </c>
      <c r="C16246" s="10" t="s">
        <v>3</v>
      </c>
      <c r="D16246" s="10" t="s">
        <v>4059</v>
      </c>
      <c r="E16246" s="10" t="s">
        <v>11965</v>
      </c>
      <c r="F16246" s="10" t="s">
        <v>96</v>
      </c>
      <c r="G16246" s="10">
        <v>2018</v>
      </c>
      <c r="H16246" s="10">
        <v>2019</v>
      </c>
      <c r="I16246" s="14" t="s">
        <v>20822</v>
      </c>
    </row>
    <row r="16247" spans="1:9" s="1" customFormat="1">
      <c r="A16247" s="12">
        <v>16244</v>
      </c>
      <c r="B16247" s="10" t="s">
        <v>224</v>
      </c>
      <c r="C16247" s="10" t="s">
        <v>10</v>
      </c>
      <c r="D16247" s="10" t="s">
        <v>4060</v>
      </c>
      <c r="E16247" s="10" t="s">
        <v>11935</v>
      </c>
      <c r="F16247" s="10" t="s">
        <v>16759</v>
      </c>
      <c r="G16247" s="10">
        <v>2018</v>
      </c>
      <c r="H16247" s="10">
        <v>2019</v>
      </c>
      <c r="I16247" s="14" t="s">
        <v>20823</v>
      </c>
    </row>
    <row r="16248" spans="1:9" s="1" customFormat="1">
      <c r="A16248" s="12">
        <v>16245</v>
      </c>
      <c r="B16248" s="10" t="s">
        <v>224</v>
      </c>
      <c r="C16248" s="10" t="s">
        <v>7</v>
      </c>
      <c r="D16248" s="10" t="s">
        <v>4061</v>
      </c>
      <c r="E16248" s="10" t="s">
        <v>12170</v>
      </c>
      <c r="F16248" s="10" t="s">
        <v>16796</v>
      </c>
      <c r="G16248" s="10">
        <v>2019</v>
      </c>
      <c r="H16248" s="10">
        <v>2019</v>
      </c>
      <c r="I16248" s="14" t="s">
        <v>20824</v>
      </c>
    </row>
    <row r="16249" spans="1:9" s="1" customFormat="1">
      <c r="A16249" s="12">
        <v>16246</v>
      </c>
      <c r="B16249" s="10" t="s">
        <v>224</v>
      </c>
      <c r="C16249" s="10" t="s">
        <v>3</v>
      </c>
      <c r="D16249" s="10" t="s">
        <v>4062</v>
      </c>
      <c r="E16249" s="10" t="s">
        <v>12171</v>
      </c>
      <c r="F16249" s="10" t="s">
        <v>16396</v>
      </c>
      <c r="G16249" s="10">
        <v>2018</v>
      </c>
      <c r="H16249" s="10">
        <v>2019</v>
      </c>
      <c r="I16249" s="14" t="s">
        <v>20825</v>
      </c>
    </row>
    <row r="16250" spans="1:9" s="1" customFormat="1">
      <c r="A16250" s="12">
        <v>16247</v>
      </c>
      <c r="B16250" s="10" t="s">
        <v>224</v>
      </c>
      <c r="C16250" s="10" t="s">
        <v>3</v>
      </c>
      <c r="D16250" s="10" t="s">
        <v>4063</v>
      </c>
      <c r="E16250" s="10" t="s">
        <v>12172</v>
      </c>
      <c r="F16250" s="10" t="s">
        <v>16191</v>
      </c>
      <c r="G16250" s="10">
        <v>2017</v>
      </c>
      <c r="H16250" s="10">
        <v>2019</v>
      </c>
      <c r="I16250" s="14" t="s">
        <v>20826</v>
      </c>
    </row>
    <row r="16251" spans="1:9" s="1" customFormat="1">
      <c r="A16251" s="12">
        <v>16248</v>
      </c>
      <c r="B16251" s="10" t="s">
        <v>224</v>
      </c>
      <c r="C16251" s="10" t="s">
        <v>7</v>
      </c>
      <c r="D16251" s="10" t="s">
        <v>4064</v>
      </c>
      <c r="E16251" s="10" t="s">
        <v>12173</v>
      </c>
      <c r="F16251" s="10" t="s">
        <v>15779</v>
      </c>
      <c r="G16251" s="10">
        <v>2019</v>
      </c>
      <c r="H16251" s="10">
        <v>2019</v>
      </c>
      <c r="I16251" s="14" t="s">
        <v>20827</v>
      </c>
    </row>
    <row r="16252" spans="1:9" s="1" customFormat="1">
      <c r="A16252" s="12">
        <v>16249</v>
      </c>
      <c r="B16252" s="10" t="s">
        <v>224</v>
      </c>
      <c r="C16252" s="10" t="s">
        <v>9</v>
      </c>
      <c r="D16252" s="10" t="s">
        <v>4065</v>
      </c>
      <c r="E16252" s="10" t="s">
        <v>12174</v>
      </c>
      <c r="F16252" s="10" t="s">
        <v>16785</v>
      </c>
      <c r="G16252" s="10">
        <v>2019</v>
      </c>
      <c r="H16252" s="10">
        <v>2019</v>
      </c>
      <c r="I16252" s="14" t="s">
        <v>20828</v>
      </c>
    </row>
    <row r="16253" spans="1:9" s="1" customFormat="1">
      <c r="A16253" s="12">
        <v>16250</v>
      </c>
      <c r="B16253" s="10" t="s">
        <v>224</v>
      </c>
      <c r="C16253" s="10" t="s">
        <v>3</v>
      </c>
      <c r="D16253" s="10" t="s">
        <v>4066</v>
      </c>
      <c r="E16253" s="10" t="s">
        <v>12175</v>
      </c>
      <c r="F16253" s="10" t="s">
        <v>120</v>
      </c>
      <c r="G16253" s="10">
        <v>2019</v>
      </c>
      <c r="H16253" s="10">
        <v>2019</v>
      </c>
      <c r="I16253" s="14" t="s">
        <v>20829</v>
      </c>
    </row>
    <row r="16254" spans="1:9" s="1" customFormat="1">
      <c r="A16254" s="12">
        <v>16251</v>
      </c>
      <c r="B16254" s="10" t="s">
        <v>224</v>
      </c>
      <c r="C16254" s="10" t="s">
        <v>10</v>
      </c>
      <c r="D16254" s="10" t="s">
        <v>4067</v>
      </c>
      <c r="E16254" s="10" t="s">
        <v>12176</v>
      </c>
      <c r="F16254" s="10" t="s">
        <v>117</v>
      </c>
      <c r="G16254" s="10">
        <v>2019</v>
      </c>
      <c r="H16254" s="10">
        <v>2019</v>
      </c>
      <c r="I16254" s="14" t="s">
        <v>20830</v>
      </c>
    </row>
    <row r="16255" spans="1:9" s="1" customFormat="1">
      <c r="A16255" s="12">
        <v>16252</v>
      </c>
      <c r="B16255" s="10" t="s">
        <v>224</v>
      </c>
      <c r="C16255" s="10" t="s">
        <v>3</v>
      </c>
      <c r="D16255" s="10" t="s">
        <v>4068</v>
      </c>
      <c r="E16255" s="10" t="s">
        <v>12177</v>
      </c>
      <c r="F16255" s="10" t="s">
        <v>15848</v>
      </c>
      <c r="G16255" s="10">
        <v>2015</v>
      </c>
      <c r="H16255" s="10">
        <v>2018</v>
      </c>
      <c r="I16255" s="14" t="s">
        <v>20831</v>
      </c>
    </row>
    <row r="16256" spans="1:9" s="1" customFormat="1">
      <c r="A16256" s="12">
        <v>16253</v>
      </c>
      <c r="B16256" s="10" t="s">
        <v>224</v>
      </c>
      <c r="C16256" s="10" t="s">
        <v>3</v>
      </c>
      <c r="D16256" s="10" t="s">
        <v>4069</v>
      </c>
      <c r="E16256" s="10" t="s">
        <v>11022</v>
      </c>
      <c r="F16256" s="10" t="s">
        <v>172</v>
      </c>
      <c r="G16256" s="10">
        <v>2013</v>
      </c>
      <c r="H16256" s="10">
        <v>2018</v>
      </c>
      <c r="I16256" s="14" t="s">
        <v>20832</v>
      </c>
    </row>
    <row r="16257" spans="1:9" s="1" customFormat="1">
      <c r="A16257" s="12">
        <v>16254</v>
      </c>
      <c r="B16257" s="10" t="s">
        <v>224</v>
      </c>
      <c r="C16257" s="10" t="s">
        <v>3</v>
      </c>
      <c r="D16257" s="10" t="s">
        <v>4070</v>
      </c>
      <c r="E16257" s="10" t="s">
        <v>12178</v>
      </c>
      <c r="F16257" s="10" t="s">
        <v>16797</v>
      </c>
      <c r="G16257" s="10">
        <v>2016</v>
      </c>
      <c r="H16257" s="10">
        <v>2018</v>
      </c>
      <c r="I16257" s="14" t="s">
        <v>20833</v>
      </c>
    </row>
    <row r="16258" spans="1:9" s="1" customFormat="1">
      <c r="A16258" s="12">
        <v>16255</v>
      </c>
      <c r="B16258" s="10" t="s">
        <v>224</v>
      </c>
      <c r="C16258" s="10" t="s">
        <v>11</v>
      </c>
      <c r="D16258" s="10" t="s">
        <v>4071</v>
      </c>
      <c r="E16258" s="10" t="s">
        <v>12179</v>
      </c>
      <c r="F16258" s="10" t="s">
        <v>16311</v>
      </c>
      <c r="G16258" s="3">
        <v>2017</v>
      </c>
      <c r="H16258" s="10">
        <v>2018</v>
      </c>
      <c r="I16258" s="14" t="s">
        <v>20834</v>
      </c>
    </row>
    <row r="16259" spans="1:9" s="1" customFormat="1">
      <c r="A16259" s="12">
        <v>16256</v>
      </c>
      <c r="B16259" s="10" t="s">
        <v>224</v>
      </c>
      <c r="C16259" s="10" t="s">
        <v>12</v>
      </c>
      <c r="D16259" s="10" t="s">
        <v>4072</v>
      </c>
      <c r="E16259" s="10" t="s">
        <v>12180</v>
      </c>
      <c r="F16259" s="10" t="s">
        <v>15711</v>
      </c>
      <c r="G16259" s="3">
        <v>2010</v>
      </c>
      <c r="H16259" s="10">
        <v>2018</v>
      </c>
      <c r="I16259" s="14" t="s">
        <v>20835</v>
      </c>
    </row>
    <row r="16260" spans="1:9" s="1" customFormat="1">
      <c r="A16260" s="12">
        <v>16257</v>
      </c>
      <c r="B16260" s="10" t="s">
        <v>224</v>
      </c>
      <c r="C16260" s="10" t="s">
        <v>3</v>
      </c>
      <c r="D16260" s="10" t="s">
        <v>4073</v>
      </c>
      <c r="E16260" s="10" t="s">
        <v>12181</v>
      </c>
      <c r="F16260" s="10" t="s">
        <v>168</v>
      </c>
      <c r="G16260" s="3">
        <v>2017</v>
      </c>
      <c r="H16260" s="10">
        <v>2018</v>
      </c>
      <c r="I16260" s="14" t="s">
        <v>20836</v>
      </c>
    </row>
    <row r="16261" spans="1:9" s="1" customFormat="1">
      <c r="A16261" s="12">
        <v>16258</v>
      </c>
      <c r="B16261" s="10" t="s">
        <v>224</v>
      </c>
      <c r="C16261" s="10" t="s">
        <v>5</v>
      </c>
      <c r="D16261" s="10" t="s">
        <v>4074</v>
      </c>
      <c r="E16261" s="10" t="s">
        <v>12182</v>
      </c>
      <c r="F16261" s="10" t="s">
        <v>190</v>
      </c>
      <c r="G16261" s="3">
        <v>2016</v>
      </c>
      <c r="H16261" s="10">
        <v>2018</v>
      </c>
      <c r="I16261" s="14" t="s">
        <v>20837</v>
      </c>
    </row>
    <row r="16262" spans="1:9" s="1" customFormat="1">
      <c r="A16262" s="12">
        <v>16259</v>
      </c>
      <c r="B16262" s="10" t="s">
        <v>224</v>
      </c>
      <c r="C16262" s="10" t="s">
        <v>5</v>
      </c>
      <c r="D16262" s="10" t="s">
        <v>4075</v>
      </c>
      <c r="E16262" s="10"/>
      <c r="F16262" s="10"/>
      <c r="G16262" s="3">
        <v>2016</v>
      </c>
      <c r="H16262" s="10">
        <v>2018</v>
      </c>
      <c r="I16262" s="14" t="s">
        <v>20838</v>
      </c>
    </row>
    <row r="16263" spans="1:9" s="1" customFormat="1">
      <c r="A16263" s="12">
        <v>16260</v>
      </c>
      <c r="B16263" s="10" t="s">
        <v>224</v>
      </c>
      <c r="C16263" s="10" t="s">
        <v>3</v>
      </c>
      <c r="D16263" s="10" t="s">
        <v>4076</v>
      </c>
      <c r="E16263" s="10" t="s">
        <v>12183</v>
      </c>
      <c r="F16263" s="10" t="s">
        <v>15925</v>
      </c>
      <c r="G16263" s="3">
        <v>2016</v>
      </c>
      <c r="H16263" s="10">
        <v>2018</v>
      </c>
      <c r="I16263" s="14" t="s">
        <v>20839</v>
      </c>
    </row>
    <row r="16264" spans="1:9" s="1" customFormat="1">
      <c r="A16264" s="12">
        <v>16261</v>
      </c>
      <c r="B16264" s="10" t="s">
        <v>224</v>
      </c>
      <c r="C16264" s="10" t="s">
        <v>8</v>
      </c>
      <c r="D16264" s="10" t="s">
        <v>4077</v>
      </c>
      <c r="E16264" s="10" t="s">
        <v>12184</v>
      </c>
      <c r="F16264" s="10" t="s">
        <v>16741</v>
      </c>
      <c r="G16264" s="3">
        <v>2010</v>
      </c>
      <c r="H16264" s="10">
        <v>2018</v>
      </c>
      <c r="I16264" s="14" t="s">
        <v>20840</v>
      </c>
    </row>
    <row r="16265" spans="1:9" s="1" customFormat="1">
      <c r="A16265" s="12">
        <v>16262</v>
      </c>
      <c r="B16265" s="10" t="s">
        <v>224</v>
      </c>
      <c r="C16265" s="10" t="s">
        <v>9</v>
      </c>
      <c r="D16265" s="10" t="s">
        <v>4078</v>
      </c>
      <c r="E16265" s="10" t="s">
        <v>12185</v>
      </c>
      <c r="F16265" s="10" t="s">
        <v>16798</v>
      </c>
      <c r="G16265" s="3">
        <v>2015</v>
      </c>
      <c r="H16265" s="10">
        <v>2018</v>
      </c>
      <c r="I16265" s="14" t="s">
        <v>20841</v>
      </c>
    </row>
    <row r="16266" spans="1:9" s="1" customFormat="1">
      <c r="A16266" s="12">
        <v>16263</v>
      </c>
      <c r="B16266" s="10" t="s">
        <v>224</v>
      </c>
      <c r="C16266" s="10" t="s">
        <v>3</v>
      </c>
      <c r="D16266" s="10" t="s">
        <v>4079</v>
      </c>
      <c r="E16266" s="10" t="s">
        <v>12186</v>
      </c>
      <c r="F16266" s="10" t="s">
        <v>16799</v>
      </c>
      <c r="G16266" s="3">
        <v>2017</v>
      </c>
      <c r="H16266" s="10">
        <v>2018</v>
      </c>
      <c r="I16266" s="14" t="s">
        <v>20842</v>
      </c>
    </row>
    <row r="16267" spans="1:9" s="1" customFormat="1">
      <c r="A16267" s="12">
        <v>16264</v>
      </c>
      <c r="B16267" s="10" t="s">
        <v>224</v>
      </c>
      <c r="C16267" s="10" t="s">
        <v>8</v>
      </c>
      <c r="D16267" s="10" t="s">
        <v>4080</v>
      </c>
      <c r="E16267" s="10" t="s">
        <v>12187</v>
      </c>
      <c r="F16267" s="10" t="s">
        <v>12187</v>
      </c>
      <c r="G16267" s="3" t="s">
        <v>58</v>
      </c>
      <c r="H16267" s="10">
        <v>2018</v>
      </c>
      <c r="I16267" s="14" t="s">
        <v>58</v>
      </c>
    </row>
    <row r="16268" spans="1:9" s="1" customFormat="1">
      <c r="A16268" s="12">
        <v>16265</v>
      </c>
      <c r="B16268" s="10" t="s">
        <v>224</v>
      </c>
      <c r="C16268" s="10" t="s">
        <v>3</v>
      </c>
      <c r="D16268" s="10" t="s">
        <v>4081</v>
      </c>
      <c r="E16268" s="10" t="s">
        <v>12188</v>
      </c>
      <c r="F16268" s="10" t="s">
        <v>15902</v>
      </c>
      <c r="G16268" s="3">
        <v>2017</v>
      </c>
      <c r="H16268" s="10">
        <v>2018</v>
      </c>
      <c r="I16268" s="14" t="s">
        <v>20843</v>
      </c>
    </row>
    <row r="16269" spans="1:9" s="1" customFormat="1">
      <c r="A16269" s="12">
        <v>16266</v>
      </c>
      <c r="B16269" s="10" t="s">
        <v>224</v>
      </c>
      <c r="C16269" s="10" t="s">
        <v>3</v>
      </c>
      <c r="D16269" s="10" t="s">
        <v>4082</v>
      </c>
      <c r="E16269" s="10" t="s">
        <v>12189</v>
      </c>
      <c r="F16269" s="10" t="s">
        <v>81</v>
      </c>
      <c r="G16269" s="3">
        <v>2014</v>
      </c>
      <c r="H16269" s="10">
        <v>2018</v>
      </c>
      <c r="I16269" s="14" t="s">
        <v>20844</v>
      </c>
    </row>
    <row r="16270" spans="1:9" s="1" customFormat="1">
      <c r="A16270" s="12">
        <v>16267</v>
      </c>
      <c r="B16270" s="10" t="s">
        <v>224</v>
      </c>
      <c r="C16270" s="10" t="s">
        <v>3</v>
      </c>
      <c r="D16270" s="10" t="s">
        <v>4083</v>
      </c>
      <c r="E16270" s="10" t="s">
        <v>12189</v>
      </c>
      <c r="F16270" s="10" t="s">
        <v>81</v>
      </c>
      <c r="G16270" s="3">
        <v>2014</v>
      </c>
      <c r="H16270" s="10">
        <v>2018</v>
      </c>
      <c r="I16270" s="14" t="s">
        <v>20845</v>
      </c>
    </row>
    <row r="16271" spans="1:9" s="1" customFormat="1">
      <c r="A16271" s="12">
        <v>16268</v>
      </c>
      <c r="B16271" s="10" t="s">
        <v>224</v>
      </c>
      <c r="C16271" s="10" t="s">
        <v>12</v>
      </c>
      <c r="D16271" s="10" t="s">
        <v>4084</v>
      </c>
      <c r="E16271" s="10" t="s">
        <v>12190</v>
      </c>
      <c r="F16271" s="10" t="s">
        <v>16731</v>
      </c>
      <c r="G16271" s="3">
        <v>2011</v>
      </c>
      <c r="H16271" s="10">
        <v>2018</v>
      </c>
      <c r="I16271" s="14" t="s">
        <v>20846</v>
      </c>
    </row>
    <row r="16272" spans="1:9" s="1" customFormat="1">
      <c r="A16272" s="12">
        <v>16269</v>
      </c>
      <c r="B16272" s="10" t="s">
        <v>224</v>
      </c>
      <c r="C16272" s="10" t="s">
        <v>9</v>
      </c>
      <c r="D16272" s="10" t="s">
        <v>4085</v>
      </c>
      <c r="E16272" s="10" t="s">
        <v>12191</v>
      </c>
      <c r="F16272" s="10" t="s">
        <v>15782</v>
      </c>
      <c r="G16272" s="3">
        <v>2012</v>
      </c>
      <c r="H16272" s="10">
        <v>2018</v>
      </c>
      <c r="I16272" s="14" t="s">
        <v>20847</v>
      </c>
    </row>
    <row r="16273" spans="1:9" s="1" customFormat="1">
      <c r="A16273" s="12">
        <v>16270</v>
      </c>
      <c r="B16273" s="10" t="s">
        <v>224</v>
      </c>
      <c r="C16273" s="10" t="s">
        <v>3</v>
      </c>
      <c r="D16273" s="10" t="s">
        <v>4086</v>
      </c>
      <c r="E16273" s="10" t="s">
        <v>12192</v>
      </c>
      <c r="F16273" s="10" t="s">
        <v>15943</v>
      </c>
      <c r="G16273" s="3">
        <v>2017</v>
      </c>
      <c r="H16273" s="10">
        <v>2018</v>
      </c>
      <c r="I16273" s="14" t="s">
        <v>20848</v>
      </c>
    </row>
    <row r="16274" spans="1:9" s="1" customFormat="1">
      <c r="A16274" s="12">
        <v>16271</v>
      </c>
      <c r="B16274" s="10" t="s">
        <v>224</v>
      </c>
      <c r="C16274" s="10" t="s">
        <v>7</v>
      </c>
      <c r="D16274" s="10" t="s">
        <v>4087</v>
      </c>
      <c r="E16274" s="10" t="s">
        <v>12193</v>
      </c>
      <c r="F16274" s="10" t="s">
        <v>16800</v>
      </c>
      <c r="G16274" s="10">
        <v>2016</v>
      </c>
      <c r="H16274" s="10">
        <v>2018</v>
      </c>
      <c r="I16274" s="14" t="s">
        <v>20849</v>
      </c>
    </row>
    <row r="16275" spans="1:9" s="1" customFormat="1">
      <c r="A16275" s="12">
        <v>16272</v>
      </c>
      <c r="B16275" s="10" t="s">
        <v>224</v>
      </c>
      <c r="C16275" s="10" t="s">
        <v>3</v>
      </c>
      <c r="D16275" s="10" t="s">
        <v>4088</v>
      </c>
      <c r="E16275" s="10" t="s">
        <v>12194</v>
      </c>
      <c r="F16275" s="10" t="s">
        <v>84</v>
      </c>
      <c r="G16275" s="3">
        <v>2017</v>
      </c>
      <c r="H16275" s="10">
        <v>2018</v>
      </c>
      <c r="I16275" s="14" t="s">
        <v>20850</v>
      </c>
    </row>
    <row r="16276" spans="1:9" s="1" customFormat="1">
      <c r="A16276" s="12">
        <v>16273</v>
      </c>
      <c r="B16276" s="10" t="s">
        <v>224</v>
      </c>
      <c r="C16276" s="10" t="s">
        <v>12</v>
      </c>
      <c r="D16276" s="10" t="s">
        <v>4089</v>
      </c>
      <c r="E16276" s="10" t="s">
        <v>12195</v>
      </c>
      <c r="F16276" s="10" t="s">
        <v>108</v>
      </c>
      <c r="G16276" s="10">
        <v>2017</v>
      </c>
      <c r="H16276" s="10">
        <v>2018</v>
      </c>
      <c r="I16276" s="14" t="s">
        <v>20851</v>
      </c>
    </row>
    <row r="16277" spans="1:9" s="1" customFormat="1">
      <c r="A16277" s="12">
        <v>16274</v>
      </c>
      <c r="B16277" s="10" t="s">
        <v>224</v>
      </c>
      <c r="C16277" s="10" t="s">
        <v>3</v>
      </c>
      <c r="D16277" s="10" t="s">
        <v>4090</v>
      </c>
      <c r="E16277" s="10" t="s">
        <v>12196</v>
      </c>
      <c r="F16277" s="10" t="s">
        <v>90</v>
      </c>
      <c r="G16277" s="10">
        <v>2017</v>
      </c>
      <c r="H16277" s="10">
        <v>2018</v>
      </c>
      <c r="I16277" s="14" t="s">
        <v>20852</v>
      </c>
    </row>
    <row r="16278" spans="1:9" s="1" customFormat="1">
      <c r="A16278" s="12">
        <v>16275</v>
      </c>
      <c r="B16278" s="10" t="s">
        <v>224</v>
      </c>
      <c r="C16278" s="10" t="s">
        <v>5</v>
      </c>
      <c r="D16278" s="10" t="s">
        <v>4091</v>
      </c>
      <c r="E16278" s="10" t="s">
        <v>12197</v>
      </c>
      <c r="F16278" s="10" t="s">
        <v>16801</v>
      </c>
      <c r="G16278" s="10">
        <v>2016</v>
      </c>
      <c r="H16278" s="10">
        <v>2018</v>
      </c>
      <c r="I16278" s="14" t="s">
        <v>20853</v>
      </c>
    </row>
    <row r="16279" spans="1:9" s="1" customFormat="1">
      <c r="A16279" s="12">
        <v>16276</v>
      </c>
      <c r="B16279" s="10" t="s">
        <v>224</v>
      </c>
      <c r="C16279" s="10" t="s">
        <v>3</v>
      </c>
      <c r="D16279" s="10" t="s">
        <v>4092</v>
      </c>
      <c r="E16279" s="10" t="s">
        <v>12198</v>
      </c>
      <c r="F16279" s="10" t="s">
        <v>90</v>
      </c>
      <c r="G16279" s="10">
        <v>2017</v>
      </c>
      <c r="H16279" s="10">
        <v>2018</v>
      </c>
      <c r="I16279" s="14" t="s">
        <v>20854</v>
      </c>
    </row>
    <row r="16280" spans="1:9" s="1" customFormat="1">
      <c r="A16280" s="12">
        <v>16277</v>
      </c>
      <c r="B16280" s="10" t="s">
        <v>224</v>
      </c>
      <c r="C16280" s="10" t="s">
        <v>3</v>
      </c>
      <c r="D16280" s="10" t="s">
        <v>4093</v>
      </c>
      <c r="E16280" s="10" t="s">
        <v>12199</v>
      </c>
      <c r="F16280" s="10" t="s">
        <v>15902</v>
      </c>
      <c r="G16280" s="10">
        <v>2017</v>
      </c>
      <c r="H16280" s="10">
        <v>2018</v>
      </c>
      <c r="I16280" s="14" t="s">
        <v>20855</v>
      </c>
    </row>
    <row r="16281" spans="1:9" s="1" customFormat="1">
      <c r="A16281" s="12">
        <v>16278</v>
      </c>
      <c r="B16281" s="10" t="s">
        <v>224</v>
      </c>
      <c r="C16281" s="10" t="s">
        <v>3</v>
      </c>
      <c r="D16281" s="10" t="s">
        <v>4094</v>
      </c>
      <c r="E16281" s="10" t="s">
        <v>12200</v>
      </c>
      <c r="F16281" s="10" t="s">
        <v>15902</v>
      </c>
      <c r="G16281" s="10">
        <v>2017</v>
      </c>
      <c r="H16281" s="10">
        <v>2018</v>
      </c>
      <c r="I16281" s="14" t="s">
        <v>20856</v>
      </c>
    </row>
    <row r="16282" spans="1:9" s="1" customFormat="1">
      <c r="A16282" s="12">
        <v>16279</v>
      </c>
      <c r="B16282" s="10" t="s">
        <v>224</v>
      </c>
      <c r="C16282" s="10" t="s">
        <v>13</v>
      </c>
      <c r="D16282" s="10" t="s">
        <v>4095</v>
      </c>
      <c r="E16282" s="10" t="s">
        <v>12201</v>
      </c>
      <c r="F16282" s="10" t="s">
        <v>16802</v>
      </c>
      <c r="G16282" s="10">
        <v>2014</v>
      </c>
      <c r="H16282" s="10">
        <v>2018</v>
      </c>
      <c r="I16282" s="14" t="s">
        <v>20857</v>
      </c>
    </row>
    <row r="16283" spans="1:9" s="1" customFormat="1">
      <c r="A16283" s="12">
        <v>16280</v>
      </c>
      <c r="B16283" s="10" t="s">
        <v>224</v>
      </c>
      <c r="C16283" s="10" t="s">
        <v>3</v>
      </c>
      <c r="D16283" s="10" t="s">
        <v>704</v>
      </c>
      <c r="E16283" s="10" t="s">
        <v>12202</v>
      </c>
      <c r="F16283" s="10" t="s">
        <v>15765</v>
      </c>
      <c r="G16283" s="10">
        <v>2016</v>
      </c>
      <c r="H16283" s="10">
        <v>2018</v>
      </c>
      <c r="I16283" s="14" t="s">
        <v>20858</v>
      </c>
    </row>
    <row r="16284" spans="1:9" s="1" customFormat="1">
      <c r="A16284" s="12">
        <v>16281</v>
      </c>
      <c r="B16284" s="10" t="s">
        <v>224</v>
      </c>
      <c r="C16284" s="10" t="s">
        <v>4</v>
      </c>
      <c r="D16284" s="10" t="s">
        <v>4096</v>
      </c>
      <c r="E16284" s="10" t="s">
        <v>12203</v>
      </c>
      <c r="F16284" s="10" t="s">
        <v>16803</v>
      </c>
      <c r="G16284" s="10">
        <v>2011</v>
      </c>
      <c r="H16284" s="10">
        <v>2018</v>
      </c>
      <c r="I16284" s="14" t="s">
        <v>20859</v>
      </c>
    </row>
    <row r="16285" spans="1:9" s="1" customFormat="1">
      <c r="A16285" s="12">
        <v>16282</v>
      </c>
      <c r="B16285" s="10" t="s">
        <v>224</v>
      </c>
      <c r="C16285" s="10" t="s">
        <v>7</v>
      </c>
      <c r="D16285" s="10" t="s">
        <v>4097</v>
      </c>
      <c r="E16285" s="10" t="s">
        <v>12204</v>
      </c>
      <c r="F16285" s="10" t="s">
        <v>15936</v>
      </c>
      <c r="G16285" s="3">
        <v>2015</v>
      </c>
      <c r="H16285" s="10">
        <v>2018</v>
      </c>
      <c r="I16285" s="14" t="s">
        <v>20860</v>
      </c>
    </row>
    <row r="16286" spans="1:9" s="1" customFormat="1">
      <c r="A16286" s="12">
        <v>16283</v>
      </c>
      <c r="B16286" s="10" t="s">
        <v>224</v>
      </c>
      <c r="C16286" s="10" t="s">
        <v>11</v>
      </c>
      <c r="D16286" s="10" t="s">
        <v>4098</v>
      </c>
      <c r="E16286" s="10" t="s">
        <v>12205</v>
      </c>
      <c r="F16286" s="10" t="s">
        <v>16423</v>
      </c>
      <c r="G16286" s="3">
        <v>2013</v>
      </c>
      <c r="H16286" s="10">
        <v>2018</v>
      </c>
      <c r="I16286" s="14" t="s">
        <v>20861</v>
      </c>
    </row>
    <row r="16287" spans="1:9" s="1" customFormat="1">
      <c r="A16287" s="12">
        <v>16284</v>
      </c>
      <c r="B16287" s="10" t="s">
        <v>224</v>
      </c>
      <c r="C16287" s="10" t="s">
        <v>3</v>
      </c>
      <c r="D16287" s="10" t="s">
        <v>4099</v>
      </c>
      <c r="E16287" s="10" t="s">
        <v>12206</v>
      </c>
      <c r="F16287" s="10" t="s">
        <v>16510</v>
      </c>
      <c r="G16287" s="3">
        <v>2017</v>
      </c>
      <c r="H16287" s="10">
        <v>2018</v>
      </c>
      <c r="I16287" s="14" t="s">
        <v>20862</v>
      </c>
    </row>
    <row r="16288" spans="1:9" s="1" customFormat="1">
      <c r="A16288" s="12">
        <v>16285</v>
      </c>
      <c r="B16288" s="10" t="s">
        <v>224</v>
      </c>
      <c r="C16288" s="10" t="s">
        <v>4</v>
      </c>
      <c r="D16288" s="10" t="s">
        <v>4100</v>
      </c>
      <c r="E16288" s="10" t="s">
        <v>12207</v>
      </c>
      <c r="F16288" s="10" t="s">
        <v>15992</v>
      </c>
      <c r="G16288" s="3">
        <v>2017</v>
      </c>
      <c r="H16288" s="10">
        <v>2018</v>
      </c>
      <c r="I16288" s="14" t="s">
        <v>20863</v>
      </c>
    </row>
    <row r="16289" spans="1:9" s="1" customFormat="1">
      <c r="A16289" s="12">
        <v>16286</v>
      </c>
      <c r="B16289" s="10" t="s">
        <v>224</v>
      </c>
      <c r="C16289" s="10" t="s">
        <v>7</v>
      </c>
      <c r="D16289" s="10" t="s">
        <v>4101</v>
      </c>
      <c r="E16289" s="10" t="s">
        <v>12208</v>
      </c>
      <c r="F16289" s="10" t="s">
        <v>15805</v>
      </c>
      <c r="G16289" s="3">
        <v>2014</v>
      </c>
      <c r="H16289" s="10">
        <v>2018</v>
      </c>
      <c r="I16289" s="14" t="s">
        <v>20864</v>
      </c>
    </row>
    <row r="16290" spans="1:9" s="1" customFormat="1">
      <c r="A16290" s="12">
        <v>16287</v>
      </c>
      <c r="B16290" s="10" t="s">
        <v>224</v>
      </c>
      <c r="C16290" s="10" t="s">
        <v>3</v>
      </c>
      <c r="D16290" s="10" t="s">
        <v>4102</v>
      </c>
      <c r="E16290" s="10" t="s">
        <v>12209</v>
      </c>
      <c r="F16290" s="10" t="s">
        <v>9158</v>
      </c>
      <c r="G16290" s="3">
        <v>2016</v>
      </c>
      <c r="H16290" s="10">
        <v>2018</v>
      </c>
      <c r="I16290" s="14" t="s">
        <v>20865</v>
      </c>
    </row>
    <row r="16291" spans="1:9" s="1" customFormat="1">
      <c r="A16291" s="12">
        <v>16288</v>
      </c>
      <c r="B16291" s="10" t="s">
        <v>224</v>
      </c>
      <c r="C16291" s="10" t="s">
        <v>3</v>
      </c>
      <c r="D16291" s="10" t="s">
        <v>4103</v>
      </c>
      <c r="E16291" s="10" t="s">
        <v>12209</v>
      </c>
      <c r="F16291" s="10" t="s">
        <v>9158</v>
      </c>
      <c r="G16291" s="3">
        <v>2016</v>
      </c>
      <c r="H16291" s="10">
        <v>2018</v>
      </c>
      <c r="I16291" s="14" t="s">
        <v>20866</v>
      </c>
    </row>
    <row r="16292" spans="1:9" s="1" customFormat="1">
      <c r="A16292" s="12">
        <v>16289</v>
      </c>
      <c r="B16292" s="10" t="s">
        <v>224</v>
      </c>
      <c r="C16292" s="10" t="s">
        <v>7</v>
      </c>
      <c r="D16292" s="10" t="s">
        <v>4104</v>
      </c>
      <c r="E16292" s="10" t="s">
        <v>12210</v>
      </c>
      <c r="F16292" s="10" t="s">
        <v>83</v>
      </c>
      <c r="G16292" s="3">
        <v>2017</v>
      </c>
      <c r="H16292" s="10">
        <v>2018</v>
      </c>
      <c r="I16292" s="14" t="s">
        <v>20867</v>
      </c>
    </row>
    <row r="16293" spans="1:9" s="1" customFormat="1">
      <c r="A16293" s="12">
        <v>16290</v>
      </c>
      <c r="B16293" s="10" t="s">
        <v>224</v>
      </c>
      <c r="C16293" s="10" t="s">
        <v>3</v>
      </c>
      <c r="D16293" s="10" t="s">
        <v>4105</v>
      </c>
      <c r="E16293" s="10" t="s">
        <v>12211</v>
      </c>
      <c r="F16293" s="10" t="s">
        <v>15806</v>
      </c>
      <c r="G16293" s="10">
        <v>2017</v>
      </c>
      <c r="H16293" s="10">
        <v>2018</v>
      </c>
      <c r="I16293" s="14" t="s">
        <v>20868</v>
      </c>
    </row>
    <row r="16294" spans="1:9" s="1" customFormat="1">
      <c r="A16294" s="12">
        <v>16291</v>
      </c>
      <c r="B16294" s="10" t="s">
        <v>224</v>
      </c>
      <c r="C16294" s="10" t="s">
        <v>10</v>
      </c>
      <c r="D16294" s="10" t="s">
        <v>4106</v>
      </c>
      <c r="E16294" s="10" t="s">
        <v>12212</v>
      </c>
      <c r="F16294" s="10" t="s">
        <v>15773</v>
      </c>
      <c r="G16294" s="10">
        <v>2016</v>
      </c>
      <c r="H16294" s="10">
        <v>2018</v>
      </c>
      <c r="I16294" s="14" t="s">
        <v>20869</v>
      </c>
    </row>
    <row r="16295" spans="1:9" s="1" customFormat="1">
      <c r="A16295" s="12">
        <v>16292</v>
      </c>
      <c r="B16295" s="10" t="s">
        <v>224</v>
      </c>
      <c r="C16295" s="10" t="s">
        <v>3</v>
      </c>
      <c r="D16295" s="10" t="s">
        <v>4107</v>
      </c>
      <c r="E16295" s="10" t="s">
        <v>12213</v>
      </c>
      <c r="F16295" s="10" t="s">
        <v>16804</v>
      </c>
      <c r="G16295" s="10">
        <v>2016</v>
      </c>
      <c r="H16295" s="10">
        <v>2018</v>
      </c>
      <c r="I16295" s="14" t="s">
        <v>20870</v>
      </c>
    </row>
    <row r="16296" spans="1:9" s="1" customFormat="1">
      <c r="A16296" s="12">
        <v>16293</v>
      </c>
      <c r="B16296" s="10" t="s">
        <v>224</v>
      </c>
      <c r="C16296" s="10" t="s">
        <v>3</v>
      </c>
      <c r="D16296" s="10" t="s">
        <v>4108</v>
      </c>
      <c r="E16296" s="10" t="s">
        <v>12214</v>
      </c>
      <c r="F16296" s="10" t="s">
        <v>16805</v>
      </c>
      <c r="G16296" s="10">
        <v>2016</v>
      </c>
      <c r="H16296" s="10">
        <v>2018</v>
      </c>
      <c r="I16296" s="14" t="s">
        <v>20871</v>
      </c>
    </row>
    <row r="16297" spans="1:9" s="1" customFormat="1">
      <c r="A16297" s="12">
        <v>16294</v>
      </c>
      <c r="B16297" s="10" t="s">
        <v>224</v>
      </c>
      <c r="C16297" s="10" t="s">
        <v>10</v>
      </c>
      <c r="D16297" s="10" t="s">
        <v>4109</v>
      </c>
      <c r="E16297" s="10" t="s">
        <v>12215</v>
      </c>
      <c r="F16297" s="10" t="s">
        <v>12215</v>
      </c>
      <c r="G16297" s="10">
        <v>2012</v>
      </c>
      <c r="H16297" s="10">
        <v>2018</v>
      </c>
      <c r="I16297" s="14" t="s">
        <v>20872</v>
      </c>
    </row>
    <row r="16298" spans="1:9" s="1" customFormat="1">
      <c r="A16298" s="12">
        <v>16295</v>
      </c>
      <c r="B16298" s="10" t="s">
        <v>224</v>
      </c>
      <c r="C16298" s="10" t="s">
        <v>3</v>
      </c>
      <c r="D16298" s="10" t="s">
        <v>4110</v>
      </c>
      <c r="E16298" s="10" t="s">
        <v>12216</v>
      </c>
      <c r="F16298" s="10" t="s">
        <v>16806</v>
      </c>
      <c r="G16298" s="10">
        <v>2016</v>
      </c>
      <c r="H16298" s="10">
        <v>2018</v>
      </c>
      <c r="I16298" s="14" t="s">
        <v>20873</v>
      </c>
    </row>
    <row r="16299" spans="1:9" s="1" customFormat="1">
      <c r="A16299" s="12">
        <v>16296</v>
      </c>
      <c r="B16299" s="10" t="s">
        <v>224</v>
      </c>
      <c r="C16299" s="10" t="s">
        <v>3</v>
      </c>
      <c r="D16299" s="10" t="s">
        <v>4111</v>
      </c>
      <c r="E16299" s="10" t="s">
        <v>10847</v>
      </c>
      <c r="F16299" s="10" t="s">
        <v>15807</v>
      </c>
      <c r="G16299" s="10">
        <v>2017</v>
      </c>
      <c r="H16299" s="10">
        <v>2018</v>
      </c>
      <c r="I16299" s="14" t="s">
        <v>20874</v>
      </c>
    </row>
    <row r="16300" spans="1:9" s="1" customFormat="1">
      <c r="A16300" s="12">
        <v>16297</v>
      </c>
      <c r="B16300" s="10" t="s">
        <v>224</v>
      </c>
      <c r="C16300" s="10" t="s">
        <v>9</v>
      </c>
      <c r="D16300" s="10" t="s">
        <v>4112</v>
      </c>
      <c r="E16300" s="10" t="s">
        <v>12217</v>
      </c>
      <c r="F16300" s="10" t="s">
        <v>16807</v>
      </c>
      <c r="G16300" s="10">
        <v>2015</v>
      </c>
      <c r="H16300" s="10">
        <v>2018</v>
      </c>
      <c r="I16300" s="14" t="s">
        <v>20875</v>
      </c>
    </row>
    <row r="16301" spans="1:9" s="1" customFormat="1">
      <c r="A16301" s="12">
        <v>16298</v>
      </c>
      <c r="B16301" s="10" t="s">
        <v>224</v>
      </c>
      <c r="C16301" s="10" t="s">
        <v>13</v>
      </c>
      <c r="D16301" s="10" t="s">
        <v>4113</v>
      </c>
      <c r="E16301" s="10" t="s">
        <v>12218</v>
      </c>
      <c r="F16301" s="10" t="s">
        <v>15866</v>
      </c>
      <c r="G16301" s="10">
        <v>2016</v>
      </c>
      <c r="H16301" s="10">
        <v>2018</v>
      </c>
      <c r="I16301" s="14" t="s">
        <v>20876</v>
      </c>
    </row>
    <row r="16302" spans="1:9" s="1" customFormat="1">
      <c r="A16302" s="12">
        <v>16299</v>
      </c>
      <c r="B16302" s="10" t="s">
        <v>224</v>
      </c>
      <c r="C16302" s="10" t="s">
        <v>3</v>
      </c>
      <c r="D16302" s="10" t="s">
        <v>4114</v>
      </c>
      <c r="E16302" s="10" t="s">
        <v>12219</v>
      </c>
      <c r="F16302" s="10" t="s">
        <v>15747</v>
      </c>
      <c r="G16302" s="10">
        <v>2017</v>
      </c>
      <c r="H16302" s="10">
        <v>2018</v>
      </c>
      <c r="I16302" s="14" t="s">
        <v>20877</v>
      </c>
    </row>
    <row r="16303" spans="1:9" s="1" customFormat="1">
      <c r="A16303" s="12">
        <v>16300</v>
      </c>
      <c r="B16303" s="10" t="s">
        <v>224</v>
      </c>
      <c r="C16303" s="10" t="s">
        <v>8</v>
      </c>
      <c r="D16303" s="10" t="s">
        <v>4115</v>
      </c>
      <c r="E16303" s="10" t="s">
        <v>12220</v>
      </c>
      <c r="F16303" s="10" t="s">
        <v>15999</v>
      </c>
      <c r="G16303" s="10">
        <v>2007</v>
      </c>
      <c r="H16303" s="10">
        <v>2018</v>
      </c>
      <c r="I16303" s="14" t="s">
        <v>20878</v>
      </c>
    </row>
    <row r="16304" spans="1:9" s="1" customFormat="1">
      <c r="A16304" s="12">
        <v>16301</v>
      </c>
      <c r="B16304" s="10" t="s">
        <v>224</v>
      </c>
      <c r="C16304" s="10" t="s">
        <v>7</v>
      </c>
      <c r="D16304" s="10" t="s">
        <v>4116</v>
      </c>
      <c r="E16304" s="10" t="s">
        <v>12221</v>
      </c>
      <c r="F16304" s="10" t="s">
        <v>15995</v>
      </c>
      <c r="G16304" s="10">
        <v>2016</v>
      </c>
      <c r="H16304" s="10">
        <v>2018</v>
      </c>
      <c r="I16304" s="14" t="s">
        <v>20879</v>
      </c>
    </row>
    <row r="16305" spans="1:9" s="1" customFormat="1">
      <c r="A16305" s="12">
        <v>16302</v>
      </c>
      <c r="B16305" s="10" t="s">
        <v>224</v>
      </c>
      <c r="C16305" s="10" t="s">
        <v>10</v>
      </c>
      <c r="D16305" s="10" t="s">
        <v>4117</v>
      </c>
      <c r="E16305" s="10" t="s">
        <v>12222</v>
      </c>
      <c r="F16305" s="10" t="s">
        <v>176</v>
      </c>
      <c r="G16305" s="10">
        <v>2017</v>
      </c>
      <c r="H16305" s="10">
        <v>2018</v>
      </c>
      <c r="I16305" s="14" t="s">
        <v>20880</v>
      </c>
    </row>
    <row r="16306" spans="1:9" s="1" customFormat="1">
      <c r="A16306" s="12">
        <v>16303</v>
      </c>
      <c r="B16306" s="10" t="s">
        <v>224</v>
      </c>
      <c r="C16306" s="10" t="s">
        <v>11</v>
      </c>
      <c r="D16306" s="10" t="s">
        <v>4118</v>
      </c>
      <c r="E16306" s="10" t="s">
        <v>12223</v>
      </c>
      <c r="F16306" s="10" t="s">
        <v>16157</v>
      </c>
      <c r="G16306" s="10">
        <v>2016</v>
      </c>
      <c r="H16306" s="10">
        <v>2018</v>
      </c>
      <c r="I16306" s="14" t="s">
        <v>20881</v>
      </c>
    </row>
    <row r="16307" spans="1:9" s="1" customFormat="1">
      <c r="A16307" s="12">
        <v>16304</v>
      </c>
      <c r="B16307" s="10" t="s">
        <v>224</v>
      </c>
      <c r="C16307" s="10" t="s">
        <v>3</v>
      </c>
      <c r="D16307" s="10" t="s">
        <v>4119</v>
      </c>
      <c r="E16307" s="10" t="s">
        <v>12181</v>
      </c>
      <c r="F16307" s="10" t="s">
        <v>168</v>
      </c>
      <c r="G16307" s="10">
        <v>2017</v>
      </c>
      <c r="H16307" s="10">
        <v>2018</v>
      </c>
      <c r="I16307" s="14" t="s">
        <v>20882</v>
      </c>
    </row>
    <row r="16308" spans="1:9" s="1" customFormat="1">
      <c r="A16308" s="12">
        <v>16305</v>
      </c>
      <c r="B16308" s="10" t="s">
        <v>224</v>
      </c>
      <c r="C16308" s="10" t="s">
        <v>4</v>
      </c>
      <c r="D16308" s="10" t="s">
        <v>4120</v>
      </c>
      <c r="E16308" s="10" t="s">
        <v>12224</v>
      </c>
      <c r="F16308" s="10" t="s">
        <v>16808</v>
      </c>
      <c r="G16308" s="10">
        <v>2016</v>
      </c>
      <c r="H16308" s="10">
        <v>2018</v>
      </c>
      <c r="I16308" s="14" t="s">
        <v>20883</v>
      </c>
    </row>
    <row r="16309" spans="1:9" s="1" customFormat="1">
      <c r="A16309" s="12">
        <v>16306</v>
      </c>
      <c r="B16309" s="10" t="s">
        <v>224</v>
      </c>
      <c r="C16309" s="10" t="s">
        <v>7</v>
      </c>
      <c r="D16309" s="10" t="s">
        <v>4121</v>
      </c>
      <c r="E16309" s="10" t="s">
        <v>12225</v>
      </c>
      <c r="F16309" s="10" t="s">
        <v>16809</v>
      </c>
      <c r="G16309" s="10">
        <v>2017</v>
      </c>
      <c r="H16309" s="10">
        <v>2018</v>
      </c>
      <c r="I16309" s="14" t="s">
        <v>20884</v>
      </c>
    </row>
    <row r="16310" spans="1:9" s="1" customFormat="1">
      <c r="A16310" s="12">
        <v>16307</v>
      </c>
      <c r="B16310" s="10" t="s">
        <v>224</v>
      </c>
      <c r="C16310" s="10" t="s">
        <v>3</v>
      </c>
      <c r="D16310" s="10" t="s">
        <v>4122</v>
      </c>
      <c r="E16310" s="10" t="s">
        <v>12226</v>
      </c>
      <c r="F16310" s="10" t="s">
        <v>172</v>
      </c>
      <c r="G16310" s="10">
        <v>2017</v>
      </c>
      <c r="H16310" s="10">
        <v>2018</v>
      </c>
      <c r="I16310" s="14" t="s">
        <v>20885</v>
      </c>
    </row>
    <row r="16311" spans="1:9" s="1" customFormat="1">
      <c r="A16311" s="12">
        <v>16308</v>
      </c>
      <c r="B16311" s="10" t="s">
        <v>224</v>
      </c>
      <c r="C16311" s="10" t="s">
        <v>9</v>
      </c>
      <c r="D16311" s="10" t="s">
        <v>4123</v>
      </c>
      <c r="E16311" s="10" t="s">
        <v>12227</v>
      </c>
      <c r="F16311" s="10" t="s">
        <v>168</v>
      </c>
      <c r="G16311" s="10">
        <v>2017</v>
      </c>
      <c r="H16311" s="10">
        <v>2018</v>
      </c>
      <c r="I16311" s="14" t="s">
        <v>20886</v>
      </c>
    </row>
    <row r="16312" spans="1:9" s="1" customFormat="1">
      <c r="A16312" s="12">
        <v>16309</v>
      </c>
      <c r="B16312" s="10" t="s">
        <v>224</v>
      </c>
      <c r="C16312" s="10" t="s">
        <v>9</v>
      </c>
      <c r="D16312" s="10" t="s">
        <v>4124</v>
      </c>
      <c r="E16312" s="10" t="s">
        <v>12228</v>
      </c>
      <c r="F16312" s="10" t="s">
        <v>16025</v>
      </c>
      <c r="G16312" s="10">
        <v>2017</v>
      </c>
      <c r="H16312" s="10">
        <v>2018</v>
      </c>
      <c r="I16312" s="14" t="s">
        <v>20887</v>
      </c>
    </row>
    <row r="16313" spans="1:9" s="1" customFormat="1">
      <c r="A16313" s="12">
        <v>16310</v>
      </c>
      <c r="B16313" s="10" t="s">
        <v>224</v>
      </c>
      <c r="C16313" s="10" t="s">
        <v>3</v>
      </c>
      <c r="D16313" s="10" t="s">
        <v>4125</v>
      </c>
      <c r="E16313" s="10" t="s">
        <v>12229</v>
      </c>
      <c r="F16313" s="10" t="s">
        <v>15911</v>
      </c>
      <c r="G16313" s="10">
        <v>2017</v>
      </c>
      <c r="H16313" s="10">
        <v>2018</v>
      </c>
      <c r="I16313" s="14" t="s">
        <v>20888</v>
      </c>
    </row>
    <row r="16314" spans="1:9" s="1" customFormat="1">
      <c r="A16314" s="12">
        <v>16311</v>
      </c>
      <c r="B16314" s="10" t="s">
        <v>224</v>
      </c>
      <c r="C16314" s="10" t="s">
        <v>7</v>
      </c>
      <c r="D16314" s="10" t="s">
        <v>4126</v>
      </c>
      <c r="E16314" s="10" t="s">
        <v>12230</v>
      </c>
      <c r="F16314" s="10" t="s">
        <v>15906</v>
      </c>
      <c r="G16314" s="10">
        <v>2017</v>
      </c>
      <c r="H16314" s="10">
        <v>2018</v>
      </c>
      <c r="I16314" s="14" t="s">
        <v>20889</v>
      </c>
    </row>
    <row r="16315" spans="1:9" s="1" customFormat="1">
      <c r="A16315" s="12">
        <v>16312</v>
      </c>
      <c r="B16315" s="10" t="s">
        <v>224</v>
      </c>
      <c r="C16315" s="10" t="s">
        <v>3</v>
      </c>
      <c r="D16315" s="10" t="s">
        <v>4127</v>
      </c>
      <c r="E16315" s="10" t="s">
        <v>12231</v>
      </c>
      <c r="F16315" s="10" t="s">
        <v>15824</v>
      </c>
      <c r="G16315" s="10">
        <v>2017</v>
      </c>
      <c r="H16315" s="10">
        <v>2018</v>
      </c>
      <c r="I16315" s="14" t="s">
        <v>20890</v>
      </c>
    </row>
    <row r="16316" spans="1:9" s="1" customFormat="1">
      <c r="A16316" s="12">
        <v>16313</v>
      </c>
      <c r="B16316" s="10" t="s">
        <v>224</v>
      </c>
      <c r="C16316" s="10" t="s">
        <v>3</v>
      </c>
      <c r="D16316" s="10" t="s">
        <v>4128</v>
      </c>
      <c r="E16316" s="10" t="s">
        <v>12231</v>
      </c>
      <c r="F16316" s="10" t="s">
        <v>15824</v>
      </c>
      <c r="G16316" s="10">
        <v>2017</v>
      </c>
      <c r="H16316" s="10">
        <v>2018</v>
      </c>
      <c r="I16316" s="14" t="s">
        <v>20890</v>
      </c>
    </row>
    <row r="16317" spans="1:9" s="1" customFormat="1">
      <c r="A16317" s="12">
        <v>16314</v>
      </c>
      <c r="B16317" s="10" t="s">
        <v>224</v>
      </c>
      <c r="C16317" s="10" t="s">
        <v>3</v>
      </c>
      <c r="D16317" s="10" t="s">
        <v>4129</v>
      </c>
      <c r="E16317" s="10" t="s">
        <v>12232</v>
      </c>
      <c r="F16317" s="10" t="s">
        <v>15764</v>
      </c>
      <c r="G16317" s="10">
        <v>2016</v>
      </c>
      <c r="H16317" s="10">
        <v>2018</v>
      </c>
      <c r="I16317" s="14" t="s">
        <v>20891</v>
      </c>
    </row>
    <row r="16318" spans="1:9" s="1" customFormat="1">
      <c r="A16318" s="12">
        <v>16315</v>
      </c>
      <c r="B16318" s="10" t="s">
        <v>224</v>
      </c>
      <c r="C16318" s="10" t="s">
        <v>11</v>
      </c>
      <c r="D16318" s="10" t="s">
        <v>4130</v>
      </c>
      <c r="E16318" s="10" t="s">
        <v>12233</v>
      </c>
      <c r="F16318" s="10" t="s">
        <v>16810</v>
      </c>
      <c r="G16318" s="10">
        <v>2016</v>
      </c>
      <c r="H16318" s="10">
        <v>2018</v>
      </c>
      <c r="I16318" s="14" t="s">
        <v>20892</v>
      </c>
    </row>
    <row r="16319" spans="1:9" s="1" customFormat="1">
      <c r="A16319" s="12">
        <v>16316</v>
      </c>
      <c r="B16319" s="10" t="s">
        <v>224</v>
      </c>
      <c r="C16319" s="10" t="s">
        <v>3</v>
      </c>
      <c r="D16319" s="10" t="s">
        <v>4131</v>
      </c>
      <c r="E16319" s="10" t="s">
        <v>12234</v>
      </c>
      <c r="F16319" s="10" t="s">
        <v>15754</v>
      </c>
      <c r="G16319" s="10">
        <v>2016</v>
      </c>
      <c r="H16319" s="10">
        <v>2018</v>
      </c>
      <c r="I16319" s="14" t="s">
        <v>20893</v>
      </c>
    </row>
    <row r="16320" spans="1:9" s="1" customFormat="1">
      <c r="A16320" s="12">
        <v>16317</v>
      </c>
      <c r="B16320" s="10" t="s">
        <v>224</v>
      </c>
      <c r="C16320" s="10" t="s">
        <v>13</v>
      </c>
      <c r="D16320" s="10" t="s">
        <v>4132</v>
      </c>
      <c r="E16320" s="10" t="s">
        <v>12235</v>
      </c>
      <c r="F16320" s="10" t="s">
        <v>15794</v>
      </c>
      <c r="G16320" s="10">
        <v>2016</v>
      </c>
      <c r="H16320" s="10">
        <v>2018</v>
      </c>
      <c r="I16320" s="14" t="s">
        <v>20894</v>
      </c>
    </row>
    <row r="16321" spans="1:9" s="1" customFormat="1">
      <c r="A16321" s="12">
        <v>16318</v>
      </c>
      <c r="B16321" s="10" t="s">
        <v>224</v>
      </c>
      <c r="C16321" s="10" t="s">
        <v>3</v>
      </c>
      <c r="D16321" s="10" t="s">
        <v>4133</v>
      </c>
      <c r="E16321" s="10" t="s">
        <v>12236</v>
      </c>
      <c r="F16321" s="10" t="s">
        <v>16811</v>
      </c>
      <c r="G16321" s="10">
        <v>2017</v>
      </c>
      <c r="H16321" s="10">
        <v>2018</v>
      </c>
      <c r="I16321" s="14" t="s">
        <v>20895</v>
      </c>
    </row>
    <row r="16322" spans="1:9" s="1" customFormat="1">
      <c r="A16322" s="12">
        <v>16319</v>
      </c>
      <c r="B16322" s="10" t="s">
        <v>224</v>
      </c>
      <c r="C16322" s="10" t="s">
        <v>3</v>
      </c>
      <c r="D16322" s="10" t="s">
        <v>4134</v>
      </c>
      <c r="E16322" s="10" t="s">
        <v>12237</v>
      </c>
      <c r="F16322" s="10" t="s">
        <v>16812</v>
      </c>
      <c r="G16322" s="10">
        <v>2016</v>
      </c>
      <c r="H16322" s="10">
        <v>2018</v>
      </c>
      <c r="I16322" s="14" t="s">
        <v>20896</v>
      </c>
    </row>
    <row r="16323" spans="1:9" s="1" customFormat="1">
      <c r="A16323" s="12">
        <v>16320</v>
      </c>
      <c r="B16323" s="10" t="s">
        <v>224</v>
      </c>
      <c r="C16323" s="10" t="s">
        <v>3</v>
      </c>
      <c r="D16323" s="10" t="s">
        <v>4135</v>
      </c>
      <c r="E16323" s="10" t="s">
        <v>12238</v>
      </c>
      <c r="F16323" s="10" t="s">
        <v>15761</v>
      </c>
      <c r="G16323" s="10">
        <v>2010</v>
      </c>
      <c r="H16323" s="10">
        <v>2018</v>
      </c>
      <c r="I16323" s="14" t="s">
        <v>20897</v>
      </c>
    </row>
    <row r="16324" spans="1:9" s="1" customFormat="1">
      <c r="A16324" s="12">
        <v>16321</v>
      </c>
      <c r="B16324" s="10" t="s">
        <v>224</v>
      </c>
      <c r="C16324" s="10" t="s">
        <v>3</v>
      </c>
      <c r="D16324" s="10" t="s">
        <v>4136</v>
      </c>
      <c r="E16324" s="10" t="s">
        <v>12239</v>
      </c>
      <c r="F16324" s="10" t="s">
        <v>15747</v>
      </c>
      <c r="G16324" s="10">
        <v>2017</v>
      </c>
      <c r="H16324" s="10">
        <v>2018</v>
      </c>
      <c r="I16324" s="14" t="s">
        <v>20898</v>
      </c>
    </row>
    <row r="16325" spans="1:9" s="1" customFormat="1">
      <c r="A16325" s="12">
        <v>16322</v>
      </c>
      <c r="B16325" s="10" t="s">
        <v>224</v>
      </c>
      <c r="C16325" s="10" t="s">
        <v>3</v>
      </c>
      <c r="D16325" s="10" t="s">
        <v>4137</v>
      </c>
      <c r="E16325" s="10" t="s">
        <v>12239</v>
      </c>
      <c r="F16325" s="10" t="s">
        <v>16813</v>
      </c>
      <c r="G16325" s="10">
        <v>2017</v>
      </c>
      <c r="H16325" s="10">
        <v>2018</v>
      </c>
      <c r="I16325" s="14" t="s">
        <v>20899</v>
      </c>
    </row>
    <row r="16326" spans="1:9" s="1" customFormat="1">
      <c r="A16326" s="12">
        <v>16323</v>
      </c>
      <c r="B16326" s="10" t="s">
        <v>224</v>
      </c>
      <c r="C16326" s="10" t="s">
        <v>3</v>
      </c>
      <c r="D16326" s="10" t="s">
        <v>4138</v>
      </c>
      <c r="E16326" s="10" t="s">
        <v>12240</v>
      </c>
      <c r="F16326" s="10" t="s">
        <v>15762</v>
      </c>
      <c r="G16326" s="10">
        <v>2016</v>
      </c>
      <c r="H16326" s="10">
        <v>2018</v>
      </c>
      <c r="I16326" s="14" t="s">
        <v>20900</v>
      </c>
    </row>
    <row r="16327" spans="1:9" s="1" customFormat="1">
      <c r="A16327" s="12">
        <v>16324</v>
      </c>
      <c r="B16327" s="10" t="s">
        <v>224</v>
      </c>
      <c r="C16327" s="10" t="s">
        <v>11</v>
      </c>
      <c r="D16327" s="10" t="s">
        <v>4139</v>
      </c>
      <c r="E16327" s="10" t="s">
        <v>12241</v>
      </c>
      <c r="F16327" s="10" t="s">
        <v>16814</v>
      </c>
      <c r="G16327" s="10">
        <v>2015</v>
      </c>
      <c r="H16327" s="10">
        <v>2018</v>
      </c>
      <c r="I16327" s="14" t="s">
        <v>20901</v>
      </c>
    </row>
    <row r="16328" spans="1:9" s="1" customFormat="1">
      <c r="A16328" s="12">
        <v>16325</v>
      </c>
      <c r="B16328" s="10" t="s">
        <v>224</v>
      </c>
      <c r="C16328" s="10" t="s">
        <v>3</v>
      </c>
      <c r="D16328" s="10" t="s">
        <v>4140</v>
      </c>
      <c r="E16328" s="10" t="s">
        <v>12242</v>
      </c>
      <c r="F16328" s="10" t="s">
        <v>16664</v>
      </c>
      <c r="G16328" s="10">
        <v>2017</v>
      </c>
      <c r="H16328" s="10">
        <v>2018</v>
      </c>
      <c r="I16328" s="14" t="s">
        <v>20902</v>
      </c>
    </row>
    <row r="16329" spans="1:9" s="1" customFormat="1">
      <c r="A16329" s="12">
        <v>16326</v>
      </c>
      <c r="B16329" s="10" t="s">
        <v>224</v>
      </c>
      <c r="C16329" s="10" t="s">
        <v>3</v>
      </c>
      <c r="D16329" s="10" t="s">
        <v>4141</v>
      </c>
      <c r="E16329" s="10" t="s">
        <v>12243</v>
      </c>
      <c r="F16329" s="10" t="s">
        <v>15902</v>
      </c>
      <c r="G16329" s="10">
        <v>2017</v>
      </c>
      <c r="H16329" s="10">
        <v>2018</v>
      </c>
      <c r="I16329" s="14" t="s">
        <v>20903</v>
      </c>
    </row>
    <row r="16330" spans="1:9" s="1" customFormat="1">
      <c r="A16330" s="12">
        <v>16327</v>
      </c>
      <c r="B16330" s="10" t="s">
        <v>224</v>
      </c>
      <c r="C16330" s="10" t="s">
        <v>3</v>
      </c>
      <c r="D16330" s="10" t="s">
        <v>4142</v>
      </c>
      <c r="E16330" s="10" t="s">
        <v>12244</v>
      </c>
      <c r="F16330" s="10" t="s">
        <v>15902</v>
      </c>
      <c r="G16330" s="10">
        <v>2017</v>
      </c>
      <c r="H16330" s="10">
        <v>2018</v>
      </c>
      <c r="I16330" s="14" t="s">
        <v>20904</v>
      </c>
    </row>
    <row r="16331" spans="1:9" s="1" customFormat="1">
      <c r="A16331" s="12">
        <v>16328</v>
      </c>
      <c r="B16331" s="10" t="s">
        <v>224</v>
      </c>
      <c r="C16331" s="10" t="s">
        <v>11</v>
      </c>
      <c r="D16331" s="10" t="s">
        <v>4143</v>
      </c>
      <c r="E16331" s="10" t="s">
        <v>12245</v>
      </c>
      <c r="F16331" s="10" t="s">
        <v>16640</v>
      </c>
      <c r="G16331" s="10">
        <v>2010</v>
      </c>
      <c r="H16331" s="10">
        <v>2018</v>
      </c>
      <c r="I16331" s="14" t="s">
        <v>20905</v>
      </c>
    </row>
    <row r="16332" spans="1:9" s="1" customFormat="1">
      <c r="A16332" s="12">
        <v>16329</v>
      </c>
      <c r="B16332" s="10" t="s">
        <v>224</v>
      </c>
      <c r="C16332" s="10" t="s">
        <v>9</v>
      </c>
      <c r="D16332" s="10" t="s">
        <v>4144</v>
      </c>
      <c r="E16332" s="10" t="s">
        <v>12246</v>
      </c>
      <c r="F16332" s="10" t="s">
        <v>15791</v>
      </c>
      <c r="G16332" s="10">
        <v>2009</v>
      </c>
      <c r="H16332" s="10">
        <v>2018</v>
      </c>
      <c r="I16332" s="14" t="s">
        <v>20906</v>
      </c>
    </row>
    <row r="16333" spans="1:9" s="1" customFormat="1">
      <c r="A16333" s="12">
        <v>16330</v>
      </c>
      <c r="B16333" s="10" t="s">
        <v>224</v>
      </c>
      <c r="C16333" s="10" t="s">
        <v>7</v>
      </c>
      <c r="D16333" s="10" t="s">
        <v>4145</v>
      </c>
      <c r="E16333" s="10" t="s">
        <v>12247</v>
      </c>
      <c r="F16333" s="10" t="s">
        <v>135</v>
      </c>
      <c r="G16333" s="10">
        <v>2015</v>
      </c>
      <c r="H16333" s="10">
        <v>2018</v>
      </c>
      <c r="I16333" s="14" t="s">
        <v>20907</v>
      </c>
    </row>
    <row r="16334" spans="1:9" s="1" customFormat="1">
      <c r="A16334" s="12">
        <v>16331</v>
      </c>
      <c r="B16334" s="10" t="s">
        <v>224</v>
      </c>
      <c r="C16334" s="10" t="s">
        <v>8</v>
      </c>
      <c r="D16334" s="10" t="s">
        <v>4146</v>
      </c>
      <c r="E16334" s="10" t="s">
        <v>12248</v>
      </c>
      <c r="F16334" s="10" t="s">
        <v>15924</v>
      </c>
      <c r="G16334" s="10">
        <v>2016</v>
      </c>
      <c r="H16334" s="10">
        <v>2018</v>
      </c>
      <c r="I16334" s="14" t="s">
        <v>20908</v>
      </c>
    </row>
    <row r="16335" spans="1:9" s="1" customFormat="1">
      <c r="A16335" s="12">
        <v>16332</v>
      </c>
      <c r="B16335" s="10" t="s">
        <v>224</v>
      </c>
      <c r="C16335" s="10" t="s">
        <v>7</v>
      </c>
      <c r="D16335" s="10" t="s">
        <v>4147</v>
      </c>
      <c r="E16335" s="10" t="s">
        <v>12249</v>
      </c>
      <c r="F16335" s="10" t="s">
        <v>16802</v>
      </c>
      <c r="G16335" s="10">
        <v>2017</v>
      </c>
      <c r="H16335" s="10">
        <v>2018</v>
      </c>
      <c r="I16335" s="14" t="s">
        <v>20909</v>
      </c>
    </row>
    <row r="16336" spans="1:9" s="1" customFormat="1">
      <c r="A16336" s="12">
        <v>16333</v>
      </c>
      <c r="B16336" s="10" t="s">
        <v>224</v>
      </c>
      <c r="C16336" s="10" t="s">
        <v>9</v>
      </c>
      <c r="D16336" s="10" t="s">
        <v>4148</v>
      </c>
      <c r="E16336" s="10" t="s">
        <v>12250</v>
      </c>
      <c r="F16336" s="10" t="s">
        <v>16815</v>
      </c>
      <c r="G16336" s="10">
        <v>2017</v>
      </c>
      <c r="H16336" s="10">
        <v>2018</v>
      </c>
      <c r="I16336" s="14" t="s">
        <v>20910</v>
      </c>
    </row>
    <row r="16337" spans="1:9" s="1" customFormat="1">
      <c r="A16337" s="12">
        <v>16334</v>
      </c>
      <c r="B16337" s="10" t="s">
        <v>224</v>
      </c>
      <c r="C16337" s="10" t="s">
        <v>12</v>
      </c>
      <c r="D16337" s="10" t="s">
        <v>4149</v>
      </c>
      <c r="E16337" s="10" t="s">
        <v>12251</v>
      </c>
      <c r="F16337" s="10" t="s">
        <v>172</v>
      </c>
      <c r="G16337" s="10">
        <v>2016</v>
      </c>
      <c r="H16337" s="10">
        <v>2018</v>
      </c>
      <c r="I16337" s="14" t="s">
        <v>20911</v>
      </c>
    </row>
    <row r="16338" spans="1:9" s="1" customFormat="1">
      <c r="A16338" s="12">
        <v>16335</v>
      </c>
      <c r="B16338" s="10" t="s">
        <v>224</v>
      </c>
      <c r="C16338" s="10" t="s">
        <v>3</v>
      </c>
      <c r="D16338" s="10" t="s">
        <v>4150</v>
      </c>
      <c r="E16338" s="10" t="s">
        <v>12252</v>
      </c>
      <c r="F16338" s="10" t="s">
        <v>16816</v>
      </c>
      <c r="G16338" s="10">
        <v>2016</v>
      </c>
      <c r="H16338" s="10">
        <v>2018</v>
      </c>
      <c r="I16338" s="14" t="s">
        <v>20912</v>
      </c>
    </row>
    <row r="16339" spans="1:9" s="1" customFormat="1">
      <c r="A16339" s="12">
        <v>16336</v>
      </c>
      <c r="B16339" s="10" t="s">
        <v>224</v>
      </c>
      <c r="C16339" s="10" t="s">
        <v>11</v>
      </c>
      <c r="D16339" s="10" t="s">
        <v>4151</v>
      </c>
      <c r="E16339" s="10" t="s">
        <v>12253</v>
      </c>
      <c r="F16339" s="10" t="s">
        <v>16817</v>
      </c>
      <c r="G16339" s="10">
        <v>2015</v>
      </c>
      <c r="H16339" s="10">
        <v>2018</v>
      </c>
      <c r="I16339" s="14" t="s">
        <v>20913</v>
      </c>
    </row>
    <row r="16340" spans="1:9" s="1" customFormat="1">
      <c r="A16340" s="12">
        <v>16337</v>
      </c>
      <c r="B16340" s="10" t="s">
        <v>224</v>
      </c>
      <c r="C16340" s="10" t="s">
        <v>8</v>
      </c>
      <c r="D16340" s="10" t="s">
        <v>4152</v>
      </c>
      <c r="E16340" s="10" t="s">
        <v>12254</v>
      </c>
      <c r="F16340" s="10" t="s">
        <v>16749</v>
      </c>
      <c r="G16340" s="10">
        <v>2007</v>
      </c>
      <c r="H16340" s="10">
        <v>2018</v>
      </c>
      <c r="I16340" s="14" t="s">
        <v>20914</v>
      </c>
    </row>
    <row r="16341" spans="1:9" s="1" customFormat="1">
      <c r="A16341" s="12">
        <v>16338</v>
      </c>
      <c r="B16341" s="10" t="s">
        <v>224</v>
      </c>
      <c r="C16341" s="10" t="s">
        <v>8</v>
      </c>
      <c r="D16341" s="10" t="s">
        <v>4153</v>
      </c>
      <c r="E16341" s="10" t="s">
        <v>12254</v>
      </c>
      <c r="F16341" s="10" t="s">
        <v>16749</v>
      </c>
      <c r="G16341" s="10">
        <v>2007</v>
      </c>
      <c r="H16341" s="10">
        <v>2018</v>
      </c>
      <c r="I16341" s="14" t="s">
        <v>20915</v>
      </c>
    </row>
    <row r="16342" spans="1:9" s="1" customFormat="1">
      <c r="A16342" s="12">
        <v>16339</v>
      </c>
      <c r="B16342" s="10" t="s">
        <v>224</v>
      </c>
      <c r="C16342" s="10" t="s">
        <v>7</v>
      </c>
      <c r="D16342" s="10" t="s">
        <v>4154</v>
      </c>
      <c r="E16342" s="10" t="s">
        <v>12255</v>
      </c>
      <c r="F16342" s="10" t="s">
        <v>208</v>
      </c>
      <c r="G16342" s="10">
        <v>2016</v>
      </c>
      <c r="H16342" s="10">
        <v>2018</v>
      </c>
      <c r="I16342" s="14" t="s">
        <v>20916</v>
      </c>
    </row>
    <row r="16343" spans="1:9" s="1" customFormat="1">
      <c r="A16343" s="12">
        <v>16340</v>
      </c>
      <c r="B16343" s="10" t="s">
        <v>224</v>
      </c>
      <c r="C16343" s="10" t="s">
        <v>3</v>
      </c>
      <c r="D16343" s="10" t="s">
        <v>4155</v>
      </c>
      <c r="E16343" s="10" t="s">
        <v>12256</v>
      </c>
      <c r="F16343" s="10" t="s">
        <v>16445</v>
      </c>
      <c r="G16343" s="10">
        <v>2016</v>
      </c>
      <c r="H16343" s="10">
        <v>2018</v>
      </c>
      <c r="I16343" s="14" t="s">
        <v>20917</v>
      </c>
    </row>
    <row r="16344" spans="1:9" s="1" customFormat="1">
      <c r="A16344" s="12">
        <v>16341</v>
      </c>
      <c r="B16344" s="10" t="s">
        <v>224</v>
      </c>
      <c r="C16344" s="10" t="s">
        <v>7</v>
      </c>
      <c r="D16344" s="10" t="s">
        <v>4156</v>
      </c>
      <c r="E16344" s="10" t="s">
        <v>12257</v>
      </c>
      <c r="F16344" s="10" t="s">
        <v>16818</v>
      </c>
      <c r="G16344" s="10">
        <v>2016</v>
      </c>
      <c r="H16344" s="10">
        <v>2018</v>
      </c>
      <c r="I16344" s="14" t="s">
        <v>20918</v>
      </c>
    </row>
    <row r="16345" spans="1:9" s="1" customFormat="1">
      <c r="A16345" s="12">
        <v>16342</v>
      </c>
      <c r="B16345" s="10" t="s">
        <v>224</v>
      </c>
      <c r="C16345" s="10" t="s">
        <v>12</v>
      </c>
      <c r="D16345" s="10" t="s">
        <v>4157</v>
      </c>
      <c r="E16345" s="10" t="s">
        <v>12258</v>
      </c>
      <c r="F16345" s="10" t="s">
        <v>208</v>
      </c>
      <c r="G16345" s="10">
        <v>2016</v>
      </c>
      <c r="H16345" s="10">
        <v>2018</v>
      </c>
      <c r="I16345" s="14" t="s">
        <v>20919</v>
      </c>
    </row>
    <row r="16346" spans="1:9" s="1" customFormat="1">
      <c r="A16346" s="12">
        <v>16343</v>
      </c>
      <c r="B16346" s="10" t="s">
        <v>224</v>
      </c>
      <c r="C16346" s="10" t="s">
        <v>11</v>
      </c>
      <c r="D16346" s="10" t="s">
        <v>4158</v>
      </c>
      <c r="E16346" s="10" t="s">
        <v>12259</v>
      </c>
      <c r="F16346" s="10" t="s">
        <v>16169</v>
      </c>
      <c r="G16346" s="10">
        <v>2016</v>
      </c>
      <c r="H16346" s="10">
        <v>2018</v>
      </c>
      <c r="I16346" s="14" t="s">
        <v>20920</v>
      </c>
    </row>
    <row r="16347" spans="1:9" s="1" customFormat="1">
      <c r="A16347" s="12">
        <v>16344</v>
      </c>
      <c r="B16347" s="10" t="s">
        <v>224</v>
      </c>
      <c r="C16347" s="10" t="s">
        <v>12</v>
      </c>
      <c r="D16347" s="10" t="s">
        <v>4159</v>
      </c>
      <c r="E16347" s="10" t="s">
        <v>12260</v>
      </c>
      <c r="F16347" s="10" t="s">
        <v>16782</v>
      </c>
      <c r="G16347" s="10">
        <v>2016</v>
      </c>
      <c r="H16347" s="10">
        <v>2018</v>
      </c>
      <c r="I16347" s="14" t="s">
        <v>20921</v>
      </c>
    </row>
    <row r="16348" spans="1:9" s="1" customFormat="1">
      <c r="A16348" s="12">
        <v>16345</v>
      </c>
      <c r="B16348" s="10" t="s">
        <v>224</v>
      </c>
      <c r="C16348" s="10" t="s">
        <v>13</v>
      </c>
      <c r="D16348" s="10" t="s">
        <v>4160</v>
      </c>
      <c r="E16348" s="10" t="s">
        <v>12261</v>
      </c>
      <c r="F16348" s="10" t="s">
        <v>170</v>
      </c>
      <c r="G16348" s="10">
        <v>2017</v>
      </c>
      <c r="H16348" s="10">
        <v>2018</v>
      </c>
      <c r="I16348" s="14" t="s">
        <v>20922</v>
      </c>
    </row>
    <row r="16349" spans="1:9" s="1" customFormat="1">
      <c r="A16349" s="12">
        <v>16346</v>
      </c>
      <c r="B16349" s="10" t="s">
        <v>224</v>
      </c>
      <c r="C16349" s="10" t="s">
        <v>3</v>
      </c>
      <c r="D16349" s="10" t="s">
        <v>4161</v>
      </c>
      <c r="E16349" s="10" t="s">
        <v>12262</v>
      </c>
      <c r="F16349" s="10" t="s">
        <v>16571</v>
      </c>
      <c r="G16349" s="10">
        <v>2016</v>
      </c>
      <c r="H16349" s="10">
        <v>2018</v>
      </c>
      <c r="I16349" s="14" t="s">
        <v>20923</v>
      </c>
    </row>
    <row r="16350" spans="1:9" s="1" customFormat="1">
      <c r="A16350" s="12">
        <v>16347</v>
      </c>
      <c r="B16350" s="10" t="s">
        <v>224</v>
      </c>
      <c r="C16350" s="10" t="s">
        <v>9</v>
      </c>
      <c r="D16350" s="10" t="s">
        <v>4162</v>
      </c>
      <c r="E16350" s="10" t="s">
        <v>9598</v>
      </c>
      <c r="F16350" s="10" t="s">
        <v>16422</v>
      </c>
      <c r="G16350" s="10">
        <v>2017</v>
      </c>
      <c r="H16350" s="10">
        <v>2018</v>
      </c>
      <c r="I16350" s="14" t="s">
        <v>20924</v>
      </c>
    </row>
    <row r="16351" spans="1:9" s="1" customFormat="1">
      <c r="A16351" s="12">
        <v>16348</v>
      </c>
      <c r="B16351" s="10" t="s">
        <v>224</v>
      </c>
      <c r="C16351" s="10" t="s">
        <v>3</v>
      </c>
      <c r="D16351" s="10" t="s">
        <v>4163</v>
      </c>
      <c r="E16351" s="10" t="s">
        <v>12263</v>
      </c>
      <c r="F16351" s="10" t="s">
        <v>146</v>
      </c>
      <c r="G16351" s="10">
        <v>2017</v>
      </c>
      <c r="H16351" s="10">
        <v>2018</v>
      </c>
      <c r="I16351" s="14" t="s">
        <v>20925</v>
      </c>
    </row>
    <row r="16352" spans="1:9" s="1" customFormat="1">
      <c r="A16352" s="12">
        <v>16349</v>
      </c>
      <c r="B16352" s="10" t="s">
        <v>224</v>
      </c>
      <c r="C16352" s="10" t="s">
        <v>3</v>
      </c>
      <c r="D16352" s="10" t="s">
        <v>4164</v>
      </c>
      <c r="E16352" s="10" t="s">
        <v>12264</v>
      </c>
      <c r="F16352" s="10" t="s">
        <v>84</v>
      </c>
      <c r="G16352" s="10">
        <v>2017</v>
      </c>
      <c r="H16352" s="10">
        <v>2018</v>
      </c>
      <c r="I16352" s="14" t="s">
        <v>20926</v>
      </c>
    </row>
    <row r="16353" spans="1:9" s="1" customFormat="1">
      <c r="A16353" s="12">
        <v>16350</v>
      </c>
      <c r="B16353" s="10" t="s">
        <v>224</v>
      </c>
      <c r="C16353" s="10" t="s">
        <v>11</v>
      </c>
      <c r="D16353" s="10" t="s">
        <v>4165</v>
      </c>
      <c r="E16353" s="10" t="s">
        <v>12265</v>
      </c>
      <c r="F16353" s="10" t="s">
        <v>16819</v>
      </c>
      <c r="G16353" s="10">
        <v>2015</v>
      </c>
      <c r="H16353" s="10">
        <v>2018</v>
      </c>
      <c r="I16353" s="14" t="s">
        <v>20927</v>
      </c>
    </row>
    <row r="16354" spans="1:9" s="1" customFormat="1">
      <c r="A16354" s="12">
        <v>16351</v>
      </c>
      <c r="B16354" s="10" t="s">
        <v>224</v>
      </c>
      <c r="C16354" s="10" t="s">
        <v>7</v>
      </c>
      <c r="D16354" s="10" t="s">
        <v>4166</v>
      </c>
      <c r="E16354" s="10" t="s">
        <v>12266</v>
      </c>
      <c r="F16354" s="10" t="s">
        <v>16820</v>
      </c>
      <c r="G16354" s="10">
        <v>2017</v>
      </c>
      <c r="H16354" s="10">
        <v>2018</v>
      </c>
      <c r="I16354" s="14" t="s">
        <v>20928</v>
      </c>
    </row>
    <row r="16355" spans="1:9" s="1" customFormat="1">
      <c r="A16355" s="12">
        <v>16352</v>
      </c>
      <c r="B16355" s="10" t="s">
        <v>224</v>
      </c>
      <c r="C16355" s="10" t="s">
        <v>8</v>
      </c>
      <c r="D16355" s="10" t="s">
        <v>4167</v>
      </c>
      <c r="E16355" s="10" t="s">
        <v>12267</v>
      </c>
      <c r="F16355" s="10" t="s">
        <v>137</v>
      </c>
      <c r="G16355" s="10">
        <v>2008</v>
      </c>
      <c r="H16355" s="10">
        <v>2018</v>
      </c>
      <c r="I16355" s="14" t="s">
        <v>20929</v>
      </c>
    </row>
    <row r="16356" spans="1:9" s="1" customFormat="1">
      <c r="A16356" s="12">
        <v>16353</v>
      </c>
      <c r="B16356" s="10" t="s">
        <v>224</v>
      </c>
      <c r="C16356" s="10" t="s">
        <v>7</v>
      </c>
      <c r="D16356" s="10" t="s">
        <v>4168</v>
      </c>
      <c r="E16356" s="10" t="s">
        <v>12268</v>
      </c>
      <c r="F16356" s="10" t="s">
        <v>16821</v>
      </c>
      <c r="G16356" s="10">
        <v>2017</v>
      </c>
      <c r="H16356" s="10">
        <v>2018</v>
      </c>
      <c r="I16356" s="14" t="s">
        <v>20930</v>
      </c>
    </row>
    <row r="16357" spans="1:9" s="1" customFormat="1">
      <c r="A16357" s="12">
        <v>16354</v>
      </c>
      <c r="B16357" s="10" t="s">
        <v>224</v>
      </c>
      <c r="C16357" s="10" t="s">
        <v>8</v>
      </c>
      <c r="D16357" s="10" t="s">
        <v>4169</v>
      </c>
      <c r="E16357" s="10" t="s">
        <v>12269</v>
      </c>
      <c r="F16357" s="10" t="s">
        <v>62</v>
      </c>
      <c r="G16357" s="10">
        <v>2013</v>
      </c>
      <c r="H16357" s="10">
        <v>2018</v>
      </c>
      <c r="I16357" s="14" t="s">
        <v>20931</v>
      </c>
    </row>
    <row r="16358" spans="1:9" s="1" customFormat="1">
      <c r="A16358" s="12">
        <v>16355</v>
      </c>
      <c r="B16358" s="10" t="s">
        <v>224</v>
      </c>
      <c r="C16358" s="10" t="s">
        <v>3</v>
      </c>
      <c r="D16358" s="10" t="s">
        <v>4170</v>
      </c>
      <c r="E16358" s="10" t="s">
        <v>12270</v>
      </c>
      <c r="F16358" s="10" t="s">
        <v>16822</v>
      </c>
      <c r="G16358" s="10">
        <v>2008</v>
      </c>
      <c r="H16358" s="10">
        <v>2018</v>
      </c>
      <c r="I16358" s="14" t="s">
        <v>20932</v>
      </c>
    </row>
    <row r="16359" spans="1:9" s="1" customFormat="1">
      <c r="A16359" s="12">
        <v>16356</v>
      </c>
      <c r="B16359" s="10" t="s">
        <v>224</v>
      </c>
      <c r="C16359" s="10" t="s">
        <v>3</v>
      </c>
      <c r="D16359" s="10" t="s">
        <v>4171</v>
      </c>
      <c r="E16359" s="10" t="s">
        <v>12271</v>
      </c>
      <c r="F16359" s="10" t="s">
        <v>15947</v>
      </c>
      <c r="G16359" s="10">
        <v>2015</v>
      </c>
      <c r="H16359" s="10">
        <v>2018</v>
      </c>
      <c r="I16359" s="14" t="s">
        <v>20933</v>
      </c>
    </row>
    <row r="16360" spans="1:9" s="1" customFormat="1">
      <c r="A16360" s="12">
        <v>16357</v>
      </c>
      <c r="B16360" s="10" t="s">
        <v>224</v>
      </c>
      <c r="C16360" s="10" t="s">
        <v>3</v>
      </c>
      <c r="D16360" s="10" t="s">
        <v>4172</v>
      </c>
      <c r="E16360" s="10" t="s">
        <v>12271</v>
      </c>
      <c r="F16360" s="10" t="s">
        <v>15947</v>
      </c>
      <c r="G16360" s="10">
        <v>2015</v>
      </c>
      <c r="H16360" s="10">
        <v>2018</v>
      </c>
      <c r="I16360" s="14" t="s">
        <v>20934</v>
      </c>
    </row>
    <row r="16361" spans="1:9" s="1" customFormat="1">
      <c r="A16361" s="12">
        <v>16358</v>
      </c>
      <c r="B16361" s="10" t="s">
        <v>224</v>
      </c>
      <c r="C16361" s="10" t="s">
        <v>3</v>
      </c>
      <c r="D16361" s="10" t="s">
        <v>4173</v>
      </c>
      <c r="E16361" s="10" t="s">
        <v>12272</v>
      </c>
      <c r="F16361" s="10" t="s">
        <v>16823</v>
      </c>
      <c r="G16361" s="10">
        <v>2017</v>
      </c>
      <c r="H16361" s="10">
        <v>2018</v>
      </c>
      <c r="I16361" s="14" t="s">
        <v>20935</v>
      </c>
    </row>
    <row r="16362" spans="1:9" s="1" customFormat="1">
      <c r="A16362" s="12">
        <v>16359</v>
      </c>
      <c r="B16362" s="10" t="s">
        <v>224</v>
      </c>
      <c r="C16362" s="10" t="s">
        <v>3</v>
      </c>
      <c r="D16362" s="10" t="s">
        <v>4174</v>
      </c>
      <c r="E16362" s="10" t="s">
        <v>12273</v>
      </c>
      <c r="F16362" s="10" t="s">
        <v>15821</v>
      </c>
      <c r="G16362" s="10">
        <v>2014</v>
      </c>
      <c r="H16362" s="10">
        <v>2018</v>
      </c>
      <c r="I16362" s="14" t="s">
        <v>20936</v>
      </c>
    </row>
    <row r="16363" spans="1:9" s="1" customFormat="1">
      <c r="A16363" s="12">
        <v>16360</v>
      </c>
      <c r="B16363" s="10" t="s">
        <v>224</v>
      </c>
      <c r="C16363" s="10" t="s">
        <v>3</v>
      </c>
      <c r="D16363" s="10" t="s">
        <v>4175</v>
      </c>
      <c r="E16363" s="10" t="s">
        <v>12273</v>
      </c>
      <c r="F16363" s="10" t="s">
        <v>15821</v>
      </c>
      <c r="G16363" s="10">
        <v>2014</v>
      </c>
      <c r="H16363" s="10">
        <v>2018</v>
      </c>
      <c r="I16363" s="14" t="s">
        <v>20937</v>
      </c>
    </row>
    <row r="16364" spans="1:9" s="1" customFormat="1">
      <c r="A16364" s="12">
        <v>16361</v>
      </c>
      <c r="B16364" s="10" t="s">
        <v>224</v>
      </c>
      <c r="C16364" s="10" t="s">
        <v>3</v>
      </c>
      <c r="D16364" s="10" t="s">
        <v>4176</v>
      </c>
      <c r="E16364" s="10" t="s">
        <v>12273</v>
      </c>
      <c r="F16364" s="10" t="s">
        <v>15821</v>
      </c>
      <c r="G16364" s="10">
        <v>2014</v>
      </c>
      <c r="H16364" s="10">
        <v>2018</v>
      </c>
      <c r="I16364" s="14" t="s">
        <v>20938</v>
      </c>
    </row>
    <row r="16365" spans="1:9" s="1" customFormat="1">
      <c r="A16365" s="12">
        <v>16362</v>
      </c>
      <c r="B16365" s="10" t="s">
        <v>224</v>
      </c>
      <c r="C16365" s="10" t="s">
        <v>7</v>
      </c>
      <c r="D16365" s="10" t="s">
        <v>4177</v>
      </c>
      <c r="E16365" s="10" t="s">
        <v>12274</v>
      </c>
      <c r="F16365" s="10" t="s">
        <v>75</v>
      </c>
      <c r="G16365" s="10">
        <v>2015</v>
      </c>
      <c r="H16365" s="10">
        <v>2018</v>
      </c>
      <c r="I16365" s="14" t="s">
        <v>20939</v>
      </c>
    </row>
    <row r="16366" spans="1:9" s="1" customFormat="1">
      <c r="A16366" s="12">
        <v>16363</v>
      </c>
      <c r="B16366" s="10" t="s">
        <v>224</v>
      </c>
      <c r="C16366" s="10" t="s">
        <v>3</v>
      </c>
      <c r="D16366" s="10" t="s">
        <v>4178</v>
      </c>
      <c r="E16366" s="10" t="s">
        <v>12275</v>
      </c>
      <c r="F16366" s="10" t="s">
        <v>15757</v>
      </c>
      <c r="G16366" s="10">
        <v>2017</v>
      </c>
      <c r="H16366" s="10">
        <v>2018</v>
      </c>
      <c r="I16366" s="14" t="s">
        <v>20940</v>
      </c>
    </row>
    <row r="16367" spans="1:9" s="1" customFormat="1">
      <c r="A16367" s="12">
        <v>16364</v>
      </c>
      <c r="B16367" s="10" t="s">
        <v>224</v>
      </c>
      <c r="C16367" s="10" t="s">
        <v>3</v>
      </c>
      <c r="D16367" s="10" t="s">
        <v>4179</v>
      </c>
      <c r="E16367" s="10" t="s">
        <v>12276</v>
      </c>
      <c r="F16367" s="10" t="s">
        <v>16824</v>
      </c>
      <c r="G16367" s="10">
        <v>2008</v>
      </c>
      <c r="H16367" s="10">
        <v>2018</v>
      </c>
      <c r="I16367" s="14" t="s">
        <v>20941</v>
      </c>
    </row>
    <row r="16368" spans="1:9" s="1" customFormat="1">
      <c r="A16368" s="12">
        <v>16365</v>
      </c>
      <c r="B16368" s="10" t="s">
        <v>224</v>
      </c>
      <c r="C16368" s="10" t="s">
        <v>3</v>
      </c>
      <c r="D16368" s="10" t="s">
        <v>4180</v>
      </c>
      <c r="E16368" s="10" t="s">
        <v>12276</v>
      </c>
      <c r="F16368" s="10" t="s">
        <v>16824</v>
      </c>
      <c r="G16368" s="10">
        <v>2008</v>
      </c>
      <c r="H16368" s="10">
        <v>2018</v>
      </c>
      <c r="I16368" s="14" t="s">
        <v>20941</v>
      </c>
    </row>
    <row r="16369" spans="1:9" s="1" customFormat="1">
      <c r="A16369" s="12">
        <v>16366</v>
      </c>
      <c r="B16369" s="10" t="s">
        <v>224</v>
      </c>
      <c r="C16369" s="10" t="s">
        <v>7</v>
      </c>
      <c r="D16369" s="10" t="s">
        <v>4181</v>
      </c>
      <c r="E16369" s="10" t="s">
        <v>12277</v>
      </c>
      <c r="F16369" s="10" t="s">
        <v>178</v>
      </c>
      <c r="G16369" s="10">
        <v>2017</v>
      </c>
      <c r="H16369" s="10">
        <v>2018</v>
      </c>
      <c r="I16369" s="14" t="s">
        <v>20942</v>
      </c>
    </row>
    <row r="16370" spans="1:9" s="1" customFormat="1">
      <c r="A16370" s="12">
        <v>16367</v>
      </c>
      <c r="B16370" s="10" t="s">
        <v>224</v>
      </c>
      <c r="C16370" s="10" t="s">
        <v>7</v>
      </c>
      <c r="D16370" s="10" t="s">
        <v>4182</v>
      </c>
      <c r="E16370" s="10" t="s">
        <v>12278</v>
      </c>
      <c r="F16370" s="10" t="s">
        <v>135</v>
      </c>
      <c r="G16370" s="10">
        <v>2016</v>
      </c>
      <c r="H16370" s="10">
        <v>2018</v>
      </c>
      <c r="I16370" s="14" t="s">
        <v>20943</v>
      </c>
    </row>
    <row r="16371" spans="1:9" s="1" customFormat="1">
      <c r="A16371" s="12">
        <v>16368</v>
      </c>
      <c r="B16371" s="10" t="s">
        <v>224</v>
      </c>
      <c r="C16371" s="10" t="s">
        <v>7</v>
      </c>
      <c r="D16371" s="10" t="s">
        <v>4183</v>
      </c>
      <c r="E16371" s="10" t="s">
        <v>12279</v>
      </c>
      <c r="F16371" s="10" t="s">
        <v>15840</v>
      </c>
      <c r="G16371" s="10">
        <v>2016</v>
      </c>
      <c r="H16371" s="10">
        <v>2018</v>
      </c>
      <c r="I16371" s="14" t="s">
        <v>20944</v>
      </c>
    </row>
    <row r="16372" spans="1:9" s="1" customFormat="1">
      <c r="A16372" s="12">
        <v>16369</v>
      </c>
      <c r="B16372" s="10" t="s">
        <v>224</v>
      </c>
      <c r="C16372" s="10" t="s">
        <v>3</v>
      </c>
      <c r="D16372" s="10" t="s">
        <v>4184</v>
      </c>
      <c r="E16372" s="10" t="s">
        <v>12280</v>
      </c>
      <c r="F16372" s="10" t="s">
        <v>15819</v>
      </c>
      <c r="G16372" s="10">
        <v>2017</v>
      </c>
      <c r="H16372" s="10">
        <v>2018</v>
      </c>
      <c r="I16372" s="14" t="s">
        <v>20945</v>
      </c>
    </row>
    <row r="16373" spans="1:9" s="1" customFormat="1">
      <c r="A16373" s="12">
        <v>16370</v>
      </c>
      <c r="B16373" s="10" t="s">
        <v>224</v>
      </c>
      <c r="C16373" s="10" t="s">
        <v>3</v>
      </c>
      <c r="D16373" s="10" t="s">
        <v>4185</v>
      </c>
      <c r="E16373" s="10" t="s">
        <v>12280</v>
      </c>
      <c r="F16373" s="10" t="s">
        <v>15819</v>
      </c>
      <c r="G16373" s="10">
        <v>2017</v>
      </c>
      <c r="H16373" s="10">
        <v>2018</v>
      </c>
      <c r="I16373" s="14" t="s">
        <v>20946</v>
      </c>
    </row>
    <row r="16374" spans="1:9" s="1" customFormat="1">
      <c r="A16374" s="12">
        <v>16371</v>
      </c>
      <c r="B16374" s="10" t="s">
        <v>224</v>
      </c>
      <c r="C16374" s="10" t="s">
        <v>3</v>
      </c>
      <c r="D16374" s="10" t="s">
        <v>4186</v>
      </c>
      <c r="E16374" s="10" t="s">
        <v>12281</v>
      </c>
      <c r="F16374" s="10" t="s">
        <v>90</v>
      </c>
      <c r="G16374" s="10">
        <v>2014</v>
      </c>
      <c r="H16374" s="10">
        <v>2018</v>
      </c>
      <c r="I16374" s="14" t="s">
        <v>20947</v>
      </c>
    </row>
    <row r="16375" spans="1:9" s="1" customFormat="1">
      <c r="A16375" s="12">
        <v>16372</v>
      </c>
      <c r="B16375" s="10" t="s">
        <v>224</v>
      </c>
      <c r="C16375" s="10" t="s">
        <v>9</v>
      </c>
      <c r="D16375" s="10" t="s">
        <v>4187</v>
      </c>
      <c r="E16375" s="10" t="s">
        <v>12282</v>
      </c>
      <c r="F16375" s="10" t="s">
        <v>16825</v>
      </c>
      <c r="G16375" s="10">
        <v>2015</v>
      </c>
      <c r="H16375" s="10">
        <v>2018</v>
      </c>
      <c r="I16375" s="14" t="s">
        <v>20948</v>
      </c>
    </row>
    <row r="16376" spans="1:9" s="1" customFormat="1">
      <c r="A16376" s="12">
        <v>16373</v>
      </c>
      <c r="B16376" s="10" t="s">
        <v>224</v>
      </c>
      <c r="C16376" s="10" t="s">
        <v>12</v>
      </c>
      <c r="D16376" s="10" t="s">
        <v>4188</v>
      </c>
      <c r="E16376" s="10" t="s">
        <v>12283</v>
      </c>
      <c r="F16376" s="10" t="s">
        <v>15755</v>
      </c>
      <c r="G16376" s="10">
        <v>2016</v>
      </c>
      <c r="H16376" s="10">
        <v>2018</v>
      </c>
      <c r="I16376" s="14" t="s">
        <v>20949</v>
      </c>
    </row>
    <row r="16377" spans="1:9" s="1" customFormat="1">
      <c r="A16377" s="12">
        <v>16374</v>
      </c>
      <c r="B16377" s="10" t="s">
        <v>224</v>
      </c>
      <c r="C16377" s="10" t="s">
        <v>3</v>
      </c>
      <c r="D16377" s="10" t="s">
        <v>2577</v>
      </c>
      <c r="E16377" s="10" t="s">
        <v>11066</v>
      </c>
      <c r="F16377" s="10" t="s">
        <v>168</v>
      </c>
      <c r="G16377" s="10">
        <v>2004</v>
      </c>
      <c r="H16377" s="10">
        <v>2018</v>
      </c>
      <c r="I16377" s="14" t="s">
        <v>20950</v>
      </c>
    </row>
    <row r="16378" spans="1:9" s="1" customFormat="1">
      <c r="A16378" s="12">
        <v>16375</v>
      </c>
      <c r="B16378" s="10" t="s">
        <v>224</v>
      </c>
      <c r="C16378" s="10" t="s">
        <v>12</v>
      </c>
      <c r="D16378" s="10" t="s">
        <v>4189</v>
      </c>
      <c r="E16378" s="10" t="s">
        <v>12284</v>
      </c>
      <c r="F16378" s="10" t="s">
        <v>16826</v>
      </c>
      <c r="G16378" s="10">
        <v>2013</v>
      </c>
      <c r="H16378" s="10">
        <v>2018</v>
      </c>
      <c r="I16378" s="14" t="s">
        <v>20951</v>
      </c>
    </row>
    <row r="16379" spans="1:9" s="1" customFormat="1">
      <c r="A16379" s="12">
        <v>16376</v>
      </c>
      <c r="B16379" s="10" t="s">
        <v>224</v>
      </c>
      <c r="C16379" s="10" t="s">
        <v>10</v>
      </c>
      <c r="D16379" s="10" t="s">
        <v>4190</v>
      </c>
      <c r="E16379" s="10" t="s">
        <v>12285</v>
      </c>
      <c r="F16379" s="10" t="s">
        <v>137</v>
      </c>
      <c r="G16379" s="10">
        <v>2016</v>
      </c>
      <c r="H16379" s="10">
        <v>2018</v>
      </c>
      <c r="I16379" s="14" t="s">
        <v>20952</v>
      </c>
    </row>
    <row r="16380" spans="1:9" s="1" customFormat="1">
      <c r="A16380" s="12">
        <v>16377</v>
      </c>
      <c r="B16380" s="10" t="s">
        <v>224</v>
      </c>
      <c r="C16380" s="10" t="s">
        <v>9</v>
      </c>
      <c r="D16380" s="10" t="s">
        <v>4191</v>
      </c>
      <c r="E16380" s="10" t="s">
        <v>12286</v>
      </c>
      <c r="F16380" s="10" t="s">
        <v>16827</v>
      </c>
      <c r="G16380" s="10">
        <v>2017</v>
      </c>
      <c r="H16380" s="10">
        <v>2018</v>
      </c>
      <c r="I16380" s="14" t="s">
        <v>20953</v>
      </c>
    </row>
    <row r="16381" spans="1:9" s="1" customFormat="1">
      <c r="A16381" s="12">
        <v>16378</v>
      </c>
      <c r="B16381" s="10" t="s">
        <v>224</v>
      </c>
      <c r="C16381" s="10" t="s">
        <v>10</v>
      </c>
      <c r="D16381" s="10" t="s">
        <v>4192</v>
      </c>
      <c r="E16381" s="10" t="s">
        <v>12287</v>
      </c>
      <c r="F16381" s="10" t="s">
        <v>16193</v>
      </c>
      <c r="G16381" s="10">
        <v>2016</v>
      </c>
      <c r="H16381" s="10">
        <v>2018</v>
      </c>
      <c r="I16381" s="14" t="s">
        <v>20954</v>
      </c>
    </row>
    <row r="16382" spans="1:9" s="1" customFormat="1">
      <c r="A16382" s="12">
        <v>16379</v>
      </c>
      <c r="B16382" s="10" t="s">
        <v>224</v>
      </c>
      <c r="C16382" s="10" t="s">
        <v>10</v>
      </c>
      <c r="D16382" s="10" t="s">
        <v>4193</v>
      </c>
      <c r="E16382" s="10" t="s">
        <v>12288</v>
      </c>
      <c r="F16382" s="10" t="s">
        <v>15777</v>
      </c>
      <c r="G16382" s="10">
        <v>2016</v>
      </c>
      <c r="H16382" s="10">
        <v>2018</v>
      </c>
      <c r="I16382" s="14" t="s">
        <v>20955</v>
      </c>
    </row>
    <row r="16383" spans="1:9" s="1" customFormat="1">
      <c r="A16383" s="12">
        <v>16380</v>
      </c>
      <c r="B16383" s="10" t="s">
        <v>224</v>
      </c>
      <c r="C16383" s="10" t="s">
        <v>12</v>
      </c>
      <c r="D16383" s="10" t="s">
        <v>4194</v>
      </c>
      <c r="E16383" s="10" t="s">
        <v>12289</v>
      </c>
      <c r="F16383" s="10" t="s">
        <v>16828</v>
      </c>
      <c r="G16383" s="10">
        <v>2004</v>
      </c>
      <c r="H16383" s="10">
        <v>2018</v>
      </c>
      <c r="I16383" s="14" t="s">
        <v>20956</v>
      </c>
    </row>
    <row r="16384" spans="1:9" s="1" customFormat="1">
      <c r="A16384" s="12">
        <v>16381</v>
      </c>
      <c r="B16384" s="10" t="s">
        <v>224</v>
      </c>
      <c r="C16384" s="10" t="s">
        <v>3</v>
      </c>
      <c r="D16384" s="10" t="s">
        <v>4195</v>
      </c>
      <c r="E16384" s="10" t="s">
        <v>12290</v>
      </c>
      <c r="F16384" s="10" t="s">
        <v>15926</v>
      </c>
      <c r="G16384" s="10">
        <v>2016</v>
      </c>
      <c r="H16384" s="10">
        <v>2018</v>
      </c>
      <c r="I16384" s="14" t="s">
        <v>20957</v>
      </c>
    </row>
    <row r="16385" spans="1:9" s="1" customFormat="1">
      <c r="A16385" s="12">
        <v>16382</v>
      </c>
      <c r="B16385" s="10" t="s">
        <v>224</v>
      </c>
      <c r="C16385" s="10" t="s">
        <v>3</v>
      </c>
      <c r="D16385" s="10" t="s">
        <v>4196</v>
      </c>
      <c r="E16385" s="10" t="s">
        <v>12290</v>
      </c>
      <c r="F16385" s="10" t="s">
        <v>15926</v>
      </c>
      <c r="G16385" s="10">
        <v>2016</v>
      </c>
      <c r="H16385" s="10">
        <v>2018</v>
      </c>
      <c r="I16385" s="14" t="s">
        <v>20958</v>
      </c>
    </row>
    <row r="16386" spans="1:9" s="1" customFormat="1">
      <c r="A16386" s="12">
        <v>16383</v>
      </c>
      <c r="B16386" s="10" t="s">
        <v>224</v>
      </c>
      <c r="C16386" s="10" t="s">
        <v>3</v>
      </c>
      <c r="D16386" s="10" t="s">
        <v>4197</v>
      </c>
      <c r="E16386" s="10" t="s">
        <v>12291</v>
      </c>
      <c r="F16386" s="10" t="s">
        <v>16215</v>
      </c>
      <c r="G16386" s="10">
        <v>2013</v>
      </c>
      <c r="H16386" s="10">
        <v>2018</v>
      </c>
      <c r="I16386" s="14" t="s">
        <v>20959</v>
      </c>
    </row>
    <row r="16387" spans="1:9" s="1" customFormat="1">
      <c r="A16387" s="12">
        <v>16384</v>
      </c>
      <c r="B16387" s="10" t="s">
        <v>224</v>
      </c>
      <c r="C16387" s="10" t="s">
        <v>11</v>
      </c>
      <c r="D16387" s="10" t="s">
        <v>4198</v>
      </c>
      <c r="E16387" s="10" t="s">
        <v>12292</v>
      </c>
      <c r="F16387" s="10" t="s">
        <v>15984</v>
      </c>
      <c r="G16387" s="10">
        <v>2017</v>
      </c>
      <c r="H16387" s="10">
        <v>2018</v>
      </c>
      <c r="I16387" s="14" t="s">
        <v>20960</v>
      </c>
    </row>
    <row r="16388" spans="1:9" s="1" customFormat="1">
      <c r="A16388" s="12">
        <v>16385</v>
      </c>
      <c r="B16388" s="10" t="s">
        <v>224</v>
      </c>
      <c r="C16388" s="10" t="s">
        <v>3</v>
      </c>
      <c r="D16388" s="10" t="s">
        <v>36</v>
      </c>
      <c r="E16388" s="10" t="s">
        <v>12293</v>
      </c>
      <c r="F16388" s="10" t="s">
        <v>130</v>
      </c>
      <c r="G16388" s="10">
        <v>2016</v>
      </c>
      <c r="H16388" s="10">
        <v>2018</v>
      </c>
      <c r="I16388" s="14" t="s">
        <v>20961</v>
      </c>
    </row>
    <row r="16389" spans="1:9" s="1" customFormat="1">
      <c r="A16389" s="12">
        <v>16386</v>
      </c>
      <c r="B16389" s="10" t="s">
        <v>224</v>
      </c>
      <c r="C16389" s="10" t="s">
        <v>3</v>
      </c>
      <c r="D16389" s="10" t="s">
        <v>4199</v>
      </c>
      <c r="E16389" s="10" t="s">
        <v>12294</v>
      </c>
      <c r="F16389" s="10" t="s">
        <v>116</v>
      </c>
      <c r="G16389" s="10">
        <v>2017</v>
      </c>
      <c r="H16389" s="10">
        <v>2018</v>
      </c>
      <c r="I16389" s="14" t="s">
        <v>20962</v>
      </c>
    </row>
    <row r="16390" spans="1:9" s="1" customFormat="1">
      <c r="A16390" s="12">
        <v>16387</v>
      </c>
      <c r="B16390" s="10" t="s">
        <v>224</v>
      </c>
      <c r="C16390" s="10" t="s">
        <v>7</v>
      </c>
      <c r="D16390" s="10" t="s">
        <v>4200</v>
      </c>
      <c r="E16390" s="10" t="s">
        <v>12295</v>
      </c>
      <c r="F16390" s="10" t="s">
        <v>15848</v>
      </c>
      <c r="G16390" s="10">
        <v>2017</v>
      </c>
      <c r="H16390" s="10">
        <v>2018</v>
      </c>
      <c r="I16390" s="14" t="s">
        <v>20963</v>
      </c>
    </row>
    <row r="16391" spans="1:9" s="1" customFormat="1">
      <c r="A16391" s="12">
        <v>16388</v>
      </c>
      <c r="B16391" s="10" t="s">
        <v>224</v>
      </c>
      <c r="C16391" s="10" t="s">
        <v>3</v>
      </c>
      <c r="D16391" s="10" t="s">
        <v>4201</v>
      </c>
      <c r="E16391" s="10" t="s">
        <v>12296</v>
      </c>
      <c r="F16391" s="10" t="s">
        <v>157</v>
      </c>
      <c r="G16391" s="10">
        <v>2017</v>
      </c>
      <c r="H16391" s="10">
        <v>2018</v>
      </c>
      <c r="I16391" s="14" t="s">
        <v>20964</v>
      </c>
    </row>
    <row r="16392" spans="1:9" s="1" customFormat="1">
      <c r="A16392" s="12">
        <v>16389</v>
      </c>
      <c r="B16392" s="10" t="s">
        <v>224</v>
      </c>
      <c r="C16392" s="10" t="s">
        <v>3</v>
      </c>
      <c r="D16392" s="10" t="s">
        <v>4202</v>
      </c>
      <c r="E16392" s="10" t="s">
        <v>12297</v>
      </c>
      <c r="F16392" s="10" t="s">
        <v>16712</v>
      </c>
      <c r="G16392" s="10">
        <v>2017</v>
      </c>
      <c r="H16392" s="10">
        <v>2018</v>
      </c>
      <c r="I16392" s="14" t="s">
        <v>20965</v>
      </c>
    </row>
    <row r="16393" spans="1:9" s="1" customFormat="1">
      <c r="A16393" s="12">
        <v>16390</v>
      </c>
      <c r="B16393" s="10" t="s">
        <v>224</v>
      </c>
      <c r="C16393" s="10" t="s">
        <v>3</v>
      </c>
      <c r="D16393" s="10" t="s">
        <v>4203</v>
      </c>
      <c r="E16393" s="10" t="s">
        <v>12298</v>
      </c>
      <c r="F16393" s="10" t="s">
        <v>79</v>
      </c>
      <c r="G16393" s="10">
        <v>2007</v>
      </c>
      <c r="H16393" s="10">
        <v>2018</v>
      </c>
      <c r="I16393" s="14" t="s">
        <v>20966</v>
      </c>
    </row>
    <row r="16394" spans="1:9" s="1" customFormat="1">
      <c r="A16394" s="12">
        <v>16391</v>
      </c>
      <c r="B16394" s="10" t="s">
        <v>224</v>
      </c>
      <c r="C16394" s="10" t="s">
        <v>7</v>
      </c>
      <c r="D16394" s="10" t="s">
        <v>4204</v>
      </c>
      <c r="E16394" s="10" t="s">
        <v>12299</v>
      </c>
      <c r="F16394" s="10" t="s">
        <v>16829</v>
      </c>
      <c r="G16394" s="10">
        <v>2016</v>
      </c>
      <c r="H16394" s="10">
        <v>2018</v>
      </c>
      <c r="I16394" s="14" t="s">
        <v>20967</v>
      </c>
    </row>
    <row r="16395" spans="1:9" s="1" customFormat="1">
      <c r="A16395" s="12">
        <v>16392</v>
      </c>
      <c r="B16395" s="10" t="s">
        <v>224</v>
      </c>
      <c r="C16395" s="10" t="s">
        <v>7</v>
      </c>
      <c r="D16395" s="10" t="s">
        <v>4205</v>
      </c>
      <c r="E16395" s="10" t="s">
        <v>12300</v>
      </c>
      <c r="F16395" s="10" t="s">
        <v>15844</v>
      </c>
      <c r="G16395" s="10">
        <v>2016</v>
      </c>
      <c r="H16395" s="10">
        <v>2018</v>
      </c>
      <c r="I16395" s="14" t="s">
        <v>20968</v>
      </c>
    </row>
    <row r="16396" spans="1:9" s="1" customFormat="1">
      <c r="A16396" s="12">
        <v>16393</v>
      </c>
      <c r="B16396" s="10" t="s">
        <v>224</v>
      </c>
      <c r="C16396" s="10" t="s">
        <v>3</v>
      </c>
      <c r="D16396" s="10" t="s">
        <v>4206</v>
      </c>
      <c r="E16396" s="10" t="s">
        <v>12301</v>
      </c>
      <c r="F16396" s="10" t="s">
        <v>140</v>
      </c>
      <c r="G16396" s="10">
        <v>2012</v>
      </c>
      <c r="H16396" s="10">
        <v>2018</v>
      </c>
      <c r="I16396" s="14" t="s">
        <v>20969</v>
      </c>
    </row>
    <row r="16397" spans="1:9" s="1" customFormat="1">
      <c r="A16397" s="12">
        <v>16394</v>
      </c>
      <c r="B16397" s="10" t="s">
        <v>224</v>
      </c>
      <c r="C16397" s="10" t="s">
        <v>12</v>
      </c>
      <c r="D16397" s="10" t="s">
        <v>4207</v>
      </c>
      <c r="E16397" s="10" t="s">
        <v>12302</v>
      </c>
      <c r="F16397" s="10" t="s">
        <v>109</v>
      </c>
      <c r="G16397" s="10">
        <v>2016</v>
      </c>
      <c r="H16397" s="10">
        <v>2018</v>
      </c>
      <c r="I16397" s="14" t="s">
        <v>20970</v>
      </c>
    </row>
    <row r="16398" spans="1:9" s="1" customFormat="1">
      <c r="A16398" s="12">
        <v>16395</v>
      </c>
      <c r="B16398" s="10" t="s">
        <v>224</v>
      </c>
      <c r="C16398" s="10" t="s">
        <v>3</v>
      </c>
      <c r="D16398" s="10" t="s">
        <v>4208</v>
      </c>
      <c r="E16398" s="10" t="s">
        <v>12303</v>
      </c>
      <c r="F16398" s="10" t="s">
        <v>15902</v>
      </c>
      <c r="G16398" s="10">
        <v>2016</v>
      </c>
      <c r="H16398" s="10">
        <v>2018</v>
      </c>
      <c r="I16398" s="14" t="s">
        <v>20971</v>
      </c>
    </row>
    <row r="16399" spans="1:9" s="1" customFormat="1">
      <c r="A16399" s="12">
        <v>16396</v>
      </c>
      <c r="B16399" s="10" t="s">
        <v>224</v>
      </c>
      <c r="C16399" s="10" t="s">
        <v>9</v>
      </c>
      <c r="D16399" s="10" t="s">
        <v>4209</v>
      </c>
      <c r="E16399" s="10" t="s">
        <v>12304</v>
      </c>
      <c r="F16399" s="10" t="s">
        <v>15877</v>
      </c>
      <c r="G16399" s="10">
        <v>2017</v>
      </c>
      <c r="H16399" s="10">
        <v>2018</v>
      </c>
      <c r="I16399" s="14" t="s">
        <v>20972</v>
      </c>
    </row>
    <row r="16400" spans="1:9" s="1" customFormat="1">
      <c r="A16400" s="12">
        <v>16397</v>
      </c>
      <c r="B16400" s="10" t="s">
        <v>224</v>
      </c>
      <c r="C16400" s="10" t="s">
        <v>3</v>
      </c>
      <c r="D16400" s="10" t="s">
        <v>4210</v>
      </c>
      <c r="E16400" s="10" t="s">
        <v>12305</v>
      </c>
      <c r="F16400" s="10" t="s">
        <v>15917</v>
      </c>
      <c r="G16400" s="10">
        <v>2017</v>
      </c>
      <c r="H16400" s="10">
        <v>2018</v>
      </c>
      <c r="I16400" s="14" t="s">
        <v>20973</v>
      </c>
    </row>
    <row r="16401" spans="1:9" s="1" customFormat="1">
      <c r="A16401" s="12">
        <v>16398</v>
      </c>
      <c r="B16401" s="10" t="s">
        <v>224</v>
      </c>
      <c r="C16401" s="10" t="s">
        <v>7</v>
      </c>
      <c r="D16401" s="10" t="s">
        <v>4211</v>
      </c>
      <c r="E16401" s="10" t="s">
        <v>12306</v>
      </c>
      <c r="F16401" s="10" t="s">
        <v>16830</v>
      </c>
      <c r="G16401" s="10">
        <v>2016</v>
      </c>
      <c r="H16401" s="10">
        <v>2018</v>
      </c>
      <c r="I16401" s="14" t="s">
        <v>20974</v>
      </c>
    </row>
    <row r="16402" spans="1:9" s="1" customFormat="1">
      <c r="A16402" s="12">
        <v>16399</v>
      </c>
      <c r="B16402" s="10" t="s">
        <v>224</v>
      </c>
      <c r="C16402" s="10" t="s">
        <v>7</v>
      </c>
      <c r="D16402" s="10" t="s">
        <v>4212</v>
      </c>
      <c r="E16402" s="10" t="s">
        <v>12307</v>
      </c>
      <c r="F16402" s="10" t="s">
        <v>16047</v>
      </c>
      <c r="G16402" s="10">
        <v>2016</v>
      </c>
      <c r="H16402" s="10">
        <v>2018</v>
      </c>
      <c r="I16402" s="14" t="s">
        <v>20975</v>
      </c>
    </row>
    <row r="16403" spans="1:9" s="1" customFormat="1">
      <c r="A16403" s="12">
        <v>16400</v>
      </c>
      <c r="B16403" s="10" t="s">
        <v>224</v>
      </c>
      <c r="C16403" s="10" t="s">
        <v>8</v>
      </c>
      <c r="D16403" s="10" t="s">
        <v>4213</v>
      </c>
      <c r="E16403" s="10" t="s">
        <v>12308</v>
      </c>
      <c r="F16403" s="10" t="s">
        <v>15934</v>
      </c>
      <c r="G16403" s="10">
        <v>2014</v>
      </c>
      <c r="H16403" s="10">
        <v>2018</v>
      </c>
      <c r="I16403" s="14" t="s">
        <v>20976</v>
      </c>
    </row>
    <row r="16404" spans="1:9" s="1" customFormat="1">
      <c r="A16404" s="12">
        <v>16401</v>
      </c>
      <c r="B16404" s="10" t="s">
        <v>224</v>
      </c>
      <c r="C16404" s="10" t="s">
        <v>8</v>
      </c>
      <c r="D16404" s="10" t="s">
        <v>4214</v>
      </c>
      <c r="E16404" s="10" t="s">
        <v>12309</v>
      </c>
      <c r="F16404" s="10" t="s">
        <v>16498</v>
      </c>
      <c r="G16404" s="10">
        <v>2011</v>
      </c>
      <c r="H16404" s="10">
        <v>2018</v>
      </c>
      <c r="I16404" s="14" t="s">
        <v>20977</v>
      </c>
    </row>
    <row r="16405" spans="1:9" s="1" customFormat="1">
      <c r="A16405" s="12">
        <v>16402</v>
      </c>
      <c r="B16405" s="10" t="s">
        <v>224</v>
      </c>
      <c r="C16405" s="10" t="s">
        <v>7</v>
      </c>
      <c r="D16405" s="10" t="s">
        <v>4215</v>
      </c>
      <c r="E16405" s="10" t="s">
        <v>12310</v>
      </c>
      <c r="F16405" s="10" t="s">
        <v>83</v>
      </c>
      <c r="G16405" s="10">
        <v>2017</v>
      </c>
      <c r="H16405" s="10">
        <v>2018</v>
      </c>
      <c r="I16405" s="14" t="s">
        <v>20978</v>
      </c>
    </row>
    <row r="16406" spans="1:9" s="1" customFormat="1">
      <c r="A16406" s="12">
        <v>16403</v>
      </c>
      <c r="B16406" s="10" t="s">
        <v>224</v>
      </c>
      <c r="C16406" s="10" t="s">
        <v>7</v>
      </c>
      <c r="D16406" s="10" t="s">
        <v>4216</v>
      </c>
      <c r="E16406" s="10" t="s">
        <v>10818</v>
      </c>
      <c r="F16406" s="10" t="s">
        <v>75</v>
      </c>
      <c r="G16406" s="10">
        <v>2017</v>
      </c>
      <c r="H16406" s="10">
        <v>2018</v>
      </c>
      <c r="I16406" s="14" t="s">
        <v>20979</v>
      </c>
    </row>
    <row r="16407" spans="1:9" s="1" customFormat="1">
      <c r="A16407" s="12">
        <v>16404</v>
      </c>
      <c r="B16407" s="10" t="s">
        <v>224</v>
      </c>
      <c r="C16407" s="10" t="s">
        <v>3</v>
      </c>
      <c r="D16407" s="10" t="s">
        <v>4217</v>
      </c>
      <c r="E16407" s="10" t="s">
        <v>12311</v>
      </c>
      <c r="F16407" s="10" t="s">
        <v>15902</v>
      </c>
      <c r="G16407" s="10">
        <v>2017</v>
      </c>
      <c r="H16407" s="10">
        <v>2018</v>
      </c>
      <c r="I16407" s="14" t="s">
        <v>20980</v>
      </c>
    </row>
    <row r="16408" spans="1:9" s="1" customFormat="1">
      <c r="A16408" s="12">
        <v>16405</v>
      </c>
      <c r="B16408" s="10" t="s">
        <v>224</v>
      </c>
      <c r="C16408" s="10" t="s">
        <v>3</v>
      </c>
      <c r="D16408" s="10" t="s">
        <v>4218</v>
      </c>
      <c r="E16408" s="10" t="s">
        <v>12312</v>
      </c>
      <c r="F16408" s="10" t="s">
        <v>15902</v>
      </c>
      <c r="G16408" s="10">
        <v>2016</v>
      </c>
      <c r="H16408" s="10">
        <v>2018</v>
      </c>
      <c r="I16408" s="14" t="s">
        <v>20981</v>
      </c>
    </row>
    <row r="16409" spans="1:9" s="1" customFormat="1">
      <c r="A16409" s="12">
        <v>16406</v>
      </c>
      <c r="B16409" s="10" t="s">
        <v>224</v>
      </c>
      <c r="C16409" s="10" t="s">
        <v>3</v>
      </c>
      <c r="D16409" s="10" t="s">
        <v>4219</v>
      </c>
      <c r="E16409" s="10" t="s">
        <v>12313</v>
      </c>
      <c r="F16409" s="10" t="s">
        <v>213</v>
      </c>
      <c r="G16409" s="10">
        <v>2014</v>
      </c>
      <c r="H16409" s="10">
        <v>2018</v>
      </c>
      <c r="I16409" s="14" t="s">
        <v>20982</v>
      </c>
    </row>
    <row r="16410" spans="1:9" s="1" customFormat="1">
      <c r="A16410" s="12">
        <v>16407</v>
      </c>
      <c r="B16410" s="10" t="s">
        <v>224</v>
      </c>
      <c r="C16410" s="10" t="s">
        <v>3</v>
      </c>
      <c r="D16410" s="10" t="s">
        <v>4220</v>
      </c>
      <c r="E16410" s="10" t="s">
        <v>12314</v>
      </c>
      <c r="F16410" s="10" t="s">
        <v>16831</v>
      </c>
      <c r="G16410" s="10">
        <v>2011</v>
      </c>
      <c r="H16410" s="10">
        <v>2018</v>
      </c>
      <c r="I16410" s="14" t="s">
        <v>20983</v>
      </c>
    </row>
    <row r="16411" spans="1:9" s="1" customFormat="1">
      <c r="A16411" s="12">
        <v>16408</v>
      </c>
      <c r="B16411" s="10" t="s">
        <v>224</v>
      </c>
      <c r="C16411" s="10" t="s">
        <v>3</v>
      </c>
      <c r="D16411" s="10" t="s">
        <v>4221</v>
      </c>
      <c r="E16411" s="10" t="s">
        <v>12315</v>
      </c>
      <c r="F16411" s="10" t="s">
        <v>16736</v>
      </c>
      <c r="G16411" s="10">
        <v>2014</v>
      </c>
      <c r="H16411" s="10">
        <v>2018</v>
      </c>
      <c r="I16411" s="14" t="s">
        <v>20984</v>
      </c>
    </row>
    <row r="16412" spans="1:9" s="1" customFormat="1">
      <c r="A16412" s="12">
        <v>16409</v>
      </c>
      <c r="B16412" s="10" t="s">
        <v>224</v>
      </c>
      <c r="C16412" s="10" t="s">
        <v>3</v>
      </c>
      <c r="D16412" s="10" t="s">
        <v>4222</v>
      </c>
      <c r="E16412" s="10" t="s">
        <v>12316</v>
      </c>
      <c r="F16412" s="10" t="s">
        <v>135</v>
      </c>
      <c r="G16412" s="10">
        <v>2017</v>
      </c>
      <c r="H16412" s="10">
        <v>2018</v>
      </c>
      <c r="I16412" s="14" t="s">
        <v>20985</v>
      </c>
    </row>
    <row r="16413" spans="1:9" s="1" customFormat="1">
      <c r="A16413" s="12">
        <v>16410</v>
      </c>
      <c r="B16413" s="10" t="s">
        <v>224</v>
      </c>
      <c r="C16413" s="10" t="s">
        <v>3</v>
      </c>
      <c r="D16413" s="10" t="s">
        <v>4223</v>
      </c>
      <c r="E16413" s="10" t="s">
        <v>12317</v>
      </c>
      <c r="F16413" s="10" t="s">
        <v>16462</v>
      </c>
      <c r="G16413" s="10">
        <v>2017</v>
      </c>
      <c r="H16413" s="10">
        <v>2018</v>
      </c>
      <c r="I16413" s="14" t="s">
        <v>20986</v>
      </c>
    </row>
    <row r="16414" spans="1:9" s="1" customFormat="1">
      <c r="A16414" s="12">
        <v>16411</v>
      </c>
      <c r="B16414" s="10" t="s">
        <v>224</v>
      </c>
      <c r="C16414" s="10" t="s">
        <v>3</v>
      </c>
      <c r="D16414" s="10" t="s">
        <v>4224</v>
      </c>
      <c r="E16414" s="10" t="s">
        <v>12317</v>
      </c>
      <c r="F16414" s="10" t="s">
        <v>16462</v>
      </c>
      <c r="G16414" s="10">
        <v>2017</v>
      </c>
      <c r="H16414" s="10">
        <v>2018</v>
      </c>
      <c r="I16414" s="14" t="s">
        <v>20986</v>
      </c>
    </row>
    <row r="16415" spans="1:9" s="1" customFormat="1">
      <c r="A16415" s="12">
        <v>16412</v>
      </c>
      <c r="B16415" s="10" t="s">
        <v>224</v>
      </c>
      <c r="C16415" s="10" t="s">
        <v>9</v>
      </c>
      <c r="D16415" s="10" t="s">
        <v>4225</v>
      </c>
      <c r="E16415" s="10" t="s">
        <v>12318</v>
      </c>
      <c r="F16415" s="10" t="s">
        <v>15884</v>
      </c>
      <c r="G16415" s="10">
        <v>2006</v>
      </c>
      <c r="H16415" s="10">
        <v>2018</v>
      </c>
      <c r="I16415" s="14" t="s">
        <v>20987</v>
      </c>
    </row>
    <row r="16416" spans="1:9" s="1" customFormat="1">
      <c r="A16416" s="12">
        <v>16413</v>
      </c>
      <c r="B16416" s="10" t="s">
        <v>224</v>
      </c>
      <c r="C16416" s="10" t="s">
        <v>3</v>
      </c>
      <c r="D16416" s="10" t="s">
        <v>4226</v>
      </c>
      <c r="E16416" s="10" t="s">
        <v>12319</v>
      </c>
      <c r="F16416" s="10" t="s">
        <v>16169</v>
      </c>
      <c r="G16416" s="10">
        <v>2017</v>
      </c>
      <c r="H16416" s="10">
        <v>2018</v>
      </c>
      <c r="I16416" s="14" t="s">
        <v>20988</v>
      </c>
    </row>
    <row r="16417" spans="1:9" s="1" customFormat="1">
      <c r="A16417" s="12">
        <v>16414</v>
      </c>
      <c r="B16417" s="10" t="s">
        <v>224</v>
      </c>
      <c r="C16417" s="10" t="s">
        <v>3</v>
      </c>
      <c r="D16417" s="10" t="s">
        <v>4227</v>
      </c>
      <c r="E16417" s="10" t="s">
        <v>12320</v>
      </c>
      <c r="F16417" s="10" t="s">
        <v>15902</v>
      </c>
      <c r="G16417" s="10">
        <v>2017</v>
      </c>
      <c r="H16417" s="10">
        <v>2018</v>
      </c>
      <c r="I16417" s="14" t="s">
        <v>20989</v>
      </c>
    </row>
    <row r="16418" spans="1:9" s="1" customFormat="1">
      <c r="A16418" s="12">
        <v>16415</v>
      </c>
      <c r="B16418" s="10" t="s">
        <v>224</v>
      </c>
      <c r="C16418" s="10" t="s">
        <v>12</v>
      </c>
      <c r="D16418" s="10" t="s">
        <v>4228</v>
      </c>
      <c r="E16418" s="10" t="s">
        <v>12321</v>
      </c>
      <c r="F16418" s="10" t="s">
        <v>16762</v>
      </c>
      <c r="G16418" s="10">
        <v>2017</v>
      </c>
      <c r="H16418" s="10">
        <v>2018</v>
      </c>
      <c r="I16418" s="14" t="s">
        <v>20990</v>
      </c>
    </row>
    <row r="16419" spans="1:9" s="1" customFormat="1">
      <c r="A16419" s="12">
        <v>16416</v>
      </c>
      <c r="B16419" s="10" t="s">
        <v>224</v>
      </c>
      <c r="C16419" s="10" t="s">
        <v>10</v>
      </c>
      <c r="D16419" s="10" t="s">
        <v>4229</v>
      </c>
      <c r="E16419" s="10" t="s">
        <v>12322</v>
      </c>
      <c r="F16419" s="10" t="s">
        <v>16294</v>
      </c>
      <c r="G16419" s="10">
        <v>2016</v>
      </c>
      <c r="H16419" s="10">
        <v>2018</v>
      </c>
      <c r="I16419" s="14" t="s">
        <v>20991</v>
      </c>
    </row>
    <row r="16420" spans="1:9" s="1" customFormat="1">
      <c r="A16420" s="12">
        <v>16417</v>
      </c>
      <c r="B16420" s="10" t="s">
        <v>224</v>
      </c>
      <c r="C16420" s="10" t="s">
        <v>9</v>
      </c>
      <c r="D16420" s="10" t="s">
        <v>4230</v>
      </c>
      <c r="E16420" s="10" t="s">
        <v>12323</v>
      </c>
      <c r="F16420" s="10" t="s">
        <v>174</v>
      </c>
      <c r="G16420" s="10">
        <v>2017</v>
      </c>
      <c r="H16420" s="10">
        <v>2018</v>
      </c>
      <c r="I16420" s="14" t="s">
        <v>20992</v>
      </c>
    </row>
    <row r="16421" spans="1:9" s="1" customFormat="1">
      <c r="A16421" s="12">
        <v>16418</v>
      </c>
      <c r="B16421" s="10" t="s">
        <v>224</v>
      </c>
      <c r="C16421" s="10" t="s">
        <v>8</v>
      </c>
      <c r="D16421" s="10" t="s">
        <v>4231</v>
      </c>
      <c r="E16421" s="10" t="s">
        <v>12324</v>
      </c>
      <c r="F16421" s="10" t="s">
        <v>15716</v>
      </c>
      <c r="G16421" s="10">
        <v>2017</v>
      </c>
      <c r="H16421" s="10">
        <v>2018</v>
      </c>
      <c r="I16421" s="14" t="s">
        <v>20993</v>
      </c>
    </row>
    <row r="16422" spans="1:9" s="1" customFormat="1">
      <c r="A16422" s="12">
        <v>16419</v>
      </c>
      <c r="B16422" s="10" t="s">
        <v>224</v>
      </c>
      <c r="C16422" s="10" t="s">
        <v>7</v>
      </c>
      <c r="D16422" s="10" t="s">
        <v>4232</v>
      </c>
      <c r="E16422" s="10" t="s">
        <v>12325</v>
      </c>
      <c r="F16422" s="10" t="s">
        <v>16802</v>
      </c>
      <c r="G16422" s="10">
        <v>2017</v>
      </c>
      <c r="H16422" s="10">
        <v>2018</v>
      </c>
      <c r="I16422" s="14" t="s">
        <v>20994</v>
      </c>
    </row>
    <row r="16423" spans="1:9" s="1" customFormat="1">
      <c r="A16423" s="12">
        <v>16420</v>
      </c>
      <c r="B16423" s="10" t="s">
        <v>224</v>
      </c>
      <c r="C16423" s="10" t="s">
        <v>8</v>
      </c>
      <c r="D16423" s="10" t="s">
        <v>4233</v>
      </c>
      <c r="E16423" s="10" t="s">
        <v>12326</v>
      </c>
      <c r="F16423" s="10" t="s">
        <v>15924</v>
      </c>
      <c r="G16423" s="10">
        <v>2015</v>
      </c>
      <c r="H16423" s="10">
        <v>2018</v>
      </c>
      <c r="I16423" s="14" t="s">
        <v>20995</v>
      </c>
    </row>
    <row r="16424" spans="1:9" s="1" customFormat="1">
      <c r="A16424" s="12">
        <v>16421</v>
      </c>
      <c r="B16424" s="10" t="s">
        <v>224</v>
      </c>
      <c r="C16424" s="10" t="s">
        <v>3</v>
      </c>
      <c r="D16424" s="10" t="s">
        <v>4234</v>
      </c>
      <c r="E16424" s="10" t="s">
        <v>11879</v>
      </c>
      <c r="F16424" s="10" t="s">
        <v>83</v>
      </c>
      <c r="G16424" s="10">
        <v>2006</v>
      </c>
      <c r="H16424" s="10">
        <v>2018</v>
      </c>
      <c r="I16424" s="14" t="s">
        <v>20996</v>
      </c>
    </row>
    <row r="16425" spans="1:9" s="1" customFormat="1">
      <c r="A16425" s="12">
        <v>16422</v>
      </c>
      <c r="B16425" s="10" t="s">
        <v>224</v>
      </c>
      <c r="C16425" s="10" t="s">
        <v>4</v>
      </c>
      <c r="D16425" s="10" t="s">
        <v>4235</v>
      </c>
      <c r="E16425" s="10" t="s">
        <v>12327</v>
      </c>
      <c r="F16425" s="10" t="s">
        <v>16832</v>
      </c>
      <c r="G16425" s="10">
        <v>2016</v>
      </c>
      <c r="H16425" s="10">
        <v>2018</v>
      </c>
      <c r="I16425" s="14" t="s">
        <v>20997</v>
      </c>
    </row>
    <row r="16426" spans="1:9" s="1" customFormat="1">
      <c r="A16426" s="12">
        <v>16423</v>
      </c>
      <c r="B16426" s="10" t="s">
        <v>224</v>
      </c>
      <c r="C16426" s="10" t="s">
        <v>4</v>
      </c>
      <c r="D16426" s="10" t="s">
        <v>4236</v>
      </c>
      <c r="E16426" s="10" t="s">
        <v>12328</v>
      </c>
      <c r="F16426" s="10" t="s">
        <v>16308</v>
      </c>
      <c r="G16426" s="10">
        <v>2017</v>
      </c>
      <c r="H16426" s="10">
        <v>2018</v>
      </c>
      <c r="I16426" s="14" t="s">
        <v>20998</v>
      </c>
    </row>
    <row r="16427" spans="1:9" s="1" customFormat="1">
      <c r="A16427" s="12">
        <v>16424</v>
      </c>
      <c r="B16427" s="10" t="s">
        <v>224</v>
      </c>
      <c r="C16427" s="10" t="s">
        <v>10</v>
      </c>
      <c r="D16427" s="10" t="s">
        <v>4237</v>
      </c>
      <c r="E16427" s="10" t="s">
        <v>12329</v>
      </c>
      <c r="F16427" s="10" t="s">
        <v>16062</v>
      </c>
      <c r="G16427" s="10">
        <v>2004</v>
      </c>
      <c r="H16427" s="10">
        <v>2018</v>
      </c>
      <c r="I16427" s="14" t="s">
        <v>20999</v>
      </c>
    </row>
    <row r="16428" spans="1:9" s="1" customFormat="1">
      <c r="A16428" s="12">
        <v>16425</v>
      </c>
      <c r="B16428" s="10" t="s">
        <v>224</v>
      </c>
      <c r="C16428" s="10" t="s">
        <v>10</v>
      </c>
      <c r="D16428" s="10" t="s">
        <v>4238</v>
      </c>
      <c r="E16428" s="10" t="s">
        <v>12330</v>
      </c>
      <c r="F16428" s="10" t="s">
        <v>16193</v>
      </c>
      <c r="G16428" s="10">
        <v>2017</v>
      </c>
      <c r="H16428" s="10">
        <v>2018</v>
      </c>
      <c r="I16428" s="14" t="s">
        <v>21000</v>
      </c>
    </row>
    <row r="16429" spans="1:9" s="1" customFormat="1">
      <c r="A16429" s="12">
        <v>16426</v>
      </c>
      <c r="B16429" s="10" t="s">
        <v>224</v>
      </c>
      <c r="C16429" s="10" t="s">
        <v>10</v>
      </c>
      <c r="D16429" s="10" t="s">
        <v>4239</v>
      </c>
      <c r="E16429" s="10" t="s">
        <v>12331</v>
      </c>
      <c r="F16429" s="10" t="s">
        <v>187</v>
      </c>
      <c r="G16429" s="10">
        <v>2017</v>
      </c>
      <c r="H16429" s="10">
        <v>2018</v>
      </c>
      <c r="I16429" s="14" t="s">
        <v>21001</v>
      </c>
    </row>
    <row r="16430" spans="1:9" s="1" customFormat="1">
      <c r="A16430" s="12">
        <v>16427</v>
      </c>
      <c r="B16430" s="10" t="s">
        <v>224</v>
      </c>
      <c r="C16430" s="10" t="s">
        <v>10</v>
      </c>
      <c r="D16430" s="10" t="s">
        <v>4240</v>
      </c>
      <c r="E16430" s="10" t="s">
        <v>12332</v>
      </c>
      <c r="F16430" s="10" t="s">
        <v>130</v>
      </c>
      <c r="G16430" s="10">
        <v>2017</v>
      </c>
      <c r="H16430" s="10">
        <v>2018</v>
      </c>
      <c r="I16430" s="14" t="s">
        <v>21002</v>
      </c>
    </row>
    <row r="16431" spans="1:9" s="1" customFormat="1">
      <c r="A16431" s="12">
        <v>16428</v>
      </c>
      <c r="B16431" s="10" t="s">
        <v>224</v>
      </c>
      <c r="C16431" s="10" t="s">
        <v>10</v>
      </c>
      <c r="D16431" s="10" t="s">
        <v>4241</v>
      </c>
      <c r="E16431" s="10" t="s">
        <v>12333</v>
      </c>
      <c r="F16431" s="10" t="s">
        <v>15779</v>
      </c>
      <c r="G16431" s="10">
        <v>2016</v>
      </c>
      <c r="H16431" s="10">
        <v>2018</v>
      </c>
      <c r="I16431" s="14" t="s">
        <v>21003</v>
      </c>
    </row>
    <row r="16432" spans="1:9" s="1" customFormat="1">
      <c r="A16432" s="12">
        <v>16429</v>
      </c>
      <c r="B16432" s="10" t="s">
        <v>224</v>
      </c>
      <c r="C16432" s="10" t="s">
        <v>7</v>
      </c>
      <c r="D16432" s="10" t="s">
        <v>4242</v>
      </c>
      <c r="E16432" s="10" t="s">
        <v>12334</v>
      </c>
      <c r="F16432" s="10" t="s">
        <v>15907</v>
      </c>
      <c r="G16432" s="10">
        <v>2016</v>
      </c>
      <c r="H16432" s="10">
        <v>2018</v>
      </c>
      <c r="I16432" s="14" t="s">
        <v>21004</v>
      </c>
    </row>
    <row r="16433" spans="1:9" s="1" customFormat="1">
      <c r="A16433" s="12">
        <v>16430</v>
      </c>
      <c r="B16433" s="10" t="s">
        <v>224</v>
      </c>
      <c r="C16433" s="10" t="s">
        <v>9</v>
      </c>
      <c r="D16433" s="10" t="s">
        <v>4243</v>
      </c>
      <c r="E16433" s="10" t="s">
        <v>12335</v>
      </c>
      <c r="F16433" s="10" t="s">
        <v>179</v>
      </c>
      <c r="G16433" s="10">
        <v>2015</v>
      </c>
      <c r="H16433" s="10">
        <v>2018</v>
      </c>
      <c r="I16433" s="14" t="s">
        <v>21005</v>
      </c>
    </row>
    <row r="16434" spans="1:9" s="1" customFormat="1">
      <c r="A16434" s="12">
        <v>16431</v>
      </c>
      <c r="B16434" s="10" t="s">
        <v>224</v>
      </c>
      <c r="C16434" s="10" t="s">
        <v>9</v>
      </c>
      <c r="D16434" s="10" t="s">
        <v>4244</v>
      </c>
      <c r="E16434" s="10" t="s">
        <v>12335</v>
      </c>
      <c r="F16434" s="10" t="s">
        <v>179</v>
      </c>
      <c r="G16434" s="10">
        <v>2015</v>
      </c>
      <c r="H16434" s="10">
        <v>2018</v>
      </c>
      <c r="I16434" s="14" t="s">
        <v>21005</v>
      </c>
    </row>
    <row r="16435" spans="1:9" s="1" customFormat="1">
      <c r="A16435" s="12">
        <v>16432</v>
      </c>
      <c r="B16435" s="10" t="s">
        <v>224</v>
      </c>
      <c r="C16435" s="10" t="s">
        <v>7</v>
      </c>
      <c r="D16435" s="10" t="s">
        <v>4245</v>
      </c>
      <c r="E16435" s="10" t="s">
        <v>12336</v>
      </c>
      <c r="F16435" s="10" t="s">
        <v>174</v>
      </c>
      <c r="G16435" s="10">
        <v>2017</v>
      </c>
      <c r="H16435" s="10">
        <v>2018</v>
      </c>
      <c r="I16435" s="14" t="s">
        <v>21006</v>
      </c>
    </row>
    <row r="16436" spans="1:9" s="1" customFormat="1">
      <c r="A16436" s="12">
        <v>16433</v>
      </c>
      <c r="B16436" s="10" t="s">
        <v>224</v>
      </c>
      <c r="C16436" s="10" t="s">
        <v>12</v>
      </c>
      <c r="D16436" s="10" t="s">
        <v>4246</v>
      </c>
      <c r="E16436" s="10" t="s">
        <v>12337</v>
      </c>
      <c r="F16436" s="10" t="s">
        <v>174</v>
      </c>
      <c r="G16436" s="10">
        <v>2017</v>
      </c>
      <c r="H16436" s="10">
        <v>2018</v>
      </c>
      <c r="I16436" s="14" t="s">
        <v>21007</v>
      </c>
    </row>
    <row r="16437" spans="1:9" s="1" customFormat="1">
      <c r="A16437" s="12">
        <v>16434</v>
      </c>
      <c r="B16437" s="10" t="s">
        <v>224</v>
      </c>
      <c r="C16437" s="10" t="s">
        <v>7</v>
      </c>
      <c r="D16437" s="10" t="s">
        <v>4247</v>
      </c>
      <c r="E16437" s="10" t="s">
        <v>12338</v>
      </c>
      <c r="F16437" s="10" t="s">
        <v>90</v>
      </c>
      <c r="G16437" s="10">
        <v>2017</v>
      </c>
      <c r="H16437" s="10">
        <v>2018</v>
      </c>
      <c r="I16437" s="14" t="s">
        <v>21008</v>
      </c>
    </row>
    <row r="16438" spans="1:9" s="1" customFormat="1">
      <c r="A16438" s="12">
        <v>16435</v>
      </c>
      <c r="B16438" s="10" t="s">
        <v>224</v>
      </c>
      <c r="C16438" s="10" t="s">
        <v>10</v>
      </c>
      <c r="D16438" s="10" t="s">
        <v>4248</v>
      </c>
      <c r="E16438" s="10" t="s">
        <v>12339</v>
      </c>
      <c r="F16438" s="10" t="s">
        <v>15844</v>
      </c>
      <c r="G16438" s="10">
        <v>2017</v>
      </c>
      <c r="H16438" s="10">
        <v>2018</v>
      </c>
      <c r="I16438" s="14" t="s">
        <v>21009</v>
      </c>
    </row>
    <row r="16439" spans="1:9" s="1" customFormat="1">
      <c r="A16439" s="12">
        <v>16436</v>
      </c>
      <c r="B16439" s="10" t="s">
        <v>224</v>
      </c>
      <c r="C16439" s="10" t="s">
        <v>10</v>
      </c>
      <c r="D16439" s="10" t="s">
        <v>4249</v>
      </c>
      <c r="E16439" s="10" t="s">
        <v>12339</v>
      </c>
      <c r="F16439" s="10" t="s">
        <v>15844</v>
      </c>
      <c r="G16439" s="10">
        <v>2017</v>
      </c>
      <c r="H16439" s="10">
        <v>2018</v>
      </c>
      <c r="I16439" s="14" t="s">
        <v>21010</v>
      </c>
    </row>
    <row r="16440" spans="1:9" s="1" customFormat="1">
      <c r="A16440" s="12">
        <v>16437</v>
      </c>
      <c r="B16440" s="10" t="s">
        <v>224</v>
      </c>
      <c r="C16440" s="10" t="s">
        <v>4</v>
      </c>
      <c r="D16440" s="10" t="s">
        <v>4250</v>
      </c>
      <c r="E16440" s="10" t="s">
        <v>12340</v>
      </c>
      <c r="F16440" s="10" t="s">
        <v>16536</v>
      </c>
      <c r="G16440" s="10">
        <v>2016</v>
      </c>
      <c r="H16440" s="10">
        <v>2018</v>
      </c>
      <c r="I16440" s="14" t="s">
        <v>21011</v>
      </c>
    </row>
    <row r="16441" spans="1:9" s="1" customFormat="1">
      <c r="A16441" s="12">
        <v>16438</v>
      </c>
      <c r="B16441" s="10" t="s">
        <v>224</v>
      </c>
      <c r="C16441" s="10" t="s">
        <v>13</v>
      </c>
      <c r="D16441" s="10" t="s">
        <v>4251</v>
      </c>
      <c r="E16441" s="10" t="s">
        <v>12341</v>
      </c>
      <c r="F16441" s="10" t="s">
        <v>217</v>
      </c>
      <c r="G16441" s="10">
        <v>2017</v>
      </c>
      <c r="H16441" s="10">
        <v>2018</v>
      </c>
      <c r="I16441" s="14" t="s">
        <v>21012</v>
      </c>
    </row>
    <row r="16442" spans="1:9" s="1" customFormat="1">
      <c r="A16442" s="12">
        <v>16439</v>
      </c>
      <c r="B16442" s="10" t="s">
        <v>224</v>
      </c>
      <c r="C16442" s="10" t="s">
        <v>9</v>
      </c>
      <c r="D16442" s="10" t="s">
        <v>4252</v>
      </c>
      <c r="E16442" s="10" t="s">
        <v>12342</v>
      </c>
      <c r="F16442" s="10" t="s">
        <v>16412</v>
      </c>
      <c r="G16442" s="10">
        <v>2012</v>
      </c>
      <c r="H16442" s="10">
        <v>2018</v>
      </c>
      <c r="I16442" s="14" t="s">
        <v>21013</v>
      </c>
    </row>
    <row r="16443" spans="1:9" s="1" customFormat="1">
      <c r="A16443" s="12">
        <v>16440</v>
      </c>
      <c r="B16443" s="10" t="s">
        <v>224</v>
      </c>
      <c r="C16443" s="10" t="s">
        <v>7</v>
      </c>
      <c r="D16443" s="10" t="s">
        <v>4253</v>
      </c>
      <c r="E16443" s="10" t="s">
        <v>12343</v>
      </c>
      <c r="F16443" s="10" t="s">
        <v>16116</v>
      </c>
      <c r="G16443" s="10">
        <v>2017</v>
      </c>
      <c r="H16443" s="10">
        <v>2018</v>
      </c>
      <c r="I16443" s="14" t="s">
        <v>21014</v>
      </c>
    </row>
    <row r="16444" spans="1:9" s="1" customFormat="1">
      <c r="A16444" s="12">
        <v>16441</v>
      </c>
      <c r="B16444" s="10" t="s">
        <v>224</v>
      </c>
      <c r="C16444" s="10" t="s">
        <v>3</v>
      </c>
      <c r="D16444" s="10" t="s">
        <v>4254</v>
      </c>
      <c r="E16444" s="10" t="s">
        <v>12344</v>
      </c>
      <c r="F16444" s="10" t="s">
        <v>15948</v>
      </c>
      <c r="G16444" s="10">
        <v>2012</v>
      </c>
      <c r="H16444" s="10">
        <v>2018</v>
      </c>
      <c r="I16444" s="14" t="s">
        <v>21015</v>
      </c>
    </row>
    <row r="16445" spans="1:9" s="1" customFormat="1">
      <c r="A16445" s="12">
        <v>16442</v>
      </c>
      <c r="B16445" s="10" t="s">
        <v>224</v>
      </c>
      <c r="C16445" s="10" t="s">
        <v>11</v>
      </c>
      <c r="D16445" s="10" t="s">
        <v>4255</v>
      </c>
      <c r="E16445" s="10" t="s">
        <v>12345</v>
      </c>
      <c r="F16445" s="10" t="s">
        <v>147</v>
      </c>
      <c r="G16445" s="10">
        <v>2006</v>
      </c>
      <c r="H16445" s="10">
        <v>2018</v>
      </c>
      <c r="I16445" s="14" t="s">
        <v>21016</v>
      </c>
    </row>
    <row r="16446" spans="1:9" s="1" customFormat="1">
      <c r="A16446" s="12">
        <v>16443</v>
      </c>
      <c r="B16446" s="10" t="s">
        <v>224</v>
      </c>
      <c r="C16446" s="10" t="s">
        <v>12</v>
      </c>
      <c r="D16446" s="10" t="s">
        <v>4256</v>
      </c>
      <c r="E16446" s="10" t="s">
        <v>12346</v>
      </c>
      <c r="F16446" s="10" t="s">
        <v>16833</v>
      </c>
      <c r="G16446" s="10">
        <v>2014</v>
      </c>
      <c r="H16446" s="10">
        <v>2018</v>
      </c>
      <c r="I16446" s="14" t="s">
        <v>21017</v>
      </c>
    </row>
    <row r="16447" spans="1:9" s="1" customFormat="1">
      <c r="A16447" s="12">
        <v>16444</v>
      </c>
      <c r="B16447" s="10" t="s">
        <v>224</v>
      </c>
      <c r="C16447" s="10" t="s">
        <v>12</v>
      </c>
      <c r="D16447" s="10" t="s">
        <v>4257</v>
      </c>
      <c r="E16447" s="10" t="s">
        <v>61</v>
      </c>
      <c r="F16447" s="10" t="s">
        <v>16833</v>
      </c>
      <c r="G16447" s="10">
        <v>2014</v>
      </c>
      <c r="H16447" s="10">
        <v>2018</v>
      </c>
      <c r="I16447" s="14" t="s">
        <v>21018</v>
      </c>
    </row>
    <row r="16448" spans="1:9" s="1" customFormat="1">
      <c r="A16448" s="12">
        <v>16445</v>
      </c>
      <c r="B16448" s="10" t="s">
        <v>224</v>
      </c>
      <c r="C16448" s="10" t="s">
        <v>3</v>
      </c>
      <c r="D16448" s="10" t="s">
        <v>4258</v>
      </c>
      <c r="E16448" s="10" t="s">
        <v>12347</v>
      </c>
      <c r="F16448" s="10" t="s">
        <v>16053</v>
      </c>
      <c r="G16448" s="10">
        <v>2017</v>
      </c>
      <c r="H16448" s="10">
        <v>2018</v>
      </c>
      <c r="I16448" s="14" t="s">
        <v>21019</v>
      </c>
    </row>
    <row r="16449" spans="1:9" s="1" customFormat="1">
      <c r="A16449" s="12">
        <v>16446</v>
      </c>
      <c r="B16449" s="10" t="s">
        <v>224</v>
      </c>
      <c r="C16449" s="10" t="s">
        <v>3</v>
      </c>
      <c r="D16449" s="10" t="s">
        <v>4259</v>
      </c>
      <c r="E16449" s="10" t="s">
        <v>12348</v>
      </c>
      <c r="F16449" s="10" t="s">
        <v>16834</v>
      </c>
      <c r="G16449" s="10">
        <v>2017</v>
      </c>
      <c r="H16449" s="10">
        <v>2018</v>
      </c>
      <c r="I16449" s="14" t="s">
        <v>21020</v>
      </c>
    </row>
    <row r="16450" spans="1:9" s="1" customFormat="1">
      <c r="A16450" s="12">
        <v>16447</v>
      </c>
      <c r="B16450" s="10" t="s">
        <v>224</v>
      </c>
      <c r="C16450" s="10" t="s">
        <v>3</v>
      </c>
      <c r="D16450" s="10" t="s">
        <v>4260</v>
      </c>
      <c r="E16450" s="10" t="s">
        <v>12348</v>
      </c>
      <c r="F16450" s="10" t="s">
        <v>16834</v>
      </c>
      <c r="G16450" s="10">
        <v>2017</v>
      </c>
      <c r="H16450" s="10">
        <v>2018</v>
      </c>
      <c r="I16450" s="14" t="s">
        <v>21020</v>
      </c>
    </row>
    <row r="16451" spans="1:9" s="1" customFormat="1">
      <c r="A16451" s="12">
        <v>16448</v>
      </c>
      <c r="B16451" s="10" t="s">
        <v>224</v>
      </c>
      <c r="C16451" s="10" t="s">
        <v>7</v>
      </c>
      <c r="D16451" s="10" t="s">
        <v>4261</v>
      </c>
      <c r="E16451" s="10" t="s">
        <v>12349</v>
      </c>
      <c r="F16451" s="10" t="s">
        <v>15777</v>
      </c>
      <c r="G16451" s="10">
        <v>2017</v>
      </c>
      <c r="H16451" s="10">
        <v>2018</v>
      </c>
      <c r="I16451" s="14" t="s">
        <v>21021</v>
      </c>
    </row>
    <row r="16452" spans="1:9" s="1" customFormat="1">
      <c r="A16452" s="12">
        <v>16449</v>
      </c>
      <c r="B16452" s="10" t="s">
        <v>224</v>
      </c>
      <c r="C16452" s="10" t="s">
        <v>3</v>
      </c>
      <c r="D16452" s="10" t="s">
        <v>4262</v>
      </c>
      <c r="E16452" s="10" t="s">
        <v>12350</v>
      </c>
      <c r="F16452" s="10" t="s">
        <v>142</v>
      </c>
      <c r="G16452" s="10">
        <v>2017</v>
      </c>
      <c r="H16452" s="10">
        <v>2018</v>
      </c>
      <c r="I16452" s="14" t="s">
        <v>21022</v>
      </c>
    </row>
    <row r="16453" spans="1:9" s="1" customFormat="1">
      <c r="A16453" s="12">
        <v>16450</v>
      </c>
      <c r="B16453" s="10" t="s">
        <v>224</v>
      </c>
      <c r="C16453" s="10" t="s">
        <v>10</v>
      </c>
      <c r="D16453" s="10" t="s">
        <v>4263</v>
      </c>
      <c r="E16453" s="10" t="s">
        <v>12351</v>
      </c>
      <c r="F16453" s="10" t="s">
        <v>15776</v>
      </c>
      <c r="G16453" s="10">
        <v>2017</v>
      </c>
      <c r="H16453" s="10">
        <v>2018</v>
      </c>
      <c r="I16453" s="14" t="s">
        <v>21023</v>
      </c>
    </row>
    <row r="16454" spans="1:9" s="1" customFormat="1">
      <c r="A16454" s="12">
        <v>16451</v>
      </c>
      <c r="B16454" s="10" t="s">
        <v>224</v>
      </c>
      <c r="C16454" s="10" t="s">
        <v>3</v>
      </c>
      <c r="D16454" s="10" t="s">
        <v>4264</v>
      </c>
      <c r="E16454" s="10" t="s">
        <v>12352</v>
      </c>
      <c r="F16454" s="10" t="s">
        <v>15821</v>
      </c>
      <c r="G16454" s="10">
        <v>2014</v>
      </c>
      <c r="H16454" s="10">
        <v>2018</v>
      </c>
      <c r="I16454" s="14" t="s">
        <v>21024</v>
      </c>
    </row>
    <row r="16455" spans="1:9" s="1" customFormat="1">
      <c r="A16455" s="12">
        <v>16452</v>
      </c>
      <c r="B16455" s="10" t="s">
        <v>224</v>
      </c>
      <c r="C16455" s="10" t="s">
        <v>3</v>
      </c>
      <c r="D16455" s="10" t="s">
        <v>4265</v>
      </c>
      <c r="E16455" s="10" t="s">
        <v>12352</v>
      </c>
      <c r="F16455" s="10" t="s">
        <v>15821</v>
      </c>
      <c r="G16455" s="10">
        <v>2014</v>
      </c>
      <c r="H16455" s="10">
        <v>2018</v>
      </c>
      <c r="I16455" s="14" t="s">
        <v>21024</v>
      </c>
    </row>
    <row r="16456" spans="1:9" s="1" customFormat="1">
      <c r="A16456" s="12">
        <v>16453</v>
      </c>
      <c r="B16456" s="10" t="s">
        <v>224</v>
      </c>
      <c r="C16456" s="10" t="s">
        <v>3</v>
      </c>
      <c r="D16456" s="10" t="s">
        <v>4266</v>
      </c>
      <c r="E16456" s="10" t="s">
        <v>12352</v>
      </c>
      <c r="F16456" s="10" t="s">
        <v>15821</v>
      </c>
      <c r="G16456" s="10">
        <v>2014</v>
      </c>
      <c r="H16456" s="10">
        <v>2018</v>
      </c>
      <c r="I16456" s="14" t="s">
        <v>21024</v>
      </c>
    </row>
    <row r="16457" spans="1:9" s="1" customFormat="1">
      <c r="A16457" s="12">
        <v>16454</v>
      </c>
      <c r="B16457" s="10" t="s">
        <v>224</v>
      </c>
      <c r="C16457" s="10" t="s">
        <v>3</v>
      </c>
      <c r="D16457" s="10" t="s">
        <v>4267</v>
      </c>
      <c r="E16457" s="10" t="s">
        <v>12352</v>
      </c>
      <c r="F16457" s="10" t="s">
        <v>15821</v>
      </c>
      <c r="G16457" s="10">
        <v>2014</v>
      </c>
      <c r="H16457" s="10">
        <v>2018</v>
      </c>
      <c r="I16457" s="14" t="s">
        <v>21024</v>
      </c>
    </row>
    <row r="16458" spans="1:9" s="1" customFormat="1">
      <c r="A16458" s="12">
        <v>16455</v>
      </c>
      <c r="B16458" s="10" t="s">
        <v>224</v>
      </c>
      <c r="C16458" s="10" t="s">
        <v>3</v>
      </c>
      <c r="D16458" s="10" t="s">
        <v>4268</v>
      </c>
      <c r="E16458" s="10" t="s">
        <v>12352</v>
      </c>
      <c r="F16458" s="10" t="s">
        <v>15821</v>
      </c>
      <c r="G16458" s="10">
        <v>2014</v>
      </c>
      <c r="H16458" s="10">
        <v>2018</v>
      </c>
      <c r="I16458" s="14" t="s">
        <v>21024</v>
      </c>
    </row>
    <row r="16459" spans="1:9" s="1" customFormat="1">
      <c r="A16459" s="12">
        <v>16456</v>
      </c>
      <c r="B16459" s="10" t="s">
        <v>224</v>
      </c>
      <c r="C16459" s="10" t="s">
        <v>3</v>
      </c>
      <c r="D16459" s="10" t="s">
        <v>4269</v>
      </c>
      <c r="E16459" s="10" t="s">
        <v>12352</v>
      </c>
      <c r="F16459" s="10" t="s">
        <v>15821</v>
      </c>
      <c r="G16459" s="10">
        <v>2014</v>
      </c>
      <c r="H16459" s="10">
        <v>2018</v>
      </c>
      <c r="I16459" s="14" t="s">
        <v>21024</v>
      </c>
    </row>
    <row r="16460" spans="1:9" s="1" customFormat="1">
      <c r="A16460" s="12">
        <v>16457</v>
      </c>
      <c r="B16460" s="10" t="s">
        <v>224</v>
      </c>
      <c r="C16460" s="10" t="s">
        <v>3</v>
      </c>
      <c r="D16460" s="10" t="s">
        <v>4270</v>
      </c>
      <c r="E16460" s="10" t="s">
        <v>12352</v>
      </c>
      <c r="F16460" s="10" t="s">
        <v>15821</v>
      </c>
      <c r="G16460" s="10">
        <v>2015</v>
      </c>
      <c r="H16460" s="10">
        <v>2018</v>
      </c>
      <c r="I16460" s="14" t="s">
        <v>21024</v>
      </c>
    </row>
    <row r="16461" spans="1:9" s="1" customFormat="1">
      <c r="A16461" s="12">
        <v>16458</v>
      </c>
      <c r="B16461" s="10" t="s">
        <v>224</v>
      </c>
      <c r="C16461" s="10" t="s">
        <v>3</v>
      </c>
      <c r="D16461" s="10" t="s">
        <v>4271</v>
      </c>
      <c r="E16461" s="10" t="s">
        <v>12352</v>
      </c>
      <c r="F16461" s="10" t="s">
        <v>15821</v>
      </c>
      <c r="G16461" s="10">
        <v>2015</v>
      </c>
      <c r="H16461" s="10">
        <v>2018</v>
      </c>
      <c r="I16461" s="14" t="s">
        <v>21024</v>
      </c>
    </row>
    <row r="16462" spans="1:9" s="1" customFormat="1">
      <c r="A16462" s="12">
        <v>16459</v>
      </c>
      <c r="B16462" s="10" t="s">
        <v>224</v>
      </c>
      <c r="C16462" s="10" t="s">
        <v>3</v>
      </c>
      <c r="D16462" s="10" t="s">
        <v>4272</v>
      </c>
      <c r="E16462" s="10" t="s">
        <v>12352</v>
      </c>
      <c r="F16462" s="10" t="s">
        <v>15821</v>
      </c>
      <c r="G16462" s="10">
        <v>2015</v>
      </c>
      <c r="H16462" s="10">
        <v>2018</v>
      </c>
      <c r="I16462" s="14" t="s">
        <v>21024</v>
      </c>
    </row>
    <row r="16463" spans="1:9" s="1" customFormat="1">
      <c r="A16463" s="12">
        <v>16460</v>
      </c>
      <c r="B16463" s="10" t="s">
        <v>224</v>
      </c>
      <c r="C16463" s="10" t="s">
        <v>3</v>
      </c>
      <c r="D16463" s="10" t="s">
        <v>4273</v>
      </c>
      <c r="E16463" s="10" t="s">
        <v>12352</v>
      </c>
      <c r="F16463" s="10" t="s">
        <v>15821</v>
      </c>
      <c r="G16463" s="3">
        <v>2015</v>
      </c>
      <c r="H16463" s="10">
        <v>2018</v>
      </c>
      <c r="I16463" s="14" t="s">
        <v>21024</v>
      </c>
    </row>
    <row r="16464" spans="1:9" s="1" customFormat="1">
      <c r="A16464" s="12">
        <v>16461</v>
      </c>
      <c r="B16464" s="10" t="s">
        <v>224</v>
      </c>
      <c r="C16464" s="10" t="s">
        <v>3</v>
      </c>
      <c r="D16464" s="10" t="s">
        <v>4274</v>
      </c>
      <c r="E16464" s="10" t="s">
        <v>12352</v>
      </c>
      <c r="F16464" s="10" t="s">
        <v>15821</v>
      </c>
      <c r="G16464" s="3">
        <v>2015</v>
      </c>
      <c r="H16464" s="10">
        <v>2018</v>
      </c>
      <c r="I16464" s="14" t="s">
        <v>21024</v>
      </c>
    </row>
    <row r="16465" spans="1:9" s="1" customFormat="1">
      <c r="A16465" s="12">
        <v>16462</v>
      </c>
      <c r="B16465" s="10" t="s">
        <v>224</v>
      </c>
      <c r="C16465" s="10" t="s">
        <v>3</v>
      </c>
      <c r="D16465" s="10" t="s">
        <v>4275</v>
      </c>
      <c r="E16465" s="10" t="s">
        <v>12352</v>
      </c>
      <c r="F16465" s="10" t="s">
        <v>15821</v>
      </c>
      <c r="G16465" s="3">
        <v>2015</v>
      </c>
      <c r="H16465" s="10">
        <v>2018</v>
      </c>
      <c r="I16465" s="14" t="s">
        <v>21024</v>
      </c>
    </row>
    <row r="16466" spans="1:9" s="1" customFormat="1">
      <c r="A16466" s="12">
        <v>16463</v>
      </c>
      <c r="B16466" s="10" t="s">
        <v>224</v>
      </c>
      <c r="C16466" s="10" t="s">
        <v>3</v>
      </c>
      <c r="D16466" s="10" t="s">
        <v>4276</v>
      </c>
      <c r="E16466" s="10" t="s">
        <v>12353</v>
      </c>
      <c r="F16466" s="10" t="s">
        <v>16110</v>
      </c>
      <c r="G16466" s="3">
        <v>2013</v>
      </c>
      <c r="H16466" s="10">
        <v>2018</v>
      </c>
      <c r="I16466" s="14" t="s">
        <v>21025</v>
      </c>
    </row>
    <row r="16467" spans="1:9" s="1" customFormat="1">
      <c r="A16467" s="12">
        <v>16464</v>
      </c>
      <c r="B16467" s="10" t="s">
        <v>224</v>
      </c>
      <c r="C16467" s="10" t="s">
        <v>3</v>
      </c>
      <c r="D16467" s="10" t="s">
        <v>4277</v>
      </c>
      <c r="E16467" s="10" t="s">
        <v>12353</v>
      </c>
      <c r="F16467" s="10" t="s">
        <v>16110</v>
      </c>
      <c r="G16467" s="3">
        <v>2013</v>
      </c>
      <c r="H16467" s="10">
        <v>2018</v>
      </c>
      <c r="I16467" s="14" t="s">
        <v>21025</v>
      </c>
    </row>
    <row r="16468" spans="1:9" s="1" customFormat="1">
      <c r="A16468" s="12">
        <v>16465</v>
      </c>
      <c r="B16468" s="10" t="s">
        <v>224</v>
      </c>
      <c r="C16468" s="10" t="s">
        <v>3</v>
      </c>
      <c r="D16468" s="10" t="s">
        <v>4278</v>
      </c>
      <c r="E16468" s="10" t="s">
        <v>12353</v>
      </c>
      <c r="F16468" s="10" t="s">
        <v>16110</v>
      </c>
      <c r="G16468" s="3">
        <v>2013</v>
      </c>
      <c r="H16468" s="10">
        <v>2018</v>
      </c>
      <c r="I16468" s="14" t="s">
        <v>21025</v>
      </c>
    </row>
    <row r="16469" spans="1:9" s="1" customFormat="1">
      <c r="A16469" s="12">
        <v>16466</v>
      </c>
      <c r="B16469" s="10" t="s">
        <v>224</v>
      </c>
      <c r="C16469" s="10" t="s">
        <v>10</v>
      </c>
      <c r="D16469" s="10" t="s">
        <v>4279</v>
      </c>
      <c r="E16469" s="10" t="s">
        <v>12354</v>
      </c>
      <c r="F16469" s="10" t="s">
        <v>16835</v>
      </c>
      <c r="G16469" s="3">
        <v>2017</v>
      </c>
      <c r="H16469" s="10">
        <v>2018</v>
      </c>
      <c r="I16469" s="14" t="s">
        <v>21026</v>
      </c>
    </row>
    <row r="16470" spans="1:9" s="1" customFormat="1">
      <c r="A16470" s="12">
        <v>16467</v>
      </c>
      <c r="B16470" s="10" t="s">
        <v>224</v>
      </c>
      <c r="C16470" s="10" t="s">
        <v>10</v>
      </c>
      <c r="D16470" s="10" t="s">
        <v>4280</v>
      </c>
      <c r="E16470" s="10" t="s">
        <v>12355</v>
      </c>
      <c r="F16470" s="10" t="s">
        <v>16013</v>
      </c>
      <c r="G16470" s="3">
        <v>2001</v>
      </c>
      <c r="H16470" s="10">
        <v>2018</v>
      </c>
      <c r="I16470" s="14" t="s">
        <v>21027</v>
      </c>
    </row>
    <row r="16471" spans="1:9" s="1" customFormat="1">
      <c r="A16471" s="12">
        <v>16468</v>
      </c>
      <c r="B16471" s="10" t="s">
        <v>224</v>
      </c>
      <c r="C16471" s="10" t="s">
        <v>3</v>
      </c>
      <c r="D16471" s="10" t="s">
        <v>4281</v>
      </c>
      <c r="E16471" s="10" t="s">
        <v>12356</v>
      </c>
      <c r="F16471" s="10" t="s">
        <v>157</v>
      </c>
      <c r="G16471" s="3">
        <v>2017</v>
      </c>
      <c r="H16471" s="10">
        <v>2018</v>
      </c>
      <c r="I16471" s="14" t="s">
        <v>21028</v>
      </c>
    </row>
    <row r="16472" spans="1:9" s="1" customFormat="1">
      <c r="A16472" s="12">
        <v>16469</v>
      </c>
      <c r="B16472" s="10" t="s">
        <v>224</v>
      </c>
      <c r="C16472" s="10" t="s">
        <v>3</v>
      </c>
      <c r="D16472" s="10" t="s">
        <v>4282</v>
      </c>
      <c r="E16472" s="10" t="s">
        <v>12357</v>
      </c>
      <c r="F16472" s="10" t="s">
        <v>16836</v>
      </c>
      <c r="G16472" s="3">
        <v>2017</v>
      </c>
      <c r="H16472" s="10">
        <v>2018</v>
      </c>
      <c r="I16472" s="14" t="s">
        <v>21029</v>
      </c>
    </row>
    <row r="16473" spans="1:9" s="1" customFormat="1">
      <c r="A16473" s="12">
        <v>16470</v>
      </c>
      <c r="B16473" s="10" t="s">
        <v>224</v>
      </c>
      <c r="C16473" s="10" t="s">
        <v>3</v>
      </c>
      <c r="D16473" s="10" t="s">
        <v>4283</v>
      </c>
      <c r="E16473" s="10" t="s">
        <v>12358</v>
      </c>
      <c r="F16473" s="10" t="s">
        <v>16837</v>
      </c>
      <c r="G16473" s="3">
        <v>2017</v>
      </c>
      <c r="H16473" s="10">
        <v>2018</v>
      </c>
      <c r="I16473" s="14" t="s">
        <v>21030</v>
      </c>
    </row>
    <row r="16474" spans="1:9" s="1" customFormat="1">
      <c r="A16474" s="12">
        <v>16471</v>
      </c>
      <c r="B16474" s="10" t="s">
        <v>224</v>
      </c>
      <c r="C16474" s="10" t="s">
        <v>11</v>
      </c>
      <c r="D16474" s="10" t="s">
        <v>4284</v>
      </c>
      <c r="E16474" s="10" t="s">
        <v>12359</v>
      </c>
      <c r="F16474" s="10" t="s">
        <v>16838</v>
      </c>
      <c r="G16474" s="3">
        <v>2017</v>
      </c>
      <c r="H16474" s="10">
        <v>2018</v>
      </c>
      <c r="I16474" s="14" t="s">
        <v>21031</v>
      </c>
    </row>
    <row r="16475" spans="1:9" s="1" customFormat="1">
      <c r="A16475" s="12">
        <v>16472</v>
      </c>
      <c r="B16475" s="10" t="s">
        <v>224</v>
      </c>
      <c r="C16475" s="10" t="s">
        <v>8</v>
      </c>
      <c r="D16475" s="10" t="s">
        <v>4285</v>
      </c>
      <c r="E16475" s="10" t="s">
        <v>12360</v>
      </c>
      <c r="F16475" s="10" t="s">
        <v>16511</v>
      </c>
      <c r="G16475" s="3">
        <v>2012</v>
      </c>
      <c r="H16475" s="10">
        <v>2018</v>
      </c>
      <c r="I16475" s="14" t="s">
        <v>21032</v>
      </c>
    </row>
    <row r="16476" spans="1:9" s="1" customFormat="1">
      <c r="A16476" s="12">
        <v>16473</v>
      </c>
      <c r="B16476" s="10" t="s">
        <v>224</v>
      </c>
      <c r="C16476" s="10" t="s">
        <v>3</v>
      </c>
      <c r="D16476" s="10" t="s">
        <v>4286</v>
      </c>
      <c r="E16476" s="10" t="s">
        <v>12361</v>
      </c>
      <c r="F16476" s="10" t="s">
        <v>16209</v>
      </c>
      <c r="G16476" s="3">
        <v>2016</v>
      </c>
      <c r="H16476" s="10">
        <v>2018</v>
      </c>
      <c r="I16476" s="14" t="s">
        <v>21033</v>
      </c>
    </row>
    <row r="16477" spans="1:9" s="1" customFormat="1">
      <c r="A16477" s="12">
        <v>16474</v>
      </c>
      <c r="B16477" s="10" t="s">
        <v>224</v>
      </c>
      <c r="C16477" s="10" t="s">
        <v>3</v>
      </c>
      <c r="D16477" s="10" t="s">
        <v>4287</v>
      </c>
      <c r="E16477" s="10" t="s">
        <v>12362</v>
      </c>
      <c r="F16477" s="10" t="s">
        <v>15816</v>
      </c>
      <c r="G16477" s="3">
        <v>2017</v>
      </c>
      <c r="H16477" s="10">
        <v>2018</v>
      </c>
      <c r="I16477" s="14" t="s">
        <v>21034</v>
      </c>
    </row>
    <row r="16478" spans="1:9" s="1" customFormat="1">
      <c r="A16478" s="12">
        <v>16475</v>
      </c>
      <c r="B16478" s="10" t="s">
        <v>224</v>
      </c>
      <c r="C16478" s="10" t="s">
        <v>7</v>
      </c>
      <c r="D16478" s="10" t="s">
        <v>4288</v>
      </c>
      <c r="E16478" s="10" t="s">
        <v>12363</v>
      </c>
      <c r="F16478" s="10" t="s">
        <v>16053</v>
      </c>
      <c r="G16478" s="3">
        <v>2017</v>
      </c>
      <c r="H16478" s="10">
        <v>2018</v>
      </c>
      <c r="I16478" s="14" t="s">
        <v>21035</v>
      </c>
    </row>
    <row r="16479" spans="1:9" s="1" customFormat="1">
      <c r="A16479" s="12">
        <v>16476</v>
      </c>
      <c r="B16479" s="10" t="s">
        <v>224</v>
      </c>
      <c r="C16479" s="10" t="s">
        <v>9</v>
      </c>
      <c r="D16479" s="10" t="s">
        <v>4289</v>
      </c>
      <c r="E16479" s="10" t="s">
        <v>12364</v>
      </c>
      <c r="F16479" s="10" t="s">
        <v>202</v>
      </c>
      <c r="G16479" s="3">
        <v>2016</v>
      </c>
      <c r="H16479" s="10">
        <v>2018</v>
      </c>
      <c r="I16479" s="14" t="s">
        <v>21036</v>
      </c>
    </row>
    <row r="16480" spans="1:9" s="1" customFormat="1">
      <c r="A16480" s="12">
        <v>16477</v>
      </c>
      <c r="B16480" s="10" t="s">
        <v>224</v>
      </c>
      <c r="C16480" s="10" t="s">
        <v>3</v>
      </c>
      <c r="D16480" s="10" t="s">
        <v>4290</v>
      </c>
      <c r="E16480" s="10" t="s">
        <v>12365</v>
      </c>
      <c r="F16480" s="10" t="s">
        <v>16449</v>
      </c>
      <c r="G16480" s="3">
        <v>2015</v>
      </c>
      <c r="H16480" s="10">
        <v>2018</v>
      </c>
      <c r="I16480" s="14" t="s">
        <v>21037</v>
      </c>
    </row>
    <row r="16481" spans="1:9" s="1" customFormat="1">
      <c r="A16481" s="12">
        <v>16478</v>
      </c>
      <c r="B16481" s="10" t="s">
        <v>224</v>
      </c>
      <c r="C16481" s="10" t="s">
        <v>10</v>
      </c>
      <c r="D16481" s="10" t="s">
        <v>4291</v>
      </c>
      <c r="E16481" s="10" t="s">
        <v>12366</v>
      </c>
      <c r="F16481" s="10" t="s">
        <v>15779</v>
      </c>
      <c r="G16481" s="3">
        <v>2013</v>
      </c>
      <c r="H16481" s="10">
        <v>2018</v>
      </c>
      <c r="I16481" s="14" t="s">
        <v>21038</v>
      </c>
    </row>
    <row r="16482" spans="1:9" s="1" customFormat="1">
      <c r="A16482" s="12">
        <v>16479</v>
      </c>
      <c r="B16482" s="10" t="s">
        <v>224</v>
      </c>
      <c r="C16482" s="10" t="s">
        <v>3</v>
      </c>
      <c r="D16482" s="10" t="s">
        <v>4292</v>
      </c>
      <c r="E16482" s="10" t="s">
        <v>12367</v>
      </c>
      <c r="F16482" s="10" t="s">
        <v>16839</v>
      </c>
      <c r="G16482" s="3">
        <v>2016</v>
      </c>
      <c r="H16482" s="10">
        <v>2018</v>
      </c>
      <c r="I16482" s="14" t="s">
        <v>21039</v>
      </c>
    </row>
    <row r="16483" spans="1:9" s="1" customFormat="1">
      <c r="A16483" s="12">
        <v>16480</v>
      </c>
      <c r="B16483" s="10" t="s">
        <v>224</v>
      </c>
      <c r="C16483" s="10" t="s">
        <v>3</v>
      </c>
      <c r="D16483" s="10" t="s">
        <v>4293</v>
      </c>
      <c r="E16483" s="10" t="s">
        <v>12368</v>
      </c>
      <c r="F16483" s="10" t="s">
        <v>9158</v>
      </c>
      <c r="G16483" s="3">
        <v>2016</v>
      </c>
      <c r="H16483" s="10">
        <v>2018</v>
      </c>
      <c r="I16483" s="14" t="s">
        <v>21040</v>
      </c>
    </row>
    <row r="16484" spans="1:9" s="1" customFormat="1">
      <c r="A16484" s="12">
        <v>16481</v>
      </c>
      <c r="B16484" s="10" t="s">
        <v>224</v>
      </c>
      <c r="C16484" s="10" t="s">
        <v>3</v>
      </c>
      <c r="D16484" s="10" t="s">
        <v>4294</v>
      </c>
      <c r="E16484" s="10" t="s">
        <v>12316</v>
      </c>
      <c r="F16484" s="10" t="s">
        <v>16840</v>
      </c>
      <c r="G16484" s="3">
        <v>2016</v>
      </c>
      <c r="H16484" s="10">
        <v>2018</v>
      </c>
      <c r="I16484" s="14" t="s">
        <v>21041</v>
      </c>
    </row>
    <row r="16485" spans="1:9" s="1" customFormat="1">
      <c r="A16485" s="12">
        <v>16482</v>
      </c>
      <c r="B16485" s="10" t="s">
        <v>224</v>
      </c>
      <c r="C16485" s="10" t="s">
        <v>11</v>
      </c>
      <c r="D16485" s="10" t="s">
        <v>4295</v>
      </c>
      <c r="E16485" s="10" t="s">
        <v>12369</v>
      </c>
      <c r="F16485" s="10" t="s">
        <v>16169</v>
      </c>
      <c r="G16485" s="3">
        <v>2016</v>
      </c>
      <c r="H16485" s="10">
        <v>2018</v>
      </c>
      <c r="I16485" s="14" t="s">
        <v>21042</v>
      </c>
    </row>
    <row r="16486" spans="1:9" s="1" customFormat="1">
      <c r="A16486" s="12">
        <v>16483</v>
      </c>
      <c r="B16486" s="10" t="s">
        <v>224</v>
      </c>
      <c r="C16486" s="10" t="s">
        <v>3</v>
      </c>
      <c r="D16486" s="10" t="s">
        <v>4296</v>
      </c>
      <c r="E16486" s="10" t="s">
        <v>12370</v>
      </c>
      <c r="F16486" s="10" t="s">
        <v>16213</v>
      </c>
      <c r="G16486" s="3">
        <v>2016</v>
      </c>
      <c r="H16486" s="10">
        <v>2018</v>
      </c>
      <c r="I16486" s="14" t="s">
        <v>21043</v>
      </c>
    </row>
    <row r="16487" spans="1:9" s="1" customFormat="1">
      <c r="A16487" s="12">
        <v>16484</v>
      </c>
      <c r="B16487" s="10" t="s">
        <v>224</v>
      </c>
      <c r="C16487" s="10" t="s">
        <v>3</v>
      </c>
      <c r="D16487" s="10" t="s">
        <v>4297</v>
      </c>
      <c r="E16487" s="10" t="s">
        <v>12370</v>
      </c>
      <c r="F16487" s="10" t="s">
        <v>16213</v>
      </c>
      <c r="G16487" s="3">
        <v>2016</v>
      </c>
      <c r="H16487" s="10">
        <v>2018</v>
      </c>
      <c r="I16487" s="14" t="s">
        <v>21044</v>
      </c>
    </row>
    <row r="16488" spans="1:9" s="1" customFormat="1">
      <c r="A16488" s="12">
        <v>16485</v>
      </c>
      <c r="B16488" s="10" t="s">
        <v>224</v>
      </c>
      <c r="C16488" s="10" t="s">
        <v>7</v>
      </c>
      <c r="D16488" s="10" t="s">
        <v>4298</v>
      </c>
      <c r="E16488" s="10" t="s">
        <v>12371</v>
      </c>
      <c r="F16488" s="10" t="s">
        <v>16290</v>
      </c>
      <c r="G16488" s="3">
        <v>2017</v>
      </c>
      <c r="H16488" s="10">
        <v>2018</v>
      </c>
      <c r="I16488" s="14" t="s">
        <v>21045</v>
      </c>
    </row>
    <row r="16489" spans="1:9" s="1" customFormat="1">
      <c r="A16489" s="12">
        <v>16486</v>
      </c>
      <c r="B16489" s="10" t="s">
        <v>224</v>
      </c>
      <c r="C16489" s="10" t="s">
        <v>3</v>
      </c>
      <c r="D16489" s="10" t="s">
        <v>4299</v>
      </c>
      <c r="E16489" s="10" t="s">
        <v>12372</v>
      </c>
      <c r="F16489" s="10" t="s">
        <v>16110</v>
      </c>
      <c r="G16489" s="3">
        <v>2011</v>
      </c>
      <c r="H16489" s="10">
        <v>2018</v>
      </c>
      <c r="I16489" s="14" t="s">
        <v>21046</v>
      </c>
    </row>
    <row r="16490" spans="1:9" s="1" customFormat="1">
      <c r="A16490" s="12">
        <v>16487</v>
      </c>
      <c r="B16490" s="10" t="s">
        <v>224</v>
      </c>
      <c r="C16490" s="10" t="s">
        <v>3</v>
      </c>
      <c r="D16490" s="10" t="s">
        <v>4300</v>
      </c>
      <c r="E16490" s="10" t="s">
        <v>12373</v>
      </c>
      <c r="F16490" s="10" t="s">
        <v>16215</v>
      </c>
      <c r="G16490" s="3">
        <v>2015</v>
      </c>
      <c r="H16490" s="10">
        <v>2018</v>
      </c>
      <c r="I16490" s="14" t="s">
        <v>21047</v>
      </c>
    </row>
    <row r="16491" spans="1:9" s="1" customFormat="1">
      <c r="A16491" s="12">
        <v>16488</v>
      </c>
      <c r="B16491" s="10" t="s">
        <v>224</v>
      </c>
      <c r="C16491" s="10" t="s">
        <v>3</v>
      </c>
      <c r="D16491" s="10" t="s">
        <v>4301</v>
      </c>
      <c r="E16491" s="10" t="s">
        <v>12373</v>
      </c>
      <c r="F16491" s="10" t="s">
        <v>16215</v>
      </c>
      <c r="G16491" s="10">
        <v>2016</v>
      </c>
      <c r="H16491" s="10">
        <v>2018</v>
      </c>
      <c r="I16491" s="14" t="s">
        <v>21047</v>
      </c>
    </row>
    <row r="16492" spans="1:9" s="1" customFormat="1">
      <c r="A16492" s="12">
        <v>16489</v>
      </c>
      <c r="B16492" s="10" t="s">
        <v>224</v>
      </c>
      <c r="C16492" s="10" t="s">
        <v>3</v>
      </c>
      <c r="D16492" s="10" t="s">
        <v>4302</v>
      </c>
      <c r="E16492" s="10" t="s">
        <v>12373</v>
      </c>
      <c r="F16492" s="10" t="s">
        <v>16215</v>
      </c>
      <c r="G16492" s="10">
        <v>2016</v>
      </c>
      <c r="H16492" s="10">
        <v>2018</v>
      </c>
      <c r="I16492" s="14" t="s">
        <v>21047</v>
      </c>
    </row>
    <row r="16493" spans="1:9" s="1" customFormat="1">
      <c r="A16493" s="12">
        <v>16490</v>
      </c>
      <c r="B16493" s="10" t="s">
        <v>224</v>
      </c>
      <c r="C16493" s="10" t="s">
        <v>3</v>
      </c>
      <c r="D16493" s="10" t="s">
        <v>4303</v>
      </c>
      <c r="E16493" s="10" t="s">
        <v>12373</v>
      </c>
      <c r="F16493" s="10" t="s">
        <v>16215</v>
      </c>
      <c r="G16493" s="10">
        <v>2016</v>
      </c>
      <c r="H16493" s="10">
        <v>2018</v>
      </c>
      <c r="I16493" s="14" t="s">
        <v>21047</v>
      </c>
    </row>
    <row r="16494" spans="1:9" s="1" customFormat="1">
      <c r="A16494" s="12">
        <v>16491</v>
      </c>
      <c r="B16494" s="10" t="s">
        <v>224</v>
      </c>
      <c r="C16494" s="10" t="s">
        <v>12</v>
      </c>
      <c r="D16494" s="10" t="s">
        <v>4304</v>
      </c>
      <c r="E16494" s="10" t="s">
        <v>12374</v>
      </c>
      <c r="F16494" s="10" t="s">
        <v>16621</v>
      </c>
      <c r="G16494" s="3">
        <v>2016</v>
      </c>
      <c r="H16494" s="10">
        <v>2018</v>
      </c>
      <c r="I16494" s="14" t="s">
        <v>21048</v>
      </c>
    </row>
    <row r="16495" spans="1:9" s="1" customFormat="1">
      <c r="A16495" s="12">
        <v>16492</v>
      </c>
      <c r="B16495" s="10" t="s">
        <v>224</v>
      </c>
      <c r="C16495" s="10" t="s">
        <v>9</v>
      </c>
      <c r="D16495" s="10" t="s">
        <v>4305</v>
      </c>
      <c r="E16495" s="10" t="s">
        <v>12375</v>
      </c>
      <c r="F16495" s="10" t="s">
        <v>153</v>
      </c>
      <c r="G16495" s="10">
        <v>2016</v>
      </c>
      <c r="H16495" s="10">
        <v>2018</v>
      </c>
      <c r="I16495" s="14" t="s">
        <v>21049</v>
      </c>
    </row>
    <row r="16496" spans="1:9" s="1" customFormat="1">
      <c r="A16496" s="12">
        <v>16493</v>
      </c>
      <c r="B16496" s="10" t="s">
        <v>224</v>
      </c>
      <c r="C16496" s="10" t="s">
        <v>4</v>
      </c>
      <c r="D16496" s="10" t="s">
        <v>4306</v>
      </c>
      <c r="E16496" s="10" t="s">
        <v>12376</v>
      </c>
      <c r="F16496" s="10" t="s">
        <v>16841</v>
      </c>
      <c r="G16496" s="3">
        <v>2016</v>
      </c>
      <c r="H16496" s="10">
        <v>2018</v>
      </c>
      <c r="I16496" s="14" t="s">
        <v>21050</v>
      </c>
    </row>
    <row r="16497" spans="1:9" s="1" customFormat="1">
      <c r="A16497" s="12">
        <v>16494</v>
      </c>
      <c r="B16497" s="10" t="s">
        <v>224</v>
      </c>
      <c r="C16497" s="10" t="s">
        <v>3</v>
      </c>
      <c r="D16497" s="10" t="s">
        <v>4307</v>
      </c>
      <c r="E16497" s="10" t="s">
        <v>12377</v>
      </c>
      <c r="F16497" s="10" t="s">
        <v>90</v>
      </c>
      <c r="G16497" s="10">
        <v>2017</v>
      </c>
      <c r="H16497" s="10">
        <v>2018</v>
      </c>
      <c r="I16497" s="14" t="s">
        <v>21051</v>
      </c>
    </row>
    <row r="16498" spans="1:9" s="1" customFormat="1">
      <c r="A16498" s="12">
        <v>16495</v>
      </c>
      <c r="B16498" s="10" t="s">
        <v>224</v>
      </c>
      <c r="C16498" s="10" t="s">
        <v>3</v>
      </c>
      <c r="D16498" s="10" t="s">
        <v>4308</v>
      </c>
      <c r="E16498" s="10" t="s">
        <v>12378</v>
      </c>
      <c r="F16498" s="10" t="s">
        <v>16842</v>
      </c>
      <c r="G16498" s="3">
        <v>2016</v>
      </c>
      <c r="H16498" s="10">
        <v>2018</v>
      </c>
      <c r="I16498" s="14" t="s">
        <v>21052</v>
      </c>
    </row>
    <row r="16499" spans="1:9" s="1" customFormat="1">
      <c r="A16499" s="12">
        <v>16496</v>
      </c>
      <c r="B16499" s="10" t="s">
        <v>224</v>
      </c>
      <c r="C16499" s="10" t="s">
        <v>3</v>
      </c>
      <c r="D16499" s="10" t="s">
        <v>4309</v>
      </c>
      <c r="E16499" s="10" t="s">
        <v>12379</v>
      </c>
      <c r="F16499" s="10" t="s">
        <v>15806</v>
      </c>
      <c r="G16499" s="10">
        <v>2016</v>
      </c>
      <c r="H16499" s="10">
        <v>2018</v>
      </c>
      <c r="I16499" s="14" t="s">
        <v>21053</v>
      </c>
    </row>
    <row r="16500" spans="1:9" s="1" customFormat="1">
      <c r="A16500" s="12">
        <v>16497</v>
      </c>
      <c r="B16500" s="10" t="s">
        <v>224</v>
      </c>
      <c r="C16500" s="10" t="s">
        <v>13</v>
      </c>
      <c r="D16500" s="10" t="s">
        <v>4310</v>
      </c>
      <c r="E16500" s="10" t="s">
        <v>12380</v>
      </c>
      <c r="F16500" s="10" t="s">
        <v>16288</v>
      </c>
      <c r="G16500" s="10">
        <v>2016</v>
      </c>
      <c r="H16500" s="10">
        <v>2018</v>
      </c>
      <c r="I16500" s="14" t="s">
        <v>21054</v>
      </c>
    </row>
    <row r="16501" spans="1:9" s="1" customFormat="1">
      <c r="A16501" s="12">
        <v>16498</v>
      </c>
      <c r="B16501" s="10" t="s">
        <v>224</v>
      </c>
      <c r="C16501" s="10" t="s">
        <v>3</v>
      </c>
      <c r="D16501" s="10" t="s">
        <v>4311</v>
      </c>
      <c r="E16501" s="10" t="s">
        <v>12381</v>
      </c>
      <c r="F16501" s="10" t="s">
        <v>15805</v>
      </c>
      <c r="G16501" s="3">
        <v>2016</v>
      </c>
      <c r="H16501" s="10">
        <v>2018</v>
      </c>
      <c r="I16501" s="14" t="s">
        <v>21055</v>
      </c>
    </row>
    <row r="16502" spans="1:9" s="1" customFormat="1">
      <c r="A16502" s="12">
        <v>16499</v>
      </c>
      <c r="B16502" s="10" t="s">
        <v>224</v>
      </c>
      <c r="C16502" s="10" t="s">
        <v>13</v>
      </c>
      <c r="D16502" s="10" t="s">
        <v>4312</v>
      </c>
      <c r="E16502" s="10" t="s">
        <v>12382</v>
      </c>
      <c r="F16502" s="10" t="s">
        <v>16291</v>
      </c>
      <c r="G16502" s="10">
        <v>2016</v>
      </c>
      <c r="H16502" s="10">
        <v>2018</v>
      </c>
      <c r="I16502" s="14" t="s">
        <v>21056</v>
      </c>
    </row>
    <row r="16503" spans="1:9" s="1" customFormat="1">
      <c r="A16503" s="12">
        <v>16500</v>
      </c>
      <c r="B16503" s="10" t="s">
        <v>224</v>
      </c>
      <c r="C16503" s="10" t="s">
        <v>3</v>
      </c>
      <c r="D16503" s="10" t="s">
        <v>4313</v>
      </c>
      <c r="E16503" s="10" t="s">
        <v>12383</v>
      </c>
      <c r="F16503" s="10" t="s">
        <v>16842</v>
      </c>
      <c r="G16503" s="10">
        <v>2017</v>
      </c>
      <c r="H16503" s="10">
        <v>2018</v>
      </c>
      <c r="I16503" s="14" t="s">
        <v>21057</v>
      </c>
    </row>
    <row r="16504" spans="1:9" s="1" customFormat="1">
      <c r="A16504" s="12">
        <v>16501</v>
      </c>
      <c r="B16504" s="10" t="s">
        <v>224</v>
      </c>
      <c r="C16504" s="10" t="s">
        <v>12</v>
      </c>
      <c r="D16504" s="10" t="s">
        <v>4314</v>
      </c>
      <c r="E16504" s="10" t="s">
        <v>12384</v>
      </c>
      <c r="F16504" s="10" t="s">
        <v>16101</v>
      </c>
      <c r="G16504" s="10">
        <v>2017</v>
      </c>
      <c r="H16504" s="10">
        <v>2018</v>
      </c>
      <c r="I16504" s="14" t="s">
        <v>21058</v>
      </c>
    </row>
    <row r="16505" spans="1:9" s="1" customFormat="1">
      <c r="A16505" s="12">
        <v>16502</v>
      </c>
      <c r="B16505" s="10" t="s">
        <v>224</v>
      </c>
      <c r="C16505" s="10" t="s">
        <v>3</v>
      </c>
      <c r="D16505" s="10" t="s">
        <v>4315</v>
      </c>
      <c r="E16505" s="10" t="s">
        <v>12385</v>
      </c>
      <c r="F16505" s="10" t="s">
        <v>206</v>
      </c>
      <c r="G16505" s="3">
        <v>2017</v>
      </c>
      <c r="H16505" s="10">
        <v>2018</v>
      </c>
      <c r="I16505" s="14" t="s">
        <v>21059</v>
      </c>
    </row>
    <row r="16506" spans="1:9" s="1" customFormat="1">
      <c r="A16506" s="12">
        <v>16503</v>
      </c>
      <c r="B16506" s="10" t="s">
        <v>224</v>
      </c>
      <c r="C16506" s="10" t="s">
        <v>3</v>
      </c>
      <c r="D16506" s="10" t="s">
        <v>4316</v>
      </c>
      <c r="E16506" s="10" t="s">
        <v>12386</v>
      </c>
      <c r="F16506" s="10" t="s">
        <v>16525</v>
      </c>
      <c r="G16506" s="10">
        <v>2017</v>
      </c>
      <c r="H16506" s="10">
        <v>2018</v>
      </c>
      <c r="I16506" s="14" t="s">
        <v>21060</v>
      </c>
    </row>
    <row r="16507" spans="1:9" s="1" customFormat="1">
      <c r="A16507" s="12">
        <v>16504</v>
      </c>
      <c r="B16507" s="10" t="s">
        <v>224</v>
      </c>
      <c r="C16507" s="10" t="s">
        <v>3</v>
      </c>
      <c r="D16507" s="10" t="s">
        <v>4317</v>
      </c>
      <c r="E16507" s="10" t="s">
        <v>12387</v>
      </c>
      <c r="F16507" s="10" t="s">
        <v>15910</v>
      </c>
      <c r="G16507" s="10">
        <v>2017</v>
      </c>
      <c r="H16507" s="10">
        <v>2018</v>
      </c>
      <c r="I16507" s="14" t="s">
        <v>21061</v>
      </c>
    </row>
    <row r="16508" spans="1:9" s="1" customFormat="1">
      <c r="A16508" s="12">
        <v>16505</v>
      </c>
      <c r="B16508" s="10" t="s">
        <v>224</v>
      </c>
      <c r="C16508" s="10" t="s">
        <v>5</v>
      </c>
      <c r="D16508" s="10" t="s">
        <v>4318</v>
      </c>
      <c r="E16508" s="10" t="s">
        <v>12388</v>
      </c>
      <c r="F16508" s="10" t="s">
        <v>165</v>
      </c>
      <c r="G16508" s="10">
        <v>2017</v>
      </c>
      <c r="H16508" s="10">
        <v>2018</v>
      </c>
      <c r="I16508" s="14" t="s">
        <v>21062</v>
      </c>
    </row>
    <row r="16509" spans="1:9" s="1" customFormat="1">
      <c r="A16509" s="12">
        <v>16506</v>
      </c>
      <c r="B16509" s="10" t="s">
        <v>224</v>
      </c>
      <c r="C16509" s="10" t="s">
        <v>8</v>
      </c>
      <c r="D16509" s="10" t="s">
        <v>4319</v>
      </c>
      <c r="E16509" s="10" t="s">
        <v>12389</v>
      </c>
      <c r="F16509" s="10" t="s">
        <v>16436</v>
      </c>
      <c r="G16509" s="10">
        <v>2017</v>
      </c>
      <c r="H16509" s="10">
        <v>2018</v>
      </c>
      <c r="I16509" s="14" t="s">
        <v>21063</v>
      </c>
    </row>
    <row r="16510" spans="1:9" s="1" customFormat="1">
      <c r="A16510" s="12">
        <v>16507</v>
      </c>
      <c r="B16510" s="10" t="s">
        <v>224</v>
      </c>
      <c r="C16510" s="10" t="s">
        <v>9</v>
      </c>
      <c r="D16510" s="10" t="s">
        <v>30</v>
      </c>
      <c r="E16510" s="10" t="s">
        <v>12390</v>
      </c>
      <c r="F16510" s="10" t="s">
        <v>174</v>
      </c>
      <c r="G16510" s="10">
        <v>2017</v>
      </c>
      <c r="H16510" s="10">
        <v>2018</v>
      </c>
      <c r="I16510" s="14" t="s">
        <v>21064</v>
      </c>
    </row>
    <row r="16511" spans="1:9" s="1" customFormat="1">
      <c r="A16511" s="12">
        <v>16508</v>
      </c>
      <c r="B16511" s="10" t="s">
        <v>224</v>
      </c>
      <c r="C16511" s="10" t="s">
        <v>7</v>
      </c>
      <c r="D16511" s="10" t="s">
        <v>4320</v>
      </c>
      <c r="E16511" s="10" t="s">
        <v>12391</v>
      </c>
      <c r="F16511" s="10" t="s">
        <v>16519</v>
      </c>
      <c r="G16511" s="3">
        <v>2017</v>
      </c>
      <c r="H16511" s="10">
        <v>2018</v>
      </c>
      <c r="I16511" s="14" t="s">
        <v>21065</v>
      </c>
    </row>
    <row r="16512" spans="1:9" s="1" customFormat="1">
      <c r="A16512" s="12">
        <v>16509</v>
      </c>
      <c r="B16512" s="10" t="s">
        <v>224</v>
      </c>
      <c r="C16512" s="10" t="s">
        <v>3</v>
      </c>
      <c r="D16512" s="10" t="s">
        <v>4321</v>
      </c>
      <c r="E16512" s="10" t="s">
        <v>12392</v>
      </c>
      <c r="F16512" s="10" t="s">
        <v>16070</v>
      </c>
      <c r="G16512" s="3">
        <v>2016</v>
      </c>
      <c r="H16512" s="10">
        <v>2018</v>
      </c>
      <c r="I16512" s="14" t="s">
        <v>21066</v>
      </c>
    </row>
    <row r="16513" spans="1:9" s="1" customFormat="1">
      <c r="A16513" s="12">
        <v>16510</v>
      </c>
      <c r="B16513" s="10" t="s">
        <v>224</v>
      </c>
      <c r="C16513" s="10" t="s">
        <v>3</v>
      </c>
      <c r="D16513" s="10" t="s">
        <v>4322</v>
      </c>
      <c r="E16513" s="10" t="s">
        <v>12392</v>
      </c>
      <c r="F16513" s="10" t="s">
        <v>16070</v>
      </c>
      <c r="G16513" s="10">
        <v>2016</v>
      </c>
      <c r="H16513" s="10">
        <v>2018</v>
      </c>
      <c r="I16513" s="14" t="s">
        <v>21066</v>
      </c>
    </row>
    <row r="16514" spans="1:9" s="1" customFormat="1">
      <c r="A16514" s="12">
        <v>16511</v>
      </c>
      <c r="B16514" s="10" t="s">
        <v>224</v>
      </c>
      <c r="C16514" s="10" t="s">
        <v>3</v>
      </c>
      <c r="D16514" s="10" t="s">
        <v>4323</v>
      </c>
      <c r="E16514" s="10" t="s">
        <v>12392</v>
      </c>
      <c r="F16514" s="10" t="s">
        <v>16070</v>
      </c>
      <c r="G16514" s="10">
        <v>2016</v>
      </c>
      <c r="H16514" s="10">
        <v>2018</v>
      </c>
      <c r="I16514" s="14" t="s">
        <v>21066</v>
      </c>
    </row>
    <row r="16515" spans="1:9" s="1" customFormat="1">
      <c r="A16515" s="12">
        <v>16512</v>
      </c>
      <c r="B16515" s="10" t="s">
        <v>224</v>
      </c>
      <c r="C16515" s="10" t="s">
        <v>3</v>
      </c>
      <c r="D16515" s="10" t="s">
        <v>4324</v>
      </c>
      <c r="E16515" s="10" t="s">
        <v>12393</v>
      </c>
      <c r="F16515" s="10" t="s">
        <v>15904</v>
      </c>
      <c r="G16515" s="10">
        <v>2017</v>
      </c>
      <c r="H16515" s="10">
        <v>2018</v>
      </c>
      <c r="I16515" s="14" t="s">
        <v>21067</v>
      </c>
    </row>
    <row r="16516" spans="1:9" s="1" customFormat="1">
      <c r="A16516" s="12">
        <v>16513</v>
      </c>
      <c r="B16516" s="10" t="s">
        <v>224</v>
      </c>
      <c r="C16516" s="10" t="s">
        <v>3</v>
      </c>
      <c r="D16516" s="10" t="s">
        <v>4325</v>
      </c>
      <c r="E16516" s="10" t="s">
        <v>12394</v>
      </c>
      <c r="F16516" s="10" t="s">
        <v>16843</v>
      </c>
      <c r="G16516" s="10">
        <v>2017</v>
      </c>
      <c r="H16516" s="10">
        <v>2018</v>
      </c>
      <c r="I16516" s="14" t="s">
        <v>21068</v>
      </c>
    </row>
    <row r="16517" spans="1:9" s="1" customFormat="1">
      <c r="A16517" s="12">
        <v>16514</v>
      </c>
      <c r="B16517" s="10" t="s">
        <v>224</v>
      </c>
      <c r="C16517" s="10" t="s">
        <v>13</v>
      </c>
      <c r="D16517" s="10" t="s">
        <v>4326</v>
      </c>
      <c r="E16517" s="10" t="s">
        <v>12395</v>
      </c>
      <c r="F16517" s="10" t="s">
        <v>16620</v>
      </c>
      <c r="G16517" s="10">
        <v>2017</v>
      </c>
      <c r="H16517" s="10">
        <v>2018</v>
      </c>
      <c r="I16517" s="14" t="s">
        <v>21069</v>
      </c>
    </row>
    <row r="16518" spans="1:9" s="1" customFormat="1">
      <c r="A16518" s="12">
        <v>16515</v>
      </c>
      <c r="B16518" s="10" t="s">
        <v>224</v>
      </c>
      <c r="C16518" s="10" t="s">
        <v>7</v>
      </c>
      <c r="D16518" s="10" t="s">
        <v>4327</v>
      </c>
      <c r="E16518" s="10" t="s">
        <v>12396</v>
      </c>
      <c r="F16518" s="10" t="s">
        <v>75</v>
      </c>
      <c r="G16518" s="10">
        <v>2017</v>
      </c>
      <c r="H16518" s="10">
        <v>2018</v>
      </c>
      <c r="I16518" s="14" t="s">
        <v>21070</v>
      </c>
    </row>
    <row r="16519" spans="1:9" s="1" customFormat="1">
      <c r="A16519" s="12">
        <v>16516</v>
      </c>
      <c r="B16519" s="10" t="s">
        <v>224</v>
      </c>
      <c r="C16519" s="10" t="s">
        <v>3</v>
      </c>
      <c r="D16519" s="10" t="s">
        <v>4328</v>
      </c>
      <c r="E16519" s="10" t="s">
        <v>12397</v>
      </c>
      <c r="F16519" s="10" t="s">
        <v>15969</v>
      </c>
      <c r="G16519" s="10">
        <v>2017</v>
      </c>
      <c r="H16519" s="10">
        <v>2018</v>
      </c>
      <c r="I16519" s="14" t="s">
        <v>21071</v>
      </c>
    </row>
    <row r="16520" spans="1:9" s="1" customFormat="1">
      <c r="A16520" s="12">
        <v>16517</v>
      </c>
      <c r="B16520" s="10" t="s">
        <v>224</v>
      </c>
      <c r="C16520" s="10" t="s">
        <v>3</v>
      </c>
      <c r="D16520" s="10" t="s">
        <v>4329</v>
      </c>
      <c r="E16520" s="10" t="s">
        <v>12398</v>
      </c>
      <c r="F16520" s="10" t="s">
        <v>16842</v>
      </c>
      <c r="G16520" s="10">
        <v>2017</v>
      </c>
      <c r="H16520" s="10">
        <v>2018</v>
      </c>
      <c r="I16520" s="14" t="s">
        <v>21072</v>
      </c>
    </row>
    <row r="16521" spans="1:9" s="1" customFormat="1">
      <c r="A16521" s="12">
        <v>16518</v>
      </c>
      <c r="B16521" s="10" t="s">
        <v>224</v>
      </c>
      <c r="C16521" s="10" t="s">
        <v>3</v>
      </c>
      <c r="D16521" s="10" t="s">
        <v>4330</v>
      </c>
      <c r="E16521" s="10" t="s">
        <v>12399</v>
      </c>
      <c r="F16521" s="10" t="s">
        <v>15968</v>
      </c>
      <c r="G16521" s="10">
        <v>2017</v>
      </c>
      <c r="H16521" s="10">
        <v>2018</v>
      </c>
      <c r="I16521" s="14" t="s">
        <v>21073</v>
      </c>
    </row>
    <row r="16522" spans="1:9" s="1" customFormat="1">
      <c r="A16522" s="12">
        <v>16519</v>
      </c>
      <c r="B16522" s="10" t="s">
        <v>224</v>
      </c>
      <c r="C16522" s="10" t="s">
        <v>10</v>
      </c>
      <c r="D16522" s="10" t="s">
        <v>4331</v>
      </c>
      <c r="E16522" s="10" t="s">
        <v>12400</v>
      </c>
      <c r="F16522" s="10" t="s">
        <v>109</v>
      </c>
      <c r="G16522" s="3">
        <v>2017</v>
      </c>
      <c r="H16522" s="10">
        <v>2018</v>
      </c>
      <c r="I16522" s="14" t="s">
        <v>21074</v>
      </c>
    </row>
    <row r="16523" spans="1:9" s="1" customFormat="1">
      <c r="A16523" s="12">
        <v>16520</v>
      </c>
      <c r="B16523" s="10" t="s">
        <v>224</v>
      </c>
      <c r="C16523" s="10" t="s">
        <v>3</v>
      </c>
      <c r="D16523" s="10" t="s">
        <v>4332</v>
      </c>
      <c r="E16523" s="10" t="s">
        <v>12401</v>
      </c>
      <c r="F16523" s="10" t="s">
        <v>16684</v>
      </c>
      <c r="G16523" s="3">
        <v>2017</v>
      </c>
      <c r="H16523" s="10">
        <v>2018</v>
      </c>
      <c r="I16523" s="14" t="s">
        <v>21075</v>
      </c>
    </row>
    <row r="16524" spans="1:9" s="1" customFormat="1">
      <c r="A16524" s="12">
        <v>16521</v>
      </c>
      <c r="B16524" s="10" t="s">
        <v>224</v>
      </c>
      <c r="C16524" s="10" t="s">
        <v>5</v>
      </c>
      <c r="D16524" s="10" t="s">
        <v>4333</v>
      </c>
      <c r="E16524" s="10" t="s">
        <v>12402</v>
      </c>
      <c r="F16524" s="10" t="s">
        <v>108</v>
      </c>
      <c r="G16524" s="10">
        <v>2017</v>
      </c>
      <c r="H16524" s="10">
        <v>2018</v>
      </c>
      <c r="I16524" s="14" t="s">
        <v>21076</v>
      </c>
    </row>
    <row r="16525" spans="1:9" s="1" customFormat="1">
      <c r="A16525" s="12">
        <v>16522</v>
      </c>
      <c r="B16525" s="10" t="s">
        <v>224</v>
      </c>
      <c r="C16525" s="10" t="s">
        <v>3</v>
      </c>
      <c r="D16525" s="10" t="s">
        <v>4334</v>
      </c>
      <c r="E16525" s="10" t="s">
        <v>12403</v>
      </c>
      <c r="F16525" s="10" t="s">
        <v>16844</v>
      </c>
      <c r="G16525" s="10">
        <v>2017</v>
      </c>
      <c r="H16525" s="10">
        <v>2018</v>
      </c>
      <c r="I16525" s="14" t="s">
        <v>21077</v>
      </c>
    </row>
    <row r="16526" spans="1:9" s="1" customFormat="1">
      <c r="A16526" s="12">
        <v>16523</v>
      </c>
      <c r="B16526" s="10" t="s">
        <v>224</v>
      </c>
      <c r="C16526" s="10" t="s">
        <v>3</v>
      </c>
      <c r="D16526" s="10" t="s">
        <v>4335</v>
      </c>
      <c r="E16526" s="10" t="s">
        <v>12404</v>
      </c>
      <c r="F16526" s="10" t="s">
        <v>15762</v>
      </c>
      <c r="G16526" s="10">
        <v>2017</v>
      </c>
      <c r="H16526" s="10">
        <v>2018</v>
      </c>
      <c r="I16526" s="14" t="s">
        <v>21078</v>
      </c>
    </row>
    <row r="16527" spans="1:9" s="1" customFormat="1">
      <c r="A16527" s="12">
        <v>16524</v>
      </c>
      <c r="B16527" s="10" t="s">
        <v>224</v>
      </c>
      <c r="C16527" s="10" t="s">
        <v>7</v>
      </c>
      <c r="D16527" s="10" t="s">
        <v>4336</v>
      </c>
      <c r="E16527" s="10" t="s">
        <v>12405</v>
      </c>
      <c r="F16527" s="10" t="s">
        <v>16845</v>
      </c>
      <c r="G16527" s="10">
        <v>2017</v>
      </c>
      <c r="H16527" s="10">
        <v>2018</v>
      </c>
      <c r="I16527" s="14" t="s">
        <v>21079</v>
      </c>
    </row>
    <row r="16528" spans="1:9" s="1" customFormat="1">
      <c r="A16528" s="12">
        <v>16525</v>
      </c>
      <c r="B16528" s="10" t="s">
        <v>224</v>
      </c>
      <c r="C16528" s="10" t="s">
        <v>3</v>
      </c>
      <c r="D16528" s="10" t="s">
        <v>4337</v>
      </c>
      <c r="E16528" s="10" t="s">
        <v>9679</v>
      </c>
      <c r="F16528" s="10" t="s">
        <v>116</v>
      </c>
      <c r="G16528" s="10">
        <v>2017</v>
      </c>
      <c r="H16528" s="10">
        <v>2018</v>
      </c>
      <c r="I16528" s="14" t="s">
        <v>21080</v>
      </c>
    </row>
    <row r="16529" spans="1:9" s="1" customFormat="1">
      <c r="A16529" s="12">
        <v>16526</v>
      </c>
      <c r="B16529" s="10" t="s">
        <v>224</v>
      </c>
      <c r="C16529" s="10" t="s">
        <v>7</v>
      </c>
      <c r="D16529" s="10" t="s">
        <v>4338</v>
      </c>
      <c r="E16529" s="10" t="s">
        <v>11879</v>
      </c>
      <c r="F16529" s="10" t="s">
        <v>83</v>
      </c>
      <c r="G16529" s="10">
        <v>2017</v>
      </c>
      <c r="H16529" s="10">
        <v>2018</v>
      </c>
      <c r="I16529" s="14" t="s">
        <v>21081</v>
      </c>
    </row>
    <row r="16530" spans="1:9" s="1" customFormat="1">
      <c r="A16530" s="12">
        <v>16527</v>
      </c>
      <c r="B16530" s="10" t="s">
        <v>224</v>
      </c>
      <c r="C16530" s="10" t="s">
        <v>13</v>
      </c>
      <c r="D16530" s="10" t="s">
        <v>4339</v>
      </c>
      <c r="E16530" s="10" t="s">
        <v>12406</v>
      </c>
      <c r="F16530" s="10" t="s">
        <v>16288</v>
      </c>
      <c r="G16530" s="10">
        <v>2003</v>
      </c>
      <c r="H16530" s="10">
        <v>2018</v>
      </c>
      <c r="I16530" s="14" t="s">
        <v>21082</v>
      </c>
    </row>
    <row r="16531" spans="1:9" s="1" customFormat="1">
      <c r="A16531" s="12">
        <v>16528</v>
      </c>
      <c r="B16531" s="10" t="s">
        <v>224</v>
      </c>
      <c r="C16531" s="10" t="s">
        <v>8</v>
      </c>
      <c r="D16531" s="10" t="s">
        <v>4340</v>
      </c>
      <c r="E16531" s="10" t="s">
        <v>12407</v>
      </c>
      <c r="F16531" s="10" t="s">
        <v>16846</v>
      </c>
      <c r="G16531" s="10">
        <v>2006</v>
      </c>
      <c r="H16531" s="10">
        <v>2018</v>
      </c>
      <c r="I16531" s="14" t="s">
        <v>21083</v>
      </c>
    </row>
    <row r="16532" spans="1:9" s="1" customFormat="1">
      <c r="A16532" s="12">
        <v>16529</v>
      </c>
      <c r="B16532" s="10" t="s">
        <v>224</v>
      </c>
      <c r="C16532" s="10" t="s">
        <v>8</v>
      </c>
      <c r="D16532" s="10" t="s">
        <v>4341</v>
      </c>
      <c r="E16532" s="10" t="s">
        <v>12407</v>
      </c>
      <c r="F16532" s="10" t="s">
        <v>16846</v>
      </c>
      <c r="G16532" s="10">
        <v>2005</v>
      </c>
      <c r="H16532" s="10">
        <v>2018</v>
      </c>
      <c r="I16532" s="14" t="s">
        <v>21084</v>
      </c>
    </row>
    <row r="16533" spans="1:9" s="1" customFormat="1">
      <c r="A16533" s="12">
        <v>16530</v>
      </c>
      <c r="B16533" s="10" t="s">
        <v>224</v>
      </c>
      <c r="C16533" s="10" t="s">
        <v>9</v>
      </c>
      <c r="D16533" s="10" t="s">
        <v>4342</v>
      </c>
      <c r="E16533" s="10" t="s">
        <v>12408</v>
      </c>
      <c r="F16533" s="10" t="s">
        <v>16087</v>
      </c>
      <c r="G16533" s="10">
        <v>2010</v>
      </c>
      <c r="H16533" s="10">
        <v>2018</v>
      </c>
      <c r="I16533" s="14" t="s">
        <v>21085</v>
      </c>
    </row>
    <row r="16534" spans="1:9" s="1" customFormat="1">
      <c r="A16534" s="12">
        <v>16531</v>
      </c>
      <c r="B16534" s="10" t="s">
        <v>224</v>
      </c>
      <c r="C16534" s="10" t="s">
        <v>3</v>
      </c>
      <c r="D16534" s="10" t="s">
        <v>4343</v>
      </c>
      <c r="E16534" s="10" t="s">
        <v>12409</v>
      </c>
      <c r="F16534" s="10" t="s">
        <v>15904</v>
      </c>
      <c r="G16534" s="3">
        <v>2012</v>
      </c>
      <c r="H16534" s="10">
        <v>2018</v>
      </c>
      <c r="I16534" s="14" t="s">
        <v>21086</v>
      </c>
    </row>
    <row r="16535" spans="1:9" s="1" customFormat="1">
      <c r="A16535" s="12">
        <v>16532</v>
      </c>
      <c r="B16535" s="10" t="s">
        <v>224</v>
      </c>
      <c r="C16535" s="10" t="s">
        <v>3</v>
      </c>
      <c r="D16535" s="10" t="s">
        <v>4344</v>
      </c>
      <c r="E16535" s="10" t="s">
        <v>12409</v>
      </c>
      <c r="F16535" s="10" t="s">
        <v>15904</v>
      </c>
      <c r="G16535" s="10">
        <v>2012</v>
      </c>
      <c r="H16535" s="10">
        <v>2018</v>
      </c>
      <c r="I16535" s="14" t="s">
        <v>21086</v>
      </c>
    </row>
    <row r="16536" spans="1:9" s="1" customFormat="1">
      <c r="A16536" s="12">
        <v>16533</v>
      </c>
      <c r="B16536" s="10" t="s">
        <v>224</v>
      </c>
      <c r="C16536" s="10" t="s">
        <v>3</v>
      </c>
      <c r="D16536" s="10" t="s">
        <v>4345</v>
      </c>
      <c r="E16536" s="10" t="s">
        <v>12392</v>
      </c>
      <c r="F16536" s="10" t="s">
        <v>16070</v>
      </c>
      <c r="G16536" s="10">
        <v>2016</v>
      </c>
      <c r="H16536" s="10">
        <v>2018</v>
      </c>
      <c r="I16536" s="14" t="s">
        <v>21087</v>
      </c>
    </row>
    <row r="16537" spans="1:9" s="1" customFormat="1">
      <c r="A16537" s="12">
        <v>16534</v>
      </c>
      <c r="B16537" s="10" t="s">
        <v>224</v>
      </c>
      <c r="C16537" s="10" t="s">
        <v>3</v>
      </c>
      <c r="D16537" s="10" t="s">
        <v>4346</v>
      </c>
      <c r="E16537" s="10" t="s">
        <v>12392</v>
      </c>
      <c r="F16537" s="10" t="s">
        <v>16070</v>
      </c>
      <c r="G16537" s="10">
        <v>2016</v>
      </c>
      <c r="H16537" s="10">
        <v>2018</v>
      </c>
      <c r="I16537" s="14" t="s">
        <v>21088</v>
      </c>
    </row>
    <row r="16538" spans="1:9" s="1" customFormat="1">
      <c r="A16538" s="12">
        <v>16535</v>
      </c>
      <c r="B16538" s="10" t="s">
        <v>224</v>
      </c>
      <c r="C16538" s="10" t="s">
        <v>3</v>
      </c>
      <c r="D16538" s="10" t="s">
        <v>4347</v>
      </c>
      <c r="E16538" s="10" t="s">
        <v>12392</v>
      </c>
      <c r="F16538" s="10" t="s">
        <v>16070</v>
      </c>
      <c r="G16538" s="10">
        <v>2016</v>
      </c>
      <c r="H16538" s="10">
        <v>2018</v>
      </c>
      <c r="I16538" s="14" t="s">
        <v>21088</v>
      </c>
    </row>
    <row r="16539" spans="1:9" s="1" customFormat="1">
      <c r="A16539" s="12">
        <v>16536</v>
      </c>
      <c r="B16539" s="10" t="s">
        <v>224</v>
      </c>
      <c r="C16539" s="10" t="s">
        <v>7</v>
      </c>
      <c r="D16539" s="10" t="s">
        <v>4348</v>
      </c>
      <c r="E16539" s="10" t="s">
        <v>12410</v>
      </c>
      <c r="F16539" s="10" t="s">
        <v>15981</v>
      </c>
      <c r="G16539" s="10">
        <v>2017</v>
      </c>
      <c r="H16539" s="10">
        <v>2018</v>
      </c>
      <c r="I16539" s="14" t="s">
        <v>21089</v>
      </c>
    </row>
    <row r="16540" spans="1:9" s="1" customFormat="1">
      <c r="A16540" s="12">
        <v>16537</v>
      </c>
      <c r="B16540" s="10" t="s">
        <v>224</v>
      </c>
      <c r="C16540" s="10" t="s">
        <v>7</v>
      </c>
      <c r="D16540" s="10" t="s">
        <v>4349</v>
      </c>
      <c r="E16540" s="10" t="s">
        <v>12411</v>
      </c>
      <c r="F16540" s="10" t="s">
        <v>199</v>
      </c>
      <c r="G16540" s="10">
        <v>2016</v>
      </c>
      <c r="H16540" s="10">
        <v>2018</v>
      </c>
      <c r="I16540" s="14" t="s">
        <v>21090</v>
      </c>
    </row>
    <row r="16541" spans="1:9" s="1" customFormat="1">
      <c r="A16541" s="12">
        <v>16538</v>
      </c>
      <c r="B16541" s="10" t="s">
        <v>224</v>
      </c>
      <c r="C16541" s="10" t="s">
        <v>3</v>
      </c>
      <c r="D16541" s="10" t="s">
        <v>4350</v>
      </c>
      <c r="E16541" s="10" t="s">
        <v>12412</v>
      </c>
      <c r="F16541" s="10" t="s">
        <v>15995</v>
      </c>
      <c r="G16541" s="10">
        <v>2016</v>
      </c>
      <c r="H16541" s="10">
        <v>2018</v>
      </c>
      <c r="I16541" s="14" t="s">
        <v>21091</v>
      </c>
    </row>
    <row r="16542" spans="1:9" s="1" customFormat="1">
      <c r="A16542" s="12">
        <v>16539</v>
      </c>
      <c r="B16542" s="10" t="s">
        <v>224</v>
      </c>
      <c r="C16542" s="10" t="s">
        <v>7</v>
      </c>
      <c r="D16542" s="10" t="s">
        <v>4351</v>
      </c>
      <c r="E16542" s="10" t="s">
        <v>12413</v>
      </c>
      <c r="F16542" s="10" t="s">
        <v>15785</v>
      </c>
      <c r="G16542" s="10">
        <v>2017</v>
      </c>
      <c r="H16542" s="10">
        <v>2018</v>
      </c>
      <c r="I16542" s="14" t="s">
        <v>21092</v>
      </c>
    </row>
    <row r="16543" spans="1:9" s="1" customFormat="1">
      <c r="A16543" s="12">
        <v>16540</v>
      </c>
      <c r="B16543" s="10" t="s">
        <v>224</v>
      </c>
      <c r="C16543" s="10" t="s">
        <v>3</v>
      </c>
      <c r="D16543" s="10" t="s">
        <v>4352</v>
      </c>
      <c r="E16543" s="10" t="s">
        <v>12414</v>
      </c>
      <c r="F16543" s="10" t="s">
        <v>15764</v>
      </c>
      <c r="G16543" s="10">
        <v>2017</v>
      </c>
      <c r="H16543" s="10">
        <v>2018</v>
      </c>
      <c r="I16543" s="14" t="s">
        <v>21093</v>
      </c>
    </row>
    <row r="16544" spans="1:9" s="1" customFormat="1">
      <c r="A16544" s="12">
        <v>16541</v>
      </c>
      <c r="B16544" s="10" t="s">
        <v>224</v>
      </c>
      <c r="C16544" s="10" t="s">
        <v>5</v>
      </c>
      <c r="D16544" s="10" t="s">
        <v>4353</v>
      </c>
      <c r="E16544" s="10" t="s">
        <v>12415</v>
      </c>
      <c r="F16544" s="10" t="s">
        <v>203</v>
      </c>
      <c r="G16544" s="10">
        <v>2017</v>
      </c>
      <c r="H16544" s="10">
        <v>2018</v>
      </c>
      <c r="I16544" s="14" t="s">
        <v>21094</v>
      </c>
    </row>
    <row r="16545" spans="1:9" s="1" customFormat="1">
      <c r="A16545" s="12">
        <v>16542</v>
      </c>
      <c r="B16545" s="10" t="s">
        <v>224</v>
      </c>
      <c r="C16545" s="10" t="s">
        <v>5</v>
      </c>
      <c r="D16545" s="10" t="s">
        <v>4354</v>
      </c>
      <c r="E16545" s="10" t="s">
        <v>10983</v>
      </c>
      <c r="F16545" s="10" t="s">
        <v>16847</v>
      </c>
      <c r="G16545" s="10">
        <v>2012</v>
      </c>
      <c r="H16545" s="10">
        <v>2018</v>
      </c>
      <c r="I16545" s="14" t="s">
        <v>21095</v>
      </c>
    </row>
    <row r="16546" spans="1:9" s="1" customFormat="1">
      <c r="A16546" s="12">
        <v>16543</v>
      </c>
      <c r="B16546" s="10" t="s">
        <v>224</v>
      </c>
      <c r="C16546" s="10" t="s">
        <v>4</v>
      </c>
      <c r="D16546" s="10" t="s">
        <v>4355</v>
      </c>
      <c r="E16546" s="10" t="s">
        <v>12376</v>
      </c>
      <c r="F16546" s="10" t="s">
        <v>15926</v>
      </c>
      <c r="G16546" s="10">
        <v>2016</v>
      </c>
      <c r="H16546" s="10">
        <v>2018</v>
      </c>
      <c r="I16546" s="14" t="s">
        <v>21096</v>
      </c>
    </row>
    <row r="16547" spans="1:9" s="1" customFormat="1">
      <c r="A16547" s="12">
        <v>16544</v>
      </c>
      <c r="B16547" s="10" t="s">
        <v>224</v>
      </c>
      <c r="C16547" s="10" t="s">
        <v>10</v>
      </c>
      <c r="D16547" s="10" t="s">
        <v>4356</v>
      </c>
      <c r="E16547" s="10" t="s">
        <v>12416</v>
      </c>
      <c r="F16547" s="10" t="s">
        <v>15801</v>
      </c>
      <c r="G16547" s="10">
        <v>2016</v>
      </c>
      <c r="H16547" s="10">
        <v>2018</v>
      </c>
      <c r="I16547" s="14" t="s">
        <v>21097</v>
      </c>
    </row>
    <row r="16548" spans="1:9" s="1" customFormat="1">
      <c r="A16548" s="12">
        <v>16545</v>
      </c>
      <c r="B16548" s="10" t="s">
        <v>224</v>
      </c>
      <c r="C16548" s="10" t="s">
        <v>12</v>
      </c>
      <c r="D16548" s="10" t="s">
        <v>4357</v>
      </c>
      <c r="E16548" s="10" t="s">
        <v>12417</v>
      </c>
      <c r="F16548" s="10" t="s">
        <v>15844</v>
      </c>
      <c r="G16548" s="10">
        <v>2017</v>
      </c>
      <c r="H16548" s="10">
        <v>2018</v>
      </c>
      <c r="I16548" s="14" t="s">
        <v>21098</v>
      </c>
    </row>
    <row r="16549" spans="1:9" s="1" customFormat="1">
      <c r="A16549" s="12">
        <v>16546</v>
      </c>
      <c r="B16549" s="10" t="s">
        <v>224</v>
      </c>
      <c r="C16549" s="10" t="s">
        <v>3</v>
      </c>
      <c r="D16549" s="10" t="s">
        <v>4358</v>
      </c>
      <c r="E16549" s="10" t="s">
        <v>9192</v>
      </c>
      <c r="F16549" s="10" t="s">
        <v>15762</v>
      </c>
      <c r="G16549" s="10">
        <v>2017</v>
      </c>
      <c r="H16549" s="10">
        <v>2018</v>
      </c>
      <c r="I16549" s="14" t="s">
        <v>21099</v>
      </c>
    </row>
    <row r="16550" spans="1:9" s="1" customFormat="1">
      <c r="A16550" s="12">
        <v>16547</v>
      </c>
      <c r="B16550" s="10" t="s">
        <v>224</v>
      </c>
      <c r="C16550" s="10" t="s">
        <v>12</v>
      </c>
      <c r="D16550" s="10" t="s">
        <v>4359</v>
      </c>
      <c r="E16550" s="10" t="s">
        <v>12418</v>
      </c>
      <c r="F16550" s="10" t="s">
        <v>15844</v>
      </c>
      <c r="G16550" s="10">
        <v>2009</v>
      </c>
      <c r="H16550" s="10">
        <v>2018</v>
      </c>
      <c r="I16550" s="14" t="s">
        <v>21100</v>
      </c>
    </row>
    <row r="16551" spans="1:9" s="1" customFormat="1">
      <c r="A16551" s="12">
        <v>16548</v>
      </c>
      <c r="B16551" s="10" t="s">
        <v>224</v>
      </c>
      <c r="C16551" s="10" t="s">
        <v>11</v>
      </c>
      <c r="D16551" s="10" t="s">
        <v>4360</v>
      </c>
      <c r="E16551" s="10" t="s">
        <v>12419</v>
      </c>
      <c r="F16551" s="10" t="s">
        <v>15844</v>
      </c>
      <c r="G16551" s="10">
        <v>2017</v>
      </c>
      <c r="H16551" s="10">
        <v>2018</v>
      </c>
      <c r="I16551" s="14" t="s">
        <v>21101</v>
      </c>
    </row>
    <row r="16552" spans="1:9" s="1" customFormat="1">
      <c r="A16552" s="12">
        <v>16549</v>
      </c>
      <c r="B16552" s="10" t="s">
        <v>224</v>
      </c>
      <c r="C16552" s="10" t="s">
        <v>7</v>
      </c>
      <c r="D16552" s="10" t="s">
        <v>4361</v>
      </c>
      <c r="E16552" s="10" t="s">
        <v>12420</v>
      </c>
      <c r="F16552" s="10" t="s">
        <v>15888</v>
      </c>
      <c r="G16552" s="10">
        <v>2017</v>
      </c>
      <c r="H16552" s="10">
        <v>2018</v>
      </c>
      <c r="I16552" s="14" t="s">
        <v>21102</v>
      </c>
    </row>
    <row r="16553" spans="1:9" s="1" customFormat="1">
      <c r="A16553" s="12">
        <v>16550</v>
      </c>
      <c r="B16553" s="10" t="s">
        <v>224</v>
      </c>
      <c r="C16553" s="10" t="s">
        <v>3</v>
      </c>
      <c r="D16553" s="10" t="s">
        <v>4362</v>
      </c>
      <c r="E16553" s="10" t="s">
        <v>12421</v>
      </c>
      <c r="F16553" s="10" t="s">
        <v>90</v>
      </c>
      <c r="G16553" s="10">
        <v>2017</v>
      </c>
      <c r="H16553" s="10">
        <v>2018</v>
      </c>
      <c r="I16553" s="14" t="s">
        <v>21103</v>
      </c>
    </row>
    <row r="16554" spans="1:9" s="1" customFormat="1">
      <c r="A16554" s="12">
        <v>16551</v>
      </c>
      <c r="B16554" s="10" t="s">
        <v>224</v>
      </c>
      <c r="C16554" s="10" t="s">
        <v>3</v>
      </c>
      <c r="D16554" s="10" t="s">
        <v>4363</v>
      </c>
      <c r="E16554" s="10" t="s">
        <v>12421</v>
      </c>
      <c r="F16554" s="10" t="s">
        <v>90</v>
      </c>
      <c r="G16554" s="3">
        <v>2017</v>
      </c>
      <c r="H16554" s="10">
        <v>2018</v>
      </c>
      <c r="I16554" s="14" t="s">
        <v>21103</v>
      </c>
    </row>
    <row r="16555" spans="1:9" s="1" customFormat="1">
      <c r="A16555" s="12">
        <v>16552</v>
      </c>
      <c r="B16555" s="10" t="s">
        <v>224</v>
      </c>
      <c r="C16555" s="10" t="s">
        <v>3</v>
      </c>
      <c r="D16555" s="10" t="s">
        <v>4364</v>
      </c>
      <c r="E16555" s="10" t="s">
        <v>12422</v>
      </c>
      <c r="F16555" s="10" t="s">
        <v>16147</v>
      </c>
      <c r="G16555" s="10">
        <v>2010</v>
      </c>
      <c r="H16555" s="10">
        <v>2018</v>
      </c>
      <c r="I16555" s="14" t="s">
        <v>21104</v>
      </c>
    </row>
    <row r="16556" spans="1:9" s="1" customFormat="1">
      <c r="A16556" s="12">
        <v>16553</v>
      </c>
      <c r="B16556" s="10" t="s">
        <v>224</v>
      </c>
      <c r="C16556" s="10" t="s">
        <v>4</v>
      </c>
      <c r="D16556" s="10" t="s">
        <v>4365</v>
      </c>
      <c r="E16556" s="10" t="s">
        <v>12423</v>
      </c>
      <c r="F16556" s="10" t="s">
        <v>161</v>
      </c>
      <c r="G16556" s="10">
        <v>2016</v>
      </c>
      <c r="H16556" s="10">
        <v>2018</v>
      </c>
      <c r="I16556" s="14" t="s">
        <v>21105</v>
      </c>
    </row>
    <row r="16557" spans="1:9" s="1" customFormat="1">
      <c r="A16557" s="12">
        <v>16554</v>
      </c>
      <c r="B16557" s="10" t="s">
        <v>224</v>
      </c>
      <c r="C16557" s="10" t="s">
        <v>7</v>
      </c>
      <c r="D16557" s="10" t="s">
        <v>4366</v>
      </c>
      <c r="E16557" s="10" t="s">
        <v>12424</v>
      </c>
      <c r="F16557" s="10" t="s">
        <v>16848</v>
      </c>
      <c r="G16557" s="10">
        <v>2016</v>
      </c>
      <c r="H16557" s="10">
        <v>2018</v>
      </c>
      <c r="I16557" s="14" t="s">
        <v>21106</v>
      </c>
    </row>
    <row r="16558" spans="1:9" s="1" customFormat="1">
      <c r="A16558" s="12">
        <v>16555</v>
      </c>
      <c r="B16558" s="10" t="s">
        <v>224</v>
      </c>
      <c r="C16558" s="10" t="s">
        <v>10</v>
      </c>
      <c r="D16558" s="10" t="s">
        <v>4367</v>
      </c>
      <c r="E16558" s="10" t="s">
        <v>12425</v>
      </c>
      <c r="F16558" s="10" t="s">
        <v>16849</v>
      </c>
      <c r="G16558" s="10">
        <v>2017</v>
      </c>
      <c r="H16558" s="10">
        <v>2018</v>
      </c>
      <c r="I16558" s="14" t="s">
        <v>21107</v>
      </c>
    </row>
    <row r="16559" spans="1:9" s="1" customFormat="1">
      <c r="A16559" s="12">
        <v>16556</v>
      </c>
      <c r="B16559" s="10" t="s">
        <v>224</v>
      </c>
      <c r="C16559" s="10" t="s">
        <v>13</v>
      </c>
      <c r="D16559" s="10" t="s">
        <v>4368</v>
      </c>
      <c r="E16559" s="10" t="s">
        <v>12426</v>
      </c>
      <c r="F16559" s="10" t="s">
        <v>16207</v>
      </c>
      <c r="G16559" s="10">
        <v>2016</v>
      </c>
      <c r="H16559" s="10">
        <v>2018</v>
      </c>
      <c r="I16559" s="14" t="s">
        <v>21108</v>
      </c>
    </row>
    <row r="16560" spans="1:9" s="1" customFormat="1">
      <c r="A16560" s="12">
        <v>16557</v>
      </c>
      <c r="B16560" s="10" t="s">
        <v>224</v>
      </c>
      <c r="C16560" s="10" t="s">
        <v>8</v>
      </c>
      <c r="D16560" s="10" t="s">
        <v>4369</v>
      </c>
      <c r="E16560" s="10" t="s">
        <v>12427</v>
      </c>
      <c r="F16560" s="10" t="s">
        <v>15924</v>
      </c>
      <c r="G16560" s="10">
        <v>2014</v>
      </c>
      <c r="H16560" s="10">
        <v>2018</v>
      </c>
      <c r="I16560" s="14" t="s">
        <v>21109</v>
      </c>
    </row>
    <row r="16561" spans="1:9" s="1" customFormat="1">
      <c r="A16561" s="12">
        <v>16558</v>
      </c>
      <c r="B16561" s="10" t="s">
        <v>224</v>
      </c>
      <c r="C16561" s="10" t="s">
        <v>13</v>
      </c>
      <c r="D16561" s="10" t="s">
        <v>4370</v>
      </c>
      <c r="E16561" s="10" t="s">
        <v>12428</v>
      </c>
      <c r="F16561" s="10" t="s">
        <v>16288</v>
      </c>
      <c r="G16561" s="10">
        <v>2015</v>
      </c>
      <c r="H16561" s="10">
        <v>2018</v>
      </c>
      <c r="I16561" s="14" t="s">
        <v>21110</v>
      </c>
    </row>
    <row r="16562" spans="1:9" s="1" customFormat="1">
      <c r="A16562" s="12">
        <v>16559</v>
      </c>
      <c r="B16562" s="10" t="s">
        <v>224</v>
      </c>
      <c r="C16562" s="10" t="s">
        <v>12</v>
      </c>
      <c r="D16562" s="10" t="s">
        <v>4371</v>
      </c>
      <c r="E16562" s="10" t="s">
        <v>12429</v>
      </c>
      <c r="F16562" s="10" t="s">
        <v>120</v>
      </c>
      <c r="G16562" s="10">
        <v>2016</v>
      </c>
      <c r="H16562" s="10">
        <v>2018</v>
      </c>
      <c r="I16562" s="14" t="s">
        <v>21111</v>
      </c>
    </row>
    <row r="16563" spans="1:9" s="1" customFormat="1">
      <c r="A16563" s="12">
        <v>16560</v>
      </c>
      <c r="B16563" s="10" t="s">
        <v>224</v>
      </c>
      <c r="C16563" s="10" t="s">
        <v>7</v>
      </c>
      <c r="D16563" s="10" t="s">
        <v>4372</v>
      </c>
      <c r="E16563" s="10" t="s">
        <v>12430</v>
      </c>
      <c r="F16563" s="10" t="s">
        <v>15773</v>
      </c>
      <c r="G16563" s="10">
        <v>2017</v>
      </c>
      <c r="H16563" s="10">
        <v>2018</v>
      </c>
      <c r="I16563" s="14" t="s">
        <v>21112</v>
      </c>
    </row>
    <row r="16564" spans="1:9" s="1" customFormat="1">
      <c r="A16564" s="12">
        <v>16561</v>
      </c>
      <c r="B16564" s="10" t="s">
        <v>224</v>
      </c>
      <c r="C16564" s="10" t="s">
        <v>7</v>
      </c>
      <c r="D16564" s="10" t="s">
        <v>4373</v>
      </c>
      <c r="E16564" s="10" t="s">
        <v>12431</v>
      </c>
      <c r="F16564" s="10" t="s">
        <v>15848</v>
      </c>
      <c r="G16564" s="10">
        <v>2017</v>
      </c>
      <c r="H16564" s="10">
        <v>2018</v>
      </c>
      <c r="I16564" s="14" t="s">
        <v>21113</v>
      </c>
    </row>
    <row r="16565" spans="1:9" s="1" customFormat="1">
      <c r="A16565" s="12">
        <v>16562</v>
      </c>
      <c r="B16565" s="10" t="s">
        <v>224</v>
      </c>
      <c r="C16565" s="10" t="s">
        <v>3</v>
      </c>
      <c r="D16565" s="10" t="s">
        <v>4374</v>
      </c>
      <c r="E16565" s="10" t="s">
        <v>12432</v>
      </c>
      <c r="F16565" s="10" t="s">
        <v>15805</v>
      </c>
      <c r="G16565" s="10">
        <v>2016</v>
      </c>
      <c r="H16565" s="10">
        <v>2018</v>
      </c>
      <c r="I16565" s="14" t="s">
        <v>21114</v>
      </c>
    </row>
    <row r="16566" spans="1:9" s="1" customFormat="1">
      <c r="A16566" s="12">
        <v>16563</v>
      </c>
      <c r="B16566" s="10" t="s">
        <v>224</v>
      </c>
      <c r="C16566" s="10" t="s">
        <v>3</v>
      </c>
      <c r="D16566" s="10" t="s">
        <v>4375</v>
      </c>
      <c r="E16566" s="10" t="s">
        <v>12433</v>
      </c>
      <c r="F16566" s="10" t="s">
        <v>16850</v>
      </c>
      <c r="G16566" s="3">
        <v>2015</v>
      </c>
      <c r="H16566" s="10">
        <v>2018</v>
      </c>
      <c r="I16566" s="14" t="s">
        <v>21115</v>
      </c>
    </row>
    <row r="16567" spans="1:9" s="1" customFormat="1">
      <c r="A16567" s="12">
        <v>16564</v>
      </c>
      <c r="B16567" s="10" t="s">
        <v>224</v>
      </c>
      <c r="C16567" s="10" t="s">
        <v>3</v>
      </c>
      <c r="D16567" s="10" t="s">
        <v>4376</v>
      </c>
      <c r="E16567" s="10" t="s">
        <v>12434</v>
      </c>
      <c r="F16567" s="10" t="s">
        <v>15757</v>
      </c>
      <c r="G16567" s="10">
        <v>2015</v>
      </c>
      <c r="H16567" s="10">
        <v>2018</v>
      </c>
      <c r="I16567" s="14" t="s">
        <v>21116</v>
      </c>
    </row>
    <row r="16568" spans="1:9" s="1" customFormat="1">
      <c r="A16568" s="12">
        <v>16565</v>
      </c>
      <c r="B16568" s="10" t="s">
        <v>224</v>
      </c>
      <c r="C16568" s="10" t="s">
        <v>3</v>
      </c>
      <c r="D16568" s="10" t="s">
        <v>4377</v>
      </c>
      <c r="E16568" s="10" t="s">
        <v>12435</v>
      </c>
      <c r="F16568" s="10" t="s">
        <v>15953</v>
      </c>
      <c r="G16568" s="10">
        <v>2016</v>
      </c>
      <c r="H16568" s="10">
        <v>2018</v>
      </c>
      <c r="I16568" s="14" t="s">
        <v>21117</v>
      </c>
    </row>
    <row r="16569" spans="1:9" s="1" customFormat="1">
      <c r="A16569" s="12">
        <v>16566</v>
      </c>
      <c r="B16569" s="10" t="s">
        <v>224</v>
      </c>
      <c r="C16569" s="10" t="s">
        <v>3</v>
      </c>
      <c r="D16569" s="10" t="s">
        <v>4378</v>
      </c>
      <c r="E16569" s="10" t="s">
        <v>12436</v>
      </c>
      <c r="F16569" s="10" t="s">
        <v>84</v>
      </c>
      <c r="G16569" s="10">
        <v>2008</v>
      </c>
      <c r="H16569" s="10">
        <v>2018</v>
      </c>
      <c r="I16569" s="14" t="s">
        <v>21118</v>
      </c>
    </row>
    <row r="16570" spans="1:9" s="1" customFormat="1">
      <c r="A16570" s="12">
        <v>16567</v>
      </c>
      <c r="B16570" s="10" t="s">
        <v>224</v>
      </c>
      <c r="C16570" s="10" t="s">
        <v>3</v>
      </c>
      <c r="D16570" s="10" t="s">
        <v>4379</v>
      </c>
      <c r="E16570" s="10" t="s">
        <v>12437</v>
      </c>
      <c r="F16570" s="10" t="s">
        <v>15902</v>
      </c>
      <c r="G16570" s="10">
        <v>2016</v>
      </c>
      <c r="H16570" s="10">
        <v>2018</v>
      </c>
      <c r="I16570" s="14" t="s">
        <v>21119</v>
      </c>
    </row>
    <row r="16571" spans="1:9" s="1" customFormat="1">
      <c r="A16571" s="12">
        <v>16568</v>
      </c>
      <c r="B16571" s="10" t="s">
        <v>224</v>
      </c>
      <c r="C16571" s="10" t="s">
        <v>3</v>
      </c>
      <c r="D16571" s="10" t="s">
        <v>4380</v>
      </c>
      <c r="E16571" s="10" t="s">
        <v>12438</v>
      </c>
      <c r="F16571" s="10" t="s">
        <v>15902</v>
      </c>
      <c r="G16571" s="10">
        <v>2016</v>
      </c>
      <c r="H16571" s="10">
        <v>2018</v>
      </c>
      <c r="I16571" s="14" t="s">
        <v>21120</v>
      </c>
    </row>
    <row r="16572" spans="1:9" s="1" customFormat="1">
      <c r="A16572" s="12">
        <v>16569</v>
      </c>
      <c r="B16572" s="10" t="s">
        <v>224</v>
      </c>
      <c r="C16572" s="10" t="s">
        <v>3</v>
      </c>
      <c r="D16572" s="10" t="s">
        <v>4381</v>
      </c>
      <c r="E16572" s="10" t="s">
        <v>12439</v>
      </c>
      <c r="F16572" s="10" t="s">
        <v>16665</v>
      </c>
      <c r="G16572" s="10">
        <v>2017</v>
      </c>
      <c r="H16572" s="10">
        <v>2018</v>
      </c>
      <c r="I16572" s="14" t="s">
        <v>21121</v>
      </c>
    </row>
    <row r="16573" spans="1:9" s="1" customFormat="1">
      <c r="A16573" s="12">
        <v>16570</v>
      </c>
      <c r="B16573" s="10" t="s">
        <v>224</v>
      </c>
      <c r="C16573" s="10" t="s">
        <v>3</v>
      </c>
      <c r="D16573" s="10" t="s">
        <v>4382</v>
      </c>
      <c r="E16573" s="10" t="s">
        <v>12440</v>
      </c>
      <c r="F16573" s="10" t="s">
        <v>15745</v>
      </c>
      <c r="G16573" s="10">
        <v>2015</v>
      </c>
      <c r="H16573" s="10">
        <v>2018</v>
      </c>
      <c r="I16573" s="14" t="s">
        <v>21122</v>
      </c>
    </row>
    <row r="16574" spans="1:9" s="1" customFormat="1">
      <c r="A16574" s="12">
        <v>16571</v>
      </c>
      <c r="B16574" s="10" t="s">
        <v>224</v>
      </c>
      <c r="C16574" s="10" t="s">
        <v>3</v>
      </c>
      <c r="D16574" s="10" t="s">
        <v>4383</v>
      </c>
      <c r="E16574" s="10" t="s">
        <v>12441</v>
      </c>
      <c r="F16574" s="10" t="s">
        <v>16851</v>
      </c>
      <c r="G16574" s="10">
        <v>2016</v>
      </c>
      <c r="H16574" s="10">
        <v>2018</v>
      </c>
      <c r="I16574" s="14" t="s">
        <v>21123</v>
      </c>
    </row>
    <row r="16575" spans="1:9" s="1" customFormat="1">
      <c r="A16575" s="12">
        <v>16572</v>
      </c>
      <c r="B16575" s="10" t="s">
        <v>224</v>
      </c>
      <c r="C16575" s="10" t="s">
        <v>3</v>
      </c>
      <c r="D16575" s="10" t="s">
        <v>4384</v>
      </c>
      <c r="E16575" s="10" t="s">
        <v>12442</v>
      </c>
      <c r="F16575" s="10" t="s">
        <v>90</v>
      </c>
      <c r="G16575" s="10">
        <v>2017</v>
      </c>
      <c r="H16575" s="10">
        <v>2018</v>
      </c>
      <c r="I16575" s="14" t="s">
        <v>21124</v>
      </c>
    </row>
    <row r="16576" spans="1:9" s="1" customFormat="1">
      <c r="A16576" s="12">
        <v>16573</v>
      </c>
      <c r="B16576" s="10" t="s">
        <v>224</v>
      </c>
      <c r="C16576" s="10" t="s">
        <v>9</v>
      </c>
      <c r="D16576" s="10" t="s">
        <v>4385</v>
      </c>
      <c r="E16576" s="10" t="s">
        <v>12443</v>
      </c>
      <c r="F16576" s="10" t="s">
        <v>15828</v>
      </c>
      <c r="G16576" s="10">
        <v>2009</v>
      </c>
      <c r="H16576" s="10">
        <v>2018</v>
      </c>
      <c r="I16576" s="14" t="s">
        <v>21125</v>
      </c>
    </row>
    <row r="16577" spans="1:9" s="1" customFormat="1">
      <c r="A16577" s="12">
        <v>16574</v>
      </c>
      <c r="B16577" s="10" t="s">
        <v>224</v>
      </c>
      <c r="C16577" s="10" t="s">
        <v>3</v>
      </c>
      <c r="D16577" s="10" t="s">
        <v>4386</v>
      </c>
      <c r="E16577" s="10" t="s">
        <v>12444</v>
      </c>
      <c r="F16577" s="10" t="s">
        <v>15902</v>
      </c>
      <c r="G16577" s="10">
        <v>2017</v>
      </c>
      <c r="H16577" s="10">
        <v>2018</v>
      </c>
      <c r="I16577" s="14" t="s">
        <v>21126</v>
      </c>
    </row>
    <row r="16578" spans="1:9" s="1" customFormat="1">
      <c r="A16578" s="12">
        <v>16575</v>
      </c>
      <c r="B16578" s="10" t="s">
        <v>224</v>
      </c>
      <c r="C16578" s="10" t="s">
        <v>4</v>
      </c>
      <c r="D16578" s="10" t="s">
        <v>4387</v>
      </c>
      <c r="E16578" s="10" t="s">
        <v>12445</v>
      </c>
      <c r="F16578" s="10" t="s">
        <v>217</v>
      </c>
      <c r="G16578" s="10">
        <v>2008</v>
      </c>
      <c r="H16578" s="10">
        <v>2018</v>
      </c>
      <c r="I16578" s="14" t="s">
        <v>21127</v>
      </c>
    </row>
    <row r="16579" spans="1:9" s="1" customFormat="1">
      <c r="A16579" s="12">
        <v>16576</v>
      </c>
      <c r="B16579" s="10" t="s">
        <v>224</v>
      </c>
      <c r="C16579" s="10" t="s">
        <v>4</v>
      </c>
      <c r="D16579" s="10" t="s">
        <v>4388</v>
      </c>
      <c r="E16579" s="10" t="s">
        <v>12446</v>
      </c>
      <c r="F16579" s="10" t="s">
        <v>16852</v>
      </c>
      <c r="G16579" s="10">
        <v>2016</v>
      </c>
      <c r="H16579" s="10">
        <v>2018</v>
      </c>
      <c r="I16579" s="14" t="s">
        <v>21128</v>
      </c>
    </row>
    <row r="16580" spans="1:9" s="1" customFormat="1">
      <c r="A16580" s="12">
        <v>16577</v>
      </c>
      <c r="B16580" s="10" t="s">
        <v>224</v>
      </c>
      <c r="C16580" s="10" t="s">
        <v>12</v>
      </c>
      <c r="D16580" s="10" t="s">
        <v>4389</v>
      </c>
      <c r="E16580" s="10" t="s">
        <v>12447</v>
      </c>
      <c r="F16580" s="10" t="s">
        <v>15844</v>
      </c>
      <c r="G16580" s="10">
        <v>2017</v>
      </c>
      <c r="H16580" s="10">
        <v>2018</v>
      </c>
      <c r="I16580" s="14" t="s">
        <v>21129</v>
      </c>
    </row>
    <row r="16581" spans="1:9" s="1" customFormat="1">
      <c r="A16581" s="12">
        <v>16578</v>
      </c>
      <c r="B16581" s="10" t="s">
        <v>224</v>
      </c>
      <c r="C16581" s="10" t="s">
        <v>12</v>
      </c>
      <c r="D16581" s="10" t="s">
        <v>4390</v>
      </c>
      <c r="E16581" s="10" t="s">
        <v>12448</v>
      </c>
      <c r="F16581" s="10" t="s">
        <v>203</v>
      </c>
      <c r="G16581" s="10">
        <v>2017</v>
      </c>
      <c r="H16581" s="10">
        <v>2018</v>
      </c>
      <c r="I16581" s="14" t="s">
        <v>21130</v>
      </c>
    </row>
    <row r="16582" spans="1:9" s="1" customFormat="1">
      <c r="A16582" s="12">
        <v>16579</v>
      </c>
      <c r="B16582" s="10" t="s">
        <v>224</v>
      </c>
      <c r="C16582" s="10" t="s">
        <v>9</v>
      </c>
      <c r="D16582" s="10" t="s">
        <v>4391</v>
      </c>
      <c r="E16582" s="10" t="s">
        <v>12449</v>
      </c>
      <c r="F16582" s="10" t="s">
        <v>16809</v>
      </c>
      <c r="G16582" s="10">
        <v>2016</v>
      </c>
      <c r="H16582" s="10">
        <v>2018</v>
      </c>
      <c r="I16582" s="14" t="s">
        <v>21131</v>
      </c>
    </row>
    <row r="16583" spans="1:9" s="1" customFormat="1">
      <c r="A16583" s="12">
        <v>16580</v>
      </c>
      <c r="B16583" s="10" t="s">
        <v>224</v>
      </c>
      <c r="C16583" s="10" t="s">
        <v>12</v>
      </c>
      <c r="D16583" s="10" t="s">
        <v>4392</v>
      </c>
      <c r="E16583" s="10" t="s">
        <v>12450</v>
      </c>
      <c r="F16583" s="10" t="s">
        <v>16853</v>
      </c>
      <c r="G16583" s="10">
        <v>2016</v>
      </c>
      <c r="H16583" s="10">
        <v>2018</v>
      </c>
      <c r="I16583" s="14" t="s">
        <v>21132</v>
      </c>
    </row>
    <row r="16584" spans="1:9" s="1" customFormat="1">
      <c r="A16584" s="12">
        <v>16581</v>
      </c>
      <c r="B16584" s="10" t="s">
        <v>224</v>
      </c>
      <c r="C16584" s="10" t="s">
        <v>12</v>
      </c>
      <c r="D16584" s="10" t="s">
        <v>4393</v>
      </c>
      <c r="E16584" s="10" t="s">
        <v>12450</v>
      </c>
      <c r="F16584" s="10" t="s">
        <v>16853</v>
      </c>
      <c r="G16584" s="3">
        <v>2016</v>
      </c>
      <c r="H16584" s="10">
        <v>2018</v>
      </c>
      <c r="I16584" s="14" t="s">
        <v>21132</v>
      </c>
    </row>
    <row r="16585" spans="1:9" s="1" customFormat="1">
      <c r="A16585" s="12">
        <v>16582</v>
      </c>
      <c r="B16585" s="10" t="s">
        <v>224</v>
      </c>
      <c r="C16585" s="10" t="s">
        <v>12</v>
      </c>
      <c r="D16585" s="10" t="s">
        <v>4394</v>
      </c>
      <c r="E16585" s="10" t="s">
        <v>12450</v>
      </c>
      <c r="F16585" s="10" t="s">
        <v>16853</v>
      </c>
      <c r="G16585" s="10">
        <v>2016</v>
      </c>
      <c r="H16585" s="10">
        <v>2018</v>
      </c>
      <c r="I16585" s="14" t="s">
        <v>21132</v>
      </c>
    </row>
    <row r="16586" spans="1:9" s="1" customFormat="1">
      <c r="A16586" s="12">
        <v>16583</v>
      </c>
      <c r="B16586" s="10" t="s">
        <v>224</v>
      </c>
      <c r="C16586" s="10" t="s">
        <v>7</v>
      </c>
      <c r="D16586" s="10" t="s">
        <v>4395</v>
      </c>
      <c r="E16586" s="10" t="s">
        <v>12451</v>
      </c>
      <c r="F16586" s="10" t="s">
        <v>16854</v>
      </c>
      <c r="G16586" s="3">
        <v>2017</v>
      </c>
      <c r="H16586" s="10">
        <v>2018</v>
      </c>
      <c r="I16586" s="14" t="s">
        <v>21133</v>
      </c>
    </row>
    <row r="16587" spans="1:9" s="1" customFormat="1">
      <c r="A16587" s="12">
        <v>16584</v>
      </c>
      <c r="B16587" s="10" t="s">
        <v>224</v>
      </c>
      <c r="C16587" s="10" t="s">
        <v>7</v>
      </c>
      <c r="D16587" s="10" t="s">
        <v>4396</v>
      </c>
      <c r="E16587" s="10" t="s">
        <v>12452</v>
      </c>
      <c r="F16587" s="10" t="s">
        <v>16523</v>
      </c>
      <c r="G16587" s="10">
        <v>2013</v>
      </c>
      <c r="H16587" s="10">
        <v>2018</v>
      </c>
      <c r="I16587" s="14" t="s">
        <v>21134</v>
      </c>
    </row>
    <row r="16588" spans="1:9" s="1" customFormat="1">
      <c r="A16588" s="12">
        <v>16585</v>
      </c>
      <c r="B16588" s="10" t="s">
        <v>224</v>
      </c>
      <c r="C16588" s="10" t="s">
        <v>7</v>
      </c>
      <c r="D16588" s="10" t="s">
        <v>4397</v>
      </c>
      <c r="E16588" s="10" t="s">
        <v>12453</v>
      </c>
      <c r="F16588" s="10" t="s">
        <v>16855</v>
      </c>
      <c r="G16588" s="10">
        <v>2016</v>
      </c>
      <c r="H16588" s="10">
        <v>2018</v>
      </c>
      <c r="I16588" s="14" t="s">
        <v>21135</v>
      </c>
    </row>
    <row r="16589" spans="1:9" s="1" customFormat="1">
      <c r="A16589" s="12">
        <v>16586</v>
      </c>
      <c r="B16589" s="10" t="s">
        <v>224</v>
      </c>
      <c r="C16589" s="10" t="s">
        <v>8</v>
      </c>
      <c r="D16589" s="10" t="s">
        <v>4398</v>
      </c>
      <c r="E16589" s="10" t="s">
        <v>12454</v>
      </c>
      <c r="F16589" s="10" t="s">
        <v>212</v>
      </c>
      <c r="G16589" s="3">
        <v>2002</v>
      </c>
      <c r="H16589" s="10">
        <v>2018</v>
      </c>
      <c r="I16589" s="14" t="s">
        <v>21136</v>
      </c>
    </row>
    <row r="16590" spans="1:9" s="1" customFormat="1">
      <c r="A16590" s="12">
        <v>16587</v>
      </c>
      <c r="B16590" s="10" t="s">
        <v>224</v>
      </c>
      <c r="C16590" s="10" t="s">
        <v>9</v>
      </c>
      <c r="D16590" s="10" t="s">
        <v>4399</v>
      </c>
      <c r="E16590" s="10" t="s">
        <v>12455</v>
      </c>
      <c r="F16590" s="10" t="s">
        <v>16856</v>
      </c>
      <c r="G16590" s="3">
        <v>2016</v>
      </c>
      <c r="H16590" s="10">
        <v>2018</v>
      </c>
      <c r="I16590" s="14" t="s">
        <v>21137</v>
      </c>
    </row>
    <row r="16591" spans="1:9" s="1" customFormat="1">
      <c r="A16591" s="12">
        <v>16588</v>
      </c>
      <c r="B16591" s="10" t="s">
        <v>224</v>
      </c>
      <c r="C16591" s="10" t="s">
        <v>3</v>
      </c>
      <c r="D16591" s="10" t="s">
        <v>4400</v>
      </c>
      <c r="E16591" s="10" t="s">
        <v>12456</v>
      </c>
      <c r="F16591" s="10" t="s">
        <v>16147</v>
      </c>
      <c r="G16591" s="3">
        <v>2016</v>
      </c>
      <c r="H16591" s="10">
        <v>2018</v>
      </c>
      <c r="I16591" s="14" t="s">
        <v>21138</v>
      </c>
    </row>
    <row r="16592" spans="1:9" s="1" customFormat="1">
      <c r="A16592" s="12">
        <v>16589</v>
      </c>
      <c r="B16592" s="10" t="s">
        <v>224</v>
      </c>
      <c r="C16592" s="10" t="s">
        <v>3</v>
      </c>
      <c r="D16592" s="10" t="s">
        <v>4401</v>
      </c>
      <c r="E16592" s="10" t="s">
        <v>12457</v>
      </c>
      <c r="F16592" s="10" t="s">
        <v>15902</v>
      </c>
      <c r="G16592" s="3">
        <v>2017</v>
      </c>
      <c r="H16592" s="10">
        <v>2018</v>
      </c>
      <c r="I16592" s="14" t="s">
        <v>21139</v>
      </c>
    </row>
    <row r="16593" spans="1:9" s="1" customFormat="1">
      <c r="A16593" s="12">
        <v>16590</v>
      </c>
      <c r="B16593" s="10" t="s">
        <v>224</v>
      </c>
      <c r="C16593" s="10" t="s">
        <v>3</v>
      </c>
      <c r="D16593" s="10" t="s">
        <v>4402</v>
      </c>
      <c r="E16593" s="10" t="s">
        <v>12458</v>
      </c>
      <c r="F16593" s="10" t="s">
        <v>16857</v>
      </c>
      <c r="G16593" s="10">
        <v>2017</v>
      </c>
      <c r="H16593" s="10">
        <v>2018</v>
      </c>
      <c r="I16593" s="14" t="s">
        <v>21140</v>
      </c>
    </row>
    <row r="16594" spans="1:9" s="1" customFormat="1">
      <c r="A16594" s="12">
        <v>16591</v>
      </c>
      <c r="B16594" s="10" t="s">
        <v>224</v>
      </c>
      <c r="C16594" s="10" t="s">
        <v>8</v>
      </c>
      <c r="D16594" s="10" t="s">
        <v>4403</v>
      </c>
      <c r="E16594" s="10" t="s">
        <v>12459</v>
      </c>
      <c r="F16594" s="10" t="s">
        <v>15924</v>
      </c>
      <c r="G16594" s="10">
        <v>2016</v>
      </c>
      <c r="H16594" s="10">
        <v>2018</v>
      </c>
      <c r="I16594" s="14" t="s">
        <v>21141</v>
      </c>
    </row>
    <row r="16595" spans="1:9" s="1" customFormat="1">
      <c r="A16595" s="12">
        <v>16592</v>
      </c>
      <c r="B16595" s="10" t="s">
        <v>224</v>
      </c>
      <c r="C16595" s="10" t="s">
        <v>12</v>
      </c>
      <c r="D16595" s="10" t="s">
        <v>4404</v>
      </c>
      <c r="E16595" s="10" t="s">
        <v>12460</v>
      </c>
      <c r="F16595" s="10" t="s">
        <v>15920</v>
      </c>
      <c r="G16595" s="10">
        <v>2016</v>
      </c>
      <c r="H16595" s="10">
        <v>2018</v>
      </c>
      <c r="I16595" s="14" t="s">
        <v>21142</v>
      </c>
    </row>
    <row r="16596" spans="1:9" s="1" customFormat="1">
      <c r="A16596" s="12">
        <v>16593</v>
      </c>
      <c r="B16596" s="10" t="s">
        <v>224</v>
      </c>
      <c r="C16596" s="10" t="s">
        <v>12</v>
      </c>
      <c r="D16596" s="10" t="s">
        <v>4405</v>
      </c>
      <c r="E16596" s="10" t="s">
        <v>12461</v>
      </c>
      <c r="F16596" s="10" t="s">
        <v>130</v>
      </c>
      <c r="G16596" s="10">
        <v>2017</v>
      </c>
      <c r="H16596" s="10">
        <v>2018</v>
      </c>
      <c r="I16596" s="14" t="s">
        <v>21143</v>
      </c>
    </row>
    <row r="16597" spans="1:9" s="1" customFormat="1">
      <c r="A16597" s="12">
        <v>16594</v>
      </c>
      <c r="B16597" s="10" t="s">
        <v>224</v>
      </c>
      <c r="C16597" s="10" t="s">
        <v>11</v>
      </c>
      <c r="D16597" s="10" t="s">
        <v>4406</v>
      </c>
      <c r="E16597" s="10" t="s">
        <v>12462</v>
      </c>
      <c r="F16597" s="10" t="s">
        <v>110</v>
      </c>
      <c r="G16597" s="10">
        <v>2017</v>
      </c>
      <c r="H16597" s="10">
        <v>2018</v>
      </c>
      <c r="I16597" s="14" t="s">
        <v>21144</v>
      </c>
    </row>
    <row r="16598" spans="1:9" s="1" customFormat="1">
      <c r="A16598" s="12">
        <v>16595</v>
      </c>
      <c r="B16598" s="10" t="s">
        <v>224</v>
      </c>
      <c r="C16598" s="10" t="s">
        <v>3</v>
      </c>
      <c r="D16598" s="10" t="s">
        <v>4407</v>
      </c>
      <c r="E16598" s="10" t="s">
        <v>12463</v>
      </c>
      <c r="F16598" s="10" t="s">
        <v>15902</v>
      </c>
      <c r="G16598" s="10">
        <v>2017</v>
      </c>
      <c r="H16598" s="10">
        <v>2018</v>
      </c>
      <c r="I16598" s="14" t="s">
        <v>21145</v>
      </c>
    </row>
    <row r="16599" spans="1:9" s="1" customFormat="1">
      <c r="A16599" s="12">
        <v>16596</v>
      </c>
      <c r="B16599" s="10" t="s">
        <v>224</v>
      </c>
      <c r="C16599" s="10" t="s">
        <v>3</v>
      </c>
      <c r="D16599" s="10" t="s">
        <v>4408</v>
      </c>
      <c r="E16599" s="10" t="s">
        <v>12464</v>
      </c>
      <c r="F16599" s="10" t="s">
        <v>15760</v>
      </c>
      <c r="G16599" s="10">
        <v>2017</v>
      </c>
      <c r="H16599" s="10">
        <v>2018</v>
      </c>
      <c r="I16599" s="14" t="s">
        <v>21146</v>
      </c>
    </row>
    <row r="16600" spans="1:9" s="1" customFormat="1">
      <c r="A16600" s="12">
        <v>16597</v>
      </c>
      <c r="B16600" s="10" t="s">
        <v>224</v>
      </c>
      <c r="C16600" s="10" t="s">
        <v>3</v>
      </c>
      <c r="D16600" s="10" t="s">
        <v>4409</v>
      </c>
      <c r="E16600" s="10" t="s">
        <v>12465</v>
      </c>
      <c r="F16600" s="10" t="s">
        <v>171</v>
      </c>
      <c r="G16600" s="10">
        <v>2017</v>
      </c>
      <c r="H16600" s="10">
        <v>2018</v>
      </c>
      <c r="I16600" s="14" t="s">
        <v>21147</v>
      </c>
    </row>
    <row r="16601" spans="1:9" s="1" customFormat="1">
      <c r="A16601" s="12">
        <v>16598</v>
      </c>
      <c r="B16601" s="10" t="s">
        <v>224</v>
      </c>
      <c r="C16601" s="10" t="s">
        <v>3</v>
      </c>
      <c r="D16601" s="10" t="s">
        <v>4410</v>
      </c>
      <c r="E16601" s="10" t="s">
        <v>12466</v>
      </c>
      <c r="F16601" s="10" t="s">
        <v>16104</v>
      </c>
      <c r="G16601" s="10">
        <v>2013</v>
      </c>
      <c r="H16601" s="10">
        <v>2018</v>
      </c>
      <c r="I16601" s="14" t="s">
        <v>21148</v>
      </c>
    </row>
    <row r="16602" spans="1:9" s="1" customFormat="1">
      <c r="A16602" s="12">
        <v>16599</v>
      </c>
      <c r="B16602" s="10" t="s">
        <v>224</v>
      </c>
      <c r="C16602" s="10" t="s">
        <v>3</v>
      </c>
      <c r="D16602" s="10" t="s">
        <v>4411</v>
      </c>
      <c r="E16602" s="10" t="s">
        <v>12467</v>
      </c>
      <c r="F16602" s="10" t="s">
        <v>15806</v>
      </c>
      <c r="G16602" s="10">
        <v>2017</v>
      </c>
      <c r="H16602" s="10">
        <v>2018</v>
      </c>
      <c r="I16602" s="14" t="s">
        <v>21149</v>
      </c>
    </row>
    <row r="16603" spans="1:9" s="1" customFormat="1">
      <c r="A16603" s="12">
        <v>16600</v>
      </c>
      <c r="B16603" s="10" t="s">
        <v>224</v>
      </c>
      <c r="C16603" s="10" t="s">
        <v>8</v>
      </c>
      <c r="D16603" s="10" t="s">
        <v>4412</v>
      </c>
      <c r="E16603" s="10" t="s">
        <v>12468</v>
      </c>
      <c r="F16603" s="10" t="s">
        <v>16858</v>
      </c>
      <c r="G16603" s="10">
        <v>2014</v>
      </c>
      <c r="H16603" s="10">
        <v>2018</v>
      </c>
      <c r="I16603" s="14" t="s">
        <v>21150</v>
      </c>
    </row>
    <row r="16604" spans="1:9" s="1" customFormat="1">
      <c r="A16604" s="12">
        <v>16601</v>
      </c>
      <c r="B16604" s="10" t="s">
        <v>224</v>
      </c>
      <c r="C16604" s="10" t="s">
        <v>3</v>
      </c>
      <c r="D16604" s="10" t="s">
        <v>4413</v>
      </c>
      <c r="E16604" s="10" t="s">
        <v>12469</v>
      </c>
      <c r="F16604" s="10" t="s">
        <v>15888</v>
      </c>
      <c r="G16604" s="10">
        <v>2017</v>
      </c>
      <c r="H16604" s="10">
        <v>2018</v>
      </c>
      <c r="I16604" s="14" t="s">
        <v>21151</v>
      </c>
    </row>
    <row r="16605" spans="1:9" s="1" customFormat="1">
      <c r="A16605" s="12">
        <v>16602</v>
      </c>
      <c r="B16605" s="10" t="s">
        <v>224</v>
      </c>
      <c r="C16605" s="10" t="s">
        <v>11</v>
      </c>
      <c r="D16605" s="10" t="s">
        <v>4414</v>
      </c>
      <c r="E16605" s="10" t="s">
        <v>10807</v>
      </c>
      <c r="F16605" s="10" t="s">
        <v>15995</v>
      </c>
      <c r="G16605" s="10">
        <v>2016</v>
      </c>
      <c r="H16605" s="10">
        <v>2018</v>
      </c>
      <c r="I16605" s="14" t="s">
        <v>21152</v>
      </c>
    </row>
    <row r="16606" spans="1:9" s="1" customFormat="1">
      <c r="A16606" s="12">
        <v>16603</v>
      </c>
      <c r="B16606" s="10" t="s">
        <v>224</v>
      </c>
      <c r="C16606" s="10" t="s">
        <v>3</v>
      </c>
      <c r="D16606" s="10" t="s">
        <v>4415</v>
      </c>
      <c r="E16606" s="10" t="s">
        <v>12470</v>
      </c>
      <c r="F16606" s="10" t="s">
        <v>15902</v>
      </c>
      <c r="G16606" s="10">
        <v>2017</v>
      </c>
      <c r="H16606" s="10">
        <v>2018</v>
      </c>
      <c r="I16606" s="14" t="s">
        <v>21153</v>
      </c>
    </row>
    <row r="16607" spans="1:9" s="1" customFormat="1">
      <c r="A16607" s="12">
        <v>16604</v>
      </c>
      <c r="B16607" s="10" t="s">
        <v>224</v>
      </c>
      <c r="C16607" s="10" t="s">
        <v>8</v>
      </c>
      <c r="D16607" s="10" t="s">
        <v>4416</v>
      </c>
      <c r="E16607" s="10" t="s">
        <v>12471</v>
      </c>
      <c r="F16607" s="10" t="s">
        <v>16859</v>
      </c>
      <c r="G16607" s="10">
        <v>2006</v>
      </c>
      <c r="H16607" s="10">
        <v>2018</v>
      </c>
      <c r="I16607" s="14" t="s">
        <v>21154</v>
      </c>
    </row>
    <row r="16608" spans="1:9" s="1" customFormat="1">
      <c r="A16608" s="12">
        <v>16605</v>
      </c>
      <c r="B16608" s="10" t="s">
        <v>224</v>
      </c>
      <c r="C16608" s="10" t="s">
        <v>3</v>
      </c>
      <c r="D16608" s="10" t="s">
        <v>4417</v>
      </c>
      <c r="E16608" s="10" t="s">
        <v>12472</v>
      </c>
      <c r="F16608" s="10" t="s">
        <v>16860</v>
      </c>
      <c r="G16608" s="10">
        <v>2009</v>
      </c>
      <c r="H16608" s="10">
        <v>2018</v>
      </c>
      <c r="I16608" s="14" t="s">
        <v>21155</v>
      </c>
    </row>
    <row r="16609" spans="1:9" s="1" customFormat="1">
      <c r="A16609" s="12">
        <v>16606</v>
      </c>
      <c r="B16609" s="10" t="s">
        <v>224</v>
      </c>
      <c r="C16609" s="10" t="s">
        <v>3</v>
      </c>
      <c r="D16609" s="10" t="s">
        <v>4418</v>
      </c>
      <c r="E16609" s="10" t="s">
        <v>12473</v>
      </c>
      <c r="F16609" s="10" t="s">
        <v>15821</v>
      </c>
      <c r="G16609" s="10">
        <v>2015</v>
      </c>
      <c r="H16609" s="10">
        <v>2018</v>
      </c>
      <c r="I16609" s="14" t="s">
        <v>21156</v>
      </c>
    </row>
    <row r="16610" spans="1:9" s="1" customFormat="1">
      <c r="A16610" s="12">
        <v>16607</v>
      </c>
      <c r="B16610" s="10" t="s">
        <v>224</v>
      </c>
      <c r="C16610" s="10" t="s">
        <v>3</v>
      </c>
      <c r="D16610" s="10" t="s">
        <v>4419</v>
      </c>
      <c r="E16610" s="10" t="s">
        <v>12473</v>
      </c>
      <c r="F16610" s="10" t="s">
        <v>15821</v>
      </c>
      <c r="G16610" s="10">
        <v>2015</v>
      </c>
      <c r="H16610" s="10">
        <v>2018</v>
      </c>
      <c r="I16610" s="14" t="s">
        <v>21157</v>
      </c>
    </row>
    <row r="16611" spans="1:9" s="1" customFormat="1">
      <c r="A16611" s="12">
        <v>16608</v>
      </c>
      <c r="B16611" s="10" t="s">
        <v>224</v>
      </c>
      <c r="C16611" s="10" t="s">
        <v>3</v>
      </c>
      <c r="D16611" s="10" t="s">
        <v>4420</v>
      </c>
      <c r="E16611" s="10" t="s">
        <v>12474</v>
      </c>
      <c r="F16611" s="10" t="s">
        <v>16110</v>
      </c>
      <c r="G16611" s="10">
        <v>2013</v>
      </c>
      <c r="H16611" s="10">
        <v>2018</v>
      </c>
      <c r="I16611" s="14" t="s">
        <v>21158</v>
      </c>
    </row>
    <row r="16612" spans="1:9" s="1" customFormat="1">
      <c r="A16612" s="12">
        <v>16609</v>
      </c>
      <c r="B16612" s="10" t="s">
        <v>224</v>
      </c>
      <c r="C16612" s="10" t="s">
        <v>3</v>
      </c>
      <c r="D16612" s="10" t="s">
        <v>4421</v>
      </c>
      <c r="E16612" s="10" t="s">
        <v>12475</v>
      </c>
      <c r="F16612" s="10" t="s">
        <v>9158</v>
      </c>
      <c r="G16612" s="10">
        <v>2017</v>
      </c>
      <c r="H16612" s="10">
        <v>2018</v>
      </c>
      <c r="I16612" s="14" t="s">
        <v>21159</v>
      </c>
    </row>
    <row r="16613" spans="1:9" s="1" customFormat="1">
      <c r="A16613" s="12">
        <v>16610</v>
      </c>
      <c r="B16613" s="10" t="s">
        <v>224</v>
      </c>
      <c r="C16613" s="10" t="s">
        <v>3</v>
      </c>
      <c r="D16613" s="10" t="s">
        <v>4422</v>
      </c>
      <c r="E16613" s="10" t="s">
        <v>12475</v>
      </c>
      <c r="F16613" s="10" t="s">
        <v>9158</v>
      </c>
      <c r="G16613" s="10">
        <v>2017</v>
      </c>
      <c r="H16613" s="10">
        <v>2018</v>
      </c>
      <c r="I16613" s="14" t="s">
        <v>21159</v>
      </c>
    </row>
    <row r="16614" spans="1:9" s="1" customFormat="1">
      <c r="A16614" s="12">
        <v>16611</v>
      </c>
      <c r="B16614" s="10" t="s">
        <v>224</v>
      </c>
      <c r="C16614" s="10" t="s">
        <v>3</v>
      </c>
      <c r="D16614" s="10" t="s">
        <v>4423</v>
      </c>
      <c r="E16614" s="10" t="s">
        <v>12475</v>
      </c>
      <c r="F16614" s="10" t="s">
        <v>9158</v>
      </c>
      <c r="G16614" s="10">
        <v>2017</v>
      </c>
      <c r="H16614" s="10">
        <v>2018</v>
      </c>
      <c r="I16614" s="14" t="s">
        <v>21159</v>
      </c>
    </row>
    <row r="16615" spans="1:9" s="1" customFormat="1">
      <c r="A16615" s="12">
        <v>16612</v>
      </c>
      <c r="B16615" s="10" t="s">
        <v>224</v>
      </c>
      <c r="C16615" s="10" t="s">
        <v>3</v>
      </c>
      <c r="D16615" s="10" t="s">
        <v>4424</v>
      </c>
      <c r="E16615" s="10" t="s">
        <v>12475</v>
      </c>
      <c r="F16615" s="10" t="s">
        <v>9158</v>
      </c>
      <c r="G16615" s="10">
        <v>2017</v>
      </c>
      <c r="H16615" s="10">
        <v>2018</v>
      </c>
      <c r="I16615" s="14" t="s">
        <v>21159</v>
      </c>
    </row>
    <row r="16616" spans="1:9" s="1" customFormat="1">
      <c r="A16616" s="12">
        <v>16613</v>
      </c>
      <c r="B16616" s="10" t="s">
        <v>224</v>
      </c>
      <c r="C16616" s="10" t="s">
        <v>3</v>
      </c>
      <c r="D16616" s="10" t="s">
        <v>4425</v>
      </c>
      <c r="E16616" s="10" t="s">
        <v>12476</v>
      </c>
      <c r="F16616" s="10" t="s">
        <v>16462</v>
      </c>
      <c r="G16616" s="10">
        <v>2017</v>
      </c>
      <c r="H16616" s="10">
        <v>2018</v>
      </c>
      <c r="I16616" s="14" t="s">
        <v>21160</v>
      </c>
    </row>
    <row r="16617" spans="1:9" s="1" customFormat="1">
      <c r="A16617" s="12">
        <v>16614</v>
      </c>
      <c r="B16617" s="10" t="s">
        <v>224</v>
      </c>
      <c r="C16617" s="10" t="s">
        <v>9</v>
      </c>
      <c r="D16617" s="10" t="s">
        <v>4426</v>
      </c>
      <c r="E16617" s="10" t="s">
        <v>12477</v>
      </c>
      <c r="F16617" s="10" t="s">
        <v>16433</v>
      </c>
      <c r="G16617" s="10">
        <v>2009</v>
      </c>
      <c r="H16617" s="10">
        <v>2018</v>
      </c>
      <c r="I16617" s="14" t="s">
        <v>21161</v>
      </c>
    </row>
    <row r="16618" spans="1:9" s="1" customFormat="1">
      <c r="A16618" s="12">
        <v>16615</v>
      </c>
      <c r="B16618" s="10" t="s">
        <v>224</v>
      </c>
      <c r="C16618" s="10" t="s">
        <v>7</v>
      </c>
      <c r="D16618" s="10" t="s">
        <v>4427</v>
      </c>
      <c r="E16618" s="10" t="s">
        <v>12478</v>
      </c>
      <c r="F16618" s="10" t="s">
        <v>147</v>
      </c>
      <c r="G16618" s="10">
        <v>2016</v>
      </c>
      <c r="H16618" s="10">
        <v>2018</v>
      </c>
      <c r="I16618" s="14" t="s">
        <v>21162</v>
      </c>
    </row>
    <row r="16619" spans="1:9" s="1" customFormat="1">
      <c r="A16619" s="12">
        <v>16616</v>
      </c>
      <c r="B16619" s="10" t="s">
        <v>224</v>
      </c>
      <c r="C16619" s="10" t="s">
        <v>11</v>
      </c>
      <c r="D16619" s="10" t="s">
        <v>4428</v>
      </c>
      <c r="E16619" s="10" t="s">
        <v>12479</v>
      </c>
      <c r="F16619" s="10" t="s">
        <v>16861</v>
      </c>
      <c r="G16619" s="10">
        <v>2003</v>
      </c>
      <c r="H16619" s="10">
        <v>2018</v>
      </c>
      <c r="I16619" s="14" t="s">
        <v>21163</v>
      </c>
    </row>
    <row r="16620" spans="1:9" s="1" customFormat="1">
      <c r="A16620" s="12">
        <v>16617</v>
      </c>
      <c r="B16620" s="10" t="s">
        <v>224</v>
      </c>
      <c r="C16620" s="10" t="s">
        <v>13</v>
      </c>
      <c r="D16620" s="10" t="s">
        <v>4429</v>
      </c>
      <c r="E16620" s="10" t="s">
        <v>12480</v>
      </c>
      <c r="F16620" s="10" t="s">
        <v>16173</v>
      </c>
      <c r="G16620" s="10">
        <v>2016</v>
      </c>
      <c r="H16620" s="10">
        <v>2018</v>
      </c>
      <c r="I16620" s="14" t="s">
        <v>21164</v>
      </c>
    </row>
    <row r="16621" spans="1:9" s="1" customFormat="1">
      <c r="A16621" s="12">
        <v>16618</v>
      </c>
      <c r="B16621" s="10" t="s">
        <v>224</v>
      </c>
      <c r="C16621" s="10" t="s">
        <v>11</v>
      </c>
      <c r="D16621" s="10" t="s">
        <v>4430</v>
      </c>
      <c r="E16621" s="10" t="s">
        <v>12481</v>
      </c>
      <c r="F16621" s="10" t="s">
        <v>16862</v>
      </c>
      <c r="G16621" s="10">
        <v>2016</v>
      </c>
      <c r="H16621" s="10">
        <v>2018</v>
      </c>
      <c r="I16621" s="14" t="s">
        <v>21165</v>
      </c>
    </row>
    <row r="16622" spans="1:9" s="1" customFormat="1">
      <c r="A16622" s="12">
        <v>16619</v>
      </c>
      <c r="B16622" s="10" t="s">
        <v>224</v>
      </c>
      <c r="C16622" s="10" t="s">
        <v>7</v>
      </c>
      <c r="D16622" s="10" t="s">
        <v>4431</v>
      </c>
      <c r="E16622" s="10" t="s">
        <v>12482</v>
      </c>
      <c r="F16622" s="10" t="s">
        <v>16863</v>
      </c>
      <c r="G16622" s="10">
        <v>1997</v>
      </c>
      <c r="H16622" s="10">
        <v>2018</v>
      </c>
      <c r="I16622" s="14" t="s">
        <v>21166</v>
      </c>
    </row>
    <row r="16623" spans="1:9" s="1" customFormat="1">
      <c r="A16623" s="12">
        <v>16620</v>
      </c>
      <c r="B16623" s="10" t="s">
        <v>224</v>
      </c>
      <c r="C16623" s="10" t="s">
        <v>12</v>
      </c>
      <c r="D16623" s="10" t="s">
        <v>4432</v>
      </c>
      <c r="E16623" s="10" t="s">
        <v>12483</v>
      </c>
      <c r="F16623" s="10" t="s">
        <v>203</v>
      </c>
      <c r="G16623" s="10">
        <v>2017</v>
      </c>
      <c r="H16623" s="10">
        <v>2018</v>
      </c>
      <c r="I16623" s="14" t="s">
        <v>21167</v>
      </c>
    </row>
    <row r="16624" spans="1:9" s="1" customFormat="1">
      <c r="A16624" s="12">
        <v>16621</v>
      </c>
      <c r="B16624" s="10" t="s">
        <v>224</v>
      </c>
      <c r="C16624" s="10" t="s">
        <v>3</v>
      </c>
      <c r="D16624" s="10" t="s">
        <v>4433</v>
      </c>
      <c r="E16624" s="10" t="s">
        <v>12484</v>
      </c>
      <c r="F16624" s="10" t="s">
        <v>16864</v>
      </c>
      <c r="G16624" s="10">
        <v>2008</v>
      </c>
      <c r="H16624" s="10">
        <v>2018</v>
      </c>
      <c r="I16624" s="14" t="s">
        <v>21168</v>
      </c>
    </row>
    <row r="16625" spans="1:9" s="1" customFormat="1">
      <c r="A16625" s="12">
        <v>16622</v>
      </c>
      <c r="B16625" s="10" t="s">
        <v>224</v>
      </c>
      <c r="C16625" s="10" t="s">
        <v>7</v>
      </c>
      <c r="D16625" s="10" t="s">
        <v>4434</v>
      </c>
      <c r="E16625" s="10" t="s">
        <v>12485</v>
      </c>
      <c r="F16625" s="10" t="s">
        <v>16865</v>
      </c>
      <c r="G16625" s="10">
        <v>2012</v>
      </c>
      <c r="H16625" s="10">
        <v>2018</v>
      </c>
      <c r="I16625" s="14" t="s">
        <v>21169</v>
      </c>
    </row>
    <row r="16626" spans="1:9" s="1" customFormat="1">
      <c r="A16626" s="12">
        <v>16623</v>
      </c>
      <c r="B16626" s="10" t="s">
        <v>224</v>
      </c>
      <c r="C16626" s="10" t="s">
        <v>3</v>
      </c>
      <c r="D16626" s="10" t="s">
        <v>4435</v>
      </c>
      <c r="E16626" s="10" t="s">
        <v>12486</v>
      </c>
      <c r="F16626" s="10" t="s">
        <v>16866</v>
      </c>
      <c r="G16626" s="10">
        <v>2017</v>
      </c>
      <c r="H16626" s="10">
        <v>2018</v>
      </c>
      <c r="I16626" s="14" t="s">
        <v>21170</v>
      </c>
    </row>
    <row r="16627" spans="1:9" s="1" customFormat="1">
      <c r="A16627" s="12">
        <v>16624</v>
      </c>
      <c r="B16627" s="10" t="s">
        <v>224</v>
      </c>
      <c r="C16627" s="10" t="s">
        <v>3</v>
      </c>
      <c r="D16627" s="10" t="s">
        <v>4436</v>
      </c>
      <c r="E16627" s="10" t="s">
        <v>12487</v>
      </c>
      <c r="F16627" s="10" t="s">
        <v>116</v>
      </c>
      <c r="G16627" s="10">
        <v>2013</v>
      </c>
      <c r="H16627" s="10">
        <v>2018</v>
      </c>
      <c r="I16627" s="14" t="s">
        <v>21171</v>
      </c>
    </row>
    <row r="16628" spans="1:9" s="1" customFormat="1">
      <c r="A16628" s="12">
        <v>16625</v>
      </c>
      <c r="B16628" s="10" t="s">
        <v>224</v>
      </c>
      <c r="C16628" s="10" t="s">
        <v>12</v>
      </c>
      <c r="D16628" s="10" t="s">
        <v>4437</v>
      </c>
      <c r="E16628" s="10" t="s">
        <v>12488</v>
      </c>
      <c r="F16628" s="10" t="s">
        <v>16410</v>
      </c>
      <c r="G16628" s="10">
        <v>2015</v>
      </c>
      <c r="H16628" s="10">
        <v>2018</v>
      </c>
      <c r="I16628" s="14" t="s">
        <v>21172</v>
      </c>
    </row>
    <row r="16629" spans="1:9" s="1" customFormat="1">
      <c r="A16629" s="12">
        <v>16626</v>
      </c>
      <c r="B16629" s="10" t="s">
        <v>224</v>
      </c>
      <c r="C16629" s="10" t="s">
        <v>12</v>
      </c>
      <c r="D16629" s="10" t="s">
        <v>4438</v>
      </c>
      <c r="E16629" s="10" t="s">
        <v>12489</v>
      </c>
      <c r="F16629" s="10" t="s">
        <v>16820</v>
      </c>
      <c r="G16629" s="10">
        <v>2015</v>
      </c>
      <c r="H16629" s="10">
        <v>2018</v>
      </c>
      <c r="I16629" s="14" t="s">
        <v>21173</v>
      </c>
    </row>
    <row r="16630" spans="1:9" s="1" customFormat="1">
      <c r="A16630" s="12">
        <v>16627</v>
      </c>
      <c r="B16630" s="10" t="s">
        <v>224</v>
      </c>
      <c r="C16630" s="10" t="s">
        <v>7</v>
      </c>
      <c r="D16630" s="10" t="s">
        <v>4439</v>
      </c>
      <c r="E16630" s="10" t="s">
        <v>12490</v>
      </c>
      <c r="F16630" s="10" t="s">
        <v>16576</v>
      </c>
      <c r="G16630" s="10">
        <v>2015</v>
      </c>
      <c r="H16630" s="10">
        <v>2018</v>
      </c>
      <c r="I16630" s="14" t="s">
        <v>21174</v>
      </c>
    </row>
    <row r="16631" spans="1:9" s="1" customFormat="1">
      <c r="A16631" s="12">
        <v>16628</v>
      </c>
      <c r="B16631" s="10" t="s">
        <v>224</v>
      </c>
      <c r="C16631" s="10" t="s">
        <v>7</v>
      </c>
      <c r="D16631" s="10" t="s">
        <v>4440</v>
      </c>
      <c r="E16631" s="10" t="s">
        <v>12491</v>
      </c>
      <c r="F16631" s="10" t="s">
        <v>16867</v>
      </c>
      <c r="G16631" s="10">
        <v>2013</v>
      </c>
      <c r="H16631" s="10">
        <v>2018</v>
      </c>
      <c r="I16631" s="14" t="s">
        <v>21175</v>
      </c>
    </row>
    <row r="16632" spans="1:9" s="1" customFormat="1">
      <c r="A16632" s="12">
        <v>16629</v>
      </c>
      <c r="B16632" s="10" t="s">
        <v>224</v>
      </c>
      <c r="C16632" s="10" t="s">
        <v>12</v>
      </c>
      <c r="D16632" s="10" t="s">
        <v>4441</v>
      </c>
      <c r="E16632" s="10" t="s">
        <v>12492</v>
      </c>
      <c r="F16632" s="10" t="s">
        <v>16868</v>
      </c>
      <c r="G16632" s="10">
        <v>2016</v>
      </c>
      <c r="H16632" s="10">
        <v>2018</v>
      </c>
      <c r="I16632" s="14" t="s">
        <v>21176</v>
      </c>
    </row>
    <row r="16633" spans="1:9" s="1" customFormat="1">
      <c r="A16633" s="12">
        <v>16630</v>
      </c>
      <c r="B16633" s="10" t="s">
        <v>224</v>
      </c>
      <c r="C16633" s="10" t="s">
        <v>3</v>
      </c>
      <c r="D16633" s="10" t="s">
        <v>4442</v>
      </c>
      <c r="E16633" s="10" t="s">
        <v>12493</v>
      </c>
      <c r="F16633" s="10" t="s">
        <v>15947</v>
      </c>
      <c r="G16633" s="10">
        <v>2015</v>
      </c>
      <c r="H16633" s="10">
        <v>2018</v>
      </c>
      <c r="I16633" s="14" t="s">
        <v>21177</v>
      </c>
    </row>
    <row r="16634" spans="1:9" s="1" customFormat="1">
      <c r="A16634" s="12">
        <v>16631</v>
      </c>
      <c r="B16634" s="10" t="s">
        <v>224</v>
      </c>
      <c r="C16634" s="10" t="s">
        <v>3</v>
      </c>
      <c r="D16634" s="10" t="s">
        <v>4443</v>
      </c>
      <c r="E16634" s="10" t="s">
        <v>12493</v>
      </c>
      <c r="F16634" s="10" t="s">
        <v>15947</v>
      </c>
      <c r="G16634" s="10">
        <v>2015</v>
      </c>
      <c r="H16634" s="10">
        <v>2018</v>
      </c>
      <c r="I16634" s="14" t="s">
        <v>21178</v>
      </c>
    </row>
    <row r="16635" spans="1:9" s="1" customFormat="1">
      <c r="A16635" s="12">
        <v>16632</v>
      </c>
      <c r="B16635" s="10" t="s">
        <v>224</v>
      </c>
      <c r="C16635" s="10" t="s">
        <v>3</v>
      </c>
      <c r="D16635" s="10" t="s">
        <v>4444</v>
      </c>
      <c r="E16635" s="10" t="s">
        <v>12493</v>
      </c>
      <c r="F16635" s="10" t="s">
        <v>15947</v>
      </c>
      <c r="G16635" s="10">
        <v>2015</v>
      </c>
      <c r="H16635" s="10">
        <v>2018</v>
      </c>
      <c r="I16635" s="14" t="s">
        <v>21179</v>
      </c>
    </row>
    <row r="16636" spans="1:9" s="1" customFormat="1">
      <c r="A16636" s="12">
        <v>16633</v>
      </c>
      <c r="B16636" s="10" t="s">
        <v>224</v>
      </c>
      <c r="C16636" s="10" t="s">
        <v>3</v>
      </c>
      <c r="D16636" s="10" t="s">
        <v>4445</v>
      </c>
      <c r="E16636" s="10" t="s">
        <v>12315</v>
      </c>
      <c r="F16636" s="10" t="s">
        <v>16736</v>
      </c>
      <c r="G16636" s="10">
        <v>2014</v>
      </c>
      <c r="H16636" s="10">
        <v>2018</v>
      </c>
      <c r="I16636" s="14" t="s">
        <v>21180</v>
      </c>
    </row>
    <row r="16637" spans="1:9" s="1" customFormat="1">
      <c r="A16637" s="12">
        <v>16634</v>
      </c>
      <c r="B16637" s="10" t="s">
        <v>224</v>
      </c>
      <c r="C16637" s="10" t="s">
        <v>3</v>
      </c>
      <c r="D16637" s="10" t="s">
        <v>4446</v>
      </c>
      <c r="E16637" s="10" t="s">
        <v>12494</v>
      </c>
      <c r="F16637" s="10" t="s">
        <v>15952</v>
      </c>
      <c r="G16637" s="10">
        <v>2017</v>
      </c>
      <c r="H16637" s="10">
        <v>2018</v>
      </c>
      <c r="I16637" s="14" t="s">
        <v>21181</v>
      </c>
    </row>
    <row r="16638" spans="1:9" s="1" customFormat="1">
      <c r="A16638" s="12">
        <v>16635</v>
      </c>
      <c r="B16638" s="10" t="s">
        <v>224</v>
      </c>
      <c r="C16638" s="10" t="s">
        <v>3</v>
      </c>
      <c r="D16638" s="10" t="s">
        <v>4447</v>
      </c>
      <c r="E16638" s="10" t="s">
        <v>12494</v>
      </c>
      <c r="F16638" s="10" t="s">
        <v>15952</v>
      </c>
      <c r="G16638" s="10">
        <v>2017</v>
      </c>
      <c r="H16638" s="10">
        <v>2018</v>
      </c>
      <c r="I16638" s="14" t="s">
        <v>21182</v>
      </c>
    </row>
    <row r="16639" spans="1:9" s="1" customFormat="1">
      <c r="A16639" s="12">
        <v>16636</v>
      </c>
      <c r="B16639" s="10" t="s">
        <v>224</v>
      </c>
      <c r="C16639" s="10" t="s">
        <v>3</v>
      </c>
      <c r="D16639" s="10" t="s">
        <v>4448</v>
      </c>
      <c r="E16639" s="10" t="s">
        <v>12494</v>
      </c>
      <c r="F16639" s="10" t="s">
        <v>15952</v>
      </c>
      <c r="G16639" s="10">
        <v>2017</v>
      </c>
      <c r="H16639" s="10">
        <v>2018</v>
      </c>
      <c r="I16639" s="14" t="s">
        <v>21183</v>
      </c>
    </row>
    <row r="16640" spans="1:9" s="1" customFormat="1">
      <c r="A16640" s="12">
        <v>16637</v>
      </c>
      <c r="B16640" s="10" t="s">
        <v>224</v>
      </c>
      <c r="C16640" s="10" t="s">
        <v>3</v>
      </c>
      <c r="D16640" s="10" t="s">
        <v>4449</v>
      </c>
      <c r="E16640" s="10" t="s">
        <v>12495</v>
      </c>
      <c r="F16640" s="10" t="s">
        <v>15953</v>
      </c>
      <c r="G16640" s="10">
        <v>2017</v>
      </c>
      <c r="H16640" s="10">
        <v>2018</v>
      </c>
      <c r="I16640" s="14" t="s">
        <v>21184</v>
      </c>
    </row>
    <row r="16641" spans="1:9" s="1" customFormat="1">
      <c r="A16641" s="12">
        <v>16638</v>
      </c>
      <c r="B16641" s="10" t="s">
        <v>224</v>
      </c>
      <c r="C16641" s="10" t="s">
        <v>3</v>
      </c>
      <c r="D16641" s="10" t="s">
        <v>4450</v>
      </c>
      <c r="E16641" s="10" t="s">
        <v>12496</v>
      </c>
      <c r="F16641" s="10" t="s">
        <v>197</v>
      </c>
      <c r="G16641" s="10">
        <v>2016</v>
      </c>
      <c r="H16641" s="10">
        <v>2018</v>
      </c>
      <c r="I16641" s="14" t="s">
        <v>21185</v>
      </c>
    </row>
    <row r="16642" spans="1:9" s="1" customFormat="1">
      <c r="A16642" s="12">
        <v>16639</v>
      </c>
      <c r="B16642" s="10" t="s">
        <v>224</v>
      </c>
      <c r="C16642" s="10" t="s">
        <v>3</v>
      </c>
      <c r="D16642" s="10" t="s">
        <v>4451</v>
      </c>
      <c r="E16642" s="10" t="s">
        <v>12496</v>
      </c>
      <c r="F16642" s="10" t="s">
        <v>197</v>
      </c>
      <c r="G16642" s="10">
        <v>2017</v>
      </c>
      <c r="H16642" s="10">
        <v>2018</v>
      </c>
      <c r="I16642" s="14" t="s">
        <v>21186</v>
      </c>
    </row>
    <row r="16643" spans="1:9" s="1" customFormat="1">
      <c r="A16643" s="12">
        <v>16640</v>
      </c>
      <c r="B16643" s="10" t="s">
        <v>224</v>
      </c>
      <c r="C16643" s="10" t="s">
        <v>11</v>
      </c>
      <c r="D16643" s="10" t="s">
        <v>4452</v>
      </c>
      <c r="E16643" s="10" t="s">
        <v>12497</v>
      </c>
      <c r="F16643" s="10" t="s">
        <v>146</v>
      </c>
      <c r="G16643" s="10">
        <v>2011</v>
      </c>
      <c r="H16643" s="10">
        <v>2018</v>
      </c>
      <c r="I16643" s="14" t="s">
        <v>21187</v>
      </c>
    </row>
    <row r="16644" spans="1:9" s="1" customFormat="1">
      <c r="A16644" s="12">
        <v>16641</v>
      </c>
      <c r="B16644" s="10" t="s">
        <v>224</v>
      </c>
      <c r="C16644" s="10" t="s">
        <v>3</v>
      </c>
      <c r="D16644" s="10" t="s">
        <v>4453</v>
      </c>
      <c r="E16644" s="10" t="s">
        <v>12498</v>
      </c>
      <c r="F16644" s="10" t="s">
        <v>168</v>
      </c>
      <c r="G16644" s="10">
        <v>2007</v>
      </c>
      <c r="H16644" s="10">
        <v>2018</v>
      </c>
      <c r="I16644" s="14" t="s">
        <v>21188</v>
      </c>
    </row>
    <row r="16645" spans="1:9" s="1" customFormat="1">
      <c r="A16645" s="12">
        <v>16642</v>
      </c>
      <c r="B16645" s="10" t="s">
        <v>224</v>
      </c>
      <c r="C16645" s="10" t="s">
        <v>3</v>
      </c>
      <c r="D16645" s="10" t="s">
        <v>4454</v>
      </c>
      <c r="E16645" s="10" t="s">
        <v>12498</v>
      </c>
      <c r="F16645" s="10" t="s">
        <v>168</v>
      </c>
      <c r="G16645" s="10">
        <v>2007</v>
      </c>
      <c r="H16645" s="10">
        <v>2018</v>
      </c>
      <c r="I16645" s="14" t="s">
        <v>21189</v>
      </c>
    </row>
    <row r="16646" spans="1:9" s="1" customFormat="1">
      <c r="A16646" s="12">
        <v>16643</v>
      </c>
      <c r="B16646" s="10" t="s">
        <v>224</v>
      </c>
      <c r="C16646" s="10" t="s">
        <v>3</v>
      </c>
      <c r="D16646" s="10" t="s">
        <v>4455</v>
      </c>
      <c r="E16646" s="10" t="s">
        <v>12498</v>
      </c>
      <c r="F16646" s="10" t="s">
        <v>168</v>
      </c>
      <c r="G16646" s="10">
        <v>2007</v>
      </c>
      <c r="H16646" s="10">
        <v>2018</v>
      </c>
      <c r="I16646" s="14" t="s">
        <v>21190</v>
      </c>
    </row>
    <row r="16647" spans="1:9" s="1" customFormat="1">
      <c r="A16647" s="12">
        <v>16644</v>
      </c>
      <c r="B16647" s="10" t="s">
        <v>224</v>
      </c>
      <c r="C16647" s="10" t="s">
        <v>3</v>
      </c>
      <c r="D16647" s="10" t="s">
        <v>4456</v>
      </c>
      <c r="E16647" s="10" t="s">
        <v>12499</v>
      </c>
      <c r="F16647" s="10" t="s">
        <v>16012</v>
      </c>
      <c r="G16647" s="10">
        <v>2013</v>
      </c>
      <c r="H16647" s="10">
        <v>2018</v>
      </c>
      <c r="I16647" s="14" t="s">
        <v>21191</v>
      </c>
    </row>
    <row r="16648" spans="1:9" s="1" customFormat="1">
      <c r="A16648" s="12">
        <v>16645</v>
      </c>
      <c r="B16648" s="10" t="s">
        <v>224</v>
      </c>
      <c r="C16648" s="10" t="s">
        <v>7</v>
      </c>
      <c r="D16648" s="10" t="s">
        <v>4457</v>
      </c>
      <c r="E16648" s="10" t="s">
        <v>12500</v>
      </c>
      <c r="F16648" s="10" t="s">
        <v>15844</v>
      </c>
      <c r="G16648" s="10">
        <v>2017</v>
      </c>
      <c r="H16648" s="10">
        <v>2018</v>
      </c>
      <c r="I16648" s="14" t="s">
        <v>21192</v>
      </c>
    </row>
    <row r="16649" spans="1:9" s="1" customFormat="1">
      <c r="A16649" s="12">
        <v>16646</v>
      </c>
      <c r="B16649" s="10" t="s">
        <v>224</v>
      </c>
      <c r="C16649" s="10" t="s">
        <v>12</v>
      </c>
      <c r="D16649" s="10" t="s">
        <v>4458</v>
      </c>
      <c r="E16649" s="10" t="s">
        <v>12501</v>
      </c>
      <c r="F16649" s="10" t="s">
        <v>16422</v>
      </c>
      <c r="G16649" s="10">
        <v>2016</v>
      </c>
      <c r="H16649" s="10">
        <v>2018</v>
      </c>
      <c r="I16649" s="14" t="s">
        <v>21193</v>
      </c>
    </row>
    <row r="16650" spans="1:9" s="1" customFormat="1">
      <c r="A16650" s="12">
        <v>16647</v>
      </c>
      <c r="B16650" s="10" t="s">
        <v>224</v>
      </c>
      <c r="C16650" s="10" t="s">
        <v>3</v>
      </c>
      <c r="D16650" s="10" t="s">
        <v>4459</v>
      </c>
      <c r="E16650" s="10" t="s">
        <v>10766</v>
      </c>
      <c r="F16650" s="10" t="s">
        <v>15902</v>
      </c>
      <c r="G16650" s="10">
        <v>2016</v>
      </c>
      <c r="H16650" s="10">
        <v>2018</v>
      </c>
      <c r="I16650" s="14" t="s">
        <v>21194</v>
      </c>
    </row>
    <row r="16651" spans="1:9" s="1" customFormat="1">
      <c r="A16651" s="12">
        <v>16648</v>
      </c>
      <c r="B16651" s="10" t="s">
        <v>224</v>
      </c>
      <c r="C16651" s="10" t="s">
        <v>3</v>
      </c>
      <c r="D16651" s="10" t="s">
        <v>4460</v>
      </c>
      <c r="E16651" s="10" t="s">
        <v>11227</v>
      </c>
      <c r="F16651" s="10" t="s">
        <v>15902</v>
      </c>
      <c r="G16651" s="10">
        <v>2016</v>
      </c>
      <c r="H16651" s="10">
        <v>2018</v>
      </c>
      <c r="I16651" s="14" t="s">
        <v>21195</v>
      </c>
    </row>
    <row r="16652" spans="1:9" s="1" customFormat="1">
      <c r="A16652" s="12">
        <v>16649</v>
      </c>
      <c r="B16652" s="10" t="s">
        <v>224</v>
      </c>
      <c r="C16652" s="10" t="s">
        <v>3</v>
      </c>
      <c r="D16652" s="10" t="s">
        <v>4461</v>
      </c>
      <c r="E16652" s="10" t="s">
        <v>12502</v>
      </c>
      <c r="F16652" s="10" t="s">
        <v>15806</v>
      </c>
      <c r="G16652" s="10">
        <v>2016</v>
      </c>
      <c r="H16652" s="10">
        <v>2018</v>
      </c>
      <c r="I16652" s="14" t="s">
        <v>21196</v>
      </c>
    </row>
    <row r="16653" spans="1:9" s="1" customFormat="1">
      <c r="A16653" s="12">
        <v>16650</v>
      </c>
      <c r="B16653" s="10" t="s">
        <v>224</v>
      </c>
      <c r="C16653" s="10" t="s">
        <v>3</v>
      </c>
      <c r="D16653" s="10" t="s">
        <v>4462</v>
      </c>
      <c r="E16653" s="10" t="s">
        <v>12503</v>
      </c>
      <c r="F16653" s="10" t="s">
        <v>84</v>
      </c>
      <c r="G16653" s="10">
        <v>2016</v>
      </c>
      <c r="H16653" s="10">
        <v>2018</v>
      </c>
      <c r="I16653" s="14" t="s">
        <v>21197</v>
      </c>
    </row>
    <row r="16654" spans="1:9" s="1" customFormat="1">
      <c r="A16654" s="12">
        <v>16651</v>
      </c>
      <c r="B16654" s="10" t="s">
        <v>224</v>
      </c>
      <c r="C16654" s="10" t="s">
        <v>8</v>
      </c>
      <c r="D16654" s="10" t="s">
        <v>47</v>
      </c>
      <c r="E16654" s="10" t="s">
        <v>12220</v>
      </c>
      <c r="F16654" s="10" t="s">
        <v>16436</v>
      </c>
      <c r="G16654" s="10">
        <v>2008</v>
      </c>
      <c r="H16654" s="10">
        <v>2018</v>
      </c>
      <c r="I16654" s="14" t="s">
        <v>21198</v>
      </c>
    </row>
    <row r="16655" spans="1:9" s="1" customFormat="1">
      <c r="A16655" s="12">
        <v>16652</v>
      </c>
      <c r="B16655" s="10" t="s">
        <v>224</v>
      </c>
      <c r="C16655" s="10" t="s">
        <v>8</v>
      </c>
      <c r="D16655" s="10" t="s">
        <v>4463</v>
      </c>
      <c r="E16655" s="10" t="s">
        <v>12220</v>
      </c>
      <c r="F16655" s="10" t="s">
        <v>191</v>
      </c>
      <c r="G16655" s="10">
        <v>2011</v>
      </c>
      <c r="H16655" s="10">
        <v>2018</v>
      </c>
      <c r="I16655" s="14" t="s">
        <v>21199</v>
      </c>
    </row>
    <row r="16656" spans="1:9" s="1" customFormat="1">
      <c r="A16656" s="12">
        <v>16653</v>
      </c>
      <c r="B16656" s="10" t="s">
        <v>224</v>
      </c>
      <c r="C16656" s="10" t="s">
        <v>3</v>
      </c>
      <c r="D16656" s="10" t="s">
        <v>4464</v>
      </c>
      <c r="E16656" s="10" t="s">
        <v>12504</v>
      </c>
      <c r="F16656" s="10" t="s">
        <v>16869</v>
      </c>
      <c r="G16656" s="10">
        <v>2016</v>
      </c>
      <c r="H16656" s="10">
        <v>2018</v>
      </c>
      <c r="I16656" s="14" t="s">
        <v>21200</v>
      </c>
    </row>
    <row r="16657" spans="1:9" s="1" customFormat="1">
      <c r="A16657" s="12">
        <v>16654</v>
      </c>
      <c r="B16657" s="10" t="s">
        <v>224</v>
      </c>
      <c r="C16657" s="10" t="s">
        <v>12</v>
      </c>
      <c r="D16657" s="10" t="s">
        <v>4465</v>
      </c>
      <c r="E16657" s="10" t="s">
        <v>12505</v>
      </c>
      <c r="F16657" s="10" t="s">
        <v>15878</v>
      </c>
      <c r="G16657" s="10">
        <v>2009</v>
      </c>
      <c r="H16657" s="10">
        <v>2018</v>
      </c>
      <c r="I16657" s="14" t="s">
        <v>21201</v>
      </c>
    </row>
    <row r="16658" spans="1:9" s="1" customFormat="1">
      <c r="A16658" s="12">
        <v>16655</v>
      </c>
      <c r="B16658" s="10" t="s">
        <v>224</v>
      </c>
      <c r="C16658" s="10" t="s">
        <v>7</v>
      </c>
      <c r="D16658" s="10" t="s">
        <v>4466</v>
      </c>
      <c r="E16658" s="10" t="s">
        <v>12506</v>
      </c>
      <c r="F16658" s="10" t="s">
        <v>16101</v>
      </c>
      <c r="G16658" s="10">
        <v>2016</v>
      </c>
      <c r="H16658" s="10">
        <v>2018</v>
      </c>
      <c r="I16658" s="14" t="s">
        <v>21202</v>
      </c>
    </row>
    <row r="16659" spans="1:9" s="1" customFormat="1">
      <c r="A16659" s="12">
        <v>16656</v>
      </c>
      <c r="B16659" s="10" t="s">
        <v>224</v>
      </c>
      <c r="C16659" s="10" t="s">
        <v>3</v>
      </c>
      <c r="D16659" s="10" t="s">
        <v>4467</v>
      </c>
      <c r="E16659" s="10" t="s">
        <v>12507</v>
      </c>
      <c r="F16659" s="10" t="s">
        <v>15757</v>
      </c>
      <c r="G16659" s="10">
        <v>2014</v>
      </c>
      <c r="H16659" s="10">
        <v>2018</v>
      </c>
      <c r="I16659" s="14" t="s">
        <v>21203</v>
      </c>
    </row>
    <row r="16660" spans="1:9" s="1" customFormat="1">
      <c r="A16660" s="12">
        <v>16657</v>
      </c>
      <c r="B16660" s="10" t="s">
        <v>224</v>
      </c>
      <c r="C16660" s="10" t="s">
        <v>3</v>
      </c>
      <c r="D16660" s="10" t="s">
        <v>4468</v>
      </c>
      <c r="E16660" s="10" t="s">
        <v>12508</v>
      </c>
      <c r="F16660" s="10" t="s">
        <v>16729</v>
      </c>
      <c r="G16660" s="10">
        <v>2016</v>
      </c>
      <c r="H16660" s="10">
        <v>2018</v>
      </c>
      <c r="I16660" s="14" t="s">
        <v>21204</v>
      </c>
    </row>
    <row r="16661" spans="1:9" s="1" customFormat="1">
      <c r="A16661" s="12">
        <v>16658</v>
      </c>
      <c r="B16661" s="10" t="s">
        <v>224</v>
      </c>
      <c r="C16661" s="10" t="s">
        <v>8</v>
      </c>
      <c r="D16661" s="10" t="s">
        <v>4469</v>
      </c>
      <c r="E16661" s="10" t="s">
        <v>12220</v>
      </c>
      <c r="F16661" s="10" t="s">
        <v>15999</v>
      </c>
      <c r="G16661" s="10">
        <v>2007</v>
      </c>
      <c r="H16661" s="10">
        <v>2018</v>
      </c>
      <c r="I16661" s="14" t="s">
        <v>21205</v>
      </c>
    </row>
    <row r="16662" spans="1:9" s="1" customFormat="1">
      <c r="A16662" s="12">
        <v>16659</v>
      </c>
      <c r="B16662" s="10" t="s">
        <v>224</v>
      </c>
      <c r="C16662" s="10" t="s">
        <v>8</v>
      </c>
      <c r="D16662" s="10" t="s">
        <v>4470</v>
      </c>
      <c r="E16662" s="10" t="s">
        <v>12509</v>
      </c>
      <c r="F16662" s="10" t="s">
        <v>16870</v>
      </c>
      <c r="G16662" s="10">
        <v>2008</v>
      </c>
      <c r="H16662" s="10">
        <v>2018</v>
      </c>
      <c r="I16662" s="14" t="s">
        <v>21206</v>
      </c>
    </row>
    <row r="16663" spans="1:9" s="1" customFormat="1">
      <c r="A16663" s="12">
        <v>16660</v>
      </c>
      <c r="B16663" s="10" t="s">
        <v>224</v>
      </c>
      <c r="C16663" s="10" t="s">
        <v>3</v>
      </c>
      <c r="D16663" s="10" t="s">
        <v>4471</v>
      </c>
      <c r="E16663" s="10" t="s">
        <v>12510</v>
      </c>
      <c r="F16663" s="10" t="s">
        <v>16018</v>
      </c>
      <c r="G16663" s="10">
        <v>2011</v>
      </c>
      <c r="H16663" s="10">
        <v>2018</v>
      </c>
      <c r="I16663" s="14" t="s">
        <v>21207</v>
      </c>
    </row>
    <row r="16664" spans="1:9" s="1" customFormat="1">
      <c r="A16664" s="12">
        <v>16661</v>
      </c>
      <c r="B16664" s="10" t="s">
        <v>224</v>
      </c>
      <c r="C16664" s="10" t="s">
        <v>3</v>
      </c>
      <c r="D16664" s="10" t="s">
        <v>4472</v>
      </c>
      <c r="E16664" s="10" t="s">
        <v>12511</v>
      </c>
      <c r="F16664" s="10" t="s">
        <v>15902</v>
      </c>
      <c r="G16664" s="10">
        <v>2016</v>
      </c>
      <c r="H16664" s="10">
        <v>2018</v>
      </c>
      <c r="I16664" s="14" t="s">
        <v>21208</v>
      </c>
    </row>
    <row r="16665" spans="1:9" s="1" customFormat="1">
      <c r="A16665" s="12">
        <v>16662</v>
      </c>
      <c r="B16665" s="10" t="s">
        <v>224</v>
      </c>
      <c r="C16665" s="10" t="s">
        <v>5</v>
      </c>
      <c r="D16665" s="10" t="s">
        <v>4473</v>
      </c>
      <c r="E16665" s="10" t="s">
        <v>12512</v>
      </c>
      <c r="F16665" s="10" t="s">
        <v>16871</v>
      </c>
      <c r="G16665" s="10">
        <v>2008</v>
      </c>
      <c r="H16665" s="10">
        <v>2018</v>
      </c>
      <c r="I16665" s="14" t="s">
        <v>21209</v>
      </c>
    </row>
    <row r="16666" spans="1:9" s="1" customFormat="1">
      <c r="A16666" s="12">
        <v>16663</v>
      </c>
      <c r="B16666" s="10" t="s">
        <v>224</v>
      </c>
      <c r="C16666" s="10" t="s">
        <v>5</v>
      </c>
      <c r="D16666" s="10" t="s">
        <v>4474</v>
      </c>
      <c r="E16666" s="10" t="s">
        <v>12512</v>
      </c>
      <c r="F16666" s="10" t="s">
        <v>16871</v>
      </c>
      <c r="G16666" s="10">
        <v>2009</v>
      </c>
      <c r="H16666" s="10">
        <v>2018</v>
      </c>
      <c r="I16666" s="14" t="s">
        <v>21210</v>
      </c>
    </row>
    <row r="16667" spans="1:9" s="1" customFormat="1">
      <c r="A16667" s="12">
        <v>16664</v>
      </c>
      <c r="B16667" s="10" t="s">
        <v>224</v>
      </c>
      <c r="C16667" s="10" t="s">
        <v>5</v>
      </c>
      <c r="D16667" s="10" t="s">
        <v>4475</v>
      </c>
      <c r="E16667" s="10" t="s">
        <v>12512</v>
      </c>
      <c r="F16667" s="10" t="s">
        <v>16871</v>
      </c>
      <c r="G16667" s="10">
        <v>2010</v>
      </c>
      <c r="H16667" s="10">
        <v>2018</v>
      </c>
      <c r="I16667" s="14" t="s">
        <v>21211</v>
      </c>
    </row>
    <row r="16668" spans="1:9" s="1" customFormat="1">
      <c r="A16668" s="12">
        <v>16665</v>
      </c>
      <c r="B16668" s="10" t="s">
        <v>224</v>
      </c>
      <c r="C16668" s="10" t="s">
        <v>12</v>
      </c>
      <c r="D16668" s="10" t="s">
        <v>4476</v>
      </c>
      <c r="E16668" s="10" t="s">
        <v>12513</v>
      </c>
      <c r="F16668" s="10" t="s">
        <v>16872</v>
      </c>
      <c r="G16668" s="10">
        <v>2012</v>
      </c>
      <c r="H16668" s="10">
        <v>2018</v>
      </c>
      <c r="I16668" s="14" t="s">
        <v>21212</v>
      </c>
    </row>
    <row r="16669" spans="1:9" s="1" customFormat="1">
      <c r="A16669" s="12">
        <v>16666</v>
      </c>
      <c r="B16669" s="10" t="s">
        <v>224</v>
      </c>
      <c r="C16669" s="10" t="s">
        <v>7</v>
      </c>
      <c r="D16669" s="10" t="s">
        <v>4477</v>
      </c>
      <c r="E16669" s="10" t="s">
        <v>10186</v>
      </c>
      <c r="F16669" s="10" t="s">
        <v>16873</v>
      </c>
      <c r="G16669" s="10">
        <v>2016</v>
      </c>
      <c r="H16669" s="10">
        <v>2018</v>
      </c>
      <c r="I16669" s="14" t="s">
        <v>21213</v>
      </c>
    </row>
    <row r="16670" spans="1:9" s="1" customFormat="1">
      <c r="A16670" s="12">
        <v>16667</v>
      </c>
      <c r="B16670" s="10" t="s">
        <v>224</v>
      </c>
      <c r="C16670" s="10" t="s">
        <v>7</v>
      </c>
      <c r="D16670" s="10" t="s">
        <v>4478</v>
      </c>
      <c r="E16670" s="10" t="s">
        <v>12514</v>
      </c>
      <c r="F16670" s="10" t="s">
        <v>15932</v>
      </c>
      <c r="G16670" s="10">
        <v>2009</v>
      </c>
      <c r="H16670" s="10">
        <v>2018</v>
      </c>
      <c r="I16670" s="14" t="s">
        <v>21214</v>
      </c>
    </row>
    <row r="16671" spans="1:9" s="1" customFormat="1">
      <c r="A16671" s="12">
        <v>16668</v>
      </c>
      <c r="B16671" s="10" t="s">
        <v>224</v>
      </c>
      <c r="C16671" s="10" t="s">
        <v>13</v>
      </c>
      <c r="D16671" s="10" t="s">
        <v>4479</v>
      </c>
      <c r="E16671" s="10" t="s">
        <v>12515</v>
      </c>
      <c r="F16671" s="10" t="s">
        <v>16495</v>
      </c>
      <c r="G16671" s="10">
        <v>2012</v>
      </c>
      <c r="H16671" s="10">
        <v>2018</v>
      </c>
      <c r="I16671" s="14" t="s">
        <v>21215</v>
      </c>
    </row>
    <row r="16672" spans="1:9" s="1" customFormat="1">
      <c r="A16672" s="12">
        <v>16669</v>
      </c>
      <c r="B16672" s="10" t="s">
        <v>224</v>
      </c>
      <c r="C16672" s="10" t="s">
        <v>12</v>
      </c>
      <c r="D16672" s="10" t="s">
        <v>4480</v>
      </c>
      <c r="E16672" s="10" t="s">
        <v>12516</v>
      </c>
      <c r="F16672" s="10" t="s">
        <v>15792</v>
      </c>
      <c r="G16672" s="10">
        <v>2016</v>
      </c>
      <c r="H16672" s="10">
        <v>2018</v>
      </c>
      <c r="I16672" s="14" t="s">
        <v>21216</v>
      </c>
    </row>
    <row r="16673" spans="1:9" s="1" customFormat="1">
      <c r="A16673" s="12">
        <v>16670</v>
      </c>
      <c r="B16673" s="10" t="s">
        <v>224</v>
      </c>
      <c r="C16673" s="10" t="s">
        <v>8</v>
      </c>
      <c r="D16673" s="10" t="s">
        <v>4481</v>
      </c>
      <c r="E16673" s="10" t="s">
        <v>12517</v>
      </c>
      <c r="F16673" s="10" t="s">
        <v>16436</v>
      </c>
      <c r="G16673" s="10">
        <v>2014</v>
      </c>
      <c r="H16673" s="10">
        <v>2018</v>
      </c>
      <c r="I16673" s="14" t="s">
        <v>21217</v>
      </c>
    </row>
    <row r="16674" spans="1:9" s="1" customFormat="1">
      <c r="A16674" s="12">
        <v>16671</v>
      </c>
      <c r="B16674" s="10" t="s">
        <v>224</v>
      </c>
      <c r="C16674" s="10" t="s">
        <v>7</v>
      </c>
      <c r="D16674" s="10" t="s">
        <v>4482</v>
      </c>
      <c r="E16674" s="10" t="s">
        <v>12518</v>
      </c>
      <c r="F16674" s="10" t="s">
        <v>16849</v>
      </c>
      <c r="G16674" s="10">
        <v>2016</v>
      </c>
      <c r="H16674" s="10">
        <v>2018</v>
      </c>
      <c r="I16674" s="14" t="s">
        <v>21218</v>
      </c>
    </row>
    <row r="16675" spans="1:9" s="1" customFormat="1">
      <c r="A16675" s="12">
        <v>16672</v>
      </c>
      <c r="B16675" s="10" t="s">
        <v>224</v>
      </c>
      <c r="C16675" s="10" t="s">
        <v>8</v>
      </c>
      <c r="D16675" s="10" t="s">
        <v>4483</v>
      </c>
      <c r="E16675" s="10" t="s">
        <v>12519</v>
      </c>
      <c r="F16675" s="10" t="s">
        <v>16874</v>
      </c>
      <c r="G16675" s="10">
        <v>2016</v>
      </c>
      <c r="H16675" s="10">
        <v>2018</v>
      </c>
      <c r="I16675" s="14" t="s">
        <v>21219</v>
      </c>
    </row>
    <row r="16676" spans="1:9" s="1" customFormat="1">
      <c r="A16676" s="12">
        <v>16673</v>
      </c>
      <c r="B16676" s="10" t="s">
        <v>224</v>
      </c>
      <c r="C16676" s="10" t="s">
        <v>8</v>
      </c>
      <c r="D16676" s="10" t="s">
        <v>4484</v>
      </c>
      <c r="E16676" s="10" t="s">
        <v>12519</v>
      </c>
      <c r="F16676" s="10" t="s">
        <v>16436</v>
      </c>
      <c r="G16676" s="10">
        <v>2018</v>
      </c>
      <c r="H16676" s="10">
        <v>2018</v>
      </c>
      <c r="I16676" s="14" t="s">
        <v>21220</v>
      </c>
    </row>
    <row r="16677" spans="1:9" s="1" customFormat="1">
      <c r="A16677" s="12">
        <v>16674</v>
      </c>
      <c r="B16677" s="10" t="s">
        <v>224</v>
      </c>
      <c r="C16677" s="10" t="s">
        <v>12</v>
      </c>
      <c r="D16677" s="10" t="s">
        <v>4485</v>
      </c>
      <c r="E16677" s="10" t="s">
        <v>12520</v>
      </c>
      <c r="F16677" s="10" t="s">
        <v>16101</v>
      </c>
      <c r="G16677" s="10">
        <v>2016</v>
      </c>
      <c r="H16677" s="10">
        <v>2018</v>
      </c>
      <c r="I16677" s="14" t="s">
        <v>21221</v>
      </c>
    </row>
    <row r="16678" spans="1:9" s="1" customFormat="1">
      <c r="A16678" s="12">
        <v>16675</v>
      </c>
      <c r="B16678" s="10" t="s">
        <v>224</v>
      </c>
      <c r="C16678" s="10" t="s">
        <v>3</v>
      </c>
      <c r="D16678" s="10" t="s">
        <v>4486</v>
      </c>
      <c r="E16678" s="10" t="s">
        <v>12521</v>
      </c>
      <c r="F16678" s="10" t="s">
        <v>16804</v>
      </c>
      <c r="G16678" s="10">
        <v>2017</v>
      </c>
      <c r="H16678" s="10">
        <v>2018</v>
      </c>
      <c r="I16678" s="14" t="s">
        <v>21222</v>
      </c>
    </row>
    <row r="16679" spans="1:9" s="1" customFormat="1">
      <c r="A16679" s="12">
        <v>16676</v>
      </c>
      <c r="B16679" s="10" t="s">
        <v>224</v>
      </c>
      <c r="C16679" s="10" t="s">
        <v>9</v>
      </c>
      <c r="D16679" s="10" t="s">
        <v>4487</v>
      </c>
      <c r="E16679" s="10" t="s">
        <v>12253</v>
      </c>
      <c r="F16679" s="10" t="s">
        <v>16121</v>
      </c>
      <c r="G16679" s="10">
        <v>2016</v>
      </c>
      <c r="H16679" s="10">
        <v>2018</v>
      </c>
      <c r="I16679" s="14" t="s">
        <v>21223</v>
      </c>
    </row>
    <row r="16680" spans="1:9" s="1" customFormat="1">
      <c r="A16680" s="12">
        <v>16677</v>
      </c>
      <c r="B16680" s="10" t="s">
        <v>224</v>
      </c>
      <c r="C16680" s="10" t="s">
        <v>3</v>
      </c>
      <c r="D16680" s="10" t="s">
        <v>4488</v>
      </c>
      <c r="E16680" s="10" t="s">
        <v>12522</v>
      </c>
      <c r="F16680" s="10" t="s">
        <v>15819</v>
      </c>
      <c r="G16680" s="10">
        <v>2015</v>
      </c>
      <c r="H16680" s="10">
        <v>2018</v>
      </c>
      <c r="I16680" s="14" t="s">
        <v>21224</v>
      </c>
    </row>
    <row r="16681" spans="1:9" s="1" customFormat="1">
      <c r="A16681" s="12">
        <v>16678</v>
      </c>
      <c r="B16681" s="10" t="s">
        <v>224</v>
      </c>
      <c r="C16681" s="10" t="s">
        <v>3</v>
      </c>
      <c r="D16681" s="10" t="s">
        <v>4489</v>
      </c>
      <c r="E16681" s="10" t="s">
        <v>12522</v>
      </c>
      <c r="F16681" s="10" t="s">
        <v>15819</v>
      </c>
      <c r="G16681" s="10">
        <v>2015</v>
      </c>
      <c r="H16681" s="10">
        <v>2018</v>
      </c>
      <c r="I16681" s="14" t="s">
        <v>21225</v>
      </c>
    </row>
    <row r="16682" spans="1:9" s="1" customFormat="1">
      <c r="A16682" s="12">
        <v>16679</v>
      </c>
      <c r="B16682" s="10" t="s">
        <v>224</v>
      </c>
      <c r="C16682" s="10" t="s">
        <v>3</v>
      </c>
      <c r="D16682" s="10" t="s">
        <v>4490</v>
      </c>
      <c r="E16682" s="10" t="s">
        <v>12522</v>
      </c>
      <c r="F16682" s="10" t="s">
        <v>15819</v>
      </c>
      <c r="G16682" s="10">
        <v>2015</v>
      </c>
      <c r="H16682" s="10">
        <v>2018</v>
      </c>
      <c r="I16682" s="14" t="s">
        <v>21226</v>
      </c>
    </row>
    <row r="16683" spans="1:9" s="1" customFormat="1">
      <c r="A16683" s="12">
        <v>16680</v>
      </c>
      <c r="B16683" s="10" t="s">
        <v>224</v>
      </c>
      <c r="C16683" s="10" t="s">
        <v>3</v>
      </c>
      <c r="D16683" s="10" t="s">
        <v>4491</v>
      </c>
      <c r="E16683" s="10" t="s">
        <v>12522</v>
      </c>
      <c r="F16683" s="10" t="s">
        <v>15819</v>
      </c>
      <c r="G16683" s="10">
        <v>2015</v>
      </c>
      <c r="H16683" s="10">
        <v>2018</v>
      </c>
      <c r="I16683" s="14" t="s">
        <v>21227</v>
      </c>
    </row>
    <row r="16684" spans="1:9" s="1" customFormat="1">
      <c r="A16684" s="12">
        <v>16681</v>
      </c>
      <c r="B16684" s="10" t="s">
        <v>224</v>
      </c>
      <c r="C16684" s="10" t="s">
        <v>3</v>
      </c>
      <c r="D16684" s="10" t="s">
        <v>4492</v>
      </c>
      <c r="E16684" s="10" t="s">
        <v>12522</v>
      </c>
      <c r="F16684" s="10" t="s">
        <v>15819</v>
      </c>
      <c r="G16684" s="10">
        <v>2015</v>
      </c>
      <c r="H16684" s="10">
        <v>2018</v>
      </c>
      <c r="I16684" s="14" t="s">
        <v>21228</v>
      </c>
    </row>
    <row r="16685" spans="1:9" s="1" customFormat="1">
      <c r="A16685" s="12">
        <v>16682</v>
      </c>
      <c r="B16685" s="10" t="s">
        <v>224</v>
      </c>
      <c r="C16685" s="10" t="s">
        <v>3</v>
      </c>
      <c r="D16685" s="10" t="s">
        <v>4493</v>
      </c>
      <c r="E16685" s="10" t="s">
        <v>12522</v>
      </c>
      <c r="F16685" s="10" t="s">
        <v>15819</v>
      </c>
      <c r="G16685" s="10">
        <v>2016</v>
      </c>
      <c r="H16685" s="10">
        <v>2018</v>
      </c>
      <c r="I16685" s="14" t="s">
        <v>21229</v>
      </c>
    </row>
    <row r="16686" spans="1:9" s="1" customFormat="1">
      <c r="A16686" s="12">
        <v>16683</v>
      </c>
      <c r="B16686" s="10" t="s">
        <v>224</v>
      </c>
      <c r="C16686" s="10" t="s">
        <v>3</v>
      </c>
      <c r="D16686" s="10" t="s">
        <v>4494</v>
      </c>
      <c r="E16686" s="10" t="s">
        <v>12523</v>
      </c>
      <c r="F16686" s="10" t="s">
        <v>15762</v>
      </c>
      <c r="G16686" s="10">
        <v>2016</v>
      </c>
      <c r="H16686" s="10">
        <v>2018</v>
      </c>
      <c r="I16686" s="14" t="s">
        <v>21230</v>
      </c>
    </row>
    <row r="16687" spans="1:9" s="1" customFormat="1">
      <c r="A16687" s="12">
        <v>16684</v>
      </c>
      <c r="B16687" s="10" t="s">
        <v>224</v>
      </c>
      <c r="C16687" s="10" t="s">
        <v>8</v>
      </c>
      <c r="D16687" s="10" t="s">
        <v>4495</v>
      </c>
      <c r="E16687" s="10" t="s">
        <v>12407</v>
      </c>
      <c r="F16687" s="10" t="s">
        <v>16846</v>
      </c>
      <c r="G16687" s="10">
        <v>2004</v>
      </c>
      <c r="H16687" s="10">
        <v>2018</v>
      </c>
      <c r="I16687" s="14" t="s">
        <v>21231</v>
      </c>
    </row>
    <row r="16688" spans="1:9" s="1" customFormat="1">
      <c r="A16688" s="12">
        <v>16685</v>
      </c>
      <c r="B16688" s="10" t="s">
        <v>224</v>
      </c>
      <c r="C16688" s="10" t="s">
        <v>7</v>
      </c>
      <c r="D16688" s="10" t="s">
        <v>4496</v>
      </c>
      <c r="E16688" s="10" t="s">
        <v>12524</v>
      </c>
      <c r="F16688" s="10" t="s">
        <v>15863</v>
      </c>
      <c r="G16688" s="10">
        <v>2017</v>
      </c>
      <c r="H16688" s="10">
        <v>2018</v>
      </c>
      <c r="I16688" s="14" t="s">
        <v>21232</v>
      </c>
    </row>
    <row r="16689" spans="1:9" s="1" customFormat="1">
      <c r="A16689" s="12">
        <v>16686</v>
      </c>
      <c r="B16689" s="10" t="s">
        <v>224</v>
      </c>
      <c r="C16689" s="10" t="s">
        <v>3</v>
      </c>
      <c r="D16689" s="10" t="s">
        <v>4497</v>
      </c>
      <c r="E16689" s="10" t="s">
        <v>12525</v>
      </c>
      <c r="F16689" s="10" t="s">
        <v>15760</v>
      </c>
      <c r="G16689" s="10">
        <v>2016</v>
      </c>
      <c r="H16689" s="10">
        <v>2018</v>
      </c>
      <c r="I16689" s="14" t="s">
        <v>21233</v>
      </c>
    </row>
    <row r="16690" spans="1:9" s="1" customFormat="1">
      <c r="A16690" s="12">
        <v>16687</v>
      </c>
      <c r="B16690" s="10" t="s">
        <v>224</v>
      </c>
      <c r="C16690" s="10" t="s">
        <v>8</v>
      </c>
      <c r="D16690" s="10" t="s">
        <v>4498</v>
      </c>
      <c r="E16690" s="10" t="s">
        <v>12526</v>
      </c>
      <c r="F16690" s="10" t="s">
        <v>16875</v>
      </c>
      <c r="G16690" s="10">
        <v>1993</v>
      </c>
      <c r="H16690" s="10">
        <v>2018</v>
      </c>
      <c r="I16690" s="14" t="s">
        <v>21234</v>
      </c>
    </row>
    <row r="16691" spans="1:9" s="1" customFormat="1">
      <c r="A16691" s="12">
        <v>16688</v>
      </c>
      <c r="B16691" s="10" t="s">
        <v>224</v>
      </c>
      <c r="C16691" s="10" t="s">
        <v>7</v>
      </c>
      <c r="D16691" s="10" t="s">
        <v>4499</v>
      </c>
      <c r="E16691" s="10" t="s">
        <v>12527</v>
      </c>
      <c r="F16691" s="10" t="s">
        <v>189</v>
      </c>
      <c r="G16691" s="10">
        <v>2017</v>
      </c>
      <c r="H16691" s="10">
        <v>2018</v>
      </c>
      <c r="I16691" s="14" t="s">
        <v>21235</v>
      </c>
    </row>
    <row r="16692" spans="1:9" s="1" customFormat="1">
      <c r="A16692" s="12">
        <v>16689</v>
      </c>
      <c r="B16692" s="10" t="s">
        <v>224</v>
      </c>
      <c r="C16692" s="10" t="s">
        <v>12</v>
      </c>
      <c r="D16692" s="10" t="s">
        <v>4500</v>
      </c>
      <c r="E16692" s="10" t="s">
        <v>12528</v>
      </c>
      <c r="F16692" s="10"/>
      <c r="G16692" s="10">
        <v>2016</v>
      </c>
      <c r="H16692" s="10">
        <v>2018</v>
      </c>
      <c r="I16692" s="14" t="s">
        <v>21236</v>
      </c>
    </row>
    <row r="16693" spans="1:9" s="1" customFormat="1">
      <c r="A16693" s="12">
        <v>16690</v>
      </c>
      <c r="B16693" s="10" t="s">
        <v>224</v>
      </c>
      <c r="C16693" s="10" t="s">
        <v>9</v>
      </c>
      <c r="D16693" s="10" t="s">
        <v>4501</v>
      </c>
      <c r="E16693" s="10" t="s">
        <v>12529</v>
      </c>
      <c r="F16693" s="10" t="s">
        <v>16876</v>
      </c>
      <c r="G16693" s="10">
        <v>2016</v>
      </c>
      <c r="H16693" s="10">
        <v>2018</v>
      </c>
      <c r="I16693" s="14" t="s">
        <v>21237</v>
      </c>
    </row>
    <row r="16694" spans="1:9" s="1" customFormat="1">
      <c r="A16694" s="12">
        <v>16691</v>
      </c>
      <c r="B16694" s="10" t="s">
        <v>224</v>
      </c>
      <c r="C16694" s="10" t="s">
        <v>3</v>
      </c>
      <c r="D16694" s="10" t="s">
        <v>4502</v>
      </c>
      <c r="E16694" s="10" t="s">
        <v>12530</v>
      </c>
      <c r="F16694" s="10" t="s">
        <v>16877</v>
      </c>
      <c r="G16694" s="10">
        <v>2002</v>
      </c>
      <c r="H16694" s="10">
        <v>2018</v>
      </c>
      <c r="I16694" s="14" t="s">
        <v>21238</v>
      </c>
    </row>
    <row r="16695" spans="1:9" s="1" customFormat="1">
      <c r="A16695" s="12">
        <v>16692</v>
      </c>
      <c r="B16695" s="10" t="s">
        <v>224</v>
      </c>
      <c r="C16695" s="10" t="s">
        <v>12</v>
      </c>
      <c r="D16695" s="10" t="s">
        <v>4503</v>
      </c>
      <c r="E16695" s="10" t="s">
        <v>12531</v>
      </c>
      <c r="F16695" s="10" t="s">
        <v>16878</v>
      </c>
      <c r="G16695" s="10">
        <v>1999</v>
      </c>
      <c r="H16695" s="10">
        <v>2018</v>
      </c>
      <c r="I16695" s="14" t="s">
        <v>21239</v>
      </c>
    </row>
    <row r="16696" spans="1:9" s="1" customFormat="1">
      <c r="A16696" s="12">
        <v>16693</v>
      </c>
      <c r="B16696" s="10" t="s">
        <v>224</v>
      </c>
      <c r="C16696" s="10" t="s">
        <v>4</v>
      </c>
      <c r="D16696" s="10" t="s">
        <v>4504</v>
      </c>
      <c r="E16696" s="10" t="s">
        <v>12532</v>
      </c>
      <c r="F16696" s="10" t="s">
        <v>15783</v>
      </c>
      <c r="G16696" s="10">
        <v>2016</v>
      </c>
      <c r="H16696" s="10">
        <v>2018</v>
      </c>
      <c r="I16696" s="14" t="s">
        <v>21240</v>
      </c>
    </row>
    <row r="16697" spans="1:9" s="1" customFormat="1">
      <c r="A16697" s="12">
        <v>16694</v>
      </c>
      <c r="B16697" s="10" t="s">
        <v>224</v>
      </c>
      <c r="C16697" s="10" t="s">
        <v>7</v>
      </c>
      <c r="D16697" s="10" t="s">
        <v>4505</v>
      </c>
      <c r="E16697" s="10" t="s">
        <v>11733</v>
      </c>
      <c r="F16697" s="10" t="s">
        <v>16338</v>
      </c>
      <c r="G16697" s="10">
        <v>2017</v>
      </c>
      <c r="H16697" s="10">
        <v>2018</v>
      </c>
      <c r="I16697" s="14" t="s">
        <v>21241</v>
      </c>
    </row>
    <row r="16698" spans="1:9" s="1" customFormat="1">
      <c r="A16698" s="12">
        <v>16695</v>
      </c>
      <c r="B16698" s="10" t="s">
        <v>224</v>
      </c>
      <c r="C16698" s="10" t="s">
        <v>7</v>
      </c>
      <c r="D16698" s="10" t="s">
        <v>4506</v>
      </c>
      <c r="E16698" s="10" t="s">
        <v>12533</v>
      </c>
      <c r="F16698" s="10" t="s">
        <v>15785</v>
      </c>
      <c r="G16698" s="10">
        <v>2016</v>
      </c>
      <c r="H16698" s="10">
        <v>2018</v>
      </c>
      <c r="I16698" s="14" t="s">
        <v>21242</v>
      </c>
    </row>
    <row r="16699" spans="1:9" s="1" customFormat="1">
      <c r="A16699" s="12">
        <v>16696</v>
      </c>
      <c r="B16699" s="10" t="s">
        <v>224</v>
      </c>
      <c r="C16699" s="10" t="s">
        <v>8</v>
      </c>
      <c r="D16699" s="10" t="s">
        <v>4507</v>
      </c>
      <c r="E16699" s="10" t="s">
        <v>12534</v>
      </c>
      <c r="F16699" s="10" t="s">
        <v>16879</v>
      </c>
      <c r="G16699" s="10">
        <v>2011</v>
      </c>
      <c r="H16699" s="10">
        <v>2018</v>
      </c>
      <c r="I16699" s="14" t="s">
        <v>21243</v>
      </c>
    </row>
    <row r="16700" spans="1:9" s="1" customFormat="1">
      <c r="A16700" s="12">
        <v>16697</v>
      </c>
      <c r="B16700" s="10" t="s">
        <v>224</v>
      </c>
      <c r="C16700" s="10" t="s">
        <v>12</v>
      </c>
      <c r="D16700" s="10" t="s">
        <v>4508</v>
      </c>
      <c r="E16700" s="10" t="s">
        <v>12535</v>
      </c>
      <c r="F16700" s="10" t="s">
        <v>15773</v>
      </c>
      <c r="G16700" s="10">
        <v>2017</v>
      </c>
      <c r="H16700" s="10">
        <v>2018</v>
      </c>
      <c r="I16700" s="14" t="s">
        <v>21244</v>
      </c>
    </row>
    <row r="16701" spans="1:9" s="1" customFormat="1">
      <c r="A16701" s="12">
        <v>16698</v>
      </c>
      <c r="B16701" s="10" t="s">
        <v>224</v>
      </c>
      <c r="C16701" s="10" t="s">
        <v>7</v>
      </c>
      <c r="D16701" s="10" t="s">
        <v>4509</v>
      </c>
      <c r="E16701" s="10" t="s">
        <v>12536</v>
      </c>
      <c r="F16701" s="10" t="s">
        <v>16880</v>
      </c>
      <c r="G16701" s="10">
        <v>2016</v>
      </c>
      <c r="H16701" s="10">
        <v>2018</v>
      </c>
      <c r="I16701" s="14" t="s">
        <v>21245</v>
      </c>
    </row>
    <row r="16702" spans="1:9" s="1" customFormat="1">
      <c r="A16702" s="12">
        <v>16699</v>
      </c>
      <c r="B16702" s="10" t="s">
        <v>224</v>
      </c>
      <c r="C16702" s="10" t="s">
        <v>3</v>
      </c>
      <c r="D16702" s="10" t="s">
        <v>4510</v>
      </c>
      <c r="E16702" s="10" t="s">
        <v>12537</v>
      </c>
      <c r="F16702" s="10" t="s">
        <v>16844</v>
      </c>
      <c r="G16702" s="10">
        <v>2017</v>
      </c>
      <c r="H16702" s="10">
        <v>2018</v>
      </c>
      <c r="I16702" s="14" t="s">
        <v>21246</v>
      </c>
    </row>
    <row r="16703" spans="1:9" s="1" customFormat="1">
      <c r="A16703" s="12">
        <v>16700</v>
      </c>
      <c r="B16703" s="10" t="s">
        <v>224</v>
      </c>
      <c r="C16703" s="10" t="s">
        <v>10</v>
      </c>
      <c r="D16703" s="10" t="s">
        <v>4511</v>
      </c>
      <c r="E16703" s="10" t="s">
        <v>12538</v>
      </c>
      <c r="F16703" s="10" t="s">
        <v>16881</v>
      </c>
      <c r="G16703" s="10">
        <v>2017</v>
      </c>
      <c r="H16703" s="10">
        <v>2018</v>
      </c>
      <c r="I16703" s="14" t="s">
        <v>21247</v>
      </c>
    </row>
    <row r="16704" spans="1:9" s="1" customFormat="1">
      <c r="A16704" s="12">
        <v>16701</v>
      </c>
      <c r="B16704" s="10" t="s">
        <v>224</v>
      </c>
      <c r="C16704" s="10" t="s">
        <v>3</v>
      </c>
      <c r="D16704" s="10" t="s">
        <v>4512</v>
      </c>
      <c r="E16704" s="10" t="s">
        <v>9536</v>
      </c>
      <c r="F16704" s="10" t="s">
        <v>179</v>
      </c>
      <c r="G16704" s="10">
        <v>2016</v>
      </c>
      <c r="H16704" s="10">
        <v>2018</v>
      </c>
      <c r="I16704" s="14" t="s">
        <v>21248</v>
      </c>
    </row>
    <row r="16705" spans="1:9" s="1" customFormat="1">
      <c r="A16705" s="12">
        <v>16702</v>
      </c>
      <c r="B16705" s="10" t="s">
        <v>224</v>
      </c>
      <c r="C16705" s="10" t="s">
        <v>3</v>
      </c>
      <c r="D16705" s="10" t="s">
        <v>4513</v>
      </c>
      <c r="E16705" s="10" t="s">
        <v>12539</v>
      </c>
      <c r="F16705" s="10" t="s">
        <v>15867</v>
      </c>
      <c r="G16705" s="10">
        <v>2017</v>
      </c>
      <c r="H16705" s="10">
        <v>2018</v>
      </c>
      <c r="I16705" s="14" t="s">
        <v>21249</v>
      </c>
    </row>
    <row r="16706" spans="1:9" s="1" customFormat="1">
      <c r="A16706" s="12">
        <v>16703</v>
      </c>
      <c r="B16706" s="10" t="s">
        <v>224</v>
      </c>
      <c r="C16706" s="10" t="s">
        <v>12</v>
      </c>
      <c r="D16706" s="10" t="s">
        <v>4514</v>
      </c>
      <c r="E16706" s="10" t="s">
        <v>12540</v>
      </c>
      <c r="F16706" s="10" t="s">
        <v>187</v>
      </c>
      <c r="G16706" s="10">
        <v>2017</v>
      </c>
      <c r="H16706" s="10">
        <v>2018</v>
      </c>
      <c r="I16706" s="14" t="s">
        <v>21250</v>
      </c>
    </row>
    <row r="16707" spans="1:9" s="1" customFormat="1">
      <c r="A16707" s="12">
        <v>16704</v>
      </c>
      <c r="B16707" s="10" t="s">
        <v>224</v>
      </c>
      <c r="C16707" s="10" t="s">
        <v>231</v>
      </c>
      <c r="D16707" s="10" t="s">
        <v>4515</v>
      </c>
      <c r="E16707" s="10" t="s">
        <v>12541</v>
      </c>
      <c r="F16707" s="10" t="s">
        <v>16882</v>
      </c>
      <c r="G16707" s="10">
        <v>2017</v>
      </c>
      <c r="H16707" s="10">
        <v>2018</v>
      </c>
      <c r="I16707" s="14" t="s">
        <v>21251</v>
      </c>
    </row>
    <row r="16708" spans="1:9" s="1" customFormat="1">
      <c r="A16708" s="12">
        <v>16705</v>
      </c>
      <c r="B16708" s="10" t="s">
        <v>224</v>
      </c>
      <c r="C16708" s="10" t="s">
        <v>12</v>
      </c>
      <c r="D16708" s="10" t="s">
        <v>4516</v>
      </c>
      <c r="E16708" s="10" t="s">
        <v>12542</v>
      </c>
      <c r="F16708" s="10" t="s">
        <v>16493</v>
      </c>
      <c r="G16708" s="10">
        <v>2016</v>
      </c>
      <c r="H16708" s="10">
        <v>2018</v>
      </c>
      <c r="I16708" s="14" t="s">
        <v>21252</v>
      </c>
    </row>
    <row r="16709" spans="1:9" s="1" customFormat="1">
      <c r="A16709" s="12">
        <v>16706</v>
      </c>
      <c r="B16709" s="10" t="s">
        <v>224</v>
      </c>
      <c r="C16709" s="10" t="s">
        <v>12</v>
      </c>
      <c r="D16709" s="10" t="s">
        <v>4517</v>
      </c>
      <c r="E16709" s="10" t="s">
        <v>12543</v>
      </c>
      <c r="F16709" s="10" t="s">
        <v>16883</v>
      </c>
      <c r="G16709" s="10">
        <v>2017</v>
      </c>
      <c r="H16709" s="10">
        <v>2018</v>
      </c>
      <c r="I16709" s="14" t="s">
        <v>21253</v>
      </c>
    </row>
    <row r="16710" spans="1:9" s="1" customFormat="1">
      <c r="A16710" s="12">
        <v>16707</v>
      </c>
      <c r="B16710" s="10" t="s">
        <v>224</v>
      </c>
      <c r="C16710" s="10" t="s">
        <v>3</v>
      </c>
      <c r="D16710" s="10" t="s">
        <v>4518</v>
      </c>
      <c r="E16710" s="10" t="s">
        <v>12544</v>
      </c>
      <c r="F16710" s="10" t="s">
        <v>90</v>
      </c>
      <c r="G16710" s="10">
        <v>2017</v>
      </c>
      <c r="H16710" s="10">
        <v>2018</v>
      </c>
      <c r="I16710" s="14" t="s">
        <v>21254</v>
      </c>
    </row>
    <row r="16711" spans="1:9" s="1" customFormat="1">
      <c r="A16711" s="12">
        <v>16708</v>
      </c>
      <c r="B16711" s="10" t="s">
        <v>224</v>
      </c>
      <c r="C16711" s="10" t="s">
        <v>10</v>
      </c>
      <c r="D16711" s="10" t="s">
        <v>4519</v>
      </c>
      <c r="E16711" s="10" t="s">
        <v>12545</v>
      </c>
      <c r="F16711" s="10" t="s">
        <v>15779</v>
      </c>
      <c r="G16711" s="10">
        <v>2015</v>
      </c>
      <c r="H16711" s="10">
        <v>2018</v>
      </c>
      <c r="I16711" s="14" t="s">
        <v>21255</v>
      </c>
    </row>
    <row r="16712" spans="1:9" s="1" customFormat="1">
      <c r="A16712" s="12">
        <v>16709</v>
      </c>
      <c r="B16712" s="10" t="s">
        <v>224</v>
      </c>
      <c r="C16712" s="10" t="s">
        <v>7</v>
      </c>
      <c r="D16712" s="10" t="s">
        <v>4520</v>
      </c>
      <c r="E16712" s="10" t="s">
        <v>12546</v>
      </c>
      <c r="F16712" s="10" t="s">
        <v>16062</v>
      </c>
      <c r="G16712" s="10">
        <v>2014</v>
      </c>
      <c r="H16712" s="10">
        <v>2018</v>
      </c>
      <c r="I16712" s="14" t="s">
        <v>21256</v>
      </c>
    </row>
    <row r="16713" spans="1:9" s="1" customFormat="1">
      <c r="A16713" s="12">
        <v>16710</v>
      </c>
      <c r="B16713" s="10" t="s">
        <v>224</v>
      </c>
      <c r="C16713" s="10" t="s">
        <v>3</v>
      </c>
      <c r="D16713" s="10" t="s">
        <v>4521</v>
      </c>
      <c r="E16713" s="10" t="s">
        <v>12547</v>
      </c>
      <c r="F16713" s="10" t="s">
        <v>16884</v>
      </c>
      <c r="G16713" s="10">
        <v>2017</v>
      </c>
      <c r="H16713" s="10">
        <v>2018</v>
      </c>
      <c r="I16713" s="14" t="s">
        <v>21257</v>
      </c>
    </row>
    <row r="16714" spans="1:9" s="1" customFormat="1">
      <c r="A16714" s="12">
        <v>16711</v>
      </c>
      <c r="B16714" s="10" t="s">
        <v>224</v>
      </c>
      <c r="C16714" s="10" t="s">
        <v>11</v>
      </c>
      <c r="D16714" s="10" t="s">
        <v>4522</v>
      </c>
      <c r="E16714" s="10" t="s">
        <v>11626</v>
      </c>
      <c r="F16714" s="10" t="s">
        <v>15760</v>
      </c>
      <c r="G16714" s="10">
        <v>2017</v>
      </c>
      <c r="H16714" s="10">
        <v>2018</v>
      </c>
      <c r="I16714" s="14" t="s">
        <v>21258</v>
      </c>
    </row>
    <row r="16715" spans="1:9" s="1" customFormat="1">
      <c r="A16715" s="12">
        <v>16712</v>
      </c>
      <c r="B16715" s="10" t="s">
        <v>224</v>
      </c>
      <c r="C16715" s="10" t="s">
        <v>3</v>
      </c>
      <c r="D16715" s="10" t="s">
        <v>4523</v>
      </c>
      <c r="E16715" s="10" t="s">
        <v>12548</v>
      </c>
      <c r="F16715" s="10" t="s">
        <v>146</v>
      </c>
      <c r="G16715" s="10">
        <v>2010</v>
      </c>
      <c r="H16715" s="10">
        <v>2018</v>
      </c>
      <c r="I16715" s="14" t="s">
        <v>21259</v>
      </c>
    </row>
    <row r="16716" spans="1:9" s="1" customFormat="1">
      <c r="A16716" s="12">
        <v>16713</v>
      </c>
      <c r="B16716" s="10" t="s">
        <v>224</v>
      </c>
      <c r="C16716" s="10" t="s">
        <v>12</v>
      </c>
      <c r="D16716" s="10" t="s">
        <v>4524</v>
      </c>
      <c r="E16716" s="10" t="s">
        <v>12549</v>
      </c>
      <c r="F16716" s="10" t="s">
        <v>16802</v>
      </c>
      <c r="G16716" s="10">
        <v>2017</v>
      </c>
      <c r="H16716" s="10">
        <v>2018</v>
      </c>
      <c r="I16716" s="14" t="s">
        <v>21260</v>
      </c>
    </row>
    <row r="16717" spans="1:9" s="1" customFormat="1">
      <c r="A16717" s="12">
        <v>16714</v>
      </c>
      <c r="B16717" s="10" t="s">
        <v>224</v>
      </c>
      <c r="C16717" s="10" t="s">
        <v>8</v>
      </c>
      <c r="D16717" s="10" t="s">
        <v>4525</v>
      </c>
      <c r="E16717" s="10" t="s">
        <v>12550</v>
      </c>
      <c r="F16717" s="10" t="s">
        <v>16467</v>
      </c>
      <c r="G16717" s="10">
        <v>2015</v>
      </c>
      <c r="H16717" s="10">
        <v>2018</v>
      </c>
      <c r="I16717" s="14" t="s">
        <v>21261</v>
      </c>
    </row>
    <row r="16718" spans="1:9" s="1" customFormat="1">
      <c r="A16718" s="12">
        <v>16715</v>
      </c>
      <c r="B16718" s="10" t="s">
        <v>224</v>
      </c>
      <c r="C16718" s="10" t="s">
        <v>12</v>
      </c>
      <c r="D16718" s="10" t="s">
        <v>4526</v>
      </c>
      <c r="E16718" s="10" t="s">
        <v>12551</v>
      </c>
      <c r="F16718" s="10" t="s">
        <v>16095</v>
      </c>
      <c r="G16718" s="10">
        <v>2016</v>
      </c>
      <c r="H16718" s="10">
        <v>2018</v>
      </c>
      <c r="I16718" s="14" t="s">
        <v>21262</v>
      </c>
    </row>
    <row r="16719" spans="1:9" s="1" customFormat="1">
      <c r="A16719" s="12">
        <v>16716</v>
      </c>
      <c r="B16719" s="10" t="s">
        <v>224</v>
      </c>
      <c r="C16719" s="10" t="s">
        <v>3</v>
      </c>
      <c r="D16719" s="10" t="s">
        <v>4527</v>
      </c>
      <c r="E16719" s="10" t="s">
        <v>12552</v>
      </c>
      <c r="F16719" s="10" t="s">
        <v>15806</v>
      </c>
      <c r="G16719" s="10">
        <v>2017</v>
      </c>
      <c r="H16719" s="10">
        <v>2018</v>
      </c>
      <c r="I16719" s="14" t="s">
        <v>21263</v>
      </c>
    </row>
    <row r="16720" spans="1:9" s="1" customFormat="1">
      <c r="A16720" s="12">
        <v>16717</v>
      </c>
      <c r="B16720" s="10" t="s">
        <v>224</v>
      </c>
      <c r="C16720" s="10" t="s">
        <v>7</v>
      </c>
      <c r="D16720" s="10" t="s">
        <v>4528</v>
      </c>
      <c r="E16720" s="10" t="s">
        <v>12553</v>
      </c>
      <c r="F16720" s="10" t="s">
        <v>16310</v>
      </c>
      <c r="G16720" s="10">
        <v>2006</v>
      </c>
      <c r="H16720" s="10">
        <v>2018</v>
      </c>
      <c r="I16720" s="14" t="s">
        <v>21264</v>
      </c>
    </row>
    <row r="16721" spans="1:9" s="1" customFormat="1">
      <c r="A16721" s="12">
        <v>16718</v>
      </c>
      <c r="B16721" s="10" t="s">
        <v>224</v>
      </c>
      <c r="C16721" s="10" t="s">
        <v>3</v>
      </c>
      <c r="D16721" s="10" t="s">
        <v>4529</v>
      </c>
      <c r="E16721" s="10" t="s">
        <v>9958</v>
      </c>
      <c r="F16721" s="10" t="s">
        <v>15951</v>
      </c>
      <c r="G16721" s="10">
        <v>2015</v>
      </c>
      <c r="H16721" s="10">
        <v>2018</v>
      </c>
      <c r="I16721" s="14" t="s">
        <v>21265</v>
      </c>
    </row>
    <row r="16722" spans="1:9" s="1" customFormat="1">
      <c r="A16722" s="12">
        <v>16719</v>
      </c>
      <c r="B16722" s="10" t="s">
        <v>224</v>
      </c>
      <c r="C16722" s="10" t="s">
        <v>9</v>
      </c>
      <c r="D16722" s="10" t="s">
        <v>4530</v>
      </c>
      <c r="E16722" s="10" t="s">
        <v>12554</v>
      </c>
      <c r="F16722" s="10" t="s">
        <v>185</v>
      </c>
      <c r="G16722" s="10">
        <v>2017</v>
      </c>
      <c r="H16722" s="10">
        <v>2018</v>
      </c>
      <c r="I16722" s="14" t="s">
        <v>21266</v>
      </c>
    </row>
    <row r="16723" spans="1:9" s="1" customFormat="1">
      <c r="A16723" s="12">
        <v>16720</v>
      </c>
      <c r="B16723" s="10" t="s">
        <v>224</v>
      </c>
      <c r="C16723" s="10" t="s">
        <v>12</v>
      </c>
      <c r="D16723" s="10" t="s">
        <v>4531</v>
      </c>
      <c r="E16723" s="10" t="s">
        <v>12555</v>
      </c>
      <c r="F16723" s="10" t="s">
        <v>16885</v>
      </c>
      <c r="G16723" s="10">
        <v>2018</v>
      </c>
      <c r="H16723" s="10">
        <v>2018</v>
      </c>
      <c r="I16723" s="14" t="s">
        <v>21267</v>
      </c>
    </row>
    <row r="16724" spans="1:9" s="1" customFormat="1">
      <c r="A16724" s="12">
        <v>16721</v>
      </c>
      <c r="B16724" s="10" t="s">
        <v>224</v>
      </c>
      <c r="C16724" s="10" t="s">
        <v>8</v>
      </c>
      <c r="D16724" s="10" t="s">
        <v>4532</v>
      </c>
      <c r="E16724" s="10" t="s">
        <v>12556</v>
      </c>
      <c r="F16724" s="10" t="s">
        <v>16498</v>
      </c>
      <c r="G16724" s="10">
        <v>2013</v>
      </c>
      <c r="H16724" s="10">
        <v>2018</v>
      </c>
      <c r="I16724" s="14" t="s">
        <v>21268</v>
      </c>
    </row>
    <row r="16725" spans="1:9" s="1" customFormat="1">
      <c r="A16725" s="12">
        <v>16722</v>
      </c>
      <c r="B16725" s="10" t="s">
        <v>224</v>
      </c>
      <c r="C16725" s="10" t="s">
        <v>12</v>
      </c>
      <c r="D16725" s="10" t="s">
        <v>4533</v>
      </c>
      <c r="E16725" s="10" t="s">
        <v>12557</v>
      </c>
      <c r="F16725" s="10" t="s">
        <v>16886</v>
      </c>
      <c r="G16725" s="10">
        <v>2017</v>
      </c>
      <c r="H16725" s="10">
        <v>2018</v>
      </c>
      <c r="I16725" s="14" t="s">
        <v>21269</v>
      </c>
    </row>
    <row r="16726" spans="1:9" s="1" customFormat="1">
      <c r="A16726" s="12">
        <v>16723</v>
      </c>
      <c r="B16726" s="10" t="s">
        <v>224</v>
      </c>
      <c r="C16726" s="10" t="s">
        <v>12</v>
      </c>
      <c r="D16726" s="10" t="s">
        <v>4534</v>
      </c>
      <c r="E16726" s="10" t="s">
        <v>12558</v>
      </c>
      <c r="F16726" s="10" t="s">
        <v>16887</v>
      </c>
      <c r="G16726" s="10">
        <v>2018</v>
      </c>
      <c r="H16726" s="10">
        <v>2018</v>
      </c>
      <c r="I16726" s="14" t="s">
        <v>21270</v>
      </c>
    </row>
    <row r="16727" spans="1:9" s="1" customFormat="1">
      <c r="A16727" s="12">
        <v>16724</v>
      </c>
      <c r="B16727" s="10" t="s">
        <v>224</v>
      </c>
      <c r="C16727" s="10" t="s">
        <v>10</v>
      </c>
      <c r="D16727" s="10" t="s">
        <v>4535</v>
      </c>
      <c r="E16727" s="10" t="s">
        <v>12559</v>
      </c>
      <c r="F16727" s="10" t="s">
        <v>15892</v>
      </c>
      <c r="G16727" s="10">
        <v>2017</v>
      </c>
      <c r="H16727" s="10">
        <v>2018</v>
      </c>
      <c r="I16727" s="14" t="s">
        <v>21271</v>
      </c>
    </row>
    <row r="16728" spans="1:9" s="1" customFormat="1">
      <c r="A16728" s="12">
        <v>16725</v>
      </c>
      <c r="B16728" s="10" t="s">
        <v>224</v>
      </c>
      <c r="C16728" s="10" t="s">
        <v>12</v>
      </c>
      <c r="D16728" s="10" t="s">
        <v>4536</v>
      </c>
      <c r="E16728" s="10" t="s">
        <v>11539</v>
      </c>
      <c r="F16728" s="10" t="s">
        <v>15779</v>
      </c>
      <c r="G16728" s="10">
        <v>2018</v>
      </c>
      <c r="H16728" s="10">
        <v>2018</v>
      </c>
      <c r="I16728" s="14" t="s">
        <v>21272</v>
      </c>
    </row>
    <row r="16729" spans="1:9" s="1" customFormat="1">
      <c r="A16729" s="12">
        <v>16726</v>
      </c>
      <c r="B16729" s="10" t="s">
        <v>224</v>
      </c>
      <c r="C16729" s="10" t="s">
        <v>13</v>
      </c>
      <c r="D16729" s="10" t="s">
        <v>4537</v>
      </c>
      <c r="E16729" s="10" t="s">
        <v>12560</v>
      </c>
      <c r="F16729" s="10" t="s">
        <v>16802</v>
      </c>
      <c r="G16729" s="10">
        <v>2017</v>
      </c>
      <c r="H16729" s="10">
        <v>2018</v>
      </c>
      <c r="I16729" s="14" t="s">
        <v>21273</v>
      </c>
    </row>
    <row r="16730" spans="1:9" s="1" customFormat="1">
      <c r="A16730" s="12">
        <v>16727</v>
      </c>
      <c r="B16730" s="10" t="s">
        <v>224</v>
      </c>
      <c r="C16730" s="10" t="s">
        <v>9</v>
      </c>
      <c r="D16730" s="10" t="s">
        <v>4538</v>
      </c>
      <c r="E16730" s="10" t="s">
        <v>12561</v>
      </c>
      <c r="F16730" s="10" t="s">
        <v>16888</v>
      </c>
      <c r="G16730" s="10">
        <v>2008</v>
      </c>
      <c r="H16730" s="10">
        <v>2018</v>
      </c>
      <c r="I16730" s="14" t="s">
        <v>21274</v>
      </c>
    </row>
    <row r="16731" spans="1:9" s="1" customFormat="1">
      <c r="A16731" s="12">
        <v>16728</v>
      </c>
      <c r="B16731" s="10" t="s">
        <v>224</v>
      </c>
      <c r="C16731" s="10" t="s">
        <v>3</v>
      </c>
      <c r="D16731" s="10" t="s">
        <v>4539</v>
      </c>
      <c r="E16731" s="10" t="s">
        <v>12562</v>
      </c>
      <c r="F16731" s="10" t="s">
        <v>16889</v>
      </c>
      <c r="G16731" s="10">
        <v>2013</v>
      </c>
      <c r="H16731" s="10">
        <v>2018</v>
      </c>
      <c r="I16731" s="14" t="s">
        <v>21275</v>
      </c>
    </row>
    <row r="16732" spans="1:9" s="1" customFormat="1">
      <c r="A16732" s="12">
        <v>16729</v>
      </c>
      <c r="B16732" s="10" t="s">
        <v>224</v>
      </c>
      <c r="C16732" s="10" t="s">
        <v>3</v>
      </c>
      <c r="D16732" s="10" t="s">
        <v>4540</v>
      </c>
      <c r="E16732" s="10" t="s">
        <v>12563</v>
      </c>
      <c r="F16732" s="10" t="s">
        <v>16890</v>
      </c>
      <c r="G16732" s="10">
        <v>2015</v>
      </c>
      <c r="H16732" s="10">
        <v>2018</v>
      </c>
      <c r="I16732" s="14" t="s">
        <v>21276</v>
      </c>
    </row>
    <row r="16733" spans="1:9" s="1" customFormat="1">
      <c r="A16733" s="12">
        <v>16730</v>
      </c>
      <c r="B16733" s="10" t="s">
        <v>224</v>
      </c>
      <c r="C16733" s="10" t="s">
        <v>3</v>
      </c>
      <c r="D16733" s="10" t="s">
        <v>4541</v>
      </c>
      <c r="E16733" s="10" t="s">
        <v>12564</v>
      </c>
      <c r="F16733" s="10" t="s">
        <v>146</v>
      </c>
      <c r="G16733" s="10">
        <v>2003</v>
      </c>
      <c r="H16733" s="10">
        <v>2018</v>
      </c>
      <c r="I16733" s="14" t="s">
        <v>21277</v>
      </c>
    </row>
    <row r="16734" spans="1:9" s="1" customFormat="1">
      <c r="A16734" s="12">
        <v>16731</v>
      </c>
      <c r="B16734" s="10" t="s">
        <v>224</v>
      </c>
      <c r="C16734" s="10" t="s">
        <v>3</v>
      </c>
      <c r="D16734" s="10" t="s">
        <v>4542</v>
      </c>
      <c r="E16734" s="10" t="s">
        <v>12565</v>
      </c>
      <c r="F16734" s="10" t="s">
        <v>16891</v>
      </c>
      <c r="G16734" s="10">
        <v>1999</v>
      </c>
      <c r="H16734" s="10">
        <v>2018</v>
      </c>
      <c r="I16734" s="14" t="s">
        <v>21278</v>
      </c>
    </row>
    <row r="16735" spans="1:9" s="1" customFormat="1">
      <c r="A16735" s="12">
        <v>16732</v>
      </c>
      <c r="B16735" s="10" t="s">
        <v>224</v>
      </c>
      <c r="C16735" s="10" t="s">
        <v>12</v>
      </c>
      <c r="D16735" s="10" t="s">
        <v>4543</v>
      </c>
      <c r="E16735" s="10" t="s">
        <v>12190</v>
      </c>
      <c r="F16735" s="10" t="s">
        <v>16731</v>
      </c>
      <c r="G16735" s="10">
        <v>2011</v>
      </c>
      <c r="H16735" s="10">
        <v>2018</v>
      </c>
      <c r="I16735" s="14" t="s">
        <v>21279</v>
      </c>
    </row>
    <row r="16736" spans="1:9" s="1" customFormat="1">
      <c r="A16736" s="12">
        <v>16733</v>
      </c>
      <c r="B16736" s="10" t="s">
        <v>224</v>
      </c>
      <c r="C16736" s="10" t="s">
        <v>3</v>
      </c>
      <c r="D16736" s="10" t="s">
        <v>4544</v>
      </c>
      <c r="E16736" s="10" t="s">
        <v>12566</v>
      </c>
      <c r="F16736" s="10" t="s">
        <v>16843</v>
      </c>
      <c r="G16736" s="10">
        <v>2017</v>
      </c>
      <c r="H16736" s="10">
        <v>2018</v>
      </c>
      <c r="I16736" s="14" t="s">
        <v>21280</v>
      </c>
    </row>
    <row r="16737" spans="1:9" s="1" customFormat="1">
      <c r="A16737" s="12">
        <v>16734</v>
      </c>
      <c r="B16737" s="10" t="s">
        <v>224</v>
      </c>
      <c r="C16737" s="10" t="s">
        <v>3</v>
      </c>
      <c r="D16737" s="10" t="s">
        <v>4545</v>
      </c>
      <c r="E16737" s="10" t="s">
        <v>12567</v>
      </c>
      <c r="F16737" s="10" t="s">
        <v>84</v>
      </c>
      <c r="G16737" s="10">
        <v>2017</v>
      </c>
      <c r="H16737" s="10">
        <v>2018</v>
      </c>
      <c r="I16737" s="14" t="s">
        <v>21281</v>
      </c>
    </row>
    <row r="16738" spans="1:9" s="1" customFormat="1">
      <c r="A16738" s="12">
        <v>16735</v>
      </c>
      <c r="B16738" s="10" t="s">
        <v>224</v>
      </c>
      <c r="C16738" s="10" t="s">
        <v>7</v>
      </c>
      <c r="D16738" s="10" t="s">
        <v>4546</v>
      </c>
      <c r="E16738" s="10" t="s">
        <v>12347</v>
      </c>
      <c r="F16738" s="10" t="s">
        <v>16422</v>
      </c>
      <c r="G16738" s="10">
        <v>2017</v>
      </c>
      <c r="H16738" s="10">
        <v>2018</v>
      </c>
      <c r="I16738" s="14" t="s">
        <v>21282</v>
      </c>
    </row>
    <row r="16739" spans="1:9" s="1" customFormat="1">
      <c r="A16739" s="12">
        <v>16736</v>
      </c>
      <c r="B16739" s="10" t="s">
        <v>224</v>
      </c>
      <c r="C16739" s="10" t="s">
        <v>11</v>
      </c>
      <c r="D16739" s="10" t="s">
        <v>4547</v>
      </c>
      <c r="E16739" s="10" t="s">
        <v>12568</v>
      </c>
      <c r="F16739" s="10" t="s">
        <v>16892</v>
      </c>
      <c r="G16739" s="10">
        <v>2009</v>
      </c>
      <c r="H16739" s="10">
        <v>2018</v>
      </c>
      <c r="I16739" s="14" t="s">
        <v>21283</v>
      </c>
    </row>
    <row r="16740" spans="1:9" s="1" customFormat="1">
      <c r="A16740" s="12">
        <v>16737</v>
      </c>
      <c r="B16740" s="10" t="s">
        <v>224</v>
      </c>
      <c r="C16740" s="10" t="s">
        <v>3</v>
      </c>
      <c r="D16740" s="10" t="s">
        <v>4548</v>
      </c>
      <c r="E16740" s="10" t="s">
        <v>12569</v>
      </c>
      <c r="F16740" s="10" t="s">
        <v>16568</v>
      </c>
      <c r="G16740" s="10">
        <v>2016</v>
      </c>
      <c r="H16740" s="10">
        <v>2018</v>
      </c>
      <c r="I16740" s="14" t="s">
        <v>21284</v>
      </c>
    </row>
    <row r="16741" spans="1:9" s="1" customFormat="1">
      <c r="A16741" s="12">
        <v>16738</v>
      </c>
      <c r="B16741" s="10" t="s">
        <v>224</v>
      </c>
      <c r="C16741" s="10" t="s">
        <v>3</v>
      </c>
      <c r="D16741" s="10" t="s">
        <v>4549</v>
      </c>
      <c r="E16741" s="10" t="s">
        <v>12569</v>
      </c>
      <c r="F16741" s="10" t="s">
        <v>16568</v>
      </c>
      <c r="G16741" s="10">
        <v>2016</v>
      </c>
      <c r="H16741" s="10">
        <v>2018</v>
      </c>
      <c r="I16741" s="14" t="s">
        <v>21284</v>
      </c>
    </row>
    <row r="16742" spans="1:9" s="1" customFormat="1">
      <c r="A16742" s="12">
        <v>16739</v>
      </c>
      <c r="B16742" s="10" t="s">
        <v>224</v>
      </c>
      <c r="C16742" s="10" t="s">
        <v>7</v>
      </c>
      <c r="D16742" s="10" t="s">
        <v>4550</v>
      </c>
      <c r="E16742" s="10" t="s">
        <v>12570</v>
      </c>
      <c r="F16742" s="10" t="s">
        <v>15848</v>
      </c>
      <c r="G16742" s="10">
        <v>2016</v>
      </c>
      <c r="H16742" s="10">
        <v>2018</v>
      </c>
      <c r="I16742" s="14" t="s">
        <v>21285</v>
      </c>
    </row>
    <row r="16743" spans="1:9" s="1" customFormat="1">
      <c r="A16743" s="12">
        <v>16740</v>
      </c>
      <c r="B16743" s="10" t="s">
        <v>224</v>
      </c>
      <c r="C16743" s="10" t="s">
        <v>12</v>
      </c>
      <c r="D16743" s="10" t="s">
        <v>4551</v>
      </c>
      <c r="E16743" s="10" t="s">
        <v>12571</v>
      </c>
      <c r="F16743" s="10" t="s">
        <v>12571</v>
      </c>
      <c r="G16743" s="10">
        <v>2016</v>
      </c>
      <c r="H16743" s="10">
        <v>2018</v>
      </c>
      <c r="I16743" s="14" t="s">
        <v>21286</v>
      </c>
    </row>
    <row r="16744" spans="1:9" s="1" customFormat="1">
      <c r="A16744" s="12">
        <v>16741</v>
      </c>
      <c r="B16744" s="10" t="s">
        <v>224</v>
      </c>
      <c r="C16744" s="10" t="s">
        <v>3</v>
      </c>
      <c r="D16744" s="10" t="s">
        <v>4552</v>
      </c>
      <c r="E16744" s="10" t="s">
        <v>12572</v>
      </c>
      <c r="F16744" s="10" t="s">
        <v>15966</v>
      </c>
      <c r="G16744" s="10">
        <v>2016</v>
      </c>
      <c r="H16744" s="10">
        <v>2018</v>
      </c>
      <c r="I16744" s="14" t="s">
        <v>21287</v>
      </c>
    </row>
    <row r="16745" spans="1:9" s="1" customFormat="1">
      <c r="A16745" s="12">
        <v>16742</v>
      </c>
      <c r="B16745" s="10" t="s">
        <v>224</v>
      </c>
      <c r="C16745" s="10" t="s">
        <v>13</v>
      </c>
      <c r="D16745" s="10" t="s">
        <v>4553</v>
      </c>
      <c r="E16745" s="10" t="s">
        <v>12573</v>
      </c>
      <c r="F16745" s="10" t="s">
        <v>15993</v>
      </c>
      <c r="G16745" s="10">
        <v>2017</v>
      </c>
      <c r="H16745" s="10">
        <v>2018</v>
      </c>
      <c r="I16745" s="14" t="s">
        <v>21288</v>
      </c>
    </row>
    <row r="16746" spans="1:9" s="1" customFormat="1">
      <c r="A16746" s="12">
        <v>16743</v>
      </c>
      <c r="B16746" s="10" t="s">
        <v>224</v>
      </c>
      <c r="C16746" s="10" t="s">
        <v>3</v>
      </c>
      <c r="D16746" s="10" t="s">
        <v>4554</v>
      </c>
      <c r="E16746" s="10" t="s">
        <v>12574</v>
      </c>
      <c r="F16746" s="10" t="s">
        <v>16893</v>
      </c>
      <c r="G16746" s="10">
        <v>2016</v>
      </c>
      <c r="H16746" s="10">
        <v>2018</v>
      </c>
      <c r="I16746" s="14" t="s">
        <v>21289</v>
      </c>
    </row>
    <row r="16747" spans="1:9" s="1" customFormat="1">
      <c r="A16747" s="12">
        <v>16744</v>
      </c>
      <c r="B16747" s="10" t="s">
        <v>224</v>
      </c>
      <c r="C16747" s="10" t="s">
        <v>7</v>
      </c>
      <c r="D16747" s="10" t="s">
        <v>4555</v>
      </c>
      <c r="E16747" s="10" t="s">
        <v>12575</v>
      </c>
      <c r="F16747" s="10" t="s">
        <v>16554</v>
      </c>
      <c r="G16747" s="10">
        <v>2015</v>
      </c>
      <c r="H16747" s="10">
        <v>2018</v>
      </c>
      <c r="I16747" s="14" t="s">
        <v>21290</v>
      </c>
    </row>
    <row r="16748" spans="1:9" s="1" customFormat="1">
      <c r="A16748" s="12">
        <v>16745</v>
      </c>
      <c r="B16748" s="10" t="s">
        <v>224</v>
      </c>
      <c r="C16748" s="10" t="s">
        <v>11</v>
      </c>
      <c r="D16748" s="10" t="s">
        <v>4556</v>
      </c>
      <c r="E16748" s="10" t="s">
        <v>12576</v>
      </c>
      <c r="F16748" s="10" t="s">
        <v>135</v>
      </c>
      <c r="G16748" s="10">
        <v>2016</v>
      </c>
      <c r="H16748" s="10">
        <v>2018</v>
      </c>
      <c r="I16748" s="14" t="s">
        <v>21291</v>
      </c>
    </row>
    <row r="16749" spans="1:9" s="1" customFormat="1">
      <c r="A16749" s="12">
        <v>16746</v>
      </c>
      <c r="B16749" s="10" t="s">
        <v>224</v>
      </c>
      <c r="C16749" s="10" t="s">
        <v>3</v>
      </c>
      <c r="D16749" s="10" t="s">
        <v>4557</v>
      </c>
      <c r="E16749" s="10" t="s">
        <v>12577</v>
      </c>
      <c r="F16749" s="10" t="s">
        <v>16894</v>
      </c>
      <c r="G16749" s="10">
        <v>2016</v>
      </c>
      <c r="H16749" s="10">
        <v>2018</v>
      </c>
      <c r="I16749" s="14" t="s">
        <v>21292</v>
      </c>
    </row>
    <row r="16750" spans="1:9" s="1" customFormat="1">
      <c r="A16750" s="12">
        <v>16747</v>
      </c>
      <c r="B16750" s="10" t="s">
        <v>224</v>
      </c>
      <c r="C16750" s="10" t="s">
        <v>3</v>
      </c>
      <c r="D16750" s="10" t="s">
        <v>4558</v>
      </c>
      <c r="E16750" s="10" t="s">
        <v>12578</v>
      </c>
      <c r="F16750" s="10" t="s">
        <v>90</v>
      </c>
      <c r="G16750" s="10">
        <v>2010</v>
      </c>
      <c r="H16750" s="10">
        <v>2018</v>
      </c>
      <c r="I16750" s="14" t="s">
        <v>21293</v>
      </c>
    </row>
    <row r="16751" spans="1:9" s="1" customFormat="1">
      <c r="A16751" s="12">
        <v>16748</v>
      </c>
      <c r="B16751" s="10" t="s">
        <v>224</v>
      </c>
      <c r="C16751" s="10" t="s">
        <v>3</v>
      </c>
      <c r="D16751" s="10" t="s">
        <v>4559</v>
      </c>
      <c r="E16751" s="10" t="s">
        <v>12579</v>
      </c>
      <c r="F16751" s="10" t="s">
        <v>15926</v>
      </c>
      <c r="G16751" s="10">
        <v>2017</v>
      </c>
      <c r="H16751" s="10">
        <v>2018</v>
      </c>
      <c r="I16751" s="14" t="s">
        <v>21294</v>
      </c>
    </row>
    <row r="16752" spans="1:9" s="1" customFormat="1">
      <c r="A16752" s="12">
        <v>16749</v>
      </c>
      <c r="B16752" s="10" t="s">
        <v>224</v>
      </c>
      <c r="C16752" s="10" t="s">
        <v>3</v>
      </c>
      <c r="D16752" s="10" t="s">
        <v>4560</v>
      </c>
      <c r="E16752" s="10" t="s">
        <v>12580</v>
      </c>
      <c r="F16752" s="10" t="s">
        <v>16895</v>
      </c>
      <c r="G16752" s="10">
        <v>2017</v>
      </c>
      <c r="H16752" s="10">
        <v>2018</v>
      </c>
      <c r="I16752" s="14" t="s">
        <v>21295</v>
      </c>
    </row>
    <row r="16753" spans="1:9" s="1" customFormat="1">
      <c r="A16753" s="12">
        <v>16750</v>
      </c>
      <c r="B16753" s="10" t="s">
        <v>224</v>
      </c>
      <c r="C16753" s="10" t="s">
        <v>3</v>
      </c>
      <c r="D16753" s="10" t="s">
        <v>4561</v>
      </c>
      <c r="E16753" s="10" t="s">
        <v>12580</v>
      </c>
      <c r="F16753" s="10" t="s">
        <v>16895</v>
      </c>
      <c r="G16753" s="10">
        <v>2017</v>
      </c>
      <c r="H16753" s="10">
        <v>2018</v>
      </c>
      <c r="I16753" s="14" t="s">
        <v>21296</v>
      </c>
    </row>
    <row r="16754" spans="1:9" s="1" customFormat="1">
      <c r="A16754" s="12">
        <v>16751</v>
      </c>
      <c r="B16754" s="10" t="s">
        <v>224</v>
      </c>
      <c r="C16754" s="10" t="s">
        <v>9</v>
      </c>
      <c r="D16754" s="10" t="s">
        <v>4562</v>
      </c>
      <c r="E16754" s="10" t="s">
        <v>12581</v>
      </c>
      <c r="F16754" s="10" t="s">
        <v>15888</v>
      </c>
      <c r="G16754" s="10">
        <v>2017</v>
      </c>
      <c r="H16754" s="10">
        <v>2018</v>
      </c>
      <c r="I16754" s="14" t="s">
        <v>21297</v>
      </c>
    </row>
    <row r="16755" spans="1:9" s="1" customFormat="1">
      <c r="A16755" s="12">
        <v>16752</v>
      </c>
      <c r="B16755" s="10" t="s">
        <v>224</v>
      </c>
      <c r="C16755" s="10" t="s">
        <v>10</v>
      </c>
      <c r="D16755" s="10" t="s">
        <v>4563</v>
      </c>
      <c r="E16755" s="10" t="s">
        <v>12582</v>
      </c>
      <c r="F16755" s="10" t="s">
        <v>16896</v>
      </c>
      <c r="G16755" s="10">
        <v>2016</v>
      </c>
      <c r="H16755" s="10">
        <v>2018</v>
      </c>
      <c r="I16755" s="14" t="s">
        <v>21298</v>
      </c>
    </row>
    <row r="16756" spans="1:9" s="1" customFormat="1">
      <c r="A16756" s="12">
        <v>16753</v>
      </c>
      <c r="B16756" s="10" t="s">
        <v>224</v>
      </c>
      <c r="C16756" s="10" t="s">
        <v>3</v>
      </c>
      <c r="D16756" s="10" t="s">
        <v>4564</v>
      </c>
      <c r="E16756" s="10" t="s">
        <v>12583</v>
      </c>
      <c r="F16756" s="10" t="s">
        <v>16897</v>
      </c>
      <c r="G16756" s="10">
        <v>2017</v>
      </c>
      <c r="H16756" s="10">
        <v>2018</v>
      </c>
      <c r="I16756" s="14" t="s">
        <v>21299</v>
      </c>
    </row>
    <row r="16757" spans="1:9" s="1" customFormat="1">
      <c r="A16757" s="12">
        <v>16754</v>
      </c>
      <c r="B16757" s="10" t="s">
        <v>224</v>
      </c>
      <c r="C16757" s="10" t="s">
        <v>3</v>
      </c>
      <c r="D16757" s="10" t="s">
        <v>4565</v>
      </c>
      <c r="E16757" s="10" t="s">
        <v>12584</v>
      </c>
      <c r="F16757" s="10" t="s">
        <v>153</v>
      </c>
      <c r="G16757" s="10">
        <v>2017</v>
      </c>
      <c r="H16757" s="10">
        <v>2018</v>
      </c>
      <c r="I16757" s="14" t="s">
        <v>21300</v>
      </c>
    </row>
    <row r="16758" spans="1:9" s="1" customFormat="1">
      <c r="A16758" s="12">
        <v>16755</v>
      </c>
      <c r="B16758" s="10" t="s">
        <v>224</v>
      </c>
      <c r="C16758" s="10" t="s">
        <v>3</v>
      </c>
      <c r="D16758" s="10" t="s">
        <v>4566</v>
      </c>
      <c r="E16758" s="10" t="s">
        <v>12585</v>
      </c>
      <c r="F16758" s="10" t="s">
        <v>16898</v>
      </c>
      <c r="G16758" s="10">
        <v>2017</v>
      </c>
      <c r="H16758" s="10">
        <v>2018</v>
      </c>
      <c r="I16758" s="14" t="s">
        <v>21301</v>
      </c>
    </row>
    <row r="16759" spans="1:9" s="1" customFormat="1">
      <c r="A16759" s="12">
        <v>16756</v>
      </c>
      <c r="B16759" s="10" t="s">
        <v>224</v>
      </c>
      <c r="C16759" s="10" t="s">
        <v>12</v>
      </c>
      <c r="D16759" s="10" t="s">
        <v>4567</v>
      </c>
      <c r="E16759" s="10" t="s">
        <v>12586</v>
      </c>
      <c r="F16759" s="10" t="s">
        <v>16084</v>
      </c>
      <c r="G16759" s="10">
        <v>2017</v>
      </c>
      <c r="H16759" s="10">
        <v>2018</v>
      </c>
      <c r="I16759" s="14" t="s">
        <v>21302</v>
      </c>
    </row>
    <row r="16760" spans="1:9" s="1" customFormat="1">
      <c r="A16760" s="12">
        <v>16757</v>
      </c>
      <c r="B16760" s="10" t="s">
        <v>224</v>
      </c>
      <c r="C16760" s="10" t="s">
        <v>3</v>
      </c>
      <c r="D16760" s="10" t="s">
        <v>4568</v>
      </c>
      <c r="E16760" s="10" t="s">
        <v>10004</v>
      </c>
      <c r="F16760" s="10" t="s">
        <v>15804</v>
      </c>
      <c r="G16760" s="10">
        <v>2017</v>
      </c>
      <c r="H16760" s="10">
        <v>2018</v>
      </c>
      <c r="I16760" s="14" t="s">
        <v>21303</v>
      </c>
    </row>
    <row r="16761" spans="1:9" s="1" customFormat="1">
      <c r="A16761" s="12">
        <v>16758</v>
      </c>
      <c r="B16761" s="10" t="s">
        <v>224</v>
      </c>
      <c r="C16761" s="10" t="s">
        <v>3</v>
      </c>
      <c r="D16761" s="10" t="s">
        <v>4569</v>
      </c>
      <c r="E16761" s="10" t="s">
        <v>63</v>
      </c>
      <c r="F16761" s="10" t="s">
        <v>196</v>
      </c>
      <c r="G16761" s="10">
        <v>2007</v>
      </c>
      <c r="H16761" s="10">
        <v>2018</v>
      </c>
      <c r="I16761" s="14" t="s">
        <v>21304</v>
      </c>
    </row>
    <row r="16762" spans="1:9" s="1" customFormat="1">
      <c r="A16762" s="12">
        <v>16759</v>
      </c>
      <c r="B16762" s="10" t="s">
        <v>224</v>
      </c>
      <c r="C16762" s="10" t="s">
        <v>3</v>
      </c>
      <c r="D16762" s="10" t="s">
        <v>4570</v>
      </c>
      <c r="E16762" s="10" t="s">
        <v>12587</v>
      </c>
      <c r="F16762" s="10" t="s">
        <v>168</v>
      </c>
      <c r="G16762" s="10">
        <v>2016</v>
      </c>
      <c r="H16762" s="10">
        <v>2018</v>
      </c>
      <c r="I16762" s="14" t="s">
        <v>21305</v>
      </c>
    </row>
    <row r="16763" spans="1:9" s="1" customFormat="1">
      <c r="A16763" s="12">
        <v>16760</v>
      </c>
      <c r="B16763" s="10" t="s">
        <v>224</v>
      </c>
      <c r="C16763" s="10" t="s">
        <v>3</v>
      </c>
      <c r="D16763" s="10" t="s">
        <v>4571</v>
      </c>
      <c r="E16763" s="10" t="s">
        <v>12587</v>
      </c>
      <c r="F16763" s="10" t="s">
        <v>168</v>
      </c>
      <c r="G16763" s="10">
        <v>2016</v>
      </c>
      <c r="H16763" s="10">
        <v>2018</v>
      </c>
      <c r="I16763" s="14" t="s">
        <v>21306</v>
      </c>
    </row>
    <row r="16764" spans="1:9" s="1" customFormat="1">
      <c r="A16764" s="12">
        <v>16761</v>
      </c>
      <c r="B16764" s="10" t="s">
        <v>224</v>
      </c>
      <c r="C16764" s="10" t="s">
        <v>3</v>
      </c>
      <c r="D16764" s="10" t="s">
        <v>4572</v>
      </c>
      <c r="E16764" s="10" t="s">
        <v>12587</v>
      </c>
      <c r="F16764" s="10" t="s">
        <v>168</v>
      </c>
      <c r="G16764" s="10">
        <v>2016</v>
      </c>
      <c r="H16764" s="10">
        <v>2018</v>
      </c>
      <c r="I16764" s="14" t="s">
        <v>21307</v>
      </c>
    </row>
    <row r="16765" spans="1:9" s="1" customFormat="1">
      <c r="A16765" s="12">
        <v>16762</v>
      </c>
      <c r="B16765" s="10" t="s">
        <v>224</v>
      </c>
      <c r="C16765" s="10" t="s">
        <v>3</v>
      </c>
      <c r="D16765" s="10" t="s">
        <v>4573</v>
      </c>
      <c r="E16765" s="10" t="s">
        <v>12588</v>
      </c>
      <c r="F16765" s="10" t="s">
        <v>16168</v>
      </c>
      <c r="G16765" s="10">
        <v>2014</v>
      </c>
      <c r="H16765" s="10">
        <v>2018</v>
      </c>
      <c r="I16765" s="14" t="s">
        <v>21308</v>
      </c>
    </row>
    <row r="16766" spans="1:9" s="1" customFormat="1">
      <c r="A16766" s="12">
        <v>16763</v>
      </c>
      <c r="B16766" s="10" t="s">
        <v>224</v>
      </c>
      <c r="C16766" s="10" t="s">
        <v>3</v>
      </c>
      <c r="D16766" s="10" t="s">
        <v>4574</v>
      </c>
      <c r="E16766" s="10" t="s">
        <v>12589</v>
      </c>
      <c r="F16766" s="10" t="s">
        <v>90</v>
      </c>
      <c r="G16766" s="10">
        <v>2017</v>
      </c>
      <c r="H16766" s="10">
        <v>2018</v>
      </c>
      <c r="I16766" s="14" t="s">
        <v>21309</v>
      </c>
    </row>
    <row r="16767" spans="1:9" s="1" customFormat="1">
      <c r="A16767" s="12">
        <v>16764</v>
      </c>
      <c r="B16767" s="10" t="s">
        <v>224</v>
      </c>
      <c r="C16767" s="10" t="s">
        <v>3</v>
      </c>
      <c r="D16767" s="10" t="s">
        <v>4575</v>
      </c>
      <c r="E16767" s="10" t="s">
        <v>12590</v>
      </c>
      <c r="F16767" s="10" t="s">
        <v>15825</v>
      </c>
      <c r="G16767" s="10">
        <v>2017</v>
      </c>
      <c r="H16767" s="10">
        <v>2018</v>
      </c>
      <c r="I16767" s="14" t="s">
        <v>21310</v>
      </c>
    </row>
    <row r="16768" spans="1:9" s="1" customFormat="1">
      <c r="A16768" s="12">
        <v>16765</v>
      </c>
      <c r="B16768" s="10" t="s">
        <v>224</v>
      </c>
      <c r="C16768" s="10" t="s">
        <v>12</v>
      </c>
      <c r="D16768" s="10" t="s">
        <v>4576</v>
      </c>
      <c r="E16768" s="10" t="s">
        <v>12591</v>
      </c>
      <c r="F16768" s="10" t="s">
        <v>16397</v>
      </c>
      <c r="G16768" s="10">
        <v>2017</v>
      </c>
      <c r="H16768" s="10">
        <v>2018</v>
      </c>
      <c r="I16768" s="14" t="s">
        <v>21311</v>
      </c>
    </row>
    <row r="16769" spans="1:9" s="1" customFormat="1">
      <c r="A16769" s="12">
        <v>16766</v>
      </c>
      <c r="B16769" s="10" t="s">
        <v>224</v>
      </c>
      <c r="C16769" s="10" t="s">
        <v>10</v>
      </c>
      <c r="D16769" s="10" t="s">
        <v>4577</v>
      </c>
      <c r="E16769" s="10" t="s">
        <v>12592</v>
      </c>
      <c r="F16769" s="10" t="s">
        <v>16193</v>
      </c>
      <c r="G16769" s="10">
        <v>2017</v>
      </c>
      <c r="H16769" s="10">
        <v>2018</v>
      </c>
      <c r="I16769" s="14" t="s">
        <v>21312</v>
      </c>
    </row>
    <row r="16770" spans="1:9" s="1" customFormat="1">
      <c r="A16770" s="12">
        <v>16767</v>
      </c>
      <c r="B16770" s="10" t="s">
        <v>224</v>
      </c>
      <c r="C16770" s="10" t="s">
        <v>12</v>
      </c>
      <c r="D16770" s="10" t="s">
        <v>4578</v>
      </c>
      <c r="E16770" s="10" t="s">
        <v>12593</v>
      </c>
      <c r="F16770" s="10" t="s">
        <v>203</v>
      </c>
      <c r="G16770" s="10">
        <v>2017</v>
      </c>
      <c r="H16770" s="10">
        <v>2018</v>
      </c>
      <c r="I16770" s="14" t="s">
        <v>21313</v>
      </c>
    </row>
    <row r="16771" spans="1:9" s="1" customFormat="1">
      <c r="A16771" s="12">
        <v>16768</v>
      </c>
      <c r="B16771" s="10" t="s">
        <v>224</v>
      </c>
      <c r="C16771" s="10" t="s">
        <v>8</v>
      </c>
      <c r="D16771" s="10" t="s">
        <v>4579</v>
      </c>
      <c r="E16771" s="10" t="s">
        <v>12594</v>
      </c>
      <c r="F16771" s="10" t="s">
        <v>16467</v>
      </c>
      <c r="G16771" s="10">
        <v>2009</v>
      </c>
      <c r="H16771" s="10">
        <v>2018</v>
      </c>
      <c r="I16771" s="14" t="s">
        <v>21314</v>
      </c>
    </row>
    <row r="16772" spans="1:9" s="1" customFormat="1">
      <c r="A16772" s="12">
        <v>16769</v>
      </c>
      <c r="B16772" s="10" t="s">
        <v>224</v>
      </c>
      <c r="C16772" s="10" t="s">
        <v>5</v>
      </c>
      <c r="D16772" s="10" t="s">
        <v>4580</v>
      </c>
      <c r="E16772" s="10" t="s">
        <v>12595</v>
      </c>
      <c r="F16772" s="10" t="s">
        <v>193</v>
      </c>
      <c r="G16772" s="10">
        <v>2017</v>
      </c>
      <c r="H16772" s="10">
        <v>2018</v>
      </c>
      <c r="I16772" s="14" t="s">
        <v>21315</v>
      </c>
    </row>
    <row r="16773" spans="1:9" s="1" customFormat="1">
      <c r="A16773" s="12">
        <v>16770</v>
      </c>
      <c r="B16773" s="10" t="s">
        <v>224</v>
      </c>
      <c r="C16773" s="10" t="s">
        <v>12</v>
      </c>
      <c r="D16773" s="10" t="s">
        <v>4581</v>
      </c>
      <c r="E16773" s="10" t="s">
        <v>12596</v>
      </c>
      <c r="F16773" s="10" t="s">
        <v>16899</v>
      </c>
      <c r="G16773" s="10">
        <v>2017</v>
      </c>
      <c r="H16773" s="10">
        <v>2018</v>
      </c>
      <c r="I16773" s="14" t="s">
        <v>21316</v>
      </c>
    </row>
    <row r="16774" spans="1:9" s="1" customFormat="1">
      <c r="A16774" s="12">
        <v>16771</v>
      </c>
      <c r="B16774" s="10" t="s">
        <v>224</v>
      </c>
      <c r="C16774" s="10" t="s">
        <v>3</v>
      </c>
      <c r="D16774" s="10" t="s">
        <v>4582</v>
      </c>
      <c r="E16774" s="10" t="s">
        <v>12597</v>
      </c>
      <c r="F16774" s="10" t="s">
        <v>15848</v>
      </c>
      <c r="G16774" s="10">
        <v>2017</v>
      </c>
      <c r="H16774" s="10">
        <v>2018</v>
      </c>
      <c r="I16774" s="14" t="s">
        <v>21317</v>
      </c>
    </row>
    <row r="16775" spans="1:9" s="1" customFormat="1">
      <c r="A16775" s="12">
        <v>16772</v>
      </c>
      <c r="B16775" s="10" t="s">
        <v>224</v>
      </c>
      <c r="C16775" s="10" t="s">
        <v>3</v>
      </c>
      <c r="D16775" s="10" t="s">
        <v>4583</v>
      </c>
      <c r="E16775" s="10" t="s">
        <v>12598</v>
      </c>
      <c r="F16775" s="10" t="s">
        <v>187</v>
      </c>
      <c r="G16775" s="10">
        <v>2006</v>
      </c>
      <c r="H16775" s="10">
        <v>2018</v>
      </c>
      <c r="I16775" s="14" t="s">
        <v>21318</v>
      </c>
    </row>
    <row r="16776" spans="1:9" s="1" customFormat="1">
      <c r="A16776" s="12">
        <v>16773</v>
      </c>
      <c r="B16776" s="10" t="s">
        <v>224</v>
      </c>
      <c r="C16776" s="10" t="s">
        <v>11</v>
      </c>
      <c r="D16776" s="10" t="s">
        <v>4584</v>
      </c>
      <c r="E16776" s="10" t="s">
        <v>12599</v>
      </c>
      <c r="F16776" s="10" t="s">
        <v>16900</v>
      </c>
      <c r="G16776" s="10">
        <v>2013</v>
      </c>
      <c r="H16776" s="10">
        <v>2018</v>
      </c>
      <c r="I16776" s="14" t="s">
        <v>21319</v>
      </c>
    </row>
    <row r="16777" spans="1:9" s="1" customFormat="1">
      <c r="A16777" s="12">
        <v>16774</v>
      </c>
      <c r="B16777" s="10" t="s">
        <v>224</v>
      </c>
      <c r="C16777" s="10" t="s">
        <v>4</v>
      </c>
      <c r="D16777" s="10" t="s">
        <v>4585</v>
      </c>
      <c r="E16777" s="10" t="s">
        <v>12600</v>
      </c>
      <c r="F16777" s="10" t="s">
        <v>146</v>
      </c>
      <c r="G16777" s="10">
        <v>2017</v>
      </c>
      <c r="H16777" s="10">
        <v>2018</v>
      </c>
      <c r="I16777" s="14" t="s">
        <v>21320</v>
      </c>
    </row>
    <row r="16778" spans="1:9" s="1" customFormat="1">
      <c r="A16778" s="12">
        <v>16775</v>
      </c>
      <c r="B16778" s="10" t="s">
        <v>224</v>
      </c>
      <c r="C16778" s="10" t="s">
        <v>10</v>
      </c>
      <c r="D16778" s="10" t="s">
        <v>4586</v>
      </c>
      <c r="E16778" s="10" t="s">
        <v>12601</v>
      </c>
      <c r="F16778" s="10" t="s">
        <v>15880</v>
      </c>
      <c r="G16778" s="10">
        <v>2016</v>
      </c>
      <c r="H16778" s="10">
        <v>2018</v>
      </c>
      <c r="I16778" s="14" t="s">
        <v>21321</v>
      </c>
    </row>
    <row r="16779" spans="1:9" s="1" customFormat="1">
      <c r="A16779" s="12">
        <v>16776</v>
      </c>
      <c r="B16779" s="10" t="s">
        <v>224</v>
      </c>
      <c r="C16779" s="10" t="s">
        <v>12</v>
      </c>
      <c r="D16779" s="10" t="s">
        <v>4587</v>
      </c>
      <c r="E16779" s="10" t="s">
        <v>12602</v>
      </c>
      <c r="F16779" s="10" t="s">
        <v>16901</v>
      </c>
      <c r="G16779" s="10">
        <v>2014</v>
      </c>
      <c r="H16779" s="10">
        <v>2018</v>
      </c>
      <c r="I16779" s="14" t="s">
        <v>21322</v>
      </c>
    </row>
    <row r="16780" spans="1:9" s="1" customFormat="1">
      <c r="A16780" s="12">
        <v>16777</v>
      </c>
      <c r="B16780" s="10" t="s">
        <v>224</v>
      </c>
      <c r="C16780" s="10" t="s">
        <v>12</v>
      </c>
      <c r="D16780" s="10" t="s">
        <v>4588</v>
      </c>
      <c r="E16780" s="10" t="s">
        <v>12603</v>
      </c>
      <c r="F16780" s="10" t="s">
        <v>168</v>
      </c>
      <c r="G16780" s="10">
        <v>2016</v>
      </c>
      <c r="H16780" s="10">
        <v>2018</v>
      </c>
      <c r="I16780" s="14" t="s">
        <v>21323</v>
      </c>
    </row>
    <row r="16781" spans="1:9" s="1" customFormat="1">
      <c r="A16781" s="12">
        <v>16778</v>
      </c>
      <c r="B16781" s="10" t="s">
        <v>224</v>
      </c>
      <c r="C16781" s="10" t="s">
        <v>3</v>
      </c>
      <c r="D16781" s="10" t="s">
        <v>4589</v>
      </c>
      <c r="E16781" s="10" t="s">
        <v>12604</v>
      </c>
      <c r="F16781" s="10" t="s">
        <v>16215</v>
      </c>
      <c r="G16781" s="10">
        <v>2017</v>
      </c>
      <c r="H16781" s="10">
        <v>2018</v>
      </c>
      <c r="I16781" s="14" t="s">
        <v>21324</v>
      </c>
    </row>
    <row r="16782" spans="1:9" s="1" customFormat="1">
      <c r="A16782" s="12">
        <v>16779</v>
      </c>
      <c r="B16782" s="10" t="s">
        <v>224</v>
      </c>
      <c r="C16782" s="10" t="s">
        <v>3</v>
      </c>
      <c r="D16782" s="10" t="s">
        <v>4590</v>
      </c>
      <c r="E16782" s="10" t="s">
        <v>12605</v>
      </c>
      <c r="F16782" s="10" t="s">
        <v>15821</v>
      </c>
      <c r="G16782" s="10">
        <v>2016</v>
      </c>
      <c r="H16782" s="10">
        <v>2018</v>
      </c>
      <c r="I16782" s="14" t="s">
        <v>21325</v>
      </c>
    </row>
    <row r="16783" spans="1:9" s="1" customFormat="1">
      <c r="A16783" s="12">
        <v>16780</v>
      </c>
      <c r="B16783" s="10" t="s">
        <v>224</v>
      </c>
      <c r="C16783" s="10" t="s">
        <v>3</v>
      </c>
      <c r="D16783" s="10" t="s">
        <v>4591</v>
      </c>
      <c r="E16783" s="10" t="s">
        <v>12605</v>
      </c>
      <c r="F16783" s="10" t="s">
        <v>15821</v>
      </c>
      <c r="G16783" s="10">
        <v>2016</v>
      </c>
      <c r="H16783" s="10">
        <v>2018</v>
      </c>
      <c r="I16783" s="14" t="s">
        <v>21326</v>
      </c>
    </row>
    <row r="16784" spans="1:9" s="1" customFormat="1">
      <c r="A16784" s="12">
        <v>16781</v>
      </c>
      <c r="B16784" s="10" t="s">
        <v>224</v>
      </c>
      <c r="C16784" s="10" t="s">
        <v>3</v>
      </c>
      <c r="D16784" s="10" t="s">
        <v>4592</v>
      </c>
      <c r="E16784" s="10" t="s">
        <v>12392</v>
      </c>
      <c r="F16784" s="10" t="s">
        <v>90</v>
      </c>
      <c r="G16784" s="10">
        <v>2015</v>
      </c>
      <c r="H16784" s="10">
        <v>2018</v>
      </c>
      <c r="I16784" s="14" t="s">
        <v>21327</v>
      </c>
    </row>
    <row r="16785" spans="1:9" s="1" customFormat="1">
      <c r="A16785" s="12">
        <v>16782</v>
      </c>
      <c r="B16785" s="10" t="s">
        <v>224</v>
      </c>
      <c r="C16785" s="10" t="s">
        <v>3</v>
      </c>
      <c r="D16785" s="10" t="s">
        <v>4593</v>
      </c>
      <c r="E16785" s="10" t="s">
        <v>12392</v>
      </c>
      <c r="F16785" s="10" t="s">
        <v>90</v>
      </c>
      <c r="G16785" s="10">
        <v>2015</v>
      </c>
      <c r="H16785" s="10">
        <v>2018</v>
      </c>
      <c r="I16785" s="14" t="s">
        <v>21328</v>
      </c>
    </row>
    <row r="16786" spans="1:9" s="1" customFormat="1">
      <c r="A16786" s="12">
        <v>16783</v>
      </c>
      <c r="B16786" s="10" t="s">
        <v>224</v>
      </c>
      <c r="C16786" s="10" t="s">
        <v>3</v>
      </c>
      <c r="D16786" s="10" t="s">
        <v>4594</v>
      </c>
      <c r="E16786" s="10" t="s">
        <v>12392</v>
      </c>
      <c r="F16786" s="10" t="s">
        <v>90</v>
      </c>
      <c r="G16786" s="10">
        <v>2015</v>
      </c>
      <c r="H16786" s="10">
        <v>2018</v>
      </c>
      <c r="I16786" s="14" t="s">
        <v>21329</v>
      </c>
    </row>
    <row r="16787" spans="1:9" s="1" customFormat="1">
      <c r="A16787" s="12">
        <v>16784</v>
      </c>
      <c r="B16787" s="10" t="s">
        <v>224</v>
      </c>
      <c r="C16787" s="10" t="s">
        <v>7</v>
      </c>
      <c r="D16787" s="10" t="s">
        <v>4595</v>
      </c>
      <c r="E16787" s="10" t="s">
        <v>12606</v>
      </c>
      <c r="F16787" s="10" t="s">
        <v>15951</v>
      </c>
      <c r="G16787" s="10">
        <v>2017</v>
      </c>
      <c r="H16787" s="10">
        <v>2018</v>
      </c>
      <c r="I16787" s="14" t="s">
        <v>21330</v>
      </c>
    </row>
    <row r="16788" spans="1:9" s="1" customFormat="1">
      <c r="A16788" s="12">
        <v>16785</v>
      </c>
      <c r="B16788" s="10" t="s">
        <v>224</v>
      </c>
      <c r="C16788" s="10" t="s">
        <v>3</v>
      </c>
      <c r="D16788" s="10" t="s">
        <v>4596</v>
      </c>
      <c r="E16788" s="10" t="s">
        <v>12607</v>
      </c>
      <c r="F16788" s="10" t="s">
        <v>15814</v>
      </c>
      <c r="G16788" s="10">
        <v>2017</v>
      </c>
      <c r="H16788" s="10">
        <v>2018</v>
      </c>
      <c r="I16788" s="14" t="s">
        <v>21331</v>
      </c>
    </row>
    <row r="16789" spans="1:9" s="1" customFormat="1">
      <c r="A16789" s="12">
        <v>16786</v>
      </c>
      <c r="B16789" s="10" t="s">
        <v>224</v>
      </c>
      <c r="C16789" s="10" t="s">
        <v>13</v>
      </c>
      <c r="D16789" s="10" t="s">
        <v>4597</v>
      </c>
      <c r="E16789" s="10" t="s">
        <v>12608</v>
      </c>
      <c r="F16789" s="10" t="s">
        <v>16291</v>
      </c>
      <c r="G16789" s="10">
        <v>2017</v>
      </c>
      <c r="H16789" s="10">
        <v>2018</v>
      </c>
      <c r="I16789" s="14" t="s">
        <v>21332</v>
      </c>
    </row>
    <row r="16790" spans="1:9" s="1" customFormat="1">
      <c r="A16790" s="12">
        <v>16787</v>
      </c>
      <c r="B16790" s="10" t="s">
        <v>224</v>
      </c>
      <c r="C16790" s="10" t="s">
        <v>3</v>
      </c>
      <c r="D16790" s="10" t="s">
        <v>4598</v>
      </c>
      <c r="E16790" s="10" t="s">
        <v>12609</v>
      </c>
      <c r="F16790" s="10" t="s">
        <v>16902</v>
      </c>
      <c r="G16790" s="10">
        <v>2017</v>
      </c>
      <c r="H16790" s="10">
        <v>2018</v>
      </c>
      <c r="I16790" s="14" t="s">
        <v>21333</v>
      </c>
    </row>
    <row r="16791" spans="1:9" s="1" customFormat="1">
      <c r="A16791" s="12">
        <v>16788</v>
      </c>
      <c r="B16791" s="10" t="s">
        <v>224</v>
      </c>
      <c r="C16791" s="10" t="s">
        <v>3</v>
      </c>
      <c r="D16791" s="10" t="s">
        <v>4599</v>
      </c>
      <c r="E16791" s="10" t="s">
        <v>9185</v>
      </c>
      <c r="F16791" s="10" t="s">
        <v>9158</v>
      </c>
      <c r="G16791" s="10">
        <v>2017</v>
      </c>
      <c r="H16791" s="10">
        <v>2018</v>
      </c>
      <c r="I16791" s="14" t="s">
        <v>21334</v>
      </c>
    </row>
    <row r="16792" spans="1:9" s="1" customFormat="1">
      <c r="A16792" s="12">
        <v>16789</v>
      </c>
      <c r="B16792" s="10" t="s">
        <v>224</v>
      </c>
      <c r="C16792" s="10" t="s">
        <v>11</v>
      </c>
      <c r="D16792" s="10" t="s">
        <v>4600</v>
      </c>
      <c r="E16792" s="10" t="s">
        <v>12610</v>
      </c>
      <c r="F16792" s="10" t="s">
        <v>110</v>
      </c>
      <c r="G16792" s="10">
        <v>2016</v>
      </c>
      <c r="H16792" s="10">
        <v>2018</v>
      </c>
      <c r="I16792" s="14" t="s">
        <v>21335</v>
      </c>
    </row>
    <row r="16793" spans="1:9" s="1" customFormat="1">
      <c r="A16793" s="12">
        <v>16790</v>
      </c>
      <c r="B16793" s="10" t="s">
        <v>224</v>
      </c>
      <c r="C16793" s="10" t="s">
        <v>11</v>
      </c>
      <c r="D16793" s="10" t="s">
        <v>4601</v>
      </c>
      <c r="E16793" s="10" t="s">
        <v>12610</v>
      </c>
      <c r="F16793" s="10" t="s">
        <v>110</v>
      </c>
      <c r="G16793" s="10">
        <v>2016</v>
      </c>
      <c r="H16793" s="10">
        <v>2018</v>
      </c>
      <c r="I16793" s="14" t="s">
        <v>21336</v>
      </c>
    </row>
    <row r="16794" spans="1:9" s="1" customFormat="1">
      <c r="A16794" s="12">
        <v>16791</v>
      </c>
      <c r="B16794" s="10" t="s">
        <v>224</v>
      </c>
      <c r="C16794" s="10" t="s">
        <v>9</v>
      </c>
      <c r="D16794" s="10" t="s">
        <v>4602</v>
      </c>
      <c r="E16794" s="10" t="s">
        <v>12611</v>
      </c>
      <c r="F16794" s="10" t="s">
        <v>16543</v>
      </c>
      <c r="G16794" s="10">
        <v>1999</v>
      </c>
      <c r="H16794" s="10">
        <v>2018</v>
      </c>
      <c r="I16794" s="14" t="s">
        <v>21337</v>
      </c>
    </row>
    <row r="16795" spans="1:9" s="1" customFormat="1">
      <c r="A16795" s="12">
        <v>16792</v>
      </c>
      <c r="B16795" s="10" t="s">
        <v>224</v>
      </c>
      <c r="C16795" s="10" t="s">
        <v>7</v>
      </c>
      <c r="D16795" s="10" t="s">
        <v>4603</v>
      </c>
      <c r="E16795" s="10" t="s">
        <v>12612</v>
      </c>
      <c r="F16795" s="10" t="s">
        <v>16522</v>
      </c>
      <c r="G16795" s="10">
        <v>2016</v>
      </c>
      <c r="H16795" s="10">
        <v>2018</v>
      </c>
      <c r="I16795" s="14" t="s">
        <v>21338</v>
      </c>
    </row>
    <row r="16796" spans="1:9" s="1" customFormat="1">
      <c r="A16796" s="12">
        <v>16793</v>
      </c>
      <c r="B16796" s="10" t="s">
        <v>224</v>
      </c>
      <c r="C16796" s="10" t="s">
        <v>9</v>
      </c>
      <c r="D16796" s="10" t="s">
        <v>4604</v>
      </c>
      <c r="E16796" s="10" t="s">
        <v>12613</v>
      </c>
      <c r="F16796" s="10" t="s">
        <v>16744</v>
      </c>
      <c r="G16796" s="10">
        <v>2017</v>
      </c>
      <c r="H16796" s="10">
        <v>2018</v>
      </c>
      <c r="I16796" s="14" t="s">
        <v>21339</v>
      </c>
    </row>
    <row r="16797" spans="1:9" s="1" customFormat="1">
      <c r="A16797" s="12">
        <v>16794</v>
      </c>
      <c r="B16797" s="10" t="s">
        <v>224</v>
      </c>
      <c r="C16797" s="10" t="s">
        <v>12</v>
      </c>
      <c r="D16797" s="10" t="s">
        <v>4605</v>
      </c>
      <c r="E16797" s="10" t="s">
        <v>12614</v>
      </c>
      <c r="F16797" s="10" t="s">
        <v>16191</v>
      </c>
      <c r="G16797" s="10">
        <v>2016</v>
      </c>
      <c r="H16797" s="10">
        <v>2018</v>
      </c>
      <c r="I16797" s="14" t="s">
        <v>21340</v>
      </c>
    </row>
    <row r="16798" spans="1:9" s="1" customFormat="1">
      <c r="A16798" s="12">
        <v>16795</v>
      </c>
      <c r="B16798" s="10" t="s">
        <v>224</v>
      </c>
      <c r="C16798" s="10" t="s">
        <v>12</v>
      </c>
      <c r="D16798" s="10" t="s">
        <v>4606</v>
      </c>
      <c r="E16798" s="10" t="s">
        <v>12615</v>
      </c>
      <c r="F16798" s="10" t="s">
        <v>16903</v>
      </c>
      <c r="G16798" s="10">
        <v>2009</v>
      </c>
      <c r="H16798" s="10">
        <v>2018</v>
      </c>
      <c r="I16798" s="14" t="s">
        <v>21341</v>
      </c>
    </row>
    <row r="16799" spans="1:9" s="1" customFormat="1">
      <c r="A16799" s="12">
        <v>16796</v>
      </c>
      <c r="B16799" s="10" t="s">
        <v>224</v>
      </c>
      <c r="C16799" s="10" t="s">
        <v>12</v>
      </c>
      <c r="D16799" s="10" t="s">
        <v>4607</v>
      </c>
      <c r="E16799" s="10" t="s">
        <v>12616</v>
      </c>
      <c r="F16799" s="10" t="s">
        <v>12571</v>
      </c>
      <c r="G16799" s="10">
        <v>2017</v>
      </c>
      <c r="H16799" s="10">
        <v>2018</v>
      </c>
      <c r="I16799" s="14" t="s">
        <v>21342</v>
      </c>
    </row>
    <row r="16800" spans="1:9" s="1" customFormat="1">
      <c r="A16800" s="12">
        <v>16797</v>
      </c>
      <c r="B16800" s="10" t="s">
        <v>224</v>
      </c>
      <c r="C16800" s="10" t="s">
        <v>9</v>
      </c>
      <c r="D16800" s="10" t="s">
        <v>4608</v>
      </c>
      <c r="E16800" s="10" t="s">
        <v>12617</v>
      </c>
      <c r="F16800" s="10" t="s">
        <v>15877</v>
      </c>
      <c r="G16800" s="10">
        <v>2016</v>
      </c>
      <c r="H16800" s="10">
        <v>2018</v>
      </c>
      <c r="I16800" s="14" t="s">
        <v>21343</v>
      </c>
    </row>
    <row r="16801" spans="1:9" s="1" customFormat="1">
      <c r="A16801" s="12">
        <v>16798</v>
      </c>
      <c r="B16801" s="10" t="s">
        <v>224</v>
      </c>
      <c r="C16801" s="10" t="s">
        <v>12</v>
      </c>
      <c r="D16801" s="10" t="s">
        <v>4609</v>
      </c>
      <c r="E16801" s="10" t="s">
        <v>12618</v>
      </c>
      <c r="F16801" s="10" t="s">
        <v>16904</v>
      </c>
      <c r="G16801" s="10">
        <v>2017</v>
      </c>
      <c r="H16801" s="10">
        <v>2018</v>
      </c>
      <c r="I16801" s="14" t="s">
        <v>21344</v>
      </c>
    </row>
    <row r="16802" spans="1:9" s="1" customFormat="1">
      <c r="A16802" s="12">
        <v>16799</v>
      </c>
      <c r="B16802" s="10" t="s">
        <v>224</v>
      </c>
      <c r="C16802" s="10" t="s">
        <v>3</v>
      </c>
      <c r="D16802" s="10" t="s">
        <v>4610</v>
      </c>
      <c r="E16802" s="10" t="s">
        <v>12619</v>
      </c>
      <c r="F16802" s="10" t="s">
        <v>181</v>
      </c>
      <c r="G16802" s="10">
        <v>2016</v>
      </c>
      <c r="H16802" s="10">
        <v>2018</v>
      </c>
      <c r="I16802" s="14" t="s">
        <v>21345</v>
      </c>
    </row>
    <row r="16803" spans="1:9" s="1" customFormat="1">
      <c r="A16803" s="12">
        <v>16800</v>
      </c>
      <c r="B16803" s="10" t="s">
        <v>224</v>
      </c>
      <c r="C16803" s="10" t="s">
        <v>3</v>
      </c>
      <c r="D16803" s="10" t="s">
        <v>4611</v>
      </c>
      <c r="E16803" s="10" t="s">
        <v>12620</v>
      </c>
      <c r="F16803" s="10" t="s">
        <v>16905</v>
      </c>
      <c r="G16803" s="10">
        <v>2016</v>
      </c>
      <c r="H16803" s="10">
        <v>2018</v>
      </c>
      <c r="I16803" s="14" t="s">
        <v>21346</v>
      </c>
    </row>
    <row r="16804" spans="1:9" s="1" customFormat="1">
      <c r="A16804" s="12">
        <v>16801</v>
      </c>
      <c r="B16804" s="10" t="s">
        <v>224</v>
      </c>
      <c r="C16804" s="10" t="s">
        <v>3</v>
      </c>
      <c r="D16804" s="10" t="s">
        <v>4612</v>
      </c>
      <c r="E16804" s="10" t="s">
        <v>12621</v>
      </c>
      <c r="F16804" s="10" t="s">
        <v>16906</v>
      </c>
      <c r="G16804" s="10">
        <v>2017</v>
      </c>
      <c r="H16804" s="10">
        <v>2018</v>
      </c>
      <c r="I16804" s="14" t="s">
        <v>21347</v>
      </c>
    </row>
    <row r="16805" spans="1:9" s="1" customFormat="1">
      <c r="A16805" s="12">
        <v>16802</v>
      </c>
      <c r="B16805" s="10" t="s">
        <v>224</v>
      </c>
      <c r="C16805" s="10" t="s">
        <v>3</v>
      </c>
      <c r="D16805" s="10" t="s">
        <v>4613</v>
      </c>
      <c r="E16805" s="10" t="s">
        <v>12622</v>
      </c>
      <c r="F16805" s="10" t="s">
        <v>166</v>
      </c>
      <c r="G16805" s="10">
        <v>2012</v>
      </c>
      <c r="H16805" s="10">
        <v>2018</v>
      </c>
      <c r="I16805" s="14" t="s">
        <v>21348</v>
      </c>
    </row>
    <row r="16806" spans="1:9" s="1" customFormat="1">
      <c r="A16806" s="12">
        <v>16803</v>
      </c>
      <c r="B16806" s="10" t="s">
        <v>224</v>
      </c>
      <c r="C16806" s="10" t="s">
        <v>3</v>
      </c>
      <c r="D16806" s="10" t="s">
        <v>4614</v>
      </c>
      <c r="E16806" s="10" t="s">
        <v>11067</v>
      </c>
      <c r="F16806" s="10" t="s">
        <v>15758</v>
      </c>
      <c r="G16806" s="10">
        <v>2017</v>
      </c>
      <c r="H16806" s="10">
        <v>2018</v>
      </c>
      <c r="I16806" s="14" t="s">
        <v>21349</v>
      </c>
    </row>
    <row r="16807" spans="1:9" s="1" customFormat="1">
      <c r="A16807" s="12">
        <v>16804</v>
      </c>
      <c r="B16807" s="10" t="s">
        <v>224</v>
      </c>
      <c r="C16807" s="10" t="s">
        <v>3</v>
      </c>
      <c r="D16807" s="10" t="s">
        <v>4615</v>
      </c>
      <c r="E16807" s="10" t="s">
        <v>12623</v>
      </c>
      <c r="F16807" s="10" t="s">
        <v>144</v>
      </c>
      <c r="G16807" s="10">
        <v>2016</v>
      </c>
      <c r="H16807" s="10">
        <v>2018</v>
      </c>
      <c r="I16807" s="14" t="s">
        <v>21350</v>
      </c>
    </row>
    <row r="16808" spans="1:9" s="1" customFormat="1">
      <c r="A16808" s="12">
        <v>16805</v>
      </c>
      <c r="B16808" s="10" t="s">
        <v>224</v>
      </c>
      <c r="C16808" s="10" t="s">
        <v>3</v>
      </c>
      <c r="D16808" s="10" t="s">
        <v>4616</v>
      </c>
      <c r="E16808" s="10" t="s">
        <v>12226</v>
      </c>
      <c r="F16808" s="10" t="s">
        <v>172</v>
      </c>
      <c r="G16808" s="10">
        <v>2016</v>
      </c>
      <c r="H16808" s="10">
        <v>2018</v>
      </c>
      <c r="I16808" s="14" t="s">
        <v>21351</v>
      </c>
    </row>
    <row r="16809" spans="1:9" s="1" customFormat="1">
      <c r="A16809" s="12">
        <v>16806</v>
      </c>
      <c r="B16809" s="10" t="s">
        <v>224</v>
      </c>
      <c r="C16809" s="10" t="s">
        <v>3</v>
      </c>
      <c r="D16809" s="10" t="s">
        <v>4617</v>
      </c>
      <c r="E16809" s="10" t="s">
        <v>12624</v>
      </c>
      <c r="F16809" s="10" t="s">
        <v>213</v>
      </c>
      <c r="G16809" s="10">
        <v>2016</v>
      </c>
      <c r="H16809" s="10">
        <v>2018</v>
      </c>
      <c r="I16809" s="14" t="s">
        <v>21352</v>
      </c>
    </row>
    <row r="16810" spans="1:9" s="1" customFormat="1">
      <c r="A16810" s="12">
        <v>16807</v>
      </c>
      <c r="B16810" s="10" t="s">
        <v>224</v>
      </c>
      <c r="C16810" s="10" t="s">
        <v>5</v>
      </c>
      <c r="D16810" s="10" t="s">
        <v>4618</v>
      </c>
      <c r="E16810" s="10" t="s">
        <v>12625</v>
      </c>
      <c r="F16810" s="10" t="s">
        <v>16907</v>
      </c>
      <c r="G16810" s="10">
        <v>2015</v>
      </c>
      <c r="H16810" s="10">
        <v>2018</v>
      </c>
      <c r="I16810" s="14" t="s">
        <v>21353</v>
      </c>
    </row>
    <row r="16811" spans="1:9" s="1" customFormat="1">
      <c r="A16811" s="12">
        <v>16808</v>
      </c>
      <c r="B16811" s="10" t="s">
        <v>224</v>
      </c>
      <c r="C16811" s="10" t="s">
        <v>9</v>
      </c>
      <c r="D16811" s="10" t="s">
        <v>4619</v>
      </c>
      <c r="E16811" s="10" t="s">
        <v>12626</v>
      </c>
      <c r="F16811" s="10" t="s">
        <v>16908</v>
      </c>
      <c r="G16811" s="10">
        <v>2014</v>
      </c>
      <c r="H16811" s="10">
        <v>2018</v>
      </c>
      <c r="I16811" s="14" t="s">
        <v>21354</v>
      </c>
    </row>
    <row r="16812" spans="1:9" s="1" customFormat="1">
      <c r="A16812" s="12">
        <v>16809</v>
      </c>
      <c r="B16812" s="10" t="s">
        <v>224</v>
      </c>
      <c r="C16812" s="10" t="s">
        <v>7</v>
      </c>
      <c r="D16812" s="10" t="s">
        <v>4620</v>
      </c>
      <c r="E16812" s="10" t="s">
        <v>12627</v>
      </c>
      <c r="F16812" s="10" t="s">
        <v>179</v>
      </c>
      <c r="G16812" s="10">
        <v>2015</v>
      </c>
      <c r="H16812" s="10">
        <v>2018</v>
      </c>
      <c r="I16812" s="14" t="s">
        <v>21355</v>
      </c>
    </row>
    <row r="16813" spans="1:9" s="1" customFormat="1">
      <c r="A16813" s="12">
        <v>16810</v>
      </c>
      <c r="B16813" s="10" t="s">
        <v>224</v>
      </c>
      <c r="C16813" s="10" t="s">
        <v>7</v>
      </c>
      <c r="D16813" s="10" t="s">
        <v>4621</v>
      </c>
      <c r="E16813" s="10" t="s">
        <v>10869</v>
      </c>
      <c r="F16813" s="10" t="s">
        <v>16909</v>
      </c>
      <c r="G16813" s="10">
        <v>2016</v>
      </c>
      <c r="H16813" s="10">
        <v>2018</v>
      </c>
      <c r="I16813" s="14" t="s">
        <v>21356</v>
      </c>
    </row>
    <row r="16814" spans="1:9" s="1" customFormat="1">
      <c r="A16814" s="12">
        <v>16811</v>
      </c>
      <c r="B16814" s="10" t="s">
        <v>224</v>
      </c>
      <c r="C16814" s="10" t="s">
        <v>7</v>
      </c>
      <c r="D16814" s="10" t="s">
        <v>4622</v>
      </c>
      <c r="E16814" s="10" t="s">
        <v>12628</v>
      </c>
      <c r="F16814" s="10" t="s">
        <v>15812</v>
      </c>
      <c r="G16814" s="10">
        <v>2015</v>
      </c>
      <c r="H16814" s="10">
        <v>2018</v>
      </c>
      <c r="I16814" s="14" t="s">
        <v>21357</v>
      </c>
    </row>
    <row r="16815" spans="1:9" s="1" customFormat="1">
      <c r="A16815" s="12">
        <v>16812</v>
      </c>
      <c r="B16815" s="10" t="s">
        <v>224</v>
      </c>
      <c r="C16815" s="10" t="s">
        <v>7</v>
      </c>
      <c r="D16815" s="10" t="s">
        <v>4623</v>
      </c>
      <c r="E16815" s="10" t="s">
        <v>12629</v>
      </c>
      <c r="F16815" s="10" t="s">
        <v>109</v>
      </c>
      <c r="G16815" s="10">
        <v>2017</v>
      </c>
      <c r="H16815" s="10">
        <v>2018</v>
      </c>
      <c r="I16815" s="14" t="s">
        <v>21358</v>
      </c>
    </row>
    <row r="16816" spans="1:9" s="1" customFormat="1">
      <c r="A16816" s="12">
        <v>16813</v>
      </c>
      <c r="B16816" s="10" t="s">
        <v>224</v>
      </c>
      <c r="C16816" s="10" t="s">
        <v>12</v>
      </c>
      <c r="D16816" s="10" t="s">
        <v>4624</v>
      </c>
      <c r="E16816" s="10" t="s">
        <v>12630</v>
      </c>
      <c r="F16816" s="10" t="s">
        <v>16910</v>
      </c>
      <c r="G16816" s="10">
        <v>2017</v>
      </c>
      <c r="H16816" s="10">
        <v>2018</v>
      </c>
      <c r="I16816" s="14" t="s">
        <v>21359</v>
      </c>
    </row>
    <row r="16817" spans="1:9" s="1" customFormat="1">
      <c r="A16817" s="12">
        <v>16814</v>
      </c>
      <c r="B16817" s="10" t="s">
        <v>224</v>
      </c>
      <c r="C16817" s="10" t="s">
        <v>13</v>
      </c>
      <c r="D16817" s="10" t="s">
        <v>4625</v>
      </c>
      <c r="E16817" s="10" t="s">
        <v>12631</v>
      </c>
      <c r="F16817" s="10" t="s">
        <v>16495</v>
      </c>
      <c r="G16817" s="10">
        <v>2012</v>
      </c>
      <c r="H16817" s="10">
        <v>2018</v>
      </c>
      <c r="I16817" s="14" t="s">
        <v>21360</v>
      </c>
    </row>
    <row r="16818" spans="1:9" s="1" customFormat="1">
      <c r="A16818" s="12">
        <v>16815</v>
      </c>
      <c r="B16818" s="10" t="s">
        <v>224</v>
      </c>
      <c r="C16818" s="10" t="s">
        <v>8</v>
      </c>
      <c r="D16818" s="10" t="s">
        <v>4626</v>
      </c>
      <c r="E16818" s="10" t="s">
        <v>12632</v>
      </c>
      <c r="F16818" s="10" t="s">
        <v>212</v>
      </c>
      <c r="G16818" s="10">
        <v>2017</v>
      </c>
      <c r="H16818" s="10">
        <v>2018</v>
      </c>
      <c r="I16818" s="14" t="s">
        <v>21361</v>
      </c>
    </row>
    <row r="16819" spans="1:9" s="1" customFormat="1">
      <c r="A16819" s="12">
        <v>16816</v>
      </c>
      <c r="B16819" s="10" t="s">
        <v>224</v>
      </c>
      <c r="C16819" s="10" t="s">
        <v>3</v>
      </c>
      <c r="D16819" s="10" t="s">
        <v>4627</v>
      </c>
      <c r="E16819" s="10" t="s">
        <v>12633</v>
      </c>
      <c r="F16819" s="10" t="s">
        <v>15760</v>
      </c>
      <c r="G16819" s="10">
        <v>2013</v>
      </c>
      <c r="H16819" s="10">
        <v>2018</v>
      </c>
      <c r="I16819" s="14" t="s">
        <v>21362</v>
      </c>
    </row>
    <row r="16820" spans="1:9" s="1" customFormat="1">
      <c r="A16820" s="12">
        <v>16817</v>
      </c>
      <c r="B16820" s="10" t="s">
        <v>224</v>
      </c>
      <c r="C16820" s="10" t="s">
        <v>3</v>
      </c>
      <c r="D16820" s="10" t="s">
        <v>4628</v>
      </c>
      <c r="E16820" s="10" t="s">
        <v>12634</v>
      </c>
      <c r="F16820" s="10" t="s">
        <v>16574</v>
      </c>
      <c r="G16820" s="10">
        <v>2017</v>
      </c>
      <c r="H16820" s="10">
        <v>2018</v>
      </c>
      <c r="I16820" s="14" t="s">
        <v>21363</v>
      </c>
    </row>
    <row r="16821" spans="1:9" s="1" customFormat="1">
      <c r="A16821" s="12">
        <v>16818</v>
      </c>
      <c r="B16821" s="10" t="s">
        <v>224</v>
      </c>
      <c r="C16821" s="10" t="s">
        <v>3</v>
      </c>
      <c r="D16821" s="10" t="s">
        <v>4629</v>
      </c>
      <c r="E16821" s="10" t="s">
        <v>12635</v>
      </c>
      <c r="F16821" s="10" t="s">
        <v>15902</v>
      </c>
      <c r="G16821" s="10">
        <v>2017</v>
      </c>
      <c r="H16821" s="10">
        <v>2018</v>
      </c>
      <c r="I16821" s="14" t="s">
        <v>21364</v>
      </c>
    </row>
    <row r="16822" spans="1:9" s="1" customFormat="1">
      <c r="A16822" s="12">
        <v>16819</v>
      </c>
      <c r="B16822" s="10" t="s">
        <v>224</v>
      </c>
      <c r="C16822" s="10" t="s">
        <v>12</v>
      </c>
      <c r="D16822" s="10" t="s">
        <v>4630</v>
      </c>
      <c r="E16822" s="10" t="s">
        <v>12636</v>
      </c>
      <c r="F16822" s="10" t="s">
        <v>16880</v>
      </c>
      <c r="G16822" s="10">
        <v>2017</v>
      </c>
      <c r="H16822" s="10">
        <v>2018</v>
      </c>
      <c r="I16822" s="14" t="s">
        <v>21365</v>
      </c>
    </row>
    <row r="16823" spans="1:9" s="1" customFormat="1">
      <c r="A16823" s="12">
        <v>16820</v>
      </c>
      <c r="B16823" s="10" t="s">
        <v>224</v>
      </c>
      <c r="C16823" s="10" t="s">
        <v>7</v>
      </c>
      <c r="D16823" s="10" t="s">
        <v>4631</v>
      </c>
      <c r="E16823" s="10" t="s">
        <v>12637</v>
      </c>
      <c r="F16823" s="10" t="s">
        <v>174</v>
      </c>
      <c r="G16823" s="10">
        <v>2017</v>
      </c>
      <c r="H16823" s="10">
        <v>2018</v>
      </c>
      <c r="I16823" s="14" t="s">
        <v>21366</v>
      </c>
    </row>
    <row r="16824" spans="1:9" s="1" customFormat="1">
      <c r="A16824" s="12">
        <v>16821</v>
      </c>
      <c r="B16824" s="10" t="s">
        <v>224</v>
      </c>
      <c r="C16824" s="10" t="s">
        <v>7</v>
      </c>
      <c r="D16824" s="10" t="s">
        <v>4632</v>
      </c>
      <c r="E16824" s="10" t="s">
        <v>12638</v>
      </c>
      <c r="F16824" s="10" t="s">
        <v>15893</v>
      </c>
      <c r="G16824" s="10">
        <v>2016</v>
      </c>
      <c r="H16824" s="10">
        <v>2018</v>
      </c>
      <c r="I16824" s="14" t="s">
        <v>21367</v>
      </c>
    </row>
    <row r="16825" spans="1:9" s="1" customFormat="1">
      <c r="A16825" s="12">
        <v>16822</v>
      </c>
      <c r="B16825" s="10" t="s">
        <v>224</v>
      </c>
      <c r="C16825" s="10" t="s">
        <v>7</v>
      </c>
      <c r="D16825" s="10" t="s">
        <v>4633</v>
      </c>
      <c r="E16825" s="10" t="s">
        <v>12639</v>
      </c>
      <c r="F16825" s="10" t="s">
        <v>16098</v>
      </c>
      <c r="G16825" s="10">
        <v>2017</v>
      </c>
      <c r="H16825" s="10">
        <v>2018</v>
      </c>
      <c r="I16825" s="14" t="s">
        <v>21368</v>
      </c>
    </row>
    <row r="16826" spans="1:9" s="1" customFormat="1">
      <c r="A16826" s="12">
        <v>16823</v>
      </c>
      <c r="B16826" s="10" t="s">
        <v>224</v>
      </c>
      <c r="C16826" s="10" t="s">
        <v>7</v>
      </c>
      <c r="D16826" s="10" t="s">
        <v>4634</v>
      </c>
      <c r="E16826" s="10" t="s">
        <v>9793</v>
      </c>
      <c r="F16826" s="10" t="s">
        <v>15913</v>
      </c>
      <c r="G16826" s="10">
        <v>2017</v>
      </c>
      <c r="H16826" s="10">
        <v>2018</v>
      </c>
      <c r="I16826" s="14" t="s">
        <v>21369</v>
      </c>
    </row>
    <row r="16827" spans="1:9" s="1" customFormat="1">
      <c r="A16827" s="12">
        <v>16824</v>
      </c>
      <c r="B16827" s="10" t="s">
        <v>224</v>
      </c>
      <c r="C16827" s="10" t="s">
        <v>3</v>
      </c>
      <c r="D16827" s="10" t="s">
        <v>4635</v>
      </c>
      <c r="E16827" s="10" t="s">
        <v>12640</v>
      </c>
      <c r="F16827" s="10" t="s">
        <v>15757</v>
      </c>
      <c r="G16827" s="10">
        <v>2017</v>
      </c>
      <c r="H16827" s="10">
        <v>2018</v>
      </c>
      <c r="I16827" s="14" t="s">
        <v>21370</v>
      </c>
    </row>
    <row r="16828" spans="1:9" s="1" customFormat="1">
      <c r="A16828" s="12">
        <v>16825</v>
      </c>
      <c r="B16828" s="10" t="s">
        <v>224</v>
      </c>
      <c r="C16828" s="10" t="s">
        <v>7</v>
      </c>
      <c r="D16828" s="10" t="s">
        <v>29</v>
      </c>
      <c r="E16828" s="10" t="s">
        <v>12641</v>
      </c>
      <c r="F16828" s="10" t="s">
        <v>16911</v>
      </c>
      <c r="G16828" s="10">
        <v>2017</v>
      </c>
      <c r="H16828" s="10">
        <v>2018</v>
      </c>
      <c r="I16828" s="14" t="s">
        <v>21371</v>
      </c>
    </row>
    <row r="16829" spans="1:9" s="1" customFormat="1">
      <c r="A16829" s="12">
        <v>16826</v>
      </c>
      <c r="B16829" s="10" t="s">
        <v>224</v>
      </c>
      <c r="C16829" s="10" t="s">
        <v>12</v>
      </c>
      <c r="D16829" s="10" t="s">
        <v>4636</v>
      </c>
      <c r="E16829" s="10" t="s">
        <v>12642</v>
      </c>
      <c r="F16829" s="10" t="s">
        <v>109</v>
      </c>
      <c r="G16829" s="10">
        <v>2017</v>
      </c>
      <c r="H16829" s="10">
        <v>2018</v>
      </c>
      <c r="I16829" s="14" t="s">
        <v>21372</v>
      </c>
    </row>
    <row r="16830" spans="1:9" s="1" customFormat="1">
      <c r="A16830" s="12">
        <v>16827</v>
      </c>
      <c r="B16830" s="10" t="s">
        <v>224</v>
      </c>
      <c r="C16830" s="10" t="s">
        <v>12</v>
      </c>
      <c r="D16830" s="10" t="s">
        <v>4637</v>
      </c>
      <c r="E16830" s="10" t="s">
        <v>12643</v>
      </c>
      <c r="F16830" s="10" t="s">
        <v>15801</v>
      </c>
      <c r="G16830" s="10">
        <v>2017</v>
      </c>
      <c r="H16830" s="10">
        <v>2018</v>
      </c>
      <c r="I16830" s="14" t="s">
        <v>21373</v>
      </c>
    </row>
    <row r="16831" spans="1:9" s="1" customFormat="1">
      <c r="A16831" s="12">
        <v>16828</v>
      </c>
      <c r="B16831" s="10" t="s">
        <v>224</v>
      </c>
      <c r="C16831" s="10" t="s">
        <v>12</v>
      </c>
      <c r="D16831" s="10" t="s">
        <v>4638</v>
      </c>
      <c r="E16831" s="10" t="s">
        <v>12644</v>
      </c>
      <c r="F16831" s="10" t="s">
        <v>15779</v>
      </c>
      <c r="G16831" s="10">
        <v>2017</v>
      </c>
      <c r="H16831" s="10">
        <v>2018</v>
      </c>
      <c r="I16831" s="14" t="s">
        <v>21374</v>
      </c>
    </row>
    <row r="16832" spans="1:9" s="1" customFormat="1">
      <c r="A16832" s="12">
        <v>16829</v>
      </c>
      <c r="B16832" s="10" t="s">
        <v>224</v>
      </c>
      <c r="C16832" s="10" t="s">
        <v>7</v>
      </c>
      <c r="D16832" s="10" t="s">
        <v>4639</v>
      </c>
      <c r="E16832" s="10" t="s">
        <v>12645</v>
      </c>
      <c r="F16832" s="10" t="s">
        <v>174</v>
      </c>
      <c r="G16832" s="10">
        <v>2017</v>
      </c>
      <c r="H16832" s="10">
        <v>2018</v>
      </c>
      <c r="I16832" s="14" t="s">
        <v>21375</v>
      </c>
    </row>
    <row r="16833" spans="1:9" s="1" customFormat="1">
      <c r="A16833" s="12">
        <v>16830</v>
      </c>
      <c r="B16833" s="10" t="s">
        <v>224</v>
      </c>
      <c r="C16833" s="10" t="s">
        <v>3</v>
      </c>
      <c r="D16833" s="10" t="s">
        <v>4640</v>
      </c>
      <c r="E16833" s="10" t="s">
        <v>12646</v>
      </c>
      <c r="F16833" s="10" t="s">
        <v>15764</v>
      </c>
      <c r="G16833" s="10">
        <v>2017</v>
      </c>
      <c r="H16833" s="10">
        <v>2018</v>
      </c>
      <c r="I16833" s="14" t="s">
        <v>21376</v>
      </c>
    </row>
    <row r="16834" spans="1:9" s="1" customFormat="1">
      <c r="A16834" s="12">
        <v>16831</v>
      </c>
      <c r="B16834" s="10" t="s">
        <v>224</v>
      </c>
      <c r="C16834" s="10" t="s">
        <v>13</v>
      </c>
      <c r="D16834" s="10" t="s">
        <v>4641</v>
      </c>
      <c r="E16834" s="10" t="s">
        <v>12647</v>
      </c>
      <c r="F16834" s="10" t="s">
        <v>15754</v>
      </c>
      <c r="G16834" s="10">
        <v>2016</v>
      </c>
      <c r="H16834" s="10">
        <v>2018</v>
      </c>
      <c r="I16834" s="14" t="s">
        <v>21377</v>
      </c>
    </row>
    <row r="16835" spans="1:9" s="1" customFormat="1">
      <c r="A16835" s="12">
        <v>16832</v>
      </c>
      <c r="B16835" s="10" t="s">
        <v>224</v>
      </c>
      <c r="C16835" s="10" t="s">
        <v>3</v>
      </c>
      <c r="D16835" s="10" t="s">
        <v>4642</v>
      </c>
      <c r="E16835" s="10" t="s">
        <v>12648</v>
      </c>
      <c r="F16835" s="10" t="s">
        <v>16912</v>
      </c>
      <c r="G16835" s="10">
        <v>2017</v>
      </c>
      <c r="H16835" s="10">
        <v>2018</v>
      </c>
      <c r="I16835" s="14" t="s">
        <v>21378</v>
      </c>
    </row>
    <row r="16836" spans="1:9" s="1" customFormat="1">
      <c r="A16836" s="12">
        <v>16833</v>
      </c>
      <c r="B16836" s="10" t="s">
        <v>224</v>
      </c>
      <c r="C16836" s="10" t="s">
        <v>7</v>
      </c>
      <c r="D16836" s="10" t="s">
        <v>4643</v>
      </c>
      <c r="E16836" s="10" t="s">
        <v>12649</v>
      </c>
      <c r="F16836" s="10" t="s">
        <v>16913</v>
      </c>
      <c r="G16836" s="10">
        <v>2017</v>
      </c>
      <c r="H16836" s="10">
        <v>2018</v>
      </c>
      <c r="I16836" s="14" t="s">
        <v>21379</v>
      </c>
    </row>
    <row r="16837" spans="1:9" s="1" customFormat="1">
      <c r="A16837" s="12">
        <v>16834</v>
      </c>
      <c r="B16837" s="10" t="s">
        <v>224</v>
      </c>
      <c r="C16837" s="10" t="s">
        <v>7</v>
      </c>
      <c r="D16837" s="10" t="s">
        <v>4644</v>
      </c>
      <c r="E16837" s="10" t="s">
        <v>12650</v>
      </c>
      <c r="F16837" s="10" t="s">
        <v>16914</v>
      </c>
      <c r="G16837" s="10">
        <v>2017</v>
      </c>
      <c r="H16837" s="10">
        <v>2018</v>
      </c>
      <c r="I16837" s="14" t="s">
        <v>21380</v>
      </c>
    </row>
    <row r="16838" spans="1:9" s="1" customFormat="1">
      <c r="A16838" s="12">
        <v>16835</v>
      </c>
      <c r="B16838" s="10" t="s">
        <v>224</v>
      </c>
      <c r="C16838" s="10" t="s">
        <v>7</v>
      </c>
      <c r="D16838" s="10" t="s">
        <v>4645</v>
      </c>
      <c r="E16838" s="10" t="s">
        <v>12651</v>
      </c>
      <c r="F16838" s="10" t="s">
        <v>15833</v>
      </c>
      <c r="G16838" s="10">
        <v>2016</v>
      </c>
      <c r="H16838" s="10">
        <v>2018</v>
      </c>
      <c r="I16838" s="14" t="s">
        <v>21381</v>
      </c>
    </row>
    <row r="16839" spans="1:9" s="1" customFormat="1">
      <c r="A16839" s="12">
        <v>16836</v>
      </c>
      <c r="B16839" s="10" t="s">
        <v>224</v>
      </c>
      <c r="C16839" s="10" t="s">
        <v>3</v>
      </c>
      <c r="D16839" s="10" t="s">
        <v>4646</v>
      </c>
      <c r="E16839" s="10" t="s">
        <v>12652</v>
      </c>
      <c r="F16839" s="10" t="s">
        <v>75</v>
      </c>
      <c r="G16839" s="10">
        <v>2008</v>
      </c>
      <c r="H16839" s="10">
        <v>2018</v>
      </c>
      <c r="I16839" s="14" t="s">
        <v>21382</v>
      </c>
    </row>
    <row r="16840" spans="1:9" s="1" customFormat="1">
      <c r="A16840" s="12">
        <v>16837</v>
      </c>
      <c r="B16840" s="10" t="s">
        <v>224</v>
      </c>
      <c r="C16840" s="10" t="s">
        <v>3</v>
      </c>
      <c r="D16840" s="10" t="s">
        <v>4647</v>
      </c>
      <c r="E16840" s="10" t="s">
        <v>12652</v>
      </c>
      <c r="F16840" s="10" t="s">
        <v>75</v>
      </c>
      <c r="G16840" s="10">
        <v>2008</v>
      </c>
      <c r="H16840" s="10">
        <v>2018</v>
      </c>
      <c r="I16840" s="14" t="s">
        <v>21382</v>
      </c>
    </row>
    <row r="16841" spans="1:9" s="1" customFormat="1">
      <c r="A16841" s="12">
        <v>16838</v>
      </c>
      <c r="B16841" s="10" t="s">
        <v>224</v>
      </c>
      <c r="C16841" s="10" t="s">
        <v>4</v>
      </c>
      <c r="D16841" s="10" t="s">
        <v>4648</v>
      </c>
      <c r="E16841" s="10" t="s">
        <v>12653</v>
      </c>
      <c r="F16841" s="10" t="s">
        <v>16143</v>
      </c>
      <c r="G16841" s="10">
        <v>2017</v>
      </c>
      <c r="H16841" s="10">
        <v>2018</v>
      </c>
      <c r="I16841" s="14" t="s">
        <v>21383</v>
      </c>
    </row>
    <row r="16842" spans="1:9" s="1" customFormat="1">
      <c r="A16842" s="12">
        <v>16839</v>
      </c>
      <c r="B16842" s="10" t="s">
        <v>224</v>
      </c>
      <c r="C16842" s="10" t="s">
        <v>4</v>
      </c>
      <c r="D16842" s="10" t="s">
        <v>4649</v>
      </c>
      <c r="E16842" s="10" t="s">
        <v>9627</v>
      </c>
      <c r="F16842" s="10" t="s">
        <v>15992</v>
      </c>
      <c r="G16842" s="10">
        <v>2015</v>
      </c>
      <c r="H16842" s="10">
        <v>2018</v>
      </c>
      <c r="I16842" s="14" t="s">
        <v>21384</v>
      </c>
    </row>
    <row r="16843" spans="1:9" s="1" customFormat="1">
      <c r="A16843" s="12">
        <v>16840</v>
      </c>
      <c r="B16843" s="10" t="s">
        <v>224</v>
      </c>
      <c r="C16843" s="10" t="s">
        <v>3</v>
      </c>
      <c r="D16843" s="10" t="s">
        <v>4650</v>
      </c>
      <c r="E16843" s="10" t="s">
        <v>12654</v>
      </c>
      <c r="F16843" s="10" t="s">
        <v>16215</v>
      </c>
      <c r="G16843" s="10">
        <v>2015</v>
      </c>
      <c r="H16843" s="10">
        <v>2018</v>
      </c>
      <c r="I16843" s="14" t="s">
        <v>21385</v>
      </c>
    </row>
    <row r="16844" spans="1:9" s="1" customFormat="1">
      <c r="A16844" s="12">
        <v>16841</v>
      </c>
      <c r="B16844" s="10" t="s">
        <v>224</v>
      </c>
      <c r="C16844" s="10" t="s">
        <v>8</v>
      </c>
      <c r="D16844" s="10" t="s">
        <v>4651</v>
      </c>
      <c r="E16844" s="10" t="s">
        <v>12655</v>
      </c>
      <c r="F16844" s="10" t="s">
        <v>15716</v>
      </c>
      <c r="G16844" s="10">
        <v>2016</v>
      </c>
      <c r="H16844" s="10">
        <v>2018</v>
      </c>
      <c r="I16844" s="14" t="s">
        <v>21386</v>
      </c>
    </row>
    <row r="16845" spans="1:9" s="1" customFormat="1">
      <c r="A16845" s="12">
        <v>16842</v>
      </c>
      <c r="B16845" s="10" t="s">
        <v>224</v>
      </c>
      <c r="C16845" s="10" t="s">
        <v>7</v>
      </c>
      <c r="D16845" s="10" t="s">
        <v>4652</v>
      </c>
      <c r="E16845" s="10" t="s">
        <v>12656</v>
      </c>
      <c r="F16845" s="10" t="s">
        <v>16500</v>
      </c>
      <c r="G16845" s="10">
        <v>2016</v>
      </c>
      <c r="H16845" s="10">
        <v>2018</v>
      </c>
      <c r="I16845" s="14" t="s">
        <v>21387</v>
      </c>
    </row>
    <row r="16846" spans="1:9" s="1" customFormat="1">
      <c r="A16846" s="12">
        <v>16843</v>
      </c>
      <c r="B16846" s="10" t="s">
        <v>224</v>
      </c>
      <c r="C16846" s="10" t="s">
        <v>3</v>
      </c>
      <c r="D16846" s="10" t="s">
        <v>4653</v>
      </c>
      <c r="E16846" s="10" t="s">
        <v>12657</v>
      </c>
      <c r="F16846" s="10" t="s">
        <v>16915</v>
      </c>
      <c r="G16846" s="10">
        <v>2017</v>
      </c>
      <c r="H16846" s="10">
        <v>2018</v>
      </c>
      <c r="I16846" s="14" t="s">
        <v>21388</v>
      </c>
    </row>
    <row r="16847" spans="1:9" s="1" customFormat="1">
      <c r="A16847" s="12">
        <v>16844</v>
      </c>
      <c r="B16847" s="10" t="s">
        <v>224</v>
      </c>
      <c r="C16847" s="10" t="s">
        <v>3</v>
      </c>
      <c r="D16847" s="10" t="s">
        <v>4654</v>
      </c>
      <c r="E16847" s="10" t="s">
        <v>12658</v>
      </c>
      <c r="F16847" s="10" t="s">
        <v>16834</v>
      </c>
      <c r="G16847" s="10">
        <v>2015</v>
      </c>
      <c r="H16847" s="10">
        <v>2018</v>
      </c>
      <c r="I16847" s="14" t="s">
        <v>21389</v>
      </c>
    </row>
    <row r="16848" spans="1:9" s="1" customFormat="1">
      <c r="A16848" s="12">
        <v>16845</v>
      </c>
      <c r="B16848" s="10" t="s">
        <v>224</v>
      </c>
      <c r="C16848" s="10" t="s">
        <v>3</v>
      </c>
      <c r="D16848" s="10" t="s">
        <v>4655</v>
      </c>
      <c r="E16848" s="10" t="s">
        <v>12659</v>
      </c>
      <c r="F16848" s="10" t="s">
        <v>15738</v>
      </c>
      <c r="G16848" s="10">
        <v>2015</v>
      </c>
      <c r="H16848" s="10">
        <v>2018</v>
      </c>
      <c r="I16848" s="14" t="s">
        <v>21390</v>
      </c>
    </row>
    <row r="16849" spans="1:9" s="1" customFormat="1">
      <c r="A16849" s="12">
        <v>16846</v>
      </c>
      <c r="B16849" s="10" t="s">
        <v>224</v>
      </c>
      <c r="C16849" s="10" t="s">
        <v>10</v>
      </c>
      <c r="D16849" s="10" t="s">
        <v>4656</v>
      </c>
      <c r="E16849" s="10" t="s">
        <v>12660</v>
      </c>
      <c r="F16849" s="10" t="s">
        <v>16193</v>
      </c>
      <c r="G16849" s="10">
        <v>2017</v>
      </c>
      <c r="H16849" s="10">
        <v>2018</v>
      </c>
      <c r="I16849" s="14" t="s">
        <v>21391</v>
      </c>
    </row>
    <row r="16850" spans="1:9" s="1" customFormat="1">
      <c r="A16850" s="12">
        <v>16847</v>
      </c>
      <c r="B16850" s="10" t="s">
        <v>224</v>
      </c>
      <c r="C16850" s="10" t="s">
        <v>3</v>
      </c>
      <c r="D16850" s="10" t="s">
        <v>4657</v>
      </c>
      <c r="E16850" s="10" t="s">
        <v>12661</v>
      </c>
      <c r="F16850" s="10" t="s">
        <v>15862</v>
      </c>
      <c r="G16850" s="10">
        <v>2017</v>
      </c>
      <c r="H16850" s="10">
        <v>2018</v>
      </c>
      <c r="I16850" s="14" t="s">
        <v>21392</v>
      </c>
    </row>
    <row r="16851" spans="1:9" s="1" customFormat="1">
      <c r="A16851" s="12">
        <v>16848</v>
      </c>
      <c r="B16851" s="10" t="s">
        <v>224</v>
      </c>
      <c r="C16851" s="10" t="s">
        <v>3</v>
      </c>
      <c r="D16851" s="10" t="s">
        <v>4658</v>
      </c>
      <c r="E16851" s="10" t="s">
        <v>12662</v>
      </c>
      <c r="F16851" s="10" t="s">
        <v>90</v>
      </c>
      <c r="G16851" s="10">
        <v>2017</v>
      </c>
      <c r="H16851" s="10">
        <v>2018</v>
      </c>
      <c r="I16851" s="14" t="s">
        <v>21393</v>
      </c>
    </row>
    <row r="16852" spans="1:9" s="1" customFormat="1">
      <c r="A16852" s="12">
        <v>16849</v>
      </c>
      <c r="B16852" s="10" t="s">
        <v>224</v>
      </c>
      <c r="C16852" s="10" t="s">
        <v>7</v>
      </c>
      <c r="D16852" s="10" t="s">
        <v>4659</v>
      </c>
      <c r="E16852" s="10" t="s">
        <v>12663</v>
      </c>
      <c r="F16852" s="10" t="s">
        <v>189</v>
      </c>
      <c r="G16852" s="10">
        <v>2017</v>
      </c>
      <c r="H16852" s="10">
        <v>2018</v>
      </c>
      <c r="I16852" s="14" t="s">
        <v>21394</v>
      </c>
    </row>
    <row r="16853" spans="1:9" s="1" customFormat="1">
      <c r="A16853" s="12">
        <v>16850</v>
      </c>
      <c r="B16853" s="10" t="s">
        <v>224</v>
      </c>
      <c r="C16853" s="10" t="s">
        <v>7</v>
      </c>
      <c r="D16853" s="10" t="s">
        <v>4660</v>
      </c>
      <c r="E16853" s="10" t="s">
        <v>12664</v>
      </c>
      <c r="F16853" s="10" t="s">
        <v>16916</v>
      </c>
      <c r="G16853" s="10">
        <v>2016</v>
      </c>
      <c r="H16853" s="10">
        <v>2018</v>
      </c>
      <c r="I16853" s="14" t="s">
        <v>21395</v>
      </c>
    </row>
    <row r="16854" spans="1:9" s="1" customFormat="1">
      <c r="A16854" s="12">
        <v>16851</v>
      </c>
      <c r="B16854" s="10" t="s">
        <v>224</v>
      </c>
      <c r="C16854" s="10" t="s">
        <v>3</v>
      </c>
      <c r="D16854" s="10" t="s">
        <v>4661</v>
      </c>
      <c r="E16854" s="10" t="s">
        <v>12665</v>
      </c>
      <c r="F16854" s="10" t="s">
        <v>157</v>
      </c>
      <c r="G16854" s="10">
        <v>2004</v>
      </c>
      <c r="H16854" s="10">
        <v>2018</v>
      </c>
      <c r="I16854" s="14" t="s">
        <v>21396</v>
      </c>
    </row>
    <row r="16855" spans="1:9" s="1" customFormat="1">
      <c r="A16855" s="12">
        <v>16852</v>
      </c>
      <c r="B16855" s="10" t="s">
        <v>224</v>
      </c>
      <c r="C16855" s="10" t="s">
        <v>12</v>
      </c>
      <c r="D16855" s="10" t="s">
        <v>4662</v>
      </c>
      <c r="E16855" s="10" t="s">
        <v>12666</v>
      </c>
      <c r="F16855" s="10" t="s">
        <v>16003</v>
      </c>
      <c r="G16855" s="10">
        <v>2017</v>
      </c>
      <c r="H16855" s="10">
        <v>2018</v>
      </c>
      <c r="I16855" s="14" t="s">
        <v>21397</v>
      </c>
    </row>
    <row r="16856" spans="1:9" s="1" customFormat="1">
      <c r="A16856" s="12">
        <v>16853</v>
      </c>
      <c r="B16856" s="10" t="s">
        <v>224</v>
      </c>
      <c r="C16856" s="10" t="s">
        <v>3</v>
      </c>
      <c r="D16856" s="10" t="s">
        <v>4663</v>
      </c>
      <c r="E16856" s="10" t="s">
        <v>12667</v>
      </c>
      <c r="F16856" s="10" t="s">
        <v>15828</v>
      </c>
      <c r="G16856" s="10">
        <v>2003</v>
      </c>
      <c r="H16856" s="10">
        <v>2018</v>
      </c>
      <c r="I16856" s="14" t="s">
        <v>21398</v>
      </c>
    </row>
    <row r="16857" spans="1:9" s="1" customFormat="1">
      <c r="A16857" s="12">
        <v>16854</v>
      </c>
      <c r="B16857" s="10" t="s">
        <v>224</v>
      </c>
      <c r="C16857" s="10" t="s">
        <v>7</v>
      </c>
      <c r="D16857" s="10" t="s">
        <v>4664</v>
      </c>
      <c r="E16857" s="10" t="s">
        <v>12668</v>
      </c>
      <c r="F16857" s="10" t="s">
        <v>15984</v>
      </c>
      <c r="G16857" s="10">
        <v>2017</v>
      </c>
      <c r="H16857" s="10">
        <v>2018</v>
      </c>
      <c r="I16857" s="14" t="s">
        <v>21399</v>
      </c>
    </row>
    <row r="16858" spans="1:9" s="1" customFormat="1">
      <c r="A16858" s="12">
        <v>16855</v>
      </c>
      <c r="B16858" s="10" t="s">
        <v>224</v>
      </c>
      <c r="C16858" s="10" t="s">
        <v>10</v>
      </c>
      <c r="D16858" s="10" t="s">
        <v>4665</v>
      </c>
      <c r="E16858" s="10" t="s">
        <v>12669</v>
      </c>
      <c r="F16858" s="10" t="s">
        <v>15801</v>
      </c>
      <c r="G16858" s="10">
        <v>2015</v>
      </c>
      <c r="H16858" s="10">
        <v>2018</v>
      </c>
      <c r="I16858" s="14" t="s">
        <v>21400</v>
      </c>
    </row>
    <row r="16859" spans="1:9" s="1" customFormat="1">
      <c r="A16859" s="12">
        <v>16856</v>
      </c>
      <c r="B16859" s="10" t="s">
        <v>224</v>
      </c>
      <c r="C16859" s="10" t="s">
        <v>10</v>
      </c>
      <c r="D16859" s="10" t="s">
        <v>4666</v>
      </c>
      <c r="E16859" s="10" t="s">
        <v>12670</v>
      </c>
      <c r="F16859" s="10" t="s">
        <v>16917</v>
      </c>
      <c r="G16859" s="10">
        <v>2017</v>
      </c>
      <c r="H16859" s="10">
        <v>2018</v>
      </c>
      <c r="I16859" s="14" t="s">
        <v>21401</v>
      </c>
    </row>
    <row r="16860" spans="1:9" s="1" customFormat="1">
      <c r="A16860" s="12">
        <v>16857</v>
      </c>
      <c r="B16860" s="10" t="s">
        <v>224</v>
      </c>
      <c r="C16860" s="10" t="s">
        <v>7</v>
      </c>
      <c r="D16860" s="10" t="s">
        <v>4667</v>
      </c>
      <c r="E16860" s="10" t="s">
        <v>12671</v>
      </c>
      <c r="F16860" s="10" t="s">
        <v>16918</v>
      </c>
      <c r="G16860" s="10">
        <v>2008</v>
      </c>
      <c r="H16860" s="10">
        <v>2018</v>
      </c>
      <c r="I16860" s="14" t="s">
        <v>21402</v>
      </c>
    </row>
    <row r="16861" spans="1:9" s="1" customFormat="1">
      <c r="A16861" s="12">
        <v>16858</v>
      </c>
      <c r="B16861" s="10" t="s">
        <v>224</v>
      </c>
      <c r="C16861" s="10" t="s">
        <v>8</v>
      </c>
      <c r="D16861" s="10" t="s">
        <v>4668</v>
      </c>
      <c r="E16861" s="10" t="s">
        <v>12672</v>
      </c>
      <c r="F16861" s="10" t="s">
        <v>15999</v>
      </c>
      <c r="G16861" s="10">
        <v>2015</v>
      </c>
      <c r="H16861" s="10">
        <v>2018</v>
      </c>
      <c r="I16861" s="14" t="s">
        <v>21403</v>
      </c>
    </row>
    <row r="16862" spans="1:9" s="1" customFormat="1">
      <c r="A16862" s="12">
        <v>16859</v>
      </c>
      <c r="B16862" s="10" t="s">
        <v>224</v>
      </c>
      <c r="C16862" s="10" t="s">
        <v>12</v>
      </c>
      <c r="D16862" s="10" t="s">
        <v>4669</v>
      </c>
      <c r="E16862" s="10" t="s">
        <v>12673</v>
      </c>
      <c r="F16862" s="10" t="s">
        <v>109</v>
      </c>
      <c r="G16862" s="10">
        <v>2017</v>
      </c>
      <c r="H16862" s="10">
        <v>2018</v>
      </c>
      <c r="I16862" s="14" t="s">
        <v>21404</v>
      </c>
    </row>
    <row r="16863" spans="1:9" s="1" customFormat="1">
      <c r="A16863" s="12">
        <v>16860</v>
      </c>
      <c r="B16863" s="10" t="s">
        <v>224</v>
      </c>
      <c r="C16863" s="10" t="s">
        <v>3</v>
      </c>
      <c r="D16863" s="10" t="s">
        <v>4670</v>
      </c>
      <c r="E16863" s="10" t="s">
        <v>10379</v>
      </c>
      <c r="F16863" s="10" t="s">
        <v>15829</v>
      </c>
      <c r="G16863" s="10">
        <v>2017</v>
      </c>
      <c r="H16863" s="10">
        <v>2018</v>
      </c>
      <c r="I16863" s="14" t="s">
        <v>21405</v>
      </c>
    </row>
    <row r="16864" spans="1:9" s="1" customFormat="1">
      <c r="A16864" s="12">
        <v>16861</v>
      </c>
      <c r="B16864" s="10" t="s">
        <v>224</v>
      </c>
      <c r="C16864" s="10" t="s">
        <v>3</v>
      </c>
      <c r="D16864" s="10" t="s">
        <v>4671</v>
      </c>
      <c r="E16864" s="10" t="s">
        <v>10379</v>
      </c>
      <c r="F16864" s="10" t="s">
        <v>15829</v>
      </c>
      <c r="G16864" s="10">
        <v>2017</v>
      </c>
      <c r="H16864" s="10">
        <v>2018</v>
      </c>
      <c r="I16864" s="14" t="s">
        <v>21405</v>
      </c>
    </row>
    <row r="16865" spans="1:9" s="1" customFormat="1">
      <c r="A16865" s="12">
        <v>16862</v>
      </c>
      <c r="B16865" s="10" t="s">
        <v>224</v>
      </c>
      <c r="C16865" s="10" t="s">
        <v>5</v>
      </c>
      <c r="D16865" s="10" t="s">
        <v>4672</v>
      </c>
      <c r="E16865" s="10" t="s">
        <v>12674</v>
      </c>
      <c r="F16865" s="10" t="s">
        <v>16919</v>
      </c>
      <c r="G16865" s="10">
        <v>2012</v>
      </c>
      <c r="H16865" s="10">
        <v>2018</v>
      </c>
      <c r="I16865" s="14" t="s">
        <v>21406</v>
      </c>
    </row>
    <row r="16866" spans="1:9" s="1" customFormat="1">
      <c r="A16866" s="12">
        <v>16863</v>
      </c>
      <c r="B16866" s="10" t="s">
        <v>224</v>
      </c>
      <c r="C16866" s="10" t="s">
        <v>12</v>
      </c>
      <c r="D16866" s="10" t="s">
        <v>4673</v>
      </c>
      <c r="E16866" s="10" t="s">
        <v>12675</v>
      </c>
      <c r="F16866" s="10" t="s">
        <v>15920</v>
      </c>
      <c r="G16866" s="10">
        <v>2016</v>
      </c>
      <c r="H16866" s="10">
        <v>2018</v>
      </c>
      <c r="I16866" s="14" t="s">
        <v>21407</v>
      </c>
    </row>
    <row r="16867" spans="1:9" s="1" customFormat="1">
      <c r="A16867" s="12">
        <v>16864</v>
      </c>
      <c r="B16867" s="10" t="s">
        <v>224</v>
      </c>
      <c r="C16867" s="10" t="s">
        <v>3</v>
      </c>
      <c r="D16867" s="10" t="s">
        <v>4674</v>
      </c>
      <c r="E16867" s="10" t="s">
        <v>12676</v>
      </c>
      <c r="F16867" s="10" t="s">
        <v>16099</v>
      </c>
      <c r="G16867" s="10">
        <v>2017</v>
      </c>
      <c r="H16867" s="10">
        <v>2018</v>
      </c>
      <c r="I16867" s="14" t="s">
        <v>21408</v>
      </c>
    </row>
    <row r="16868" spans="1:9" s="1" customFormat="1">
      <c r="A16868" s="12">
        <v>16865</v>
      </c>
      <c r="B16868" s="10" t="s">
        <v>224</v>
      </c>
      <c r="C16868" s="10" t="s">
        <v>3</v>
      </c>
      <c r="D16868" s="10" t="s">
        <v>4675</v>
      </c>
      <c r="E16868" s="10" t="s">
        <v>9356</v>
      </c>
      <c r="F16868" s="10" t="s">
        <v>15757</v>
      </c>
      <c r="G16868" s="10">
        <v>2017</v>
      </c>
      <c r="H16868" s="10">
        <v>2018</v>
      </c>
      <c r="I16868" s="14" t="s">
        <v>21409</v>
      </c>
    </row>
    <row r="16869" spans="1:9" s="1" customFormat="1">
      <c r="A16869" s="12">
        <v>16866</v>
      </c>
      <c r="B16869" s="10" t="s">
        <v>224</v>
      </c>
      <c r="C16869" s="10" t="s">
        <v>8</v>
      </c>
      <c r="D16869" s="10" t="s">
        <v>4676</v>
      </c>
      <c r="E16869" s="10" t="s">
        <v>12677</v>
      </c>
      <c r="F16869" s="10" t="s">
        <v>16920</v>
      </c>
      <c r="G16869" s="10">
        <v>2013</v>
      </c>
      <c r="H16869" s="10">
        <v>2018</v>
      </c>
      <c r="I16869" s="14" t="s">
        <v>21410</v>
      </c>
    </row>
    <row r="16870" spans="1:9" s="1" customFormat="1">
      <c r="A16870" s="12">
        <v>16867</v>
      </c>
      <c r="B16870" s="10" t="s">
        <v>224</v>
      </c>
      <c r="C16870" s="10" t="s">
        <v>7</v>
      </c>
      <c r="D16870" s="10" t="s">
        <v>4677</v>
      </c>
      <c r="E16870" s="10" t="s">
        <v>12678</v>
      </c>
      <c r="F16870" s="10" t="s">
        <v>16921</v>
      </c>
      <c r="G16870" s="10">
        <v>2017</v>
      </c>
      <c r="H16870" s="10">
        <v>2018</v>
      </c>
      <c r="I16870" s="14" t="s">
        <v>21411</v>
      </c>
    </row>
    <row r="16871" spans="1:9" s="1" customFormat="1">
      <c r="A16871" s="12">
        <v>16868</v>
      </c>
      <c r="B16871" s="10" t="s">
        <v>224</v>
      </c>
      <c r="C16871" s="10" t="s">
        <v>11</v>
      </c>
      <c r="D16871" s="10" t="s">
        <v>4678</v>
      </c>
      <c r="E16871" s="10" t="s">
        <v>12679</v>
      </c>
      <c r="F16871" s="10" t="s">
        <v>16398</v>
      </c>
      <c r="G16871" s="10">
        <v>2016</v>
      </c>
      <c r="H16871" s="10">
        <v>2018</v>
      </c>
      <c r="I16871" s="14" t="s">
        <v>21412</v>
      </c>
    </row>
    <row r="16872" spans="1:9" s="1" customFormat="1">
      <c r="A16872" s="12">
        <v>16869</v>
      </c>
      <c r="B16872" s="10" t="s">
        <v>224</v>
      </c>
      <c r="C16872" s="10" t="s">
        <v>232</v>
      </c>
      <c r="D16872" s="10" t="s">
        <v>4679</v>
      </c>
      <c r="E16872" s="10" t="s">
        <v>12680</v>
      </c>
      <c r="F16872" s="10" t="s">
        <v>16922</v>
      </c>
      <c r="G16872" s="10">
        <v>2017</v>
      </c>
      <c r="H16872" s="10">
        <v>2018</v>
      </c>
      <c r="I16872" s="14" t="s">
        <v>21413</v>
      </c>
    </row>
    <row r="16873" spans="1:9" s="1" customFormat="1">
      <c r="A16873" s="12">
        <v>16870</v>
      </c>
      <c r="B16873" s="10" t="s">
        <v>224</v>
      </c>
      <c r="C16873" s="10" t="s">
        <v>7</v>
      </c>
      <c r="D16873" s="10" t="s">
        <v>4680</v>
      </c>
      <c r="E16873" s="10" t="s">
        <v>12681</v>
      </c>
      <c r="F16873" s="10" t="s">
        <v>174</v>
      </c>
      <c r="G16873" s="10">
        <v>2016</v>
      </c>
      <c r="H16873" s="10">
        <v>2018</v>
      </c>
      <c r="I16873" s="14" t="s">
        <v>21414</v>
      </c>
    </row>
    <row r="16874" spans="1:9" s="1" customFormat="1">
      <c r="A16874" s="12">
        <v>16871</v>
      </c>
      <c r="B16874" s="10" t="s">
        <v>224</v>
      </c>
      <c r="C16874" s="10" t="s">
        <v>3</v>
      </c>
      <c r="D16874" s="10" t="s">
        <v>4681</v>
      </c>
      <c r="E16874" s="10" t="s">
        <v>12682</v>
      </c>
      <c r="F16874" s="10" t="s">
        <v>84</v>
      </c>
      <c r="G16874" s="10">
        <v>2017</v>
      </c>
      <c r="H16874" s="10">
        <v>2018</v>
      </c>
      <c r="I16874" s="14" t="s">
        <v>21415</v>
      </c>
    </row>
    <row r="16875" spans="1:9" s="1" customFormat="1">
      <c r="A16875" s="12">
        <v>16872</v>
      </c>
      <c r="B16875" s="10" t="s">
        <v>224</v>
      </c>
      <c r="C16875" s="10" t="s">
        <v>3</v>
      </c>
      <c r="D16875" s="10" t="s">
        <v>4682</v>
      </c>
      <c r="E16875" s="10" t="s">
        <v>12683</v>
      </c>
      <c r="F16875" s="10" t="s">
        <v>15855</v>
      </c>
      <c r="G16875" s="10">
        <v>2015</v>
      </c>
      <c r="H16875" s="10">
        <v>2018</v>
      </c>
      <c r="I16875" s="14" t="s">
        <v>21416</v>
      </c>
    </row>
    <row r="16876" spans="1:9" s="1" customFormat="1">
      <c r="A16876" s="12">
        <v>16873</v>
      </c>
      <c r="B16876" s="10" t="s">
        <v>224</v>
      </c>
      <c r="C16876" s="10" t="s">
        <v>3</v>
      </c>
      <c r="D16876" s="10" t="s">
        <v>4683</v>
      </c>
      <c r="E16876" s="10" t="s">
        <v>12684</v>
      </c>
      <c r="F16876" s="10" t="s">
        <v>15827</v>
      </c>
      <c r="G16876" s="10">
        <v>2016</v>
      </c>
      <c r="H16876" s="10">
        <v>2018</v>
      </c>
      <c r="I16876" s="14" t="s">
        <v>21417</v>
      </c>
    </row>
    <row r="16877" spans="1:9" s="1" customFormat="1">
      <c r="A16877" s="12">
        <v>16874</v>
      </c>
      <c r="B16877" s="10" t="s">
        <v>224</v>
      </c>
      <c r="C16877" s="10" t="s">
        <v>3</v>
      </c>
      <c r="D16877" s="10" t="s">
        <v>4684</v>
      </c>
      <c r="E16877" s="10" t="s">
        <v>12684</v>
      </c>
      <c r="F16877" s="10" t="s">
        <v>15827</v>
      </c>
      <c r="G16877" s="10">
        <v>2016</v>
      </c>
      <c r="H16877" s="10">
        <v>2018</v>
      </c>
      <c r="I16877" s="14" t="s">
        <v>21418</v>
      </c>
    </row>
    <row r="16878" spans="1:9" s="1" customFormat="1">
      <c r="A16878" s="12">
        <v>16875</v>
      </c>
      <c r="B16878" s="10" t="s">
        <v>224</v>
      </c>
      <c r="C16878" s="10" t="s">
        <v>3</v>
      </c>
      <c r="D16878" s="10" t="s">
        <v>4685</v>
      </c>
      <c r="E16878" s="10" t="s">
        <v>9282</v>
      </c>
      <c r="F16878" s="10" t="s">
        <v>15825</v>
      </c>
      <c r="G16878" s="10">
        <v>2017</v>
      </c>
      <c r="H16878" s="10">
        <v>2018</v>
      </c>
      <c r="I16878" s="14" t="s">
        <v>21419</v>
      </c>
    </row>
    <row r="16879" spans="1:9" s="1" customFormat="1">
      <c r="A16879" s="12">
        <v>16876</v>
      </c>
      <c r="B16879" s="10" t="s">
        <v>224</v>
      </c>
      <c r="C16879" s="10" t="s">
        <v>3</v>
      </c>
      <c r="D16879" s="10" t="s">
        <v>4686</v>
      </c>
      <c r="E16879" s="10" t="s">
        <v>12685</v>
      </c>
      <c r="F16879" s="10" t="s">
        <v>16923</v>
      </c>
      <c r="G16879" s="10">
        <v>2017</v>
      </c>
      <c r="H16879" s="10">
        <v>2018</v>
      </c>
      <c r="I16879" s="14" t="s">
        <v>21420</v>
      </c>
    </row>
    <row r="16880" spans="1:9" s="1" customFormat="1">
      <c r="A16880" s="12">
        <v>16877</v>
      </c>
      <c r="B16880" s="10" t="s">
        <v>224</v>
      </c>
      <c r="C16880" s="10" t="s">
        <v>3</v>
      </c>
      <c r="D16880" s="10" t="s">
        <v>4687</v>
      </c>
      <c r="E16880" s="10" t="s">
        <v>12686</v>
      </c>
      <c r="F16880" s="10" t="s">
        <v>15827</v>
      </c>
      <c r="G16880" s="10">
        <v>2017</v>
      </c>
      <c r="H16880" s="10">
        <v>2018</v>
      </c>
      <c r="I16880" s="14" t="s">
        <v>21421</v>
      </c>
    </row>
    <row r="16881" spans="1:9" s="1" customFormat="1">
      <c r="A16881" s="12">
        <v>16878</v>
      </c>
      <c r="B16881" s="10" t="s">
        <v>224</v>
      </c>
      <c r="C16881" s="10" t="s">
        <v>3</v>
      </c>
      <c r="D16881" s="10" t="s">
        <v>4688</v>
      </c>
      <c r="E16881" s="10" t="s">
        <v>12687</v>
      </c>
      <c r="F16881" s="10" t="s">
        <v>16113</v>
      </c>
      <c r="G16881" s="10">
        <v>2011</v>
      </c>
      <c r="H16881" s="10">
        <v>2018</v>
      </c>
      <c r="I16881" s="14" t="s">
        <v>21422</v>
      </c>
    </row>
    <row r="16882" spans="1:9" s="1" customFormat="1">
      <c r="A16882" s="12">
        <v>16879</v>
      </c>
      <c r="B16882" s="10" t="s">
        <v>224</v>
      </c>
      <c r="C16882" s="10" t="s">
        <v>3</v>
      </c>
      <c r="D16882" s="10" t="s">
        <v>4689</v>
      </c>
      <c r="E16882" s="10" t="s">
        <v>12209</v>
      </c>
      <c r="F16882" s="10" t="s">
        <v>9158</v>
      </c>
      <c r="G16882" s="10">
        <v>2017</v>
      </c>
      <c r="H16882" s="10">
        <v>2018</v>
      </c>
      <c r="I16882" s="14" t="s">
        <v>21423</v>
      </c>
    </row>
    <row r="16883" spans="1:9" s="1" customFormat="1">
      <c r="A16883" s="12">
        <v>16880</v>
      </c>
      <c r="B16883" s="10" t="s">
        <v>224</v>
      </c>
      <c r="C16883" s="10" t="s">
        <v>3</v>
      </c>
      <c r="D16883" s="10" t="s">
        <v>4690</v>
      </c>
      <c r="E16883" s="10" t="s">
        <v>12209</v>
      </c>
      <c r="F16883" s="10" t="s">
        <v>9158</v>
      </c>
      <c r="G16883" s="10">
        <v>2017</v>
      </c>
      <c r="H16883" s="10">
        <v>2018</v>
      </c>
      <c r="I16883" s="14" t="s">
        <v>21423</v>
      </c>
    </row>
    <row r="16884" spans="1:9" s="1" customFormat="1">
      <c r="A16884" s="12">
        <v>16881</v>
      </c>
      <c r="B16884" s="10" t="s">
        <v>224</v>
      </c>
      <c r="C16884" s="10" t="s">
        <v>3</v>
      </c>
      <c r="D16884" s="10" t="s">
        <v>4691</v>
      </c>
      <c r="E16884" s="10" t="s">
        <v>12688</v>
      </c>
      <c r="F16884" s="10" t="s">
        <v>140</v>
      </c>
      <c r="G16884" s="10">
        <v>2006</v>
      </c>
      <c r="H16884" s="10">
        <v>2018</v>
      </c>
      <c r="I16884" s="14" t="s">
        <v>21424</v>
      </c>
    </row>
    <row r="16885" spans="1:9" s="1" customFormat="1">
      <c r="A16885" s="12">
        <v>16882</v>
      </c>
      <c r="B16885" s="10" t="s">
        <v>224</v>
      </c>
      <c r="C16885" s="10" t="s">
        <v>7</v>
      </c>
      <c r="D16885" s="10" t="s">
        <v>4692</v>
      </c>
      <c r="E16885" s="10" t="s">
        <v>12689</v>
      </c>
      <c r="F16885" s="10" t="s">
        <v>16810</v>
      </c>
      <c r="G16885" s="10">
        <v>2010</v>
      </c>
      <c r="H16885" s="10">
        <v>2018</v>
      </c>
      <c r="I16885" s="14" t="s">
        <v>21425</v>
      </c>
    </row>
    <row r="16886" spans="1:9" s="1" customFormat="1">
      <c r="A16886" s="12">
        <v>16883</v>
      </c>
      <c r="B16886" s="10" t="s">
        <v>224</v>
      </c>
      <c r="C16886" s="10" t="s">
        <v>3</v>
      </c>
      <c r="D16886" s="10" t="s">
        <v>4693</v>
      </c>
      <c r="E16886" s="10" t="s">
        <v>12690</v>
      </c>
      <c r="F16886" s="10" t="s">
        <v>16053</v>
      </c>
      <c r="G16886" s="10">
        <v>2017</v>
      </c>
      <c r="H16886" s="10">
        <v>2018</v>
      </c>
      <c r="I16886" s="14" t="s">
        <v>21426</v>
      </c>
    </row>
    <row r="16887" spans="1:9" s="1" customFormat="1">
      <c r="A16887" s="12">
        <v>16884</v>
      </c>
      <c r="B16887" s="10" t="s">
        <v>224</v>
      </c>
      <c r="C16887" s="10" t="s">
        <v>4</v>
      </c>
      <c r="D16887" s="10" t="s">
        <v>4694</v>
      </c>
      <c r="E16887" s="10" t="s">
        <v>12691</v>
      </c>
      <c r="F16887" s="10" t="s">
        <v>16800</v>
      </c>
      <c r="G16887" s="10">
        <v>2017</v>
      </c>
      <c r="H16887" s="10">
        <v>2018</v>
      </c>
      <c r="I16887" s="14" t="s">
        <v>21427</v>
      </c>
    </row>
    <row r="16888" spans="1:9" s="1" customFormat="1">
      <c r="A16888" s="12">
        <v>16885</v>
      </c>
      <c r="B16888" s="10" t="s">
        <v>224</v>
      </c>
      <c r="C16888" s="10" t="s">
        <v>9</v>
      </c>
      <c r="D16888" s="10" t="s">
        <v>4695</v>
      </c>
      <c r="E16888" s="10" t="s">
        <v>12692</v>
      </c>
      <c r="F16888" s="10" t="s">
        <v>15802</v>
      </c>
      <c r="G16888" s="10">
        <v>2016</v>
      </c>
      <c r="H16888" s="10">
        <v>2018</v>
      </c>
      <c r="I16888" s="14" t="s">
        <v>21428</v>
      </c>
    </row>
    <row r="16889" spans="1:9" s="1" customFormat="1">
      <c r="A16889" s="12">
        <v>16886</v>
      </c>
      <c r="B16889" s="10" t="s">
        <v>224</v>
      </c>
      <c r="C16889" s="10" t="s">
        <v>3</v>
      </c>
      <c r="D16889" s="10" t="s">
        <v>4696</v>
      </c>
      <c r="E16889" s="10" t="s">
        <v>12693</v>
      </c>
      <c r="F16889" s="10" t="s">
        <v>16924</v>
      </c>
      <c r="G16889" s="10">
        <v>2002</v>
      </c>
      <c r="H16889" s="10">
        <v>2018</v>
      </c>
      <c r="I16889" s="14" t="s">
        <v>21429</v>
      </c>
    </row>
    <row r="16890" spans="1:9" s="1" customFormat="1">
      <c r="A16890" s="12">
        <v>16887</v>
      </c>
      <c r="B16890" s="10" t="s">
        <v>224</v>
      </c>
      <c r="C16890" s="10" t="s">
        <v>3</v>
      </c>
      <c r="D16890" s="10" t="s">
        <v>4697</v>
      </c>
      <c r="E16890" s="10" t="s">
        <v>12694</v>
      </c>
      <c r="F16890" s="10" t="s">
        <v>94</v>
      </c>
      <c r="G16890" s="10">
        <v>2010</v>
      </c>
      <c r="H16890" s="10">
        <v>2018</v>
      </c>
      <c r="I16890" s="14" t="s">
        <v>21430</v>
      </c>
    </row>
    <row r="16891" spans="1:9" s="1" customFormat="1">
      <c r="A16891" s="12">
        <v>16888</v>
      </c>
      <c r="B16891" s="10" t="s">
        <v>224</v>
      </c>
      <c r="C16891" s="10" t="s">
        <v>3</v>
      </c>
      <c r="D16891" s="10" t="s">
        <v>4698</v>
      </c>
      <c r="E16891" s="10" t="s">
        <v>12695</v>
      </c>
      <c r="F16891" s="10" t="s">
        <v>16283</v>
      </c>
      <c r="G16891" s="10">
        <v>2017</v>
      </c>
      <c r="H16891" s="10">
        <v>2018</v>
      </c>
      <c r="I16891" s="14" t="s">
        <v>21431</v>
      </c>
    </row>
    <row r="16892" spans="1:9" s="1" customFormat="1">
      <c r="A16892" s="12">
        <v>16889</v>
      </c>
      <c r="B16892" s="10" t="s">
        <v>224</v>
      </c>
      <c r="C16892" s="10" t="s">
        <v>11</v>
      </c>
      <c r="D16892" s="10" t="s">
        <v>4699</v>
      </c>
      <c r="E16892" s="10" t="s">
        <v>12696</v>
      </c>
      <c r="F16892" s="10" t="s">
        <v>16466</v>
      </c>
      <c r="G16892" s="10">
        <v>1996</v>
      </c>
      <c r="H16892" s="10">
        <v>2018</v>
      </c>
      <c r="I16892" s="14" t="s">
        <v>21432</v>
      </c>
    </row>
    <row r="16893" spans="1:9" s="1" customFormat="1">
      <c r="A16893" s="12">
        <v>16890</v>
      </c>
      <c r="B16893" s="10" t="s">
        <v>224</v>
      </c>
      <c r="C16893" s="10" t="s">
        <v>9</v>
      </c>
      <c r="D16893" s="10" t="s">
        <v>4700</v>
      </c>
      <c r="E16893" s="10" t="s">
        <v>12697</v>
      </c>
      <c r="F16893" s="10" t="s">
        <v>16053</v>
      </c>
      <c r="G16893" s="10">
        <v>2016</v>
      </c>
      <c r="H16893" s="10">
        <v>2018</v>
      </c>
      <c r="I16893" s="14" t="s">
        <v>21433</v>
      </c>
    </row>
    <row r="16894" spans="1:9" s="1" customFormat="1">
      <c r="A16894" s="12">
        <v>16891</v>
      </c>
      <c r="B16894" s="10" t="s">
        <v>224</v>
      </c>
      <c r="C16894" s="10" t="s">
        <v>3</v>
      </c>
      <c r="D16894" s="10" t="s">
        <v>4701</v>
      </c>
      <c r="E16894" s="10" t="s">
        <v>12698</v>
      </c>
      <c r="F16894" s="10" t="s">
        <v>197</v>
      </c>
      <c r="G16894" s="10">
        <v>2017</v>
      </c>
      <c r="H16894" s="10">
        <v>2018</v>
      </c>
      <c r="I16894" s="14" t="s">
        <v>21434</v>
      </c>
    </row>
    <row r="16895" spans="1:9" s="1" customFormat="1">
      <c r="A16895" s="12">
        <v>16892</v>
      </c>
      <c r="B16895" s="10" t="s">
        <v>224</v>
      </c>
      <c r="C16895" s="10" t="s">
        <v>3</v>
      </c>
      <c r="D16895" s="10" t="s">
        <v>4702</v>
      </c>
      <c r="E16895" s="10" t="s">
        <v>12699</v>
      </c>
      <c r="F16895" s="10" t="s">
        <v>90</v>
      </c>
      <c r="G16895" s="10">
        <v>2008</v>
      </c>
      <c r="H16895" s="10">
        <v>2018</v>
      </c>
      <c r="I16895" s="14" t="s">
        <v>21435</v>
      </c>
    </row>
    <row r="16896" spans="1:9" s="1" customFormat="1">
      <c r="A16896" s="12">
        <v>16893</v>
      </c>
      <c r="B16896" s="10" t="s">
        <v>224</v>
      </c>
      <c r="C16896" s="10" t="s">
        <v>13</v>
      </c>
      <c r="D16896" s="10" t="s">
        <v>4703</v>
      </c>
      <c r="E16896" s="10" t="s">
        <v>12700</v>
      </c>
      <c r="F16896" s="10" t="s">
        <v>16207</v>
      </c>
      <c r="G16896" s="10">
        <v>2017</v>
      </c>
      <c r="H16896" s="10">
        <v>2018</v>
      </c>
      <c r="I16896" s="14" t="s">
        <v>21436</v>
      </c>
    </row>
    <row r="16897" spans="1:9" s="1" customFormat="1">
      <c r="A16897" s="12">
        <v>16894</v>
      </c>
      <c r="B16897" s="10" t="s">
        <v>224</v>
      </c>
      <c r="C16897" s="10" t="s">
        <v>3</v>
      </c>
      <c r="D16897" s="10" t="s">
        <v>4704</v>
      </c>
      <c r="E16897" s="10" t="s">
        <v>12701</v>
      </c>
      <c r="F16897" s="10" t="s">
        <v>15902</v>
      </c>
      <c r="G16897" s="10">
        <v>2016</v>
      </c>
      <c r="H16897" s="10">
        <v>2018</v>
      </c>
      <c r="I16897" s="14" t="s">
        <v>21437</v>
      </c>
    </row>
    <row r="16898" spans="1:9" s="1" customFormat="1">
      <c r="A16898" s="12">
        <v>16895</v>
      </c>
      <c r="B16898" s="10" t="s">
        <v>224</v>
      </c>
      <c r="C16898" s="10" t="s">
        <v>3</v>
      </c>
      <c r="D16898" s="10" t="s">
        <v>4705</v>
      </c>
      <c r="E16898" s="10" t="s">
        <v>12702</v>
      </c>
      <c r="F16898" s="10" t="s">
        <v>197</v>
      </c>
      <c r="G16898" s="10">
        <v>2017</v>
      </c>
      <c r="H16898" s="10">
        <v>2018</v>
      </c>
      <c r="I16898" s="14" t="s">
        <v>21438</v>
      </c>
    </row>
    <row r="16899" spans="1:9" s="1" customFormat="1">
      <c r="A16899" s="12">
        <v>16896</v>
      </c>
      <c r="B16899" s="10" t="s">
        <v>224</v>
      </c>
      <c r="C16899" s="10" t="s">
        <v>3</v>
      </c>
      <c r="D16899" s="10" t="s">
        <v>4706</v>
      </c>
      <c r="E16899" s="10" t="s">
        <v>12703</v>
      </c>
      <c r="F16899" s="10" t="s">
        <v>90</v>
      </c>
      <c r="G16899" s="10">
        <v>2017</v>
      </c>
      <c r="H16899" s="10">
        <v>2018</v>
      </c>
      <c r="I16899" s="14" t="s">
        <v>21439</v>
      </c>
    </row>
    <row r="16900" spans="1:9" s="1" customFormat="1">
      <c r="A16900" s="12">
        <v>16897</v>
      </c>
      <c r="B16900" s="10" t="s">
        <v>224</v>
      </c>
      <c r="C16900" s="10" t="s">
        <v>12</v>
      </c>
      <c r="D16900" s="10" t="s">
        <v>4707</v>
      </c>
      <c r="E16900" s="10" t="s">
        <v>12704</v>
      </c>
      <c r="F16900" s="10" t="s">
        <v>16769</v>
      </c>
      <c r="G16900" s="10">
        <v>2017</v>
      </c>
      <c r="H16900" s="10">
        <v>2018</v>
      </c>
      <c r="I16900" s="14" t="s">
        <v>21440</v>
      </c>
    </row>
    <row r="16901" spans="1:9" s="1" customFormat="1">
      <c r="A16901" s="12">
        <v>16898</v>
      </c>
      <c r="B16901" s="10" t="s">
        <v>224</v>
      </c>
      <c r="C16901" s="10" t="s">
        <v>9</v>
      </c>
      <c r="D16901" s="10" t="s">
        <v>4708</v>
      </c>
      <c r="E16901" s="10" t="s">
        <v>12705</v>
      </c>
      <c r="F16901" s="10" t="s">
        <v>16925</v>
      </c>
      <c r="G16901" s="10">
        <v>2017</v>
      </c>
      <c r="H16901" s="10">
        <v>2018</v>
      </c>
      <c r="I16901" s="14" t="s">
        <v>21441</v>
      </c>
    </row>
    <row r="16902" spans="1:9" s="1" customFormat="1">
      <c r="A16902" s="12">
        <v>16899</v>
      </c>
      <c r="B16902" s="10" t="s">
        <v>224</v>
      </c>
      <c r="C16902" s="10" t="s">
        <v>3</v>
      </c>
      <c r="D16902" s="10" t="s">
        <v>4709</v>
      </c>
      <c r="E16902" s="10" t="s">
        <v>12706</v>
      </c>
      <c r="F16902" s="10" t="s">
        <v>157</v>
      </c>
      <c r="G16902" s="10">
        <v>2015</v>
      </c>
      <c r="H16902" s="10">
        <v>2018</v>
      </c>
      <c r="I16902" s="14" t="s">
        <v>21442</v>
      </c>
    </row>
    <row r="16903" spans="1:9" s="1" customFormat="1">
      <c r="A16903" s="12">
        <v>16900</v>
      </c>
      <c r="B16903" s="10" t="s">
        <v>224</v>
      </c>
      <c r="C16903" s="10" t="s">
        <v>3</v>
      </c>
      <c r="D16903" s="10" t="s">
        <v>4710</v>
      </c>
      <c r="E16903" s="10" t="s">
        <v>11074</v>
      </c>
      <c r="F16903" s="10" t="s">
        <v>15904</v>
      </c>
      <c r="G16903" s="10">
        <v>2017</v>
      </c>
      <c r="H16903" s="10">
        <v>2018</v>
      </c>
      <c r="I16903" s="14" t="s">
        <v>21443</v>
      </c>
    </row>
    <row r="16904" spans="1:9" s="1" customFormat="1">
      <c r="A16904" s="12">
        <v>16901</v>
      </c>
      <c r="B16904" s="10" t="s">
        <v>224</v>
      </c>
      <c r="C16904" s="10" t="s">
        <v>3</v>
      </c>
      <c r="D16904" s="10" t="s">
        <v>4711</v>
      </c>
      <c r="E16904" s="10" t="s">
        <v>12707</v>
      </c>
      <c r="F16904" s="10" t="s">
        <v>16169</v>
      </c>
      <c r="G16904" s="10">
        <v>2017</v>
      </c>
      <c r="H16904" s="10">
        <v>2018</v>
      </c>
      <c r="I16904" s="14" t="s">
        <v>21444</v>
      </c>
    </row>
    <row r="16905" spans="1:9" s="1" customFormat="1">
      <c r="A16905" s="12">
        <v>16902</v>
      </c>
      <c r="B16905" s="10" t="s">
        <v>224</v>
      </c>
      <c r="C16905" s="10" t="s">
        <v>12</v>
      </c>
      <c r="D16905" s="10" t="s">
        <v>4712</v>
      </c>
      <c r="E16905" s="10" t="s">
        <v>12708</v>
      </c>
      <c r="F16905" s="10" t="s">
        <v>110</v>
      </c>
      <c r="G16905" s="10">
        <v>2017</v>
      </c>
      <c r="H16905" s="10">
        <v>2018</v>
      </c>
      <c r="I16905" s="14" t="s">
        <v>21445</v>
      </c>
    </row>
    <row r="16906" spans="1:9" s="1" customFormat="1">
      <c r="A16906" s="12">
        <v>16903</v>
      </c>
      <c r="B16906" s="10" t="s">
        <v>224</v>
      </c>
      <c r="C16906" s="10" t="s">
        <v>3</v>
      </c>
      <c r="D16906" s="10" t="s">
        <v>4713</v>
      </c>
      <c r="E16906" s="10" t="s">
        <v>12709</v>
      </c>
      <c r="F16906" s="10" t="s">
        <v>151</v>
      </c>
      <c r="G16906" s="10">
        <v>2017</v>
      </c>
      <c r="H16906" s="10">
        <v>2018</v>
      </c>
      <c r="I16906" s="14" t="s">
        <v>21446</v>
      </c>
    </row>
    <row r="16907" spans="1:9" s="1" customFormat="1">
      <c r="A16907" s="12">
        <v>16904</v>
      </c>
      <c r="B16907" s="10" t="s">
        <v>224</v>
      </c>
      <c r="C16907" s="10" t="s">
        <v>3</v>
      </c>
      <c r="D16907" s="10" t="s">
        <v>4714</v>
      </c>
      <c r="E16907" s="10" t="s">
        <v>12710</v>
      </c>
      <c r="F16907" s="10" t="s">
        <v>16120</v>
      </c>
      <c r="G16907" s="10">
        <v>2017</v>
      </c>
      <c r="H16907" s="10">
        <v>2018</v>
      </c>
      <c r="I16907" s="14" t="s">
        <v>21447</v>
      </c>
    </row>
    <row r="16908" spans="1:9" s="1" customFormat="1">
      <c r="A16908" s="12">
        <v>16905</v>
      </c>
      <c r="B16908" s="10" t="s">
        <v>224</v>
      </c>
      <c r="C16908" s="10" t="s">
        <v>10</v>
      </c>
      <c r="D16908" s="10" t="s">
        <v>4715</v>
      </c>
      <c r="E16908" s="10" t="s">
        <v>12711</v>
      </c>
      <c r="F16908" s="10" t="s">
        <v>16763</v>
      </c>
      <c r="G16908" s="10">
        <v>2017</v>
      </c>
      <c r="H16908" s="10">
        <v>2018</v>
      </c>
      <c r="I16908" s="14" t="s">
        <v>21448</v>
      </c>
    </row>
    <row r="16909" spans="1:9" s="1" customFormat="1">
      <c r="A16909" s="12">
        <v>16906</v>
      </c>
      <c r="B16909" s="10" t="s">
        <v>224</v>
      </c>
      <c r="C16909" s="10" t="s">
        <v>3</v>
      </c>
      <c r="D16909" s="10" t="s">
        <v>4716</v>
      </c>
      <c r="E16909" s="10" t="s">
        <v>12712</v>
      </c>
      <c r="F16909" s="10" t="s">
        <v>15766</v>
      </c>
      <c r="G16909" s="10">
        <v>2017</v>
      </c>
      <c r="H16909" s="10">
        <v>2018</v>
      </c>
      <c r="I16909" s="14" t="s">
        <v>21449</v>
      </c>
    </row>
    <row r="16910" spans="1:9" s="1" customFormat="1">
      <c r="A16910" s="12">
        <v>16907</v>
      </c>
      <c r="B16910" s="10" t="s">
        <v>224</v>
      </c>
      <c r="C16910" s="10" t="s">
        <v>9</v>
      </c>
      <c r="D16910" s="10" t="s">
        <v>4717</v>
      </c>
      <c r="E16910" s="10" t="s">
        <v>12713</v>
      </c>
      <c r="F16910" s="10" t="s">
        <v>162</v>
      </c>
      <c r="G16910" s="10">
        <v>2018</v>
      </c>
      <c r="H16910" s="10">
        <v>2018</v>
      </c>
      <c r="I16910" s="14" t="s">
        <v>21450</v>
      </c>
    </row>
    <row r="16911" spans="1:9" s="1" customFormat="1">
      <c r="A16911" s="12">
        <v>16908</v>
      </c>
      <c r="B16911" s="10" t="s">
        <v>224</v>
      </c>
      <c r="C16911" s="10" t="s">
        <v>3</v>
      </c>
      <c r="D16911" s="10" t="s">
        <v>4718</v>
      </c>
      <c r="E16911" s="10" t="s">
        <v>12714</v>
      </c>
      <c r="F16911" s="10" t="s">
        <v>146</v>
      </c>
      <c r="G16911" s="10">
        <v>2017</v>
      </c>
      <c r="H16911" s="10">
        <v>2018</v>
      </c>
      <c r="I16911" s="14" t="s">
        <v>21451</v>
      </c>
    </row>
    <row r="16912" spans="1:9" s="1" customFormat="1">
      <c r="A16912" s="12">
        <v>16909</v>
      </c>
      <c r="B16912" s="10" t="s">
        <v>224</v>
      </c>
      <c r="C16912" s="10" t="s">
        <v>12</v>
      </c>
      <c r="D16912" s="10" t="s">
        <v>4719</v>
      </c>
      <c r="E16912" s="10" t="s">
        <v>12715</v>
      </c>
      <c r="F16912" s="10" t="s">
        <v>16926</v>
      </c>
      <c r="G16912" s="10">
        <v>2013</v>
      </c>
      <c r="H16912" s="10">
        <v>2018</v>
      </c>
      <c r="I16912" s="14" t="s">
        <v>21452</v>
      </c>
    </row>
    <row r="16913" spans="1:9" s="1" customFormat="1">
      <c r="A16913" s="12">
        <v>16910</v>
      </c>
      <c r="B16913" s="10" t="s">
        <v>224</v>
      </c>
      <c r="C16913" s="10" t="s">
        <v>4</v>
      </c>
      <c r="D16913" s="10" t="s">
        <v>4720</v>
      </c>
      <c r="E16913" s="10" t="s">
        <v>11129</v>
      </c>
      <c r="F16913" s="10" t="s">
        <v>16927</v>
      </c>
      <c r="G16913" s="10">
        <v>2016</v>
      </c>
      <c r="H16913" s="10">
        <v>2018</v>
      </c>
      <c r="I16913" s="14" t="s">
        <v>21453</v>
      </c>
    </row>
    <row r="16914" spans="1:9" s="1" customFormat="1">
      <c r="A16914" s="12">
        <v>16911</v>
      </c>
      <c r="B16914" s="10" t="s">
        <v>224</v>
      </c>
      <c r="C16914" s="10" t="s">
        <v>12</v>
      </c>
      <c r="D16914" s="10" t="s">
        <v>4721</v>
      </c>
      <c r="E16914" s="10" t="s">
        <v>12716</v>
      </c>
      <c r="F16914" s="10" t="s">
        <v>15863</v>
      </c>
      <c r="G16914" s="10">
        <v>2017</v>
      </c>
      <c r="H16914" s="10">
        <v>2018</v>
      </c>
      <c r="I16914" s="14" t="s">
        <v>21454</v>
      </c>
    </row>
    <row r="16915" spans="1:9" s="1" customFormat="1">
      <c r="A16915" s="12">
        <v>16912</v>
      </c>
      <c r="B16915" s="10" t="s">
        <v>224</v>
      </c>
      <c r="C16915" s="10" t="s">
        <v>3</v>
      </c>
      <c r="D16915" s="10" t="s">
        <v>4722</v>
      </c>
      <c r="E16915" s="10" t="s">
        <v>12717</v>
      </c>
      <c r="F16915" s="10" t="s">
        <v>16928</v>
      </c>
      <c r="G16915" s="10">
        <v>2014</v>
      </c>
      <c r="H16915" s="10">
        <v>2018</v>
      </c>
      <c r="I16915" s="14" t="s">
        <v>21455</v>
      </c>
    </row>
    <row r="16916" spans="1:9" s="1" customFormat="1">
      <c r="A16916" s="12">
        <v>16913</v>
      </c>
      <c r="B16916" s="10" t="s">
        <v>224</v>
      </c>
      <c r="C16916" s="10" t="s">
        <v>3</v>
      </c>
      <c r="D16916" s="10" t="s">
        <v>4723</v>
      </c>
      <c r="E16916" s="10" t="s">
        <v>12717</v>
      </c>
      <c r="F16916" s="10" t="s">
        <v>16928</v>
      </c>
      <c r="G16916" s="10">
        <v>2014</v>
      </c>
      <c r="H16916" s="10">
        <v>2018</v>
      </c>
      <c r="I16916" s="14" t="s">
        <v>21456</v>
      </c>
    </row>
    <row r="16917" spans="1:9" s="1" customFormat="1">
      <c r="A16917" s="12">
        <v>16914</v>
      </c>
      <c r="B16917" s="10" t="s">
        <v>224</v>
      </c>
      <c r="C16917" s="10" t="s">
        <v>3</v>
      </c>
      <c r="D16917" s="10" t="s">
        <v>4724</v>
      </c>
      <c r="E16917" s="10" t="s">
        <v>12718</v>
      </c>
      <c r="F16917" s="10" t="s">
        <v>75</v>
      </c>
      <c r="G16917" s="10">
        <v>2003</v>
      </c>
      <c r="H16917" s="10">
        <v>2018</v>
      </c>
      <c r="I16917" s="14" t="s">
        <v>21457</v>
      </c>
    </row>
    <row r="16918" spans="1:9" s="1" customFormat="1">
      <c r="A16918" s="12">
        <v>16915</v>
      </c>
      <c r="B16918" s="10" t="s">
        <v>224</v>
      </c>
      <c r="C16918" s="10" t="s">
        <v>9</v>
      </c>
      <c r="D16918" s="10" t="s">
        <v>4725</v>
      </c>
      <c r="E16918" s="10" t="s">
        <v>12719</v>
      </c>
      <c r="F16918" s="10" t="s">
        <v>139</v>
      </c>
      <c r="G16918" s="10">
        <v>2017</v>
      </c>
      <c r="H16918" s="10">
        <v>2018</v>
      </c>
      <c r="I16918" s="14" t="s">
        <v>21458</v>
      </c>
    </row>
    <row r="16919" spans="1:9" s="1" customFormat="1">
      <c r="A16919" s="12">
        <v>16916</v>
      </c>
      <c r="B16919" s="10" t="s">
        <v>224</v>
      </c>
      <c r="C16919" s="10" t="s">
        <v>8</v>
      </c>
      <c r="D16919" s="10" t="s">
        <v>4726</v>
      </c>
      <c r="E16919" s="10" t="s">
        <v>12720</v>
      </c>
      <c r="F16919" s="10" t="s">
        <v>15924</v>
      </c>
      <c r="G16919" s="10">
        <v>2011</v>
      </c>
      <c r="H16919" s="10">
        <v>2018</v>
      </c>
      <c r="I16919" s="14" t="s">
        <v>21459</v>
      </c>
    </row>
    <row r="16920" spans="1:9" s="1" customFormat="1">
      <c r="A16920" s="12">
        <v>16917</v>
      </c>
      <c r="B16920" s="10" t="s">
        <v>224</v>
      </c>
      <c r="C16920" s="10" t="s">
        <v>8</v>
      </c>
      <c r="D16920" s="10" t="s">
        <v>4727</v>
      </c>
      <c r="E16920" s="10" t="s">
        <v>11502</v>
      </c>
      <c r="F16920" s="10" t="s">
        <v>15999</v>
      </c>
      <c r="G16920" s="10">
        <v>2005</v>
      </c>
      <c r="H16920" s="10">
        <v>2018</v>
      </c>
      <c r="I16920" s="14" t="s">
        <v>21460</v>
      </c>
    </row>
    <row r="16921" spans="1:9" s="1" customFormat="1">
      <c r="A16921" s="12">
        <v>16918</v>
      </c>
      <c r="B16921" s="10" t="s">
        <v>224</v>
      </c>
      <c r="C16921" s="10" t="s">
        <v>12</v>
      </c>
      <c r="D16921" s="10" t="s">
        <v>4728</v>
      </c>
      <c r="E16921" s="10" t="s">
        <v>12721</v>
      </c>
      <c r="F16921" s="10" t="s">
        <v>82</v>
      </c>
      <c r="G16921" s="10">
        <v>2017</v>
      </c>
      <c r="H16921" s="10">
        <v>2018</v>
      </c>
      <c r="I16921" s="14" t="s">
        <v>21461</v>
      </c>
    </row>
    <row r="16922" spans="1:9" s="1" customFormat="1">
      <c r="A16922" s="12">
        <v>16919</v>
      </c>
      <c r="B16922" s="10" t="s">
        <v>224</v>
      </c>
      <c r="C16922" s="10" t="s">
        <v>11</v>
      </c>
      <c r="D16922" s="10" t="s">
        <v>4729</v>
      </c>
      <c r="E16922" s="10" t="s">
        <v>12722</v>
      </c>
      <c r="F16922" s="10" t="s">
        <v>16929</v>
      </c>
      <c r="G16922" s="10">
        <v>2016</v>
      </c>
      <c r="H16922" s="10">
        <v>2018</v>
      </c>
      <c r="I16922" s="14" t="s">
        <v>21462</v>
      </c>
    </row>
    <row r="16923" spans="1:9" s="1" customFormat="1">
      <c r="A16923" s="12">
        <v>16920</v>
      </c>
      <c r="B16923" s="10" t="s">
        <v>224</v>
      </c>
      <c r="C16923" s="10" t="s">
        <v>12</v>
      </c>
      <c r="D16923" s="10" t="s">
        <v>4730</v>
      </c>
      <c r="E16923" s="10" t="s">
        <v>12723</v>
      </c>
      <c r="F16923" s="10" t="s">
        <v>16930</v>
      </c>
      <c r="G16923" s="10">
        <v>2015</v>
      </c>
      <c r="H16923" s="10">
        <v>2018</v>
      </c>
      <c r="I16923" s="14" t="s">
        <v>21463</v>
      </c>
    </row>
    <row r="16924" spans="1:9" s="1" customFormat="1">
      <c r="A16924" s="12">
        <v>16921</v>
      </c>
      <c r="B16924" s="10" t="s">
        <v>224</v>
      </c>
      <c r="C16924" s="10" t="s">
        <v>3</v>
      </c>
      <c r="D16924" s="10" t="s">
        <v>4731</v>
      </c>
      <c r="E16924" s="10" t="s">
        <v>12724</v>
      </c>
      <c r="F16924" s="10" t="s">
        <v>84</v>
      </c>
      <c r="G16924" s="10">
        <v>2012</v>
      </c>
      <c r="H16924" s="10">
        <v>2018</v>
      </c>
      <c r="I16924" s="14" t="s">
        <v>21464</v>
      </c>
    </row>
    <row r="16925" spans="1:9" s="1" customFormat="1">
      <c r="A16925" s="12">
        <v>16922</v>
      </c>
      <c r="B16925" s="10" t="s">
        <v>224</v>
      </c>
      <c r="C16925" s="10" t="s">
        <v>3</v>
      </c>
      <c r="D16925" s="10" t="s">
        <v>4732</v>
      </c>
      <c r="E16925" s="10" t="s">
        <v>12725</v>
      </c>
      <c r="F16925" s="10" t="s">
        <v>15953</v>
      </c>
      <c r="G16925" s="10">
        <v>2017</v>
      </c>
      <c r="H16925" s="10">
        <v>2018</v>
      </c>
      <c r="I16925" s="14" t="s">
        <v>21465</v>
      </c>
    </row>
    <row r="16926" spans="1:9" s="1" customFormat="1">
      <c r="A16926" s="12">
        <v>16923</v>
      </c>
      <c r="B16926" s="10" t="s">
        <v>224</v>
      </c>
      <c r="C16926" s="10" t="s">
        <v>3</v>
      </c>
      <c r="D16926" s="10" t="s">
        <v>4733</v>
      </c>
      <c r="E16926" s="10" t="s">
        <v>12726</v>
      </c>
      <c r="F16926" s="10" t="s">
        <v>75</v>
      </c>
      <c r="G16926" s="10">
        <v>2017</v>
      </c>
      <c r="H16926" s="10">
        <v>2018</v>
      </c>
      <c r="I16926" s="14" t="s">
        <v>21466</v>
      </c>
    </row>
    <row r="16927" spans="1:9" s="1" customFormat="1">
      <c r="A16927" s="12">
        <v>16924</v>
      </c>
      <c r="B16927" s="10" t="s">
        <v>224</v>
      </c>
      <c r="C16927" s="10" t="s">
        <v>3</v>
      </c>
      <c r="D16927" s="10" t="s">
        <v>4734</v>
      </c>
      <c r="E16927" s="10" t="s">
        <v>12727</v>
      </c>
      <c r="F16927" s="10" t="s">
        <v>16931</v>
      </c>
      <c r="G16927" s="10">
        <v>2018</v>
      </c>
      <c r="H16927" s="10">
        <v>2018</v>
      </c>
      <c r="I16927" s="14" t="s">
        <v>21467</v>
      </c>
    </row>
    <row r="16928" spans="1:9" s="1" customFormat="1">
      <c r="A16928" s="12">
        <v>16925</v>
      </c>
      <c r="B16928" s="10" t="s">
        <v>224</v>
      </c>
      <c r="C16928" s="10" t="s">
        <v>3</v>
      </c>
      <c r="D16928" s="10" t="s">
        <v>4735</v>
      </c>
      <c r="E16928" s="10" t="s">
        <v>10847</v>
      </c>
      <c r="F16928" s="10" t="s">
        <v>84</v>
      </c>
      <c r="G16928" s="10">
        <v>2004</v>
      </c>
      <c r="H16928" s="10">
        <v>2018</v>
      </c>
      <c r="I16928" s="14" t="s">
        <v>21468</v>
      </c>
    </row>
    <row r="16929" spans="1:9" s="1" customFormat="1">
      <c r="A16929" s="12">
        <v>16926</v>
      </c>
      <c r="B16929" s="10" t="s">
        <v>224</v>
      </c>
      <c r="C16929" s="10"/>
      <c r="D16929" s="10" t="s">
        <v>4736</v>
      </c>
      <c r="E16929" s="10"/>
      <c r="F16929" s="10"/>
      <c r="G16929" s="10"/>
      <c r="H16929" s="10">
        <v>2018</v>
      </c>
      <c r="I16929" s="14" t="s">
        <v>21469</v>
      </c>
    </row>
    <row r="16930" spans="1:9" s="1" customFormat="1">
      <c r="A16930" s="12">
        <v>16927</v>
      </c>
      <c r="B16930" s="10" t="s">
        <v>224</v>
      </c>
      <c r="C16930" s="10" t="s">
        <v>4</v>
      </c>
      <c r="D16930" s="10" t="s">
        <v>4737</v>
      </c>
      <c r="E16930" s="10" t="s">
        <v>12728</v>
      </c>
      <c r="F16930" s="10" t="s">
        <v>130</v>
      </c>
      <c r="G16930" s="10">
        <v>2017</v>
      </c>
      <c r="H16930" s="10">
        <v>2018</v>
      </c>
      <c r="I16930" s="14" t="s">
        <v>21470</v>
      </c>
    </row>
    <row r="16931" spans="1:9" s="1" customFormat="1">
      <c r="A16931" s="12">
        <v>16928</v>
      </c>
      <c r="B16931" s="10" t="s">
        <v>224</v>
      </c>
      <c r="C16931" s="10" t="s">
        <v>7</v>
      </c>
      <c r="D16931" s="10" t="s">
        <v>4738</v>
      </c>
      <c r="E16931" s="10" t="s">
        <v>12729</v>
      </c>
      <c r="F16931" s="10" t="s">
        <v>174</v>
      </c>
      <c r="G16931" s="10">
        <v>2017</v>
      </c>
      <c r="H16931" s="10">
        <v>2018</v>
      </c>
      <c r="I16931" s="14" t="s">
        <v>21471</v>
      </c>
    </row>
    <row r="16932" spans="1:9" s="1" customFormat="1">
      <c r="A16932" s="12">
        <v>16929</v>
      </c>
      <c r="B16932" s="10" t="s">
        <v>224</v>
      </c>
      <c r="C16932" s="10" t="s">
        <v>3</v>
      </c>
      <c r="D16932" s="10" t="s">
        <v>4739</v>
      </c>
      <c r="E16932" s="10" t="s">
        <v>12730</v>
      </c>
      <c r="F16932" s="10" t="s">
        <v>90</v>
      </c>
      <c r="G16932" s="10">
        <v>2017</v>
      </c>
      <c r="H16932" s="10">
        <v>2018</v>
      </c>
      <c r="I16932" s="14" t="s">
        <v>21472</v>
      </c>
    </row>
    <row r="16933" spans="1:9" s="1" customFormat="1">
      <c r="A16933" s="12">
        <v>16930</v>
      </c>
      <c r="B16933" s="10" t="s">
        <v>224</v>
      </c>
      <c r="C16933" s="10" t="s">
        <v>11</v>
      </c>
      <c r="D16933" s="10" t="s">
        <v>4740</v>
      </c>
      <c r="E16933" s="10" t="s">
        <v>12731</v>
      </c>
      <c r="F16933" s="10" t="s">
        <v>16176</v>
      </c>
      <c r="G16933" s="10">
        <v>2017</v>
      </c>
      <c r="H16933" s="10">
        <v>2018</v>
      </c>
      <c r="I16933" s="14" t="s">
        <v>21473</v>
      </c>
    </row>
    <row r="16934" spans="1:9" s="1" customFormat="1">
      <c r="A16934" s="12">
        <v>16931</v>
      </c>
      <c r="B16934" s="10" t="s">
        <v>224</v>
      </c>
      <c r="C16934" s="10" t="s">
        <v>231</v>
      </c>
      <c r="D16934" s="10" t="s">
        <v>4741</v>
      </c>
      <c r="E16934" s="10" t="s">
        <v>12732</v>
      </c>
      <c r="F16934" s="10" t="s">
        <v>16932</v>
      </c>
      <c r="G16934" s="10">
        <v>2016</v>
      </c>
      <c r="H16934" s="10">
        <v>2018</v>
      </c>
      <c r="I16934" s="14" t="s">
        <v>21474</v>
      </c>
    </row>
    <row r="16935" spans="1:9" s="1" customFormat="1">
      <c r="A16935" s="12">
        <v>16932</v>
      </c>
      <c r="B16935" s="10" t="s">
        <v>224</v>
      </c>
      <c r="C16935" s="10" t="s">
        <v>3</v>
      </c>
      <c r="D16935" s="10" t="s">
        <v>4742</v>
      </c>
      <c r="E16935" s="10" t="s">
        <v>12733</v>
      </c>
      <c r="F16935" s="10" t="s">
        <v>15963</v>
      </c>
      <c r="G16935" s="10">
        <v>2016</v>
      </c>
      <c r="H16935" s="10">
        <v>2018</v>
      </c>
      <c r="I16935" s="14" t="s">
        <v>21475</v>
      </c>
    </row>
    <row r="16936" spans="1:9" s="1" customFormat="1">
      <c r="A16936" s="12">
        <v>16933</v>
      </c>
      <c r="B16936" s="10" t="s">
        <v>224</v>
      </c>
      <c r="C16936" s="10" t="s">
        <v>3</v>
      </c>
      <c r="D16936" s="10" t="s">
        <v>4743</v>
      </c>
      <c r="E16936" s="10" t="s">
        <v>12733</v>
      </c>
      <c r="F16936" s="10" t="s">
        <v>15963</v>
      </c>
      <c r="G16936" s="10">
        <v>2016</v>
      </c>
      <c r="H16936" s="10">
        <v>2018</v>
      </c>
      <c r="I16936" s="14" t="s">
        <v>21476</v>
      </c>
    </row>
    <row r="16937" spans="1:9" s="1" customFormat="1">
      <c r="A16937" s="12">
        <v>16934</v>
      </c>
      <c r="B16937" s="10" t="s">
        <v>224</v>
      </c>
      <c r="C16937" s="10" t="s">
        <v>3</v>
      </c>
      <c r="D16937" s="10" t="s">
        <v>4744</v>
      </c>
      <c r="E16937" s="10" t="s">
        <v>12733</v>
      </c>
      <c r="F16937" s="10" t="s">
        <v>15963</v>
      </c>
      <c r="G16937" s="10">
        <v>2016</v>
      </c>
      <c r="H16937" s="10">
        <v>2018</v>
      </c>
      <c r="I16937" s="14" t="s">
        <v>21477</v>
      </c>
    </row>
    <row r="16938" spans="1:9" s="1" customFormat="1">
      <c r="A16938" s="12">
        <v>16935</v>
      </c>
      <c r="B16938" s="10" t="s">
        <v>224</v>
      </c>
      <c r="C16938" s="10" t="s">
        <v>3</v>
      </c>
      <c r="D16938" s="10" t="s">
        <v>4745</v>
      </c>
      <c r="E16938" s="10" t="s">
        <v>12734</v>
      </c>
      <c r="F16938" s="10" t="s">
        <v>16034</v>
      </c>
      <c r="G16938" s="10">
        <v>2016</v>
      </c>
      <c r="H16938" s="10">
        <v>2018</v>
      </c>
      <c r="I16938" s="14" t="s">
        <v>21478</v>
      </c>
    </row>
    <row r="16939" spans="1:9" s="1" customFormat="1">
      <c r="A16939" s="12">
        <v>16936</v>
      </c>
      <c r="B16939" s="10" t="s">
        <v>224</v>
      </c>
      <c r="C16939" s="10" t="s">
        <v>3</v>
      </c>
      <c r="D16939" s="10" t="s">
        <v>4746</v>
      </c>
      <c r="E16939" s="10" t="s">
        <v>12735</v>
      </c>
      <c r="F16939" s="10" t="s">
        <v>16110</v>
      </c>
      <c r="G16939" s="10">
        <v>2014</v>
      </c>
      <c r="H16939" s="10">
        <v>2018</v>
      </c>
      <c r="I16939" s="14" t="s">
        <v>21479</v>
      </c>
    </row>
    <row r="16940" spans="1:9" s="1" customFormat="1">
      <c r="A16940" s="12">
        <v>16937</v>
      </c>
      <c r="B16940" s="10" t="s">
        <v>224</v>
      </c>
      <c r="C16940" s="10" t="s">
        <v>3</v>
      </c>
      <c r="D16940" s="10" t="s">
        <v>4747</v>
      </c>
      <c r="E16940" s="10" t="s">
        <v>12736</v>
      </c>
      <c r="F16940" s="10" t="s">
        <v>15806</v>
      </c>
      <c r="G16940" s="10">
        <v>2017</v>
      </c>
      <c r="H16940" s="10">
        <v>2018</v>
      </c>
      <c r="I16940" s="14" t="s">
        <v>21480</v>
      </c>
    </row>
    <row r="16941" spans="1:9" s="1" customFormat="1">
      <c r="A16941" s="12">
        <v>16938</v>
      </c>
      <c r="B16941" s="10" t="s">
        <v>224</v>
      </c>
      <c r="C16941" s="10" t="s">
        <v>3</v>
      </c>
      <c r="D16941" s="10" t="s">
        <v>4748</v>
      </c>
      <c r="E16941" s="10" t="s">
        <v>12737</v>
      </c>
      <c r="F16941" s="10" t="s">
        <v>16933</v>
      </c>
      <c r="G16941" s="10">
        <v>2017</v>
      </c>
      <c r="H16941" s="10">
        <v>2018</v>
      </c>
      <c r="I16941" s="14" t="s">
        <v>21481</v>
      </c>
    </row>
    <row r="16942" spans="1:9" s="1" customFormat="1">
      <c r="A16942" s="12">
        <v>16939</v>
      </c>
      <c r="B16942" s="10" t="s">
        <v>224</v>
      </c>
      <c r="C16942" s="10" t="s">
        <v>3</v>
      </c>
      <c r="D16942" s="10" t="s">
        <v>4749</v>
      </c>
      <c r="E16942" s="10" t="s">
        <v>12738</v>
      </c>
      <c r="F16942" s="10" t="s">
        <v>15902</v>
      </c>
      <c r="G16942" s="10">
        <v>2017</v>
      </c>
      <c r="H16942" s="10">
        <v>2018</v>
      </c>
      <c r="I16942" s="14" t="s">
        <v>21482</v>
      </c>
    </row>
    <row r="16943" spans="1:9" s="1" customFormat="1">
      <c r="A16943" s="12">
        <v>16940</v>
      </c>
      <c r="B16943" s="10" t="s">
        <v>224</v>
      </c>
      <c r="C16943" s="10" t="s">
        <v>3</v>
      </c>
      <c r="D16943" s="10" t="s">
        <v>4750</v>
      </c>
      <c r="E16943" s="10" t="s">
        <v>9195</v>
      </c>
      <c r="F16943" s="10" t="s">
        <v>16934</v>
      </c>
      <c r="G16943" s="10">
        <v>2017</v>
      </c>
      <c r="H16943" s="10">
        <v>2018</v>
      </c>
      <c r="I16943" s="14" t="s">
        <v>21483</v>
      </c>
    </row>
    <row r="16944" spans="1:9" s="1" customFormat="1">
      <c r="A16944" s="12">
        <v>16941</v>
      </c>
      <c r="B16944" s="10" t="s">
        <v>224</v>
      </c>
      <c r="C16944" s="10" t="s">
        <v>3</v>
      </c>
      <c r="D16944" s="10" t="s">
        <v>4751</v>
      </c>
      <c r="E16944" s="10" t="s">
        <v>12739</v>
      </c>
      <c r="F16944" s="10" t="s">
        <v>15902</v>
      </c>
      <c r="G16944" s="10">
        <v>2017</v>
      </c>
      <c r="H16944" s="10">
        <v>2018</v>
      </c>
      <c r="I16944" s="14" t="s">
        <v>21484</v>
      </c>
    </row>
    <row r="16945" spans="1:9" s="1" customFormat="1">
      <c r="A16945" s="12">
        <v>16942</v>
      </c>
      <c r="B16945" s="10" t="s">
        <v>224</v>
      </c>
      <c r="C16945" s="10" t="s">
        <v>7</v>
      </c>
      <c r="D16945" s="10" t="s">
        <v>4752</v>
      </c>
      <c r="E16945" s="10" t="s">
        <v>12740</v>
      </c>
      <c r="F16945" s="10" t="s">
        <v>15879</v>
      </c>
      <c r="G16945" s="10">
        <v>2018</v>
      </c>
      <c r="H16945" s="10">
        <v>2018</v>
      </c>
      <c r="I16945" s="14" t="s">
        <v>21485</v>
      </c>
    </row>
    <row r="16946" spans="1:9" s="1" customFormat="1">
      <c r="A16946" s="12">
        <v>16943</v>
      </c>
      <c r="B16946" s="10" t="s">
        <v>224</v>
      </c>
      <c r="C16946" s="10" t="s">
        <v>3</v>
      </c>
      <c r="D16946" s="10" t="s">
        <v>4753</v>
      </c>
      <c r="E16946" s="10" t="s">
        <v>12741</v>
      </c>
      <c r="F16946" s="10" t="s">
        <v>15745</v>
      </c>
      <c r="G16946" s="10">
        <v>2015</v>
      </c>
      <c r="H16946" s="10">
        <v>2018</v>
      </c>
      <c r="I16946" s="14" t="s">
        <v>21486</v>
      </c>
    </row>
    <row r="16947" spans="1:9" s="1" customFormat="1">
      <c r="A16947" s="12">
        <v>16944</v>
      </c>
      <c r="B16947" s="10" t="s">
        <v>224</v>
      </c>
      <c r="C16947" s="10" t="s">
        <v>5</v>
      </c>
      <c r="D16947" s="10" t="s">
        <v>4754</v>
      </c>
      <c r="E16947" s="10" t="s">
        <v>12742</v>
      </c>
      <c r="F16947" s="10" t="s">
        <v>15777</v>
      </c>
      <c r="G16947" s="10">
        <v>2017</v>
      </c>
      <c r="H16947" s="10">
        <v>2018</v>
      </c>
      <c r="I16947" s="14" t="s">
        <v>21487</v>
      </c>
    </row>
    <row r="16948" spans="1:9" s="1" customFormat="1">
      <c r="A16948" s="12">
        <v>16945</v>
      </c>
      <c r="B16948" s="10" t="s">
        <v>224</v>
      </c>
      <c r="C16948" s="10" t="s">
        <v>3</v>
      </c>
      <c r="D16948" s="10" t="s">
        <v>4755</v>
      </c>
      <c r="E16948" s="10" t="s">
        <v>10899</v>
      </c>
      <c r="F16948" s="10" t="s">
        <v>15764</v>
      </c>
      <c r="G16948" s="10">
        <v>2018</v>
      </c>
      <c r="H16948" s="10">
        <v>2018</v>
      </c>
      <c r="I16948" s="14" t="s">
        <v>21488</v>
      </c>
    </row>
    <row r="16949" spans="1:9" s="1" customFormat="1">
      <c r="A16949" s="12">
        <v>16946</v>
      </c>
      <c r="B16949" s="10" t="s">
        <v>224</v>
      </c>
      <c r="C16949" s="10" t="s">
        <v>3</v>
      </c>
      <c r="D16949" s="10" t="s">
        <v>4756</v>
      </c>
      <c r="E16949" s="10" t="s">
        <v>12743</v>
      </c>
      <c r="F16949" s="10" t="s">
        <v>16935</v>
      </c>
      <c r="G16949" s="10">
        <v>2012</v>
      </c>
      <c r="H16949" s="10">
        <v>2018</v>
      </c>
      <c r="I16949" s="14" t="s">
        <v>21489</v>
      </c>
    </row>
    <row r="16950" spans="1:9" s="1" customFormat="1">
      <c r="A16950" s="12">
        <v>16947</v>
      </c>
      <c r="B16950" s="10" t="s">
        <v>224</v>
      </c>
      <c r="C16950" s="10" t="s">
        <v>3</v>
      </c>
      <c r="D16950" s="10" t="s">
        <v>4757</v>
      </c>
      <c r="E16950" s="10" t="s">
        <v>12743</v>
      </c>
      <c r="F16950" s="10" t="s">
        <v>16935</v>
      </c>
      <c r="G16950" s="10">
        <v>2012</v>
      </c>
      <c r="H16950" s="10">
        <v>2018</v>
      </c>
      <c r="I16950" s="14" t="s">
        <v>21490</v>
      </c>
    </row>
    <row r="16951" spans="1:9" s="1" customFormat="1">
      <c r="A16951" s="12">
        <v>16948</v>
      </c>
      <c r="B16951" s="10" t="s">
        <v>224</v>
      </c>
      <c r="C16951" s="10" t="s">
        <v>7</v>
      </c>
      <c r="D16951" s="10" t="s">
        <v>4758</v>
      </c>
      <c r="E16951" s="10" t="s">
        <v>12744</v>
      </c>
      <c r="F16951" s="10" t="s">
        <v>16116</v>
      </c>
      <c r="G16951" s="10">
        <v>2017</v>
      </c>
      <c r="H16951" s="10">
        <v>2018</v>
      </c>
      <c r="I16951" s="14" t="s">
        <v>21491</v>
      </c>
    </row>
    <row r="16952" spans="1:9" s="1" customFormat="1">
      <c r="A16952" s="12">
        <v>16949</v>
      </c>
      <c r="B16952" s="10" t="s">
        <v>224</v>
      </c>
      <c r="C16952" s="10" t="s">
        <v>7</v>
      </c>
      <c r="D16952" s="10" t="s">
        <v>4759</v>
      </c>
      <c r="E16952" s="10" t="s">
        <v>12745</v>
      </c>
      <c r="F16952" s="10" t="s">
        <v>16577</v>
      </c>
      <c r="G16952" s="10">
        <v>2017</v>
      </c>
      <c r="H16952" s="10">
        <v>2018</v>
      </c>
      <c r="I16952" s="14" t="s">
        <v>21492</v>
      </c>
    </row>
    <row r="16953" spans="1:9" s="1" customFormat="1">
      <c r="A16953" s="12">
        <v>16950</v>
      </c>
      <c r="B16953" s="10" t="s">
        <v>224</v>
      </c>
      <c r="C16953" s="10" t="s">
        <v>3</v>
      </c>
      <c r="D16953" s="10" t="s">
        <v>4760</v>
      </c>
      <c r="E16953" s="10" t="s">
        <v>10845</v>
      </c>
      <c r="F16953" s="10" t="s">
        <v>15827</v>
      </c>
      <c r="G16953" s="10">
        <v>2015</v>
      </c>
      <c r="H16953" s="10">
        <v>2018</v>
      </c>
      <c r="I16953" s="14" t="s">
        <v>21493</v>
      </c>
    </row>
    <row r="16954" spans="1:9" s="1" customFormat="1">
      <c r="A16954" s="12">
        <v>16951</v>
      </c>
      <c r="B16954" s="10" t="s">
        <v>224</v>
      </c>
      <c r="C16954" s="10" t="s">
        <v>3</v>
      </c>
      <c r="D16954" s="10" t="s">
        <v>4761</v>
      </c>
      <c r="E16954" s="10" t="s">
        <v>10845</v>
      </c>
      <c r="F16954" s="10" t="s">
        <v>15827</v>
      </c>
      <c r="G16954" s="10">
        <v>2015</v>
      </c>
      <c r="H16954" s="10">
        <v>2018</v>
      </c>
      <c r="I16954" s="14" t="s">
        <v>21494</v>
      </c>
    </row>
    <row r="16955" spans="1:9" s="1" customFormat="1">
      <c r="A16955" s="12">
        <v>16952</v>
      </c>
      <c r="B16955" s="10" t="s">
        <v>224</v>
      </c>
      <c r="C16955" s="10" t="s">
        <v>3</v>
      </c>
      <c r="D16955" s="10" t="s">
        <v>4762</v>
      </c>
      <c r="E16955" s="10" t="s">
        <v>10845</v>
      </c>
      <c r="F16955" s="10" t="s">
        <v>15827</v>
      </c>
      <c r="G16955" s="10">
        <v>2015</v>
      </c>
      <c r="H16955" s="10">
        <v>2018</v>
      </c>
      <c r="I16955" s="14" t="s">
        <v>21495</v>
      </c>
    </row>
    <row r="16956" spans="1:9" s="1" customFormat="1">
      <c r="A16956" s="12">
        <v>16953</v>
      </c>
      <c r="B16956" s="10" t="s">
        <v>224</v>
      </c>
      <c r="C16956" s="10" t="s">
        <v>3</v>
      </c>
      <c r="D16956" s="10" t="s">
        <v>4763</v>
      </c>
      <c r="E16956" s="10" t="s">
        <v>10845</v>
      </c>
      <c r="F16956" s="10" t="s">
        <v>15827</v>
      </c>
      <c r="G16956" s="10">
        <v>2015</v>
      </c>
      <c r="H16956" s="10">
        <v>2018</v>
      </c>
      <c r="I16956" s="14" t="s">
        <v>21496</v>
      </c>
    </row>
    <row r="16957" spans="1:9" s="1" customFormat="1">
      <c r="A16957" s="12">
        <v>16954</v>
      </c>
      <c r="B16957" s="10" t="s">
        <v>224</v>
      </c>
      <c r="C16957" s="10" t="s">
        <v>9</v>
      </c>
      <c r="D16957" s="10" t="s">
        <v>4764</v>
      </c>
      <c r="E16957" s="10" t="s">
        <v>12746</v>
      </c>
      <c r="F16957" s="10" t="s">
        <v>84</v>
      </c>
      <c r="G16957" s="10">
        <v>2017</v>
      </c>
      <c r="H16957" s="10">
        <v>2018</v>
      </c>
      <c r="I16957" s="14" t="s">
        <v>21497</v>
      </c>
    </row>
    <row r="16958" spans="1:9" s="1" customFormat="1">
      <c r="A16958" s="12">
        <v>16955</v>
      </c>
      <c r="B16958" s="10" t="s">
        <v>224</v>
      </c>
      <c r="C16958" s="10" t="s">
        <v>11</v>
      </c>
      <c r="D16958" s="10" t="s">
        <v>4765</v>
      </c>
      <c r="E16958" s="10" t="s">
        <v>12747</v>
      </c>
      <c r="F16958" s="10" t="s">
        <v>16936</v>
      </c>
      <c r="G16958" s="10">
        <v>2013</v>
      </c>
      <c r="H16958" s="10">
        <v>2018</v>
      </c>
      <c r="I16958" s="14" t="s">
        <v>21498</v>
      </c>
    </row>
    <row r="16959" spans="1:9" s="1" customFormat="1">
      <c r="A16959" s="12">
        <v>16956</v>
      </c>
      <c r="B16959" s="10" t="s">
        <v>224</v>
      </c>
      <c r="C16959" s="10" t="s">
        <v>11</v>
      </c>
      <c r="D16959" s="10" t="s">
        <v>4766</v>
      </c>
      <c r="E16959" s="10" t="s">
        <v>12748</v>
      </c>
      <c r="F16959" s="10" t="s">
        <v>15920</v>
      </c>
      <c r="G16959" s="10">
        <v>2017</v>
      </c>
      <c r="H16959" s="10">
        <v>2018</v>
      </c>
      <c r="I16959" s="14" t="s">
        <v>21499</v>
      </c>
    </row>
    <row r="16960" spans="1:9" s="1" customFormat="1">
      <c r="A16960" s="12">
        <v>16957</v>
      </c>
      <c r="B16960" s="10" t="s">
        <v>224</v>
      </c>
      <c r="C16960" s="10" t="s">
        <v>3</v>
      </c>
      <c r="D16960" s="10" t="s">
        <v>4767</v>
      </c>
      <c r="E16960" s="10" t="s">
        <v>9353</v>
      </c>
      <c r="F16960" s="10" t="s">
        <v>15862</v>
      </c>
      <c r="G16960" s="10">
        <v>2017</v>
      </c>
      <c r="H16960" s="10">
        <v>2018</v>
      </c>
      <c r="I16960" s="14" t="s">
        <v>21500</v>
      </c>
    </row>
    <row r="16961" spans="1:9" s="1" customFormat="1">
      <c r="A16961" s="12">
        <v>16958</v>
      </c>
      <c r="B16961" s="10" t="s">
        <v>224</v>
      </c>
      <c r="C16961" s="10" t="s">
        <v>3</v>
      </c>
      <c r="D16961" s="10" t="s">
        <v>4768</v>
      </c>
      <c r="E16961" s="10" t="s">
        <v>12734</v>
      </c>
      <c r="F16961" s="10" t="s">
        <v>16034</v>
      </c>
      <c r="G16961" s="10">
        <v>2017</v>
      </c>
      <c r="H16961" s="10">
        <v>2018</v>
      </c>
      <c r="I16961" s="14" t="s">
        <v>21501</v>
      </c>
    </row>
    <row r="16962" spans="1:9" s="1" customFormat="1">
      <c r="A16962" s="12">
        <v>16959</v>
      </c>
      <c r="B16962" s="10" t="s">
        <v>224</v>
      </c>
      <c r="C16962" s="10" t="s">
        <v>3</v>
      </c>
      <c r="D16962" s="10" t="s">
        <v>4769</v>
      </c>
      <c r="E16962" s="10" t="s">
        <v>12749</v>
      </c>
      <c r="F16962" s="10" t="s">
        <v>16935</v>
      </c>
      <c r="G16962" s="10">
        <v>2012</v>
      </c>
      <c r="H16962" s="10">
        <v>2018</v>
      </c>
      <c r="I16962" s="14" t="s">
        <v>21502</v>
      </c>
    </row>
    <row r="16963" spans="1:9" s="1" customFormat="1">
      <c r="A16963" s="12">
        <v>16960</v>
      </c>
      <c r="B16963" s="10" t="s">
        <v>224</v>
      </c>
      <c r="C16963" s="10" t="s">
        <v>3</v>
      </c>
      <c r="D16963" s="10" t="s">
        <v>4770</v>
      </c>
      <c r="E16963" s="10" t="s">
        <v>12749</v>
      </c>
      <c r="F16963" s="10" t="s">
        <v>16935</v>
      </c>
      <c r="G16963" s="10">
        <v>2012</v>
      </c>
      <c r="H16963" s="10">
        <v>2018</v>
      </c>
      <c r="I16963" s="14" t="s">
        <v>21503</v>
      </c>
    </row>
    <row r="16964" spans="1:9" s="1" customFormat="1">
      <c r="A16964" s="12">
        <v>16961</v>
      </c>
      <c r="B16964" s="10" t="s">
        <v>224</v>
      </c>
      <c r="C16964" s="10" t="s">
        <v>3</v>
      </c>
      <c r="D16964" s="10" t="s">
        <v>4771</v>
      </c>
      <c r="E16964" s="10" t="s">
        <v>12749</v>
      </c>
      <c r="F16964" s="10" t="s">
        <v>16935</v>
      </c>
      <c r="G16964" s="10">
        <v>2012</v>
      </c>
      <c r="H16964" s="10">
        <v>2018</v>
      </c>
      <c r="I16964" s="14" t="s">
        <v>21504</v>
      </c>
    </row>
    <row r="16965" spans="1:9" s="1" customFormat="1">
      <c r="A16965" s="12">
        <v>16962</v>
      </c>
      <c r="B16965" s="10" t="s">
        <v>224</v>
      </c>
      <c r="C16965" s="10" t="s">
        <v>3</v>
      </c>
      <c r="D16965" s="10" t="s">
        <v>4772</v>
      </c>
      <c r="E16965" s="10" t="s">
        <v>12749</v>
      </c>
      <c r="F16965" s="10" t="s">
        <v>16935</v>
      </c>
      <c r="G16965" s="10">
        <v>2012</v>
      </c>
      <c r="H16965" s="10">
        <v>2018</v>
      </c>
      <c r="I16965" s="14" t="s">
        <v>21505</v>
      </c>
    </row>
    <row r="16966" spans="1:9" s="1" customFormat="1">
      <c r="A16966" s="12">
        <v>16963</v>
      </c>
      <c r="B16966" s="10" t="s">
        <v>224</v>
      </c>
      <c r="C16966" s="10" t="s">
        <v>3</v>
      </c>
      <c r="D16966" s="10" t="s">
        <v>4773</v>
      </c>
      <c r="E16966" s="10" t="s">
        <v>12352</v>
      </c>
      <c r="F16966" s="10" t="s">
        <v>15821</v>
      </c>
      <c r="G16966" s="10">
        <v>2016</v>
      </c>
      <c r="H16966" s="10">
        <v>2018</v>
      </c>
      <c r="I16966" s="14" t="s">
        <v>21506</v>
      </c>
    </row>
    <row r="16967" spans="1:9" s="1" customFormat="1">
      <c r="A16967" s="12">
        <v>16964</v>
      </c>
      <c r="B16967" s="10" t="s">
        <v>224</v>
      </c>
      <c r="C16967" s="10" t="s">
        <v>3</v>
      </c>
      <c r="D16967" s="10" t="s">
        <v>4774</v>
      </c>
      <c r="E16967" s="10" t="s">
        <v>12352</v>
      </c>
      <c r="F16967" s="10" t="s">
        <v>15821</v>
      </c>
      <c r="G16967" s="10">
        <v>2016</v>
      </c>
      <c r="H16967" s="10">
        <v>2018</v>
      </c>
      <c r="I16967" s="14" t="s">
        <v>21507</v>
      </c>
    </row>
    <row r="16968" spans="1:9" s="1" customFormat="1">
      <c r="A16968" s="12">
        <v>16965</v>
      </c>
      <c r="B16968" s="10" t="s">
        <v>224</v>
      </c>
      <c r="C16968" s="10" t="s">
        <v>3</v>
      </c>
      <c r="D16968" s="10" t="s">
        <v>4775</v>
      </c>
      <c r="E16968" s="10" t="s">
        <v>12352</v>
      </c>
      <c r="F16968" s="10" t="s">
        <v>15821</v>
      </c>
      <c r="G16968" s="10">
        <v>2016</v>
      </c>
      <c r="H16968" s="10">
        <v>2018</v>
      </c>
      <c r="I16968" s="14" t="s">
        <v>21508</v>
      </c>
    </row>
    <row r="16969" spans="1:9" s="1" customFormat="1">
      <c r="A16969" s="12">
        <v>16966</v>
      </c>
      <c r="B16969" s="10" t="s">
        <v>224</v>
      </c>
      <c r="C16969" s="10" t="s">
        <v>11</v>
      </c>
      <c r="D16969" s="10" t="s">
        <v>4776</v>
      </c>
      <c r="E16969" s="10" t="s">
        <v>12750</v>
      </c>
      <c r="F16969" s="10" t="s">
        <v>142</v>
      </c>
      <c r="G16969" s="10">
        <v>2010</v>
      </c>
      <c r="H16969" s="10">
        <v>2018</v>
      </c>
      <c r="I16969" s="14" t="s">
        <v>21509</v>
      </c>
    </row>
    <row r="16970" spans="1:9" s="1" customFormat="1">
      <c r="A16970" s="12">
        <v>16967</v>
      </c>
      <c r="B16970" s="10" t="s">
        <v>224</v>
      </c>
      <c r="C16970" s="10" t="s">
        <v>3</v>
      </c>
      <c r="D16970" s="10" t="s">
        <v>4777</v>
      </c>
      <c r="E16970" s="10" t="s">
        <v>12751</v>
      </c>
      <c r="F16970" s="10" t="s">
        <v>15757</v>
      </c>
      <c r="G16970" s="10">
        <v>2017</v>
      </c>
      <c r="H16970" s="10">
        <v>2018</v>
      </c>
      <c r="I16970" s="14" t="s">
        <v>21510</v>
      </c>
    </row>
    <row r="16971" spans="1:9" s="1" customFormat="1">
      <c r="A16971" s="12">
        <v>16968</v>
      </c>
      <c r="B16971" s="10" t="s">
        <v>224</v>
      </c>
      <c r="C16971" s="10" t="s">
        <v>3</v>
      </c>
      <c r="D16971" s="10" t="s">
        <v>4778</v>
      </c>
      <c r="E16971" s="10" t="s">
        <v>9958</v>
      </c>
      <c r="F16971" s="10" t="s">
        <v>15951</v>
      </c>
      <c r="G16971" s="10">
        <v>2011</v>
      </c>
      <c r="H16971" s="10">
        <v>2018</v>
      </c>
      <c r="I16971" s="14" t="s">
        <v>21511</v>
      </c>
    </row>
    <row r="16972" spans="1:9" s="1" customFormat="1">
      <c r="A16972" s="12">
        <v>16969</v>
      </c>
      <c r="B16972" s="10" t="s">
        <v>224</v>
      </c>
      <c r="C16972" s="10" t="s">
        <v>7</v>
      </c>
      <c r="D16972" s="10" t="s">
        <v>4779</v>
      </c>
      <c r="E16972" s="10" t="s">
        <v>12752</v>
      </c>
      <c r="F16972" s="10" t="s">
        <v>108</v>
      </c>
      <c r="G16972" s="10">
        <v>2017</v>
      </c>
      <c r="H16972" s="10">
        <v>2018</v>
      </c>
      <c r="I16972" s="14" t="s">
        <v>21512</v>
      </c>
    </row>
    <row r="16973" spans="1:9" s="1" customFormat="1">
      <c r="A16973" s="12">
        <v>16970</v>
      </c>
      <c r="B16973" s="10" t="s">
        <v>224</v>
      </c>
      <c r="C16973" s="10" t="s">
        <v>3</v>
      </c>
      <c r="D16973" s="10" t="s">
        <v>4780</v>
      </c>
      <c r="E16973" s="10" t="s">
        <v>9185</v>
      </c>
      <c r="F16973" s="10" t="s">
        <v>9158</v>
      </c>
      <c r="G16973" s="10">
        <v>2017</v>
      </c>
      <c r="H16973" s="10">
        <v>2018</v>
      </c>
      <c r="I16973" s="14" t="s">
        <v>21513</v>
      </c>
    </row>
    <row r="16974" spans="1:9" s="1" customFormat="1">
      <c r="A16974" s="12">
        <v>16971</v>
      </c>
      <c r="B16974" s="10" t="s">
        <v>224</v>
      </c>
      <c r="C16974" s="10" t="s">
        <v>3</v>
      </c>
      <c r="D16974" s="10" t="s">
        <v>4781</v>
      </c>
      <c r="E16974" s="10" t="s">
        <v>9185</v>
      </c>
      <c r="F16974" s="10" t="s">
        <v>9158</v>
      </c>
      <c r="G16974" s="10">
        <v>2017</v>
      </c>
      <c r="H16974" s="10">
        <v>2018</v>
      </c>
      <c r="I16974" s="14" t="s">
        <v>21513</v>
      </c>
    </row>
    <row r="16975" spans="1:9" s="1" customFormat="1">
      <c r="A16975" s="12">
        <v>16972</v>
      </c>
      <c r="B16975" s="10" t="s">
        <v>224</v>
      </c>
      <c r="C16975" s="10" t="s">
        <v>12</v>
      </c>
      <c r="D16975" s="10" t="s">
        <v>4782</v>
      </c>
      <c r="E16975" s="10" t="s">
        <v>12753</v>
      </c>
      <c r="F16975" s="10" t="s">
        <v>16561</v>
      </c>
      <c r="G16975" s="10">
        <v>2016</v>
      </c>
      <c r="H16975" s="10">
        <v>2018</v>
      </c>
      <c r="I16975" s="14" t="s">
        <v>21514</v>
      </c>
    </row>
    <row r="16976" spans="1:9" s="1" customFormat="1">
      <c r="A16976" s="12">
        <v>16973</v>
      </c>
      <c r="B16976" s="10" t="s">
        <v>224</v>
      </c>
      <c r="C16976" s="10" t="s">
        <v>7</v>
      </c>
      <c r="D16976" s="10" t="s">
        <v>4783</v>
      </c>
      <c r="E16976" s="10" t="s">
        <v>12754</v>
      </c>
      <c r="F16976" s="10" t="s">
        <v>16896</v>
      </c>
      <c r="G16976" s="10">
        <v>2015</v>
      </c>
      <c r="H16976" s="10">
        <v>2018</v>
      </c>
      <c r="I16976" s="14" t="s">
        <v>21515</v>
      </c>
    </row>
    <row r="16977" spans="1:9" s="1" customFormat="1">
      <c r="A16977" s="12">
        <v>16974</v>
      </c>
      <c r="B16977" s="10" t="s">
        <v>224</v>
      </c>
      <c r="C16977" s="10" t="s">
        <v>11</v>
      </c>
      <c r="D16977" s="10" t="s">
        <v>4784</v>
      </c>
      <c r="E16977" s="10" t="s">
        <v>12755</v>
      </c>
      <c r="F16977" s="10" t="s">
        <v>15844</v>
      </c>
      <c r="G16977" s="10">
        <v>2018</v>
      </c>
      <c r="H16977" s="10">
        <v>2018</v>
      </c>
      <c r="I16977" s="14" t="s">
        <v>21516</v>
      </c>
    </row>
    <row r="16978" spans="1:9" s="1" customFormat="1">
      <c r="A16978" s="12">
        <v>16975</v>
      </c>
      <c r="B16978" s="10" t="s">
        <v>224</v>
      </c>
      <c r="C16978" s="10" t="s">
        <v>11</v>
      </c>
      <c r="D16978" s="10" t="s">
        <v>4785</v>
      </c>
      <c r="E16978" s="10" t="s">
        <v>12756</v>
      </c>
      <c r="F16978" s="10" t="s">
        <v>16769</v>
      </c>
      <c r="G16978" s="10">
        <v>2017</v>
      </c>
      <c r="H16978" s="10">
        <v>2018</v>
      </c>
      <c r="I16978" s="14" t="s">
        <v>21517</v>
      </c>
    </row>
    <row r="16979" spans="1:9" s="1" customFormat="1">
      <c r="A16979" s="12">
        <v>16976</v>
      </c>
      <c r="B16979" s="10" t="s">
        <v>224</v>
      </c>
      <c r="C16979" s="10" t="s">
        <v>3</v>
      </c>
      <c r="D16979" s="10" t="s">
        <v>4786</v>
      </c>
      <c r="E16979" s="10" t="s">
        <v>12757</v>
      </c>
      <c r="F16979" s="10" t="s">
        <v>15745</v>
      </c>
      <c r="G16979" s="10">
        <v>2015</v>
      </c>
      <c r="H16979" s="10">
        <v>2018</v>
      </c>
      <c r="I16979" s="14" t="s">
        <v>21518</v>
      </c>
    </row>
    <row r="16980" spans="1:9" s="1" customFormat="1">
      <c r="A16980" s="12">
        <v>16977</v>
      </c>
      <c r="B16980" s="10" t="s">
        <v>224</v>
      </c>
      <c r="C16980" s="10" t="s">
        <v>3</v>
      </c>
      <c r="D16980" s="10" t="s">
        <v>4787</v>
      </c>
      <c r="E16980" s="10" t="s">
        <v>12758</v>
      </c>
      <c r="F16980" s="10" t="s">
        <v>84</v>
      </c>
      <c r="G16980" s="10">
        <v>2018</v>
      </c>
      <c r="H16980" s="10">
        <v>2018</v>
      </c>
      <c r="I16980" s="14" t="s">
        <v>21519</v>
      </c>
    </row>
    <row r="16981" spans="1:9" s="1" customFormat="1">
      <c r="A16981" s="12">
        <v>16978</v>
      </c>
      <c r="B16981" s="10" t="s">
        <v>224</v>
      </c>
      <c r="C16981" s="10" t="s">
        <v>3</v>
      </c>
      <c r="D16981" s="10" t="s">
        <v>4788</v>
      </c>
      <c r="E16981" s="10" t="s">
        <v>12759</v>
      </c>
      <c r="F16981" s="10" t="s">
        <v>115</v>
      </c>
      <c r="G16981" s="10">
        <v>2006</v>
      </c>
      <c r="H16981" s="10">
        <v>2018</v>
      </c>
      <c r="I16981" s="14" t="s">
        <v>21520</v>
      </c>
    </row>
    <row r="16982" spans="1:9" s="1" customFormat="1">
      <c r="A16982" s="12">
        <v>16979</v>
      </c>
      <c r="B16982" s="10" t="s">
        <v>224</v>
      </c>
      <c r="C16982" s="10" t="s">
        <v>11</v>
      </c>
      <c r="D16982" s="10" t="s">
        <v>4789</v>
      </c>
      <c r="E16982" s="10" t="s">
        <v>12760</v>
      </c>
      <c r="F16982" s="10" t="s">
        <v>16937</v>
      </c>
      <c r="G16982" s="10">
        <v>2017</v>
      </c>
      <c r="H16982" s="10">
        <v>2018</v>
      </c>
      <c r="I16982" s="14" t="s">
        <v>21521</v>
      </c>
    </row>
    <row r="16983" spans="1:9" s="1" customFormat="1">
      <c r="A16983" s="12">
        <v>16980</v>
      </c>
      <c r="B16983" s="10" t="s">
        <v>224</v>
      </c>
      <c r="C16983" s="10" t="s">
        <v>10</v>
      </c>
      <c r="D16983" s="10" t="s">
        <v>4790</v>
      </c>
      <c r="E16983" s="10" t="s">
        <v>10942</v>
      </c>
      <c r="F16983" s="10" t="s">
        <v>135</v>
      </c>
      <c r="G16983" s="10">
        <v>2018</v>
      </c>
      <c r="H16983" s="10">
        <v>2018</v>
      </c>
      <c r="I16983" s="14" t="s">
        <v>21522</v>
      </c>
    </row>
    <row r="16984" spans="1:9" s="1" customFormat="1">
      <c r="A16984" s="12">
        <v>16981</v>
      </c>
      <c r="B16984" s="10" t="s">
        <v>224</v>
      </c>
      <c r="C16984" s="10" t="s">
        <v>3</v>
      </c>
      <c r="D16984" s="10" t="s">
        <v>4791</v>
      </c>
      <c r="E16984" s="10" t="s">
        <v>12761</v>
      </c>
      <c r="F16984" s="10" t="s">
        <v>16525</v>
      </c>
      <c r="G16984" s="10">
        <v>2017</v>
      </c>
      <c r="H16984" s="10">
        <v>2018</v>
      </c>
      <c r="I16984" s="14" t="s">
        <v>21523</v>
      </c>
    </row>
    <row r="16985" spans="1:9" s="1" customFormat="1">
      <c r="A16985" s="12">
        <v>16982</v>
      </c>
      <c r="B16985" s="10" t="s">
        <v>224</v>
      </c>
      <c r="C16985" s="10" t="s">
        <v>3</v>
      </c>
      <c r="D16985" s="10" t="s">
        <v>4792</v>
      </c>
      <c r="E16985" s="10" t="s">
        <v>12762</v>
      </c>
      <c r="F16985" s="10" t="s">
        <v>16938</v>
      </c>
      <c r="G16985" s="10">
        <v>1992</v>
      </c>
      <c r="H16985" s="10">
        <v>2018</v>
      </c>
      <c r="I16985" s="14" t="s">
        <v>21524</v>
      </c>
    </row>
    <row r="16986" spans="1:9" s="1" customFormat="1">
      <c r="A16986" s="12">
        <v>16983</v>
      </c>
      <c r="B16986" s="10" t="s">
        <v>224</v>
      </c>
      <c r="C16986" s="10" t="s">
        <v>3</v>
      </c>
      <c r="D16986" s="10" t="s">
        <v>4793</v>
      </c>
      <c r="E16986" s="10" t="s">
        <v>9168</v>
      </c>
      <c r="F16986" s="10" t="s">
        <v>120</v>
      </c>
      <c r="G16986" s="10">
        <v>2017</v>
      </c>
      <c r="H16986" s="10">
        <v>2018</v>
      </c>
      <c r="I16986" s="14" t="s">
        <v>21525</v>
      </c>
    </row>
    <row r="16987" spans="1:9" s="1" customFormat="1">
      <c r="A16987" s="12">
        <v>16984</v>
      </c>
      <c r="B16987" s="10" t="s">
        <v>224</v>
      </c>
      <c r="C16987" s="10" t="s">
        <v>12</v>
      </c>
      <c r="D16987" s="10" t="s">
        <v>4794</v>
      </c>
      <c r="E16987" s="10" t="s">
        <v>12763</v>
      </c>
      <c r="F16987" s="10" t="s">
        <v>139</v>
      </c>
      <c r="G16987" s="10">
        <v>2011</v>
      </c>
      <c r="H16987" s="10">
        <v>2018</v>
      </c>
      <c r="I16987" s="14" t="s">
        <v>21526</v>
      </c>
    </row>
    <row r="16988" spans="1:9" s="1" customFormat="1">
      <c r="A16988" s="12">
        <v>16985</v>
      </c>
      <c r="B16988" s="10" t="s">
        <v>224</v>
      </c>
      <c r="C16988" s="10" t="s">
        <v>5</v>
      </c>
      <c r="D16988" s="10" t="s">
        <v>4795</v>
      </c>
      <c r="E16988" s="10" t="s">
        <v>12764</v>
      </c>
      <c r="F16988" s="10" t="s">
        <v>172</v>
      </c>
      <c r="G16988" s="10">
        <v>2017</v>
      </c>
      <c r="H16988" s="10">
        <v>2018</v>
      </c>
      <c r="I16988" s="14" t="s">
        <v>21527</v>
      </c>
    </row>
    <row r="16989" spans="1:9" s="1" customFormat="1">
      <c r="A16989" s="12">
        <v>16986</v>
      </c>
      <c r="B16989" s="10" t="s">
        <v>224</v>
      </c>
      <c r="C16989" s="10" t="s">
        <v>9</v>
      </c>
      <c r="D16989" s="10" t="s">
        <v>4796</v>
      </c>
      <c r="E16989" s="10" t="s">
        <v>12765</v>
      </c>
      <c r="F16989" s="10" t="s">
        <v>168</v>
      </c>
      <c r="G16989" s="10">
        <v>2017</v>
      </c>
      <c r="H16989" s="10">
        <v>2018</v>
      </c>
      <c r="I16989" s="14" t="s">
        <v>21528</v>
      </c>
    </row>
    <row r="16990" spans="1:9" s="1" customFormat="1">
      <c r="A16990" s="12">
        <v>16987</v>
      </c>
      <c r="B16990" s="10" t="s">
        <v>224</v>
      </c>
      <c r="C16990" s="10" t="s">
        <v>3</v>
      </c>
      <c r="D16990" s="10" t="s">
        <v>4797</v>
      </c>
      <c r="E16990" s="10" t="s">
        <v>11659</v>
      </c>
      <c r="F16990" s="10" t="s">
        <v>15762</v>
      </c>
      <c r="G16990" s="10">
        <v>2017</v>
      </c>
      <c r="H16990" s="10">
        <v>2018</v>
      </c>
      <c r="I16990" s="14" t="s">
        <v>21529</v>
      </c>
    </row>
    <row r="16991" spans="1:9" s="1" customFormat="1">
      <c r="A16991" s="12">
        <v>16988</v>
      </c>
      <c r="B16991" s="10" t="s">
        <v>224</v>
      </c>
      <c r="C16991" s="10" t="s">
        <v>5</v>
      </c>
      <c r="D16991" s="10" t="s">
        <v>4798</v>
      </c>
      <c r="E16991" s="10" t="s">
        <v>12766</v>
      </c>
      <c r="F16991" s="10" t="s">
        <v>15964</v>
      </c>
      <c r="G16991" s="10">
        <v>2018</v>
      </c>
      <c r="H16991" s="10">
        <v>2018</v>
      </c>
      <c r="I16991" s="14" t="s">
        <v>21530</v>
      </c>
    </row>
    <row r="16992" spans="1:9" s="1" customFormat="1">
      <c r="A16992" s="12">
        <v>16989</v>
      </c>
      <c r="B16992" s="10" t="s">
        <v>224</v>
      </c>
      <c r="C16992" s="10" t="s">
        <v>9</v>
      </c>
      <c r="D16992" s="10" t="s">
        <v>4799</v>
      </c>
      <c r="E16992" s="10" t="s">
        <v>12767</v>
      </c>
      <c r="F16992" s="10" t="s">
        <v>90</v>
      </c>
      <c r="G16992" s="10">
        <v>2017</v>
      </c>
      <c r="H16992" s="10">
        <v>2018</v>
      </c>
      <c r="I16992" s="14" t="s">
        <v>21531</v>
      </c>
    </row>
    <row r="16993" spans="1:9" s="1" customFormat="1">
      <c r="A16993" s="12">
        <v>16990</v>
      </c>
      <c r="B16993" s="10" t="s">
        <v>224</v>
      </c>
      <c r="C16993" s="10" t="s">
        <v>3</v>
      </c>
      <c r="D16993" s="10" t="s">
        <v>4800</v>
      </c>
      <c r="E16993" s="10" t="s">
        <v>12768</v>
      </c>
      <c r="F16993" s="10" t="s">
        <v>16939</v>
      </c>
      <c r="G16993" s="10">
        <v>2004</v>
      </c>
      <c r="H16993" s="10">
        <v>2018</v>
      </c>
      <c r="I16993" s="14" t="s">
        <v>21532</v>
      </c>
    </row>
    <row r="16994" spans="1:9" s="1" customFormat="1">
      <c r="A16994" s="12">
        <v>16991</v>
      </c>
      <c r="B16994" s="10" t="s">
        <v>224</v>
      </c>
      <c r="C16994" s="10" t="s">
        <v>11</v>
      </c>
      <c r="D16994" s="10" t="s">
        <v>4801</v>
      </c>
      <c r="E16994" s="10" t="s">
        <v>12769</v>
      </c>
      <c r="F16994" s="10" t="s">
        <v>16088</v>
      </c>
      <c r="G16994" s="10">
        <v>2018</v>
      </c>
      <c r="H16994" s="10">
        <v>2018</v>
      </c>
      <c r="I16994" s="14" t="s">
        <v>21533</v>
      </c>
    </row>
    <row r="16995" spans="1:9" s="1" customFormat="1">
      <c r="A16995" s="12">
        <v>16992</v>
      </c>
      <c r="B16995" s="10" t="s">
        <v>224</v>
      </c>
      <c r="C16995" s="10" t="s">
        <v>12</v>
      </c>
      <c r="D16995" s="10" t="s">
        <v>4802</v>
      </c>
      <c r="E16995" s="10" t="s">
        <v>12770</v>
      </c>
      <c r="F16995" s="10" t="s">
        <v>110</v>
      </c>
      <c r="G16995" s="10">
        <v>2017</v>
      </c>
      <c r="H16995" s="10">
        <v>2018</v>
      </c>
      <c r="I16995" s="14" t="s">
        <v>21534</v>
      </c>
    </row>
    <row r="16996" spans="1:9" s="1" customFormat="1">
      <c r="A16996" s="12">
        <v>16993</v>
      </c>
      <c r="B16996" s="10" t="s">
        <v>224</v>
      </c>
      <c r="C16996" s="10" t="s">
        <v>13</v>
      </c>
      <c r="D16996" s="10" t="s">
        <v>4803</v>
      </c>
      <c r="E16996" s="10" t="s">
        <v>12771</v>
      </c>
      <c r="F16996" s="10" t="s">
        <v>15892</v>
      </c>
      <c r="G16996" s="10">
        <v>2016</v>
      </c>
      <c r="H16996" s="10">
        <v>2018</v>
      </c>
      <c r="I16996" s="14" t="s">
        <v>21535</v>
      </c>
    </row>
    <row r="16997" spans="1:9" s="1" customFormat="1">
      <c r="A16997" s="12">
        <v>16994</v>
      </c>
      <c r="B16997" s="10" t="s">
        <v>224</v>
      </c>
      <c r="C16997" s="10" t="s">
        <v>7</v>
      </c>
      <c r="D16997" s="10" t="s">
        <v>4804</v>
      </c>
      <c r="E16997" s="10" t="s">
        <v>12772</v>
      </c>
      <c r="F16997" s="10" t="s">
        <v>16940</v>
      </c>
      <c r="G16997" s="10">
        <v>2017</v>
      </c>
      <c r="H16997" s="10">
        <v>2018</v>
      </c>
      <c r="I16997" s="14" t="s">
        <v>21536</v>
      </c>
    </row>
    <row r="16998" spans="1:9" s="1" customFormat="1">
      <c r="A16998" s="12">
        <v>16995</v>
      </c>
      <c r="B16998" s="10" t="s">
        <v>224</v>
      </c>
      <c r="C16998" s="10" t="s">
        <v>3</v>
      </c>
      <c r="D16998" s="10" t="s">
        <v>4805</v>
      </c>
      <c r="E16998" s="10" t="s">
        <v>12773</v>
      </c>
      <c r="F16998" s="10" t="s">
        <v>15760</v>
      </c>
      <c r="G16998" s="10">
        <v>2017</v>
      </c>
      <c r="H16998" s="10">
        <v>2018</v>
      </c>
      <c r="I16998" s="14" t="s">
        <v>21537</v>
      </c>
    </row>
    <row r="16999" spans="1:9" s="1" customFormat="1">
      <c r="A16999" s="12">
        <v>16996</v>
      </c>
      <c r="B16999" s="10" t="s">
        <v>224</v>
      </c>
      <c r="C16999" s="10" t="s">
        <v>3</v>
      </c>
      <c r="D16999" s="10" t="s">
        <v>4806</v>
      </c>
      <c r="E16999" s="10" t="s">
        <v>12774</v>
      </c>
      <c r="F16999" s="10" t="s">
        <v>15763</v>
      </c>
      <c r="G16999" s="10">
        <v>2017</v>
      </c>
      <c r="H16999" s="10">
        <v>2018</v>
      </c>
      <c r="I16999" s="14" t="s">
        <v>21538</v>
      </c>
    </row>
    <row r="17000" spans="1:9" s="1" customFormat="1">
      <c r="A17000" s="12">
        <v>16997</v>
      </c>
      <c r="B17000" s="10" t="s">
        <v>224</v>
      </c>
      <c r="C17000" s="10" t="s">
        <v>10</v>
      </c>
      <c r="D17000" s="10" t="s">
        <v>4807</v>
      </c>
      <c r="E17000" s="10" t="s">
        <v>12775</v>
      </c>
      <c r="F17000" s="10" t="s">
        <v>130</v>
      </c>
      <c r="G17000" s="10">
        <v>2017</v>
      </c>
      <c r="H17000" s="10">
        <v>2018</v>
      </c>
      <c r="I17000" s="14" t="s">
        <v>21539</v>
      </c>
    </row>
    <row r="17001" spans="1:9" s="1" customFormat="1">
      <c r="A17001" s="12">
        <v>16998</v>
      </c>
      <c r="B17001" s="10" t="s">
        <v>224</v>
      </c>
      <c r="C17001" s="10" t="s">
        <v>7</v>
      </c>
      <c r="D17001" s="10" t="s">
        <v>4808</v>
      </c>
      <c r="E17001" s="10" t="s">
        <v>12776</v>
      </c>
      <c r="F17001" s="10" t="s">
        <v>16941</v>
      </c>
      <c r="G17001" s="10">
        <v>2017</v>
      </c>
      <c r="H17001" s="10">
        <v>2018</v>
      </c>
      <c r="I17001" s="14" t="s">
        <v>21540</v>
      </c>
    </row>
    <row r="17002" spans="1:9" s="1" customFormat="1">
      <c r="A17002" s="12">
        <v>16999</v>
      </c>
      <c r="B17002" s="10" t="s">
        <v>224</v>
      </c>
      <c r="C17002" s="10" t="s">
        <v>9</v>
      </c>
      <c r="D17002" s="10" t="s">
        <v>4809</v>
      </c>
      <c r="E17002" s="10" t="s">
        <v>12777</v>
      </c>
      <c r="F17002" s="10" t="s">
        <v>16942</v>
      </c>
      <c r="G17002" s="10">
        <v>2017</v>
      </c>
      <c r="H17002" s="10">
        <v>2018</v>
      </c>
      <c r="I17002" s="14" t="s">
        <v>21541</v>
      </c>
    </row>
    <row r="17003" spans="1:9" s="1" customFormat="1">
      <c r="A17003" s="12">
        <v>17000</v>
      </c>
      <c r="B17003" s="10" t="s">
        <v>224</v>
      </c>
      <c r="C17003" s="10" t="s">
        <v>3</v>
      </c>
      <c r="D17003" s="10" t="s">
        <v>4810</v>
      </c>
      <c r="E17003" s="10" t="s">
        <v>12778</v>
      </c>
      <c r="F17003" s="10" t="s">
        <v>15805</v>
      </c>
      <c r="G17003" s="10">
        <v>2017</v>
      </c>
      <c r="H17003" s="10">
        <v>2018</v>
      </c>
      <c r="I17003" s="14" t="s">
        <v>21542</v>
      </c>
    </row>
    <row r="17004" spans="1:9" s="1" customFormat="1">
      <c r="A17004" s="12">
        <v>17001</v>
      </c>
      <c r="B17004" s="10" t="s">
        <v>224</v>
      </c>
      <c r="C17004" s="10" t="s">
        <v>3</v>
      </c>
      <c r="D17004" s="10" t="s">
        <v>4811</v>
      </c>
      <c r="E17004" s="10" t="s">
        <v>12779</v>
      </c>
      <c r="F17004" s="10" t="s">
        <v>15884</v>
      </c>
      <c r="G17004" s="10">
        <v>2006</v>
      </c>
      <c r="H17004" s="10">
        <v>2018</v>
      </c>
      <c r="I17004" s="14" t="s">
        <v>21543</v>
      </c>
    </row>
    <row r="17005" spans="1:9" s="1" customFormat="1">
      <c r="A17005" s="12">
        <v>17002</v>
      </c>
      <c r="B17005" s="10" t="s">
        <v>224</v>
      </c>
      <c r="C17005" s="10" t="s">
        <v>4</v>
      </c>
      <c r="D17005" s="10" t="s">
        <v>4812</v>
      </c>
      <c r="E17005" s="10" t="s">
        <v>12780</v>
      </c>
      <c r="F17005" s="10" t="s">
        <v>216</v>
      </c>
      <c r="G17005" s="10">
        <v>2017</v>
      </c>
      <c r="H17005" s="10">
        <v>2018</v>
      </c>
      <c r="I17005" s="14" t="s">
        <v>21544</v>
      </c>
    </row>
    <row r="17006" spans="1:9" s="1" customFormat="1">
      <c r="A17006" s="12">
        <v>17003</v>
      </c>
      <c r="B17006" s="10" t="s">
        <v>224</v>
      </c>
      <c r="C17006" s="10" t="s">
        <v>4</v>
      </c>
      <c r="D17006" s="10" t="s">
        <v>4813</v>
      </c>
      <c r="E17006" s="10" t="s">
        <v>12780</v>
      </c>
      <c r="F17006" s="10" t="s">
        <v>216</v>
      </c>
      <c r="G17006" s="10">
        <v>2017</v>
      </c>
      <c r="H17006" s="10">
        <v>2018</v>
      </c>
      <c r="I17006" s="14" t="s">
        <v>21544</v>
      </c>
    </row>
    <row r="17007" spans="1:9" s="1" customFormat="1">
      <c r="A17007" s="12">
        <v>17004</v>
      </c>
      <c r="B17007" s="10" t="s">
        <v>224</v>
      </c>
      <c r="C17007" s="10" t="s">
        <v>3</v>
      </c>
      <c r="D17007" s="10" t="s">
        <v>4814</v>
      </c>
      <c r="E17007" s="10" t="s">
        <v>12781</v>
      </c>
      <c r="F17007" s="10" t="s">
        <v>12236</v>
      </c>
      <c r="G17007" s="10">
        <v>2017</v>
      </c>
      <c r="H17007" s="10">
        <v>2018</v>
      </c>
      <c r="I17007" s="14" t="s">
        <v>21545</v>
      </c>
    </row>
    <row r="17008" spans="1:9" s="1" customFormat="1">
      <c r="A17008" s="12">
        <v>17005</v>
      </c>
      <c r="B17008" s="10" t="s">
        <v>224</v>
      </c>
      <c r="C17008" s="10" t="s">
        <v>3</v>
      </c>
      <c r="D17008" s="10" t="s">
        <v>4815</v>
      </c>
      <c r="E17008" s="10" t="s">
        <v>12782</v>
      </c>
      <c r="F17008" s="10" t="s">
        <v>169</v>
      </c>
      <c r="G17008" s="10">
        <v>2017</v>
      </c>
      <c r="H17008" s="10">
        <v>2018</v>
      </c>
      <c r="I17008" s="14" t="s">
        <v>21546</v>
      </c>
    </row>
    <row r="17009" spans="1:9" s="1" customFormat="1">
      <c r="A17009" s="12">
        <v>17006</v>
      </c>
      <c r="B17009" s="10" t="s">
        <v>224</v>
      </c>
      <c r="C17009" s="10" t="s">
        <v>12</v>
      </c>
      <c r="D17009" s="10" t="s">
        <v>4816</v>
      </c>
      <c r="E17009" s="10" t="s">
        <v>12783</v>
      </c>
      <c r="F17009" s="10" t="s">
        <v>16173</v>
      </c>
      <c r="G17009" s="10">
        <v>2016</v>
      </c>
      <c r="H17009" s="10">
        <v>2018</v>
      </c>
      <c r="I17009" s="14" t="s">
        <v>21547</v>
      </c>
    </row>
    <row r="17010" spans="1:9" s="1" customFormat="1">
      <c r="A17010" s="12">
        <v>17007</v>
      </c>
      <c r="B17010" s="10" t="s">
        <v>224</v>
      </c>
      <c r="C17010" s="10" t="s">
        <v>12</v>
      </c>
      <c r="D17010" s="10" t="s">
        <v>4817</v>
      </c>
      <c r="E17010" s="10" t="s">
        <v>12784</v>
      </c>
      <c r="F17010" s="10" t="s">
        <v>16173</v>
      </c>
      <c r="G17010" s="10">
        <v>2014</v>
      </c>
      <c r="H17010" s="10">
        <v>2018</v>
      </c>
      <c r="I17010" s="14" t="s">
        <v>21548</v>
      </c>
    </row>
    <row r="17011" spans="1:9" s="1" customFormat="1">
      <c r="A17011" s="12">
        <v>17008</v>
      </c>
      <c r="B17011" s="10" t="s">
        <v>224</v>
      </c>
      <c r="C17011" s="10" t="s">
        <v>3</v>
      </c>
      <c r="D17011" s="10" t="s">
        <v>4818</v>
      </c>
      <c r="E17011" s="10" t="s">
        <v>9744</v>
      </c>
      <c r="F17011" s="10" t="s">
        <v>16027</v>
      </c>
      <c r="G17011" s="10">
        <v>2017</v>
      </c>
      <c r="H17011" s="10">
        <v>2018</v>
      </c>
      <c r="I17011" s="14" t="s">
        <v>21549</v>
      </c>
    </row>
    <row r="17012" spans="1:9" s="1" customFormat="1">
      <c r="A17012" s="12">
        <v>17009</v>
      </c>
      <c r="B17012" s="10" t="s">
        <v>224</v>
      </c>
      <c r="C17012" s="10" t="s">
        <v>3</v>
      </c>
      <c r="D17012" s="10" t="s">
        <v>4819</v>
      </c>
      <c r="E17012" s="10" t="s">
        <v>12785</v>
      </c>
      <c r="F17012" s="10" t="s">
        <v>15823</v>
      </c>
      <c r="G17012" s="10">
        <v>2017</v>
      </c>
      <c r="H17012" s="10">
        <v>2018</v>
      </c>
      <c r="I17012" s="14" t="s">
        <v>21550</v>
      </c>
    </row>
    <row r="17013" spans="1:9" s="1" customFormat="1">
      <c r="A17013" s="12">
        <v>17010</v>
      </c>
      <c r="B17013" s="10" t="s">
        <v>224</v>
      </c>
      <c r="C17013" s="10" t="s">
        <v>8</v>
      </c>
      <c r="D17013" s="10" t="s">
        <v>4820</v>
      </c>
      <c r="E17013" s="10" t="s">
        <v>12786</v>
      </c>
      <c r="F17013" s="10" t="s">
        <v>16943</v>
      </c>
      <c r="G17013" s="10">
        <v>2001</v>
      </c>
      <c r="H17013" s="10">
        <v>2018</v>
      </c>
      <c r="I17013" s="14" t="s">
        <v>21551</v>
      </c>
    </row>
    <row r="17014" spans="1:9" s="1" customFormat="1">
      <c r="A17014" s="12">
        <v>17011</v>
      </c>
      <c r="B17014" s="10" t="s">
        <v>224</v>
      </c>
      <c r="C17014" s="10" t="s">
        <v>7</v>
      </c>
      <c r="D17014" s="10" t="s">
        <v>4821</v>
      </c>
      <c r="E17014" s="10" t="s">
        <v>12787</v>
      </c>
      <c r="F17014" s="10" t="s">
        <v>16944</v>
      </c>
      <c r="G17014" s="10">
        <v>2009</v>
      </c>
      <c r="H17014" s="10">
        <v>2018</v>
      </c>
      <c r="I17014" s="14" t="s">
        <v>21552</v>
      </c>
    </row>
    <row r="17015" spans="1:9" s="1" customFormat="1">
      <c r="A17015" s="12">
        <v>17012</v>
      </c>
      <c r="B17015" s="10" t="s">
        <v>224</v>
      </c>
      <c r="C17015" s="10" t="s">
        <v>7</v>
      </c>
      <c r="D17015" s="10" t="s">
        <v>4822</v>
      </c>
      <c r="E17015" s="10" t="s">
        <v>12788</v>
      </c>
      <c r="F17015" s="10" t="s">
        <v>16769</v>
      </c>
      <c r="G17015" s="10">
        <v>2017</v>
      </c>
      <c r="H17015" s="10">
        <v>2018</v>
      </c>
      <c r="I17015" s="14" t="s">
        <v>21553</v>
      </c>
    </row>
    <row r="17016" spans="1:9" s="1" customFormat="1">
      <c r="A17016" s="12">
        <v>17013</v>
      </c>
      <c r="B17016" s="10" t="s">
        <v>224</v>
      </c>
      <c r="C17016" s="10" t="s">
        <v>7</v>
      </c>
      <c r="D17016" s="10" t="s">
        <v>4823</v>
      </c>
      <c r="E17016" s="10" t="s">
        <v>12789</v>
      </c>
      <c r="F17016" s="10" t="s">
        <v>16913</v>
      </c>
      <c r="G17016" s="10">
        <v>2017</v>
      </c>
      <c r="H17016" s="10">
        <v>2018</v>
      </c>
      <c r="I17016" s="14" t="s">
        <v>21554</v>
      </c>
    </row>
    <row r="17017" spans="1:9" s="1" customFormat="1">
      <c r="A17017" s="12">
        <v>17014</v>
      </c>
      <c r="B17017" s="10" t="s">
        <v>224</v>
      </c>
      <c r="C17017" s="10" t="s">
        <v>3</v>
      </c>
      <c r="D17017" s="10" t="s">
        <v>4824</v>
      </c>
      <c r="E17017" s="10" t="s">
        <v>12790</v>
      </c>
      <c r="F17017" s="10" t="s">
        <v>90</v>
      </c>
      <c r="G17017" s="10">
        <v>2017</v>
      </c>
      <c r="H17017" s="10">
        <v>2018</v>
      </c>
      <c r="I17017" s="14" t="s">
        <v>21555</v>
      </c>
    </row>
    <row r="17018" spans="1:9" s="1" customFormat="1">
      <c r="A17018" s="12">
        <v>17015</v>
      </c>
      <c r="B17018" s="10" t="s">
        <v>224</v>
      </c>
      <c r="C17018" s="10" t="s">
        <v>3</v>
      </c>
      <c r="D17018" s="10" t="s">
        <v>4825</v>
      </c>
      <c r="E17018" s="10" t="s">
        <v>12791</v>
      </c>
      <c r="F17018" s="10" t="s">
        <v>16548</v>
      </c>
      <c r="G17018" s="10">
        <v>2012</v>
      </c>
      <c r="H17018" s="10">
        <v>2018</v>
      </c>
      <c r="I17018" s="14" t="s">
        <v>21556</v>
      </c>
    </row>
    <row r="17019" spans="1:9" s="1" customFormat="1">
      <c r="A17019" s="12">
        <v>17016</v>
      </c>
      <c r="B17019" s="10" t="s">
        <v>224</v>
      </c>
      <c r="C17019" s="10" t="s">
        <v>3</v>
      </c>
      <c r="D17019" s="10" t="s">
        <v>4826</v>
      </c>
      <c r="E17019" s="10" t="s">
        <v>12792</v>
      </c>
      <c r="F17019" s="10" t="s">
        <v>90</v>
      </c>
      <c r="G17019" s="10">
        <v>2017</v>
      </c>
      <c r="H17019" s="10">
        <v>2018</v>
      </c>
      <c r="I17019" s="14" t="s">
        <v>21557</v>
      </c>
    </row>
    <row r="17020" spans="1:9" s="1" customFormat="1">
      <c r="A17020" s="12">
        <v>17017</v>
      </c>
      <c r="B17020" s="10" t="s">
        <v>224</v>
      </c>
      <c r="C17020" s="10" t="s">
        <v>3</v>
      </c>
      <c r="D17020" s="10" t="s">
        <v>4827</v>
      </c>
      <c r="E17020" s="10" t="s">
        <v>12793</v>
      </c>
      <c r="F17020" s="10" t="s">
        <v>16918</v>
      </c>
      <c r="G17020" s="10">
        <v>2016</v>
      </c>
      <c r="H17020" s="10">
        <v>2018</v>
      </c>
      <c r="I17020" s="14" t="s">
        <v>21558</v>
      </c>
    </row>
    <row r="17021" spans="1:9" s="1" customFormat="1">
      <c r="A17021" s="12">
        <v>17018</v>
      </c>
      <c r="B17021" s="10" t="s">
        <v>224</v>
      </c>
      <c r="C17021" s="10" t="s">
        <v>3</v>
      </c>
      <c r="D17021" s="10" t="s">
        <v>4828</v>
      </c>
      <c r="E17021" s="10" t="s">
        <v>12793</v>
      </c>
      <c r="F17021" s="10" t="s">
        <v>16918</v>
      </c>
      <c r="G17021" s="10">
        <v>2016</v>
      </c>
      <c r="H17021" s="10">
        <v>2018</v>
      </c>
      <c r="I17021" s="14" t="s">
        <v>21559</v>
      </c>
    </row>
    <row r="17022" spans="1:9" s="1" customFormat="1">
      <c r="A17022" s="12">
        <v>17019</v>
      </c>
      <c r="B17022" s="10" t="s">
        <v>224</v>
      </c>
      <c r="C17022" s="10"/>
      <c r="D17022" s="10" t="s">
        <v>4829</v>
      </c>
      <c r="E17022" s="10"/>
      <c r="F17022" s="10"/>
      <c r="G17022" s="10"/>
      <c r="H17022" s="10">
        <v>2018</v>
      </c>
      <c r="I17022" s="14"/>
    </row>
    <row r="17023" spans="1:9" s="1" customFormat="1">
      <c r="A17023" s="12">
        <v>17020</v>
      </c>
      <c r="B17023" s="10" t="s">
        <v>224</v>
      </c>
      <c r="C17023" s="10" t="s">
        <v>3</v>
      </c>
      <c r="D17023" s="10" t="s">
        <v>4830</v>
      </c>
      <c r="E17023" s="10" t="s">
        <v>12794</v>
      </c>
      <c r="F17023" s="10" t="s">
        <v>146</v>
      </c>
      <c r="G17023" s="10">
        <v>2017</v>
      </c>
      <c r="H17023" s="10">
        <v>2018</v>
      </c>
      <c r="I17023" s="14" t="s">
        <v>21560</v>
      </c>
    </row>
    <row r="17024" spans="1:9" s="1" customFormat="1">
      <c r="A17024" s="12">
        <v>17021</v>
      </c>
      <c r="B17024" s="10" t="s">
        <v>224</v>
      </c>
      <c r="C17024" s="10" t="s">
        <v>13</v>
      </c>
      <c r="D17024" s="10" t="s">
        <v>4831</v>
      </c>
      <c r="E17024" s="10" t="s">
        <v>12795</v>
      </c>
      <c r="F17024" s="10" t="s">
        <v>16098</v>
      </c>
      <c r="G17024" s="10">
        <v>2017</v>
      </c>
      <c r="H17024" s="10">
        <v>2018</v>
      </c>
      <c r="I17024" s="14" t="s">
        <v>21561</v>
      </c>
    </row>
    <row r="17025" spans="1:9" s="1" customFormat="1">
      <c r="A17025" s="12">
        <v>17022</v>
      </c>
      <c r="B17025" s="10" t="s">
        <v>224</v>
      </c>
      <c r="C17025" s="10" t="s">
        <v>8</v>
      </c>
      <c r="D17025" s="10" t="s">
        <v>4832</v>
      </c>
      <c r="E17025" s="10" t="s">
        <v>12796</v>
      </c>
      <c r="F17025" s="10" t="s">
        <v>16945</v>
      </c>
      <c r="G17025" s="10">
        <v>2016</v>
      </c>
      <c r="H17025" s="10">
        <v>2018</v>
      </c>
      <c r="I17025" s="14" t="s">
        <v>21562</v>
      </c>
    </row>
    <row r="17026" spans="1:9" s="1" customFormat="1">
      <c r="A17026" s="12">
        <v>17023</v>
      </c>
      <c r="B17026" s="10" t="s">
        <v>224</v>
      </c>
      <c r="C17026" s="10" t="s">
        <v>3</v>
      </c>
      <c r="D17026" s="10" t="s">
        <v>4833</v>
      </c>
      <c r="E17026" s="10" t="s">
        <v>12797</v>
      </c>
      <c r="F17026" s="10" t="s">
        <v>157</v>
      </c>
      <c r="G17026" s="10">
        <v>2017</v>
      </c>
      <c r="H17026" s="10">
        <v>2018</v>
      </c>
      <c r="I17026" s="14" t="s">
        <v>21563</v>
      </c>
    </row>
    <row r="17027" spans="1:9" s="1" customFormat="1">
      <c r="A17027" s="12">
        <v>17024</v>
      </c>
      <c r="B17027" s="10" t="s">
        <v>224</v>
      </c>
      <c r="C17027" s="10" t="s">
        <v>12</v>
      </c>
      <c r="D17027" s="10" t="s">
        <v>4834</v>
      </c>
      <c r="E17027" s="10" t="s">
        <v>12798</v>
      </c>
      <c r="F17027" s="10" t="s">
        <v>16946</v>
      </c>
      <c r="G17027" s="10">
        <v>2016</v>
      </c>
      <c r="H17027" s="10">
        <v>2018</v>
      </c>
      <c r="I17027" s="14" t="s">
        <v>21564</v>
      </c>
    </row>
    <row r="17028" spans="1:9" s="1" customFormat="1">
      <c r="A17028" s="12">
        <v>17025</v>
      </c>
      <c r="B17028" s="10" t="s">
        <v>224</v>
      </c>
      <c r="C17028" s="10" t="s">
        <v>7</v>
      </c>
      <c r="D17028" s="10" t="s">
        <v>4835</v>
      </c>
      <c r="E17028" s="10" t="s">
        <v>12799</v>
      </c>
      <c r="F17028" s="10" t="s">
        <v>15773</v>
      </c>
      <c r="G17028" s="10">
        <v>2018</v>
      </c>
      <c r="H17028" s="10">
        <v>2018</v>
      </c>
      <c r="I17028" s="14" t="s">
        <v>21565</v>
      </c>
    </row>
    <row r="17029" spans="1:9" s="1" customFormat="1">
      <c r="A17029" s="12">
        <v>17026</v>
      </c>
      <c r="B17029" s="10" t="s">
        <v>224</v>
      </c>
      <c r="C17029" s="10" t="s">
        <v>3</v>
      </c>
      <c r="D17029" s="10" t="s">
        <v>4836</v>
      </c>
      <c r="E17029" s="10" t="s">
        <v>12800</v>
      </c>
      <c r="F17029" s="10" t="s">
        <v>90</v>
      </c>
      <c r="G17029" s="10">
        <v>2017</v>
      </c>
      <c r="H17029" s="10">
        <v>2018</v>
      </c>
      <c r="I17029" s="14" t="s">
        <v>21566</v>
      </c>
    </row>
    <row r="17030" spans="1:9" s="1" customFormat="1">
      <c r="A17030" s="12">
        <v>17027</v>
      </c>
      <c r="B17030" s="10" t="s">
        <v>224</v>
      </c>
      <c r="C17030" s="10" t="s">
        <v>3</v>
      </c>
      <c r="D17030" s="10" t="s">
        <v>4837</v>
      </c>
      <c r="E17030" s="10" t="s">
        <v>12801</v>
      </c>
      <c r="F17030" s="10" t="s">
        <v>15760</v>
      </c>
      <c r="G17030" s="10">
        <v>2017</v>
      </c>
      <c r="H17030" s="10">
        <v>2018</v>
      </c>
      <c r="I17030" s="14" t="s">
        <v>21567</v>
      </c>
    </row>
    <row r="17031" spans="1:9" s="1" customFormat="1">
      <c r="A17031" s="12">
        <v>17028</v>
      </c>
      <c r="B17031" s="10" t="s">
        <v>224</v>
      </c>
      <c r="C17031" s="10" t="s">
        <v>11</v>
      </c>
      <c r="D17031" s="10" t="s">
        <v>4838</v>
      </c>
      <c r="E17031" s="10" t="s">
        <v>12802</v>
      </c>
      <c r="F17031" s="10" t="s">
        <v>16947</v>
      </c>
      <c r="G17031" s="10">
        <v>2017</v>
      </c>
      <c r="H17031" s="10">
        <v>2018</v>
      </c>
      <c r="I17031" s="14" t="s">
        <v>21568</v>
      </c>
    </row>
    <row r="17032" spans="1:9" s="1" customFormat="1">
      <c r="A17032" s="12">
        <v>17029</v>
      </c>
      <c r="B17032" s="10" t="s">
        <v>224</v>
      </c>
      <c r="C17032" s="10" t="s">
        <v>4</v>
      </c>
      <c r="D17032" s="10" t="s">
        <v>4839</v>
      </c>
      <c r="E17032" s="10" t="s">
        <v>12803</v>
      </c>
      <c r="F17032" s="10" t="s">
        <v>15888</v>
      </c>
      <c r="G17032" s="10">
        <v>2017</v>
      </c>
      <c r="H17032" s="10">
        <v>2018</v>
      </c>
      <c r="I17032" s="14" t="s">
        <v>21569</v>
      </c>
    </row>
    <row r="17033" spans="1:9" s="1" customFormat="1">
      <c r="A17033" s="12">
        <v>17030</v>
      </c>
      <c r="B17033" s="10" t="s">
        <v>224</v>
      </c>
      <c r="C17033" s="10" t="s">
        <v>7</v>
      </c>
      <c r="D17033" s="10" t="s">
        <v>4840</v>
      </c>
      <c r="E17033" s="10" t="s">
        <v>12804</v>
      </c>
      <c r="F17033" s="10" t="s">
        <v>16948</v>
      </c>
      <c r="G17033" s="10">
        <v>2017</v>
      </c>
      <c r="H17033" s="10">
        <v>2018</v>
      </c>
      <c r="I17033" s="14" t="s">
        <v>21570</v>
      </c>
    </row>
    <row r="17034" spans="1:9" s="1" customFormat="1">
      <c r="A17034" s="12">
        <v>17031</v>
      </c>
      <c r="B17034" s="10" t="s">
        <v>224</v>
      </c>
      <c r="C17034" s="10" t="s">
        <v>10</v>
      </c>
      <c r="D17034" s="10" t="s">
        <v>4841</v>
      </c>
      <c r="E17034" s="10" t="s">
        <v>12805</v>
      </c>
      <c r="F17034" s="10" t="s">
        <v>15916</v>
      </c>
      <c r="G17034" s="10">
        <v>2017</v>
      </c>
      <c r="H17034" s="10">
        <v>2018</v>
      </c>
      <c r="I17034" s="14" t="s">
        <v>21571</v>
      </c>
    </row>
    <row r="17035" spans="1:9" s="1" customFormat="1">
      <c r="A17035" s="12">
        <v>17032</v>
      </c>
      <c r="B17035" s="10" t="s">
        <v>224</v>
      </c>
      <c r="C17035" s="10" t="s">
        <v>3</v>
      </c>
      <c r="D17035" s="10" t="s">
        <v>4842</v>
      </c>
      <c r="E17035" s="10" t="s">
        <v>12806</v>
      </c>
      <c r="F17035" s="10" t="s">
        <v>130</v>
      </c>
      <c r="G17035" s="10">
        <v>2017</v>
      </c>
      <c r="H17035" s="10">
        <v>2018</v>
      </c>
      <c r="I17035" s="14" t="s">
        <v>21572</v>
      </c>
    </row>
    <row r="17036" spans="1:9" s="1" customFormat="1">
      <c r="A17036" s="12">
        <v>17033</v>
      </c>
      <c r="B17036" s="10" t="s">
        <v>224</v>
      </c>
      <c r="C17036" s="10" t="s">
        <v>7</v>
      </c>
      <c r="D17036" s="10" t="s">
        <v>4843</v>
      </c>
      <c r="E17036" s="10" t="s">
        <v>12807</v>
      </c>
      <c r="F17036" s="10" t="s">
        <v>81</v>
      </c>
      <c r="G17036" s="10">
        <v>2017</v>
      </c>
      <c r="H17036" s="10">
        <v>2018</v>
      </c>
      <c r="I17036" s="14" t="s">
        <v>21573</v>
      </c>
    </row>
    <row r="17037" spans="1:9" s="1" customFormat="1">
      <c r="A17037" s="12">
        <v>17034</v>
      </c>
      <c r="B17037" s="10" t="s">
        <v>224</v>
      </c>
      <c r="C17037" s="10" t="s">
        <v>3</v>
      </c>
      <c r="D17037" s="10" t="s">
        <v>4844</v>
      </c>
      <c r="E17037" s="10" t="s">
        <v>12808</v>
      </c>
      <c r="F17037" s="10" t="s">
        <v>116</v>
      </c>
      <c r="G17037" s="10">
        <v>2017</v>
      </c>
      <c r="H17037" s="10">
        <v>2018</v>
      </c>
      <c r="I17037" s="14" t="s">
        <v>21574</v>
      </c>
    </row>
    <row r="17038" spans="1:9" s="1" customFormat="1">
      <c r="A17038" s="12">
        <v>17035</v>
      </c>
      <c r="B17038" s="10" t="s">
        <v>224</v>
      </c>
      <c r="C17038" s="10" t="s">
        <v>11</v>
      </c>
      <c r="D17038" s="10" t="s">
        <v>4845</v>
      </c>
      <c r="E17038" s="10" t="s">
        <v>12809</v>
      </c>
      <c r="F17038" s="10" t="s">
        <v>16949</v>
      </c>
      <c r="G17038" s="10">
        <v>2017</v>
      </c>
      <c r="H17038" s="10">
        <v>2018</v>
      </c>
      <c r="I17038" s="14" t="s">
        <v>21575</v>
      </c>
    </row>
    <row r="17039" spans="1:9" s="1" customFormat="1">
      <c r="A17039" s="12">
        <v>17036</v>
      </c>
      <c r="B17039" s="10" t="s">
        <v>224</v>
      </c>
      <c r="C17039" s="10" t="s">
        <v>3</v>
      </c>
      <c r="D17039" s="10" t="s">
        <v>4846</v>
      </c>
      <c r="E17039" s="10" t="s">
        <v>12810</v>
      </c>
      <c r="F17039" s="10" t="s">
        <v>15824</v>
      </c>
      <c r="G17039" s="10">
        <v>2017</v>
      </c>
      <c r="H17039" s="10">
        <v>2018</v>
      </c>
      <c r="I17039" s="14" t="s">
        <v>21576</v>
      </c>
    </row>
    <row r="17040" spans="1:9" s="1" customFormat="1">
      <c r="A17040" s="12">
        <v>17037</v>
      </c>
      <c r="B17040" s="10" t="s">
        <v>224</v>
      </c>
      <c r="C17040" s="10" t="s">
        <v>3</v>
      </c>
      <c r="D17040" s="10" t="s">
        <v>4847</v>
      </c>
      <c r="E17040" s="10" t="s">
        <v>12811</v>
      </c>
      <c r="F17040" s="10" t="s">
        <v>144</v>
      </c>
      <c r="G17040" s="10">
        <v>2017</v>
      </c>
      <c r="H17040" s="10">
        <v>2018</v>
      </c>
      <c r="I17040" s="14" t="s">
        <v>21577</v>
      </c>
    </row>
    <row r="17041" spans="1:9" s="1" customFormat="1">
      <c r="A17041" s="12">
        <v>17038</v>
      </c>
      <c r="B17041" s="10" t="s">
        <v>224</v>
      </c>
      <c r="C17041" s="10" t="s">
        <v>7</v>
      </c>
      <c r="D17041" s="10" t="s">
        <v>4848</v>
      </c>
      <c r="E17041" s="10" t="s">
        <v>12812</v>
      </c>
      <c r="F17041" s="10" t="s">
        <v>140</v>
      </c>
      <c r="G17041" s="10">
        <v>2015</v>
      </c>
      <c r="H17041" s="10">
        <v>2018</v>
      </c>
      <c r="I17041" s="14" t="s">
        <v>21578</v>
      </c>
    </row>
    <row r="17042" spans="1:9" s="1" customFormat="1">
      <c r="A17042" s="12">
        <v>17039</v>
      </c>
      <c r="B17042" s="10" t="s">
        <v>224</v>
      </c>
      <c r="C17042" s="10" t="s">
        <v>12</v>
      </c>
      <c r="D17042" s="10" t="s">
        <v>4849</v>
      </c>
      <c r="E17042" s="10" t="s">
        <v>12813</v>
      </c>
      <c r="F17042" s="10" t="s">
        <v>147</v>
      </c>
      <c r="G17042" s="10">
        <v>2017</v>
      </c>
      <c r="H17042" s="10">
        <v>2018</v>
      </c>
      <c r="I17042" s="14" t="s">
        <v>21579</v>
      </c>
    </row>
    <row r="17043" spans="1:9" s="1" customFormat="1">
      <c r="A17043" s="12">
        <v>17040</v>
      </c>
      <c r="B17043" s="10" t="s">
        <v>224</v>
      </c>
      <c r="C17043" s="10" t="s">
        <v>7</v>
      </c>
      <c r="D17043" s="10" t="s">
        <v>4850</v>
      </c>
      <c r="E17043" s="10" t="s">
        <v>12814</v>
      </c>
      <c r="F17043" s="10" t="s">
        <v>139</v>
      </c>
      <c r="G17043" s="10">
        <v>2016</v>
      </c>
      <c r="H17043" s="10">
        <v>2018</v>
      </c>
      <c r="I17043" s="14" t="s">
        <v>21580</v>
      </c>
    </row>
    <row r="17044" spans="1:9" s="1" customFormat="1">
      <c r="A17044" s="12">
        <v>17041</v>
      </c>
      <c r="B17044" s="10" t="s">
        <v>224</v>
      </c>
      <c r="C17044" s="10" t="s">
        <v>3</v>
      </c>
      <c r="D17044" s="10" t="s">
        <v>4851</v>
      </c>
      <c r="E17044" s="10" t="s">
        <v>12815</v>
      </c>
      <c r="F17044" s="10" t="s">
        <v>84</v>
      </c>
      <c r="G17044" s="10">
        <v>2016</v>
      </c>
      <c r="H17044" s="10">
        <v>2018</v>
      </c>
      <c r="I17044" s="14" t="s">
        <v>21581</v>
      </c>
    </row>
    <row r="17045" spans="1:9" s="1" customFormat="1">
      <c r="A17045" s="12">
        <v>17042</v>
      </c>
      <c r="B17045" s="10" t="s">
        <v>224</v>
      </c>
      <c r="C17045" s="10" t="s">
        <v>3</v>
      </c>
      <c r="D17045" s="10" t="s">
        <v>4852</v>
      </c>
      <c r="E17045" s="10" t="s">
        <v>12816</v>
      </c>
      <c r="F17045" s="10" t="s">
        <v>16950</v>
      </c>
      <c r="G17045" s="10">
        <v>2017</v>
      </c>
      <c r="H17045" s="10">
        <v>2018</v>
      </c>
      <c r="I17045" s="14" t="s">
        <v>21582</v>
      </c>
    </row>
    <row r="17046" spans="1:9" s="1" customFormat="1">
      <c r="A17046" s="12">
        <v>17043</v>
      </c>
      <c r="B17046" s="10" t="s">
        <v>224</v>
      </c>
      <c r="C17046" s="10" t="s">
        <v>7</v>
      </c>
      <c r="D17046" s="10" t="s">
        <v>4853</v>
      </c>
      <c r="E17046" s="10" t="s">
        <v>12817</v>
      </c>
      <c r="F17046" s="10" t="s">
        <v>16951</v>
      </c>
      <c r="G17046" s="10">
        <v>2015</v>
      </c>
      <c r="H17046" s="10">
        <v>2018</v>
      </c>
      <c r="I17046" s="14" t="s">
        <v>21583</v>
      </c>
    </row>
    <row r="17047" spans="1:9" s="1" customFormat="1">
      <c r="A17047" s="12">
        <v>17044</v>
      </c>
      <c r="B17047" s="10" t="s">
        <v>224</v>
      </c>
      <c r="C17047" s="10" t="s">
        <v>11</v>
      </c>
      <c r="D17047" s="10" t="s">
        <v>4854</v>
      </c>
      <c r="E17047" s="10" t="s">
        <v>12818</v>
      </c>
      <c r="F17047" s="10" t="s">
        <v>168</v>
      </c>
      <c r="G17047" s="10">
        <v>2016</v>
      </c>
      <c r="H17047" s="10">
        <v>2018</v>
      </c>
      <c r="I17047" s="14" t="s">
        <v>21584</v>
      </c>
    </row>
    <row r="17048" spans="1:9" s="1" customFormat="1">
      <c r="A17048" s="12">
        <v>17045</v>
      </c>
      <c r="B17048" s="10" t="s">
        <v>224</v>
      </c>
      <c r="C17048" s="10" t="s">
        <v>4</v>
      </c>
      <c r="D17048" s="10" t="s">
        <v>4855</v>
      </c>
      <c r="E17048" s="10" t="s">
        <v>12819</v>
      </c>
      <c r="F17048" s="10" t="s">
        <v>15925</v>
      </c>
      <c r="G17048" s="10">
        <v>2016</v>
      </c>
      <c r="H17048" s="10">
        <v>2018</v>
      </c>
      <c r="I17048" s="14" t="s">
        <v>21585</v>
      </c>
    </row>
    <row r="17049" spans="1:9" s="1" customFormat="1">
      <c r="A17049" s="12">
        <v>17046</v>
      </c>
      <c r="B17049" s="10" t="s">
        <v>224</v>
      </c>
      <c r="C17049" s="10" t="s">
        <v>3</v>
      </c>
      <c r="D17049" s="10" t="s">
        <v>4856</v>
      </c>
      <c r="E17049" s="10" t="s">
        <v>12820</v>
      </c>
      <c r="F17049" s="10" t="s">
        <v>84</v>
      </c>
      <c r="G17049" s="10">
        <v>2005</v>
      </c>
      <c r="H17049" s="10">
        <v>2018</v>
      </c>
      <c r="I17049" s="14" t="s">
        <v>21586</v>
      </c>
    </row>
    <row r="17050" spans="1:9" s="1" customFormat="1">
      <c r="A17050" s="12">
        <v>17047</v>
      </c>
      <c r="B17050" s="10" t="s">
        <v>224</v>
      </c>
      <c r="C17050" s="10" t="s">
        <v>3</v>
      </c>
      <c r="D17050" s="10" t="s">
        <v>4857</v>
      </c>
      <c r="E17050" s="10" t="s">
        <v>12821</v>
      </c>
      <c r="F17050" s="10" t="s">
        <v>16952</v>
      </c>
      <c r="G17050" s="10">
        <v>2017</v>
      </c>
      <c r="H17050" s="10">
        <v>2018</v>
      </c>
      <c r="I17050" s="14" t="s">
        <v>21587</v>
      </c>
    </row>
    <row r="17051" spans="1:9" s="1" customFormat="1">
      <c r="A17051" s="12">
        <v>17048</v>
      </c>
      <c r="B17051" s="10" t="s">
        <v>224</v>
      </c>
      <c r="C17051" s="10" t="s">
        <v>9</v>
      </c>
      <c r="D17051" s="10" t="s">
        <v>4858</v>
      </c>
      <c r="E17051" s="10" t="s">
        <v>12822</v>
      </c>
      <c r="F17051" s="10" t="s">
        <v>203</v>
      </c>
      <c r="G17051" s="10">
        <v>2017</v>
      </c>
      <c r="H17051" s="10">
        <v>2018</v>
      </c>
      <c r="I17051" s="14" t="s">
        <v>21588</v>
      </c>
    </row>
    <row r="17052" spans="1:9" s="1" customFormat="1">
      <c r="A17052" s="12">
        <v>17049</v>
      </c>
      <c r="B17052" s="10" t="s">
        <v>224</v>
      </c>
      <c r="C17052" s="10" t="s">
        <v>3</v>
      </c>
      <c r="D17052" s="10" t="s">
        <v>4859</v>
      </c>
      <c r="E17052" s="10" t="s">
        <v>12823</v>
      </c>
      <c r="F17052" s="10" t="s">
        <v>16053</v>
      </c>
      <c r="G17052" s="10">
        <v>2014</v>
      </c>
      <c r="H17052" s="10">
        <v>2018</v>
      </c>
      <c r="I17052" s="14" t="s">
        <v>21589</v>
      </c>
    </row>
    <row r="17053" spans="1:9" s="1" customFormat="1">
      <c r="A17053" s="12">
        <v>17050</v>
      </c>
      <c r="B17053" s="10" t="s">
        <v>224</v>
      </c>
      <c r="C17053" s="10" t="s">
        <v>11</v>
      </c>
      <c r="D17053" s="10" t="s">
        <v>4860</v>
      </c>
      <c r="E17053" s="10" t="s">
        <v>12824</v>
      </c>
      <c r="F17053" s="10" t="s">
        <v>16953</v>
      </c>
      <c r="G17053" s="10">
        <v>2016</v>
      </c>
      <c r="H17053" s="10">
        <v>2018</v>
      </c>
      <c r="I17053" s="14" t="s">
        <v>21590</v>
      </c>
    </row>
    <row r="17054" spans="1:9" s="1" customFormat="1">
      <c r="A17054" s="12">
        <v>17051</v>
      </c>
      <c r="B17054" s="10" t="s">
        <v>224</v>
      </c>
      <c r="C17054" s="10" t="s">
        <v>9</v>
      </c>
      <c r="D17054" s="10" t="s">
        <v>4861</v>
      </c>
      <c r="E17054" s="10" t="s">
        <v>12825</v>
      </c>
      <c r="F17054" s="10" t="s">
        <v>16901</v>
      </c>
      <c r="G17054" s="10">
        <v>2013</v>
      </c>
      <c r="H17054" s="10">
        <v>2018</v>
      </c>
      <c r="I17054" s="14" t="s">
        <v>21591</v>
      </c>
    </row>
    <row r="17055" spans="1:9" s="1" customFormat="1">
      <c r="A17055" s="12">
        <v>17052</v>
      </c>
      <c r="B17055" s="10" t="s">
        <v>224</v>
      </c>
      <c r="C17055" s="10" t="s">
        <v>7</v>
      </c>
      <c r="D17055" s="10" t="s">
        <v>4862</v>
      </c>
      <c r="E17055" s="10" t="s">
        <v>12826</v>
      </c>
      <c r="F17055" s="10" t="s">
        <v>16954</v>
      </c>
      <c r="G17055" s="10">
        <v>2015</v>
      </c>
      <c r="H17055" s="10">
        <v>2018</v>
      </c>
      <c r="I17055" s="14" t="s">
        <v>21592</v>
      </c>
    </row>
    <row r="17056" spans="1:9" s="1" customFormat="1">
      <c r="A17056" s="12">
        <v>17053</v>
      </c>
      <c r="B17056" s="10" t="s">
        <v>224</v>
      </c>
      <c r="C17056" s="10" t="s">
        <v>3</v>
      </c>
      <c r="D17056" s="10" t="s">
        <v>4863</v>
      </c>
      <c r="E17056" s="10" t="s">
        <v>12827</v>
      </c>
      <c r="F17056" s="10" t="s">
        <v>15824</v>
      </c>
      <c r="G17056" s="10">
        <v>2016</v>
      </c>
      <c r="H17056" s="10">
        <v>2018</v>
      </c>
      <c r="I17056" s="14" t="s">
        <v>21593</v>
      </c>
    </row>
    <row r="17057" spans="1:9" s="1" customFormat="1">
      <c r="A17057" s="12">
        <v>17054</v>
      </c>
      <c r="B17057" s="10" t="s">
        <v>224</v>
      </c>
      <c r="C17057" s="10" t="s">
        <v>9</v>
      </c>
      <c r="D17057" s="10" t="s">
        <v>4864</v>
      </c>
      <c r="E17057" s="10" t="s">
        <v>9598</v>
      </c>
      <c r="F17057" s="10" t="s">
        <v>16955</v>
      </c>
      <c r="G17057" s="10">
        <v>2016</v>
      </c>
      <c r="H17057" s="10">
        <v>2018</v>
      </c>
      <c r="I17057" s="14" t="s">
        <v>21594</v>
      </c>
    </row>
    <row r="17058" spans="1:9" s="1" customFormat="1">
      <c r="A17058" s="12">
        <v>17055</v>
      </c>
      <c r="B17058" s="10" t="s">
        <v>224</v>
      </c>
      <c r="C17058" s="10" t="s">
        <v>7</v>
      </c>
      <c r="D17058" s="10" t="s">
        <v>4865</v>
      </c>
      <c r="E17058" s="10" t="s">
        <v>12612</v>
      </c>
      <c r="F17058" s="10" t="s">
        <v>16522</v>
      </c>
      <c r="G17058" s="10">
        <v>2010</v>
      </c>
      <c r="H17058" s="10">
        <v>2018</v>
      </c>
      <c r="I17058" s="14" t="s">
        <v>21213</v>
      </c>
    </row>
    <row r="17059" spans="1:9" s="1" customFormat="1">
      <c r="A17059" s="12">
        <v>17056</v>
      </c>
      <c r="B17059" s="10" t="s">
        <v>224</v>
      </c>
      <c r="C17059" s="10" t="s">
        <v>3</v>
      </c>
      <c r="D17059" s="10" t="s">
        <v>4866</v>
      </c>
      <c r="E17059" s="10" t="s">
        <v>12828</v>
      </c>
      <c r="F17059" s="10" t="s">
        <v>90</v>
      </c>
      <c r="G17059" s="10">
        <v>2012</v>
      </c>
      <c r="H17059" s="10">
        <v>2018</v>
      </c>
      <c r="I17059" s="14" t="s">
        <v>21595</v>
      </c>
    </row>
    <row r="17060" spans="1:9" s="1" customFormat="1">
      <c r="A17060" s="12">
        <v>17057</v>
      </c>
      <c r="B17060" s="10" t="s">
        <v>224</v>
      </c>
      <c r="C17060" s="10" t="s">
        <v>12</v>
      </c>
      <c r="D17060" s="10" t="s">
        <v>4867</v>
      </c>
      <c r="E17060" s="10" t="s">
        <v>12829</v>
      </c>
      <c r="F17060" s="10" t="s">
        <v>16956</v>
      </c>
      <c r="G17060" s="10">
        <v>2009</v>
      </c>
      <c r="H17060" s="10">
        <v>2018</v>
      </c>
      <c r="I17060" s="14" t="s">
        <v>21596</v>
      </c>
    </row>
    <row r="17061" spans="1:9" s="1" customFormat="1">
      <c r="A17061" s="12">
        <v>17058</v>
      </c>
      <c r="B17061" s="10" t="s">
        <v>224</v>
      </c>
      <c r="C17061" s="10" t="s">
        <v>3</v>
      </c>
      <c r="D17061" s="10" t="s">
        <v>4868</v>
      </c>
      <c r="E17061" s="10" t="s">
        <v>12830</v>
      </c>
      <c r="F17061" s="10" t="s">
        <v>16957</v>
      </c>
      <c r="G17061" s="10">
        <v>2015</v>
      </c>
      <c r="H17061" s="10">
        <v>2018</v>
      </c>
      <c r="I17061" s="14" t="s">
        <v>21597</v>
      </c>
    </row>
    <row r="17062" spans="1:9" s="1" customFormat="1">
      <c r="A17062" s="12">
        <v>17059</v>
      </c>
      <c r="B17062" s="10" t="s">
        <v>224</v>
      </c>
      <c r="C17062" s="10" t="s">
        <v>11</v>
      </c>
      <c r="D17062" s="10" t="s">
        <v>4869</v>
      </c>
      <c r="E17062" s="10" t="s">
        <v>12831</v>
      </c>
      <c r="F17062" s="10" t="s">
        <v>16958</v>
      </c>
      <c r="G17062" s="10">
        <v>2016</v>
      </c>
      <c r="H17062" s="10">
        <v>2018</v>
      </c>
      <c r="I17062" s="14" t="s">
        <v>21598</v>
      </c>
    </row>
    <row r="17063" spans="1:9" s="1" customFormat="1">
      <c r="A17063" s="12">
        <v>17060</v>
      </c>
      <c r="B17063" s="10" t="s">
        <v>224</v>
      </c>
      <c r="C17063" s="10" t="s">
        <v>8</v>
      </c>
      <c r="D17063" s="10" t="s">
        <v>4870</v>
      </c>
      <c r="E17063" s="10" t="s">
        <v>12832</v>
      </c>
      <c r="F17063" s="10" t="s">
        <v>15716</v>
      </c>
      <c r="G17063" s="10">
        <v>2015</v>
      </c>
      <c r="H17063" s="10">
        <v>2018</v>
      </c>
      <c r="I17063" s="14" t="s">
        <v>21599</v>
      </c>
    </row>
    <row r="17064" spans="1:9" s="1" customFormat="1">
      <c r="A17064" s="12">
        <v>17061</v>
      </c>
      <c r="B17064" s="10" t="s">
        <v>224</v>
      </c>
      <c r="C17064" s="10" t="s">
        <v>9</v>
      </c>
      <c r="D17064" s="10" t="s">
        <v>4871</v>
      </c>
      <c r="E17064" s="10" t="s">
        <v>12833</v>
      </c>
      <c r="F17064" s="10" t="s">
        <v>16959</v>
      </c>
      <c r="G17064" s="10">
        <v>2016</v>
      </c>
      <c r="H17064" s="10">
        <v>2018</v>
      </c>
      <c r="I17064" s="14" t="s">
        <v>21600</v>
      </c>
    </row>
    <row r="17065" spans="1:9" s="1" customFormat="1">
      <c r="A17065" s="12">
        <v>17062</v>
      </c>
      <c r="B17065" s="10" t="s">
        <v>224</v>
      </c>
      <c r="C17065" s="10" t="s">
        <v>9</v>
      </c>
      <c r="D17065" s="10" t="s">
        <v>4872</v>
      </c>
      <c r="E17065" s="10" t="s">
        <v>12834</v>
      </c>
      <c r="F17065" s="10" t="s">
        <v>16554</v>
      </c>
      <c r="G17065" s="10">
        <v>2015</v>
      </c>
      <c r="H17065" s="10">
        <v>2018</v>
      </c>
      <c r="I17065" s="14" t="s">
        <v>21601</v>
      </c>
    </row>
    <row r="17066" spans="1:9" s="1" customFormat="1">
      <c r="A17066" s="12">
        <v>17063</v>
      </c>
      <c r="B17066" s="10" t="s">
        <v>224</v>
      </c>
      <c r="C17066" s="10" t="s">
        <v>9</v>
      </c>
      <c r="D17066" s="10" t="s">
        <v>4873</v>
      </c>
      <c r="E17066" s="10" t="s">
        <v>12835</v>
      </c>
      <c r="F17066" s="10" t="s">
        <v>16960</v>
      </c>
      <c r="G17066" s="10">
        <v>2001</v>
      </c>
      <c r="H17066" s="10">
        <v>2018</v>
      </c>
      <c r="I17066" s="14" t="s">
        <v>21602</v>
      </c>
    </row>
    <row r="17067" spans="1:9" s="1" customFormat="1">
      <c r="A17067" s="12">
        <v>17064</v>
      </c>
      <c r="B17067" s="10" t="s">
        <v>224</v>
      </c>
      <c r="C17067" s="10" t="s">
        <v>9</v>
      </c>
      <c r="D17067" s="10" t="s">
        <v>4874</v>
      </c>
      <c r="E17067" s="10" t="s">
        <v>12835</v>
      </c>
      <c r="F17067" s="10" t="s">
        <v>16960</v>
      </c>
      <c r="G17067" s="10">
        <v>2001</v>
      </c>
      <c r="H17067" s="10">
        <v>2018</v>
      </c>
      <c r="I17067" s="14" t="s">
        <v>21602</v>
      </c>
    </row>
    <row r="17068" spans="1:9" s="1" customFormat="1">
      <c r="A17068" s="12">
        <v>17065</v>
      </c>
      <c r="B17068" s="10" t="s">
        <v>224</v>
      </c>
      <c r="C17068" s="10" t="s">
        <v>7</v>
      </c>
      <c r="D17068" s="10" t="s">
        <v>4875</v>
      </c>
      <c r="E17068" s="10" t="s">
        <v>12836</v>
      </c>
      <c r="F17068" s="10" t="s">
        <v>174</v>
      </c>
      <c r="G17068" s="10">
        <v>2016</v>
      </c>
      <c r="H17068" s="10">
        <v>2018</v>
      </c>
      <c r="I17068" s="14" t="s">
        <v>21603</v>
      </c>
    </row>
    <row r="17069" spans="1:9" s="1" customFormat="1">
      <c r="A17069" s="12">
        <v>17066</v>
      </c>
      <c r="B17069" s="10" t="s">
        <v>224</v>
      </c>
      <c r="C17069" s="10" t="s">
        <v>8</v>
      </c>
      <c r="D17069" s="10" t="s">
        <v>4876</v>
      </c>
      <c r="E17069" s="10" t="s">
        <v>12837</v>
      </c>
      <c r="F17069" s="10" t="s">
        <v>62</v>
      </c>
      <c r="G17069" s="10">
        <v>2005</v>
      </c>
      <c r="H17069" s="10">
        <v>2018</v>
      </c>
      <c r="I17069" s="14" t="s">
        <v>21604</v>
      </c>
    </row>
    <row r="17070" spans="1:9" s="1" customFormat="1">
      <c r="A17070" s="12">
        <v>17067</v>
      </c>
      <c r="B17070" s="10" t="s">
        <v>224</v>
      </c>
      <c r="C17070" s="10" t="s">
        <v>12</v>
      </c>
      <c r="D17070" s="10" t="s">
        <v>4877</v>
      </c>
      <c r="E17070" s="10" t="s">
        <v>12838</v>
      </c>
      <c r="F17070" s="10" t="s">
        <v>16961</v>
      </c>
      <c r="G17070" s="10">
        <v>2015</v>
      </c>
      <c r="H17070" s="10">
        <v>2018</v>
      </c>
      <c r="I17070" s="14" t="s">
        <v>21605</v>
      </c>
    </row>
    <row r="17071" spans="1:9" s="1" customFormat="1">
      <c r="A17071" s="12">
        <v>17068</v>
      </c>
      <c r="B17071" s="10" t="s">
        <v>224</v>
      </c>
      <c r="C17071" s="10" t="s">
        <v>12</v>
      </c>
      <c r="D17071" s="10" t="s">
        <v>4878</v>
      </c>
      <c r="E17071" s="10" t="s">
        <v>12839</v>
      </c>
      <c r="F17071" s="10" t="s">
        <v>16731</v>
      </c>
      <c r="G17071" s="10">
        <v>2016</v>
      </c>
      <c r="H17071" s="10">
        <v>2018</v>
      </c>
      <c r="I17071" s="14" t="s">
        <v>21606</v>
      </c>
    </row>
    <row r="17072" spans="1:9" s="1" customFormat="1">
      <c r="A17072" s="12">
        <v>17069</v>
      </c>
      <c r="B17072" s="10" t="s">
        <v>224</v>
      </c>
      <c r="C17072" s="10" t="s">
        <v>8</v>
      </c>
      <c r="D17072" s="10" t="s">
        <v>4879</v>
      </c>
      <c r="E17072" s="10" t="s">
        <v>12840</v>
      </c>
      <c r="F17072" s="10" t="s">
        <v>16636</v>
      </c>
      <c r="G17072" s="10">
        <v>1996</v>
      </c>
      <c r="H17072" s="10">
        <v>2018</v>
      </c>
      <c r="I17072" s="14" t="s">
        <v>21432</v>
      </c>
    </row>
    <row r="17073" spans="1:9" s="1" customFormat="1">
      <c r="A17073" s="12">
        <v>17070</v>
      </c>
      <c r="B17073" s="10" t="s">
        <v>224</v>
      </c>
      <c r="C17073" s="10" t="s">
        <v>3</v>
      </c>
      <c r="D17073" s="10" t="s">
        <v>4880</v>
      </c>
      <c r="E17073" s="10" t="s">
        <v>12841</v>
      </c>
      <c r="F17073" s="10" t="s">
        <v>16959</v>
      </c>
      <c r="G17073" s="10">
        <v>2015</v>
      </c>
      <c r="H17073" s="10">
        <v>2018</v>
      </c>
      <c r="I17073" s="14" t="s">
        <v>21607</v>
      </c>
    </row>
    <row r="17074" spans="1:9" s="1" customFormat="1">
      <c r="A17074" s="12">
        <v>17071</v>
      </c>
      <c r="B17074" s="10" t="s">
        <v>224</v>
      </c>
      <c r="C17074" s="10" t="s">
        <v>7</v>
      </c>
      <c r="D17074" s="10" t="s">
        <v>4881</v>
      </c>
      <c r="E17074" s="10" t="s">
        <v>12842</v>
      </c>
      <c r="F17074" s="10" t="s">
        <v>90</v>
      </c>
      <c r="G17074" s="10">
        <v>2015</v>
      </c>
      <c r="H17074" s="10">
        <v>2018</v>
      </c>
      <c r="I17074" s="14" t="s">
        <v>21608</v>
      </c>
    </row>
    <row r="17075" spans="1:9" s="1" customFormat="1">
      <c r="A17075" s="12">
        <v>17072</v>
      </c>
      <c r="B17075" s="10" t="s">
        <v>224</v>
      </c>
      <c r="C17075" s="10" t="s">
        <v>7</v>
      </c>
      <c r="D17075" s="10" t="s">
        <v>4882</v>
      </c>
      <c r="E17075" s="10" t="s">
        <v>12843</v>
      </c>
      <c r="F17075" s="10" t="s">
        <v>15856</v>
      </c>
      <c r="G17075" s="10">
        <v>2016</v>
      </c>
      <c r="H17075" s="10">
        <v>2018</v>
      </c>
      <c r="I17075" s="14" t="s">
        <v>21609</v>
      </c>
    </row>
    <row r="17076" spans="1:9" s="1" customFormat="1">
      <c r="A17076" s="12">
        <v>17073</v>
      </c>
      <c r="B17076" s="10" t="s">
        <v>224</v>
      </c>
      <c r="C17076" s="10" t="s">
        <v>9</v>
      </c>
      <c r="D17076" s="10" t="s">
        <v>4883</v>
      </c>
      <c r="E17076" s="10" t="s">
        <v>12844</v>
      </c>
      <c r="F17076" s="10" t="s">
        <v>203</v>
      </c>
      <c r="G17076" s="10">
        <v>2016</v>
      </c>
      <c r="H17076" s="10">
        <v>2018</v>
      </c>
      <c r="I17076" s="14" t="s">
        <v>21610</v>
      </c>
    </row>
    <row r="17077" spans="1:9" s="1" customFormat="1">
      <c r="A17077" s="12">
        <v>17074</v>
      </c>
      <c r="B17077" s="10" t="s">
        <v>224</v>
      </c>
      <c r="C17077" s="10" t="s">
        <v>3</v>
      </c>
      <c r="D17077" s="10" t="s">
        <v>4884</v>
      </c>
      <c r="E17077" s="10" t="s">
        <v>12845</v>
      </c>
      <c r="F17077" s="10" t="s">
        <v>16112</v>
      </c>
      <c r="G17077" s="10">
        <v>2016</v>
      </c>
      <c r="H17077" s="10">
        <v>2018</v>
      </c>
      <c r="I17077" s="14" t="s">
        <v>21611</v>
      </c>
    </row>
    <row r="17078" spans="1:9" s="1" customFormat="1">
      <c r="A17078" s="12">
        <v>17075</v>
      </c>
      <c r="B17078" s="10" t="s">
        <v>224</v>
      </c>
      <c r="C17078" s="10" t="s">
        <v>3</v>
      </c>
      <c r="D17078" s="10" t="s">
        <v>4885</v>
      </c>
      <c r="E17078" s="10" t="s">
        <v>12845</v>
      </c>
      <c r="F17078" s="10" t="s">
        <v>16112</v>
      </c>
      <c r="G17078" s="10">
        <v>2016</v>
      </c>
      <c r="H17078" s="10">
        <v>2018</v>
      </c>
      <c r="I17078" s="14" t="s">
        <v>21612</v>
      </c>
    </row>
    <row r="17079" spans="1:9" s="1" customFormat="1">
      <c r="A17079" s="12">
        <v>17076</v>
      </c>
      <c r="B17079" s="10" t="s">
        <v>224</v>
      </c>
      <c r="C17079" s="10" t="s">
        <v>3</v>
      </c>
      <c r="D17079" s="10" t="s">
        <v>4886</v>
      </c>
      <c r="E17079" s="10" t="s">
        <v>12845</v>
      </c>
      <c r="F17079" s="10" t="s">
        <v>16112</v>
      </c>
      <c r="G17079" s="10">
        <v>2016</v>
      </c>
      <c r="H17079" s="10">
        <v>2018</v>
      </c>
      <c r="I17079" s="14" t="s">
        <v>21613</v>
      </c>
    </row>
    <row r="17080" spans="1:9" s="1" customFormat="1">
      <c r="A17080" s="12">
        <v>17077</v>
      </c>
      <c r="B17080" s="10" t="s">
        <v>224</v>
      </c>
      <c r="C17080" s="10" t="s">
        <v>8</v>
      </c>
      <c r="D17080" s="10" t="s">
        <v>4887</v>
      </c>
      <c r="E17080" s="10" t="s">
        <v>12846</v>
      </c>
      <c r="F17080" s="10" t="s">
        <v>174</v>
      </c>
      <c r="G17080" s="10">
        <v>2015</v>
      </c>
      <c r="H17080" s="10">
        <v>2018</v>
      </c>
      <c r="I17080" s="14" t="s">
        <v>21614</v>
      </c>
    </row>
    <row r="17081" spans="1:9" s="1" customFormat="1">
      <c r="A17081" s="12">
        <v>17078</v>
      </c>
      <c r="B17081" s="10" t="s">
        <v>224</v>
      </c>
      <c r="C17081" s="10" t="s">
        <v>9</v>
      </c>
      <c r="D17081" s="10" t="s">
        <v>4888</v>
      </c>
      <c r="E17081" s="10" t="s">
        <v>12847</v>
      </c>
      <c r="F17081" s="10" t="s">
        <v>153</v>
      </c>
      <c r="G17081" s="10">
        <v>2015</v>
      </c>
      <c r="H17081" s="10">
        <v>2018</v>
      </c>
      <c r="I17081" s="14" t="s">
        <v>21615</v>
      </c>
    </row>
    <row r="17082" spans="1:9" s="1" customFormat="1">
      <c r="A17082" s="12">
        <v>17079</v>
      </c>
      <c r="B17082" s="10" t="s">
        <v>224</v>
      </c>
      <c r="C17082" s="10" t="s">
        <v>3</v>
      </c>
      <c r="D17082" s="10" t="s">
        <v>4889</v>
      </c>
      <c r="E17082" s="10" t="s">
        <v>12848</v>
      </c>
      <c r="F17082" s="10" t="s">
        <v>16962</v>
      </c>
      <c r="G17082" s="10">
        <v>2009</v>
      </c>
      <c r="H17082" s="10">
        <v>2018</v>
      </c>
      <c r="I17082" s="14" t="s">
        <v>21616</v>
      </c>
    </row>
    <row r="17083" spans="1:9" s="1" customFormat="1">
      <c r="A17083" s="12">
        <v>17080</v>
      </c>
      <c r="B17083" s="10" t="s">
        <v>224</v>
      </c>
      <c r="C17083" s="10" t="s">
        <v>3</v>
      </c>
      <c r="D17083" s="10" t="s">
        <v>4890</v>
      </c>
      <c r="E17083" s="10" t="s">
        <v>12848</v>
      </c>
      <c r="F17083" s="10" t="s">
        <v>16962</v>
      </c>
      <c r="G17083" s="10">
        <v>2009</v>
      </c>
      <c r="H17083" s="10">
        <v>2018</v>
      </c>
      <c r="I17083" s="14" t="s">
        <v>21617</v>
      </c>
    </row>
    <row r="17084" spans="1:9" s="1" customFormat="1">
      <c r="A17084" s="12">
        <v>17081</v>
      </c>
      <c r="B17084" s="10" t="s">
        <v>224</v>
      </c>
      <c r="C17084" s="10" t="s">
        <v>3</v>
      </c>
      <c r="D17084" s="10" t="s">
        <v>4891</v>
      </c>
      <c r="E17084" s="10" t="s">
        <v>12848</v>
      </c>
      <c r="F17084" s="10" t="s">
        <v>16962</v>
      </c>
      <c r="G17084" s="10">
        <v>2009</v>
      </c>
      <c r="H17084" s="10">
        <v>2018</v>
      </c>
      <c r="I17084" s="14" t="s">
        <v>21618</v>
      </c>
    </row>
    <row r="17085" spans="1:9" s="1" customFormat="1">
      <c r="A17085" s="12">
        <v>17082</v>
      </c>
      <c r="B17085" s="10" t="s">
        <v>224</v>
      </c>
      <c r="C17085" s="10" t="s">
        <v>3</v>
      </c>
      <c r="D17085" s="10" t="s">
        <v>4892</v>
      </c>
      <c r="E17085" s="10" t="s">
        <v>12849</v>
      </c>
      <c r="F17085" s="10" t="s">
        <v>16311</v>
      </c>
      <c r="G17085" s="10">
        <v>2016</v>
      </c>
      <c r="H17085" s="10">
        <v>2018</v>
      </c>
      <c r="I17085" s="14" t="s">
        <v>21619</v>
      </c>
    </row>
    <row r="17086" spans="1:9" s="1" customFormat="1">
      <c r="A17086" s="12">
        <v>17083</v>
      </c>
      <c r="B17086" s="10" t="s">
        <v>224</v>
      </c>
      <c r="C17086" s="10" t="s">
        <v>11</v>
      </c>
      <c r="D17086" s="10" t="s">
        <v>4893</v>
      </c>
      <c r="E17086" s="10" t="s">
        <v>12850</v>
      </c>
      <c r="F17086" s="10" t="s">
        <v>16963</v>
      </c>
      <c r="G17086" s="10">
        <v>2012</v>
      </c>
      <c r="H17086" s="10">
        <v>2018</v>
      </c>
      <c r="I17086" s="14" t="s">
        <v>21620</v>
      </c>
    </row>
    <row r="17087" spans="1:9" s="1" customFormat="1">
      <c r="A17087" s="12">
        <v>17084</v>
      </c>
      <c r="B17087" s="10" t="s">
        <v>224</v>
      </c>
      <c r="C17087" s="10" t="s">
        <v>12</v>
      </c>
      <c r="D17087" s="10" t="s">
        <v>4894</v>
      </c>
      <c r="E17087" s="10" t="s">
        <v>12851</v>
      </c>
      <c r="F17087" s="10" t="s">
        <v>16964</v>
      </c>
      <c r="G17087" s="10">
        <v>2015</v>
      </c>
      <c r="H17087" s="10">
        <v>2018</v>
      </c>
      <c r="I17087" s="14" t="s">
        <v>21621</v>
      </c>
    </row>
    <row r="17088" spans="1:9" s="1" customFormat="1">
      <c r="A17088" s="12">
        <v>17085</v>
      </c>
      <c r="B17088" s="10" t="s">
        <v>224</v>
      </c>
      <c r="C17088" s="10" t="s">
        <v>3</v>
      </c>
      <c r="D17088" s="10" t="s">
        <v>4895</v>
      </c>
      <c r="E17088" s="10" t="s">
        <v>12852</v>
      </c>
      <c r="F17088" s="10" t="s">
        <v>16027</v>
      </c>
      <c r="G17088" s="10">
        <v>2016</v>
      </c>
      <c r="H17088" s="10">
        <v>2018</v>
      </c>
      <c r="I17088" s="14" t="s">
        <v>21622</v>
      </c>
    </row>
    <row r="17089" spans="1:9" s="1" customFormat="1">
      <c r="A17089" s="12">
        <v>17086</v>
      </c>
      <c r="B17089" s="10" t="s">
        <v>224</v>
      </c>
      <c r="C17089" s="10" t="s">
        <v>7</v>
      </c>
      <c r="D17089" s="10" t="s">
        <v>4896</v>
      </c>
      <c r="E17089" s="10" t="s">
        <v>12853</v>
      </c>
      <c r="F17089" s="10" t="s">
        <v>16911</v>
      </c>
      <c r="G17089" s="10">
        <v>2015</v>
      </c>
      <c r="H17089" s="10">
        <v>2018</v>
      </c>
      <c r="I17089" s="14" t="s">
        <v>21623</v>
      </c>
    </row>
    <row r="17090" spans="1:9" s="1" customFormat="1">
      <c r="A17090" s="12">
        <v>17087</v>
      </c>
      <c r="B17090" s="10" t="s">
        <v>224</v>
      </c>
      <c r="C17090" s="10" t="s">
        <v>7</v>
      </c>
      <c r="D17090" s="10" t="s">
        <v>4897</v>
      </c>
      <c r="E17090" s="10" t="s">
        <v>12854</v>
      </c>
      <c r="F17090" s="10" t="s">
        <v>81</v>
      </c>
      <c r="G17090" s="10">
        <v>2017</v>
      </c>
      <c r="H17090" s="10">
        <v>2018</v>
      </c>
      <c r="I17090" s="14" t="s">
        <v>21624</v>
      </c>
    </row>
    <row r="17091" spans="1:9" s="1" customFormat="1">
      <c r="A17091" s="12">
        <v>17088</v>
      </c>
      <c r="B17091" s="10" t="s">
        <v>224</v>
      </c>
      <c r="C17091" s="10" t="s">
        <v>11</v>
      </c>
      <c r="D17091" s="10" t="s">
        <v>4898</v>
      </c>
      <c r="E17091" s="10" t="s">
        <v>12855</v>
      </c>
      <c r="F17091" s="10" t="s">
        <v>16964</v>
      </c>
      <c r="G17091" s="10">
        <v>2015</v>
      </c>
      <c r="H17091" s="10">
        <v>2018</v>
      </c>
      <c r="I17091" s="14" t="s">
        <v>21625</v>
      </c>
    </row>
    <row r="17092" spans="1:9" s="1" customFormat="1">
      <c r="A17092" s="12">
        <v>17089</v>
      </c>
      <c r="B17092" s="10" t="s">
        <v>224</v>
      </c>
      <c r="C17092" s="10" t="s">
        <v>13</v>
      </c>
      <c r="D17092" s="10" t="s">
        <v>4899</v>
      </c>
      <c r="E17092" s="10" t="s">
        <v>12856</v>
      </c>
      <c r="F17092" s="10" t="s">
        <v>16288</v>
      </c>
      <c r="G17092" s="10">
        <v>2015</v>
      </c>
      <c r="H17092" s="10">
        <v>2018</v>
      </c>
      <c r="I17092" s="14" t="s">
        <v>21626</v>
      </c>
    </row>
    <row r="17093" spans="1:9" s="1" customFormat="1">
      <c r="A17093" s="12">
        <v>17090</v>
      </c>
      <c r="B17093" s="10" t="s">
        <v>224</v>
      </c>
      <c r="C17093" s="10" t="s">
        <v>13</v>
      </c>
      <c r="D17093" s="10" t="s">
        <v>4900</v>
      </c>
      <c r="E17093" s="10" t="s">
        <v>12857</v>
      </c>
      <c r="F17093" s="10" t="s">
        <v>16495</v>
      </c>
      <c r="G17093" s="10">
        <v>2015</v>
      </c>
      <c r="H17093" s="10">
        <v>2018</v>
      </c>
      <c r="I17093" s="14" t="s">
        <v>21627</v>
      </c>
    </row>
    <row r="17094" spans="1:9" s="1" customFormat="1">
      <c r="A17094" s="12">
        <v>17091</v>
      </c>
      <c r="B17094" s="10" t="s">
        <v>224</v>
      </c>
      <c r="C17094" s="10" t="s">
        <v>3</v>
      </c>
      <c r="D17094" s="10" t="s">
        <v>4901</v>
      </c>
      <c r="E17094" s="10" t="s">
        <v>12858</v>
      </c>
      <c r="F17094" s="10" t="s">
        <v>15745</v>
      </c>
      <c r="G17094" s="10">
        <v>2013</v>
      </c>
      <c r="H17094" s="10">
        <v>2018</v>
      </c>
      <c r="I17094" s="14" t="s">
        <v>21628</v>
      </c>
    </row>
    <row r="17095" spans="1:9" s="1" customFormat="1">
      <c r="A17095" s="12">
        <v>17092</v>
      </c>
      <c r="B17095" s="10" t="s">
        <v>224</v>
      </c>
      <c r="C17095" s="10" t="s">
        <v>8</v>
      </c>
      <c r="D17095" s="10" t="s">
        <v>4902</v>
      </c>
      <c r="E17095" s="10" t="s">
        <v>12859</v>
      </c>
      <c r="F17095" s="10" t="s">
        <v>16965</v>
      </c>
      <c r="G17095" s="10">
        <v>2017</v>
      </c>
      <c r="H17095" s="10">
        <v>2018</v>
      </c>
      <c r="I17095" s="14" t="s">
        <v>21629</v>
      </c>
    </row>
    <row r="17096" spans="1:9" s="1" customFormat="1">
      <c r="A17096" s="12">
        <v>17093</v>
      </c>
      <c r="B17096" s="10" t="s">
        <v>224</v>
      </c>
      <c r="C17096" s="10" t="s">
        <v>10</v>
      </c>
      <c r="D17096" s="10" t="s">
        <v>4903</v>
      </c>
      <c r="E17096" s="10" t="s">
        <v>12860</v>
      </c>
      <c r="F17096" s="10" t="s">
        <v>16966</v>
      </c>
      <c r="G17096" s="10">
        <v>2017</v>
      </c>
      <c r="H17096" s="10">
        <v>2018</v>
      </c>
      <c r="I17096" s="14" t="s">
        <v>21630</v>
      </c>
    </row>
    <row r="17097" spans="1:9" s="1" customFormat="1">
      <c r="A17097" s="12">
        <v>17094</v>
      </c>
      <c r="B17097" s="10" t="s">
        <v>224</v>
      </c>
      <c r="C17097" s="10" t="s">
        <v>3</v>
      </c>
      <c r="D17097" s="10" t="s">
        <v>4904</v>
      </c>
      <c r="E17097" s="10" t="s">
        <v>12861</v>
      </c>
      <c r="F17097" s="10" t="s">
        <v>16967</v>
      </c>
      <c r="G17097" s="10">
        <v>2017</v>
      </c>
      <c r="H17097" s="10">
        <v>2018</v>
      </c>
      <c r="I17097" s="14" t="s">
        <v>21631</v>
      </c>
    </row>
    <row r="17098" spans="1:9" s="1" customFormat="1">
      <c r="A17098" s="12">
        <v>17095</v>
      </c>
      <c r="B17098" s="10" t="s">
        <v>224</v>
      </c>
      <c r="C17098" s="10" t="s">
        <v>7</v>
      </c>
      <c r="D17098" s="10" t="s">
        <v>4905</v>
      </c>
      <c r="E17098" s="10" t="s">
        <v>12862</v>
      </c>
      <c r="F17098" s="10" t="s">
        <v>135</v>
      </c>
      <c r="G17098" s="10">
        <v>2017</v>
      </c>
      <c r="H17098" s="10">
        <v>2018</v>
      </c>
      <c r="I17098" s="14" t="s">
        <v>21632</v>
      </c>
    </row>
    <row r="17099" spans="1:9" s="1" customFormat="1">
      <c r="A17099" s="12">
        <v>17096</v>
      </c>
      <c r="B17099" s="10" t="s">
        <v>224</v>
      </c>
      <c r="C17099" s="10" t="s">
        <v>8</v>
      </c>
      <c r="D17099" s="10" t="s">
        <v>4906</v>
      </c>
      <c r="E17099" s="10" t="s">
        <v>12863</v>
      </c>
      <c r="F17099" s="10" t="s">
        <v>16078</v>
      </c>
      <c r="G17099" s="10">
        <v>2015</v>
      </c>
      <c r="H17099" s="10">
        <v>2018</v>
      </c>
      <c r="I17099" s="14" t="s">
        <v>21633</v>
      </c>
    </row>
    <row r="17100" spans="1:9" s="1" customFormat="1">
      <c r="A17100" s="12">
        <v>17097</v>
      </c>
      <c r="B17100" s="10" t="s">
        <v>224</v>
      </c>
      <c r="C17100" s="10" t="s">
        <v>7</v>
      </c>
      <c r="D17100" s="10" t="s">
        <v>4907</v>
      </c>
      <c r="E17100" s="10" t="s">
        <v>12864</v>
      </c>
      <c r="F17100" s="10" t="s">
        <v>16968</v>
      </c>
      <c r="G17100" s="10">
        <v>2016</v>
      </c>
      <c r="H17100" s="10">
        <v>2018</v>
      </c>
      <c r="I17100" s="14" t="s">
        <v>21634</v>
      </c>
    </row>
    <row r="17101" spans="1:9" s="1" customFormat="1">
      <c r="A17101" s="12">
        <v>17098</v>
      </c>
      <c r="B17101" s="10" t="s">
        <v>224</v>
      </c>
      <c r="C17101" s="10" t="s">
        <v>12</v>
      </c>
      <c r="D17101" s="10" t="s">
        <v>4908</v>
      </c>
      <c r="E17101" s="10" t="s">
        <v>12865</v>
      </c>
      <c r="F17101" s="10" t="s">
        <v>16969</v>
      </c>
      <c r="G17101" s="10">
        <v>2015</v>
      </c>
      <c r="H17101" s="10">
        <v>2018</v>
      </c>
      <c r="I17101" s="14" t="s">
        <v>21635</v>
      </c>
    </row>
    <row r="17102" spans="1:9" s="1" customFormat="1">
      <c r="A17102" s="12">
        <v>17099</v>
      </c>
      <c r="B17102" s="10" t="s">
        <v>224</v>
      </c>
      <c r="C17102" s="10"/>
      <c r="D17102" s="10" t="s">
        <v>4909</v>
      </c>
      <c r="E17102" s="10"/>
      <c r="F17102" s="10"/>
      <c r="G17102" s="10"/>
      <c r="H17102" s="10">
        <v>2018</v>
      </c>
      <c r="I17102" s="14" t="s">
        <v>21636</v>
      </c>
    </row>
    <row r="17103" spans="1:9" s="1" customFormat="1">
      <c r="A17103" s="12">
        <v>17100</v>
      </c>
      <c r="B17103" s="10" t="s">
        <v>224</v>
      </c>
      <c r="C17103" s="10"/>
      <c r="D17103" s="10" t="s">
        <v>4910</v>
      </c>
      <c r="E17103" s="10"/>
      <c r="F17103" s="10"/>
      <c r="G17103" s="10"/>
      <c r="H17103" s="10">
        <v>2018</v>
      </c>
      <c r="I17103" s="14" t="s">
        <v>21636</v>
      </c>
    </row>
    <row r="17104" spans="1:9" s="1" customFormat="1">
      <c r="A17104" s="12">
        <v>17101</v>
      </c>
      <c r="B17104" s="10" t="s">
        <v>224</v>
      </c>
      <c r="C17104" s="10" t="s">
        <v>3</v>
      </c>
      <c r="D17104" s="10" t="s">
        <v>4911</v>
      </c>
      <c r="E17104" s="10" t="s">
        <v>12866</v>
      </c>
      <c r="F17104" s="10" t="s">
        <v>15824</v>
      </c>
      <c r="G17104" s="10">
        <v>2017</v>
      </c>
      <c r="H17104" s="10">
        <v>2018</v>
      </c>
      <c r="I17104" s="14" t="s">
        <v>21637</v>
      </c>
    </row>
    <row r="17105" spans="1:9" s="1" customFormat="1">
      <c r="A17105" s="12">
        <v>17102</v>
      </c>
      <c r="B17105" s="10" t="s">
        <v>224</v>
      </c>
      <c r="C17105" s="10" t="s">
        <v>7</v>
      </c>
      <c r="D17105" s="10" t="s">
        <v>4912</v>
      </c>
      <c r="E17105" s="10" t="s">
        <v>12867</v>
      </c>
      <c r="F17105" s="10" t="s">
        <v>15951</v>
      </c>
      <c r="G17105" s="10">
        <v>2017</v>
      </c>
      <c r="H17105" s="10">
        <v>2018</v>
      </c>
      <c r="I17105" s="14" t="s">
        <v>21638</v>
      </c>
    </row>
    <row r="17106" spans="1:9" s="1" customFormat="1">
      <c r="A17106" s="12">
        <v>17103</v>
      </c>
      <c r="B17106" s="10" t="s">
        <v>224</v>
      </c>
      <c r="C17106" s="10" t="s">
        <v>3</v>
      </c>
      <c r="D17106" s="10" t="s">
        <v>4913</v>
      </c>
      <c r="E17106" s="10" t="s">
        <v>12868</v>
      </c>
      <c r="F17106" s="10" t="s">
        <v>16849</v>
      </c>
      <c r="G17106" s="10">
        <v>2015</v>
      </c>
      <c r="H17106" s="10">
        <v>2018</v>
      </c>
      <c r="I17106" s="14" t="s">
        <v>21639</v>
      </c>
    </row>
    <row r="17107" spans="1:9" s="1" customFormat="1">
      <c r="A17107" s="12">
        <v>17104</v>
      </c>
      <c r="B17107" s="10" t="s">
        <v>224</v>
      </c>
      <c r="C17107" s="10"/>
      <c r="D17107" s="10" t="s">
        <v>4914</v>
      </c>
      <c r="E17107" s="10"/>
      <c r="F17107" s="10"/>
      <c r="G17107" s="10"/>
      <c r="H17107" s="10">
        <v>2018</v>
      </c>
      <c r="I17107" s="14" t="s">
        <v>19601</v>
      </c>
    </row>
    <row r="17108" spans="1:9" s="1" customFormat="1">
      <c r="A17108" s="12">
        <v>17105</v>
      </c>
      <c r="B17108" s="10" t="s">
        <v>224</v>
      </c>
      <c r="C17108" s="10"/>
      <c r="D17108" s="10" t="s">
        <v>4915</v>
      </c>
      <c r="E17108" s="10"/>
      <c r="F17108" s="10"/>
      <c r="G17108" s="10"/>
      <c r="H17108" s="10">
        <v>2018</v>
      </c>
      <c r="I17108" s="14" t="s">
        <v>19601</v>
      </c>
    </row>
    <row r="17109" spans="1:9" s="1" customFormat="1">
      <c r="A17109" s="12">
        <v>17106</v>
      </c>
      <c r="B17109" s="10" t="s">
        <v>224</v>
      </c>
      <c r="C17109" s="10" t="s">
        <v>8</v>
      </c>
      <c r="D17109" s="10" t="s">
        <v>4916</v>
      </c>
      <c r="E17109" s="10" t="s">
        <v>12869</v>
      </c>
      <c r="F17109" s="10" t="s">
        <v>15841</v>
      </c>
      <c r="G17109" s="10">
        <v>2017</v>
      </c>
      <c r="H17109" s="10">
        <v>2018</v>
      </c>
      <c r="I17109" s="14" t="s">
        <v>21640</v>
      </c>
    </row>
    <row r="17110" spans="1:9" s="1" customFormat="1">
      <c r="A17110" s="12">
        <v>17107</v>
      </c>
      <c r="B17110" s="10" t="s">
        <v>224</v>
      </c>
      <c r="C17110" s="10" t="s">
        <v>3</v>
      </c>
      <c r="D17110" s="10" t="s">
        <v>4917</v>
      </c>
      <c r="E17110" s="10" t="s">
        <v>12566</v>
      </c>
      <c r="F17110" s="10" t="s">
        <v>16970</v>
      </c>
      <c r="G17110" s="10">
        <v>2012</v>
      </c>
      <c r="H17110" s="10">
        <v>2018</v>
      </c>
      <c r="I17110" s="14" t="s">
        <v>21641</v>
      </c>
    </row>
    <row r="17111" spans="1:9" s="1" customFormat="1">
      <c r="A17111" s="12">
        <v>17108</v>
      </c>
      <c r="B17111" s="10" t="s">
        <v>224</v>
      </c>
      <c r="C17111" s="10" t="s">
        <v>3</v>
      </c>
      <c r="D17111" s="10" t="s">
        <v>4918</v>
      </c>
      <c r="E17111" s="10" t="s">
        <v>12870</v>
      </c>
      <c r="F17111" s="10" t="s">
        <v>16376</v>
      </c>
      <c r="G17111" s="10">
        <v>2016</v>
      </c>
      <c r="H17111" s="10">
        <v>2018</v>
      </c>
      <c r="I17111" s="14" t="s">
        <v>21642</v>
      </c>
    </row>
    <row r="17112" spans="1:9" s="1" customFormat="1">
      <c r="A17112" s="12">
        <v>17109</v>
      </c>
      <c r="B17112" s="10" t="s">
        <v>224</v>
      </c>
      <c r="C17112" s="10" t="s">
        <v>9</v>
      </c>
      <c r="D17112" s="10" t="s">
        <v>4919</v>
      </c>
      <c r="E17112" s="10" t="s">
        <v>12871</v>
      </c>
      <c r="F17112" s="10" t="s">
        <v>15984</v>
      </c>
      <c r="G17112" s="10">
        <v>2014</v>
      </c>
      <c r="H17112" s="10">
        <v>2018</v>
      </c>
      <c r="I17112" s="14" t="s">
        <v>21643</v>
      </c>
    </row>
    <row r="17113" spans="1:9" s="1" customFormat="1">
      <c r="A17113" s="12">
        <v>17110</v>
      </c>
      <c r="B17113" s="10" t="s">
        <v>224</v>
      </c>
      <c r="C17113" s="10" t="s">
        <v>3</v>
      </c>
      <c r="D17113" s="10" t="s">
        <v>4920</v>
      </c>
      <c r="E17113" s="10" t="s">
        <v>12872</v>
      </c>
      <c r="F17113" s="10" t="s">
        <v>15884</v>
      </c>
      <c r="G17113" s="10">
        <v>2009</v>
      </c>
      <c r="H17113" s="10">
        <v>2018</v>
      </c>
      <c r="I17113" s="14" t="s">
        <v>21644</v>
      </c>
    </row>
    <row r="17114" spans="1:9" s="1" customFormat="1">
      <c r="A17114" s="12">
        <v>17111</v>
      </c>
      <c r="B17114" s="10" t="s">
        <v>224</v>
      </c>
      <c r="C17114" s="10" t="s">
        <v>3</v>
      </c>
      <c r="D17114" s="10" t="s">
        <v>4921</v>
      </c>
      <c r="E17114" s="10" t="s">
        <v>12872</v>
      </c>
      <c r="F17114" s="10"/>
      <c r="G17114" s="10">
        <v>2009</v>
      </c>
      <c r="H17114" s="10">
        <v>2018</v>
      </c>
      <c r="I17114" s="14" t="s">
        <v>21645</v>
      </c>
    </row>
    <row r="17115" spans="1:9" s="1" customFormat="1">
      <c r="A17115" s="12">
        <v>17112</v>
      </c>
      <c r="B17115" s="10" t="s">
        <v>224</v>
      </c>
      <c r="C17115" s="10" t="s">
        <v>3</v>
      </c>
      <c r="D17115" s="10" t="s">
        <v>4922</v>
      </c>
      <c r="E17115" s="10" t="s">
        <v>12873</v>
      </c>
      <c r="F17115" s="10" t="s">
        <v>90</v>
      </c>
      <c r="G17115" s="10">
        <v>2017</v>
      </c>
      <c r="H17115" s="10">
        <v>2018</v>
      </c>
      <c r="I17115" s="14" t="s">
        <v>21646</v>
      </c>
    </row>
    <row r="17116" spans="1:9" s="1" customFormat="1">
      <c r="A17116" s="12">
        <v>17113</v>
      </c>
      <c r="B17116" s="10" t="s">
        <v>224</v>
      </c>
      <c r="C17116" s="10" t="s">
        <v>3</v>
      </c>
      <c r="D17116" s="10" t="s">
        <v>4923</v>
      </c>
      <c r="E17116" s="10" t="s">
        <v>12873</v>
      </c>
      <c r="F17116" s="10" t="s">
        <v>90</v>
      </c>
      <c r="G17116" s="10">
        <v>2017</v>
      </c>
      <c r="H17116" s="10">
        <v>2018</v>
      </c>
      <c r="I17116" s="14" t="s">
        <v>21647</v>
      </c>
    </row>
    <row r="17117" spans="1:9" s="1" customFormat="1">
      <c r="A17117" s="12">
        <v>17114</v>
      </c>
      <c r="B17117" s="10" t="s">
        <v>224</v>
      </c>
      <c r="C17117" s="10" t="s">
        <v>7</v>
      </c>
      <c r="D17117" s="10" t="s">
        <v>4924</v>
      </c>
      <c r="E17117" s="10" t="s">
        <v>12874</v>
      </c>
      <c r="F17117" s="10" t="s">
        <v>16554</v>
      </c>
      <c r="G17117" s="10">
        <v>2017</v>
      </c>
      <c r="H17117" s="10">
        <v>2018</v>
      </c>
      <c r="I17117" s="14" t="s">
        <v>21648</v>
      </c>
    </row>
    <row r="17118" spans="1:9" s="1" customFormat="1">
      <c r="A17118" s="12">
        <v>17115</v>
      </c>
      <c r="B17118" s="10" t="s">
        <v>224</v>
      </c>
      <c r="C17118" s="10" t="s">
        <v>12</v>
      </c>
      <c r="D17118" s="10" t="s">
        <v>4925</v>
      </c>
      <c r="E17118" s="10" t="s">
        <v>12875</v>
      </c>
      <c r="F17118" s="10" t="s">
        <v>16971</v>
      </c>
      <c r="G17118" s="10">
        <v>2016</v>
      </c>
      <c r="H17118" s="10">
        <v>2018</v>
      </c>
      <c r="I17118" s="14" t="s">
        <v>21649</v>
      </c>
    </row>
    <row r="17119" spans="1:9" s="1" customFormat="1">
      <c r="A17119" s="12">
        <v>17116</v>
      </c>
      <c r="B17119" s="10" t="s">
        <v>224</v>
      </c>
      <c r="C17119" s="10" t="s">
        <v>3</v>
      </c>
      <c r="D17119" s="10" t="s">
        <v>4926</v>
      </c>
      <c r="E17119" s="10" t="s">
        <v>12876</v>
      </c>
      <c r="F17119" s="10" t="s">
        <v>183</v>
      </c>
      <c r="G17119" s="10">
        <v>2008</v>
      </c>
      <c r="H17119" s="10">
        <v>2018</v>
      </c>
      <c r="I17119" s="14" t="s">
        <v>21650</v>
      </c>
    </row>
    <row r="17120" spans="1:9" s="1" customFormat="1">
      <c r="A17120" s="12">
        <v>17117</v>
      </c>
      <c r="B17120" s="10" t="s">
        <v>224</v>
      </c>
      <c r="C17120" s="10" t="s">
        <v>3</v>
      </c>
      <c r="D17120" s="10" t="s">
        <v>4927</v>
      </c>
      <c r="E17120" s="10" t="s">
        <v>12876</v>
      </c>
      <c r="F17120" s="10" t="s">
        <v>183</v>
      </c>
      <c r="G17120" s="10">
        <v>2009</v>
      </c>
      <c r="H17120" s="10">
        <v>2018</v>
      </c>
      <c r="I17120" s="14" t="s">
        <v>21651</v>
      </c>
    </row>
    <row r="17121" spans="1:9" s="1" customFormat="1">
      <c r="A17121" s="12">
        <v>17118</v>
      </c>
      <c r="B17121" s="10" t="s">
        <v>224</v>
      </c>
      <c r="C17121" s="10" t="s">
        <v>3</v>
      </c>
      <c r="D17121" s="10" t="s">
        <v>4928</v>
      </c>
      <c r="E17121" s="10" t="s">
        <v>12877</v>
      </c>
      <c r="F17121" s="10" t="s">
        <v>183</v>
      </c>
      <c r="G17121" s="10">
        <v>2007</v>
      </c>
      <c r="H17121" s="10">
        <v>2018</v>
      </c>
      <c r="I17121" s="14" t="s">
        <v>21651</v>
      </c>
    </row>
    <row r="17122" spans="1:9" s="1" customFormat="1">
      <c r="A17122" s="12">
        <v>17119</v>
      </c>
      <c r="B17122" s="10" t="s">
        <v>224</v>
      </c>
      <c r="C17122" s="10" t="s">
        <v>8</v>
      </c>
      <c r="D17122" s="10" t="s">
        <v>4929</v>
      </c>
      <c r="E17122" s="10" t="s">
        <v>12878</v>
      </c>
      <c r="F17122" s="10" t="s">
        <v>16972</v>
      </c>
      <c r="G17122" s="10">
        <v>2010</v>
      </c>
      <c r="H17122" s="10">
        <v>2018</v>
      </c>
      <c r="I17122" s="14" t="s">
        <v>21652</v>
      </c>
    </row>
    <row r="17123" spans="1:9" s="1" customFormat="1">
      <c r="A17123" s="12">
        <v>17120</v>
      </c>
      <c r="B17123" s="10" t="s">
        <v>224</v>
      </c>
      <c r="C17123" s="10" t="s">
        <v>12</v>
      </c>
      <c r="D17123" s="10" t="s">
        <v>4930</v>
      </c>
      <c r="E17123" s="10" t="s">
        <v>12879</v>
      </c>
      <c r="F17123" s="10" t="s">
        <v>16973</v>
      </c>
      <c r="G17123" s="10">
        <v>2016</v>
      </c>
      <c r="H17123" s="10">
        <v>2018</v>
      </c>
      <c r="I17123" s="14" t="s">
        <v>21653</v>
      </c>
    </row>
    <row r="17124" spans="1:9" s="1" customFormat="1">
      <c r="A17124" s="12">
        <v>17121</v>
      </c>
      <c r="B17124" s="10" t="s">
        <v>224</v>
      </c>
      <c r="C17124" s="10" t="s">
        <v>9</v>
      </c>
      <c r="D17124" s="10" t="s">
        <v>4931</v>
      </c>
      <c r="E17124" s="10" t="s">
        <v>12880</v>
      </c>
      <c r="F17124" s="10" t="s">
        <v>26</v>
      </c>
      <c r="G17124" s="10">
        <v>2016</v>
      </c>
      <c r="H17124" s="10">
        <v>2018</v>
      </c>
      <c r="I17124" s="14" t="s">
        <v>21654</v>
      </c>
    </row>
    <row r="17125" spans="1:9" s="1" customFormat="1">
      <c r="A17125" s="12">
        <v>17122</v>
      </c>
      <c r="B17125" s="10" t="s">
        <v>224</v>
      </c>
      <c r="C17125" s="10" t="s">
        <v>12</v>
      </c>
      <c r="D17125" s="10" t="s">
        <v>4932</v>
      </c>
      <c r="E17125" s="10" t="s">
        <v>12881</v>
      </c>
      <c r="F17125" s="10" t="s">
        <v>15909</v>
      </c>
      <c r="G17125" s="10">
        <v>2015</v>
      </c>
      <c r="H17125" s="10">
        <v>2018</v>
      </c>
      <c r="I17125" s="14" t="s">
        <v>21655</v>
      </c>
    </row>
    <row r="17126" spans="1:9" s="1" customFormat="1">
      <c r="A17126" s="12">
        <v>17123</v>
      </c>
      <c r="B17126" s="10" t="s">
        <v>224</v>
      </c>
      <c r="C17126" s="10" t="s">
        <v>8</v>
      </c>
      <c r="D17126" s="10" t="s">
        <v>4933</v>
      </c>
      <c r="E17126" s="10" t="s">
        <v>12882</v>
      </c>
      <c r="F17126" s="10" t="s">
        <v>16974</v>
      </c>
      <c r="G17126" s="10">
        <v>2002</v>
      </c>
      <c r="H17126" s="10">
        <v>2018</v>
      </c>
      <c r="I17126" s="14" t="s">
        <v>21656</v>
      </c>
    </row>
    <row r="17127" spans="1:9" s="1" customFormat="1">
      <c r="A17127" s="12">
        <v>17124</v>
      </c>
      <c r="B17127" s="10" t="s">
        <v>224</v>
      </c>
      <c r="C17127" s="10" t="s">
        <v>12</v>
      </c>
      <c r="D17127" s="10" t="s">
        <v>4934</v>
      </c>
      <c r="E17127" s="10" t="s">
        <v>12883</v>
      </c>
      <c r="F17127" s="10" t="s">
        <v>16975</v>
      </c>
      <c r="G17127" s="10">
        <v>2016</v>
      </c>
      <c r="H17127" s="10">
        <v>2018</v>
      </c>
      <c r="I17127" s="14" t="s">
        <v>21657</v>
      </c>
    </row>
    <row r="17128" spans="1:9" s="1" customFormat="1">
      <c r="A17128" s="12">
        <v>17125</v>
      </c>
      <c r="B17128" s="10" t="s">
        <v>224</v>
      </c>
      <c r="C17128" s="10" t="s">
        <v>7</v>
      </c>
      <c r="D17128" s="10" t="s">
        <v>4935</v>
      </c>
      <c r="E17128" s="10" t="s">
        <v>12884</v>
      </c>
      <c r="F17128" s="10" t="s">
        <v>16976</v>
      </c>
      <c r="G17128" s="10">
        <v>2017</v>
      </c>
      <c r="H17128" s="10">
        <v>2018</v>
      </c>
      <c r="I17128" s="14" t="s">
        <v>21658</v>
      </c>
    </row>
    <row r="17129" spans="1:9" s="1" customFormat="1">
      <c r="A17129" s="12">
        <v>17126</v>
      </c>
      <c r="B17129" s="10" t="s">
        <v>224</v>
      </c>
      <c r="C17129" s="10" t="s">
        <v>12</v>
      </c>
      <c r="D17129" s="10" t="s">
        <v>4936</v>
      </c>
      <c r="E17129" s="10" t="s">
        <v>12885</v>
      </c>
      <c r="F17129" s="10" t="s">
        <v>16100</v>
      </c>
      <c r="G17129" s="10">
        <v>2017</v>
      </c>
      <c r="H17129" s="10">
        <v>2018</v>
      </c>
      <c r="I17129" s="14" t="s">
        <v>21659</v>
      </c>
    </row>
    <row r="17130" spans="1:9" s="1" customFormat="1">
      <c r="A17130" s="12">
        <v>17127</v>
      </c>
      <c r="B17130" s="10" t="s">
        <v>224</v>
      </c>
      <c r="C17130" s="10" t="s">
        <v>8</v>
      </c>
      <c r="D17130" s="10" t="s">
        <v>4937</v>
      </c>
      <c r="E17130" s="10" t="s">
        <v>10978</v>
      </c>
      <c r="F17130" s="10" t="s">
        <v>15924</v>
      </c>
      <c r="G17130" s="10">
        <v>2015</v>
      </c>
      <c r="H17130" s="10">
        <v>2018</v>
      </c>
      <c r="I17130" s="14" t="s">
        <v>21660</v>
      </c>
    </row>
    <row r="17131" spans="1:9" s="1" customFormat="1">
      <c r="A17131" s="12">
        <v>17128</v>
      </c>
      <c r="B17131" s="10" t="s">
        <v>224</v>
      </c>
      <c r="C17131" s="10" t="s">
        <v>10</v>
      </c>
      <c r="D17131" s="10" t="s">
        <v>4938</v>
      </c>
      <c r="E17131" s="10" t="s">
        <v>12886</v>
      </c>
      <c r="F17131" s="10" t="s">
        <v>15792</v>
      </c>
      <c r="G17131" s="10">
        <v>2016</v>
      </c>
      <c r="H17131" s="10">
        <v>2018</v>
      </c>
      <c r="I17131" s="14" t="s">
        <v>21661</v>
      </c>
    </row>
    <row r="17132" spans="1:9" s="1" customFormat="1">
      <c r="A17132" s="12">
        <v>17129</v>
      </c>
      <c r="B17132" s="10" t="s">
        <v>224</v>
      </c>
      <c r="C17132" s="10" t="s">
        <v>13</v>
      </c>
      <c r="D17132" s="10" t="s">
        <v>4939</v>
      </c>
      <c r="E17132" s="10" t="s">
        <v>12887</v>
      </c>
      <c r="F17132" s="10" t="s">
        <v>16288</v>
      </c>
      <c r="G17132" s="10">
        <v>2013</v>
      </c>
      <c r="H17132" s="10">
        <v>2018</v>
      </c>
      <c r="I17132" s="14" t="s">
        <v>21662</v>
      </c>
    </row>
    <row r="17133" spans="1:9" s="1" customFormat="1">
      <c r="A17133" s="12">
        <v>17130</v>
      </c>
      <c r="B17133" s="10" t="s">
        <v>224</v>
      </c>
      <c r="C17133" s="10" t="s">
        <v>11</v>
      </c>
      <c r="D17133" s="10" t="s">
        <v>4940</v>
      </c>
      <c r="E17133" s="10" t="s">
        <v>12888</v>
      </c>
      <c r="F17133" s="10" t="s">
        <v>16977</v>
      </c>
      <c r="G17133" s="10">
        <v>2016</v>
      </c>
      <c r="H17133" s="10">
        <v>2018</v>
      </c>
      <c r="I17133" s="14" t="s">
        <v>21663</v>
      </c>
    </row>
    <row r="17134" spans="1:9" s="1" customFormat="1">
      <c r="A17134" s="12">
        <v>17131</v>
      </c>
      <c r="B17134" s="10" t="s">
        <v>224</v>
      </c>
      <c r="C17134" s="10" t="s">
        <v>8</v>
      </c>
      <c r="D17134" s="10" t="s">
        <v>4941</v>
      </c>
      <c r="E17134" s="10" t="s">
        <v>12889</v>
      </c>
      <c r="F17134" s="10" t="s">
        <v>16978</v>
      </c>
      <c r="G17134" s="10">
        <v>2014</v>
      </c>
      <c r="H17134" s="10">
        <v>2018</v>
      </c>
      <c r="I17134" s="14" t="s">
        <v>21664</v>
      </c>
    </row>
    <row r="17135" spans="1:9" s="1" customFormat="1">
      <c r="A17135" s="12">
        <v>17132</v>
      </c>
      <c r="B17135" s="10" t="s">
        <v>224</v>
      </c>
      <c r="C17135" s="10" t="s">
        <v>3</v>
      </c>
      <c r="D17135" s="10" t="s">
        <v>4942</v>
      </c>
      <c r="E17135" s="10" t="s">
        <v>12890</v>
      </c>
      <c r="F17135" s="10" t="s">
        <v>16147</v>
      </c>
      <c r="G17135" s="10">
        <v>2015</v>
      </c>
      <c r="H17135" s="10">
        <v>2018</v>
      </c>
      <c r="I17135" s="14" t="s">
        <v>21665</v>
      </c>
    </row>
    <row r="17136" spans="1:9" s="1" customFormat="1">
      <c r="A17136" s="12">
        <v>17133</v>
      </c>
      <c r="B17136" s="10" t="s">
        <v>224</v>
      </c>
      <c r="C17136" s="10" t="s">
        <v>11</v>
      </c>
      <c r="D17136" s="10" t="s">
        <v>4943</v>
      </c>
      <c r="E17136" s="10" t="s">
        <v>12891</v>
      </c>
      <c r="F17136" s="10" t="s">
        <v>157</v>
      </c>
      <c r="G17136" s="10">
        <v>2007</v>
      </c>
      <c r="H17136" s="10">
        <v>2018</v>
      </c>
      <c r="I17136" s="14" t="s">
        <v>21666</v>
      </c>
    </row>
    <row r="17137" spans="1:9" s="1" customFormat="1">
      <c r="A17137" s="12">
        <v>17134</v>
      </c>
      <c r="B17137" s="10" t="s">
        <v>224</v>
      </c>
      <c r="C17137" s="10" t="s">
        <v>9</v>
      </c>
      <c r="D17137" s="10" t="s">
        <v>4944</v>
      </c>
      <c r="E17137" s="10" t="s">
        <v>12892</v>
      </c>
      <c r="F17137" s="10" t="s">
        <v>16243</v>
      </c>
      <c r="G17137" s="10">
        <v>2016</v>
      </c>
      <c r="H17137" s="10">
        <v>2018</v>
      </c>
      <c r="I17137" s="14" t="s">
        <v>21667</v>
      </c>
    </row>
    <row r="17138" spans="1:9" s="1" customFormat="1">
      <c r="A17138" s="12">
        <v>17135</v>
      </c>
      <c r="B17138" s="10" t="s">
        <v>224</v>
      </c>
      <c r="C17138" s="10" t="s">
        <v>3</v>
      </c>
      <c r="D17138" s="10" t="s">
        <v>4945</v>
      </c>
      <c r="E17138" s="10" t="s">
        <v>12893</v>
      </c>
      <c r="F17138" s="10" t="s">
        <v>90</v>
      </c>
      <c r="G17138" s="10">
        <v>2016</v>
      </c>
      <c r="H17138" s="10">
        <v>2018</v>
      </c>
      <c r="I17138" s="14" t="s">
        <v>21668</v>
      </c>
    </row>
    <row r="17139" spans="1:9" s="1" customFormat="1">
      <c r="A17139" s="12">
        <v>17136</v>
      </c>
      <c r="B17139" s="10" t="s">
        <v>224</v>
      </c>
      <c r="C17139" s="10" t="s">
        <v>4</v>
      </c>
      <c r="D17139" s="10" t="s">
        <v>4946</v>
      </c>
      <c r="E17139" s="10" t="s">
        <v>12894</v>
      </c>
      <c r="F17139" s="10" t="s">
        <v>15992</v>
      </c>
      <c r="G17139" s="10">
        <v>2016</v>
      </c>
      <c r="H17139" s="10">
        <v>2018</v>
      </c>
      <c r="I17139" s="14" t="s">
        <v>21669</v>
      </c>
    </row>
    <row r="17140" spans="1:9" s="1" customFormat="1">
      <c r="A17140" s="12">
        <v>17137</v>
      </c>
      <c r="B17140" s="10" t="s">
        <v>224</v>
      </c>
      <c r="C17140" s="10" t="s">
        <v>10</v>
      </c>
      <c r="D17140" s="10" t="s">
        <v>4947</v>
      </c>
      <c r="E17140" s="10" t="s">
        <v>12895</v>
      </c>
      <c r="F17140" s="10" t="s">
        <v>16482</v>
      </c>
      <c r="G17140" s="10">
        <v>2016</v>
      </c>
      <c r="H17140" s="10">
        <v>2018</v>
      </c>
      <c r="I17140" s="14" t="s">
        <v>21670</v>
      </c>
    </row>
    <row r="17141" spans="1:9" s="1" customFormat="1">
      <c r="A17141" s="12">
        <v>17138</v>
      </c>
      <c r="B17141" s="10" t="s">
        <v>224</v>
      </c>
      <c r="C17141" s="10" t="s">
        <v>4</v>
      </c>
      <c r="D17141" s="10" t="s">
        <v>4948</v>
      </c>
      <c r="E17141" s="10" t="s">
        <v>12896</v>
      </c>
      <c r="F17141" s="10" t="s">
        <v>15910</v>
      </c>
      <c r="G17141" s="10">
        <v>2012</v>
      </c>
      <c r="H17141" s="10">
        <v>2018</v>
      </c>
      <c r="I17141" s="14" t="s">
        <v>21671</v>
      </c>
    </row>
    <row r="17142" spans="1:9" s="1" customFormat="1">
      <c r="A17142" s="12">
        <v>17139</v>
      </c>
      <c r="B17142" s="10" t="s">
        <v>224</v>
      </c>
      <c r="C17142" s="10" t="s">
        <v>3</v>
      </c>
      <c r="D17142" s="10" t="s">
        <v>4949</v>
      </c>
      <c r="E17142" s="10" t="s">
        <v>12897</v>
      </c>
      <c r="F17142" s="10" t="s">
        <v>16449</v>
      </c>
      <c r="G17142" s="10">
        <v>2011</v>
      </c>
      <c r="H17142" s="10">
        <v>2018</v>
      </c>
      <c r="I17142" s="14" t="s">
        <v>21672</v>
      </c>
    </row>
    <row r="17143" spans="1:9" s="1" customFormat="1">
      <c r="A17143" s="12">
        <v>17140</v>
      </c>
      <c r="B17143" s="10" t="s">
        <v>224</v>
      </c>
      <c r="C17143" s="10" t="s">
        <v>8</v>
      </c>
      <c r="D17143" s="10" t="s">
        <v>4950</v>
      </c>
      <c r="E17143" s="10" t="s">
        <v>12898</v>
      </c>
      <c r="F17143" s="10" t="s">
        <v>199</v>
      </c>
      <c r="G17143" s="10">
        <v>2015</v>
      </c>
      <c r="H17143" s="10">
        <v>2018</v>
      </c>
      <c r="I17143" s="14" t="s">
        <v>21673</v>
      </c>
    </row>
    <row r="17144" spans="1:9" s="1" customFormat="1">
      <c r="A17144" s="12">
        <v>17141</v>
      </c>
      <c r="B17144" s="10" t="s">
        <v>224</v>
      </c>
      <c r="C17144" s="10" t="s">
        <v>13</v>
      </c>
      <c r="D17144" s="10" t="s">
        <v>4951</v>
      </c>
      <c r="E17144" s="10" t="s">
        <v>12899</v>
      </c>
      <c r="F17144" s="10" t="s">
        <v>16291</v>
      </c>
      <c r="G17144" s="10">
        <v>2016</v>
      </c>
      <c r="H17144" s="10">
        <v>2018</v>
      </c>
      <c r="I17144" s="14" t="s">
        <v>21674</v>
      </c>
    </row>
    <row r="17145" spans="1:9" s="1" customFormat="1">
      <c r="A17145" s="12">
        <v>17142</v>
      </c>
      <c r="B17145" s="10" t="s">
        <v>224</v>
      </c>
      <c r="C17145" s="10" t="s">
        <v>4</v>
      </c>
      <c r="D17145" s="10" t="s">
        <v>4952</v>
      </c>
      <c r="E17145" s="10" t="s">
        <v>9624</v>
      </c>
      <c r="F17145" s="10" t="s">
        <v>16979</v>
      </c>
      <c r="G17145" s="10">
        <v>2016</v>
      </c>
      <c r="H17145" s="10">
        <v>2018</v>
      </c>
      <c r="I17145" s="14" t="s">
        <v>21675</v>
      </c>
    </row>
    <row r="17146" spans="1:9" s="1" customFormat="1">
      <c r="A17146" s="12">
        <v>17143</v>
      </c>
      <c r="B17146" s="10" t="s">
        <v>224</v>
      </c>
      <c r="C17146" s="10" t="s">
        <v>4</v>
      </c>
      <c r="D17146" s="10" t="s">
        <v>4953</v>
      </c>
      <c r="E17146" s="10" t="s">
        <v>12900</v>
      </c>
      <c r="F17146" s="10" t="s">
        <v>16432</v>
      </c>
      <c r="G17146" s="10">
        <v>2017</v>
      </c>
      <c r="H17146" s="10">
        <v>2018</v>
      </c>
      <c r="I17146" s="14" t="s">
        <v>21676</v>
      </c>
    </row>
    <row r="17147" spans="1:9" s="1" customFormat="1">
      <c r="A17147" s="12">
        <v>17144</v>
      </c>
      <c r="B17147" s="10" t="s">
        <v>224</v>
      </c>
      <c r="C17147" s="10" t="s">
        <v>3</v>
      </c>
      <c r="D17147" s="10" t="s">
        <v>4954</v>
      </c>
      <c r="E17147" s="10" t="s">
        <v>12901</v>
      </c>
      <c r="F17147" s="10" t="s">
        <v>16462</v>
      </c>
      <c r="G17147" s="10">
        <v>2017</v>
      </c>
      <c r="H17147" s="10">
        <v>2018</v>
      </c>
      <c r="I17147" s="14" t="s">
        <v>21677</v>
      </c>
    </row>
    <row r="17148" spans="1:9" s="1" customFormat="1">
      <c r="A17148" s="12">
        <v>17145</v>
      </c>
      <c r="B17148" s="10" t="s">
        <v>224</v>
      </c>
      <c r="C17148" s="10" t="s">
        <v>9</v>
      </c>
      <c r="D17148" s="10" t="s">
        <v>4955</v>
      </c>
      <c r="E17148" s="10" t="s">
        <v>12902</v>
      </c>
      <c r="F17148" s="10" t="s">
        <v>16027</v>
      </c>
      <c r="G17148" s="10">
        <v>2017</v>
      </c>
      <c r="H17148" s="10">
        <v>2018</v>
      </c>
      <c r="I17148" s="14" t="s">
        <v>21678</v>
      </c>
    </row>
    <row r="17149" spans="1:9" s="1" customFormat="1">
      <c r="A17149" s="12">
        <v>17146</v>
      </c>
      <c r="B17149" s="10" t="s">
        <v>224</v>
      </c>
      <c r="C17149" s="10" t="s">
        <v>7</v>
      </c>
      <c r="D17149" s="10" t="s">
        <v>4956</v>
      </c>
      <c r="E17149" s="10" t="s">
        <v>12903</v>
      </c>
      <c r="F17149" s="10" t="s">
        <v>16438</v>
      </c>
      <c r="G17149" s="10">
        <v>2017</v>
      </c>
      <c r="H17149" s="10">
        <v>2018</v>
      </c>
      <c r="I17149" s="14" t="s">
        <v>21679</v>
      </c>
    </row>
    <row r="17150" spans="1:9" s="1" customFormat="1">
      <c r="A17150" s="12">
        <v>17147</v>
      </c>
      <c r="B17150" s="10" t="s">
        <v>224</v>
      </c>
      <c r="C17150" s="10" t="s">
        <v>3</v>
      </c>
      <c r="D17150" s="10" t="s">
        <v>4957</v>
      </c>
      <c r="E17150" s="10" t="s">
        <v>12904</v>
      </c>
      <c r="F17150" s="10" t="s">
        <v>15824</v>
      </c>
      <c r="G17150" s="10">
        <v>2017</v>
      </c>
      <c r="H17150" s="10">
        <v>2018</v>
      </c>
      <c r="I17150" s="14" t="s">
        <v>21680</v>
      </c>
    </row>
    <row r="17151" spans="1:9" s="1" customFormat="1">
      <c r="A17151" s="12">
        <v>17148</v>
      </c>
      <c r="B17151" s="10" t="s">
        <v>224</v>
      </c>
      <c r="C17151" s="10" t="s">
        <v>3</v>
      </c>
      <c r="D17151" s="10" t="s">
        <v>4958</v>
      </c>
      <c r="E17151" s="10" t="s">
        <v>12905</v>
      </c>
      <c r="F17151" s="10" t="s">
        <v>16980</v>
      </c>
      <c r="G17151" s="10">
        <v>2016</v>
      </c>
      <c r="H17151" s="10">
        <v>2018</v>
      </c>
      <c r="I17151" s="14" t="s">
        <v>21681</v>
      </c>
    </row>
    <row r="17152" spans="1:9" s="1" customFormat="1">
      <c r="A17152" s="12">
        <v>17149</v>
      </c>
      <c r="B17152" s="10" t="s">
        <v>224</v>
      </c>
      <c r="C17152" s="10" t="s">
        <v>7</v>
      </c>
      <c r="D17152" s="10" t="s">
        <v>4959</v>
      </c>
      <c r="E17152" s="10" t="s">
        <v>12906</v>
      </c>
      <c r="F17152" s="10" t="s">
        <v>16981</v>
      </c>
      <c r="G17152" s="10">
        <v>2017</v>
      </c>
      <c r="H17152" s="10">
        <v>2018</v>
      </c>
      <c r="I17152" s="14" t="s">
        <v>21682</v>
      </c>
    </row>
    <row r="17153" spans="1:9" s="1" customFormat="1">
      <c r="A17153" s="12">
        <v>17150</v>
      </c>
      <c r="B17153" s="10" t="s">
        <v>224</v>
      </c>
      <c r="C17153" s="10" t="s">
        <v>3</v>
      </c>
      <c r="D17153" s="10" t="s">
        <v>4960</v>
      </c>
      <c r="E17153" s="10" t="s">
        <v>12907</v>
      </c>
      <c r="F17153" s="10" t="s">
        <v>15749</v>
      </c>
      <c r="G17153" s="10">
        <v>2016</v>
      </c>
      <c r="H17153" s="10">
        <v>2018</v>
      </c>
      <c r="I17153" s="14" t="s">
        <v>21683</v>
      </c>
    </row>
    <row r="17154" spans="1:9" s="1" customFormat="1">
      <c r="A17154" s="12">
        <v>17151</v>
      </c>
      <c r="B17154" s="10" t="s">
        <v>224</v>
      </c>
      <c r="C17154" s="10" t="s">
        <v>5</v>
      </c>
      <c r="D17154" s="10" t="s">
        <v>4961</v>
      </c>
      <c r="E17154" s="10" t="s">
        <v>12908</v>
      </c>
      <c r="F17154" s="10" t="s">
        <v>16551</v>
      </c>
      <c r="G17154" s="10">
        <v>2011</v>
      </c>
      <c r="H17154" s="10">
        <v>2018</v>
      </c>
      <c r="I17154" s="14" t="s">
        <v>21684</v>
      </c>
    </row>
    <row r="17155" spans="1:9" s="1" customFormat="1">
      <c r="A17155" s="12">
        <v>17152</v>
      </c>
      <c r="B17155" s="10" t="s">
        <v>224</v>
      </c>
      <c r="C17155" s="10" t="s">
        <v>3</v>
      </c>
      <c r="D17155" s="10" t="s">
        <v>4962</v>
      </c>
      <c r="E17155" s="10" t="s">
        <v>12909</v>
      </c>
      <c r="F17155" s="10" t="s">
        <v>16165</v>
      </c>
      <c r="G17155" s="10">
        <v>2014</v>
      </c>
      <c r="H17155" s="10">
        <v>2018</v>
      </c>
      <c r="I17155" s="14" t="s">
        <v>21685</v>
      </c>
    </row>
    <row r="17156" spans="1:9" s="1" customFormat="1">
      <c r="A17156" s="12">
        <v>17153</v>
      </c>
      <c r="B17156" s="10" t="s">
        <v>224</v>
      </c>
      <c r="C17156" s="10" t="s">
        <v>3</v>
      </c>
      <c r="D17156" s="10" t="s">
        <v>4963</v>
      </c>
      <c r="E17156" s="10" t="s">
        <v>12910</v>
      </c>
      <c r="F17156" s="10" t="s">
        <v>16012</v>
      </c>
      <c r="G17156" s="10">
        <v>2015</v>
      </c>
      <c r="H17156" s="10">
        <v>2018</v>
      </c>
      <c r="I17156" s="14" t="s">
        <v>21686</v>
      </c>
    </row>
    <row r="17157" spans="1:9" s="1" customFormat="1">
      <c r="A17157" s="12">
        <v>17154</v>
      </c>
      <c r="B17157" s="10" t="s">
        <v>224</v>
      </c>
      <c r="C17157" s="10" t="s">
        <v>7</v>
      </c>
      <c r="D17157" s="10" t="s">
        <v>4964</v>
      </c>
      <c r="E17157" s="10" t="s">
        <v>12911</v>
      </c>
      <c r="F17157" s="10" t="s">
        <v>15805</v>
      </c>
      <c r="G17157" s="10">
        <v>2017</v>
      </c>
      <c r="H17157" s="10">
        <v>2018</v>
      </c>
      <c r="I17157" s="14" t="s">
        <v>21687</v>
      </c>
    </row>
    <row r="17158" spans="1:9" s="1" customFormat="1">
      <c r="A17158" s="12">
        <v>17155</v>
      </c>
      <c r="B17158" s="10" t="s">
        <v>224</v>
      </c>
      <c r="C17158" s="10" t="s">
        <v>11</v>
      </c>
      <c r="D17158" s="10" t="s">
        <v>4965</v>
      </c>
      <c r="E17158" s="10" t="s">
        <v>12912</v>
      </c>
      <c r="F17158" s="10" t="s">
        <v>16074</v>
      </c>
      <c r="G17158" s="10">
        <v>2017</v>
      </c>
      <c r="H17158" s="10">
        <v>2018</v>
      </c>
      <c r="I17158" s="14" t="s">
        <v>21688</v>
      </c>
    </row>
    <row r="17159" spans="1:9" s="1" customFormat="1">
      <c r="A17159" s="12">
        <v>17156</v>
      </c>
      <c r="B17159" s="10" t="s">
        <v>224</v>
      </c>
      <c r="C17159" s="10" t="s">
        <v>11</v>
      </c>
      <c r="D17159" s="10" t="s">
        <v>4966</v>
      </c>
      <c r="E17159" s="10" t="s">
        <v>12913</v>
      </c>
      <c r="F17159" s="10" t="s">
        <v>16621</v>
      </c>
      <c r="G17159" s="10">
        <v>2015</v>
      </c>
      <c r="H17159" s="10">
        <v>2018</v>
      </c>
      <c r="I17159" s="14" t="s">
        <v>21689</v>
      </c>
    </row>
    <row r="17160" spans="1:9" s="1" customFormat="1">
      <c r="A17160" s="12">
        <v>17157</v>
      </c>
      <c r="B17160" s="10" t="s">
        <v>224</v>
      </c>
      <c r="C17160" s="10" t="s">
        <v>11</v>
      </c>
      <c r="D17160" s="10" t="s">
        <v>4967</v>
      </c>
      <c r="E17160" s="10" t="s">
        <v>12913</v>
      </c>
      <c r="F17160" s="10" t="s">
        <v>16621</v>
      </c>
      <c r="G17160" s="10">
        <v>2015</v>
      </c>
      <c r="H17160" s="10">
        <v>2018</v>
      </c>
      <c r="I17160" s="14" t="s">
        <v>21689</v>
      </c>
    </row>
    <row r="17161" spans="1:9" s="1" customFormat="1">
      <c r="A17161" s="12">
        <v>17158</v>
      </c>
      <c r="B17161" s="10" t="s">
        <v>224</v>
      </c>
      <c r="C17161" s="10" t="s">
        <v>3</v>
      </c>
      <c r="D17161" s="10" t="s">
        <v>4968</v>
      </c>
      <c r="E17161" s="10" t="s">
        <v>12828</v>
      </c>
      <c r="F17161" s="10" t="s">
        <v>90</v>
      </c>
      <c r="G17161" s="10">
        <v>2012</v>
      </c>
      <c r="H17161" s="10">
        <v>2018</v>
      </c>
      <c r="I17161" s="14" t="s">
        <v>21690</v>
      </c>
    </row>
    <row r="17162" spans="1:9" s="1" customFormat="1">
      <c r="A17162" s="12">
        <v>17159</v>
      </c>
      <c r="B17162" s="10" t="s">
        <v>224</v>
      </c>
      <c r="C17162" s="10" t="s">
        <v>7</v>
      </c>
      <c r="D17162" s="10" t="s">
        <v>4969</v>
      </c>
      <c r="E17162" s="10" t="s">
        <v>12914</v>
      </c>
      <c r="F17162" s="10" t="s">
        <v>16562</v>
      </c>
      <c r="G17162" s="10">
        <v>2016</v>
      </c>
      <c r="H17162" s="10">
        <v>2018</v>
      </c>
      <c r="I17162" s="14" t="s">
        <v>21691</v>
      </c>
    </row>
    <row r="17163" spans="1:9" s="1" customFormat="1">
      <c r="A17163" s="12">
        <v>17160</v>
      </c>
      <c r="B17163" s="10" t="s">
        <v>224</v>
      </c>
      <c r="C17163" s="10" t="s">
        <v>3</v>
      </c>
      <c r="D17163" s="10" t="s">
        <v>4970</v>
      </c>
      <c r="E17163" s="10" t="s">
        <v>12915</v>
      </c>
      <c r="F17163" s="10" t="s">
        <v>16982</v>
      </c>
      <c r="G17163" s="10">
        <v>2011</v>
      </c>
      <c r="H17163" s="10">
        <v>2018</v>
      </c>
      <c r="I17163" s="14" t="s">
        <v>21692</v>
      </c>
    </row>
    <row r="17164" spans="1:9" s="1" customFormat="1">
      <c r="A17164" s="12">
        <v>17161</v>
      </c>
      <c r="B17164" s="10" t="s">
        <v>224</v>
      </c>
      <c r="C17164" s="10" t="s">
        <v>5</v>
      </c>
      <c r="D17164" s="10" t="s">
        <v>4971</v>
      </c>
      <c r="E17164" s="10" t="s">
        <v>12916</v>
      </c>
      <c r="F17164" s="10" t="s">
        <v>142</v>
      </c>
      <c r="G17164" s="10">
        <v>2017</v>
      </c>
      <c r="H17164" s="10">
        <v>2018</v>
      </c>
      <c r="I17164" s="14" t="s">
        <v>21693</v>
      </c>
    </row>
    <row r="17165" spans="1:9" s="1" customFormat="1">
      <c r="A17165" s="12">
        <v>17162</v>
      </c>
      <c r="B17165" s="10" t="s">
        <v>224</v>
      </c>
      <c r="C17165" s="10" t="s">
        <v>3</v>
      </c>
      <c r="D17165" s="10" t="s">
        <v>4972</v>
      </c>
      <c r="E17165" s="10" t="s">
        <v>12917</v>
      </c>
      <c r="F17165" s="10" t="s">
        <v>15877</v>
      </c>
      <c r="G17165" s="10">
        <v>2016</v>
      </c>
      <c r="H17165" s="10">
        <v>2018</v>
      </c>
      <c r="I17165" s="14" t="s">
        <v>21694</v>
      </c>
    </row>
    <row r="17166" spans="1:9" s="1" customFormat="1">
      <c r="A17166" s="12">
        <v>17163</v>
      </c>
      <c r="B17166" s="10" t="s">
        <v>224</v>
      </c>
      <c r="C17166" s="10" t="s">
        <v>7</v>
      </c>
      <c r="D17166" s="10" t="s">
        <v>4973</v>
      </c>
      <c r="E17166" s="10" t="s">
        <v>12918</v>
      </c>
      <c r="F17166" s="10" t="s">
        <v>92</v>
      </c>
      <c r="G17166" s="10">
        <v>2012</v>
      </c>
      <c r="H17166" s="10">
        <v>2018</v>
      </c>
      <c r="I17166" s="14" t="s">
        <v>21695</v>
      </c>
    </row>
    <row r="17167" spans="1:9" s="1" customFormat="1">
      <c r="A17167" s="12">
        <v>17164</v>
      </c>
      <c r="B17167" s="10" t="s">
        <v>224</v>
      </c>
      <c r="C17167" s="10" t="s">
        <v>3</v>
      </c>
      <c r="D17167" s="10" t="s">
        <v>4974</v>
      </c>
      <c r="E17167" s="10" t="s">
        <v>12919</v>
      </c>
      <c r="F17167" s="10" t="s">
        <v>146</v>
      </c>
      <c r="G17167" s="10">
        <v>2009</v>
      </c>
      <c r="H17167" s="10">
        <v>2018</v>
      </c>
      <c r="I17167" s="14" t="s">
        <v>21696</v>
      </c>
    </row>
    <row r="17168" spans="1:9" s="1" customFormat="1">
      <c r="A17168" s="12">
        <v>17165</v>
      </c>
      <c r="B17168" s="10" t="s">
        <v>224</v>
      </c>
      <c r="C17168" s="10" t="s">
        <v>8</v>
      </c>
      <c r="D17168" s="10" t="s">
        <v>4975</v>
      </c>
      <c r="E17168" s="10" t="s">
        <v>12920</v>
      </c>
      <c r="F17168" s="10" t="s">
        <v>191</v>
      </c>
      <c r="G17168" s="10">
        <v>2017</v>
      </c>
      <c r="H17168" s="10">
        <v>2018</v>
      </c>
      <c r="I17168" s="14" t="s">
        <v>21697</v>
      </c>
    </row>
    <row r="17169" spans="1:9" s="1" customFormat="1">
      <c r="A17169" s="12">
        <v>17166</v>
      </c>
      <c r="B17169" s="10" t="s">
        <v>224</v>
      </c>
      <c r="C17169" s="10" t="s">
        <v>8</v>
      </c>
      <c r="D17169" s="10" t="s">
        <v>4976</v>
      </c>
      <c r="E17169" s="10" t="s">
        <v>12921</v>
      </c>
      <c r="F17169" s="10" t="s">
        <v>62</v>
      </c>
      <c r="G17169" s="10">
        <v>2012</v>
      </c>
      <c r="H17169" s="10">
        <v>2018</v>
      </c>
      <c r="I17169" s="14"/>
    </row>
    <row r="17170" spans="1:9" s="1" customFormat="1">
      <c r="A17170" s="12">
        <v>17167</v>
      </c>
      <c r="B17170" s="10" t="s">
        <v>224</v>
      </c>
      <c r="C17170" s="10" t="s">
        <v>3</v>
      </c>
      <c r="D17170" s="10" t="s">
        <v>4977</v>
      </c>
      <c r="E17170" s="10" t="s">
        <v>12922</v>
      </c>
      <c r="F17170" s="10" t="s">
        <v>90</v>
      </c>
      <c r="G17170" s="10">
        <v>2012</v>
      </c>
      <c r="H17170" s="10">
        <v>2018</v>
      </c>
      <c r="I17170" s="14" t="s">
        <v>21698</v>
      </c>
    </row>
    <row r="17171" spans="1:9" s="1" customFormat="1">
      <c r="A17171" s="12">
        <v>17168</v>
      </c>
      <c r="B17171" s="10" t="s">
        <v>224</v>
      </c>
      <c r="C17171" s="10" t="s">
        <v>7</v>
      </c>
      <c r="D17171" s="10" t="s">
        <v>4978</v>
      </c>
      <c r="E17171" s="10" t="s">
        <v>12923</v>
      </c>
      <c r="F17171" s="10" t="s">
        <v>16983</v>
      </c>
      <c r="G17171" s="10">
        <v>2017</v>
      </c>
      <c r="H17171" s="10">
        <v>2018</v>
      </c>
      <c r="I17171" s="14" t="s">
        <v>21699</v>
      </c>
    </row>
    <row r="17172" spans="1:9" s="1" customFormat="1">
      <c r="A17172" s="12">
        <v>17169</v>
      </c>
      <c r="B17172" s="10" t="s">
        <v>224</v>
      </c>
      <c r="C17172" s="10" t="s">
        <v>11</v>
      </c>
      <c r="D17172" s="10" t="s">
        <v>4979</v>
      </c>
      <c r="E17172" s="10" t="s">
        <v>12924</v>
      </c>
      <c r="F17172" s="10" t="s">
        <v>16984</v>
      </c>
      <c r="G17172" s="10">
        <v>2008</v>
      </c>
      <c r="H17172" s="10">
        <v>2018</v>
      </c>
      <c r="I17172" s="14" t="s">
        <v>21700</v>
      </c>
    </row>
    <row r="17173" spans="1:9" s="1" customFormat="1">
      <c r="A17173" s="12">
        <v>17170</v>
      </c>
      <c r="B17173" s="10" t="s">
        <v>224</v>
      </c>
      <c r="C17173" s="10" t="s">
        <v>3</v>
      </c>
      <c r="D17173" s="10" t="s">
        <v>4980</v>
      </c>
      <c r="E17173" s="10" t="s">
        <v>12925</v>
      </c>
      <c r="F17173" s="10" t="s">
        <v>15884</v>
      </c>
      <c r="G17173" s="10">
        <v>2017</v>
      </c>
      <c r="H17173" s="10">
        <v>2018</v>
      </c>
      <c r="I17173" s="14" t="s">
        <v>21701</v>
      </c>
    </row>
    <row r="17174" spans="1:9" s="1" customFormat="1">
      <c r="A17174" s="12">
        <v>17171</v>
      </c>
      <c r="B17174" s="10" t="s">
        <v>224</v>
      </c>
      <c r="C17174" s="10" t="s">
        <v>9</v>
      </c>
      <c r="D17174" s="10" t="s">
        <v>4981</v>
      </c>
      <c r="E17174" s="10" t="s">
        <v>12926</v>
      </c>
      <c r="F17174" s="10" t="s">
        <v>110</v>
      </c>
      <c r="G17174" s="10">
        <v>2016</v>
      </c>
      <c r="H17174" s="10">
        <v>2018</v>
      </c>
      <c r="I17174" s="14" t="s">
        <v>21702</v>
      </c>
    </row>
    <row r="17175" spans="1:9" s="1" customFormat="1">
      <c r="A17175" s="12">
        <v>17172</v>
      </c>
      <c r="B17175" s="10" t="s">
        <v>224</v>
      </c>
      <c r="C17175" s="10" t="s">
        <v>3</v>
      </c>
      <c r="D17175" s="10" t="s">
        <v>4982</v>
      </c>
      <c r="E17175" s="10" t="s">
        <v>12927</v>
      </c>
      <c r="F17175" s="10" t="s">
        <v>16985</v>
      </c>
      <c r="G17175" s="10">
        <v>2017</v>
      </c>
      <c r="H17175" s="10">
        <v>2018</v>
      </c>
      <c r="I17175" s="14" t="s">
        <v>21703</v>
      </c>
    </row>
    <row r="17176" spans="1:9" s="1" customFormat="1">
      <c r="A17176" s="12">
        <v>17173</v>
      </c>
      <c r="B17176" s="10" t="s">
        <v>224</v>
      </c>
      <c r="C17176" s="10" t="s">
        <v>12</v>
      </c>
      <c r="D17176" s="10" t="s">
        <v>4983</v>
      </c>
      <c r="E17176" s="10" t="s">
        <v>12928</v>
      </c>
      <c r="F17176" s="10" t="s">
        <v>16986</v>
      </c>
      <c r="G17176" s="10">
        <v>2016</v>
      </c>
      <c r="H17176" s="10">
        <v>2018</v>
      </c>
      <c r="I17176" s="14" t="s">
        <v>21704</v>
      </c>
    </row>
    <row r="17177" spans="1:9" s="1" customFormat="1">
      <c r="A17177" s="12">
        <v>17174</v>
      </c>
      <c r="B17177" s="10" t="s">
        <v>224</v>
      </c>
      <c r="C17177" s="10" t="s">
        <v>7</v>
      </c>
      <c r="D17177" s="10" t="s">
        <v>4984</v>
      </c>
      <c r="E17177" s="10" t="s">
        <v>12929</v>
      </c>
      <c r="F17177" s="10" t="s">
        <v>16802</v>
      </c>
      <c r="G17177" s="10">
        <v>2016</v>
      </c>
      <c r="H17177" s="10">
        <v>2018</v>
      </c>
      <c r="I17177" s="14" t="s">
        <v>21705</v>
      </c>
    </row>
    <row r="17178" spans="1:9" s="1" customFormat="1">
      <c r="A17178" s="12">
        <v>17175</v>
      </c>
      <c r="B17178" s="10" t="s">
        <v>224</v>
      </c>
      <c r="C17178" s="10" t="s">
        <v>3</v>
      </c>
      <c r="D17178" s="10" t="s">
        <v>4985</v>
      </c>
      <c r="E17178" s="10" t="s">
        <v>12930</v>
      </c>
      <c r="F17178" s="10" t="s">
        <v>94</v>
      </c>
      <c r="G17178" s="10">
        <v>2017</v>
      </c>
      <c r="H17178" s="10">
        <v>2018</v>
      </c>
      <c r="I17178" s="14" t="s">
        <v>21706</v>
      </c>
    </row>
    <row r="17179" spans="1:9" s="1" customFormat="1">
      <c r="A17179" s="12">
        <v>17176</v>
      </c>
      <c r="B17179" s="10" t="s">
        <v>224</v>
      </c>
      <c r="C17179" s="10" t="s">
        <v>5</v>
      </c>
      <c r="D17179" s="10" t="s">
        <v>4986</v>
      </c>
      <c r="E17179" s="10" t="s">
        <v>12931</v>
      </c>
      <c r="F17179" s="10" t="s">
        <v>16987</v>
      </c>
      <c r="G17179" s="10">
        <v>2017</v>
      </c>
      <c r="H17179" s="10">
        <v>2018</v>
      </c>
      <c r="I17179" s="14" t="s">
        <v>21707</v>
      </c>
    </row>
    <row r="17180" spans="1:9" s="1" customFormat="1">
      <c r="A17180" s="12">
        <v>17177</v>
      </c>
      <c r="B17180" s="10" t="s">
        <v>224</v>
      </c>
      <c r="C17180" s="10" t="s">
        <v>7</v>
      </c>
      <c r="D17180" s="10" t="s">
        <v>4987</v>
      </c>
      <c r="E17180" s="10" t="s">
        <v>12932</v>
      </c>
      <c r="F17180" s="10" t="s">
        <v>16883</v>
      </c>
      <c r="G17180" s="10">
        <v>2017</v>
      </c>
      <c r="H17180" s="10">
        <v>2018</v>
      </c>
      <c r="I17180" s="14" t="s">
        <v>21708</v>
      </c>
    </row>
    <row r="17181" spans="1:9" s="1" customFormat="1">
      <c r="A17181" s="12">
        <v>17178</v>
      </c>
      <c r="B17181" s="10" t="s">
        <v>224</v>
      </c>
      <c r="C17181" s="10" t="s">
        <v>3</v>
      </c>
      <c r="D17181" s="10" t="s">
        <v>4988</v>
      </c>
      <c r="E17181" s="10" t="s">
        <v>12933</v>
      </c>
      <c r="F17181" s="10" t="s">
        <v>75</v>
      </c>
      <c r="G17181" s="10">
        <v>2012</v>
      </c>
      <c r="H17181" s="10">
        <v>2018</v>
      </c>
      <c r="I17181" s="14" t="s">
        <v>21709</v>
      </c>
    </row>
    <row r="17182" spans="1:9" s="1" customFormat="1">
      <c r="A17182" s="12">
        <v>17179</v>
      </c>
      <c r="B17182" s="10" t="s">
        <v>224</v>
      </c>
      <c r="C17182" s="10" t="s">
        <v>4</v>
      </c>
      <c r="D17182" s="10" t="s">
        <v>4989</v>
      </c>
      <c r="E17182" s="10" t="s">
        <v>12934</v>
      </c>
      <c r="F17182" s="10" t="s">
        <v>16988</v>
      </c>
      <c r="G17182" s="10">
        <v>2014</v>
      </c>
      <c r="H17182" s="10">
        <v>2018</v>
      </c>
      <c r="I17182" s="14" t="s">
        <v>21710</v>
      </c>
    </row>
    <row r="17183" spans="1:9" s="1" customFormat="1">
      <c r="A17183" s="12">
        <v>17180</v>
      </c>
      <c r="B17183" s="10" t="s">
        <v>224</v>
      </c>
      <c r="C17183" s="10" t="s">
        <v>10</v>
      </c>
      <c r="D17183" s="10" t="s">
        <v>4990</v>
      </c>
      <c r="E17183" s="10" t="s">
        <v>12935</v>
      </c>
      <c r="F17183" s="10" t="s">
        <v>15801</v>
      </c>
      <c r="G17183" s="10">
        <v>2018</v>
      </c>
      <c r="H17183" s="10">
        <v>2018</v>
      </c>
      <c r="I17183" s="14" t="s">
        <v>21711</v>
      </c>
    </row>
    <row r="17184" spans="1:9" s="1" customFormat="1">
      <c r="A17184" s="12">
        <v>17181</v>
      </c>
      <c r="B17184" s="10" t="s">
        <v>224</v>
      </c>
      <c r="C17184" s="10" t="s">
        <v>3</v>
      </c>
      <c r="D17184" s="10" t="s">
        <v>4991</v>
      </c>
      <c r="E17184" s="10" t="s">
        <v>12936</v>
      </c>
      <c r="F17184" s="10" t="s">
        <v>16113</v>
      </c>
      <c r="G17184" s="10">
        <v>2017</v>
      </c>
      <c r="H17184" s="10">
        <v>2018</v>
      </c>
      <c r="I17184" s="14" t="s">
        <v>21712</v>
      </c>
    </row>
    <row r="17185" spans="1:9" s="1" customFormat="1">
      <c r="A17185" s="12">
        <v>17182</v>
      </c>
      <c r="B17185" s="10" t="s">
        <v>224</v>
      </c>
      <c r="C17185" s="10" t="s">
        <v>3</v>
      </c>
      <c r="D17185" s="10" t="s">
        <v>4992</v>
      </c>
      <c r="E17185" s="10" t="s">
        <v>12937</v>
      </c>
      <c r="F17185" s="10" t="s">
        <v>16989</v>
      </c>
      <c r="G17185" s="10">
        <v>2017</v>
      </c>
      <c r="H17185" s="10">
        <v>2018</v>
      </c>
      <c r="I17185" s="14" t="s">
        <v>21713</v>
      </c>
    </row>
    <row r="17186" spans="1:9" s="1" customFormat="1">
      <c r="A17186" s="12">
        <v>17183</v>
      </c>
      <c r="B17186" s="10" t="s">
        <v>224</v>
      </c>
      <c r="C17186" s="10" t="s">
        <v>8</v>
      </c>
      <c r="D17186" s="10" t="s">
        <v>4993</v>
      </c>
      <c r="E17186" s="10" t="s">
        <v>12938</v>
      </c>
      <c r="F17186" s="10" t="s">
        <v>16093</v>
      </c>
      <c r="G17186" s="10">
        <v>2017</v>
      </c>
      <c r="H17186" s="10">
        <v>2018</v>
      </c>
      <c r="I17186" s="14" t="s">
        <v>21714</v>
      </c>
    </row>
    <row r="17187" spans="1:9" s="1" customFormat="1">
      <c r="A17187" s="12">
        <v>17184</v>
      </c>
      <c r="B17187" s="10" t="s">
        <v>224</v>
      </c>
      <c r="C17187" s="10" t="s">
        <v>3</v>
      </c>
      <c r="D17187" s="10" t="s">
        <v>4994</v>
      </c>
      <c r="E17187" s="10" t="s">
        <v>12939</v>
      </c>
      <c r="F17187" s="10" t="s">
        <v>116</v>
      </c>
      <c r="G17187" s="10">
        <v>2017</v>
      </c>
      <c r="H17187" s="10">
        <v>2018</v>
      </c>
      <c r="I17187" s="14" t="s">
        <v>21715</v>
      </c>
    </row>
    <row r="17188" spans="1:9" s="1" customFormat="1">
      <c r="A17188" s="12">
        <v>17185</v>
      </c>
      <c r="B17188" s="10" t="s">
        <v>224</v>
      </c>
      <c r="C17188" s="10" t="s">
        <v>3</v>
      </c>
      <c r="D17188" s="10" t="s">
        <v>4995</v>
      </c>
      <c r="E17188" s="10" t="s">
        <v>12940</v>
      </c>
      <c r="F17188" s="10" t="s">
        <v>16093</v>
      </c>
      <c r="G17188" s="10">
        <v>2017</v>
      </c>
      <c r="H17188" s="10">
        <v>2018</v>
      </c>
      <c r="I17188" s="14" t="s">
        <v>21716</v>
      </c>
    </row>
    <row r="17189" spans="1:9" s="1" customFormat="1">
      <c r="A17189" s="12">
        <v>17186</v>
      </c>
      <c r="B17189" s="10" t="s">
        <v>224</v>
      </c>
      <c r="C17189" s="10" t="s">
        <v>9</v>
      </c>
      <c r="D17189" s="10" t="s">
        <v>4996</v>
      </c>
      <c r="E17189" s="10" t="s">
        <v>12941</v>
      </c>
      <c r="F17189" s="10" t="s">
        <v>16497</v>
      </c>
      <c r="G17189" s="10">
        <v>2016</v>
      </c>
      <c r="H17189" s="10">
        <v>2018</v>
      </c>
      <c r="I17189" s="14" t="s">
        <v>21717</v>
      </c>
    </row>
    <row r="17190" spans="1:9" s="1" customFormat="1">
      <c r="A17190" s="12">
        <v>17187</v>
      </c>
      <c r="B17190" s="10" t="s">
        <v>224</v>
      </c>
      <c r="C17190" s="10" t="s">
        <v>3</v>
      </c>
      <c r="D17190" s="10" t="s">
        <v>4997</v>
      </c>
      <c r="E17190" s="10" t="s">
        <v>12942</v>
      </c>
      <c r="F17190" s="10" t="s">
        <v>15914</v>
      </c>
      <c r="G17190" s="10">
        <v>2017</v>
      </c>
      <c r="H17190" s="10">
        <v>2018</v>
      </c>
      <c r="I17190" s="14" t="s">
        <v>21718</v>
      </c>
    </row>
    <row r="17191" spans="1:9" s="1" customFormat="1">
      <c r="A17191" s="12">
        <v>17188</v>
      </c>
      <c r="B17191" s="10" t="s">
        <v>224</v>
      </c>
      <c r="C17191" s="10" t="s">
        <v>3</v>
      </c>
      <c r="D17191" s="10" t="s">
        <v>4998</v>
      </c>
      <c r="E17191" s="10" t="s">
        <v>12943</v>
      </c>
      <c r="F17191" s="10" t="s">
        <v>16981</v>
      </c>
      <c r="G17191" s="10">
        <v>2017</v>
      </c>
      <c r="H17191" s="10">
        <v>2018</v>
      </c>
      <c r="I17191" s="14" t="s">
        <v>21719</v>
      </c>
    </row>
    <row r="17192" spans="1:9" s="1" customFormat="1">
      <c r="A17192" s="12">
        <v>17189</v>
      </c>
      <c r="B17192" s="10" t="s">
        <v>224</v>
      </c>
      <c r="C17192" s="10" t="s">
        <v>10</v>
      </c>
      <c r="D17192" s="10" t="s">
        <v>4999</v>
      </c>
      <c r="E17192" s="10" t="s">
        <v>11762</v>
      </c>
      <c r="F17192" s="10" t="s">
        <v>15844</v>
      </c>
      <c r="G17192" s="10">
        <v>2015</v>
      </c>
      <c r="H17192" s="10">
        <v>2018</v>
      </c>
      <c r="I17192" s="14" t="s">
        <v>21720</v>
      </c>
    </row>
    <row r="17193" spans="1:9" s="1" customFormat="1">
      <c r="A17193" s="12">
        <v>17190</v>
      </c>
      <c r="B17193" s="10" t="s">
        <v>224</v>
      </c>
      <c r="C17193" s="10" t="s">
        <v>8</v>
      </c>
      <c r="D17193" s="10" t="s">
        <v>1028</v>
      </c>
      <c r="E17193" s="10" t="s">
        <v>12944</v>
      </c>
      <c r="F17193" s="10"/>
      <c r="G17193" s="10">
        <v>2017</v>
      </c>
      <c r="H17193" s="10">
        <v>2018</v>
      </c>
      <c r="I17193" s="14" t="s">
        <v>21721</v>
      </c>
    </row>
    <row r="17194" spans="1:9" s="1" customFormat="1">
      <c r="A17194" s="12">
        <v>17191</v>
      </c>
      <c r="B17194" s="10" t="s">
        <v>224</v>
      </c>
      <c r="C17194" s="10" t="s">
        <v>12</v>
      </c>
      <c r="D17194" s="10" t="s">
        <v>5000</v>
      </c>
      <c r="E17194" s="10" t="s">
        <v>12945</v>
      </c>
      <c r="F17194" s="10" t="s">
        <v>139</v>
      </c>
      <c r="G17194" s="10">
        <v>2017</v>
      </c>
      <c r="H17194" s="10">
        <v>2018</v>
      </c>
      <c r="I17194" s="14" t="s">
        <v>21722</v>
      </c>
    </row>
    <row r="17195" spans="1:9" s="1" customFormat="1">
      <c r="A17195" s="12">
        <v>17192</v>
      </c>
      <c r="B17195" s="10" t="s">
        <v>224</v>
      </c>
      <c r="C17195" s="10" t="s">
        <v>7</v>
      </c>
      <c r="D17195" s="10" t="s">
        <v>5001</v>
      </c>
      <c r="E17195" s="10" t="s">
        <v>12946</v>
      </c>
      <c r="F17195" s="10" t="s">
        <v>16990</v>
      </c>
      <c r="G17195" s="10">
        <v>2017</v>
      </c>
      <c r="H17195" s="10">
        <v>2018</v>
      </c>
      <c r="I17195" s="14" t="s">
        <v>21723</v>
      </c>
    </row>
    <row r="17196" spans="1:9" s="1" customFormat="1">
      <c r="A17196" s="12">
        <v>17193</v>
      </c>
      <c r="B17196" s="10" t="s">
        <v>224</v>
      </c>
      <c r="C17196" s="10" t="s">
        <v>11</v>
      </c>
      <c r="D17196" s="10" t="s">
        <v>5002</v>
      </c>
      <c r="E17196" s="10" t="s">
        <v>12947</v>
      </c>
      <c r="F17196" s="10" t="s">
        <v>168</v>
      </c>
      <c r="G17196" s="10">
        <v>2018</v>
      </c>
      <c r="H17196" s="10">
        <v>2018</v>
      </c>
      <c r="I17196" s="14" t="s">
        <v>21724</v>
      </c>
    </row>
    <row r="17197" spans="1:9" s="1" customFormat="1">
      <c r="A17197" s="12">
        <v>17194</v>
      </c>
      <c r="B17197" s="10" t="s">
        <v>224</v>
      </c>
      <c r="C17197" s="10" t="s">
        <v>4</v>
      </c>
      <c r="D17197" s="10" t="s">
        <v>5003</v>
      </c>
      <c r="E17197" s="10" t="s">
        <v>12948</v>
      </c>
      <c r="F17197" s="10" t="s">
        <v>161</v>
      </c>
      <c r="G17197" s="10">
        <v>2014</v>
      </c>
      <c r="H17197" s="10">
        <v>2018</v>
      </c>
      <c r="I17197" s="14" t="s">
        <v>21725</v>
      </c>
    </row>
    <row r="17198" spans="1:9" s="1" customFormat="1">
      <c r="A17198" s="12">
        <v>17195</v>
      </c>
      <c r="B17198" s="10" t="s">
        <v>224</v>
      </c>
      <c r="C17198" s="10" t="s">
        <v>7</v>
      </c>
      <c r="D17198" s="10" t="s">
        <v>5004</v>
      </c>
      <c r="E17198" s="10" t="s">
        <v>12949</v>
      </c>
      <c r="F17198" s="10" t="s">
        <v>16991</v>
      </c>
      <c r="G17198" s="10">
        <v>2017</v>
      </c>
      <c r="H17198" s="10">
        <v>2018</v>
      </c>
      <c r="I17198" s="14" t="s">
        <v>21726</v>
      </c>
    </row>
    <row r="17199" spans="1:9" s="1" customFormat="1">
      <c r="A17199" s="12">
        <v>17196</v>
      </c>
      <c r="B17199" s="10" t="s">
        <v>224</v>
      </c>
      <c r="C17199" s="10" t="s">
        <v>11</v>
      </c>
      <c r="D17199" s="10" t="s">
        <v>5005</v>
      </c>
      <c r="E17199" s="10" t="s">
        <v>12345</v>
      </c>
      <c r="F17199" s="10" t="s">
        <v>147</v>
      </c>
      <c r="G17199" s="10">
        <v>2009</v>
      </c>
      <c r="H17199" s="10">
        <v>2018</v>
      </c>
      <c r="I17199" s="14" t="s">
        <v>21727</v>
      </c>
    </row>
    <row r="17200" spans="1:9" s="1" customFormat="1">
      <c r="A17200" s="12">
        <v>17197</v>
      </c>
      <c r="B17200" s="10" t="s">
        <v>224</v>
      </c>
      <c r="C17200" s="10" t="s">
        <v>9</v>
      </c>
      <c r="D17200" s="10" t="s">
        <v>5006</v>
      </c>
      <c r="E17200" s="10" t="s">
        <v>12950</v>
      </c>
      <c r="F17200" s="10" t="s">
        <v>179</v>
      </c>
      <c r="G17200" s="10">
        <v>2012</v>
      </c>
      <c r="H17200" s="10">
        <v>2018</v>
      </c>
      <c r="I17200" s="14" t="s">
        <v>21728</v>
      </c>
    </row>
    <row r="17201" spans="1:9" s="1" customFormat="1">
      <c r="A17201" s="12">
        <v>17198</v>
      </c>
      <c r="B17201" s="10" t="s">
        <v>224</v>
      </c>
      <c r="C17201" s="10" t="s">
        <v>3</v>
      </c>
      <c r="D17201" s="10" t="s">
        <v>5007</v>
      </c>
      <c r="E17201" s="10" t="s">
        <v>12951</v>
      </c>
      <c r="F17201" s="10" t="s">
        <v>168</v>
      </c>
      <c r="G17201" s="10">
        <v>2017</v>
      </c>
      <c r="H17201" s="10">
        <v>2018</v>
      </c>
      <c r="I17201" s="14" t="s">
        <v>21729</v>
      </c>
    </row>
    <row r="17202" spans="1:9" s="1" customFormat="1">
      <c r="A17202" s="12">
        <v>17199</v>
      </c>
      <c r="B17202" s="10" t="s">
        <v>224</v>
      </c>
      <c r="C17202" s="10" t="s">
        <v>12</v>
      </c>
      <c r="D17202" s="10" t="s">
        <v>5008</v>
      </c>
      <c r="E17202" s="10" t="s">
        <v>12952</v>
      </c>
      <c r="F17202" s="10" t="s">
        <v>15754</v>
      </c>
      <c r="G17202" s="10">
        <v>2011</v>
      </c>
      <c r="H17202" s="10">
        <v>2018</v>
      </c>
      <c r="I17202" s="14" t="s">
        <v>21730</v>
      </c>
    </row>
    <row r="17203" spans="1:9" s="1" customFormat="1">
      <c r="A17203" s="12">
        <v>17200</v>
      </c>
      <c r="B17203" s="10" t="s">
        <v>224</v>
      </c>
      <c r="C17203" s="10" t="s">
        <v>3</v>
      </c>
      <c r="D17203" s="10" t="s">
        <v>5009</v>
      </c>
      <c r="E17203" s="10" t="s">
        <v>12953</v>
      </c>
      <c r="F17203" s="10" t="s">
        <v>16134</v>
      </c>
      <c r="G17203" s="10">
        <v>2015</v>
      </c>
      <c r="H17203" s="10">
        <v>2018</v>
      </c>
      <c r="I17203" s="14" t="s">
        <v>21731</v>
      </c>
    </row>
    <row r="17204" spans="1:9" s="1" customFormat="1">
      <c r="A17204" s="12">
        <v>17201</v>
      </c>
      <c r="B17204" s="10" t="s">
        <v>224</v>
      </c>
      <c r="C17204" s="10" t="s">
        <v>3</v>
      </c>
      <c r="D17204" s="10" t="s">
        <v>5010</v>
      </c>
      <c r="E17204" s="10" t="s">
        <v>12954</v>
      </c>
      <c r="F17204" s="10" t="s">
        <v>16779</v>
      </c>
      <c r="G17204" s="10">
        <v>2017</v>
      </c>
      <c r="H17204" s="10">
        <v>2018</v>
      </c>
      <c r="I17204" s="14" t="s">
        <v>21732</v>
      </c>
    </row>
    <row r="17205" spans="1:9" s="1" customFormat="1">
      <c r="A17205" s="12">
        <v>17202</v>
      </c>
      <c r="B17205" s="10" t="s">
        <v>224</v>
      </c>
      <c r="C17205" s="10" t="s">
        <v>7</v>
      </c>
      <c r="D17205" s="10" t="s">
        <v>5011</v>
      </c>
      <c r="E17205" s="10" t="s">
        <v>12955</v>
      </c>
      <c r="F17205" s="10" t="s">
        <v>15773</v>
      </c>
      <c r="G17205" s="10">
        <v>2016</v>
      </c>
      <c r="H17205" s="10">
        <v>2018</v>
      </c>
      <c r="I17205" s="14" t="s">
        <v>21733</v>
      </c>
    </row>
    <row r="17206" spans="1:9" s="1" customFormat="1">
      <c r="A17206" s="12">
        <v>17203</v>
      </c>
      <c r="B17206" s="10" t="s">
        <v>224</v>
      </c>
      <c r="C17206" s="10" t="s">
        <v>12</v>
      </c>
      <c r="D17206" s="10" t="s">
        <v>5012</v>
      </c>
      <c r="E17206" s="10" t="s">
        <v>12408</v>
      </c>
      <c r="F17206" s="10" t="s">
        <v>16992</v>
      </c>
      <c r="G17206" s="10">
        <v>2018</v>
      </c>
      <c r="H17206" s="10">
        <v>2018</v>
      </c>
      <c r="I17206" s="14" t="s">
        <v>21734</v>
      </c>
    </row>
    <row r="17207" spans="1:9" s="1" customFormat="1">
      <c r="A17207" s="12">
        <v>17204</v>
      </c>
      <c r="B17207" s="10" t="s">
        <v>224</v>
      </c>
      <c r="C17207" s="10" t="s">
        <v>3</v>
      </c>
      <c r="D17207" s="10" t="s">
        <v>5013</v>
      </c>
      <c r="E17207" s="10" t="s">
        <v>12956</v>
      </c>
      <c r="F17207" s="10" t="s">
        <v>16993</v>
      </c>
      <c r="G17207" s="10">
        <v>2017</v>
      </c>
      <c r="H17207" s="10">
        <v>2018</v>
      </c>
      <c r="I17207" s="14" t="s">
        <v>21735</v>
      </c>
    </row>
    <row r="17208" spans="1:9" s="1" customFormat="1">
      <c r="A17208" s="12">
        <v>17205</v>
      </c>
      <c r="B17208" s="10" t="s">
        <v>224</v>
      </c>
      <c r="C17208" s="10" t="s">
        <v>10</v>
      </c>
      <c r="D17208" s="10" t="s">
        <v>5014</v>
      </c>
      <c r="E17208" s="10" t="s">
        <v>10176</v>
      </c>
      <c r="F17208" s="10" t="s">
        <v>160</v>
      </c>
      <c r="G17208" s="10">
        <v>2016</v>
      </c>
      <c r="H17208" s="10">
        <v>2018</v>
      </c>
      <c r="I17208" s="14" t="s">
        <v>21736</v>
      </c>
    </row>
    <row r="17209" spans="1:9" s="1" customFormat="1">
      <c r="A17209" s="12">
        <v>17206</v>
      </c>
      <c r="B17209" s="10" t="s">
        <v>224</v>
      </c>
      <c r="C17209" s="10" t="s">
        <v>3</v>
      </c>
      <c r="D17209" s="10" t="s">
        <v>5015</v>
      </c>
      <c r="E17209" s="10" t="s">
        <v>12957</v>
      </c>
      <c r="F17209" s="10" t="s">
        <v>151</v>
      </c>
      <c r="G17209" s="10">
        <v>2008</v>
      </c>
      <c r="H17209" s="10">
        <v>2018</v>
      </c>
      <c r="I17209" s="14" t="s">
        <v>21737</v>
      </c>
    </row>
    <row r="17210" spans="1:9" s="1" customFormat="1">
      <c r="A17210" s="12">
        <v>17207</v>
      </c>
      <c r="B17210" s="10" t="s">
        <v>224</v>
      </c>
      <c r="C17210" s="10" t="s">
        <v>9</v>
      </c>
      <c r="D17210" s="10" t="s">
        <v>5016</v>
      </c>
      <c r="E17210" s="10" t="s">
        <v>12958</v>
      </c>
      <c r="F17210" s="10" t="s">
        <v>16296</v>
      </c>
      <c r="G17210" s="10">
        <v>2010</v>
      </c>
      <c r="H17210" s="10">
        <v>2018</v>
      </c>
      <c r="I17210" s="14" t="s">
        <v>21738</v>
      </c>
    </row>
    <row r="17211" spans="1:9" s="1" customFormat="1">
      <c r="A17211" s="12">
        <v>17208</v>
      </c>
      <c r="B17211" s="10" t="s">
        <v>224</v>
      </c>
      <c r="C17211" s="10" t="s">
        <v>11</v>
      </c>
      <c r="D17211" s="10" t="s">
        <v>5017</v>
      </c>
      <c r="E17211" s="10" t="s">
        <v>12959</v>
      </c>
      <c r="F17211" s="10" t="s">
        <v>16126</v>
      </c>
      <c r="G17211" s="10">
        <v>2014</v>
      </c>
      <c r="H17211" s="10">
        <v>2018</v>
      </c>
      <c r="I17211" s="14" t="s">
        <v>21739</v>
      </c>
    </row>
    <row r="17212" spans="1:9" s="1" customFormat="1">
      <c r="A17212" s="12">
        <v>17209</v>
      </c>
      <c r="B17212" s="10" t="s">
        <v>224</v>
      </c>
      <c r="C17212" s="10" t="s">
        <v>3</v>
      </c>
      <c r="D17212" s="10" t="s">
        <v>5018</v>
      </c>
      <c r="E17212" s="10" t="s">
        <v>12960</v>
      </c>
      <c r="F17212" s="10" t="s">
        <v>16012</v>
      </c>
      <c r="G17212" s="10">
        <v>2009</v>
      </c>
      <c r="H17212" s="10">
        <v>2018</v>
      </c>
      <c r="I17212" s="14" t="s">
        <v>21740</v>
      </c>
    </row>
    <row r="17213" spans="1:9" s="1" customFormat="1">
      <c r="A17213" s="12">
        <v>17210</v>
      </c>
      <c r="B17213" s="10" t="s">
        <v>224</v>
      </c>
      <c r="C17213" s="10" t="s">
        <v>9</v>
      </c>
      <c r="D17213" s="10" t="s">
        <v>5019</v>
      </c>
      <c r="E17213" s="10" t="s">
        <v>12961</v>
      </c>
      <c r="F17213" s="10" t="s">
        <v>15828</v>
      </c>
      <c r="G17213" s="10">
        <v>2007</v>
      </c>
      <c r="H17213" s="10">
        <v>2018</v>
      </c>
      <c r="I17213" s="14" t="s">
        <v>21741</v>
      </c>
    </row>
    <row r="17214" spans="1:9" s="1" customFormat="1">
      <c r="A17214" s="12">
        <v>17211</v>
      </c>
      <c r="B17214" s="10" t="s">
        <v>224</v>
      </c>
      <c r="C17214" s="10" t="s">
        <v>9</v>
      </c>
      <c r="D17214" s="10" t="s">
        <v>5020</v>
      </c>
      <c r="E17214" s="10" t="s">
        <v>12962</v>
      </c>
      <c r="F17214" s="10" t="s">
        <v>146</v>
      </c>
      <c r="G17214" s="10">
        <v>2011</v>
      </c>
      <c r="H17214" s="10">
        <v>2018</v>
      </c>
      <c r="I17214" s="14" t="s">
        <v>21742</v>
      </c>
    </row>
    <row r="17215" spans="1:9" s="1" customFormat="1">
      <c r="A17215" s="12">
        <v>17212</v>
      </c>
      <c r="B17215" s="10" t="s">
        <v>224</v>
      </c>
      <c r="C17215" s="10" t="s">
        <v>7</v>
      </c>
      <c r="D17215" s="10" t="s">
        <v>5021</v>
      </c>
      <c r="E17215" s="10" t="s">
        <v>9220</v>
      </c>
      <c r="F17215" s="10" t="s">
        <v>16523</v>
      </c>
      <c r="G17215" s="10">
        <v>2012</v>
      </c>
      <c r="H17215" s="10">
        <v>2018</v>
      </c>
      <c r="I17215" s="14" t="s">
        <v>21743</v>
      </c>
    </row>
    <row r="17216" spans="1:9" s="1" customFormat="1">
      <c r="A17216" s="12">
        <v>17213</v>
      </c>
      <c r="B17216" s="10" t="s">
        <v>224</v>
      </c>
      <c r="C17216" s="10" t="s">
        <v>12</v>
      </c>
      <c r="D17216" s="10" t="s">
        <v>5022</v>
      </c>
      <c r="E17216" s="10" t="s">
        <v>12963</v>
      </c>
      <c r="F17216" s="10" t="s">
        <v>16994</v>
      </c>
      <c r="G17216" s="10">
        <v>2017</v>
      </c>
      <c r="H17216" s="10">
        <v>2018</v>
      </c>
      <c r="I17216" s="14" t="s">
        <v>21744</v>
      </c>
    </row>
    <row r="17217" spans="1:9" s="1" customFormat="1">
      <c r="A17217" s="12">
        <v>17214</v>
      </c>
      <c r="B17217" s="10" t="s">
        <v>224</v>
      </c>
      <c r="C17217" s="10" t="s">
        <v>3</v>
      </c>
      <c r="D17217" s="10" t="s">
        <v>5023</v>
      </c>
      <c r="E17217" s="10" t="s">
        <v>12964</v>
      </c>
      <c r="F17217" s="10" t="s">
        <v>16995</v>
      </c>
      <c r="G17217" s="10">
        <v>2014</v>
      </c>
      <c r="H17217" s="10">
        <v>2018</v>
      </c>
      <c r="I17217" s="14" t="s">
        <v>21745</v>
      </c>
    </row>
    <row r="17218" spans="1:9" s="1" customFormat="1">
      <c r="A17218" s="12">
        <v>17215</v>
      </c>
      <c r="B17218" s="10" t="s">
        <v>224</v>
      </c>
      <c r="C17218" s="10" t="s">
        <v>10</v>
      </c>
      <c r="D17218" s="10" t="s">
        <v>5024</v>
      </c>
      <c r="E17218" s="10" t="s">
        <v>12965</v>
      </c>
      <c r="F17218" s="10" t="s">
        <v>15779</v>
      </c>
      <c r="G17218" s="10">
        <v>2017</v>
      </c>
      <c r="H17218" s="10">
        <v>2018</v>
      </c>
      <c r="I17218" s="14" t="s">
        <v>21746</v>
      </c>
    </row>
    <row r="17219" spans="1:9" s="1" customFormat="1">
      <c r="A17219" s="12">
        <v>17216</v>
      </c>
      <c r="B17219" s="10" t="s">
        <v>224</v>
      </c>
      <c r="C17219" s="10" t="s">
        <v>11</v>
      </c>
      <c r="D17219" s="10" t="s">
        <v>5025</v>
      </c>
      <c r="E17219" s="10" t="s">
        <v>12966</v>
      </c>
      <c r="F17219" s="10" t="s">
        <v>16996</v>
      </c>
      <c r="G17219" s="10">
        <v>2007</v>
      </c>
      <c r="H17219" s="10">
        <v>2018</v>
      </c>
      <c r="I17219" s="14" t="s">
        <v>21747</v>
      </c>
    </row>
    <row r="17220" spans="1:9" s="1" customFormat="1">
      <c r="A17220" s="12">
        <v>17217</v>
      </c>
      <c r="B17220" s="10" t="s">
        <v>224</v>
      </c>
      <c r="C17220" s="10" t="s">
        <v>3</v>
      </c>
      <c r="D17220" s="10" t="s">
        <v>5026</v>
      </c>
      <c r="E17220" s="10" t="s">
        <v>12967</v>
      </c>
      <c r="F17220" s="10" t="s">
        <v>15816</v>
      </c>
      <c r="G17220" s="10">
        <v>2010</v>
      </c>
      <c r="H17220" s="10">
        <v>2018</v>
      </c>
      <c r="I17220" s="14" t="s">
        <v>21748</v>
      </c>
    </row>
    <row r="17221" spans="1:9" s="1" customFormat="1">
      <c r="A17221" s="12">
        <v>17218</v>
      </c>
      <c r="B17221" s="10" t="s">
        <v>224</v>
      </c>
      <c r="C17221" s="10" t="s">
        <v>3</v>
      </c>
      <c r="D17221" s="10" t="s">
        <v>5027</v>
      </c>
      <c r="E17221" s="10" t="s">
        <v>12967</v>
      </c>
      <c r="F17221" s="10" t="s">
        <v>15816</v>
      </c>
      <c r="G17221" s="10">
        <v>2010</v>
      </c>
      <c r="H17221" s="10">
        <v>2018</v>
      </c>
      <c r="I17221" s="14" t="s">
        <v>21749</v>
      </c>
    </row>
    <row r="17222" spans="1:9" s="1" customFormat="1">
      <c r="A17222" s="12">
        <v>17219</v>
      </c>
      <c r="B17222" s="10" t="s">
        <v>224</v>
      </c>
      <c r="C17222" s="10" t="s">
        <v>3</v>
      </c>
      <c r="D17222" s="10" t="s">
        <v>5028</v>
      </c>
      <c r="E17222" s="10" t="s">
        <v>12967</v>
      </c>
      <c r="F17222" s="10" t="s">
        <v>15816</v>
      </c>
      <c r="G17222" s="10">
        <v>2010</v>
      </c>
      <c r="H17222" s="10">
        <v>2018</v>
      </c>
      <c r="I17222" s="14" t="s">
        <v>21750</v>
      </c>
    </row>
    <row r="17223" spans="1:9" s="1" customFormat="1">
      <c r="A17223" s="12">
        <v>17220</v>
      </c>
      <c r="B17223" s="10" t="s">
        <v>224</v>
      </c>
      <c r="C17223" s="10" t="s">
        <v>3</v>
      </c>
      <c r="D17223" s="10" t="s">
        <v>5029</v>
      </c>
      <c r="E17223" s="10" t="s">
        <v>12967</v>
      </c>
      <c r="F17223" s="10" t="s">
        <v>15816</v>
      </c>
      <c r="G17223" s="10">
        <v>2010</v>
      </c>
      <c r="H17223" s="10">
        <v>2018</v>
      </c>
      <c r="I17223" s="14" t="s">
        <v>21751</v>
      </c>
    </row>
    <row r="17224" spans="1:9" s="1" customFormat="1">
      <c r="A17224" s="12">
        <v>17221</v>
      </c>
      <c r="B17224" s="10" t="s">
        <v>224</v>
      </c>
      <c r="C17224" s="10" t="s">
        <v>3</v>
      </c>
      <c r="D17224" s="10" t="s">
        <v>5030</v>
      </c>
      <c r="E17224" s="10" t="s">
        <v>12967</v>
      </c>
      <c r="F17224" s="10" t="s">
        <v>15816</v>
      </c>
      <c r="G17224" s="10">
        <v>2011</v>
      </c>
      <c r="H17224" s="10">
        <v>2018</v>
      </c>
      <c r="I17224" s="14" t="s">
        <v>21752</v>
      </c>
    </row>
    <row r="17225" spans="1:9" s="1" customFormat="1">
      <c r="A17225" s="12">
        <v>17222</v>
      </c>
      <c r="B17225" s="10" t="s">
        <v>224</v>
      </c>
      <c r="C17225" s="10" t="s">
        <v>3</v>
      </c>
      <c r="D17225" s="10" t="s">
        <v>5031</v>
      </c>
      <c r="E17225" s="10" t="s">
        <v>12968</v>
      </c>
      <c r="F17225" s="10" t="s">
        <v>16335</v>
      </c>
      <c r="G17225" s="10">
        <v>2017</v>
      </c>
      <c r="H17225" s="10">
        <v>2018</v>
      </c>
      <c r="I17225" s="14" t="s">
        <v>21753</v>
      </c>
    </row>
    <row r="17226" spans="1:9" s="1" customFormat="1">
      <c r="A17226" s="12">
        <v>17223</v>
      </c>
      <c r="B17226" s="10" t="s">
        <v>224</v>
      </c>
      <c r="C17226" s="10" t="s">
        <v>8</v>
      </c>
      <c r="D17226" s="10" t="s">
        <v>5032</v>
      </c>
      <c r="E17226" s="10" t="s">
        <v>11499</v>
      </c>
      <c r="F17226" s="10" t="s">
        <v>16632</v>
      </c>
      <c r="G17226" s="10">
        <v>2009</v>
      </c>
      <c r="H17226" s="10">
        <v>2018</v>
      </c>
      <c r="I17226" s="14" t="s">
        <v>21754</v>
      </c>
    </row>
    <row r="17227" spans="1:9" s="1" customFormat="1">
      <c r="A17227" s="12">
        <v>17224</v>
      </c>
      <c r="B17227" s="10" t="s">
        <v>224</v>
      </c>
      <c r="C17227" s="10" t="s">
        <v>7</v>
      </c>
      <c r="D17227" s="10" t="s">
        <v>5033</v>
      </c>
      <c r="E17227" s="10" t="s">
        <v>12969</v>
      </c>
      <c r="F17227" s="10" t="s">
        <v>15773</v>
      </c>
      <c r="G17227" s="10">
        <v>2018</v>
      </c>
      <c r="H17227" s="10">
        <v>2018</v>
      </c>
      <c r="I17227" s="14" t="s">
        <v>21755</v>
      </c>
    </row>
    <row r="17228" spans="1:9" s="1" customFormat="1">
      <c r="A17228" s="12">
        <v>17225</v>
      </c>
      <c r="B17228" s="10" t="s">
        <v>224</v>
      </c>
      <c r="C17228" s="10" t="s">
        <v>7</v>
      </c>
      <c r="D17228" s="10" t="s">
        <v>5034</v>
      </c>
      <c r="E17228" s="10" t="s">
        <v>12970</v>
      </c>
      <c r="F17228" s="10" t="s">
        <v>16997</v>
      </c>
      <c r="G17228" s="10">
        <v>2011</v>
      </c>
      <c r="H17228" s="10">
        <v>2018</v>
      </c>
      <c r="I17228" s="14" t="s">
        <v>21756</v>
      </c>
    </row>
    <row r="17229" spans="1:9" s="1" customFormat="1">
      <c r="A17229" s="12">
        <v>17226</v>
      </c>
      <c r="B17229" s="10" t="s">
        <v>224</v>
      </c>
      <c r="C17229" s="10" t="s">
        <v>3</v>
      </c>
      <c r="D17229" s="10" t="s">
        <v>5035</v>
      </c>
      <c r="E17229" s="10" t="s">
        <v>12971</v>
      </c>
      <c r="F17229" s="10" t="s">
        <v>151</v>
      </c>
      <c r="G17229" s="10">
        <v>2017</v>
      </c>
      <c r="H17229" s="10">
        <v>2018</v>
      </c>
      <c r="I17229" s="14" t="s">
        <v>21757</v>
      </c>
    </row>
    <row r="17230" spans="1:9" s="1" customFormat="1">
      <c r="A17230" s="12">
        <v>17227</v>
      </c>
      <c r="B17230" s="10" t="s">
        <v>224</v>
      </c>
      <c r="C17230" s="10" t="s">
        <v>11</v>
      </c>
      <c r="D17230" s="10" t="s">
        <v>5036</v>
      </c>
      <c r="E17230" s="10" t="s">
        <v>12972</v>
      </c>
      <c r="F17230" s="10" t="s">
        <v>16363</v>
      </c>
      <c r="G17230" s="10">
        <v>2017</v>
      </c>
      <c r="H17230" s="10">
        <v>2018</v>
      </c>
      <c r="I17230" s="14" t="s">
        <v>21758</v>
      </c>
    </row>
    <row r="17231" spans="1:9" s="1" customFormat="1">
      <c r="A17231" s="12">
        <v>17228</v>
      </c>
      <c r="B17231" s="10" t="s">
        <v>224</v>
      </c>
      <c r="C17231" s="10" t="s">
        <v>3</v>
      </c>
      <c r="D17231" s="10" t="s">
        <v>5037</v>
      </c>
      <c r="E17231" s="10" t="s">
        <v>12973</v>
      </c>
      <c r="F17231" s="10" t="s">
        <v>16189</v>
      </c>
      <c r="G17231" s="10">
        <v>2015</v>
      </c>
      <c r="H17231" s="10">
        <v>2018</v>
      </c>
      <c r="I17231" s="14" t="s">
        <v>21759</v>
      </c>
    </row>
    <row r="17232" spans="1:9" s="1" customFormat="1">
      <c r="A17232" s="12">
        <v>17229</v>
      </c>
      <c r="B17232" s="10" t="s">
        <v>224</v>
      </c>
      <c r="C17232" s="10" t="s">
        <v>3</v>
      </c>
      <c r="D17232" s="10" t="s">
        <v>5038</v>
      </c>
      <c r="E17232" s="10" t="s">
        <v>12974</v>
      </c>
      <c r="F17232" s="10" t="s">
        <v>15902</v>
      </c>
      <c r="G17232" s="10">
        <v>2014</v>
      </c>
      <c r="H17232" s="10">
        <v>2018</v>
      </c>
      <c r="I17232" s="14" t="s">
        <v>21760</v>
      </c>
    </row>
    <row r="17233" spans="1:9" s="1" customFormat="1">
      <c r="A17233" s="12">
        <v>17230</v>
      </c>
      <c r="B17233" s="10" t="s">
        <v>224</v>
      </c>
      <c r="C17233" s="10" t="s">
        <v>7</v>
      </c>
      <c r="D17233" s="10" t="s">
        <v>5039</v>
      </c>
      <c r="E17233" s="10" t="s">
        <v>12975</v>
      </c>
      <c r="F17233" s="10" t="s">
        <v>16998</v>
      </c>
      <c r="G17233" s="10">
        <v>2011</v>
      </c>
      <c r="H17233" s="10">
        <v>2018</v>
      </c>
      <c r="I17233" s="14" t="s">
        <v>21761</v>
      </c>
    </row>
    <row r="17234" spans="1:9" s="1" customFormat="1">
      <c r="A17234" s="12">
        <v>17231</v>
      </c>
      <c r="B17234" s="10" t="s">
        <v>224</v>
      </c>
      <c r="C17234" s="10" t="s">
        <v>8</v>
      </c>
      <c r="D17234" s="10" t="s">
        <v>5040</v>
      </c>
      <c r="E17234" s="10" t="s">
        <v>12976</v>
      </c>
      <c r="F17234" s="10" t="s">
        <v>16999</v>
      </c>
      <c r="G17234" s="10">
        <v>2018</v>
      </c>
      <c r="H17234" s="10">
        <v>2018</v>
      </c>
      <c r="I17234" s="14" t="s">
        <v>21762</v>
      </c>
    </row>
    <row r="17235" spans="1:9" s="1" customFormat="1">
      <c r="A17235" s="12">
        <v>17232</v>
      </c>
      <c r="B17235" s="10" t="s">
        <v>224</v>
      </c>
      <c r="C17235" s="10" t="s">
        <v>7</v>
      </c>
      <c r="D17235" s="10" t="s">
        <v>5041</v>
      </c>
      <c r="E17235" s="10" t="s">
        <v>12977</v>
      </c>
      <c r="F17235" s="10" t="s">
        <v>17000</v>
      </c>
      <c r="G17235" s="10">
        <v>2018</v>
      </c>
      <c r="H17235" s="10">
        <v>2018</v>
      </c>
      <c r="I17235" s="14" t="s">
        <v>21763</v>
      </c>
    </row>
    <row r="17236" spans="1:9" s="1" customFormat="1">
      <c r="A17236" s="12">
        <v>17233</v>
      </c>
      <c r="B17236" s="10" t="s">
        <v>224</v>
      </c>
      <c r="C17236" s="10" t="s">
        <v>7</v>
      </c>
      <c r="D17236" s="10" t="s">
        <v>5042</v>
      </c>
      <c r="E17236" s="10" t="s">
        <v>12977</v>
      </c>
      <c r="F17236" s="10" t="s">
        <v>17000</v>
      </c>
      <c r="G17236" s="10">
        <v>2018</v>
      </c>
      <c r="H17236" s="10">
        <v>2018</v>
      </c>
      <c r="I17236" s="14" t="s">
        <v>21763</v>
      </c>
    </row>
    <row r="17237" spans="1:9" s="1" customFormat="1">
      <c r="A17237" s="12">
        <v>17234</v>
      </c>
      <c r="B17237" s="10" t="s">
        <v>224</v>
      </c>
      <c r="C17237" s="10" t="s">
        <v>8</v>
      </c>
      <c r="D17237" s="10" t="s">
        <v>5043</v>
      </c>
      <c r="E17237" s="10" t="s">
        <v>12978</v>
      </c>
      <c r="F17237" s="10" t="s">
        <v>16002</v>
      </c>
      <c r="G17237" s="10">
        <v>2017</v>
      </c>
      <c r="H17237" s="10">
        <v>2018</v>
      </c>
      <c r="I17237" s="14" t="s">
        <v>21764</v>
      </c>
    </row>
    <row r="17238" spans="1:9" s="1" customFormat="1">
      <c r="A17238" s="12">
        <v>17235</v>
      </c>
      <c r="B17238" s="10" t="s">
        <v>224</v>
      </c>
      <c r="C17238" s="10" t="s">
        <v>7</v>
      </c>
      <c r="D17238" s="10" t="s">
        <v>5044</v>
      </c>
      <c r="E17238" s="10" t="s">
        <v>12979</v>
      </c>
      <c r="F17238" s="10" t="s">
        <v>219</v>
      </c>
      <c r="G17238" s="10">
        <v>2018</v>
      </c>
      <c r="H17238" s="10">
        <v>2018</v>
      </c>
      <c r="I17238" s="14" t="s">
        <v>21765</v>
      </c>
    </row>
    <row r="17239" spans="1:9" s="1" customFormat="1">
      <c r="A17239" s="12">
        <v>17236</v>
      </c>
      <c r="B17239" s="10" t="s">
        <v>224</v>
      </c>
      <c r="C17239" s="10" t="s">
        <v>8</v>
      </c>
      <c r="D17239" s="10" t="s">
        <v>5045</v>
      </c>
      <c r="E17239" s="10" t="s">
        <v>12980</v>
      </c>
      <c r="F17239" s="10" t="s">
        <v>17001</v>
      </c>
      <c r="G17239" s="10">
        <v>2010</v>
      </c>
      <c r="H17239" s="10">
        <v>2018</v>
      </c>
      <c r="I17239" s="14" t="s">
        <v>21766</v>
      </c>
    </row>
    <row r="17240" spans="1:9" s="1" customFormat="1">
      <c r="A17240" s="12">
        <v>17237</v>
      </c>
      <c r="B17240" s="10" t="s">
        <v>224</v>
      </c>
      <c r="C17240" s="10" t="s">
        <v>3</v>
      </c>
      <c r="D17240" s="10" t="s">
        <v>5046</v>
      </c>
      <c r="E17240" s="10" t="s">
        <v>12981</v>
      </c>
      <c r="F17240" s="10" t="s">
        <v>16157</v>
      </c>
      <c r="G17240" s="10">
        <v>2017</v>
      </c>
      <c r="H17240" s="10">
        <v>2018</v>
      </c>
      <c r="I17240" s="14" t="s">
        <v>21767</v>
      </c>
    </row>
    <row r="17241" spans="1:9" s="1" customFormat="1">
      <c r="A17241" s="12">
        <v>17238</v>
      </c>
      <c r="B17241" s="10" t="s">
        <v>224</v>
      </c>
      <c r="C17241" s="10" t="s">
        <v>7</v>
      </c>
      <c r="D17241" s="10" t="s">
        <v>5047</v>
      </c>
      <c r="E17241" s="10" t="s">
        <v>12982</v>
      </c>
      <c r="F17241" s="10" t="s">
        <v>135</v>
      </c>
      <c r="G17241" s="10">
        <v>2017</v>
      </c>
      <c r="H17241" s="10">
        <v>2018</v>
      </c>
      <c r="I17241" s="14" t="s">
        <v>21768</v>
      </c>
    </row>
    <row r="17242" spans="1:9" s="1" customFormat="1">
      <c r="A17242" s="12">
        <v>17239</v>
      </c>
      <c r="B17242" s="10" t="s">
        <v>224</v>
      </c>
      <c r="C17242" s="10" t="s">
        <v>3</v>
      </c>
      <c r="D17242" s="10" t="s">
        <v>5048</v>
      </c>
      <c r="E17242" s="10" t="s">
        <v>12983</v>
      </c>
      <c r="F17242" s="10" t="s">
        <v>90</v>
      </c>
      <c r="G17242" s="10">
        <v>2001</v>
      </c>
      <c r="H17242" s="10">
        <v>2018</v>
      </c>
      <c r="I17242" s="14" t="s">
        <v>21769</v>
      </c>
    </row>
    <row r="17243" spans="1:9" s="1" customFormat="1">
      <c r="A17243" s="12">
        <v>17240</v>
      </c>
      <c r="B17243" s="10" t="s">
        <v>224</v>
      </c>
      <c r="C17243" s="10" t="s">
        <v>3</v>
      </c>
      <c r="D17243" s="10" t="s">
        <v>5049</v>
      </c>
      <c r="E17243" s="10" t="s">
        <v>12984</v>
      </c>
      <c r="F17243" s="10" t="s">
        <v>15911</v>
      </c>
      <c r="G17243" s="10">
        <v>2017</v>
      </c>
      <c r="H17243" s="10">
        <v>2018</v>
      </c>
      <c r="I17243" s="14" t="s">
        <v>21770</v>
      </c>
    </row>
    <row r="17244" spans="1:9" s="1" customFormat="1">
      <c r="A17244" s="12">
        <v>17241</v>
      </c>
      <c r="B17244" s="10" t="s">
        <v>224</v>
      </c>
      <c r="C17244" s="10" t="s">
        <v>3</v>
      </c>
      <c r="D17244" s="10" t="s">
        <v>5050</v>
      </c>
      <c r="E17244" s="10" t="s">
        <v>12985</v>
      </c>
      <c r="F17244" s="10" t="s">
        <v>17002</v>
      </c>
      <c r="G17244" s="10">
        <v>2009</v>
      </c>
      <c r="H17244" s="10">
        <v>2018</v>
      </c>
      <c r="I17244" s="14" t="s">
        <v>21771</v>
      </c>
    </row>
    <row r="17245" spans="1:9" s="1" customFormat="1">
      <c r="A17245" s="12">
        <v>17242</v>
      </c>
      <c r="B17245" s="10" t="s">
        <v>224</v>
      </c>
      <c r="C17245" s="10" t="s">
        <v>3</v>
      </c>
      <c r="D17245" s="10" t="s">
        <v>5051</v>
      </c>
      <c r="E17245" s="10" t="s">
        <v>12986</v>
      </c>
      <c r="F17245" s="10" t="s">
        <v>16113</v>
      </c>
      <c r="G17245" s="10">
        <v>2017</v>
      </c>
      <c r="H17245" s="10">
        <v>2018</v>
      </c>
      <c r="I17245" s="14" t="s">
        <v>21772</v>
      </c>
    </row>
    <row r="17246" spans="1:9" s="1" customFormat="1">
      <c r="A17246" s="12">
        <v>17243</v>
      </c>
      <c r="B17246" s="10" t="s">
        <v>224</v>
      </c>
      <c r="C17246" s="10" t="s">
        <v>10</v>
      </c>
      <c r="D17246" s="10" t="s">
        <v>5052</v>
      </c>
      <c r="E17246" s="10" t="s">
        <v>12987</v>
      </c>
      <c r="F17246" s="10" t="s">
        <v>17003</v>
      </c>
      <c r="G17246" s="10">
        <v>2014</v>
      </c>
      <c r="H17246" s="10">
        <v>2018</v>
      </c>
      <c r="I17246" s="14" t="s">
        <v>21773</v>
      </c>
    </row>
    <row r="17247" spans="1:9" s="1" customFormat="1">
      <c r="A17247" s="12">
        <v>17244</v>
      </c>
      <c r="B17247" s="10" t="s">
        <v>224</v>
      </c>
      <c r="C17247" s="10" t="s">
        <v>3</v>
      </c>
      <c r="D17247" s="10" t="s">
        <v>5053</v>
      </c>
      <c r="E17247" s="10" t="s">
        <v>12988</v>
      </c>
      <c r="F17247" s="10" t="s">
        <v>16935</v>
      </c>
      <c r="G17247" s="10">
        <v>2012</v>
      </c>
      <c r="H17247" s="10">
        <v>2018</v>
      </c>
      <c r="I17247" s="14" t="s">
        <v>21774</v>
      </c>
    </row>
    <row r="17248" spans="1:9" s="1" customFormat="1">
      <c r="A17248" s="12">
        <v>17245</v>
      </c>
      <c r="B17248" s="10" t="s">
        <v>224</v>
      </c>
      <c r="C17248" s="10" t="s">
        <v>3</v>
      </c>
      <c r="D17248" s="10" t="s">
        <v>5054</v>
      </c>
      <c r="E17248" s="10" t="s">
        <v>12988</v>
      </c>
      <c r="F17248" s="10" t="s">
        <v>16935</v>
      </c>
      <c r="G17248" s="10">
        <v>2012</v>
      </c>
      <c r="H17248" s="10">
        <v>2018</v>
      </c>
      <c r="I17248" s="14" t="s">
        <v>21775</v>
      </c>
    </row>
    <row r="17249" spans="1:9" s="1" customFormat="1">
      <c r="A17249" s="12">
        <v>17246</v>
      </c>
      <c r="B17249" s="10" t="s">
        <v>224</v>
      </c>
      <c r="C17249" s="10" t="s">
        <v>3</v>
      </c>
      <c r="D17249" s="10" t="s">
        <v>5055</v>
      </c>
      <c r="E17249" s="10" t="s">
        <v>12988</v>
      </c>
      <c r="F17249" s="10" t="s">
        <v>16935</v>
      </c>
      <c r="G17249" s="10">
        <v>2012</v>
      </c>
      <c r="H17249" s="10">
        <v>2018</v>
      </c>
      <c r="I17249" s="14" t="s">
        <v>21776</v>
      </c>
    </row>
    <row r="17250" spans="1:9" s="1" customFormat="1">
      <c r="A17250" s="12">
        <v>17247</v>
      </c>
      <c r="B17250" s="10" t="s">
        <v>224</v>
      </c>
      <c r="C17250" s="10" t="s">
        <v>3</v>
      </c>
      <c r="D17250" s="10" t="s">
        <v>5056</v>
      </c>
      <c r="E17250" s="10" t="s">
        <v>12988</v>
      </c>
      <c r="F17250" s="10" t="s">
        <v>16935</v>
      </c>
      <c r="G17250" s="10">
        <v>2013</v>
      </c>
      <c r="H17250" s="10">
        <v>2018</v>
      </c>
      <c r="I17250" s="14" t="s">
        <v>21777</v>
      </c>
    </row>
    <row r="17251" spans="1:9" s="1" customFormat="1">
      <c r="A17251" s="12">
        <v>17248</v>
      </c>
      <c r="B17251" s="10" t="s">
        <v>224</v>
      </c>
      <c r="C17251" s="10" t="s">
        <v>3</v>
      </c>
      <c r="D17251" s="10" t="s">
        <v>5057</v>
      </c>
      <c r="E17251" s="10" t="s">
        <v>12988</v>
      </c>
      <c r="F17251" s="10" t="s">
        <v>16935</v>
      </c>
      <c r="G17251" s="10">
        <v>2013</v>
      </c>
      <c r="H17251" s="10">
        <v>2018</v>
      </c>
      <c r="I17251" s="14" t="s">
        <v>21778</v>
      </c>
    </row>
    <row r="17252" spans="1:9" s="1" customFormat="1">
      <c r="A17252" s="12">
        <v>17249</v>
      </c>
      <c r="B17252" s="10" t="s">
        <v>224</v>
      </c>
      <c r="C17252" s="10" t="s">
        <v>3</v>
      </c>
      <c r="D17252" s="10" t="s">
        <v>5058</v>
      </c>
      <c r="E17252" s="10" t="s">
        <v>12988</v>
      </c>
      <c r="F17252" s="10" t="s">
        <v>16935</v>
      </c>
      <c r="G17252" s="10">
        <v>2013</v>
      </c>
      <c r="H17252" s="10">
        <v>2018</v>
      </c>
      <c r="I17252" s="14" t="s">
        <v>21779</v>
      </c>
    </row>
    <row r="17253" spans="1:9" s="1" customFormat="1">
      <c r="A17253" s="12">
        <v>17250</v>
      </c>
      <c r="B17253" s="10" t="s">
        <v>224</v>
      </c>
      <c r="C17253" s="10" t="s">
        <v>3</v>
      </c>
      <c r="D17253" s="10" t="s">
        <v>5059</v>
      </c>
      <c r="E17253" s="10" t="s">
        <v>12988</v>
      </c>
      <c r="F17253" s="10" t="s">
        <v>16935</v>
      </c>
      <c r="G17253" s="10">
        <v>2013</v>
      </c>
      <c r="H17253" s="10">
        <v>2018</v>
      </c>
      <c r="I17253" s="14" t="s">
        <v>21780</v>
      </c>
    </row>
    <row r="17254" spans="1:9" s="1" customFormat="1">
      <c r="A17254" s="12">
        <v>17251</v>
      </c>
      <c r="B17254" s="10" t="s">
        <v>224</v>
      </c>
      <c r="C17254" s="10" t="s">
        <v>3</v>
      </c>
      <c r="D17254" s="10" t="s">
        <v>5060</v>
      </c>
      <c r="E17254" s="10" t="s">
        <v>12988</v>
      </c>
      <c r="F17254" s="10" t="s">
        <v>16935</v>
      </c>
      <c r="G17254" s="10">
        <v>2013</v>
      </c>
      <c r="H17254" s="10">
        <v>2018</v>
      </c>
      <c r="I17254" s="14" t="s">
        <v>21781</v>
      </c>
    </row>
    <row r="17255" spans="1:9" s="1" customFormat="1">
      <c r="A17255" s="12">
        <v>17252</v>
      </c>
      <c r="B17255" s="10" t="s">
        <v>224</v>
      </c>
      <c r="C17255" s="10" t="s">
        <v>3</v>
      </c>
      <c r="D17255" s="10" t="s">
        <v>5061</v>
      </c>
      <c r="E17255" s="10" t="s">
        <v>12988</v>
      </c>
      <c r="F17255" s="10" t="s">
        <v>16935</v>
      </c>
      <c r="G17255" s="10">
        <v>2013</v>
      </c>
      <c r="H17255" s="10">
        <v>2018</v>
      </c>
      <c r="I17255" s="14" t="s">
        <v>21782</v>
      </c>
    </row>
    <row r="17256" spans="1:9" s="1" customFormat="1">
      <c r="A17256" s="12">
        <v>17253</v>
      </c>
      <c r="B17256" s="10" t="s">
        <v>224</v>
      </c>
      <c r="C17256" s="10" t="s">
        <v>3</v>
      </c>
      <c r="D17256" s="10" t="s">
        <v>5062</v>
      </c>
      <c r="E17256" s="10" t="s">
        <v>12988</v>
      </c>
      <c r="F17256" s="10" t="s">
        <v>16935</v>
      </c>
      <c r="G17256" s="10">
        <v>2013</v>
      </c>
      <c r="H17256" s="10">
        <v>2018</v>
      </c>
      <c r="I17256" s="14" t="s">
        <v>21783</v>
      </c>
    </row>
    <row r="17257" spans="1:9" s="1" customFormat="1">
      <c r="A17257" s="12">
        <v>17254</v>
      </c>
      <c r="B17257" s="10" t="s">
        <v>224</v>
      </c>
      <c r="C17257" s="10" t="s">
        <v>3</v>
      </c>
      <c r="D17257" s="10" t="s">
        <v>5063</v>
      </c>
      <c r="E17257" s="10" t="s">
        <v>12988</v>
      </c>
      <c r="F17257" s="10" t="s">
        <v>16935</v>
      </c>
      <c r="G17257" s="10">
        <v>2014</v>
      </c>
      <c r="H17257" s="10">
        <v>2018</v>
      </c>
      <c r="I17257" s="14" t="s">
        <v>21784</v>
      </c>
    </row>
    <row r="17258" spans="1:9" s="1" customFormat="1">
      <c r="A17258" s="12">
        <v>17255</v>
      </c>
      <c r="B17258" s="10" t="s">
        <v>224</v>
      </c>
      <c r="C17258" s="10" t="s">
        <v>3</v>
      </c>
      <c r="D17258" s="10" t="s">
        <v>5064</v>
      </c>
      <c r="E17258" s="10" t="s">
        <v>12988</v>
      </c>
      <c r="F17258" s="10" t="s">
        <v>16935</v>
      </c>
      <c r="G17258" s="10">
        <v>2014</v>
      </c>
      <c r="H17258" s="10">
        <v>2018</v>
      </c>
      <c r="I17258" s="14" t="s">
        <v>21785</v>
      </c>
    </row>
    <row r="17259" spans="1:9" s="1" customFormat="1">
      <c r="A17259" s="12">
        <v>17256</v>
      </c>
      <c r="B17259" s="10" t="s">
        <v>224</v>
      </c>
      <c r="C17259" s="10" t="s">
        <v>3</v>
      </c>
      <c r="D17259" s="10" t="s">
        <v>5065</v>
      </c>
      <c r="E17259" s="10" t="s">
        <v>12988</v>
      </c>
      <c r="F17259" s="10" t="s">
        <v>16935</v>
      </c>
      <c r="G17259" s="10">
        <v>2014</v>
      </c>
      <c r="H17259" s="10">
        <v>2018</v>
      </c>
      <c r="I17259" s="14" t="s">
        <v>21786</v>
      </c>
    </row>
    <row r="17260" spans="1:9" s="1" customFormat="1">
      <c r="A17260" s="12">
        <v>17257</v>
      </c>
      <c r="B17260" s="10" t="s">
        <v>224</v>
      </c>
      <c r="C17260" s="10" t="s">
        <v>3</v>
      </c>
      <c r="D17260" s="10" t="s">
        <v>5066</v>
      </c>
      <c r="E17260" s="10" t="s">
        <v>12988</v>
      </c>
      <c r="F17260" s="10" t="s">
        <v>16935</v>
      </c>
      <c r="G17260" s="10">
        <v>2014</v>
      </c>
      <c r="H17260" s="10">
        <v>2018</v>
      </c>
      <c r="I17260" s="14" t="s">
        <v>21787</v>
      </c>
    </row>
    <row r="17261" spans="1:9" s="1" customFormat="1">
      <c r="A17261" s="12">
        <v>17258</v>
      </c>
      <c r="B17261" s="10" t="s">
        <v>224</v>
      </c>
      <c r="C17261" s="10" t="s">
        <v>3</v>
      </c>
      <c r="D17261" s="10" t="s">
        <v>5067</v>
      </c>
      <c r="E17261" s="10" t="s">
        <v>12988</v>
      </c>
      <c r="F17261" s="10" t="s">
        <v>16935</v>
      </c>
      <c r="G17261" s="10">
        <v>2014</v>
      </c>
      <c r="H17261" s="10">
        <v>2018</v>
      </c>
      <c r="I17261" s="14" t="s">
        <v>21788</v>
      </c>
    </row>
    <row r="17262" spans="1:9" s="1" customFormat="1">
      <c r="A17262" s="12">
        <v>17259</v>
      </c>
      <c r="B17262" s="10" t="s">
        <v>224</v>
      </c>
      <c r="C17262" s="10" t="s">
        <v>3</v>
      </c>
      <c r="D17262" s="10" t="s">
        <v>5068</v>
      </c>
      <c r="E17262" s="10" t="s">
        <v>12988</v>
      </c>
      <c r="F17262" s="10" t="s">
        <v>16935</v>
      </c>
      <c r="G17262" s="10">
        <v>2014</v>
      </c>
      <c r="H17262" s="10">
        <v>2018</v>
      </c>
      <c r="I17262" s="14" t="s">
        <v>21789</v>
      </c>
    </row>
    <row r="17263" spans="1:9" s="1" customFormat="1">
      <c r="A17263" s="12">
        <v>17260</v>
      </c>
      <c r="B17263" s="10" t="s">
        <v>224</v>
      </c>
      <c r="C17263" s="10" t="s">
        <v>8</v>
      </c>
      <c r="D17263" s="10" t="s">
        <v>5069</v>
      </c>
      <c r="E17263" s="10" t="s">
        <v>10976</v>
      </c>
      <c r="F17263" s="10" t="s">
        <v>15763</v>
      </c>
      <c r="G17263" s="10">
        <v>2016</v>
      </c>
      <c r="H17263" s="10">
        <v>2018</v>
      </c>
      <c r="I17263" s="14" t="s">
        <v>21790</v>
      </c>
    </row>
    <row r="17264" spans="1:9" s="1" customFormat="1">
      <c r="A17264" s="12">
        <v>17261</v>
      </c>
      <c r="B17264" s="10" t="s">
        <v>224</v>
      </c>
      <c r="C17264" s="10" t="s">
        <v>3</v>
      </c>
      <c r="D17264" s="10" t="s">
        <v>5070</v>
      </c>
      <c r="E17264" s="10" t="s">
        <v>12989</v>
      </c>
      <c r="F17264" s="10" t="s">
        <v>15811</v>
      </c>
      <c r="G17264" s="10">
        <v>2017</v>
      </c>
      <c r="H17264" s="10">
        <v>2018</v>
      </c>
      <c r="I17264" s="14" t="s">
        <v>21791</v>
      </c>
    </row>
    <row r="17265" spans="1:9" s="1" customFormat="1">
      <c r="A17265" s="12">
        <v>17262</v>
      </c>
      <c r="B17265" s="10" t="s">
        <v>224</v>
      </c>
      <c r="C17265" s="10" t="s">
        <v>12</v>
      </c>
      <c r="D17265" s="10" t="s">
        <v>5071</v>
      </c>
      <c r="E17265" s="10" t="s">
        <v>12990</v>
      </c>
      <c r="F17265" s="10" t="s">
        <v>15844</v>
      </c>
      <c r="G17265" s="10">
        <v>2017</v>
      </c>
      <c r="H17265" s="10">
        <v>2018</v>
      </c>
      <c r="I17265" s="14" t="s">
        <v>21792</v>
      </c>
    </row>
    <row r="17266" spans="1:9" s="1" customFormat="1">
      <c r="A17266" s="12">
        <v>17263</v>
      </c>
      <c r="B17266" s="10" t="s">
        <v>224</v>
      </c>
      <c r="C17266" s="10" t="s">
        <v>7</v>
      </c>
      <c r="D17266" s="10" t="s">
        <v>5072</v>
      </c>
      <c r="E17266" s="10" t="s">
        <v>12991</v>
      </c>
      <c r="F17266" s="10" t="s">
        <v>176</v>
      </c>
      <c r="G17266" s="10">
        <v>2017</v>
      </c>
      <c r="H17266" s="10">
        <v>2018</v>
      </c>
      <c r="I17266" s="14" t="s">
        <v>21793</v>
      </c>
    </row>
    <row r="17267" spans="1:9" s="1" customFormat="1">
      <c r="A17267" s="12">
        <v>17264</v>
      </c>
      <c r="B17267" s="10" t="s">
        <v>224</v>
      </c>
      <c r="C17267" s="10" t="s">
        <v>7</v>
      </c>
      <c r="D17267" s="10" t="s">
        <v>5073</v>
      </c>
      <c r="E17267" s="10" t="s">
        <v>12992</v>
      </c>
      <c r="F17267" s="10" t="s">
        <v>15805</v>
      </c>
      <c r="G17267" s="10">
        <v>2015</v>
      </c>
      <c r="H17267" s="10">
        <v>2018</v>
      </c>
      <c r="I17267" s="14" t="s">
        <v>21794</v>
      </c>
    </row>
    <row r="17268" spans="1:9" s="1" customFormat="1">
      <c r="A17268" s="12">
        <v>17265</v>
      </c>
      <c r="B17268" s="10" t="s">
        <v>224</v>
      </c>
      <c r="C17268" s="10" t="s">
        <v>3</v>
      </c>
      <c r="D17268" s="10" t="s">
        <v>5074</v>
      </c>
      <c r="E17268" s="10" t="s">
        <v>12993</v>
      </c>
      <c r="F17268" s="10" t="s">
        <v>16665</v>
      </c>
      <c r="G17268" s="10">
        <v>2017</v>
      </c>
      <c r="H17268" s="10">
        <v>2018</v>
      </c>
      <c r="I17268" s="14" t="s">
        <v>21795</v>
      </c>
    </row>
    <row r="17269" spans="1:9" s="1" customFormat="1">
      <c r="A17269" s="12">
        <v>17266</v>
      </c>
      <c r="B17269" s="10" t="s">
        <v>224</v>
      </c>
      <c r="C17269" s="10" t="s">
        <v>11</v>
      </c>
      <c r="D17269" s="10" t="s">
        <v>5075</v>
      </c>
      <c r="E17269" s="10" t="s">
        <v>12994</v>
      </c>
      <c r="F17269" s="10" t="s">
        <v>17004</v>
      </c>
      <c r="G17269" s="10">
        <v>2007</v>
      </c>
      <c r="H17269" s="10">
        <v>2018</v>
      </c>
      <c r="I17269" s="14" t="s">
        <v>21796</v>
      </c>
    </row>
    <row r="17270" spans="1:9" s="1" customFormat="1">
      <c r="A17270" s="12">
        <v>17267</v>
      </c>
      <c r="B17270" s="10" t="s">
        <v>224</v>
      </c>
      <c r="C17270" s="10" t="s">
        <v>3</v>
      </c>
      <c r="D17270" s="10" t="s">
        <v>5076</v>
      </c>
      <c r="E17270" s="10" t="s">
        <v>12995</v>
      </c>
      <c r="F17270" s="10" t="s">
        <v>15805</v>
      </c>
      <c r="G17270" s="10">
        <v>2018</v>
      </c>
      <c r="H17270" s="10">
        <v>2018</v>
      </c>
      <c r="I17270" s="14" t="s">
        <v>21797</v>
      </c>
    </row>
    <row r="17271" spans="1:9" s="1" customFormat="1">
      <c r="A17271" s="12">
        <v>17268</v>
      </c>
      <c r="B17271" s="10" t="s">
        <v>224</v>
      </c>
      <c r="C17271" s="10" t="s">
        <v>9</v>
      </c>
      <c r="D17271" s="10" t="s">
        <v>5077</v>
      </c>
      <c r="E17271" s="10" t="s">
        <v>12996</v>
      </c>
      <c r="F17271" s="10" t="s">
        <v>16165</v>
      </c>
      <c r="G17271" s="10">
        <v>2017</v>
      </c>
      <c r="H17271" s="10">
        <v>2018</v>
      </c>
      <c r="I17271" s="14" t="s">
        <v>21798</v>
      </c>
    </row>
    <row r="17272" spans="1:9" s="1" customFormat="1">
      <c r="A17272" s="12">
        <v>17269</v>
      </c>
      <c r="B17272" s="10" t="s">
        <v>224</v>
      </c>
      <c r="C17272" s="10" t="s">
        <v>13</v>
      </c>
      <c r="D17272" s="10" t="s">
        <v>5078</v>
      </c>
      <c r="E17272" s="10" t="s">
        <v>12997</v>
      </c>
      <c r="F17272" s="10" t="s">
        <v>16288</v>
      </c>
      <c r="G17272" s="10">
        <v>2018</v>
      </c>
      <c r="H17272" s="10">
        <v>2018</v>
      </c>
      <c r="I17272" s="14" t="s">
        <v>21799</v>
      </c>
    </row>
    <row r="17273" spans="1:9" s="1" customFormat="1">
      <c r="A17273" s="12">
        <v>17270</v>
      </c>
      <c r="B17273" s="10" t="s">
        <v>224</v>
      </c>
      <c r="C17273" s="10" t="s">
        <v>3</v>
      </c>
      <c r="D17273" s="10" t="s">
        <v>5079</v>
      </c>
      <c r="E17273" s="10" t="s">
        <v>12998</v>
      </c>
      <c r="F17273" s="10" t="s">
        <v>16568</v>
      </c>
      <c r="G17273" s="10">
        <v>2015</v>
      </c>
      <c r="H17273" s="10">
        <v>2018</v>
      </c>
      <c r="I17273" s="14" t="s">
        <v>21800</v>
      </c>
    </row>
    <row r="17274" spans="1:9" s="1" customFormat="1">
      <c r="A17274" s="12">
        <v>17271</v>
      </c>
      <c r="B17274" s="10" t="s">
        <v>224</v>
      </c>
      <c r="C17274" s="10" t="s">
        <v>3</v>
      </c>
      <c r="D17274" s="10" t="s">
        <v>5080</v>
      </c>
      <c r="E17274" s="10" t="s">
        <v>12999</v>
      </c>
      <c r="F17274" s="10" t="s">
        <v>16571</v>
      </c>
      <c r="G17274" s="10">
        <v>2017</v>
      </c>
      <c r="H17274" s="10">
        <v>2018</v>
      </c>
      <c r="I17274" s="14" t="s">
        <v>21801</v>
      </c>
    </row>
    <row r="17275" spans="1:9" s="1" customFormat="1">
      <c r="A17275" s="12">
        <v>17272</v>
      </c>
      <c r="B17275" s="10" t="s">
        <v>224</v>
      </c>
      <c r="C17275" s="10" t="s">
        <v>12</v>
      </c>
      <c r="D17275" s="10" t="s">
        <v>5081</v>
      </c>
      <c r="E17275" s="10" t="s">
        <v>13000</v>
      </c>
      <c r="F17275" s="10" t="s">
        <v>17005</v>
      </c>
      <c r="G17275" s="10">
        <v>1999</v>
      </c>
      <c r="H17275" s="10">
        <v>2018</v>
      </c>
      <c r="I17275" s="14" t="s">
        <v>21802</v>
      </c>
    </row>
    <row r="17276" spans="1:9" s="1" customFormat="1">
      <c r="A17276" s="12">
        <v>17273</v>
      </c>
      <c r="B17276" s="10" t="s">
        <v>224</v>
      </c>
      <c r="C17276" s="10" t="s">
        <v>7</v>
      </c>
      <c r="D17276" s="10" t="s">
        <v>5082</v>
      </c>
      <c r="E17276" s="10" t="s">
        <v>13001</v>
      </c>
      <c r="F17276" s="10" t="s">
        <v>16882</v>
      </c>
      <c r="G17276" s="10">
        <v>2017</v>
      </c>
      <c r="H17276" s="10">
        <v>2018</v>
      </c>
      <c r="I17276" s="14" t="s">
        <v>21803</v>
      </c>
    </row>
    <row r="17277" spans="1:9" s="1" customFormat="1">
      <c r="A17277" s="12">
        <v>17274</v>
      </c>
      <c r="B17277" s="10" t="s">
        <v>224</v>
      </c>
      <c r="C17277" s="10" t="s">
        <v>9</v>
      </c>
      <c r="D17277" s="10" t="s">
        <v>5083</v>
      </c>
      <c r="E17277" s="10" t="s">
        <v>13002</v>
      </c>
      <c r="F17277" s="10" t="s">
        <v>16438</v>
      </c>
      <c r="G17277" s="10">
        <v>2018</v>
      </c>
      <c r="H17277" s="10">
        <v>2018</v>
      </c>
      <c r="I17277" s="14" t="s">
        <v>21804</v>
      </c>
    </row>
    <row r="17278" spans="1:9" s="1" customFormat="1">
      <c r="A17278" s="12">
        <v>17275</v>
      </c>
      <c r="B17278" s="10" t="s">
        <v>224</v>
      </c>
      <c r="C17278" s="10" t="s">
        <v>10</v>
      </c>
      <c r="D17278" s="10" t="s">
        <v>5084</v>
      </c>
      <c r="E17278" s="10" t="s">
        <v>13003</v>
      </c>
      <c r="F17278" s="10" t="s">
        <v>15777</v>
      </c>
      <c r="G17278" s="10">
        <v>2016</v>
      </c>
      <c r="H17278" s="10">
        <v>2018</v>
      </c>
      <c r="I17278" s="14" t="s">
        <v>21805</v>
      </c>
    </row>
    <row r="17279" spans="1:9" s="1" customFormat="1">
      <c r="A17279" s="12">
        <v>17276</v>
      </c>
      <c r="B17279" s="10" t="s">
        <v>224</v>
      </c>
      <c r="C17279" s="10" t="s">
        <v>11</v>
      </c>
      <c r="D17279" s="10" t="s">
        <v>5085</v>
      </c>
      <c r="E17279" s="10" t="s">
        <v>13004</v>
      </c>
      <c r="F17279" s="10" t="s">
        <v>174</v>
      </c>
      <c r="G17279" s="10">
        <v>2017</v>
      </c>
      <c r="H17279" s="10">
        <v>2018</v>
      </c>
      <c r="I17279" s="14" t="s">
        <v>21806</v>
      </c>
    </row>
    <row r="17280" spans="1:9" s="1" customFormat="1">
      <c r="A17280" s="12">
        <v>17277</v>
      </c>
      <c r="B17280" s="10" t="s">
        <v>224</v>
      </c>
      <c r="C17280" s="10" t="s">
        <v>3</v>
      </c>
      <c r="D17280" s="10" t="s">
        <v>5086</v>
      </c>
      <c r="E17280" s="10" t="s">
        <v>13005</v>
      </c>
      <c r="F17280" s="10" t="s">
        <v>15821</v>
      </c>
      <c r="G17280" s="10">
        <v>2016</v>
      </c>
      <c r="H17280" s="10">
        <v>2018</v>
      </c>
      <c r="I17280" s="14" t="s">
        <v>21807</v>
      </c>
    </row>
    <row r="17281" spans="1:9" s="1" customFormat="1">
      <c r="A17281" s="12">
        <v>17278</v>
      </c>
      <c r="B17281" s="10" t="s">
        <v>224</v>
      </c>
      <c r="C17281" s="10" t="s">
        <v>3</v>
      </c>
      <c r="D17281" s="10" t="s">
        <v>5087</v>
      </c>
      <c r="E17281" s="10" t="s">
        <v>13005</v>
      </c>
      <c r="F17281" s="10" t="s">
        <v>15821</v>
      </c>
      <c r="G17281" s="10">
        <v>2016</v>
      </c>
      <c r="H17281" s="10">
        <v>2018</v>
      </c>
      <c r="I17281" s="14" t="s">
        <v>21808</v>
      </c>
    </row>
    <row r="17282" spans="1:9" s="1" customFormat="1">
      <c r="A17282" s="12">
        <v>17279</v>
      </c>
      <c r="B17282" s="10" t="s">
        <v>224</v>
      </c>
      <c r="C17282" s="10" t="s">
        <v>12</v>
      </c>
      <c r="D17282" s="10" t="s">
        <v>5088</v>
      </c>
      <c r="E17282" s="10" t="s">
        <v>11178</v>
      </c>
      <c r="F17282" s="10" t="s">
        <v>179</v>
      </c>
      <c r="G17282" s="10">
        <v>2016</v>
      </c>
      <c r="H17282" s="10">
        <v>2018</v>
      </c>
      <c r="I17282" s="14" t="s">
        <v>21809</v>
      </c>
    </row>
    <row r="17283" spans="1:9" s="1" customFormat="1">
      <c r="A17283" s="12">
        <v>17280</v>
      </c>
      <c r="B17283" s="10" t="s">
        <v>224</v>
      </c>
      <c r="C17283" s="10" t="s">
        <v>3</v>
      </c>
      <c r="D17283" s="10" t="s">
        <v>5089</v>
      </c>
      <c r="E17283" s="10" t="s">
        <v>13006</v>
      </c>
      <c r="F17283" s="10" t="s">
        <v>84</v>
      </c>
      <c r="G17283" s="10">
        <v>2017</v>
      </c>
      <c r="H17283" s="10">
        <v>2018</v>
      </c>
      <c r="I17283" s="14" t="s">
        <v>21810</v>
      </c>
    </row>
    <row r="17284" spans="1:9" s="1" customFormat="1">
      <c r="A17284" s="12">
        <v>17281</v>
      </c>
      <c r="B17284" s="10" t="s">
        <v>224</v>
      </c>
      <c r="C17284" s="10"/>
      <c r="D17284" s="10" t="s">
        <v>5090</v>
      </c>
      <c r="E17284" s="10" t="s">
        <v>13007</v>
      </c>
      <c r="F17284" s="10" t="s">
        <v>15902</v>
      </c>
      <c r="G17284" s="10">
        <v>2017</v>
      </c>
      <c r="H17284" s="10">
        <v>2018</v>
      </c>
      <c r="I17284" s="14" t="s">
        <v>18169</v>
      </c>
    </row>
    <row r="17285" spans="1:9" s="1" customFormat="1">
      <c r="A17285" s="12">
        <v>17282</v>
      </c>
      <c r="B17285" s="10" t="s">
        <v>224</v>
      </c>
      <c r="C17285" s="10" t="s">
        <v>10</v>
      </c>
      <c r="D17285" s="10" t="s">
        <v>5091</v>
      </c>
      <c r="E17285" s="10" t="s">
        <v>13008</v>
      </c>
      <c r="F17285" s="10" t="s">
        <v>16482</v>
      </c>
      <c r="G17285" s="10">
        <v>2018</v>
      </c>
      <c r="H17285" s="10">
        <v>2018</v>
      </c>
      <c r="I17285" s="14" t="s">
        <v>21811</v>
      </c>
    </row>
    <row r="17286" spans="1:9" s="1" customFormat="1">
      <c r="A17286" s="12">
        <v>17283</v>
      </c>
      <c r="B17286" s="10" t="s">
        <v>224</v>
      </c>
      <c r="C17286" s="10" t="s">
        <v>10</v>
      </c>
      <c r="D17286" s="10" t="s">
        <v>5092</v>
      </c>
      <c r="E17286" s="10" t="s">
        <v>10301</v>
      </c>
      <c r="F17286" s="10" t="s">
        <v>16482</v>
      </c>
      <c r="G17286" s="10">
        <v>2016</v>
      </c>
      <c r="H17286" s="10">
        <v>2018</v>
      </c>
      <c r="I17286" s="14" t="s">
        <v>21812</v>
      </c>
    </row>
    <row r="17287" spans="1:9" s="1" customFormat="1">
      <c r="A17287" s="12">
        <v>17284</v>
      </c>
      <c r="B17287" s="10" t="s">
        <v>224</v>
      </c>
      <c r="C17287" s="10" t="s">
        <v>7</v>
      </c>
      <c r="D17287" s="10" t="s">
        <v>5093</v>
      </c>
      <c r="E17287" s="10" t="s">
        <v>13009</v>
      </c>
      <c r="F17287" s="10" t="s">
        <v>16186</v>
      </c>
      <c r="G17287" s="10">
        <v>2017</v>
      </c>
      <c r="H17287" s="10">
        <v>2018</v>
      </c>
      <c r="I17287" s="14" t="s">
        <v>21813</v>
      </c>
    </row>
    <row r="17288" spans="1:9" s="1" customFormat="1">
      <c r="A17288" s="12">
        <v>17285</v>
      </c>
      <c r="B17288" s="10" t="s">
        <v>224</v>
      </c>
      <c r="C17288" s="10" t="s">
        <v>3</v>
      </c>
      <c r="D17288" s="10" t="s">
        <v>5094</v>
      </c>
      <c r="E17288" s="10" t="s">
        <v>13010</v>
      </c>
      <c r="F17288" s="10" t="s">
        <v>15764</v>
      </c>
      <c r="G17288" s="10">
        <v>2018</v>
      </c>
      <c r="H17288" s="10">
        <v>2018</v>
      </c>
      <c r="I17288" s="14" t="s">
        <v>21814</v>
      </c>
    </row>
    <row r="17289" spans="1:9" s="1" customFormat="1">
      <c r="A17289" s="12">
        <v>17286</v>
      </c>
      <c r="B17289" s="10" t="s">
        <v>224</v>
      </c>
      <c r="C17289" s="10" t="s">
        <v>3</v>
      </c>
      <c r="D17289" s="10" t="s">
        <v>5095</v>
      </c>
      <c r="E17289" s="10" t="s">
        <v>13011</v>
      </c>
      <c r="F17289" s="10" t="s">
        <v>15800</v>
      </c>
      <c r="G17289" s="10">
        <v>2016</v>
      </c>
      <c r="H17289" s="10">
        <v>2018</v>
      </c>
      <c r="I17289" s="14" t="s">
        <v>21815</v>
      </c>
    </row>
    <row r="17290" spans="1:9" s="1" customFormat="1">
      <c r="A17290" s="12">
        <v>17287</v>
      </c>
      <c r="B17290" s="10" t="s">
        <v>224</v>
      </c>
      <c r="C17290" s="10" t="s">
        <v>5</v>
      </c>
      <c r="D17290" s="10" t="s">
        <v>5096</v>
      </c>
      <c r="E17290" s="10" t="s">
        <v>13012</v>
      </c>
      <c r="F17290" s="10" t="s">
        <v>179</v>
      </c>
      <c r="G17290" s="10">
        <v>2014</v>
      </c>
      <c r="H17290" s="10">
        <v>2018</v>
      </c>
      <c r="I17290" s="14" t="s">
        <v>21816</v>
      </c>
    </row>
    <row r="17291" spans="1:9" s="1" customFormat="1">
      <c r="A17291" s="12">
        <v>17288</v>
      </c>
      <c r="B17291" s="10" t="s">
        <v>224</v>
      </c>
      <c r="C17291" s="10" t="s">
        <v>3</v>
      </c>
      <c r="D17291" s="10" t="s">
        <v>5097</v>
      </c>
      <c r="E17291" s="10" t="s">
        <v>13013</v>
      </c>
      <c r="F17291" s="10" t="s">
        <v>17006</v>
      </c>
      <c r="G17291" s="10">
        <v>2015</v>
      </c>
      <c r="H17291" s="10">
        <v>2018</v>
      </c>
      <c r="I17291" s="14" t="s">
        <v>21817</v>
      </c>
    </row>
    <row r="17292" spans="1:9" s="1" customFormat="1">
      <c r="A17292" s="12">
        <v>17289</v>
      </c>
      <c r="B17292" s="10" t="s">
        <v>224</v>
      </c>
      <c r="C17292" s="10" t="s">
        <v>3</v>
      </c>
      <c r="D17292" s="10" t="s">
        <v>5098</v>
      </c>
      <c r="E17292" s="10" t="s">
        <v>13014</v>
      </c>
      <c r="F17292" s="10" t="s">
        <v>75</v>
      </c>
      <c r="G17292" s="10">
        <v>2014</v>
      </c>
      <c r="H17292" s="10">
        <v>2018</v>
      </c>
      <c r="I17292" s="14" t="s">
        <v>21818</v>
      </c>
    </row>
    <row r="17293" spans="1:9" s="1" customFormat="1">
      <c r="A17293" s="12">
        <v>17290</v>
      </c>
      <c r="B17293" s="10" t="s">
        <v>224</v>
      </c>
      <c r="C17293" s="10" t="s">
        <v>3</v>
      </c>
      <c r="D17293" s="10" t="s">
        <v>5099</v>
      </c>
      <c r="E17293" s="10" t="s">
        <v>13014</v>
      </c>
      <c r="F17293" s="10" t="s">
        <v>75</v>
      </c>
      <c r="G17293" s="10">
        <v>2014</v>
      </c>
      <c r="H17293" s="10">
        <v>2018</v>
      </c>
      <c r="I17293" s="14" t="s">
        <v>21819</v>
      </c>
    </row>
    <row r="17294" spans="1:9" s="1" customFormat="1">
      <c r="A17294" s="12">
        <v>17291</v>
      </c>
      <c r="B17294" s="10" t="s">
        <v>224</v>
      </c>
      <c r="C17294" s="10" t="s">
        <v>7</v>
      </c>
      <c r="D17294" s="10" t="s">
        <v>5100</v>
      </c>
      <c r="E17294" s="10" t="s">
        <v>13015</v>
      </c>
      <c r="F17294" s="10" t="s">
        <v>135</v>
      </c>
      <c r="G17294" s="10">
        <v>2018</v>
      </c>
      <c r="H17294" s="10">
        <v>2018</v>
      </c>
      <c r="I17294" s="14" t="s">
        <v>21820</v>
      </c>
    </row>
    <row r="17295" spans="1:9" s="1" customFormat="1">
      <c r="A17295" s="12">
        <v>17292</v>
      </c>
      <c r="B17295" s="10" t="s">
        <v>224</v>
      </c>
      <c r="C17295" s="10" t="s">
        <v>5</v>
      </c>
      <c r="D17295" s="10" t="s">
        <v>5101</v>
      </c>
      <c r="E17295" s="10" t="s">
        <v>13016</v>
      </c>
      <c r="F17295" s="10" t="s">
        <v>16075</v>
      </c>
      <c r="G17295" s="10">
        <v>2017</v>
      </c>
      <c r="H17295" s="10">
        <v>2018</v>
      </c>
      <c r="I17295" s="14" t="s">
        <v>21821</v>
      </c>
    </row>
    <row r="17296" spans="1:9" s="1" customFormat="1">
      <c r="A17296" s="12">
        <v>17293</v>
      </c>
      <c r="B17296" s="10" t="s">
        <v>224</v>
      </c>
      <c r="C17296" s="10" t="s">
        <v>7</v>
      </c>
      <c r="D17296" s="10" t="s">
        <v>5102</v>
      </c>
      <c r="E17296" s="10" t="s">
        <v>13017</v>
      </c>
      <c r="F17296" s="10" t="s">
        <v>15916</v>
      </c>
      <c r="G17296" s="10">
        <v>2017</v>
      </c>
      <c r="H17296" s="10">
        <v>2018</v>
      </c>
      <c r="I17296" s="14" t="s">
        <v>21822</v>
      </c>
    </row>
    <row r="17297" spans="1:9" s="1" customFormat="1">
      <c r="A17297" s="12">
        <v>17294</v>
      </c>
      <c r="B17297" s="10" t="s">
        <v>224</v>
      </c>
      <c r="C17297" s="10" t="s">
        <v>7</v>
      </c>
      <c r="D17297" s="10" t="s">
        <v>5103</v>
      </c>
      <c r="E17297" s="10" t="s">
        <v>13018</v>
      </c>
      <c r="F17297" s="10" t="s">
        <v>16964</v>
      </c>
      <c r="G17297" s="10">
        <v>2017</v>
      </c>
      <c r="H17297" s="10">
        <v>2018</v>
      </c>
      <c r="I17297" s="14" t="s">
        <v>21823</v>
      </c>
    </row>
    <row r="17298" spans="1:9" s="1" customFormat="1">
      <c r="A17298" s="12">
        <v>17295</v>
      </c>
      <c r="B17298" s="10" t="s">
        <v>224</v>
      </c>
      <c r="C17298" s="10" t="s">
        <v>9</v>
      </c>
      <c r="D17298" s="10" t="s">
        <v>5104</v>
      </c>
      <c r="E17298" s="10" t="s">
        <v>13019</v>
      </c>
      <c r="F17298" s="10" t="s">
        <v>147</v>
      </c>
      <c r="G17298" s="10">
        <v>2017</v>
      </c>
      <c r="H17298" s="10">
        <v>2018</v>
      </c>
      <c r="I17298" s="14" t="s">
        <v>21824</v>
      </c>
    </row>
    <row r="17299" spans="1:9" s="1" customFormat="1">
      <c r="A17299" s="12">
        <v>17296</v>
      </c>
      <c r="B17299" s="10" t="s">
        <v>224</v>
      </c>
      <c r="C17299" s="10" t="s">
        <v>3</v>
      </c>
      <c r="D17299" s="10" t="s">
        <v>5105</v>
      </c>
      <c r="E17299" s="10" t="s">
        <v>13020</v>
      </c>
      <c r="F17299" s="10" t="s">
        <v>173</v>
      </c>
      <c r="G17299" s="10">
        <v>2018</v>
      </c>
      <c r="H17299" s="10">
        <v>2018</v>
      </c>
      <c r="I17299" s="14" t="s">
        <v>21825</v>
      </c>
    </row>
    <row r="17300" spans="1:9" s="1" customFormat="1">
      <c r="A17300" s="12">
        <v>17297</v>
      </c>
      <c r="B17300" s="10" t="s">
        <v>224</v>
      </c>
      <c r="C17300" s="10" t="s">
        <v>10</v>
      </c>
      <c r="D17300" s="10" t="s">
        <v>5106</v>
      </c>
      <c r="E17300" s="10" t="s">
        <v>13021</v>
      </c>
      <c r="F17300" s="10" t="s">
        <v>15801</v>
      </c>
      <c r="G17300" s="10">
        <v>2004</v>
      </c>
      <c r="H17300" s="10">
        <v>2018</v>
      </c>
      <c r="I17300" s="14" t="s">
        <v>21826</v>
      </c>
    </row>
    <row r="17301" spans="1:9" s="1" customFormat="1">
      <c r="A17301" s="12">
        <v>17298</v>
      </c>
      <c r="B17301" s="10" t="s">
        <v>224</v>
      </c>
      <c r="C17301" s="10" t="s">
        <v>3</v>
      </c>
      <c r="D17301" s="10" t="s">
        <v>5107</v>
      </c>
      <c r="E17301" s="10" t="s">
        <v>13022</v>
      </c>
      <c r="F17301" s="10" t="s">
        <v>15809</v>
      </c>
      <c r="G17301" s="10">
        <v>2017</v>
      </c>
      <c r="H17301" s="10">
        <v>2018</v>
      </c>
      <c r="I17301" s="14" t="s">
        <v>21827</v>
      </c>
    </row>
    <row r="17302" spans="1:9" s="1" customFormat="1">
      <c r="A17302" s="12">
        <v>17299</v>
      </c>
      <c r="B17302" s="10" t="s">
        <v>224</v>
      </c>
      <c r="C17302" s="10" t="s">
        <v>12</v>
      </c>
      <c r="D17302" s="10" t="s">
        <v>5108</v>
      </c>
      <c r="E17302" s="10" t="s">
        <v>13023</v>
      </c>
      <c r="F17302" s="10" t="s">
        <v>17007</v>
      </c>
      <c r="G17302" s="10">
        <v>2017</v>
      </c>
      <c r="H17302" s="10">
        <v>2018</v>
      </c>
      <c r="I17302" s="14" t="s">
        <v>21828</v>
      </c>
    </row>
    <row r="17303" spans="1:9" s="1" customFormat="1">
      <c r="A17303" s="12">
        <v>17300</v>
      </c>
      <c r="B17303" s="10" t="s">
        <v>224</v>
      </c>
      <c r="C17303" s="10" t="s">
        <v>3</v>
      </c>
      <c r="D17303" s="10" t="s">
        <v>5109</v>
      </c>
      <c r="E17303" s="10" t="s">
        <v>13024</v>
      </c>
      <c r="F17303" s="10" t="s">
        <v>84</v>
      </c>
      <c r="G17303" s="10">
        <v>2010</v>
      </c>
      <c r="H17303" s="10">
        <v>2018</v>
      </c>
      <c r="I17303" s="14" t="s">
        <v>21829</v>
      </c>
    </row>
    <row r="17304" spans="1:9" s="1" customFormat="1">
      <c r="A17304" s="12">
        <v>17301</v>
      </c>
      <c r="B17304" s="10" t="s">
        <v>224</v>
      </c>
      <c r="C17304" s="10" t="s">
        <v>3</v>
      </c>
      <c r="D17304" s="10" t="s">
        <v>5110</v>
      </c>
      <c r="E17304" s="10" t="s">
        <v>13024</v>
      </c>
      <c r="F17304" s="10" t="s">
        <v>84</v>
      </c>
      <c r="G17304" s="10">
        <v>2010</v>
      </c>
      <c r="H17304" s="10">
        <v>2018</v>
      </c>
      <c r="I17304" s="14" t="s">
        <v>21830</v>
      </c>
    </row>
    <row r="17305" spans="1:9" s="1" customFormat="1">
      <c r="A17305" s="12">
        <v>17302</v>
      </c>
      <c r="B17305" s="10" t="s">
        <v>224</v>
      </c>
      <c r="C17305" s="10" t="s">
        <v>4</v>
      </c>
      <c r="D17305" s="10" t="s">
        <v>5111</v>
      </c>
      <c r="E17305" s="10" t="s">
        <v>13025</v>
      </c>
      <c r="F17305" s="10" t="s">
        <v>17008</v>
      </c>
      <c r="G17305" s="10">
        <v>2015</v>
      </c>
      <c r="H17305" s="10">
        <v>2018</v>
      </c>
      <c r="I17305" s="14" t="s">
        <v>21831</v>
      </c>
    </row>
    <row r="17306" spans="1:9" s="1" customFormat="1">
      <c r="A17306" s="12">
        <v>17303</v>
      </c>
      <c r="B17306" s="10" t="s">
        <v>224</v>
      </c>
      <c r="C17306" s="10" t="s">
        <v>3</v>
      </c>
      <c r="D17306" s="10" t="s">
        <v>5112</v>
      </c>
      <c r="E17306" s="10" t="s">
        <v>13026</v>
      </c>
      <c r="F17306" s="10" t="s">
        <v>17009</v>
      </c>
      <c r="G17306" s="10">
        <v>2014</v>
      </c>
      <c r="H17306" s="10">
        <v>2018</v>
      </c>
      <c r="I17306" s="14" t="s">
        <v>21832</v>
      </c>
    </row>
    <row r="17307" spans="1:9" s="1" customFormat="1">
      <c r="A17307" s="12">
        <v>17304</v>
      </c>
      <c r="B17307" s="10" t="s">
        <v>224</v>
      </c>
      <c r="C17307" s="10" t="s">
        <v>3</v>
      </c>
      <c r="D17307" s="10" t="s">
        <v>5113</v>
      </c>
      <c r="E17307" s="10" t="s">
        <v>13027</v>
      </c>
      <c r="F17307" s="10" t="s">
        <v>15952</v>
      </c>
      <c r="G17307" s="10">
        <v>2010</v>
      </c>
      <c r="H17307" s="10">
        <v>2018</v>
      </c>
      <c r="I17307" s="14" t="s">
        <v>21833</v>
      </c>
    </row>
    <row r="17308" spans="1:9" s="1" customFormat="1">
      <c r="A17308" s="12">
        <v>17305</v>
      </c>
      <c r="B17308" s="10" t="s">
        <v>224</v>
      </c>
      <c r="C17308" s="10" t="s">
        <v>10</v>
      </c>
      <c r="D17308" s="10" t="s">
        <v>5114</v>
      </c>
      <c r="E17308" s="10" t="s">
        <v>11318</v>
      </c>
      <c r="F17308" s="10" t="s">
        <v>200</v>
      </c>
      <c r="G17308" s="10">
        <v>2016</v>
      </c>
      <c r="H17308" s="10">
        <v>2018</v>
      </c>
      <c r="I17308" s="14" t="s">
        <v>21834</v>
      </c>
    </row>
    <row r="17309" spans="1:9" s="1" customFormat="1">
      <c r="A17309" s="12">
        <v>17306</v>
      </c>
      <c r="B17309" s="10" t="s">
        <v>224</v>
      </c>
      <c r="C17309" s="10" t="s">
        <v>3</v>
      </c>
      <c r="D17309" s="10" t="s">
        <v>5115</v>
      </c>
      <c r="E17309" s="10" t="s">
        <v>13028</v>
      </c>
      <c r="F17309" s="10" t="s">
        <v>16139</v>
      </c>
      <c r="G17309" s="10">
        <v>2017</v>
      </c>
      <c r="H17309" s="10">
        <v>2018</v>
      </c>
      <c r="I17309" s="14" t="s">
        <v>21835</v>
      </c>
    </row>
    <row r="17310" spans="1:9" s="1" customFormat="1">
      <c r="A17310" s="12">
        <v>17307</v>
      </c>
      <c r="B17310" s="10" t="s">
        <v>224</v>
      </c>
      <c r="C17310" s="10" t="s">
        <v>11</v>
      </c>
      <c r="D17310" s="10" t="s">
        <v>5116</v>
      </c>
      <c r="E17310" s="10" t="s">
        <v>13029</v>
      </c>
      <c r="F17310" s="10" t="s">
        <v>16360</v>
      </c>
      <c r="G17310" s="10">
        <v>2008</v>
      </c>
      <c r="H17310" s="10">
        <v>2018</v>
      </c>
      <c r="I17310" s="14" t="s">
        <v>21836</v>
      </c>
    </row>
    <row r="17311" spans="1:9" s="1" customFormat="1">
      <c r="A17311" s="12">
        <v>17308</v>
      </c>
      <c r="B17311" s="10" t="s">
        <v>224</v>
      </c>
      <c r="C17311" s="10" t="s">
        <v>3</v>
      </c>
      <c r="D17311" s="10" t="s">
        <v>5117</v>
      </c>
      <c r="E17311" s="10" t="s">
        <v>13030</v>
      </c>
      <c r="F17311" s="10" t="s">
        <v>75</v>
      </c>
      <c r="G17311" s="10">
        <v>2017</v>
      </c>
      <c r="H17311" s="10">
        <v>2018</v>
      </c>
      <c r="I17311" s="14" t="s">
        <v>21837</v>
      </c>
    </row>
    <row r="17312" spans="1:9" s="1" customFormat="1">
      <c r="A17312" s="12">
        <v>17309</v>
      </c>
      <c r="B17312" s="10" t="s">
        <v>224</v>
      </c>
      <c r="C17312" s="10" t="s">
        <v>3</v>
      </c>
      <c r="D17312" s="10" t="s">
        <v>5118</v>
      </c>
      <c r="E17312" s="10" t="s">
        <v>13031</v>
      </c>
      <c r="F17312" s="10" t="s">
        <v>17010</v>
      </c>
      <c r="G17312" s="10">
        <v>2016</v>
      </c>
      <c r="H17312" s="10">
        <v>2018</v>
      </c>
      <c r="I17312" s="14" t="s">
        <v>21838</v>
      </c>
    </row>
    <row r="17313" spans="1:9" s="1" customFormat="1">
      <c r="A17313" s="12">
        <v>17310</v>
      </c>
      <c r="B17313" s="10" t="s">
        <v>224</v>
      </c>
      <c r="C17313" s="10" t="s">
        <v>3</v>
      </c>
      <c r="D17313" s="10" t="s">
        <v>5119</v>
      </c>
      <c r="E17313" s="10" t="s">
        <v>13031</v>
      </c>
      <c r="F17313" s="10" t="s">
        <v>17010</v>
      </c>
      <c r="G17313" s="10">
        <v>2016</v>
      </c>
      <c r="H17313" s="10">
        <v>2018</v>
      </c>
      <c r="I17313" s="14" t="s">
        <v>21839</v>
      </c>
    </row>
    <row r="17314" spans="1:9" s="1" customFormat="1">
      <c r="A17314" s="12">
        <v>17311</v>
      </c>
      <c r="B17314" s="10" t="s">
        <v>224</v>
      </c>
      <c r="C17314" s="10" t="s">
        <v>3</v>
      </c>
      <c r="D17314" s="10" t="s">
        <v>5120</v>
      </c>
      <c r="E17314" s="10" t="s">
        <v>13031</v>
      </c>
      <c r="F17314" s="10" t="s">
        <v>17010</v>
      </c>
      <c r="G17314" s="10">
        <v>2016</v>
      </c>
      <c r="H17314" s="10">
        <v>2018</v>
      </c>
      <c r="I17314" s="14" t="s">
        <v>21840</v>
      </c>
    </row>
    <row r="17315" spans="1:9" s="1" customFormat="1">
      <c r="A17315" s="12">
        <v>17312</v>
      </c>
      <c r="B17315" s="10" t="s">
        <v>224</v>
      </c>
      <c r="C17315" s="10" t="s">
        <v>7</v>
      </c>
      <c r="D17315" s="10" t="s">
        <v>5121</v>
      </c>
      <c r="E17315" s="10" t="s">
        <v>13032</v>
      </c>
      <c r="F17315" s="10" t="s">
        <v>15916</v>
      </c>
      <c r="G17315" s="10">
        <v>2017</v>
      </c>
      <c r="H17315" s="10">
        <v>2018</v>
      </c>
      <c r="I17315" s="14" t="s">
        <v>21841</v>
      </c>
    </row>
    <row r="17316" spans="1:9" s="1" customFormat="1">
      <c r="A17316" s="12">
        <v>17313</v>
      </c>
      <c r="B17316" s="10" t="s">
        <v>224</v>
      </c>
      <c r="C17316" s="10" t="s">
        <v>7</v>
      </c>
      <c r="D17316" s="10" t="s">
        <v>5122</v>
      </c>
      <c r="E17316" s="10" t="s">
        <v>13033</v>
      </c>
      <c r="F17316" s="10" t="s">
        <v>16151</v>
      </c>
      <c r="G17316" s="10">
        <v>2017</v>
      </c>
      <c r="H17316" s="10">
        <v>2018</v>
      </c>
      <c r="I17316" s="14" t="s">
        <v>21842</v>
      </c>
    </row>
    <row r="17317" spans="1:9" s="1" customFormat="1">
      <c r="A17317" s="12">
        <v>17314</v>
      </c>
      <c r="B17317" s="10" t="s">
        <v>224</v>
      </c>
      <c r="C17317" s="10" t="s">
        <v>10</v>
      </c>
      <c r="D17317" s="10" t="s">
        <v>5123</v>
      </c>
      <c r="E17317" s="10" t="s">
        <v>13034</v>
      </c>
      <c r="F17317" s="10" t="s">
        <v>17011</v>
      </c>
      <c r="G17317" s="10">
        <v>2017</v>
      </c>
      <c r="H17317" s="10">
        <v>2018</v>
      </c>
      <c r="I17317" s="14" t="s">
        <v>21843</v>
      </c>
    </row>
    <row r="17318" spans="1:9" s="1" customFormat="1">
      <c r="A17318" s="12">
        <v>17315</v>
      </c>
      <c r="B17318" s="10" t="s">
        <v>224</v>
      </c>
      <c r="C17318" s="10" t="s">
        <v>7</v>
      </c>
      <c r="D17318" s="10" t="s">
        <v>5124</v>
      </c>
      <c r="E17318" s="10" t="s">
        <v>13035</v>
      </c>
      <c r="F17318" s="10" t="s">
        <v>15865</v>
      </c>
      <c r="G17318" s="10">
        <v>2015</v>
      </c>
      <c r="H17318" s="10">
        <v>2018</v>
      </c>
      <c r="I17318" s="14" t="s">
        <v>21844</v>
      </c>
    </row>
    <row r="17319" spans="1:9" s="1" customFormat="1">
      <c r="A17319" s="12">
        <v>17316</v>
      </c>
      <c r="B17319" s="10" t="s">
        <v>224</v>
      </c>
      <c r="C17319" s="10" t="s">
        <v>7</v>
      </c>
      <c r="D17319" s="10" t="s">
        <v>5125</v>
      </c>
      <c r="E17319" s="10" t="s">
        <v>13036</v>
      </c>
      <c r="F17319" s="10" t="s">
        <v>15801</v>
      </c>
      <c r="G17319" s="10">
        <v>2017</v>
      </c>
      <c r="H17319" s="10">
        <v>2018</v>
      </c>
      <c r="I17319" s="14" t="s">
        <v>21845</v>
      </c>
    </row>
    <row r="17320" spans="1:9" s="1" customFormat="1">
      <c r="A17320" s="12">
        <v>17317</v>
      </c>
      <c r="B17320" s="10" t="s">
        <v>224</v>
      </c>
      <c r="C17320" s="10" t="s">
        <v>3</v>
      </c>
      <c r="D17320" s="10" t="s">
        <v>5126</v>
      </c>
      <c r="E17320" s="10" t="s">
        <v>13037</v>
      </c>
      <c r="F17320" s="10" t="s">
        <v>168</v>
      </c>
      <c r="G17320" s="10">
        <v>2017</v>
      </c>
      <c r="H17320" s="10">
        <v>2018</v>
      </c>
      <c r="I17320" s="14" t="s">
        <v>21846</v>
      </c>
    </row>
    <row r="17321" spans="1:9" s="1" customFormat="1">
      <c r="A17321" s="12">
        <v>17318</v>
      </c>
      <c r="B17321" s="10" t="s">
        <v>224</v>
      </c>
      <c r="C17321" s="10" t="s">
        <v>9</v>
      </c>
      <c r="D17321" s="10" t="s">
        <v>5127</v>
      </c>
      <c r="E17321" s="10" t="s">
        <v>13038</v>
      </c>
      <c r="F17321" s="10" t="s">
        <v>15899</v>
      </c>
      <c r="G17321" s="10">
        <v>2011</v>
      </c>
      <c r="H17321" s="10">
        <v>2018</v>
      </c>
      <c r="I17321" s="14" t="s">
        <v>21847</v>
      </c>
    </row>
    <row r="17322" spans="1:9" s="1" customFormat="1">
      <c r="A17322" s="12">
        <v>17319</v>
      </c>
      <c r="B17322" s="10" t="s">
        <v>224</v>
      </c>
      <c r="C17322" s="10" t="s">
        <v>4</v>
      </c>
      <c r="D17322" s="10" t="s">
        <v>5128</v>
      </c>
      <c r="E17322" s="10" t="s">
        <v>13039</v>
      </c>
      <c r="F17322" s="10" t="s">
        <v>17012</v>
      </c>
      <c r="G17322" s="10">
        <v>2018</v>
      </c>
      <c r="H17322" s="10">
        <v>2018</v>
      </c>
      <c r="I17322" s="14" t="s">
        <v>21848</v>
      </c>
    </row>
    <row r="17323" spans="1:9" s="1" customFormat="1">
      <c r="A17323" s="12">
        <v>17320</v>
      </c>
      <c r="B17323" s="10" t="s">
        <v>224</v>
      </c>
      <c r="C17323" s="10" t="s">
        <v>11</v>
      </c>
      <c r="D17323" s="10" t="s">
        <v>5129</v>
      </c>
      <c r="E17323" s="10" t="s">
        <v>13040</v>
      </c>
      <c r="F17323" s="10" t="s">
        <v>204</v>
      </c>
      <c r="G17323" s="10">
        <v>2017</v>
      </c>
      <c r="H17323" s="10">
        <v>2018</v>
      </c>
      <c r="I17323" s="14" t="s">
        <v>21849</v>
      </c>
    </row>
    <row r="17324" spans="1:9" s="1" customFormat="1">
      <c r="A17324" s="12">
        <v>17321</v>
      </c>
      <c r="B17324" s="10" t="s">
        <v>224</v>
      </c>
      <c r="C17324" s="10" t="s">
        <v>7</v>
      </c>
      <c r="D17324" s="10" t="s">
        <v>5130</v>
      </c>
      <c r="E17324" s="10" t="s">
        <v>13041</v>
      </c>
      <c r="F17324" s="10" t="s">
        <v>16929</v>
      </c>
      <c r="G17324" s="10">
        <v>2014</v>
      </c>
      <c r="H17324" s="10">
        <v>2018</v>
      </c>
      <c r="I17324" s="14" t="s">
        <v>21850</v>
      </c>
    </row>
    <row r="17325" spans="1:9" s="1" customFormat="1">
      <c r="A17325" s="12">
        <v>17322</v>
      </c>
      <c r="B17325" s="10" t="s">
        <v>224</v>
      </c>
      <c r="C17325" s="10" t="s">
        <v>3</v>
      </c>
      <c r="D17325" s="10" t="s">
        <v>5131</v>
      </c>
      <c r="E17325" s="10" t="s">
        <v>12973</v>
      </c>
      <c r="F17325" s="10" t="s">
        <v>16189</v>
      </c>
      <c r="G17325" s="10">
        <v>2017</v>
      </c>
      <c r="H17325" s="10">
        <v>2018</v>
      </c>
      <c r="I17325" s="14" t="s">
        <v>21851</v>
      </c>
    </row>
    <row r="17326" spans="1:9" s="1" customFormat="1">
      <c r="A17326" s="12">
        <v>17323</v>
      </c>
      <c r="B17326" s="10" t="s">
        <v>224</v>
      </c>
      <c r="C17326" s="10" t="s">
        <v>3</v>
      </c>
      <c r="D17326" s="10" t="s">
        <v>5132</v>
      </c>
      <c r="E17326" s="10" t="s">
        <v>13042</v>
      </c>
      <c r="F17326" s="10" t="s">
        <v>15877</v>
      </c>
      <c r="G17326" s="10">
        <v>1994</v>
      </c>
      <c r="H17326" s="10">
        <v>2018</v>
      </c>
      <c r="I17326" s="14" t="s">
        <v>21852</v>
      </c>
    </row>
    <row r="17327" spans="1:9" s="1" customFormat="1">
      <c r="A17327" s="12">
        <v>17324</v>
      </c>
      <c r="B17327" s="10" t="s">
        <v>224</v>
      </c>
      <c r="C17327" s="10" t="s">
        <v>7</v>
      </c>
      <c r="D17327" s="10" t="s">
        <v>5133</v>
      </c>
      <c r="E17327" s="10" t="s">
        <v>13043</v>
      </c>
      <c r="F17327" s="10" t="s">
        <v>17013</v>
      </c>
      <c r="G17327" s="10">
        <v>2015</v>
      </c>
      <c r="H17327" s="10">
        <v>2018</v>
      </c>
      <c r="I17327" s="14" t="s">
        <v>21853</v>
      </c>
    </row>
    <row r="17328" spans="1:9" s="1" customFormat="1">
      <c r="A17328" s="12">
        <v>17325</v>
      </c>
      <c r="B17328" s="10" t="s">
        <v>224</v>
      </c>
      <c r="C17328" s="10" t="s">
        <v>3</v>
      </c>
      <c r="D17328" s="10" t="s">
        <v>5134</v>
      </c>
      <c r="E17328" s="10" t="s">
        <v>10073</v>
      </c>
      <c r="F17328" s="10" t="s">
        <v>15824</v>
      </c>
      <c r="G17328" s="10">
        <v>2018</v>
      </c>
      <c r="H17328" s="10">
        <v>2018</v>
      </c>
      <c r="I17328" s="14" t="s">
        <v>21854</v>
      </c>
    </row>
    <row r="17329" spans="1:9" s="1" customFormat="1">
      <c r="A17329" s="12">
        <v>17326</v>
      </c>
      <c r="B17329" s="10" t="s">
        <v>224</v>
      </c>
      <c r="C17329" s="10" t="s">
        <v>3</v>
      </c>
      <c r="D17329" s="10" t="s">
        <v>5135</v>
      </c>
      <c r="E17329" s="10" t="s">
        <v>13044</v>
      </c>
      <c r="F17329" s="10" t="s">
        <v>16105</v>
      </c>
      <c r="G17329" s="10">
        <v>2015</v>
      </c>
      <c r="H17329" s="10">
        <v>2018</v>
      </c>
      <c r="I17329" s="14" t="s">
        <v>21855</v>
      </c>
    </row>
    <row r="17330" spans="1:9" s="1" customFormat="1">
      <c r="A17330" s="12">
        <v>17327</v>
      </c>
      <c r="B17330" s="10" t="s">
        <v>224</v>
      </c>
      <c r="C17330" s="10" t="s">
        <v>3</v>
      </c>
      <c r="D17330" s="10" t="s">
        <v>5136</v>
      </c>
      <c r="E17330" s="10" t="s">
        <v>13044</v>
      </c>
      <c r="F17330" s="10" t="s">
        <v>16105</v>
      </c>
      <c r="G17330" s="10">
        <v>2015</v>
      </c>
      <c r="H17330" s="10">
        <v>2018</v>
      </c>
      <c r="I17330" s="14" t="s">
        <v>21856</v>
      </c>
    </row>
    <row r="17331" spans="1:9" s="1" customFormat="1">
      <c r="A17331" s="12">
        <v>17328</v>
      </c>
      <c r="B17331" s="10" t="s">
        <v>224</v>
      </c>
      <c r="C17331" s="10" t="s">
        <v>11</v>
      </c>
      <c r="D17331" s="10" t="s">
        <v>5137</v>
      </c>
      <c r="E17331" s="10" t="s">
        <v>13045</v>
      </c>
      <c r="F17331" s="10" t="s">
        <v>17014</v>
      </c>
      <c r="G17331" s="10">
        <v>2017</v>
      </c>
      <c r="H17331" s="10">
        <v>2018</v>
      </c>
      <c r="I17331" s="14" t="s">
        <v>21857</v>
      </c>
    </row>
    <row r="17332" spans="1:9" s="1" customFormat="1">
      <c r="A17332" s="12">
        <v>17329</v>
      </c>
      <c r="B17332" s="10" t="s">
        <v>224</v>
      </c>
      <c r="C17332" s="10" t="s">
        <v>7</v>
      </c>
      <c r="D17332" s="10" t="s">
        <v>5138</v>
      </c>
      <c r="E17332" s="10" t="s">
        <v>13046</v>
      </c>
      <c r="F17332" s="10" t="s">
        <v>15952</v>
      </c>
      <c r="G17332" s="10">
        <v>2017</v>
      </c>
      <c r="H17332" s="10">
        <v>2018</v>
      </c>
      <c r="I17332" s="14" t="s">
        <v>21858</v>
      </c>
    </row>
    <row r="17333" spans="1:9" s="1" customFormat="1">
      <c r="A17333" s="12">
        <v>17330</v>
      </c>
      <c r="B17333" s="10" t="s">
        <v>224</v>
      </c>
      <c r="C17333" s="10" t="s">
        <v>3</v>
      </c>
      <c r="D17333" s="10" t="s">
        <v>5139</v>
      </c>
      <c r="E17333" s="10" t="s">
        <v>13047</v>
      </c>
      <c r="F17333" s="10" t="s">
        <v>16753</v>
      </c>
      <c r="G17333" s="10">
        <v>2017</v>
      </c>
      <c r="H17333" s="10">
        <v>2018</v>
      </c>
      <c r="I17333" s="14" t="s">
        <v>21859</v>
      </c>
    </row>
    <row r="17334" spans="1:9" s="1" customFormat="1">
      <c r="A17334" s="12">
        <v>17331</v>
      </c>
      <c r="B17334" s="10" t="s">
        <v>224</v>
      </c>
      <c r="C17334" s="10" t="s">
        <v>3</v>
      </c>
      <c r="D17334" s="10" t="s">
        <v>5140</v>
      </c>
      <c r="E17334" s="10" t="s">
        <v>13048</v>
      </c>
      <c r="F17334" s="10" t="s">
        <v>206</v>
      </c>
      <c r="G17334" s="10">
        <v>2017</v>
      </c>
      <c r="H17334" s="10">
        <v>2018</v>
      </c>
      <c r="I17334" s="14" t="s">
        <v>21860</v>
      </c>
    </row>
    <row r="17335" spans="1:9" s="1" customFormat="1">
      <c r="A17335" s="12">
        <v>17332</v>
      </c>
      <c r="B17335" s="10" t="s">
        <v>224</v>
      </c>
      <c r="C17335" s="10" t="s">
        <v>3</v>
      </c>
      <c r="D17335" s="10" t="s">
        <v>5141</v>
      </c>
      <c r="E17335" s="10" t="s">
        <v>12790</v>
      </c>
      <c r="F17335" s="10" t="s">
        <v>90</v>
      </c>
      <c r="G17335" s="10">
        <v>2017</v>
      </c>
      <c r="H17335" s="10">
        <v>2018</v>
      </c>
      <c r="I17335" s="14" t="s">
        <v>21861</v>
      </c>
    </row>
    <row r="17336" spans="1:9" s="1" customFormat="1">
      <c r="A17336" s="12">
        <v>17333</v>
      </c>
      <c r="B17336" s="10" t="s">
        <v>224</v>
      </c>
      <c r="C17336" s="10" t="s">
        <v>7</v>
      </c>
      <c r="D17336" s="10" t="s">
        <v>5142</v>
      </c>
      <c r="E17336" s="10" t="s">
        <v>13049</v>
      </c>
      <c r="F17336" s="10" t="s">
        <v>16386</v>
      </c>
      <c r="G17336" s="10">
        <v>2017</v>
      </c>
      <c r="H17336" s="10">
        <v>2018</v>
      </c>
      <c r="I17336" s="14" t="s">
        <v>21862</v>
      </c>
    </row>
    <row r="17337" spans="1:9" s="1" customFormat="1">
      <c r="A17337" s="12">
        <v>17334</v>
      </c>
      <c r="B17337" s="10" t="s">
        <v>224</v>
      </c>
      <c r="C17337" s="10" t="s">
        <v>10</v>
      </c>
      <c r="D17337" s="10" t="s">
        <v>5143</v>
      </c>
      <c r="E17337" s="10" t="s">
        <v>13050</v>
      </c>
      <c r="F17337" s="10" t="s">
        <v>17015</v>
      </c>
      <c r="G17337" s="10">
        <v>2017</v>
      </c>
      <c r="H17337" s="10">
        <v>2018</v>
      </c>
      <c r="I17337" s="14" t="s">
        <v>21863</v>
      </c>
    </row>
    <row r="17338" spans="1:9" s="1" customFormat="1">
      <c r="A17338" s="12">
        <v>17335</v>
      </c>
      <c r="B17338" s="10" t="s">
        <v>224</v>
      </c>
      <c r="C17338" s="10" t="s">
        <v>7</v>
      </c>
      <c r="D17338" s="10" t="s">
        <v>5144</v>
      </c>
      <c r="E17338" s="10" t="s">
        <v>13051</v>
      </c>
      <c r="F17338" s="10" t="s">
        <v>108</v>
      </c>
      <c r="G17338" s="10">
        <v>2017</v>
      </c>
      <c r="H17338" s="10">
        <v>2018</v>
      </c>
      <c r="I17338" s="14" t="s">
        <v>21864</v>
      </c>
    </row>
    <row r="17339" spans="1:9" s="1" customFormat="1">
      <c r="A17339" s="12">
        <v>17336</v>
      </c>
      <c r="B17339" s="10" t="s">
        <v>224</v>
      </c>
      <c r="C17339" s="10" t="s">
        <v>7</v>
      </c>
      <c r="D17339" s="10" t="s">
        <v>5145</v>
      </c>
      <c r="E17339" s="10" t="s">
        <v>13052</v>
      </c>
      <c r="F17339" s="10" t="s">
        <v>16759</v>
      </c>
      <c r="G17339" s="10">
        <v>2017</v>
      </c>
      <c r="H17339" s="10">
        <v>2018</v>
      </c>
      <c r="I17339" s="14" t="s">
        <v>21865</v>
      </c>
    </row>
    <row r="17340" spans="1:9" s="1" customFormat="1">
      <c r="A17340" s="12">
        <v>17337</v>
      </c>
      <c r="B17340" s="10" t="s">
        <v>224</v>
      </c>
      <c r="C17340" s="10" t="s">
        <v>3</v>
      </c>
      <c r="D17340" s="10" t="s">
        <v>5146</v>
      </c>
      <c r="E17340" s="10" t="s">
        <v>13053</v>
      </c>
      <c r="F17340" s="10" t="s">
        <v>15866</v>
      </c>
      <c r="G17340" s="10">
        <v>2017</v>
      </c>
      <c r="H17340" s="10">
        <v>2018</v>
      </c>
      <c r="I17340" s="14" t="s">
        <v>21866</v>
      </c>
    </row>
    <row r="17341" spans="1:9" s="1" customFormat="1">
      <c r="A17341" s="12">
        <v>17338</v>
      </c>
      <c r="B17341" s="10" t="s">
        <v>224</v>
      </c>
      <c r="C17341" s="10" t="s">
        <v>7</v>
      </c>
      <c r="D17341" s="10" t="s">
        <v>5147</v>
      </c>
      <c r="E17341" s="10" t="s">
        <v>13054</v>
      </c>
      <c r="F17341" s="10" t="s">
        <v>16063</v>
      </c>
      <c r="G17341" s="10">
        <v>2017</v>
      </c>
      <c r="H17341" s="10">
        <v>2018</v>
      </c>
      <c r="I17341" s="14" t="s">
        <v>21867</v>
      </c>
    </row>
    <row r="17342" spans="1:9" s="1" customFormat="1">
      <c r="A17342" s="12">
        <v>17339</v>
      </c>
      <c r="B17342" s="10" t="s">
        <v>224</v>
      </c>
      <c r="C17342" s="10" t="s">
        <v>10</v>
      </c>
      <c r="D17342" s="10" t="s">
        <v>5148</v>
      </c>
      <c r="E17342" s="10" t="s">
        <v>13055</v>
      </c>
      <c r="F17342" s="10" t="s">
        <v>15753</v>
      </c>
      <c r="G17342" s="10">
        <v>2017</v>
      </c>
      <c r="H17342" s="10">
        <v>2018</v>
      </c>
      <c r="I17342" s="14" t="s">
        <v>21868</v>
      </c>
    </row>
    <row r="17343" spans="1:9" s="1" customFormat="1">
      <c r="A17343" s="12">
        <v>17340</v>
      </c>
      <c r="B17343" s="10" t="s">
        <v>224</v>
      </c>
      <c r="C17343" s="10" t="s">
        <v>9</v>
      </c>
      <c r="D17343" s="10" t="s">
        <v>5149</v>
      </c>
      <c r="E17343" s="10" t="s">
        <v>13056</v>
      </c>
      <c r="F17343" s="10" t="s">
        <v>17016</v>
      </c>
      <c r="G17343" s="10">
        <v>2017</v>
      </c>
      <c r="H17343" s="10">
        <v>2018</v>
      </c>
      <c r="I17343" s="14" t="s">
        <v>21869</v>
      </c>
    </row>
    <row r="17344" spans="1:9" s="1" customFormat="1">
      <c r="A17344" s="12">
        <v>17341</v>
      </c>
      <c r="B17344" s="10" t="s">
        <v>224</v>
      </c>
      <c r="C17344" s="10" t="s">
        <v>10</v>
      </c>
      <c r="D17344" s="10" t="s">
        <v>5150</v>
      </c>
      <c r="E17344" s="10" t="s">
        <v>13057</v>
      </c>
      <c r="F17344" s="10" t="s">
        <v>16166</v>
      </c>
      <c r="G17344" s="10">
        <v>2017</v>
      </c>
      <c r="H17344" s="10">
        <v>2018</v>
      </c>
      <c r="I17344" s="14" t="s">
        <v>21870</v>
      </c>
    </row>
    <row r="17345" spans="1:9" s="1" customFormat="1">
      <c r="A17345" s="12">
        <v>17342</v>
      </c>
      <c r="B17345" s="10" t="s">
        <v>224</v>
      </c>
      <c r="C17345" s="10" t="s">
        <v>10</v>
      </c>
      <c r="D17345" s="10" t="s">
        <v>5151</v>
      </c>
      <c r="E17345" s="10" t="s">
        <v>13058</v>
      </c>
      <c r="F17345" s="10" t="s">
        <v>15990</v>
      </c>
      <c r="G17345" s="10">
        <v>2017</v>
      </c>
      <c r="H17345" s="10">
        <v>2018</v>
      </c>
      <c r="I17345" s="14" t="s">
        <v>21871</v>
      </c>
    </row>
    <row r="17346" spans="1:9" s="1" customFormat="1">
      <c r="A17346" s="12">
        <v>17343</v>
      </c>
      <c r="B17346" s="10" t="s">
        <v>224</v>
      </c>
      <c r="C17346" s="10" t="s">
        <v>3</v>
      </c>
      <c r="D17346" s="10" t="s">
        <v>5152</v>
      </c>
      <c r="E17346" s="10" t="s">
        <v>13059</v>
      </c>
      <c r="F17346" s="10" t="s">
        <v>15966</v>
      </c>
      <c r="G17346" s="10">
        <v>2017</v>
      </c>
      <c r="H17346" s="10">
        <v>2018</v>
      </c>
      <c r="I17346" s="14" t="s">
        <v>21872</v>
      </c>
    </row>
    <row r="17347" spans="1:9" s="1" customFormat="1">
      <c r="A17347" s="12">
        <v>17344</v>
      </c>
      <c r="B17347" s="10" t="s">
        <v>224</v>
      </c>
      <c r="C17347" s="10" t="s">
        <v>3</v>
      </c>
      <c r="D17347" s="10" t="s">
        <v>5153</v>
      </c>
      <c r="E17347" s="10" t="s">
        <v>13060</v>
      </c>
      <c r="F17347" s="10" t="s">
        <v>15745</v>
      </c>
      <c r="G17347" s="10">
        <v>2015</v>
      </c>
      <c r="H17347" s="10">
        <v>2018</v>
      </c>
      <c r="I17347" s="14" t="s">
        <v>21873</v>
      </c>
    </row>
    <row r="17348" spans="1:9" s="1" customFormat="1">
      <c r="A17348" s="12">
        <v>17345</v>
      </c>
      <c r="B17348" s="10" t="s">
        <v>224</v>
      </c>
      <c r="C17348" s="10" t="s">
        <v>11</v>
      </c>
      <c r="D17348" s="10" t="s">
        <v>5154</v>
      </c>
      <c r="E17348" s="10" t="s">
        <v>13061</v>
      </c>
      <c r="F17348" s="10" t="s">
        <v>17017</v>
      </c>
      <c r="G17348" s="10">
        <v>2017</v>
      </c>
      <c r="H17348" s="10">
        <v>2018</v>
      </c>
      <c r="I17348" s="14" t="s">
        <v>21874</v>
      </c>
    </row>
    <row r="17349" spans="1:9" s="1" customFormat="1">
      <c r="A17349" s="12">
        <v>17346</v>
      </c>
      <c r="B17349" s="10" t="s">
        <v>224</v>
      </c>
      <c r="C17349" s="10" t="s">
        <v>3</v>
      </c>
      <c r="D17349" s="10" t="s">
        <v>5155</v>
      </c>
      <c r="E17349" s="10" t="s">
        <v>13062</v>
      </c>
      <c r="F17349" s="10" t="s">
        <v>15745</v>
      </c>
      <c r="G17349" s="10">
        <v>2015</v>
      </c>
      <c r="H17349" s="10">
        <v>2018</v>
      </c>
      <c r="I17349" s="14" t="s">
        <v>21875</v>
      </c>
    </row>
    <row r="17350" spans="1:9" s="1" customFormat="1">
      <c r="A17350" s="12">
        <v>17347</v>
      </c>
      <c r="B17350" s="10" t="s">
        <v>224</v>
      </c>
      <c r="C17350" s="10" t="s">
        <v>3</v>
      </c>
      <c r="D17350" s="10" t="s">
        <v>5156</v>
      </c>
      <c r="E17350" s="10" t="s">
        <v>13063</v>
      </c>
      <c r="F17350" s="10" t="s">
        <v>17018</v>
      </c>
      <c r="G17350" s="10">
        <v>2017</v>
      </c>
      <c r="H17350" s="10">
        <v>2018</v>
      </c>
      <c r="I17350" s="14" t="s">
        <v>21876</v>
      </c>
    </row>
    <row r="17351" spans="1:9" s="1" customFormat="1">
      <c r="A17351" s="12">
        <v>17348</v>
      </c>
      <c r="B17351" s="10" t="s">
        <v>224</v>
      </c>
      <c r="C17351" s="10" t="s">
        <v>7</v>
      </c>
      <c r="D17351" s="10" t="s">
        <v>5157</v>
      </c>
      <c r="E17351" s="10" t="s">
        <v>13064</v>
      </c>
      <c r="F17351" s="10" t="s">
        <v>16523</v>
      </c>
      <c r="G17351" s="10">
        <v>2017</v>
      </c>
      <c r="H17351" s="10">
        <v>2018</v>
      </c>
      <c r="I17351" s="14" t="s">
        <v>21877</v>
      </c>
    </row>
    <row r="17352" spans="1:9" s="1" customFormat="1">
      <c r="A17352" s="12">
        <v>17349</v>
      </c>
      <c r="B17352" s="10" t="s">
        <v>224</v>
      </c>
      <c r="C17352" s="10" t="s">
        <v>9</v>
      </c>
      <c r="D17352" s="10" t="s">
        <v>5158</v>
      </c>
      <c r="E17352" s="10" t="s">
        <v>13065</v>
      </c>
      <c r="F17352" s="10" t="s">
        <v>15933</v>
      </c>
      <c r="G17352" s="10">
        <v>2017</v>
      </c>
      <c r="H17352" s="10">
        <v>2018</v>
      </c>
      <c r="I17352" s="14" t="s">
        <v>21878</v>
      </c>
    </row>
    <row r="17353" spans="1:9" s="1" customFormat="1">
      <c r="A17353" s="12">
        <v>17350</v>
      </c>
      <c r="B17353" s="10" t="s">
        <v>224</v>
      </c>
      <c r="C17353" s="10" t="s">
        <v>11</v>
      </c>
      <c r="D17353" s="10" t="s">
        <v>5159</v>
      </c>
      <c r="E17353" s="10" t="s">
        <v>13066</v>
      </c>
      <c r="F17353" s="10" t="s">
        <v>16434</v>
      </c>
      <c r="G17353" s="10">
        <v>2013</v>
      </c>
      <c r="H17353" s="10">
        <v>2018</v>
      </c>
      <c r="I17353" s="14" t="s">
        <v>21879</v>
      </c>
    </row>
    <row r="17354" spans="1:9" s="1" customFormat="1">
      <c r="A17354" s="12">
        <v>17351</v>
      </c>
      <c r="B17354" s="10" t="s">
        <v>224</v>
      </c>
      <c r="C17354" s="10" t="s">
        <v>7</v>
      </c>
      <c r="D17354" s="10" t="s">
        <v>5160</v>
      </c>
      <c r="E17354" s="10" t="s">
        <v>12310</v>
      </c>
      <c r="F17354" s="10" t="s">
        <v>83</v>
      </c>
      <c r="G17354" s="10">
        <v>2016</v>
      </c>
      <c r="H17354" s="10">
        <v>2018</v>
      </c>
      <c r="I17354" s="14" t="s">
        <v>21880</v>
      </c>
    </row>
    <row r="17355" spans="1:9" s="1" customFormat="1">
      <c r="A17355" s="12">
        <v>17352</v>
      </c>
      <c r="B17355" s="10" t="s">
        <v>224</v>
      </c>
      <c r="C17355" s="10" t="s">
        <v>7</v>
      </c>
      <c r="D17355" s="10" t="s">
        <v>5161</v>
      </c>
      <c r="E17355" s="10" t="s">
        <v>13067</v>
      </c>
      <c r="F17355" s="10" t="s">
        <v>16468</v>
      </c>
      <c r="G17355" s="10">
        <v>2016</v>
      </c>
      <c r="H17355" s="10">
        <v>2018</v>
      </c>
      <c r="I17355" s="14" t="s">
        <v>21881</v>
      </c>
    </row>
    <row r="17356" spans="1:9" s="1" customFormat="1">
      <c r="A17356" s="12">
        <v>17353</v>
      </c>
      <c r="B17356" s="10" t="s">
        <v>224</v>
      </c>
      <c r="C17356" s="10" t="s">
        <v>7</v>
      </c>
      <c r="D17356" s="10" t="s">
        <v>5162</v>
      </c>
      <c r="E17356" s="10" t="s">
        <v>13068</v>
      </c>
      <c r="F17356" s="10" t="s">
        <v>16422</v>
      </c>
      <c r="G17356" s="10">
        <v>2016</v>
      </c>
      <c r="H17356" s="10">
        <v>2018</v>
      </c>
      <c r="I17356" s="14" t="s">
        <v>21882</v>
      </c>
    </row>
    <row r="17357" spans="1:9" s="1" customFormat="1">
      <c r="A17357" s="12">
        <v>17354</v>
      </c>
      <c r="B17357" s="10" t="s">
        <v>224</v>
      </c>
      <c r="C17357" s="10" t="s">
        <v>3</v>
      </c>
      <c r="D17357" s="10" t="s">
        <v>5163</v>
      </c>
      <c r="E17357" s="10" t="s">
        <v>13069</v>
      </c>
      <c r="F17357" s="10" t="s">
        <v>17019</v>
      </c>
      <c r="G17357" s="10">
        <v>2017</v>
      </c>
      <c r="H17357" s="10">
        <v>2018</v>
      </c>
      <c r="I17357" s="14" t="s">
        <v>21883</v>
      </c>
    </row>
    <row r="17358" spans="1:9" s="1" customFormat="1">
      <c r="A17358" s="12">
        <v>17355</v>
      </c>
      <c r="B17358" s="10" t="s">
        <v>224</v>
      </c>
      <c r="C17358" s="10" t="s">
        <v>13</v>
      </c>
      <c r="D17358" s="10" t="s">
        <v>5164</v>
      </c>
      <c r="E17358" s="10" t="s">
        <v>13070</v>
      </c>
      <c r="F17358" s="10" t="s">
        <v>16288</v>
      </c>
      <c r="G17358" s="10">
        <v>2017</v>
      </c>
      <c r="H17358" s="10">
        <v>2018</v>
      </c>
      <c r="I17358" s="14" t="s">
        <v>21884</v>
      </c>
    </row>
    <row r="17359" spans="1:9" s="1" customFormat="1">
      <c r="A17359" s="12">
        <v>17356</v>
      </c>
      <c r="B17359" s="10" t="s">
        <v>224</v>
      </c>
      <c r="C17359" s="10" t="s">
        <v>4</v>
      </c>
      <c r="D17359" s="10" t="s">
        <v>5165</v>
      </c>
      <c r="E17359" s="10" t="s">
        <v>13071</v>
      </c>
      <c r="F17359" s="10" t="s">
        <v>17020</v>
      </c>
      <c r="G17359" s="10">
        <v>2017</v>
      </c>
      <c r="H17359" s="10">
        <v>2018</v>
      </c>
      <c r="I17359" s="14" t="s">
        <v>21885</v>
      </c>
    </row>
    <row r="17360" spans="1:9" s="1" customFormat="1">
      <c r="A17360" s="12">
        <v>17357</v>
      </c>
      <c r="B17360" s="10" t="s">
        <v>224</v>
      </c>
      <c r="C17360" s="10" t="s">
        <v>9</v>
      </c>
      <c r="D17360" s="10" t="s">
        <v>5166</v>
      </c>
      <c r="E17360" s="10" t="s">
        <v>13072</v>
      </c>
      <c r="F17360" s="10" t="s">
        <v>15770</v>
      </c>
      <c r="G17360" s="10">
        <v>2016</v>
      </c>
      <c r="H17360" s="10">
        <v>2018</v>
      </c>
      <c r="I17360" s="14" t="s">
        <v>21886</v>
      </c>
    </row>
    <row r="17361" spans="1:9" s="1" customFormat="1">
      <c r="A17361" s="12">
        <v>17358</v>
      </c>
      <c r="B17361" s="10" t="s">
        <v>224</v>
      </c>
      <c r="C17361" s="10" t="s">
        <v>9</v>
      </c>
      <c r="D17361" s="10" t="s">
        <v>5167</v>
      </c>
      <c r="E17361" s="10" t="s">
        <v>13073</v>
      </c>
      <c r="F17361" s="10" t="s">
        <v>17021</v>
      </c>
      <c r="G17361" s="10">
        <v>2016</v>
      </c>
      <c r="H17361" s="10">
        <v>2018</v>
      </c>
      <c r="I17361" s="14" t="s">
        <v>21887</v>
      </c>
    </row>
    <row r="17362" spans="1:9" s="1" customFormat="1">
      <c r="A17362" s="12">
        <v>17359</v>
      </c>
      <c r="B17362" s="10" t="s">
        <v>224</v>
      </c>
      <c r="C17362" s="10" t="s">
        <v>9</v>
      </c>
      <c r="D17362" s="10" t="s">
        <v>5168</v>
      </c>
      <c r="E17362" s="10" t="s">
        <v>13073</v>
      </c>
      <c r="F17362" s="10" t="s">
        <v>17021</v>
      </c>
      <c r="G17362" s="10">
        <v>2016</v>
      </c>
      <c r="H17362" s="10">
        <v>2018</v>
      </c>
      <c r="I17362" s="14" t="s">
        <v>21888</v>
      </c>
    </row>
    <row r="17363" spans="1:9" s="1" customFormat="1">
      <c r="A17363" s="12">
        <v>17360</v>
      </c>
      <c r="B17363" s="10" t="s">
        <v>224</v>
      </c>
      <c r="C17363" s="10" t="s">
        <v>8</v>
      </c>
      <c r="D17363" s="10" t="s">
        <v>5169</v>
      </c>
      <c r="E17363" s="10" t="s">
        <v>13074</v>
      </c>
      <c r="F17363" s="10" t="s">
        <v>161</v>
      </c>
      <c r="G17363" s="10">
        <v>2013</v>
      </c>
      <c r="H17363" s="10">
        <v>2018</v>
      </c>
      <c r="I17363" s="14" t="s">
        <v>21889</v>
      </c>
    </row>
    <row r="17364" spans="1:9" s="1" customFormat="1">
      <c r="A17364" s="12">
        <v>17361</v>
      </c>
      <c r="B17364" s="10" t="s">
        <v>224</v>
      </c>
      <c r="C17364" s="10" t="s">
        <v>8</v>
      </c>
      <c r="D17364" s="10" t="s">
        <v>5170</v>
      </c>
      <c r="E17364" s="10" t="s">
        <v>13074</v>
      </c>
      <c r="F17364" s="10" t="s">
        <v>161</v>
      </c>
      <c r="G17364" s="10">
        <v>2013</v>
      </c>
      <c r="H17364" s="10">
        <v>2018</v>
      </c>
      <c r="I17364" s="14" t="s">
        <v>21890</v>
      </c>
    </row>
    <row r="17365" spans="1:9" s="1" customFormat="1">
      <c r="A17365" s="12">
        <v>17362</v>
      </c>
      <c r="B17365" s="10" t="s">
        <v>224</v>
      </c>
      <c r="C17365" s="10" t="s">
        <v>7</v>
      </c>
      <c r="D17365" s="10" t="s">
        <v>5171</v>
      </c>
      <c r="E17365" s="10" t="s">
        <v>13075</v>
      </c>
      <c r="F17365" s="10" t="s">
        <v>17022</v>
      </c>
      <c r="G17365" s="10">
        <v>2017</v>
      </c>
      <c r="H17365" s="10">
        <v>2018</v>
      </c>
      <c r="I17365" s="14" t="s">
        <v>21891</v>
      </c>
    </row>
    <row r="17366" spans="1:9" s="1" customFormat="1">
      <c r="A17366" s="12">
        <v>17363</v>
      </c>
      <c r="B17366" s="10" t="s">
        <v>224</v>
      </c>
      <c r="C17366" s="10" t="s">
        <v>3</v>
      </c>
      <c r="D17366" s="10" t="s">
        <v>5172</v>
      </c>
      <c r="E17366" s="10" t="s">
        <v>13076</v>
      </c>
      <c r="F17366" s="10" t="s">
        <v>90</v>
      </c>
      <c r="G17366" s="10">
        <v>2018</v>
      </c>
      <c r="H17366" s="10">
        <v>2018</v>
      </c>
      <c r="I17366" s="14" t="s">
        <v>21892</v>
      </c>
    </row>
    <row r="17367" spans="1:9" s="1" customFormat="1">
      <c r="A17367" s="12">
        <v>17364</v>
      </c>
      <c r="B17367" s="10" t="s">
        <v>224</v>
      </c>
      <c r="C17367" s="10" t="s">
        <v>3</v>
      </c>
      <c r="D17367" s="10" t="s">
        <v>5173</v>
      </c>
      <c r="E17367" s="10" t="s">
        <v>13076</v>
      </c>
      <c r="F17367" s="10" t="s">
        <v>90</v>
      </c>
      <c r="G17367" s="10">
        <v>2018</v>
      </c>
      <c r="H17367" s="10">
        <v>2018</v>
      </c>
      <c r="I17367" s="14" t="s">
        <v>21893</v>
      </c>
    </row>
    <row r="17368" spans="1:9" s="1" customFormat="1">
      <c r="A17368" s="12">
        <v>17365</v>
      </c>
      <c r="B17368" s="10" t="s">
        <v>224</v>
      </c>
      <c r="C17368" s="10" t="s">
        <v>10</v>
      </c>
      <c r="D17368" s="10" t="s">
        <v>5174</v>
      </c>
      <c r="E17368" s="10" t="s">
        <v>13077</v>
      </c>
      <c r="F17368" s="10" t="s">
        <v>15874</v>
      </c>
      <c r="G17368" s="10">
        <v>2016</v>
      </c>
      <c r="H17368" s="10">
        <v>2018</v>
      </c>
      <c r="I17368" s="14" t="s">
        <v>21894</v>
      </c>
    </row>
    <row r="17369" spans="1:9" s="1" customFormat="1">
      <c r="A17369" s="12">
        <v>17366</v>
      </c>
      <c r="B17369" s="10" t="s">
        <v>224</v>
      </c>
      <c r="C17369" s="10" t="s">
        <v>10</v>
      </c>
      <c r="D17369" s="10" t="s">
        <v>5175</v>
      </c>
      <c r="E17369" s="10" t="s">
        <v>13077</v>
      </c>
      <c r="F17369" s="10" t="s">
        <v>15874</v>
      </c>
      <c r="G17369" s="10">
        <v>2016</v>
      </c>
      <c r="H17369" s="10">
        <v>2018</v>
      </c>
      <c r="I17369" s="14" t="s">
        <v>21894</v>
      </c>
    </row>
    <row r="17370" spans="1:9" s="1" customFormat="1">
      <c r="A17370" s="12">
        <v>17367</v>
      </c>
      <c r="B17370" s="10" t="s">
        <v>224</v>
      </c>
      <c r="C17370" s="10" t="s">
        <v>10</v>
      </c>
      <c r="D17370" s="10" t="s">
        <v>5176</v>
      </c>
      <c r="E17370" s="10" t="s">
        <v>13077</v>
      </c>
      <c r="F17370" s="10" t="s">
        <v>15874</v>
      </c>
      <c r="G17370" s="10">
        <v>2016</v>
      </c>
      <c r="H17370" s="10">
        <v>2018</v>
      </c>
      <c r="I17370" s="14" t="s">
        <v>21894</v>
      </c>
    </row>
    <row r="17371" spans="1:9" s="1" customFormat="1">
      <c r="A17371" s="12">
        <v>17368</v>
      </c>
      <c r="B17371" s="10" t="s">
        <v>224</v>
      </c>
      <c r="C17371" s="10" t="s">
        <v>10</v>
      </c>
      <c r="D17371" s="10" t="s">
        <v>5177</v>
      </c>
      <c r="E17371" s="10" t="s">
        <v>13077</v>
      </c>
      <c r="F17371" s="10" t="s">
        <v>15874</v>
      </c>
      <c r="G17371" s="10">
        <v>2016</v>
      </c>
      <c r="H17371" s="10">
        <v>2018</v>
      </c>
      <c r="I17371" s="14" t="s">
        <v>21894</v>
      </c>
    </row>
    <row r="17372" spans="1:9" s="1" customFormat="1">
      <c r="A17372" s="12">
        <v>17369</v>
      </c>
      <c r="B17372" s="10" t="s">
        <v>224</v>
      </c>
      <c r="C17372" s="10" t="s">
        <v>10</v>
      </c>
      <c r="D17372" s="10" t="s">
        <v>5178</v>
      </c>
      <c r="E17372" s="10" t="s">
        <v>13078</v>
      </c>
      <c r="F17372" s="10" t="s">
        <v>15755</v>
      </c>
      <c r="G17372" s="10">
        <v>2016</v>
      </c>
      <c r="H17372" s="10">
        <v>2018</v>
      </c>
      <c r="I17372" s="14" t="s">
        <v>21895</v>
      </c>
    </row>
    <row r="17373" spans="1:9" s="1" customFormat="1">
      <c r="A17373" s="12">
        <v>17370</v>
      </c>
      <c r="B17373" s="10" t="s">
        <v>224</v>
      </c>
      <c r="C17373" s="10" t="s">
        <v>7</v>
      </c>
      <c r="D17373" s="10" t="s">
        <v>5179</v>
      </c>
      <c r="E17373" s="10" t="s">
        <v>13079</v>
      </c>
      <c r="F17373" s="10" t="s">
        <v>16554</v>
      </c>
      <c r="G17373" s="10">
        <v>2017</v>
      </c>
      <c r="H17373" s="10">
        <v>2018</v>
      </c>
      <c r="I17373" s="14" t="s">
        <v>21896</v>
      </c>
    </row>
    <row r="17374" spans="1:9" s="1" customFormat="1">
      <c r="A17374" s="12">
        <v>17371</v>
      </c>
      <c r="B17374" s="10" t="s">
        <v>224</v>
      </c>
      <c r="C17374" s="10" t="s">
        <v>13</v>
      </c>
      <c r="D17374" s="10" t="s">
        <v>5180</v>
      </c>
      <c r="E17374" s="10" t="s">
        <v>13080</v>
      </c>
      <c r="F17374" s="10" t="s">
        <v>16288</v>
      </c>
      <c r="G17374" s="10">
        <v>2014</v>
      </c>
      <c r="H17374" s="10">
        <v>2018</v>
      </c>
      <c r="I17374" s="14" t="s">
        <v>21897</v>
      </c>
    </row>
    <row r="17375" spans="1:9" s="1" customFormat="1">
      <c r="A17375" s="12">
        <v>17372</v>
      </c>
      <c r="B17375" s="10" t="s">
        <v>224</v>
      </c>
      <c r="C17375" s="10" t="s">
        <v>3</v>
      </c>
      <c r="D17375" s="10" t="s">
        <v>5181</v>
      </c>
      <c r="E17375" s="10" t="s">
        <v>12989</v>
      </c>
      <c r="F17375" s="10" t="s">
        <v>15811</v>
      </c>
      <c r="G17375" s="10">
        <v>2018</v>
      </c>
      <c r="H17375" s="10">
        <v>2018</v>
      </c>
      <c r="I17375" s="14" t="s">
        <v>21898</v>
      </c>
    </row>
    <row r="17376" spans="1:9" s="1" customFormat="1">
      <c r="A17376" s="12">
        <v>17373</v>
      </c>
      <c r="B17376" s="10" t="s">
        <v>224</v>
      </c>
      <c r="C17376" s="10" t="s">
        <v>4</v>
      </c>
      <c r="D17376" s="10" t="s">
        <v>5182</v>
      </c>
      <c r="E17376" s="10" t="s">
        <v>13081</v>
      </c>
      <c r="F17376" s="10" t="s">
        <v>109</v>
      </c>
      <c r="G17376" s="10">
        <v>2017</v>
      </c>
      <c r="H17376" s="10">
        <v>2018</v>
      </c>
      <c r="I17376" s="14" t="s">
        <v>21899</v>
      </c>
    </row>
    <row r="17377" spans="1:9" s="1" customFormat="1">
      <c r="A17377" s="12">
        <v>17374</v>
      </c>
      <c r="B17377" s="10" t="s">
        <v>224</v>
      </c>
      <c r="C17377" s="10"/>
      <c r="D17377" s="10" t="s">
        <v>5183</v>
      </c>
      <c r="E17377" s="10" t="s">
        <v>9627</v>
      </c>
      <c r="F17377" s="10" t="s">
        <v>15992</v>
      </c>
      <c r="G17377" s="10">
        <v>2017</v>
      </c>
      <c r="H17377" s="10">
        <v>2018</v>
      </c>
      <c r="I17377" s="14" t="s">
        <v>21900</v>
      </c>
    </row>
    <row r="17378" spans="1:9" s="1" customFormat="1">
      <c r="A17378" s="12">
        <v>17375</v>
      </c>
      <c r="B17378" s="10" t="s">
        <v>224</v>
      </c>
      <c r="C17378" s="10" t="s">
        <v>7</v>
      </c>
      <c r="D17378" s="10" t="s">
        <v>5184</v>
      </c>
      <c r="E17378" s="10" t="s">
        <v>13082</v>
      </c>
      <c r="F17378" s="10" t="s">
        <v>16424</v>
      </c>
      <c r="G17378" s="10">
        <v>2018</v>
      </c>
      <c r="H17378" s="10">
        <v>2018</v>
      </c>
      <c r="I17378" s="14" t="s">
        <v>21901</v>
      </c>
    </row>
    <row r="17379" spans="1:9" s="1" customFormat="1">
      <c r="A17379" s="12">
        <v>17376</v>
      </c>
      <c r="B17379" s="10" t="s">
        <v>224</v>
      </c>
      <c r="C17379" s="10" t="s">
        <v>4</v>
      </c>
      <c r="D17379" s="10" t="s">
        <v>5185</v>
      </c>
      <c r="E17379" s="10" t="s">
        <v>13083</v>
      </c>
      <c r="F17379" s="10" t="s">
        <v>161</v>
      </c>
      <c r="G17379" s="10">
        <v>2015</v>
      </c>
      <c r="H17379" s="10">
        <v>2018</v>
      </c>
      <c r="I17379" s="14" t="s">
        <v>21902</v>
      </c>
    </row>
    <row r="17380" spans="1:9" s="1" customFormat="1">
      <c r="A17380" s="12">
        <v>17377</v>
      </c>
      <c r="B17380" s="10" t="s">
        <v>224</v>
      </c>
      <c r="C17380" s="10" t="s">
        <v>4</v>
      </c>
      <c r="D17380" s="10" t="s">
        <v>5186</v>
      </c>
      <c r="E17380" s="10" t="s">
        <v>13083</v>
      </c>
      <c r="F17380" s="10" t="s">
        <v>161</v>
      </c>
      <c r="G17380" s="10">
        <v>2016</v>
      </c>
      <c r="H17380" s="10">
        <v>2018</v>
      </c>
      <c r="I17380" s="14" t="s">
        <v>21903</v>
      </c>
    </row>
    <row r="17381" spans="1:9" s="1" customFormat="1">
      <c r="A17381" s="12">
        <v>17378</v>
      </c>
      <c r="B17381" s="10" t="s">
        <v>224</v>
      </c>
      <c r="C17381" s="10" t="s">
        <v>7</v>
      </c>
      <c r="D17381" s="10" t="s">
        <v>5187</v>
      </c>
      <c r="E17381" s="10" t="s">
        <v>13084</v>
      </c>
      <c r="F17381" s="10" t="s">
        <v>15978</v>
      </c>
      <c r="G17381" s="10">
        <v>2018</v>
      </c>
      <c r="H17381" s="10">
        <v>2018</v>
      </c>
      <c r="I17381" s="14" t="s">
        <v>21904</v>
      </c>
    </row>
    <row r="17382" spans="1:9" s="1" customFormat="1">
      <c r="A17382" s="12">
        <v>17379</v>
      </c>
      <c r="B17382" s="10" t="s">
        <v>224</v>
      </c>
      <c r="C17382" s="10" t="s">
        <v>8</v>
      </c>
      <c r="D17382" s="10" t="s">
        <v>5188</v>
      </c>
      <c r="E17382" s="10" t="s">
        <v>11891</v>
      </c>
      <c r="F17382" s="10" t="s">
        <v>15716</v>
      </c>
      <c r="G17382" s="10">
        <v>2018</v>
      </c>
      <c r="H17382" s="10">
        <v>2018</v>
      </c>
      <c r="I17382" s="14" t="s">
        <v>21905</v>
      </c>
    </row>
    <row r="17383" spans="1:9" s="1" customFormat="1">
      <c r="A17383" s="12">
        <v>17380</v>
      </c>
      <c r="B17383" s="10" t="s">
        <v>224</v>
      </c>
      <c r="C17383" s="10" t="s">
        <v>12</v>
      </c>
      <c r="D17383" s="10" t="s">
        <v>5189</v>
      </c>
      <c r="E17383" s="10" t="s">
        <v>13085</v>
      </c>
      <c r="F17383" s="10" t="s">
        <v>16166</v>
      </c>
      <c r="G17383" s="10">
        <v>2017</v>
      </c>
      <c r="H17383" s="10">
        <v>2018</v>
      </c>
      <c r="I17383" s="14" t="s">
        <v>21906</v>
      </c>
    </row>
    <row r="17384" spans="1:9" s="1" customFormat="1">
      <c r="A17384" s="12">
        <v>17381</v>
      </c>
      <c r="B17384" s="10" t="s">
        <v>224</v>
      </c>
      <c r="C17384" s="10" t="s">
        <v>3</v>
      </c>
      <c r="D17384" s="10" t="s">
        <v>5190</v>
      </c>
      <c r="E17384" s="10" t="s">
        <v>13086</v>
      </c>
      <c r="F17384" s="10" t="s">
        <v>15821</v>
      </c>
      <c r="G17384" s="10">
        <v>2017</v>
      </c>
      <c r="H17384" s="10">
        <v>2018</v>
      </c>
      <c r="I17384" s="14" t="s">
        <v>21907</v>
      </c>
    </row>
    <row r="17385" spans="1:9" s="1" customFormat="1">
      <c r="A17385" s="12">
        <v>17382</v>
      </c>
      <c r="B17385" s="10" t="s">
        <v>224</v>
      </c>
      <c r="C17385" s="10" t="s">
        <v>3</v>
      </c>
      <c r="D17385" s="10" t="s">
        <v>5191</v>
      </c>
      <c r="E17385" s="10" t="s">
        <v>13086</v>
      </c>
      <c r="F17385" s="10" t="s">
        <v>15821</v>
      </c>
      <c r="G17385" s="10">
        <v>2017</v>
      </c>
      <c r="H17385" s="10">
        <v>2018</v>
      </c>
      <c r="I17385" s="14" t="s">
        <v>21908</v>
      </c>
    </row>
    <row r="17386" spans="1:9" s="1" customFormat="1">
      <c r="A17386" s="12">
        <v>17383</v>
      </c>
      <c r="B17386" s="10" t="s">
        <v>224</v>
      </c>
      <c r="C17386" s="10" t="s">
        <v>3</v>
      </c>
      <c r="D17386" s="10" t="s">
        <v>5192</v>
      </c>
      <c r="E17386" s="10" t="s">
        <v>13086</v>
      </c>
      <c r="F17386" s="10" t="s">
        <v>15821</v>
      </c>
      <c r="G17386" s="10">
        <v>2017</v>
      </c>
      <c r="H17386" s="10">
        <v>2018</v>
      </c>
      <c r="I17386" s="14" t="s">
        <v>21909</v>
      </c>
    </row>
    <row r="17387" spans="1:9" s="1" customFormat="1">
      <c r="A17387" s="12">
        <v>17384</v>
      </c>
      <c r="B17387" s="10" t="s">
        <v>224</v>
      </c>
      <c r="C17387" s="10" t="s">
        <v>3</v>
      </c>
      <c r="D17387" s="10" t="s">
        <v>5193</v>
      </c>
      <c r="E17387" s="10" t="s">
        <v>13087</v>
      </c>
      <c r="F17387" s="10" t="s">
        <v>17023</v>
      </c>
      <c r="G17387" s="10">
        <v>2013</v>
      </c>
      <c r="H17387" s="10">
        <v>2018</v>
      </c>
      <c r="I17387" s="14" t="s">
        <v>21910</v>
      </c>
    </row>
    <row r="17388" spans="1:9" s="1" customFormat="1">
      <c r="A17388" s="12">
        <v>17385</v>
      </c>
      <c r="B17388" s="10" t="s">
        <v>224</v>
      </c>
      <c r="C17388" s="10" t="s">
        <v>3</v>
      </c>
      <c r="D17388" s="10" t="s">
        <v>5194</v>
      </c>
      <c r="E17388" s="10" t="s">
        <v>13088</v>
      </c>
      <c r="F17388" s="10" t="s">
        <v>15827</v>
      </c>
      <c r="G17388" s="10">
        <v>2010</v>
      </c>
      <c r="H17388" s="10">
        <v>2018</v>
      </c>
      <c r="I17388" s="14" t="s">
        <v>21911</v>
      </c>
    </row>
    <row r="17389" spans="1:9" s="1" customFormat="1">
      <c r="A17389" s="12">
        <v>17386</v>
      </c>
      <c r="B17389" s="10" t="s">
        <v>224</v>
      </c>
      <c r="C17389" s="10" t="s">
        <v>3</v>
      </c>
      <c r="D17389" s="10" t="s">
        <v>5195</v>
      </c>
      <c r="E17389" s="10" t="s">
        <v>13089</v>
      </c>
      <c r="F17389" s="10" t="s">
        <v>17024</v>
      </c>
      <c r="G17389" s="10">
        <v>2017</v>
      </c>
      <c r="H17389" s="10">
        <v>2018</v>
      </c>
      <c r="I17389" s="14" t="s">
        <v>21912</v>
      </c>
    </row>
    <row r="17390" spans="1:9" s="1" customFormat="1">
      <c r="A17390" s="12">
        <v>17387</v>
      </c>
      <c r="B17390" s="10" t="s">
        <v>224</v>
      </c>
      <c r="C17390" s="10" t="s">
        <v>3</v>
      </c>
      <c r="D17390" s="10" t="s">
        <v>5196</v>
      </c>
      <c r="E17390" s="10" t="s">
        <v>13089</v>
      </c>
      <c r="F17390" s="10" t="s">
        <v>17024</v>
      </c>
      <c r="G17390" s="10">
        <v>2017</v>
      </c>
      <c r="H17390" s="10">
        <v>2018</v>
      </c>
      <c r="I17390" s="14" t="s">
        <v>21913</v>
      </c>
    </row>
    <row r="17391" spans="1:9" s="1" customFormat="1">
      <c r="A17391" s="12">
        <v>17388</v>
      </c>
      <c r="B17391" s="10" t="s">
        <v>224</v>
      </c>
      <c r="C17391" s="10" t="s">
        <v>3</v>
      </c>
      <c r="D17391" s="10" t="s">
        <v>5197</v>
      </c>
      <c r="E17391" s="10" t="s">
        <v>13090</v>
      </c>
      <c r="F17391" s="10" t="s">
        <v>206</v>
      </c>
      <c r="G17391" s="10">
        <v>2018</v>
      </c>
      <c r="H17391" s="10">
        <v>2018</v>
      </c>
      <c r="I17391" s="14" t="s">
        <v>21914</v>
      </c>
    </row>
    <row r="17392" spans="1:9" s="1" customFormat="1">
      <c r="A17392" s="12">
        <v>17389</v>
      </c>
      <c r="B17392" s="10" t="s">
        <v>224</v>
      </c>
      <c r="C17392" s="10" t="s">
        <v>13</v>
      </c>
      <c r="D17392" s="10" t="s">
        <v>5198</v>
      </c>
      <c r="E17392" s="10" t="s">
        <v>13091</v>
      </c>
      <c r="F17392" s="10" t="s">
        <v>217</v>
      </c>
      <c r="G17392" s="10">
        <v>2018</v>
      </c>
      <c r="H17392" s="10">
        <v>2018</v>
      </c>
      <c r="I17392" s="14" t="s">
        <v>21915</v>
      </c>
    </row>
    <row r="17393" spans="1:9" s="1" customFormat="1">
      <c r="A17393" s="12">
        <v>17390</v>
      </c>
      <c r="B17393" s="10" t="s">
        <v>224</v>
      </c>
      <c r="C17393" s="10" t="s">
        <v>7</v>
      </c>
      <c r="D17393" s="10" t="s">
        <v>5199</v>
      </c>
      <c r="E17393" s="10" t="s">
        <v>13092</v>
      </c>
      <c r="F17393" s="10" t="s">
        <v>16472</v>
      </c>
      <c r="G17393" s="10">
        <v>2017</v>
      </c>
      <c r="H17393" s="10">
        <v>2018</v>
      </c>
      <c r="I17393" s="14" t="s">
        <v>21916</v>
      </c>
    </row>
    <row r="17394" spans="1:9" s="1" customFormat="1">
      <c r="A17394" s="12">
        <v>17391</v>
      </c>
      <c r="B17394" s="10" t="s">
        <v>224</v>
      </c>
      <c r="C17394" s="10" t="s">
        <v>3</v>
      </c>
      <c r="D17394" s="10" t="s">
        <v>5200</v>
      </c>
      <c r="E17394" s="10" t="s">
        <v>13093</v>
      </c>
      <c r="F17394" s="10" t="s">
        <v>146</v>
      </c>
      <c r="G17394" s="10">
        <v>2017</v>
      </c>
      <c r="H17394" s="10">
        <v>2018</v>
      </c>
      <c r="I17394" s="14" t="s">
        <v>21917</v>
      </c>
    </row>
    <row r="17395" spans="1:9" s="1" customFormat="1">
      <c r="A17395" s="12">
        <v>17392</v>
      </c>
      <c r="B17395" s="10" t="s">
        <v>224</v>
      </c>
      <c r="C17395" s="10" t="s">
        <v>3</v>
      </c>
      <c r="D17395" s="10" t="s">
        <v>5201</v>
      </c>
      <c r="E17395" s="10" t="s">
        <v>13094</v>
      </c>
      <c r="F17395" s="10" t="s">
        <v>120</v>
      </c>
      <c r="G17395" s="10">
        <v>2017</v>
      </c>
      <c r="H17395" s="10">
        <v>2018</v>
      </c>
      <c r="I17395" s="14" t="s">
        <v>21918</v>
      </c>
    </row>
    <row r="17396" spans="1:9" s="1" customFormat="1">
      <c r="A17396" s="12">
        <v>17393</v>
      </c>
      <c r="B17396" s="10" t="s">
        <v>224</v>
      </c>
      <c r="C17396" s="10" t="s">
        <v>11</v>
      </c>
      <c r="D17396" s="10" t="s">
        <v>5202</v>
      </c>
      <c r="E17396" s="10" t="s">
        <v>13095</v>
      </c>
      <c r="F17396" s="10" t="s">
        <v>17025</v>
      </c>
      <c r="G17396" s="10">
        <v>2011</v>
      </c>
      <c r="H17396" s="10">
        <v>2018</v>
      </c>
      <c r="I17396" s="14" t="s">
        <v>21919</v>
      </c>
    </row>
    <row r="17397" spans="1:9" s="1" customFormat="1">
      <c r="A17397" s="12">
        <v>17394</v>
      </c>
      <c r="B17397" s="10" t="s">
        <v>224</v>
      </c>
      <c r="C17397" s="10" t="s">
        <v>7</v>
      </c>
      <c r="D17397" s="10" t="s">
        <v>5203</v>
      </c>
      <c r="E17397" s="10" t="s">
        <v>13096</v>
      </c>
      <c r="F17397" s="10" t="s">
        <v>179</v>
      </c>
      <c r="G17397" s="10">
        <v>2004</v>
      </c>
      <c r="H17397" s="10">
        <v>2018</v>
      </c>
      <c r="I17397" s="14" t="s">
        <v>21920</v>
      </c>
    </row>
    <row r="17398" spans="1:9" s="1" customFormat="1">
      <c r="A17398" s="12">
        <v>17395</v>
      </c>
      <c r="B17398" s="10" t="s">
        <v>224</v>
      </c>
      <c r="C17398" s="10" t="s">
        <v>7</v>
      </c>
      <c r="D17398" s="10" t="s">
        <v>5204</v>
      </c>
      <c r="E17398" s="10" t="s">
        <v>13096</v>
      </c>
      <c r="F17398" s="10" t="s">
        <v>179</v>
      </c>
      <c r="G17398" s="10">
        <v>2004</v>
      </c>
      <c r="H17398" s="10">
        <v>2018</v>
      </c>
      <c r="I17398" s="14" t="s">
        <v>21921</v>
      </c>
    </row>
    <row r="17399" spans="1:9" s="1" customFormat="1">
      <c r="A17399" s="12">
        <v>17396</v>
      </c>
      <c r="B17399" s="10" t="s">
        <v>224</v>
      </c>
      <c r="C17399" s="10" t="s">
        <v>3</v>
      </c>
      <c r="D17399" s="10" t="s">
        <v>5205</v>
      </c>
      <c r="E17399" s="10" t="s">
        <v>9547</v>
      </c>
      <c r="F17399" s="10" t="s">
        <v>17026</v>
      </c>
      <c r="G17399" s="10">
        <v>2017</v>
      </c>
      <c r="H17399" s="10">
        <v>2018</v>
      </c>
      <c r="I17399" s="14" t="s">
        <v>21922</v>
      </c>
    </row>
    <row r="17400" spans="1:9" s="1" customFormat="1">
      <c r="A17400" s="12">
        <v>17397</v>
      </c>
      <c r="B17400" s="10" t="s">
        <v>224</v>
      </c>
      <c r="C17400" s="10"/>
      <c r="D17400" s="10" t="s">
        <v>5206</v>
      </c>
      <c r="E17400" s="10" t="s">
        <v>13097</v>
      </c>
      <c r="F17400" s="10" t="s">
        <v>15711</v>
      </c>
      <c r="G17400" s="10">
        <v>2017</v>
      </c>
      <c r="H17400" s="10">
        <v>2018</v>
      </c>
      <c r="I17400" s="14" t="s">
        <v>21923</v>
      </c>
    </row>
    <row r="17401" spans="1:9" s="1" customFormat="1">
      <c r="A17401" s="12">
        <v>17398</v>
      </c>
      <c r="B17401" s="10" t="s">
        <v>224</v>
      </c>
      <c r="C17401" s="10" t="s">
        <v>7</v>
      </c>
      <c r="D17401" s="10" t="s">
        <v>5207</v>
      </c>
      <c r="E17401" s="10" t="s">
        <v>13098</v>
      </c>
      <c r="F17401" s="10" t="s">
        <v>15791</v>
      </c>
      <c r="G17401" s="10">
        <v>2017</v>
      </c>
      <c r="H17401" s="10">
        <v>2018</v>
      </c>
      <c r="I17401" s="14" t="s">
        <v>21924</v>
      </c>
    </row>
    <row r="17402" spans="1:9" s="1" customFormat="1">
      <c r="A17402" s="12">
        <v>17399</v>
      </c>
      <c r="B17402" s="10" t="s">
        <v>224</v>
      </c>
      <c r="C17402" s="10" t="s">
        <v>3</v>
      </c>
      <c r="D17402" s="10" t="s">
        <v>5208</v>
      </c>
      <c r="E17402" s="10" t="s">
        <v>11250</v>
      </c>
      <c r="F17402" s="10" t="s">
        <v>16438</v>
      </c>
      <c r="G17402" s="10">
        <v>2015</v>
      </c>
      <c r="H17402" s="10">
        <v>2018</v>
      </c>
      <c r="I17402" s="14" t="s">
        <v>21925</v>
      </c>
    </row>
    <row r="17403" spans="1:9" s="1" customFormat="1">
      <c r="A17403" s="12">
        <v>17400</v>
      </c>
      <c r="B17403" s="10" t="s">
        <v>224</v>
      </c>
      <c r="C17403" s="10" t="s">
        <v>7</v>
      </c>
      <c r="D17403" s="10" t="s">
        <v>5209</v>
      </c>
      <c r="E17403" s="10" t="s">
        <v>13099</v>
      </c>
      <c r="F17403" s="10" t="s">
        <v>16288</v>
      </c>
      <c r="G17403" s="10">
        <v>2018</v>
      </c>
      <c r="H17403" s="10">
        <v>2018</v>
      </c>
      <c r="I17403" s="14" t="s">
        <v>21926</v>
      </c>
    </row>
    <row r="17404" spans="1:9" s="1" customFormat="1">
      <c r="A17404" s="12">
        <v>17401</v>
      </c>
      <c r="B17404" s="10" t="s">
        <v>224</v>
      </c>
      <c r="C17404" s="10" t="s">
        <v>7</v>
      </c>
      <c r="D17404" s="10" t="s">
        <v>5210</v>
      </c>
      <c r="E17404" s="10" t="s">
        <v>13100</v>
      </c>
      <c r="F17404" s="10" t="s">
        <v>17017</v>
      </c>
      <c r="G17404" s="10">
        <v>2018</v>
      </c>
      <c r="H17404" s="10">
        <v>2018</v>
      </c>
      <c r="I17404" s="14" t="s">
        <v>21927</v>
      </c>
    </row>
    <row r="17405" spans="1:9" s="1" customFormat="1">
      <c r="A17405" s="12">
        <v>17402</v>
      </c>
      <c r="B17405" s="10" t="s">
        <v>224</v>
      </c>
      <c r="C17405" s="10" t="s">
        <v>7</v>
      </c>
      <c r="D17405" s="10" t="s">
        <v>5211</v>
      </c>
      <c r="E17405" s="10" t="s">
        <v>13101</v>
      </c>
      <c r="F17405" s="10" t="s">
        <v>17027</v>
      </c>
      <c r="G17405" s="10">
        <v>2017</v>
      </c>
      <c r="H17405" s="10">
        <v>2018</v>
      </c>
      <c r="I17405" s="14" t="s">
        <v>21928</v>
      </c>
    </row>
    <row r="17406" spans="1:9" s="1" customFormat="1">
      <c r="A17406" s="12">
        <v>17403</v>
      </c>
      <c r="B17406" s="10" t="s">
        <v>224</v>
      </c>
      <c r="C17406" s="10" t="s">
        <v>3</v>
      </c>
      <c r="D17406" s="10" t="s">
        <v>5212</v>
      </c>
      <c r="E17406" s="10" t="s">
        <v>13102</v>
      </c>
      <c r="F17406" s="10" t="s">
        <v>17028</v>
      </c>
      <c r="G17406" s="10">
        <v>2017</v>
      </c>
      <c r="H17406" s="10">
        <v>2018</v>
      </c>
      <c r="I17406" s="14" t="s">
        <v>21929</v>
      </c>
    </row>
    <row r="17407" spans="1:9" s="1" customFormat="1">
      <c r="A17407" s="12">
        <v>17404</v>
      </c>
      <c r="B17407" s="10" t="s">
        <v>224</v>
      </c>
      <c r="C17407" s="10" t="s">
        <v>3</v>
      </c>
      <c r="D17407" s="10" t="s">
        <v>5213</v>
      </c>
      <c r="E17407" s="10" t="s">
        <v>13103</v>
      </c>
      <c r="F17407" s="10" t="s">
        <v>15807</v>
      </c>
      <c r="G17407" s="10">
        <v>2017</v>
      </c>
      <c r="H17407" s="10">
        <v>2018</v>
      </c>
      <c r="I17407" s="14" t="s">
        <v>21930</v>
      </c>
    </row>
    <row r="17408" spans="1:9" s="1" customFormat="1">
      <c r="A17408" s="12">
        <v>17405</v>
      </c>
      <c r="B17408" s="10" t="s">
        <v>224</v>
      </c>
      <c r="C17408" s="10" t="s">
        <v>12</v>
      </c>
      <c r="D17408" s="10" t="s">
        <v>5214</v>
      </c>
      <c r="E17408" s="10" t="s">
        <v>13104</v>
      </c>
      <c r="F17408" s="10" t="s">
        <v>17029</v>
      </c>
      <c r="G17408" s="10">
        <v>2017</v>
      </c>
      <c r="H17408" s="10">
        <v>2018</v>
      </c>
      <c r="I17408" s="14" t="s">
        <v>21931</v>
      </c>
    </row>
    <row r="17409" spans="1:9" s="1" customFormat="1">
      <c r="A17409" s="12">
        <v>17406</v>
      </c>
      <c r="B17409" s="10" t="s">
        <v>224</v>
      </c>
      <c r="C17409" s="10" t="s">
        <v>3</v>
      </c>
      <c r="D17409" s="10" t="s">
        <v>5215</v>
      </c>
      <c r="E17409" s="10" t="s">
        <v>13105</v>
      </c>
      <c r="F17409" s="10" t="s">
        <v>16571</v>
      </c>
      <c r="G17409" s="10">
        <v>2017</v>
      </c>
      <c r="H17409" s="10">
        <v>2018</v>
      </c>
      <c r="I17409" s="14" t="s">
        <v>21932</v>
      </c>
    </row>
    <row r="17410" spans="1:9" s="1" customFormat="1">
      <c r="A17410" s="12">
        <v>17407</v>
      </c>
      <c r="B17410" s="10" t="s">
        <v>224</v>
      </c>
      <c r="C17410" s="10" t="s">
        <v>7</v>
      </c>
      <c r="D17410" s="10" t="s">
        <v>5216</v>
      </c>
      <c r="E17410" s="10" t="s">
        <v>13106</v>
      </c>
      <c r="F17410" s="10" t="s">
        <v>15833</v>
      </c>
      <c r="G17410" s="10">
        <v>2016</v>
      </c>
      <c r="H17410" s="10">
        <v>2018</v>
      </c>
      <c r="I17410" s="14" t="s">
        <v>21933</v>
      </c>
    </row>
    <row r="17411" spans="1:9" s="1" customFormat="1">
      <c r="A17411" s="12">
        <v>17408</v>
      </c>
      <c r="B17411" s="10" t="s">
        <v>224</v>
      </c>
      <c r="C17411" s="10" t="s">
        <v>7</v>
      </c>
      <c r="D17411" s="10" t="s">
        <v>5217</v>
      </c>
      <c r="E17411" s="10" t="s">
        <v>11457</v>
      </c>
      <c r="F17411" s="10" t="s">
        <v>17030</v>
      </c>
      <c r="G17411" s="10">
        <v>2018</v>
      </c>
      <c r="H17411" s="10">
        <v>2018</v>
      </c>
      <c r="I17411" s="14" t="s">
        <v>21934</v>
      </c>
    </row>
    <row r="17412" spans="1:9" s="1" customFormat="1">
      <c r="A17412" s="12">
        <v>17409</v>
      </c>
      <c r="B17412" s="10" t="s">
        <v>224</v>
      </c>
      <c r="C17412" s="10" t="s">
        <v>7</v>
      </c>
      <c r="D17412" s="10" t="s">
        <v>5218</v>
      </c>
      <c r="E17412" s="10" t="s">
        <v>11457</v>
      </c>
      <c r="F17412" s="10" t="s">
        <v>17030</v>
      </c>
      <c r="G17412" s="10">
        <v>2018</v>
      </c>
      <c r="H17412" s="10">
        <v>2018</v>
      </c>
      <c r="I17412" s="14" t="s">
        <v>21934</v>
      </c>
    </row>
    <row r="17413" spans="1:9" s="1" customFormat="1">
      <c r="A17413" s="12">
        <v>17410</v>
      </c>
      <c r="B17413" s="10" t="s">
        <v>224</v>
      </c>
      <c r="C17413" s="10" t="s">
        <v>8</v>
      </c>
      <c r="D17413" s="10" t="s">
        <v>5219</v>
      </c>
      <c r="E17413" s="10" t="s">
        <v>13107</v>
      </c>
      <c r="F17413" s="10" t="s">
        <v>15999</v>
      </c>
      <c r="G17413" s="10">
        <v>2012</v>
      </c>
      <c r="H17413" s="10">
        <v>2018</v>
      </c>
      <c r="I17413" s="14" t="s">
        <v>21935</v>
      </c>
    </row>
    <row r="17414" spans="1:9" s="1" customFormat="1">
      <c r="A17414" s="12">
        <v>17411</v>
      </c>
      <c r="B17414" s="10" t="s">
        <v>224</v>
      </c>
      <c r="C17414" s="10" t="s">
        <v>3</v>
      </c>
      <c r="D17414" s="10" t="s">
        <v>5220</v>
      </c>
      <c r="E17414" s="10" t="s">
        <v>13108</v>
      </c>
      <c r="F17414" s="10" t="s">
        <v>151</v>
      </c>
      <c r="G17414" s="10">
        <v>2017</v>
      </c>
      <c r="H17414" s="10">
        <v>2018</v>
      </c>
      <c r="I17414" s="14" t="s">
        <v>21936</v>
      </c>
    </row>
    <row r="17415" spans="1:9" s="1" customFormat="1">
      <c r="A17415" s="12">
        <v>17412</v>
      </c>
      <c r="B17415" s="10" t="s">
        <v>224</v>
      </c>
      <c r="C17415" s="10" t="s">
        <v>8</v>
      </c>
      <c r="D17415" s="10" t="s">
        <v>5221</v>
      </c>
      <c r="E17415" s="10" t="s">
        <v>9825</v>
      </c>
      <c r="F17415" s="10" t="s">
        <v>199</v>
      </c>
      <c r="G17415" s="10">
        <v>2016</v>
      </c>
      <c r="H17415" s="10">
        <v>2018</v>
      </c>
      <c r="I17415" s="14" t="s">
        <v>21937</v>
      </c>
    </row>
    <row r="17416" spans="1:9" s="1" customFormat="1">
      <c r="A17416" s="12">
        <v>17413</v>
      </c>
      <c r="B17416" s="10" t="s">
        <v>224</v>
      </c>
      <c r="C17416" s="10" t="s">
        <v>12</v>
      </c>
      <c r="D17416" s="10" t="s">
        <v>5222</v>
      </c>
      <c r="E17416" s="10" t="s">
        <v>13109</v>
      </c>
      <c r="F17416" s="10" t="s">
        <v>15803</v>
      </c>
      <c r="G17416" s="10">
        <v>2013</v>
      </c>
      <c r="H17416" s="10">
        <v>2018</v>
      </c>
      <c r="I17416" s="14" t="s">
        <v>21938</v>
      </c>
    </row>
    <row r="17417" spans="1:9" s="1" customFormat="1">
      <c r="A17417" s="12">
        <v>17414</v>
      </c>
      <c r="B17417" s="10" t="s">
        <v>224</v>
      </c>
      <c r="C17417" s="10" t="s">
        <v>9</v>
      </c>
      <c r="D17417" s="10" t="s">
        <v>5223</v>
      </c>
      <c r="E17417" s="10" t="s">
        <v>13110</v>
      </c>
      <c r="F17417" s="10" t="s">
        <v>17031</v>
      </c>
      <c r="G17417" s="10">
        <v>2015</v>
      </c>
      <c r="H17417" s="10">
        <v>2018</v>
      </c>
      <c r="I17417" s="14" t="s">
        <v>21939</v>
      </c>
    </row>
    <row r="17418" spans="1:9" s="1" customFormat="1">
      <c r="A17418" s="12">
        <v>17415</v>
      </c>
      <c r="B17418" s="10" t="s">
        <v>224</v>
      </c>
      <c r="C17418" s="10" t="s">
        <v>13</v>
      </c>
      <c r="D17418" s="10" t="s">
        <v>5224</v>
      </c>
      <c r="E17418" s="10" t="s">
        <v>13111</v>
      </c>
      <c r="F17418" s="10" t="s">
        <v>16288</v>
      </c>
      <c r="G17418" s="10">
        <v>2017</v>
      </c>
      <c r="H17418" s="10">
        <v>2018</v>
      </c>
      <c r="I17418" s="14" t="s">
        <v>21940</v>
      </c>
    </row>
    <row r="17419" spans="1:9" s="1" customFormat="1">
      <c r="A17419" s="12">
        <v>17416</v>
      </c>
      <c r="B17419" s="10" t="s">
        <v>224</v>
      </c>
      <c r="C17419" s="10" t="s">
        <v>3</v>
      </c>
      <c r="D17419" s="10" t="s">
        <v>5225</v>
      </c>
      <c r="E17419" s="10" t="s">
        <v>13112</v>
      </c>
      <c r="F17419" s="10" t="s">
        <v>15953</v>
      </c>
      <c r="G17419" s="10">
        <v>2017</v>
      </c>
      <c r="H17419" s="10">
        <v>2018</v>
      </c>
      <c r="I17419" s="14" t="s">
        <v>21941</v>
      </c>
    </row>
    <row r="17420" spans="1:9" s="1" customFormat="1">
      <c r="A17420" s="12">
        <v>17417</v>
      </c>
      <c r="B17420" s="10" t="s">
        <v>224</v>
      </c>
      <c r="C17420" s="10" t="s">
        <v>9</v>
      </c>
      <c r="D17420" s="10" t="s">
        <v>5226</v>
      </c>
      <c r="E17420" s="10" t="s">
        <v>13113</v>
      </c>
      <c r="F17420" s="10" t="s">
        <v>17032</v>
      </c>
      <c r="G17420" s="10">
        <v>2017</v>
      </c>
      <c r="H17420" s="10">
        <v>2018</v>
      </c>
      <c r="I17420" s="14" t="s">
        <v>21942</v>
      </c>
    </row>
    <row r="17421" spans="1:9" s="1" customFormat="1">
      <c r="A17421" s="12">
        <v>17418</v>
      </c>
      <c r="B17421" s="10" t="s">
        <v>224</v>
      </c>
      <c r="C17421" s="10" t="s">
        <v>12</v>
      </c>
      <c r="D17421" s="10" t="s">
        <v>5227</v>
      </c>
      <c r="E17421" s="10" t="s">
        <v>13114</v>
      </c>
      <c r="F17421" s="10" t="s">
        <v>17033</v>
      </c>
      <c r="G17421" s="10">
        <v>2015</v>
      </c>
      <c r="H17421" s="10">
        <v>2018</v>
      </c>
      <c r="I17421" s="14" t="s">
        <v>21943</v>
      </c>
    </row>
    <row r="17422" spans="1:9" s="1" customFormat="1">
      <c r="A17422" s="12">
        <v>17419</v>
      </c>
      <c r="B17422" s="10" t="s">
        <v>224</v>
      </c>
      <c r="C17422" s="10" t="s">
        <v>12</v>
      </c>
      <c r="D17422" s="10" t="s">
        <v>5228</v>
      </c>
      <c r="E17422" s="10" t="s">
        <v>11011</v>
      </c>
      <c r="F17422" s="10" t="s">
        <v>15779</v>
      </c>
      <c r="G17422" s="10">
        <v>2018</v>
      </c>
      <c r="H17422" s="10">
        <v>2018</v>
      </c>
      <c r="I17422" s="14" t="s">
        <v>21944</v>
      </c>
    </row>
    <row r="17423" spans="1:9" s="1" customFormat="1">
      <c r="A17423" s="12">
        <v>17420</v>
      </c>
      <c r="B17423" s="10" t="s">
        <v>224</v>
      </c>
      <c r="C17423" s="10" t="s">
        <v>12</v>
      </c>
      <c r="D17423" s="10" t="s">
        <v>5229</v>
      </c>
      <c r="E17423" s="10" t="s">
        <v>13115</v>
      </c>
      <c r="F17423" s="10" t="s">
        <v>15779</v>
      </c>
      <c r="G17423" s="10">
        <v>2016</v>
      </c>
      <c r="H17423" s="10">
        <v>2018</v>
      </c>
      <c r="I17423" s="14" t="s">
        <v>21945</v>
      </c>
    </row>
    <row r="17424" spans="1:9" s="1" customFormat="1">
      <c r="A17424" s="12">
        <v>17421</v>
      </c>
      <c r="B17424" s="10" t="s">
        <v>224</v>
      </c>
      <c r="C17424" s="10" t="s">
        <v>11</v>
      </c>
      <c r="D17424" s="10" t="s">
        <v>5230</v>
      </c>
      <c r="E17424" s="10" t="s">
        <v>13116</v>
      </c>
      <c r="F17424" s="10" t="s">
        <v>17034</v>
      </c>
      <c r="G17424" s="10">
        <v>2016</v>
      </c>
      <c r="H17424" s="10">
        <v>2018</v>
      </c>
      <c r="I17424" s="14" t="s">
        <v>21946</v>
      </c>
    </row>
    <row r="17425" spans="1:9" s="1" customFormat="1">
      <c r="A17425" s="12">
        <v>17422</v>
      </c>
      <c r="B17425" s="10" t="s">
        <v>224</v>
      </c>
      <c r="C17425" s="10" t="s">
        <v>7</v>
      </c>
      <c r="D17425" s="10" t="s">
        <v>5231</v>
      </c>
      <c r="E17425" s="10"/>
      <c r="F17425" s="10"/>
      <c r="G17425" s="10"/>
      <c r="H17425" s="10">
        <v>2018</v>
      </c>
      <c r="I17425" s="14"/>
    </row>
    <row r="17426" spans="1:9" s="1" customFormat="1">
      <c r="A17426" s="12">
        <v>17423</v>
      </c>
      <c r="B17426" s="10" t="s">
        <v>224</v>
      </c>
      <c r="C17426" s="10" t="s">
        <v>5</v>
      </c>
      <c r="D17426" s="10" t="s">
        <v>5232</v>
      </c>
      <c r="E17426" s="10" t="s">
        <v>12972</v>
      </c>
      <c r="F17426" s="10" t="s">
        <v>16363</v>
      </c>
      <c r="G17426" s="10">
        <v>2015</v>
      </c>
      <c r="H17426" s="10">
        <v>2018</v>
      </c>
      <c r="I17426" s="14" t="s">
        <v>21947</v>
      </c>
    </row>
    <row r="17427" spans="1:9" s="1" customFormat="1">
      <c r="A17427" s="12">
        <v>17424</v>
      </c>
      <c r="B17427" s="10" t="s">
        <v>224</v>
      </c>
      <c r="C17427" s="10" t="s">
        <v>10</v>
      </c>
      <c r="D17427" s="10" t="s">
        <v>5233</v>
      </c>
      <c r="E17427" s="10" t="s">
        <v>13117</v>
      </c>
      <c r="F17427" s="10" t="s">
        <v>15743</v>
      </c>
      <c r="G17427" s="10">
        <v>2014</v>
      </c>
      <c r="H17427" s="10">
        <v>2018</v>
      </c>
      <c r="I17427" s="14" t="s">
        <v>21948</v>
      </c>
    </row>
    <row r="17428" spans="1:9" s="1" customFormat="1">
      <c r="A17428" s="12">
        <v>17425</v>
      </c>
      <c r="B17428" s="10" t="s">
        <v>224</v>
      </c>
      <c r="C17428" s="10" t="s">
        <v>8</v>
      </c>
      <c r="D17428" s="10" t="s">
        <v>5234</v>
      </c>
      <c r="E17428" s="10" t="s">
        <v>13118</v>
      </c>
      <c r="F17428" s="10" t="s">
        <v>191</v>
      </c>
      <c r="G17428" s="10">
        <v>2009</v>
      </c>
      <c r="H17428" s="10">
        <v>2018</v>
      </c>
      <c r="I17428" s="14" t="s">
        <v>21949</v>
      </c>
    </row>
    <row r="17429" spans="1:9" s="1" customFormat="1">
      <c r="A17429" s="12">
        <v>17426</v>
      </c>
      <c r="B17429" s="10" t="s">
        <v>224</v>
      </c>
      <c r="C17429" s="10" t="s">
        <v>3</v>
      </c>
      <c r="D17429" s="10" t="s">
        <v>5235</v>
      </c>
      <c r="E17429" s="10" t="s">
        <v>13119</v>
      </c>
      <c r="F17429" s="10" t="s">
        <v>16031</v>
      </c>
      <c r="G17429" s="10">
        <v>2018</v>
      </c>
      <c r="H17429" s="10">
        <v>2018</v>
      </c>
      <c r="I17429" s="14" t="s">
        <v>21950</v>
      </c>
    </row>
    <row r="17430" spans="1:9" s="1" customFormat="1">
      <c r="A17430" s="12">
        <v>17427</v>
      </c>
      <c r="B17430" s="10" t="s">
        <v>224</v>
      </c>
      <c r="C17430" s="10" t="s">
        <v>10</v>
      </c>
      <c r="D17430" s="10" t="s">
        <v>5236</v>
      </c>
      <c r="E17430" s="10" t="s">
        <v>13120</v>
      </c>
      <c r="F17430" s="10" t="s">
        <v>15832</v>
      </c>
      <c r="G17430" s="10">
        <v>2017</v>
      </c>
      <c r="H17430" s="10">
        <v>2018</v>
      </c>
      <c r="I17430" s="14" t="s">
        <v>21951</v>
      </c>
    </row>
    <row r="17431" spans="1:9" s="1" customFormat="1">
      <c r="A17431" s="12">
        <v>17428</v>
      </c>
      <c r="B17431" s="10" t="s">
        <v>224</v>
      </c>
      <c r="C17431" s="10" t="s">
        <v>13</v>
      </c>
      <c r="D17431" s="10" t="s">
        <v>5237</v>
      </c>
      <c r="E17431" s="10" t="s">
        <v>13121</v>
      </c>
      <c r="F17431" s="10" t="s">
        <v>15990</v>
      </c>
      <c r="G17431" s="10">
        <v>2017</v>
      </c>
      <c r="H17431" s="10">
        <v>2018</v>
      </c>
      <c r="I17431" s="14" t="s">
        <v>21952</v>
      </c>
    </row>
    <row r="17432" spans="1:9" s="1" customFormat="1">
      <c r="A17432" s="12">
        <v>17429</v>
      </c>
      <c r="B17432" s="10" t="s">
        <v>224</v>
      </c>
      <c r="C17432" s="10" t="s">
        <v>7</v>
      </c>
      <c r="D17432" s="10" t="s">
        <v>5238</v>
      </c>
      <c r="E17432" s="10" t="s">
        <v>13122</v>
      </c>
      <c r="F17432" s="10" t="s">
        <v>17035</v>
      </c>
      <c r="G17432" s="10">
        <v>2017</v>
      </c>
      <c r="H17432" s="10">
        <v>2018</v>
      </c>
      <c r="I17432" s="14" t="s">
        <v>21953</v>
      </c>
    </row>
    <row r="17433" spans="1:9" s="1" customFormat="1">
      <c r="A17433" s="12">
        <v>17430</v>
      </c>
      <c r="B17433" s="10" t="s">
        <v>224</v>
      </c>
      <c r="C17433" s="10" t="s">
        <v>9</v>
      </c>
      <c r="D17433" s="10" t="s">
        <v>5239</v>
      </c>
      <c r="E17433" s="10" t="s">
        <v>13123</v>
      </c>
      <c r="F17433" s="10" t="s">
        <v>15917</v>
      </c>
      <c r="G17433" s="10">
        <v>2017</v>
      </c>
      <c r="H17433" s="10">
        <v>2018</v>
      </c>
      <c r="I17433" s="14" t="s">
        <v>21954</v>
      </c>
    </row>
    <row r="17434" spans="1:9" s="1" customFormat="1">
      <c r="A17434" s="12">
        <v>17431</v>
      </c>
      <c r="B17434" s="10" t="s">
        <v>224</v>
      </c>
      <c r="C17434" s="10" t="s">
        <v>3</v>
      </c>
      <c r="D17434" s="10" t="s">
        <v>5240</v>
      </c>
      <c r="E17434" s="10" t="s">
        <v>13124</v>
      </c>
      <c r="F17434" s="10" t="s">
        <v>16215</v>
      </c>
      <c r="G17434" s="10">
        <v>2011</v>
      </c>
      <c r="H17434" s="10">
        <v>2018</v>
      </c>
      <c r="I17434" s="14" t="s">
        <v>21955</v>
      </c>
    </row>
    <row r="17435" spans="1:9" s="1" customFormat="1">
      <c r="A17435" s="12">
        <v>17432</v>
      </c>
      <c r="B17435" s="10" t="s">
        <v>224</v>
      </c>
      <c r="C17435" s="10" t="s">
        <v>3</v>
      </c>
      <c r="D17435" s="10" t="s">
        <v>5241</v>
      </c>
      <c r="E17435" s="10" t="s">
        <v>13125</v>
      </c>
      <c r="F17435" s="10" t="s">
        <v>187</v>
      </c>
      <c r="G17435" s="10">
        <v>2004</v>
      </c>
      <c r="H17435" s="10">
        <v>2018</v>
      </c>
      <c r="I17435" s="14" t="s">
        <v>21956</v>
      </c>
    </row>
    <row r="17436" spans="1:9" s="1" customFormat="1">
      <c r="A17436" s="12">
        <v>17433</v>
      </c>
      <c r="B17436" s="10" t="s">
        <v>224</v>
      </c>
      <c r="C17436" s="10" t="s">
        <v>12</v>
      </c>
      <c r="D17436" s="10" t="s">
        <v>5242</v>
      </c>
      <c r="E17436" s="10" t="s">
        <v>13126</v>
      </c>
      <c r="F17436" s="10" t="s">
        <v>17036</v>
      </c>
      <c r="G17436" s="10">
        <v>2017</v>
      </c>
      <c r="H17436" s="10">
        <v>2018</v>
      </c>
      <c r="I17436" s="14" t="s">
        <v>21957</v>
      </c>
    </row>
    <row r="17437" spans="1:9" s="1" customFormat="1">
      <c r="A17437" s="12">
        <v>17434</v>
      </c>
      <c r="B17437" s="10" t="s">
        <v>224</v>
      </c>
      <c r="C17437" s="10" t="s">
        <v>11</v>
      </c>
      <c r="D17437" s="10" t="s">
        <v>5243</v>
      </c>
      <c r="E17437" s="10" t="s">
        <v>13127</v>
      </c>
      <c r="F17437" s="10" t="s">
        <v>146</v>
      </c>
      <c r="G17437" s="10">
        <v>2017</v>
      </c>
      <c r="H17437" s="10">
        <v>2018</v>
      </c>
      <c r="I17437" s="14" t="s">
        <v>21958</v>
      </c>
    </row>
    <row r="17438" spans="1:9" s="1" customFormat="1">
      <c r="A17438" s="12">
        <v>17435</v>
      </c>
      <c r="B17438" s="10" t="s">
        <v>224</v>
      </c>
      <c r="C17438" s="10" t="s">
        <v>3</v>
      </c>
      <c r="D17438" s="10" t="s">
        <v>5244</v>
      </c>
      <c r="E17438" s="10" t="s">
        <v>13128</v>
      </c>
      <c r="F17438" s="10" t="s">
        <v>15819</v>
      </c>
      <c r="G17438" s="10">
        <v>2015</v>
      </c>
      <c r="H17438" s="10">
        <v>2018</v>
      </c>
      <c r="I17438" s="14" t="s">
        <v>21959</v>
      </c>
    </row>
    <row r="17439" spans="1:9" s="1" customFormat="1">
      <c r="A17439" s="12">
        <v>17436</v>
      </c>
      <c r="B17439" s="10" t="s">
        <v>224</v>
      </c>
      <c r="C17439" s="10" t="s">
        <v>11</v>
      </c>
      <c r="D17439" s="10" t="s">
        <v>5245</v>
      </c>
      <c r="E17439" s="10" t="s">
        <v>12478</v>
      </c>
      <c r="F17439" s="10" t="s">
        <v>176</v>
      </c>
      <c r="G17439" s="10">
        <v>2017</v>
      </c>
      <c r="H17439" s="10">
        <v>2018</v>
      </c>
      <c r="I17439" s="14" t="s">
        <v>21960</v>
      </c>
    </row>
    <row r="17440" spans="1:9" s="1" customFormat="1">
      <c r="A17440" s="12">
        <v>17437</v>
      </c>
      <c r="B17440" s="10" t="s">
        <v>224</v>
      </c>
      <c r="C17440" s="10" t="s">
        <v>8</v>
      </c>
      <c r="D17440" s="10" t="s">
        <v>5246</v>
      </c>
      <c r="E17440" s="10" t="s">
        <v>13129</v>
      </c>
      <c r="F17440" s="10" t="s">
        <v>16201</v>
      </c>
      <c r="G17440" s="10">
        <v>2017</v>
      </c>
      <c r="H17440" s="10">
        <v>2018</v>
      </c>
      <c r="I17440" s="14" t="s">
        <v>21961</v>
      </c>
    </row>
    <row r="17441" spans="1:9" s="1" customFormat="1">
      <c r="A17441" s="12">
        <v>17438</v>
      </c>
      <c r="B17441" s="10" t="s">
        <v>224</v>
      </c>
      <c r="C17441" s="10" t="s">
        <v>5</v>
      </c>
      <c r="D17441" s="10" t="s">
        <v>5247</v>
      </c>
      <c r="E17441" s="10" t="s">
        <v>13130</v>
      </c>
      <c r="F17441" s="10" t="s">
        <v>15925</v>
      </c>
      <c r="G17441" s="10">
        <v>2017</v>
      </c>
      <c r="H17441" s="10">
        <v>2018</v>
      </c>
      <c r="I17441" s="14" t="s">
        <v>21962</v>
      </c>
    </row>
    <row r="17442" spans="1:9" s="1" customFormat="1">
      <c r="A17442" s="12">
        <v>17439</v>
      </c>
      <c r="B17442" s="10" t="s">
        <v>224</v>
      </c>
      <c r="C17442" s="10" t="s">
        <v>3</v>
      </c>
      <c r="D17442" s="10" t="s">
        <v>5248</v>
      </c>
      <c r="E17442" s="10" t="s">
        <v>13131</v>
      </c>
      <c r="F17442" s="10" t="s">
        <v>15825</v>
      </c>
      <c r="G17442" s="10">
        <v>2015</v>
      </c>
      <c r="H17442" s="10">
        <v>2018</v>
      </c>
      <c r="I17442" s="14" t="s">
        <v>21963</v>
      </c>
    </row>
    <row r="17443" spans="1:9" s="1" customFormat="1">
      <c r="A17443" s="12">
        <v>17440</v>
      </c>
      <c r="B17443" s="10" t="s">
        <v>224</v>
      </c>
      <c r="C17443" s="10" t="s">
        <v>7</v>
      </c>
      <c r="D17443" s="10" t="s">
        <v>5249</v>
      </c>
      <c r="E17443" s="10" t="s">
        <v>13132</v>
      </c>
      <c r="F17443" s="10" t="s">
        <v>16054</v>
      </c>
      <c r="G17443" s="10">
        <v>2017</v>
      </c>
      <c r="H17443" s="10">
        <v>2018</v>
      </c>
      <c r="I17443" s="14" t="s">
        <v>21964</v>
      </c>
    </row>
    <row r="17444" spans="1:9" s="1" customFormat="1">
      <c r="A17444" s="12">
        <v>17441</v>
      </c>
      <c r="B17444" s="10" t="s">
        <v>224</v>
      </c>
      <c r="C17444" s="10" t="s">
        <v>9</v>
      </c>
      <c r="D17444" s="10" t="s">
        <v>5250</v>
      </c>
      <c r="E17444" s="10" t="s">
        <v>13133</v>
      </c>
      <c r="F17444" s="10" t="s">
        <v>94</v>
      </c>
      <c r="G17444" s="10">
        <v>2017</v>
      </c>
      <c r="H17444" s="10">
        <v>2018</v>
      </c>
      <c r="I17444" s="14" t="s">
        <v>21965</v>
      </c>
    </row>
    <row r="17445" spans="1:9" s="1" customFormat="1">
      <c r="A17445" s="12">
        <v>17442</v>
      </c>
      <c r="B17445" s="10" t="s">
        <v>224</v>
      </c>
      <c r="C17445" s="10" t="s">
        <v>9</v>
      </c>
      <c r="D17445" s="10" t="s">
        <v>5251</v>
      </c>
      <c r="E17445" s="10" t="s">
        <v>13134</v>
      </c>
      <c r="F17445" s="10" t="s">
        <v>15933</v>
      </c>
      <c r="G17445" s="10">
        <v>2017</v>
      </c>
      <c r="H17445" s="10">
        <v>2018</v>
      </c>
      <c r="I17445" s="14" t="s">
        <v>21966</v>
      </c>
    </row>
    <row r="17446" spans="1:9" s="1" customFormat="1">
      <c r="A17446" s="12">
        <v>17443</v>
      </c>
      <c r="B17446" s="10" t="s">
        <v>224</v>
      </c>
      <c r="C17446" s="10" t="s">
        <v>3</v>
      </c>
      <c r="D17446" s="10" t="s">
        <v>5252</v>
      </c>
      <c r="E17446" s="10" t="s">
        <v>13135</v>
      </c>
      <c r="F17446" s="10" t="s">
        <v>15761</v>
      </c>
      <c r="G17446" s="10">
        <v>2017</v>
      </c>
      <c r="H17446" s="10">
        <v>2018</v>
      </c>
      <c r="I17446" s="14" t="s">
        <v>21967</v>
      </c>
    </row>
    <row r="17447" spans="1:9" s="1" customFormat="1">
      <c r="A17447" s="12">
        <v>17444</v>
      </c>
      <c r="B17447" s="10" t="s">
        <v>224</v>
      </c>
      <c r="C17447" s="10" t="s">
        <v>3</v>
      </c>
      <c r="D17447" s="10" t="s">
        <v>5253</v>
      </c>
      <c r="E17447" s="10" t="s">
        <v>13136</v>
      </c>
      <c r="F17447" s="10" t="s">
        <v>90</v>
      </c>
      <c r="G17447" s="10">
        <v>2017</v>
      </c>
      <c r="H17447" s="10">
        <v>2018</v>
      </c>
      <c r="I17447" s="14" t="s">
        <v>21968</v>
      </c>
    </row>
    <row r="17448" spans="1:9" s="1" customFormat="1">
      <c r="A17448" s="12">
        <v>17445</v>
      </c>
      <c r="B17448" s="10" t="s">
        <v>224</v>
      </c>
      <c r="C17448" s="10" t="s">
        <v>7</v>
      </c>
      <c r="D17448" s="10" t="s">
        <v>5254</v>
      </c>
      <c r="E17448" s="10" t="s">
        <v>13137</v>
      </c>
      <c r="F17448" s="10" t="s">
        <v>15915</v>
      </c>
      <c r="G17448" s="10">
        <v>2017</v>
      </c>
      <c r="H17448" s="10">
        <v>2018</v>
      </c>
      <c r="I17448" s="14" t="s">
        <v>21969</v>
      </c>
    </row>
    <row r="17449" spans="1:9" s="1" customFormat="1">
      <c r="A17449" s="12">
        <v>17446</v>
      </c>
      <c r="B17449" s="10" t="s">
        <v>224</v>
      </c>
      <c r="C17449" s="10" t="s">
        <v>3</v>
      </c>
      <c r="D17449" s="10" t="s">
        <v>5255</v>
      </c>
      <c r="E17449" s="10" t="s">
        <v>13135</v>
      </c>
      <c r="F17449" s="10" t="s">
        <v>16822</v>
      </c>
      <c r="G17449" s="10">
        <v>2018</v>
      </c>
      <c r="H17449" s="10">
        <v>2018</v>
      </c>
      <c r="I17449" s="14" t="s">
        <v>21970</v>
      </c>
    </row>
    <row r="17450" spans="1:9" s="1" customFormat="1">
      <c r="A17450" s="12">
        <v>17447</v>
      </c>
      <c r="B17450" s="10" t="s">
        <v>224</v>
      </c>
      <c r="C17450" s="10" t="s">
        <v>5</v>
      </c>
      <c r="D17450" s="10" t="s">
        <v>5256</v>
      </c>
      <c r="E17450" s="10" t="s">
        <v>13138</v>
      </c>
      <c r="F17450" s="10" t="s">
        <v>16156</v>
      </c>
      <c r="G17450" s="10">
        <v>2017</v>
      </c>
      <c r="H17450" s="10">
        <v>2018</v>
      </c>
      <c r="I17450" s="14" t="s">
        <v>21971</v>
      </c>
    </row>
    <row r="17451" spans="1:9" s="1" customFormat="1">
      <c r="A17451" s="12">
        <v>17448</v>
      </c>
      <c r="B17451" s="10" t="s">
        <v>224</v>
      </c>
      <c r="C17451" s="10" t="s">
        <v>9</v>
      </c>
      <c r="D17451" s="10" t="s">
        <v>5257</v>
      </c>
      <c r="E17451" s="10" t="s">
        <v>13139</v>
      </c>
      <c r="F17451" s="10" t="s">
        <v>17037</v>
      </c>
      <c r="G17451" s="10">
        <v>2016</v>
      </c>
      <c r="H17451" s="10">
        <v>2018</v>
      </c>
      <c r="I17451" s="14" t="s">
        <v>21972</v>
      </c>
    </row>
    <row r="17452" spans="1:9" s="1" customFormat="1">
      <c r="A17452" s="12">
        <v>17449</v>
      </c>
      <c r="B17452" s="10" t="s">
        <v>224</v>
      </c>
      <c r="C17452" s="10" t="s">
        <v>3</v>
      </c>
      <c r="D17452" s="10" t="s">
        <v>5258</v>
      </c>
      <c r="E17452" s="10" t="s">
        <v>12624</v>
      </c>
      <c r="F17452" s="10" t="s">
        <v>84</v>
      </c>
      <c r="G17452" s="10">
        <v>2016</v>
      </c>
      <c r="H17452" s="10">
        <v>2018</v>
      </c>
      <c r="I17452" s="14" t="s">
        <v>21973</v>
      </c>
    </row>
    <row r="17453" spans="1:9" s="1" customFormat="1">
      <c r="A17453" s="12">
        <v>17450</v>
      </c>
      <c r="B17453" s="10" t="s">
        <v>224</v>
      </c>
      <c r="C17453" s="10" t="s">
        <v>3</v>
      </c>
      <c r="D17453" s="10" t="s">
        <v>5259</v>
      </c>
      <c r="E17453" s="10" t="s">
        <v>13140</v>
      </c>
      <c r="F17453" s="10" t="s">
        <v>153</v>
      </c>
      <c r="G17453" s="10">
        <v>2017</v>
      </c>
      <c r="H17453" s="10">
        <v>2018</v>
      </c>
      <c r="I17453" s="14" t="s">
        <v>21974</v>
      </c>
    </row>
    <row r="17454" spans="1:9" s="1" customFormat="1">
      <c r="A17454" s="12">
        <v>17451</v>
      </c>
      <c r="B17454" s="10" t="s">
        <v>224</v>
      </c>
      <c r="C17454" s="10" t="s">
        <v>3</v>
      </c>
      <c r="D17454" s="10" t="s">
        <v>5260</v>
      </c>
      <c r="E17454" s="10" t="s">
        <v>13141</v>
      </c>
      <c r="F17454" s="10" t="s">
        <v>15776</v>
      </c>
      <c r="G17454" s="10">
        <v>2017</v>
      </c>
      <c r="H17454" s="10">
        <v>2018</v>
      </c>
      <c r="I17454" s="14" t="s">
        <v>21975</v>
      </c>
    </row>
    <row r="17455" spans="1:9" s="1" customFormat="1">
      <c r="A17455" s="12">
        <v>17452</v>
      </c>
      <c r="B17455" s="10" t="s">
        <v>224</v>
      </c>
      <c r="C17455" s="10" t="s">
        <v>9</v>
      </c>
      <c r="D17455" s="10" t="s">
        <v>5261</v>
      </c>
      <c r="E17455" s="10" t="s">
        <v>13142</v>
      </c>
      <c r="F17455" s="10" t="s">
        <v>17038</v>
      </c>
      <c r="G17455" s="10">
        <v>2015</v>
      </c>
      <c r="H17455" s="10">
        <v>2018</v>
      </c>
      <c r="I17455" s="14" t="s">
        <v>18517</v>
      </c>
    </row>
    <row r="17456" spans="1:9" s="1" customFormat="1">
      <c r="A17456" s="12">
        <v>17453</v>
      </c>
      <c r="B17456" s="10" t="s">
        <v>224</v>
      </c>
      <c r="C17456" s="10" t="s">
        <v>3</v>
      </c>
      <c r="D17456" s="10" t="s">
        <v>5262</v>
      </c>
      <c r="E17456" s="10" t="s">
        <v>13143</v>
      </c>
      <c r="F17456" s="10" t="s">
        <v>15757</v>
      </c>
      <c r="G17456" s="10">
        <v>2017</v>
      </c>
      <c r="H17456" s="10">
        <v>2018</v>
      </c>
      <c r="I17456" s="14" t="s">
        <v>21976</v>
      </c>
    </row>
    <row r="17457" spans="1:9" s="1" customFormat="1">
      <c r="A17457" s="12">
        <v>17454</v>
      </c>
      <c r="B17457" s="10" t="s">
        <v>224</v>
      </c>
      <c r="C17457" s="10" t="s">
        <v>8</v>
      </c>
      <c r="D17457" s="10" t="s">
        <v>5263</v>
      </c>
      <c r="E17457" s="10" t="s">
        <v>13144</v>
      </c>
      <c r="F17457" s="10" t="s">
        <v>17039</v>
      </c>
      <c r="G17457" s="10">
        <v>2003</v>
      </c>
      <c r="H17457" s="10">
        <v>2018</v>
      </c>
      <c r="I17457" s="14" t="s">
        <v>21977</v>
      </c>
    </row>
    <row r="17458" spans="1:9" s="1" customFormat="1">
      <c r="A17458" s="12">
        <v>17455</v>
      </c>
      <c r="B17458" s="10" t="s">
        <v>224</v>
      </c>
      <c r="C17458" s="10" t="s">
        <v>3</v>
      </c>
      <c r="D17458" s="10" t="s">
        <v>5264</v>
      </c>
      <c r="E17458" s="10" t="s">
        <v>13145</v>
      </c>
      <c r="F17458" s="10" t="s">
        <v>134</v>
      </c>
      <c r="G17458" s="10">
        <v>2018</v>
      </c>
      <c r="H17458" s="10">
        <v>2018</v>
      </c>
      <c r="I17458" s="14" t="s">
        <v>21978</v>
      </c>
    </row>
    <row r="17459" spans="1:9" s="1" customFormat="1">
      <c r="A17459" s="12">
        <v>17456</v>
      </c>
      <c r="B17459" s="10" t="s">
        <v>224</v>
      </c>
      <c r="C17459" s="10" t="s">
        <v>3</v>
      </c>
      <c r="D17459" s="10" t="s">
        <v>5265</v>
      </c>
      <c r="E17459" s="10" t="s">
        <v>13146</v>
      </c>
      <c r="F17459" s="10" t="s">
        <v>197</v>
      </c>
      <c r="G17459" s="10">
        <v>2016</v>
      </c>
      <c r="H17459" s="10">
        <v>2018</v>
      </c>
      <c r="I17459" s="14" t="s">
        <v>21979</v>
      </c>
    </row>
    <row r="17460" spans="1:9" s="1" customFormat="1">
      <c r="A17460" s="12">
        <v>17457</v>
      </c>
      <c r="B17460" s="10" t="s">
        <v>224</v>
      </c>
      <c r="C17460" s="10" t="s">
        <v>3</v>
      </c>
      <c r="D17460" s="10" t="s">
        <v>5266</v>
      </c>
      <c r="E17460" s="10" t="s">
        <v>13147</v>
      </c>
      <c r="F17460" s="10" t="s">
        <v>168</v>
      </c>
      <c r="G17460" s="10">
        <v>2018</v>
      </c>
      <c r="H17460" s="10">
        <v>2018</v>
      </c>
      <c r="I17460" s="14" t="s">
        <v>21980</v>
      </c>
    </row>
    <row r="17461" spans="1:9" s="1" customFormat="1">
      <c r="A17461" s="12">
        <v>17458</v>
      </c>
      <c r="B17461" s="10" t="s">
        <v>224</v>
      </c>
      <c r="C17461" s="10" t="s">
        <v>7</v>
      </c>
      <c r="D17461" s="10" t="s">
        <v>5267</v>
      </c>
      <c r="E17461" s="10" t="s">
        <v>13148</v>
      </c>
      <c r="F17461" s="10" t="s">
        <v>17040</v>
      </c>
      <c r="G17461" s="10">
        <v>2017</v>
      </c>
      <c r="H17461" s="10">
        <v>2018</v>
      </c>
      <c r="I17461" s="14" t="s">
        <v>21981</v>
      </c>
    </row>
    <row r="17462" spans="1:9" s="1" customFormat="1">
      <c r="A17462" s="12">
        <v>17459</v>
      </c>
      <c r="B17462" s="10" t="s">
        <v>224</v>
      </c>
      <c r="C17462" s="10" t="s">
        <v>3</v>
      </c>
      <c r="D17462" s="10" t="s">
        <v>5268</v>
      </c>
      <c r="E17462" s="10" t="s">
        <v>13149</v>
      </c>
      <c r="F17462" s="10" t="s">
        <v>16306</v>
      </c>
      <c r="G17462" s="10">
        <v>2018</v>
      </c>
      <c r="H17462" s="10">
        <v>2018</v>
      </c>
      <c r="I17462" s="14" t="s">
        <v>21982</v>
      </c>
    </row>
    <row r="17463" spans="1:9" s="1" customFormat="1">
      <c r="A17463" s="12">
        <v>17460</v>
      </c>
      <c r="B17463" s="10" t="s">
        <v>224</v>
      </c>
      <c r="C17463" s="10" t="s">
        <v>7</v>
      </c>
      <c r="D17463" s="10" t="s">
        <v>5269</v>
      </c>
      <c r="E17463" s="10" t="s">
        <v>13150</v>
      </c>
      <c r="F17463" s="10" t="s">
        <v>15860</v>
      </c>
      <c r="G17463" s="10">
        <v>2017</v>
      </c>
      <c r="H17463" s="10">
        <v>2018</v>
      </c>
      <c r="I17463" s="14" t="s">
        <v>21983</v>
      </c>
    </row>
    <row r="17464" spans="1:9" s="1" customFormat="1">
      <c r="A17464" s="12">
        <v>17461</v>
      </c>
      <c r="B17464" s="10" t="s">
        <v>224</v>
      </c>
      <c r="C17464" s="10" t="s">
        <v>3</v>
      </c>
      <c r="D17464" s="10" t="s">
        <v>5270</v>
      </c>
      <c r="E17464" s="10" t="s">
        <v>13151</v>
      </c>
      <c r="F17464" s="10" t="s">
        <v>15745</v>
      </c>
      <c r="G17464" s="10">
        <v>2015</v>
      </c>
      <c r="H17464" s="10">
        <v>2018</v>
      </c>
      <c r="I17464" s="14" t="s">
        <v>21984</v>
      </c>
    </row>
    <row r="17465" spans="1:9" s="1" customFormat="1">
      <c r="A17465" s="12">
        <v>17462</v>
      </c>
      <c r="B17465" s="10" t="s">
        <v>224</v>
      </c>
      <c r="C17465" s="10" t="s">
        <v>7</v>
      </c>
      <c r="D17465" s="10" t="s">
        <v>5271</v>
      </c>
      <c r="E17465" s="10" t="s">
        <v>13152</v>
      </c>
      <c r="F17465" s="10" t="s">
        <v>17041</v>
      </c>
      <c r="G17465" s="10">
        <v>2010</v>
      </c>
      <c r="H17465" s="10">
        <v>2018</v>
      </c>
      <c r="I17465" s="14" t="s">
        <v>21985</v>
      </c>
    </row>
    <row r="17466" spans="1:9" s="1" customFormat="1">
      <c r="A17466" s="12">
        <v>17463</v>
      </c>
      <c r="B17466" s="10" t="s">
        <v>224</v>
      </c>
      <c r="C17466" s="10" t="s">
        <v>4</v>
      </c>
      <c r="D17466" s="10" t="s">
        <v>5272</v>
      </c>
      <c r="E17466" s="10" t="s">
        <v>11129</v>
      </c>
      <c r="F17466" s="10" t="s">
        <v>15992</v>
      </c>
      <c r="G17466" s="10">
        <v>2017</v>
      </c>
      <c r="H17466" s="10">
        <v>2018</v>
      </c>
      <c r="I17466" s="14" t="s">
        <v>21986</v>
      </c>
    </row>
    <row r="17467" spans="1:9" s="1" customFormat="1">
      <c r="A17467" s="12">
        <v>17464</v>
      </c>
      <c r="B17467" s="10" t="s">
        <v>224</v>
      </c>
      <c r="C17467" s="10" t="s">
        <v>13</v>
      </c>
      <c r="D17467" s="10" t="s">
        <v>5273</v>
      </c>
      <c r="E17467" s="10" t="s">
        <v>13153</v>
      </c>
      <c r="F17467" s="10" t="s">
        <v>15841</v>
      </c>
      <c r="G17467" s="10">
        <v>2009</v>
      </c>
      <c r="H17467" s="10">
        <v>2018</v>
      </c>
      <c r="I17467" s="14" t="s">
        <v>21987</v>
      </c>
    </row>
    <row r="17468" spans="1:9" s="1" customFormat="1">
      <c r="A17468" s="12">
        <v>17465</v>
      </c>
      <c r="B17468" s="10" t="s">
        <v>224</v>
      </c>
      <c r="C17468" s="10" t="s">
        <v>3</v>
      </c>
      <c r="D17468" s="10" t="s">
        <v>5274</v>
      </c>
      <c r="E17468" s="10" t="s">
        <v>11033</v>
      </c>
      <c r="F17468" s="10" t="s">
        <v>17042</v>
      </c>
      <c r="G17468" s="10">
        <v>2017</v>
      </c>
      <c r="H17468" s="10">
        <v>2018</v>
      </c>
      <c r="I17468" s="14" t="s">
        <v>21988</v>
      </c>
    </row>
    <row r="17469" spans="1:9" s="1" customFormat="1">
      <c r="A17469" s="12">
        <v>17466</v>
      </c>
      <c r="B17469" s="10" t="s">
        <v>224</v>
      </c>
      <c r="C17469" s="10" t="s">
        <v>12</v>
      </c>
      <c r="D17469" s="10" t="s">
        <v>5275</v>
      </c>
      <c r="E17469" s="10" t="s">
        <v>13154</v>
      </c>
      <c r="F17469" s="10" t="s">
        <v>15850</v>
      </c>
      <c r="G17469" s="10">
        <v>2017</v>
      </c>
      <c r="H17469" s="10">
        <v>2018</v>
      </c>
      <c r="I17469" s="14" t="s">
        <v>21989</v>
      </c>
    </row>
    <row r="17470" spans="1:9" s="1" customFormat="1">
      <c r="A17470" s="12">
        <v>17467</v>
      </c>
      <c r="B17470" s="10" t="s">
        <v>224</v>
      </c>
      <c r="C17470" s="10" t="s">
        <v>12</v>
      </c>
      <c r="D17470" s="10" t="s">
        <v>5276</v>
      </c>
      <c r="E17470" s="10" t="s">
        <v>13155</v>
      </c>
      <c r="F17470" s="10" t="s">
        <v>17043</v>
      </c>
      <c r="G17470" s="10">
        <v>2017</v>
      </c>
      <c r="H17470" s="10">
        <v>2018</v>
      </c>
      <c r="I17470" s="14" t="s">
        <v>21990</v>
      </c>
    </row>
    <row r="17471" spans="1:9" s="1" customFormat="1">
      <c r="A17471" s="12">
        <v>17468</v>
      </c>
      <c r="B17471" s="10" t="s">
        <v>224</v>
      </c>
      <c r="C17471" s="10" t="s">
        <v>7</v>
      </c>
      <c r="D17471" s="10" t="s">
        <v>5277</v>
      </c>
      <c r="E17471" s="10" t="s">
        <v>13156</v>
      </c>
      <c r="F17471" s="10" t="s">
        <v>16932</v>
      </c>
      <c r="G17471" s="10">
        <v>2017</v>
      </c>
      <c r="H17471" s="10">
        <v>2018</v>
      </c>
      <c r="I17471" s="14" t="s">
        <v>21991</v>
      </c>
    </row>
    <row r="17472" spans="1:9" s="1" customFormat="1">
      <c r="A17472" s="12">
        <v>17469</v>
      </c>
      <c r="B17472" s="10" t="s">
        <v>224</v>
      </c>
      <c r="C17472" s="10" t="s">
        <v>3</v>
      </c>
      <c r="D17472" s="10" t="s">
        <v>5278</v>
      </c>
      <c r="E17472" s="10" t="s">
        <v>9185</v>
      </c>
      <c r="F17472" s="10" t="s">
        <v>9158</v>
      </c>
      <c r="G17472" s="10">
        <v>2017</v>
      </c>
      <c r="H17472" s="10">
        <v>2018</v>
      </c>
      <c r="I17472" s="14" t="s">
        <v>21992</v>
      </c>
    </row>
    <row r="17473" spans="1:9" s="1" customFormat="1">
      <c r="A17473" s="12">
        <v>17470</v>
      </c>
      <c r="B17473" s="10" t="s">
        <v>224</v>
      </c>
      <c r="C17473" s="10" t="s">
        <v>3</v>
      </c>
      <c r="D17473" s="10" t="s">
        <v>5279</v>
      </c>
      <c r="E17473" s="10" t="s">
        <v>9185</v>
      </c>
      <c r="F17473" s="10" t="s">
        <v>9158</v>
      </c>
      <c r="G17473" s="10">
        <v>2017</v>
      </c>
      <c r="H17473" s="10">
        <v>2018</v>
      </c>
      <c r="I17473" s="14" t="s">
        <v>21993</v>
      </c>
    </row>
    <row r="17474" spans="1:9" s="1" customFormat="1">
      <c r="A17474" s="12">
        <v>17471</v>
      </c>
      <c r="B17474" s="10" t="s">
        <v>224</v>
      </c>
      <c r="C17474" s="10" t="s">
        <v>12</v>
      </c>
      <c r="D17474" s="10" t="s">
        <v>5280</v>
      </c>
      <c r="E17474" s="10" t="s">
        <v>13157</v>
      </c>
      <c r="F17474" s="10" t="s">
        <v>16511</v>
      </c>
      <c r="G17474" s="10">
        <v>2012</v>
      </c>
      <c r="H17474" s="10">
        <v>2018</v>
      </c>
      <c r="I17474" s="14" t="s">
        <v>21994</v>
      </c>
    </row>
    <row r="17475" spans="1:9" s="1" customFormat="1">
      <c r="A17475" s="12">
        <v>17472</v>
      </c>
      <c r="B17475" s="10" t="s">
        <v>224</v>
      </c>
      <c r="C17475" s="10" t="s">
        <v>12</v>
      </c>
      <c r="D17475" s="10" t="s">
        <v>5281</v>
      </c>
      <c r="E17475" s="10" t="s">
        <v>13158</v>
      </c>
      <c r="F17475" s="10" t="s">
        <v>15920</v>
      </c>
      <c r="G17475" s="10">
        <v>2017</v>
      </c>
      <c r="H17475" s="10">
        <v>2018</v>
      </c>
      <c r="I17475" s="14" t="s">
        <v>21995</v>
      </c>
    </row>
    <row r="17476" spans="1:9" s="1" customFormat="1">
      <c r="A17476" s="12">
        <v>17473</v>
      </c>
      <c r="B17476" s="10" t="s">
        <v>224</v>
      </c>
      <c r="C17476" s="10" t="s">
        <v>12</v>
      </c>
      <c r="D17476" s="10" t="s">
        <v>5282</v>
      </c>
      <c r="E17476" s="10" t="s">
        <v>13159</v>
      </c>
      <c r="F17476" s="10" t="s">
        <v>15920</v>
      </c>
      <c r="G17476" s="10">
        <v>2018</v>
      </c>
      <c r="H17476" s="10">
        <v>2018</v>
      </c>
      <c r="I17476" s="14" t="s">
        <v>21996</v>
      </c>
    </row>
    <row r="17477" spans="1:9" s="1" customFormat="1">
      <c r="A17477" s="12">
        <v>17474</v>
      </c>
      <c r="B17477" s="10" t="s">
        <v>224</v>
      </c>
      <c r="C17477" s="10" t="s">
        <v>12</v>
      </c>
      <c r="D17477" s="10" t="s">
        <v>5283</v>
      </c>
      <c r="E17477" s="10" t="s">
        <v>13160</v>
      </c>
      <c r="F17477" s="10" t="s">
        <v>16414</v>
      </c>
      <c r="G17477" s="10">
        <v>2018</v>
      </c>
      <c r="H17477" s="10">
        <v>2018</v>
      </c>
      <c r="I17477" s="14" t="s">
        <v>21997</v>
      </c>
    </row>
    <row r="17478" spans="1:9" s="1" customFormat="1">
      <c r="A17478" s="12">
        <v>17475</v>
      </c>
      <c r="B17478" s="10" t="s">
        <v>224</v>
      </c>
      <c r="C17478" s="10" t="s">
        <v>12</v>
      </c>
      <c r="D17478" s="10" t="s">
        <v>5284</v>
      </c>
      <c r="E17478" s="10" t="s">
        <v>13161</v>
      </c>
      <c r="F17478" s="10" t="s">
        <v>17044</v>
      </c>
      <c r="G17478" s="10">
        <v>2001</v>
      </c>
      <c r="H17478" s="10">
        <v>2018</v>
      </c>
      <c r="I17478" s="14" t="s">
        <v>21998</v>
      </c>
    </row>
    <row r="17479" spans="1:9" s="1" customFormat="1">
      <c r="A17479" s="12">
        <v>17476</v>
      </c>
      <c r="B17479" s="10" t="s">
        <v>224</v>
      </c>
      <c r="C17479" s="10" t="s">
        <v>8</v>
      </c>
      <c r="D17479" s="10" t="s">
        <v>5285</v>
      </c>
      <c r="E17479" s="10" t="s">
        <v>12677</v>
      </c>
      <c r="F17479" s="10" t="s">
        <v>16920</v>
      </c>
      <c r="G17479" s="10">
        <v>2013</v>
      </c>
      <c r="H17479" s="10">
        <v>2018</v>
      </c>
      <c r="I17479" s="14" t="s">
        <v>21999</v>
      </c>
    </row>
    <row r="17480" spans="1:9" s="1" customFormat="1">
      <c r="A17480" s="12">
        <v>17477</v>
      </c>
      <c r="B17480" s="10" t="s">
        <v>224</v>
      </c>
      <c r="C17480" s="10" t="s">
        <v>9</v>
      </c>
      <c r="D17480" s="10" t="s">
        <v>5286</v>
      </c>
      <c r="E17480" s="10" t="s">
        <v>13162</v>
      </c>
      <c r="F17480" s="10" t="s">
        <v>17045</v>
      </c>
      <c r="G17480" s="10">
        <v>2018</v>
      </c>
      <c r="H17480" s="10">
        <v>2018</v>
      </c>
      <c r="I17480" s="14"/>
    </row>
    <row r="17481" spans="1:9" s="1" customFormat="1">
      <c r="A17481" s="12">
        <v>17478</v>
      </c>
      <c r="B17481" s="10" t="s">
        <v>224</v>
      </c>
      <c r="C17481" s="10" t="s">
        <v>233</v>
      </c>
      <c r="D17481" s="10" t="s">
        <v>5287</v>
      </c>
      <c r="E17481" s="10" t="s">
        <v>13163</v>
      </c>
      <c r="F17481" s="10" t="s">
        <v>15779</v>
      </c>
      <c r="G17481" s="10">
        <v>2018</v>
      </c>
      <c r="H17481" s="10">
        <v>2018</v>
      </c>
      <c r="I17481" s="14" t="s">
        <v>22000</v>
      </c>
    </row>
    <row r="17482" spans="1:9" s="1" customFormat="1">
      <c r="A17482" s="12">
        <v>17479</v>
      </c>
      <c r="B17482" s="10" t="s">
        <v>224</v>
      </c>
      <c r="C17482" s="10" t="s">
        <v>11</v>
      </c>
      <c r="D17482" s="10" t="s">
        <v>5288</v>
      </c>
      <c r="E17482" s="10" t="s">
        <v>13164</v>
      </c>
      <c r="F17482" s="10" t="s">
        <v>16438</v>
      </c>
      <c r="G17482" s="10">
        <v>2017</v>
      </c>
      <c r="H17482" s="10">
        <v>2018</v>
      </c>
      <c r="I17482" s="14" t="s">
        <v>22001</v>
      </c>
    </row>
    <row r="17483" spans="1:9" s="1" customFormat="1">
      <c r="A17483" s="12">
        <v>17480</v>
      </c>
      <c r="B17483" s="10" t="s">
        <v>224</v>
      </c>
      <c r="C17483" s="10" t="s">
        <v>3</v>
      </c>
      <c r="D17483" s="10" t="s">
        <v>5289</v>
      </c>
      <c r="E17483" s="10" t="s">
        <v>12919</v>
      </c>
      <c r="F17483" s="10" t="s">
        <v>146</v>
      </c>
      <c r="G17483" s="10">
        <v>2011</v>
      </c>
      <c r="H17483" s="10">
        <v>2018</v>
      </c>
      <c r="I17483" s="14" t="s">
        <v>22002</v>
      </c>
    </row>
    <row r="17484" spans="1:9" s="1" customFormat="1">
      <c r="A17484" s="12">
        <v>17481</v>
      </c>
      <c r="B17484" s="10" t="s">
        <v>224</v>
      </c>
      <c r="C17484" s="10" t="s">
        <v>3</v>
      </c>
      <c r="D17484" s="10" t="s">
        <v>5290</v>
      </c>
      <c r="E17484" s="10" t="s">
        <v>12919</v>
      </c>
      <c r="F17484" s="10" t="s">
        <v>146</v>
      </c>
      <c r="G17484" s="10">
        <v>2011</v>
      </c>
      <c r="H17484" s="10">
        <v>2018</v>
      </c>
      <c r="I17484" s="14" t="s">
        <v>22003</v>
      </c>
    </row>
    <row r="17485" spans="1:9" s="1" customFormat="1">
      <c r="A17485" s="12">
        <v>17482</v>
      </c>
      <c r="B17485" s="10" t="s">
        <v>224</v>
      </c>
      <c r="C17485" s="10" t="s">
        <v>9</v>
      </c>
      <c r="D17485" s="10" t="s">
        <v>5291</v>
      </c>
      <c r="E17485" s="10" t="s">
        <v>13165</v>
      </c>
      <c r="F17485" s="10" t="s">
        <v>17046</v>
      </c>
      <c r="G17485" s="10">
        <v>2015</v>
      </c>
      <c r="H17485" s="10">
        <v>2018</v>
      </c>
      <c r="I17485" s="14" t="s">
        <v>22004</v>
      </c>
    </row>
    <row r="17486" spans="1:9" s="1" customFormat="1">
      <c r="A17486" s="12">
        <v>17483</v>
      </c>
      <c r="B17486" s="10" t="s">
        <v>224</v>
      </c>
      <c r="C17486" s="10"/>
      <c r="D17486" s="10" t="s">
        <v>5292</v>
      </c>
      <c r="E17486" s="10"/>
      <c r="F17486" s="10"/>
      <c r="G17486" s="10"/>
      <c r="H17486" s="10">
        <v>2018</v>
      </c>
      <c r="I17486" s="14" t="s">
        <v>21934</v>
      </c>
    </row>
    <row r="17487" spans="1:9" s="1" customFormat="1">
      <c r="A17487" s="12">
        <v>17484</v>
      </c>
      <c r="B17487" s="10" t="s">
        <v>224</v>
      </c>
      <c r="C17487" s="10" t="s">
        <v>7</v>
      </c>
      <c r="D17487" s="10" t="s">
        <v>5293</v>
      </c>
      <c r="E17487" s="10" t="s">
        <v>13166</v>
      </c>
      <c r="F17487" s="10" t="s">
        <v>17047</v>
      </c>
      <c r="G17487" s="10">
        <v>2018</v>
      </c>
      <c r="H17487" s="10">
        <v>2018</v>
      </c>
      <c r="I17487" s="14" t="s">
        <v>22005</v>
      </c>
    </row>
    <row r="17488" spans="1:9" s="1" customFormat="1">
      <c r="A17488" s="12">
        <v>17485</v>
      </c>
      <c r="B17488" s="10" t="s">
        <v>224</v>
      </c>
      <c r="C17488" s="10" t="s">
        <v>3</v>
      </c>
      <c r="D17488" s="10" t="s">
        <v>5294</v>
      </c>
      <c r="E17488" s="10" t="s">
        <v>13167</v>
      </c>
      <c r="F17488" s="10" t="s">
        <v>15805</v>
      </c>
      <c r="G17488" s="10">
        <v>2018</v>
      </c>
      <c r="H17488" s="10">
        <v>2018</v>
      </c>
      <c r="I17488" s="14" t="s">
        <v>22006</v>
      </c>
    </row>
    <row r="17489" spans="1:9" s="1" customFormat="1">
      <c r="A17489" s="12">
        <v>17486</v>
      </c>
      <c r="B17489" s="10" t="s">
        <v>224</v>
      </c>
      <c r="C17489" s="10" t="s">
        <v>7</v>
      </c>
      <c r="D17489" s="10" t="s">
        <v>5295</v>
      </c>
      <c r="E17489" s="10" t="s">
        <v>13168</v>
      </c>
      <c r="F17489" s="10" t="s">
        <v>17048</v>
      </c>
      <c r="G17489" s="10">
        <v>2018</v>
      </c>
      <c r="H17489" s="10">
        <v>2018</v>
      </c>
      <c r="I17489" s="14" t="s">
        <v>22007</v>
      </c>
    </row>
    <row r="17490" spans="1:9" s="1" customFormat="1">
      <c r="A17490" s="12">
        <v>17487</v>
      </c>
      <c r="B17490" s="10" t="s">
        <v>224</v>
      </c>
      <c r="C17490" s="10" t="s">
        <v>4</v>
      </c>
      <c r="D17490" s="10" t="s">
        <v>5296</v>
      </c>
      <c r="E17490" s="10" t="s">
        <v>13169</v>
      </c>
      <c r="F17490" s="10" t="s">
        <v>16966</v>
      </c>
      <c r="G17490" s="10">
        <v>2017</v>
      </c>
      <c r="H17490" s="10">
        <v>2018</v>
      </c>
      <c r="I17490" s="14" t="s">
        <v>22008</v>
      </c>
    </row>
    <row r="17491" spans="1:9" s="1" customFormat="1">
      <c r="A17491" s="12">
        <v>17488</v>
      </c>
      <c r="B17491" s="10" t="s">
        <v>224</v>
      </c>
      <c r="C17491" s="10" t="s">
        <v>3</v>
      </c>
      <c r="D17491" s="10" t="s">
        <v>5297</v>
      </c>
      <c r="E17491" s="10" t="s">
        <v>13170</v>
      </c>
      <c r="F17491" s="10" t="s">
        <v>146</v>
      </c>
      <c r="G17491" s="10">
        <v>2009</v>
      </c>
      <c r="H17491" s="10">
        <v>2018</v>
      </c>
      <c r="I17491" s="14" t="s">
        <v>22009</v>
      </c>
    </row>
    <row r="17492" spans="1:9" s="1" customFormat="1">
      <c r="A17492" s="12">
        <v>17489</v>
      </c>
      <c r="B17492" s="10" t="s">
        <v>224</v>
      </c>
      <c r="C17492" s="10" t="s">
        <v>7</v>
      </c>
      <c r="D17492" s="10" t="s">
        <v>5298</v>
      </c>
      <c r="E17492" s="10" t="s">
        <v>13171</v>
      </c>
      <c r="F17492" s="10" t="s">
        <v>17007</v>
      </c>
      <c r="G17492" s="10">
        <v>2018</v>
      </c>
      <c r="H17492" s="10">
        <v>2018</v>
      </c>
      <c r="I17492" s="14" t="s">
        <v>22010</v>
      </c>
    </row>
    <row r="17493" spans="1:9" s="1" customFormat="1">
      <c r="A17493" s="12">
        <v>17490</v>
      </c>
      <c r="B17493" s="10" t="s">
        <v>224</v>
      </c>
      <c r="C17493" s="10" t="s">
        <v>3</v>
      </c>
      <c r="D17493" s="10" t="s">
        <v>5299</v>
      </c>
      <c r="E17493" s="10" t="s">
        <v>13172</v>
      </c>
      <c r="F17493" s="10" t="s">
        <v>15964</v>
      </c>
      <c r="G17493" s="10">
        <v>2016</v>
      </c>
      <c r="H17493" s="10">
        <v>2018</v>
      </c>
      <c r="I17493" s="14" t="s">
        <v>22011</v>
      </c>
    </row>
    <row r="17494" spans="1:9" s="1" customFormat="1">
      <c r="A17494" s="12">
        <v>17491</v>
      </c>
      <c r="B17494" s="10" t="s">
        <v>224</v>
      </c>
      <c r="C17494" s="10" t="s">
        <v>3</v>
      </c>
      <c r="D17494" s="10" t="s">
        <v>5300</v>
      </c>
      <c r="E17494" s="10" t="s">
        <v>13173</v>
      </c>
      <c r="F17494" s="10" t="s">
        <v>15760</v>
      </c>
      <c r="G17494" s="10">
        <v>2018</v>
      </c>
      <c r="H17494" s="10">
        <v>2018</v>
      </c>
      <c r="I17494" s="14" t="s">
        <v>22012</v>
      </c>
    </row>
    <row r="17495" spans="1:9" s="1" customFormat="1">
      <c r="A17495" s="12">
        <v>17492</v>
      </c>
      <c r="B17495" s="10" t="s">
        <v>224</v>
      </c>
      <c r="C17495" s="10" t="s">
        <v>4</v>
      </c>
      <c r="D17495" s="10" t="s">
        <v>5301</v>
      </c>
      <c r="E17495" s="10" t="s">
        <v>13174</v>
      </c>
      <c r="F17495" s="10" t="s">
        <v>17049</v>
      </c>
      <c r="G17495" s="10">
        <v>2016</v>
      </c>
      <c r="H17495" s="10">
        <v>2018</v>
      </c>
      <c r="I17495" s="14" t="s">
        <v>22013</v>
      </c>
    </row>
    <row r="17496" spans="1:9" s="1" customFormat="1">
      <c r="A17496" s="12">
        <v>17493</v>
      </c>
      <c r="B17496" s="10" t="s">
        <v>224</v>
      </c>
      <c r="C17496" s="10" t="s">
        <v>12</v>
      </c>
      <c r="D17496" s="10" t="s">
        <v>5302</v>
      </c>
      <c r="E17496" s="10" t="s">
        <v>13175</v>
      </c>
      <c r="F17496" s="10" t="s">
        <v>16710</v>
      </c>
      <c r="G17496" s="10">
        <v>2016</v>
      </c>
      <c r="H17496" s="10">
        <v>2018</v>
      </c>
      <c r="I17496" s="14" t="s">
        <v>22014</v>
      </c>
    </row>
    <row r="17497" spans="1:9" s="1" customFormat="1">
      <c r="A17497" s="12">
        <v>17494</v>
      </c>
      <c r="B17497" s="10" t="s">
        <v>224</v>
      </c>
      <c r="C17497" s="10" t="s">
        <v>7</v>
      </c>
      <c r="D17497" s="10" t="s">
        <v>5303</v>
      </c>
      <c r="E17497" s="10" t="s">
        <v>13176</v>
      </c>
      <c r="F17497" s="10" t="s">
        <v>15920</v>
      </c>
      <c r="G17497" s="10">
        <v>2017</v>
      </c>
      <c r="H17497" s="10">
        <v>2018</v>
      </c>
      <c r="I17497" s="14" t="s">
        <v>22015</v>
      </c>
    </row>
    <row r="17498" spans="1:9" s="1" customFormat="1">
      <c r="A17498" s="12">
        <v>17495</v>
      </c>
      <c r="B17498" s="10" t="s">
        <v>224</v>
      </c>
      <c r="C17498" s="10" t="s">
        <v>10</v>
      </c>
      <c r="D17498" s="10" t="s">
        <v>5304</v>
      </c>
      <c r="E17498" s="10" t="s">
        <v>13177</v>
      </c>
      <c r="F17498" s="10" t="s">
        <v>17050</v>
      </c>
      <c r="G17498" s="10">
        <v>2018</v>
      </c>
      <c r="H17498" s="10">
        <v>2018</v>
      </c>
      <c r="I17498" s="14" t="s">
        <v>22016</v>
      </c>
    </row>
    <row r="17499" spans="1:9" s="1" customFormat="1">
      <c r="A17499" s="12">
        <v>17496</v>
      </c>
      <c r="B17499" s="10" t="s">
        <v>224</v>
      </c>
      <c r="C17499" s="10" t="s">
        <v>3</v>
      </c>
      <c r="D17499" s="10" t="s">
        <v>5305</v>
      </c>
      <c r="E17499" s="10" t="s">
        <v>13178</v>
      </c>
      <c r="F17499" s="10" t="s">
        <v>168</v>
      </c>
      <c r="G17499" s="10">
        <v>2018</v>
      </c>
      <c r="H17499" s="10">
        <v>2018</v>
      </c>
      <c r="I17499" s="14" t="s">
        <v>22017</v>
      </c>
    </row>
    <row r="17500" spans="1:9" s="1" customFormat="1">
      <c r="A17500" s="12">
        <v>17497</v>
      </c>
      <c r="B17500" s="10" t="s">
        <v>224</v>
      </c>
      <c r="C17500" s="10" t="s">
        <v>9</v>
      </c>
      <c r="D17500" s="10" t="s">
        <v>5306</v>
      </c>
      <c r="E17500" s="10" t="s">
        <v>13179</v>
      </c>
      <c r="F17500" s="10" t="s">
        <v>15841</v>
      </c>
      <c r="G17500" s="10">
        <v>1991</v>
      </c>
      <c r="H17500" s="10">
        <v>2018</v>
      </c>
      <c r="I17500" s="14" t="s">
        <v>22018</v>
      </c>
    </row>
    <row r="17501" spans="1:9" s="1" customFormat="1">
      <c r="A17501" s="12">
        <v>17498</v>
      </c>
      <c r="B17501" s="10" t="s">
        <v>224</v>
      </c>
      <c r="C17501" s="10" t="s">
        <v>7</v>
      </c>
      <c r="D17501" s="10" t="s">
        <v>5307</v>
      </c>
      <c r="E17501" s="10" t="s">
        <v>13180</v>
      </c>
      <c r="F17501" s="10" t="s">
        <v>17051</v>
      </c>
      <c r="G17501" s="10">
        <v>2012</v>
      </c>
      <c r="H17501" s="10">
        <v>2018</v>
      </c>
      <c r="I17501" s="14" t="s">
        <v>22019</v>
      </c>
    </row>
    <row r="17502" spans="1:9" s="1" customFormat="1">
      <c r="A17502" s="12">
        <v>17499</v>
      </c>
      <c r="B17502" s="10" t="s">
        <v>224</v>
      </c>
      <c r="C17502" s="10" t="s">
        <v>7</v>
      </c>
      <c r="D17502" s="10" t="s">
        <v>5308</v>
      </c>
      <c r="E17502" s="10" t="s">
        <v>13181</v>
      </c>
      <c r="F17502" s="10" t="s">
        <v>15785</v>
      </c>
      <c r="G17502" s="10">
        <v>2018</v>
      </c>
      <c r="H17502" s="10">
        <v>2018</v>
      </c>
      <c r="I17502" s="14" t="s">
        <v>22020</v>
      </c>
    </row>
    <row r="17503" spans="1:9" s="1" customFormat="1">
      <c r="A17503" s="12">
        <v>17500</v>
      </c>
      <c r="B17503" s="10" t="s">
        <v>224</v>
      </c>
      <c r="C17503" s="10" t="s">
        <v>3</v>
      </c>
      <c r="D17503" s="10" t="s">
        <v>5309</v>
      </c>
      <c r="E17503" s="10" t="s">
        <v>9195</v>
      </c>
      <c r="F17503" s="10" t="s">
        <v>16020</v>
      </c>
      <c r="G17503" s="10">
        <v>2018</v>
      </c>
      <c r="H17503" s="10">
        <v>2018</v>
      </c>
      <c r="I17503" s="14" t="s">
        <v>22021</v>
      </c>
    </row>
    <row r="17504" spans="1:9" s="1" customFormat="1">
      <c r="A17504" s="12">
        <v>17501</v>
      </c>
      <c r="B17504" s="10" t="s">
        <v>224</v>
      </c>
      <c r="C17504" s="10" t="s">
        <v>7</v>
      </c>
      <c r="D17504" s="10" t="s">
        <v>5310</v>
      </c>
      <c r="E17504" s="10" t="s">
        <v>13182</v>
      </c>
      <c r="F17504" s="10" t="s">
        <v>17052</v>
      </c>
      <c r="G17504" s="10">
        <v>2018</v>
      </c>
      <c r="H17504" s="10">
        <v>2018</v>
      </c>
      <c r="I17504" s="14" t="s">
        <v>22022</v>
      </c>
    </row>
    <row r="17505" spans="1:9" s="1" customFormat="1">
      <c r="A17505" s="12">
        <v>17502</v>
      </c>
      <c r="B17505" s="10" t="s">
        <v>224</v>
      </c>
      <c r="C17505" s="10" t="s">
        <v>3</v>
      </c>
      <c r="D17505" s="10" t="s">
        <v>5311</v>
      </c>
      <c r="E17505" s="10" t="s">
        <v>13183</v>
      </c>
      <c r="F17505" s="10" t="s">
        <v>15901</v>
      </c>
      <c r="G17505" s="10">
        <v>2018</v>
      </c>
      <c r="H17505" s="10">
        <v>2018</v>
      </c>
      <c r="I17505" s="14" t="s">
        <v>22023</v>
      </c>
    </row>
    <row r="17506" spans="1:9" s="1" customFormat="1">
      <c r="A17506" s="12">
        <v>17503</v>
      </c>
      <c r="B17506" s="10" t="s">
        <v>224</v>
      </c>
      <c r="C17506" s="10" t="s">
        <v>12</v>
      </c>
      <c r="D17506" s="10" t="s">
        <v>5312</v>
      </c>
      <c r="E17506" s="10" t="s">
        <v>10830</v>
      </c>
      <c r="F17506" s="10" t="s">
        <v>15920</v>
      </c>
      <c r="G17506" s="10">
        <v>2011</v>
      </c>
      <c r="H17506" s="10">
        <v>2018</v>
      </c>
      <c r="I17506" s="14" t="s">
        <v>22024</v>
      </c>
    </row>
    <row r="17507" spans="1:9" s="1" customFormat="1">
      <c r="A17507" s="12">
        <v>17504</v>
      </c>
      <c r="B17507" s="10" t="s">
        <v>224</v>
      </c>
      <c r="C17507" s="10" t="s">
        <v>12</v>
      </c>
      <c r="D17507" s="10" t="s">
        <v>5313</v>
      </c>
      <c r="E17507" s="10" t="s">
        <v>10830</v>
      </c>
      <c r="F17507" s="10" t="s">
        <v>15920</v>
      </c>
      <c r="G17507" s="10">
        <v>2011</v>
      </c>
      <c r="H17507" s="10">
        <v>2018</v>
      </c>
      <c r="I17507" s="14" t="s">
        <v>22025</v>
      </c>
    </row>
    <row r="17508" spans="1:9" s="1" customFormat="1">
      <c r="A17508" s="12">
        <v>17505</v>
      </c>
      <c r="B17508" s="10" t="s">
        <v>224</v>
      </c>
      <c r="C17508" s="10" t="s">
        <v>12</v>
      </c>
      <c r="D17508" s="10" t="s">
        <v>5314</v>
      </c>
      <c r="E17508" s="10" t="s">
        <v>13184</v>
      </c>
      <c r="F17508" s="10" t="s">
        <v>15801</v>
      </c>
      <c r="G17508" s="10">
        <v>2016</v>
      </c>
      <c r="H17508" s="10">
        <v>2018</v>
      </c>
      <c r="I17508" s="14" t="s">
        <v>22026</v>
      </c>
    </row>
    <row r="17509" spans="1:9" s="1" customFormat="1">
      <c r="A17509" s="12">
        <v>17506</v>
      </c>
      <c r="B17509" s="10" t="s">
        <v>224</v>
      </c>
      <c r="C17509" s="10" t="s">
        <v>12</v>
      </c>
      <c r="D17509" s="10" t="s">
        <v>5315</v>
      </c>
      <c r="E17509" s="10" t="s">
        <v>13185</v>
      </c>
      <c r="F17509" s="10" t="s">
        <v>15844</v>
      </c>
      <c r="G17509" s="10">
        <v>2015</v>
      </c>
      <c r="H17509" s="10">
        <v>2018</v>
      </c>
      <c r="I17509" s="14" t="s">
        <v>22027</v>
      </c>
    </row>
    <row r="17510" spans="1:9" s="1" customFormat="1">
      <c r="A17510" s="12">
        <v>17507</v>
      </c>
      <c r="B17510" s="10" t="s">
        <v>224</v>
      </c>
      <c r="C17510" s="10" t="s">
        <v>7</v>
      </c>
      <c r="D17510" s="10" t="s">
        <v>5316</v>
      </c>
      <c r="E17510" s="10" t="s">
        <v>13186</v>
      </c>
      <c r="F17510" s="10" t="s">
        <v>146</v>
      </c>
      <c r="G17510" s="10">
        <v>2018</v>
      </c>
      <c r="H17510" s="10">
        <v>2018</v>
      </c>
      <c r="I17510" s="14" t="s">
        <v>22028</v>
      </c>
    </row>
    <row r="17511" spans="1:9" s="1" customFormat="1">
      <c r="A17511" s="12">
        <v>17508</v>
      </c>
      <c r="B17511" s="10" t="s">
        <v>224</v>
      </c>
      <c r="C17511" s="10" t="s">
        <v>9</v>
      </c>
      <c r="D17511" s="10" t="s">
        <v>5317</v>
      </c>
      <c r="E17511" s="10" t="s">
        <v>13187</v>
      </c>
      <c r="F17511" s="10" t="s">
        <v>15884</v>
      </c>
      <c r="G17511" s="10">
        <v>2016</v>
      </c>
      <c r="H17511" s="10">
        <v>2018</v>
      </c>
      <c r="I17511" s="14" t="s">
        <v>22029</v>
      </c>
    </row>
    <row r="17512" spans="1:9" s="1" customFormat="1">
      <c r="A17512" s="12">
        <v>17509</v>
      </c>
      <c r="B17512" s="10" t="s">
        <v>224</v>
      </c>
      <c r="C17512" s="10" t="s">
        <v>11</v>
      </c>
      <c r="D17512" s="10" t="s">
        <v>5318</v>
      </c>
      <c r="E17512" s="10" t="s">
        <v>13188</v>
      </c>
      <c r="F17512" s="10" t="s">
        <v>16101</v>
      </c>
      <c r="G17512" s="10">
        <v>2017</v>
      </c>
      <c r="H17512" s="10">
        <v>2018</v>
      </c>
      <c r="I17512" s="14" t="s">
        <v>22030</v>
      </c>
    </row>
    <row r="17513" spans="1:9" s="1" customFormat="1">
      <c r="A17513" s="12">
        <v>17510</v>
      </c>
      <c r="B17513" s="10" t="s">
        <v>224</v>
      </c>
      <c r="C17513" s="10" t="s">
        <v>12</v>
      </c>
      <c r="D17513" s="10" t="s">
        <v>5319</v>
      </c>
      <c r="E17513" s="10" t="s">
        <v>13189</v>
      </c>
      <c r="F17513" s="10" t="s">
        <v>16169</v>
      </c>
      <c r="G17513" s="10">
        <v>2017</v>
      </c>
      <c r="H17513" s="10">
        <v>2018</v>
      </c>
      <c r="I17513" s="14" t="s">
        <v>22031</v>
      </c>
    </row>
    <row r="17514" spans="1:9" s="1" customFormat="1">
      <c r="A17514" s="12">
        <v>17511</v>
      </c>
      <c r="B17514" s="10" t="s">
        <v>224</v>
      </c>
      <c r="C17514" s="10" t="s">
        <v>3</v>
      </c>
      <c r="D17514" s="10" t="s">
        <v>5320</v>
      </c>
      <c r="E17514" s="10" t="s">
        <v>13190</v>
      </c>
      <c r="F17514" s="10" t="s">
        <v>15819</v>
      </c>
      <c r="G17514" s="10">
        <v>2017</v>
      </c>
      <c r="H17514" s="10">
        <v>2018</v>
      </c>
      <c r="I17514" s="14" t="s">
        <v>22032</v>
      </c>
    </row>
    <row r="17515" spans="1:9" s="1" customFormat="1">
      <c r="A17515" s="12">
        <v>17512</v>
      </c>
      <c r="B17515" s="10" t="s">
        <v>224</v>
      </c>
      <c r="C17515" s="10" t="s">
        <v>3</v>
      </c>
      <c r="D17515" s="10" t="s">
        <v>5321</v>
      </c>
      <c r="E17515" s="10" t="s">
        <v>13190</v>
      </c>
      <c r="F17515" s="10" t="s">
        <v>15819</v>
      </c>
      <c r="G17515" s="10">
        <v>2017</v>
      </c>
      <c r="H17515" s="10">
        <v>2018</v>
      </c>
      <c r="I17515" s="14" t="s">
        <v>22033</v>
      </c>
    </row>
    <row r="17516" spans="1:9" s="1" customFormat="1">
      <c r="A17516" s="12">
        <v>17513</v>
      </c>
      <c r="B17516" s="10" t="s">
        <v>224</v>
      </c>
      <c r="C17516" s="10" t="s">
        <v>9</v>
      </c>
      <c r="D17516" s="10" t="s">
        <v>5286</v>
      </c>
      <c r="E17516" s="10" t="s">
        <v>13191</v>
      </c>
      <c r="F17516" s="10" t="s">
        <v>17053</v>
      </c>
      <c r="G17516" s="10">
        <v>1995</v>
      </c>
      <c r="H17516" s="10">
        <v>2018</v>
      </c>
      <c r="I17516" s="14" t="s">
        <v>22034</v>
      </c>
    </row>
    <row r="17517" spans="1:9" s="1" customFormat="1">
      <c r="A17517" s="12">
        <v>17514</v>
      </c>
      <c r="B17517" s="10" t="s">
        <v>224</v>
      </c>
      <c r="C17517" s="10" t="s">
        <v>3</v>
      </c>
      <c r="D17517" s="10" t="s">
        <v>5322</v>
      </c>
      <c r="E17517" s="10" t="s">
        <v>13192</v>
      </c>
      <c r="F17517" s="10" t="s">
        <v>15909</v>
      </c>
      <c r="G17517" s="10">
        <v>2017</v>
      </c>
      <c r="H17517" s="10">
        <v>2018</v>
      </c>
      <c r="I17517" s="14" t="s">
        <v>22035</v>
      </c>
    </row>
    <row r="17518" spans="1:9" s="1" customFormat="1">
      <c r="A17518" s="12">
        <v>17515</v>
      </c>
      <c r="B17518" s="10" t="s">
        <v>224</v>
      </c>
      <c r="C17518" s="10" t="s">
        <v>7</v>
      </c>
      <c r="D17518" s="10" t="s">
        <v>5323</v>
      </c>
      <c r="E17518" s="10" t="s">
        <v>10186</v>
      </c>
      <c r="F17518" s="10" t="s">
        <v>16522</v>
      </c>
      <c r="G17518" s="10">
        <v>2016</v>
      </c>
      <c r="H17518" s="10">
        <v>2018</v>
      </c>
      <c r="I17518" s="14" t="s">
        <v>22036</v>
      </c>
    </row>
    <row r="17519" spans="1:9" s="1" customFormat="1">
      <c r="A17519" s="12">
        <v>17516</v>
      </c>
      <c r="B17519" s="10" t="s">
        <v>224</v>
      </c>
      <c r="C17519" s="10" t="s">
        <v>12</v>
      </c>
      <c r="D17519" s="10" t="s">
        <v>5324</v>
      </c>
      <c r="E17519" s="10" t="s">
        <v>13193</v>
      </c>
      <c r="F17519" s="10" t="s">
        <v>15920</v>
      </c>
      <c r="G17519" s="10">
        <v>2014</v>
      </c>
      <c r="H17519" s="10">
        <v>2018</v>
      </c>
      <c r="I17519" s="14" t="s">
        <v>22037</v>
      </c>
    </row>
    <row r="17520" spans="1:9" s="1" customFormat="1">
      <c r="A17520" s="12">
        <v>17517</v>
      </c>
      <c r="B17520" s="10" t="s">
        <v>224</v>
      </c>
      <c r="C17520" s="10" t="s">
        <v>7</v>
      </c>
      <c r="D17520" s="10" t="s">
        <v>5325</v>
      </c>
      <c r="E17520" s="10" t="s">
        <v>13194</v>
      </c>
      <c r="F17520" s="10" t="s">
        <v>15793</v>
      </c>
      <c r="G17520" s="10">
        <v>2013</v>
      </c>
      <c r="H17520" s="10">
        <v>2018</v>
      </c>
      <c r="I17520" s="14" t="s">
        <v>22038</v>
      </c>
    </row>
    <row r="17521" spans="1:9" s="1" customFormat="1">
      <c r="A17521" s="12">
        <v>17518</v>
      </c>
      <c r="B17521" s="10" t="s">
        <v>224</v>
      </c>
      <c r="C17521" s="10" t="s">
        <v>3</v>
      </c>
      <c r="D17521" s="10" t="s">
        <v>5326</v>
      </c>
      <c r="E17521" s="10" t="s">
        <v>13195</v>
      </c>
      <c r="F17521" s="10" t="s">
        <v>90</v>
      </c>
      <c r="G17521" s="10">
        <v>2018</v>
      </c>
      <c r="H17521" s="10">
        <v>2018</v>
      </c>
      <c r="I17521" s="14" t="s">
        <v>22039</v>
      </c>
    </row>
    <row r="17522" spans="1:9" s="1" customFormat="1">
      <c r="A17522" s="12">
        <v>17519</v>
      </c>
      <c r="B17522" s="10" t="s">
        <v>224</v>
      </c>
      <c r="C17522" s="10" t="s">
        <v>5</v>
      </c>
      <c r="D17522" s="10" t="s">
        <v>5327</v>
      </c>
      <c r="E17522" s="10" t="s">
        <v>13196</v>
      </c>
      <c r="F17522" s="10" t="s">
        <v>15743</v>
      </c>
      <c r="G17522" s="10">
        <v>2018</v>
      </c>
      <c r="H17522" s="10">
        <v>2018</v>
      </c>
      <c r="I17522" s="14" t="s">
        <v>22040</v>
      </c>
    </row>
    <row r="17523" spans="1:9" s="1" customFormat="1">
      <c r="A17523" s="12">
        <v>17520</v>
      </c>
      <c r="B17523" s="10" t="s">
        <v>224</v>
      </c>
      <c r="C17523" s="10" t="s">
        <v>3</v>
      </c>
      <c r="D17523" s="10" t="s">
        <v>5328</v>
      </c>
      <c r="E17523" s="10" t="s">
        <v>13197</v>
      </c>
      <c r="F17523" s="10" t="s">
        <v>143</v>
      </c>
      <c r="G17523" s="10">
        <v>2017</v>
      </c>
      <c r="H17523" s="10">
        <v>2018</v>
      </c>
      <c r="I17523" s="14" t="s">
        <v>22041</v>
      </c>
    </row>
    <row r="17524" spans="1:9" s="1" customFormat="1">
      <c r="A17524" s="12">
        <v>17521</v>
      </c>
      <c r="B17524" s="10" t="s">
        <v>224</v>
      </c>
      <c r="C17524" s="10" t="s">
        <v>3</v>
      </c>
      <c r="D17524" s="10" t="s">
        <v>5329</v>
      </c>
      <c r="E17524" s="10" t="s">
        <v>13198</v>
      </c>
      <c r="F17524" s="10" t="s">
        <v>15791</v>
      </c>
      <c r="G17524" s="10">
        <v>2005</v>
      </c>
      <c r="H17524" s="10">
        <v>2018</v>
      </c>
      <c r="I17524" s="14" t="s">
        <v>22042</v>
      </c>
    </row>
    <row r="17525" spans="1:9" s="1" customFormat="1">
      <c r="A17525" s="12">
        <v>17522</v>
      </c>
      <c r="B17525" s="10" t="s">
        <v>224</v>
      </c>
      <c r="C17525" s="10" t="s">
        <v>4</v>
      </c>
      <c r="D17525" s="10" t="s">
        <v>5330</v>
      </c>
      <c r="E17525" s="10" t="s">
        <v>13199</v>
      </c>
      <c r="F17525" s="10" t="s">
        <v>80</v>
      </c>
      <c r="G17525" s="10">
        <v>2012</v>
      </c>
      <c r="H17525" s="10">
        <v>2018</v>
      </c>
      <c r="I17525" s="14" t="s">
        <v>22043</v>
      </c>
    </row>
    <row r="17526" spans="1:9" s="1" customFormat="1">
      <c r="A17526" s="12">
        <v>17523</v>
      </c>
      <c r="B17526" s="10" t="s">
        <v>224</v>
      </c>
      <c r="C17526" s="10" t="s">
        <v>3</v>
      </c>
      <c r="D17526" s="10" t="s">
        <v>5331</v>
      </c>
      <c r="E17526" s="10" t="s">
        <v>13200</v>
      </c>
      <c r="F17526" s="10" t="s">
        <v>16816</v>
      </c>
      <c r="G17526" s="10">
        <v>2009</v>
      </c>
      <c r="H17526" s="10">
        <v>2018</v>
      </c>
      <c r="I17526" s="14" t="s">
        <v>22044</v>
      </c>
    </row>
    <row r="17527" spans="1:9" s="1" customFormat="1">
      <c r="A17527" s="12">
        <v>17524</v>
      </c>
      <c r="B17527" s="10" t="s">
        <v>224</v>
      </c>
      <c r="C17527" s="10" t="s">
        <v>3</v>
      </c>
      <c r="D17527" s="10" t="s">
        <v>5332</v>
      </c>
      <c r="E17527" s="10" t="s">
        <v>13200</v>
      </c>
      <c r="F17527" s="10" t="s">
        <v>16816</v>
      </c>
      <c r="G17527" s="10">
        <v>2009</v>
      </c>
      <c r="H17527" s="10">
        <v>2018</v>
      </c>
      <c r="I17527" s="14" t="s">
        <v>22045</v>
      </c>
    </row>
    <row r="17528" spans="1:9" s="1" customFormat="1">
      <c r="A17528" s="12">
        <v>17525</v>
      </c>
      <c r="B17528" s="10" t="s">
        <v>224</v>
      </c>
      <c r="C17528" s="10" t="s">
        <v>12</v>
      </c>
      <c r="D17528" s="10" t="s">
        <v>5333</v>
      </c>
      <c r="E17528" s="10" t="s">
        <v>13201</v>
      </c>
      <c r="F17528" s="10" t="s">
        <v>16084</v>
      </c>
      <c r="G17528" s="10">
        <v>2009</v>
      </c>
      <c r="H17528" s="10">
        <v>2018</v>
      </c>
      <c r="I17528" s="14" t="s">
        <v>22046</v>
      </c>
    </row>
    <row r="17529" spans="1:9" s="1" customFormat="1">
      <c r="A17529" s="12">
        <v>17526</v>
      </c>
      <c r="B17529" s="10" t="s">
        <v>224</v>
      </c>
      <c r="C17529" s="10" t="s">
        <v>7</v>
      </c>
      <c r="D17529" s="10" t="s">
        <v>5334</v>
      </c>
      <c r="E17529" s="10" t="s">
        <v>13202</v>
      </c>
      <c r="F17529" s="10" t="s">
        <v>146</v>
      </c>
      <c r="G17529" s="10">
        <v>2017</v>
      </c>
      <c r="H17529" s="10">
        <v>2018</v>
      </c>
      <c r="I17529" s="14" t="s">
        <v>22047</v>
      </c>
    </row>
    <row r="17530" spans="1:9" s="1" customFormat="1">
      <c r="A17530" s="12">
        <v>17527</v>
      </c>
      <c r="B17530" s="10" t="s">
        <v>224</v>
      </c>
      <c r="C17530" s="10" t="s">
        <v>7</v>
      </c>
      <c r="D17530" s="10" t="s">
        <v>5335</v>
      </c>
      <c r="E17530" s="10" t="s">
        <v>13203</v>
      </c>
      <c r="F17530" s="10" t="s">
        <v>16120</v>
      </c>
      <c r="G17530" s="10">
        <v>2016</v>
      </c>
      <c r="H17530" s="10">
        <v>2018</v>
      </c>
      <c r="I17530" s="14" t="s">
        <v>22048</v>
      </c>
    </row>
    <row r="17531" spans="1:9" s="1" customFormat="1">
      <c r="A17531" s="12">
        <v>17528</v>
      </c>
      <c r="B17531" s="10" t="s">
        <v>224</v>
      </c>
      <c r="C17531" s="10" t="s">
        <v>9</v>
      </c>
      <c r="D17531" s="10" t="s">
        <v>5336</v>
      </c>
      <c r="E17531" s="10" t="s">
        <v>13204</v>
      </c>
      <c r="F17531" s="10" t="s">
        <v>16677</v>
      </c>
      <c r="G17531" s="10">
        <v>2017</v>
      </c>
      <c r="H17531" s="10">
        <v>2018</v>
      </c>
      <c r="I17531" s="14" t="s">
        <v>22049</v>
      </c>
    </row>
    <row r="17532" spans="1:9" s="1" customFormat="1">
      <c r="A17532" s="12">
        <v>17529</v>
      </c>
      <c r="B17532" s="10" t="s">
        <v>224</v>
      </c>
      <c r="C17532" s="10" t="s">
        <v>3</v>
      </c>
      <c r="D17532" s="10" t="s">
        <v>5337</v>
      </c>
      <c r="E17532" s="10" t="s">
        <v>13205</v>
      </c>
      <c r="F17532" s="10" t="s">
        <v>16215</v>
      </c>
      <c r="G17532" s="10">
        <v>2008</v>
      </c>
      <c r="H17532" s="10">
        <v>2018</v>
      </c>
      <c r="I17532" s="14" t="s">
        <v>22050</v>
      </c>
    </row>
    <row r="17533" spans="1:9" s="1" customFormat="1">
      <c r="A17533" s="12">
        <v>17530</v>
      </c>
      <c r="B17533" s="10" t="s">
        <v>224</v>
      </c>
      <c r="C17533" s="10" t="s">
        <v>11</v>
      </c>
      <c r="D17533" s="10" t="s">
        <v>5338</v>
      </c>
      <c r="E17533" s="10" t="s">
        <v>13206</v>
      </c>
      <c r="F17533" s="10" t="s">
        <v>84</v>
      </c>
      <c r="G17533" s="10">
        <v>2016</v>
      </c>
      <c r="H17533" s="10">
        <v>2018</v>
      </c>
      <c r="I17533" s="14" t="s">
        <v>22051</v>
      </c>
    </row>
    <row r="17534" spans="1:9" s="1" customFormat="1">
      <c r="A17534" s="12">
        <v>17531</v>
      </c>
      <c r="B17534" s="10" t="s">
        <v>224</v>
      </c>
      <c r="C17534" s="10" t="s">
        <v>11</v>
      </c>
      <c r="D17534" s="10" t="s">
        <v>5339</v>
      </c>
      <c r="E17534" s="10" t="s">
        <v>13207</v>
      </c>
      <c r="F17534" s="10" t="s">
        <v>84</v>
      </c>
      <c r="G17534" s="10">
        <v>2016</v>
      </c>
      <c r="H17534" s="10">
        <v>2018</v>
      </c>
      <c r="I17534" s="14" t="s">
        <v>22052</v>
      </c>
    </row>
    <row r="17535" spans="1:9" s="1" customFormat="1">
      <c r="A17535" s="12">
        <v>17532</v>
      </c>
      <c r="B17535" s="10" t="s">
        <v>224</v>
      </c>
      <c r="C17535" s="10" t="s">
        <v>11</v>
      </c>
      <c r="D17535" s="10" t="s">
        <v>5340</v>
      </c>
      <c r="E17535" s="10" t="s">
        <v>13208</v>
      </c>
      <c r="F17535" s="10" t="s">
        <v>84</v>
      </c>
      <c r="G17535" s="10">
        <v>2016</v>
      </c>
      <c r="H17535" s="10">
        <v>2018</v>
      </c>
      <c r="I17535" s="14" t="s">
        <v>22053</v>
      </c>
    </row>
    <row r="17536" spans="1:9" s="1" customFormat="1">
      <c r="A17536" s="12">
        <v>17533</v>
      </c>
      <c r="B17536" s="10" t="s">
        <v>224</v>
      </c>
      <c r="C17536" s="10" t="s">
        <v>10</v>
      </c>
      <c r="D17536" s="10" t="s">
        <v>5341</v>
      </c>
      <c r="E17536" s="10" t="s">
        <v>13209</v>
      </c>
      <c r="F17536" s="10" t="s">
        <v>17054</v>
      </c>
      <c r="G17536" s="10">
        <v>2018</v>
      </c>
      <c r="H17536" s="10">
        <v>2018</v>
      </c>
      <c r="I17536" s="14" t="s">
        <v>22054</v>
      </c>
    </row>
    <row r="17537" spans="1:9" s="1" customFormat="1">
      <c r="A17537" s="12">
        <v>17534</v>
      </c>
      <c r="B17537" s="10" t="s">
        <v>224</v>
      </c>
      <c r="C17537" s="10" t="s">
        <v>5</v>
      </c>
      <c r="D17537" s="10" t="s">
        <v>5342</v>
      </c>
      <c r="E17537" s="10" t="s">
        <v>12182</v>
      </c>
      <c r="F17537" s="10" t="s">
        <v>190</v>
      </c>
      <c r="G17537" s="10">
        <v>2017</v>
      </c>
      <c r="H17537" s="10">
        <v>2018</v>
      </c>
      <c r="I17537" s="14" t="s">
        <v>22055</v>
      </c>
    </row>
    <row r="17538" spans="1:9" s="1" customFormat="1">
      <c r="A17538" s="12">
        <v>17535</v>
      </c>
      <c r="B17538" s="10" t="s">
        <v>224</v>
      </c>
      <c r="C17538" s="10" t="s">
        <v>3</v>
      </c>
      <c r="D17538" s="10" t="s">
        <v>5343</v>
      </c>
      <c r="E17538" s="10" t="s">
        <v>13210</v>
      </c>
      <c r="F17538" s="10" t="s">
        <v>90</v>
      </c>
      <c r="G17538" s="10">
        <v>2016</v>
      </c>
      <c r="H17538" s="10">
        <v>2018</v>
      </c>
      <c r="I17538" s="14" t="s">
        <v>22056</v>
      </c>
    </row>
    <row r="17539" spans="1:9" s="1" customFormat="1">
      <c r="A17539" s="12">
        <v>17536</v>
      </c>
      <c r="B17539" s="10" t="s">
        <v>224</v>
      </c>
      <c r="C17539" s="10" t="s">
        <v>3</v>
      </c>
      <c r="D17539" s="10" t="s">
        <v>5344</v>
      </c>
      <c r="E17539" s="10" t="s">
        <v>13211</v>
      </c>
      <c r="F17539" s="10" t="s">
        <v>17055</v>
      </c>
      <c r="G17539" s="10">
        <v>2018</v>
      </c>
      <c r="H17539" s="10">
        <v>2018</v>
      </c>
      <c r="I17539" s="14" t="s">
        <v>22057</v>
      </c>
    </row>
    <row r="17540" spans="1:9" s="1" customFormat="1">
      <c r="A17540" s="12">
        <v>17537</v>
      </c>
      <c r="B17540" s="10" t="s">
        <v>224</v>
      </c>
      <c r="C17540" s="10" t="s">
        <v>3</v>
      </c>
      <c r="D17540" s="10" t="s">
        <v>5345</v>
      </c>
      <c r="E17540" s="10" t="s">
        <v>13212</v>
      </c>
      <c r="F17540" s="10" t="s">
        <v>90</v>
      </c>
      <c r="G17540" s="10">
        <v>2018</v>
      </c>
      <c r="H17540" s="10">
        <v>2018</v>
      </c>
      <c r="I17540" s="14" t="s">
        <v>22058</v>
      </c>
    </row>
    <row r="17541" spans="1:9" s="1" customFormat="1">
      <c r="A17541" s="12">
        <v>17538</v>
      </c>
      <c r="B17541" s="10" t="s">
        <v>224</v>
      </c>
      <c r="C17541" s="10" t="s">
        <v>5</v>
      </c>
      <c r="D17541" s="10" t="s">
        <v>5346</v>
      </c>
      <c r="E17541" s="10" t="s">
        <v>13213</v>
      </c>
      <c r="F17541" s="10" t="s">
        <v>17056</v>
      </c>
      <c r="G17541" s="10">
        <v>2016</v>
      </c>
      <c r="H17541" s="10">
        <v>2018</v>
      </c>
      <c r="I17541" s="14" t="s">
        <v>22059</v>
      </c>
    </row>
    <row r="17542" spans="1:9" s="1" customFormat="1">
      <c r="A17542" s="12">
        <v>17539</v>
      </c>
      <c r="B17542" s="10" t="s">
        <v>224</v>
      </c>
      <c r="C17542" s="10"/>
      <c r="D17542" s="10" t="s">
        <v>5347</v>
      </c>
      <c r="E17542" s="10" t="s">
        <v>64</v>
      </c>
      <c r="F17542" s="10"/>
      <c r="G17542" s="10"/>
      <c r="H17542" s="10">
        <v>2018</v>
      </c>
      <c r="I17542" s="14" t="s">
        <v>22060</v>
      </c>
    </row>
    <row r="17543" spans="1:9" s="1" customFormat="1">
      <c r="A17543" s="12">
        <v>17540</v>
      </c>
      <c r="B17543" s="10" t="s">
        <v>224</v>
      </c>
      <c r="C17543" s="10" t="s">
        <v>3</v>
      </c>
      <c r="D17543" s="10" t="s">
        <v>5348</v>
      </c>
      <c r="E17543" s="10" t="s">
        <v>13214</v>
      </c>
      <c r="F17543" s="10" t="s">
        <v>17057</v>
      </c>
      <c r="G17543" s="10">
        <v>2010</v>
      </c>
      <c r="H17543" s="10">
        <v>2018</v>
      </c>
      <c r="I17543" s="14" t="s">
        <v>22061</v>
      </c>
    </row>
    <row r="17544" spans="1:9" s="1" customFormat="1">
      <c r="A17544" s="12">
        <v>17541</v>
      </c>
      <c r="B17544" s="10" t="s">
        <v>224</v>
      </c>
      <c r="C17544" s="10" t="s">
        <v>3</v>
      </c>
      <c r="D17544" s="10" t="s">
        <v>5349</v>
      </c>
      <c r="E17544" s="10" t="s">
        <v>13215</v>
      </c>
      <c r="F17544" s="10" t="s">
        <v>17052</v>
      </c>
      <c r="G17544" s="10">
        <v>2017</v>
      </c>
      <c r="H17544" s="10">
        <v>2018</v>
      </c>
      <c r="I17544" s="14" t="s">
        <v>22062</v>
      </c>
    </row>
    <row r="17545" spans="1:9" s="1" customFormat="1">
      <c r="A17545" s="12">
        <v>17542</v>
      </c>
      <c r="B17545" s="10" t="s">
        <v>224</v>
      </c>
      <c r="C17545" s="10" t="s">
        <v>3</v>
      </c>
      <c r="D17545" s="10" t="s">
        <v>5350</v>
      </c>
      <c r="E17545" s="10" t="s">
        <v>13216</v>
      </c>
      <c r="F17545" s="10" t="s">
        <v>185</v>
      </c>
      <c r="G17545" s="10">
        <v>2007</v>
      </c>
      <c r="H17545" s="10">
        <v>2018</v>
      </c>
      <c r="I17545" s="14" t="s">
        <v>22063</v>
      </c>
    </row>
    <row r="17546" spans="1:9" s="1" customFormat="1">
      <c r="A17546" s="12">
        <v>17543</v>
      </c>
      <c r="B17546" s="10" t="s">
        <v>224</v>
      </c>
      <c r="C17546" s="10" t="s">
        <v>12</v>
      </c>
      <c r="D17546" s="10" t="s">
        <v>5351</v>
      </c>
      <c r="E17546" s="10" t="s">
        <v>13217</v>
      </c>
      <c r="F17546" s="10" t="s">
        <v>139</v>
      </c>
      <c r="G17546" s="10">
        <v>2017</v>
      </c>
      <c r="H17546" s="10">
        <v>2018</v>
      </c>
      <c r="I17546" s="14" t="s">
        <v>22064</v>
      </c>
    </row>
    <row r="17547" spans="1:9" s="1" customFormat="1">
      <c r="A17547" s="12">
        <v>17544</v>
      </c>
      <c r="B17547" s="10" t="s">
        <v>224</v>
      </c>
      <c r="C17547" s="10" t="s">
        <v>3</v>
      </c>
      <c r="D17547" s="10" t="s">
        <v>5352</v>
      </c>
      <c r="E17547" s="10" t="s">
        <v>13218</v>
      </c>
      <c r="F17547" s="10" t="s">
        <v>172</v>
      </c>
      <c r="G17547" s="10">
        <v>2018</v>
      </c>
      <c r="H17547" s="10">
        <v>2018</v>
      </c>
      <c r="I17547" s="14" t="s">
        <v>22065</v>
      </c>
    </row>
    <row r="17548" spans="1:9" s="1" customFormat="1">
      <c r="A17548" s="12">
        <v>17545</v>
      </c>
      <c r="B17548" s="10" t="s">
        <v>224</v>
      </c>
      <c r="C17548" s="10" t="s">
        <v>3</v>
      </c>
      <c r="D17548" s="10" t="s">
        <v>5353</v>
      </c>
      <c r="E17548" s="10" t="s">
        <v>13219</v>
      </c>
      <c r="F17548" s="10" t="s">
        <v>17058</v>
      </c>
      <c r="G17548" s="10">
        <v>2018</v>
      </c>
      <c r="H17548" s="10">
        <v>2018</v>
      </c>
      <c r="I17548" s="14" t="s">
        <v>22066</v>
      </c>
    </row>
    <row r="17549" spans="1:9" s="1" customFormat="1">
      <c r="A17549" s="12">
        <v>17546</v>
      </c>
      <c r="B17549" s="10" t="s">
        <v>224</v>
      </c>
      <c r="C17549" s="10" t="s">
        <v>3</v>
      </c>
      <c r="D17549" s="10" t="s">
        <v>5354</v>
      </c>
      <c r="E17549" s="10" t="s">
        <v>13220</v>
      </c>
      <c r="F17549" s="10" t="s">
        <v>15907</v>
      </c>
      <c r="G17549" s="10">
        <v>2017</v>
      </c>
      <c r="H17549" s="10">
        <v>2018</v>
      </c>
      <c r="I17549" s="14" t="s">
        <v>22067</v>
      </c>
    </row>
    <row r="17550" spans="1:9" s="1" customFormat="1">
      <c r="A17550" s="12">
        <v>17547</v>
      </c>
      <c r="B17550" s="10" t="s">
        <v>224</v>
      </c>
      <c r="C17550" s="10" t="s">
        <v>5</v>
      </c>
      <c r="D17550" s="10" t="s">
        <v>5355</v>
      </c>
      <c r="E17550" s="10" t="s">
        <v>13221</v>
      </c>
      <c r="F17550" s="10" t="s">
        <v>17059</v>
      </c>
      <c r="G17550" s="10">
        <v>2017</v>
      </c>
      <c r="H17550" s="10">
        <v>2018</v>
      </c>
      <c r="I17550" s="14" t="s">
        <v>22068</v>
      </c>
    </row>
    <row r="17551" spans="1:9" s="1" customFormat="1">
      <c r="A17551" s="12">
        <v>17548</v>
      </c>
      <c r="B17551" s="10" t="s">
        <v>224</v>
      </c>
      <c r="C17551" s="10" t="s">
        <v>9</v>
      </c>
      <c r="D17551" s="10" t="s">
        <v>5356</v>
      </c>
      <c r="E17551" s="10" t="s">
        <v>13222</v>
      </c>
      <c r="F17551" s="10" t="s">
        <v>75</v>
      </c>
      <c r="G17551" s="10">
        <v>2018</v>
      </c>
      <c r="H17551" s="10">
        <v>2018</v>
      </c>
      <c r="I17551" s="14" t="s">
        <v>22069</v>
      </c>
    </row>
    <row r="17552" spans="1:9" s="1" customFormat="1">
      <c r="A17552" s="12">
        <v>17549</v>
      </c>
      <c r="B17552" s="10" t="s">
        <v>224</v>
      </c>
      <c r="C17552" s="10" t="s">
        <v>3</v>
      </c>
      <c r="D17552" s="10" t="s">
        <v>5357</v>
      </c>
      <c r="E17552" s="10" t="s">
        <v>13223</v>
      </c>
      <c r="F17552" s="10" t="s">
        <v>167</v>
      </c>
      <c r="G17552" s="10">
        <v>2011</v>
      </c>
      <c r="H17552" s="10">
        <v>2018</v>
      </c>
      <c r="I17552" s="14" t="s">
        <v>22070</v>
      </c>
    </row>
    <row r="17553" spans="1:9" s="1" customFormat="1">
      <c r="A17553" s="12">
        <v>17550</v>
      </c>
      <c r="B17553" s="10" t="s">
        <v>224</v>
      </c>
      <c r="C17553" s="10" t="s">
        <v>3</v>
      </c>
      <c r="D17553" s="10" t="s">
        <v>5358</v>
      </c>
      <c r="E17553" s="10" t="s">
        <v>13224</v>
      </c>
      <c r="F17553" s="10" t="s">
        <v>15912</v>
      </c>
      <c r="G17553" s="10">
        <v>2018</v>
      </c>
      <c r="H17553" s="10">
        <v>2018</v>
      </c>
      <c r="I17553" s="14" t="s">
        <v>22071</v>
      </c>
    </row>
    <row r="17554" spans="1:9" s="1" customFormat="1">
      <c r="A17554" s="12">
        <v>17551</v>
      </c>
      <c r="B17554" s="10" t="s">
        <v>224</v>
      </c>
      <c r="C17554" s="10" t="s">
        <v>8</v>
      </c>
      <c r="D17554" s="10" t="s">
        <v>5359</v>
      </c>
      <c r="E17554" s="10" t="s">
        <v>13225</v>
      </c>
      <c r="F17554" s="10" t="s">
        <v>149</v>
      </c>
      <c r="G17554" s="10">
        <v>2018</v>
      </c>
      <c r="H17554" s="10">
        <v>2018</v>
      </c>
      <c r="I17554" s="14" t="s">
        <v>22072</v>
      </c>
    </row>
    <row r="17555" spans="1:9" s="1" customFormat="1">
      <c r="A17555" s="12">
        <v>17552</v>
      </c>
      <c r="B17555" s="10" t="s">
        <v>224</v>
      </c>
      <c r="C17555" s="10" t="s">
        <v>3</v>
      </c>
      <c r="D17555" s="10" t="s">
        <v>5360</v>
      </c>
      <c r="E17555" s="10" t="s">
        <v>13226</v>
      </c>
      <c r="F17555" s="10" t="s">
        <v>16457</v>
      </c>
      <c r="G17555" s="10">
        <v>2018</v>
      </c>
      <c r="H17555" s="10">
        <v>2018</v>
      </c>
      <c r="I17555" s="14" t="s">
        <v>22073</v>
      </c>
    </row>
    <row r="17556" spans="1:9" s="1" customFormat="1">
      <c r="A17556" s="12">
        <v>17553</v>
      </c>
      <c r="B17556" s="10" t="s">
        <v>224</v>
      </c>
      <c r="C17556" s="10" t="s">
        <v>3</v>
      </c>
      <c r="D17556" s="10" t="s">
        <v>5361</v>
      </c>
      <c r="E17556" s="10" t="s">
        <v>13227</v>
      </c>
      <c r="F17556" s="10" t="s">
        <v>17060</v>
      </c>
      <c r="G17556" s="10">
        <v>2018</v>
      </c>
      <c r="H17556" s="10">
        <v>2018</v>
      </c>
      <c r="I17556" s="14" t="s">
        <v>22074</v>
      </c>
    </row>
    <row r="17557" spans="1:9" s="1" customFormat="1">
      <c r="A17557" s="12">
        <v>17554</v>
      </c>
      <c r="B17557" s="10" t="s">
        <v>224</v>
      </c>
      <c r="C17557" s="10" t="s">
        <v>10</v>
      </c>
      <c r="D17557" s="10" t="s">
        <v>5362</v>
      </c>
      <c r="E17557" s="10" t="s">
        <v>13228</v>
      </c>
      <c r="F17557" s="10" t="s">
        <v>16170</v>
      </c>
      <c r="G17557" s="10">
        <v>2018</v>
      </c>
      <c r="H17557" s="10">
        <v>2018</v>
      </c>
      <c r="I17557" s="14" t="s">
        <v>22075</v>
      </c>
    </row>
    <row r="17558" spans="1:9" s="1" customFormat="1">
      <c r="A17558" s="12">
        <v>17555</v>
      </c>
      <c r="B17558" s="10" t="s">
        <v>224</v>
      </c>
      <c r="C17558" s="10" t="s">
        <v>7</v>
      </c>
      <c r="D17558" s="10" t="s">
        <v>5363</v>
      </c>
      <c r="E17558" s="10" t="s">
        <v>13229</v>
      </c>
      <c r="F17558" s="10" t="s">
        <v>17061</v>
      </c>
      <c r="G17558" s="10">
        <v>2017</v>
      </c>
      <c r="H17558" s="10">
        <v>2018</v>
      </c>
      <c r="I17558" s="14" t="s">
        <v>22076</v>
      </c>
    </row>
    <row r="17559" spans="1:9" s="1" customFormat="1">
      <c r="A17559" s="12">
        <v>17556</v>
      </c>
      <c r="B17559" s="10" t="s">
        <v>224</v>
      </c>
      <c r="C17559" s="10" t="s">
        <v>3</v>
      </c>
      <c r="D17559" s="10" t="s">
        <v>5364</v>
      </c>
      <c r="E17559" s="10" t="s">
        <v>13230</v>
      </c>
      <c r="F17559" s="10" t="s">
        <v>17062</v>
      </c>
      <c r="G17559" s="10">
        <v>2018</v>
      </c>
      <c r="H17559" s="10">
        <v>2018</v>
      </c>
      <c r="I17559" s="14" t="s">
        <v>22077</v>
      </c>
    </row>
    <row r="17560" spans="1:9" s="1" customFormat="1">
      <c r="A17560" s="12">
        <v>17557</v>
      </c>
      <c r="B17560" s="10" t="s">
        <v>224</v>
      </c>
      <c r="C17560" s="10" t="s">
        <v>3</v>
      </c>
      <c r="D17560" s="10" t="s">
        <v>5365</v>
      </c>
      <c r="E17560" s="10" t="s">
        <v>9263</v>
      </c>
      <c r="F17560" s="10" t="s">
        <v>15762</v>
      </c>
      <c r="G17560" s="10">
        <v>2018</v>
      </c>
      <c r="H17560" s="10">
        <v>2018</v>
      </c>
      <c r="I17560" s="14" t="s">
        <v>22078</v>
      </c>
    </row>
    <row r="17561" spans="1:9" s="1" customFormat="1">
      <c r="A17561" s="12">
        <v>17558</v>
      </c>
      <c r="B17561" s="10" t="s">
        <v>224</v>
      </c>
      <c r="C17561" s="10" t="s">
        <v>11</v>
      </c>
      <c r="D17561" s="10" t="s">
        <v>5366</v>
      </c>
      <c r="E17561" s="10" t="s">
        <v>13231</v>
      </c>
      <c r="F17561" s="10" t="s">
        <v>16424</v>
      </c>
      <c r="G17561" s="10">
        <v>2017</v>
      </c>
      <c r="H17561" s="10">
        <v>2018</v>
      </c>
      <c r="I17561" s="14" t="s">
        <v>22079</v>
      </c>
    </row>
    <row r="17562" spans="1:9" s="1" customFormat="1">
      <c r="A17562" s="12">
        <v>17559</v>
      </c>
      <c r="B17562" s="10" t="s">
        <v>224</v>
      </c>
      <c r="C17562" s="10" t="s">
        <v>3</v>
      </c>
      <c r="D17562" s="10" t="s">
        <v>5367</v>
      </c>
      <c r="E17562" s="10" t="s">
        <v>13232</v>
      </c>
      <c r="F17562" s="10" t="s">
        <v>15814</v>
      </c>
      <c r="G17562" s="10">
        <v>2018</v>
      </c>
      <c r="H17562" s="10">
        <v>2018</v>
      </c>
      <c r="I17562" s="14" t="s">
        <v>22080</v>
      </c>
    </row>
    <row r="17563" spans="1:9" s="1" customFormat="1">
      <c r="A17563" s="12">
        <v>17560</v>
      </c>
      <c r="B17563" s="10" t="s">
        <v>224</v>
      </c>
      <c r="C17563" s="10" t="s">
        <v>7</v>
      </c>
      <c r="D17563" s="10" t="s">
        <v>5368</v>
      </c>
      <c r="E17563" s="10" t="s">
        <v>13233</v>
      </c>
      <c r="F17563" s="10" t="s">
        <v>17063</v>
      </c>
      <c r="G17563" s="10">
        <v>2017</v>
      </c>
      <c r="H17563" s="10">
        <v>2018</v>
      </c>
      <c r="I17563" s="14" t="s">
        <v>22081</v>
      </c>
    </row>
    <row r="17564" spans="1:9" s="1" customFormat="1">
      <c r="A17564" s="12">
        <v>17561</v>
      </c>
      <c r="B17564" s="10" t="s">
        <v>224</v>
      </c>
      <c r="C17564" s="10" t="s">
        <v>8</v>
      </c>
      <c r="D17564" s="10" t="s">
        <v>5369</v>
      </c>
      <c r="E17564" s="10" t="s">
        <v>13234</v>
      </c>
      <c r="F17564" s="10" t="s">
        <v>149</v>
      </c>
      <c r="G17564" s="10">
        <v>2013</v>
      </c>
      <c r="H17564" s="10">
        <v>2018</v>
      </c>
      <c r="I17564" s="14" t="s">
        <v>22082</v>
      </c>
    </row>
    <row r="17565" spans="1:9" s="1" customFormat="1">
      <c r="A17565" s="12">
        <v>17562</v>
      </c>
      <c r="B17565" s="10" t="s">
        <v>224</v>
      </c>
      <c r="C17565" s="10" t="s">
        <v>12</v>
      </c>
      <c r="D17565" s="10" t="s">
        <v>5370</v>
      </c>
      <c r="E17565" s="10" t="s">
        <v>9864</v>
      </c>
      <c r="F17565" s="10" t="s">
        <v>16422</v>
      </c>
      <c r="G17565" s="10">
        <v>2017</v>
      </c>
      <c r="H17565" s="10">
        <v>2018</v>
      </c>
      <c r="I17565" s="14" t="s">
        <v>22083</v>
      </c>
    </row>
    <row r="17566" spans="1:9" s="1" customFormat="1">
      <c r="A17566" s="12">
        <v>17563</v>
      </c>
      <c r="B17566" s="10" t="s">
        <v>224</v>
      </c>
      <c r="C17566" s="10" t="s">
        <v>3</v>
      </c>
      <c r="D17566" s="10" t="s">
        <v>5371</v>
      </c>
      <c r="E17566" s="10" t="s">
        <v>13235</v>
      </c>
      <c r="F17566" s="10" t="s">
        <v>16134</v>
      </c>
      <c r="G17566" s="10">
        <v>2018</v>
      </c>
      <c r="H17566" s="10">
        <v>2018</v>
      </c>
      <c r="I17566" s="14" t="s">
        <v>22084</v>
      </c>
    </row>
    <row r="17567" spans="1:9" s="1" customFormat="1">
      <c r="A17567" s="12">
        <v>17564</v>
      </c>
      <c r="B17567" s="10" t="s">
        <v>224</v>
      </c>
      <c r="C17567" s="10" t="s">
        <v>3</v>
      </c>
      <c r="D17567" s="10" t="s">
        <v>5372</v>
      </c>
      <c r="E17567" s="10" t="s">
        <v>13236</v>
      </c>
      <c r="F17567" s="10" t="s">
        <v>16834</v>
      </c>
      <c r="G17567" s="10">
        <v>2017</v>
      </c>
      <c r="H17567" s="10">
        <v>2018</v>
      </c>
      <c r="I17567" s="14" t="s">
        <v>22085</v>
      </c>
    </row>
    <row r="17568" spans="1:9" s="1" customFormat="1">
      <c r="A17568" s="12">
        <v>17565</v>
      </c>
      <c r="B17568" s="10" t="s">
        <v>224</v>
      </c>
      <c r="C17568" s="10" t="s">
        <v>3</v>
      </c>
      <c r="D17568" s="10" t="s">
        <v>5373</v>
      </c>
      <c r="E17568" s="10" t="s">
        <v>13237</v>
      </c>
      <c r="F17568" s="10" t="s">
        <v>17064</v>
      </c>
      <c r="G17568" s="10">
        <v>2017</v>
      </c>
      <c r="H17568" s="10">
        <v>2018</v>
      </c>
      <c r="I17568" s="14" t="s">
        <v>22086</v>
      </c>
    </row>
    <row r="17569" spans="1:9" s="1" customFormat="1">
      <c r="A17569" s="12">
        <v>17566</v>
      </c>
      <c r="B17569" s="10" t="s">
        <v>224</v>
      </c>
      <c r="C17569" s="10" t="s">
        <v>3</v>
      </c>
      <c r="D17569" s="10" t="s">
        <v>5374</v>
      </c>
      <c r="E17569" s="10" t="s">
        <v>13238</v>
      </c>
      <c r="F17569" s="10" t="s">
        <v>75</v>
      </c>
      <c r="G17569" s="10">
        <v>2017</v>
      </c>
      <c r="H17569" s="10">
        <v>2018</v>
      </c>
      <c r="I17569" s="14" t="s">
        <v>22087</v>
      </c>
    </row>
    <row r="17570" spans="1:9" s="1" customFormat="1">
      <c r="A17570" s="12">
        <v>17567</v>
      </c>
      <c r="B17570" s="10" t="s">
        <v>224</v>
      </c>
      <c r="C17570" s="10" t="s">
        <v>9</v>
      </c>
      <c r="D17570" s="10" t="s">
        <v>5375</v>
      </c>
      <c r="E17570" s="10" t="s">
        <v>13239</v>
      </c>
      <c r="F17570" s="10" t="s">
        <v>168</v>
      </c>
      <c r="G17570" s="10">
        <v>2017</v>
      </c>
      <c r="H17570" s="10">
        <v>2018</v>
      </c>
      <c r="I17570" s="14" t="s">
        <v>22088</v>
      </c>
    </row>
    <row r="17571" spans="1:9" s="1" customFormat="1">
      <c r="A17571" s="12">
        <v>17568</v>
      </c>
      <c r="B17571" s="10" t="s">
        <v>224</v>
      </c>
      <c r="C17571" s="10" t="s">
        <v>3</v>
      </c>
      <c r="D17571" s="10" t="s">
        <v>5376</v>
      </c>
      <c r="E17571" s="10" t="s">
        <v>13240</v>
      </c>
      <c r="F17571" s="10" t="s">
        <v>15747</v>
      </c>
      <c r="G17571" s="10">
        <v>2018</v>
      </c>
      <c r="H17571" s="10">
        <v>2018</v>
      </c>
      <c r="I17571" s="14" t="s">
        <v>22089</v>
      </c>
    </row>
    <row r="17572" spans="1:9" s="1" customFormat="1">
      <c r="A17572" s="12">
        <v>17569</v>
      </c>
      <c r="B17572" s="10" t="s">
        <v>224</v>
      </c>
      <c r="C17572" s="10" t="s">
        <v>3</v>
      </c>
      <c r="D17572" s="10" t="s">
        <v>5377</v>
      </c>
      <c r="E17572" s="10" t="s">
        <v>13240</v>
      </c>
      <c r="F17572" s="10" t="s">
        <v>15747</v>
      </c>
      <c r="G17572" s="10">
        <v>2018</v>
      </c>
      <c r="H17572" s="10">
        <v>2018</v>
      </c>
      <c r="I17572" s="14" t="s">
        <v>22090</v>
      </c>
    </row>
    <row r="17573" spans="1:9" s="1" customFormat="1">
      <c r="A17573" s="12">
        <v>17570</v>
      </c>
      <c r="B17573" s="10" t="s">
        <v>224</v>
      </c>
      <c r="C17573" s="10" t="s">
        <v>3</v>
      </c>
      <c r="D17573" s="10" t="s">
        <v>5378</v>
      </c>
      <c r="E17573" s="10" t="s">
        <v>13241</v>
      </c>
      <c r="F17573" s="10" t="s">
        <v>185</v>
      </c>
      <c r="G17573" s="10">
        <v>2018</v>
      </c>
      <c r="H17573" s="10">
        <v>2018</v>
      </c>
      <c r="I17573" s="14" t="s">
        <v>22091</v>
      </c>
    </row>
    <row r="17574" spans="1:9" s="1" customFormat="1">
      <c r="A17574" s="12">
        <v>17571</v>
      </c>
      <c r="B17574" s="10" t="s">
        <v>224</v>
      </c>
      <c r="C17574" s="10" t="s">
        <v>7</v>
      </c>
      <c r="D17574" s="10" t="s">
        <v>5379</v>
      </c>
      <c r="E17574" s="10" t="s">
        <v>13242</v>
      </c>
      <c r="F17574" s="10" t="s">
        <v>15849</v>
      </c>
      <c r="G17574" s="10">
        <v>2018</v>
      </c>
      <c r="H17574" s="10">
        <v>2018</v>
      </c>
      <c r="I17574" s="14" t="s">
        <v>22092</v>
      </c>
    </row>
    <row r="17575" spans="1:9" s="1" customFormat="1">
      <c r="A17575" s="12">
        <v>17572</v>
      </c>
      <c r="B17575" s="10" t="s">
        <v>224</v>
      </c>
      <c r="C17575" s="10" t="s">
        <v>3</v>
      </c>
      <c r="D17575" s="10" t="s">
        <v>5380</v>
      </c>
      <c r="E17575" s="10" t="s">
        <v>13243</v>
      </c>
      <c r="F17575" s="10" t="s">
        <v>16413</v>
      </c>
      <c r="G17575" s="10">
        <v>2017</v>
      </c>
      <c r="H17575" s="10">
        <v>2018</v>
      </c>
      <c r="I17575" s="14" t="s">
        <v>22093</v>
      </c>
    </row>
    <row r="17576" spans="1:9" s="1" customFormat="1">
      <c r="A17576" s="12">
        <v>17573</v>
      </c>
      <c r="B17576" s="10" t="s">
        <v>224</v>
      </c>
      <c r="C17576" s="10" t="s">
        <v>3</v>
      </c>
      <c r="D17576" s="10" t="s">
        <v>5381</v>
      </c>
      <c r="E17576" s="10" t="s">
        <v>13244</v>
      </c>
      <c r="F17576" s="10" t="s">
        <v>17065</v>
      </c>
      <c r="G17576" s="10">
        <v>2017</v>
      </c>
      <c r="H17576" s="10">
        <v>2018</v>
      </c>
      <c r="I17576" s="14" t="s">
        <v>22094</v>
      </c>
    </row>
    <row r="17577" spans="1:9" s="1" customFormat="1">
      <c r="A17577" s="12">
        <v>17574</v>
      </c>
      <c r="B17577" s="10" t="s">
        <v>224</v>
      </c>
      <c r="C17577" s="10" t="s">
        <v>7</v>
      </c>
      <c r="D17577" s="10" t="s">
        <v>5382</v>
      </c>
      <c r="E17577" s="10" t="s">
        <v>13245</v>
      </c>
      <c r="F17577" s="10" t="s">
        <v>146</v>
      </c>
      <c r="G17577" s="10">
        <v>1996</v>
      </c>
      <c r="H17577" s="10">
        <v>2018</v>
      </c>
      <c r="I17577" s="14" t="s">
        <v>22095</v>
      </c>
    </row>
    <row r="17578" spans="1:9" s="1" customFormat="1">
      <c r="A17578" s="12">
        <v>17575</v>
      </c>
      <c r="B17578" s="10" t="s">
        <v>224</v>
      </c>
      <c r="C17578" s="10" t="s">
        <v>3</v>
      </c>
      <c r="D17578" s="10" t="s">
        <v>5383</v>
      </c>
      <c r="E17578" s="10" t="s">
        <v>13246</v>
      </c>
      <c r="F17578" s="10" t="s">
        <v>16306</v>
      </c>
      <c r="G17578" s="10">
        <v>2017</v>
      </c>
      <c r="H17578" s="10">
        <v>2018</v>
      </c>
      <c r="I17578" s="14" t="s">
        <v>22096</v>
      </c>
    </row>
    <row r="17579" spans="1:9" s="1" customFormat="1">
      <c r="A17579" s="12">
        <v>17576</v>
      </c>
      <c r="B17579" s="10" t="s">
        <v>224</v>
      </c>
      <c r="C17579" s="10" t="s">
        <v>3</v>
      </c>
      <c r="D17579" s="10" t="s">
        <v>5384</v>
      </c>
      <c r="E17579" s="10" t="s">
        <v>13246</v>
      </c>
      <c r="F17579" s="10" t="s">
        <v>16306</v>
      </c>
      <c r="G17579" s="10">
        <v>2017</v>
      </c>
      <c r="H17579" s="10">
        <v>2018</v>
      </c>
      <c r="I17579" s="14" t="s">
        <v>22096</v>
      </c>
    </row>
    <row r="17580" spans="1:9" s="1" customFormat="1">
      <c r="A17580" s="12">
        <v>17577</v>
      </c>
      <c r="B17580" s="10" t="s">
        <v>224</v>
      </c>
      <c r="C17580" s="10" t="s">
        <v>3</v>
      </c>
      <c r="D17580" s="10" t="s">
        <v>5385</v>
      </c>
      <c r="E17580" s="10" t="s">
        <v>9547</v>
      </c>
      <c r="F17580" s="10" t="s">
        <v>16053</v>
      </c>
      <c r="G17580" s="10">
        <v>2018</v>
      </c>
      <c r="H17580" s="10">
        <v>2018</v>
      </c>
      <c r="I17580" s="14" t="s">
        <v>22097</v>
      </c>
    </row>
    <row r="17581" spans="1:9" s="1" customFormat="1">
      <c r="A17581" s="12">
        <v>17578</v>
      </c>
      <c r="B17581" s="10" t="s">
        <v>224</v>
      </c>
      <c r="C17581" s="10" t="s">
        <v>3</v>
      </c>
      <c r="D17581" s="10" t="s">
        <v>5386</v>
      </c>
      <c r="E17581" s="10" t="s">
        <v>13247</v>
      </c>
      <c r="F17581" s="10" t="s">
        <v>15902</v>
      </c>
      <c r="G17581" s="10">
        <v>2017</v>
      </c>
      <c r="H17581" s="10">
        <v>2018</v>
      </c>
      <c r="I17581" s="14" t="s">
        <v>22098</v>
      </c>
    </row>
    <row r="17582" spans="1:9" s="1" customFormat="1">
      <c r="A17582" s="12">
        <v>17579</v>
      </c>
      <c r="B17582" s="10" t="s">
        <v>224</v>
      </c>
      <c r="C17582" s="10" t="s">
        <v>7</v>
      </c>
      <c r="D17582" s="10" t="s">
        <v>5387</v>
      </c>
      <c r="E17582" s="10" t="s">
        <v>13248</v>
      </c>
      <c r="F17582" s="10" t="s">
        <v>15844</v>
      </c>
      <c r="G17582" s="10">
        <v>2017</v>
      </c>
      <c r="H17582" s="10">
        <v>2018</v>
      </c>
      <c r="I17582" s="14" t="s">
        <v>22099</v>
      </c>
    </row>
    <row r="17583" spans="1:9" s="1" customFormat="1">
      <c r="A17583" s="12">
        <v>17580</v>
      </c>
      <c r="B17583" s="10" t="s">
        <v>224</v>
      </c>
      <c r="C17583" s="10" t="s">
        <v>7</v>
      </c>
      <c r="D17583" s="10" t="s">
        <v>5388</v>
      </c>
      <c r="E17583" s="10" t="s">
        <v>13249</v>
      </c>
      <c r="F17583" s="10" t="s">
        <v>116</v>
      </c>
      <c r="G17583" s="10">
        <v>2018</v>
      </c>
      <c r="H17583" s="10">
        <v>2018</v>
      </c>
      <c r="I17583" s="14" t="s">
        <v>22100</v>
      </c>
    </row>
    <row r="17584" spans="1:9" s="1" customFormat="1">
      <c r="A17584" s="12">
        <v>17581</v>
      </c>
      <c r="B17584" s="10" t="s">
        <v>224</v>
      </c>
      <c r="C17584" s="10" t="s">
        <v>3</v>
      </c>
      <c r="D17584" s="10" t="s">
        <v>5389</v>
      </c>
      <c r="E17584" s="10" t="s">
        <v>13250</v>
      </c>
      <c r="F17584" s="10" t="s">
        <v>135</v>
      </c>
      <c r="G17584" s="10">
        <v>2018</v>
      </c>
      <c r="H17584" s="10">
        <v>2018</v>
      </c>
      <c r="I17584" s="14" t="s">
        <v>22101</v>
      </c>
    </row>
    <row r="17585" spans="1:9" s="1" customFormat="1">
      <c r="A17585" s="12">
        <v>17582</v>
      </c>
      <c r="B17585" s="10" t="s">
        <v>224</v>
      </c>
      <c r="C17585" s="10" t="s">
        <v>3</v>
      </c>
      <c r="D17585" s="10" t="s">
        <v>5390</v>
      </c>
      <c r="E17585" s="10" t="s">
        <v>13251</v>
      </c>
      <c r="F17585" s="10" t="s">
        <v>16842</v>
      </c>
      <c r="G17585" s="10">
        <v>2018</v>
      </c>
      <c r="H17585" s="10">
        <v>2018</v>
      </c>
      <c r="I17585" s="14" t="s">
        <v>22102</v>
      </c>
    </row>
    <row r="17586" spans="1:9" s="1" customFormat="1">
      <c r="A17586" s="12">
        <v>17583</v>
      </c>
      <c r="B17586" s="10" t="s">
        <v>224</v>
      </c>
      <c r="C17586" s="10" t="s">
        <v>3</v>
      </c>
      <c r="D17586" s="10" t="s">
        <v>5391</v>
      </c>
      <c r="E17586" s="10" t="s">
        <v>13252</v>
      </c>
      <c r="F17586" s="10" t="s">
        <v>15884</v>
      </c>
      <c r="G17586" s="10">
        <v>1988</v>
      </c>
      <c r="H17586" s="10">
        <v>2018</v>
      </c>
      <c r="I17586" s="14" t="s">
        <v>22103</v>
      </c>
    </row>
    <row r="17587" spans="1:9" s="1" customFormat="1">
      <c r="A17587" s="12">
        <v>17584</v>
      </c>
      <c r="B17587" s="10" t="s">
        <v>224</v>
      </c>
      <c r="C17587" s="10" t="s">
        <v>9</v>
      </c>
      <c r="D17587" s="10" t="s">
        <v>5392</v>
      </c>
      <c r="E17587" s="10" t="s">
        <v>13253</v>
      </c>
      <c r="F17587" s="10" t="s">
        <v>15849</v>
      </c>
      <c r="G17587" s="10">
        <v>2008</v>
      </c>
      <c r="H17587" s="10">
        <v>2018</v>
      </c>
      <c r="I17587" s="14" t="s">
        <v>22104</v>
      </c>
    </row>
    <row r="17588" spans="1:9" s="1" customFormat="1">
      <c r="A17588" s="12">
        <v>17585</v>
      </c>
      <c r="B17588" s="10" t="s">
        <v>224</v>
      </c>
      <c r="C17588" s="10" t="s">
        <v>12</v>
      </c>
      <c r="D17588" s="10" t="s">
        <v>5393</v>
      </c>
      <c r="E17588" s="10" t="s">
        <v>13254</v>
      </c>
      <c r="F17588" s="10" t="s">
        <v>16949</v>
      </c>
      <c r="G17588" s="10">
        <v>2018</v>
      </c>
      <c r="H17588" s="10">
        <v>2018</v>
      </c>
      <c r="I17588" s="14" t="s">
        <v>22105</v>
      </c>
    </row>
    <row r="17589" spans="1:9" s="1" customFormat="1">
      <c r="A17589" s="12">
        <v>17586</v>
      </c>
      <c r="B17589" s="10" t="s">
        <v>224</v>
      </c>
      <c r="C17589" s="10" t="s">
        <v>3</v>
      </c>
      <c r="D17589" s="10" t="s">
        <v>5394</v>
      </c>
      <c r="E17589" s="10" t="s">
        <v>9195</v>
      </c>
      <c r="F17589" s="10" t="s">
        <v>15804</v>
      </c>
      <c r="G17589" s="10">
        <v>2018</v>
      </c>
      <c r="H17589" s="10">
        <v>2018</v>
      </c>
      <c r="I17589" s="14" t="s">
        <v>22106</v>
      </c>
    </row>
    <row r="17590" spans="1:9" s="1" customFormat="1">
      <c r="A17590" s="12">
        <v>17587</v>
      </c>
      <c r="B17590" s="10" t="s">
        <v>224</v>
      </c>
      <c r="C17590" s="10" t="s">
        <v>3</v>
      </c>
      <c r="D17590" s="10" t="s">
        <v>5395</v>
      </c>
      <c r="E17590" s="10" t="s">
        <v>13255</v>
      </c>
      <c r="F17590" s="10" t="s">
        <v>17024</v>
      </c>
      <c r="G17590" s="10">
        <v>2017</v>
      </c>
      <c r="H17590" s="10">
        <v>2018</v>
      </c>
      <c r="I17590" s="14" t="s">
        <v>22107</v>
      </c>
    </row>
    <row r="17591" spans="1:9" s="1" customFormat="1">
      <c r="A17591" s="12">
        <v>17588</v>
      </c>
      <c r="B17591" s="10" t="s">
        <v>224</v>
      </c>
      <c r="C17591" s="10" t="s">
        <v>3</v>
      </c>
      <c r="D17591" s="10" t="s">
        <v>5396</v>
      </c>
      <c r="E17591" s="10" t="s">
        <v>13255</v>
      </c>
      <c r="F17591" s="10" t="s">
        <v>17024</v>
      </c>
      <c r="G17591" s="10">
        <v>2017</v>
      </c>
      <c r="H17591" s="10">
        <v>2018</v>
      </c>
      <c r="I17591" s="14" t="s">
        <v>22107</v>
      </c>
    </row>
    <row r="17592" spans="1:9" s="1" customFormat="1">
      <c r="A17592" s="12">
        <v>17589</v>
      </c>
      <c r="B17592" s="10" t="s">
        <v>224</v>
      </c>
      <c r="C17592" s="10" t="s">
        <v>3</v>
      </c>
      <c r="D17592" s="10" t="s">
        <v>5397</v>
      </c>
      <c r="E17592" s="10" t="s">
        <v>9994</v>
      </c>
      <c r="F17592" s="10" t="s">
        <v>15867</v>
      </c>
      <c r="G17592" s="10">
        <v>2018</v>
      </c>
      <c r="H17592" s="10">
        <v>2018</v>
      </c>
      <c r="I17592" s="14" t="s">
        <v>22108</v>
      </c>
    </row>
    <row r="17593" spans="1:9" s="1" customFormat="1">
      <c r="A17593" s="12">
        <v>17590</v>
      </c>
      <c r="B17593" s="10" t="s">
        <v>224</v>
      </c>
      <c r="C17593" s="10" t="s">
        <v>3</v>
      </c>
      <c r="D17593" s="10" t="s">
        <v>5398</v>
      </c>
      <c r="E17593" s="10" t="s">
        <v>13256</v>
      </c>
      <c r="F17593" s="10" t="s">
        <v>17066</v>
      </c>
      <c r="G17593" s="10">
        <v>2016</v>
      </c>
      <c r="H17593" s="10">
        <v>2018</v>
      </c>
      <c r="I17593" s="14" t="s">
        <v>22109</v>
      </c>
    </row>
    <row r="17594" spans="1:9" s="1" customFormat="1">
      <c r="A17594" s="12">
        <v>17591</v>
      </c>
      <c r="B17594" s="10" t="s">
        <v>224</v>
      </c>
      <c r="C17594" s="10" t="s">
        <v>3</v>
      </c>
      <c r="D17594" s="10" t="s">
        <v>5399</v>
      </c>
      <c r="E17594" s="10" t="s">
        <v>13257</v>
      </c>
      <c r="F17594" s="10" t="s">
        <v>16966</v>
      </c>
      <c r="G17594" s="10">
        <v>2018</v>
      </c>
      <c r="H17594" s="10">
        <v>2018</v>
      </c>
      <c r="I17594" s="14" t="s">
        <v>22110</v>
      </c>
    </row>
    <row r="17595" spans="1:9" s="1" customFormat="1">
      <c r="A17595" s="12">
        <v>17592</v>
      </c>
      <c r="B17595" s="10" t="s">
        <v>224</v>
      </c>
      <c r="C17595" s="10" t="s">
        <v>3</v>
      </c>
      <c r="D17595" s="10" t="s">
        <v>5400</v>
      </c>
      <c r="E17595" s="10" t="s">
        <v>13258</v>
      </c>
      <c r="F17595" s="10" t="s">
        <v>90</v>
      </c>
      <c r="G17595" s="10">
        <v>2018</v>
      </c>
      <c r="H17595" s="10">
        <v>2018</v>
      </c>
      <c r="I17595" s="14" t="s">
        <v>22111</v>
      </c>
    </row>
    <row r="17596" spans="1:9" s="1" customFormat="1">
      <c r="A17596" s="12">
        <v>17593</v>
      </c>
      <c r="B17596" s="10" t="s">
        <v>224</v>
      </c>
      <c r="C17596" s="10" t="s">
        <v>9</v>
      </c>
      <c r="D17596" s="10" t="s">
        <v>5401</v>
      </c>
      <c r="E17596" s="10" t="s">
        <v>13259</v>
      </c>
      <c r="F17596" s="10" t="s">
        <v>15860</v>
      </c>
      <c r="G17596" s="10">
        <v>2017</v>
      </c>
      <c r="H17596" s="10">
        <v>2018</v>
      </c>
      <c r="I17596" s="14" t="s">
        <v>22112</v>
      </c>
    </row>
    <row r="17597" spans="1:9" s="1" customFormat="1">
      <c r="A17597" s="12">
        <v>17594</v>
      </c>
      <c r="B17597" s="10" t="s">
        <v>224</v>
      </c>
      <c r="C17597" s="10" t="s">
        <v>12</v>
      </c>
      <c r="D17597" s="10" t="s">
        <v>5402</v>
      </c>
      <c r="E17597" s="10" t="s">
        <v>13260</v>
      </c>
      <c r="F17597" s="10" t="s">
        <v>16233</v>
      </c>
      <c r="G17597" s="10">
        <v>2018</v>
      </c>
      <c r="H17597" s="10">
        <v>2018</v>
      </c>
      <c r="I17597" s="14" t="s">
        <v>22113</v>
      </c>
    </row>
    <row r="17598" spans="1:9" s="1" customFormat="1">
      <c r="A17598" s="12">
        <v>17595</v>
      </c>
      <c r="B17598" s="10" t="s">
        <v>224</v>
      </c>
      <c r="C17598" s="10" t="s">
        <v>3</v>
      </c>
      <c r="D17598" s="10" t="s">
        <v>5403</v>
      </c>
      <c r="E17598" s="10" t="s">
        <v>13261</v>
      </c>
      <c r="F17598" s="10" t="s">
        <v>17067</v>
      </c>
      <c r="G17598" s="10">
        <v>2018</v>
      </c>
      <c r="H17598" s="10">
        <v>2018</v>
      </c>
      <c r="I17598" s="14" t="s">
        <v>22114</v>
      </c>
    </row>
    <row r="17599" spans="1:9" s="1" customFormat="1">
      <c r="A17599" s="12">
        <v>17596</v>
      </c>
      <c r="B17599" s="10" t="s">
        <v>224</v>
      </c>
      <c r="C17599" s="10" t="s">
        <v>3</v>
      </c>
      <c r="D17599" s="10" t="s">
        <v>5404</v>
      </c>
      <c r="E17599" s="10" t="s">
        <v>13262</v>
      </c>
      <c r="F17599" s="10" t="s">
        <v>17068</v>
      </c>
      <c r="G17599" s="10">
        <v>2005</v>
      </c>
      <c r="H17599" s="10">
        <v>2018</v>
      </c>
      <c r="I17599" s="14" t="s">
        <v>22115</v>
      </c>
    </row>
    <row r="17600" spans="1:9" s="1" customFormat="1">
      <c r="A17600" s="12">
        <v>17597</v>
      </c>
      <c r="B17600" s="10" t="s">
        <v>224</v>
      </c>
      <c r="C17600" s="10" t="s">
        <v>3</v>
      </c>
      <c r="D17600" s="10" t="s">
        <v>5405</v>
      </c>
      <c r="E17600" s="10" t="s">
        <v>13263</v>
      </c>
      <c r="F17600" s="10" t="s">
        <v>146</v>
      </c>
      <c r="G17600" s="10">
        <v>2017</v>
      </c>
      <c r="H17600" s="10">
        <v>2018</v>
      </c>
      <c r="I17600" s="14" t="s">
        <v>22116</v>
      </c>
    </row>
    <row r="17601" spans="1:9" s="1" customFormat="1">
      <c r="A17601" s="12">
        <v>17598</v>
      </c>
      <c r="B17601" s="10" t="s">
        <v>224</v>
      </c>
      <c r="C17601" s="10" t="s">
        <v>12</v>
      </c>
      <c r="D17601" s="10" t="s">
        <v>5406</v>
      </c>
      <c r="E17601" s="10" t="s">
        <v>13264</v>
      </c>
      <c r="F17601" s="10" t="s">
        <v>17069</v>
      </c>
      <c r="G17601" s="10">
        <v>2017</v>
      </c>
      <c r="H17601" s="10">
        <v>2018</v>
      </c>
      <c r="I17601" s="14" t="s">
        <v>22117</v>
      </c>
    </row>
    <row r="17602" spans="1:9" s="1" customFormat="1">
      <c r="A17602" s="12">
        <v>17599</v>
      </c>
      <c r="B17602" s="10" t="s">
        <v>224</v>
      </c>
      <c r="C17602" s="10" t="s">
        <v>12</v>
      </c>
      <c r="D17602" s="10" t="s">
        <v>5407</v>
      </c>
      <c r="E17602" s="10" t="s">
        <v>13265</v>
      </c>
      <c r="F17602" s="10" t="s">
        <v>17070</v>
      </c>
      <c r="G17602" s="10">
        <v>2017</v>
      </c>
      <c r="H17602" s="10">
        <v>2018</v>
      </c>
      <c r="I17602" s="14" t="s">
        <v>22118</v>
      </c>
    </row>
    <row r="17603" spans="1:9" s="1" customFormat="1">
      <c r="A17603" s="12">
        <v>17600</v>
      </c>
      <c r="B17603" s="10" t="s">
        <v>224</v>
      </c>
      <c r="C17603" s="10" t="s">
        <v>3</v>
      </c>
      <c r="D17603" s="10" t="s">
        <v>5408</v>
      </c>
      <c r="E17603" s="10" t="s">
        <v>13266</v>
      </c>
      <c r="F17603" s="10" t="s">
        <v>16053</v>
      </c>
      <c r="G17603" s="10">
        <v>2018</v>
      </c>
      <c r="H17603" s="10">
        <v>2018</v>
      </c>
      <c r="I17603" s="14" t="s">
        <v>22119</v>
      </c>
    </row>
    <row r="17604" spans="1:9" s="1" customFormat="1">
      <c r="A17604" s="12">
        <v>17601</v>
      </c>
      <c r="B17604" s="10" t="s">
        <v>224</v>
      </c>
      <c r="C17604" s="10" t="s">
        <v>9</v>
      </c>
      <c r="D17604" s="10" t="s">
        <v>5409</v>
      </c>
      <c r="E17604" s="10" t="s">
        <v>13267</v>
      </c>
      <c r="F17604" s="10" t="s">
        <v>17071</v>
      </c>
      <c r="G17604" s="10">
        <v>2017</v>
      </c>
      <c r="H17604" s="10">
        <v>2018</v>
      </c>
      <c r="I17604" s="14" t="s">
        <v>22120</v>
      </c>
    </row>
    <row r="17605" spans="1:9" s="1" customFormat="1">
      <c r="A17605" s="12">
        <v>17602</v>
      </c>
      <c r="B17605" s="10" t="s">
        <v>224</v>
      </c>
      <c r="C17605" s="10" t="s">
        <v>3</v>
      </c>
      <c r="D17605" s="10" t="s">
        <v>5410</v>
      </c>
      <c r="E17605" s="10" t="s">
        <v>13268</v>
      </c>
      <c r="F17605" s="10" t="s">
        <v>178</v>
      </c>
      <c r="G17605" s="10">
        <v>2011</v>
      </c>
      <c r="H17605" s="10">
        <v>2018</v>
      </c>
      <c r="I17605" s="14" t="s">
        <v>22121</v>
      </c>
    </row>
    <row r="17606" spans="1:9" s="1" customFormat="1">
      <c r="A17606" s="12">
        <v>17603</v>
      </c>
      <c r="B17606" s="10" t="s">
        <v>224</v>
      </c>
      <c r="C17606" s="10" t="s">
        <v>5</v>
      </c>
      <c r="D17606" s="10" t="s">
        <v>5411</v>
      </c>
      <c r="E17606" s="10" t="s">
        <v>13269</v>
      </c>
      <c r="F17606" s="10" t="s">
        <v>17072</v>
      </c>
      <c r="G17606" s="10">
        <v>2018</v>
      </c>
      <c r="H17606" s="10">
        <v>2018</v>
      </c>
      <c r="I17606" s="14" t="s">
        <v>22122</v>
      </c>
    </row>
    <row r="17607" spans="1:9" s="1" customFormat="1">
      <c r="A17607" s="12">
        <v>17604</v>
      </c>
      <c r="B17607" s="10" t="s">
        <v>224</v>
      </c>
      <c r="C17607" s="10" t="s">
        <v>12</v>
      </c>
      <c r="D17607" s="10" t="s">
        <v>5412</v>
      </c>
      <c r="E17607" s="10" t="s">
        <v>13270</v>
      </c>
      <c r="F17607" s="10" t="s">
        <v>142</v>
      </c>
      <c r="G17607" s="10">
        <v>2016</v>
      </c>
      <c r="H17607" s="10">
        <v>2018</v>
      </c>
      <c r="I17607" s="14" t="s">
        <v>22123</v>
      </c>
    </row>
    <row r="17608" spans="1:9" s="1" customFormat="1">
      <c r="A17608" s="12">
        <v>17605</v>
      </c>
      <c r="B17608" s="10" t="s">
        <v>224</v>
      </c>
      <c r="C17608" s="10" t="s">
        <v>3</v>
      </c>
      <c r="D17608" s="10" t="s">
        <v>5413</v>
      </c>
      <c r="E17608" s="10" t="s">
        <v>12951</v>
      </c>
      <c r="F17608" s="10" t="s">
        <v>15806</v>
      </c>
      <c r="G17608" s="10">
        <v>2017</v>
      </c>
      <c r="H17608" s="10">
        <v>2018</v>
      </c>
      <c r="I17608" s="14" t="s">
        <v>22124</v>
      </c>
    </row>
    <row r="17609" spans="1:9" s="1" customFormat="1">
      <c r="A17609" s="12">
        <v>17606</v>
      </c>
      <c r="B17609" s="10" t="s">
        <v>224</v>
      </c>
      <c r="C17609" s="10" t="s">
        <v>3</v>
      </c>
      <c r="D17609" s="10" t="s">
        <v>5414</v>
      </c>
      <c r="E17609" s="10" t="s">
        <v>13271</v>
      </c>
      <c r="F17609" s="10" t="s">
        <v>90</v>
      </c>
      <c r="G17609" s="10">
        <v>2018</v>
      </c>
      <c r="H17609" s="10">
        <v>2018</v>
      </c>
      <c r="I17609" s="14" t="s">
        <v>22125</v>
      </c>
    </row>
    <row r="17610" spans="1:9" s="1" customFormat="1">
      <c r="A17610" s="12">
        <v>17607</v>
      </c>
      <c r="B17610" s="10" t="s">
        <v>224</v>
      </c>
      <c r="C17610" s="10" t="s">
        <v>3</v>
      </c>
      <c r="D17610" s="10" t="s">
        <v>5415</v>
      </c>
      <c r="E17610" s="10" t="s">
        <v>9729</v>
      </c>
      <c r="F17610" s="10" t="s">
        <v>16031</v>
      </c>
      <c r="G17610" s="10">
        <v>2018</v>
      </c>
      <c r="H17610" s="10">
        <v>2018</v>
      </c>
      <c r="I17610" s="14" t="s">
        <v>22126</v>
      </c>
    </row>
    <row r="17611" spans="1:9" s="1" customFormat="1">
      <c r="A17611" s="12">
        <v>17608</v>
      </c>
      <c r="B17611" s="10" t="s">
        <v>224</v>
      </c>
      <c r="C17611" s="10" t="s">
        <v>3</v>
      </c>
      <c r="D17611" s="10" t="s">
        <v>5416</v>
      </c>
      <c r="E17611" s="10" t="s">
        <v>13272</v>
      </c>
      <c r="F17611" s="10" t="s">
        <v>15821</v>
      </c>
      <c r="G17611" s="10">
        <v>2013</v>
      </c>
      <c r="H17611" s="10">
        <v>2018</v>
      </c>
      <c r="I17611" s="14" t="s">
        <v>22127</v>
      </c>
    </row>
    <row r="17612" spans="1:9" s="1" customFormat="1">
      <c r="A17612" s="12">
        <v>17609</v>
      </c>
      <c r="B17612" s="10" t="s">
        <v>224</v>
      </c>
      <c r="C17612" s="10" t="s">
        <v>3</v>
      </c>
      <c r="D17612" s="10" t="s">
        <v>5417</v>
      </c>
      <c r="E17612" s="10" t="s">
        <v>13272</v>
      </c>
      <c r="F17612" s="10" t="s">
        <v>15821</v>
      </c>
      <c r="G17612" s="10">
        <v>2013</v>
      </c>
      <c r="H17612" s="10">
        <v>2018</v>
      </c>
      <c r="I17612" s="14" t="s">
        <v>22128</v>
      </c>
    </row>
    <row r="17613" spans="1:9" s="1" customFormat="1">
      <c r="A17613" s="12">
        <v>17610</v>
      </c>
      <c r="B17613" s="10" t="s">
        <v>224</v>
      </c>
      <c r="C17613" s="10" t="s">
        <v>3</v>
      </c>
      <c r="D17613" s="10" t="s">
        <v>5418</v>
      </c>
      <c r="E17613" s="10" t="s">
        <v>13272</v>
      </c>
      <c r="F17613" s="10" t="s">
        <v>15821</v>
      </c>
      <c r="G17613" s="10">
        <v>2013</v>
      </c>
      <c r="H17613" s="10">
        <v>2018</v>
      </c>
      <c r="I17613" s="14" t="s">
        <v>22129</v>
      </c>
    </row>
    <row r="17614" spans="1:9" s="1" customFormat="1">
      <c r="A17614" s="12">
        <v>17611</v>
      </c>
      <c r="B17614" s="10" t="s">
        <v>224</v>
      </c>
      <c r="C17614" s="10" t="s">
        <v>3</v>
      </c>
      <c r="D17614" s="10" t="s">
        <v>5419</v>
      </c>
      <c r="E17614" s="10" t="s">
        <v>13272</v>
      </c>
      <c r="F17614" s="10" t="s">
        <v>15821</v>
      </c>
      <c r="G17614" s="10">
        <v>2013</v>
      </c>
      <c r="H17614" s="10">
        <v>2018</v>
      </c>
      <c r="I17614" s="14" t="s">
        <v>22130</v>
      </c>
    </row>
    <row r="17615" spans="1:9" s="1" customFormat="1">
      <c r="A17615" s="12">
        <v>17612</v>
      </c>
      <c r="B17615" s="10" t="s">
        <v>224</v>
      </c>
      <c r="C17615" s="10" t="s">
        <v>3</v>
      </c>
      <c r="D17615" s="10" t="s">
        <v>5420</v>
      </c>
      <c r="E17615" s="10" t="s">
        <v>13272</v>
      </c>
      <c r="F17615" s="10" t="s">
        <v>15821</v>
      </c>
      <c r="G17615" s="10">
        <v>2013</v>
      </c>
      <c r="H17615" s="10">
        <v>2018</v>
      </c>
      <c r="I17615" s="14" t="s">
        <v>22131</v>
      </c>
    </row>
    <row r="17616" spans="1:9" s="1" customFormat="1">
      <c r="A17616" s="12">
        <v>17613</v>
      </c>
      <c r="B17616" s="10" t="s">
        <v>224</v>
      </c>
      <c r="C17616" s="10" t="s">
        <v>3</v>
      </c>
      <c r="D17616" s="10" t="s">
        <v>5421</v>
      </c>
      <c r="E17616" s="10" t="s">
        <v>13273</v>
      </c>
      <c r="F17616" s="10" t="s">
        <v>16568</v>
      </c>
      <c r="G17616" s="10">
        <v>2014</v>
      </c>
      <c r="H17616" s="10">
        <v>2018</v>
      </c>
      <c r="I17616" s="14" t="s">
        <v>22132</v>
      </c>
    </row>
    <row r="17617" spans="1:9" s="1" customFormat="1">
      <c r="A17617" s="12">
        <v>17614</v>
      </c>
      <c r="B17617" s="10" t="s">
        <v>224</v>
      </c>
      <c r="C17617" s="10" t="s">
        <v>3</v>
      </c>
      <c r="D17617" s="10" t="s">
        <v>5422</v>
      </c>
      <c r="E17617" s="10" t="s">
        <v>12985</v>
      </c>
      <c r="F17617" s="10" t="s">
        <v>16864</v>
      </c>
      <c r="G17617" s="10">
        <v>2009</v>
      </c>
      <c r="H17617" s="10">
        <v>2018</v>
      </c>
      <c r="I17617" s="14" t="s">
        <v>22133</v>
      </c>
    </row>
    <row r="17618" spans="1:9" s="1" customFormat="1">
      <c r="A17618" s="12">
        <v>17615</v>
      </c>
      <c r="B17618" s="10" t="s">
        <v>224</v>
      </c>
      <c r="C17618" s="10" t="s">
        <v>3</v>
      </c>
      <c r="D17618" s="10" t="s">
        <v>5423</v>
      </c>
      <c r="E17618" s="10" t="s">
        <v>13274</v>
      </c>
      <c r="F17618" s="10" t="s">
        <v>15757</v>
      </c>
      <c r="G17618" s="10">
        <v>2018</v>
      </c>
      <c r="H17618" s="10">
        <v>2018</v>
      </c>
      <c r="I17618" s="14" t="s">
        <v>22134</v>
      </c>
    </row>
    <row r="17619" spans="1:9" s="1" customFormat="1">
      <c r="A17619" s="12">
        <v>17616</v>
      </c>
      <c r="B17619" s="10" t="s">
        <v>224</v>
      </c>
      <c r="C17619" s="10" t="s">
        <v>3</v>
      </c>
      <c r="D17619" s="10" t="s">
        <v>5424</v>
      </c>
      <c r="E17619" s="10" t="s">
        <v>13275</v>
      </c>
      <c r="F17619" s="10" t="s">
        <v>135</v>
      </c>
      <c r="G17619" s="10">
        <v>2018</v>
      </c>
      <c r="H17619" s="10">
        <v>2018</v>
      </c>
      <c r="I17619" s="14" t="s">
        <v>22135</v>
      </c>
    </row>
    <row r="17620" spans="1:9" s="1" customFormat="1">
      <c r="A17620" s="12">
        <v>17617</v>
      </c>
      <c r="B17620" s="10" t="s">
        <v>224</v>
      </c>
      <c r="C17620" s="10" t="s">
        <v>12</v>
      </c>
      <c r="D17620" s="10" t="s">
        <v>5425</v>
      </c>
      <c r="E17620" s="10" t="s">
        <v>13276</v>
      </c>
      <c r="F17620" s="10" t="s">
        <v>16966</v>
      </c>
      <c r="G17620" s="10">
        <v>2018</v>
      </c>
      <c r="H17620" s="10">
        <v>2018</v>
      </c>
      <c r="I17620" s="14" t="s">
        <v>22136</v>
      </c>
    </row>
    <row r="17621" spans="1:9" s="1" customFormat="1">
      <c r="A17621" s="12">
        <v>17618</v>
      </c>
      <c r="B17621" s="10" t="s">
        <v>224</v>
      </c>
      <c r="C17621" s="10" t="s">
        <v>9</v>
      </c>
      <c r="D17621" s="10" t="s">
        <v>5426</v>
      </c>
      <c r="E17621" s="10" t="s">
        <v>10131</v>
      </c>
      <c r="F17621" s="10" t="s">
        <v>17073</v>
      </c>
      <c r="G17621" s="10">
        <v>2011</v>
      </c>
      <c r="H17621" s="10">
        <v>2018</v>
      </c>
      <c r="I17621" s="14" t="s">
        <v>22137</v>
      </c>
    </row>
    <row r="17622" spans="1:9" s="1" customFormat="1">
      <c r="A17622" s="12">
        <v>17619</v>
      </c>
      <c r="B17622" s="10" t="s">
        <v>224</v>
      </c>
      <c r="C17622" s="10" t="s">
        <v>3</v>
      </c>
      <c r="D17622" s="10" t="s">
        <v>5427</v>
      </c>
      <c r="E17622" s="10" t="s">
        <v>13277</v>
      </c>
      <c r="F17622" s="10" t="s">
        <v>17074</v>
      </c>
      <c r="G17622" s="10">
        <v>2018</v>
      </c>
      <c r="H17622" s="10">
        <v>2018</v>
      </c>
      <c r="I17622" s="14" t="s">
        <v>22138</v>
      </c>
    </row>
    <row r="17623" spans="1:9" s="1" customFormat="1">
      <c r="A17623" s="12">
        <v>17620</v>
      </c>
      <c r="B17623" s="10" t="s">
        <v>224</v>
      </c>
      <c r="C17623" s="10" t="s">
        <v>3</v>
      </c>
      <c r="D17623" s="10" t="s">
        <v>5428</v>
      </c>
      <c r="E17623" s="10" t="s">
        <v>13278</v>
      </c>
      <c r="F17623" s="10" t="s">
        <v>90</v>
      </c>
      <c r="G17623" s="10">
        <v>2018</v>
      </c>
      <c r="H17623" s="10">
        <v>2018</v>
      </c>
      <c r="I17623" s="14" t="s">
        <v>22139</v>
      </c>
    </row>
    <row r="17624" spans="1:9" s="1" customFormat="1">
      <c r="A17624" s="12">
        <v>17621</v>
      </c>
      <c r="B17624" s="10" t="s">
        <v>224</v>
      </c>
      <c r="C17624" s="10" t="s">
        <v>3</v>
      </c>
      <c r="D17624" s="10" t="s">
        <v>5429</v>
      </c>
      <c r="E17624" s="10" t="s">
        <v>9902</v>
      </c>
      <c r="F17624" s="10" t="s">
        <v>164</v>
      </c>
      <c r="G17624" s="10">
        <v>2018</v>
      </c>
      <c r="H17624" s="10">
        <v>2018</v>
      </c>
      <c r="I17624" s="14" t="s">
        <v>22140</v>
      </c>
    </row>
    <row r="17625" spans="1:9" s="1" customFormat="1">
      <c r="A17625" s="12">
        <v>17622</v>
      </c>
      <c r="B17625" s="10" t="s">
        <v>224</v>
      </c>
      <c r="C17625" s="10" t="s">
        <v>3</v>
      </c>
      <c r="D17625" s="10" t="s">
        <v>5430</v>
      </c>
      <c r="E17625" s="10" t="s">
        <v>13279</v>
      </c>
      <c r="F17625" s="10" t="s">
        <v>15760</v>
      </c>
      <c r="G17625" s="10">
        <v>2018</v>
      </c>
      <c r="H17625" s="10">
        <v>2018</v>
      </c>
      <c r="I17625" s="14" t="s">
        <v>22141</v>
      </c>
    </row>
    <row r="17626" spans="1:9" s="1" customFormat="1">
      <c r="A17626" s="12">
        <v>17623</v>
      </c>
      <c r="B17626" s="10" t="s">
        <v>224</v>
      </c>
      <c r="C17626" s="10" t="s">
        <v>12</v>
      </c>
      <c r="D17626" s="10" t="s">
        <v>5431</v>
      </c>
      <c r="E17626" s="10" t="s">
        <v>13280</v>
      </c>
      <c r="F17626" s="10" t="s">
        <v>15880</v>
      </c>
      <c r="G17626" s="10">
        <v>2018</v>
      </c>
      <c r="H17626" s="10">
        <v>2018</v>
      </c>
      <c r="I17626" s="14" t="s">
        <v>22142</v>
      </c>
    </row>
    <row r="17627" spans="1:9" s="1" customFormat="1">
      <c r="A17627" s="12">
        <v>17624</v>
      </c>
      <c r="B17627" s="10" t="s">
        <v>224</v>
      </c>
      <c r="C17627" s="10" t="s">
        <v>12</v>
      </c>
      <c r="D17627" s="10" t="s">
        <v>5432</v>
      </c>
      <c r="E17627" s="10" t="s">
        <v>13281</v>
      </c>
      <c r="F17627" s="10" t="s">
        <v>16887</v>
      </c>
      <c r="G17627" s="10">
        <v>2018</v>
      </c>
      <c r="H17627" s="10">
        <v>2018</v>
      </c>
      <c r="I17627" s="14" t="s">
        <v>22143</v>
      </c>
    </row>
    <row r="17628" spans="1:9" s="1" customFormat="1">
      <c r="A17628" s="12">
        <v>17625</v>
      </c>
      <c r="B17628" s="10" t="s">
        <v>224</v>
      </c>
      <c r="C17628" s="10" t="s">
        <v>7</v>
      </c>
      <c r="D17628" s="10" t="s">
        <v>5433</v>
      </c>
      <c r="E17628" s="10" t="s">
        <v>13282</v>
      </c>
      <c r="F17628" s="10" t="s">
        <v>16614</v>
      </c>
      <c r="G17628" s="10">
        <v>2016</v>
      </c>
      <c r="H17628" s="10">
        <v>2018</v>
      </c>
      <c r="I17628" s="14" t="s">
        <v>22144</v>
      </c>
    </row>
    <row r="17629" spans="1:9" s="1" customFormat="1">
      <c r="A17629" s="12">
        <v>17626</v>
      </c>
      <c r="B17629" s="10" t="s">
        <v>224</v>
      </c>
      <c r="C17629" s="10" t="s">
        <v>9</v>
      </c>
      <c r="D17629" s="10" t="s">
        <v>5434</v>
      </c>
      <c r="E17629" s="10" t="s">
        <v>13283</v>
      </c>
      <c r="F17629" s="10"/>
      <c r="G17629" s="10">
        <v>2017</v>
      </c>
      <c r="H17629" s="10">
        <v>2018</v>
      </c>
      <c r="I17629" s="14" t="s">
        <v>22145</v>
      </c>
    </row>
    <row r="17630" spans="1:9" s="1" customFormat="1">
      <c r="A17630" s="12">
        <v>17627</v>
      </c>
      <c r="B17630" s="10" t="s">
        <v>224</v>
      </c>
      <c r="C17630" s="10" t="s">
        <v>3</v>
      </c>
      <c r="D17630" s="10" t="s">
        <v>5435</v>
      </c>
      <c r="E17630" s="10" t="s">
        <v>13284</v>
      </c>
      <c r="F17630" s="10" t="s">
        <v>15902</v>
      </c>
      <c r="G17630" s="10">
        <v>2018</v>
      </c>
      <c r="H17630" s="10">
        <v>2018</v>
      </c>
      <c r="I17630" s="14" t="s">
        <v>22146</v>
      </c>
    </row>
    <row r="17631" spans="1:9" s="1" customFormat="1">
      <c r="A17631" s="12">
        <v>17628</v>
      </c>
      <c r="B17631" s="10" t="s">
        <v>224</v>
      </c>
      <c r="C17631" s="10" t="s">
        <v>3</v>
      </c>
      <c r="D17631" s="10" t="s">
        <v>5436</v>
      </c>
      <c r="E17631" s="10" t="s">
        <v>13285</v>
      </c>
      <c r="F17631" s="10" t="s">
        <v>15806</v>
      </c>
      <c r="G17631" s="10">
        <v>2015</v>
      </c>
      <c r="H17631" s="10">
        <v>2018</v>
      </c>
      <c r="I17631" s="14" t="s">
        <v>22147</v>
      </c>
    </row>
    <row r="17632" spans="1:9" s="1" customFormat="1">
      <c r="A17632" s="12">
        <v>17629</v>
      </c>
      <c r="B17632" s="10" t="s">
        <v>224</v>
      </c>
      <c r="C17632" s="10" t="s">
        <v>3</v>
      </c>
      <c r="D17632" s="10" t="s">
        <v>5437</v>
      </c>
      <c r="E17632" s="10" t="s">
        <v>13286</v>
      </c>
      <c r="F17632" s="10" t="s">
        <v>146</v>
      </c>
      <c r="G17632" s="10">
        <v>2016</v>
      </c>
      <c r="H17632" s="10">
        <v>2018</v>
      </c>
      <c r="I17632" s="14" t="s">
        <v>22148</v>
      </c>
    </row>
    <row r="17633" spans="1:9" s="1" customFormat="1">
      <c r="A17633" s="12">
        <v>17630</v>
      </c>
      <c r="B17633" s="10" t="s">
        <v>224</v>
      </c>
      <c r="C17633" s="10" t="s">
        <v>3</v>
      </c>
      <c r="D17633" s="10" t="s">
        <v>5438</v>
      </c>
      <c r="E17633" s="10" t="s">
        <v>13287</v>
      </c>
      <c r="F17633" s="10" t="s">
        <v>90</v>
      </c>
      <c r="G17633" s="10">
        <v>2018</v>
      </c>
      <c r="H17633" s="10">
        <v>2018</v>
      </c>
      <c r="I17633" s="14" t="s">
        <v>22149</v>
      </c>
    </row>
    <row r="17634" spans="1:9" s="1" customFormat="1">
      <c r="A17634" s="12">
        <v>17631</v>
      </c>
      <c r="B17634" s="10" t="s">
        <v>224</v>
      </c>
      <c r="C17634" s="10" t="s">
        <v>9</v>
      </c>
      <c r="D17634" s="10" t="s">
        <v>5439</v>
      </c>
      <c r="E17634" s="10" t="s">
        <v>13288</v>
      </c>
      <c r="F17634" s="10"/>
      <c r="G17634" s="10">
        <v>2007</v>
      </c>
      <c r="H17634" s="10">
        <v>2018</v>
      </c>
      <c r="I17634" s="14" t="s">
        <v>22150</v>
      </c>
    </row>
    <row r="17635" spans="1:9" s="1" customFormat="1">
      <c r="A17635" s="12">
        <v>17632</v>
      </c>
      <c r="B17635" s="10" t="s">
        <v>224</v>
      </c>
      <c r="C17635" s="10" t="s">
        <v>7</v>
      </c>
      <c r="D17635" s="10" t="s">
        <v>5440</v>
      </c>
      <c r="E17635" s="10" t="s">
        <v>13289</v>
      </c>
      <c r="F17635" s="10" t="s">
        <v>16054</v>
      </c>
      <c r="G17635" s="10">
        <v>2016</v>
      </c>
      <c r="H17635" s="10">
        <v>2018</v>
      </c>
      <c r="I17635" s="14" t="s">
        <v>22151</v>
      </c>
    </row>
    <row r="17636" spans="1:9" s="1" customFormat="1">
      <c r="A17636" s="12">
        <v>17633</v>
      </c>
      <c r="B17636" s="10" t="s">
        <v>224</v>
      </c>
      <c r="C17636" s="10" t="s">
        <v>8</v>
      </c>
      <c r="D17636" s="10" t="s">
        <v>5441</v>
      </c>
      <c r="E17636" s="10" t="s">
        <v>13290</v>
      </c>
      <c r="F17636" s="10" t="s">
        <v>17075</v>
      </c>
      <c r="G17636" s="10">
        <v>2018</v>
      </c>
      <c r="H17636" s="10">
        <v>2018</v>
      </c>
      <c r="I17636" s="14" t="s">
        <v>22152</v>
      </c>
    </row>
    <row r="17637" spans="1:9" s="1" customFormat="1">
      <c r="A17637" s="12">
        <v>17634</v>
      </c>
      <c r="B17637" s="10" t="s">
        <v>224</v>
      </c>
      <c r="C17637" s="10" t="s">
        <v>12</v>
      </c>
      <c r="D17637" s="10" t="s">
        <v>5442</v>
      </c>
      <c r="E17637" s="10" t="s">
        <v>13291</v>
      </c>
      <c r="F17637" s="10" t="s">
        <v>13291</v>
      </c>
      <c r="G17637" s="10">
        <v>2004</v>
      </c>
      <c r="H17637" s="10">
        <v>2018</v>
      </c>
      <c r="I17637" s="14"/>
    </row>
    <row r="17638" spans="1:9" s="1" customFormat="1">
      <c r="A17638" s="12">
        <v>17635</v>
      </c>
      <c r="B17638" s="10" t="s">
        <v>224</v>
      </c>
      <c r="C17638" s="10" t="s">
        <v>3</v>
      </c>
      <c r="D17638" s="10" t="s">
        <v>5443</v>
      </c>
      <c r="E17638" s="10" t="s">
        <v>13292</v>
      </c>
      <c r="F17638" s="10" t="s">
        <v>15866</v>
      </c>
      <c r="G17638" s="10">
        <v>2018</v>
      </c>
      <c r="H17638" s="10">
        <v>2018</v>
      </c>
      <c r="I17638" s="14" t="s">
        <v>22153</v>
      </c>
    </row>
    <row r="17639" spans="1:9" s="1" customFormat="1">
      <c r="A17639" s="12">
        <v>17636</v>
      </c>
      <c r="B17639" s="10" t="s">
        <v>224</v>
      </c>
      <c r="C17639" s="10" t="s">
        <v>3</v>
      </c>
      <c r="D17639" s="10" t="s">
        <v>5444</v>
      </c>
      <c r="E17639" s="10" t="s">
        <v>13293</v>
      </c>
      <c r="F17639" s="10" t="s">
        <v>16650</v>
      </c>
      <c r="G17639" s="10">
        <v>2017</v>
      </c>
      <c r="H17639" s="10">
        <v>2018</v>
      </c>
      <c r="I17639" s="14" t="s">
        <v>22154</v>
      </c>
    </row>
    <row r="17640" spans="1:9" s="1" customFormat="1">
      <c r="A17640" s="12">
        <v>17637</v>
      </c>
      <c r="B17640" s="10" t="s">
        <v>224</v>
      </c>
      <c r="C17640" s="10" t="s">
        <v>3</v>
      </c>
      <c r="D17640" s="10" t="s">
        <v>5445</v>
      </c>
      <c r="E17640" s="10" t="s">
        <v>13294</v>
      </c>
      <c r="F17640" s="10" t="s">
        <v>110</v>
      </c>
      <c r="G17640" s="10">
        <v>2017</v>
      </c>
      <c r="H17640" s="10">
        <v>2018</v>
      </c>
      <c r="I17640" s="14" t="s">
        <v>22155</v>
      </c>
    </row>
    <row r="17641" spans="1:9" s="1" customFormat="1">
      <c r="A17641" s="12">
        <v>17638</v>
      </c>
      <c r="B17641" s="10" t="s">
        <v>224</v>
      </c>
      <c r="C17641" s="10" t="s">
        <v>3</v>
      </c>
      <c r="D17641" s="10" t="s">
        <v>5446</v>
      </c>
      <c r="E17641" s="10" t="s">
        <v>13295</v>
      </c>
      <c r="F17641" s="10" t="s">
        <v>151</v>
      </c>
      <c r="G17641" s="10">
        <v>2018</v>
      </c>
      <c r="H17641" s="10">
        <v>2018</v>
      </c>
      <c r="I17641" s="14" t="s">
        <v>22156</v>
      </c>
    </row>
    <row r="17642" spans="1:9" s="1" customFormat="1">
      <c r="A17642" s="12">
        <v>17639</v>
      </c>
      <c r="B17642" s="10" t="s">
        <v>224</v>
      </c>
      <c r="C17642" s="10" t="s">
        <v>8</v>
      </c>
      <c r="D17642" s="10" t="s">
        <v>4879</v>
      </c>
      <c r="E17642" s="10" t="s">
        <v>13296</v>
      </c>
      <c r="F17642" s="10" t="s">
        <v>73</v>
      </c>
      <c r="G17642" s="10">
        <v>1997</v>
      </c>
      <c r="H17642" s="10">
        <v>2018</v>
      </c>
      <c r="I17642" s="14" t="s">
        <v>22157</v>
      </c>
    </row>
    <row r="17643" spans="1:9" s="1" customFormat="1">
      <c r="A17643" s="12">
        <v>17640</v>
      </c>
      <c r="B17643" s="10" t="s">
        <v>224</v>
      </c>
      <c r="C17643" s="10" t="s">
        <v>3</v>
      </c>
      <c r="D17643" s="10" t="s">
        <v>5447</v>
      </c>
      <c r="E17643" s="10" t="s">
        <v>13297</v>
      </c>
      <c r="F17643" s="10" t="s">
        <v>140</v>
      </c>
      <c r="G17643" s="10">
        <v>2010</v>
      </c>
      <c r="H17643" s="10">
        <v>2018</v>
      </c>
      <c r="I17643" s="14" t="s">
        <v>22158</v>
      </c>
    </row>
    <row r="17644" spans="1:9" s="1" customFormat="1">
      <c r="A17644" s="12">
        <v>17641</v>
      </c>
      <c r="B17644" s="10" t="s">
        <v>224</v>
      </c>
      <c r="C17644" s="10" t="s">
        <v>11</v>
      </c>
      <c r="D17644" s="10" t="s">
        <v>5448</v>
      </c>
      <c r="E17644" s="10" t="s">
        <v>13298</v>
      </c>
      <c r="F17644" s="10" t="s">
        <v>15922</v>
      </c>
      <c r="G17644" s="10">
        <v>2011</v>
      </c>
      <c r="H17644" s="10">
        <v>2018</v>
      </c>
      <c r="I17644" s="14" t="s">
        <v>22159</v>
      </c>
    </row>
    <row r="17645" spans="1:9" s="1" customFormat="1">
      <c r="A17645" s="12">
        <v>17642</v>
      </c>
      <c r="B17645" s="10" t="s">
        <v>224</v>
      </c>
      <c r="C17645" s="10" t="s">
        <v>3</v>
      </c>
      <c r="D17645" s="10" t="s">
        <v>5449</v>
      </c>
      <c r="E17645" s="10" t="s">
        <v>13299</v>
      </c>
      <c r="F17645" s="10" t="s">
        <v>15805</v>
      </c>
      <c r="G17645" s="10">
        <v>2018</v>
      </c>
      <c r="H17645" s="10">
        <v>2018</v>
      </c>
      <c r="I17645" s="14" t="s">
        <v>22160</v>
      </c>
    </row>
    <row r="17646" spans="1:9" s="1" customFormat="1">
      <c r="A17646" s="12">
        <v>17643</v>
      </c>
      <c r="B17646" s="10" t="s">
        <v>224</v>
      </c>
      <c r="C17646" s="10" t="s">
        <v>8</v>
      </c>
      <c r="D17646" s="10" t="s">
        <v>5450</v>
      </c>
      <c r="E17646" s="10" t="s">
        <v>13300</v>
      </c>
      <c r="F17646" s="10" t="s">
        <v>15924</v>
      </c>
      <c r="G17646" s="10">
        <v>2018</v>
      </c>
      <c r="H17646" s="10">
        <v>2018</v>
      </c>
      <c r="I17646" s="14" t="s">
        <v>22161</v>
      </c>
    </row>
    <row r="17647" spans="1:9" s="1" customFormat="1">
      <c r="A17647" s="12">
        <v>17644</v>
      </c>
      <c r="B17647" s="10" t="s">
        <v>224</v>
      </c>
      <c r="C17647" s="10" t="s">
        <v>11</v>
      </c>
      <c r="D17647" s="10" t="s">
        <v>5451</v>
      </c>
      <c r="E17647" s="10" t="s">
        <v>13301</v>
      </c>
      <c r="F17647" s="10" t="s">
        <v>17076</v>
      </c>
      <c r="G17647" s="10">
        <v>2017</v>
      </c>
      <c r="H17647" s="10">
        <v>2018</v>
      </c>
      <c r="I17647" s="14" t="s">
        <v>22162</v>
      </c>
    </row>
    <row r="17648" spans="1:9" s="1" customFormat="1">
      <c r="A17648" s="12">
        <v>17645</v>
      </c>
      <c r="B17648" s="10" t="s">
        <v>224</v>
      </c>
      <c r="C17648" s="10" t="s">
        <v>3</v>
      </c>
      <c r="D17648" s="10" t="s">
        <v>5452</v>
      </c>
      <c r="E17648" s="10" t="s">
        <v>13268</v>
      </c>
      <c r="F17648" s="10" t="s">
        <v>178</v>
      </c>
      <c r="G17648" s="10">
        <v>2009</v>
      </c>
      <c r="H17648" s="10">
        <v>2018</v>
      </c>
      <c r="I17648" s="14" t="s">
        <v>22163</v>
      </c>
    </row>
    <row r="17649" spans="1:9" s="1" customFormat="1">
      <c r="A17649" s="12">
        <v>17646</v>
      </c>
      <c r="B17649" s="10" t="s">
        <v>224</v>
      </c>
      <c r="C17649" s="10" t="s">
        <v>7</v>
      </c>
      <c r="D17649" s="10" t="s">
        <v>5453</v>
      </c>
      <c r="E17649" s="10" t="s">
        <v>13302</v>
      </c>
      <c r="F17649" s="10" t="s">
        <v>120</v>
      </c>
      <c r="G17649" s="10">
        <v>2014</v>
      </c>
      <c r="H17649" s="10">
        <v>2018</v>
      </c>
      <c r="I17649" s="14" t="s">
        <v>22164</v>
      </c>
    </row>
    <row r="17650" spans="1:9" s="1" customFormat="1">
      <c r="A17650" s="12">
        <v>17647</v>
      </c>
      <c r="B17650" s="10" t="s">
        <v>224</v>
      </c>
      <c r="C17650" s="10" t="s">
        <v>7</v>
      </c>
      <c r="D17650" s="10" t="s">
        <v>5454</v>
      </c>
      <c r="E17650" s="10" t="s">
        <v>13303</v>
      </c>
      <c r="F17650" s="10" t="s">
        <v>16224</v>
      </c>
      <c r="G17650" s="10">
        <v>2018</v>
      </c>
      <c r="H17650" s="10">
        <v>2018</v>
      </c>
      <c r="I17650" s="14" t="s">
        <v>22165</v>
      </c>
    </row>
    <row r="17651" spans="1:9" s="1" customFormat="1">
      <c r="A17651" s="12">
        <v>17648</v>
      </c>
      <c r="B17651" s="10" t="s">
        <v>224</v>
      </c>
      <c r="C17651" s="10" t="s">
        <v>11</v>
      </c>
      <c r="D17651" s="10" t="s">
        <v>5455</v>
      </c>
      <c r="E17651" s="10" t="s">
        <v>13304</v>
      </c>
      <c r="F17651" s="10" t="s">
        <v>16892</v>
      </c>
      <c r="G17651" s="10">
        <v>2009</v>
      </c>
      <c r="H17651" s="10">
        <v>2018</v>
      </c>
      <c r="I17651" s="14" t="s">
        <v>22166</v>
      </c>
    </row>
    <row r="17652" spans="1:9" s="1" customFormat="1">
      <c r="A17652" s="12">
        <v>17649</v>
      </c>
      <c r="B17652" s="10" t="s">
        <v>224</v>
      </c>
      <c r="C17652" s="10" t="s">
        <v>5</v>
      </c>
      <c r="D17652" s="10" t="s">
        <v>5456</v>
      </c>
      <c r="E17652" s="10" t="s">
        <v>13305</v>
      </c>
      <c r="F17652" s="10" t="s">
        <v>17077</v>
      </c>
      <c r="G17652" s="10">
        <v>2017</v>
      </c>
      <c r="H17652" s="10">
        <v>2018</v>
      </c>
      <c r="I17652" s="14" t="s">
        <v>22167</v>
      </c>
    </row>
    <row r="17653" spans="1:9" s="1" customFormat="1">
      <c r="A17653" s="12">
        <v>17650</v>
      </c>
      <c r="B17653" s="10" t="s">
        <v>224</v>
      </c>
      <c r="C17653" s="10" t="s">
        <v>3</v>
      </c>
      <c r="D17653" s="10" t="s">
        <v>5457</v>
      </c>
      <c r="E17653" s="10" t="s">
        <v>11294</v>
      </c>
      <c r="F17653" s="10" t="s">
        <v>16114</v>
      </c>
      <c r="G17653" s="10">
        <v>2005</v>
      </c>
      <c r="H17653" s="10">
        <v>2018</v>
      </c>
      <c r="I17653" s="14" t="s">
        <v>22168</v>
      </c>
    </row>
    <row r="17654" spans="1:9" s="1" customFormat="1">
      <c r="A17654" s="12">
        <v>17651</v>
      </c>
      <c r="B17654" s="10" t="s">
        <v>224</v>
      </c>
      <c r="C17654" s="10" t="s">
        <v>3</v>
      </c>
      <c r="D17654" s="10" t="s">
        <v>5458</v>
      </c>
      <c r="E17654" s="10" t="s">
        <v>13306</v>
      </c>
      <c r="F17654" s="10" t="s">
        <v>15848</v>
      </c>
      <c r="G17654" s="10">
        <v>2018</v>
      </c>
      <c r="H17654" s="10">
        <v>2018</v>
      </c>
      <c r="I17654" s="14" t="s">
        <v>22169</v>
      </c>
    </row>
    <row r="17655" spans="1:9" s="1" customFormat="1">
      <c r="A17655" s="12">
        <v>17652</v>
      </c>
      <c r="B17655" s="10" t="s">
        <v>224</v>
      </c>
      <c r="C17655" s="10" t="s">
        <v>8</v>
      </c>
      <c r="D17655" s="10" t="s">
        <v>5459</v>
      </c>
      <c r="E17655" s="10" t="s">
        <v>13307</v>
      </c>
      <c r="F17655" s="10" t="s">
        <v>17078</v>
      </c>
      <c r="G17655" s="10">
        <v>1998</v>
      </c>
      <c r="H17655" s="10">
        <v>2018</v>
      </c>
      <c r="I17655" s="14" t="s">
        <v>22170</v>
      </c>
    </row>
    <row r="17656" spans="1:9" s="1" customFormat="1">
      <c r="A17656" s="12">
        <v>17653</v>
      </c>
      <c r="B17656" s="10" t="s">
        <v>224</v>
      </c>
      <c r="C17656" s="10" t="s">
        <v>3</v>
      </c>
      <c r="D17656" s="10" t="s">
        <v>5460</v>
      </c>
      <c r="E17656" s="10" t="s">
        <v>13308</v>
      </c>
      <c r="F17656" s="10" t="s">
        <v>90</v>
      </c>
      <c r="G17656" s="10">
        <v>2018</v>
      </c>
      <c r="H17656" s="10">
        <v>2018</v>
      </c>
      <c r="I17656" s="14" t="s">
        <v>22171</v>
      </c>
    </row>
    <row r="17657" spans="1:9" s="1" customFormat="1">
      <c r="A17657" s="12">
        <v>17654</v>
      </c>
      <c r="B17657" s="10" t="s">
        <v>224</v>
      </c>
      <c r="C17657" s="10" t="s">
        <v>7</v>
      </c>
      <c r="D17657" s="10" t="s">
        <v>5461</v>
      </c>
      <c r="E17657" s="10" t="s">
        <v>13309</v>
      </c>
      <c r="F17657" s="10" t="s">
        <v>17079</v>
      </c>
      <c r="G17657" s="10">
        <v>2017</v>
      </c>
      <c r="H17657" s="10">
        <v>2018</v>
      </c>
      <c r="I17657" s="14" t="s">
        <v>22172</v>
      </c>
    </row>
    <row r="17658" spans="1:9" s="1" customFormat="1">
      <c r="A17658" s="12">
        <v>17655</v>
      </c>
      <c r="B17658" s="10" t="s">
        <v>224</v>
      </c>
      <c r="C17658" s="10" t="s">
        <v>3</v>
      </c>
      <c r="D17658" s="10" t="s">
        <v>5462</v>
      </c>
      <c r="E17658" s="10" t="s">
        <v>9369</v>
      </c>
      <c r="F17658" s="10" t="s">
        <v>15812</v>
      </c>
      <c r="G17658" s="10">
        <v>2016</v>
      </c>
      <c r="H17658" s="10">
        <v>2018</v>
      </c>
      <c r="I17658" s="14" t="s">
        <v>22173</v>
      </c>
    </row>
    <row r="17659" spans="1:9" s="1" customFormat="1">
      <c r="A17659" s="12">
        <v>17656</v>
      </c>
      <c r="B17659" s="10" t="s">
        <v>224</v>
      </c>
      <c r="C17659" s="10" t="s">
        <v>3</v>
      </c>
      <c r="D17659" s="10" t="s">
        <v>5463</v>
      </c>
      <c r="E17659" s="10" t="s">
        <v>13310</v>
      </c>
      <c r="F17659" s="10" t="s">
        <v>15855</v>
      </c>
      <c r="G17659" s="10">
        <v>2014</v>
      </c>
      <c r="H17659" s="10">
        <v>2018</v>
      </c>
      <c r="I17659" s="14" t="s">
        <v>22174</v>
      </c>
    </row>
    <row r="17660" spans="1:9" s="1" customFormat="1">
      <c r="A17660" s="12">
        <v>17657</v>
      </c>
      <c r="B17660" s="10" t="s">
        <v>224</v>
      </c>
      <c r="C17660" s="10" t="s">
        <v>3</v>
      </c>
      <c r="D17660" s="10" t="s">
        <v>5464</v>
      </c>
      <c r="E17660" s="10" t="s">
        <v>13310</v>
      </c>
      <c r="F17660" s="10" t="s">
        <v>15855</v>
      </c>
      <c r="G17660" s="10">
        <v>2014</v>
      </c>
      <c r="H17660" s="10">
        <v>2018</v>
      </c>
      <c r="I17660" s="14" t="s">
        <v>22174</v>
      </c>
    </row>
    <row r="17661" spans="1:9" s="1" customFormat="1">
      <c r="A17661" s="12">
        <v>17658</v>
      </c>
      <c r="B17661" s="10" t="s">
        <v>224</v>
      </c>
      <c r="C17661" s="10" t="s">
        <v>3</v>
      </c>
      <c r="D17661" s="10" t="s">
        <v>5465</v>
      </c>
      <c r="E17661" s="10" t="s">
        <v>12734</v>
      </c>
      <c r="F17661" s="10" t="s">
        <v>16573</v>
      </c>
      <c r="G17661" s="10">
        <v>2017</v>
      </c>
      <c r="H17661" s="10">
        <v>2018</v>
      </c>
      <c r="I17661" s="14" t="s">
        <v>22175</v>
      </c>
    </row>
    <row r="17662" spans="1:9" s="1" customFormat="1">
      <c r="A17662" s="12">
        <v>17659</v>
      </c>
      <c r="B17662" s="10" t="s">
        <v>224</v>
      </c>
      <c r="C17662" s="10" t="s">
        <v>3</v>
      </c>
      <c r="D17662" s="10" t="s">
        <v>5466</v>
      </c>
      <c r="E17662" s="10" t="s">
        <v>12734</v>
      </c>
      <c r="F17662" s="10" t="s">
        <v>16573</v>
      </c>
      <c r="G17662" s="10">
        <v>2017</v>
      </c>
      <c r="H17662" s="10">
        <v>2018</v>
      </c>
      <c r="I17662" s="14" t="s">
        <v>22175</v>
      </c>
    </row>
    <row r="17663" spans="1:9" s="1" customFormat="1">
      <c r="A17663" s="12">
        <v>17660</v>
      </c>
      <c r="B17663" s="10" t="s">
        <v>224</v>
      </c>
      <c r="C17663" s="10" t="s">
        <v>3</v>
      </c>
      <c r="D17663" s="10" t="s">
        <v>5467</v>
      </c>
      <c r="E17663" s="10" t="s">
        <v>11446</v>
      </c>
      <c r="F17663" s="10" t="s">
        <v>15819</v>
      </c>
      <c r="G17663" s="10">
        <v>2012</v>
      </c>
      <c r="H17663" s="10">
        <v>2018</v>
      </c>
      <c r="I17663" s="14" t="s">
        <v>22176</v>
      </c>
    </row>
    <row r="17664" spans="1:9" s="1" customFormat="1">
      <c r="A17664" s="12">
        <v>17661</v>
      </c>
      <c r="B17664" s="10" t="s">
        <v>224</v>
      </c>
      <c r="C17664" s="10" t="s">
        <v>3</v>
      </c>
      <c r="D17664" s="10" t="s">
        <v>5468</v>
      </c>
      <c r="E17664" s="10" t="s">
        <v>13311</v>
      </c>
      <c r="F17664" s="10" t="s">
        <v>17080</v>
      </c>
      <c r="G17664" s="10">
        <v>2017</v>
      </c>
      <c r="H17664" s="10">
        <v>2018</v>
      </c>
      <c r="I17664" s="14" t="s">
        <v>22177</v>
      </c>
    </row>
    <row r="17665" spans="1:9" s="1" customFormat="1">
      <c r="A17665" s="12">
        <v>17662</v>
      </c>
      <c r="B17665" s="10" t="s">
        <v>224</v>
      </c>
      <c r="C17665" s="10" t="s">
        <v>7</v>
      </c>
      <c r="D17665" s="10" t="s">
        <v>5469</v>
      </c>
      <c r="E17665" s="10" t="s">
        <v>13312</v>
      </c>
      <c r="F17665" s="10" t="s">
        <v>17081</v>
      </c>
      <c r="G17665" s="10">
        <v>2009</v>
      </c>
      <c r="H17665" s="10">
        <v>2018</v>
      </c>
      <c r="I17665" s="14" t="s">
        <v>22178</v>
      </c>
    </row>
    <row r="17666" spans="1:9" s="1" customFormat="1">
      <c r="A17666" s="12">
        <v>17663</v>
      </c>
      <c r="B17666" s="10" t="s">
        <v>224</v>
      </c>
      <c r="C17666" s="10" t="s">
        <v>3</v>
      </c>
      <c r="D17666" s="10" t="s">
        <v>5470</v>
      </c>
      <c r="E17666" s="10" t="s">
        <v>13313</v>
      </c>
      <c r="F17666" s="10" t="s">
        <v>17082</v>
      </c>
      <c r="G17666" s="10">
        <v>1994</v>
      </c>
      <c r="H17666" s="10">
        <v>2018</v>
      </c>
      <c r="I17666" s="14" t="s">
        <v>22179</v>
      </c>
    </row>
    <row r="17667" spans="1:9" s="1" customFormat="1">
      <c r="A17667" s="12">
        <v>17664</v>
      </c>
      <c r="B17667" s="10" t="s">
        <v>224</v>
      </c>
      <c r="C17667" s="10" t="s">
        <v>7</v>
      </c>
      <c r="D17667" s="10" t="s">
        <v>5471</v>
      </c>
      <c r="E17667" s="10" t="s">
        <v>13314</v>
      </c>
      <c r="F17667" s="10" t="s">
        <v>90</v>
      </c>
      <c r="G17667" s="10">
        <v>2018</v>
      </c>
      <c r="H17667" s="10">
        <v>2018</v>
      </c>
      <c r="I17667" s="14" t="s">
        <v>22180</v>
      </c>
    </row>
    <row r="17668" spans="1:9" s="1" customFormat="1">
      <c r="A17668" s="12">
        <v>17665</v>
      </c>
      <c r="B17668" s="10" t="s">
        <v>224</v>
      </c>
      <c r="C17668" s="10" t="s">
        <v>3</v>
      </c>
      <c r="D17668" s="10" t="s">
        <v>5472</v>
      </c>
      <c r="E17668" s="10" t="s">
        <v>9195</v>
      </c>
      <c r="F17668" s="10" t="s">
        <v>15764</v>
      </c>
      <c r="G17668" s="10">
        <v>2017</v>
      </c>
      <c r="H17668" s="10">
        <v>2018</v>
      </c>
      <c r="I17668" s="14" t="s">
        <v>22181</v>
      </c>
    </row>
    <row r="17669" spans="1:9" s="1" customFormat="1">
      <c r="A17669" s="12">
        <v>17666</v>
      </c>
      <c r="B17669" s="10" t="s">
        <v>224</v>
      </c>
      <c r="C17669" s="10" t="s">
        <v>3</v>
      </c>
      <c r="D17669" s="10" t="s">
        <v>5473</v>
      </c>
      <c r="E17669" s="10" t="s">
        <v>13315</v>
      </c>
      <c r="F17669" s="10" t="s">
        <v>75</v>
      </c>
      <c r="G17669" s="10">
        <v>2015</v>
      </c>
      <c r="H17669" s="10">
        <v>2018</v>
      </c>
      <c r="I17669" s="14" t="s">
        <v>22182</v>
      </c>
    </row>
    <row r="17670" spans="1:9" s="1" customFormat="1">
      <c r="A17670" s="12">
        <v>17667</v>
      </c>
      <c r="B17670" s="10" t="s">
        <v>224</v>
      </c>
      <c r="C17670" s="10" t="s">
        <v>4</v>
      </c>
      <c r="D17670" s="10" t="s">
        <v>5474</v>
      </c>
      <c r="E17670" s="10" t="s">
        <v>13316</v>
      </c>
      <c r="F17670" s="10" t="s">
        <v>17083</v>
      </c>
      <c r="G17670" s="10">
        <v>2005</v>
      </c>
      <c r="H17670" s="10">
        <v>2018</v>
      </c>
      <c r="I17670" s="14" t="s">
        <v>22183</v>
      </c>
    </row>
    <row r="17671" spans="1:9" s="1" customFormat="1">
      <c r="A17671" s="12">
        <v>17668</v>
      </c>
      <c r="B17671" s="10" t="s">
        <v>224</v>
      </c>
      <c r="C17671" s="10" t="s">
        <v>5</v>
      </c>
      <c r="D17671" s="10" t="s">
        <v>5475</v>
      </c>
      <c r="E17671" s="10" t="s">
        <v>13317</v>
      </c>
      <c r="F17671" s="10" t="s">
        <v>16120</v>
      </c>
      <c r="G17671" s="10">
        <v>2018</v>
      </c>
      <c r="H17671" s="10">
        <v>2018</v>
      </c>
      <c r="I17671" s="14" t="s">
        <v>22184</v>
      </c>
    </row>
    <row r="17672" spans="1:9" s="1" customFormat="1">
      <c r="A17672" s="12">
        <v>17669</v>
      </c>
      <c r="B17672" s="10" t="s">
        <v>224</v>
      </c>
      <c r="C17672" s="10" t="s">
        <v>3</v>
      </c>
      <c r="D17672" s="10" t="s">
        <v>5476</v>
      </c>
      <c r="E17672" s="10" t="s">
        <v>10845</v>
      </c>
      <c r="F17672" s="10" t="s">
        <v>17084</v>
      </c>
      <c r="G17672" s="10">
        <v>2015</v>
      </c>
      <c r="H17672" s="10">
        <v>2018</v>
      </c>
      <c r="I17672" s="14" t="s">
        <v>22185</v>
      </c>
    </row>
    <row r="17673" spans="1:9" s="1" customFormat="1">
      <c r="A17673" s="12">
        <v>17670</v>
      </c>
      <c r="B17673" s="10" t="s">
        <v>224</v>
      </c>
      <c r="C17673" s="10" t="s">
        <v>7</v>
      </c>
      <c r="D17673" s="10" t="s">
        <v>5477</v>
      </c>
      <c r="E17673" s="10" t="s">
        <v>13318</v>
      </c>
      <c r="F17673" s="10" t="s">
        <v>16296</v>
      </c>
      <c r="G17673" s="10">
        <v>2002</v>
      </c>
      <c r="H17673" s="10">
        <v>2018</v>
      </c>
      <c r="I17673" s="14" t="s">
        <v>22186</v>
      </c>
    </row>
    <row r="17674" spans="1:9" s="1" customFormat="1">
      <c r="A17674" s="12">
        <v>17671</v>
      </c>
      <c r="B17674" s="10" t="s">
        <v>224</v>
      </c>
      <c r="C17674" s="10" t="s">
        <v>12</v>
      </c>
      <c r="D17674" s="10" t="s">
        <v>5478</v>
      </c>
      <c r="E17674" s="10" t="s">
        <v>11758</v>
      </c>
      <c r="F17674" s="10" t="s">
        <v>16095</v>
      </c>
      <c r="G17674" s="10">
        <v>2018</v>
      </c>
      <c r="H17674" s="10">
        <v>2018</v>
      </c>
      <c r="I17674" s="14" t="s">
        <v>22187</v>
      </c>
    </row>
    <row r="17675" spans="1:9" s="1" customFormat="1">
      <c r="A17675" s="12">
        <v>17672</v>
      </c>
      <c r="B17675" s="10" t="s">
        <v>224</v>
      </c>
      <c r="C17675" s="10" t="s">
        <v>13</v>
      </c>
      <c r="D17675" s="10" t="s">
        <v>5479</v>
      </c>
      <c r="E17675" s="10" t="s">
        <v>13319</v>
      </c>
      <c r="F17675" s="10" t="s">
        <v>17085</v>
      </c>
      <c r="G17675" s="10">
        <v>2017</v>
      </c>
      <c r="H17675" s="10">
        <v>2018</v>
      </c>
      <c r="I17675" s="14" t="s">
        <v>22188</v>
      </c>
    </row>
    <row r="17676" spans="1:9" s="1" customFormat="1">
      <c r="A17676" s="12">
        <v>17673</v>
      </c>
      <c r="B17676" s="10" t="s">
        <v>224</v>
      </c>
      <c r="C17676" s="10" t="s">
        <v>3</v>
      </c>
      <c r="D17676" s="10" t="s">
        <v>5480</v>
      </c>
      <c r="E17676" s="10" t="s">
        <v>13320</v>
      </c>
      <c r="F17676" s="10" t="s">
        <v>15770</v>
      </c>
      <c r="G17676" s="10">
        <v>2018</v>
      </c>
      <c r="H17676" s="10">
        <v>2018</v>
      </c>
      <c r="I17676" s="14" t="s">
        <v>22189</v>
      </c>
    </row>
    <row r="17677" spans="1:9" s="1" customFormat="1">
      <c r="A17677" s="12">
        <v>17674</v>
      </c>
      <c r="B17677" s="10" t="s">
        <v>224</v>
      </c>
      <c r="C17677" s="10" t="s">
        <v>3</v>
      </c>
      <c r="D17677" s="10" t="s">
        <v>5481</v>
      </c>
      <c r="E17677" s="10" t="s">
        <v>9349</v>
      </c>
      <c r="F17677" s="10" t="s">
        <v>15757</v>
      </c>
      <c r="G17677" s="10">
        <v>2018</v>
      </c>
      <c r="H17677" s="10">
        <v>2018</v>
      </c>
      <c r="I17677" s="14" t="s">
        <v>22190</v>
      </c>
    </row>
    <row r="17678" spans="1:9" s="1" customFormat="1">
      <c r="A17678" s="12">
        <v>17675</v>
      </c>
      <c r="B17678" s="10" t="s">
        <v>224</v>
      </c>
      <c r="C17678" s="10" t="s">
        <v>12</v>
      </c>
      <c r="D17678" s="10" t="s">
        <v>5482</v>
      </c>
      <c r="E17678" s="10" t="s">
        <v>13321</v>
      </c>
      <c r="F17678" s="10" t="s">
        <v>17033</v>
      </c>
      <c r="G17678" s="10">
        <v>2017</v>
      </c>
      <c r="H17678" s="10">
        <v>2018</v>
      </c>
      <c r="I17678" s="14" t="s">
        <v>22191</v>
      </c>
    </row>
    <row r="17679" spans="1:9" s="1" customFormat="1">
      <c r="A17679" s="12">
        <v>17676</v>
      </c>
      <c r="B17679" s="10" t="s">
        <v>224</v>
      </c>
      <c r="C17679" s="10" t="s">
        <v>3</v>
      </c>
      <c r="D17679" s="10" t="s">
        <v>5483</v>
      </c>
      <c r="E17679" s="10" t="s">
        <v>13322</v>
      </c>
      <c r="F17679" s="10" t="s">
        <v>16444</v>
      </c>
      <c r="G17679" s="10">
        <v>2015</v>
      </c>
      <c r="H17679" s="10">
        <v>2018</v>
      </c>
      <c r="I17679" s="14" t="s">
        <v>22192</v>
      </c>
    </row>
    <row r="17680" spans="1:9" s="1" customFormat="1">
      <c r="A17680" s="12">
        <v>17677</v>
      </c>
      <c r="B17680" s="10" t="s">
        <v>224</v>
      </c>
      <c r="C17680" s="10" t="s">
        <v>3</v>
      </c>
      <c r="D17680" s="10" t="s">
        <v>5484</v>
      </c>
      <c r="E17680" s="10" t="s">
        <v>13322</v>
      </c>
      <c r="F17680" s="10" t="s">
        <v>16444</v>
      </c>
      <c r="G17680" s="10">
        <v>2015</v>
      </c>
      <c r="H17680" s="10">
        <v>2018</v>
      </c>
      <c r="I17680" s="14" t="s">
        <v>22193</v>
      </c>
    </row>
    <row r="17681" spans="1:9" s="1" customFormat="1">
      <c r="A17681" s="12">
        <v>17678</v>
      </c>
      <c r="B17681" s="10" t="s">
        <v>224</v>
      </c>
      <c r="C17681" s="10" t="s">
        <v>3</v>
      </c>
      <c r="D17681" s="10" t="s">
        <v>5485</v>
      </c>
      <c r="E17681" s="10" t="s">
        <v>13322</v>
      </c>
      <c r="F17681" s="10" t="s">
        <v>16444</v>
      </c>
      <c r="G17681" s="10">
        <v>2015</v>
      </c>
      <c r="H17681" s="10">
        <v>2018</v>
      </c>
      <c r="I17681" s="14" t="s">
        <v>22193</v>
      </c>
    </row>
    <row r="17682" spans="1:9" s="1" customFormat="1">
      <c r="A17682" s="12">
        <v>17679</v>
      </c>
      <c r="B17682" s="10" t="s">
        <v>224</v>
      </c>
      <c r="C17682" s="10" t="s">
        <v>3</v>
      </c>
      <c r="D17682" s="10" t="s">
        <v>5486</v>
      </c>
      <c r="E17682" s="10" t="s">
        <v>13322</v>
      </c>
      <c r="F17682" s="10" t="s">
        <v>16444</v>
      </c>
      <c r="G17682" s="10">
        <v>2015</v>
      </c>
      <c r="H17682" s="10">
        <v>2018</v>
      </c>
      <c r="I17682" s="14" t="s">
        <v>22193</v>
      </c>
    </row>
    <row r="17683" spans="1:9" s="1" customFormat="1">
      <c r="A17683" s="12">
        <v>17680</v>
      </c>
      <c r="B17683" s="10" t="s">
        <v>224</v>
      </c>
      <c r="C17683" s="10" t="s">
        <v>3</v>
      </c>
      <c r="D17683" s="10" t="s">
        <v>5487</v>
      </c>
      <c r="E17683" s="10" t="s">
        <v>13322</v>
      </c>
      <c r="F17683" s="10" t="s">
        <v>16444</v>
      </c>
      <c r="G17683" s="10">
        <v>2015</v>
      </c>
      <c r="H17683" s="10">
        <v>2018</v>
      </c>
      <c r="I17683" s="14" t="s">
        <v>22193</v>
      </c>
    </row>
    <row r="17684" spans="1:9" s="1" customFormat="1">
      <c r="A17684" s="12">
        <v>17681</v>
      </c>
      <c r="B17684" s="10" t="s">
        <v>224</v>
      </c>
      <c r="C17684" s="10" t="s">
        <v>3</v>
      </c>
      <c r="D17684" s="10" t="s">
        <v>5488</v>
      </c>
      <c r="E17684" s="10" t="s">
        <v>13322</v>
      </c>
      <c r="F17684" s="10" t="s">
        <v>16444</v>
      </c>
      <c r="G17684" s="10">
        <v>2015</v>
      </c>
      <c r="H17684" s="10">
        <v>2018</v>
      </c>
      <c r="I17684" s="14" t="s">
        <v>22193</v>
      </c>
    </row>
    <row r="17685" spans="1:9" s="1" customFormat="1">
      <c r="A17685" s="12">
        <v>17682</v>
      </c>
      <c r="B17685" s="10" t="s">
        <v>224</v>
      </c>
      <c r="C17685" s="10" t="s">
        <v>3</v>
      </c>
      <c r="D17685" s="10" t="s">
        <v>5489</v>
      </c>
      <c r="E17685" s="10" t="s">
        <v>13322</v>
      </c>
      <c r="F17685" s="10" t="s">
        <v>16444</v>
      </c>
      <c r="G17685" s="10">
        <v>2015</v>
      </c>
      <c r="H17685" s="10">
        <v>2018</v>
      </c>
      <c r="I17685" s="14" t="s">
        <v>22193</v>
      </c>
    </row>
    <row r="17686" spans="1:9" s="1" customFormat="1">
      <c r="A17686" s="12">
        <v>17683</v>
      </c>
      <c r="B17686" s="10" t="s">
        <v>224</v>
      </c>
      <c r="C17686" s="10" t="s">
        <v>3</v>
      </c>
      <c r="D17686" s="10" t="s">
        <v>5490</v>
      </c>
      <c r="E17686" s="10" t="s">
        <v>13322</v>
      </c>
      <c r="F17686" s="10" t="s">
        <v>16444</v>
      </c>
      <c r="G17686" s="10">
        <v>2015</v>
      </c>
      <c r="H17686" s="10">
        <v>2018</v>
      </c>
      <c r="I17686" s="14" t="s">
        <v>22193</v>
      </c>
    </row>
    <row r="17687" spans="1:9" s="1" customFormat="1">
      <c r="A17687" s="12">
        <v>17684</v>
      </c>
      <c r="B17687" s="10" t="s">
        <v>224</v>
      </c>
      <c r="C17687" s="10" t="s">
        <v>3</v>
      </c>
      <c r="D17687" s="10" t="s">
        <v>5491</v>
      </c>
      <c r="E17687" s="10" t="s">
        <v>13322</v>
      </c>
      <c r="F17687" s="10" t="s">
        <v>16444</v>
      </c>
      <c r="G17687" s="10">
        <v>2015</v>
      </c>
      <c r="H17687" s="10">
        <v>2018</v>
      </c>
      <c r="I17687" s="14" t="s">
        <v>22193</v>
      </c>
    </row>
    <row r="17688" spans="1:9" s="1" customFormat="1">
      <c r="A17688" s="12">
        <v>17685</v>
      </c>
      <c r="B17688" s="10" t="s">
        <v>224</v>
      </c>
      <c r="C17688" s="10" t="s">
        <v>3</v>
      </c>
      <c r="D17688" s="10" t="s">
        <v>5492</v>
      </c>
      <c r="E17688" s="10" t="s">
        <v>13322</v>
      </c>
      <c r="F17688" s="10" t="s">
        <v>16444</v>
      </c>
      <c r="G17688" s="10">
        <v>2015</v>
      </c>
      <c r="H17688" s="10">
        <v>2018</v>
      </c>
      <c r="I17688" s="14" t="s">
        <v>22193</v>
      </c>
    </row>
    <row r="17689" spans="1:9" s="1" customFormat="1">
      <c r="A17689" s="12">
        <v>17686</v>
      </c>
      <c r="B17689" s="10" t="s">
        <v>224</v>
      </c>
      <c r="C17689" s="10" t="s">
        <v>3</v>
      </c>
      <c r="D17689" s="10" t="s">
        <v>5493</v>
      </c>
      <c r="E17689" s="10" t="s">
        <v>13323</v>
      </c>
      <c r="F17689" s="10" t="s">
        <v>168</v>
      </c>
      <c r="G17689" s="10">
        <v>2018</v>
      </c>
      <c r="H17689" s="10">
        <v>2018</v>
      </c>
      <c r="I17689" s="14" t="s">
        <v>22194</v>
      </c>
    </row>
    <row r="17690" spans="1:9" s="1" customFormat="1">
      <c r="A17690" s="12">
        <v>17687</v>
      </c>
      <c r="B17690" s="10" t="s">
        <v>224</v>
      </c>
      <c r="C17690" s="10" t="s">
        <v>12</v>
      </c>
      <c r="D17690" s="10" t="s">
        <v>5494</v>
      </c>
      <c r="E17690" s="10" t="s">
        <v>13324</v>
      </c>
      <c r="F17690" s="10" t="s">
        <v>17086</v>
      </c>
      <c r="G17690" s="10">
        <v>2014</v>
      </c>
      <c r="H17690" s="10">
        <v>2018</v>
      </c>
      <c r="I17690" s="14" t="s">
        <v>22195</v>
      </c>
    </row>
    <row r="17691" spans="1:9" s="1" customFormat="1">
      <c r="A17691" s="12">
        <v>17688</v>
      </c>
      <c r="B17691" s="10" t="s">
        <v>224</v>
      </c>
      <c r="C17691" s="10" t="s">
        <v>3</v>
      </c>
      <c r="D17691" s="10" t="s">
        <v>5495</v>
      </c>
      <c r="E17691" s="10" t="s">
        <v>13325</v>
      </c>
      <c r="F17691" s="10" t="s">
        <v>135</v>
      </c>
      <c r="G17691" s="10">
        <v>2018</v>
      </c>
      <c r="H17691" s="10">
        <v>2018</v>
      </c>
      <c r="I17691" s="14" t="s">
        <v>22196</v>
      </c>
    </row>
    <row r="17692" spans="1:9" s="1" customFormat="1">
      <c r="A17692" s="12">
        <v>17689</v>
      </c>
      <c r="B17692" s="10" t="s">
        <v>224</v>
      </c>
      <c r="C17692" s="10" t="s">
        <v>10</v>
      </c>
      <c r="D17692" s="10" t="s">
        <v>5496</v>
      </c>
      <c r="E17692" s="10" t="s">
        <v>13326</v>
      </c>
      <c r="F17692" s="10" t="s">
        <v>161</v>
      </c>
      <c r="G17692" s="10">
        <v>2011</v>
      </c>
      <c r="H17692" s="10">
        <v>2018</v>
      </c>
      <c r="I17692" s="14" t="s">
        <v>22197</v>
      </c>
    </row>
    <row r="17693" spans="1:9" s="1" customFormat="1">
      <c r="A17693" s="12">
        <v>17690</v>
      </c>
      <c r="B17693" s="10" t="s">
        <v>224</v>
      </c>
      <c r="C17693" s="10" t="s">
        <v>3</v>
      </c>
      <c r="D17693" s="10" t="s">
        <v>5497</v>
      </c>
      <c r="E17693" s="10" t="s">
        <v>13327</v>
      </c>
      <c r="F17693" s="10" t="s">
        <v>146</v>
      </c>
      <c r="G17693" s="10">
        <v>2008</v>
      </c>
      <c r="H17693" s="10">
        <v>2018</v>
      </c>
      <c r="I17693" s="14" t="s">
        <v>22198</v>
      </c>
    </row>
    <row r="17694" spans="1:9" s="1" customFormat="1">
      <c r="A17694" s="12">
        <v>17691</v>
      </c>
      <c r="B17694" s="10" t="s">
        <v>224</v>
      </c>
      <c r="C17694" s="10" t="s">
        <v>3</v>
      </c>
      <c r="D17694" s="10" t="s">
        <v>5498</v>
      </c>
      <c r="E17694" s="10" t="s">
        <v>13327</v>
      </c>
      <c r="F17694" s="10" t="s">
        <v>146</v>
      </c>
      <c r="G17694" s="10">
        <v>2008</v>
      </c>
      <c r="H17694" s="10">
        <v>2018</v>
      </c>
      <c r="I17694" s="14" t="s">
        <v>22198</v>
      </c>
    </row>
    <row r="17695" spans="1:9" s="1" customFormat="1">
      <c r="A17695" s="12">
        <v>17692</v>
      </c>
      <c r="B17695" s="10" t="s">
        <v>224</v>
      </c>
      <c r="C17695" s="10" t="s">
        <v>12</v>
      </c>
      <c r="D17695" s="10" t="s">
        <v>5499</v>
      </c>
      <c r="E17695" s="10" t="s">
        <v>13158</v>
      </c>
      <c r="F17695" s="10" t="s">
        <v>15920</v>
      </c>
      <c r="G17695" s="10">
        <v>2016</v>
      </c>
      <c r="H17695" s="10">
        <v>2018</v>
      </c>
      <c r="I17695" s="14" t="s">
        <v>22199</v>
      </c>
    </row>
    <row r="17696" spans="1:9" s="1" customFormat="1">
      <c r="A17696" s="12">
        <v>17693</v>
      </c>
      <c r="B17696" s="10" t="s">
        <v>224</v>
      </c>
      <c r="C17696" s="10" t="s">
        <v>12</v>
      </c>
      <c r="D17696" s="10" t="s">
        <v>5500</v>
      </c>
      <c r="E17696" s="10" t="s">
        <v>13328</v>
      </c>
      <c r="F17696" s="10" t="s">
        <v>15920</v>
      </c>
      <c r="G17696" s="10">
        <v>2014</v>
      </c>
      <c r="H17696" s="10">
        <v>2018</v>
      </c>
      <c r="I17696" s="14" t="s">
        <v>22200</v>
      </c>
    </row>
    <row r="17697" spans="1:9" s="1" customFormat="1">
      <c r="A17697" s="12">
        <v>17694</v>
      </c>
      <c r="B17697" s="10" t="s">
        <v>224</v>
      </c>
      <c r="C17697" s="10" t="s">
        <v>13</v>
      </c>
      <c r="D17697" s="10" t="s">
        <v>5501</v>
      </c>
      <c r="E17697" s="10" t="s">
        <v>13329</v>
      </c>
      <c r="F17697" s="10" t="s">
        <v>16192</v>
      </c>
      <c r="G17697" s="10">
        <v>2018</v>
      </c>
      <c r="H17697" s="10">
        <v>2018</v>
      </c>
      <c r="I17697" s="14" t="s">
        <v>22201</v>
      </c>
    </row>
    <row r="17698" spans="1:9" s="1" customFormat="1">
      <c r="A17698" s="12">
        <v>17695</v>
      </c>
      <c r="B17698" s="10" t="s">
        <v>224</v>
      </c>
      <c r="C17698" s="10" t="s">
        <v>4</v>
      </c>
      <c r="D17698" s="10" t="s">
        <v>5502</v>
      </c>
      <c r="E17698" s="10" t="s">
        <v>9217</v>
      </c>
      <c r="F17698" s="10" t="s">
        <v>15783</v>
      </c>
      <c r="G17698" s="10">
        <v>2016</v>
      </c>
      <c r="H17698" s="10">
        <v>2018</v>
      </c>
      <c r="I17698" s="14" t="s">
        <v>22202</v>
      </c>
    </row>
    <row r="17699" spans="1:9" s="1" customFormat="1">
      <c r="A17699" s="12">
        <v>17696</v>
      </c>
      <c r="B17699" s="10" t="s">
        <v>224</v>
      </c>
      <c r="C17699" s="10" t="s">
        <v>7</v>
      </c>
      <c r="D17699" s="10" t="s">
        <v>5503</v>
      </c>
      <c r="E17699" s="10" t="s">
        <v>13330</v>
      </c>
      <c r="F17699" s="10" t="s">
        <v>16493</v>
      </c>
      <c r="G17699" s="10">
        <v>2012</v>
      </c>
      <c r="H17699" s="10">
        <v>2018</v>
      </c>
      <c r="I17699" s="14" t="s">
        <v>22203</v>
      </c>
    </row>
    <row r="17700" spans="1:9" s="1" customFormat="1">
      <c r="A17700" s="12">
        <v>17697</v>
      </c>
      <c r="B17700" s="10" t="s">
        <v>224</v>
      </c>
      <c r="C17700" s="10" t="s">
        <v>3</v>
      </c>
      <c r="D17700" s="10" t="s">
        <v>5504</v>
      </c>
      <c r="E17700" s="10" t="s">
        <v>13331</v>
      </c>
      <c r="F17700" s="10" t="s">
        <v>15745</v>
      </c>
      <c r="G17700" s="10">
        <v>2015</v>
      </c>
      <c r="H17700" s="10">
        <v>2018</v>
      </c>
      <c r="I17700" s="14" t="s">
        <v>22204</v>
      </c>
    </row>
    <row r="17701" spans="1:9" s="1" customFormat="1">
      <c r="A17701" s="12">
        <v>17698</v>
      </c>
      <c r="B17701" s="10" t="s">
        <v>224</v>
      </c>
      <c r="C17701" s="10" t="s">
        <v>3</v>
      </c>
      <c r="D17701" s="10" t="s">
        <v>5505</v>
      </c>
      <c r="E17701" s="10" t="s">
        <v>13332</v>
      </c>
      <c r="F17701" s="10" t="s">
        <v>134</v>
      </c>
      <c r="G17701" s="10">
        <v>2018</v>
      </c>
      <c r="H17701" s="10">
        <v>2018</v>
      </c>
      <c r="I17701" s="14" t="s">
        <v>22205</v>
      </c>
    </row>
    <row r="17702" spans="1:9" s="1" customFormat="1">
      <c r="A17702" s="12">
        <v>17699</v>
      </c>
      <c r="B17702" s="10" t="s">
        <v>224</v>
      </c>
      <c r="C17702" s="10" t="s">
        <v>11</v>
      </c>
      <c r="D17702" s="10" t="s">
        <v>5506</v>
      </c>
      <c r="E17702" s="10" t="s">
        <v>13333</v>
      </c>
      <c r="F17702" s="10" t="s">
        <v>169</v>
      </c>
      <c r="G17702" s="10">
        <v>2018</v>
      </c>
      <c r="H17702" s="10">
        <v>2018</v>
      </c>
      <c r="I17702" s="14" t="s">
        <v>22206</v>
      </c>
    </row>
    <row r="17703" spans="1:9" s="1" customFormat="1">
      <c r="A17703" s="12">
        <v>17700</v>
      </c>
      <c r="B17703" s="10" t="s">
        <v>224</v>
      </c>
      <c r="C17703" s="10" t="s">
        <v>11</v>
      </c>
      <c r="D17703" s="10" t="s">
        <v>5507</v>
      </c>
      <c r="E17703" s="10" t="s">
        <v>10919</v>
      </c>
      <c r="F17703" s="10" t="s">
        <v>15889</v>
      </c>
      <c r="G17703" s="10">
        <v>2017</v>
      </c>
      <c r="H17703" s="10">
        <v>2018</v>
      </c>
      <c r="I17703" s="14" t="s">
        <v>22207</v>
      </c>
    </row>
    <row r="17704" spans="1:9" s="1" customFormat="1">
      <c r="A17704" s="12">
        <v>17701</v>
      </c>
      <c r="B17704" s="10" t="s">
        <v>224</v>
      </c>
      <c r="C17704" s="10" t="s">
        <v>7</v>
      </c>
      <c r="D17704" s="10" t="s">
        <v>5508</v>
      </c>
      <c r="E17704" s="10" t="s">
        <v>13334</v>
      </c>
      <c r="F17704" s="10" t="s">
        <v>15892</v>
      </c>
      <c r="G17704" s="10">
        <v>2017</v>
      </c>
      <c r="H17704" s="10">
        <v>2018</v>
      </c>
      <c r="I17704" s="14" t="s">
        <v>22208</v>
      </c>
    </row>
    <row r="17705" spans="1:9" s="1" customFormat="1">
      <c r="A17705" s="12">
        <v>17702</v>
      </c>
      <c r="B17705" s="10" t="s">
        <v>224</v>
      </c>
      <c r="C17705" s="10" t="s">
        <v>3</v>
      </c>
      <c r="D17705" s="10" t="s">
        <v>5509</v>
      </c>
      <c r="E17705" s="10" t="s">
        <v>11769</v>
      </c>
      <c r="F17705" s="10" t="s">
        <v>15806</v>
      </c>
      <c r="G17705" s="10">
        <v>2018</v>
      </c>
      <c r="H17705" s="10">
        <v>2018</v>
      </c>
      <c r="I17705" s="14" t="s">
        <v>22209</v>
      </c>
    </row>
    <row r="17706" spans="1:9" s="1" customFormat="1">
      <c r="A17706" s="12">
        <v>17703</v>
      </c>
      <c r="B17706" s="10" t="s">
        <v>224</v>
      </c>
      <c r="C17706" s="10" t="s">
        <v>9</v>
      </c>
      <c r="D17706" s="10" t="s">
        <v>5510</v>
      </c>
      <c r="E17706" s="10" t="s">
        <v>13335</v>
      </c>
      <c r="F17706" s="10" t="s">
        <v>15902</v>
      </c>
      <c r="G17706" s="10">
        <v>2018</v>
      </c>
      <c r="H17706" s="10">
        <v>2018</v>
      </c>
      <c r="I17706" s="14"/>
    </row>
    <row r="17707" spans="1:9" s="1" customFormat="1">
      <c r="A17707" s="12">
        <v>17704</v>
      </c>
      <c r="B17707" s="10" t="s">
        <v>224</v>
      </c>
      <c r="C17707" s="10" t="s">
        <v>3</v>
      </c>
      <c r="D17707" s="10" t="s">
        <v>5511</v>
      </c>
      <c r="E17707" s="10" t="s">
        <v>13335</v>
      </c>
      <c r="F17707" s="10" t="s">
        <v>15902</v>
      </c>
      <c r="G17707" s="10">
        <v>2018</v>
      </c>
      <c r="H17707" s="10">
        <v>2018</v>
      </c>
      <c r="I17707" s="14" t="s">
        <v>22210</v>
      </c>
    </row>
    <row r="17708" spans="1:9" s="1" customFormat="1">
      <c r="A17708" s="12">
        <v>17705</v>
      </c>
      <c r="B17708" s="10" t="s">
        <v>224</v>
      </c>
      <c r="C17708" s="10" t="s">
        <v>3</v>
      </c>
      <c r="D17708" s="10" t="s">
        <v>5512</v>
      </c>
      <c r="E17708" s="10" t="s">
        <v>13336</v>
      </c>
      <c r="F17708" s="10" t="s">
        <v>110</v>
      </c>
      <c r="G17708" s="10">
        <v>2017</v>
      </c>
      <c r="H17708" s="10">
        <v>2018</v>
      </c>
      <c r="I17708" s="14" t="s">
        <v>22211</v>
      </c>
    </row>
    <row r="17709" spans="1:9" s="1" customFormat="1">
      <c r="A17709" s="12">
        <v>17706</v>
      </c>
      <c r="B17709" s="10" t="s">
        <v>224</v>
      </c>
      <c r="C17709" s="10" t="s">
        <v>12</v>
      </c>
      <c r="D17709" s="10" t="s">
        <v>5513</v>
      </c>
      <c r="E17709" s="10" t="s">
        <v>13337</v>
      </c>
      <c r="F17709" s="10" t="s">
        <v>17087</v>
      </c>
      <c r="G17709" s="10">
        <v>2017</v>
      </c>
      <c r="H17709" s="10">
        <v>2018</v>
      </c>
      <c r="I17709" s="14" t="s">
        <v>22212</v>
      </c>
    </row>
    <row r="17710" spans="1:9" s="1" customFormat="1">
      <c r="A17710" s="12">
        <v>17707</v>
      </c>
      <c r="B17710" s="10" t="s">
        <v>224</v>
      </c>
      <c r="C17710" s="10" t="s">
        <v>3</v>
      </c>
      <c r="D17710" s="10" t="s">
        <v>5514</v>
      </c>
      <c r="E17710" s="10" t="s">
        <v>13338</v>
      </c>
      <c r="F17710" s="10" t="s">
        <v>15265</v>
      </c>
      <c r="G17710" s="10">
        <v>2018</v>
      </c>
      <c r="H17710" s="10">
        <v>2018</v>
      </c>
      <c r="I17710" s="14" t="s">
        <v>22213</v>
      </c>
    </row>
    <row r="17711" spans="1:9" s="1" customFormat="1">
      <c r="A17711" s="12">
        <v>17708</v>
      </c>
      <c r="B17711" s="10" t="s">
        <v>224</v>
      </c>
      <c r="C17711" s="10" t="s">
        <v>3</v>
      </c>
      <c r="D17711" s="10" t="s">
        <v>5515</v>
      </c>
      <c r="E17711" s="10" t="s">
        <v>10169</v>
      </c>
      <c r="F17711" s="10" t="s">
        <v>15858</v>
      </c>
      <c r="G17711" s="10">
        <v>2018</v>
      </c>
      <c r="H17711" s="10">
        <v>2018</v>
      </c>
      <c r="I17711" s="14" t="s">
        <v>22214</v>
      </c>
    </row>
    <row r="17712" spans="1:9" s="1" customFormat="1">
      <c r="A17712" s="12">
        <v>17709</v>
      </c>
      <c r="B17712" s="10" t="s">
        <v>224</v>
      </c>
      <c r="C17712" s="10" t="s">
        <v>12</v>
      </c>
      <c r="D17712" s="10" t="s">
        <v>5516</v>
      </c>
      <c r="E17712" s="10" t="s">
        <v>13339</v>
      </c>
      <c r="F17712" s="10" t="s">
        <v>15888</v>
      </c>
      <c r="G17712" s="10">
        <v>2017</v>
      </c>
      <c r="H17712" s="10">
        <v>2018</v>
      </c>
      <c r="I17712" s="14" t="s">
        <v>22215</v>
      </c>
    </row>
    <row r="17713" spans="1:9" s="1" customFormat="1">
      <c r="A17713" s="12">
        <v>17710</v>
      </c>
      <c r="B17713" s="10" t="s">
        <v>224</v>
      </c>
      <c r="C17713" s="10" t="s">
        <v>234</v>
      </c>
      <c r="D17713" s="10" t="s">
        <v>5517</v>
      </c>
      <c r="E17713" s="10" t="s">
        <v>10783</v>
      </c>
      <c r="F17713" s="10" t="s">
        <v>16424</v>
      </c>
      <c r="G17713" s="10">
        <v>2017</v>
      </c>
      <c r="H17713" s="10">
        <v>2018</v>
      </c>
      <c r="I17713" s="14" t="s">
        <v>22216</v>
      </c>
    </row>
    <row r="17714" spans="1:9" s="1" customFormat="1">
      <c r="A17714" s="12">
        <v>17711</v>
      </c>
      <c r="B17714" s="10" t="s">
        <v>224</v>
      </c>
      <c r="C17714" s="10" t="s">
        <v>7</v>
      </c>
      <c r="D17714" s="10" t="s">
        <v>5518</v>
      </c>
      <c r="E17714" s="10" t="s">
        <v>13340</v>
      </c>
      <c r="F17714" s="10" t="s">
        <v>17088</v>
      </c>
      <c r="G17714" s="10">
        <v>2018</v>
      </c>
      <c r="H17714" s="10">
        <v>2018</v>
      </c>
      <c r="I17714" s="14" t="s">
        <v>22217</v>
      </c>
    </row>
    <row r="17715" spans="1:9" s="1" customFormat="1">
      <c r="A17715" s="12">
        <v>17712</v>
      </c>
      <c r="B17715" s="10" t="s">
        <v>224</v>
      </c>
      <c r="C17715" s="10" t="s">
        <v>10</v>
      </c>
      <c r="D17715" s="10" t="s">
        <v>5519</v>
      </c>
      <c r="E17715" s="10" t="s">
        <v>13341</v>
      </c>
      <c r="F17715" s="10" t="s">
        <v>15888</v>
      </c>
      <c r="G17715" s="10">
        <v>2018</v>
      </c>
      <c r="H17715" s="10">
        <v>2018</v>
      </c>
      <c r="I17715" s="14" t="s">
        <v>22218</v>
      </c>
    </row>
    <row r="17716" spans="1:9" s="1" customFormat="1">
      <c r="A17716" s="12">
        <v>17713</v>
      </c>
      <c r="B17716" s="10" t="s">
        <v>224</v>
      </c>
      <c r="C17716" s="10" t="s">
        <v>3</v>
      </c>
      <c r="D17716" s="10" t="s">
        <v>5520</v>
      </c>
      <c r="E17716" s="10" t="s">
        <v>13342</v>
      </c>
      <c r="F17716" s="10" t="s">
        <v>16857</v>
      </c>
      <c r="G17716" s="10">
        <v>2017</v>
      </c>
      <c r="H17716" s="10">
        <v>2018</v>
      </c>
      <c r="I17716" s="14" t="s">
        <v>22219</v>
      </c>
    </row>
    <row r="17717" spans="1:9" s="1" customFormat="1">
      <c r="A17717" s="12">
        <v>17714</v>
      </c>
      <c r="B17717" s="10" t="s">
        <v>224</v>
      </c>
      <c r="C17717" s="10" t="s">
        <v>3</v>
      </c>
      <c r="D17717" s="10" t="s">
        <v>5521</v>
      </c>
      <c r="E17717" s="10" t="s">
        <v>13343</v>
      </c>
      <c r="F17717" s="10" t="s">
        <v>15911</v>
      </c>
      <c r="G17717" s="10">
        <v>2018</v>
      </c>
      <c r="H17717" s="10">
        <v>2018</v>
      </c>
      <c r="I17717" s="14" t="s">
        <v>22220</v>
      </c>
    </row>
    <row r="17718" spans="1:9" s="1" customFormat="1">
      <c r="A17718" s="12">
        <v>17715</v>
      </c>
      <c r="B17718" s="10" t="s">
        <v>224</v>
      </c>
      <c r="C17718" s="10" t="s">
        <v>3</v>
      </c>
      <c r="D17718" s="10" t="s">
        <v>5522</v>
      </c>
      <c r="E17718" s="10" t="s">
        <v>13344</v>
      </c>
      <c r="F17718" s="10" t="s">
        <v>146</v>
      </c>
      <c r="G17718" s="10">
        <v>2017</v>
      </c>
      <c r="H17718" s="10">
        <v>2018</v>
      </c>
      <c r="I17718" s="14" t="s">
        <v>22221</v>
      </c>
    </row>
    <row r="17719" spans="1:9" s="1" customFormat="1">
      <c r="A17719" s="12">
        <v>17716</v>
      </c>
      <c r="B17719" s="10" t="s">
        <v>224</v>
      </c>
      <c r="C17719" s="10" t="s">
        <v>3</v>
      </c>
      <c r="D17719" s="10" t="s">
        <v>5523</v>
      </c>
      <c r="E17719" s="10" t="s">
        <v>13345</v>
      </c>
      <c r="F17719" s="10" t="s">
        <v>146</v>
      </c>
      <c r="G17719" s="10">
        <v>2018</v>
      </c>
      <c r="H17719" s="10">
        <v>2018</v>
      </c>
      <c r="I17719" s="14" t="s">
        <v>22222</v>
      </c>
    </row>
    <row r="17720" spans="1:9" s="1" customFormat="1">
      <c r="A17720" s="12">
        <v>17717</v>
      </c>
      <c r="B17720" s="10" t="s">
        <v>224</v>
      </c>
      <c r="C17720" s="10" t="s">
        <v>10</v>
      </c>
      <c r="D17720" s="10" t="s">
        <v>5524</v>
      </c>
      <c r="E17720" s="10" t="s">
        <v>13346</v>
      </c>
      <c r="F17720" s="10" t="s">
        <v>17089</v>
      </c>
      <c r="G17720" s="10">
        <v>2017</v>
      </c>
      <c r="H17720" s="10">
        <v>2018</v>
      </c>
      <c r="I17720" s="14" t="s">
        <v>22223</v>
      </c>
    </row>
    <row r="17721" spans="1:9" s="1" customFormat="1">
      <c r="A17721" s="12">
        <v>17718</v>
      </c>
      <c r="B17721" s="10" t="s">
        <v>224</v>
      </c>
      <c r="C17721" s="10" t="s">
        <v>11</v>
      </c>
      <c r="D17721" s="10" t="s">
        <v>5525</v>
      </c>
      <c r="E17721" s="10" t="s">
        <v>13347</v>
      </c>
      <c r="F17721" s="10" t="s">
        <v>16695</v>
      </c>
      <c r="G17721" s="10">
        <v>2010</v>
      </c>
      <c r="H17721" s="10">
        <v>2018</v>
      </c>
      <c r="I17721" s="14" t="s">
        <v>22224</v>
      </c>
    </row>
    <row r="17722" spans="1:9" s="1" customFormat="1">
      <c r="A17722" s="12">
        <v>17719</v>
      </c>
      <c r="B17722" s="10" t="s">
        <v>224</v>
      </c>
      <c r="C17722" s="10" t="s">
        <v>11</v>
      </c>
      <c r="D17722" s="10" t="s">
        <v>5526</v>
      </c>
      <c r="E17722" s="10" t="s">
        <v>13347</v>
      </c>
      <c r="F17722" s="10" t="s">
        <v>16695</v>
      </c>
      <c r="G17722" s="10">
        <v>2010</v>
      </c>
      <c r="H17722" s="10">
        <v>2018</v>
      </c>
      <c r="I17722" s="14" t="s">
        <v>22224</v>
      </c>
    </row>
    <row r="17723" spans="1:9" s="1" customFormat="1">
      <c r="A17723" s="12">
        <v>17720</v>
      </c>
      <c r="B17723" s="10" t="s">
        <v>224</v>
      </c>
      <c r="C17723" s="10" t="s">
        <v>3</v>
      </c>
      <c r="D17723" s="10" t="s">
        <v>5527</v>
      </c>
      <c r="E17723" s="10" t="s">
        <v>13348</v>
      </c>
      <c r="F17723" s="10" t="s">
        <v>16259</v>
      </c>
      <c r="G17723" s="10">
        <v>2011</v>
      </c>
      <c r="H17723" s="10">
        <v>2018</v>
      </c>
      <c r="I17723" s="14" t="s">
        <v>22225</v>
      </c>
    </row>
    <row r="17724" spans="1:9" s="1" customFormat="1">
      <c r="A17724" s="12">
        <v>17721</v>
      </c>
      <c r="B17724" s="10" t="s">
        <v>224</v>
      </c>
      <c r="C17724" s="10" t="s">
        <v>9</v>
      </c>
      <c r="D17724" s="10" t="s">
        <v>5528</v>
      </c>
      <c r="E17724" s="10" t="s">
        <v>13349</v>
      </c>
      <c r="F17724" s="10" t="s">
        <v>17090</v>
      </c>
      <c r="G17724" s="10">
        <v>2018</v>
      </c>
      <c r="H17724" s="10">
        <v>2018</v>
      </c>
      <c r="I17724" s="14" t="s">
        <v>22226</v>
      </c>
    </row>
    <row r="17725" spans="1:9" s="1" customFormat="1">
      <c r="A17725" s="12">
        <v>17722</v>
      </c>
      <c r="B17725" s="10" t="s">
        <v>224</v>
      </c>
      <c r="C17725" s="10" t="s">
        <v>3</v>
      </c>
      <c r="D17725" s="10" t="s">
        <v>5529</v>
      </c>
      <c r="E17725" s="10" t="s">
        <v>13350</v>
      </c>
      <c r="F17725" s="10" t="s">
        <v>15827</v>
      </c>
      <c r="G17725" s="10">
        <v>2013</v>
      </c>
      <c r="H17725" s="10">
        <v>2018</v>
      </c>
      <c r="I17725" s="14" t="s">
        <v>22227</v>
      </c>
    </row>
    <row r="17726" spans="1:9" s="1" customFormat="1">
      <c r="A17726" s="12">
        <v>17723</v>
      </c>
      <c r="B17726" s="10" t="s">
        <v>224</v>
      </c>
      <c r="C17726" s="10" t="s">
        <v>3</v>
      </c>
      <c r="D17726" s="10" t="s">
        <v>5530</v>
      </c>
      <c r="E17726" s="10" t="s">
        <v>13351</v>
      </c>
      <c r="F17726" s="10" t="s">
        <v>9158</v>
      </c>
      <c r="G17726" s="10">
        <v>2017</v>
      </c>
      <c r="H17726" s="10">
        <v>2018</v>
      </c>
      <c r="I17726" s="14" t="s">
        <v>22228</v>
      </c>
    </row>
    <row r="17727" spans="1:9" s="1" customFormat="1">
      <c r="A17727" s="12">
        <v>17724</v>
      </c>
      <c r="B17727" s="10" t="s">
        <v>224</v>
      </c>
      <c r="C17727" s="10" t="s">
        <v>3</v>
      </c>
      <c r="D17727" s="10" t="s">
        <v>5531</v>
      </c>
      <c r="E17727" s="10" t="s">
        <v>13352</v>
      </c>
      <c r="F17727" s="10" t="s">
        <v>16512</v>
      </c>
      <c r="G17727" s="10">
        <v>2005</v>
      </c>
      <c r="H17727" s="10">
        <v>2018</v>
      </c>
      <c r="I17727" s="14" t="s">
        <v>22229</v>
      </c>
    </row>
    <row r="17728" spans="1:9" s="1" customFormat="1">
      <c r="A17728" s="12">
        <v>17725</v>
      </c>
      <c r="B17728" s="10" t="s">
        <v>224</v>
      </c>
      <c r="C17728" s="10" t="s">
        <v>10</v>
      </c>
      <c r="D17728" s="10" t="s">
        <v>5532</v>
      </c>
      <c r="E17728" s="10" t="s">
        <v>13353</v>
      </c>
      <c r="F17728" s="10" t="s">
        <v>118</v>
      </c>
      <c r="G17728" s="10">
        <v>2013</v>
      </c>
      <c r="H17728" s="10">
        <v>2018</v>
      </c>
      <c r="I17728" s="14" t="s">
        <v>22230</v>
      </c>
    </row>
    <row r="17729" spans="1:9" s="1" customFormat="1">
      <c r="A17729" s="12">
        <v>17726</v>
      </c>
      <c r="B17729" s="10" t="s">
        <v>224</v>
      </c>
      <c r="C17729" s="10" t="s">
        <v>4</v>
      </c>
      <c r="D17729" s="10" t="s">
        <v>5533</v>
      </c>
      <c r="E17729" s="10" t="s">
        <v>13354</v>
      </c>
      <c r="F17729" s="10" t="s">
        <v>148</v>
      </c>
      <c r="G17729" s="10">
        <v>2013</v>
      </c>
      <c r="H17729" s="10">
        <v>2018</v>
      </c>
      <c r="I17729" s="14" t="s">
        <v>22231</v>
      </c>
    </row>
    <row r="17730" spans="1:9" s="1" customFormat="1">
      <c r="A17730" s="12">
        <v>17727</v>
      </c>
      <c r="B17730" s="10" t="s">
        <v>224</v>
      </c>
      <c r="C17730" s="10" t="s">
        <v>9</v>
      </c>
      <c r="D17730" s="10" t="s">
        <v>5534</v>
      </c>
      <c r="E17730" s="10" t="s">
        <v>13355</v>
      </c>
      <c r="F17730" s="10" t="s">
        <v>16053</v>
      </c>
      <c r="G17730" s="10">
        <v>2017</v>
      </c>
      <c r="H17730" s="10">
        <v>2018</v>
      </c>
      <c r="I17730" s="14" t="s">
        <v>22232</v>
      </c>
    </row>
    <row r="17731" spans="1:9" s="1" customFormat="1">
      <c r="A17731" s="12">
        <v>17728</v>
      </c>
      <c r="B17731" s="10" t="s">
        <v>224</v>
      </c>
      <c r="C17731" s="10" t="s">
        <v>7</v>
      </c>
      <c r="D17731" s="10" t="s">
        <v>5535</v>
      </c>
      <c r="E17731" s="10" t="s">
        <v>13356</v>
      </c>
      <c r="F17731" s="10" t="s">
        <v>17091</v>
      </c>
      <c r="G17731" s="10">
        <v>2018</v>
      </c>
      <c r="H17731" s="10">
        <v>2018</v>
      </c>
      <c r="I17731" s="14" t="s">
        <v>22233</v>
      </c>
    </row>
    <row r="17732" spans="1:9" s="1" customFormat="1">
      <c r="A17732" s="12">
        <v>17729</v>
      </c>
      <c r="B17732" s="10" t="s">
        <v>224</v>
      </c>
      <c r="C17732" s="10" t="s">
        <v>11</v>
      </c>
      <c r="D17732" s="10" t="s">
        <v>5536</v>
      </c>
      <c r="E17732" s="10" t="s">
        <v>13357</v>
      </c>
      <c r="F17732" s="10" t="s">
        <v>16070</v>
      </c>
      <c r="G17732" s="10">
        <v>2017</v>
      </c>
      <c r="H17732" s="10">
        <v>2018</v>
      </c>
      <c r="I17732" s="14" t="s">
        <v>22234</v>
      </c>
    </row>
    <row r="17733" spans="1:9" s="1" customFormat="1">
      <c r="A17733" s="12">
        <v>17730</v>
      </c>
      <c r="B17733" s="10" t="s">
        <v>224</v>
      </c>
      <c r="C17733" s="10" t="s">
        <v>13</v>
      </c>
      <c r="D17733" s="10" t="s">
        <v>5537</v>
      </c>
      <c r="E17733" s="10" t="s">
        <v>13358</v>
      </c>
      <c r="F17733" s="10" t="s">
        <v>15794</v>
      </c>
      <c r="G17733" s="10">
        <v>2017</v>
      </c>
      <c r="H17733" s="10">
        <v>2018</v>
      </c>
      <c r="I17733" s="14" t="s">
        <v>22235</v>
      </c>
    </row>
    <row r="17734" spans="1:9" s="1" customFormat="1">
      <c r="A17734" s="12">
        <v>17731</v>
      </c>
      <c r="B17734" s="10" t="s">
        <v>224</v>
      </c>
      <c r="C17734" s="10" t="s">
        <v>3</v>
      </c>
      <c r="D17734" s="10" t="s">
        <v>5538</v>
      </c>
      <c r="E17734" s="10" t="s">
        <v>13359</v>
      </c>
      <c r="F17734" s="10" t="s">
        <v>206</v>
      </c>
      <c r="G17734" s="10">
        <v>2018</v>
      </c>
      <c r="H17734" s="10">
        <v>2018</v>
      </c>
      <c r="I17734" s="14" t="s">
        <v>22236</v>
      </c>
    </row>
    <row r="17735" spans="1:9" s="1" customFormat="1">
      <c r="A17735" s="12">
        <v>17732</v>
      </c>
      <c r="B17735" s="10" t="s">
        <v>224</v>
      </c>
      <c r="C17735" s="10" t="s">
        <v>7</v>
      </c>
      <c r="D17735" s="10" t="s">
        <v>5539</v>
      </c>
      <c r="E17735" s="10" t="s">
        <v>13360</v>
      </c>
      <c r="F17735" s="10" t="s">
        <v>17092</v>
      </c>
      <c r="G17735" s="10">
        <v>2018</v>
      </c>
      <c r="H17735" s="10">
        <v>2018</v>
      </c>
      <c r="I17735" s="14" t="s">
        <v>22236</v>
      </c>
    </row>
    <row r="17736" spans="1:9" s="1" customFormat="1">
      <c r="A17736" s="12">
        <v>17733</v>
      </c>
      <c r="B17736" s="10" t="s">
        <v>224</v>
      </c>
      <c r="C17736" s="10" t="s">
        <v>5</v>
      </c>
      <c r="D17736" s="10" t="s">
        <v>5540</v>
      </c>
      <c r="E17736" s="10" t="s">
        <v>13361</v>
      </c>
      <c r="F17736" s="10" t="s">
        <v>16801</v>
      </c>
      <c r="G17736" s="10">
        <v>2017</v>
      </c>
      <c r="H17736" s="10">
        <v>2018</v>
      </c>
      <c r="I17736" s="14" t="s">
        <v>22237</v>
      </c>
    </row>
    <row r="17737" spans="1:9" s="1" customFormat="1">
      <c r="A17737" s="12">
        <v>17734</v>
      </c>
      <c r="B17737" s="10" t="s">
        <v>224</v>
      </c>
      <c r="C17737" s="10" t="s">
        <v>3</v>
      </c>
      <c r="D17737" s="10" t="s">
        <v>5541</v>
      </c>
      <c r="E17737" s="10" t="s">
        <v>11438</v>
      </c>
      <c r="F17737" s="10" t="s">
        <v>195</v>
      </c>
      <c r="G17737" s="10">
        <v>2013</v>
      </c>
      <c r="H17737" s="10">
        <v>2018</v>
      </c>
      <c r="I17737" s="14" t="s">
        <v>22238</v>
      </c>
    </row>
    <row r="17738" spans="1:9" s="1" customFormat="1">
      <c r="A17738" s="12">
        <v>17735</v>
      </c>
      <c r="B17738" s="10" t="s">
        <v>224</v>
      </c>
      <c r="C17738" s="10" t="s">
        <v>3</v>
      </c>
      <c r="D17738" s="10" t="s">
        <v>5542</v>
      </c>
      <c r="E17738" s="10" t="s">
        <v>13362</v>
      </c>
      <c r="F17738" s="10" t="s">
        <v>15757</v>
      </c>
      <c r="G17738" s="10">
        <v>2017</v>
      </c>
      <c r="H17738" s="10">
        <v>2018</v>
      </c>
      <c r="I17738" s="14" t="s">
        <v>22239</v>
      </c>
    </row>
    <row r="17739" spans="1:9" s="1" customFormat="1">
      <c r="A17739" s="12">
        <v>17736</v>
      </c>
      <c r="B17739" s="10" t="s">
        <v>224</v>
      </c>
      <c r="C17739" s="10" t="s">
        <v>3</v>
      </c>
      <c r="D17739" s="10" t="s">
        <v>5543</v>
      </c>
      <c r="E17739" s="10" t="s">
        <v>13363</v>
      </c>
      <c r="F17739" s="10" t="s">
        <v>172</v>
      </c>
      <c r="G17739" s="10">
        <v>2018</v>
      </c>
      <c r="H17739" s="10">
        <v>2018</v>
      </c>
      <c r="I17739" s="14" t="s">
        <v>22240</v>
      </c>
    </row>
    <row r="17740" spans="1:9" s="1" customFormat="1">
      <c r="A17740" s="12">
        <v>17737</v>
      </c>
      <c r="B17740" s="10" t="s">
        <v>224</v>
      </c>
      <c r="C17740" s="10" t="s">
        <v>7</v>
      </c>
      <c r="D17740" s="10" t="s">
        <v>5544</v>
      </c>
      <c r="E17740" s="10" t="s">
        <v>13364</v>
      </c>
      <c r="F17740" s="10" t="s">
        <v>15892</v>
      </c>
      <c r="G17740" s="10">
        <v>2016</v>
      </c>
      <c r="H17740" s="10">
        <v>2018</v>
      </c>
      <c r="I17740" s="14" t="s">
        <v>22241</v>
      </c>
    </row>
    <row r="17741" spans="1:9" s="1" customFormat="1">
      <c r="A17741" s="12">
        <v>17738</v>
      </c>
      <c r="B17741" s="10" t="s">
        <v>224</v>
      </c>
      <c r="C17741" s="10" t="s">
        <v>7</v>
      </c>
      <c r="D17741" s="10" t="s">
        <v>5545</v>
      </c>
      <c r="E17741" s="10" t="s">
        <v>13365</v>
      </c>
      <c r="F17741" s="10" t="s">
        <v>181</v>
      </c>
      <c r="G17741" s="10">
        <v>2015</v>
      </c>
      <c r="H17741" s="10">
        <v>2018</v>
      </c>
      <c r="I17741" s="14" t="s">
        <v>22242</v>
      </c>
    </row>
    <row r="17742" spans="1:9" s="1" customFormat="1">
      <c r="A17742" s="12">
        <v>17739</v>
      </c>
      <c r="B17742" s="10" t="s">
        <v>224</v>
      </c>
      <c r="C17742" s="10" t="s">
        <v>7</v>
      </c>
      <c r="D17742" s="10" t="s">
        <v>5546</v>
      </c>
      <c r="E17742" s="10" t="s">
        <v>13366</v>
      </c>
      <c r="F17742" s="10" t="s">
        <v>217</v>
      </c>
      <c r="G17742" s="10">
        <v>2018</v>
      </c>
      <c r="H17742" s="10">
        <v>2018</v>
      </c>
      <c r="I17742" s="14" t="s">
        <v>22243</v>
      </c>
    </row>
    <row r="17743" spans="1:9" s="1" customFormat="1">
      <c r="A17743" s="12">
        <v>17740</v>
      </c>
      <c r="B17743" s="10" t="s">
        <v>224</v>
      </c>
      <c r="C17743" s="10" t="s">
        <v>5</v>
      </c>
      <c r="D17743" s="10" t="s">
        <v>5547</v>
      </c>
      <c r="E17743" s="10" t="s">
        <v>13367</v>
      </c>
      <c r="F17743" s="10" t="s">
        <v>17093</v>
      </c>
      <c r="G17743" s="10">
        <v>2016</v>
      </c>
      <c r="H17743" s="10">
        <v>2018</v>
      </c>
      <c r="I17743" s="14" t="s">
        <v>22244</v>
      </c>
    </row>
    <row r="17744" spans="1:9" s="1" customFormat="1">
      <c r="A17744" s="12">
        <v>17741</v>
      </c>
      <c r="B17744" s="10" t="s">
        <v>224</v>
      </c>
      <c r="C17744" s="10" t="s">
        <v>7</v>
      </c>
      <c r="D17744" s="10" t="s">
        <v>5548</v>
      </c>
      <c r="E17744" s="10" t="s">
        <v>13368</v>
      </c>
      <c r="F17744" s="10" t="s">
        <v>189</v>
      </c>
      <c r="G17744" s="10">
        <v>2016</v>
      </c>
      <c r="H17744" s="10">
        <v>2018</v>
      </c>
      <c r="I17744" s="14" t="s">
        <v>22245</v>
      </c>
    </row>
    <row r="17745" spans="1:9" s="1" customFormat="1">
      <c r="A17745" s="12">
        <v>17742</v>
      </c>
      <c r="B17745" s="10" t="s">
        <v>224</v>
      </c>
      <c r="C17745" s="10" t="s">
        <v>3</v>
      </c>
      <c r="D17745" s="10" t="s">
        <v>5549</v>
      </c>
      <c r="E17745" s="10" t="s">
        <v>13369</v>
      </c>
      <c r="F17745" s="10" t="s">
        <v>16023</v>
      </c>
      <c r="G17745" s="10">
        <v>2018</v>
      </c>
      <c r="H17745" s="10">
        <v>2018</v>
      </c>
      <c r="I17745" s="14" t="s">
        <v>22246</v>
      </c>
    </row>
    <row r="17746" spans="1:9" s="1" customFormat="1">
      <c r="A17746" s="12">
        <v>17743</v>
      </c>
      <c r="B17746" s="10" t="s">
        <v>224</v>
      </c>
      <c r="C17746" s="10" t="s">
        <v>11</v>
      </c>
      <c r="D17746" s="10" t="s">
        <v>5550</v>
      </c>
      <c r="E17746" s="10" t="s">
        <v>13370</v>
      </c>
      <c r="F17746" s="10" t="s">
        <v>17094</v>
      </c>
      <c r="G17746" s="10">
        <v>2018</v>
      </c>
      <c r="H17746" s="10">
        <v>2018</v>
      </c>
      <c r="I17746" s="14" t="s">
        <v>22247</v>
      </c>
    </row>
    <row r="17747" spans="1:9" s="1" customFormat="1">
      <c r="A17747" s="12">
        <v>17744</v>
      </c>
      <c r="B17747" s="10" t="s">
        <v>224</v>
      </c>
      <c r="C17747" s="10" t="s">
        <v>5</v>
      </c>
      <c r="D17747" s="10" t="s">
        <v>5551</v>
      </c>
      <c r="E17747" s="10" t="s">
        <v>13371</v>
      </c>
      <c r="F17747" s="10" t="s">
        <v>17095</v>
      </c>
      <c r="G17747" s="10">
        <v>2017</v>
      </c>
      <c r="H17747" s="10">
        <v>2018</v>
      </c>
      <c r="I17747" s="14" t="s">
        <v>22248</v>
      </c>
    </row>
    <row r="17748" spans="1:9" s="1" customFormat="1">
      <c r="A17748" s="12">
        <v>17745</v>
      </c>
      <c r="B17748" s="10" t="s">
        <v>224</v>
      </c>
      <c r="C17748" s="10" t="s">
        <v>7</v>
      </c>
      <c r="D17748" s="10" t="s">
        <v>5552</v>
      </c>
      <c r="E17748" s="10" t="s">
        <v>11733</v>
      </c>
      <c r="F17748" s="10" t="s">
        <v>217</v>
      </c>
      <c r="G17748" s="10">
        <v>2018</v>
      </c>
      <c r="H17748" s="10">
        <v>2018</v>
      </c>
      <c r="I17748" s="14" t="s">
        <v>22249</v>
      </c>
    </row>
    <row r="17749" spans="1:9" s="1" customFormat="1">
      <c r="A17749" s="12">
        <v>17746</v>
      </c>
      <c r="B17749" s="10" t="s">
        <v>224</v>
      </c>
      <c r="C17749" s="10" t="s">
        <v>9</v>
      </c>
      <c r="D17749" s="10" t="s">
        <v>5553</v>
      </c>
      <c r="E17749" s="10" t="s">
        <v>13372</v>
      </c>
      <c r="F17749" s="10" t="s">
        <v>16491</v>
      </c>
      <c r="G17749" s="10">
        <v>2018</v>
      </c>
      <c r="H17749" s="10">
        <v>2018</v>
      </c>
      <c r="I17749" s="14" t="s">
        <v>22250</v>
      </c>
    </row>
    <row r="17750" spans="1:9" s="1" customFormat="1">
      <c r="A17750" s="12">
        <v>17747</v>
      </c>
      <c r="B17750" s="10" t="s">
        <v>224</v>
      </c>
      <c r="C17750" s="10" t="s">
        <v>8</v>
      </c>
      <c r="D17750" s="10" t="s">
        <v>5554</v>
      </c>
      <c r="E17750" s="10" t="s">
        <v>13373</v>
      </c>
      <c r="F17750" s="10" t="s">
        <v>17096</v>
      </c>
      <c r="G17750" s="10">
        <v>2015</v>
      </c>
      <c r="H17750" s="10">
        <v>2018</v>
      </c>
      <c r="I17750" s="14" t="s">
        <v>22251</v>
      </c>
    </row>
    <row r="17751" spans="1:9" s="1" customFormat="1">
      <c r="A17751" s="12">
        <v>17748</v>
      </c>
      <c r="B17751" s="10" t="s">
        <v>224</v>
      </c>
      <c r="C17751" s="10" t="s">
        <v>3</v>
      </c>
      <c r="D17751" s="10" t="s">
        <v>5555</v>
      </c>
      <c r="E17751" s="10" t="s">
        <v>13374</v>
      </c>
      <c r="F17751" s="10" t="s">
        <v>16134</v>
      </c>
      <c r="G17751" s="10">
        <v>2017</v>
      </c>
      <c r="H17751" s="10">
        <v>2018</v>
      </c>
      <c r="I17751" s="14" t="s">
        <v>22252</v>
      </c>
    </row>
    <row r="17752" spans="1:9" s="1" customFormat="1">
      <c r="A17752" s="12">
        <v>17749</v>
      </c>
      <c r="B17752" s="10" t="s">
        <v>224</v>
      </c>
      <c r="C17752" s="10" t="s">
        <v>7</v>
      </c>
      <c r="D17752" s="10" t="s">
        <v>5556</v>
      </c>
      <c r="E17752" s="10" t="s">
        <v>13375</v>
      </c>
      <c r="F17752" s="10" t="s">
        <v>16210</v>
      </c>
      <c r="G17752" s="10">
        <v>2010</v>
      </c>
      <c r="H17752" s="10">
        <v>2018</v>
      </c>
      <c r="I17752" s="14" t="s">
        <v>22253</v>
      </c>
    </row>
    <row r="17753" spans="1:9" s="1" customFormat="1">
      <c r="A17753" s="12">
        <v>17750</v>
      </c>
      <c r="B17753" s="10" t="s">
        <v>224</v>
      </c>
      <c r="C17753" s="10" t="s">
        <v>7</v>
      </c>
      <c r="D17753" s="10" t="s">
        <v>5557</v>
      </c>
      <c r="E17753" s="10" t="s">
        <v>13376</v>
      </c>
      <c r="F17753" s="10" t="s">
        <v>151</v>
      </c>
      <c r="G17753" s="10">
        <v>1999</v>
      </c>
      <c r="H17753" s="10">
        <v>2018</v>
      </c>
      <c r="I17753" s="14" t="s">
        <v>22254</v>
      </c>
    </row>
    <row r="17754" spans="1:9" s="1" customFormat="1">
      <c r="A17754" s="12">
        <v>17751</v>
      </c>
      <c r="B17754" s="10" t="s">
        <v>224</v>
      </c>
      <c r="C17754" s="10" t="s">
        <v>3</v>
      </c>
      <c r="D17754" s="10" t="s">
        <v>5558</v>
      </c>
      <c r="E17754" s="10" t="s">
        <v>13377</v>
      </c>
      <c r="F17754" s="10" t="s">
        <v>17097</v>
      </c>
      <c r="G17754" s="10">
        <v>1998</v>
      </c>
      <c r="H17754" s="10">
        <v>2018</v>
      </c>
      <c r="I17754" s="14" t="s">
        <v>22255</v>
      </c>
    </row>
    <row r="17755" spans="1:9" s="1" customFormat="1">
      <c r="A17755" s="12">
        <v>17752</v>
      </c>
      <c r="B17755" s="10" t="s">
        <v>224</v>
      </c>
      <c r="C17755" s="10" t="s">
        <v>7</v>
      </c>
      <c r="D17755" s="10" t="s">
        <v>5559</v>
      </c>
      <c r="E17755" s="10" t="s">
        <v>13378</v>
      </c>
      <c r="F17755" s="10" t="s">
        <v>16424</v>
      </c>
      <c r="G17755" s="10">
        <v>2014</v>
      </c>
      <c r="H17755" s="10">
        <v>2018</v>
      </c>
      <c r="I17755" s="14" t="s">
        <v>22256</v>
      </c>
    </row>
    <row r="17756" spans="1:9" s="1" customFormat="1">
      <c r="A17756" s="12">
        <v>17753</v>
      </c>
      <c r="B17756" s="10" t="s">
        <v>224</v>
      </c>
      <c r="C17756" s="10" t="s">
        <v>235</v>
      </c>
      <c r="D17756" s="10" t="s">
        <v>5560</v>
      </c>
      <c r="E17756" s="10" t="s">
        <v>13379</v>
      </c>
      <c r="F17756" s="10" t="s">
        <v>179</v>
      </c>
      <c r="G17756" s="10">
        <v>2014</v>
      </c>
      <c r="H17756" s="10">
        <v>2018</v>
      </c>
      <c r="I17756" s="14" t="s">
        <v>22257</v>
      </c>
    </row>
    <row r="17757" spans="1:9" s="1" customFormat="1">
      <c r="A17757" s="12">
        <v>17754</v>
      </c>
      <c r="B17757" s="10" t="s">
        <v>224</v>
      </c>
      <c r="C17757" s="10" t="s">
        <v>235</v>
      </c>
      <c r="D17757" s="10" t="s">
        <v>5561</v>
      </c>
      <c r="E17757" s="10" t="s">
        <v>13379</v>
      </c>
      <c r="F17757" s="10" t="s">
        <v>179</v>
      </c>
      <c r="G17757" s="10">
        <v>2014</v>
      </c>
      <c r="H17757" s="10">
        <v>2018</v>
      </c>
      <c r="I17757" s="14" t="s">
        <v>22257</v>
      </c>
    </row>
    <row r="17758" spans="1:9" s="1" customFormat="1">
      <c r="A17758" s="12">
        <v>17755</v>
      </c>
      <c r="B17758" s="10" t="s">
        <v>224</v>
      </c>
      <c r="C17758" s="10" t="s">
        <v>235</v>
      </c>
      <c r="D17758" s="10" t="s">
        <v>5562</v>
      </c>
      <c r="E17758" s="10" t="s">
        <v>13379</v>
      </c>
      <c r="F17758" s="10" t="s">
        <v>179</v>
      </c>
      <c r="G17758" s="10">
        <v>2014</v>
      </c>
      <c r="H17758" s="10">
        <v>2018</v>
      </c>
      <c r="I17758" s="14" t="s">
        <v>22257</v>
      </c>
    </row>
    <row r="17759" spans="1:9" s="1" customFormat="1">
      <c r="A17759" s="12">
        <v>17756</v>
      </c>
      <c r="B17759" s="10" t="s">
        <v>224</v>
      </c>
      <c r="C17759" s="10" t="s">
        <v>12</v>
      </c>
      <c r="D17759" s="10" t="s">
        <v>5563</v>
      </c>
      <c r="E17759" s="10" t="s">
        <v>13380</v>
      </c>
      <c r="F17759" s="10" t="s">
        <v>17098</v>
      </c>
      <c r="G17759" s="10">
        <v>2011</v>
      </c>
      <c r="H17759" s="10">
        <v>2018</v>
      </c>
      <c r="I17759" s="14" t="s">
        <v>22258</v>
      </c>
    </row>
    <row r="17760" spans="1:9" s="1" customFormat="1">
      <c r="A17760" s="12">
        <v>17757</v>
      </c>
      <c r="B17760" s="10" t="s">
        <v>224</v>
      </c>
      <c r="C17760" s="10" t="s">
        <v>3</v>
      </c>
      <c r="D17760" s="10" t="s">
        <v>5564</v>
      </c>
      <c r="E17760" s="10" t="s">
        <v>13381</v>
      </c>
      <c r="F17760" s="10" t="s">
        <v>16816</v>
      </c>
      <c r="G17760" s="10">
        <v>2012</v>
      </c>
      <c r="H17760" s="10">
        <v>2018</v>
      </c>
      <c r="I17760" s="14" t="s">
        <v>22259</v>
      </c>
    </row>
    <row r="17761" spans="1:9" s="1" customFormat="1">
      <c r="A17761" s="12">
        <v>17758</v>
      </c>
      <c r="B17761" s="10" t="s">
        <v>224</v>
      </c>
      <c r="C17761" s="10" t="s">
        <v>3</v>
      </c>
      <c r="D17761" s="10" t="s">
        <v>5565</v>
      </c>
      <c r="E17761" s="10" t="s">
        <v>13381</v>
      </c>
      <c r="F17761" s="10" t="s">
        <v>16816</v>
      </c>
      <c r="G17761" s="10">
        <v>2012</v>
      </c>
      <c r="H17761" s="10">
        <v>2018</v>
      </c>
      <c r="I17761" s="14" t="s">
        <v>22259</v>
      </c>
    </row>
    <row r="17762" spans="1:9" s="1" customFormat="1">
      <c r="A17762" s="12">
        <v>17759</v>
      </c>
      <c r="B17762" s="10" t="s">
        <v>224</v>
      </c>
      <c r="C17762" s="10" t="s">
        <v>3</v>
      </c>
      <c r="D17762" s="10" t="s">
        <v>5566</v>
      </c>
      <c r="E17762" s="10" t="s">
        <v>13382</v>
      </c>
      <c r="F17762" s="10" t="s">
        <v>16850</v>
      </c>
      <c r="G17762" s="10">
        <v>2012</v>
      </c>
      <c r="H17762" s="10">
        <v>2018</v>
      </c>
      <c r="I17762" s="14" t="s">
        <v>22260</v>
      </c>
    </row>
    <row r="17763" spans="1:9" s="1" customFormat="1">
      <c r="A17763" s="12">
        <v>17760</v>
      </c>
      <c r="B17763" s="10" t="s">
        <v>224</v>
      </c>
      <c r="C17763" s="10" t="s">
        <v>3</v>
      </c>
      <c r="D17763" s="10" t="s">
        <v>5567</v>
      </c>
      <c r="E17763" s="10" t="s">
        <v>13383</v>
      </c>
      <c r="F17763" s="10" t="s">
        <v>134</v>
      </c>
      <c r="G17763" s="10">
        <v>2018</v>
      </c>
      <c r="H17763" s="10">
        <v>2018</v>
      </c>
      <c r="I17763" s="14" t="s">
        <v>22261</v>
      </c>
    </row>
    <row r="17764" spans="1:9" s="1" customFormat="1">
      <c r="A17764" s="12">
        <v>17761</v>
      </c>
      <c r="B17764" s="10" t="s">
        <v>224</v>
      </c>
      <c r="C17764" s="10" t="s">
        <v>3</v>
      </c>
      <c r="D17764" s="10" t="s">
        <v>5568</v>
      </c>
      <c r="E17764" s="10" t="s">
        <v>13384</v>
      </c>
      <c r="F17764" s="10" t="s">
        <v>15849</v>
      </c>
      <c r="G17764" s="10">
        <v>2018</v>
      </c>
      <c r="H17764" s="10">
        <v>2018</v>
      </c>
      <c r="I17764" s="14" t="s">
        <v>22262</v>
      </c>
    </row>
    <row r="17765" spans="1:9" s="1" customFormat="1">
      <c r="A17765" s="12">
        <v>17762</v>
      </c>
      <c r="B17765" s="10" t="s">
        <v>224</v>
      </c>
      <c r="C17765" s="10" t="s">
        <v>3</v>
      </c>
      <c r="D17765" s="10" t="s">
        <v>5569</v>
      </c>
      <c r="E17765" s="10" t="s">
        <v>13385</v>
      </c>
      <c r="F17765" s="10" t="s">
        <v>90</v>
      </c>
      <c r="G17765" s="10">
        <v>2018</v>
      </c>
      <c r="H17765" s="10">
        <v>2018</v>
      </c>
      <c r="I17765" s="14" t="s">
        <v>22263</v>
      </c>
    </row>
    <row r="17766" spans="1:9" s="1" customFormat="1">
      <c r="A17766" s="12">
        <v>17763</v>
      </c>
      <c r="B17766" s="10" t="s">
        <v>224</v>
      </c>
      <c r="C17766" s="10" t="s">
        <v>3</v>
      </c>
      <c r="D17766" s="10" t="s">
        <v>5570</v>
      </c>
      <c r="E17766" s="10" t="s">
        <v>13386</v>
      </c>
      <c r="F17766" s="10" t="s">
        <v>15847</v>
      </c>
      <c r="G17766" s="10">
        <v>2018</v>
      </c>
      <c r="H17766" s="10">
        <v>2018</v>
      </c>
      <c r="I17766" s="14" t="s">
        <v>22264</v>
      </c>
    </row>
    <row r="17767" spans="1:9" s="1" customFormat="1">
      <c r="A17767" s="12">
        <v>17764</v>
      </c>
      <c r="B17767" s="10" t="s">
        <v>224</v>
      </c>
      <c r="C17767" s="10" t="s">
        <v>3</v>
      </c>
      <c r="D17767" s="10" t="s">
        <v>5571</v>
      </c>
      <c r="E17767" s="10" t="s">
        <v>13387</v>
      </c>
      <c r="F17767" s="10" t="s">
        <v>15953</v>
      </c>
      <c r="G17767" s="10">
        <v>2018</v>
      </c>
      <c r="H17767" s="10">
        <v>2018</v>
      </c>
      <c r="I17767" s="14" t="s">
        <v>22265</v>
      </c>
    </row>
    <row r="17768" spans="1:9" s="1" customFormat="1">
      <c r="A17768" s="12">
        <v>17765</v>
      </c>
      <c r="B17768" s="10" t="s">
        <v>224</v>
      </c>
      <c r="C17768" s="10" t="s">
        <v>3</v>
      </c>
      <c r="D17768" s="10" t="s">
        <v>5572</v>
      </c>
      <c r="E17768" s="10" t="s">
        <v>13388</v>
      </c>
      <c r="F17768" s="10" t="s">
        <v>15902</v>
      </c>
      <c r="G17768" s="10">
        <v>2018</v>
      </c>
      <c r="H17768" s="10">
        <v>2018</v>
      </c>
      <c r="I17768" s="14" t="s">
        <v>22266</v>
      </c>
    </row>
    <row r="17769" spans="1:9" s="1" customFormat="1">
      <c r="A17769" s="12">
        <v>17766</v>
      </c>
      <c r="B17769" s="10" t="s">
        <v>224</v>
      </c>
      <c r="C17769" s="10" t="s">
        <v>3</v>
      </c>
      <c r="D17769" s="10" t="s">
        <v>5573</v>
      </c>
      <c r="E17769" s="10" t="s">
        <v>13389</v>
      </c>
      <c r="F17769" s="10" t="s">
        <v>17099</v>
      </c>
      <c r="G17769" s="10">
        <v>2018</v>
      </c>
      <c r="H17769" s="10">
        <v>2018</v>
      </c>
      <c r="I17769" s="14" t="s">
        <v>22267</v>
      </c>
    </row>
    <row r="17770" spans="1:9" s="1" customFormat="1">
      <c r="A17770" s="12">
        <v>17767</v>
      </c>
      <c r="B17770" s="10" t="s">
        <v>224</v>
      </c>
      <c r="C17770" s="10" t="s">
        <v>3</v>
      </c>
      <c r="D17770" s="10" t="s">
        <v>5574</v>
      </c>
      <c r="E17770" s="10" t="s">
        <v>12485</v>
      </c>
      <c r="F17770" s="10" t="s">
        <v>15902</v>
      </c>
      <c r="G17770" s="10">
        <v>2018</v>
      </c>
      <c r="H17770" s="10">
        <v>2018</v>
      </c>
      <c r="I17770" s="14" t="s">
        <v>22268</v>
      </c>
    </row>
    <row r="17771" spans="1:9" s="1" customFormat="1">
      <c r="A17771" s="12">
        <v>17768</v>
      </c>
      <c r="B17771" s="10" t="s">
        <v>224</v>
      </c>
      <c r="C17771" s="10" t="s">
        <v>3</v>
      </c>
      <c r="D17771" s="10" t="s">
        <v>5575</v>
      </c>
      <c r="E17771" s="10" t="s">
        <v>13390</v>
      </c>
      <c r="F17771" s="10" t="s">
        <v>90</v>
      </c>
      <c r="G17771" s="10">
        <v>2017</v>
      </c>
      <c r="H17771" s="10">
        <v>2018</v>
      </c>
      <c r="I17771" s="14" t="s">
        <v>22269</v>
      </c>
    </row>
    <row r="17772" spans="1:9" s="1" customFormat="1">
      <c r="A17772" s="12">
        <v>17769</v>
      </c>
      <c r="B17772" s="10" t="s">
        <v>224</v>
      </c>
      <c r="C17772" s="10" t="s">
        <v>3</v>
      </c>
      <c r="D17772" s="10" t="s">
        <v>5576</v>
      </c>
      <c r="E17772" s="10" t="s">
        <v>13391</v>
      </c>
      <c r="F17772" s="10" t="s">
        <v>17100</v>
      </c>
      <c r="G17772" s="10">
        <v>2012</v>
      </c>
      <c r="H17772" s="10">
        <v>2018</v>
      </c>
      <c r="I17772" s="14" t="s">
        <v>22270</v>
      </c>
    </row>
    <row r="17773" spans="1:9" s="1" customFormat="1">
      <c r="A17773" s="12">
        <v>17770</v>
      </c>
      <c r="B17773" s="10" t="s">
        <v>224</v>
      </c>
      <c r="C17773" s="10" t="s">
        <v>3</v>
      </c>
      <c r="D17773" s="10" t="s">
        <v>5577</v>
      </c>
      <c r="E17773" s="10" t="s">
        <v>13392</v>
      </c>
      <c r="F17773" s="10" t="s">
        <v>16142</v>
      </c>
      <c r="G17773" s="10">
        <v>2016</v>
      </c>
      <c r="H17773" s="10">
        <v>2018</v>
      </c>
      <c r="I17773" s="14" t="s">
        <v>22271</v>
      </c>
    </row>
    <row r="17774" spans="1:9" s="1" customFormat="1">
      <c r="A17774" s="12">
        <v>17771</v>
      </c>
      <c r="B17774" s="10" t="s">
        <v>224</v>
      </c>
      <c r="C17774" s="10" t="s">
        <v>3</v>
      </c>
      <c r="D17774" s="10" t="s">
        <v>5578</v>
      </c>
      <c r="E17774" s="10" t="s">
        <v>13393</v>
      </c>
      <c r="F17774" s="10" t="s">
        <v>17101</v>
      </c>
      <c r="G17774" s="10">
        <v>2018</v>
      </c>
      <c r="H17774" s="10">
        <v>2018</v>
      </c>
      <c r="I17774" s="14" t="s">
        <v>22272</v>
      </c>
    </row>
    <row r="17775" spans="1:9" s="1" customFormat="1">
      <c r="A17775" s="12">
        <v>17772</v>
      </c>
      <c r="B17775" s="10" t="s">
        <v>224</v>
      </c>
      <c r="C17775" s="10" t="s">
        <v>3</v>
      </c>
      <c r="D17775" s="10" t="s">
        <v>5579</v>
      </c>
      <c r="E17775" s="10" t="s">
        <v>13394</v>
      </c>
      <c r="F17775" s="10" t="s">
        <v>15806</v>
      </c>
      <c r="G17775" s="10">
        <v>2018</v>
      </c>
      <c r="H17775" s="10">
        <v>2018</v>
      </c>
      <c r="I17775" s="14" t="s">
        <v>22273</v>
      </c>
    </row>
    <row r="17776" spans="1:9" s="1" customFormat="1">
      <c r="A17776" s="12">
        <v>17773</v>
      </c>
      <c r="B17776" s="10" t="s">
        <v>224</v>
      </c>
      <c r="C17776" s="10" t="s">
        <v>7</v>
      </c>
      <c r="D17776" s="10" t="s">
        <v>5580</v>
      </c>
      <c r="E17776" s="10" t="s">
        <v>13395</v>
      </c>
      <c r="F17776" s="10" t="s">
        <v>146</v>
      </c>
      <c r="G17776" s="10">
        <v>2018</v>
      </c>
      <c r="H17776" s="10">
        <v>2018</v>
      </c>
      <c r="I17776" s="14" t="s">
        <v>22274</v>
      </c>
    </row>
    <row r="17777" spans="1:9" s="1" customFormat="1">
      <c r="A17777" s="12">
        <v>17774</v>
      </c>
      <c r="B17777" s="10" t="s">
        <v>224</v>
      </c>
      <c r="C17777" s="10" t="s">
        <v>13</v>
      </c>
      <c r="D17777" s="10" t="s">
        <v>5581</v>
      </c>
      <c r="E17777" s="10" t="s">
        <v>13396</v>
      </c>
      <c r="F17777" s="10" t="s">
        <v>15794</v>
      </c>
      <c r="G17777" s="10">
        <v>2017</v>
      </c>
      <c r="H17777" s="10">
        <v>2018</v>
      </c>
      <c r="I17777" s="14" t="s">
        <v>22275</v>
      </c>
    </row>
    <row r="17778" spans="1:9" s="1" customFormat="1">
      <c r="A17778" s="12">
        <v>17775</v>
      </c>
      <c r="B17778" s="10" t="s">
        <v>224</v>
      </c>
      <c r="C17778" s="10" t="s">
        <v>3</v>
      </c>
      <c r="D17778" s="10" t="s">
        <v>5582</v>
      </c>
      <c r="E17778" s="10" t="s">
        <v>13397</v>
      </c>
      <c r="F17778" s="10" t="s">
        <v>17102</v>
      </c>
      <c r="G17778" s="10">
        <v>2018</v>
      </c>
      <c r="H17778" s="10">
        <v>2018</v>
      </c>
      <c r="I17778" s="14" t="s">
        <v>22276</v>
      </c>
    </row>
    <row r="17779" spans="1:9" s="1" customFormat="1">
      <c r="A17779" s="12">
        <v>17776</v>
      </c>
      <c r="B17779" s="10" t="s">
        <v>224</v>
      </c>
      <c r="C17779" s="10" t="s">
        <v>3</v>
      </c>
      <c r="D17779" s="10" t="s">
        <v>5583</v>
      </c>
      <c r="E17779" s="10" t="s">
        <v>13398</v>
      </c>
      <c r="F17779" s="10" t="s">
        <v>16884</v>
      </c>
      <c r="G17779" s="10">
        <v>2018</v>
      </c>
      <c r="H17779" s="10">
        <v>2018</v>
      </c>
      <c r="I17779" s="14" t="s">
        <v>22277</v>
      </c>
    </row>
    <row r="17780" spans="1:9" s="1" customFormat="1">
      <c r="A17780" s="12">
        <v>17777</v>
      </c>
      <c r="B17780" s="10" t="s">
        <v>224</v>
      </c>
      <c r="C17780" s="10" t="s">
        <v>3</v>
      </c>
      <c r="D17780" s="10" t="s">
        <v>5584</v>
      </c>
      <c r="E17780" s="10" t="s">
        <v>13399</v>
      </c>
      <c r="F17780" s="10" t="s">
        <v>16453</v>
      </c>
      <c r="G17780" s="10">
        <v>2016</v>
      </c>
      <c r="H17780" s="10">
        <v>2018</v>
      </c>
      <c r="I17780" s="14" t="s">
        <v>22278</v>
      </c>
    </row>
    <row r="17781" spans="1:9" s="1" customFormat="1">
      <c r="A17781" s="12">
        <v>17778</v>
      </c>
      <c r="B17781" s="10" t="s">
        <v>224</v>
      </c>
      <c r="C17781" s="10" t="s">
        <v>12</v>
      </c>
      <c r="D17781" s="10" t="s">
        <v>5585</v>
      </c>
      <c r="E17781" s="10" t="s">
        <v>13400</v>
      </c>
      <c r="F17781" s="10" t="s">
        <v>200</v>
      </c>
      <c r="G17781" s="10">
        <v>2017</v>
      </c>
      <c r="H17781" s="10">
        <v>2018</v>
      </c>
      <c r="I17781" s="14" t="s">
        <v>22279</v>
      </c>
    </row>
    <row r="17782" spans="1:9" s="1" customFormat="1">
      <c r="A17782" s="12">
        <v>17779</v>
      </c>
      <c r="B17782" s="10" t="s">
        <v>224</v>
      </c>
      <c r="C17782" s="10" t="s">
        <v>7</v>
      </c>
      <c r="D17782" s="10" t="s">
        <v>5586</v>
      </c>
      <c r="E17782" s="10" t="s">
        <v>13401</v>
      </c>
      <c r="F17782" s="10" t="s">
        <v>15785</v>
      </c>
      <c r="G17782" s="10">
        <v>2018</v>
      </c>
      <c r="H17782" s="10">
        <v>2018</v>
      </c>
      <c r="I17782" s="14" t="s">
        <v>22280</v>
      </c>
    </row>
    <row r="17783" spans="1:9" s="1" customFormat="1">
      <c r="A17783" s="12">
        <v>17780</v>
      </c>
      <c r="B17783" s="10" t="s">
        <v>224</v>
      </c>
      <c r="C17783" s="10" t="s">
        <v>7</v>
      </c>
      <c r="D17783" s="10" t="s">
        <v>5587</v>
      </c>
      <c r="E17783" s="10" t="s">
        <v>13402</v>
      </c>
      <c r="F17783" s="10" t="s">
        <v>75</v>
      </c>
      <c r="G17783" s="10">
        <v>2015</v>
      </c>
      <c r="H17783" s="10">
        <v>2018</v>
      </c>
      <c r="I17783" s="14" t="s">
        <v>22281</v>
      </c>
    </row>
    <row r="17784" spans="1:9" s="1" customFormat="1">
      <c r="A17784" s="12">
        <v>17781</v>
      </c>
      <c r="B17784" s="10" t="s">
        <v>224</v>
      </c>
      <c r="C17784" s="10" t="s">
        <v>7</v>
      </c>
      <c r="D17784" s="10" t="s">
        <v>5588</v>
      </c>
      <c r="E17784" s="10" t="s">
        <v>13402</v>
      </c>
      <c r="F17784" s="10" t="s">
        <v>75</v>
      </c>
      <c r="G17784" s="10">
        <v>2015</v>
      </c>
      <c r="H17784" s="10">
        <v>2018</v>
      </c>
      <c r="I17784" s="14" t="s">
        <v>22281</v>
      </c>
    </row>
    <row r="17785" spans="1:9" s="1" customFormat="1">
      <c r="A17785" s="12">
        <v>17782</v>
      </c>
      <c r="B17785" s="10" t="s">
        <v>224</v>
      </c>
      <c r="C17785" s="10" t="s">
        <v>7</v>
      </c>
      <c r="D17785" s="10" t="s">
        <v>5589</v>
      </c>
      <c r="E17785" s="10" t="s">
        <v>13403</v>
      </c>
      <c r="F17785" s="10" t="s">
        <v>15968</v>
      </c>
      <c r="G17785" s="10">
        <v>2017</v>
      </c>
      <c r="H17785" s="10">
        <v>2018</v>
      </c>
      <c r="I17785" s="14" t="s">
        <v>22282</v>
      </c>
    </row>
    <row r="17786" spans="1:9" s="1" customFormat="1">
      <c r="A17786" s="12">
        <v>17783</v>
      </c>
      <c r="B17786" s="10" t="s">
        <v>224</v>
      </c>
      <c r="C17786" s="10" t="s">
        <v>7</v>
      </c>
      <c r="D17786" s="10" t="s">
        <v>5590</v>
      </c>
      <c r="E17786" s="10" t="s">
        <v>13404</v>
      </c>
      <c r="F17786" s="10" t="s">
        <v>135</v>
      </c>
      <c r="G17786" s="10">
        <v>2018</v>
      </c>
      <c r="H17786" s="10">
        <v>2018</v>
      </c>
      <c r="I17786" s="14" t="s">
        <v>22283</v>
      </c>
    </row>
    <row r="17787" spans="1:9" s="1" customFormat="1">
      <c r="A17787" s="12">
        <v>17784</v>
      </c>
      <c r="B17787" s="10" t="s">
        <v>224</v>
      </c>
      <c r="C17787" s="10" t="s">
        <v>7</v>
      </c>
      <c r="D17787" s="10" t="s">
        <v>5591</v>
      </c>
      <c r="E17787" s="10" t="s">
        <v>13405</v>
      </c>
      <c r="F17787" s="10" t="s">
        <v>84</v>
      </c>
      <c r="G17787" s="10">
        <v>2018</v>
      </c>
      <c r="H17787" s="10">
        <v>2018</v>
      </c>
      <c r="I17787" s="14" t="s">
        <v>22284</v>
      </c>
    </row>
    <row r="17788" spans="1:9" s="1" customFormat="1">
      <c r="A17788" s="12">
        <v>17785</v>
      </c>
      <c r="B17788" s="10" t="s">
        <v>224</v>
      </c>
      <c r="C17788" s="10" t="s">
        <v>7</v>
      </c>
      <c r="D17788" s="10" t="s">
        <v>5592</v>
      </c>
      <c r="E17788" s="10" t="s">
        <v>13406</v>
      </c>
      <c r="F17788" s="10" t="s">
        <v>17103</v>
      </c>
      <c r="G17788" s="10">
        <v>2014</v>
      </c>
      <c r="H17788" s="10">
        <v>2018</v>
      </c>
      <c r="I17788" s="14" t="s">
        <v>22285</v>
      </c>
    </row>
    <row r="17789" spans="1:9" s="1" customFormat="1">
      <c r="A17789" s="12">
        <v>17786</v>
      </c>
      <c r="B17789" s="10" t="s">
        <v>224</v>
      </c>
      <c r="C17789" s="10" t="s">
        <v>7</v>
      </c>
      <c r="D17789" s="10" t="s">
        <v>5593</v>
      </c>
      <c r="E17789" s="10" t="s">
        <v>13407</v>
      </c>
      <c r="F17789" s="10" t="s">
        <v>17104</v>
      </c>
      <c r="G17789" s="10">
        <v>2018</v>
      </c>
      <c r="H17789" s="10">
        <v>2018</v>
      </c>
      <c r="I17789" s="14" t="s">
        <v>22286</v>
      </c>
    </row>
    <row r="17790" spans="1:9" s="1" customFormat="1">
      <c r="A17790" s="12">
        <v>17787</v>
      </c>
      <c r="B17790" s="10" t="s">
        <v>224</v>
      </c>
      <c r="C17790" s="10" t="s">
        <v>7</v>
      </c>
      <c r="D17790" s="10" t="s">
        <v>5594</v>
      </c>
      <c r="E17790" s="10" t="s">
        <v>13408</v>
      </c>
      <c r="F17790" s="10" t="s">
        <v>168</v>
      </c>
      <c r="G17790" s="10">
        <v>2016</v>
      </c>
      <c r="H17790" s="10">
        <v>2018</v>
      </c>
      <c r="I17790" s="14" t="s">
        <v>22287</v>
      </c>
    </row>
    <row r="17791" spans="1:9" s="1" customFormat="1">
      <c r="A17791" s="12">
        <v>17788</v>
      </c>
      <c r="B17791" s="10" t="s">
        <v>224</v>
      </c>
      <c r="C17791" s="10" t="s">
        <v>7</v>
      </c>
      <c r="D17791" s="10" t="s">
        <v>5595</v>
      </c>
      <c r="E17791" s="10" t="s">
        <v>13409</v>
      </c>
      <c r="F17791" s="10" t="s">
        <v>109</v>
      </c>
      <c r="G17791" s="10">
        <v>2017</v>
      </c>
      <c r="H17791" s="10">
        <v>2018</v>
      </c>
      <c r="I17791" s="14" t="s">
        <v>22288</v>
      </c>
    </row>
    <row r="17792" spans="1:9" s="1" customFormat="1">
      <c r="A17792" s="12">
        <v>17789</v>
      </c>
      <c r="B17792" s="10" t="s">
        <v>224</v>
      </c>
      <c r="C17792" s="10" t="s">
        <v>7</v>
      </c>
      <c r="D17792" s="10" t="s">
        <v>5596</v>
      </c>
      <c r="E17792" s="10" t="s">
        <v>13410</v>
      </c>
      <c r="F17792" s="10" t="s">
        <v>16049</v>
      </c>
      <c r="G17792" s="10">
        <v>2015</v>
      </c>
      <c r="H17792" s="10">
        <v>2018</v>
      </c>
      <c r="I17792" s="14" t="s">
        <v>22289</v>
      </c>
    </row>
    <row r="17793" spans="1:9" s="1" customFormat="1">
      <c r="A17793" s="12">
        <v>17790</v>
      </c>
      <c r="B17793" s="10" t="s">
        <v>224</v>
      </c>
      <c r="C17793" s="10" t="s">
        <v>11</v>
      </c>
      <c r="D17793" s="10" t="s">
        <v>5597</v>
      </c>
      <c r="E17793" s="10" t="s">
        <v>13411</v>
      </c>
      <c r="F17793" s="10" t="s">
        <v>75</v>
      </c>
      <c r="G17793" s="10">
        <v>2018</v>
      </c>
      <c r="H17793" s="10">
        <v>2018</v>
      </c>
      <c r="I17793" s="14" t="s">
        <v>22290</v>
      </c>
    </row>
    <row r="17794" spans="1:9" s="1" customFormat="1">
      <c r="A17794" s="12">
        <v>17791</v>
      </c>
      <c r="B17794" s="10" t="s">
        <v>224</v>
      </c>
      <c r="C17794" s="10" t="s">
        <v>12</v>
      </c>
      <c r="D17794" s="10" t="s">
        <v>5598</v>
      </c>
      <c r="E17794" s="10" t="s">
        <v>13412</v>
      </c>
      <c r="F17794" s="10" t="s">
        <v>16992</v>
      </c>
      <c r="G17794" s="10">
        <v>2018</v>
      </c>
      <c r="H17794" s="10">
        <v>2018</v>
      </c>
      <c r="I17794" s="14" t="s">
        <v>22291</v>
      </c>
    </row>
    <row r="17795" spans="1:9" s="1" customFormat="1">
      <c r="A17795" s="12">
        <v>17792</v>
      </c>
      <c r="B17795" s="10" t="s">
        <v>224</v>
      </c>
      <c r="C17795" s="10" t="s">
        <v>3</v>
      </c>
      <c r="D17795" s="10" t="s">
        <v>5599</v>
      </c>
      <c r="E17795" s="10" t="s">
        <v>13413</v>
      </c>
      <c r="F17795" s="10" t="s">
        <v>17105</v>
      </c>
      <c r="G17795" s="10">
        <v>2018</v>
      </c>
      <c r="H17795" s="10">
        <v>2018</v>
      </c>
      <c r="I17795" s="14" t="s">
        <v>22292</v>
      </c>
    </row>
    <row r="17796" spans="1:9" s="1" customFormat="1">
      <c r="A17796" s="12">
        <v>17793</v>
      </c>
      <c r="B17796" s="10" t="s">
        <v>224</v>
      </c>
      <c r="C17796" s="10" t="s">
        <v>3</v>
      </c>
      <c r="D17796" s="10" t="s">
        <v>5600</v>
      </c>
      <c r="E17796" s="10" t="s">
        <v>13414</v>
      </c>
      <c r="F17796" s="10" t="s">
        <v>17106</v>
      </c>
      <c r="G17796" s="10">
        <v>2017</v>
      </c>
      <c r="H17796" s="10">
        <v>2018</v>
      </c>
      <c r="I17796" s="14" t="s">
        <v>22293</v>
      </c>
    </row>
    <row r="17797" spans="1:9" s="1" customFormat="1">
      <c r="A17797" s="12">
        <v>17794</v>
      </c>
      <c r="B17797" s="10" t="s">
        <v>224</v>
      </c>
      <c r="C17797" s="10" t="s">
        <v>12</v>
      </c>
      <c r="D17797" s="10" t="s">
        <v>5601</v>
      </c>
      <c r="E17797" s="10" t="s">
        <v>13415</v>
      </c>
      <c r="F17797" s="10" t="s">
        <v>17107</v>
      </c>
      <c r="G17797" s="10">
        <v>2018</v>
      </c>
      <c r="H17797" s="10">
        <v>2018</v>
      </c>
      <c r="I17797" s="14" t="s">
        <v>22294</v>
      </c>
    </row>
    <row r="17798" spans="1:9" s="1" customFormat="1">
      <c r="A17798" s="12">
        <v>17795</v>
      </c>
      <c r="B17798" s="10" t="s">
        <v>224</v>
      </c>
      <c r="C17798" s="10" t="s">
        <v>12</v>
      </c>
      <c r="D17798" s="10" t="s">
        <v>5602</v>
      </c>
      <c r="E17798" s="10" t="s">
        <v>13416</v>
      </c>
      <c r="F17798" s="10" t="s">
        <v>15779</v>
      </c>
      <c r="G17798" s="10">
        <v>2018</v>
      </c>
      <c r="H17798" s="10">
        <v>2018</v>
      </c>
      <c r="I17798" s="14" t="s">
        <v>22295</v>
      </c>
    </row>
    <row r="17799" spans="1:9" s="1" customFormat="1">
      <c r="A17799" s="12">
        <v>17796</v>
      </c>
      <c r="B17799" s="10" t="s">
        <v>224</v>
      </c>
      <c r="C17799" s="10" t="s">
        <v>11</v>
      </c>
      <c r="D17799" s="10" t="s">
        <v>5603</v>
      </c>
      <c r="E17799" s="10" t="s">
        <v>13417</v>
      </c>
      <c r="F17799" s="10" t="s">
        <v>16751</v>
      </c>
      <c r="G17799" s="10">
        <v>2017</v>
      </c>
      <c r="H17799" s="10">
        <v>2018</v>
      </c>
      <c r="I17799" s="14" t="s">
        <v>22296</v>
      </c>
    </row>
    <row r="17800" spans="1:9" s="1" customFormat="1">
      <c r="A17800" s="12">
        <v>17797</v>
      </c>
      <c r="B17800" s="10" t="s">
        <v>224</v>
      </c>
      <c r="C17800" s="10" t="s">
        <v>11</v>
      </c>
      <c r="D17800" s="10" t="s">
        <v>5604</v>
      </c>
      <c r="E17800" s="10" t="s">
        <v>13418</v>
      </c>
      <c r="F17800" s="10" t="s">
        <v>116</v>
      </c>
      <c r="G17800" s="10">
        <v>2015</v>
      </c>
      <c r="H17800" s="10">
        <v>2018</v>
      </c>
      <c r="I17800" s="14" t="s">
        <v>22297</v>
      </c>
    </row>
    <row r="17801" spans="1:9" s="1" customFormat="1">
      <c r="A17801" s="12">
        <v>17798</v>
      </c>
      <c r="B17801" s="10" t="s">
        <v>224</v>
      </c>
      <c r="C17801" s="10" t="s">
        <v>11</v>
      </c>
      <c r="D17801" s="10" t="s">
        <v>5605</v>
      </c>
      <c r="E17801" s="10" t="s">
        <v>13361</v>
      </c>
      <c r="F17801" s="10" t="s">
        <v>16801</v>
      </c>
      <c r="G17801" s="10">
        <v>2011</v>
      </c>
      <c r="H17801" s="10">
        <v>2018</v>
      </c>
      <c r="I17801" s="14" t="s">
        <v>22298</v>
      </c>
    </row>
    <row r="17802" spans="1:9" s="1" customFormat="1">
      <c r="A17802" s="12">
        <v>17799</v>
      </c>
      <c r="B17802" s="10" t="s">
        <v>224</v>
      </c>
      <c r="C17802" s="10" t="s">
        <v>12</v>
      </c>
      <c r="D17802" s="10" t="s">
        <v>5606</v>
      </c>
      <c r="E17802" s="10" t="s">
        <v>13419</v>
      </c>
      <c r="F17802" s="10" t="s">
        <v>16769</v>
      </c>
      <c r="G17802" s="10">
        <v>2018</v>
      </c>
      <c r="H17802" s="10">
        <v>2018</v>
      </c>
      <c r="I17802" s="14" t="s">
        <v>22299</v>
      </c>
    </row>
    <row r="17803" spans="1:9" s="1" customFormat="1">
      <c r="A17803" s="12">
        <v>17800</v>
      </c>
      <c r="B17803" s="10" t="s">
        <v>224</v>
      </c>
      <c r="C17803" s="10" t="s">
        <v>3</v>
      </c>
      <c r="D17803" s="10" t="s">
        <v>5607</v>
      </c>
      <c r="E17803" s="10" t="s">
        <v>13420</v>
      </c>
      <c r="F17803" s="10" t="s">
        <v>142</v>
      </c>
      <c r="G17803" s="10">
        <v>2016</v>
      </c>
      <c r="H17803" s="10">
        <v>2018</v>
      </c>
      <c r="I17803" s="14" t="s">
        <v>22300</v>
      </c>
    </row>
    <row r="17804" spans="1:9" s="1" customFormat="1">
      <c r="A17804" s="12">
        <v>17801</v>
      </c>
      <c r="B17804" s="10" t="s">
        <v>224</v>
      </c>
      <c r="C17804" s="10" t="s">
        <v>3</v>
      </c>
      <c r="D17804" s="10" t="s">
        <v>5608</v>
      </c>
      <c r="E17804" s="10" t="s">
        <v>13421</v>
      </c>
      <c r="F17804" s="10" t="s">
        <v>15953</v>
      </c>
      <c r="G17804" s="10">
        <v>2018</v>
      </c>
      <c r="H17804" s="10">
        <v>2018</v>
      </c>
      <c r="I17804" s="14" t="s">
        <v>22301</v>
      </c>
    </row>
    <row r="17805" spans="1:9" s="1" customFormat="1">
      <c r="A17805" s="12">
        <v>17802</v>
      </c>
      <c r="B17805" s="10" t="s">
        <v>224</v>
      </c>
      <c r="C17805" s="10" t="s">
        <v>3</v>
      </c>
      <c r="D17805" s="10" t="s">
        <v>5609</v>
      </c>
      <c r="E17805" s="10"/>
      <c r="F17805" s="10"/>
      <c r="G17805" s="10">
        <v>2018</v>
      </c>
      <c r="H17805" s="10">
        <v>2018</v>
      </c>
      <c r="I17805" s="14" t="s">
        <v>22302</v>
      </c>
    </row>
    <row r="17806" spans="1:9" s="1" customFormat="1">
      <c r="A17806" s="12">
        <v>17803</v>
      </c>
      <c r="B17806" s="10" t="s">
        <v>224</v>
      </c>
      <c r="C17806" s="10" t="s">
        <v>3</v>
      </c>
      <c r="D17806" s="10" t="s">
        <v>5610</v>
      </c>
      <c r="E17806" s="10" t="s">
        <v>13422</v>
      </c>
      <c r="F17806" s="10" t="s">
        <v>15910</v>
      </c>
      <c r="G17806" s="10">
        <v>2017</v>
      </c>
      <c r="H17806" s="10">
        <v>2018</v>
      </c>
      <c r="I17806" s="14" t="s">
        <v>22303</v>
      </c>
    </row>
    <row r="17807" spans="1:9" s="1" customFormat="1">
      <c r="A17807" s="12">
        <v>17804</v>
      </c>
      <c r="B17807" s="10" t="s">
        <v>224</v>
      </c>
      <c r="C17807" s="10" t="s">
        <v>9</v>
      </c>
      <c r="D17807" s="10" t="s">
        <v>5611</v>
      </c>
      <c r="E17807" s="10" t="s">
        <v>13423</v>
      </c>
      <c r="F17807" s="10" t="s">
        <v>16004</v>
      </c>
      <c r="G17807" s="10">
        <v>2017</v>
      </c>
      <c r="H17807" s="10">
        <v>2018</v>
      </c>
      <c r="I17807" s="14" t="s">
        <v>22304</v>
      </c>
    </row>
    <row r="17808" spans="1:9" s="1" customFormat="1">
      <c r="A17808" s="12">
        <v>17805</v>
      </c>
      <c r="B17808" s="10" t="s">
        <v>224</v>
      </c>
      <c r="C17808" s="10" t="s">
        <v>9</v>
      </c>
      <c r="D17808" s="10" t="s">
        <v>5612</v>
      </c>
      <c r="E17808" s="10" t="s">
        <v>13424</v>
      </c>
      <c r="F17808" s="10" t="s">
        <v>17108</v>
      </c>
      <c r="G17808" s="10">
        <v>2017</v>
      </c>
      <c r="H17808" s="10">
        <v>2018</v>
      </c>
      <c r="I17808" s="14" t="s">
        <v>22305</v>
      </c>
    </row>
    <row r="17809" spans="1:9" s="1" customFormat="1">
      <c r="A17809" s="12">
        <v>17806</v>
      </c>
      <c r="B17809" s="10" t="s">
        <v>224</v>
      </c>
      <c r="C17809" s="10" t="s">
        <v>12</v>
      </c>
      <c r="D17809" s="10" t="s">
        <v>5613</v>
      </c>
      <c r="E17809" s="10" t="s">
        <v>13425</v>
      </c>
      <c r="F17809" s="10" t="s">
        <v>13425</v>
      </c>
      <c r="G17809" s="10">
        <v>2018</v>
      </c>
      <c r="H17809" s="10">
        <v>2018</v>
      </c>
      <c r="I17809" s="14" t="s">
        <v>22306</v>
      </c>
    </row>
    <row r="17810" spans="1:9" s="1" customFormat="1">
      <c r="A17810" s="12">
        <v>17807</v>
      </c>
      <c r="B17810" s="10" t="s">
        <v>224</v>
      </c>
      <c r="C17810" s="10" t="s">
        <v>12</v>
      </c>
      <c r="D17810" s="10" t="s">
        <v>5614</v>
      </c>
      <c r="E17810" s="10" t="s">
        <v>13426</v>
      </c>
      <c r="F17810" s="10" t="s">
        <v>174</v>
      </c>
      <c r="G17810" s="10">
        <v>2018</v>
      </c>
      <c r="H17810" s="10">
        <v>2018</v>
      </c>
      <c r="I17810" s="14" t="s">
        <v>22307</v>
      </c>
    </row>
    <row r="17811" spans="1:9" s="1" customFormat="1">
      <c r="A17811" s="12">
        <v>17808</v>
      </c>
      <c r="B17811" s="10" t="s">
        <v>224</v>
      </c>
      <c r="C17811" s="10" t="s">
        <v>3</v>
      </c>
      <c r="D17811" s="10" t="s">
        <v>5615</v>
      </c>
      <c r="E17811" s="10" t="s">
        <v>13427</v>
      </c>
      <c r="F17811" s="10" t="s">
        <v>15757</v>
      </c>
      <c r="G17811" s="10">
        <v>2018</v>
      </c>
      <c r="H17811" s="10">
        <v>2018</v>
      </c>
      <c r="I17811" s="14" t="s">
        <v>22308</v>
      </c>
    </row>
    <row r="17812" spans="1:9" s="1" customFormat="1">
      <c r="A17812" s="12">
        <v>17809</v>
      </c>
      <c r="B17812" s="10" t="s">
        <v>224</v>
      </c>
      <c r="C17812" s="10" t="s">
        <v>11</v>
      </c>
      <c r="D17812" s="10" t="s">
        <v>5616</v>
      </c>
      <c r="E17812" s="10" t="s">
        <v>12756</v>
      </c>
      <c r="F17812" s="10" t="s">
        <v>15890</v>
      </c>
      <c r="G17812" s="10">
        <v>2015</v>
      </c>
      <c r="H17812" s="10">
        <v>2018</v>
      </c>
      <c r="I17812" s="14" t="s">
        <v>22309</v>
      </c>
    </row>
    <row r="17813" spans="1:9" s="1" customFormat="1">
      <c r="A17813" s="12">
        <v>17810</v>
      </c>
      <c r="B17813" s="10" t="s">
        <v>224</v>
      </c>
      <c r="C17813" s="10" t="s">
        <v>12</v>
      </c>
      <c r="D17813" s="10" t="s">
        <v>5617</v>
      </c>
      <c r="E17813" s="10" t="s">
        <v>13428</v>
      </c>
      <c r="F17813" s="10" t="s">
        <v>117</v>
      </c>
      <c r="G17813" s="10">
        <v>2018</v>
      </c>
      <c r="H17813" s="10">
        <v>2018</v>
      </c>
      <c r="I17813" s="14" t="s">
        <v>22310</v>
      </c>
    </row>
    <row r="17814" spans="1:9" s="1" customFormat="1">
      <c r="A17814" s="12">
        <v>17811</v>
      </c>
      <c r="B17814" s="10" t="s">
        <v>224</v>
      </c>
      <c r="C17814" s="10" t="s">
        <v>3</v>
      </c>
      <c r="D17814" s="10" t="s">
        <v>5618</v>
      </c>
      <c r="E17814" s="10" t="s">
        <v>9349</v>
      </c>
      <c r="F17814" s="10" t="s">
        <v>16053</v>
      </c>
      <c r="G17814" s="10">
        <v>2018</v>
      </c>
      <c r="H17814" s="10">
        <v>2018</v>
      </c>
      <c r="I17814" s="14" t="s">
        <v>22311</v>
      </c>
    </row>
    <row r="17815" spans="1:9" s="1" customFormat="1">
      <c r="A17815" s="12">
        <v>17812</v>
      </c>
      <c r="B17815" s="10" t="s">
        <v>224</v>
      </c>
      <c r="C17815" s="10" t="s">
        <v>3</v>
      </c>
      <c r="D17815" s="10" t="s">
        <v>5619</v>
      </c>
      <c r="E17815" s="10" t="s">
        <v>12548</v>
      </c>
      <c r="F17815" s="10" t="s">
        <v>146</v>
      </c>
      <c r="G17815" s="10">
        <v>2012</v>
      </c>
      <c r="H17815" s="10">
        <v>2018</v>
      </c>
      <c r="I17815" s="14" t="s">
        <v>22312</v>
      </c>
    </row>
    <row r="17816" spans="1:9" s="1" customFormat="1">
      <c r="A17816" s="12">
        <v>17813</v>
      </c>
      <c r="B17816" s="10" t="s">
        <v>224</v>
      </c>
      <c r="C17816" s="10" t="s">
        <v>11</v>
      </c>
      <c r="D17816" s="10" t="s">
        <v>5620</v>
      </c>
      <c r="E17816" s="10" t="s">
        <v>13429</v>
      </c>
      <c r="F17816" s="10" t="s">
        <v>15990</v>
      </c>
      <c r="G17816" s="10">
        <v>2018</v>
      </c>
      <c r="H17816" s="10">
        <v>2018</v>
      </c>
      <c r="I17816" s="14" t="s">
        <v>22313</v>
      </c>
    </row>
    <row r="17817" spans="1:9" s="1" customFormat="1">
      <c r="A17817" s="12">
        <v>17814</v>
      </c>
      <c r="B17817" s="10" t="s">
        <v>224</v>
      </c>
      <c r="C17817" s="10" t="s">
        <v>11</v>
      </c>
      <c r="D17817" s="10" t="s">
        <v>5621</v>
      </c>
      <c r="E17817" s="10" t="s">
        <v>13430</v>
      </c>
      <c r="F17817" s="10" t="s">
        <v>17109</v>
      </c>
      <c r="G17817" s="10">
        <v>2015</v>
      </c>
      <c r="H17817" s="10">
        <v>2018</v>
      </c>
      <c r="I17817" s="14" t="s">
        <v>22314</v>
      </c>
    </row>
    <row r="17818" spans="1:9" s="1" customFormat="1">
      <c r="A17818" s="12">
        <v>17815</v>
      </c>
      <c r="B17818" s="10" t="s">
        <v>224</v>
      </c>
      <c r="C17818" s="10" t="s">
        <v>3</v>
      </c>
      <c r="D17818" s="10" t="s">
        <v>5622</v>
      </c>
      <c r="E17818" s="10" t="s">
        <v>13431</v>
      </c>
      <c r="F17818" s="10" t="s">
        <v>82</v>
      </c>
      <c r="G17818" s="10">
        <v>2018</v>
      </c>
      <c r="H17818" s="10">
        <v>2018</v>
      </c>
      <c r="I17818" s="14" t="s">
        <v>22315</v>
      </c>
    </row>
    <row r="17819" spans="1:9" s="1" customFormat="1">
      <c r="A17819" s="12">
        <v>17816</v>
      </c>
      <c r="B17819" s="10" t="s">
        <v>224</v>
      </c>
      <c r="C17819" s="10" t="s">
        <v>11</v>
      </c>
      <c r="D17819" s="10" t="s">
        <v>5623</v>
      </c>
      <c r="E17819" s="10" t="s">
        <v>11198</v>
      </c>
      <c r="F17819" s="10" t="s">
        <v>142</v>
      </c>
      <c r="G17819" s="10">
        <v>2018</v>
      </c>
      <c r="H17819" s="10">
        <v>2018</v>
      </c>
      <c r="I17819" s="14" t="s">
        <v>22316</v>
      </c>
    </row>
    <row r="17820" spans="1:9" s="1" customFormat="1">
      <c r="A17820" s="12">
        <v>17817</v>
      </c>
      <c r="B17820" s="10" t="s">
        <v>224</v>
      </c>
      <c r="C17820" s="10" t="s">
        <v>4</v>
      </c>
      <c r="D17820" s="10" t="s">
        <v>5624</v>
      </c>
      <c r="E17820" s="10" t="s">
        <v>13432</v>
      </c>
      <c r="F17820" s="10" t="s">
        <v>135</v>
      </c>
      <c r="G17820" s="10">
        <v>2017</v>
      </c>
      <c r="H17820" s="10">
        <v>2018</v>
      </c>
      <c r="I17820" s="14" t="s">
        <v>22317</v>
      </c>
    </row>
    <row r="17821" spans="1:9" s="1" customFormat="1">
      <c r="A17821" s="12">
        <v>17818</v>
      </c>
      <c r="B17821" s="10" t="s">
        <v>224</v>
      </c>
      <c r="C17821" s="10" t="s">
        <v>3</v>
      </c>
      <c r="D17821" s="10" t="s">
        <v>5625</v>
      </c>
      <c r="E17821" s="10" t="s">
        <v>13433</v>
      </c>
      <c r="F17821" s="10" t="s">
        <v>17110</v>
      </c>
      <c r="G17821" s="10">
        <v>2015</v>
      </c>
      <c r="H17821" s="10">
        <v>2018</v>
      </c>
      <c r="I17821" s="14" t="s">
        <v>22318</v>
      </c>
    </row>
    <row r="17822" spans="1:9" s="1" customFormat="1">
      <c r="A17822" s="12">
        <v>17819</v>
      </c>
      <c r="B17822" s="10" t="s">
        <v>224</v>
      </c>
      <c r="C17822" s="10"/>
      <c r="D17822" s="10" t="s">
        <v>5626</v>
      </c>
      <c r="E17822" s="10" t="s">
        <v>13434</v>
      </c>
      <c r="F17822" s="10" t="s">
        <v>17111</v>
      </c>
      <c r="G17822" s="10">
        <v>2014</v>
      </c>
      <c r="H17822" s="10">
        <v>2018</v>
      </c>
      <c r="I17822" s="14" t="s">
        <v>22319</v>
      </c>
    </row>
    <row r="17823" spans="1:9" s="1" customFormat="1">
      <c r="A17823" s="12">
        <v>17820</v>
      </c>
      <c r="B17823" s="10" t="s">
        <v>224</v>
      </c>
      <c r="C17823" s="10" t="s">
        <v>7</v>
      </c>
      <c r="D17823" s="10" t="s">
        <v>5627</v>
      </c>
      <c r="E17823" s="10" t="s">
        <v>13435</v>
      </c>
      <c r="F17823" s="10" t="s">
        <v>16674</v>
      </c>
      <c r="G17823" s="10">
        <v>2018</v>
      </c>
      <c r="H17823" s="10">
        <v>2018</v>
      </c>
      <c r="I17823" s="14" t="s">
        <v>22320</v>
      </c>
    </row>
    <row r="17824" spans="1:9" s="1" customFormat="1">
      <c r="A17824" s="12">
        <v>17821</v>
      </c>
      <c r="B17824" s="10" t="s">
        <v>224</v>
      </c>
      <c r="C17824" s="10" t="s">
        <v>3</v>
      </c>
      <c r="D17824" s="10" t="s">
        <v>5628</v>
      </c>
      <c r="E17824" s="10" t="s">
        <v>13436</v>
      </c>
      <c r="F17824" s="10" t="s">
        <v>15959</v>
      </c>
      <c r="G17824" s="10">
        <v>2015</v>
      </c>
      <c r="H17824" s="10">
        <v>2018</v>
      </c>
      <c r="I17824" s="14" t="s">
        <v>22321</v>
      </c>
    </row>
    <row r="17825" spans="1:9" s="1" customFormat="1">
      <c r="A17825" s="12">
        <v>17822</v>
      </c>
      <c r="B17825" s="10" t="s">
        <v>224</v>
      </c>
      <c r="C17825" s="10" t="s">
        <v>7</v>
      </c>
      <c r="D17825" s="10" t="s">
        <v>5629</v>
      </c>
      <c r="E17825" s="10" t="s">
        <v>13437</v>
      </c>
      <c r="F17825" s="10" t="s">
        <v>17112</v>
      </c>
      <c r="G17825" s="10">
        <v>2011</v>
      </c>
      <c r="H17825" s="10">
        <v>2018</v>
      </c>
      <c r="I17825" s="14" t="s">
        <v>22322</v>
      </c>
    </row>
    <row r="17826" spans="1:9" s="1" customFormat="1">
      <c r="A17826" s="12">
        <v>17823</v>
      </c>
      <c r="B17826" s="10" t="s">
        <v>224</v>
      </c>
      <c r="C17826" s="10" t="s">
        <v>11</v>
      </c>
      <c r="D17826" s="10" t="s">
        <v>5630</v>
      </c>
      <c r="E17826" s="10" t="s">
        <v>13438</v>
      </c>
      <c r="F17826" s="10" t="s">
        <v>15738</v>
      </c>
      <c r="G17826" s="10">
        <v>2018</v>
      </c>
      <c r="H17826" s="10">
        <v>2018</v>
      </c>
      <c r="I17826" s="14" t="s">
        <v>22323</v>
      </c>
    </row>
    <row r="17827" spans="1:9" s="1" customFormat="1">
      <c r="A17827" s="12">
        <v>17824</v>
      </c>
      <c r="B17827" s="10" t="s">
        <v>224</v>
      </c>
      <c r="C17827" s="10" t="s">
        <v>11</v>
      </c>
      <c r="D17827" s="10" t="s">
        <v>5631</v>
      </c>
      <c r="E17827" s="10" t="s">
        <v>13439</v>
      </c>
      <c r="F17827" s="10" t="s">
        <v>176</v>
      </c>
      <c r="G17827" s="10">
        <v>2014</v>
      </c>
      <c r="H17827" s="10">
        <v>2018</v>
      </c>
      <c r="I17827" s="14" t="s">
        <v>22324</v>
      </c>
    </row>
    <row r="17828" spans="1:9" s="1" customFormat="1">
      <c r="A17828" s="12">
        <v>17825</v>
      </c>
      <c r="B17828" s="10" t="s">
        <v>224</v>
      </c>
      <c r="C17828" s="10" t="s">
        <v>11</v>
      </c>
      <c r="D17828" s="10" t="s">
        <v>5632</v>
      </c>
      <c r="E17828" s="10" t="s">
        <v>13440</v>
      </c>
      <c r="F17828" s="10" t="s">
        <v>161</v>
      </c>
      <c r="G17828" s="10">
        <v>2016</v>
      </c>
      <c r="H17828" s="10">
        <v>2018</v>
      </c>
      <c r="I17828" s="14" t="s">
        <v>22325</v>
      </c>
    </row>
    <row r="17829" spans="1:9" s="1" customFormat="1">
      <c r="A17829" s="12">
        <v>17826</v>
      </c>
      <c r="B17829" s="10" t="s">
        <v>224</v>
      </c>
      <c r="C17829" s="10" t="s">
        <v>12</v>
      </c>
      <c r="D17829" s="10" t="s">
        <v>5633</v>
      </c>
      <c r="E17829" s="10" t="s">
        <v>13441</v>
      </c>
      <c r="F17829" s="10" t="s">
        <v>16967</v>
      </c>
      <c r="G17829" s="10">
        <v>2017</v>
      </c>
      <c r="H17829" s="10">
        <v>2018</v>
      </c>
      <c r="I17829" s="14" t="s">
        <v>22326</v>
      </c>
    </row>
    <row r="17830" spans="1:9" s="1" customFormat="1">
      <c r="A17830" s="12">
        <v>17827</v>
      </c>
      <c r="B17830" s="10" t="s">
        <v>224</v>
      </c>
      <c r="C17830" s="10" t="s">
        <v>3</v>
      </c>
      <c r="D17830" s="10" t="s">
        <v>5634</v>
      </c>
      <c r="E17830" s="10" t="s">
        <v>13442</v>
      </c>
      <c r="F17830" s="10" t="s">
        <v>16147</v>
      </c>
      <c r="G17830" s="10">
        <v>2018</v>
      </c>
      <c r="H17830" s="10">
        <v>2018</v>
      </c>
      <c r="I17830" s="14" t="s">
        <v>22327</v>
      </c>
    </row>
    <row r="17831" spans="1:9" s="1" customFormat="1">
      <c r="A17831" s="12">
        <v>17828</v>
      </c>
      <c r="B17831" s="10" t="s">
        <v>224</v>
      </c>
      <c r="C17831" s="10" t="s">
        <v>13</v>
      </c>
      <c r="D17831" s="10" t="s">
        <v>5635</v>
      </c>
      <c r="E17831" s="10" t="s">
        <v>13443</v>
      </c>
      <c r="F17831" s="10" t="s">
        <v>15844</v>
      </c>
      <c r="G17831" s="10">
        <v>2018</v>
      </c>
      <c r="H17831" s="10">
        <v>2018</v>
      </c>
      <c r="I17831" s="14" t="s">
        <v>22328</v>
      </c>
    </row>
    <row r="17832" spans="1:9" s="1" customFormat="1">
      <c r="A17832" s="12">
        <v>17829</v>
      </c>
      <c r="B17832" s="10" t="s">
        <v>224</v>
      </c>
      <c r="C17832" s="10" t="s">
        <v>7</v>
      </c>
      <c r="D17832" s="10" t="s">
        <v>5636</v>
      </c>
      <c r="E17832" s="10" t="s">
        <v>13444</v>
      </c>
      <c r="F17832" s="10" t="s">
        <v>16386</v>
      </c>
      <c r="G17832" s="10">
        <v>2014</v>
      </c>
      <c r="H17832" s="10">
        <v>2018</v>
      </c>
      <c r="I17832" s="14" t="s">
        <v>22329</v>
      </c>
    </row>
    <row r="17833" spans="1:9" s="1" customFormat="1">
      <c r="A17833" s="12">
        <v>17830</v>
      </c>
      <c r="B17833" s="10" t="s">
        <v>224</v>
      </c>
      <c r="C17833" s="10" t="s">
        <v>12</v>
      </c>
      <c r="D17833" s="10" t="s">
        <v>5637</v>
      </c>
      <c r="E17833" s="10" t="s">
        <v>13445</v>
      </c>
      <c r="F17833" s="10" t="s">
        <v>17113</v>
      </c>
      <c r="G17833" s="10">
        <v>2017</v>
      </c>
      <c r="H17833" s="10">
        <v>2018</v>
      </c>
      <c r="I17833" s="14" t="s">
        <v>22330</v>
      </c>
    </row>
    <row r="17834" spans="1:9" s="1" customFormat="1">
      <c r="A17834" s="12">
        <v>17831</v>
      </c>
      <c r="B17834" s="10" t="s">
        <v>224</v>
      </c>
      <c r="C17834" s="10" t="s">
        <v>9</v>
      </c>
      <c r="D17834" s="10" t="s">
        <v>5638</v>
      </c>
      <c r="E17834" s="10" t="s">
        <v>13446</v>
      </c>
      <c r="F17834" s="10" t="s">
        <v>17114</v>
      </c>
      <c r="G17834" s="10">
        <v>2014</v>
      </c>
      <c r="H17834" s="10">
        <v>2018</v>
      </c>
      <c r="I17834" s="14" t="s">
        <v>22331</v>
      </c>
    </row>
    <row r="17835" spans="1:9" s="1" customFormat="1">
      <c r="A17835" s="12">
        <v>17832</v>
      </c>
      <c r="B17835" s="10" t="s">
        <v>224</v>
      </c>
      <c r="C17835" s="10" t="s">
        <v>7</v>
      </c>
      <c r="D17835" s="10" t="s">
        <v>5639</v>
      </c>
      <c r="E17835" s="10" t="s">
        <v>13043</v>
      </c>
      <c r="F17835" s="10" t="s">
        <v>16329</v>
      </c>
      <c r="G17835" s="10">
        <v>2018</v>
      </c>
      <c r="H17835" s="10">
        <v>2018</v>
      </c>
      <c r="I17835" s="14" t="s">
        <v>22332</v>
      </c>
    </row>
    <row r="17836" spans="1:9" s="1" customFormat="1">
      <c r="A17836" s="12">
        <v>17833</v>
      </c>
      <c r="B17836" s="10" t="s">
        <v>224</v>
      </c>
      <c r="C17836" s="10" t="s">
        <v>8</v>
      </c>
      <c r="D17836" s="10" t="s">
        <v>5640</v>
      </c>
      <c r="E17836" s="10" t="s">
        <v>13447</v>
      </c>
      <c r="F17836" s="10" t="s">
        <v>17115</v>
      </c>
      <c r="G17836" s="10">
        <v>2007</v>
      </c>
      <c r="H17836" s="10">
        <v>2018</v>
      </c>
      <c r="I17836" s="14" t="s">
        <v>22333</v>
      </c>
    </row>
    <row r="17837" spans="1:9" s="1" customFormat="1">
      <c r="A17837" s="12">
        <v>17834</v>
      </c>
      <c r="B17837" s="10" t="s">
        <v>224</v>
      </c>
      <c r="C17837" s="10" t="s">
        <v>8</v>
      </c>
      <c r="D17837" s="10" t="s">
        <v>5641</v>
      </c>
      <c r="E17837" s="10" t="s">
        <v>13447</v>
      </c>
      <c r="F17837" s="10" t="s">
        <v>17115</v>
      </c>
      <c r="G17837" s="10">
        <v>2007</v>
      </c>
      <c r="H17837" s="10">
        <v>2018</v>
      </c>
      <c r="I17837" s="14" t="s">
        <v>22334</v>
      </c>
    </row>
    <row r="17838" spans="1:9" s="1" customFormat="1">
      <c r="A17838" s="12">
        <v>17835</v>
      </c>
      <c r="B17838" s="10" t="s">
        <v>224</v>
      </c>
      <c r="C17838" s="10" t="s">
        <v>8</v>
      </c>
      <c r="D17838" s="10" t="s">
        <v>5642</v>
      </c>
      <c r="E17838" s="10" t="s">
        <v>13447</v>
      </c>
      <c r="F17838" s="10" t="s">
        <v>17115</v>
      </c>
      <c r="G17838" s="10">
        <v>2007</v>
      </c>
      <c r="H17838" s="10">
        <v>2018</v>
      </c>
      <c r="I17838" s="14" t="s">
        <v>22335</v>
      </c>
    </row>
    <row r="17839" spans="1:9" s="1" customFormat="1">
      <c r="A17839" s="12">
        <v>17836</v>
      </c>
      <c r="B17839" s="10" t="s">
        <v>224</v>
      </c>
      <c r="C17839" s="10" t="s">
        <v>7</v>
      </c>
      <c r="D17839" s="10" t="s">
        <v>5643</v>
      </c>
      <c r="E17839" s="10" t="s">
        <v>13448</v>
      </c>
      <c r="F17839" s="10" t="s">
        <v>15791</v>
      </c>
      <c r="G17839" s="10">
        <v>2015</v>
      </c>
      <c r="H17839" s="10">
        <v>2018</v>
      </c>
      <c r="I17839" s="14" t="s">
        <v>22336</v>
      </c>
    </row>
    <row r="17840" spans="1:9" s="1" customFormat="1">
      <c r="A17840" s="12">
        <v>17837</v>
      </c>
      <c r="B17840" s="10" t="s">
        <v>224</v>
      </c>
      <c r="C17840" s="10" t="s">
        <v>7</v>
      </c>
      <c r="D17840" s="10" t="s">
        <v>5644</v>
      </c>
      <c r="E17840" s="10" t="s">
        <v>13449</v>
      </c>
      <c r="F17840" s="10" t="s">
        <v>15986</v>
      </c>
      <c r="G17840" s="10">
        <v>2014</v>
      </c>
      <c r="H17840" s="10">
        <v>2018</v>
      </c>
      <c r="I17840" s="14" t="s">
        <v>22337</v>
      </c>
    </row>
    <row r="17841" spans="1:9" s="1" customFormat="1">
      <c r="A17841" s="12">
        <v>17838</v>
      </c>
      <c r="B17841" s="10" t="s">
        <v>224</v>
      </c>
      <c r="C17841" s="10" t="s">
        <v>7</v>
      </c>
      <c r="D17841" s="10" t="s">
        <v>5645</v>
      </c>
      <c r="E17841" s="10" t="s">
        <v>13450</v>
      </c>
      <c r="F17841" s="10" t="s">
        <v>15791</v>
      </c>
      <c r="G17841" s="10">
        <v>2015</v>
      </c>
      <c r="H17841" s="10">
        <v>2018</v>
      </c>
      <c r="I17841" s="14" t="s">
        <v>22338</v>
      </c>
    </row>
    <row r="17842" spans="1:9" s="1" customFormat="1">
      <c r="A17842" s="12">
        <v>17839</v>
      </c>
      <c r="B17842" s="10" t="s">
        <v>224</v>
      </c>
      <c r="C17842" s="10" t="s">
        <v>7</v>
      </c>
      <c r="D17842" s="10" t="s">
        <v>5646</v>
      </c>
      <c r="E17842" s="10" t="s">
        <v>13451</v>
      </c>
      <c r="F17842" s="10" t="s">
        <v>15794</v>
      </c>
      <c r="G17842" s="10">
        <v>2016</v>
      </c>
      <c r="H17842" s="10">
        <v>2018</v>
      </c>
      <c r="I17842" s="14" t="s">
        <v>22339</v>
      </c>
    </row>
    <row r="17843" spans="1:9" s="1" customFormat="1">
      <c r="A17843" s="12">
        <v>17840</v>
      </c>
      <c r="B17843" s="10" t="s">
        <v>224</v>
      </c>
      <c r="C17843" s="10" t="s">
        <v>3</v>
      </c>
      <c r="D17843" s="10" t="s">
        <v>5647</v>
      </c>
      <c r="E17843" s="10" t="s">
        <v>13452</v>
      </c>
      <c r="F17843" s="10" t="s">
        <v>16813</v>
      </c>
      <c r="G17843" s="10">
        <v>2015</v>
      </c>
      <c r="H17843" s="10">
        <v>2018</v>
      </c>
      <c r="I17843" s="14" t="s">
        <v>22340</v>
      </c>
    </row>
    <row r="17844" spans="1:9" s="1" customFormat="1">
      <c r="A17844" s="12">
        <v>17841</v>
      </c>
      <c r="B17844" s="10" t="s">
        <v>224</v>
      </c>
      <c r="C17844" s="10" t="s">
        <v>7</v>
      </c>
      <c r="D17844" s="10" t="s">
        <v>5648</v>
      </c>
      <c r="E17844" s="10" t="s">
        <v>13453</v>
      </c>
      <c r="F17844" s="10" t="s">
        <v>17116</v>
      </c>
      <c r="G17844" s="10">
        <v>2014</v>
      </c>
      <c r="H17844" s="10">
        <v>2018</v>
      </c>
      <c r="I17844" s="14" t="s">
        <v>22341</v>
      </c>
    </row>
    <row r="17845" spans="1:9" s="1" customFormat="1">
      <c r="A17845" s="12">
        <v>17842</v>
      </c>
      <c r="B17845" s="10" t="s">
        <v>224</v>
      </c>
      <c r="C17845" s="10" t="s">
        <v>8</v>
      </c>
      <c r="D17845" s="10" t="s">
        <v>5649</v>
      </c>
      <c r="E17845" s="10" t="s">
        <v>13454</v>
      </c>
      <c r="F17845" s="10" t="s">
        <v>17117</v>
      </c>
      <c r="G17845" s="10">
        <v>2001</v>
      </c>
      <c r="H17845" s="10">
        <v>2018</v>
      </c>
      <c r="I17845" s="14" t="s">
        <v>22342</v>
      </c>
    </row>
    <row r="17846" spans="1:9" s="1" customFormat="1">
      <c r="A17846" s="12">
        <v>17843</v>
      </c>
      <c r="B17846" s="10" t="s">
        <v>224</v>
      </c>
      <c r="C17846" s="10" t="s">
        <v>3</v>
      </c>
      <c r="D17846" s="10" t="s">
        <v>5650</v>
      </c>
      <c r="E17846" s="10" t="s">
        <v>13455</v>
      </c>
      <c r="F17846" s="10" t="s">
        <v>197</v>
      </c>
      <c r="G17846" s="10">
        <v>2014</v>
      </c>
      <c r="H17846" s="10">
        <v>2018</v>
      </c>
      <c r="I17846" s="14" t="s">
        <v>22343</v>
      </c>
    </row>
    <row r="17847" spans="1:9" s="1" customFormat="1">
      <c r="A17847" s="12">
        <v>17844</v>
      </c>
      <c r="B17847" s="10" t="s">
        <v>224</v>
      </c>
      <c r="C17847" s="10" t="s">
        <v>10</v>
      </c>
      <c r="D17847" s="10" t="s">
        <v>5651</v>
      </c>
      <c r="E17847" s="10" t="s">
        <v>13456</v>
      </c>
      <c r="F17847" s="10" t="s">
        <v>15785</v>
      </c>
      <c r="G17847" s="10">
        <v>2016</v>
      </c>
      <c r="H17847" s="10">
        <v>2018</v>
      </c>
      <c r="I17847" s="14" t="s">
        <v>22344</v>
      </c>
    </row>
    <row r="17848" spans="1:9" s="1" customFormat="1">
      <c r="A17848" s="12">
        <v>17845</v>
      </c>
      <c r="B17848" s="10" t="s">
        <v>224</v>
      </c>
      <c r="C17848" s="10" t="s">
        <v>8</v>
      </c>
      <c r="D17848" s="10" t="s">
        <v>5652</v>
      </c>
      <c r="E17848" s="10" t="s">
        <v>13457</v>
      </c>
      <c r="F17848" s="10" t="s">
        <v>16191</v>
      </c>
      <c r="G17848" s="10">
        <v>2016</v>
      </c>
      <c r="H17848" s="10">
        <v>2018</v>
      </c>
      <c r="I17848" s="14" t="s">
        <v>22345</v>
      </c>
    </row>
    <row r="17849" spans="1:9" s="1" customFormat="1">
      <c r="A17849" s="12">
        <v>17846</v>
      </c>
      <c r="B17849" s="10" t="s">
        <v>224</v>
      </c>
      <c r="C17849" s="10" t="s">
        <v>4</v>
      </c>
      <c r="D17849" s="10" t="s">
        <v>5653</v>
      </c>
      <c r="E17849" s="10" t="s">
        <v>13458</v>
      </c>
      <c r="F17849" s="10" t="s">
        <v>148</v>
      </c>
      <c r="G17849" s="10">
        <v>2018</v>
      </c>
      <c r="H17849" s="10">
        <v>2018</v>
      </c>
      <c r="I17849" s="14" t="s">
        <v>22346</v>
      </c>
    </row>
    <row r="17850" spans="1:9" s="1" customFormat="1">
      <c r="A17850" s="12">
        <v>17847</v>
      </c>
      <c r="B17850" s="10" t="s">
        <v>224</v>
      </c>
      <c r="C17850" s="10" t="s">
        <v>3</v>
      </c>
      <c r="D17850" s="10" t="s">
        <v>5654</v>
      </c>
      <c r="E17850" s="10" t="s">
        <v>13459</v>
      </c>
      <c r="F17850" s="10" t="s">
        <v>17085</v>
      </c>
      <c r="G17850" s="10">
        <v>2015</v>
      </c>
      <c r="H17850" s="10">
        <v>2018</v>
      </c>
      <c r="I17850" s="14" t="s">
        <v>22347</v>
      </c>
    </row>
    <row r="17851" spans="1:9" s="1" customFormat="1">
      <c r="A17851" s="12">
        <v>17848</v>
      </c>
      <c r="B17851" s="10" t="s">
        <v>224</v>
      </c>
      <c r="C17851" s="10" t="s">
        <v>3</v>
      </c>
      <c r="D17851" s="10" t="s">
        <v>5655</v>
      </c>
      <c r="E17851" s="10" t="s">
        <v>13460</v>
      </c>
      <c r="F17851" s="10" t="s">
        <v>16895</v>
      </c>
      <c r="G17851" s="10">
        <v>2017</v>
      </c>
      <c r="H17851" s="10">
        <v>2018</v>
      </c>
      <c r="I17851" s="14" t="s">
        <v>22348</v>
      </c>
    </row>
    <row r="17852" spans="1:9" s="1" customFormat="1">
      <c r="A17852" s="12">
        <v>17849</v>
      </c>
      <c r="B17852" s="10" t="s">
        <v>224</v>
      </c>
      <c r="C17852" s="10" t="s">
        <v>3</v>
      </c>
      <c r="D17852" s="10" t="s">
        <v>5656</v>
      </c>
      <c r="E17852" s="10" t="s">
        <v>11569</v>
      </c>
      <c r="F17852" s="10" t="s">
        <v>15812</v>
      </c>
      <c r="G17852" s="10">
        <v>2013</v>
      </c>
      <c r="H17852" s="10">
        <v>2018</v>
      </c>
      <c r="I17852" s="14" t="s">
        <v>22349</v>
      </c>
    </row>
    <row r="17853" spans="1:9" s="1" customFormat="1">
      <c r="A17853" s="12">
        <v>17850</v>
      </c>
      <c r="B17853" s="10" t="s">
        <v>224</v>
      </c>
      <c r="C17853" s="10" t="s">
        <v>8</v>
      </c>
      <c r="D17853" s="10" t="s">
        <v>5657</v>
      </c>
      <c r="E17853" s="10" t="s">
        <v>13461</v>
      </c>
      <c r="F17853" s="10" t="s">
        <v>17118</v>
      </c>
      <c r="G17853" s="10">
        <v>2007</v>
      </c>
      <c r="H17853" s="10">
        <v>2018</v>
      </c>
      <c r="I17853" s="14" t="s">
        <v>22350</v>
      </c>
    </row>
    <row r="17854" spans="1:9" s="1" customFormat="1">
      <c r="A17854" s="12">
        <v>17851</v>
      </c>
      <c r="B17854" s="10" t="s">
        <v>224</v>
      </c>
      <c r="C17854" s="10" t="s">
        <v>3</v>
      </c>
      <c r="D17854" s="10" t="s">
        <v>5658</v>
      </c>
      <c r="E17854" s="10" t="s">
        <v>13462</v>
      </c>
      <c r="F17854" s="10" t="s">
        <v>16891</v>
      </c>
      <c r="G17854" s="10">
        <v>1999</v>
      </c>
      <c r="H17854" s="10">
        <v>2018</v>
      </c>
      <c r="I17854" s="14" t="s">
        <v>22351</v>
      </c>
    </row>
    <row r="17855" spans="1:9" s="1" customFormat="1">
      <c r="A17855" s="12">
        <v>17852</v>
      </c>
      <c r="B17855" s="10" t="s">
        <v>224</v>
      </c>
      <c r="C17855" s="10" t="s">
        <v>3</v>
      </c>
      <c r="D17855" s="10" t="s">
        <v>5659</v>
      </c>
      <c r="E17855" s="10" t="s">
        <v>13462</v>
      </c>
      <c r="F17855" s="10" t="s">
        <v>16891</v>
      </c>
      <c r="G17855" s="10">
        <v>1999</v>
      </c>
      <c r="H17855" s="10">
        <v>2018</v>
      </c>
      <c r="I17855" s="14" t="s">
        <v>21278</v>
      </c>
    </row>
    <row r="17856" spans="1:9" s="1" customFormat="1">
      <c r="A17856" s="12">
        <v>17853</v>
      </c>
      <c r="B17856" s="10" t="s">
        <v>224</v>
      </c>
      <c r="C17856" s="10" t="s">
        <v>3</v>
      </c>
      <c r="D17856" s="10" t="s">
        <v>5660</v>
      </c>
      <c r="E17856" s="10" t="s">
        <v>13463</v>
      </c>
      <c r="F17856" s="10" t="s">
        <v>17028</v>
      </c>
      <c r="G17856" s="10">
        <v>2016</v>
      </c>
      <c r="H17856" s="10">
        <v>2018</v>
      </c>
      <c r="I17856" s="14" t="s">
        <v>22352</v>
      </c>
    </row>
    <row r="17857" spans="1:9" s="1" customFormat="1">
      <c r="A17857" s="12">
        <v>17854</v>
      </c>
      <c r="B17857" s="10" t="s">
        <v>224</v>
      </c>
      <c r="C17857" s="10" t="s">
        <v>3</v>
      </c>
      <c r="D17857" s="10" t="s">
        <v>5661</v>
      </c>
      <c r="E17857" s="10" t="s">
        <v>13463</v>
      </c>
      <c r="F17857" s="10" t="s">
        <v>17028</v>
      </c>
      <c r="G17857" s="10">
        <v>2016</v>
      </c>
      <c r="H17857" s="10">
        <v>2018</v>
      </c>
      <c r="I17857" s="14" t="s">
        <v>22352</v>
      </c>
    </row>
    <row r="17858" spans="1:9" s="1" customFormat="1">
      <c r="A17858" s="12">
        <v>17855</v>
      </c>
      <c r="B17858" s="10" t="s">
        <v>224</v>
      </c>
      <c r="C17858" s="10" t="s">
        <v>3</v>
      </c>
      <c r="D17858" s="10" t="s">
        <v>5662</v>
      </c>
      <c r="E17858" s="10" t="s">
        <v>13463</v>
      </c>
      <c r="F17858" s="10" t="s">
        <v>17028</v>
      </c>
      <c r="G17858" s="10">
        <v>2016</v>
      </c>
      <c r="H17858" s="10">
        <v>2018</v>
      </c>
      <c r="I17858" s="14" t="s">
        <v>22352</v>
      </c>
    </row>
    <row r="17859" spans="1:9" s="1" customFormat="1">
      <c r="A17859" s="12">
        <v>17856</v>
      </c>
      <c r="B17859" s="10" t="s">
        <v>224</v>
      </c>
      <c r="C17859" s="10" t="s">
        <v>3</v>
      </c>
      <c r="D17859" s="10" t="s">
        <v>5663</v>
      </c>
      <c r="E17859" s="10" t="s">
        <v>13463</v>
      </c>
      <c r="F17859" s="10" t="s">
        <v>17028</v>
      </c>
      <c r="G17859" s="10">
        <v>2016</v>
      </c>
      <c r="H17859" s="10">
        <v>2018</v>
      </c>
      <c r="I17859" s="14" t="s">
        <v>22352</v>
      </c>
    </row>
    <row r="17860" spans="1:9" s="1" customFormat="1">
      <c r="A17860" s="12">
        <v>17857</v>
      </c>
      <c r="B17860" s="10" t="s">
        <v>224</v>
      </c>
      <c r="C17860" s="10" t="s">
        <v>3</v>
      </c>
      <c r="D17860" s="10" t="s">
        <v>5664</v>
      </c>
      <c r="E17860" s="10" t="s">
        <v>13463</v>
      </c>
      <c r="F17860" s="10" t="s">
        <v>17028</v>
      </c>
      <c r="G17860" s="10">
        <v>2016</v>
      </c>
      <c r="H17860" s="10">
        <v>2018</v>
      </c>
      <c r="I17860" s="14" t="s">
        <v>22352</v>
      </c>
    </row>
    <row r="17861" spans="1:9" s="1" customFormat="1">
      <c r="A17861" s="12">
        <v>17858</v>
      </c>
      <c r="B17861" s="10" t="s">
        <v>224</v>
      </c>
      <c r="C17861" s="10" t="s">
        <v>7</v>
      </c>
      <c r="D17861" s="10" t="s">
        <v>5665</v>
      </c>
      <c r="E17861" s="10" t="s">
        <v>13464</v>
      </c>
      <c r="F17861" s="10" t="s">
        <v>16966</v>
      </c>
      <c r="G17861" s="10">
        <v>2016</v>
      </c>
      <c r="H17861" s="10">
        <v>2018</v>
      </c>
      <c r="I17861" s="14" t="s">
        <v>22353</v>
      </c>
    </row>
    <row r="17862" spans="1:9" s="1" customFormat="1">
      <c r="A17862" s="12">
        <v>17859</v>
      </c>
      <c r="B17862" s="10" t="s">
        <v>224</v>
      </c>
      <c r="C17862" s="10" t="s">
        <v>11</v>
      </c>
      <c r="D17862" s="10" t="s">
        <v>5666</v>
      </c>
      <c r="E17862" s="10" t="s">
        <v>13465</v>
      </c>
      <c r="F17862" s="10" t="s">
        <v>17119</v>
      </c>
      <c r="G17862" s="10">
        <v>2011</v>
      </c>
      <c r="H17862" s="10">
        <v>2018</v>
      </c>
      <c r="I17862" s="14" t="s">
        <v>22354</v>
      </c>
    </row>
    <row r="17863" spans="1:9" s="1" customFormat="1">
      <c r="A17863" s="12">
        <v>17860</v>
      </c>
      <c r="B17863" s="10" t="s">
        <v>224</v>
      </c>
      <c r="C17863" s="10" t="s">
        <v>3</v>
      </c>
      <c r="D17863" s="10" t="s">
        <v>5667</v>
      </c>
      <c r="E17863" s="10" t="s">
        <v>13466</v>
      </c>
      <c r="F17863" s="10" t="s">
        <v>16565</v>
      </c>
      <c r="G17863" s="10">
        <v>2018</v>
      </c>
      <c r="H17863" s="10">
        <v>2018</v>
      </c>
      <c r="I17863" s="14" t="s">
        <v>22355</v>
      </c>
    </row>
    <row r="17864" spans="1:9" s="1" customFormat="1">
      <c r="A17864" s="12">
        <v>17861</v>
      </c>
      <c r="B17864" s="10" t="s">
        <v>224</v>
      </c>
      <c r="C17864" s="10" t="s">
        <v>3</v>
      </c>
      <c r="D17864" s="10" t="s">
        <v>5668</v>
      </c>
      <c r="E17864" s="10" t="s">
        <v>13467</v>
      </c>
      <c r="F17864" s="10" t="s">
        <v>90</v>
      </c>
      <c r="G17864" s="10">
        <v>2017</v>
      </c>
      <c r="H17864" s="10">
        <v>2018</v>
      </c>
      <c r="I17864" s="14" t="s">
        <v>22356</v>
      </c>
    </row>
    <row r="17865" spans="1:9" s="1" customFormat="1">
      <c r="A17865" s="12">
        <v>17862</v>
      </c>
      <c r="B17865" s="10" t="s">
        <v>224</v>
      </c>
      <c r="C17865" s="10" t="s">
        <v>7</v>
      </c>
      <c r="D17865" s="10" t="s">
        <v>5669</v>
      </c>
      <c r="E17865" s="10" t="s">
        <v>13468</v>
      </c>
      <c r="F17865" s="10" t="s">
        <v>16882</v>
      </c>
      <c r="G17865" s="10">
        <v>2018</v>
      </c>
      <c r="H17865" s="10">
        <v>2018</v>
      </c>
      <c r="I17865" s="14" t="s">
        <v>22357</v>
      </c>
    </row>
    <row r="17866" spans="1:9" s="1" customFormat="1">
      <c r="A17866" s="12">
        <v>17863</v>
      </c>
      <c r="B17866" s="10" t="s">
        <v>224</v>
      </c>
      <c r="C17866" s="10" t="s">
        <v>12</v>
      </c>
      <c r="D17866" s="10" t="s">
        <v>5670</v>
      </c>
      <c r="E17866" s="10" t="s">
        <v>13469</v>
      </c>
      <c r="F17866" s="10" t="s">
        <v>17120</v>
      </c>
      <c r="G17866" s="10">
        <v>2016</v>
      </c>
      <c r="H17866" s="10">
        <v>2018</v>
      </c>
      <c r="I17866" s="14" t="s">
        <v>22358</v>
      </c>
    </row>
    <row r="17867" spans="1:9" s="1" customFormat="1">
      <c r="A17867" s="12">
        <v>17864</v>
      </c>
      <c r="B17867" s="10" t="s">
        <v>224</v>
      </c>
      <c r="C17867" s="10" t="s">
        <v>3</v>
      </c>
      <c r="D17867" s="10" t="s">
        <v>5671</v>
      </c>
      <c r="E17867" s="10" t="s">
        <v>13470</v>
      </c>
      <c r="F17867" s="10" t="s">
        <v>15794</v>
      </c>
      <c r="G17867" s="10">
        <v>2015</v>
      </c>
      <c r="H17867" s="10">
        <v>2018</v>
      </c>
      <c r="I17867" s="14" t="s">
        <v>22359</v>
      </c>
    </row>
    <row r="17868" spans="1:9" s="1" customFormat="1">
      <c r="A17868" s="12">
        <v>17865</v>
      </c>
      <c r="B17868" s="10" t="s">
        <v>224</v>
      </c>
      <c r="C17868" s="10" t="s">
        <v>3</v>
      </c>
      <c r="D17868" s="10" t="s">
        <v>5672</v>
      </c>
      <c r="E17868" s="10" t="s">
        <v>13471</v>
      </c>
      <c r="F17868" s="10" t="s">
        <v>15816</v>
      </c>
      <c r="G17868" s="10">
        <v>2017</v>
      </c>
      <c r="H17868" s="10">
        <v>2018</v>
      </c>
      <c r="I17868" s="14" t="s">
        <v>22360</v>
      </c>
    </row>
    <row r="17869" spans="1:9" s="1" customFormat="1">
      <c r="A17869" s="12">
        <v>17866</v>
      </c>
      <c r="B17869" s="10" t="s">
        <v>224</v>
      </c>
      <c r="C17869" s="10" t="s">
        <v>3</v>
      </c>
      <c r="D17869" s="10" t="s">
        <v>5673</v>
      </c>
      <c r="E17869" s="10" t="s">
        <v>13472</v>
      </c>
      <c r="F17869" s="10" t="s">
        <v>151</v>
      </c>
      <c r="G17869" s="10">
        <v>2018</v>
      </c>
      <c r="H17869" s="10">
        <v>2018</v>
      </c>
      <c r="I17869" s="14" t="s">
        <v>22361</v>
      </c>
    </row>
    <row r="17870" spans="1:9" s="1" customFormat="1">
      <c r="A17870" s="12">
        <v>17867</v>
      </c>
      <c r="B17870" s="10" t="s">
        <v>224</v>
      </c>
      <c r="C17870" s="10" t="s">
        <v>3</v>
      </c>
      <c r="D17870" s="10" t="s">
        <v>5674</v>
      </c>
      <c r="E17870" s="10" t="s">
        <v>13473</v>
      </c>
      <c r="F17870" s="10" t="s">
        <v>15866</v>
      </c>
      <c r="G17870" s="10">
        <v>2017</v>
      </c>
      <c r="H17870" s="10">
        <v>2018</v>
      </c>
      <c r="I17870" s="14" t="s">
        <v>22362</v>
      </c>
    </row>
    <row r="17871" spans="1:9" s="1" customFormat="1">
      <c r="A17871" s="12">
        <v>17868</v>
      </c>
      <c r="B17871" s="10" t="s">
        <v>224</v>
      </c>
      <c r="C17871" s="10" t="s">
        <v>4</v>
      </c>
      <c r="D17871" s="10" t="s">
        <v>5675</v>
      </c>
      <c r="E17871" s="10" t="s">
        <v>13474</v>
      </c>
      <c r="F17871" s="10" t="s">
        <v>15783</v>
      </c>
      <c r="G17871" s="10">
        <v>2012</v>
      </c>
      <c r="H17871" s="10">
        <v>2018</v>
      </c>
      <c r="I17871" s="14" t="s">
        <v>22363</v>
      </c>
    </row>
    <row r="17872" spans="1:9" s="1" customFormat="1">
      <c r="A17872" s="12">
        <v>17869</v>
      </c>
      <c r="B17872" s="10" t="s">
        <v>224</v>
      </c>
      <c r="C17872" s="10" t="s">
        <v>3</v>
      </c>
      <c r="D17872" s="10" t="s">
        <v>5676</v>
      </c>
      <c r="E17872" s="10" t="s">
        <v>13475</v>
      </c>
      <c r="F17872" s="10" t="s">
        <v>168</v>
      </c>
      <c r="G17872" s="10">
        <v>2013</v>
      </c>
      <c r="H17872" s="10">
        <v>2018</v>
      </c>
      <c r="I17872" s="14" t="s">
        <v>22364</v>
      </c>
    </row>
    <row r="17873" spans="1:9" s="1" customFormat="1">
      <c r="A17873" s="12">
        <v>17870</v>
      </c>
      <c r="B17873" s="10" t="s">
        <v>224</v>
      </c>
      <c r="C17873" s="10" t="s">
        <v>3</v>
      </c>
      <c r="D17873" s="10" t="s">
        <v>5677</v>
      </c>
      <c r="E17873" s="10" t="s">
        <v>11049</v>
      </c>
      <c r="F17873" s="10" t="s">
        <v>15902</v>
      </c>
      <c r="G17873" s="10">
        <v>2017</v>
      </c>
      <c r="H17873" s="10">
        <v>2018</v>
      </c>
      <c r="I17873" s="14" t="s">
        <v>22365</v>
      </c>
    </row>
    <row r="17874" spans="1:9" s="1" customFormat="1">
      <c r="A17874" s="12">
        <v>17871</v>
      </c>
      <c r="B17874" s="10" t="s">
        <v>224</v>
      </c>
      <c r="C17874" s="10" t="s">
        <v>3</v>
      </c>
      <c r="D17874" s="10" t="s">
        <v>5678</v>
      </c>
      <c r="E17874" s="10" t="s">
        <v>11049</v>
      </c>
      <c r="F17874" s="10" t="s">
        <v>15902</v>
      </c>
      <c r="G17874" s="10">
        <v>2017</v>
      </c>
      <c r="H17874" s="10">
        <v>2018</v>
      </c>
      <c r="I17874" s="14" t="s">
        <v>22365</v>
      </c>
    </row>
    <row r="17875" spans="1:9" s="1" customFormat="1">
      <c r="A17875" s="12">
        <v>17872</v>
      </c>
      <c r="B17875" s="10" t="s">
        <v>224</v>
      </c>
      <c r="C17875" s="10" t="s">
        <v>3</v>
      </c>
      <c r="D17875" s="10" t="s">
        <v>5679</v>
      </c>
      <c r="E17875" s="10" t="s">
        <v>9366</v>
      </c>
      <c r="F17875" s="10" t="s">
        <v>130</v>
      </c>
      <c r="G17875" s="10">
        <v>2018</v>
      </c>
      <c r="H17875" s="10">
        <v>2018</v>
      </c>
      <c r="I17875" s="14" t="s">
        <v>22366</v>
      </c>
    </row>
    <row r="17876" spans="1:9" s="1" customFormat="1">
      <c r="A17876" s="12">
        <v>17873</v>
      </c>
      <c r="B17876" s="10" t="s">
        <v>224</v>
      </c>
      <c r="C17876" s="10" t="s">
        <v>3</v>
      </c>
      <c r="D17876" s="10" t="s">
        <v>5680</v>
      </c>
      <c r="E17876" s="10" t="s">
        <v>13476</v>
      </c>
      <c r="F17876" s="10" t="s">
        <v>15265</v>
      </c>
      <c r="G17876" s="10">
        <v>2018</v>
      </c>
      <c r="H17876" s="10">
        <v>2018</v>
      </c>
      <c r="I17876" s="14" t="s">
        <v>22367</v>
      </c>
    </row>
    <row r="17877" spans="1:9" s="1" customFormat="1">
      <c r="A17877" s="12">
        <v>17874</v>
      </c>
      <c r="B17877" s="10" t="s">
        <v>224</v>
      </c>
      <c r="C17877" s="10" t="s">
        <v>12</v>
      </c>
      <c r="D17877" s="10" t="s">
        <v>5681</v>
      </c>
      <c r="E17877" s="10" t="s">
        <v>13477</v>
      </c>
      <c r="F17877" s="10" t="s">
        <v>15779</v>
      </c>
      <c r="G17877" s="10">
        <v>2017</v>
      </c>
      <c r="H17877" s="10">
        <v>2018</v>
      </c>
      <c r="I17877" s="14" t="s">
        <v>22368</v>
      </c>
    </row>
    <row r="17878" spans="1:9" s="1" customFormat="1">
      <c r="A17878" s="12">
        <v>17875</v>
      </c>
      <c r="B17878" s="10" t="s">
        <v>224</v>
      </c>
      <c r="C17878" s="10" t="s">
        <v>9</v>
      </c>
      <c r="D17878" s="10" t="s">
        <v>5682</v>
      </c>
      <c r="E17878" s="10" t="s">
        <v>13478</v>
      </c>
      <c r="F17878" s="10" t="s">
        <v>15863</v>
      </c>
      <c r="G17878" s="10">
        <v>2018</v>
      </c>
      <c r="H17878" s="10">
        <v>2018</v>
      </c>
      <c r="I17878" s="14" t="s">
        <v>22369</v>
      </c>
    </row>
    <row r="17879" spans="1:9" s="1" customFormat="1">
      <c r="A17879" s="12">
        <v>17876</v>
      </c>
      <c r="B17879" s="10" t="s">
        <v>224</v>
      </c>
      <c r="C17879" s="10" t="s">
        <v>3</v>
      </c>
      <c r="D17879" s="10" t="s">
        <v>5683</v>
      </c>
      <c r="E17879" s="10" t="s">
        <v>13479</v>
      </c>
      <c r="F17879" s="10" t="s">
        <v>17121</v>
      </c>
      <c r="G17879" s="10">
        <v>2016</v>
      </c>
      <c r="H17879" s="10">
        <v>2018</v>
      </c>
      <c r="I17879" s="14" t="s">
        <v>22370</v>
      </c>
    </row>
    <row r="17880" spans="1:9" s="1" customFormat="1">
      <c r="A17880" s="12">
        <v>17877</v>
      </c>
      <c r="B17880" s="10" t="s">
        <v>224</v>
      </c>
      <c r="C17880" s="10" t="s">
        <v>12</v>
      </c>
      <c r="D17880" s="10" t="s">
        <v>5684</v>
      </c>
      <c r="E17880" s="10" t="s">
        <v>13480</v>
      </c>
      <c r="F17880" s="10" t="s">
        <v>17113</v>
      </c>
      <c r="G17880" s="10">
        <v>2018</v>
      </c>
      <c r="H17880" s="10">
        <v>2018</v>
      </c>
      <c r="I17880" s="14" t="s">
        <v>22371</v>
      </c>
    </row>
    <row r="17881" spans="1:9" s="1" customFormat="1">
      <c r="A17881" s="12">
        <v>17878</v>
      </c>
      <c r="B17881" s="10" t="s">
        <v>224</v>
      </c>
      <c r="C17881" s="10" t="s">
        <v>8</v>
      </c>
      <c r="D17881" s="10" t="s">
        <v>5685</v>
      </c>
      <c r="E17881" s="10" t="s">
        <v>13481</v>
      </c>
      <c r="F17881" s="10" t="s">
        <v>16967</v>
      </c>
      <c r="G17881" s="10">
        <v>2018</v>
      </c>
      <c r="H17881" s="10">
        <v>2018</v>
      </c>
      <c r="I17881" s="14" t="s">
        <v>22372</v>
      </c>
    </row>
    <row r="17882" spans="1:9" s="1" customFormat="1">
      <c r="A17882" s="12">
        <v>17879</v>
      </c>
      <c r="B17882" s="10" t="s">
        <v>224</v>
      </c>
      <c r="C17882" s="10" t="s">
        <v>3</v>
      </c>
      <c r="D17882" s="10" t="s">
        <v>5686</v>
      </c>
      <c r="E17882" s="10" t="s">
        <v>9195</v>
      </c>
      <c r="F17882" s="10" t="s">
        <v>15804</v>
      </c>
      <c r="G17882" s="10">
        <v>2018</v>
      </c>
      <c r="H17882" s="10">
        <v>2018</v>
      </c>
      <c r="I17882" s="14" t="s">
        <v>22373</v>
      </c>
    </row>
    <row r="17883" spans="1:9" s="1" customFormat="1">
      <c r="A17883" s="12">
        <v>17880</v>
      </c>
      <c r="B17883" s="10" t="s">
        <v>224</v>
      </c>
      <c r="C17883" s="10" t="s">
        <v>3</v>
      </c>
      <c r="D17883" s="10" t="s">
        <v>44</v>
      </c>
      <c r="E17883" s="10" t="s">
        <v>13482</v>
      </c>
      <c r="F17883" s="10" t="s">
        <v>17122</v>
      </c>
      <c r="G17883" s="10">
        <v>2008</v>
      </c>
      <c r="H17883" s="10">
        <v>2018</v>
      </c>
      <c r="I17883" s="14" t="s">
        <v>22374</v>
      </c>
    </row>
    <row r="17884" spans="1:9" s="1" customFormat="1">
      <c r="A17884" s="12">
        <v>17881</v>
      </c>
      <c r="B17884" s="10" t="s">
        <v>224</v>
      </c>
      <c r="C17884" s="10" t="s">
        <v>8</v>
      </c>
      <c r="D17884" s="10" t="s">
        <v>5687</v>
      </c>
      <c r="E17884" s="10" t="s">
        <v>11177</v>
      </c>
      <c r="F17884" s="10" t="s">
        <v>161</v>
      </c>
      <c r="G17884" s="10">
        <v>2009</v>
      </c>
      <c r="H17884" s="10">
        <v>2018</v>
      </c>
      <c r="I17884" s="14" t="s">
        <v>22375</v>
      </c>
    </row>
    <row r="17885" spans="1:9" s="1" customFormat="1">
      <c r="A17885" s="12">
        <v>17882</v>
      </c>
      <c r="B17885" s="10" t="s">
        <v>224</v>
      </c>
      <c r="C17885" s="10" t="s">
        <v>7</v>
      </c>
      <c r="D17885" s="10" t="s">
        <v>5688</v>
      </c>
      <c r="E17885" s="10" t="s">
        <v>13483</v>
      </c>
      <c r="F17885" s="10" t="s">
        <v>15988</v>
      </c>
      <c r="G17885" s="10">
        <v>2018</v>
      </c>
      <c r="H17885" s="10">
        <v>2018</v>
      </c>
      <c r="I17885" s="14" t="s">
        <v>22376</v>
      </c>
    </row>
    <row r="17886" spans="1:9" s="1" customFormat="1">
      <c r="A17886" s="12">
        <v>17883</v>
      </c>
      <c r="B17886" s="10" t="s">
        <v>224</v>
      </c>
      <c r="C17886" s="10" t="s">
        <v>3</v>
      </c>
      <c r="D17886" s="10" t="s">
        <v>5689</v>
      </c>
      <c r="E17886" s="10" t="s">
        <v>13484</v>
      </c>
      <c r="F17886" s="10" t="s">
        <v>197</v>
      </c>
      <c r="G17886" s="10">
        <v>2018</v>
      </c>
      <c r="H17886" s="10">
        <v>2018</v>
      </c>
      <c r="I17886" s="14" t="s">
        <v>22377</v>
      </c>
    </row>
    <row r="17887" spans="1:9" s="1" customFormat="1">
      <c r="A17887" s="12">
        <v>17884</v>
      </c>
      <c r="B17887" s="10" t="s">
        <v>224</v>
      </c>
      <c r="C17887" s="10" t="s">
        <v>3</v>
      </c>
      <c r="D17887" s="10" t="s">
        <v>5690</v>
      </c>
      <c r="E17887" s="10" t="s">
        <v>13484</v>
      </c>
      <c r="F17887" s="10"/>
      <c r="G17887" s="10">
        <v>2018</v>
      </c>
      <c r="H17887" s="10">
        <v>2018</v>
      </c>
      <c r="I17887" s="14" t="s">
        <v>22378</v>
      </c>
    </row>
    <row r="17888" spans="1:9" s="1" customFormat="1">
      <c r="A17888" s="12">
        <v>17885</v>
      </c>
      <c r="B17888" s="10" t="s">
        <v>224</v>
      </c>
      <c r="C17888" s="10" t="s">
        <v>3</v>
      </c>
      <c r="D17888" s="10" t="s">
        <v>5691</v>
      </c>
      <c r="E17888" s="10" t="s">
        <v>13485</v>
      </c>
      <c r="F17888" s="10" t="s">
        <v>17123</v>
      </c>
      <c r="G17888" s="10">
        <v>2018</v>
      </c>
      <c r="H17888" s="10">
        <v>2018</v>
      </c>
      <c r="I17888" s="14" t="s">
        <v>22379</v>
      </c>
    </row>
    <row r="17889" spans="1:9" s="1" customFormat="1">
      <c r="A17889" s="12">
        <v>17886</v>
      </c>
      <c r="B17889" s="10" t="s">
        <v>224</v>
      </c>
      <c r="C17889" s="10" t="s">
        <v>4</v>
      </c>
      <c r="D17889" s="10" t="s">
        <v>5692</v>
      </c>
      <c r="E17889" s="10" t="s">
        <v>11637</v>
      </c>
      <c r="F17889" s="10" t="s">
        <v>16590</v>
      </c>
      <c r="G17889" s="10">
        <v>2015</v>
      </c>
      <c r="H17889" s="10">
        <v>2018</v>
      </c>
      <c r="I17889" s="14" t="s">
        <v>22380</v>
      </c>
    </row>
    <row r="17890" spans="1:9" s="1" customFormat="1">
      <c r="A17890" s="12">
        <v>17887</v>
      </c>
      <c r="B17890" s="10" t="s">
        <v>224</v>
      </c>
      <c r="C17890" s="10" t="s">
        <v>4</v>
      </c>
      <c r="D17890" s="10" t="s">
        <v>5693</v>
      </c>
      <c r="E17890" s="10" t="s">
        <v>11637</v>
      </c>
      <c r="F17890" s="10" t="s">
        <v>16590</v>
      </c>
      <c r="G17890" s="10">
        <v>2015</v>
      </c>
      <c r="H17890" s="10">
        <v>2018</v>
      </c>
      <c r="I17890" s="14" t="s">
        <v>22380</v>
      </c>
    </row>
    <row r="17891" spans="1:9" s="1" customFormat="1">
      <c r="A17891" s="12">
        <v>17888</v>
      </c>
      <c r="B17891" s="10" t="s">
        <v>224</v>
      </c>
      <c r="C17891" s="10" t="s">
        <v>4</v>
      </c>
      <c r="D17891" s="10" t="s">
        <v>5694</v>
      </c>
      <c r="E17891" s="10" t="s">
        <v>11637</v>
      </c>
      <c r="F17891" s="10" t="s">
        <v>16590</v>
      </c>
      <c r="G17891" s="10">
        <v>2015</v>
      </c>
      <c r="H17891" s="10">
        <v>2018</v>
      </c>
      <c r="I17891" s="14" t="s">
        <v>22380</v>
      </c>
    </row>
    <row r="17892" spans="1:9" s="1" customFormat="1">
      <c r="A17892" s="12">
        <v>17889</v>
      </c>
      <c r="B17892" s="10" t="s">
        <v>224</v>
      </c>
      <c r="C17892" s="10" t="s">
        <v>4</v>
      </c>
      <c r="D17892" s="10" t="s">
        <v>5695</v>
      </c>
      <c r="E17892" s="10" t="s">
        <v>11637</v>
      </c>
      <c r="F17892" s="10" t="s">
        <v>16590</v>
      </c>
      <c r="G17892" s="10">
        <v>2015</v>
      </c>
      <c r="H17892" s="10">
        <v>2018</v>
      </c>
      <c r="I17892" s="14" t="s">
        <v>22380</v>
      </c>
    </row>
    <row r="17893" spans="1:9" s="1" customFormat="1">
      <c r="A17893" s="12">
        <v>17890</v>
      </c>
      <c r="B17893" s="10" t="s">
        <v>224</v>
      </c>
      <c r="C17893" s="10" t="s">
        <v>13</v>
      </c>
      <c r="D17893" s="10" t="s">
        <v>5696</v>
      </c>
      <c r="E17893" s="10" t="s">
        <v>13486</v>
      </c>
      <c r="F17893" s="10" t="s">
        <v>16414</v>
      </c>
      <c r="G17893" s="10">
        <v>2018</v>
      </c>
      <c r="H17893" s="10">
        <v>2018</v>
      </c>
      <c r="I17893" s="14" t="s">
        <v>22381</v>
      </c>
    </row>
    <row r="17894" spans="1:9" s="1" customFormat="1">
      <c r="A17894" s="12">
        <v>17891</v>
      </c>
      <c r="B17894" s="10" t="s">
        <v>224</v>
      </c>
      <c r="C17894" s="10" t="s">
        <v>3</v>
      </c>
      <c r="D17894" s="10" t="s">
        <v>5697</v>
      </c>
      <c r="E17894" s="10" t="s">
        <v>13487</v>
      </c>
      <c r="F17894" s="10" t="s">
        <v>15800</v>
      </c>
      <c r="G17894" s="10">
        <v>2017</v>
      </c>
      <c r="H17894" s="10">
        <v>2018</v>
      </c>
      <c r="I17894" s="14" t="s">
        <v>22382</v>
      </c>
    </row>
    <row r="17895" spans="1:9" s="1" customFormat="1">
      <c r="A17895" s="12">
        <v>17892</v>
      </c>
      <c r="B17895" s="10" t="s">
        <v>224</v>
      </c>
      <c r="C17895" s="10" t="s">
        <v>11</v>
      </c>
      <c r="D17895" s="10" t="s">
        <v>5698</v>
      </c>
      <c r="E17895" s="10" t="s">
        <v>13488</v>
      </c>
      <c r="F17895" s="10" t="s">
        <v>15890</v>
      </c>
      <c r="G17895" s="10">
        <v>2018</v>
      </c>
      <c r="H17895" s="10">
        <v>2018</v>
      </c>
      <c r="I17895" s="14" t="s">
        <v>22383</v>
      </c>
    </row>
    <row r="17896" spans="1:9" s="1" customFormat="1">
      <c r="A17896" s="12">
        <v>17893</v>
      </c>
      <c r="B17896" s="10" t="s">
        <v>224</v>
      </c>
      <c r="C17896" s="10" t="s">
        <v>11</v>
      </c>
      <c r="D17896" s="10" t="s">
        <v>5699</v>
      </c>
      <c r="E17896" s="10" t="s">
        <v>10805</v>
      </c>
      <c r="F17896" s="10" t="s">
        <v>83</v>
      </c>
      <c r="G17896" s="10">
        <v>2018</v>
      </c>
      <c r="H17896" s="10">
        <v>2018</v>
      </c>
      <c r="I17896" s="14" t="s">
        <v>22384</v>
      </c>
    </row>
    <row r="17897" spans="1:9" s="1" customFormat="1">
      <c r="A17897" s="12">
        <v>17894</v>
      </c>
      <c r="B17897" s="10" t="s">
        <v>224</v>
      </c>
      <c r="C17897" s="10" t="s">
        <v>3</v>
      </c>
      <c r="D17897" s="10" t="s">
        <v>5700</v>
      </c>
      <c r="E17897" s="10" t="s">
        <v>13489</v>
      </c>
      <c r="F17897" s="10" t="s">
        <v>16449</v>
      </c>
      <c r="G17897" s="10">
        <v>2018</v>
      </c>
      <c r="H17897" s="10">
        <v>2018</v>
      </c>
      <c r="I17897" s="14" t="s">
        <v>22385</v>
      </c>
    </row>
    <row r="17898" spans="1:9" s="1" customFormat="1">
      <c r="A17898" s="12">
        <v>17895</v>
      </c>
      <c r="B17898" s="10" t="s">
        <v>224</v>
      </c>
      <c r="C17898" s="10" t="s">
        <v>10</v>
      </c>
      <c r="D17898" s="10" t="s">
        <v>5701</v>
      </c>
      <c r="E17898" s="10" t="s">
        <v>13490</v>
      </c>
      <c r="F17898" s="10" t="s">
        <v>17113</v>
      </c>
      <c r="G17898" s="10">
        <v>2018</v>
      </c>
      <c r="H17898" s="10">
        <v>2018</v>
      </c>
      <c r="I17898" s="14" t="s">
        <v>22386</v>
      </c>
    </row>
    <row r="17899" spans="1:9" s="1" customFormat="1">
      <c r="A17899" s="12">
        <v>17896</v>
      </c>
      <c r="B17899" s="10" t="s">
        <v>224</v>
      </c>
      <c r="C17899" s="10" t="s">
        <v>4</v>
      </c>
      <c r="D17899" s="10" t="s">
        <v>3367</v>
      </c>
      <c r="E17899" s="10" t="s">
        <v>11630</v>
      </c>
      <c r="F17899" s="10" t="s">
        <v>16678</v>
      </c>
      <c r="G17899" s="10">
        <v>2016</v>
      </c>
      <c r="H17899" s="10">
        <v>2018</v>
      </c>
      <c r="I17899" s="14" t="s">
        <v>22387</v>
      </c>
    </row>
    <row r="17900" spans="1:9" s="1" customFormat="1">
      <c r="A17900" s="12">
        <v>17897</v>
      </c>
      <c r="B17900" s="10" t="s">
        <v>224</v>
      </c>
      <c r="C17900" s="10" t="s">
        <v>7</v>
      </c>
      <c r="D17900" s="10" t="s">
        <v>5702</v>
      </c>
      <c r="E17900" s="10" t="s">
        <v>13491</v>
      </c>
      <c r="F17900" s="10" t="s">
        <v>17124</v>
      </c>
      <c r="G17900" s="10">
        <v>2018</v>
      </c>
      <c r="H17900" s="10">
        <v>2018</v>
      </c>
      <c r="I17900" s="14" t="s">
        <v>22388</v>
      </c>
    </row>
    <row r="17901" spans="1:9" s="1" customFormat="1">
      <c r="A17901" s="12">
        <v>17898</v>
      </c>
      <c r="B17901" s="10" t="s">
        <v>224</v>
      </c>
      <c r="C17901" s="10" t="s">
        <v>4</v>
      </c>
      <c r="D17901" s="10" t="s">
        <v>5703</v>
      </c>
      <c r="E17901" s="10" t="s">
        <v>10952</v>
      </c>
      <c r="F17901" s="10" t="s">
        <v>16485</v>
      </c>
      <c r="G17901" s="10">
        <v>2014</v>
      </c>
      <c r="H17901" s="10">
        <v>2018</v>
      </c>
      <c r="I17901" s="14" t="s">
        <v>22389</v>
      </c>
    </row>
    <row r="17902" spans="1:9" s="1" customFormat="1">
      <c r="A17902" s="12">
        <v>17899</v>
      </c>
      <c r="B17902" s="10" t="s">
        <v>224</v>
      </c>
      <c r="C17902" s="10" t="s">
        <v>3</v>
      </c>
      <c r="D17902" s="10" t="s">
        <v>5704</v>
      </c>
      <c r="E17902" s="10" t="s">
        <v>13492</v>
      </c>
      <c r="F17902" s="10" t="s">
        <v>17125</v>
      </c>
      <c r="G17902" s="10">
        <v>2014</v>
      </c>
      <c r="H17902" s="10">
        <v>2018</v>
      </c>
      <c r="I17902" s="14" t="s">
        <v>22390</v>
      </c>
    </row>
    <row r="17903" spans="1:9" s="1" customFormat="1">
      <c r="A17903" s="12">
        <v>17900</v>
      </c>
      <c r="B17903" s="10" t="s">
        <v>224</v>
      </c>
      <c r="C17903" s="10" t="s">
        <v>3</v>
      </c>
      <c r="D17903" s="10" t="s">
        <v>5705</v>
      </c>
      <c r="E17903" s="10" t="s">
        <v>13493</v>
      </c>
      <c r="F17903" s="10" t="s">
        <v>16027</v>
      </c>
      <c r="G17903" s="10">
        <v>2017</v>
      </c>
      <c r="H17903" s="10">
        <v>2018</v>
      </c>
      <c r="I17903" s="14" t="s">
        <v>22391</v>
      </c>
    </row>
    <row r="17904" spans="1:9" s="1" customFormat="1">
      <c r="A17904" s="12">
        <v>17901</v>
      </c>
      <c r="B17904" s="10" t="s">
        <v>224</v>
      </c>
      <c r="C17904" s="10" t="s">
        <v>3</v>
      </c>
      <c r="D17904" s="10" t="s">
        <v>5706</v>
      </c>
      <c r="E17904" s="10" t="s">
        <v>13494</v>
      </c>
      <c r="F17904" s="10" t="s">
        <v>15910</v>
      </c>
      <c r="G17904" s="10">
        <v>2018</v>
      </c>
      <c r="H17904" s="10">
        <v>2018</v>
      </c>
      <c r="I17904" s="14" t="s">
        <v>22392</v>
      </c>
    </row>
    <row r="17905" spans="1:9" s="1" customFormat="1">
      <c r="A17905" s="12">
        <v>17902</v>
      </c>
      <c r="B17905" s="10" t="s">
        <v>224</v>
      </c>
      <c r="C17905" s="10" t="s">
        <v>11</v>
      </c>
      <c r="D17905" s="10" t="s">
        <v>5707</v>
      </c>
      <c r="E17905" s="10" t="s">
        <v>13495</v>
      </c>
      <c r="F17905" s="10" t="s">
        <v>16592</v>
      </c>
      <c r="G17905" s="10">
        <v>2011</v>
      </c>
      <c r="H17905" s="10">
        <v>2018</v>
      </c>
      <c r="I17905" s="14" t="s">
        <v>22393</v>
      </c>
    </row>
    <row r="17906" spans="1:9" s="1" customFormat="1">
      <c r="A17906" s="12">
        <v>17903</v>
      </c>
      <c r="B17906" s="10" t="s">
        <v>224</v>
      </c>
      <c r="C17906" s="10" t="s">
        <v>13</v>
      </c>
      <c r="D17906" s="10" t="s">
        <v>5708</v>
      </c>
      <c r="E17906" s="10" t="s">
        <v>10744</v>
      </c>
      <c r="F17906" s="10" t="s">
        <v>17126</v>
      </c>
      <c r="G17906" s="10">
        <v>2017</v>
      </c>
      <c r="H17906" s="10">
        <v>2018</v>
      </c>
      <c r="I17906" s="14" t="s">
        <v>22394</v>
      </c>
    </row>
    <row r="17907" spans="1:9" s="1" customFormat="1">
      <c r="A17907" s="12">
        <v>17904</v>
      </c>
      <c r="B17907" s="10" t="s">
        <v>224</v>
      </c>
      <c r="C17907" s="10" t="s">
        <v>3</v>
      </c>
      <c r="D17907" s="10" t="s">
        <v>32</v>
      </c>
      <c r="E17907" s="10" t="s">
        <v>13496</v>
      </c>
      <c r="F17907" s="10" t="s">
        <v>17127</v>
      </c>
      <c r="G17907" s="10">
        <v>2012</v>
      </c>
      <c r="H17907" s="10">
        <v>2018</v>
      </c>
      <c r="I17907" s="14" t="s">
        <v>22395</v>
      </c>
    </row>
    <row r="17908" spans="1:9" s="1" customFormat="1">
      <c r="A17908" s="12">
        <v>17905</v>
      </c>
      <c r="B17908" s="10" t="s">
        <v>224</v>
      </c>
      <c r="C17908" s="10" t="s">
        <v>3</v>
      </c>
      <c r="D17908" s="10" t="s">
        <v>5709</v>
      </c>
      <c r="E17908" s="10" t="s">
        <v>13497</v>
      </c>
      <c r="F17908" s="10" t="s">
        <v>16039</v>
      </c>
      <c r="G17908" s="10">
        <v>2018</v>
      </c>
      <c r="H17908" s="10">
        <v>2018</v>
      </c>
      <c r="I17908" s="14" t="s">
        <v>22396</v>
      </c>
    </row>
    <row r="17909" spans="1:9" s="1" customFormat="1">
      <c r="A17909" s="12">
        <v>17906</v>
      </c>
      <c r="B17909" s="10" t="s">
        <v>224</v>
      </c>
      <c r="C17909" s="10" t="s">
        <v>3</v>
      </c>
      <c r="D17909" s="10" t="s">
        <v>5710</v>
      </c>
      <c r="E17909" s="10" t="s">
        <v>13498</v>
      </c>
      <c r="F17909" s="10" t="s">
        <v>17128</v>
      </c>
      <c r="G17909" s="10">
        <v>2006</v>
      </c>
      <c r="H17909" s="10">
        <v>2018</v>
      </c>
      <c r="I17909" s="14" t="s">
        <v>22397</v>
      </c>
    </row>
    <row r="17910" spans="1:9" s="1" customFormat="1">
      <c r="A17910" s="12">
        <v>17907</v>
      </c>
      <c r="B17910" s="10" t="s">
        <v>224</v>
      </c>
      <c r="C17910" s="10" t="s">
        <v>3</v>
      </c>
      <c r="D17910" s="10" t="s">
        <v>5711</v>
      </c>
      <c r="E17910" s="10" t="s">
        <v>13499</v>
      </c>
      <c r="F17910" s="10" t="s">
        <v>213</v>
      </c>
      <c r="G17910" s="10">
        <v>2017</v>
      </c>
      <c r="H17910" s="10">
        <v>2018</v>
      </c>
      <c r="I17910" s="14" t="s">
        <v>22398</v>
      </c>
    </row>
    <row r="17911" spans="1:9" s="1" customFormat="1">
      <c r="A17911" s="12">
        <v>17908</v>
      </c>
      <c r="B17911" s="10" t="s">
        <v>224</v>
      </c>
      <c r="C17911" s="10" t="s">
        <v>3</v>
      </c>
      <c r="D17911" s="10" t="s">
        <v>5712</v>
      </c>
      <c r="E17911" s="10" t="s">
        <v>13500</v>
      </c>
      <c r="F17911" s="10" t="s">
        <v>17129</v>
      </c>
      <c r="G17911" s="10">
        <v>2016</v>
      </c>
      <c r="H17911" s="10">
        <v>2018</v>
      </c>
      <c r="I17911" s="14" t="s">
        <v>22399</v>
      </c>
    </row>
    <row r="17912" spans="1:9" s="1" customFormat="1">
      <c r="A17912" s="12">
        <v>17909</v>
      </c>
      <c r="B17912" s="10" t="s">
        <v>224</v>
      </c>
      <c r="C17912" s="10" t="s">
        <v>3</v>
      </c>
      <c r="D17912" s="10" t="s">
        <v>5713</v>
      </c>
      <c r="E17912" s="10" t="s">
        <v>10738</v>
      </c>
      <c r="F17912" s="10" t="s">
        <v>15827</v>
      </c>
      <c r="G17912" s="10">
        <v>2015</v>
      </c>
      <c r="H17912" s="10">
        <v>2018</v>
      </c>
      <c r="I17912" s="14" t="s">
        <v>22400</v>
      </c>
    </row>
    <row r="17913" spans="1:9" s="1" customFormat="1">
      <c r="A17913" s="12">
        <v>17910</v>
      </c>
      <c r="B17913" s="10" t="s">
        <v>224</v>
      </c>
      <c r="C17913" s="10" t="s">
        <v>12</v>
      </c>
      <c r="D17913" s="10" t="s">
        <v>5714</v>
      </c>
      <c r="E17913" s="10" t="s">
        <v>13501</v>
      </c>
      <c r="F17913" s="10" t="s">
        <v>16482</v>
      </c>
      <c r="G17913" s="10">
        <v>2018</v>
      </c>
      <c r="H17913" s="10">
        <v>2018</v>
      </c>
      <c r="I17913" s="14" t="s">
        <v>22401</v>
      </c>
    </row>
    <row r="17914" spans="1:9" s="1" customFormat="1">
      <c r="A17914" s="12">
        <v>17911</v>
      </c>
      <c r="B17914" s="10" t="s">
        <v>224</v>
      </c>
      <c r="C17914" s="10" t="s">
        <v>3</v>
      </c>
      <c r="D17914" s="10" t="s">
        <v>5715</v>
      </c>
      <c r="E17914" s="10" t="s">
        <v>13273</v>
      </c>
      <c r="F17914" s="10" t="s">
        <v>15816</v>
      </c>
      <c r="G17914" s="10">
        <v>2016</v>
      </c>
      <c r="H17914" s="10">
        <v>2018</v>
      </c>
      <c r="I17914" s="14" t="s">
        <v>22402</v>
      </c>
    </row>
    <row r="17915" spans="1:9" s="1" customFormat="1">
      <c r="A17915" s="12">
        <v>17912</v>
      </c>
      <c r="B17915" s="10" t="s">
        <v>224</v>
      </c>
      <c r="C17915" s="10" t="s">
        <v>3</v>
      </c>
      <c r="D17915" s="10" t="s">
        <v>5716</v>
      </c>
      <c r="E17915" s="10" t="s">
        <v>13502</v>
      </c>
      <c r="F17915" s="10" t="s">
        <v>15926</v>
      </c>
      <c r="G17915" s="10">
        <v>2018</v>
      </c>
      <c r="H17915" s="10">
        <v>2018</v>
      </c>
      <c r="I17915" s="14" t="s">
        <v>22403</v>
      </c>
    </row>
    <row r="17916" spans="1:9" s="1" customFormat="1">
      <c r="A17916" s="12">
        <v>17913</v>
      </c>
      <c r="B17916" s="10" t="s">
        <v>224</v>
      </c>
      <c r="C17916" s="10" t="s">
        <v>3</v>
      </c>
      <c r="D17916" s="10" t="s">
        <v>5717</v>
      </c>
      <c r="E17916" s="10" t="s">
        <v>13502</v>
      </c>
      <c r="F17916" s="10" t="s">
        <v>15926</v>
      </c>
      <c r="G17916" s="10">
        <v>2018</v>
      </c>
      <c r="H17916" s="10">
        <v>2018</v>
      </c>
      <c r="I17916" s="14" t="s">
        <v>22404</v>
      </c>
    </row>
    <row r="17917" spans="1:9" s="1" customFormat="1">
      <c r="A17917" s="12">
        <v>17914</v>
      </c>
      <c r="B17917" s="10" t="s">
        <v>224</v>
      </c>
      <c r="C17917" s="10" t="s">
        <v>3</v>
      </c>
      <c r="D17917" s="10" t="s">
        <v>5718</v>
      </c>
      <c r="E17917" s="10" t="s">
        <v>13503</v>
      </c>
      <c r="F17917" s="10" t="s">
        <v>15821</v>
      </c>
      <c r="G17917" s="10">
        <v>2013</v>
      </c>
      <c r="H17917" s="10">
        <v>2018</v>
      </c>
      <c r="I17917" s="14" t="s">
        <v>22405</v>
      </c>
    </row>
    <row r="17918" spans="1:9" s="1" customFormat="1">
      <c r="A17918" s="12">
        <v>17915</v>
      </c>
      <c r="B17918" s="10" t="s">
        <v>224</v>
      </c>
      <c r="C17918" s="10" t="s">
        <v>3</v>
      </c>
      <c r="D17918" s="10" t="s">
        <v>5719</v>
      </c>
      <c r="E17918" s="10" t="s">
        <v>13503</v>
      </c>
      <c r="F17918" s="10" t="s">
        <v>15821</v>
      </c>
      <c r="G17918" s="10">
        <v>2013</v>
      </c>
      <c r="H17918" s="10">
        <v>2018</v>
      </c>
      <c r="I17918" s="14" t="s">
        <v>22405</v>
      </c>
    </row>
    <row r="17919" spans="1:9" s="1" customFormat="1">
      <c r="A17919" s="12">
        <v>17916</v>
      </c>
      <c r="B17919" s="10" t="s">
        <v>224</v>
      </c>
      <c r="C17919" s="10" t="s">
        <v>3</v>
      </c>
      <c r="D17919" s="10" t="s">
        <v>5720</v>
      </c>
      <c r="E17919" s="10" t="s">
        <v>13503</v>
      </c>
      <c r="F17919" s="10" t="s">
        <v>15821</v>
      </c>
      <c r="G17919" s="10">
        <v>2013</v>
      </c>
      <c r="H17919" s="10">
        <v>2018</v>
      </c>
      <c r="I17919" s="14" t="s">
        <v>22405</v>
      </c>
    </row>
    <row r="17920" spans="1:9" s="1" customFormat="1">
      <c r="A17920" s="12">
        <v>17917</v>
      </c>
      <c r="B17920" s="10" t="s">
        <v>224</v>
      </c>
      <c r="C17920" s="10" t="s">
        <v>3</v>
      </c>
      <c r="D17920" s="10" t="s">
        <v>5721</v>
      </c>
      <c r="E17920" s="10" t="s">
        <v>13503</v>
      </c>
      <c r="F17920" s="10" t="s">
        <v>15821</v>
      </c>
      <c r="G17920" s="10">
        <v>2013</v>
      </c>
      <c r="H17920" s="10">
        <v>2018</v>
      </c>
      <c r="I17920" s="14" t="s">
        <v>22405</v>
      </c>
    </row>
    <row r="17921" spans="1:9" s="1" customFormat="1">
      <c r="A17921" s="12">
        <v>17918</v>
      </c>
      <c r="B17921" s="10" t="s">
        <v>224</v>
      </c>
      <c r="C17921" s="10" t="s">
        <v>3</v>
      </c>
      <c r="D17921" s="10" t="s">
        <v>5722</v>
      </c>
      <c r="E17921" s="10" t="s">
        <v>13503</v>
      </c>
      <c r="F17921" s="10" t="s">
        <v>15821</v>
      </c>
      <c r="G17921" s="10">
        <v>2013</v>
      </c>
      <c r="H17921" s="10">
        <v>2018</v>
      </c>
      <c r="I17921" s="14" t="s">
        <v>22405</v>
      </c>
    </row>
    <row r="17922" spans="1:9" s="1" customFormat="1">
      <c r="A17922" s="12">
        <v>17919</v>
      </c>
      <c r="B17922" s="10" t="s">
        <v>224</v>
      </c>
      <c r="C17922" s="10" t="s">
        <v>3</v>
      </c>
      <c r="D17922" s="10" t="s">
        <v>5723</v>
      </c>
      <c r="E17922" s="10" t="s">
        <v>13503</v>
      </c>
      <c r="F17922" s="10" t="s">
        <v>15821</v>
      </c>
      <c r="G17922" s="10">
        <v>2013</v>
      </c>
      <c r="H17922" s="10">
        <v>2018</v>
      </c>
      <c r="I17922" s="14" t="s">
        <v>22405</v>
      </c>
    </row>
    <row r="17923" spans="1:9" s="1" customFormat="1">
      <c r="A17923" s="12">
        <v>17920</v>
      </c>
      <c r="B17923" s="10" t="s">
        <v>224</v>
      </c>
      <c r="C17923" s="10" t="s">
        <v>3</v>
      </c>
      <c r="D17923" s="10" t="s">
        <v>5724</v>
      </c>
      <c r="E17923" s="10" t="s">
        <v>13503</v>
      </c>
      <c r="F17923" s="10" t="s">
        <v>15821</v>
      </c>
      <c r="G17923" s="10">
        <v>2013</v>
      </c>
      <c r="H17923" s="10">
        <v>2018</v>
      </c>
      <c r="I17923" s="14" t="s">
        <v>22405</v>
      </c>
    </row>
    <row r="17924" spans="1:9" s="1" customFormat="1">
      <c r="A17924" s="12">
        <v>17921</v>
      </c>
      <c r="B17924" s="10" t="s">
        <v>224</v>
      </c>
      <c r="C17924" s="10" t="s">
        <v>3</v>
      </c>
      <c r="D17924" s="10" t="s">
        <v>5725</v>
      </c>
      <c r="E17924" s="10" t="s">
        <v>13503</v>
      </c>
      <c r="F17924" s="10" t="s">
        <v>15821</v>
      </c>
      <c r="G17924" s="10">
        <v>2013</v>
      </c>
      <c r="H17924" s="10">
        <v>2018</v>
      </c>
      <c r="I17924" s="14" t="s">
        <v>22405</v>
      </c>
    </row>
    <row r="17925" spans="1:9" s="1" customFormat="1">
      <c r="A17925" s="12">
        <v>17922</v>
      </c>
      <c r="B17925" s="10" t="s">
        <v>224</v>
      </c>
      <c r="C17925" s="10" t="s">
        <v>3</v>
      </c>
      <c r="D17925" s="10" t="s">
        <v>5726</v>
      </c>
      <c r="E17925" s="10" t="s">
        <v>13503</v>
      </c>
      <c r="F17925" s="10" t="s">
        <v>15821</v>
      </c>
      <c r="G17925" s="10">
        <v>2013</v>
      </c>
      <c r="H17925" s="10">
        <v>2018</v>
      </c>
      <c r="I17925" s="14" t="s">
        <v>22405</v>
      </c>
    </row>
    <row r="17926" spans="1:9" s="1" customFormat="1">
      <c r="A17926" s="12">
        <v>17923</v>
      </c>
      <c r="B17926" s="10" t="s">
        <v>224</v>
      </c>
      <c r="C17926" s="10" t="s">
        <v>3</v>
      </c>
      <c r="D17926" s="10" t="s">
        <v>5727</v>
      </c>
      <c r="E17926" s="10" t="s">
        <v>13503</v>
      </c>
      <c r="F17926" s="10" t="s">
        <v>15821</v>
      </c>
      <c r="G17926" s="10">
        <v>2014</v>
      </c>
      <c r="H17926" s="10">
        <v>2018</v>
      </c>
      <c r="I17926" s="14" t="s">
        <v>22405</v>
      </c>
    </row>
    <row r="17927" spans="1:9" s="1" customFormat="1">
      <c r="A17927" s="12">
        <v>17924</v>
      </c>
      <c r="B17927" s="10" t="s">
        <v>224</v>
      </c>
      <c r="C17927" s="10" t="s">
        <v>3</v>
      </c>
      <c r="D17927" s="10" t="s">
        <v>5728</v>
      </c>
      <c r="E17927" s="10" t="s">
        <v>13503</v>
      </c>
      <c r="F17927" s="10" t="s">
        <v>15821</v>
      </c>
      <c r="G17927" s="10">
        <v>2014</v>
      </c>
      <c r="H17927" s="10">
        <v>2018</v>
      </c>
      <c r="I17927" s="14" t="s">
        <v>22405</v>
      </c>
    </row>
    <row r="17928" spans="1:9" s="1" customFormat="1">
      <c r="A17928" s="12">
        <v>17925</v>
      </c>
      <c r="B17928" s="10" t="s">
        <v>224</v>
      </c>
      <c r="C17928" s="10" t="s">
        <v>3</v>
      </c>
      <c r="D17928" s="10" t="s">
        <v>5729</v>
      </c>
      <c r="E17928" s="10" t="s">
        <v>13503</v>
      </c>
      <c r="F17928" s="10" t="s">
        <v>15821</v>
      </c>
      <c r="G17928" s="10">
        <v>2014</v>
      </c>
      <c r="H17928" s="10">
        <v>2018</v>
      </c>
      <c r="I17928" s="14" t="s">
        <v>22405</v>
      </c>
    </row>
    <row r="17929" spans="1:9" s="1" customFormat="1">
      <c r="A17929" s="12">
        <v>17926</v>
      </c>
      <c r="B17929" s="10" t="s">
        <v>224</v>
      </c>
      <c r="C17929" s="10" t="s">
        <v>3</v>
      </c>
      <c r="D17929" s="10" t="s">
        <v>5730</v>
      </c>
      <c r="E17929" s="10" t="s">
        <v>13503</v>
      </c>
      <c r="F17929" s="10" t="s">
        <v>15821</v>
      </c>
      <c r="G17929" s="10">
        <v>2014</v>
      </c>
      <c r="H17929" s="10">
        <v>2018</v>
      </c>
      <c r="I17929" s="14" t="s">
        <v>22405</v>
      </c>
    </row>
    <row r="17930" spans="1:9" s="1" customFormat="1">
      <c r="A17930" s="12">
        <v>17927</v>
      </c>
      <c r="B17930" s="10" t="s">
        <v>224</v>
      </c>
      <c r="C17930" s="10" t="s">
        <v>3</v>
      </c>
      <c r="D17930" s="10" t="s">
        <v>5731</v>
      </c>
      <c r="E17930" s="10" t="s">
        <v>13503</v>
      </c>
      <c r="F17930" s="10" t="s">
        <v>15821</v>
      </c>
      <c r="G17930" s="10">
        <v>2014</v>
      </c>
      <c r="H17930" s="10">
        <v>2018</v>
      </c>
      <c r="I17930" s="14" t="s">
        <v>22405</v>
      </c>
    </row>
    <row r="17931" spans="1:9" s="1" customFormat="1">
      <c r="A17931" s="12">
        <v>17928</v>
      </c>
      <c r="B17931" s="10" t="s">
        <v>224</v>
      </c>
      <c r="C17931" s="10" t="s">
        <v>7</v>
      </c>
      <c r="D17931" s="10" t="s">
        <v>5732</v>
      </c>
      <c r="E17931" s="10" t="s">
        <v>13504</v>
      </c>
      <c r="F17931" s="10" t="s">
        <v>17130</v>
      </c>
      <c r="G17931" s="10">
        <v>2016</v>
      </c>
      <c r="H17931" s="10">
        <v>2018</v>
      </c>
      <c r="I17931" s="14" t="s">
        <v>22406</v>
      </c>
    </row>
    <row r="17932" spans="1:9" s="1" customFormat="1">
      <c r="A17932" s="12">
        <v>17929</v>
      </c>
      <c r="B17932" s="10" t="s">
        <v>224</v>
      </c>
      <c r="C17932" s="10" t="s">
        <v>3</v>
      </c>
      <c r="D17932" s="10" t="s">
        <v>5733</v>
      </c>
      <c r="E17932" s="10" t="s">
        <v>13505</v>
      </c>
      <c r="F17932" s="10" t="s">
        <v>17131</v>
      </c>
      <c r="G17932" s="10">
        <v>2018</v>
      </c>
      <c r="H17932" s="10">
        <v>2018</v>
      </c>
      <c r="I17932" s="14" t="s">
        <v>22407</v>
      </c>
    </row>
    <row r="17933" spans="1:9" s="1" customFormat="1">
      <c r="A17933" s="12">
        <v>17930</v>
      </c>
      <c r="B17933" s="10" t="s">
        <v>224</v>
      </c>
      <c r="C17933" s="10" t="s">
        <v>3</v>
      </c>
      <c r="D17933" s="10" t="s">
        <v>5734</v>
      </c>
      <c r="E17933" s="10" t="s">
        <v>13506</v>
      </c>
      <c r="F17933" s="10" t="s">
        <v>15995</v>
      </c>
      <c r="G17933" s="10">
        <v>2018</v>
      </c>
      <c r="H17933" s="10">
        <v>2018</v>
      </c>
      <c r="I17933" s="14" t="s">
        <v>22408</v>
      </c>
    </row>
    <row r="17934" spans="1:9" s="1" customFormat="1">
      <c r="A17934" s="12">
        <v>17931</v>
      </c>
      <c r="B17934" s="10" t="s">
        <v>224</v>
      </c>
      <c r="C17934" s="10" t="s">
        <v>3</v>
      </c>
      <c r="D17934" s="10" t="s">
        <v>5735</v>
      </c>
      <c r="E17934" s="10" t="s">
        <v>13507</v>
      </c>
      <c r="F17934" s="10" t="s">
        <v>110</v>
      </c>
      <c r="G17934" s="10">
        <v>2017</v>
      </c>
      <c r="H17934" s="10">
        <v>2018</v>
      </c>
      <c r="I17934" s="14" t="s">
        <v>22409</v>
      </c>
    </row>
    <row r="17935" spans="1:9" s="1" customFormat="1">
      <c r="A17935" s="12">
        <v>17932</v>
      </c>
      <c r="B17935" s="10" t="s">
        <v>224</v>
      </c>
      <c r="C17935" s="10" t="s">
        <v>4</v>
      </c>
      <c r="D17935" s="10" t="s">
        <v>5736</v>
      </c>
      <c r="E17935" s="10" t="s">
        <v>13508</v>
      </c>
      <c r="F17935" s="10" t="s">
        <v>17049</v>
      </c>
      <c r="G17935" s="10">
        <v>2009</v>
      </c>
      <c r="H17935" s="10">
        <v>2018</v>
      </c>
      <c r="I17935" s="14" t="s">
        <v>22410</v>
      </c>
    </row>
    <row r="17936" spans="1:9" s="1" customFormat="1">
      <c r="A17936" s="12">
        <v>17933</v>
      </c>
      <c r="B17936" s="10" t="s">
        <v>224</v>
      </c>
      <c r="C17936" s="10" t="s">
        <v>3</v>
      </c>
      <c r="D17936" s="10" t="s">
        <v>5737</v>
      </c>
      <c r="E17936" s="10" t="s">
        <v>13509</v>
      </c>
      <c r="F17936" s="10" t="s">
        <v>90</v>
      </c>
      <c r="G17936" s="10">
        <v>2018</v>
      </c>
      <c r="H17936" s="10">
        <v>2018</v>
      </c>
      <c r="I17936" s="14" t="s">
        <v>22411</v>
      </c>
    </row>
    <row r="17937" spans="1:9" s="1" customFormat="1">
      <c r="A17937" s="12">
        <v>17934</v>
      </c>
      <c r="B17937" s="10" t="s">
        <v>224</v>
      </c>
      <c r="C17937" s="10" t="s">
        <v>3</v>
      </c>
      <c r="D17937" s="10" t="s">
        <v>5738</v>
      </c>
      <c r="E17937" s="10" t="s">
        <v>5738</v>
      </c>
      <c r="F17937" s="10" t="s">
        <v>16570</v>
      </c>
      <c r="G17937" s="10">
        <v>2018</v>
      </c>
      <c r="H17937" s="10">
        <v>2018</v>
      </c>
      <c r="I17937" s="14" t="s">
        <v>22412</v>
      </c>
    </row>
    <row r="17938" spans="1:9" s="1" customFormat="1">
      <c r="A17938" s="12">
        <v>17935</v>
      </c>
      <c r="B17938" s="10" t="s">
        <v>224</v>
      </c>
      <c r="C17938" s="10" t="s">
        <v>3</v>
      </c>
      <c r="D17938" s="10" t="s">
        <v>5739</v>
      </c>
      <c r="E17938" s="10" t="s">
        <v>13273</v>
      </c>
      <c r="F17938" s="10" t="s">
        <v>15816</v>
      </c>
      <c r="G17938" s="10">
        <v>2016</v>
      </c>
      <c r="H17938" s="10">
        <v>2018</v>
      </c>
      <c r="I17938" s="14" t="s">
        <v>22413</v>
      </c>
    </row>
    <row r="17939" spans="1:9" s="1" customFormat="1">
      <c r="A17939" s="12">
        <v>17936</v>
      </c>
      <c r="B17939" s="10" t="s">
        <v>224</v>
      </c>
      <c r="C17939" s="10" t="s">
        <v>3</v>
      </c>
      <c r="D17939" s="10" t="s">
        <v>5740</v>
      </c>
      <c r="E17939" s="10" t="s">
        <v>13273</v>
      </c>
      <c r="F17939" s="10" t="s">
        <v>15816</v>
      </c>
      <c r="G17939" s="10">
        <v>2017</v>
      </c>
      <c r="H17939" s="10">
        <v>2018</v>
      </c>
      <c r="I17939" s="14" t="s">
        <v>22414</v>
      </c>
    </row>
    <row r="17940" spans="1:9" s="1" customFormat="1">
      <c r="A17940" s="12">
        <v>17937</v>
      </c>
      <c r="B17940" s="10" t="s">
        <v>224</v>
      </c>
      <c r="C17940" s="10" t="s">
        <v>3</v>
      </c>
      <c r="D17940" s="10" t="s">
        <v>5741</v>
      </c>
      <c r="E17940" s="10" t="s">
        <v>10738</v>
      </c>
      <c r="F17940" s="10" t="s">
        <v>15827</v>
      </c>
      <c r="G17940" s="10">
        <v>2015</v>
      </c>
      <c r="H17940" s="10">
        <v>2018</v>
      </c>
      <c r="I17940" s="14" t="s">
        <v>22415</v>
      </c>
    </row>
    <row r="17941" spans="1:9" s="1" customFormat="1">
      <c r="A17941" s="12">
        <v>17938</v>
      </c>
      <c r="B17941" s="10" t="s">
        <v>224</v>
      </c>
      <c r="C17941" s="10" t="s">
        <v>3</v>
      </c>
      <c r="D17941" s="10" t="s">
        <v>5742</v>
      </c>
      <c r="E17941" s="10" t="s">
        <v>13510</v>
      </c>
      <c r="F17941" s="10" t="s">
        <v>9158</v>
      </c>
      <c r="G17941" s="10">
        <v>2015</v>
      </c>
      <c r="H17941" s="10">
        <v>2018</v>
      </c>
      <c r="I17941" s="14" t="s">
        <v>22416</v>
      </c>
    </row>
    <row r="17942" spans="1:9" s="1" customFormat="1">
      <c r="A17942" s="12">
        <v>17939</v>
      </c>
      <c r="B17942" s="10" t="s">
        <v>224</v>
      </c>
      <c r="C17942" s="10" t="s">
        <v>3</v>
      </c>
      <c r="D17942" s="10" t="s">
        <v>5743</v>
      </c>
      <c r="E17942" s="10" t="s">
        <v>13510</v>
      </c>
      <c r="F17942" s="10" t="s">
        <v>9158</v>
      </c>
      <c r="G17942" s="10">
        <v>2015</v>
      </c>
      <c r="H17942" s="10">
        <v>2018</v>
      </c>
      <c r="I17942" s="14" t="s">
        <v>22417</v>
      </c>
    </row>
    <row r="17943" spans="1:9" s="1" customFormat="1">
      <c r="A17943" s="12">
        <v>17940</v>
      </c>
      <c r="B17943" s="10" t="s">
        <v>224</v>
      </c>
      <c r="C17943" s="10" t="s">
        <v>13</v>
      </c>
      <c r="D17943" s="10" t="s">
        <v>5744</v>
      </c>
      <c r="E17943" s="10" t="s">
        <v>13511</v>
      </c>
      <c r="F17943" s="10" t="s">
        <v>15790</v>
      </c>
      <c r="G17943" s="10">
        <v>2014</v>
      </c>
      <c r="H17943" s="10">
        <v>2018</v>
      </c>
      <c r="I17943" s="14" t="s">
        <v>22418</v>
      </c>
    </row>
    <row r="17944" spans="1:9" s="1" customFormat="1">
      <c r="A17944" s="12">
        <v>17941</v>
      </c>
      <c r="B17944" s="10" t="s">
        <v>224</v>
      </c>
      <c r="C17944" s="10" t="s">
        <v>7</v>
      </c>
      <c r="D17944" s="10" t="s">
        <v>5745</v>
      </c>
      <c r="E17944" s="10" t="s">
        <v>13512</v>
      </c>
      <c r="F17944" s="10" t="s">
        <v>110</v>
      </c>
      <c r="G17944" s="10">
        <v>2018</v>
      </c>
      <c r="H17944" s="10">
        <v>2018</v>
      </c>
      <c r="I17944" s="14" t="s">
        <v>22419</v>
      </c>
    </row>
    <row r="17945" spans="1:9" s="1" customFormat="1">
      <c r="A17945" s="12">
        <v>17942</v>
      </c>
      <c r="B17945" s="10" t="s">
        <v>224</v>
      </c>
      <c r="C17945" s="10" t="s">
        <v>3</v>
      </c>
      <c r="D17945" s="10" t="s">
        <v>5746</v>
      </c>
      <c r="E17945" s="10" t="s">
        <v>13513</v>
      </c>
      <c r="F17945" s="10" t="s">
        <v>17132</v>
      </c>
      <c r="G17945" s="10">
        <v>2016</v>
      </c>
      <c r="H17945" s="10">
        <v>2018</v>
      </c>
      <c r="I17945" s="14" t="s">
        <v>22420</v>
      </c>
    </row>
    <row r="17946" spans="1:9" s="1" customFormat="1">
      <c r="A17946" s="12">
        <v>17943</v>
      </c>
      <c r="B17946" s="10" t="s">
        <v>224</v>
      </c>
      <c r="C17946" s="10" t="s">
        <v>3</v>
      </c>
      <c r="D17946" s="10" t="s">
        <v>5747</v>
      </c>
      <c r="E17946" s="10" t="s">
        <v>13514</v>
      </c>
      <c r="F17946" s="10" t="s">
        <v>15816</v>
      </c>
      <c r="G17946" s="10">
        <v>2011</v>
      </c>
      <c r="H17946" s="10">
        <v>2018</v>
      </c>
      <c r="I17946" s="14" t="s">
        <v>22421</v>
      </c>
    </row>
    <row r="17947" spans="1:9" s="1" customFormat="1">
      <c r="A17947" s="12">
        <v>17944</v>
      </c>
      <c r="B17947" s="10" t="s">
        <v>224</v>
      </c>
      <c r="C17947" s="10" t="s">
        <v>4</v>
      </c>
      <c r="D17947" s="10" t="s">
        <v>5748</v>
      </c>
      <c r="E17947" s="10" t="s">
        <v>13515</v>
      </c>
      <c r="F17947" s="10" t="s">
        <v>17133</v>
      </c>
      <c r="G17947" s="10">
        <v>2015</v>
      </c>
      <c r="H17947" s="10">
        <v>2018</v>
      </c>
      <c r="I17947" s="14" t="s">
        <v>22422</v>
      </c>
    </row>
    <row r="17948" spans="1:9" s="1" customFormat="1">
      <c r="A17948" s="12">
        <v>17945</v>
      </c>
      <c r="B17948" s="10" t="s">
        <v>224</v>
      </c>
      <c r="C17948" s="10" t="s">
        <v>3</v>
      </c>
      <c r="D17948" s="10" t="s">
        <v>5749</v>
      </c>
      <c r="E17948" s="10" t="s">
        <v>11252</v>
      </c>
      <c r="F17948" s="10" t="s">
        <v>15965</v>
      </c>
      <c r="G17948" s="10">
        <v>2018</v>
      </c>
      <c r="H17948" s="10">
        <v>2018</v>
      </c>
      <c r="I17948" s="14" t="s">
        <v>22423</v>
      </c>
    </row>
    <row r="17949" spans="1:9" s="1" customFormat="1">
      <c r="A17949" s="12">
        <v>17946</v>
      </c>
      <c r="B17949" s="10" t="s">
        <v>224</v>
      </c>
      <c r="C17949" s="10" t="s">
        <v>3</v>
      </c>
      <c r="D17949" s="10" t="s">
        <v>5750</v>
      </c>
      <c r="E17949" s="10" t="s">
        <v>13516</v>
      </c>
      <c r="F17949" s="10" t="s">
        <v>90</v>
      </c>
      <c r="G17949" s="10">
        <v>2017</v>
      </c>
      <c r="H17949" s="10">
        <v>2018</v>
      </c>
      <c r="I17949" s="14" t="s">
        <v>22424</v>
      </c>
    </row>
    <row r="17950" spans="1:9" s="1" customFormat="1">
      <c r="A17950" s="12">
        <v>17947</v>
      </c>
      <c r="B17950" s="10" t="s">
        <v>224</v>
      </c>
      <c r="C17950" s="10" t="s">
        <v>3</v>
      </c>
      <c r="D17950" s="10" t="s">
        <v>5751</v>
      </c>
      <c r="E17950" s="10" t="s">
        <v>13517</v>
      </c>
      <c r="F17950" s="10" t="s">
        <v>17134</v>
      </c>
      <c r="G17950" s="10">
        <v>2017</v>
      </c>
      <c r="H17950" s="10">
        <v>2018</v>
      </c>
      <c r="I17950" s="14" t="s">
        <v>22425</v>
      </c>
    </row>
    <row r="17951" spans="1:9" s="1" customFormat="1">
      <c r="A17951" s="12">
        <v>17948</v>
      </c>
      <c r="B17951" s="10" t="s">
        <v>224</v>
      </c>
      <c r="C17951" s="10" t="s">
        <v>7</v>
      </c>
      <c r="D17951" s="10" t="s">
        <v>5752</v>
      </c>
      <c r="E17951" s="10" t="s">
        <v>13518</v>
      </c>
      <c r="F17951" s="10" t="s">
        <v>15818</v>
      </c>
      <c r="G17951" s="10">
        <v>2018</v>
      </c>
      <c r="H17951" s="10">
        <v>2018</v>
      </c>
      <c r="I17951" s="14" t="s">
        <v>22426</v>
      </c>
    </row>
    <row r="17952" spans="1:9" s="1" customFormat="1">
      <c r="A17952" s="12">
        <v>17949</v>
      </c>
      <c r="B17952" s="10" t="s">
        <v>224</v>
      </c>
      <c r="C17952" s="10" t="s">
        <v>3</v>
      </c>
      <c r="D17952" s="10" t="s">
        <v>5753</v>
      </c>
      <c r="E17952" s="10" t="s">
        <v>13519</v>
      </c>
      <c r="F17952" s="10" t="s">
        <v>17135</v>
      </c>
      <c r="G17952" s="10">
        <v>2018</v>
      </c>
      <c r="H17952" s="10">
        <v>2018</v>
      </c>
      <c r="I17952" s="14" t="s">
        <v>22427</v>
      </c>
    </row>
    <row r="17953" spans="1:9" s="1" customFormat="1">
      <c r="A17953" s="12">
        <v>17950</v>
      </c>
      <c r="B17953" s="10" t="s">
        <v>224</v>
      </c>
      <c r="C17953" s="10" t="s">
        <v>3</v>
      </c>
      <c r="D17953" s="10" t="s">
        <v>5754</v>
      </c>
      <c r="E17953" s="10" t="s">
        <v>13520</v>
      </c>
      <c r="F17953" s="10" t="s">
        <v>15827</v>
      </c>
      <c r="G17953" s="10">
        <v>2008</v>
      </c>
      <c r="H17953" s="10">
        <v>2018</v>
      </c>
      <c r="I17953" s="14" t="s">
        <v>22428</v>
      </c>
    </row>
    <row r="17954" spans="1:9" s="1" customFormat="1">
      <c r="A17954" s="12">
        <v>17951</v>
      </c>
      <c r="B17954" s="10" t="s">
        <v>224</v>
      </c>
      <c r="C17954" s="10" t="s">
        <v>3</v>
      </c>
      <c r="D17954" s="10" t="s">
        <v>5755</v>
      </c>
      <c r="E17954" s="10" t="s">
        <v>13520</v>
      </c>
      <c r="F17954" s="10" t="s">
        <v>15827</v>
      </c>
      <c r="G17954" s="10">
        <v>2008</v>
      </c>
      <c r="H17954" s="10">
        <v>2018</v>
      </c>
      <c r="I17954" s="14" t="s">
        <v>22428</v>
      </c>
    </row>
    <row r="17955" spans="1:9" s="1" customFormat="1">
      <c r="A17955" s="12">
        <v>17952</v>
      </c>
      <c r="B17955" s="10" t="s">
        <v>224</v>
      </c>
      <c r="C17955" s="10" t="s">
        <v>3</v>
      </c>
      <c r="D17955" s="10" t="s">
        <v>5756</v>
      </c>
      <c r="E17955" s="10" t="s">
        <v>13520</v>
      </c>
      <c r="F17955" s="10" t="s">
        <v>15827</v>
      </c>
      <c r="G17955" s="10">
        <v>2008</v>
      </c>
      <c r="H17955" s="10">
        <v>2018</v>
      </c>
      <c r="I17955" s="14" t="s">
        <v>22428</v>
      </c>
    </row>
    <row r="17956" spans="1:9" s="1" customFormat="1">
      <c r="A17956" s="12">
        <v>17953</v>
      </c>
      <c r="B17956" s="10" t="s">
        <v>224</v>
      </c>
      <c r="C17956" s="10" t="s">
        <v>8</v>
      </c>
      <c r="D17956" s="10" t="s">
        <v>5757</v>
      </c>
      <c r="E17956" s="10" t="s">
        <v>13521</v>
      </c>
      <c r="F17956" s="10" t="s">
        <v>17136</v>
      </c>
      <c r="G17956" s="10">
        <v>2018</v>
      </c>
      <c r="H17956" s="10">
        <v>2018</v>
      </c>
      <c r="I17956" s="14" t="s">
        <v>22429</v>
      </c>
    </row>
    <row r="17957" spans="1:9" s="1" customFormat="1">
      <c r="A17957" s="12">
        <v>17954</v>
      </c>
      <c r="B17957" s="10" t="s">
        <v>224</v>
      </c>
      <c r="C17957" s="10" t="s">
        <v>8</v>
      </c>
      <c r="D17957" s="10" t="s">
        <v>5758</v>
      </c>
      <c r="E17957" s="10" t="s">
        <v>13522</v>
      </c>
      <c r="F17957" s="10" t="s">
        <v>16636</v>
      </c>
      <c r="G17957" s="10">
        <v>2011</v>
      </c>
      <c r="H17957" s="10">
        <v>2018</v>
      </c>
      <c r="I17957" s="14" t="s">
        <v>22430</v>
      </c>
    </row>
    <row r="17958" spans="1:9" s="1" customFormat="1">
      <c r="A17958" s="12">
        <v>17955</v>
      </c>
      <c r="B17958" s="10" t="s">
        <v>224</v>
      </c>
      <c r="C17958" s="10" t="s">
        <v>3</v>
      </c>
      <c r="D17958" s="10" t="s">
        <v>5759</v>
      </c>
      <c r="E17958" s="10" t="s">
        <v>13523</v>
      </c>
      <c r="F17958" s="10" t="s">
        <v>110</v>
      </c>
      <c r="G17958" s="10">
        <v>2007</v>
      </c>
      <c r="H17958" s="10">
        <v>2018</v>
      </c>
      <c r="I17958" s="14" t="s">
        <v>22431</v>
      </c>
    </row>
    <row r="17959" spans="1:9" s="1" customFormat="1">
      <c r="A17959" s="12">
        <v>17956</v>
      </c>
      <c r="B17959" s="10" t="s">
        <v>224</v>
      </c>
      <c r="C17959" s="10" t="s">
        <v>3</v>
      </c>
      <c r="D17959" s="10" t="s">
        <v>5760</v>
      </c>
      <c r="E17959" s="10" t="s">
        <v>13524</v>
      </c>
      <c r="F17959" s="10" t="s">
        <v>16027</v>
      </c>
      <c r="G17959" s="10">
        <v>2018</v>
      </c>
      <c r="H17959" s="10">
        <v>2018</v>
      </c>
      <c r="I17959" s="14" t="s">
        <v>22432</v>
      </c>
    </row>
    <row r="17960" spans="1:9" s="1" customFormat="1">
      <c r="A17960" s="12">
        <v>17957</v>
      </c>
      <c r="B17960" s="10" t="s">
        <v>224</v>
      </c>
      <c r="C17960" s="10" t="s">
        <v>3</v>
      </c>
      <c r="D17960" s="10" t="s">
        <v>5761</v>
      </c>
      <c r="E17960" s="10" t="s">
        <v>13525</v>
      </c>
      <c r="F17960" s="10" t="s">
        <v>164</v>
      </c>
      <c r="G17960" s="10">
        <v>2018</v>
      </c>
      <c r="H17960" s="10">
        <v>2018</v>
      </c>
      <c r="I17960" s="14" t="s">
        <v>22433</v>
      </c>
    </row>
    <row r="17961" spans="1:9" s="1" customFormat="1">
      <c r="A17961" s="12">
        <v>17958</v>
      </c>
      <c r="B17961" s="10" t="s">
        <v>224</v>
      </c>
      <c r="C17961" s="10" t="s">
        <v>3</v>
      </c>
      <c r="D17961" s="10" t="s">
        <v>5762</v>
      </c>
      <c r="E17961" s="10" t="s">
        <v>13526</v>
      </c>
      <c r="F17961" s="10" t="s">
        <v>146</v>
      </c>
      <c r="G17961" s="10">
        <v>2008</v>
      </c>
      <c r="H17961" s="10">
        <v>2018</v>
      </c>
      <c r="I17961" s="14" t="s">
        <v>22434</v>
      </c>
    </row>
    <row r="17962" spans="1:9" s="1" customFormat="1">
      <c r="A17962" s="12">
        <v>17959</v>
      </c>
      <c r="B17962" s="10" t="s">
        <v>224</v>
      </c>
      <c r="C17962" s="10" t="s">
        <v>12</v>
      </c>
      <c r="D17962" s="10" t="s">
        <v>5763</v>
      </c>
      <c r="E17962" s="10" t="s">
        <v>13527</v>
      </c>
      <c r="F17962" s="10" t="s">
        <v>16621</v>
      </c>
      <c r="G17962" s="10">
        <v>2018</v>
      </c>
      <c r="H17962" s="10">
        <v>2018</v>
      </c>
      <c r="I17962" s="14" t="s">
        <v>22435</v>
      </c>
    </row>
    <row r="17963" spans="1:9" s="1" customFormat="1">
      <c r="A17963" s="12">
        <v>17960</v>
      </c>
      <c r="B17963" s="10" t="s">
        <v>224</v>
      </c>
      <c r="C17963" s="10" t="s">
        <v>3</v>
      </c>
      <c r="D17963" s="10" t="s">
        <v>5764</v>
      </c>
      <c r="E17963" s="10" t="s">
        <v>13528</v>
      </c>
      <c r="F17963" s="10" t="s">
        <v>90</v>
      </c>
      <c r="G17963" s="10">
        <v>2018</v>
      </c>
      <c r="H17963" s="10">
        <v>2018</v>
      </c>
      <c r="I17963" s="14" t="s">
        <v>22436</v>
      </c>
    </row>
    <row r="17964" spans="1:9" s="1" customFormat="1">
      <c r="A17964" s="12">
        <v>17961</v>
      </c>
      <c r="B17964" s="10" t="s">
        <v>224</v>
      </c>
      <c r="C17964" s="10" t="s">
        <v>13</v>
      </c>
      <c r="D17964" s="10" t="s">
        <v>5765</v>
      </c>
      <c r="E17964" s="10" t="s">
        <v>13529</v>
      </c>
      <c r="F17964" s="10" t="s">
        <v>15920</v>
      </c>
      <c r="G17964" s="10">
        <v>2018</v>
      </c>
      <c r="H17964" s="10">
        <v>2018</v>
      </c>
      <c r="I17964" s="14" t="s">
        <v>22437</v>
      </c>
    </row>
    <row r="17965" spans="1:9" s="1" customFormat="1">
      <c r="A17965" s="12">
        <v>17962</v>
      </c>
      <c r="B17965" s="10" t="s">
        <v>224</v>
      </c>
      <c r="C17965" s="10" t="s">
        <v>11</v>
      </c>
      <c r="D17965" s="10" t="s">
        <v>5766</v>
      </c>
      <c r="E17965" s="10" t="s">
        <v>13530</v>
      </c>
      <c r="F17965" s="10" t="s">
        <v>16802</v>
      </c>
      <c r="G17965" s="10">
        <v>2018</v>
      </c>
      <c r="H17965" s="10">
        <v>2018</v>
      </c>
      <c r="I17965" s="14" t="s">
        <v>22438</v>
      </c>
    </row>
    <row r="17966" spans="1:9" s="1" customFormat="1">
      <c r="A17966" s="12">
        <v>17963</v>
      </c>
      <c r="B17966" s="10" t="s">
        <v>224</v>
      </c>
      <c r="C17966" s="10" t="s">
        <v>3</v>
      </c>
      <c r="D17966" s="10" t="s">
        <v>5767</v>
      </c>
      <c r="E17966" s="10" t="s">
        <v>13531</v>
      </c>
      <c r="F17966" s="10" t="s">
        <v>15861</v>
      </c>
      <c r="G17966" s="10">
        <v>2018</v>
      </c>
      <c r="H17966" s="10">
        <v>2018</v>
      </c>
      <c r="I17966" s="14" t="s">
        <v>22439</v>
      </c>
    </row>
    <row r="17967" spans="1:9" s="1" customFormat="1">
      <c r="A17967" s="12">
        <v>17964</v>
      </c>
      <c r="B17967" s="10" t="s">
        <v>224</v>
      </c>
      <c r="C17967" s="10" t="s">
        <v>3</v>
      </c>
      <c r="D17967" s="10" t="s">
        <v>5768</v>
      </c>
      <c r="E17967" s="10" t="s">
        <v>13398</v>
      </c>
      <c r="F17967" s="10" t="s">
        <v>15917</v>
      </c>
      <c r="G17967" s="10">
        <v>2018</v>
      </c>
      <c r="H17967" s="10">
        <v>2018</v>
      </c>
      <c r="I17967" s="14" t="s">
        <v>22440</v>
      </c>
    </row>
    <row r="17968" spans="1:9" s="1" customFormat="1">
      <c r="A17968" s="12">
        <v>17965</v>
      </c>
      <c r="B17968" s="10" t="s">
        <v>224</v>
      </c>
      <c r="C17968" s="10" t="s">
        <v>3</v>
      </c>
      <c r="D17968" s="10" t="s">
        <v>5769</v>
      </c>
      <c r="E17968" s="10" t="s">
        <v>13532</v>
      </c>
      <c r="F17968" s="10" t="s">
        <v>15766</v>
      </c>
      <c r="G17968" s="10">
        <v>2018</v>
      </c>
      <c r="H17968" s="10">
        <v>2018</v>
      </c>
      <c r="I17968" s="14" t="s">
        <v>22441</v>
      </c>
    </row>
    <row r="17969" spans="1:9" s="1" customFormat="1">
      <c r="A17969" s="12">
        <v>17966</v>
      </c>
      <c r="B17969" s="10" t="s">
        <v>224</v>
      </c>
      <c r="C17969" s="10" t="s">
        <v>3</v>
      </c>
      <c r="D17969" s="10" t="s">
        <v>5770</v>
      </c>
      <c r="E17969" s="10" t="s">
        <v>13533</v>
      </c>
      <c r="F17969" s="10" t="s">
        <v>15760</v>
      </c>
      <c r="G17969" s="10">
        <v>2018</v>
      </c>
      <c r="H17969" s="10">
        <v>2018</v>
      </c>
      <c r="I17969" s="14" t="s">
        <v>22442</v>
      </c>
    </row>
    <row r="17970" spans="1:9" s="1" customFormat="1">
      <c r="A17970" s="12">
        <v>17967</v>
      </c>
      <c r="B17970" s="10" t="s">
        <v>224</v>
      </c>
      <c r="C17970" s="10" t="s">
        <v>8</v>
      </c>
      <c r="D17970" s="10" t="s">
        <v>5771</v>
      </c>
      <c r="E17970" s="10" t="s">
        <v>13534</v>
      </c>
      <c r="F17970" s="10" t="s">
        <v>17137</v>
      </c>
      <c r="G17970" s="10">
        <v>2007</v>
      </c>
      <c r="H17970" s="10">
        <v>2018</v>
      </c>
      <c r="I17970" s="14" t="s">
        <v>22443</v>
      </c>
    </row>
    <row r="17971" spans="1:9" s="1" customFormat="1">
      <c r="A17971" s="12">
        <v>17968</v>
      </c>
      <c r="B17971" s="10" t="s">
        <v>224</v>
      </c>
      <c r="C17971" s="10" t="s">
        <v>11</v>
      </c>
      <c r="D17971" s="10" t="s">
        <v>5772</v>
      </c>
      <c r="E17971" s="10" t="s">
        <v>13535</v>
      </c>
      <c r="F17971" s="10" t="s">
        <v>15920</v>
      </c>
      <c r="G17971" s="10">
        <v>2016</v>
      </c>
      <c r="H17971" s="10">
        <v>2018</v>
      </c>
      <c r="I17971" s="14" t="s">
        <v>22444</v>
      </c>
    </row>
    <row r="17972" spans="1:9" s="1" customFormat="1">
      <c r="A17972" s="12">
        <v>17969</v>
      </c>
      <c r="B17972" s="10" t="s">
        <v>224</v>
      </c>
      <c r="C17972" s="10" t="s">
        <v>3</v>
      </c>
      <c r="D17972" s="10" t="s">
        <v>5773</v>
      </c>
      <c r="E17972" s="10" t="s">
        <v>11252</v>
      </c>
      <c r="F17972" s="10" t="s">
        <v>15965</v>
      </c>
      <c r="G17972" s="10">
        <v>2018</v>
      </c>
      <c r="H17972" s="10">
        <v>2018</v>
      </c>
      <c r="I17972" s="14" t="s">
        <v>22423</v>
      </c>
    </row>
    <row r="17973" spans="1:9" s="1" customFormat="1">
      <c r="A17973" s="12">
        <v>17970</v>
      </c>
      <c r="B17973" s="10" t="s">
        <v>224</v>
      </c>
      <c r="C17973" s="10" t="s">
        <v>3</v>
      </c>
      <c r="D17973" s="10" t="s">
        <v>5774</v>
      </c>
      <c r="E17973" s="10" t="s">
        <v>13536</v>
      </c>
      <c r="F17973" s="10" t="s">
        <v>17138</v>
      </c>
      <c r="G17973" s="10">
        <v>2017</v>
      </c>
      <c r="H17973" s="10">
        <v>2018</v>
      </c>
      <c r="I17973" s="14" t="s">
        <v>22445</v>
      </c>
    </row>
    <row r="17974" spans="1:9" s="1" customFormat="1">
      <c r="A17974" s="12">
        <v>17971</v>
      </c>
      <c r="B17974" s="10" t="s">
        <v>224</v>
      </c>
      <c r="C17974" s="10" t="s">
        <v>3</v>
      </c>
      <c r="D17974" s="10" t="s">
        <v>5775</v>
      </c>
      <c r="E17974" s="10" t="s">
        <v>13537</v>
      </c>
      <c r="F17974" s="10" t="s">
        <v>16289</v>
      </c>
      <c r="G17974" s="10">
        <v>2013</v>
      </c>
      <c r="H17974" s="10">
        <v>2018</v>
      </c>
      <c r="I17974" s="14" t="s">
        <v>22446</v>
      </c>
    </row>
    <row r="17975" spans="1:9" s="1" customFormat="1">
      <c r="A17975" s="12">
        <v>17972</v>
      </c>
      <c r="B17975" s="10" t="s">
        <v>224</v>
      </c>
      <c r="C17975" s="10" t="s">
        <v>3</v>
      </c>
      <c r="D17975" s="10" t="s">
        <v>5776</v>
      </c>
      <c r="E17975" s="10" t="s">
        <v>13538</v>
      </c>
      <c r="F17975" s="10" t="s">
        <v>206</v>
      </c>
      <c r="G17975" s="10">
        <v>2018</v>
      </c>
      <c r="H17975" s="10">
        <v>2018</v>
      </c>
      <c r="I17975" s="14" t="s">
        <v>22447</v>
      </c>
    </row>
    <row r="17976" spans="1:9" s="1" customFormat="1">
      <c r="A17976" s="12">
        <v>17973</v>
      </c>
      <c r="B17976" s="10" t="s">
        <v>224</v>
      </c>
      <c r="C17976" s="10" t="s">
        <v>11</v>
      </c>
      <c r="D17976" s="10" t="s">
        <v>5777</v>
      </c>
      <c r="E17976" s="10" t="s">
        <v>13539</v>
      </c>
      <c r="F17976" s="10" t="s">
        <v>15792</v>
      </c>
      <c r="G17976" s="10">
        <v>2017</v>
      </c>
      <c r="H17976" s="10">
        <v>2018</v>
      </c>
      <c r="I17976" s="14" t="s">
        <v>22448</v>
      </c>
    </row>
    <row r="17977" spans="1:9" s="1" customFormat="1">
      <c r="A17977" s="12">
        <v>17974</v>
      </c>
      <c r="B17977" s="10" t="s">
        <v>224</v>
      </c>
      <c r="C17977" s="10" t="s">
        <v>7</v>
      </c>
      <c r="D17977" s="10" t="s">
        <v>5778</v>
      </c>
      <c r="E17977" s="10" t="s">
        <v>13540</v>
      </c>
      <c r="F17977" s="10" t="s">
        <v>17139</v>
      </c>
      <c r="G17977" s="10">
        <v>2007</v>
      </c>
      <c r="H17977" s="10">
        <v>2018</v>
      </c>
      <c r="I17977" s="14" t="s">
        <v>22449</v>
      </c>
    </row>
    <row r="17978" spans="1:9" s="1" customFormat="1">
      <c r="A17978" s="12">
        <v>17975</v>
      </c>
      <c r="B17978" s="10" t="s">
        <v>224</v>
      </c>
      <c r="C17978" s="10" t="s">
        <v>3</v>
      </c>
      <c r="D17978" s="10" t="s">
        <v>5779</v>
      </c>
      <c r="E17978" s="10" t="s">
        <v>9274</v>
      </c>
      <c r="F17978" s="10" t="s">
        <v>164</v>
      </c>
      <c r="G17978" s="10">
        <v>2018</v>
      </c>
      <c r="H17978" s="10">
        <v>2018</v>
      </c>
      <c r="I17978" s="14" t="s">
        <v>22450</v>
      </c>
    </row>
    <row r="17979" spans="1:9" s="1" customFormat="1">
      <c r="A17979" s="12">
        <v>17976</v>
      </c>
      <c r="B17979" s="10" t="s">
        <v>224</v>
      </c>
      <c r="C17979" s="10" t="s">
        <v>7</v>
      </c>
      <c r="D17979" s="10" t="s">
        <v>5780</v>
      </c>
      <c r="E17979" s="10" t="s">
        <v>13541</v>
      </c>
      <c r="F17979" s="10" t="s">
        <v>17140</v>
      </c>
      <c r="G17979" s="10">
        <v>2018</v>
      </c>
      <c r="H17979" s="10">
        <v>2018</v>
      </c>
      <c r="I17979" s="14" t="s">
        <v>22451</v>
      </c>
    </row>
    <row r="17980" spans="1:9" s="1" customFormat="1">
      <c r="A17980" s="12">
        <v>17977</v>
      </c>
      <c r="B17980" s="10" t="s">
        <v>224</v>
      </c>
      <c r="C17980" s="10" t="s">
        <v>3</v>
      </c>
      <c r="D17980" s="10" t="s">
        <v>5781</v>
      </c>
      <c r="E17980" s="10" t="s">
        <v>13542</v>
      </c>
      <c r="F17980" s="10" t="s">
        <v>16663</v>
      </c>
      <c r="G17980" s="10">
        <v>2017</v>
      </c>
      <c r="H17980" s="10">
        <v>2018</v>
      </c>
      <c r="I17980" s="14" t="s">
        <v>22452</v>
      </c>
    </row>
    <row r="17981" spans="1:9" s="1" customFormat="1">
      <c r="A17981" s="12">
        <v>17978</v>
      </c>
      <c r="B17981" s="10" t="s">
        <v>224</v>
      </c>
      <c r="C17981" s="10" t="s">
        <v>3</v>
      </c>
      <c r="D17981" s="10" t="s">
        <v>5782</v>
      </c>
      <c r="E17981" s="10" t="s">
        <v>13543</v>
      </c>
      <c r="F17981" s="10" t="s">
        <v>17141</v>
      </c>
      <c r="G17981" s="10">
        <v>2002</v>
      </c>
      <c r="H17981" s="10">
        <v>2018</v>
      </c>
      <c r="I17981" s="14" t="s">
        <v>22453</v>
      </c>
    </row>
    <row r="17982" spans="1:9" s="1" customFormat="1">
      <c r="A17982" s="12">
        <v>17979</v>
      </c>
      <c r="B17982" s="10" t="s">
        <v>224</v>
      </c>
      <c r="C17982" s="10" t="s">
        <v>3</v>
      </c>
      <c r="D17982" s="10" t="s">
        <v>28</v>
      </c>
      <c r="E17982" s="10" t="s">
        <v>12873</v>
      </c>
      <c r="F17982" s="10" t="s">
        <v>146</v>
      </c>
      <c r="G17982" s="10">
        <v>2016</v>
      </c>
      <c r="H17982" s="10">
        <v>2018</v>
      </c>
      <c r="I17982" s="14" t="s">
        <v>22454</v>
      </c>
    </row>
    <row r="17983" spans="1:9" s="1" customFormat="1">
      <c r="A17983" s="12">
        <v>17980</v>
      </c>
      <c r="B17983" s="10" t="s">
        <v>224</v>
      </c>
      <c r="C17983" s="10" t="s">
        <v>3</v>
      </c>
      <c r="D17983" s="10" t="s">
        <v>5783</v>
      </c>
      <c r="E17983" s="10" t="s">
        <v>9244</v>
      </c>
      <c r="F17983" s="10" t="s">
        <v>15805</v>
      </c>
      <c r="G17983" s="10">
        <v>2018</v>
      </c>
      <c r="H17983" s="10">
        <v>2018</v>
      </c>
      <c r="I17983" s="14" t="s">
        <v>22455</v>
      </c>
    </row>
    <row r="17984" spans="1:9" s="1" customFormat="1">
      <c r="A17984" s="12">
        <v>17981</v>
      </c>
      <c r="B17984" s="10" t="s">
        <v>224</v>
      </c>
      <c r="C17984" s="10" t="s">
        <v>7</v>
      </c>
      <c r="D17984" s="10" t="s">
        <v>5784</v>
      </c>
      <c r="E17984" s="10" t="s">
        <v>13544</v>
      </c>
      <c r="F17984" s="10" t="s">
        <v>17142</v>
      </c>
      <c r="G17984" s="10">
        <v>2018</v>
      </c>
      <c r="H17984" s="10">
        <v>2018</v>
      </c>
      <c r="I17984" s="14" t="s">
        <v>22456</v>
      </c>
    </row>
    <row r="17985" spans="1:9" s="1" customFormat="1">
      <c r="A17985" s="12">
        <v>17982</v>
      </c>
      <c r="B17985" s="10" t="s">
        <v>224</v>
      </c>
      <c r="C17985" s="10" t="s">
        <v>7</v>
      </c>
      <c r="D17985" s="10" t="s">
        <v>5785</v>
      </c>
      <c r="E17985" s="10" t="s">
        <v>13545</v>
      </c>
      <c r="F17985" s="10" t="s">
        <v>15915</v>
      </c>
      <c r="G17985" s="10">
        <v>2018</v>
      </c>
      <c r="H17985" s="10">
        <v>2018</v>
      </c>
      <c r="I17985" s="14" t="s">
        <v>22457</v>
      </c>
    </row>
    <row r="17986" spans="1:9" s="1" customFormat="1">
      <c r="A17986" s="12">
        <v>17983</v>
      </c>
      <c r="B17986" s="10" t="s">
        <v>224</v>
      </c>
      <c r="C17986" s="10" t="s">
        <v>12</v>
      </c>
      <c r="D17986" s="10" t="s">
        <v>5786</v>
      </c>
      <c r="E17986" s="10" t="s">
        <v>13546</v>
      </c>
      <c r="F17986" s="10" t="s">
        <v>135</v>
      </c>
      <c r="G17986" s="10">
        <v>2017</v>
      </c>
      <c r="H17986" s="10">
        <v>2018</v>
      </c>
      <c r="I17986" s="14" t="s">
        <v>22458</v>
      </c>
    </row>
    <row r="17987" spans="1:9" s="1" customFormat="1">
      <c r="A17987" s="12">
        <v>17984</v>
      </c>
      <c r="B17987" s="10" t="s">
        <v>224</v>
      </c>
      <c r="C17987" s="10" t="s">
        <v>3</v>
      </c>
      <c r="D17987" s="10" t="s">
        <v>5787</v>
      </c>
      <c r="E17987" s="10" t="s">
        <v>13547</v>
      </c>
      <c r="F17987" s="10" t="s">
        <v>17143</v>
      </c>
      <c r="G17987" s="10">
        <v>2009</v>
      </c>
      <c r="H17987" s="10">
        <v>2018</v>
      </c>
      <c r="I17987" s="14" t="s">
        <v>22459</v>
      </c>
    </row>
    <row r="17988" spans="1:9" s="1" customFormat="1">
      <c r="A17988" s="12">
        <v>17985</v>
      </c>
      <c r="B17988" s="10" t="s">
        <v>224</v>
      </c>
      <c r="C17988" s="10" t="s">
        <v>11</v>
      </c>
      <c r="D17988" s="10" t="s">
        <v>5788</v>
      </c>
      <c r="E17988" s="10" t="s">
        <v>13548</v>
      </c>
      <c r="F17988" s="10" t="s">
        <v>16101</v>
      </c>
      <c r="G17988" s="10">
        <v>2016</v>
      </c>
      <c r="H17988" s="10">
        <v>2018</v>
      </c>
      <c r="I17988" s="14" t="s">
        <v>22460</v>
      </c>
    </row>
    <row r="17989" spans="1:9" s="1" customFormat="1">
      <c r="A17989" s="12">
        <v>17986</v>
      </c>
      <c r="B17989" s="10" t="s">
        <v>224</v>
      </c>
      <c r="C17989" s="10" t="s">
        <v>11</v>
      </c>
      <c r="D17989" s="10" t="s">
        <v>5789</v>
      </c>
      <c r="E17989" s="10" t="s">
        <v>13548</v>
      </c>
      <c r="F17989" s="10" t="s">
        <v>16101</v>
      </c>
      <c r="G17989" s="10">
        <v>2016</v>
      </c>
      <c r="H17989" s="10">
        <v>2018</v>
      </c>
      <c r="I17989" s="14" t="s">
        <v>22460</v>
      </c>
    </row>
    <row r="17990" spans="1:9" s="1" customFormat="1">
      <c r="A17990" s="12">
        <v>17987</v>
      </c>
      <c r="B17990" s="10" t="s">
        <v>224</v>
      </c>
      <c r="C17990" s="10" t="s">
        <v>3</v>
      </c>
      <c r="D17990" s="10" t="s">
        <v>5790</v>
      </c>
      <c r="E17990" s="10" t="s">
        <v>13549</v>
      </c>
      <c r="F17990" s="10" t="s">
        <v>15759</v>
      </c>
      <c r="G17990" s="10">
        <v>2018</v>
      </c>
      <c r="H17990" s="10">
        <v>2018</v>
      </c>
      <c r="I17990" s="14" t="s">
        <v>22461</v>
      </c>
    </row>
    <row r="17991" spans="1:9" s="1" customFormat="1">
      <c r="A17991" s="12">
        <v>17988</v>
      </c>
      <c r="B17991" s="10" t="s">
        <v>224</v>
      </c>
      <c r="C17991" s="10" t="s">
        <v>11</v>
      </c>
      <c r="D17991" s="10" t="s">
        <v>5791</v>
      </c>
      <c r="E17991" s="10" t="s">
        <v>13550</v>
      </c>
      <c r="F17991" s="10" t="s">
        <v>16630</v>
      </c>
      <c r="G17991" s="10">
        <v>2017</v>
      </c>
      <c r="H17991" s="10">
        <v>2018</v>
      </c>
      <c r="I17991" s="14" t="s">
        <v>22462</v>
      </c>
    </row>
    <row r="17992" spans="1:9" s="1" customFormat="1">
      <c r="A17992" s="12">
        <v>17989</v>
      </c>
      <c r="B17992" s="10" t="s">
        <v>224</v>
      </c>
      <c r="C17992" s="10" t="s">
        <v>12</v>
      </c>
      <c r="D17992" s="10" t="s">
        <v>5792</v>
      </c>
      <c r="E17992" s="10" t="s">
        <v>13551</v>
      </c>
      <c r="F17992" s="10" t="s">
        <v>17144</v>
      </c>
      <c r="G17992" s="10">
        <v>2018</v>
      </c>
      <c r="H17992" s="10">
        <v>2018</v>
      </c>
      <c r="I17992" s="14" t="s">
        <v>22463</v>
      </c>
    </row>
    <row r="17993" spans="1:9" s="1" customFormat="1">
      <c r="A17993" s="12">
        <v>17990</v>
      </c>
      <c r="B17993" s="10" t="s">
        <v>224</v>
      </c>
      <c r="C17993" s="10" t="s">
        <v>12</v>
      </c>
      <c r="D17993" s="10" t="s">
        <v>5793</v>
      </c>
      <c r="E17993" s="10" t="s">
        <v>13552</v>
      </c>
      <c r="F17993" s="10" t="s">
        <v>17145</v>
      </c>
      <c r="G17993" s="10">
        <v>2007</v>
      </c>
      <c r="H17993" s="10">
        <v>2018</v>
      </c>
      <c r="I17993" s="14" t="s">
        <v>22464</v>
      </c>
    </row>
    <row r="17994" spans="1:9" s="1" customFormat="1">
      <c r="A17994" s="12">
        <v>17991</v>
      </c>
      <c r="B17994" s="10" t="s">
        <v>224</v>
      </c>
      <c r="C17994" s="10" t="s">
        <v>13</v>
      </c>
      <c r="D17994" s="10" t="s">
        <v>5794</v>
      </c>
      <c r="E17994" s="10" t="s">
        <v>13553</v>
      </c>
      <c r="F17994" s="10" t="s">
        <v>16288</v>
      </c>
      <c r="G17994" s="10">
        <v>2017</v>
      </c>
      <c r="H17994" s="10">
        <v>2018</v>
      </c>
      <c r="I17994" s="14" t="s">
        <v>22465</v>
      </c>
    </row>
    <row r="17995" spans="1:9" s="1" customFormat="1">
      <c r="A17995" s="12">
        <v>17992</v>
      </c>
      <c r="B17995" s="10" t="s">
        <v>224</v>
      </c>
      <c r="C17995" s="10" t="s">
        <v>3</v>
      </c>
      <c r="D17995" s="10" t="s">
        <v>5795</v>
      </c>
      <c r="E17995" s="10" t="s">
        <v>13554</v>
      </c>
      <c r="F17995" s="10" t="s">
        <v>17146</v>
      </c>
      <c r="G17995" s="10">
        <v>2018</v>
      </c>
      <c r="H17995" s="10">
        <v>2018</v>
      </c>
      <c r="I17995" s="14" t="s">
        <v>22466</v>
      </c>
    </row>
    <row r="17996" spans="1:9" s="1" customFormat="1">
      <c r="A17996" s="12">
        <v>17993</v>
      </c>
      <c r="B17996" s="10" t="s">
        <v>224</v>
      </c>
      <c r="C17996" s="10" t="s">
        <v>7</v>
      </c>
      <c r="D17996" s="10" t="s">
        <v>5796</v>
      </c>
      <c r="E17996" s="10" t="s">
        <v>13555</v>
      </c>
      <c r="F17996" s="10" t="s">
        <v>15805</v>
      </c>
      <c r="G17996" s="10">
        <v>2018</v>
      </c>
      <c r="H17996" s="10">
        <v>2018</v>
      </c>
      <c r="I17996" s="14" t="s">
        <v>22467</v>
      </c>
    </row>
    <row r="17997" spans="1:9" s="1" customFormat="1">
      <c r="A17997" s="12">
        <v>17994</v>
      </c>
      <c r="B17997" s="10" t="s">
        <v>224</v>
      </c>
      <c r="C17997" s="10" t="s">
        <v>7</v>
      </c>
      <c r="D17997" s="10" t="s">
        <v>5797</v>
      </c>
      <c r="E17997" s="10" t="s">
        <v>11564</v>
      </c>
      <c r="F17997" s="10" t="s">
        <v>17081</v>
      </c>
      <c r="G17997" s="10">
        <v>2001</v>
      </c>
      <c r="H17997" s="10">
        <v>2018</v>
      </c>
      <c r="I17997" s="14" t="s">
        <v>22468</v>
      </c>
    </row>
    <row r="17998" spans="1:9" s="1" customFormat="1">
      <c r="A17998" s="12">
        <v>17995</v>
      </c>
      <c r="B17998" s="10" t="s">
        <v>224</v>
      </c>
      <c r="C17998" s="10" t="s">
        <v>3</v>
      </c>
      <c r="D17998" s="10" t="s">
        <v>5798</v>
      </c>
      <c r="E17998" s="10" t="s">
        <v>13556</v>
      </c>
      <c r="F17998" s="10" t="s">
        <v>17100</v>
      </c>
      <c r="G17998" s="10">
        <v>2012</v>
      </c>
      <c r="H17998" s="10">
        <v>2018</v>
      </c>
      <c r="I17998" s="14" t="s">
        <v>22469</v>
      </c>
    </row>
    <row r="17999" spans="1:9" s="1" customFormat="1">
      <c r="A17999" s="12">
        <v>17996</v>
      </c>
      <c r="B17999" s="10" t="s">
        <v>224</v>
      </c>
      <c r="C17999" s="10" t="s">
        <v>7</v>
      </c>
      <c r="D17999" s="10" t="s">
        <v>5799</v>
      </c>
      <c r="E17999" s="10" t="s">
        <v>13557</v>
      </c>
      <c r="F17999" s="10" t="s">
        <v>16031</v>
      </c>
      <c r="G17999" s="10">
        <v>2018</v>
      </c>
      <c r="H17999" s="10">
        <v>2018</v>
      </c>
      <c r="I17999" s="14" t="s">
        <v>22470</v>
      </c>
    </row>
    <row r="18000" spans="1:9" s="1" customFormat="1">
      <c r="A18000" s="12">
        <v>17997</v>
      </c>
      <c r="B18000" s="10" t="s">
        <v>224</v>
      </c>
      <c r="C18000" s="10" t="s">
        <v>7</v>
      </c>
      <c r="D18000" s="10" t="s">
        <v>5800</v>
      </c>
      <c r="E18000" s="10" t="s">
        <v>13558</v>
      </c>
      <c r="F18000" s="10" t="s">
        <v>17147</v>
      </c>
      <c r="G18000" s="10">
        <v>1994</v>
      </c>
      <c r="H18000" s="10">
        <v>2018</v>
      </c>
      <c r="I18000" s="14" t="s">
        <v>22471</v>
      </c>
    </row>
    <row r="18001" spans="1:9" s="1" customFormat="1">
      <c r="A18001" s="12">
        <v>17998</v>
      </c>
      <c r="B18001" s="10" t="s">
        <v>224</v>
      </c>
      <c r="C18001" s="10" t="s">
        <v>3</v>
      </c>
      <c r="D18001" s="10" t="s">
        <v>5801</v>
      </c>
      <c r="E18001" s="10" t="s">
        <v>13559</v>
      </c>
      <c r="F18001" s="10" t="s">
        <v>16053</v>
      </c>
      <c r="G18001" s="10">
        <v>2017</v>
      </c>
      <c r="H18001" s="10">
        <v>2018</v>
      </c>
      <c r="I18001" s="14" t="s">
        <v>22472</v>
      </c>
    </row>
    <row r="18002" spans="1:9" s="1" customFormat="1">
      <c r="A18002" s="12">
        <v>17999</v>
      </c>
      <c r="B18002" s="10" t="s">
        <v>224</v>
      </c>
      <c r="C18002" s="10" t="s">
        <v>3</v>
      </c>
      <c r="D18002" s="10" t="s">
        <v>5802</v>
      </c>
      <c r="E18002" s="10" t="s">
        <v>13391</v>
      </c>
      <c r="F18002" s="10" t="s">
        <v>17100</v>
      </c>
      <c r="G18002" s="10">
        <v>2012</v>
      </c>
      <c r="H18002" s="10">
        <v>2018</v>
      </c>
      <c r="I18002" s="14" t="s">
        <v>22473</v>
      </c>
    </row>
    <row r="18003" spans="1:9" s="1" customFormat="1">
      <c r="A18003" s="12">
        <v>18000</v>
      </c>
      <c r="B18003" s="10" t="s">
        <v>224</v>
      </c>
      <c r="C18003" s="10" t="s">
        <v>3</v>
      </c>
      <c r="D18003" s="10" t="s">
        <v>5803</v>
      </c>
      <c r="E18003" s="10" t="s">
        <v>13560</v>
      </c>
      <c r="F18003" s="10" t="s">
        <v>17148</v>
      </c>
      <c r="G18003" s="10">
        <v>2016</v>
      </c>
      <c r="H18003" s="10">
        <v>2018</v>
      </c>
      <c r="I18003" s="14" t="s">
        <v>22474</v>
      </c>
    </row>
    <row r="18004" spans="1:9" s="1" customFormat="1">
      <c r="A18004" s="12">
        <v>18001</v>
      </c>
      <c r="B18004" s="10" t="s">
        <v>224</v>
      </c>
      <c r="C18004" s="10" t="s">
        <v>5</v>
      </c>
      <c r="D18004" s="10" t="s">
        <v>5804</v>
      </c>
      <c r="E18004" s="10" t="s">
        <v>12182</v>
      </c>
      <c r="F18004" s="10" t="s">
        <v>190</v>
      </c>
      <c r="G18004" s="10">
        <v>2016</v>
      </c>
      <c r="H18004" s="10">
        <v>2018</v>
      </c>
      <c r="I18004" s="14" t="s">
        <v>22475</v>
      </c>
    </row>
    <row r="18005" spans="1:9" s="1" customFormat="1">
      <c r="A18005" s="12">
        <v>18002</v>
      </c>
      <c r="B18005" s="10" t="s">
        <v>224</v>
      </c>
      <c r="C18005" s="10" t="s">
        <v>9</v>
      </c>
      <c r="D18005" s="10" t="s">
        <v>5805</v>
      </c>
      <c r="E18005" s="10" t="s">
        <v>13561</v>
      </c>
      <c r="F18005" s="10" t="s">
        <v>15978</v>
      </c>
      <c r="G18005" s="10">
        <v>2013</v>
      </c>
      <c r="H18005" s="10">
        <v>2018</v>
      </c>
      <c r="I18005" s="14" t="s">
        <v>22476</v>
      </c>
    </row>
    <row r="18006" spans="1:9" s="1" customFormat="1">
      <c r="A18006" s="12">
        <v>18003</v>
      </c>
      <c r="B18006" s="10" t="s">
        <v>224</v>
      </c>
      <c r="C18006" s="10" t="s">
        <v>9</v>
      </c>
      <c r="D18006" s="10" t="s">
        <v>5806</v>
      </c>
      <c r="E18006" s="10" t="s">
        <v>13562</v>
      </c>
      <c r="F18006" s="10" t="s">
        <v>15924</v>
      </c>
      <c r="G18006" s="10">
        <v>2018</v>
      </c>
      <c r="H18006" s="10">
        <v>2018</v>
      </c>
      <c r="I18006" s="14" t="s">
        <v>22477</v>
      </c>
    </row>
    <row r="18007" spans="1:9" s="1" customFormat="1">
      <c r="A18007" s="12">
        <v>18004</v>
      </c>
      <c r="B18007" s="10" t="s">
        <v>224</v>
      </c>
      <c r="C18007" s="10" t="s">
        <v>11</v>
      </c>
      <c r="D18007" s="10" t="s">
        <v>5807</v>
      </c>
      <c r="E18007" s="10" t="s">
        <v>13563</v>
      </c>
      <c r="F18007" s="10" t="s">
        <v>17149</v>
      </c>
      <c r="G18007" s="10">
        <v>2018</v>
      </c>
      <c r="H18007" s="10">
        <v>2018</v>
      </c>
      <c r="I18007" s="14" t="s">
        <v>22478</v>
      </c>
    </row>
    <row r="18008" spans="1:9" s="1" customFormat="1">
      <c r="A18008" s="12">
        <v>18005</v>
      </c>
      <c r="B18008" s="10" t="s">
        <v>224</v>
      </c>
      <c r="C18008" s="10" t="s">
        <v>3</v>
      </c>
      <c r="D18008" s="10" t="s">
        <v>5808</v>
      </c>
      <c r="E18008" s="10" t="s">
        <v>13564</v>
      </c>
      <c r="F18008" s="10" t="s">
        <v>90</v>
      </c>
      <c r="G18008" s="10">
        <v>2018</v>
      </c>
      <c r="H18008" s="10">
        <v>2018</v>
      </c>
      <c r="I18008" s="14" t="s">
        <v>22479</v>
      </c>
    </row>
    <row r="18009" spans="1:9" s="1" customFormat="1">
      <c r="A18009" s="12">
        <v>18006</v>
      </c>
      <c r="B18009" s="10" t="s">
        <v>224</v>
      </c>
      <c r="C18009" s="10" t="s">
        <v>7</v>
      </c>
      <c r="D18009" s="10" t="s">
        <v>5809</v>
      </c>
      <c r="E18009" s="10" t="s">
        <v>13565</v>
      </c>
      <c r="F18009" s="10" t="s">
        <v>16500</v>
      </c>
      <c r="G18009" s="10">
        <v>2018</v>
      </c>
      <c r="H18009" s="10">
        <v>2018</v>
      </c>
      <c r="I18009" s="14" t="s">
        <v>22480</v>
      </c>
    </row>
    <row r="18010" spans="1:9" s="1" customFormat="1">
      <c r="A18010" s="12">
        <v>18007</v>
      </c>
      <c r="B18010" s="10" t="s">
        <v>224</v>
      </c>
      <c r="C18010" s="10" t="s">
        <v>11</v>
      </c>
      <c r="D18010" s="10" t="s">
        <v>5810</v>
      </c>
      <c r="E18010" s="10" t="s">
        <v>13566</v>
      </c>
      <c r="F18010" s="10" t="s">
        <v>116</v>
      </c>
      <c r="G18010" s="10">
        <v>2015</v>
      </c>
      <c r="H18010" s="10">
        <v>2018</v>
      </c>
      <c r="I18010" s="14" t="s">
        <v>22481</v>
      </c>
    </row>
    <row r="18011" spans="1:9" s="1" customFormat="1">
      <c r="A18011" s="12">
        <v>18008</v>
      </c>
      <c r="B18011" s="10" t="s">
        <v>224</v>
      </c>
      <c r="C18011" s="10" t="s">
        <v>3</v>
      </c>
      <c r="D18011" s="10" t="s">
        <v>5811</v>
      </c>
      <c r="E18011" s="10" t="s">
        <v>13567</v>
      </c>
      <c r="F18011" s="10" t="s">
        <v>15757</v>
      </c>
      <c r="G18011" s="10">
        <v>2014</v>
      </c>
      <c r="H18011" s="10">
        <v>2018</v>
      </c>
      <c r="I18011" s="14" t="s">
        <v>22482</v>
      </c>
    </row>
    <row r="18012" spans="1:9" s="1" customFormat="1">
      <c r="A18012" s="12">
        <v>18009</v>
      </c>
      <c r="B18012" s="10" t="s">
        <v>224</v>
      </c>
      <c r="C18012" s="10" t="s">
        <v>7</v>
      </c>
      <c r="D18012" s="10" t="s">
        <v>5812</v>
      </c>
      <c r="E18012" s="10" t="s">
        <v>13568</v>
      </c>
      <c r="F18012" s="10" t="s">
        <v>17150</v>
      </c>
      <c r="G18012" s="10">
        <v>2017</v>
      </c>
      <c r="H18012" s="10">
        <v>2018</v>
      </c>
      <c r="I18012" s="14" t="s">
        <v>22483</v>
      </c>
    </row>
    <row r="18013" spans="1:9" s="1" customFormat="1">
      <c r="A18013" s="12">
        <v>18010</v>
      </c>
      <c r="B18013" s="10" t="s">
        <v>224</v>
      </c>
      <c r="C18013" s="10" t="s">
        <v>3</v>
      </c>
      <c r="D18013" s="10" t="s">
        <v>5813</v>
      </c>
      <c r="E18013" s="10" t="s">
        <v>13569</v>
      </c>
      <c r="F18013" s="10" t="s">
        <v>17151</v>
      </c>
      <c r="G18013" s="10">
        <v>2001</v>
      </c>
      <c r="H18013" s="10">
        <v>2018</v>
      </c>
      <c r="I18013" s="14" t="s">
        <v>22484</v>
      </c>
    </row>
    <row r="18014" spans="1:9" s="1" customFormat="1">
      <c r="A18014" s="12">
        <v>18011</v>
      </c>
      <c r="B18014" s="10" t="s">
        <v>224</v>
      </c>
      <c r="C18014" s="10" t="s">
        <v>9</v>
      </c>
      <c r="D18014" s="10" t="s">
        <v>5814</v>
      </c>
      <c r="E18014" s="10" t="s">
        <v>13570</v>
      </c>
      <c r="F18014" s="10" t="s">
        <v>16422</v>
      </c>
      <c r="G18014" s="10">
        <v>2017</v>
      </c>
      <c r="H18014" s="10">
        <v>2018</v>
      </c>
      <c r="I18014" s="14" t="s">
        <v>22485</v>
      </c>
    </row>
    <row r="18015" spans="1:9" s="1" customFormat="1">
      <c r="A18015" s="12">
        <v>18012</v>
      </c>
      <c r="B18015" s="10" t="s">
        <v>224</v>
      </c>
      <c r="C18015" s="10" t="s">
        <v>8</v>
      </c>
      <c r="D18015" s="10" t="s">
        <v>5815</v>
      </c>
      <c r="E18015" s="10" t="s">
        <v>13571</v>
      </c>
      <c r="F18015" s="10" t="s">
        <v>15773</v>
      </c>
      <c r="G18015" s="10">
        <v>2014</v>
      </c>
      <c r="H18015" s="10">
        <v>2018</v>
      </c>
      <c r="I18015" s="14" t="s">
        <v>22486</v>
      </c>
    </row>
    <row r="18016" spans="1:9" s="1" customFormat="1">
      <c r="A18016" s="12">
        <v>18013</v>
      </c>
      <c r="B18016" s="10" t="s">
        <v>224</v>
      </c>
      <c r="C18016" s="10" t="s">
        <v>8</v>
      </c>
      <c r="D18016" s="10" t="s">
        <v>5816</v>
      </c>
      <c r="E18016" s="10" t="s">
        <v>11669</v>
      </c>
      <c r="F18016" s="10" t="s">
        <v>161</v>
      </c>
      <c r="G18016" s="10">
        <v>2009</v>
      </c>
      <c r="H18016" s="10">
        <v>2018</v>
      </c>
      <c r="I18016" s="14" t="s">
        <v>22487</v>
      </c>
    </row>
    <row r="18017" spans="1:9" s="1" customFormat="1">
      <c r="A18017" s="12">
        <v>18014</v>
      </c>
      <c r="B18017" s="10" t="s">
        <v>224</v>
      </c>
      <c r="C18017" s="10" t="s">
        <v>230</v>
      </c>
      <c r="D18017" s="10" t="s">
        <v>5817</v>
      </c>
      <c r="E18017" s="10" t="s">
        <v>13572</v>
      </c>
      <c r="F18017" s="10" t="s">
        <v>17152</v>
      </c>
      <c r="G18017" s="10">
        <v>2018</v>
      </c>
      <c r="H18017" s="10">
        <v>2018</v>
      </c>
      <c r="I18017" s="14" t="s">
        <v>22488</v>
      </c>
    </row>
    <row r="18018" spans="1:9" s="1" customFormat="1">
      <c r="A18018" s="12">
        <v>18015</v>
      </c>
      <c r="B18018" s="10" t="s">
        <v>224</v>
      </c>
      <c r="C18018" s="10" t="s">
        <v>3</v>
      </c>
      <c r="D18018" s="10" t="s">
        <v>5818</v>
      </c>
      <c r="E18018" s="10" t="s">
        <v>12537</v>
      </c>
      <c r="F18018" s="10" t="s">
        <v>16844</v>
      </c>
      <c r="G18018" s="10">
        <v>2018</v>
      </c>
      <c r="H18018" s="10">
        <v>2018</v>
      </c>
      <c r="I18018" s="14" t="s">
        <v>22489</v>
      </c>
    </row>
    <row r="18019" spans="1:9" s="1" customFormat="1">
      <c r="A18019" s="12">
        <v>18016</v>
      </c>
      <c r="B18019" s="10" t="s">
        <v>224</v>
      </c>
      <c r="C18019" s="10" t="s">
        <v>11</v>
      </c>
      <c r="D18019" s="10" t="s">
        <v>5819</v>
      </c>
      <c r="E18019" s="10" t="s">
        <v>13573</v>
      </c>
      <c r="F18019" s="10" t="s">
        <v>16964</v>
      </c>
      <c r="G18019" s="10">
        <v>2017</v>
      </c>
      <c r="H18019" s="10">
        <v>2018</v>
      </c>
      <c r="I18019" s="14" t="s">
        <v>22490</v>
      </c>
    </row>
    <row r="18020" spans="1:9" s="1" customFormat="1">
      <c r="A18020" s="12">
        <v>18017</v>
      </c>
      <c r="B18020" s="10" t="s">
        <v>224</v>
      </c>
      <c r="C18020" s="10" t="s">
        <v>7</v>
      </c>
      <c r="D18020" s="10" t="s">
        <v>5820</v>
      </c>
      <c r="E18020" s="10" t="s">
        <v>13574</v>
      </c>
      <c r="F18020" s="10" t="s">
        <v>15906</v>
      </c>
      <c r="G18020" s="10">
        <v>2017</v>
      </c>
      <c r="H18020" s="10">
        <v>2018</v>
      </c>
      <c r="I18020" s="14" t="s">
        <v>22491</v>
      </c>
    </row>
    <row r="18021" spans="1:9" s="1" customFormat="1">
      <c r="A18021" s="12">
        <v>18018</v>
      </c>
      <c r="B18021" s="10" t="s">
        <v>224</v>
      </c>
      <c r="C18021" s="10" t="s">
        <v>7</v>
      </c>
      <c r="D18021" s="10" t="s">
        <v>5821</v>
      </c>
      <c r="E18021" s="10" t="s">
        <v>13575</v>
      </c>
      <c r="F18021" s="10" t="s">
        <v>15770</v>
      </c>
      <c r="G18021" s="10">
        <v>2018</v>
      </c>
      <c r="H18021" s="10">
        <v>2018</v>
      </c>
      <c r="I18021" s="14" t="s">
        <v>22492</v>
      </c>
    </row>
    <row r="18022" spans="1:9" s="1" customFormat="1">
      <c r="A18022" s="12">
        <v>18019</v>
      </c>
      <c r="B18022" s="10" t="s">
        <v>224</v>
      </c>
      <c r="C18022" s="10" t="s">
        <v>4</v>
      </c>
      <c r="D18022" s="10" t="s">
        <v>5822</v>
      </c>
      <c r="E18022" s="10" t="s">
        <v>13576</v>
      </c>
      <c r="F18022" s="10" t="s">
        <v>15980</v>
      </c>
      <c r="G18022" s="10">
        <v>2018</v>
      </c>
      <c r="H18022" s="10">
        <v>2018</v>
      </c>
      <c r="I18022" s="14" t="s">
        <v>22493</v>
      </c>
    </row>
    <row r="18023" spans="1:9" s="1" customFormat="1">
      <c r="A18023" s="12">
        <v>18020</v>
      </c>
      <c r="B18023" s="10" t="s">
        <v>224</v>
      </c>
      <c r="C18023" s="10" t="s">
        <v>3</v>
      </c>
      <c r="D18023" s="10" t="s">
        <v>5823</v>
      </c>
      <c r="E18023" s="10" t="s">
        <v>9906</v>
      </c>
      <c r="F18023" s="10" t="s">
        <v>15764</v>
      </c>
      <c r="G18023" s="10">
        <v>2018</v>
      </c>
      <c r="H18023" s="10">
        <v>2018</v>
      </c>
      <c r="I18023" s="14" t="s">
        <v>22494</v>
      </c>
    </row>
    <row r="18024" spans="1:9" s="1" customFormat="1">
      <c r="A18024" s="12">
        <v>18021</v>
      </c>
      <c r="B18024" s="10" t="s">
        <v>224</v>
      </c>
      <c r="C18024" s="10" t="s">
        <v>3</v>
      </c>
      <c r="D18024" s="10" t="s">
        <v>5824</v>
      </c>
      <c r="E18024" s="10" t="s">
        <v>13577</v>
      </c>
      <c r="F18024" s="10" t="s">
        <v>17153</v>
      </c>
      <c r="G18024" s="10">
        <v>2018</v>
      </c>
      <c r="H18024" s="10">
        <v>2018</v>
      </c>
      <c r="I18024" s="14" t="s">
        <v>22495</v>
      </c>
    </row>
    <row r="18025" spans="1:9" s="1" customFormat="1">
      <c r="A18025" s="12">
        <v>18022</v>
      </c>
      <c r="B18025" s="10" t="s">
        <v>224</v>
      </c>
      <c r="C18025" s="10" t="s">
        <v>3</v>
      </c>
      <c r="D18025" s="10" t="s">
        <v>5825</v>
      </c>
      <c r="E18025" s="10" t="s">
        <v>13578</v>
      </c>
      <c r="F18025" s="10" t="s">
        <v>17154</v>
      </c>
      <c r="G18025" s="10">
        <v>2001</v>
      </c>
      <c r="H18025" s="10">
        <v>2018</v>
      </c>
      <c r="I18025" s="14" t="s">
        <v>22496</v>
      </c>
    </row>
    <row r="18026" spans="1:9" s="1" customFormat="1">
      <c r="A18026" s="12">
        <v>18023</v>
      </c>
      <c r="B18026" s="10" t="s">
        <v>224</v>
      </c>
      <c r="C18026" s="10" t="s">
        <v>7</v>
      </c>
      <c r="D18026" s="10" t="s">
        <v>5826</v>
      </c>
      <c r="E18026" s="10" t="s">
        <v>13579</v>
      </c>
      <c r="F18026" s="10" t="s">
        <v>16120</v>
      </c>
      <c r="G18026" s="10">
        <v>2018</v>
      </c>
      <c r="H18026" s="10">
        <v>2018</v>
      </c>
      <c r="I18026" s="14" t="s">
        <v>22497</v>
      </c>
    </row>
    <row r="18027" spans="1:9" s="1" customFormat="1">
      <c r="A18027" s="12">
        <v>18024</v>
      </c>
      <c r="B18027" s="10" t="s">
        <v>224</v>
      </c>
      <c r="C18027" s="10" t="s">
        <v>3</v>
      </c>
      <c r="D18027" s="10" t="s">
        <v>5827</v>
      </c>
      <c r="E18027" s="10" t="s">
        <v>13580</v>
      </c>
      <c r="F18027" s="10" t="s">
        <v>15816</v>
      </c>
      <c r="G18027" s="10">
        <v>2017</v>
      </c>
      <c r="H18027" s="10">
        <v>2018</v>
      </c>
      <c r="I18027" s="14" t="s">
        <v>22498</v>
      </c>
    </row>
    <row r="18028" spans="1:9" s="1" customFormat="1">
      <c r="A18028" s="12">
        <v>18025</v>
      </c>
      <c r="B18028" s="10" t="s">
        <v>224</v>
      </c>
      <c r="C18028" s="10" t="s">
        <v>3</v>
      </c>
      <c r="D18028" s="10" t="s">
        <v>5828</v>
      </c>
      <c r="E18028" s="10" t="s">
        <v>13580</v>
      </c>
      <c r="F18028" s="10" t="s">
        <v>15816</v>
      </c>
      <c r="G18028" s="10">
        <v>2017</v>
      </c>
      <c r="H18028" s="10">
        <v>2018</v>
      </c>
      <c r="I18028" s="14" t="s">
        <v>22498</v>
      </c>
    </row>
    <row r="18029" spans="1:9" s="1" customFormat="1">
      <c r="A18029" s="12">
        <v>18026</v>
      </c>
      <c r="B18029" s="10" t="s">
        <v>224</v>
      </c>
      <c r="C18029" s="10" t="s">
        <v>3</v>
      </c>
      <c r="D18029" s="10" t="s">
        <v>5829</v>
      </c>
      <c r="E18029" s="10" t="s">
        <v>11031</v>
      </c>
      <c r="F18029" s="10" t="s">
        <v>16215</v>
      </c>
      <c r="G18029" s="10">
        <v>2011</v>
      </c>
      <c r="H18029" s="10">
        <v>2018</v>
      </c>
      <c r="I18029" s="14" t="s">
        <v>22499</v>
      </c>
    </row>
    <row r="18030" spans="1:9" s="1" customFormat="1">
      <c r="A18030" s="12">
        <v>18027</v>
      </c>
      <c r="B18030" s="10" t="s">
        <v>224</v>
      </c>
      <c r="C18030" s="10" t="s">
        <v>3</v>
      </c>
      <c r="D18030" s="10" t="s">
        <v>5830</v>
      </c>
      <c r="E18030" s="10" t="s">
        <v>11031</v>
      </c>
      <c r="F18030" s="10" t="s">
        <v>16215</v>
      </c>
      <c r="G18030" s="10">
        <v>2012</v>
      </c>
      <c r="H18030" s="10">
        <v>2018</v>
      </c>
      <c r="I18030" s="14" t="s">
        <v>22500</v>
      </c>
    </row>
    <row r="18031" spans="1:9" s="1" customFormat="1">
      <c r="A18031" s="12">
        <v>18028</v>
      </c>
      <c r="B18031" s="10" t="s">
        <v>224</v>
      </c>
      <c r="C18031" s="10" t="s">
        <v>3</v>
      </c>
      <c r="D18031" s="10" t="s">
        <v>5831</v>
      </c>
      <c r="E18031" s="10" t="s">
        <v>13086</v>
      </c>
      <c r="F18031" s="10" t="s">
        <v>15821</v>
      </c>
      <c r="G18031" s="10">
        <v>2017</v>
      </c>
      <c r="H18031" s="10">
        <v>2018</v>
      </c>
      <c r="I18031" s="14" t="s">
        <v>22501</v>
      </c>
    </row>
    <row r="18032" spans="1:9" s="1" customFormat="1">
      <c r="A18032" s="12">
        <v>18029</v>
      </c>
      <c r="B18032" s="10" t="s">
        <v>224</v>
      </c>
      <c r="C18032" s="10" t="s">
        <v>3</v>
      </c>
      <c r="D18032" s="10" t="s">
        <v>5832</v>
      </c>
      <c r="E18032" s="10" t="s">
        <v>13086</v>
      </c>
      <c r="F18032" s="10" t="s">
        <v>15821</v>
      </c>
      <c r="G18032" s="10">
        <v>2017</v>
      </c>
      <c r="H18032" s="10">
        <v>2018</v>
      </c>
      <c r="I18032" s="14" t="s">
        <v>22501</v>
      </c>
    </row>
    <row r="18033" spans="1:9" s="1" customFormat="1">
      <c r="A18033" s="12">
        <v>18030</v>
      </c>
      <c r="B18033" s="10" t="s">
        <v>224</v>
      </c>
      <c r="C18033" s="10" t="s">
        <v>3</v>
      </c>
      <c r="D18033" s="10" t="s">
        <v>5833</v>
      </c>
      <c r="E18033" s="10" t="s">
        <v>13581</v>
      </c>
      <c r="F18033" s="10" t="s">
        <v>16444</v>
      </c>
      <c r="G18033" s="10">
        <v>2015</v>
      </c>
      <c r="H18033" s="10">
        <v>2018</v>
      </c>
      <c r="I18033" s="14" t="s">
        <v>22502</v>
      </c>
    </row>
    <row r="18034" spans="1:9" s="1" customFormat="1">
      <c r="A18034" s="12">
        <v>18031</v>
      </c>
      <c r="B18034" s="10" t="s">
        <v>224</v>
      </c>
      <c r="C18034" s="10" t="s">
        <v>3</v>
      </c>
      <c r="D18034" s="10" t="s">
        <v>5834</v>
      </c>
      <c r="E18034" s="10" t="s">
        <v>13581</v>
      </c>
      <c r="F18034" s="10" t="s">
        <v>16444</v>
      </c>
      <c r="G18034" s="10">
        <v>2015</v>
      </c>
      <c r="H18034" s="10">
        <v>2018</v>
      </c>
      <c r="I18034" s="14" t="s">
        <v>22502</v>
      </c>
    </row>
    <row r="18035" spans="1:9" s="1" customFormat="1">
      <c r="A18035" s="12">
        <v>18032</v>
      </c>
      <c r="B18035" s="10" t="s">
        <v>224</v>
      </c>
      <c r="C18035" s="10" t="s">
        <v>3</v>
      </c>
      <c r="D18035" s="10" t="s">
        <v>5835</v>
      </c>
      <c r="E18035" s="10" t="s">
        <v>13582</v>
      </c>
      <c r="F18035" s="10" t="s">
        <v>15863</v>
      </c>
      <c r="G18035" s="10">
        <v>2018</v>
      </c>
      <c r="H18035" s="10">
        <v>2018</v>
      </c>
      <c r="I18035" s="14" t="s">
        <v>22503</v>
      </c>
    </row>
    <row r="18036" spans="1:9" s="1" customFormat="1">
      <c r="A18036" s="12">
        <v>18033</v>
      </c>
      <c r="B18036" s="10" t="s">
        <v>224</v>
      </c>
      <c r="C18036" s="10" t="s">
        <v>3</v>
      </c>
      <c r="D18036" s="10" t="s">
        <v>5836</v>
      </c>
      <c r="E18036" s="10" t="s">
        <v>13583</v>
      </c>
      <c r="F18036" s="10" t="s">
        <v>15861</v>
      </c>
      <c r="G18036" s="10">
        <v>2018</v>
      </c>
      <c r="H18036" s="10">
        <v>2018</v>
      </c>
      <c r="I18036" s="14" t="s">
        <v>22504</v>
      </c>
    </row>
    <row r="18037" spans="1:9" s="1" customFormat="1">
      <c r="A18037" s="12">
        <v>18034</v>
      </c>
      <c r="B18037" s="10" t="s">
        <v>224</v>
      </c>
      <c r="C18037" s="10" t="s">
        <v>3</v>
      </c>
      <c r="D18037" s="10" t="s">
        <v>5837</v>
      </c>
      <c r="E18037" s="10" t="s">
        <v>13037</v>
      </c>
      <c r="F18037" s="10" t="s">
        <v>15824</v>
      </c>
      <c r="G18037" s="10">
        <v>2018</v>
      </c>
      <c r="H18037" s="10">
        <v>2018</v>
      </c>
      <c r="I18037" s="14" t="s">
        <v>22505</v>
      </c>
    </row>
    <row r="18038" spans="1:9" s="1" customFormat="1">
      <c r="A18038" s="12">
        <v>18035</v>
      </c>
      <c r="B18038" s="10" t="s">
        <v>224</v>
      </c>
      <c r="C18038" s="10" t="s">
        <v>3</v>
      </c>
      <c r="D18038" s="10" t="s">
        <v>5838</v>
      </c>
      <c r="E18038" s="10" t="s">
        <v>13584</v>
      </c>
      <c r="F18038" s="10" t="s">
        <v>15825</v>
      </c>
      <c r="G18038" s="10">
        <v>2018</v>
      </c>
      <c r="H18038" s="10">
        <v>2018</v>
      </c>
      <c r="I18038" s="14" t="s">
        <v>22506</v>
      </c>
    </row>
    <row r="18039" spans="1:9" s="1" customFormat="1">
      <c r="A18039" s="12">
        <v>18036</v>
      </c>
      <c r="B18039" s="10" t="s">
        <v>224</v>
      </c>
      <c r="C18039" s="10" t="s">
        <v>3</v>
      </c>
      <c r="D18039" s="10" t="s">
        <v>5839</v>
      </c>
      <c r="E18039" s="10" t="s">
        <v>13584</v>
      </c>
      <c r="F18039" s="10" t="s">
        <v>15825</v>
      </c>
      <c r="G18039" s="10">
        <v>2018</v>
      </c>
      <c r="H18039" s="10">
        <v>2018</v>
      </c>
      <c r="I18039" s="14" t="s">
        <v>22506</v>
      </c>
    </row>
    <row r="18040" spans="1:9" s="1" customFormat="1">
      <c r="A18040" s="12">
        <v>18037</v>
      </c>
      <c r="B18040" s="10" t="s">
        <v>224</v>
      </c>
      <c r="C18040" s="10" t="s">
        <v>11</v>
      </c>
      <c r="D18040" s="10" t="s">
        <v>5840</v>
      </c>
      <c r="E18040" s="10" t="s">
        <v>13585</v>
      </c>
      <c r="F18040" s="10" t="s">
        <v>176</v>
      </c>
      <c r="G18040" s="10">
        <v>2009</v>
      </c>
      <c r="H18040" s="10">
        <v>2018</v>
      </c>
      <c r="I18040" s="14" t="s">
        <v>22507</v>
      </c>
    </row>
    <row r="18041" spans="1:9" s="1" customFormat="1">
      <c r="A18041" s="12">
        <v>18038</v>
      </c>
      <c r="B18041" s="10" t="s">
        <v>224</v>
      </c>
      <c r="C18041" s="10" t="s">
        <v>11</v>
      </c>
      <c r="D18041" s="10" t="s">
        <v>5841</v>
      </c>
      <c r="E18041" s="10" t="s">
        <v>13585</v>
      </c>
      <c r="F18041" s="10" t="s">
        <v>176</v>
      </c>
      <c r="G18041" s="10">
        <v>2009</v>
      </c>
      <c r="H18041" s="10">
        <v>2018</v>
      </c>
      <c r="I18041" s="14" t="s">
        <v>22508</v>
      </c>
    </row>
    <row r="18042" spans="1:9" s="1" customFormat="1">
      <c r="A18042" s="12">
        <v>18039</v>
      </c>
      <c r="B18042" s="10" t="s">
        <v>224</v>
      </c>
      <c r="C18042" s="10" t="s">
        <v>3</v>
      </c>
      <c r="D18042" s="10" t="s">
        <v>5842</v>
      </c>
      <c r="E18042" s="10" t="s">
        <v>11704</v>
      </c>
      <c r="F18042" s="10" t="s">
        <v>15867</v>
      </c>
      <c r="G18042" s="10">
        <v>2018</v>
      </c>
      <c r="H18042" s="10">
        <v>2018</v>
      </c>
      <c r="I18042" s="14" t="s">
        <v>22509</v>
      </c>
    </row>
    <row r="18043" spans="1:9" s="1" customFormat="1">
      <c r="A18043" s="12">
        <v>18040</v>
      </c>
      <c r="B18043" s="10" t="s">
        <v>224</v>
      </c>
      <c r="C18043" s="10" t="s">
        <v>3</v>
      </c>
      <c r="D18043" s="10" t="s">
        <v>5843</v>
      </c>
      <c r="E18043" s="10" t="s">
        <v>11704</v>
      </c>
      <c r="F18043" s="10" t="s">
        <v>15867</v>
      </c>
      <c r="G18043" s="10">
        <v>2018</v>
      </c>
      <c r="H18043" s="10">
        <v>2018</v>
      </c>
      <c r="I18043" s="14" t="s">
        <v>22510</v>
      </c>
    </row>
    <row r="18044" spans="1:9" s="1" customFormat="1">
      <c r="A18044" s="12">
        <v>18041</v>
      </c>
      <c r="B18044" s="10" t="s">
        <v>224</v>
      </c>
      <c r="C18044" s="10" t="s">
        <v>12</v>
      </c>
      <c r="D18044" s="10" t="s">
        <v>5844</v>
      </c>
      <c r="E18044" s="10" t="s">
        <v>13586</v>
      </c>
      <c r="F18044" s="10" t="s">
        <v>17155</v>
      </c>
      <c r="G18044" s="10">
        <v>2017</v>
      </c>
      <c r="H18044" s="10">
        <v>2018</v>
      </c>
      <c r="I18044" s="14" t="s">
        <v>22511</v>
      </c>
    </row>
    <row r="18045" spans="1:9" s="1" customFormat="1">
      <c r="A18045" s="12">
        <v>18042</v>
      </c>
      <c r="B18045" s="10" t="s">
        <v>224</v>
      </c>
      <c r="C18045" s="10" t="s">
        <v>3</v>
      </c>
      <c r="D18045" s="10" t="s">
        <v>5845</v>
      </c>
      <c r="E18045" s="10" t="s">
        <v>13587</v>
      </c>
      <c r="F18045" s="10" t="s">
        <v>86</v>
      </c>
      <c r="G18045" s="10">
        <v>2004</v>
      </c>
      <c r="H18045" s="10">
        <v>2018</v>
      </c>
      <c r="I18045" s="14" t="s">
        <v>22512</v>
      </c>
    </row>
    <row r="18046" spans="1:9" s="1" customFormat="1">
      <c r="A18046" s="12">
        <v>18043</v>
      </c>
      <c r="B18046" s="10" t="s">
        <v>224</v>
      </c>
      <c r="C18046" s="10" t="s">
        <v>3</v>
      </c>
      <c r="D18046" s="10" t="s">
        <v>5846</v>
      </c>
      <c r="E18046" s="10" t="s">
        <v>13588</v>
      </c>
      <c r="F18046" s="10" t="s">
        <v>16331</v>
      </c>
      <c r="G18046" s="10">
        <v>2017</v>
      </c>
      <c r="H18046" s="10">
        <v>2018</v>
      </c>
      <c r="I18046" s="14" t="s">
        <v>22513</v>
      </c>
    </row>
    <row r="18047" spans="1:9" s="1" customFormat="1">
      <c r="A18047" s="12">
        <v>18044</v>
      </c>
      <c r="B18047" s="10" t="s">
        <v>224</v>
      </c>
      <c r="C18047" s="10" t="s">
        <v>3</v>
      </c>
      <c r="D18047" s="10" t="s">
        <v>5847</v>
      </c>
      <c r="E18047" s="10" t="s">
        <v>13589</v>
      </c>
      <c r="F18047" s="10" t="s">
        <v>16773</v>
      </c>
      <c r="G18047" s="10">
        <v>2017</v>
      </c>
      <c r="H18047" s="10">
        <v>2018</v>
      </c>
      <c r="I18047" s="14" t="s">
        <v>22514</v>
      </c>
    </row>
    <row r="18048" spans="1:9" s="1" customFormat="1">
      <c r="A18048" s="12">
        <v>18045</v>
      </c>
      <c r="B18048" s="10" t="s">
        <v>224</v>
      </c>
      <c r="C18048" s="10" t="s">
        <v>3</v>
      </c>
      <c r="D18048" s="10" t="s">
        <v>5848</v>
      </c>
      <c r="E18048" s="10" t="s">
        <v>13590</v>
      </c>
      <c r="F18048" s="10" t="s">
        <v>16331</v>
      </c>
      <c r="G18048" s="10">
        <v>2015</v>
      </c>
      <c r="H18048" s="10">
        <v>2018</v>
      </c>
      <c r="I18048" s="14" t="s">
        <v>22515</v>
      </c>
    </row>
    <row r="18049" spans="1:9" s="1" customFormat="1">
      <c r="A18049" s="12">
        <v>18046</v>
      </c>
      <c r="B18049" s="10" t="s">
        <v>224</v>
      </c>
      <c r="C18049" s="10" t="s">
        <v>3</v>
      </c>
      <c r="D18049" s="10" t="s">
        <v>5849</v>
      </c>
      <c r="E18049" s="10" t="s">
        <v>13591</v>
      </c>
      <c r="F18049" s="10" t="s">
        <v>207</v>
      </c>
      <c r="G18049" s="10">
        <v>2012</v>
      </c>
      <c r="H18049" s="10">
        <v>2018</v>
      </c>
      <c r="I18049" s="14" t="s">
        <v>22516</v>
      </c>
    </row>
    <row r="18050" spans="1:9" s="1" customFormat="1">
      <c r="A18050" s="12">
        <v>18047</v>
      </c>
      <c r="B18050" s="10" t="s">
        <v>224</v>
      </c>
      <c r="C18050" s="10" t="s">
        <v>3</v>
      </c>
      <c r="D18050" s="10" t="s">
        <v>5850</v>
      </c>
      <c r="E18050" s="10" t="s">
        <v>13592</v>
      </c>
      <c r="F18050" s="10" t="s">
        <v>207</v>
      </c>
      <c r="G18050" s="10">
        <v>2008</v>
      </c>
      <c r="H18050" s="10">
        <v>2018</v>
      </c>
      <c r="I18050" s="14" t="s">
        <v>22517</v>
      </c>
    </row>
    <row r="18051" spans="1:9" s="1" customFormat="1">
      <c r="A18051" s="12">
        <v>18048</v>
      </c>
      <c r="B18051" s="10" t="s">
        <v>224</v>
      </c>
      <c r="C18051" s="10" t="s">
        <v>3</v>
      </c>
      <c r="D18051" s="10" t="s">
        <v>5851</v>
      </c>
      <c r="E18051" s="10" t="s">
        <v>13593</v>
      </c>
      <c r="F18051" s="10" t="s">
        <v>207</v>
      </c>
      <c r="G18051" s="10">
        <v>2013</v>
      </c>
      <c r="H18051" s="10">
        <v>2018</v>
      </c>
      <c r="I18051" s="14" t="s">
        <v>22518</v>
      </c>
    </row>
    <row r="18052" spans="1:9" s="1" customFormat="1">
      <c r="A18052" s="12">
        <v>18049</v>
      </c>
      <c r="B18052" s="10" t="s">
        <v>224</v>
      </c>
      <c r="C18052" s="10" t="s">
        <v>3</v>
      </c>
      <c r="D18052" s="10" t="s">
        <v>5852</v>
      </c>
      <c r="E18052" s="10" t="s">
        <v>13594</v>
      </c>
      <c r="F18052" s="10" t="s">
        <v>169</v>
      </c>
      <c r="G18052" s="10">
        <v>2016</v>
      </c>
      <c r="H18052" s="10">
        <v>2018</v>
      </c>
      <c r="I18052" s="14" t="s">
        <v>22519</v>
      </c>
    </row>
    <row r="18053" spans="1:9" s="1" customFormat="1">
      <c r="A18053" s="12">
        <v>18050</v>
      </c>
      <c r="B18053" s="10" t="s">
        <v>224</v>
      </c>
      <c r="C18053" s="10" t="s">
        <v>3</v>
      </c>
      <c r="D18053" s="10" t="s">
        <v>5853</v>
      </c>
      <c r="E18053" s="10" t="s">
        <v>13595</v>
      </c>
      <c r="F18053" s="10" t="s">
        <v>16760</v>
      </c>
      <c r="G18053" s="10">
        <v>2012</v>
      </c>
      <c r="H18053" s="10">
        <v>2018</v>
      </c>
      <c r="I18053" s="14" t="s">
        <v>22520</v>
      </c>
    </row>
    <row r="18054" spans="1:9" s="1" customFormat="1">
      <c r="A18054" s="12">
        <v>18051</v>
      </c>
      <c r="B18054" s="10" t="s">
        <v>224</v>
      </c>
      <c r="C18054" s="10" t="s">
        <v>3</v>
      </c>
      <c r="D18054" s="10" t="s">
        <v>5854</v>
      </c>
      <c r="E18054" s="10" t="s">
        <v>13595</v>
      </c>
      <c r="F18054" s="10" t="s">
        <v>16760</v>
      </c>
      <c r="G18054" s="10">
        <v>2013</v>
      </c>
      <c r="H18054" s="10">
        <v>2018</v>
      </c>
      <c r="I18054" s="14" t="s">
        <v>22521</v>
      </c>
    </row>
    <row r="18055" spans="1:9" s="1" customFormat="1">
      <c r="A18055" s="12">
        <v>18052</v>
      </c>
      <c r="B18055" s="10" t="s">
        <v>224</v>
      </c>
      <c r="C18055" s="10" t="s">
        <v>3</v>
      </c>
      <c r="D18055" s="10" t="s">
        <v>5855</v>
      </c>
      <c r="E18055" s="10" t="s">
        <v>13596</v>
      </c>
      <c r="F18055" s="10" t="s">
        <v>207</v>
      </c>
      <c r="G18055" s="10">
        <v>2009</v>
      </c>
      <c r="H18055" s="10">
        <v>2018</v>
      </c>
      <c r="I18055" s="14" t="s">
        <v>22522</v>
      </c>
    </row>
    <row r="18056" spans="1:9" s="1" customFormat="1">
      <c r="A18056" s="12">
        <v>18053</v>
      </c>
      <c r="B18056" s="10" t="s">
        <v>224</v>
      </c>
      <c r="C18056" s="10" t="s">
        <v>3</v>
      </c>
      <c r="D18056" s="10" t="s">
        <v>5856</v>
      </c>
      <c r="E18056" s="10" t="s">
        <v>13597</v>
      </c>
      <c r="F18056" s="10" t="s">
        <v>17156</v>
      </c>
      <c r="G18056" s="10">
        <v>2014</v>
      </c>
      <c r="H18056" s="10">
        <v>2018</v>
      </c>
      <c r="I18056" s="14" t="s">
        <v>22523</v>
      </c>
    </row>
    <row r="18057" spans="1:9" s="1" customFormat="1">
      <c r="A18057" s="12">
        <v>18054</v>
      </c>
      <c r="B18057" s="10" t="s">
        <v>224</v>
      </c>
      <c r="C18057" s="10" t="s">
        <v>3</v>
      </c>
      <c r="D18057" s="10" t="s">
        <v>5857</v>
      </c>
      <c r="E18057" s="10" t="s">
        <v>13598</v>
      </c>
      <c r="F18057" s="10" t="s">
        <v>207</v>
      </c>
      <c r="G18057" s="10">
        <v>2012</v>
      </c>
      <c r="H18057" s="10">
        <v>2018</v>
      </c>
      <c r="I18057" s="14" t="s">
        <v>22524</v>
      </c>
    </row>
    <row r="18058" spans="1:9" s="1" customFormat="1">
      <c r="A18058" s="12">
        <v>18055</v>
      </c>
      <c r="B18058" s="10" t="s">
        <v>224</v>
      </c>
      <c r="C18058" s="10" t="s">
        <v>3</v>
      </c>
      <c r="D18058" s="10" t="s">
        <v>5858</v>
      </c>
      <c r="E18058" s="10" t="s">
        <v>13599</v>
      </c>
      <c r="F18058" s="10" t="s">
        <v>17157</v>
      </c>
      <c r="G18058" s="10">
        <v>2016</v>
      </c>
      <c r="H18058" s="10">
        <v>2018</v>
      </c>
      <c r="I18058" s="14" t="s">
        <v>22525</v>
      </c>
    </row>
    <row r="18059" spans="1:9" s="1" customFormat="1">
      <c r="A18059" s="12">
        <v>18056</v>
      </c>
      <c r="B18059" s="10" t="s">
        <v>224</v>
      </c>
      <c r="C18059" s="10" t="s">
        <v>3</v>
      </c>
      <c r="D18059" s="10" t="s">
        <v>5859</v>
      </c>
      <c r="E18059" s="10" t="s">
        <v>13600</v>
      </c>
      <c r="F18059" s="10" t="s">
        <v>207</v>
      </c>
      <c r="G18059" s="10">
        <v>2012</v>
      </c>
      <c r="H18059" s="10">
        <v>2018</v>
      </c>
      <c r="I18059" s="14" t="s">
        <v>22526</v>
      </c>
    </row>
    <row r="18060" spans="1:9" s="1" customFormat="1">
      <c r="A18060" s="12">
        <v>18057</v>
      </c>
      <c r="B18060" s="10" t="s">
        <v>224</v>
      </c>
      <c r="C18060" s="10" t="s">
        <v>3</v>
      </c>
      <c r="D18060" s="10" t="s">
        <v>5860</v>
      </c>
      <c r="E18060" s="10" t="s">
        <v>13601</v>
      </c>
      <c r="F18060" s="10" t="s">
        <v>207</v>
      </c>
      <c r="G18060" s="10">
        <v>2008</v>
      </c>
      <c r="H18060" s="10">
        <v>2018</v>
      </c>
      <c r="I18060" s="14" t="s">
        <v>22527</v>
      </c>
    </row>
    <row r="18061" spans="1:9" s="1" customFormat="1">
      <c r="A18061" s="12">
        <v>18058</v>
      </c>
      <c r="B18061" s="10" t="s">
        <v>224</v>
      </c>
      <c r="C18061" s="10" t="s">
        <v>3</v>
      </c>
      <c r="D18061" s="10" t="s">
        <v>5861</v>
      </c>
      <c r="E18061" s="10" t="s">
        <v>13602</v>
      </c>
      <c r="F18061" s="10" t="s">
        <v>114</v>
      </c>
      <c r="G18061" s="10">
        <v>2015</v>
      </c>
      <c r="H18061" s="10">
        <v>2018</v>
      </c>
      <c r="I18061" s="14" t="s">
        <v>22528</v>
      </c>
    </row>
    <row r="18062" spans="1:9" s="1" customFormat="1">
      <c r="A18062" s="12">
        <v>18059</v>
      </c>
      <c r="B18062" s="10" t="s">
        <v>224</v>
      </c>
      <c r="C18062" s="10" t="s">
        <v>3</v>
      </c>
      <c r="D18062" s="10" t="s">
        <v>5862</v>
      </c>
      <c r="E18062" s="10" t="s">
        <v>13603</v>
      </c>
      <c r="F18062" s="10" t="s">
        <v>136</v>
      </c>
      <c r="G18062" s="10">
        <v>2015</v>
      </c>
      <c r="H18062" s="10">
        <v>2018</v>
      </c>
      <c r="I18062" s="14" t="s">
        <v>22529</v>
      </c>
    </row>
    <row r="18063" spans="1:9" s="1" customFormat="1">
      <c r="A18063" s="12">
        <v>18060</v>
      </c>
      <c r="B18063" s="10" t="s">
        <v>224</v>
      </c>
      <c r="C18063" s="10" t="s">
        <v>3</v>
      </c>
      <c r="D18063" s="10" t="s">
        <v>5863</v>
      </c>
      <c r="E18063" s="10" t="s">
        <v>13604</v>
      </c>
      <c r="F18063" s="10" t="s">
        <v>207</v>
      </c>
      <c r="G18063" s="10">
        <v>2012</v>
      </c>
      <c r="H18063" s="10">
        <v>2018</v>
      </c>
      <c r="I18063" s="14" t="s">
        <v>22530</v>
      </c>
    </row>
    <row r="18064" spans="1:9" s="1" customFormat="1">
      <c r="A18064" s="12">
        <v>18061</v>
      </c>
      <c r="B18064" s="10" t="s">
        <v>224</v>
      </c>
      <c r="C18064" s="10" t="s">
        <v>3</v>
      </c>
      <c r="D18064" s="10" t="s">
        <v>5864</v>
      </c>
      <c r="E18064" s="10" t="s">
        <v>13599</v>
      </c>
      <c r="F18064" s="10" t="s">
        <v>17158</v>
      </c>
      <c r="G18064" s="10">
        <v>2016</v>
      </c>
      <c r="H18064" s="10">
        <v>2018</v>
      </c>
      <c r="I18064" s="14" t="s">
        <v>22531</v>
      </c>
    </row>
    <row r="18065" spans="1:9" s="1" customFormat="1">
      <c r="A18065" s="12">
        <v>18062</v>
      </c>
      <c r="B18065" s="10" t="s">
        <v>224</v>
      </c>
      <c r="C18065" s="10" t="s">
        <v>7</v>
      </c>
      <c r="D18065" s="10" t="s">
        <v>5865</v>
      </c>
      <c r="E18065" s="10" t="s">
        <v>13605</v>
      </c>
      <c r="F18065" s="10" t="s">
        <v>16339</v>
      </c>
      <c r="G18065" s="10">
        <v>2015</v>
      </c>
      <c r="H18065" s="10">
        <v>2018</v>
      </c>
      <c r="I18065" s="14" t="s">
        <v>22532</v>
      </c>
    </row>
    <row r="18066" spans="1:9" s="1" customFormat="1">
      <c r="A18066" s="12">
        <v>18063</v>
      </c>
      <c r="B18066" s="10" t="s">
        <v>224</v>
      </c>
      <c r="C18066" s="10" t="s">
        <v>7</v>
      </c>
      <c r="D18066" s="10" t="s">
        <v>5866</v>
      </c>
      <c r="E18066" s="10" t="s">
        <v>13606</v>
      </c>
      <c r="F18066" s="10" t="s">
        <v>16334</v>
      </c>
      <c r="G18066" s="10">
        <v>2016</v>
      </c>
      <c r="H18066" s="10">
        <v>2018</v>
      </c>
      <c r="I18066" s="14" t="s">
        <v>22533</v>
      </c>
    </row>
    <row r="18067" spans="1:9" s="1" customFormat="1">
      <c r="A18067" s="12">
        <v>18064</v>
      </c>
      <c r="B18067" s="10" t="s">
        <v>224</v>
      </c>
      <c r="C18067" s="10" t="s">
        <v>7</v>
      </c>
      <c r="D18067" s="10" t="s">
        <v>5867</v>
      </c>
      <c r="E18067" s="10" t="s">
        <v>13607</v>
      </c>
      <c r="F18067" s="10" t="s">
        <v>207</v>
      </c>
      <c r="G18067" s="10">
        <v>2017</v>
      </c>
      <c r="H18067" s="10">
        <v>2018</v>
      </c>
      <c r="I18067" s="14" t="s">
        <v>22534</v>
      </c>
    </row>
    <row r="18068" spans="1:9" s="1" customFormat="1">
      <c r="A18068" s="12">
        <v>18065</v>
      </c>
      <c r="B18068" s="10" t="s">
        <v>224</v>
      </c>
      <c r="C18068" s="10" t="s">
        <v>11</v>
      </c>
      <c r="D18068" s="10" t="s">
        <v>5868</v>
      </c>
      <c r="E18068" s="10" t="s">
        <v>13608</v>
      </c>
      <c r="F18068" s="10" t="s">
        <v>131</v>
      </c>
      <c r="G18068" s="10">
        <v>2016</v>
      </c>
      <c r="H18068" s="10">
        <v>2018</v>
      </c>
      <c r="I18068" s="14" t="s">
        <v>22535</v>
      </c>
    </row>
    <row r="18069" spans="1:9" s="1" customFormat="1">
      <c r="A18069" s="12">
        <v>18066</v>
      </c>
      <c r="B18069" s="10" t="s">
        <v>224</v>
      </c>
      <c r="C18069" s="10" t="s">
        <v>11</v>
      </c>
      <c r="D18069" s="10" t="s">
        <v>5869</v>
      </c>
      <c r="E18069" s="10" t="s">
        <v>13609</v>
      </c>
      <c r="F18069" s="10" t="s">
        <v>17159</v>
      </c>
      <c r="G18069" s="10">
        <v>2014</v>
      </c>
      <c r="H18069" s="10">
        <v>2018</v>
      </c>
      <c r="I18069" s="14" t="s">
        <v>22536</v>
      </c>
    </row>
    <row r="18070" spans="1:9" s="1" customFormat="1">
      <c r="A18070" s="12">
        <v>18067</v>
      </c>
      <c r="B18070" s="10" t="s">
        <v>224</v>
      </c>
      <c r="C18070" s="10" t="s">
        <v>5</v>
      </c>
      <c r="D18070" s="10" t="s">
        <v>5870</v>
      </c>
      <c r="E18070" s="10" t="s">
        <v>13610</v>
      </c>
      <c r="F18070" s="10" t="s">
        <v>16525</v>
      </c>
      <c r="G18070" s="10">
        <v>2012</v>
      </c>
      <c r="H18070" s="10">
        <v>2018</v>
      </c>
      <c r="I18070" s="14" t="s">
        <v>22537</v>
      </c>
    </row>
    <row r="18071" spans="1:9" s="1" customFormat="1">
      <c r="A18071" s="12">
        <v>18068</v>
      </c>
      <c r="B18071" s="10" t="s">
        <v>224</v>
      </c>
      <c r="C18071" s="10" t="s">
        <v>9</v>
      </c>
      <c r="D18071" s="10" t="s">
        <v>5871</v>
      </c>
      <c r="E18071" s="10" t="s">
        <v>13611</v>
      </c>
      <c r="F18071" s="10" t="s">
        <v>17160</v>
      </c>
      <c r="G18071" s="10">
        <v>2017</v>
      </c>
      <c r="H18071" s="10">
        <v>2018</v>
      </c>
      <c r="I18071" s="14" t="s">
        <v>22538</v>
      </c>
    </row>
    <row r="18072" spans="1:9" s="1" customFormat="1">
      <c r="A18072" s="12">
        <v>18069</v>
      </c>
      <c r="B18072" s="10" t="s">
        <v>224</v>
      </c>
      <c r="C18072" s="10" t="s">
        <v>9</v>
      </c>
      <c r="D18072" s="10" t="s">
        <v>5872</v>
      </c>
      <c r="E18072" s="10" t="s">
        <v>13612</v>
      </c>
      <c r="F18072" s="10" t="s">
        <v>17161</v>
      </c>
      <c r="G18072" s="10">
        <v>2006</v>
      </c>
      <c r="H18072" s="10">
        <v>2018</v>
      </c>
      <c r="I18072" s="14" t="s">
        <v>22539</v>
      </c>
    </row>
    <row r="18073" spans="1:9" s="1" customFormat="1">
      <c r="A18073" s="12">
        <v>18070</v>
      </c>
      <c r="B18073" s="10" t="s">
        <v>224</v>
      </c>
      <c r="C18073" s="10" t="s">
        <v>9</v>
      </c>
      <c r="D18073" s="10" t="s">
        <v>5873</v>
      </c>
      <c r="E18073" s="10" t="s">
        <v>13613</v>
      </c>
      <c r="F18073" s="10" t="s">
        <v>136</v>
      </c>
      <c r="G18073" s="10">
        <v>2016</v>
      </c>
      <c r="H18073" s="10">
        <v>2018</v>
      </c>
      <c r="I18073" s="14" t="s">
        <v>22540</v>
      </c>
    </row>
    <row r="18074" spans="1:9" s="1" customFormat="1">
      <c r="A18074" s="12">
        <v>18071</v>
      </c>
      <c r="B18074" s="10" t="s">
        <v>224</v>
      </c>
      <c r="C18074" s="10" t="s">
        <v>9</v>
      </c>
      <c r="D18074" s="10" t="s">
        <v>5874</v>
      </c>
      <c r="E18074" s="10" t="s">
        <v>13614</v>
      </c>
      <c r="F18074" s="10" t="s">
        <v>136</v>
      </c>
      <c r="G18074" s="10">
        <v>2016</v>
      </c>
      <c r="H18074" s="10">
        <v>2018</v>
      </c>
      <c r="I18074" s="14" t="s">
        <v>22541</v>
      </c>
    </row>
    <row r="18075" spans="1:9" s="1" customFormat="1">
      <c r="A18075" s="12">
        <v>18072</v>
      </c>
      <c r="B18075" s="10" t="s">
        <v>224</v>
      </c>
      <c r="C18075" s="10" t="s">
        <v>3</v>
      </c>
      <c r="D18075" s="10" t="s">
        <v>5875</v>
      </c>
      <c r="E18075" s="10" t="s">
        <v>13615</v>
      </c>
      <c r="F18075" s="10" t="s">
        <v>16773</v>
      </c>
      <c r="G18075" s="10">
        <v>2016</v>
      </c>
      <c r="H18075" s="10">
        <v>2018</v>
      </c>
      <c r="I18075" s="14" t="s">
        <v>22542</v>
      </c>
    </row>
    <row r="18076" spans="1:9" s="1" customFormat="1">
      <c r="A18076" s="12">
        <v>18073</v>
      </c>
      <c r="B18076" s="10" t="s">
        <v>224</v>
      </c>
      <c r="C18076" s="10" t="s">
        <v>3</v>
      </c>
      <c r="D18076" s="10" t="s">
        <v>5876</v>
      </c>
      <c r="E18076" s="10" t="s">
        <v>13616</v>
      </c>
      <c r="F18076" s="10" t="s">
        <v>16773</v>
      </c>
      <c r="G18076" s="10">
        <v>2017</v>
      </c>
      <c r="H18076" s="10">
        <v>2018</v>
      </c>
      <c r="I18076" s="14" t="s">
        <v>22543</v>
      </c>
    </row>
    <row r="18077" spans="1:9" s="1" customFormat="1">
      <c r="A18077" s="12">
        <v>18074</v>
      </c>
      <c r="B18077" s="10" t="s">
        <v>224</v>
      </c>
      <c r="C18077" s="10" t="s">
        <v>3</v>
      </c>
      <c r="D18077" s="10" t="s">
        <v>5877</v>
      </c>
      <c r="E18077" s="10" t="s">
        <v>13617</v>
      </c>
      <c r="F18077" s="10" t="s">
        <v>16773</v>
      </c>
      <c r="G18077" s="10">
        <v>2017</v>
      </c>
      <c r="H18077" s="10">
        <v>2018</v>
      </c>
      <c r="I18077" s="14" t="s">
        <v>22544</v>
      </c>
    </row>
    <row r="18078" spans="1:9" s="1" customFormat="1">
      <c r="A18078" s="12">
        <v>18075</v>
      </c>
      <c r="B18078" s="10" t="s">
        <v>224</v>
      </c>
      <c r="C18078" s="10" t="s">
        <v>3</v>
      </c>
      <c r="D18078" s="10" t="s">
        <v>5878</v>
      </c>
      <c r="E18078" s="10" t="s">
        <v>13599</v>
      </c>
      <c r="F18078" s="10" t="s">
        <v>170</v>
      </c>
      <c r="G18078" s="10">
        <v>2017</v>
      </c>
      <c r="H18078" s="10">
        <v>2018</v>
      </c>
      <c r="I18078" s="14" t="s">
        <v>22545</v>
      </c>
    </row>
    <row r="18079" spans="1:9" s="1" customFormat="1">
      <c r="A18079" s="12">
        <v>18076</v>
      </c>
      <c r="B18079" s="10" t="s">
        <v>224</v>
      </c>
      <c r="C18079" s="10" t="s">
        <v>3</v>
      </c>
      <c r="D18079" s="10" t="s">
        <v>5879</v>
      </c>
      <c r="E18079" s="10" t="s">
        <v>13618</v>
      </c>
      <c r="F18079" s="10" t="s">
        <v>84</v>
      </c>
      <c r="G18079" s="10">
        <v>2017</v>
      </c>
      <c r="H18079" s="10">
        <v>2018</v>
      </c>
      <c r="I18079" s="14" t="s">
        <v>22546</v>
      </c>
    </row>
    <row r="18080" spans="1:9" s="1" customFormat="1">
      <c r="A18080" s="12">
        <v>18077</v>
      </c>
      <c r="B18080" s="10" t="s">
        <v>224</v>
      </c>
      <c r="C18080" s="10" t="s">
        <v>3</v>
      </c>
      <c r="D18080" s="10" t="s">
        <v>5880</v>
      </c>
      <c r="E18080" s="10" t="s">
        <v>13619</v>
      </c>
      <c r="F18080" s="10" t="s">
        <v>118</v>
      </c>
      <c r="G18080" s="10">
        <v>2017</v>
      </c>
      <c r="H18080" s="10">
        <v>2018</v>
      </c>
      <c r="I18080" s="14" t="s">
        <v>22547</v>
      </c>
    </row>
    <row r="18081" spans="1:9" s="1" customFormat="1">
      <c r="A18081" s="12">
        <v>18078</v>
      </c>
      <c r="B18081" s="10" t="s">
        <v>224</v>
      </c>
      <c r="C18081" s="10" t="s">
        <v>3</v>
      </c>
      <c r="D18081" s="10" t="s">
        <v>5881</v>
      </c>
      <c r="E18081" s="10" t="s">
        <v>13620</v>
      </c>
      <c r="F18081" s="10" t="s">
        <v>16337</v>
      </c>
      <c r="G18081" s="10">
        <v>2017</v>
      </c>
      <c r="H18081" s="10">
        <v>2018</v>
      </c>
      <c r="I18081" s="14" t="s">
        <v>22548</v>
      </c>
    </row>
    <row r="18082" spans="1:9" s="1" customFormat="1">
      <c r="A18082" s="12">
        <v>18079</v>
      </c>
      <c r="B18082" s="10" t="s">
        <v>224</v>
      </c>
      <c r="C18082" s="10" t="s">
        <v>3</v>
      </c>
      <c r="D18082" s="10" t="s">
        <v>5882</v>
      </c>
      <c r="E18082" s="10" t="s">
        <v>13599</v>
      </c>
      <c r="F18082" s="10" t="s">
        <v>170</v>
      </c>
      <c r="G18082" s="10">
        <v>2017</v>
      </c>
      <c r="H18082" s="10">
        <v>2018</v>
      </c>
      <c r="I18082" s="14" t="s">
        <v>22549</v>
      </c>
    </row>
    <row r="18083" spans="1:9" s="1" customFormat="1">
      <c r="A18083" s="12">
        <v>18080</v>
      </c>
      <c r="B18083" s="10" t="s">
        <v>224</v>
      </c>
      <c r="C18083" s="10" t="s">
        <v>7</v>
      </c>
      <c r="D18083" s="10" t="s">
        <v>5883</v>
      </c>
      <c r="E18083" s="10" t="s">
        <v>13621</v>
      </c>
      <c r="F18083" s="10" t="s">
        <v>84</v>
      </c>
      <c r="G18083" s="10">
        <v>2017</v>
      </c>
      <c r="H18083" s="10">
        <v>2018</v>
      </c>
      <c r="I18083" s="14" t="s">
        <v>22550</v>
      </c>
    </row>
    <row r="18084" spans="1:9" s="1" customFormat="1">
      <c r="A18084" s="12">
        <v>18081</v>
      </c>
      <c r="B18084" s="10" t="s">
        <v>224</v>
      </c>
      <c r="C18084" s="10" t="s">
        <v>9</v>
      </c>
      <c r="D18084" s="10" t="s">
        <v>5884</v>
      </c>
      <c r="E18084" s="10" t="s">
        <v>13622</v>
      </c>
      <c r="F18084" s="10" t="s">
        <v>17162</v>
      </c>
      <c r="G18084" s="10">
        <v>2017</v>
      </c>
      <c r="H18084" s="10">
        <v>2018</v>
      </c>
      <c r="I18084" s="14" t="s">
        <v>22551</v>
      </c>
    </row>
    <row r="18085" spans="1:9" s="1" customFormat="1">
      <c r="A18085" s="12">
        <v>18082</v>
      </c>
      <c r="B18085" s="10" t="s">
        <v>224</v>
      </c>
      <c r="C18085" s="10" t="s">
        <v>9</v>
      </c>
      <c r="D18085" s="10" t="s">
        <v>5885</v>
      </c>
      <c r="E18085" s="10" t="s">
        <v>13623</v>
      </c>
      <c r="F18085" s="10" t="s">
        <v>136</v>
      </c>
      <c r="G18085" s="10">
        <v>2017</v>
      </c>
      <c r="H18085" s="10">
        <v>2018</v>
      </c>
      <c r="I18085" s="14" t="s">
        <v>22552</v>
      </c>
    </row>
    <row r="18086" spans="1:9" s="1" customFormat="1">
      <c r="A18086" s="12">
        <v>18083</v>
      </c>
      <c r="B18086" s="10" t="s">
        <v>224</v>
      </c>
      <c r="C18086" s="10" t="s">
        <v>9</v>
      </c>
      <c r="D18086" s="10" t="s">
        <v>5886</v>
      </c>
      <c r="E18086" s="10" t="s">
        <v>13624</v>
      </c>
      <c r="F18086" s="10" t="s">
        <v>136</v>
      </c>
      <c r="G18086" s="10">
        <v>2015</v>
      </c>
      <c r="H18086" s="10">
        <v>2018</v>
      </c>
      <c r="I18086" s="14" t="s">
        <v>22553</v>
      </c>
    </row>
    <row r="18087" spans="1:9" s="1" customFormat="1">
      <c r="A18087" s="12">
        <v>18084</v>
      </c>
      <c r="B18087" s="10" t="s">
        <v>224</v>
      </c>
      <c r="C18087" s="10" t="s">
        <v>9</v>
      </c>
      <c r="D18087" s="10" t="s">
        <v>5887</v>
      </c>
      <c r="E18087" s="10" t="s">
        <v>13625</v>
      </c>
      <c r="F18087" s="10" t="s">
        <v>17161</v>
      </c>
      <c r="G18087" s="10">
        <v>2006</v>
      </c>
      <c r="H18087" s="10">
        <v>2018</v>
      </c>
      <c r="I18087" s="14" t="s">
        <v>22554</v>
      </c>
    </row>
    <row r="18088" spans="1:9" s="1" customFormat="1">
      <c r="A18088" s="12">
        <v>18085</v>
      </c>
      <c r="B18088" s="10" t="s">
        <v>224</v>
      </c>
      <c r="C18088" s="10" t="s">
        <v>9</v>
      </c>
      <c r="D18088" s="10" t="s">
        <v>5888</v>
      </c>
      <c r="E18088" s="10" t="s">
        <v>13626</v>
      </c>
      <c r="F18088" s="10" t="s">
        <v>17161</v>
      </c>
      <c r="G18088" s="10">
        <v>2005</v>
      </c>
      <c r="H18088" s="10">
        <v>2018</v>
      </c>
      <c r="I18088" s="14" t="s">
        <v>22555</v>
      </c>
    </row>
    <row r="18089" spans="1:9" s="1" customFormat="1">
      <c r="A18089" s="12">
        <v>18086</v>
      </c>
      <c r="B18089" s="10" t="s">
        <v>224</v>
      </c>
      <c r="C18089" s="10" t="s">
        <v>12</v>
      </c>
      <c r="D18089" s="10" t="s">
        <v>5889</v>
      </c>
      <c r="E18089" s="10" t="s">
        <v>13627</v>
      </c>
      <c r="F18089" s="10" t="s">
        <v>132</v>
      </c>
      <c r="G18089" s="10">
        <v>2017</v>
      </c>
      <c r="H18089" s="10">
        <v>2018</v>
      </c>
      <c r="I18089" s="14" t="s">
        <v>22556</v>
      </c>
    </row>
    <row r="18090" spans="1:9" s="1" customFormat="1">
      <c r="A18090" s="12">
        <v>18087</v>
      </c>
      <c r="B18090" s="10" t="s">
        <v>224</v>
      </c>
      <c r="C18090" s="10" t="s">
        <v>3</v>
      </c>
      <c r="D18090" s="10" t="s">
        <v>5890</v>
      </c>
      <c r="E18090" s="10" t="s">
        <v>13628</v>
      </c>
      <c r="F18090" s="10" t="s">
        <v>16169</v>
      </c>
      <c r="G18090" s="10">
        <v>2014</v>
      </c>
      <c r="H18090" s="10">
        <v>2018</v>
      </c>
      <c r="I18090" s="14" t="s">
        <v>22557</v>
      </c>
    </row>
    <row r="18091" spans="1:9" s="1" customFormat="1">
      <c r="A18091" s="12">
        <v>18088</v>
      </c>
      <c r="B18091" s="10" t="s">
        <v>224</v>
      </c>
      <c r="C18091" s="10" t="s">
        <v>3</v>
      </c>
      <c r="D18091" s="10" t="s">
        <v>5891</v>
      </c>
      <c r="E18091" s="10" t="s">
        <v>13629</v>
      </c>
      <c r="F18091" s="10" t="s">
        <v>207</v>
      </c>
      <c r="G18091" s="10">
        <v>2015</v>
      </c>
      <c r="H18091" s="10">
        <v>2018</v>
      </c>
      <c r="I18091" s="14" t="s">
        <v>22558</v>
      </c>
    </row>
    <row r="18092" spans="1:9" s="1" customFormat="1">
      <c r="A18092" s="12">
        <v>18089</v>
      </c>
      <c r="B18092" s="10" t="s">
        <v>224</v>
      </c>
      <c r="C18092" s="10" t="s">
        <v>3</v>
      </c>
      <c r="D18092" s="10" t="s">
        <v>5892</v>
      </c>
      <c r="E18092" s="10" t="s">
        <v>13630</v>
      </c>
      <c r="F18092" s="10" t="s">
        <v>15750</v>
      </c>
      <c r="G18092" s="10">
        <v>2017</v>
      </c>
      <c r="H18092" s="10">
        <v>2018</v>
      </c>
      <c r="I18092" s="14" t="s">
        <v>22559</v>
      </c>
    </row>
    <row r="18093" spans="1:9" s="1" customFormat="1">
      <c r="A18093" s="12">
        <v>18090</v>
      </c>
      <c r="B18093" s="10" t="s">
        <v>224</v>
      </c>
      <c r="C18093" s="10" t="s">
        <v>3</v>
      </c>
      <c r="D18093" s="10" t="s">
        <v>5893</v>
      </c>
      <c r="E18093" s="10" t="s">
        <v>13631</v>
      </c>
      <c r="F18093" s="10" t="s">
        <v>17163</v>
      </c>
      <c r="G18093" s="10">
        <v>2015</v>
      </c>
      <c r="H18093" s="10">
        <v>2018</v>
      </c>
      <c r="I18093" s="14" t="s">
        <v>22560</v>
      </c>
    </row>
    <row r="18094" spans="1:9" s="1" customFormat="1">
      <c r="A18094" s="12">
        <v>18091</v>
      </c>
      <c r="B18094" s="10" t="s">
        <v>224</v>
      </c>
      <c r="C18094" s="10" t="s">
        <v>3</v>
      </c>
      <c r="D18094" s="10" t="s">
        <v>5894</v>
      </c>
      <c r="E18094" s="10" t="s">
        <v>13632</v>
      </c>
      <c r="F18094" s="10" t="s">
        <v>85</v>
      </c>
      <c r="G18094" s="10">
        <v>2017</v>
      </c>
      <c r="H18094" s="10">
        <v>2018</v>
      </c>
      <c r="I18094" s="14" t="s">
        <v>22561</v>
      </c>
    </row>
    <row r="18095" spans="1:9" s="1" customFormat="1">
      <c r="A18095" s="12">
        <v>18092</v>
      </c>
      <c r="B18095" s="10" t="s">
        <v>224</v>
      </c>
      <c r="C18095" s="10" t="s">
        <v>3</v>
      </c>
      <c r="D18095" s="10" t="s">
        <v>5895</v>
      </c>
      <c r="E18095" s="10" t="s">
        <v>13633</v>
      </c>
      <c r="F18095" s="10" t="s">
        <v>84</v>
      </c>
      <c r="G18095" s="10">
        <v>2017</v>
      </c>
      <c r="H18095" s="10">
        <v>2018</v>
      </c>
      <c r="I18095" s="14" t="s">
        <v>22562</v>
      </c>
    </row>
    <row r="18096" spans="1:9" s="1" customFormat="1">
      <c r="A18096" s="12">
        <v>18093</v>
      </c>
      <c r="B18096" s="10" t="s">
        <v>224</v>
      </c>
      <c r="C18096" s="10" t="s">
        <v>3</v>
      </c>
      <c r="D18096" s="10" t="s">
        <v>5896</v>
      </c>
      <c r="E18096" s="10" t="s">
        <v>13634</v>
      </c>
      <c r="F18096" s="10" t="s">
        <v>86</v>
      </c>
      <c r="G18096" s="10">
        <v>2014</v>
      </c>
      <c r="H18096" s="10">
        <v>2018</v>
      </c>
      <c r="I18096" s="14" t="s">
        <v>22563</v>
      </c>
    </row>
    <row r="18097" spans="1:9" s="1" customFormat="1">
      <c r="A18097" s="12">
        <v>18094</v>
      </c>
      <c r="B18097" s="10" t="s">
        <v>224</v>
      </c>
      <c r="C18097" s="10" t="s">
        <v>3</v>
      </c>
      <c r="D18097" s="10" t="s">
        <v>5897</v>
      </c>
      <c r="E18097" s="10" t="s">
        <v>13634</v>
      </c>
      <c r="F18097" s="10" t="s">
        <v>86</v>
      </c>
      <c r="G18097" s="10">
        <v>2014</v>
      </c>
      <c r="H18097" s="10">
        <v>2018</v>
      </c>
      <c r="I18097" s="14" t="s">
        <v>22563</v>
      </c>
    </row>
    <row r="18098" spans="1:9" s="1" customFormat="1">
      <c r="A18098" s="12">
        <v>18095</v>
      </c>
      <c r="B18098" s="10" t="s">
        <v>224</v>
      </c>
      <c r="C18098" s="10" t="s">
        <v>3</v>
      </c>
      <c r="D18098" s="10" t="s">
        <v>5898</v>
      </c>
      <c r="E18098" s="10" t="s">
        <v>13635</v>
      </c>
      <c r="F18098" s="10" t="s">
        <v>17164</v>
      </c>
      <c r="G18098" s="10">
        <v>2017</v>
      </c>
      <c r="H18098" s="10">
        <v>2018</v>
      </c>
      <c r="I18098" s="14" t="s">
        <v>22564</v>
      </c>
    </row>
    <row r="18099" spans="1:9" s="1" customFormat="1">
      <c r="A18099" s="12">
        <v>18096</v>
      </c>
      <c r="B18099" s="10" t="s">
        <v>224</v>
      </c>
      <c r="C18099" s="10" t="s">
        <v>3</v>
      </c>
      <c r="D18099" s="10" t="s">
        <v>5899</v>
      </c>
      <c r="E18099" s="10" t="s">
        <v>13636</v>
      </c>
      <c r="F18099" s="10" t="s">
        <v>115</v>
      </c>
      <c r="G18099" s="10">
        <v>2017</v>
      </c>
      <c r="H18099" s="10">
        <v>2018</v>
      </c>
      <c r="I18099" s="14" t="s">
        <v>22565</v>
      </c>
    </row>
    <row r="18100" spans="1:9" s="1" customFormat="1">
      <c r="A18100" s="12">
        <v>18097</v>
      </c>
      <c r="B18100" s="10" t="s">
        <v>224</v>
      </c>
      <c r="C18100" s="10" t="s">
        <v>3</v>
      </c>
      <c r="D18100" s="10" t="s">
        <v>5900</v>
      </c>
      <c r="E18100" s="10" t="s">
        <v>13637</v>
      </c>
      <c r="F18100" s="10" t="s">
        <v>184</v>
      </c>
      <c r="G18100" s="10">
        <v>2017</v>
      </c>
      <c r="H18100" s="10">
        <v>2018</v>
      </c>
      <c r="I18100" s="14" t="s">
        <v>22566</v>
      </c>
    </row>
    <row r="18101" spans="1:9" s="1" customFormat="1">
      <c r="A18101" s="12">
        <v>18098</v>
      </c>
      <c r="B18101" s="10" t="s">
        <v>224</v>
      </c>
      <c r="C18101" s="10" t="s">
        <v>3</v>
      </c>
      <c r="D18101" s="10" t="s">
        <v>5901</v>
      </c>
      <c r="E18101" s="10" t="s">
        <v>13638</v>
      </c>
      <c r="F18101" s="10" t="s">
        <v>17165</v>
      </c>
      <c r="G18101" s="10">
        <v>2015</v>
      </c>
      <c r="H18101" s="10">
        <v>2018</v>
      </c>
      <c r="I18101" s="14" t="s">
        <v>22567</v>
      </c>
    </row>
    <row r="18102" spans="1:9" s="1" customFormat="1">
      <c r="A18102" s="12">
        <v>18099</v>
      </c>
      <c r="B18102" s="10" t="s">
        <v>224</v>
      </c>
      <c r="C18102" s="10" t="s">
        <v>7</v>
      </c>
      <c r="D18102" s="10" t="s">
        <v>5902</v>
      </c>
      <c r="E18102" s="10" t="s">
        <v>13639</v>
      </c>
      <c r="F18102" s="10" t="s">
        <v>16336</v>
      </c>
      <c r="G18102" s="10">
        <v>2017</v>
      </c>
      <c r="H18102" s="10">
        <v>2018</v>
      </c>
      <c r="I18102" s="14" t="s">
        <v>22568</v>
      </c>
    </row>
    <row r="18103" spans="1:9" s="1" customFormat="1">
      <c r="A18103" s="12">
        <v>18100</v>
      </c>
      <c r="B18103" s="10" t="s">
        <v>224</v>
      </c>
      <c r="C18103" s="10" t="s">
        <v>6</v>
      </c>
      <c r="D18103" s="10" t="s">
        <v>5903</v>
      </c>
      <c r="E18103" s="10" t="s">
        <v>13640</v>
      </c>
      <c r="F18103" s="10" t="s">
        <v>16339</v>
      </c>
      <c r="G18103" s="10">
        <v>2017</v>
      </c>
      <c r="H18103" s="10">
        <v>2018</v>
      </c>
      <c r="I18103" s="14" t="s">
        <v>22569</v>
      </c>
    </row>
    <row r="18104" spans="1:9" s="1" customFormat="1">
      <c r="A18104" s="12">
        <v>18101</v>
      </c>
      <c r="B18104" s="10" t="s">
        <v>224</v>
      </c>
      <c r="C18104" s="10" t="s">
        <v>6</v>
      </c>
      <c r="D18104" s="10" t="s">
        <v>5904</v>
      </c>
      <c r="E18104" s="10" t="s">
        <v>10589</v>
      </c>
      <c r="F18104" s="10" t="s">
        <v>16379</v>
      </c>
      <c r="G18104" s="10">
        <v>2015</v>
      </c>
      <c r="H18104" s="10">
        <v>2018</v>
      </c>
      <c r="I18104" s="14" t="s">
        <v>22570</v>
      </c>
    </row>
    <row r="18105" spans="1:9" s="1" customFormat="1">
      <c r="A18105" s="12">
        <v>18102</v>
      </c>
      <c r="B18105" s="10" t="s">
        <v>224</v>
      </c>
      <c r="C18105" s="10" t="s">
        <v>13</v>
      </c>
      <c r="D18105" s="10" t="s">
        <v>5905</v>
      </c>
      <c r="E18105" s="10" t="s">
        <v>13641</v>
      </c>
      <c r="F18105" s="10" t="s">
        <v>16098</v>
      </c>
      <c r="G18105" s="10">
        <v>2017</v>
      </c>
      <c r="H18105" s="10">
        <v>2018</v>
      </c>
      <c r="I18105" s="14" t="s">
        <v>22571</v>
      </c>
    </row>
    <row r="18106" spans="1:9" s="1" customFormat="1">
      <c r="A18106" s="12">
        <v>18103</v>
      </c>
      <c r="B18106" s="10" t="s">
        <v>224</v>
      </c>
      <c r="C18106" s="10" t="s">
        <v>13</v>
      </c>
      <c r="D18106" s="10" t="s">
        <v>5906</v>
      </c>
      <c r="E18106" s="10" t="s">
        <v>13642</v>
      </c>
      <c r="F18106" s="10" t="s">
        <v>16391</v>
      </c>
      <c r="G18106" s="10">
        <v>2017</v>
      </c>
      <c r="H18106" s="10">
        <v>2018</v>
      </c>
      <c r="I18106" s="14" t="s">
        <v>22572</v>
      </c>
    </row>
    <row r="18107" spans="1:9" s="1" customFormat="1">
      <c r="A18107" s="12">
        <v>18104</v>
      </c>
      <c r="B18107" s="10" t="s">
        <v>224</v>
      </c>
      <c r="C18107" s="10" t="s">
        <v>3</v>
      </c>
      <c r="D18107" s="10" t="s">
        <v>5907</v>
      </c>
      <c r="E18107" s="10" t="s">
        <v>13643</v>
      </c>
      <c r="F18107" s="10" t="s">
        <v>17166</v>
      </c>
      <c r="G18107" s="10">
        <v>2017</v>
      </c>
      <c r="H18107" s="10">
        <v>2018</v>
      </c>
      <c r="I18107" s="14" t="s">
        <v>22573</v>
      </c>
    </row>
    <row r="18108" spans="1:9" s="1" customFormat="1">
      <c r="A18108" s="12">
        <v>18105</v>
      </c>
      <c r="B18108" s="10" t="s">
        <v>224</v>
      </c>
      <c r="C18108" s="10" t="s">
        <v>3</v>
      </c>
      <c r="D18108" s="10" t="s">
        <v>5908</v>
      </c>
      <c r="E18108" s="10" t="s">
        <v>13644</v>
      </c>
      <c r="F18108" s="10" t="s">
        <v>16261</v>
      </c>
      <c r="G18108" s="10">
        <v>2017</v>
      </c>
      <c r="H18108" s="10">
        <v>2018</v>
      </c>
      <c r="I18108" s="14" t="s">
        <v>22574</v>
      </c>
    </row>
    <row r="18109" spans="1:9" s="1" customFormat="1">
      <c r="A18109" s="12">
        <v>18106</v>
      </c>
      <c r="B18109" s="10" t="s">
        <v>224</v>
      </c>
      <c r="C18109" s="10" t="s">
        <v>3</v>
      </c>
      <c r="D18109" s="10" t="s">
        <v>5909</v>
      </c>
      <c r="E18109" s="10" t="s">
        <v>13645</v>
      </c>
      <c r="F18109" s="10" t="s">
        <v>84</v>
      </c>
      <c r="G18109" s="10">
        <v>2016</v>
      </c>
      <c r="H18109" s="10">
        <v>2018</v>
      </c>
      <c r="I18109" s="14" t="s">
        <v>22575</v>
      </c>
    </row>
    <row r="18110" spans="1:9" s="1" customFormat="1">
      <c r="A18110" s="12">
        <v>18107</v>
      </c>
      <c r="B18110" s="10" t="s">
        <v>224</v>
      </c>
      <c r="C18110" s="10" t="s">
        <v>3</v>
      </c>
      <c r="D18110" s="10" t="s">
        <v>5910</v>
      </c>
      <c r="E18110" s="10" t="s">
        <v>13646</v>
      </c>
      <c r="F18110" s="10" t="s">
        <v>17166</v>
      </c>
      <c r="G18110" s="10">
        <v>2016</v>
      </c>
      <c r="H18110" s="10">
        <v>2018</v>
      </c>
      <c r="I18110" s="14" t="s">
        <v>22576</v>
      </c>
    </row>
    <row r="18111" spans="1:9" s="1" customFormat="1">
      <c r="A18111" s="12">
        <v>18108</v>
      </c>
      <c r="B18111" s="10" t="s">
        <v>224</v>
      </c>
      <c r="C18111" s="10" t="s">
        <v>3</v>
      </c>
      <c r="D18111" s="10" t="s">
        <v>5911</v>
      </c>
      <c r="E18111" s="10" t="s">
        <v>13647</v>
      </c>
      <c r="F18111" s="10" t="s">
        <v>17167</v>
      </c>
      <c r="G18111" s="10">
        <v>2017</v>
      </c>
      <c r="H18111" s="10">
        <v>2018</v>
      </c>
      <c r="I18111" s="14" t="s">
        <v>58</v>
      </c>
    </row>
    <row r="18112" spans="1:9" s="1" customFormat="1">
      <c r="A18112" s="12">
        <v>18109</v>
      </c>
      <c r="B18112" s="10" t="s">
        <v>224</v>
      </c>
      <c r="C18112" s="10" t="s">
        <v>3</v>
      </c>
      <c r="D18112" s="10" t="s">
        <v>5912</v>
      </c>
      <c r="E18112" s="10" t="s">
        <v>13648</v>
      </c>
      <c r="F18112" s="10" t="s">
        <v>17166</v>
      </c>
      <c r="G18112" s="10">
        <v>2017</v>
      </c>
      <c r="H18112" s="10">
        <v>2018</v>
      </c>
      <c r="I18112" s="14" t="s">
        <v>22577</v>
      </c>
    </row>
    <row r="18113" spans="1:9" s="1" customFormat="1">
      <c r="A18113" s="12">
        <v>18110</v>
      </c>
      <c r="B18113" s="10" t="s">
        <v>224</v>
      </c>
      <c r="C18113" s="10" t="s">
        <v>3</v>
      </c>
      <c r="D18113" s="10" t="s">
        <v>5913</v>
      </c>
      <c r="E18113" s="10" t="s">
        <v>13649</v>
      </c>
      <c r="F18113" s="10" t="s">
        <v>17168</v>
      </c>
      <c r="G18113" s="10">
        <v>2017</v>
      </c>
      <c r="H18113" s="10">
        <v>2018</v>
      </c>
      <c r="I18113" s="14" t="s">
        <v>22578</v>
      </c>
    </row>
    <row r="18114" spans="1:9" s="1" customFormat="1">
      <c r="A18114" s="12">
        <v>18111</v>
      </c>
      <c r="B18114" s="10" t="s">
        <v>224</v>
      </c>
      <c r="C18114" s="10" t="s">
        <v>3</v>
      </c>
      <c r="D18114" s="10" t="s">
        <v>5914</v>
      </c>
      <c r="E18114" s="10" t="s">
        <v>10443</v>
      </c>
      <c r="F18114" s="10" t="s">
        <v>16169</v>
      </c>
      <c r="G18114" s="10">
        <v>2014</v>
      </c>
      <c r="H18114" s="10">
        <v>2018</v>
      </c>
      <c r="I18114" s="14" t="s">
        <v>22579</v>
      </c>
    </row>
    <row r="18115" spans="1:9" s="1" customFormat="1">
      <c r="A18115" s="12">
        <v>18112</v>
      </c>
      <c r="B18115" s="10" t="s">
        <v>224</v>
      </c>
      <c r="C18115" s="10" t="s">
        <v>3</v>
      </c>
      <c r="D18115" s="10" t="s">
        <v>5915</v>
      </c>
      <c r="E18115" s="10" t="s">
        <v>13650</v>
      </c>
      <c r="F18115" s="10" t="s">
        <v>17169</v>
      </c>
      <c r="G18115" s="10">
        <v>2017</v>
      </c>
      <c r="H18115" s="10">
        <v>2018</v>
      </c>
      <c r="I18115" s="14" t="s">
        <v>22580</v>
      </c>
    </row>
    <row r="18116" spans="1:9" s="1" customFormat="1">
      <c r="A18116" s="12">
        <v>18113</v>
      </c>
      <c r="B18116" s="10" t="s">
        <v>224</v>
      </c>
      <c r="C18116" s="10" t="s">
        <v>3</v>
      </c>
      <c r="D18116" s="10" t="s">
        <v>5916</v>
      </c>
      <c r="E18116" s="10" t="s">
        <v>13651</v>
      </c>
      <c r="F18116" s="10" t="s">
        <v>16400</v>
      </c>
      <c r="G18116" s="10">
        <v>2014</v>
      </c>
      <c r="H18116" s="10">
        <v>2018</v>
      </c>
      <c r="I18116" s="14" t="s">
        <v>22581</v>
      </c>
    </row>
    <row r="18117" spans="1:9" s="1" customFormat="1">
      <c r="A18117" s="12">
        <v>18114</v>
      </c>
      <c r="B18117" s="10" t="s">
        <v>224</v>
      </c>
      <c r="C18117" s="10" t="s">
        <v>3</v>
      </c>
      <c r="D18117" s="10" t="s">
        <v>5917</v>
      </c>
      <c r="E18117" s="10" t="s">
        <v>13652</v>
      </c>
      <c r="F18117" s="10" t="s">
        <v>84</v>
      </c>
      <c r="G18117" s="10">
        <v>2017</v>
      </c>
      <c r="H18117" s="10">
        <v>2018</v>
      </c>
      <c r="I18117" s="14" t="s">
        <v>58</v>
      </c>
    </row>
    <row r="18118" spans="1:9" s="1" customFormat="1">
      <c r="A18118" s="12">
        <v>18115</v>
      </c>
      <c r="B18118" s="10" t="s">
        <v>224</v>
      </c>
      <c r="C18118" s="10" t="s">
        <v>3</v>
      </c>
      <c r="D18118" s="10" t="s">
        <v>5918</v>
      </c>
      <c r="E18118" s="10" t="s">
        <v>13653</v>
      </c>
      <c r="F18118" s="10" t="s">
        <v>16359</v>
      </c>
      <c r="G18118" s="10">
        <v>2018</v>
      </c>
      <c r="H18118" s="10">
        <v>2018</v>
      </c>
      <c r="I18118" s="14" t="s">
        <v>58</v>
      </c>
    </row>
    <row r="18119" spans="1:9" s="1" customFormat="1">
      <c r="A18119" s="12">
        <v>18116</v>
      </c>
      <c r="B18119" s="10" t="s">
        <v>224</v>
      </c>
      <c r="C18119" s="10" t="s">
        <v>7</v>
      </c>
      <c r="D18119" s="10" t="s">
        <v>5919</v>
      </c>
      <c r="E18119" s="10" t="s">
        <v>13654</v>
      </c>
      <c r="F18119" s="10" t="s">
        <v>16336</v>
      </c>
      <c r="G18119" s="10">
        <v>2017</v>
      </c>
      <c r="H18119" s="10">
        <v>2018</v>
      </c>
      <c r="I18119" s="14" t="s">
        <v>22582</v>
      </c>
    </row>
    <row r="18120" spans="1:9" s="1" customFormat="1">
      <c r="A18120" s="12">
        <v>18117</v>
      </c>
      <c r="B18120" s="10" t="s">
        <v>224</v>
      </c>
      <c r="C18120" s="10" t="s">
        <v>7</v>
      </c>
      <c r="D18120" s="10" t="s">
        <v>5920</v>
      </c>
      <c r="E18120" s="10" t="s">
        <v>13655</v>
      </c>
      <c r="F18120" s="10" t="s">
        <v>17170</v>
      </c>
      <c r="G18120" s="10">
        <v>2010</v>
      </c>
      <c r="H18120" s="10">
        <v>2018</v>
      </c>
      <c r="I18120" s="14" t="s">
        <v>22583</v>
      </c>
    </row>
    <row r="18121" spans="1:9" s="1" customFormat="1">
      <c r="A18121" s="12">
        <v>18118</v>
      </c>
      <c r="B18121" s="10" t="s">
        <v>224</v>
      </c>
      <c r="C18121" s="10" t="s">
        <v>9</v>
      </c>
      <c r="D18121" s="10" t="s">
        <v>5921</v>
      </c>
      <c r="E18121" s="10" t="s">
        <v>13656</v>
      </c>
      <c r="F18121" s="10" t="s">
        <v>16399</v>
      </c>
      <c r="G18121" s="10">
        <v>2017</v>
      </c>
      <c r="H18121" s="10">
        <v>2018</v>
      </c>
      <c r="I18121" s="14" t="s">
        <v>22584</v>
      </c>
    </row>
    <row r="18122" spans="1:9" s="1" customFormat="1">
      <c r="A18122" s="12">
        <v>18119</v>
      </c>
      <c r="B18122" s="10" t="s">
        <v>224</v>
      </c>
      <c r="C18122" s="10" t="s">
        <v>9</v>
      </c>
      <c r="D18122" s="10" t="s">
        <v>5922</v>
      </c>
      <c r="E18122" s="10" t="s">
        <v>13657</v>
      </c>
      <c r="F18122" s="10" t="s">
        <v>16360</v>
      </c>
      <c r="G18122" s="10">
        <v>2016</v>
      </c>
      <c r="H18122" s="10">
        <v>2018</v>
      </c>
      <c r="I18122" s="14" t="s">
        <v>22585</v>
      </c>
    </row>
    <row r="18123" spans="1:9" s="1" customFormat="1">
      <c r="A18123" s="12">
        <v>18120</v>
      </c>
      <c r="B18123" s="10" t="s">
        <v>224</v>
      </c>
      <c r="C18123" s="10" t="s">
        <v>9</v>
      </c>
      <c r="D18123" s="10" t="s">
        <v>5923</v>
      </c>
      <c r="E18123" s="10" t="s">
        <v>13658</v>
      </c>
      <c r="F18123" s="10" t="s">
        <v>16397</v>
      </c>
      <c r="G18123" s="10">
        <v>2017</v>
      </c>
      <c r="H18123" s="10">
        <v>2018</v>
      </c>
      <c r="I18123" s="14" t="s">
        <v>22586</v>
      </c>
    </row>
    <row r="18124" spans="1:9" s="1" customFormat="1">
      <c r="A18124" s="12">
        <v>18121</v>
      </c>
      <c r="B18124" s="10" t="s">
        <v>224</v>
      </c>
      <c r="C18124" s="10" t="s">
        <v>3</v>
      </c>
      <c r="D18124" s="10" t="s">
        <v>5924</v>
      </c>
      <c r="E18124" s="10" t="s">
        <v>13659</v>
      </c>
      <c r="F18124" s="10" t="s">
        <v>79</v>
      </c>
      <c r="G18124" s="10">
        <v>1997</v>
      </c>
      <c r="H18124" s="10">
        <v>2018</v>
      </c>
      <c r="I18124" s="14" t="s">
        <v>22587</v>
      </c>
    </row>
    <row r="18125" spans="1:9" s="1" customFormat="1">
      <c r="A18125" s="12">
        <v>18122</v>
      </c>
      <c r="B18125" s="10" t="s">
        <v>224</v>
      </c>
      <c r="C18125" s="10" t="s">
        <v>3</v>
      </c>
      <c r="D18125" s="10" t="s">
        <v>5925</v>
      </c>
      <c r="E18125" s="10" t="s">
        <v>13660</v>
      </c>
      <c r="F18125" s="10" t="s">
        <v>134</v>
      </c>
      <c r="G18125" s="10">
        <v>2017</v>
      </c>
      <c r="H18125" s="10">
        <v>2018</v>
      </c>
      <c r="I18125" s="14" t="s">
        <v>22588</v>
      </c>
    </row>
    <row r="18126" spans="1:9" s="1" customFormat="1">
      <c r="A18126" s="12">
        <v>18123</v>
      </c>
      <c r="B18126" s="10" t="s">
        <v>224</v>
      </c>
      <c r="C18126" s="10" t="s">
        <v>3</v>
      </c>
      <c r="D18126" s="10" t="s">
        <v>5926</v>
      </c>
      <c r="E18126" s="10" t="s">
        <v>13661</v>
      </c>
      <c r="F18126" s="10" t="s">
        <v>192</v>
      </c>
      <c r="G18126" s="10">
        <v>2017</v>
      </c>
      <c r="H18126" s="10">
        <v>2018</v>
      </c>
      <c r="I18126" s="14" t="s">
        <v>22589</v>
      </c>
    </row>
    <row r="18127" spans="1:9" s="1" customFormat="1">
      <c r="A18127" s="12">
        <v>18124</v>
      </c>
      <c r="B18127" s="10" t="s">
        <v>224</v>
      </c>
      <c r="C18127" s="10" t="s">
        <v>3</v>
      </c>
      <c r="D18127" s="10" t="s">
        <v>5927</v>
      </c>
      <c r="E18127" s="10" t="s">
        <v>13662</v>
      </c>
      <c r="F18127" s="10" t="s">
        <v>177</v>
      </c>
      <c r="G18127" s="10">
        <v>2017</v>
      </c>
      <c r="H18127" s="10">
        <v>2018</v>
      </c>
      <c r="I18127" s="14" t="s">
        <v>22590</v>
      </c>
    </row>
    <row r="18128" spans="1:9" s="1" customFormat="1">
      <c r="A18128" s="12">
        <v>18125</v>
      </c>
      <c r="B18128" s="10" t="s">
        <v>224</v>
      </c>
      <c r="C18128" s="10" t="s">
        <v>3</v>
      </c>
      <c r="D18128" s="10" t="s">
        <v>5928</v>
      </c>
      <c r="E18128" s="10" t="s">
        <v>13663</v>
      </c>
      <c r="F18128" s="10" t="s">
        <v>84</v>
      </c>
      <c r="G18128" s="10">
        <v>2017</v>
      </c>
      <c r="H18128" s="10">
        <v>2018</v>
      </c>
      <c r="I18128" s="14" t="s">
        <v>22591</v>
      </c>
    </row>
    <row r="18129" spans="1:9" s="1" customFormat="1">
      <c r="A18129" s="12">
        <v>18126</v>
      </c>
      <c r="B18129" s="10" t="s">
        <v>224</v>
      </c>
      <c r="C18129" s="10" t="s">
        <v>3</v>
      </c>
      <c r="D18129" s="10" t="s">
        <v>5929</v>
      </c>
      <c r="E18129" s="10" t="s">
        <v>13664</v>
      </c>
      <c r="F18129" s="10" t="s">
        <v>120</v>
      </c>
      <c r="G18129" s="10">
        <v>2017</v>
      </c>
      <c r="H18129" s="10">
        <v>2018</v>
      </c>
      <c r="I18129" s="14" t="s">
        <v>22592</v>
      </c>
    </row>
    <row r="18130" spans="1:9" s="1" customFormat="1">
      <c r="A18130" s="12">
        <v>18127</v>
      </c>
      <c r="B18130" s="10" t="s">
        <v>224</v>
      </c>
      <c r="C18130" s="10" t="s">
        <v>3</v>
      </c>
      <c r="D18130" s="10" t="s">
        <v>5930</v>
      </c>
      <c r="E18130" s="10" t="s">
        <v>10428</v>
      </c>
      <c r="F18130" s="10" t="s">
        <v>17170</v>
      </c>
      <c r="G18130" s="10">
        <v>2017</v>
      </c>
      <c r="H18130" s="10">
        <v>2018</v>
      </c>
      <c r="I18130" s="14" t="s">
        <v>22593</v>
      </c>
    </row>
    <row r="18131" spans="1:9" s="1" customFormat="1">
      <c r="A18131" s="12">
        <v>18128</v>
      </c>
      <c r="B18131" s="10" t="s">
        <v>224</v>
      </c>
      <c r="C18131" s="10" t="s">
        <v>3</v>
      </c>
      <c r="D18131" s="10" t="s">
        <v>5931</v>
      </c>
      <c r="E18131" s="10" t="s">
        <v>13665</v>
      </c>
      <c r="F18131" s="10" t="s">
        <v>16169</v>
      </c>
      <c r="G18131" s="10">
        <v>2017</v>
      </c>
      <c r="H18131" s="10">
        <v>2018</v>
      </c>
      <c r="I18131" s="14" t="s">
        <v>22594</v>
      </c>
    </row>
    <row r="18132" spans="1:9" s="1" customFormat="1">
      <c r="A18132" s="12">
        <v>18129</v>
      </c>
      <c r="B18132" s="10" t="s">
        <v>224</v>
      </c>
      <c r="C18132" s="10" t="s">
        <v>3</v>
      </c>
      <c r="D18132" s="10" t="s">
        <v>5932</v>
      </c>
      <c r="E18132" s="10" t="s">
        <v>13666</v>
      </c>
      <c r="F18132" s="10" t="s">
        <v>16794</v>
      </c>
      <c r="G18132" s="10">
        <v>2017</v>
      </c>
      <c r="H18132" s="10">
        <v>2018</v>
      </c>
      <c r="I18132" s="14" t="s">
        <v>22595</v>
      </c>
    </row>
    <row r="18133" spans="1:9" s="1" customFormat="1">
      <c r="A18133" s="12">
        <v>18130</v>
      </c>
      <c r="B18133" s="10" t="s">
        <v>224</v>
      </c>
      <c r="C18133" s="10" t="s">
        <v>3</v>
      </c>
      <c r="D18133" s="10" t="s">
        <v>5933</v>
      </c>
      <c r="E18133" s="10" t="s">
        <v>13667</v>
      </c>
      <c r="F18133" s="10" t="s">
        <v>16349</v>
      </c>
      <c r="G18133" s="10">
        <v>2018</v>
      </c>
      <c r="H18133" s="10">
        <v>2018</v>
      </c>
      <c r="I18133" s="14" t="s">
        <v>22596</v>
      </c>
    </row>
    <row r="18134" spans="1:9" s="1" customFormat="1">
      <c r="A18134" s="12">
        <v>18131</v>
      </c>
      <c r="B18134" s="10" t="s">
        <v>224</v>
      </c>
      <c r="C18134" s="10" t="s">
        <v>3</v>
      </c>
      <c r="D18134" s="10" t="s">
        <v>5934</v>
      </c>
      <c r="E18134" s="10" t="s">
        <v>13668</v>
      </c>
      <c r="F18134" s="10" t="s">
        <v>84</v>
      </c>
      <c r="G18134" s="10">
        <v>2017</v>
      </c>
      <c r="H18134" s="10">
        <v>2018</v>
      </c>
      <c r="I18134" s="14" t="s">
        <v>22597</v>
      </c>
    </row>
    <row r="18135" spans="1:9" s="1" customFormat="1">
      <c r="A18135" s="12">
        <v>18132</v>
      </c>
      <c r="B18135" s="10" t="s">
        <v>224</v>
      </c>
      <c r="C18135" s="10" t="s">
        <v>3</v>
      </c>
      <c r="D18135" s="10" t="s">
        <v>5935</v>
      </c>
      <c r="E18135" s="10" t="s">
        <v>13669</v>
      </c>
      <c r="F18135" s="10" t="s">
        <v>84</v>
      </c>
      <c r="G18135" s="10">
        <v>2017</v>
      </c>
      <c r="H18135" s="10">
        <v>2018</v>
      </c>
      <c r="I18135" s="14" t="s">
        <v>22598</v>
      </c>
    </row>
    <row r="18136" spans="1:9" s="1" customFormat="1">
      <c r="A18136" s="12">
        <v>18133</v>
      </c>
      <c r="B18136" s="10" t="s">
        <v>224</v>
      </c>
      <c r="C18136" s="10" t="s">
        <v>3</v>
      </c>
      <c r="D18136" s="10" t="s">
        <v>5936</v>
      </c>
      <c r="E18136" s="10" t="s">
        <v>13670</v>
      </c>
      <c r="F18136" s="10" t="s">
        <v>84</v>
      </c>
      <c r="G18136" s="10">
        <v>2017</v>
      </c>
      <c r="H18136" s="10">
        <v>2018</v>
      </c>
      <c r="I18136" s="14" t="s">
        <v>22599</v>
      </c>
    </row>
    <row r="18137" spans="1:9" s="1" customFormat="1">
      <c r="A18137" s="12">
        <v>18134</v>
      </c>
      <c r="B18137" s="10" t="s">
        <v>224</v>
      </c>
      <c r="C18137" s="10" t="s">
        <v>3</v>
      </c>
      <c r="D18137" s="10" t="s">
        <v>5937</v>
      </c>
      <c r="E18137" s="10" t="s">
        <v>13671</v>
      </c>
      <c r="F18137" s="10" t="s">
        <v>15864</v>
      </c>
      <c r="G18137" s="10">
        <v>2017</v>
      </c>
      <c r="H18137" s="10">
        <v>2018</v>
      </c>
      <c r="I18137" s="14" t="s">
        <v>22600</v>
      </c>
    </row>
    <row r="18138" spans="1:9" s="1" customFormat="1">
      <c r="A18138" s="12">
        <v>18135</v>
      </c>
      <c r="B18138" s="10" t="s">
        <v>224</v>
      </c>
      <c r="C18138" s="10" t="s">
        <v>3</v>
      </c>
      <c r="D18138" s="10" t="s">
        <v>5938</v>
      </c>
      <c r="E18138" s="10" t="s">
        <v>13672</v>
      </c>
      <c r="F18138" s="10" t="s">
        <v>94</v>
      </c>
      <c r="G18138" s="10">
        <v>2017</v>
      </c>
      <c r="H18138" s="10">
        <v>2018</v>
      </c>
      <c r="I18138" s="14" t="s">
        <v>22601</v>
      </c>
    </row>
    <row r="18139" spans="1:9" s="1" customFormat="1">
      <c r="A18139" s="12">
        <v>18136</v>
      </c>
      <c r="B18139" s="10" t="s">
        <v>224</v>
      </c>
      <c r="C18139" s="10" t="s">
        <v>3</v>
      </c>
      <c r="D18139" s="10" t="s">
        <v>5939</v>
      </c>
      <c r="E18139" s="10" t="s">
        <v>13673</v>
      </c>
      <c r="F18139" s="10" t="s">
        <v>16334</v>
      </c>
      <c r="G18139" s="10">
        <v>2018</v>
      </c>
      <c r="H18139" s="10">
        <v>2018</v>
      </c>
      <c r="I18139" s="14" t="s">
        <v>22602</v>
      </c>
    </row>
    <row r="18140" spans="1:9" s="1" customFormat="1">
      <c r="A18140" s="12">
        <v>18137</v>
      </c>
      <c r="B18140" s="10" t="s">
        <v>224</v>
      </c>
      <c r="C18140" s="10" t="s">
        <v>3</v>
      </c>
      <c r="D18140" s="10" t="s">
        <v>5940</v>
      </c>
      <c r="E18140" s="10" t="s">
        <v>13674</v>
      </c>
      <c r="F18140" s="10" t="s">
        <v>16364</v>
      </c>
      <c r="G18140" s="10">
        <v>2017</v>
      </c>
      <c r="H18140" s="10">
        <v>2018</v>
      </c>
      <c r="I18140" s="14" t="s">
        <v>22603</v>
      </c>
    </row>
    <row r="18141" spans="1:9" s="1" customFormat="1">
      <c r="A18141" s="12">
        <v>18138</v>
      </c>
      <c r="B18141" s="10" t="s">
        <v>224</v>
      </c>
      <c r="C18141" s="10" t="s">
        <v>3</v>
      </c>
      <c r="D18141" s="10" t="s">
        <v>1337</v>
      </c>
      <c r="E18141" s="10" t="s">
        <v>13675</v>
      </c>
      <c r="F18141" s="10" t="s">
        <v>84</v>
      </c>
      <c r="G18141" s="10">
        <v>2017</v>
      </c>
      <c r="H18141" s="10">
        <v>2018</v>
      </c>
      <c r="I18141" s="14" t="s">
        <v>22604</v>
      </c>
    </row>
    <row r="18142" spans="1:9" s="1" customFormat="1">
      <c r="A18142" s="12">
        <v>18139</v>
      </c>
      <c r="B18142" s="10" t="s">
        <v>224</v>
      </c>
      <c r="C18142" s="10" t="s">
        <v>3</v>
      </c>
      <c r="D18142" s="10" t="s">
        <v>5941</v>
      </c>
      <c r="E18142" s="10" t="s">
        <v>13676</v>
      </c>
      <c r="F18142" s="10" t="s">
        <v>176</v>
      </c>
      <c r="G18142" s="10">
        <v>2018</v>
      </c>
      <c r="H18142" s="10">
        <v>2018</v>
      </c>
      <c r="I18142" s="14" t="s">
        <v>22605</v>
      </c>
    </row>
    <row r="18143" spans="1:9" s="1" customFormat="1">
      <c r="A18143" s="12">
        <v>18140</v>
      </c>
      <c r="B18143" s="10" t="s">
        <v>224</v>
      </c>
      <c r="C18143" s="10" t="s">
        <v>3</v>
      </c>
      <c r="D18143" s="10" t="s">
        <v>5942</v>
      </c>
      <c r="E18143" s="10" t="s">
        <v>13677</v>
      </c>
      <c r="F18143" s="10" t="s">
        <v>16400</v>
      </c>
      <c r="G18143" s="10">
        <v>2017</v>
      </c>
      <c r="H18143" s="10">
        <v>2018</v>
      </c>
      <c r="I18143" s="14" t="s">
        <v>22606</v>
      </c>
    </row>
    <row r="18144" spans="1:9" s="1" customFormat="1">
      <c r="A18144" s="12">
        <v>18141</v>
      </c>
      <c r="B18144" s="10" t="s">
        <v>224</v>
      </c>
      <c r="C18144" s="10" t="s">
        <v>3</v>
      </c>
      <c r="D18144" s="10" t="s">
        <v>5943</v>
      </c>
      <c r="E18144" s="10" t="s">
        <v>13678</v>
      </c>
      <c r="F18144" s="10" t="s">
        <v>84</v>
      </c>
      <c r="G18144" s="10">
        <v>2017</v>
      </c>
      <c r="H18144" s="10">
        <v>2018</v>
      </c>
      <c r="I18144" s="14" t="s">
        <v>22607</v>
      </c>
    </row>
    <row r="18145" spans="1:9" s="1" customFormat="1">
      <c r="A18145" s="12">
        <v>18142</v>
      </c>
      <c r="B18145" s="10" t="s">
        <v>224</v>
      </c>
      <c r="C18145" s="10" t="s">
        <v>3</v>
      </c>
      <c r="D18145" s="10" t="s">
        <v>5944</v>
      </c>
      <c r="E18145" s="10" t="s">
        <v>13679</v>
      </c>
      <c r="F18145" s="10" t="s">
        <v>84</v>
      </c>
      <c r="G18145" s="10">
        <v>2017</v>
      </c>
      <c r="H18145" s="10">
        <v>2018</v>
      </c>
      <c r="I18145" s="14" t="s">
        <v>22608</v>
      </c>
    </row>
    <row r="18146" spans="1:9" s="1" customFormat="1">
      <c r="A18146" s="12">
        <v>18143</v>
      </c>
      <c r="B18146" s="10" t="s">
        <v>224</v>
      </c>
      <c r="C18146" s="10" t="s">
        <v>7</v>
      </c>
      <c r="D18146" s="10" t="s">
        <v>5945</v>
      </c>
      <c r="E18146" s="10" t="s">
        <v>13680</v>
      </c>
      <c r="F18146" s="10" t="s">
        <v>181</v>
      </c>
      <c r="G18146" s="10">
        <v>2014</v>
      </c>
      <c r="H18146" s="10">
        <v>2018</v>
      </c>
      <c r="I18146" s="14" t="s">
        <v>22609</v>
      </c>
    </row>
    <row r="18147" spans="1:9" s="1" customFormat="1">
      <c r="A18147" s="12">
        <v>18144</v>
      </c>
      <c r="B18147" s="10" t="s">
        <v>224</v>
      </c>
      <c r="C18147" s="10" t="s">
        <v>7</v>
      </c>
      <c r="D18147" s="10" t="s">
        <v>5946</v>
      </c>
      <c r="E18147" s="10" t="s">
        <v>13681</v>
      </c>
      <c r="F18147" s="10" t="s">
        <v>94</v>
      </c>
      <c r="G18147" s="10">
        <v>2017</v>
      </c>
      <c r="H18147" s="10">
        <v>2018</v>
      </c>
      <c r="I18147" s="14" t="s">
        <v>22610</v>
      </c>
    </row>
    <row r="18148" spans="1:9" s="1" customFormat="1">
      <c r="A18148" s="12">
        <v>18145</v>
      </c>
      <c r="B18148" s="10" t="s">
        <v>224</v>
      </c>
      <c r="C18148" s="10" t="s">
        <v>11</v>
      </c>
      <c r="D18148" s="10" t="s">
        <v>5947</v>
      </c>
      <c r="E18148" s="10" t="s">
        <v>13682</v>
      </c>
      <c r="F18148" s="10" t="s">
        <v>16399</v>
      </c>
      <c r="G18148" s="10">
        <v>2016</v>
      </c>
      <c r="H18148" s="10">
        <v>2018</v>
      </c>
      <c r="I18148" s="14" t="s">
        <v>22611</v>
      </c>
    </row>
    <row r="18149" spans="1:9" s="1" customFormat="1">
      <c r="A18149" s="12">
        <v>18146</v>
      </c>
      <c r="B18149" s="10" t="s">
        <v>224</v>
      </c>
      <c r="C18149" s="10" t="s">
        <v>11</v>
      </c>
      <c r="D18149" s="10" t="s">
        <v>5948</v>
      </c>
      <c r="E18149" s="10" t="s">
        <v>13683</v>
      </c>
      <c r="F18149" s="10" t="s">
        <v>91</v>
      </c>
      <c r="G18149" s="10">
        <v>2007</v>
      </c>
      <c r="H18149" s="10">
        <v>2018</v>
      </c>
      <c r="I18149" s="14" t="s">
        <v>22612</v>
      </c>
    </row>
    <row r="18150" spans="1:9" s="1" customFormat="1">
      <c r="A18150" s="12">
        <v>18147</v>
      </c>
      <c r="B18150" s="10" t="s">
        <v>224</v>
      </c>
      <c r="C18150" s="10" t="s">
        <v>5</v>
      </c>
      <c r="D18150" s="10" t="s">
        <v>5949</v>
      </c>
      <c r="E18150" s="10" t="s">
        <v>13684</v>
      </c>
      <c r="F18150" s="10" t="s">
        <v>95</v>
      </c>
      <c r="G18150" s="10">
        <v>2014</v>
      </c>
      <c r="H18150" s="10">
        <v>2018</v>
      </c>
      <c r="I18150" s="14" t="s">
        <v>22613</v>
      </c>
    </row>
    <row r="18151" spans="1:9" s="1" customFormat="1">
      <c r="A18151" s="12">
        <v>18148</v>
      </c>
      <c r="B18151" s="10" t="s">
        <v>224</v>
      </c>
      <c r="C18151" s="10" t="s">
        <v>5</v>
      </c>
      <c r="D18151" s="10" t="s">
        <v>5950</v>
      </c>
      <c r="E18151" s="10" t="s">
        <v>13685</v>
      </c>
      <c r="F18151" s="10" t="s">
        <v>95</v>
      </c>
      <c r="G18151" s="10">
        <v>2017</v>
      </c>
      <c r="H18151" s="10">
        <v>2018</v>
      </c>
      <c r="I18151" s="14" t="s">
        <v>22614</v>
      </c>
    </row>
    <row r="18152" spans="1:9" s="1" customFormat="1">
      <c r="A18152" s="12">
        <v>18149</v>
      </c>
      <c r="B18152" s="10" t="s">
        <v>224</v>
      </c>
      <c r="C18152" s="10" t="s">
        <v>5</v>
      </c>
      <c r="D18152" s="10" t="s">
        <v>5951</v>
      </c>
      <c r="E18152" s="10" t="s">
        <v>13686</v>
      </c>
      <c r="F18152" s="10" t="s">
        <v>95</v>
      </c>
      <c r="G18152" s="10">
        <v>2015</v>
      </c>
      <c r="H18152" s="10">
        <v>2018</v>
      </c>
      <c r="I18152" s="14" t="s">
        <v>22615</v>
      </c>
    </row>
    <row r="18153" spans="1:9" s="1" customFormat="1">
      <c r="A18153" s="12">
        <v>18150</v>
      </c>
      <c r="B18153" s="10" t="s">
        <v>224</v>
      </c>
      <c r="C18153" s="10" t="s">
        <v>5</v>
      </c>
      <c r="D18153" s="10" t="s">
        <v>5952</v>
      </c>
      <c r="E18153" s="10" t="s">
        <v>13687</v>
      </c>
      <c r="F18153" s="10" t="s">
        <v>95</v>
      </c>
      <c r="G18153" s="10">
        <v>2016</v>
      </c>
      <c r="H18153" s="10">
        <v>2018</v>
      </c>
      <c r="I18153" s="14" t="s">
        <v>22616</v>
      </c>
    </row>
    <row r="18154" spans="1:9" s="1" customFormat="1">
      <c r="A18154" s="12">
        <v>18151</v>
      </c>
      <c r="B18154" s="10" t="s">
        <v>224</v>
      </c>
      <c r="C18154" s="10" t="s">
        <v>6</v>
      </c>
      <c r="D18154" s="10" t="s">
        <v>5953</v>
      </c>
      <c r="E18154" s="10" t="s">
        <v>13688</v>
      </c>
      <c r="F18154" s="10" t="s">
        <v>17171</v>
      </c>
      <c r="G18154" s="10">
        <v>2010</v>
      </c>
      <c r="H18154" s="10">
        <v>2018</v>
      </c>
      <c r="I18154" s="14" t="s">
        <v>22617</v>
      </c>
    </row>
    <row r="18155" spans="1:9" s="1" customFormat="1">
      <c r="A18155" s="12">
        <v>18152</v>
      </c>
      <c r="B18155" s="10" t="s">
        <v>224</v>
      </c>
      <c r="C18155" s="10" t="s">
        <v>9</v>
      </c>
      <c r="D18155" s="10" t="s">
        <v>5954</v>
      </c>
      <c r="E18155" s="10" t="s">
        <v>13689</v>
      </c>
      <c r="F18155" s="10" t="s">
        <v>16408</v>
      </c>
      <c r="G18155" s="10">
        <v>2017</v>
      </c>
      <c r="H18155" s="10">
        <v>2018</v>
      </c>
      <c r="I18155" s="14" t="s">
        <v>22618</v>
      </c>
    </row>
    <row r="18156" spans="1:9" s="1" customFormat="1">
      <c r="A18156" s="12">
        <v>18153</v>
      </c>
      <c r="B18156" s="10" t="s">
        <v>224</v>
      </c>
      <c r="C18156" s="10" t="s">
        <v>9</v>
      </c>
      <c r="D18156" s="10" t="s">
        <v>5955</v>
      </c>
      <c r="E18156" s="10" t="s">
        <v>13690</v>
      </c>
      <c r="F18156" s="10" t="s">
        <v>118</v>
      </c>
      <c r="G18156" s="10">
        <v>2017</v>
      </c>
      <c r="H18156" s="10">
        <v>2018</v>
      </c>
      <c r="I18156" s="14" t="s">
        <v>22619</v>
      </c>
    </row>
    <row r="18157" spans="1:9" s="1" customFormat="1">
      <c r="A18157" s="12">
        <v>18154</v>
      </c>
      <c r="B18157" s="10" t="s">
        <v>224</v>
      </c>
      <c r="C18157" s="10" t="s">
        <v>9</v>
      </c>
      <c r="D18157" s="10" t="s">
        <v>5956</v>
      </c>
      <c r="E18157" s="10" t="s">
        <v>13691</v>
      </c>
      <c r="F18157" s="10" t="s">
        <v>16377</v>
      </c>
      <c r="G18157" s="10">
        <v>2017</v>
      </c>
      <c r="H18157" s="10">
        <v>2018</v>
      </c>
      <c r="I18157" s="14" t="s">
        <v>22620</v>
      </c>
    </row>
    <row r="18158" spans="1:9" s="1" customFormat="1">
      <c r="A18158" s="12">
        <v>18155</v>
      </c>
      <c r="B18158" s="10" t="s">
        <v>224</v>
      </c>
      <c r="C18158" s="10" t="s">
        <v>9</v>
      </c>
      <c r="D18158" s="10" t="s">
        <v>5957</v>
      </c>
      <c r="E18158" s="10" t="s">
        <v>13692</v>
      </c>
      <c r="F18158" s="10" t="s">
        <v>17158</v>
      </c>
      <c r="G18158" s="10">
        <v>2017</v>
      </c>
      <c r="H18158" s="10">
        <v>2018</v>
      </c>
      <c r="I18158" s="14" t="s">
        <v>22621</v>
      </c>
    </row>
    <row r="18159" spans="1:9" s="1" customFormat="1">
      <c r="A18159" s="12">
        <v>18156</v>
      </c>
      <c r="B18159" s="10" t="s">
        <v>224</v>
      </c>
      <c r="C18159" s="10" t="s">
        <v>12</v>
      </c>
      <c r="D18159" s="10" t="s">
        <v>5958</v>
      </c>
      <c r="E18159" s="10" t="s">
        <v>13693</v>
      </c>
      <c r="F18159" s="10" t="s">
        <v>16169</v>
      </c>
      <c r="G18159" s="10">
        <v>2017</v>
      </c>
      <c r="H18159" s="10">
        <v>2018</v>
      </c>
      <c r="I18159" s="14" t="s">
        <v>22622</v>
      </c>
    </row>
    <row r="18160" spans="1:9" s="1" customFormat="1">
      <c r="A18160" s="12">
        <v>18157</v>
      </c>
      <c r="B18160" s="10" t="s">
        <v>224</v>
      </c>
      <c r="C18160" s="10" t="s">
        <v>12</v>
      </c>
      <c r="D18160" s="10" t="s">
        <v>5959</v>
      </c>
      <c r="E18160" s="10" t="s">
        <v>12542</v>
      </c>
      <c r="F18160" s="10" t="s">
        <v>208</v>
      </c>
      <c r="G18160" s="10">
        <v>2017</v>
      </c>
      <c r="H18160" s="10">
        <v>2018</v>
      </c>
      <c r="I18160" s="14" t="s">
        <v>22623</v>
      </c>
    </row>
    <row r="18161" spans="1:9" s="1" customFormat="1">
      <c r="A18161" s="12">
        <v>18158</v>
      </c>
      <c r="B18161" s="10" t="s">
        <v>224</v>
      </c>
      <c r="C18161" s="10" t="s">
        <v>3</v>
      </c>
      <c r="D18161" s="10" t="s">
        <v>5960</v>
      </c>
      <c r="E18161" s="10" t="s">
        <v>13694</v>
      </c>
      <c r="F18161" s="10" t="s">
        <v>17171</v>
      </c>
      <c r="G18161" s="10">
        <v>2007</v>
      </c>
      <c r="H18161" s="10">
        <v>2018</v>
      </c>
      <c r="I18161" s="14" t="s">
        <v>22624</v>
      </c>
    </row>
    <row r="18162" spans="1:9" s="1" customFormat="1">
      <c r="A18162" s="12">
        <v>18159</v>
      </c>
      <c r="B18162" s="10" t="s">
        <v>224</v>
      </c>
      <c r="C18162" s="10" t="s">
        <v>3</v>
      </c>
      <c r="D18162" s="10" t="s">
        <v>5961</v>
      </c>
      <c r="E18162" s="10" t="s">
        <v>13695</v>
      </c>
      <c r="F18162" s="10" t="s">
        <v>120</v>
      </c>
      <c r="G18162" s="10">
        <v>2017</v>
      </c>
      <c r="H18162" s="10">
        <v>2018</v>
      </c>
      <c r="I18162" s="14" t="s">
        <v>22625</v>
      </c>
    </row>
    <row r="18163" spans="1:9" s="1" customFormat="1">
      <c r="A18163" s="12">
        <v>18160</v>
      </c>
      <c r="B18163" s="10" t="s">
        <v>224</v>
      </c>
      <c r="C18163" s="10" t="s">
        <v>3</v>
      </c>
      <c r="D18163" s="10" t="s">
        <v>5962</v>
      </c>
      <c r="E18163" s="10" t="s">
        <v>13696</v>
      </c>
      <c r="F18163" s="10" t="s">
        <v>79</v>
      </c>
      <c r="G18163" s="10">
        <v>2014</v>
      </c>
      <c r="H18163" s="10">
        <v>2018</v>
      </c>
      <c r="I18163" s="14" t="s">
        <v>22626</v>
      </c>
    </row>
    <row r="18164" spans="1:9" s="1" customFormat="1">
      <c r="A18164" s="12">
        <v>18161</v>
      </c>
      <c r="B18164" s="10" t="s">
        <v>224</v>
      </c>
      <c r="C18164" s="10" t="s">
        <v>3</v>
      </c>
      <c r="D18164" s="10" t="s">
        <v>5963</v>
      </c>
      <c r="E18164" s="10" t="s">
        <v>13696</v>
      </c>
      <c r="F18164" s="10" t="s">
        <v>79</v>
      </c>
      <c r="G18164" s="10">
        <v>2018</v>
      </c>
      <c r="H18164" s="10">
        <v>2018</v>
      </c>
      <c r="I18164" s="14" t="s">
        <v>22627</v>
      </c>
    </row>
    <row r="18165" spans="1:9" s="1" customFormat="1">
      <c r="A18165" s="12">
        <v>18162</v>
      </c>
      <c r="B18165" s="10" t="s">
        <v>224</v>
      </c>
      <c r="C18165" s="10" t="s">
        <v>3</v>
      </c>
      <c r="D18165" s="10" t="s">
        <v>5964</v>
      </c>
      <c r="E18165" s="10" t="s">
        <v>13697</v>
      </c>
      <c r="F18165" s="10" t="s">
        <v>16169</v>
      </c>
      <c r="G18165" s="10">
        <v>2018</v>
      </c>
      <c r="H18165" s="10">
        <v>2018</v>
      </c>
      <c r="I18165" s="14" t="s">
        <v>22628</v>
      </c>
    </row>
    <row r="18166" spans="1:9" s="1" customFormat="1">
      <c r="A18166" s="12">
        <v>18163</v>
      </c>
      <c r="B18166" s="10" t="s">
        <v>224</v>
      </c>
      <c r="C18166" s="10" t="s">
        <v>3</v>
      </c>
      <c r="D18166" s="10" t="s">
        <v>5965</v>
      </c>
      <c r="E18166" s="10" t="s">
        <v>13662</v>
      </c>
      <c r="F18166" s="10" t="s">
        <v>177</v>
      </c>
      <c r="G18166" s="10">
        <v>2017</v>
      </c>
      <c r="H18166" s="10">
        <v>2018</v>
      </c>
      <c r="I18166" s="14" t="s">
        <v>22629</v>
      </c>
    </row>
    <row r="18167" spans="1:9" s="1" customFormat="1">
      <c r="A18167" s="12">
        <v>18164</v>
      </c>
      <c r="B18167" s="10" t="s">
        <v>224</v>
      </c>
      <c r="C18167" s="10" t="s">
        <v>3</v>
      </c>
      <c r="D18167" s="10" t="s">
        <v>5966</v>
      </c>
      <c r="E18167" s="10" t="s">
        <v>13662</v>
      </c>
      <c r="F18167" s="10" t="s">
        <v>177</v>
      </c>
      <c r="G18167" s="10">
        <v>2017</v>
      </c>
      <c r="H18167" s="10">
        <v>2018</v>
      </c>
      <c r="I18167" s="14" t="s">
        <v>22630</v>
      </c>
    </row>
    <row r="18168" spans="1:9" s="1" customFormat="1">
      <c r="A18168" s="12">
        <v>18165</v>
      </c>
      <c r="B18168" s="10" t="s">
        <v>224</v>
      </c>
      <c r="C18168" s="10" t="s">
        <v>3</v>
      </c>
      <c r="D18168" s="10" t="s">
        <v>5967</v>
      </c>
      <c r="E18168" s="10" t="s">
        <v>13662</v>
      </c>
      <c r="F18168" s="10" t="s">
        <v>177</v>
      </c>
      <c r="G18168" s="10">
        <v>2018</v>
      </c>
      <c r="H18168" s="10">
        <v>2018</v>
      </c>
      <c r="I18168" s="14" t="s">
        <v>22631</v>
      </c>
    </row>
    <row r="18169" spans="1:9" s="1" customFormat="1">
      <c r="A18169" s="12">
        <v>18166</v>
      </c>
      <c r="B18169" s="10" t="s">
        <v>224</v>
      </c>
      <c r="C18169" s="10" t="s">
        <v>3</v>
      </c>
      <c r="D18169" s="10" t="s">
        <v>5968</v>
      </c>
      <c r="E18169" s="10" t="s">
        <v>10493</v>
      </c>
      <c r="F18169" s="10" t="s">
        <v>16356</v>
      </c>
      <c r="G18169" s="10">
        <v>2017</v>
      </c>
      <c r="H18169" s="10">
        <v>2018</v>
      </c>
      <c r="I18169" s="14" t="s">
        <v>22632</v>
      </c>
    </row>
    <row r="18170" spans="1:9" s="1" customFormat="1">
      <c r="A18170" s="12">
        <v>18167</v>
      </c>
      <c r="B18170" s="10" t="s">
        <v>224</v>
      </c>
      <c r="C18170" s="10" t="s">
        <v>3</v>
      </c>
      <c r="D18170" s="10" t="s">
        <v>5969</v>
      </c>
      <c r="E18170" s="10" t="s">
        <v>13698</v>
      </c>
      <c r="F18170" s="10" t="s">
        <v>141</v>
      </c>
      <c r="G18170" s="10">
        <v>2017</v>
      </c>
      <c r="H18170" s="10">
        <v>2018</v>
      </c>
      <c r="I18170" s="14" t="s">
        <v>22633</v>
      </c>
    </row>
    <row r="18171" spans="1:9" s="1" customFormat="1">
      <c r="A18171" s="12">
        <v>18168</v>
      </c>
      <c r="B18171" s="10" t="s">
        <v>224</v>
      </c>
      <c r="C18171" s="10" t="s">
        <v>3</v>
      </c>
      <c r="D18171" s="10" t="s">
        <v>5970</v>
      </c>
      <c r="E18171" s="10" t="s">
        <v>13699</v>
      </c>
      <c r="F18171" s="10" t="s">
        <v>84</v>
      </c>
      <c r="G18171" s="10">
        <v>2017</v>
      </c>
      <c r="H18171" s="10">
        <v>2018</v>
      </c>
      <c r="I18171" s="14" t="s">
        <v>22634</v>
      </c>
    </row>
    <row r="18172" spans="1:9" s="1" customFormat="1">
      <c r="A18172" s="12">
        <v>18169</v>
      </c>
      <c r="B18172" s="10" t="s">
        <v>224</v>
      </c>
      <c r="C18172" s="10" t="s">
        <v>3</v>
      </c>
      <c r="D18172" s="10" t="s">
        <v>5971</v>
      </c>
      <c r="E18172" s="10" t="s">
        <v>13700</v>
      </c>
      <c r="F18172" s="10" t="s">
        <v>84</v>
      </c>
      <c r="G18172" s="10">
        <v>2017</v>
      </c>
      <c r="H18172" s="10">
        <v>2018</v>
      </c>
      <c r="I18172" s="14" t="s">
        <v>22635</v>
      </c>
    </row>
    <row r="18173" spans="1:9" s="1" customFormat="1">
      <c r="A18173" s="12">
        <v>18170</v>
      </c>
      <c r="B18173" s="10" t="s">
        <v>224</v>
      </c>
      <c r="C18173" s="10" t="s">
        <v>3</v>
      </c>
      <c r="D18173" s="10" t="s">
        <v>5972</v>
      </c>
      <c r="E18173" s="10" t="s">
        <v>10598</v>
      </c>
      <c r="F18173" s="10" t="s">
        <v>144</v>
      </c>
      <c r="G18173" s="10">
        <v>2018</v>
      </c>
      <c r="H18173" s="10">
        <v>2018</v>
      </c>
      <c r="I18173" s="14" t="s">
        <v>22636</v>
      </c>
    </row>
    <row r="18174" spans="1:9" s="1" customFormat="1">
      <c r="A18174" s="12">
        <v>18171</v>
      </c>
      <c r="B18174" s="10" t="s">
        <v>224</v>
      </c>
      <c r="C18174" s="10" t="s">
        <v>3</v>
      </c>
      <c r="D18174" s="10" t="s">
        <v>5973</v>
      </c>
      <c r="E18174" s="10" t="s">
        <v>10493</v>
      </c>
      <c r="F18174" s="10" t="s">
        <v>16356</v>
      </c>
      <c r="G18174" s="10">
        <v>2016</v>
      </c>
      <c r="H18174" s="10">
        <v>2018</v>
      </c>
      <c r="I18174" s="14" t="s">
        <v>22637</v>
      </c>
    </row>
    <row r="18175" spans="1:9" s="1" customFormat="1">
      <c r="A18175" s="12">
        <v>18172</v>
      </c>
      <c r="B18175" s="10" t="s">
        <v>224</v>
      </c>
      <c r="C18175" s="10" t="s">
        <v>3</v>
      </c>
      <c r="D18175" s="10" t="s">
        <v>5974</v>
      </c>
      <c r="E18175" s="10" t="s">
        <v>13701</v>
      </c>
      <c r="F18175" s="10" t="s">
        <v>109</v>
      </c>
      <c r="G18175" s="10">
        <v>2017</v>
      </c>
      <c r="H18175" s="10">
        <v>2018</v>
      </c>
      <c r="I18175" s="14" t="s">
        <v>22638</v>
      </c>
    </row>
    <row r="18176" spans="1:9" s="1" customFormat="1">
      <c r="A18176" s="12">
        <v>18173</v>
      </c>
      <c r="B18176" s="10" t="s">
        <v>224</v>
      </c>
      <c r="C18176" s="10" t="s">
        <v>3</v>
      </c>
      <c r="D18176" s="10" t="s">
        <v>5975</v>
      </c>
      <c r="E18176" s="10" t="s">
        <v>13702</v>
      </c>
      <c r="F18176" s="10" t="s">
        <v>109</v>
      </c>
      <c r="G18176" s="10">
        <v>2017</v>
      </c>
      <c r="H18176" s="10">
        <v>2018</v>
      </c>
      <c r="I18176" s="14" t="s">
        <v>22639</v>
      </c>
    </row>
    <row r="18177" spans="1:9" s="1" customFormat="1">
      <c r="A18177" s="12">
        <v>18174</v>
      </c>
      <c r="B18177" s="10" t="s">
        <v>224</v>
      </c>
      <c r="C18177" s="10" t="s">
        <v>3</v>
      </c>
      <c r="D18177" s="10" t="s">
        <v>5976</v>
      </c>
      <c r="E18177" s="10" t="s">
        <v>13701</v>
      </c>
      <c r="F18177" s="10" t="s">
        <v>109</v>
      </c>
      <c r="G18177" s="10">
        <v>2017</v>
      </c>
      <c r="H18177" s="10">
        <v>2018</v>
      </c>
      <c r="I18177" s="14" t="s">
        <v>22640</v>
      </c>
    </row>
    <row r="18178" spans="1:9" s="1" customFormat="1">
      <c r="A18178" s="12">
        <v>18175</v>
      </c>
      <c r="B18178" s="10" t="s">
        <v>224</v>
      </c>
      <c r="C18178" s="10" t="s">
        <v>3</v>
      </c>
      <c r="D18178" s="10" t="s">
        <v>5977</v>
      </c>
      <c r="E18178" s="10" t="s">
        <v>13702</v>
      </c>
      <c r="F18178" s="10" t="s">
        <v>109</v>
      </c>
      <c r="G18178" s="10">
        <v>2017</v>
      </c>
      <c r="H18178" s="10">
        <v>2018</v>
      </c>
      <c r="I18178" s="14" t="s">
        <v>22638</v>
      </c>
    </row>
    <row r="18179" spans="1:9" s="1" customFormat="1">
      <c r="A18179" s="12">
        <v>18176</v>
      </c>
      <c r="B18179" s="10" t="s">
        <v>224</v>
      </c>
      <c r="C18179" s="10" t="s">
        <v>3</v>
      </c>
      <c r="D18179" s="10" t="s">
        <v>5978</v>
      </c>
      <c r="E18179" s="10" t="s">
        <v>13703</v>
      </c>
      <c r="F18179" s="10" t="s">
        <v>146</v>
      </c>
      <c r="G18179" s="10">
        <v>2017</v>
      </c>
      <c r="H18179" s="10">
        <v>2018</v>
      </c>
      <c r="I18179" s="14" t="s">
        <v>22641</v>
      </c>
    </row>
    <row r="18180" spans="1:9" s="1" customFormat="1">
      <c r="A18180" s="12">
        <v>18177</v>
      </c>
      <c r="B18180" s="10" t="s">
        <v>224</v>
      </c>
      <c r="C18180" s="10" t="s">
        <v>3</v>
      </c>
      <c r="D18180" s="10" t="s">
        <v>5979</v>
      </c>
      <c r="E18180" s="10" t="s">
        <v>13704</v>
      </c>
      <c r="F18180" s="10" t="s">
        <v>115</v>
      </c>
      <c r="G18180" s="10">
        <v>2008</v>
      </c>
      <c r="H18180" s="10">
        <v>2018</v>
      </c>
      <c r="I18180" s="14" t="s">
        <v>22642</v>
      </c>
    </row>
    <row r="18181" spans="1:9" s="1" customFormat="1">
      <c r="A18181" s="12">
        <v>18178</v>
      </c>
      <c r="B18181" s="10" t="s">
        <v>224</v>
      </c>
      <c r="C18181" s="10" t="s">
        <v>3</v>
      </c>
      <c r="D18181" s="10" t="s">
        <v>5980</v>
      </c>
      <c r="E18181" s="10" t="s">
        <v>13705</v>
      </c>
      <c r="F18181" s="10" t="s">
        <v>115</v>
      </c>
      <c r="G18181" s="10">
        <v>2008</v>
      </c>
      <c r="H18181" s="10">
        <v>2018</v>
      </c>
      <c r="I18181" s="14" t="s">
        <v>22643</v>
      </c>
    </row>
    <row r="18182" spans="1:9" s="1" customFormat="1">
      <c r="A18182" s="12">
        <v>18179</v>
      </c>
      <c r="B18182" s="10" t="s">
        <v>224</v>
      </c>
      <c r="C18182" s="10" t="s">
        <v>3</v>
      </c>
      <c r="D18182" s="10" t="s">
        <v>5981</v>
      </c>
      <c r="E18182" s="10" t="s">
        <v>13706</v>
      </c>
      <c r="F18182" s="10" t="s">
        <v>16329</v>
      </c>
      <c r="G18182" s="10">
        <v>2017</v>
      </c>
      <c r="H18182" s="10">
        <v>2018</v>
      </c>
      <c r="I18182" s="14" t="s">
        <v>22644</v>
      </c>
    </row>
    <row r="18183" spans="1:9" s="1" customFormat="1">
      <c r="A18183" s="12">
        <v>18180</v>
      </c>
      <c r="B18183" s="10" t="s">
        <v>224</v>
      </c>
      <c r="C18183" s="10" t="s">
        <v>3</v>
      </c>
      <c r="D18183" s="10" t="s">
        <v>5982</v>
      </c>
      <c r="E18183" s="10" t="s">
        <v>13707</v>
      </c>
      <c r="F18183" s="10" t="s">
        <v>115</v>
      </c>
      <c r="G18183" s="10">
        <v>2008</v>
      </c>
      <c r="H18183" s="10">
        <v>2018</v>
      </c>
      <c r="I18183" s="14" t="s">
        <v>22645</v>
      </c>
    </row>
    <row r="18184" spans="1:9" s="1" customFormat="1">
      <c r="A18184" s="12">
        <v>18181</v>
      </c>
      <c r="B18184" s="10" t="s">
        <v>224</v>
      </c>
      <c r="C18184" s="10" t="s">
        <v>3</v>
      </c>
      <c r="D18184" s="10" t="s">
        <v>5983</v>
      </c>
      <c r="E18184" s="10" t="s">
        <v>13708</v>
      </c>
      <c r="F18184" s="10" t="s">
        <v>16774</v>
      </c>
      <c r="G18184" s="10">
        <v>2004</v>
      </c>
      <c r="H18184" s="10">
        <v>2018</v>
      </c>
      <c r="I18184" s="14" t="s">
        <v>22628</v>
      </c>
    </row>
    <row r="18185" spans="1:9" s="1" customFormat="1">
      <c r="A18185" s="12">
        <v>18182</v>
      </c>
      <c r="B18185" s="10" t="s">
        <v>224</v>
      </c>
      <c r="C18185" s="10" t="s">
        <v>3</v>
      </c>
      <c r="D18185" s="10" t="s">
        <v>5347</v>
      </c>
      <c r="E18185" s="10" t="s">
        <v>13709</v>
      </c>
      <c r="F18185" s="10" t="s">
        <v>17172</v>
      </c>
      <c r="G18185" s="10">
        <v>2007</v>
      </c>
      <c r="H18185" s="10">
        <v>2018</v>
      </c>
      <c r="I18185" s="14" t="s">
        <v>22646</v>
      </c>
    </row>
    <row r="18186" spans="1:9" s="1" customFormat="1">
      <c r="A18186" s="12">
        <v>18183</v>
      </c>
      <c r="B18186" s="10" t="s">
        <v>224</v>
      </c>
      <c r="C18186" s="10" t="s">
        <v>7</v>
      </c>
      <c r="D18186" s="10" t="s">
        <v>5984</v>
      </c>
      <c r="E18186" s="10" t="s">
        <v>13710</v>
      </c>
      <c r="F18186" s="10" t="s">
        <v>17173</v>
      </c>
      <c r="G18186" s="10">
        <v>2010</v>
      </c>
      <c r="H18186" s="10">
        <v>2018</v>
      </c>
      <c r="I18186" s="14" t="s">
        <v>22647</v>
      </c>
    </row>
    <row r="18187" spans="1:9" s="1" customFormat="1">
      <c r="A18187" s="12">
        <v>18184</v>
      </c>
      <c r="B18187" s="10" t="s">
        <v>224</v>
      </c>
      <c r="C18187" s="10" t="s">
        <v>7</v>
      </c>
      <c r="D18187" s="10" t="s">
        <v>5985</v>
      </c>
      <c r="E18187" s="10" t="s">
        <v>13711</v>
      </c>
      <c r="F18187" s="10" t="s">
        <v>16336</v>
      </c>
      <c r="G18187" s="10">
        <v>2017</v>
      </c>
      <c r="H18187" s="10">
        <v>2018</v>
      </c>
      <c r="I18187" s="14" t="s">
        <v>22648</v>
      </c>
    </row>
    <row r="18188" spans="1:9" s="1" customFormat="1">
      <c r="A18188" s="12">
        <v>18185</v>
      </c>
      <c r="B18188" s="10" t="s">
        <v>224</v>
      </c>
      <c r="C18188" s="10" t="s">
        <v>7</v>
      </c>
      <c r="D18188" s="10" t="s">
        <v>5986</v>
      </c>
      <c r="E18188" s="10" t="s">
        <v>13712</v>
      </c>
      <c r="F18188" s="10" t="s">
        <v>84</v>
      </c>
      <c r="G18188" s="10">
        <v>2017</v>
      </c>
      <c r="H18188" s="10">
        <v>2018</v>
      </c>
      <c r="I18188" s="14" t="s">
        <v>22649</v>
      </c>
    </row>
    <row r="18189" spans="1:9" s="1" customFormat="1">
      <c r="A18189" s="12">
        <v>18186</v>
      </c>
      <c r="B18189" s="10" t="s">
        <v>224</v>
      </c>
      <c r="C18189" s="10" t="s">
        <v>7</v>
      </c>
      <c r="D18189" s="10" t="s">
        <v>5987</v>
      </c>
      <c r="E18189" s="10" t="s">
        <v>13713</v>
      </c>
      <c r="F18189" s="10" t="s">
        <v>16336</v>
      </c>
      <c r="G18189" s="10">
        <v>2017</v>
      </c>
      <c r="H18189" s="10">
        <v>2018</v>
      </c>
      <c r="I18189" s="14" t="s">
        <v>22650</v>
      </c>
    </row>
    <row r="18190" spans="1:9" s="1" customFormat="1">
      <c r="A18190" s="12">
        <v>18187</v>
      </c>
      <c r="B18190" s="10" t="s">
        <v>224</v>
      </c>
      <c r="C18190" s="10" t="s">
        <v>7</v>
      </c>
      <c r="D18190" s="10" t="s">
        <v>5988</v>
      </c>
      <c r="E18190" s="10" t="s">
        <v>13714</v>
      </c>
      <c r="F18190" s="10" t="s">
        <v>17174</v>
      </c>
      <c r="G18190" s="10">
        <v>2018</v>
      </c>
      <c r="H18190" s="10">
        <v>2018</v>
      </c>
      <c r="I18190" s="14" t="s">
        <v>22651</v>
      </c>
    </row>
    <row r="18191" spans="1:9" s="1" customFormat="1">
      <c r="A18191" s="12">
        <v>18188</v>
      </c>
      <c r="B18191" s="10" t="s">
        <v>224</v>
      </c>
      <c r="C18191" s="10" t="s">
        <v>11</v>
      </c>
      <c r="D18191" s="10" t="s">
        <v>5989</v>
      </c>
      <c r="E18191" s="10" t="s">
        <v>13715</v>
      </c>
      <c r="F18191" s="10" t="s">
        <v>17175</v>
      </c>
      <c r="G18191" s="10">
        <v>2014</v>
      </c>
      <c r="H18191" s="10">
        <v>2018</v>
      </c>
      <c r="I18191" s="14" t="s">
        <v>22652</v>
      </c>
    </row>
    <row r="18192" spans="1:9" s="1" customFormat="1">
      <c r="A18192" s="12">
        <v>18189</v>
      </c>
      <c r="B18192" s="10" t="s">
        <v>224</v>
      </c>
      <c r="C18192" s="10" t="s">
        <v>11</v>
      </c>
      <c r="D18192" s="10" t="s">
        <v>5990</v>
      </c>
      <c r="E18192" s="10" t="s">
        <v>13716</v>
      </c>
      <c r="F18192" s="10" t="s">
        <v>84</v>
      </c>
      <c r="G18192" s="10">
        <v>2017</v>
      </c>
      <c r="H18192" s="10">
        <v>2018</v>
      </c>
      <c r="I18192" s="14" t="s">
        <v>22653</v>
      </c>
    </row>
    <row r="18193" spans="1:9" s="1" customFormat="1">
      <c r="A18193" s="12">
        <v>18190</v>
      </c>
      <c r="B18193" s="10" t="s">
        <v>224</v>
      </c>
      <c r="C18193" s="10" t="s">
        <v>5</v>
      </c>
      <c r="D18193" s="10" t="s">
        <v>5991</v>
      </c>
      <c r="E18193" s="10" t="s">
        <v>13717</v>
      </c>
      <c r="F18193" s="10" t="s">
        <v>95</v>
      </c>
      <c r="G18193" s="10">
        <v>2015</v>
      </c>
      <c r="H18193" s="10">
        <v>2018</v>
      </c>
      <c r="I18193" s="14" t="s">
        <v>22654</v>
      </c>
    </row>
    <row r="18194" spans="1:9" s="1" customFormat="1">
      <c r="A18194" s="12">
        <v>18191</v>
      </c>
      <c r="B18194" s="10" t="s">
        <v>224</v>
      </c>
      <c r="C18194" s="10" t="s">
        <v>6</v>
      </c>
      <c r="D18194" s="10" t="s">
        <v>5992</v>
      </c>
      <c r="E18194" s="10" t="s">
        <v>13718</v>
      </c>
      <c r="F18194" s="10" t="s">
        <v>16397</v>
      </c>
      <c r="G18194" s="10">
        <v>2017</v>
      </c>
      <c r="H18194" s="10">
        <v>2018</v>
      </c>
      <c r="I18194" s="14" t="s">
        <v>22655</v>
      </c>
    </row>
    <row r="18195" spans="1:9" s="1" customFormat="1">
      <c r="A18195" s="12">
        <v>18192</v>
      </c>
      <c r="B18195" s="10" t="s">
        <v>224</v>
      </c>
      <c r="C18195" s="10" t="s">
        <v>6</v>
      </c>
      <c r="D18195" s="10" t="s">
        <v>5993</v>
      </c>
      <c r="E18195" s="10" t="s">
        <v>13719</v>
      </c>
      <c r="F18195" s="10" t="s">
        <v>17171</v>
      </c>
      <c r="G18195" s="10">
        <v>2010</v>
      </c>
      <c r="H18195" s="10">
        <v>2018</v>
      </c>
      <c r="I18195" s="14" t="s">
        <v>22656</v>
      </c>
    </row>
    <row r="18196" spans="1:9" s="1" customFormat="1">
      <c r="A18196" s="12">
        <v>18193</v>
      </c>
      <c r="B18196" s="10" t="s">
        <v>224</v>
      </c>
      <c r="C18196" s="10" t="s">
        <v>6</v>
      </c>
      <c r="D18196" s="10" t="s">
        <v>5994</v>
      </c>
      <c r="E18196" s="10" t="s">
        <v>13720</v>
      </c>
      <c r="F18196" s="10" t="s">
        <v>84</v>
      </c>
      <c r="G18196" s="10">
        <v>2017</v>
      </c>
      <c r="H18196" s="10">
        <v>2018</v>
      </c>
      <c r="I18196" s="14" t="s">
        <v>22657</v>
      </c>
    </row>
    <row r="18197" spans="1:9" s="1" customFormat="1">
      <c r="A18197" s="12">
        <v>18194</v>
      </c>
      <c r="B18197" s="10" t="s">
        <v>224</v>
      </c>
      <c r="C18197" s="10" t="s">
        <v>9</v>
      </c>
      <c r="D18197" s="10" t="s">
        <v>5995</v>
      </c>
      <c r="E18197" s="10" t="s">
        <v>13721</v>
      </c>
      <c r="F18197" s="10" t="s">
        <v>17176</v>
      </c>
      <c r="G18197" s="10">
        <v>2017</v>
      </c>
      <c r="H18197" s="10">
        <v>2018</v>
      </c>
      <c r="I18197" s="14" t="s">
        <v>22658</v>
      </c>
    </row>
    <row r="18198" spans="1:9" s="1" customFormat="1">
      <c r="A18198" s="12">
        <v>18195</v>
      </c>
      <c r="B18198" s="10" t="s">
        <v>224</v>
      </c>
      <c r="C18198" s="10" t="s">
        <v>9</v>
      </c>
      <c r="D18198" s="10" t="s">
        <v>5996</v>
      </c>
      <c r="E18198" s="10" t="s">
        <v>13722</v>
      </c>
      <c r="F18198" s="10" t="s">
        <v>16399</v>
      </c>
      <c r="G18198" s="10">
        <v>2017</v>
      </c>
      <c r="H18198" s="10">
        <v>2018</v>
      </c>
      <c r="I18198" s="14" t="s">
        <v>22659</v>
      </c>
    </row>
    <row r="18199" spans="1:9" s="1" customFormat="1">
      <c r="A18199" s="12">
        <v>18196</v>
      </c>
      <c r="B18199" s="10" t="s">
        <v>224</v>
      </c>
      <c r="C18199" s="10" t="s">
        <v>3</v>
      </c>
      <c r="D18199" s="10" t="s">
        <v>5997</v>
      </c>
      <c r="E18199" s="10" t="s">
        <v>13723</v>
      </c>
      <c r="F18199" s="10" t="s">
        <v>79</v>
      </c>
      <c r="G18199" s="3">
        <v>2018</v>
      </c>
      <c r="H18199" s="10">
        <v>2018</v>
      </c>
      <c r="I18199" s="14" t="s">
        <v>22660</v>
      </c>
    </row>
    <row r="18200" spans="1:9" s="1" customFormat="1">
      <c r="A18200" s="12">
        <v>18197</v>
      </c>
      <c r="B18200" s="10" t="s">
        <v>224</v>
      </c>
      <c r="C18200" s="10" t="s">
        <v>3</v>
      </c>
      <c r="D18200" s="10" t="s">
        <v>5998</v>
      </c>
      <c r="E18200" s="10" t="s">
        <v>13723</v>
      </c>
      <c r="F18200" s="10" t="s">
        <v>79</v>
      </c>
      <c r="G18200" s="3">
        <v>2017</v>
      </c>
      <c r="H18200" s="10">
        <v>2018</v>
      </c>
      <c r="I18200" s="14" t="s">
        <v>22661</v>
      </c>
    </row>
    <row r="18201" spans="1:9" s="1" customFormat="1">
      <c r="A18201" s="12">
        <v>18198</v>
      </c>
      <c r="B18201" s="10" t="s">
        <v>224</v>
      </c>
      <c r="C18201" s="10" t="s">
        <v>3</v>
      </c>
      <c r="D18201" s="10" t="s">
        <v>5999</v>
      </c>
      <c r="E18201" s="10" t="s">
        <v>10444</v>
      </c>
      <c r="F18201" s="10" t="s">
        <v>90</v>
      </c>
      <c r="G18201" s="3">
        <v>2017</v>
      </c>
      <c r="H18201" s="10">
        <v>2018</v>
      </c>
      <c r="I18201" s="14" t="s">
        <v>22662</v>
      </c>
    </row>
    <row r="18202" spans="1:9" s="1" customFormat="1">
      <c r="A18202" s="12">
        <v>18199</v>
      </c>
      <c r="B18202" s="10" t="s">
        <v>224</v>
      </c>
      <c r="C18202" s="10" t="s">
        <v>3</v>
      </c>
      <c r="D18202" s="10" t="s">
        <v>6000</v>
      </c>
      <c r="E18202" s="10" t="s">
        <v>13698</v>
      </c>
      <c r="F18202" s="10" t="s">
        <v>163</v>
      </c>
      <c r="G18202" s="3">
        <v>2017</v>
      </c>
      <c r="H18202" s="10">
        <v>2018</v>
      </c>
      <c r="I18202" s="14" t="s">
        <v>22663</v>
      </c>
    </row>
    <row r="18203" spans="1:9" s="1" customFormat="1">
      <c r="A18203" s="12">
        <v>18200</v>
      </c>
      <c r="B18203" s="10" t="s">
        <v>224</v>
      </c>
      <c r="C18203" s="10" t="s">
        <v>3</v>
      </c>
      <c r="D18203" s="10" t="s">
        <v>6001</v>
      </c>
      <c r="E18203" s="10" t="s">
        <v>13633</v>
      </c>
      <c r="F18203" s="10" t="s">
        <v>84</v>
      </c>
      <c r="G18203" s="3">
        <v>2018</v>
      </c>
      <c r="H18203" s="10">
        <v>2018</v>
      </c>
      <c r="I18203" s="14" t="s">
        <v>22664</v>
      </c>
    </row>
    <row r="18204" spans="1:9" s="1" customFormat="1">
      <c r="A18204" s="12">
        <v>18201</v>
      </c>
      <c r="B18204" s="10" t="s">
        <v>224</v>
      </c>
      <c r="C18204" s="10" t="s">
        <v>3</v>
      </c>
      <c r="D18204" s="10" t="s">
        <v>6002</v>
      </c>
      <c r="E18204" s="10" t="s">
        <v>11916</v>
      </c>
      <c r="F18204" s="10" t="s">
        <v>109</v>
      </c>
      <c r="G18204" s="3">
        <v>2018</v>
      </c>
      <c r="H18204" s="10">
        <v>2018</v>
      </c>
      <c r="I18204" s="14" t="s">
        <v>22638</v>
      </c>
    </row>
    <row r="18205" spans="1:9" s="1" customFormat="1">
      <c r="A18205" s="12">
        <v>18202</v>
      </c>
      <c r="B18205" s="10" t="s">
        <v>224</v>
      </c>
      <c r="C18205" s="10" t="s">
        <v>3</v>
      </c>
      <c r="D18205" s="10" t="s">
        <v>6003</v>
      </c>
      <c r="E18205" s="10" t="s">
        <v>13724</v>
      </c>
      <c r="F18205" s="10" t="s">
        <v>169</v>
      </c>
      <c r="G18205" s="3">
        <v>2017</v>
      </c>
      <c r="H18205" s="10">
        <v>2018</v>
      </c>
      <c r="I18205" s="14" t="s">
        <v>22665</v>
      </c>
    </row>
    <row r="18206" spans="1:9" s="1" customFormat="1">
      <c r="A18206" s="12">
        <v>18203</v>
      </c>
      <c r="B18206" s="10" t="s">
        <v>224</v>
      </c>
      <c r="C18206" s="10" t="s">
        <v>3</v>
      </c>
      <c r="D18206" s="10" t="s">
        <v>6004</v>
      </c>
      <c r="E18206" s="10" t="s">
        <v>13725</v>
      </c>
      <c r="F18206" s="10" t="s">
        <v>120</v>
      </c>
      <c r="G18206" s="3">
        <v>2018</v>
      </c>
      <c r="H18206" s="10">
        <v>2018</v>
      </c>
      <c r="I18206" s="14" t="s">
        <v>22666</v>
      </c>
    </row>
    <row r="18207" spans="1:9" s="1" customFormat="1">
      <c r="A18207" s="12">
        <v>18204</v>
      </c>
      <c r="B18207" s="10" t="s">
        <v>224</v>
      </c>
      <c r="C18207" s="10" t="s">
        <v>3</v>
      </c>
      <c r="D18207" s="10" t="s">
        <v>6005</v>
      </c>
      <c r="E18207" s="10" t="s">
        <v>10550</v>
      </c>
      <c r="F18207" s="10" t="s">
        <v>79</v>
      </c>
      <c r="G18207" s="3">
        <v>2017</v>
      </c>
      <c r="H18207" s="10">
        <v>2018</v>
      </c>
      <c r="I18207" s="14" t="s">
        <v>22667</v>
      </c>
    </row>
    <row r="18208" spans="1:9" s="1" customFormat="1">
      <c r="A18208" s="12">
        <v>18205</v>
      </c>
      <c r="B18208" s="10" t="s">
        <v>224</v>
      </c>
      <c r="C18208" s="10" t="s">
        <v>3</v>
      </c>
      <c r="D18208" s="10" t="s">
        <v>6006</v>
      </c>
      <c r="E18208" s="10" t="s">
        <v>13726</v>
      </c>
      <c r="F18208" s="10" t="s">
        <v>15854</v>
      </c>
      <c r="G18208" s="3">
        <v>2017</v>
      </c>
      <c r="H18208" s="10">
        <v>2018</v>
      </c>
      <c r="I18208" s="14" t="s">
        <v>22668</v>
      </c>
    </row>
    <row r="18209" spans="1:9" s="1" customFormat="1">
      <c r="A18209" s="12">
        <v>18206</v>
      </c>
      <c r="B18209" s="10" t="s">
        <v>224</v>
      </c>
      <c r="C18209" s="10" t="s">
        <v>3</v>
      </c>
      <c r="D18209" s="10" t="s">
        <v>6007</v>
      </c>
      <c r="E18209" s="10" t="s">
        <v>13727</v>
      </c>
      <c r="F18209" s="10" t="s">
        <v>16518</v>
      </c>
      <c r="G18209" s="3">
        <v>2017</v>
      </c>
      <c r="H18209" s="10">
        <v>2018</v>
      </c>
      <c r="I18209" s="14" t="s">
        <v>22669</v>
      </c>
    </row>
    <row r="18210" spans="1:9" s="1" customFormat="1">
      <c r="A18210" s="12">
        <v>18207</v>
      </c>
      <c r="B18210" s="10" t="s">
        <v>224</v>
      </c>
      <c r="C18210" s="10" t="s">
        <v>3</v>
      </c>
      <c r="D18210" s="10" t="s">
        <v>6008</v>
      </c>
      <c r="E18210" s="10" t="s">
        <v>13728</v>
      </c>
      <c r="F18210" s="10" t="s">
        <v>207</v>
      </c>
      <c r="G18210" s="3">
        <v>2014</v>
      </c>
      <c r="H18210" s="10">
        <v>2018</v>
      </c>
      <c r="I18210" s="14" t="s">
        <v>22670</v>
      </c>
    </row>
    <row r="18211" spans="1:9" s="1" customFormat="1">
      <c r="A18211" s="12">
        <v>18208</v>
      </c>
      <c r="B18211" s="10" t="s">
        <v>224</v>
      </c>
      <c r="C18211" s="10" t="s">
        <v>3</v>
      </c>
      <c r="D18211" s="10" t="s">
        <v>6009</v>
      </c>
      <c r="E18211" s="10" t="s">
        <v>13729</v>
      </c>
      <c r="F18211" s="10" t="s">
        <v>15743</v>
      </c>
      <c r="G18211" s="3">
        <v>2017</v>
      </c>
      <c r="H18211" s="10">
        <v>2018</v>
      </c>
      <c r="I18211" s="14" t="s">
        <v>22671</v>
      </c>
    </row>
    <row r="18212" spans="1:9" s="1" customFormat="1">
      <c r="A18212" s="12">
        <v>18209</v>
      </c>
      <c r="B18212" s="10" t="s">
        <v>224</v>
      </c>
      <c r="C18212" s="10" t="s">
        <v>3</v>
      </c>
      <c r="D18212" s="10" t="s">
        <v>6010</v>
      </c>
      <c r="E18212" s="10" t="s">
        <v>13730</v>
      </c>
      <c r="F18212" s="10" t="s">
        <v>16359</v>
      </c>
      <c r="G18212" s="3">
        <v>2014</v>
      </c>
      <c r="H18212" s="10">
        <v>2018</v>
      </c>
      <c r="I18212" s="14" t="s">
        <v>22672</v>
      </c>
    </row>
    <row r="18213" spans="1:9" s="1" customFormat="1">
      <c r="A18213" s="12">
        <v>18210</v>
      </c>
      <c r="B18213" s="10" t="s">
        <v>224</v>
      </c>
      <c r="C18213" s="10" t="s">
        <v>3</v>
      </c>
      <c r="D18213" s="10" t="s">
        <v>6011</v>
      </c>
      <c r="E18213" s="10" t="s">
        <v>13727</v>
      </c>
      <c r="F18213" s="10" t="s">
        <v>16518</v>
      </c>
      <c r="G18213" s="3">
        <v>2017</v>
      </c>
      <c r="H18213" s="10">
        <v>2018</v>
      </c>
      <c r="I18213" s="14" t="s">
        <v>22673</v>
      </c>
    </row>
    <row r="18214" spans="1:9" s="1" customFormat="1">
      <c r="A18214" s="12">
        <v>18211</v>
      </c>
      <c r="B18214" s="10" t="s">
        <v>224</v>
      </c>
      <c r="C18214" s="10" t="s">
        <v>3</v>
      </c>
      <c r="D18214" s="10" t="s">
        <v>6012</v>
      </c>
      <c r="E18214" s="10" t="s">
        <v>13731</v>
      </c>
      <c r="F18214" s="10" t="s">
        <v>17177</v>
      </c>
      <c r="G18214" s="3">
        <v>2018</v>
      </c>
      <c r="H18214" s="10">
        <v>2018</v>
      </c>
      <c r="I18214" s="14" t="s">
        <v>22674</v>
      </c>
    </row>
    <row r="18215" spans="1:9" s="1" customFormat="1">
      <c r="A18215" s="12">
        <v>18212</v>
      </c>
      <c r="B18215" s="10" t="s">
        <v>224</v>
      </c>
      <c r="C18215" s="10" t="s">
        <v>3</v>
      </c>
      <c r="D18215" s="10" t="s">
        <v>6013</v>
      </c>
      <c r="E18215" s="10" t="s">
        <v>10472</v>
      </c>
      <c r="F18215" s="10" t="s">
        <v>117</v>
      </c>
      <c r="G18215" s="3">
        <v>2017</v>
      </c>
      <c r="H18215" s="10">
        <v>2018</v>
      </c>
      <c r="I18215" s="14" t="s">
        <v>22675</v>
      </c>
    </row>
    <row r="18216" spans="1:9" s="1" customFormat="1">
      <c r="A18216" s="12">
        <v>18213</v>
      </c>
      <c r="B18216" s="10" t="s">
        <v>224</v>
      </c>
      <c r="C18216" s="10" t="s">
        <v>3</v>
      </c>
      <c r="D18216" s="10" t="s">
        <v>6014</v>
      </c>
      <c r="E18216" s="10" t="s">
        <v>10493</v>
      </c>
      <c r="F18216" s="10" t="s">
        <v>16356</v>
      </c>
      <c r="G18216" s="3">
        <v>2017</v>
      </c>
      <c r="H18216" s="10">
        <v>2018</v>
      </c>
      <c r="I18216" s="14" t="s">
        <v>22676</v>
      </c>
    </row>
    <row r="18217" spans="1:9" s="1" customFormat="1">
      <c r="A18217" s="12">
        <v>18214</v>
      </c>
      <c r="B18217" s="10" t="s">
        <v>224</v>
      </c>
      <c r="C18217" s="10" t="s">
        <v>3</v>
      </c>
      <c r="D18217" s="10" t="s">
        <v>6015</v>
      </c>
      <c r="E18217" s="10" t="s">
        <v>10478</v>
      </c>
      <c r="F18217" s="10" t="s">
        <v>16144</v>
      </c>
      <c r="G18217" s="3">
        <v>2017</v>
      </c>
      <c r="H18217" s="10">
        <v>2018</v>
      </c>
      <c r="I18217" s="14" t="s">
        <v>22677</v>
      </c>
    </row>
    <row r="18218" spans="1:9" s="1" customFormat="1">
      <c r="A18218" s="12">
        <v>18215</v>
      </c>
      <c r="B18218" s="10" t="s">
        <v>224</v>
      </c>
      <c r="C18218" s="10" t="s">
        <v>3</v>
      </c>
      <c r="D18218" s="10" t="s">
        <v>6016</v>
      </c>
      <c r="E18218" s="10" t="s">
        <v>13732</v>
      </c>
      <c r="F18218" s="10" t="s">
        <v>178</v>
      </c>
      <c r="G18218" s="3">
        <v>2016</v>
      </c>
      <c r="H18218" s="10">
        <v>2018</v>
      </c>
      <c r="I18218" s="14" t="s">
        <v>22678</v>
      </c>
    </row>
    <row r="18219" spans="1:9" s="1" customFormat="1">
      <c r="A18219" s="12">
        <v>18216</v>
      </c>
      <c r="B18219" s="10" t="s">
        <v>224</v>
      </c>
      <c r="C18219" s="10" t="s">
        <v>3</v>
      </c>
      <c r="D18219" s="10" t="s">
        <v>6017</v>
      </c>
      <c r="E18219" s="10" t="s">
        <v>10509</v>
      </c>
      <c r="F18219" s="10" t="s">
        <v>79</v>
      </c>
      <c r="G18219" s="3">
        <v>2017</v>
      </c>
      <c r="H18219" s="10">
        <v>2018</v>
      </c>
      <c r="I18219" s="14" t="s">
        <v>22679</v>
      </c>
    </row>
    <row r="18220" spans="1:9" s="1" customFormat="1">
      <c r="A18220" s="12">
        <v>18217</v>
      </c>
      <c r="B18220" s="10" t="s">
        <v>224</v>
      </c>
      <c r="C18220" s="10" t="s">
        <v>7</v>
      </c>
      <c r="D18220" s="10" t="s">
        <v>6018</v>
      </c>
      <c r="E18220" s="10" t="s">
        <v>13733</v>
      </c>
      <c r="F18220" s="10" t="s">
        <v>207</v>
      </c>
      <c r="G18220" s="3">
        <v>2018</v>
      </c>
      <c r="H18220" s="10">
        <v>2018</v>
      </c>
      <c r="I18220" s="14" t="s">
        <v>22680</v>
      </c>
    </row>
    <row r="18221" spans="1:9" s="1" customFormat="1">
      <c r="A18221" s="12">
        <v>18218</v>
      </c>
      <c r="B18221" s="10" t="s">
        <v>224</v>
      </c>
      <c r="C18221" s="10" t="s">
        <v>6</v>
      </c>
      <c r="D18221" s="10" t="s">
        <v>6019</v>
      </c>
      <c r="E18221" s="10" t="s">
        <v>10589</v>
      </c>
      <c r="F18221" s="10" t="s">
        <v>16379</v>
      </c>
      <c r="G18221" s="3">
        <v>2014</v>
      </c>
      <c r="H18221" s="10">
        <v>2018</v>
      </c>
      <c r="I18221" s="14" t="s">
        <v>22681</v>
      </c>
    </row>
    <row r="18222" spans="1:9" s="1" customFormat="1">
      <c r="A18222" s="12">
        <v>18219</v>
      </c>
      <c r="B18222" s="10" t="s">
        <v>224</v>
      </c>
      <c r="C18222" s="10" t="s">
        <v>6</v>
      </c>
      <c r="D18222" s="10" t="s">
        <v>6020</v>
      </c>
      <c r="E18222" s="10" t="s">
        <v>10589</v>
      </c>
      <c r="F18222" s="10" t="s">
        <v>16379</v>
      </c>
      <c r="G18222" s="3">
        <v>2015</v>
      </c>
      <c r="H18222" s="10">
        <v>2018</v>
      </c>
      <c r="I18222" s="14" t="s">
        <v>22682</v>
      </c>
    </row>
    <row r="18223" spans="1:9" s="1" customFormat="1">
      <c r="A18223" s="12">
        <v>18220</v>
      </c>
      <c r="B18223" s="10" t="s">
        <v>224</v>
      </c>
      <c r="C18223" s="10" t="s">
        <v>6</v>
      </c>
      <c r="D18223" s="10" t="s">
        <v>6021</v>
      </c>
      <c r="E18223" s="10" t="s">
        <v>13734</v>
      </c>
      <c r="F18223" s="10" t="s">
        <v>168</v>
      </c>
      <c r="G18223" s="3">
        <v>2017</v>
      </c>
      <c r="H18223" s="10">
        <v>2018</v>
      </c>
      <c r="I18223" s="14" t="s">
        <v>22683</v>
      </c>
    </row>
    <row r="18224" spans="1:9" s="1" customFormat="1">
      <c r="A18224" s="12">
        <v>18221</v>
      </c>
      <c r="B18224" s="10" t="s">
        <v>224</v>
      </c>
      <c r="C18224" s="10" t="s">
        <v>6</v>
      </c>
      <c r="D18224" s="10" t="s">
        <v>6022</v>
      </c>
      <c r="E18224" s="10" t="s">
        <v>13735</v>
      </c>
      <c r="F18224" s="10" t="s">
        <v>15755</v>
      </c>
      <c r="G18224" s="3">
        <v>2016</v>
      </c>
      <c r="H18224" s="10">
        <v>2018</v>
      </c>
      <c r="I18224" s="14" t="s">
        <v>22684</v>
      </c>
    </row>
    <row r="18225" spans="1:9" s="1" customFormat="1">
      <c r="A18225" s="12">
        <v>18222</v>
      </c>
      <c r="B18225" s="10" t="s">
        <v>224</v>
      </c>
      <c r="C18225" s="10" t="s">
        <v>6</v>
      </c>
      <c r="D18225" s="10" t="s">
        <v>6023</v>
      </c>
      <c r="E18225" s="10" t="s">
        <v>10589</v>
      </c>
      <c r="F18225" s="10" t="s">
        <v>16379</v>
      </c>
      <c r="G18225" s="3">
        <v>2015</v>
      </c>
      <c r="H18225" s="10">
        <v>2018</v>
      </c>
      <c r="I18225" s="14" t="s">
        <v>22685</v>
      </c>
    </row>
    <row r="18226" spans="1:9" s="1" customFormat="1">
      <c r="A18226" s="12">
        <v>18223</v>
      </c>
      <c r="B18226" s="10" t="s">
        <v>224</v>
      </c>
      <c r="C18226" s="10" t="s">
        <v>8</v>
      </c>
      <c r="D18226" s="10" t="s">
        <v>6024</v>
      </c>
      <c r="E18226" s="10" t="s">
        <v>13736</v>
      </c>
      <c r="F18226" s="10" t="s">
        <v>17178</v>
      </c>
      <c r="G18226" s="3">
        <v>2017</v>
      </c>
      <c r="H18226" s="10">
        <v>2018</v>
      </c>
      <c r="I18226" s="14" t="s">
        <v>22686</v>
      </c>
    </row>
    <row r="18227" spans="1:9" s="1" customFormat="1">
      <c r="A18227" s="12">
        <v>18224</v>
      </c>
      <c r="B18227" s="10" t="s">
        <v>224</v>
      </c>
      <c r="C18227" s="10" t="s">
        <v>9</v>
      </c>
      <c r="D18227" s="10" t="s">
        <v>6025</v>
      </c>
      <c r="E18227" s="10" t="s">
        <v>13737</v>
      </c>
      <c r="F18227" s="10" t="s">
        <v>16388</v>
      </c>
      <c r="G18227" s="3">
        <v>2018</v>
      </c>
      <c r="H18227" s="10">
        <v>2018</v>
      </c>
      <c r="I18227" s="14" t="s">
        <v>22687</v>
      </c>
    </row>
    <row r="18228" spans="1:9" s="1" customFormat="1">
      <c r="A18228" s="12">
        <v>18225</v>
      </c>
      <c r="B18228" s="10" t="s">
        <v>224</v>
      </c>
      <c r="C18228" s="10" t="s">
        <v>9</v>
      </c>
      <c r="D18228" s="10" t="s">
        <v>6026</v>
      </c>
      <c r="E18228" s="10" t="s">
        <v>13738</v>
      </c>
      <c r="F18228" s="10" t="s">
        <v>17179</v>
      </c>
      <c r="G18228" s="3">
        <v>2017</v>
      </c>
      <c r="H18228" s="10">
        <v>2018</v>
      </c>
      <c r="I18228" s="14" t="s">
        <v>22688</v>
      </c>
    </row>
    <row r="18229" spans="1:9" s="1" customFormat="1">
      <c r="A18229" s="12">
        <v>18226</v>
      </c>
      <c r="B18229" s="10" t="s">
        <v>224</v>
      </c>
      <c r="C18229" s="10" t="s">
        <v>12</v>
      </c>
      <c r="D18229" s="10" t="s">
        <v>6027</v>
      </c>
      <c r="E18229" s="10" t="s">
        <v>13739</v>
      </c>
      <c r="F18229" s="10" t="s">
        <v>150</v>
      </c>
      <c r="G18229" s="10">
        <v>2015</v>
      </c>
      <c r="H18229" s="10">
        <v>2018</v>
      </c>
      <c r="I18229" s="14" t="s">
        <v>22689</v>
      </c>
    </row>
    <row r="18230" spans="1:9" s="1" customFormat="1">
      <c r="A18230" s="12">
        <v>18227</v>
      </c>
      <c r="B18230" s="10" t="s">
        <v>224</v>
      </c>
      <c r="C18230" s="10" t="s">
        <v>3</v>
      </c>
      <c r="D18230" s="10" t="s">
        <v>6028</v>
      </c>
      <c r="E18230" s="10" t="s">
        <v>13740</v>
      </c>
      <c r="F18230" s="10" t="s">
        <v>113</v>
      </c>
      <c r="G18230" s="10">
        <v>2017</v>
      </c>
      <c r="H18230" s="10">
        <v>2018</v>
      </c>
      <c r="I18230" s="14" t="s">
        <v>22690</v>
      </c>
    </row>
    <row r="18231" spans="1:9" s="1" customFormat="1">
      <c r="A18231" s="12">
        <v>18228</v>
      </c>
      <c r="B18231" s="10" t="s">
        <v>224</v>
      </c>
      <c r="C18231" s="10" t="s">
        <v>3</v>
      </c>
      <c r="D18231" s="10" t="s">
        <v>6029</v>
      </c>
      <c r="E18231" s="10" t="s">
        <v>13697</v>
      </c>
      <c r="F18231" s="10" t="s">
        <v>192</v>
      </c>
      <c r="G18231" s="10">
        <v>2017</v>
      </c>
      <c r="H18231" s="10">
        <v>2018</v>
      </c>
      <c r="I18231" s="14" t="s">
        <v>22691</v>
      </c>
    </row>
    <row r="18232" spans="1:9" s="1" customFormat="1">
      <c r="A18232" s="12">
        <v>18229</v>
      </c>
      <c r="B18232" s="10" t="s">
        <v>224</v>
      </c>
      <c r="C18232" s="10" t="s">
        <v>3</v>
      </c>
      <c r="D18232" s="10" t="s">
        <v>6030</v>
      </c>
      <c r="E18232" s="10" t="s">
        <v>13741</v>
      </c>
      <c r="F18232" s="10" t="s">
        <v>16359</v>
      </c>
      <c r="G18232" s="10">
        <v>2014</v>
      </c>
      <c r="H18232" s="10">
        <v>2018</v>
      </c>
      <c r="I18232" s="14" t="s">
        <v>22692</v>
      </c>
    </row>
    <row r="18233" spans="1:9" s="1" customFormat="1">
      <c r="A18233" s="12">
        <v>18230</v>
      </c>
      <c r="B18233" s="10" t="s">
        <v>224</v>
      </c>
      <c r="C18233" s="10" t="s">
        <v>3</v>
      </c>
      <c r="D18233" s="10" t="s">
        <v>6031</v>
      </c>
      <c r="E18233" s="10" t="s">
        <v>10557</v>
      </c>
      <c r="F18233" s="10" t="s">
        <v>16359</v>
      </c>
      <c r="G18233" s="10">
        <v>2017</v>
      </c>
      <c r="H18233" s="10">
        <v>2018</v>
      </c>
      <c r="I18233" s="14" t="s">
        <v>22693</v>
      </c>
    </row>
    <row r="18234" spans="1:9" s="1" customFormat="1">
      <c r="A18234" s="12">
        <v>18231</v>
      </c>
      <c r="B18234" s="10" t="s">
        <v>224</v>
      </c>
      <c r="C18234" s="10" t="s">
        <v>3</v>
      </c>
      <c r="D18234" s="10" t="s">
        <v>6032</v>
      </c>
      <c r="E18234" s="10" t="s">
        <v>13742</v>
      </c>
      <c r="F18234" s="10" t="s">
        <v>17180</v>
      </c>
      <c r="G18234" s="10">
        <v>2018</v>
      </c>
      <c r="H18234" s="10">
        <v>2018</v>
      </c>
      <c r="I18234" s="14" t="s">
        <v>22694</v>
      </c>
    </row>
    <row r="18235" spans="1:9" s="1" customFormat="1">
      <c r="A18235" s="12">
        <v>18232</v>
      </c>
      <c r="B18235" s="10" t="s">
        <v>224</v>
      </c>
      <c r="C18235" s="10" t="s">
        <v>3</v>
      </c>
      <c r="D18235" s="10" t="s">
        <v>6033</v>
      </c>
      <c r="E18235" s="10" t="s">
        <v>10420</v>
      </c>
      <c r="F18235" s="10" t="s">
        <v>15854</v>
      </c>
      <c r="G18235" s="10">
        <v>2016</v>
      </c>
      <c r="H18235" s="10">
        <v>2018</v>
      </c>
      <c r="I18235" s="14" t="s">
        <v>22695</v>
      </c>
    </row>
    <row r="18236" spans="1:9" s="1" customFormat="1">
      <c r="A18236" s="12">
        <v>18233</v>
      </c>
      <c r="B18236" s="10" t="s">
        <v>224</v>
      </c>
      <c r="C18236" s="10" t="s">
        <v>3</v>
      </c>
      <c r="D18236" s="10" t="s">
        <v>6034</v>
      </c>
      <c r="E18236" s="10" t="s">
        <v>13743</v>
      </c>
      <c r="F18236" s="10" t="s">
        <v>84</v>
      </c>
      <c r="G18236" s="10">
        <v>2017</v>
      </c>
      <c r="H18236" s="10">
        <v>2018</v>
      </c>
      <c r="I18236" s="14" t="s">
        <v>22696</v>
      </c>
    </row>
    <row r="18237" spans="1:9" s="1" customFormat="1">
      <c r="A18237" s="12">
        <v>18234</v>
      </c>
      <c r="B18237" s="10" t="s">
        <v>224</v>
      </c>
      <c r="C18237" s="10" t="s">
        <v>3</v>
      </c>
      <c r="D18237" s="10" t="s">
        <v>6035</v>
      </c>
      <c r="E18237" s="10" t="s">
        <v>13702</v>
      </c>
      <c r="F18237" s="10" t="s">
        <v>109</v>
      </c>
      <c r="G18237" s="10">
        <v>2017</v>
      </c>
      <c r="H18237" s="10">
        <v>2018</v>
      </c>
      <c r="I18237" s="14" t="s">
        <v>22697</v>
      </c>
    </row>
    <row r="18238" spans="1:9" s="1" customFormat="1">
      <c r="A18238" s="12">
        <v>18235</v>
      </c>
      <c r="B18238" s="10" t="s">
        <v>224</v>
      </c>
      <c r="C18238" s="10" t="s">
        <v>3</v>
      </c>
      <c r="D18238" s="10" t="s">
        <v>6036</v>
      </c>
      <c r="E18238" s="10" t="s">
        <v>13744</v>
      </c>
      <c r="F18238" s="10" t="s">
        <v>109</v>
      </c>
      <c r="G18238" s="10">
        <v>2018</v>
      </c>
      <c r="H18238" s="10">
        <v>2018</v>
      </c>
      <c r="I18238" s="14" t="s">
        <v>22698</v>
      </c>
    </row>
    <row r="18239" spans="1:9" s="1" customFormat="1">
      <c r="A18239" s="12">
        <v>18236</v>
      </c>
      <c r="B18239" s="10" t="s">
        <v>224</v>
      </c>
      <c r="C18239" s="10" t="s">
        <v>3</v>
      </c>
      <c r="D18239" s="10" t="s">
        <v>6037</v>
      </c>
      <c r="E18239" s="10" t="s">
        <v>13745</v>
      </c>
      <c r="F18239" s="10" t="s">
        <v>181</v>
      </c>
      <c r="G18239" s="10">
        <v>2017</v>
      </c>
      <c r="H18239" s="10">
        <v>2018</v>
      </c>
      <c r="I18239" s="14" t="s">
        <v>22699</v>
      </c>
    </row>
    <row r="18240" spans="1:9" s="1" customFormat="1">
      <c r="A18240" s="12">
        <v>18237</v>
      </c>
      <c r="B18240" s="10" t="s">
        <v>224</v>
      </c>
      <c r="C18240" s="10" t="s">
        <v>3</v>
      </c>
      <c r="D18240" s="10" t="s">
        <v>6038</v>
      </c>
      <c r="E18240" s="10" t="s">
        <v>13746</v>
      </c>
      <c r="F18240" s="10" t="s">
        <v>15854</v>
      </c>
      <c r="G18240" s="10">
        <v>2014</v>
      </c>
      <c r="H18240" s="10">
        <v>2018</v>
      </c>
      <c r="I18240" s="14" t="s">
        <v>22700</v>
      </c>
    </row>
    <row r="18241" spans="1:9" s="1" customFormat="1">
      <c r="A18241" s="12">
        <v>18238</v>
      </c>
      <c r="B18241" s="10" t="s">
        <v>224</v>
      </c>
      <c r="C18241" s="10" t="s">
        <v>3</v>
      </c>
      <c r="D18241" s="10" t="s">
        <v>6039</v>
      </c>
      <c r="E18241" s="10" t="s">
        <v>13747</v>
      </c>
      <c r="F18241" s="10" t="s">
        <v>84</v>
      </c>
      <c r="G18241" s="10">
        <v>2018</v>
      </c>
      <c r="H18241" s="10">
        <v>2018</v>
      </c>
      <c r="I18241" s="14" t="s">
        <v>22701</v>
      </c>
    </row>
    <row r="18242" spans="1:9" s="1" customFormat="1">
      <c r="A18242" s="12">
        <v>18239</v>
      </c>
      <c r="B18242" s="10" t="s">
        <v>224</v>
      </c>
      <c r="C18242" s="10" t="s">
        <v>3</v>
      </c>
      <c r="D18242" s="10" t="s">
        <v>6040</v>
      </c>
      <c r="E18242" s="10" t="s">
        <v>13748</v>
      </c>
      <c r="F18242" s="10" t="s">
        <v>16518</v>
      </c>
      <c r="G18242" s="10">
        <v>2017</v>
      </c>
      <c r="H18242" s="10">
        <v>2018</v>
      </c>
      <c r="I18242" s="14" t="s">
        <v>22702</v>
      </c>
    </row>
    <row r="18243" spans="1:9" s="1" customFormat="1">
      <c r="A18243" s="12">
        <v>18240</v>
      </c>
      <c r="B18243" s="10" t="s">
        <v>224</v>
      </c>
      <c r="C18243" s="10" t="s">
        <v>3</v>
      </c>
      <c r="D18243" s="10" t="s">
        <v>6041</v>
      </c>
      <c r="E18243" s="10" t="s">
        <v>13749</v>
      </c>
      <c r="F18243" s="10" t="s">
        <v>151</v>
      </c>
      <c r="G18243" s="10">
        <v>2017</v>
      </c>
      <c r="H18243" s="10">
        <v>2018</v>
      </c>
      <c r="I18243" s="14" t="s">
        <v>22703</v>
      </c>
    </row>
    <row r="18244" spans="1:9" s="1" customFormat="1">
      <c r="A18244" s="12">
        <v>18241</v>
      </c>
      <c r="B18244" s="10" t="s">
        <v>224</v>
      </c>
      <c r="C18244" s="10" t="s">
        <v>3</v>
      </c>
      <c r="D18244" s="10" t="s">
        <v>6042</v>
      </c>
      <c r="E18244" s="10" t="s">
        <v>13750</v>
      </c>
      <c r="F18244" s="10" t="s">
        <v>90</v>
      </c>
      <c r="G18244" s="10">
        <v>2018</v>
      </c>
      <c r="H18244" s="10">
        <v>2018</v>
      </c>
      <c r="I18244" s="14" t="s">
        <v>22704</v>
      </c>
    </row>
    <row r="18245" spans="1:9" s="1" customFormat="1">
      <c r="A18245" s="12">
        <v>18242</v>
      </c>
      <c r="B18245" s="10" t="s">
        <v>224</v>
      </c>
      <c r="C18245" s="10" t="s">
        <v>3</v>
      </c>
      <c r="D18245" s="10" t="s">
        <v>6043</v>
      </c>
      <c r="E18245" s="10" t="s">
        <v>13751</v>
      </c>
      <c r="F18245" s="10" t="s">
        <v>16359</v>
      </c>
      <c r="G18245" s="10">
        <v>2015</v>
      </c>
      <c r="H18245" s="10">
        <v>2018</v>
      </c>
      <c r="I18245" s="14" t="s">
        <v>22705</v>
      </c>
    </row>
    <row r="18246" spans="1:9" s="1" customFormat="1">
      <c r="A18246" s="12">
        <v>18243</v>
      </c>
      <c r="B18246" s="10" t="s">
        <v>224</v>
      </c>
      <c r="C18246" s="10" t="s">
        <v>3</v>
      </c>
      <c r="D18246" s="10" t="s">
        <v>6044</v>
      </c>
      <c r="E18246" s="10" t="s">
        <v>13752</v>
      </c>
      <c r="F18246" s="10" t="s">
        <v>16239</v>
      </c>
      <c r="G18246" s="10">
        <v>2017</v>
      </c>
      <c r="H18246" s="10">
        <v>2018</v>
      </c>
      <c r="I18246" s="14" t="s">
        <v>22706</v>
      </c>
    </row>
    <row r="18247" spans="1:9" s="1" customFormat="1">
      <c r="A18247" s="12">
        <v>18244</v>
      </c>
      <c r="B18247" s="10" t="s">
        <v>224</v>
      </c>
      <c r="C18247" s="10" t="s">
        <v>3</v>
      </c>
      <c r="D18247" s="10" t="s">
        <v>6045</v>
      </c>
      <c r="E18247" s="10" t="s">
        <v>13753</v>
      </c>
      <c r="F18247" s="10" t="s">
        <v>16359</v>
      </c>
      <c r="G18247" s="10">
        <v>2014</v>
      </c>
      <c r="H18247" s="10">
        <v>2018</v>
      </c>
      <c r="I18247" s="14" t="s">
        <v>22707</v>
      </c>
    </row>
    <row r="18248" spans="1:9" s="1" customFormat="1">
      <c r="A18248" s="12">
        <v>18245</v>
      </c>
      <c r="B18248" s="10" t="s">
        <v>224</v>
      </c>
      <c r="C18248" s="10" t="s">
        <v>3</v>
      </c>
      <c r="D18248" s="10" t="s">
        <v>6046</v>
      </c>
      <c r="E18248" s="10" t="s">
        <v>13754</v>
      </c>
      <c r="F18248" s="10" t="s">
        <v>151</v>
      </c>
      <c r="G18248" s="10">
        <v>2017</v>
      </c>
      <c r="H18248" s="10">
        <v>2018</v>
      </c>
      <c r="I18248" s="14" t="s">
        <v>22708</v>
      </c>
    </row>
    <row r="18249" spans="1:9" s="1" customFormat="1">
      <c r="A18249" s="12">
        <v>18246</v>
      </c>
      <c r="B18249" s="10" t="s">
        <v>224</v>
      </c>
      <c r="C18249" s="10" t="s">
        <v>3</v>
      </c>
      <c r="D18249" s="10" t="s">
        <v>6047</v>
      </c>
      <c r="E18249" s="10" t="s">
        <v>13755</v>
      </c>
      <c r="F18249" s="10" t="s">
        <v>15854</v>
      </c>
      <c r="G18249" s="10">
        <v>2018</v>
      </c>
      <c r="H18249" s="10">
        <v>2018</v>
      </c>
      <c r="I18249" s="14" t="s">
        <v>22709</v>
      </c>
    </row>
    <row r="18250" spans="1:9" s="1" customFormat="1">
      <c r="A18250" s="12">
        <v>18247</v>
      </c>
      <c r="B18250" s="10" t="s">
        <v>224</v>
      </c>
      <c r="C18250" s="10" t="s">
        <v>3</v>
      </c>
      <c r="D18250" s="10" t="s">
        <v>6048</v>
      </c>
      <c r="E18250" s="10" t="s">
        <v>13756</v>
      </c>
      <c r="F18250" s="10" t="s">
        <v>79</v>
      </c>
      <c r="G18250" s="10">
        <v>2018</v>
      </c>
      <c r="H18250" s="10">
        <v>2018</v>
      </c>
      <c r="I18250" s="14" t="s">
        <v>22710</v>
      </c>
    </row>
    <row r="18251" spans="1:9" s="1" customFormat="1">
      <c r="A18251" s="12">
        <v>18248</v>
      </c>
      <c r="B18251" s="10" t="s">
        <v>224</v>
      </c>
      <c r="C18251" s="10" t="s">
        <v>3</v>
      </c>
      <c r="D18251" s="10" t="s">
        <v>6049</v>
      </c>
      <c r="E18251" s="10" t="s">
        <v>13677</v>
      </c>
      <c r="F18251" s="10" t="s">
        <v>16400</v>
      </c>
      <c r="G18251" s="10">
        <v>2014</v>
      </c>
      <c r="H18251" s="10">
        <v>2018</v>
      </c>
      <c r="I18251" s="14" t="s">
        <v>22711</v>
      </c>
    </row>
    <row r="18252" spans="1:9" s="1" customFormat="1">
      <c r="A18252" s="12">
        <v>18249</v>
      </c>
      <c r="B18252" s="10" t="s">
        <v>224</v>
      </c>
      <c r="C18252" s="10" t="s">
        <v>3</v>
      </c>
      <c r="D18252" s="10" t="s">
        <v>6050</v>
      </c>
      <c r="E18252" s="10" t="s">
        <v>13757</v>
      </c>
      <c r="F18252" s="10" t="s">
        <v>16359</v>
      </c>
      <c r="G18252" s="10">
        <v>2014</v>
      </c>
      <c r="H18252" s="10">
        <v>2018</v>
      </c>
      <c r="I18252" s="14" t="s">
        <v>22712</v>
      </c>
    </row>
    <row r="18253" spans="1:9" s="1" customFormat="1">
      <c r="A18253" s="12">
        <v>18250</v>
      </c>
      <c r="B18253" s="10" t="s">
        <v>224</v>
      </c>
      <c r="C18253" s="10" t="s">
        <v>3</v>
      </c>
      <c r="D18253" s="10" t="s">
        <v>6051</v>
      </c>
      <c r="E18253" s="10" t="s">
        <v>13758</v>
      </c>
      <c r="F18253" s="10" t="s">
        <v>15854</v>
      </c>
      <c r="G18253" s="10">
        <v>2017</v>
      </c>
      <c r="H18253" s="10">
        <v>2018</v>
      </c>
      <c r="I18253" s="14" t="s">
        <v>22713</v>
      </c>
    </row>
    <row r="18254" spans="1:9" s="1" customFormat="1">
      <c r="A18254" s="12">
        <v>18251</v>
      </c>
      <c r="B18254" s="10" t="s">
        <v>224</v>
      </c>
      <c r="C18254" s="10" t="s">
        <v>3</v>
      </c>
      <c r="D18254" s="10" t="s">
        <v>6052</v>
      </c>
      <c r="E18254" s="10" t="s">
        <v>13759</v>
      </c>
      <c r="F18254" s="10" t="s">
        <v>16359</v>
      </c>
      <c r="G18254" s="10">
        <v>2014</v>
      </c>
      <c r="H18254" s="10">
        <v>2018</v>
      </c>
      <c r="I18254" s="14" t="s">
        <v>22714</v>
      </c>
    </row>
    <row r="18255" spans="1:9" s="1" customFormat="1">
      <c r="A18255" s="12">
        <v>18252</v>
      </c>
      <c r="B18255" s="10" t="s">
        <v>224</v>
      </c>
      <c r="C18255" s="10" t="s">
        <v>7</v>
      </c>
      <c r="D18255" s="10" t="s">
        <v>6053</v>
      </c>
      <c r="E18255" s="10" t="s">
        <v>13760</v>
      </c>
      <c r="F18255" s="10" t="s">
        <v>84</v>
      </c>
      <c r="G18255" s="10">
        <v>2018</v>
      </c>
      <c r="H18255" s="10">
        <v>2018</v>
      </c>
      <c r="I18255" s="14" t="s">
        <v>22715</v>
      </c>
    </row>
    <row r="18256" spans="1:9" s="1" customFormat="1">
      <c r="A18256" s="12">
        <v>18253</v>
      </c>
      <c r="B18256" s="10" t="s">
        <v>224</v>
      </c>
      <c r="C18256" s="10" t="s">
        <v>7</v>
      </c>
      <c r="D18256" s="10" t="s">
        <v>6054</v>
      </c>
      <c r="E18256" s="10" t="s">
        <v>12746</v>
      </c>
      <c r="F18256" s="10" t="s">
        <v>84</v>
      </c>
      <c r="G18256" s="10">
        <v>2018</v>
      </c>
      <c r="H18256" s="10">
        <v>2018</v>
      </c>
      <c r="I18256" s="14" t="s">
        <v>22716</v>
      </c>
    </row>
    <row r="18257" spans="1:9" s="1" customFormat="1">
      <c r="A18257" s="12">
        <v>18254</v>
      </c>
      <c r="B18257" s="10" t="s">
        <v>224</v>
      </c>
      <c r="C18257" s="10" t="s">
        <v>7</v>
      </c>
      <c r="D18257" s="10" t="s">
        <v>6055</v>
      </c>
      <c r="E18257" s="10" t="s">
        <v>13761</v>
      </c>
      <c r="F18257" s="10" t="s">
        <v>81</v>
      </c>
      <c r="G18257" s="10">
        <v>2017</v>
      </c>
      <c r="H18257" s="10">
        <v>2018</v>
      </c>
      <c r="I18257" s="14" t="s">
        <v>21573</v>
      </c>
    </row>
    <row r="18258" spans="1:9" s="1" customFormat="1">
      <c r="A18258" s="12">
        <v>18255</v>
      </c>
      <c r="B18258" s="10" t="s">
        <v>224</v>
      </c>
      <c r="C18258" s="10" t="s">
        <v>7</v>
      </c>
      <c r="D18258" s="10" t="s">
        <v>6056</v>
      </c>
      <c r="E18258" s="10" t="s">
        <v>13762</v>
      </c>
      <c r="F18258" s="10" t="s">
        <v>204</v>
      </c>
      <c r="G18258" s="10">
        <v>2016</v>
      </c>
      <c r="H18258" s="10">
        <v>2018</v>
      </c>
      <c r="I18258" s="14" t="s">
        <v>22717</v>
      </c>
    </row>
    <row r="18259" spans="1:9" s="1" customFormat="1">
      <c r="A18259" s="12">
        <v>18256</v>
      </c>
      <c r="B18259" s="10" t="s">
        <v>224</v>
      </c>
      <c r="C18259" s="10" t="s">
        <v>4</v>
      </c>
      <c r="D18259" s="10" t="s">
        <v>6057</v>
      </c>
      <c r="E18259" s="10" t="s">
        <v>13763</v>
      </c>
      <c r="F18259" s="10" t="s">
        <v>98</v>
      </c>
      <c r="G18259" s="10">
        <v>2017</v>
      </c>
      <c r="H18259" s="10">
        <v>2018</v>
      </c>
      <c r="I18259" s="14" t="s">
        <v>22718</v>
      </c>
    </row>
    <row r="18260" spans="1:9" s="1" customFormat="1">
      <c r="A18260" s="12">
        <v>18257</v>
      </c>
      <c r="B18260" s="10" t="s">
        <v>224</v>
      </c>
      <c r="C18260" s="10" t="s">
        <v>11</v>
      </c>
      <c r="D18260" s="10" t="s">
        <v>6058</v>
      </c>
      <c r="E18260" s="10" t="s">
        <v>13764</v>
      </c>
      <c r="F18260" s="10" t="s">
        <v>91</v>
      </c>
      <c r="G18260" s="10">
        <v>2008</v>
      </c>
      <c r="H18260" s="10">
        <v>2018</v>
      </c>
      <c r="I18260" s="14" t="s">
        <v>22719</v>
      </c>
    </row>
    <row r="18261" spans="1:9" s="1" customFormat="1">
      <c r="A18261" s="12">
        <v>18258</v>
      </c>
      <c r="B18261" s="10" t="s">
        <v>224</v>
      </c>
      <c r="C18261" s="10" t="s">
        <v>11</v>
      </c>
      <c r="D18261" s="10" t="s">
        <v>6059</v>
      </c>
      <c r="E18261" s="10" t="s">
        <v>13765</v>
      </c>
      <c r="F18261" s="10" t="s">
        <v>91</v>
      </c>
      <c r="G18261" s="10">
        <v>2008</v>
      </c>
      <c r="H18261" s="10">
        <v>2018</v>
      </c>
      <c r="I18261" s="14" t="s">
        <v>22720</v>
      </c>
    </row>
    <row r="18262" spans="1:9" s="1" customFormat="1">
      <c r="A18262" s="12">
        <v>18259</v>
      </c>
      <c r="B18262" s="10" t="s">
        <v>224</v>
      </c>
      <c r="C18262" s="10" t="s">
        <v>11</v>
      </c>
      <c r="D18262" s="10" t="s">
        <v>6060</v>
      </c>
      <c r="E18262" s="10" t="s">
        <v>13766</v>
      </c>
      <c r="F18262" s="10" t="s">
        <v>91</v>
      </c>
      <c r="G18262" s="10">
        <v>2008</v>
      </c>
      <c r="H18262" s="10">
        <v>2018</v>
      </c>
      <c r="I18262" s="14" t="s">
        <v>22721</v>
      </c>
    </row>
    <row r="18263" spans="1:9" s="1" customFormat="1">
      <c r="A18263" s="12">
        <v>18260</v>
      </c>
      <c r="B18263" s="10" t="s">
        <v>224</v>
      </c>
      <c r="C18263" s="10" t="s">
        <v>11</v>
      </c>
      <c r="D18263" s="10" t="s">
        <v>6061</v>
      </c>
      <c r="E18263" s="10" t="s">
        <v>13767</v>
      </c>
      <c r="F18263" s="10" t="s">
        <v>91</v>
      </c>
      <c r="G18263" s="10">
        <v>2008</v>
      </c>
      <c r="H18263" s="10">
        <v>2018</v>
      </c>
      <c r="I18263" s="14" t="s">
        <v>22722</v>
      </c>
    </row>
    <row r="18264" spans="1:9" s="1" customFormat="1">
      <c r="A18264" s="12">
        <v>18261</v>
      </c>
      <c r="B18264" s="10" t="s">
        <v>224</v>
      </c>
      <c r="C18264" s="10" t="s">
        <v>11</v>
      </c>
      <c r="D18264" s="10" t="s">
        <v>6062</v>
      </c>
      <c r="E18264" s="10" t="s">
        <v>13768</v>
      </c>
      <c r="F18264" s="10" t="s">
        <v>91</v>
      </c>
      <c r="G18264" s="10">
        <v>2008</v>
      </c>
      <c r="H18264" s="10">
        <v>2018</v>
      </c>
      <c r="I18264" s="14" t="s">
        <v>22723</v>
      </c>
    </row>
    <row r="18265" spans="1:9" s="1" customFormat="1">
      <c r="A18265" s="12">
        <v>18262</v>
      </c>
      <c r="B18265" s="10" t="s">
        <v>224</v>
      </c>
      <c r="C18265" s="10" t="s">
        <v>11</v>
      </c>
      <c r="D18265" s="10" t="s">
        <v>6063</v>
      </c>
      <c r="E18265" s="10" t="s">
        <v>13769</v>
      </c>
      <c r="F18265" s="10" t="s">
        <v>91</v>
      </c>
      <c r="G18265" s="10">
        <v>2009</v>
      </c>
      <c r="H18265" s="10">
        <v>2018</v>
      </c>
      <c r="I18265" s="14" t="s">
        <v>22724</v>
      </c>
    </row>
    <row r="18266" spans="1:9" s="1" customFormat="1">
      <c r="A18266" s="12">
        <v>18263</v>
      </c>
      <c r="B18266" s="10" t="s">
        <v>224</v>
      </c>
      <c r="C18266" s="10" t="s">
        <v>11</v>
      </c>
      <c r="D18266" s="10" t="s">
        <v>6064</v>
      </c>
      <c r="E18266" s="10" t="s">
        <v>13770</v>
      </c>
      <c r="F18266" s="10" t="s">
        <v>91</v>
      </c>
      <c r="G18266" s="10">
        <v>2009</v>
      </c>
      <c r="H18266" s="10">
        <v>2018</v>
      </c>
      <c r="I18266" s="14" t="s">
        <v>22725</v>
      </c>
    </row>
    <row r="18267" spans="1:9" s="1" customFormat="1">
      <c r="A18267" s="12">
        <v>18264</v>
      </c>
      <c r="B18267" s="10" t="s">
        <v>224</v>
      </c>
      <c r="C18267" s="10" t="s">
        <v>5</v>
      </c>
      <c r="D18267" s="10" t="s">
        <v>6065</v>
      </c>
      <c r="E18267" s="10" t="s">
        <v>13771</v>
      </c>
      <c r="F18267" s="10" t="s">
        <v>94</v>
      </c>
      <c r="G18267" s="10">
        <v>2012</v>
      </c>
      <c r="H18267" s="10">
        <v>2018</v>
      </c>
      <c r="I18267" s="14" t="s">
        <v>22726</v>
      </c>
    </row>
    <row r="18268" spans="1:9" s="1" customFormat="1">
      <c r="A18268" s="12">
        <v>18265</v>
      </c>
      <c r="B18268" s="10" t="s">
        <v>224</v>
      </c>
      <c r="C18268" s="10" t="s">
        <v>6</v>
      </c>
      <c r="D18268" s="10" t="s">
        <v>6066</v>
      </c>
      <c r="E18268" s="10" t="s">
        <v>13772</v>
      </c>
      <c r="F18268" s="10" t="s">
        <v>16339</v>
      </c>
      <c r="G18268" s="10">
        <v>2017</v>
      </c>
      <c r="H18268" s="10">
        <v>2018</v>
      </c>
      <c r="I18268" s="14" t="s">
        <v>22727</v>
      </c>
    </row>
    <row r="18269" spans="1:9" s="1" customFormat="1">
      <c r="A18269" s="12">
        <v>18266</v>
      </c>
      <c r="B18269" s="10" t="s">
        <v>224</v>
      </c>
      <c r="C18269" s="10" t="s">
        <v>6</v>
      </c>
      <c r="D18269" s="10" t="s">
        <v>6067</v>
      </c>
      <c r="E18269" s="10" t="s">
        <v>13773</v>
      </c>
      <c r="F18269" s="10" t="s">
        <v>17181</v>
      </c>
      <c r="G18269" s="10">
        <v>2011</v>
      </c>
      <c r="H18269" s="10">
        <v>2018</v>
      </c>
      <c r="I18269" s="14" t="s">
        <v>22728</v>
      </c>
    </row>
    <row r="18270" spans="1:9" s="1" customFormat="1">
      <c r="A18270" s="12">
        <v>18267</v>
      </c>
      <c r="B18270" s="10" t="s">
        <v>224</v>
      </c>
      <c r="C18270" s="10" t="s">
        <v>8</v>
      </c>
      <c r="D18270" s="10" t="s">
        <v>6068</v>
      </c>
      <c r="E18270" s="10" t="s">
        <v>13774</v>
      </c>
      <c r="F18270" s="10" t="s">
        <v>17159</v>
      </c>
      <c r="G18270" s="10">
        <v>2017</v>
      </c>
      <c r="H18270" s="10">
        <v>2018</v>
      </c>
      <c r="I18270" s="14" t="s">
        <v>22729</v>
      </c>
    </row>
    <row r="18271" spans="1:9" s="1" customFormat="1">
      <c r="A18271" s="12">
        <v>18268</v>
      </c>
      <c r="B18271" s="10" t="s">
        <v>224</v>
      </c>
      <c r="C18271" s="10" t="s">
        <v>12</v>
      </c>
      <c r="D18271" s="10" t="s">
        <v>6069</v>
      </c>
      <c r="E18271" s="10" t="s">
        <v>13775</v>
      </c>
      <c r="F18271" s="10" t="s">
        <v>17182</v>
      </c>
      <c r="G18271" s="10">
        <v>2002</v>
      </c>
      <c r="H18271" s="10">
        <v>2018</v>
      </c>
      <c r="I18271" s="14" t="s">
        <v>22730</v>
      </c>
    </row>
    <row r="18272" spans="1:9" s="1" customFormat="1">
      <c r="A18272" s="12">
        <v>18269</v>
      </c>
      <c r="B18272" s="10" t="s">
        <v>224</v>
      </c>
      <c r="C18272" s="10" t="s">
        <v>12</v>
      </c>
      <c r="D18272" s="10" t="s">
        <v>6070</v>
      </c>
      <c r="E18272" s="10" t="s">
        <v>13776</v>
      </c>
      <c r="F18272" s="10" t="s">
        <v>16169</v>
      </c>
      <c r="G18272" s="10">
        <v>2017</v>
      </c>
      <c r="H18272" s="10">
        <v>2018</v>
      </c>
      <c r="I18272" s="14" t="s">
        <v>22731</v>
      </c>
    </row>
    <row r="18273" spans="1:9" s="1" customFormat="1">
      <c r="A18273" s="12">
        <v>18270</v>
      </c>
      <c r="B18273" s="10" t="s">
        <v>224</v>
      </c>
      <c r="C18273" s="10" t="s">
        <v>3</v>
      </c>
      <c r="D18273" s="10" t="s">
        <v>6071</v>
      </c>
      <c r="E18273" s="10" t="s">
        <v>13777</v>
      </c>
      <c r="F18273" s="10" t="s">
        <v>125</v>
      </c>
      <c r="G18273" s="10">
        <v>2017</v>
      </c>
      <c r="H18273" s="10">
        <v>2018</v>
      </c>
      <c r="I18273" s="14" t="s">
        <v>22732</v>
      </c>
    </row>
    <row r="18274" spans="1:9" s="1" customFormat="1">
      <c r="A18274" s="12">
        <v>18271</v>
      </c>
      <c r="B18274" s="10" t="s">
        <v>224</v>
      </c>
      <c r="C18274" s="10" t="s">
        <v>3</v>
      </c>
      <c r="D18274" s="10" t="s">
        <v>6072</v>
      </c>
      <c r="E18274" s="10" t="s">
        <v>13778</v>
      </c>
      <c r="F18274" s="10" t="s">
        <v>144</v>
      </c>
      <c r="G18274" s="10">
        <v>2011</v>
      </c>
      <c r="H18274" s="10">
        <v>2018</v>
      </c>
      <c r="I18274" s="14" t="s">
        <v>22733</v>
      </c>
    </row>
    <row r="18275" spans="1:9" s="1" customFormat="1">
      <c r="A18275" s="12">
        <v>18272</v>
      </c>
      <c r="B18275" s="10" t="s">
        <v>224</v>
      </c>
      <c r="C18275" s="10" t="s">
        <v>3</v>
      </c>
      <c r="D18275" s="10" t="s">
        <v>6073</v>
      </c>
      <c r="E18275" s="10" t="s">
        <v>13779</v>
      </c>
      <c r="F18275" s="10" t="s">
        <v>15854</v>
      </c>
      <c r="G18275" s="10">
        <v>2012</v>
      </c>
      <c r="H18275" s="10">
        <v>2018</v>
      </c>
      <c r="I18275" s="14" t="s">
        <v>22734</v>
      </c>
    </row>
    <row r="18276" spans="1:9" s="1" customFormat="1">
      <c r="A18276" s="12">
        <v>18273</v>
      </c>
      <c r="B18276" s="10" t="s">
        <v>224</v>
      </c>
      <c r="C18276" s="10" t="s">
        <v>3</v>
      </c>
      <c r="D18276" s="10" t="s">
        <v>6074</v>
      </c>
      <c r="E18276" s="10" t="s">
        <v>13780</v>
      </c>
      <c r="F18276" s="10" t="s">
        <v>15854</v>
      </c>
      <c r="G18276" s="10">
        <v>2014</v>
      </c>
      <c r="H18276" s="10">
        <v>2018</v>
      </c>
      <c r="I18276" s="14" t="s">
        <v>22735</v>
      </c>
    </row>
    <row r="18277" spans="1:9" s="1" customFormat="1">
      <c r="A18277" s="12">
        <v>18274</v>
      </c>
      <c r="B18277" s="10" t="s">
        <v>224</v>
      </c>
      <c r="C18277" s="10" t="s">
        <v>3</v>
      </c>
      <c r="D18277" s="10" t="s">
        <v>6075</v>
      </c>
      <c r="E18277" s="10" t="s">
        <v>13781</v>
      </c>
      <c r="F18277" s="10" t="s">
        <v>144</v>
      </c>
      <c r="G18277" s="10">
        <v>2018</v>
      </c>
      <c r="H18277" s="10">
        <v>2018</v>
      </c>
      <c r="I18277" s="14" t="s">
        <v>22736</v>
      </c>
    </row>
    <row r="18278" spans="1:9" s="1" customFormat="1">
      <c r="A18278" s="12">
        <v>18275</v>
      </c>
      <c r="B18278" s="10" t="s">
        <v>224</v>
      </c>
      <c r="C18278" s="10" t="s">
        <v>3</v>
      </c>
      <c r="D18278" s="10" t="s">
        <v>6076</v>
      </c>
      <c r="E18278" s="10" t="s">
        <v>13782</v>
      </c>
      <c r="F18278" s="10" t="s">
        <v>16359</v>
      </c>
      <c r="G18278" s="10">
        <v>2014</v>
      </c>
      <c r="H18278" s="10">
        <v>2018</v>
      </c>
      <c r="I18278" s="14" t="s">
        <v>22737</v>
      </c>
    </row>
    <row r="18279" spans="1:9" s="1" customFormat="1">
      <c r="A18279" s="12">
        <v>18276</v>
      </c>
      <c r="B18279" s="10" t="s">
        <v>224</v>
      </c>
      <c r="C18279" s="10" t="s">
        <v>3</v>
      </c>
      <c r="D18279" s="10" t="s">
        <v>6077</v>
      </c>
      <c r="E18279" s="10" t="s">
        <v>12039</v>
      </c>
      <c r="F18279" s="10" t="s">
        <v>15854</v>
      </c>
      <c r="G18279" s="10">
        <v>2014</v>
      </c>
      <c r="H18279" s="10">
        <v>2018</v>
      </c>
      <c r="I18279" s="14" t="s">
        <v>22738</v>
      </c>
    </row>
    <row r="18280" spans="1:9" s="1" customFormat="1">
      <c r="A18280" s="12">
        <v>18277</v>
      </c>
      <c r="B18280" s="10" t="s">
        <v>224</v>
      </c>
      <c r="C18280" s="10" t="s">
        <v>3</v>
      </c>
      <c r="D18280" s="10" t="s">
        <v>6078</v>
      </c>
      <c r="E18280" s="10" t="s">
        <v>13783</v>
      </c>
      <c r="F18280" s="10" t="s">
        <v>15854</v>
      </c>
      <c r="G18280" s="10">
        <v>2013</v>
      </c>
      <c r="H18280" s="10">
        <v>2018</v>
      </c>
      <c r="I18280" s="14" t="s">
        <v>22739</v>
      </c>
    </row>
    <row r="18281" spans="1:9" s="1" customFormat="1">
      <c r="A18281" s="12">
        <v>18278</v>
      </c>
      <c r="B18281" s="10" t="s">
        <v>224</v>
      </c>
      <c r="C18281" s="10" t="s">
        <v>3</v>
      </c>
      <c r="D18281" s="10" t="s">
        <v>6079</v>
      </c>
      <c r="E18281" s="10" t="s">
        <v>13784</v>
      </c>
      <c r="F18281" s="10" t="s">
        <v>16349</v>
      </c>
      <c r="G18281" s="10">
        <v>2017</v>
      </c>
      <c r="H18281" s="10">
        <v>2018</v>
      </c>
      <c r="I18281" s="14" t="s">
        <v>22740</v>
      </c>
    </row>
    <row r="18282" spans="1:9" s="1" customFormat="1">
      <c r="A18282" s="12">
        <v>18279</v>
      </c>
      <c r="B18282" s="10" t="s">
        <v>224</v>
      </c>
      <c r="C18282" s="10" t="s">
        <v>3</v>
      </c>
      <c r="D18282" s="10" t="s">
        <v>6080</v>
      </c>
      <c r="E18282" s="10" t="s">
        <v>10493</v>
      </c>
      <c r="F18282" s="10" t="s">
        <v>16356</v>
      </c>
      <c r="G18282" s="10">
        <v>2017</v>
      </c>
      <c r="H18282" s="10">
        <v>2018</v>
      </c>
      <c r="I18282" s="14" t="s">
        <v>22741</v>
      </c>
    </row>
    <row r="18283" spans="1:9" s="1" customFormat="1">
      <c r="A18283" s="12">
        <v>18280</v>
      </c>
      <c r="B18283" s="10" t="s">
        <v>224</v>
      </c>
      <c r="C18283" s="10" t="s">
        <v>3</v>
      </c>
      <c r="D18283" s="10" t="s">
        <v>6081</v>
      </c>
      <c r="E18283" s="10" t="s">
        <v>10665</v>
      </c>
      <c r="F18283" s="10" t="s">
        <v>15854</v>
      </c>
      <c r="G18283" s="10">
        <v>2016</v>
      </c>
      <c r="H18283" s="10">
        <v>2018</v>
      </c>
      <c r="I18283" s="14" t="s">
        <v>22742</v>
      </c>
    </row>
    <row r="18284" spans="1:9" s="1" customFormat="1">
      <c r="A18284" s="12">
        <v>18281</v>
      </c>
      <c r="B18284" s="10" t="s">
        <v>224</v>
      </c>
      <c r="C18284" s="10" t="s">
        <v>3</v>
      </c>
      <c r="D18284" s="10" t="s">
        <v>6082</v>
      </c>
      <c r="E18284" s="10" t="s">
        <v>10469</v>
      </c>
      <c r="F18284" s="10" t="s">
        <v>15854</v>
      </c>
      <c r="G18284" s="10">
        <v>2012</v>
      </c>
      <c r="H18284" s="10">
        <v>2018</v>
      </c>
      <c r="I18284" s="14" t="s">
        <v>22743</v>
      </c>
    </row>
    <row r="18285" spans="1:9" s="1" customFormat="1">
      <c r="A18285" s="12">
        <v>18282</v>
      </c>
      <c r="B18285" s="10" t="s">
        <v>224</v>
      </c>
      <c r="C18285" s="10" t="s">
        <v>3</v>
      </c>
      <c r="D18285" s="10" t="s">
        <v>6083</v>
      </c>
      <c r="E18285" s="10" t="s">
        <v>13785</v>
      </c>
      <c r="F18285" s="10" t="s">
        <v>16359</v>
      </c>
      <c r="G18285" s="10">
        <v>2014</v>
      </c>
      <c r="H18285" s="10">
        <v>2018</v>
      </c>
      <c r="I18285" s="14" t="s">
        <v>22744</v>
      </c>
    </row>
    <row r="18286" spans="1:9" s="1" customFormat="1">
      <c r="A18286" s="12">
        <v>18283</v>
      </c>
      <c r="B18286" s="10" t="s">
        <v>224</v>
      </c>
      <c r="C18286" s="10" t="s">
        <v>3</v>
      </c>
      <c r="D18286" s="10" t="s">
        <v>6084</v>
      </c>
      <c r="E18286" s="10" t="s">
        <v>13786</v>
      </c>
      <c r="F18286" s="10" t="s">
        <v>84</v>
      </c>
      <c r="G18286" s="10">
        <v>2018</v>
      </c>
      <c r="H18286" s="10">
        <v>2018</v>
      </c>
      <c r="I18286" s="14" t="s">
        <v>22745</v>
      </c>
    </row>
    <row r="18287" spans="1:9" s="1" customFormat="1">
      <c r="A18287" s="12">
        <v>18284</v>
      </c>
      <c r="B18287" s="10" t="s">
        <v>224</v>
      </c>
      <c r="C18287" s="10" t="s">
        <v>3</v>
      </c>
      <c r="D18287" s="10" t="s">
        <v>6085</v>
      </c>
      <c r="E18287" s="10" t="s">
        <v>13787</v>
      </c>
      <c r="F18287" s="10" t="s">
        <v>17183</v>
      </c>
      <c r="G18287" s="10">
        <v>2017</v>
      </c>
      <c r="H18287" s="10">
        <v>2018</v>
      </c>
      <c r="I18287" s="14" t="s">
        <v>22746</v>
      </c>
    </row>
    <row r="18288" spans="1:9" s="1" customFormat="1">
      <c r="A18288" s="12">
        <v>18285</v>
      </c>
      <c r="B18288" s="10" t="s">
        <v>224</v>
      </c>
      <c r="C18288" s="10" t="s">
        <v>3</v>
      </c>
      <c r="D18288" s="10" t="s">
        <v>6086</v>
      </c>
      <c r="E18288" s="10" t="s">
        <v>13788</v>
      </c>
      <c r="F18288" s="10" t="s">
        <v>79</v>
      </c>
      <c r="G18288" s="10">
        <v>2017</v>
      </c>
      <c r="H18288" s="10">
        <v>2018</v>
      </c>
      <c r="I18288" s="14" t="s">
        <v>22747</v>
      </c>
    </row>
    <row r="18289" spans="1:9" s="1" customFormat="1">
      <c r="A18289" s="12">
        <v>18286</v>
      </c>
      <c r="B18289" s="10" t="s">
        <v>224</v>
      </c>
      <c r="C18289" s="10" t="s">
        <v>7</v>
      </c>
      <c r="D18289" s="10" t="s">
        <v>6087</v>
      </c>
      <c r="E18289" s="10" t="s">
        <v>13789</v>
      </c>
      <c r="F18289" s="10" t="s">
        <v>117</v>
      </c>
      <c r="G18289" s="10">
        <v>2016</v>
      </c>
      <c r="H18289" s="10">
        <v>2018</v>
      </c>
      <c r="I18289" s="14" t="s">
        <v>22748</v>
      </c>
    </row>
    <row r="18290" spans="1:9" s="1" customFormat="1">
      <c r="A18290" s="12">
        <v>18287</v>
      </c>
      <c r="B18290" s="10" t="s">
        <v>224</v>
      </c>
      <c r="C18290" s="10" t="s">
        <v>11</v>
      </c>
      <c r="D18290" s="10" t="s">
        <v>6088</v>
      </c>
      <c r="E18290" s="10" t="s">
        <v>13790</v>
      </c>
      <c r="F18290" s="10" t="s">
        <v>176</v>
      </c>
      <c r="G18290" s="10">
        <v>2017</v>
      </c>
      <c r="H18290" s="10">
        <v>2018</v>
      </c>
      <c r="I18290" s="14" t="s">
        <v>22749</v>
      </c>
    </row>
    <row r="18291" spans="1:9" s="1" customFormat="1">
      <c r="A18291" s="12">
        <v>18288</v>
      </c>
      <c r="B18291" s="10" t="s">
        <v>224</v>
      </c>
      <c r="C18291" s="10" t="s">
        <v>6</v>
      </c>
      <c r="D18291" s="10" t="s">
        <v>6089</v>
      </c>
      <c r="E18291" s="10" t="s">
        <v>13791</v>
      </c>
      <c r="F18291" s="10" t="s">
        <v>16379</v>
      </c>
      <c r="G18291" s="10">
        <v>2009</v>
      </c>
      <c r="H18291" s="10">
        <v>2018</v>
      </c>
      <c r="I18291" s="14" t="s">
        <v>22750</v>
      </c>
    </row>
    <row r="18292" spans="1:9" s="1" customFormat="1">
      <c r="A18292" s="12">
        <v>18289</v>
      </c>
      <c r="B18292" s="10" t="s">
        <v>224</v>
      </c>
      <c r="C18292" s="10" t="s">
        <v>6</v>
      </c>
      <c r="D18292" s="10" t="s">
        <v>6090</v>
      </c>
      <c r="E18292" s="10" t="s">
        <v>13792</v>
      </c>
      <c r="F18292" s="10" t="s">
        <v>15743</v>
      </c>
      <c r="G18292" s="10">
        <v>2009</v>
      </c>
      <c r="H18292" s="10">
        <v>2018</v>
      </c>
      <c r="I18292" s="14" t="s">
        <v>22751</v>
      </c>
    </row>
    <row r="18293" spans="1:9" s="1" customFormat="1">
      <c r="A18293" s="12">
        <v>18290</v>
      </c>
      <c r="B18293" s="10" t="s">
        <v>224</v>
      </c>
      <c r="C18293" s="10" t="s">
        <v>6</v>
      </c>
      <c r="D18293" s="10" t="s">
        <v>6091</v>
      </c>
      <c r="E18293" s="10" t="s">
        <v>13791</v>
      </c>
      <c r="F18293" s="10" t="s">
        <v>16379</v>
      </c>
      <c r="G18293" s="10">
        <v>2010</v>
      </c>
      <c r="H18293" s="10">
        <v>2018</v>
      </c>
      <c r="I18293" s="14" t="s">
        <v>22752</v>
      </c>
    </row>
    <row r="18294" spans="1:9" s="1" customFormat="1">
      <c r="A18294" s="12">
        <v>18291</v>
      </c>
      <c r="B18294" s="10" t="s">
        <v>224</v>
      </c>
      <c r="C18294" s="10" t="s">
        <v>6</v>
      </c>
      <c r="D18294" s="10" t="s">
        <v>6092</v>
      </c>
      <c r="E18294" s="10" t="s">
        <v>13793</v>
      </c>
      <c r="F18294" s="10" t="s">
        <v>16169</v>
      </c>
      <c r="G18294" s="10">
        <v>2017</v>
      </c>
      <c r="H18294" s="10">
        <v>2018</v>
      </c>
      <c r="I18294" s="14" t="s">
        <v>22753</v>
      </c>
    </row>
    <row r="18295" spans="1:9" s="1" customFormat="1">
      <c r="A18295" s="12">
        <v>18292</v>
      </c>
      <c r="B18295" s="10" t="s">
        <v>224</v>
      </c>
      <c r="C18295" s="10" t="s">
        <v>6</v>
      </c>
      <c r="D18295" s="10" t="s">
        <v>6093</v>
      </c>
      <c r="E18295" s="10" t="s">
        <v>13794</v>
      </c>
      <c r="F18295" s="10" t="s">
        <v>17184</v>
      </c>
      <c r="G18295" s="10">
        <v>2017</v>
      </c>
      <c r="H18295" s="10">
        <v>2018</v>
      </c>
      <c r="I18295" s="14" t="s">
        <v>22754</v>
      </c>
    </row>
    <row r="18296" spans="1:9" s="1" customFormat="1">
      <c r="A18296" s="12">
        <v>18293</v>
      </c>
      <c r="B18296" s="10" t="s">
        <v>224</v>
      </c>
      <c r="C18296" s="10" t="s">
        <v>13</v>
      </c>
      <c r="D18296" s="10" t="s">
        <v>6094</v>
      </c>
      <c r="E18296" s="10" t="s">
        <v>13795</v>
      </c>
      <c r="F18296" s="10" t="s">
        <v>16334</v>
      </c>
      <c r="G18296" s="10">
        <v>2017</v>
      </c>
      <c r="H18296" s="10">
        <v>2018</v>
      </c>
      <c r="I18296" s="14" t="s">
        <v>22755</v>
      </c>
    </row>
    <row r="18297" spans="1:9" s="1" customFormat="1">
      <c r="A18297" s="12">
        <v>18294</v>
      </c>
      <c r="B18297" s="10" t="s">
        <v>224</v>
      </c>
      <c r="C18297" s="10" t="s">
        <v>12</v>
      </c>
      <c r="D18297" s="10" t="s">
        <v>6095</v>
      </c>
      <c r="E18297" s="10" t="s">
        <v>13796</v>
      </c>
      <c r="F18297" s="10" t="s">
        <v>15743</v>
      </c>
      <c r="G18297" s="10">
        <v>2010</v>
      </c>
      <c r="H18297" s="10">
        <v>2018</v>
      </c>
      <c r="I18297" s="14" t="s">
        <v>22756</v>
      </c>
    </row>
    <row r="18298" spans="1:9" s="1" customFormat="1">
      <c r="A18298" s="12">
        <v>18295</v>
      </c>
      <c r="B18298" s="10" t="s">
        <v>224</v>
      </c>
      <c r="C18298" s="10" t="s">
        <v>3</v>
      </c>
      <c r="D18298" s="10" t="s">
        <v>6096</v>
      </c>
      <c r="E18298" s="10" t="s">
        <v>13797</v>
      </c>
      <c r="F18298" s="10" t="s">
        <v>15854</v>
      </c>
      <c r="G18298" s="10">
        <v>2018</v>
      </c>
      <c r="H18298" s="10">
        <v>2018</v>
      </c>
      <c r="I18298" s="14" t="s">
        <v>22757</v>
      </c>
    </row>
    <row r="18299" spans="1:9" s="1" customFormat="1">
      <c r="A18299" s="12">
        <v>18296</v>
      </c>
      <c r="B18299" s="10" t="s">
        <v>224</v>
      </c>
      <c r="C18299" s="10" t="s">
        <v>3</v>
      </c>
      <c r="D18299" s="10" t="s">
        <v>6097</v>
      </c>
      <c r="E18299" s="10" t="s">
        <v>13797</v>
      </c>
      <c r="F18299" s="10" t="s">
        <v>15854</v>
      </c>
      <c r="G18299" s="10">
        <v>2018</v>
      </c>
      <c r="H18299" s="10">
        <v>2018</v>
      </c>
      <c r="I18299" s="14" t="s">
        <v>22758</v>
      </c>
    </row>
    <row r="18300" spans="1:9" s="1" customFormat="1">
      <c r="A18300" s="12">
        <v>18297</v>
      </c>
      <c r="B18300" s="10" t="s">
        <v>224</v>
      </c>
      <c r="C18300" s="10" t="s">
        <v>3</v>
      </c>
      <c r="D18300" s="10" t="s">
        <v>6098</v>
      </c>
      <c r="E18300" s="10" t="s">
        <v>13797</v>
      </c>
      <c r="F18300" s="10" t="s">
        <v>15854</v>
      </c>
      <c r="G18300" s="10">
        <v>2018</v>
      </c>
      <c r="H18300" s="10">
        <v>2018</v>
      </c>
      <c r="I18300" s="14" t="s">
        <v>22759</v>
      </c>
    </row>
    <row r="18301" spans="1:9" s="1" customFormat="1">
      <c r="A18301" s="12">
        <v>18298</v>
      </c>
      <c r="B18301" s="10" t="s">
        <v>224</v>
      </c>
      <c r="C18301" s="10" t="s">
        <v>3</v>
      </c>
      <c r="D18301" s="10" t="s">
        <v>6099</v>
      </c>
      <c r="E18301" s="10" t="s">
        <v>13696</v>
      </c>
      <c r="F18301" s="10" t="s">
        <v>79</v>
      </c>
      <c r="G18301" s="10">
        <v>2015</v>
      </c>
      <c r="H18301" s="10">
        <v>2018</v>
      </c>
      <c r="I18301" s="14" t="s">
        <v>22760</v>
      </c>
    </row>
    <row r="18302" spans="1:9" s="1" customFormat="1">
      <c r="A18302" s="12">
        <v>18299</v>
      </c>
      <c r="B18302" s="10" t="s">
        <v>224</v>
      </c>
      <c r="C18302" s="10" t="s">
        <v>3</v>
      </c>
      <c r="D18302" s="10" t="s">
        <v>6100</v>
      </c>
      <c r="E18302" s="10" t="s">
        <v>13798</v>
      </c>
      <c r="F18302" s="10" t="s">
        <v>15854</v>
      </c>
      <c r="G18302" s="10">
        <v>2010</v>
      </c>
      <c r="H18302" s="10">
        <v>2018</v>
      </c>
      <c r="I18302" s="14" t="s">
        <v>22761</v>
      </c>
    </row>
    <row r="18303" spans="1:9" s="1" customFormat="1">
      <c r="A18303" s="12">
        <v>18300</v>
      </c>
      <c r="B18303" s="10" t="s">
        <v>224</v>
      </c>
      <c r="C18303" s="10" t="s">
        <v>3</v>
      </c>
      <c r="D18303" s="10" t="s">
        <v>6101</v>
      </c>
      <c r="E18303" s="10" t="s">
        <v>13701</v>
      </c>
      <c r="F18303" s="10" t="s">
        <v>109</v>
      </c>
      <c r="G18303" s="10">
        <v>2017</v>
      </c>
      <c r="H18303" s="10">
        <v>2018</v>
      </c>
      <c r="I18303" s="14" t="s">
        <v>22762</v>
      </c>
    </row>
    <row r="18304" spans="1:9" s="1" customFormat="1">
      <c r="A18304" s="12">
        <v>18301</v>
      </c>
      <c r="B18304" s="10" t="s">
        <v>224</v>
      </c>
      <c r="C18304" s="10" t="s">
        <v>3</v>
      </c>
      <c r="D18304" s="10" t="s">
        <v>6102</v>
      </c>
      <c r="E18304" s="10" t="s">
        <v>13799</v>
      </c>
      <c r="F18304" s="10" t="s">
        <v>15854</v>
      </c>
      <c r="G18304" s="10">
        <v>2013</v>
      </c>
      <c r="H18304" s="10">
        <v>2018</v>
      </c>
      <c r="I18304" s="14" t="s">
        <v>22763</v>
      </c>
    </row>
    <row r="18305" spans="1:9" s="1" customFormat="1">
      <c r="A18305" s="12">
        <v>18302</v>
      </c>
      <c r="B18305" s="10" t="s">
        <v>224</v>
      </c>
      <c r="C18305" s="10" t="s">
        <v>3</v>
      </c>
      <c r="D18305" s="10" t="s">
        <v>6103</v>
      </c>
      <c r="E18305" s="10" t="s">
        <v>13800</v>
      </c>
      <c r="F18305" s="10" t="s">
        <v>16359</v>
      </c>
      <c r="G18305" s="10">
        <v>2017</v>
      </c>
      <c r="H18305" s="10">
        <v>2018</v>
      </c>
      <c r="I18305" s="14" t="s">
        <v>22764</v>
      </c>
    </row>
    <row r="18306" spans="1:9" s="1" customFormat="1">
      <c r="A18306" s="12">
        <v>18303</v>
      </c>
      <c r="B18306" s="10" t="s">
        <v>224</v>
      </c>
      <c r="C18306" s="10" t="s">
        <v>3</v>
      </c>
      <c r="D18306" s="10" t="s">
        <v>6104</v>
      </c>
      <c r="E18306" s="10" t="s">
        <v>13801</v>
      </c>
      <c r="F18306" s="10" t="s">
        <v>16349</v>
      </c>
      <c r="G18306" s="10">
        <v>2017</v>
      </c>
      <c r="H18306" s="10">
        <v>2018</v>
      </c>
      <c r="I18306" s="14" t="s">
        <v>22765</v>
      </c>
    </row>
    <row r="18307" spans="1:9" s="1" customFormat="1">
      <c r="A18307" s="12">
        <v>18304</v>
      </c>
      <c r="B18307" s="10" t="s">
        <v>224</v>
      </c>
      <c r="C18307" s="10" t="s">
        <v>3</v>
      </c>
      <c r="D18307" s="10" t="s">
        <v>6105</v>
      </c>
      <c r="E18307" s="10" t="s">
        <v>13802</v>
      </c>
      <c r="F18307" s="10" t="s">
        <v>84</v>
      </c>
      <c r="G18307" s="10">
        <v>2007</v>
      </c>
      <c r="H18307" s="10">
        <v>2018</v>
      </c>
      <c r="I18307" s="14" t="s">
        <v>22766</v>
      </c>
    </row>
    <row r="18308" spans="1:9" s="1" customFormat="1">
      <c r="A18308" s="12">
        <v>18305</v>
      </c>
      <c r="B18308" s="10" t="s">
        <v>224</v>
      </c>
      <c r="C18308" s="10" t="s">
        <v>11</v>
      </c>
      <c r="D18308" s="10" t="s">
        <v>6106</v>
      </c>
      <c r="E18308" s="10" t="s">
        <v>13803</v>
      </c>
      <c r="F18308" s="10" t="s">
        <v>16054</v>
      </c>
      <c r="G18308" s="10">
        <v>2017</v>
      </c>
      <c r="H18308" s="10">
        <v>2018</v>
      </c>
      <c r="I18308" s="14" t="s">
        <v>22767</v>
      </c>
    </row>
    <row r="18309" spans="1:9" s="1" customFormat="1">
      <c r="A18309" s="12">
        <v>18306</v>
      </c>
      <c r="B18309" s="10" t="s">
        <v>224</v>
      </c>
      <c r="C18309" s="10" t="s">
        <v>11</v>
      </c>
      <c r="D18309" s="10" t="s">
        <v>6107</v>
      </c>
      <c r="E18309" s="10" t="s">
        <v>13804</v>
      </c>
      <c r="F18309" s="10" t="s">
        <v>16763</v>
      </c>
      <c r="G18309" s="10">
        <v>2017</v>
      </c>
      <c r="H18309" s="10">
        <v>2018</v>
      </c>
      <c r="I18309" s="14" t="s">
        <v>22768</v>
      </c>
    </row>
    <row r="18310" spans="1:9" s="1" customFormat="1">
      <c r="A18310" s="12">
        <v>18307</v>
      </c>
      <c r="B18310" s="10" t="s">
        <v>224</v>
      </c>
      <c r="C18310" s="10" t="s">
        <v>8</v>
      </c>
      <c r="D18310" s="10" t="s">
        <v>6108</v>
      </c>
      <c r="E18310" s="10" t="s">
        <v>13805</v>
      </c>
      <c r="F18310" s="10" t="s">
        <v>183</v>
      </c>
      <c r="G18310" s="10">
        <v>2017</v>
      </c>
      <c r="H18310" s="10">
        <v>2018</v>
      </c>
      <c r="I18310" s="14" t="s">
        <v>22769</v>
      </c>
    </row>
    <row r="18311" spans="1:9" s="1" customFormat="1">
      <c r="A18311" s="12">
        <v>18308</v>
      </c>
      <c r="B18311" s="10" t="s">
        <v>224</v>
      </c>
      <c r="C18311" s="10" t="s">
        <v>3</v>
      </c>
      <c r="D18311" s="10" t="s">
        <v>6109</v>
      </c>
      <c r="E18311" s="10" t="s">
        <v>13806</v>
      </c>
      <c r="F18311" s="10" t="s">
        <v>16359</v>
      </c>
      <c r="G18311" s="10">
        <v>2017</v>
      </c>
      <c r="H18311" s="10">
        <v>2018</v>
      </c>
      <c r="I18311" s="14" t="s">
        <v>22770</v>
      </c>
    </row>
    <row r="18312" spans="1:9" s="1" customFormat="1">
      <c r="A18312" s="12">
        <v>18309</v>
      </c>
      <c r="B18312" s="10" t="s">
        <v>224</v>
      </c>
      <c r="C18312" s="10" t="s">
        <v>3</v>
      </c>
      <c r="D18312" s="10" t="s">
        <v>6110</v>
      </c>
      <c r="E18312" s="10" t="s">
        <v>13807</v>
      </c>
      <c r="F18312" s="10" t="s">
        <v>15854</v>
      </c>
      <c r="G18312" s="10">
        <v>2018</v>
      </c>
      <c r="H18312" s="10">
        <v>2018</v>
      </c>
      <c r="I18312" s="14" t="s">
        <v>22771</v>
      </c>
    </row>
    <row r="18313" spans="1:9" s="1" customFormat="1">
      <c r="A18313" s="12">
        <v>18310</v>
      </c>
      <c r="B18313" s="10" t="s">
        <v>224</v>
      </c>
      <c r="C18313" s="10" t="s">
        <v>3</v>
      </c>
      <c r="D18313" s="10" t="s">
        <v>6111</v>
      </c>
      <c r="E18313" s="10" t="s">
        <v>13808</v>
      </c>
      <c r="F18313" s="10" t="s">
        <v>15854</v>
      </c>
      <c r="G18313" s="10">
        <v>2018</v>
      </c>
      <c r="H18313" s="10">
        <v>2018</v>
      </c>
      <c r="I18313" s="14" t="s">
        <v>22772</v>
      </c>
    </row>
    <row r="18314" spans="1:9" s="1" customFormat="1">
      <c r="A18314" s="12">
        <v>18311</v>
      </c>
      <c r="B18314" s="10" t="s">
        <v>224</v>
      </c>
      <c r="C18314" s="10" t="s">
        <v>3</v>
      </c>
      <c r="D18314" s="10" t="s">
        <v>6112</v>
      </c>
      <c r="E18314" s="10" t="s">
        <v>13809</v>
      </c>
      <c r="F18314" s="10" t="s">
        <v>96</v>
      </c>
      <c r="G18314" s="10">
        <v>2011</v>
      </c>
      <c r="H18314" s="10">
        <v>2018</v>
      </c>
      <c r="I18314" s="14" t="s">
        <v>22773</v>
      </c>
    </row>
    <row r="18315" spans="1:9" s="1" customFormat="1">
      <c r="A18315" s="12">
        <v>18312</v>
      </c>
      <c r="B18315" s="10" t="s">
        <v>224</v>
      </c>
      <c r="C18315" s="10" t="s">
        <v>3</v>
      </c>
      <c r="D18315" s="10" t="s">
        <v>6113</v>
      </c>
      <c r="E18315" s="10" t="s">
        <v>10469</v>
      </c>
      <c r="F18315" s="10" t="s">
        <v>15854</v>
      </c>
      <c r="G18315" s="10">
        <v>2013</v>
      </c>
      <c r="H18315" s="10">
        <v>2018</v>
      </c>
      <c r="I18315" s="14" t="s">
        <v>22774</v>
      </c>
    </row>
    <row r="18316" spans="1:9" s="1" customFormat="1">
      <c r="A18316" s="12">
        <v>18313</v>
      </c>
      <c r="B18316" s="10" t="s">
        <v>224</v>
      </c>
      <c r="C18316" s="10" t="s">
        <v>3</v>
      </c>
      <c r="D18316" s="10" t="s">
        <v>6114</v>
      </c>
      <c r="E18316" s="10" t="s">
        <v>10512</v>
      </c>
      <c r="F18316" s="10" t="s">
        <v>15854</v>
      </c>
      <c r="G18316" s="10">
        <v>2012</v>
      </c>
      <c r="H18316" s="10">
        <v>2018</v>
      </c>
      <c r="I18316" s="14" t="s">
        <v>22775</v>
      </c>
    </row>
    <row r="18317" spans="1:9" s="1" customFormat="1">
      <c r="A18317" s="12">
        <v>18314</v>
      </c>
      <c r="B18317" s="10" t="s">
        <v>224</v>
      </c>
      <c r="C18317" s="10" t="s">
        <v>3</v>
      </c>
      <c r="D18317" s="10" t="s">
        <v>5927</v>
      </c>
      <c r="E18317" s="10" t="s">
        <v>13662</v>
      </c>
      <c r="F18317" s="10" t="s">
        <v>177</v>
      </c>
      <c r="G18317" s="10">
        <v>2018</v>
      </c>
      <c r="H18317" s="10">
        <v>2018</v>
      </c>
      <c r="I18317" s="14" t="s">
        <v>22776</v>
      </c>
    </row>
    <row r="18318" spans="1:9" s="1" customFormat="1">
      <c r="A18318" s="12">
        <v>18315</v>
      </c>
      <c r="B18318" s="10" t="s">
        <v>224</v>
      </c>
      <c r="C18318" s="10" t="s">
        <v>3</v>
      </c>
      <c r="D18318" s="10" t="s">
        <v>6115</v>
      </c>
      <c r="E18318" s="10" t="s">
        <v>13810</v>
      </c>
      <c r="F18318" s="10" t="s">
        <v>177</v>
      </c>
      <c r="G18318" s="10">
        <v>2018</v>
      </c>
      <c r="H18318" s="10">
        <v>2018</v>
      </c>
      <c r="I18318" s="14" t="s">
        <v>22777</v>
      </c>
    </row>
    <row r="18319" spans="1:9" s="1" customFormat="1">
      <c r="A18319" s="12">
        <v>18316</v>
      </c>
      <c r="B18319" s="10" t="s">
        <v>224</v>
      </c>
      <c r="C18319" s="10" t="s">
        <v>3</v>
      </c>
      <c r="D18319" s="10" t="s">
        <v>6116</v>
      </c>
      <c r="E18319" s="10" t="s">
        <v>13665</v>
      </c>
      <c r="F18319" s="10" t="s">
        <v>17170</v>
      </c>
      <c r="G18319" s="10">
        <v>2018</v>
      </c>
      <c r="H18319" s="10">
        <v>2018</v>
      </c>
      <c r="I18319" s="14" t="s">
        <v>22778</v>
      </c>
    </row>
    <row r="18320" spans="1:9" s="1" customFormat="1">
      <c r="A18320" s="12">
        <v>18317</v>
      </c>
      <c r="B18320" s="10" t="s">
        <v>224</v>
      </c>
      <c r="C18320" s="10" t="s">
        <v>3</v>
      </c>
      <c r="D18320" s="10" t="s">
        <v>6117</v>
      </c>
      <c r="E18320" s="10" t="s">
        <v>13811</v>
      </c>
      <c r="F18320" s="10" t="s">
        <v>133</v>
      </c>
      <c r="G18320" s="10">
        <v>2018</v>
      </c>
      <c r="H18320" s="10">
        <v>2018</v>
      </c>
      <c r="I18320" s="14" t="s">
        <v>22779</v>
      </c>
    </row>
    <row r="18321" spans="1:9" s="1" customFormat="1">
      <c r="A18321" s="12">
        <v>18318</v>
      </c>
      <c r="B18321" s="10" t="s">
        <v>224</v>
      </c>
      <c r="C18321" s="10" t="s">
        <v>3</v>
      </c>
      <c r="D18321" s="10" t="s">
        <v>6118</v>
      </c>
      <c r="E18321" s="10" t="s">
        <v>13665</v>
      </c>
      <c r="F18321" s="10" t="s">
        <v>94</v>
      </c>
      <c r="G18321" s="10">
        <v>2017</v>
      </c>
      <c r="H18321" s="10">
        <v>2018</v>
      </c>
      <c r="I18321" s="14" t="s">
        <v>22780</v>
      </c>
    </row>
    <row r="18322" spans="1:9" s="1" customFormat="1">
      <c r="A18322" s="12">
        <v>18319</v>
      </c>
      <c r="B18322" s="10" t="s">
        <v>224</v>
      </c>
      <c r="C18322" s="10" t="s">
        <v>3</v>
      </c>
      <c r="D18322" s="10" t="s">
        <v>6119</v>
      </c>
      <c r="E18322" s="10" t="s">
        <v>13748</v>
      </c>
      <c r="F18322" s="10" t="s">
        <v>16518</v>
      </c>
      <c r="G18322" s="10">
        <v>2017</v>
      </c>
      <c r="H18322" s="10">
        <v>2018</v>
      </c>
      <c r="I18322" s="14" t="s">
        <v>22781</v>
      </c>
    </row>
    <row r="18323" spans="1:9" s="1" customFormat="1">
      <c r="A18323" s="12">
        <v>18320</v>
      </c>
      <c r="B18323" s="10" t="s">
        <v>224</v>
      </c>
      <c r="C18323" s="10" t="s">
        <v>3</v>
      </c>
      <c r="D18323" s="10" t="s">
        <v>6120</v>
      </c>
      <c r="E18323" s="10" t="s">
        <v>10578</v>
      </c>
      <c r="F18323" s="10" t="s">
        <v>15854</v>
      </c>
      <c r="G18323" s="10">
        <v>2012</v>
      </c>
      <c r="H18323" s="10">
        <v>2018</v>
      </c>
      <c r="I18323" s="14" t="s">
        <v>22782</v>
      </c>
    </row>
    <row r="18324" spans="1:9" s="1" customFormat="1">
      <c r="A18324" s="12">
        <v>18321</v>
      </c>
      <c r="B18324" s="10" t="s">
        <v>224</v>
      </c>
      <c r="C18324" s="10" t="s">
        <v>3</v>
      </c>
      <c r="D18324" s="10" t="s">
        <v>6121</v>
      </c>
      <c r="E18324" s="10" t="s">
        <v>13812</v>
      </c>
      <c r="F18324" s="10" t="s">
        <v>167</v>
      </c>
      <c r="G18324" s="10">
        <v>2012</v>
      </c>
      <c r="H18324" s="10">
        <v>2018</v>
      </c>
      <c r="I18324" s="14" t="s">
        <v>22783</v>
      </c>
    </row>
    <row r="18325" spans="1:9" s="1" customFormat="1">
      <c r="A18325" s="12">
        <v>18322</v>
      </c>
      <c r="B18325" s="10" t="s">
        <v>224</v>
      </c>
      <c r="C18325" s="10" t="s">
        <v>3</v>
      </c>
      <c r="D18325" s="10" t="s">
        <v>6122</v>
      </c>
      <c r="E18325" s="10" t="s">
        <v>13812</v>
      </c>
      <c r="F18325" s="10" t="s">
        <v>167</v>
      </c>
      <c r="G18325" s="10">
        <v>2012</v>
      </c>
      <c r="H18325" s="10">
        <v>2018</v>
      </c>
      <c r="I18325" s="14" t="s">
        <v>22784</v>
      </c>
    </row>
    <row r="18326" spans="1:9" s="1" customFormat="1">
      <c r="A18326" s="12">
        <v>18323</v>
      </c>
      <c r="B18326" s="10" t="s">
        <v>224</v>
      </c>
      <c r="C18326" s="10" t="s">
        <v>3</v>
      </c>
      <c r="D18326" s="10" t="s">
        <v>6123</v>
      </c>
      <c r="E18326" s="10" t="s">
        <v>13812</v>
      </c>
      <c r="F18326" s="10" t="s">
        <v>167</v>
      </c>
      <c r="G18326" s="10">
        <v>2011</v>
      </c>
      <c r="H18326" s="10">
        <v>2018</v>
      </c>
      <c r="I18326" s="14" t="s">
        <v>22785</v>
      </c>
    </row>
    <row r="18327" spans="1:9" s="1" customFormat="1">
      <c r="A18327" s="12">
        <v>18324</v>
      </c>
      <c r="B18327" s="10" t="s">
        <v>224</v>
      </c>
      <c r="C18327" s="10" t="s">
        <v>3</v>
      </c>
      <c r="D18327" s="10" t="s">
        <v>6124</v>
      </c>
      <c r="E18327" s="10" t="s">
        <v>13813</v>
      </c>
      <c r="F18327" s="10" t="s">
        <v>127</v>
      </c>
      <c r="G18327" s="10">
        <v>2018</v>
      </c>
      <c r="H18327" s="10">
        <v>2018</v>
      </c>
      <c r="I18327" s="14" t="s">
        <v>22786</v>
      </c>
    </row>
    <row r="18328" spans="1:9" s="1" customFormat="1">
      <c r="A18328" s="12">
        <v>18325</v>
      </c>
      <c r="B18328" s="10" t="s">
        <v>224</v>
      </c>
      <c r="C18328" s="10" t="s">
        <v>3</v>
      </c>
      <c r="D18328" s="10" t="s">
        <v>6125</v>
      </c>
      <c r="E18328" s="10" t="s">
        <v>13814</v>
      </c>
      <c r="F18328" s="10" t="s">
        <v>118</v>
      </c>
      <c r="G18328" s="10">
        <v>2017</v>
      </c>
      <c r="H18328" s="10">
        <v>2018</v>
      </c>
      <c r="I18328" s="14" t="s">
        <v>22787</v>
      </c>
    </row>
    <row r="18329" spans="1:9" s="1" customFormat="1">
      <c r="A18329" s="12">
        <v>18326</v>
      </c>
      <c r="B18329" s="10" t="s">
        <v>224</v>
      </c>
      <c r="C18329" s="10" t="s">
        <v>3</v>
      </c>
      <c r="D18329" s="10" t="s">
        <v>6126</v>
      </c>
      <c r="E18329" s="10" t="s">
        <v>13815</v>
      </c>
      <c r="F18329" s="10" t="s">
        <v>17170</v>
      </c>
      <c r="G18329" s="10">
        <v>2017</v>
      </c>
      <c r="H18329" s="10">
        <v>2018</v>
      </c>
      <c r="I18329" s="14" t="s">
        <v>22788</v>
      </c>
    </row>
    <row r="18330" spans="1:9" s="1" customFormat="1">
      <c r="A18330" s="12">
        <v>18327</v>
      </c>
      <c r="B18330" s="10" t="s">
        <v>224</v>
      </c>
      <c r="C18330" s="10" t="s">
        <v>3</v>
      </c>
      <c r="D18330" s="10" t="s">
        <v>6127</v>
      </c>
      <c r="E18330" s="10" t="s">
        <v>13816</v>
      </c>
      <c r="F18330" s="10" t="s">
        <v>96</v>
      </c>
      <c r="G18330" s="10">
        <v>2011</v>
      </c>
      <c r="H18330" s="10">
        <v>2018</v>
      </c>
      <c r="I18330" s="14" t="s">
        <v>22789</v>
      </c>
    </row>
    <row r="18331" spans="1:9" s="1" customFormat="1">
      <c r="A18331" s="12">
        <v>18328</v>
      </c>
      <c r="B18331" s="10" t="s">
        <v>224</v>
      </c>
      <c r="C18331" s="10" t="s">
        <v>3</v>
      </c>
      <c r="D18331" s="10" t="s">
        <v>6128</v>
      </c>
      <c r="E18331" s="10" t="s">
        <v>13817</v>
      </c>
      <c r="F18331" s="10" t="s">
        <v>84</v>
      </c>
      <c r="G18331" s="10">
        <v>2018</v>
      </c>
      <c r="H18331" s="10">
        <v>2018</v>
      </c>
      <c r="I18331" s="14" t="s">
        <v>22790</v>
      </c>
    </row>
    <row r="18332" spans="1:9" s="1" customFormat="1">
      <c r="A18332" s="12">
        <v>18329</v>
      </c>
      <c r="B18332" s="10" t="s">
        <v>224</v>
      </c>
      <c r="C18332" s="10" t="s">
        <v>7</v>
      </c>
      <c r="D18332" s="10" t="s">
        <v>6129</v>
      </c>
      <c r="E18332" s="10" t="s">
        <v>13818</v>
      </c>
      <c r="F18332" s="10" t="s">
        <v>15880</v>
      </c>
      <c r="G18332" s="10">
        <v>2018</v>
      </c>
      <c r="H18332" s="10">
        <v>2018</v>
      </c>
      <c r="I18332" s="14" t="s">
        <v>22791</v>
      </c>
    </row>
    <row r="18333" spans="1:9" s="1" customFormat="1">
      <c r="A18333" s="12">
        <v>18330</v>
      </c>
      <c r="B18333" s="10" t="s">
        <v>224</v>
      </c>
      <c r="C18333" s="10" t="s">
        <v>11</v>
      </c>
      <c r="D18333" s="10" t="s">
        <v>6130</v>
      </c>
      <c r="E18333" s="10" t="s">
        <v>13819</v>
      </c>
      <c r="F18333" s="10" t="s">
        <v>15987</v>
      </c>
      <c r="G18333" s="10">
        <v>2017</v>
      </c>
      <c r="H18333" s="10">
        <v>2018</v>
      </c>
      <c r="I18333" s="14" t="s">
        <v>22792</v>
      </c>
    </row>
    <row r="18334" spans="1:9" s="1" customFormat="1">
      <c r="A18334" s="12">
        <v>18331</v>
      </c>
      <c r="B18334" s="10" t="s">
        <v>224</v>
      </c>
      <c r="C18334" s="10" t="s">
        <v>11</v>
      </c>
      <c r="D18334" s="10" t="s">
        <v>6131</v>
      </c>
      <c r="E18334" s="10" t="s">
        <v>13812</v>
      </c>
      <c r="F18334" s="10" t="s">
        <v>167</v>
      </c>
      <c r="G18334" s="10">
        <v>2011</v>
      </c>
      <c r="H18334" s="10">
        <v>2018</v>
      </c>
      <c r="I18334" s="14" t="s">
        <v>22793</v>
      </c>
    </row>
    <row r="18335" spans="1:9" s="1" customFormat="1">
      <c r="A18335" s="12">
        <v>18332</v>
      </c>
      <c r="B18335" s="10" t="s">
        <v>224</v>
      </c>
      <c r="C18335" s="10" t="s">
        <v>11</v>
      </c>
      <c r="D18335" s="10" t="s">
        <v>6132</v>
      </c>
      <c r="E18335" s="10" t="s">
        <v>13820</v>
      </c>
      <c r="F18335" s="10" t="s">
        <v>16350</v>
      </c>
      <c r="G18335" s="10">
        <v>2017</v>
      </c>
      <c r="H18335" s="10">
        <v>2018</v>
      </c>
      <c r="I18335" s="14" t="s">
        <v>22794</v>
      </c>
    </row>
    <row r="18336" spans="1:9" s="1" customFormat="1">
      <c r="A18336" s="12">
        <v>18333</v>
      </c>
      <c r="B18336" s="10" t="s">
        <v>224</v>
      </c>
      <c r="C18336" s="10" t="s">
        <v>6</v>
      </c>
      <c r="D18336" s="10" t="s">
        <v>6133</v>
      </c>
      <c r="E18336" s="10" t="s">
        <v>13794</v>
      </c>
      <c r="F18336" s="10" t="s">
        <v>17184</v>
      </c>
      <c r="G18336" s="10">
        <v>2017</v>
      </c>
      <c r="H18336" s="10">
        <v>2018</v>
      </c>
      <c r="I18336" s="14" t="s">
        <v>22795</v>
      </c>
    </row>
    <row r="18337" spans="1:9" s="1" customFormat="1">
      <c r="A18337" s="12">
        <v>18334</v>
      </c>
      <c r="B18337" s="10" t="s">
        <v>224</v>
      </c>
      <c r="C18337" s="10" t="s">
        <v>9</v>
      </c>
      <c r="D18337" s="10" t="s">
        <v>6134</v>
      </c>
      <c r="E18337" s="10" t="s">
        <v>13682</v>
      </c>
      <c r="F18337" s="10" t="s">
        <v>16399</v>
      </c>
      <c r="G18337" s="10">
        <v>2013</v>
      </c>
      <c r="H18337" s="10">
        <v>2018</v>
      </c>
      <c r="I18337" s="14" t="s">
        <v>22796</v>
      </c>
    </row>
    <row r="18338" spans="1:9" s="1" customFormat="1">
      <c r="A18338" s="12">
        <v>18335</v>
      </c>
      <c r="B18338" s="10" t="s">
        <v>224</v>
      </c>
      <c r="C18338" s="10" t="s">
        <v>9</v>
      </c>
      <c r="D18338" s="10" t="s">
        <v>6135</v>
      </c>
      <c r="E18338" s="10" t="s">
        <v>13821</v>
      </c>
      <c r="F18338" s="10" t="s">
        <v>16359</v>
      </c>
      <c r="G18338" s="10">
        <v>2016</v>
      </c>
      <c r="H18338" s="10">
        <v>2018</v>
      </c>
      <c r="I18338" s="14" t="s">
        <v>22797</v>
      </c>
    </row>
    <row r="18339" spans="1:9" s="1" customFormat="1">
      <c r="A18339" s="12">
        <v>18336</v>
      </c>
      <c r="B18339" s="10" t="s">
        <v>224</v>
      </c>
      <c r="C18339" s="10" t="s">
        <v>3</v>
      </c>
      <c r="D18339" s="10" t="s">
        <v>6136</v>
      </c>
      <c r="E18339" s="10" t="s">
        <v>13822</v>
      </c>
      <c r="F18339" s="10" t="s">
        <v>115</v>
      </c>
      <c r="G18339" s="10">
        <v>2017</v>
      </c>
      <c r="H18339" s="10">
        <v>2018</v>
      </c>
      <c r="I18339" s="14" t="s">
        <v>22798</v>
      </c>
    </row>
    <row r="18340" spans="1:9" s="1" customFormat="1">
      <c r="A18340" s="12">
        <v>18337</v>
      </c>
      <c r="B18340" s="10" t="s">
        <v>224</v>
      </c>
      <c r="C18340" s="10" t="s">
        <v>3</v>
      </c>
      <c r="D18340" s="10" t="s">
        <v>6137</v>
      </c>
      <c r="E18340" s="10" t="s">
        <v>11897</v>
      </c>
      <c r="F18340" s="10" t="s">
        <v>16752</v>
      </c>
      <c r="G18340" s="10">
        <v>2014</v>
      </c>
      <c r="H18340" s="10">
        <v>2018</v>
      </c>
      <c r="I18340" s="14" t="s">
        <v>22799</v>
      </c>
    </row>
    <row r="18341" spans="1:9" s="1" customFormat="1">
      <c r="A18341" s="12">
        <v>18338</v>
      </c>
      <c r="B18341" s="10" t="s">
        <v>224</v>
      </c>
      <c r="C18341" s="10" t="s">
        <v>3</v>
      </c>
      <c r="D18341" s="10" t="s">
        <v>6138</v>
      </c>
      <c r="E18341" s="10" t="s">
        <v>13823</v>
      </c>
      <c r="F18341" s="10" t="s">
        <v>15876</v>
      </c>
      <c r="G18341" s="10">
        <v>2017</v>
      </c>
      <c r="H18341" s="10">
        <v>2018</v>
      </c>
      <c r="I18341" s="14" t="s">
        <v>22800</v>
      </c>
    </row>
    <row r="18342" spans="1:9" s="1" customFormat="1">
      <c r="A18342" s="12">
        <v>18339</v>
      </c>
      <c r="B18342" s="10" t="s">
        <v>224</v>
      </c>
      <c r="C18342" s="10" t="s">
        <v>3</v>
      </c>
      <c r="D18342" s="10" t="s">
        <v>20</v>
      </c>
      <c r="E18342" s="10" t="s">
        <v>13824</v>
      </c>
      <c r="F18342" s="10" t="s">
        <v>79</v>
      </c>
      <c r="G18342" s="10">
        <v>2018</v>
      </c>
      <c r="H18342" s="10">
        <v>2018</v>
      </c>
      <c r="I18342" s="14" t="s">
        <v>22801</v>
      </c>
    </row>
    <row r="18343" spans="1:9" s="1" customFormat="1">
      <c r="A18343" s="12">
        <v>18340</v>
      </c>
      <c r="B18343" s="10" t="s">
        <v>224</v>
      </c>
      <c r="C18343" s="10" t="s">
        <v>7</v>
      </c>
      <c r="D18343" s="10" t="s">
        <v>6139</v>
      </c>
      <c r="E18343" s="10" t="s">
        <v>10183</v>
      </c>
      <c r="F18343" s="10" t="s">
        <v>15958</v>
      </c>
      <c r="G18343" s="10">
        <v>2018</v>
      </c>
      <c r="H18343" s="10">
        <v>2018</v>
      </c>
      <c r="I18343" s="14" t="s">
        <v>22802</v>
      </c>
    </row>
    <row r="18344" spans="1:9" s="1" customFormat="1">
      <c r="A18344" s="12">
        <v>18341</v>
      </c>
      <c r="B18344" s="10" t="s">
        <v>224</v>
      </c>
      <c r="C18344" s="10" t="s">
        <v>7</v>
      </c>
      <c r="D18344" s="10" t="s">
        <v>6140</v>
      </c>
      <c r="E18344" s="10" t="s">
        <v>13825</v>
      </c>
      <c r="F18344" s="10" t="s">
        <v>120</v>
      </c>
      <c r="G18344" s="10">
        <v>2018</v>
      </c>
      <c r="H18344" s="10">
        <v>2018</v>
      </c>
      <c r="I18344" s="14" t="s">
        <v>22803</v>
      </c>
    </row>
    <row r="18345" spans="1:9" s="1" customFormat="1">
      <c r="A18345" s="12">
        <v>18342</v>
      </c>
      <c r="B18345" s="10" t="s">
        <v>224</v>
      </c>
      <c r="C18345" s="10" t="s">
        <v>9</v>
      </c>
      <c r="D18345" s="10" t="s">
        <v>6141</v>
      </c>
      <c r="E18345" s="10" t="s">
        <v>13826</v>
      </c>
      <c r="F18345" s="10" t="s">
        <v>136</v>
      </c>
      <c r="G18345" s="10">
        <v>2017</v>
      </c>
      <c r="H18345" s="10">
        <v>2018</v>
      </c>
      <c r="I18345" s="14" t="s">
        <v>22804</v>
      </c>
    </row>
    <row r="18346" spans="1:9" s="1" customFormat="1">
      <c r="A18346" s="12">
        <v>18343</v>
      </c>
      <c r="B18346" s="10" t="s">
        <v>225</v>
      </c>
      <c r="C18346" s="10" t="s">
        <v>8</v>
      </c>
      <c r="D18346" s="10" t="s">
        <v>6142</v>
      </c>
      <c r="E18346" s="10" t="s">
        <v>9399</v>
      </c>
      <c r="F18346" s="10" t="s">
        <v>218</v>
      </c>
      <c r="G18346" s="10">
        <v>2018</v>
      </c>
      <c r="H18346" s="10">
        <v>2018</v>
      </c>
      <c r="I18346" s="14" t="s">
        <v>22805</v>
      </c>
    </row>
    <row r="18347" spans="1:9" s="1" customFormat="1">
      <c r="A18347" s="12">
        <v>18344</v>
      </c>
      <c r="B18347" s="10" t="s">
        <v>225</v>
      </c>
      <c r="C18347" s="10" t="s">
        <v>8</v>
      </c>
      <c r="D18347" s="10" t="s">
        <v>6143</v>
      </c>
      <c r="E18347" s="10" t="s">
        <v>9399</v>
      </c>
      <c r="F18347" s="10" t="s">
        <v>218</v>
      </c>
      <c r="G18347" s="10">
        <v>2018</v>
      </c>
      <c r="H18347" s="10">
        <v>2018</v>
      </c>
      <c r="I18347" s="14" t="s">
        <v>22805</v>
      </c>
    </row>
    <row r="18348" spans="1:9" s="1" customFormat="1">
      <c r="A18348" s="12">
        <v>18345</v>
      </c>
      <c r="B18348" s="10" t="s">
        <v>225</v>
      </c>
      <c r="C18348" s="10" t="s">
        <v>8</v>
      </c>
      <c r="D18348" s="10" t="s">
        <v>6144</v>
      </c>
      <c r="E18348" s="10" t="s">
        <v>9399</v>
      </c>
      <c r="F18348" s="10" t="s">
        <v>218</v>
      </c>
      <c r="G18348" s="10">
        <v>2018</v>
      </c>
      <c r="H18348" s="10">
        <v>2018</v>
      </c>
      <c r="I18348" s="14" t="s">
        <v>22805</v>
      </c>
    </row>
    <row r="18349" spans="1:9" s="1" customFormat="1">
      <c r="A18349" s="12">
        <v>18346</v>
      </c>
      <c r="B18349" s="10" t="s">
        <v>225</v>
      </c>
      <c r="C18349" s="10" t="s">
        <v>8</v>
      </c>
      <c r="D18349" s="10" t="s">
        <v>6145</v>
      </c>
      <c r="E18349" s="10" t="s">
        <v>9399</v>
      </c>
      <c r="F18349" s="10" t="s">
        <v>218</v>
      </c>
      <c r="G18349" s="10">
        <v>2018</v>
      </c>
      <c r="H18349" s="10">
        <v>2018</v>
      </c>
      <c r="I18349" s="14" t="s">
        <v>22805</v>
      </c>
    </row>
    <row r="18350" spans="1:9" s="1" customFormat="1">
      <c r="A18350" s="12">
        <v>18347</v>
      </c>
      <c r="B18350" s="10" t="s">
        <v>225</v>
      </c>
      <c r="C18350" s="10" t="s">
        <v>8</v>
      </c>
      <c r="D18350" s="10" t="s">
        <v>6146</v>
      </c>
      <c r="E18350" s="10" t="s">
        <v>9399</v>
      </c>
      <c r="F18350" s="10" t="s">
        <v>218</v>
      </c>
      <c r="G18350" s="10">
        <v>2018</v>
      </c>
      <c r="H18350" s="10">
        <v>2018</v>
      </c>
      <c r="I18350" s="14" t="s">
        <v>22805</v>
      </c>
    </row>
    <row r="18351" spans="1:9" s="1" customFormat="1">
      <c r="A18351" s="12">
        <v>18348</v>
      </c>
      <c r="B18351" s="10" t="s">
        <v>225</v>
      </c>
      <c r="C18351" s="10" t="s">
        <v>8</v>
      </c>
      <c r="D18351" s="10" t="s">
        <v>6147</v>
      </c>
      <c r="E18351" s="10" t="s">
        <v>9399</v>
      </c>
      <c r="F18351" s="10" t="s">
        <v>218</v>
      </c>
      <c r="G18351" s="10">
        <v>2018</v>
      </c>
      <c r="H18351" s="10">
        <v>2018</v>
      </c>
      <c r="I18351" s="14" t="s">
        <v>22805</v>
      </c>
    </row>
    <row r="18352" spans="1:9" s="1" customFormat="1">
      <c r="A18352" s="12">
        <v>18349</v>
      </c>
      <c r="B18352" s="10" t="s">
        <v>225</v>
      </c>
      <c r="C18352" s="10" t="s">
        <v>8</v>
      </c>
      <c r="D18352" s="10" t="s">
        <v>504</v>
      </c>
      <c r="E18352" s="10" t="s">
        <v>9399</v>
      </c>
      <c r="F18352" s="10" t="s">
        <v>218</v>
      </c>
      <c r="G18352" s="10">
        <v>2018</v>
      </c>
      <c r="H18352" s="10">
        <v>2018</v>
      </c>
      <c r="I18352" s="14" t="s">
        <v>22805</v>
      </c>
    </row>
    <row r="18353" spans="1:9" s="1" customFormat="1">
      <c r="A18353" s="12">
        <v>18350</v>
      </c>
      <c r="B18353" s="10" t="s">
        <v>225</v>
      </c>
      <c r="C18353" s="10" t="s">
        <v>8</v>
      </c>
      <c r="D18353" s="10" t="s">
        <v>505</v>
      </c>
      <c r="E18353" s="10" t="s">
        <v>9399</v>
      </c>
      <c r="F18353" s="10" t="s">
        <v>218</v>
      </c>
      <c r="G18353" s="10">
        <v>2018</v>
      </c>
      <c r="H18353" s="10">
        <v>2018</v>
      </c>
      <c r="I18353" s="14" t="s">
        <v>22805</v>
      </c>
    </row>
    <row r="18354" spans="1:9" s="1" customFormat="1">
      <c r="A18354" s="12">
        <v>18351</v>
      </c>
      <c r="B18354" s="10" t="s">
        <v>225</v>
      </c>
      <c r="C18354" s="10" t="s">
        <v>8</v>
      </c>
      <c r="D18354" s="10" t="s">
        <v>3179</v>
      </c>
      <c r="E18354" s="10" t="s">
        <v>9399</v>
      </c>
      <c r="F18354" s="10" t="s">
        <v>218</v>
      </c>
      <c r="G18354" s="10">
        <v>2018</v>
      </c>
      <c r="H18354" s="10">
        <v>2018</v>
      </c>
      <c r="I18354" s="14" t="s">
        <v>22805</v>
      </c>
    </row>
    <row r="18355" spans="1:9" s="1" customFormat="1">
      <c r="A18355" s="12">
        <v>18352</v>
      </c>
      <c r="B18355" s="10" t="s">
        <v>225</v>
      </c>
      <c r="C18355" s="10" t="s">
        <v>8</v>
      </c>
      <c r="D18355" s="10" t="s">
        <v>6148</v>
      </c>
      <c r="E18355" s="10" t="s">
        <v>9399</v>
      </c>
      <c r="F18355" s="10" t="s">
        <v>218</v>
      </c>
      <c r="G18355" s="10">
        <v>2018</v>
      </c>
      <c r="H18355" s="10">
        <v>2018</v>
      </c>
      <c r="I18355" s="14" t="s">
        <v>22805</v>
      </c>
    </row>
    <row r="18356" spans="1:9" s="1" customFormat="1">
      <c r="A18356" s="12">
        <v>18353</v>
      </c>
      <c r="B18356" s="10" t="s">
        <v>225</v>
      </c>
      <c r="C18356" s="10" t="s">
        <v>8</v>
      </c>
      <c r="D18356" s="10" t="s">
        <v>6149</v>
      </c>
      <c r="E18356" s="10" t="s">
        <v>9399</v>
      </c>
      <c r="F18356" s="10" t="s">
        <v>218</v>
      </c>
      <c r="G18356" s="10">
        <v>2018</v>
      </c>
      <c r="H18356" s="10">
        <v>2018</v>
      </c>
      <c r="I18356" s="14" t="s">
        <v>22805</v>
      </c>
    </row>
    <row r="18357" spans="1:9" s="1" customFormat="1">
      <c r="A18357" s="12">
        <v>18354</v>
      </c>
      <c r="B18357" s="10" t="s">
        <v>225</v>
      </c>
      <c r="C18357" s="10" t="s">
        <v>8</v>
      </c>
      <c r="D18357" s="10" t="s">
        <v>6150</v>
      </c>
      <c r="E18357" s="10" t="s">
        <v>9399</v>
      </c>
      <c r="F18357" s="10" t="s">
        <v>218</v>
      </c>
      <c r="G18357" s="10">
        <v>2018</v>
      </c>
      <c r="H18357" s="10">
        <v>2018</v>
      </c>
      <c r="I18357" s="14" t="s">
        <v>22805</v>
      </c>
    </row>
    <row r="18358" spans="1:9" s="1" customFormat="1">
      <c r="A18358" s="12">
        <v>18355</v>
      </c>
      <c r="B18358" s="10" t="s">
        <v>225</v>
      </c>
      <c r="C18358" s="10" t="s">
        <v>8</v>
      </c>
      <c r="D18358" s="10" t="s">
        <v>3401</v>
      </c>
      <c r="E18358" s="10" t="s">
        <v>9399</v>
      </c>
      <c r="F18358" s="10" t="s">
        <v>218</v>
      </c>
      <c r="G18358" s="10">
        <v>2018</v>
      </c>
      <c r="H18358" s="10">
        <v>2018</v>
      </c>
      <c r="I18358" s="14" t="s">
        <v>22805</v>
      </c>
    </row>
    <row r="18359" spans="1:9" s="1" customFormat="1">
      <c r="A18359" s="12">
        <v>18356</v>
      </c>
      <c r="B18359" s="10" t="s">
        <v>225</v>
      </c>
      <c r="C18359" s="10" t="s">
        <v>8</v>
      </c>
      <c r="D18359" s="10" t="s">
        <v>6151</v>
      </c>
      <c r="E18359" s="10" t="s">
        <v>9399</v>
      </c>
      <c r="F18359" s="10" t="s">
        <v>218</v>
      </c>
      <c r="G18359" s="10">
        <v>2018</v>
      </c>
      <c r="H18359" s="10">
        <v>2018</v>
      </c>
      <c r="I18359" s="14" t="s">
        <v>22805</v>
      </c>
    </row>
    <row r="18360" spans="1:9" s="1" customFormat="1">
      <c r="A18360" s="12">
        <v>18357</v>
      </c>
      <c r="B18360" s="10" t="s">
        <v>225</v>
      </c>
      <c r="C18360" s="10" t="s">
        <v>8</v>
      </c>
      <c r="D18360" s="10" t="s">
        <v>6152</v>
      </c>
      <c r="E18360" s="10" t="s">
        <v>9399</v>
      </c>
      <c r="F18360" s="10" t="s">
        <v>218</v>
      </c>
      <c r="G18360" s="10">
        <v>2018</v>
      </c>
      <c r="H18360" s="10">
        <v>2018</v>
      </c>
      <c r="I18360" s="14" t="s">
        <v>22805</v>
      </c>
    </row>
    <row r="18361" spans="1:9" s="1" customFormat="1">
      <c r="A18361" s="12">
        <v>18358</v>
      </c>
      <c r="B18361" s="10" t="s">
        <v>225</v>
      </c>
      <c r="C18361" s="10" t="s">
        <v>8</v>
      </c>
      <c r="D18361" s="10" t="s">
        <v>1140</v>
      </c>
      <c r="E18361" s="10" t="s">
        <v>9399</v>
      </c>
      <c r="F18361" s="10" t="s">
        <v>218</v>
      </c>
      <c r="G18361" s="10">
        <v>2018</v>
      </c>
      <c r="H18361" s="10">
        <v>2018</v>
      </c>
      <c r="I18361" s="14" t="s">
        <v>22805</v>
      </c>
    </row>
    <row r="18362" spans="1:9" s="1" customFormat="1">
      <c r="A18362" s="12">
        <v>18359</v>
      </c>
      <c r="B18362" s="10" t="s">
        <v>225</v>
      </c>
      <c r="C18362" s="10" t="s">
        <v>8</v>
      </c>
      <c r="D18362" s="10" t="s">
        <v>6153</v>
      </c>
      <c r="E18362" s="10" t="s">
        <v>9399</v>
      </c>
      <c r="F18362" s="10" t="s">
        <v>218</v>
      </c>
      <c r="G18362" s="10">
        <v>2018</v>
      </c>
      <c r="H18362" s="10">
        <v>2018</v>
      </c>
      <c r="I18362" s="14" t="s">
        <v>22805</v>
      </c>
    </row>
    <row r="18363" spans="1:9" s="1" customFormat="1">
      <c r="A18363" s="12">
        <v>18360</v>
      </c>
      <c r="B18363" s="10" t="s">
        <v>225</v>
      </c>
      <c r="C18363" s="10" t="s">
        <v>8</v>
      </c>
      <c r="D18363" s="10" t="s">
        <v>6154</v>
      </c>
      <c r="E18363" s="10" t="s">
        <v>9399</v>
      </c>
      <c r="F18363" s="10" t="s">
        <v>218</v>
      </c>
      <c r="G18363" s="10">
        <v>2018</v>
      </c>
      <c r="H18363" s="10">
        <v>2018</v>
      </c>
      <c r="I18363" s="14" t="s">
        <v>22805</v>
      </c>
    </row>
    <row r="18364" spans="1:9" s="1" customFormat="1">
      <c r="A18364" s="12">
        <v>18361</v>
      </c>
      <c r="B18364" s="10" t="s">
        <v>225</v>
      </c>
      <c r="C18364" s="10" t="s">
        <v>8</v>
      </c>
      <c r="D18364" s="10" t="s">
        <v>6155</v>
      </c>
      <c r="E18364" s="10" t="s">
        <v>9399</v>
      </c>
      <c r="F18364" s="10" t="s">
        <v>218</v>
      </c>
      <c r="G18364" s="10">
        <v>2018</v>
      </c>
      <c r="H18364" s="10">
        <v>2018</v>
      </c>
      <c r="I18364" s="14" t="s">
        <v>22805</v>
      </c>
    </row>
    <row r="18365" spans="1:9" s="1" customFormat="1">
      <c r="A18365" s="12">
        <v>18362</v>
      </c>
      <c r="B18365" s="10" t="s">
        <v>225</v>
      </c>
      <c r="C18365" s="10" t="s">
        <v>8</v>
      </c>
      <c r="D18365" s="10" t="s">
        <v>6156</v>
      </c>
      <c r="E18365" s="10" t="s">
        <v>9399</v>
      </c>
      <c r="F18365" s="10" t="s">
        <v>218</v>
      </c>
      <c r="G18365" s="10">
        <v>2018</v>
      </c>
      <c r="H18365" s="10">
        <v>2018</v>
      </c>
      <c r="I18365" s="14" t="s">
        <v>22805</v>
      </c>
    </row>
    <row r="18366" spans="1:9" s="1" customFormat="1">
      <c r="A18366" s="12">
        <v>18363</v>
      </c>
      <c r="B18366" s="10" t="s">
        <v>225</v>
      </c>
      <c r="C18366" s="10" t="s">
        <v>8</v>
      </c>
      <c r="D18366" s="10" t="s">
        <v>6157</v>
      </c>
      <c r="E18366" s="10" t="s">
        <v>9399</v>
      </c>
      <c r="F18366" s="10" t="s">
        <v>218</v>
      </c>
      <c r="G18366" s="10">
        <v>2018</v>
      </c>
      <c r="H18366" s="10">
        <v>2018</v>
      </c>
      <c r="I18366" s="14" t="s">
        <v>22805</v>
      </c>
    </row>
    <row r="18367" spans="1:9" s="1" customFormat="1">
      <c r="A18367" s="12">
        <v>18364</v>
      </c>
      <c r="B18367" s="10" t="s">
        <v>225</v>
      </c>
      <c r="C18367" s="10" t="s">
        <v>8</v>
      </c>
      <c r="D18367" s="10" t="s">
        <v>6158</v>
      </c>
      <c r="E18367" s="10" t="s">
        <v>9399</v>
      </c>
      <c r="F18367" s="10" t="s">
        <v>218</v>
      </c>
      <c r="G18367" s="10">
        <v>2018</v>
      </c>
      <c r="H18367" s="10">
        <v>2018</v>
      </c>
      <c r="I18367" s="14" t="s">
        <v>22805</v>
      </c>
    </row>
    <row r="18368" spans="1:9" s="1" customFormat="1">
      <c r="A18368" s="12">
        <v>18365</v>
      </c>
      <c r="B18368" s="10" t="s">
        <v>225</v>
      </c>
      <c r="C18368" s="10" t="s">
        <v>8</v>
      </c>
      <c r="D18368" s="10" t="s">
        <v>6159</v>
      </c>
      <c r="E18368" s="10" t="s">
        <v>9399</v>
      </c>
      <c r="F18368" s="10" t="s">
        <v>218</v>
      </c>
      <c r="G18368" s="10">
        <v>2018</v>
      </c>
      <c r="H18368" s="10">
        <v>2018</v>
      </c>
      <c r="I18368" s="14" t="s">
        <v>22805</v>
      </c>
    </row>
    <row r="18369" spans="1:9" s="1" customFormat="1">
      <c r="A18369" s="12">
        <v>18366</v>
      </c>
      <c r="B18369" s="10" t="s">
        <v>225</v>
      </c>
      <c r="C18369" s="10" t="s">
        <v>8</v>
      </c>
      <c r="D18369" s="10" t="s">
        <v>6160</v>
      </c>
      <c r="E18369" s="10" t="s">
        <v>9399</v>
      </c>
      <c r="F18369" s="10" t="s">
        <v>218</v>
      </c>
      <c r="G18369" s="10">
        <v>2018</v>
      </c>
      <c r="H18369" s="10">
        <v>2018</v>
      </c>
      <c r="I18369" s="14" t="s">
        <v>22805</v>
      </c>
    </row>
    <row r="18370" spans="1:9" s="1" customFormat="1">
      <c r="A18370" s="12">
        <v>18367</v>
      </c>
      <c r="B18370" s="10" t="s">
        <v>224</v>
      </c>
      <c r="C18370" s="10" t="s">
        <v>12</v>
      </c>
      <c r="D18370" s="10" t="s">
        <v>6161</v>
      </c>
      <c r="E18370" s="10" t="s">
        <v>13829</v>
      </c>
      <c r="F18370" s="10" t="s">
        <v>17192</v>
      </c>
      <c r="G18370" s="10">
        <v>2010</v>
      </c>
      <c r="H18370" s="10">
        <v>2017</v>
      </c>
      <c r="I18370" s="14" t="s">
        <v>22806</v>
      </c>
    </row>
    <row r="18371" spans="1:9" s="1" customFormat="1">
      <c r="A18371" s="12">
        <v>18368</v>
      </c>
      <c r="B18371" s="10" t="s">
        <v>224</v>
      </c>
      <c r="C18371" s="10" t="s">
        <v>12</v>
      </c>
      <c r="D18371" s="10" t="s">
        <v>6162</v>
      </c>
      <c r="E18371" s="10" t="s">
        <v>13830</v>
      </c>
      <c r="F18371" s="10" t="s">
        <v>15920</v>
      </c>
      <c r="G18371" s="10">
        <v>2010</v>
      </c>
      <c r="H18371" s="10">
        <v>2017</v>
      </c>
      <c r="I18371" s="14" t="s">
        <v>22807</v>
      </c>
    </row>
    <row r="18372" spans="1:9" s="1" customFormat="1">
      <c r="A18372" s="12">
        <v>18369</v>
      </c>
      <c r="B18372" s="10" t="s">
        <v>224</v>
      </c>
      <c r="C18372" s="10" t="s">
        <v>12</v>
      </c>
      <c r="D18372" s="10" t="s">
        <v>6163</v>
      </c>
      <c r="E18372" s="10" t="s">
        <v>13831</v>
      </c>
      <c r="F18372" s="10" t="s">
        <v>17188</v>
      </c>
      <c r="G18372" s="10">
        <v>2016</v>
      </c>
      <c r="H18372" s="10">
        <v>2017</v>
      </c>
      <c r="I18372" s="14" t="s">
        <v>22808</v>
      </c>
    </row>
    <row r="18373" spans="1:9" s="1" customFormat="1">
      <c r="A18373" s="12">
        <v>18370</v>
      </c>
      <c r="B18373" s="10" t="s">
        <v>224</v>
      </c>
      <c r="C18373" s="10" t="s">
        <v>12</v>
      </c>
      <c r="D18373" s="10" t="s">
        <v>6164</v>
      </c>
      <c r="E18373" s="10" t="s">
        <v>13832</v>
      </c>
      <c r="F18373" s="10" t="s">
        <v>16597</v>
      </c>
      <c r="G18373" s="10">
        <v>2016</v>
      </c>
      <c r="H18373" s="10">
        <v>2017</v>
      </c>
      <c r="I18373" s="14" t="s">
        <v>22809</v>
      </c>
    </row>
    <row r="18374" spans="1:9" s="1" customFormat="1">
      <c r="A18374" s="12">
        <v>18371</v>
      </c>
      <c r="B18374" s="10" t="s">
        <v>224</v>
      </c>
      <c r="C18374" s="10" t="s">
        <v>12</v>
      </c>
      <c r="D18374" s="10" t="s">
        <v>6165</v>
      </c>
      <c r="E18374" s="10" t="s">
        <v>13833</v>
      </c>
      <c r="F18374" s="10" t="s">
        <v>17193</v>
      </c>
      <c r="G18374" s="10">
        <v>2016</v>
      </c>
      <c r="H18374" s="10">
        <v>2017</v>
      </c>
      <c r="I18374" s="14" t="s">
        <v>22810</v>
      </c>
    </row>
    <row r="18375" spans="1:9" s="1" customFormat="1">
      <c r="A18375" s="12">
        <v>18372</v>
      </c>
      <c r="B18375" s="10" t="s">
        <v>224</v>
      </c>
      <c r="C18375" s="10" t="s">
        <v>12</v>
      </c>
      <c r="D18375" s="10" t="s">
        <v>6166</v>
      </c>
      <c r="E18375" s="10" t="s">
        <v>13834</v>
      </c>
      <c r="F18375" s="10" t="s">
        <v>16543</v>
      </c>
      <c r="G18375" s="10">
        <v>2017</v>
      </c>
      <c r="H18375" s="10">
        <v>2017</v>
      </c>
      <c r="I18375" s="14" t="s">
        <v>22811</v>
      </c>
    </row>
    <row r="18376" spans="1:9" s="1" customFormat="1">
      <c r="A18376" s="12">
        <v>18373</v>
      </c>
      <c r="B18376" s="10" t="s">
        <v>224</v>
      </c>
      <c r="C18376" s="10" t="s">
        <v>12</v>
      </c>
      <c r="D18376" s="10" t="s">
        <v>6167</v>
      </c>
      <c r="E18376" s="10" t="s">
        <v>13835</v>
      </c>
      <c r="F18376" s="10" t="s">
        <v>16964</v>
      </c>
      <c r="G18376" s="10">
        <v>2017</v>
      </c>
      <c r="H18376" s="10">
        <v>2017</v>
      </c>
      <c r="I18376" s="14" t="s">
        <v>22812</v>
      </c>
    </row>
    <row r="18377" spans="1:9" s="1" customFormat="1">
      <c r="A18377" s="12">
        <v>18374</v>
      </c>
      <c r="B18377" s="10" t="s">
        <v>224</v>
      </c>
      <c r="C18377" s="10" t="s">
        <v>12</v>
      </c>
      <c r="D18377" s="10" t="s">
        <v>6168</v>
      </c>
      <c r="E18377" s="10" t="s">
        <v>13836</v>
      </c>
      <c r="F18377" s="10" t="s">
        <v>17050</v>
      </c>
      <c r="G18377" s="10">
        <v>2016</v>
      </c>
      <c r="H18377" s="10">
        <v>2017</v>
      </c>
      <c r="I18377" s="14" t="s">
        <v>22813</v>
      </c>
    </row>
    <row r="18378" spans="1:9" s="1" customFormat="1">
      <c r="A18378" s="12">
        <v>18375</v>
      </c>
      <c r="B18378" s="10" t="s">
        <v>224</v>
      </c>
      <c r="C18378" s="10" t="s">
        <v>12</v>
      </c>
      <c r="D18378" s="10" t="s">
        <v>6169</v>
      </c>
      <c r="E18378" s="10" t="s">
        <v>13837</v>
      </c>
      <c r="F18378" s="10" t="s">
        <v>16499</v>
      </c>
      <c r="G18378" s="10">
        <v>2017</v>
      </c>
      <c r="H18378" s="10">
        <v>2017</v>
      </c>
      <c r="I18378" s="14" t="s">
        <v>22814</v>
      </c>
    </row>
    <row r="18379" spans="1:9" s="1" customFormat="1">
      <c r="A18379" s="12">
        <v>18376</v>
      </c>
      <c r="B18379" s="10" t="s">
        <v>224</v>
      </c>
      <c r="C18379" s="10" t="s">
        <v>12</v>
      </c>
      <c r="D18379" s="10" t="s">
        <v>6170</v>
      </c>
      <c r="E18379" s="10" t="s">
        <v>13838</v>
      </c>
      <c r="F18379" s="10" t="s">
        <v>17194</v>
      </c>
      <c r="G18379" s="10">
        <v>2015</v>
      </c>
      <c r="H18379" s="10">
        <v>2017</v>
      </c>
      <c r="I18379" s="14" t="s">
        <v>22815</v>
      </c>
    </row>
    <row r="18380" spans="1:9" s="1" customFormat="1">
      <c r="A18380" s="12">
        <v>18377</v>
      </c>
      <c r="B18380" s="10" t="s">
        <v>224</v>
      </c>
      <c r="C18380" s="10" t="s">
        <v>12</v>
      </c>
      <c r="D18380" s="10" t="s">
        <v>6171</v>
      </c>
      <c r="E18380" s="10" t="s">
        <v>13839</v>
      </c>
      <c r="F18380" s="10" t="s">
        <v>15748</v>
      </c>
      <c r="G18380" s="10">
        <v>2016</v>
      </c>
      <c r="H18380" s="10">
        <v>2017</v>
      </c>
      <c r="I18380" s="14" t="s">
        <v>22816</v>
      </c>
    </row>
    <row r="18381" spans="1:9" s="1" customFormat="1">
      <c r="A18381" s="12">
        <v>18378</v>
      </c>
      <c r="B18381" s="10" t="s">
        <v>224</v>
      </c>
      <c r="C18381" s="10" t="s">
        <v>12</v>
      </c>
      <c r="D18381" s="10" t="s">
        <v>6172</v>
      </c>
      <c r="E18381" s="10" t="s">
        <v>13840</v>
      </c>
      <c r="F18381" s="10" t="s">
        <v>185</v>
      </c>
      <c r="G18381" s="10">
        <v>2017</v>
      </c>
      <c r="H18381" s="10">
        <v>2017</v>
      </c>
      <c r="I18381" s="14" t="s">
        <v>22817</v>
      </c>
    </row>
    <row r="18382" spans="1:9" s="1" customFormat="1">
      <c r="A18382" s="12">
        <v>18379</v>
      </c>
      <c r="B18382" s="10" t="s">
        <v>224</v>
      </c>
      <c r="C18382" s="10" t="s">
        <v>12</v>
      </c>
      <c r="D18382" s="10" t="s">
        <v>6173</v>
      </c>
      <c r="E18382" s="10" t="s">
        <v>13841</v>
      </c>
      <c r="F18382" s="10" t="s">
        <v>15779</v>
      </c>
      <c r="G18382" s="10">
        <v>2017</v>
      </c>
      <c r="H18382" s="10">
        <v>2017</v>
      </c>
      <c r="I18382" s="14" t="s">
        <v>22818</v>
      </c>
    </row>
    <row r="18383" spans="1:9" s="1" customFormat="1">
      <c r="A18383" s="12">
        <v>18380</v>
      </c>
      <c r="B18383" s="10" t="s">
        <v>224</v>
      </c>
      <c r="C18383" s="10" t="s">
        <v>12</v>
      </c>
      <c r="D18383" s="10" t="s">
        <v>6174</v>
      </c>
      <c r="E18383" s="10" t="s">
        <v>13842</v>
      </c>
      <c r="F18383" s="10" t="s">
        <v>17195</v>
      </c>
      <c r="G18383" s="10">
        <v>2017</v>
      </c>
      <c r="H18383" s="10">
        <v>2017</v>
      </c>
      <c r="I18383" s="14" t="s">
        <v>22819</v>
      </c>
    </row>
    <row r="18384" spans="1:9" s="1" customFormat="1">
      <c r="A18384" s="12">
        <v>18381</v>
      </c>
      <c r="B18384" s="10" t="s">
        <v>224</v>
      </c>
      <c r="C18384" s="10" t="s">
        <v>12</v>
      </c>
      <c r="D18384" s="10" t="s">
        <v>6175</v>
      </c>
      <c r="E18384" s="10" t="s">
        <v>13843</v>
      </c>
      <c r="F18384" s="10" t="s">
        <v>17196</v>
      </c>
      <c r="G18384" s="10">
        <v>2016</v>
      </c>
      <c r="H18384" s="10">
        <v>2017</v>
      </c>
      <c r="I18384" s="14" t="s">
        <v>22820</v>
      </c>
    </row>
    <row r="18385" spans="1:9" s="1" customFormat="1">
      <c r="A18385" s="12">
        <v>18382</v>
      </c>
      <c r="B18385" s="10" t="s">
        <v>224</v>
      </c>
      <c r="C18385" s="10" t="s">
        <v>12</v>
      </c>
      <c r="D18385" s="10" t="s">
        <v>6176</v>
      </c>
      <c r="E18385" s="10" t="s">
        <v>13844</v>
      </c>
      <c r="F18385" s="10" t="s">
        <v>17197</v>
      </c>
      <c r="G18385" s="10">
        <v>2017</v>
      </c>
      <c r="H18385" s="10">
        <v>2017</v>
      </c>
      <c r="I18385" s="14" t="s">
        <v>22821</v>
      </c>
    </row>
    <row r="18386" spans="1:9" s="1" customFormat="1">
      <c r="A18386" s="12">
        <v>18383</v>
      </c>
      <c r="B18386" s="10" t="s">
        <v>224</v>
      </c>
      <c r="C18386" s="10" t="s">
        <v>12</v>
      </c>
      <c r="D18386" s="10" t="s">
        <v>6177</v>
      </c>
      <c r="E18386" s="10" t="s">
        <v>13845</v>
      </c>
      <c r="F18386" s="10" t="s">
        <v>17198</v>
      </c>
      <c r="G18386" s="10">
        <v>2015</v>
      </c>
      <c r="H18386" s="10">
        <v>2017</v>
      </c>
      <c r="I18386" s="14" t="s">
        <v>22822</v>
      </c>
    </row>
    <row r="18387" spans="1:9" s="1" customFormat="1">
      <c r="A18387" s="12">
        <v>18384</v>
      </c>
      <c r="B18387" s="10" t="s">
        <v>224</v>
      </c>
      <c r="C18387" s="10" t="s">
        <v>12</v>
      </c>
      <c r="D18387" s="10" t="s">
        <v>6178</v>
      </c>
      <c r="E18387" s="10" t="s">
        <v>13846</v>
      </c>
      <c r="F18387" s="10" t="s">
        <v>15932</v>
      </c>
      <c r="G18387" s="10">
        <v>2016</v>
      </c>
      <c r="H18387" s="10">
        <v>2017</v>
      </c>
      <c r="I18387" s="14" t="s">
        <v>22823</v>
      </c>
    </row>
    <row r="18388" spans="1:9" s="1" customFormat="1">
      <c r="A18388" s="12">
        <v>18385</v>
      </c>
      <c r="B18388" s="10" t="s">
        <v>224</v>
      </c>
      <c r="C18388" s="10" t="s">
        <v>12</v>
      </c>
      <c r="D18388" s="10" t="s">
        <v>6179</v>
      </c>
      <c r="E18388" s="10" t="s">
        <v>13847</v>
      </c>
      <c r="F18388" s="10" t="s">
        <v>15978</v>
      </c>
      <c r="G18388" s="10">
        <v>2016</v>
      </c>
      <c r="H18388" s="10">
        <v>2017</v>
      </c>
      <c r="I18388" s="14" t="s">
        <v>22824</v>
      </c>
    </row>
    <row r="18389" spans="1:9" s="1" customFormat="1">
      <c r="A18389" s="12">
        <v>18386</v>
      </c>
      <c r="B18389" s="10" t="s">
        <v>224</v>
      </c>
      <c r="C18389" s="10" t="s">
        <v>12</v>
      </c>
      <c r="D18389" s="10" t="s">
        <v>6180</v>
      </c>
      <c r="E18389" s="10" t="s">
        <v>13848</v>
      </c>
      <c r="F18389" s="10" t="s">
        <v>17199</v>
      </c>
      <c r="G18389" s="10">
        <v>2015</v>
      </c>
      <c r="H18389" s="10">
        <v>2017</v>
      </c>
      <c r="I18389" s="14" t="s">
        <v>22825</v>
      </c>
    </row>
    <row r="18390" spans="1:9" s="1" customFormat="1">
      <c r="A18390" s="12">
        <v>18387</v>
      </c>
      <c r="B18390" s="10" t="s">
        <v>224</v>
      </c>
      <c r="C18390" s="10" t="s">
        <v>12</v>
      </c>
      <c r="D18390" s="10" t="s">
        <v>6181</v>
      </c>
      <c r="E18390" s="10" t="s">
        <v>13849</v>
      </c>
      <c r="F18390" s="10" t="s">
        <v>16193</v>
      </c>
      <c r="G18390" s="10">
        <v>2012</v>
      </c>
      <c r="H18390" s="10">
        <v>2017</v>
      </c>
      <c r="I18390" s="14" t="s">
        <v>22826</v>
      </c>
    </row>
    <row r="18391" spans="1:9" s="1" customFormat="1">
      <c r="A18391" s="12">
        <v>18388</v>
      </c>
      <c r="B18391" s="10" t="s">
        <v>224</v>
      </c>
      <c r="C18391" s="10" t="s">
        <v>12</v>
      </c>
      <c r="D18391" s="10" t="s">
        <v>6182</v>
      </c>
      <c r="E18391" s="10" t="s">
        <v>13850</v>
      </c>
      <c r="F18391" s="10" t="s">
        <v>16191</v>
      </c>
      <c r="G18391" s="10">
        <v>2014</v>
      </c>
      <c r="H18391" s="10">
        <v>2017</v>
      </c>
      <c r="I18391" s="14" t="s">
        <v>22827</v>
      </c>
    </row>
    <row r="18392" spans="1:9" s="1" customFormat="1">
      <c r="A18392" s="12">
        <v>18389</v>
      </c>
      <c r="B18392" s="10" t="s">
        <v>224</v>
      </c>
      <c r="C18392" s="10" t="s">
        <v>12</v>
      </c>
      <c r="D18392" s="10" t="s">
        <v>6183</v>
      </c>
      <c r="E18392" s="10" t="s">
        <v>13851</v>
      </c>
      <c r="F18392" s="10" t="s">
        <v>15920</v>
      </c>
      <c r="G18392" s="10">
        <v>2016</v>
      </c>
      <c r="H18392" s="10">
        <v>2017</v>
      </c>
      <c r="I18392" s="14" t="s">
        <v>22828</v>
      </c>
    </row>
    <row r="18393" spans="1:9" s="1" customFormat="1">
      <c r="A18393" s="12">
        <v>18390</v>
      </c>
      <c r="B18393" s="10" t="s">
        <v>224</v>
      </c>
      <c r="C18393" s="10" t="s">
        <v>12</v>
      </c>
      <c r="D18393" s="10" t="s">
        <v>6184</v>
      </c>
      <c r="E18393" s="10" t="s">
        <v>10964</v>
      </c>
      <c r="F18393" s="10" t="s">
        <v>16511</v>
      </c>
      <c r="G18393" s="10">
        <v>2011</v>
      </c>
      <c r="H18393" s="10">
        <v>2017</v>
      </c>
      <c r="I18393" s="14" t="s">
        <v>22829</v>
      </c>
    </row>
    <row r="18394" spans="1:9" s="1" customFormat="1">
      <c r="A18394" s="12">
        <v>18391</v>
      </c>
      <c r="B18394" s="10" t="s">
        <v>224</v>
      </c>
      <c r="C18394" s="10" t="s">
        <v>12</v>
      </c>
      <c r="D18394" s="10" t="s">
        <v>6185</v>
      </c>
      <c r="E18394" s="10" t="s">
        <v>13852</v>
      </c>
      <c r="F18394" s="10" t="s">
        <v>16919</v>
      </c>
      <c r="G18394" s="10">
        <v>2011</v>
      </c>
      <c r="H18394" s="10">
        <v>2017</v>
      </c>
      <c r="I18394" s="14" t="s">
        <v>22830</v>
      </c>
    </row>
    <row r="18395" spans="1:9" s="1" customFormat="1">
      <c r="A18395" s="12">
        <v>18392</v>
      </c>
      <c r="B18395" s="10" t="s">
        <v>224</v>
      </c>
      <c r="C18395" s="10" t="s">
        <v>12</v>
      </c>
      <c r="D18395" s="10" t="s">
        <v>6186</v>
      </c>
      <c r="E18395" s="10" t="s">
        <v>13853</v>
      </c>
      <c r="F18395" s="10" t="s">
        <v>16495</v>
      </c>
      <c r="G18395" s="10">
        <v>2013</v>
      </c>
      <c r="H18395" s="10">
        <v>2017</v>
      </c>
      <c r="I18395" s="14" t="s">
        <v>22831</v>
      </c>
    </row>
    <row r="18396" spans="1:9" s="1" customFormat="1">
      <c r="A18396" s="12">
        <v>18393</v>
      </c>
      <c r="B18396" s="10" t="s">
        <v>224</v>
      </c>
      <c r="C18396" s="10" t="s">
        <v>12</v>
      </c>
      <c r="D18396" s="10" t="s">
        <v>6187</v>
      </c>
      <c r="E18396" s="10" t="s">
        <v>13854</v>
      </c>
      <c r="F18396" s="10" t="s">
        <v>16951</v>
      </c>
      <c r="G18396" s="10">
        <v>2017</v>
      </c>
      <c r="H18396" s="10">
        <v>2017</v>
      </c>
      <c r="I18396" s="14" t="s">
        <v>22832</v>
      </c>
    </row>
    <row r="18397" spans="1:9" s="1" customFormat="1">
      <c r="A18397" s="12">
        <v>18394</v>
      </c>
      <c r="B18397" s="10" t="s">
        <v>224</v>
      </c>
      <c r="C18397" s="10" t="s">
        <v>12</v>
      </c>
      <c r="D18397" s="10" t="s">
        <v>6188</v>
      </c>
      <c r="E18397" s="10" t="s">
        <v>13855</v>
      </c>
      <c r="F18397" s="10" t="s">
        <v>200</v>
      </c>
      <c r="G18397" s="10">
        <v>2016</v>
      </c>
      <c r="H18397" s="10">
        <v>2017</v>
      </c>
      <c r="I18397" s="14" t="s">
        <v>22833</v>
      </c>
    </row>
    <row r="18398" spans="1:9" s="1" customFormat="1">
      <c r="A18398" s="12">
        <v>18395</v>
      </c>
      <c r="B18398" s="10" t="s">
        <v>224</v>
      </c>
      <c r="C18398" s="10" t="s">
        <v>12</v>
      </c>
      <c r="D18398" s="10" t="s">
        <v>6189</v>
      </c>
      <c r="E18398" s="10" t="s">
        <v>13856</v>
      </c>
      <c r="F18398" s="10" t="s">
        <v>17200</v>
      </c>
      <c r="G18398" s="10">
        <v>2016</v>
      </c>
      <c r="H18398" s="10">
        <v>2017</v>
      </c>
      <c r="I18398" s="14" t="s">
        <v>22834</v>
      </c>
    </row>
    <row r="18399" spans="1:9" s="1" customFormat="1">
      <c r="A18399" s="12">
        <v>18396</v>
      </c>
      <c r="B18399" s="10" t="s">
        <v>224</v>
      </c>
      <c r="C18399" s="10" t="s">
        <v>12</v>
      </c>
      <c r="D18399" s="10" t="s">
        <v>6190</v>
      </c>
      <c r="E18399" s="10" t="s">
        <v>13857</v>
      </c>
      <c r="F18399" s="10" t="s">
        <v>17201</v>
      </c>
      <c r="G18399" s="10">
        <v>2016</v>
      </c>
      <c r="H18399" s="10">
        <v>2017</v>
      </c>
      <c r="I18399" s="14" t="s">
        <v>22835</v>
      </c>
    </row>
    <row r="18400" spans="1:9" s="1" customFormat="1">
      <c r="A18400" s="12">
        <v>18397</v>
      </c>
      <c r="B18400" s="10" t="s">
        <v>224</v>
      </c>
      <c r="C18400" s="10" t="s">
        <v>12</v>
      </c>
      <c r="D18400" s="10" t="s">
        <v>6191</v>
      </c>
      <c r="E18400" s="10" t="s">
        <v>13858</v>
      </c>
      <c r="F18400" s="10" t="s">
        <v>75</v>
      </c>
      <c r="G18400" s="10">
        <v>2016</v>
      </c>
      <c r="H18400" s="10">
        <v>2017</v>
      </c>
      <c r="I18400" s="14" t="s">
        <v>22836</v>
      </c>
    </row>
    <row r="18401" spans="1:9" s="1" customFormat="1">
      <c r="A18401" s="12">
        <v>18398</v>
      </c>
      <c r="B18401" s="10" t="s">
        <v>224</v>
      </c>
      <c r="C18401" s="10" t="s">
        <v>12</v>
      </c>
      <c r="D18401" s="10" t="s">
        <v>6192</v>
      </c>
      <c r="E18401" s="10" t="s">
        <v>13859</v>
      </c>
      <c r="F18401" s="10" t="s">
        <v>17202</v>
      </c>
      <c r="G18401" s="10">
        <v>2016</v>
      </c>
      <c r="H18401" s="10">
        <v>2017</v>
      </c>
      <c r="I18401" s="14" t="s">
        <v>22837</v>
      </c>
    </row>
    <row r="18402" spans="1:9" s="1" customFormat="1">
      <c r="A18402" s="12">
        <v>18399</v>
      </c>
      <c r="B18402" s="10" t="s">
        <v>224</v>
      </c>
      <c r="C18402" s="10" t="s">
        <v>12</v>
      </c>
      <c r="D18402" s="10" t="s">
        <v>6193</v>
      </c>
      <c r="E18402" s="10" t="s">
        <v>13860</v>
      </c>
      <c r="F18402" s="10" t="s">
        <v>15844</v>
      </c>
      <c r="G18402" s="10">
        <v>2016</v>
      </c>
      <c r="H18402" s="10">
        <v>2017</v>
      </c>
      <c r="I18402" s="14" t="s">
        <v>22838</v>
      </c>
    </row>
    <row r="18403" spans="1:9" s="1" customFormat="1">
      <c r="A18403" s="12">
        <v>18400</v>
      </c>
      <c r="B18403" s="10" t="s">
        <v>224</v>
      </c>
      <c r="C18403" s="10" t="s">
        <v>12</v>
      </c>
      <c r="D18403" s="10" t="s">
        <v>6194</v>
      </c>
      <c r="E18403" s="10" t="s">
        <v>13861</v>
      </c>
      <c r="F18403" s="10" t="s">
        <v>17203</v>
      </c>
      <c r="G18403" s="10">
        <v>2015</v>
      </c>
      <c r="H18403" s="10">
        <v>2017</v>
      </c>
      <c r="I18403" s="14" t="s">
        <v>22839</v>
      </c>
    </row>
    <row r="18404" spans="1:9" s="1" customFormat="1">
      <c r="A18404" s="12">
        <v>18401</v>
      </c>
      <c r="B18404" s="10" t="s">
        <v>224</v>
      </c>
      <c r="C18404" s="10" t="s">
        <v>12</v>
      </c>
      <c r="D18404" s="10" t="s">
        <v>6195</v>
      </c>
      <c r="E18404" s="10" t="s">
        <v>13862</v>
      </c>
      <c r="F18404" s="10" t="s">
        <v>17204</v>
      </c>
      <c r="G18404" s="10">
        <v>2016</v>
      </c>
      <c r="H18404" s="10">
        <v>2017</v>
      </c>
      <c r="I18404" s="14" t="s">
        <v>22840</v>
      </c>
    </row>
    <row r="18405" spans="1:9" s="1" customFormat="1">
      <c r="A18405" s="12">
        <v>18402</v>
      </c>
      <c r="B18405" s="10" t="s">
        <v>224</v>
      </c>
      <c r="C18405" s="10" t="s">
        <v>12</v>
      </c>
      <c r="D18405" s="10" t="s">
        <v>6196</v>
      </c>
      <c r="E18405" s="10" t="s">
        <v>13863</v>
      </c>
      <c r="F18405" s="10" t="s">
        <v>130</v>
      </c>
      <c r="G18405" s="10">
        <v>2017</v>
      </c>
      <c r="H18405" s="10">
        <v>2017</v>
      </c>
      <c r="I18405" s="14" t="s">
        <v>22841</v>
      </c>
    </row>
    <row r="18406" spans="1:9" s="1" customFormat="1">
      <c r="A18406" s="12">
        <v>18403</v>
      </c>
      <c r="B18406" s="10" t="s">
        <v>224</v>
      </c>
      <c r="C18406" s="10" t="s">
        <v>12</v>
      </c>
      <c r="D18406" s="10" t="s">
        <v>6197</v>
      </c>
      <c r="E18406" s="10" t="s">
        <v>13864</v>
      </c>
      <c r="F18406" s="10" t="s">
        <v>17205</v>
      </c>
      <c r="G18406" s="10">
        <v>2003</v>
      </c>
      <c r="H18406" s="10">
        <v>2017</v>
      </c>
      <c r="I18406" s="14" t="s">
        <v>22842</v>
      </c>
    </row>
    <row r="18407" spans="1:9" s="1" customFormat="1">
      <c r="A18407" s="12">
        <v>18404</v>
      </c>
      <c r="B18407" s="10" t="s">
        <v>224</v>
      </c>
      <c r="C18407" s="10" t="s">
        <v>12</v>
      </c>
      <c r="D18407" s="10" t="s">
        <v>6198</v>
      </c>
      <c r="E18407" s="10" t="s">
        <v>13865</v>
      </c>
      <c r="F18407" s="10" t="s">
        <v>15984</v>
      </c>
      <c r="G18407" s="10">
        <v>2017</v>
      </c>
      <c r="H18407" s="10">
        <v>2017</v>
      </c>
      <c r="I18407" s="14" t="s">
        <v>22843</v>
      </c>
    </row>
    <row r="18408" spans="1:9" s="1" customFormat="1">
      <c r="A18408" s="12">
        <v>18405</v>
      </c>
      <c r="B18408" s="10" t="s">
        <v>224</v>
      </c>
      <c r="C18408" s="10" t="s">
        <v>12</v>
      </c>
      <c r="D18408" s="10" t="s">
        <v>6199</v>
      </c>
      <c r="E18408" s="10" t="s">
        <v>13866</v>
      </c>
      <c r="F18408" s="10" t="s">
        <v>16640</v>
      </c>
      <c r="G18408" s="10">
        <v>2007</v>
      </c>
      <c r="H18408" s="10">
        <v>2017</v>
      </c>
      <c r="I18408" s="14" t="s">
        <v>22844</v>
      </c>
    </row>
    <row r="18409" spans="1:9" s="1" customFormat="1">
      <c r="A18409" s="12">
        <v>18406</v>
      </c>
      <c r="B18409" s="10" t="s">
        <v>224</v>
      </c>
      <c r="C18409" s="10" t="s">
        <v>12</v>
      </c>
      <c r="D18409" s="10" t="s">
        <v>6200</v>
      </c>
      <c r="E18409" s="10" t="s">
        <v>13867</v>
      </c>
      <c r="F18409" s="10" t="s">
        <v>16592</v>
      </c>
      <c r="G18409" s="10">
        <v>2013</v>
      </c>
      <c r="H18409" s="10">
        <v>2017</v>
      </c>
      <c r="I18409" s="14" t="s">
        <v>22845</v>
      </c>
    </row>
    <row r="18410" spans="1:9" s="1" customFormat="1">
      <c r="A18410" s="12">
        <v>18407</v>
      </c>
      <c r="B18410" s="10" t="s">
        <v>224</v>
      </c>
      <c r="C18410" s="10" t="s">
        <v>12</v>
      </c>
      <c r="D18410" s="10" t="s">
        <v>6201</v>
      </c>
      <c r="E18410" s="10" t="s">
        <v>13868</v>
      </c>
      <c r="F18410" s="10" t="s">
        <v>84</v>
      </c>
      <c r="G18410" s="10">
        <v>2017</v>
      </c>
      <c r="H18410" s="10">
        <v>2017</v>
      </c>
      <c r="I18410" s="14" t="s">
        <v>22846</v>
      </c>
    </row>
    <row r="18411" spans="1:9" s="1" customFormat="1">
      <c r="A18411" s="12">
        <v>18408</v>
      </c>
      <c r="B18411" s="10" t="s">
        <v>224</v>
      </c>
      <c r="C18411" s="10" t="s">
        <v>12</v>
      </c>
      <c r="D18411" s="10" t="s">
        <v>6202</v>
      </c>
      <c r="E18411" s="10" t="s">
        <v>13869</v>
      </c>
      <c r="F18411" s="10" t="s">
        <v>90</v>
      </c>
      <c r="G18411" s="10">
        <v>2016</v>
      </c>
      <c r="H18411" s="10">
        <v>2017</v>
      </c>
      <c r="I18411" s="14" t="s">
        <v>22847</v>
      </c>
    </row>
    <row r="18412" spans="1:9" s="1" customFormat="1">
      <c r="A18412" s="12">
        <v>18409</v>
      </c>
      <c r="B18412" s="10" t="s">
        <v>224</v>
      </c>
      <c r="C18412" s="10" t="s">
        <v>12</v>
      </c>
      <c r="D18412" s="10" t="s">
        <v>4588</v>
      </c>
      <c r="E18412" s="10" t="s">
        <v>12603</v>
      </c>
      <c r="F18412" s="10" t="s">
        <v>168</v>
      </c>
      <c r="G18412" s="10">
        <v>2016</v>
      </c>
      <c r="H18412" s="10">
        <v>2017</v>
      </c>
      <c r="I18412" s="14" t="s">
        <v>22848</v>
      </c>
    </row>
    <row r="18413" spans="1:9" s="1" customFormat="1">
      <c r="A18413" s="12">
        <v>18410</v>
      </c>
      <c r="B18413" s="10" t="s">
        <v>224</v>
      </c>
      <c r="C18413" s="10" t="s">
        <v>12</v>
      </c>
      <c r="D18413" s="10" t="s">
        <v>6203</v>
      </c>
      <c r="E18413" s="10" t="s">
        <v>13870</v>
      </c>
      <c r="F18413" s="10" t="s">
        <v>12215</v>
      </c>
      <c r="G18413" s="10">
        <v>2014</v>
      </c>
      <c r="H18413" s="10">
        <v>2017</v>
      </c>
      <c r="I18413" s="14" t="s">
        <v>22849</v>
      </c>
    </row>
    <row r="18414" spans="1:9" s="1" customFormat="1">
      <c r="A18414" s="12">
        <v>18411</v>
      </c>
      <c r="B18414" s="10" t="s">
        <v>224</v>
      </c>
      <c r="C18414" s="10" t="s">
        <v>12</v>
      </c>
      <c r="D18414" s="10" t="s">
        <v>6204</v>
      </c>
      <c r="E18414" s="10" t="s">
        <v>13871</v>
      </c>
      <c r="F18414" s="10" t="s">
        <v>16063</v>
      </c>
      <c r="G18414" s="10">
        <v>2015</v>
      </c>
      <c r="H18414" s="10">
        <v>2017</v>
      </c>
      <c r="I18414" s="14" t="s">
        <v>22850</v>
      </c>
    </row>
    <row r="18415" spans="1:9" s="1" customFormat="1">
      <c r="A18415" s="12">
        <v>18412</v>
      </c>
      <c r="B18415" s="10" t="s">
        <v>224</v>
      </c>
      <c r="C18415" s="10" t="s">
        <v>12</v>
      </c>
      <c r="D18415" s="10" t="s">
        <v>6205</v>
      </c>
      <c r="E18415" s="10" t="s">
        <v>13872</v>
      </c>
      <c r="F18415" s="10" t="s">
        <v>15964</v>
      </c>
      <c r="G18415" s="10">
        <v>2016</v>
      </c>
      <c r="H18415" s="10">
        <v>2017</v>
      </c>
      <c r="I18415" s="14" t="s">
        <v>22851</v>
      </c>
    </row>
    <row r="18416" spans="1:9" s="1" customFormat="1">
      <c r="A18416" s="12">
        <v>18413</v>
      </c>
      <c r="B18416" s="10" t="s">
        <v>224</v>
      </c>
      <c r="C18416" s="10" t="s">
        <v>12</v>
      </c>
      <c r="D18416" s="10" t="s">
        <v>6206</v>
      </c>
      <c r="E18416" s="10" t="s">
        <v>13873</v>
      </c>
      <c r="F18416" s="10" t="s">
        <v>15939</v>
      </c>
      <c r="G18416" s="10">
        <v>2011</v>
      </c>
      <c r="H18416" s="10">
        <v>2017</v>
      </c>
      <c r="I18416" s="14" t="s">
        <v>22852</v>
      </c>
    </row>
    <row r="18417" spans="1:9" s="1" customFormat="1">
      <c r="A18417" s="12">
        <v>18414</v>
      </c>
      <c r="B18417" s="10" t="s">
        <v>224</v>
      </c>
      <c r="C18417" s="10" t="s">
        <v>12</v>
      </c>
      <c r="D18417" s="10" t="s">
        <v>6207</v>
      </c>
      <c r="E18417" s="10" t="s">
        <v>13874</v>
      </c>
      <c r="F18417" s="10" t="s">
        <v>139</v>
      </c>
      <c r="G18417" s="10">
        <v>2015</v>
      </c>
      <c r="H18417" s="10">
        <v>2017</v>
      </c>
      <c r="I18417" s="14" t="s">
        <v>22853</v>
      </c>
    </row>
    <row r="18418" spans="1:9" s="1" customFormat="1">
      <c r="A18418" s="12">
        <v>18415</v>
      </c>
      <c r="B18418" s="10" t="s">
        <v>224</v>
      </c>
      <c r="C18418" s="10" t="s">
        <v>12</v>
      </c>
      <c r="D18418" s="10" t="s">
        <v>6208</v>
      </c>
      <c r="E18418" s="10" t="s">
        <v>13875</v>
      </c>
      <c r="F18418" s="10" t="s">
        <v>16966</v>
      </c>
      <c r="G18418" s="10">
        <v>2015</v>
      </c>
      <c r="H18418" s="10">
        <v>2017</v>
      </c>
      <c r="I18418" s="14" t="s">
        <v>22854</v>
      </c>
    </row>
    <row r="18419" spans="1:9" s="1" customFormat="1">
      <c r="A18419" s="12">
        <v>18416</v>
      </c>
      <c r="B18419" s="10" t="s">
        <v>224</v>
      </c>
      <c r="C18419" s="10" t="s">
        <v>12</v>
      </c>
      <c r="D18419" s="10" t="s">
        <v>6209</v>
      </c>
      <c r="E18419" s="10" t="s">
        <v>13876</v>
      </c>
      <c r="F18419" s="10" t="s">
        <v>17188</v>
      </c>
      <c r="G18419" s="10">
        <v>2016</v>
      </c>
      <c r="H18419" s="10">
        <v>2017</v>
      </c>
      <c r="I18419" s="14" t="s">
        <v>22855</v>
      </c>
    </row>
    <row r="18420" spans="1:9" s="1" customFormat="1">
      <c r="A18420" s="12">
        <v>18417</v>
      </c>
      <c r="B18420" s="10" t="s">
        <v>224</v>
      </c>
      <c r="C18420" s="10" t="s">
        <v>12</v>
      </c>
      <c r="D18420" s="10" t="s">
        <v>6210</v>
      </c>
      <c r="E18420" s="10" t="s">
        <v>206</v>
      </c>
      <c r="F18420" s="10" t="s">
        <v>170</v>
      </c>
      <c r="G18420" s="10">
        <v>2016</v>
      </c>
      <c r="H18420" s="10">
        <v>2017</v>
      </c>
      <c r="I18420" s="14" t="s">
        <v>22856</v>
      </c>
    </row>
    <row r="18421" spans="1:9" s="1" customFormat="1">
      <c r="A18421" s="12">
        <v>18418</v>
      </c>
      <c r="B18421" s="10" t="s">
        <v>224</v>
      </c>
      <c r="C18421" s="10" t="s">
        <v>12</v>
      </c>
      <c r="D18421" s="10" t="s">
        <v>6211</v>
      </c>
      <c r="E18421" s="10" t="s">
        <v>13877</v>
      </c>
      <c r="F18421" s="10" t="s">
        <v>16063</v>
      </c>
      <c r="G18421" s="10">
        <v>2017</v>
      </c>
      <c r="H18421" s="10">
        <v>2017</v>
      </c>
      <c r="I18421" s="14" t="s">
        <v>22857</v>
      </c>
    </row>
    <row r="18422" spans="1:9" s="1" customFormat="1">
      <c r="A18422" s="12">
        <v>18419</v>
      </c>
      <c r="B18422" s="10" t="s">
        <v>224</v>
      </c>
      <c r="C18422" s="10" t="s">
        <v>12</v>
      </c>
      <c r="D18422" s="10" t="s">
        <v>6212</v>
      </c>
      <c r="E18422" s="10" t="s">
        <v>13878</v>
      </c>
      <c r="F18422" s="10" t="s">
        <v>17206</v>
      </c>
      <c r="G18422" s="10">
        <v>2016</v>
      </c>
      <c r="H18422" s="10">
        <v>2017</v>
      </c>
      <c r="I18422" s="14" t="s">
        <v>22858</v>
      </c>
    </row>
    <row r="18423" spans="1:9" s="1" customFormat="1">
      <c r="A18423" s="12">
        <v>18420</v>
      </c>
      <c r="B18423" s="10" t="s">
        <v>224</v>
      </c>
      <c r="C18423" s="10" t="s">
        <v>12</v>
      </c>
      <c r="D18423" s="10" t="s">
        <v>6213</v>
      </c>
      <c r="E18423" s="10" t="s">
        <v>13879</v>
      </c>
      <c r="F18423" s="10" t="s">
        <v>17207</v>
      </c>
      <c r="G18423" s="10">
        <v>2016</v>
      </c>
      <c r="H18423" s="10">
        <v>2017</v>
      </c>
      <c r="I18423" s="14" t="s">
        <v>22859</v>
      </c>
    </row>
    <row r="18424" spans="1:9" s="1" customFormat="1">
      <c r="A18424" s="12">
        <v>18421</v>
      </c>
      <c r="B18424" s="10" t="s">
        <v>224</v>
      </c>
      <c r="C18424" s="10" t="s">
        <v>12</v>
      </c>
      <c r="D18424" s="10" t="s">
        <v>6214</v>
      </c>
      <c r="E18424" s="10" t="s">
        <v>13880</v>
      </c>
      <c r="F18424" s="10" t="s">
        <v>15938</v>
      </c>
      <c r="G18424" s="10">
        <v>2016</v>
      </c>
      <c r="H18424" s="10">
        <v>2017</v>
      </c>
      <c r="I18424" s="14" t="s">
        <v>22860</v>
      </c>
    </row>
    <row r="18425" spans="1:9" s="1" customFormat="1">
      <c r="A18425" s="12">
        <v>18422</v>
      </c>
      <c r="B18425" s="10" t="s">
        <v>224</v>
      </c>
      <c r="C18425" s="10" t="s">
        <v>12</v>
      </c>
      <c r="D18425" s="10" t="s">
        <v>6215</v>
      </c>
      <c r="E18425" s="10" t="s">
        <v>13881</v>
      </c>
      <c r="F18425" s="10" t="s">
        <v>153</v>
      </c>
      <c r="G18425" s="10">
        <v>2006</v>
      </c>
      <c r="H18425" s="10">
        <v>2017</v>
      </c>
      <c r="I18425" s="14" t="s">
        <v>22861</v>
      </c>
    </row>
    <row r="18426" spans="1:9" s="1" customFormat="1">
      <c r="A18426" s="12">
        <v>18423</v>
      </c>
      <c r="B18426" s="10" t="s">
        <v>224</v>
      </c>
      <c r="C18426" s="10" t="s">
        <v>12</v>
      </c>
      <c r="D18426" s="10" t="s">
        <v>6216</v>
      </c>
      <c r="E18426" s="10" t="s">
        <v>13882</v>
      </c>
      <c r="F18426" s="10" t="s">
        <v>15779</v>
      </c>
      <c r="G18426" s="10">
        <v>2017</v>
      </c>
      <c r="H18426" s="10">
        <v>2017</v>
      </c>
      <c r="I18426" s="14" t="s">
        <v>22862</v>
      </c>
    </row>
    <row r="18427" spans="1:9" s="1" customFormat="1">
      <c r="A18427" s="12">
        <v>18424</v>
      </c>
      <c r="B18427" s="10" t="s">
        <v>224</v>
      </c>
      <c r="C18427" s="10" t="s">
        <v>12</v>
      </c>
      <c r="D18427" s="10" t="s">
        <v>6217</v>
      </c>
      <c r="E18427" s="10" t="s">
        <v>13883</v>
      </c>
      <c r="F18427" s="10" t="s">
        <v>17208</v>
      </c>
      <c r="G18427" s="10">
        <v>2016</v>
      </c>
      <c r="H18427" s="10">
        <v>2017</v>
      </c>
      <c r="I18427" s="14" t="s">
        <v>22863</v>
      </c>
    </row>
    <row r="18428" spans="1:9" s="1" customFormat="1">
      <c r="A18428" s="12">
        <v>18425</v>
      </c>
      <c r="B18428" s="10" t="s">
        <v>224</v>
      </c>
      <c r="C18428" s="10" t="s">
        <v>12</v>
      </c>
      <c r="D18428" s="10" t="s">
        <v>6218</v>
      </c>
      <c r="E18428" s="10" t="s">
        <v>13884</v>
      </c>
      <c r="F18428" s="10" t="s">
        <v>15910</v>
      </c>
      <c r="G18428" s="10">
        <v>2017</v>
      </c>
      <c r="H18428" s="10">
        <v>2017</v>
      </c>
      <c r="I18428" s="14" t="s">
        <v>22864</v>
      </c>
    </row>
    <row r="18429" spans="1:9" s="1" customFormat="1">
      <c r="A18429" s="12">
        <v>18426</v>
      </c>
      <c r="B18429" s="10" t="s">
        <v>224</v>
      </c>
      <c r="C18429" s="10" t="s">
        <v>12</v>
      </c>
      <c r="D18429" s="10" t="s">
        <v>6219</v>
      </c>
      <c r="E18429" s="10" t="s">
        <v>13885</v>
      </c>
      <c r="F18429" s="10" t="s">
        <v>17209</v>
      </c>
      <c r="G18429" s="10">
        <v>2017</v>
      </c>
      <c r="H18429" s="10">
        <v>2017</v>
      </c>
      <c r="I18429" s="14" t="s">
        <v>22865</v>
      </c>
    </row>
    <row r="18430" spans="1:9" s="1" customFormat="1">
      <c r="A18430" s="12">
        <v>18427</v>
      </c>
      <c r="B18430" s="10" t="s">
        <v>224</v>
      </c>
      <c r="C18430" s="10" t="s">
        <v>12</v>
      </c>
      <c r="D18430" s="10" t="s">
        <v>6220</v>
      </c>
      <c r="E18430" s="10" t="s">
        <v>13886</v>
      </c>
      <c r="F18430" s="10" t="s">
        <v>16960</v>
      </c>
      <c r="G18430" s="10">
        <v>2003</v>
      </c>
      <c r="H18430" s="10">
        <v>2017</v>
      </c>
      <c r="I18430" s="14" t="s">
        <v>22866</v>
      </c>
    </row>
    <row r="18431" spans="1:9" s="1" customFormat="1">
      <c r="A18431" s="12">
        <v>18428</v>
      </c>
      <c r="B18431" s="10" t="s">
        <v>224</v>
      </c>
      <c r="C18431" s="10" t="s">
        <v>12</v>
      </c>
      <c r="D18431" s="10" t="s">
        <v>6221</v>
      </c>
      <c r="E18431" s="10" t="s">
        <v>13886</v>
      </c>
      <c r="F18431" s="10" t="s">
        <v>16960</v>
      </c>
      <c r="G18431" s="10">
        <v>2003</v>
      </c>
      <c r="H18431" s="10">
        <v>2017</v>
      </c>
      <c r="I18431" s="14" t="s">
        <v>22867</v>
      </c>
    </row>
    <row r="18432" spans="1:9" s="1" customFormat="1">
      <c r="A18432" s="12">
        <v>18429</v>
      </c>
      <c r="B18432" s="10" t="s">
        <v>224</v>
      </c>
      <c r="C18432" s="10" t="s">
        <v>12</v>
      </c>
      <c r="D18432" s="10" t="s">
        <v>6222</v>
      </c>
      <c r="E18432" s="10" t="s">
        <v>13887</v>
      </c>
      <c r="F18432" s="10" t="s">
        <v>17210</v>
      </c>
      <c r="G18432" s="10">
        <v>2017</v>
      </c>
      <c r="H18432" s="10">
        <v>2017</v>
      </c>
      <c r="I18432" s="14" t="s">
        <v>22868</v>
      </c>
    </row>
    <row r="18433" spans="1:9" s="1" customFormat="1">
      <c r="A18433" s="12">
        <v>18430</v>
      </c>
      <c r="B18433" s="10" t="s">
        <v>224</v>
      </c>
      <c r="C18433" s="10" t="s">
        <v>12</v>
      </c>
      <c r="D18433" s="10" t="s">
        <v>6223</v>
      </c>
      <c r="E18433" s="10" t="s">
        <v>13873</v>
      </c>
      <c r="F18433" s="10" t="s">
        <v>15939</v>
      </c>
      <c r="G18433" s="10">
        <v>2017</v>
      </c>
      <c r="H18433" s="10">
        <v>2017</v>
      </c>
      <c r="I18433" s="14" t="s">
        <v>22869</v>
      </c>
    </row>
    <row r="18434" spans="1:9" s="1" customFormat="1">
      <c r="A18434" s="12">
        <v>18431</v>
      </c>
      <c r="B18434" s="10" t="s">
        <v>224</v>
      </c>
      <c r="C18434" s="10" t="s">
        <v>12</v>
      </c>
      <c r="D18434" s="10" t="s">
        <v>6224</v>
      </c>
      <c r="E18434" s="10" t="s">
        <v>13888</v>
      </c>
      <c r="F18434" s="10" t="s">
        <v>139</v>
      </c>
      <c r="G18434" s="10">
        <v>2017</v>
      </c>
      <c r="H18434" s="10">
        <v>2017</v>
      </c>
      <c r="I18434" s="14" t="s">
        <v>22870</v>
      </c>
    </row>
    <row r="18435" spans="1:9" s="1" customFormat="1">
      <c r="A18435" s="12">
        <v>18432</v>
      </c>
      <c r="B18435" s="10" t="s">
        <v>224</v>
      </c>
      <c r="C18435" s="10" t="s">
        <v>12</v>
      </c>
      <c r="D18435" s="10" t="s">
        <v>6225</v>
      </c>
      <c r="E18435" s="10" t="s">
        <v>13889</v>
      </c>
      <c r="F18435" s="10" t="s">
        <v>174</v>
      </c>
      <c r="G18435" s="10">
        <v>2017</v>
      </c>
      <c r="H18435" s="10">
        <v>2017</v>
      </c>
      <c r="I18435" s="14" t="s">
        <v>22871</v>
      </c>
    </row>
    <row r="18436" spans="1:9" s="1" customFormat="1">
      <c r="A18436" s="12">
        <v>18433</v>
      </c>
      <c r="B18436" s="10" t="s">
        <v>224</v>
      </c>
      <c r="C18436" s="10" t="s">
        <v>12</v>
      </c>
      <c r="D18436" s="10" t="s">
        <v>6226</v>
      </c>
      <c r="E18436" s="10" t="s">
        <v>13890</v>
      </c>
      <c r="F18436" s="10" t="s">
        <v>17211</v>
      </c>
      <c r="G18436" s="10">
        <v>2017</v>
      </c>
      <c r="H18436" s="10">
        <v>2017</v>
      </c>
      <c r="I18436" s="14" t="s">
        <v>22872</v>
      </c>
    </row>
    <row r="18437" spans="1:9" s="1" customFormat="1">
      <c r="A18437" s="12">
        <v>18434</v>
      </c>
      <c r="B18437" s="10" t="s">
        <v>224</v>
      </c>
      <c r="C18437" s="10" t="s">
        <v>12</v>
      </c>
      <c r="D18437" s="10" t="s">
        <v>6227</v>
      </c>
      <c r="E18437" s="10" t="s">
        <v>13891</v>
      </c>
      <c r="F18437" s="10" t="s">
        <v>17212</v>
      </c>
      <c r="G18437" s="10">
        <v>2015</v>
      </c>
      <c r="H18437" s="10">
        <v>2017</v>
      </c>
      <c r="I18437" s="14" t="s">
        <v>22873</v>
      </c>
    </row>
    <row r="18438" spans="1:9" s="1" customFormat="1">
      <c r="A18438" s="12">
        <v>18435</v>
      </c>
      <c r="B18438" s="10" t="s">
        <v>224</v>
      </c>
      <c r="C18438" s="10" t="s">
        <v>12</v>
      </c>
      <c r="D18438" s="10" t="s">
        <v>6228</v>
      </c>
      <c r="E18438" s="10" t="s">
        <v>13892</v>
      </c>
      <c r="F18438" s="10" t="s">
        <v>109</v>
      </c>
      <c r="G18438" s="10">
        <v>2017</v>
      </c>
      <c r="H18438" s="10">
        <v>2017</v>
      </c>
      <c r="I18438" s="14" t="s">
        <v>22874</v>
      </c>
    </row>
    <row r="18439" spans="1:9" s="1" customFormat="1">
      <c r="A18439" s="12">
        <v>18436</v>
      </c>
      <c r="B18439" s="10" t="s">
        <v>224</v>
      </c>
      <c r="C18439" s="10" t="s">
        <v>12</v>
      </c>
      <c r="D18439" s="10" t="s">
        <v>6229</v>
      </c>
      <c r="E18439" s="10" t="s">
        <v>13892</v>
      </c>
      <c r="F18439" s="10" t="s">
        <v>109</v>
      </c>
      <c r="G18439" s="10">
        <v>2017</v>
      </c>
      <c r="H18439" s="10">
        <v>2017</v>
      </c>
      <c r="I18439" s="14" t="s">
        <v>22875</v>
      </c>
    </row>
    <row r="18440" spans="1:9" s="1" customFormat="1">
      <c r="A18440" s="12">
        <v>18437</v>
      </c>
      <c r="B18440" s="10" t="s">
        <v>224</v>
      </c>
      <c r="C18440" s="10" t="s">
        <v>12</v>
      </c>
      <c r="D18440" s="10" t="s">
        <v>6230</v>
      </c>
      <c r="E18440" s="10" t="s">
        <v>13893</v>
      </c>
      <c r="F18440" s="10" t="s">
        <v>17213</v>
      </c>
      <c r="G18440" s="10">
        <v>2017</v>
      </c>
      <c r="H18440" s="10">
        <v>2017</v>
      </c>
      <c r="I18440" s="14" t="s">
        <v>22876</v>
      </c>
    </row>
    <row r="18441" spans="1:9" s="1" customFormat="1">
      <c r="A18441" s="12">
        <v>18438</v>
      </c>
      <c r="B18441" s="10" t="s">
        <v>224</v>
      </c>
      <c r="C18441" s="10" t="s">
        <v>12</v>
      </c>
      <c r="D18441" s="10" t="s">
        <v>6231</v>
      </c>
      <c r="E18441" s="10" t="s">
        <v>13894</v>
      </c>
      <c r="F18441" s="10" t="s">
        <v>15844</v>
      </c>
      <c r="G18441" s="10">
        <v>2016</v>
      </c>
      <c r="H18441" s="10">
        <v>2017</v>
      </c>
      <c r="I18441" s="14" t="s">
        <v>22877</v>
      </c>
    </row>
    <row r="18442" spans="1:9" s="1" customFormat="1">
      <c r="A18442" s="12">
        <v>18439</v>
      </c>
      <c r="B18442" s="10" t="s">
        <v>224</v>
      </c>
      <c r="C18442" s="10" t="s">
        <v>12</v>
      </c>
      <c r="D18442" s="10" t="s">
        <v>6232</v>
      </c>
      <c r="E18442" s="10" t="s">
        <v>13895</v>
      </c>
      <c r="F18442" s="10" t="s">
        <v>190</v>
      </c>
      <c r="G18442" s="10">
        <v>2016</v>
      </c>
      <c r="H18442" s="10">
        <v>2017</v>
      </c>
      <c r="I18442" s="14" t="s">
        <v>22878</v>
      </c>
    </row>
    <row r="18443" spans="1:9" s="1" customFormat="1">
      <c r="A18443" s="12">
        <v>18440</v>
      </c>
      <c r="B18443" s="10" t="s">
        <v>224</v>
      </c>
      <c r="C18443" s="10" t="s">
        <v>12</v>
      </c>
      <c r="D18443" s="10" t="s">
        <v>6233</v>
      </c>
      <c r="E18443" s="10" t="s">
        <v>13896</v>
      </c>
      <c r="F18443" s="10" t="s">
        <v>15877</v>
      </c>
      <c r="G18443" s="10">
        <v>2011</v>
      </c>
      <c r="H18443" s="10">
        <v>2017</v>
      </c>
      <c r="I18443" s="14" t="s">
        <v>22879</v>
      </c>
    </row>
    <row r="18444" spans="1:9" s="1" customFormat="1">
      <c r="A18444" s="12">
        <v>18441</v>
      </c>
      <c r="B18444" s="10" t="s">
        <v>224</v>
      </c>
      <c r="C18444" s="10" t="s">
        <v>12</v>
      </c>
      <c r="D18444" s="10" t="s">
        <v>6234</v>
      </c>
      <c r="E18444" s="10" t="s">
        <v>13897</v>
      </c>
      <c r="F18444" s="10" t="s">
        <v>17155</v>
      </c>
      <c r="G18444" s="10">
        <v>2017</v>
      </c>
      <c r="H18444" s="10">
        <v>2017</v>
      </c>
      <c r="I18444" s="14" t="s">
        <v>22880</v>
      </c>
    </row>
    <row r="18445" spans="1:9" s="1" customFormat="1">
      <c r="A18445" s="12">
        <v>18442</v>
      </c>
      <c r="B18445" s="10" t="s">
        <v>224</v>
      </c>
      <c r="C18445" s="10" t="s">
        <v>12</v>
      </c>
      <c r="D18445" s="10" t="s">
        <v>6235</v>
      </c>
      <c r="E18445" s="10" t="s">
        <v>13898</v>
      </c>
      <c r="F18445" s="10" t="s">
        <v>17214</v>
      </c>
      <c r="G18445" s="10">
        <v>2017</v>
      </c>
      <c r="H18445" s="10">
        <v>2017</v>
      </c>
      <c r="I18445" s="14" t="s">
        <v>22881</v>
      </c>
    </row>
    <row r="18446" spans="1:9" s="1" customFormat="1">
      <c r="A18446" s="12">
        <v>18443</v>
      </c>
      <c r="B18446" s="10" t="s">
        <v>224</v>
      </c>
      <c r="C18446" s="10" t="s">
        <v>12</v>
      </c>
      <c r="D18446" s="10" t="s">
        <v>6236</v>
      </c>
      <c r="E18446" s="10" t="s">
        <v>13899</v>
      </c>
      <c r="F18446" s="10" t="s">
        <v>17215</v>
      </c>
      <c r="G18446" s="10">
        <v>2015</v>
      </c>
      <c r="H18446" s="10">
        <v>2017</v>
      </c>
      <c r="I18446" s="14" t="s">
        <v>22882</v>
      </c>
    </row>
    <row r="18447" spans="1:9" s="1" customFormat="1">
      <c r="A18447" s="12">
        <v>18444</v>
      </c>
      <c r="B18447" s="10" t="s">
        <v>224</v>
      </c>
      <c r="C18447" s="10" t="s">
        <v>12</v>
      </c>
      <c r="D18447" s="10" t="s">
        <v>6237</v>
      </c>
      <c r="E18447" s="10" t="s">
        <v>13900</v>
      </c>
      <c r="F18447" s="10" t="s">
        <v>17216</v>
      </c>
      <c r="G18447" s="10">
        <v>2016</v>
      </c>
      <c r="H18447" s="10">
        <v>2017</v>
      </c>
      <c r="I18447" s="14" t="s">
        <v>22883</v>
      </c>
    </row>
    <row r="18448" spans="1:9" s="1" customFormat="1">
      <c r="A18448" s="12">
        <v>18445</v>
      </c>
      <c r="B18448" s="10" t="s">
        <v>224</v>
      </c>
      <c r="C18448" s="10" t="s">
        <v>12</v>
      </c>
      <c r="D18448" s="10" t="s">
        <v>6238</v>
      </c>
      <c r="E18448" s="10" t="s">
        <v>13901</v>
      </c>
      <c r="F18448" s="10" t="s">
        <v>15844</v>
      </c>
      <c r="G18448" s="10">
        <v>2016</v>
      </c>
      <c r="H18448" s="10">
        <v>2017</v>
      </c>
      <c r="I18448" s="14" t="s">
        <v>22884</v>
      </c>
    </row>
    <row r="18449" spans="1:9" s="1" customFormat="1">
      <c r="A18449" s="12">
        <v>18446</v>
      </c>
      <c r="B18449" s="10" t="s">
        <v>224</v>
      </c>
      <c r="C18449" s="10" t="s">
        <v>12</v>
      </c>
      <c r="D18449" s="10" t="s">
        <v>6239</v>
      </c>
      <c r="E18449" s="10" t="s">
        <v>13902</v>
      </c>
      <c r="F18449" s="10" t="s">
        <v>17087</v>
      </c>
      <c r="G18449" s="10">
        <v>2017</v>
      </c>
      <c r="H18449" s="10">
        <v>2017</v>
      </c>
      <c r="I18449" s="14" t="s">
        <v>22885</v>
      </c>
    </row>
    <row r="18450" spans="1:9" s="1" customFormat="1">
      <c r="A18450" s="12">
        <v>18447</v>
      </c>
      <c r="B18450" s="10" t="s">
        <v>224</v>
      </c>
      <c r="C18450" s="10" t="s">
        <v>12</v>
      </c>
      <c r="D18450" s="10" t="s">
        <v>6240</v>
      </c>
      <c r="E18450" s="10" t="s">
        <v>13903</v>
      </c>
      <c r="F18450" s="10" t="s">
        <v>15888</v>
      </c>
      <c r="G18450" s="10">
        <v>2016</v>
      </c>
      <c r="H18450" s="10">
        <v>2017</v>
      </c>
      <c r="I18450" s="14" t="s">
        <v>22886</v>
      </c>
    </row>
    <row r="18451" spans="1:9" s="1" customFormat="1">
      <c r="A18451" s="12">
        <v>18448</v>
      </c>
      <c r="B18451" s="10" t="s">
        <v>224</v>
      </c>
      <c r="C18451" s="10" t="s">
        <v>12</v>
      </c>
      <c r="D18451" s="10" t="s">
        <v>6241</v>
      </c>
      <c r="E18451" s="10" t="s">
        <v>13904</v>
      </c>
      <c r="F18451" s="10" t="s">
        <v>17217</v>
      </c>
      <c r="G18451" s="10">
        <v>2016</v>
      </c>
      <c r="H18451" s="10">
        <v>2017</v>
      </c>
      <c r="I18451" s="14" t="s">
        <v>22887</v>
      </c>
    </row>
    <row r="18452" spans="1:9" s="1" customFormat="1">
      <c r="A18452" s="12">
        <v>18449</v>
      </c>
      <c r="B18452" s="10" t="s">
        <v>224</v>
      </c>
      <c r="C18452" s="10" t="s">
        <v>12</v>
      </c>
      <c r="D18452" s="10" t="s">
        <v>6242</v>
      </c>
      <c r="E18452" s="10" t="s">
        <v>12614</v>
      </c>
      <c r="F18452" s="10" t="s">
        <v>176</v>
      </c>
      <c r="G18452" s="10">
        <v>2017</v>
      </c>
      <c r="H18452" s="10">
        <v>2017</v>
      </c>
      <c r="I18452" s="14" t="s">
        <v>22888</v>
      </c>
    </row>
    <row r="18453" spans="1:9" s="1" customFormat="1">
      <c r="A18453" s="12">
        <v>18450</v>
      </c>
      <c r="B18453" s="10" t="s">
        <v>224</v>
      </c>
      <c r="C18453" s="10" t="s">
        <v>12</v>
      </c>
      <c r="D18453" s="10" t="s">
        <v>6243</v>
      </c>
      <c r="E18453" s="10" t="s">
        <v>13905</v>
      </c>
      <c r="F18453" s="10" t="s">
        <v>16289</v>
      </c>
      <c r="G18453" s="10">
        <v>2015</v>
      </c>
      <c r="H18453" s="10">
        <v>2017</v>
      </c>
      <c r="I18453" s="14" t="s">
        <v>22889</v>
      </c>
    </row>
    <row r="18454" spans="1:9" s="1" customFormat="1">
      <c r="A18454" s="12">
        <v>18451</v>
      </c>
      <c r="B18454" s="10" t="s">
        <v>224</v>
      </c>
      <c r="C18454" s="10" t="s">
        <v>12</v>
      </c>
      <c r="D18454" s="10" t="s">
        <v>6244</v>
      </c>
      <c r="E18454" s="10" t="s">
        <v>13906</v>
      </c>
      <c r="F18454" s="10" t="s">
        <v>16664</v>
      </c>
      <c r="G18454" s="10">
        <v>2015</v>
      </c>
      <c r="H18454" s="10">
        <v>2017</v>
      </c>
      <c r="I18454" s="14" t="s">
        <v>22890</v>
      </c>
    </row>
    <row r="18455" spans="1:9" s="1" customFormat="1">
      <c r="A18455" s="12">
        <v>18452</v>
      </c>
      <c r="B18455" s="10" t="s">
        <v>224</v>
      </c>
      <c r="C18455" s="10" t="s">
        <v>12</v>
      </c>
      <c r="D18455" s="10" t="s">
        <v>6245</v>
      </c>
      <c r="E18455" s="10" t="s">
        <v>13907</v>
      </c>
      <c r="F18455" s="10"/>
      <c r="G18455" s="10">
        <v>2016</v>
      </c>
      <c r="H18455" s="10">
        <v>2017</v>
      </c>
      <c r="I18455" s="14" t="s">
        <v>22891</v>
      </c>
    </row>
    <row r="18456" spans="1:9" s="1" customFormat="1">
      <c r="A18456" s="12">
        <v>18453</v>
      </c>
      <c r="B18456" s="10" t="s">
        <v>224</v>
      </c>
      <c r="C18456" s="10" t="s">
        <v>12</v>
      </c>
      <c r="D18456" s="10" t="s">
        <v>6246</v>
      </c>
      <c r="E18456" s="10" t="s">
        <v>13908</v>
      </c>
      <c r="F18456" s="10" t="s">
        <v>17218</v>
      </c>
      <c r="G18456" s="10">
        <v>2015</v>
      </c>
      <c r="H18456" s="10">
        <v>2017</v>
      </c>
      <c r="I18456" s="14" t="s">
        <v>22892</v>
      </c>
    </row>
    <row r="18457" spans="1:9" s="1" customFormat="1">
      <c r="A18457" s="12">
        <v>18454</v>
      </c>
      <c r="B18457" s="10" t="s">
        <v>224</v>
      </c>
      <c r="C18457" s="10" t="s">
        <v>12</v>
      </c>
      <c r="D18457" s="10" t="s">
        <v>6247</v>
      </c>
      <c r="E18457" s="10" t="s">
        <v>13909</v>
      </c>
      <c r="F18457" s="10" t="s">
        <v>17033</v>
      </c>
      <c r="G18457" s="10">
        <v>2016</v>
      </c>
      <c r="H18457" s="10">
        <v>2017</v>
      </c>
      <c r="I18457" s="14" t="s">
        <v>22893</v>
      </c>
    </row>
    <row r="18458" spans="1:9" s="1" customFormat="1">
      <c r="A18458" s="12">
        <v>18455</v>
      </c>
      <c r="B18458" s="10" t="s">
        <v>224</v>
      </c>
      <c r="C18458" s="10" t="s">
        <v>12</v>
      </c>
      <c r="D18458" s="10" t="s">
        <v>6248</v>
      </c>
      <c r="E18458" s="10" t="s">
        <v>13910</v>
      </c>
      <c r="F18458" s="10" t="s">
        <v>110</v>
      </c>
      <c r="G18458" s="10">
        <v>2016</v>
      </c>
      <c r="H18458" s="10">
        <v>2017</v>
      </c>
      <c r="I18458" s="14" t="s">
        <v>22894</v>
      </c>
    </row>
    <row r="18459" spans="1:9" s="1" customFormat="1">
      <c r="A18459" s="12">
        <v>18456</v>
      </c>
      <c r="B18459" s="10" t="s">
        <v>224</v>
      </c>
      <c r="C18459" s="10" t="s">
        <v>3</v>
      </c>
      <c r="D18459" s="10" t="s">
        <v>6249</v>
      </c>
      <c r="E18459" s="10" t="s">
        <v>13911</v>
      </c>
      <c r="F18459" s="10" t="s">
        <v>17219</v>
      </c>
      <c r="G18459" s="10">
        <v>2017</v>
      </c>
      <c r="H18459" s="10">
        <v>2017</v>
      </c>
      <c r="I18459" s="14" t="s">
        <v>22895</v>
      </c>
    </row>
    <row r="18460" spans="1:9" s="1" customFormat="1">
      <c r="A18460" s="12">
        <v>18457</v>
      </c>
      <c r="B18460" s="10" t="s">
        <v>224</v>
      </c>
      <c r="C18460" s="10" t="s">
        <v>3</v>
      </c>
      <c r="D18460" s="10" t="s">
        <v>6250</v>
      </c>
      <c r="E18460" s="10" t="s">
        <v>13912</v>
      </c>
      <c r="F18460" s="10" t="s">
        <v>110</v>
      </c>
      <c r="G18460" s="10">
        <v>2003</v>
      </c>
      <c r="H18460" s="10">
        <v>2017</v>
      </c>
      <c r="I18460" s="14" t="s">
        <v>22896</v>
      </c>
    </row>
    <row r="18461" spans="1:9" s="1" customFormat="1">
      <c r="A18461" s="12">
        <v>18458</v>
      </c>
      <c r="B18461" s="10" t="s">
        <v>224</v>
      </c>
      <c r="C18461" s="10" t="s">
        <v>3</v>
      </c>
      <c r="D18461" s="10" t="s">
        <v>6251</v>
      </c>
      <c r="E18461" s="10" t="s">
        <v>13912</v>
      </c>
      <c r="F18461" s="10" t="s">
        <v>110</v>
      </c>
      <c r="G18461" s="10">
        <v>2003</v>
      </c>
      <c r="H18461" s="10">
        <v>2017</v>
      </c>
      <c r="I18461" s="14" t="s">
        <v>22896</v>
      </c>
    </row>
    <row r="18462" spans="1:9" s="1" customFormat="1">
      <c r="A18462" s="12">
        <v>18459</v>
      </c>
      <c r="B18462" s="10" t="s">
        <v>224</v>
      </c>
      <c r="C18462" s="10" t="s">
        <v>3</v>
      </c>
      <c r="D18462" s="10" t="s">
        <v>6252</v>
      </c>
      <c r="E18462" s="10" t="s">
        <v>13912</v>
      </c>
      <c r="F18462" s="10" t="s">
        <v>110</v>
      </c>
      <c r="G18462" s="10">
        <v>2003</v>
      </c>
      <c r="H18462" s="10">
        <v>2017</v>
      </c>
      <c r="I18462" s="14" t="s">
        <v>22896</v>
      </c>
    </row>
    <row r="18463" spans="1:9" s="1" customFormat="1">
      <c r="A18463" s="12">
        <v>18460</v>
      </c>
      <c r="B18463" s="10" t="s">
        <v>224</v>
      </c>
      <c r="C18463" s="10" t="s">
        <v>3</v>
      </c>
      <c r="D18463" s="10" t="s">
        <v>6253</v>
      </c>
      <c r="E18463" s="10" t="s">
        <v>13912</v>
      </c>
      <c r="F18463" s="10" t="s">
        <v>110</v>
      </c>
      <c r="G18463" s="10">
        <v>2003</v>
      </c>
      <c r="H18463" s="10">
        <v>2017</v>
      </c>
      <c r="I18463" s="14" t="s">
        <v>22896</v>
      </c>
    </row>
    <row r="18464" spans="1:9" s="1" customFormat="1">
      <c r="A18464" s="12">
        <v>18461</v>
      </c>
      <c r="B18464" s="10" t="s">
        <v>224</v>
      </c>
      <c r="C18464" s="10" t="s">
        <v>3</v>
      </c>
      <c r="D18464" s="10" t="s">
        <v>6254</v>
      </c>
      <c r="E18464" s="10" t="s">
        <v>13912</v>
      </c>
      <c r="F18464" s="10" t="s">
        <v>110</v>
      </c>
      <c r="G18464" s="10">
        <v>2003</v>
      </c>
      <c r="H18464" s="10">
        <v>2017</v>
      </c>
      <c r="I18464" s="14" t="s">
        <v>22896</v>
      </c>
    </row>
    <row r="18465" spans="1:9" s="1" customFormat="1">
      <c r="A18465" s="12">
        <v>18462</v>
      </c>
      <c r="B18465" s="10" t="s">
        <v>224</v>
      </c>
      <c r="C18465" s="10" t="s">
        <v>3</v>
      </c>
      <c r="D18465" s="10" t="s">
        <v>6255</v>
      </c>
      <c r="E18465" s="10" t="s">
        <v>13912</v>
      </c>
      <c r="F18465" s="10" t="s">
        <v>110</v>
      </c>
      <c r="G18465" s="10">
        <v>2003</v>
      </c>
      <c r="H18465" s="10">
        <v>2017</v>
      </c>
      <c r="I18465" s="14" t="s">
        <v>22896</v>
      </c>
    </row>
    <row r="18466" spans="1:9" s="1" customFormat="1">
      <c r="A18466" s="12">
        <v>18463</v>
      </c>
      <c r="B18466" s="10" t="s">
        <v>224</v>
      </c>
      <c r="C18466" s="10" t="s">
        <v>3</v>
      </c>
      <c r="D18466" s="10" t="s">
        <v>6256</v>
      </c>
      <c r="E18466" s="10" t="s">
        <v>13912</v>
      </c>
      <c r="F18466" s="10" t="s">
        <v>110</v>
      </c>
      <c r="G18466" s="10">
        <v>2003</v>
      </c>
      <c r="H18466" s="10">
        <v>2017</v>
      </c>
      <c r="I18466" s="14" t="s">
        <v>22896</v>
      </c>
    </row>
    <row r="18467" spans="1:9" s="1" customFormat="1">
      <c r="A18467" s="12">
        <v>18464</v>
      </c>
      <c r="B18467" s="10" t="s">
        <v>224</v>
      </c>
      <c r="C18467" s="10" t="s">
        <v>3</v>
      </c>
      <c r="D18467" s="10" t="s">
        <v>6257</v>
      </c>
      <c r="E18467" s="10" t="s">
        <v>13912</v>
      </c>
      <c r="F18467" s="10" t="s">
        <v>110</v>
      </c>
      <c r="G18467" s="10">
        <v>2003</v>
      </c>
      <c r="H18467" s="10">
        <v>2017</v>
      </c>
      <c r="I18467" s="14" t="s">
        <v>22896</v>
      </c>
    </row>
    <row r="18468" spans="1:9" s="1" customFormat="1">
      <c r="A18468" s="12">
        <v>18465</v>
      </c>
      <c r="B18468" s="10" t="s">
        <v>224</v>
      </c>
      <c r="C18468" s="10" t="s">
        <v>3</v>
      </c>
      <c r="D18468" s="10" t="s">
        <v>6258</v>
      </c>
      <c r="E18468" s="10" t="s">
        <v>13913</v>
      </c>
      <c r="F18468" s="10" t="s">
        <v>17220</v>
      </c>
      <c r="G18468" s="10">
        <v>2016</v>
      </c>
      <c r="H18468" s="10">
        <v>2017</v>
      </c>
      <c r="I18468" s="14" t="s">
        <v>22897</v>
      </c>
    </row>
    <row r="18469" spans="1:9" s="1" customFormat="1">
      <c r="A18469" s="12">
        <v>18466</v>
      </c>
      <c r="B18469" s="10" t="s">
        <v>224</v>
      </c>
      <c r="C18469" s="10" t="s">
        <v>3</v>
      </c>
      <c r="D18469" s="10" t="s">
        <v>6259</v>
      </c>
      <c r="E18469" s="10" t="s">
        <v>13914</v>
      </c>
      <c r="F18469" s="10" t="s">
        <v>96</v>
      </c>
      <c r="G18469" s="10">
        <v>2004</v>
      </c>
      <c r="H18469" s="10">
        <v>2017</v>
      </c>
      <c r="I18469" s="14" t="s">
        <v>22898</v>
      </c>
    </row>
    <row r="18470" spans="1:9" s="1" customFormat="1">
      <c r="A18470" s="12">
        <v>18467</v>
      </c>
      <c r="B18470" s="10" t="s">
        <v>224</v>
      </c>
      <c r="C18470" s="10" t="s">
        <v>3</v>
      </c>
      <c r="D18470" s="10" t="s">
        <v>6260</v>
      </c>
      <c r="E18470" s="10" t="s">
        <v>13915</v>
      </c>
      <c r="F18470" s="10" t="s">
        <v>15865</v>
      </c>
      <c r="G18470" s="10">
        <v>2015</v>
      </c>
      <c r="H18470" s="10">
        <v>2017</v>
      </c>
      <c r="I18470" s="14" t="s">
        <v>22899</v>
      </c>
    </row>
    <row r="18471" spans="1:9" s="1" customFormat="1">
      <c r="A18471" s="12">
        <v>18468</v>
      </c>
      <c r="B18471" s="10" t="s">
        <v>224</v>
      </c>
      <c r="C18471" s="10" t="s">
        <v>3</v>
      </c>
      <c r="D18471" s="10" t="s">
        <v>6261</v>
      </c>
      <c r="E18471" s="10" t="s">
        <v>13916</v>
      </c>
      <c r="F18471" s="10" t="s">
        <v>16655</v>
      </c>
      <c r="G18471" s="10">
        <v>2013</v>
      </c>
      <c r="H18471" s="10">
        <v>2017</v>
      </c>
      <c r="I18471" s="14" t="s">
        <v>22900</v>
      </c>
    </row>
    <row r="18472" spans="1:9" s="1" customFormat="1">
      <c r="A18472" s="12">
        <v>18469</v>
      </c>
      <c r="B18472" s="10" t="s">
        <v>224</v>
      </c>
      <c r="C18472" s="10" t="s">
        <v>3</v>
      </c>
      <c r="D18472" s="10" t="s">
        <v>6262</v>
      </c>
      <c r="E18472" s="10" t="s">
        <v>13917</v>
      </c>
      <c r="F18472" s="10" t="s">
        <v>16114</v>
      </c>
      <c r="G18472" s="10">
        <v>2015</v>
      </c>
      <c r="H18472" s="10">
        <v>2017</v>
      </c>
      <c r="I18472" s="14" t="s">
        <v>22901</v>
      </c>
    </row>
    <row r="18473" spans="1:9" s="1" customFormat="1">
      <c r="A18473" s="12">
        <v>18470</v>
      </c>
      <c r="B18473" s="10" t="s">
        <v>224</v>
      </c>
      <c r="C18473" s="10" t="s">
        <v>3</v>
      </c>
      <c r="D18473" s="10" t="s">
        <v>6263</v>
      </c>
      <c r="E18473" s="10" t="s">
        <v>13918</v>
      </c>
      <c r="F18473" s="10" t="s">
        <v>164</v>
      </c>
      <c r="G18473" s="10">
        <v>2016</v>
      </c>
      <c r="H18473" s="10">
        <v>2017</v>
      </c>
      <c r="I18473" s="14" t="s">
        <v>22902</v>
      </c>
    </row>
    <row r="18474" spans="1:9" s="1" customFormat="1">
      <c r="A18474" s="12">
        <v>18471</v>
      </c>
      <c r="B18474" s="10" t="s">
        <v>224</v>
      </c>
      <c r="C18474" s="10" t="s">
        <v>3</v>
      </c>
      <c r="D18474" s="10" t="s">
        <v>6264</v>
      </c>
      <c r="E18474" s="10" t="s">
        <v>13919</v>
      </c>
      <c r="F18474" s="10" t="s">
        <v>16775</v>
      </c>
      <c r="G18474" s="10">
        <v>2016</v>
      </c>
      <c r="H18474" s="10">
        <v>2017</v>
      </c>
      <c r="I18474" s="14" t="s">
        <v>22903</v>
      </c>
    </row>
    <row r="18475" spans="1:9" s="1" customFormat="1">
      <c r="A18475" s="12">
        <v>18472</v>
      </c>
      <c r="B18475" s="10" t="s">
        <v>224</v>
      </c>
      <c r="C18475" s="10" t="s">
        <v>3</v>
      </c>
      <c r="D18475" s="10" t="s">
        <v>6265</v>
      </c>
      <c r="E18475" s="10" t="s">
        <v>10740</v>
      </c>
      <c r="F18475" s="10" t="s">
        <v>16449</v>
      </c>
      <c r="G18475" s="10">
        <v>2017</v>
      </c>
      <c r="H18475" s="10">
        <v>2017</v>
      </c>
      <c r="I18475" s="14" t="s">
        <v>22904</v>
      </c>
    </row>
    <row r="18476" spans="1:9" s="1" customFormat="1">
      <c r="A18476" s="12">
        <v>18473</v>
      </c>
      <c r="B18476" s="10" t="s">
        <v>224</v>
      </c>
      <c r="C18476" s="10" t="s">
        <v>3</v>
      </c>
      <c r="D18476" s="10" t="s">
        <v>6266</v>
      </c>
      <c r="E18476" s="10" t="s">
        <v>13920</v>
      </c>
      <c r="F18476" s="10" t="s">
        <v>15943</v>
      </c>
      <c r="G18476" s="10">
        <v>2015</v>
      </c>
      <c r="H18476" s="10">
        <v>2017</v>
      </c>
      <c r="I18476" s="14" t="s">
        <v>22905</v>
      </c>
    </row>
    <row r="18477" spans="1:9" s="1" customFormat="1">
      <c r="A18477" s="12">
        <v>18474</v>
      </c>
      <c r="B18477" s="10" t="s">
        <v>224</v>
      </c>
      <c r="C18477" s="10" t="s">
        <v>3</v>
      </c>
      <c r="D18477" s="10" t="s">
        <v>6267</v>
      </c>
      <c r="E18477" s="10" t="s">
        <v>13921</v>
      </c>
      <c r="F18477" s="10" t="s">
        <v>9158</v>
      </c>
      <c r="G18477" s="10">
        <v>2016</v>
      </c>
      <c r="H18477" s="10">
        <v>2017</v>
      </c>
      <c r="I18477" s="14" t="s">
        <v>22906</v>
      </c>
    </row>
    <row r="18478" spans="1:9" s="1" customFormat="1">
      <c r="A18478" s="12">
        <v>18475</v>
      </c>
      <c r="B18478" s="10" t="s">
        <v>224</v>
      </c>
      <c r="C18478" s="10" t="s">
        <v>3</v>
      </c>
      <c r="D18478" s="10" t="s">
        <v>6268</v>
      </c>
      <c r="E18478" s="10" t="s">
        <v>13922</v>
      </c>
      <c r="F18478" s="10" t="s">
        <v>15978</v>
      </c>
      <c r="G18478" s="10">
        <v>2017</v>
      </c>
      <c r="H18478" s="10">
        <v>2017</v>
      </c>
      <c r="I18478" s="14" t="s">
        <v>22907</v>
      </c>
    </row>
    <row r="18479" spans="1:9" s="1" customFormat="1">
      <c r="A18479" s="12">
        <v>18476</v>
      </c>
      <c r="B18479" s="10" t="s">
        <v>224</v>
      </c>
      <c r="C18479" s="10" t="s">
        <v>3</v>
      </c>
      <c r="D18479" s="10" t="s">
        <v>6269</v>
      </c>
      <c r="E18479" s="10" t="s">
        <v>25</v>
      </c>
      <c r="F18479" s="10" t="s">
        <v>45</v>
      </c>
      <c r="G18479" s="10">
        <v>2008</v>
      </c>
      <c r="H18479" s="10">
        <v>2017</v>
      </c>
      <c r="I18479" s="14" t="s">
        <v>22908</v>
      </c>
    </row>
    <row r="18480" spans="1:9" s="1" customFormat="1">
      <c r="A18480" s="12">
        <v>18477</v>
      </c>
      <c r="B18480" s="10" t="s">
        <v>224</v>
      </c>
      <c r="C18480" s="10" t="s">
        <v>3</v>
      </c>
      <c r="D18480" s="10" t="s">
        <v>6270</v>
      </c>
      <c r="E18480" s="10" t="s">
        <v>25</v>
      </c>
      <c r="F18480" s="10" t="s">
        <v>45</v>
      </c>
      <c r="G18480" s="10">
        <v>2008</v>
      </c>
      <c r="H18480" s="10">
        <v>2017</v>
      </c>
      <c r="I18480" s="14" t="s">
        <v>22908</v>
      </c>
    </row>
    <row r="18481" spans="1:9" s="1" customFormat="1">
      <c r="A18481" s="12">
        <v>18478</v>
      </c>
      <c r="B18481" s="10" t="s">
        <v>224</v>
      </c>
      <c r="C18481" s="10" t="s">
        <v>3</v>
      </c>
      <c r="D18481" s="10" t="s">
        <v>6271</v>
      </c>
      <c r="E18481" s="10" t="s">
        <v>25</v>
      </c>
      <c r="F18481" s="10" t="s">
        <v>45</v>
      </c>
      <c r="G18481" s="10">
        <v>2008</v>
      </c>
      <c r="H18481" s="10">
        <v>2017</v>
      </c>
      <c r="I18481" s="14" t="s">
        <v>22908</v>
      </c>
    </row>
    <row r="18482" spans="1:9" s="1" customFormat="1">
      <c r="A18482" s="12">
        <v>18479</v>
      </c>
      <c r="B18482" s="10" t="s">
        <v>224</v>
      </c>
      <c r="C18482" s="10" t="s">
        <v>3</v>
      </c>
      <c r="D18482" s="10" t="s">
        <v>6272</v>
      </c>
      <c r="E18482" s="10" t="s">
        <v>25</v>
      </c>
      <c r="F18482" s="10" t="s">
        <v>45</v>
      </c>
      <c r="G18482" s="10">
        <v>2008</v>
      </c>
      <c r="H18482" s="10">
        <v>2017</v>
      </c>
      <c r="I18482" s="14" t="s">
        <v>22908</v>
      </c>
    </row>
    <row r="18483" spans="1:9" s="1" customFormat="1">
      <c r="A18483" s="12">
        <v>18480</v>
      </c>
      <c r="B18483" s="10" t="s">
        <v>224</v>
      </c>
      <c r="C18483" s="10" t="s">
        <v>3</v>
      </c>
      <c r="D18483" s="10" t="s">
        <v>6273</v>
      </c>
      <c r="E18483" s="10" t="s">
        <v>25</v>
      </c>
      <c r="F18483" s="10" t="s">
        <v>45</v>
      </c>
      <c r="G18483" s="10">
        <v>2008</v>
      </c>
      <c r="H18483" s="10">
        <v>2017</v>
      </c>
      <c r="I18483" s="14" t="s">
        <v>22908</v>
      </c>
    </row>
    <row r="18484" spans="1:9" s="1" customFormat="1">
      <c r="A18484" s="12">
        <v>18481</v>
      </c>
      <c r="B18484" s="10" t="s">
        <v>224</v>
      </c>
      <c r="C18484" s="10" t="s">
        <v>3</v>
      </c>
      <c r="D18484" s="10" t="s">
        <v>6274</v>
      </c>
      <c r="E18484" s="10" t="s">
        <v>25</v>
      </c>
      <c r="F18484" s="10" t="s">
        <v>45</v>
      </c>
      <c r="G18484" s="10">
        <v>2008</v>
      </c>
      <c r="H18484" s="10">
        <v>2017</v>
      </c>
      <c r="I18484" s="14" t="s">
        <v>22908</v>
      </c>
    </row>
    <row r="18485" spans="1:9" s="1" customFormat="1">
      <c r="A18485" s="12">
        <v>18482</v>
      </c>
      <c r="B18485" s="10" t="s">
        <v>224</v>
      </c>
      <c r="C18485" s="10" t="s">
        <v>3</v>
      </c>
      <c r="D18485" s="10" t="s">
        <v>6275</v>
      </c>
      <c r="E18485" s="10" t="s">
        <v>25</v>
      </c>
      <c r="F18485" s="10" t="s">
        <v>45</v>
      </c>
      <c r="G18485" s="10">
        <v>2008</v>
      </c>
      <c r="H18485" s="10">
        <v>2017</v>
      </c>
      <c r="I18485" s="14" t="s">
        <v>22908</v>
      </c>
    </row>
    <row r="18486" spans="1:9" s="1" customFormat="1">
      <c r="A18486" s="12">
        <v>18483</v>
      </c>
      <c r="B18486" s="10" t="s">
        <v>224</v>
      </c>
      <c r="C18486" s="10" t="s">
        <v>3</v>
      </c>
      <c r="D18486" s="10" t="s">
        <v>6276</v>
      </c>
      <c r="E18486" s="10" t="s">
        <v>25</v>
      </c>
      <c r="F18486" s="10" t="s">
        <v>45</v>
      </c>
      <c r="G18486" s="10">
        <v>2008</v>
      </c>
      <c r="H18486" s="10">
        <v>2017</v>
      </c>
      <c r="I18486" s="14" t="s">
        <v>22908</v>
      </c>
    </row>
    <row r="18487" spans="1:9" s="1" customFormat="1">
      <c r="A18487" s="12">
        <v>18484</v>
      </c>
      <c r="B18487" s="10" t="s">
        <v>224</v>
      </c>
      <c r="C18487" s="10" t="s">
        <v>3</v>
      </c>
      <c r="D18487" s="10" t="s">
        <v>6277</v>
      </c>
      <c r="E18487" s="10" t="s">
        <v>25</v>
      </c>
      <c r="F18487" s="10" t="s">
        <v>45</v>
      </c>
      <c r="G18487" s="10">
        <v>2008</v>
      </c>
      <c r="H18487" s="10">
        <v>2017</v>
      </c>
      <c r="I18487" s="14" t="s">
        <v>22908</v>
      </c>
    </row>
    <row r="18488" spans="1:9" s="1" customFormat="1">
      <c r="A18488" s="12">
        <v>18485</v>
      </c>
      <c r="B18488" s="10" t="s">
        <v>224</v>
      </c>
      <c r="C18488" s="10" t="s">
        <v>3</v>
      </c>
      <c r="D18488" s="10" t="s">
        <v>6278</v>
      </c>
      <c r="E18488" s="10" t="s">
        <v>25</v>
      </c>
      <c r="F18488" s="10" t="s">
        <v>45</v>
      </c>
      <c r="G18488" s="10">
        <v>2008</v>
      </c>
      <c r="H18488" s="10">
        <v>2017</v>
      </c>
      <c r="I18488" s="14" t="s">
        <v>22908</v>
      </c>
    </row>
    <row r="18489" spans="1:9" s="1" customFormat="1">
      <c r="A18489" s="12">
        <v>18486</v>
      </c>
      <c r="B18489" s="10" t="s">
        <v>224</v>
      </c>
      <c r="C18489" s="10" t="s">
        <v>3</v>
      </c>
      <c r="D18489" s="10" t="s">
        <v>6279</v>
      </c>
      <c r="E18489" s="10" t="s">
        <v>25</v>
      </c>
      <c r="F18489" s="10" t="s">
        <v>45</v>
      </c>
      <c r="G18489" s="10">
        <v>2008</v>
      </c>
      <c r="H18489" s="10">
        <v>2017</v>
      </c>
      <c r="I18489" s="14" t="s">
        <v>22908</v>
      </c>
    </row>
    <row r="18490" spans="1:9" s="1" customFormat="1">
      <c r="A18490" s="12">
        <v>18487</v>
      </c>
      <c r="B18490" s="10" t="s">
        <v>224</v>
      </c>
      <c r="C18490" s="10" t="s">
        <v>3</v>
      </c>
      <c r="D18490" s="10" t="s">
        <v>6280</v>
      </c>
      <c r="E18490" s="10" t="s">
        <v>25</v>
      </c>
      <c r="F18490" s="10" t="s">
        <v>45</v>
      </c>
      <c r="G18490" s="10">
        <v>2008</v>
      </c>
      <c r="H18490" s="10">
        <v>2017</v>
      </c>
      <c r="I18490" s="14" t="s">
        <v>22908</v>
      </c>
    </row>
    <row r="18491" spans="1:9" s="1" customFormat="1">
      <c r="A18491" s="12">
        <v>18488</v>
      </c>
      <c r="B18491" s="10" t="s">
        <v>224</v>
      </c>
      <c r="C18491" s="10" t="s">
        <v>3</v>
      </c>
      <c r="D18491" s="10" t="s">
        <v>6281</v>
      </c>
      <c r="E18491" s="10" t="s">
        <v>25</v>
      </c>
      <c r="F18491" s="10" t="s">
        <v>45</v>
      </c>
      <c r="G18491" s="10">
        <v>2008</v>
      </c>
      <c r="H18491" s="10">
        <v>2017</v>
      </c>
      <c r="I18491" s="14" t="s">
        <v>22908</v>
      </c>
    </row>
    <row r="18492" spans="1:9" s="1" customFormat="1">
      <c r="A18492" s="12">
        <v>18489</v>
      </c>
      <c r="B18492" s="10" t="s">
        <v>224</v>
      </c>
      <c r="C18492" s="10" t="s">
        <v>3</v>
      </c>
      <c r="D18492" s="10" t="s">
        <v>6282</v>
      </c>
      <c r="E18492" s="10" t="s">
        <v>25</v>
      </c>
      <c r="F18492" s="10" t="s">
        <v>45</v>
      </c>
      <c r="G18492" s="10">
        <v>2008</v>
      </c>
      <c r="H18492" s="10">
        <v>2017</v>
      </c>
      <c r="I18492" s="14" t="s">
        <v>22908</v>
      </c>
    </row>
    <row r="18493" spans="1:9" s="1" customFormat="1">
      <c r="A18493" s="12">
        <v>18490</v>
      </c>
      <c r="B18493" s="10" t="s">
        <v>224</v>
      </c>
      <c r="C18493" s="10" t="s">
        <v>3</v>
      </c>
      <c r="D18493" s="10" t="s">
        <v>6283</v>
      </c>
      <c r="E18493" s="10" t="s">
        <v>25</v>
      </c>
      <c r="F18493" s="10" t="s">
        <v>45</v>
      </c>
      <c r="G18493" s="10">
        <v>2008</v>
      </c>
      <c r="H18493" s="10">
        <v>2017</v>
      </c>
      <c r="I18493" s="14" t="s">
        <v>22908</v>
      </c>
    </row>
    <row r="18494" spans="1:9" s="1" customFormat="1">
      <c r="A18494" s="12">
        <v>18491</v>
      </c>
      <c r="B18494" s="10" t="s">
        <v>224</v>
      </c>
      <c r="C18494" s="10" t="s">
        <v>3</v>
      </c>
      <c r="D18494" s="10" t="s">
        <v>6284</v>
      </c>
      <c r="E18494" s="10" t="s">
        <v>25</v>
      </c>
      <c r="F18494" s="10" t="s">
        <v>45</v>
      </c>
      <c r="G18494" s="10">
        <v>2008</v>
      </c>
      <c r="H18494" s="10">
        <v>2017</v>
      </c>
      <c r="I18494" s="14" t="s">
        <v>22908</v>
      </c>
    </row>
    <row r="18495" spans="1:9" s="1" customFormat="1">
      <c r="A18495" s="12">
        <v>18492</v>
      </c>
      <c r="B18495" s="10" t="s">
        <v>224</v>
      </c>
      <c r="C18495" s="10" t="s">
        <v>3</v>
      </c>
      <c r="D18495" s="10" t="s">
        <v>6285</v>
      </c>
      <c r="E18495" s="10" t="s">
        <v>25</v>
      </c>
      <c r="F18495" s="10" t="s">
        <v>45</v>
      </c>
      <c r="G18495" s="10">
        <v>2008</v>
      </c>
      <c r="H18495" s="10">
        <v>2017</v>
      </c>
      <c r="I18495" s="14" t="s">
        <v>22908</v>
      </c>
    </row>
    <row r="18496" spans="1:9" s="1" customFormat="1">
      <c r="A18496" s="12">
        <v>18493</v>
      </c>
      <c r="B18496" s="10" t="s">
        <v>224</v>
      </c>
      <c r="C18496" s="10" t="s">
        <v>3</v>
      </c>
      <c r="D18496" s="10" t="s">
        <v>6286</v>
      </c>
      <c r="E18496" s="10" t="s">
        <v>25</v>
      </c>
      <c r="F18496" s="10" t="s">
        <v>45</v>
      </c>
      <c r="G18496" s="10">
        <v>2008</v>
      </c>
      <c r="H18496" s="10">
        <v>2017</v>
      </c>
      <c r="I18496" s="14" t="s">
        <v>22908</v>
      </c>
    </row>
    <row r="18497" spans="1:9" s="1" customFormat="1">
      <c r="A18497" s="12">
        <v>18494</v>
      </c>
      <c r="B18497" s="10" t="s">
        <v>224</v>
      </c>
      <c r="C18497" s="10" t="s">
        <v>3</v>
      </c>
      <c r="D18497" s="10" t="s">
        <v>6287</v>
      </c>
      <c r="E18497" s="10" t="s">
        <v>25</v>
      </c>
      <c r="F18497" s="10" t="s">
        <v>45</v>
      </c>
      <c r="G18497" s="10">
        <v>2008</v>
      </c>
      <c r="H18497" s="10">
        <v>2017</v>
      </c>
      <c r="I18497" s="14" t="s">
        <v>22908</v>
      </c>
    </row>
    <row r="18498" spans="1:9" s="1" customFormat="1">
      <c r="A18498" s="12">
        <v>18495</v>
      </c>
      <c r="B18498" s="10" t="s">
        <v>224</v>
      </c>
      <c r="C18498" s="10" t="s">
        <v>3</v>
      </c>
      <c r="D18498" s="10" t="s">
        <v>6288</v>
      </c>
      <c r="E18498" s="10" t="s">
        <v>25</v>
      </c>
      <c r="F18498" s="10" t="s">
        <v>45</v>
      </c>
      <c r="G18498" s="10">
        <v>2008</v>
      </c>
      <c r="H18498" s="10">
        <v>2017</v>
      </c>
      <c r="I18498" s="14" t="s">
        <v>22908</v>
      </c>
    </row>
    <row r="18499" spans="1:9" s="1" customFormat="1">
      <c r="A18499" s="12">
        <v>18496</v>
      </c>
      <c r="B18499" s="10" t="s">
        <v>224</v>
      </c>
      <c r="C18499" s="10" t="s">
        <v>3</v>
      </c>
      <c r="D18499" s="10" t="s">
        <v>6289</v>
      </c>
      <c r="E18499" s="10" t="s">
        <v>25</v>
      </c>
      <c r="F18499" s="10" t="s">
        <v>45</v>
      </c>
      <c r="G18499" s="10">
        <v>2008</v>
      </c>
      <c r="H18499" s="10">
        <v>2017</v>
      </c>
      <c r="I18499" s="14" t="s">
        <v>22908</v>
      </c>
    </row>
    <row r="18500" spans="1:9" s="1" customFormat="1">
      <c r="A18500" s="12">
        <v>18497</v>
      </c>
      <c r="B18500" s="10" t="s">
        <v>224</v>
      </c>
      <c r="C18500" s="10" t="s">
        <v>3</v>
      </c>
      <c r="D18500" s="10" t="s">
        <v>6290</v>
      </c>
      <c r="E18500" s="10" t="s">
        <v>25</v>
      </c>
      <c r="F18500" s="10" t="s">
        <v>45</v>
      </c>
      <c r="G18500" s="10">
        <v>2008</v>
      </c>
      <c r="H18500" s="10">
        <v>2017</v>
      </c>
      <c r="I18500" s="14" t="s">
        <v>22908</v>
      </c>
    </row>
    <row r="18501" spans="1:9" s="1" customFormat="1">
      <c r="A18501" s="12">
        <v>18498</v>
      </c>
      <c r="B18501" s="10" t="s">
        <v>224</v>
      </c>
      <c r="C18501" s="10" t="s">
        <v>3</v>
      </c>
      <c r="D18501" s="10" t="s">
        <v>6291</v>
      </c>
      <c r="E18501" s="10" t="s">
        <v>25</v>
      </c>
      <c r="F18501" s="10" t="s">
        <v>45</v>
      </c>
      <c r="G18501" s="10">
        <v>2008</v>
      </c>
      <c r="H18501" s="10">
        <v>2017</v>
      </c>
      <c r="I18501" s="14" t="s">
        <v>22908</v>
      </c>
    </row>
    <row r="18502" spans="1:9" s="1" customFormat="1">
      <c r="A18502" s="12">
        <v>18499</v>
      </c>
      <c r="B18502" s="10" t="s">
        <v>224</v>
      </c>
      <c r="C18502" s="10" t="s">
        <v>3</v>
      </c>
      <c r="D18502" s="10" t="s">
        <v>6292</v>
      </c>
      <c r="E18502" s="10" t="s">
        <v>13923</v>
      </c>
      <c r="F18502" s="10" t="s">
        <v>182</v>
      </c>
      <c r="G18502" s="10">
        <v>2017</v>
      </c>
      <c r="H18502" s="10">
        <v>2017</v>
      </c>
      <c r="I18502" s="14" t="s">
        <v>22909</v>
      </c>
    </row>
    <row r="18503" spans="1:9" s="1" customFormat="1">
      <c r="A18503" s="12">
        <v>18500</v>
      </c>
      <c r="B18503" s="10" t="s">
        <v>224</v>
      </c>
      <c r="C18503" s="10" t="s">
        <v>3</v>
      </c>
      <c r="D18503" s="10" t="s">
        <v>6293</v>
      </c>
      <c r="E18503" s="10" t="s">
        <v>13924</v>
      </c>
      <c r="F18503" s="10" t="s">
        <v>16259</v>
      </c>
      <c r="G18503" s="10">
        <v>2015</v>
      </c>
      <c r="H18503" s="10">
        <v>2017</v>
      </c>
      <c r="I18503" s="14" t="s">
        <v>22910</v>
      </c>
    </row>
    <row r="18504" spans="1:9" s="1" customFormat="1">
      <c r="A18504" s="12">
        <v>18501</v>
      </c>
      <c r="B18504" s="10" t="s">
        <v>224</v>
      </c>
      <c r="C18504" s="10" t="s">
        <v>3</v>
      </c>
      <c r="D18504" s="10" t="s">
        <v>6294</v>
      </c>
      <c r="E18504" s="10" t="s">
        <v>13925</v>
      </c>
      <c r="F18504" s="10" t="s">
        <v>17221</v>
      </c>
      <c r="G18504" s="10">
        <v>2015</v>
      </c>
      <c r="H18504" s="10">
        <v>2017</v>
      </c>
      <c r="I18504" s="14" t="s">
        <v>22911</v>
      </c>
    </row>
    <row r="18505" spans="1:9" s="1" customFormat="1">
      <c r="A18505" s="12">
        <v>18502</v>
      </c>
      <c r="B18505" s="10" t="s">
        <v>224</v>
      </c>
      <c r="C18505" s="10" t="s">
        <v>3</v>
      </c>
      <c r="D18505" s="10" t="s">
        <v>6295</v>
      </c>
      <c r="E18505" s="10" t="s">
        <v>13926</v>
      </c>
      <c r="F18505" s="10" t="s">
        <v>15902</v>
      </c>
      <c r="G18505" s="10">
        <v>2016</v>
      </c>
      <c r="H18505" s="10">
        <v>2017</v>
      </c>
      <c r="I18505" s="14" t="s">
        <v>22912</v>
      </c>
    </row>
    <row r="18506" spans="1:9" s="1" customFormat="1">
      <c r="A18506" s="12">
        <v>18503</v>
      </c>
      <c r="B18506" s="10" t="s">
        <v>224</v>
      </c>
      <c r="C18506" s="10" t="s">
        <v>3</v>
      </c>
      <c r="D18506" s="10" t="s">
        <v>6296</v>
      </c>
      <c r="E18506" s="10" t="s">
        <v>13927</v>
      </c>
      <c r="F18506" s="10" t="s">
        <v>16215</v>
      </c>
      <c r="G18506" s="10">
        <v>2015</v>
      </c>
      <c r="H18506" s="10">
        <v>2017</v>
      </c>
      <c r="I18506" s="14" t="s">
        <v>22913</v>
      </c>
    </row>
    <row r="18507" spans="1:9" s="1" customFormat="1">
      <c r="A18507" s="12">
        <v>18504</v>
      </c>
      <c r="B18507" s="10" t="s">
        <v>224</v>
      </c>
      <c r="C18507" s="10" t="s">
        <v>3</v>
      </c>
      <c r="D18507" s="10" t="s">
        <v>6297</v>
      </c>
      <c r="E18507" s="10" t="s">
        <v>13928</v>
      </c>
      <c r="F18507" s="10" t="s">
        <v>90</v>
      </c>
      <c r="G18507" s="10">
        <v>2017</v>
      </c>
      <c r="H18507" s="10">
        <v>2017</v>
      </c>
      <c r="I18507" s="14" t="s">
        <v>22914</v>
      </c>
    </row>
    <row r="18508" spans="1:9" s="1" customFormat="1">
      <c r="A18508" s="12">
        <v>18505</v>
      </c>
      <c r="B18508" s="10" t="s">
        <v>224</v>
      </c>
      <c r="C18508" s="10" t="s">
        <v>3</v>
      </c>
      <c r="D18508" s="10" t="s">
        <v>6298</v>
      </c>
      <c r="E18508" s="10" t="s">
        <v>13929</v>
      </c>
      <c r="F18508" s="10" t="s">
        <v>90</v>
      </c>
      <c r="G18508" s="10">
        <v>2016</v>
      </c>
      <c r="H18508" s="10">
        <v>2017</v>
      </c>
      <c r="I18508" s="14" t="s">
        <v>22915</v>
      </c>
    </row>
    <row r="18509" spans="1:9" s="1" customFormat="1">
      <c r="A18509" s="12">
        <v>18506</v>
      </c>
      <c r="B18509" s="10" t="s">
        <v>224</v>
      </c>
      <c r="C18509" s="10" t="s">
        <v>3</v>
      </c>
      <c r="D18509" s="10" t="s">
        <v>6299</v>
      </c>
      <c r="E18509" s="10" t="s">
        <v>13930</v>
      </c>
      <c r="F18509" s="10" t="s">
        <v>17222</v>
      </c>
      <c r="G18509" s="10">
        <v>2016</v>
      </c>
      <c r="H18509" s="10">
        <v>2017</v>
      </c>
      <c r="I18509" s="14" t="s">
        <v>22916</v>
      </c>
    </row>
    <row r="18510" spans="1:9" s="1" customFormat="1">
      <c r="A18510" s="12">
        <v>18507</v>
      </c>
      <c r="B18510" s="10" t="s">
        <v>224</v>
      </c>
      <c r="C18510" s="10" t="s">
        <v>3</v>
      </c>
      <c r="D18510" s="10" t="s">
        <v>6300</v>
      </c>
      <c r="E18510" s="10" t="s">
        <v>13930</v>
      </c>
      <c r="F18510" s="10" t="s">
        <v>17222</v>
      </c>
      <c r="G18510" s="10">
        <v>2016</v>
      </c>
      <c r="H18510" s="10">
        <v>2017</v>
      </c>
      <c r="I18510" s="14" t="s">
        <v>22916</v>
      </c>
    </row>
    <row r="18511" spans="1:9" s="1" customFormat="1">
      <c r="A18511" s="12">
        <v>18508</v>
      </c>
      <c r="B18511" s="10" t="s">
        <v>224</v>
      </c>
      <c r="C18511" s="10" t="s">
        <v>3</v>
      </c>
      <c r="D18511" s="10" t="s">
        <v>6301</v>
      </c>
      <c r="E18511" s="10" t="s">
        <v>12262</v>
      </c>
      <c r="F18511" s="10" t="s">
        <v>16571</v>
      </c>
      <c r="G18511" s="10">
        <v>2017</v>
      </c>
      <c r="H18511" s="10">
        <v>2017</v>
      </c>
      <c r="I18511" s="14" t="s">
        <v>22917</v>
      </c>
    </row>
    <row r="18512" spans="1:9" s="1" customFormat="1">
      <c r="A18512" s="12">
        <v>18509</v>
      </c>
      <c r="B18512" s="10" t="s">
        <v>224</v>
      </c>
      <c r="C18512" s="10" t="s">
        <v>3</v>
      </c>
      <c r="D18512" s="10" t="s">
        <v>6302</v>
      </c>
      <c r="E18512" s="10" t="s">
        <v>13931</v>
      </c>
      <c r="F18512" s="10" t="s">
        <v>16134</v>
      </c>
      <c r="G18512" s="10">
        <v>2017</v>
      </c>
      <c r="H18512" s="10">
        <v>2017</v>
      </c>
      <c r="I18512" s="14" t="s">
        <v>22918</v>
      </c>
    </row>
    <row r="18513" spans="1:9" s="1" customFormat="1">
      <c r="A18513" s="12">
        <v>18510</v>
      </c>
      <c r="B18513" s="10" t="s">
        <v>224</v>
      </c>
      <c r="C18513" s="10" t="s">
        <v>3</v>
      </c>
      <c r="D18513" s="10" t="s">
        <v>6303</v>
      </c>
      <c r="E18513" s="10" t="s">
        <v>13932</v>
      </c>
      <c r="F18513" s="10" t="s">
        <v>16843</v>
      </c>
      <c r="G18513" s="10">
        <v>2016</v>
      </c>
      <c r="H18513" s="10">
        <v>2017</v>
      </c>
      <c r="I18513" s="14" t="s">
        <v>22919</v>
      </c>
    </row>
    <row r="18514" spans="1:9" s="1" customFormat="1">
      <c r="A18514" s="12">
        <v>18511</v>
      </c>
      <c r="B18514" s="10" t="s">
        <v>224</v>
      </c>
      <c r="C18514" s="10" t="s">
        <v>3</v>
      </c>
      <c r="D18514" s="10" t="s">
        <v>6304</v>
      </c>
      <c r="E18514" s="10" t="s">
        <v>13933</v>
      </c>
      <c r="F18514" s="10" t="s">
        <v>16448</v>
      </c>
      <c r="G18514" s="10">
        <v>2016</v>
      </c>
      <c r="H18514" s="10">
        <v>2017</v>
      </c>
      <c r="I18514" s="14" t="s">
        <v>22920</v>
      </c>
    </row>
    <row r="18515" spans="1:9" s="1" customFormat="1">
      <c r="A18515" s="12">
        <v>18512</v>
      </c>
      <c r="B18515" s="10" t="s">
        <v>224</v>
      </c>
      <c r="C18515" s="10" t="s">
        <v>3</v>
      </c>
      <c r="D18515" s="10" t="s">
        <v>6305</v>
      </c>
      <c r="E18515" s="10" t="s">
        <v>10409</v>
      </c>
      <c r="F18515" s="10" t="s">
        <v>166</v>
      </c>
      <c r="G18515" s="10">
        <v>2016</v>
      </c>
      <c r="H18515" s="10">
        <v>2017</v>
      </c>
      <c r="I18515" s="14" t="s">
        <v>22921</v>
      </c>
    </row>
    <row r="18516" spans="1:9" s="1" customFormat="1">
      <c r="A18516" s="12">
        <v>18513</v>
      </c>
      <c r="B18516" s="10" t="s">
        <v>224</v>
      </c>
      <c r="C18516" s="10" t="s">
        <v>3</v>
      </c>
      <c r="D18516" s="10" t="s">
        <v>6306</v>
      </c>
      <c r="E18516" s="10" t="s">
        <v>13934</v>
      </c>
      <c r="F18516" s="10" t="s">
        <v>15758</v>
      </c>
      <c r="G18516" s="10">
        <v>2017</v>
      </c>
      <c r="H18516" s="10">
        <v>2017</v>
      </c>
      <c r="I18516" s="14" t="s">
        <v>22922</v>
      </c>
    </row>
    <row r="18517" spans="1:9" s="1" customFormat="1">
      <c r="A18517" s="12">
        <v>18514</v>
      </c>
      <c r="B18517" s="10" t="s">
        <v>224</v>
      </c>
      <c r="C18517" s="10" t="s">
        <v>3</v>
      </c>
      <c r="D18517" s="10" t="s">
        <v>6307</v>
      </c>
      <c r="E18517" s="10" t="s">
        <v>13935</v>
      </c>
      <c r="F18517" s="10" t="s">
        <v>15777</v>
      </c>
      <c r="G18517" s="10">
        <v>2016</v>
      </c>
      <c r="H18517" s="10">
        <v>2017</v>
      </c>
      <c r="I18517" s="14" t="s">
        <v>22923</v>
      </c>
    </row>
    <row r="18518" spans="1:9" s="1" customFormat="1">
      <c r="A18518" s="12">
        <v>18515</v>
      </c>
      <c r="B18518" s="10" t="s">
        <v>224</v>
      </c>
      <c r="C18518" s="10" t="s">
        <v>3</v>
      </c>
      <c r="D18518" s="10" t="s">
        <v>6308</v>
      </c>
      <c r="E18518" s="10" t="s">
        <v>13936</v>
      </c>
      <c r="F18518" s="10" t="s">
        <v>164</v>
      </c>
      <c r="G18518" s="10">
        <v>2017</v>
      </c>
      <c r="H18518" s="10">
        <v>2017</v>
      </c>
      <c r="I18518" s="14" t="s">
        <v>22924</v>
      </c>
    </row>
    <row r="18519" spans="1:9" s="1" customFormat="1">
      <c r="A18519" s="12">
        <v>18516</v>
      </c>
      <c r="B18519" s="10" t="s">
        <v>224</v>
      </c>
      <c r="C18519" s="10" t="s">
        <v>3</v>
      </c>
      <c r="D18519" s="10" t="s">
        <v>6309</v>
      </c>
      <c r="E18519" s="10" t="s">
        <v>13937</v>
      </c>
      <c r="F18519" s="10" t="s">
        <v>17223</v>
      </c>
      <c r="G18519" s="10">
        <v>2016</v>
      </c>
      <c r="H18519" s="10">
        <v>2017</v>
      </c>
      <c r="I18519" s="14" t="s">
        <v>22925</v>
      </c>
    </row>
    <row r="18520" spans="1:9" s="1" customFormat="1">
      <c r="A18520" s="12">
        <v>18517</v>
      </c>
      <c r="B18520" s="10" t="s">
        <v>224</v>
      </c>
      <c r="C18520" s="10" t="s">
        <v>3</v>
      </c>
      <c r="D18520" s="10" t="s">
        <v>6310</v>
      </c>
      <c r="E18520" s="10" t="s">
        <v>13938</v>
      </c>
      <c r="F18520" s="10" t="s">
        <v>170</v>
      </c>
      <c r="G18520" s="10">
        <v>2015</v>
      </c>
      <c r="H18520" s="10">
        <v>2017</v>
      </c>
      <c r="I18520" s="14" t="s">
        <v>22926</v>
      </c>
    </row>
    <row r="18521" spans="1:9" s="1" customFormat="1">
      <c r="A18521" s="12">
        <v>18518</v>
      </c>
      <c r="B18521" s="10" t="s">
        <v>224</v>
      </c>
      <c r="C18521" s="10" t="s">
        <v>3</v>
      </c>
      <c r="D18521" s="10" t="s">
        <v>6311</v>
      </c>
      <c r="E18521" s="10" t="s">
        <v>13939</v>
      </c>
      <c r="F18521" s="10" t="s">
        <v>164</v>
      </c>
      <c r="G18521" s="10">
        <v>2016</v>
      </c>
      <c r="H18521" s="10">
        <v>2017</v>
      </c>
      <c r="I18521" s="14" t="s">
        <v>22927</v>
      </c>
    </row>
    <row r="18522" spans="1:9" s="1" customFormat="1">
      <c r="A18522" s="12">
        <v>18519</v>
      </c>
      <c r="B18522" s="10" t="s">
        <v>224</v>
      </c>
      <c r="C18522" s="10" t="s">
        <v>3</v>
      </c>
      <c r="D18522" s="10" t="s">
        <v>6312</v>
      </c>
      <c r="E18522" s="10" t="s">
        <v>13940</v>
      </c>
      <c r="F18522" s="10" t="s">
        <v>15828</v>
      </c>
      <c r="G18522" s="10">
        <v>2004</v>
      </c>
      <c r="H18522" s="10">
        <v>2017</v>
      </c>
      <c r="I18522" s="14" t="s">
        <v>22928</v>
      </c>
    </row>
    <row r="18523" spans="1:9" s="1" customFormat="1">
      <c r="A18523" s="12">
        <v>18520</v>
      </c>
      <c r="B18523" s="10" t="s">
        <v>224</v>
      </c>
      <c r="C18523" s="10" t="s">
        <v>3</v>
      </c>
      <c r="D18523" s="10" t="s">
        <v>6313</v>
      </c>
      <c r="E18523" s="10" t="s">
        <v>13941</v>
      </c>
      <c r="F18523" s="10" t="s">
        <v>16449</v>
      </c>
      <c r="G18523" s="10">
        <v>2015</v>
      </c>
      <c r="H18523" s="10">
        <v>2017</v>
      </c>
      <c r="I18523" s="14" t="s">
        <v>22929</v>
      </c>
    </row>
    <row r="18524" spans="1:9" s="1" customFormat="1">
      <c r="A18524" s="12">
        <v>18521</v>
      </c>
      <c r="B18524" s="10" t="s">
        <v>224</v>
      </c>
      <c r="C18524" s="10" t="s">
        <v>3</v>
      </c>
      <c r="D18524" s="10" t="s">
        <v>6314</v>
      </c>
      <c r="E18524" s="10" t="s">
        <v>13941</v>
      </c>
      <c r="F18524" s="10" t="s">
        <v>16449</v>
      </c>
      <c r="G18524" s="10">
        <v>2015</v>
      </c>
      <c r="H18524" s="10">
        <v>2017</v>
      </c>
      <c r="I18524" s="14" t="s">
        <v>22929</v>
      </c>
    </row>
    <row r="18525" spans="1:9" s="1" customFormat="1">
      <c r="A18525" s="12">
        <v>18522</v>
      </c>
      <c r="B18525" s="10" t="s">
        <v>224</v>
      </c>
      <c r="C18525" s="10" t="s">
        <v>3</v>
      </c>
      <c r="D18525" s="10" t="s">
        <v>6315</v>
      </c>
      <c r="E18525" s="10" t="s">
        <v>13942</v>
      </c>
      <c r="F18525" s="10" t="s">
        <v>16655</v>
      </c>
      <c r="G18525" s="10">
        <v>2009</v>
      </c>
      <c r="H18525" s="10">
        <v>2017</v>
      </c>
      <c r="I18525" s="14" t="s">
        <v>22930</v>
      </c>
    </row>
    <row r="18526" spans="1:9" s="1" customFormat="1">
      <c r="A18526" s="12">
        <v>18523</v>
      </c>
      <c r="B18526" s="10" t="s">
        <v>224</v>
      </c>
      <c r="C18526" s="10" t="s">
        <v>3</v>
      </c>
      <c r="D18526" s="10" t="s">
        <v>6316</v>
      </c>
      <c r="E18526" s="10" t="s">
        <v>13943</v>
      </c>
      <c r="F18526" s="10" t="s">
        <v>15926</v>
      </c>
      <c r="G18526" s="10">
        <v>2014</v>
      </c>
      <c r="H18526" s="10">
        <v>2017</v>
      </c>
      <c r="I18526" s="14" t="s">
        <v>22931</v>
      </c>
    </row>
    <row r="18527" spans="1:9" s="1" customFormat="1">
      <c r="A18527" s="12">
        <v>18524</v>
      </c>
      <c r="B18527" s="10" t="s">
        <v>224</v>
      </c>
      <c r="C18527" s="10" t="s">
        <v>3</v>
      </c>
      <c r="D18527" s="10" t="s">
        <v>6317</v>
      </c>
      <c r="E18527" s="10" t="s">
        <v>13943</v>
      </c>
      <c r="F18527" s="10" t="s">
        <v>15926</v>
      </c>
      <c r="G18527" s="10">
        <v>2014</v>
      </c>
      <c r="H18527" s="10">
        <v>2017</v>
      </c>
      <c r="I18527" s="14" t="s">
        <v>22931</v>
      </c>
    </row>
    <row r="18528" spans="1:9" s="1" customFormat="1">
      <c r="A18528" s="12">
        <v>18525</v>
      </c>
      <c r="B18528" s="10" t="s">
        <v>224</v>
      </c>
      <c r="C18528" s="10" t="s">
        <v>3</v>
      </c>
      <c r="D18528" s="10" t="s">
        <v>6318</v>
      </c>
      <c r="E18528" s="10" t="s">
        <v>13943</v>
      </c>
      <c r="F18528" s="10" t="s">
        <v>15926</v>
      </c>
      <c r="G18528" s="10">
        <v>2014</v>
      </c>
      <c r="H18528" s="10">
        <v>2017</v>
      </c>
      <c r="I18528" s="14" t="s">
        <v>22931</v>
      </c>
    </row>
    <row r="18529" spans="1:9" s="1" customFormat="1">
      <c r="A18529" s="12">
        <v>18526</v>
      </c>
      <c r="B18529" s="10" t="s">
        <v>224</v>
      </c>
      <c r="C18529" s="10" t="s">
        <v>3</v>
      </c>
      <c r="D18529" s="10" t="s">
        <v>6319</v>
      </c>
      <c r="E18529" s="10" t="s">
        <v>13943</v>
      </c>
      <c r="F18529" s="10" t="s">
        <v>15926</v>
      </c>
      <c r="G18529" s="10">
        <v>2014</v>
      </c>
      <c r="H18529" s="10">
        <v>2017</v>
      </c>
      <c r="I18529" s="14" t="s">
        <v>22931</v>
      </c>
    </row>
    <row r="18530" spans="1:9" s="1" customFormat="1">
      <c r="A18530" s="12">
        <v>18527</v>
      </c>
      <c r="B18530" s="10" t="s">
        <v>224</v>
      </c>
      <c r="C18530" s="10" t="s">
        <v>3</v>
      </c>
      <c r="D18530" s="10" t="s">
        <v>6320</v>
      </c>
      <c r="E18530" s="10" t="s">
        <v>13943</v>
      </c>
      <c r="F18530" s="10" t="s">
        <v>15926</v>
      </c>
      <c r="G18530" s="10">
        <v>2014</v>
      </c>
      <c r="H18530" s="10">
        <v>2017</v>
      </c>
      <c r="I18530" s="14" t="s">
        <v>22931</v>
      </c>
    </row>
    <row r="18531" spans="1:9" s="1" customFormat="1">
      <c r="A18531" s="12">
        <v>18528</v>
      </c>
      <c r="B18531" s="10" t="s">
        <v>224</v>
      </c>
      <c r="C18531" s="10" t="s">
        <v>3</v>
      </c>
      <c r="D18531" s="10" t="s">
        <v>6321</v>
      </c>
      <c r="E18531" s="10" t="s">
        <v>13943</v>
      </c>
      <c r="F18531" s="10" t="s">
        <v>15926</v>
      </c>
      <c r="G18531" s="10">
        <v>2015</v>
      </c>
      <c r="H18531" s="10">
        <v>2017</v>
      </c>
      <c r="I18531" s="14" t="s">
        <v>22931</v>
      </c>
    </row>
    <row r="18532" spans="1:9" s="1" customFormat="1">
      <c r="A18532" s="12">
        <v>18529</v>
      </c>
      <c r="B18532" s="10" t="s">
        <v>224</v>
      </c>
      <c r="C18532" s="10" t="s">
        <v>3</v>
      </c>
      <c r="D18532" s="10" t="s">
        <v>6322</v>
      </c>
      <c r="E18532" s="10" t="s">
        <v>13943</v>
      </c>
      <c r="F18532" s="10" t="s">
        <v>15926</v>
      </c>
      <c r="G18532" s="10">
        <v>2015</v>
      </c>
      <c r="H18532" s="10">
        <v>2017</v>
      </c>
      <c r="I18532" s="14" t="s">
        <v>22932</v>
      </c>
    </row>
    <row r="18533" spans="1:9" s="1" customFormat="1">
      <c r="A18533" s="12">
        <v>18530</v>
      </c>
      <c r="B18533" s="10" t="s">
        <v>224</v>
      </c>
      <c r="C18533" s="10" t="s">
        <v>3</v>
      </c>
      <c r="D18533" s="10" t="s">
        <v>6323</v>
      </c>
      <c r="E18533" s="10" t="s">
        <v>13944</v>
      </c>
      <c r="F18533" s="10" t="s">
        <v>15854</v>
      </c>
      <c r="G18533" s="10">
        <v>2017</v>
      </c>
      <c r="H18533" s="10">
        <v>2017</v>
      </c>
      <c r="I18533" s="14" t="s">
        <v>22933</v>
      </c>
    </row>
    <row r="18534" spans="1:9" s="1" customFormat="1">
      <c r="A18534" s="12">
        <v>18531</v>
      </c>
      <c r="B18534" s="10" t="s">
        <v>224</v>
      </c>
      <c r="C18534" s="10" t="s">
        <v>3</v>
      </c>
      <c r="D18534" s="10" t="s">
        <v>6324</v>
      </c>
      <c r="E18534" s="10" t="s">
        <v>13945</v>
      </c>
      <c r="F18534" s="10" t="s">
        <v>15813</v>
      </c>
      <c r="G18534" s="10">
        <v>2017</v>
      </c>
      <c r="H18534" s="10">
        <v>2017</v>
      </c>
      <c r="I18534" s="14" t="s">
        <v>22934</v>
      </c>
    </row>
    <row r="18535" spans="1:9" s="1" customFormat="1">
      <c r="A18535" s="12">
        <v>18532</v>
      </c>
      <c r="B18535" s="10" t="s">
        <v>224</v>
      </c>
      <c r="C18535" s="10" t="s">
        <v>3</v>
      </c>
      <c r="D18535" s="10" t="s">
        <v>6325</v>
      </c>
      <c r="E18535" s="10" t="s">
        <v>13945</v>
      </c>
      <c r="F18535" s="10" t="s">
        <v>15821</v>
      </c>
      <c r="G18535" s="10">
        <v>2017</v>
      </c>
      <c r="H18535" s="10">
        <v>2017</v>
      </c>
      <c r="I18535" s="14" t="s">
        <v>22935</v>
      </c>
    </row>
    <row r="18536" spans="1:9" s="1" customFormat="1">
      <c r="A18536" s="12">
        <v>18533</v>
      </c>
      <c r="B18536" s="10" t="s">
        <v>224</v>
      </c>
      <c r="C18536" s="10" t="s">
        <v>3</v>
      </c>
      <c r="D18536" s="10" t="s">
        <v>6326</v>
      </c>
      <c r="E18536" s="10" t="s">
        <v>13946</v>
      </c>
      <c r="F18536" s="10" t="s">
        <v>15827</v>
      </c>
      <c r="G18536" s="10">
        <v>2008</v>
      </c>
      <c r="H18536" s="10">
        <v>2017</v>
      </c>
      <c r="I18536" s="14" t="s">
        <v>22936</v>
      </c>
    </row>
    <row r="18537" spans="1:9" s="1" customFormat="1">
      <c r="A18537" s="12">
        <v>18534</v>
      </c>
      <c r="B18537" s="10" t="s">
        <v>224</v>
      </c>
      <c r="C18537" s="10" t="s">
        <v>3</v>
      </c>
      <c r="D18537" s="10" t="s">
        <v>6327</v>
      </c>
      <c r="E18537" s="10" t="s">
        <v>13946</v>
      </c>
      <c r="F18537" s="10" t="s">
        <v>15827</v>
      </c>
      <c r="G18537" s="10">
        <v>2008</v>
      </c>
      <c r="H18537" s="10">
        <v>2017</v>
      </c>
      <c r="I18537" s="14" t="s">
        <v>22936</v>
      </c>
    </row>
    <row r="18538" spans="1:9" s="1" customFormat="1">
      <c r="A18538" s="12">
        <v>18535</v>
      </c>
      <c r="B18538" s="10" t="s">
        <v>224</v>
      </c>
      <c r="C18538" s="10" t="s">
        <v>3</v>
      </c>
      <c r="D18538" s="10" t="s">
        <v>6328</v>
      </c>
      <c r="E18538" s="10" t="s">
        <v>13946</v>
      </c>
      <c r="F18538" s="10" t="s">
        <v>15827</v>
      </c>
      <c r="G18538" s="10">
        <v>2008</v>
      </c>
      <c r="H18538" s="10">
        <v>2017</v>
      </c>
      <c r="I18538" s="14" t="s">
        <v>22936</v>
      </c>
    </row>
    <row r="18539" spans="1:9" s="1" customFormat="1">
      <c r="A18539" s="12">
        <v>18536</v>
      </c>
      <c r="B18539" s="10" t="s">
        <v>224</v>
      </c>
      <c r="C18539" s="10" t="s">
        <v>3</v>
      </c>
      <c r="D18539" s="10" t="s">
        <v>6329</v>
      </c>
      <c r="E18539" s="10" t="s">
        <v>13946</v>
      </c>
      <c r="F18539" s="10" t="s">
        <v>15827</v>
      </c>
      <c r="G18539" s="10">
        <v>2008</v>
      </c>
      <c r="H18539" s="10">
        <v>2017</v>
      </c>
      <c r="I18539" s="14" t="s">
        <v>22936</v>
      </c>
    </row>
    <row r="18540" spans="1:9" s="1" customFormat="1">
      <c r="A18540" s="12">
        <v>18537</v>
      </c>
      <c r="B18540" s="10" t="s">
        <v>224</v>
      </c>
      <c r="C18540" s="10" t="s">
        <v>3</v>
      </c>
      <c r="D18540" s="10" t="s">
        <v>6330</v>
      </c>
      <c r="E18540" s="10" t="s">
        <v>13946</v>
      </c>
      <c r="F18540" s="10" t="s">
        <v>15827</v>
      </c>
      <c r="G18540" s="10">
        <v>2008</v>
      </c>
      <c r="H18540" s="10">
        <v>2017</v>
      </c>
      <c r="I18540" s="14" t="s">
        <v>22936</v>
      </c>
    </row>
    <row r="18541" spans="1:9" s="1" customFormat="1">
      <c r="A18541" s="12">
        <v>18538</v>
      </c>
      <c r="B18541" s="10" t="s">
        <v>224</v>
      </c>
      <c r="C18541" s="10" t="s">
        <v>3</v>
      </c>
      <c r="D18541" s="10" t="s">
        <v>6331</v>
      </c>
      <c r="E18541" s="10" t="s">
        <v>13947</v>
      </c>
      <c r="F18541" s="10" t="s">
        <v>16799</v>
      </c>
      <c r="G18541" s="10">
        <v>2016</v>
      </c>
      <c r="H18541" s="10">
        <v>2017</v>
      </c>
      <c r="I18541" s="14" t="s">
        <v>22937</v>
      </c>
    </row>
    <row r="18542" spans="1:9" s="1" customFormat="1">
      <c r="A18542" s="12">
        <v>18539</v>
      </c>
      <c r="B18542" s="10" t="s">
        <v>224</v>
      </c>
      <c r="C18542" s="10" t="s">
        <v>3</v>
      </c>
      <c r="D18542" s="10" t="s">
        <v>6332</v>
      </c>
      <c r="E18542" s="10" t="s">
        <v>13947</v>
      </c>
      <c r="F18542" s="10" t="s">
        <v>16799</v>
      </c>
      <c r="G18542" s="10">
        <v>2016</v>
      </c>
      <c r="H18542" s="10">
        <v>2017</v>
      </c>
      <c r="I18542" s="14" t="s">
        <v>22938</v>
      </c>
    </row>
    <row r="18543" spans="1:9" s="1" customFormat="1">
      <c r="A18543" s="12">
        <v>18540</v>
      </c>
      <c r="B18543" s="10" t="s">
        <v>224</v>
      </c>
      <c r="C18543" s="10" t="s">
        <v>3</v>
      </c>
      <c r="D18543" s="10" t="s">
        <v>6333</v>
      </c>
      <c r="E18543" s="10" t="s">
        <v>13947</v>
      </c>
      <c r="F18543" s="10" t="s">
        <v>16799</v>
      </c>
      <c r="G18543" s="10">
        <v>2016</v>
      </c>
      <c r="H18543" s="10">
        <v>2017</v>
      </c>
      <c r="I18543" s="14" t="s">
        <v>22939</v>
      </c>
    </row>
    <row r="18544" spans="1:9" s="1" customFormat="1">
      <c r="A18544" s="12">
        <v>18541</v>
      </c>
      <c r="B18544" s="10" t="s">
        <v>224</v>
      </c>
      <c r="C18544" s="10" t="s">
        <v>3</v>
      </c>
      <c r="D18544" s="10" t="s">
        <v>6334</v>
      </c>
      <c r="E18544" s="10" t="s">
        <v>13948</v>
      </c>
      <c r="F18544" s="10" t="s">
        <v>15766</v>
      </c>
      <c r="G18544" s="10">
        <v>2017</v>
      </c>
      <c r="H18544" s="10">
        <v>2017</v>
      </c>
      <c r="I18544" s="14" t="s">
        <v>22940</v>
      </c>
    </row>
    <row r="18545" spans="1:9" s="1" customFormat="1">
      <c r="A18545" s="12">
        <v>18542</v>
      </c>
      <c r="B18545" s="10" t="s">
        <v>224</v>
      </c>
      <c r="C18545" s="10" t="s">
        <v>3</v>
      </c>
      <c r="D18545" s="10" t="s">
        <v>6335</v>
      </c>
      <c r="E18545" s="10" t="s">
        <v>13949</v>
      </c>
      <c r="F18545" s="10" t="s">
        <v>15947</v>
      </c>
      <c r="G18545" s="10">
        <v>2016</v>
      </c>
      <c r="H18545" s="10">
        <v>2017</v>
      </c>
      <c r="I18545" s="14" t="s">
        <v>22941</v>
      </c>
    </row>
    <row r="18546" spans="1:9" s="1" customFormat="1">
      <c r="A18546" s="12">
        <v>18543</v>
      </c>
      <c r="B18546" s="10" t="s">
        <v>224</v>
      </c>
      <c r="C18546" s="10" t="s">
        <v>3</v>
      </c>
      <c r="D18546" s="10" t="s">
        <v>6336</v>
      </c>
      <c r="E18546" s="10" t="s">
        <v>13949</v>
      </c>
      <c r="F18546" s="10" t="s">
        <v>15947</v>
      </c>
      <c r="G18546" s="10">
        <v>2016</v>
      </c>
      <c r="H18546" s="10">
        <v>2017</v>
      </c>
      <c r="I18546" s="14" t="s">
        <v>22941</v>
      </c>
    </row>
    <row r="18547" spans="1:9" s="1" customFormat="1">
      <c r="A18547" s="12">
        <v>18544</v>
      </c>
      <c r="B18547" s="10" t="s">
        <v>224</v>
      </c>
      <c r="C18547" s="10" t="s">
        <v>3</v>
      </c>
      <c r="D18547" s="10" t="s">
        <v>6337</v>
      </c>
      <c r="E18547" s="10" t="s">
        <v>13949</v>
      </c>
      <c r="F18547" s="10" t="s">
        <v>15947</v>
      </c>
      <c r="G18547" s="10">
        <v>2016</v>
      </c>
      <c r="H18547" s="10">
        <v>2017</v>
      </c>
      <c r="I18547" s="14" t="s">
        <v>22941</v>
      </c>
    </row>
    <row r="18548" spans="1:9" s="1" customFormat="1">
      <c r="A18548" s="12">
        <v>18545</v>
      </c>
      <c r="B18548" s="10" t="s">
        <v>224</v>
      </c>
      <c r="C18548" s="10" t="s">
        <v>3</v>
      </c>
      <c r="D18548" s="10" t="s">
        <v>6338</v>
      </c>
      <c r="E18548" s="10" t="s">
        <v>13950</v>
      </c>
      <c r="F18548" s="10" t="s">
        <v>15813</v>
      </c>
      <c r="G18548" s="10">
        <v>2015</v>
      </c>
      <c r="H18548" s="10">
        <v>2017</v>
      </c>
      <c r="I18548" s="14" t="s">
        <v>22942</v>
      </c>
    </row>
    <row r="18549" spans="1:9" s="1" customFormat="1">
      <c r="A18549" s="12">
        <v>18546</v>
      </c>
      <c r="B18549" s="10" t="s">
        <v>224</v>
      </c>
      <c r="C18549" s="10" t="s">
        <v>3</v>
      </c>
      <c r="D18549" s="10" t="s">
        <v>6339</v>
      </c>
      <c r="E18549" s="10" t="s">
        <v>13951</v>
      </c>
      <c r="F18549" s="10" t="s">
        <v>15757</v>
      </c>
      <c r="G18549" s="10">
        <v>2017</v>
      </c>
      <c r="H18549" s="10">
        <v>2017</v>
      </c>
      <c r="I18549" s="14" t="s">
        <v>22943</v>
      </c>
    </row>
    <row r="18550" spans="1:9" s="1" customFormat="1">
      <c r="A18550" s="12">
        <v>18547</v>
      </c>
      <c r="B18550" s="10" t="s">
        <v>224</v>
      </c>
      <c r="C18550" s="10" t="s">
        <v>3</v>
      </c>
      <c r="D18550" s="10" t="s">
        <v>6340</v>
      </c>
      <c r="E18550" s="10" t="s">
        <v>13952</v>
      </c>
      <c r="F18550" s="10" t="s">
        <v>15816</v>
      </c>
      <c r="G18550" s="10">
        <v>2016</v>
      </c>
      <c r="H18550" s="10">
        <v>2017</v>
      </c>
      <c r="I18550" s="14" t="s">
        <v>22944</v>
      </c>
    </row>
    <row r="18551" spans="1:9" s="1" customFormat="1">
      <c r="A18551" s="12">
        <v>18548</v>
      </c>
      <c r="B18551" s="10" t="s">
        <v>224</v>
      </c>
      <c r="C18551" s="10" t="s">
        <v>3</v>
      </c>
      <c r="D18551" s="10" t="s">
        <v>6341</v>
      </c>
      <c r="E18551" s="10" t="s">
        <v>13953</v>
      </c>
      <c r="F18551" s="10" t="s">
        <v>16448</v>
      </c>
      <c r="G18551" s="10">
        <v>2015</v>
      </c>
      <c r="H18551" s="10">
        <v>2017</v>
      </c>
      <c r="I18551" s="14" t="s">
        <v>22945</v>
      </c>
    </row>
    <row r="18552" spans="1:9" s="1" customFormat="1">
      <c r="A18552" s="12">
        <v>18549</v>
      </c>
      <c r="B18552" s="10" t="s">
        <v>224</v>
      </c>
      <c r="C18552" s="10" t="s">
        <v>3</v>
      </c>
      <c r="D18552" s="10" t="s">
        <v>6342</v>
      </c>
      <c r="E18552" s="10" t="s">
        <v>13953</v>
      </c>
      <c r="F18552" s="10" t="s">
        <v>16448</v>
      </c>
      <c r="G18552" s="10">
        <v>2015</v>
      </c>
      <c r="H18552" s="10">
        <v>2017</v>
      </c>
      <c r="I18552" s="14" t="s">
        <v>22946</v>
      </c>
    </row>
    <row r="18553" spans="1:9" s="1" customFormat="1">
      <c r="A18553" s="12">
        <v>18550</v>
      </c>
      <c r="B18553" s="10" t="s">
        <v>224</v>
      </c>
      <c r="C18553" s="10" t="s">
        <v>3</v>
      </c>
      <c r="D18553" s="10" t="s">
        <v>6343</v>
      </c>
      <c r="E18553" s="10" t="s">
        <v>64</v>
      </c>
      <c r="F18553" s="10" t="s">
        <v>90</v>
      </c>
      <c r="G18553" s="10">
        <v>2011</v>
      </c>
      <c r="H18553" s="10">
        <v>2017</v>
      </c>
      <c r="I18553" s="14" t="s">
        <v>22947</v>
      </c>
    </row>
    <row r="18554" spans="1:9" s="1" customFormat="1">
      <c r="A18554" s="12">
        <v>18551</v>
      </c>
      <c r="B18554" s="10" t="s">
        <v>224</v>
      </c>
      <c r="C18554" s="10" t="s">
        <v>3</v>
      </c>
      <c r="D18554" s="10" t="s">
        <v>6344</v>
      </c>
      <c r="E18554" s="10" t="s">
        <v>13954</v>
      </c>
      <c r="F18554" s="10" t="s">
        <v>90</v>
      </c>
      <c r="G18554" s="10">
        <v>2015</v>
      </c>
      <c r="H18554" s="10">
        <v>2017</v>
      </c>
      <c r="I18554" s="14" t="s">
        <v>22948</v>
      </c>
    </row>
    <row r="18555" spans="1:9" s="1" customFormat="1">
      <c r="A18555" s="12">
        <v>18552</v>
      </c>
      <c r="B18555" s="10" t="s">
        <v>224</v>
      </c>
      <c r="C18555" s="10" t="s">
        <v>3</v>
      </c>
      <c r="D18555" s="10" t="s">
        <v>6345</v>
      </c>
      <c r="E18555" s="10" t="s">
        <v>13955</v>
      </c>
      <c r="F18555" s="10" t="s">
        <v>15952</v>
      </c>
      <c r="G18555" s="10">
        <v>2016</v>
      </c>
      <c r="H18555" s="10">
        <v>2017</v>
      </c>
      <c r="I18555" s="14" t="s">
        <v>22949</v>
      </c>
    </row>
    <row r="18556" spans="1:9" s="1" customFormat="1">
      <c r="A18556" s="12">
        <v>18553</v>
      </c>
      <c r="B18556" s="10" t="s">
        <v>224</v>
      </c>
      <c r="C18556" s="10" t="s">
        <v>3</v>
      </c>
      <c r="D18556" s="10" t="s">
        <v>6346</v>
      </c>
      <c r="E18556" s="10" t="s">
        <v>13956</v>
      </c>
      <c r="F18556" s="10" t="s">
        <v>17224</v>
      </c>
      <c r="G18556" s="10">
        <v>2016</v>
      </c>
      <c r="H18556" s="10">
        <v>2017</v>
      </c>
      <c r="I18556" s="14" t="s">
        <v>22950</v>
      </c>
    </row>
    <row r="18557" spans="1:9" s="1" customFormat="1">
      <c r="A18557" s="12">
        <v>18554</v>
      </c>
      <c r="B18557" s="10" t="s">
        <v>224</v>
      </c>
      <c r="C18557" s="10" t="s">
        <v>3</v>
      </c>
      <c r="D18557" s="10" t="s">
        <v>6347</v>
      </c>
      <c r="E18557" s="10" t="s">
        <v>13957</v>
      </c>
      <c r="F18557" s="10" t="s">
        <v>172</v>
      </c>
      <c r="G18557" s="10">
        <v>2017</v>
      </c>
      <c r="H18557" s="10">
        <v>2017</v>
      </c>
      <c r="I18557" s="14" t="s">
        <v>22951</v>
      </c>
    </row>
    <row r="18558" spans="1:9" s="1" customFormat="1">
      <c r="A18558" s="12">
        <v>18555</v>
      </c>
      <c r="B18558" s="10" t="s">
        <v>224</v>
      </c>
      <c r="C18558" s="10" t="s">
        <v>3</v>
      </c>
      <c r="D18558" s="10" t="s">
        <v>6348</v>
      </c>
      <c r="E18558" s="10" t="s">
        <v>13958</v>
      </c>
      <c r="F18558" s="10" t="s">
        <v>135</v>
      </c>
      <c r="G18558" s="10">
        <v>2013</v>
      </c>
      <c r="H18558" s="10">
        <v>2017</v>
      </c>
      <c r="I18558" s="14" t="s">
        <v>22952</v>
      </c>
    </row>
    <row r="18559" spans="1:9" s="1" customFormat="1">
      <c r="A18559" s="12">
        <v>18556</v>
      </c>
      <c r="B18559" s="10" t="s">
        <v>224</v>
      </c>
      <c r="C18559" s="10" t="s">
        <v>3</v>
      </c>
      <c r="D18559" s="10" t="s">
        <v>6349</v>
      </c>
      <c r="E18559" s="10" t="s">
        <v>13959</v>
      </c>
      <c r="F18559" s="10" t="s">
        <v>81</v>
      </c>
      <c r="G18559" s="10">
        <v>2017</v>
      </c>
      <c r="H18559" s="10">
        <v>2017</v>
      </c>
      <c r="I18559" s="14" t="s">
        <v>22953</v>
      </c>
    </row>
    <row r="18560" spans="1:9" s="1" customFormat="1">
      <c r="A18560" s="12">
        <v>18557</v>
      </c>
      <c r="B18560" s="10" t="s">
        <v>224</v>
      </c>
      <c r="C18560" s="10" t="s">
        <v>3</v>
      </c>
      <c r="D18560" s="10" t="s">
        <v>6350</v>
      </c>
      <c r="E18560" s="10" t="s">
        <v>13960</v>
      </c>
      <c r="F18560" s="10" t="s">
        <v>153</v>
      </c>
      <c r="G18560" s="10">
        <v>2015</v>
      </c>
      <c r="H18560" s="10">
        <v>2017</v>
      </c>
      <c r="I18560" s="14" t="s">
        <v>22954</v>
      </c>
    </row>
    <row r="18561" spans="1:9" s="1" customFormat="1">
      <c r="A18561" s="12">
        <v>18558</v>
      </c>
      <c r="B18561" s="10" t="s">
        <v>224</v>
      </c>
      <c r="C18561" s="10" t="s">
        <v>3</v>
      </c>
      <c r="D18561" s="10" t="s">
        <v>6351</v>
      </c>
      <c r="E18561" s="10" t="s">
        <v>13961</v>
      </c>
      <c r="F18561" s="10" t="s">
        <v>15978</v>
      </c>
      <c r="G18561" s="10">
        <v>2015</v>
      </c>
      <c r="H18561" s="10">
        <v>2017</v>
      </c>
      <c r="I18561" s="14" t="s">
        <v>22955</v>
      </c>
    </row>
    <row r="18562" spans="1:9" s="1" customFormat="1">
      <c r="A18562" s="12">
        <v>18559</v>
      </c>
      <c r="B18562" s="10" t="s">
        <v>224</v>
      </c>
      <c r="C18562" s="10" t="s">
        <v>3</v>
      </c>
      <c r="D18562" s="10" t="s">
        <v>6352</v>
      </c>
      <c r="E18562" s="10" t="s">
        <v>13962</v>
      </c>
      <c r="F18562" s="10" t="s">
        <v>16631</v>
      </c>
      <c r="G18562" s="10">
        <v>2016</v>
      </c>
      <c r="H18562" s="10">
        <v>2017</v>
      </c>
      <c r="I18562" s="14" t="s">
        <v>22956</v>
      </c>
    </row>
    <row r="18563" spans="1:9" s="1" customFormat="1">
      <c r="A18563" s="12">
        <v>18560</v>
      </c>
      <c r="B18563" s="10" t="s">
        <v>224</v>
      </c>
      <c r="C18563" s="10" t="s">
        <v>3</v>
      </c>
      <c r="D18563" s="10" t="s">
        <v>6353</v>
      </c>
      <c r="E18563" s="10" t="s">
        <v>13963</v>
      </c>
      <c r="F18563" s="10" t="s">
        <v>16363</v>
      </c>
      <c r="G18563" s="10">
        <v>2017</v>
      </c>
      <c r="H18563" s="10">
        <v>2017</v>
      </c>
      <c r="I18563" s="14" t="s">
        <v>22957</v>
      </c>
    </row>
    <row r="18564" spans="1:9" s="1" customFormat="1">
      <c r="A18564" s="12">
        <v>18561</v>
      </c>
      <c r="B18564" s="10" t="s">
        <v>224</v>
      </c>
      <c r="C18564" s="10" t="s">
        <v>3</v>
      </c>
      <c r="D18564" s="10" t="s">
        <v>6354</v>
      </c>
      <c r="E18564" s="10" t="s">
        <v>13964</v>
      </c>
      <c r="F18564" s="10" t="s">
        <v>16112</v>
      </c>
      <c r="G18564" s="10">
        <v>2016</v>
      </c>
      <c r="H18564" s="10">
        <v>2017</v>
      </c>
      <c r="I18564" s="14" t="s">
        <v>22958</v>
      </c>
    </row>
    <row r="18565" spans="1:9" s="1" customFormat="1">
      <c r="A18565" s="12">
        <v>18562</v>
      </c>
      <c r="B18565" s="10" t="s">
        <v>224</v>
      </c>
      <c r="C18565" s="10" t="s">
        <v>3</v>
      </c>
      <c r="D18565" s="10" t="s">
        <v>6355</v>
      </c>
      <c r="E18565" s="10" t="s">
        <v>13964</v>
      </c>
      <c r="F18565" s="10" t="s">
        <v>16112</v>
      </c>
      <c r="G18565" s="10">
        <v>2016</v>
      </c>
      <c r="H18565" s="10">
        <v>2017</v>
      </c>
      <c r="I18565" s="14" t="s">
        <v>22958</v>
      </c>
    </row>
    <row r="18566" spans="1:9" s="1" customFormat="1">
      <c r="A18566" s="12">
        <v>18563</v>
      </c>
      <c r="B18566" s="10" t="s">
        <v>224</v>
      </c>
      <c r="C18566" s="10" t="s">
        <v>3</v>
      </c>
      <c r="D18566" s="10" t="s">
        <v>6356</v>
      </c>
      <c r="E18566" s="10" t="s">
        <v>13964</v>
      </c>
      <c r="F18566" s="10" t="s">
        <v>16112</v>
      </c>
      <c r="G18566" s="10">
        <v>2016</v>
      </c>
      <c r="H18566" s="10">
        <v>2017</v>
      </c>
      <c r="I18566" s="14" t="s">
        <v>22958</v>
      </c>
    </row>
    <row r="18567" spans="1:9" s="1" customFormat="1">
      <c r="A18567" s="12">
        <v>18564</v>
      </c>
      <c r="B18567" s="10" t="s">
        <v>224</v>
      </c>
      <c r="C18567" s="10" t="s">
        <v>3</v>
      </c>
      <c r="D18567" s="10" t="s">
        <v>6357</v>
      </c>
      <c r="E18567" s="10" t="s">
        <v>13965</v>
      </c>
      <c r="F18567" s="10" t="s">
        <v>16027</v>
      </c>
      <c r="G18567" s="10">
        <v>2017</v>
      </c>
      <c r="H18567" s="10">
        <v>2017</v>
      </c>
      <c r="I18567" s="14" t="s">
        <v>22959</v>
      </c>
    </row>
    <row r="18568" spans="1:9" s="1" customFormat="1">
      <c r="A18568" s="12">
        <v>18565</v>
      </c>
      <c r="B18568" s="10" t="s">
        <v>224</v>
      </c>
      <c r="C18568" s="10" t="s">
        <v>3</v>
      </c>
      <c r="D18568" s="10" t="s">
        <v>6358</v>
      </c>
      <c r="E18568" s="10" t="s">
        <v>13966</v>
      </c>
      <c r="F18568" s="10" t="s">
        <v>16259</v>
      </c>
      <c r="G18568" s="10">
        <v>2015</v>
      </c>
      <c r="H18568" s="10">
        <v>2017</v>
      </c>
      <c r="I18568" s="14" t="s">
        <v>22960</v>
      </c>
    </row>
    <row r="18569" spans="1:9" s="1" customFormat="1">
      <c r="A18569" s="12">
        <v>18566</v>
      </c>
      <c r="B18569" s="10" t="s">
        <v>224</v>
      </c>
      <c r="C18569" s="10" t="s">
        <v>3</v>
      </c>
      <c r="D18569" s="10" t="s">
        <v>6359</v>
      </c>
      <c r="E18569" s="10" t="s">
        <v>9353</v>
      </c>
      <c r="F18569" s="10" t="s">
        <v>15867</v>
      </c>
      <c r="G18569" s="10">
        <v>2017</v>
      </c>
      <c r="H18569" s="10">
        <v>2017</v>
      </c>
      <c r="I18569" s="14" t="s">
        <v>22961</v>
      </c>
    </row>
    <row r="18570" spans="1:9" s="1" customFormat="1">
      <c r="A18570" s="12">
        <v>18567</v>
      </c>
      <c r="B18570" s="10" t="s">
        <v>224</v>
      </c>
      <c r="C18570" s="10" t="s">
        <v>3</v>
      </c>
      <c r="D18570" s="10" t="s">
        <v>6360</v>
      </c>
      <c r="E18570" s="10" t="s">
        <v>10079</v>
      </c>
      <c r="F18570" s="10" t="s">
        <v>16038</v>
      </c>
      <c r="G18570" s="10">
        <v>2017</v>
      </c>
      <c r="H18570" s="10">
        <v>2017</v>
      </c>
      <c r="I18570" s="14" t="s">
        <v>22962</v>
      </c>
    </row>
    <row r="18571" spans="1:9" s="1" customFormat="1">
      <c r="A18571" s="12">
        <v>18568</v>
      </c>
      <c r="B18571" s="10" t="s">
        <v>224</v>
      </c>
      <c r="C18571" s="10" t="s">
        <v>3</v>
      </c>
      <c r="D18571" s="10" t="s">
        <v>6361</v>
      </c>
      <c r="E18571" s="10" t="s">
        <v>10079</v>
      </c>
      <c r="F18571" s="10" t="s">
        <v>16038</v>
      </c>
      <c r="G18571" s="10">
        <v>2017</v>
      </c>
      <c r="H18571" s="10">
        <v>2017</v>
      </c>
      <c r="I18571" s="14" t="s">
        <v>22963</v>
      </c>
    </row>
    <row r="18572" spans="1:9" s="1" customFormat="1">
      <c r="A18572" s="12">
        <v>18569</v>
      </c>
      <c r="B18572" s="10" t="s">
        <v>224</v>
      </c>
      <c r="C18572" s="10" t="s">
        <v>3</v>
      </c>
      <c r="D18572" s="10" t="s">
        <v>6362</v>
      </c>
      <c r="E18572" s="10" t="s">
        <v>10079</v>
      </c>
      <c r="F18572" s="10" t="s">
        <v>16038</v>
      </c>
      <c r="G18572" s="10">
        <v>2017</v>
      </c>
      <c r="H18572" s="10">
        <v>2017</v>
      </c>
      <c r="I18572" s="14" t="s">
        <v>22964</v>
      </c>
    </row>
    <row r="18573" spans="1:9" s="1" customFormat="1">
      <c r="A18573" s="12">
        <v>18570</v>
      </c>
      <c r="B18573" s="10" t="s">
        <v>224</v>
      </c>
      <c r="C18573" s="10" t="s">
        <v>3</v>
      </c>
      <c r="D18573" s="10" t="s">
        <v>6363</v>
      </c>
      <c r="E18573" s="10" t="s">
        <v>13967</v>
      </c>
      <c r="F18573" s="10" t="s">
        <v>16449</v>
      </c>
      <c r="G18573" s="10">
        <v>2013</v>
      </c>
      <c r="H18573" s="10">
        <v>2017</v>
      </c>
      <c r="I18573" s="14" t="s">
        <v>22965</v>
      </c>
    </row>
    <row r="18574" spans="1:9" s="1" customFormat="1">
      <c r="A18574" s="12">
        <v>18571</v>
      </c>
      <c r="B18574" s="10" t="s">
        <v>224</v>
      </c>
      <c r="C18574" s="10" t="s">
        <v>3</v>
      </c>
      <c r="D18574" s="10" t="s">
        <v>6364</v>
      </c>
      <c r="E18574" s="10" t="s">
        <v>13968</v>
      </c>
      <c r="F18574" s="10" t="s">
        <v>16807</v>
      </c>
      <c r="G18574" s="10">
        <v>2013</v>
      </c>
      <c r="H18574" s="10">
        <v>2017</v>
      </c>
      <c r="I18574" s="14" t="s">
        <v>22966</v>
      </c>
    </row>
    <row r="18575" spans="1:9" s="1" customFormat="1">
      <c r="A18575" s="12">
        <v>18572</v>
      </c>
      <c r="B18575" s="10" t="s">
        <v>224</v>
      </c>
      <c r="C18575" s="10" t="s">
        <v>3</v>
      </c>
      <c r="D18575" s="10" t="s">
        <v>6365</v>
      </c>
      <c r="E18575" s="10" t="s">
        <v>13969</v>
      </c>
      <c r="F18575" s="10" t="s">
        <v>15910</v>
      </c>
      <c r="G18575" s="10">
        <v>2017</v>
      </c>
      <c r="H18575" s="10">
        <v>2017</v>
      </c>
      <c r="I18575" s="14" t="s">
        <v>22967</v>
      </c>
    </row>
    <row r="18576" spans="1:9" s="1" customFormat="1">
      <c r="A18576" s="12">
        <v>18573</v>
      </c>
      <c r="B18576" s="10" t="s">
        <v>224</v>
      </c>
      <c r="C18576" s="10" t="s">
        <v>3</v>
      </c>
      <c r="D18576" s="10" t="s">
        <v>6366</v>
      </c>
      <c r="E18576" s="10" t="s">
        <v>13969</v>
      </c>
      <c r="F18576" s="10" t="s">
        <v>15910</v>
      </c>
      <c r="G18576" s="10">
        <v>2017</v>
      </c>
      <c r="H18576" s="10">
        <v>2017</v>
      </c>
      <c r="I18576" s="14" t="s">
        <v>22967</v>
      </c>
    </row>
    <row r="18577" spans="1:9" s="1" customFormat="1">
      <c r="A18577" s="12">
        <v>18574</v>
      </c>
      <c r="B18577" s="10" t="s">
        <v>224</v>
      </c>
      <c r="C18577" s="10" t="s">
        <v>3</v>
      </c>
      <c r="D18577" s="10" t="s">
        <v>6367</v>
      </c>
      <c r="E18577" s="10" t="s">
        <v>13970</v>
      </c>
      <c r="F18577" s="10" t="s">
        <v>15745</v>
      </c>
      <c r="G18577" s="10">
        <v>2015</v>
      </c>
      <c r="H18577" s="10">
        <v>2017</v>
      </c>
      <c r="I18577" s="14" t="s">
        <v>22968</v>
      </c>
    </row>
    <row r="18578" spans="1:9" s="1" customFormat="1">
      <c r="A18578" s="12">
        <v>18575</v>
      </c>
      <c r="B18578" s="10" t="s">
        <v>224</v>
      </c>
      <c r="C18578" s="10" t="s">
        <v>3</v>
      </c>
      <c r="D18578" s="10" t="s">
        <v>6368</v>
      </c>
      <c r="E18578" s="10" t="s">
        <v>13971</v>
      </c>
      <c r="F18578" s="10" t="s">
        <v>15902</v>
      </c>
      <c r="G18578" s="10">
        <v>2017</v>
      </c>
      <c r="H18578" s="10">
        <v>2017</v>
      </c>
      <c r="I18578" s="14" t="s">
        <v>22969</v>
      </c>
    </row>
    <row r="18579" spans="1:9" s="1" customFormat="1">
      <c r="A18579" s="12">
        <v>18576</v>
      </c>
      <c r="B18579" s="10" t="s">
        <v>224</v>
      </c>
      <c r="C18579" s="10" t="s">
        <v>3</v>
      </c>
      <c r="D18579" s="10" t="s">
        <v>6369</v>
      </c>
      <c r="E18579" s="10" t="s">
        <v>13972</v>
      </c>
      <c r="F18579" s="10" t="s">
        <v>16110</v>
      </c>
      <c r="G18579" s="10">
        <v>2017</v>
      </c>
      <c r="H18579" s="10">
        <v>2017</v>
      </c>
      <c r="I18579" s="14" t="s">
        <v>22970</v>
      </c>
    </row>
    <row r="18580" spans="1:9" s="1" customFormat="1">
      <c r="A18580" s="12">
        <v>18577</v>
      </c>
      <c r="B18580" s="10" t="s">
        <v>224</v>
      </c>
      <c r="C18580" s="10" t="s">
        <v>3</v>
      </c>
      <c r="D18580" s="10" t="s">
        <v>6370</v>
      </c>
      <c r="E18580" s="10" t="s">
        <v>13973</v>
      </c>
      <c r="F18580" s="10" t="s">
        <v>15902</v>
      </c>
      <c r="G18580" s="10">
        <v>2016</v>
      </c>
      <c r="H18580" s="10">
        <v>2017</v>
      </c>
      <c r="I18580" s="14" t="s">
        <v>22971</v>
      </c>
    </row>
    <row r="18581" spans="1:9" s="1" customFormat="1">
      <c r="A18581" s="12">
        <v>18578</v>
      </c>
      <c r="B18581" s="10" t="s">
        <v>224</v>
      </c>
      <c r="C18581" s="10" t="s">
        <v>3</v>
      </c>
      <c r="D18581" s="10" t="s">
        <v>6371</v>
      </c>
      <c r="E18581" s="10" t="s">
        <v>13974</v>
      </c>
      <c r="F18581" s="10" t="s">
        <v>16410</v>
      </c>
      <c r="G18581" s="10">
        <v>2014</v>
      </c>
      <c r="H18581" s="10">
        <v>2017</v>
      </c>
      <c r="I18581" s="14" t="s">
        <v>22972</v>
      </c>
    </row>
    <row r="18582" spans="1:9" s="1" customFormat="1">
      <c r="A18582" s="12">
        <v>18579</v>
      </c>
      <c r="B18582" s="10" t="s">
        <v>224</v>
      </c>
      <c r="C18582" s="10" t="s">
        <v>3</v>
      </c>
      <c r="D18582" s="10" t="s">
        <v>6372</v>
      </c>
      <c r="E18582" s="10" t="s">
        <v>13975</v>
      </c>
      <c r="F18582" s="10" t="s">
        <v>116</v>
      </c>
      <c r="G18582" s="10">
        <v>2015</v>
      </c>
      <c r="H18582" s="10">
        <v>2017</v>
      </c>
      <c r="I18582" s="14" t="s">
        <v>22973</v>
      </c>
    </row>
    <row r="18583" spans="1:9" s="1" customFormat="1">
      <c r="A18583" s="12">
        <v>18580</v>
      </c>
      <c r="B18583" s="10" t="s">
        <v>224</v>
      </c>
      <c r="C18583" s="10" t="s">
        <v>3</v>
      </c>
      <c r="D18583" s="10" t="s">
        <v>6373</v>
      </c>
      <c r="E18583" s="10" t="s">
        <v>13976</v>
      </c>
      <c r="F18583" s="10" t="s">
        <v>15910</v>
      </c>
      <c r="G18583" s="10">
        <v>2015</v>
      </c>
      <c r="H18583" s="10">
        <v>2017</v>
      </c>
      <c r="I18583" s="14" t="s">
        <v>22974</v>
      </c>
    </row>
    <row r="18584" spans="1:9" s="1" customFormat="1">
      <c r="A18584" s="12">
        <v>18581</v>
      </c>
      <c r="B18584" s="10" t="s">
        <v>224</v>
      </c>
      <c r="C18584" s="10" t="s">
        <v>3</v>
      </c>
      <c r="D18584" s="10" t="s">
        <v>6374</v>
      </c>
      <c r="E18584" s="10" t="s">
        <v>13977</v>
      </c>
      <c r="F18584" s="10" t="s">
        <v>15902</v>
      </c>
      <c r="G18584" s="10">
        <v>2016</v>
      </c>
      <c r="H18584" s="10">
        <v>2017</v>
      </c>
      <c r="I18584" s="14" t="s">
        <v>22975</v>
      </c>
    </row>
    <row r="18585" spans="1:9" s="1" customFormat="1">
      <c r="A18585" s="12">
        <v>18582</v>
      </c>
      <c r="B18585" s="10" t="s">
        <v>224</v>
      </c>
      <c r="C18585" s="10" t="s">
        <v>3</v>
      </c>
      <c r="D18585" s="10" t="s">
        <v>6375</v>
      </c>
      <c r="E18585" s="10" t="s">
        <v>13978</v>
      </c>
      <c r="F18585" s="10" t="s">
        <v>16664</v>
      </c>
      <c r="G18585" s="10">
        <v>2017</v>
      </c>
      <c r="H18585" s="10">
        <v>2017</v>
      </c>
      <c r="I18585" s="14" t="s">
        <v>22976</v>
      </c>
    </row>
    <row r="18586" spans="1:9" s="1" customFormat="1">
      <c r="A18586" s="12">
        <v>18583</v>
      </c>
      <c r="B18586" s="10" t="s">
        <v>224</v>
      </c>
      <c r="C18586" s="10" t="s">
        <v>3</v>
      </c>
      <c r="D18586" s="10" t="s">
        <v>6376</v>
      </c>
      <c r="E18586" s="10" t="s">
        <v>13979</v>
      </c>
      <c r="F18586" s="10" t="s">
        <v>15915</v>
      </c>
      <c r="G18586" s="10">
        <v>2016</v>
      </c>
      <c r="H18586" s="10">
        <v>2017</v>
      </c>
      <c r="I18586" s="14" t="s">
        <v>22977</v>
      </c>
    </row>
    <row r="18587" spans="1:9" s="1" customFormat="1">
      <c r="A18587" s="12">
        <v>18584</v>
      </c>
      <c r="B18587" s="10" t="s">
        <v>224</v>
      </c>
      <c r="C18587" s="10" t="s">
        <v>3</v>
      </c>
      <c r="D18587" s="10" t="s">
        <v>6377</v>
      </c>
      <c r="E18587" s="10" t="s">
        <v>13980</v>
      </c>
      <c r="F18587" s="10" t="s">
        <v>15766</v>
      </c>
      <c r="G18587" s="10">
        <v>2017</v>
      </c>
      <c r="H18587" s="10">
        <v>2017</v>
      </c>
      <c r="I18587" s="14" t="s">
        <v>22978</v>
      </c>
    </row>
    <row r="18588" spans="1:9" s="1" customFormat="1">
      <c r="A18588" s="12">
        <v>18585</v>
      </c>
      <c r="B18588" s="10" t="s">
        <v>224</v>
      </c>
      <c r="C18588" s="10" t="s">
        <v>3</v>
      </c>
      <c r="D18588" s="10" t="s">
        <v>6378</v>
      </c>
      <c r="E18588" s="10" t="s">
        <v>13981</v>
      </c>
      <c r="F18588" s="10" t="s">
        <v>146</v>
      </c>
      <c r="G18588" s="10">
        <v>2016</v>
      </c>
      <c r="H18588" s="10">
        <v>2017</v>
      </c>
      <c r="I18588" s="14" t="s">
        <v>22979</v>
      </c>
    </row>
    <row r="18589" spans="1:9" s="1" customFormat="1">
      <c r="A18589" s="12">
        <v>18586</v>
      </c>
      <c r="B18589" s="10" t="s">
        <v>224</v>
      </c>
      <c r="C18589" s="10" t="s">
        <v>3</v>
      </c>
      <c r="D18589" s="10" t="s">
        <v>6379</v>
      </c>
      <c r="E18589" s="10" t="s">
        <v>13982</v>
      </c>
      <c r="F18589" s="10" t="s">
        <v>17225</v>
      </c>
      <c r="G18589" s="10">
        <v>2016</v>
      </c>
      <c r="H18589" s="10">
        <v>2017</v>
      </c>
      <c r="I18589" s="14" t="s">
        <v>22980</v>
      </c>
    </row>
    <row r="18590" spans="1:9" s="1" customFormat="1">
      <c r="A18590" s="12">
        <v>18587</v>
      </c>
      <c r="B18590" s="10" t="s">
        <v>224</v>
      </c>
      <c r="C18590" s="10" t="s">
        <v>3</v>
      </c>
      <c r="D18590" s="10" t="s">
        <v>6380</v>
      </c>
      <c r="E18590" s="10" t="s">
        <v>13983</v>
      </c>
      <c r="F18590" s="10" t="s">
        <v>15910</v>
      </c>
      <c r="G18590" s="10">
        <v>2015</v>
      </c>
      <c r="H18590" s="10">
        <v>2017</v>
      </c>
      <c r="I18590" s="14" t="s">
        <v>22981</v>
      </c>
    </row>
    <row r="18591" spans="1:9" s="1" customFormat="1">
      <c r="A18591" s="12">
        <v>18588</v>
      </c>
      <c r="B18591" s="10" t="s">
        <v>224</v>
      </c>
      <c r="C18591" s="10" t="s">
        <v>3</v>
      </c>
      <c r="D18591" s="10" t="s">
        <v>6381</v>
      </c>
      <c r="E18591" s="10" t="s">
        <v>13984</v>
      </c>
      <c r="F18591" s="10" t="s">
        <v>178</v>
      </c>
      <c r="G18591" s="10">
        <v>2015</v>
      </c>
      <c r="H18591" s="10">
        <v>2017</v>
      </c>
      <c r="I18591" s="14" t="s">
        <v>22982</v>
      </c>
    </row>
    <row r="18592" spans="1:9" s="1" customFormat="1">
      <c r="A18592" s="12">
        <v>18589</v>
      </c>
      <c r="B18592" s="10" t="s">
        <v>224</v>
      </c>
      <c r="C18592" s="10" t="s">
        <v>3</v>
      </c>
      <c r="D18592" s="10" t="s">
        <v>6382</v>
      </c>
      <c r="E18592" s="10" t="s">
        <v>13985</v>
      </c>
      <c r="F18592" s="10" t="s">
        <v>15824</v>
      </c>
      <c r="G18592" s="10">
        <v>2017</v>
      </c>
      <c r="H18592" s="10">
        <v>2017</v>
      </c>
      <c r="I18592" s="14" t="s">
        <v>22983</v>
      </c>
    </row>
    <row r="18593" spans="1:9" s="1" customFormat="1">
      <c r="A18593" s="12">
        <v>18590</v>
      </c>
      <c r="B18593" s="10" t="s">
        <v>224</v>
      </c>
      <c r="C18593" s="10" t="s">
        <v>3</v>
      </c>
      <c r="D18593" s="10" t="s">
        <v>6383</v>
      </c>
      <c r="E18593" s="10" t="s">
        <v>13986</v>
      </c>
      <c r="F18593" s="10" t="s">
        <v>17226</v>
      </c>
      <c r="G18593" s="10">
        <v>2015</v>
      </c>
      <c r="H18593" s="10">
        <v>2017</v>
      </c>
      <c r="I18593" s="14" t="s">
        <v>22984</v>
      </c>
    </row>
    <row r="18594" spans="1:9" s="1" customFormat="1">
      <c r="A18594" s="12">
        <v>18591</v>
      </c>
      <c r="B18594" s="10" t="s">
        <v>224</v>
      </c>
      <c r="C18594" s="10" t="s">
        <v>3</v>
      </c>
      <c r="D18594" s="10" t="s">
        <v>6384</v>
      </c>
      <c r="E18594" s="10" t="s">
        <v>13987</v>
      </c>
      <c r="F18594" s="10" t="s">
        <v>17227</v>
      </c>
      <c r="G18594" s="10">
        <v>2016</v>
      </c>
      <c r="H18594" s="10">
        <v>2017</v>
      </c>
      <c r="I18594" s="14" t="s">
        <v>22985</v>
      </c>
    </row>
    <row r="18595" spans="1:9" s="1" customFormat="1">
      <c r="A18595" s="12">
        <v>18592</v>
      </c>
      <c r="B18595" s="10" t="s">
        <v>224</v>
      </c>
      <c r="C18595" s="10" t="s">
        <v>3</v>
      </c>
      <c r="D18595" s="10" t="s">
        <v>6385</v>
      </c>
      <c r="E18595" s="10" t="s">
        <v>13987</v>
      </c>
      <c r="F18595" s="10" t="s">
        <v>17227</v>
      </c>
      <c r="G18595" s="10">
        <v>2016</v>
      </c>
      <c r="H18595" s="10">
        <v>2017</v>
      </c>
      <c r="I18595" s="14" t="s">
        <v>22985</v>
      </c>
    </row>
    <row r="18596" spans="1:9" s="1" customFormat="1">
      <c r="A18596" s="12">
        <v>18593</v>
      </c>
      <c r="B18596" s="10" t="s">
        <v>224</v>
      </c>
      <c r="C18596" s="10" t="s">
        <v>3</v>
      </c>
      <c r="D18596" s="10" t="s">
        <v>6386</v>
      </c>
      <c r="E18596" s="10" t="s">
        <v>13947</v>
      </c>
      <c r="F18596" s="10" t="s">
        <v>15827</v>
      </c>
      <c r="G18596" s="10">
        <v>2015</v>
      </c>
      <c r="H18596" s="10">
        <v>2017</v>
      </c>
      <c r="I18596" s="14" t="s">
        <v>22986</v>
      </c>
    </row>
    <row r="18597" spans="1:9" s="1" customFormat="1">
      <c r="A18597" s="12">
        <v>18594</v>
      </c>
      <c r="B18597" s="10" t="s">
        <v>224</v>
      </c>
      <c r="C18597" s="10" t="s">
        <v>3</v>
      </c>
      <c r="D18597" s="10" t="s">
        <v>6387</v>
      </c>
      <c r="E18597" s="10" t="s">
        <v>13947</v>
      </c>
      <c r="F18597" s="10" t="s">
        <v>15827</v>
      </c>
      <c r="G18597" s="10">
        <v>2015</v>
      </c>
      <c r="H18597" s="10">
        <v>2017</v>
      </c>
      <c r="I18597" s="14" t="s">
        <v>22987</v>
      </c>
    </row>
    <row r="18598" spans="1:9" s="1" customFormat="1">
      <c r="A18598" s="12">
        <v>18595</v>
      </c>
      <c r="B18598" s="10" t="s">
        <v>224</v>
      </c>
      <c r="C18598" s="10" t="s">
        <v>3</v>
      </c>
      <c r="D18598" s="10" t="s">
        <v>6388</v>
      </c>
      <c r="E18598" s="10" t="s">
        <v>13988</v>
      </c>
      <c r="F18598" s="10" t="s">
        <v>17228</v>
      </c>
      <c r="G18598" s="10">
        <v>2015</v>
      </c>
      <c r="H18598" s="10">
        <v>2017</v>
      </c>
      <c r="I18598" s="14" t="s">
        <v>22988</v>
      </c>
    </row>
    <row r="18599" spans="1:9" s="1" customFormat="1">
      <c r="A18599" s="12">
        <v>18596</v>
      </c>
      <c r="B18599" s="10" t="s">
        <v>224</v>
      </c>
      <c r="C18599" s="10" t="s">
        <v>3</v>
      </c>
      <c r="D18599" s="10" t="s">
        <v>6389</v>
      </c>
      <c r="E18599" s="10" t="s">
        <v>13989</v>
      </c>
      <c r="F18599" s="10" t="s">
        <v>17229</v>
      </c>
      <c r="G18599" s="10">
        <v>2016</v>
      </c>
      <c r="H18599" s="10">
        <v>2017</v>
      </c>
      <c r="I18599" s="14" t="s">
        <v>22989</v>
      </c>
    </row>
    <row r="18600" spans="1:9" s="1" customFormat="1">
      <c r="A18600" s="12">
        <v>18597</v>
      </c>
      <c r="B18600" s="10" t="s">
        <v>224</v>
      </c>
      <c r="C18600" s="10" t="s">
        <v>3</v>
      </c>
      <c r="D18600" s="10" t="s">
        <v>6390</v>
      </c>
      <c r="E18600" s="10" t="s">
        <v>13990</v>
      </c>
      <c r="F18600" s="10" t="s">
        <v>15910</v>
      </c>
      <c r="G18600" s="10">
        <v>2016</v>
      </c>
      <c r="H18600" s="10">
        <v>2017</v>
      </c>
      <c r="I18600" s="14" t="s">
        <v>22990</v>
      </c>
    </row>
    <row r="18601" spans="1:9" s="1" customFormat="1">
      <c r="A18601" s="12">
        <v>18598</v>
      </c>
      <c r="B18601" s="10" t="s">
        <v>224</v>
      </c>
      <c r="C18601" s="10" t="s">
        <v>3</v>
      </c>
      <c r="D18601" s="10" t="s">
        <v>6391</v>
      </c>
      <c r="E18601" s="10" t="s">
        <v>13991</v>
      </c>
      <c r="F18601" s="10" t="s">
        <v>17230</v>
      </c>
      <c r="G18601" s="10">
        <v>2009</v>
      </c>
      <c r="H18601" s="10">
        <v>2017</v>
      </c>
      <c r="I18601" s="14" t="s">
        <v>22991</v>
      </c>
    </row>
    <row r="18602" spans="1:9" s="1" customFormat="1">
      <c r="A18602" s="12">
        <v>18599</v>
      </c>
      <c r="B18602" s="10" t="s">
        <v>224</v>
      </c>
      <c r="C18602" s="10" t="s">
        <v>3</v>
      </c>
      <c r="D18602" s="10" t="s">
        <v>6392</v>
      </c>
      <c r="E18602" s="10" t="s">
        <v>13992</v>
      </c>
      <c r="F18602" s="10" t="s">
        <v>17231</v>
      </c>
      <c r="G18602" s="10">
        <v>2016</v>
      </c>
      <c r="H18602" s="10">
        <v>2017</v>
      </c>
      <c r="I18602" s="14" t="s">
        <v>22992</v>
      </c>
    </row>
    <row r="18603" spans="1:9" s="1" customFormat="1">
      <c r="A18603" s="12">
        <v>18600</v>
      </c>
      <c r="B18603" s="10" t="s">
        <v>224</v>
      </c>
      <c r="C18603" s="10" t="s">
        <v>3</v>
      </c>
      <c r="D18603" s="10" t="s">
        <v>6393</v>
      </c>
      <c r="E18603" s="10" t="s">
        <v>13992</v>
      </c>
      <c r="F18603" s="10" t="s">
        <v>17231</v>
      </c>
      <c r="G18603" s="10">
        <v>2016</v>
      </c>
      <c r="H18603" s="10">
        <v>2017</v>
      </c>
      <c r="I18603" s="14" t="s">
        <v>22992</v>
      </c>
    </row>
    <row r="18604" spans="1:9" s="1" customFormat="1">
      <c r="A18604" s="12">
        <v>18601</v>
      </c>
      <c r="B18604" s="10" t="s">
        <v>224</v>
      </c>
      <c r="C18604" s="10" t="s">
        <v>3</v>
      </c>
      <c r="D18604" s="10" t="s">
        <v>6394</v>
      </c>
      <c r="E18604" s="10" t="s">
        <v>13993</v>
      </c>
      <c r="F18604" s="10" t="s">
        <v>90</v>
      </c>
      <c r="G18604" s="10">
        <v>2015</v>
      </c>
      <c r="H18604" s="10">
        <v>2017</v>
      </c>
      <c r="I18604" s="14" t="s">
        <v>22993</v>
      </c>
    </row>
    <row r="18605" spans="1:9" s="1" customFormat="1">
      <c r="A18605" s="12">
        <v>18602</v>
      </c>
      <c r="B18605" s="10" t="s">
        <v>224</v>
      </c>
      <c r="C18605" s="10" t="s">
        <v>3</v>
      </c>
      <c r="D18605" s="10" t="s">
        <v>6395</v>
      </c>
      <c r="E18605" s="10" t="s">
        <v>13994</v>
      </c>
      <c r="F18605" s="10" t="s">
        <v>15757</v>
      </c>
      <c r="G18605" s="10">
        <v>2017</v>
      </c>
      <c r="H18605" s="10">
        <v>2017</v>
      </c>
      <c r="I18605" s="14" t="s">
        <v>22994</v>
      </c>
    </row>
    <row r="18606" spans="1:9" s="1" customFormat="1">
      <c r="A18606" s="12">
        <v>18603</v>
      </c>
      <c r="B18606" s="10" t="s">
        <v>224</v>
      </c>
      <c r="C18606" s="10" t="s">
        <v>3</v>
      </c>
      <c r="D18606" s="10" t="s">
        <v>6396</v>
      </c>
      <c r="E18606" s="10" t="s">
        <v>13995</v>
      </c>
      <c r="F18606" s="10" t="s">
        <v>9158</v>
      </c>
      <c r="G18606" s="10">
        <v>2016</v>
      </c>
      <c r="H18606" s="10">
        <v>2017</v>
      </c>
      <c r="I18606" s="14" t="s">
        <v>22995</v>
      </c>
    </row>
    <row r="18607" spans="1:9" s="1" customFormat="1">
      <c r="A18607" s="12">
        <v>18604</v>
      </c>
      <c r="B18607" s="10" t="s">
        <v>224</v>
      </c>
      <c r="C18607" s="10" t="s">
        <v>3</v>
      </c>
      <c r="D18607" s="10" t="s">
        <v>6397</v>
      </c>
      <c r="E18607" s="10" t="s">
        <v>13996</v>
      </c>
      <c r="F18607" s="10" t="s">
        <v>17232</v>
      </c>
      <c r="G18607" s="10">
        <v>2016</v>
      </c>
      <c r="H18607" s="10">
        <v>2017</v>
      </c>
      <c r="I18607" s="14" t="s">
        <v>22996</v>
      </c>
    </row>
    <row r="18608" spans="1:9" s="1" customFormat="1">
      <c r="A18608" s="12">
        <v>18605</v>
      </c>
      <c r="B18608" s="10" t="s">
        <v>224</v>
      </c>
      <c r="C18608" s="10" t="s">
        <v>3</v>
      </c>
      <c r="D18608" s="10" t="s">
        <v>6398</v>
      </c>
      <c r="E18608" s="10" t="s">
        <v>13997</v>
      </c>
      <c r="F18608" s="10" t="s">
        <v>17010</v>
      </c>
      <c r="G18608" s="10">
        <v>2016</v>
      </c>
      <c r="H18608" s="10">
        <v>2017</v>
      </c>
      <c r="I18608" s="14" t="s">
        <v>22997</v>
      </c>
    </row>
    <row r="18609" spans="1:9" s="1" customFormat="1">
      <c r="A18609" s="12">
        <v>18606</v>
      </c>
      <c r="B18609" s="10" t="s">
        <v>224</v>
      </c>
      <c r="C18609" s="10" t="s">
        <v>3</v>
      </c>
      <c r="D18609" s="10" t="s">
        <v>6399</v>
      </c>
      <c r="E18609" s="10" t="s">
        <v>13998</v>
      </c>
      <c r="F18609" s="10" t="s">
        <v>157</v>
      </c>
      <c r="G18609" s="10">
        <v>2016</v>
      </c>
      <c r="H18609" s="10">
        <v>2017</v>
      </c>
      <c r="I18609" s="14" t="s">
        <v>22998</v>
      </c>
    </row>
    <row r="18610" spans="1:9" s="1" customFormat="1">
      <c r="A18610" s="12">
        <v>18607</v>
      </c>
      <c r="B18610" s="10" t="s">
        <v>224</v>
      </c>
      <c r="C18610" s="10" t="s">
        <v>3</v>
      </c>
      <c r="D18610" s="10" t="s">
        <v>6400</v>
      </c>
      <c r="E18610" s="10" t="s">
        <v>13999</v>
      </c>
      <c r="F18610" s="10" t="s">
        <v>16499</v>
      </c>
      <c r="G18610" s="10">
        <v>2016</v>
      </c>
      <c r="H18610" s="10">
        <v>2017</v>
      </c>
      <c r="I18610" s="14" t="s">
        <v>22999</v>
      </c>
    </row>
    <row r="18611" spans="1:9" s="1" customFormat="1">
      <c r="A18611" s="12">
        <v>18608</v>
      </c>
      <c r="B18611" s="10" t="s">
        <v>224</v>
      </c>
      <c r="C18611" s="10" t="s">
        <v>3</v>
      </c>
      <c r="D18611" s="10" t="s">
        <v>6401</v>
      </c>
      <c r="E18611" s="10" t="s">
        <v>14000</v>
      </c>
      <c r="F18611" s="10" t="s">
        <v>16449</v>
      </c>
      <c r="G18611" s="10">
        <v>2015</v>
      </c>
      <c r="H18611" s="10">
        <v>2017</v>
      </c>
      <c r="I18611" s="14" t="s">
        <v>23000</v>
      </c>
    </row>
    <row r="18612" spans="1:9" s="1" customFormat="1">
      <c r="A18612" s="12">
        <v>18609</v>
      </c>
      <c r="B18612" s="10" t="s">
        <v>224</v>
      </c>
      <c r="C18612" s="10" t="s">
        <v>3</v>
      </c>
      <c r="D18612" s="10" t="s">
        <v>6402</v>
      </c>
      <c r="E18612" s="10" t="s">
        <v>14001</v>
      </c>
      <c r="F18612" s="10" t="s">
        <v>16839</v>
      </c>
      <c r="G18612" s="10">
        <v>2016</v>
      </c>
      <c r="H18612" s="10">
        <v>2017</v>
      </c>
      <c r="I18612" s="14" t="s">
        <v>23001</v>
      </c>
    </row>
    <row r="18613" spans="1:9" s="1" customFormat="1">
      <c r="A18613" s="12">
        <v>18610</v>
      </c>
      <c r="B18613" s="10" t="s">
        <v>224</v>
      </c>
      <c r="C18613" s="10" t="s">
        <v>3</v>
      </c>
      <c r="D18613" s="10" t="s">
        <v>6403</v>
      </c>
      <c r="E18613" s="10" t="s">
        <v>14001</v>
      </c>
      <c r="F18613" s="10" t="s">
        <v>16839</v>
      </c>
      <c r="G18613" s="10">
        <v>2016</v>
      </c>
      <c r="H18613" s="10">
        <v>2017</v>
      </c>
      <c r="I18613" s="14" t="s">
        <v>23002</v>
      </c>
    </row>
    <row r="18614" spans="1:9" s="1" customFormat="1">
      <c r="A18614" s="12">
        <v>18611</v>
      </c>
      <c r="B18614" s="10" t="s">
        <v>224</v>
      </c>
      <c r="C18614" s="10" t="s">
        <v>3</v>
      </c>
      <c r="D18614" s="10" t="s">
        <v>6404</v>
      </c>
      <c r="E18614" s="10" t="s">
        <v>14001</v>
      </c>
      <c r="F18614" s="10" t="s">
        <v>16839</v>
      </c>
      <c r="G18614" s="10">
        <v>2016</v>
      </c>
      <c r="H18614" s="10">
        <v>2017</v>
      </c>
      <c r="I18614" s="14" t="s">
        <v>23003</v>
      </c>
    </row>
    <row r="18615" spans="1:9" s="1" customFormat="1">
      <c r="A18615" s="12">
        <v>18612</v>
      </c>
      <c r="B18615" s="10" t="s">
        <v>224</v>
      </c>
      <c r="C18615" s="10" t="s">
        <v>3</v>
      </c>
      <c r="D18615" s="10" t="s">
        <v>6405</v>
      </c>
      <c r="E18615" s="10" t="s">
        <v>14001</v>
      </c>
      <c r="F18615" s="10" t="s">
        <v>16839</v>
      </c>
      <c r="G18615" s="10">
        <v>2016</v>
      </c>
      <c r="H18615" s="10">
        <v>2017</v>
      </c>
      <c r="I18615" s="14" t="s">
        <v>23004</v>
      </c>
    </row>
    <row r="18616" spans="1:9" s="1" customFormat="1">
      <c r="A18616" s="12">
        <v>18613</v>
      </c>
      <c r="B18616" s="10" t="s">
        <v>224</v>
      </c>
      <c r="C18616" s="10" t="s">
        <v>3</v>
      </c>
      <c r="D18616" s="10" t="s">
        <v>6406</v>
      </c>
      <c r="E18616" s="10" t="s">
        <v>14002</v>
      </c>
      <c r="F18616" s="10" t="s">
        <v>17233</v>
      </c>
      <c r="G18616" s="10">
        <v>2017</v>
      </c>
      <c r="H18616" s="10">
        <v>2017</v>
      </c>
      <c r="I18616" s="14" t="s">
        <v>23005</v>
      </c>
    </row>
    <row r="18617" spans="1:9" s="1" customFormat="1">
      <c r="A18617" s="12">
        <v>18614</v>
      </c>
      <c r="B18617" s="10" t="s">
        <v>224</v>
      </c>
      <c r="C18617" s="10" t="s">
        <v>3</v>
      </c>
      <c r="D18617" s="10" t="s">
        <v>6407</v>
      </c>
      <c r="E18617" s="10" t="s">
        <v>14003</v>
      </c>
      <c r="F18617" s="10" t="s">
        <v>16215</v>
      </c>
      <c r="G18617" s="10">
        <v>2017</v>
      </c>
      <c r="H18617" s="10">
        <v>2017</v>
      </c>
      <c r="I18617" s="14" t="s">
        <v>23006</v>
      </c>
    </row>
    <row r="18618" spans="1:9" s="1" customFormat="1">
      <c r="A18618" s="12">
        <v>18615</v>
      </c>
      <c r="B18618" s="10" t="s">
        <v>224</v>
      </c>
      <c r="C18618" s="10" t="s">
        <v>3</v>
      </c>
      <c r="D18618" s="10" t="s">
        <v>6408</v>
      </c>
      <c r="E18618" s="10" t="s">
        <v>14004</v>
      </c>
      <c r="F18618" s="10" t="s">
        <v>15763</v>
      </c>
      <c r="G18618" s="10">
        <v>2005</v>
      </c>
      <c r="H18618" s="10">
        <v>2017</v>
      </c>
      <c r="I18618" s="14" t="s">
        <v>23007</v>
      </c>
    </row>
    <row r="18619" spans="1:9" s="1" customFormat="1">
      <c r="A18619" s="12">
        <v>18616</v>
      </c>
      <c r="B18619" s="10" t="s">
        <v>224</v>
      </c>
      <c r="C18619" s="10" t="s">
        <v>3</v>
      </c>
      <c r="D18619" s="10" t="s">
        <v>6409</v>
      </c>
      <c r="E18619" s="10" t="s">
        <v>14005</v>
      </c>
      <c r="F18619" s="10" t="s">
        <v>168</v>
      </c>
      <c r="G18619" s="10">
        <v>2016</v>
      </c>
      <c r="H18619" s="10">
        <v>2017</v>
      </c>
      <c r="I18619" s="14" t="s">
        <v>23008</v>
      </c>
    </row>
    <row r="18620" spans="1:9" s="1" customFormat="1">
      <c r="A18620" s="12">
        <v>18617</v>
      </c>
      <c r="B18620" s="10" t="s">
        <v>224</v>
      </c>
      <c r="C18620" s="10" t="s">
        <v>3</v>
      </c>
      <c r="D18620" s="10" t="s">
        <v>6410</v>
      </c>
      <c r="E18620" s="10" t="s">
        <v>14006</v>
      </c>
      <c r="F18620" s="10" t="s">
        <v>146</v>
      </c>
      <c r="G18620" s="10">
        <v>2010</v>
      </c>
      <c r="H18620" s="10">
        <v>2017</v>
      </c>
      <c r="I18620" s="14" t="s">
        <v>23009</v>
      </c>
    </row>
    <row r="18621" spans="1:9" s="1" customFormat="1">
      <c r="A18621" s="12">
        <v>18618</v>
      </c>
      <c r="B18621" s="10" t="s">
        <v>224</v>
      </c>
      <c r="C18621" s="10" t="s">
        <v>3</v>
      </c>
      <c r="D18621" s="10" t="s">
        <v>6411</v>
      </c>
      <c r="E18621" s="10" t="s">
        <v>14007</v>
      </c>
      <c r="F18621" s="10" t="s">
        <v>15904</v>
      </c>
      <c r="G18621" s="10">
        <v>2016</v>
      </c>
      <c r="H18621" s="10">
        <v>2017</v>
      </c>
      <c r="I18621" s="14" t="s">
        <v>23010</v>
      </c>
    </row>
    <row r="18622" spans="1:9" s="1" customFormat="1">
      <c r="A18622" s="12">
        <v>18619</v>
      </c>
      <c r="B18622" s="10" t="s">
        <v>224</v>
      </c>
      <c r="C18622" s="10" t="s">
        <v>3</v>
      </c>
      <c r="D18622" s="10" t="s">
        <v>6412</v>
      </c>
      <c r="E18622" s="10" t="s">
        <v>14008</v>
      </c>
      <c r="F18622" s="10" t="s">
        <v>16027</v>
      </c>
      <c r="G18622" s="10">
        <v>2016</v>
      </c>
      <c r="H18622" s="10">
        <v>2017</v>
      </c>
      <c r="I18622" s="14" t="s">
        <v>23011</v>
      </c>
    </row>
    <row r="18623" spans="1:9" s="1" customFormat="1">
      <c r="A18623" s="12">
        <v>18620</v>
      </c>
      <c r="B18623" s="10" t="s">
        <v>224</v>
      </c>
      <c r="C18623" s="10" t="s">
        <v>3</v>
      </c>
      <c r="D18623" s="10" t="s">
        <v>6413</v>
      </c>
      <c r="E18623" s="10" t="s">
        <v>14009</v>
      </c>
      <c r="F18623" s="10" t="s">
        <v>116</v>
      </c>
      <c r="G18623" s="10">
        <v>2016</v>
      </c>
      <c r="H18623" s="10">
        <v>2017</v>
      </c>
      <c r="I18623" s="14" t="s">
        <v>23012</v>
      </c>
    </row>
    <row r="18624" spans="1:9" s="1" customFormat="1">
      <c r="A18624" s="12">
        <v>18621</v>
      </c>
      <c r="B18624" s="10" t="s">
        <v>224</v>
      </c>
      <c r="C18624" s="10" t="s">
        <v>3</v>
      </c>
      <c r="D18624" s="10" t="s">
        <v>6414</v>
      </c>
      <c r="E18624" s="10" t="s">
        <v>14010</v>
      </c>
      <c r="F18624" s="10" t="s">
        <v>16967</v>
      </c>
      <c r="G18624" s="10">
        <v>2015</v>
      </c>
      <c r="H18624" s="10">
        <v>2017</v>
      </c>
      <c r="I18624" s="14" t="s">
        <v>23013</v>
      </c>
    </row>
    <row r="18625" spans="1:9" s="1" customFormat="1">
      <c r="A18625" s="12">
        <v>18622</v>
      </c>
      <c r="B18625" s="10" t="s">
        <v>224</v>
      </c>
      <c r="C18625" s="10" t="s">
        <v>3</v>
      </c>
      <c r="D18625" s="10" t="s">
        <v>6415</v>
      </c>
      <c r="E18625" s="10" t="s">
        <v>9968</v>
      </c>
      <c r="F18625" s="10" t="s">
        <v>146</v>
      </c>
      <c r="G18625" s="10">
        <v>2010</v>
      </c>
      <c r="H18625" s="10">
        <v>2017</v>
      </c>
      <c r="I18625" s="14" t="s">
        <v>23014</v>
      </c>
    </row>
    <row r="18626" spans="1:9" s="1" customFormat="1">
      <c r="A18626" s="12">
        <v>18623</v>
      </c>
      <c r="B18626" s="10" t="s">
        <v>224</v>
      </c>
      <c r="C18626" s="10" t="s">
        <v>3</v>
      </c>
      <c r="D18626" s="10" t="s">
        <v>6416</v>
      </c>
      <c r="E18626" s="10" t="s">
        <v>9968</v>
      </c>
      <c r="F18626" s="10" t="s">
        <v>146</v>
      </c>
      <c r="G18626" s="10">
        <v>2010</v>
      </c>
      <c r="H18626" s="10">
        <v>2017</v>
      </c>
      <c r="I18626" s="14" t="s">
        <v>23014</v>
      </c>
    </row>
    <row r="18627" spans="1:9" s="1" customFormat="1">
      <c r="A18627" s="12">
        <v>18624</v>
      </c>
      <c r="B18627" s="10" t="s">
        <v>224</v>
      </c>
      <c r="C18627" s="10" t="s">
        <v>3</v>
      </c>
      <c r="D18627" s="10" t="s">
        <v>6417</v>
      </c>
      <c r="E18627" s="10" t="s">
        <v>14011</v>
      </c>
      <c r="F18627" s="10" t="s">
        <v>17234</v>
      </c>
      <c r="G18627" s="10">
        <v>2012</v>
      </c>
      <c r="H18627" s="10">
        <v>2017</v>
      </c>
      <c r="I18627" s="14" t="s">
        <v>23015</v>
      </c>
    </row>
    <row r="18628" spans="1:9" s="1" customFormat="1">
      <c r="A18628" s="12">
        <v>18625</v>
      </c>
      <c r="B18628" s="10" t="s">
        <v>224</v>
      </c>
      <c r="C18628" s="10" t="s">
        <v>3</v>
      </c>
      <c r="D18628" s="10" t="s">
        <v>6418</v>
      </c>
      <c r="E18628" s="10" t="s">
        <v>14012</v>
      </c>
      <c r="F18628" s="10" t="s">
        <v>15806</v>
      </c>
      <c r="G18628" s="10">
        <v>2016</v>
      </c>
      <c r="H18628" s="10">
        <v>2017</v>
      </c>
      <c r="I18628" s="14" t="s">
        <v>23016</v>
      </c>
    </row>
    <row r="18629" spans="1:9" s="1" customFormat="1">
      <c r="A18629" s="12">
        <v>18626</v>
      </c>
      <c r="B18629" s="10" t="s">
        <v>224</v>
      </c>
      <c r="C18629" s="10" t="s">
        <v>3</v>
      </c>
      <c r="D18629" s="10" t="s">
        <v>6419</v>
      </c>
      <c r="E18629" s="10" t="s">
        <v>14013</v>
      </c>
      <c r="F18629" s="10" t="s">
        <v>172</v>
      </c>
      <c r="G18629" s="10">
        <v>2016</v>
      </c>
      <c r="H18629" s="10">
        <v>2017</v>
      </c>
      <c r="I18629" s="14" t="s">
        <v>23017</v>
      </c>
    </row>
    <row r="18630" spans="1:9" s="1" customFormat="1">
      <c r="A18630" s="12">
        <v>18627</v>
      </c>
      <c r="B18630" s="10" t="s">
        <v>224</v>
      </c>
      <c r="C18630" s="10" t="s">
        <v>3</v>
      </c>
      <c r="D18630" s="10" t="s">
        <v>6420</v>
      </c>
      <c r="E18630" s="10" t="s">
        <v>14014</v>
      </c>
      <c r="F18630" s="10" t="s">
        <v>17235</v>
      </c>
      <c r="G18630" s="10">
        <v>2016</v>
      </c>
      <c r="H18630" s="10">
        <v>2017</v>
      </c>
      <c r="I18630" s="14" t="s">
        <v>23018</v>
      </c>
    </row>
    <row r="18631" spans="1:9" s="1" customFormat="1">
      <c r="A18631" s="12">
        <v>18628</v>
      </c>
      <c r="B18631" s="10" t="s">
        <v>224</v>
      </c>
      <c r="C18631" s="10" t="s">
        <v>3</v>
      </c>
      <c r="D18631" s="10" t="s">
        <v>6421</v>
      </c>
      <c r="E18631" s="10" t="s">
        <v>14014</v>
      </c>
      <c r="F18631" s="10" t="s">
        <v>17235</v>
      </c>
      <c r="G18631" s="10">
        <v>2016</v>
      </c>
      <c r="H18631" s="10">
        <v>2017</v>
      </c>
      <c r="I18631" s="14" t="s">
        <v>23018</v>
      </c>
    </row>
    <row r="18632" spans="1:9" s="1" customFormat="1">
      <c r="A18632" s="12">
        <v>18629</v>
      </c>
      <c r="B18632" s="10" t="s">
        <v>224</v>
      </c>
      <c r="C18632" s="10" t="s">
        <v>3</v>
      </c>
      <c r="D18632" s="10" t="s">
        <v>6422</v>
      </c>
      <c r="E18632" s="10" t="s">
        <v>14014</v>
      </c>
      <c r="F18632" s="10" t="s">
        <v>17235</v>
      </c>
      <c r="G18632" s="10">
        <v>2016</v>
      </c>
      <c r="H18632" s="10">
        <v>2017</v>
      </c>
      <c r="I18632" s="14" t="s">
        <v>23018</v>
      </c>
    </row>
    <row r="18633" spans="1:9" s="1" customFormat="1">
      <c r="A18633" s="12">
        <v>18630</v>
      </c>
      <c r="B18633" s="10" t="s">
        <v>224</v>
      </c>
      <c r="C18633" s="10" t="s">
        <v>3</v>
      </c>
      <c r="D18633" s="10" t="s">
        <v>6423</v>
      </c>
      <c r="E18633" s="10" t="s">
        <v>14014</v>
      </c>
      <c r="F18633" s="10" t="s">
        <v>17235</v>
      </c>
      <c r="G18633" s="10">
        <v>2016</v>
      </c>
      <c r="H18633" s="10">
        <v>2017</v>
      </c>
      <c r="I18633" s="14" t="s">
        <v>23018</v>
      </c>
    </row>
    <row r="18634" spans="1:9" s="1" customFormat="1">
      <c r="A18634" s="12">
        <v>18631</v>
      </c>
      <c r="B18634" s="10" t="s">
        <v>224</v>
      </c>
      <c r="C18634" s="10" t="s">
        <v>3</v>
      </c>
      <c r="D18634" s="10" t="s">
        <v>6424</v>
      </c>
      <c r="E18634" s="10" t="s">
        <v>14014</v>
      </c>
      <c r="F18634" s="10" t="s">
        <v>17235</v>
      </c>
      <c r="G18634" s="10">
        <v>2016</v>
      </c>
      <c r="H18634" s="10">
        <v>2017</v>
      </c>
      <c r="I18634" s="14" t="s">
        <v>23018</v>
      </c>
    </row>
    <row r="18635" spans="1:9" s="1" customFormat="1">
      <c r="A18635" s="12">
        <v>18632</v>
      </c>
      <c r="B18635" s="10" t="s">
        <v>224</v>
      </c>
      <c r="C18635" s="10" t="s">
        <v>3</v>
      </c>
      <c r="D18635" s="10" t="s">
        <v>6425</v>
      </c>
      <c r="E18635" s="10" t="s">
        <v>14014</v>
      </c>
      <c r="F18635" s="10" t="s">
        <v>17235</v>
      </c>
      <c r="G18635" s="10">
        <v>2016</v>
      </c>
      <c r="H18635" s="10">
        <v>2017</v>
      </c>
      <c r="I18635" s="14" t="s">
        <v>23018</v>
      </c>
    </row>
    <row r="18636" spans="1:9" s="1" customFormat="1">
      <c r="A18636" s="12">
        <v>18633</v>
      </c>
      <c r="B18636" s="10" t="s">
        <v>224</v>
      </c>
      <c r="C18636" s="10" t="s">
        <v>3</v>
      </c>
      <c r="D18636" s="10" t="s">
        <v>6426</v>
      </c>
      <c r="E18636" s="10" t="s">
        <v>14014</v>
      </c>
      <c r="F18636" s="10" t="s">
        <v>17235</v>
      </c>
      <c r="G18636" s="10">
        <v>2016</v>
      </c>
      <c r="H18636" s="10">
        <v>2017</v>
      </c>
      <c r="I18636" s="14" t="s">
        <v>23018</v>
      </c>
    </row>
    <row r="18637" spans="1:9" s="1" customFormat="1">
      <c r="A18637" s="12">
        <v>18634</v>
      </c>
      <c r="B18637" s="10" t="s">
        <v>224</v>
      </c>
      <c r="C18637" s="10" t="s">
        <v>3</v>
      </c>
      <c r="D18637" s="10" t="s">
        <v>6427</v>
      </c>
      <c r="E18637" s="10" t="s">
        <v>14014</v>
      </c>
      <c r="F18637" s="10" t="s">
        <v>17235</v>
      </c>
      <c r="G18637" s="10">
        <v>2016</v>
      </c>
      <c r="H18637" s="10">
        <v>2017</v>
      </c>
      <c r="I18637" s="14" t="s">
        <v>23018</v>
      </c>
    </row>
    <row r="18638" spans="1:9" s="1" customFormat="1">
      <c r="A18638" s="12">
        <v>18635</v>
      </c>
      <c r="B18638" s="10" t="s">
        <v>224</v>
      </c>
      <c r="C18638" s="10" t="s">
        <v>3</v>
      </c>
      <c r="D18638" s="10" t="s">
        <v>6428</v>
      </c>
      <c r="E18638" s="10" t="s">
        <v>14015</v>
      </c>
      <c r="F18638" s="10" t="s">
        <v>215</v>
      </c>
      <c r="G18638" s="10">
        <v>2016</v>
      </c>
      <c r="H18638" s="10">
        <v>2017</v>
      </c>
      <c r="I18638" s="14" t="s">
        <v>23019</v>
      </c>
    </row>
    <row r="18639" spans="1:9" s="1" customFormat="1">
      <c r="A18639" s="12">
        <v>18636</v>
      </c>
      <c r="B18639" s="10" t="s">
        <v>224</v>
      </c>
      <c r="C18639" s="10" t="s">
        <v>3</v>
      </c>
      <c r="D18639" s="10" t="s">
        <v>6429</v>
      </c>
      <c r="E18639" s="10" t="s">
        <v>14016</v>
      </c>
      <c r="F18639" s="10" t="s">
        <v>215</v>
      </c>
      <c r="G18639" s="10">
        <v>2016</v>
      </c>
      <c r="H18639" s="10">
        <v>2017</v>
      </c>
      <c r="I18639" s="14" t="s">
        <v>23020</v>
      </c>
    </row>
    <row r="18640" spans="1:9" s="1" customFormat="1">
      <c r="A18640" s="12">
        <v>18637</v>
      </c>
      <c r="B18640" s="10" t="s">
        <v>224</v>
      </c>
      <c r="C18640" s="10" t="s">
        <v>3</v>
      </c>
      <c r="D18640" s="10" t="s">
        <v>6430</v>
      </c>
      <c r="E18640" s="10" t="s">
        <v>14016</v>
      </c>
      <c r="F18640" s="10" t="s">
        <v>215</v>
      </c>
      <c r="G18640" s="10">
        <v>2016</v>
      </c>
      <c r="H18640" s="10">
        <v>2017</v>
      </c>
      <c r="I18640" s="14" t="s">
        <v>23020</v>
      </c>
    </row>
    <row r="18641" spans="1:9" s="1" customFormat="1">
      <c r="A18641" s="12">
        <v>18638</v>
      </c>
      <c r="B18641" s="10" t="s">
        <v>224</v>
      </c>
      <c r="C18641" s="10" t="s">
        <v>3</v>
      </c>
      <c r="D18641" s="10" t="s">
        <v>6431</v>
      </c>
      <c r="E18641" s="10" t="s">
        <v>9185</v>
      </c>
      <c r="F18641" s="10" t="s">
        <v>9158</v>
      </c>
      <c r="G18641" s="10">
        <v>2013</v>
      </c>
      <c r="H18641" s="10">
        <v>2017</v>
      </c>
      <c r="I18641" s="14" t="s">
        <v>23021</v>
      </c>
    </row>
    <row r="18642" spans="1:9" s="1" customFormat="1">
      <c r="A18642" s="12">
        <v>18639</v>
      </c>
      <c r="B18642" s="10" t="s">
        <v>224</v>
      </c>
      <c r="C18642" s="10" t="s">
        <v>3</v>
      </c>
      <c r="D18642" s="10" t="s">
        <v>6432</v>
      </c>
      <c r="E18642" s="10" t="s">
        <v>14017</v>
      </c>
      <c r="F18642" s="10" t="s">
        <v>16574</v>
      </c>
      <c r="G18642" s="10">
        <v>2017</v>
      </c>
      <c r="H18642" s="10">
        <v>2017</v>
      </c>
      <c r="I18642" s="14" t="s">
        <v>23022</v>
      </c>
    </row>
    <row r="18643" spans="1:9" s="1" customFormat="1">
      <c r="A18643" s="12">
        <v>18640</v>
      </c>
      <c r="B18643" s="10" t="s">
        <v>224</v>
      </c>
      <c r="C18643" s="10" t="s">
        <v>3</v>
      </c>
      <c r="D18643" s="10" t="s">
        <v>6433</v>
      </c>
      <c r="E18643" s="10" t="s">
        <v>14018</v>
      </c>
      <c r="F18643" s="10" t="s">
        <v>17236</v>
      </c>
      <c r="G18643" s="10">
        <v>2016</v>
      </c>
      <c r="H18643" s="10">
        <v>2017</v>
      </c>
      <c r="I18643" s="14" t="s">
        <v>23023</v>
      </c>
    </row>
    <row r="18644" spans="1:9" s="1" customFormat="1">
      <c r="A18644" s="12">
        <v>18641</v>
      </c>
      <c r="B18644" s="10" t="s">
        <v>224</v>
      </c>
      <c r="C18644" s="10" t="s">
        <v>3</v>
      </c>
      <c r="D18644" s="10" t="s">
        <v>6434</v>
      </c>
      <c r="E18644" s="10" t="s">
        <v>10063</v>
      </c>
      <c r="F18644" s="10" t="s">
        <v>15926</v>
      </c>
      <c r="G18644" s="10">
        <v>2017</v>
      </c>
      <c r="H18644" s="10">
        <v>2017</v>
      </c>
      <c r="I18644" s="14" t="s">
        <v>23024</v>
      </c>
    </row>
    <row r="18645" spans="1:9" s="1" customFormat="1">
      <c r="A18645" s="12">
        <v>18642</v>
      </c>
      <c r="B18645" s="10" t="s">
        <v>224</v>
      </c>
      <c r="C18645" s="10" t="s">
        <v>3</v>
      </c>
      <c r="D18645" s="10" t="s">
        <v>6435</v>
      </c>
      <c r="E18645" s="10" t="s">
        <v>10063</v>
      </c>
      <c r="F18645" s="10" t="s">
        <v>15926</v>
      </c>
      <c r="G18645" s="10">
        <v>2017</v>
      </c>
      <c r="H18645" s="10">
        <v>2017</v>
      </c>
      <c r="I18645" s="14" t="s">
        <v>23025</v>
      </c>
    </row>
    <row r="18646" spans="1:9" s="1" customFormat="1">
      <c r="A18646" s="12">
        <v>18643</v>
      </c>
      <c r="B18646" s="10" t="s">
        <v>224</v>
      </c>
      <c r="C18646" s="10" t="s">
        <v>3</v>
      </c>
      <c r="D18646" s="10" t="s">
        <v>6436</v>
      </c>
      <c r="E18646" s="10" t="s">
        <v>10063</v>
      </c>
      <c r="F18646" s="10" t="s">
        <v>15926</v>
      </c>
      <c r="G18646" s="10">
        <v>2017</v>
      </c>
      <c r="H18646" s="10">
        <v>2017</v>
      </c>
      <c r="I18646" s="14" t="s">
        <v>23025</v>
      </c>
    </row>
    <row r="18647" spans="1:9" s="1" customFormat="1">
      <c r="A18647" s="12">
        <v>18644</v>
      </c>
      <c r="B18647" s="10" t="s">
        <v>224</v>
      </c>
      <c r="C18647" s="10" t="s">
        <v>3</v>
      </c>
      <c r="D18647" s="10" t="s">
        <v>6437</v>
      </c>
      <c r="E18647" s="10" t="s">
        <v>10063</v>
      </c>
      <c r="F18647" s="10" t="s">
        <v>15926</v>
      </c>
      <c r="G18647" s="10">
        <v>2017</v>
      </c>
      <c r="H18647" s="10">
        <v>2017</v>
      </c>
      <c r="I18647" s="14" t="s">
        <v>23026</v>
      </c>
    </row>
    <row r="18648" spans="1:9" s="1" customFormat="1">
      <c r="A18648" s="12">
        <v>18645</v>
      </c>
      <c r="B18648" s="10" t="s">
        <v>224</v>
      </c>
      <c r="C18648" s="10" t="s">
        <v>3</v>
      </c>
      <c r="D18648" s="10" t="s">
        <v>6438</v>
      </c>
      <c r="E18648" s="10" t="s">
        <v>14019</v>
      </c>
      <c r="F18648" s="10" t="s">
        <v>17232</v>
      </c>
      <c r="G18648" s="10">
        <v>2016</v>
      </c>
      <c r="H18648" s="10">
        <v>2017</v>
      </c>
      <c r="I18648" s="14" t="s">
        <v>22941</v>
      </c>
    </row>
    <row r="18649" spans="1:9" s="1" customFormat="1">
      <c r="A18649" s="12">
        <v>18646</v>
      </c>
      <c r="B18649" s="10" t="s">
        <v>224</v>
      </c>
      <c r="C18649" s="10" t="s">
        <v>3</v>
      </c>
      <c r="D18649" s="10" t="s">
        <v>6439</v>
      </c>
      <c r="E18649" s="10" t="s">
        <v>14020</v>
      </c>
      <c r="F18649" s="10" t="s">
        <v>17232</v>
      </c>
      <c r="G18649" s="10">
        <v>2016</v>
      </c>
      <c r="H18649" s="10">
        <v>2017</v>
      </c>
      <c r="I18649" s="14" t="s">
        <v>19898</v>
      </c>
    </row>
    <row r="18650" spans="1:9" s="1" customFormat="1">
      <c r="A18650" s="12">
        <v>18647</v>
      </c>
      <c r="B18650" s="10" t="s">
        <v>224</v>
      </c>
      <c r="C18650" s="10" t="s">
        <v>3</v>
      </c>
      <c r="D18650" s="10" t="s">
        <v>6440</v>
      </c>
      <c r="E18650" s="10" t="s">
        <v>14020</v>
      </c>
      <c r="F18650" s="10" t="s">
        <v>17232</v>
      </c>
      <c r="G18650" s="10">
        <v>2016</v>
      </c>
      <c r="H18650" s="10">
        <v>2017</v>
      </c>
      <c r="I18650" s="14" t="s">
        <v>19898</v>
      </c>
    </row>
    <row r="18651" spans="1:9" s="1" customFormat="1">
      <c r="A18651" s="12">
        <v>18648</v>
      </c>
      <c r="B18651" s="10" t="s">
        <v>224</v>
      </c>
      <c r="C18651" s="10" t="s">
        <v>3</v>
      </c>
      <c r="D18651" s="10" t="s">
        <v>6441</v>
      </c>
      <c r="E18651" s="10" t="s">
        <v>13931</v>
      </c>
      <c r="F18651" s="10" t="s">
        <v>16134</v>
      </c>
      <c r="G18651" s="10">
        <v>2016</v>
      </c>
      <c r="H18651" s="10">
        <v>2017</v>
      </c>
      <c r="I18651" s="14" t="s">
        <v>23027</v>
      </c>
    </row>
    <row r="18652" spans="1:9" s="1" customFormat="1">
      <c r="A18652" s="12">
        <v>18649</v>
      </c>
      <c r="B18652" s="10" t="s">
        <v>224</v>
      </c>
      <c r="C18652" s="10" t="s">
        <v>3</v>
      </c>
      <c r="D18652" s="10" t="s">
        <v>6442</v>
      </c>
      <c r="E18652" s="10" t="s">
        <v>13931</v>
      </c>
      <c r="F18652" s="10" t="s">
        <v>16134</v>
      </c>
      <c r="G18652" s="10">
        <v>2016</v>
      </c>
      <c r="H18652" s="10">
        <v>2017</v>
      </c>
      <c r="I18652" s="14" t="s">
        <v>23028</v>
      </c>
    </row>
    <row r="18653" spans="1:9" s="1" customFormat="1">
      <c r="A18653" s="12">
        <v>18650</v>
      </c>
      <c r="B18653" s="10" t="s">
        <v>224</v>
      </c>
      <c r="C18653" s="10" t="s">
        <v>3</v>
      </c>
      <c r="D18653" s="10" t="s">
        <v>6443</v>
      </c>
      <c r="E18653" s="10" t="s">
        <v>14021</v>
      </c>
      <c r="F18653" s="10" t="s">
        <v>17237</v>
      </c>
      <c r="G18653" s="10">
        <v>2017</v>
      </c>
      <c r="H18653" s="10">
        <v>2017</v>
      </c>
      <c r="I18653" s="14" t="s">
        <v>23029</v>
      </c>
    </row>
    <row r="18654" spans="1:9" s="1" customFormat="1">
      <c r="A18654" s="12">
        <v>18651</v>
      </c>
      <c r="B18654" s="10" t="s">
        <v>224</v>
      </c>
      <c r="C18654" s="10" t="s">
        <v>3</v>
      </c>
      <c r="D18654" s="10" t="s">
        <v>6444</v>
      </c>
      <c r="E18654" s="10" t="s">
        <v>14022</v>
      </c>
      <c r="F18654" s="10" t="s">
        <v>15904</v>
      </c>
      <c r="G18654" s="10">
        <v>2007</v>
      </c>
      <c r="H18654" s="10">
        <v>2017</v>
      </c>
      <c r="I18654" s="14" t="s">
        <v>23030</v>
      </c>
    </row>
    <row r="18655" spans="1:9" s="1" customFormat="1">
      <c r="A18655" s="12">
        <v>18652</v>
      </c>
      <c r="B18655" s="10" t="s">
        <v>224</v>
      </c>
      <c r="C18655" s="10" t="s">
        <v>3</v>
      </c>
      <c r="D18655" s="10" t="s">
        <v>6445</v>
      </c>
      <c r="E18655" s="10" t="s">
        <v>14023</v>
      </c>
      <c r="F18655" s="10" t="s">
        <v>15969</v>
      </c>
      <c r="G18655" s="10">
        <v>2017</v>
      </c>
      <c r="H18655" s="10">
        <v>2017</v>
      </c>
      <c r="I18655" s="14" t="s">
        <v>23031</v>
      </c>
    </row>
    <row r="18656" spans="1:9" s="1" customFormat="1">
      <c r="A18656" s="12">
        <v>18653</v>
      </c>
      <c r="B18656" s="10" t="s">
        <v>224</v>
      </c>
      <c r="C18656" s="10" t="s">
        <v>3</v>
      </c>
      <c r="D18656" s="10" t="s">
        <v>6446</v>
      </c>
      <c r="E18656" s="10" t="s">
        <v>14024</v>
      </c>
      <c r="F18656" s="10" t="s">
        <v>15811</v>
      </c>
      <c r="G18656" s="10">
        <v>2013</v>
      </c>
      <c r="H18656" s="10">
        <v>2017</v>
      </c>
      <c r="I18656" s="14" t="s">
        <v>23032</v>
      </c>
    </row>
    <row r="18657" spans="1:9" s="1" customFormat="1">
      <c r="A18657" s="12">
        <v>18654</v>
      </c>
      <c r="B18657" s="10" t="s">
        <v>224</v>
      </c>
      <c r="C18657" s="10" t="s">
        <v>3</v>
      </c>
      <c r="D18657" s="10" t="s">
        <v>6447</v>
      </c>
      <c r="E18657" s="10" t="s">
        <v>14025</v>
      </c>
      <c r="F18657" s="10" t="s">
        <v>15811</v>
      </c>
      <c r="G18657" s="10">
        <v>2016</v>
      </c>
      <c r="H18657" s="10">
        <v>2017</v>
      </c>
      <c r="I18657" s="14" t="s">
        <v>23033</v>
      </c>
    </row>
    <row r="18658" spans="1:9" s="1" customFormat="1">
      <c r="A18658" s="12">
        <v>18655</v>
      </c>
      <c r="B18658" s="10" t="s">
        <v>224</v>
      </c>
      <c r="C18658" s="10" t="s">
        <v>3</v>
      </c>
      <c r="D18658" s="10" t="s">
        <v>6448</v>
      </c>
      <c r="E18658" s="10" t="s">
        <v>14026</v>
      </c>
      <c r="F18658" s="10" t="s">
        <v>15828</v>
      </c>
      <c r="G18658" s="10">
        <v>2016</v>
      </c>
      <c r="H18658" s="10">
        <v>2017</v>
      </c>
      <c r="I18658" s="14" t="s">
        <v>23034</v>
      </c>
    </row>
    <row r="18659" spans="1:9" s="1" customFormat="1">
      <c r="A18659" s="12">
        <v>18656</v>
      </c>
      <c r="B18659" s="10" t="s">
        <v>224</v>
      </c>
      <c r="C18659" s="10" t="s">
        <v>3</v>
      </c>
      <c r="D18659" s="10" t="s">
        <v>6449</v>
      </c>
      <c r="E18659" s="10" t="s">
        <v>14026</v>
      </c>
      <c r="F18659" s="10" t="s">
        <v>15828</v>
      </c>
      <c r="G18659" s="10">
        <v>2016</v>
      </c>
      <c r="H18659" s="10">
        <v>2017</v>
      </c>
      <c r="I18659" s="14" t="s">
        <v>23035</v>
      </c>
    </row>
    <row r="18660" spans="1:9" s="1" customFormat="1">
      <c r="A18660" s="12">
        <v>18657</v>
      </c>
      <c r="B18660" s="10" t="s">
        <v>224</v>
      </c>
      <c r="C18660" s="10" t="s">
        <v>3</v>
      </c>
      <c r="D18660" s="10" t="s">
        <v>6450</v>
      </c>
      <c r="E18660" s="10" t="s">
        <v>57</v>
      </c>
      <c r="F18660" s="10" t="s">
        <v>15910</v>
      </c>
      <c r="G18660" s="10">
        <v>2017</v>
      </c>
      <c r="H18660" s="10">
        <v>2017</v>
      </c>
      <c r="I18660" s="14" t="s">
        <v>23036</v>
      </c>
    </row>
    <row r="18661" spans="1:9" s="1" customFormat="1">
      <c r="A18661" s="12">
        <v>18658</v>
      </c>
      <c r="B18661" s="10" t="s">
        <v>224</v>
      </c>
      <c r="C18661" s="10" t="s">
        <v>3</v>
      </c>
      <c r="D18661" s="10" t="s">
        <v>6451</v>
      </c>
      <c r="E18661" s="10" t="s">
        <v>57</v>
      </c>
      <c r="F18661" s="10" t="s">
        <v>15910</v>
      </c>
      <c r="G18661" s="10">
        <v>2017</v>
      </c>
      <c r="H18661" s="10">
        <v>2017</v>
      </c>
      <c r="I18661" s="14" t="s">
        <v>23036</v>
      </c>
    </row>
    <row r="18662" spans="1:9" s="1" customFormat="1">
      <c r="A18662" s="12">
        <v>18659</v>
      </c>
      <c r="B18662" s="10" t="s">
        <v>224</v>
      </c>
      <c r="C18662" s="10" t="s">
        <v>3</v>
      </c>
      <c r="D18662" s="10" t="s">
        <v>6452</v>
      </c>
      <c r="E18662" s="10" t="s">
        <v>14027</v>
      </c>
      <c r="F18662" s="10" t="s">
        <v>17233</v>
      </c>
      <c r="G18662" s="10">
        <v>2016</v>
      </c>
      <c r="H18662" s="10">
        <v>2017</v>
      </c>
      <c r="I18662" s="14" t="s">
        <v>23037</v>
      </c>
    </row>
    <row r="18663" spans="1:9" s="1" customFormat="1">
      <c r="A18663" s="12">
        <v>18660</v>
      </c>
      <c r="B18663" s="10" t="s">
        <v>224</v>
      </c>
      <c r="C18663" s="10" t="s">
        <v>3</v>
      </c>
      <c r="D18663" s="10" t="s">
        <v>6453</v>
      </c>
      <c r="E18663" s="10" t="s">
        <v>14028</v>
      </c>
      <c r="F18663" s="10" t="s">
        <v>17238</v>
      </c>
      <c r="G18663" s="10">
        <v>2015</v>
      </c>
      <c r="H18663" s="10">
        <v>2017</v>
      </c>
      <c r="I18663" s="14" t="s">
        <v>23038</v>
      </c>
    </row>
    <row r="18664" spans="1:9" s="1" customFormat="1">
      <c r="A18664" s="12">
        <v>18661</v>
      </c>
      <c r="B18664" s="10" t="s">
        <v>224</v>
      </c>
      <c r="C18664" s="10" t="s">
        <v>3</v>
      </c>
      <c r="D18664" s="10" t="s">
        <v>6454</v>
      </c>
      <c r="E18664" s="10" t="s">
        <v>14029</v>
      </c>
      <c r="F18664" s="10" t="s">
        <v>15901</v>
      </c>
      <c r="G18664" s="10">
        <v>2017</v>
      </c>
      <c r="H18664" s="10">
        <v>2017</v>
      </c>
      <c r="I18664" s="14" t="s">
        <v>23039</v>
      </c>
    </row>
    <row r="18665" spans="1:9" s="1" customFormat="1">
      <c r="A18665" s="12">
        <v>18662</v>
      </c>
      <c r="B18665" s="10" t="s">
        <v>224</v>
      </c>
      <c r="C18665" s="10" t="s">
        <v>3</v>
      </c>
      <c r="D18665" s="10" t="s">
        <v>6455</v>
      </c>
      <c r="E18665" s="10" t="s">
        <v>14029</v>
      </c>
      <c r="F18665" s="10" t="s">
        <v>15901</v>
      </c>
      <c r="G18665" s="10">
        <v>2017</v>
      </c>
      <c r="H18665" s="10">
        <v>2017</v>
      </c>
      <c r="I18665" s="14" t="s">
        <v>23039</v>
      </c>
    </row>
    <row r="18666" spans="1:9" s="1" customFormat="1">
      <c r="A18666" s="12">
        <v>18663</v>
      </c>
      <c r="B18666" s="10" t="s">
        <v>224</v>
      </c>
      <c r="C18666" s="10" t="s">
        <v>3</v>
      </c>
      <c r="D18666" s="10" t="s">
        <v>6456</v>
      </c>
      <c r="E18666" s="10" t="s">
        <v>14030</v>
      </c>
      <c r="F18666" s="10" t="s">
        <v>15856</v>
      </c>
      <c r="G18666" s="10">
        <v>2008</v>
      </c>
      <c r="H18666" s="10">
        <v>2017</v>
      </c>
      <c r="I18666" s="14" t="s">
        <v>23040</v>
      </c>
    </row>
    <row r="18667" spans="1:9" s="1" customFormat="1">
      <c r="A18667" s="12">
        <v>18664</v>
      </c>
      <c r="B18667" s="10" t="s">
        <v>224</v>
      </c>
      <c r="C18667" s="10" t="s">
        <v>3</v>
      </c>
      <c r="D18667" s="10" t="s">
        <v>6457</v>
      </c>
      <c r="E18667" s="10" t="s">
        <v>14031</v>
      </c>
      <c r="F18667" s="10" t="s">
        <v>15806</v>
      </c>
      <c r="G18667" s="10">
        <v>2007</v>
      </c>
      <c r="H18667" s="10">
        <v>2017</v>
      </c>
      <c r="I18667" s="14" t="s">
        <v>23041</v>
      </c>
    </row>
    <row r="18668" spans="1:9" s="1" customFormat="1">
      <c r="A18668" s="12">
        <v>18665</v>
      </c>
      <c r="B18668" s="10" t="s">
        <v>224</v>
      </c>
      <c r="C18668" s="10" t="s">
        <v>3</v>
      </c>
      <c r="D18668" s="10" t="s">
        <v>6458</v>
      </c>
      <c r="E18668" s="10" t="s">
        <v>14032</v>
      </c>
      <c r="F18668" s="10" t="s">
        <v>16857</v>
      </c>
      <c r="G18668" s="10">
        <v>2016</v>
      </c>
      <c r="H18668" s="10">
        <v>2017</v>
      </c>
      <c r="I18668" s="14" t="s">
        <v>23042</v>
      </c>
    </row>
    <row r="18669" spans="1:9" s="1" customFormat="1">
      <c r="A18669" s="12">
        <v>18666</v>
      </c>
      <c r="B18669" s="10" t="s">
        <v>224</v>
      </c>
      <c r="C18669" s="10" t="s">
        <v>3</v>
      </c>
      <c r="D18669" s="10" t="s">
        <v>6459</v>
      </c>
      <c r="E18669" s="10" t="s">
        <v>14033</v>
      </c>
      <c r="F18669" s="10" t="s">
        <v>15813</v>
      </c>
      <c r="G18669" s="10">
        <v>2015</v>
      </c>
      <c r="H18669" s="10">
        <v>2017</v>
      </c>
      <c r="I18669" s="14" t="s">
        <v>23043</v>
      </c>
    </row>
    <row r="18670" spans="1:9" s="1" customFormat="1">
      <c r="A18670" s="12">
        <v>18667</v>
      </c>
      <c r="B18670" s="10" t="s">
        <v>224</v>
      </c>
      <c r="C18670" s="10" t="s">
        <v>3</v>
      </c>
      <c r="D18670" s="10" t="s">
        <v>6460</v>
      </c>
      <c r="E18670" s="10" t="s">
        <v>14033</v>
      </c>
      <c r="F18670" s="10" t="s">
        <v>15813</v>
      </c>
      <c r="G18670" s="10">
        <v>2015</v>
      </c>
      <c r="H18670" s="10">
        <v>2017</v>
      </c>
      <c r="I18670" s="14" t="s">
        <v>23044</v>
      </c>
    </row>
    <row r="18671" spans="1:9" s="1" customFormat="1">
      <c r="A18671" s="12">
        <v>18668</v>
      </c>
      <c r="B18671" s="10" t="s">
        <v>224</v>
      </c>
      <c r="C18671" s="10" t="s">
        <v>3</v>
      </c>
      <c r="D18671" s="10" t="s">
        <v>6461</v>
      </c>
      <c r="E18671" s="10" t="s">
        <v>14033</v>
      </c>
      <c r="F18671" s="10" t="s">
        <v>15813</v>
      </c>
      <c r="G18671" s="10">
        <v>2015</v>
      </c>
      <c r="H18671" s="10">
        <v>2017</v>
      </c>
      <c r="I18671" s="14" t="s">
        <v>23045</v>
      </c>
    </row>
    <row r="18672" spans="1:9" s="1" customFormat="1">
      <c r="A18672" s="12">
        <v>18669</v>
      </c>
      <c r="B18672" s="10" t="s">
        <v>224</v>
      </c>
      <c r="C18672" s="10" t="s">
        <v>3</v>
      </c>
      <c r="D18672" s="10" t="s">
        <v>6462</v>
      </c>
      <c r="E18672" s="10" t="s">
        <v>14033</v>
      </c>
      <c r="F18672" s="10" t="s">
        <v>15813</v>
      </c>
      <c r="G18672" s="10">
        <v>2015</v>
      </c>
      <c r="H18672" s="10">
        <v>2017</v>
      </c>
      <c r="I18672" s="14" t="s">
        <v>23046</v>
      </c>
    </row>
    <row r="18673" spans="1:9" s="1" customFormat="1">
      <c r="A18673" s="12">
        <v>18670</v>
      </c>
      <c r="B18673" s="10" t="s">
        <v>224</v>
      </c>
      <c r="C18673" s="10" t="s">
        <v>3</v>
      </c>
      <c r="D18673" s="10" t="s">
        <v>6463</v>
      </c>
      <c r="E18673" s="10" t="s">
        <v>14034</v>
      </c>
      <c r="F18673" s="10" t="s">
        <v>16857</v>
      </c>
      <c r="G18673" s="10">
        <v>2017</v>
      </c>
      <c r="H18673" s="10">
        <v>2017</v>
      </c>
      <c r="I18673" s="14" t="s">
        <v>23047</v>
      </c>
    </row>
    <row r="18674" spans="1:9" s="1" customFormat="1">
      <c r="A18674" s="12">
        <v>18671</v>
      </c>
      <c r="B18674" s="10" t="s">
        <v>224</v>
      </c>
      <c r="C18674" s="10" t="s">
        <v>3</v>
      </c>
      <c r="D18674" s="10" t="s">
        <v>6464</v>
      </c>
      <c r="E18674" s="10" t="s">
        <v>14035</v>
      </c>
      <c r="F18674" s="10" t="s">
        <v>17239</v>
      </c>
      <c r="G18674" s="10">
        <v>2017</v>
      </c>
      <c r="H18674" s="10">
        <v>2017</v>
      </c>
      <c r="I18674" s="14" t="s">
        <v>23048</v>
      </c>
    </row>
    <row r="18675" spans="1:9" s="1" customFormat="1">
      <c r="A18675" s="12">
        <v>18672</v>
      </c>
      <c r="B18675" s="10" t="s">
        <v>224</v>
      </c>
      <c r="C18675" s="10" t="s">
        <v>3</v>
      </c>
      <c r="D18675" s="10" t="s">
        <v>6465</v>
      </c>
      <c r="E18675" s="10" t="s">
        <v>14036</v>
      </c>
      <c r="F18675" s="10" t="s">
        <v>17240</v>
      </c>
      <c r="G18675" s="10">
        <v>2011</v>
      </c>
      <c r="H18675" s="10">
        <v>2017</v>
      </c>
      <c r="I18675" s="14" t="s">
        <v>23049</v>
      </c>
    </row>
    <row r="18676" spans="1:9" s="1" customFormat="1">
      <c r="A18676" s="12">
        <v>18673</v>
      </c>
      <c r="B18676" s="10" t="s">
        <v>224</v>
      </c>
      <c r="C18676" s="10" t="s">
        <v>3</v>
      </c>
      <c r="D18676" s="10" t="s">
        <v>6466</v>
      </c>
      <c r="E18676" s="10" t="s">
        <v>14036</v>
      </c>
      <c r="F18676" s="10" t="s">
        <v>17240</v>
      </c>
      <c r="G18676" s="10">
        <v>2011</v>
      </c>
      <c r="H18676" s="10">
        <v>2017</v>
      </c>
      <c r="I18676" s="14" t="s">
        <v>23049</v>
      </c>
    </row>
    <row r="18677" spans="1:9" s="1" customFormat="1">
      <c r="A18677" s="12">
        <v>18674</v>
      </c>
      <c r="B18677" s="10" t="s">
        <v>224</v>
      </c>
      <c r="C18677" s="10" t="s">
        <v>3</v>
      </c>
      <c r="D18677" s="10" t="s">
        <v>6467</v>
      </c>
      <c r="E18677" s="10" t="s">
        <v>14036</v>
      </c>
      <c r="F18677" s="10" t="s">
        <v>17240</v>
      </c>
      <c r="G18677" s="10">
        <v>2011</v>
      </c>
      <c r="H18677" s="10">
        <v>2017</v>
      </c>
      <c r="I18677" s="14" t="s">
        <v>23049</v>
      </c>
    </row>
    <row r="18678" spans="1:9" s="1" customFormat="1">
      <c r="A18678" s="12">
        <v>18675</v>
      </c>
      <c r="B18678" s="10" t="s">
        <v>224</v>
      </c>
      <c r="C18678" s="10" t="s">
        <v>3</v>
      </c>
      <c r="D18678" s="10" t="s">
        <v>6468</v>
      </c>
      <c r="E18678" s="10" t="s">
        <v>14036</v>
      </c>
      <c r="F18678" s="10" t="s">
        <v>17240</v>
      </c>
      <c r="G18678" s="10">
        <v>2011</v>
      </c>
      <c r="H18678" s="10">
        <v>2017</v>
      </c>
      <c r="I18678" s="14" t="s">
        <v>23049</v>
      </c>
    </row>
    <row r="18679" spans="1:9" s="1" customFormat="1">
      <c r="A18679" s="12">
        <v>18676</v>
      </c>
      <c r="B18679" s="10" t="s">
        <v>224</v>
      </c>
      <c r="C18679" s="10" t="s">
        <v>3</v>
      </c>
      <c r="D18679" s="10" t="s">
        <v>6469</v>
      </c>
      <c r="E18679" s="10" t="s">
        <v>14036</v>
      </c>
      <c r="F18679" s="10" t="s">
        <v>17240</v>
      </c>
      <c r="G18679" s="10">
        <v>2011</v>
      </c>
      <c r="H18679" s="10">
        <v>2017</v>
      </c>
      <c r="I18679" s="14" t="s">
        <v>23049</v>
      </c>
    </row>
    <row r="18680" spans="1:9" s="1" customFormat="1">
      <c r="A18680" s="12">
        <v>18677</v>
      </c>
      <c r="B18680" s="10" t="s">
        <v>224</v>
      </c>
      <c r="C18680" s="10" t="s">
        <v>3</v>
      </c>
      <c r="D18680" s="10" t="s">
        <v>6470</v>
      </c>
      <c r="E18680" s="10" t="s">
        <v>14036</v>
      </c>
      <c r="F18680" s="10" t="s">
        <v>17240</v>
      </c>
      <c r="G18680" s="10">
        <v>2011</v>
      </c>
      <c r="H18680" s="10">
        <v>2017</v>
      </c>
      <c r="I18680" s="14" t="s">
        <v>23049</v>
      </c>
    </row>
    <row r="18681" spans="1:9" s="1" customFormat="1">
      <c r="A18681" s="12">
        <v>18678</v>
      </c>
      <c r="B18681" s="10" t="s">
        <v>224</v>
      </c>
      <c r="C18681" s="10" t="s">
        <v>3</v>
      </c>
      <c r="D18681" s="10" t="s">
        <v>6471</v>
      </c>
      <c r="E18681" s="10" t="s">
        <v>14025</v>
      </c>
      <c r="F18681" s="10" t="s">
        <v>15811</v>
      </c>
      <c r="G18681" s="10">
        <v>2016</v>
      </c>
      <c r="H18681" s="10">
        <v>2017</v>
      </c>
      <c r="I18681" s="14" t="s">
        <v>23050</v>
      </c>
    </row>
    <row r="18682" spans="1:9" s="1" customFormat="1">
      <c r="A18682" s="12">
        <v>18679</v>
      </c>
      <c r="B18682" s="10" t="s">
        <v>224</v>
      </c>
      <c r="C18682" s="10" t="s">
        <v>3</v>
      </c>
      <c r="D18682" s="10" t="s">
        <v>6472</v>
      </c>
      <c r="E18682" s="10" t="s">
        <v>14037</v>
      </c>
      <c r="F18682" s="10" t="s">
        <v>16142</v>
      </c>
      <c r="G18682" s="10">
        <v>2011</v>
      </c>
      <c r="H18682" s="10">
        <v>2017</v>
      </c>
      <c r="I18682" s="14" t="s">
        <v>23051</v>
      </c>
    </row>
    <row r="18683" spans="1:9" s="1" customFormat="1">
      <c r="A18683" s="12">
        <v>18680</v>
      </c>
      <c r="B18683" s="10" t="s">
        <v>224</v>
      </c>
      <c r="C18683" s="10" t="s">
        <v>3</v>
      </c>
      <c r="D18683" s="10" t="s">
        <v>6473</v>
      </c>
      <c r="E18683" s="10" t="s">
        <v>14037</v>
      </c>
      <c r="F18683" s="10" t="s">
        <v>16142</v>
      </c>
      <c r="G18683" s="10">
        <v>2011</v>
      </c>
      <c r="H18683" s="10">
        <v>2017</v>
      </c>
      <c r="I18683" s="14" t="s">
        <v>23052</v>
      </c>
    </row>
    <row r="18684" spans="1:9" s="1" customFormat="1">
      <c r="A18684" s="12">
        <v>18681</v>
      </c>
      <c r="B18684" s="10" t="s">
        <v>224</v>
      </c>
      <c r="C18684" s="10" t="s">
        <v>3</v>
      </c>
      <c r="D18684" s="10" t="s">
        <v>6474</v>
      </c>
      <c r="E18684" s="10" t="s">
        <v>14038</v>
      </c>
      <c r="F18684" s="10" t="s">
        <v>17241</v>
      </c>
      <c r="G18684" s="10">
        <v>2017</v>
      </c>
      <c r="H18684" s="10">
        <v>2017</v>
      </c>
      <c r="I18684" s="14" t="s">
        <v>23053</v>
      </c>
    </row>
    <row r="18685" spans="1:9" s="1" customFormat="1">
      <c r="A18685" s="12">
        <v>18682</v>
      </c>
      <c r="B18685" s="10" t="s">
        <v>224</v>
      </c>
      <c r="C18685" s="10" t="s">
        <v>3</v>
      </c>
      <c r="D18685" s="10" t="s">
        <v>6475</v>
      </c>
      <c r="E18685" s="10" t="s">
        <v>14039</v>
      </c>
      <c r="F18685" s="10" t="s">
        <v>15764</v>
      </c>
      <c r="G18685" s="10">
        <v>2016</v>
      </c>
      <c r="H18685" s="10">
        <v>2017</v>
      </c>
      <c r="I18685" s="14" t="s">
        <v>23054</v>
      </c>
    </row>
    <row r="18686" spans="1:9" s="1" customFormat="1">
      <c r="A18686" s="12">
        <v>18683</v>
      </c>
      <c r="B18686" s="10" t="s">
        <v>224</v>
      </c>
      <c r="C18686" s="10" t="s">
        <v>3</v>
      </c>
      <c r="D18686" s="10" t="s">
        <v>6476</v>
      </c>
      <c r="E18686" s="10" t="s">
        <v>14040</v>
      </c>
      <c r="F18686" s="10" t="s">
        <v>16571</v>
      </c>
      <c r="G18686" s="10">
        <v>2016</v>
      </c>
      <c r="H18686" s="10">
        <v>2017</v>
      </c>
      <c r="I18686" s="14" t="s">
        <v>23055</v>
      </c>
    </row>
    <row r="18687" spans="1:9" s="1" customFormat="1">
      <c r="A18687" s="12">
        <v>18684</v>
      </c>
      <c r="B18687" s="10" t="s">
        <v>224</v>
      </c>
      <c r="C18687" s="10" t="s">
        <v>3</v>
      </c>
      <c r="D18687" s="10" t="s">
        <v>6477</v>
      </c>
      <c r="E18687" s="10" t="s">
        <v>14040</v>
      </c>
      <c r="F18687" s="10" t="s">
        <v>16571</v>
      </c>
      <c r="G18687" s="10">
        <v>2016</v>
      </c>
      <c r="H18687" s="10">
        <v>2017</v>
      </c>
      <c r="I18687" s="14" t="s">
        <v>23055</v>
      </c>
    </row>
    <row r="18688" spans="1:9" s="1" customFormat="1">
      <c r="A18688" s="12">
        <v>18685</v>
      </c>
      <c r="B18688" s="10" t="s">
        <v>224</v>
      </c>
      <c r="C18688" s="10" t="s">
        <v>3</v>
      </c>
      <c r="D18688" s="10" t="s">
        <v>6478</v>
      </c>
      <c r="E18688" s="10" t="s">
        <v>12474</v>
      </c>
      <c r="F18688" s="10" t="s">
        <v>16110</v>
      </c>
      <c r="G18688" s="10">
        <v>2009</v>
      </c>
      <c r="H18688" s="10">
        <v>2017</v>
      </c>
      <c r="I18688" s="14" t="s">
        <v>23056</v>
      </c>
    </row>
    <row r="18689" spans="1:9" s="1" customFormat="1">
      <c r="A18689" s="12">
        <v>18686</v>
      </c>
      <c r="B18689" s="10" t="s">
        <v>224</v>
      </c>
      <c r="C18689" s="10" t="s">
        <v>3</v>
      </c>
      <c r="D18689" s="10" t="s">
        <v>6479</v>
      </c>
      <c r="E18689" s="10" t="s">
        <v>12474</v>
      </c>
      <c r="F18689" s="10" t="s">
        <v>16110</v>
      </c>
      <c r="G18689" s="10">
        <v>2009</v>
      </c>
      <c r="H18689" s="10">
        <v>2017</v>
      </c>
      <c r="I18689" s="14" t="s">
        <v>23056</v>
      </c>
    </row>
    <row r="18690" spans="1:9" s="1" customFormat="1">
      <c r="A18690" s="12">
        <v>18687</v>
      </c>
      <c r="B18690" s="10" t="s">
        <v>224</v>
      </c>
      <c r="C18690" s="10" t="s">
        <v>3</v>
      </c>
      <c r="D18690" s="10" t="s">
        <v>6480</v>
      </c>
      <c r="E18690" s="10" t="s">
        <v>12474</v>
      </c>
      <c r="F18690" s="10" t="s">
        <v>16110</v>
      </c>
      <c r="G18690" s="10">
        <v>2009</v>
      </c>
      <c r="H18690" s="10">
        <v>2017</v>
      </c>
      <c r="I18690" s="14" t="s">
        <v>23056</v>
      </c>
    </row>
    <row r="18691" spans="1:9" s="1" customFormat="1">
      <c r="A18691" s="12">
        <v>18688</v>
      </c>
      <c r="B18691" s="10" t="s">
        <v>224</v>
      </c>
      <c r="C18691" s="10" t="s">
        <v>3</v>
      </c>
      <c r="D18691" s="10" t="s">
        <v>6481</v>
      </c>
      <c r="E18691" s="10" t="s">
        <v>12474</v>
      </c>
      <c r="F18691" s="10" t="s">
        <v>16110</v>
      </c>
      <c r="G18691" s="10">
        <v>2009</v>
      </c>
      <c r="H18691" s="10">
        <v>2017</v>
      </c>
      <c r="I18691" s="14" t="s">
        <v>23056</v>
      </c>
    </row>
    <row r="18692" spans="1:9" s="1" customFormat="1">
      <c r="A18692" s="12">
        <v>18689</v>
      </c>
      <c r="B18692" s="10" t="s">
        <v>224</v>
      </c>
      <c r="C18692" s="10" t="s">
        <v>3</v>
      </c>
      <c r="D18692" s="10" t="s">
        <v>6482</v>
      </c>
      <c r="E18692" s="10" t="s">
        <v>12474</v>
      </c>
      <c r="F18692" s="10" t="s">
        <v>16110</v>
      </c>
      <c r="G18692" s="10">
        <v>2009</v>
      </c>
      <c r="H18692" s="10">
        <v>2017</v>
      </c>
      <c r="I18692" s="14" t="s">
        <v>23056</v>
      </c>
    </row>
    <row r="18693" spans="1:9" s="1" customFormat="1">
      <c r="A18693" s="12">
        <v>18690</v>
      </c>
      <c r="B18693" s="10" t="s">
        <v>224</v>
      </c>
      <c r="C18693" s="10" t="s">
        <v>3</v>
      </c>
      <c r="D18693" s="10" t="s">
        <v>6483</v>
      </c>
      <c r="E18693" s="10" t="s">
        <v>14041</v>
      </c>
      <c r="F18693" s="10" t="s">
        <v>16448</v>
      </c>
      <c r="G18693" s="10">
        <v>2016</v>
      </c>
      <c r="H18693" s="10">
        <v>2017</v>
      </c>
      <c r="I18693" s="14" t="s">
        <v>14041</v>
      </c>
    </row>
    <row r="18694" spans="1:9" s="1" customFormat="1">
      <c r="A18694" s="12">
        <v>18691</v>
      </c>
      <c r="B18694" s="10" t="s">
        <v>224</v>
      </c>
      <c r="C18694" s="10" t="s">
        <v>3</v>
      </c>
      <c r="D18694" s="10" t="s">
        <v>6484</v>
      </c>
      <c r="E18694" s="10" t="s">
        <v>14042</v>
      </c>
      <c r="F18694" s="10" t="s">
        <v>16112</v>
      </c>
      <c r="G18694" s="10">
        <v>2016</v>
      </c>
      <c r="H18694" s="10">
        <v>2017</v>
      </c>
      <c r="I18694" s="14" t="s">
        <v>23057</v>
      </c>
    </row>
    <row r="18695" spans="1:9" s="1" customFormat="1">
      <c r="A18695" s="12">
        <v>18692</v>
      </c>
      <c r="B18695" s="10" t="s">
        <v>224</v>
      </c>
      <c r="C18695" s="10" t="s">
        <v>3</v>
      </c>
      <c r="D18695" s="10" t="s">
        <v>6485</v>
      </c>
      <c r="E18695" s="10" t="s">
        <v>14042</v>
      </c>
      <c r="F18695" s="10" t="s">
        <v>16112</v>
      </c>
      <c r="G18695" s="10">
        <v>2016</v>
      </c>
      <c r="H18695" s="10">
        <v>2017</v>
      </c>
      <c r="I18695" s="14" t="s">
        <v>23057</v>
      </c>
    </row>
    <row r="18696" spans="1:9" s="1" customFormat="1">
      <c r="A18696" s="12">
        <v>18693</v>
      </c>
      <c r="B18696" s="10" t="s">
        <v>224</v>
      </c>
      <c r="C18696" s="10" t="s">
        <v>3</v>
      </c>
      <c r="D18696" s="10" t="s">
        <v>6486</v>
      </c>
      <c r="E18696" s="10" t="s">
        <v>14043</v>
      </c>
      <c r="F18696" s="10" t="s">
        <v>17242</v>
      </c>
      <c r="G18696" s="10">
        <v>2015</v>
      </c>
      <c r="H18696" s="10">
        <v>2017</v>
      </c>
      <c r="I18696" s="14" t="s">
        <v>23058</v>
      </c>
    </row>
    <row r="18697" spans="1:9" s="1" customFormat="1">
      <c r="A18697" s="12">
        <v>18694</v>
      </c>
      <c r="B18697" s="10" t="s">
        <v>224</v>
      </c>
      <c r="C18697" s="10" t="s">
        <v>3</v>
      </c>
      <c r="D18697" s="10" t="s">
        <v>6487</v>
      </c>
      <c r="E18697" s="10" t="s">
        <v>14044</v>
      </c>
      <c r="F18697" s="10" t="s">
        <v>16038</v>
      </c>
      <c r="G18697" s="10">
        <v>2017</v>
      </c>
      <c r="H18697" s="10">
        <v>2017</v>
      </c>
      <c r="I18697" s="14" t="s">
        <v>23059</v>
      </c>
    </row>
    <row r="18698" spans="1:9" s="1" customFormat="1">
      <c r="A18698" s="12">
        <v>18695</v>
      </c>
      <c r="B18698" s="10" t="s">
        <v>224</v>
      </c>
      <c r="C18698" s="10" t="s">
        <v>3</v>
      </c>
      <c r="D18698" s="10" t="s">
        <v>6488</v>
      </c>
      <c r="E18698" s="10" t="s">
        <v>12189</v>
      </c>
      <c r="F18698" s="10" t="s">
        <v>167</v>
      </c>
      <c r="G18698" s="10">
        <v>2010</v>
      </c>
      <c r="H18698" s="10">
        <v>2017</v>
      </c>
      <c r="I18698" s="14" t="s">
        <v>23060</v>
      </c>
    </row>
    <row r="18699" spans="1:9" s="1" customFormat="1">
      <c r="A18699" s="12">
        <v>18696</v>
      </c>
      <c r="B18699" s="10" t="s">
        <v>224</v>
      </c>
      <c r="C18699" s="10" t="s">
        <v>3</v>
      </c>
      <c r="D18699" s="10" t="s">
        <v>6489</v>
      </c>
      <c r="E18699" s="10" t="s">
        <v>14045</v>
      </c>
      <c r="F18699" s="10" t="s">
        <v>9158</v>
      </c>
      <c r="G18699" s="10">
        <v>2016</v>
      </c>
      <c r="H18699" s="10">
        <v>2017</v>
      </c>
      <c r="I18699" s="14" t="s">
        <v>23061</v>
      </c>
    </row>
    <row r="18700" spans="1:9" s="1" customFormat="1">
      <c r="A18700" s="12">
        <v>18697</v>
      </c>
      <c r="B18700" s="10" t="s">
        <v>224</v>
      </c>
      <c r="C18700" s="10" t="s">
        <v>3</v>
      </c>
      <c r="D18700" s="10" t="s">
        <v>6490</v>
      </c>
      <c r="E18700" s="10" t="s">
        <v>14046</v>
      </c>
      <c r="F18700" s="10" t="s">
        <v>15926</v>
      </c>
      <c r="G18700" s="10">
        <v>2016</v>
      </c>
      <c r="H18700" s="10">
        <v>2017</v>
      </c>
      <c r="I18700" s="14" t="s">
        <v>23062</v>
      </c>
    </row>
    <row r="18701" spans="1:9" s="1" customFormat="1">
      <c r="A18701" s="12">
        <v>18698</v>
      </c>
      <c r="B18701" s="10" t="s">
        <v>224</v>
      </c>
      <c r="C18701" s="10" t="s">
        <v>3</v>
      </c>
      <c r="D18701" s="10" t="s">
        <v>6491</v>
      </c>
      <c r="E18701" s="10" t="s">
        <v>14047</v>
      </c>
      <c r="F18701" s="10" t="s">
        <v>15926</v>
      </c>
      <c r="G18701" s="10">
        <v>2016</v>
      </c>
      <c r="H18701" s="10">
        <v>2017</v>
      </c>
      <c r="I18701" s="14" t="s">
        <v>23063</v>
      </c>
    </row>
    <row r="18702" spans="1:9" s="1" customFormat="1">
      <c r="A18702" s="12">
        <v>18699</v>
      </c>
      <c r="B18702" s="10" t="s">
        <v>224</v>
      </c>
      <c r="C18702" s="10" t="s">
        <v>3</v>
      </c>
      <c r="D18702" s="10" t="s">
        <v>6492</v>
      </c>
      <c r="E18702" s="10" t="s">
        <v>14048</v>
      </c>
      <c r="F18702" s="10" t="s">
        <v>15865</v>
      </c>
      <c r="G18702" s="10">
        <v>2017</v>
      </c>
      <c r="H18702" s="10">
        <v>2017</v>
      </c>
      <c r="I18702" s="14" t="s">
        <v>23064</v>
      </c>
    </row>
    <row r="18703" spans="1:9" s="1" customFormat="1">
      <c r="A18703" s="12">
        <v>18700</v>
      </c>
      <c r="B18703" s="10" t="s">
        <v>224</v>
      </c>
      <c r="C18703" s="10" t="s">
        <v>3</v>
      </c>
      <c r="D18703" s="10" t="s">
        <v>6493</v>
      </c>
      <c r="E18703" s="10" t="s">
        <v>14049</v>
      </c>
      <c r="F18703" s="10" t="s">
        <v>168</v>
      </c>
      <c r="G18703" s="10">
        <v>2016</v>
      </c>
      <c r="H18703" s="10">
        <v>2017</v>
      </c>
      <c r="I18703" s="14" t="s">
        <v>23065</v>
      </c>
    </row>
    <row r="18704" spans="1:9" s="1" customFormat="1">
      <c r="A18704" s="12">
        <v>18701</v>
      </c>
      <c r="B18704" s="10" t="s">
        <v>224</v>
      </c>
      <c r="C18704" s="10" t="s">
        <v>3</v>
      </c>
      <c r="D18704" s="10" t="s">
        <v>6494</v>
      </c>
      <c r="E18704" s="10" t="s">
        <v>14049</v>
      </c>
      <c r="F18704" s="10" t="s">
        <v>168</v>
      </c>
      <c r="G18704" s="10">
        <v>2016</v>
      </c>
      <c r="H18704" s="10">
        <v>2017</v>
      </c>
      <c r="I18704" s="14" t="s">
        <v>23065</v>
      </c>
    </row>
    <row r="18705" spans="1:9" s="1" customFormat="1">
      <c r="A18705" s="12">
        <v>18702</v>
      </c>
      <c r="B18705" s="10" t="s">
        <v>224</v>
      </c>
      <c r="C18705" s="10" t="s">
        <v>3</v>
      </c>
      <c r="D18705" s="10" t="s">
        <v>6495</v>
      </c>
      <c r="E18705" s="10" t="s">
        <v>14050</v>
      </c>
      <c r="F18705" s="10" t="s">
        <v>15910</v>
      </c>
      <c r="G18705" s="10">
        <v>2016</v>
      </c>
      <c r="H18705" s="10">
        <v>2017</v>
      </c>
      <c r="I18705" s="14" t="s">
        <v>23066</v>
      </c>
    </row>
    <row r="18706" spans="1:9" s="1" customFormat="1">
      <c r="A18706" s="12">
        <v>18703</v>
      </c>
      <c r="B18706" s="10" t="s">
        <v>224</v>
      </c>
      <c r="C18706" s="10" t="s">
        <v>3</v>
      </c>
      <c r="D18706" s="10" t="s">
        <v>6496</v>
      </c>
      <c r="E18706" s="10" t="s">
        <v>14051</v>
      </c>
      <c r="F18706" s="10" t="s">
        <v>15759</v>
      </c>
      <c r="G18706" s="10">
        <v>2007</v>
      </c>
      <c r="H18706" s="10">
        <v>2017</v>
      </c>
      <c r="I18706" s="14" t="s">
        <v>23067</v>
      </c>
    </row>
    <row r="18707" spans="1:9" s="1" customFormat="1">
      <c r="A18707" s="12">
        <v>18704</v>
      </c>
      <c r="B18707" s="10" t="s">
        <v>224</v>
      </c>
      <c r="C18707" s="10" t="s">
        <v>3</v>
      </c>
      <c r="D18707" s="10" t="s">
        <v>6497</v>
      </c>
      <c r="E18707" s="10" t="s">
        <v>14051</v>
      </c>
      <c r="F18707" s="10" t="s">
        <v>15759</v>
      </c>
      <c r="G18707" s="10">
        <v>2008</v>
      </c>
      <c r="H18707" s="10">
        <v>2017</v>
      </c>
      <c r="I18707" s="14" t="s">
        <v>23067</v>
      </c>
    </row>
    <row r="18708" spans="1:9" s="1" customFormat="1">
      <c r="A18708" s="12">
        <v>18705</v>
      </c>
      <c r="B18708" s="10" t="s">
        <v>224</v>
      </c>
      <c r="C18708" s="10" t="s">
        <v>3</v>
      </c>
      <c r="D18708" s="10" t="s">
        <v>6498</v>
      </c>
      <c r="E18708" s="10" t="s">
        <v>14051</v>
      </c>
      <c r="F18708" s="10" t="s">
        <v>15759</v>
      </c>
      <c r="G18708" s="10">
        <v>2008</v>
      </c>
      <c r="H18708" s="10">
        <v>2017</v>
      </c>
      <c r="I18708" s="14" t="s">
        <v>23067</v>
      </c>
    </row>
    <row r="18709" spans="1:9" s="1" customFormat="1">
      <c r="A18709" s="12">
        <v>18706</v>
      </c>
      <c r="B18709" s="10" t="s">
        <v>224</v>
      </c>
      <c r="C18709" s="10" t="s">
        <v>3</v>
      </c>
      <c r="D18709" s="10" t="s">
        <v>6499</v>
      </c>
      <c r="E18709" s="10" t="s">
        <v>14051</v>
      </c>
      <c r="F18709" s="10" t="s">
        <v>15759</v>
      </c>
      <c r="G18709" s="10">
        <v>2008</v>
      </c>
      <c r="H18709" s="10">
        <v>2017</v>
      </c>
      <c r="I18709" s="14" t="s">
        <v>23067</v>
      </c>
    </row>
    <row r="18710" spans="1:9" s="1" customFormat="1">
      <c r="A18710" s="12">
        <v>18707</v>
      </c>
      <c r="B18710" s="10" t="s">
        <v>224</v>
      </c>
      <c r="C18710" s="10" t="s">
        <v>3</v>
      </c>
      <c r="D18710" s="10" t="s">
        <v>6500</v>
      </c>
      <c r="E18710" s="10" t="s">
        <v>14051</v>
      </c>
      <c r="F18710" s="10" t="s">
        <v>15759</v>
      </c>
      <c r="G18710" s="10">
        <v>2008</v>
      </c>
      <c r="H18710" s="10">
        <v>2017</v>
      </c>
      <c r="I18710" s="14" t="s">
        <v>23067</v>
      </c>
    </row>
    <row r="18711" spans="1:9" s="1" customFormat="1">
      <c r="A18711" s="12">
        <v>18708</v>
      </c>
      <c r="B18711" s="10" t="s">
        <v>224</v>
      </c>
      <c r="C18711" s="10" t="s">
        <v>3</v>
      </c>
      <c r="D18711" s="10" t="s">
        <v>6501</v>
      </c>
      <c r="E18711" s="10" t="s">
        <v>14051</v>
      </c>
      <c r="F18711" s="10" t="s">
        <v>15759</v>
      </c>
      <c r="G18711" s="10">
        <v>2008</v>
      </c>
      <c r="H18711" s="10">
        <v>2017</v>
      </c>
      <c r="I18711" s="14" t="s">
        <v>23067</v>
      </c>
    </row>
    <row r="18712" spans="1:9" s="1" customFormat="1">
      <c r="A18712" s="12">
        <v>18709</v>
      </c>
      <c r="B18712" s="10" t="s">
        <v>224</v>
      </c>
      <c r="C18712" s="10" t="s">
        <v>3</v>
      </c>
      <c r="D18712" s="10" t="s">
        <v>6502</v>
      </c>
      <c r="E18712" s="10" t="s">
        <v>14051</v>
      </c>
      <c r="F18712" s="10" t="s">
        <v>15759</v>
      </c>
      <c r="G18712" s="10">
        <v>2009</v>
      </c>
      <c r="H18712" s="10">
        <v>2017</v>
      </c>
      <c r="I18712" s="14" t="s">
        <v>23067</v>
      </c>
    </row>
    <row r="18713" spans="1:9" s="1" customFormat="1">
      <c r="A18713" s="12">
        <v>18710</v>
      </c>
      <c r="B18713" s="10" t="s">
        <v>224</v>
      </c>
      <c r="C18713" s="10" t="s">
        <v>3</v>
      </c>
      <c r="D18713" s="10" t="s">
        <v>6503</v>
      </c>
      <c r="E18713" s="10" t="s">
        <v>14052</v>
      </c>
      <c r="F18713" s="10" t="s">
        <v>14128</v>
      </c>
      <c r="G18713" s="10">
        <v>2015</v>
      </c>
      <c r="H18713" s="10">
        <v>2017</v>
      </c>
      <c r="I18713" s="14" t="s">
        <v>23068</v>
      </c>
    </row>
    <row r="18714" spans="1:9" s="1" customFormat="1">
      <c r="A18714" s="12">
        <v>18711</v>
      </c>
      <c r="B18714" s="10" t="s">
        <v>224</v>
      </c>
      <c r="C18714" s="10" t="s">
        <v>3</v>
      </c>
      <c r="D18714" s="10" t="s">
        <v>6504</v>
      </c>
      <c r="E18714" s="10" t="s">
        <v>14052</v>
      </c>
      <c r="F18714" s="10" t="s">
        <v>14128</v>
      </c>
      <c r="G18714" s="10">
        <v>2015</v>
      </c>
      <c r="H18714" s="10">
        <v>2017</v>
      </c>
      <c r="I18714" s="14" t="s">
        <v>23068</v>
      </c>
    </row>
    <row r="18715" spans="1:9" s="1" customFormat="1">
      <c r="A18715" s="12">
        <v>18712</v>
      </c>
      <c r="B18715" s="10" t="s">
        <v>224</v>
      </c>
      <c r="C18715" s="10" t="s">
        <v>3</v>
      </c>
      <c r="D18715" s="10" t="s">
        <v>6505</v>
      </c>
      <c r="E18715" s="10" t="s">
        <v>14052</v>
      </c>
      <c r="F18715" s="10" t="s">
        <v>14128</v>
      </c>
      <c r="G18715" s="10">
        <v>2015</v>
      </c>
      <c r="H18715" s="10">
        <v>2017</v>
      </c>
      <c r="I18715" s="14" t="s">
        <v>23068</v>
      </c>
    </row>
    <row r="18716" spans="1:9" s="1" customFormat="1">
      <c r="A18716" s="12">
        <v>18713</v>
      </c>
      <c r="B18716" s="10" t="s">
        <v>224</v>
      </c>
      <c r="C18716" s="10" t="s">
        <v>3</v>
      </c>
      <c r="D18716" s="10" t="s">
        <v>6506</v>
      </c>
      <c r="E18716" s="10" t="s">
        <v>14052</v>
      </c>
      <c r="F18716" s="10" t="s">
        <v>14128</v>
      </c>
      <c r="G18716" s="10">
        <v>2015</v>
      </c>
      <c r="H18716" s="10">
        <v>2017</v>
      </c>
      <c r="I18716" s="14" t="s">
        <v>23068</v>
      </c>
    </row>
    <row r="18717" spans="1:9" s="1" customFormat="1">
      <c r="A18717" s="12">
        <v>18714</v>
      </c>
      <c r="B18717" s="10" t="s">
        <v>224</v>
      </c>
      <c r="C18717" s="10" t="s">
        <v>3</v>
      </c>
      <c r="D18717" s="10" t="s">
        <v>6507</v>
      </c>
      <c r="E18717" s="10" t="s">
        <v>14052</v>
      </c>
      <c r="F18717" s="10" t="s">
        <v>14128</v>
      </c>
      <c r="G18717" s="10">
        <v>2016</v>
      </c>
      <c r="H18717" s="10">
        <v>2017</v>
      </c>
      <c r="I18717" s="14" t="s">
        <v>23069</v>
      </c>
    </row>
    <row r="18718" spans="1:9" s="1" customFormat="1">
      <c r="A18718" s="12">
        <v>18715</v>
      </c>
      <c r="B18718" s="10" t="s">
        <v>224</v>
      </c>
      <c r="C18718" s="10" t="s">
        <v>3</v>
      </c>
      <c r="D18718" s="10" t="s">
        <v>6508</v>
      </c>
      <c r="E18718" s="10" t="s">
        <v>14052</v>
      </c>
      <c r="F18718" s="10" t="s">
        <v>14128</v>
      </c>
      <c r="G18718" s="10">
        <v>2016</v>
      </c>
      <c r="H18718" s="10">
        <v>2017</v>
      </c>
      <c r="I18718" s="14" t="s">
        <v>23069</v>
      </c>
    </row>
    <row r="18719" spans="1:9" s="1" customFormat="1">
      <c r="A18719" s="12">
        <v>18716</v>
      </c>
      <c r="B18719" s="10" t="s">
        <v>224</v>
      </c>
      <c r="C18719" s="10" t="s">
        <v>3</v>
      </c>
      <c r="D18719" s="10" t="s">
        <v>6509</v>
      </c>
      <c r="E18719" s="10" t="s">
        <v>14052</v>
      </c>
      <c r="F18719" s="10" t="s">
        <v>14128</v>
      </c>
      <c r="G18719" s="10">
        <v>2016</v>
      </c>
      <c r="H18719" s="10">
        <v>2017</v>
      </c>
      <c r="I18719" s="14" t="s">
        <v>23069</v>
      </c>
    </row>
    <row r="18720" spans="1:9" s="1" customFormat="1">
      <c r="A18720" s="12">
        <v>18717</v>
      </c>
      <c r="B18720" s="10" t="s">
        <v>224</v>
      </c>
      <c r="C18720" s="10" t="s">
        <v>3</v>
      </c>
      <c r="D18720" s="10" t="s">
        <v>6510</v>
      </c>
      <c r="E18720" s="10" t="s">
        <v>14052</v>
      </c>
      <c r="F18720" s="10" t="s">
        <v>14128</v>
      </c>
      <c r="G18720" s="10">
        <v>2016</v>
      </c>
      <c r="H18720" s="10">
        <v>2017</v>
      </c>
      <c r="I18720" s="14" t="s">
        <v>23070</v>
      </c>
    </row>
    <row r="18721" spans="1:9" s="1" customFormat="1">
      <c r="A18721" s="12">
        <v>18718</v>
      </c>
      <c r="B18721" s="10" t="s">
        <v>224</v>
      </c>
      <c r="C18721" s="10" t="s">
        <v>3</v>
      </c>
      <c r="D18721" s="10" t="s">
        <v>6511</v>
      </c>
      <c r="E18721" s="10" t="s">
        <v>14052</v>
      </c>
      <c r="F18721" s="10" t="s">
        <v>14128</v>
      </c>
      <c r="G18721" s="10">
        <v>2016</v>
      </c>
      <c r="H18721" s="10">
        <v>2017</v>
      </c>
      <c r="I18721" s="14" t="s">
        <v>23071</v>
      </c>
    </row>
    <row r="18722" spans="1:9" s="1" customFormat="1">
      <c r="A18722" s="12">
        <v>18719</v>
      </c>
      <c r="B18722" s="10" t="s">
        <v>224</v>
      </c>
      <c r="C18722" s="10" t="s">
        <v>3</v>
      </c>
      <c r="D18722" s="10" t="s">
        <v>6512</v>
      </c>
      <c r="E18722" s="10" t="s">
        <v>14052</v>
      </c>
      <c r="F18722" s="10" t="s">
        <v>14128</v>
      </c>
      <c r="G18722" s="10">
        <v>2016</v>
      </c>
      <c r="H18722" s="10">
        <v>2017</v>
      </c>
      <c r="I18722" s="14" t="s">
        <v>23072</v>
      </c>
    </row>
    <row r="18723" spans="1:9" s="1" customFormat="1">
      <c r="A18723" s="12">
        <v>18720</v>
      </c>
      <c r="B18723" s="10" t="s">
        <v>224</v>
      </c>
      <c r="C18723" s="10" t="s">
        <v>3</v>
      </c>
      <c r="D18723" s="10" t="s">
        <v>6513</v>
      </c>
      <c r="E18723" s="10" t="s">
        <v>14052</v>
      </c>
      <c r="F18723" s="10" t="s">
        <v>14128</v>
      </c>
      <c r="G18723" s="10">
        <v>2016</v>
      </c>
      <c r="H18723" s="10">
        <v>2017</v>
      </c>
      <c r="I18723" s="14" t="s">
        <v>23073</v>
      </c>
    </row>
    <row r="18724" spans="1:9" s="1" customFormat="1">
      <c r="A18724" s="12">
        <v>18721</v>
      </c>
      <c r="B18724" s="10" t="s">
        <v>224</v>
      </c>
      <c r="C18724" s="10" t="s">
        <v>3</v>
      </c>
      <c r="D18724" s="10" t="s">
        <v>6514</v>
      </c>
      <c r="E18724" s="10" t="s">
        <v>14052</v>
      </c>
      <c r="F18724" s="10" t="s">
        <v>14128</v>
      </c>
      <c r="G18724" s="10">
        <v>2017</v>
      </c>
      <c r="H18724" s="10">
        <v>2017</v>
      </c>
      <c r="I18724" s="14" t="s">
        <v>23074</v>
      </c>
    </row>
    <row r="18725" spans="1:9" s="1" customFormat="1">
      <c r="A18725" s="12">
        <v>18722</v>
      </c>
      <c r="B18725" s="10" t="s">
        <v>224</v>
      </c>
      <c r="C18725" s="10" t="s">
        <v>3</v>
      </c>
      <c r="D18725" s="10" t="s">
        <v>6515</v>
      </c>
      <c r="E18725" s="10" t="s">
        <v>14053</v>
      </c>
      <c r="F18725" s="10" t="s">
        <v>15821</v>
      </c>
      <c r="G18725" s="10">
        <v>2011</v>
      </c>
      <c r="H18725" s="10">
        <v>2017</v>
      </c>
      <c r="I18725" s="14" t="s">
        <v>23075</v>
      </c>
    </row>
    <row r="18726" spans="1:9" s="1" customFormat="1">
      <c r="A18726" s="12">
        <v>18723</v>
      </c>
      <c r="B18726" s="10" t="s">
        <v>224</v>
      </c>
      <c r="C18726" s="10" t="s">
        <v>3</v>
      </c>
      <c r="D18726" s="10" t="s">
        <v>6516</v>
      </c>
      <c r="E18726" s="10" t="s">
        <v>14053</v>
      </c>
      <c r="F18726" s="10" t="s">
        <v>15821</v>
      </c>
      <c r="G18726" s="10">
        <v>2011</v>
      </c>
      <c r="H18726" s="10">
        <v>2017</v>
      </c>
      <c r="I18726" s="14" t="s">
        <v>23075</v>
      </c>
    </row>
    <row r="18727" spans="1:9" s="1" customFormat="1">
      <c r="A18727" s="12">
        <v>18724</v>
      </c>
      <c r="B18727" s="10" t="s">
        <v>224</v>
      </c>
      <c r="C18727" s="10" t="s">
        <v>3</v>
      </c>
      <c r="D18727" s="10" t="s">
        <v>6517</v>
      </c>
      <c r="E18727" s="10" t="s">
        <v>14053</v>
      </c>
      <c r="F18727" s="10" t="s">
        <v>15821</v>
      </c>
      <c r="G18727" s="10">
        <v>2012</v>
      </c>
      <c r="H18727" s="10">
        <v>2017</v>
      </c>
      <c r="I18727" s="14" t="s">
        <v>23075</v>
      </c>
    </row>
    <row r="18728" spans="1:9" s="1" customFormat="1">
      <c r="A18728" s="12">
        <v>18725</v>
      </c>
      <c r="B18728" s="10" t="s">
        <v>224</v>
      </c>
      <c r="C18728" s="10" t="s">
        <v>3</v>
      </c>
      <c r="D18728" s="10" t="s">
        <v>6518</v>
      </c>
      <c r="E18728" s="10" t="s">
        <v>14053</v>
      </c>
      <c r="F18728" s="10" t="s">
        <v>15821</v>
      </c>
      <c r="G18728" s="10">
        <v>2012</v>
      </c>
      <c r="H18728" s="10">
        <v>2017</v>
      </c>
      <c r="I18728" s="14" t="s">
        <v>23075</v>
      </c>
    </row>
    <row r="18729" spans="1:9" s="1" customFormat="1">
      <c r="A18729" s="12">
        <v>18726</v>
      </c>
      <c r="B18729" s="10" t="s">
        <v>224</v>
      </c>
      <c r="C18729" s="10" t="s">
        <v>3</v>
      </c>
      <c r="D18729" s="10" t="s">
        <v>6519</v>
      </c>
      <c r="E18729" s="10" t="s">
        <v>14053</v>
      </c>
      <c r="F18729" s="10" t="s">
        <v>15821</v>
      </c>
      <c r="G18729" s="10">
        <v>2012</v>
      </c>
      <c r="H18729" s="10">
        <v>2017</v>
      </c>
      <c r="I18729" s="14" t="s">
        <v>23075</v>
      </c>
    </row>
    <row r="18730" spans="1:9" s="1" customFormat="1">
      <c r="A18730" s="12">
        <v>18727</v>
      </c>
      <c r="B18730" s="10" t="s">
        <v>224</v>
      </c>
      <c r="C18730" s="10" t="s">
        <v>3</v>
      </c>
      <c r="D18730" s="10" t="s">
        <v>6520</v>
      </c>
      <c r="E18730" s="10" t="s">
        <v>14053</v>
      </c>
      <c r="F18730" s="10" t="s">
        <v>15821</v>
      </c>
      <c r="G18730" s="10">
        <v>2012</v>
      </c>
      <c r="H18730" s="10">
        <v>2017</v>
      </c>
      <c r="I18730" s="14" t="s">
        <v>23075</v>
      </c>
    </row>
    <row r="18731" spans="1:9" s="1" customFormat="1">
      <c r="A18731" s="12">
        <v>18728</v>
      </c>
      <c r="B18731" s="10" t="s">
        <v>224</v>
      </c>
      <c r="C18731" s="10" t="s">
        <v>3</v>
      </c>
      <c r="D18731" s="10" t="s">
        <v>6521</v>
      </c>
      <c r="E18731" s="10" t="s">
        <v>14053</v>
      </c>
      <c r="F18731" s="10" t="s">
        <v>15821</v>
      </c>
      <c r="G18731" s="10">
        <v>2012</v>
      </c>
      <c r="H18731" s="10">
        <v>2017</v>
      </c>
      <c r="I18731" s="14" t="s">
        <v>23075</v>
      </c>
    </row>
    <row r="18732" spans="1:9" s="1" customFormat="1">
      <c r="A18732" s="12">
        <v>18729</v>
      </c>
      <c r="B18732" s="10" t="s">
        <v>224</v>
      </c>
      <c r="C18732" s="10" t="s">
        <v>3</v>
      </c>
      <c r="D18732" s="10" t="s">
        <v>6522</v>
      </c>
      <c r="E18732" s="10" t="s">
        <v>14053</v>
      </c>
      <c r="F18732" s="10" t="s">
        <v>15821</v>
      </c>
      <c r="G18732" s="10">
        <v>2013</v>
      </c>
      <c r="H18732" s="10">
        <v>2017</v>
      </c>
      <c r="I18732" s="14" t="s">
        <v>23075</v>
      </c>
    </row>
    <row r="18733" spans="1:9" s="1" customFormat="1">
      <c r="A18733" s="12">
        <v>18730</v>
      </c>
      <c r="B18733" s="10" t="s">
        <v>224</v>
      </c>
      <c r="C18733" s="10" t="s">
        <v>3</v>
      </c>
      <c r="D18733" s="10" t="s">
        <v>6523</v>
      </c>
      <c r="E18733" s="10" t="s">
        <v>14053</v>
      </c>
      <c r="F18733" s="10" t="s">
        <v>17243</v>
      </c>
      <c r="G18733" s="10">
        <v>2013</v>
      </c>
      <c r="H18733" s="10">
        <v>2017</v>
      </c>
      <c r="I18733" s="14" t="s">
        <v>23075</v>
      </c>
    </row>
    <row r="18734" spans="1:9" s="1" customFormat="1">
      <c r="A18734" s="12">
        <v>18731</v>
      </c>
      <c r="B18734" s="10" t="s">
        <v>224</v>
      </c>
      <c r="C18734" s="10" t="s">
        <v>3</v>
      </c>
      <c r="D18734" s="10" t="s">
        <v>6524</v>
      </c>
      <c r="E18734" s="10" t="s">
        <v>14054</v>
      </c>
      <c r="F18734" s="10" t="s">
        <v>17017</v>
      </c>
      <c r="G18734" s="10">
        <v>2017</v>
      </c>
      <c r="H18734" s="10">
        <v>2017</v>
      </c>
      <c r="I18734" s="14" t="s">
        <v>23076</v>
      </c>
    </row>
    <row r="18735" spans="1:9" s="1" customFormat="1">
      <c r="A18735" s="12">
        <v>18732</v>
      </c>
      <c r="B18735" s="10" t="s">
        <v>224</v>
      </c>
      <c r="C18735" s="10" t="s">
        <v>3</v>
      </c>
      <c r="D18735" s="10" t="s">
        <v>6525</v>
      </c>
      <c r="E18735" s="10" t="s">
        <v>14055</v>
      </c>
      <c r="F18735" s="10" t="s">
        <v>15827</v>
      </c>
      <c r="G18735" s="10">
        <v>2016</v>
      </c>
      <c r="H18735" s="10">
        <v>2017</v>
      </c>
      <c r="I18735" s="14" t="s">
        <v>23077</v>
      </c>
    </row>
    <row r="18736" spans="1:9" s="1" customFormat="1">
      <c r="A18736" s="12">
        <v>18733</v>
      </c>
      <c r="B18736" s="10" t="s">
        <v>224</v>
      </c>
      <c r="C18736" s="10" t="s">
        <v>3</v>
      </c>
      <c r="D18736" s="10" t="s">
        <v>6526</v>
      </c>
      <c r="E18736" s="10" t="s">
        <v>14056</v>
      </c>
      <c r="F18736" s="10" t="s">
        <v>15947</v>
      </c>
      <c r="G18736" s="10">
        <v>2012</v>
      </c>
      <c r="H18736" s="10">
        <v>2017</v>
      </c>
      <c r="I18736" s="14" t="s">
        <v>23078</v>
      </c>
    </row>
    <row r="18737" spans="1:9" s="1" customFormat="1">
      <c r="A18737" s="12">
        <v>18734</v>
      </c>
      <c r="B18737" s="10" t="s">
        <v>224</v>
      </c>
      <c r="C18737" s="10" t="s">
        <v>3</v>
      </c>
      <c r="D18737" s="10" t="s">
        <v>6527</v>
      </c>
      <c r="E18737" s="10" t="s">
        <v>14056</v>
      </c>
      <c r="F18737" s="10" t="s">
        <v>15947</v>
      </c>
      <c r="G18737" s="10">
        <v>2013</v>
      </c>
      <c r="H18737" s="10">
        <v>2017</v>
      </c>
      <c r="I18737" s="14" t="s">
        <v>23078</v>
      </c>
    </row>
    <row r="18738" spans="1:9" s="1" customFormat="1">
      <c r="A18738" s="12">
        <v>18735</v>
      </c>
      <c r="B18738" s="10" t="s">
        <v>224</v>
      </c>
      <c r="C18738" s="10" t="s">
        <v>3</v>
      </c>
      <c r="D18738" s="10" t="s">
        <v>6528</v>
      </c>
      <c r="E18738" s="10" t="s">
        <v>14056</v>
      </c>
      <c r="F18738" s="10" t="s">
        <v>14128</v>
      </c>
      <c r="G18738" s="10">
        <v>2014</v>
      </c>
      <c r="H18738" s="10">
        <v>2017</v>
      </c>
      <c r="I18738" s="14" t="s">
        <v>23079</v>
      </c>
    </row>
    <row r="18739" spans="1:9" s="1" customFormat="1">
      <c r="A18739" s="12">
        <v>18736</v>
      </c>
      <c r="B18739" s="10" t="s">
        <v>224</v>
      </c>
      <c r="C18739" s="10" t="s">
        <v>3</v>
      </c>
      <c r="D18739" s="10" t="s">
        <v>6529</v>
      </c>
      <c r="E18739" s="10" t="s">
        <v>11560</v>
      </c>
      <c r="F18739" s="10" t="s">
        <v>16134</v>
      </c>
      <c r="G18739" s="10">
        <v>2017</v>
      </c>
      <c r="H18739" s="10">
        <v>2017</v>
      </c>
      <c r="I18739" s="14" t="s">
        <v>22941</v>
      </c>
    </row>
    <row r="18740" spans="1:9" s="1" customFormat="1">
      <c r="A18740" s="12">
        <v>18737</v>
      </c>
      <c r="B18740" s="10" t="s">
        <v>224</v>
      </c>
      <c r="C18740" s="10" t="s">
        <v>3</v>
      </c>
      <c r="D18740" s="10" t="s">
        <v>6530</v>
      </c>
      <c r="E18740" s="10" t="s">
        <v>11560</v>
      </c>
      <c r="F18740" s="10" t="s">
        <v>16134</v>
      </c>
      <c r="G18740" s="10">
        <v>2017</v>
      </c>
      <c r="H18740" s="10">
        <v>2017</v>
      </c>
      <c r="I18740" s="14" t="s">
        <v>22941</v>
      </c>
    </row>
    <row r="18741" spans="1:9" s="1" customFormat="1">
      <c r="A18741" s="12">
        <v>18738</v>
      </c>
      <c r="B18741" s="10" t="s">
        <v>224</v>
      </c>
      <c r="C18741" s="10" t="s">
        <v>3</v>
      </c>
      <c r="D18741" s="10" t="s">
        <v>6531</v>
      </c>
      <c r="E18741" s="10" t="s">
        <v>14057</v>
      </c>
      <c r="F18741" s="10" t="s">
        <v>16570</v>
      </c>
      <c r="G18741" s="10">
        <v>2015</v>
      </c>
      <c r="H18741" s="10">
        <v>2017</v>
      </c>
      <c r="I18741" s="14" t="s">
        <v>23080</v>
      </c>
    </row>
    <row r="18742" spans="1:9" s="1" customFormat="1">
      <c r="A18742" s="12">
        <v>18739</v>
      </c>
      <c r="B18742" s="10" t="s">
        <v>224</v>
      </c>
      <c r="C18742" s="10" t="s">
        <v>3</v>
      </c>
      <c r="D18742" s="10" t="s">
        <v>6532</v>
      </c>
      <c r="E18742" s="10" t="s">
        <v>12604</v>
      </c>
      <c r="F18742" s="10" t="s">
        <v>16215</v>
      </c>
      <c r="G18742" s="10">
        <v>2017</v>
      </c>
      <c r="H18742" s="10">
        <v>2017</v>
      </c>
      <c r="I18742" s="14" t="s">
        <v>23081</v>
      </c>
    </row>
    <row r="18743" spans="1:9" s="1" customFormat="1">
      <c r="A18743" s="12">
        <v>18740</v>
      </c>
      <c r="B18743" s="10" t="s">
        <v>224</v>
      </c>
      <c r="C18743" s="10" t="s">
        <v>3</v>
      </c>
      <c r="D18743" s="10" t="s">
        <v>6533</v>
      </c>
      <c r="E18743" s="10" t="s">
        <v>12604</v>
      </c>
      <c r="F18743" s="10" t="s">
        <v>16215</v>
      </c>
      <c r="G18743" s="10">
        <v>2017</v>
      </c>
      <c r="H18743" s="10">
        <v>2017</v>
      </c>
      <c r="I18743" s="14" t="s">
        <v>23082</v>
      </c>
    </row>
    <row r="18744" spans="1:9" s="1" customFormat="1">
      <c r="A18744" s="12">
        <v>18741</v>
      </c>
      <c r="B18744" s="10" t="s">
        <v>224</v>
      </c>
      <c r="C18744" s="10" t="s">
        <v>3</v>
      </c>
      <c r="D18744" s="10" t="s">
        <v>6534</v>
      </c>
      <c r="E18744" s="10" t="s">
        <v>67</v>
      </c>
      <c r="F18744" s="10" t="s">
        <v>75</v>
      </c>
      <c r="G18744" s="10">
        <v>2017</v>
      </c>
      <c r="H18744" s="10">
        <v>2017</v>
      </c>
      <c r="I18744" s="14" t="s">
        <v>23083</v>
      </c>
    </row>
    <row r="18745" spans="1:9" s="1" customFormat="1">
      <c r="A18745" s="12">
        <v>18742</v>
      </c>
      <c r="B18745" s="10" t="s">
        <v>224</v>
      </c>
      <c r="C18745" s="10" t="s">
        <v>3</v>
      </c>
      <c r="D18745" s="10" t="s">
        <v>6535</v>
      </c>
      <c r="E18745" s="10" t="s">
        <v>14058</v>
      </c>
      <c r="F18745" s="10" t="s">
        <v>16023</v>
      </c>
      <c r="G18745" s="10">
        <v>2016</v>
      </c>
      <c r="H18745" s="10">
        <v>2017</v>
      </c>
      <c r="I18745" s="14" t="s">
        <v>23084</v>
      </c>
    </row>
    <row r="18746" spans="1:9" s="1" customFormat="1">
      <c r="A18746" s="12">
        <v>18743</v>
      </c>
      <c r="B18746" s="10" t="s">
        <v>224</v>
      </c>
      <c r="C18746" s="10" t="s">
        <v>3</v>
      </c>
      <c r="D18746" s="10" t="s">
        <v>6536</v>
      </c>
      <c r="E18746" s="10" t="s">
        <v>14059</v>
      </c>
      <c r="F18746" s="10" t="s">
        <v>17244</v>
      </c>
      <c r="G18746" s="10">
        <v>2017</v>
      </c>
      <c r="H18746" s="10">
        <v>2017</v>
      </c>
      <c r="I18746" s="14" t="s">
        <v>23085</v>
      </c>
    </row>
    <row r="18747" spans="1:9" s="1" customFormat="1">
      <c r="A18747" s="12">
        <v>18744</v>
      </c>
      <c r="B18747" s="10" t="s">
        <v>224</v>
      </c>
      <c r="C18747" s="10" t="s">
        <v>3</v>
      </c>
      <c r="D18747" s="10" t="s">
        <v>6537</v>
      </c>
      <c r="E18747" s="10" t="s">
        <v>14060</v>
      </c>
      <c r="F18747" s="10" t="s">
        <v>15947</v>
      </c>
      <c r="G18747" s="10">
        <v>2013</v>
      </c>
      <c r="H18747" s="10">
        <v>2017</v>
      </c>
      <c r="I18747" s="14" t="s">
        <v>23086</v>
      </c>
    </row>
    <row r="18748" spans="1:9" s="1" customFormat="1">
      <c r="A18748" s="12">
        <v>18745</v>
      </c>
      <c r="B18748" s="10" t="s">
        <v>224</v>
      </c>
      <c r="C18748" s="10" t="s">
        <v>3</v>
      </c>
      <c r="D18748" s="10" t="s">
        <v>6538</v>
      </c>
      <c r="E18748" s="10" t="s">
        <v>14060</v>
      </c>
      <c r="F18748" s="10" t="s">
        <v>15947</v>
      </c>
      <c r="G18748" s="10">
        <v>2013</v>
      </c>
      <c r="H18748" s="10">
        <v>2017</v>
      </c>
      <c r="I18748" s="14" t="s">
        <v>23086</v>
      </c>
    </row>
    <row r="18749" spans="1:9" s="1" customFormat="1">
      <c r="A18749" s="12">
        <v>18746</v>
      </c>
      <c r="B18749" s="10" t="s">
        <v>224</v>
      </c>
      <c r="C18749" s="10" t="s">
        <v>3</v>
      </c>
      <c r="D18749" s="10" t="s">
        <v>6539</v>
      </c>
      <c r="E18749" s="10" t="s">
        <v>14060</v>
      </c>
      <c r="F18749" s="10" t="s">
        <v>15947</v>
      </c>
      <c r="G18749" s="10">
        <v>2013</v>
      </c>
      <c r="H18749" s="10">
        <v>2017</v>
      </c>
      <c r="I18749" s="14" t="s">
        <v>23086</v>
      </c>
    </row>
    <row r="18750" spans="1:9" s="1" customFormat="1">
      <c r="A18750" s="12">
        <v>18747</v>
      </c>
      <c r="B18750" s="10" t="s">
        <v>224</v>
      </c>
      <c r="C18750" s="10" t="s">
        <v>3</v>
      </c>
      <c r="D18750" s="10" t="s">
        <v>6540</v>
      </c>
      <c r="E18750" s="10" t="s">
        <v>14060</v>
      </c>
      <c r="F18750" s="10" t="s">
        <v>15947</v>
      </c>
      <c r="G18750" s="10">
        <v>2013</v>
      </c>
      <c r="H18750" s="10">
        <v>2017</v>
      </c>
      <c r="I18750" s="14" t="s">
        <v>23086</v>
      </c>
    </row>
    <row r="18751" spans="1:9" s="1" customFormat="1">
      <c r="A18751" s="12">
        <v>18748</v>
      </c>
      <c r="B18751" s="10" t="s">
        <v>224</v>
      </c>
      <c r="C18751" s="10" t="s">
        <v>3</v>
      </c>
      <c r="D18751" s="10" t="s">
        <v>6541</v>
      </c>
      <c r="E18751" s="10" t="s">
        <v>14060</v>
      </c>
      <c r="F18751" s="10" t="s">
        <v>15947</v>
      </c>
      <c r="G18751" s="10">
        <v>2014</v>
      </c>
      <c r="H18751" s="10">
        <v>2017</v>
      </c>
      <c r="I18751" s="14" t="s">
        <v>23086</v>
      </c>
    </row>
    <row r="18752" spans="1:9" s="1" customFormat="1">
      <c r="A18752" s="12">
        <v>18749</v>
      </c>
      <c r="B18752" s="10" t="s">
        <v>224</v>
      </c>
      <c r="C18752" s="10" t="s">
        <v>3</v>
      </c>
      <c r="D18752" s="10" t="s">
        <v>6542</v>
      </c>
      <c r="E18752" s="10" t="s">
        <v>14061</v>
      </c>
      <c r="F18752" s="10" t="s">
        <v>157</v>
      </c>
      <c r="G18752" s="10">
        <v>2016</v>
      </c>
      <c r="H18752" s="10">
        <v>2017</v>
      </c>
      <c r="I18752" s="14" t="s">
        <v>23087</v>
      </c>
    </row>
    <row r="18753" spans="1:9" s="1" customFormat="1">
      <c r="A18753" s="12">
        <v>18750</v>
      </c>
      <c r="B18753" s="10" t="s">
        <v>224</v>
      </c>
      <c r="C18753" s="10" t="s">
        <v>3</v>
      </c>
      <c r="D18753" s="10" t="s">
        <v>6543</v>
      </c>
      <c r="E18753" s="10" t="s">
        <v>14062</v>
      </c>
      <c r="F18753" s="10" t="s">
        <v>151</v>
      </c>
      <c r="G18753" s="10">
        <v>2016</v>
      </c>
      <c r="H18753" s="10">
        <v>2017</v>
      </c>
      <c r="I18753" s="14" t="s">
        <v>23088</v>
      </c>
    </row>
    <row r="18754" spans="1:9" s="1" customFormat="1">
      <c r="A18754" s="12">
        <v>18751</v>
      </c>
      <c r="B18754" s="10" t="s">
        <v>224</v>
      </c>
      <c r="C18754" s="10" t="s">
        <v>3</v>
      </c>
      <c r="D18754" s="10" t="s">
        <v>6544</v>
      </c>
      <c r="E18754" s="10" t="s">
        <v>10851</v>
      </c>
      <c r="F18754" s="10" t="s">
        <v>15764</v>
      </c>
      <c r="G18754" s="10">
        <v>2016</v>
      </c>
      <c r="H18754" s="10">
        <v>2017</v>
      </c>
      <c r="I18754" s="14" t="s">
        <v>23089</v>
      </c>
    </row>
    <row r="18755" spans="1:9" s="1" customFormat="1">
      <c r="A18755" s="12">
        <v>18752</v>
      </c>
      <c r="B18755" s="10" t="s">
        <v>224</v>
      </c>
      <c r="C18755" s="10" t="s">
        <v>3</v>
      </c>
      <c r="D18755" s="10" t="s">
        <v>6545</v>
      </c>
      <c r="E18755" s="10" t="s">
        <v>14063</v>
      </c>
      <c r="F18755" s="10" t="s">
        <v>81</v>
      </c>
      <c r="G18755" s="10">
        <v>2016</v>
      </c>
      <c r="H18755" s="10">
        <v>2017</v>
      </c>
      <c r="I18755" s="14" t="s">
        <v>23090</v>
      </c>
    </row>
    <row r="18756" spans="1:9" s="1" customFormat="1">
      <c r="A18756" s="12">
        <v>18753</v>
      </c>
      <c r="B18756" s="10" t="s">
        <v>224</v>
      </c>
      <c r="C18756" s="10" t="s">
        <v>3</v>
      </c>
      <c r="D18756" s="10" t="s">
        <v>6546</v>
      </c>
      <c r="E18756" s="10" t="s">
        <v>14063</v>
      </c>
      <c r="F18756" s="10" t="s">
        <v>81</v>
      </c>
      <c r="G18756" s="10">
        <v>2016</v>
      </c>
      <c r="H18756" s="10">
        <v>2017</v>
      </c>
      <c r="I18756" s="14" t="s">
        <v>23090</v>
      </c>
    </row>
    <row r="18757" spans="1:9" s="1" customFormat="1">
      <c r="A18757" s="12">
        <v>18754</v>
      </c>
      <c r="B18757" s="10" t="s">
        <v>224</v>
      </c>
      <c r="C18757" s="10" t="s">
        <v>3</v>
      </c>
      <c r="D18757" s="10" t="s">
        <v>6547</v>
      </c>
      <c r="E18757" s="10" t="s">
        <v>14064</v>
      </c>
      <c r="F18757" s="10" t="s">
        <v>90</v>
      </c>
      <c r="G18757" s="10">
        <v>2017</v>
      </c>
      <c r="H18757" s="10">
        <v>2017</v>
      </c>
      <c r="I18757" s="14" t="s">
        <v>23091</v>
      </c>
    </row>
    <row r="18758" spans="1:9" s="1" customFormat="1">
      <c r="A18758" s="12">
        <v>18755</v>
      </c>
      <c r="B18758" s="10" t="s">
        <v>224</v>
      </c>
      <c r="C18758" s="10" t="s">
        <v>3</v>
      </c>
      <c r="D18758" s="10" t="s">
        <v>6548</v>
      </c>
      <c r="E18758" s="10" t="s">
        <v>14065</v>
      </c>
      <c r="F18758" s="10" t="s">
        <v>75</v>
      </c>
      <c r="G18758" s="10">
        <v>2013</v>
      </c>
      <c r="H18758" s="10">
        <v>2017</v>
      </c>
      <c r="I18758" s="14" t="s">
        <v>23092</v>
      </c>
    </row>
    <row r="18759" spans="1:9" s="1" customFormat="1">
      <c r="A18759" s="12">
        <v>18756</v>
      </c>
      <c r="B18759" s="10" t="s">
        <v>224</v>
      </c>
      <c r="C18759" s="10" t="s">
        <v>3</v>
      </c>
      <c r="D18759" s="10" t="s">
        <v>6549</v>
      </c>
      <c r="E18759" s="10" t="s">
        <v>14065</v>
      </c>
      <c r="F18759" s="10" t="s">
        <v>75</v>
      </c>
      <c r="G18759" s="10">
        <v>2013</v>
      </c>
      <c r="H18759" s="10">
        <v>2017</v>
      </c>
      <c r="I18759" s="14" t="s">
        <v>23092</v>
      </c>
    </row>
    <row r="18760" spans="1:9" s="1" customFormat="1">
      <c r="A18760" s="12">
        <v>18757</v>
      </c>
      <c r="B18760" s="10" t="s">
        <v>224</v>
      </c>
      <c r="C18760" s="10" t="s">
        <v>3</v>
      </c>
      <c r="D18760" s="10" t="s">
        <v>6550</v>
      </c>
      <c r="E18760" s="10" t="s">
        <v>14066</v>
      </c>
      <c r="F18760" s="10" t="s">
        <v>15863</v>
      </c>
      <c r="G18760" s="10">
        <v>2016</v>
      </c>
      <c r="H18760" s="10">
        <v>2017</v>
      </c>
      <c r="I18760" s="14" t="s">
        <v>23093</v>
      </c>
    </row>
    <row r="18761" spans="1:9" s="1" customFormat="1">
      <c r="A18761" s="12">
        <v>18758</v>
      </c>
      <c r="B18761" s="10" t="s">
        <v>224</v>
      </c>
      <c r="C18761" s="10" t="s">
        <v>3</v>
      </c>
      <c r="D18761" s="10" t="s">
        <v>6551</v>
      </c>
      <c r="E18761" s="10" t="s">
        <v>14067</v>
      </c>
      <c r="F18761" s="10" t="s">
        <v>15821</v>
      </c>
      <c r="G18761" s="10">
        <v>2015</v>
      </c>
      <c r="H18761" s="10">
        <v>2017</v>
      </c>
      <c r="I18761" s="14" t="s">
        <v>23094</v>
      </c>
    </row>
    <row r="18762" spans="1:9" s="1" customFormat="1">
      <c r="A18762" s="12">
        <v>18759</v>
      </c>
      <c r="B18762" s="10" t="s">
        <v>224</v>
      </c>
      <c r="C18762" s="10" t="s">
        <v>3</v>
      </c>
      <c r="D18762" s="10" t="s">
        <v>6552</v>
      </c>
      <c r="E18762" s="10" t="s">
        <v>14067</v>
      </c>
      <c r="F18762" s="10" t="s">
        <v>15821</v>
      </c>
      <c r="G18762" s="10">
        <v>2015</v>
      </c>
      <c r="H18762" s="10">
        <v>2017</v>
      </c>
      <c r="I18762" s="14" t="s">
        <v>23095</v>
      </c>
    </row>
    <row r="18763" spans="1:9" s="1" customFormat="1">
      <c r="A18763" s="12">
        <v>18760</v>
      </c>
      <c r="B18763" s="10" t="s">
        <v>224</v>
      </c>
      <c r="C18763" s="10" t="s">
        <v>3</v>
      </c>
      <c r="D18763" s="10" t="s">
        <v>6553</v>
      </c>
      <c r="E18763" s="10" t="s">
        <v>14068</v>
      </c>
      <c r="F18763" s="10" t="s">
        <v>9158</v>
      </c>
      <c r="G18763" s="10">
        <v>2005</v>
      </c>
      <c r="H18763" s="10">
        <v>2017</v>
      </c>
      <c r="I18763" s="14" t="s">
        <v>23096</v>
      </c>
    </row>
    <row r="18764" spans="1:9" s="1" customFormat="1">
      <c r="A18764" s="12">
        <v>18761</v>
      </c>
      <c r="B18764" s="10" t="s">
        <v>224</v>
      </c>
      <c r="C18764" s="10" t="s">
        <v>3</v>
      </c>
      <c r="D18764" s="10" t="s">
        <v>6554</v>
      </c>
      <c r="E18764" s="10" t="s">
        <v>14069</v>
      </c>
      <c r="F18764" s="10" t="s">
        <v>9158</v>
      </c>
      <c r="G18764" s="10">
        <v>2016</v>
      </c>
      <c r="H18764" s="10">
        <v>2017</v>
      </c>
      <c r="I18764" s="14" t="s">
        <v>23097</v>
      </c>
    </row>
    <row r="18765" spans="1:9" s="1" customFormat="1">
      <c r="A18765" s="12">
        <v>18762</v>
      </c>
      <c r="B18765" s="10" t="s">
        <v>224</v>
      </c>
      <c r="C18765" s="10" t="s">
        <v>3</v>
      </c>
      <c r="D18765" s="10" t="s">
        <v>6555</v>
      </c>
      <c r="E18765" s="10" t="s">
        <v>14070</v>
      </c>
      <c r="F18765" s="10" t="s">
        <v>15814</v>
      </c>
      <c r="G18765" s="10">
        <v>2015</v>
      </c>
      <c r="H18765" s="10">
        <v>2017</v>
      </c>
      <c r="I18765" s="14" t="s">
        <v>23098</v>
      </c>
    </row>
    <row r="18766" spans="1:9" s="1" customFormat="1">
      <c r="A18766" s="12">
        <v>18763</v>
      </c>
      <c r="B18766" s="10" t="s">
        <v>224</v>
      </c>
      <c r="C18766" s="10" t="s">
        <v>3</v>
      </c>
      <c r="D18766" s="10" t="s">
        <v>6556</v>
      </c>
      <c r="E18766" s="10" t="s">
        <v>14071</v>
      </c>
      <c r="F18766" s="10" t="s">
        <v>15813</v>
      </c>
      <c r="G18766" s="10">
        <v>2016</v>
      </c>
      <c r="H18766" s="10">
        <v>2017</v>
      </c>
      <c r="I18766" s="14" t="s">
        <v>23020</v>
      </c>
    </row>
    <row r="18767" spans="1:9" s="1" customFormat="1">
      <c r="A18767" s="12">
        <v>18764</v>
      </c>
      <c r="B18767" s="10" t="s">
        <v>224</v>
      </c>
      <c r="C18767" s="10" t="s">
        <v>3</v>
      </c>
      <c r="D18767" s="10" t="s">
        <v>6557</v>
      </c>
      <c r="E18767" s="10" t="s">
        <v>14072</v>
      </c>
      <c r="F18767" s="10" t="s">
        <v>15821</v>
      </c>
      <c r="G18767" s="10">
        <v>2016</v>
      </c>
      <c r="H18767" s="10">
        <v>2017</v>
      </c>
      <c r="I18767" s="14" t="s">
        <v>23099</v>
      </c>
    </row>
    <row r="18768" spans="1:9" s="1" customFormat="1">
      <c r="A18768" s="12">
        <v>18765</v>
      </c>
      <c r="B18768" s="10" t="s">
        <v>224</v>
      </c>
      <c r="C18768" s="10" t="s">
        <v>3</v>
      </c>
      <c r="D18768" s="10" t="s">
        <v>6558</v>
      </c>
      <c r="E18768" s="10" t="s">
        <v>14072</v>
      </c>
      <c r="F18768" s="10" t="s">
        <v>15821</v>
      </c>
      <c r="G18768" s="10">
        <v>2016</v>
      </c>
      <c r="H18768" s="10">
        <v>2017</v>
      </c>
      <c r="I18768" s="14" t="s">
        <v>23099</v>
      </c>
    </row>
    <row r="18769" spans="1:9" s="1" customFormat="1">
      <c r="A18769" s="12">
        <v>18766</v>
      </c>
      <c r="B18769" s="10" t="s">
        <v>224</v>
      </c>
      <c r="C18769" s="10" t="s">
        <v>3</v>
      </c>
      <c r="D18769" s="10" t="s">
        <v>6559</v>
      </c>
      <c r="E18769" s="10" t="s">
        <v>14073</v>
      </c>
      <c r="F18769" s="10" t="s">
        <v>15966</v>
      </c>
      <c r="G18769" s="10">
        <v>2016</v>
      </c>
      <c r="H18769" s="10">
        <v>2017</v>
      </c>
      <c r="I18769" s="14" t="s">
        <v>23100</v>
      </c>
    </row>
    <row r="18770" spans="1:9" s="1" customFormat="1">
      <c r="A18770" s="12">
        <v>18767</v>
      </c>
      <c r="B18770" s="10" t="s">
        <v>224</v>
      </c>
      <c r="C18770" s="10" t="s">
        <v>3</v>
      </c>
      <c r="D18770" s="10" t="s">
        <v>6560</v>
      </c>
      <c r="E18770" s="10" t="s">
        <v>14074</v>
      </c>
      <c r="F18770" s="10" t="s">
        <v>17245</v>
      </c>
      <c r="G18770" s="10">
        <v>2016</v>
      </c>
      <c r="H18770" s="10">
        <v>2017</v>
      </c>
      <c r="I18770" s="14" t="s">
        <v>23101</v>
      </c>
    </row>
    <row r="18771" spans="1:9" s="1" customFormat="1">
      <c r="A18771" s="12">
        <v>18768</v>
      </c>
      <c r="B18771" s="10" t="s">
        <v>224</v>
      </c>
      <c r="C18771" s="10" t="s">
        <v>3</v>
      </c>
      <c r="D18771" s="10" t="s">
        <v>6561</v>
      </c>
      <c r="E18771" s="10" t="s">
        <v>12475</v>
      </c>
      <c r="F18771" s="10" t="s">
        <v>15910</v>
      </c>
      <c r="G18771" s="10">
        <v>2015</v>
      </c>
      <c r="H18771" s="10">
        <v>2017</v>
      </c>
      <c r="I18771" s="14" t="s">
        <v>23102</v>
      </c>
    </row>
    <row r="18772" spans="1:9" s="1" customFormat="1">
      <c r="A18772" s="12">
        <v>18769</v>
      </c>
      <c r="B18772" s="10" t="s">
        <v>224</v>
      </c>
      <c r="C18772" s="10" t="s">
        <v>3</v>
      </c>
      <c r="D18772" s="10" t="s">
        <v>6562</v>
      </c>
      <c r="E18772" s="10" t="s">
        <v>14075</v>
      </c>
      <c r="F18772" s="10" t="s">
        <v>17246</v>
      </c>
      <c r="G18772" s="10">
        <v>2017</v>
      </c>
      <c r="H18772" s="10">
        <v>2017</v>
      </c>
      <c r="I18772" s="14" t="s">
        <v>23103</v>
      </c>
    </row>
    <row r="18773" spans="1:9" s="1" customFormat="1">
      <c r="A18773" s="12">
        <v>18770</v>
      </c>
      <c r="B18773" s="10" t="s">
        <v>224</v>
      </c>
      <c r="C18773" s="10" t="s">
        <v>3</v>
      </c>
      <c r="D18773" s="10" t="s">
        <v>6563</v>
      </c>
      <c r="E18773" s="10" t="s">
        <v>14076</v>
      </c>
      <c r="F18773" s="10" t="s">
        <v>90</v>
      </c>
      <c r="G18773" s="10">
        <v>2015</v>
      </c>
      <c r="H18773" s="10">
        <v>2017</v>
      </c>
      <c r="I18773" s="14" t="s">
        <v>23104</v>
      </c>
    </row>
    <row r="18774" spans="1:9" s="1" customFormat="1">
      <c r="A18774" s="12">
        <v>18771</v>
      </c>
      <c r="B18774" s="10" t="s">
        <v>224</v>
      </c>
      <c r="C18774" s="10" t="s">
        <v>3</v>
      </c>
      <c r="D18774" s="10" t="s">
        <v>6564</v>
      </c>
      <c r="E18774" s="10" t="s">
        <v>14077</v>
      </c>
      <c r="F18774" s="10" t="s">
        <v>90</v>
      </c>
      <c r="G18774" s="10">
        <v>2016</v>
      </c>
      <c r="H18774" s="10">
        <v>2017</v>
      </c>
      <c r="I18774" s="14" t="s">
        <v>23105</v>
      </c>
    </row>
    <row r="18775" spans="1:9" s="1" customFormat="1">
      <c r="A18775" s="12">
        <v>18772</v>
      </c>
      <c r="B18775" s="10" t="s">
        <v>224</v>
      </c>
      <c r="C18775" s="10" t="s">
        <v>3</v>
      </c>
      <c r="D18775" s="10" t="s">
        <v>6565</v>
      </c>
      <c r="E18775" s="10" t="s">
        <v>14078</v>
      </c>
      <c r="F18775" s="10" t="s">
        <v>17247</v>
      </c>
      <c r="G18775" s="10">
        <v>2011</v>
      </c>
      <c r="H18775" s="10">
        <v>2017</v>
      </c>
      <c r="I18775" s="14" t="s">
        <v>23106</v>
      </c>
    </row>
    <row r="18776" spans="1:9" s="1" customFormat="1">
      <c r="A18776" s="12">
        <v>18773</v>
      </c>
      <c r="B18776" s="10" t="s">
        <v>224</v>
      </c>
      <c r="C18776" s="10" t="s">
        <v>3</v>
      </c>
      <c r="D18776" s="10" t="s">
        <v>6566</v>
      </c>
      <c r="E18776" s="10" t="s">
        <v>14079</v>
      </c>
      <c r="F18776" s="10" t="s">
        <v>17027</v>
      </c>
      <c r="G18776" s="10">
        <v>2016</v>
      </c>
      <c r="H18776" s="10">
        <v>2017</v>
      </c>
      <c r="I18776" s="14" t="s">
        <v>23107</v>
      </c>
    </row>
    <row r="18777" spans="1:9" s="1" customFormat="1">
      <c r="A18777" s="12">
        <v>18774</v>
      </c>
      <c r="B18777" s="10" t="s">
        <v>224</v>
      </c>
      <c r="C18777" s="10" t="s">
        <v>3</v>
      </c>
      <c r="D18777" s="10" t="s">
        <v>6567</v>
      </c>
      <c r="E18777" s="10" t="s">
        <v>14080</v>
      </c>
      <c r="F18777" s="10" t="s">
        <v>15881</v>
      </c>
      <c r="G18777" s="10">
        <v>2008</v>
      </c>
      <c r="H18777" s="10">
        <v>2017</v>
      </c>
      <c r="I18777" s="14" t="s">
        <v>23108</v>
      </c>
    </row>
    <row r="18778" spans="1:9" s="1" customFormat="1">
      <c r="A18778" s="12">
        <v>18775</v>
      </c>
      <c r="B18778" s="10" t="s">
        <v>224</v>
      </c>
      <c r="C18778" s="10" t="s">
        <v>3</v>
      </c>
      <c r="D18778" s="10" t="s">
        <v>6568</v>
      </c>
      <c r="E18778" s="10" t="s">
        <v>14081</v>
      </c>
      <c r="F18778" s="10" t="s">
        <v>81</v>
      </c>
      <c r="G18778" s="10">
        <v>2016</v>
      </c>
      <c r="H18778" s="10">
        <v>2017</v>
      </c>
      <c r="I18778" s="14" t="s">
        <v>23109</v>
      </c>
    </row>
    <row r="18779" spans="1:9" s="1" customFormat="1">
      <c r="A18779" s="12">
        <v>18776</v>
      </c>
      <c r="B18779" s="10" t="s">
        <v>224</v>
      </c>
      <c r="C18779" s="10" t="s">
        <v>3</v>
      </c>
      <c r="D18779" s="10" t="s">
        <v>6569</v>
      </c>
      <c r="E18779" s="10" t="s">
        <v>14082</v>
      </c>
      <c r="F18779" s="10" t="s">
        <v>15762</v>
      </c>
      <c r="G18779" s="10">
        <v>2015</v>
      </c>
      <c r="H18779" s="10">
        <v>2017</v>
      </c>
      <c r="I18779" s="14" t="s">
        <v>23110</v>
      </c>
    </row>
    <row r="18780" spans="1:9" s="1" customFormat="1">
      <c r="A18780" s="12">
        <v>18777</v>
      </c>
      <c r="B18780" s="10" t="s">
        <v>224</v>
      </c>
      <c r="C18780" s="10" t="s">
        <v>3</v>
      </c>
      <c r="D18780" s="10" t="s">
        <v>6570</v>
      </c>
      <c r="E18780" s="10" t="s">
        <v>14083</v>
      </c>
      <c r="F18780" s="10" t="s">
        <v>15805</v>
      </c>
      <c r="G18780" s="10">
        <v>2016</v>
      </c>
      <c r="H18780" s="10">
        <v>2017</v>
      </c>
      <c r="I18780" s="14" t="s">
        <v>23111</v>
      </c>
    </row>
    <row r="18781" spans="1:9" s="1" customFormat="1">
      <c r="A18781" s="12">
        <v>18778</v>
      </c>
      <c r="B18781" s="10" t="s">
        <v>224</v>
      </c>
      <c r="C18781" s="10" t="s">
        <v>3</v>
      </c>
      <c r="D18781" s="10" t="s">
        <v>6571</v>
      </c>
      <c r="E18781" s="10" t="s">
        <v>14084</v>
      </c>
      <c r="F18781" s="10" t="s">
        <v>90</v>
      </c>
      <c r="G18781" s="10">
        <v>2015</v>
      </c>
      <c r="H18781" s="10">
        <v>2017</v>
      </c>
      <c r="I18781" s="14" t="s">
        <v>23112</v>
      </c>
    </row>
    <row r="18782" spans="1:9" s="1" customFormat="1">
      <c r="A18782" s="12">
        <v>18779</v>
      </c>
      <c r="B18782" s="10" t="s">
        <v>224</v>
      </c>
      <c r="C18782" s="10" t="s">
        <v>3</v>
      </c>
      <c r="D18782" s="10" t="s">
        <v>6572</v>
      </c>
      <c r="E18782" s="10" t="s">
        <v>14085</v>
      </c>
      <c r="F18782" s="10" t="s">
        <v>17248</v>
      </c>
      <c r="G18782" s="10">
        <v>2016</v>
      </c>
      <c r="H18782" s="10">
        <v>2017</v>
      </c>
      <c r="I18782" s="14" t="s">
        <v>23113</v>
      </c>
    </row>
    <row r="18783" spans="1:9" s="1" customFormat="1">
      <c r="A18783" s="12">
        <v>18780</v>
      </c>
      <c r="B18783" s="10" t="s">
        <v>224</v>
      </c>
      <c r="C18783" s="10" t="s">
        <v>3</v>
      </c>
      <c r="D18783" s="10" t="s">
        <v>6573</v>
      </c>
      <c r="E18783" s="10" t="s">
        <v>14086</v>
      </c>
      <c r="F18783" s="10" t="s">
        <v>15753</v>
      </c>
      <c r="G18783" s="10">
        <v>2017</v>
      </c>
      <c r="H18783" s="10">
        <v>2017</v>
      </c>
      <c r="I18783" s="14" t="s">
        <v>23114</v>
      </c>
    </row>
    <row r="18784" spans="1:9" s="1" customFormat="1">
      <c r="A18784" s="12">
        <v>18781</v>
      </c>
      <c r="B18784" s="10" t="s">
        <v>224</v>
      </c>
      <c r="C18784" s="10" t="s">
        <v>3</v>
      </c>
      <c r="D18784" s="10" t="s">
        <v>6574</v>
      </c>
      <c r="E18784" s="10" t="s">
        <v>14087</v>
      </c>
      <c r="F18784" s="10" t="s">
        <v>197</v>
      </c>
      <c r="G18784" s="10">
        <v>2016</v>
      </c>
      <c r="H18784" s="10">
        <v>2017</v>
      </c>
      <c r="I18784" s="14" t="s">
        <v>23115</v>
      </c>
    </row>
    <row r="18785" spans="1:9" s="1" customFormat="1">
      <c r="A18785" s="12">
        <v>18782</v>
      </c>
      <c r="B18785" s="10" t="s">
        <v>224</v>
      </c>
      <c r="C18785" s="10" t="s">
        <v>3</v>
      </c>
      <c r="D18785" s="10" t="s">
        <v>6575</v>
      </c>
      <c r="E18785" s="10" t="s">
        <v>14087</v>
      </c>
      <c r="F18785" s="10" t="s">
        <v>197</v>
      </c>
      <c r="G18785" s="10">
        <v>2016</v>
      </c>
      <c r="H18785" s="10">
        <v>2017</v>
      </c>
      <c r="I18785" s="14" t="s">
        <v>23115</v>
      </c>
    </row>
    <row r="18786" spans="1:9" s="1" customFormat="1">
      <c r="A18786" s="12">
        <v>18783</v>
      </c>
      <c r="B18786" s="10" t="s">
        <v>224</v>
      </c>
      <c r="C18786" s="10" t="s">
        <v>3</v>
      </c>
      <c r="D18786" s="10" t="s">
        <v>6576</v>
      </c>
      <c r="E18786" s="10" t="s">
        <v>14088</v>
      </c>
      <c r="F18786" s="10" t="s">
        <v>197</v>
      </c>
      <c r="G18786" s="10">
        <v>2017</v>
      </c>
      <c r="H18786" s="10">
        <v>2017</v>
      </c>
      <c r="I18786" s="14" t="s">
        <v>23116</v>
      </c>
    </row>
    <row r="18787" spans="1:9" s="1" customFormat="1">
      <c r="A18787" s="12">
        <v>18784</v>
      </c>
      <c r="B18787" s="10" t="s">
        <v>224</v>
      </c>
      <c r="C18787" s="10" t="s">
        <v>3</v>
      </c>
      <c r="D18787" s="10" t="s">
        <v>6577</v>
      </c>
      <c r="E18787" s="10" t="s">
        <v>14089</v>
      </c>
      <c r="F18787" s="10" t="s">
        <v>17249</v>
      </c>
      <c r="G18787" s="10">
        <v>2016</v>
      </c>
      <c r="H18787" s="10">
        <v>2017</v>
      </c>
      <c r="I18787" s="14" t="s">
        <v>23117</v>
      </c>
    </row>
    <row r="18788" spans="1:9" s="1" customFormat="1">
      <c r="A18788" s="12">
        <v>18785</v>
      </c>
      <c r="B18788" s="10" t="s">
        <v>224</v>
      </c>
      <c r="C18788" s="10" t="s">
        <v>3</v>
      </c>
      <c r="D18788" s="10" t="s">
        <v>6578</v>
      </c>
      <c r="E18788" s="10" t="s">
        <v>14069</v>
      </c>
      <c r="F18788" s="10" t="s">
        <v>9158</v>
      </c>
      <c r="G18788" s="10">
        <v>2013</v>
      </c>
      <c r="H18788" s="10">
        <v>2017</v>
      </c>
      <c r="I18788" s="14" t="s">
        <v>23118</v>
      </c>
    </row>
    <row r="18789" spans="1:9" s="1" customFormat="1">
      <c r="A18789" s="12">
        <v>18786</v>
      </c>
      <c r="B18789" s="10" t="s">
        <v>224</v>
      </c>
      <c r="C18789" s="10" t="s">
        <v>3</v>
      </c>
      <c r="D18789" s="10" t="s">
        <v>6579</v>
      </c>
      <c r="E18789" s="10" t="s">
        <v>14090</v>
      </c>
      <c r="F18789" s="10" t="s">
        <v>146</v>
      </c>
      <c r="G18789" s="10">
        <v>2013</v>
      </c>
      <c r="H18789" s="10">
        <v>2017</v>
      </c>
      <c r="I18789" s="14" t="s">
        <v>23119</v>
      </c>
    </row>
    <row r="18790" spans="1:9" s="1" customFormat="1">
      <c r="A18790" s="12">
        <v>18787</v>
      </c>
      <c r="B18790" s="10" t="s">
        <v>224</v>
      </c>
      <c r="C18790" s="10" t="s">
        <v>3</v>
      </c>
      <c r="D18790" s="10" t="s">
        <v>6580</v>
      </c>
      <c r="E18790" s="10" t="s">
        <v>14091</v>
      </c>
      <c r="F18790" s="10" t="s">
        <v>15953</v>
      </c>
      <c r="G18790" s="10">
        <v>2015</v>
      </c>
      <c r="H18790" s="10">
        <v>2017</v>
      </c>
      <c r="I18790" s="14" t="s">
        <v>23120</v>
      </c>
    </row>
    <row r="18791" spans="1:9" s="1" customFormat="1">
      <c r="A18791" s="12">
        <v>18788</v>
      </c>
      <c r="B18791" s="10" t="s">
        <v>224</v>
      </c>
      <c r="C18791" s="10" t="s">
        <v>3</v>
      </c>
      <c r="D18791" s="10" t="s">
        <v>6581</v>
      </c>
      <c r="E18791" s="10" t="s">
        <v>14092</v>
      </c>
      <c r="F18791" s="10" t="s">
        <v>75</v>
      </c>
      <c r="G18791" s="10">
        <v>2017</v>
      </c>
      <c r="H18791" s="10">
        <v>2017</v>
      </c>
      <c r="I18791" s="14" t="s">
        <v>23121</v>
      </c>
    </row>
    <row r="18792" spans="1:9" s="1" customFormat="1">
      <c r="A18792" s="12">
        <v>18789</v>
      </c>
      <c r="B18792" s="10" t="s">
        <v>224</v>
      </c>
      <c r="C18792" s="10" t="s">
        <v>3</v>
      </c>
      <c r="D18792" s="10" t="s">
        <v>6582</v>
      </c>
      <c r="E18792" s="10" t="s">
        <v>14093</v>
      </c>
      <c r="F18792" s="10" t="s">
        <v>15910</v>
      </c>
      <c r="G18792" s="10">
        <v>2016</v>
      </c>
      <c r="H18792" s="10">
        <v>2017</v>
      </c>
      <c r="I18792" s="14" t="s">
        <v>23122</v>
      </c>
    </row>
    <row r="18793" spans="1:9" s="1" customFormat="1">
      <c r="A18793" s="12">
        <v>18790</v>
      </c>
      <c r="B18793" s="10" t="s">
        <v>224</v>
      </c>
      <c r="C18793" s="10" t="s">
        <v>3</v>
      </c>
      <c r="D18793" s="10" t="s">
        <v>6583</v>
      </c>
      <c r="E18793" s="10" t="s">
        <v>14094</v>
      </c>
      <c r="F18793" s="10" t="s">
        <v>17019</v>
      </c>
      <c r="G18793" s="10">
        <v>2016</v>
      </c>
      <c r="H18793" s="10">
        <v>2017</v>
      </c>
      <c r="I18793" s="14" t="s">
        <v>23123</v>
      </c>
    </row>
    <row r="18794" spans="1:9" s="1" customFormat="1">
      <c r="A18794" s="12">
        <v>18791</v>
      </c>
      <c r="B18794" s="10" t="s">
        <v>224</v>
      </c>
      <c r="C18794" s="10" t="s">
        <v>3</v>
      </c>
      <c r="D18794" s="10" t="s">
        <v>6584</v>
      </c>
      <c r="E18794" s="10" t="s">
        <v>14095</v>
      </c>
      <c r="F18794" s="10" t="s">
        <v>15821</v>
      </c>
      <c r="G18794" s="10">
        <v>2014</v>
      </c>
      <c r="H18794" s="10">
        <v>2017</v>
      </c>
      <c r="I18794" s="14" t="s">
        <v>23124</v>
      </c>
    </row>
    <row r="18795" spans="1:9" s="1" customFormat="1">
      <c r="A18795" s="12">
        <v>18792</v>
      </c>
      <c r="B18795" s="10" t="s">
        <v>224</v>
      </c>
      <c r="C18795" s="10" t="s">
        <v>3</v>
      </c>
      <c r="D18795" s="10" t="s">
        <v>6585</v>
      </c>
      <c r="E18795" s="10" t="s">
        <v>14095</v>
      </c>
      <c r="F18795" s="10" t="s">
        <v>15821</v>
      </c>
      <c r="G18795" s="10">
        <v>2014</v>
      </c>
      <c r="H18795" s="10">
        <v>2017</v>
      </c>
      <c r="I18795" s="14" t="s">
        <v>23124</v>
      </c>
    </row>
    <row r="18796" spans="1:9" s="1" customFormat="1">
      <c r="A18796" s="12">
        <v>18793</v>
      </c>
      <c r="B18796" s="10" t="s">
        <v>224</v>
      </c>
      <c r="C18796" s="10" t="s">
        <v>3</v>
      </c>
      <c r="D18796" s="10" t="s">
        <v>6586</v>
      </c>
      <c r="E18796" s="10" t="s">
        <v>14095</v>
      </c>
      <c r="F18796" s="10" t="s">
        <v>15821</v>
      </c>
      <c r="G18796" s="10">
        <v>2014</v>
      </c>
      <c r="H18796" s="10">
        <v>2017</v>
      </c>
      <c r="I18796" s="14" t="s">
        <v>23124</v>
      </c>
    </row>
    <row r="18797" spans="1:9" s="1" customFormat="1">
      <c r="A18797" s="12">
        <v>18794</v>
      </c>
      <c r="B18797" s="10" t="s">
        <v>224</v>
      </c>
      <c r="C18797" s="10" t="s">
        <v>3</v>
      </c>
      <c r="D18797" s="10" t="s">
        <v>6587</v>
      </c>
      <c r="E18797" s="10" t="s">
        <v>14095</v>
      </c>
      <c r="F18797" s="10" t="s">
        <v>15821</v>
      </c>
      <c r="G18797" s="10">
        <v>2014</v>
      </c>
      <c r="H18797" s="10">
        <v>2017</v>
      </c>
      <c r="I18797" s="14" t="s">
        <v>23124</v>
      </c>
    </row>
    <row r="18798" spans="1:9" s="1" customFormat="1">
      <c r="A18798" s="12">
        <v>18795</v>
      </c>
      <c r="B18798" s="10" t="s">
        <v>224</v>
      </c>
      <c r="C18798" s="10" t="s">
        <v>3</v>
      </c>
      <c r="D18798" s="10" t="s">
        <v>6588</v>
      </c>
      <c r="E18798" s="10" t="s">
        <v>14095</v>
      </c>
      <c r="F18798" s="10" t="s">
        <v>15821</v>
      </c>
      <c r="G18798" s="10">
        <v>2014</v>
      </c>
      <c r="H18798" s="10">
        <v>2017</v>
      </c>
      <c r="I18798" s="14" t="s">
        <v>23124</v>
      </c>
    </row>
    <row r="18799" spans="1:9" s="1" customFormat="1">
      <c r="A18799" s="12">
        <v>18796</v>
      </c>
      <c r="B18799" s="10" t="s">
        <v>224</v>
      </c>
      <c r="C18799" s="10" t="s">
        <v>3</v>
      </c>
      <c r="D18799" s="10" t="s">
        <v>6589</v>
      </c>
      <c r="E18799" s="10" t="s">
        <v>14095</v>
      </c>
      <c r="F18799" s="10" t="s">
        <v>15821</v>
      </c>
      <c r="G18799" s="10">
        <v>2014</v>
      </c>
      <c r="H18799" s="10">
        <v>2017</v>
      </c>
      <c r="I18799" s="14" t="s">
        <v>23124</v>
      </c>
    </row>
    <row r="18800" spans="1:9" s="1" customFormat="1">
      <c r="A18800" s="12">
        <v>18797</v>
      </c>
      <c r="B18800" s="10" t="s">
        <v>224</v>
      </c>
      <c r="C18800" s="10" t="s">
        <v>3</v>
      </c>
      <c r="D18800" s="10" t="s">
        <v>6590</v>
      </c>
      <c r="E18800" s="10" t="s">
        <v>14095</v>
      </c>
      <c r="F18800" s="10" t="s">
        <v>15821</v>
      </c>
      <c r="G18800" s="10">
        <v>2014</v>
      </c>
      <c r="H18800" s="10">
        <v>2017</v>
      </c>
      <c r="I18800" s="14" t="s">
        <v>23124</v>
      </c>
    </row>
    <row r="18801" spans="1:9" s="1" customFormat="1">
      <c r="A18801" s="12">
        <v>18798</v>
      </c>
      <c r="B18801" s="10" t="s">
        <v>224</v>
      </c>
      <c r="C18801" s="10" t="s">
        <v>3</v>
      </c>
      <c r="D18801" s="10" t="s">
        <v>6591</v>
      </c>
      <c r="E18801" s="10" t="s">
        <v>14095</v>
      </c>
      <c r="F18801" s="10" t="s">
        <v>15821</v>
      </c>
      <c r="G18801" s="10">
        <v>2014</v>
      </c>
      <c r="H18801" s="10">
        <v>2017</v>
      </c>
      <c r="I18801" s="14" t="s">
        <v>23124</v>
      </c>
    </row>
    <row r="18802" spans="1:9" s="1" customFormat="1">
      <c r="A18802" s="12">
        <v>18799</v>
      </c>
      <c r="B18802" s="10" t="s">
        <v>224</v>
      </c>
      <c r="C18802" s="10" t="s">
        <v>3</v>
      </c>
      <c r="D18802" s="10" t="s">
        <v>6592</v>
      </c>
      <c r="E18802" s="10" t="s">
        <v>14095</v>
      </c>
      <c r="F18802" s="10" t="s">
        <v>15821</v>
      </c>
      <c r="G18802" s="10">
        <v>2014</v>
      </c>
      <c r="H18802" s="10">
        <v>2017</v>
      </c>
      <c r="I18802" s="14" t="s">
        <v>23124</v>
      </c>
    </row>
    <row r="18803" spans="1:9" s="1" customFormat="1">
      <c r="A18803" s="12">
        <v>18800</v>
      </c>
      <c r="B18803" s="10" t="s">
        <v>224</v>
      </c>
      <c r="C18803" s="10" t="s">
        <v>3</v>
      </c>
      <c r="D18803" s="10" t="s">
        <v>6593</v>
      </c>
      <c r="E18803" s="10" t="s">
        <v>14095</v>
      </c>
      <c r="F18803" s="10" t="s">
        <v>15821</v>
      </c>
      <c r="G18803" s="10">
        <v>2015</v>
      </c>
      <c r="H18803" s="10">
        <v>2017</v>
      </c>
      <c r="I18803" s="14" t="s">
        <v>23125</v>
      </c>
    </row>
    <row r="18804" spans="1:9" s="1" customFormat="1">
      <c r="A18804" s="12">
        <v>18801</v>
      </c>
      <c r="B18804" s="10" t="s">
        <v>224</v>
      </c>
      <c r="C18804" s="10" t="s">
        <v>3</v>
      </c>
      <c r="D18804" s="10" t="s">
        <v>6594</v>
      </c>
      <c r="E18804" s="10" t="s">
        <v>14095</v>
      </c>
      <c r="F18804" s="10" t="s">
        <v>15821</v>
      </c>
      <c r="G18804" s="10">
        <v>2015</v>
      </c>
      <c r="H18804" s="10">
        <v>2017</v>
      </c>
      <c r="I18804" s="14" t="s">
        <v>23125</v>
      </c>
    </row>
    <row r="18805" spans="1:9" s="1" customFormat="1">
      <c r="A18805" s="12">
        <v>18802</v>
      </c>
      <c r="B18805" s="10" t="s">
        <v>224</v>
      </c>
      <c r="C18805" s="10" t="s">
        <v>3</v>
      </c>
      <c r="D18805" s="10" t="s">
        <v>6595</v>
      </c>
      <c r="E18805" s="10" t="s">
        <v>14095</v>
      </c>
      <c r="F18805" s="10" t="s">
        <v>15821</v>
      </c>
      <c r="G18805" s="10">
        <v>2015</v>
      </c>
      <c r="H18805" s="10">
        <v>2017</v>
      </c>
      <c r="I18805" s="14" t="s">
        <v>23125</v>
      </c>
    </row>
    <row r="18806" spans="1:9" s="1" customFormat="1">
      <c r="A18806" s="12">
        <v>18803</v>
      </c>
      <c r="B18806" s="10" t="s">
        <v>224</v>
      </c>
      <c r="C18806" s="10" t="s">
        <v>3</v>
      </c>
      <c r="D18806" s="10" t="s">
        <v>6596</v>
      </c>
      <c r="E18806" s="10" t="s">
        <v>14095</v>
      </c>
      <c r="F18806" s="10" t="s">
        <v>15821</v>
      </c>
      <c r="G18806" s="10">
        <v>2015</v>
      </c>
      <c r="H18806" s="10">
        <v>2017</v>
      </c>
      <c r="I18806" s="14" t="s">
        <v>23125</v>
      </c>
    </row>
    <row r="18807" spans="1:9" s="1" customFormat="1">
      <c r="A18807" s="12">
        <v>18804</v>
      </c>
      <c r="B18807" s="10" t="s">
        <v>224</v>
      </c>
      <c r="C18807" s="10" t="s">
        <v>3</v>
      </c>
      <c r="D18807" s="10" t="s">
        <v>6597</v>
      </c>
      <c r="E18807" s="10" t="s">
        <v>14095</v>
      </c>
      <c r="F18807" s="10" t="s">
        <v>15821</v>
      </c>
      <c r="G18807" s="10">
        <v>2015</v>
      </c>
      <c r="H18807" s="10">
        <v>2017</v>
      </c>
      <c r="I18807" s="14" t="s">
        <v>23125</v>
      </c>
    </row>
    <row r="18808" spans="1:9" s="1" customFormat="1">
      <c r="A18808" s="12">
        <v>18805</v>
      </c>
      <c r="B18808" s="10" t="s">
        <v>224</v>
      </c>
      <c r="C18808" s="10" t="s">
        <v>3</v>
      </c>
      <c r="D18808" s="10" t="s">
        <v>6598</v>
      </c>
      <c r="E18808" s="10" t="s">
        <v>14096</v>
      </c>
      <c r="F18808" s="10" t="s">
        <v>15952</v>
      </c>
      <c r="G18808" s="10">
        <v>2015</v>
      </c>
      <c r="H18808" s="10">
        <v>2017</v>
      </c>
      <c r="I18808" s="14" t="s">
        <v>23126</v>
      </c>
    </row>
    <row r="18809" spans="1:9" s="1" customFormat="1">
      <c r="A18809" s="12">
        <v>18806</v>
      </c>
      <c r="B18809" s="10" t="s">
        <v>224</v>
      </c>
      <c r="C18809" s="10" t="s">
        <v>3</v>
      </c>
      <c r="D18809" s="10" t="s">
        <v>6599</v>
      </c>
      <c r="E18809" s="10" t="s">
        <v>14097</v>
      </c>
      <c r="F18809" s="10" t="s">
        <v>15757</v>
      </c>
      <c r="G18809" s="10">
        <v>2017</v>
      </c>
      <c r="H18809" s="10">
        <v>2017</v>
      </c>
      <c r="I18809" s="14" t="s">
        <v>23127</v>
      </c>
    </row>
    <row r="18810" spans="1:9" s="1" customFormat="1">
      <c r="A18810" s="12">
        <v>18807</v>
      </c>
      <c r="B18810" s="10" t="s">
        <v>224</v>
      </c>
      <c r="C18810" s="10" t="s">
        <v>3</v>
      </c>
      <c r="D18810" s="10" t="s">
        <v>6600</v>
      </c>
      <c r="E18810" s="10" t="s">
        <v>14098</v>
      </c>
      <c r="F18810" s="10" t="s">
        <v>16797</v>
      </c>
      <c r="G18810" s="10">
        <v>2015</v>
      </c>
      <c r="H18810" s="10">
        <v>2017</v>
      </c>
      <c r="I18810" s="14" t="s">
        <v>23128</v>
      </c>
    </row>
    <row r="18811" spans="1:9" s="1" customFormat="1">
      <c r="A18811" s="12">
        <v>18808</v>
      </c>
      <c r="B18811" s="10" t="s">
        <v>224</v>
      </c>
      <c r="C18811" s="10" t="s">
        <v>3</v>
      </c>
      <c r="D18811" s="10" t="s">
        <v>6601</v>
      </c>
      <c r="E18811" s="10" t="s">
        <v>14099</v>
      </c>
      <c r="F18811" s="10" t="s">
        <v>17006</v>
      </c>
      <c r="G18811" s="10">
        <v>2013</v>
      </c>
      <c r="H18811" s="10">
        <v>2017</v>
      </c>
      <c r="I18811" s="14" t="s">
        <v>23129</v>
      </c>
    </row>
    <row r="18812" spans="1:9" s="1" customFormat="1">
      <c r="A18812" s="12">
        <v>18809</v>
      </c>
      <c r="B18812" s="10" t="s">
        <v>224</v>
      </c>
      <c r="C18812" s="10" t="s">
        <v>3</v>
      </c>
      <c r="D18812" s="10" t="s">
        <v>6602</v>
      </c>
      <c r="E18812" s="10" t="s">
        <v>9353</v>
      </c>
      <c r="F18812" s="10" t="s">
        <v>15910</v>
      </c>
      <c r="G18812" s="10">
        <v>2017</v>
      </c>
      <c r="H18812" s="10">
        <v>2017</v>
      </c>
      <c r="I18812" s="14" t="s">
        <v>23130</v>
      </c>
    </row>
    <row r="18813" spans="1:9" s="1" customFormat="1">
      <c r="A18813" s="12">
        <v>18810</v>
      </c>
      <c r="B18813" s="10" t="s">
        <v>224</v>
      </c>
      <c r="C18813" s="10" t="s">
        <v>3</v>
      </c>
      <c r="D18813" s="10" t="s">
        <v>6603</v>
      </c>
      <c r="E18813" s="10" t="s">
        <v>14100</v>
      </c>
      <c r="F18813" s="10" t="s">
        <v>17250</v>
      </c>
      <c r="G18813" s="10">
        <v>2017</v>
      </c>
      <c r="H18813" s="10">
        <v>2017</v>
      </c>
      <c r="I18813" s="14" t="s">
        <v>23131</v>
      </c>
    </row>
    <row r="18814" spans="1:9" s="1" customFormat="1">
      <c r="A18814" s="12">
        <v>18811</v>
      </c>
      <c r="B18814" s="10" t="s">
        <v>224</v>
      </c>
      <c r="C18814" s="10" t="s">
        <v>3</v>
      </c>
      <c r="D18814" s="10" t="s">
        <v>6604</v>
      </c>
      <c r="E18814" s="10" t="s">
        <v>14101</v>
      </c>
      <c r="F18814" s="10" t="s">
        <v>17251</v>
      </c>
      <c r="G18814" s="10">
        <v>2016</v>
      </c>
      <c r="H18814" s="10">
        <v>2017</v>
      </c>
      <c r="I18814" s="14" t="s">
        <v>23132</v>
      </c>
    </row>
    <row r="18815" spans="1:9" s="1" customFormat="1">
      <c r="A18815" s="12">
        <v>18812</v>
      </c>
      <c r="B18815" s="10" t="s">
        <v>224</v>
      </c>
      <c r="C18815" s="10" t="s">
        <v>3</v>
      </c>
      <c r="D18815" s="10" t="s">
        <v>6605</v>
      </c>
      <c r="E18815" s="10" t="s">
        <v>14102</v>
      </c>
      <c r="F18815" s="10" t="s">
        <v>146</v>
      </c>
      <c r="G18815" s="10">
        <v>2016</v>
      </c>
      <c r="H18815" s="10">
        <v>2017</v>
      </c>
      <c r="I18815" s="14" t="s">
        <v>23133</v>
      </c>
    </row>
    <row r="18816" spans="1:9" s="1" customFormat="1">
      <c r="A18816" s="12">
        <v>18813</v>
      </c>
      <c r="B18816" s="10" t="s">
        <v>224</v>
      </c>
      <c r="C18816" s="10" t="s">
        <v>3</v>
      </c>
      <c r="D18816" s="10" t="s">
        <v>6606</v>
      </c>
      <c r="E18816" s="10" t="s">
        <v>12667</v>
      </c>
      <c r="F18816" s="10" t="s">
        <v>15828</v>
      </c>
      <c r="G18816" s="10">
        <v>2003</v>
      </c>
      <c r="H18816" s="10">
        <v>2017</v>
      </c>
      <c r="I18816" s="14" t="s">
        <v>23134</v>
      </c>
    </row>
    <row r="18817" spans="1:9" s="1" customFormat="1">
      <c r="A18817" s="12">
        <v>18814</v>
      </c>
      <c r="B18817" s="10" t="s">
        <v>224</v>
      </c>
      <c r="C18817" s="10" t="s">
        <v>3</v>
      </c>
      <c r="D18817" s="10" t="s">
        <v>6607</v>
      </c>
      <c r="E18817" s="10" t="s">
        <v>14103</v>
      </c>
      <c r="F18817" s="10" t="s">
        <v>16018</v>
      </c>
      <c r="G18817" s="10">
        <v>2013</v>
      </c>
      <c r="H18817" s="10">
        <v>2017</v>
      </c>
      <c r="I18817" s="14" t="s">
        <v>23135</v>
      </c>
    </row>
    <row r="18818" spans="1:9" s="1" customFormat="1">
      <c r="A18818" s="12">
        <v>18815</v>
      </c>
      <c r="B18818" s="10" t="s">
        <v>224</v>
      </c>
      <c r="C18818" s="10" t="s">
        <v>3</v>
      </c>
      <c r="D18818" s="10" t="s">
        <v>6608</v>
      </c>
      <c r="E18818" s="10" t="s">
        <v>14103</v>
      </c>
      <c r="F18818" s="10" t="s">
        <v>16018</v>
      </c>
      <c r="G18818" s="10">
        <v>2013</v>
      </c>
      <c r="H18818" s="10">
        <v>2017</v>
      </c>
      <c r="I18818" s="14" t="s">
        <v>23136</v>
      </c>
    </row>
    <row r="18819" spans="1:9" s="1" customFormat="1">
      <c r="A18819" s="12">
        <v>18816</v>
      </c>
      <c r="B18819" s="10" t="s">
        <v>224</v>
      </c>
      <c r="C18819" s="10" t="s">
        <v>3</v>
      </c>
      <c r="D18819" s="10" t="s">
        <v>6609</v>
      </c>
      <c r="E18819" s="10" t="s">
        <v>14103</v>
      </c>
      <c r="F18819" s="10" t="s">
        <v>16018</v>
      </c>
      <c r="G18819" s="10">
        <v>2013</v>
      </c>
      <c r="H18819" s="10">
        <v>2017</v>
      </c>
      <c r="I18819" s="14" t="s">
        <v>23137</v>
      </c>
    </row>
    <row r="18820" spans="1:9" s="1" customFormat="1">
      <c r="A18820" s="12">
        <v>18817</v>
      </c>
      <c r="B18820" s="10" t="s">
        <v>224</v>
      </c>
      <c r="C18820" s="10" t="s">
        <v>3</v>
      </c>
      <c r="D18820" s="10" t="s">
        <v>6610</v>
      </c>
      <c r="E18820" s="10" t="s">
        <v>14104</v>
      </c>
      <c r="F18820" s="10" t="s">
        <v>15866</v>
      </c>
      <c r="G18820" s="10">
        <v>2017</v>
      </c>
      <c r="H18820" s="10">
        <v>2017</v>
      </c>
      <c r="I18820" s="14" t="s">
        <v>23138</v>
      </c>
    </row>
    <row r="18821" spans="1:9" s="1" customFormat="1">
      <c r="A18821" s="12">
        <v>18818</v>
      </c>
      <c r="B18821" s="10" t="s">
        <v>224</v>
      </c>
      <c r="C18821" s="10" t="s">
        <v>3</v>
      </c>
      <c r="D18821" s="10" t="s">
        <v>6611</v>
      </c>
      <c r="E18821" s="10" t="s">
        <v>14104</v>
      </c>
      <c r="F18821" s="10" t="s">
        <v>15866</v>
      </c>
      <c r="G18821" s="10">
        <v>2017</v>
      </c>
      <c r="H18821" s="10">
        <v>2017</v>
      </c>
      <c r="I18821" s="14" t="s">
        <v>23139</v>
      </c>
    </row>
    <row r="18822" spans="1:9" s="1" customFormat="1">
      <c r="A18822" s="12">
        <v>18819</v>
      </c>
      <c r="B18822" s="10" t="s">
        <v>224</v>
      </c>
      <c r="C18822" s="10" t="s">
        <v>3</v>
      </c>
      <c r="D18822" s="10" t="s">
        <v>6612</v>
      </c>
      <c r="E18822" s="10" t="s">
        <v>14105</v>
      </c>
      <c r="F18822" s="10" t="s">
        <v>90</v>
      </c>
      <c r="G18822" s="10">
        <v>2016</v>
      </c>
      <c r="H18822" s="10">
        <v>2017</v>
      </c>
      <c r="I18822" s="14" t="s">
        <v>23140</v>
      </c>
    </row>
    <row r="18823" spans="1:9" s="1" customFormat="1">
      <c r="A18823" s="12">
        <v>18820</v>
      </c>
      <c r="B18823" s="10" t="s">
        <v>224</v>
      </c>
      <c r="C18823" s="10" t="s">
        <v>3</v>
      </c>
      <c r="D18823" s="10" t="s">
        <v>6613</v>
      </c>
      <c r="E18823" s="10" t="s">
        <v>14105</v>
      </c>
      <c r="F18823" s="10" t="s">
        <v>90</v>
      </c>
      <c r="G18823" s="10">
        <v>2016</v>
      </c>
      <c r="H18823" s="10">
        <v>2017</v>
      </c>
      <c r="I18823" s="14" t="s">
        <v>23140</v>
      </c>
    </row>
    <row r="18824" spans="1:9" s="1" customFormat="1">
      <c r="A18824" s="12">
        <v>18821</v>
      </c>
      <c r="B18824" s="10" t="s">
        <v>224</v>
      </c>
      <c r="C18824" s="10" t="s">
        <v>3</v>
      </c>
      <c r="D18824" s="10" t="s">
        <v>6614</v>
      </c>
      <c r="E18824" s="10" t="s">
        <v>14106</v>
      </c>
      <c r="F18824" s="10" t="s">
        <v>17147</v>
      </c>
      <c r="G18824" s="10">
        <v>2003</v>
      </c>
      <c r="H18824" s="10">
        <v>2017</v>
      </c>
      <c r="I18824" s="14" t="s">
        <v>23141</v>
      </c>
    </row>
    <row r="18825" spans="1:9" s="1" customFormat="1">
      <c r="A18825" s="12">
        <v>18822</v>
      </c>
      <c r="B18825" s="10" t="s">
        <v>224</v>
      </c>
      <c r="C18825" s="10" t="s">
        <v>3</v>
      </c>
      <c r="D18825" s="10" t="s">
        <v>6615</v>
      </c>
      <c r="E18825" s="10" t="s">
        <v>14107</v>
      </c>
      <c r="F18825" s="10" t="s">
        <v>15816</v>
      </c>
      <c r="G18825" s="10">
        <v>2017</v>
      </c>
      <c r="H18825" s="10">
        <v>2017</v>
      </c>
      <c r="I18825" s="14" t="s">
        <v>23142</v>
      </c>
    </row>
    <row r="18826" spans="1:9" s="1" customFormat="1">
      <c r="A18826" s="12">
        <v>18823</v>
      </c>
      <c r="B18826" s="10" t="s">
        <v>224</v>
      </c>
      <c r="C18826" s="10" t="s">
        <v>3</v>
      </c>
      <c r="D18826" s="10" t="s">
        <v>6616</v>
      </c>
      <c r="E18826" s="10" t="s">
        <v>14108</v>
      </c>
      <c r="F18826" s="10" t="s">
        <v>17252</v>
      </c>
      <c r="G18826" s="10">
        <v>2016</v>
      </c>
      <c r="H18826" s="10">
        <v>2017</v>
      </c>
      <c r="I18826" s="14" t="s">
        <v>23143</v>
      </c>
    </row>
    <row r="18827" spans="1:9" s="1" customFormat="1">
      <c r="A18827" s="12">
        <v>18824</v>
      </c>
      <c r="B18827" s="10" t="s">
        <v>224</v>
      </c>
      <c r="C18827" s="10" t="s">
        <v>3</v>
      </c>
      <c r="D18827" s="10" t="s">
        <v>6617</v>
      </c>
      <c r="E18827" s="10" t="s">
        <v>14108</v>
      </c>
      <c r="F18827" s="10" t="s">
        <v>17252</v>
      </c>
      <c r="G18827" s="10">
        <v>2016</v>
      </c>
      <c r="H18827" s="10">
        <v>2017</v>
      </c>
      <c r="I18827" s="14" t="s">
        <v>23143</v>
      </c>
    </row>
    <row r="18828" spans="1:9" s="1" customFormat="1">
      <c r="A18828" s="12">
        <v>18825</v>
      </c>
      <c r="B18828" s="10" t="s">
        <v>224</v>
      </c>
      <c r="C18828" s="10" t="s">
        <v>3</v>
      </c>
      <c r="D18828" s="10" t="s">
        <v>6618</v>
      </c>
      <c r="E18828" s="10" t="s">
        <v>14108</v>
      </c>
      <c r="F18828" s="10" t="s">
        <v>17252</v>
      </c>
      <c r="G18828" s="10">
        <v>2016</v>
      </c>
      <c r="H18828" s="10">
        <v>2017</v>
      </c>
      <c r="I18828" s="14" t="s">
        <v>23143</v>
      </c>
    </row>
    <row r="18829" spans="1:9" s="1" customFormat="1">
      <c r="A18829" s="12">
        <v>18826</v>
      </c>
      <c r="B18829" s="10" t="s">
        <v>224</v>
      </c>
      <c r="C18829" s="10" t="s">
        <v>3</v>
      </c>
      <c r="D18829" s="10" t="s">
        <v>6619</v>
      </c>
      <c r="E18829" s="10" t="s">
        <v>14108</v>
      </c>
      <c r="F18829" s="10" t="s">
        <v>17252</v>
      </c>
      <c r="G18829" s="10">
        <v>2016</v>
      </c>
      <c r="H18829" s="10">
        <v>2017</v>
      </c>
      <c r="I18829" s="14" t="s">
        <v>23143</v>
      </c>
    </row>
    <row r="18830" spans="1:9" s="1" customFormat="1">
      <c r="A18830" s="12">
        <v>18827</v>
      </c>
      <c r="B18830" s="10" t="s">
        <v>224</v>
      </c>
      <c r="C18830" s="10" t="s">
        <v>3</v>
      </c>
      <c r="D18830" s="10" t="s">
        <v>6620</v>
      </c>
      <c r="E18830" s="10" t="s">
        <v>14108</v>
      </c>
      <c r="F18830" s="10" t="s">
        <v>17252</v>
      </c>
      <c r="G18830" s="10">
        <v>2016</v>
      </c>
      <c r="H18830" s="10">
        <v>2017</v>
      </c>
      <c r="I18830" s="14" t="s">
        <v>23143</v>
      </c>
    </row>
    <row r="18831" spans="1:9" s="1" customFormat="1">
      <c r="A18831" s="12">
        <v>18828</v>
      </c>
      <c r="B18831" s="10" t="s">
        <v>224</v>
      </c>
      <c r="C18831" s="10" t="s">
        <v>3</v>
      </c>
      <c r="D18831" s="10" t="s">
        <v>6621</v>
      </c>
      <c r="E18831" s="10" t="s">
        <v>14108</v>
      </c>
      <c r="F18831" s="10" t="s">
        <v>17252</v>
      </c>
      <c r="G18831" s="10">
        <v>2016</v>
      </c>
      <c r="H18831" s="10">
        <v>2017</v>
      </c>
      <c r="I18831" s="14" t="s">
        <v>23143</v>
      </c>
    </row>
    <row r="18832" spans="1:9" s="1" customFormat="1">
      <c r="A18832" s="12">
        <v>18829</v>
      </c>
      <c r="B18832" s="10" t="s">
        <v>224</v>
      </c>
      <c r="C18832" s="10" t="s">
        <v>3</v>
      </c>
      <c r="D18832" s="10" t="s">
        <v>6622</v>
      </c>
      <c r="E18832" s="10" t="s">
        <v>14108</v>
      </c>
      <c r="F18832" s="10" t="s">
        <v>17252</v>
      </c>
      <c r="G18832" s="10">
        <v>2016</v>
      </c>
      <c r="H18832" s="10">
        <v>2017</v>
      </c>
      <c r="I18832" s="14" t="s">
        <v>23143</v>
      </c>
    </row>
    <row r="18833" spans="1:9" s="1" customFormat="1">
      <c r="A18833" s="12">
        <v>18830</v>
      </c>
      <c r="B18833" s="10" t="s">
        <v>224</v>
      </c>
      <c r="C18833" s="10" t="s">
        <v>3</v>
      </c>
      <c r="D18833" s="10" t="s">
        <v>6623</v>
      </c>
      <c r="E18833" s="10" t="s">
        <v>14109</v>
      </c>
      <c r="F18833" s="10" t="s">
        <v>15805</v>
      </c>
      <c r="G18833" s="10">
        <v>2016</v>
      </c>
      <c r="H18833" s="10">
        <v>2017</v>
      </c>
      <c r="I18833" s="14" t="s">
        <v>23144</v>
      </c>
    </row>
    <row r="18834" spans="1:9" s="1" customFormat="1">
      <c r="A18834" s="12">
        <v>18831</v>
      </c>
      <c r="B18834" s="10" t="s">
        <v>224</v>
      </c>
      <c r="C18834" s="10" t="s">
        <v>3</v>
      </c>
      <c r="D18834" s="10" t="s">
        <v>6624</v>
      </c>
      <c r="E18834" s="10" t="s">
        <v>14110</v>
      </c>
      <c r="F18834" s="10" t="s">
        <v>17253</v>
      </c>
      <c r="G18834" s="10">
        <v>2016</v>
      </c>
      <c r="H18834" s="10">
        <v>2017</v>
      </c>
      <c r="I18834" s="14" t="s">
        <v>23145</v>
      </c>
    </row>
    <row r="18835" spans="1:9" s="1" customFormat="1">
      <c r="A18835" s="12">
        <v>18832</v>
      </c>
      <c r="B18835" s="10" t="s">
        <v>224</v>
      </c>
      <c r="C18835" s="10" t="s">
        <v>3</v>
      </c>
      <c r="D18835" s="10" t="s">
        <v>6625</v>
      </c>
      <c r="E18835" s="10" t="s">
        <v>14111</v>
      </c>
      <c r="F18835" s="10" t="s">
        <v>151</v>
      </c>
      <c r="G18835" s="10">
        <v>2017</v>
      </c>
      <c r="H18835" s="10">
        <v>2017</v>
      </c>
      <c r="I18835" s="14" t="s">
        <v>23146</v>
      </c>
    </row>
    <row r="18836" spans="1:9" s="1" customFormat="1">
      <c r="A18836" s="12">
        <v>18833</v>
      </c>
      <c r="B18836" s="10" t="s">
        <v>224</v>
      </c>
      <c r="C18836" s="10" t="s">
        <v>3</v>
      </c>
      <c r="D18836" s="10" t="s">
        <v>6626</v>
      </c>
      <c r="E18836" s="10" t="s">
        <v>14112</v>
      </c>
      <c r="F18836" s="10" t="s">
        <v>15811</v>
      </c>
      <c r="G18836" s="10">
        <v>2017</v>
      </c>
      <c r="H18836" s="10">
        <v>2017</v>
      </c>
      <c r="I18836" s="14" t="s">
        <v>23147</v>
      </c>
    </row>
    <row r="18837" spans="1:9" s="1" customFormat="1">
      <c r="A18837" s="12">
        <v>18834</v>
      </c>
      <c r="B18837" s="10" t="s">
        <v>224</v>
      </c>
      <c r="C18837" s="10" t="s">
        <v>3</v>
      </c>
      <c r="D18837" s="10" t="s">
        <v>6627</v>
      </c>
      <c r="E18837" s="10" t="s">
        <v>14112</v>
      </c>
      <c r="F18837" s="10" t="s">
        <v>15811</v>
      </c>
      <c r="G18837" s="10">
        <v>2017</v>
      </c>
      <c r="H18837" s="10">
        <v>2017</v>
      </c>
      <c r="I18837" s="14" t="s">
        <v>23147</v>
      </c>
    </row>
    <row r="18838" spans="1:9" s="1" customFormat="1">
      <c r="A18838" s="12">
        <v>18835</v>
      </c>
      <c r="B18838" s="10" t="s">
        <v>224</v>
      </c>
      <c r="C18838" s="10" t="s">
        <v>3</v>
      </c>
      <c r="D18838" s="10" t="s">
        <v>6628</v>
      </c>
      <c r="E18838" s="10" t="s">
        <v>14112</v>
      </c>
      <c r="F18838" s="10" t="s">
        <v>15811</v>
      </c>
      <c r="G18838" s="10">
        <v>2017</v>
      </c>
      <c r="H18838" s="10">
        <v>2017</v>
      </c>
      <c r="I18838" s="14" t="s">
        <v>23147</v>
      </c>
    </row>
    <row r="18839" spans="1:9" s="1" customFormat="1">
      <c r="A18839" s="12">
        <v>18836</v>
      </c>
      <c r="B18839" s="10" t="s">
        <v>224</v>
      </c>
      <c r="C18839" s="10" t="s">
        <v>3</v>
      </c>
      <c r="D18839" s="10" t="s">
        <v>6629</v>
      </c>
      <c r="E18839" s="10" t="s">
        <v>14113</v>
      </c>
      <c r="F18839" s="10" t="s">
        <v>153</v>
      </c>
      <c r="G18839" s="10">
        <v>2015</v>
      </c>
      <c r="H18839" s="10">
        <v>2017</v>
      </c>
      <c r="I18839" s="14" t="s">
        <v>23148</v>
      </c>
    </row>
    <row r="18840" spans="1:9" s="1" customFormat="1">
      <c r="A18840" s="12">
        <v>18837</v>
      </c>
      <c r="B18840" s="10" t="s">
        <v>224</v>
      </c>
      <c r="C18840" s="10" t="s">
        <v>3</v>
      </c>
      <c r="D18840" s="10" t="s">
        <v>6630</v>
      </c>
      <c r="E18840" s="10" t="s">
        <v>14114</v>
      </c>
      <c r="F18840" s="10" t="s">
        <v>15926</v>
      </c>
      <c r="G18840" s="10">
        <v>2015</v>
      </c>
      <c r="H18840" s="10">
        <v>2017</v>
      </c>
      <c r="I18840" s="14" t="s">
        <v>23149</v>
      </c>
    </row>
    <row r="18841" spans="1:9" s="1" customFormat="1">
      <c r="A18841" s="12">
        <v>18838</v>
      </c>
      <c r="B18841" s="10" t="s">
        <v>224</v>
      </c>
      <c r="C18841" s="10" t="s">
        <v>3</v>
      </c>
      <c r="D18841" s="10" t="s">
        <v>6631</v>
      </c>
      <c r="E18841" s="10" t="s">
        <v>14114</v>
      </c>
      <c r="F18841" s="10" t="s">
        <v>15926</v>
      </c>
      <c r="G18841" s="10">
        <v>2015</v>
      </c>
      <c r="H18841" s="10">
        <v>2017</v>
      </c>
      <c r="I18841" s="14" t="s">
        <v>23149</v>
      </c>
    </row>
    <row r="18842" spans="1:9" s="1" customFormat="1">
      <c r="A18842" s="12">
        <v>18839</v>
      </c>
      <c r="B18842" s="10" t="s">
        <v>224</v>
      </c>
      <c r="C18842" s="10" t="s">
        <v>3</v>
      </c>
      <c r="D18842" s="10" t="s">
        <v>6632</v>
      </c>
      <c r="E18842" s="10" t="s">
        <v>14114</v>
      </c>
      <c r="F18842" s="10" t="s">
        <v>15926</v>
      </c>
      <c r="G18842" s="10">
        <v>2015</v>
      </c>
      <c r="H18842" s="10">
        <v>2017</v>
      </c>
      <c r="I18842" s="14" t="s">
        <v>23150</v>
      </c>
    </row>
    <row r="18843" spans="1:9" s="1" customFormat="1">
      <c r="A18843" s="12">
        <v>18840</v>
      </c>
      <c r="B18843" s="10" t="s">
        <v>224</v>
      </c>
      <c r="C18843" s="10" t="s">
        <v>3</v>
      </c>
      <c r="D18843" s="10" t="s">
        <v>6633</v>
      </c>
      <c r="E18843" s="10" t="s">
        <v>14114</v>
      </c>
      <c r="F18843" s="10" t="s">
        <v>15926</v>
      </c>
      <c r="G18843" s="10">
        <v>2015</v>
      </c>
      <c r="H18843" s="10">
        <v>2017</v>
      </c>
      <c r="I18843" s="14" t="s">
        <v>23150</v>
      </c>
    </row>
    <row r="18844" spans="1:9" s="1" customFormat="1">
      <c r="A18844" s="12">
        <v>18841</v>
      </c>
      <c r="B18844" s="10" t="s">
        <v>224</v>
      </c>
      <c r="C18844" s="10" t="s">
        <v>3</v>
      </c>
      <c r="D18844" s="10" t="s">
        <v>6634</v>
      </c>
      <c r="E18844" s="10" t="s">
        <v>14114</v>
      </c>
      <c r="F18844" s="10" t="s">
        <v>15926</v>
      </c>
      <c r="G18844" s="10">
        <v>2015</v>
      </c>
      <c r="H18844" s="10">
        <v>2017</v>
      </c>
      <c r="I18844" s="14" t="s">
        <v>23150</v>
      </c>
    </row>
    <row r="18845" spans="1:9" s="1" customFormat="1">
      <c r="A18845" s="12">
        <v>18842</v>
      </c>
      <c r="B18845" s="10" t="s">
        <v>224</v>
      </c>
      <c r="C18845" s="10" t="s">
        <v>3</v>
      </c>
      <c r="D18845" s="10" t="s">
        <v>6635</v>
      </c>
      <c r="E18845" s="10" t="s">
        <v>14114</v>
      </c>
      <c r="F18845" s="10" t="s">
        <v>15926</v>
      </c>
      <c r="G18845" s="10">
        <v>2015</v>
      </c>
      <c r="H18845" s="10">
        <v>2017</v>
      </c>
      <c r="I18845" s="14" t="s">
        <v>23150</v>
      </c>
    </row>
    <row r="18846" spans="1:9" s="1" customFormat="1">
      <c r="A18846" s="12">
        <v>18843</v>
      </c>
      <c r="B18846" s="10" t="s">
        <v>224</v>
      </c>
      <c r="C18846" s="10" t="s">
        <v>3</v>
      </c>
      <c r="D18846" s="10" t="s">
        <v>6636</v>
      </c>
      <c r="E18846" s="10" t="s">
        <v>14114</v>
      </c>
      <c r="F18846" s="10" t="s">
        <v>15926</v>
      </c>
      <c r="G18846" s="10">
        <v>2016</v>
      </c>
      <c r="H18846" s="10">
        <v>2017</v>
      </c>
      <c r="I18846" s="14" t="s">
        <v>23150</v>
      </c>
    </row>
    <row r="18847" spans="1:9" s="1" customFormat="1">
      <c r="A18847" s="12">
        <v>18844</v>
      </c>
      <c r="B18847" s="10" t="s">
        <v>224</v>
      </c>
      <c r="C18847" s="10" t="s">
        <v>3</v>
      </c>
      <c r="D18847" s="10" t="s">
        <v>6637</v>
      </c>
      <c r="E18847" s="10" t="s">
        <v>14114</v>
      </c>
      <c r="F18847" s="10" t="s">
        <v>15926</v>
      </c>
      <c r="G18847" s="10">
        <v>2016</v>
      </c>
      <c r="H18847" s="10">
        <v>2017</v>
      </c>
      <c r="I18847" s="14" t="s">
        <v>23150</v>
      </c>
    </row>
    <row r="18848" spans="1:9" s="1" customFormat="1">
      <c r="A18848" s="12">
        <v>18845</v>
      </c>
      <c r="B18848" s="10" t="s">
        <v>224</v>
      </c>
      <c r="C18848" s="10" t="s">
        <v>3</v>
      </c>
      <c r="D18848" s="10" t="s">
        <v>6638</v>
      </c>
      <c r="E18848" s="10" t="s">
        <v>14114</v>
      </c>
      <c r="F18848" s="10" t="s">
        <v>15926</v>
      </c>
      <c r="G18848" s="10">
        <v>2016</v>
      </c>
      <c r="H18848" s="10">
        <v>2017</v>
      </c>
      <c r="I18848" s="14" t="s">
        <v>23150</v>
      </c>
    </row>
    <row r="18849" spans="1:9" s="1" customFormat="1">
      <c r="A18849" s="12">
        <v>18846</v>
      </c>
      <c r="B18849" s="10" t="s">
        <v>224</v>
      </c>
      <c r="C18849" s="10" t="s">
        <v>3</v>
      </c>
      <c r="D18849" s="10" t="s">
        <v>6639</v>
      </c>
      <c r="E18849" s="10" t="s">
        <v>14114</v>
      </c>
      <c r="F18849" s="10" t="s">
        <v>15926</v>
      </c>
      <c r="G18849" s="10">
        <v>2016</v>
      </c>
      <c r="H18849" s="10">
        <v>2017</v>
      </c>
      <c r="I18849" s="14" t="s">
        <v>23150</v>
      </c>
    </row>
    <row r="18850" spans="1:9" s="1" customFormat="1">
      <c r="A18850" s="12">
        <v>18847</v>
      </c>
      <c r="B18850" s="10" t="s">
        <v>224</v>
      </c>
      <c r="C18850" s="10" t="s">
        <v>3</v>
      </c>
      <c r="D18850" s="10" t="s">
        <v>6640</v>
      </c>
      <c r="E18850" s="10" t="s">
        <v>14115</v>
      </c>
      <c r="F18850" s="10" t="s">
        <v>15926</v>
      </c>
      <c r="G18850" s="10">
        <v>2013</v>
      </c>
      <c r="H18850" s="10">
        <v>2017</v>
      </c>
      <c r="I18850" s="14" t="s">
        <v>23020</v>
      </c>
    </row>
    <row r="18851" spans="1:9" s="1" customFormat="1">
      <c r="A18851" s="12">
        <v>18848</v>
      </c>
      <c r="B18851" s="10" t="s">
        <v>224</v>
      </c>
      <c r="C18851" s="10" t="s">
        <v>3</v>
      </c>
      <c r="D18851" s="10" t="s">
        <v>6641</v>
      </c>
      <c r="E18851" s="10" t="s">
        <v>14115</v>
      </c>
      <c r="F18851" s="10" t="s">
        <v>15926</v>
      </c>
      <c r="G18851" s="10">
        <v>2013</v>
      </c>
      <c r="H18851" s="10">
        <v>2017</v>
      </c>
      <c r="I18851" s="14" t="s">
        <v>23020</v>
      </c>
    </row>
    <row r="18852" spans="1:9" s="1" customFormat="1">
      <c r="A18852" s="12">
        <v>18849</v>
      </c>
      <c r="B18852" s="10" t="s">
        <v>224</v>
      </c>
      <c r="C18852" s="10" t="s">
        <v>3</v>
      </c>
      <c r="D18852" s="10" t="s">
        <v>6642</v>
      </c>
      <c r="E18852" s="10" t="s">
        <v>14115</v>
      </c>
      <c r="F18852" s="10" t="s">
        <v>15926</v>
      </c>
      <c r="G18852" s="10">
        <v>2013</v>
      </c>
      <c r="H18852" s="10">
        <v>2017</v>
      </c>
      <c r="I18852" s="14" t="s">
        <v>23020</v>
      </c>
    </row>
    <row r="18853" spans="1:9" s="1" customFormat="1">
      <c r="A18853" s="12">
        <v>18850</v>
      </c>
      <c r="B18853" s="10" t="s">
        <v>224</v>
      </c>
      <c r="C18853" s="10" t="s">
        <v>3</v>
      </c>
      <c r="D18853" s="10" t="s">
        <v>6643</v>
      </c>
      <c r="E18853" s="10" t="s">
        <v>14115</v>
      </c>
      <c r="F18853" s="10" t="s">
        <v>15926</v>
      </c>
      <c r="G18853" s="10">
        <v>2014</v>
      </c>
      <c r="H18853" s="10">
        <v>2017</v>
      </c>
      <c r="I18853" s="14" t="s">
        <v>23020</v>
      </c>
    </row>
    <row r="18854" spans="1:9" s="1" customFormat="1">
      <c r="A18854" s="12">
        <v>18851</v>
      </c>
      <c r="B18854" s="10" t="s">
        <v>224</v>
      </c>
      <c r="C18854" s="10" t="s">
        <v>3</v>
      </c>
      <c r="D18854" s="10" t="s">
        <v>6644</v>
      </c>
      <c r="E18854" s="10" t="s">
        <v>14115</v>
      </c>
      <c r="F18854" s="10" t="s">
        <v>15926</v>
      </c>
      <c r="G18854" s="10">
        <v>2014</v>
      </c>
      <c r="H18854" s="10">
        <v>2017</v>
      </c>
      <c r="I18854" s="14" t="s">
        <v>23020</v>
      </c>
    </row>
    <row r="18855" spans="1:9" s="1" customFormat="1">
      <c r="A18855" s="12">
        <v>18852</v>
      </c>
      <c r="B18855" s="10" t="s">
        <v>224</v>
      </c>
      <c r="C18855" s="10" t="s">
        <v>3</v>
      </c>
      <c r="D18855" s="10" t="s">
        <v>6645</v>
      </c>
      <c r="E18855" s="10" t="s">
        <v>14116</v>
      </c>
      <c r="F18855" s="10" t="s">
        <v>157</v>
      </c>
      <c r="G18855" s="10">
        <v>2014</v>
      </c>
      <c r="H18855" s="10">
        <v>2017</v>
      </c>
      <c r="I18855" s="14" t="s">
        <v>23151</v>
      </c>
    </row>
    <row r="18856" spans="1:9" s="1" customFormat="1">
      <c r="A18856" s="12">
        <v>18853</v>
      </c>
      <c r="B18856" s="10" t="s">
        <v>224</v>
      </c>
      <c r="C18856" s="10" t="s">
        <v>3</v>
      </c>
      <c r="D18856" s="10" t="s">
        <v>6646</v>
      </c>
      <c r="E18856" s="10" t="s">
        <v>14117</v>
      </c>
      <c r="F18856" s="10" t="s">
        <v>15747</v>
      </c>
      <c r="G18856" s="10">
        <v>2017</v>
      </c>
      <c r="H18856" s="10">
        <v>2017</v>
      </c>
      <c r="I18856" s="14" t="s">
        <v>23152</v>
      </c>
    </row>
    <row r="18857" spans="1:9" s="1" customFormat="1">
      <c r="A18857" s="12">
        <v>18854</v>
      </c>
      <c r="B18857" s="10" t="s">
        <v>224</v>
      </c>
      <c r="C18857" s="10" t="s">
        <v>3</v>
      </c>
      <c r="D18857" s="10" t="s">
        <v>6647</v>
      </c>
      <c r="E18857" s="10" t="s">
        <v>14118</v>
      </c>
      <c r="F18857" s="10" t="s">
        <v>90</v>
      </c>
      <c r="G18857" s="10">
        <v>2017</v>
      </c>
      <c r="H18857" s="10">
        <v>2017</v>
      </c>
      <c r="I18857" s="14" t="s">
        <v>23153</v>
      </c>
    </row>
    <row r="18858" spans="1:9" s="1" customFormat="1">
      <c r="A18858" s="12">
        <v>18855</v>
      </c>
      <c r="B18858" s="10" t="s">
        <v>224</v>
      </c>
      <c r="C18858" s="10" t="s">
        <v>3</v>
      </c>
      <c r="D18858" s="10" t="s">
        <v>6648</v>
      </c>
      <c r="E18858" s="10" t="s">
        <v>14119</v>
      </c>
      <c r="F18858" s="10" t="s">
        <v>84</v>
      </c>
      <c r="G18858" s="10">
        <v>2015</v>
      </c>
      <c r="H18858" s="10">
        <v>2017</v>
      </c>
      <c r="I18858" s="14" t="s">
        <v>23154</v>
      </c>
    </row>
    <row r="18859" spans="1:9" s="1" customFormat="1">
      <c r="A18859" s="12">
        <v>18856</v>
      </c>
      <c r="B18859" s="10" t="s">
        <v>224</v>
      </c>
      <c r="C18859" s="10" t="s">
        <v>3</v>
      </c>
      <c r="D18859" s="10" t="s">
        <v>6649</v>
      </c>
      <c r="E18859" s="10" t="s">
        <v>12646</v>
      </c>
      <c r="F18859" s="10" t="s">
        <v>15805</v>
      </c>
      <c r="G18859" s="10">
        <v>2014</v>
      </c>
      <c r="H18859" s="10">
        <v>2017</v>
      </c>
      <c r="I18859" s="14" t="s">
        <v>23155</v>
      </c>
    </row>
    <row r="18860" spans="1:9" s="1" customFormat="1">
      <c r="A18860" s="12">
        <v>18857</v>
      </c>
      <c r="B18860" s="10" t="s">
        <v>224</v>
      </c>
      <c r="C18860" s="10" t="s">
        <v>3</v>
      </c>
      <c r="D18860" s="10" t="s">
        <v>6650</v>
      </c>
      <c r="E18860" s="10" t="s">
        <v>14120</v>
      </c>
      <c r="F18860" s="10" t="s">
        <v>15816</v>
      </c>
      <c r="G18860" s="10">
        <v>2017</v>
      </c>
      <c r="H18860" s="10">
        <v>2017</v>
      </c>
      <c r="I18860" s="14" t="s">
        <v>23156</v>
      </c>
    </row>
    <row r="18861" spans="1:9" s="1" customFormat="1">
      <c r="A18861" s="12">
        <v>18858</v>
      </c>
      <c r="B18861" s="10" t="s">
        <v>224</v>
      </c>
      <c r="C18861" s="10" t="s">
        <v>3</v>
      </c>
      <c r="D18861" s="10" t="s">
        <v>6651</v>
      </c>
      <c r="E18861" s="10" t="s">
        <v>14121</v>
      </c>
      <c r="F18861" s="10" t="s">
        <v>16027</v>
      </c>
      <c r="G18861" s="10">
        <v>2016</v>
      </c>
      <c r="H18861" s="10">
        <v>2017</v>
      </c>
      <c r="I18861" s="14" t="s">
        <v>23157</v>
      </c>
    </row>
    <row r="18862" spans="1:9" s="1" customFormat="1">
      <c r="A18862" s="12">
        <v>18859</v>
      </c>
      <c r="B18862" s="10" t="s">
        <v>224</v>
      </c>
      <c r="C18862" s="10" t="s">
        <v>3</v>
      </c>
      <c r="D18862" s="10" t="s">
        <v>6652</v>
      </c>
      <c r="E18862" s="10" t="s">
        <v>14122</v>
      </c>
      <c r="F18862" s="10" t="s">
        <v>174</v>
      </c>
      <c r="G18862" s="10">
        <v>2015</v>
      </c>
      <c r="H18862" s="10">
        <v>2017</v>
      </c>
      <c r="I18862" s="14" t="s">
        <v>23158</v>
      </c>
    </row>
    <row r="18863" spans="1:9" s="1" customFormat="1">
      <c r="A18863" s="12">
        <v>18860</v>
      </c>
      <c r="B18863" s="10" t="s">
        <v>224</v>
      </c>
      <c r="C18863" s="10" t="s">
        <v>3</v>
      </c>
      <c r="D18863" s="10" t="s">
        <v>6653</v>
      </c>
      <c r="E18863" s="10" t="s">
        <v>14123</v>
      </c>
      <c r="F18863" s="10" t="s">
        <v>17254</v>
      </c>
      <c r="G18863" s="10">
        <v>2004</v>
      </c>
      <c r="H18863" s="10">
        <v>2017</v>
      </c>
      <c r="I18863" s="14" t="s">
        <v>23159</v>
      </c>
    </row>
    <row r="18864" spans="1:9" s="1" customFormat="1">
      <c r="A18864" s="12">
        <v>18861</v>
      </c>
      <c r="B18864" s="10" t="s">
        <v>224</v>
      </c>
      <c r="C18864" s="10" t="s">
        <v>3</v>
      </c>
      <c r="D18864" s="10" t="s">
        <v>6654</v>
      </c>
      <c r="E18864" s="10" t="s">
        <v>14124</v>
      </c>
      <c r="F18864" s="10" t="s">
        <v>15789</v>
      </c>
      <c r="G18864" s="10">
        <v>2005</v>
      </c>
      <c r="H18864" s="10">
        <v>2017</v>
      </c>
      <c r="I18864" s="14" t="s">
        <v>23160</v>
      </c>
    </row>
    <row r="18865" spans="1:9" s="1" customFormat="1">
      <c r="A18865" s="12">
        <v>18862</v>
      </c>
      <c r="B18865" s="10" t="s">
        <v>224</v>
      </c>
      <c r="C18865" s="10" t="s">
        <v>3</v>
      </c>
      <c r="D18865" s="10" t="s">
        <v>6655</v>
      </c>
      <c r="E18865" s="10" t="s">
        <v>14125</v>
      </c>
      <c r="F18865" s="10" t="s">
        <v>16788</v>
      </c>
      <c r="G18865" s="10">
        <v>2017</v>
      </c>
      <c r="H18865" s="10">
        <v>2017</v>
      </c>
      <c r="I18865" s="14" t="s">
        <v>23161</v>
      </c>
    </row>
    <row r="18866" spans="1:9" s="1" customFormat="1">
      <c r="A18866" s="12">
        <v>18863</v>
      </c>
      <c r="B18866" s="10" t="s">
        <v>224</v>
      </c>
      <c r="C18866" s="10" t="s">
        <v>3</v>
      </c>
      <c r="D18866" s="10" t="s">
        <v>6656</v>
      </c>
      <c r="E18866" s="10" t="s">
        <v>14126</v>
      </c>
      <c r="F18866" s="10" t="s">
        <v>90</v>
      </c>
      <c r="G18866" s="10">
        <v>2015</v>
      </c>
      <c r="H18866" s="10">
        <v>2017</v>
      </c>
      <c r="I18866" s="14" t="s">
        <v>23162</v>
      </c>
    </row>
    <row r="18867" spans="1:9" s="1" customFormat="1">
      <c r="A18867" s="12">
        <v>18864</v>
      </c>
      <c r="B18867" s="10" t="s">
        <v>224</v>
      </c>
      <c r="C18867" s="10" t="s">
        <v>3</v>
      </c>
      <c r="D18867" s="10" t="s">
        <v>6657</v>
      </c>
      <c r="E18867" s="10" t="s">
        <v>14127</v>
      </c>
      <c r="F18867" s="10" t="s">
        <v>17255</v>
      </c>
      <c r="G18867" s="10">
        <v>2015</v>
      </c>
      <c r="H18867" s="10">
        <v>2017</v>
      </c>
      <c r="I18867" s="14" t="s">
        <v>23163</v>
      </c>
    </row>
    <row r="18868" spans="1:9" s="1" customFormat="1">
      <c r="A18868" s="12">
        <v>18865</v>
      </c>
      <c r="B18868" s="10" t="s">
        <v>224</v>
      </c>
      <c r="C18868" s="10" t="s">
        <v>3</v>
      </c>
      <c r="D18868" s="10" t="s">
        <v>6658</v>
      </c>
      <c r="E18868" s="10" t="s">
        <v>14128</v>
      </c>
      <c r="F18868" s="10" t="s">
        <v>15947</v>
      </c>
      <c r="G18868" s="10">
        <v>2014</v>
      </c>
      <c r="H18868" s="10">
        <v>2017</v>
      </c>
      <c r="I18868" s="14" t="s">
        <v>23020</v>
      </c>
    </row>
    <row r="18869" spans="1:9" s="1" customFormat="1">
      <c r="A18869" s="12">
        <v>18866</v>
      </c>
      <c r="B18869" s="10" t="s">
        <v>224</v>
      </c>
      <c r="C18869" s="10" t="s">
        <v>3</v>
      </c>
      <c r="D18869" s="10" t="s">
        <v>6659</v>
      </c>
      <c r="E18869" s="10" t="s">
        <v>14128</v>
      </c>
      <c r="F18869" s="10" t="s">
        <v>15947</v>
      </c>
      <c r="G18869" s="10">
        <v>2014</v>
      </c>
      <c r="H18869" s="10">
        <v>2017</v>
      </c>
      <c r="I18869" s="14" t="s">
        <v>23020</v>
      </c>
    </row>
    <row r="18870" spans="1:9" s="1" customFormat="1">
      <c r="A18870" s="12">
        <v>18867</v>
      </c>
      <c r="B18870" s="10" t="s">
        <v>224</v>
      </c>
      <c r="C18870" s="10" t="s">
        <v>3</v>
      </c>
      <c r="D18870" s="10" t="s">
        <v>6660</v>
      </c>
      <c r="E18870" s="10" t="s">
        <v>12210</v>
      </c>
      <c r="F18870" s="10" t="s">
        <v>15988</v>
      </c>
      <c r="G18870" s="10">
        <v>2015</v>
      </c>
      <c r="H18870" s="10">
        <v>2017</v>
      </c>
      <c r="I18870" s="14" t="s">
        <v>23164</v>
      </c>
    </row>
    <row r="18871" spans="1:9" s="1" customFormat="1">
      <c r="A18871" s="12">
        <v>18868</v>
      </c>
      <c r="B18871" s="10" t="s">
        <v>224</v>
      </c>
      <c r="C18871" s="10" t="s">
        <v>3</v>
      </c>
      <c r="D18871" s="10" t="s">
        <v>6661</v>
      </c>
      <c r="E18871" s="10" t="s">
        <v>14129</v>
      </c>
      <c r="F18871" s="10" t="s">
        <v>17256</v>
      </c>
      <c r="G18871" s="10">
        <v>2015</v>
      </c>
      <c r="H18871" s="10">
        <v>2017</v>
      </c>
      <c r="I18871" s="14" t="s">
        <v>23165</v>
      </c>
    </row>
    <row r="18872" spans="1:9" s="1" customFormat="1">
      <c r="A18872" s="12">
        <v>18869</v>
      </c>
      <c r="B18872" s="10" t="s">
        <v>224</v>
      </c>
      <c r="C18872" s="10" t="s">
        <v>3</v>
      </c>
      <c r="D18872" s="10" t="s">
        <v>6662</v>
      </c>
      <c r="E18872" s="10" t="s">
        <v>14130</v>
      </c>
      <c r="F18872" s="10" t="s">
        <v>15816</v>
      </c>
      <c r="G18872" s="10">
        <v>2011</v>
      </c>
      <c r="H18872" s="10">
        <v>2017</v>
      </c>
      <c r="I18872" s="14" t="s">
        <v>23166</v>
      </c>
    </row>
    <row r="18873" spans="1:9" s="1" customFormat="1">
      <c r="A18873" s="12">
        <v>18870</v>
      </c>
      <c r="B18873" s="10" t="s">
        <v>224</v>
      </c>
      <c r="C18873" s="10" t="s">
        <v>3</v>
      </c>
      <c r="D18873" s="10" t="s">
        <v>6663</v>
      </c>
      <c r="E18873" s="10" t="s">
        <v>14130</v>
      </c>
      <c r="F18873" s="10" t="s">
        <v>15816</v>
      </c>
      <c r="G18873" s="10">
        <v>2011</v>
      </c>
      <c r="H18873" s="10">
        <v>2017</v>
      </c>
      <c r="I18873" s="14" t="s">
        <v>23166</v>
      </c>
    </row>
    <row r="18874" spans="1:9" s="1" customFormat="1">
      <c r="A18874" s="12">
        <v>18871</v>
      </c>
      <c r="B18874" s="10" t="s">
        <v>224</v>
      </c>
      <c r="C18874" s="10" t="s">
        <v>3</v>
      </c>
      <c r="D18874" s="10" t="s">
        <v>6664</v>
      </c>
      <c r="E18874" s="10" t="s">
        <v>14130</v>
      </c>
      <c r="F18874" s="10" t="s">
        <v>15816</v>
      </c>
      <c r="G18874" s="10">
        <v>2012</v>
      </c>
      <c r="H18874" s="10">
        <v>2017</v>
      </c>
      <c r="I18874" s="14" t="s">
        <v>23166</v>
      </c>
    </row>
    <row r="18875" spans="1:9" s="1" customFormat="1">
      <c r="A18875" s="12">
        <v>18872</v>
      </c>
      <c r="B18875" s="10" t="s">
        <v>224</v>
      </c>
      <c r="C18875" s="10" t="s">
        <v>3</v>
      </c>
      <c r="D18875" s="10" t="s">
        <v>6665</v>
      </c>
      <c r="E18875" s="10" t="s">
        <v>14130</v>
      </c>
      <c r="F18875" s="10" t="s">
        <v>15816</v>
      </c>
      <c r="G18875" s="10">
        <v>2012</v>
      </c>
      <c r="H18875" s="10">
        <v>2017</v>
      </c>
      <c r="I18875" s="14" t="s">
        <v>23166</v>
      </c>
    </row>
    <row r="18876" spans="1:9" s="1" customFormat="1">
      <c r="A18876" s="12">
        <v>18873</v>
      </c>
      <c r="B18876" s="10" t="s">
        <v>224</v>
      </c>
      <c r="C18876" s="10" t="s">
        <v>3</v>
      </c>
      <c r="D18876" s="10" t="s">
        <v>6666</v>
      </c>
      <c r="E18876" s="10" t="s">
        <v>14130</v>
      </c>
      <c r="F18876" s="10" t="s">
        <v>15816</v>
      </c>
      <c r="G18876" s="10">
        <v>2012</v>
      </c>
      <c r="H18876" s="10">
        <v>2017</v>
      </c>
      <c r="I18876" s="14" t="s">
        <v>23166</v>
      </c>
    </row>
    <row r="18877" spans="1:9" s="1" customFormat="1">
      <c r="A18877" s="12">
        <v>18874</v>
      </c>
      <c r="B18877" s="10" t="s">
        <v>224</v>
      </c>
      <c r="C18877" s="10" t="s">
        <v>3</v>
      </c>
      <c r="D18877" s="10" t="s">
        <v>6667</v>
      </c>
      <c r="E18877" s="10" t="s">
        <v>14130</v>
      </c>
      <c r="F18877" s="10" t="s">
        <v>15816</v>
      </c>
      <c r="G18877" s="10">
        <v>2012</v>
      </c>
      <c r="H18877" s="10">
        <v>2017</v>
      </c>
      <c r="I18877" s="14" t="s">
        <v>23166</v>
      </c>
    </row>
    <row r="18878" spans="1:9" s="1" customFormat="1">
      <c r="A18878" s="12">
        <v>18875</v>
      </c>
      <c r="B18878" s="10" t="s">
        <v>224</v>
      </c>
      <c r="C18878" s="10" t="s">
        <v>3</v>
      </c>
      <c r="D18878" s="10" t="s">
        <v>6668</v>
      </c>
      <c r="E18878" s="10" t="s">
        <v>14130</v>
      </c>
      <c r="F18878" s="10" t="s">
        <v>15816</v>
      </c>
      <c r="G18878" s="10">
        <v>2012</v>
      </c>
      <c r="H18878" s="10">
        <v>2017</v>
      </c>
      <c r="I18878" s="14" t="s">
        <v>23166</v>
      </c>
    </row>
    <row r="18879" spans="1:9" s="1" customFormat="1">
      <c r="A18879" s="12">
        <v>18876</v>
      </c>
      <c r="B18879" s="10" t="s">
        <v>224</v>
      </c>
      <c r="C18879" s="10" t="s">
        <v>3</v>
      </c>
      <c r="D18879" s="10" t="s">
        <v>6669</v>
      </c>
      <c r="E18879" s="10" t="s">
        <v>14005</v>
      </c>
      <c r="F18879" s="10" t="s">
        <v>168</v>
      </c>
      <c r="G18879" s="10">
        <v>2016</v>
      </c>
      <c r="H18879" s="10">
        <v>2017</v>
      </c>
      <c r="I18879" s="14" t="s">
        <v>23167</v>
      </c>
    </row>
    <row r="18880" spans="1:9" s="1" customFormat="1">
      <c r="A18880" s="12">
        <v>18877</v>
      </c>
      <c r="B18880" s="10" t="s">
        <v>224</v>
      </c>
      <c r="C18880" s="10" t="s">
        <v>3</v>
      </c>
      <c r="D18880" s="10" t="s">
        <v>6670</v>
      </c>
      <c r="E18880" s="10" t="s">
        <v>14131</v>
      </c>
      <c r="F18880" s="10" t="s">
        <v>90</v>
      </c>
      <c r="G18880" s="10">
        <v>2016</v>
      </c>
      <c r="H18880" s="10">
        <v>2017</v>
      </c>
      <c r="I18880" s="14" t="s">
        <v>23168</v>
      </c>
    </row>
    <row r="18881" spans="1:9" s="1" customFormat="1">
      <c r="A18881" s="12">
        <v>18878</v>
      </c>
      <c r="B18881" s="10" t="s">
        <v>224</v>
      </c>
      <c r="C18881" s="10" t="s">
        <v>3</v>
      </c>
      <c r="D18881" s="10" t="s">
        <v>6671</v>
      </c>
      <c r="E18881" s="10" t="s">
        <v>14131</v>
      </c>
      <c r="F18881" s="10" t="s">
        <v>90</v>
      </c>
      <c r="G18881" s="10">
        <v>2016</v>
      </c>
      <c r="H18881" s="10">
        <v>2017</v>
      </c>
      <c r="I18881" s="14" t="s">
        <v>23168</v>
      </c>
    </row>
    <row r="18882" spans="1:9" s="1" customFormat="1">
      <c r="A18882" s="12">
        <v>18879</v>
      </c>
      <c r="B18882" s="10" t="s">
        <v>224</v>
      </c>
      <c r="C18882" s="10" t="s">
        <v>3</v>
      </c>
      <c r="D18882" s="10" t="s">
        <v>6672</v>
      </c>
      <c r="E18882" s="10" t="s">
        <v>14132</v>
      </c>
      <c r="F18882" s="10" t="s">
        <v>16104</v>
      </c>
      <c r="G18882" s="10">
        <v>2015</v>
      </c>
      <c r="H18882" s="10">
        <v>2017</v>
      </c>
      <c r="I18882" s="14" t="s">
        <v>23169</v>
      </c>
    </row>
    <row r="18883" spans="1:9" s="1" customFormat="1">
      <c r="A18883" s="12">
        <v>18880</v>
      </c>
      <c r="B18883" s="10" t="s">
        <v>224</v>
      </c>
      <c r="C18883" s="10" t="s">
        <v>3</v>
      </c>
      <c r="D18883" s="10" t="s">
        <v>6673</v>
      </c>
      <c r="E18883" s="10" t="s">
        <v>13985</v>
      </c>
      <c r="F18883" s="10" t="s">
        <v>15824</v>
      </c>
      <c r="G18883" s="10">
        <v>2017</v>
      </c>
      <c r="H18883" s="10">
        <v>2017</v>
      </c>
      <c r="I18883" s="14" t="s">
        <v>23170</v>
      </c>
    </row>
    <row r="18884" spans="1:9" s="1" customFormat="1">
      <c r="A18884" s="12">
        <v>18881</v>
      </c>
      <c r="B18884" s="10" t="s">
        <v>224</v>
      </c>
      <c r="C18884" s="10" t="s">
        <v>3</v>
      </c>
      <c r="D18884" s="10" t="s">
        <v>6674</v>
      </c>
      <c r="E18884" s="10" t="s">
        <v>14133</v>
      </c>
      <c r="F18884" s="10" t="s">
        <v>15801</v>
      </c>
      <c r="G18884" s="10">
        <v>2005</v>
      </c>
      <c r="H18884" s="10">
        <v>2017</v>
      </c>
      <c r="I18884" s="14" t="s">
        <v>23171</v>
      </c>
    </row>
    <row r="18885" spans="1:9" s="1" customFormat="1">
      <c r="A18885" s="12">
        <v>18882</v>
      </c>
      <c r="B18885" s="10" t="s">
        <v>224</v>
      </c>
      <c r="C18885" s="10" t="s">
        <v>3</v>
      </c>
      <c r="D18885" s="10" t="s">
        <v>6675</v>
      </c>
      <c r="E18885" s="10" t="s">
        <v>14134</v>
      </c>
      <c r="F18885" s="10" t="s">
        <v>16105</v>
      </c>
      <c r="G18885" s="10">
        <v>2013</v>
      </c>
      <c r="H18885" s="10">
        <v>2017</v>
      </c>
      <c r="I18885" s="14" t="s">
        <v>23172</v>
      </c>
    </row>
    <row r="18886" spans="1:9" s="1" customFormat="1">
      <c r="A18886" s="12">
        <v>18883</v>
      </c>
      <c r="B18886" s="10" t="s">
        <v>224</v>
      </c>
      <c r="C18886" s="10" t="s">
        <v>3</v>
      </c>
      <c r="D18886" s="10" t="s">
        <v>6676</v>
      </c>
      <c r="E18886" s="10" t="s">
        <v>14134</v>
      </c>
      <c r="F18886" s="10" t="s">
        <v>16105</v>
      </c>
      <c r="G18886" s="10">
        <v>2013</v>
      </c>
      <c r="H18886" s="10">
        <v>2017</v>
      </c>
      <c r="I18886" s="14" t="s">
        <v>23172</v>
      </c>
    </row>
    <row r="18887" spans="1:9" s="1" customFormat="1">
      <c r="A18887" s="12">
        <v>18884</v>
      </c>
      <c r="B18887" s="10" t="s">
        <v>224</v>
      </c>
      <c r="C18887" s="10" t="s">
        <v>3</v>
      </c>
      <c r="D18887" s="10" t="s">
        <v>6677</v>
      </c>
      <c r="E18887" s="10" t="s">
        <v>14135</v>
      </c>
      <c r="F18887" s="10" t="s">
        <v>16169</v>
      </c>
      <c r="G18887" s="10">
        <v>2016</v>
      </c>
      <c r="H18887" s="10">
        <v>2017</v>
      </c>
      <c r="I18887" s="14" t="s">
        <v>23173</v>
      </c>
    </row>
    <row r="18888" spans="1:9" s="1" customFormat="1">
      <c r="A18888" s="12">
        <v>18885</v>
      </c>
      <c r="B18888" s="10" t="s">
        <v>224</v>
      </c>
      <c r="C18888" s="10" t="s">
        <v>3</v>
      </c>
      <c r="D18888" s="10" t="s">
        <v>6678</v>
      </c>
      <c r="E18888" s="10" t="s">
        <v>14136</v>
      </c>
      <c r="F18888" s="10" t="s">
        <v>16039</v>
      </c>
      <c r="G18888" s="10">
        <v>2017</v>
      </c>
      <c r="H18888" s="10">
        <v>2017</v>
      </c>
      <c r="I18888" s="14" t="s">
        <v>23174</v>
      </c>
    </row>
    <row r="18889" spans="1:9" s="1" customFormat="1">
      <c r="A18889" s="12">
        <v>18886</v>
      </c>
      <c r="B18889" s="10" t="s">
        <v>224</v>
      </c>
      <c r="C18889" s="10" t="s">
        <v>3</v>
      </c>
      <c r="D18889" s="10" t="s">
        <v>6679</v>
      </c>
      <c r="E18889" s="10" t="s">
        <v>14137</v>
      </c>
      <c r="F18889" s="10" t="s">
        <v>15825</v>
      </c>
      <c r="G18889" s="10">
        <v>2017</v>
      </c>
      <c r="H18889" s="10">
        <v>2017</v>
      </c>
      <c r="I18889" s="14" t="s">
        <v>23175</v>
      </c>
    </row>
    <row r="18890" spans="1:9" s="1" customFormat="1">
      <c r="A18890" s="12">
        <v>18887</v>
      </c>
      <c r="B18890" s="10" t="s">
        <v>224</v>
      </c>
      <c r="C18890" s="10" t="s">
        <v>3</v>
      </c>
      <c r="D18890" s="10" t="s">
        <v>6680</v>
      </c>
      <c r="E18890" s="10" t="s">
        <v>14138</v>
      </c>
      <c r="F18890" s="10" t="s">
        <v>15902</v>
      </c>
      <c r="G18890" s="10">
        <v>2017</v>
      </c>
      <c r="H18890" s="10">
        <v>2017</v>
      </c>
      <c r="I18890" s="14" t="s">
        <v>23176</v>
      </c>
    </row>
    <row r="18891" spans="1:9" s="1" customFormat="1">
      <c r="A18891" s="12">
        <v>18888</v>
      </c>
      <c r="B18891" s="10" t="s">
        <v>224</v>
      </c>
      <c r="C18891" s="10" t="s">
        <v>3</v>
      </c>
      <c r="D18891" s="10" t="s">
        <v>6681</v>
      </c>
      <c r="E18891" s="10" t="s">
        <v>14139</v>
      </c>
      <c r="F18891" s="10" t="s">
        <v>17257</v>
      </c>
      <c r="G18891" s="10">
        <v>2016</v>
      </c>
      <c r="H18891" s="10">
        <v>2017</v>
      </c>
      <c r="I18891" s="14" t="s">
        <v>23177</v>
      </c>
    </row>
    <row r="18892" spans="1:9" s="1" customFormat="1">
      <c r="A18892" s="12">
        <v>18889</v>
      </c>
      <c r="B18892" s="10" t="s">
        <v>224</v>
      </c>
      <c r="C18892" s="10" t="s">
        <v>3</v>
      </c>
      <c r="D18892" s="10" t="s">
        <v>6682</v>
      </c>
      <c r="E18892" s="10" t="s">
        <v>14140</v>
      </c>
      <c r="F18892" s="10" t="s">
        <v>16215</v>
      </c>
      <c r="G18892" s="10">
        <v>2012</v>
      </c>
      <c r="H18892" s="10">
        <v>2017</v>
      </c>
      <c r="I18892" s="14" t="s">
        <v>23178</v>
      </c>
    </row>
    <row r="18893" spans="1:9" s="1" customFormat="1">
      <c r="A18893" s="12">
        <v>18890</v>
      </c>
      <c r="B18893" s="10" t="s">
        <v>224</v>
      </c>
      <c r="C18893" s="10" t="s">
        <v>3</v>
      </c>
      <c r="D18893" s="10" t="s">
        <v>6683</v>
      </c>
      <c r="E18893" s="10" t="s">
        <v>14141</v>
      </c>
      <c r="F18893" s="10" t="s">
        <v>146</v>
      </c>
      <c r="G18893" s="10">
        <v>2015</v>
      </c>
      <c r="H18893" s="10">
        <v>2017</v>
      </c>
      <c r="I18893" s="14" t="s">
        <v>23179</v>
      </c>
    </row>
    <row r="18894" spans="1:9" s="1" customFormat="1">
      <c r="A18894" s="12">
        <v>18891</v>
      </c>
      <c r="B18894" s="10" t="s">
        <v>224</v>
      </c>
      <c r="C18894" s="10" t="s">
        <v>3</v>
      </c>
      <c r="D18894" s="10" t="s">
        <v>6684</v>
      </c>
      <c r="E18894" s="10" t="s">
        <v>14142</v>
      </c>
      <c r="F18894" s="10" t="s">
        <v>16167</v>
      </c>
      <c r="G18894" s="10">
        <v>2017</v>
      </c>
      <c r="H18894" s="10">
        <v>2017</v>
      </c>
      <c r="I18894" s="14" t="s">
        <v>23180</v>
      </c>
    </row>
    <row r="18895" spans="1:9" s="1" customFormat="1">
      <c r="A18895" s="12">
        <v>18892</v>
      </c>
      <c r="B18895" s="10" t="s">
        <v>224</v>
      </c>
      <c r="C18895" s="10" t="s">
        <v>3</v>
      </c>
      <c r="D18895" s="10" t="s">
        <v>6685</v>
      </c>
      <c r="E18895" s="10" t="s">
        <v>14143</v>
      </c>
      <c r="F18895" s="10" t="s">
        <v>15806</v>
      </c>
      <c r="G18895" s="10">
        <v>2012</v>
      </c>
      <c r="H18895" s="10">
        <v>2017</v>
      </c>
      <c r="I18895" s="14" t="s">
        <v>23181</v>
      </c>
    </row>
    <row r="18896" spans="1:9" s="1" customFormat="1">
      <c r="A18896" s="12">
        <v>18893</v>
      </c>
      <c r="B18896" s="10" t="s">
        <v>224</v>
      </c>
      <c r="C18896" s="10" t="s">
        <v>3</v>
      </c>
      <c r="D18896" s="10" t="s">
        <v>6686</v>
      </c>
      <c r="E18896" s="10" t="s">
        <v>14144</v>
      </c>
      <c r="F18896" s="10" t="s">
        <v>16842</v>
      </c>
      <c r="G18896" s="10">
        <v>2017</v>
      </c>
      <c r="H18896" s="10">
        <v>2017</v>
      </c>
      <c r="I18896" s="14" t="s">
        <v>23182</v>
      </c>
    </row>
    <row r="18897" spans="1:9" s="1" customFormat="1">
      <c r="A18897" s="12">
        <v>18894</v>
      </c>
      <c r="B18897" s="10" t="s">
        <v>224</v>
      </c>
      <c r="C18897" s="10" t="s">
        <v>3</v>
      </c>
      <c r="D18897" s="10" t="s">
        <v>6687</v>
      </c>
      <c r="E18897" s="10" t="s">
        <v>14145</v>
      </c>
      <c r="F18897" s="10" t="s">
        <v>16461</v>
      </c>
      <c r="G18897" s="10">
        <v>2016</v>
      </c>
      <c r="H18897" s="10">
        <v>2017</v>
      </c>
      <c r="I18897" s="14" t="s">
        <v>23183</v>
      </c>
    </row>
    <row r="18898" spans="1:9" s="1" customFormat="1">
      <c r="A18898" s="12">
        <v>18895</v>
      </c>
      <c r="B18898" s="10" t="s">
        <v>224</v>
      </c>
      <c r="C18898" s="10" t="s">
        <v>3</v>
      </c>
      <c r="D18898" s="10" t="s">
        <v>6688</v>
      </c>
      <c r="E18898" s="10" t="s">
        <v>14146</v>
      </c>
      <c r="F18898" s="10" t="s">
        <v>17258</v>
      </c>
      <c r="G18898" s="10">
        <v>2016</v>
      </c>
      <c r="H18898" s="10">
        <v>2017</v>
      </c>
      <c r="I18898" s="14" t="s">
        <v>23184</v>
      </c>
    </row>
    <row r="18899" spans="1:9" s="1" customFormat="1">
      <c r="A18899" s="12">
        <v>18896</v>
      </c>
      <c r="B18899" s="10" t="s">
        <v>224</v>
      </c>
      <c r="C18899" s="10" t="s">
        <v>3</v>
      </c>
      <c r="D18899" s="10" t="s">
        <v>6689</v>
      </c>
      <c r="E18899" s="10" t="s">
        <v>14146</v>
      </c>
      <c r="F18899" s="10" t="s">
        <v>17258</v>
      </c>
      <c r="G18899" s="10">
        <v>2016</v>
      </c>
      <c r="H18899" s="10">
        <v>2017</v>
      </c>
      <c r="I18899" s="14" t="s">
        <v>23185</v>
      </c>
    </row>
    <row r="18900" spans="1:9" s="1" customFormat="1">
      <c r="A18900" s="12">
        <v>18897</v>
      </c>
      <c r="B18900" s="10" t="s">
        <v>224</v>
      </c>
      <c r="C18900" s="10" t="s">
        <v>3</v>
      </c>
      <c r="D18900" s="10" t="s">
        <v>6690</v>
      </c>
      <c r="E18900" s="10" t="s">
        <v>14147</v>
      </c>
      <c r="F18900" s="10" t="s">
        <v>90</v>
      </c>
      <c r="G18900" s="10">
        <v>2010</v>
      </c>
      <c r="H18900" s="10">
        <v>2017</v>
      </c>
      <c r="I18900" s="14" t="s">
        <v>23186</v>
      </c>
    </row>
    <row r="18901" spans="1:9" s="1" customFormat="1">
      <c r="A18901" s="12">
        <v>18898</v>
      </c>
      <c r="B18901" s="10" t="s">
        <v>224</v>
      </c>
      <c r="C18901" s="10" t="s">
        <v>3</v>
      </c>
      <c r="D18901" s="10" t="s">
        <v>6691</v>
      </c>
      <c r="E18901" s="10" t="s">
        <v>12432</v>
      </c>
      <c r="F18901" s="10" t="s">
        <v>15805</v>
      </c>
      <c r="G18901" s="10">
        <v>2015</v>
      </c>
      <c r="H18901" s="10">
        <v>2017</v>
      </c>
      <c r="I18901" s="14" t="s">
        <v>23187</v>
      </c>
    </row>
    <row r="18902" spans="1:9" s="1" customFormat="1">
      <c r="A18902" s="12">
        <v>18899</v>
      </c>
      <c r="B18902" s="10" t="s">
        <v>224</v>
      </c>
      <c r="C18902" s="10" t="s">
        <v>3</v>
      </c>
      <c r="D18902" s="10" t="s">
        <v>6692</v>
      </c>
      <c r="E18902" s="10" t="s">
        <v>14148</v>
      </c>
      <c r="F18902" s="10" t="s">
        <v>16210</v>
      </c>
      <c r="G18902" s="10">
        <v>2016</v>
      </c>
      <c r="H18902" s="10">
        <v>2017</v>
      </c>
      <c r="I18902" s="14" t="s">
        <v>23188</v>
      </c>
    </row>
    <row r="18903" spans="1:9" s="1" customFormat="1">
      <c r="A18903" s="12">
        <v>18900</v>
      </c>
      <c r="B18903" s="10" t="s">
        <v>224</v>
      </c>
      <c r="C18903" s="10" t="s">
        <v>3</v>
      </c>
      <c r="D18903" s="10" t="s">
        <v>6693</v>
      </c>
      <c r="E18903" s="10" t="s">
        <v>14149</v>
      </c>
      <c r="F18903" s="10" t="s">
        <v>15905</v>
      </c>
      <c r="G18903" s="10">
        <v>2011</v>
      </c>
      <c r="H18903" s="10">
        <v>2017</v>
      </c>
      <c r="I18903" s="14" t="s">
        <v>23189</v>
      </c>
    </row>
    <row r="18904" spans="1:9" s="1" customFormat="1">
      <c r="A18904" s="12">
        <v>18901</v>
      </c>
      <c r="B18904" s="10" t="s">
        <v>224</v>
      </c>
      <c r="C18904" s="10" t="s">
        <v>3</v>
      </c>
      <c r="D18904" s="10" t="s">
        <v>6694</v>
      </c>
      <c r="E18904" s="10" t="s">
        <v>14149</v>
      </c>
      <c r="F18904" s="10" t="s">
        <v>15905</v>
      </c>
      <c r="G18904" s="10">
        <v>2011</v>
      </c>
      <c r="H18904" s="10">
        <v>2017</v>
      </c>
      <c r="I18904" s="14" t="s">
        <v>23190</v>
      </c>
    </row>
    <row r="18905" spans="1:9" s="1" customFormat="1">
      <c r="A18905" s="12">
        <v>18902</v>
      </c>
      <c r="B18905" s="10" t="s">
        <v>224</v>
      </c>
      <c r="C18905" s="10" t="s">
        <v>3</v>
      </c>
      <c r="D18905" s="10" t="s">
        <v>6695</v>
      </c>
      <c r="E18905" s="10" t="s">
        <v>14150</v>
      </c>
      <c r="F18905" s="10" t="s">
        <v>15854</v>
      </c>
      <c r="G18905" s="10">
        <v>2009</v>
      </c>
      <c r="H18905" s="10">
        <v>2017</v>
      </c>
      <c r="I18905" s="14" t="s">
        <v>23191</v>
      </c>
    </row>
    <row r="18906" spans="1:9" s="1" customFormat="1">
      <c r="A18906" s="12">
        <v>18903</v>
      </c>
      <c r="B18906" s="10" t="s">
        <v>224</v>
      </c>
      <c r="C18906" s="10" t="s">
        <v>3</v>
      </c>
      <c r="D18906" s="10" t="s">
        <v>6696</v>
      </c>
      <c r="E18906" s="10" t="s">
        <v>14150</v>
      </c>
      <c r="F18906" s="10" t="s">
        <v>15854</v>
      </c>
      <c r="G18906" s="10">
        <v>2009</v>
      </c>
      <c r="H18906" s="10">
        <v>2017</v>
      </c>
      <c r="I18906" s="14" t="s">
        <v>23192</v>
      </c>
    </row>
    <row r="18907" spans="1:9" s="1" customFormat="1">
      <c r="A18907" s="12">
        <v>18904</v>
      </c>
      <c r="B18907" s="10" t="s">
        <v>224</v>
      </c>
      <c r="C18907" s="10" t="s">
        <v>3</v>
      </c>
      <c r="D18907" s="10" t="s">
        <v>6697</v>
      </c>
      <c r="E18907" s="10" t="s">
        <v>12271</v>
      </c>
      <c r="F18907" s="10" t="s">
        <v>15947</v>
      </c>
      <c r="G18907" s="10">
        <v>2015</v>
      </c>
      <c r="H18907" s="10">
        <v>2017</v>
      </c>
      <c r="I18907" s="14" t="s">
        <v>23020</v>
      </c>
    </row>
    <row r="18908" spans="1:9" s="1" customFormat="1">
      <c r="A18908" s="12">
        <v>18905</v>
      </c>
      <c r="B18908" s="10" t="s">
        <v>224</v>
      </c>
      <c r="C18908" s="10" t="s">
        <v>3</v>
      </c>
      <c r="D18908" s="10" t="s">
        <v>6698</v>
      </c>
      <c r="E18908" s="10" t="s">
        <v>14151</v>
      </c>
      <c r="F18908" s="10" t="s">
        <v>84</v>
      </c>
      <c r="G18908" s="10">
        <v>2011</v>
      </c>
      <c r="H18908" s="10">
        <v>2017</v>
      </c>
      <c r="I18908" s="14" t="s">
        <v>23193</v>
      </c>
    </row>
    <row r="18909" spans="1:9" s="1" customFormat="1">
      <c r="A18909" s="12">
        <v>18906</v>
      </c>
      <c r="B18909" s="10" t="s">
        <v>224</v>
      </c>
      <c r="C18909" s="10" t="s">
        <v>3</v>
      </c>
      <c r="D18909" s="10" t="s">
        <v>6699</v>
      </c>
      <c r="E18909" s="10" t="s">
        <v>14152</v>
      </c>
      <c r="F18909" s="10" t="s">
        <v>15904</v>
      </c>
      <c r="G18909" s="10">
        <v>2017</v>
      </c>
      <c r="H18909" s="10">
        <v>2017</v>
      </c>
      <c r="I18909" s="14" t="s">
        <v>23194</v>
      </c>
    </row>
    <row r="18910" spans="1:9" s="1" customFormat="1">
      <c r="A18910" s="12">
        <v>18907</v>
      </c>
      <c r="B18910" s="10" t="s">
        <v>224</v>
      </c>
      <c r="C18910" s="10" t="s">
        <v>3</v>
      </c>
      <c r="D18910" s="10" t="s">
        <v>6700</v>
      </c>
      <c r="E18910" s="10" t="s">
        <v>14153</v>
      </c>
      <c r="F18910" s="10" t="s">
        <v>90</v>
      </c>
      <c r="G18910" s="10">
        <v>2016</v>
      </c>
      <c r="H18910" s="10">
        <v>2017</v>
      </c>
      <c r="I18910" s="14" t="s">
        <v>23195</v>
      </c>
    </row>
    <row r="18911" spans="1:9" s="1" customFormat="1">
      <c r="A18911" s="12">
        <v>18908</v>
      </c>
      <c r="B18911" s="10" t="s">
        <v>224</v>
      </c>
      <c r="C18911" s="10" t="s">
        <v>3</v>
      </c>
      <c r="D18911" s="10" t="s">
        <v>6701</v>
      </c>
      <c r="E18911" s="10" t="s">
        <v>14154</v>
      </c>
      <c r="F18911" s="10" t="s">
        <v>178</v>
      </c>
      <c r="G18911" s="10">
        <v>2017</v>
      </c>
      <c r="H18911" s="10">
        <v>2017</v>
      </c>
      <c r="I18911" s="14" t="s">
        <v>23196</v>
      </c>
    </row>
    <row r="18912" spans="1:9" s="1" customFormat="1">
      <c r="A18912" s="12">
        <v>18909</v>
      </c>
      <c r="B18912" s="10" t="s">
        <v>224</v>
      </c>
      <c r="C18912" s="10" t="s">
        <v>3</v>
      </c>
      <c r="D18912" s="10" t="s">
        <v>6702</v>
      </c>
      <c r="E18912" s="10" t="s">
        <v>14155</v>
      </c>
      <c r="F18912" s="10" t="s">
        <v>90</v>
      </c>
      <c r="G18912" s="10">
        <v>2017</v>
      </c>
      <c r="H18912" s="10">
        <v>2017</v>
      </c>
      <c r="I18912" s="14" t="s">
        <v>23197</v>
      </c>
    </row>
    <row r="18913" spans="1:9" s="1" customFormat="1">
      <c r="A18913" s="12">
        <v>18910</v>
      </c>
      <c r="B18913" s="10" t="s">
        <v>224</v>
      </c>
      <c r="C18913" s="10" t="s">
        <v>3</v>
      </c>
      <c r="D18913" s="10" t="s">
        <v>6703</v>
      </c>
      <c r="E18913" s="10" t="s">
        <v>14156</v>
      </c>
      <c r="F18913" s="10" t="s">
        <v>17259</v>
      </c>
      <c r="G18913" s="10">
        <v>2015</v>
      </c>
      <c r="H18913" s="10">
        <v>2017</v>
      </c>
      <c r="I18913" s="14" t="s">
        <v>23198</v>
      </c>
    </row>
    <row r="18914" spans="1:9" s="1" customFormat="1">
      <c r="A18914" s="12">
        <v>18911</v>
      </c>
      <c r="B18914" s="10" t="s">
        <v>224</v>
      </c>
      <c r="C18914" s="10" t="s">
        <v>3</v>
      </c>
      <c r="D18914" s="10" t="s">
        <v>6704</v>
      </c>
      <c r="E18914" s="10" t="s">
        <v>14156</v>
      </c>
      <c r="F18914" s="10" t="s">
        <v>17259</v>
      </c>
      <c r="G18914" s="10">
        <v>2015</v>
      </c>
      <c r="H18914" s="10">
        <v>2017</v>
      </c>
      <c r="I18914" s="14" t="s">
        <v>23198</v>
      </c>
    </row>
    <row r="18915" spans="1:9" s="1" customFormat="1">
      <c r="A18915" s="12">
        <v>18912</v>
      </c>
      <c r="B18915" s="10" t="s">
        <v>224</v>
      </c>
      <c r="C18915" s="10" t="s">
        <v>3</v>
      </c>
      <c r="D18915" s="10" t="s">
        <v>6705</v>
      </c>
      <c r="E18915" s="10" t="s">
        <v>14156</v>
      </c>
      <c r="F18915" s="10" t="s">
        <v>17259</v>
      </c>
      <c r="G18915" s="10">
        <v>2015</v>
      </c>
      <c r="H18915" s="10">
        <v>2017</v>
      </c>
      <c r="I18915" s="14" t="s">
        <v>23198</v>
      </c>
    </row>
    <row r="18916" spans="1:9" s="1" customFormat="1">
      <c r="A18916" s="12">
        <v>18913</v>
      </c>
      <c r="B18916" s="10" t="s">
        <v>224</v>
      </c>
      <c r="C18916" s="10" t="s">
        <v>3</v>
      </c>
      <c r="D18916" s="10" t="s">
        <v>6706</v>
      </c>
      <c r="E18916" s="10" t="s">
        <v>14156</v>
      </c>
      <c r="F18916" s="10" t="s">
        <v>17259</v>
      </c>
      <c r="G18916" s="10">
        <v>2015</v>
      </c>
      <c r="H18916" s="10">
        <v>2017</v>
      </c>
      <c r="I18916" s="14" t="s">
        <v>23198</v>
      </c>
    </row>
    <row r="18917" spans="1:9" s="1" customFormat="1">
      <c r="A18917" s="12">
        <v>18914</v>
      </c>
      <c r="B18917" s="10" t="s">
        <v>224</v>
      </c>
      <c r="C18917" s="10" t="s">
        <v>3</v>
      </c>
      <c r="D18917" s="10" t="s">
        <v>6707</v>
      </c>
      <c r="E18917" s="10" t="s">
        <v>14156</v>
      </c>
      <c r="F18917" s="10" t="s">
        <v>17259</v>
      </c>
      <c r="G18917" s="10">
        <v>2015</v>
      </c>
      <c r="H18917" s="10">
        <v>2017</v>
      </c>
      <c r="I18917" s="14" t="s">
        <v>23198</v>
      </c>
    </row>
    <row r="18918" spans="1:9" s="1" customFormat="1">
      <c r="A18918" s="12">
        <v>18915</v>
      </c>
      <c r="B18918" s="10" t="s">
        <v>224</v>
      </c>
      <c r="C18918" s="10" t="s">
        <v>3</v>
      </c>
      <c r="D18918" s="10" t="s">
        <v>6708</v>
      </c>
      <c r="E18918" s="10" t="s">
        <v>14156</v>
      </c>
      <c r="F18918" s="10" t="s">
        <v>17259</v>
      </c>
      <c r="G18918" s="10">
        <v>2015</v>
      </c>
      <c r="H18918" s="10">
        <v>2017</v>
      </c>
      <c r="I18918" s="14" t="s">
        <v>23198</v>
      </c>
    </row>
    <row r="18919" spans="1:9" s="1" customFormat="1">
      <c r="A18919" s="12">
        <v>18916</v>
      </c>
      <c r="B18919" s="10" t="s">
        <v>224</v>
      </c>
      <c r="C18919" s="10" t="s">
        <v>3</v>
      </c>
      <c r="D18919" s="10" t="s">
        <v>6709</v>
      </c>
      <c r="E18919" s="10" t="s">
        <v>14156</v>
      </c>
      <c r="F18919" s="10" t="s">
        <v>17259</v>
      </c>
      <c r="G18919" s="10">
        <v>2015</v>
      </c>
      <c r="H18919" s="10">
        <v>2017</v>
      </c>
      <c r="I18919" s="14" t="s">
        <v>23198</v>
      </c>
    </row>
    <row r="18920" spans="1:9" s="1" customFormat="1">
      <c r="A18920" s="12">
        <v>18917</v>
      </c>
      <c r="B18920" s="10" t="s">
        <v>224</v>
      </c>
      <c r="C18920" s="10" t="s">
        <v>3</v>
      </c>
      <c r="D18920" s="10" t="s">
        <v>6710</v>
      </c>
      <c r="E18920" s="10" t="s">
        <v>14156</v>
      </c>
      <c r="F18920" s="10" t="s">
        <v>17259</v>
      </c>
      <c r="G18920" s="10">
        <v>2015</v>
      </c>
      <c r="H18920" s="10">
        <v>2017</v>
      </c>
      <c r="I18920" s="14" t="s">
        <v>23198</v>
      </c>
    </row>
    <row r="18921" spans="1:9" s="1" customFormat="1">
      <c r="A18921" s="12">
        <v>18918</v>
      </c>
      <c r="B18921" s="10" t="s">
        <v>224</v>
      </c>
      <c r="C18921" s="10" t="s">
        <v>3</v>
      </c>
      <c r="D18921" s="10" t="s">
        <v>6711</v>
      </c>
      <c r="E18921" s="10" t="s">
        <v>14156</v>
      </c>
      <c r="F18921" s="10" t="s">
        <v>17259</v>
      </c>
      <c r="G18921" s="10">
        <v>2015</v>
      </c>
      <c r="H18921" s="10">
        <v>2017</v>
      </c>
      <c r="I18921" s="14" t="s">
        <v>23198</v>
      </c>
    </row>
    <row r="18922" spans="1:9" s="1" customFormat="1">
      <c r="A18922" s="12">
        <v>18919</v>
      </c>
      <c r="B18922" s="10" t="s">
        <v>224</v>
      </c>
      <c r="C18922" s="10" t="s">
        <v>3</v>
      </c>
      <c r="D18922" s="10" t="s">
        <v>6712</v>
      </c>
      <c r="E18922" s="10" t="s">
        <v>14156</v>
      </c>
      <c r="F18922" s="10" t="s">
        <v>17259</v>
      </c>
      <c r="G18922" s="10">
        <v>2015</v>
      </c>
      <c r="H18922" s="10">
        <v>2017</v>
      </c>
      <c r="I18922" s="14" t="s">
        <v>23198</v>
      </c>
    </row>
    <row r="18923" spans="1:9" s="1" customFormat="1">
      <c r="A18923" s="12">
        <v>18920</v>
      </c>
      <c r="B18923" s="10" t="s">
        <v>224</v>
      </c>
      <c r="C18923" s="10" t="s">
        <v>3</v>
      </c>
      <c r="D18923" s="10" t="s">
        <v>6713</v>
      </c>
      <c r="E18923" s="10" t="s">
        <v>14156</v>
      </c>
      <c r="F18923" s="10" t="s">
        <v>17259</v>
      </c>
      <c r="G18923" s="10">
        <v>2015</v>
      </c>
      <c r="H18923" s="10">
        <v>2017</v>
      </c>
      <c r="I18923" s="14" t="s">
        <v>23198</v>
      </c>
    </row>
    <row r="18924" spans="1:9" s="1" customFormat="1">
      <c r="A18924" s="12">
        <v>18921</v>
      </c>
      <c r="B18924" s="10" t="s">
        <v>224</v>
      </c>
      <c r="C18924" s="10" t="s">
        <v>3</v>
      </c>
      <c r="D18924" s="10" t="s">
        <v>6714</v>
      </c>
      <c r="E18924" s="10" t="s">
        <v>14156</v>
      </c>
      <c r="F18924" s="10" t="s">
        <v>17259</v>
      </c>
      <c r="G18924" s="10">
        <v>2015</v>
      </c>
      <c r="H18924" s="10">
        <v>2017</v>
      </c>
      <c r="I18924" s="14" t="s">
        <v>23198</v>
      </c>
    </row>
    <row r="18925" spans="1:9" s="1" customFormat="1">
      <c r="A18925" s="12">
        <v>18922</v>
      </c>
      <c r="B18925" s="10" t="s">
        <v>224</v>
      </c>
      <c r="C18925" s="10" t="s">
        <v>3</v>
      </c>
      <c r="D18925" s="10" t="s">
        <v>6715</v>
      </c>
      <c r="E18925" s="10" t="s">
        <v>14156</v>
      </c>
      <c r="F18925" s="10" t="s">
        <v>17259</v>
      </c>
      <c r="G18925" s="10">
        <v>2015</v>
      </c>
      <c r="H18925" s="10">
        <v>2017</v>
      </c>
      <c r="I18925" s="14" t="s">
        <v>23198</v>
      </c>
    </row>
    <row r="18926" spans="1:9" s="1" customFormat="1">
      <c r="A18926" s="12">
        <v>18923</v>
      </c>
      <c r="B18926" s="10" t="s">
        <v>224</v>
      </c>
      <c r="C18926" s="10" t="s">
        <v>3</v>
      </c>
      <c r="D18926" s="10" t="s">
        <v>6716</v>
      </c>
      <c r="E18926" s="10" t="s">
        <v>14156</v>
      </c>
      <c r="F18926" s="10" t="s">
        <v>17259</v>
      </c>
      <c r="G18926" s="10">
        <v>2015</v>
      </c>
      <c r="H18926" s="10">
        <v>2017</v>
      </c>
      <c r="I18926" s="14" t="s">
        <v>23198</v>
      </c>
    </row>
    <row r="18927" spans="1:9" s="1" customFormat="1">
      <c r="A18927" s="12">
        <v>18924</v>
      </c>
      <c r="B18927" s="10" t="s">
        <v>224</v>
      </c>
      <c r="C18927" s="10" t="s">
        <v>3</v>
      </c>
      <c r="D18927" s="10" t="s">
        <v>6717</v>
      </c>
      <c r="E18927" s="10" t="s">
        <v>14156</v>
      </c>
      <c r="F18927" s="10" t="s">
        <v>17259</v>
      </c>
      <c r="G18927" s="10">
        <v>2015</v>
      </c>
      <c r="H18927" s="10">
        <v>2017</v>
      </c>
      <c r="I18927" s="14" t="s">
        <v>23198</v>
      </c>
    </row>
    <row r="18928" spans="1:9" s="1" customFormat="1">
      <c r="A18928" s="12">
        <v>18925</v>
      </c>
      <c r="B18928" s="10" t="s">
        <v>224</v>
      </c>
      <c r="C18928" s="10" t="s">
        <v>3</v>
      </c>
      <c r="D18928" s="10" t="s">
        <v>6718</v>
      </c>
      <c r="E18928" s="10" t="s">
        <v>14156</v>
      </c>
      <c r="F18928" s="10" t="s">
        <v>17259</v>
      </c>
      <c r="G18928" s="10">
        <v>2015</v>
      </c>
      <c r="H18928" s="10">
        <v>2017</v>
      </c>
      <c r="I18928" s="14" t="s">
        <v>23198</v>
      </c>
    </row>
    <row r="18929" spans="1:9" s="1" customFormat="1">
      <c r="A18929" s="12">
        <v>18926</v>
      </c>
      <c r="B18929" s="10" t="s">
        <v>224</v>
      </c>
      <c r="C18929" s="10" t="s">
        <v>3</v>
      </c>
      <c r="D18929" s="10" t="s">
        <v>6719</v>
      </c>
      <c r="E18929" s="10" t="s">
        <v>14156</v>
      </c>
      <c r="F18929" s="10" t="s">
        <v>17259</v>
      </c>
      <c r="G18929" s="10">
        <v>2015</v>
      </c>
      <c r="H18929" s="10">
        <v>2017</v>
      </c>
      <c r="I18929" s="14" t="s">
        <v>23198</v>
      </c>
    </row>
    <row r="18930" spans="1:9" s="1" customFormat="1">
      <c r="A18930" s="12">
        <v>18927</v>
      </c>
      <c r="B18930" s="10" t="s">
        <v>224</v>
      </c>
      <c r="C18930" s="10" t="s">
        <v>3</v>
      </c>
      <c r="D18930" s="10" t="s">
        <v>6720</v>
      </c>
      <c r="E18930" s="10" t="s">
        <v>14156</v>
      </c>
      <c r="F18930" s="10" t="s">
        <v>17259</v>
      </c>
      <c r="G18930" s="10">
        <v>2015</v>
      </c>
      <c r="H18930" s="10">
        <v>2017</v>
      </c>
      <c r="I18930" s="14" t="s">
        <v>23198</v>
      </c>
    </row>
    <row r="18931" spans="1:9" s="1" customFormat="1">
      <c r="A18931" s="12">
        <v>18928</v>
      </c>
      <c r="B18931" s="10" t="s">
        <v>224</v>
      </c>
      <c r="C18931" s="10" t="s">
        <v>3</v>
      </c>
      <c r="D18931" s="10" t="s">
        <v>6721</v>
      </c>
      <c r="E18931" s="10" t="s">
        <v>14156</v>
      </c>
      <c r="F18931" s="10" t="s">
        <v>17259</v>
      </c>
      <c r="G18931" s="10">
        <v>2015</v>
      </c>
      <c r="H18931" s="10">
        <v>2017</v>
      </c>
      <c r="I18931" s="14" t="s">
        <v>23198</v>
      </c>
    </row>
    <row r="18932" spans="1:9" s="1" customFormat="1">
      <c r="A18932" s="12">
        <v>18929</v>
      </c>
      <c r="B18932" s="10" t="s">
        <v>224</v>
      </c>
      <c r="C18932" s="10" t="s">
        <v>3</v>
      </c>
      <c r="D18932" s="10" t="s">
        <v>6722</v>
      </c>
      <c r="E18932" s="10" t="s">
        <v>14156</v>
      </c>
      <c r="F18932" s="10" t="s">
        <v>17259</v>
      </c>
      <c r="G18932" s="10">
        <v>2015</v>
      </c>
      <c r="H18932" s="10">
        <v>2017</v>
      </c>
      <c r="I18932" s="14" t="s">
        <v>23198</v>
      </c>
    </row>
    <row r="18933" spans="1:9" s="1" customFormat="1">
      <c r="A18933" s="12">
        <v>18930</v>
      </c>
      <c r="B18933" s="10" t="s">
        <v>224</v>
      </c>
      <c r="C18933" s="10" t="s">
        <v>3</v>
      </c>
      <c r="D18933" s="10" t="s">
        <v>6723</v>
      </c>
      <c r="E18933" s="10" t="s">
        <v>14157</v>
      </c>
      <c r="F18933" s="10" t="s">
        <v>135</v>
      </c>
      <c r="G18933" s="10">
        <v>2016</v>
      </c>
      <c r="H18933" s="10">
        <v>2017</v>
      </c>
      <c r="I18933" s="14" t="s">
        <v>23199</v>
      </c>
    </row>
    <row r="18934" spans="1:9" s="1" customFormat="1">
      <c r="A18934" s="12">
        <v>18931</v>
      </c>
      <c r="B18934" s="10" t="s">
        <v>224</v>
      </c>
      <c r="C18934" s="10" t="s">
        <v>3</v>
      </c>
      <c r="D18934" s="10" t="s">
        <v>6724</v>
      </c>
      <c r="E18934" s="10" t="s">
        <v>12356</v>
      </c>
      <c r="F18934" s="10" t="s">
        <v>84</v>
      </c>
      <c r="G18934" s="10">
        <v>2017</v>
      </c>
      <c r="H18934" s="10">
        <v>2017</v>
      </c>
      <c r="I18934" s="14" t="s">
        <v>23200</v>
      </c>
    </row>
    <row r="18935" spans="1:9" s="1" customFormat="1">
      <c r="A18935" s="12">
        <v>18932</v>
      </c>
      <c r="B18935" s="10" t="s">
        <v>224</v>
      </c>
      <c r="C18935" s="10" t="s">
        <v>3</v>
      </c>
      <c r="D18935" s="10" t="s">
        <v>6725</v>
      </c>
      <c r="E18935" s="10" t="s">
        <v>14158</v>
      </c>
      <c r="F18935" s="10" t="s">
        <v>90</v>
      </c>
      <c r="G18935" s="10">
        <v>2016</v>
      </c>
      <c r="H18935" s="10">
        <v>2017</v>
      </c>
      <c r="I18935" s="14" t="s">
        <v>23201</v>
      </c>
    </row>
    <row r="18936" spans="1:9" s="1" customFormat="1">
      <c r="A18936" s="12">
        <v>18933</v>
      </c>
      <c r="B18936" s="10" t="s">
        <v>224</v>
      </c>
      <c r="C18936" s="10" t="s">
        <v>3</v>
      </c>
      <c r="D18936" s="10" t="s">
        <v>6726</v>
      </c>
      <c r="E18936" s="10" t="s">
        <v>14159</v>
      </c>
      <c r="F18936" s="10" t="s">
        <v>166</v>
      </c>
      <c r="G18936" s="10">
        <v>2008</v>
      </c>
      <c r="H18936" s="10">
        <v>2017</v>
      </c>
      <c r="I18936" s="14" t="s">
        <v>23202</v>
      </c>
    </row>
    <row r="18937" spans="1:9" s="1" customFormat="1">
      <c r="A18937" s="12">
        <v>18934</v>
      </c>
      <c r="B18937" s="10" t="s">
        <v>224</v>
      </c>
      <c r="C18937" s="10" t="s">
        <v>3</v>
      </c>
      <c r="D18937" s="10" t="s">
        <v>6727</v>
      </c>
      <c r="E18937" s="10" t="s">
        <v>14160</v>
      </c>
      <c r="F18937" s="10" t="s">
        <v>75</v>
      </c>
      <c r="G18937" s="10">
        <v>2008</v>
      </c>
      <c r="H18937" s="10">
        <v>2017</v>
      </c>
      <c r="I18937" s="14" t="s">
        <v>23203</v>
      </c>
    </row>
    <row r="18938" spans="1:9" s="1" customFormat="1">
      <c r="A18938" s="12">
        <v>18935</v>
      </c>
      <c r="B18938" s="10" t="s">
        <v>224</v>
      </c>
      <c r="C18938" s="10" t="s">
        <v>3</v>
      </c>
      <c r="D18938" s="10" t="s">
        <v>6728</v>
      </c>
      <c r="E18938" s="10" t="s">
        <v>14161</v>
      </c>
      <c r="F18938" s="10" t="s">
        <v>15805</v>
      </c>
      <c r="G18938" s="10">
        <v>2017</v>
      </c>
      <c r="H18938" s="10">
        <v>2017</v>
      </c>
      <c r="I18938" s="14" t="s">
        <v>23204</v>
      </c>
    </row>
    <row r="18939" spans="1:9" s="1" customFormat="1">
      <c r="A18939" s="12">
        <v>18936</v>
      </c>
      <c r="B18939" s="10" t="s">
        <v>224</v>
      </c>
      <c r="C18939" s="10" t="s">
        <v>3</v>
      </c>
      <c r="D18939" s="10" t="s">
        <v>6729</v>
      </c>
      <c r="E18939" s="10" t="s">
        <v>14162</v>
      </c>
      <c r="F18939" s="10" t="s">
        <v>206</v>
      </c>
      <c r="G18939" s="10">
        <v>2016</v>
      </c>
      <c r="H18939" s="10">
        <v>2017</v>
      </c>
      <c r="I18939" s="14" t="s">
        <v>23205</v>
      </c>
    </row>
    <row r="18940" spans="1:9" s="1" customFormat="1">
      <c r="A18940" s="12">
        <v>18937</v>
      </c>
      <c r="B18940" s="10" t="s">
        <v>224</v>
      </c>
      <c r="C18940" s="10" t="s">
        <v>3</v>
      </c>
      <c r="D18940" s="10" t="s">
        <v>6730</v>
      </c>
      <c r="E18940" s="10" t="s">
        <v>14163</v>
      </c>
      <c r="F18940" s="10" t="s">
        <v>15806</v>
      </c>
      <c r="G18940" s="10">
        <v>2012</v>
      </c>
      <c r="H18940" s="10">
        <v>2017</v>
      </c>
      <c r="I18940" s="14" t="s">
        <v>23206</v>
      </c>
    </row>
    <row r="18941" spans="1:9" s="1" customFormat="1">
      <c r="A18941" s="12">
        <v>18938</v>
      </c>
      <c r="B18941" s="10" t="s">
        <v>224</v>
      </c>
      <c r="C18941" s="10" t="s">
        <v>3</v>
      </c>
      <c r="D18941" s="10" t="s">
        <v>6731</v>
      </c>
      <c r="E18941" s="10" t="s">
        <v>11425</v>
      </c>
      <c r="F18941" s="10" t="s">
        <v>9158</v>
      </c>
      <c r="G18941" s="10">
        <v>2016</v>
      </c>
      <c r="H18941" s="10">
        <v>2017</v>
      </c>
      <c r="I18941" s="14" t="s">
        <v>23207</v>
      </c>
    </row>
    <row r="18942" spans="1:9" s="1" customFormat="1">
      <c r="A18942" s="12">
        <v>18939</v>
      </c>
      <c r="B18942" s="10" t="s">
        <v>224</v>
      </c>
      <c r="C18942" s="10" t="s">
        <v>3</v>
      </c>
      <c r="D18942" s="10" t="s">
        <v>6732</v>
      </c>
      <c r="E18942" s="10" t="s">
        <v>14001</v>
      </c>
      <c r="F18942" s="10" t="s">
        <v>15821</v>
      </c>
      <c r="G18942" s="10">
        <v>2015</v>
      </c>
      <c r="H18942" s="10">
        <v>2017</v>
      </c>
      <c r="I18942" s="14" t="s">
        <v>23208</v>
      </c>
    </row>
    <row r="18943" spans="1:9" s="1" customFormat="1">
      <c r="A18943" s="12">
        <v>18940</v>
      </c>
      <c r="B18943" s="10" t="s">
        <v>224</v>
      </c>
      <c r="C18943" s="10" t="s">
        <v>3</v>
      </c>
      <c r="D18943" s="10" t="s">
        <v>6733</v>
      </c>
      <c r="E18943" s="10" t="s">
        <v>14001</v>
      </c>
      <c r="F18943" s="10" t="s">
        <v>15821</v>
      </c>
      <c r="G18943" s="10">
        <v>2015</v>
      </c>
      <c r="H18943" s="10">
        <v>2017</v>
      </c>
      <c r="I18943" s="14" t="s">
        <v>23209</v>
      </c>
    </row>
    <row r="18944" spans="1:9" s="1" customFormat="1">
      <c r="A18944" s="12">
        <v>18941</v>
      </c>
      <c r="B18944" s="10" t="s">
        <v>224</v>
      </c>
      <c r="C18944" s="10" t="s">
        <v>3</v>
      </c>
      <c r="D18944" s="10" t="s">
        <v>6734</v>
      </c>
      <c r="E18944" s="10" t="s">
        <v>14001</v>
      </c>
      <c r="F18944" s="10" t="s">
        <v>15821</v>
      </c>
      <c r="G18944" s="10">
        <v>2015</v>
      </c>
      <c r="H18944" s="10">
        <v>2017</v>
      </c>
      <c r="I18944" s="14" t="s">
        <v>23210</v>
      </c>
    </row>
    <row r="18945" spans="1:9" s="1" customFormat="1">
      <c r="A18945" s="12">
        <v>18942</v>
      </c>
      <c r="B18945" s="10" t="s">
        <v>224</v>
      </c>
      <c r="C18945" s="10" t="s">
        <v>3</v>
      </c>
      <c r="D18945" s="10" t="s">
        <v>6735</v>
      </c>
      <c r="E18945" s="10" t="s">
        <v>14001</v>
      </c>
      <c r="F18945" s="10" t="s">
        <v>15821</v>
      </c>
      <c r="G18945" s="10">
        <v>2015</v>
      </c>
      <c r="H18945" s="10">
        <v>2017</v>
      </c>
      <c r="I18945" s="14" t="s">
        <v>23211</v>
      </c>
    </row>
    <row r="18946" spans="1:9" s="1" customFormat="1">
      <c r="A18946" s="12">
        <v>18943</v>
      </c>
      <c r="B18946" s="10" t="s">
        <v>224</v>
      </c>
      <c r="C18946" s="10" t="s">
        <v>3</v>
      </c>
      <c r="D18946" s="10" t="s">
        <v>6736</v>
      </c>
      <c r="E18946" s="10" t="s">
        <v>14001</v>
      </c>
      <c r="F18946" s="10" t="s">
        <v>15821</v>
      </c>
      <c r="G18946" s="10">
        <v>2015</v>
      </c>
      <c r="H18946" s="10">
        <v>2017</v>
      </c>
      <c r="I18946" s="14" t="s">
        <v>23212</v>
      </c>
    </row>
    <row r="18947" spans="1:9" s="1" customFormat="1">
      <c r="A18947" s="12">
        <v>18944</v>
      </c>
      <c r="B18947" s="10" t="s">
        <v>224</v>
      </c>
      <c r="C18947" s="10" t="s">
        <v>3</v>
      </c>
      <c r="D18947" s="10" t="s">
        <v>6737</v>
      </c>
      <c r="E18947" s="10" t="s">
        <v>14001</v>
      </c>
      <c r="F18947" s="10" t="s">
        <v>15821</v>
      </c>
      <c r="G18947" s="10">
        <v>2016</v>
      </c>
      <c r="H18947" s="10">
        <v>2017</v>
      </c>
      <c r="I18947" s="14" t="s">
        <v>23213</v>
      </c>
    </row>
    <row r="18948" spans="1:9" s="1" customFormat="1">
      <c r="A18948" s="12">
        <v>18945</v>
      </c>
      <c r="B18948" s="10" t="s">
        <v>224</v>
      </c>
      <c r="C18948" s="10" t="s">
        <v>3</v>
      </c>
      <c r="D18948" s="10" t="s">
        <v>6738</v>
      </c>
      <c r="E18948" s="10" t="s">
        <v>14164</v>
      </c>
      <c r="F18948" s="10" t="s">
        <v>15902</v>
      </c>
      <c r="G18948" s="10">
        <v>2016</v>
      </c>
      <c r="H18948" s="10">
        <v>2017</v>
      </c>
      <c r="I18948" s="14" t="s">
        <v>23214</v>
      </c>
    </row>
    <row r="18949" spans="1:9" s="1" customFormat="1">
      <c r="A18949" s="12">
        <v>18946</v>
      </c>
      <c r="B18949" s="10" t="s">
        <v>224</v>
      </c>
      <c r="C18949" s="10" t="s">
        <v>3</v>
      </c>
      <c r="D18949" s="10" t="s">
        <v>6739</v>
      </c>
      <c r="E18949" s="10" t="s">
        <v>14165</v>
      </c>
      <c r="F18949" s="10" t="s">
        <v>213</v>
      </c>
      <c r="G18949" s="10">
        <v>2016</v>
      </c>
      <c r="H18949" s="10">
        <v>2017</v>
      </c>
      <c r="I18949" s="14" t="s">
        <v>23215</v>
      </c>
    </row>
    <row r="18950" spans="1:9" s="1" customFormat="1">
      <c r="A18950" s="12">
        <v>18947</v>
      </c>
      <c r="B18950" s="10" t="s">
        <v>224</v>
      </c>
      <c r="C18950" s="10" t="s">
        <v>3</v>
      </c>
      <c r="D18950" s="10" t="s">
        <v>6740</v>
      </c>
      <c r="E18950" s="10" t="s">
        <v>59</v>
      </c>
      <c r="F18950" s="10" t="s">
        <v>15806</v>
      </c>
      <c r="G18950" s="10">
        <v>2015</v>
      </c>
      <c r="H18950" s="10">
        <v>2017</v>
      </c>
      <c r="I18950" s="14" t="s">
        <v>23216</v>
      </c>
    </row>
    <row r="18951" spans="1:9" s="1" customFormat="1">
      <c r="A18951" s="12">
        <v>18948</v>
      </c>
      <c r="B18951" s="10" t="s">
        <v>224</v>
      </c>
      <c r="C18951" s="10" t="s">
        <v>3</v>
      </c>
      <c r="D18951" s="10" t="s">
        <v>6741</v>
      </c>
      <c r="E18951" s="10" t="s">
        <v>14166</v>
      </c>
      <c r="F18951" s="10" t="s">
        <v>15814</v>
      </c>
      <c r="G18951" s="10">
        <v>2015</v>
      </c>
      <c r="H18951" s="10">
        <v>2017</v>
      </c>
      <c r="I18951" s="14" t="s">
        <v>23217</v>
      </c>
    </row>
    <row r="18952" spans="1:9" s="1" customFormat="1">
      <c r="A18952" s="12">
        <v>18949</v>
      </c>
      <c r="B18952" s="10" t="s">
        <v>224</v>
      </c>
      <c r="C18952" s="10" t="s">
        <v>3</v>
      </c>
      <c r="D18952" s="10" t="s">
        <v>6742</v>
      </c>
      <c r="E18952" s="10" t="s">
        <v>14086</v>
      </c>
      <c r="F18952" s="10" t="s">
        <v>15828</v>
      </c>
      <c r="G18952" s="10">
        <v>2006</v>
      </c>
      <c r="H18952" s="10">
        <v>2017</v>
      </c>
      <c r="I18952" s="14" t="s">
        <v>23218</v>
      </c>
    </row>
    <row r="18953" spans="1:9" s="1" customFormat="1">
      <c r="A18953" s="12">
        <v>18950</v>
      </c>
      <c r="B18953" s="10" t="s">
        <v>224</v>
      </c>
      <c r="C18953" s="10" t="s">
        <v>3</v>
      </c>
      <c r="D18953" s="10" t="s">
        <v>6743</v>
      </c>
      <c r="E18953" s="10" t="s">
        <v>14167</v>
      </c>
      <c r="F18953" s="10" t="s">
        <v>17260</v>
      </c>
      <c r="G18953" s="10">
        <v>2016</v>
      </c>
      <c r="H18953" s="10">
        <v>2017</v>
      </c>
      <c r="I18953" s="14" t="s">
        <v>23219</v>
      </c>
    </row>
    <row r="18954" spans="1:9" s="1" customFormat="1">
      <c r="A18954" s="12">
        <v>18951</v>
      </c>
      <c r="B18954" s="10" t="s">
        <v>224</v>
      </c>
      <c r="C18954" s="10" t="s">
        <v>3</v>
      </c>
      <c r="D18954" s="10" t="s">
        <v>6744</v>
      </c>
      <c r="E18954" s="10" t="s">
        <v>14168</v>
      </c>
      <c r="F18954" s="10" t="s">
        <v>15902</v>
      </c>
      <c r="G18954" s="10">
        <v>2017</v>
      </c>
      <c r="H18954" s="10">
        <v>2017</v>
      </c>
      <c r="I18954" s="14" t="s">
        <v>23220</v>
      </c>
    </row>
    <row r="18955" spans="1:9" s="1" customFormat="1">
      <c r="A18955" s="12">
        <v>18952</v>
      </c>
      <c r="B18955" s="10" t="s">
        <v>224</v>
      </c>
      <c r="C18955" s="10" t="s">
        <v>3</v>
      </c>
      <c r="D18955" s="10" t="s">
        <v>6745</v>
      </c>
      <c r="E18955" s="10" t="s">
        <v>12365</v>
      </c>
      <c r="F18955" s="10" t="s">
        <v>16449</v>
      </c>
      <c r="G18955" s="10">
        <v>2016</v>
      </c>
      <c r="H18955" s="10">
        <v>2017</v>
      </c>
      <c r="I18955" s="14" t="s">
        <v>23221</v>
      </c>
    </row>
    <row r="18956" spans="1:9" s="1" customFormat="1">
      <c r="A18956" s="12">
        <v>18953</v>
      </c>
      <c r="B18956" s="10" t="s">
        <v>224</v>
      </c>
      <c r="C18956" s="10" t="s">
        <v>3</v>
      </c>
      <c r="D18956" s="10" t="s">
        <v>6746</v>
      </c>
      <c r="E18956" s="10" t="s">
        <v>12365</v>
      </c>
      <c r="F18956" s="10" t="s">
        <v>16449</v>
      </c>
      <c r="G18956" s="10">
        <v>2016</v>
      </c>
      <c r="H18956" s="10">
        <v>2017</v>
      </c>
      <c r="I18956" s="14" t="s">
        <v>23221</v>
      </c>
    </row>
    <row r="18957" spans="1:9" s="1" customFormat="1">
      <c r="A18957" s="12">
        <v>18954</v>
      </c>
      <c r="B18957" s="10" t="s">
        <v>224</v>
      </c>
      <c r="C18957" s="10" t="s">
        <v>3</v>
      </c>
      <c r="D18957" s="10" t="s">
        <v>6747</v>
      </c>
      <c r="E18957" s="10" t="s">
        <v>14169</v>
      </c>
      <c r="F18957" s="10" t="s">
        <v>15947</v>
      </c>
      <c r="G18957" s="10">
        <v>2016</v>
      </c>
      <c r="H18957" s="10">
        <v>2017</v>
      </c>
      <c r="I18957" s="14" t="s">
        <v>23222</v>
      </c>
    </row>
    <row r="18958" spans="1:9" s="1" customFormat="1">
      <c r="A18958" s="12">
        <v>18955</v>
      </c>
      <c r="B18958" s="10" t="s">
        <v>224</v>
      </c>
      <c r="C18958" s="10" t="s">
        <v>3</v>
      </c>
      <c r="D18958" s="10" t="s">
        <v>6748</v>
      </c>
      <c r="E18958" s="10" t="s">
        <v>14169</v>
      </c>
      <c r="F18958" s="10" t="s">
        <v>15947</v>
      </c>
      <c r="G18958" s="10">
        <v>2016</v>
      </c>
      <c r="H18958" s="10">
        <v>2017</v>
      </c>
      <c r="I18958" s="14" t="s">
        <v>23222</v>
      </c>
    </row>
    <row r="18959" spans="1:9" s="1" customFormat="1">
      <c r="A18959" s="12">
        <v>18956</v>
      </c>
      <c r="B18959" s="10" t="s">
        <v>224</v>
      </c>
      <c r="C18959" s="10" t="s">
        <v>3</v>
      </c>
      <c r="D18959" s="10" t="s">
        <v>6749</v>
      </c>
      <c r="E18959" s="10" t="s">
        <v>14169</v>
      </c>
      <c r="F18959" s="10" t="s">
        <v>15947</v>
      </c>
      <c r="G18959" s="10">
        <v>2016</v>
      </c>
      <c r="H18959" s="10">
        <v>2017</v>
      </c>
      <c r="I18959" s="14" t="s">
        <v>23222</v>
      </c>
    </row>
    <row r="18960" spans="1:9" s="1" customFormat="1">
      <c r="A18960" s="12">
        <v>18957</v>
      </c>
      <c r="B18960" s="10" t="s">
        <v>224</v>
      </c>
      <c r="C18960" s="10" t="s">
        <v>3</v>
      </c>
      <c r="D18960" s="10" t="s">
        <v>6750</v>
      </c>
      <c r="E18960" s="10" t="s">
        <v>14170</v>
      </c>
      <c r="F18960" s="10" t="s">
        <v>213</v>
      </c>
      <c r="G18960" s="10">
        <v>2017</v>
      </c>
      <c r="H18960" s="10">
        <v>2017</v>
      </c>
      <c r="I18960" s="14" t="s">
        <v>23223</v>
      </c>
    </row>
    <row r="18961" spans="1:9" s="1" customFormat="1">
      <c r="A18961" s="12">
        <v>18958</v>
      </c>
      <c r="B18961" s="10" t="s">
        <v>224</v>
      </c>
      <c r="C18961" s="10" t="s">
        <v>3</v>
      </c>
      <c r="D18961" s="10" t="s">
        <v>6751</v>
      </c>
      <c r="E18961" s="10" t="s">
        <v>14171</v>
      </c>
      <c r="F18961" s="10" t="s">
        <v>17261</v>
      </c>
      <c r="G18961" s="10">
        <v>2016</v>
      </c>
      <c r="H18961" s="10">
        <v>2017</v>
      </c>
      <c r="I18961" s="14" t="s">
        <v>23224</v>
      </c>
    </row>
    <row r="18962" spans="1:9" s="1" customFormat="1">
      <c r="A18962" s="12">
        <v>18959</v>
      </c>
      <c r="B18962" s="10" t="s">
        <v>224</v>
      </c>
      <c r="C18962" s="10" t="s">
        <v>3</v>
      </c>
      <c r="D18962" s="10" t="s">
        <v>6752</v>
      </c>
      <c r="E18962" s="10" t="s">
        <v>14172</v>
      </c>
      <c r="F18962" s="10" t="s">
        <v>17262</v>
      </c>
      <c r="G18962" s="10">
        <v>2008</v>
      </c>
      <c r="H18962" s="10">
        <v>2017</v>
      </c>
      <c r="I18962" s="14" t="s">
        <v>23225</v>
      </c>
    </row>
    <row r="18963" spans="1:9" s="1" customFormat="1">
      <c r="A18963" s="12">
        <v>18960</v>
      </c>
      <c r="B18963" s="10" t="s">
        <v>224</v>
      </c>
      <c r="C18963" s="10" t="s">
        <v>3</v>
      </c>
      <c r="D18963" s="10" t="s">
        <v>6753</v>
      </c>
      <c r="E18963" s="10" t="s">
        <v>14173</v>
      </c>
      <c r="F18963" s="10" t="s">
        <v>213</v>
      </c>
      <c r="G18963" s="10">
        <v>2015</v>
      </c>
      <c r="H18963" s="10">
        <v>2017</v>
      </c>
      <c r="I18963" s="14" t="s">
        <v>23226</v>
      </c>
    </row>
    <row r="18964" spans="1:9" s="1" customFormat="1">
      <c r="A18964" s="12">
        <v>18961</v>
      </c>
      <c r="B18964" s="10" t="s">
        <v>224</v>
      </c>
      <c r="C18964" s="10" t="s">
        <v>3</v>
      </c>
      <c r="D18964" s="10" t="s">
        <v>6754</v>
      </c>
      <c r="E18964" s="10" t="s">
        <v>14174</v>
      </c>
      <c r="F18964" s="10" t="s">
        <v>9158</v>
      </c>
      <c r="G18964" s="10">
        <v>2008</v>
      </c>
      <c r="H18964" s="10">
        <v>2017</v>
      </c>
      <c r="I18964" s="14" t="s">
        <v>23227</v>
      </c>
    </row>
    <row r="18965" spans="1:9" s="1" customFormat="1">
      <c r="A18965" s="12">
        <v>18962</v>
      </c>
      <c r="B18965" s="10" t="s">
        <v>224</v>
      </c>
      <c r="C18965" s="10" t="s">
        <v>3</v>
      </c>
      <c r="D18965" s="10" t="s">
        <v>6755</v>
      </c>
      <c r="E18965" s="10" t="s">
        <v>12496</v>
      </c>
      <c r="F18965" s="10" t="s">
        <v>197</v>
      </c>
      <c r="G18965" s="10">
        <v>2016</v>
      </c>
      <c r="H18965" s="10">
        <v>2017</v>
      </c>
      <c r="I18965" s="14" t="s">
        <v>23228</v>
      </c>
    </row>
    <row r="18966" spans="1:9" s="1" customFormat="1">
      <c r="A18966" s="12">
        <v>18963</v>
      </c>
      <c r="B18966" s="10" t="s">
        <v>224</v>
      </c>
      <c r="C18966" s="10" t="s">
        <v>3</v>
      </c>
      <c r="D18966" s="10" t="s">
        <v>6756</v>
      </c>
      <c r="E18966" s="10" t="s">
        <v>14175</v>
      </c>
      <c r="F18966" s="10" t="s">
        <v>16147</v>
      </c>
      <c r="G18966" s="10">
        <v>2017</v>
      </c>
      <c r="H18966" s="10">
        <v>2017</v>
      </c>
      <c r="I18966" s="14" t="s">
        <v>23229</v>
      </c>
    </row>
    <row r="18967" spans="1:9" s="1" customFormat="1">
      <c r="A18967" s="12">
        <v>18964</v>
      </c>
      <c r="B18967" s="10" t="s">
        <v>224</v>
      </c>
      <c r="C18967" s="10" t="s">
        <v>3</v>
      </c>
      <c r="D18967" s="10" t="s">
        <v>6757</v>
      </c>
      <c r="E18967" s="10" t="s">
        <v>14176</v>
      </c>
      <c r="F18967" s="10" t="s">
        <v>84</v>
      </c>
      <c r="G18967" s="10">
        <v>2014</v>
      </c>
      <c r="H18967" s="10">
        <v>2017</v>
      </c>
      <c r="I18967" s="14" t="s">
        <v>23230</v>
      </c>
    </row>
    <row r="18968" spans="1:9" s="1" customFormat="1">
      <c r="A18968" s="12">
        <v>18965</v>
      </c>
      <c r="B18968" s="10" t="s">
        <v>224</v>
      </c>
      <c r="C18968" s="10" t="s">
        <v>3</v>
      </c>
      <c r="D18968" s="10" t="s">
        <v>6758</v>
      </c>
      <c r="E18968" s="10" t="s">
        <v>14177</v>
      </c>
      <c r="F18968" s="10" t="s">
        <v>17263</v>
      </c>
      <c r="G18968" s="10">
        <v>2015</v>
      </c>
      <c r="H18968" s="10">
        <v>2017</v>
      </c>
      <c r="I18968" s="14" t="s">
        <v>23231</v>
      </c>
    </row>
    <row r="18969" spans="1:9" s="1" customFormat="1">
      <c r="A18969" s="12">
        <v>18966</v>
      </c>
      <c r="B18969" s="10" t="s">
        <v>224</v>
      </c>
      <c r="C18969" s="10" t="s">
        <v>3</v>
      </c>
      <c r="D18969" s="10" t="s">
        <v>6759</v>
      </c>
      <c r="E18969" s="10" t="s">
        <v>14177</v>
      </c>
      <c r="F18969" s="10" t="s">
        <v>17263</v>
      </c>
      <c r="G18969" s="10">
        <v>2016</v>
      </c>
      <c r="H18969" s="10">
        <v>2017</v>
      </c>
      <c r="I18969" s="14" t="s">
        <v>23232</v>
      </c>
    </row>
    <row r="18970" spans="1:9" s="1" customFormat="1">
      <c r="A18970" s="12">
        <v>18967</v>
      </c>
      <c r="B18970" s="10" t="s">
        <v>224</v>
      </c>
      <c r="C18970" s="10" t="s">
        <v>3</v>
      </c>
      <c r="D18970" s="10" t="s">
        <v>6760</v>
      </c>
      <c r="E18970" s="10" t="s">
        <v>14178</v>
      </c>
      <c r="F18970" s="10" t="s">
        <v>17264</v>
      </c>
      <c r="G18970" s="10">
        <v>2016</v>
      </c>
      <c r="H18970" s="10">
        <v>2017</v>
      </c>
      <c r="I18970" s="14" t="s">
        <v>23233</v>
      </c>
    </row>
    <row r="18971" spans="1:9" s="1" customFormat="1">
      <c r="A18971" s="12">
        <v>18968</v>
      </c>
      <c r="B18971" s="10" t="s">
        <v>224</v>
      </c>
      <c r="C18971" s="10" t="s">
        <v>3</v>
      </c>
      <c r="D18971" s="10" t="s">
        <v>6761</v>
      </c>
      <c r="E18971" s="10" t="s">
        <v>14179</v>
      </c>
      <c r="F18971" s="10" t="s">
        <v>178</v>
      </c>
      <c r="G18971" s="10">
        <v>2017</v>
      </c>
      <c r="H18971" s="10">
        <v>2017</v>
      </c>
      <c r="I18971" s="14" t="s">
        <v>23234</v>
      </c>
    </row>
    <row r="18972" spans="1:9" s="1" customFormat="1">
      <c r="A18972" s="12">
        <v>18969</v>
      </c>
      <c r="B18972" s="10" t="s">
        <v>224</v>
      </c>
      <c r="C18972" s="10" t="s">
        <v>3</v>
      </c>
      <c r="D18972" s="10" t="s">
        <v>6762</v>
      </c>
      <c r="E18972" s="10" t="s">
        <v>14180</v>
      </c>
      <c r="F18972" s="10" t="s">
        <v>15811</v>
      </c>
      <c r="G18972" s="10">
        <v>2010</v>
      </c>
      <c r="H18972" s="10">
        <v>2017</v>
      </c>
      <c r="I18972" s="14" t="s">
        <v>23235</v>
      </c>
    </row>
    <row r="18973" spans="1:9" s="1" customFormat="1">
      <c r="A18973" s="12">
        <v>18970</v>
      </c>
      <c r="B18973" s="10" t="s">
        <v>224</v>
      </c>
      <c r="C18973" s="10" t="s">
        <v>3</v>
      </c>
      <c r="D18973" s="10" t="s">
        <v>6763</v>
      </c>
      <c r="E18973" s="10" t="s">
        <v>14181</v>
      </c>
      <c r="F18973" s="10" t="s">
        <v>15848</v>
      </c>
      <c r="G18973" s="10">
        <v>2014</v>
      </c>
      <c r="H18973" s="10">
        <v>2017</v>
      </c>
      <c r="I18973" s="14" t="s">
        <v>23236</v>
      </c>
    </row>
    <row r="18974" spans="1:9" s="1" customFormat="1">
      <c r="A18974" s="12">
        <v>18971</v>
      </c>
      <c r="B18974" s="10" t="s">
        <v>224</v>
      </c>
      <c r="C18974" s="10" t="s">
        <v>3</v>
      </c>
      <c r="D18974" s="10" t="s">
        <v>6764</v>
      </c>
      <c r="E18974" s="10" t="s">
        <v>14181</v>
      </c>
      <c r="F18974" s="10" t="s">
        <v>15848</v>
      </c>
      <c r="G18974" s="10">
        <v>2014</v>
      </c>
      <c r="H18974" s="10">
        <v>2017</v>
      </c>
      <c r="I18974" s="14" t="s">
        <v>23236</v>
      </c>
    </row>
    <row r="18975" spans="1:9" s="1" customFormat="1">
      <c r="A18975" s="12">
        <v>18972</v>
      </c>
      <c r="B18975" s="10" t="s">
        <v>224</v>
      </c>
      <c r="C18975" s="10" t="s">
        <v>3</v>
      </c>
      <c r="D18975" s="10" t="s">
        <v>6765</v>
      </c>
      <c r="E18975" s="10" t="s">
        <v>14181</v>
      </c>
      <c r="F18975" s="10" t="s">
        <v>15848</v>
      </c>
      <c r="G18975" s="10">
        <v>2014</v>
      </c>
      <c r="H18975" s="10">
        <v>2017</v>
      </c>
      <c r="I18975" s="14" t="s">
        <v>23236</v>
      </c>
    </row>
    <row r="18976" spans="1:9" s="1" customFormat="1">
      <c r="A18976" s="12">
        <v>18973</v>
      </c>
      <c r="B18976" s="10" t="s">
        <v>224</v>
      </c>
      <c r="C18976" s="10" t="s">
        <v>3</v>
      </c>
      <c r="D18976" s="10" t="s">
        <v>6766</v>
      </c>
      <c r="E18976" s="10" t="s">
        <v>14181</v>
      </c>
      <c r="F18976" s="10" t="s">
        <v>15848</v>
      </c>
      <c r="G18976" s="10">
        <v>2014</v>
      </c>
      <c r="H18976" s="10">
        <v>2017</v>
      </c>
      <c r="I18976" s="14" t="s">
        <v>23236</v>
      </c>
    </row>
    <row r="18977" spans="1:9" s="1" customFormat="1">
      <c r="A18977" s="12">
        <v>18974</v>
      </c>
      <c r="B18977" s="10" t="s">
        <v>224</v>
      </c>
      <c r="C18977" s="10" t="s">
        <v>3</v>
      </c>
      <c r="D18977" s="10" t="s">
        <v>6767</v>
      </c>
      <c r="E18977" s="10" t="s">
        <v>14182</v>
      </c>
      <c r="F18977" s="10" t="s">
        <v>151</v>
      </c>
      <c r="G18977" s="10">
        <v>2015</v>
      </c>
      <c r="H18977" s="10">
        <v>2017</v>
      </c>
      <c r="I18977" s="14" t="s">
        <v>23237</v>
      </c>
    </row>
    <row r="18978" spans="1:9" s="1" customFormat="1">
      <c r="A18978" s="12">
        <v>18975</v>
      </c>
      <c r="B18978" s="10" t="s">
        <v>224</v>
      </c>
      <c r="C18978" s="10" t="s">
        <v>3</v>
      </c>
      <c r="D18978" s="10" t="s">
        <v>6768</v>
      </c>
      <c r="E18978" s="10" t="s">
        <v>14183</v>
      </c>
      <c r="F18978" s="10" t="s">
        <v>16816</v>
      </c>
      <c r="G18978" s="10">
        <v>2006</v>
      </c>
      <c r="H18978" s="10">
        <v>2017</v>
      </c>
      <c r="I18978" s="14" t="s">
        <v>23238</v>
      </c>
    </row>
    <row r="18979" spans="1:9" s="1" customFormat="1">
      <c r="A18979" s="12">
        <v>18976</v>
      </c>
      <c r="B18979" s="10" t="s">
        <v>224</v>
      </c>
      <c r="C18979" s="10" t="s">
        <v>3</v>
      </c>
      <c r="D18979" s="10" t="s">
        <v>6769</v>
      </c>
      <c r="E18979" s="10" t="s">
        <v>14183</v>
      </c>
      <c r="F18979" s="10" t="s">
        <v>16816</v>
      </c>
      <c r="G18979" s="10">
        <v>2006</v>
      </c>
      <c r="H18979" s="10">
        <v>2017</v>
      </c>
      <c r="I18979" s="14" t="s">
        <v>23238</v>
      </c>
    </row>
    <row r="18980" spans="1:9" s="1" customFormat="1">
      <c r="A18980" s="12">
        <v>18977</v>
      </c>
      <c r="B18980" s="10" t="s">
        <v>224</v>
      </c>
      <c r="C18980" s="10" t="s">
        <v>3</v>
      </c>
      <c r="D18980" s="10" t="s">
        <v>6770</v>
      </c>
      <c r="E18980" s="10" t="s">
        <v>14184</v>
      </c>
      <c r="F18980" s="10" t="s">
        <v>17265</v>
      </c>
      <c r="G18980" s="10">
        <v>2016</v>
      </c>
      <c r="H18980" s="10">
        <v>2017</v>
      </c>
      <c r="I18980" s="14" t="s">
        <v>23239</v>
      </c>
    </row>
    <row r="18981" spans="1:9" s="1" customFormat="1">
      <c r="A18981" s="12">
        <v>18978</v>
      </c>
      <c r="B18981" s="10" t="s">
        <v>224</v>
      </c>
      <c r="C18981" s="10" t="s">
        <v>3</v>
      </c>
      <c r="D18981" s="10" t="s">
        <v>6771</v>
      </c>
      <c r="E18981" s="10" t="s">
        <v>14185</v>
      </c>
      <c r="F18981" s="10" t="s">
        <v>15911</v>
      </c>
      <c r="G18981" s="10">
        <v>2016</v>
      </c>
      <c r="H18981" s="10">
        <v>2017</v>
      </c>
      <c r="I18981" s="14" t="s">
        <v>23240</v>
      </c>
    </row>
    <row r="18982" spans="1:9" s="1" customFormat="1">
      <c r="A18982" s="12">
        <v>18979</v>
      </c>
      <c r="B18982" s="10" t="s">
        <v>224</v>
      </c>
      <c r="C18982" s="10" t="s">
        <v>3</v>
      </c>
      <c r="D18982" s="10" t="s">
        <v>6772</v>
      </c>
      <c r="E18982" s="10" t="s">
        <v>12589</v>
      </c>
      <c r="F18982" s="10" t="s">
        <v>151</v>
      </c>
      <c r="G18982" s="10">
        <v>2012</v>
      </c>
      <c r="H18982" s="10">
        <v>2017</v>
      </c>
      <c r="I18982" s="14" t="s">
        <v>23241</v>
      </c>
    </row>
    <row r="18983" spans="1:9" s="1" customFormat="1">
      <c r="A18983" s="12">
        <v>18980</v>
      </c>
      <c r="B18983" s="10" t="s">
        <v>224</v>
      </c>
      <c r="C18983" s="10" t="s">
        <v>3</v>
      </c>
      <c r="D18983" s="10" t="s">
        <v>6773</v>
      </c>
      <c r="E18983" s="10" t="s">
        <v>13972</v>
      </c>
      <c r="F18983" s="10" t="s">
        <v>168</v>
      </c>
      <c r="G18983" s="10">
        <v>2016</v>
      </c>
      <c r="H18983" s="10">
        <v>2017</v>
      </c>
      <c r="I18983" s="14" t="s">
        <v>23242</v>
      </c>
    </row>
    <row r="18984" spans="1:9" s="1" customFormat="1">
      <c r="A18984" s="12">
        <v>18981</v>
      </c>
      <c r="B18984" s="10" t="s">
        <v>224</v>
      </c>
      <c r="C18984" s="10" t="s">
        <v>3</v>
      </c>
      <c r="D18984" s="10" t="s">
        <v>6774</v>
      </c>
      <c r="E18984" s="10" t="s">
        <v>13972</v>
      </c>
      <c r="F18984" s="10" t="s">
        <v>168</v>
      </c>
      <c r="G18984" s="10">
        <v>2016</v>
      </c>
      <c r="H18984" s="10">
        <v>2017</v>
      </c>
      <c r="I18984" s="14" t="s">
        <v>23242</v>
      </c>
    </row>
    <row r="18985" spans="1:9" s="1" customFormat="1">
      <c r="A18985" s="12">
        <v>18982</v>
      </c>
      <c r="B18985" s="10" t="s">
        <v>224</v>
      </c>
      <c r="C18985" s="10" t="s">
        <v>3</v>
      </c>
      <c r="D18985" s="10" t="s">
        <v>6775</v>
      </c>
      <c r="E18985" s="10" t="s">
        <v>14186</v>
      </c>
      <c r="F18985" s="10" t="s">
        <v>15764</v>
      </c>
      <c r="G18985" s="10">
        <v>2017</v>
      </c>
      <c r="H18985" s="10">
        <v>2017</v>
      </c>
      <c r="I18985" s="14" t="s">
        <v>23243</v>
      </c>
    </row>
    <row r="18986" spans="1:9" s="1" customFormat="1">
      <c r="A18986" s="12">
        <v>18983</v>
      </c>
      <c r="B18986" s="10" t="s">
        <v>224</v>
      </c>
      <c r="C18986" s="10" t="s">
        <v>3</v>
      </c>
      <c r="D18986" s="10" t="s">
        <v>6776</v>
      </c>
      <c r="E18986" s="10" t="s">
        <v>14186</v>
      </c>
      <c r="F18986" s="10" t="s">
        <v>15764</v>
      </c>
      <c r="G18986" s="10">
        <v>2017</v>
      </c>
      <c r="H18986" s="10">
        <v>2017</v>
      </c>
      <c r="I18986" s="14" t="s">
        <v>23243</v>
      </c>
    </row>
    <row r="18987" spans="1:9" s="1" customFormat="1">
      <c r="A18987" s="12">
        <v>18984</v>
      </c>
      <c r="B18987" s="10" t="s">
        <v>224</v>
      </c>
      <c r="C18987" s="10" t="s">
        <v>3</v>
      </c>
      <c r="D18987" s="10" t="s">
        <v>6777</v>
      </c>
      <c r="E18987" s="10" t="s">
        <v>14187</v>
      </c>
      <c r="F18987" s="10" t="s">
        <v>15849</v>
      </c>
      <c r="G18987" s="10">
        <v>2016</v>
      </c>
      <c r="H18987" s="10">
        <v>2017</v>
      </c>
      <c r="I18987" s="14" t="s">
        <v>23244</v>
      </c>
    </row>
    <row r="18988" spans="1:9" s="1" customFormat="1">
      <c r="A18988" s="12">
        <v>18985</v>
      </c>
      <c r="B18988" s="10" t="s">
        <v>224</v>
      </c>
      <c r="C18988" s="10" t="s">
        <v>3</v>
      </c>
      <c r="D18988" s="10" t="s">
        <v>6778</v>
      </c>
      <c r="E18988" s="10" t="s">
        <v>14188</v>
      </c>
      <c r="F18988" s="10" t="s">
        <v>16730</v>
      </c>
      <c r="G18988" s="10">
        <v>2016</v>
      </c>
      <c r="H18988" s="10">
        <v>2017</v>
      </c>
      <c r="I18988" s="14" t="s">
        <v>23245</v>
      </c>
    </row>
    <row r="18989" spans="1:9" s="1" customFormat="1">
      <c r="A18989" s="12">
        <v>18986</v>
      </c>
      <c r="B18989" s="10" t="s">
        <v>224</v>
      </c>
      <c r="C18989" s="10" t="s">
        <v>3</v>
      </c>
      <c r="D18989" s="10" t="s">
        <v>6779</v>
      </c>
      <c r="E18989" s="10" t="s">
        <v>14189</v>
      </c>
      <c r="F18989" s="10" t="s">
        <v>15765</v>
      </c>
      <c r="G18989" s="10">
        <v>2016</v>
      </c>
      <c r="H18989" s="10">
        <v>2017</v>
      </c>
      <c r="I18989" s="14" t="s">
        <v>23246</v>
      </c>
    </row>
    <row r="18990" spans="1:9" s="1" customFormat="1">
      <c r="A18990" s="12">
        <v>18987</v>
      </c>
      <c r="B18990" s="10" t="s">
        <v>224</v>
      </c>
      <c r="C18990" s="10" t="s">
        <v>3</v>
      </c>
      <c r="D18990" s="10" t="s">
        <v>6780</v>
      </c>
      <c r="E18990" s="10" t="s">
        <v>14190</v>
      </c>
      <c r="F18990" s="10" t="s">
        <v>16981</v>
      </c>
      <c r="G18990" s="10">
        <v>2016</v>
      </c>
      <c r="H18990" s="10">
        <v>2017</v>
      </c>
      <c r="I18990" s="14" t="s">
        <v>23247</v>
      </c>
    </row>
    <row r="18991" spans="1:9" s="1" customFormat="1">
      <c r="A18991" s="12">
        <v>18988</v>
      </c>
      <c r="B18991" s="10" t="s">
        <v>224</v>
      </c>
      <c r="C18991" s="10" t="s">
        <v>3</v>
      </c>
      <c r="D18991" s="10" t="s">
        <v>6781</v>
      </c>
      <c r="E18991" s="10" t="s">
        <v>14191</v>
      </c>
      <c r="F18991" s="10" t="s">
        <v>157</v>
      </c>
      <c r="G18991" s="10">
        <v>2015</v>
      </c>
      <c r="H18991" s="10">
        <v>2017</v>
      </c>
      <c r="I18991" s="14" t="s">
        <v>23248</v>
      </c>
    </row>
    <row r="18992" spans="1:9" s="1" customFormat="1">
      <c r="A18992" s="12">
        <v>18989</v>
      </c>
      <c r="B18992" s="10" t="s">
        <v>224</v>
      </c>
      <c r="C18992" s="10" t="s">
        <v>3</v>
      </c>
      <c r="D18992" s="10" t="s">
        <v>6782</v>
      </c>
      <c r="E18992" s="10" t="s">
        <v>14192</v>
      </c>
      <c r="F18992" s="10" t="s">
        <v>16448</v>
      </c>
      <c r="G18992" s="10">
        <v>2017</v>
      </c>
      <c r="H18992" s="10">
        <v>2017</v>
      </c>
      <c r="I18992" s="14" t="s">
        <v>14192</v>
      </c>
    </row>
    <row r="18993" spans="1:9" s="1" customFormat="1">
      <c r="A18993" s="12">
        <v>18990</v>
      </c>
      <c r="B18993" s="10" t="s">
        <v>224</v>
      </c>
      <c r="C18993" s="10" t="s">
        <v>3</v>
      </c>
      <c r="D18993" s="10" t="s">
        <v>6783</v>
      </c>
      <c r="E18993" s="10" t="s">
        <v>14037</v>
      </c>
      <c r="F18993" s="10" t="s">
        <v>15963</v>
      </c>
      <c r="G18993" s="10">
        <v>2015</v>
      </c>
      <c r="H18993" s="10">
        <v>2017</v>
      </c>
      <c r="I18993" s="14" t="s">
        <v>23249</v>
      </c>
    </row>
    <row r="18994" spans="1:9" s="1" customFormat="1">
      <c r="A18994" s="12">
        <v>18991</v>
      </c>
      <c r="B18994" s="10" t="s">
        <v>224</v>
      </c>
      <c r="C18994" s="10" t="s">
        <v>3</v>
      </c>
      <c r="D18994" s="10" t="s">
        <v>6784</v>
      </c>
      <c r="E18994" s="10" t="s">
        <v>14037</v>
      </c>
      <c r="F18994" s="10" t="s">
        <v>15963</v>
      </c>
      <c r="G18994" s="10">
        <v>2015</v>
      </c>
      <c r="H18994" s="10">
        <v>2017</v>
      </c>
      <c r="I18994" s="14" t="s">
        <v>23249</v>
      </c>
    </row>
    <row r="18995" spans="1:9" s="1" customFormat="1">
      <c r="A18995" s="12">
        <v>18992</v>
      </c>
      <c r="B18995" s="10" t="s">
        <v>224</v>
      </c>
      <c r="C18995" s="10" t="s">
        <v>3</v>
      </c>
      <c r="D18995" s="10" t="s">
        <v>6785</v>
      </c>
      <c r="E18995" s="10" t="s">
        <v>14131</v>
      </c>
      <c r="F18995" s="10" t="s">
        <v>90</v>
      </c>
      <c r="G18995" s="10">
        <v>2016</v>
      </c>
      <c r="H18995" s="10">
        <v>2017</v>
      </c>
      <c r="I18995" s="14" t="s">
        <v>23250</v>
      </c>
    </row>
    <row r="18996" spans="1:9" s="1" customFormat="1">
      <c r="A18996" s="12">
        <v>18993</v>
      </c>
      <c r="B18996" s="10" t="s">
        <v>224</v>
      </c>
      <c r="C18996" s="10" t="s">
        <v>3</v>
      </c>
      <c r="D18996" s="10" t="s">
        <v>6786</v>
      </c>
      <c r="E18996" s="10" t="s">
        <v>14131</v>
      </c>
      <c r="F18996" s="10" t="s">
        <v>90</v>
      </c>
      <c r="G18996" s="10">
        <v>2016</v>
      </c>
      <c r="H18996" s="10">
        <v>2017</v>
      </c>
      <c r="I18996" s="14" t="s">
        <v>23251</v>
      </c>
    </row>
    <row r="18997" spans="1:9" s="1" customFormat="1">
      <c r="A18997" s="12">
        <v>18994</v>
      </c>
      <c r="B18997" s="10" t="s">
        <v>224</v>
      </c>
      <c r="C18997" s="10" t="s">
        <v>3</v>
      </c>
      <c r="D18997" s="10" t="s">
        <v>6787</v>
      </c>
      <c r="E18997" s="10" t="s">
        <v>14193</v>
      </c>
      <c r="F18997" s="10" t="s">
        <v>9158</v>
      </c>
      <c r="G18997" s="10">
        <v>2016</v>
      </c>
      <c r="H18997" s="10">
        <v>2017</v>
      </c>
      <c r="I18997" s="14" t="s">
        <v>23020</v>
      </c>
    </row>
    <row r="18998" spans="1:9" s="1" customFormat="1">
      <c r="A18998" s="12">
        <v>18995</v>
      </c>
      <c r="B18998" s="10" t="s">
        <v>224</v>
      </c>
      <c r="C18998" s="10" t="s">
        <v>3</v>
      </c>
      <c r="D18998" s="10" t="s">
        <v>6788</v>
      </c>
      <c r="E18998" s="10" t="s">
        <v>14194</v>
      </c>
      <c r="F18998" s="10" t="s">
        <v>16113</v>
      </c>
      <c r="G18998" s="10">
        <v>2016</v>
      </c>
      <c r="H18998" s="10">
        <v>2017</v>
      </c>
      <c r="I18998" s="14" t="s">
        <v>23252</v>
      </c>
    </row>
    <row r="18999" spans="1:9" s="1" customFormat="1">
      <c r="A18999" s="12">
        <v>18996</v>
      </c>
      <c r="B18999" s="10" t="s">
        <v>224</v>
      </c>
      <c r="C18999" s="10" t="s">
        <v>3</v>
      </c>
      <c r="D18999" s="10" t="s">
        <v>6789</v>
      </c>
      <c r="E18999" s="10" t="s">
        <v>14195</v>
      </c>
      <c r="F18999" s="10" t="s">
        <v>17266</v>
      </c>
      <c r="G18999" s="10">
        <v>2014</v>
      </c>
      <c r="H18999" s="10">
        <v>2017</v>
      </c>
      <c r="I18999" s="14" t="s">
        <v>23253</v>
      </c>
    </row>
    <row r="19000" spans="1:9" s="1" customFormat="1">
      <c r="A19000" s="12">
        <v>18997</v>
      </c>
      <c r="B19000" s="10" t="s">
        <v>224</v>
      </c>
      <c r="C19000" s="10" t="s">
        <v>3</v>
      </c>
      <c r="D19000" s="10" t="s">
        <v>6790</v>
      </c>
      <c r="E19000" s="10" t="s">
        <v>10409</v>
      </c>
      <c r="F19000" s="10" t="s">
        <v>166</v>
      </c>
      <c r="G19000" s="10">
        <v>2017</v>
      </c>
      <c r="H19000" s="10">
        <v>2017</v>
      </c>
      <c r="I19000" s="14" t="s">
        <v>23254</v>
      </c>
    </row>
    <row r="19001" spans="1:9" s="1" customFormat="1">
      <c r="A19001" s="12">
        <v>18998</v>
      </c>
      <c r="B19001" s="10" t="s">
        <v>224</v>
      </c>
      <c r="C19001" s="10" t="s">
        <v>3</v>
      </c>
      <c r="D19001" s="10" t="s">
        <v>6791</v>
      </c>
      <c r="E19001" s="10" t="s">
        <v>14196</v>
      </c>
      <c r="F19001" s="10" t="s">
        <v>90</v>
      </c>
      <c r="G19001" s="10">
        <v>2015</v>
      </c>
      <c r="H19001" s="10">
        <v>2017</v>
      </c>
      <c r="I19001" s="14" t="s">
        <v>23255</v>
      </c>
    </row>
    <row r="19002" spans="1:9" s="1" customFormat="1">
      <c r="A19002" s="12">
        <v>18999</v>
      </c>
      <c r="B19002" s="10" t="s">
        <v>224</v>
      </c>
      <c r="C19002" s="10" t="s">
        <v>3</v>
      </c>
      <c r="D19002" s="10" t="s">
        <v>6792</v>
      </c>
      <c r="E19002" s="10" t="s">
        <v>11234</v>
      </c>
      <c r="F19002" s="10" t="s">
        <v>15817</v>
      </c>
      <c r="G19002" s="10">
        <v>2016</v>
      </c>
      <c r="H19002" s="10">
        <v>2017</v>
      </c>
      <c r="I19002" s="14" t="s">
        <v>23256</v>
      </c>
    </row>
    <row r="19003" spans="1:9" s="1" customFormat="1">
      <c r="A19003" s="12">
        <v>19000</v>
      </c>
      <c r="B19003" s="10" t="s">
        <v>224</v>
      </c>
      <c r="C19003" s="10" t="s">
        <v>3</v>
      </c>
      <c r="D19003" s="10" t="s">
        <v>6793</v>
      </c>
      <c r="E19003" s="10" t="s">
        <v>11234</v>
      </c>
      <c r="F19003" s="10" t="s">
        <v>15817</v>
      </c>
      <c r="G19003" s="10">
        <v>2016</v>
      </c>
      <c r="H19003" s="10">
        <v>2017</v>
      </c>
      <c r="I19003" s="14" t="s">
        <v>23257</v>
      </c>
    </row>
    <row r="19004" spans="1:9" s="1" customFormat="1">
      <c r="A19004" s="12">
        <v>19001</v>
      </c>
      <c r="B19004" s="10" t="s">
        <v>224</v>
      </c>
      <c r="C19004" s="10" t="s">
        <v>3</v>
      </c>
      <c r="D19004" s="10" t="s">
        <v>6794</v>
      </c>
      <c r="E19004" s="10" t="s">
        <v>14197</v>
      </c>
      <c r="F19004" s="10" t="s">
        <v>137</v>
      </c>
      <c r="G19004" s="10">
        <v>2017</v>
      </c>
      <c r="H19004" s="10">
        <v>2017</v>
      </c>
      <c r="I19004" s="14" t="s">
        <v>23258</v>
      </c>
    </row>
    <row r="19005" spans="1:9" s="1" customFormat="1">
      <c r="A19005" s="12">
        <v>19002</v>
      </c>
      <c r="B19005" s="10" t="s">
        <v>224</v>
      </c>
      <c r="C19005" s="10" t="s">
        <v>3</v>
      </c>
      <c r="D19005" s="10" t="s">
        <v>6795</v>
      </c>
      <c r="E19005" s="10" t="s">
        <v>14198</v>
      </c>
      <c r="F19005" s="10" t="s">
        <v>16926</v>
      </c>
      <c r="G19005" s="10">
        <v>2016</v>
      </c>
      <c r="H19005" s="10">
        <v>2017</v>
      </c>
      <c r="I19005" s="14" t="s">
        <v>23259</v>
      </c>
    </row>
    <row r="19006" spans="1:9" s="1" customFormat="1">
      <c r="A19006" s="12">
        <v>19003</v>
      </c>
      <c r="B19006" s="10" t="s">
        <v>224</v>
      </c>
      <c r="C19006" s="10" t="s">
        <v>3</v>
      </c>
      <c r="D19006" s="10" t="s">
        <v>6796</v>
      </c>
      <c r="E19006" s="10" t="s">
        <v>14199</v>
      </c>
      <c r="F19006" s="10" t="s">
        <v>17267</v>
      </c>
      <c r="G19006" s="10">
        <v>2017</v>
      </c>
      <c r="H19006" s="10">
        <v>2017</v>
      </c>
      <c r="I19006" s="14" t="s">
        <v>23260</v>
      </c>
    </row>
    <row r="19007" spans="1:9" s="1" customFormat="1">
      <c r="A19007" s="12">
        <v>19004</v>
      </c>
      <c r="B19007" s="10" t="s">
        <v>224</v>
      </c>
      <c r="C19007" s="10" t="s">
        <v>3</v>
      </c>
      <c r="D19007" s="10" t="s">
        <v>6797</v>
      </c>
      <c r="E19007" s="10" t="s">
        <v>14185</v>
      </c>
      <c r="F19007" s="10" t="s">
        <v>90</v>
      </c>
      <c r="G19007" s="10">
        <v>2016</v>
      </c>
      <c r="H19007" s="10">
        <v>2017</v>
      </c>
      <c r="I19007" s="14" t="s">
        <v>23261</v>
      </c>
    </row>
    <row r="19008" spans="1:9" s="1" customFormat="1">
      <c r="A19008" s="12">
        <v>19005</v>
      </c>
      <c r="B19008" s="10" t="s">
        <v>224</v>
      </c>
      <c r="C19008" s="10" t="s">
        <v>3</v>
      </c>
      <c r="D19008" s="10" t="s">
        <v>6798</v>
      </c>
      <c r="E19008" s="10" t="s">
        <v>14200</v>
      </c>
      <c r="F19008" s="10" t="s">
        <v>15821</v>
      </c>
      <c r="G19008" s="10"/>
      <c r="H19008" s="10">
        <v>2017</v>
      </c>
      <c r="I19008" s="14" t="s">
        <v>23262</v>
      </c>
    </row>
    <row r="19009" spans="1:9" s="1" customFormat="1">
      <c r="A19009" s="12">
        <v>19006</v>
      </c>
      <c r="B19009" s="10" t="s">
        <v>224</v>
      </c>
      <c r="C19009" s="10" t="s">
        <v>3</v>
      </c>
      <c r="D19009" s="10" t="s">
        <v>6799</v>
      </c>
      <c r="E19009" s="10" t="s">
        <v>14200</v>
      </c>
      <c r="F19009" s="10" t="s">
        <v>15821</v>
      </c>
      <c r="G19009" s="10">
        <v>2015</v>
      </c>
      <c r="H19009" s="10">
        <v>2017</v>
      </c>
      <c r="I19009" s="14" t="s">
        <v>23263</v>
      </c>
    </row>
    <row r="19010" spans="1:9" s="1" customFormat="1">
      <c r="A19010" s="12">
        <v>19007</v>
      </c>
      <c r="B19010" s="10" t="s">
        <v>224</v>
      </c>
      <c r="C19010" s="10" t="s">
        <v>3</v>
      </c>
      <c r="D19010" s="10" t="s">
        <v>6800</v>
      </c>
      <c r="E19010" s="10" t="s">
        <v>14200</v>
      </c>
      <c r="F19010" s="10" t="s">
        <v>15821</v>
      </c>
      <c r="G19010" s="10">
        <v>2015</v>
      </c>
      <c r="H19010" s="10">
        <v>2017</v>
      </c>
      <c r="I19010" s="14" t="s">
        <v>23264</v>
      </c>
    </row>
    <row r="19011" spans="1:9" s="1" customFormat="1">
      <c r="A19011" s="12">
        <v>19008</v>
      </c>
      <c r="B19011" s="10" t="s">
        <v>224</v>
      </c>
      <c r="C19011" s="10" t="s">
        <v>3</v>
      </c>
      <c r="D19011" s="10" t="s">
        <v>6801</v>
      </c>
      <c r="E19011" s="10" t="s">
        <v>56</v>
      </c>
      <c r="F19011" s="10" t="s">
        <v>15866</v>
      </c>
      <c r="G19011" s="10">
        <v>2012</v>
      </c>
      <c r="H19011" s="10">
        <v>2017</v>
      </c>
      <c r="I19011" s="14" t="s">
        <v>23265</v>
      </c>
    </row>
    <row r="19012" spans="1:9" s="1" customFormat="1">
      <c r="A19012" s="12">
        <v>19009</v>
      </c>
      <c r="B19012" s="10" t="s">
        <v>224</v>
      </c>
      <c r="C19012" s="10" t="s">
        <v>3</v>
      </c>
      <c r="D19012" s="10" t="s">
        <v>6802</v>
      </c>
      <c r="E19012" s="10" t="s">
        <v>14201</v>
      </c>
      <c r="F19012" s="10" t="s">
        <v>16449</v>
      </c>
      <c r="G19012" s="10">
        <v>2013</v>
      </c>
      <c r="H19012" s="10">
        <v>2017</v>
      </c>
      <c r="I19012" s="14" t="s">
        <v>23266</v>
      </c>
    </row>
    <row r="19013" spans="1:9" s="1" customFormat="1">
      <c r="A19013" s="12">
        <v>19010</v>
      </c>
      <c r="B19013" s="10" t="s">
        <v>224</v>
      </c>
      <c r="C19013" s="10" t="s">
        <v>3</v>
      </c>
      <c r="D19013" s="10" t="s">
        <v>6803</v>
      </c>
      <c r="E19013" s="10" t="s">
        <v>14202</v>
      </c>
      <c r="F19013" s="10" t="s">
        <v>164</v>
      </c>
      <c r="G19013" s="10">
        <v>2015</v>
      </c>
      <c r="H19013" s="10">
        <v>2017</v>
      </c>
      <c r="I19013" s="14" t="s">
        <v>23267</v>
      </c>
    </row>
    <row r="19014" spans="1:9" s="1" customFormat="1">
      <c r="A19014" s="12">
        <v>19011</v>
      </c>
      <c r="B19014" s="10" t="s">
        <v>224</v>
      </c>
      <c r="C19014" s="10" t="s">
        <v>3</v>
      </c>
      <c r="D19014" s="10" t="s">
        <v>6804</v>
      </c>
      <c r="E19014" s="10" t="s">
        <v>14202</v>
      </c>
      <c r="F19014" s="10" t="s">
        <v>164</v>
      </c>
      <c r="G19014" s="10">
        <v>2015</v>
      </c>
      <c r="H19014" s="10">
        <v>2017</v>
      </c>
      <c r="I19014" s="14" t="s">
        <v>23268</v>
      </c>
    </row>
    <row r="19015" spans="1:9" s="1" customFormat="1">
      <c r="A19015" s="12">
        <v>19012</v>
      </c>
      <c r="B19015" s="10" t="s">
        <v>224</v>
      </c>
      <c r="C19015" s="10" t="s">
        <v>3</v>
      </c>
      <c r="D19015" s="10" t="s">
        <v>6805</v>
      </c>
      <c r="E19015" s="10" t="s">
        <v>14203</v>
      </c>
      <c r="F19015" s="10" t="s">
        <v>141</v>
      </c>
      <c r="G19015" s="10">
        <v>2016</v>
      </c>
      <c r="H19015" s="10">
        <v>2017</v>
      </c>
      <c r="I19015" s="14" t="s">
        <v>23269</v>
      </c>
    </row>
    <row r="19016" spans="1:9" s="1" customFormat="1">
      <c r="A19016" s="12">
        <v>19013</v>
      </c>
      <c r="B19016" s="10" t="s">
        <v>224</v>
      </c>
      <c r="C19016" s="10" t="s">
        <v>3</v>
      </c>
      <c r="D19016" s="10" t="s">
        <v>6806</v>
      </c>
      <c r="E19016" s="10" t="s">
        <v>14006</v>
      </c>
      <c r="F19016" s="10" t="s">
        <v>146</v>
      </c>
      <c r="G19016" s="10">
        <v>2015</v>
      </c>
      <c r="H19016" s="10">
        <v>2017</v>
      </c>
      <c r="I19016" s="14" t="s">
        <v>23270</v>
      </c>
    </row>
    <row r="19017" spans="1:9" s="1" customFormat="1">
      <c r="A19017" s="12">
        <v>19014</v>
      </c>
      <c r="B19017" s="10" t="s">
        <v>224</v>
      </c>
      <c r="C19017" s="10" t="s">
        <v>3</v>
      </c>
      <c r="D19017" s="10" t="s">
        <v>6807</v>
      </c>
      <c r="E19017" s="10" t="s">
        <v>14204</v>
      </c>
      <c r="F19017" s="10" t="s">
        <v>146</v>
      </c>
      <c r="G19017" s="10">
        <v>2015</v>
      </c>
      <c r="H19017" s="10">
        <v>2017</v>
      </c>
      <c r="I19017" s="14" t="s">
        <v>23271</v>
      </c>
    </row>
    <row r="19018" spans="1:9" s="1" customFormat="1">
      <c r="A19018" s="12">
        <v>19015</v>
      </c>
      <c r="B19018" s="10" t="s">
        <v>224</v>
      </c>
      <c r="C19018" s="10" t="s">
        <v>3</v>
      </c>
      <c r="D19018" s="10" t="s">
        <v>6808</v>
      </c>
      <c r="E19018" s="10" t="s">
        <v>14204</v>
      </c>
      <c r="F19018" s="10" t="s">
        <v>146</v>
      </c>
      <c r="G19018" s="10">
        <v>2015</v>
      </c>
      <c r="H19018" s="10">
        <v>2017</v>
      </c>
      <c r="I19018" s="14" t="s">
        <v>23272</v>
      </c>
    </row>
    <row r="19019" spans="1:9" s="1" customFormat="1">
      <c r="A19019" s="12">
        <v>19016</v>
      </c>
      <c r="B19019" s="10" t="s">
        <v>224</v>
      </c>
      <c r="C19019" s="10" t="s">
        <v>3</v>
      </c>
      <c r="D19019" s="10" t="s">
        <v>6809</v>
      </c>
      <c r="E19019" s="10" t="s">
        <v>14205</v>
      </c>
      <c r="F19019" s="10" t="s">
        <v>139</v>
      </c>
      <c r="G19019" s="10">
        <v>2016</v>
      </c>
      <c r="H19019" s="10">
        <v>2017</v>
      </c>
      <c r="I19019" s="14" t="s">
        <v>23273</v>
      </c>
    </row>
    <row r="19020" spans="1:9" s="1" customFormat="1">
      <c r="A19020" s="12">
        <v>19017</v>
      </c>
      <c r="B19020" s="10" t="s">
        <v>224</v>
      </c>
      <c r="C19020" s="10" t="s">
        <v>3</v>
      </c>
      <c r="D19020" s="10" t="s">
        <v>6810</v>
      </c>
      <c r="E19020" s="10" t="s">
        <v>9681</v>
      </c>
      <c r="F19020" s="10" t="s">
        <v>15824</v>
      </c>
      <c r="G19020" s="10">
        <v>2016</v>
      </c>
      <c r="H19020" s="10">
        <v>2017</v>
      </c>
      <c r="I19020" s="14" t="s">
        <v>23274</v>
      </c>
    </row>
    <row r="19021" spans="1:9" s="1" customFormat="1">
      <c r="A19021" s="12">
        <v>19018</v>
      </c>
      <c r="B19021" s="10" t="s">
        <v>224</v>
      </c>
      <c r="C19021" s="10" t="s">
        <v>3</v>
      </c>
      <c r="D19021" s="10" t="s">
        <v>6811</v>
      </c>
      <c r="E19021" s="10" t="s">
        <v>14206</v>
      </c>
      <c r="F19021" s="10" t="s">
        <v>84</v>
      </c>
      <c r="G19021" s="10">
        <v>2016</v>
      </c>
      <c r="H19021" s="10">
        <v>2017</v>
      </c>
      <c r="I19021" s="14" t="s">
        <v>23275</v>
      </c>
    </row>
    <row r="19022" spans="1:9" s="1" customFormat="1">
      <c r="A19022" s="12">
        <v>19019</v>
      </c>
      <c r="B19022" s="10" t="s">
        <v>224</v>
      </c>
      <c r="C19022" s="10" t="s">
        <v>3</v>
      </c>
      <c r="D19022" s="10" t="s">
        <v>6812</v>
      </c>
      <c r="E19022" s="10" t="s">
        <v>14207</v>
      </c>
      <c r="F19022" s="10" t="s">
        <v>90</v>
      </c>
      <c r="G19022" s="10">
        <v>2013</v>
      </c>
      <c r="H19022" s="10">
        <v>2017</v>
      </c>
      <c r="I19022" s="14" t="s">
        <v>23276</v>
      </c>
    </row>
    <row r="19023" spans="1:9" s="1" customFormat="1">
      <c r="A19023" s="12">
        <v>19020</v>
      </c>
      <c r="B19023" s="10" t="s">
        <v>224</v>
      </c>
      <c r="C19023" s="10" t="s">
        <v>3</v>
      </c>
      <c r="D19023" s="10" t="s">
        <v>6813</v>
      </c>
      <c r="E19023" s="10" t="s">
        <v>14208</v>
      </c>
      <c r="F19023" s="10" t="s">
        <v>15911</v>
      </c>
      <c r="G19023" s="10">
        <v>2014</v>
      </c>
      <c r="H19023" s="10">
        <v>2017</v>
      </c>
      <c r="I19023" s="14" t="s">
        <v>23277</v>
      </c>
    </row>
    <row r="19024" spans="1:9" s="1" customFormat="1">
      <c r="A19024" s="12">
        <v>19021</v>
      </c>
      <c r="B19024" s="10" t="s">
        <v>224</v>
      </c>
      <c r="C19024" s="10" t="s">
        <v>3</v>
      </c>
      <c r="D19024" s="10" t="s">
        <v>6814</v>
      </c>
      <c r="E19024" s="10" t="s">
        <v>14209</v>
      </c>
      <c r="F19024" s="10" t="s">
        <v>16310</v>
      </c>
      <c r="G19024" s="10">
        <v>2015</v>
      </c>
      <c r="H19024" s="10">
        <v>2017</v>
      </c>
      <c r="I19024" s="14" t="s">
        <v>23278</v>
      </c>
    </row>
    <row r="19025" spans="1:9" s="1" customFormat="1">
      <c r="A19025" s="12">
        <v>19022</v>
      </c>
      <c r="B19025" s="10" t="s">
        <v>224</v>
      </c>
      <c r="C19025" s="10" t="s">
        <v>3</v>
      </c>
      <c r="D19025" s="10" t="s">
        <v>6815</v>
      </c>
      <c r="E19025" s="10" t="s">
        <v>14210</v>
      </c>
      <c r="F19025" s="10" t="s">
        <v>17268</v>
      </c>
      <c r="G19025" s="10">
        <v>2017</v>
      </c>
      <c r="H19025" s="10">
        <v>2017</v>
      </c>
      <c r="I19025" s="14" t="s">
        <v>23279</v>
      </c>
    </row>
    <row r="19026" spans="1:9" s="1" customFormat="1">
      <c r="A19026" s="12">
        <v>19023</v>
      </c>
      <c r="B19026" s="10" t="s">
        <v>224</v>
      </c>
      <c r="C19026" s="10" t="s">
        <v>3</v>
      </c>
      <c r="D19026" s="10" t="s">
        <v>6816</v>
      </c>
      <c r="E19026" s="10" t="s">
        <v>14211</v>
      </c>
      <c r="F19026" s="10" t="s">
        <v>168</v>
      </c>
      <c r="G19026" s="10">
        <v>2000</v>
      </c>
      <c r="H19026" s="10">
        <v>2017</v>
      </c>
      <c r="I19026" s="14" t="s">
        <v>23280</v>
      </c>
    </row>
    <row r="19027" spans="1:9" s="1" customFormat="1">
      <c r="A19027" s="12">
        <v>19024</v>
      </c>
      <c r="B19027" s="10" t="s">
        <v>224</v>
      </c>
      <c r="C19027" s="10" t="s">
        <v>3</v>
      </c>
      <c r="D19027" s="10" t="s">
        <v>6817</v>
      </c>
      <c r="E19027" s="10" t="s">
        <v>14211</v>
      </c>
      <c r="F19027" s="10" t="s">
        <v>168</v>
      </c>
      <c r="G19027" s="10">
        <v>2000</v>
      </c>
      <c r="H19027" s="10">
        <v>2017</v>
      </c>
      <c r="I19027" s="14" t="s">
        <v>23281</v>
      </c>
    </row>
    <row r="19028" spans="1:9" s="1" customFormat="1">
      <c r="A19028" s="12">
        <v>19025</v>
      </c>
      <c r="B19028" s="10" t="s">
        <v>224</v>
      </c>
      <c r="C19028" s="10" t="s">
        <v>3</v>
      </c>
      <c r="D19028" s="10" t="s">
        <v>6818</v>
      </c>
      <c r="E19028" s="10" t="s">
        <v>71</v>
      </c>
      <c r="F19028" s="10" t="s">
        <v>17239</v>
      </c>
      <c r="G19028" s="10">
        <v>2015</v>
      </c>
      <c r="H19028" s="10">
        <v>2017</v>
      </c>
      <c r="I19028" s="14" t="s">
        <v>23282</v>
      </c>
    </row>
    <row r="19029" spans="1:9" s="1" customFormat="1">
      <c r="A19029" s="12">
        <v>19026</v>
      </c>
      <c r="B19029" s="10" t="s">
        <v>224</v>
      </c>
      <c r="C19029" s="10" t="s">
        <v>3</v>
      </c>
      <c r="D19029" s="10" t="s">
        <v>6819</v>
      </c>
      <c r="E19029" s="10" t="s">
        <v>71</v>
      </c>
      <c r="F19029" s="10" t="s">
        <v>17239</v>
      </c>
      <c r="G19029" s="10">
        <v>2015</v>
      </c>
      <c r="H19029" s="10">
        <v>2017</v>
      </c>
      <c r="I19029" s="14" t="s">
        <v>23282</v>
      </c>
    </row>
    <row r="19030" spans="1:9" s="1" customFormat="1">
      <c r="A19030" s="12">
        <v>19027</v>
      </c>
      <c r="B19030" s="10" t="s">
        <v>224</v>
      </c>
      <c r="C19030" s="10" t="s">
        <v>3</v>
      </c>
      <c r="D19030" s="10" t="s">
        <v>6820</v>
      </c>
      <c r="E19030" s="10" t="s">
        <v>14212</v>
      </c>
      <c r="F19030" s="10"/>
      <c r="G19030" s="10">
        <v>2015</v>
      </c>
      <c r="H19030" s="10">
        <v>2017</v>
      </c>
      <c r="I19030" s="14" t="s">
        <v>23283</v>
      </c>
    </row>
    <row r="19031" spans="1:9" s="1" customFormat="1">
      <c r="A19031" s="12">
        <v>19028</v>
      </c>
      <c r="B19031" s="10" t="s">
        <v>224</v>
      </c>
      <c r="C19031" s="10" t="s">
        <v>3</v>
      </c>
      <c r="D19031" s="10" t="s">
        <v>6821</v>
      </c>
      <c r="E19031" s="10" t="s">
        <v>14212</v>
      </c>
      <c r="F19031" s="10"/>
      <c r="G19031" s="10">
        <v>2015</v>
      </c>
      <c r="H19031" s="10">
        <v>2017</v>
      </c>
      <c r="I19031" s="14" t="s">
        <v>23283</v>
      </c>
    </row>
    <row r="19032" spans="1:9" s="1" customFormat="1">
      <c r="A19032" s="12">
        <v>19029</v>
      </c>
      <c r="B19032" s="10" t="s">
        <v>224</v>
      </c>
      <c r="C19032" s="10" t="s">
        <v>3</v>
      </c>
      <c r="D19032" s="10" t="s">
        <v>6822</v>
      </c>
      <c r="E19032" s="10" t="s">
        <v>14212</v>
      </c>
      <c r="F19032" s="10"/>
      <c r="G19032" s="10">
        <v>2015</v>
      </c>
      <c r="H19032" s="10">
        <v>2017</v>
      </c>
      <c r="I19032" s="14" t="s">
        <v>23283</v>
      </c>
    </row>
    <row r="19033" spans="1:9" s="1" customFormat="1">
      <c r="A19033" s="12">
        <v>19030</v>
      </c>
      <c r="B19033" s="10" t="s">
        <v>224</v>
      </c>
      <c r="C19033" s="10" t="s">
        <v>3</v>
      </c>
      <c r="D19033" s="10" t="s">
        <v>6823</v>
      </c>
      <c r="E19033" s="10" t="s">
        <v>14212</v>
      </c>
      <c r="F19033" s="10"/>
      <c r="G19033" s="10">
        <v>2015</v>
      </c>
      <c r="H19033" s="10">
        <v>2017</v>
      </c>
      <c r="I19033" s="14" t="s">
        <v>23283</v>
      </c>
    </row>
    <row r="19034" spans="1:9" s="1" customFormat="1">
      <c r="A19034" s="12">
        <v>19031</v>
      </c>
      <c r="B19034" s="10" t="s">
        <v>224</v>
      </c>
      <c r="C19034" s="10" t="s">
        <v>3</v>
      </c>
      <c r="D19034" s="10" t="s">
        <v>6824</v>
      </c>
      <c r="E19034" s="10" t="s">
        <v>14213</v>
      </c>
      <c r="F19034" s="10" t="s">
        <v>17019</v>
      </c>
      <c r="G19034" s="10">
        <v>2016</v>
      </c>
      <c r="H19034" s="10">
        <v>2017</v>
      </c>
      <c r="I19034" s="14" t="s">
        <v>23284</v>
      </c>
    </row>
    <row r="19035" spans="1:9" s="1" customFormat="1">
      <c r="A19035" s="12">
        <v>19032</v>
      </c>
      <c r="B19035" s="10" t="s">
        <v>224</v>
      </c>
      <c r="C19035" s="10" t="s">
        <v>3</v>
      </c>
      <c r="D19035" s="10" t="s">
        <v>6825</v>
      </c>
      <c r="E19035" s="10" t="s">
        <v>13455</v>
      </c>
      <c r="F19035" s="10" t="s">
        <v>197</v>
      </c>
      <c r="G19035" s="10">
        <v>2016</v>
      </c>
      <c r="H19035" s="10">
        <v>2017</v>
      </c>
      <c r="I19035" s="14" t="s">
        <v>23285</v>
      </c>
    </row>
    <row r="19036" spans="1:9" s="1" customFormat="1">
      <c r="A19036" s="12">
        <v>19033</v>
      </c>
      <c r="B19036" s="10" t="s">
        <v>224</v>
      </c>
      <c r="C19036" s="10" t="s">
        <v>3</v>
      </c>
      <c r="D19036" s="10" t="s">
        <v>6826</v>
      </c>
      <c r="E19036" s="10" t="s">
        <v>14214</v>
      </c>
      <c r="F19036" s="10" t="s">
        <v>17269</v>
      </c>
      <c r="G19036" s="10">
        <v>2015</v>
      </c>
      <c r="H19036" s="10">
        <v>2017</v>
      </c>
      <c r="I19036" s="14" t="s">
        <v>22941</v>
      </c>
    </row>
    <row r="19037" spans="1:9" s="1" customFormat="1">
      <c r="A19037" s="12">
        <v>19034</v>
      </c>
      <c r="B19037" s="10" t="s">
        <v>224</v>
      </c>
      <c r="C19037" s="10" t="s">
        <v>3</v>
      </c>
      <c r="D19037" s="10" t="s">
        <v>6827</v>
      </c>
      <c r="E19037" s="10" t="s">
        <v>14214</v>
      </c>
      <c r="F19037" s="10" t="s">
        <v>17269</v>
      </c>
      <c r="G19037" s="10">
        <v>2015</v>
      </c>
      <c r="H19037" s="10">
        <v>2017</v>
      </c>
      <c r="I19037" s="14" t="s">
        <v>22941</v>
      </c>
    </row>
    <row r="19038" spans="1:9" s="1" customFormat="1">
      <c r="A19038" s="12">
        <v>19035</v>
      </c>
      <c r="B19038" s="10" t="s">
        <v>224</v>
      </c>
      <c r="C19038" s="10" t="s">
        <v>3</v>
      </c>
      <c r="D19038" s="10" t="s">
        <v>6828</v>
      </c>
      <c r="E19038" s="10" t="s">
        <v>14215</v>
      </c>
      <c r="F19038" s="10" t="s">
        <v>197</v>
      </c>
      <c r="G19038" s="10">
        <v>2016</v>
      </c>
      <c r="H19038" s="10">
        <v>2017</v>
      </c>
      <c r="I19038" s="14" t="s">
        <v>23286</v>
      </c>
    </row>
    <row r="19039" spans="1:9" s="1" customFormat="1">
      <c r="A19039" s="12">
        <v>19036</v>
      </c>
      <c r="B19039" s="10" t="s">
        <v>224</v>
      </c>
      <c r="C19039" s="10" t="s">
        <v>3</v>
      </c>
      <c r="D19039" s="10" t="s">
        <v>6829</v>
      </c>
      <c r="E19039" s="10" t="s">
        <v>14216</v>
      </c>
      <c r="F19039" s="10" t="s">
        <v>16139</v>
      </c>
      <c r="G19039" s="10">
        <v>2015</v>
      </c>
      <c r="H19039" s="10">
        <v>2017</v>
      </c>
      <c r="I19039" s="14" t="s">
        <v>23287</v>
      </c>
    </row>
    <row r="19040" spans="1:9" s="1" customFormat="1">
      <c r="A19040" s="12">
        <v>19037</v>
      </c>
      <c r="B19040" s="10" t="s">
        <v>224</v>
      </c>
      <c r="C19040" s="10" t="s">
        <v>3</v>
      </c>
      <c r="D19040" s="10" t="s">
        <v>6830</v>
      </c>
      <c r="E19040" s="10" t="s">
        <v>13149</v>
      </c>
      <c r="F19040" s="10" t="s">
        <v>16306</v>
      </c>
      <c r="G19040" s="10">
        <v>2017</v>
      </c>
      <c r="H19040" s="10">
        <v>2017</v>
      </c>
      <c r="I19040" s="14" t="s">
        <v>23288</v>
      </c>
    </row>
    <row r="19041" spans="1:9" s="1" customFormat="1">
      <c r="A19041" s="12">
        <v>19038</v>
      </c>
      <c r="B19041" s="10" t="s">
        <v>224</v>
      </c>
      <c r="C19041" s="10" t="s">
        <v>3</v>
      </c>
      <c r="D19041" s="10" t="s">
        <v>6831</v>
      </c>
      <c r="E19041" s="10" t="s">
        <v>12381</v>
      </c>
      <c r="F19041" s="10" t="s">
        <v>15805</v>
      </c>
      <c r="G19041" s="10">
        <v>2016</v>
      </c>
      <c r="H19041" s="10">
        <v>2017</v>
      </c>
      <c r="I19041" s="14" t="s">
        <v>23289</v>
      </c>
    </row>
    <row r="19042" spans="1:9" s="1" customFormat="1">
      <c r="A19042" s="12">
        <v>19039</v>
      </c>
      <c r="B19042" s="10" t="s">
        <v>224</v>
      </c>
      <c r="C19042" s="10" t="s">
        <v>3</v>
      </c>
      <c r="D19042" s="10" t="s">
        <v>6832</v>
      </c>
      <c r="E19042" s="10" t="s">
        <v>14217</v>
      </c>
      <c r="F19042" s="10" t="s">
        <v>17239</v>
      </c>
      <c r="G19042" s="10">
        <v>2016</v>
      </c>
      <c r="H19042" s="10">
        <v>2017</v>
      </c>
      <c r="I19042" s="14" t="s">
        <v>23290</v>
      </c>
    </row>
    <row r="19043" spans="1:9" s="1" customFormat="1">
      <c r="A19043" s="12">
        <v>19040</v>
      </c>
      <c r="B19043" s="10" t="s">
        <v>224</v>
      </c>
      <c r="C19043" s="10" t="s">
        <v>3</v>
      </c>
      <c r="D19043" s="10" t="s">
        <v>6833</v>
      </c>
      <c r="E19043" s="10" t="s">
        <v>14217</v>
      </c>
      <c r="F19043" s="10" t="s">
        <v>17239</v>
      </c>
      <c r="G19043" s="10">
        <v>2016</v>
      </c>
      <c r="H19043" s="10">
        <v>2017</v>
      </c>
      <c r="I19043" s="14" t="s">
        <v>23290</v>
      </c>
    </row>
    <row r="19044" spans="1:9" s="1" customFormat="1">
      <c r="A19044" s="12">
        <v>19041</v>
      </c>
      <c r="B19044" s="10" t="s">
        <v>224</v>
      </c>
      <c r="C19044" s="10" t="s">
        <v>3</v>
      </c>
      <c r="D19044" s="10" t="s">
        <v>6834</v>
      </c>
      <c r="E19044" s="10" t="s">
        <v>10852</v>
      </c>
      <c r="F19044" s="10" t="s">
        <v>164</v>
      </c>
      <c r="G19044" s="10">
        <v>2017</v>
      </c>
      <c r="H19044" s="10">
        <v>2017</v>
      </c>
      <c r="I19044" s="14" t="s">
        <v>23291</v>
      </c>
    </row>
    <row r="19045" spans="1:9" s="1" customFormat="1">
      <c r="A19045" s="12">
        <v>19042</v>
      </c>
      <c r="B19045" s="10" t="s">
        <v>224</v>
      </c>
      <c r="C19045" s="10" t="s">
        <v>3</v>
      </c>
      <c r="D19045" s="10" t="s">
        <v>6835</v>
      </c>
      <c r="E19045" s="10" t="s">
        <v>14218</v>
      </c>
      <c r="F19045" s="10" t="s">
        <v>17270</v>
      </c>
      <c r="G19045" s="10">
        <v>2011</v>
      </c>
      <c r="H19045" s="10">
        <v>2017</v>
      </c>
      <c r="I19045" s="14" t="s">
        <v>23292</v>
      </c>
    </row>
    <row r="19046" spans="1:9" s="1" customFormat="1">
      <c r="A19046" s="12">
        <v>19043</v>
      </c>
      <c r="B19046" s="10" t="s">
        <v>224</v>
      </c>
      <c r="C19046" s="10" t="s">
        <v>3</v>
      </c>
      <c r="D19046" s="10" t="s">
        <v>6836</v>
      </c>
      <c r="E19046" s="10" t="s">
        <v>14218</v>
      </c>
      <c r="F19046" s="10" t="s">
        <v>17270</v>
      </c>
      <c r="G19046" s="10">
        <v>2011</v>
      </c>
      <c r="H19046" s="10">
        <v>2017</v>
      </c>
      <c r="I19046" s="14" t="s">
        <v>23292</v>
      </c>
    </row>
    <row r="19047" spans="1:9" s="1" customFormat="1">
      <c r="A19047" s="12">
        <v>19044</v>
      </c>
      <c r="B19047" s="10" t="s">
        <v>224</v>
      </c>
      <c r="C19047" s="10" t="s">
        <v>3</v>
      </c>
      <c r="D19047" s="10" t="s">
        <v>6837</v>
      </c>
      <c r="E19047" s="10" t="s">
        <v>14218</v>
      </c>
      <c r="F19047" s="10" t="s">
        <v>17270</v>
      </c>
      <c r="G19047" s="10">
        <v>2011</v>
      </c>
      <c r="H19047" s="10">
        <v>2017</v>
      </c>
      <c r="I19047" s="14" t="s">
        <v>23292</v>
      </c>
    </row>
    <row r="19048" spans="1:9" s="1" customFormat="1">
      <c r="A19048" s="12">
        <v>19045</v>
      </c>
      <c r="B19048" s="10" t="s">
        <v>224</v>
      </c>
      <c r="C19048" s="10" t="s">
        <v>3</v>
      </c>
      <c r="D19048" s="10" t="s">
        <v>6838</v>
      </c>
      <c r="E19048" s="10" t="s">
        <v>14218</v>
      </c>
      <c r="F19048" s="10" t="s">
        <v>17270</v>
      </c>
      <c r="G19048" s="10">
        <v>2011</v>
      </c>
      <c r="H19048" s="10">
        <v>2017</v>
      </c>
      <c r="I19048" s="14" t="s">
        <v>23292</v>
      </c>
    </row>
    <row r="19049" spans="1:9" s="1" customFormat="1">
      <c r="A19049" s="12">
        <v>19046</v>
      </c>
      <c r="B19049" s="10" t="s">
        <v>224</v>
      </c>
      <c r="C19049" s="10" t="s">
        <v>3</v>
      </c>
      <c r="D19049" s="10" t="s">
        <v>6839</v>
      </c>
      <c r="E19049" s="10" t="s">
        <v>14218</v>
      </c>
      <c r="F19049" s="10" t="s">
        <v>17270</v>
      </c>
      <c r="G19049" s="10">
        <v>2011</v>
      </c>
      <c r="H19049" s="10">
        <v>2017</v>
      </c>
      <c r="I19049" s="14" t="s">
        <v>23292</v>
      </c>
    </row>
    <row r="19050" spans="1:9" s="1" customFormat="1">
      <c r="A19050" s="12">
        <v>19047</v>
      </c>
      <c r="B19050" s="10" t="s">
        <v>224</v>
      </c>
      <c r="C19050" s="10" t="s">
        <v>3</v>
      </c>
      <c r="D19050" s="10" t="s">
        <v>6840</v>
      </c>
      <c r="E19050" s="10" t="s">
        <v>14218</v>
      </c>
      <c r="F19050" s="10" t="s">
        <v>17270</v>
      </c>
      <c r="G19050" s="10">
        <v>2011</v>
      </c>
      <c r="H19050" s="10">
        <v>2017</v>
      </c>
      <c r="I19050" s="14" t="s">
        <v>23292</v>
      </c>
    </row>
    <row r="19051" spans="1:9" s="1" customFormat="1">
      <c r="A19051" s="12">
        <v>19048</v>
      </c>
      <c r="B19051" s="10" t="s">
        <v>224</v>
      </c>
      <c r="C19051" s="10" t="s">
        <v>3</v>
      </c>
      <c r="D19051" s="10" t="s">
        <v>6841</v>
      </c>
      <c r="E19051" s="10" t="s">
        <v>14218</v>
      </c>
      <c r="F19051" s="10" t="s">
        <v>17270</v>
      </c>
      <c r="G19051" s="10">
        <v>2011</v>
      </c>
      <c r="H19051" s="10">
        <v>2017</v>
      </c>
      <c r="I19051" s="14" t="s">
        <v>23292</v>
      </c>
    </row>
    <row r="19052" spans="1:9" s="1" customFormat="1">
      <c r="A19052" s="12">
        <v>19049</v>
      </c>
      <c r="B19052" s="10" t="s">
        <v>224</v>
      </c>
      <c r="C19052" s="10" t="s">
        <v>3</v>
      </c>
      <c r="D19052" s="10" t="s">
        <v>6842</v>
      </c>
      <c r="E19052" s="10" t="s">
        <v>14218</v>
      </c>
      <c r="F19052" s="10" t="s">
        <v>17270</v>
      </c>
      <c r="G19052" s="10">
        <v>2011</v>
      </c>
      <c r="H19052" s="10">
        <v>2017</v>
      </c>
      <c r="I19052" s="14" t="s">
        <v>23292</v>
      </c>
    </row>
    <row r="19053" spans="1:9" s="1" customFormat="1">
      <c r="A19053" s="12">
        <v>19050</v>
      </c>
      <c r="B19053" s="10" t="s">
        <v>224</v>
      </c>
      <c r="C19053" s="10" t="s">
        <v>3</v>
      </c>
      <c r="D19053" s="10" t="s">
        <v>6843</v>
      </c>
      <c r="E19053" s="10" t="s">
        <v>14219</v>
      </c>
      <c r="F19053" s="10" t="s">
        <v>17270</v>
      </c>
      <c r="G19053" s="10">
        <v>2011</v>
      </c>
      <c r="H19053" s="10">
        <v>2017</v>
      </c>
      <c r="I19053" s="14" t="s">
        <v>23274</v>
      </c>
    </row>
    <row r="19054" spans="1:9" s="1" customFormat="1">
      <c r="A19054" s="12">
        <v>19051</v>
      </c>
      <c r="B19054" s="10" t="s">
        <v>224</v>
      </c>
      <c r="C19054" s="10" t="s">
        <v>3</v>
      </c>
      <c r="D19054" s="10" t="s">
        <v>6844</v>
      </c>
      <c r="E19054" s="10" t="s">
        <v>14220</v>
      </c>
      <c r="F19054" s="10" t="s">
        <v>15827</v>
      </c>
      <c r="G19054" s="10">
        <v>2016</v>
      </c>
      <c r="H19054" s="10">
        <v>2017</v>
      </c>
      <c r="I19054" s="14" t="s">
        <v>23293</v>
      </c>
    </row>
    <row r="19055" spans="1:9" s="1" customFormat="1">
      <c r="A19055" s="12">
        <v>19052</v>
      </c>
      <c r="B19055" s="10" t="s">
        <v>224</v>
      </c>
      <c r="C19055" s="10" t="s">
        <v>3</v>
      </c>
      <c r="D19055" s="10" t="s">
        <v>6845</v>
      </c>
      <c r="E19055" s="10" t="s">
        <v>14221</v>
      </c>
      <c r="F19055" s="10" t="s">
        <v>213</v>
      </c>
      <c r="G19055" s="10">
        <v>2016</v>
      </c>
      <c r="H19055" s="10">
        <v>2017</v>
      </c>
      <c r="I19055" s="14" t="s">
        <v>23294</v>
      </c>
    </row>
    <row r="19056" spans="1:9" s="1" customFormat="1">
      <c r="A19056" s="12">
        <v>19053</v>
      </c>
      <c r="B19056" s="10" t="s">
        <v>224</v>
      </c>
      <c r="C19056" s="10" t="s">
        <v>3</v>
      </c>
      <c r="D19056" s="10" t="s">
        <v>6846</v>
      </c>
      <c r="E19056" s="10" t="s">
        <v>14222</v>
      </c>
      <c r="F19056" s="10" t="s">
        <v>16576</v>
      </c>
      <c r="G19056" s="10">
        <v>2016</v>
      </c>
      <c r="H19056" s="10">
        <v>2017</v>
      </c>
      <c r="I19056" s="14" t="s">
        <v>23295</v>
      </c>
    </row>
    <row r="19057" spans="1:9" s="1" customFormat="1">
      <c r="A19057" s="12">
        <v>19054</v>
      </c>
      <c r="B19057" s="10" t="s">
        <v>224</v>
      </c>
      <c r="C19057" s="10" t="s">
        <v>3</v>
      </c>
      <c r="D19057" s="10" t="s">
        <v>6847</v>
      </c>
      <c r="E19057" s="10" t="s">
        <v>14223</v>
      </c>
      <c r="F19057" s="10" t="s">
        <v>15759</v>
      </c>
      <c r="G19057" s="10">
        <v>2015</v>
      </c>
      <c r="H19057" s="10">
        <v>2017</v>
      </c>
      <c r="I19057" s="14" t="s">
        <v>23296</v>
      </c>
    </row>
    <row r="19058" spans="1:9" s="1" customFormat="1">
      <c r="A19058" s="12">
        <v>19055</v>
      </c>
      <c r="B19058" s="10" t="s">
        <v>224</v>
      </c>
      <c r="C19058" s="10" t="s">
        <v>3</v>
      </c>
      <c r="D19058" s="10" t="s">
        <v>6848</v>
      </c>
      <c r="E19058" s="10" t="s">
        <v>14223</v>
      </c>
      <c r="F19058" s="10" t="s">
        <v>15759</v>
      </c>
      <c r="G19058" s="10">
        <v>2015</v>
      </c>
      <c r="H19058" s="10">
        <v>2017</v>
      </c>
      <c r="I19058" s="14" t="s">
        <v>23296</v>
      </c>
    </row>
    <row r="19059" spans="1:9" s="1" customFormat="1">
      <c r="A19059" s="12">
        <v>19056</v>
      </c>
      <c r="B19059" s="10" t="s">
        <v>224</v>
      </c>
      <c r="C19059" s="10" t="s">
        <v>3</v>
      </c>
      <c r="D19059" s="10" t="s">
        <v>6849</v>
      </c>
      <c r="E19059" s="10" t="s">
        <v>14223</v>
      </c>
      <c r="F19059" s="10" t="s">
        <v>15759</v>
      </c>
      <c r="G19059" s="10">
        <v>2015</v>
      </c>
      <c r="H19059" s="10">
        <v>2017</v>
      </c>
      <c r="I19059" s="14" t="s">
        <v>23296</v>
      </c>
    </row>
    <row r="19060" spans="1:9" s="1" customFormat="1">
      <c r="A19060" s="12">
        <v>19057</v>
      </c>
      <c r="B19060" s="10" t="s">
        <v>224</v>
      </c>
      <c r="C19060" s="10" t="s">
        <v>3</v>
      </c>
      <c r="D19060" s="10" t="s">
        <v>6850</v>
      </c>
      <c r="E19060" s="10" t="s">
        <v>14224</v>
      </c>
      <c r="F19060" s="10" t="s">
        <v>17271</v>
      </c>
      <c r="G19060" s="10">
        <v>2016</v>
      </c>
      <c r="H19060" s="10">
        <v>2017</v>
      </c>
      <c r="I19060" s="14" t="s">
        <v>23297</v>
      </c>
    </row>
    <row r="19061" spans="1:9" s="1" customFormat="1">
      <c r="A19061" s="12">
        <v>19058</v>
      </c>
      <c r="B19061" s="10" t="s">
        <v>224</v>
      </c>
      <c r="C19061" s="10" t="s">
        <v>3</v>
      </c>
      <c r="D19061" s="10" t="s">
        <v>6851</v>
      </c>
      <c r="E19061" s="10" t="s">
        <v>12290</v>
      </c>
      <c r="F19061" s="10" t="s">
        <v>15926</v>
      </c>
      <c r="G19061" s="10">
        <v>2015</v>
      </c>
      <c r="H19061" s="10">
        <v>2017</v>
      </c>
      <c r="I19061" s="14" t="s">
        <v>23298</v>
      </c>
    </row>
    <row r="19062" spans="1:9" s="1" customFormat="1">
      <c r="A19062" s="12">
        <v>19059</v>
      </c>
      <c r="B19062" s="10" t="s">
        <v>224</v>
      </c>
      <c r="C19062" s="10" t="s">
        <v>3</v>
      </c>
      <c r="D19062" s="10" t="s">
        <v>6852</v>
      </c>
      <c r="E19062" s="10" t="s">
        <v>12290</v>
      </c>
      <c r="F19062" s="10" t="s">
        <v>15926</v>
      </c>
      <c r="G19062" s="10">
        <v>2015</v>
      </c>
      <c r="H19062" s="10">
        <v>2017</v>
      </c>
      <c r="I19062" s="14" t="s">
        <v>23298</v>
      </c>
    </row>
    <row r="19063" spans="1:9" s="1" customFormat="1">
      <c r="A19063" s="12">
        <v>19060</v>
      </c>
      <c r="B19063" s="10" t="s">
        <v>224</v>
      </c>
      <c r="C19063" s="10" t="s">
        <v>3</v>
      </c>
      <c r="D19063" s="10" t="s">
        <v>6853</v>
      </c>
      <c r="E19063" s="10" t="s">
        <v>12290</v>
      </c>
      <c r="F19063" s="10" t="s">
        <v>15926</v>
      </c>
      <c r="G19063" s="10">
        <v>2015</v>
      </c>
      <c r="H19063" s="10">
        <v>2017</v>
      </c>
      <c r="I19063" s="14" t="s">
        <v>23298</v>
      </c>
    </row>
    <row r="19064" spans="1:9" s="1" customFormat="1">
      <c r="A19064" s="12">
        <v>19061</v>
      </c>
      <c r="B19064" s="10" t="s">
        <v>224</v>
      </c>
      <c r="C19064" s="10" t="s">
        <v>3</v>
      </c>
      <c r="D19064" s="10" t="s">
        <v>6854</v>
      </c>
      <c r="E19064" s="10" t="s">
        <v>12290</v>
      </c>
      <c r="F19064" s="10" t="s">
        <v>15926</v>
      </c>
      <c r="G19064" s="10">
        <v>2015</v>
      </c>
      <c r="H19064" s="10">
        <v>2017</v>
      </c>
      <c r="I19064" s="14" t="s">
        <v>23298</v>
      </c>
    </row>
    <row r="19065" spans="1:9" s="1" customFormat="1">
      <c r="A19065" s="12">
        <v>19062</v>
      </c>
      <c r="B19065" s="10" t="s">
        <v>224</v>
      </c>
      <c r="C19065" s="10" t="s">
        <v>3</v>
      </c>
      <c r="D19065" s="10" t="s">
        <v>6855</v>
      </c>
      <c r="E19065" s="10" t="s">
        <v>12290</v>
      </c>
      <c r="F19065" s="10" t="s">
        <v>15926</v>
      </c>
      <c r="G19065" s="10">
        <v>2015</v>
      </c>
      <c r="H19065" s="10">
        <v>2017</v>
      </c>
      <c r="I19065" s="14" t="s">
        <v>23298</v>
      </c>
    </row>
    <row r="19066" spans="1:9" s="1" customFormat="1">
      <c r="A19066" s="12">
        <v>19063</v>
      </c>
      <c r="B19066" s="10" t="s">
        <v>224</v>
      </c>
      <c r="C19066" s="10" t="s">
        <v>3</v>
      </c>
      <c r="D19066" s="10" t="s">
        <v>6856</v>
      </c>
      <c r="E19066" s="10" t="s">
        <v>12290</v>
      </c>
      <c r="F19066" s="10" t="s">
        <v>15926</v>
      </c>
      <c r="G19066" s="10">
        <v>2016</v>
      </c>
      <c r="H19066" s="10">
        <v>2017</v>
      </c>
      <c r="I19066" s="14" t="s">
        <v>23298</v>
      </c>
    </row>
    <row r="19067" spans="1:9" s="1" customFormat="1">
      <c r="A19067" s="12">
        <v>19064</v>
      </c>
      <c r="B19067" s="10" t="s">
        <v>224</v>
      </c>
      <c r="C19067" s="10" t="s">
        <v>3</v>
      </c>
      <c r="D19067" s="10" t="s">
        <v>6857</v>
      </c>
      <c r="E19067" s="10" t="s">
        <v>12290</v>
      </c>
      <c r="F19067" s="10" t="s">
        <v>15926</v>
      </c>
      <c r="G19067" s="10">
        <v>2016</v>
      </c>
      <c r="H19067" s="10">
        <v>2017</v>
      </c>
      <c r="I19067" s="14" t="s">
        <v>23298</v>
      </c>
    </row>
    <row r="19068" spans="1:9" s="1" customFormat="1">
      <c r="A19068" s="12">
        <v>19065</v>
      </c>
      <c r="B19068" s="10" t="s">
        <v>224</v>
      </c>
      <c r="C19068" s="10" t="s">
        <v>3</v>
      </c>
      <c r="D19068" s="10" t="s">
        <v>6858</v>
      </c>
      <c r="E19068" s="10" t="s">
        <v>12290</v>
      </c>
      <c r="F19068" s="10" t="s">
        <v>15926</v>
      </c>
      <c r="G19068" s="10">
        <v>2016</v>
      </c>
      <c r="H19068" s="10">
        <v>2017</v>
      </c>
      <c r="I19068" s="14" t="s">
        <v>23298</v>
      </c>
    </row>
    <row r="19069" spans="1:9" s="1" customFormat="1">
      <c r="A19069" s="12">
        <v>19066</v>
      </c>
      <c r="B19069" s="10" t="s">
        <v>224</v>
      </c>
      <c r="C19069" s="10" t="s">
        <v>3</v>
      </c>
      <c r="D19069" s="10" t="s">
        <v>6859</v>
      </c>
      <c r="E19069" s="10" t="s">
        <v>12290</v>
      </c>
      <c r="F19069" s="10" t="s">
        <v>15926</v>
      </c>
      <c r="G19069" s="10">
        <v>2016</v>
      </c>
      <c r="H19069" s="10">
        <v>2017</v>
      </c>
      <c r="I19069" s="14" t="s">
        <v>23298</v>
      </c>
    </row>
    <row r="19070" spans="1:9" s="1" customFormat="1">
      <c r="A19070" s="12">
        <v>19067</v>
      </c>
      <c r="B19070" s="10" t="s">
        <v>224</v>
      </c>
      <c r="C19070" s="10" t="s">
        <v>3</v>
      </c>
      <c r="D19070" s="10" t="s">
        <v>6860</v>
      </c>
      <c r="E19070" s="10" t="s">
        <v>12290</v>
      </c>
      <c r="F19070" s="10" t="s">
        <v>15926</v>
      </c>
      <c r="G19070" s="10">
        <v>2016</v>
      </c>
      <c r="H19070" s="10">
        <v>2017</v>
      </c>
      <c r="I19070" s="14" t="s">
        <v>23298</v>
      </c>
    </row>
    <row r="19071" spans="1:9" s="1" customFormat="1">
      <c r="A19071" s="12">
        <v>19068</v>
      </c>
      <c r="B19071" s="10" t="s">
        <v>224</v>
      </c>
      <c r="C19071" s="10" t="s">
        <v>3</v>
      </c>
      <c r="D19071" s="10" t="s">
        <v>6861</v>
      </c>
      <c r="E19071" s="10" t="s">
        <v>12290</v>
      </c>
      <c r="F19071" s="10" t="s">
        <v>15926</v>
      </c>
      <c r="G19071" s="10">
        <v>2016</v>
      </c>
      <c r="H19071" s="10">
        <v>2017</v>
      </c>
      <c r="I19071" s="14" t="s">
        <v>23298</v>
      </c>
    </row>
    <row r="19072" spans="1:9" s="1" customFormat="1">
      <c r="A19072" s="12">
        <v>19069</v>
      </c>
      <c r="B19072" s="10" t="s">
        <v>224</v>
      </c>
      <c r="C19072" s="10" t="s">
        <v>3</v>
      </c>
      <c r="D19072" s="10" t="s">
        <v>6862</v>
      </c>
      <c r="E19072" s="10" t="s">
        <v>12290</v>
      </c>
      <c r="F19072" s="10" t="s">
        <v>15926</v>
      </c>
      <c r="G19072" s="10">
        <v>2016</v>
      </c>
      <c r="H19072" s="10">
        <v>2017</v>
      </c>
      <c r="I19072" s="14" t="s">
        <v>23298</v>
      </c>
    </row>
    <row r="19073" spans="1:9" s="1" customFormat="1">
      <c r="A19073" s="12">
        <v>19070</v>
      </c>
      <c r="B19073" s="10" t="s">
        <v>224</v>
      </c>
      <c r="C19073" s="10" t="s">
        <v>3</v>
      </c>
      <c r="D19073" s="10" t="s">
        <v>6863</v>
      </c>
      <c r="E19073" s="10" t="s">
        <v>12290</v>
      </c>
      <c r="F19073" s="10" t="s">
        <v>15926</v>
      </c>
      <c r="G19073" s="10">
        <v>2016</v>
      </c>
      <c r="H19073" s="10">
        <v>2017</v>
      </c>
      <c r="I19073" s="14" t="s">
        <v>23299</v>
      </c>
    </row>
    <row r="19074" spans="1:9" s="1" customFormat="1">
      <c r="A19074" s="12">
        <v>19071</v>
      </c>
      <c r="B19074" s="10" t="s">
        <v>224</v>
      </c>
      <c r="C19074" s="10" t="s">
        <v>3</v>
      </c>
      <c r="D19074" s="10" t="s">
        <v>6864</v>
      </c>
      <c r="E19074" s="10" t="s">
        <v>13827</v>
      </c>
      <c r="F19074" s="10" t="s">
        <v>16497</v>
      </c>
      <c r="G19074" s="10">
        <v>2014</v>
      </c>
      <c r="H19074" s="10">
        <v>2017</v>
      </c>
      <c r="I19074" s="14" t="s">
        <v>23300</v>
      </c>
    </row>
    <row r="19075" spans="1:9" s="1" customFormat="1">
      <c r="A19075" s="12">
        <v>19072</v>
      </c>
      <c r="B19075" s="10" t="s">
        <v>224</v>
      </c>
      <c r="C19075" s="10" t="s">
        <v>3</v>
      </c>
      <c r="D19075" s="10" t="s">
        <v>6865</v>
      </c>
      <c r="E19075" s="10" t="s">
        <v>14225</v>
      </c>
      <c r="F19075" s="10" t="s">
        <v>180</v>
      </c>
      <c r="G19075" s="10">
        <v>2015</v>
      </c>
      <c r="H19075" s="10">
        <v>2017</v>
      </c>
      <c r="I19075" s="14" t="s">
        <v>23301</v>
      </c>
    </row>
    <row r="19076" spans="1:9" s="1" customFormat="1">
      <c r="A19076" s="12">
        <v>19073</v>
      </c>
      <c r="B19076" s="10" t="s">
        <v>224</v>
      </c>
      <c r="C19076" s="10" t="s">
        <v>3</v>
      </c>
      <c r="D19076" s="10" t="s">
        <v>6866</v>
      </c>
      <c r="E19076" s="10" t="s">
        <v>14226</v>
      </c>
      <c r="F19076" s="10" t="s">
        <v>15824</v>
      </c>
      <c r="G19076" s="10">
        <v>2015</v>
      </c>
      <c r="H19076" s="10">
        <v>2017</v>
      </c>
      <c r="I19076" s="14" t="s">
        <v>23302</v>
      </c>
    </row>
    <row r="19077" spans="1:9" s="1" customFormat="1">
      <c r="A19077" s="12">
        <v>19074</v>
      </c>
      <c r="B19077" s="10" t="s">
        <v>224</v>
      </c>
      <c r="C19077" s="10" t="s">
        <v>3</v>
      </c>
      <c r="D19077" s="10" t="s">
        <v>6867</v>
      </c>
      <c r="E19077" s="10" t="s">
        <v>14227</v>
      </c>
      <c r="F19077" s="10" t="s">
        <v>17232</v>
      </c>
      <c r="G19077" s="10">
        <v>2016</v>
      </c>
      <c r="H19077" s="10">
        <v>2017</v>
      </c>
      <c r="I19077" s="14" t="s">
        <v>23303</v>
      </c>
    </row>
    <row r="19078" spans="1:9" s="1" customFormat="1">
      <c r="A19078" s="12">
        <v>19075</v>
      </c>
      <c r="B19078" s="10" t="s">
        <v>224</v>
      </c>
      <c r="C19078" s="10" t="s">
        <v>3</v>
      </c>
      <c r="D19078" s="10" t="s">
        <v>6868</v>
      </c>
      <c r="E19078" s="10" t="s">
        <v>14217</v>
      </c>
      <c r="F19078" s="10" t="s">
        <v>17239</v>
      </c>
      <c r="G19078" s="10">
        <v>2016</v>
      </c>
      <c r="H19078" s="10">
        <v>2017</v>
      </c>
      <c r="I19078" s="14" t="s">
        <v>23304</v>
      </c>
    </row>
    <row r="19079" spans="1:9" s="1" customFormat="1">
      <c r="A19079" s="12">
        <v>19076</v>
      </c>
      <c r="B19079" s="10" t="s">
        <v>224</v>
      </c>
      <c r="C19079" s="10" t="s">
        <v>3</v>
      </c>
      <c r="D19079" s="10" t="s">
        <v>6869</v>
      </c>
      <c r="E19079" s="10" t="s">
        <v>14217</v>
      </c>
      <c r="F19079" s="10" t="s">
        <v>17239</v>
      </c>
      <c r="G19079" s="10">
        <v>2016</v>
      </c>
      <c r="H19079" s="10">
        <v>2017</v>
      </c>
      <c r="I19079" s="14" t="s">
        <v>23304</v>
      </c>
    </row>
    <row r="19080" spans="1:9" s="1" customFormat="1">
      <c r="A19080" s="12">
        <v>19077</v>
      </c>
      <c r="B19080" s="10" t="s">
        <v>224</v>
      </c>
      <c r="C19080" s="10" t="s">
        <v>3</v>
      </c>
      <c r="D19080" s="10" t="s">
        <v>6870</v>
      </c>
      <c r="E19080" s="10" t="s">
        <v>14228</v>
      </c>
      <c r="F19080" s="10" t="s">
        <v>15824</v>
      </c>
      <c r="G19080" s="10">
        <v>2016</v>
      </c>
      <c r="H19080" s="10">
        <v>2017</v>
      </c>
      <c r="I19080" s="14" t="s">
        <v>23305</v>
      </c>
    </row>
    <row r="19081" spans="1:9" s="1" customFormat="1">
      <c r="A19081" s="12">
        <v>19078</v>
      </c>
      <c r="B19081" s="10" t="s">
        <v>224</v>
      </c>
      <c r="C19081" s="10" t="s">
        <v>3</v>
      </c>
      <c r="D19081" s="10" t="s">
        <v>6871</v>
      </c>
      <c r="E19081" s="10" t="s">
        <v>14228</v>
      </c>
      <c r="F19081" s="10" t="s">
        <v>15824</v>
      </c>
      <c r="G19081" s="10">
        <v>2016</v>
      </c>
      <c r="H19081" s="10">
        <v>2017</v>
      </c>
      <c r="I19081" s="14" t="s">
        <v>23305</v>
      </c>
    </row>
    <row r="19082" spans="1:9" s="1" customFormat="1">
      <c r="A19082" s="12">
        <v>19079</v>
      </c>
      <c r="B19082" s="10" t="s">
        <v>224</v>
      </c>
      <c r="C19082" s="10" t="s">
        <v>3</v>
      </c>
      <c r="D19082" s="10" t="s">
        <v>6872</v>
      </c>
      <c r="E19082" s="10" t="s">
        <v>14229</v>
      </c>
      <c r="F19082" s="10" t="s">
        <v>15959</v>
      </c>
      <c r="G19082" s="10">
        <v>2016</v>
      </c>
      <c r="H19082" s="10">
        <v>2017</v>
      </c>
      <c r="I19082" s="14" t="s">
        <v>23306</v>
      </c>
    </row>
    <row r="19083" spans="1:9" s="1" customFormat="1">
      <c r="A19083" s="12">
        <v>19080</v>
      </c>
      <c r="B19083" s="10" t="s">
        <v>224</v>
      </c>
      <c r="C19083" s="10" t="s">
        <v>3</v>
      </c>
      <c r="D19083" s="10" t="s">
        <v>6873</v>
      </c>
      <c r="E19083" s="10" t="s">
        <v>14230</v>
      </c>
      <c r="F19083" s="10" t="s">
        <v>17272</v>
      </c>
      <c r="G19083" s="10">
        <v>2016</v>
      </c>
      <c r="H19083" s="10">
        <v>2017</v>
      </c>
      <c r="I19083" s="14" t="s">
        <v>23307</v>
      </c>
    </row>
    <row r="19084" spans="1:9" s="1" customFormat="1">
      <c r="A19084" s="12">
        <v>19081</v>
      </c>
      <c r="B19084" s="10" t="s">
        <v>224</v>
      </c>
      <c r="C19084" s="10" t="s">
        <v>3</v>
      </c>
      <c r="D19084" s="10" t="s">
        <v>6874</v>
      </c>
      <c r="E19084" s="10" t="s">
        <v>14231</v>
      </c>
      <c r="F19084" s="10" t="s">
        <v>17273</v>
      </c>
      <c r="G19084" s="10">
        <v>2015</v>
      </c>
      <c r="H19084" s="10">
        <v>2017</v>
      </c>
      <c r="I19084" s="14" t="s">
        <v>23308</v>
      </c>
    </row>
    <row r="19085" spans="1:9" s="1" customFormat="1">
      <c r="A19085" s="12">
        <v>19082</v>
      </c>
      <c r="B19085" s="10" t="s">
        <v>224</v>
      </c>
      <c r="C19085" s="10" t="s">
        <v>3</v>
      </c>
      <c r="D19085" s="10" t="s">
        <v>6875</v>
      </c>
      <c r="E19085" s="10" t="s">
        <v>53</v>
      </c>
      <c r="F19085" s="10" t="s">
        <v>79</v>
      </c>
      <c r="G19085" s="10">
        <v>2015</v>
      </c>
      <c r="H19085" s="10">
        <v>2017</v>
      </c>
      <c r="I19085" s="14" t="s">
        <v>23309</v>
      </c>
    </row>
    <row r="19086" spans="1:9" s="1" customFormat="1">
      <c r="A19086" s="12">
        <v>19083</v>
      </c>
      <c r="B19086" s="10" t="s">
        <v>224</v>
      </c>
      <c r="C19086" s="10" t="s">
        <v>3</v>
      </c>
      <c r="D19086" s="10" t="s">
        <v>6876</v>
      </c>
      <c r="E19086" s="10" t="s">
        <v>14232</v>
      </c>
      <c r="F19086" s="10" t="s">
        <v>14128</v>
      </c>
      <c r="G19086" s="10">
        <v>2015</v>
      </c>
      <c r="H19086" s="10">
        <v>2017</v>
      </c>
      <c r="I19086" s="14" t="s">
        <v>23310</v>
      </c>
    </row>
    <row r="19087" spans="1:9" s="1" customFormat="1">
      <c r="A19087" s="12">
        <v>19084</v>
      </c>
      <c r="B19087" s="10" t="s">
        <v>224</v>
      </c>
      <c r="C19087" s="10" t="s">
        <v>3</v>
      </c>
      <c r="D19087" s="10" t="s">
        <v>6877</v>
      </c>
      <c r="E19087" s="10" t="s">
        <v>14232</v>
      </c>
      <c r="F19087" s="10" t="s">
        <v>14128</v>
      </c>
      <c r="G19087" s="10">
        <v>2015</v>
      </c>
      <c r="H19087" s="10">
        <v>2017</v>
      </c>
      <c r="I19087" s="14" t="s">
        <v>23310</v>
      </c>
    </row>
    <row r="19088" spans="1:9" s="1" customFormat="1">
      <c r="A19088" s="12">
        <v>19085</v>
      </c>
      <c r="B19088" s="10" t="s">
        <v>224</v>
      </c>
      <c r="C19088" s="10" t="s">
        <v>3</v>
      </c>
      <c r="D19088" s="10" t="s">
        <v>6878</v>
      </c>
      <c r="E19088" s="10" t="s">
        <v>14233</v>
      </c>
      <c r="F19088" s="10" t="s">
        <v>15827</v>
      </c>
      <c r="G19088" s="10">
        <v>2014</v>
      </c>
      <c r="H19088" s="10">
        <v>2017</v>
      </c>
      <c r="I19088" s="14" t="s">
        <v>23311</v>
      </c>
    </row>
    <row r="19089" spans="1:9" s="1" customFormat="1">
      <c r="A19089" s="12">
        <v>19086</v>
      </c>
      <c r="B19089" s="10" t="s">
        <v>224</v>
      </c>
      <c r="C19089" s="10" t="s">
        <v>3</v>
      </c>
      <c r="D19089" s="10" t="s">
        <v>6879</v>
      </c>
      <c r="E19089" s="10" t="s">
        <v>14233</v>
      </c>
      <c r="F19089" s="10" t="s">
        <v>15827</v>
      </c>
      <c r="G19089" s="10">
        <v>2014</v>
      </c>
      <c r="H19089" s="10">
        <v>2017</v>
      </c>
      <c r="I19089" s="14" t="s">
        <v>23311</v>
      </c>
    </row>
    <row r="19090" spans="1:9" s="1" customFormat="1">
      <c r="A19090" s="12">
        <v>19087</v>
      </c>
      <c r="B19090" s="10" t="s">
        <v>224</v>
      </c>
      <c r="C19090" s="10" t="s">
        <v>3</v>
      </c>
      <c r="D19090" s="10" t="s">
        <v>6880</v>
      </c>
      <c r="E19090" s="10" t="s">
        <v>14233</v>
      </c>
      <c r="F19090" s="10" t="s">
        <v>15827</v>
      </c>
      <c r="G19090" s="10">
        <v>2014</v>
      </c>
      <c r="H19090" s="10">
        <v>2017</v>
      </c>
      <c r="I19090" s="14" t="s">
        <v>23311</v>
      </c>
    </row>
    <row r="19091" spans="1:9" s="1" customFormat="1">
      <c r="A19091" s="12">
        <v>19088</v>
      </c>
      <c r="B19091" s="10" t="s">
        <v>224</v>
      </c>
      <c r="C19091" s="10" t="s">
        <v>3</v>
      </c>
      <c r="D19091" s="10" t="s">
        <v>6881</v>
      </c>
      <c r="E19091" s="10" t="s">
        <v>14233</v>
      </c>
      <c r="F19091" s="10" t="s">
        <v>15827</v>
      </c>
      <c r="G19091" s="10">
        <v>2014</v>
      </c>
      <c r="H19091" s="10">
        <v>2017</v>
      </c>
      <c r="I19091" s="14" t="s">
        <v>23311</v>
      </c>
    </row>
    <row r="19092" spans="1:9" s="1" customFormat="1">
      <c r="A19092" s="12">
        <v>19089</v>
      </c>
      <c r="B19092" s="10" t="s">
        <v>224</v>
      </c>
      <c r="C19092" s="10" t="s">
        <v>3</v>
      </c>
      <c r="D19092" s="10" t="s">
        <v>6882</v>
      </c>
      <c r="E19092" s="10" t="s">
        <v>14233</v>
      </c>
      <c r="F19092" s="10" t="s">
        <v>15827</v>
      </c>
      <c r="G19092" s="10">
        <v>2014</v>
      </c>
      <c r="H19092" s="10">
        <v>2017</v>
      </c>
      <c r="I19092" s="14" t="s">
        <v>23311</v>
      </c>
    </row>
    <row r="19093" spans="1:9" s="1" customFormat="1">
      <c r="A19093" s="12">
        <v>19090</v>
      </c>
      <c r="B19093" s="10" t="s">
        <v>224</v>
      </c>
      <c r="C19093" s="10" t="s">
        <v>3</v>
      </c>
      <c r="D19093" s="10" t="s">
        <v>6883</v>
      </c>
      <c r="E19093" s="10" t="s">
        <v>14233</v>
      </c>
      <c r="F19093" s="10" t="s">
        <v>15827</v>
      </c>
      <c r="G19093" s="10">
        <v>2014</v>
      </c>
      <c r="H19093" s="10">
        <v>2017</v>
      </c>
      <c r="I19093" s="14" t="s">
        <v>23311</v>
      </c>
    </row>
    <row r="19094" spans="1:9" s="1" customFormat="1">
      <c r="A19094" s="12">
        <v>19091</v>
      </c>
      <c r="B19094" s="10" t="s">
        <v>224</v>
      </c>
      <c r="C19094" s="10" t="s">
        <v>3</v>
      </c>
      <c r="D19094" s="10" t="s">
        <v>6884</v>
      </c>
      <c r="E19094" s="10" t="s">
        <v>14233</v>
      </c>
      <c r="F19094" s="10" t="s">
        <v>15827</v>
      </c>
      <c r="G19094" s="10">
        <v>2014</v>
      </c>
      <c r="H19094" s="10">
        <v>2017</v>
      </c>
      <c r="I19094" s="14" t="s">
        <v>23311</v>
      </c>
    </row>
    <row r="19095" spans="1:9" s="1" customFormat="1">
      <c r="A19095" s="12">
        <v>19092</v>
      </c>
      <c r="B19095" s="10" t="s">
        <v>224</v>
      </c>
      <c r="C19095" s="10" t="s">
        <v>3</v>
      </c>
      <c r="D19095" s="10" t="s">
        <v>6885</v>
      </c>
      <c r="E19095" s="10" t="s">
        <v>14233</v>
      </c>
      <c r="F19095" s="10" t="s">
        <v>15827</v>
      </c>
      <c r="G19095" s="10">
        <v>2014</v>
      </c>
      <c r="H19095" s="10">
        <v>2017</v>
      </c>
      <c r="I19095" s="14" t="s">
        <v>23311</v>
      </c>
    </row>
    <row r="19096" spans="1:9" s="1" customFormat="1">
      <c r="A19096" s="12">
        <v>19093</v>
      </c>
      <c r="B19096" s="10" t="s">
        <v>224</v>
      </c>
      <c r="C19096" s="10" t="s">
        <v>3</v>
      </c>
      <c r="D19096" s="10" t="s">
        <v>6886</v>
      </c>
      <c r="E19096" s="10" t="s">
        <v>14234</v>
      </c>
      <c r="F19096" s="10" t="s">
        <v>84</v>
      </c>
      <c r="G19096" s="10">
        <v>2011</v>
      </c>
      <c r="H19096" s="10">
        <v>2017</v>
      </c>
      <c r="I19096" s="14" t="s">
        <v>23312</v>
      </c>
    </row>
    <row r="19097" spans="1:9" s="1" customFormat="1">
      <c r="A19097" s="12">
        <v>19094</v>
      </c>
      <c r="B19097" s="10" t="s">
        <v>224</v>
      </c>
      <c r="C19097" s="10" t="s">
        <v>3</v>
      </c>
      <c r="D19097" s="10" t="s">
        <v>6887</v>
      </c>
      <c r="E19097" s="10" t="s">
        <v>14149</v>
      </c>
      <c r="F19097" s="10" t="s">
        <v>15947</v>
      </c>
      <c r="G19097" s="10">
        <v>2017</v>
      </c>
      <c r="H19097" s="10">
        <v>2017</v>
      </c>
      <c r="I19097" s="14" t="s">
        <v>23313</v>
      </c>
    </row>
    <row r="19098" spans="1:9" s="1" customFormat="1">
      <c r="A19098" s="12">
        <v>19095</v>
      </c>
      <c r="B19098" s="10" t="s">
        <v>224</v>
      </c>
      <c r="C19098" s="10" t="s">
        <v>3</v>
      </c>
      <c r="D19098" s="10" t="s">
        <v>6888</v>
      </c>
      <c r="E19098" s="10" t="s">
        <v>14149</v>
      </c>
      <c r="F19098" s="10" t="s">
        <v>15947</v>
      </c>
      <c r="G19098" s="10">
        <v>2017</v>
      </c>
      <c r="H19098" s="10">
        <v>2017</v>
      </c>
      <c r="I19098" s="14" t="s">
        <v>23313</v>
      </c>
    </row>
    <row r="19099" spans="1:9" s="1" customFormat="1">
      <c r="A19099" s="12">
        <v>19096</v>
      </c>
      <c r="B19099" s="10" t="s">
        <v>224</v>
      </c>
      <c r="C19099" s="10" t="s">
        <v>3</v>
      </c>
      <c r="D19099" s="10" t="s">
        <v>6889</v>
      </c>
      <c r="E19099" s="10" t="s">
        <v>14235</v>
      </c>
      <c r="F19099" s="10" t="s">
        <v>17274</v>
      </c>
      <c r="G19099" s="10">
        <v>2015</v>
      </c>
      <c r="H19099" s="10">
        <v>2017</v>
      </c>
      <c r="I19099" s="14" t="s">
        <v>23314</v>
      </c>
    </row>
    <row r="19100" spans="1:9" s="1" customFormat="1">
      <c r="A19100" s="12">
        <v>19097</v>
      </c>
      <c r="B19100" s="10" t="s">
        <v>224</v>
      </c>
      <c r="C19100" s="10" t="s">
        <v>3</v>
      </c>
      <c r="D19100" s="10" t="s">
        <v>6890</v>
      </c>
      <c r="E19100" s="10" t="s">
        <v>14236</v>
      </c>
      <c r="F19100" s="10" t="s">
        <v>17275</v>
      </c>
      <c r="G19100" s="10">
        <v>2017</v>
      </c>
      <c r="H19100" s="10">
        <v>2017</v>
      </c>
      <c r="I19100" s="14" t="s">
        <v>23315</v>
      </c>
    </row>
    <row r="19101" spans="1:9" s="1" customFormat="1">
      <c r="A19101" s="12">
        <v>19098</v>
      </c>
      <c r="B19101" s="10" t="s">
        <v>224</v>
      </c>
      <c r="C19101" s="10" t="s">
        <v>3</v>
      </c>
      <c r="D19101" s="10" t="s">
        <v>6891</v>
      </c>
      <c r="E19101" s="10" t="s">
        <v>14237</v>
      </c>
      <c r="F19101" s="10" t="s">
        <v>16110</v>
      </c>
      <c r="G19101" s="10">
        <v>2013</v>
      </c>
      <c r="H19101" s="10">
        <v>2017</v>
      </c>
      <c r="I19101" s="14" t="s">
        <v>23316</v>
      </c>
    </row>
    <row r="19102" spans="1:9" s="1" customFormat="1">
      <c r="A19102" s="12">
        <v>19099</v>
      </c>
      <c r="B19102" s="10" t="s">
        <v>224</v>
      </c>
      <c r="C19102" s="10" t="s">
        <v>3</v>
      </c>
      <c r="D19102" s="10" t="s">
        <v>6892</v>
      </c>
      <c r="E19102" s="10" t="s">
        <v>14238</v>
      </c>
      <c r="F19102" s="10" t="s">
        <v>15827</v>
      </c>
      <c r="G19102" s="10">
        <v>2015</v>
      </c>
      <c r="H19102" s="10">
        <v>2017</v>
      </c>
      <c r="I19102" s="14" t="s">
        <v>23317</v>
      </c>
    </row>
    <row r="19103" spans="1:9" s="1" customFormat="1">
      <c r="A19103" s="12">
        <v>19100</v>
      </c>
      <c r="B19103" s="10" t="s">
        <v>224</v>
      </c>
      <c r="C19103" s="10" t="s">
        <v>3</v>
      </c>
      <c r="D19103" s="10" t="s">
        <v>6893</v>
      </c>
      <c r="E19103" s="10" t="s">
        <v>14238</v>
      </c>
      <c r="F19103" s="10" t="s">
        <v>15827</v>
      </c>
      <c r="G19103" s="10">
        <v>2015</v>
      </c>
      <c r="H19103" s="10">
        <v>2017</v>
      </c>
      <c r="I19103" s="14" t="s">
        <v>23317</v>
      </c>
    </row>
    <row r="19104" spans="1:9" s="1" customFormat="1">
      <c r="A19104" s="12">
        <v>19101</v>
      </c>
      <c r="B19104" s="10" t="s">
        <v>224</v>
      </c>
      <c r="C19104" s="10" t="s">
        <v>3</v>
      </c>
      <c r="D19104" s="10" t="s">
        <v>6894</v>
      </c>
      <c r="E19104" s="10" t="s">
        <v>14238</v>
      </c>
      <c r="F19104" s="10" t="s">
        <v>15827</v>
      </c>
      <c r="G19104" s="10">
        <v>2015</v>
      </c>
      <c r="H19104" s="10">
        <v>2017</v>
      </c>
      <c r="I19104" s="14" t="s">
        <v>23318</v>
      </c>
    </row>
    <row r="19105" spans="1:9" s="1" customFormat="1">
      <c r="A19105" s="12">
        <v>19102</v>
      </c>
      <c r="B19105" s="10" t="s">
        <v>224</v>
      </c>
      <c r="C19105" s="10" t="s">
        <v>3</v>
      </c>
      <c r="D19105" s="10" t="s">
        <v>6895</v>
      </c>
      <c r="E19105" s="10" t="s">
        <v>14238</v>
      </c>
      <c r="F19105" s="10" t="s">
        <v>15827</v>
      </c>
      <c r="G19105" s="10">
        <v>2015</v>
      </c>
      <c r="H19105" s="10">
        <v>2017</v>
      </c>
      <c r="I19105" s="14" t="s">
        <v>23318</v>
      </c>
    </row>
    <row r="19106" spans="1:9" s="1" customFormat="1">
      <c r="A19106" s="12">
        <v>19103</v>
      </c>
      <c r="B19106" s="10" t="s">
        <v>224</v>
      </c>
      <c r="C19106" s="10" t="s">
        <v>3</v>
      </c>
      <c r="D19106" s="10" t="s">
        <v>6896</v>
      </c>
      <c r="E19106" s="10" t="s">
        <v>14238</v>
      </c>
      <c r="F19106" s="10" t="s">
        <v>15827</v>
      </c>
      <c r="G19106" s="10">
        <v>2016</v>
      </c>
      <c r="H19106" s="10">
        <v>2017</v>
      </c>
      <c r="I19106" s="14" t="s">
        <v>23318</v>
      </c>
    </row>
    <row r="19107" spans="1:9" s="1" customFormat="1">
      <c r="A19107" s="12">
        <v>19104</v>
      </c>
      <c r="B19107" s="10" t="s">
        <v>224</v>
      </c>
      <c r="C19107" s="10" t="s">
        <v>3</v>
      </c>
      <c r="D19107" s="10" t="s">
        <v>6897</v>
      </c>
      <c r="E19107" s="10" t="s">
        <v>14239</v>
      </c>
      <c r="F19107" s="10" t="s">
        <v>15917</v>
      </c>
      <c r="G19107" s="10">
        <v>2017</v>
      </c>
      <c r="H19107" s="10">
        <v>2017</v>
      </c>
      <c r="I19107" s="14" t="s">
        <v>23319</v>
      </c>
    </row>
    <row r="19108" spans="1:9" s="1" customFormat="1">
      <c r="A19108" s="12">
        <v>19105</v>
      </c>
      <c r="B19108" s="10" t="s">
        <v>224</v>
      </c>
      <c r="C19108" s="10" t="s">
        <v>3</v>
      </c>
      <c r="D19108" s="10" t="s">
        <v>6898</v>
      </c>
      <c r="E19108" s="10" t="s">
        <v>14240</v>
      </c>
      <c r="F19108" s="10" t="s">
        <v>15911</v>
      </c>
      <c r="G19108" s="10">
        <v>2017</v>
      </c>
      <c r="H19108" s="10">
        <v>2017</v>
      </c>
      <c r="I19108" s="14" t="s">
        <v>23320</v>
      </c>
    </row>
    <row r="19109" spans="1:9" s="1" customFormat="1">
      <c r="A19109" s="12">
        <v>19106</v>
      </c>
      <c r="B19109" s="10" t="s">
        <v>224</v>
      </c>
      <c r="C19109" s="10" t="s">
        <v>3</v>
      </c>
      <c r="D19109" s="10" t="s">
        <v>6899</v>
      </c>
      <c r="E19109" s="10" t="s">
        <v>14241</v>
      </c>
      <c r="F19109" s="10" t="s">
        <v>15821</v>
      </c>
      <c r="G19109" s="10">
        <v>2014</v>
      </c>
      <c r="H19109" s="10">
        <v>2017</v>
      </c>
      <c r="I19109" s="14" t="s">
        <v>23321</v>
      </c>
    </row>
    <row r="19110" spans="1:9" s="1" customFormat="1">
      <c r="A19110" s="12">
        <v>19107</v>
      </c>
      <c r="B19110" s="10" t="s">
        <v>224</v>
      </c>
      <c r="C19110" s="10" t="s">
        <v>3</v>
      </c>
      <c r="D19110" s="10" t="s">
        <v>6900</v>
      </c>
      <c r="E19110" s="10" t="s">
        <v>14241</v>
      </c>
      <c r="F19110" s="10" t="s">
        <v>15821</v>
      </c>
      <c r="G19110" s="10">
        <v>2014</v>
      </c>
      <c r="H19110" s="10">
        <v>2017</v>
      </c>
      <c r="I19110" s="14" t="s">
        <v>23321</v>
      </c>
    </row>
    <row r="19111" spans="1:9" s="1" customFormat="1">
      <c r="A19111" s="12">
        <v>19108</v>
      </c>
      <c r="B19111" s="10" t="s">
        <v>224</v>
      </c>
      <c r="C19111" s="10" t="s">
        <v>3</v>
      </c>
      <c r="D19111" s="10" t="s">
        <v>6901</v>
      </c>
      <c r="E19111" s="10" t="s">
        <v>14241</v>
      </c>
      <c r="F19111" s="10" t="s">
        <v>15821</v>
      </c>
      <c r="G19111" s="10">
        <v>2014</v>
      </c>
      <c r="H19111" s="10">
        <v>2017</v>
      </c>
      <c r="I19111" s="14" t="s">
        <v>23321</v>
      </c>
    </row>
    <row r="19112" spans="1:9" s="1" customFormat="1">
      <c r="A19112" s="12">
        <v>19109</v>
      </c>
      <c r="B19112" s="10" t="s">
        <v>224</v>
      </c>
      <c r="C19112" s="10" t="s">
        <v>3</v>
      </c>
      <c r="D19112" s="10" t="s">
        <v>6902</v>
      </c>
      <c r="E19112" s="10" t="s">
        <v>14241</v>
      </c>
      <c r="F19112" s="10" t="s">
        <v>15821</v>
      </c>
      <c r="G19112" s="10">
        <v>2014</v>
      </c>
      <c r="H19112" s="10">
        <v>2017</v>
      </c>
      <c r="I19112" s="14" t="s">
        <v>23321</v>
      </c>
    </row>
    <row r="19113" spans="1:9" s="1" customFormat="1">
      <c r="A19113" s="12">
        <v>19110</v>
      </c>
      <c r="B19113" s="10" t="s">
        <v>224</v>
      </c>
      <c r="C19113" s="10" t="s">
        <v>3</v>
      </c>
      <c r="D19113" s="10" t="s">
        <v>6903</v>
      </c>
      <c r="E19113" s="10" t="s">
        <v>14241</v>
      </c>
      <c r="F19113" s="10" t="s">
        <v>15821</v>
      </c>
      <c r="G19113" s="10">
        <v>2014</v>
      </c>
      <c r="H19113" s="10">
        <v>2017</v>
      </c>
      <c r="I19113" s="14" t="s">
        <v>23321</v>
      </c>
    </row>
    <row r="19114" spans="1:9" s="1" customFormat="1">
      <c r="A19114" s="12">
        <v>19111</v>
      </c>
      <c r="B19114" s="10" t="s">
        <v>224</v>
      </c>
      <c r="C19114" s="10" t="s">
        <v>3</v>
      </c>
      <c r="D19114" s="10" t="s">
        <v>6904</v>
      </c>
      <c r="E19114" s="10" t="s">
        <v>14241</v>
      </c>
      <c r="F19114" s="10" t="s">
        <v>15821</v>
      </c>
      <c r="G19114" s="10">
        <v>2014</v>
      </c>
      <c r="H19114" s="10">
        <v>2017</v>
      </c>
      <c r="I19114" s="14" t="s">
        <v>23321</v>
      </c>
    </row>
    <row r="19115" spans="1:9" s="1" customFormat="1">
      <c r="A19115" s="12">
        <v>19112</v>
      </c>
      <c r="B19115" s="10" t="s">
        <v>224</v>
      </c>
      <c r="C19115" s="10" t="s">
        <v>3</v>
      </c>
      <c r="D19115" s="10" t="s">
        <v>6905</v>
      </c>
      <c r="E19115" s="10" t="s">
        <v>14241</v>
      </c>
      <c r="F19115" s="10" t="s">
        <v>15821</v>
      </c>
      <c r="G19115" s="10">
        <v>2014</v>
      </c>
      <c r="H19115" s="10">
        <v>2017</v>
      </c>
      <c r="I19115" s="14" t="s">
        <v>23322</v>
      </c>
    </row>
    <row r="19116" spans="1:9" s="1" customFormat="1">
      <c r="A19116" s="12">
        <v>19113</v>
      </c>
      <c r="B19116" s="10" t="s">
        <v>224</v>
      </c>
      <c r="C19116" s="10" t="s">
        <v>3</v>
      </c>
      <c r="D19116" s="10" t="s">
        <v>6906</v>
      </c>
      <c r="E19116" s="10" t="s">
        <v>14241</v>
      </c>
      <c r="F19116" s="10" t="s">
        <v>15821</v>
      </c>
      <c r="G19116" s="10">
        <v>2014</v>
      </c>
      <c r="H19116" s="10">
        <v>2017</v>
      </c>
      <c r="I19116" s="14" t="s">
        <v>23322</v>
      </c>
    </row>
    <row r="19117" spans="1:9" s="1" customFormat="1">
      <c r="A19117" s="12">
        <v>19114</v>
      </c>
      <c r="B19117" s="10" t="s">
        <v>224</v>
      </c>
      <c r="C19117" s="10" t="s">
        <v>3</v>
      </c>
      <c r="D19117" s="10" t="s">
        <v>6907</v>
      </c>
      <c r="E19117" s="10" t="s">
        <v>14241</v>
      </c>
      <c r="F19117" s="10" t="s">
        <v>15821</v>
      </c>
      <c r="G19117" s="10">
        <v>2014</v>
      </c>
      <c r="H19117" s="10">
        <v>2017</v>
      </c>
      <c r="I19117" s="14" t="s">
        <v>23322</v>
      </c>
    </row>
    <row r="19118" spans="1:9" s="1" customFormat="1">
      <c r="A19118" s="12">
        <v>19115</v>
      </c>
      <c r="B19118" s="10" t="s">
        <v>224</v>
      </c>
      <c r="C19118" s="10" t="s">
        <v>3</v>
      </c>
      <c r="D19118" s="10" t="s">
        <v>6908</v>
      </c>
      <c r="E19118" s="10" t="s">
        <v>14241</v>
      </c>
      <c r="F19118" s="10" t="s">
        <v>15821</v>
      </c>
      <c r="G19118" s="10">
        <v>2014</v>
      </c>
      <c r="H19118" s="10">
        <v>2017</v>
      </c>
      <c r="I19118" s="14" t="s">
        <v>23322</v>
      </c>
    </row>
    <row r="19119" spans="1:9" s="1" customFormat="1">
      <c r="A19119" s="12">
        <v>19116</v>
      </c>
      <c r="B19119" s="10" t="s">
        <v>224</v>
      </c>
      <c r="C19119" s="10" t="s">
        <v>3</v>
      </c>
      <c r="D19119" s="10" t="s">
        <v>6909</v>
      </c>
      <c r="E19119" s="10" t="s">
        <v>14242</v>
      </c>
      <c r="F19119" s="10" t="s">
        <v>16110</v>
      </c>
      <c r="G19119" s="10">
        <v>2011</v>
      </c>
      <c r="H19119" s="10">
        <v>2017</v>
      </c>
      <c r="I19119" s="14" t="s">
        <v>23323</v>
      </c>
    </row>
    <row r="19120" spans="1:9" s="1" customFormat="1">
      <c r="A19120" s="12">
        <v>19117</v>
      </c>
      <c r="B19120" s="10" t="s">
        <v>224</v>
      </c>
      <c r="C19120" s="10" t="s">
        <v>3</v>
      </c>
      <c r="D19120" s="10" t="s">
        <v>6910</v>
      </c>
      <c r="E19120" s="10" t="s">
        <v>14243</v>
      </c>
      <c r="F19120" s="10" t="s">
        <v>17276</v>
      </c>
      <c r="G19120" s="10">
        <v>2017</v>
      </c>
      <c r="H19120" s="10">
        <v>2017</v>
      </c>
      <c r="I19120" s="14" t="s">
        <v>23324</v>
      </c>
    </row>
    <row r="19121" spans="1:9" s="1" customFormat="1">
      <c r="A19121" s="12">
        <v>19118</v>
      </c>
      <c r="B19121" s="10" t="s">
        <v>224</v>
      </c>
      <c r="C19121" s="10" t="s">
        <v>3</v>
      </c>
      <c r="D19121" s="10" t="s">
        <v>6911</v>
      </c>
      <c r="E19121" s="10" t="s">
        <v>14244</v>
      </c>
      <c r="F19121" s="10" t="s">
        <v>15821</v>
      </c>
      <c r="G19121" s="10">
        <v>2009</v>
      </c>
      <c r="H19121" s="10">
        <v>2017</v>
      </c>
      <c r="I19121" s="14" t="s">
        <v>23325</v>
      </c>
    </row>
    <row r="19122" spans="1:9" s="1" customFormat="1">
      <c r="A19122" s="12">
        <v>19119</v>
      </c>
      <c r="B19122" s="10" t="s">
        <v>224</v>
      </c>
      <c r="C19122" s="10" t="s">
        <v>3</v>
      </c>
      <c r="D19122" s="10" t="s">
        <v>6912</v>
      </c>
      <c r="E19122" s="10" t="s">
        <v>14244</v>
      </c>
      <c r="F19122" s="10" t="s">
        <v>15821</v>
      </c>
      <c r="G19122" s="10">
        <v>2009</v>
      </c>
      <c r="H19122" s="10">
        <v>2017</v>
      </c>
      <c r="I19122" s="14" t="s">
        <v>23325</v>
      </c>
    </row>
    <row r="19123" spans="1:9" s="1" customFormat="1">
      <c r="A19123" s="12">
        <v>19120</v>
      </c>
      <c r="B19123" s="10" t="s">
        <v>224</v>
      </c>
      <c r="C19123" s="10" t="s">
        <v>3</v>
      </c>
      <c r="D19123" s="10" t="s">
        <v>6913</v>
      </c>
      <c r="E19123" s="10" t="s">
        <v>14244</v>
      </c>
      <c r="F19123" s="10" t="s">
        <v>15821</v>
      </c>
      <c r="G19123" s="10">
        <v>2009</v>
      </c>
      <c r="H19123" s="10">
        <v>2017</v>
      </c>
      <c r="I19123" s="14" t="s">
        <v>23325</v>
      </c>
    </row>
    <row r="19124" spans="1:9" s="1" customFormat="1">
      <c r="A19124" s="12">
        <v>19121</v>
      </c>
      <c r="B19124" s="10" t="s">
        <v>224</v>
      </c>
      <c r="C19124" s="10" t="s">
        <v>3</v>
      </c>
      <c r="D19124" s="10" t="s">
        <v>6914</v>
      </c>
      <c r="E19124" s="10" t="s">
        <v>14244</v>
      </c>
      <c r="F19124" s="10" t="s">
        <v>15821</v>
      </c>
      <c r="G19124" s="10">
        <v>2009</v>
      </c>
      <c r="H19124" s="10">
        <v>2017</v>
      </c>
      <c r="I19124" s="14" t="s">
        <v>23325</v>
      </c>
    </row>
    <row r="19125" spans="1:9" s="1" customFormat="1">
      <c r="A19125" s="12">
        <v>19122</v>
      </c>
      <c r="B19125" s="10" t="s">
        <v>224</v>
      </c>
      <c r="C19125" s="10" t="s">
        <v>3</v>
      </c>
      <c r="D19125" s="10" t="s">
        <v>6915</v>
      </c>
      <c r="E19125" s="10" t="s">
        <v>14244</v>
      </c>
      <c r="F19125" s="10" t="s">
        <v>15821</v>
      </c>
      <c r="G19125" s="10">
        <v>2009</v>
      </c>
      <c r="H19125" s="10">
        <v>2017</v>
      </c>
      <c r="I19125" s="14" t="s">
        <v>23325</v>
      </c>
    </row>
    <row r="19126" spans="1:9" s="1" customFormat="1">
      <c r="A19126" s="12">
        <v>19123</v>
      </c>
      <c r="B19126" s="10" t="s">
        <v>224</v>
      </c>
      <c r="C19126" s="10" t="s">
        <v>3</v>
      </c>
      <c r="D19126" s="10" t="s">
        <v>6916</v>
      </c>
      <c r="E19126" s="10" t="s">
        <v>14244</v>
      </c>
      <c r="F19126" s="10" t="s">
        <v>15821</v>
      </c>
      <c r="G19126" s="10">
        <v>2010</v>
      </c>
      <c r="H19126" s="10">
        <v>2017</v>
      </c>
      <c r="I19126" s="14" t="s">
        <v>23325</v>
      </c>
    </row>
    <row r="19127" spans="1:9" s="1" customFormat="1">
      <c r="A19127" s="12">
        <v>19124</v>
      </c>
      <c r="B19127" s="10" t="s">
        <v>224</v>
      </c>
      <c r="C19127" s="10" t="s">
        <v>3</v>
      </c>
      <c r="D19127" s="10" t="s">
        <v>6917</v>
      </c>
      <c r="E19127" s="10" t="s">
        <v>14244</v>
      </c>
      <c r="F19127" s="10" t="s">
        <v>15821</v>
      </c>
      <c r="G19127" s="10">
        <v>2010</v>
      </c>
      <c r="H19127" s="10">
        <v>2017</v>
      </c>
      <c r="I19127" s="14" t="s">
        <v>23325</v>
      </c>
    </row>
    <row r="19128" spans="1:9" s="1" customFormat="1">
      <c r="A19128" s="12">
        <v>19125</v>
      </c>
      <c r="B19128" s="10" t="s">
        <v>224</v>
      </c>
      <c r="C19128" s="10" t="s">
        <v>3</v>
      </c>
      <c r="D19128" s="10" t="s">
        <v>6918</v>
      </c>
      <c r="E19128" s="10" t="s">
        <v>14244</v>
      </c>
      <c r="F19128" s="10" t="s">
        <v>15821</v>
      </c>
      <c r="G19128" s="10">
        <v>2010</v>
      </c>
      <c r="H19128" s="10">
        <v>2017</v>
      </c>
      <c r="I19128" s="14" t="s">
        <v>23325</v>
      </c>
    </row>
    <row r="19129" spans="1:9" s="1" customFormat="1">
      <c r="A19129" s="12">
        <v>19126</v>
      </c>
      <c r="B19129" s="10" t="s">
        <v>224</v>
      </c>
      <c r="C19129" s="10" t="s">
        <v>3</v>
      </c>
      <c r="D19129" s="10" t="s">
        <v>6919</v>
      </c>
      <c r="E19129" s="10" t="s">
        <v>14244</v>
      </c>
      <c r="F19129" s="10" t="s">
        <v>15821</v>
      </c>
      <c r="G19129" s="10">
        <v>2010</v>
      </c>
      <c r="H19129" s="10">
        <v>2017</v>
      </c>
      <c r="I19129" s="14" t="s">
        <v>23325</v>
      </c>
    </row>
    <row r="19130" spans="1:9" s="1" customFormat="1">
      <c r="A19130" s="12">
        <v>19127</v>
      </c>
      <c r="B19130" s="10" t="s">
        <v>224</v>
      </c>
      <c r="C19130" s="10" t="s">
        <v>3</v>
      </c>
      <c r="D19130" s="10" t="s">
        <v>6920</v>
      </c>
      <c r="E19130" s="10" t="s">
        <v>14244</v>
      </c>
      <c r="F19130" s="10" t="s">
        <v>15821</v>
      </c>
      <c r="G19130" s="10">
        <v>2010</v>
      </c>
      <c r="H19130" s="10">
        <v>2017</v>
      </c>
      <c r="I19130" s="14" t="s">
        <v>23325</v>
      </c>
    </row>
    <row r="19131" spans="1:9" s="1" customFormat="1">
      <c r="A19131" s="12">
        <v>19128</v>
      </c>
      <c r="B19131" s="10" t="s">
        <v>224</v>
      </c>
      <c r="C19131" s="10" t="s">
        <v>3</v>
      </c>
      <c r="D19131" s="10" t="s">
        <v>6921</v>
      </c>
      <c r="E19131" s="10" t="s">
        <v>14245</v>
      </c>
      <c r="F19131" s="10" t="s">
        <v>15953</v>
      </c>
      <c r="G19131" s="10">
        <v>2016</v>
      </c>
      <c r="H19131" s="10">
        <v>2017</v>
      </c>
      <c r="I19131" s="14" t="s">
        <v>23326</v>
      </c>
    </row>
    <row r="19132" spans="1:9" s="1" customFormat="1">
      <c r="A19132" s="12">
        <v>19129</v>
      </c>
      <c r="B19132" s="10" t="s">
        <v>224</v>
      </c>
      <c r="C19132" s="10" t="s">
        <v>3</v>
      </c>
      <c r="D19132" s="10" t="s">
        <v>6922</v>
      </c>
      <c r="E19132" s="10" t="s">
        <v>14246</v>
      </c>
      <c r="F19132" s="10" t="s">
        <v>15816</v>
      </c>
      <c r="G19132" s="10">
        <v>2016</v>
      </c>
      <c r="H19132" s="10">
        <v>2017</v>
      </c>
      <c r="I19132" s="14" t="s">
        <v>23327</v>
      </c>
    </row>
    <row r="19133" spans="1:9" s="1" customFormat="1">
      <c r="A19133" s="12">
        <v>19130</v>
      </c>
      <c r="B19133" s="10" t="s">
        <v>224</v>
      </c>
      <c r="C19133" s="10" t="s">
        <v>3</v>
      </c>
      <c r="D19133" s="10" t="s">
        <v>6923</v>
      </c>
      <c r="E19133" s="10" t="s">
        <v>14246</v>
      </c>
      <c r="F19133" s="10" t="s">
        <v>15816</v>
      </c>
      <c r="G19133" s="10">
        <v>2016</v>
      </c>
      <c r="H19133" s="10">
        <v>2017</v>
      </c>
      <c r="I19133" s="14" t="s">
        <v>23327</v>
      </c>
    </row>
    <row r="19134" spans="1:9" s="1" customFormat="1">
      <c r="A19134" s="12">
        <v>19131</v>
      </c>
      <c r="B19134" s="10" t="s">
        <v>224</v>
      </c>
      <c r="C19134" s="10" t="s">
        <v>3</v>
      </c>
      <c r="D19134" s="10" t="s">
        <v>6924</v>
      </c>
      <c r="E19134" s="10" t="s">
        <v>14247</v>
      </c>
      <c r="F19134" s="10" t="s">
        <v>9158</v>
      </c>
      <c r="G19134" s="10">
        <v>2013</v>
      </c>
      <c r="H19134" s="10">
        <v>2017</v>
      </c>
      <c r="I19134" s="14" t="s">
        <v>23328</v>
      </c>
    </row>
    <row r="19135" spans="1:9" s="1" customFormat="1">
      <c r="A19135" s="12">
        <v>19132</v>
      </c>
      <c r="B19135" s="10" t="s">
        <v>224</v>
      </c>
      <c r="C19135" s="10" t="s">
        <v>3</v>
      </c>
      <c r="D19135" s="10" t="s">
        <v>6925</v>
      </c>
      <c r="E19135" s="10" t="s">
        <v>14248</v>
      </c>
      <c r="F19135" s="10" t="s">
        <v>75</v>
      </c>
      <c r="G19135" s="10">
        <v>2016</v>
      </c>
      <c r="H19135" s="10">
        <v>2017</v>
      </c>
      <c r="I19135" s="14" t="s">
        <v>23329</v>
      </c>
    </row>
    <row r="19136" spans="1:9" s="1" customFormat="1">
      <c r="A19136" s="12">
        <v>19133</v>
      </c>
      <c r="B19136" s="10" t="s">
        <v>224</v>
      </c>
      <c r="C19136" s="10" t="s">
        <v>3</v>
      </c>
      <c r="D19136" s="10" t="s">
        <v>6926</v>
      </c>
      <c r="E19136" s="10" t="s">
        <v>14248</v>
      </c>
      <c r="F19136" s="10" t="s">
        <v>75</v>
      </c>
      <c r="G19136" s="10">
        <v>2016</v>
      </c>
      <c r="H19136" s="10">
        <v>2017</v>
      </c>
      <c r="I19136" s="14" t="s">
        <v>23329</v>
      </c>
    </row>
    <row r="19137" spans="1:9" s="1" customFormat="1">
      <c r="A19137" s="12">
        <v>19134</v>
      </c>
      <c r="B19137" s="10" t="s">
        <v>224</v>
      </c>
      <c r="C19137" s="10" t="s">
        <v>3</v>
      </c>
      <c r="D19137" s="10" t="s">
        <v>6927</v>
      </c>
      <c r="E19137" s="10" t="s">
        <v>14249</v>
      </c>
      <c r="F19137" s="10" t="s">
        <v>9158</v>
      </c>
      <c r="G19137" s="10">
        <v>2012</v>
      </c>
      <c r="H19137" s="10">
        <v>2017</v>
      </c>
      <c r="I19137" s="14" t="s">
        <v>23330</v>
      </c>
    </row>
    <row r="19138" spans="1:9" s="1" customFormat="1">
      <c r="A19138" s="12">
        <v>19135</v>
      </c>
      <c r="B19138" s="10" t="s">
        <v>224</v>
      </c>
      <c r="C19138" s="10" t="s">
        <v>3</v>
      </c>
      <c r="D19138" s="10" t="s">
        <v>6928</v>
      </c>
      <c r="E19138" s="10" t="s">
        <v>14250</v>
      </c>
      <c r="F19138" s="10" t="s">
        <v>16112</v>
      </c>
      <c r="G19138" s="10">
        <v>2016</v>
      </c>
      <c r="H19138" s="10">
        <v>2017</v>
      </c>
      <c r="I19138" s="14" t="s">
        <v>23331</v>
      </c>
    </row>
    <row r="19139" spans="1:9" s="1" customFormat="1">
      <c r="A19139" s="12">
        <v>19136</v>
      </c>
      <c r="B19139" s="10" t="s">
        <v>224</v>
      </c>
      <c r="C19139" s="10" t="s">
        <v>3</v>
      </c>
      <c r="D19139" s="10" t="s">
        <v>6929</v>
      </c>
      <c r="E19139" s="10" t="s">
        <v>14250</v>
      </c>
      <c r="F19139" s="10" t="s">
        <v>16112</v>
      </c>
      <c r="G19139" s="10">
        <v>2016</v>
      </c>
      <c r="H19139" s="10">
        <v>2017</v>
      </c>
      <c r="I19139" s="14" t="s">
        <v>23332</v>
      </c>
    </row>
    <row r="19140" spans="1:9" s="1" customFormat="1">
      <c r="A19140" s="12">
        <v>19137</v>
      </c>
      <c r="B19140" s="10" t="s">
        <v>224</v>
      </c>
      <c r="C19140" s="10" t="s">
        <v>3</v>
      </c>
      <c r="D19140" s="10" t="s">
        <v>6930</v>
      </c>
      <c r="E19140" s="10" t="s">
        <v>14250</v>
      </c>
      <c r="F19140" s="10" t="s">
        <v>16112</v>
      </c>
      <c r="G19140" s="10">
        <v>2016</v>
      </c>
      <c r="H19140" s="10">
        <v>2017</v>
      </c>
      <c r="I19140" s="14" t="s">
        <v>23333</v>
      </c>
    </row>
    <row r="19141" spans="1:9" s="1" customFormat="1">
      <c r="A19141" s="12">
        <v>19138</v>
      </c>
      <c r="B19141" s="10" t="s">
        <v>224</v>
      </c>
      <c r="C19141" s="10" t="s">
        <v>3</v>
      </c>
      <c r="D19141" s="10" t="s">
        <v>6931</v>
      </c>
      <c r="E19141" s="10" t="s">
        <v>14251</v>
      </c>
      <c r="F19141" s="10" t="s">
        <v>17277</v>
      </c>
      <c r="G19141" s="10">
        <v>2016</v>
      </c>
      <c r="H19141" s="10">
        <v>2017</v>
      </c>
      <c r="I19141" s="14" t="s">
        <v>23334</v>
      </c>
    </row>
    <row r="19142" spans="1:9" s="1" customFormat="1">
      <c r="A19142" s="12">
        <v>19139</v>
      </c>
      <c r="B19142" s="10" t="s">
        <v>224</v>
      </c>
      <c r="C19142" s="10" t="s">
        <v>3</v>
      </c>
      <c r="D19142" s="10" t="s">
        <v>6932</v>
      </c>
      <c r="E19142" s="10" t="s">
        <v>14251</v>
      </c>
      <c r="F19142" s="10" t="s">
        <v>17277</v>
      </c>
      <c r="G19142" s="10">
        <v>2016</v>
      </c>
      <c r="H19142" s="10">
        <v>2017</v>
      </c>
      <c r="I19142" s="14" t="s">
        <v>23334</v>
      </c>
    </row>
    <row r="19143" spans="1:9" s="1" customFormat="1">
      <c r="A19143" s="12">
        <v>19140</v>
      </c>
      <c r="B19143" s="10" t="s">
        <v>224</v>
      </c>
      <c r="C19143" s="10" t="s">
        <v>3</v>
      </c>
      <c r="D19143" s="10" t="s">
        <v>6933</v>
      </c>
      <c r="E19143" s="10" t="s">
        <v>14251</v>
      </c>
      <c r="F19143" s="10" t="s">
        <v>17277</v>
      </c>
      <c r="G19143" s="10">
        <v>2016</v>
      </c>
      <c r="H19143" s="10">
        <v>2017</v>
      </c>
      <c r="I19143" s="14" t="s">
        <v>23334</v>
      </c>
    </row>
    <row r="19144" spans="1:9" s="1" customFormat="1">
      <c r="A19144" s="12">
        <v>19141</v>
      </c>
      <c r="B19144" s="10" t="s">
        <v>224</v>
      </c>
      <c r="C19144" s="10" t="s">
        <v>3</v>
      </c>
      <c r="D19144" s="10" t="s">
        <v>6934</v>
      </c>
      <c r="E19144" s="10" t="s">
        <v>14251</v>
      </c>
      <c r="F19144" s="10" t="s">
        <v>17277</v>
      </c>
      <c r="G19144" s="10">
        <v>2016</v>
      </c>
      <c r="H19144" s="10">
        <v>2017</v>
      </c>
      <c r="I19144" s="14" t="s">
        <v>23334</v>
      </c>
    </row>
    <row r="19145" spans="1:9" s="1" customFormat="1">
      <c r="A19145" s="12">
        <v>19142</v>
      </c>
      <c r="B19145" s="10" t="s">
        <v>224</v>
      </c>
      <c r="C19145" s="10" t="s">
        <v>3</v>
      </c>
      <c r="D19145" s="10" t="s">
        <v>6935</v>
      </c>
      <c r="E19145" s="10" t="s">
        <v>14251</v>
      </c>
      <c r="F19145" s="10" t="s">
        <v>17277</v>
      </c>
      <c r="G19145" s="10">
        <v>2016</v>
      </c>
      <c r="H19145" s="10">
        <v>2017</v>
      </c>
      <c r="I19145" s="14" t="s">
        <v>23334</v>
      </c>
    </row>
    <row r="19146" spans="1:9" s="1" customFormat="1">
      <c r="A19146" s="12">
        <v>19143</v>
      </c>
      <c r="B19146" s="10" t="s">
        <v>224</v>
      </c>
      <c r="C19146" s="10" t="s">
        <v>3</v>
      </c>
      <c r="D19146" s="10" t="s">
        <v>6936</v>
      </c>
      <c r="E19146" s="10" t="s">
        <v>14251</v>
      </c>
      <c r="F19146" s="10" t="s">
        <v>17277</v>
      </c>
      <c r="G19146" s="10">
        <v>2016</v>
      </c>
      <c r="H19146" s="10">
        <v>2017</v>
      </c>
      <c r="I19146" s="14" t="s">
        <v>23334</v>
      </c>
    </row>
    <row r="19147" spans="1:9" s="1" customFormat="1">
      <c r="A19147" s="12">
        <v>19144</v>
      </c>
      <c r="B19147" s="10" t="s">
        <v>224</v>
      </c>
      <c r="C19147" s="10" t="s">
        <v>3</v>
      </c>
      <c r="D19147" s="10" t="s">
        <v>6937</v>
      </c>
      <c r="E19147" s="10" t="s">
        <v>14252</v>
      </c>
      <c r="F19147" s="10" t="s">
        <v>15825</v>
      </c>
      <c r="G19147" s="10">
        <v>2016</v>
      </c>
      <c r="H19147" s="10">
        <v>2017</v>
      </c>
      <c r="I19147" s="14" t="s">
        <v>23335</v>
      </c>
    </row>
    <row r="19148" spans="1:9" s="1" customFormat="1">
      <c r="A19148" s="12">
        <v>19145</v>
      </c>
      <c r="B19148" s="10" t="s">
        <v>224</v>
      </c>
      <c r="C19148" s="10" t="s">
        <v>3</v>
      </c>
      <c r="D19148" s="10" t="s">
        <v>6938</v>
      </c>
      <c r="E19148" s="10" t="s">
        <v>14253</v>
      </c>
      <c r="F19148" s="10" t="s">
        <v>16191</v>
      </c>
      <c r="G19148" s="10">
        <v>2014</v>
      </c>
      <c r="H19148" s="10">
        <v>2017</v>
      </c>
      <c r="I19148" s="14" t="s">
        <v>23336</v>
      </c>
    </row>
    <row r="19149" spans="1:9" s="1" customFormat="1">
      <c r="A19149" s="12">
        <v>19146</v>
      </c>
      <c r="B19149" s="10" t="s">
        <v>224</v>
      </c>
      <c r="C19149" s="10" t="s">
        <v>3</v>
      </c>
      <c r="D19149" s="10" t="s">
        <v>6939</v>
      </c>
      <c r="E19149" s="10" t="s">
        <v>14254</v>
      </c>
      <c r="F19149" s="10" t="s">
        <v>143</v>
      </c>
      <c r="G19149" s="10">
        <v>2016</v>
      </c>
      <c r="H19149" s="10">
        <v>2017</v>
      </c>
      <c r="I19149" s="14" t="s">
        <v>23337</v>
      </c>
    </row>
    <row r="19150" spans="1:9" s="1" customFormat="1">
      <c r="A19150" s="12">
        <v>19147</v>
      </c>
      <c r="B19150" s="10" t="s">
        <v>224</v>
      </c>
      <c r="C19150" s="10" t="s">
        <v>3</v>
      </c>
      <c r="D19150" s="10" t="s">
        <v>6940</v>
      </c>
      <c r="E19150" s="10" t="s">
        <v>14255</v>
      </c>
      <c r="F19150" s="10" t="s">
        <v>15827</v>
      </c>
      <c r="G19150" s="10">
        <v>2007</v>
      </c>
      <c r="H19150" s="10">
        <v>2017</v>
      </c>
      <c r="I19150" s="14" t="s">
        <v>23338</v>
      </c>
    </row>
    <row r="19151" spans="1:9" s="1" customFormat="1">
      <c r="A19151" s="12">
        <v>19148</v>
      </c>
      <c r="B19151" s="10" t="s">
        <v>224</v>
      </c>
      <c r="C19151" s="10" t="s">
        <v>3</v>
      </c>
      <c r="D19151" s="10" t="s">
        <v>6941</v>
      </c>
      <c r="E19151" s="10" t="s">
        <v>14256</v>
      </c>
      <c r="F19151" s="10" t="s">
        <v>17278</v>
      </c>
      <c r="G19151" s="10">
        <v>2016</v>
      </c>
      <c r="H19151" s="10">
        <v>2017</v>
      </c>
      <c r="I19151" s="14" t="s">
        <v>23339</v>
      </c>
    </row>
    <row r="19152" spans="1:9" s="1" customFormat="1">
      <c r="A19152" s="12">
        <v>19149</v>
      </c>
      <c r="B19152" s="10" t="s">
        <v>224</v>
      </c>
      <c r="C19152" s="10" t="s">
        <v>3</v>
      </c>
      <c r="D19152" s="10" t="s">
        <v>6942</v>
      </c>
      <c r="E19152" s="10" t="s">
        <v>14257</v>
      </c>
      <c r="F19152" s="10" t="s">
        <v>178</v>
      </c>
      <c r="G19152" s="10">
        <v>2016</v>
      </c>
      <c r="H19152" s="10">
        <v>2017</v>
      </c>
      <c r="I19152" s="14" t="s">
        <v>23340</v>
      </c>
    </row>
    <row r="19153" spans="1:9" s="1" customFormat="1">
      <c r="A19153" s="12">
        <v>19150</v>
      </c>
      <c r="B19153" s="10" t="s">
        <v>224</v>
      </c>
      <c r="C19153" s="10" t="s">
        <v>3</v>
      </c>
      <c r="D19153" s="10" t="s">
        <v>6943</v>
      </c>
      <c r="E19153" s="10" t="s">
        <v>14258</v>
      </c>
      <c r="F19153" s="10" t="s">
        <v>15824</v>
      </c>
      <c r="G19153" s="10">
        <v>2016</v>
      </c>
      <c r="H19153" s="10">
        <v>2017</v>
      </c>
      <c r="I19153" s="14" t="s">
        <v>23341</v>
      </c>
    </row>
    <row r="19154" spans="1:9" s="1" customFormat="1">
      <c r="A19154" s="12">
        <v>19151</v>
      </c>
      <c r="B19154" s="10" t="s">
        <v>224</v>
      </c>
      <c r="C19154" s="10" t="s">
        <v>3</v>
      </c>
      <c r="D19154" s="10" t="s">
        <v>6944</v>
      </c>
      <c r="E19154" s="10" t="s">
        <v>14259</v>
      </c>
      <c r="F19154" s="10" t="s">
        <v>16655</v>
      </c>
      <c r="G19154" s="10">
        <v>2015</v>
      </c>
      <c r="H19154" s="10">
        <v>2017</v>
      </c>
      <c r="I19154" s="14" t="s">
        <v>23342</v>
      </c>
    </row>
    <row r="19155" spans="1:9" s="1" customFormat="1">
      <c r="A19155" s="12">
        <v>19152</v>
      </c>
      <c r="B19155" s="10" t="s">
        <v>224</v>
      </c>
      <c r="C19155" s="10" t="s">
        <v>3</v>
      </c>
      <c r="D19155" s="10" t="s">
        <v>6945</v>
      </c>
      <c r="E19155" s="10" t="s">
        <v>14260</v>
      </c>
      <c r="F19155" s="10" t="s">
        <v>79</v>
      </c>
      <c r="G19155" s="10">
        <v>2013</v>
      </c>
      <c r="H19155" s="10">
        <v>2017</v>
      </c>
      <c r="I19155" s="14" t="s">
        <v>23343</v>
      </c>
    </row>
    <row r="19156" spans="1:9" s="1" customFormat="1">
      <c r="A19156" s="12">
        <v>19153</v>
      </c>
      <c r="B19156" s="10" t="s">
        <v>224</v>
      </c>
      <c r="C19156" s="10" t="s">
        <v>3</v>
      </c>
      <c r="D19156" s="10" t="s">
        <v>6946</v>
      </c>
      <c r="E19156" s="10" t="s">
        <v>14261</v>
      </c>
      <c r="F19156" s="10" t="s">
        <v>15764</v>
      </c>
      <c r="G19156" s="10">
        <v>2016</v>
      </c>
      <c r="H19156" s="10">
        <v>2017</v>
      </c>
      <c r="I19156" s="14" t="s">
        <v>23344</v>
      </c>
    </row>
    <row r="19157" spans="1:9" s="1" customFormat="1">
      <c r="A19157" s="12">
        <v>19154</v>
      </c>
      <c r="B19157" s="10" t="s">
        <v>224</v>
      </c>
      <c r="C19157" s="10" t="s">
        <v>3</v>
      </c>
      <c r="D19157" s="10" t="s">
        <v>6947</v>
      </c>
      <c r="E19157" s="10" t="s">
        <v>14262</v>
      </c>
      <c r="F19157" s="10" t="s">
        <v>16350</v>
      </c>
      <c r="G19157" s="10">
        <v>2017</v>
      </c>
      <c r="H19157" s="10">
        <v>2017</v>
      </c>
      <c r="I19157" s="14" t="s">
        <v>23345</v>
      </c>
    </row>
    <row r="19158" spans="1:9" s="1" customFormat="1">
      <c r="A19158" s="12">
        <v>19155</v>
      </c>
      <c r="B19158" s="10" t="s">
        <v>224</v>
      </c>
      <c r="C19158" s="10" t="s">
        <v>3</v>
      </c>
      <c r="D19158" s="10" t="s">
        <v>6948</v>
      </c>
      <c r="E19158" s="10" t="s">
        <v>14263</v>
      </c>
      <c r="F19158" s="10" t="s">
        <v>15827</v>
      </c>
      <c r="G19158" s="10">
        <v>2015</v>
      </c>
      <c r="H19158" s="10">
        <v>2017</v>
      </c>
      <c r="I19158" s="14" t="s">
        <v>23346</v>
      </c>
    </row>
    <row r="19159" spans="1:9" s="1" customFormat="1">
      <c r="A19159" s="12">
        <v>19156</v>
      </c>
      <c r="B19159" s="10" t="s">
        <v>224</v>
      </c>
      <c r="C19159" s="10" t="s">
        <v>3</v>
      </c>
      <c r="D19159" s="10" t="s">
        <v>6949</v>
      </c>
      <c r="E19159" s="10" t="s">
        <v>14263</v>
      </c>
      <c r="F19159" s="10" t="s">
        <v>15827</v>
      </c>
      <c r="G19159" s="10">
        <v>2015</v>
      </c>
      <c r="H19159" s="10">
        <v>2017</v>
      </c>
      <c r="I19159" s="14" t="s">
        <v>23346</v>
      </c>
    </row>
    <row r="19160" spans="1:9" s="1" customFormat="1">
      <c r="A19160" s="12">
        <v>19157</v>
      </c>
      <c r="B19160" s="10" t="s">
        <v>224</v>
      </c>
      <c r="C19160" s="10" t="s">
        <v>3</v>
      </c>
      <c r="D19160" s="10" t="s">
        <v>6950</v>
      </c>
      <c r="E19160" s="10" t="s">
        <v>14263</v>
      </c>
      <c r="F19160" s="10" t="s">
        <v>15827</v>
      </c>
      <c r="G19160" s="10">
        <v>2015</v>
      </c>
      <c r="H19160" s="10">
        <v>2017</v>
      </c>
      <c r="I19160" s="14" t="s">
        <v>23346</v>
      </c>
    </row>
    <row r="19161" spans="1:9" s="1" customFormat="1">
      <c r="A19161" s="12">
        <v>19158</v>
      </c>
      <c r="B19161" s="10" t="s">
        <v>224</v>
      </c>
      <c r="C19161" s="10" t="s">
        <v>3</v>
      </c>
      <c r="D19161" s="10" t="s">
        <v>6951</v>
      </c>
      <c r="E19161" s="10" t="s">
        <v>14263</v>
      </c>
      <c r="F19161" s="10" t="s">
        <v>15827</v>
      </c>
      <c r="G19161" s="10">
        <v>2016</v>
      </c>
      <c r="H19161" s="10">
        <v>2017</v>
      </c>
      <c r="I19161" s="14" t="s">
        <v>23346</v>
      </c>
    </row>
    <row r="19162" spans="1:9" s="1" customFormat="1">
      <c r="A19162" s="12">
        <v>19159</v>
      </c>
      <c r="B19162" s="10" t="s">
        <v>224</v>
      </c>
      <c r="C19162" s="10" t="s">
        <v>3</v>
      </c>
      <c r="D19162" s="10" t="s">
        <v>6952</v>
      </c>
      <c r="E19162" s="10" t="s">
        <v>14263</v>
      </c>
      <c r="F19162" s="10" t="s">
        <v>15827</v>
      </c>
      <c r="G19162" s="10">
        <v>2016</v>
      </c>
      <c r="H19162" s="10">
        <v>2017</v>
      </c>
      <c r="I19162" s="14" t="s">
        <v>23346</v>
      </c>
    </row>
    <row r="19163" spans="1:9" s="1" customFormat="1">
      <c r="A19163" s="12">
        <v>19160</v>
      </c>
      <c r="B19163" s="10" t="s">
        <v>224</v>
      </c>
      <c r="C19163" s="10" t="s">
        <v>3</v>
      </c>
      <c r="D19163" s="10" t="s">
        <v>6953</v>
      </c>
      <c r="E19163" s="10" t="s">
        <v>14263</v>
      </c>
      <c r="F19163" s="10" t="s">
        <v>15827</v>
      </c>
      <c r="G19163" s="10">
        <v>2016</v>
      </c>
      <c r="H19163" s="10">
        <v>2017</v>
      </c>
      <c r="I19163" s="14" t="s">
        <v>23346</v>
      </c>
    </row>
    <row r="19164" spans="1:9" s="1" customFormat="1">
      <c r="A19164" s="12">
        <v>19161</v>
      </c>
      <c r="B19164" s="10" t="s">
        <v>224</v>
      </c>
      <c r="C19164" s="10" t="s">
        <v>3</v>
      </c>
      <c r="D19164" s="10" t="s">
        <v>6954</v>
      </c>
      <c r="E19164" s="10" t="s">
        <v>14263</v>
      </c>
      <c r="F19164" s="10" t="s">
        <v>15827</v>
      </c>
      <c r="G19164" s="10">
        <v>2016</v>
      </c>
      <c r="H19164" s="10">
        <v>2017</v>
      </c>
      <c r="I19164" s="14" t="s">
        <v>23346</v>
      </c>
    </row>
    <row r="19165" spans="1:9" s="1" customFormat="1">
      <c r="A19165" s="12">
        <v>19162</v>
      </c>
      <c r="B19165" s="10" t="s">
        <v>224</v>
      </c>
      <c r="C19165" s="10" t="s">
        <v>3</v>
      </c>
      <c r="D19165" s="10" t="s">
        <v>6955</v>
      </c>
      <c r="E19165" s="10" t="s">
        <v>14264</v>
      </c>
      <c r="F19165" s="10" t="s">
        <v>16178</v>
      </c>
      <c r="G19165" s="10">
        <v>2016</v>
      </c>
      <c r="H19165" s="10">
        <v>2017</v>
      </c>
      <c r="I19165" s="14" t="s">
        <v>23347</v>
      </c>
    </row>
    <row r="19166" spans="1:9" s="1" customFormat="1">
      <c r="A19166" s="12">
        <v>19163</v>
      </c>
      <c r="B19166" s="10" t="s">
        <v>224</v>
      </c>
      <c r="C19166" s="10" t="s">
        <v>3</v>
      </c>
      <c r="D19166" s="10" t="s">
        <v>6956</v>
      </c>
      <c r="E19166" s="10" t="s">
        <v>11704</v>
      </c>
      <c r="F19166" s="10" t="s">
        <v>15867</v>
      </c>
      <c r="G19166" s="10">
        <v>2016</v>
      </c>
      <c r="H19166" s="10">
        <v>2017</v>
      </c>
      <c r="I19166" s="14" t="s">
        <v>23348</v>
      </c>
    </row>
    <row r="19167" spans="1:9" s="1" customFormat="1">
      <c r="A19167" s="12">
        <v>19164</v>
      </c>
      <c r="B19167" s="10" t="s">
        <v>224</v>
      </c>
      <c r="C19167" s="10" t="s">
        <v>3</v>
      </c>
      <c r="D19167" s="10" t="s">
        <v>6957</v>
      </c>
      <c r="E19167" s="10" t="s">
        <v>14265</v>
      </c>
      <c r="F19167" s="10" t="s">
        <v>17279</v>
      </c>
      <c r="G19167" s="10">
        <v>2007</v>
      </c>
      <c r="H19167" s="10">
        <v>2017</v>
      </c>
      <c r="I19167" s="14" t="s">
        <v>23349</v>
      </c>
    </row>
    <row r="19168" spans="1:9" s="1" customFormat="1">
      <c r="A19168" s="12">
        <v>19165</v>
      </c>
      <c r="B19168" s="10" t="s">
        <v>224</v>
      </c>
      <c r="C19168" s="10" t="s">
        <v>3</v>
      </c>
      <c r="D19168" s="10" t="s">
        <v>6958</v>
      </c>
      <c r="E19168" s="10" t="s">
        <v>14265</v>
      </c>
      <c r="F19168" s="10" t="s">
        <v>17279</v>
      </c>
      <c r="G19168" s="10">
        <v>2007</v>
      </c>
      <c r="H19168" s="10">
        <v>2017</v>
      </c>
      <c r="I19168" s="14" t="s">
        <v>23349</v>
      </c>
    </row>
    <row r="19169" spans="1:9" s="1" customFormat="1">
      <c r="A19169" s="12">
        <v>19166</v>
      </c>
      <c r="B19169" s="10" t="s">
        <v>224</v>
      </c>
      <c r="C19169" s="10" t="s">
        <v>3</v>
      </c>
      <c r="D19169" s="10" t="s">
        <v>6959</v>
      </c>
      <c r="E19169" s="10" t="s">
        <v>14265</v>
      </c>
      <c r="F19169" s="10" t="s">
        <v>17279</v>
      </c>
      <c r="G19169" s="10">
        <v>2007</v>
      </c>
      <c r="H19169" s="10">
        <v>2017</v>
      </c>
      <c r="I19169" s="14" t="s">
        <v>23349</v>
      </c>
    </row>
    <row r="19170" spans="1:9" s="1" customFormat="1">
      <c r="A19170" s="12">
        <v>19167</v>
      </c>
      <c r="B19170" s="10" t="s">
        <v>224</v>
      </c>
      <c r="C19170" s="10" t="s">
        <v>3</v>
      </c>
      <c r="D19170" s="10" t="s">
        <v>6960</v>
      </c>
      <c r="E19170" s="10" t="s">
        <v>14265</v>
      </c>
      <c r="F19170" s="10" t="s">
        <v>17279</v>
      </c>
      <c r="G19170" s="10">
        <v>2007</v>
      </c>
      <c r="H19170" s="10">
        <v>2017</v>
      </c>
      <c r="I19170" s="14" t="s">
        <v>23349</v>
      </c>
    </row>
    <row r="19171" spans="1:9" s="1" customFormat="1">
      <c r="A19171" s="12">
        <v>19168</v>
      </c>
      <c r="B19171" s="10" t="s">
        <v>224</v>
      </c>
      <c r="C19171" s="10" t="s">
        <v>3</v>
      </c>
      <c r="D19171" s="10" t="s">
        <v>6961</v>
      </c>
      <c r="E19171" s="10" t="s">
        <v>14265</v>
      </c>
      <c r="F19171" s="10" t="s">
        <v>17279</v>
      </c>
      <c r="G19171" s="10">
        <v>2008</v>
      </c>
      <c r="H19171" s="10">
        <v>2017</v>
      </c>
      <c r="I19171" s="14" t="s">
        <v>23349</v>
      </c>
    </row>
    <row r="19172" spans="1:9" s="1" customFormat="1">
      <c r="A19172" s="12">
        <v>19169</v>
      </c>
      <c r="B19172" s="10" t="s">
        <v>224</v>
      </c>
      <c r="C19172" s="10" t="s">
        <v>3</v>
      </c>
      <c r="D19172" s="10" t="s">
        <v>6962</v>
      </c>
      <c r="E19172" s="10" t="s">
        <v>14265</v>
      </c>
      <c r="F19172" s="10" t="s">
        <v>17279</v>
      </c>
      <c r="G19172" s="10">
        <v>2008</v>
      </c>
      <c r="H19172" s="10">
        <v>2017</v>
      </c>
      <c r="I19172" s="14" t="s">
        <v>23349</v>
      </c>
    </row>
    <row r="19173" spans="1:9" s="1" customFormat="1">
      <c r="A19173" s="12">
        <v>19170</v>
      </c>
      <c r="B19173" s="10" t="s">
        <v>224</v>
      </c>
      <c r="C19173" s="10" t="s">
        <v>3</v>
      </c>
      <c r="D19173" s="10" t="s">
        <v>6963</v>
      </c>
      <c r="E19173" s="10" t="s">
        <v>14265</v>
      </c>
      <c r="F19173" s="10" t="s">
        <v>17279</v>
      </c>
      <c r="G19173" s="10">
        <v>2009</v>
      </c>
      <c r="H19173" s="10">
        <v>2017</v>
      </c>
      <c r="I19173" s="14" t="s">
        <v>23349</v>
      </c>
    </row>
    <row r="19174" spans="1:9" s="1" customFormat="1">
      <c r="A19174" s="12">
        <v>19171</v>
      </c>
      <c r="B19174" s="10" t="s">
        <v>224</v>
      </c>
      <c r="C19174" s="10" t="s">
        <v>3</v>
      </c>
      <c r="D19174" s="10" t="s">
        <v>6964</v>
      </c>
      <c r="E19174" s="10" t="s">
        <v>14265</v>
      </c>
      <c r="F19174" s="10" t="s">
        <v>17279</v>
      </c>
      <c r="G19174" s="10">
        <v>2009</v>
      </c>
      <c r="H19174" s="10">
        <v>2017</v>
      </c>
      <c r="I19174" s="14" t="s">
        <v>23349</v>
      </c>
    </row>
    <row r="19175" spans="1:9" s="1" customFormat="1">
      <c r="A19175" s="12">
        <v>19172</v>
      </c>
      <c r="B19175" s="10" t="s">
        <v>224</v>
      </c>
      <c r="C19175" s="10" t="s">
        <v>3</v>
      </c>
      <c r="D19175" s="10" t="s">
        <v>6965</v>
      </c>
      <c r="E19175" s="10" t="s">
        <v>14265</v>
      </c>
      <c r="F19175" s="10" t="s">
        <v>17279</v>
      </c>
      <c r="G19175" s="10">
        <v>2009</v>
      </c>
      <c r="H19175" s="10">
        <v>2017</v>
      </c>
      <c r="I19175" s="14" t="s">
        <v>23349</v>
      </c>
    </row>
    <row r="19176" spans="1:9" s="1" customFormat="1">
      <c r="A19176" s="12">
        <v>19173</v>
      </c>
      <c r="B19176" s="10" t="s">
        <v>224</v>
      </c>
      <c r="C19176" s="10" t="s">
        <v>3</v>
      </c>
      <c r="D19176" s="10" t="s">
        <v>6966</v>
      </c>
      <c r="E19176" s="10" t="s">
        <v>14265</v>
      </c>
      <c r="F19176" s="10" t="s">
        <v>17279</v>
      </c>
      <c r="G19176" s="10">
        <v>2010</v>
      </c>
      <c r="H19176" s="10">
        <v>2017</v>
      </c>
      <c r="I19176" s="14" t="s">
        <v>23349</v>
      </c>
    </row>
    <row r="19177" spans="1:9" s="1" customFormat="1">
      <c r="A19177" s="12">
        <v>19174</v>
      </c>
      <c r="B19177" s="10" t="s">
        <v>224</v>
      </c>
      <c r="C19177" s="10" t="s">
        <v>3</v>
      </c>
      <c r="D19177" s="10" t="s">
        <v>6967</v>
      </c>
      <c r="E19177" s="10" t="s">
        <v>14266</v>
      </c>
      <c r="F19177" s="10" t="s">
        <v>16449</v>
      </c>
      <c r="G19177" s="10">
        <v>2016</v>
      </c>
      <c r="H19177" s="10">
        <v>2017</v>
      </c>
      <c r="I19177" s="14" t="s">
        <v>23350</v>
      </c>
    </row>
    <row r="19178" spans="1:9" s="1" customFormat="1">
      <c r="A19178" s="12">
        <v>19175</v>
      </c>
      <c r="B19178" s="10" t="s">
        <v>224</v>
      </c>
      <c r="C19178" s="10" t="s">
        <v>3</v>
      </c>
      <c r="D19178" s="10" t="s">
        <v>6968</v>
      </c>
      <c r="E19178" s="10" t="s">
        <v>14266</v>
      </c>
      <c r="F19178" s="10" t="s">
        <v>16449</v>
      </c>
      <c r="G19178" s="10">
        <v>2016</v>
      </c>
      <c r="H19178" s="10">
        <v>2017</v>
      </c>
      <c r="I19178" s="14" t="s">
        <v>23350</v>
      </c>
    </row>
    <row r="19179" spans="1:9" s="1" customFormat="1">
      <c r="A19179" s="12">
        <v>19176</v>
      </c>
      <c r="B19179" s="10" t="s">
        <v>224</v>
      </c>
      <c r="C19179" s="10" t="s">
        <v>3</v>
      </c>
      <c r="D19179" s="10" t="s">
        <v>6969</v>
      </c>
      <c r="E19179" s="10" t="s">
        <v>14267</v>
      </c>
      <c r="F19179" s="10" t="s">
        <v>16647</v>
      </c>
      <c r="G19179" s="10">
        <v>2010</v>
      </c>
      <c r="H19179" s="10">
        <v>2017</v>
      </c>
      <c r="I19179" s="14" t="s">
        <v>23351</v>
      </c>
    </row>
    <row r="19180" spans="1:9" s="1" customFormat="1">
      <c r="A19180" s="12">
        <v>19177</v>
      </c>
      <c r="B19180" s="10" t="s">
        <v>224</v>
      </c>
      <c r="C19180" s="10" t="s">
        <v>3</v>
      </c>
      <c r="D19180" s="10" t="s">
        <v>6970</v>
      </c>
      <c r="E19180" s="10" t="s">
        <v>14268</v>
      </c>
      <c r="F19180" s="10" t="s">
        <v>16215</v>
      </c>
      <c r="G19180" s="10">
        <v>2017</v>
      </c>
      <c r="H19180" s="10">
        <v>2017</v>
      </c>
      <c r="I19180" s="14" t="s">
        <v>23352</v>
      </c>
    </row>
    <row r="19181" spans="1:9" s="1" customFormat="1">
      <c r="A19181" s="12">
        <v>19178</v>
      </c>
      <c r="B19181" s="10" t="s">
        <v>224</v>
      </c>
      <c r="C19181" s="10" t="s">
        <v>3</v>
      </c>
      <c r="D19181" s="10" t="s">
        <v>6971</v>
      </c>
      <c r="E19181" s="10" t="s">
        <v>14269</v>
      </c>
      <c r="F19181" s="10" t="s">
        <v>16018</v>
      </c>
      <c r="G19181" s="10">
        <v>2017</v>
      </c>
      <c r="H19181" s="10">
        <v>2017</v>
      </c>
      <c r="I19181" s="14" t="s">
        <v>23353</v>
      </c>
    </row>
    <row r="19182" spans="1:9" s="1" customFormat="1">
      <c r="A19182" s="12">
        <v>19179</v>
      </c>
      <c r="B19182" s="10" t="s">
        <v>224</v>
      </c>
      <c r="C19182" s="10" t="s">
        <v>3</v>
      </c>
      <c r="D19182" s="10" t="s">
        <v>6972</v>
      </c>
      <c r="E19182" s="10" t="s">
        <v>14083</v>
      </c>
      <c r="F19182" s="10" t="s">
        <v>15805</v>
      </c>
      <c r="G19182" s="10">
        <v>2016</v>
      </c>
      <c r="H19182" s="10">
        <v>2017</v>
      </c>
      <c r="I19182" s="14" t="s">
        <v>23354</v>
      </c>
    </row>
    <row r="19183" spans="1:9" s="1" customFormat="1">
      <c r="A19183" s="12">
        <v>19180</v>
      </c>
      <c r="B19183" s="10" t="s">
        <v>224</v>
      </c>
      <c r="C19183" s="10" t="s">
        <v>3</v>
      </c>
      <c r="D19183" s="10" t="s">
        <v>6973</v>
      </c>
      <c r="E19183" s="10" t="s">
        <v>14270</v>
      </c>
      <c r="F19183" s="10" t="s">
        <v>16730</v>
      </c>
      <c r="G19183" s="10">
        <v>2017</v>
      </c>
      <c r="H19183" s="10">
        <v>2017</v>
      </c>
      <c r="I19183" s="14" t="s">
        <v>23355</v>
      </c>
    </row>
    <row r="19184" spans="1:9" s="1" customFormat="1">
      <c r="A19184" s="12">
        <v>19181</v>
      </c>
      <c r="B19184" s="10" t="s">
        <v>224</v>
      </c>
      <c r="C19184" s="10" t="s">
        <v>3</v>
      </c>
      <c r="D19184" s="10" t="s">
        <v>6974</v>
      </c>
      <c r="E19184" s="10" t="s">
        <v>11425</v>
      </c>
      <c r="F19184" s="10" t="s">
        <v>15917</v>
      </c>
      <c r="G19184" s="10">
        <v>2016</v>
      </c>
      <c r="H19184" s="10">
        <v>2017</v>
      </c>
      <c r="I19184" s="14" t="s">
        <v>23356</v>
      </c>
    </row>
    <row r="19185" spans="1:9" s="1" customFormat="1">
      <c r="A19185" s="12">
        <v>19182</v>
      </c>
      <c r="B19185" s="10" t="s">
        <v>224</v>
      </c>
      <c r="C19185" s="10" t="s">
        <v>3</v>
      </c>
      <c r="D19185" s="10" t="s">
        <v>6975</v>
      </c>
      <c r="E19185" s="10" t="s">
        <v>12667</v>
      </c>
      <c r="F19185" s="10" t="s">
        <v>15828</v>
      </c>
      <c r="G19185" s="10">
        <v>2003</v>
      </c>
      <c r="H19185" s="10">
        <v>2017</v>
      </c>
      <c r="I19185" s="14" t="s">
        <v>23357</v>
      </c>
    </row>
    <row r="19186" spans="1:9" s="1" customFormat="1">
      <c r="A19186" s="12">
        <v>19183</v>
      </c>
      <c r="B19186" s="10" t="s">
        <v>224</v>
      </c>
      <c r="C19186" s="10" t="s">
        <v>3</v>
      </c>
      <c r="D19186" s="10" t="s">
        <v>6976</v>
      </c>
      <c r="E19186" s="10" t="s">
        <v>14271</v>
      </c>
      <c r="F19186" s="10" t="s">
        <v>15762</v>
      </c>
      <c r="G19186" s="3">
        <v>2012</v>
      </c>
      <c r="H19186" s="10">
        <v>2017</v>
      </c>
      <c r="I19186" s="14" t="s">
        <v>23358</v>
      </c>
    </row>
    <row r="19187" spans="1:9" s="1" customFormat="1">
      <c r="A19187" s="12">
        <v>19184</v>
      </c>
      <c r="B19187" s="10" t="s">
        <v>224</v>
      </c>
      <c r="C19187" s="10" t="s">
        <v>3</v>
      </c>
      <c r="D19187" s="10" t="s">
        <v>6977</v>
      </c>
      <c r="E19187" s="10" t="s">
        <v>14272</v>
      </c>
      <c r="F19187" s="10" t="s">
        <v>16110</v>
      </c>
      <c r="G19187" s="10">
        <v>2012</v>
      </c>
      <c r="H19187" s="10">
        <v>2017</v>
      </c>
      <c r="I19187" s="14" t="s">
        <v>23359</v>
      </c>
    </row>
    <row r="19188" spans="1:9" s="1" customFormat="1">
      <c r="A19188" s="12">
        <v>19185</v>
      </c>
      <c r="B19188" s="10" t="s">
        <v>224</v>
      </c>
      <c r="C19188" s="10" t="s">
        <v>3</v>
      </c>
      <c r="D19188" s="10" t="s">
        <v>6978</v>
      </c>
      <c r="E19188" s="10" t="s">
        <v>14273</v>
      </c>
      <c r="F19188" s="10" t="s">
        <v>15866</v>
      </c>
      <c r="G19188" s="10">
        <v>2016</v>
      </c>
      <c r="H19188" s="10">
        <v>2017</v>
      </c>
      <c r="I19188" s="14" t="s">
        <v>23360</v>
      </c>
    </row>
    <row r="19189" spans="1:9" s="1" customFormat="1">
      <c r="A19189" s="12">
        <v>19186</v>
      </c>
      <c r="B19189" s="10" t="s">
        <v>224</v>
      </c>
      <c r="C19189" s="10" t="s">
        <v>3</v>
      </c>
      <c r="D19189" s="10" t="s">
        <v>6979</v>
      </c>
      <c r="E19189" s="10" t="s">
        <v>14274</v>
      </c>
      <c r="F19189" s="10" t="s">
        <v>168</v>
      </c>
      <c r="G19189" s="10">
        <v>2017</v>
      </c>
      <c r="H19189" s="10">
        <v>2017</v>
      </c>
      <c r="I19189" s="14" t="s">
        <v>23361</v>
      </c>
    </row>
    <row r="19190" spans="1:9" s="1" customFormat="1">
      <c r="A19190" s="12">
        <v>19187</v>
      </c>
      <c r="B19190" s="10" t="s">
        <v>224</v>
      </c>
      <c r="C19190" s="10" t="s">
        <v>3</v>
      </c>
      <c r="D19190" s="10" t="s">
        <v>6980</v>
      </c>
      <c r="E19190" s="10" t="s">
        <v>14275</v>
      </c>
      <c r="F19190" s="10" t="s">
        <v>15902</v>
      </c>
      <c r="G19190" s="10">
        <v>2015</v>
      </c>
      <c r="H19190" s="10">
        <v>2017</v>
      </c>
      <c r="I19190" s="14" t="s">
        <v>23362</v>
      </c>
    </row>
    <row r="19191" spans="1:9" s="1" customFormat="1">
      <c r="A19191" s="12">
        <v>19188</v>
      </c>
      <c r="B19191" s="10" t="s">
        <v>224</v>
      </c>
      <c r="C19191" s="10" t="s">
        <v>3</v>
      </c>
      <c r="D19191" s="10" t="s">
        <v>6981</v>
      </c>
      <c r="E19191" s="10" t="s">
        <v>14276</v>
      </c>
      <c r="F19191" s="10" t="s">
        <v>15824</v>
      </c>
      <c r="G19191" s="10">
        <v>2016</v>
      </c>
      <c r="H19191" s="10">
        <v>2017</v>
      </c>
      <c r="I19191" s="14" t="s">
        <v>23363</v>
      </c>
    </row>
    <row r="19192" spans="1:9" s="1" customFormat="1">
      <c r="A19192" s="12">
        <v>19189</v>
      </c>
      <c r="B19192" s="10" t="s">
        <v>224</v>
      </c>
      <c r="C19192" s="10" t="s">
        <v>3</v>
      </c>
      <c r="D19192" s="10" t="s">
        <v>6982</v>
      </c>
      <c r="E19192" s="10" t="s">
        <v>14276</v>
      </c>
      <c r="F19192" s="10" t="s">
        <v>15824</v>
      </c>
      <c r="G19192" s="10">
        <v>2016</v>
      </c>
      <c r="H19192" s="10">
        <v>2017</v>
      </c>
      <c r="I19192" s="14" t="s">
        <v>23364</v>
      </c>
    </row>
    <row r="19193" spans="1:9" s="1" customFormat="1">
      <c r="A19193" s="12">
        <v>19190</v>
      </c>
      <c r="B19193" s="10" t="s">
        <v>224</v>
      </c>
      <c r="C19193" s="10" t="s">
        <v>3</v>
      </c>
      <c r="D19193" s="10" t="s">
        <v>6983</v>
      </c>
      <c r="E19193" s="10" t="s">
        <v>14277</v>
      </c>
      <c r="F19193" s="10" t="s">
        <v>16259</v>
      </c>
      <c r="G19193" s="10">
        <v>2013</v>
      </c>
      <c r="H19193" s="10">
        <v>2017</v>
      </c>
      <c r="I19193" s="14" t="s">
        <v>23365</v>
      </c>
    </row>
    <row r="19194" spans="1:9" s="1" customFormat="1">
      <c r="A19194" s="12">
        <v>19191</v>
      </c>
      <c r="B19194" s="10" t="s">
        <v>224</v>
      </c>
      <c r="C19194" s="10" t="s">
        <v>3</v>
      </c>
      <c r="D19194" s="10" t="s">
        <v>6984</v>
      </c>
      <c r="E19194" s="10" t="s">
        <v>14277</v>
      </c>
      <c r="F19194" s="10" t="s">
        <v>16259</v>
      </c>
      <c r="G19194" s="10">
        <v>2013</v>
      </c>
      <c r="H19194" s="10">
        <v>2017</v>
      </c>
      <c r="I19194" s="14" t="s">
        <v>23365</v>
      </c>
    </row>
    <row r="19195" spans="1:9" s="1" customFormat="1">
      <c r="A19195" s="12">
        <v>19192</v>
      </c>
      <c r="B19195" s="10" t="s">
        <v>224</v>
      </c>
      <c r="C19195" s="10" t="s">
        <v>3</v>
      </c>
      <c r="D19195" s="10" t="s">
        <v>6985</v>
      </c>
      <c r="E19195" s="10" t="s">
        <v>14278</v>
      </c>
      <c r="F19195" s="10" t="s">
        <v>17055</v>
      </c>
      <c r="G19195" s="10">
        <v>2017</v>
      </c>
      <c r="H19195" s="10">
        <v>2017</v>
      </c>
      <c r="I19195" s="14" t="s">
        <v>23366</v>
      </c>
    </row>
    <row r="19196" spans="1:9" s="1" customFormat="1">
      <c r="A19196" s="12">
        <v>19193</v>
      </c>
      <c r="B19196" s="10" t="s">
        <v>224</v>
      </c>
      <c r="C19196" s="10" t="s">
        <v>3</v>
      </c>
      <c r="D19196" s="10" t="s">
        <v>6986</v>
      </c>
      <c r="E19196" s="10" t="s">
        <v>9722</v>
      </c>
      <c r="F19196" s="10" t="s">
        <v>15814</v>
      </c>
      <c r="G19196" s="10">
        <v>2017</v>
      </c>
      <c r="H19196" s="10">
        <v>2017</v>
      </c>
      <c r="I19196" s="14" t="s">
        <v>23367</v>
      </c>
    </row>
    <row r="19197" spans="1:9" s="1" customFormat="1">
      <c r="A19197" s="12">
        <v>19194</v>
      </c>
      <c r="B19197" s="10" t="s">
        <v>224</v>
      </c>
      <c r="C19197" s="10" t="s">
        <v>3</v>
      </c>
      <c r="D19197" s="10" t="s">
        <v>6987</v>
      </c>
      <c r="E19197" s="10" t="s">
        <v>14279</v>
      </c>
      <c r="F19197" s="10" t="s">
        <v>16192</v>
      </c>
      <c r="G19197" s="10">
        <v>2016</v>
      </c>
      <c r="H19197" s="10">
        <v>2017</v>
      </c>
      <c r="I19197" s="14" t="s">
        <v>23368</v>
      </c>
    </row>
    <row r="19198" spans="1:9" s="1" customFormat="1">
      <c r="A19198" s="12">
        <v>19195</v>
      </c>
      <c r="B19198" s="10" t="s">
        <v>224</v>
      </c>
      <c r="C19198" s="10" t="s">
        <v>3</v>
      </c>
      <c r="D19198" s="10" t="s">
        <v>6988</v>
      </c>
      <c r="E19198" s="10" t="s">
        <v>14280</v>
      </c>
      <c r="F19198" s="10" t="s">
        <v>75</v>
      </c>
      <c r="G19198" s="10">
        <v>2016</v>
      </c>
      <c r="H19198" s="10">
        <v>2017</v>
      </c>
      <c r="I19198" s="14" t="s">
        <v>23369</v>
      </c>
    </row>
    <row r="19199" spans="1:9" s="1" customFormat="1">
      <c r="A19199" s="12">
        <v>19196</v>
      </c>
      <c r="B19199" s="10" t="s">
        <v>224</v>
      </c>
      <c r="C19199" s="10" t="s">
        <v>3</v>
      </c>
      <c r="D19199" s="10" t="s">
        <v>6989</v>
      </c>
      <c r="E19199" s="10" t="s">
        <v>12404</v>
      </c>
      <c r="F19199" s="10" t="s">
        <v>168</v>
      </c>
      <c r="G19199" s="10">
        <v>2016</v>
      </c>
      <c r="H19199" s="10">
        <v>2017</v>
      </c>
      <c r="I19199" s="14" t="s">
        <v>23370</v>
      </c>
    </row>
    <row r="19200" spans="1:9" s="1" customFormat="1">
      <c r="A19200" s="12">
        <v>19197</v>
      </c>
      <c r="B19200" s="10" t="s">
        <v>224</v>
      </c>
      <c r="C19200" s="10" t="s">
        <v>3</v>
      </c>
      <c r="D19200" s="10" t="s">
        <v>6990</v>
      </c>
      <c r="E19200" s="10" t="s">
        <v>14281</v>
      </c>
      <c r="F19200" s="10" t="s">
        <v>16444</v>
      </c>
      <c r="G19200" s="10">
        <v>2015</v>
      </c>
      <c r="H19200" s="10">
        <v>2017</v>
      </c>
      <c r="I19200" s="14" t="s">
        <v>23371</v>
      </c>
    </row>
    <row r="19201" spans="1:9" s="1" customFormat="1">
      <c r="A19201" s="12">
        <v>19198</v>
      </c>
      <c r="B19201" s="10" t="s">
        <v>224</v>
      </c>
      <c r="C19201" s="10" t="s">
        <v>3</v>
      </c>
      <c r="D19201" s="10" t="s">
        <v>6991</v>
      </c>
      <c r="E19201" s="10" t="s">
        <v>14281</v>
      </c>
      <c r="F19201" s="10" t="s">
        <v>16444</v>
      </c>
      <c r="G19201" s="10">
        <v>2015</v>
      </c>
      <c r="H19201" s="10">
        <v>2017</v>
      </c>
      <c r="I19201" s="14" t="s">
        <v>23371</v>
      </c>
    </row>
    <row r="19202" spans="1:9" s="1" customFormat="1">
      <c r="A19202" s="12">
        <v>19199</v>
      </c>
      <c r="B19202" s="10" t="s">
        <v>224</v>
      </c>
      <c r="C19202" s="10" t="s">
        <v>3</v>
      </c>
      <c r="D19202" s="10" t="s">
        <v>6992</v>
      </c>
      <c r="E19202" s="10" t="s">
        <v>14281</v>
      </c>
      <c r="F19202" s="10" t="s">
        <v>16444</v>
      </c>
      <c r="G19202" s="10">
        <v>2015</v>
      </c>
      <c r="H19202" s="10">
        <v>2017</v>
      </c>
      <c r="I19202" s="14" t="s">
        <v>23371</v>
      </c>
    </row>
    <row r="19203" spans="1:9" s="1" customFormat="1">
      <c r="A19203" s="12">
        <v>19200</v>
      </c>
      <c r="B19203" s="10" t="s">
        <v>224</v>
      </c>
      <c r="C19203" s="10" t="s">
        <v>3</v>
      </c>
      <c r="D19203" s="10" t="s">
        <v>6993</v>
      </c>
      <c r="E19203" s="10" t="s">
        <v>14281</v>
      </c>
      <c r="F19203" s="10" t="s">
        <v>16444</v>
      </c>
      <c r="G19203" s="10">
        <v>2015</v>
      </c>
      <c r="H19203" s="10">
        <v>2017</v>
      </c>
      <c r="I19203" s="14" t="s">
        <v>23371</v>
      </c>
    </row>
    <row r="19204" spans="1:9" s="1" customFormat="1">
      <c r="A19204" s="12">
        <v>19201</v>
      </c>
      <c r="B19204" s="10" t="s">
        <v>224</v>
      </c>
      <c r="C19204" s="10" t="s">
        <v>3</v>
      </c>
      <c r="D19204" s="10" t="s">
        <v>6994</v>
      </c>
      <c r="E19204" s="10" t="s">
        <v>14282</v>
      </c>
      <c r="F19204" s="10" t="s">
        <v>16655</v>
      </c>
      <c r="G19204" s="10">
        <v>2015</v>
      </c>
      <c r="H19204" s="10">
        <v>2017</v>
      </c>
      <c r="I19204" s="14" t="s">
        <v>23372</v>
      </c>
    </row>
    <row r="19205" spans="1:9" s="1" customFormat="1">
      <c r="A19205" s="12">
        <v>19202</v>
      </c>
      <c r="B19205" s="10" t="s">
        <v>224</v>
      </c>
      <c r="C19205" s="10" t="s">
        <v>3</v>
      </c>
      <c r="D19205" s="10" t="s">
        <v>6995</v>
      </c>
      <c r="E19205" s="10" t="s">
        <v>14283</v>
      </c>
      <c r="F19205" s="10" t="s">
        <v>15806</v>
      </c>
      <c r="G19205" s="10">
        <v>2008</v>
      </c>
      <c r="H19205" s="10">
        <v>2017</v>
      </c>
      <c r="I19205" s="14" t="s">
        <v>23373</v>
      </c>
    </row>
    <row r="19206" spans="1:9" s="1" customFormat="1">
      <c r="A19206" s="12">
        <v>19203</v>
      </c>
      <c r="B19206" s="10" t="s">
        <v>224</v>
      </c>
      <c r="C19206" s="10" t="s">
        <v>3</v>
      </c>
      <c r="D19206" s="10" t="s">
        <v>6996</v>
      </c>
      <c r="E19206" s="10" t="s">
        <v>14284</v>
      </c>
      <c r="F19206" s="10" t="s">
        <v>15953</v>
      </c>
      <c r="G19206" s="10">
        <v>2016</v>
      </c>
      <c r="H19206" s="10">
        <v>2017</v>
      </c>
      <c r="I19206" s="14" t="s">
        <v>23374</v>
      </c>
    </row>
    <row r="19207" spans="1:9" s="1" customFormat="1">
      <c r="A19207" s="12">
        <v>19204</v>
      </c>
      <c r="B19207" s="10" t="s">
        <v>224</v>
      </c>
      <c r="C19207" s="10" t="s">
        <v>3</v>
      </c>
      <c r="D19207" s="10" t="s">
        <v>6997</v>
      </c>
      <c r="E19207" s="10" t="s">
        <v>14285</v>
      </c>
      <c r="F19207" s="10" t="s">
        <v>16844</v>
      </c>
      <c r="G19207" s="10">
        <v>2016</v>
      </c>
      <c r="H19207" s="10">
        <v>2017</v>
      </c>
      <c r="I19207" s="14" t="s">
        <v>23375</v>
      </c>
    </row>
    <row r="19208" spans="1:9" s="1" customFormat="1">
      <c r="A19208" s="12">
        <v>19205</v>
      </c>
      <c r="B19208" s="10" t="s">
        <v>224</v>
      </c>
      <c r="C19208" s="10" t="s">
        <v>3</v>
      </c>
      <c r="D19208" s="10" t="s">
        <v>6998</v>
      </c>
      <c r="E19208" s="10" t="s">
        <v>14286</v>
      </c>
      <c r="F19208" s="10" t="s">
        <v>16323</v>
      </c>
      <c r="G19208" s="10">
        <v>2016</v>
      </c>
      <c r="H19208" s="10">
        <v>2017</v>
      </c>
      <c r="I19208" s="14" t="s">
        <v>23376</v>
      </c>
    </row>
    <row r="19209" spans="1:9" s="1" customFormat="1">
      <c r="A19209" s="12">
        <v>19206</v>
      </c>
      <c r="B19209" s="10" t="s">
        <v>224</v>
      </c>
      <c r="C19209" s="10" t="s">
        <v>3</v>
      </c>
      <c r="D19209" s="10" t="s">
        <v>6999</v>
      </c>
      <c r="E19209" s="10" t="s">
        <v>14286</v>
      </c>
      <c r="F19209" s="10" t="s">
        <v>16323</v>
      </c>
      <c r="G19209" s="10">
        <v>2016</v>
      </c>
      <c r="H19209" s="10">
        <v>2017</v>
      </c>
      <c r="I19209" s="14" t="s">
        <v>23376</v>
      </c>
    </row>
    <row r="19210" spans="1:9" s="1" customFormat="1">
      <c r="A19210" s="12">
        <v>19207</v>
      </c>
      <c r="B19210" s="10" t="s">
        <v>224</v>
      </c>
      <c r="C19210" s="10" t="s">
        <v>3</v>
      </c>
      <c r="D19210" s="10" t="s">
        <v>7000</v>
      </c>
      <c r="E19210" s="10" t="s">
        <v>14286</v>
      </c>
      <c r="F19210" s="10" t="s">
        <v>16323</v>
      </c>
      <c r="G19210" s="10">
        <v>2017</v>
      </c>
      <c r="H19210" s="10">
        <v>2017</v>
      </c>
      <c r="I19210" s="14" t="s">
        <v>23376</v>
      </c>
    </row>
    <row r="19211" spans="1:9" s="1" customFormat="1">
      <c r="A19211" s="12">
        <v>19208</v>
      </c>
      <c r="B19211" s="10" t="s">
        <v>224</v>
      </c>
      <c r="C19211" s="10" t="s">
        <v>3</v>
      </c>
      <c r="D19211" s="10" t="s">
        <v>7001</v>
      </c>
      <c r="E19211" s="10" t="s">
        <v>14286</v>
      </c>
      <c r="F19211" s="10" t="s">
        <v>16323</v>
      </c>
      <c r="G19211" s="10">
        <v>2017</v>
      </c>
      <c r="H19211" s="10">
        <v>2017</v>
      </c>
      <c r="I19211" s="14" t="s">
        <v>23376</v>
      </c>
    </row>
    <row r="19212" spans="1:9" s="1" customFormat="1">
      <c r="A19212" s="12">
        <v>19209</v>
      </c>
      <c r="B19212" s="10" t="s">
        <v>224</v>
      </c>
      <c r="C19212" s="10" t="s">
        <v>3</v>
      </c>
      <c r="D19212" s="10" t="s">
        <v>7002</v>
      </c>
      <c r="E19212" s="10" t="s">
        <v>14287</v>
      </c>
      <c r="F19212" s="10" t="s">
        <v>17035</v>
      </c>
      <c r="G19212" s="10">
        <v>2016</v>
      </c>
      <c r="H19212" s="10">
        <v>2017</v>
      </c>
      <c r="I19212" s="14" t="s">
        <v>23377</v>
      </c>
    </row>
    <row r="19213" spans="1:9" s="1" customFormat="1">
      <c r="A19213" s="12">
        <v>19210</v>
      </c>
      <c r="B19213" s="10" t="s">
        <v>224</v>
      </c>
      <c r="C19213" s="10" t="s">
        <v>3</v>
      </c>
      <c r="D19213" s="10" t="s">
        <v>7003</v>
      </c>
      <c r="E19213" s="10" t="s">
        <v>14247</v>
      </c>
      <c r="F19213" s="10" t="s">
        <v>9158</v>
      </c>
      <c r="G19213" s="10">
        <v>2013</v>
      </c>
      <c r="H19213" s="10">
        <v>2017</v>
      </c>
      <c r="I19213" s="14" t="s">
        <v>23328</v>
      </c>
    </row>
    <row r="19214" spans="1:9" s="1" customFormat="1">
      <c r="A19214" s="12">
        <v>19211</v>
      </c>
      <c r="B19214" s="10" t="s">
        <v>224</v>
      </c>
      <c r="C19214" s="10" t="s">
        <v>3</v>
      </c>
      <c r="D19214" s="10" t="s">
        <v>7004</v>
      </c>
      <c r="E19214" s="10" t="s">
        <v>14247</v>
      </c>
      <c r="F19214" s="10" t="s">
        <v>9158</v>
      </c>
      <c r="G19214" s="10">
        <v>2013</v>
      </c>
      <c r="H19214" s="10">
        <v>2017</v>
      </c>
      <c r="I19214" s="14" t="s">
        <v>23328</v>
      </c>
    </row>
    <row r="19215" spans="1:9" s="1" customFormat="1">
      <c r="A19215" s="12">
        <v>19212</v>
      </c>
      <c r="B19215" s="10" t="s">
        <v>224</v>
      </c>
      <c r="C19215" s="10" t="s">
        <v>3</v>
      </c>
      <c r="D19215" s="10" t="s">
        <v>7005</v>
      </c>
      <c r="E19215" s="10" t="s">
        <v>14247</v>
      </c>
      <c r="F19215" s="10" t="s">
        <v>9158</v>
      </c>
      <c r="G19215" s="10">
        <v>2013</v>
      </c>
      <c r="H19215" s="10">
        <v>2017</v>
      </c>
      <c r="I19215" s="14" t="s">
        <v>23328</v>
      </c>
    </row>
    <row r="19216" spans="1:9" s="1" customFormat="1">
      <c r="A19216" s="12">
        <v>19213</v>
      </c>
      <c r="B19216" s="10" t="s">
        <v>224</v>
      </c>
      <c r="C19216" s="10" t="s">
        <v>3</v>
      </c>
      <c r="D19216" s="10" t="s">
        <v>7006</v>
      </c>
      <c r="E19216" s="10" t="s">
        <v>14247</v>
      </c>
      <c r="F19216" s="10" t="s">
        <v>9158</v>
      </c>
      <c r="G19216" s="10">
        <v>2013</v>
      </c>
      <c r="H19216" s="10">
        <v>2017</v>
      </c>
      <c r="I19216" s="14" t="s">
        <v>23328</v>
      </c>
    </row>
    <row r="19217" spans="1:9" s="1" customFormat="1">
      <c r="A19217" s="12">
        <v>19214</v>
      </c>
      <c r="B19217" s="10" t="s">
        <v>224</v>
      </c>
      <c r="C19217" s="10" t="s">
        <v>3</v>
      </c>
      <c r="D19217" s="10" t="s">
        <v>7007</v>
      </c>
      <c r="E19217" s="10" t="s">
        <v>14247</v>
      </c>
      <c r="F19217" s="10" t="s">
        <v>9158</v>
      </c>
      <c r="G19217" s="10">
        <v>2013</v>
      </c>
      <c r="H19217" s="10">
        <v>2017</v>
      </c>
      <c r="I19217" s="14" t="s">
        <v>23328</v>
      </c>
    </row>
    <row r="19218" spans="1:9" s="1" customFormat="1">
      <c r="A19218" s="12">
        <v>19215</v>
      </c>
      <c r="B19218" s="10" t="s">
        <v>224</v>
      </c>
      <c r="C19218" s="10" t="s">
        <v>3</v>
      </c>
      <c r="D19218" s="10" t="s">
        <v>7008</v>
      </c>
      <c r="E19218" s="10" t="s">
        <v>14247</v>
      </c>
      <c r="F19218" s="10" t="s">
        <v>9158</v>
      </c>
      <c r="G19218" s="10">
        <v>2013</v>
      </c>
      <c r="H19218" s="10">
        <v>2017</v>
      </c>
      <c r="I19218" s="14" t="s">
        <v>23328</v>
      </c>
    </row>
    <row r="19219" spans="1:9" s="1" customFormat="1">
      <c r="A19219" s="12">
        <v>19216</v>
      </c>
      <c r="B19219" s="10" t="s">
        <v>224</v>
      </c>
      <c r="C19219" s="10" t="s">
        <v>3</v>
      </c>
      <c r="D19219" s="10" t="s">
        <v>7009</v>
      </c>
      <c r="E19219" s="10" t="s">
        <v>14288</v>
      </c>
      <c r="F19219" s="10" t="s">
        <v>134</v>
      </c>
      <c r="G19219" s="10">
        <v>2016</v>
      </c>
      <c r="H19219" s="10">
        <v>2017</v>
      </c>
      <c r="I19219" s="14" t="s">
        <v>23378</v>
      </c>
    </row>
    <row r="19220" spans="1:9" s="1" customFormat="1">
      <c r="A19220" s="12">
        <v>19217</v>
      </c>
      <c r="B19220" s="10" t="s">
        <v>224</v>
      </c>
      <c r="C19220" s="10" t="s">
        <v>3</v>
      </c>
      <c r="D19220" s="10" t="s">
        <v>7010</v>
      </c>
      <c r="E19220" s="10" t="s">
        <v>14289</v>
      </c>
      <c r="F19220" s="10" t="s">
        <v>15904</v>
      </c>
      <c r="G19220" s="10">
        <v>2009</v>
      </c>
      <c r="H19220" s="10">
        <v>2017</v>
      </c>
      <c r="I19220" s="14" t="s">
        <v>23379</v>
      </c>
    </row>
    <row r="19221" spans="1:9" s="1" customFormat="1">
      <c r="A19221" s="12">
        <v>19218</v>
      </c>
      <c r="B19221" s="10" t="s">
        <v>224</v>
      </c>
      <c r="C19221" s="10" t="s">
        <v>3</v>
      </c>
      <c r="D19221" s="10" t="s">
        <v>7011</v>
      </c>
      <c r="E19221" s="10" t="s">
        <v>14290</v>
      </c>
      <c r="F19221" s="10" t="s">
        <v>17042</v>
      </c>
      <c r="G19221" s="10">
        <v>2015</v>
      </c>
      <c r="H19221" s="10">
        <v>2017</v>
      </c>
      <c r="I19221" s="14" t="s">
        <v>23380</v>
      </c>
    </row>
    <row r="19222" spans="1:9" s="1" customFormat="1">
      <c r="A19222" s="12">
        <v>19219</v>
      </c>
      <c r="B19222" s="10" t="s">
        <v>224</v>
      </c>
      <c r="C19222" s="10" t="s">
        <v>3</v>
      </c>
      <c r="D19222" s="10" t="s">
        <v>7012</v>
      </c>
      <c r="E19222" s="10" t="s">
        <v>14291</v>
      </c>
      <c r="F19222" s="10" t="s">
        <v>84</v>
      </c>
      <c r="G19222" s="10">
        <v>2015</v>
      </c>
      <c r="H19222" s="10">
        <v>2017</v>
      </c>
      <c r="I19222" s="14" t="s">
        <v>23381</v>
      </c>
    </row>
    <row r="19223" spans="1:9" s="1" customFormat="1">
      <c r="A19223" s="12">
        <v>19220</v>
      </c>
      <c r="B19223" s="10" t="s">
        <v>224</v>
      </c>
      <c r="C19223" s="10" t="s">
        <v>3</v>
      </c>
      <c r="D19223" s="10" t="s">
        <v>7013</v>
      </c>
      <c r="E19223" s="10" t="s">
        <v>14292</v>
      </c>
      <c r="F19223" s="10" t="s">
        <v>17280</v>
      </c>
      <c r="G19223" s="10">
        <v>2016</v>
      </c>
      <c r="H19223" s="10">
        <v>2017</v>
      </c>
      <c r="I19223" s="14" t="s">
        <v>23382</v>
      </c>
    </row>
    <row r="19224" spans="1:9" s="1" customFormat="1">
      <c r="A19224" s="12">
        <v>19221</v>
      </c>
      <c r="B19224" s="10" t="s">
        <v>224</v>
      </c>
      <c r="C19224" s="10" t="s">
        <v>3</v>
      </c>
      <c r="D19224" s="10" t="s">
        <v>7014</v>
      </c>
      <c r="E19224" s="10" t="s">
        <v>14293</v>
      </c>
      <c r="F19224" s="10" t="s">
        <v>16113</v>
      </c>
      <c r="G19224" s="10">
        <v>2011</v>
      </c>
      <c r="H19224" s="10">
        <v>2017</v>
      </c>
      <c r="I19224" s="14" t="s">
        <v>23383</v>
      </c>
    </row>
    <row r="19225" spans="1:9" s="1" customFormat="1">
      <c r="A19225" s="12">
        <v>19222</v>
      </c>
      <c r="B19225" s="10" t="s">
        <v>224</v>
      </c>
      <c r="C19225" s="10" t="s">
        <v>7</v>
      </c>
      <c r="D19225" s="10" t="s">
        <v>7015</v>
      </c>
      <c r="E19225" s="10" t="s">
        <v>14294</v>
      </c>
      <c r="F19225" s="10" t="s">
        <v>17281</v>
      </c>
      <c r="G19225" s="10">
        <v>2017</v>
      </c>
      <c r="H19225" s="10">
        <v>2017</v>
      </c>
      <c r="I19225" s="14" t="s">
        <v>23384</v>
      </c>
    </row>
    <row r="19226" spans="1:9" s="1" customFormat="1">
      <c r="A19226" s="12">
        <v>19223</v>
      </c>
      <c r="B19226" s="10" t="s">
        <v>224</v>
      </c>
      <c r="C19226" s="10" t="s">
        <v>7</v>
      </c>
      <c r="D19226" s="10" t="s">
        <v>7016</v>
      </c>
      <c r="E19226" s="10" t="s">
        <v>14295</v>
      </c>
      <c r="F19226" s="10" t="s">
        <v>169</v>
      </c>
      <c r="G19226" s="10">
        <v>2017</v>
      </c>
      <c r="H19226" s="10">
        <v>2017</v>
      </c>
      <c r="I19226" s="14" t="s">
        <v>23385</v>
      </c>
    </row>
    <row r="19227" spans="1:9" s="1" customFormat="1">
      <c r="A19227" s="12">
        <v>19224</v>
      </c>
      <c r="B19227" s="10" t="s">
        <v>224</v>
      </c>
      <c r="C19227" s="10" t="s">
        <v>7</v>
      </c>
      <c r="D19227" s="10" t="s">
        <v>7017</v>
      </c>
      <c r="E19227" s="10" t="s">
        <v>14296</v>
      </c>
      <c r="F19227" s="10" t="s">
        <v>15849</v>
      </c>
      <c r="G19227" s="10">
        <v>2008</v>
      </c>
      <c r="H19227" s="10">
        <v>2017</v>
      </c>
      <c r="I19227" s="14" t="s">
        <v>23386</v>
      </c>
    </row>
    <row r="19228" spans="1:9" s="1" customFormat="1">
      <c r="A19228" s="12">
        <v>19225</v>
      </c>
      <c r="B19228" s="10" t="s">
        <v>224</v>
      </c>
      <c r="C19228" s="10" t="s">
        <v>7</v>
      </c>
      <c r="D19228" s="10" t="s">
        <v>7018</v>
      </c>
      <c r="E19228" s="10" t="s">
        <v>14297</v>
      </c>
      <c r="F19228" s="10" t="s">
        <v>17203</v>
      </c>
      <c r="G19228" s="10">
        <v>2016</v>
      </c>
      <c r="H19228" s="10">
        <v>2017</v>
      </c>
      <c r="I19228" s="14" t="s">
        <v>23387</v>
      </c>
    </row>
    <row r="19229" spans="1:9" s="1" customFormat="1">
      <c r="A19229" s="12">
        <v>19226</v>
      </c>
      <c r="B19229" s="10" t="s">
        <v>224</v>
      </c>
      <c r="C19229" s="10" t="s">
        <v>7</v>
      </c>
      <c r="D19229" s="10" t="s">
        <v>7019</v>
      </c>
      <c r="E19229" s="10" t="s">
        <v>14298</v>
      </c>
      <c r="F19229" s="10" t="s">
        <v>17282</v>
      </c>
      <c r="G19229" s="10">
        <v>2016</v>
      </c>
      <c r="H19229" s="10">
        <v>2017</v>
      </c>
      <c r="I19229" s="14" t="s">
        <v>23388</v>
      </c>
    </row>
    <row r="19230" spans="1:9" s="1" customFormat="1">
      <c r="A19230" s="12">
        <v>19227</v>
      </c>
      <c r="B19230" s="10" t="s">
        <v>224</v>
      </c>
      <c r="C19230" s="10" t="s">
        <v>7</v>
      </c>
      <c r="D19230" s="10" t="s">
        <v>7020</v>
      </c>
      <c r="E19230" s="10" t="s">
        <v>14299</v>
      </c>
      <c r="F19230" s="10" t="s">
        <v>17283</v>
      </c>
      <c r="G19230" s="10">
        <v>2013</v>
      </c>
      <c r="H19230" s="10">
        <v>2017</v>
      </c>
      <c r="I19230" s="14" t="s">
        <v>23389</v>
      </c>
    </row>
    <row r="19231" spans="1:9" s="1" customFormat="1">
      <c r="A19231" s="12">
        <v>19228</v>
      </c>
      <c r="B19231" s="10" t="s">
        <v>224</v>
      </c>
      <c r="C19231" s="10" t="s">
        <v>7</v>
      </c>
      <c r="D19231" s="10" t="s">
        <v>7021</v>
      </c>
      <c r="E19231" s="10" t="s">
        <v>14300</v>
      </c>
      <c r="F19231" s="10" t="s">
        <v>203</v>
      </c>
      <c r="G19231" s="10">
        <v>2017</v>
      </c>
      <c r="H19231" s="10">
        <v>2017</v>
      </c>
      <c r="I19231" s="14" t="s">
        <v>23390</v>
      </c>
    </row>
    <row r="19232" spans="1:9" s="1" customFormat="1">
      <c r="A19232" s="12">
        <v>19229</v>
      </c>
      <c r="B19232" s="10" t="s">
        <v>224</v>
      </c>
      <c r="C19232" s="10" t="s">
        <v>7</v>
      </c>
      <c r="D19232" s="10" t="s">
        <v>7022</v>
      </c>
      <c r="E19232" s="10" t="s">
        <v>14301</v>
      </c>
      <c r="F19232" s="10" t="s">
        <v>17085</v>
      </c>
      <c r="G19232" s="10">
        <v>2017</v>
      </c>
      <c r="H19232" s="10">
        <v>2017</v>
      </c>
      <c r="I19232" s="14" t="s">
        <v>23391</v>
      </c>
    </row>
    <row r="19233" spans="1:9" s="1" customFormat="1">
      <c r="A19233" s="12">
        <v>19230</v>
      </c>
      <c r="B19233" s="10" t="s">
        <v>224</v>
      </c>
      <c r="C19233" s="10" t="s">
        <v>7</v>
      </c>
      <c r="D19233" s="10" t="s">
        <v>7023</v>
      </c>
      <c r="E19233" s="10" t="s">
        <v>14302</v>
      </c>
      <c r="F19233" s="10" t="s">
        <v>16008</v>
      </c>
      <c r="G19233" s="10">
        <v>2015</v>
      </c>
      <c r="H19233" s="10">
        <v>2017</v>
      </c>
      <c r="I19233" s="14" t="s">
        <v>23392</v>
      </c>
    </row>
    <row r="19234" spans="1:9" s="1" customFormat="1">
      <c r="A19234" s="12">
        <v>19231</v>
      </c>
      <c r="B19234" s="10" t="s">
        <v>224</v>
      </c>
      <c r="C19234" s="10" t="s">
        <v>7</v>
      </c>
      <c r="D19234" s="10" t="s">
        <v>7024</v>
      </c>
      <c r="E19234" s="10" t="s">
        <v>14303</v>
      </c>
      <c r="F19234" s="10" t="s">
        <v>15779</v>
      </c>
      <c r="G19234" s="10">
        <v>2016</v>
      </c>
      <c r="H19234" s="10">
        <v>2017</v>
      </c>
      <c r="I19234" s="14" t="s">
        <v>23393</v>
      </c>
    </row>
    <row r="19235" spans="1:9" s="1" customFormat="1">
      <c r="A19235" s="12">
        <v>19232</v>
      </c>
      <c r="B19235" s="10" t="s">
        <v>224</v>
      </c>
      <c r="C19235" s="10" t="s">
        <v>7</v>
      </c>
      <c r="D19235" s="10" t="s">
        <v>7025</v>
      </c>
      <c r="E19235" s="10" t="s">
        <v>14304</v>
      </c>
      <c r="F19235" s="10" t="s">
        <v>16443</v>
      </c>
      <c r="G19235" s="10">
        <v>2012</v>
      </c>
      <c r="H19235" s="10">
        <v>2017</v>
      </c>
      <c r="I19235" s="14" t="s">
        <v>23394</v>
      </c>
    </row>
    <row r="19236" spans="1:9" s="1" customFormat="1">
      <c r="A19236" s="12">
        <v>19233</v>
      </c>
      <c r="B19236" s="10" t="s">
        <v>224</v>
      </c>
      <c r="C19236" s="10" t="s">
        <v>7</v>
      </c>
      <c r="D19236" s="10" t="s">
        <v>7026</v>
      </c>
      <c r="E19236" s="10" t="s">
        <v>14305</v>
      </c>
      <c r="F19236" s="10" t="s">
        <v>16541</v>
      </c>
      <c r="G19236" s="10">
        <v>2016</v>
      </c>
      <c r="H19236" s="10">
        <v>2017</v>
      </c>
      <c r="I19236" s="14" t="s">
        <v>23395</v>
      </c>
    </row>
    <row r="19237" spans="1:9" s="1" customFormat="1">
      <c r="A19237" s="12">
        <v>19234</v>
      </c>
      <c r="B19237" s="10" t="s">
        <v>224</v>
      </c>
      <c r="C19237" s="10" t="s">
        <v>7</v>
      </c>
      <c r="D19237" s="10" t="s">
        <v>7027</v>
      </c>
      <c r="E19237" s="10" t="s">
        <v>14306</v>
      </c>
      <c r="F19237" s="10" t="s">
        <v>16750</v>
      </c>
      <c r="G19237" s="10">
        <v>2016</v>
      </c>
      <c r="H19237" s="10">
        <v>2017</v>
      </c>
      <c r="I19237" s="14" t="s">
        <v>23396</v>
      </c>
    </row>
    <row r="19238" spans="1:9" s="1" customFormat="1">
      <c r="A19238" s="12">
        <v>19235</v>
      </c>
      <c r="B19238" s="10" t="s">
        <v>224</v>
      </c>
      <c r="C19238" s="10" t="s">
        <v>7</v>
      </c>
      <c r="D19238" s="10" t="s">
        <v>7028</v>
      </c>
      <c r="E19238" s="10" t="s">
        <v>14307</v>
      </c>
      <c r="F19238" s="10" t="s">
        <v>16422</v>
      </c>
      <c r="G19238" s="10">
        <v>2016</v>
      </c>
      <c r="H19238" s="10">
        <v>2017</v>
      </c>
      <c r="I19238" s="14" t="s">
        <v>23397</v>
      </c>
    </row>
    <row r="19239" spans="1:9" s="1" customFormat="1">
      <c r="A19239" s="12">
        <v>19236</v>
      </c>
      <c r="B19239" s="10" t="s">
        <v>224</v>
      </c>
      <c r="C19239" s="10" t="s">
        <v>7</v>
      </c>
      <c r="D19239" s="10" t="s">
        <v>7029</v>
      </c>
      <c r="E19239" s="10" t="s">
        <v>14308</v>
      </c>
      <c r="F19239" s="10" t="s">
        <v>17284</v>
      </c>
      <c r="G19239" s="10">
        <v>2015</v>
      </c>
      <c r="H19239" s="10">
        <v>2017</v>
      </c>
      <c r="I19239" s="14" t="s">
        <v>23398</v>
      </c>
    </row>
    <row r="19240" spans="1:9" s="1" customFormat="1">
      <c r="A19240" s="12">
        <v>19237</v>
      </c>
      <c r="B19240" s="10" t="s">
        <v>224</v>
      </c>
      <c r="C19240" s="10" t="s">
        <v>7</v>
      </c>
      <c r="D19240" s="10" t="s">
        <v>7030</v>
      </c>
      <c r="E19240" s="10" t="s">
        <v>14309</v>
      </c>
      <c r="F19240" s="10" t="s">
        <v>16882</v>
      </c>
      <c r="G19240" s="10">
        <v>2016</v>
      </c>
      <c r="H19240" s="10">
        <v>2017</v>
      </c>
      <c r="I19240" s="14" t="s">
        <v>23399</v>
      </c>
    </row>
    <row r="19241" spans="1:9" s="1" customFormat="1">
      <c r="A19241" s="12">
        <v>19238</v>
      </c>
      <c r="B19241" s="10" t="s">
        <v>224</v>
      </c>
      <c r="C19241" s="10" t="s">
        <v>7</v>
      </c>
      <c r="D19241" s="10" t="s">
        <v>7031</v>
      </c>
      <c r="E19241" s="10" t="s">
        <v>14310</v>
      </c>
      <c r="F19241" s="10" t="s">
        <v>84</v>
      </c>
      <c r="G19241" s="10">
        <v>2016</v>
      </c>
      <c r="H19241" s="10">
        <v>2017</v>
      </c>
      <c r="I19241" s="14" t="s">
        <v>23400</v>
      </c>
    </row>
    <row r="19242" spans="1:9" s="1" customFormat="1">
      <c r="A19242" s="12">
        <v>19239</v>
      </c>
      <c r="B19242" s="10" t="s">
        <v>224</v>
      </c>
      <c r="C19242" s="10" t="s">
        <v>7</v>
      </c>
      <c r="D19242" s="10" t="s">
        <v>7032</v>
      </c>
      <c r="E19242" s="10" t="s">
        <v>14311</v>
      </c>
      <c r="F19242" s="10" t="s">
        <v>17285</v>
      </c>
      <c r="G19242" s="10">
        <v>2016</v>
      </c>
      <c r="H19242" s="10">
        <v>2017</v>
      </c>
      <c r="I19242" s="14" t="s">
        <v>23401</v>
      </c>
    </row>
    <row r="19243" spans="1:9" s="1" customFormat="1">
      <c r="A19243" s="12">
        <v>19240</v>
      </c>
      <c r="B19243" s="10" t="s">
        <v>224</v>
      </c>
      <c r="C19243" s="10" t="s">
        <v>7</v>
      </c>
      <c r="D19243" s="10" t="s">
        <v>7033</v>
      </c>
      <c r="E19243" s="10" t="s">
        <v>14312</v>
      </c>
      <c r="F19243" s="10" t="s">
        <v>16815</v>
      </c>
      <c r="G19243" s="10">
        <v>2016</v>
      </c>
      <c r="H19243" s="10">
        <v>2017</v>
      </c>
      <c r="I19243" s="14" t="s">
        <v>23402</v>
      </c>
    </row>
    <row r="19244" spans="1:9" s="1" customFormat="1">
      <c r="A19244" s="12">
        <v>19241</v>
      </c>
      <c r="B19244" s="10" t="s">
        <v>224</v>
      </c>
      <c r="C19244" s="10" t="s">
        <v>7</v>
      </c>
      <c r="D19244" s="10" t="s">
        <v>7034</v>
      </c>
      <c r="E19244" s="10" t="s">
        <v>14313</v>
      </c>
      <c r="F19244" s="10" t="s">
        <v>16815</v>
      </c>
      <c r="G19244" s="10">
        <v>2016</v>
      </c>
      <c r="H19244" s="10">
        <v>2017</v>
      </c>
      <c r="I19244" s="14" t="s">
        <v>23403</v>
      </c>
    </row>
    <row r="19245" spans="1:9" s="1" customFormat="1">
      <c r="A19245" s="12">
        <v>19242</v>
      </c>
      <c r="B19245" s="10" t="s">
        <v>224</v>
      </c>
      <c r="C19245" s="10" t="s">
        <v>7</v>
      </c>
      <c r="D19245" s="10" t="s">
        <v>7035</v>
      </c>
      <c r="E19245" s="10" t="s">
        <v>14314</v>
      </c>
      <c r="F19245" s="10" t="s">
        <v>16621</v>
      </c>
      <c r="G19245" s="10">
        <v>2017</v>
      </c>
      <c r="H19245" s="10">
        <v>2017</v>
      </c>
      <c r="I19245" s="14" t="s">
        <v>23404</v>
      </c>
    </row>
    <row r="19246" spans="1:9" s="1" customFormat="1">
      <c r="A19246" s="12">
        <v>19243</v>
      </c>
      <c r="B19246" s="10" t="s">
        <v>224</v>
      </c>
      <c r="C19246" s="10" t="s">
        <v>7</v>
      </c>
      <c r="D19246" s="10" t="s">
        <v>7036</v>
      </c>
      <c r="E19246" s="10" t="s">
        <v>14315</v>
      </c>
      <c r="F19246" s="10" t="s">
        <v>110</v>
      </c>
      <c r="G19246" s="10">
        <v>2011</v>
      </c>
      <c r="H19246" s="10">
        <v>2017</v>
      </c>
      <c r="I19246" s="14" t="s">
        <v>23405</v>
      </c>
    </row>
    <row r="19247" spans="1:9" s="1" customFormat="1">
      <c r="A19247" s="12">
        <v>19244</v>
      </c>
      <c r="B19247" s="10" t="s">
        <v>224</v>
      </c>
      <c r="C19247" s="10" t="s">
        <v>7</v>
      </c>
      <c r="D19247" s="10" t="s">
        <v>7037</v>
      </c>
      <c r="E19247" s="10" t="s">
        <v>14316</v>
      </c>
      <c r="F19247" s="10" t="s">
        <v>16826</v>
      </c>
      <c r="G19247" s="10">
        <v>2009</v>
      </c>
      <c r="H19247" s="10">
        <v>2017</v>
      </c>
      <c r="I19247" s="14" t="s">
        <v>23406</v>
      </c>
    </row>
    <row r="19248" spans="1:9" s="1" customFormat="1">
      <c r="A19248" s="12">
        <v>19245</v>
      </c>
      <c r="B19248" s="10" t="s">
        <v>224</v>
      </c>
      <c r="C19248" s="10" t="s">
        <v>7</v>
      </c>
      <c r="D19248" s="10" t="s">
        <v>7038</v>
      </c>
      <c r="E19248" s="10" t="s">
        <v>14317</v>
      </c>
      <c r="F19248" s="10" t="s">
        <v>174</v>
      </c>
      <c r="G19248" s="10">
        <v>2014</v>
      </c>
      <c r="H19248" s="10">
        <v>2017</v>
      </c>
      <c r="I19248" s="14" t="s">
        <v>23407</v>
      </c>
    </row>
    <row r="19249" spans="1:9" s="1" customFormat="1">
      <c r="A19249" s="12">
        <v>19246</v>
      </c>
      <c r="B19249" s="10" t="s">
        <v>224</v>
      </c>
      <c r="C19249" s="10" t="s">
        <v>7</v>
      </c>
      <c r="D19249" s="10" t="s">
        <v>7039</v>
      </c>
      <c r="E19249" s="10" t="s">
        <v>14318</v>
      </c>
      <c r="F19249" s="10" t="s">
        <v>17134</v>
      </c>
      <c r="G19249" s="10">
        <v>2016</v>
      </c>
      <c r="H19249" s="10">
        <v>2017</v>
      </c>
      <c r="I19249" s="14" t="s">
        <v>23408</v>
      </c>
    </row>
    <row r="19250" spans="1:9" s="1" customFormat="1">
      <c r="A19250" s="12">
        <v>19247</v>
      </c>
      <c r="B19250" s="10" t="s">
        <v>224</v>
      </c>
      <c r="C19250" s="10" t="s">
        <v>7</v>
      </c>
      <c r="D19250" s="10" t="s">
        <v>7040</v>
      </c>
      <c r="E19250" s="10" t="s">
        <v>14319</v>
      </c>
      <c r="F19250" s="10" t="s">
        <v>16571</v>
      </c>
      <c r="G19250" s="10">
        <v>2015</v>
      </c>
      <c r="H19250" s="10">
        <v>2017</v>
      </c>
      <c r="I19250" s="14" t="s">
        <v>23409</v>
      </c>
    </row>
    <row r="19251" spans="1:9" s="1" customFormat="1">
      <c r="A19251" s="12">
        <v>19248</v>
      </c>
      <c r="B19251" s="10" t="s">
        <v>224</v>
      </c>
      <c r="C19251" s="10" t="s">
        <v>7</v>
      </c>
      <c r="D19251" s="10" t="s">
        <v>7041</v>
      </c>
      <c r="E19251" s="10" t="s">
        <v>14320</v>
      </c>
      <c r="F19251" s="10" t="s">
        <v>17286</v>
      </c>
      <c r="G19251" s="10">
        <v>2015</v>
      </c>
      <c r="H19251" s="10">
        <v>2017</v>
      </c>
      <c r="I19251" s="14" t="s">
        <v>23410</v>
      </c>
    </row>
    <row r="19252" spans="1:9" s="1" customFormat="1">
      <c r="A19252" s="12">
        <v>19249</v>
      </c>
      <c r="B19252" s="10" t="s">
        <v>224</v>
      </c>
      <c r="C19252" s="10" t="s">
        <v>7</v>
      </c>
      <c r="D19252" s="10" t="s">
        <v>7042</v>
      </c>
      <c r="E19252" s="10" t="s">
        <v>14321</v>
      </c>
      <c r="F19252" s="10" t="s">
        <v>174</v>
      </c>
      <c r="G19252" s="10">
        <v>2017</v>
      </c>
      <c r="H19252" s="10">
        <v>2017</v>
      </c>
      <c r="I19252" s="14" t="s">
        <v>23411</v>
      </c>
    </row>
    <row r="19253" spans="1:9" s="1" customFormat="1">
      <c r="A19253" s="12">
        <v>19250</v>
      </c>
      <c r="B19253" s="10" t="s">
        <v>224</v>
      </c>
      <c r="C19253" s="10" t="s">
        <v>7</v>
      </c>
      <c r="D19253" s="10" t="s">
        <v>7043</v>
      </c>
      <c r="E19253" s="10" t="s">
        <v>14322</v>
      </c>
      <c r="F19253" s="10" t="s">
        <v>16172</v>
      </c>
      <c r="G19253" s="10">
        <v>2014</v>
      </c>
      <c r="H19253" s="10">
        <v>2017</v>
      </c>
      <c r="I19253" s="14" t="s">
        <v>23412</v>
      </c>
    </row>
    <row r="19254" spans="1:9" s="1" customFormat="1">
      <c r="A19254" s="12">
        <v>19251</v>
      </c>
      <c r="B19254" s="10" t="s">
        <v>224</v>
      </c>
      <c r="C19254" s="10" t="s">
        <v>7</v>
      </c>
      <c r="D19254" s="10" t="s">
        <v>7044</v>
      </c>
      <c r="E19254" s="10" t="s">
        <v>14323</v>
      </c>
      <c r="F19254" s="10" t="s">
        <v>90</v>
      </c>
      <c r="G19254" s="10">
        <v>2016</v>
      </c>
      <c r="H19254" s="10">
        <v>2017</v>
      </c>
      <c r="I19254" s="14" t="s">
        <v>23413</v>
      </c>
    </row>
    <row r="19255" spans="1:9" s="1" customFormat="1">
      <c r="A19255" s="12">
        <v>19252</v>
      </c>
      <c r="B19255" s="10" t="s">
        <v>224</v>
      </c>
      <c r="C19255" s="10" t="s">
        <v>7</v>
      </c>
      <c r="D19255" s="10" t="s">
        <v>7045</v>
      </c>
      <c r="E19255" s="10" t="s">
        <v>14324</v>
      </c>
      <c r="F19255" s="10" t="s">
        <v>15893</v>
      </c>
      <c r="G19255" s="10">
        <v>2016</v>
      </c>
      <c r="H19255" s="10">
        <v>2017</v>
      </c>
      <c r="I19255" s="14" t="s">
        <v>23414</v>
      </c>
    </row>
    <row r="19256" spans="1:9" s="1" customFormat="1">
      <c r="A19256" s="12">
        <v>19253</v>
      </c>
      <c r="B19256" s="10" t="s">
        <v>224</v>
      </c>
      <c r="C19256" s="10" t="s">
        <v>7</v>
      </c>
      <c r="D19256" s="10" t="s">
        <v>7046</v>
      </c>
      <c r="E19256" s="10" t="s">
        <v>14325</v>
      </c>
      <c r="F19256" s="10" t="s">
        <v>189</v>
      </c>
      <c r="G19256" s="10">
        <v>2015</v>
      </c>
      <c r="H19256" s="10">
        <v>2017</v>
      </c>
      <c r="I19256" s="14" t="s">
        <v>23415</v>
      </c>
    </row>
    <row r="19257" spans="1:9" s="1" customFormat="1">
      <c r="A19257" s="12">
        <v>19254</v>
      </c>
      <c r="B19257" s="10" t="s">
        <v>224</v>
      </c>
      <c r="C19257" s="10" t="s">
        <v>7</v>
      </c>
      <c r="D19257" s="10" t="s">
        <v>7047</v>
      </c>
      <c r="E19257" s="10" t="s">
        <v>14326</v>
      </c>
      <c r="F19257" s="10" t="s">
        <v>75</v>
      </c>
      <c r="G19257" s="10">
        <v>2016</v>
      </c>
      <c r="H19257" s="10">
        <v>2017</v>
      </c>
      <c r="I19257" s="14" t="s">
        <v>23416</v>
      </c>
    </row>
    <row r="19258" spans="1:9" s="1" customFormat="1">
      <c r="A19258" s="12">
        <v>19255</v>
      </c>
      <c r="B19258" s="10" t="s">
        <v>224</v>
      </c>
      <c r="C19258" s="10" t="s">
        <v>7</v>
      </c>
      <c r="D19258" s="10" t="s">
        <v>7048</v>
      </c>
      <c r="E19258" s="10" t="s">
        <v>14327</v>
      </c>
      <c r="F19258" s="10" t="s">
        <v>16012</v>
      </c>
      <c r="G19258" s="10">
        <v>2014</v>
      </c>
      <c r="H19258" s="10">
        <v>2017</v>
      </c>
      <c r="I19258" s="14" t="s">
        <v>23417</v>
      </c>
    </row>
    <row r="19259" spans="1:9" s="1" customFormat="1">
      <c r="A19259" s="12">
        <v>19256</v>
      </c>
      <c r="B19259" s="10" t="s">
        <v>224</v>
      </c>
      <c r="C19259" s="10" t="s">
        <v>7</v>
      </c>
      <c r="D19259" s="10" t="s">
        <v>7049</v>
      </c>
      <c r="E19259" s="10" t="s">
        <v>14328</v>
      </c>
      <c r="F19259" s="10" t="s">
        <v>17287</v>
      </c>
      <c r="G19259" s="10">
        <v>2017</v>
      </c>
      <c r="H19259" s="10">
        <v>2017</v>
      </c>
      <c r="I19259" s="14" t="s">
        <v>23418</v>
      </c>
    </row>
    <row r="19260" spans="1:9" s="1" customFormat="1">
      <c r="A19260" s="12">
        <v>19257</v>
      </c>
      <c r="B19260" s="10" t="s">
        <v>224</v>
      </c>
      <c r="C19260" s="10" t="s">
        <v>7</v>
      </c>
      <c r="D19260" s="10" t="s">
        <v>7050</v>
      </c>
      <c r="E19260" s="10" t="s">
        <v>14329</v>
      </c>
      <c r="F19260" s="10" t="s">
        <v>178</v>
      </c>
      <c r="G19260" s="10">
        <v>2017</v>
      </c>
      <c r="H19260" s="10">
        <v>2017</v>
      </c>
      <c r="I19260" s="14" t="s">
        <v>23419</v>
      </c>
    </row>
    <row r="19261" spans="1:9" s="1" customFormat="1">
      <c r="A19261" s="12">
        <v>19258</v>
      </c>
      <c r="B19261" s="10" t="s">
        <v>224</v>
      </c>
      <c r="C19261" s="10" t="s">
        <v>7</v>
      </c>
      <c r="D19261" s="10" t="s">
        <v>7051</v>
      </c>
      <c r="E19261" s="10" t="s">
        <v>14330</v>
      </c>
      <c r="F19261" s="10" t="s">
        <v>117</v>
      </c>
      <c r="G19261" s="10">
        <v>2007</v>
      </c>
      <c r="H19261" s="10">
        <v>2017</v>
      </c>
      <c r="I19261" s="14" t="s">
        <v>23420</v>
      </c>
    </row>
    <row r="19262" spans="1:9" s="1" customFormat="1">
      <c r="A19262" s="12">
        <v>19259</v>
      </c>
      <c r="B19262" s="10" t="s">
        <v>224</v>
      </c>
      <c r="C19262" s="10" t="s">
        <v>7</v>
      </c>
      <c r="D19262" s="10" t="s">
        <v>7052</v>
      </c>
      <c r="E19262" s="10" t="s">
        <v>52</v>
      </c>
      <c r="F19262" s="10" t="s">
        <v>15856</v>
      </c>
      <c r="G19262" s="10">
        <v>2015</v>
      </c>
      <c r="H19262" s="10">
        <v>2017</v>
      </c>
      <c r="I19262" s="14" t="s">
        <v>23421</v>
      </c>
    </row>
    <row r="19263" spans="1:9" s="1" customFormat="1">
      <c r="A19263" s="12">
        <v>19260</v>
      </c>
      <c r="B19263" s="10" t="s">
        <v>224</v>
      </c>
      <c r="C19263" s="10" t="s">
        <v>7</v>
      </c>
      <c r="D19263" s="10" t="s">
        <v>7053</v>
      </c>
      <c r="E19263" s="10" t="s">
        <v>14331</v>
      </c>
      <c r="F19263" s="10" t="s">
        <v>15856</v>
      </c>
      <c r="G19263" s="10">
        <v>2007</v>
      </c>
      <c r="H19263" s="10">
        <v>2017</v>
      </c>
      <c r="I19263" s="14" t="s">
        <v>23422</v>
      </c>
    </row>
    <row r="19264" spans="1:9" s="1" customFormat="1">
      <c r="A19264" s="12">
        <v>19261</v>
      </c>
      <c r="B19264" s="10" t="s">
        <v>224</v>
      </c>
      <c r="C19264" s="10" t="s">
        <v>7</v>
      </c>
      <c r="D19264" s="10" t="s">
        <v>7054</v>
      </c>
      <c r="E19264" s="10" t="s">
        <v>14332</v>
      </c>
      <c r="F19264" s="10" t="s">
        <v>17288</v>
      </c>
      <c r="G19264" s="10">
        <v>2016</v>
      </c>
      <c r="H19264" s="10">
        <v>2017</v>
      </c>
      <c r="I19264" s="14" t="s">
        <v>23423</v>
      </c>
    </row>
    <row r="19265" spans="1:9" s="1" customFormat="1">
      <c r="A19265" s="12">
        <v>19262</v>
      </c>
      <c r="B19265" s="10" t="s">
        <v>224</v>
      </c>
      <c r="C19265" s="10" t="s">
        <v>7</v>
      </c>
      <c r="D19265" s="10" t="s">
        <v>7055</v>
      </c>
      <c r="E19265" s="10" t="s">
        <v>14333</v>
      </c>
      <c r="F19265" s="10" t="s">
        <v>130</v>
      </c>
      <c r="G19265" s="10">
        <v>2005</v>
      </c>
      <c r="H19265" s="10">
        <v>2017</v>
      </c>
      <c r="I19265" s="14" t="s">
        <v>23424</v>
      </c>
    </row>
    <row r="19266" spans="1:9" s="1" customFormat="1">
      <c r="A19266" s="12">
        <v>19263</v>
      </c>
      <c r="B19266" s="10" t="s">
        <v>224</v>
      </c>
      <c r="C19266" s="10" t="s">
        <v>7</v>
      </c>
      <c r="D19266" s="10" t="s">
        <v>7056</v>
      </c>
      <c r="E19266" s="10" t="s">
        <v>12556</v>
      </c>
      <c r="F19266" s="10" t="s">
        <v>16498</v>
      </c>
      <c r="G19266" s="10">
        <v>2013</v>
      </c>
      <c r="H19266" s="10">
        <v>2017</v>
      </c>
      <c r="I19266" s="14" t="s">
        <v>23425</v>
      </c>
    </row>
    <row r="19267" spans="1:9" s="1" customFormat="1">
      <c r="A19267" s="12">
        <v>19264</v>
      </c>
      <c r="B19267" s="10" t="s">
        <v>224</v>
      </c>
      <c r="C19267" s="10" t="s">
        <v>7</v>
      </c>
      <c r="D19267" s="10" t="s">
        <v>7057</v>
      </c>
      <c r="E19267" s="10" t="s">
        <v>14334</v>
      </c>
      <c r="F19267" s="10" t="s">
        <v>108</v>
      </c>
      <c r="G19267" s="10">
        <v>2016</v>
      </c>
      <c r="H19267" s="10">
        <v>2017</v>
      </c>
      <c r="I19267" s="14" t="s">
        <v>23426</v>
      </c>
    </row>
    <row r="19268" spans="1:9" s="1" customFormat="1">
      <c r="A19268" s="12">
        <v>19265</v>
      </c>
      <c r="B19268" s="10" t="s">
        <v>224</v>
      </c>
      <c r="C19268" s="10" t="s">
        <v>7</v>
      </c>
      <c r="D19268" s="10" t="s">
        <v>7058</v>
      </c>
      <c r="E19268" s="10" t="s">
        <v>14335</v>
      </c>
      <c r="F19268" s="10" t="s">
        <v>17289</v>
      </c>
      <c r="G19268" s="10">
        <v>2015</v>
      </c>
      <c r="H19268" s="10">
        <v>2017</v>
      </c>
      <c r="I19268" s="14" t="s">
        <v>23427</v>
      </c>
    </row>
    <row r="19269" spans="1:9" s="1" customFormat="1">
      <c r="A19269" s="12">
        <v>19266</v>
      </c>
      <c r="B19269" s="10" t="s">
        <v>224</v>
      </c>
      <c r="C19269" s="10" t="s">
        <v>7</v>
      </c>
      <c r="D19269" s="10" t="s">
        <v>7059</v>
      </c>
      <c r="E19269" s="10" t="s">
        <v>14336</v>
      </c>
      <c r="F19269" s="10" t="s">
        <v>17290</v>
      </c>
      <c r="G19269" s="10">
        <v>2016</v>
      </c>
      <c r="H19269" s="10">
        <v>2017</v>
      </c>
      <c r="I19269" s="14" t="s">
        <v>22827</v>
      </c>
    </row>
    <row r="19270" spans="1:9" s="1" customFormat="1">
      <c r="A19270" s="12">
        <v>19267</v>
      </c>
      <c r="B19270" s="10" t="s">
        <v>224</v>
      </c>
      <c r="C19270" s="10" t="s">
        <v>7</v>
      </c>
      <c r="D19270" s="10" t="s">
        <v>7060</v>
      </c>
      <c r="E19270" s="10" t="s">
        <v>14337</v>
      </c>
      <c r="F19270" s="10" t="s">
        <v>16293</v>
      </c>
      <c r="G19270" s="10">
        <v>2016</v>
      </c>
      <c r="H19270" s="10">
        <v>2017</v>
      </c>
      <c r="I19270" s="14" t="s">
        <v>23428</v>
      </c>
    </row>
    <row r="19271" spans="1:9" s="1" customFormat="1">
      <c r="A19271" s="12">
        <v>19268</v>
      </c>
      <c r="B19271" s="10" t="s">
        <v>224</v>
      </c>
      <c r="C19271" s="10" t="s">
        <v>7</v>
      </c>
      <c r="D19271" s="10" t="s">
        <v>7061</v>
      </c>
      <c r="E19271" s="10" t="s">
        <v>14338</v>
      </c>
      <c r="F19271" s="10" t="s">
        <v>15753</v>
      </c>
      <c r="G19271" s="10">
        <v>2014</v>
      </c>
      <c r="H19271" s="10">
        <v>2017</v>
      </c>
      <c r="I19271" s="14" t="s">
        <v>23429</v>
      </c>
    </row>
    <row r="19272" spans="1:9" s="1" customFormat="1">
      <c r="A19272" s="12">
        <v>19269</v>
      </c>
      <c r="B19272" s="10" t="s">
        <v>224</v>
      </c>
      <c r="C19272" s="10" t="s">
        <v>7</v>
      </c>
      <c r="D19272" s="10" t="s">
        <v>7062</v>
      </c>
      <c r="E19272" s="10" t="s">
        <v>14339</v>
      </c>
      <c r="F19272" s="10" t="s">
        <v>153</v>
      </c>
      <c r="G19272" s="10">
        <v>2016</v>
      </c>
      <c r="H19272" s="10">
        <v>2017</v>
      </c>
      <c r="I19272" s="14" t="s">
        <v>23430</v>
      </c>
    </row>
    <row r="19273" spans="1:9" s="1" customFormat="1">
      <c r="A19273" s="12">
        <v>19270</v>
      </c>
      <c r="B19273" s="10" t="s">
        <v>224</v>
      </c>
      <c r="C19273" s="10" t="s">
        <v>7</v>
      </c>
      <c r="D19273" s="10" t="s">
        <v>7063</v>
      </c>
      <c r="E19273" s="10" t="s">
        <v>14340</v>
      </c>
      <c r="F19273" s="10" t="s">
        <v>15910</v>
      </c>
      <c r="G19273" s="10">
        <v>2016</v>
      </c>
      <c r="H19273" s="10">
        <v>2017</v>
      </c>
      <c r="I19273" s="14" t="s">
        <v>23431</v>
      </c>
    </row>
    <row r="19274" spans="1:9" s="1" customFormat="1">
      <c r="A19274" s="12">
        <v>19271</v>
      </c>
      <c r="B19274" s="10" t="s">
        <v>224</v>
      </c>
      <c r="C19274" s="10" t="s">
        <v>7</v>
      </c>
      <c r="D19274" s="10" t="s">
        <v>7064</v>
      </c>
      <c r="E19274" s="10" t="s">
        <v>14341</v>
      </c>
      <c r="F19274" s="10" t="s">
        <v>16036</v>
      </c>
      <c r="G19274" s="10">
        <v>2016</v>
      </c>
      <c r="H19274" s="10">
        <v>2017</v>
      </c>
      <c r="I19274" s="14" t="s">
        <v>23432</v>
      </c>
    </row>
    <row r="19275" spans="1:9" s="1" customFormat="1">
      <c r="A19275" s="12">
        <v>19272</v>
      </c>
      <c r="B19275" s="10" t="s">
        <v>224</v>
      </c>
      <c r="C19275" s="10" t="s">
        <v>7</v>
      </c>
      <c r="D19275" s="10" t="s">
        <v>7065</v>
      </c>
      <c r="E19275" s="10" t="s">
        <v>14342</v>
      </c>
      <c r="F19275" s="10" t="s">
        <v>15805</v>
      </c>
      <c r="G19275" s="10">
        <v>2017</v>
      </c>
      <c r="H19275" s="10">
        <v>2017</v>
      </c>
      <c r="I19275" s="14" t="s">
        <v>23433</v>
      </c>
    </row>
    <row r="19276" spans="1:9" s="1" customFormat="1">
      <c r="A19276" s="12">
        <v>19273</v>
      </c>
      <c r="B19276" s="10" t="s">
        <v>224</v>
      </c>
      <c r="C19276" s="10" t="s">
        <v>7</v>
      </c>
      <c r="D19276" s="10" t="s">
        <v>7066</v>
      </c>
      <c r="E19276" s="10" t="s">
        <v>14343</v>
      </c>
      <c r="F19276" s="10" t="s">
        <v>17112</v>
      </c>
      <c r="G19276" s="10">
        <v>2010</v>
      </c>
      <c r="H19276" s="10">
        <v>2017</v>
      </c>
      <c r="I19276" s="14" t="s">
        <v>23434</v>
      </c>
    </row>
    <row r="19277" spans="1:9" s="1" customFormat="1">
      <c r="A19277" s="12">
        <v>19274</v>
      </c>
      <c r="B19277" s="10" t="s">
        <v>224</v>
      </c>
      <c r="C19277" s="10" t="s">
        <v>7</v>
      </c>
      <c r="D19277" s="10" t="s">
        <v>7067</v>
      </c>
      <c r="E19277" s="10" t="s">
        <v>14344</v>
      </c>
      <c r="F19277" s="10" t="s">
        <v>189</v>
      </c>
      <c r="G19277" s="10">
        <v>2017</v>
      </c>
      <c r="H19277" s="10">
        <v>2017</v>
      </c>
      <c r="I19277" s="14" t="s">
        <v>23435</v>
      </c>
    </row>
    <row r="19278" spans="1:9" s="1" customFormat="1">
      <c r="A19278" s="12">
        <v>19275</v>
      </c>
      <c r="B19278" s="10" t="s">
        <v>224</v>
      </c>
      <c r="C19278" s="10" t="s">
        <v>7</v>
      </c>
      <c r="D19278" s="10" t="s">
        <v>7068</v>
      </c>
      <c r="E19278" s="10" t="s">
        <v>14345</v>
      </c>
      <c r="F19278" s="10" t="s">
        <v>17291</v>
      </c>
      <c r="G19278" s="10">
        <v>2008</v>
      </c>
      <c r="H19278" s="10">
        <v>2017</v>
      </c>
      <c r="I19278" s="14" t="s">
        <v>23436</v>
      </c>
    </row>
    <row r="19279" spans="1:9" s="1" customFormat="1">
      <c r="A19279" s="12">
        <v>19276</v>
      </c>
      <c r="B19279" s="10" t="s">
        <v>224</v>
      </c>
      <c r="C19279" s="10" t="s">
        <v>7</v>
      </c>
      <c r="D19279" s="10" t="s">
        <v>7069</v>
      </c>
      <c r="E19279" s="10" t="s">
        <v>14346</v>
      </c>
      <c r="F19279" s="10" t="s">
        <v>142</v>
      </c>
      <c r="G19279" s="10">
        <v>2016</v>
      </c>
      <c r="H19279" s="10">
        <v>2017</v>
      </c>
      <c r="I19279" s="14" t="s">
        <v>23437</v>
      </c>
    </row>
    <row r="19280" spans="1:9" s="1" customFormat="1">
      <c r="A19280" s="12">
        <v>19277</v>
      </c>
      <c r="B19280" s="10" t="s">
        <v>224</v>
      </c>
      <c r="C19280" s="10" t="s">
        <v>7</v>
      </c>
      <c r="D19280" s="10" t="s">
        <v>7070</v>
      </c>
      <c r="E19280" s="10" t="s">
        <v>14347</v>
      </c>
      <c r="F19280" s="10" t="s">
        <v>16853</v>
      </c>
      <c r="G19280" s="10">
        <v>2009</v>
      </c>
      <c r="H19280" s="10">
        <v>2017</v>
      </c>
      <c r="I19280" s="14" t="s">
        <v>23438</v>
      </c>
    </row>
    <row r="19281" spans="1:9" s="1" customFormat="1">
      <c r="A19281" s="12">
        <v>19278</v>
      </c>
      <c r="B19281" s="10" t="s">
        <v>224</v>
      </c>
      <c r="C19281" s="10" t="s">
        <v>7</v>
      </c>
      <c r="D19281" s="10" t="s">
        <v>7071</v>
      </c>
      <c r="E19281" s="10" t="s">
        <v>14348</v>
      </c>
      <c r="F19281" s="10" t="s">
        <v>100</v>
      </c>
      <c r="G19281" s="10">
        <v>2016</v>
      </c>
      <c r="H19281" s="10">
        <v>2017</v>
      </c>
      <c r="I19281" s="14" t="s">
        <v>23439</v>
      </c>
    </row>
    <row r="19282" spans="1:9" s="1" customFormat="1">
      <c r="A19282" s="12">
        <v>19279</v>
      </c>
      <c r="B19282" s="10" t="s">
        <v>224</v>
      </c>
      <c r="C19282" s="10" t="s">
        <v>7</v>
      </c>
      <c r="D19282" s="10" t="s">
        <v>7072</v>
      </c>
      <c r="E19282" s="10" t="s">
        <v>14349</v>
      </c>
      <c r="F19282" s="10" t="s">
        <v>15773</v>
      </c>
      <c r="G19282" s="10">
        <v>2017</v>
      </c>
      <c r="H19282" s="10">
        <v>2017</v>
      </c>
      <c r="I19282" s="14" t="s">
        <v>23440</v>
      </c>
    </row>
    <row r="19283" spans="1:9" s="1" customFormat="1">
      <c r="A19283" s="12">
        <v>19280</v>
      </c>
      <c r="B19283" s="10" t="s">
        <v>224</v>
      </c>
      <c r="C19283" s="10" t="s">
        <v>7</v>
      </c>
      <c r="D19283" s="10" t="s">
        <v>7073</v>
      </c>
      <c r="E19283" s="10" t="s">
        <v>14350</v>
      </c>
      <c r="F19283" s="10" t="s">
        <v>110</v>
      </c>
      <c r="G19283" s="10">
        <v>2017</v>
      </c>
      <c r="H19283" s="10">
        <v>2017</v>
      </c>
      <c r="I19283" s="14" t="s">
        <v>23441</v>
      </c>
    </row>
    <row r="19284" spans="1:9" s="1" customFormat="1">
      <c r="A19284" s="12">
        <v>19281</v>
      </c>
      <c r="B19284" s="10" t="s">
        <v>224</v>
      </c>
      <c r="C19284" s="10" t="s">
        <v>7</v>
      </c>
      <c r="D19284" s="10" t="s">
        <v>7074</v>
      </c>
      <c r="E19284" s="10" t="s">
        <v>14351</v>
      </c>
      <c r="F19284" s="10" t="s">
        <v>16800</v>
      </c>
      <c r="G19284" s="10">
        <v>2016</v>
      </c>
      <c r="H19284" s="10">
        <v>2017</v>
      </c>
      <c r="I19284" s="14" t="s">
        <v>23442</v>
      </c>
    </row>
    <row r="19285" spans="1:9" s="1" customFormat="1">
      <c r="A19285" s="12">
        <v>19282</v>
      </c>
      <c r="B19285" s="10" t="s">
        <v>224</v>
      </c>
      <c r="C19285" s="10" t="s">
        <v>7</v>
      </c>
      <c r="D19285" s="10" t="s">
        <v>7075</v>
      </c>
      <c r="E19285" s="10" t="s">
        <v>14352</v>
      </c>
      <c r="F19285" s="10" t="s">
        <v>17292</v>
      </c>
      <c r="G19285" s="10">
        <v>2016</v>
      </c>
      <c r="H19285" s="10">
        <v>2017</v>
      </c>
      <c r="I19285" s="14" t="s">
        <v>23443</v>
      </c>
    </row>
    <row r="19286" spans="1:9" s="1" customFormat="1">
      <c r="A19286" s="12">
        <v>19283</v>
      </c>
      <c r="B19286" s="10" t="s">
        <v>224</v>
      </c>
      <c r="C19286" s="10" t="s">
        <v>7</v>
      </c>
      <c r="D19286" s="10" t="s">
        <v>7076</v>
      </c>
      <c r="E19286" s="10" t="s">
        <v>14353</v>
      </c>
      <c r="F19286" s="10" t="s">
        <v>15990</v>
      </c>
      <c r="G19286" s="10">
        <v>2016</v>
      </c>
      <c r="H19286" s="10">
        <v>2017</v>
      </c>
      <c r="I19286" s="14" t="s">
        <v>23444</v>
      </c>
    </row>
    <row r="19287" spans="1:9" s="1" customFormat="1">
      <c r="A19287" s="12">
        <v>19284</v>
      </c>
      <c r="B19287" s="10" t="s">
        <v>224</v>
      </c>
      <c r="C19287" s="10" t="s">
        <v>7</v>
      </c>
      <c r="D19287" s="10" t="s">
        <v>7077</v>
      </c>
      <c r="E19287" s="10" t="s">
        <v>14354</v>
      </c>
      <c r="F19287" s="10" t="s">
        <v>189</v>
      </c>
      <c r="G19287" s="10">
        <v>2016</v>
      </c>
      <c r="H19287" s="10">
        <v>2017</v>
      </c>
      <c r="I19287" s="14" t="s">
        <v>23445</v>
      </c>
    </row>
    <row r="19288" spans="1:9" s="1" customFormat="1">
      <c r="A19288" s="12">
        <v>19285</v>
      </c>
      <c r="B19288" s="10" t="s">
        <v>224</v>
      </c>
      <c r="C19288" s="10" t="s">
        <v>7</v>
      </c>
      <c r="D19288" s="10" t="s">
        <v>7078</v>
      </c>
      <c r="E19288" s="10" t="s">
        <v>14355</v>
      </c>
      <c r="F19288" s="10" t="s">
        <v>135</v>
      </c>
      <c r="G19288" s="10">
        <v>2016</v>
      </c>
      <c r="H19288" s="10">
        <v>2017</v>
      </c>
      <c r="I19288" s="14" t="s">
        <v>23446</v>
      </c>
    </row>
    <row r="19289" spans="1:9" s="1" customFormat="1">
      <c r="A19289" s="12">
        <v>19286</v>
      </c>
      <c r="B19289" s="10" t="s">
        <v>224</v>
      </c>
      <c r="C19289" s="10" t="s">
        <v>7</v>
      </c>
      <c r="D19289" s="10" t="s">
        <v>7079</v>
      </c>
      <c r="E19289" s="10" t="s">
        <v>14356</v>
      </c>
      <c r="F19289" s="10" t="s">
        <v>16008</v>
      </c>
      <c r="G19289" s="10">
        <v>2016</v>
      </c>
      <c r="H19289" s="10">
        <v>2017</v>
      </c>
      <c r="I19289" s="14" t="s">
        <v>23447</v>
      </c>
    </row>
    <row r="19290" spans="1:9" s="1" customFormat="1">
      <c r="A19290" s="12">
        <v>19287</v>
      </c>
      <c r="B19290" s="10" t="s">
        <v>224</v>
      </c>
      <c r="C19290" s="10" t="s">
        <v>10</v>
      </c>
      <c r="D19290" s="10" t="s">
        <v>7080</v>
      </c>
      <c r="E19290" s="10" t="s">
        <v>12210</v>
      </c>
      <c r="F19290" s="10" t="s">
        <v>15877</v>
      </c>
      <c r="G19290" s="10">
        <v>2016</v>
      </c>
      <c r="H19290" s="10">
        <v>2017</v>
      </c>
      <c r="I19290" s="14" t="s">
        <v>23448</v>
      </c>
    </row>
    <row r="19291" spans="1:9" s="1" customFormat="1">
      <c r="A19291" s="12">
        <v>19288</v>
      </c>
      <c r="B19291" s="10" t="s">
        <v>224</v>
      </c>
      <c r="C19291" s="10" t="s">
        <v>10</v>
      </c>
      <c r="D19291" s="10" t="s">
        <v>7081</v>
      </c>
      <c r="E19291" s="10" t="s">
        <v>14357</v>
      </c>
      <c r="F19291" s="10" t="s">
        <v>16482</v>
      </c>
      <c r="G19291" s="10">
        <v>2016</v>
      </c>
      <c r="H19291" s="10">
        <v>2017</v>
      </c>
      <c r="I19291" s="14" t="s">
        <v>23449</v>
      </c>
    </row>
    <row r="19292" spans="1:9" s="1" customFormat="1">
      <c r="A19292" s="12">
        <v>19289</v>
      </c>
      <c r="B19292" s="10" t="s">
        <v>224</v>
      </c>
      <c r="C19292" s="10" t="s">
        <v>10</v>
      </c>
      <c r="D19292" s="10" t="s">
        <v>7082</v>
      </c>
      <c r="E19292" s="10" t="s">
        <v>14358</v>
      </c>
      <c r="F19292" s="10" t="s">
        <v>15811</v>
      </c>
      <c r="G19292" s="10">
        <v>2004</v>
      </c>
      <c r="H19292" s="10">
        <v>2017</v>
      </c>
      <c r="I19292" s="14" t="s">
        <v>23450</v>
      </c>
    </row>
    <row r="19293" spans="1:9" s="1" customFormat="1">
      <c r="A19293" s="12">
        <v>19290</v>
      </c>
      <c r="B19293" s="10" t="s">
        <v>224</v>
      </c>
      <c r="C19293" s="10" t="s">
        <v>10</v>
      </c>
      <c r="D19293" s="10" t="s">
        <v>7083</v>
      </c>
      <c r="E19293" s="10" t="s">
        <v>14359</v>
      </c>
      <c r="F19293" s="10" t="s">
        <v>17196</v>
      </c>
      <c r="G19293" s="10">
        <v>2015</v>
      </c>
      <c r="H19293" s="10">
        <v>2017</v>
      </c>
      <c r="I19293" s="14" t="s">
        <v>23451</v>
      </c>
    </row>
    <row r="19294" spans="1:9" s="1" customFormat="1">
      <c r="A19294" s="12">
        <v>19291</v>
      </c>
      <c r="B19294" s="10" t="s">
        <v>224</v>
      </c>
      <c r="C19294" s="10" t="s">
        <v>10</v>
      </c>
      <c r="D19294" s="10" t="s">
        <v>7084</v>
      </c>
      <c r="E19294" s="10" t="s">
        <v>14360</v>
      </c>
      <c r="F19294" s="10" t="s">
        <v>16422</v>
      </c>
      <c r="G19294" s="10">
        <v>2017</v>
      </c>
      <c r="H19294" s="10">
        <v>2017</v>
      </c>
      <c r="I19294" s="14" t="s">
        <v>23452</v>
      </c>
    </row>
    <row r="19295" spans="1:9" s="1" customFormat="1">
      <c r="A19295" s="12">
        <v>19292</v>
      </c>
      <c r="B19295" s="10" t="s">
        <v>224</v>
      </c>
      <c r="C19295" s="10" t="s">
        <v>10</v>
      </c>
      <c r="D19295" s="10" t="s">
        <v>7085</v>
      </c>
      <c r="E19295" s="10" t="s">
        <v>14361</v>
      </c>
      <c r="F19295" s="10" t="s">
        <v>199</v>
      </c>
      <c r="G19295" s="10">
        <v>2016</v>
      </c>
      <c r="H19295" s="10">
        <v>2017</v>
      </c>
      <c r="I19295" s="14" t="s">
        <v>23453</v>
      </c>
    </row>
    <row r="19296" spans="1:9" s="1" customFormat="1">
      <c r="A19296" s="12">
        <v>19293</v>
      </c>
      <c r="B19296" s="10" t="s">
        <v>224</v>
      </c>
      <c r="C19296" s="10" t="s">
        <v>10</v>
      </c>
      <c r="D19296" s="10" t="s">
        <v>7086</v>
      </c>
      <c r="E19296" s="10" t="s">
        <v>14362</v>
      </c>
      <c r="F19296" s="10" t="s">
        <v>16062</v>
      </c>
      <c r="G19296" s="10">
        <v>2011</v>
      </c>
      <c r="H19296" s="10">
        <v>2017</v>
      </c>
      <c r="I19296" s="14" t="s">
        <v>23454</v>
      </c>
    </row>
    <row r="19297" spans="1:9" s="1" customFormat="1">
      <c r="A19297" s="12">
        <v>19294</v>
      </c>
      <c r="B19297" s="10" t="s">
        <v>224</v>
      </c>
      <c r="C19297" s="10" t="s">
        <v>10</v>
      </c>
      <c r="D19297" s="10" t="s">
        <v>7087</v>
      </c>
      <c r="E19297" s="10" t="s">
        <v>14363</v>
      </c>
      <c r="F19297" s="10" t="s">
        <v>17293</v>
      </c>
      <c r="G19297" s="10">
        <v>2011</v>
      </c>
      <c r="H19297" s="10">
        <v>2017</v>
      </c>
      <c r="I19297" s="14" t="s">
        <v>23455</v>
      </c>
    </row>
    <row r="19298" spans="1:9" s="1" customFormat="1">
      <c r="A19298" s="12">
        <v>19295</v>
      </c>
      <c r="B19298" s="10" t="s">
        <v>224</v>
      </c>
      <c r="C19298" s="10" t="s">
        <v>10</v>
      </c>
      <c r="D19298" s="10" t="s">
        <v>7088</v>
      </c>
      <c r="E19298" s="10" t="s">
        <v>14364</v>
      </c>
      <c r="F19298" s="10" t="s">
        <v>130</v>
      </c>
      <c r="G19298" s="10">
        <v>2017</v>
      </c>
      <c r="H19298" s="10">
        <v>2017</v>
      </c>
      <c r="I19298" s="14" t="s">
        <v>23456</v>
      </c>
    </row>
    <row r="19299" spans="1:9" s="1" customFormat="1">
      <c r="A19299" s="12">
        <v>19296</v>
      </c>
      <c r="B19299" s="10" t="s">
        <v>224</v>
      </c>
      <c r="C19299" s="10" t="s">
        <v>10</v>
      </c>
      <c r="D19299" s="10" t="s">
        <v>7089</v>
      </c>
      <c r="E19299" s="10" t="s">
        <v>14365</v>
      </c>
      <c r="F19299" s="10" t="s">
        <v>17294</v>
      </c>
      <c r="G19299" s="10">
        <v>2017</v>
      </c>
      <c r="H19299" s="10">
        <v>2017</v>
      </c>
      <c r="I19299" s="14" t="s">
        <v>23457</v>
      </c>
    </row>
    <row r="19300" spans="1:9" s="1" customFormat="1">
      <c r="A19300" s="12">
        <v>19297</v>
      </c>
      <c r="B19300" s="10" t="s">
        <v>224</v>
      </c>
      <c r="C19300" s="10" t="s">
        <v>10</v>
      </c>
      <c r="D19300" s="10" t="s">
        <v>7090</v>
      </c>
      <c r="E19300" s="10" t="s">
        <v>14366</v>
      </c>
      <c r="F19300" s="10" t="s">
        <v>15984</v>
      </c>
      <c r="G19300" s="10">
        <v>2017</v>
      </c>
      <c r="H19300" s="10">
        <v>2017</v>
      </c>
      <c r="I19300" s="14" t="s">
        <v>23458</v>
      </c>
    </row>
    <row r="19301" spans="1:9" s="1" customFormat="1">
      <c r="A19301" s="12">
        <v>19298</v>
      </c>
      <c r="B19301" s="10" t="s">
        <v>224</v>
      </c>
      <c r="C19301" s="10" t="s">
        <v>10</v>
      </c>
      <c r="D19301" s="10" t="s">
        <v>7091</v>
      </c>
      <c r="E19301" s="10" t="s">
        <v>14367</v>
      </c>
      <c r="F19301" s="10" t="s">
        <v>16063</v>
      </c>
      <c r="G19301" s="10">
        <v>2017</v>
      </c>
      <c r="H19301" s="10">
        <v>2017</v>
      </c>
      <c r="I19301" s="14" t="s">
        <v>23459</v>
      </c>
    </row>
    <row r="19302" spans="1:9" s="1" customFormat="1">
      <c r="A19302" s="12">
        <v>19299</v>
      </c>
      <c r="B19302" s="10" t="s">
        <v>224</v>
      </c>
      <c r="C19302" s="10" t="s">
        <v>10</v>
      </c>
      <c r="D19302" s="10" t="s">
        <v>7092</v>
      </c>
      <c r="E19302" s="10" t="s">
        <v>14368</v>
      </c>
      <c r="F19302" s="10" t="s">
        <v>15880</v>
      </c>
      <c r="G19302" s="10">
        <v>2017</v>
      </c>
      <c r="H19302" s="10">
        <v>2017</v>
      </c>
      <c r="I19302" s="14" t="s">
        <v>23460</v>
      </c>
    </row>
    <row r="19303" spans="1:9" s="1" customFormat="1">
      <c r="A19303" s="12">
        <v>19300</v>
      </c>
      <c r="B19303" s="10" t="s">
        <v>224</v>
      </c>
      <c r="C19303" s="10" t="s">
        <v>10</v>
      </c>
      <c r="D19303" s="10" t="s">
        <v>7093</v>
      </c>
      <c r="E19303" s="10" t="s">
        <v>12644</v>
      </c>
      <c r="F19303" s="10" t="s">
        <v>15801</v>
      </c>
      <c r="G19303" s="10">
        <v>2016</v>
      </c>
      <c r="H19303" s="10">
        <v>2017</v>
      </c>
      <c r="I19303" s="14" t="s">
        <v>23461</v>
      </c>
    </row>
    <row r="19304" spans="1:9" s="1" customFormat="1">
      <c r="A19304" s="12">
        <v>19301</v>
      </c>
      <c r="B19304" s="10" t="s">
        <v>224</v>
      </c>
      <c r="C19304" s="10" t="s">
        <v>10</v>
      </c>
      <c r="D19304" s="10" t="s">
        <v>7094</v>
      </c>
      <c r="E19304" s="10" t="s">
        <v>14369</v>
      </c>
      <c r="F19304" s="10" t="s">
        <v>17295</v>
      </c>
      <c r="G19304" s="10">
        <v>2012</v>
      </c>
      <c r="H19304" s="10">
        <v>2017</v>
      </c>
      <c r="I19304" s="14" t="s">
        <v>23462</v>
      </c>
    </row>
    <row r="19305" spans="1:9" s="1" customFormat="1">
      <c r="A19305" s="12">
        <v>19302</v>
      </c>
      <c r="B19305" s="10" t="s">
        <v>224</v>
      </c>
      <c r="C19305" s="10" t="s">
        <v>10</v>
      </c>
      <c r="D19305" s="10" t="s">
        <v>7095</v>
      </c>
      <c r="E19305" s="10" t="s">
        <v>12669</v>
      </c>
      <c r="F19305" s="10" t="s">
        <v>15801</v>
      </c>
      <c r="G19305" s="10">
        <v>2016</v>
      </c>
      <c r="H19305" s="10">
        <v>2017</v>
      </c>
      <c r="I19305" s="14" t="s">
        <v>23463</v>
      </c>
    </row>
    <row r="19306" spans="1:9" s="1" customFormat="1">
      <c r="A19306" s="12">
        <v>19303</v>
      </c>
      <c r="B19306" s="10" t="s">
        <v>224</v>
      </c>
      <c r="C19306" s="10" t="s">
        <v>10</v>
      </c>
      <c r="D19306" s="10" t="s">
        <v>7096</v>
      </c>
      <c r="E19306" s="10" t="s">
        <v>14370</v>
      </c>
      <c r="F19306" s="10" t="s">
        <v>17267</v>
      </c>
      <c r="G19306" s="10">
        <v>2016</v>
      </c>
      <c r="H19306" s="10">
        <v>2017</v>
      </c>
      <c r="I19306" s="14" t="s">
        <v>23464</v>
      </c>
    </row>
    <row r="19307" spans="1:9" s="1" customFormat="1">
      <c r="A19307" s="12">
        <v>19304</v>
      </c>
      <c r="B19307" s="10" t="s">
        <v>224</v>
      </c>
      <c r="C19307" s="10" t="s">
        <v>10</v>
      </c>
      <c r="D19307" s="10" t="s">
        <v>7097</v>
      </c>
      <c r="E19307" s="10" t="s">
        <v>14371</v>
      </c>
      <c r="F19307" s="10" t="s">
        <v>15779</v>
      </c>
      <c r="G19307" s="10">
        <v>2015</v>
      </c>
      <c r="H19307" s="10">
        <v>2017</v>
      </c>
      <c r="I19307" s="14" t="s">
        <v>23465</v>
      </c>
    </row>
    <row r="19308" spans="1:9" s="1" customFormat="1">
      <c r="A19308" s="12">
        <v>19305</v>
      </c>
      <c r="B19308" s="10" t="s">
        <v>224</v>
      </c>
      <c r="C19308" s="10" t="s">
        <v>10</v>
      </c>
      <c r="D19308" s="10" t="s">
        <v>7098</v>
      </c>
      <c r="E19308" s="10" t="s">
        <v>11316</v>
      </c>
      <c r="F19308" s="10" t="s">
        <v>187</v>
      </c>
      <c r="G19308" s="10">
        <v>2015</v>
      </c>
      <c r="H19308" s="10">
        <v>2017</v>
      </c>
      <c r="I19308" s="14" t="s">
        <v>23466</v>
      </c>
    </row>
    <row r="19309" spans="1:9" s="1" customFormat="1">
      <c r="A19309" s="12">
        <v>19306</v>
      </c>
      <c r="B19309" s="10" t="s">
        <v>224</v>
      </c>
      <c r="C19309" s="10" t="s">
        <v>10</v>
      </c>
      <c r="D19309" s="10" t="s">
        <v>7099</v>
      </c>
      <c r="E19309" s="10" t="s">
        <v>14372</v>
      </c>
      <c r="F19309" s="10" t="s">
        <v>16820</v>
      </c>
      <c r="G19309" s="10">
        <v>2016</v>
      </c>
      <c r="H19309" s="10">
        <v>2017</v>
      </c>
      <c r="I19309" s="14" t="s">
        <v>23467</v>
      </c>
    </row>
    <row r="19310" spans="1:9" s="1" customFormat="1">
      <c r="A19310" s="12">
        <v>19307</v>
      </c>
      <c r="B19310" s="10" t="s">
        <v>224</v>
      </c>
      <c r="C19310" s="10" t="s">
        <v>10</v>
      </c>
      <c r="D19310" s="10" t="s">
        <v>7100</v>
      </c>
      <c r="E19310" s="10" t="s">
        <v>14373</v>
      </c>
      <c r="F19310" s="10" t="s">
        <v>15939</v>
      </c>
      <c r="G19310" s="10">
        <v>2011</v>
      </c>
      <c r="H19310" s="10">
        <v>2017</v>
      </c>
      <c r="I19310" s="14" t="s">
        <v>23468</v>
      </c>
    </row>
    <row r="19311" spans="1:9" s="1" customFormat="1">
      <c r="A19311" s="12">
        <v>19308</v>
      </c>
      <c r="B19311" s="10" t="s">
        <v>224</v>
      </c>
      <c r="C19311" s="10" t="s">
        <v>10</v>
      </c>
      <c r="D19311" s="10" t="s">
        <v>7101</v>
      </c>
      <c r="E19311" s="10" t="s">
        <v>14374</v>
      </c>
      <c r="F19311" s="10" t="s">
        <v>15877</v>
      </c>
      <c r="G19311" s="10">
        <v>2016</v>
      </c>
      <c r="H19311" s="10">
        <v>2017</v>
      </c>
      <c r="I19311" s="14" t="s">
        <v>23469</v>
      </c>
    </row>
    <row r="19312" spans="1:9" s="1" customFormat="1">
      <c r="A19312" s="12">
        <v>19309</v>
      </c>
      <c r="B19312" s="10" t="s">
        <v>224</v>
      </c>
      <c r="C19312" s="10" t="s">
        <v>10</v>
      </c>
      <c r="D19312" s="10" t="s">
        <v>7102</v>
      </c>
      <c r="E19312" s="10" t="s">
        <v>14375</v>
      </c>
      <c r="F19312" s="10" t="s">
        <v>130</v>
      </c>
      <c r="G19312" s="10">
        <v>2016</v>
      </c>
      <c r="H19312" s="10">
        <v>2017</v>
      </c>
      <c r="I19312" s="14" t="s">
        <v>23470</v>
      </c>
    </row>
    <row r="19313" spans="1:9" s="1" customFormat="1">
      <c r="A19313" s="12">
        <v>19310</v>
      </c>
      <c r="B19313" s="10" t="s">
        <v>224</v>
      </c>
      <c r="C19313" s="10" t="s">
        <v>10</v>
      </c>
      <c r="D19313" s="10" t="s">
        <v>7103</v>
      </c>
      <c r="E19313" s="10" t="s">
        <v>14376</v>
      </c>
      <c r="F19313" s="10" t="s">
        <v>15779</v>
      </c>
      <c r="G19313" s="10">
        <v>2015</v>
      </c>
      <c r="H19313" s="10">
        <v>2017</v>
      </c>
      <c r="I19313" s="14" t="s">
        <v>23471</v>
      </c>
    </row>
    <row r="19314" spans="1:9" s="1" customFormat="1">
      <c r="A19314" s="12">
        <v>19311</v>
      </c>
      <c r="B19314" s="10" t="s">
        <v>224</v>
      </c>
      <c r="C19314" s="10" t="s">
        <v>10</v>
      </c>
      <c r="D19314" s="10" t="s">
        <v>7104</v>
      </c>
      <c r="E19314" s="10" t="s">
        <v>14377</v>
      </c>
      <c r="F19314" s="10" t="s">
        <v>15779</v>
      </c>
      <c r="G19314" s="10">
        <v>2015</v>
      </c>
      <c r="H19314" s="10">
        <v>2017</v>
      </c>
      <c r="I19314" s="14" t="s">
        <v>23472</v>
      </c>
    </row>
    <row r="19315" spans="1:9" s="1" customFormat="1">
      <c r="A19315" s="12">
        <v>19312</v>
      </c>
      <c r="B19315" s="10" t="s">
        <v>224</v>
      </c>
      <c r="C19315" s="10" t="s">
        <v>10</v>
      </c>
      <c r="D19315" s="10" t="s">
        <v>7105</v>
      </c>
      <c r="E19315" s="10" t="s">
        <v>14378</v>
      </c>
      <c r="F19315" s="10" t="s">
        <v>75</v>
      </c>
      <c r="G19315" s="10">
        <v>2016</v>
      </c>
      <c r="H19315" s="10">
        <v>2017</v>
      </c>
      <c r="I19315" s="14" t="s">
        <v>23473</v>
      </c>
    </row>
    <row r="19316" spans="1:9" s="1" customFormat="1">
      <c r="A19316" s="12">
        <v>19313</v>
      </c>
      <c r="B19316" s="10" t="s">
        <v>224</v>
      </c>
      <c r="C19316" s="10" t="s">
        <v>10</v>
      </c>
      <c r="D19316" s="10" t="s">
        <v>7106</v>
      </c>
      <c r="E19316" s="10" t="s">
        <v>14379</v>
      </c>
      <c r="F19316" s="10" t="s">
        <v>15924</v>
      </c>
      <c r="G19316" s="10">
        <v>2016</v>
      </c>
      <c r="H19316" s="10">
        <v>2017</v>
      </c>
      <c r="I19316" s="14" t="s">
        <v>23474</v>
      </c>
    </row>
    <row r="19317" spans="1:9" s="1" customFormat="1">
      <c r="A19317" s="12">
        <v>19314</v>
      </c>
      <c r="B19317" s="10" t="s">
        <v>224</v>
      </c>
      <c r="C19317" s="10" t="s">
        <v>10</v>
      </c>
      <c r="D19317" s="10" t="s">
        <v>7107</v>
      </c>
      <c r="E19317" s="10" t="s">
        <v>14380</v>
      </c>
      <c r="F19317" s="10" t="s">
        <v>15880</v>
      </c>
      <c r="G19317" s="10">
        <v>2017</v>
      </c>
      <c r="H19317" s="10">
        <v>2017</v>
      </c>
      <c r="I19317" s="14" t="s">
        <v>23475</v>
      </c>
    </row>
    <row r="19318" spans="1:9" s="1" customFormat="1">
      <c r="A19318" s="12">
        <v>19315</v>
      </c>
      <c r="B19318" s="10" t="s">
        <v>224</v>
      </c>
      <c r="C19318" s="10" t="s">
        <v>4</v>
      </c>
      <c r="D19318" s="10" t="s">
        <v>7108</v>
      </c>
      <c r="E19318" s="10" t="s">
        <v>9807</v>
      </c>
      <c r="F19318" s="10" t="s">
        <v>16067</v>
      </c>
      <c r="G19318" s="10">
        <v>2016</v>
      </c>
      <c r="H19318" s="10">
        <v>2017</v>
      </c>
      <c r="I19318" s="14" t="s">
        <v>23476</v>
      </c>
    </row>
    <row r="19319" spans="1:9" s="1" customFormat="1">
      <c r="A19319" s="12">
        <v>19316</v>
      </c>
      <c r="B19319" s="10" t="s">
        <v>224</v>
      </c>
      <c r="C19319" s="10" t="s">
        <v>4</v>
      </c>
      <c r="D19319" s="10" t="s">
        <v>7109</v>
      </c>
      <c r="E19319" s="10" t="s">
        <v>14381</v>
      </c>
      <c r="F19319" s="10" t="s">
        <v>17296</v>
      </c>
      <c r="G19319" s="10">
        <v>2016</v>
      </c>
      <c r="H19319" s="10">
        <v>2017</v>
      </c>
      <c r="I19319" s="14" t="s">
        <v>23477</v>
      </c>
    </row>
    <row r="19320" spans="1:9" s="1" customFormat="1">
      <c r="A19320" s="12">
        <v>19317</v>
      </c>
      <c r="B19320" s="10" t="s">
        <v>224</v>
      </c>
      <c r="C19320" s="10" t="s">
        <v>4</v>
      </c>
      <c r="D19320" s="10" t="s">
        <v>7110</v>
      </c>
      <c r="E19320" s="10" t="s">
        <v>58</v>
      </c>
      <c r="F19320" s="10" t="s">
        <v>58</v>
      </c>
      <c r="G19320" s="10" t="s">
        <v>58</v>
      </c>
      <c r="H19320" s="10">
        <v>2017</v>
      </c>
      <c r="I19320" s="14" t="s">
        <v>58</v>
      </c>
    </row>
    <row r="19321" spans="1:9" s="1" customFormat="1">
      <c r="A19321" s="12">
        <v>19318</v>
      </c>
      <c r="B19321" s="10" t="s">
        <v>224</v>
      </c>
      <c r="C19321" s="10" t="s">
        <v>4</v>
      </c>
      <c r="D19321" s="10" t="s">
        <v>7111</v>
      </c>
      <c r="E19321" s="10" t="s">
        <v>58</v>
      </c>
      <c r="F19321" s="10" t="s">
        <v>58</v>
      </c>
      <c r="G19321" s="10" t="s">
        <v>58</v>
      </c>
      <c r="H19321" s="10">
        <v>2017</v>
      </c>
      <c r="I19321" s="14" t="s">
        <v>58</v>
      </c>
    </row>
    <row r="19322" spans="1:9" s="1" customFormat="1">
      <c r="A19322" s="12">
        <v>19319</v>
      </c>
      <c r="B19322" s="10" t="s">
        <v>224</v>
      </c>
      <c r="C19322" s="10" t="s">
        <v>4</v>
      </c>
      <c r="D19322" s="10" t="s">
        <v>7112</v>
      </c>
      <c r="E19322" s="10" t="s">
        <v>14382</v>
      </c>
      <c r="F19322" s="10" t="s">
        <v>161</v>
      </c>
      <c r="G19322" s="10">
        <v>2016</v>
      </c>
      <c r="H19322" s="10">
        <v>2017</v>
      </c>
      <c r="I19322" s="14" t="s">
        <v>23478</v>
      </c>
    </row>
    <row r="19323" spans="1:9" s="1" customFormat="1">
      <c r="A19323" s="12">
        <v>19320</v>
      </c>
      <c r="B19323" s="10" t="s">
        <v>224</v>
      </c>
      <c r="C19323" s="10" t="s">
        <v>4</v>
      </c>
      <c r="D19323" s="10" t="s">
        <v>7113</v>
      </c>
      <c r="E19323" s="10" t="s">
        <v>14383</v>
      </c>
      <c r="F19323" s="10" t="s">
        <v>17297</v>
      </c>
      <c r="G19323" s="10">
        <v>2008</v>
      </c>
      <c r="H19323" s="10">
        <v>2017</v>
      </c>
      <c r="I19323" s="14" t="s">
        <v>23479</v>
      </c>
    </row>
    <row r="19324" spans="1:9" s="1" customFormat="1">
      <c r="A19324" s="12">
        <v>19321</v>
      </c>
      <c r="B19324" s="10" t="s">
        <v>224</v>
      </c>
      <c r="C19324" s="10" t="s">
        <v>4</v>
      </c>
      <c r="D19324" s="10" t="s">
        <v>7114</v>
      </c>
      <c r="E19324" s="10" t="s">
        <v>14384</v>
      </c>
      <c r="F19324" s="10" t="s">
        <v>16280</v>
      </c>
      <c r="G19324" s="10">
        <v>2011</v>
      </c>
      <c r="H19324" s="10">
        <v>2017</v>
      </c>
      <c r="I19324" s="14" t="s">
        <v>23480</v>
      </c>
    </row>
    <row r="19325" spans="1:9" s="1" customFormat="1">
      <c r="A19325" s="12">
        <v>19322</v>
      </c>
      <c r="B19325" s="10" t="s">
        <v>224</v>
      </c>
      <c r="C19325" s="10" t="s">
        <v>4</v>
      </c>
      <c r="D19325" s="10" t="s">
        <v>7115</v>
      </c>
      <c r="E19325" s="10" t="s">
        <v>14385</v>
      </c>
      <c r="F19325" s="10" t="s">
        <v>16065</v>
      </c>
      <c r="G19325" s="10">
        <v>2015</v>
      </c>
      <c r="H19325" s="10">
        <v>2017</v>
      </c>
      <c r="I19325" s="14" t="s">
        <v>23481</v>
      </c>
    </row>
    <row r="19326" spans="1:9" s="1" customFormat="1">
      <c r="A19326" s="12">
        <v>19323</v>
      </c>
      <c r="B19326" s="10" t="s">
        <v>224</v>
      </c>
      <c r="C19326" s="10" t="s">
        <v>4</v>
      </c>
      <c r="D19326" s="10" t="s">
        <v>7116</v>
      </c>
      <c r="E19326" s="10" t="s">
        <v>14386</v>
      </c>
      <c r="F19326" s="10" t="s">
        <v>15992</v>
      </c>
      <c r="G19326" s="10">
        <v>2016</v>
      </c>
      <c r="H19326" s="10">
        <v>2017</v>
      </c>
      <c r="I19326" s="14" t="s">
        <v>23482</v>
      </c>
    </row>
    <row r="19327" spans="1:9" s="1" customFormat="1">
      <c r="A19327" s="12">
        <v>19324</v>
      </c>
      <c r="B19327" s="10" t="s">
        <v>224</v>
      </c>
      <c r="C19327" s="10" t="s">
        <v>4</v>
      </c>
      <c r="D19327" s="10" t="s">
        <v>7117</v>
      </c>
      <c r="E19327" s="10" t="s">
        <v>14387</v>
      </c>
      <c r="F19327" s="10" t="s">
        <v>17298</v>
      </c>
      <c r="G19327" s="10">
        <v>2015</v>
      </c>
      <c r="H19327" s="10">
        <v>2017</v>
      </c>
      <c r="I19327" s="14" t="s">
        <v>23483</v>
      </c>
    </row>
    <row r="19328" spans="1:9" s="1" customFormat="1">
      <c r="A19328" s="12">
        <v>19325</v>
      </c>
      <c r="B19328" s="10" t="s">
        <v>224</v>
      </c>
      <c r="C19328" s="10" t="s">
        <v>4</v>
      </c>
      <c r="D19328" s="10" t="s">
        <v>7118</v>
      </c>
      <c r="E19328" s="10" t="s">
        <v>14388</v>
      </c>
      <c r="F19328" s="10" t="s">
        <v>161</v>
      </c>
      <c r="G19328" s="10">
        <v>2016</v>
      </c>
      <c r="H19328" s="10">
        <v>2017</v>
      </c>
      <c r="I19328" s="14" t="s">
        <v>23484</v>
      </c>
    </row>
    <row r="19329" spans="1:9" s="1" customFormat="1">
      <c r="A19329" s="12">
        <v>19326</v>
      </c>
      <c r="B19329" s="10" t="s">
        <v>224</v>
      </c>
      <c r="C19329" s="10" t="s">
        <v>4</v>
      </c>
      <c r="D19329" s="10" t="s">
        <v>7119</v>
      </c>
      <c r="E19329" s="10" t="s">
        <v>11250</v>
      </c>
      <c r="F19329" s="10" t="s">
        <v>17029</v>
      </c>
      <c r="G19329" s="10">
        <v>2015</v>
      </c>
      <c r="H19329" s="10">
        <v>2017</v>
      </c>
      <c r="I19329" s="14" t="s">
        <v>23485</v>
      </c>
    </row>
    <row r="19330" spans="1:9" s="1" customFormat="1">
      <c r="A19330" s="12">
        <v>19327</v>
      </c>
      <c r="B19330" s="10" t="s">
        <v>224</v>
      </c>
      <c r="C19330" s="10" t="s">
        <v>4</v>
      </c>
      <c r="D19330" s="10" t="s">
        <v>7120</v>
      </c>
      <c r="E19330" s="10" t="s">
        <v>14389</v>
      </c>
      <c r="F19330" s="10" t="s">
        <v>17299</v>
      </c>
      <c r="G19330" s="10">
        <v>2006</v>
      </c>
      <c r="H19330" s="10">
        <v>2017</v>
      </c>
      <c r="I19330" s="14" t="s">
        <v>23486</v>
      </c>
    </row>
    <row r="19331" spans="1:9" s="1" customFormat="1">
      <c r="A19331" s="12">
        <v>19328</v>
      </c>
      <c r="B19331" s="10" t="s">
        <v>224</v>
      </c>
      <c r="C19331" s="10" t="s">
        <v>4</v>
      </c>
      <c r="D19331" s="10" t="s">
        <v>7121</v>
      </c>
      <c r="E19331" s="10" t="s">
        <v>12934</v>
      </c>
      <c r="F19331" s="10" t="s">
        <v>16067</v>
      </c>
      <c r="G19331" s="10">
        <v>2016</v>
      </c>
      <c r="H19331" s="10">
        <v>2017</v>
      </c>
      <c r="I19331" s="14" t="s">
        <v>23487</v>
      </c>
    </row>
    <row r="19332" spans="1:9" s="1" customFormat="1">
      <c r="A19332" s="12">
        <v>19329</v>
      </c>
      <c r="B19332" s="10" t="s">
        <v>224</v>
      </c>
      <c r="C19332" s="10" t="s">
        <v>4</v>
      </c>
      <c r="D19332" s="10" t="s">
        <v>7122</v>
      </c>
      <c r="E19332" s="10" t="s">
        <v>12934</v>
      </c>
      <c r="F19332" s="10" t="s">
        <v>16067</v>
      </c>
      <c r="G19332" s="10">
        <v>2015</v>
      </c>
      <c r="H19332" s="10">
        <v>2017</v>
      </c>
      <c r="I19332" s="14" t="s">
        <v>23487</v>
      </c>
    </row>
    <row r="19333" spans="1:9" s="1" customFormat="1">
      <c r="A19333" s="12">
        <v>19330</v>
      </c>
      <c r="B19333" s="10" t="s">
        <v>224</v>
      </c>
      <c r="C19333" s="10" t="s">
        <v>4</v>
      </c>
      <c r="D19333" s="10" t="s">
        <v>7123</v>
      </c>
      <c r="E19333" s="10" t="s">
        <v>14390</v>
      </c>
      <c r="F19333" s="10" t="s">
        <v>17300</v>
      </c>
      <c r="G19333" s="10">
        <v>2015</v>
      </c>
      <c r="H19333" s="10">
        <v>2017</v>
      </c>
      <c r="I19333" s="14" t="s">
        <v>23488</v>
      </c>
    </row>
    <row r="19334" spans="1:9" s="1" customFormat="1">
      <c r="A19334" s="12">
        <v>19331</v>
      </c>
      <c r="B19334" s="10" t="s">
        <v>224</v>
      </c>
      <c r="C19334" s="10" t="s">
        <v>4</v>
      </c>
      <c r="D19334" s="10" t="s">
        <v>7124</v>
      </c>
      <c r="E19334" s="10" t="s">
        <v>14390</v>
      </c>
      <c r="F19334" s="10" t="s">
        <v>17300</v>
      </c>
      <c r="G19334" s="10">
        <v>2015</v>
      </c>
      <c r="H19334" s="10">
        <v>2017</v>
      </c>
      <c r="I19334" s="14" t="s">
        <v>23489</v>
      </c>
    </row>
    <row r="19335" spans="1:9" s="1" customFormat="1">
      <c r="A19335" s="12">
        <v>19332</v>
      </c>
      <c r="B19335" s="10" t="s">
        <v>224</v>
      </c>
      <c r="C19335" s="10" t="s">
        <v>4</v>
      </c>
      <c r="D19335" s="10" t="s">
        <v>7125</v>
      </c>
      <c r="E19335" s="10" t="s">
        <v>14391</v>
      </c>
      <c r="F19335" s="10" t="s">
        <v>16067</v>
      </c>
      <c r="G19335" s="10">
        <v>2013</v>
      </c>
      <c r="H19335" s="10">
        <v>2017</v>
      </c>
      <c r="I19335" s="14" t="s">
        <v>23490</v>
      </c>
    </row>
    <row r="19336" spans="1:9" s="1" customFormat="1">
      <c r="A19336" s="12">
        <v>19333</v>
      </c>
      <c r="B19336" s="10" t="s">
        <v>224</v>
      </c>
      <c r="C19336" s="10" t="s">
        <v>4</v>
      </c>
      <c r="D19336" s="10" t="s">
        <v>7126</v>
      </c>
      <c r="E19336" s="10" t="s">
        <v>14392</v>
      </c>
      <c r="F19336" s="10" t="s">
        <v>16027</v>
      </c>
      <c r="G19336" s="10">
        <v>2015</v>
      </c>
      <c r="H19336" s="10">
        <v>2017</v>
      </c>
      <c r="I19336" s="14" t="s">
        <v>23491</v>
      </c>
    </row>
    <row r="19337" spans="1:9" s="1" customFormat="1">
      <c r="A19337" s="12">
        <v>19334</v>
      </c>
      <c r="B19337" s="10" t="s">
        <v>224</v>
      </c>
      <c r="C19337" s="10" t="s">
        <v>4</v>
      </c>
      <c r="D19337" s="10" t="s">
        <v>7127</v>
      </c>
      <c r="E19337" s="10" t="s">
        <v>14393</v>
      </c>
      <c r="F19337" s="10" t="s">
        <v>16027</v>
      </c>
      <c r="G19337" s="10">
        <v>2016</v>
      </c>
      <c r="H19337" s="10">
        <v>2017</v>
      </c>
      <c r="I19337" s="14" t="s">
        <v>23492</v>
      </c>
    </row>
    <row r="19338" spans="1:9" s="1" customFormat="1">
      <c r="A19338" s="12">
        <v>19335</v>
      </c>
      <c r="B19338" s="10" t="s">
        <v>224</v>
      </c>
      <c r="C19338" s="10" t="s">
        <v>4</v>
      </c>
      <c r="D19338" s="10" t="s">
        <v>7128</v>
      </c>
      <c r="E19338" s="10" t="s">
        <v>14394</v>
      </c>
      <c r="F19338" s="10" t="s">
        <v>16422</v>
      </c>
      <c r="G19338" s="10">
        <v>2016</v>
      </c>
      <c r="H19338" s="10">
        <v>2017</v>
      </c>
      <c r="I19338" s="14" t="s">
        <v>23493</v>
      </c>
    </row>
    <row r="19339" spans="1:9" s="1" customFormat="1">
      <c r="A19339" s="12">
        <v>19336</v>
      </c>
      <c r="B19339" s="10" t="s">
        <v>224</v>
      </c>
      <c r="C19339" s="10" t="s">
        <v>11</v>
      </c>
      <c r="D19339" s="10" t="s">
        <v>7129</v>
      </c>
      <c r="E19339" s="10" t="s">
        <v>14395</v>
      </c>
      <c r="F19339" s="10" t="s">
        <v>16398</v>
      </c>
      <c r="G19339" s="10">
        <v>2014</v>
      </c>
      <c r="H19339" s="10">
        <v>2017</v>
      </c>
      <c r="I19339" s="14" t="s">
        <v>23494</v>
      </c>
    </row>
    <row r="19340" spans="1:9" s="1" customFormat="1">
      <c r="A19340" s="12">
        <v>19337</v>
      </c>
      <c r="B19340" s="10" t="s">
        <v>224</v>
      </c>
      <c r="C19340" s="10" t="s">
        <v>11</v>
      </c>
      <c r="D19340" s="10" t="s">
        <v>7130</v>
      </c>
      <c r="E19340" s="10" t="s">
        <v>14396</v>
      </c>
      <c r="F19340" s="10" t="s">
        <v>17301</v>
      </c>
      <c r="G19340" s="10">
        <v>2015</v>
      </c>
      <c r="H19340" s="10">
        <v>2017</v>
      </c>
      <c r="I19340" s="14" t="s">
        <v>23495</v>
      </c>
    </row>
    <row r="19341" spans="1:9" s="1" customFormat="1">
      <c r="A19341" s="12">
        <v>19338</v>
      </c>
      <c r="B19341" s="10" t="s">
        <v>224</v>
      </c>
      <c r="C19341" s="10" t="s">
        <v>11</v>
      </c>
      <c r="D19341" s="10" t="s">
        <v>7131</v>
      </c>
      <c r="E19341" s="10" t="s">
        <v>14397</v>
      </c>
      <c r="F19341" s="10" t="s">
        <v>15765</v>
      </c>
      <c r="G19341" s="10">
        <v>2016</v>
      </c>
      <c r="H19341" s="10">
        <v>2017</v>
      </c>
      <c r="I19341" s="14" t="s">
        <v>23496</v>
      </c>
    </row>
    <row r="19342" spans="1:9" s="1" customFormat="1">
      <c r="A19342" s="12">
        <v>19339</v>
      </c>
      <c r="B19342" s="10" t="s">
        <v>224</v>
      </c>
      <c r="C19342" s="10" t="s">
        <v>11</v>
      </c>
      <c r="D19342" s="10" t="s">
        <v>7132</v>
      </c>
      <c r="E19342" s="10" t="s">
        <v>14398</v>
      </c>
      <c r="F19342" s="10" t="s">
        <v>15749</v>
      </c>
      <c r="G19342" s="10">
        <v>2016</v>
      </c>
      <c r="H19342" s="10">
        <v>2017</v>
      </c>
      <c r="I19342" s="14" t="s">
        <v>23497</v>
      </c>
    </row>
    <row r="19343" spans="1:9" s="1" customFormat="1">
      <c r="A19343" s="12">
        <v>19340</v>
      </c>
      <c r="B19343" s="10" t="s">
        <v>224</v>
      </c>
      <c r="C19343" s="10" t="s">
        <v>11</v>
      </c>
      <c r="D19343" s="10" t="s">
        <v>7133</v>
      </c>
      <c r="E19343" s="10" t="s">
        <v>14399</v>
      </c>
      <c r="F19343" s="10" t="s">
        <v>17302</v>
      </c>
      <c r="G19343" s="10">
        <v>2009</v>
      </c>
      <c r="H19343" s="10">
        <v>2017</v>
      </c>
      <c r="I19343" s="14" t="s">
        <v>23498</v>
      </c>
    </row>
    <row r="19344" spans="1:9" s="1" customFormat="1">
      <c r="A19344" s="12">
        <v>19341</v>
      </c>
      <c r="B19344" s="10" t="s">
        <v>224</v>
      </c>
      <c r="C19344" s="10" t="s">
        <v>11</v>
      </c>
      <c r="D19344" s="10" t="s">
        <v>7134</v>
      </c>
      <c r="E19344" s="10" t="s">
        <v>14400</v>
      </c>
      <c r="F19344" s="10" t="s">
        <v>17035</v>
      </c>
      <c r="G19344" s="10">
        <v>2016</v>
      </c>
      <c r="H19344" s="10">
        <v>2017</v>
      </c>
      <c r="I19344" s="14" t="s">
        <v>23499</v>
      </c>
    </row>
    <row r="19345" spans="1:9" s="1" customFormat="1">
      <c r="A19345" s="12">
        <v>19342</v>
      </c>
      <c r="B19345" s="10" t="s">
        <v>224</v>
      </c>
      <c r="C19345" s="10" t="s">
        <v>11</v>
      </c>
      <c r="D19345" s="10" t="s">
        <v>7135</v>
      </c>
      <c r="E19345" s="10" t="s">
        <v>14401</v>
      </c>
      <c r="F19345" s="10" t="s">
        <v>15988</v>
      </c>
      <c r="G19345" s="10">
        <v>2017</v>
      </c>
      <c r="H19345" s="10">
        <v>2017</v>
      </c>
      <c r="I19345" s="14" t="s">
        <v>23500</v>
      </c>
    </row>
    <row r="19346" spans="1:9" s="1" customFormat="1">
      <c r="A19346" s="12">
        <v>19343</v>
      </c>
      <c r="B19346" s="10" t="s">
        <v>224</v>
      </c>
      <c r="C19346" s="10" t="s">
        <v>11</v>
      </c>
      <c r="D19346" s="10" t="s">
        <v>7136</v>
      </c>
      <c r="E19346" s="10" t="s">
        <v>14402</v>
      </c>
      <c r="F19346" s="10" t="s">
        <v>90</v>
      </c>
      <c r="G19346" s="10">
        <v>2012</v>
      </c>
      <c r="H19346" s="10">
        <v>2017</v>
      </c>
      <c r="I19346" s="14" t="s">
        <v>23501</v>
      </c>
    </row>
    <row r="19347" spans="1:9" s="1" customFormat="1">
      <c r="A19347" s="12">
        <v>19344</v>
      </c>
      <c r="B19347" s="10" t="s">
        <v>224</v>
      </c>
      <c r="C19347" s="10" t="s">
        <v>11</v>
      </c>
      <c r="D19347" s="10" t="s">
        <v>7137</v>
      </c>
      <c r="E19347" s="10" t="s">
        <v>14403</v>
      </c>
      <c r="F19347" s="10" t="s">
        <v>17303</v>
      </c>
      <c r="G19347" s="10">
        <v>2016</v>
      </c>
      <c r="H19347" s="10">
        <v>2017</v>
      </c>
      <c r="I19347" s="14" t="s">
        <v>23502</v>
      </c>
    </row>
    <row r="19348" spans="1:9" s="1" customFormat="1">
      <c r="A19348" s="12">
        <v>19345</v>
      </c>
      <c r="B19348" s="10" t="s">
        <v>224</v>
      </c>
      <c r="C19348" s="10" t="s">
        <v>11</v>
      </c>
      <c r="D19348" s="10" t="s">
        <v>7138</v>
      </c>
      <c r="E19348" s="10" t="s">
        <v>14404</v>
      </c>
      <c r="F19348" s="10" t="s">
        <v>17304</v>
      </c>
      <c r="G19348" s="10">
        <v>2017</v>
      </c>
      <c r="H19348" s="10">
        <v>2017</v>
      </c>
      <c r="I19348" s="14" t="s">
        <v>23503</v>
      </c>
    </row>
    <row r="19349" spans="1:9" s="1" customFormat="1">
      <c r="A19349" s="12">
        <v>19346</v>
      </c>
      <c r="B19349" s="10" t="s">
        <v>224</v>
      </c>
      <c r="C19349" s="10" t="s">
        <v>11</v>
      </c>
      <c r="D19349" s="10" t="s">
        <v>7139</v>
      </c>
      <c r="E19349" s="10" t="s">
        <v>14405</v>
      </c>
      <c r="F19349" s="10" t="s">
        <v>202</v>
      </c>
      <c r="G19349" s="10">
        <v>2016</v>
      </c>
      <c r="H19349" s="10">
        <v>2017</v>
      </c>
      <c r="I19349" s="14" t="s">
        <v>23504</v>
      </c>
    </row>
    <row r="19350" spans="1:9" s="1" customFormat="1">
      <c r="A19350" s="12">
        <v>19347</v>
      </c>
      <c r="B19350" s="10" t="s">
        <v>224</v>
      </c>
      <c r="C19350" s="10" t="s">
        <v>11</v>
      </c>
      <c r="D19350" s="10" t="s">
        <v>7140</v>
      </c>
      <c r="E19350" s="10" t="s">
        <v>14406</v>
      </c>
      <c r="F19350" s="10" t="s">
        <v>199</v>
      </c>
      <c r="G19350" s="10">
        <v>2017</v>
      </c>
      <c r="H19350" s="10">
        <v>2017</v>
      </c>
      <c r="I19350" s="14" t="s">
        <v>23505</v>
      </c>
    </row>
    <row r="19351" spans="1:9" s="1" customFormat="1">
      <c r="A19351" s="12">
        <v>19348</v>
      </c>
      <c r="B19351" s="10" t="s">
        <v>224</v>
      </c>
      <c r="C19351" s="10" t="s">
        <v>11</v>
      </c>
      <c r="D19351" s="10" t="s">
        <v>7141</v>
      </c>
      <c r="E19351" s="10" t="s">
        <v>14407</v>
      </c>
      <c r="F19351" s="10" t="s">
        <v>15884</v>
      </c>
      <c r="G19351" s="10">
        <v>2016</v>
      </c>
      <c r="H19351" s="10">
        <v>2017</v>
      </c>
      <c r="I19351" s="14" t="s">
        <v>23506</v>
      </c>
    </row>
    <row r="19352" spans="1:9" s="1" customFormat="1">
      <c r="A19352" s="12">
        <v>19349</v>
      </c>
      <c r="B19352" s="10" t="s">
        <v>224</v>
      </c>
      <c r="C19352" s="10" t="s">
        <v>11</v>
      </c>
      <c r="D19352" s="10" t="s">
        <v>7142</v>
      </c>
      <c r="E19352" s="10" t="s">
        <v>12849</v>
      </c>
      <c r="F19352" s="10" t="s">
        <v>17305</v>
      </c>
      <c r="G19352" s="10">
        <v>2015</v>
      </c>
      <c r="H19352" s="10">
        <v>2017</v>
      </c>
      <c r="I19352" s="14" t="s">
        <v>23507</v>
      </c>
    </row>
    <row r="19353" spans="1:9" s="1" customFormat="1">
      <c r="A19353" s="12">
        <v>19350</v>
      </c>
      <c r="B19353" s="10" t="s">
        <v>224</v>
      </c>
      <c r="C19353" s="10" t="s">
        <v>11</v>
      </c>
      <c r="D19353" s="10" t="s">
        <v>7143</v>
      </c>
      <c r="E19353" s="10" t="s">
        <v>14408</v>
      </c>
      <c r="F19353" s="10" t="s">
        <v>17306</v>
      </c>
      <c r="G19353" s="10">
        <v>2016</v>
      </c>
      <c r="H19353" s="10">
        <v>2017</v>
      </c>
      <c r="I19353" s="14" t="s">
        <v>23508</v>
      </c>
    </row>
    <row r="19354" spans="1:9" s="1" customFormat="1">
      <c r="A19354" s="12">
        <v>19351</v>
      </c>
      <c r="B19354" s="10" t="s">
        <v>224</v>
      </c>
      <c r="C19354" s="10" t="s">
        <v>11</v>
      </c>
      <c r="D19354" s="10" t="s">
        <v>7144</v>
      </c>
      <c r="E19354" s="10" t="s">
        <v>14409</v>
      </c>
      <c r="F19354" s="10" t="s">
        <v>17307</v>
      </c>
      <c r="G19354" s="10">
        <v>2017</v>
      </c>
      <c r="H19354" s="10">
        <v>2017</v>
      </c>
      <c r="I19354" s="14" t="s">
        <v>23509</v>
      </c>
    </row>
    <row r="19355" spans="1:9" s="1" customFormat="1">
      <c r="A19355" s="12">
        <v>19352</v>
      </c>
      <c r="B19355" s="10" t="s">
        <v>224</v>
      </c>
      <c r="C19355" s="10" t="s">
        <v>11</v>
      </c>
      <c r="D19355" s="10" t="s">
        <v>7145</v>
      </c>
      <c r="E19355" s="10" t="s">
        <v>11190</v>
      </c>
      <c r="F19355" s="10" t="s">
        <v>17308</v>
      </c>
      <c r="G19355" s="10">
        <v>2016</v>
      </c>
      <c r="H19355" s="10">
        <v>2017</v>
      </c>
      <c r="I19355" s="14" t="s">
        <v>23510</v>
      </c>
    </row>
    <row r="19356" spans="1:9" s="1" customFormat="1">
      <c r="A19356" s="12">
        <v>19353</v>
      </c>
      <c r="B19356" s="10" t="s">
        <v>224</v>
      </c>
      <c r="C19356" s="10" t="s">
        <v>11</v>
      </c>
      <c r="D19356" s="10" t="s">
        <v>7146</v>
      </c>
      <c r="E19356" s="10" t="s">
        <v>14410</v>
      </c>
      <c r="F19356" s="10" t="s">
        <v>17309</v>
      </c>
      <c r="G19356" s="10">
        <v>2016</v>
      </c>
      <c r="H19356" s="10">
        <v>2017</v>
      </c>
      <c r="I19356" s="14" t="s">
        <v>23511</v>
      </c>
    </row>
    <row r="19357" spans="1:9" s="1" customFormat="1">
      <c r="A19357" s="12">
        <v>19354</v>
      </c>
      <c r="B19357" s="10" t="s">
        <v>224</v>
      </c>
      <c r="C19357" s="10" t="s">
        <v>11</v>
      </c>
      <c r="D19357" s="10" t="s">
        <v>7147</v>
      </c>
      <c r="E19357" s="10" t="s">
        <v>12478</v>
      </c>
      <c r="F19357" s="10" t="s">
        <v>15994</v>
      </c>
      <c r="G19357" s="10">
        <v>2012</v>
      </c>
      <c r="H19357" s="10">
        <v>2017</v>
      </c>
      <c r="I19357" s="14" t="s">
        <v>23512</v>
      </c>
    </row>
    <row r="19358" spans="1:9" s="1" customFormat="1">
      <c r="A19358" s="12">
        <v>19355</v>
      </c>
      <c r="B19358" s="10" t="s">
        <v>224</v>
      </c>
      <c r="C19358" s="10" t="s">
        <v>11</v>
      </c>
      <c r="D19358" s="10" t="s">
        <v>7148</v>
      </c>
      <c r="E19358" s="10" t="s">
        <v>14411</v>
      </c>
      <c r="F19358" s="10" t="s">
        <v>15984</v>
      </c>
      <c r="G19358" s="10">
        <v>2016</v>
      </c>
      <c r="H19358" s="10">
        <v>2017</v>
      </c>
      <c r="I19358" s="14" t="s">
        <v>23513</v>
      </c>
    </row>
    <row r="19359" spans="1:9" s="1" customFormat="1">
      <c r="A19359" s="12">
        <v>19356</v>
      </c>
      <c r="B19359" s="10" t="s">
        <v>224</v>
      </c>
      <c r="C19359" s="10" t="s">
        <v>11</v>
      </c>
      <c r="D19359" s="10" t="s">
        <v>7149</v>
      </c>
      <c r="E19359" s="10" t="s">
        <v>14412</v>
      </c>
      <c r="F19359" s="10" t="s">
        <v>15915</v>
      </c>
      <c r="G19359" s="10">
        <v>2015</v>
      </c>
      <c r="H19359" s="10">
        <v>2017</v>
      </c>
      <c r="I19359" s="14" t="s">
        <v>23514</v>
      </c>
    </row>
    <row r="19360" spans="1:9" s="1" customFormat="1">
      <c r="A19360" s="12">
        <v>19357</v>
      </c>
      <c r="B19360" s="10" t="s">
        <v>224</v>
      </c>
      <c r="C19360" s="10" t="s">
        <v>11</v>
      </c>
      <c r="D19360" s="10" t="s">
        <v>7150</v>
      </c>
      <c r="E19360" s="10" t="s">
        <v>12310</v>
      </c>
      <c r="F19360" s="10" t="s">
        <v>83</v>
      </c>
      <c r="G19360" s="10">
        <v>2010</v>
      </c>
      <c r="H19360" s="10">
        <v>2017</v>
      </c>
      <c r="I19360" s="14" t="s">
        <v>23515</v>
      </c>
    </row>
    <row r="19361" spans="1:9" s="1" customFormat="1">
      <c r="A19361" s="12">
        <v>19358</v>
      </c>
      <c r="B19361" s="10" t="s">
        <v>224</v>
      </c>
      <c r="C19361" s="10" t="s">
        <v>11</v>
      </c>
      <c r="D19361" s="10" t="s">
        <v>7151</v>
      </c>
      <c r="E19361" s="10" t="s">
        <v>12310</v>
      </c>
      <c r="F19361" s="10" t="s">
        <v>83</v>
      </c>
      <c r="G19361" s="10">
        <v>2010</v>
      </c>
      <c r="H19361" s="10">
        <v>2017</v>
      </c>
      <c r="I19361" s="14" t="s">
        <v>23515</v>
      </c>
    </row>
    <row r="19362" spans="1:9" s="1" customFormat="1">
      <c r="A19362" s="12">
        <v>19359</v>
      </c>
      <c r="B19362" s="10" t="s">
        <v>224</v>
      </c>
      <c r="C19362" s="10" t="s">
        <v>11</v>
      </c>
      <c r="D19362" s="10" t="s">
        <v>7152</v>
      </c>
      <c r="E19362" s="10" t="s">
        <v>12310</v>
      </c>
      <c r="F19362" s="10" t="s">
        <v>83</v>
      </c>
      <c r="G19362" s="10">
        <v>2010</v>
      </c>
      <c r="H19362" s="10">
        <v>2017</v>
      </c>
      <c r="I19362" s="14" t="s">
        <v>23515</v>
      </c>
    </row>
    <row r="19363" spans="1:9" s="1" customFormat="1">
      <c r="A19363" s="12">
        <v>19360</v>
      </c>
      <c r="B19363" s="10" t="s">
        <v>224</v>
      </c>
      <c r="C19363" s="10" t="s">
        <v>11</v>
      </c>
      <c r="D19363" s="10" t="s">
        <v>7153</v>
      </c>
      <c r="E19363" s="10" t="s">
        <v>12310</v>
      </c>
      <c r="F19363" s="10" t="s">
        <v>83</v>
      </c>
      <c r="G19363" s="10">
        <v>2010</v>
      </c>
      <c r="H19363" s="10">
        <v>2017</v>
      </c>
      <c r="I19363" s="14" t="s">
        <v>23515</v>
      </c>
    </row>
    <row r="19364" spans="1:9" s="1" customFormat="1">
      <c r="A19364" s="12">
        <v>19361</v>
      </c>
      <c r="B19364" s="10" t="s">
        <v>224</v>
      </c>
      <c r="C19364" s="10" t="s">
        <v>11</v>
      </c>
      <c r="D19364" s="10" t="s">
        <v>7154</v>
      </c>
      <c r="E19364" s="10" t="s">
        <v>12310</v>
      </c>
      <c r="F19364" s="10" t="s">
        <v>83</v>
      </c>
      <c r="G19364" s="10">
        <v>2010</v>
      </c>
      <c r="H19364" s="10">
        <v>2017</v>
      </c>
      <c r="I19364" s="14" t="s">
        <v>23515</v>
      </c>
    </row>
    <row r="19365" spans="1:9" s="1" customFormat="1">
      <c r="A19365" s="12">
        <v>19362</v>
      </c>
      <c r="B19365" s="10" t="s">
        <v>224</v>
      </c>
      <c r="C19365" s="10" t="s">
        <v>11</v>
      </c>
      <c r="D19365" s="10" t="s">
        <v>7155</v>
      </c>
      <c r="E19365" s="10" t="s">
        <v>12310</v>
      </c>
      <c r="F19365" s="10" t="s">
        <v>83</v>
      </c>
      <c r="G19365" s="10">
        <v>2010</v>
      </c>
      <c r="H19365" s="10">
        <v>2017</v>
      </c>
      <c r="I19365" s="14" t="s">
        <v>23515</v>
      </c>
    </row>
    <row r="19366" spans="1:9" s="1" customFormat="1">
      <c r="A19366" s="12">
        <v>19363</v>
      </c>
      <c r="B19366" s="10" t="s">
        <v>224</v>
      </c>
      <c r="C19366" s="10" t="s">
        <v>11</v>
      </c>
      <c r="D19366" s="10" t="s">
        <v>7156</v>
      </c>
      <c r="E19366" s="10" t="s">
        <v>12310</v>
      </c>
      <c r="F19366" s="10" t="s">
        <v>83</v>
      </c>
      <c r="G19366" s="10">
        <v>2010</v>
      </c>
      <c r="H19366" s="10">
        <v>2017</v>
      </c>
      <c r="I19366" s="14" t="s">
        <v>23515</v>
      </c>
    </row>
    <row r="19367" spans="1:9" s="1" customFormat="1">
      <c r="A19367" s="12">
        <v>19364</v>
      </c>
      <c r="B19367" s="10" t="s">
        <v>224</v>
      </c>
      <c r="C19367" s="10" t="s">
        <v>11</v>
      </c>
      <c r="D19367" s="10" t="s">
        <v>7157</v>
      </c>
      <c r="E19367" s="10" t="s">
        <v>14413</v>
      </c>
      <c r="F19367" s="10" t="s">
        <v>17310</v>
      </c>
      <c r="G19367" s="10">
        <v>2016</v>
      </c>
      <c r="H19367" s="10">
        <v>2017</v>
      </c>
      <c r="I19367" s="14" t="s">
        <v>23516</v>
      </c>
    </row>
    <row r="19368" spans="1:9" s="1" customFormat="1">
      <c r="A19368" s="12">
        <v>19365</v>
      </c>
      <c r="B19368" s="10" t="s">
        <v>224</v>
      </c>
      <c r="C19368" s="10" t="s">
        <v>11</v>
      </c>
      <c r="D19368" s="10" t="s">
        <v>7158</v>
      </c>
      <c r="E19368" s="10" t="s">
        <v>14414</v>
      </c>
      <c r="F19368" s="10" t="s">
        <v>17308</v>
      </c>
      <c r="G19368" s="10">
        <v>2015</v>
      </c>
      <c r="H19368" s="10">
        <v>2017</v>
      </c>
      <c r="I19368" s="14" t="s">
        <v>23517</v>
      </c>
    </row>
    <row r="19369" spans="1:9" s="1" customFormat="1">
      <c r="A19369" s="12">
        <v>19366</v>
      </c>
      <c r="B19369" s="10" t="s">
        <v>224</v>
      </c>
      <c r="C19369" s="10" t="s">
        <v>11</v>
      </c>
      <c r="D19369" s="10" t="s">
        <v>7159</v>
      </c>
      <c r="E19369" s="10" t="s">
        <v>14415</v>
      </c>
      <c r="F19369" s="10" t="s">
        <v>16047</v>
      </c>
      <c r="G19369" s="10">
        <v>2017</v>
      </c>
      <c r="H19369" s="10">
        <v>2017</v>
      </c>
      <c r="I19369" s="14" t="s">
        <v>23518</v>
      </c>
    </row>
    <row r="19370" spans="1:9" s="1" customFormat="1">
      <c r="A19370" s="12">
        <v>19367</v>
      </c>
      <c r="B19370" s="10" t="s">
        <v>224</v>
      </c>
      <c r="C19370" s="10" t="s">
        <v>11</v>
      </c>
      <c r="D19370" s="10" t="s">
        <v>7160</v>
      </c>
      <c r="E19370" s="10" t="s">
        <v>14416</v>
      </c>
      <c r="F19370" s="10" t="s">
        <v>16814</v>
      </c>
      <c r="G19370" s="10">
        <v>2015</v>
      </c>
      <c r="H19370" s="10">
        <v>2017</v>
      </c>
      <c r="I19370" s="14" t="s">
        <v>23519</v>
      </c>
    </row>
    <row r="19371" spans="1:9" s="1" customFormat="1">
      <c r="A19371" s="12">
        <v>19368</v>
      </c>
      <c r="B19371" s="10" t="s">
        <v>224</v>
      </c>
      <c r="C19371" s="10" t="s">
        <v>11</v>
      </c>
      <c r="D19371" s="10" t="s">
        <v>7161</v>
      </c>
      <c r="E19371" s="10" t="s">
        <v>14417</v>
      </c>
      <c r="F19371" s="10" t="s">
        <v>16012</v>
      </c>
      <c r="G19371" s="10">
        <v>2015</v>
      </c>
      <c r="H19371" s="10">
        <v>2017</v>
      </c>
      <c r="I19371" s="14" t="s">
        <v>23520</v>
      </c>
    </row>
    <row r="19372" spans="1:9" s="1" customFormat="1">
      <c r="A19372" s="12">
        <v>19369</v>
      </c>
      <c r="B19372" s="10" t="s">
        <v>224</v>
      </c>
      <c r="C19372" s="10" t="s">
        <v>11</v>
      </c>
      <c r="D19372" s="10" t="s">
        <v>7162</v>
      </c>
      <c r="E19372" s="10" t="s">
        <v>14418</v>
      </c>
      <c r="F19372" s="10" t="s">
        <v>17311</v>
      </c>
      <c r="G19372" s="10">
        <v>2016</v>
      </c>
      <c r="H19372" s="10">
        <v>2017</v>
      </c>
      <c r="I19372" s="14" t="s">
        <v>23521</v>
      </c>
    </row>
    <row r="19373" spans="1:9" s="1" customFormat="1">
      <c r="A19373" s="12">
        <v>19370</v>
      </c>
      <c r="B19373" s="10" t="s">
        <v>224</v>
      </c>
      <c r="C19373" s="10" t="s">
        <v>11</v>
      </c>
      <c r="D19373" s="10" t="s">
        <v>7163</v>
      </c>
      <c r="E19373" s="10" t="s">
        <v>14419</v>
      </c>
      <c r="F19373" s="10" t="s">
        <v>16358</v>
      </c>
      <c r="G19373" s="10">
        <v>2016</v>
      </c>
      <c r="H19373" s="10">
        <v>2017</v>
      </c>
      <c r="I19373" s="14" t="s">
        <v>23522</v>
      </c>
    </row>
    <row r="19374" spans="1:9" s="1" customFormat="1">
      <c r="A19374" s="12">
        <v>19371</v>
      </c>
      <c r="B19374" s="10" t="s">
        <v>224</v>
      </c>
      <c r="C19374" s="10" t="s">
        <v>11</v>
      </c>
      <c r="D19374" s="10" t="s">
        <v>7164</v>
      </c>
      <c r="E19374" s="10" t="s">
        <v>14420</v>
      </c>
      <c r="F19374" s="10" t="s">
        <v>16143</v>
      </c>
      <c r="G19374" s="10">
        <v>2016</v>
      </c>
      <c r="H19374" s="10">
        <v>2017</v>
      </c>
      <c r="I19374" s="14" t="s">
        <v>23523</v>
      </c>
    </row>
    <row r="19375" spans="1:9" s="1" customFormat="1">
      <c r="A19375" s="12">
        <v>19372</v>
      </c>
      <c r="B19375" s="10" t="s">
        <v>224</v>
      </c>
      <c r="C19375" s="10" t="s">
        <v>11</v>
      </c>
      <c r="D19375" s="10" t="s">
        <v>5440</v>
      </c>
      <c r="E19375" s="10" t="s">
        <v>14421</v>
      </c>
      <c r="F19375" s="10" t="s">
        <v>16054</v>
      </c>
      <c r="G19375" s="10">
        <v>2016</v>
      </c>
      <c r="H19375" s="10">
        <v>2017</v>
      </c>
      <c r="I19375" s="14" t="s">
        <v>23524</v>
      </c>
    </row>
    <row r="19376" spans="1:9" s="1" customFormat="1">
      <c r="A19376" s="12">
        <v>19373</v>
      </c>
      <c r="B19376" s="10" t="s">
        <v>224</v>
      </c>
      <c r="C19376" s="10" t="s">
        <v>11</v>
      </c>
      <c r="D19376" s="10" t="s">
        <v>7165</v>
      </c>
      <c r="E19376" s="10" t="s">
        <v>14422</v>
      </c>
      <c r="F19376" s="10" t="s">
        <v>179</v>
      </c>
      <c r="G19376" s="10">
        <v>2016</v>
      </c>
      <c r="H19376" s="10">
        <v>2017</v>
      </c>
      <c r="I19376" s="14" t="s">
        <v>23525</v>
      </c>
    </row>
    <row r="19377" spans="1:9" s="1" customFormat="1">
      <c r="A19377" s="12">
        <v>19374</v>
      </c>
      <c r="B19377" s="10" t="s">
        <v>224</v>
      </c>
      <c r="C19377" s="10" t="s">
        <v>11</v>
      </c>
      <c r="D19377" s="10" t="s">
        <v>7166</v>
      </c>
      <c r="E19377" s="10" t="s">
        <v>14423</v>
      </c>
      <c r="F19377" s="10" t="s">
        <v>15849</v>
      </c>
      <c r="G19377" s="10">
        <v>2015</v>
      </c>
      <c r="H19377" s="10">
        <v>2017</v>
      </c>
      <c r="I19377" s="14" t="s">
        <v>23526</v>
      </c>
    </row>
    <row r="19378" spans="1:9" s="1" customFormat="1">
      <c r="A19378" s="12">
        <v>19375</v>
      </c>
      <c r="B19378" s="10" t="s">
        <v>224</v>
      </c>
      <c r="C19378" s="10" t="s">
        <v>11</v>
      </c>
      <c r="D19378" s="10" t="s">
        <v>7167</v>
      </c>
      <c r="E19378" s="10" t="s">
        <v>14424</v>
      </c>
      <c r="F19378" s="10" t="s">
        <v>176</v>
      </c>
      <c r="G19378" s="10">
        <v>2013</v>
      </c>
      <c r="H19378" s="10">
        <v>2017</v>
      </c>
      <c r="I19378" s="14" t="s">
        <v>23527</v>
      </c>
    </row>
    <row r="19379" spans="1:9" s="1" customFormat="1">
      <c r="A19379" s="12">
        <v>19376</v>
      </c>
      <c r="B19379" s="10" t="s">
        <v>224</v>
      </c>
      <c r="C19379" s="10" t="s">
        <v>11</v>
      </c>
      <c r="D19379" s="10" t="s">
        <v>7168</v>
      </c>
      <c r="E19379" s="10" t="s">
        <v>14425</v>
      </c>
      <c r="F19379" s="10" t="s">
        <v>16071</v>
      </c>
      <c r="G19379" s="10">
        <v>2015</v>
      </c>
      <c r="H19379" s="10">
        <v>2017</v>
      </c>
      <c r="I19379" s="14" t="s">
        <v>23528</v>
      </c>
    </row>
    <row r="19380" spans="1:9" s="1" customFormat="1">
      <c r="A19380" s="12">
        <v>19377</v>
      </c>
      <c r="B19380" s="10" t="s">
        <v>224</v>
      </c>
      <c r="C19380" s="10" t="s">
        <v>11</v>
      </c>
      <c r="D19380" s="10" t="s">
        <v>7169</v>
      </c>
      <c r="E19380" s="10" t="s">
        <v>14426</v>
      </c>
      <c r="F19380" s="10" t="s">
        <v>17312</v>
      </c>
      <c r="G19380" s="10">
        <v>2014</v>
      </c>
      <c r="H19380" s="10">
        <v>2017</v>
      </c>
      <c r="I19380" s="14" t="s">
        <v>23529</v>
      </c>
    </row>
    <row r="19381" spans="1:9" s="1" customFormat="1">
      <c r="A19381" s="12">
        <v>19378</v>
      </c>
      <c r="B19381" s="10" t="s">
        <v>224</v>
      </c>
      <c r="C19381" s="10" t="s">
        <v>11</v>
      </c>
      <c r="D19381" s="10" t="s">
        <v>7170</v>
      </c>
      <c r="E19381" s="10" t="s">
        <v>14427</v>
      </c>
      <c r="F19381" s="10" t="s">
        <v>16525</v>
      </c>
      <c r="G19381" s="10">
        <v>2011</v>
      </c>
      <c r="H19381" s="10">
        <v>2017</v>
      </c>
      <c r="I19381" s="14" t="s">
        <v>23530</v>
      </c>
    </row>
    <row r="19382" spans="1:9" s="1" customFormat="1">
      <c r="A19382" s="12">
        <v>19379</v>
      </c>
      <c r="B19382" s="10" t="s">
        <v>224</v>
      </c>
      <c r="C19382" s="10" t="s">
        <v>11</v>
      </c>
      <c r="D19382" s="10" t="s">
        <v>7171</v>
      </c>
      <c r="E19382" s="10" t="s">
        <v>12345</v>
      </c>
      <c r="F19382" s="10" t="s">
        <v>147</v>
      </c>
      <c r="G19382" s="10">
        <v>2013</v>
      </c>
      <c r="H19382" s="10">
        <v>2017</v>
      </c>
      <c r="I19382" s="14" t="s">
        <v>23531</v>
      </c>
    </row>
    <row r="19383" spans="1:9" s="1" customFormat="1">
      <c r="A19383" s="12">
        <v>19380</v>
      </c>
      <c r="B19383" s="10" t="s">
        <v>224</v>
      </c>
      <c r="C19383" s="10" t="s">
        <v>11</v>
      </c>
      <c r="D19383" s="10" t="s">
        <v>7172</v>
      </c>
      <c r="E19383" s="10" t="s">
        <v>14428</v>
      </c>
      <c r="F19383" s="10" t="s">
        <v>16281</v>
      </c>
      <c r="G19383" s="10">
        <v>2012</v>
      </c>
      <c r="H19383" s="10">
        <v>2017</v>
      </c>
      <c r="I19383" s="14" t="s">
        <v>23532</v>
      </c>
    </row>
    <row r="19384" spans="1:9" s="1" customFormat="1">
      <c r="A19384" s="12">
        <v>19381</v>
      </c>
      <c r="B19384" s="10" t="s">
        <v>224</v>
      </c>
      <c r="C19384" s="10" t="s">
        <v>11</v>
      </c>
      <c r="D19384" s="10" t="s">
        <v>7173</v>
      </c>
      <c r="E19384" s="10" t="s">
        <v>14429</v>
      </c>
      <c r="F19384" s="10" t="s">
        <v>16640</v>
      </c>
      <c r="G19384" s="10">
        <v>2005</v>
      </c>
      <c r="H19384" s="10">
        <v>2017</v>
      </c>
      <c r="I19384" s="14" t="s">
        <v>23533</v>
      </c>
    </row>
    <row r="19385" spans="1:9" s="1" customFormat="1">
      <c r="A19385" s="12">
        <v>19382</v>
      </c>
      <c r="B19385" s="10" t="s">
        <v>224</v>
      </c>
      <c r="C19385" s="10" t="s">
        <v>11</v>
      </c>
      <c r="D19385" s="10" t="s">
        <v>7174</v>
      </c>
      <c r="E19385" s="10" t="s">
        <v>14429</v>
      </c>
      <c r="F19385" s="10" t="s">
        <v>16640</v>
      </c>
      <c r="G19385" s="10">
        <v>2005</v>
      </c>
      <c r="H19385" s="10">
        <v>2017</v>
      </c>
      <c r="I19385" s="14" t="s">
        <v>23533</v>
      </c>
    </row>
    <row r="19386" spans="1:9" s="1" customFormat="1">
      <c r="A19386" s="12">
        <v>19383</v>
      </c>
      <c r="B19386" s="10" t="s">
        <v>224</v>
      </c>
      <c r="C19386" s="10" t="s">
        <v>11</v>
      </c>
      <c r="D19386" s="10" t="s">
        <v>7175</v>
      </c>
      <c r="E19386" s="10" t="s">
        <v>14430</v>
      </c>
      <c r="F19386" s="10" t="s">
        <v>17313</v>
      </c>
      <c r="G19386" s="10">
        <v>2015</v>
      </c>
      <c r="H19386" s="10">
        <v>2017</v>
      </c>
      <c r="I19386" s="14" t="s">
        <v>23534</v>
      </c>
    </row>
    <row r="19387" spans="1:9" s="1" customFormat="1">
      <c r="A19387" s="12">
        <v>19384</v>
      </c>
      <c r="B19387" s="10" t="s">
        <v>224</v>
      </c>
      <c r="C19387" s="10" t="s">
        <v>11</v>
      </c>
      <c r="D19387" s="10" t="s">
        <v>7176</v>
      </c>
      <c r="E19387" s="10" t="s">
        <v>14430</v>
      </c>
      <c r="F19387" s="10" t="s">
        <v>17313</v>
      </c>
      <c r="G19387" s="10">
        <v>2015</v>
      </c>
      <c r="H19387" s="10">
        <v>2017</v>
      </c>
      <c r="I19387" s="14" t="s">
        <v>23534</v>
      </c>
    </row>
    <row r="19388" spans="1:9" s="1" customFormat="1">
      <c r="A19388" s="12">
        <v>19385</v>
      </c>
      <c r="B19388" s="10" t="s">
        <v>224</v>
      </c>
      <c r="C19388" s="10" t="s">
        <v>11</v>
      </c>
      <c r="D19388" s="10" t="s">
        <v>7177</v>
      </c>
      <c r="E19388" s="10" t="s">
        <v>11224</v>
      </c>
      <c r="F19388" s="10" t="s">
        <v>15861</v>
      </c>
      <c r="G19388" s="10">
        <v>2005</v>
      </c>
      <c r="H19388" s="10">
        <v>2017</v>
      </c>
      <c r="I19388" s="14" t="s">
        <v>23535</v>
      </c>
    </row>
    <row r="19389" spans="1:9" s="1" customFormat="1">
      <c r="A19389" s="12">
        <v>19386</v>
      </c>
      <c r="B19389" s="10" t="s">
        <v>224</v>
      </c>
      <c r="C19389" s="10" t="s">
        <v>11</v>
      </c>
      <c r="D19389" s="10" t="s">
        <v>7178</v>
      </c>
      <c r="E19389" s="10" t="s">
        <v>11224</v>
      </c>
      <c r="F19389" s="10" t="s">
        <v>15861</v>
      </c>
      <c r="G19389" s="10">
        <v>2005</v>
      </c>
      <c r="H19389" s="10">
        <v>2017</v>
      </c>
      <c r="I19389" s="14" t="s">
        <v>23535</v>
      </c>
    </row>
    <row r="19390" spans="1:9" s="1" customFormat="1">
      <c r="A19390" s="12">
        <v>19387</v>
      </c>
      <c r="B19390" s="10" t="s">
        <v>224</v>
      </c>
      <c r="C19390" s="10" t="s">
        <v>11</v>
      </c>
      <c r="D19390" s="10" t="s">
        <v>7179</v>
      </c>
      <c r="E19390" s="10" t="s">
        <v>11224</v>
      </c>
      <c r="F19390" s="10" t="s">
        <v>15861</v>
      </c>
      <c r="G19390" s="10">
        <v>2005</v>
      </c>
      <c r="H19390" s="10">
        <v>2017</v>
      </c>
      <c r="I19390" s="14" t="s">
        <v>23535</v>
      </c>
    </row>
    <row r="19391" spans="1:9" s="1" customFormat="1">
      <c r="A19391" s="12">
        <v>19388</v>
      </c>
      <c r="B19391" s="10" t="s">
        <v>224</v>
      </c>
      <c r="C19391" s="10" t="s">
        <v>11</v>
      </c>
      <c r="D19391" s="10" t="s">
        <v>7180</v>
      </c>
      <c r="E19391" s="10" t="s">
        <v>11224</v>
      </c>
      <c r="F19391" s="10" t="s">
        <v>15861</v>
      </c>
      <c r="G19391" s="10">
        <v>2006</v>
      </c>
      <c r="H19391" s="10">
        <v>2017</v>
      </c>
      <c r="I19391" s="14" t="s">
        <v>23535</v>
      </c>
    </row>
    <row r="19392" spans="1:9" s="1" customFormat="1">
      <c r="A19392" s="12">
        <v>19389</v>
      </c>
      <c r="B19392" s="10" t="s">
        <v>224</v>
      </c>
      <c r="C19392" s="10" t="s">
        <v>11</v>
      </c>
      <c r="D19392" s="10" t="s">
        <v>7181</v>
      </c>
      <c r="E19392" s="10" t="s">
        <v>11224</v>
      </c>
      <c r="F19392" s="10" t="s">
        <v>15861</v>
      </c>
      <c r="G19392" s="10">
        <v>2006</v>
      </c>
      <c r="H19392" s="10">
        <v>2017</v>
      </c>
      <c r="I19392" s="14" t="s">
        <v>23535</v>
      </c>
    </row>
    <row r="19393" spans="1:9" s="1" customFormat="1">
      <c r="A19393" s="12">
        <v>19390</v>
      </c>
      <c r="B19393" s="10" t="s">
        <v>224</v>
      </c>
      <c r="C19393" s="10" t="s">
        <v>11</v>
      </c>
      <c r="D19393" s="10" t="s">
        <v>7182</v>
      </c>
      <c r="E19393" s="10" t="s">
        <v>11224</v>
      </c>
      <c r="F19393" s="10" t="s">
        <v>15861</v>
      </c>
      <c r="G19393" s="10">
        <v>2007</v>
      </c>
      <c r="H19393" s="10">
        <v>2017</v>
      </c>
      <c r="I19393" s="14" t="s">
        <v>23535</v>
      </c>
    </row>
    <row r="19394" spans="1:9" s="1" customFormat="1">
      <c r="A19394" s="12">
        <v>19391</v>
      </c>
      <c r="B19394" s="10" t="s">
        <v>224</v>
      </c>
      <c r="C19394" s="10" t="s">
        <v>11</v>
      </c>
      <c r="D19394" s="10" t="s">
        <v>7183</v>
      </c>
      <c r="E19394" s="10" t="s">
        <v>14431</v>
      </c>
      <c r="F19394" s="10" t="s">
        <v>17314</v>
      </c>
      <c r="G19394" s="10">
        <v>2015</v>
      </c>
      <c r="H19394" s="10">
        <v>2017</v>
      </c>
      <c r="I19394" s="14" t="s">
        <v>23536</v>
      </c>
    </row>
    <row r="19395" spans="1:9" s="1" customFormat="1">
      <c r="A19395" s="12">
        <v>19392</v>
      </c>
      <c r="B19395" s="10" t="s">
        <v>224</v>
      </c>
      <c r="C19395" s="10" t="s">
        <v>11</v>
      </c>
      <c r="D19395" s="10" t="s">
        <v>7184</v>
      </c>
      <c r="E19395" s="10" t="s">
        <v>14432</v>
      </c>
      <c r="F19395" s="10" t="s">
        <v>16849</v>
      </c>
      <c r="G19395" s="10">
        <v>2016</v>
      </c>
      <c r="H19395" s="10">
        <v>2017</v>
      </c>
      <c r="I19395" s="14" t="s">
        <v>23537</v>
      </c>
    </row>
    <row r="19396" spans="1:9" s="1" customFormat="1">
      <c r="A19396" s="12">
        <v>19393</v>
      </c>
      <c r="B19396" s="10" t="s">
        <v>224</v>
      </c>
      <c r="C19396" s="10" t="s">
        <v>11</v>
      </c>
      <c r="D19396" s="10" t="s">
        <v>7185</v>
      </c>
      <c r="E19396" s="10" t="s">
        <v>14433</v>
      </c>
      <c r="F19396" s="10" t="s">
        <v>15984</v>
      </c>
      <c r="G19396" s="10">
        <v>2014</v>
      </c>
      <c r="H19396" s="10">
        <v>2017</v>
      </c>
      <c r="I19396" s="14" t="s">
        <v>23538</v>
      </c>
    </row>
    <row r="19397" spans="1:9" s="1" customFormat="1">
      <c r="A19397" s="12">
        <v>19394</v>
      </c>
      <c r="B19397" s="10" t="s">
        <v>224</v>
      </c>
      <c r="C19397" s="10" t="s">
        <v>11</v>
      </c>
      <c r="D19397" s="10" t="s">
        <v>7186</v>
      </c>
      <c r="E19397" s="10" t="s">
        <v>14434</v>
      </c>
      <c r="F19397" s="10" t="s">
        <v>15924</v>
      </c>
      <c r="G19397" s="10">
        <v>2016</v>
      </c>
      <c r="H19397" s="10">
        <v>2017</v>
      </c>
      <c r="I19397" s="14" t="s">
        <v>23539</v>
      </c>
    </row>
    <row r="19398" spans="1:9" s="1" customFormat="1">
      <c r="A19398" s="12">
        <v>19395</v>
      </c>
      <c r="B19398" s="10" t="s">
        <v>224</v>
      </c>
      <c r="C19398" s="10" t="s">
        <v>11</v>
      </c>
      <c r="D19398" s="10" t="s">
        <v>7187</v>
      </c>
      <c r="E19398" s="10" t="s">
        <v>14435</v>
      </c>
      <c r="F19398" s="10" t="s">
        <v>15884</v>
      </c>
      <c r="G19398" s="10">
        <v>2007</v>
      </c>
      <c r="H19398" s="10">
        <v>2017</v>
      </c>
      <c r="I19398" s="14" t="s">
        <v>23540</v>
      </c>
    </row>
    <row r="19399" spans="1:9" s="1" customFormat="1">
      <c r="A19399" s="12">
        <v>19396</v>
      </c>
      <c r="B19399" s="10" t="s">
        <v>224</v>
      </c>
      <c r="C19399" s="10" t="s">
        <v>11</v>
      </c>
      <c r="D19399" s="10" t="s">
        <v>7188</v>
      </c>
      <c r="E19399" s="10" t="s">
        <v>14436</v>
      </c>
      <c r="F19399" s="10" t="s">
        <v>176</v>
      </c>
      <c r="G19399" s="10">
        <v>2016</v>
      </c>
      <c r="H19399" s="10">
        <v>2017</v>
      </c>
      <c r="I19399" s="14" t="s">
        <v>23541</v>
      </c>
    </row>
    <row r="19400" spans="1:9" s="1" customFormat="1">
      <c r="A19400" s="12">
        <v>19397</v>
      </c>
      <c r="B19400" s="10" t="s">
        <v>224</v>
      </c>
      <c r="C19400" s="10" t="s">
        <v>11</v>
      </c>
      <c r="D19400" s="10" t="s">
        <v>7189</v>
      </c>
      <c r="E19400" s="10" t="s">
        <v>14437</v>
      </c>
      <c r="F19400" s="10" t="s">
        <v>17315</v>
      </c>
      <c r="G19400" s="10">
        <v>2016</v>
      </c>
      <c r="H19400" s="10">
        <v>2017</v>
      </c>
      <c r="I19400" s="14" t="s">
        <v>23542</v>
      </c>
    </row>
    <row r="19401" spans="1:9" s="1" customFormat="1">
      <c r="A19401" s="12">
        <v>19398</v>
      </c>
      <c r="B19401" s="10" t="s">
        <v>224</v>
      </c>
      <c r="C19401" s="10" t="s">
        <v>11</v>
      </c>
      <c r="D19401" s="10" t="s">
        <v>7190</v>
      </c>
      <c r="E19401" s="10" t="s">
        <v>14438</v>
      </c>
      <c r="F19401" s="10" t="s">
        <v>17316</v>
      </c>
      <c r="G19401" s="10">
        <v>2015</v>
      </c>
      <c r="H19401" s="10">
        <v>2017</v>
      </c>
      <c r="I19401" s="14" t="s">
        <v>23543</v>
      </c>
    </row>
    <row r="19402" spans="1:9" s="1" customFormat="1">
      <c r="A19402" s="12">
        <v>19399</v>
      </c>
      <c r="B19402" s="10" t="s">
        <v>224</v>
      </c>
      <c r="C19402" s="10" t="s">
        <v>11</v>
      </c>
      <c r="D19402" s="10" t="s">
        <v>7191</v>
      </c>
      <c r="E19402" s="10" t="s">
        <v>14439</v>
      </c>
      <c r="F19402" s="10" t="s">
        <v>213</v>
      </c>
      <c r="G19402" s="10">
        <v>2015</v>
      </c>
      <c r="H19402" s="10">
        <v>2017</v>
      </c>
      <c r="I19402" s="14" t="s">
        <v>23544</v>
      </c>
    </row>
    <row r="19403" spans="1:9" s="1" customFormat="1">
      <c r="A19403" s="12">
        <v>19400</v>
      </c>
      <c r="B19403" s="10" t="s">
        <v>224</v>
      </c>
      <c r="C19403" s="10" t="s">
        <v>11</v>
      </c>
      <c r="D19403" s="10" t="s">
        <v>7192</v>
      </c>
      <c r="E19403" s="10" t="s">
        <v>14440</v>
      </c>
      <c r="F19403" s="10" t="s">
        <v>17220</v>
      </c>
      <c r="G19403" s="10">
        <v>2016</v>
      </c>
      <c r="H19403" s="10">
        <v>2017</v>
      </c>
      <c r="I19403" s="14" t="s">
        <v>23545</v>
      </c>
    </row>
    <row r="19404" spans="1:9" s="1" customFormat="1">
      <c r="A19404" s="12">
        <v>19401</v>
      </c>
      <c r="B19404" s="10" t="s">
        <v>224</v>
      </c>
      <c r="C19404" s="10" t="s">
        <v>11</v>
      </c>
      <c r="D19404" s="10" t="s">
        <v>7193</v>
      </c>
      <c r="E19404" s="10" t="s">
        <v>14441</v>
      </c>
      <c r="F19404" s="10" t="s">
        <v>16880</v>
      </c>
      <c r="G19404" s="10">
        <v>2011</v>
      </c>
      <c r="H19404" s="10">
        <v>2017</v>
      </c>
      <c r="I19404" s="14" t="s">
        <v>23546</v>
      </c>
    </row>
    <row r="19405" spans="1:9" s="1" customFormat="1">
      <c r="A19405" s="12">
        <v>19402</v>
      </c>
      <c r="B19405" s="10" t="s">
        <v>224</v>
      </c>
      <c r="C19405" s="10" t="s">
        <v>11</v>
      </c>
      <c r="D19405" s="10" t="s">
        <v>7194</v>
      </c>
      <c r="E19405" s="10" t="s">
        <v>14442</v>
      </c>
      <c r="F19405" s="10" t="s">
        <v>17220</v>
      </c>
      <c r="G19405" s="10">
        <v>2016</v>
      </c>
      <c r="H19405" s="10">
        <v>2017</v>
      </c>
      <c r="I19405" s="14" t="s">
        <v>23547</v>
      </c>
    </row>
    <row r="19406" spans="1:9" s="1" customFormat="1">
      <c r="A19406" s="12">
        <v>19403</v>
      </c>
      <c r="B19406" s="10" t="s">
        <v>224</v>
      </c>
      <c r="C19406" s="10" t="s">
        <v>11</v>
      </c>
      <c r="D19406" s="10" t="s">
        <v>7195</v>
      </c>
      <c r="E19406" s="10" t="s">
        <v>14443</v>
      </c>
      <c r="F19406" s="10" t="s">
        <v>17317</v>
      </c>
      <c r="G19406" s="10">
        <v>2015</v>
      </c>
      <c r="H19406" s="10">
        <v>2017</v>
      </c>
      <c r="I19406" s="14" t="s">
        <v>23548</v>
      </c>
    </row>
    <row r="19407" spans="1:9" s="1" customFormat="1">
      <c r="A19407" s="12">
        <v>19404</v>
      </c>
      <c r="B19407" s="10" t="s">
        <v>224</v>
      </c>
      <c r="C19407" s="10" t="s">
        <v>5</v>
      </c>
      <c r="D19407" s="10" t="s">
        <v>7196</v>
      </c>
      <c r="E19407" s="10" t="s">
        <v>58</v>
      </c>
      <c r="F19407" s="10" t="s">
        <v>58</v>
      </c>
      <c r="G19407" s="10" t="s">
        <v>58</v>
      </c>
      <c r="H19407" s="10">
        <v>2017</v>
      </c>
      <c r="I19407" s="14" t="s">
        <v>58</v>
      </c>
    </row>
    <row r="19408" spans="1:9" s="1" customFormat="1">
      <c r="A19408" s="12">
        <v>19405</v>
      </c>
      <c r="B19408" s="10" t="s">
        <v>224</v>
      </c>
      <c r="C19408" s="10" t="s">
        <v>5</v>
      </c>
      <c r="D19408" s="10" t="s">
        <v>7197</v>
      </c>
      <c r="E19408" s="10" t="s">
        <v>14444</v>
      </c>
      <c r="F19408" s="10" t="s">
        <v>17318</v>
      </c>
      <c r="G19408" s="10">
        <v>2014</v>
      </c>
      <c r="H19408" s="10">
        <v>2017</v>
      </c>
      <c r="I19408" s="14" t="s">
        <v>23549</v>
      </c>
    </row>
    <row r="19409" spans="1:9" s="1" customFormat="1">
      <c r="A19409" s="12">
        <v>19406</v>
      </c>
      <c r="B19409" s="10" t="s">
        <v>224</v>
      </c>
      <c r="C19409" s="10" t="s">
        <v>5</v>
      </c>
      <c r="D19409" s="10" t="s">
        <v>7198</v>
      </c>
      <c r="E19409" s="10" t="s">
        <v>14445</v>
      </c>
      <c r="F19409" s="10" t="s">
        <v>16801</v>
      </c>
      <c r="G19409" s="10">
        <v>2015</v>
      </c>
      <c r="H19409" s="10">
        <v>2017</v>
      </c>
      <c r="I19409" s="14" t="s">
        <v>23550</v>
      </c>
    </row>
    <row r="19410" spans="1:9" s="1" customFormat="1">
      <c r="A19410" s="12">
        <v>19407</v>
      </c>
      <c r="B19410" s="10" t="s">
        <v>224</v>
      </c>
      <c r="C19410" s="10" t="s">
        <v>5</v>
      </c>
      <c r="D19410" s="10" t="s">
        <v>7199</v>
      </c>
      <c r="E19410" s="10" t="s">
        <v>14446</v>
      </c>
      <c r="F19410" s="10" t="s">
        <v>16801</v>
      </c>
      <c r="G19410" s="10">
        <v>2016</v>
      </c>
      <c r="H19410" s="10">
        <v>2017</v>
      </c>
      <c r="I19410" s="14" t="s">
        <v>23551</v>
      </c>
    </row>
    <row r="19411" spans="1:9" s="1" customFormat="1">
      <c r="A19411" s="12">
        <v>19408</v>
      </c>
      <c r="B19411" s="10" t="s">
        <v>224</v>
      </c>
      <c r="C19411" s="10" t="s">
        <v>5</v>
      </c>
      <c r="D19411" s="10" t="s">
        <v>7200</v>
      </c>
      <c r="E19411" s="10" t="s">
        <v>14447</v>
      </c>
      <c r="F19411" s="10" t="s">
        <v>17203</v>
      </c>
      <c r="G19411" s="10">
        <v>2015</v>
      </c>
      <c r="H19411" s="10">
        <v>2017</v>
      </c>
      <c r="I19411" s="14" t="s">
        <v>23552</v>
      </c>
    </row>
    <row r="19412" spans="1:9" s="1" customFormat="1">
      <c r="A19412" s="12">
        <v>19409</v>
      </c>
      <c r="B19412" s="10" t="s">
        <v>224</v>
      </c>
      <c r="C19412" s="10" t="s">
        <v>5</v>
      </c>
      <c r="D19412" s="10" t="s">
        <v>7201</v>
      </c>
      <c r="E19412" s="10" t="s">
        <v>14448</v>
      </c>
      <c r="F19412" s="10" t="s">
        <v>16120</v>
      </c>
      <c r="G19412" s="10">
        <v>2016</v>
      </c>
      <c r="H19412" s="10">
        <v>2017</v>
      </c>
      <c r="I19412" s="14" t="s">
        <v>23553</v>
      </c>
    </row>
    <row r="19413" spans="1:9" s="1" customFormat="1">
      <c r="A19413" s="12">
        <v>19410</v>
      </c>
      <c r="B19413" s="10" t="s">
        <v>224</v>
      </c>
      <c r="C19413" s="10" t="s">
        <v>5</v>
      </c>
      <c r="D19413" s="10" t="s">
        <v>7202</v>
      </c>
      <c r="E19413" s="10" t="s">
        <v>14449</v>
      </c>
      <c r="F19413" s="10" t="s">
        <v>16801</v>
      </c>
      <c r="G19413" s="10">
        <v>2015</v>
      </c>
      <c r="H19413" s="10">
        <v>2017</v>
      </c>
      <c r="I19413" s="14" t="s">
        <v>23554</v>
      </c>
    </row>
    <row r="19414" spans="1:9" s="1" customFormat="1">
      <c r="A19414" s="12">
        <v>19411</v>
      </c>
      <c r="B19414" s="10" t="s">
        <v>224</v>
      </c>
      <c r="C19414" s="10" t="s">
        <v>5</v>
      </c>
      <c r="D19414" s="10" t="s">
        <v>7203</v>
      </c>
      <c r="E19414" s="10" t="s">
        <v>14450</v>
      </c>
      <c r="F19414" s="10" t="s">
        <v>17319</v>
      </c>
      <c r="G19414" s="10">
        <v>2015</v>
      </c>
      <c r="H19414" s="10">
        <v>2017</v>
      </c>
      <c r="I19414" s="14" t="s">
        <v>23555</v>
      </c>
    </row>
    <row r="19415" spans="1:9" s="1" customFormat="1">
      <c r="A19415" s="12">
        <v>19412</v>
      </c>
      <c r="B19415" s="10" t="s">
        <v>224</v>
      </c>
      <c r="C19415" s="10" t="s">
        <v>5</v>
      </c>
      <c r="D19415" s="10" t="s">
        <v>7204</v>
      </c>
      <c r="E19415" s="10" t="s">
        <v>14451</v>
      </c>
      <c r="F19415" s="10" t="s">
        <v>178</v>
      </c>
      <c r="G19415" s="10">
        <v>2015</v>
      </c>
      <c r="H19415" s="10">
        <v>2017</v>
      </c>
      <c r="I19415" s="14" t="s">
        <v>23556</v>
      </c>
    </row>
    <row r="19416" spans="1:9" s="1" customFormat="1">
      <c r="A19416" s="12">
        <v>19413</v>
      </c>
      <c r="B19416" s="10" t="s">
        <v>224</v>
      </c>
      <c r="C19416" s="10" t="s">
        <v>5</v>
      </c>
      <c r="D19416" s="10" t="s">
        <v>7205</v>
      </c>
      <c r="E19416" s="10" t="s">
        <v>14452</v>
      </c>
      <c r="F19416" s="10" t="s">
        <v>16434</v>
      </c>
      <c r="G19416" s="10">
        <v>2011</v>
      </c>
      <c r="H19416" s="10">
        <v>2017</v>
      </c>
      <c r="I19416" s="14" t="s">
        <v>23557</v>
      </c>
    </row>
    <row r="19417" spans="1:9" s="1" customFormat="1">
      <c r="A19417" s="12">
        <v>19414</v>
      </c>
      <c r="B19417" s="10" t="s">
        <v>224</v>
      </c>
      <c r="C19417" s="10" t="s">
        <v>5</v>
      </c>
      <c r="D19417" s="10" t="s">
        <v>7206</v>
      </c>
      <c r="E19417" s="10" t="s">
        <v>14453</v>
      </c>
      <c r="F19417" s="10" t="s">
        <v>16434</v>
      </c>
      <c r="G19417" s="10">
        <v>2012</v>
      </c>
      <c r="H19417" s="10">
        <v>2017</v>
      </c>
      <c r="I19417" s="14" t="s">
        <v>23558</v>
      </c>
    </row>
    <row r="19418" spans="1:9" s="1" customFormat="1">
      <c r="A19418" s="12">
        <v>19415</v>
      </c>
      <c r="B19418" s="10" t="s">
        <v>224</v>
      </c>
      <c r="C19418" s="10" t="s">
        <v>5</v>
      </c>
      <c r="D19418" s="10" t="s">
        <v>7207</v>
      </c>
      <c r="E19418" s="10" t="s">
        <v>14454</v>
      </c>
      <c r="F19418" s="10" t="s">
        <v>17320</v>
      </c>
      <c r="G19418" s="10">
        <v>2015</v>
      </c>
      <c r="H19418" s="10">
        <v>2017</v>
      </c>
      <c r="I19418" s="14" t="s">
        <v>23559</v>
      </c>
    </row>
    <row r="19419" spans="1:9" s="1" customFormat="1">
      <c r="A19419" s="12">
        <v>19416</v>
      </c>
      <c r="B19419" s="10" t="s">
        <v>224</v>
      </c>
      <c r="C19419" s="10" t="s">
        <v>5</v>
      </c>
      <c r="D19419" s="10" t="s">
        <v>7208</v>
      </c>
      <c r="E19419" s="10" t="s">
        <v>14455</v>
      </c>
      <c r="F19419" s="10" t="s">
        <v>17321</v>
      </c>
      <c r="G19419" s="10">
        <v>2015</v>
      </c>
      <c r="H19419" s="10">
        <v>2017</v>
      </c>
      <c r="I19419" s="14" t="s">
        <v>23560</v>
      </c>
    </row>
    <row r="19420" spans="1:9" s="1" customFormat="1">
      <c r="A19420" s="12">
        <v>19417</v>
      </c>
      <c r="B19420" s="10" t="s">
        <v>224</v>
      </c>
      <c r="C19420" s="10" t="s">
        <v>5</v>
      </c>
      <c r="D19420" s="10" t="s">
        <v>7209</v>
      </c>
      <c r="E19420" s="10" t="s">
        <v>14456</v>
      </c>
      <c r="F19420" s="10" t="s">
        <v>15818</v>
      </c>
      <c r="G19420" s="10">
        <v>2016</v>
      </c>
      <c r="H19420" s="10">
        <v>2017</v>
      </c>
      <c r="I19420" s="14" t="s">
        <v>23561</v>
      </c>
    </row>
    <row r="19421" spans="1:9" s="1" customFormat="1">
      <c r="A19421" s="12">
        <v>19418</v>
      </c>
      <c r="B19421" s="10" t="s">
        <v>224</v>
      </c>
      <c r="C19421" s="10" t="s">
        <v>5</v>
      </c>
      <c r="D19421" s="10" t="s">
        <v>7210</v>
      </c>
      <c r="E19421" s="10" t="s">
        <v>14457</v>
      </c>
      <c r="F19421" s="10" t="s">
        <v>15948</v>
      </c>
      <c r="G19421" s="10">
        <v>2005</v>
      </c>
      <c r="H19421" s="10">
        <v>2017</v>
      </c>
      <c r="I19421" s="14" t="s">
        <v>23562</v>
      </c>
    </row>
    <row r="19422" spans="1:9" s="1" customFormat="1">
      <c r="A19422" s="12">
        <v>19419</v>
      </c>
      <c r="B19422" s="10" t="s">
        <v>224</v>
      </c>
      <c r="C19422" s="10" t="s">
        <v>5</v>
      </c>
      <c r="D19422" s="10" t="s">
        <v>7211</v>
      </c>
      <c r="E19422" s="10" t="s">
        <v>14458</v>
      </c>
      <c r="F19422" s="10" t="s">
        <v>16012</v>
      </c>
      <c r="G19422" s="10">
        <v>2010</v>
      </c>
      <c r="H19422" s="10">
        <v>2017</v>
      </c>
      <c r="I19422" s="14" t="s">
        <v>23563</v>
      </c>
    </row>
    <row r="19423" spans="1:9" s="1" customFormat="1">
      <c r="A19423" s="12">
        <v>19420</v>
      </c>
      <c r="B19423" s="10" t="s">
        <v>224</v>
      </c>
      <c r="C19423" s="10" t="s">
        <v>5</v>
      </c>
      <c r="D19423" s="10" t="s">
        <v>7212</v>
      </c>
      <c r="E19423" s="10" t="s">
        <v>14459</v>
      </c>
      <c r="F19423" s="10" t="s">
        <v>15800</v>
      </c>
      <c r="G19423" s="10">
        <v>2015</v>
      </c>
      <c r="H19423" s="10">
        <v>2017</v>
      </c>
      <c r="I19423" s="14" t="s">
        <v>23564</v>
      </c>
    </row>
    <row r="19424" spans="1:9" s="1" customFormat="1">
      <c r="A19424" s="12">
        <v>19421</v>
      </c>
      <c r="B19424" s="10" t="s">
        <v>224</v>
      </c>
      <c r="C19424" s="10" t="s">
        <v>5</v>
      </c>
      <c r="D19424" s="10" t="s">
        <v>7213</v>
      </c>
      <c r="E19424" s="10" t="s">
        <v>14460</v>
      </c>
      <c r="F19424" s="10" t="s">
        <v>116</v>
      </c>
      <c r="G19424" s="10">
        <v>2016</v>
      </c>
      <c r="H19424" s="10">
        <v>2017</v>
      </c>
      <c r="I19424" s="14" t="s">
        <v>23565</v>
      </c>
    </row>
    <row r="19425" spans="1:9" s="1" customFormat="1">
      <c r="A19425" s="12">
        <v>19422</v>
      </c>
      <c r="B19425" s="10" t="s">
        <v>224</v>
      </c>
      <c r="C19425" s="10" t="s">
        <v>5</v>
      </c>
      <c r="D19425" s="10" t="s">
        <v>7214</v>
      </c>
      <c r="E19425" s="10" t="s">
        <v>14461</v>
      </c>
      <c r="F19425" s="10" t="s">
        <v>130</v>
      </c>
      <c r="G19425" s="10">
        <v>2016</v>
      </c>
      <c r="H19425" s="10">
        <v>2017</v>
      </c>
      <c r="I19425" s="14" t="s">
        <v>23566</v>
      </c>
    </row>
    <row r="19426" spans="1:9" s="1" customFormat="1">
      <c r="A19426" s="12">
        <v>19423</v>
      </c>
      <c r="B19426" s="10" t="s">
        <v>224</v>
      </c>
      <c r="C19426" s="10" t="s">
        <v>5</v>
      </c>
      <c r="D19426" s="10" t="s">
        <v>7215</v>
      </c>
      <c r="E19426" s="10" t="s">
        <v>14462</v>
      </c>
      <c r="F19426" s="10" t="s">
        <v>17322</v>
      </c>
      <c r="G19426" s="10">
        <v>2014</v>
      </c>
      <c r="H19426" s="10">
        <v>2017</v>
      </c>
      <c r="I19426" s="14" t="s">
        <v>23567</v>
      </c>
    </row>
    <row r="19427" spans="1:9" s="1" customFormat="1">
      <c r="A19427" s="12">
        <v>19424</v>
      </c>
      <c r="B19427" s="10" t="s">
        <v>224</v>
      </c>
      <c r="C19427" s="10" t="s">
        <v>5</v>
      </c>
      <c r="D19427" s="10" t="s">
        <v>7216</v>
      </c>
      <c r="E19427" s="10"/>
      <c r="F19427" s="10"/>
      <c r="G19427" s="10"/>
      <c r="H19427" s="10">
        <v>2017</v>
      </c>
      <c r="I19427" s="14" t="s">
        <v>58</v>
      </c>
    </row>
    <row r="19428" spans="1:9" s="1" customFormat="1">
      <c r="A19428" s="12">
        <v>19425</v>
      </c>
      <c r="B19428" s="10" t="s">
        <v>224</v>
      </c>
      <c r="C19428" s="10" t="s">
        <v>5</v>
      </c>
      <c r="D19428" s="10" t="s">
        <v>7217</v>
      </c>
      <c r="E19428" s="10" t="s">
        <v>14463</v>
      </c>
      <c r="F19428" s="10" t="s">
        <v>146</v>
      </c>
      <c r="G19428" s="10">
        <v>2016</v>
      </c>
      <c r="H19428" s="10">
        <v>2017</v>
      </c>
      <c r="I19428" s="14" t="s">
        <v>23568</v>
      </c>
    </row>
    <row r="19429" spans="1:9" s="1" customFormat="1">
      <c r="A19429" s="12">
        <v>19426</v>
      </c>
      <c r="B19429" s="10" t="s">
        <v>224</v>
      </c>
      <c r="C19429" s="10" t="s">
        <v>5</v>
      </c>
      <c r="D19429" s="10" t="s">
        <v>7218</v>
      </c>
      <c r="E19429" s="10" t="s">
        <v>14464</v>
      </c>
      <c r="F19429" s="10" t="s">
        <v>200</v>
      </c>
      <c r="G19429" s="10">
        <v>2015</v>
      </c>
      <c r="H19429" s="10">
        <v>2017</v>
      </c>
      <c r="I19429" s="14" t="s">
        <v>23569</v>
      </c>
    </row>
    <row r="19430" spans="1:9" s="1" customFormat="1">
      <c r="A19430" s="12">
        <v>19427</v>
      </c>
      <c r="B19430" s="10" t="s">
        <v>224</v>
      </c>
      <c r="C19430" s="10" t="s">
        <v>5</v>
      </c>
      <c r="D19430" s="10" t="s">
        <v>7219</v>
      </c>
      <c r="E19430" s="10" t="s">
        <v>14465</v>
      </c>
      <c r="F19430" s="10" t="s">
        <v>17323</v>
      </c>
      <c r="G19430" s="10">
        <v>2014</v>
      </c>
      <c r="H19430" s="10">
        <v>2017</v>
      </c>
      <c r="I19430" s="14" t="s">
        <v>23570</v>
      </c>
    </row>
    <row r="19431" spans="1:9" s="1" customFormat="1">
      <c r="A19431" s="12">
        <v>19428</v>
      </c>
      <c r="B19431" s="10" t="s">
        <v>224</v>
      </c>
      <c r="C19431" s="10" t="s">
        <v>5</v>
      </c>
      <c r="D19431" s="10" t="s">
        <v>7220</v>
      </c>
      <c r="E19431" s="10" t="s">
        <v>14466</v>
      </c>
      <c r="F19431" s="10"/>
      <c r="G19431" s="10">
        <v>2013</v>
      </c>
      <c r="H19431" s="10">
        <v>2017</v>
      </c>
      <c r="I19431" s="14" t="s">
        <v>23571</v>
      </c>
    </row>
    <row r="19432" spans="1:9" s="1" customFormat="1">
      <c r="A19432" s="12">
        <v>19429</v>
      </c>
      <c r="B19432" s="10" t="s">
        <v>224</v>
      </c>
      <c r="C19432" s="10" t="s">
        <v>5</v>
      </c>
      <c r="D19432" s="10" t="s">
        <v>7221</v>
      </c>
      <c r="E19432" s="10" t="s">
        <v>14467</v>
      </c>
      <c r="F19432" s="10" t="s">
        <v>202</v>
      </c>
      <c r="G19432" s="10">
        <v>2015</v>
      </c>
      <c r="H19432" s="10">
        <v>2017</v>
      </c>
      <c r="I19432" s="14" t="s">
        <v>23572</v>
      </c>
    </row>
    <row r="19433" spans="1:9" s="1" customFormat="1">
      <c r="A19433" s="12">
        <v>19430</v>
      </c>
      <c r="B19433" s="10" t="s">
        <v>224</v>
      </c>
      <c r="C19433" s="10" t="s">
        <v>5</v>
      </c>
      <c r="D19433" s="10" t="s">
        <v>7222</v>
      </c>
      <c r="E19433" s="10" t="s">
        <v>14468</v>
      </c>
      <c r="F19433" s="10" t="s">
        <v>17134</v>
      </c>
      <c r="G19433" s="10">
        <v>2017</v>
      </c>
      <c r="H19433" s="10">
        <v>2017</v>
      </c>
      <c r="I19433" s="14" t="s">
        <v>23573</v>
      </c>
    </row>
    <row r="19434" spans="1:9" s="1" customFormat="1">
      <c r="A19434" s="12">
        <v>19431</v>
      </c>
      <c r="B19434" s="10" t="s">
        <v>224</v>
      </c>
      <c r="C19434" s="10" t="s">
        <v>5</v>
      </c>
      <c r="D19434" s="10" t="s">
        <v>7223</v>
      </c>
      <c r="E19434" s="10" t="s">
        <v>14469</v>
      </c>
      <c r="F19434" s="10" t="s">
        <v>15910</v>
      </c>
      <c r="G19434" s="10">
        <v>2015</v>
      </c>
      <c r="H19434" s="10">
        <v>2017</v>
      </c>
      <c r="I19434" s="14" t="s">
        <v>23574</v>
      </c>
    </row>
    <row r="19435" spans="1:9" s="1" customFormat="1">
      <c r="A19435" s="12">
        <v>19432</v>
      </c>
      <c r="B19435" s="10" t="s">
        <v>224</v>
      </c>
      <c r="C19435" s="10" t="s">
        <v>5</v>
      </c>
      <c r="D19435" s="10" t="s">
        <v>7224</v>
      </c>
      <c r="E19435" s="10" t="s">
        <v>14470</v>
      </c>
      <c r="F19435" s="10" t="s">
        <v>17324</v>
      </c>
      <c r="G19435" s="10">
        <v>2009</v>
      </c>
      <c r="H19435" s="10">
        <v>2017</v>
      </c>
      <c r="I19435" s="14" t="s">
        <v>23575</v>
      </c>
    </row>
    <row r="19436" spans="1:9" s="1" customFormat="1">
      <c r="A19436" s="12">
        <v>19433</v>
      </c>
      <c r="B19436" s="10" t="s">
        <v>224</v>
      </c>
      <c r="C19436" s="10" t="s">
        <v>5</v>
      </c>
      <c r="D19436" s="10" t="s">
        <v>7225</v>
      </c>
      <c r="E19436" s="10" t="s">
        <v>14471</v>
      </c>
      <c r="F19436" s="10" t="s">
        <v>15998</v>
      </c>
      <c r="G19436" s="10">
        <v>2016</v>
      </c>
      <c r="H19436" s="10">
        <v>2017</v>
      </c>
      <c r="I19436" s="14" t="s">
        <v>23576</v>
      </c>
    </row>
    <row r="19437" spans="1:9" s="1" customFormat="1">
      <c r="A19437" s="12">
        <v>19434</v>
      </c>
      <c r="B19437" s="10" t="s">
        <v>224</v>
      </c>
      <c r="C19437" s="10" t="s">
        <v>5</v>
      </c>
      <c r="D19437" s="10" t="s">
        <v>7226</v>
      </c>
      <c r="E19437" s="10" t="s">
        <v>14471</v>
      </c>
      <c r="F19437" s="10" t="s">
        <v>15998</v>
      </c>
      <c r="G19437" s="10">
        <v>2016</v>
      </c>
      <c r="H19437" s="10">
        <v>2017</v>
      </c>
      <c r="I19437" s="14" t="s">
        <v>23576</v>
      </c>
    </row>
    <row r="19438" spans="1:9" s="1" customFormat="1">
      <c r="A19438" s="12">
        <v>19435</v>
      </c>
      <c r="B19438" s="10" t="s">
        <v>224</v>
      </c>
      <c r="C19438" s="10" t="s">
        <v>8</v>
      </c>
      <c r="D19438" s="10" t="s">
        <v>7227</v>
      </c>
      <c r="E19438" s="10" t="s">
        <v>14472</v>
      </c>
      <c r="F19438" s="10" t="s">
        <v>16078</v>
      </c>
      <c r="G19438" s="10">
        <v>2015</v>
      </c>
      <c r="H19438" s="10">
        <v>2017</v>
      </c>
      <c r="I19438" s="14" t="s">
        <v>23577</v>
      </c>
    </row>
    <row r="19439" spans="1:9" s="1" customFormat="1">
      <c r="A19439" s="12">
        <v>19436</v>
      </c>
      <c r="B19439" s="10" t="s">
        <v>224</v>
      </c>
      <c r="C19439" s="10" t="s">
        <v>8</v>
      </c>
      <c r="D19439" s="10" t="s">
        <v>7228</v>
      </c>
      <c r="E19439" s="10" t="s">
        <v>14473</v>
      </c>
      <c r="F19439" s="10" t="s">
        <v>17325</v>
      </c>
      <c r="G19439" s="10">
        <v>2016</v>
      </c>
      <c r="H19439" s="10">
        <v>2017</v>
      </c>
      <c r="I19439" s="14" t="s">
        <v>23578</v>
      </c>
    </row>
    <row r="19440" spans="1:9" s="1" customFormat="1">
      <c r="A19440" s="12">
        <v>19437</v>
      </c>
      <c r="B19440" s="10" t="s">
        <v>224</v>
      </c>
      <c r="C19440" s="10" t="s">
        <v>8</v>
      </c>
      <c r="D19440" s="10" t="s">
        <v>7229</v>
      </c>
      <c r="E19440" s="10" t="s">
        <v>14474</v>
      </c>
      <c r="F19440" s="10" t="s">
        <v>17326</v>
      </c>
      <c r="G19440" s="10">
        <v>2001</v>
      </c>
      <c r="H19440" s="10">
        <v>2017</v>
      </c>
      <c r="I19440" s="14" t="s">
        <v>23579</v>
      </c>
    </row>
    <row r="19441" spans="1:9" s="1" customFormat="1">
      <c r="A19441" s="12">
        <v>19438</v>
      </c>
      <c r="B19441" s="10" t="s">
        <v>224</v>
      </c>
      <c r="C19441" s="10" t="s">
        <v>8</v>
      </c>
      <c r="D19441" s="10" t="s">
        <v>7230</v>
      </c>
      <c r="E19441" s="10" t="s">
        <v>14475</v>
      </c>
      <c r="F19441" s="10" t="s">
        <v>16965</v>
      </c>
      <c r="G19441" s="10">
        <v>2016</v>
      </c>
      <c r="H19441" s="10">
        <v>2017</v>
      </c>
      <c r="I19441" s="14" t="s">
        <v>23580</v>
      </c>
    </row>
    <row r="19442" spans="1:9" s="1" customFormat="1">
      <c r="A19442" s="12">
        <v>19439</v>
      </c>
      <c r="B19442" s="10" t="s">
        <v>224</v>
      </c>
      <c r="C19442" s="10" t="s">
        <v>8</v>
      </c>
      <c r="D19442" s="10" t="s">
        <v>7231</v>
      </c>
      <c r="E19442" s="10" t="s">
        <v>14476</v>
      </c>
      <c r="F19442" s="10" t="s">
        <v>110</v>
      </c>
      <c r="G19442" s="10">
        <v>2016</v>
      </c>
      <c r="H19442" s="10">
        <v>2017</v>
      </c>
      <c r="I19442" s="14" t="s">
        <v>23581</v>
      </c>
    </row>
    <row r="19443" spans="1:9" s="1" customFormat="1">
      <c r="A19443" s="12">
        <v>19440</v>
      </c>
      <c r="B19443" s="10" t="s">
        <v>224</v>
      </c>
      <c r="C19443" s="10" t="s">
        <v>8</v>
      </c>
      <c r="D19443" s="10" t="s">
        <v>7232</v>
      </c>
      <c r="E19443" s="10" t="s">
        <v>14477</v>
      </c>
      <c r="F19443" s="10" t="s">
        <v>16943</v>
      </c>
      <c r="G19443" s="10">
        <v>2000</v>
      </c>
      <c r="H19443" s="10">
        <v>2017</v>
      </c>
      <c r="I19443" s="14" t="s">
        <v>23582</v>
      </c>
    </row>
    <row r="19444" spans="1:9" s="1" customFormat="1">
      <c r="A19444" s="12">
        <v>19441</v>
      </c>
      <c r="B19444" s="10" t="s">
        <v>224</v>
      </c>
      <c r="C19444" s="10" t="s">
        <v>8</v>
      </c>
      <c r="D19444" s="10" t="s">
        <v>7233</v>
      </c>
      <c r="E19444" s="10" t="s">
        <v>14478</v>
      </c>
      <c r="F19444" s="10" t="s">
        <v>16859</v>
      </c>
      <c r="G19444" s="10">
        <v>2015</v>
      </c>
      <c r="H19444" s="10">
        <v>2017</v>
      </c>
      <c r="I19444" s="14" t="s">
        <v>23583</v>
      </c>
    </row>
    <row r="19445" spans="1:9" s="1" customFormat="1">
      <c r="A19445" s="12">
        <v>19442</v>
      </c>
      <c r="B19445" s="10" t="s">
        <v>224</v>
      </c>
      <c r="C19445" s="10" t="s">
        <v>8</v>
      </c>
      <c r="D19445" s="10" t="s">
        <v>7234</v>
      </c>
      <c r="E19445" s="10" t="s">
        <v>14479</v>
      </c>
      <c r="F19445" s="10" t="s">
        <v>17137</v>
      </c>
      <c r="G19445" s="10">
        <v>2015</v>
      </c>
      <c r="H19445" s="10">
        <v>2017</v>
      </c>
      <c r="I19445" s="14" t="s">
        <v>23584</v>
      </c>
    </row>
    <row r="19446" spans="1:9" s="1" customFormat="1">
      <c r="A19446" s="12">
        <v>19443</v>
      </c>
      <c r="B19446" s="10" t="s">
        <v>224</v>
      </c>
      <c r="C19446" s="10" t="s">
        <v>8</v>
      </c>
      <c r="D19446" s="10" t="s">
        <v>7235</v>
      </c>
      <c r="E19446" s="10" t="s">
        <v>14480</v>
      </c>
      <c r="F19446" s="10" t="s">
        <v>90</v>
      </c>
      <c r="G19446" s="10">
        <v>2017</v>
      </c>
      <c r="H19446" s="10">
        <v>2017</v>
      </c>
      <c r="I19446" s="14" t="s">
        <v>23585</v>
      </c>
    </row>
    <row r="19447" spans="1:9" s="1" customFormat="1">
      <c r="A19447" s="12">
        <v>19444</v>
      </c>
      <c r="B19447" s="10" t="s">
        <v>224</v>
      </c>
      <c r="C19447" s="10" t="s">
        <v>8</v>
      </c>
      <c r="D19447" s="10" t="s">
        <v>7236</v>
      </c>
      <c r="E19447" s="10" t="s">
        <v>14481</v>
      </c>
      <c r="F19447" s="10" t="s">
        <v>16692</v>
      </c>
      <c r="G19447" s="10">
        <v>2016</v>
      </c>
      <c r="H19447" s="10">
        <v>2017</v>
      </c>
      <c r="I19447" s="14" t="s">
        <v>23586</v>
      </c>
    </row>
    <row r="19448" spans="1:9" s="1" customFormat="1">
      <c r="A19448" s="12">
        <v>19445</v>
      </c>
      <c r="B19448" s="10" t="s">
        <v>224</v>
      </c>
      <c r="C19448" s="10" t="s">
        <v>8</v>
      </c>
      <c r="D19448" s="10" t="s">
        <v>7237</v>
      </c>
      <c r="E19448" s="10" t="s">
        <v>14482</v>
      </c>
      <c r="F19448" s="10" t="s">
        <v>17327</v>
      </c>
      <c r="G19448" s="10">
        <v>2014</v>
      </c>
      <c r="H19448" s="10">
        <v>2017</v>
      </c>
      <c r="I19448" s="14" t="s">
        <v>23587</v>
      </c>
    </row>
    <row r="19449" spans="1:9" s="1" customFormat="1">
      <c r="A19449" s="12">
        <v>19446</v>
      </c>
      <c r="B19449" s="10" t="s">
        <v>224</v>
      </c>
      <c r="C19449" s="10" t="s">
        <v>8</v>
      </c>
      <c r="D19449" s="10" t="s">
        <v>7238</v>
      </c>
      <c r="E19449" s="10" t="s">
        <v>14483</v>
      </c>
      <c r="F19449" s="10" t="s">
        <v>191</v>
      </c>
      <c r="G19449" s="10">
        <v>2002</v>
      </c>
      <c r="H19449" s="10">
        <v>2017</v>
      </c>
      <c r="I19449" s="14" t="s">
        <v>23588</v>
      </c>
    </row>
    <row r="19450" spans="1:9" s="1" customFormat="1">
      <c r="A19450" s="12">
        <v>19447</v>
      </c>
      <c r="B19450" s="10" t="s">
        <v>224</v>
      </c>
      <c r="C19450" s="10" t="s">
        <v>8</v>
      </c>
      <c r="D19450" s="10" t="s">
        <v>4412</v>
      </c>
      <c r="E19450" s="10" t="s">
        <v>12468</v>
      </c>
      <c r="F19450" s="10" t="s">
        <v>16858</v>
      </c>
      <c r="G19450" s="10">
        <v>2014</v>
      </c>
      <c r="H19450" s="10">
        <v>2017</v>
      </c>
      <c r="I19450" s="14" t="s">
        <v>23589</v>
      </c>
    </row>
    <row r="19451" spans="1:9" s="1" customFormat="1">
      <c r="A19451" s="12">
        <v>19448</v>
      </c>
      <c r="B19451" s="10" t="s">
        <v>224</v>
      </c>
      <c r="C19451" s="10" t="s">
        <v>8</v>
      </c>
      <c r="D19451" s="10" t="s">
        <v>7239</v>
      </c>
      <c r="E19451" s="10" t="s">
        <v>14484</v>
      </c>
      <c r="F19451" s="10" t="s">
        <v>17328</v>
      </c>
      <c r="G19451" s="10">
        <v>2015</v>
      </c>
      <c r="H19451" s="10">
        <v>2017</v>
      </c>
      <c r="I19451" s="14" t="s">
        <v>23590</v>
      </c>
    </row>
    <row r="19452" spans="1:9" s="1" customFormat="1">
      <c r="A19452" s="12">
        <v>19449</v>
      </c>
      <c r="B19452" s="10" t="s">
        <v>224</v>
      </c>
      <c r="C19452" s="10" t="s">
        <v>8</v>
      </c>
      <c r="D19452" s="10" t="s">
        <v>7240</v>
      </c>
      <c r="E19452" s="10" t="s">
        <v>14485</v>
      </c>
      <c r="F19452" s="10" t="s">
        <v>15842</v>
      </c>
      <c r="G19452" s="10">
        <v>2015</v>
      </c>
      <c r="H19452" s="10">
        <v>2017</v>
      </c>
      <c r="I19452" s="14" t="s">
        <v>23591</v>
      </c>
    </row>
    <row r="19453" spans="1:9" s="1" customFormat="1">
      <c r="A19453" s="12">
        <v>19450</v>
      </c>
      <c r="B19453" s="10" t="s">
        <v>224</v>
      </c>
      <c r="C19453" s="10" t="s">
        <v>8</v>
      </c>
      <c r="D19453" s="10" t="s">
        <v>7241</v>
      </c>
      <c r="E19453" s="10" t="s">
        <v>14486</v>
      </c>
      <c r="F19453" s="10" t="s">
        <v>17329</v>
      </c>
      <c r="G19453" s="10">
        <v>2001</v>
      </c>
      <c r="H19453" s="10">
        <v>2017</v>
      </c>
      <c r="I19453" s="14" t="s">
        <v>23592</v>
      </c>
    </row>
    <row r="19454" spans="1:9" s="1" customFormat="1">
      <c r="A19454" s="12">
        <v>19451</v>
      </c>
      <c r="B19454" s="10" t="s">
        <v>224</v>
      </c>
      <c r="C19454" s="10" t="s">
        <v>8</v>
      </c>
      <c r="D19454" s="10" t="s">
        <v>7242</v>
      </c>
      <c r="E19454" s="10" t="s">
        <v>14487</v>
      </c>
      <c r="F19454" s="10" t="s">
        <v>17330</v>
      </c>
      <c r="G19454" s="10">
        <v>2010</v>
      </c>
      <c r="H19454" s="10">
        <v>2017</v>
      </c>
      <c r="I19454" s="14" t="s">
        <v>23593</v>
      </c>
    </row>
    <row r="19455" spans="1:9" s="1" customFormat="1">
      <c r="A19455" s="12">
        <v>19452</v>
      </c>
      <c r="B19455" s="10" t="s">
        <v>224</v>
      </c>
      <c r="C19455" s="10" t="s">
        <v>8</v>
      </c>
      <c r="D19455" s="10" t="s">
        <v>7243</v>
      </c>
      <c r="E19455" s="10" t="s">
        <v>14488</v>
      </c>
      <c r="F19455" s="10" t="s">
        <v>17331</v>
      </c>
      <c r="G19455" s="10">
        <v>2016</v>
      </c>
      <c r="H19455" s="10">
        <v>2017</v>
      </c>
      <c r="I19455" s="14" t="s">
        <v>23594</v>
      </c>
    </row>
    <row r="19456" spans="1:9" s="1" customFormat="1">
      <c r="A19456" s="12">
        <v>19453</v>
      </c>
      <c r="B19456" s="10" t="s">
        <v>224</v>
      </c>
      <c r="C19456" s="10" t="s">
        <v>8</v>
      </c>
      <c r="D19456" s="10" t="s">
        <v>7244</v>
      </c>
      <c r="E19456" s="10" t="s">
        <v>14489</v>
      </c>
      <c r="F19456" s="10" t="s">
        <v>149</v>
      </c>
      <c r="G19456" s="10">
        <v>2016</v>
      </c>
      <c r="H19456" s="10">
        <v>2017</v>
      </c>
      <c r="I19456" s="14" t="s">
        <v>23595</v>
      </c>
    </row>
    <row r="19457" spans="1:9" s="1" customFormat="1">
      <c r="A19457" s="12">
        <v>19454</v>
      </c>
      <c r="B19457" s="10" t="s">
        <v>224</v>
      </c>
      <c r="C19457" s="10" t="s">
        <v>8</v>
      </c>
      <c r="D19457" s="10" t="s">
        <v>7245</v>
      </c>
      <c r="E19457" s="10" t="s">
        <v>14490</v>
      </c>
      <c r="F19457" s="10" t="s">
        <v>62</v>
      </c>
      <c r="G19457" s="10">
        <v>2006</v>
      </c>
      <c r="H19457" s="10">
        <v>2017</v>
      </c>
      <c r="I19457" s="14" t="s">
        <v>23596</v>
      </c>
    </row>
    <row r="19458" spans="1:9" s="1" customFormat="1">
      <c r="A19458" s="12">
        <v>19455</v>
      </c>
      <c r="B19458" s="10" t="s">
        <v>224</v>
      </c>
      <c r="C19458" s="10" t="s">
        <v>8</v>
      </c>
      <c r="D19458" s="10" t="s">
        <v>7246</v>
      </c>
      <c r="E19458" s="10" t="s">
        <v>14491</v>
      </c>
      <c r="F19458" s="10" t="s">
        <v>15716</v>
      </c>
      <c r="G19458" s="10">
        <v>2015</v>
      </c>
      <c r="H19458" s="10">
        <v>2017</v>
      </c>
      <c r="I19458" s="14" t="s">
        <v>23597</v>
      </c>
    </row>
    <row r="19459" spans="1:9" s="1" customFormat="1">
      <c r="A19459" s="12">
        <v>19456</v>
      </c>
      <c r="B19459" s="10" t="s">
        <v>224</v>
      </c>
      <c r="C19459" s="10" t="s">
        <v>8</v>
      </c>
      <c r="D19459" s="10" t="s">
        <v>7247</v>
      </c>
      <c r="E19459" s="10" t="s">
        <v>14492</v>
      </c>
      <c r="F19459" s="10" t="s">
        <v>15716</v>
      </c>
      <c r="G19459" s="10">
        <v>2016</v>
      </c>
      <c r="H19459" s="10">
        <v>2017</v>
      </c>
      <c r="I19459" s="14" t="s">
        <v>23598</v>
      </c>
    </row>
    <row r="19460" spans="1:9" s="1" customFormat="1">
      <c r="A19460" s="12">
        <v>19457</v>
      </c>
      <c r="B19460" s="10" t="s">
        <v>224</v>
      </c>
      <c r="C19460" s="10" t="s">
        <v>8</v>
      </c>
      <c r="D19460" s="10" t="s">
        <v>7248</v>
      </c>
      <c r="E19460" s="10" t="s">
        <v>14493</v>
      </c>
      <c r="F19460" s="10" t="s">
        <v>16974</v>
      </c>
      <c r="G19460" s="10">
        <v>2002</v>
      </c>
      <c r="H19460" s="10">
        <v>2017</v>
      </c>
      <c r="I19460" s="14" t="s">
        <v>58</v>
      </c>
    </row>
    <row r="19461" spans="1:9" s="1" customFormat="1">
      <c r="A19461" s="12">
        <v>19458</v>
      </c>
      <c r="B19461" s="10" t="s">
        <v>224</v>
      </c>
      <c r="C19461" s="10" t="s">
        <v>8</v>
      </c>
      <c r="D19461" s="10" t="s">
        <v>7249</v>
      </c>
      <c r="E19461" s="10" t="s">
        <v>14494</v>
      </c>
      <c r="F19461" s="10" t="s">
        <v>17266</v>
      </c>
      <c r="G19461" s="10">
        <v>2013</v>
      </c>
      <c r="H19461" s="10">
        <v>2017</v>
      </c>
      <c r="I19461" s="14" t="s">
        <v>23599</v>
      </c>
    </row>
    <row r="19462" spans="1:9" s="1" customFormat="1">
      <c r="A19462" s="12">
        <v>19459</v>
      </c>
      <c r="B19462" s="10" t="s">
        <v>224</v>
      </c>
      <c r="C19462" s="10" t="s">
        <v>8</v>
      </c>
      <c r="D19462" s="10" t="s">
        <v>7250</v>
      </c>
      <c r="E19462" s="10" t="s">
        <v>14495</v>
      </c>
      <c r="F19462" s="10" t="s">
        <v>149</v>
      </c>
      <c r="G19462" s="10">
        <v>2006</v>
      </c>
      <c r="H19462" s="10">
        <v>2017</v>
      </c>
      <c r="I19462" s="14" t="s">
        <v>23600</v>
      </c>
    </row>
    <row r="19463" spans="1:9" s="1" customFormat="1">
      <c r="A19463" s="12">
        <v>19460</v>
      </c>
      <c r="B19463" s="10" t="s">
        <v>224</v>
      </c>
      <c r="C19463" s="10" t="s">
        <v>8</v>
      </c>
      <c r="D19463" s="10" t="s">
        <v>7251</v>
      </c>
      <c r="E19463" s="10" t="s">
        <v>14496</v>
      </c>
      <c r="F19463" s="10" t="s">
        <v>17185</v>
      </c>
      <c r="G19463" s="10">
        <v>2010</v>
      </c>
      <c r="H19463" s="10">
        <v>2017</v>
      </c>
      <c r="I19463" s="14" t="s">
        <v>23601</v>
      </c>
    </row>
    <row r="19464" spans="1:9" s="1" customFormat="1">
      <c r="A19464" s="12">
        <v>19461</v>
      </c>
      <c r="B19464" s="10" t="s">
        <v>224</v>
      </c>
      <c r="C19464" s="10" t="s">
        <v>8</v>
      </c>
      <c r="D19464" s="10" t="s">
        <v>7252</v>
      </c>
      <c r="E19464" s="10" t="s">
        <v>14496</v>
      </c>
      <c r="F19464" s="10" t="s">
        <v>17185</v>
      </c>
      <c r="G19464" s="10">
        <v>2008</v>
      </c>
      <c r="H19464" s="10">
        <v>2017</v>
      </c>
      <c r="I19464" s="14" t="s">
        <v>23602</v>
      </c>
    </row>
    <row r="19465" spans="1:9" s="1" customFormat="1">
      <c r="A19465" s="12">
        <v>19462</v>
      </c>
      <c r="B19465" s="10" t="s">
        <v>224</v>
      </c>
      <c r="C19465" s="10" t="s">
        <v>8</v>
      </c>
      <c r="D19465" s="10" t="s">
        <v>7253</v>
      </c>
      <c r="E19465" s="10" t="s">
        <v>14496</v>
      </c>
      <c r="F19465" s="10" t="s">
        <v>17185</v>
      </c>
      <c r="G19465" s="10">
        <v>2008</v>
      </c>
      <c r="H19465" s="10">
        <v>2017</v>
      </c>
      <c r="I19465" s="14" t="s">
        <v>23603</v>
      </c>
    </row>
    <row r="19466" spans="1:9" s="1" customFormat="1">
      <c r="A19466" s="12">
        <v>19463</v>
      </c>
      <c r="B19466" s="10" t="s">
        <v>224</v>
      </c>
      <c r="C19466" s="10" t="s">
        <v>8</v>
      </c>
      <c r="D19466" s="10" t="s">
        <v>7254</v>
      </c>
      <c r="E19466" s="10" t="s">
        <v>14497</v>
      </c>
      <c r="F19466" s="10" t="s">
        <v>16550</v>
      </c>
      <c r="G19466" s="10">
        <v>2017</v>
      </c>
      <c r="H19466" s="10">
        <v>2017</v>
      </c>
      <c r="I19466" s="14" t="s">
        <v>23604</v>
      </c>
    </row>
    <row r="19467" spans="1:9" s="1" customFormat="1">
      <c r="A19467" s="12">
        <v>19464</v>
      </c>
      <c r="B19467" s="10" t="s">
        <v>224</v>
      </c>
      <c r="C19467" s="10" t="s">
        <v>8</v>
      </c>
      <c r="D19467" s="10" t="s">
        <v>7255</v>
      </c>
      <c r="E19467" s="10" t="s">
        <v>14498</v>
      </c>
      <c r="F19467" s="10" t="s">
        <v>17332</v>
      </c>
      <c r="G19467" s="10">
        <v>2009</v>
      </c>
      <c r="H19467" s="10">
        <v>2017</v>
      </c>
      <c r="I19467" s="14" t="s">
        <v>23605</v>
      </c>
    </row>
    <row r="19468" spans="1:9" s="1" customFormat="1">
      <c r="A19468" s="12">
        <v>19465</v>
      </c>
      <c r="B19468" s="10" t="s">
        <v>224</v>
      </c>
      <c r="C19468" s="10" t="s">
        <v>8</v>
      </c>
      <c r="D19468" s="10" t="s">
        <v>7256</v>
      </c>
      <c r="E19468" s="10" t="s">
        <v>14499</v>
      </c>
      <c r="F19468" s="10" t="s">
        <v>17333</v>
      </c>
      <c r="G19468" s="10">
        <v>2015</v>
      </c>
      <c r="H19468" s="10">
        <v>2017</v>
      </c>
      <c r="I19468" s="14" t="s">
        <v>23606</v>
      </c>
    </row>
    <row r="19469" spans="1:9" s="1" customFormat="1">
      <c r="A19469" s="12">
        <v>19466</v>
      </c>
      <c r="B19469" s="10" t="s">
        <v>224</v>
      </c>
      <c r="C19469" s="10" t="s">
        <v>8</v>
      </c>
      <c r="D19469" s="10" t="s">
        <v>7257</v>
      </c>
      <c r="E19469" s="10" t="s">
        <v>14500</v>
      </c>
      <c r="F19469" s="10" t="s">
        <v>17334</v>
      </c>
      <c r="G19469" s="10">
        <v>2011</v>
      </c>
      <c r="H19469" s="10">
        <v>2017</v>
      </c>
      <c r="I19469" s="14" t="s">
        <v>23607</v>
      </c>
    </row>
    <row r="19470" spans="1:9" s="1" customFormat="1">
      <c r="A19470" s="12">
        <v>19467</v>
      </c>
      <c r="B19470" s="10" t="s">
        <v>224</v>
      </c>
      <c r="C19470" s="10" t="s">
        <v>8</v>
      </c>
      <c r="D19470" s="10" t="s">
        <v>7258</v>
      </c>
      <c r="E19470" s="10" t="s">
        <v>14501</v>
      </c>
      <c r="F19470" s="10" t="s">
        <v>15924</v>
      </c>
      <c r="G19470" s="10">
        <v>2015</v>
      </c>
      <c r="H19470" s="10">
        <v>2017</v>
      </c>
      <c r="I19470" s="14" t="s">
        <v>23608</v>
      </c>
    </row>
    <row r="19471" spans="1:9" s="1" customFormat="1">
      <c r="A19471" s="12">
        <v>19468</v>
      </c>
      <c r="B19471" s="10" t="s">
        <v>224</v>
      </c>
      <c r="C19471" s="10" t="s">
        <v>8</v>
      </c>
      <c r="D19471" s="10" t="s">
        <v>7259</v>
      </c>
      <c r="E19471" s="10" t="s">
        <v>11346</v>
      </c>
      <c r="F19471" s="10" t="s">
        <v>16846</v>
      </c>
      <c r="G19471" s="10">
        <v>2011</v>
      </c>
      <c r="H19471" s="10">
        <v>2017</v>
      </c>
      <c r="I19471" s="14" t="s">
        <v>23609</v>
      </c>
    </row>
    <row r="19472" spans="1:9" s="1" customFormat="1">
      <c r="A19472" s="12">
        <v>19469</v>
      </c>
      <c r="B19472" s="10" t="s">
        <v>224</v>
      </c>
      <c r="C19472" s="10" t="s">
        <v>8</v>
      </c>
      <c r="D19472" s="10" t="s">
        <v>7260</v>
      </c>
      <c r="E19472" s="10" t="s">
        <v>14502</v>
      </c>
      <c r="F19472" s="10" t="s">
        <v>16636</v>
      </c>
      <c r="G19472" s="10">
        <v>1996</v>
      </c>
      <c r="H19472" s="10">
        <v>2017</v>
      </c>
      <c r="I19472" s="14" t="s">
        <v>23610</v>
      </c>
    </row>
    <row r="19473" spans="1:9" s="1" customFormat="1">
      <c r="A19473" s="12">
        <v>19470</v>
      </c>
      <c r="B19473" s="10" t="s">
        <v>224</v>
      </c>
      <c r="C19473" s="10" t="s">
        <v>8</v>
      </c>
      <c r="D19473" s="10" t="s">
        <v>7261</v>
      </c>
      <c r="E19473" s="10" t="s">
        <v>14503</v>
      </c>
      <c r="F19473" s="10" t="s">
        <v>212</v>
      </c>
      <c r="G19473" s="10">
        <v>2015</v>
      </c>
      <c r="H19473" s="10">
        <v>2017</v>
      </c>
      <c r="I19473" s="14" t="s">
        <v>23611</v>
      </c>
    </row>
    <row r="19474" spans="1:9" s="1" customFormat="1">
      <c r="A19474" s="12">
        <v>19471</v>
      </c>
      <c r="B19474" s="10" t="s">
        <v>224</v>
      </c>
      <c r="C19474" s="10" t="s">
        <v>8</v>
      </c>
      <c r="D19474" s="10" t="s">
        <v>7262</v>
      </c>
      <c r="E19474" s="10" t="s">
        <v>14504</v>
      </c>
      <c r="F19474" s="10" t="s">
        <v>17335</v>
      </c>
      <c r="G19474" s="10">
        <v>2004</v>
      </c>
      <c r="H19474" s="10">
        <v>2017</v>
      </c>
      <c r="I19474" s="14" t="s">
        <v>23612</v>
      </c>
    </row>
    <row r="19475" spans="1:9" s="1" customFormat="1">
      <c r="A19475" s="12">
        <v>19472</v>
      </c>
      <c r="B19475" s="10" t="s">
        <v>224</v>
      </c>
      <c r="C19475" s="10" t="s">
        <v>8</v>
      </c>
      <c r="D19475" s="10" t="s">
        <v>7263</v>
      </c>
      <c r="E19475" s="10" t="s">
        <v>14505</v>
      </c>
      <c r="F19475" s="10" t="s">
        <v>212</v>
      </c>
      <c r="G19475" s="10">
        <v>1999</v>
      </c>
      <c r="H19475" s="10">
        <v>2017</v>
      </c>
      <c r="I19475" s="14" t="s">
        <v>23613</v>
      </c>
    </row>
    <row r="19476" spans="1:9" s="1" customFormat="1">
      <c r="A19476" s="12">
        <v>19473</v>
      </c>
      <c r="B19476" s="10" t="s">
        <v>224</v>
      </c>
      <c r="C19476" s="10" t="s">
        <v>8</v>
      </c>
      <c r="D19476" s="10" t="s">
        <v>7264</v>
      </c>
      <c r="E19476" s="10" t="s">
        <v>14506</v>
      </c>
      <c r="F19476" s="10" t="s">
        <v>17336</v>
      </c>
      <c r="G19476" s="10">
        <v>2009</v>
      </c>
      <c r="H19476" s="10">
        <v>2017</v>
      </c>
      <c r="I19476" s="14" t="s">
        <v>23614</v>
      </c>
    </row>
    <row r="19477" spans="1:9" s="1" customFormat="1">
      <c r="A19477" s="12">
        <v>19474</v>
      </c>
      <c r="B19477" s="10" t="s">
        <v>224</v>
      </c>
      <c r="C19477" s="10" t="s">
        <v>8</v>
      </c>
      <c r="D19477" s="10" t="s">
        <v>7265</v>
      </c>
      <c r="E19477" s="10" t="s">
        <v>14507</v>
      </c>
      <c r="F19477" s="10" t="s">
        <v>17337</v>
      </c>
      <c r="G19477" s="10">
        <v>2011</v>
      </c>
      <c r="H19477" s="10">
        <v>2017</v>
      </c>
      <c r="I19477" s="14" t="s">
        <v>23615</v>
      </c>
    </row>
    <row r="19478" spans="1:9" s="1" customFormat="1">
      <c r="A19478" s="12">
        <v>19475</v>
      </c>
      <c r="B19478" s="10" t="s">
        <v>224</v>
      </c>
      <c r="C19478" s="10" t="s">
        <v>8</v>
      </c>
      <c r="D19478" s="10" t="s">
        <v>7266</v>
      </c>
      <c r="E19478" s="10" t="s">
        <v>14508</v>
      </c>
      <c r="F19478" s="10" t="s">
        <v>16316</v>
      </c>
      <c r="G19478" s="10">
        <v>2007</v>
      </c>
      <c r="H19478" s="10">
        <v>2017</v>
      </c>
      <c r="I19478" s="14" t="s">
        <v>23616</v>
      </c>
    </row>
    <row r="19479" spans="1:9" s="1" customFormat="1">
      <c r="A19479" s="12">
        <v>19476</v>
      </c>
      <c r="B19479" s="10" t="s">
        <v>224</v>
      </c>
      <c r="C19479" s="10" t="s">
        <v>8</v>
      </c>
      <c r="D19479" s="10" t="s">
        <v>7267</v>
      </c>
      <c r="E19479" s="10" t="s">
        <v>14509</v>
      </c>
      <c r="F19479" s="10" t="s">
        <v>15736</v>
      </c>
      <c r="G19479" s="10">
        <v>2007</v>
      </c>
      <c r="H19479" s="10">
        <v>2017</v>
      </c>
      <c r="I19479" s="14" t="s">
        <v>23617</v>
      </c>
    </row>
    <row r="19480" spans="1:9" s="1" customFormat="1">
      <c r="A19480" s="12">
        <v>19477</v>
      </c>
      <c r="B19480" s="10" t="s">
        <v>224</v>
      </c>
      <c r="C19480" s="10" t="s">
        <v>8</v>
      </c>
      <c r="D19480" s="10" t="s">
        <v>7268</v>
      </c>
      <c r="E19480" s="10" t="s">
        <v>14510</v>
      </c>
      <c r="F19480" s="10" t="s">
        <v>212</v>
      </c>
      <c r="G19480" s="10">
        <v>2010</v>
      </c>
      <c r="H19480" s="10">
        <v>2017</v>
      </c>
      <c r="I19480" s="14" t="s">
        <v>23618</v>
      </c>
    </row>
    <row r="19481" spans="1:9" s="1" customFormat="1">
      <c r="A19481" s="12">
        <v>19478</v>
      </c>
      <c r="B19481" s="10" t="s">
        <v>224</v>
      </c>
      <c r="C19481" s="10" t="s">
        <v>8</v>
      </c>
      <c r="D19481" s="10" t="s">
        <v>7269</v>
      </c>
      <c r="E19481" s="10" t="s">
        <v>14511</v>
      </c>
      <c r="F19481" s="10" t="s">
        <v>15922</v>
      </c>
      <c r="G19481" s="10">
        <v>2015</v>
      </c>
      <c r="H19481" s="10">
        <v>2017</v>
      </c>
      <c r="I19481" s="14" t="s">
        <v>23619</v>
      </c>
    </row>
    <row r="19482" spans="1:9" s="1" customFormat="1">
      <c r="A19482" s="12">
        <v>19479</v>
      </c>
      <c r="B19482" s="10" t="s">
        <v>224</v>
      </c>
      <c r="C19482" s="10" t="s">
        <v>8</v>
      </c>
      <c r="D19482" s="10" t="s">
        <v>7270</v>
      </c>
      <c r="E19482" s="10" t="s">
        <v>14512</v>
      </c>
      <c r="F19482" s="10" t="s">
        <v>110</v>
      </c>
      <c r="G19482" s="10">
        <v>2015</v>
      </c>
      <c r="H19482" s="10">
        <v>2017</v>
      </c>
      <c r="I19482" s="14" t="s">
        <v>23620</v>
      </c>
    </row>
    <row r="19483" spans="1:9" s="1" customFormat="1">
      <c r="A19483" s="12">
        <v>19480</v>
      </c>
      <c r="B19483" s="10" t="s">
        <v>224</v>
      </c>
      <c r="C19483" s="10" t="s">
        <v>8</v>
      </c>
      <c r="D19483" s="10" t="s">
        <v>7271</v>
      </c>
      <c r="E19483" s="10" t="s">
        <v>12407</v>
      </c>
      <c r="F19483" s="10" t="s">
        <v>16846</v>
      </c>
      <c r="G19483" s="10">
        <v>2005</v>
      </c>
      <c r="H19483" s="10">
        <v>2017</v>
      </c>
      <c r="I19483" s="14" t="s">
        <v>23621</v>
      </c>
    </row>
    <row r="19484" spans="1:9" s="1" customFormat="1">
      <c r="A19484" s="12">
        <v>19481</v>
      </c>
      <c r="B19484" s="10" t="s">
        <v>224</v>
      </c>
      <c r="C19484" s="10" t="s">
        <v>8</v>
      </c>
      <c r="D19484" s="10" t="s">
        <v>7272</v>
      </c>
      <c r="E19484" s="10" t="s">
        <v>14513</v>
      </c>
      <c r="F19484" s="10" t="s">
        <v>17338</v>
      </c>
      <c r="G19484" s="10">
        <v>2005</v>
      </c>
      <c r="H19484" s="10">
        <v>2017</v>
      </c>
      <c r="I19484" s="14" t="s">
        <v>23622</v>
      </c>
    </row>
    <row r="19485" spans="1:9" s="1" customFormat="1">
      <c r="A19485" s="12">
        <v>19482</v>
      </c>
      <c r="B19485" s="10" t="s">
        <v>224</v>
      </c>
      <c r="C19485" s="10" t="s">
        <v>8</v>
      </c>
      <c r="D19485" s="10" t="s">
        <v>7273</v>
      </c>
      <c r="E19485" s="10" t="s">
        <v>14514</v>
      </c>
      <c r="F19485" s="10" t="s">
        <v>191</v>
      </c>
      <c r="G19485" s="10">
        <v>1997</v>
      </c>
      <c r="H19485" s="10">
        <v>2017</v>
      </c>
      <c r="I19485" s="14" t="s">
        <v>23623</v>
      </c>
    </row>
    <row r="19486" spans="1:9" s="1" customFormat="1">
      <c r="A19486" s="12">
        <v>19483</v>
      </c>
      <c r="B19486" s="10" t="s">
        <v>224</v>
      </c>
      <c r="C19486" s="10" t="s">
        <v>8</v>
      </c>
      <c r="D19486" s="10" t="s">
        <v>7274</v>
      </c>
      <c r="E19486" s="10" t="s">
        <v>14515</v>
      </c>
      <c r="F19486" s="10" t="s">
        <v>15910</v>
      </c>
      <c r="G19486" s="10">
        <v>2016</v>
      </c>
      <c r="H19486" s="10">
        <v>2017</v>
      </c>
      <c r="I19486" s="14" t="s">
        <v>23624</v>
      </c>
    </row>
    <row r="19487" spans="1:9" s="1" customFormat="1">
      <c r="A19487" s="12">
        <v>19484</v>
      </c>
      <c r="B19487" s="10" t="s">
        <v>224</v>
      </c>
      <c r="C19487" s="10" t="s">
        <v>8</v>
      </c>
      <c r="D19487" s="10" t="s">
        <v>7275</v>
      </c>
      <c r="E19487" s="10" t="s">
        <v>14516</v>
      </c>
      <c r="F19487" s="10" t="s">
        <v>15924</v>
      </c>
      <c r="G19487" s="10">
        <v>2016</v>
      </c>
      <c r="H19487" s="10">
        <v>2017</v>
      </c>
      <c r="I19487" s="14" t="s">
        <v>23625</v>
      </c>
    </row>
    <row r="19488" spans="1:9" s="1" customFormat="1">
      <c r="A19488" s="12">
        <v>19485</v>
      </c>
      <c r="B19488" s="10" t="s">
        <v>224</v>
      </c>
      <c r="C19488" s="10" t="s">
        <v>8</v>
      </c>
      <c r="D19488" s="10" t="s">
        <v>7276</v>
      </c>
      <c r="E19488" s="10" t="s">
        <v>14517</v>
      </c>
      <c r="F19488" s="10" t="s">
        <v>17339</v>
      </c>
      <c r="G19488" s="10">
        <v>2003</v>
      </c>
      <c r="H19488" s="10">
        <v>2017</v>
      </c>
      <c r="I19488" s="14" t="s">
        <v>23626</v>
      </c>
    </row>
    <row r="19489" spans="1:9" s="1" customFormat="1">
      <c r="A19489" s="12">
        <v>19486</v>
      </c>
      <c r="B19489" s="10" t="s">
        <v>224</v>
      </c>
      <c r="C19489" s="10" t="s">
        <v>9</v>
      </c>
      <c r="D19489" s="10" t="s">
        <v>7277</v>
      </c>
      <c r="E19489" s="10" t="s">
        <v>14518</v>
      </c>
      <c r="F19489" s="10" t="s">
        <v>17340</v>
      </c>
      <c r="G19489" s="10">
        <v>2016</v>
      </c>
      <c r="H19489" s="10">
        <v>2017</v>
      </c>
      <c r="I19489" s="14" t="s">
        <v>23627</v>
      </c>
    </row>
    <row r="19490" spans="1:9" s="1" customFormat="1">
      <c r="A19490" s="12">
        <v>19487</v>
      </c>
      <c r="B19490" s="10" t="s">
        <v>224</v>
      </c>
      <c r="C19490" s="10" t="s">
        <v>9</v>
      </c>
      <c r="D19490" s="10" t="s">
        <v>7278</v>
      </c>
      <c r="E19490" s="10" t="s">
        <v>14519</v>
      </c>
      <c r="F19490" s="10" t="s">
        <v>135</v>
      </c>
      <c r="G19490" s="10">
        <v>2015</v>
      </c>
      <c r="H19490" s="10">
        <v>2017</v>
      </c>
      <c r="I19490" s="14" t="s">
        <v>23628</v>
      </c>
    </row>
    <row r="19491" spans="1:9" s="1" customFormat="1">
      <c r="A19491" s="12">
        <v>19488</v>
      </c>
      <c r="B19491" s="10" t="s">
        <v>224</v>
      </c>
      <c r="C19491" s="10" t="s">
        <v>9</v>
      </c>
      <c r="D19491" s="10" t="s">
        <v>7279</v>
      </c>
      <c r="E19491" s="10" t="s">
        <v>14520</v>
      </c>
      <c r="F19491" s="10" t="s">
        <v>16412</v>
      </c>
      <c r="G19491" s="10">
        <v>2016</v>
      </c>
      <c r="H19491" s="10">
        <v>2017</v>
      </c>
      <c r="I19491" s="14" t="s">
        <v>23629</v>
      </c>
    </row>
    <row r="19492" spans="1:9" s="1" customFormat="1">
      <c r="A19492" s="12">
        <v>19489</v>
      </c>
      <c r="B19492" s="10" t="s">
        <v>224</v>
      </c>
      <c r="C19492" s="10" t="s">
        <v>9</v>
      </c>
      <c r="D19492" s="10" t="s">
        <v>7280</v>
      </c>
      <c r="E19492" s="10" t="s">
        <v>10490</v>
      </c>
      <c r="F19492" s="10" t="s">
        <v>16695</v>
      </c>
      <c r="G19492" s="10">
        <v>2016</v>
      </c>
      <c r="H19492" s="10">
        <v>2017</v>
      </c>
      <c r="I19492" s="14" t="s">
        <v>23630</v>
      </c>
    </row>
    <row r="19493" spans="1:9" s="1" customFormat="1">
      <c r="A19493" s="12">
        <v>19490</v>
      </c>
      <c r="B19493" s="10" t="s">
        <v>224</v>
      </c>
      <c r="C19493" s="10" t="s">
        <v>9</v>
      </c>
      <c r="D19493" s="10" t="s">
        <v>7281</v>
      </c>
      <c r="E19493" s="10" t="s">
        <v>14521</v>
      </c>
      <c r="F19493" s="10" t="s">
        <v>15801</v>
      </c>
      <c r="G19493" s="10">
        <v>2007</v>
      </c>
      <c r="H19493" s="10">
        <v>2017</v>
      </c>
      <c r="I19493" s="14" t="s">
        <v>23631</v>
      </c>
    </row>
    <row r="19494" spans="1:9" s="1" customFormat="1">
      <c r="A19494" s="12">
        <v>19491</v>
      </c>
      <c r="B19494" s="10" t="s">
        <v>224</v>
      </c>
      <c r="C19494" s="10" t="s">
        <v>9</v>
      </c>
      <c r="D19494" s="10" t="s">
        <v>7282</v>
      </c>
      <c r="E19494" s="10" t="s">
        <v>14522</v>
      </c>
      <c r="F19494" s="10" t="s">
        <v>17341</v>
      </c>
      <c r="G19494" s="10">
        <v>2016</v>
      </c>
      <c r="H19494" s="10">
        <v>2017</v>
      </c>
      <c r="I19494" s="14" t="s">
        <v>23632</v>
      </c>
    </row>
    <row r="19495" spans="1:9" s="1" customFormat="1">
      <c r="A19495" s="12">
        <v>19492</v>
      </c>
      <c r="B19495" s="10" t="s">
        <v>224</v>
      </c>
      <c r="C19495" s="10" t="s">
        <v>9</v>
      </c>
      <c r="D19495" s="10" t="s">
        <v>7283</v>
      </c>
      <c r="E19495" s="10" t="s">
        <v>14523</v>
      </c>
      <c r="F19495" s="10" t="s">
        <v>15915</v>
      </c>
      <c r="G19495" s="10">
        <v>2015</v>
      </c>
      <c r="H19495" s="10">
        <v>2017</v>
      </c>
      <c r="I19495" s="14" t="s">
        <v>23633</v>
      </c>
    </row>
    <row r="19496" spans="1:9" s="1" customFormat="1">
      <c r="A19496" s="12">
        <v>19493</v>
      </c>
      <c r="B19496" s="10" t="s">
        <v>224</v>
      </c>
      <c r="C19496" s="10" t="s">
        <v>9</v>
      </c>
      <c r="D19496" s="10" t="s">
        <v>7284</v>
      </c>
      <c r="E19496" s="10" t="s">
        <v>14524</v>
      </c>
      <c r="F19496" s="10" t="s">
        <v>15884</v>
      </c>
      <c r="G19496" s="10">
        <v>2017</v>
      </c>
      <c r="H19496" s="10">
        <v>2017</v>
      </c>
      <c r="I19496" s="14" t="s">
        <v>23634</v>
      </c>
    </row>
    <row r="19497" spans="1:9" s="1" customFormat="1">
      <c r="A19497" s="12">
        <v>19494</v>
      </c>
      <c r="B19497" s="10" t="s">
        <v>224</v>
      </c>
      <c r="C19497" s="10" t="s">
        <v>9</v>
      </c>
      <c r="D19497" s="10" t="s">
        <v>7285</v>
      </c>
      <c r="E19497" s="10" t="s">
        <v>14525</v>
      </c>
      <c r="F19497" s="10" t="s">
        <v>189</v>
      </c>
      <c r="G19497" s="10">
        <v>2016</v>
      </c>
      <c r="H19497" s="10">
        <v>2017</v>
      </c>
      <c r="I19497" s="14" t="s">
        <v>23635</v>
      </c>
    </row>
    <row r="19498" spans="1:9" s="1" customFormat="1">
      <c r="A19498" s="12">
        <v>19495</v>
      </c>
      <c r="B19498" s="10" t="s">
        <v>224</v>
      </c>
      <c r="C19498" s="10" t="s">
        <v>9</v>
      </c>
      <c r="D19498" s="10" t="s">
        <v>7286</v>
      </c>
      <c r="E19498" s="10" t="s">
        <v>14526</v>
      </c>
      <c r="F19498" s="10" t="s">
        <v>17215</v>
      </c>
      <c r="G19498" s="10">
        <v>2013</v>
      </c>
      <c r="H19498" s="10">
        <v>2017</v>
      </c>
      <c r="I19498" s="14" t="s">
        <v>23636</v>
      </c>
    </row>
    <row r="19499" spans="1:9" s="1" customFormat="1">
      <c r="A19499" s="12">
        <v>19496</v>
      </c>
      <c r="B19499" s="10" t="s">
        <v>224</v>
      </c>
      <c r="C19499" s="10" t="s">
        <v>9</v>
      </c>
      <c r="D19499" s="10" t="s">
        <v>7287</v>
      </c>
      <c r="E19499" s="10" t="s">
        <v>14527</v>
      </c>
      <c r="F19499" s="10" t="s">
        <v>17342</v>
      </c>
      <c r="G19499" s="10">
        <v>2016</v>
      </c>
      <c r="H19499" s="10">
        <v>2017</v>
      </c>
      <c r="I19499" s="14" t="s">
        <v>23637</v>
      </c>
    </row>
    <row r="19500" spans="1:9" s="1" customFormat="1">
      <c r="A19500" s="12">
        <v>19497</v>
      </c>
      <c r="B19500" s="10" t="s">
        <v>224</v>
      </c>
      <c r="C19500" s="10" t="s">
        <v>9</v>
      </c>
      <c r="D19500" s="10" t="s">
        <v>7288</v>
      </c>
      <c r="E19500" s="10" t="s">
        <v>14528</v>
      </c>
      <c r="F19500" s="10" t="s">
        <v>17343</v>
      </c>
      <c r="G19500" s="10">
        <v>2013</v>
      </c>
      <c r="H19500" s="10">
        <v>2017</v>
      </c>
      <c r="I19500" s="14" t="s">
        <v>23638</v>
      </c>
    </row>
    <row r="19501" spans="1:9" s="1" customFormat="1">
      <c r="A19501" s="12">
        <v>19498</v>
      </c>
      <c r="B19501" s="10" t="s">
        <v>224</v>
      </c>
      <c r="C19501" s="10" t="s">
        <v>9</v>
      </c>
      <c r="D19501" s="10" t="s">
        <v>7289</v>
      </c>
      <c r="E19501" s="10" t="s">
        <v>11190</v>
      </c>
      <c r="F19501" s="10" t="s">
        <v>15884</v>
      </c>
      <c r="G19501" s="10">
        <v>2014</v>
      </c>
      <c r="H19501" s="10">
        <v>2017</v>
      </c>
      <c r="I19501" s="14" t="s">
        <v>23639</v>
      </c>
    </row>
    <row r="19502" spans="1:9" s="1" customFormat="1">
      <c r="A19502" s="12">
        <v>19499</v>
      </c>
      <c r="B19502" s="10" t="s">
        <v>224</v>
      </c>
      <c r="C19502" s="10" t="s">
        <v>9</v>
      </c>
      <c r="D19502" s="10" t="s">
        <v>7290</v>
      </c>
      <c r="E19502" s="10" t="s">
        <v>14529</v>
      </c>
      <c r="F19502" s="10" t="s">
        <v>189</v>
      </c>
      <c r="G19502" s="10">
        <v>2014</v>
      </c>
      <c r="H19502" s="10">
        <v>2017</v>
      </c>
      <c r="I19502" s="14" t="s">
        <v>23640</v>
      </c>
    </row>
    <row r="19503" spans="1:9" s="1" customFormat="1">
      <c r="A19503" s="12">
        <v>19500</v>
      </c>
      <c r="B19503" s="10" t="s">
        <v>224</v>
      </c>
      <c r="C19503" s="10" t="s">
        <v>9</v>
      </c>
      <c r="D19503" s="10" t="s">
        <v>7291</v>
      </c>
      <c r="E19503" s="10" t="s">
        <v>14530</v>
      </c>
      <c r="F19503" s="10" t="s">
        <v>15910</v>
      </c>
      <c r="G19503" s="10">
        <v>2015</v>
      </c>
      <c r="H19503" s="10">
        <v>2017</v>
      </c>
      <c r="I19503" s="14" t="s">
        <v>23641</v>
      </c>
    </row>
    <row r="19504" spans="1:9" s="1" customFormat="1">
      <c r="A19504" s="12">
        <v>19501</v>
      </c>
      <c r="B19504" s="10" t="s">
        <v>224</v>
      </c>
      <c r="C19504" s="10" t="s">
        <v>9</v>
      </c>
      <c r="D19504" s="10" t="s">
        <v>7292</v>
      </c>
      <c r="E19504" s="10" t="s">
        <v>14531</v>
      </c>
      <c r="F19504" s="10" t="s">
        <v>17344</v>
      </c>
      <c r="G19504" s="10">
        <v>2016</v>
      </c>
      <c r="H19504" s="10">
        <v>2017</v>
      </c>
      <c r="I19504" s="14" t="s">
        <v>23642</v>
      </c>
    </row>
    <row r="19505" spans="1:9" s="1" customFormat="1">
      <c r="A19505" s="12">
        <v>19502</v>
      </c>
      <c r="B19505" s="10" t="s">
        <v>224</v>
      </c>
      <c r="C19505" s="10" t="s">
        <v>9</v>
      </c>
      <c r="D19505" s="10" t="s">
        <v>7293</v>
      </c>
      <c r="E19505" s="10" t="s">
        <v>14532</v>
      </c>
      <c r="F19505" s="10" t="s">
        <v>16921</v>
      </c>
      <c r="G19505" s="10">
        <v>2016</v>
      </c>
      <c r="H19505" s="10">
        <v>2017</v>
      </c>
      <c r="I19505" s="14" t="s">
        <v>23643</v>
      </c>
    </row>
    <row r="19506" spans="1:9" s="1" customFormat="1">
      <c r="A19506" s="12">
        <v>19503</v>
      </c>
      <c r="B19506" s="10" t="s">
        <v>224</v>
      </c>
      <c r="C19506" s="10" t="s">
        <v>9</v>
      </c>
      <c r="D19506" s="10" t="s">
        <v>7294</v>
      </c>
      <c r="E19506" s="10" t="s">
        <v>14533</v>
      </c>
      <c r="F19506" s="10" t="s">
        <v>16911</v>
      </c>
      <c r="G19506" s="10">
        <v>2016</v>
      </c>
      <c r="H19506" s="10">
        <v>2017</v>
      </c>
      <c r="I19506" s="14" t="s">
        <v>23644</v>
      </c>
    </row>
    <row r="19507" spans="1:9" s="1" customFormat="1">
      <c r="A19507" s="12">
        <v>19504</v>
      </c>
      <c r="B19507" s="10" t="s">
        <v>224</v>
      </c>
      <c r="C19507" s="10" t="s">
        <v>9</v>
      </c>
      <c r="D19507" s="10" t="s">
        <v>7295</v>
      </c>
      <c r="E19507" s="10" t="s">
        <v>14534</v>
      </c>
      <c r="F19507" s="10" t="s">
        <v>17345</v>
      </c>
      <c r="G19507" s="10">
        <v>2016</v>
      </c>
      <c r="H19507" s="10">
        <v>2017</v>
      </c>
      <c r="I19507" s="14" t="s">
        <v>23645</v>
      </c>
    </row>
    <row r="19508" spans="1:9" s="1" customFormat="1">
      <c r="A19508" s="12">
        <v>19505</v>
      </c>
      <c r="B19508" s="10" t="s">
        <v>224</v>
      </c>
      <c r="C19508" s="10" t="s">
        <v>9</v>
      </c>
      <c r="D19508" s="10" t="s">
        <v>7296</v>
      </c>
      <c r="E19508" s="10" t="s">
        <v>14535</v>
      </c>
      <c r="F19508" s="10" t="s">
        <v>17346</v>
      </c>
      <c r="G19508" s="10">
        <v>2016</v>
      </c>
      <c r="H19508" s="10">
        <v>2017</v>
      </c>
      <c r="I19508" s="14" t="s">
        <v>23646</v>
      </c>
    </row>
    <row r="19509" spans="1:9" s="1" customFormat="1">
      <c r="A19509" s="12">
        <v>19506</v>
      </c>
      <c r="B19509" s="10" t="s">
        <v>224</v>
      </c>
      <c r="C19509" s="10" t="s">
        <v>9</v>
      </c>
      <c r="D19509" s="10" t="s">
        <v>7297</v>
      </c>
      <c r="E19509" s="10" t="s">
        <v>14536</v>
      </c>
      <c r="F19509" s="10" t="s">
        <v>17347</v>
      </c>
      <c r="G19509" s="10">
        <v>2016</v>
      </c>
      <c r="H19509" s="10">
        <v>2017</v>
      </c>
      <c r="I19509" s="14" t="s">
        <v>23647</v>
      </c>
    </row>
    <row r="19510" spans="1:9" s="1" customFormat="1">
      <c r="A19510" s="12">
        <v>19507</v>
      </c>
      <c r="B19510" s="10" t="s">
        <v>224</v>
      </c>
      <c r="C19510" s="10" t="s">
        <v>9</v>
      </c>
      <c r="D19510" s="10" t="s">
        <v>7298</v>
      </c>
      <c r="E19510" s="10" t="s">
        <v>14537</v>
      </c>
      <c r="F19510" s="10" t="s">
        <v>16760</v>
      </c>
      <c r="G19510" s="10">
        <v>2015</v>
      </c>
      <c r="H19510" s="10">
        <v>2017</v>
      </c>
      <c r="I19510" s="14" t="s">
        <v>23648</v>
      </c>
    </row>
    <row r="19511" spans="1:9" s="1" customFormat="1">
      <c r="A19511" s="12">
        <v>19508</v>
      </c>
      <c r="B19511" s="10" t="s">
        <v>224</v>
      </c>
      <c r="C19511" s="10" t="s">
        <v>9</v>
      </c>
      <c r="D19511" s="10" t="s">
        <v>7299</v>
      </c>
      <c r="E19511" s="10" t="s">
        <v>14538</v>
      </c>
      <c r="F19511" s="10" t="s">
        <v>17348</v>
      </c>
      <c r="G19511" s="10">
        <v>2017</v>
      </c>
      <c r="H19511" s="10">
        <v>2017</v>
      </c>
      <c r="I19511" s="14" t="s">
        <v>23649</v>
      </c>
    </row>
    <row r="19512" spans="1:9" s="1" customFormat="1">
      <c r="A19512" s="12">
        <v>19509</v>
      </c>
      <c r="B19512" s="10" t="s">
        <v>224</v>
      </c>
      <c r="C19512" s="10" t="s">
        <v>9</v>
      </c>
      <c r="D19512" s="10" t="s">
        <v>7300</v>
      </c>
      <c r="E19512" s="10" t="s">
        <v>14539</v>
      </c>
      <c r="F19512" s="10" t="s">
        <v>15766</v>
      </c>
      <c r="G19512" s="10">
        <v>2017</v>
      </c>
      <c r="H19512" s="10">
        <v>2017</v>
      </c>
      <c r="I19512" s="14" t="s">
        <v>23650</v>
      </c>
    </row>
    <row r="19513" spans="1:9" s="1" customFormat="1">
      <c r="A19513" s="12">
        <v>19510</v>
      </c>
      <c r="B19513" s="10" t="s">
        <v>224</v>
      </c>
      <c r="C19513" s="10" t="s">
        <v>9</v>
      </c>
      <c r="D19513" s="10" t="s">
        <v>7301</v>
      </c>
      <c r="E19513" s="10" t="s">
        <v>14540</v>
      </c>
      <c r="F19513" s="10" t="s">
        <v>15990</v>
      </c>
      <c r="G19513" s="10">
        <v>2016</v>
      </c>
      <c r="H19513" s="10">
        <v>2017</v>
      </c>
      <c r="I19513" s="14" t="s">
        <v>23651</v>
      </c>
    </row>
    <row r="19514" spans="1:9" s="1" customFormat="1">
      <c r="A19514" s="12">
        <v>19511</v>
      </c>
      <c r="B19514" s="10" t="s">
        <v>224</v>
      </c>
      <c r="C19514" s="10" t="s">
        <v>9</v>
      </c>
      <c r="D19514" s="10" t="s">
        <v>7302</v>
      </c>
      <c r="E19514" s="10" t="s">
        <v>14541</v>
      </c>
      <c r="F19514" s="10" t="s">
        <v>16003</v>
      </c>
      <c r="G19514" s="10">
        <v>2028</v>
      </c>
      <c r="H19514" s="10">
        <v>2017</v>
      </c>
      <c r="I19514" s="14" t="s">
        <v>23652</v>
      </c>
    </row>
    <row r="19515" spans="1:9" s="1" customFormat="1">
      <c r="A19515" s="12">
        <v>19512</v>
      </c>
      <c r="B19515" s="10" t="s">
        <v>224</v>
      </c>
      <c r="C19515" s="10" t="s">
        <v>9</v>
      </c>
      <c r="D19515" s="10" t="s">
        <v>7303</v>
      </c>
      <c r="E19515" s="10" t="s">
        <v>14542</v>
      </c>
      <c r="F19515" s="10" t="s">
        <v>16108</v>
      </c>
      <c r="G19515" s="10">
        <v>2016</v>
      </c>
      <c r="H19515" s="10">
        <v>2017</v>
      </c>
      <c r="I19515" s="14" t="s">
        <v>23653</v>
      </c>
    </row>
    <row r="19516" spans="1:9" s="1" customFormat="1">
      <c r="A19516" s="12">
        <v>19513</v>
      </c>
      <c r="B19516" s="10" t="s">
        <v>224</v>
      </c>
      <c r="C19516" s="10" t="s">
        <v>9</v>
      </c>
      <c r="D19516" s="10" t="s">
        <v>7304</v>
      </c>
      <c r="E19516" s="10" t="s">
        <v>14543</v>
      </c>
      <c r="F19516" s="10" t="s">
        <v>16152</v>
      </c>
      <c r="G19516" s="10">
        <v>2015</v>
      </c>
      <c r="H19516" s="10">
        <v>2017</v>
      </c>
      <c r="I19516" s="14" t="s">
        <v>23654</v>
      </c>
    </row>
    <row r="19517" spans="1:9" s="1" customFormat="1">
      <c r="A19517" s="12">
        <v>19514</v>
      </c>
      <c r="B19517" s="10" t="s">
        <v>224</v>
      </c>
      <c r="C19517" s="10" t="s">
        <v>9</v>
      </c>
      <c r="D19517" s="10" t="s">
        <v>7305</v>
      </c>
      <c r="E19517" s="10" t="s">
        <v>12617</v>
      </c>
      <c r="F19517" s="10" t="s">
        <v>16138</v>
      </c>
      <c r="G19517" s="10">
        <v>2012</v>
      </c>
      <c r="H19517" s="10">
        <v>2017</v>
      </c>
      <c r="I19517" s="14" t="s">
        <v>23655</v>
      </c>
    </row>
    <row r="19518" spans="1:9" s="1" customFormat="1">
      <c r="A19518" s="12">
        <v>19515</v>
      </c>
      <c r="B19518" s="10" t="s">
        <v>224</v>
      </c>
      <c r="C19518" s="10" t="s">
        <v>9</v>
      </c>
      <c r="D19518" s="10" t="s">
        <v>7306</v>
      </c>
      <c r="E19518" s="10" t="s">
        <v>14544</v>
      </c>
      <c r="F19518" s="10" t="s">
        <v>16094</v>
      </c>
      <c r="G19518" s="10">
        <v>2011</v>
      </c>
      <c r="H19518" s="10">
        <v>2017</v>
      </c>
      <c r="I19518" s="14" t="s">
        <v>23656</v>
      </c>
    </row>
    <row r="19519" spans="1:9" s="1" customFormat="1">
      <c r="A19519" s="12">
        <v>19516</v>
      </c>
      <c r="B19519" s="10" t="s">
        <v>224</v>
      </c>
      <c r="C19519" s="10" t="s">
        <v>9</v>
      </c>
      <c r="D19519" s="10" t="s">
        <v>7307</v>
      </c>
      <c r="E19519" s="10" t="s">
        <v>14545</v>
      </c>
      <c r="F19519" s="10" t="s">
        <v>15931</v>
      </c>
      <c r="G19519" s="10">
        <v>2016</v>
      </c>
      <c r="H19519" s="10">
        <v>2017</v>
      </c>
      <c r="I19519" s="14" t="s">
        <v>23657</v>
      </c>
    </row>
    <row r="19520" spans="1:9" s="1" customFormat="1">
      <c r="A19520" s="12">
        <v>19517</v>
      </c>
      <c r="B19520" s="10" t="s">
        <v>224</v>
      </c>
      <c r="C19520" s="10" t="s">
        <v>9</v>
      </c>
      <c r="D19520" s="10" t="s">
        <v>7308</v>
      </c>
      <c r="E19520" s="10" t="s">
        <v>14546</v>
      </c>
      <c r="F19520" s="10" t="s">
        <v>15990</v>
      </c>
      <c r="G19520" s="10">
        <v>2016</v>
      </c>
      <c r="H19520" s="10">
        <v>2017</v>
      </c>
      <c r="I19520" s="14" t="s">
        <v>23658</v>
      </c>
    </row>
    <row r="19521" spans="1:9" s="1" customFormat="1">
      <c r="A19521" s="12">
        <v>19518</v>
      </c>
      <c r="B19521" s="10" t="s">
        <v>224</v>
      </c>
      <c r="C19521" s="10" t="s">
        <v>9</v>
      </c>
      <c r="D19521" s="10" t="s">
        <v>7309</v>
      </c>
      <c r="E19521" s="10" t="s">
        <v>14547</v>
      </c>
      <c r="F19521" s="10" t="s">
        <v>16191</v>
      </c>
      <c r="G19521" s="10">
        <v>2016</v>
      </c>
      <c r="H19521" s="10">
        <v>2017</v>
      </c>
      <c r="I19521" s="14" t="s">
        <v>23659</v>
      </c>
    </row>
    <row r="19522" spans="1:9" s="1" customFormat="1">
      <c r="A19522" s="12">
        <v>19519</v>
      </c>
      <c r="B19522" s="10" t="s">
        <v>224</v>
      </c>
      <c r="C19522" s="10" t="s">
        <v>9</v>
      </c>
      <c r="D19522" s="10" t="s">
        <v>7310</v>
      </c>
      <c r="E19522" s="10" t="s">
        <v>14546</v>
      </c>
      <c r="F19522" s="10" t="s">
        <v>16434</v>
      </c>
      <c r="G19522" s="10">
        <v>2015</v>
      </c>
      <c r="H19522" s="10">
        <v>2017</v>
      </c>
      <c r="I19522" s="14" t="s">
        <v>23660</v>
      </c>
    </row>
    <row r="19523" spans="1:9" s="1" customFormat="1">
      <c r="A19523" s="12">
        <v>19520</v>
      </c>
      <c r="B19523" s="10" t="s">
        <v>224</v>
      </c>
      <c r="C19523" s="10" t="s">
        <v>9</v>
      </c>
      <c r="D19523" s="10" t="s">
        <v>7311</v>
      </c>
      <c r="E19523" s="10" t="s">
        <v>14548</v>
      </c>
      <c r="F19523" s="10" t="s">
        <v>108</v>
      </c>
      <c r="G19523" s="10">
        <v>2017</v>
      </c>
      <c r="H19523" s="10">
        <v>2017</v>
      </c>
      <c r="I19523" s="14" t="s">
        <v>23661</v>
      </c>
    </row>
    <row r="19524" spans="1:9" s="1" customFormat="1">
      <c r="A19524" s="12">
        <v>19521</v>
      </c>
      <c r="B19524" s="10" t="s">
        <v>224</v>
      </c>
      <c r="C19524" s="10" t="s">
        <v>9</v>
      </c>
      <c r="D19524" s="10" t="s">
        <v>7312</v>
      </c>
      <c r="E19524" s="10" t="s">
        <v>14546</v>
      </c>
      <c r="F19524" s="10" t="s">
        <v>16422</v>
      </c>
      <c r="G19524" s="10">
        <v>2017</v>
      </c>
      <c r="H19524" s="10">
        <v>2017</v>
      </c>
      <c r="I19524" s="14" t="s">
        <v>23662</v>
      </c>
    </row>
    <row r="19525" spans="1:9" s="1" customFormat="1">
      <c r="A19525" s="12">
        <v>19522</v>
      </c>
      <c r="B19525" s="10" t="s">
        <v>224</v>
      </c>
      <c r="C19525" s="10" t="s">
        <v>9</v>
      </c>
      <c r="D19525" s="10" t="s">
        <v>7313</v>
      </c>
      <c r="E19525" s="10" t="s">
        <v>14549</v>
      </c>
      <c r="F19525" s="10" t="s">
        <v>17349</v>
      </c>
      <c r="G19525" s="10">
        <v>2016</v>
      </c>
      <c r="H19525" s="10">
        <v>2017</v>
      </c>
      <c r="I19525" s="14" t="s">
        <v>23663</v>
      </c>
    </row>
    <row r="19526" spans="1:9" s="1" customFormat="1">
      <c r="A19526" s="12">
        <v>19523</v>
      </c>
      <c r="B19526" s="10" t="s">
        <v>224</v>
      </c>
      <c r="C19526" s="10" t="s">
        <v>9</v>
      </c>
      <c r="D19526" s="10" t="s">
        <v>7314</v>
      </c>
      <c r="E19526" s="10" t="s">
        <v>14550</v>
      </c>
      <c r="F19526" s="10" t="s">
        <v>17350</v>
      </c>
      <c r="G19526" s="10">
        <v>2015</v>
      </c>
      <c r="H19526" s="10">
        <v>2017</v>
      </c>
      <c r="I19526" s="14" t="s">
        <v>23664</v>
      </c>
    </row>
    <row r="19527" spans="1:9" s="1" customFormat="1">
      <c r="A19527" s="12">
        <v>19524</v>
      </c>
      <c r="B19527" s="10" t="s">
        <v>224</v>
      </c>
      <c r="C19527" s="10" t="s">
        <v>9</v>
      </c>
      <c r="D19527" s="10" t="s">
        <v>7315</v>
      </c>
      <c r="E19527" s="10" t="s">
        <v>14551</v>
      </c>
      <c r="F19527" s="10" t="s">
        <v>15779</v>
      </c>
      <c r="G19527" s="10">
        <v>2017</v>
      </c>
      <c r="H19527" s="10">
        <v>2017</v>
      </c>
      <c r="I19527" s="14" t="s">
        <v>23665</v>
      </c>
    </row>
    <row r="19528" spans="1:9" s="1" customFormat="1">
      <c r="A19528" s="12">
        <v>19525</v>
      </c>
      <c r="B19528" s="10" t="s">
        <v>224</v>
      </c>
      <c r="C19528" s="10" t="s">
        <v>9</v>
      </c>
      <c r="D19528" s="10" t="s">
        <v>7316</v>
      </c>
      <c r="E19528" s="10" t="s">
        <v>11361</v>
      </c>
      <c r="F19528" s="10" t="s">
        <v>190</v>
      </c>
      <c r="G19528" s="10">
        <v>2015</v>
      </c>
      <c r="H19528" s="10">
        <v>2017</v>
      </c>
      <c r="I19528" s="14" t="s">
        <v>23666</v>
      </c>
    </row>
    <row r="19529" spans="1:9" s="1" customFormat="1">
      <c r="A19529" s="12">
        <v>19526</v>
      </c>
      <c r="B19529" s="10" t="s">
        <v>224</v>
      </c>
      <c r="C19529" s="10" t="s">
        <v>9</v>
      </c>
      <c r="D19529" s="10" t="s">
        <v>7317</v>
      </c>
      <c r="E19529" s="10" t="s">
        <v>14552</v>
      </c>
      <c r="F19529" s="10" t="s">
        <v>17351</v>
      </c>
      <c r="G19529" s="10">
        <v>2013</v>
      </c>
      <c r="H19529" s="10">
        <v>2017</v>
      </c>
      <c r="I19529" s="14" t="s">
        <v>23667</v>
      </c>
    </row>
    <row r="19530" spans="1:9" s="1" customFormat="1">
      <c r="A19530" s="12">
        <v>19527</v>
      </c>
      <c r="B19530" s="10" t="s">
        <v>224</v>
      </c>
      <c r="C19530" s="10" t="s">
        <v>9</v>
      </c>
      <c r="D19530" s="10" t="s">
        <v>7318</v>
      </c>
      <c r="E19530" s="10" t="s">
        <v>14553</v>
      </c>
      <c r="F19530" s="10" t="s">
        <v>15990</v>
      </c>
      <c r="G19530" s="10">
        <v>2016</v>
      </c>
      <c r="H19530" s="10">
        <v>2017</v>
      </c>
      <c r="I19530" s="14" t="s">
        <v>23668</v>
      </c>
    </row>
    <row r="19531" spans="1:9" s="1" customFormat="1">
      <c r="A19531" s="12">
        <v>19528</v>
      </c>
      <c r="B19531" s="10" t="s">
        <v>224</v>
      </c>
      <c r="C19531" s="10" t="s">
        <v>9</v>
      </c>
      <c r="D19531" s="10" t="s">
        <v>7319</v>
      </c>
      <c r="E19531" s="10" t="s">
        <v>14554</v>
      </c>
      <c r="F19531" s="10" t="s">
        <v>15879</v>
      </c>
      <c r="G19531" s="10">
        <v>2017</v>
      </c>
      <c r="H19531" s="10">
        <v>2017</v>
      </c>
      <c r="I19531" s="14" t="s">
        <v>23669</v>
      </c>
    </row>
    <row r="19532" spans="1:9" s="1" customFormat="1">
      <c r="A19532" s="12">
        <v>19529</v>
      </c>
      <c r="B19532" s="10" t="s">
        <v>224</v>
      </c>
      <c r="C19532" s="10" t="s">
        <v>9</v>
      </c>
      <c r="D19532" s="10" t="s">
        <v>7320</v>
      </c>
      <c r="E19532" s="10" t="s">
        <v>12068</v>
      </c>
      <c r="F19532" s="10" t="s">
        <v>15792</v>
      </c>
      <c r="G19532" s="10">
        <v>2016</v>
      </c>
      <c r="H19532" s="10">
        <v>2017</v>
      </c>
      <c r="I19532" s="14" t="s">
        <v>23670</v>
      </c>
    </row>
    <row r="19533" spans="1:9" s="1" customFormat="1">
      <c r="A19533" s="12">
        <v>19530</v>
      </c>
      <c r="B19533" s="10" t="s">
        <v>224</v>
      </c>
      <c r="C19533" s="10" t="s">
        <v>9</v>
      </c>
      <c r="D19533" s="10" t="s">
        <v>7321</v>
      </c>
      <c r="E19533" s="10" t="s">
        <v>14555</v>
      </c>
      <c r="F19533" s="10"/>
      <c r="G19533" s="10">
        <v>2016</v>
      </c>
      <c r="H19533" s="10">
        <v>2017</v>
      </c>
      <c r="I19533" s="14" t="s">
        <v>23671</v>
      </c>
    </row>
    <row r="19534" spans="1:9" s="1" customFormat="1">
      <c r="A19534" s="12">
        <v>19531</v>
      </c>
      <c r="B19534" s="10" t="s">
        <v>224</v>
      </c>
      <c r="C19534" s="10" t="s">
        <v>9</v>
      </c>
      <c r="D19534" s="10" t="s">
        <v>7322</v>
      </c>
      <c r="E19534" s="10" t="s">
        <v>14162</v>
      </c>
      <c r="F19534" s="10" t="s">
        <v>172</v>
      </c>
      <c r="G19534" s="10">
        <v>2015</v>
      </c>
      <c r="H19534" s="10">
        <v>2017</v>
      </c>
      <c r="I19534" s="14" t="s">
        <v>23672</v>
      </c>
    </row>
    <row r="19535" spans="1:9" s="1" customFormat="1">
      <c r="A19535" s="12">
        <v>19532</v>
      </c>
      <c r="B19535" s="10" t="s">
        <v>224</v>
      </c>
      <c r="C19535" s="10" t="s">
        <v>9</v>
      </c>
      <c r="D19535" s="10" t="s">
        <v>7323</v>
      </c>
      <c r="E19535" s="10" t="s">
        <v>14556</v>
      </c>
      <c r="F19535" s="10" t="s">
        <v>17352</v>
      </c>
      <c r="G19535" s="10">
        <v>2015</v>
      </c>
      <c r="H19535" s="10">
        <v>2017</v>
      </c>
      <c r="I19535" s="14" t="s">
        <v>23673</v>
      </c>
    </row>
    <row r="19536" spans="1:9" s="1" customFormat="1">
      <c r="A19536" s="12">
        <v>19533</v>
      </c>
      <c r="B19536" s="10" t="s">
        <v>224</v>
      </c>
      <c r="C19536" s="10" t="s">
        <v>9</v>
      </c>
      <c r="D19536" s="10" t="s">
        <v>7324</v>
      </c>
      <c r="E19536" s="10" t="s">
        <v>14557</v>
      </c>
      <c r="F19536" s="10" t="s">
        <v>16527</v>
      </c>
      <c r="G19536" s="10">
        <v>2016</v>
      </c>
      <c r="H19536" s="10">
        <v>2017</v>
      </c>
      <c r="I19536" s="14" t="s">
        <v>23674</v>
      </c>
    </row>
    <row r="19537" spans="1:9" s="1" customFormat="1">
      <c r="A19537" s="12">
        <v>19534</v>
      </c>
      <c r="B19537" s="10" t="s">
        <v>224</v>
      </c>
      <c r="C19537" s="10" t="s">
        <v>9</v>
      </c>
      <c r="D19537" s="10" t="s">
        <v>7325</v>
      </c>
      <c r="E19537" s="10" t="s">
        <v>14558</v>
      </c>
      <c r="F19537" s="10" t="s">
        <v>15884</v>
      </c>
      <c r="G19537" s="10">
        <v>2015</v>
      </c>
      <c r="H19537" s="10">
        <v>2017</v>
      </c>
      <c r="I19537" s="14" t="s">
        <v>23675</v>
      </c>
    </row>
    <row r="19538" spans="1:9" s="1" customFormat="1">
      <c r="A19538" s="12">
        <v>19535</v>
      </c>
      <c r="B19538" s="10" t="s">
        <v>224</v>
      </c>
      <c r="C19538" s="10" t="s">
        <v>9</v>
      </c>
      <c r="D19538" s="10" t="s">
        <v>7326</v>
      </c>
      <c r="E19538" s="10" t="s">
        <v>14559</v>
      </c>
      <c r="F19538" s="10" t="s">
        <v>146</v>
      </c>
      <c r="G19538" s="10">
        <v>2016</v>
      </c>
      <c r="H19538" s="10">
        <v>2017</v>
      </c>
      <c r="I19538" s="14" t="s">
        <v>23676</v>
      </c>
    </row>
    <row r="19539" spans="1:9" s="1" customFormat="1">
      <c r="A19539" s="12">
        <v>19536</v>
      </c>
      <c r="B19539" s="10" t="s">
        <v>224</v>
      </c>
      <c r="C19539" s="10" t="s">
        <v>9</v>
      </c>
      <c r="D19539" s="10" t="s">
        <v>7327</v>
      </c>
      <c r="E19539" s="10" t="s">
        <v>14560</v>
      </c>
      <c r="F19539" s="10" t="s">
        <v>17023</v>
      </c>
      <c r="G19539" s="10">
        <v>2015</v>
      </c>
      <c r="H19539" s="10">
        <v>2017</v>
      </c>
      <c r="I19539" s="14" t="s">
        <v>23677</v>
      </c>
    </row>
    <row r="19540" spans="1:9" s="1" customFormat="1">
      <c r="A19540" s="12">
        <v>19537</v>
      </c>
      <c r="B19540" s="10" t="s">
        <v>224</v>
      </c>
      <c r="C19540" s="10" t="s">
        <v>9</v>
      </c>
      <c r="D19540" s="10" t="s">
        <v>7328</v>
      </c>
      <c r="E19540" s="10" t="s">
        <v>14561</v>
      </c>
      <c r="F19540" s="10" t="s">
        <v>15978</v>
      </c>
      <c r="G19540" s="10">
        <v>2016</v>
      </c>
      <c r="H19540" s="10">
        <v>2017</v>
      </c>
      <c r="I19540" s="14" t="s">
        <v>23678</v>
      </c>
    </row>
    <row r="19541" spans="1:9" s="1" customFormat="1">
      <c r="A19541" s="12">
        <v>19538</v>
      </c>
      <c r="B19541" s="10" t="s">
        <v>224</v>
      </c>
      <c r="C19541" s="10" t="s">
        <v>9</v>
      </c>
      <c r="D19541" s="10" t="s">
        <v>7329</v>
      </c>
      <c r="E19541" s="10" t="s">
        <v>14562</v>
      </c>
      <c r="F19541" s="10" t="s">
        <v>174</v>
      </c>
      <c r="G19541" s="10">
        <v>2016</v>
      </c>
      <c r="H19541" s="10">
        <v>2017</v>
      </c>
      <c r="I19541" s="14" t="s">
        <v>23679</v>
      </c>
    </row>
    <row r="19542" spans="1:9" s="1" customFormat="1">
      <c r="A19542" s="12">
        <v>19539</v>
      </c>
      <c r="B19542" s="10" t="s">
        <v>224</v>
      </c>
      <c r="C19542" s="10" t="s">
        <v>13</v>
      </c>
      <c r="D19542" s="10" t="s">
        <v>7330</v>
      </c>
      <c r="E19542" s="10" t="s">
        <v>14563</v>
      </c>
      <c r="F19542" s="10" t="s">
        <v>16089</v>
      </c>
      <c r="G19542" s="10">
        <v>2015</v>
      </c>
      <c r="H19542" s="10">
        <v>2017</v>
      </c>
      <c r="I19542" s="14" t="s">
        <v>23680</v>
      </c>
    </row>
    <row r="19543" spans="1:9" s="1" customFormat="1">
      <c r="A19543" s="12">
        <v>19540</v>
      </c>
      <c r="B19543" s="10" t="s">
        <v>224</v>
      </c>
      <c r="C19543" s="10" t="s">
        <v>13</v>
      </c>
      <c r="D19543" s="10" t="s">
        <v>7331</v>
      </c>
      <c r="E19543" s="10" t="s">
        <v>14564</v>
      </c>
      <c r="F19543" s="10" t="s">
        <v>17353</v>
      </c>
      <c r="G19543" s="10">
        <v>2015</v>
      </c>
      <c r="H19543" s="10">
        <v>2017</v>
      </c>
      <c r="I19543" s="14" t="s">
        <v>23681</v>
      </c>
    </row>
    <row r="19544" spans="1:9" s="1" customFormat="1">
      <c r="A19544" s="12">
        <v>19541</v>
      </c>
      <c r="B19544" s="10" t="s">
        <v>224</v>
      </c>
      <c r="C19544" s="10" t="s">
        <v>13</v>
      </c>
      <c r="D19544" s="10" t="s">
        <v>7332</v>
      </c>
      <c r="E19544" s="10" t="s">
        <v>14565</v>
      </c>
      <c r="F19544" s="10" t="s">
        <v>16291</v>
      </c>
      <c r="G19544" s="10">
        <v>2016</v>
      </c>
      <c r="H19544" s="10">
        <v>2017</v>
      </c>
      <c r="I19544" s="14" t="s">
        <v>23682</v>
      </c>
    </row>
    <row r="19545" spans="1:9" s="1" customFormat="1">
      <c r="A19545" s="12">
        <v>19542</v>
      </c>
      <c r="B19545" s="10" t="s">
        <v>224</v>
      </c>
      <c r="C19545" s="10" t="s">
        <v>13</v>
      </c>
      <c r="D19545" s="10" t="s">
        <v>7333</v>
      </c>
      <c r="E19545" s="10" t="s">
        <v>14566</v>
      </c>
      <c r="F19545" s="10" t="s">
        <v>17354</v>
      </c>
      <c r="G19545" s="10">
        <v>2013</v>
      </c>
      <c r="H19545" s="10">
        <v>2017</v>
      </c>
      <c r="I19545" s="14" t="s">
        <v>23683</v>
      </c>
    </row>
    <row r="19546" spans="1:9" s="1" customFormat="1">
      <c r="A19546" s="12">
        <v>19543</v>
      </c>
      <c r="B19546" s="10" t="s">
        <v>224</v>
      </c>
      <c r="C19546" s="10" t="s">
        <v>13</v>
      </c>
      <c r="D19546" s="10" t="s">
        <v>7334</v>
      </c>
      <c r="E19546" s="10" t="s">
        <v>14567</v>
      </c>
      <c r="F19546" s="10" t="s">
        <v>81</v>
      </c>
      <c r="G19546" s="10">
        <v>2016</v>
      </c>
      <c r="H19546" s="10">
        <v>2017</v>
      </c>
      <c r="I19546" s="14" t="s">
        <v>23684</v>
      </c>
    </row>
    <row r="19547" spans="1:9" s="1" customFormat="1">
      <c r="A19547" s="12">
        <v>19544</v>
      </c>
      <c r="B19547" s="10" t="s">
        <v>224</v>
      </c>
      <c r="C19547" s="10" t="s">
        <v>13</v>
      </c>
      <c r="D19547" s="10" t="s">
        <v>7335</v>
      </c>
      <c r="E19547" s="10" t="s">
        <v>14568</v>
      </c>
      <c r="F19547" s="10" t="s">
        <v>81</v>
      </c>
      <c r="G19547" s="10">
        <v>2015</v>
      </c>
      <c r="H19547" s="10">
        <v>2017</v>
      </c>
      <c r="I19547" s="14" t="s">
        <v>23685</v>
      </c>
    </row>
    <row r="19548" spans="1:9" s="1" customFormat="1">
      <c r="A19548" s="12">
        <v>19545</v>
      </c>
      <c r="B19548" s="10" t="s">
        <v>224</v>
      </c>
      <c r="C19548" s="10" t="s">
        <v>13</v>
      </c>
      <c r="D19548" s="10" t="s">
        <v>7336</v>
      </c>
      <c r="E19548" s="10" t="s">
        <v>14569</v>
      </c>
      <c r="F19548" s="10" t="s">
        <v>16458</v>
      </c>
      <c r="G19548" s="10">
        <v>2015</v>
      </c>
      <c r="H19548" s="10">
        <v>2017</v>
      </c>
      <c r="I19548" s="14" t="s">
        <v>23686</v>
      </c>
    </row>
    <row r="19549" spans="1:9" s="1" customFormat="1">
      <c r="A19549" s="12">
        <v>19546</v>
      </c>
      <c r="B19549" s="10" t="s">
        <v>224</v>
      </c>
      <c r="C19549" s="10" t="s">
        <v>13</v>
      </c>
      <c r="D19549" s="10" t="s">
        <v>7337</v>
      </c>
      <c r="E19549" s="10" t="s">
        <v>14570</v>
      </c>
      <c r="F19549" s="10" t="s">
        <v>17355</v>
      </c>
      <c r="G19549" s="10">
        <v>2017</v>
      </c>
      <c r="H19549" s="10">
        <v>2017</v>
      </c>
      <c r="I19549" s="14" t="s">
        <v>23687</v>
      </c>
    </row>
    <row r="19550" spans="1:9" s="1" customFormat="1">
      <c r="A19550" s="12">
        <v>19547</v>
      </c>
      <c r="B19550" s="10" t="s">
        <v>224</v>
      </c>
      <c r="C19550" s="10" t="s">
        <v>13</v>
      </c>
      <c r="D19550" s="10" t="s">
        <v>7338</v>
      </c>
      <c r="E19550" s="10" t="s">
        <v>14571</v>
      </c>
      <c r="F19550" s="10" t="s">
        <v>17282</v>
      </c>
      <c r="G19550" s="10">
        <v>2013</v>
      </c>
      <c r="H19550" s="10">
        <v>2017</v>
      </c>
      <c r="I19550" s="14" t="s">
        <v>23688</v>
      </c>
    </row>
    <row r="19551" spans="1:9" s="1" customFormat="1">
      <c r="A19551" s="12">
        <v>19548</v>
      </c>
      <c r="B19551" s="10" t="s">
        <v>224</v>
      </c>
      <c r="C19551" s="10" t="s">
        <v>13</v>
      </c>
      <c r="D19551" s="10" t="s">
        <v>7339</v>
      </c>
      <c r="E19551" s="10" t="s">
        <v>14572</v>
      </c>
      <c r="F19551" s="10" t="s">
        <v>16291</v>
      </c>
      <c r="G19551" s="10">
        <v>2014</v>
      </c>
      <c r="H19551" s="10">
        <v>2017</v>
      </c>
      <c r="I19551" s="14" t="s">
        <v>23689</v>
      </c>
    </row>
    <row r="19552" spans="1:9" s="1" customFormat="1">
      <c r="A19552" s="12">
        <v>19549</v>
      </c>
      <c r="B19552" s="10" t="s">
        <v>224</v>
      </c>
      <c r="C19552" s="10" t="s">
        <v>13</v>
      </c>
      <c r="D19552" s="10" t="s">
        <v>7340</v>
      </c>
      <c r="E19552" s="10" t="s">
        <v>14573</v>
      </c>
      <c r="F19552" s="10" t="s">
        <v>17356</v>
      </c>
      <c r="G19552" s="10">
        <v>2017</v>
      </c>
      <c r="H19552" s="10">
        <v>2017</v>
      </c>
      <c r="I19552" s="14" t="s">
        <v>23690</v>
      </c>
    </row>
    <row r="19553" spans="1:9" s="1" customFormat="1">
      <c r="A19553" s="12">
        <v>19550</v>
      </c>
      <c r="B19553" s="10" t="s">
        <v>224</v>
      </c>
      <c r="C19553" s="10" t="s">
        <v>13</v>
      </c>
      <c r="D19553" s="10" t="s">
        <v>7341</v>
      </c>
      <c r="E19553" s="10" t="s">
        <v>14574</v>
      </c>
      <c r="F19553" s="10" t="s">
        <v>15892</v>
      </c>
      <c r="G19553" s="10">
        <v>2016</v>
      </c>
      <c r="H19553" s="10">
        <v>2017</v>
      </c>
      <c r="I19553" s="14" t="s">
        <v>23691</v>
      </c>
    </row>
    <row r="19554" spans="1:9" s="1" customFormat="1">
      <c r="A19554" s="12">
        <v>19551</v>
      </c>
      <c r="B19554" s="10" t="s">
        <v>224</v>
      </c>
      <c r="C19554" s="10" t="s">
        <v>13</v>
      </c>
      <c r="D19554" s="10" t="s">
        <v>7342</v>
      </c>
      <c r="E19554" s="10" t="s">
        <v>14575</v>
      </c>
      <c r="F19554" s="10" t="s">
        <v>140</v>
      </c>
      <c r="G19554" s="10">
        <v>2010</v>
      </c>
      <c r="H19554" s="10">
        <v>2017</v>
      </c>
      <c r="I19554" s="14" t="s">
        <v>23692</v>
      </c>
    </row>
    <row r="19555" spans="1:9" s="1" customFormat="1">
      <c r="A19555" s="12">
        <v>19552</v>
      </c>
      <c r="B19555" s="10" t="s">
        <v>224</v>
      </c>
      <c r="C19555" s="10" t="s">
        <v>13</v>
      </c>
      <c r="D19555" s="10" t="s">
        <v>7343</v>
      </c>
      <c r="E19555" s="10" t="s">
        <v>14576</v>
      </c>
      <c r="F19555" s="10" t="s">
        <v>16101</v>
      </c>
      <c r="G19555" s="10">
        <v>2017</v>
      </c>
      <c r="H19555" s="10">
        <v>2017</v>
      </c>
      <c r="I19555" s="14" t="s">
        <v>23693</v>
      </c>
    </row>
    <row r="19556" spans="1:9" s="1" customFormat="1">
      <c r="A19556" s="12">
        <v>19553</v>
      </c>
      <c r="B19556" s="10" t="s">
        <v>224</v>
      </c>
      <c r="C19556" s="10" t="s">
        <v>13</v>
      </c>
      <c r="D19556" s="10" t="s">
        <v>7344</v>
      </c>
      <c r="E19556" s="10" t="s">
        <v>14577</v>
      </c>
      <c r="F19556" s="10" t="s">
        <v>15929</v>
      </c>
      <c r="G19556" s="10">
        <v>2015</v>
      </c>
      <c r="H19556" s="10">
        <v>2017</v>
      </c>
      <c r="I19556" s="14" t="s">
        <v>23694</v>
      </c>
    </row>
    <row r="19557" spans="1:9" s="1" customFormat="1">
      <c r="A19557" s="12">
        <v>19554</v>
      </c>
      <c r="B19557" s="10" t="s">
        <v>224</v>
      </c>
      <c r="C19557" s="10" t="s">
        <v>13</v>
      </c>
      <c r="D19557" s="10" t="s">
        <v>7345</v>
      </c>
      <c r="E19557" s="10" t="s">
        <v>14578</v>
      </c>
      <c r="F19557" s="10" t="s">
        <v>15990</v>
      </c>
      <c r="G19557" s="10">
        <v>2017</v>
      </c>
      <c r="H19557" s="10">
        <v>2017</v>
      </c>
      <c r="I19557" s="14" t="s">
        <v>23695</v>
      </c>
    </row>
    <row r="19558" spans="1:9" s="1" customFormat="1">
      <c r="A19558" s="12">
        <v>19555</v>
      </c>
      <c r="B19558" s="10" t="s">
        <v>224</v>
      </c>
      <c r="C19558" s="10" t="s">
        <v>13</v>
      </c>
      <c r="D19558" s="10" t="s">
        <v>7346</v>
      </c>
      <c r="E19558" s="10" t="s">
        <v>14579</v>
      </c>
      <c r="F19558" s="10" t="s">
        <v>15931</v>
      </c>
      <c r="G19558" s="10">
        <v>2016</v>
      </c>
      <c r="H19558" s="10">
        <v>2017</v>
      </c>
      <c r="I19558" s="14" t="s">
        <v>23696</v>
      </c>
    </row>
    <row r="19559" spans="1:9" s="1" customFormat="1">
      <c r="A19559" s="12">
        <v>19556</v>
      </c>
      <c r="B19559" s="10" t="s">
        <v>224</v>
      </c>
      <c r="C19559" s="10" t="s">
        <v>13</v>
      </c>
      <c r="D19559" s="10" t="s">
        <v>7347</v>
      </c>
      <c r="E19559" s="10" t="s">
        <v>14580</v>
      </c>
      <c r="F19559" s="10" t="s">
        <v>17357</v>
      </c>
      <c r="G19559" s="10">
        <v>2015</v>
      </c>
      <c r="H19559" s="10">
        <v>2017</v>
      </c>
      <c r="I19559" s="14" t="s">
        <v>23697</v>
      </c>
    </row>
    <row r="19560" spans="1:9" s="1" customFormat="1">
      <c r="A19560" s="12">
        <v>19557</v>
      </c>
      <c r="B19560" s="10" t="s">
        <v>224</v>
      </c>
      <c r="C19560" s="10" t="s">
        <v>13</v>
      </c>
      <c r="D19560" s="10" t="s">
        <v>311</v>
      </c>
      <c r="E19560" s="10" t="s">
        <v>14581</v>
      </c>
      <c r="F19560" s="10" t="s">
        <v>17358</v>
      </c>
      <c r="G19560" s="10">
        <v>2014</v>
      </c>
      <c r="H19560" s="10">
        <v>2017</v>
      </c>
      <c r="I19560" s="14" t="s">
        <v>23698</v>
      </c>
    </row>
    <row r="19561" spans="1:9" s="1" customFormat="1">
      <c r="A19561" s="12">
        <v>19558</v>
      </c>
      <c r="B19561" s="10" t="s">
        <v>224</v>
      </c>
      <c r="C19561" s="10" t="s">
        <v>13</v>
      </c>
      <c r="D19561" s="10" t="s">
        <v>7348</v>
      </c>
      <c r="E19561" s="10" t="s">
        <v>14299</v>
      </c>
      <c r="F19561" s="10" t="s">
        <v>84</v>
      </c>
      <c r="G19561" s="10">
        <v>2016</v>
      </c>
      <c r="H19561" s="10">
        <v>2017</v>
      </c>
      <c r="I19561" s="14" t="s">
        <v>23699</v>
      </c>
    </row>
    <row r="19562" spans="1:9" s="1" customFormat="1">
      <c r="A19562" s="12">
        <v>19559</v>
      </c>
      <c r="B19562" s="10" t="s">
        <v>224</v>
      </c>
      <c r="C19562" s="10" t="s">
        <v>13</v>
      </c>
      <c r="D19562" s="10" t="s">
        <v>7349</v>
      </c>
      <c r="E19562" s="10" t="s">
        <v>11649</v>
      </c>
      <c r="F19562" s="10" t="s">
        <v>16170</v>
      </c>
      <c r="G19562" s="10">
        <v>2015</v>
      </c>
      <c r="H19562" s="10">
        <v>2017</v>
      </c>
      <c r="I19562" s="14" t="s">
        <v>23700</v>
      </c>
    </row>
    <row r="19563" spans="1:9" s="1" customFormat="1">
      <c r="A19563" s="12">
        <v>19560</v>
      </c>
      <c r="B19563" s="10" t="s">
        <v>224</v>
      </c>
      <c r="C19563" s="10" t="s">
        <v>13</v>
      </c>
      <c r="D19563" s="10" t="s">
        <v>7350</v>
      </c>
      <c r="E19563" s="10" t="s">
        <v>14113</v>
      </c>
      <c r="F19563" s="10" t="s">
        <v>146</v>
      </c>
      <c r="G19563" s="10">
        <v>2012</v>
      </c>
      <c r="H19563" s="10">
        <v>2017</v>
      </c>
      <c r="I19563" s="14" t="s">
        <v>23701</v>
      </c>
    </row>
    <row r="19564" spans="1:9" s="1" customFormat="1">
      <c r="A19564" s="12">
        <v>19561</v>
      </c>
      <c r="B19564" s="10" t="s">
        <v>224</v>
      </c>
      <c r="C19564" s="10" t="s">
        <v>13</v>
      </c>
      <c r="D19564" s="10" t="s">
        <v>7351</v>
      </c>
      <c r="E19564" s="10" t="s">
        <v>14582</v>
      </c>
      <c r="F19564" s="10" t="s">
        <v>16495</v>
      </c>
      <c r="G19564" s="10">
        <v>2015</v>
      </c>
      <c r="H19564" s="10">
        <v>2017</v>
      </c>
      <c r="I19564" s="14" t="s">
        <v>23702</v>
      </c>
    </row>
    <row r="19565" spans="1:9" s="1" customFormat="1">
      <c r="A19565" s="12">
        <v>19562</v>
      </c>
      <c r="B19565" s="10" t="s">
        <v>224</v>
      </c>
      <c r="C19565" s="10" t="s">
        <v>13</v>
      </c>
      <c r="D19565" s="10" t="s">
        <v>7352</v>
      </c>
      <c r="E19565" s="10" t="s">
        <v>14583</v>
      </c>
      <c r="F19565" s="10" t="s">
        <v>17359</v>
      </c>
      <c r="G19565" s="10">
        <v>2013</v>
      </c>
      <c r="H19565" s="10">
        <v>2017</v>
      </c>
      <c r="I19565" s="14" t="s">
        <v>23703</v>
      </c>
    </row>
    <row r="19566" spans="1:9" s="1" customFormat="1">
      <c r="A19566" s="12">
        <v>19563</v>
      </c>
      <c r="B19566" s="10" t="s">
        <v>224</v>
      </c>
      <c r="C19566" s="10" t="s">
        <v>13</v>
      </c>
      <c r="D19566" s="10" t="s">
        <v>7353</v>
      </c>
      <c r="E19566" s="10" t="s">
        <v>14584</v>
      </c>
      <c r="F19566" s="10" t="s">
        <v>16207</v>
      </c>
      <c r="G19566" s="10">
        <v>2015</v>
      </c>
      <c r="H19566" s="10">
        <v>2017</v>
      </c>
      <c r="I19566" s="14" t="s">
        <v>23704</v>
      </c>
    </row>
    <row r="19567" spans="1:9" s="1" customFormat="1">
      <c r="A19567" s="12">
        <v>19564</v>
      </c>
      <c r="B19567" s="10" t="s">
        <v>224</v>
      </c>
      <c r="C19567" s="10" t="s">
        <v>13</v>
      </c>
      <c r="D19567" s="10" t="s">
        <v>7354</v>
      </c>
      <c r="E19567" s="10" t="s">
        <v>14579</v>
      </c>
      <c r="F19567" s="10" t="s">
        <v>16047</v>
      </c>
      <c r="G19567" s="10">
        <v>2014</v>
      </c>
      <c r="H19567" s="10">
        <v>2017</v>
      </c>
      <c r="I19567" s="14" t="s">
        <v>23705</v>
      </c>
    </row>
    <row r="19568" spans="1:9" s="1" customFormat="1">
      <c r="A19568" s="12">
        <v>19565</v>
      </c>
      <c r="B19568" s="10" t="s">
        <v>224</v>
      </c>
      <c r="C19568" s="10" t="s">
        <v>13</v>
      </c>
      <c r="D19568" s="10" t="s">
        <v>7355</v>
      </c>
      <c r="E19568" s="10" t="s">
        <v>14585</v>
      </c>
      <c r="F19568" s="10" t="s">
        <v>16207</v>
      </c>
      <c r="G19568" s="10">
        <v>2016</v>
      </c>
      <c r="H19568" s="10">
        <v>2017</v>
      </c>
      <c r="I19568" s="14" t="s">
        <v>23706</v>
      </c>
    </row>
    <row r="19569" spans="1:9" s="1" customFormat="1">
      <c r="A19569" s="12">
        <v>19566</v>
      </c>
      <c r="B19569" s="10" t="s">
        <v>224</v>
      </c>
      <c r="C19569" s="10" t="s">
        <v>13</v>
      </c>
      <c r="D19569" s="10" t="s">
        <v>7356</v>
      </c>
      <c r="E19569" s="10" t="s">
        <v>14586</v>
      </c>
      <c r="F19569" s="10" t="s">
        <v>15805</v>
      </c>
      <c r="G19569" s="10">
        <v>2016</v>
      </c>
      <c r="H19569" s="10">
        <v>2017</v>
      </c>
      <c r="I19569" s="14" t="s">
        <v>23707</v>
      </c>
    </row>
    <row r="19570" spans="1:9" s="1" customFormat="1">
      <c r="A19570" s="12">
        <v>19567</v>
      </c>
      <c r="B19570" s="10" t="s">
        <v>224</v>
      </c>
      <c r="C19570" s="10" t="s">
        <v>13</v>
      </c>
      <c r="D19570" s="10" t="s">
        <v>7357</v>
      </c>
      <c r="E19570" s="10" t="s">
        <v>14587</v>
      </c>
      <c r="F19570" s="10" t="s">
        <v>17360</v>
      </c>
      <c r="G19570" s="10">
        <v>2016</v>
      </c>
      <c r="H19570" s="10">
        <v>2017</v>
      </c>
      <c r="I19570" s="14" t="s">
        <v>23708</v>
      </c>
    </row>
    <row r="19571" spans="1:9" s="1" customFormat="1">
      <c r="A19571" s="12">
        <v>19568</v>
      </c>
      <c r="B19571" s="10" t="s">
        <v>25293</v>
      </c>
      <c r="C19571" s="10" t="s">
        <v>3</v>
      </c>
      <c r="D19571" s="10" t="s">
        <v>7358</v>
      </c>
      <c r="E19571" s="10" t="s">
        <v>13634</v>
      </c>
      <c r="F19571" s="10" t="s">
        <v>168</v>
      </c>
      <c r="G19571" s="10">
        <v>2014</v>
      </c>
      <c r="H19571" s="10">
        <v>2017</v>
      </c>
      <c r="I19571" s="14" t="s">
        <v>23709</v>
      </c>
    </row>
    <row r="19572" spans="1:9" s="1" customFormat="1">
      <c r="A19572" s="12">
        <v>19569</v>
      </c>
      <c r="B19572" s="10" t="s">
        <v>25293</v>
      </c>
      <c r="C19572" s="10" t="s">
        <v>3</v>
      </c>
      <c r="D19572" s="10" t="s">
        <v>7359</v>
      </c>
      <c r="E19572" s="10" t="s">
        <v>13634</v>
      </c>
      <c r="F19572" s="10" t="s">
        <v>168</v>
      </c>
      <c r="G19572" s="10">
        <v>2014</v>
      </c>
      <c r="H19572" s="10">
        <v>2017</v>
      </c>
      <c r="I19572" s="14" t="s">
        <v>23710</v>
      </c>
    </row>
    <row r="19573" spans="1:9" s="1" customFormat="1">
      <c r="A19573" s="12">
        <v>19570</v>
      </c>
      <c r="B19573" s="10" t="s">
        <v>25293</v>
      </c>
      <c r="C19573" s="10" t="s">
        <v>3</v>
      </c>
      <c r="D19573" s="10" t="s">
        <v>7360</v>
      </c>
      <c r="E19573" s="10" t="s">
        <v>13634</v>
      </c>
      <c r="F19573" s="10" t="s">
        <v>168</v>
      </c>
      <c r="G19573" s="10">
        <v>2014</v>
      </c>
      <c r="H19573" s="10">
        <v>2017</v>
      </c>
      <c r="I19573" s="14" t="s">
        <v>23710</v>
      </c>
    </row>
    <row r="19574" spans="1:9" s="1" customFormat="1">
      <c r="A19574" s="12">
        <v>19571</v>
      </c>
      <c r="B19574" s="10" t="s">
        <v>25293</v>
      </c>
      <c r="C19574" s="10" t="s">
        <v>3</v>
      </c>
      <c r="D19574" s="10" t="s">
        <v>7361</v>
      </c>
      <c r="E19574" s="10" t="s">
        <v>13634</v>
      </c>
      <c r="F19574" s="10" t="s">
        <v>168</v>
      </c>
      <c r="G19574" s="10">
        <v>2014</v>
      </c>
      <c r="H19574" s="10">
        <v>2017</v>
      </c>
      <c r="I19574" s="14" t="s">
        <v>23710</v>
      </c>
    </row>
    <row r="19575" spans="1:9" s="1" customFormat="1">
      <c r="A19575" s="12">
        <v>19572</v>
      </c>
      <c r="B19575" s="10" t="s">
        <v>25293</v>
      </c>
      <c r="C19575" s="10" t="s">
        <v>3</v>
      </c>
      <c r="D19575" s="10" t="s">
        <v>7362</v>
      </c>
      <c r="E19575" s="10" t="s">
        <v>13634</v>
      </c>
      <c r="F19575" s="10" t="s">
        <v>168</v>
      </c>
      <c r="G19575" s="10">
        <v>2014</v>
      </c>
      <c r="H19575" s="10">
        <v>2017</v>
      </c>
      <c r="I19575" s="14" t="s">
        <v>23710</v>
      </c>
    </row>
    <row r="19576" spans="1:9" s="1" customFormat="1">
      <c r="A19576" s="12">
        <v>19573</v>
      </c>
      <c r="B19576" s="10" t="s">
        <v>25293</v>
      </c>
      <c r="C19576" s="10" t="s">
        <v>3</v>
      </c>
      <c r="D19576" s="10" t="s">
        <v>7363</v>
      </c>
      <c r="E19576" s="10" t="s">
        <v>13634</v>
      </c>
      <c r="F19576" s="10" t="s">
        <v>168</v>
      </c>
      <c r="G19576" s="3">
        <v>2013</v>
      </c>
      <c r="H19576" s="10">
        <v>2017</v>
      </c>
      <c r="I19576" s="14" t="s">
        <v>23710</v>
      </c>
    </row>
    <row r="19577" spans="1:9" s="1" customFormat="1">
      <c r="A19577" s="12">
        <v>19574</v>
      </c>
      <c r="B19577" s="10" t="s">
        <v>25293</v>
      </c>
      <c r="C19577" s="10" t="s">
        <v>3</v>
      </c>
      <c r="D19577" s="10" t="s">
        <v>7364</v>
      </c>
      <c r="E19577" s="10" t="s">
        <v>13634</v>
      </c>
      <c r="F19577" s="10" t="s">
        <v>168</v>
      </c>
      <c r="G19577" s="10">
        <v>2014</v>
      </c>
      <c r="H19577" s="10">
        <v>2017</v>
      </c>
      <c r="I19577" s="14" t="s">
        <v>22563</v>
      </c>
    </row>
    <row r="19578" spans="1:9" s="1" customFormat="1">
      <c r="A19578" s="12">
        <v>19575</v>
      </c>
      <c r="B19578" s="10" t="s">
        <v>25293</v>
      </c>
      <c r="C19578" s="10" t="s">
        <v>3</v>
      </c>
      <c r="D19578" s="10" t="s">
        <v>7365</v>
      </c>
      <c r="E19578" s="10" t="s">
        <v>14588</v>
      </c>
      <c r="F19578" s="10" t="s">
        <v>15854</v>
      </c>
      <c r="G19578" s="10">
        <v>2016</v>
      </c>
      <c r="H19578" s="10">
        <v>2017</v>
      </c>
      <c r="I19578" s="14" t="s">
        <v>23711</v>
      </c>
    </row>
    <row r="19579" spans="1:9" s="1" customFormat="1">
      <c r="A19579" s="12">
        <v>19576</v>
      </c>
      <c r="B19579" s="10" t="s">
        <v>25293</v>
      </c>
      <c r="C19579" s="10" t="s">
        <v>3</v>
      </c>
      <c r="D19579" s="10" t="s">
        <v>7366</v>
      </c>
      <c r="E19579" s="10" t="s">
        <v>10428</v>
      </c>
      <c r="F19579" s="10" t="s">
        <v>16169</v>
      </c>
      <c r="G19579" s="3">
        <v>2016</v>
      </c>
      <c r="H19579" s="10">
        <v>2017</v>
      </c>
      <c r="I19579" s="14" t="s">
        <v>23712</v>
      </c>
    </row>
    <row r="19580" spans="1:9" s="1" customFormat="1">
      <c r="A19580" s="12">
        <v>19577</v>
      </c>
      <c r="B19580" s="10" t="s">
        <v>25293</v>
      </c>
      <c r="C19580" s="10" t="s">
        <v>3</v>
      </c>
      <c r="D19580" s="10" t="s">
        <v>7367</v>
      </c>
      <c r="E19580" s="10" t="s">
        <v>10596</v>
      </c>
      <c r="F19580" s="10" t="s">
        <v>90</v>
      </c>
      <c r="G19580" s="10">
        <v>2015</v>
      </c>
      <c r="H19580" s="10">
        <v>2017</v>
      </c>
      <c r="I19580" s="14" t="s">
        <v>23713</v>
      </c>
    </row>
    <row r="19581" spans="1:9" s="1" customFormat="1">
      <c r="A19581" s="12">
        <v>19578</v>
      </c>
      <c r="B19581" s="10" t="s">
        <v>25293</v>
      </c>
      <c r="C19581" s="10" t="s">
        <v>3</v>
      </c>
      <c r="D19581" s="10" t="s">
        <v>7368</v>
      </c>
      <c r="E19581" s="10" t="s">
        <v>10492</v>
      </c>
      <c r="F19581" s="10" t="s">
        <v>16337</v>
      </c>
      <c r="G19581" s="10">
        <v>2017</v>
      </c>
      <c r="H19581" s="10">
        <v>2017</v>
      </c>
      <c r="I19581" s="14" t="s">
        <v>23714</v>
      </c>
    </row>
    <row r="19582" spans="1:9" s="1" customFormat="1">
      <c r="A19582" s="12">
        <v>19579</v>
      </c>
      <c r="B19582" s="10" t="s">
        <v>25293</v>
      </c>
      <c r="C19582" s="10" t="s">
        <v>3</v>
      </c>
      <c r="D19582" s="10" t="s">
        <v>7369</v>
      </c>
      <c r="E19582" s="10" t="s">
        <v>14589</v>
      </c>
      <c r="F19582" s="10" t="s">
        <v>181</v>
      </c>
      <c r="G19582" s="10">
        <v>2017</v>
      </c>
      <c r="H19582" s="10">
        <v>2017</v>
      </c>
      <c r="I19582" s="14" t="s">
        <v>23715</v>
      </c>
    </row>
    <row r="19583" spans="1:9" s="1" customFormat="1">
      <c r="A19583" s="12">
        <v>19580</v>
      </c>
      <c r="B19583" s="10" t="s">
        <v>25293</v>
      </c>
      <c r="C19583" s="10" t="s">
        <v>3</v>
      </c>
      <c r="D19583" s="10" t="s">
        <v>7370</v>
      </c>
      <c r="E19583" s="10" t="s">
        <v>14590</v>
      </c>
      <c r="F19583" s="10" t="s">
        <v>84</v>
      </c>
      <c r="G19583" s="10">
        <v>2017</v>
      </c>
      <c r="H19583" s="10">
        <v>2017</v>
      </c>
      <c r="I19583" s="14" t="s">
        <v>23716</v>
      </c>
    </row>
    <row r="19584" spans="1:9" s="1" customFormat="1">
      <c r="A19584" s="12">
        <v>19581</v>
      </c>
      <c r="B19584" s="10" t="s">
        <v>25293</v>
      </c>
      <c r="C19584" s="10" t="s">
        <v>3</v>
      </c>
      <c r="D19584" s="10" t="s">
        <v>7371</v>
      </c>
      <c r="E19584" s="10" t="s">
        <v>14591</v>
      </c>
      <c r="F19584" s="10" t="s">
        <v>207</v>
      </c>
      <c r="G19584" s="10">
        <v>2017</v>
      </c>
      <c r="H19584" s="10">
        <v>2017</v>
      </c>
      <c r="I19584" s="14" t="s">
        <v>23717</v>
      </c>
    </row>
    <row r="19585" spans="1:9" s="1" customFormat="1">
      <c r="A19585" s="12">
        <v>19582</v>
      </c>
      <c r="B19585" s="10" t="s">
        <v>25293</v>
      </c>
      <c r="C19585" s="10" t="s">
        <v>3</v>
      </c>
      <c r="D19585" s="10" t="s">
        <v>7372</v>
      </c>
      <c r="E19585" s="10" t="s">
        <v>14592</v>
      </c>
      <c r="F19585" s="10" t="s">
        <v>144</v>
      </c>
      <c r="G19585" s="3">
        <v>2013</v>
      </c>
      <c r="H19585" s="10">
        <v>2017</v>
      </c>
      <c r="I19585" s="14" t="s">
        <v>23718</v>
      </c>
    </row>
    <row r="19586" spans="1:9" s="1" customFormat="1">
      <c r="A19586" s="12">
        <v>19583</v>
      </c>
      <c r="B19586" s="10" t="s">
        <v>25293</v>
      </c>
      <c r="C19586" s="10" t="s">
        <v>3</v>
      </c>
      <c r="D19586" s="10" t="s">
        <v>7373</v>
      </c>
      <c r="E19586" s="10" t="s">
        <v>14593</v>
      </c>
      <c r="F19586" s="10" t="s">
        <v>84</v>
      </c>
      <c r="G19586" s="10">
        <v>2015</v>
      </c>
      <c r="H19586" s="10">
        <v>2017</v>
      </c>
      <c r="I19586" s="14" t="s">
        <v>23719</v>
      </c>
    </row>
    <row r="19587" spans="1:9" s="1" customFormat="1">
      <c r="A19587" s="12">
        <v>19584</v>
      </c>
      <c r="B19587" s="10" t="s">
        <v>25293</v>
      </c>
      <c r="C19587" s="10" t="s">
        <v>3</v>
      </c>
      <c r="D19587" s="10" t="s">
        <v>7374</v>
      </c>
      <c r="E19587" s="10" t="s">
        <v>14594</v>
      </c>
      <c r="F19587" s="10" t="s">
        <v>16774</v>
      </c>
      <c r="G19587" s="10">
        <v>2017</v>
      </c>
      <c r="H19587" s="10">
        <v>2017</v>
      </c>
      <c r="I19587" s="14" t="s">
        <v>23720</v>
      </c>
    </row>
    <row r="19588" spans="1:9" s="1" customFormat="1">
      <c r="A19588" s="12">
        <v>19585</v>
      </c>
      <c r="B19588" s="10" t="s">
        <v>25293</v>
      </c>
      <c r="C19588" s="10" t="s">
        <v>3</v>
      </c>
      <c r="D19588" s="10" t="s">
        <v>7375</v>
      </c>
      <c r="E19588" s="10" t="s">
        <v>11986</v>
      </c>
      <c r="F19588" s="10" t="s">
        <v>94</v>
      </c>
      <c r="G19588" s="10">
        <v>2017</v>
      </c>
      <c r="H19588" s="10">
        <v>2017</v>
      </c>
      <c r="I19588" s="14" t="s">
        <v>23721</v>
      </c>
    </row>
    <row r="19589" spans="1:9" s="1" customFormat="1">
      <c r="A19589" s="12">
        <v>19586</v>
      </c>
      <c r="B19589" s="10" t="s">
        <v>25293</v>
      </c>
      <c r="C19589" s="10" t="s">
        <v>3</v>
      </c>
      <c r="D19589" s="10" t="s">
        <v>7376</v>
      </c>
      <c r="E19589" s="10" t="s">
        <v>10596</v>
      </c>
      <c r="F19589" s="10" t="s">
        <v>84</v>
      </c>
      <c r="G19589" s="10">
        <v>2017</v>
      </c>
      <c r="H19589" s="10">
        <v>2017</v>
      </c>
      <c r="I19589" s="14" t="s">
        <v>23722</v>
      </c>
    </row>
    <row r="19590" spans="1:9" s="1" customFormat="1">
      <c r="A19590" s="12">
        <v>19587</v>
      </c>
      <c r="B19590" s="10" t="s">
        <v>25293</v>
      </c>
      <c r="C19590" s="10" t="s">
        <v>3</v>
      </c>
      <c r="D19590" s="10" t="s">
        <v>7377</v>
      </c>
      <c r="E19590" s="10" t="s">
        <v>14595</v>
      </c>
      <c r="F19590" s="10" t="s">
        <v>16755</v>
      </c>
      <c r="G19590" s="10">
        <v>2017</v>
      </c>
      <c r="H19590" s="10">
        <v>2017</v>
      </c>
      <c r="I19590" s="14" t="s">
        <v>23723</v>
      </c>
    </row>
    <row r="19591" spans="1:9" s="1" customFormat="1">
      <c r="A19591" s="12">
        <v>19588</v>
      </c>
      <c r="B19591" s="10" t="s">
        <v>25293</v>
      </c>
      <c r="C19591" s="10" t="s">
        <v>3</v>
      </c>
      <c r="D19591" s="10" t="s">
        <v>7378</v>
      </c>
      <c r="E19591" s="10" t="s">
        <v>14596</v>
      </c>
      <c r="F19591" s="10" t="s">
        <v>181</v>
      </c>
      <c r="G19591" s="10">
        <v>2011</v>
      </c>
      <c r="H19591" s="10">
        <v>2017</v>
      </c>
      <c r="I19591" s="14" t="s">
        <v>23724</v>
      </c>
    </row>
    <row r="19592" spans="1:9" s="1" customFormat="1">
      <c r="A19592" s="12">
        <v>19589</v>
      </c>
      <c r="B19592" s="10" t="s">
        <v>25293</v>
      </c>
      <c r="C19592" s="10" t="s">
        <v>3</v>
      </c>
      <c r="D19592" s="10" t="s">
        <v>7379</v>
      </c>
      <c r="E19592" s="10" t="s">
        <v>14597</v>
      </c>
      <c r="F19592" s="10" t="s">
        <v>87</v>
      </c>
      <c r="G19592" s="10">
        <v>2015</v>
      </c>
      <c r="H19592" s="10">
        <v>2017</v>
      </c>
      <c r="I19592" s="14" t="s">
        <v>23725</v>
      </c>
    </row>
    <row r="19593" spans="1:9" s="1" customFormat="1">
      <c r="A19593" s="12">
        <v>19590</v>
      </c>
      <c r="B19593" s="10" t="s">
        <v>25293</v>
      </c>
      <c r="C19593" s="10" t="s">
        <v>3</v>
      </c>
      <c r="D19593" s="10" t="s">
        <v>7380</v>
      </c>
      <c r="E19593" s="10" t="s">
        <v>14598</v>
      </c>
      <c r="F19593" s="10" t="s">
        <v>79</v>
      </c>
      <c r="G19593" s="10">
        <v>2017</v>
      </c>
      <c r="H19593" s="10">
        <v>2017</v>
      </c>
      <c r="I19593" s="14" t="s">
        <v>23726</v>
      </c>
    </row>
    <row r="19594" spans="1:9" s="1" customFormat="1">
      <c r="A19594" s="12">
        <v>19591</v>
      </c>
      <c r="B19594" s="10" t="s">
        <v>25293</v>
      </c>
      <c r="C19594" s="10" t="s">
        <v>3</v>
      </c>
      <c r="D19594" s="10" t="s">
        <v>7381</v>
      </c>
      <c r="E19594" s="10" t="s">
        <v>14599</v>
      </c>
      <c r="F19594" s="10" t="s">
        <v>16349</v>
      </c>
      <c r="G19594" s="10">
        <v>2017</v>
      </c>
      <c r="H19594" s="10">
        <v>2017</v>
      </c>
      <c r="I19594" s="14" t="s">
        <v>23727</v>
      </c>
    </row>
    <row r="19595" spans="1:9" s="1" customFormat="1">
      <c r="A19595" s="12">
        <v>19592</v>
      </c>
      <c r="B19595" s="10" t="s">
        <v>25293</v>
      </c>
      <c r="C19595" s="10" t="s">
        <v>3</v>
      </c>
      <c r="D19595" s="10" t="s">
        <v>7382</v>
      </c>
      <c r="E19595" s="10" t="s">
        <v>14600</v>
      </c>
      <c r="F19595" s="10" t="s">
        <v>105</v>
      </c>
      <c r="G19595" s="10">
        <v>2016</v>
      </c>
      <c r="H19595" s="10">
        <v>2017</v>
      </c>
      <c r="I19595" s="14" t="s">
        <v>23728</v>
      </c>
    </row>
    <row r="19596" spans="1:9" s="1" customFormat="1">
      <c r="A19596" s="12">
        <v>19593</v>
      </c>
      <c r="B19596" s="10" t="s">
        <v>25293</v>
      </c>
      <c r="C19596" s="10" t="s">
        <v>3</v>
      </c>
      <c r="D19596" s="10" t="s">
        <v>7383</v>
      </c>
      <c r="E19596" s="10" t="s">
        <v>14601</v>
      </c>
      <c r="F19596" s="10" t="s">
        <v>207</v>
      </c>
      <c r="G19596" s="10">
        <v>2016</v>
      </c>
      <c r="H19596" s="10">
        <v>2017</v>
      </c>
      <c r="I19596" s="14" t="s">
        <v>23729</v>
      </c>
    </row>
    <row r="19597" spans="1:9" s="1" customFormat="1">
      <c r="A19597" s="12">
        <v>19594</v>
      </c>
      <c r="B19597" s="10" t="s">
        <v>25293</v>
      </c>
      <c r="C19597" s="10" t="s">
        <v>3</v>
      </c>
      <c r="D19597" s="10" t="s">
        <v>7384</v>
      </c>
      <c r="E19597" s="10" t="s">
        <v>14602</v>
      </c>
      <c r="F19597" s="10" t="s">
        <v>16768</v>
      </c>
      <c r="G19597" s="10">
        <v>2016</v>
      </c>
      <c r="H19597" s="10">
        <v>2017</v>
      </c>
      <c r="I19597" s="14" t="s">
        <v>23730</v>
      </c>
    </row>
    <row r="19598" spans="1:9" s="1" customFormat="1">
      <c r="A19598" s="12">
        <v>19595</v>
      </c>
      <c r="B19598" s="10" t="s">
        <v>25293</v>
      </c>
      <c r="C19598" s="10" t="s">
        <v>3</v>
      </c>
      <c r="D19598" s="10" t="s">
        <v>7385</v>
      </c>
      <c r="E19598" s="10" t="s">
        <v>14603</v>
      </c>
      <c r="F19598" s="10" t="s">
        <v>207</v>
      </c>
      <c r="G19598" s="10">
        <v>2016</v>
      </c>
      <c r="H19598" s="10">
        <v>2017</v>
      </c>
      <c r="I19598" s="14" t="s">
        <v>23731</v>
      </c>
    </row>
    <row r="19599" spans="1:9" s="1" customFormat="1">
      <c r="A19599" s="12">
        <v>19596</v>
      </c>
      <c r="B19599" s="10" t="s">
        <v>25293</v>
      </c>
      <c r="C19599" s="10" t="s">
        <v>3</v>
      </c>
      <c r="D19599" s="10" t="s">
        <v>7386</v>
      </c>
      <c r="E19599" s="10" t="s">
        <v>14604</v>
      </c>
      <c r="F19599" s="10" t="s">
        <v>207</v>
      </c>
      <c r="G19599" s="10">
        <v>2014</v>
      </c>
      <c r="H19599" s="10">
        <v>2017</v>
      </c>
      <c r="I19599" s="14" t="s">
        <v>23732</v>
      </c>
    </row>
    <row r="19600" spans="1:9" s="1" customFormat="1">
      <c r="A19600" s="12">
        <v>19597</v>
      </c>
      <c r="B19600" s="10" t="s">
        <v>25293</v>
      </c>
      <c r="C19600" s="10" t="s">
        <v>3</v>
      </c>
      <c r="D19600" s="10" t="s">
        <v>7387</v>
      </c>
      <c r="E19600" s="10" t="s">
        <v>11980</v>
      </c>
      <c r="F19600" s="10" t="s">
        <v>170</v>
      </c>
      <c r="G19600" s="10">
        <v>2016</v>
      </c>
      <c r="H19600" s="10">
        <v>2017</v>
      </c>
      <c r="I19600" s="14" t="s">
        <v>23733</v>
      </c>
    </row>
    <row r="19601" spans="1:9" s="1" customFormat="1">
      <c r="A19601" s="12">
        <v>19598</v>
      </c>
      <c r="B19601" s="10" t="s">
        <v>25293</v>
      </c>
      <c r="C19601" s="10" t="s">
        <v>3</v>
      </c>
      <c r="D19601" s="10" t="s">
        <v>7388</v>
      </c>
      <c r="E19601" s="10" t="s">
        <v>10593</v>
      </c>
      <c r="F19601" s="10" t="s">
        <v>84</v>
      </c>
      <c r="G19601" s="10">
        <v>2017</v>
      </c>
      <c r="H19601" s="10">
        <v>2017</v>
      </c>
      <c r="I19601" s="14" t="s">
        <v>23734</v>
      </c>
    </row>
    <row r="19602" spans="1:9" s="1" customFormat="1">
      <c r="A19602" s="12">
        <v>19599</v>
      </c>
      <c r="B19602" s="10" t="s">
        <v>25293</v>
      </c>
      <c r="C19602" s="10" t="s">
        <v>3</v>
      </c>
      <c r="D19602" s="10" t="s">
        <v>7389</v>
      </c>
      <c r="E19602" s="10" t="s">
        <v>14605</v>
      </c>
      <c r="F19602" s="10" t="s">
        <v>16359</v>
      </c>
      <c r="G19602" s="10">
        <v>2016</v>
      </c>
      <c r="H19602" s="10">
        <v>2017</v>
      </c>
      <c r="I19602" s="14" t="s">
        <v>23735</v>
      </c>
    </row>
    <row r="19603" spans="1:9" s="1" customFormat="1">
      <c r="A19603" s="12">
        <v>19600</v>
      </c>
      <c r="B19603" s="10" t="s">
        <v>25293</v>
      </c>
      <c r="C19603" s="10" t="s">
        <v>7</v>
      </c>
      <c r="D19603" s="10" t="s">
        <v>7390</v>
      </c>
      <c r="E19603" s="10" t="s">
        <v>14606</v>
      </c>
      <c r="F19603" s="10" t="s">
        <v>17361</v>
      </c>
      <c r="G19603" s="10">
        <v>2016</v>
      </c>
      <c r="H19603" s="10">
        <v>2017</v>
      </c>
      <c r="I19603" s="14" t="s">
        <v>23736</v>
      </c>
    </row>
    <row r="19604" spans="1:9" s="1" customFormat="1">
      <c r="A19604" s="12">
        <v>19601</v>
      </c>
      <c r="B19604" s="10" t="s">
        <v>25293</v>
      </c>
      <c r="C19604" s="10" t="s">
        <v>7</v>
      </c>
      <c r="D19604" s="10" t="s">
        <v>7391</v>
      </c>
      <c r="E19604" s="10" t="s">
        <v>14607</v>
      </c>
      <c r="F19604" s="10" t="s">
        <v>17362</v>
      </c>
      <c r="G19604" s="10">
        <v>2013</v>
      </c>
      <c r="H19604" s="10">
        <v>2017</v>
      </c>
      <c r="I19604" s="14" t="s">
        <v>23737</v>
      </c>
    </row>
    <row r="19605" spans="1:9" s="1" customFormat="1">
      <c r="A19605" s="12">
        <v>19602</v>
      </c>
      <c r="B19605" s="10" t="s">
        <v>25293</v>
      </c>
      <c r="C19605" s="10" t="s">
        <v>7</v>
      </c>
      <c r="D19605" s="10" t="s">
        <v>7392</v>
      </c>
      <c r="E19605" s="10" t="s">
        <v>14608</v>
      </c>
      <c r="F19605" s="10" t="s">
        <v>16408</v>
      </c>
      <c r="G19605" s="10">
        <v>2015</v>
      </c>
      <c r="H19605" s="10">
        <v>2017</v>
      </c>
      <c r="I19605" s="14" t="s">
        <v>23738</v>
      </c>
    </row>
    <row r="19606" spans="1:9" s="1" customFormat="1">
      <c r="A19606" s="12">
        <v>19603</v>
      </c>
      <c r="B19606" s="10" t="s">
        <v>25293</v>
      </c>
      <c r="C19606" s="10" t="s">
        <v>7</v>
      </c>
      <c r="D19606" s="10" t="s">
        <v>7393</v>
      </c>
      <c r="E19606" s="10" t="s">
        <v>14609</v>
      </c>
      <c r="F19606" s="10" t="s">
        <v>15880</v>
      </c>
      <c r="G19606" s="3">
        <v>2017</v>
      </c>
      <c r="H19606" s="10">
        <v>2017</v>
      </c>
      <c r="I19606" s="14" t="s">
        <v>23739</v>
      </c>
    </row>
    <row r="19607" spans="1:9" s="1" customFormat="1">
      <c r="A19607" s="12">
        <v>19604</v>
      </c>
      <c r="B19607" s="10" t="s">
        <v>25293</v>
      </c>
      <c r="C19607" s="10" t="s">
        <v>7</v>
      </c>
      <c r="D19607" s="10" t="s">
        <v>7394</v>
      </c>
      <c r="E19607" s="10" t="s">
        <v>14610</v>
      </c>
      <c r="F19607" s="10" t="s">
        <v>17363</v>
      </c>
      <c r="G19607" s="10">
        <v>2017</v>
      </c>
      <c r="H19607" s="10">
        <v>2017</v>
      </c>
      <c r="I19607" s="14" t="s">
        <v>23740</v>
      </c>
    </row>
    <row r="19608" spans="1:9" s="1" customFormat="1">
      <c r="A19608" s="12">
        <v>19605</v>
      </c>
      <c r="B19608" s="10" t="s">
        <v>25293</v>
      </c>
      <c r="C19608" s="10" t="s">
        <v>7</v>
      </c>
      <c r="D19608" s="10" t="s">
        <v>7395</v>
      </c>
      <c r="E19608" s="10" t="s">
        <v>14611</v>
      </c>
      <c r="F19608" s="10" t="s">
        <v>17014</v>
      </c>
      <c r="G19608" s="10">
        <v>2017</v>
      </c>
      <c r="H19608" s="10">
        <v>2017</v>
      </c>
      <c r="I19608" s="14" t="s">
        <v>23741</v>
      </c>
    </row>
    <row r="19609" spans="1:9" s="1" customFormat="1">
      <c r="A19609" s="12">
        <v>19606</v>
      </c>
      <c r="B19609" s="10" t="s">
        <v>25293</v>
      </c>
      <c r="C19609" s="10" t="s">
        <v>7</v>
      </c>
      <c r="D19609" s="10" t="s">
        <v>7396</v>
      </c>
      <c r="E19609" s="10" t="s">
        <v>14612</v>
      </c>
      <c r="F19609" s="10" t="s">
        <v>16621</v>
      </c>
      <c r="G19609" s="10">
        <v>2017</v>
      </c>
      <c r="H19609" s="10">
        <v>2017</v>
      </c>
      <c r="I19609" s="14" t="s">
        <v>23742</v>
      </c>
    </row>
    <row r="19610" spans="1:9" s="1" customFormat="1">
      <c r="A19610" s="12">
        <v>19607</v>
      </c>
      <c r="B19610" s="10" t="s">
        <v>25293</v>
      </c>
      <c r="C19610" s="10" t="s">
        <v>7</v>
      </c>
      <c r="D19610" s="10" t="s">
        <v>7397</v>
      </c>
      <c r="E19610" s="10" t="s">
        <v>14613</v>
      </c>
      <c r="F19610" s="10" t="s">
        <v>181</v>
      </c>
      <c r="G19610" s="10">
        <v>2016</v>
      </c>
      <c r="H19610" s="10">
        <v>2017</v>
      </c>
      <c r="I19610" s="14" t="s">
        <v>23743</v>
      </c>
    </row>
    <row r="19611" spans="1:9" s="1" customFormat="1">
      <c r="A19611" s="12">
        <v>19608</v>
      </c>
      <c r="B19611" s="10" t="s">
        <v>25293</v>
      </c>
      <c r="C19611" s="10" t="s">
        <v>11</v>
      </c>
      <c r="D19611" s="10" t="s">
        <v>7398</v>
      </c>
      <c r="E19611" s="10" t="s">
        <v>14614</v>
      </c>
      <c r="F19611" s="10" t="s">
        <v>51</v>
      </c>
      <c r="G19611" s="10">
        <v>2016</v>
      </c>
      <c r="H19611" s="10">
        <v>2017</v>
      </c>
      <c r="I19611" s="14" t="s">
        <v>23744</v>
      </c>
    </row>
    <row r="19612" spans="1:9" s="1" customFormat="1">
      <c r="A19612" s="12">
        <v>19609</v>
      </c>
      <c r="B19612" s="10" t="s">
        <v>25293</v>
      </c>
      <c r="C19612" s="10" t="s">
        <v>5</v>
      </c>
      <c r="D19612" s="10" t="s">
        <v>7399</v>
      </c>
      <c r="E19612" s="10" t="s">
        <v>14615</v>
      </c>
      <c r="F19612" s="10" t="s">
        <v>84</v>
      </c>
      <c r="G19612" s="3">
        <v>2017</v>
      </c>
      <c r="H19612" s="10">
        <v>2017</v>
      </c>
      <c r="I19612" s="14" t="s">
        <v>23745</v>
      </c>
    </row>
    <row r="19613" spans="1:9" s="1" customFormat="1">
      <c r="A19613" s="12">
        <v>19610</v>
      </c>
      <c r="B19613" s="10" t="s">
        <v>25293</v>
      </c>
      <c r="C19613" s="10" t="s">
        <v>5</v>
      </c>
      <c r="D19613" s="10" t="s">
        <v>7400</v>
      </c>
      <c r="E19613" s="10" t="s">
        <v>14616</v>
      </c>
      <c r="F19613" s="10" t="s">
        <v>17364</v>
      </c>
      <c r="G19613" s="10">
        <v>2017</v>
      </c>
      <c r="H19613" s="10">
        <v>2017</v>
      </c>
      <c r="I19613" s="14" t="s">
        <v>23746</v>
      </c>
    </row>
    <row r="19614" spans="1:9" s="1" customFormat="1">
      <c r="A19614" s="12">
        <v>19611</v>
      </c>
      <c r="B19614" s="10" t="s">
        <v>25293</v>
      </c>
      <c r="C19614" s="10" t="s">
        <v>6</v>
      </c>
      <c r="D19614" s="10" t="s">
        <v>7401</v>
      </c>
      <c r="E19614" s="10" t="s">
        <v>14617</v>
      </c>
      <c r="F19614" s="10" t="s">
        <v>207</v>
      </c>
      <c r="G19614" s="10">
        <v>2014</v>
      </c>
      <c r="H19614" s="10">
        <v>2017</v>
      </c>
      <c r="I19614" s="14" t="s">
        <v>23747</v>
      </c>
    </row>
    <row r="19615" spans="1:9" s="1" customFormat="1">
      <c r="A19615" s="12">
        <v>19612</v>
      </c>
      <c r="B19615" s="10" t="s">
        <v>25293</v>
      </c>
      <c r="C19615" s="10" t="s">
        <v>8</v>
      </c>
      <c r="D19615" s="10" t="s">
        <v>7402</v>
      </c>
      <c r="E19615" s="10" t="s">
        <v>14618</v>
      </c>
      <c r="F19615" s="10" t="s">
        <v>16631</v>
      </c>
      <c r="G19615" s="10">
        <v>2016</v>
      </c>
      <c r="H19615" s="10">
        <v>2017</v>
      </c>
      <c r="I19615" s="14" t="s">
        <v>23748</v>
      </c>
    </row>
    <row r="19616" spans="1:9" s="1" customFormat="1">
      <c r="A19616" s="12">
        <v>19613</v>
      </c>
      <c r="B19616" s="10" t="s">
        <v>25293</v>
      </c>
      <c r="C19616" s="10" t="s">
        <v>9</v>
      </c>
      <c r="D19616" s="10" t="s">
        <v>7403</v>
      </c>
      <c r="E19616" s="10" t="s">
        <v>14619</v>
      </c>
      <c r="F19616" s="10" t="s">
        <v>17365</v>
      </c>
      <c r="G19616" s="10">
        <v>2016</v>
      </c>
      <c r="H19616" s="10">
        <v>2017</v>
      </c>
      <c r="I19616" s="14" t="s">
        <v>23749</v>
      </c>
    </row>
    <row r="19617" spans="1:9" s="1" customFormat="1">
      <c r="A19617" s="12">
        <v>19614</v>
      </c>
      <c r="B19617" s="10" t="s">
        <v>25293</v>
      </c>
      <c r="C19617" s="10" t="s">
        <v>9</v>
      </c>
      <c r="D19617" s="10" t="s">
        <v>7404</v>
      </c>
      <c r="E19617" s="10" t="s">
        <v>14620</v>
      </c>
      <c r="F19617" s="10" t="s">
        <v>16098</v>
      </c>
      <c r="G19617" s="3">
        <v>2013</v>
      </c>
      <c r="H19617" s="10">
        <v>2017</v>
      </c>
      <c r="I19617" s="14" t="s">
        <v>23750</v>
      </c>
    </row>
    <row r="19618" spans="1:9" s="1" customFormat="1">
      <c r="A19618" s="12">
        <v>19615</v>
      </c>
      <c r="B19618" s="10" t="s">
        <v>25293</v>
      </c>
      <c r="C19618" s="10" t="s">
        <v>9</v>
      </c>
      <c r="D19618" s="10" t="s">
        <v>7405</v>
      </c>
      <c r="E19618" s="10" t="s">
        <v>14621</v>
      </c>
      <c r="F19618" s="10" t="s">
        <v>141</v>
      </c>
      <c r="G19618" s="10">
        <v>2015</v>
      </c>
      <c r="H19618" s="10">
        <v>2017</v>
      </c>
      <c r="I19618" s="14" t="s">
        <v>23751</v>
      </c>
    </row>
    <row r="19619" spans="1:9" s="1" customFormat="1">
      <c r="A19619" s="12">
        <v>19616</v>
      </c>
      <c r="B19619" s="10" t="s">
        <v>25293</v>
      </c>
      <c r="C19619" s="10" t="s">
        <v>9</v>
      </c>
      <c r="D19619" s="10" t="s">
        <v>7406</v>
      </c>
      <c r="E19619" s="10" t="s">
        <v>10529</v>
      </c>
      <c r="F19619" s="10" t="s">
        <v>17366</v>
      </c>
      <c r="G19619" s="10">
        <v>2015</v>
      </c>
      <c r="H19619" s="10">
        <v>2017</v>
      </c>
      <c r="I19619" s="14" t="s">
        <v>23752</v>
      </c>
    </row>
    <row r="19620" spans="1:9" s="1" customFormat="1">
      <c r="A19620" s="12">
        <v>19617</v>
      </c>
      <c r="B19620" s="10" t="s">
        <v>25293</v>
      </c>
      <c r="C19620" s="10" t="s">
        <v>9</v>
      </c>
      <c r="D19620" s="10" t="s">
        <v>7407</v>
      </c>
      <c r="E19620" s="10" t="s">
        <v>12746</v>
      </c>
      <c r="F19620" s="10" t="s">
        <v>84</v>
      </c>
      <c r="G19620" s="3">
        <v>2017</v>
      </c>
      <c r="H19620" s="10">
        <v>2017</v>
      </c>
      <c r="I19620" s="14" t="s">
        <v>23753</v>
      </c>
    </row>
    <row r="19621" spans="1:9" s="1" customFormat="1">
      <c r="A19621" s="12">
        <v>19618</v>
      </c>
      <c r="B19621" s="10" t="s">
        <v>25293</v>
      </c>
      <c r="C19621" s="10" t="s">
        <v>13</v>
      </c>
      <c r="D19621" s="10" t="s">
        <v>7408</v>
      </c>
      <c r="E19621" s="10" t="s">
        <v>14622</v>
      </c>
      <c r="F19621" s="10" t="s">
        <v>17161</v>
      </c>
      <c r="G19621" s="10">
        <v>2016</v>
      </c>
      <c r="H19621" s="10">
        <v>2017</v>
      </c>
      <c r="I19621" s="14" t="s">
        <v>23754</v>
      </c>
    </row>
    <row r="19622" spans="1:9" s="1" customFormat="1">
      <c r="A19622" s="12">
        <v>19619</v>
      </c>
      <c r="B19622" s="10" t="s">
        <v>225</v>
      </c>
      <c r="C19622" s="10" t="s">
        <v>8</v>
      </c>
      <c r="D19622" s="10" t="s">
        <v>7409</v>
      </c>
      <c r="E19622" s="10" t="s">
        <v>9399</v>
      </c>
      <c r="F19622" s="10" t="s">
        <v>218</v>
      </c>
      <c r="G19622" s="10">
        <v>2017</v>
      </c>
      <c r="H19622" s="10">
        <v>2017</v>
      </c>
      <c r="I19622" s="14" t="s">
        <v>23755</v>
      </c>
    </row>
    <row r="19623" spans="1:9" s="1" customFormat="1">
      <c r="A19623" s="12">
        <v>19620</v>
      </c>
      <c r="B19623" s="10" t="s">
        <v>225</v>
      </c>
      <c r="C19623" s="10" t="s">
        <v>8</v>
      </c>
      <c r="D19623" s="10" t="s">
        <v>7410</v>
      </c>
      <c r="E19623" s="10" t="s">
        <v>9399</v>
      </c>
      <c r="F19623" s="10" t="s">
        <v>218</v>
      </c>
      <c r="G19623" s="10">
        <v>2017</v>
      </c>
      <c r="H19623" s="10">
        <v>2017</v>
      </c>
      <c r="I19623" s="14" t="s">
        <v>23755</v>
      </c>
    </row>
    <row r="19624" spans="1:9" s="1" customFormat="1">
      <c r="A19624" s="12">
        <v>19621</v>
      </c>
      <c r="B19624" s="10" t="s">
        <v>225</v>
      </c>
      <c r="C19624" s="10" t="s">
        <v>8</v>
      </c>
      <c r="D19624" s="10" t="s">
        <v>7411</v>
      </c>
      <c r="E19624" s="10" t="s">
        <v>9399</v>
      </c>
      <c r="F19624" s="10" t="s">
        <v>218</v>
      </c>
      <c r="G19624" s="10">
        <v>2017</v>
      </c>
      <c r="H19624" s="10">
        <v>2017</v>
      </c>
      <c r="I19624" s="14" t="s">
        <v>23755</v>
      </c>
    </row>
    <row r="19625" spans="1:9" s="1" customFormat="1">
      <c r="A19625" s="12">
        <v>19622</v>
      </c>
      <c r="B19625" s="10" t="s">
        <v>225</v>
      </c>
      <c r="C19625" s="10" t="s">
        <v>8</v>
      </c>
      <c r="D19625" s="10" t="s">
        <v>7412</v>
      </c>
      <c r="E19625" s="10" t="s">
        <v>9399</v>
      </c>
      <c r="F19625" s="10" t="s">
        <v>218</v>
      </c>
      <c r="G19625" s="10">
        <v>2017</v>
      </c>
      <c r="H19625" s="10">
        <v>2017</v>
      </c>
      <c r="I19625" s="14" t="s">
        <v>23755</v>
      </c>
    </row>
    <row r="19626" spans="1:9" s="1" customFormat="1">
      <c r="A19626" s="12">
        <v>19623</v>
      </c>
      <c r="B19626" s="10" t="s">
        <v>225</v>
      </c>
      <c r="C19626" s="10" t="s">
        <v>8</v>
      </c>
      <c r="D19626" s="10" t="s">
        <v>7413</v>
      </c>
      <c r="E19626" s="10" t="s">
        <v>9399</v>
      </c>
      <c r="F19626" s="10" t="s">
        <v>218</v>
      </c>
      <c r="G19626" s="10">
        <v>2017</v>
      </c>
      <c r="H19626" s="10">
        <v>2017</v>
      </c>
      <c r="I19626" s="14" t="s">
        <v>23755</v>
      </c>
    </row>
    <row r="19627" spans="1:9" s="1" customFormat="1">
      <c r="A19627" s="12">
        <v>19624</v>
      </c>
      <c r="B19627" s="10" t="s">
        <v>225</v>
      </c>
      <c r="C19627" s="10" t="s">
        <v>8</v>
      </c>
      <c r="D19627" s="10" t="s">
        <v>7414</v>
      </c>
      <c r="E19627" s="10" t="s">
        <v>9399</v>
      </c>
      <c r="F19627" s="10" t="s">
        <v>218</v>
      </c>
      <c r="G19627" s="10">
        <v>2017</v>
      </c>
      <c r="H19627" s="10">
        <v>2017</v>
      </c>
      <c r="I19627" s="14" t="s">
        <v>23755</v>
      </c>
    </row>
    <row r="19628" spans="1:9" s="1" customFormat="1">
      <c r="A19628" s="12">
        <v>19625</v>
      </c>
      <c r="B19628" s="10" t="s">
        <v>225</v>
      </c>
      <c r="C19628" s="10" t="s">
        <v>8</v>
      </c>
      <c r="D19628" s="10" t="s">
        <v>7415</v>
      </c>
      <c r="E19628" s="10" t="s">
        <v>9399</v>
      </c>
      <c r="F19628" s="10" t="s">
        <v>218</v>
      </c>
      <c r="G19628" s="10">
        <v>2017</v>
      </c>
      <c r="H19628" s="10">
        <v>2017</v>
      </c>
      <c r="I19628" s="14" t="s">
        <v>23755</v>
      </c>
    </row>
    <row r="19629" spans="1:9" s="1" customFormat="1">
      <c r="A19629" s="12">
        <v>19626</v>
      </c>
      <c r="B19629" s="10" t="s">
        <v>225</v>
      </c>
      <c r="C19629" s="10" t="s">
        <v>8</v>
      </c>
      <c r="D19629" s="10" t="s">
        <v>7416</v>
      </c>
      <c r="E19629" s="10" t="s">
        <v>9399</v>
      </c>
      <c r="F19629" s="10" t="s">
        <v>218</v>
      </c>
      <c r="G19629" s="10">
        <v>2017</v>
      </c>
      <c r="H19629" s="10">
        <v>2017</v>
      </c>
      <c r="I19629" s="14" t="s">
        <v>23755</v>
      </c>
    </row>
    <row r="19630" spans="1:9" s="1" customFormat="1">
      <c r="A19630" s="12">
        <v>19627</v>
      </c>
      <c r="B19630" s="10" t="s">
        <v>225</v>
      </c>
      <c r="C19630" s="10" t="s">
        <v>8</v>
      </c>
      <c r="D19630" s="10" t="s">
        <v>7417</v>
      </c>
      <c r="E19630" s="10" t="s">
        <v>9399</v>
      </c>
      <c r="F19630" s="10" t="s">
        <v>218</v>
      </c>
      <c r="G19630" s="10">
        <v>2017</v>
      </c>
      <c r="H19630" s="10">
        <v>2017</v>
      </c>
      <c r="I19630" s="14" t="s">
        <v>23755</v>
      </c>
    </row>
    <row r="19631" spans="1:9" s="1" customFormat="1">
      <c r="A19631" s="12">
        <v>19628</v>
      </c>
      <c r="B19631" s="10" t="s">
        <v>225</v>
      </c>
      <c r="C19631" s="10" t="s">
        <v>8</v>
      </c>
      <c r="D19631" s="10" t="s">
        <v>6156</v>
      </c>
      <c r="E19631" s="10" t="s">
        <v>9399</v>
      </c>
      <c r="F19631" s="10" t="s">
        <v>218</v>
      </c>
      <c r="G19631" s="10">
        <v>2017</v>
      </c>
      <c r="H19631" s="10">
        <v>2017</v>
      </c>
      <c r="I19631" s="14" t="s">
        <v>23755</v>
      </c>
    </row>
    <row r="19632" spans="1:9" s="1" customFormat="1">
      <c r="A19632" s="12">
        <v>19629</v>
      </c>
      <c r="B19632" s="10" t="s">
        <v>225</v>
      </c>
      <c r="C19632" s="10" t="s">
        <v>8</v>
      </c>
      <c r="D19632" s="10" t="s">
        <v>6157</v>
      </c>
      <c r="E19632" s="10" t="s">
        <v>9399</v>
      </c>
      <c r="F19632" s="10" t="s">
        <v>218</v>
      </c>
      <c r="G19632" s="10">
        <v>2017</v>
      </c>
      <c r="H19632" s="10">
        <v>2017</v>
      </c>
      <c r="I19632" s="14" t="s">
        <v>23755</v>
      </c>
    </row>
    <row r="19633" spans="1:9" s="1" customFormat="1">
      <c r="A19633" s="12">
        <v>19630</v>
      </c>
      <c r="B19633" s="10" t="s">
        <v>225</v>
      </c>
      <c r="C19633" s="10" t="s">
        <v>8</v>
      </c>
      <c r="D19633" s="10" t="s">
        <v>6159</v>
      </c>
      <c r="E19633" s="10" t="s">
        <v>9399</v>
      </c>
      <c r="F19633" s="10" t="s">
        <v>218</v>
      </c>
      <c r="G19633" s="10">
        <v>2017</v>
      </c>
      <c r="H19633" s="10">
        <v>2017</v>
      </c>
      <c r="I19633" s="14" t="s">
        <v>23755</v>
      </c>
    </row>
    <row r="19634" spans="1:9" s="1" customFormat="1">
      <c r="A19634" s="12">
        <v>19631</v>
      </c>
      <c r="B19634" s="10" t="s">
        <v>225</v>
      </c>
      <c r="C19634" s="10" t="s">
        <v>8</v>
      </c>
      <c r="D19634" s="10" t="s">
        <v>7418</v>
      </c>
      <c r="E19634" s="10" t="s">
        <v>9399</v>
      </c>
      <c r="F19634" s="10" t="s">
        <v>218</v>
      </c>
      <c r="G19634" s="10">
        <v>2017</v>
      </c>
      <c r="H19634" s="10">
        <v>2017</v>
      </c>
      <c r="I19634" s="14" t="s">
        <v>23755</v>
      </c>
    </row>
    <row r="19635" spans="1:9" s="1" customFormat="1">
      <c r="A19635" s="12">
        <v>19632</v>
      </c>
      <c r="B19635" s="10" t="s">
        <v>225</v>
      </c>
      <c r="C19635" s="10" t="s">
        <v>8</v>
      </c>
      <c r="D19635" s="10" t="s">
        <v>7419</v>
      </c>
      <c r="E19635" s="10" t="s">
        <v>9399</v>
      </c>
      <c r="F19635" s="10" t="s">
        <v>218</v>
      </c>
      <c r="G19635" s="10">
        <v>2017</v>
      </c>
      <c r="H19635" s="10">
        <v>2017</v>
      </c>
      <c r="I19635" s="14" t="s">
        <v>23755</v>
      </c>
    </row>
    <row r="19636" spans="1:9" s="1" customFormat="1">
      <c r="A19636" s="12">
        <v>19633</v>
      </c>
      <c r="B19636" s="10" t="s">
        <v>225</v>
      </c>
      <c r="C19636" s="10" t="s">
        <v>8</v>
      </c>
      <c r="D19636" s="10" t="s">
        <v>7420</v>
      </c>
      <c r="E19636" s="10" t="s">
        <v>9399</v>
      </c>
      <c r="F19636" s="10" t="s">
        <v>218</v>
      </c>
      <c r="G19636" s="10">
        <v>2017</v>
      </c>
      <c r="H19636" s="10">
        <v>2017</v>
      </c>
      <c r="I19636" s="14" t="s">
        <v>23755</v>
      </c>
    </row>
    <row r="19637" spans="1:9" s="1" customFormat="1">
      <c r="A19637" s="12">
        <v>19634</v>
      </c>
      <c r="B19637" s="10" t="s">
        <v>225</v>
      </c>
      <c r="C19637" s="10" t="s">
        <v>8</v>
      </c>
      <c r="D19637" s="10" t="s">
        <v>7421</v>
      </c>
      <c r="E19637" s="10" t="s">
        <v>9399</v>
      </c>
      <c r="F19637" s="10" t="s">
        <v>218</v>
      </c>
      <c r="G19637" s="10">
        <v>2017</v>
      </c>
      <c r="H19637" s="10">
        <v>2017</v>
      </c>
      <c r="I19637" s="14" t="s">
        <v>23755</v>
      </c>
    </row>
    <row r="19638" spans="1:9" s="1" customFormat="1">
      <c r="A19638" s="12">
        <v>19635</v>
      </c>
      <c r="B19638" s="10" t="s">
        <v>225</v>
      </c>
      <c r="C19638" s="10" t="s">
        <v>8</v>
      </c>
      <c r="D19638" s="10" t="s">
        <v>7422</v>
      </c>
      <c r="E19638" s="10" t="s">
        <v>9399</v>
      </c>
      <c r="F19638" s="10" t="s">
        <v>218</v>
      </c>
      <c r="G19638" s="10">
        <v>2017</v>
      </c>
      <c r="H19638" s="10">
        <v>2017</v>
      </c>
      <c r="I19638" s="14" t="s">
        <v>23755</v>
      </c>
    </row>
    <row r="19639" spans="1:9" s="1" customFormat="1">
      <c r="A19639" s="12">
        <v>19636</v>
      </c>
      <c r="B19639" s="10" t="s">
        <v>225</v>
      </c>
      <c r="C19639" s="10" t="s">
        <v>8</v>
      </c>
      <c r="D19639" s="10" t="s">
        <v>7423</v>
      </c>
      <c r="E19639" s="10" t="s">
        <v>9399</v>
      </c>
      <c r="F19639" s="10" t="s">
        <v>218</v>
      </c>
      <c r="G19639" s="10">
        <v>2017</v>
      </c>
      <c r="H19639" s="10">
        <v>2017</v>
      </c>
      <c r="I19639" s="14" t="s">
        <v>23755</v>
      </c>
    </row>
    <row r="19640" spans="1:9" s="1" customFormat="1">
      <c r="A19640" s="12">
        <v>19637</v>
      </c>
      <c r="B19640" s="10" t="s">
        <v>225</v>
      </c>
      <c r="C19640" s="10" t="s">
        <v>8</v>
      </c>
      <c r="D19640" s="10" t="s">
        <v>7424</v>
      </c>
      <c r="E19640" s="10" t="s">
        <v>9399</v>
      </c>
      <c r="F19640" s="10" t="s">
        <v>218</v>
      </c>
      <c r="G19640" s="10">
        <v>2017</v>
      </c>
      <c r="H19640" s="10">
        <v>2017</v>
      </c>
      <c r="I19640" s="14" t="s">
        <v>23755</v>
      </c>
    </row>
    <row r="19641" spans="1:9" s="1" customFormat="1">
      <c r="A19641" s="12">
        <v>19638</v>
      </c>
      <c r="B19641" s="10" t="s">
        <v>225</v>
      </c>
      <c r="C19641" s="10" t="s">
        <v>8</v>
      </c>
      <c r="D19641" s="10" t="s">
        <v>7425</v>
      </c>
      <c r="E19641" s="10" t="s">
        <v>9399</v>
      </c>
      <c r="F19641" s="10" t="s">
        <v>218</v>
      </c>
      <c r="G19641" s="10">
        <v>2017</v>
      </c>
      <c r="H19641" s="10">
        <v>2017</v>
      </c>
      <c r="I19641" s="14" t="s">
        <v>23755</v>
      </c>
    </row>
    <row r="19642" spans="1:9" s="1" customFormat="1">
      <c r="A19642" s="12">
        <v>19639</v>
      </c>
      <c r="B19642" s="10" t="s">
        <v>225</v>
      </c>
      <c r="C19642" s="10" t="s">
        <v>8</v>
      </c>
      <c r="D19642" s="10" t="s">
        <v>7426</v>
      </c>
      <c r="E19642" s="10" t="s">
        <v>9399</v>
      </c>
      <c r="F19642" s="10" t="s">
        <v>218</v>
      </c>
      <c r="G19642" s="10">
        <v>2017</v>
      </c>
      <c r="H19642" s="10">
        <v>2017</v>
      </c>
      <c r="I19642" s="14" t="s">
        <v>23755</v>
      </c>
    </row>
    <row r="19643" spans="1:9" s="1" customFormat="1">
      <c r="A19643" s="12">
        <v>19640</v>
      </c>
      <c r="B19643" s="10" t="s">
        <v>225</v>
      </c>
      <c r="C19643" s="10" t="s">
        <v>8</v>
      </c>
      <c r="D19643" s="10" t="s">
        <v>6155</v>
      </c>
      <c r="E19643" s="10" t="s">
        <v>9399</v>
      </c>
      <c r="F19643" s="10" t="s">
        <v>218</v>
      </c>
      <c r="G19643" s="10">
        <v>2017</v>
      </c>
      <c r="H19643" s="10">
        <v>2017</v>
      </c>
      <c r="I19643" s="14" t="s">
        <v>23755</v>
      </c>
    </row>
    <row r="19644" spans="1:9" s="1" customFormat="1">
      <c r="A19644" s="12">
        <v>19641</v>
      </c>
      <c r="B19644" s="10" t="s">
        <v>225</v>
      </c>
      <c r="C19644" s="10" t="s">
        <v>8</v>
      </c>
      <c r="D19644" s="10" t="s">
        <v>6158</v>
      </c>
      <c r="E19644" s="10" t="s">
        <v>9399</v>
      </c>
      <c r="F19644" s="10" t="s">
        <v>218</v>
      </c>
      <c r="G19644" s="10">
        <v>2017</v>
      </c>
      <c r="H19644" s="10">
        <v>2017</v>
      </c>
      <c r="I19644" s="14" t="s">
        <v>23755</v>
      </c>
    </row>
    <row r="19645" spans="1:9" s="1" customFormat="1">
      <c r="A19645" s="12">
        <v>19642</v>
      </c>
      <c r="B19645" s="10" t="s">
        <v>225</v>
      </c>
      <c r="C19645" s="10" t="s">
        <v>8</v>
      </c>
      <c r="D19645" s="10" t="s">
        <v>6160</v>
      </c>
      <c r="E19645" s="10" t="s">
        <v>9399</v>
      </c>
      <c r="F19645" s="10" t="s">
        <v>218</v>
      </c>
      <c r="G19645" s="10">
        <v>2017</v>
      </c>
      <c r="H19645" s="10">
        <v>2017</v>
      </c>
      <c r="I19645" s="14" t="s">
        <v>23755</v>
      </c>
    </row>
    <row r="19646" spans="1:9" s="1" customFormat="1">
      <c r="A19646" s="12">
        <v>19643</v>
      </c>
      <c r="B19646" s="10" t="s">
        <v>225</v>
      </c>
      <c r="C19646" s="10" t="s">
        <v>12</v>
      </c>
      <c r="D19646" s="10" t="s">
        <v>7427</v>
      </c>
      <c r="E19646" s="10" t="s">
        <v>14623</v>
      </c>
      <c r="F19646" s="10" t="s">
        <v>17367</v>
      </c>
      <c r="G19646" s="10">
        <v>2015</v>
      </c>
      <c r="H19646" s="10">
        <v>2017</v>
      </c>
      <c r="I19646" s="14" t="s">
        <v>23756</v>
      </c>
    </row>
    <row r="19647" spans="1:9" s="1" customFormat="1">
      <c r="A19647" s="12">
        <v>19644</v>
      </c>
      <c r="B19647" s="10" t="s">
        <v>225</v>
      </c>
      <c r="C19647" s="10" t="s">
        <v>7</v>
      </c>
      <c r="D19647" s="10" t="s">
        <v>7428</v>
      </c>
      <c r="E19647" s="10" t="s">
        <v>14624</v>
      </c>
      <c r="F19647" s="10" t="s">
        <v>17368</v>
      </c>
      <c r="G19647" s="10" t="s">
        <v>58</v>
      </c>
      <c r="H19647" s="10">
        <v>2017</v>
      </c>
      <c r="I19647" s="14" t="s">
        <v>23757</v>
      </c>
    </row>
    <row r="19648" spans="1:9" s="1" customFormat="1">
      <c r="A19648" s="12">
        <v>19645</v>
      </c>
      <c r="B19648" s="10" t="s">
        <v>225</v>
      </c>
      <c r="C19648" s="10" t="s">
        <v>4</v>
      </c>
      <c r="D19648" s="10" t="s">
        <v>7429</v>
      </c>
      <c r="E19648" s="10" t="s">
        <v>14626</v>
      </c>
      <c r="F19648" s="10" t="s">
        <v>17369</v>
      </c>
      <c r="G19648" s="10">
        <v>2015</v>
      </c>
      <c r="H19648" s="10">
        <v>2017</v>
      </c>
      <c r="I19648" s="14" t="s">
        <v>23758</v>
      </c>
    </row>
    <row r="19649" spans="1:9" s="1" customFormat="1">
      <c r="A19649" s="12">
        <v>19646</v>
      </c>
      <c r="B19649" s="10" t="s">
        <v>224</v>
      </c>
      <c r="C19649" s="10" t="s">
        <v>3</v>
      </c>
      <c r="D19649" s="10" t="s">
        <v>7430</v>
      </c>
      <c r="E19649" s="10" t="s">
        <v>14627</v>
      </c>
      <c r="F19649" s="10" t="s">
        <v>17371</v>
      </c>
      <c r="G19649" s="10">
        <v>2012</v>
      </c>
      <c r="H19649" s="10">
        <v>2016</v>
      </c>
      <c r="I19649" s="14" t="s">
        <v>24475</v>
      </c>
    </row>
    <row r="19650" spans="1:9" s="1" customFormat="1">
      <c r="A19650" s="12">
        <v>19647</v>
      </c>
      <c r="B19650" s="10" t="s">
        <v>224</v>
      </c>
      <c r="C19650" s="10" t="s">
        <v>3</v>
      </c>
      <c r="D19650" s="10" t="s">
        <v>7431</v>
      </c>
      <c r="E19650" s="10" t="s">
        <v>14628</v>
      </c>
      <c r="F19650" s="10" t="s">
        <v>17371</v>
      </c>
      <c r="G19650" s="10">
        <v>2012</v>
      </c>
      <c r="H19650" s="10">
        <v>2016</v>
      </c>
      <c r="I19650" s="14" t="s">
        <v>24476</v>
      </c>
    </row>
    <row r="19651" spans="1:9" s="1" customFormat="1">
      <c r="A19651" s="12">
        <v>19648</v>
      </c>
      <c r="B19651" s="10" t="s">
        <v>224</v>
      </c>
      <c r="C19651" s="10" t="s">
        <v>3</v>
      </c>
      <c r="D19651" s="10" t="s">
        <v>7432</v>
      </c>
      <c r="E19651" s="10" t="s">
        <v>14629</v>
      </c>
      <c r="F19651" s="10" t="s">
        <v>152</v>
      </c>
      <c r="G19651" s="10">
        <v>2009</v>
      </c>
      <c r="H19651" s="10">
        <v>2016</v>
      </c>
      <c r="I19651" s="14" t="s">
        <v>24477</v>
      </c>
    </row>
    <row r="19652" spans="1:9" s="1" customFormat="1">
      <c r="A19652" s="12">
        <v>19649</v>
      </c>
      <c r="B19652" s="10" t="s">
        <v>224</v>
      </c>
      <c r="C19652" s="10" t="s">
        <v>3</v>
      </c>
      <c r="D19652" s="10" t="s">
        <v>7433</v>
      </c>
      <c r="E19652" s="10" t="s">
        <v>14630</v>
      </c>
      <c r="F19652" s="10" t="s">
        <v>17371</v>
      </c>
      <c r="G19652" s="10">
        <v>2013</v>
      </c>
      <c r="H19652" s="10">
        <v>2016</v>
      </c>
      <c r="I19652" s="14" t="s">
        <v>24478</v>
      </c>
    </row>
    <row r="19653" spans="1:9" s="1" customFormat="1">
      <c r="A19653" s="12">
        <v>19650</v>
      </c>
      <c r="B19653" s="10" t="s">
        <v>224</v>
      </c>
      <c r="C19653" s="10" t="s">
        <v>3</v>
      </c>
      <c r="D19653" s="10" t="s">
        <v>7434</v>
      </c>
      <c r="E19653" s="10" t="s">
        <v>14631</v>
      </c>
      <c r="F19653" s="10" t="s">
        <v>17371</v>
      </c>
      <c r="G19653" s="10">
        <v>2013</v>
      </c>
      <c r="H19653" s="10">
        <v>2016</v>
      </c>
      <c r="I19653" s="14" t="s">
        <v>24479</v>
      </c>
    </row>
    <row r="19654" spans="1:9" s="1" customFormat="1">
      <c r="A19654" s="12">
        <v>19651</v>
      </c>
      <c r="B19654" s="10" t="s">
        <v>224</v>
      </c>
      <c r="C19654" s="10" t="s">
        <v>3</v>
      </c>
      <c r="D19654" s="10" t="s">
        <v>7435</v>
      </c>
      <c r="E19654" s="10" t="s">
        <v>14632</v>
      </c>
      <c r="F19654" s="10" t="s">
        <v>17372</v>
      </c>
      <c r="G19654" s="10">
        <v>2011</v>
      </c>
      <c r="H19654" s="10">
        <v>2016</v>
      </c>
      <c r="I19654" s="14" t="s">
        <v>24480</v>
      </c>
    </row>
    <row r="19655" spans="1:9" s="1" customFormat="1">
      <c r="A19655" s="12">
        <v>19652</v>
      </c>
      <c r="B19655" s="10" t="s">
        <v>224</v>
      </c>
      <c r="C19655" s="10" t="s">
        <v>3</v>
      </c>
      <c r="D19655" s="10" t="s">
        <v>7436</v>
      </c>
      <c r="E19655" s="10" t="s">
        <v>14633</v>
      </c>
      <c r="F19655" s="10" t="s">
        <v>17371</v>
      </c>
      <c r="G19655" s="10">
        <v>2012</v>
      </c>
      <c r="H19655" s="10">
        <v>2016</v>
      </c>
      <c r="I19655" s="14" t="s">
        <v>24481</v>
      </c>
    </row>
    <row r="19656" spans="1:9" s="1" customFormat="1">
      <c r="A19656" s="12">
        <v>19653</v>
      </c>
      <c r="B19656" s="10" t="s">
        <v>224</v>
      </c>
      <c r="C19656" s="10" t="s">
        <v>3</v>
      </c>
      <c r="D19656" s="10" t="s">
        <v>7437</v>
      </c>
      <c r="E19656" s="10" t="s">
        <v>14634</v>
      </c>
      <c r="F19656" s="10" t="s">
        <v>101</v>
      </c>
      <c r="G19656" s="10">
        <v>2010</v>
      </c>
      <c r="H19656" s="10">
        <v>2016</v>
      </c>
      <c r="I19656" s="14" t="s">
        <v>24482</v>
      </c>
    </row>
    <row r="19657" spans="1:9" s="1" customFormat="1">
      <c r="A19657" s="12">
        <v>19654</v>
      </c>
      <c r="B19657" s="10" t="s">
        <v>224</v>
      </c>
      <c r="C19657" s="10" t="s">
        <v>3</v>
      </c>
      <c r="D19657" s="10" t="s">
        <v>7438</v>
      </c>
      <c r="E19657" s="10" t="s">
        <v>14635</v>
      </c>
      <c r="F19657" s="10" t="s">
        <v>17371</v>
      </c>
      <c r="G19657" s="10">
        <v>2012</v>
      </c>
      <c r="H19657" s="10">
        <v>2016</v>
      </c>
      <c r="I19657" s="14" t="s">
        <v>24483</v>
      </c>
    </row>
    <row r="19658" spans="1:9" s="1" customFormat="1">
      <c r="A19658" s="12">
        <v>19655</v>
      </c>
      <c r="B19658" s="10" t="s">
        <v>224</v>
      </c>
      <c r="C19658" s="10" t="s">
        <v>3</v>
      </c>
      <c r="D19658" s="10" t="s">
        <v>7439</v>
      </c>
      <c r="E19658" s="10" t="s">
        <v>14636</v>
      </c>
      <c r="F19658" s="10" t="s">
        <v>110</v>
      </c>
      <c r="G19658" s="10">
        <v>2012</v>
      </c>
      <c r="H19658" s="10">
        <v>2016</v>
      </c>
      <c r="I19658" s="14" t="s">
        <v>24484</v>
      </c>
    </row>
    <row r="19659" spans="1:9" s="1" customFormat="1">
      <c r="A19659" s="12">
        <v>19656</v>
      </c>
      <c r="B19659" s="10" t="s">
        <v>224</v>
      </c>
      <c r="C19659" s="10" t="s">
        <v>3</v>
      </c>
      <c r="D19659" s="10" t="s">
        <v>7440</v>
      </c>
      <c r="E19659" s="10" t="s">
        <v>14637</v>
      </c>
      <c r="F19659" s="10" t="s">
        <v>110</v>
      </c>
      <c r="G19659" s="10">
        <v>2014</v>
      </c>
      <c r="H19659" s="10">
        <v>2016</v>
      </c>
      <c r="I19659" s="14" t="s">
        <v>24485</v>
      </c>
    </row>
    <row r="19660" spans="1:9" s="1" customFormat="1">
      <c r="A19660" s="12">
        <v>19657</v>
      </c>
      <c r="B19660" s="10" t="s">
        <v>224</v>
      </c>
      <c r="C19660" s="10" t="s">
        <v>3</v>
      </c>
      <c r="D19660" s="10" t="s">
        <v>7441</v>
      </c>
      <c r="E19660" s="10" t="s">
        <v>14638</v>
      </c>
      <c r="F19660" s="10" t="s">
        <v>87</v>
      </c>
      <c r="G19660" s="10">
        <v>2010</v>
      </c>
      <c r="H19660" s="10">
        <v>2016</v>
      </c>
      <c r="I19660" s="14" t="s">
        <v>24486</v>
      </c>
    </row>
    <row r="19661" spans="1:9" s="1" customFormat="1">
      <c r="A19661" s="12">
        <v>19658</v>
      </c>
      <c r="B19661" s="10" t="s">
        <v>224</v>
      </c>
      <c r="C19661" s="10" t="s">
        <v>3</v>
      </c>
      <c r="D19661" s="10" t="s">
        <v>7442</v>
      </c>
      <c r="E19661" s="10" t="s">
        <v>14639</v>
      </c>
      <c r="F19661" s="10" t="s">
        <v>17371</v>
      </c>
      <c r="G19661" s="10">
        <v>2012</v>
      </c>
      <c r="H19661" s="10">
        <v>2016</v>
      </c>
      <c r="I19661" s="14" t="s">
        <v>24487</v>
      </c>
    </row>
    <row r="19662" spans="1:9" s="1" customFormat="1">
      <c r="A19662" s="12">
        <v>19659</v>
      </c>
      <c r="B19662" s="10" t="s">
        <v>224</v>
      </c>
      <c r="C19662" s="10" t="s">
        <v>3</v>
      </c>
      <c r="D19662" s="10" t="s">
        <v>7443</v>
      </c>
      <c r="E19662" s="10" t="s">
        <v>14640</v>
      </c>
      <c r="F19662" s="10" t="s">
        <v>110</v>
      </c>
      <c r="G19662" s="10">
        <v>2013</v>
      </c>
      <c r="H19662" s="10">
        <v>2016</v>
      </c>
      <c r="I19662" s="14" t="s">
        <v>24488</v>
      </c>
    </row>
    <row r="19663" spans="1:9" s="1" customFormat="1">
      <c r="A19663" s="12">
        <v>19660</v>
      </c>
      <c r="B19663" s="10" t="s">
        <v>224</v>
      </c>
      <c r="C19663" s="10" t="s">
        <v>3</v>
      </c>
      <c r="D19663" s="10" t="s">
        <v>7444</v>
      </c>
      <c r="E19663" s="10" t="s">
        <v>14641</v>
      </c>
      <c r="F19663" s="10" t="s">
        <v>110</v>
      </c>
      <c r="G19663" s="10">
        <v>2012</v>
      </c>
      <c r="H19663" s="10">
        <v>2016</v>
      </c>
      <c r="I19663" s="14" t="s">
        <v>24489</v>
      </c>
    </row>
    <row r="19664" spans="1:9" s="1" customFormat="1">
      <c r="A19664" s="12">
        <v>19661</v>
      </c>
      <c r="B19664" s="10" t="s">
        <v>224</v>
      </c>
      <c r="C19664" s="10" t="s">
        <v>3</v>
      </c>
      <c r="D19664" s="10" t="s">
        <v>7445</v>
      </c>
      <c r="E19664" s="10" t="s">
        <v>14642</v>
      </c>
      <c r="F19664" s="10" t="s">
        <v>110</v>
      </c>
      <c r="G19664" s="10">
        <v>2014</v>
      </c>
      <c r="H19664" s="10">
        <v>2016</v>
      </c>
      <c r="I19664" s="14" t="s">
        <v>24490</v>
      </c>
    </row>
    <row r="19665" spans="1:9" s="1" customFormat="1">
      <c r="A19665" s="12">
        <v>19662</v>
      </c>
      <c r="B19665" s="10" t="s">
        <v>224</v>
      </c>
      <c r="C19665" s="10" t="s">
        <v>3</v>
      </c>
      <c r="D19665" s="10" t="s">
        <v>7446</v>
      </c>
      <c r="E19665" s="10" t="s">
        <v>14643</v>
      </c>
      <c r="F19665" s="10" t="s">
        <v>17371</v>
      </c>
      <c r="G19665" s="10">
        <v>2012</v>
      </c>
      <c r="H19665" s="10">
        <v>2016</v>
      </c>
      <c r="I19665" s="14" t="s">
        <v>24491</v>
      </c>
    </row>
    <row r="19666" spans="1:9" s="1" customFormat="1">
      <c r="A19666" s="12">
        <v>19663</v>
      </c>
      <c r="B19666" s="10" t="s">
        <v>224</v>
      </c>
      <c r="C19666" s="10" t="s">
        <v>7</v>
      </c>
      <c r="D19666" s="10" t="s">
        <v>7447</v>
      </c>
      <c r="E19666" s="10" t="s">
        <v>14644</v>
      </c>
      <c r="F19666" s="10" t="s">
        <v>209</v>
      </c>
      <c r="G19666" s="10">
        <v>2015</v>
      </c>
      <c r="H19666" s="10">
        <v>2016</v>
      </c>
      <c r="I19666" s="14" t="s">
        <v>24492</v>
      </c>
    </row>
    <row r="19667" spans="1:9" s="1" customFormat="1">
      <c r="A19667" s="12">
        <v>19664</v>
      </c>
      <c r="B19667" s="10" t="s">
        <v>224</v>
      </c>
      <c r="C19667" s="10" t="s">
        <v>7</v>
      </c>
      <c r="D19667" s="10" t="s">
        <v>7448</v>
      </c>
      <c r="E19667" s="10" t="s">
        <v>14645</v>
      </c>
      <c r="F19667" s="10" t="s">
        <v>169</v>
      </c>
      <c r="G19667" s="10">
        <v>2015</v>
      </c>
      <c r="H19667" s="10">
        <v>2016</v>
      </c>
      <c r="I19667" s="14" t="s">
        <v>24493</v>
      </c>
    </row>
    <row r="19668" spans="1:9" s="1" customFormat="1">
      <c r="A19668" s="12">
        <v>19665</v>
      </c>
      <c r="B19668" s="10" t="s">
        <v>224</v>
      </c>
      <c r="C19668" s="10" t="s">
        <v>11</v>
      </c>
      <c r="D19668" s="10" t="s">
        <v>7449</v>
      </c>
      <c r="E19668" s="10" t="s">
        <v>14646</v>
      </c>
      <c r="F19668" s="10" t="s">
        <v>17373</v>
      </c>
      <c r="G19668" s="10">
        <v>2008</v>
      </c>
      <c r="H19668" s="10">
        <v>2016</v>
      </c>
      <c r="I19668" s="14" t="s">
        <v>24494</v>
      </c>
    </row>
    <row r="19669" spans="1:9" s="1" customFormat="1">
      <c r="A19669" s="12">
        <v>19666</v>
      </c>
      <c r="B19669" s="10" t="s">
        <v>224</v>
      </c>
      <c r="C19669" s="10" t="s">
        <v>11</v>
      </c>
      <c r="D19669" s="10" t="s">
        <v>7450</v>
      </c>
      <c r="E19669" s="10" t="s">
        <v>14647</v>
      </c>
      <c r="F19669" s="10" t="s">
        <v>17374</v>
      </c>
      <c r="G19669" s="10">
        <v>2012</v>
      </c>
      <c r="H19669" s="10">
        <v>2016</v>
      </c>
      <c r="I19669" s="14" t="s">
        <v>24495</v>
      </c>
    </row>
    <row r="19670" spans="1:9" s="1" customFormat="1">
      <c r="A19670" s="12">
        <v>19667</v>
      </c>
      <c r="B19670" s="10" t="s">
        <v>224</v>
      </c>
      <c r="C19670" s="10" t="s">
        <v>8</v>
      </c>
      <c r="D19670" s="10" t="s">
        <v>7451</v>
      </c>
      <c r="E19670" s="10" t="s">
        <v>14648</v>
      </c>
      <c r="F19670" s="10" t="s">
        <v>117</v>
      </c>
      <c r="G19670" s="10">
        <v>2007</v>
      </c>
      <c r="H19670" s="10">
        <v>2016</v>
      </c>
      <c r="I19670" s="14" t="s">
        <v>24496</v>
      </c>
    </row>
    <row r="19671" spans="1:9" s="1" customFormat="1">
      <c r="A19671" s="12">
        <v>19668</v>
      </c>
      <c r="B19671" s="10" t="s">
        <v>224</v>
      </c>
      <c r="C19671" s="10" t="s">
        <v>11</v>
      </c>
      <c r="D19671" s="10" t="s">
        <v>7452</v>
      </c>
      <c r="E19671" s="10" t="s">
        <v>14649</v>
      </c>
      <c r="F19671" s="10" t="s">
        <v>101</v>
      </c>
      <c r="G19671" s="10">
        <v>2014</v>
      </c>
      <c r="H19671" s="10">
        <v>2016</v>
      </c>
      <c r="I19671" s="14" t="s">
        <v>23759</v>
      </c>
    </row>
    <row r="19672" spans="1:9" s="1" customFormat="1">
      <c r="A19672" s="12">
        <v>19669</v>
      </c>
      <c r="B19672" s="10" t="s">
        <v>224</v>
      </c>
      <c r="C19672" s="10" t="s">
        <v>9</v>
      </c>
      <c r="D19672" s="10" t="s">
        <v>7453</v>
      </c>
      <c r="E19672" s="10" t="s">
        <v>14650</v>
      </c>
      <c r="F19672" s="10" t="s">
        <v>15854</v>
      </c>
      <c r="G19672" s="10">
        <v>2010</v>
      </c>
      <c r="H19672" s="10">
        <v>2016</v>
      </c>
      <c r="I19672" s="14" t="s">
        <v>23760</v>
      </c>
    </row>
    <row r="19673" spans="1:9" s="1" customFormat="1">
      <c r="A19673" s="12">
        <v>19670</v>
      </c>
      <c r="B19673" s="10" t="s">
        <v>224</v>
      </c>
      <c r="C19673" s="10" t="s">
        <v>11</v>
      </c>
      <c r="D19673" s="10" t="s">
        <v>7454</v>
      </c>
      <c r="E19673" s="10" t="s">
        <v>14651</v>
      </c>
      <c r="F19673" s="10" t="s">
        <v>86</v>
      </c>
      <c r="G19673" s="10">
        <v>2010</v>
      </c>
      <c r="H19673" s="10">
        <v>2016</v>
      </c>
      <c r="I19673" s="14" t="s">
        <v>23761</v>
      </c>
    </row>
    <row r="19674" spans="1:9" s="1" customFormat="1">
      <c r="A19674" s="12">
        <v>19671</v>
      </c>
      <c r="B19674" s="10" t="s">
        <v>224</v>
      </c>
      <c r="C19674" s="10" t="s">
        <v>11</v>
      </c>
      <c r="D19674" s="10" t="s">
        <v>7455</v>
      </c>
      <c r="E19674" s="10" t="s">
        <v>14652</v>
      </c>
      <c r="F19674" s="10" t="s">
        <v>86</v>
      </c>
      <c r="G19674" s="10">
        <v>2010</v>
      </c>
      <c r="H19674" s="10">
        <v>2016</v>
      </c>
      <c r="I19674" s="14" t="s">
        <v>23762</v>
      </c>
    </row>
    <row r="19675" spans="1:9" s="1" customFormat="1">
      <c r="A19675" s="12">
        <v>19672</v>
      </c>
      <c r="B19675" s="10" t="s">
        <v>224</v>
      </c>
      <c r="C19675" s="10" t="s">
        <v>11</v>
      </c>
      <c r="D19675" s="10" t="s">
        <v>7456</v>
      </c>
      <c r="E19675" s="10" t="s">
        <v>14652</v>
      </c>
      <c r="F19675" s="10" t="s">
        <v>86</v>
      </c>
      <c r="G19675" s="10">
        <v>2011</v>
      </c>
      <c r="H19675" s="10">
        <v>2016</v>
      </c>
      <c r="I19675" s="14" t="s">
        <v>23763</v>
      </c>
    </row>
    <row r="19676" spans="1:9" s="1" customFormat="1">
      <c r="A19676" s="12">
        <v>19673</v>
      </c>
      <c r="B19676" s="10" t="s">
        <v>224</v>
      </c>
      <c r="C19676" s="10" t="s">
        <v>11</v>
      </c>
      <c r="D19676" s="10" t="s">
        <v>7457</v>
      </c>
      <c r="E19676" s="10" t="s">
        <v>14651</v>
      </c>
      <c r="F19676" s="10" t="s">
        <v>86</v>
      </c>
      <c r="G19676" s="10">
        <v>2010</v>
      </c>
      <c r="H19676" s="10">
        <v>2016</v>
      </c>
      <c r="I19676" s="14" t="s">
        <v>23764</v>
      </c>
    </row>
    <row r="19677" spans="1:9" s="1" customFormat="1">
      <c r="A19677" s="12">
        <v>19674</v>
      </c>
      <c r="B19677" s="10" t="s">
        <v>224</v>
      </c>
      <c r="C19677" s="10" t="s">
        <v>7</v>
      </c>
      <c r="D19677" s="10" t="s">
        <v>7458</v>
      </c>
      <c r="E19677" s="10" t="s">
        <v>14653</v>
      </c>
      <c r="F19677" s="10" t="s">
        <v>140</v>
      </c>
      <c r="G19677" s="10">
        <v>2007</v>
      </c>
      <c r="H19677" s="10">
        <v>2016</v>
      </c>
      <c r="I19677" s="14" t="s">
        <v>23765</v>
      </c>
    </row>
    <row r="19678" spans="1:9" s="1" customFormat="1">
      <c r="A19678" s="12">
        <v>19675</v>
      </c>
      <c r="B19678" s="10" t="s">
        <v>224</v>
      </c>
      <c r="C19678" s="10" t="s">
        <v>3</v>
      </c>
      <c r="D19678" s="10" t="s">
        <v>7459</v>
      </c>
      <c r="E19678" s="10" t="s">
        <v>14654</v>
      </c>
      <c r="F19678" s="10" t="s">
        <v>79</v>
      </c>
      <c r="G19678" s="10">
        <v>2007</v>
      </c>
      <c r="H19678" s="10">
        <v>2016</v>
      </c>
      <c r="I19678" s="14" t="s">
        <v>23766</v>
      </c>
    </row>
    <row r="19679" spans="1:9" s="1" customFormat="1">
      <c r="A19679" s="12">
        <v>19676</v>
      </c>
      <c r="B19679" s="10" t="s">
        <v>224</v>
      </c>
      <c r="C19679" s="10" t="s">
        <v>4</v>
      </c>
      <c r="D19679" s="10" t="s">
        <v>7460</v>
      </c>
      <c r="E19679" s="10" t="s">
        <v>14655</v>
      </c>
      <c r="F19679" s="10" t="s">
        <v>17375</v>
      </c>
      <c r="G19679" s="10">
        <v>2016</v>
      </c>
      <c r="H19679" s="10">
        <v>2016</v>
      </c>
      <c r="I19679" s="14" t="s">
        <v>23767</v>
      </c>
    </row>
    <row r="19680" spans="1:9" s="1" customFormat="1">
      <c r="A19680" s="12">
        <v>19677</v>
      </c>
      <c r="B19680" s="10" t="s">
        <v>224</v>
      </c>
      <c r="C19680" s="10" t="s">
        <v>7</v>
      </c>
      <c r="D19680" s="10" t="s">
        <v>7461</v>
      </c>
      <c r="E19680" s="10" t="s">
        <v>14656</v>
      </c>
      <c r="F19680" s="10" t="s">
        <v>17376</v>
      </c>
      <c r="G19680" s="10">
        <v>2004</v>
      </c>
      <c r="H19680" s="10">
        <v>2016</v>
      </c>
      <c r="I19680" s="14" t="s">
        <v>23768</v>
      </c>
    </row>
    <row r="19681" spans="1:9" s="1" customFormat="1">
      <c r="A19681" s="12">
        <v>19678</v>
      </c>
      <c r="B19681" s="10" t="s">
        <v>224</v>
      </c>
      <c r="C19681" s="10" t="s">
        <v>3</v>
      </c>
      <c r="D19681" s="10" t="s">
        <v>7462</v>
      </c>
      <c r="E19681" s="10" t="s">
        <v>14657</v>
      </c>
      <c r="F19681" s="10" t="s">
        <v>106</v>
      </c>
      <c r="G19681" s="10">
        <v>2006</v>
      </c>
      <c r="H19681" s="10">
        <v>2016</v>
      </c>
      <c r="I19681" s="14" t="s">
        <v>23769</v>
      </c>
    </row>
    <row r="19682" spans="1:9" s="1" customFormat="1">
      <c r="A19682" s="12">
        <v>19679</v>
      </c>
      <c r="B19682" s="10" t="s">
        <v>224</v>
      </c>
      <c r="C19682" s="10" t="s">
        <v>3</v>
      </c>
      <c r="D19682" s="10" t="s">
        <v>7463</v>
      </c>
      <c r="E19682" s="10" t="s">
        <v>14658</v>
      </c>
      <c r="F19682" s="10" t="s">
        <v>17377</v>
      </c>
      <c r="G19682" s="10">
        <v>2006</v>
      </c>
      <c r="H19682" s="10">
        <v>2016</v>
      </c>
      <c r="I19682" s="14" t="s">
        <v>23770</v>
      </c>
    </row>
    <row r="19683" spans="1:9" s="1" customFormat="1">
      <c r="A19683" s="12">
        <v>19680</v>
      </c>
      <c r="B19683" s="10" t="s">
        <v>224</v>
      </c>
      <c r="C19683" s="10" t="s">
        <v>3</v>
      </c>
      <c r="D19683" s="10" t="s">
        <v>7464</v>
      </c>
      <c r="E19683" s="10" t="s">
        <v>14659</v>
      </c>
      <c r="F19683" s="10" t="s">
        <v>106</v>
      </c>
      <c r="G19683" s="10">
        <v>2006</v>
      </c>
      <c r="H19683" s="10">
        <v>2016</v>
      </c>
      <c r="I19683" s="14" t="s">
        <v>23771</v>
      </c>
    </row>
    <row r="19684" spans="1:9" s="1" customFormat="1">
      <c r="A19684" s="12">
        <v>19681</v>
      </c>
      <c r="B19684" s="10" t="s">
        <v>224</v>
      </c>
      <c r="C19684" s="10" t="s">
        <v>3</v>
      </c>
      <c r="D19684" s="10" t="s">
        <v>7465</v>
      </c>
      <c r="E19684" s="10" t="s">
        <v>14660</v>
      </c>
      <c r="F19684" s="10" t="s">
        <v>103</v>
      </c>
      <c r="G19684" s="10">
        <v>2002</v>
      </c>
      <c r="H19684" s="10">
        <v>2016</v>
      </c>
      <c r="I19684" s="14" t="s">
        <v>23772</v>
      </c>
    </row>
    <row r="19685" spans="1:9" s="1" customFormat="1">
      <c r="A19685" s="12">
        <v>19682</v>
      </c>
      <c r="B19685" s="10" t="s">
        <v>224</v>
      </c>
      <c r="C19685" s="10" t="s">
        <v>3</v>
      </c>
      <c r="D19685" s="10" t="s">
        <v>7466</v>
      </c>
      <c r="E19685" s="10" t="s">
        <v>14661</v>
      </c>
      <c r="F19685" s="10" t="s">
        <v>117</v>
      </c>
      <c r="G19685" s="10">
        <v>2009</v>
      </c>
      <c r="H19685" s="10">
        <v>2016</v>
      </c>
      <c r="I19685" s="14" t="s">
        <v>23773</v>
      </c>
    </row>
    <row r="19686" spans="1:9" s="1" customFormat="1">
      <c r="A19686" s="12">
        <v>19683</v>
      </c>
      <c r="B19686" s="10" t="s">
        <v>224</v>
      </c>
      <c r="C19686" s="10" t="s">
        <v>9</v>
      </c>
      <c r="D19686" s="10" t="s">
        <v>7467</v>
      </c>
      <c r="E19686" s="10" t="s">
        <v>14662</v>
      </c>
      <c r="F19686" s="10" t="s">
        <v>17378</v>
      </c>
      <c r="G19686" s="10">
        <v>2006</v>
      </c>
      <c r="H19686" s="10">
        <v>2016</v>
      </c>
      <c r="I19686" s="14" t="s">
        <v>23774</v>
      </c>
    </row>
    <row r="19687" spans="1:9" s="1" customFormat="1">
      <c r="A19687" s="12">
        <v>19684</v>
      </c>
      <c r="B19687" s="10" t="s">
        <v>224</v>
      </c>
      <c r="C19687" s="10" t="s">
        <v>9</v>
      </c>
      <c r="D19687" s="10" t="s">
        <v>7468</v>
      </c>
      <c r="E19687" s="10" t="s">
        <v>14663</v>
      </c>
      <c r="F19687" s="10" t="s">
        <v>15854</v>
      </c>
      <c r="G19687" s="10">
        <v>2005</v>
      </c>
      <c r="H19687" s="10">
        <v>2016</v>
      </c>
      <c r="I19687" s="14" t="s">
        <v>23775</v>
      </c>
    </row>
    <row r="19688" spans="1:9" s="1" customFormat="1">
      <c r="A19688" s="12">
        <v>19685</v>
      </c>
      <c r="B19688" s="10" t="s">
        <v>224</v>
      </c>
      <c r="C19688" s="10" t="s">
        <v>11</v>
      </c>
      <c r="D19688" s="10" t="s">
        <v>7469</v>
      </c>
      <c r="E19688" s="10" t="s">
        <v>14664</v>
      </c>
      <c r="F19688" s="10" t="s">
        <v>92</v>
      </c>
      <c r="G19688" s="10">
        <v>2007</v>
      </c>
      <c r="H19688" s="10">
        <v>2016</v>
      </c>
      <c r="I19688" s="14" t="s">
        <v>23776</v>
      </c>
    </row>
    <row r="19689" spans="1:9" s="1" customFormat="1">
      <c r="A19689" s="12">
        <v>19686</v>
      </c>
      <c r="B19689" s="10" t="s">
        <v>224</v>
      </c>
      <c r="C19689" s="10" t="s">
        <v>11</v>
      </c>
      <c r="D19689" s="10" t="s">
        <v>7470</v>
      </c>
      <c r="E19689" s="10" t="s">
        <v>14664</v>
      </c>
      <c r="F19689" s="10" t="s">
        <v>92</v>
      </c>
      <c r="G19689" s="10">
        <v>2007</v>
      </c>
      <c r="H19689" s="10">
        <v>2016</v>
      </c>
      <c r="I19689" s="14" t="s">
        <v>23777</v>
      </c>
    </row>
    <row r="19690" spans="1:9" s="1" customFormat="1">
      <c r="A19690" s="12">
        <v>19687</v>
      </c>
      <c r="B19690" s="10" t="s">
        <v>224</v>
      </c>
      <c r="C19690" s="10" t="s">
        <v>3</v>
      </c>
      <c r="D19690" s="10" t="s">
        <v>7471</v>
      </c>
      <c r="E19690" s="10" t="s">
        <v>14665</v>
      </c>
      <c r="F19690" s="10" t="s">
        <v>135</v>
      </c>
      <c r="G19690" s="10">
        <v>2011</v>
      </c>
      <c r="H19690" s="10">
        <v>2016</v>
      </c>
      <c r="I19690" s="14" t="s">
        <v>23778</v>
      </c>
    </row>
    <row r="19691" spans="1:9" s="1" customFormat="1">
      <c r="A19691" s="12">
        <v>19688</v>
      </c>
      <c r="B19691" s="10" t="s">
        <v>224</v>
      </c>
      <c r="C19691" s="10" t="s">
        <v>12</v>
      </c>
      <c r="D19691" s="10" t="s">
        <v>7472</v>
      </c>
      <c r="E19691" s="10" t="s">
        <v>14666</v>
      </c>
      <c r="F19691" s="10" t="s">
        <v>17379</v>
      </c>
      <c r="G19691" s="10">
        <v>2015</v>
      </c>
      <c r="H19691" s="10">
        <v>2016</v>
      </c>
      <c r="I19691" s="14" t="s">
        <v>23779</v>
      </c>
    </row>
    <row r="19692" spans="1:9" s="1" customFormat="1">
      <c r="A19692" s="12">
        <v>19689</v>
      </c>
      <c r="B19692" s="10" t="s">
        <v>224</v>
      </c>
      <c r="C19692" s="10" t="s">
        <v>3</v>
      </c>
      <c r="D19692" s="10" t="s">
        <v>7473</v>
      </c>
      <c r="E19692" s="10" t="s">
        <v>14667</v>
      </c>
      <c r="F19692" s="10" t="s">
        <v>17380</v>
      </c>
      <c r="G19692" s="10">
        <v>2013</v>
      </c>
      <c r="H19692" s="10">
        <v>2016</v>
      </c>
      <c r="I19692" s="14" t="s">
        <v>23780</v>
      </c>
    </row>
    <row r="19693" spans="1:9" s="1" customFormat="1">
      <c r="A19693" s="12">
        <v>19690</v>
      </c>
      <c r="B19693" s="10" t="s">
        <v>224</v>
      </c>
      <c r="C19693" s="10" t="s">
        <v>9</v>
      </c>
      <c r="D19693" s="10" t="s">
        <v>7474</v>
      </c>
      <c r="E19693" s="10" t="s">
        <v>14668</v>
      </c>
      <c r="F19693" s="10" t="s">
        <v>16088</v>
      </c>
      <c r="G19693" s="10">
        <v>2014</v>
      </c>
      <c r="H19693" s="10">
        <v>2016</v>
      </c>
      <c r="I19693" s="14" t="s">
        <v>23781</v>
      </c>
    </row>
    <row r="19694" spans="1:9" s="1" customFormat="1">
      <c r="A19694" s="12">
        <v>19691</v>
      </c>
      <c r="B19694" s="10" t="s">
        <v>224</v>
      </c>
      <c r="C19694" s="10" t="s">
        <v>4</v>
      </c>
      <c r="D19694" s="10" t="s">
        <v>7475</v>
      </c>
      <c r="E19694" s="10" t="s">
        <v>14669</v>
      </c>
      <c r="F19694" s="10" t="s">
        <v>16088</v>
      </c>
      <c r="G19694" s="10">
        <v>2015</v>
      </c>
      <c r="H19694" s="10">
        <v>2016</v>
      </c>
      <c r="I19694" s="14" t="s">
        <v>23782</v>
      </c>
    </row>
    <row r="19695" spans="1:9" s="1" customFormat="1">
      <c r="A19695" s="12">
        <v>19692</v>
      </c>
      <c r="B19695" s="10" t="s">
        <v>224</v>
      </c>
      <c r="C19695" s="10" t="s">
        <v>9</v>
      </c>
      <c r="D19695" s="10" t="s">
        <v>7476</v>
      </c>
      <c r="E19695" s="10" t="s">
        <v>14670</v>
      </c>
      <c r="F19695" s="10" t="s">
        <v>16088</v>
      </c>
      <c r="G19695" s="10">
        <v>2014</v>
      </c>
      <c r="H19695" s="10">
        <v>2016</v>
      </c>
      <c r="I19695" s="14" t="s">
        <v>23783</v>
      </c>
    </row>
    <row r="19696" spans="1:9" s="1" customFormat="1">
      <c r="A19696" s="12">
        <v>19693</v>
      </c>
      <c r="B19696" s="10" t="s">
        <v>224</v>
      </c>
      <c r="C19696" s="10" t="s">
        <v>11</v>
      </c>
      <c r="D19696" s="10" t="s">
        <v>7477</v>
      </c>
      <c r="E19696" s="10" t="s">
        <v>14671</v>
      </c>
      <c r="F19696" s="10" t="s">
        <v>92</v>
      </c>
      <c r="G19696" s="10">
        <v>2007</v>
      </c>
      <c r="H19696" s="10">
        <v>2016</v>
      </c>
      <c r="I19696" s="14" t="s">
        <v>23784</v>
      </c>
    </row>
    <row r="19697" spans="1:9" s="1" customFormat="1">
      <c r="A19697" s="12">
        <v>19694</v>
      </c>
      <c r="B19697" s="10" t="s">
        <v>224</v>
      </c>
      <c r="C19697" s="10" t="s">
        <v>11</v>
      </c>
      <c r="D19697" s="10" t="s">
        <v>7478</v>
      </c>
      <c r="E19697" s="10" t="s">
        <v>14671</v>
      </c>
      <c r="F19697" s="10" t="s">
        <v>92</v>
      </c>
      <c r="G19697" s="10">
        <v>2012</v>
      </c>
      <c r="H19697" s="10">
        <v>2016</v>
      </c>
      <c r="I19697" s="14" t="s">
        <v>23785</v>
      </c>
    </row>
    <row r="19698" spans="1:9" s="1" customFormat="1">
      <c r="A19698" s="12">
        <v>19695</v>
      </c>
      <c r="B19698" s="10" t="s">
        <v>224</v>
      </c>
      <c r="C19698" s="10" t="s">
        <v>7</v>
      </c>
      <c r="D19698" s="10" t="s">
        <v>7479</v>
      </c>
      <c r="E19698" s="10" t="s">
        <v>14672</v>
      </c>
      <c r="F19698" s="10" t="s">
        <v>16388</v>
      </c>
      <c r="G19698" s="10">
        <v>2012</v>
      </c>
      <c r="H19698" s="10">
        <v>2016</v>
      </c>
      <c r="I19698" s="14" t="s">
        <v>23786</v>
      </c>
    </row>
    <row r="19699" spans="1:9" s="1" customFormat="1">
      <c r="A19699" s="12">
        <v>19696</v>
      </c>
      <c r="B19699" s="10" t="s">
        <v>224</v>
      </c>
      <c r="C19699" s="10" t="s">
        <v>5</v>
      </c>
      <c r="D19699" s="10" t="s">
        <v>7480</v>
      </c>
      <c r="E19699" s="10" t="s">
        <v>14673</v>
      </c>
      <c r="F19699" s="10" t="s">
        <v>96</v>
      </c>
      <c r="G19699" s="10">
        <v>2011</v>
      </c>
      <c r="H19699" s="10">
        <v>2016</v>
      </c>
      <c r="I19699" s="14" t="s">
        <v>23787</v>
      </c>
    </row>
    <row r="19700" spans="1:9" s="1" customFormat="1">
      <c r="A19700" s="12">
        <v>19697</v>
      </c>
      <c r="B19700" s="10" t="s">
        <v>224</v>
      </c>
      <c r="C19700" s="10" t="s">
        <v>11</v>
      </c>
      <c r="D19700" s="10" t="s">
        <v>7481</v>
      </c>
      <c r="E19700" s="10" t="s">
        <v>14674</v>
      </c>
      <c r="F19700" s="10" t="s">
        <v>17381</v>
      </c>
      <c r="G19700" s="10">
        <v>2014</v>
      </c>
      <c r="H19700" s="10">
        <v>2016</v>
      </c>
      <c r="I19700" s="14" t="s">
        <v>23788</v>
      </c>
    </row>
    <row r="19701" spans="1:9" s="1" customFormat="1">
      <c r="A19701" s="12">
        <v>19698</v>
      </c>
      <c r="B19701" s="10" t="s">
        <v>224</v>
      </c>
      <c r="C19701" s="10" t="s">
        <v>3</v>
      </c>
      <c r="D19701" s="10" t="s">
        <v>7482</v>
      </c>
      <c r="E19701" s="10" t="s">
        <v>14675</v>
      </c>
      <c r="F19701" s="10" t="s">
        <v>16110</v>
      </c>
      <c r="G19701" s="10">
        <v>2012</v>
      </c>
      <c r="H19701" s="10">
        <v>2016</v>
      </c>
      <c r="I19701" s="14" t="s">
        <v>23789</v>
      </c>
    </row>
    <row r="19702" spans="1:9" s="1" customFormat="1">
      <c r="A19702" s="12">
        <v>19699</v>
      </c>
      <c r="B19702" s="10" t="s">
        <v>224</v>
      </c>
      <c r="C19702" s="10" t="s">
        <v>3</v>
      </c>
      <c r="D19702" s="10" t="s">
        <v>7483</v>
      </c>
      <c r="E19702" s="10" t="s">
        <v>14676</v>
      </c>
      <c r="F19702" s="10" t="s">
        <v>152</v>
      </c>
      <c r="G19702" s="10">
        <v>2007</v>
      </c>
      <c r="H19702" s="10">
        <v>2016</v>
      </c>
      <c r="I19702" s="14" t="s">
        <v>23790</v>
      </c>
    </row>
    <row r="19703" spans="1:9" s="1" customFormat="1">
      <c r="A19703" s="12">
        <v>19700</v>
      </c>
      <c r="B19703" s="10" t="s">
        <v>224</v>
      </c>
      <c r="C19703" s="10" t="s">
        <v>7</v>
      </c>
      <c r="D19703" s="10" t="s">
        <v>7484</v>
      </c>
      <c r="E19703" s="10" t="s">
        <v>14677</v>
      </c>
      <c r="F19703" s="10" t="s">
        <v>16012</v>
      </c>
      <c r="G19703" s="10">
        <v>2010</v>
      </c>
      <c r="H19703" s="10">
        <v>2016</v>
      </c>
      <c r="I19703" s="14" t="s">
        <v>23791</v>
      </c>
    </row>
    <row r="19704" spans="1:9" s="1" customFormat="1">
      <c r="A19704" s="12">
        <v>19701</v>
      </c>
      <c r="B19704" s="10" t="s">
        <v>224</v>
      </c>
      <c r="C19704" s="10" t="s">
        <v>3</v>
      </c>
      <c r="D19704" s="10" t="s">
        <v>7485</v>
      </c>
      <c r="E19704" s="10" t="s">
        <v>14678</v>
      </c>
      <c r="F19704" s="10" t="s">
        <v>90</v>
      </c>
      <c r="G19704" s="10">
        <v>2008</v>
      </c>
      <c r="H19704" s="10">
        <v>2016</v>
      </c>
      <c r="I19704" s="14" t="s">
        <v>23792</v>
      </c>
    </row>
    <row r="19705" spans="1:9" s="1" customFormat="1">
      <c r="A19705" s="12">
        <v>19702</v>
      </c>
      <c r="B19705" s="10" t="s">
        <v>224</v>
      </c>
      <c r="C19705" s="10" t="s">
        <v>7</v>
      </c>
      <c r="D19705" s="10" t="s">
        <v>7486</v>
      </c>
      <c r="E19705" s="10" t="s">
        <v>14679</v>
      </c>
      <c r="F19705" s="10" t="s">
        <v>85</v>
      </c>
      <c r="G19705" s="10">
        <v>2001</v>
      </c>
      <c r="H19705" s="10">
        <v>2016</v>
      </c>
      <c r="I19705" s="14" t="s">
        <v>23793</v>
      </c>
    </row>
    <row r="19706" spans="1:9" s="1" customFormat="1">
      <c r="A19706" s="12">
        <v>19703</v>
      </c>
      <c r="B19706" s="10" t="s">
        <v>224</v>
      </c>
      <c r="C19706" s="10" t="s">
        <v>3</v>
      </c>
      <c r="D19706" s="10" t="s">
        <v>7487</v>
      </c>
      <c r="E19706" s="10" t="s">
        <v>14680</v>
      </c>
      <c r="F19706" s="10" t="s">
        <v>15939</v>
      </c>
      <c r="G19706" s="10">
        <v>2002</v>
      </c>
      <c r="H19706" s="10">
        <v>2016</v>
      </c>
      <c r="I19706" s="14" t="s">
        <v>23794</v>
      </c>
    </row>
    <row r="19707" spans="1:9" s="1" customFormat="1">
      <c r="A19707" s="12">
        <v>19704</v>
      </c>
      <c r="B19707" s="10" t="s">
        <v>224</v>
      </c>
      <c r="C19707" s="10" t="s">
        <v>7</v>
      </c>
      <c r="D19707" s="10" t="s">
        <v>7488</v>
      </c>
      <c r="E19707" s="10" t="s">
        <v>14681</v>
      </c>
      <c r="F19707" s="10" t="s">
        <v>16012</v>
      </c>
      <c r="G19707" s="10">
        <v>2010</v>
      </c>
      <c r="H19707" s="10">
        <v>2016</v>
      </c>
      <c r="I19707" s="14" t="s">
        <v>23795</v>
      </c>
    </row>
    <row r="19708" spans="1:9" s="1" customFormat="1">
      <c r="A19708" s="12">
        <v>19705</v>
      </c>
      <c r="B19708" s="10" t="s">
        <v>224</v>
      </c>
      <c r="C19708" s="10" t="s">
        <v>3</v>
      </c>
      <c r="D19708" s="10" t="s">
        <v>7489</v>
      </c>
      <c r="E19708" s="10" t="s">
        <v>14682</v>
      </c>
      <c r="F19708" s="10" t="s">
        <v>16774</v>
      </c>
      <c r="G19708" s="10">
        <v>2015</v>
      </c>
      <c r="H19708" s="10">
        <v>2016</v>
      </c>
      <c r="I19708" s="14" t="s">
        <v>23796</v>
      </c>
    </row>
    <row r="19709" spans="1:9" s="1" customFormat="1">
      <c r="A19709" s="12">
        <v>19706</v>
      </c>
      <c r="B19709" s="10" t="s">
        <v>224</v>
      </c>
      <c r="C19709" s="10" t="s">
        <v>11</v>
      </c>
      <c r="D19709" s="10" t="s">
        <v>7490</v>
      </c>
      <c r="E19709" s="10" t="s">
        <v>14683</v>
      </c>
      <c r="F19709" s="10" t="s">
        <v>187</v>
      </c>
      <c r="G19709" s="10">
        <v>2010</v>
      </c>
      <c r="H19709" s="10">
        <v>2016</v>
      </c>
      <c r="I19709" s="14" t="s">
        <v>23797</v>
      </c>
    </row>
    <row r="19710" spans="1:9" s="1" customFormat="1">
      <c r="A19710" s="12">
        <v>19707</v>
      </c>
      <c r="B19710" s="10" t="s">
        <v>224</v>
      </c>
      <c r="C19710" s="10" t="s">
        <v>3</v>
      </c>
      <c r="D19710" s="10" t="s">
        <v>7491</v>
      </c>
      <c r="E19710" s="10" t="s">
        <v>10444</v>
      </c>
      <c r="F19710" s="10" t="s">
        <v>84</v>
      </c>
      <c r="G19710" s="10">
        <v>2015</v>
      </c>
      <c r="H19710" s="10">
        <v>2016</v>
      </c>
      <c r="I19710" s="14" t="s">
        <v>23798</v>
      </c>
    </row>
    <row r="19711" spans="1:9" s="1" customFormat="1">
      <c r="A19711" s="12">
        <v>19708</v>
      </c>
      <c r="B19711" s="10" t="s">
        <v>224</v>
      </c>
      <c r="C19711" s="10" t="s">
        <v>6</v>
      </c>
      <c r="D19711" s="10" t="s">
        <v>7492</v>
      </c>
      <c r="E19711" s="10" t="s">
        <v>14684</v>
      </c>
      <c r="F19711" s="10" t="s">
        <v>101</v>
      </c>
      <c r="G19711" s="10">
        <v>2012</v>
      </c>
      <c r="H19711" s="10">
        <v>2016</v>
      </c>
      <c r="I19711" s="14" t="s">
        <v>23799</v>
      </c>
    </row>
    <row r="19712" spans="1:9" s="1" customFormat="1">
      <c r="A19712" s="12">
        <v>19709</v>
      </c>
      <c r="B19712" s="10" t="s">
        <v>224</v>
      </c>
      <c r="C19712" s="10" t="s">
        <v>3</v>
      </c>
      <c r="D19712" s="10" t="s">
        <v>7493</v>
      </c>
      <c r="E19712" s="10" t="s">
        <v>14685</v>
      </c>
      <c r="F19712" s="10" t="s">
        <v>87</v>
      </c>
      <c r="G19712" s="10">
        <v>2010</v>
      </c>
      <c r="H19712" s="10">
        <v>2016</v>
      </c>
      <c r="I19712" s="14" t="s">
        <v>23800</v>
      </c>
    </row>
    <row r="19713" spans="1:9" s="1" customFormat="1">
      <c r="A19713" s="12">
        <v>19710</v>
      </c>
      <c r="B19713" s="10" t="s">
        <v>224</v>
      </c>
      <c r="C19713" s="10" t="s">
        <v>11</v>
      </c>
      <c r="D19713" s="10" t="s">
        <v>7494</v>
      </c>
      <c r="E19713" s="10" t="s">
        <v>14686</v>
      </c>
      <c r="F19713" s="10" t="s">
        <v>154</v>
      </c>
      <c r="G19713" s="10">
        <v>2005</v>
      </c>
      <c r="H19713" s="10">
        <v>2016</v>
      </c>
      <c r="I19713" s="14" t="s">
        <v>23801</v>
      </c>
    </row>
    <row r="19714" spans="1:9" s="1" customFormat="1">
      <c r="A19714" s="12">
        <v>19711</v>
      </c>
      <c r="B19714" s="10" t="s">
        <v>224</v>
      </c>
      <c r="C19714" s="10" t="s">
        <v>7</v>
      </c>
      <c r="D19714" s="10" t="s">
        <v>7495</v>
      </c>
      <c r="E19714" s="10" t="s">
        <v>14687</v>
      </c>
      <c r="F19714" s="10" t="s">
        <v>16012</v>
      </c>
      <c r="G19714" s="10">
        <v>2010</v>
      </c>
      <c r="H19714" s="10">
        <v>2016</v>
      </c>
      <c r="I19714" s="14" t="s">
        <v>23802</v>
      </c>
    </row>
    <row r="19715" spans="1:9" s="1" customFormat="1">
      <c r="A19715" s="12">
        <v>19712</v>
      </c>
      <c r="B19715" s="10" t="s">
        <v>224</v>
      </c>
      <c r="C19715" s="10" t="s">
        <v>7</v>
      </c>
      <c r="D19715" s="10" t="s">
        <v>7496</v>
      </c>
      <c r="E19715" s="10" t="s">
        <v>14688</v>
      </c>
      <c r="F19715" s="10" t="s">
        <v>16339</v>
      </c>
      <c r="G19715" s="10">
        <v>2014</v>
      </c>
      <c r="H19715" s="10">
        <v>2016</v>
      </c>
      <c r="I19715" s="14" t="s">
        <v>23803</v>
      </c>
    </row>
    <row r="19716" spans="1:9" s="1" customFormat="1">
      <c r="A19716" s="12">
        <v>19713</v>
      </c>
      <c r="B19716" s="10" t="s">
        <v>224</v>
      </c>
      <c r="C19716" s="10" t="s">
        <v>9</v>
      </c>
      <c r="D19716" s="10" t="s">
        <v>7497</v>
      </c>
      <c r="E19716" s="10" t="s">
        <v>14689</v>
      </c>
      <c r="F19716" s="10" t="s">
        <v>138</v>
      </c>
      <c r="G19716" s="10">
        <v>2014</v>
      </c>
      <c r="H19716" s="10">
        <v>2016</v>
      </c>
      <c r="I19716" s="14" t="s">
        <v>23804</v>
      </c>
    </row>
    <row r="19717" spans="1:9" s="1" customFormat="1">
      <c r="A19717" s="12">
        <v>19714</v>
      </c>
      <c r="B19717" s="10" t="s">
        <v>224</v>
      </c>
      <c r="C19717" s="10" t="s">
        <v>9</v>
      </c>
      <c r="D19717" s="10" t="s">
        <v>7498</v>
      </c>
      <c r="E19717" s="10" t="s">
        <v>14690</v>
      </c>
      <c r="F19717" s="10" t="s">
        <v>138</v>
      </c>
      <c r="G19717" s="10">
        <v>2009</v>
      </c>
      <c r="H19717" s="10">
        <v>2016</v>
      </c>
      <c r="I19717" s="14" t="s">
        <v>23805</v>
      </c>
    </row>
    <row r="19718" spans="1:9" s="1" customFormat="1">
      <c r="A19718" s="12">
        <v>19715</v>
      </c>
      <c r="B19718" s="10" t="s">
        <v>224</v>
      </c>
      <c r="C19718" s="10" t="s">
        <v>9</v>
      </c>
      <c r="D19718" s="10" t="s">
        <v>7499</v>
      </c>
      <c r="E19718" s="10" t="s">
        <v>14691</v>
      </c>
      <c r="F19718" s="10" t="s">
        <v>138</v>
      </c>
      <c r="G19718" s="10">
        <v>2008</v>
      </c>
      <c r="H19718" s="10">
        <v>2016</v>
      </c>
      <c r="I19718" s="14" t="s">
        <v>23806</v>
      </c>
    </row>
    <row r="19719" spans="1:9" s="1" customFormat="1">
      <c r="A19719" s="12">
        <v>19716</v>
      </c>
      <c r="B19719" s="10" t="s">
        <v>224</v>
      </c>
      <c r="C19719" s="10" t="s">
        <v>12</v>
      </c>
      <c r="D19719" s="10" t="s">
        <v>7500</v>
      </c>
      <c r="E19719" s="10" t="s">
        <v>14692</v>
      </c>
      <c r="F19719" s="10" t="s">
        <v>209</v>
      </c>
      <c r="G19719" s="10">
        <v>2011</v>
      </c>
      <c r="H19719" s="10">
        <v>2016</v>
      </c>
      <c r="I19719" s="14" t="s">
        <v>23807</v>
      </c>
    </row>
    <row r="19720" spans="1:9" s="1" customFormat="1">
      <c r="A19720" s="12">
        <v>19717</v>
      </c>
      <c r="B19720" s="10" t="s">
        <v>224</v>
      </c>
      <c r="C19720" s="10" t="s">
        <v>3</v>
      </c>
      <c r="D19720" s="10" t="s">
        <v>7501</v>
      </c>
      <c r="E19720" s="10" t="s">
        <v>14693</v>
      </c>
      <c r="F19720" s="10" t="s">
        <v>140</v>
      </c>
      <c r="G19720" s="10">
        <v>2009</v>
      </c>
      <c r="H19720" s="10">
        <v>2016</v>
      </c>
      <c r="I19720" s="14" t="s">
        <v>23808</v>
      </c>
    </row>
    <row r="19721" spans="1:9" s="1" customFormat="1">
      <c r="A19721" s="12">
        <v>19718</v>
      </c>
      <c r="B19721" s="10" t="s">
        <v>224</v>
      </c>
      <c r="C19721" s="10" t="s">
        <v>4</v>
      </c>
      <c r="D19721" s="10" t="s">
        <v>7502</v>
      </c>
      <c r="E19721" s="10" t="s">
        <v>14694</v>
      </c>
      <c r="F19721" s="10" t="s">
        <v>17382</v>
      </c>
      <c r="G19721" s="10">
        <v>2016</v>
      </c>
      <c r="H19721" s="10">
        <v>2016</v>
      </c>
      <c r="I19721" s="14" t="s">
        <v>23809</v>
      </c>
    </row>
    <row r="19722" spans="1:9" s="1" customFormat="1">
      <c r="A19722" s="12">
        <v>19719</v>
      </c>
      <c r="B19722" s="10" t="s">
        <v>224</v>
      </c>
      <c r="C19722" s="10" t="s">
        <v>7</v>
      </c>
      <c r="D19722" s="10" t="s">
        <v>7503</v>
      </c>
      <c r="E19722" s="10" t="s">
        <v>12053</v>
      </c>
      <c r="F19722" s="10" t="s">
        <v>17131</v>
      </c>
      <c r="G19722" s="10">
        <v>2013</v>
      </c>
      <c r="H19722" s="10">
        <v>2016</v>
      </c>
      <c r="I19722" s="14" t="s">
        <v>23810</v>
      </c>
    </row>
    <row r="19723" spans="1:9" s="1" customFormat="1">
      <c r="A19723" s="12">
        <v>19720</v>
      </c>
      <c r="B19723" s="10" t="s">
        <v>224</v>
      </c>
      <c r="C19723" s="10" t="s">
        <v>9</v>
      </c>
      <c r="D19723" s="10" t="s">
        <v>7504</v>
      </c>
      <c r="E19723" s="10" t="s">
        <v>14695</v>
      </c>
      <c r="F19723" s="10" t="s">
        <v>90</v>
      </c>
      <c r="G19723" s="10">
        <v>2014</v>
      </c>
      <c r="H19723" s="10">
        <v>2016</v>
      </c>
      <c r="I19723" s="14" t="s">
        <v>23811</v>
      </c>
    </row>
    <row r="19724" spans="1:9" s="1" customFormat="1">
      <c r="A19724" s="12">
        <v>19721</v>
      </c>
      <c r="B19724" s="10" t="s">
        <v>224</v>
      </c>
      <c r="C19724" s="10" t="s">
        <v>3</v>
      </c>
      <c r="D19724" s="10" t="s">
        <v>7505</v>
      </c>
      <c r="E19724" s="10" t="s">
        <v>14696</v>
      </c>
      <c r="F19724" s="10" t="s">
        <v>151</v>
      </c>
      <c r="G19724" s="10">
        <v>2015</v>
      </c>
      <c r="H19724" s="10">
        <v>2016</v>
      </c>
      <c r="I19724" s="14" t="s">
        <v>23812</v>
      </c>
    </row>
    <row r="19725" spans="1:9" s="1" customFormat="1">
      <c r="A19725" s="12">
        <v>19722</v>
      </c>
      <c r="B19725" s="10" t="s">
        <v>224</v>
      </c>
      <c r="C19725" s="10" t="s">
        <v>7</v>
      </c>
      <c r="D19725" s="10" t="s">
        <v>7506</v>
      </c>
      <c r="E19725" s="10" t="s">
        <v>14697</v>
      </c>
      <c r="F19725" s="10" t="s">
        <v>17383</v>
      </c>
      <c r="G19725" s="10">
        <v>2015</v>
      </c>
      <c r="H19725" s="10">
        <v>2016</v>
      </c>
      <c r="I19725" s="14" t="s">
        <v>23813</v>
      </c>
    </row>
    <row r="19726" spans="1:9" s="1" customFormat="1">
      <c r="A19726" s="12">
        <v>19723</v>
      </c>
      <c r="B19726" s="10" t="s">
        <v>224</v>
      </c>
      <c r="C19726" s="10" t="s">
        <v>3</v>
      </c>
      <c r="D19726" s="10" t="s">
        <v>40</v>
      </c>
      <c r="E19726" s="10" t="s">
        <v>14698</v>
      </c>
      <c r="F19726" s="10" t="s">
        <v>17384</v>
      </c>
      <c r="G19726" s="10">
        <v>2004</v>
      </c>
      <c r="H19726" s="10">
        <v>2016</v>
      </c>
      <c r="I19726" s="14" t="s">
        <v>23814</v>
      </c>
    </row>
    <row r="19727" spans="1:9" s="1" customFormat="1">
      <c r="A19727" s="12">
        <v>19724</v>
      </c>
      <c r="B19727" s="10" t="s">
        <v>224</v>
      </c>
      <c r="C19727" s="10" t="s">
        <v>7</v>
      </c>
      <c r="D19727" s="10" t="s">
        <v>23</v>
      </c>
      <c r="E19727" s="10" t="s">
        <v>14699</v>
      </c>
      <c r="F19727" s="10" t="s">
        <v>117</v>
      </c>
      <c r="G19727" s="10">
        <v>2010</v>
      </c>
      <c r="H19727" s="10">
        <v>2016</v>
      </c>
      <c r="I19727" s="14" t="s">
        <v>23815</v>
      </c>
    </row>
    <row r="19728" spans="1:9" s="1" customFormat="1">
      <c r="A19728" s="12">
        <v>19725</v>
      </c>
      <c r="B19728" s="10" t="s">
        <v>224</v>
      </c>
      <c r="C19728" s="10" t="s">
        <v>3</v>
      </c>
      <c r="D19728" s="10" t="s">
        <v>7507</v>
      </c>
      <c r="E19728" s="10" t="s">
        <v>14700</v>
      </c>
      <c r="F19728" s="10" t="s">
        <v>84</v>
      </c>
      <c r="G19728" s="10">
        <v>2006</v>
      </c>
      <c r="H19728" s="10">
        <v>2016</v>
      </c>
      <c r="I19728" s="14" t="s">
        <v>23816</v>
      </c>
    </row>
    <row r="19729" spans="1:9" s="1" customFormat="1">
      <c r="A19729" s="12">
        <v>19726</v>
      </c>
      <c r="B19729" s="10" t="s">
        <v>224</v>
      </c>
      <c r="C19729" s="10" t="s">
        <v>4</v>
      </c>
      <c r="D19729" s="10" t="s">
        <v>7508</v>
      </c>
      <c r="E19729" s="10" t="s">
        <v>61</v>
      </c>
      <c r="F19729" s="10" t="s">
        <v>17385</v>
      </c>
      <c r="G19729" s="10">
        <v>2015</v>
      </c>
      <c r="H19729" s="10">
        <v>2016</v>
      </c>
      <c r="I19729" s="14" t="s">
        <v>23817</v>
      </c>
    </row>
    <row r="19730" spans="1:9" s="1" customFormat="1">
      <c r="A19730" s="12">
        <v>19727</v>
      </c>
      <c r="B19730" s="10" t="s">
        <v>224</v>
      </c>
      <c r="C19730" s="10" t="s">
        <v>3</v>
      </c>
      <c r="D19730" s="10" t="s">
        <v>7509</v>
      </c>
      <c r="E19730" s="10" t="s">
        <v>14701</v>
      </c>
      <c r="F19730" s="10" t="s">
        <v>144</v>
      </c>
      <c r="G19730" s="10">
        <v>2005</v>
      </c>
      <c r="H19730" s="10">
        <v>2016</v>
      </c>
      <c r="I19730" s="14" t="s">
        <v>23818</v>
      </c>
    </row>
    <row r="19731" spans="1:9" s="1" customFormat="1">
      <c r="A19731" s="12">
        <v>19728</v>
      </c>
      <c r="B19731" s="10" t="s">
        <v>224</v>
      </c>
      <c r="C19731" s="10" t="s">
        <v>6</v>
      </c>
      <c r="D19731" s="10" t="s">
        <v>7510</v>
      </c>
      <c r="E19731" s="10" t="s">
        <v>14702</v>
      </c>
      <c r="F19731" s="10" t="s">
        <v>15909</v>
      </c>
      <c r="G19731" s="10">
        <v>2014</v>
      </c>
      <c r="H19731" s="10">
        <v>2016</v>
      </c>
      <c r="I19731" s="14" t="s">
        <v>23819</v>
      </c>
    </row>
    <row r="19732" spans="1:9" s="1" customFormat="1">
      <c r="A19732" s="12">
        <v>19729</v>
      </c>
      <c r="B19732" s="10" t="s">
        <v>224</v>
      </c>
      <c r="C19732" s="10" t="s">
        <v>3</v>
      </c>
      <c r="D19732" s="10" t="s">
        <v>7511</v>
      </c>
      <c r="E19732" s="10" t="s">
        <v>14703</v>
      </c>
      <c r="F19732" s="10" t="s">
        <v>15811</v>
      </c>
      <c r="G19732" s="10">
        <v>2003</v>
      </c>
      <c r="H19732" s="10">
        <v>2016</v>
      </c>
      <c r="I19732" s="14" t="s">
        <v>23820</v>
      </c>
    </row>
    <row r="19733" spans="1:9" s="1" customFormat="1">
      <c r="A19733" s="12">
        <v>19730</v>
      </c>
      <c r="B19733" s="10" t="s">
        <v>224</v>
      </c>
      <c r="C19733" s="10" t="s">
        <v>9</v>
      </c>
      <c r="D19733" s="10" t="s">
        <v>7512</v>
      </c>
      <c r="E19733" s="10" t="s">
        <v>14704</v>
      </c>
      <c r="F19733" s="10" t="s">
        <v>17386</v>
      </c>
      <c r="G19733" s="10">
        <v>2013</v>
      </c>
      <c r="H19733" s="10">
        <v>2016</v>
      </c>
      <c r="I19733" s="14" t="s">
        <v>23821</v>
      </c>
    </row>
    <row r="19734" spans="1:9" s="1" customFormat="1">
      <c r="A19734" s="12">
        <v>19731</v>
      </c>
      <c r="B19734" s="10" t="s">
        <v>224</v>
      </c>
      <c r="C19734" s="10" t="s">
        <v>3</v>
      </c>
      <c r="D19734" s="10" t="s">
        <v>7513</v>
      </c>
      <c r="E19734" s="10" t="s">
        <v>14705</v>
      </c>
      <c r="F19734" s="10" t="s">
        <v>16399</v>
      </c>
      <c r="G19734" s="10">
        <v>2015</v>
      </c>
      <c r="H19734" s="10">
        <v>2016</v>
      </c>
      <c r="I19734" s="14" t="s">
        <v>23822</v>
      </c>
    </row>
    <row r="19735" spans="1:9" s="1" customFormat="1">
      <c r="A19735" s="12">
        <v>19732</v>
      </c>
      <c r="B19735" s="10" t="s">
        <v>224</v>
      </c>
      <c r="C19735" s="10" t="s">
        <v>3</v>
      </c>
      <c r="D19735" s="10" t="s">
        <v>7514</v>
      </c>
      <c r="E19735" s="10" t="s">
        <v>14706</v>
      </c>
      <c r="F19735" s="10" t="s">
        <v>144</v>
      </c>
      <c r="G19735" s="10">
        <v>2015</v>
      </c>
      <c r="H19735" s="10">
        <v>2016</v>
      </c>
      <c r="I19735" s="14" t="s">
        <v>23823</v>
      </c>
    </row>
    <row r="19736" spans="1:9" s="1" customFormat="1">
      <c r="A19736" s="12">
        <v>19733</v>
      </c>
      <c r="B19736" s="10" t="s">
        <v>224</v>
      </c>
      <c r="C19736" s="10" t="s">
        <v>3</v>
      </c>
      <c r="D19736" s="10" t="s">
        <v>33</v>
      </c>
      <c r="E19736" s="10" t="s">
        <v>14707</v>
      </c>
      <c r="F19736" s="10" t="s">
        <v>16110</v>
      </c>
      <c r="G19736" s="10">
        <v>2012</v>
      </c>
      <c r="H19736" s="10">
        <v>2016</v>
      </c>
      <c r="I19736" s="14" t="s">
        <v>23824</v>
      </c>
    </row>
    <row r="19737" spans="1:9" s="1" customFormat="1">
      <c r="A19737" s="12">
        <v>19734</v>
      </c>
      <c r="B19737" s="10" t="s">
        <v>224</v>
      </c>
      <c r="C19737" s="10" t="s">
        <v>11</v>
      </c>
      <c r="D19737" s="10" t="s">
        <v>7515</v>
      </c>
      <c r="E19737" s="10" t="s">
        <v>10454</v>
      </c>
      <c r="F19737" s="10" t="s">
        <v>94</v>
      </c>
      <c r="G19737" s="10">
        <v>2014</v>
      </c>
      <c r="H19737" s="10">
        <v>2016</v>
      </c>
      <c r="I19737" s="14" t="s">
        <v>23825</v>
      </c>
    </row>
    <row r="19738" spans="1:9" s="1" customFormat="1">
      <c r="A19738" s="12">
        <v>19735</v>
      </c>
      <c r="B19738" s="10" t="s">
        <v>224</v>
      </c>
      <c r="C19738" s="10" t="s">
        <v>3</v>
      </c>
      <c r="D19738" s="10" t="s">
        <v>7516</v>
      </c>
      <c r="E19738" s="10" t="s">
        <v>14708</v>
      </c>
      <c r="F19738" s="10" t="s">
        <v>92</v>
      </c>
      <c r="G19738" s="10">
        <v>2008</v>
      </c>
      <c r="H19738" s="10">
        <v>2016</v>
      </c>
      <c r="I19738" s="14" t="s">
        <v>23826</v>
      </c>
    </row>
    <row r="19739" spans="1:9" s="1" customFormat="1">
      <c r="A19739" s="12">
        <v>19736</v>
      </c>
      <c r="B19739" s="10" t="s">
        <v>224</v>
      </c>
      <c r="C19739" s="10" t="s">
        <v>3</v>
      </c>
      <c r="D19739" s="10" t="s">
        <v>7517</v>
      </c>
      <c r="E19739" s="10" t="s">
        <v>14709</v>
      </c>
      <c r="F19739" s="10" t="s">
        <v>17387</v>
      </c>
      <c r="G19739" s="10">
        <v>2013</v>
      </c>
      <c r="H19739" s="10">
        <v>2016</v>
      </c>
      <c r="I19739" s="14" t="s">
        <v>23827</v>
      </c>
    </row>
    <row r="19740" spans="1:9" s="1" customFormat="1">
      <c r="A19740" s="12">
        <v>19737</v>
      </c>
      <c r="B19740" s="10" t="s">
        <v>224</v>
      </c>
      <c r="C19740" s="10" t="s">
        <v>3</v>
      </c>
      <c r="D19740" s="10" t="s">
        <v>7518</v>
      </c>
      <c r="E19740" s="10" t="s">
        <v>14710</v>
      </c>
      <c r="F19740" s="10" t="s">
        <v>97</v>
      </c>
      <c r="G19740" s="10">
        <v>2015</v>
      </c>
      <c r="H19740" s="10">
        <v>2016</v>
      </c>
      <c r="I19740" s="14" t="s">
        <v>23828</v>
      </c>
    </row>
    <row r="19741" spans="1:9" s="1" customFormat="1">
      <c r="A19741" s="12">
        <v>19738</v>
      </c>
      <c r="B19741" s="10" t="s">
        <v>224</v>
      </c>
      <c r="C19741" s="10" t="s">
        <v>3</v>
      </c>
      <c r="D19741" s="10" t="s">
        <v>7519</v>
      </c>
      <c r="E19741" s="10" t="s">
        <v>14711</v>
      </c>
      <c r="F19741" s="10" t="s">
        <v>15939</v>
      </c>
      <c r="G19741" s="10">
        <v>2003</v>
      </c>
      <c r="H19741" s="10">
        <v>2016</v>
      </c>
      <c r="I19741" s="14" t="s">
        <v>23829</v>
      </c>
    </row>
    <row r="19742" spans="1:9" s="1" customFormat="1">
      <c r="A19742" s="12">
        <v>19739</v>
      </c>
      <c r="B19742" s="10" t="s">
        <v>224</v>
      </c>
      <c r="C19742" s="10" t="s">
        <v>3</v>
      </c>
      <c r="D19742" s="10" t="s">
        <v>7520</v>
      </c>
      <c r="E19742" s="10" t="s">
        <v>14712</v>
      </c>
      <c r="F19742" s="10" t="s">
        <v>141</v>
      </c>
      <c r="G19742" s="10">
        <v>2005</v>
      </c>
      <c r="H19742" s="10">
        <v>2016</v>
      </c>
      <c r="I19742" s="14" t="s">
        <v>23830</v>
      </c>
    </row>
    <row r="19743" spans="1:9" s="1" customFormat="1">
      <c r="A19743" s="12">
        <v>19740</v>
      </c>
      <c r="B19743" s="10" t="s">
        <v>224</v>
      </c>
      <c r="C19743" s="10" t="s">
        <v>3</v>
      </c>
      <c r="D19743" s="10" t="s">
        <v>7521</v>
      </c>
      <c r="E19743" s="10" t="s">
        <v>14713</v>
      </c>
      <c r="F19743" s="10" t="s">
        <v>87</v>
      </c>
      <c r="G19743" s="10">
        <v>2004</v>
      </c>
      <c r="H19743" s="10">
        <v>2016</v>
      </c>
      <c r="I19743" s="14" t="s">
        <v>23831</v>
      </c>
    </row>
    <row r="19744" spans="1:9" s="1" customFormat="1">
      <c r="A19744" s="12">
        <v>19741</v>
      </c>
      <c r="B19744" s="10" t="s">
        <v>224</v>
      </c>
      <c r="C19744" s="10" t="s">
        <v>3</v>
      </c>
      <c r="D19744" s="10" t="s">
        <v>7522</v>
      </c>
      <c r="E19744" s="10" t="s">
        <v>14714</v>
      </c>
      <c r="F19744" s="10" t="s">
        <v>157</v>
      </c>
      <c r="G19744" s="10">
        <v>2015</v>
      </c>
      <c r="H19744" s="10">
        <v>2016</v>
      </c>
      <c r="I19744" s="14" t="s">
        <v>23832</v>
      </c>
    </row>
    <row r="19745" spans="1:9" s="1" customFormat="1">
      <c r="A19745" s="12">
        <v>19742</v>
      </c>
      <c r="B19745" s="10" t="s">
        <v>224</v>
      </c>
      <c r="C19745" s="10" t="s">
        <v>5</v>
      </c>
      <c r="D19745" s="10" t="s">
        <v>7523</v>
      </c>
      <c r="E19745" s="10" t="s">
        <v>14715</v>
      </c>
      <c r="F19745" s="10" t="s">
        <v>17388</v>
      </c>
      <c r="G19745" s="10">
        <v>2013</v>
      </c>
      <c r="H19745" s="10">
        <v>2016</v>
      </c>
      <c r="I19745" s="14" t="s">
        <v>23833</v>
      </c>
    </row>
    <row r="19746" spans="1:9" s="1" customFormat="1">
      <c r="A19746" s="12">
        <v>19743</v>
      </c>
      <c r="B19746" s="10" t="s">
        <v>224</v>
      </c>
      <c r="C19746" s="10" t="s">
        <v>3</v>
      </c>
      <c r="D19746" s="10" t="s">
        <v>7524</v>
      </c>
      <c r="E19746" s="10" t="s">
        <v>14716</v>
      </c>
      <c r="F19746" s="10" t="s">
        <v>152</v>
      </c>
      <c r="G19746" s="10">
        <v>2005</v>
      </c>
      <c r="H19746" s="10">
        <v>2016</v>
      </c>
      <c r="I19746" s="14" t="s">
        <v>23834</v>
      </c>
    </row>
    <row r="19747" spans="1:9" s="1" customFormat="1">
      <c r="A19747" s="12">
        <v>19744</v>
      </c>
      <c r="B19747" s="10" t="s">
        <v>224</v>
      </c>
      <c r="C19747" s="10" t="s">
        <v>7</v>
      </c>
      <c r="D19747" s="10" t="s">
        <v>7525</v>
      </c>
      <c r="E19747" s="10" t="s">
        <v>14717</v>
      </c>
      <c r="F19747" s="10" t="s">
        <v>90</v>
      </c>
      <c r="G19747" s="10">
        <v>2015</v>
      </c>
      <c r="H19747" s="10">
        <v>2016</v>
      </c>
      <c r="I19747" s="14" t="s">
        <v>23835</v>
      </c>
    </row>
    <row r="19748" spans="1:9" s="1" customFormat="1">
      <c r="A19748" s="12">
        <v>19745</v>
      </c>
      <c r="B19748" s="10" t="s">
        <v>224</v>
      </c>
      <c r="C19748" s="10" t="s">
        <v>3</v>
      </c>
      <c r="D19748" s="10" t="s">
        <v>7526</v>
      </c>
      <c r="E19748" s="10" t="s">
        <v>14718</v>
      </c>
      <c r="F19748" s="10" t="s">
        <v>17389</v>
      </c>
      <c r="G19748" s="10">
        <v>2015</v>
      </c>
      <c r="H19748" s="10">
        <v>2016</v>
      </c>
      <c r="I19748" s="14" t="s">
        <v>23836</v>
      </c>
    </row>
    <row r="19749" spans="1:9" s="1" customFormat="1">
      <c r="A19749" s="12">
        <v>19746</v>
      </c>
      <c r="B19749" s="10" t="s">
        <v>224</v>
      </c>
      <c r="C19749" s="10" t="s">
        <v>9</v>
      </c>
      <c r="D19749" s="10" t="s">
        <v>7527</v>
      </c>
      <c r="E19749" s="10" t="s">
        <v>14719</v>
      </c>
      <c r="F19749" s="10" t="s">
        <v>159</v>
      </c>
      <c r="G19749" s="10">
        <v>2006</v>
      </c>
      <c r="H19749" s="10">
        <v>2016</v>
      </c>
      <c r="I19749" s="14" t="s">
        <v>7527</v>
      </c>
    </row>
    <row r="19750" spans="1:9" s="1" customFormat="1">
      <c r="A19750" s="12">
        <v>19747</v>
      </c>
      <c r="B19750" s="10" t="s">
        <v>224</v>
      </c>
      <c r="C19750" s="10" t="s">
        <v>3</v>
      </c>
      <c r="D19750" s="10" t="s">
        <v>7528</v>
      </c>
      <c r="E19750" s="10" t="s">
        <v>14720</v>
      </c>
      <c r="F19750" s="10" t="s">
        <v>16110</v>
      </c>
      <c r="G19750" s="10">
        <v>2012</v>
      </c>
      <c r="H19750" s="10">
        <v>2016</v>
      </c>
      <c r="I19750" s="14" t="s">
        <v>23837</v>
      </c>
    </row>
    <row r="19751" spans="1:9" s="1" customFormat="1">
      <c r="A19751" s="12">
        <v>19748</v>
      </c>
      <c r="B19751" s="10" t="s">
        <v>224</v>
      </c>
      <c r="C19751" s="10" t="s">
        <v>3</v>
      </c>
      <c r="D19751" s="10" t="s">
        <v>7529</v>
      </c>
      <c r="E19751" s="10" t="s">
        <v>13619</v>
      </c>
      <c r="F19751" s="10" t="s">
        <v>118</v>
      </c>
      <c r="G19751" s="10">
        <v>2015</v>
      </c>
      <c r="H19751" s="10">
        <v>2016</v>
      </c>
      <c r="I19751" s="14" t="s">
        <v>23838</v>
      </c>
    </row>
    <row r="19752" spans="1:9" s="1" customFormat="1">
      <c r="A19752" s="12">
        <v>19749</v>
      </c>
      <c r="B19752" s="10" t="s">
        <v>224</v>
      </c>
      <c r="C19752" s="10" t="s">
        <v>3</v>
      </c>
      <c r="D19752" s="10" t="s">
        <v>7530</v>
      </c>
      <c r="E19752" s="10" t="s">
        <v>14721</v>
      </c>
      <c r="F19752" s="10" t="s">
        <v>133</v>
      </c>
      <c r="G19752" s="10">
        <v>2013</v>
      </c>
      <c r="H19752" s="10">
        <v>2016</v>
      </c>
      <c r="I19752" s="14" t="s">
        <v>23839</v>
      </c>
    </row>
    <row r="19753" spans="1:9" s="1" customFormat="1">
      <c r="A19753" s="12">
        <v>19750</v>
      </c>
      <c r="B19753" s="10" t="s">
        <v>224</v>
      </c>
      <c r="C19753" s="10" t="s">
        <v>3</v>
      </c>
      <c r="D19753" s="10" t="s">
        <v>7531</v>
      </c>
      <c r="E19753" s="10" t="s">
        <v>14722</v>
      </c>
      <c r="F19753" s="10" t="s">
        <v>17372</v>
      </c>
      <c r="G19753" s="10">
        <v>2001</v>
      </c>
      <c r="H19753" s="10">
        <v>2016</v>
      </c>
      <c r="I19753" s="14" t="s">
        <v>23840</v>
      </c>
    </row>
    <row r="19754" spans="1:9" s="1" customFormat="1">
      <c r="A19754" s="12">
        <v>19751</v>
      </c>
      <c r="B19754" s="10" t="s">
        <v>224</v>
      </c>
      <c r="C19754" s="10" t="s">
        <v>7</v>
      </c>
      <c r="D19754" s="10" t="s">
        <v>7532</v>
      </c>
      <c r="E19754" s="10" t="s">
        <v>14723</v>
      </c>
      <c r="F19754" s="10" t="s">
        <v>16012</v>
      </c>
      <c r="G19754" s="10">
        <v>2010</v>
      </c>
      <c r="H19754" s="10">
        <v>2016</v>
      </c>
      <c r="I19754" s="14" t="s">
        <v>23841</v>
      </c>
    </row>
    <row r="19755" spans="1:9" s="1" customFormat="1">
      <c r="A19755" s="12">
        <v>19752</v>
      </c>
      <c r="B19755" s="10" t="s">
        <v>224</v>
      </c>
      <c r="C19755" s="10" t="s">
        <v>7</v>
      </c>
      <c r="D19755" s="10" t="s">
        <v>7533</v>
      </c>
      <c r="E19755" s="10" t="s">
        <v>14724</v>
      </c>
      <c r="F19755" s="10" t="s">
        <v>16012</v>
      </c>
      <c r="G19755" s="10">
        <v>2010</v>
      </c>
      <c r="H19755" s="10">
        <v>2016</v>
      </c>
      <c r="I19755" s="14" t="s">
        <v>23842</v>
      </c>
    </row>
    <row r="19756" spans="1:9" s="1" customFormat="1">
      <c r="A19756" s="12">
        <v>19753</v>
      </c>
      <c r="B19756" s="10" t="s">
        <v>224</v>
      </c>
      <c r="C19756" s="10" t="s">
        <v>4</v>
      </c>
      <c r="D19756" s="10" t="s">
        <v>7534</v>
      </c>
      <c r="E19756" s="10" t="s">
        <v>14725</v>
      </c>
      <c r="F19756" s="10" t="s">
        <v>17390</v>
      </c>
      <c r="G19756" s="10">
        <v>2015</v>
      </c>
      <c r="H19756" s="10">
        <v>2016</v>
      </c>
      <c r="I19756" s="14" t="s">
        <v>23843</v>
      </c>
    </row>
    <row r="19757" spans="1:9" s="1" customFormat="1">
      <c r="A19757" s="12">
        <v>19754</v>
      </c>
      <c r="B19757" s="10" t="s">
        <v>224</v>
      </c>
      <c r="C19757" s="10" t="s">
        <v>4</v>
      </c>
      <c r="D19757" s="10" t="s">
        <v>7535</v>
      </c>
      <c r="E19757" s="10" t="s">
        <v>14725</v>
      </c>
      <c r="F19757" s="10" t="s">
        <v>17390</v>
      </c>
      <c r="G19757" s="10">
        <v>2015</v>
      </c>
      <c r="H19757" s="10">
        <v>2016</v>
      </c>
      <c r="I19757" s="14" t="s">
        <v>23843</v>
      </c>
    </row>
    <row r="19758" spans="1:9" s="1" customFormat="1">
      <c r="A19758" s="12">
        <v>19755</v>
      </c>
      <c r="B19758" s="10" t="s">
        <v>224</v>
      </c>
      <c r="C19758" s="10" t="s">
        <v>12</v>
      </c>
      <c r="D19758" s="10" t="s">
        <v>7536</v>
      </c>
      <c r="E19758" s="10" t="s">
        <v>14726</v>
      </c>
      <c r="F19758" s="10" t="s">
        <v>17391</v>
      </c>
      <c r="G19758" s="10">
        <v>2014</v>
      </c>
      <c r="H19758" s="10">
        <v>2016</v>
      </c>
      <c r="I19758" s="14" t="s">
        <v>23844</v>
      </c>
    </row>
    <row r="19759" spans="1:9" s="1" customFormat="1">
      <c r="A19759" s="12">
        <v>19756</v>
      </c>
      <c r="B19759" s="10" t="s">
        <v>224</v>
      </c>
      <c r="C19759" s="10" t="s">
        <v>3</v>
      </c>
      <c r="D19759" s="10" t="s">
        <v>7537</v>
      </c>
      <c r="E19759" s="10" t="s">
        <v>14727</v>
      </c>
      <c r="F19759" s="10" t="s">
        <v>79</v>
      </c>
      <c r="G19759" s="10">
        <v>2008</v>
      </c>
      <c r="H19759" s="10">
        <v>2016</v>
      </c>
      <c r="I19759" s="14" t="s">
        <v>23845</v>
      </c>
    </row>
    <row r="19760" spans="1:9" s="1" customFormat="1">
      <c r="A19760" s="12">
        <v>19757</v>
      </c>
      <c r="B19760" s="10" t="s">
        <v>224</v>
      </c>
      <c r="C19760" s="10" t="s">
        <v>3</v>
      </c>
      <c r="D19760" s="10" t="s">
        <v>7538</v>
      </c>
      <c r="E19760" s="10" t="s">
        <v>14728</v>
      </c>
      <c r="F19760" s="10" t="s">
        <v>118</v>
      </c>
      <c r="G19760" s="10">
        <v>2014</v>
      </c>
      <c r="H19760" s="10">
        <v>2016</v>
      </c>
      <c r="I19760" s="14" t="s">
        <v>23846</v>
      </c>
    </row>
    <row r="19761" spans="1:9" s="1" customFormat="1">
      <c r="A19761" s="12">
        <v>19758</v>
      </c>
      <c r="B19761" s="10" t="s">
        <v>224</v>
      </c>
      <c r="C19761" s="10" t="s">
        <v>6</v>
      </c>
      <c r="D19761" s="10" t="s">
        <v>7539</v>
      </c>
      <c r="E19761" s="10" t="s">
        <v>14729</v>
      </c>
      <c r="F19761" s="10" t="s">
        <v>17392</v>
      </c>
      <c r="G19761" s="10">
        <v>2014</v>
      </c>
      <c r="H19761" s="10">
        <v>2016</v>
      </c>
      <c r="I19761" s="14" t="s">
        <v>23847</v>
      </c>
    </row>
    <row r="19762" spans="1:9" s="1" customFormat="1">
      <c r="A19762" s="12">
        <v>19759</v>
      </c>
      <c r="B19762" s="10" t="s">
        <v>224</v>
      </c>
      <c r="C19762" s="10" t="s">
        <v>3</v>
      </c>
      <c r="D19762" s="10" t="s">
        <v>7540</v>
      </c>
      <c r="E19762" s="10" t="s">
        <v>14730</v>
      </c>
      <c r="F19762" s="10" t="s">
        <v>118</v>
      </c>
      <c r="G19762" s="10">
        <v>2015</v>
      </c>
      <c r="H19762" s="10">
        <v>2016</v>
      </c>
      <c r="I19762" s="14" t="s">
        <v>23848</v>
      </c>
    </row>
    <row r="19763" spans="1:9" s="1" customFormat="1">
      <c r="A19763" s="12">
        <v>19760</v>
      </c>
      <c r="B19763" s="10" t="s">
        <v>224</v>
      </c>
      <c r="C19763" s="10" t="s">
        <v>3</v>
      </c>
      <c r="D19763" s="10" t="s">
        <v>7541</v>
      </c>
      <c r="E19763" s="10" t="s">
        <v>14731</v>
      </c>
      <c r="F19763" s="10" t="s">
        <v>117</v>
      </c>
      <c r="G19763" s="10">
        <v>2008</v>
      </c>
      <c r="H19763" s="10">
        <v>2016</v>
      </c>
      <c r="I19763" s="14" t="s">
        <v>23849</v>
      </c>
    </row>
    <row r="19764" spans="1:9" s="1" customFormat="1">
      <c r="A19764" s="12">
        <v>19761</v>
      </c>
      <c r="B19764" s="10" t="s">
        <v>224</v>
      </c>
      <c r="C19764" s="10" t="s">
        <v>3</v>
      </c>
      <c r="D19764" s="10" t="s">
        <v>7542</v>
      </c>
      <c r="E19764" s="10" t="s">
        <v>14732</v>
      </c>
      <c r="F19764" s="10" t="s">
        <v>154</v>
      </c>
      <c r="G19764" s="10">
        <v>2005</v>
      </c>
      <c r="H19764" s="10">
        <v>2016</v>
      </c>
      <c r="I19764" s="14" t="s">
        <v>23850</v>
      </c>
    </row>
    <row r="19765" spans="1:9" s="1" customFormat="1">
      <c r="A19765" s="12">
        <v>19762</v>
      </c>
      <c r="B19765" s="10" t="s">
        <v>224</v>
      </c>
      <c r="C19765" s="10" t="s">
        <v>11</v>
      </c>
      <c r="D19765" s="10" t="s">
        <v>7543</v>
      </c>
      <c r="E19765" s="10" t="s">
        <v>14733</v>
      </c>
      <c r="F19765" s="10" t="s">
        <v>17393</v>
      </c>
      <c r="G19765" s="10">
        <v>2007</v>
      </c>
      <c r="H19765" s="10">
        <v>2016</v>
      </c>
      <c r="I19765" s="14" t="s">
        <v>23851</v>
      </c>
    </row>
    <row r="19766" spans="1:9" s="1" customFormat="1">
      <c r="A19766" s="12">
        <v>19763</v>
      </c>
      <c r="B19766" s="10" t="s">
        <v>224</v>
      </c>
      <c r="C19766" s="10" t="s">
        <v>3</v>
      </c>
      <c r="D19766" s="10" t="s">
        <v>7544</v>
      </c>
      <c r="E19766" s="10" t="s">
        <v>14734</v>
      </c>
      <c r="F19766" s="10" t="s">
        <v>16374</v>
      </c>
      <c r="G19766" s="10">
        <v>2012</v>
      </c>
      <c r="H19766" s="10">
        <v>2016</v>
      </c>
      <c r="I19766" s="14" t="s">
        <v>23852</v>
      </c>
    </row>
    <row r="19767" spans="1:9" s="1" customFormat="1">
      <c r="A19767" s="12">
        <v>19764</v>
      </c>
      <c r="B19767" s="10" t="s">
        <v>224</v>
      </c>
      <c r="C19767" s="10" t="s">
        <v>3</v>
      </c>
      <c r="D19767" s="10" t="s">
        <v>7545</v>
      </c>
      <c r="E19767" s="10" t="s">
        <v>14735</v>
      </c>
      <c r="F19767" s="10" t="s">
        <v>168</v>
      </c>
      <c r="G19767" s="10">
        <v>2009</v>
      </c>
      <c r="H19767" s="10">
        <v>2016</v>
      </c>
      <c r="I19767" s="14" t="s">
        <v>23853</v>
      </c>
    </row>
    <row r="19768" spans="1:9" s="1" customFormat="1">
      <c r="A19768" s="12">
        <v>19765</v>
      </c>
      <c r="B19768" s="10" t="s">
        <v>224</v>
      </c>
      <c r="C19768" s="10" t="s">
        <v>3</v>
      </c>
      <c r="D19768" s="10" t="s">
        <v>7546</v>
      </c>
      <c r="E19768" s="10" t="s">
        <v>14736</v>
      </c>
      <c r="F19768" s="10" t="s">
        <v>111</v>
      </c>
      <c r="G19768" s="10">
        <v>1999</v>
      </c>
      <c r="H19768" s="10">
        <v>2016</v>
      </c>
      <c r="I19768" s="14" t="s">
        <v>23854</v>
      </c>
    </row>
    <row r="19769" spans="1:9" s="1" customFormat="1">
      <c r="A19769" s="12">
        <v>19766</v>
      </c>
      <c r="B19769" s="10" t="s">
        <v>224</v>
      </c>
      <c r="C19769" s="10" t="s">
        <v>7</v>
      </c>
      <c r="D19769" s="10" t="s">
        <v>7547</v>
      </c>
      <c r="E19769" s="10" t="s">
        <v>14737</v>
      </c>
      <c r="F19769" s="10" t="s">
        <v>16012</v>
      </c>
      <c r="G19769" s="10">
        <v>2010</v>
      </c>
      <c r="H19769" s="10">
        <v>2016</v>
      </c>
      <c r="I19769" s="14" t="s">
        <v>23855</v>
      </c>
    </row>
    <row r="19770" spans="1:9" s="1" customFormat="1">
      <c r="A19770" s="12">
        <v>19767</v>
      </c>
      <c r="B19770" s="10" t="s">
        <v>224</v>
      </c>
      <c r="C19770" s="10" t="s">
        <v>4</v>
      </c>
      <c r="D19770" s="10" t="s">
        <v>7548</v>
      </c>
      <c r="E19770" s="10" t="s">
        <v>14738</v>
      </c>
      <c r="F19770" s="10" t="s">
        <v>156</v>
      </c>
      <c r="G19770" s="10">
        <v>2015</v>
      </c>
      <c r="H19770" s="10">
        <v>2016</v>
      </c>
      <c r="I19770" s="14" t="s">
        <v>23856</v>
      </c>
    </row>
    <row r="19771" spans="1:9" s="1" customFormat="1">
      <c r="A19771" s="12">
        <v>19768</v>
      </c>
      <c r="B19771" s="10" t="s">
        <v>224</v>
      </c>
      <c r="C19771" s="10" t="s">
        <v>3</v>
      </c>
      <c r="D19771" s="10" t="s">
        <v>7549</v>
      </c>
      <c r="E19771" s="10" t="s">
        <v>11958</v>
      </c>
      <c r="F19771" s="10" t="s">
        <v>84</v>
      </c>
      <c r="G19771" s="10">
        <v>2008</v>
      </c>
      <c r="H19771" s="10">
        <v>2016</v>
      </c>
      <c r="I19771" s="14" t="s">
        <v>23857</v>
      </c>
    </row>
    <row r="19772" spans="1:9" s="1" customFormat="1">
      <c r="A19772" s="12">
        <v>19769</v>
      </c>
      <c r="B19772" s="10" t="s">
        <v>224</v>
      </c>
      <c r="C19772" s="10" t="s">
        <v>11</v>
      </c>
      <c r="D19772" s="10" t="s">
        <v>7550</v>
      </c>
      <c r="E19772" s="10" t="s">
        <v>14739</v>
      </c>
      <c r="F19772" s="10" t="s">
        <v>186</v>
      </c>
      <c r="G19772" s="10">
        <v>2010</v>
      </c>
      <c r="H19772" s="10">
        <v>2016</v>
      </c>
      <c r="I19772" s="14" t="s">
        <v>23858</v>
      </c>
    </row>
    <row r="19773" spans="1:9" s="1" customFormat="1">
      <c r="A19773" s="12">
        <v>19770</v>
      </c>
      <c r="B19773" s="10" t="s">
        <v>224</v>
      </c>
      <c r="C19773" s="10" t="s">
        <v>3</v>
      </c>
      <c r="D19773" s="10" t="s">
        <v>7551</v>
      </c>
      <c r="E19773" s="10" t="s">
        <v>14740</v>
      </c>
      <c r="F19773" s="10" t="s">
        <v>181</v>
      </c>
      <c r="G19773" s="10">
        <v>2013</v>
      </c>
      <c r="H19773" s="10">
        <v>2016</v>
      </c>
      <c r="I19773" s="14" t="s">
        <v>23859</v>
      </c>
    </row>
    <row r="19774" spans="1:9" s="1" customFormat="1">
      <c r="A19774" s="12">
        <v>19771</v>
      </c>
      <c r="B19774" s="10" t="s">
        <v>224</v>
      </c>
      <c r="C19774" s="10" t="s">
        <v>3</v>
      </c>
      <c r="D19774" s="10" t="s">
        <v>7552</v>
      </c>
      <c r="E19774" s="10" t="s">
        <v>14741</v>
      </c>
      <c r="F19774" s="10" t="s">
        <v>27</v>
      </c>
      <c r="G19774" s="10">
        <v>2007</v>
      </c>
      <c r="H19774" s="10">
        <v>2016</v>
      </c>
      <c r="I19774" s="14" t="s">
        <v>23860</v>
      </c>
    </row>
    <row r="19775" spans="1:9" s="1" customFormat="1">
      <c r="A19775" s="12">
        <v>19772</v>
      </c>
      <c r="B19775" s="10" t="s">
        <v>224</v>
      </c>
      <c r="C19775" s="10" t="s">
        <v>6</v>
      </c>
      <c r="D19775" s="10" t="s">
        <v>7553</v>
      </c>
      <c r="E19775" s="10" t="s">
        <v>14742</v>
      </c>
      <c r="F19775" s="10" t="s">
        <v>17392</v>
      </c>
      <c r="G19775" s="10">
        <v>2012</v>
      </c>
      <c r="H19775" s="10">
        <v>2016</v>
      </c>
      <c r="I19775" s="14" t="s">
        <v>23861</v>
      </c>
    </row>
    <row r="19776" spans="1:9" s="1" customFormat="1">
      <c r="A19776" s="12">
        <v>19773</v>
      </c>
      <c r="B19776" s="10" t="s">
        <v>224</v>
      </c>
      <c r="C19776" s="10" t="s">
        <v>3</v>
      </c>
      <c r="D19776" s="10" t="s">
        <v>7554</v>
      </c>
      <c r="E19776" s="10" t="s">
        <v>14743</v>
      </c>
      <c r="F19776" s="10" t="s">
        <v>124</v>
      </c>
      <c r="G19776" s="10">
        <v>2009</v>
      </c>
      <c r="H19776" s="10">
        <v>2016</v>
      </c>
      <c r="I19776" s="14" t="s">
        <v>23862</v>
      </c>
    </row>
    <row r="19777" spans="1:9" s="1" customFormat="1">
      <c r="A19777" s="12">
        <v>19774</v>
      </c>
      <c r="B19777" s="10" t="s">
        <v>224</v>
      </c>
      <c r="C19777" s="10" t="s">
        <v>3</v>
      </c>
      <c r="D19777" s="10" t="s">
        <v>7555</v>
      </c>
      <c r="E19777" s="10" t="s">
        <v>14743</v>
      </c>
      <c r="F19777" s="10" t="s">
        <v>124</v>
      </c>
      <c r="G19777" s="10">
        <v>2010</v>
      </c>
      <c r="H19777" s="10">
        <v>2016</v>
      </c>
      <c r="I19777" s="14" t="s">
        <v>23862</v>
      </c>
    </row>
    <row r="19778" spans="1:9" s="1" customFormat="1">
      <c r="A19778" s="12">
        <v>19775</v>
      </c>
      <c r="B19778" s="10" t="s">
        <v>224</v>
      </c>
      <c r="C19778" s="10" t="s">
        <v>3</v>
      </c>
      <c r="D19778" s="10" t="s">
        <v>7556</v>
      </c>
      <c r="E19778" s="10" t="s">
        <v>14743</v>
      </c>
      <c r="F19778" s="10" t="s">
        <v>124</v>
      </c>
      <c r="G19778" s="10">
        <v>2013</v>
      </c>
      <c r="H19778" s="10">
        <v>2016</v>
      </c>
      <c r="I19778" s="14" t="s">
        <v>23862</v>
      </c>
    </row>
    <row r="19779" spans="1:9" s="1" customFormat="1">
      <c r="A19779" s="12">
        <v>19776</v>
      </c>
      <c r="B19779" s="10" t="s">
        <v>224</v>
      </c>
      <c r="C19779" s="10" t="s">
        <v>3</v>
      </c>
      <c r="D19779" s="10" t="s">
        <v>7557</v>
      </c>
      <c r="E19779" s="10" t="s">
        <v>14743</v>
      </c>
      <c r="F19779" s="10" t="s">
        <v>124</v>
      </c>
      <c r="G19779" s="10">
        <v>2008</v>
      </c>
      <c r="H19779" s="10">
        <v>2016</v>
      </c>
      <c r="I19779" s="14" t="s">
        <v>23862</v>
      </c>
    </row>
    <row r="19780" spans="1:9" s="1" customFormat="1">
      <c r="A19780" s="12">
        <v>19777</v>
      </c>
      <c r="B19780" s="10" t="s">
        <v>224</v>
      </c>
      <c r="C19780" s="10" t="s">
        <v>3</v>
      </c>
      <c r="D19780" s="10" t="s">
        <v>7558</v>
      </c>
      <c r="E19780" s="10" t="s">
        <v>14744</v>
      </c>
      <c r="F19780" s="10" t="s">
        <v>124</v>
      </c>
      <c r="G19780" s="10">
        <v>2009</v>
      </c>
      <c r="H19780" s="10">
        <v>2016</v>
      </c>
      <c r="I19780" s="14" t="s">
        <v>23863</v>
      </c>
    </row>
    <row r="19781" spans="1:9" s="1" customFormat="1">
      <c r="A19781" s="12">
        <v>19778</v>
      </c>
      <c r="B19781" s="10" t="s">
        <v>224</v>
      </c>
      <c r="C19781" s="10" t="s">
        <v>3</v>
      </c>
      <c r="D19781" s="10" t="s">
        <v>7559</v>
      </c>
      <c r="E19781" s="10" t="s">
        <v>14743</v>
      </c>
      <c r="F19781" s="10" t="s">
        <v>124</v>
      </c>
      <c r="G19781" s="10">
        <v>2011</v>
      </c>
      <c r="H19781" s="10">
        <v>2016</v>
      </c>
      <c r="I19781" s="14" t="s">
        <v>23864</v>
      </c>
    </row>
    <row r="19782" spans="1:9" s="1" customFormat="1">
      <c r="A19782" s="12">
        <v>19779</v>
      </c>
      <c r="B19782" s="10" t="s">
        <v>224</v>
      </c>
      <c r="C19782" s="10" t="s">
        <v>3</v>
      </c>
      <c r="D19782" s="10" t="s">
        <v>7560</v>
      </c>
      <c r="E19782" s="10" t="s">
        <v>14745</v>
      </c>
      <c r="F19782" s="10" t="s">
        <v>79</v>
      </c>
      <c r="G19782" s="10">
        <v>2004</v>
      </c>
      <c r="H19782" s="10">
        <v>2016</v>
      </c>
      <c r="I19782" s="14" t="s">
        <v>23865</v>
      </c>
    </row>
    <row r="19783" spans="1:9" s="1" customFormat="1">
      <c r="A19783" s="12">
        <v>19780</v>
      </c>
      <c r="B19783" s="10" t="s">
        <v>224</v>
      </c>
      <c r="C19783" s="10" t="s">
        <v>3</v>
      </c>
      <c r="D19783" s="10" t="s">
        <v>7561</v>
      </c>
      <c r="E19783" s="10" t="s">
        <v>14746</v>
      </c>
      <c r="F19783" s="10" t="s">
        <v>16110</v>
      </c>
      <c r="G19783" s="10">
        <v>2012</v>
      </c>
      <c r="H19783" s="10">
        <v>2016</v>
      </c>
      <c r="I19783" s="14" t="s">
        <v>23866</v>
      </c>
    </row>
    <row r="19784" spans="1:9" s="1" customFormat="1">
      <c r="A19784" s="12">
        <v>19781</v>
      </c>
      <c r="B19784" s="10" t="s">
        <v>224</v>
      </c>
      <c r="C19784" s="10" t="s">
        <v>3</v>
      </c>
      <c r="D19784" s="10" t="s">
        <v>7562</v>
      </c>
      <c r="E19784" s="10" t="s">
        <v>14747</v>
      </c>
      <c r="F19784" s="10" t="s">
        <v>87</v>
      </c>
      <c r="G19784" s="10">
        <v>2003</v>
      </c>
      <c r="H19784" s="10">
        <v>2016</v>
      </c>
      <c r="I19784" s="14" t="s">
        <v>23867</v>
      </c>
    </row>
    <row r="19785" spans="1:9" s="1" customFormat="1">
      <c r="A19785" s="12">
        <v>19782</v>
      </c>
      <c r="B19785" s="10" t="s">
        <v>224</v>
      </c>
      <c r="C19785" s="10" t="s">
        <v>11</v>
      </c>
      <c r="D19785" s="10" t="s">
        <v>7563</v>
      </c>
      <c r="E19785" s="10" t="s">
        <v>14646</v>
      </c>
      <c r="F19785" s="10" t="s">
        <v>17373</v>
      </c>
      <c r="G19785" s="10">
        <v>2010</v>
      </c>
      <c r="H19785" s="10">
        <v>2016</v>
      </c>
      <c r="I19785" s="14" t="s">
        <v>23868</v>
      </c>
    </row>
    <row r="19786" spans="1:9" s="1" customFormat="1">
      <c r="A19786" s="12">
        <v>19783</v>
      </c>
      <c r="B19786" s="10" t="s">
        <v>224</v>
      </c>
      <c r="C19786" s="10" t="s">
        <v>6</v>
      </c>
      <c r="D19786" s="10" t="s">
        <v>7564</v>
      </c>
      <c r="E19786" s="10" t="s">
        <v>14748</v>
      </c>
      <c r="F19786" s="10" t="s">
        <v>110</v>
      </c>
      <c r="G19786" s="10">
        <v>2007</v>
      </c>
      <c r="H19786" s="10">
        <v>2016</v>
      </c>
      <c r="I19786" s="14" t="s">
        <v>23869</v>
      </c>
    </row>
    <row r="19787" spans="1:9" s="1" customFormat="1">
      <c r="A19787" s="12">
        <v>19784</v>
      </c>
      <c r="B19787" s="10" t="s">
        <v>224</v>
      </c>
      <c r="C19787" s="10" t="s">
        <v>3</v>
      </c>
      <c r="D19787" s="10" t="s">
        <v>7565</v>
      </c>
      <c r="E19787" s="10" t="s">
        <v>14749</v>
      </c>
      <c r="F19787" s="10" t="s">
        <v>16110</v>
      </c>
      <c r="G19787" s="10">
        <v>2012</v>
      </c>
      <c r="H19787" s="10">
        <v>2016</v>
      </c>
      <c r="I19787" s="14" t="s">
        <v>23870</v>
      </c>
    </row>
    <row r="19788" spans="1:9" s="1" customFormat="1">
      <c r="A19788" s="12">
        <v>19785</v>
      </c>
      <c r="B19788" s="10" t="s">
        <v>224</v>
      </c>
      <c r="C19788" s="10" t="s">
        <v>3</v>
      </c>
      <c r="D19788" s="10" t="s">
        <v>18</v>
      </c>
      <c r="E19788" s="10" t="s">
        <v>14750</v>
      </c>
      <c r="F19788" s="10" t="s">
        <v>89</v>
      </c>
      <c r="G19788" s="10">
        <v>2014</v>
      </c>
      <c r="H19788" s="10">
        <v>2016</v>
      </c>
      <c r="I19788" s="14" t="s">
        <v>23871</v>
      </c>
    </row>
    <row r="19789" spans="1:9" s="1" customFormat="1">
      <c r="A19789" s="12">
        <v>19786</v>
      </c>
      <c r="B19789" s="10" t="s">
        <v>224</v>
      </c>
      <c r="C19789" s="10" t="s">
        <v>4</v>
      </c>
      <c r="D19789" s="10" t="s">
        <v>7566</v>
      </c>
      <c r="E19789" s="10" t="s">
        <v>14751</v>
      </c>
      <c r="F19789" s="10" t="s">
        <v>17382</v>
      </c>
      <c r="G19789" s="10">
        <v>2015</v>
      </c>
      <c r="H19789" s="10">
        <v>2016</v>
      </c>
      <c r="I19789" s="14" t="s">
        <v>23872</v>
      </c>
    </row>
    <row r="19790" spans="1:9" s="1" customFormat="1">
      <c r="A19790" s="12">
        <v>19787</v>
      </c>
      <c r="B19790" s="10" t="s">
        <v>224</v>
      </c>
      <c r="C19790" s="10" t="s">
        <v>4</v>
      </c>
      <c r="D19790" s="10" t="s">
        <v>7567</v>
      </c>
      <c r="E19790" s="10" t="s">
        <v>14625</v>
      </c>
      <c r="F19790" s="10" t="s">
        <v>17382</v>
      </c>
      <c r="G19790" s="10">
        <v>2015</v>
      </c>
      <c r="H19790" s="10">
        <v>2016</v>
      </c>
      <c r="I19790" s="14" t="s">
        <v>23873</v>
      </c>
    </row>
    <row r="19791" spans="1:9" s="1" customFormat="1">
      <c r="A19791" s="12">
        <v>19788</v>
      </c>
      <c r="B19791" s="10" t="s">
        <v>224</v>
      </c>
      <c r="C19791" s="10" t="s">
        <v>4</v>
      </c>
      <c r="D19791" s="10" t="s">
        <v>7568</v>
      </c>
      <c r="E19791" s="10" t="s">
        <v>14625</v>
      </c>
      <c r="F19791" s="10" t="s">
        <v>17382</v>
      </c>
      <c r="G19791" s="10">
        <v>2014</v>
      </c>
      <c r="H19791" s="10">
        <v>2016</v>
      </c>
      <c r="I19791" s="14" t="s">
        <v>23874</v>
      </c>
    </row>
    <row r="19792" spans="1:9" s="1" customFormat="1">
      <c r="A19792" s="12">
        <v>19789</v>
      </c>
      <c r="B19792" s="10" t="s">
        <v>224</v>
      </c>
      <c r="C19792" s="10" t="s">
        <v>4</v>
      </c>
      <c r="D19792" s="10" t="s">
        <v>7569</v>
      </c>
      <c r="E19792" s="10" t="s">
        <v>14625</v>
      </c>
      <c r="F19792" s="10" t="s">
        <v>17382</v>
      </c>
      <c r="G19792" s="10">
        <v>2015</v>
      </c>
      <c r="H19792" s="10">
        <v>2016</v>
      </c>
      <c r="I19792" s="14" t="s">
        <v>23875</v>
      </c>
    </row>
    <row r="19793" spans="1:9" s="1" customFormat="1">
      <c r="A19793" s="12">
        <v>19790</v>
      </c>
      <c r="B19793" s="10" t="s">
        <v>224</v>
      </c>
      <c r="C19793" s="10" t="s">
        <v>3</v>
      </c>
      <c r="D19793" s="10" t="s">
        <v>7570</v>
      </c>
      <c r="E19793" s="10" t="s">
        <v>14752</v>
      </c>
      <c r="F19793" s="10" t="s">
        <v>17394</v>
      </c>
      <c r="G19793" s="10">
        <v>2011</v>
      </c>
      <c r="H19793" s="10">
        <v>2016</v>
      </c>
      <c r="I19793" s="14" t="s">
        <v>23876</v>
      </c>
    </row>
    <row r="19794" spans="1:9" s="1" customFormat="1">
      <c r="A19794" s="12">
        <v>19791</v>
      </c>
      <c r="B19794" s="10" t="s">
        <v>224</v>
      </c>
      <c r="C19794" s="10" t="s">
        <v>4</v>
      </c>
      <c r="D19794" s="10" t="s">
        <v>7571</v>
      </c>
      <c r="E19794" s="10" t="s">
        <v>14753</v>
      </c>
      <c r="F19794" s="10" t="s">
        <v>15989</v>
      </c>
      <c r="G19794" s="10">
        <v>2015</v>
      </c>
      <c r="H19794" s="10">
        <v>2016</v>
      </c>
      <c r="I19794" s="14" t="s">
        <v>23877</v>
      </c>
    </row>
    <row r="19795" spans="1:9" s="1" customFormat="1">
      <c r="A19795" s="12">
        <v>19792</v>
      </c>
      <c r="B19795" s="10" t="s">
        <v>224</v>
      </c>
      <c r="C19795" s="10" t="s">
        <v>11</v>
      </c>
      <c r="D19795" s="10" t="s">
        <v>7572</v>
      </c>
      <c r="E19795" s="10" t="s">
        <v>14754</v>
      </c>
      <c r="F19795" s="10" t="s">
        <v>159</v>
      </c>
      <c r="G19795" s="10">
        <v>2010</v>
      </c>
      <c r="H19795" s="10">
        <v>2016</v>
      </c>
      <c r="I19795" s="14" t="s">
        <v>23878</v>
      </c>
    </row>
    <row r="19796" spans="1:9" s="1" customFormat="1">
      <c r="A19796" s="12">
        <v>19793</v>
      </c>
      <c r="B19796" s="10" t="s">
        <v>224</v>
      </c>
      <c r="C19796" s="10" t="s">
        <v>11</v>
      </c>
      <c r="D19796" s="10" t="s">
        <v>7573</v>
      </c>
      <c r="E19796" s="10" t="s">
        <v>14754</v>
      </c>
      <c r="F19796" s="10" t="s">
        <v>159</v>
      </c>
      <c r="G19796" s="10">
        <v>2007</v>
      </c>
      <c r="H19796" s="10">
        <v>2016</v>
      </c>
      <c r="I19796" s="14" t="s">
        <v>23879</v>
      </c>
    </row>
    <row r="19797" spans="1:9" s="1" customFormat="1">
      <c r="A19797" s="12">
        <v>19794</v>
      </c>
      <c r="B19797" s="10" t="s">
        <v>224</v>
      </c>
      <c r="C19797" s="10" t="s">
        <v>3</v>
      </c>
      <c r="D19797" s="10" t="s">
        <v>7574</v>
      </c>
      <c r="E19797" s="10" t="s">
        <v>14755</v>
      </c>
      <c r="F19797" s="10" t="s">
        <v>86</v>
      </c>
      <c r="G19797" s="10">
        <v>2003</v>
      </c>
      <c r="H19797" s="10">
        <v>2016</v>
      </c>
      <c r="I19797" s="14" t="s">
        <v>23880</v>
      </c>
    </row>
    <row r="19798" spans="1:9" s="1" customFormat="1">
      <c r="A19798" s="12">
        <v>19795</v>
      </c>
      <c r="B19798" s="10" t="s">
        <v>224</v>
      </c>
      <c r="C19798" s="10" t="s">
        <v>3</v>
      </c>
      <c r="D19798" s="10" t="s">
        <v>7575</v>
      </c>
      <c r="E19798" s="10" t="s">
        <v>14756</v>
      </c>
      <c r="F19798" s="10" t="s">
        <v>128</v>
      </c>
      <c r="G19798" s="10">
        <v>2010</v>
      </c>
      <c r="H19798" s="10">
        <v>2016</v>
      </c>
      <c r="I19798" s="14" t="s">
        <v>23881</v>
      </c>
    </row>
    <row r="19799" spans="1:9" s="1" customFormat="1">
      <c r="A19799" s="12">
        <v>19796</v>
      </c>
      <c r="B19799" s="10" t="s">
        <v>224</v>
      </c>
      <c r="C19799" s="10" t="s">
        <v>9</v>
      </c>
      <c r="D19799" s="10" t="s">
        <v>7576</v>
      </c>
      <c r="E19799" s="10" t="s">
        <v>14757</v>
      </c>
      <c r="F19799" s="10" t="s">
        <v>17395</v>
      </c>
      <c r="G19799" s="10">
        <v>2014</v>
      </c>
      <c r="H19799" s="10">
        <v>2016</v>
      </c>
      <c r="I19799" s="14" t="s">
        <v>23882</v>
      </c>
    </row>
    <row r="19800" spans="1:9" s="1" customFormat="1">
      <c r="A19800" s="12">
        <v>19797</v>
      </c>
      <c r="B19800" s="10" t="s">
        <v>224</v>
      </c>
      <c r="C19800" s="10" t="s">
        <v>3</v>
      </c>
      <c r="D19800" s="10" t="s">
        <v>7577</v>
      </c>
      <c r="E19800" s="10" t="s">
        <v>14758</v>
      </c>
      <c r="F19800" s="10" t="s">
        <v>213</v>
      </c>
      <c r="G19800" s="10">
        <v>2014</v>
      </c>
      <c r="H19800" s="10">
        <v>2016</v>
      </c>
      <c r="I19800" s="14" t="s">
        <v>23883</v>
      </c>
    </row>
    <row r="19801" spans="1:9" s="1" customFormat="1">
      <c r="A19801" s="12">
        <v>19798</v>
      </c>
      <c r="B19801" s="10" t="s">
        <v>224</v>
      </c>
      <c r="C19801" s="10" t="s">
        <v>4</v>
      </c>
      <c r="D19801" s="10" t="s">
        <v>7578</v>
      </c>
      <c r="E19801" s="10" t="s">
        <v>14759</v>
      </c>
      <c r="F19801" s="10" t="s">
        <v>16088</v>
      </c>
      <c r="G19801" s="10">
        <v>2014</v>
      </c>
      <c r="H19801" s="10">
        <v>2016</v>
      </c>
      <c r="I19801" s="14" t="s">
        <v>23884</v>
      </c>
    </row>
    <row r="19802" spans="1:9" s="1" customFormat="1">
      <c r="A19802" s="12">
        <v>19799</v>
      </c>
      <c r="B19802" s="10" t="s">
        <v>224</v>
      </c>
      <c r="C19802" s="10" t="s">
        <v>11</v>
      </c>
      <c r="D19802" s="10" t="s">
        <v>7579</v>
      </c>
      <c r="E19802" s="10" t="s">
        <v>14760</v>
      </c>
      <c r="F19802" s="10" t="s">
        <v>92</v>
      </c>
      <c r="G19802" s="10">
        <v>2012</v>
      </c>
      <c r="H19802" s="10">
        <v>2016</v>
      </c>
      <c r="I19802" s="14" t="s">
        <v>23885</v>
      </c>
    </row>
    <row r="19803" spans="1:9" s="1" customFormat="1">
      <c r="A19803" s="12">
        <v>19800</v>
      </c>
      <c r="B19803" s="10" t="s">
        <v>224</v>
      </c>
      <c r="C19803" s="10" t="s">
        <v>11</v>
      </c>
      <c r="D19803" s="10" t="s">
        <v>7580</v>
      </c>
      <c r="E19803" s="10" t="s">
        <v>14760</v>
      </c>
      <c r="F19803" s="10" t="s">
        <v>92</v>
      </c>
      <c r="G19803" s="10">
        <v>2012</v>
      </c>
      <c r="H19803" s="10">
        <v>2016</v>
      </c>
      <c r="I19803" s="14" t="s">
        <v>23886</v>
      </c>
    </row>
    <row r="19804" spans="1:9" s="1" customFormat="1">
      <c r="A19804" s="12">
        <v>19801</v>
      </c>
      <c r="B19804" s="10" t="s">
        <v>224</v>
      </c>
      <c r="C19804" s="10" t="s">
        <v>11</v>
      </c>
      <c r="D19804" s="10" t="s">
        <v>7581</v>
      </c>
      <c r="E19804" s="10" t="s">
        <v>14760</v>
      </c>
      <c r="F19804" s="10" t="s">
        <v>92</v>
      </c>
      <c r="G19804" s="10">
        <v>2012</v>
      </c>
      <c r="H19804" s="10">
        <v>2016</v>
      </c>
      <c r="I19804" s="14" t="s">
        <v>23887</v>
      </c>
    </row>
    <row r="19805" spans="1:9" s="1" customFormat="1">
      <c r="A19805" s="12">
        <v>19802</v>
      </c>
      <c r="B19805" s="10" t="s">
        <v>224</v>
      </c>
      <c r="C19805" s="10" t="s">
        <v>4</v>
      </c>
      <c r="D19805" s="10" t="s">
        <v>7582</v>
      </c>
      <c r="E19805" s="10" t="s">
        <v>14761</v>
      </c>
      <c r="F19805" s="10" t="s">
        <v>16389</v>
      </c>
      <c r="G19805" s="10">
        <v>2014</v>
      </c>
      <c r="H19805" s="10">
        <v>2016</v>
      </c>
      <c r="I19805" s="14" t="s">
        <v>23888</v>
      </c>
    </row>
    <row r="19806" spans="1:9" s="1" customFormat="1">
      <c r="A19806" s="12">
        <v>19803</v>
      </c>
      <c r="B19806" s="10" t="s">
        <v>224</v>
      </c>
      <c r="C19806" s="10" t="s">
        <v>3</v>
      </c>
      <c r="D19806" s="10" t="s">
        <v>7583</v>
      </c>
      <c r="E19806" s="10" t="s">
        <v>14762</v>
      </c>
      <c r="F19806" s="10" t="s">
        <v>17376</v>
      </c>
      <c r="G19806" s="10">
        <v>2008</v>
      </c>
      <c r="H19806" s="10">
        <v>2016</v>
      </c>
      <c r="I19806" s="14" t="s">
        <v>23889</v>
      </c>
    </row>
    <row r="19807" spans="1:9" s="1" customFormat="1">
      <c r="A19807" s="12">
        <v>19804</v>
      </c>
      <c r="B19807" s="10" t="s">
        <v>224</v>
      </c>
      <c r="C19807" s="10" t="s">
        <v>3</v>
      </c>
      <c r="D19807" s="10" t="s">
        <v>7584</v>
      </c>
      <c r="E19807" s="10" t="s">
        <v>14763</v>
      </c>
      <c r="F19807" s="10" t="s">
        <v>118</v>
      </c>
      <c r="G19807" s="10">
        <v>2015</v>
      </c>
      <c r="H19807" s="10">
        <v>2016</v>
      </c>
      <c r="I19807" s="14" t="s">
        <v>23890</v>
      </c>
    </row>
    <row r="19808" spans="1:9" s="1" customFormat="1">
      <c r="A19808" s="12">
        <v>19805</v>
      </c>
      <c r="B19808" s="10" t="s">
        <v>224</v>
      </c>
      <c r="C19808" s="10" t="s">
        <v>3</v>
      </c>
      <c r="D19808" s="10" t="s">
        <v>7585</v>
      </c>
      <c r="E19808" s="10" t="s">
        <v>14764</v>
      </c>
      <c r="F19808" s="10" t="s">
        <v>17396</v>
      </c>
      <c r="G19808" s="10">
        <v>2015</v>
      </c>
      <c r="H19808" s="10">
        <v>2016</v>
      </c>
      <c r="I19808" s="14" t="s">
        <v>23891</v>
      </c>
    </row>
    <row r="19809" spans="1:9" s="1" customFormat="1">
      <c r="A19809" s="12">
        <v>19806</v>
      </c>
      <c r="B19809" s="10" t="s">
        <v>224</v>
      </c>
      <c r="C19809" s="10" t="s">
        <v>9</v>
      </c>
      <c r="D19809" s="10" t="s">
        <v>7586</v>
      </c>
      <c r="E19809" s="10" t="s">
        <v>14765</v>
      </c>
      <c r="F19809" s="10" t="s">
        <v>17397</v>
      </c>
      <c r="G19809" s="10">
        <v>2015</v>
      </c>
      <c r="H19809" s="10">
        <v>2016</v>
      </c>
      <c r="I19809" s="14" t="s">
        <v>23892</v>
      </c>
    </row>
    <row r="19810" spans="1:9" s="1" customFormat="1">
      <c r="A19810" s="12">
        <v>19807</v>
      </c>
      <c r="B19810" s="10" t="s">
        <v>224</v>
      </c>
      <c r="C19810" s="10" t="s">
        <v>9</v>
      </c>
      <c r="D19810" s="10" t="s">
        <v>7587</v>
      </c>
      <c r="E19810" s="10" t="s">
        <v>14766</v>
      </c>
      <c r="F19810" s="10" t="s">
        <v>17398</v>
      </c>
      <c r="G19810" s="10">
        <v>2015</v>
      </c>
      <c r="H19810" s="10">
        <v>2016</v>
      </c>
      <c r="I19810" s="14" t="s">
        <v>23893</v>
      </c>
    </row>
    <row r="19811" spans="1:9" s="1" customFormat="1">
      <c r="A19811" s="12">
        <v>19808</v>
      </c>
      <c r="B19811" s="10" t="s">
        <v>224</v>
      </c>
      <c r="C19811" s="10" t="s">
        <v>3</v>
      </c>
      <c r="D19811" s="10" t="s">
        <v>37</v>
      </c>
      <c r="E19811" s="10" t="s">
        <v>14767</v>
      </c>
      <c r="F19811" s="10" t="s">
        <v>17394</v>
      </c>
      <c r="G19811" s="10">
        <v>2011</v>
      </c>
      <c r="H19811" s="10">
        <v>2016</v>
      </c>
      <c r="I19811" s="14" t="s">
        <v>23894</v>
      </c>
    </row>
    <row r="19812" spans="1:9" s="1" customFormat="1">
      <c r="A19812" s="12">
        <v>19809</v>
      </c>
      <c r="B19812" s="10" t="s">
        <v>224</v>
      </c>
      <c r="C19812" s="10" t="s">
        <v>3</v>
      </c>
      <c r="D19812" s="10" t="s">
        <v>7588</v>
      </c>
      <c r="E19812" s="10" t="s">
        <v>14768</v>
      </c>
      <c r="F19812" s="10" t="s">
        <v>16169</v>
      </c>
      <c r="G19812" s="10">
        <v>2004</v>
      </c>
      <c r="H19812" s="10">
        <v>2016</v>
      </c>
      <c r="I19812" s="14" t="s">
        <v>23895</v>
      </c>
    </row>
    <row r="19813" spans="1:9" s="1" customFormat="1">
      <c r="A19813" s="12">
        <v>19810</v>
      </c>
      <c r="B19813" s="10" t="s">
        <v>224</v>
      </c>
      <c r="C19813" s="10" t="s">
        <v>3</v>
      </c>
      <c r="D19813" s="10" t="s">
        <v>7589</v>
      </c>
      <c r="E19813" s="10" t="s">
        <v>14769</v>
      </c>
      <c r="F19813" s="10" t="s">
        <v>17399</v>
      </c>
      <c r="G19813" s="10">
        <v>2015</v>
      </c>
      <c r="H19813" s="10">
        <v>2016</v>
      </c>
      <c r="I19813" s="14" t="s">
        <v>23896</v>
      </c>
    </row>
    <row r="19814" spans="1:9" s="1" customFormat="1">
      <c r="A19814" s="12">
        <v>19811</v>
      </c>
      <c r="B19814" s="10" t="s">
        <v>224</v>
      </c>
      <c r="C19814" s="10" t="s">
        <v>7</v>
      </c>
      <c r="D19814" s="10" t="s">
        <v>7590</v>
      </c>
      <c r="E19814" s="10" t="s">
        <v>14770</v>
      </c>
      <c r="F19814" s="10" t="s">
        <v>16012</v>
      </c>
      <c r="G19814" s="10">
        <v>2011</v>
      </c>
      <c r="H19814" s="10">
        <v>2016</v>
      </c>
      <c r="I19814" s="14" t="s">
        <v>23897</v>
      </c>
    </row>
    <row r="19815" spans="1:9" s="1" customFormat="1">
      <c r="A19815" s="12">
        <v>19812</v>
      </c>
      <c r="B19815" s="10" t="s">
        <v>224</v>
      </c>
      <c r="C19815" s="10" t="s">
        <v>3</v>
      </c>
      <c r="D19815" s="10" t="s">
        <v>7591</v>
      </c>
      <c r="E19815" s="10" t="s">
        <v>14771</v>
      </c>
      <c r="F19815" s="10" t="s">
        <v>135</v>
      </c>
      <c r="G19815" s="10">
        <v>2015</v>
      </c>
      <c r="H19815" s="10">
        <v>2016</v>
      </c>
      <c r="I19815" s="14" t="s">
        <v>23898</v>
      </c>
    </row>
    <row r="19816" spans="1:9" s="1" customFormat="1">
      <c r="A19816" s="12">
        <v>19813</v>
      </c>
      <c r="B19816" s="10" t="s">
        <v>224</v>
      </c>
      <c r="C19816" s="10" t="s">
        <v>4</v>
      </c>
      <c r="D19816" s="10" t="s">
        <v>7592</v>
      </c>
      <c r="E19816" s="10" t="s">
        <v>14772</v>
      </c>
      <c r="F19816" s="10" t="s">
        <v>17400</v>
      </c>
      <c r="G19816" s="10">
        <v>2014</v>
      </c>
      <c r="H19816" s="10">
        <v>2016</v>
      </c>
      <c r="I19816" s="14" t="s">
        <v>23899</v>
      </c>
    </row>
    <row r="19817" spans="1:9" s="1" customFormat="1">
      <c r="A19817" s="12">
        <v>19814</v>
      </c>
      <c r="B19817" s="10" t="s">
        <v>224</v>
      </c>
      <c r="C19817" s="10" t="s">
        <v>3</v>
      </c>
      <c r="D19817" s="10" t="s">
        <v>7593</v>
      </c>
      <c r="E19817" s="10" t="s">
        <v>14773</v>
      </c>
      <c r="F19817" s="10" t="s">
        <v>118</v>
      </c>
      <c r="G19817" s="10">
        <v>2015</v>
      </c>
      <c r="H19817" s="10">
        <v>2016</v>
      </c>
      <c r="I19817" s="14" t="s">
        <v>23900</v>
      </c>
    </row>
    <row r="19818" spans="1:9" s="1" customFormat="1">
      <c r="A19818" s="12">
        <v>19815</v>
      </c>
      <c r="B19818" s="10" t="s">
        <v>224</v>
      </c>
      <c r="C19818" s="10" t="s">
        <v>6</v>
      </c>
      <c r="D19818" s="10" t="s">
        <v>7594</v>
      </c>
      <c r="E19818" s="10" t="s">
        <v>14774</v>
      </c>
      <c r="F19818" s="10" t="s">
        <v>17401</v>
      </c>
      <c r="G19818" s="10">
        <v>2008</v>
      </c>
      <c r="H19818" s="10">
        <v>2016</v>
      </c>
      <c r="I19818" s="14" t="s">
        <v>23901</v>
      </c>
    </row>
    <row r="19819" spans="1:9" s="1" customFormat="1">
      <c r="A19819" s="12">
        <v>19816</v>
      </c>
      <c r="B19819" s="10" t="s">
        <v>224</v>
      </c>
      <c r="C19819" s="10" t="s">
        <v>3</v>
      </c>
      <c r="D19819" s="10" t="s">
        <v>7595</v>
      </c>
      <c r="E19819" s="10" t="s">
        <v>14775</v>
      </c>
      <c r="F19819" s="10" t="s">
        <v>94</v>
      </c>
      <c r="G19819" s="10">
        <v>2014</v>
      </c>
      <c r="H19819" s="10">
        <v>2016</v>
      </c>
      <c r="I19819" s="14" t="s">
        <v>23902</v>
      </c>
    </row>
    <row r="19820" spans="1:9" s="1" customFormat="1">
      <c r="A19820" s="12">
        <v>19817</v>
      </c>
      <c r="B19820" s="10" t="s">
        <v>224</v>
      </c>
      <c r="C19820" s="10" t="s">
        <v>3</v>
      </c>
      <c r="D19820" s="10" t="s">
        <v>7596</v>
      </c>
      <c r="E19820" s="10" t="s">
        <v>14776</v>
      </c>
      <c r="F19820" s="10" t="s">
        <v>153</v>
      </c>
      <c r="G19820" s="10">
        <v>2009</v>
      </c>
      <c r="H19820" s="10">
        <v>2016</v>
      </c>
      <c r="I19820" s="14" t="s">
        <v>23903</v>
      </c>
    </row>
    <row r="19821" spans="1:9" s="1" customFormat="1">
      <c r="A19821" s="12">
        <v>19818</v>
      </c>
      <c r="B19821" s="10" t="s">
        <v>226</v>
      </c>
      <c r="C19821" s="10" t="s">
        <v>12</v>
      </c>
      <c r="D19821" s="10" t="s">
        <v>7597</v>
      </c>
      <c r="E19821" s="10" t="s">
        <v>14777</v>
      </c>
      <c r="F19821" s="10" t="s">
        <v>17402</v>
      </c>
      <c r="G19821" s="10">
        <v>2016</v>
      </c>
      <c r="H19821" s="10">
        <v>2016</v>
      </c>
      <c r="I19821" s="14" t="s">
        <v>24497</v>
      </c>
    </row>
    <row r="19822" spans="1:9" s="1" customFormat="1">
      <c r="A19822" s="12">
        <v>19819</v>
      </c>
      <c r="B19822" s="10" t="s">
        <v>226</v>
      </c>
      <c r="C19822" s="10" t="s">
        <v>12</v>
      </c>
      <c r="D19822" s="10" t="s">
        <v>7598</v>
      </c>
      <c r="E19822" s="10" t="s">
        <v>14778</v>
      </c>
      <c r="F19822" s="10" t="s">
        <v>16063</v>
      </c>
      <c r="G19822" s="10">
        <v>2016</v>
      </c>
      <c r="H19822" s="10">
        <v>2016</v>
      </c>
      <c r="I19822" s="14" t="s">
        <v>24498</v>
      </c>
    </row>
    <row r="19823" spans="1:9" s="1" customFormat="1">
      <c r="A19823" s="12">
        <v>19820</v>
      </c>
      <c r="B19823" s="10" t="s">
        <v>226</v>
      </c>
      <c r="C19823" s="10" t="s">
        <v>12</v>
      </c>
      <c r="D19823" s="10" t="s">
        <v>7599</v>
      </c>
      <c r="E19823" s="10" t="s">
        <v>10727</v>
      </c>
      <c r="F19823" s="10" t="s">
        <v>16076</v>
      </c>
      <c r="G19823" s="10">
        <v>2014</v>
      </c>
      <c r="H19823" s="10">
        <v>2016</v>
      </c>
      <c r="I19823" s="14" t="s">
        <v>24499</v>
      </c>
    </row>
    <row r="19824" spans="1:9" s="1" customFormat="1">
      <c r="A19824" s="12">
        <v>19821</v>
      </c>
      <c r="B19824" s="10" t="s">
        <v>226</v>
      </c>
      <c r="C19824" s="10" t="s">
        <v>3</v>
      </c>
      <c r="D19824" s="10" t="s">
        <v>7600</v>
      </c>
      <c r="E19824" s="10" t="s">
        <v>14779</v>
      </c>
      <c r="F19824" s="10" t="s">
        <v>90</v>
      </c>
      <c r="G19824" s="10">
        <v>2013</v>
      </c>
      <c r="H19824" s="10">
        <v>2016</v>
      </c>
      <c r="I19824" s="14" t="s">
        <v>24500</v>
      </c>
    </row>
    <row r="19825" spans="1:9" s="1" customFormat="1">
      <c r="A19825" s="12">
        <v>19822</v>
      </c>
      <c r="B19825" s="10" t="s">
        <v>226</v>
      </c>
      <c r="C19825" s="10" t="s">
        <v>3</v>
      </c>
      <c r="D19825" s="10" t="s">
        <v>7601</v>
      </c>
      <c r="E19825" s="10" t="s">
        <v>14779</v>
      </c>
      <c r="F19825" s="10" t="s">
        <v>90</v>
      </c>
      <c r="G19825" s="10">
        <v>2013</v>
      </c>
      <c r="H19825" s="10">
        <v>2016</v>
      </c>
      <c r="I19825" s="14" t="s">
        <v>24500</v>
      </c>
    </row>
    <row r="19826" spans="1:9" s="1" customFormat="1">
      <c r="A19826" s="12">
        <v>19823</v>
      </c>
      <c r="B19826" s="10" t="s">
        <v>226</v>
      </c>
      <c r="C19826" s="10" t="s">
        <v>3</v>
      </c>
      <c r="D19826" s="10" t="s">
        <v>7602</v>
      </c>
      <c r="E19826" s="10" t="s">
        <v>14779</v>
      </c>
      <c r="F19826" s="10" t="s">
        <v>90</v>
      </c>
      <c r="G19826" s="10">
        <v>2013</v>
      </c>
      <c r="H19826" s="10">
        <v>2016</v>
      </c>
      <c r="I19826" s="14" t="s">
        <v>24500</v>
      </c>
    </row>
    <row r="19827" spans="1:9" s="1" customFormat="1">
      <c r="A19827" s="12">
        <v>19824</v>
      </c>
      <c r="B19827" s="10" t="s">
        <v>226</v>
      </c>
      <c r="C19827" s="10" t="s">
        <v>3</v>
      </c>
      <c r="D19827" s="10" t="s">
        <v>7603</v>
      </c>
      <c r="E19827" s="10" t="s">
        <v>14779</v>
      </c>
      <c r="F19827" s="10" t="s">
        <v>90</v>
      </c>
      <c r="G19827" s="10">
        <v>2013</v>
      </c>
      <c r="H19827" s="10">
        <v>2016</v>
      </c>
      <c r="I19827" s="14" t="s">
        <v>24500</v>
      </c>
    </row>
    <row r="19828" spans="1:9" s="1" customFormat="1">
      <c r="A19828" s="12">
        <v>19825</v>
      </c>
      <c r="B19828" s="10" t="s">
        <v>226</v>
      </c>
      <c r="C19828" s="10" t="s">
        <v>3</v>
      </c>
      <c r="D19828" s="10" t="s">
        <v>7604</v>
      </c>
      <c r="E19828" s="10" t="s">
        <v>14779</v>
      </c>
      <c r="F19828" s="10" t="s">
        <v>90</v>
      </c>
      <c r="G19828" s="10">
        <v>2013</v>
      </c>
      <c r="H19828" s="10">
        <v>2016</v>
      </c>
      <c r="I19828" s="14" t="s">
        <v>24500</v>
      </c>
    </row>
    <row r="19829" spans="1:9" s="1" customFormat="1">
      <c r="A19829" s="12">
        <v>19826</v>
      </c>
      <c r="B19829" s="10" t="s">
        <v>226</v>
      </c>
      <c r="C19829" s="10" t="s">
        <v>3</v>
      </c>
      <c r="D19829" s="10" t="s">
        <v>7605</v>
      </c>
      <c r="E19829" s="10" t="s">
        <v>14779</v>
      </c>
      <c r="F19829" s="10" t="s">
        <v>90</v>
      </c>
      <c r="G19829" s="10">
        <v>2013</v>
      </c>
      <c r="H19829" s="10">
        <v>2016</v>
      </c>
      <c r="I19829" s="14" t="s">
        <v>24500</v>
      </c>
    </row>
    <row r="19830" spans="1:9" s="1" customFormat="1">
      <c r="A19830" s="12">
        <v>19827</v>
      </c>
      <c r="B19830" s="10" t="s">
        <v>226</v>
      </c>
      <c r="C19830" s="10" t="s">
        <v>3</v>
      </c>
      <c r="D19830" s="10" t="s">
        <v>7606</v>
      </c>
      <c r="E19830" s="10" t="s">
        <v>14779</v>
      </c>
      <c r="F19830" s="10" t="s">
        <v>90</v>
      </c>
      <c r="G19830" s="10">
        <v>2013</v>
      </c>
      <c r="H19830" s="10">
        <v>2016</v>
      </c>
      <c r="I19830" s="14" t="s">
        <v>24500</v>
      </c>
    </row>
    <row r="19831" spans="1:9" s="1" customFormat="1">
      <c r="A19831" s="12">
        <v>19828</v>
      </c>
      <c r="B19831" s="10" t="s">
        <v>226</v>
      </c>
      <c r="C19831" s="10" t="s">
        <v>3</v>
      </c>
      <c r="D19831" s="10" t="s">
        <v>7607</v>
      </c>
      <c r="E19831" s="10" t="s">
        <v>14779</v>
      </c>
      <c r="F19831" s="10" t="s">
        <v>90</v>
      </c>
      <c r="G19831" s="10">
        <v>2013</v>
      </c>
      <c r="H19831" s="10">
        <v>2016</v>
      </c>
      <c r="I19831" s="14" t="s">
        <v>24500</v>
      </c>
    </row>
    <row r="19832" spans="1:9" s="1" customFormat="1">
      <c r="A19832" s="12">
        <v>19829</v>
      </c>
      <c r="B19832" s="10" t="s">
        <v>226</v>
      </c>
      <c r="C19832" s="10" t="s">
        <v>3</v>
      </c>
      <c r="D19832" s="10" t="s">
        <v>7608</v>
      </c>
      <c r="E19832" s="10" t="s">
        <v>14779</v>
      </c>
      <c r="F19832" s="10" t="s">
        <v>90</v>
      </c>
      <c r="G19832" s="10">
        <v>2013</v>
      </c>
      <c r="H19832" s="10">
        <v>2016</v>
      </c>
      <c r="I19832" s="14" t="s">
        <v>24500</v>
      </c>
    </row>
    <row r="19833" spans="1:9" s="1" customFormat="1">
      <c r="A19833" s="12">
        <v>19830</v>
      </c>
      <c r="B19833" s="10" t="s">
        <v>226</v>
      </c>
      <c r="C19833" s="10" t="s">
        <v>3</v>
      </c>
      <c r="D19833" s="10" t="s">
        <v>7609</v>
      </c>
      <c r="E19833" s="10" t="s">
        <v>14779</v>
      </c>
      <c r="F19833" s="10" t="s">
        <v>90</v>
      </c>
      <c r="G19833" s="10">
        <v>2013</v>
      </c>
      <c r="H19833" s="10">
        <v>2016</v>
      </c>
      <c r="I19833" s="14" t="s">
        <v>24500</v>
      </c>
    </row>
    <row r="19834" spans="1:9" s="1" customFormat="1">
      <c r="A19834" s="12">
        <v>19831</v>
      </c>
      <c r="B19834" s="10" t="s">
        <v>226</v>
      </c>
      <c r="C19834" s="10" t="s">
        <v>3</v>
      </c>
      <c r="D19834" s="10" t="s">
        <v>7610</v>
      </c>
      <c r="E19834" s="10" t="s">
        <v>14780</v>
      </c>
      <c r="F19834" s="10" t="s">
        <v>15902</v>
      </c>
      <c r="G19834" s="10">
        <v>2016</v>
      </c>
      <c r="H19834" s="10">
        <v>2016</v>
      </c>
      <c r="I19834" s="14" t="s">
        <v>24501</v>
      </c>
    </row>
    <row r="19835" spans="1:9" s="1" customFormat="1">
      <c r="A19835" s="12">
        <v>19832</v>
      </c>
      <c r="B19835" s="10" t="s">
        <v>226</v>
      </c>
      <c r="C19835" s="10" t="s">
        <v>3</v>
      </c>
      <c r="D19835" s="10" t="s">
        <v>7611</v>
      </c>
      <c r="E19835" s="10" t="s">
        <v>11426</v>
      </c>
      <c r="F19835" s="10" t="s">
        <v>15759</v>
      </c>
      <c r="G19835" s="10">
        <v>2010</v>
      </c>
      <c r="H19835" s="10">
        <v>2016</v>
      </c>
      <c r="I19835" s="14" t="s">
        <v>24502</v>
      </c>
    </row>
    <row r="19836" spans="1:9" s="1" customFormat="1">
      <c r="A19836" s="12">
        <v>19833</v>
      </c>
      <c r="B19836" s="10" t="s">
        <v>226</v>
      </c>
      <c r="C19836" s="10" t="s">
        <v>3</v>
      </c>
      <c r="D19836" s="10" t="s">
        <v>7612</v>
      </c>
      <c r="E19836" s="10" t="s">
        <v>11426</v>
      </c>
      <c r="F19836" s="10" t="s">
        <v>15759</v>
      </c>
      <c r="G19836" s="10">
        <v>2010</v>
      </c>
      <c r="H19836" s="10">
        <v>2016</v>
      </c>
      <c r="I19836" s="14" t="s">
        <v>24503</v>
      </c>
    </row>
    <row r="19837" spans="1:9" s="1" customFormat="1">
      <c r="A19837" s="12">
        <v>19834</v>
      </c>
      <c r="B19837" s="10" t="s">
        <v>226</v>
      </c>
      <c r="C19837" s="10" t="s">
        <v>3</v>
      </c>
      <c r="D19837" s="10" t="s">
        <v>7613</v>
      </c>
      <c r="E19837" s="10" t="s">
        <v>11426</v>
      </c>
      <c r="F19837" s="10" t="s">
        <v>15759</v>
      </c>
      <c r="G19837" s="10">
        <v>2010</v>
      </c>
      <c r="H19837" s="10">
        <v>2016</v>
      </c>
      <c r="I19837" s="14" t="s">
        <v>24504</v>
      </c>
    </row>
    <row r="19838" spans="1:9" s="1" customFormat="1">
      <c r="A19838" s="12">
        <v>19835</v>
      </c>
      <c r="B19838" s="10" t="s">
        <v>226</v>
      </c>
      <c r="C19838" s="10" t="s">
        <v>3</v>
      </c>
      <c r="D19838" s="10" t="s">
        <v>7614</v>
      </c>
      <c r="E19838" s="10" t="s">
        <v>11426</v>
      </c>
      <c r="F19838" s="10" t="s">
        <v>15759</v>
      </c>
      <c r="G19838" s="10">
        <v>2010</v>
      </c>
      <c r="H19838" s="10">
        <v>2016</v>
      </c>
      <c r="I19838" s="14" t="s">
        <v>24505</v>
      </c>
    </row>
    <row r="19839" spans="1:9" s="1" customFormat="1">
      <c r="A19839" s="12">
        <v>19836</v>
      </c>
      <c r="B19839" s="10" t="s">
        <v>226</v>
      </c>
      <c r="C19839" s="10" t="s">
        <v>3</v>
      </c>
      <c r="D19839" s="10" t="s">
        <v>7615</v>
      </c>
      <c r="E19839" s="10" t="s">
        <v>11426</v>
      </c>
      <c r="F19839" s="10" t="s">
        <v>15759</v>
      </c>
      <c r="G19839" s="10">
        <v>2010</v>
      </c>
      <c r="H19839" s="10">
        <v>2016</v>
      </c>
      <c r="I19839" s="14" t="s">
        <v>24506</v>
      </c>
    </row>
    <row r="19840" spans="1:9" s="1" customFormat="1">
      <c r="A19840" s="12">
        <v>19837</v>
      </c>
      <c r="B19840" s="10" t="s">
        <v>226</v>
      </c>
      <c r="C19840" s="10" t="s">
        <v>3</v>
      </c>
      <c r="D19840" s="10" t="s">
        <v>7616</v>
      </c>
      <c r="E19840" s="10" t="s">
        <v>11426</v>
      </c>
      <c r="F19840" s="10" t="s">
        <v>15759</v>
      </c>
      <c r="G19840" s="10">
        <v>2010</v>
      </c>
      <c r="H19840" s="10">
        <v>2016</v>
      </c>
      <c r="I19840" s="14" t="s">
        <v>24507</v>
      </c>
    </row>
    <row r="19841" spans="1:9" s="1" customFormat="1">
      <c r="A19841" s="12">
        <v>19838</v>
      </c>
      <c r="B19841" s="10" t="s">
        <v>226</v>
      </c>
      <c r="C19841" s="10" t="s">
        <v>3</v>
      </c>
      <c r="D19841" s="10" t="s">
        <v>7617</v>
      </c>
      <c r="E19841" s="10" t="s">
        <v>11426</v>
      </c>
      <c r="F19841" s="10" t="s">
        <v>15759</v>
      </c>
      <c r="G19841" s="10">
        <v>2010</v>
      </c>
      <c r="H19841" s="10">
        <v>2016</v>
      </c>
      <c r="I19841" s="14" t="s">
        <v>24508</v>
      </c>
    </row>
    <row r="19842" spans="1:9" s="1" customFormat="1">
      <c r="A19842" s="12">
        <v>19839</v>
      </c>
      <c r="B19842" s="10" t="s">
        <v>226</v>
      </c>
      <c r="C19842" s="10" t="s">
        <v>3</v>
      </c>
      <c r="D19842" s="10" t="s">
        <v>7618</v>
      </c>
      <c r="E19842" s="10" t="s">
        <v>11426</v>
      </c>
      <c r="F19842" s="10" t="s">
        <v>15759</v>
      </c>
      <c r="G19842" s="10">
        <v>2010</v>
      </c>
      <c r="H19842" s="10">
        <v>2016</v>
      </c>
      <c r="I19842" s="14" t="s">
        <v>24509</v>
      </c>
    </row>
    <row r="19843" spans="1:9" s="1" customFormat="1">
      <c r="A19843" s="12">
        <v>19840</v>
      </c>
      <c r="B19843" s="10" t="s">
        <v>226</v>
      </c>
      <c r="C19843" s="10" t="s">
        <v>3</v>
      </c>
      <c r="D19843" s="10" t="s">
        <v>7619</v>
      </c>
      <c r="E19843" s="10" t="s">
        <v>14781</v>
      </c>
      <c r="F19843" s="10" t="s">
        <v>14128</v>
      </c>
      <c r="G19843" s="10">
        <v>2014</v>
      </c>
      <c r="H19843" s="10">
        <v>2016</v>
      </c>
      <c r="I19843" s="14" t="s">
        <v>24510</v>
      </c>
    </row>
    <row r="19844" spans="1:9" s="1" customFormat="1">
      <c r="A19844" s="12">
        <v>19841</v>
      </c>
      <c r="B19844" s="10" t="s">
        <v>226</v>
      </c>
      <c r="C19844" s="10" t="s">
        <v>3</v>
      </c>
      <c r="D19844" s="10" t="s">
        <v>7620</v>
      </c>
      <c r="E19844" s="10" t="s">
        <v>14781</v>
      </c>
      <c r="F19844" s="10" t="s">
        <v>14128</v>
      </c>
      <c r="G19844" s="10">
        <v>2014</v>
      </c>
      <c r="H19844" s="10">
        <v>2016</v>
      </c>
      <c r="I19844" s="14" t="s">
        <v>24511</v>
      </c>
    </row>
    <row r="19845" spans="1:9" s="1" customFormat="1">
      <c r="A19845" s="12">
        <v>19842</v>
      </c>
      <c r="B19845" s="10" t="s">
        <v>226</v>
      </c>
      <c r="C19845" s="10" t="s">
        <v>3</v>
      </c>
      <c r="D19845" s="10" t="s">
        <v>7621</v>
      </c>
      <c r="E19845" s="10" t="s">
        <v>14781</v>
      </c>
      <c r="F19845" s="10" t="s">
        <v>14128</v>
      </c>
      <c r="G19845" s="10">
        <v>2014</v>
      </c>
      <c r="H19845" s="10">
        <v>2016</v>
      </c>
      <c r="I19845" s="14" t="s">
        <v>24512</v>
      </c>
    </row>
    <row r="19846" spans="1:9" s="1" customFormat="1">
      <c r="A19846" s="12">
        <v>19843</v>
      </c>
      <c r="B19846" s="10" t="s">
        <v>226</v>
      </c>
      <c r="C19846" s="10" t="s">
        <v>3</v>
      </c>
      <c r="D19846" s="10" t="s">
        <v>7622</v>
      </c>
      <c r="E19846" s="10" t="s">
        <v>14781</v>
      </c>
      <c r="F19846" s="10" t="s">
        <v>14128</v>
      </c>
      <c r="G19846" s="10">
        <v>2014</v>
      </c>
      <c r="H19846" s="10">
        <v>2016</v>
      </c>
      <c r="I19846" s="14" t="s">
        <v>24513</v>
      </c>
    </row>
    <row r="19847" spans="1:9" s="1" customFormat="1">
      <c r="A19847" s="12">
        <v>19844</v>
      </c>
      <c r="B19847" s="10" t="s">
        <v>226</v>
      </c>
      <c r="C19847" s="10" t="s">
        <v>3</v>
      </c>
      <c r="D19847" s="10" t="s">
        <v>7623</v>
      </c>
      <c r="E19847" s="10" t="s">
        <v>14781</v>
      </c>
      <c r="F19847" s="10" t="s">
        <v>14128</v>
      </c>
      <c r="G19847" s="10">
        <v>2015</v>
      </c>
      <c r="H19847" s="10">
        <v>2016</v>
      </c>
      <c r="I19847" s="14" t="s">
        <v>24514</v>
      </c>
    </row>
    <row r="19848" spans="1:9" s="1" customFormat="1">
      <c r="A19848" s="12">
        <v>19845</v>
      </c>
      <c r="B19848" s="10" t="s">
        <v>226</v>
      </c>
      <c r="C19848" s="10" t="s">
        <v>3</v>
      </c>
      <c r="D19848" s="10" t="s">
        <v>7624</v>
      </c>
      <c r="E19848" s="10" t="s">
        <v>14781</v>
      </c>
      <c r="F19848" s="10" t="s">
        <v>14128</v>
      </c>
      <c r="G19848" s="10">
        <v>2015</v>
      </c>
      <c r="H19848" s="10">
        <v>2016</v>
      </c>
      <c r="I19848" s="14" t="s">
        <v>24515</v>
      </c>
    </row>
    <row r="19849" spans="1:9" s="1" customFormat="1">
      <c r="A19849" s="12">
        <v>19846</v>
      </c>
      <c r="B19849" s="10" t="s">
        <v>226</v>
      </c>
      <c r="C19849" s="10" t="s">
        <v>3</v>
      </c>
      <c r="D19849" s="10" t="s">
        <v>7625</v>
      </c>
      <c r="E19849" s="10" t="s">
        <v>14781</v>
      </c>
      <c r="F19849" s="10" t="s">
        <v>14128</v>
      </c>
      <c r="G19849" s="10">
        <v>2015</v>
      </c>
      <c r="H19849" s="10">
        <v>2016</v>
      </c>
      <c r="I19849" s="14" t="s">
        <v>24516</v>
      </c>
    </row>
    <row r="19850" spans="1:9" s="1" customFormat="1">
      <c r="A19850" s="12">
        <v>19847</v>
      </c>
      <c r="B19850" s="10" t="s">
        <v>226</v>
      </c>
      <c r="C19850" s="10" t="s">
        <v>3</v>
      </c>
      <c r="D19850" s="10" t="s">
        <v>7626</v>
      </c>
      <c r="E19850" s="10" t="s">
        <v>14781</v>
      </c>
      <c r="F19850" s="10" t="s">
        <v>14128</v>
      </c>
      <c r="G19850" s="10">
        <v>2015</v>
      </c>
      <c r="H19850" s="10">
        <v>2016</v>
      </c>
      <c r="I19850" s="14" t="s">
        <v>24517</v>
      </c>
    </row>
    <row r="19851" spans="1:9" s="1" customFormat="1">
      <c r="A19851" s="12">
        <v>19848</v>
      </c>
      <c r="B19851" s="10" t="s">
        <v>226</v>
      </c>
      <c r="C19851" s="10" t="s">
        <v>3</v>
      </c>
      <c r="D19851" s="10" t="s">
        <v>7627</v>
      </c>
      <c r="E19851" s="10" t="s">
        <v>14781</v>
      </c>
      <c r="F19851" s="10" t="s">
        <v>14128</v>
      </c>
      <c r="G19851" s="10">
        <v>2015</v>
      </c>
      <c r="H19851" s="10">
        <v>2016</v>
      </c>
      <c r="I19851" s="14" t="s">
        <v>24518</v>
      </c>
    </row>
    <row r="19852" spans="1:9" s="1" customFormat="1">
      <c r="A19852" s="12">
        <v>19849</v>
      </c>
      <c r="B19852" s="10" t="s">
        <v>226</v>
      </c>
      <c r="C19852" s="10" t="s">
        <v>3</v>
      </c>
      <c r="D19852" s="10" t="s">
        <v>7628</v>
      </c>
      <c r="E19852" s="10" t="s">
        <v>14033</v>
      </c>
      <c r="F19852" s="10" t="s">
        <v>15821</v>
      </c>
      <c r="G19852" s="10">
        <v>2015</v>
      </c>
      <c r="H19852" s="10">
        <v>2016</v>
      </c>
      <c r="I19852" s="14" t="s">
        <v>24519</v>
      </c>
    </row>
    <row r="19853" spans="1:9" s="1" customFormat="1">
      <c r="A19853" s="12">
        <v>19850</v>
      </c>
      <c r="B19853" s="10" t="s">
        <v>226</v>
      </c>
      <c r="C19853" s="10" t="s">
        <v>3</v>
      </c>
      <c r="D19853" s="10" t="s">
        <v>7629</v>
      </c>
      <c r="E19853" s="10" t="s">
        <v>14033</v>
      </c>
      <c r="F19853" s="10" t="s">
        <v>15821</v>
      </c>
      <c r="G19853" s="10">
        <v>2015</v>
      </c>
      <c r="H19853" s="10">
        <v>2016</v>
      </c>
      <c r="I19853" s="14" t="s">
        <v>24520</v>
      </c>
    </row>
    <row r="19854" spans="1:9" s="1" customFormat="1">
      <c r="A19854" s="12">
        <v>19851</v>
      </c>
      <c r="B19854" s="10" t="s">
        <v>226</v>
      </c>
      <c r="C19854" s="10" t="s">
        <v>3</v>
      </c>
      <c r="D19854" s="10" t="s">
        <v>7630</v>
      </c>
      <c r="E19854" s="10" t="s">
        <v>14033</v>
      </c>
      <c r="F19854" s="10" t="s">
        <v>15821</v>
      </c>
      <c r="G19854" s="10">
        <v>2015</v>
      </c>
      <c r="H19854" s="10">
        <v>2016</v>
      </c>
      <c r="I19854" s="14" t="s">
        <v>24521</v>
      </c>
    </row>
    <row r="19855" spans="1:9" s="1" customFormat="1">
      <c r="A19855" s="12">
        <v>19852</v>
      </c>
      <c r="B19855" s="10" t="s">
        <v>226</v>
      </c>
      <c r="C19855" s="10" t="s">
        <v>3</v>
      </c>
      <c r="D19855" s="10" t="s">
        <v>7631</v>
      </c>
      <c r="E19855" s="10" t="s">
        <v>14782</v>
      </c>
      <c r="F19855" s="10" t="s">
        <v>15757</v>
      </c>
      <c r="G19855" s="10">
        <v>2015</v>
      </c>
      <c r="H19855" s="10">
        <v>2016</v>
      </c>
      <c r="I19855" s="14" t="s">
        <v>24522</v>
      </c>
    </row>
    <row r="19856" spans="1:9" s="1" customFormat="1">
      <c r="A19856" s="12">
        <v>19853</v>
      </c>
      <c r="B19856" s="10" t="s">
        <v>226</v>
      </c>
      <c r="C19856" s="10" t="s">
        <v>3</v>
      </c>
      <c r="D19856" s="10" t="s">
        <v>7632</v>
      </c>
      <c r="E19856" s="10" t="s">
        <v>9194</v>
      </c>
      <c r="F19856" s="10" t="s">
        <v>16113</v>
      </c>
      <c r="G19856" s="10">
        <v>2014</v>
      </c>
      <c r="H19856" s="10">
        <v>2016</v>
      </c>
      <c r="I19856" s="14" t="s">
        <v>24523</v>
      </c>
    </row>
    <row r="19857" spans="1:9" s="1" customFormat="1">
      <c r="A19857" s="12">
        <v>19854</v>
      </c>
      <c r="B19857" s="10" t="s">
        <v>226</v>
      </c>
      <c r="C19857" s="10" t="s">
        <v>3</v>
      </c>
      <c r="D19857" s="10" t="s">
        <v>7633</v>
      </c>
      <c r="E19857" s="10" t="s">
        <v>14783</v>
      </c>
      <c r="F19857" s="10" t="s">
        <v>90</v>
      </c>
      <c r="G19857" s="10">
        <v>2016</v>
      </c>
      <c r="H19857" s="10">
        <v>2016</v>
      </c>
      <c r="I19857" s="14" t="s">
        <v>24524</v>
      </c>
    </row>
    <row r="19858" spans="1:9" s="1" customFormat="1">
      <c r="A19858" s="12">
        <v>19855</v>
      </c>
      <c r="B19858" s="10" t="s">
        <v>226</v>
      </c>
      <c r="C19858" s="10" t="s">
        <v>3</v>
      </c>
      <c r="D19858" s="10" t="s">
        <v>7634</v>
      </c>
      <c r="E19858" s="10" t="s">
        <v>13433</v>
      </c>
      <c r="F19858" s="10" t="s">
        <v>110</v>
      </c>
      <c r="G19858" s="10">
        <v>2015</v>
      </c>
      <c r="H19858" s="10">
        <v>2016</v>
      </c>
      <c r="I19858" s="14" t="s">
        <v>24525</v>
      </c>
    </row>
    <row r="19859" spans="1:9" s="1" customFormat="1">
      <c r="A19859" s="12">
        <v>19856</v>
      </c>
      <c r="B19859" s="10" t="s">
        <v>226</v>
      </c>
      <c r="C19859" s="10" t="s">
        <v>3</v>
      </c>
      <c r="D19859" s="10" t="s">
        <v>7635</v>
      </c>
      <c r="E19859" s="10" t="s">
        <v>12432</v>
      </c>
      <c r="F19859" s="10" t="s">
        <v>15805</v>
      </c>
      <c r="G19859" s="10">
        <v>2016</v>
      </c>
      <c r="H19859" s="10">
        <v>2016</v>
      </c>
      <c r="I19859" s="14" t="s">
        <v>24526</v>
      </c>
    </row>
    <row r="19860" spans="1:9" s="1" customFormat="1">
      <c r="A19860" s="12">
        <v>19857</v>
      </c>
      <c r="B19860" s="10" t="s">
        <v>226</v>
      </c>
      <c r="C19860" s="10" t="s">
        <v>3</v>
      </c>
      <c r="D19860" s="10" t="s">
        <v>7636</v>
      </c>
      <c r="E19860" s="10" t="s">
        <v>14784</v>
      </c>
      <c r="F19860" s="10" t="s">
        <v>17280</v>
      </c>
      <c r="G19860" s="10">
        <v>2016</v>
      </c>
      <c r="H19860" s="10">
        <v>2016</v>
      </c>
      <c r="I19860" s="14" t="s">
        <v>24527</v>
      </c>
    </row>
    <row r="19861" spans="1:9" s="1" customFormat="1">
      <c r="A19861" s="12">
        <v>19858</v>
      </c>
      <c r="B19861" s="10" t="s">
        <v>226</v>
      </c>
      <c r="C19861" s="10" t="s">
        <v>3</v>
      </c>
      <c r="D19861" s="10" t="s">
        <v>7637</v>
      </c>
      <c r="E19861" s="10" t="s">
        <v>14785</v>
      </c>
      <c r="F19861" s="10" t="s">
        <v>16449</v>
      </c>
      <c r="G19861" s="10">
        <v>2016</v>
      </c>
      <c r="H19861" s="10">
        <v>2016</v>
      </c>
      <c r="I19861" s="14" t="s">
        <v>24528</v>
      </c>
    </row>
    <row r="19862" spans="1:9" s="1" customFormat="1">
      <c r="A19862" s="12">
        <v>19859</v>
      </c>
      <c r="B19862" s="10" t="s">
        <v>226</v>
      </c>
      <c r="C19862" s="10" t="s">
        <v>3</v>
      </c>
      <c r="D19862" s="10" t="s">
        <v>7638</v>
      </c>
      <c r="E19862" s="10" t="s">
        <v>14785</v>
      </c>
      <c r="F19862" s="10" t="s">
        <v>16449</v>
      </c>
      <c r="G19862" s="10">
        <v>2016</v>
      </c>
      <c r="H19862" s="10">
        <v>2016</v>
      </c>
      <c r="I19862" s="14" t="s">
        <v>24529</v>
      </c>
    </row>
    <row r="19863" spans="1:9" s="1" customFormat="1">
      <c r="A19863" s="12">
        <v>19860</v>
      </c>
      <c r="B19863" s="10" t="s">
        <v>226</v>
      </c>
      <c r="C19863" s="10" t="s">
        <v>3</v>
      </c>
      <c r="D19863" s="10" t="s">
        <v>7639</v>
      </c>
      <c r="E19863" s="10" t="s">
        <v>14786</v>
      </c>
      <c r="F19863" s="10" t="s">
        <v>15865</v>
      </c>
      <c r="G19863" s="10">
        <v>2016</v>
      </c>
      <c r="H19863" s="10">
        <v>2016</v>
      </c>
      <c r="I19863" s="14" t="s">
        <v>24530</v>
      </c>
    </row>
    <row r="19864" spans="1:9" s="1" customFormat="1">
      <c r="A19864" s="12">
        <v>19861</v>
      </c>
      <c r="B19864" s="10" t="s">
        <v>226</v>
      </c>
      <c r="C19864" s="10" t="s">
        <v>3</v>
      </c>
      <c r="D19864" s="10" t="s">
        <v>7640</v>
      </c>
      <c r="E19864" s="10" t="s">
        <v>14787</v>
      </c>
      <c r="F19864" s="10" t="s">
        <v>15866</v>
      </c>
      <c r="G19864" s="10">
        <v>2016</v>
      </c>
      <c r="H19864" s="10">
        <v>2016</v>
      </c>
      <c r="I19864" s="14" t="s">
        <v>24531</v>
      </c>
    </row>
    <row r="19865" spans="1:9" s="1" customFormat="1">
      <c r="A19865" s="12">
        <v>19862</v>
      </c>
      <c r="B19865" s="10" t="s">
        <v>226</v>
      </c>
      <c r="C19865" s="10" t="s">
        <v>3</v>
      </c>
      <c r="D19865" s="10" t="s">
        <v>7641</v>
      </c>
      <c r="E19865" s="10" t="s">
        <v>14788</v>
      </c>
      <c r="F19865" s="10" t="s">
        <v>109</v>
      </c>
      <c r="G19865" s="10">
        <v>2016</v>
      </c>
      <c r="H19865" s="10">
        <v>2016</v>
      </c>
      <c r="I19865" s="14" t="s">
        <v>24532</v>
      </c>
    </row>
    <row r="19866" spans="1:9" s="1" customFormat="1">
      <c r="A19866" s="12">
        <v>19863</v>
      </c>
      <c r="B19866" s="10" t="s">
        <v>226</v>
      </c>
      <c r="C19866" s="10" t="s">
        <v>3</v>
      </c>
      <c r="D19866" s="10" t="s">
        <v>7642</v>
      </c>
      <c r="E19866" s="10" t="s">
        <v>13976</v>
      </c>
      <c r="F19866" s="10" t="s">
        <v>79</v>
      </c>
      <c r="G19866" s="10">
        <v>2013</v>
      </c>
      <c r="H19866" s="10">
        <v>2016</v>
      </c>
      <c r="I19866" s="14" t="s">
        <v>24533</v>
      </c>
    </row>
    <row r="19867" spans="1:9" s="1" customFormat="1">
      <c r="A19867" s="12">
        <v>19864</v>
      </c>
      <c r="B19867" s="10" t="s">
        <v>226</v>
      </c>
      <c r="C19867" s="10" t="s">
        <v>7</v>
      </c>
      <c r="D19867" s="10" t="s">
        <v>7643</v>
      </c>
      <c r="E19867" s="10" t="s">
        <v>14125</v>
      </c>
      <c r="F19867" s="10" t="s">
        <v>16788</v>
      </c>
      <c r="G19867" s="10">
        <v>2016</v>
      </c>
      <c r="H19867" s="10">
        <v>2016</v>
      </c>
      <c r="I19867" s="14" t="s">
        <v>24534</v>
      </c>
    </row>
    <row r="19868" spans="1:9" s="1" customFormat="1">
      <c r="A19868" s="12">
        <v>19865</v>
      </c>
      <c r="B19868" s="10" t="s">
        <v>226</v>
      </c>
      <c r="C19868" s="10" t="s">
        <v>7</v>
      </c>
      <c r="D19868" s="10" t="s">
        <v>7644</v>
      </c>
      <c r="E19868" s="10" t="s">
        <v>14789</v>
      </c>
      <c r="F19868" s="10" t="s">
        <v>17403</v>
      </c>
      <c r="G19868" s="10">
        <v>2016</v>
      </c>
      <c r="H19868" s="10">
        <v>2016</v>
      </c>
      <c r="I19868" s="14" t="s">
        <v>24535</v>
      </c>
    </row>
    <row r="19869" spans="1:9" s="1" customFormat="1">
      <c r="A19869" s="12">
        <v>19866</v>
      </c>
      <c r="B19869" s="10" t="s">
        <v>226</v>
      </c>
      <c r="C19869" s="10" t="s">
        <v>7</v>
      </c>
      <c r="D19869" s="10" t="s">
        <v>7645</v>
      </c>
      <c r="E19869" s="10" t="s">
        <v>14790</v>
      </c>
      <c r="F19869" s="10" t="s">
        <v>16930</v>
      </c>
      <c r="G19869" s="10">
        <v>2016</v>
      </c>
      <c r="H19869" s="10">
        <v>2016</v>
      </c>
      <c r="I19869" s="14" t="s">
        <v>24536</v>
      </c>
    </row>
    <row r="19870" spans="1:9" s="1" customFormat="1">
      <c r="A19870" s="12">
        <v>19867</v>
      </c>
      <c r="B19870" s="10" t="s">
        <v>226</v>
      </c>
      <c r="C19870" s="10" t="s">
        <v>11</v>
      </c>
      <c r="D19870" s="10" t="s">
        <v>7646</v>
      </c>
      <c r="E19870" s="10" t="s">
        <v>14791</v>
      </c>
      <c r="F19870" s="10" t="s">
        <v>146</v>
      </c>
      <c r="G19870" s="10">
        <v>2014</v>
      </c>
      <c r="H19870" s="10">
        <v>2016</v>
      </c>
      <c r="I19870" s="14" t="s">
        <v>24537</v>
      </c>
    </row>
    <row r="19871" spans="1:9" s="1" customFormat="1">
      <c r="A19871" s="12">
        <v>19868</v>
      </c>
      <c r="B19871" s="10" t="s">
        <v>226</v>
      </c>
      <c r="C19871" s="10" t="s">
        <v>11</v>
      </c>
      <c r="D19871" s="10" t="s">
        <v>7647</v>
      </c>
      <c r="E19871" s="10" t="s">
        <v>14791</v>
      </c>
      <c r="F19871" s="10" t="s">
        <v>146</v>
      </c>
      <c r="G19871" s="10">
        <v>2015</v>
      </c>
      <c r="H19871" s="10">
        <v>2016</v>
      </c>
      <c r="I19871" s="14" t="s">
        <v>24538</v>
      </c>
    </row>
    <row r="19872" spans="1:9" s="1" customFormat="1">
      <c r="A19872" s="12">
        <v>19869</v>
      </c>
      <c r="B19872" s="10" t="s">
        <v>226</v>
      </c>
      <c r="C19872" s="10" t="s">
        <v>11</v>
      </c>
      <c r="D19872" s="10" t="s">
        <v>7648</v>
      </c>
      <c r="E19872" s="10" t="s">
        <v>14791</v>
      </c>
      <c r="F19872" s="10" t="s">
        <v>146</v>
      </c>
      <c r="G19872" s="10">
        <v>2016</v>
      </c>
      <c r="H19872" s="10">
        <v>2016</v>
      </c>
      <c r="I19872" s="14" t="s">
        <v>24539</v>
      </c>
    </row>
    <row r="19873" spans="1:9" s="1" customFormat="1">
      <c r="A19873" s="12">
        <v>19870</v>
      </c>
      <c r="B19873" s="10" t="s">
        <v>226</v>
      </c>
      <c r="C19873" s="10" t="s">
        <v>11</v>
      </c>
      <c r="D19873" s="10" t="s">
        <v>7649</v>
      </c>
      <c r="E19873" s="10" t="s">
        <v>14791</v>
      </c>
      <c r="F19873" s="10" t="s">
        <v>146</v>
      </c>
      <c r="G19873" s="10">
        <v>2016</v>
      </c>
      <c r="H19873" s="10">
        <v>2016</v>
      </c>
      <c r="I19873" s="14" t="s">
        <v>24540</v>
      </c>
    </row>
    <row r="19874" spans="1:9" s="1" customFormat="1">
      <c r="A19874" s="12">
        <v>19871</v>
      </c>
      <c r="B19874" s="10" t="s">
        <v>226</v>
      </c>
      <c r="C19874" s="10" t="s">
        <v>11</v>
      </c>
      <c r="D19874" s="10" t="s">
        <v>7650</v>
      </c>
      <c r="E19874" s="10" t="s">
        <v>14791</v>
      </c>
      <c r="F19874" s="10" t="s">
        <v>146</v>
      </c>
      <c r="G19874" s="10">
        <v>2016</v>
      </c>
      <c r="H19874" s="10">
        <v>2016</v>
      </c>
      <c r="I19874" s="14" t="s">
        <v>24541</v>
      </c>
    </row>
    <row r="19875" spans="1:9" s="1" customFormat="1">
      <c r="A19875" s="12">
        <v>19872</v>
      </c>
      <c r="B19875" s="10" t="s">
        <v>226</v>
      </c>
      <c r="C19875" s="10" t="s">
        <v>11</v>
      </c>
      <c r="D19875" s="10" t="s">
        <v>7651</v>
      </c>
      <c r="E19875" s="10" t="s">
        <v>14792</v>
      </c>
      <c r="F19875" s="10" t="s">
        <v>168</v>
      </c>
      <c r="G19875" s="10">
        <v>2016</v>
      </c>
      <c r="H19875" s="10">
        <v>2016</v>
      </c>
      <c r="I19875" s="14" t="s">
        <v>24542</v>
      </c>
    </row>
    <row r="19876" spans="1:9" s="1" customFormat="1">
      <c r="A19876" s="12">
        <v>19873</v>
      </c>
      <c r="B19876" s="10" t="s">
        <v>226</v>
      </c>
      <c r="C19876" s="10" t="s">
        <v>11</v>
      </c>
      <c r="D19876" s="10" t="s">
        <v>7652</v>
      </c>
      <c r="E19876" s="10" t="s">
        <v>14793</v>
      </c>
      <c r="F19876" s="10" t="s">
        <v>17404</v>
      </c>
      <c r="G19876" s="10">
        <v>2013</v>
      </c>
      <c r="H19876" s="10">
        <v>2016</v>
      </c>
      <c r="I19876" s="14" t="s">
        <v>24543</v>
      </c>
    </row>
    <row r="19877" spans="1:9" s="1" customFormat="1">
      <c r="A19877" s="12">
        <v>19874</v>
      </c>
      <c r="B19877" s="10" t="s">
        <v>226</v>
      </c>
      <c r="C19877" s="10" t="s">
        <v>5</v>
      </c>
      <c r="D19877" s="10" t="s">
        <v>7653</v>
      </c>
      <c r="E19877" s="10" t="s">
        <v>14794</v>
      </c>
      <c r="F19877" s="10" t="s">
        <v>217</v>
      </c>
      <c r="G19877" s="10">
        <v>2015</v>
      </c>
      <c r="H19877" s="10">
        <v>2016</v>
      </c>
      <c r="I19877" s="14" t="s">
        <v>24544</v>
      </c>
    </row>
    <row r="19878" spans="1:9" s="1" customFormat="1">
      <c r="A19878" s="12">
        <v>19875</v>
      </c>
      <c r="B19878" s="10" t="s">
        <v>226</v>
      </c>
      <c r="C19878" s="10" t="s">
        <v>8</v>
      </c>
      <c r="D19878" s="10" t="s">
        <v>7654</v>
      </c>
      <c r="E19878" s="10" t="s">
        <v>14795</v>
      </c>
      <c r="F19878" s="10" t="s">
        <v>15953</v>
      </c>
      <c r="G19878" s="10">
        <v>2016</v>
      </c>
      <c r="H19878" s="10">
        <v>2016</v>
      </c>
      <c r="I19878" s="14" t="s">
        <v>24545</v>
      </c>
    </row>
    <row r="19879" spans="1:9" s="1" customFormat="1">
      <c r="A19879" s="12">
        <v>19876</v>
      </c>
      <c r="B19879" s="10" t="s">
        <v>226</v>
      </c>
      <c r="C19879" s="10" t="s">
        <v>8</v>
      </c>
      <c r="D19879" s="10" t="s">
        <v>7655</v>
      </c>
      <c r="E19879" s="10" t="s">
        <v>14796</v>
      </c>
      <c r="F19879" s="10" t="s">
        <v>218</v>
      </c>
      <c r="G19879" s="10">
        <v>2003</v>
      </c>
      <c r="H19879" s="10">
        <v>2016</v>
      </c>
      <c r="I19879" s="14" t="s">
        <v>24546</v>
      </c>
    </row>
    <row r="19880" spans="1:9" s="1" customFormat="1">
      <c r="A19880" s="12">
        <v>19877</v>
      </c>
      <c r="B19880" s="10" t="s">
        <v>226</v>
      </c>
      <c r="C19880" s="10" t="s">
        <v>9</v>
      </c>
      <c r="D19880" s="10" t="s">
        <v>7656</v>
      </c>
      <c r="E19880" s="10" t="s">
        <v>14797</v>
      </c>
      <c r="F19880" s="10" t="s">
        <v>15907</v>
      </c>
      <c r="G19880" s="10">
        <v>2014</v>
      </c>
      <c r="H19880" s="10">
        <v>2016</v>
      </c>
      <c r="I19880" s="14" t="s">
        <v>24547</v>
      </c>
    </row>
    <row r="19881" spans="1:9" s="1" customFormat="1">
      <c r="A19881" s="12">
        <v>19878</v>
      </c>
      <c r="B19881" s="10" t="s">
        <v>226</v>
      </c>
      <c r="C19881" s="10" t="s">
        <v>9</v>
      </c>
      <c r="D19881" s="10" t="s">
        <v>7657</v>
      </c>
      <c r="E19881" s="10" t="s">
        <v>14798</v>
      </c>
      <c r="F19881" s="10" t="s">
        <v>58</v>
      </c>
      <c r="G19881" s="10">
        <v>2016</v>
      </c>
      <c r="H19881" s="10">
        <v>2016</v>
      </c>
      <c r="I19881" s="14" t="s">
        <v>24548</v>
      </c>
    </row>
    <row r="19882" spans="1:9" s="1" customFormat="1">
      <c r="A19882" s="12">
        <v>19879</v>
      </c>
      <c r="B19882" s="10" t="s">
        <v>226</v>
      </c>
      <c r="C19882" s="10" t="s">
        <v>12</v>
      </c>
      <c r="D19882" s="10" t="s">
        <v>7658</v>
      </c>
      <c r="E19882" s="10" t="s">
        <v>14799</v>
      </c>
      <c r="F19882" s="10" t="s">
        <v>17405</v>
      </c>
      <c r="G19882" s="10">
        <v>2015</v>
      </c>
      <c r="H19882" s="10">
        <v>2016</v>
      </c>
      <c r="I19882" s="14" t="s">
        <v>24549</v>
      </c>
    </row>
    <row r="19883" spans="1:9" s="1" customFormat="1">
      <c r="A19883" s="12">
        <v>19880</v>
      </c>
      <c r="B19883" s="10" t="s">
        <v>226</v>
      </c>
      <c r="C19883" s="10" t="s">
        <v>12</v>
      </c>
      <c r="D19883" s="10" t="s">
        <v>7659</v>
      </c>
      <c r="E19883" s="10" t="s">
        <v>14800</v>
      </c>
      <c r="F19883" s="10" t="s">
        <v>16499</v>
      </c>
      <c r="G19883" s="10">
        <v>2015</v>
      </c>
      <c r="H19883" s="10">
        <v>2016</v>
      </c>
      <c r="I19883" s="14" t="s">
        <v>24550</v>
      </c>
    </row>
    <row r="19884" spans="1:9" s="1" customFormat="1">
      <c r="A19884" s="12">
        <v>19881</v>
      </c>
      <c r="B19884" s="10" t="s">
        <v>226</v>
      </c>
      <c r="C19884" s="10" t="s">
        <v>12</v>
      </c>
      <c r="D19884" s="10" t="s">
        <v>7660</v>
      </c>
      <c r="E19884" s="10" t="s">
        <v>14801</v>
      </c>
      <c r="F19884" s="10" t="s">
        <v>15892</v>
      </c>
      <c r="G19884" s="10">
        <v>2015</v>
      </c>
      <c r="H19884" s="10">
        <v>2016</v>
      </c>
      <c r="I19884" s="14" t="s">
        <v>24551</v>
      </c>
    </row>
    <row r="19885" spans="1:9" s="1" customFormat="1">
      <c r="A19885" s="12">
        <v>19882</v>
      </c>
      <c r="B19885" s="10" t="s">
        <v>226</v>
      </c>
      <c r="C19885" s="10" t="s">
        <v>12</v>
      </c>
      <c r="D19885" s="10" t="s">
        <v>7661</v>
      </c>
      <c r="E19885" s="10" t="s">
        <v>14802</v>
      </c>
      <c r="F19885" s="10" t="s">
        <v>17406</v>
      </c>
      <c r="G19885" s="10">
        <v>2009</v>
      </c>
      <c r="H19885" s="10">
        <v>2016</v>
      </c>
      <c r="I19885" s="14" t="s">
        <v>24552</v>
      </c>
    </row>
    <row r="19886" spans="1:9" s="1" customFormat="1">
      <c r="A19886" s="12">
        <v>19883</v>
      </c>
      <c r="B19886" s="10" t="s">
        <v>226</v>
      </c>
      <c r="C19886" s="10" t="s">
        <v>12</v>
      </c>
      <c r="D19886" s="10" t="s">
        <v>7662</v>
      </c>
      <c r="E19886" s="10" t="s">
        <v>14803</v>
      </c>
      <c r="F19886" s="10" t="s">
        <v>17407</v>
      </c>
      <c r="G19886" s="10">
        <v>2014</v>
      </c>
      <c r="H19886" s="10">
        <v>2016</v>
      </c>
      <c r="I19886" s="14" t="s">
        <v>24553</v>
      </c>
    </row>
    <row r="19887" spans="1:9" s="1" customFormat="1">
      <c r="A19887" s="12">
        <v>19884</v>
      </c>
      <c r="B19887" s="10" t="s">
        <v>226</v>
      </c>
      <c r="C19887" s="10" t="s">
        <v>12</v>
      </c>
      <c r="D19887" s="10" t="s">
        <v>7663</v>
      </c>
      <c r="E19887" s="10" t="s">
        <v>14804</v>
      </c>
      <c r="F19887" s="10" t="s">
        <v>16896</v>
      </c>
      <c r="G19887" s="10">
        <v>2016</v>
      </c>
      <c r="H19887" s="10">
        <v>2016</v>
      </c>
      <c r="I19887" s="14" t="s">
        <v>24554</v>
      </c>
    </row>
    <row r="19888" spans="1:9" s="1" customFormat="1">
      <c r="A19888" s="12">
        <v>19885</v>
      </c>
      <c r="B19888" s="10" t="s">
        <v>226</v>
      </c>
      <c r="C19888" s="10" t="s">
        <v>12</v>
      </c>
      <c r="D19888" s="10" t="s">
        <v>7664</v>
      </c>
      <c r="E19888" s="10" t="s">
        <v>14805</v>
      </c>
      <c r="F19888" s="10" t="s">
        <v>17408</v>
      </c>
      <c r="G19888" s="10">
        <v>2004</v>
      </c>
      <c r="H19888" s="10">
        <v>2016</v>
      </c>
      <c r="I19888" s="14" t="s">
        <v>24555</v>
      </c>
    </row>
    <row r="19889" spans="1:9" s="1" customFormat="1">
      <c r="A19889" s="12">
        <v>19886</v>
      </c>
      <c r="B19889" s="10" t="s">
        <v>226</v>
      </c>
      <c r="C19889" s="10" t="s">
        <v>12</v>
      </c>
      <c r="D19889" s="10" t="s">
        <v>7665</v>
      </c>
      <c r="E19889" s="10" t="s">
        <v>14806</v>
      </c>
      <c r="F19889" s="10" t="s">
        <v>17409</v>
      </c>
      <c r="G19889" s="10">
        <v>2016</v>
      </c>
      <c r="H19889" s="10">
        <v>2016</v>
      </c>
      <c r="I19889" s="14" t="s">
        <v>24556</v>
      </c>
    </row>
    <row r="19890" spans="1:9" s="1" customFormat="1">
      <c r="A19890" s="12">
        <v>19887</v>
      </c>
      <c r="B19890" s="10" t="s">
        <v>226</v>
      </c>
      <c r="C19890" s="10" t="s">
        <v>12</v>
      </c>
      <c r="D19890" s="10" t="s">
        <v>7666</v>
      </c>
      <c r="E19890" s="10" t="s">
        <v>14807</v>
      </c>
      <c r="F19890" s="10" t="s">
        <v>17410</v>
      </c>
      <c r="G19890" s="10">
        <v>2014</v>
      </c>
      <c r="H19890" s="10">
        <v>2016</v>
      </c>
      <c r="I19890" s="14" t="s">
        <v>24557</v>
      </c>
    </row>
    <row r="19891" spans="1:9" s="1" customFormat="1">
      <c r="A19891" s="12">
        <v>19888</v>
      </c>
      <c r="B19891" s="10" t="s">
        <v>226</v>
      </c>
      <c r="C19891" s="10" t="s">
        <v>12</v>
      </c>
      <c r="D19891" s="10" t="s">
        <v>7667</v>
      </c>
      <c r="E19891" s="10" t="s">
        <v>14808</v>
      </c>
      <c r="F19891" s="10" t="s">
        <v>15951</v>
      </c>
      <c r="G19891" s="10">
        <v>2014</v>
      </c>
      <c r="H19891" s="10">
        <v>2016</v>
      </c>
      <c r="I19891" s="14" t="s">
        <v>24558</v>
      </c>
    </row>
    <row r="19892" spans="1:9" s="1" customFormat="1">
      <c r="A19892" s="12">
        <v>19889</v>
      </c>
      <c r="B19892" s="10" t="s">
        <v>226</v>
      </c>
      <c r="C19892" s="10" t="s">
        <v>12</v>
      </c>
      <c r="D19892" s="10" t="s">
        <v>7668</v>
      </c>
      <c r="E19892" s="10" t="s">
        <v>14809</v>
      </c>
      <c r="F19892" s="10" t="s">
        <v>16101</v>
      </c>
      <c r="G19892" s="10">
        <v>2014</v>
      </c>
      <c r="H19892" s="10">
        <v>2016</v>
      </c>
      <c r="I19892" s="14" t="s">
        <v>24559</v>
      </c>
    </row>
    <row r="19893" spans="1:9" s="1" customFormat="1">
      <c r="A19893" s="12">
        <v>19890</v>
      </c>
      <c r="B19893" s="10" t="s">
        <v>226</v>
      </c>
      <c r="C19893" s="10" t="s">
        <v>12</v>
      </c>
      <c r="D19893" s="10" t="s">
        <v>7669</v>
      </c>
      <c r="E19893" s="10" t="s">
        <v>14810</v>
      </c>
      <c r="F19893" s="10" t="s">
        <v>200</v>
      </c>
      <c r="G19893" s="10">
        <v>2015</v>
      </c>
      <c r="H19893" s="10">
        <v>2016</v>
      </c>
      <c r="I19893" s="14" t="s">
        <v>24560</v>
      </c>
    </row>
    <row r="19894" spans="1:9" s="1" customFormat="1">
      <c r="A19894" s="12">
        <v>19891</v>
      </c>
      <c r="B19894" s="10" t="s">
        <v>226</v>
      </c>
      <c r="C19894" s="10" t="s">
        <v>12</v>
      </c>
      <c r="D19894" s="10" t="s">
        <v>7670</v>
      </c>
      <c r="E19894" s="10" t="s">
        <v>14811</v>
      </c>
      <c r="F19894" s="10" t="s">
        <v>15880</v>
      </c>
      <c r="G19894" s="10">
        <v>2015</v>
      </c>
      <c r="H19894" s="10">
        <v>2016</v>
      </c>
      <c r="I19894" s="14" t="s">
        <v>24561</v>
      </c>
    </row>
    <row r="19895" spans="1:9" s="1" customFormat="1">
      <c r="A19895" s="12">
        <v>19892</v>
      </c>
      <c r="B19895" s="10" t="s">
        <v>226</v>
      </c>
      <c r="C19895" s="10" t="s">
        <v>3</v>
      </c>
      <c r="D19895" s="10" t="s">
        <v>7671</v>
      </c>
      <c r="E19895" s="10" t="s">
        <v>14812</v>
      </c>
      <c r="F19895" s="10" t="s">
        <v>17411</v>
      </c>
      <c r="G19895" s="10">
        <v>2014</v>
      </c>
      <c r="H19895" s="10">
        <v>2016</v>
      </c>
      <c r="I19895" s="14" t="s">
        <v>24562</v>
      </c>
    </row>
    <row r="19896" spans="1:9" s="1" customFormat="1">
      <c r="A19896" s="12">
        <v>19893</v>
      </c>
      <c r="B19896" s="10" t="s">
        <v>226</v>
      </c>
      <c r="C19896" s="10" t="s">
        <v>3</v>
      </c>
      <c r="D19896" s="10" t="s">
        <v>7672</v>
      </c>
      <c r="E19896" s="10" t="s">
        <v>14813</v>
      </c>
      <c r="F19896" s="10" t="s">
        <v>15852</v>
      </c>
      <c r="G19896" s="10">
        <v>2016</v>
      </c>
      <c r="H19896" s="10">
        <v>2016</v>
      </c>
      <c r="I19896" s="14" t="s">
        <v>24563</v>
      </c>
    </row>
    <row r="19897" spans="1:9" s="1" customFormat="1">
      <c r="A19897" s="12">
        <v>19894</v>
      </c>
      <c r="B19897" s="10" t="s">
        <v>226</v>
      </c>
      <c r="C19897" s="10" t="s">
        <v>3</v>
      </c>
      <c r="D19897" s="10" t="s">
        <v>7673</v>
      </c>
      <c r="E19897" s="10" t="s">
        <v>14814</v>
      </c>
      <c r="F19897" s="10" t="s">
        <v>17412</v>
      </c>
      <c r="G19897" s="10">
        <v>2016</v>
      </c>
      <c r="H19897" s="10">
        <v>2016</v>
      </c>
      <c r="I19897" s="14" t="s">
        <v>24564</v>
      </c>
    </row>
    <row r="19898" spans="1:9" s="1" customFormat="1">
      <c r="A19898" s="12">
        <v>19895</v>
      </c>
      <c r="B19898" s="10" t="s">
        <v>226</v>
      </c>
      <c r="C19898" s="10" t="s">
        <v>3</v>
      </c>
      <c r="D19898" s="10" t="s">
        <v>7674</v>
      </c>
      <c r="E19898" s="10" t="s">
        <v>14815</v>
      </c>
      <c r="F19898" s="10" t="s">
        <v>17002</v>
      </c>
      <c r="G19898" s="10">
        <v>2010</v>
      </c>
      <c r="H19898" s="10">
        <v>2016</v>
      </c>
      <c r="I19898" s="14" t="s">
        <v>24565</v>
      </c>
    </row>
    <row r="19899" spans="1:9" s="1" customFormat="1">
      <c r="A19899" s="12">
        <v>19896</v>
      </c>
      <c r="B19899" s="10" t="s">
        <v>226</v>
      </c>
      <c r="C19899" s="10" t="s">
        <v>3</v>
      </c>
      <c r="D19899" s="10" t="s">
        <v>7675</v>
      </c>
      <c r="E19899" s="10" t="s">
        <v>14815</v>
      </c>
      <c r="F19899" s="10" t="s">
        <v>17002</v>
      </c>
      <c r="G19899" s="10">
        <v>2010</v>
      </c>
      <c r="H19899" s="10">
        <v>2016</v>
      </c>
      <c r="I19899" s="14" t="s">
        <v>24565</v>
      </c>
    </row>
    <row r="19900" spans="1:9" s="1" customFormat="1">
      <c r="A19900" s="12">
        <v>19897</v>
      </c>
      <c r="B19900" s="10" t="s">
        <v>226</v>
      </c>
      <c r="C19900" s="10" t="s">
        <v>3</v>
      </c>
      <c r="D19900" s="10" t="s">
        <v>7676</v>
      </c>
      <c r="E19900" s="10" t="s">
        <v>14816</v>
      </c>
      <c r="F19900" s="10" t="s">
        <v>17413</v>
      </c>
      <c r="G19900" s="10">
        <v>2016</v>
      </c>
      <c r="H19900" s="10">
        <v>2016</v>
      </c>
      <c r="I19900" s="14" t="s">
        <v>24566</v>
      </c>
    </row>
    <row r="19901" spans="1:9" s="1" customFormat="1">
      <c r="A19901" s="12">
        <v>19898</v>
      </c>
      <c r="B19901" s="10" t="s">
        <v>226</v>
      </c>
      <c r="C19901" s="10" t="s">
        <v>3</v>
      </c>
      <c r="D19901" s="10" t="s">
        <v>7677</v>
      </c>
      <c r="E19901" s="10" t="s">
        <v>14817</v>
      </c>
      <c r="F19901" s="10" t="s">
        <v>15757</v>
      </c>
      <c r="G19901" s="10">
        <v>2015</v>
      </c>
      <c r="H19901" s="10">
        <v>2016</v>
      </c>
      <c r="I19901" s="14" t="s">
        <v>24567</v>
      </c>
    </row>
    <row r="19902" spans="1:9" s="1" customFormat="1">
      <c r="A19902" s="12">
        <v>19899</v>
      </c>
      <c r="B19902" s="10" t="s">
        <v>226</v>
      </c>
      <c r="C19902" s="10" t="s">
        <v>3</v>
      </c>
      <c r="D19902" s="10" t="s">
        <v>7678</v>
      </c>
      <c r="E19902" s="10" t="s">
        <v>14818</v>
      </c>
      <c r="F19902" s="10" t="s">
        <v>16891</v>
      </c>
      <c r="G19902" s="10">
        <v>2011</v>
      </c>
      <c r="H19902" s="10">
        <v>2016</v>
      </c>
      <c r="I19902" s="14" t="s">
        <v>24568</v>
      </c>
    </row>
    <row r="19903" spans="1:9" s="1" customFormat="1">
      <c r="A19903" s="12">
        <v>19900</v>
      </c>
      <c r="B19903" s="10" t="s">
        <v>226</v>
      </c>
      <c r="C19903" s="10" t="s">
        <v>3</v>
      </c>
      <c r="D19903" s="10" t="s">
        <v>7679</v>
      </c>
      <c r="E19903" s="10" t="s">
        <v>12624</v>
      </c>
      <c r="F19903" s="10" t="s">
        <v>116</v>
      </c>
      <c r="G19903" s="10">
        <v>2016</v>
      </c>
      <c r="H19903" s="10">
        <v>2016</v>
      </c>
      <c r="I19903" s="14" t="s">
        <v>24569</v>
      </c>
    </row>
    <row r="19904" spans="1:9" s="1" customFormat="1">
      <c r="A19904" s="12">
        <v>19901</v>
      </c>
      <c r="B19904" s="10" t="s">
        <v>226</v>
      </c>
      <c r="C19904" s="10" t="s">
        <v>3</v>
      </c>
      <c r="D19904" s="10" t="s">
        <v>7680</v>
      </c>
      <c r="E19904" s="10" t="s">
        <v>14819</v>
      </c>
      <c r="F19904" s="10" t="s">
        <v>146</v>
      </c>
      <c r="G19904" s="10">
        <v>2016</v>
      </c>
      <c r="H19904" s="10">
        <v>2016</v>
      </c>
      <c r="I19904" s="14" t="s">
        <v>24570</v>
      </c>
    </row>
    <row r="19905" spans="1:9" s="1" customFormat="1">
      <c r="A19905" s="12">
        <v>19902</v>
      </c>
      <c r="B19905" s="10" t="s">
        <v>226</v>
      </c>
      <c r="C19905" s="10" t="s">
        <v>3</v>
      </c>
      <c r="D19905" s="10" t="s">
        <v>7681</v>
      </c>
      <c r="E19905" s="10" t="s">
        <v>11074</v>
      </c>
      <c r="F19905" s="10" t="s">
        <v>15904</v>
      </c>
      <c r="G19905" s="10">
        <v>2016</v>
      </c>
      <c r="H19905" s="10">
        <v>2016</v>
      </c>
      <c r="I19905" s="14" t="s">
        <v>24571</v>
      </c>
    </row>
    <row r="19906" spans="1:9" s="1" customFormat="1">
      <c r="A19906" s="12">
        <v>19903</v>
      </c>
      <c r="B19906" s="10" t="s">
        <v>226</v>
      </c>
      <c r="C19906" s="10" t="s">
        <v>3</v>
      </c>
      <c r="D19906" s="10" t="s">
        <v>7682</v>
      </c>
      <c r="E19906" s="10" t="s">
        <v>14820</v>
      </c>
      <c r="F19906" s="10" t="s">
        <v>15953</v>
      </c>
      <c r="G19906" s="10">
        <v>2016</v>
      </c>
      <c r="H19906" s="10">
        <v>2016</v>
      </c>
      <c r="I19906" s="14" t="s">
        <v>24572</v>
      </c>
    </row>
    <row r="19907" spans="1:9" s="1" customFormat="1">
      <c r="A19907" s="12">
        <v>19904</v>
      </c>
      <c r="B19907" s="10" t="s">
        <v>226</v>
      </c>
      <c r="C19907" s="10" t="s">
        <v>3</v>
      </c>
      <c r="D19907" s="10" t="s">
        <v>7683</v>
      </c>
      <c r="E19907" s="10" t="s">
        <v>14821</v>
      </c>
      <c r="F19907" s="10" t="s">
        <v>16449</v>
      </c>
      <c r="G19907" s="10">
        <v>2016</v>
      </c>
      <c r="H19907" s="10">
        <v>2016</v>
      </c>
      <c r="I19907" s="14" t="s">
        <v>24573</v>
      </c>
    </row>
    <row r="19908" spans="1:9" s="1" customFormat="1">
      <c r="A19908" s="12">
        <v>19905</v>
      </c>
      <c r="B19908" s="10" t="s">
        <v>226</v>
      </c>
      <c r="C19908" s="10" t="s">
        <v>3</v>
      </c>
      <c r="D19908" s="10" t="s">
        <v>7684</v>
      </c>
      <c r="E19908" s="10" t="s">
        <v>14822</v>
      </c>
      <c r="F19908" s="10" t="s">
        <v>139</v>
      </c>
      <c r="G19908" s="10">
        <v>2016</v>
      </c>
      <c r="H19908" s="10">
        <v>2016</v>
      </c>
      <c r="I19908" s="14" t="s">
        <v>24574</v>
      </c>
    </row>
    <row r="19909" spans="1:9" s="1" customFormat="1">
      <c r="A19909" s="12">
        <v>19906</v>
      </c>
      <c r="B19909" s="10" t="s">
        <v>226</v>
      </c>
      <c r="C19909" s="10" t="s">
        <v>3</v>
      </c>
      <c r="D19909" s="10" t="s">
        <v>7685</v>
      </c>
      <c r="E19909" s="10" t="s">
        <v>14823</v>
      </c>
      <c r="F19909" s="10" t="s">
        <v>16110</v>
      </c>
      <c r="G19909" s="10">
        <v>2014</v>
      </c>
      <c r="H19909" s="10">
        <v>2016</v>
      </c>
      <c r="I19909" s="14" t="s">
        <v>24575</v>
      </c>
    </row>
    <row r="19910" spans="1:9" s="1" customFormat="1">
      <c r="A19910" s="12">
        <v>19907</v>
      </c>
      <c r="B19910" s="10" t="s">
        <v>226</v>
      </c>
      <c r="C19910" s="10" t="s">
        <v>3</v>
      </c>
      <c r="D19910" s="10" t="s">
        <v>7686</v>
      </c>
      <c r="E19910" s="10" t="s">
        <v>14148</v>
      </c>
      <c r="F19910" s="10" t="s">
        <v>16210</v>
      </c>
      <c r="G19910" s="10">
        <v>2015</v>
      </c>
      <c r="H19910" s="10">
        <v>2016</v>
      </c>
      <c r="I19910" s="14" t="s">
        <v>24576</v>
      </c>
    </row>
    <row r="19911" spans="1:9" s="1" customFormat="1">
      <c r="A19911" s="12">
        <v>19908</v>
      </c>
      <c r="B19911" s="10" t="s">
        <v>226</v>
      </c>
      <c r="C19911" s="10" t="s">
        <v>3</v>
      </c>
      <c r="D19911" s="10" t="s">
        <v>7687</v>
      </c>
      <c r="E19911" s="10" t="s">
        <v>14824</v>
      </c>
      <c r="F19911" s="10" t="s">
        <v>17414</v>
      </c>
      <c r="G19911" s="10">
        <v>2016</v>
      </c>
      <c r="H19911" s="10">
        <v>2016</v>
      </c>
      <c r="I19911" s="14" t="s">
        <v>24577</v>
      </c>
    </row>
    <row r="19912" spans="1:9" s="1" customFormat="1">
      <c r="A19912" s="12">
        <v>19909</v>
      </c>
      <c r="B19912" s="10" t="s">
        <v>226</v>
      </c>
      <c r="C19912" s="10" t="s">
        <v>3</v>
      </c>
      <c r="D19912" s="10" t="s">
        <v>7688</v>
      </c>
      <c r="E19912" s="10" t="s">
        <v>14825</v>
      </c>
      <c r="F19912" s="10" t="s">
        <v>17415</v>
      </c>
      <c r="G19912" s="10">
        <v>2016</v>
      </c>
      <c r="H19912" s="10">
        <v>2016</v>
      </c>
      <c r="I19912" s="14" t="s">
        <v>24578</v>
      </c>
    </row>
    <row r="19913" spans="1:9" s="1" customFormat="1">
      <c r="A19913" s="12">
        <v>19910</v>
      </c>
      <c r="B19913" s="10" t="s">
        <v>226</v>
      </c>
      <c r="C19913" s="10" t="s">
        <v>3</v>
      </c>
      <c r="D19913" s="10" t="s">
        <v>7689</v>
      </c>
      <c r="E19913" s="10" t="s">
        <v>13924</v>
      </c>
      <c r="F19913" s="10" t="s">
        <v>17416</v>
      </c>
      <c r="G19913" s="10">
        <v>2015</v>
      </c>
      <c r="H19913" s="10">
        <v>2016</v>
      </c>
      <c r="I19913" s="14" t="s">
        <v>24579</v>
      </c>
    </row>
    <row r="19914" spans="1:9" s="1" customFormat="1">
      <c r="A19914" s="12">
        <v>19911</v>
      </c>
      <c r="B19914" s="10" t="s">
        <v>226</v>
      </c>
      <c r="C19914" s="10" t="s">
        <v>3</v>
      </c>
      <c r="D19914" s="10" t="s">
        <v>7690</v>
      </c>
      <c r="E19914" s="10" t="s">
        <v>12811</v>
      </c>
      <c r="F19914" s="10" t="s">
        <v>144</v>
      </c>
      <c r="G19914" s="10">
        <v>2016</v>
      </c>
      <c r="H19914" s="10">
        <v>2016</v>
      </c>
      <c r="I19914" s="14" t="s">
        <v>24580</v>
      </c>
    </row>
    <row r="19915" spans="1:9" s="1" customFormat="1">
      <c r="A19915" s="12">
        <v>19912</v>
      </c>
      <c r="B19915" s="10" t="s">
        <v>226</v>
      </c>
      <c r="C19915" s="10" t="s">
        <v>3</v>
      </c>
      <c r="D19915" s="10" t="s">
        <v>7691</v>
      </c>
      <c r="E19915" s="10" t="s">
        <v>14826</v>
      </c>
      <c r="F19915" s="10" t="s">
        <v>15902</v>
      </c>
      <c r="G19915" s="10">
        <v>2016</v>
      </c>
      <c r="H19915" s="10">
        <v>2016</v>
      </c>
      <c r="I19915" s="14" t="s">
        <v>24581</v>
      </c>
    </row>
    <row r="19916" spans="1:9" s="1" customFormat="1">
      <c r="A19916" s="12">
        <v>19913</v>
      </c>
      <c r="B19916" s="10" t="s">
        <v>226</v>
      </c>
      <c r="C19916" s="10" t="s">
        <v>3</v>
      </c>
      <c r="D19916" s="10" t="s">
        <v>7692</v>
      </c>
      <c r="E19916" s="10" t="s">
        <v>14827</v>
      </c>
      <c r="F19916" s="10" t="s">
        <v>16449</v>
      </c>
      <c r="G19916" s="10">
        <v>2013</v>
      </c>
      <c r="H19916" s="10">
        <v>2016</v>
      </c>
      <c r="I19916" s="14" t="s">
        <v>24582</v>
      </c>
    </row>
    <row r="19917" spans="1:9" s="1" customFormat="1">
      <c r="A19917" s="12">
        <v>19914</v>
      </c>
      <c r="B19917" s="10" t="s">
        <v>226</v>
      </c>
      <c r="C19917" s="10" t="s">
        <v>3</v>
      </c>
      <c r="D19917" s="10" t="s">
        <v>7693</v>
      </c>
      <c r="E19917" s="10" t="s">
        <v>14828</v>
      </c>
      <c r="F19917" s="10" t="s">
        <v>151</v>
      </c>
      <c r="G19917" s="10">
        <v>2015</v>
      </c>
      <c r="H19917" s="10">
        <v>2016</v>
      </c>
      <c r="I19917" s="14" t="s">
        <v>24583</v>
      </c>
    </row>
    <row r="19918" spans="1:9" s="1" customFormat="1">
      <c r="A19918" s="12">
        <v>19915</v>
      </c>
      <c r="B19918" s="10" t="s">
        <v>226</v>
      </c>
      <c r="C19918" s="10" t="s">
        <v>3</v>
      </c>
      <c r="D19918" s="10" t="s">
        <v>7694</v>
      </c>
      <c r="E19918" s="10" t="s">
        <v>14829</v>
      </c>
      <c r="F19918" s="10" t="s">
        <v>16114</v>
      </c>
      <c r="G19918" s="10">
        <v>2014</v>
      </c>
      <c r="H19918" s="10">
        <v>2016</v>
      </c>
      <c r="I19918" s="14" t="s">
        <v>24584</v>
      </c>
    </row>
    <row r="19919" spans="1:9" s="1" customFormat="1">
      <c r="A19919" s="12">
        <v>19916</v>
      </c>
      <c r="B19919" s="10" t="s">
        <v>226</v>
      </c>
      <c r="C19919" s="10" t="s">
        <v>3</v>
      </c>
      <c r="D19919" s="10" t="s">
        <v>7695</v>
      </c>
      <c r="E19919" s="10" t="s">
        <v>14830</v>
      </c>
      <c r="F19919" s="10" t="s">
        <v>16012</v>
      </c>
      <c r="G19919" s="10">
        <v>2016</v>
      </c>
      <c r="H19919" s="10">
        <v>2016</v>
      </c>
      <c r="I19919" s="14" t="s">
        <v>24585</v>
      </c>
    </row>
    <row r="19920" spans="1:9" s="1" customFormat="1">
      <c r="A19920" s="12">
        <v>19917</v>
      </c>
      <c r="B19920" s="10" t="s">
        <v>226</v>
      </c>
      <c r="C19920" s="10" t="s">
        <v>3</v>
      </c>
      <c r="D19920" s="10" t="s">
        <v>7696</v>
      </c>
      <c r="E19920" s="10" t="s">
        <v>14831</v>
      </c>
      <c r="F19920" s="10" t="s">
        <v>16548</v>
      </c>
      <c r="G19920" s="10">
        <v>2015</v>
      </c>
      <c r="H19920" s="10">
        <v>2016</v>
      </c>
      <c r="I19920" s="14" t="s">
        <v>24586</v>
      </c>
    </row>
    <row r="19921" spans="1:9" s="1" customFormat="1">
      <c r="A19921" s="12">
        <v>19918</v>
      </c>
      <c r="B19921" s="10" t="s">
        <v>226</v>
      </c>
      <c r="C19921" s="10" t="s">
        <v>3</v>
      </c>
      <c r="D19921" s="10" t="s">
        <v>7697</v>
      </c>
      <c r="E19921" s="10" t="s">
        <v>14832</v>
      </c>
      <c r="F19921" s="10" t="s">
        <v>15745</v>
      </c>
      <c r="G19921" s="10">
        <v>2016</v>
      </c>
      <c r="H19921" s="10">
        <v>2016</v>
      </c>
      <c r="I19921" s="14" t="s">
        <v>24587</v>
      </c>
    </row>
    <row r="19922" spans="1:9" s="1" customFormat="1">
      <c r="A19922" s="12">
        <v>19919</v>
      </c>
      <c r="B19922" s="10" t="s">
        <v>226</v>
      </c>
      <c r="C19922" s="10" t="s">
        <v>3</v>
      </c>
      <c r="D19922" s="10" t="s">
        <v>7698</v>
      </c>
      <c r="E19922" s="10" t="s">
        <v>11227</v>
      </c>
      <c r="F19922" s="10" t="s">
        <v>15953</v>
      </c>
      <c r="G19922" s="10">
        <v>2016</v>
      </c>
      <c r="H19922" s="10">
        <v>2016</v>
      </c>
      <c r="I19922" s="14" t="s">
        <v>24588</v>
      </c>
    </row>
    <row r="19923" spans="1:9" s="1" customFormat="1">
      <c r="A19923" s="12">
        <v>19920</v>
      </c>
      <c r="B19923" s="10" t="s">
        <v>226</v>
      </c>
      <c r="C19923" s="10" t="s">
        <v>3</v>
      </c>
      <c r="D19923" s="10" t="s">
        <v>7699</v>
      </c>
      <c r="E19923" s="10" t="s">
        <v>14833</v>
      </c>
      <c r="F19923" s="10" t="s">
        <v>157</v>
      </c>
      <c r="G19923" s="10">
        <v>2015</v>
      </c>
      <c r="H19923" s="10">
        <v>2016</v>
      </c>
      <c r="I19923" s="14" t="s">
        <v>24589</v>
      </c>
    </row>
    <row r="19924" spans="1:9" s="1" customFormat="1">
      <c r="A19924" s="12">
        <v>19921</v>
      </c>
      <c r="B19924" s="10" t="s">
        <v>226</v>
      </c>
      <c r="C19924" s="10" t="s">
        <v>3</v>
      </c>
      <c r="D19924" s="10" t="s">
        <v>7700</v>
      </c>
      <c r="E19924" s="10" t="s">
        <v>14834</v>
      </c>
      <c r="F19924" s="10" t="s">
        <v>17417</v>
      </c>
      <c r="G19924" s="10">
        <v>2016</v>
      </c>
      <c r="H19924" s="10">
        <v>2016</v>
      </c>
      <c r="I19924" s="14" t="s">
        <v>24590</v>
      </c>
    </row>
    <row r="19925" spans="1:9" s="1" customFormat="1">
      <c r="A19925" s="12">
        <v>19922</v>
      </c>
      <c r="B19925" s="10" t="s">
        <v>226</v>
      </c>
      <c r="C19925" s="10" t="s">
        <v>3</v>
      </c>
      <c r="D19925" s="10" t="s">
        <v>7701</v>
      </c>
      <c r="E19925" s="10" t="s">
        <v>14835</v>
      </c>
      <c r="F19925" s="10" t="s">
        <v>15953</v>
      </c>
      <c r="G19925" s="10">
        <v>2015</v>
      </c>
      <c r="H19925" s="10">
        <v>2016</v>
      </c>
      <c r="I19925" s="14" t="s">
        <v>24591</v>
      </c>
    </row>
    <row r="19926" spans="1:9" s="1" customFormat="1">
      <c r="A19926" s="12">
        <v>19923</v>
      </c>
      <c r="B19926" s="10" t="s">
        <v>226</v>
      </c>
      <c r="C19926" s="10" t="s">
        <v>3</v>
      </c>
      <c r="D19926" s="10" t="s">
        <v>7702</v>
      </c>
      <c r="E19926" s="10" t="s">
        <v>14836</v>
      </c>
      <c r="F19926" s="10" t="s">
        <v>12236</v>
      </c>
      <c r="G19926" s="10">
        <v>2016</v>
      </c>
      <c r="H19926" s="10">
        <v>2016</v>
      </c>
      <c r="I19926" s="14" t="s">
        <v>24592</v>
      </c>
    </row>
    <row r="19927" spans="1:9" s="1" customFormat="1">
      <c r="A19927" s="12">
        <v>19924</v>
      </c>
      <c r="B19927" s="10" t="s">
        <v>226</v>
      </c>
      <c r="C19927" s="10" t="s">
        <v>3</v>
      </c>
      <c r="D19927" s="10" t="s">
        <v>7703</v>
      </c>
      <c r="E19927" s="10" t="s">
        <v>14837</v>
      </c>
      <c r="F19927" s="10" t="s">
        <v>15945</v>
      </c>
      <c r="G19927" s="10">
        <v>2016</v>
      </c>
      <c r="H19927" s="10">
        <v>2016</v>
      </c>
      <c r="I19927" s="14" t="s">
        <v>24593</v>
      </c>
    </row>
    <row r="19928" spans="1:9" s="1" customFormat="1">
      <c r="A19928" s="12">
        <v>19925</v>
      </c>
      <c r="B19928" s="10" t="s">
        <v>226</v>
      </c>
      <c r="C19928" s="10" t="s">
        <v>3</v>
      </c>
      <c r="D19928" s="10" t="s">
        <v>7704</v>
      </c>
      <c r="E19928" s="10" t="s">
        <v>14838</v>
      </c>
      <c r="F19928" s="10" t="s">
        <v>15902</v>
      </c>
      <c r="G19928" s="10">
        <v>2016</v>
      </c>
      <c r="H19928" s="10">
        <v>2016</v>
      </c>
      <c r="I19928" s="14" t="s">
        <v>24594</v>
      </c>
    </row>
    <row r="19929" spans="1:9" s="1" customFormat="1">
      <c r="A19929" s="12">
        <v>19926</v>
      </c>
      <c r="B19929" s="10" t="s">
        <v>226</v>
      </c>
      <c r="C19929" s="10" t="s">
        <v>3</v>
      </c>
      <c r="D19929" s="10" t="s">
        <v>7705</v>
      </c>
      <c r="E19929" s="10" t="s">
        <v>14839</v>
      </c>
      <c r="F19929" s="10" t="s">
        <v>16147</v>
      </c>
      <c r="G19929" s="10">
        <v>2015</v>
      </c>
      <c r="H19929" s="10">
        <v>2016</v>
      </c>
      <c r="I19929" s="14" t="s">
        <v>24595</v>
      </c>
    </row>
    <row r="19930" spans="1:9" s="1" customFormat="1">
      <c r="A19930" s="12">
        <v>19927</v>
      </c>
      <c r="B19930" s="10" t="s">
        <v>226</v>
      </c>
      <c r="C19930" s="10" t="s">
        <v>3</v>
      </c>
      <c r="D19930" s="10" t="s">
        <v>7706</v>
      </c>
      <c r="E19930" s="10" t="s">
        <v>14840</v>
      </c>
      <c r="F19930" s="10" t="s">
        <v>16525</v>
      </c>
      <c r="G19930" s="10">
        <v>2011</v>
      </c>
      <c r="H19930" s="10">
        <v>2016</v>
      </c>
      <c r="I19930" s="14" t="s">
        <v>24596</v>
      </c>
    </row>
    <row r="19931" spans="1:9" s="1" customFormat="1">
      <c r="A19931" s="12">
        <v>19928</v>
      </c>
      <c r="B19931" s="10" t="s">
        <v>226</v>
      </c>
      <c r="C19931" s="10" t="s">
        <v>3</v>
      </c>
      <c r="D19931" s="10" t="s">
        <v>7707</v>
      </c>
      <c r="E19931" s="10" t="s">
        <v>14841</v>
      </c>
      <c r="F19931" s="10" t="s">
        <v>15910</v>
      </c>
      <c r="G19931" s="10">
        <v>2015</v>
      </c>
      <c r="H19931" s="10">
        <v>2016</v>
      </c>
      <c r="I19931" s="14" t="s">
        <v>24597</v>
      </c>
    </row>
    <row r="19932" spans="1:9" s="1" customFormat="1">
      <c r="A19932" s="12">
        <v>19929</v>
      </c>
      <c r="B19932" s="10" t="s">
        <v>226</v>
      </c>
      <c r="C19932" s="10" t="s">
        <v>3</v>
      </c>
      <c r="D19932" s="10" t="s">
        <v>7708</v>
      </c>
      <c r="E19932" s="10" t="s">
        <v>14842</v>
      </c>
      <c r="F19932" s="10" t="s">
        <v>16448</v>
      </c>
      <c r="G19932" s="10">
        <v>2016</v>
      </c>
      <c r="H19932" s="10">
        <v>2016</v>
      </c>
      <c r="I19932" s="14" t="s">
        <v>24598</v>
      </c>
    </row>
    <row r="19933" spans="1:9" s="1" customFormat="1">
      <c r="A19933" s="12">
        <v>19930</v>
      </c>
      <c r="B19933" s="10" t="s">
        <v>226</v>
      </c>
      <c r="C19933" s="10" t="s">
        <v>3</v>
      </c>
      <c r="D19933" s="10" t="s">
        <v>7709</v>
      </c>
      <c r="E19933" s="10" t="s">
        <v>14843</v>
      </c>
      <c r="F19933" s="10" t="s">
        <v>15953</v>
      </c>
      <c r="G19933" s="10">
        <v>2016</v>
      </c>
      <c r="H19933" s="10">
        <v>2016</v>
      </c>
      <c r="I19933" s="14" t="s">
        <v>24599</v>
      </c>
    </row>
    <row r="19934" spans="1:9" s="1" customFormat="1">
      <c r="A19934" s="12">
        <v>19931</v>
      </c>
      <c r="B19934" s="10" t="s">
        <v>226</v>
      </c>
      <c r="C19934" s="10" t="s">
        <v>3</v>
      </c>
      <c r="D19934" s="10" t="s">
        <v>7710</v>
      </c>
      <c r="E19934" s="10" t="s">
        <v>14844</v>
      </c>
      <c r="F19934" s="10" t="s">
        <v>151</v>
      </c>
      <c r="G19934" s="10">
        <v>2001</v>
      </c>
      <c r="H19934" s="10">
        <v>2016</v>
      </c>
      <c r="I19934" s="14" t="s">
        <v>24600</v>
      </c>
    </row>
    <row r="19935" spans="1:9" s="1" customFormat="1">
      <c r="A19935" s="12">
        <v>19932</v>
      </c>
      <c r="B19935" s="10" t="s">
        <v>226</v>
      </c>
      <c r="C19935" s="10" t="s">
        <v>3</v>
      </c>
      <c r="D19935" s="10" t="s">
        <v>7711</v>
      </c>
      <c r="E19935" s="10" t="s">
        <v>14845</v>
      </c>
      <c r="F19935" s="10" t="s">
        <v>15827</v>
      </c>
      <c r="G19935" s="10">
        <v>2007</v>
      </c>
      <c r="H19935" s="10">
        <v>2016</v>
      </c>
      <c r="I19935" s="14" t="s">
        <v>24601</v>
      </c>
    </row>
    <row r="19936" spans="1:9" s="1" customFormat="1">
      <c r="A19936" s="12">
        <v>19933</v>
      </c>
      <c r="B19936" s="10" t="s">
        <v>226</v>
      </c>
      <c r="C19936" s="10" t="s">
        <v>3</v>
      </c>
      <c r="D19936" s="10" t="s">
        <v>7712</v>
      </c>
      <c r="E19936" s="10" t="s">
        <v>14568</v>
      </c>
      <c r="F19936" s="10" t="s">
        <v>174</v>
      </c>
      <c r="G19936" s="10">
        <v>2015</v>
      </c>
      <c r="H19936" s="10">
        <v>2016</v>
      </c>
      <c r="I19936" s="14" t="s">
        <v>24602</v>
      </c>
    </row>
    <row r="19937" spans="1:9" s="1" customFormat="1">
      <c r="A19937" s="12">
        <v>19934</v>
      </c>
      <c r="B19937" s="10" t="s">
        <v>226</v>
      </c>
      <c r="C19937" s="10" t="s">
        <v>3</v>
      </c>
      <c r="D19937" s="10" t="s">
        <v>7713</v>
      </c>
      <c r="E19937" s="10" t="s">
        <v>14014</v>
      </c>
      <c r="F19937" s="10" t="s">
        <v>17235</v>
      </c>
      <c r="G19937" s="10">
        <v>2016</v>
      </c>
      <c r="H19937" s="10">
        <v>2016</v>
      </c>
      <c r="I19937" s="14" t="s">
        <v>24603</v>
      </c>
    </row>
    <row r="19938" spans="1:9" s="1" customFormat="1">
      <c r="A19938" s="12">
        <v>19935</v>
      </c>
      <c r="B19938" s="10" t="s">
        <v>226</v>
      </c>
      <c r="C19938" s="10" t="s">
        <v>3</v>
      </c>
      <c r="D19938" s="10" t="s">
        <v>7714</v>
      </c>
      <c r="E19938" s="10" t="s">
        <v>14014</v>
      </c>
      <c r="F19938" s="10" t="s">
        <v>17235</v>
      </c>
      <c r="G19938" s="10">
        <v>2016</v>
      </c>
      <c r="H19938" s="10">
        <v>2016</v>
      </c>
      <c r="I19938" s="14" t="s">
        <v>24603</v>
      </c>
    </row>
    <row r="19939" spans="1:9" s="1" customFormat="1">
      <c r="A19939" s="12">
        <v>19936</v>
      </c>
      <c r="B19939" s="10" t="s">
        <v>226</v>
      </c>
      <c r="C19939" s="10" t="s">
        <v>3</v>
      </c>
      <c r="D19939" s="10" t="s">
        <v>7715</v>
      </c>
      <c r="E19939" s="10" t="s">
        <v>14846</v>
      </c>
      <c r="F19939" s="10" t="s">
        <v>17418</v>
      </c>
      <c r="G19939" s="10">
        <v>2014</v>
      </c>
      <c r="H19939" s="10">
        <v>2016</v>
      </c>
      <c r="I19939" s="14" t="s">
        <v>24604</v>
      </c>
    </row>
    <row r="19940" spans="1:9" s="1" customFormat="1">
      <c r="A19940" s="12">
        <v>19937</v>
      </c>
      <c r="B19940" s="10" t="s">
        <v>226</v>
      </c>
      <c r="C19940" s="10" t="s">
        <v>3</v>
      </c>
      <c r="D19940" s="10" t="s">
        <v>7716</v>
      </c>
      <c r="E19940" s="10" t="s">
        <v>14847</v>
      </c>
      <c r="F19940" s="10" t="s">
        <v>16147</v>
      </c>
      <c r="G19940" s="10">
        <v>2015</v>
      </c>
      <c r="H19940" s="10">
        <v>2016</v>
      </c>
      <c r="I19940" s="14" t="s">
        <v>24605</v>
      </c>
    </row>
    <row r="19941" spans="1:9" s="1" customFormat="1">
      <c r="A19941" s="12">
        <v>19938</v>
      </c>
      <c r="B19941" s="10" t="s">
        <v>226</v>
      </c>
      <c r="C19941" s="10" t="s">
        <v>3</v>
      </c>
      <c r="D19941" s="10" t="s">
        <v>7717</v>
      </c>
      <c r="E19941" s="10" t="s">
        <v>14848</v>
      </c>
      <c r="F19941" s="10" t="s">
        <v>15876</v>
      </c>
      <c r="G19941" s="10">
        <v>2015</v>
      </c>
      <c r="H19941" s="10">
        <v>2016</v>
      </c>
      <c r="I19941" s="14" t="s">
        <v>24606</v>
      </c>
    </row>
    <row r="19942" spans="1:9" s="1" customFormat="1">
      <c r="A19942" s="12">
        <v>19939</v>
      </c>
      <c r="B19942" s="10" t="s">
        <v>226</v>
      </c>
      <c r="C19942" s="10" t="s">
        <v>3</v>
      </c>
      <c r="D19942" s="10" t="s">
        <v>7718</v>
      </c>
      <c r="E19942" s="10" t="s">
        <v>14849</v>
      </c>
      <c r="F19942" s="10" t="s">
        <v>15811</v>
      </c>
      <c r="G19942" s="10">
        <v>2016</v>
      </c>
      <c r="H19942" s="10">
        <v>2016</v>
      </c>
      <c r="I19942" s="14" t="s">
        <v>24607</v>
      </c>
    </row>
    <row r="19943" spans="1:9" s="1" customFormat="1">
      <c r="A19943" s="12">
        <v>19940</v>
      </c>
      <c r="B19943" s="10" t="s">
        <v>226</v>
      </c>
      <c r="C19943" s="10" t="s">
        <v>3</v>
      </c>
      <c r="D19943" s="10" t="s">
        <v>7719</v>
      </c>
      <c r="E19943" s="10" t="s">
        <v>14850</v>
      </c>
      <c r="F19943" s="10" t="s">
        <v>15953</v>
      </c>
      <c r="G19943" s="10">
        <v>2016</v>
      </c>
      <c r="H19943" s="10">
        <v>2016</v>
      </c>
      <c r="I19943" s="14" t="s">
        <v>24608</v>
      </c>
    </row>
    <row r="19944" spans="1:9" s="1" customFormat="1">
      <c r="A19944" s="12">
        <v>19941</v>
      </c>
      <c r="B19944" s="10" t="s">
        <v>226</v>
      </c>
      <c r="C19944" s="10" t="s">
        <v>3</v>
      </c>
      <c r="D19944" s="10" t="s">
        <v>7720</v>
      </c>
      <c r="E19944" s="10" t="s">
        <v>14851</v>
      </c>
      <c r="F19944" s="10" t="s">
        <v>84</v>
      </c>
      <c r="G19944" s="10">
        <v>2015</v>
      </c>
      <c r="H19944" s="10">
        <v>2016</v>
      </c>
      <c r="I19944" s="14" t="s">
        <v>24609</v>
      </c>
    </row>
    <row r="19945" spans="1:9" s="1" customFormat="1">
      <c r="A19945" s="12">
        <v>19942</v>
      </c>
      <c r="B19945" s="10" t="s">
        <v>226</v>
      </c>
      <c r="C19945" s="10" t="s">
        <v>3</v>
      </c>
      <c r="D19945" s="10" t="s">
        <v>7721</v>
      </c>
      <c r="E19945" s="10" t="s">
        <v>14852</v>
      </c>
      <c r="F19945" s="10" t="s">
        <v>15902</v>
      </c>
      <c r="G19945" s="10">
        <v>2016</v>
      </c>
      <c r="H19945" s="10">
        <v>2016</v>
      </c>
      <c r="I19945" s="14" t="s">
        <v>24610</v>
      </c>
    </row>
    <row r="19946" spans="1:9" s="1" customFormat="1">
      <c r="A19946" s="12">
        <v>19943</v>
      </c>
      <c r="B19946" s="10" t="s">
        <v>226</v>
      </c>
      <c r="C19946" s="10" t="s">
        <v>3</v>
      </c>
      <c r="D19946" s="10" t="s">
        <v>7722</v>
      </c>
      <c r="E19946" s="10" t="s">
        <v>14853</v>
      </c>
      <c r="F19946" s="10" t="s">
        <v>90</v>
      </c>
      <c r="G19946" s="10">
        <v>2012</v>
      </c>
      <c r="H19946" s="10">
        <v>2016</v>
      </c>
      <c r="I19946" s="14" t="s">
        <v>24611</v>
      </c>
    </row>
    <row r="19947" spans="1:9" s="1" customFormat="1">
      <c r="A19947" s="12">
        <v>19944</v>
      </c>
      <c r="B19947" s="10" t="s">
        <v>226</v>
      </c>
      <c r="C19947" s="10" t="s">
        <v>3</v>
      </c>
      <c r="D19947" s="10" t="s">
        <v>7723</v>
      </c>
      <c r="E19947" s="10" t="s">
        <v>14854</v>
      </c>
      <c r="F19947" s="10" t="s">
        <v>16692</v>
      </c>
      <c r="G19947" s="10">
        <v>1989</v>
      </c>
      <c r="H19947" s="10">
        <v>2016</v>
      </c>
      <c r="I19947" s="14" t="s">
        <v>24612</v>
      </c>
    </row>
    <row r="19948" spans="1:9" s="1" customFormat="1">
      <c r="A19948" s="12">
        <v>19945</v>
      </c>
      <c r="B19948" s="10" t="s">
        <v>226</v>
      </c>
      <c r="C19948" s="10" t="s">
        <v>3</v>
      </c>
      <c r="D19948" s="10" t="s">
        <v>7724</v>
      </c>
      <c r="E19948" s="10" t="s">
        <v>14855</v>
      </c>
      <c r="F19948" s="10" t="s">
        <v>17419</v>
      </c>
      <c r="G19948" s="10">
        <v>2016</v>
      </c>
      <c r="H19948" s="10">
        <v>2016</v>
      </c>
      <c r="I19948" s="14" t="s">
        <v>24613</v>
      </c>
    </row>
    <row r="19949" spans="1:9" s="1" customFormat="1">
      <c r="A19949" s="12">
        <v>19946</v>
      </c>
      <c r="B19949" s="10" t="s">
        <v>226</v>
      </c>
      <c r="C19949" s="10" t="s">
        <v>3</v>
      </c>
      <c r="D19949" s="10" t="s">
        <v>7725</v>
      </c>
      <c r="E19949" s="10" t="s">
        <v>14033</v>
      </c>
      <c r="F19949" s="10" t="s">
        <v>15821</v>
      </c>
      <c r="G19949" s="10">
        <v>2014</v>
      </c>
      <c r="H19949" s="10">
        <v>2016</v>
      </c>
      <c r="I19949" s="14" t="s">
        <v>24614</v>
      </c>
    </row>
    <row r="19950" spans="1:9" s="1" customFormat="1">
      <c r="A19950" s="12">
        <v>19947</v>
      </c>
      <c r="B19950" s="10" t="s">
        <v>226</v>
      </c>
      <c r="C19950" s="10" t="s">
        <v>3</v>
      </c>
      <c r="D19950" s="10" t="s">
        <v>7726</v>
      </c>
      <c r="E19950" s="10" t="s">
        <v>14033</v>
      </c>
      <c r="F19950" s="10" t="s">
        <v>15821</v>
      </c>
      <c r="G19950" s="10">
        <v>2014</v>
      </c>
      <c r="H19950" s="10">
        <v>2016</v>
      </c>
      <c r="I19950" s="14" t="s">
        <v>24614</v>
      </c>
    </row>
    <row r="19951" spans="1:9" s="1" customFormat="1">
      <c r="A19951" s="12">
        <v>19948</v>
      </c>
      <c r="B19951" s="10" t="s">
        <v>226</v>
      </c>
      <c r="C19951" s="10" t="s">
        <v>3</v>
      </c>
      <c r="D19951" s="10" t="s">
        <v>7727</v>
      </c>
      <c r="E19951" s="10" t="s">
        <v>14033</v>
      </c>
      <c r="F19951" s="10" t="s">
        <v>15821</v>
      </c>
      <c r="G19951" s="10">
        <v>2014</v>
      </c>
      <c r="H19951" s="10">
        <v>2016</v>
      </c>
      <c r="I19951" s="14" t="s">
        <v>24614</v>
      </c>
    </row>
    <row r="19952" spans="1:9" s="1" customFormat="1">
      <c r="A19952" s="12">
        <v>19949</v>
      </c>
      <c r="B19952" s="10" t="s">
        <v>226</v>
      </c>
      <c r="C19952" s="10" t="s">
        <v>3</v>
      </c>
      <c r="D19952" s="10" t="s">
        <v>7728</v>
      </c>
      <c r="E19952" s="10" t="s">
        <v>14033</v>
      </c>
      <c r="F19952" s="10" t="s">
        <v>15821</v>
      </c>
      <c r="G19952" s="10">
        <v>2014</v>
      </c>
      <c r="H19952" s="10">
        <v>2016</v>
      </c>
      <c r="I19952" s="14" t="s">
        <v>24614</v>
      </c>
    </row>
    <row r="19953" spans="1:9" s="1" customFormat="1">
      <c r="A19953" s="12">
        <v>19950</v>
      </c>
      <c r="B19953" s="10" t="s">
        <v>226</v>
      </c>
      <c r="C19953" s="10" t="s">
        <v>3</v>
      </c>
      <c r="D19953" s="10" t="s">
        <v>7729</v>
      </c>
      <c r="E19953" s="10" t="s">
        <v>14033</v>
      </c>
      <c r="F19953" s="10" t="s">
        <v>15821</v>
      </c>
      <c r="G19953" s="10">
        <v>2014</v>
      </c>
      <c r="H19953" s="10">
        <v>2016</v>
      </c>
      <c r="I19953" s="14" t="s">
        <v>24614</v>
      </c>
    </row>
    <row r="19954" spans="1:9" s="1" customFormat="1">
      <c r="A19954" s="12">
        <v>19951</v>
      </c>
      <c r="B19954" s="10" t="s">
        <v>226</v>
      </c>
      <c r="C19954" s="10" t="s">
        <v>3</v>
      </c>
      <c r="D19954" s="10" t="s">
        <v>7730</v>
      </c>
      <c r="E19954" s="10" t="s">
        <v>14033</v>
      </c>
      <c r="F19954" s="10" t="s">
        <v>15821</v>
      </c>
      <c r="G19954" s="10">
        <v>2014</v>
      </c>
      <c r="H19954" s="10">
        <v>2016</v>
      </c>
      <c r="I19954" s="14" t="s">
        <v>24614</v>
      </c>
    </row>
    <row r="19955" spans="1:9" s="1" customFormat="1">
      <c r="A19955" s="12">
        <v>19952</v>
      </c>
      <c r="B19955" s="10" t="s">
        <v>226</v>
      </c>
      <c r="C19955" s="10" t="s">
        <v>3</v>
      </c>
      <c r="D19955" s="10" t="s">
        <v>7731</v>
      </c>
      <c r="E19955" s="10" t="s">
        <v>14033</v>
      </c>
      <c r="F19955" s="10" t="s">
        <v>15821</v>
      </c>
      <c r="G19955" s="10">
        <v>2014</v>
      </c>
      <c r="H19955" s="10">
        <v>2016</v>
      </c>
      <c r="I19955" s="14" t="s">
        <v>24614</v>
      </c>
    </row>
    <row r="19956" spans="1:9" s="1" customFormat="1">
      <c r="A19956" s="12">
        <v>19953</v>
      </c>
      <c r="B19956" s="10" t="s">
        <v>226</v>
      </c>
      <c r="C19956" s="10" t="s">
        <v>3</v>
      </c>
      <c r="D19956" s="10" t="s">
        <v>7732</v>
      </c>
      <c r="E19956" s="10" t="s">
        <v>14856</v>
      </c>
      <c r="F19956" s="10" t="s">
        <v>16853</v>
      </c>
      <c r="G19956" s="10">
        <v>2013</v>
      </c>
      <c r="H19956" s="10">
        <v>2016</v>
      </c>
      <c r="I19956" s="14" t="s">
        <v>24615</v>
      </c>
    </row>
    <row r="19957" spans="1:9" s="1" customFormat="1">
      <c r="A19957" s="12">
        <v>19954</v>
      </c>
      <c r="B19957" s="10" t="s">
        <v>226</v>
      </c>
      <c r="C19957" s="10" t="s">
        <v>3</v>
      </c>
      <c r="D19957" s="10" t="s">
        <v>7733</v>
      </c>
      <c r="E19957" s="10" t="s">
        <v>14857</v>
      </c>
      <c r="F19957" s="10" t="s">
        <v>17420</v>
      </c>
      <c r="G19957" s="10">
        <v>2016</v>
      </c>
      <c r="H19957" s="10">
        <v>2016</v>
      </c>
      <c r="I19957" s="14" t="s">
        <v>24616</v>
      </c>
    </row>
    <row r="19958" spans="1:9" s="1" customFormat="1">
      <c r="A19958" s="12">
        <v>19955</v>
      </c>
      <c r="B19958" s="10" t="s">
        <v>226</v>
      </c>
      <c r="C19958" s="10" t="s">
        <v>3</v>
      </c>
      <c r="D19958" s="10" t="s">
        <v>7734</v>
      </c>
      <c r="E19958" s="10" t="s">
        <v>14858</v>
      </c>
      <c r="F19958" s="10" t="s">
        <v>87</v>
      </c>
      <c r="G19958" s="10">
        <v>2016</v>
      </c>
      <c r="H19958" s="10">
        <v>2016</v>
      </c>
      <c r="I19958" s="14" t="s">
        <v>24617</v>
      </c>
    </row>
    <row r="19959" spans="1:9" s="1" customFormat="1">
      <c r="A19959" s="12">
        <v>19956</v>
      </c>
      <c r="B19959" s="10" t="s">
        <v>226</v>
      </c>
      <c r="C19959" s="10" t="s">
        <v>3</v>
      </c>
      <c r="D19959" s="10" t="s">
        <v>7735</v>
      </c>
      <c r="E19959" s="10" t="s">
        <v>14859</v>
      </c>
      <c r="F19959" s="10" t="s">
        <v>15953</v>
      </c>
      <c r="G19959" s="10">
        <v>2015</v>
      </c>
      <c r="H19959" s="10">
        <v>2016</v>
      </c>
      <c r="I19959" s="14" t="s">
        <v>24618</v>
      </c>
    </row>
    <row r="19960" spans="1:9" s="1" customFormat="1">
      <c r="A19960" s="12">
        <v>19957</v>
      </c>
      <c r="B19960" s="10" t="s">
        <v>226</v>
      </c>
      <c r="C19960" s="10" t="s">
        <v>3</v>
      </c>
      <c r="D19960" s="10" t="s">
        <v>7736</v>
      </c>
      <c r="E19960" s="10" t="s">
        <v>14860</v>
      </c>
      <c r="F19960" s="10" t="s">
        <v>17421</v>
      </c>
      <c r="G19960" s="10">
        <v>2016</v>
      </c>
      <c r="H19960" s="10">
        <v>2016</v>
      </c>
      <c r="I19960" s="14" t="s">
        <v>24619</v>
      </c>
    </row>
    <row r="19961" spans="1:9" s="1" customFormat="1">
      <c r="A19961" s="12">
        <v>19958</v>
      </c>
      <c r="B19961" s="10" t="s">
        <v>226</v>
      </c>
      <c r="C19961" s="10" t="s">
        <v>3</v>
      </c>
      <c r="D19961" s="10" t="s">
        <v>7737</v>
      </c>
      <c r="E19961" s="10" t="s">
        <v>14861</v>
      </c>
      <c r="F19961" s="10" t="s">
        <v>15995</v>
      </c>
      <c r="G19961" s="10">
        <v>2015</v>
      </c>
      <c r="H19961" s="10">
        <v>2016</v>
      </c>
      <c r="I19961" s="14" t="s">
        <v>24620</v>
      </c>
    </row>
    <row r="19962" spans="1:9" s="1" customFormat="1">
      <c r="A19962" s="12">
        <v>19959</v>
      </c>
      <c r="B19962" s="10" t="s">
        <v>226</v>
      </c>
      <c r="C19962" s="10" t="s">
        <v>3</v>
      </c>
      <c r="D19962" s="10" t="s">
        <v>7738</v>
      </c>
      <c r="E19962" s="10" t="s">
        <v>14185</v>
      </c>
      <c r="F19962" s="10" t="s">
        <v>90</v>
      </c>
      <c r="G19962" s="10">
        <v>2016</v>
      </c>
      <c r="H19962" s="10">
        <v>2016</v>
      </c>
      <c r="I19962" s="14" t="s">
        <v>24621</v>
      </c>
    </row>
    <row r="19963" spans="1:9" s="1" customFormat="1">
      <c r="A19963" s="12">
        <v>19960</v>
      </c>
      <c r="B19963" s="10" t="s">
        <v>226</v>
      </c>
      <c r="C19963" s="10" t="s">
        <v>3</v>
      </c>
      <c r="D19963" s="10" t="s">
        <v>7739</v>
      </c>
      <c r="E19963" s="10" t="s">
        <v>14862</v>
      </c>
      <c r="F19963" s="10" t="s">
        <v>17422</v>
      </c>
      <c r="G19963" s="10">
        <v>2015</v>
      </c>
      <c r="H19963" s="10">
        <v>2016</v>
      </c>
      <c r="I19963" s="14" t="s">
        <v>24622</v>
      </c>
    </row>
    <row r="19964" spans="1:9" s="1" customFormat="1">
      <c r="A19964" s="12">
        <v>19961</v>
      </c>
      <c r="B19964" s="10" t="s">
        <v>226</v>
      </c>
      <c r="C19964" s="10" t="s">
        <v>3</v>
      </c>
      <c r="D19964" s="10" t="s">
        <v>7740</v>
      </c>
      <c r="E19964" s="10" t="s">
        <v>14862</v>
      </c>
      <c r="F19964" s="10" t="s">
        <v>17422</v>
      </c>
      <c r="G19964" s="10">
        <v>2015</v>
      </c>
      <c r="H19964" s="10">
        <v>2016</v>
      </c>
      <c r="I19964" s="14" t="s">
        <v>24622</v>
      </c>
    </row>
    <row r="19965" spans="1:9" s="1" customFormat="1">
      <c r="A19965" s="12">
        <v>19962</v>
      </c>
      <c r="B19965" s="10" t="s">
        <v>226</v>
      </c>
      <c r="C19965" s="10" t="s">
        <v>3</v>
      </c>
      <c r="D19965" s="10" t="s">
        <v>7741</v>
      </c>
      <c r="E19965" s="10" t="s">
        <v>14862</v>
      </c>
      <c r="F19965" s="10" t="s">
        <v>17422</v>
      </c>
      <c r="G19965" s="10">
        <v>2015</v>
      </c>
      <c r="H19965" s="10">
        <v>2016</v>
      </c>
      <c r="I19965" s="14" t="s">
        <v>24622</v>
      </c>
    </row>
    <row r="19966" spans="1:9" s="1" customFormat="1">
      <c r="A19966" s="12">
        <v>19963</v>
      </c>
      <c r="B19966" s="10" t="s">
        <v>226</v>
      </c>
      <c r="C19966" s="10" t="s">
        <v>3</v>
      </c>
      <c r="D19966" s="10" t="s">
        <v>7742</v>
      </c>
      <c r="E19966" s="10" t="s">
        <v>14863</v>
      </c>
      <c r="F19966" s="10" t="s">
        <v>17279</v>
      </c>
      <c r="G19966" s="10">
        <v>2009</v>
      </c>
      <c r="H19966" s="10">
        <v>2016</v>
      </c>
      <c r="I19966" s="14" t="s">
        <v>24623</v>
      </c>
    </row>
    <row r="19967" spans="1:9" s="1" customFormat="1">
      <c r="A19967" s="12">
        <v>19964</v>
      </c>
      <c r="B19967" s="10" t="s">
        <v>226</v>
      </c>
      <c r="C19967" s="10" t="s">
        <v>3</v>
      </c>
      <c r="D19967" s="10" t="s">
        <v>7743</v>
      </c>
      <c r="E19967" s="10" t="s">
        <v>14863</v>
      </c>
      <c r="F19967" s="10" t="s">
        <v>17279</v>
      </c>
      <c r="G19967" s="10">
        <v>2009</v>
      </c>
      <c r="H19967" s="10">
        <v>2016</v>
      </c>
      <c r="I19967" s="14" t="s">
        <v>24624</v>
      </c>
    </row>
    <row r="19968" spans="1:9" s="1" customFormat="1">
      <c r="A19968" s="12">
        <v>19965</v>
      </c>
      <c r="B19968" s="10" t="s">
        <v>226</v>
      </c>
      <c r="C19968" s="10" t="s">
        <v>3</v>
      </c>
      <c r="D19968" s="10" t="s">
        <v>7744</v>
      </c>
      <c r="E19968" s="10" t="s">
        <v>14863</v>
      </c>
      <c r="F19968" s="10" t="s">
        <v>17279</v>
      </c>
      <c r="G19968" s="10">
        <v>2009</v>
      </c>
      <c r="H19968" s="10">
        <v>2016</v>
      </c>
      <c r="I19968" s="14" t="s">
        <v>24625</v>
      </c>
    </row>
    <row r="19969" spans="1:9" s="1" customFormat="1">
      <c r="A19969" s="12">
        <v>19966</v>
      </c>
      <c r="B19969" s="10" t="s">
        <v>226</v>
      </c>
      <c r="C19969" s="10" t="s">
        <v>3</v>
      </c>
      <c r="D19969" s="10" t="s">
        <v>7745</v>
      </c>
      <c r="E19969" s="10" t="s">
        <v>14863</v>
      </c>
      <c r="F19969" s="10" t="s">
        <v>17279</v>
      </c>
      <c r="G19969" s="10">
        <v>2010</v>
      </c>
      <c r="H19969" s="10">
        <v>2016</v>
      </c>
      <c r="I19969" s="14" t="s">
        <v>24626</v>
      </c>
    </row>
    <row r="19970" spans="1:9" s="1" customFormat="1">
      <c r="A19970" s="12">
        <v>19967</v>
      </c>
      <c r="B19970" s="10" t="s">
        <v>226</v>
      </c>
      <c r="C19970" s="10" t="s">
        <v>3</v>
      </c>
      <c r="D19970" s="10" t="s">
        <v>7746</v>
      </c>
      <c r="E19970" s="10" t="s">
        <v>14863</v>
      </c>
      <c r="F19970" s="10" t="s">
        <v>17279</v>
      </c>
      <c r="G19970" s="10">
        <v>2010</v>
      </c>
      <c r="H19970" s="10">
        <v>2016</v>
      </c>
      <c r="I19970" s="14" t="s">
        <v>24627</v>
      </c>
    </row>
    <row r="19971" spans="1:9" s="1" customFormat="1">
      <c r="A19971" s="12">
        <v>19968</v>
      </c>
      <c r="B19971" s="10" t="s">
        <v>226</v>
      </c>
      <c r="C19971" s="10" t="s">
        <v>3</v>
      </c>
      <c r="D19971" s="10" t="s">
        <v>7747</v>
      </c>
      <c r="E19971" s="10" t="s">
        <v>14863</v>
      </c>
      <c r="F19971" s="10" t="s">
        <v>17279</v>
      </c>
      <c r="G19971" s="10">
        <v>2010</v>
      </c>
      <c r="H19971" s="10">
        <v>2016</v>
      </c>
      <c r="I19971" s="14" t="s">
        <v>24628</v>
      </c>
    </row>
    <row r="19972" spans="1:9" s="1" customFormat="1">
      <c r="A19972" s="12">
        <v>19969</v>
      </c>
      <c r="B19972" s="10" t="s">
        <v>226</v>
      </c>
      <c r="C19972" s="10" t="s">
        <v>3</v>
      </c>
      <c r="D19972" s="10" t="s">
        <v>7748</v>
      </c>
      <c r="E19972" s="10" t="s">
        <v>14863</v>
      </c>
      <c r="F19972" s="10" t="s">
        <v>17279</v>
      </c>
      <c r="G19972" s="10">
        <v>2010</v>
      </c>
      <c r="H19972" s="10">
        <v>2016</v>
      </c>
      <c r="I19972" s="14" t="s">
        <v>24629</v>
      </c>
    </row>
    <row r="19973" spans="1:9" s="1" customFormat="1">
      <c r="A19973" s="12">
        <v>19970</v>
      </c>
      <c r="B19973" s="10" t="s">
        <v>226</v>
      </c>
      <c r="C19973" s="10" t="s">
        <v>3</v>
      </c>
      <c r="D19973" s="10" t="s">
        <v>7749</v>
      </c>
      <c r="E19973" s="10" t="s">
        <v>14863</v>
      </c>
      <c r="F19973" s="10" t="s">
        <v>17279</v>
      </c>
      <c r="G19973" s="10">
        <v>2011</v>
      </c>
      <c r="H19973" s="10">
        <v>2016</v>
      </c>
      <c r="I19973" s="14" t="s">
        <v>24630</v>
      </c>
    </row>
    <row r="19974" spans="1:9" s="1" customFormat="1">
      <c r="A19974" s="12">
        <v>19971</v>
      </c>
      <c r="B19974" s="10" t="s">
        <v>226</v>
      </c>
      <c r="C19974" s="10" t="s">
        <v>3</v>
      </c>
      <c r="D19974" s="10" t="s">
        <v>7750</v>
      </c>
      <c r="E19974" s="10" t="s">
        <v>14864</v>
      </c>
      <c r="F19974" s="10" t="s">
        <v>15849</v>
      </c>
      <c r="G19974" s="10">
        <v>2015</v>
      </c>
      <c r="H19974" s="10">
        <v>2016</v>
      </c>
      <c r="I19974" s="14" t="s">
        <v>24631</v>
      </c>
    </row>
    <row r="19975" spans="1:9" s="1" customFormat="1">
      <c r="A19975" s="12">
        <v>19972</v>
      </c>
      <c r="B19975" s="10" t="s">
        <v>226</v>
      </c>
      <c r="C19975" s="10" t="s">
        <v>3</v>
      </c>
      <c r="D19975" s="10" t="s">
        <v>7751</v>
      </c>
      <c r="E19975" s="10" t="s">
        <v>14865</v>
      </c>
      <c r="F19975" s="10" t="s">
        <v>17423</v>
      </c>
      <c r="G19975" s="10">
        <v>2008</v>
      </c>
      <c r="H19975" s="10">
        <v>2016</v>
      </c>
      <c r="I19975" s="14" t="s">
        <v>24632</v>
      </c>
    </row>
    <row r="19976" spans="1:9" s="1" customFormat="1">
      <c r="A19976" s="12">
        <v>19973</v>
      </c>
      <c r="B19976" s="10" t="s">
        <v>226</v>
      </c>
      <c r="C19976" s="10" t="s">
        <v>3</v>
      </c>
      <c r="D19976" s="10" t="s">
        <v>7752</v>
      </c>
      <c r="E19976" s="10" t="s">
        <v>14866</v>
      </c>
      <c r="F19976" s="10" t="s">
        <v>90</v>
      </c>
      <c r="G19976" s="10">
        <v>2016</v>
      </c>
      <c r="H19976" s="10">
        <v>2016</v>
      </c>
      <c r="I19976" s="14" t="s">
        <v>24633</v>
      </c>
    </row>
    <row r="19977" spans="1:9" s="1" customFormat="1">
      <c r="A19977" s="12">
        <v>19974</v>
      </c>
      <c r="B19977" s="10" t="s">
        <v>226</v>
      </c>
      <c r="C19977" s="10" t="s">
        <v>3</v>
      </c>
      <c r="D19977" s="10" t="s">
        <v>7753</v>
      </c>
      <c r="E19977" s="10" t="s">
        <v>14867</v>
      </c>
      <c r="F19977" s="10" t="s">
        <v>16655</v>
      </c>
      <c r="G19977" s="10">
        <v>2015</v>
      </c>
      <c r="H19977" s="10">
        <v>2016</v>
      </c>
      <c r="I19977" s="14" t="s">
        <v>24634</v>
      </c>
    </row>
    <row r="19978" spans="1:9" s="1" customFormat="1">
      <c r="A19978" s="12">
        <v>19975</v>
      </c>
      <c r="B19978" s="10" t="s">
        <v>226</v>
      </c>
      <c r="C19978" s="10" t="s">
        <v>3</v>
      </c>
      <c r="D19978" s="10" t="s">
        <v>7754</v>
      </c>
      <c r="E19978" s="10" t="s">
        <v>14868</v>
      </c>
      <c r="F19978" s="10" t="s">
        <v>173</v>
      </c>
      <c r="G19978" s="10">
        <v>2015</v>
      </c>
      <c r="H19978" s="10">
        <v>2016</v>
      </c>
      <c r="I19978" s="14" t="s">
        <v>24635</v>
      </c>
    </row>
    <row r="19979" spans="1:9" s="1" customFormat="1">
      <c r="A19979" s="12">
        <v>19976</v>
      </c>
      <c r="B19979" s="10" t="s">
        <v>226</v>
      </c>
      <c r="C19979" s="10" t="s">
        <v>3</v>
      </c>
      <c r="D19979" s="10" t="s">
        <v>7755</v>
      </c>
      <c r="E19979" s="10" t="s">
        <v>14869</v>
      </c>
      <c r="F19979" s="10" t="s">
        <v>15965</v>
      </c>
      <c r="G19979" s="10">
        <v>2016</v>
      </c>
      <c r="H19979" s="10">
        <v>2016</v>
      </c>
      <c r="I19979" s="14" t="s">
        <v>24636</v>
      </c>
    </row>
    <row r="19980" spans="1:9" s="1" customFormat="1">
      <c r="A19980" s="12">
        <v>19977</v>
      </c>
      <c r="B19980" s="10" t="s">
        <v>226</v>
      </c>
      <c r="C19980" s="10" t="s">
        <v>3</v>
      </c>
      <c r="D19980" s="10" t="s">
        <v>7756</v>
      </c>
      <c r="E19980" s="10" t="s">
        <v>14870</v>
      </c>
      <c r="F19980" s="10" t="s">
        <v>16315</v>
      </c>
      <c r="G19980" s="10">
        <v>2015</v>
      </c>
      <c r="H19980" s="10">
        <v>2016</v>
      </c>
      <c r="I19980" s="14" t="s">
        <v>24637</v>
      </c>
    </row>
    <row r="19981" spans="1:9" s="1" customFormat="1">
      <c r="A19981" s="12">
        <v>19978</v>
      </c>
      <c r="B19981" s="10" t="s">
        <v>226</v>
      </c>
      <c r="C19981" s="10" t="s">
        <v>3</v>
      </c>
      <c r="D19981" s="10" t="s">
        <v>7757</v>
      </c>
      <c r="E19981" s="10" t="s">
        <v>14871</v>
      </c>
      <c r="F19981" s="10" t="s">
        <v>140</v>
      </c>
      <c r="G19981" s="10">
        <v>2010</v>
      </c>
      <c r="H19981" s="10">
        <v>2016</v>
      </c>
      <c r="I19981" s="14" t="s">
        <v>24638</v>
      </c>
    </row>
    <row r="19982" spans="1:9" s="1" customFormat="1">
      <c r="A19982" s="12">
        <v>19979</v>
      </c>
      <c r="B19982" s="10" t="s">
        <v>226</v>
      </c>
      <c r="C19982" s="10" t="s">
        <v>3</v>
      </c>
      <c r="D19982" s="10" t="s">
        <v>7758</v>
      </c>
      <c r="E19982" s="10" t="s">
        <v>14872</v>
      </c>
      <c r="F19982" s="10" t="s">
        <v>16668</v>
      </c>
      <c r="G19982" s="10">
        <v>2015</v>
      </c>
      <c r="H19982" s="10">
        <v>2016</v>
      </c>
      <c r="I19982" s="14" t="s">
        <v>24639</v>
      </c>
    </row>
    <row r="19983" spans="1:9" s="1" customFormat="1">
      <c r="A19983" s="12">
        <v>19980</v>
      </c>
      <c r="B19983" s="10" t="s">
        <v>226</v>
      </c>
      <c r="C19983" s="10" t="s">
        <v>3</v>
      </c>
      <c r="D19983" s="10" t="s">
        <v>7759</v>
      </c>
      <c r="E19983" s="10" t="s">
        <v>14873</v>
      </c>
      <c r="F19983" s="10" t="s">
        <v>17424</v>
      </c>
      <c r="G19983" s="10">
        <v>2015</v>
      </c>
      <c r="H19983" s="10">
        <v>2016</v>
      </c>
      <c r="I19983" s="14" t="s">
        <v>24640</v>
      </c>
    </row>
    <row r="19984" spans="1:9" s="1" customFormat="1">
      <c r="A19984" s="12">
        <v>19981</v>
      </c>
      <c r="B19984" s="10" t="s">
        <v>226</v>
      </c>
      <c r="C19984" s="10" t="s">
        <v>3</v>
      </c>
      <c r="D19984" s="10" t="s">
        <v>7760</v>
      </c>
      <c r="E19984" s="10" t="s">
        <v>14874</v>
      </c>
      <c r="F19984" s="10" t="s">
        <v>17425</v>
      </c>
      <c r="G19984" s="10">
        <v>2016</v>
      </c>
      <c r="H19984" s="10">
        <v>2016</v>
      </c>
      <c r="I19984" s="14" t="s">
        <v>24641</v>
      </c>
    </row>
    <row r="19985" spans="1:9" s="1" customFormat="1">
      <c r="A19985" s="12">
        <v>19982</v>
      </c>
      <c r="B19985" s="10" t="s">
        <v>226</v>
      </c>
      <c r="C19985" s="10" t="s">
        <v>3</v>
      </c>
      <c r="D19985" s="10" t="s">
        <v>7761</v>
      </c>
      <c r="E19985" s="10" t="s">
        <v>14875</v>
      </c>
      <c r="F19985" s="10" t="s">
        <v>16719</v>
      </c>
      <c r="G19985" s="10">
        <v>2016</v>
      </c>
      <c r="H19985" s="10">
        <v>2016</v>
      </c>
      <c r="I19985" s="14" t="s">
        <v>24642</v>
      </c>
    </row>
    <row r="19986" spans="1:9" s="1" customFormat="1">
      <c r="A19986" s="12">
        <v>19983</v>
      </c>
      <c r="B19986" s="10" t="s">
        <v>226</v>
      </c>
      <c r="C19986" s="10" t="s">
        <v>3</v>
      </c>
      <c r="D19986" s="10" t="s">
        <v>7762</v>
      </c>
      <c r="E19986" s="10" t="s">
        <v>14876</v>
      </c>
      <c r="F19986" s="10" t="s">
        <v>15910</v>
      </c>
      <c r="G19986" s="10">
        <v>2012</v>
      </c>
      <c r="H19986" s="10">
        <v>2016</v>
      </c>
      <c r="I19986" s="14" t="s">
        <v>24643</v>
      </c>
    </row>
    <row r="19987" spans="1:9" s="1" customFormat="1">
      <c r="A19987" s="12">
        <v>19984</v>
      </c>
      <c r="B19987" s="10" t="s">
        <v>226</v>
      </c>
      <c r="C19987" s="10" t="s">
        <v>3</v>
      </c>
      <c r="D19987" s="10" t="s">
        <v>7763</v>
      </c>
      <c r="E19987" s="10" t="s">
        <v>14877</v>
      </c>
      <c r="F19987" s="10" t="s">
        <v>17426</v>
      </c>
      <c r="G19987" s="10">
        <v>2007</v>
      </c>
      <c r="H19987" s="10">
        <v>2016</v>
      </c>
      <c r="I19987" s="14" t="s">
        <v>24644</v>
      </c>
    </row>
    <row r="19988" spans="1:9" s="1" customFormat="1">
      <c r="A19988" s="12">
        <v>19985</v>
      </c>
      <c r="B19988" s="10" t="s">
        <v>226</v>
      </c>
      <c r="C19988" s="10" t="s">
        <v>3</v>
      </c>
      <c r="D19988" s="10" t="s">
        <v>7764</v>
      </c>
      <c r="E19988" s="10" t="s">
        <v>14878</v>
      </c>
      <c r="F19988" s="10" t="s">
        <v>16130</v>
      </c>
      <c r="G19988" s="10">
        <v>2016</v>
      </c>
      <c r="H19988" s="10">
        <v>2016</v>
      </c>
      <c r="I19988" s="14" t="s">
        <v>24645</v>
      </c>
    </row>
    <row r="19989" spans="1:9" s="1" customFormat="1">
      <c r="A19989" s="12">
        <v>19986</v>
      </c>
      <c r="B19989" s="10" t="s">
        <v>226</v>
      </c>
      <c r="C19989" s="10" t="s">
        <v>3</v>
      </c>
      <c r="D19989" s="10" t="s">
        <v>7765</v>
      </c>
      <c r="E19989" s="10" t="s">
        <v>14879</v>
      </c>
      <c r="F19989" s="10" t="s">
        <v>15902</v>
      </c>
      <c r="G19989" s="10">
        <v>2016</v>
      </c>
      <c r="H19989" s="10">
        <v>2016</v>
      </c>
      <c r="I19989" s="14" t="s">
        <v>24646</v>
      </c>
    </row>
    <row r="19990" spans="1:9" s="1" customFormat="1">
      <c r="A19990" s="12">
        <v>19987</v>
      </c>
      <c r="B19990" s="10" t="s">
        <v>226</v>
      </c>
      <c r="C19990" s="10" t="s">
        <v>3</v>
      </c>
      <c r="D19990" s="10" t="s">
        <v>7766</v>
      </c>
      <c r="E19990" s="10" t="s">
        <v>14880</v>
      </c>
      <c r="F19990" s="10" t="s">
        <v>15902</v>
      </c>
      <c r="G19990" s="10">
        <v>2016</v>
      </c>
      <c r="H19990" s="10">
        <v>2016</v>
      </c>
      <c r="I19990" s="14" t="s">
        <v>24647</v>
      </c>
    </row>
    <row r="19991" spans="1:9" s="1" customFormat="1">
      <c r="A19991" s="12">
        <v>19988</v>
      </c>
      <c r="B19991" s="10" t="s">
        <v>226</v>
      </c>
      <c r="C19991" s="10" t="s">
        <v>3</v>
      </c>
      <c r="D19991" s="10" t="s">
        <v>7767</v>
      </c>
      <c r="E19991" s="10" t="s">
        <v>14881</v>
      </c>
      <c r="F19991" s="10" t="s">
        <v>15902</v>
      </c>
      <c r="G19991" s="10">
        <v>2016</v>
      </c>
      <c r="H19991" s="10">
        <v>2016</v>
      </c>
      <c r="I19991" s="14" t="s">
        <v>24648</v>
      </c>
    </row>
    <row r="19992" spans="1:9" s="1" customFormat="1">
      <c r="A19992" s="12">
        <v>19989</v>
      </c>
      <c r="B19992" s="10" t="s">
        <v>226</v>
      </c>
      <c r="C19992" s="10" t="s">
        <v>3</v>
      </c>
      <c r="D19992" s="10" t="s">
        <v>7768</v>
      </c>
      <c r="E19992" s="10" t="s">
        <v>14882</v>
      </c>
      <c r="F19992" s="10" t="s">
        <v>15953</v>
      </c>
      <c r="G19992" s="10">
        <v>2015</v>
      </c>
      <c r="H19992" s="10">
        <v>2016</v>
      </c>
      <c r="I19992" s="14" t="s">
        <v>24649</v>
      </c>
    </row>
    <row r="19993" spans="1:9" s="1" customFormat="1">
      <c r="A19993" s="12">
        <v>19990</v>
      </c>
      <c r="B19993" s="10" t="s">
        <v>226</v>
      </c>
      <c r="C19993" s="10" t="s">
        <v>3</v>
      </c>
      <c r="D19993" s="10" t="s">
        <v>7769</v>
      </c>
      <c r="E19993" s="10" t="s">
        <v>14883</v>
      </c>
      <c r="F19993" s="10" t="s">
        <v>15904</v>
      </c>
      <c r="G19993" s="10">
        <v>2016</v>
      </c>
      <c r="H19993" s="10">
        <v>2016</v>
      </c>
      <c r="I19993" s="14" t="s">
        <v>24650</v>
      </c>
    </row>
    <row r="19994" spans="1:9" s="1" customFormat="1">
      <c r="A19994" s="12">
        <v>19991</v>
      </c>
      <c r="B19994" s="10" t="s">
        <v>226</v>
      </c>
      <c r="C19994" s="10" t="s">
        <v>3</v>
      </c>
      <c r="D19994" s="10" t="s">
        <v>7770</v>
      </c>
      <c r="E19994" s="10" t="s">
        <v>14884</v>
      </c>
      <c r="F19994" s="10" t="s">
        <v>12236</v>
      </c>
      <c r="G19994" s="10">
        <v>2016</v>
      </c>
      <c r="H19994" s="10">
        <v>2016</v>
      </c>
      <c r="I19994" s="14" t="s">
        <v>24651</v>
      </c>
    </row>
    <row r="19995" spans="1:9" s="1" customFormat="1">
      <c r="A19995" s="12">
        <v>19992</v>
      </c>
      <c r="B19995" s="10" t="s">
        <v>226</v>
      </c>
      <c r="C19995" s="10" t="s">
        <v>3</v>
      </c>
      <c r="D19995" s="10" t="s">
        <v>7771</v>
      </c>
      <c r="E19995" s="10" t="s">
        <v>14885</v>
      </c>
      <c r="F19995" s="10" t="s">
        <v>16315</v>
      </c>
      <c r="G19995" s="10">
        <v>2016</v>
      </c>
      <c r="H19995" s="10">
        <v>2016</v>
      </c>
      <c r="I19995" s="14" t="s">
        <v>24652</v>
      </c>
    </row>
    <row r="19996" spans="1:9" s="1" customFormat="1">
      <c r="A19996" s="12">
        <v>19993</v>
      </c>
      <c r="B19996" s="10" t="s">
        <v>226</v>
      </c>
      <c r="C19996" s="10" t="s">
        <v>3</v>
      </c>
      <c r="D19996" s="10" t="s">
        <v>7772</v>
      </c>
      <c r="E19996" s="10" t="s">
        <v>11553</v>
      </c>
      <c r="F19996" s="10" t="s">
        <v>15902</v>
      </c>
      <c r="G19996" s="10">
        <v>2015</v>
      </c>
      <c r="H19996" s="10">
        <v>2016</v>
      </c>
      <c r="I19996" s="14" t="s">
        <v>24653</v>
      </c>
    </row>
    <row r="19997" spans="1:9" s="1" customFormat="1">
      <c r="A19997" s="12">
        <v>19994</v>
      </c>
      <c r="B19997" s="10" t="s">
        <v>226</v>
      </c>
      <c r="C19997" s="10" t="s">
        <v>3</v>
      </c>
      <c r="D19997" s="10" t="s">
        <v>7773</v>
      </c>
      <c r="E19997" s="10" t="s">
        <v>9983</v>
      </c>
      <c r="F19997" s="10" t="s">
        <v>16176</v>
      </c>
      <c r="G19997" s="10">
        <v>2016</v>
      </c>
      <c r="H19997" s="10">
        <v>2016</v>
      </c>
      <c r="I19997" s="14" t="s">
        <v>24654</v>
      </c>
    </row>
    <row r="19998" spans="1:9" s="1" customFormat="1">
      <c r="A19998" s="12">
        <v>19995</v>
      </c>
      <c r="B19998" s="10" t="s">
        <v>226</v>
      </c>
      <c r="C19998" s="10" t="s">
        <v>3</v>
      </c>
      <c r="D19998" s="10" t="s">
        <v>7774</v>
      </c>
      <c r="E19998" s="10" t="s">
        <v>14886</v>
      </c>
      <c r="F19998" s="10" t="s">
        <v>15816</v>
      </c>
      <c r="G19998" s="10">
        <v>2013</v>
      </c>
      <c r="H19998" s="10">
        <v>2016</v>
      </c>
      <c r="I19998" s="14" t="s">
        <v>24655</v>
      </c>
    </row>
    <row r="19999" spans="1:9" s="1" customFormat="1">
      <c r="A19999" s="12">
        <v>19996</v>
      </c>
      <c r="B19999" s="10" t="s">
        <v>226</v>
      </c>
      <c r="C19999" s="10" t="s">
        <v>3</v>
      </c>
      <c r="D19999" s="10" t="s">
        <v>7775</v>
      </c>
      <c r="E19999" s="10" t="s">
        <v>14887</v>
      </c>
      <c r="F19999" s="10" t="s">
        <v>16186</v>
      </c>
      <c r="G19999" s="10">
        <v>2016</v>
      </c>
      <c r="H19999" s="10">
        <v>2016</v>
      </c>
      <c r="I19999" s="14" t="s">
        <v>24656</v>
      </c>
    </row>
    <row r="20000" spans="1:9" s="1" customFormat="1">
      <c r="A20000" s="12">
        <v>19997</v>
      </c>
      <c r="B20000" s="10" t="s">
        <v>226</v>
      </c>
      <c r="C20000" s="10" t="s">
        <v>3</v>
      </c>
      <c r="D20000" s="10" t="s">
        <v>7776</v>
      </c>
      <c r="E20000" s="10" t="s">
        <v>14888</v>
      </c>
      <c r="F20000" s="10" t="s">
        <v>17427</v>
      </c>
      <c r="G20000" s="10">
        <v>2014</v>
      </c>
      <c r="H20000" s="10">
        <v>2016</v>
      </c>
      <c r="I20000" s="14" t="s">
        <v>24657</v>
      </c>
    </row>
    <row r="20001" spans="1:9" s="1" customFormat="1">
      <c r="A20001" s="12">
        <v>19998</v>
      </c>
      <c r="B20001" s="10" t="s">
        <v>226</v>
      </c>
      <c r="C20001" s="10" t="s">
        <v>3</v>
      </c>
      <c r="D20001" s="10" t="s">
        <v>7777</v>
      </c>
      <c r="E20001" s="10" t="s">
        <v>14889</v>
      </c>
      <c r="F20001" s="10" t="s">
        <v>9158</v>
      </c>
      <c r="G20001" s="10">
        <v>2016</v>
      </c>
      <c r="H20001" s="10">
        <v>2016</v>
      </c>
      <c r="I20001" s="14" t="s">
        <v>24658</v>
      </c>
    </row>
    <row r="20002" spans="1:9" s="1" customFormat="1">
      <c r="A20002" s="12">
        <v>19999</v>
      </c>
      <c r="B20002" s="10" t="s">
        <v>226</v>
      </c>
      <c r="C20002" s="10" t="s">
        <v>3</v>
      </c>
      <c r="D20002" s="10" t="s">
        <v>7778</v>
      </c>
      <c r="E20002" s="10" t="s">
        <v>14890</v>
      </c>
      <c r="F20002" s="10" t="s">
        <v>197</v>
      </c>
      <c r="G20002" s="10">
        <v>2013</v>
      </c>
      <c r="H20002" s="10">
        <v>2016</v>
      </c>
      <c r="I20002" s="14" t="s">
        <v>24659</v>
      </c>
    </row>
    <row r="20003" spans="1:9" s="1" customFormat="1">
      <c r="A20003" s="12">
        <v>20000</v>
      </c>
      <c r="B20003" s="10" t="s">
        <v>226</v>
      </c>
      <c r="C20003" s="10" t="s">
        <v>3</v>
      </c>
      <c r="D20003" s="10" t="s">
        <v>7779</v>
      </c>
      <c r="E20003" s="10" t="s">
        <v>14891</v>
      </c>
      <c r="F20003" s="10" t="s">
        <v>16654</v>
      </c>
      <c r="G20003" s="10">
        <v>2015</v>
      </c>
      <c r="H20003" s="10">
        <v>2016</v>
      </c>
      <c r="I20003" s="14" t="s">
        <v>24660</v>
      </c>
    </row>
    <row r="20004" spans="1:9" s="1" customFormat="1">
      <c r="A20004" s="12">
        <v>20001</v>
      </c>
      <c r="B20004" s="10" t="s">
        <v>226</v>
      </c>
      <c r="C20004" s="10" t="s">
        <v>3</v>
      </c>
      <c r="D20004" s="10" t="s">
        <v>7780</v>
      </c>
      <c r="E20004" s="10" t="s">
        <v>14892</v>
      </c>
      <c r="F20004" s="10" t="s">
        <v>15902</v>
      </c>
      <c r="G20004" s="10">
        <v>2016</v>
      </c>
      <c r="H20004" s="10">
        <v>2016</v>
      </c>
      <c r="I20004" s="14" t="s">
        <v>24661</v>
      </c>
    </row>
    <row r="20005" spans="1:9" s="1" customFormat="1">
      <c r="A20005" s="12">
        <v>20002</v>
      </c>
      <c r="B20005" s="10" t="s">
        <v>226</v>
      </c>
      <c r="C20005" s="10" t="s">
        <v>3</v>
      </c>
      <c r="D20005" s="10" t="s">
        <v>7781</v>
      </c>
      <c r="E20005" s="10" t="s">
        <v>14893</v>
      </c>
      <c r="F20005" s="10" t="s">
        <v>17428</v>
      </c>
      <c r="G20005" s="10">
        <v>2015</v>
      </c>
      <c r="H20005" s="10">
        <v>2016</v>
      </c>
      <c r="I20005" s="14" t="s">
        <v>24662</v>
      </c>
    </row>
    <row r="20006" spans="1:9" s="1" customFormat="1">
      <c r="A20006" s="12">
        <v>20003</v>
      </c>
      <c r="B20006" s="10" t="s">
        <v>226</v>
      </c>
      <c r="C20006" s="10" t="s">
        <v>3</v>
      </c>
      <c r="D20006" s="10" t="s">
        <v>7782</v>
      </c>
      <c r="E20006" s="10" t="s">
        <v>14894</v>
      </c>
      <c r="F20006" s="10" t="s">
        <v>75</v>
      </c>
      <c r="G20006" s="10">
        <v>2006</v>
      </c>
      <c r="H20006" s="10">
        <v>2016</v>
      </c>
      <c r="I20006" s="14" t="s">
        <v>24663</v>
      </c>
    </row>
    <row r="20007" spans="1:9" s="1" customFormat="1">
      <c r="A20007" s="12">
        <v>20004</v>
      </c>
      <c r="B20007" s="10" t="s">
        <v>226</v>
      </c>
      <c r="C20007" s="10" t="s">
        <v>3</v>
      </c>
      <c r="D20007" s="10" t="s">
        <v>7783</v>
      </c>
      <c r="E20007" s="10" t="s">
        <v>14895</v>
      </c>
      <c r="F20007" s="10" t="s">
        <v>16763</v>
      </c>
      <c r="G20007" s="10">
        <v>2014</v>
      </c>
      <c r="H20007" s="10">
        <v>2016</v>
      </c>
      <c r="I20007" s="14" t="s">
        <v>24664</v>
      </c>
    </row>
    <row r="20008" spans="1:9" s="1" customFormat="1">
      <c r="A20008" s="12">
        <v>20005</v>
      </c>
      <c r="B20008" s="10" t="s">
        <v>226</v>
      </c>
      <c r="C20008" s="10" t="s">
        <v>3</v>
      </c>
      <c r="D20008" s="10" t="s">
        <v>7784</v>
      </c>
      <c r="E20008" s="10" t="s">
        <v>14896</v>
      </c>
      <c r="F20008" s="10" t="s">
        <v>84</v>
      </c>
      <c r="G20008" s="10">
        <v>2008</v>
      </c>
      <c r="H20008" s="10">
        <v>2016</v>
      </c>
      <c r="I20008" s="14" t="s">
        <v>24665</v>
      </c>
    </row>
    <row r="20009" spans="1:9" s="1" customFormat="1">
      <c r="A20009" s="12">
        <v>20006</v>
      </c>
      <c r="B20009" s="10" t="s">
        <v>226</v>
      </c>
      <c r="C20009" s="10" t="s">
        <v>3</v>
      </c>
      <c r="D20009" s="10" t="s">
        <v>7785</v>
      </c>
      <c r="E20009" s="10" t="s">
        <v>14897</v>
      </c>
      <c r="F20009" s="10" t="s">
        <v>16215</v>
      </c>
      <c r="G20009" s="10">
        <v>2015</v>
      </c>
      <c r="H20009" s="10">
        <v>2016</v>
      </c>
      <c r="I20009" s="14" t="s">
        <v>24666</v>
      </c>
    </row>
    <row r="20010" spans="1:9" s="1" customFormat="1">
      <c r="A20010" s="12">
        <v>20007</v>
      </c>
      <c r="B20010" s="10" t="s">
        <v>226</v>
      </c>
      <c r="C20010" s="10" t="s">
        <v>3</v>
      </c>
      <c r="D20010" s="10" t="s">
        <v>7786</v>
      </c>
      <c r="E20010" s="10" t="s">
        <v>14898</v>
      </c>
      <c r="F20010" s="10" t="s">
        <v>16662</v>
      </c>
      <c r="G20010" s="10">
        <v>2016</v>
      </c>
      <c r="H20010" s="10">
        <v>2016</v>
      </c>
      <c r="I20010" s="14" t="s">
        <v>24667</v>
      </c>
    </row>
    <row r="20011" spans="1:9" s="1" customFormat="1">
      <c r="A20011" s="12">
        <v>20008</v>
      </c>
      <c r="B20011" s="10" t="s">
        <v>226</v>
      </c>
      <c r="C20011" s="10" t="s">
        <v>3</v>
      </c>
      <c r="D20011" s="10" t="s">
        <v>7787</v>
      </c>
      <c r="E20011" s="10" t="s">
        <v>14899</v>
      </c>
      <c r="F20011" s="10" t="s">
        <v>17429</v>
      </c>
      <c r="G20011" s="10">
        <v>2014</v>
      </c>
      <c r="H20011" s="10">
        <v>2016</v>
      </c>
      <c r="I20011" s="14" t="s">
        <v>24668</v>
      </c>
    </row>
    <row r="20012" spans="1:9" s="1" customFormat="1">
      <c r="A20012" s="12">
        <v>20009</v>
      </c>
      <c r="B20012" s="10" t="s">
        <v>226</v>
      </c>
      <c r="C20012" s="10" t="s">
        <v>3</v>
      </c>
      <c r="D20012" s="10" t="s">
        <v>7788</v>
      </c>
      <c r="E20012" s="10" t="s">
        <v>12499</v>
      </c>
      <c r="F20012" s="10" t="s">
        <v>135</v>
      </c>
      <c r="G20012" s="10">
        <v>2015</v>
      </c>
      <c r="H20012" s="10">
        <v>2016</v>
      </c>
      <c r="I20012" s="14" t="s">
        <v>24669</v>
      </c>
    </row>
    <row r="20013" spans="1:9" s="1" customFormat="1">
      <c r="A20013" s="12">
        <v>20010</v>
      </c>
      <c r="B20013" s="10" t="s">
        <v>226</v>
      </c>
      <c r="C20013" s="10" t="s">
        <v>3</v>
      </c>
      <c r="D20013" s="10" t="s">
        <v>7789</v>
      </c>
      <c r="E20013" s="10" t="s">
        <v>14900</v>
      </c>
      <c r="F20013" s="10" t="s">
        <v>16359</v>
      </c>
      <c r="G20013" s="10">
        <v>2016</v>
      </c>
      <c r="H20013" s="10">
        <v>2016</v>
      </c>
      <c r="I20013" s="14" t="s">
        <v>24670</v>
      </c>
    </row>
    <row r="20014" spans="1:9" s="1" customFormat="1">
      <c r="A20014" s="12">
        <v>20011</v>
      </c>
      <c r="B20014" s="10" t="s">
        <v>226</v>
      </c>
      <c r="C20014" s="10" t="s">
        <v>3</v>
      </c>
      <c r="D20014" s="10" t="s">
        <v>7790</v>
      </c>
      <c r="E20014" s="10" t="s">
        <v>14901</v>
      </c>
      <c r="F20014" s="10" t="s">
        <v>15802</v>
      </c>
      <c r="G20014" s="10">
        <v>2015</v>
      </c>
      <c r="H20014" s="10">
        <v>2016</v>
      </c>
      <c r="I20014" s="14" t="s">
        <v>24671</v>
      </c>
    </row>
    <row r="20015" spans="1:9" s="1" customFormat="1">
      <c r="A20015" s="12">
        <v>20012</v>
      </c>
      <c r="B20015" s="10" t="s">
        <v>226</v>
      </c>
      <c r="C20015" s="10" t="s">
        <v>3</v>
      </c>
      <c r="D20015" s="10" t="s">
        <v>7791</v>
      </c>
      <c r="E20015" s="10" t="s">
        <v>14902</v>
      </c>
      <c r="F20015" s="10" t="s">
        <v>90</v>
      </c>
      <c r="G20015" s="10">
        <v>2016</v>
      </c>
      <c r="H20015" s="10">
        <v>2016</v>
      </c>
      <c r="I20015" s="14" t="s">
        <v>24672</v>
      </c>
    </row>
    <row r="20016" spans="1:9" s="1" customFormat="1">
      <c r="A20016" s="12">
        <v>20013</v>
      </c>
      <c r="B20016" s="10" t="s">
        <v>226</v>
      </c>
      <c r="C20016" s="10" t="s">
        <v>3</v>
      </c>
      <c r="D20016" s="10" t="s">
        <v>7792</v>
      </c>
      <c r="E20016" s="10" t="s">
        <v>14903</v>
      </c>
      <c r="F20016" s="10" t="s">
        <v>15953</v>
      </c>
      <c r="G20016" s="10">
        <v>2016</v>
      </c>
      <c r="H20016" s="10">
        <v>2016</v>
      </c>
      <c r="I20016" s="14" t="s">
        <v>24673</v>
      </c>
    </row>
    <row r="20017" spans="1:9" s="1" customFormat="1">
      <c r="A20017" s="12">
        <v>20014</v>
      </c>
      <c r="B20017" s="10" t="s">
        <v>226</v>
      </c>
      <c r="C20017" s="10" t="s">
        <v>3</v>
      </c>
      <c r="D20017" s="10" t="s">
        <v>7793</v>
      </c>
      <c r="E20017" s="10" t="s">
        <v>14904</v>
      </c>
      <c r="F20017" s="10" t="s">
        <v>151</v>
      </c>
      <c r="G20017" s="10">
        <v>2015</v>
      </c>
      <c r="H20017" s="10">
        <v>2016</v>
      </c>
      <c r="I20017" s="14" t="s">
        <v>24674</v>
      </c>
    </row>
    <row r="20018" spans="1:9" s="1" customFormat="1">
      <c r="A20018" s="12">
        <v>20015</v>
      </c>
      <c r="B20018" s="10" t="s">
        <v>226</v>
      </c>
      <c r="C20018" s="10" t="s">
        <v>3</v>
      </c>
      <c r="D20018" s="10" t="s">
        <v>7794</v>
      </c>
      <c r="E20018" s="10" t="s">
        <v>14905</v>
      </c>
      <c r="F20018" s="10" t="s">
        <v>16147</v>
      </c>
      <c r="G20018" s="10">
        <v>2015</v>
      </c>
      <c r="H20018" s="10">
        <v>2016</v>
      </c>
      <c r="I20018" s="14" t="s">
        <v>24675</v>
      </c>
    </row>
    <row r="20019" spans="1:9" s="1" customFormat="1">
      <c r="A20019" s="12">
        <v>20016</v>
      </c>
      <c r="B20019" s="10" t="s">
        <v>226</v>
      </c>
      <c r="C20019" s="10" t="s">
        <v>3</v>
      </c>
      <c r="D20019" s="10" t="s">
        <v>7795</v>
      </c>
      <c r="E20019" s="10" t="s">
        <v>14906</v>
      </c>
      <c r="F20019" s="10" t="s">
        <v>143</v>
      </c>
      <c r="G20019" s="10">
        <v>2016</v>
      </c>
      <c r="H20019" s="10">
        <v>2016</v>
      </c>
      <c r="I20019" s="14" t="s">
        <v>24676</v>
      </c>
    </row>
    <row r="20020" spans="1:9" s="1" customFormat="1">
      <c r="A20020" s="12">
        <v>20017</v>
      </c>
      <c r="B20020" s="10" t="s">
        <v>226</v>
      </c>
      <c r="C20020" s="10" t="s">
        <v>3</v>
      </c>
      <c r="D20020" s="10" t="s">
        <v>7796</v>
      </c>
      <c r="E20020" s="10" t="s">
        <v>14907</v>
      </c>
      <c r="F20020" s="10" t="s">
        <v>172</v>
      </c>
      <c r="G20020" s="10">
        <v>2015</v>
      </c>
      <c r="H20020" s="10">
        <v>2016</v>
      </c>
      <c r="I20020" s="14" t="s">
        <v>24677</v>
      </c>
    </row>
    <row r="20021" spans="1:9" s="1" customFormat="1">
      <c r="A20021" s="12">
        <v>20018</v>
      </c>
      <c r="B20021" s="10" t="s">
        <v>226</v>
      </c>
      <c r="C20021" s="10" t="s">
        <v>3</v>
      </c>
      <c r="D20021" s="10" t="s">
        <v>48</v>
      </c>
      <c r="E20021" s="10" t="s">
        <v>14908</v>
      </c>
      <c r="F20021" s="10" t="s">
        <v>16165</v>
      </c>
      <c r="G20021" s="10">
        <v>1992</v>
      </c>
      <c r="H20021" s="10">
        <v>2016</v>
      </c>
      <c r="I20021" s="14" t="s">
        <v>24678</v>
      </c>
    </row>
    <row r="20022" spans="1:9" s="1" customFormat="1">
      <c r="A20022" s="12">
        <v>20019</v>
      </c>
      <c r="B20022" s="10" t="s">
        <v>226</v>
      </c>
      <c r="C20022" s="10" t="s">
        <v>3</v>
      </c>
      <c r="D20022" s="10" t="s">
        <v>7797</v>
      </c>
      <c r="E20022" s="10" t="s">
        <v>14909</v>
      </c>
      <c r="F20022" s="10" t="s">
        <v>90</v>
      </c>
      <c r="G20022" s="10">
        <v>2014</v>
      </c>
      <c r="H20022" s="10">
        <v>2016</v>
      </c>
      <c r="I20022" s="14" t="s">
        <v>24679</v>
      </c>
    </row>
    <row r="20023" spans="1:9" s="1" customFormat="1">
      <c r="A20023" s="12">
        <v>20020</v>
      </c>
      <c r="B20023" s="10" t="s">
        <v>226</v>
      </c>
      <c r="C20023" s="10" t="s">
        <v>3</v>
      </c>
      <c r="D20023" s="10" t="s">
        <v>7798</v>
      </c>
      <c r="E20023" s="10" t="s">
        <v>14910</v>
      </c>
      <c r="F20023" s="10" t="s">
        <v>15816</v>
      </c>
      <c r="G20023" s="10">
        <v>2015</v>
      </c>
      <c r="H20023" s="10">
        <v>2016</v>
      </c>
      <c r="I20023" s="14" t="s">
        <v>24680</v>
      </c>
    </row>
    <row r="20024" spans="1:9" s="1" customFormat="1">
      <c r="A20024" s="12">
        <v>20021</v>
      </c>
      <c r="B20024" s="10" t="s">
        <v>226</v>
      </c>
      <c r="C20024" s="10" t="s">
        <v>3</v>
      </c>
      <c r="D20024" s="10" t="s">
        <v>7799</v>
      </c>
      <c r="E20024" s="10" t="s">
        <v>14911</v>
      </c>
      <c r="F20024" s="10" t="s">
        <v>17228</v>
      </c>
      <c r="G20024" s="10">
        <v>2016</v>
      </c>
      <c r="H20024" s="10">
        <v>2016</v>
      </c>
      <c r="I20024" s="14" t="s">
        <v>24681</v>
      </c>
    </row>
    <row r="20025" spans="1:9" s="1" customFormat="1">
      <c r="A20025" s="12">
        <v>20022</v>
      </c>
      <c r="B20025" s="10" t="s">
        <v>226</v>
      </c>
      <c r="C20025" s="10" t="s">
        <v>3</v>
      </c>
      <c r="D20025" s="10" t="s">
        <v>7800</v>
      </c>
      <c r="E20025" s="10" t="s">
        <v>14912</v>
      </c>
      <c r="F20025" s="10" t="s">
        <v>17430</v>
      </c>
      <c r="G20025" s="10">
        <v>2013</v>
      </c>
      <c r="H20025" s="10">
        <v>2016</v>
      </c>
      <c r="I20025" s="14" t="s">
        <v>24682</v>
      </c>
    </row>
    <row r="20026" spans="1:9" s="1" customFormat="1">
      <c r="A20026" s="12">
        <v>20023</v>
      </c>
      <c r="B20026" s="10" t="s">
        <v>226</v>
      </c>
      <c r="C20026" s="10" t="s">
        <v>3</v>
      </c>
      <c r="D20026" s="10" t="s">
        <v>7801</v>
      </c>
      <c r="E20026" s="10" t="s">
        <v>14912</v>
      </c>
      <c r="F20026" s="10" t="s">
        <v>17430</v>
      </c>
      <c r="G20026" s="10">
        <v>2013</v>
      </c>
      <c r="H20026" s="10">
        <v>2016</v>
      </c>
      <c r="I20026" s="14" t="s">
        <v>24683</v>
      </c>
    </row>
    <row r="20027" spans="1:9" s="1" customFormat="1">
      <c r="A20027" s="12">
        <v>20024</v>
      </c>
      <c r="B20027" s="10" t="s">
        <v>226</v>
      </c>
      <c r="C20027" s="10" t="s">
        <v>3</v>
      </c>
      <c r="D20027" s="10" t="s">
        <v>7802</v>
      </c>
      <c r="E20027" s="10" t="s">
        <v>14913</v>
      </c>
      <c r="F20027" s="10" t="s">
        <v>146</v>
      </c>
      <c r="G20027" s="10">
        <v>2015</v>
      </c>
      <c r="H20027" s="10">
        <v>2016</v>
      </c>
      <c r="I20027" s="14" t="s">
        <v>24684</v>
      </c>
    </row>
    <row r="20028" spans="1:9" s="1" customFormat="1">
      <c r="A20028" s="12">
        <v>20025</v>
      </c>
      <c r="B20028" s="10" t="s">
        <v>226</v>
      </c>
      <c r="C20028" s="10" t="s">
        <v>3</v>
      </c>
      <c r="D20028" s="10" t="s">
        <v>7803</v>
      </c>
      <c r="E20028" s="10" t="s">
        <v>14914</v>
      </c>
      <c r="F20028" s="10" t="s">
        <v>90</v>
      </c>
      <c r="G20028" s="10">
        <v>2015</v>
      </c>
      <c r="H20028" s="10">
        <v>2016</v>
      </c>
      <c r="I20028" s="14" t="s">
        <v>24685</v>
      </c>
    </row>
    <row r="20029" spans="1:9" s="1" customFormat="1">
      <c r="A20029" s="12">
        <v>20026</v>
      </c>
      <c r="B20029" s="10" t="s">
        <v>226</v>
      </c>
      <c r="C20029" s="10" t="s">
        <v>3</v>
      </c>
      <c r="D20029" s="10" t="s">
        <v>7804</v>
      </c>
      <c r="E20029" s="10" t="s">
        <v>14914</v>
      </c>
      <c r="F20029" s="10" t="s">
        <v>90</v>
      </c>
      <c r="G20029" s="10">
        <v>2015</v>
      </c>
      <c r="H20029" s="10">
        <v>2016</v>
      </c>
      <c r="I20029" s="14" t="s">
        <v>24686</v>
      </c>
    </row>
    <row r="20030" spans="1:9" s="1" customFormat="1">
      <c r="A20030" s="12">
        <v>20027</v>
      </c>
      <c r="B20030" s="10" t="s">
        <v>226</v>
      </c>
      <c r="C20030" s="10" t="s">
        <v>3</v>
      </c>
      <c r="D20030" s="10" t="s">
        <v>7805</v>
      </c>
      <c r="E20030" s="10" t="s">
        <v>14914</v>
      </c>
      <c r="F20030" s="10" t="s">
        <v>90</v>
      </c>
      <c r="G20030" s="10">
        <v>2015</v>
      </c>
      <c r="H20030" s="10">
        <v>2016</v>
      </c>
      <c r="I20030" s="14" t="s">
        <v>24686</v>
      </c>
    </row>
    <row r="20031" spans="1:9" s="1" customFormat="1">
      <c r="A20031" s="12">
        <v>20028</v>
      </c>
      <c r="B20031" s="10" t="s">
        <v>226</v>
      </c>
      <c r="C20031" s="10" t="s">
        <v>3</v>
      </c>
      <c r="D20031" s="10" t="s">
        <v>7806</v>
      </c>
      <c r="E20031" s="10" t="s">
        <v>14915</v>
      </c>
      <c r="F20031" s="10" t="s">
        <v>137</v>
      </c>
      <c r="G20031" s="10">
        <v>2010</v>
      </c>
      <c r="H20031" s="10">
        <v>2016</v>
      </c>
      <c r="I20031" s="14" t="s">
        <v>24687</v>
      </c>
    </row>
    <row r="20032" spans="1:9" s="1" customFormat="1">
      <c r="A20032" s="12">
        <v>20029</v>
      </c>
      <c r="B20032" s="10" t="s">
        <v>226</v>
      </c>
      <c r="C20032" s="10" t="s">
        <v>3</v>
      </c>
      <c r="D20032" s="10" t="s">
        <v>7807</v>
      </c>
      <c r="E20032" s="10" t="s">
        <v>14295</v>
      </c>
      <c r="F20032" s="10" t="s">
        <v>17392</v>
      </c>
      <c r="G20032" s="10">
        <v>2014</v>
      </c>
      <c r="H20032" s="10">
        <v>2016</v>
      </c>
      <c r="I20032" s="14" t="s">
        <v>24688</v>
      </c>
    </row>
    <row r="20033" spans="1:9" s="1" customFormat="1">
      <c r="A20033" s="12">
        <v>20030</v>
      </c>
      <c r="B20033" s="10" t="s">
        <v>226</v>
      </c>
      <c r="C20033" s="10" t="s">
        <v>3</v>
      </c>
      <c r="D20033" s="10" t="s">
        <v>7808</v>
      </c>
      <c r="E20033" s="10" t="s">
        <v>14916</v>
      </c>
      <c r="F20033" s="10" t="s">
        <v>15966</v>
      </c>
      <c r="G20033" s="10">
        <v>2016</v>
      </c>
      <c r="H20033" s="10">
        <v>2016</v>
      </c>
      <c r="I20033" s="14" t="s">
        <v>24689</v>
      </c>
    </row>
    <row r="20034" spans="1:9" s="1" customFormat="1">
      <c r="A20034" s="12">
        <v>20031</v>
      </c>
      <c r="B20034" s="10" t="s">
        <v>226</v>
      </c>
      <c r="C20034" s="10" t="s">
        <v>3</v>
      </c>
      <c r="D20034" s="10" t="s">
        <v>7809</v>
      </c>
      <c r="E20034" s="10" t="s">
        <v>14917</v>
      </c>
      <c r="F20034" s="10" t="s">
        <v>15953</v>
      </c>
      <c r="G20034" s="10">
        <v>2015</v>
      </c>
      <c r="H20034" s="10">
        <v>2016</v>
      </c>
      <c r="I20034" s="14" t="s">
        <v>24690</v>
      </c>
    </row>
    <row r="20035" spans="1:9" s="1" customFormat="1">
      <c r="A20035" s="12">
        <v>20032</v>
      </c>
      <c r="B20035" s="10" t="s">
        <v>226</v>
      </c>
      <c r="C20035" s="10" t="s">
        <v>3</v>
      </c>
      <c r="D20035" s="10" t="s">
        <v>7810</v>
      </c>
      <c r="E20035" s="10" t="s">
        <v>14918</v>
      </c>
      <c r="F20035" s="10" t="s">
        <v>15910</v>
      </c>
      <c r="G20035" s="10">
        <v>2015</v>
      </c>
      <c r="H20035" s="10">
        <v>2016</v>
      </c>
      <c r="I20035" s="14" t="s">
        <v>24691</v>
      </c>
    </row>
    <row r="20036" spans="1:9" s="1" customFormat="1">
      <c r="A20036" s="12">
        <v>20033</v>
      </c>
      <c r="B20036" s="10" t="s">
        <v>226</v>
      </c>
      <c r="C20036" s="10" t="s">
        <v>3</v>
      </c>
      <c r="D20036" s="10" t="s">
        <v>7811</v>
      </c>
      <c r="E20036" s="10" t="s">
        <v>14919</v>
      </c>
      <c r="F20036" s="10" t="s">
        <v>17431</v>
      </c>
      <c r="G20036" s="10">
        <v>2016</v>
      </c>
      <c r="H20036" s="10">
        <v>2016</v>
      </c>
      <c r="I20036" s="14" t="s">
        <v>24692</v>
      </c>
    </row>
    <row r="20037" spans="1:9" s="1" customFormat="1">
      <c r="A20037" s="12">
        <v>20034</v>
      </c>
      <c r="B20037" s="10" t="s">
        <v>226</v>
      </c>
      <c r="C20037" s="10" t="s">
        <v>3</v>
      </c>
      <c r="D20037" s="10" t="s">
        <v>7812</v>
      </c>
      <c r="E20037" s="10" t="s">
        <v>14920</v>
      </c>
      <c r="F20037" s="10" t="s">
        <v>15824</v>
      </c>
      <c r="G20037" s="10">
        <v>2016</v>
      </c>
      <c r="H20037" s="10">
        <v>2016</v>
      </c>
      <c r="I20037" s="14" t="s">
        <v>24693</v>
      </c>
    </row>
    <row r="20038" spans="1:9" s="1" customFormat="1">
      <c r="A20038" s="12">
        <v>20035</v>
      </c>
      <c r="B20038" s="10" t="s">
        <v>226</v>
      </c>
      <c r="C20038" s="10" t="s">
        <v>3</v>
      </c>
      <c r="D20038" s="10" t="s">
        <v>7813</v>
      </c>
      <c r="E20038" s="10" t="s">
        <v>14921</v>
      </c>
      <c r="F20038" s="10" t="s">
        <v>12236</v>
      </c>
      <c r="G20038" s="10">
        <v>2015</v>
      </c>
      <c r="H20038" s="10">
        <v>2016</v>
      </c>
      <c r="I20038" s="14" t="s">
        <v>24694</v>
      </c>
    </row>
    <row r="20039" spans="1:9" s="1" customFormat="1">
      <c r="A20039" s="12">
        <v>20036</v>
      </c>
      <c r="B20039" s="10" t="s">
        <v>226</v>
      </c>
      <c r="C20039" s="10" t="s">
        <v>3</v>
      </c>
      <c r="D20039" s="10" t="s">
        <v>7814</v>
      </c>
      <c r="E20039" s="10" t="s">
        <v>14922</v>
      </c>
      <c r="F20039" s="10" t="s">
        <v>15745</v>
      </c>
      <c r="G20039" s="10">
        <v>2015</v>
      </c>
      <c r="H20039" s="10">
        <v>2016</v>
      </c>
      <c r="I20039" s="14" t="s">
        <v>24695</v>
      </c>
    </row>
    <row r="20040" spans="1:9" s="1" customFormat="1">
      <c r="A20040" s="12">
        <v>20037</v>
      </c>
      <c r="B20040" s="10" t="s">
        <v>226</v>
      </c>
      <c r="C20040" s="10" t="s">
        <v>3</v>
      </c>
      <c r="D20040" s="10" t="s">
        <v>7815</v>
      </c>
      <c r="E20040" s="10" t="s">
        <v>14923</v>
      </c>
      <c r="F20040" s="10" t="s">
        <v>17369</v>
      </c>
      <c r="G20040" s="10">
        <v>2015</v>
      </c>
      <c r="H20040" s="10">
        <v>2016</v>
      </c>
      <c r="I20040" s="14" t="s">
        <v>24696</v>
      </c>
    </row>
    <row r="20041" spans="1:9" s="1" customFormat="1">
      <c r="A20041" s="12">
        <v>20038</v>
      </c>
      <c r="B20041" s="10" t="s">
        <v>226</v>
      </c>
      <c r="C20041" s="10" t="s">
        <v>3</v>
      </c>
      <c r="D20041" s="10" t="s">
        <v>7816</v>
      </c>
      <c r="E20041" s="10" t="s">
        <v>14924</v>
      </c>
      <c r="F20041" s="10" t="s">
        <v>17432</v>
      </c>
      <c r="G20041" s="10">
        <v>2016</v>
      </c>
      <c r="H20041" s="10">
        <v>2016</v>
      </c>
      <c r="I20041" s="14" t="s">
        <v>24697</v>
      </c>
    </row>
    <row r="20042" spans="1:9" s="1" customFormat="1">
      <c r="A20042" s="12">
        <v>20039</v>
      </c>
      <c r="B20042" s="10" t="s">
        <v>226</v>
      </c>
      <c r="C20042" s="10" t="s">
        <v>3</v>
      </c>
      <c r="D20042" s="10" t="s">
        <v>7817</v>
      </c>
      <c r="E20042" s="10" t="s">
        <v>14925</v>
      </c>
      <c r="F20042" s="10" t="s">
        <v>16984</v>
      </c>
      <c r="G20042" s="10">
        <v>2013</v>
      </c>
      <c r="H20042" s="10">
        <v>2016</v>
      </c>
      <c r="I20042" s="14" t="s">
        <v>24698</v>
      </c>
    </row>
    <row r="20043" spans="1:9" s="1" customFormat="1">
      <c r="A20043" s="12">
        <v>20040</v>
      </c>
      <c r="B20043" s="10" t="s">
        <v>226</v>
      </c>
      <c r="C20043" s="10" t="s">
        <v>3</v>
      </c>
      <c r="D20043" s="10" t="s">
        <v>7818</v>
      </c>
      <c r="E20043" s="10" t="s">
        <v>11054</v>
      </c>
      <c r="F20043" s="10" t="s">
        <v>17229</v>
      </c>
      <c r="G20043" s="10">
        <v>2015</v>
      </c>
      <c r="H20043" s="10">
        <v>2016</v>
      </c>
      <c r="I20043" s="14" t="s">
        <v>24699</v>
      </c>
    </row>
    <row r="20044" spans="1:9" s="1" customFormat="1">
      <c r="A20044" s="12">
        <v>20041</v>
      </c>
      <c r="B20044" s="10" t="s">
        <v>226</v>
      </c>
      <c r="C20044" s="10" t="s">
        <v>3</v>
      </c>
      <c r="D20044" s="10" t="s">
        <v>7819</v>
      </c>
      <c r="E20044" s="10" t="s">
        <v>14926</v>
      </c>
      <c r="F20044" s="10" t="s">
        <v>17433</v>
      </c>
      <c r="G20044" s="10">
        <v>2016</v>
      </c>
      <c r="H20044" s="10">
        <v>2016</v>
      </c>
      <c r="I20044" s="14" t="s">
        <v>24700</v>
      </c>
    </row>
    <row r="20045" spans="1:9" s="1" customFormat="1">
      <c r="A20045" s="12">
        <v>20042</v>
      </c>
      <c r="B20045" s="10" t="s">
        <v>226</v>
      </c>
      <c r="C20045" s="10" t="s">
        <v>3</v>
      </c>
      <c r="D20045" s="10" t="s">
        <v>7820</v>
      </c>
      <c r="E20045" s="10" t="s">
        <v>14927</v>
      </c>
      <c r="F20045" s="10" t="s">
        <v>15902</v>
      </c>
      <c r="G20045" s="10">
        <v>2016</v>
      </c>
      <c r="H20045" s="10">
        <v>2016</v>
      </c>
      <c r="I20045" s="14" t="s">
        <v>24701</v>
      </c>
    </row>
    <row r="20046" spans="1:9" s="1" customFormat="1">
      <c r="A20046" s="12">
        <v>20043</v>
      </c>
      <c r="B20046" s="10" t="s">
        <v>226</v>
      </c>
      <c r="C20046" s="10" t="s">
        <v>3</v>
      </c>
      <c r="D20046" s="10" t="s">
        <v>7821</v>
      </c>
      <c r="E20046" s="10" t="s">
        <v>14238</v>
      </c>
      <c r="F20046" s="10" t="s">
        <v>15827</v>
      </c>
      <c r="G20046" s="10">
        <v>2015</v>
      </c>
      <c r="H20046" s="10">
        <v>2016</v>
      </c>
      <c r="I20046" s="14" t="s">
        <v>24702</v>
      </c>
    </row>
    <row r="20047" spans="1:9" s="1" customFormat="1">
      <c r="A20047" s="12">
        <v>20044</v>
      </c>
      <c r="B20047" s="10" t="s">
        <v>226</v>
      </c>
      <c r="C20047" s="10" t="s">
        <v>3</v>
      </c>
      <c r="D20047" s="10" t="s">
        <v>7822</v>
      </c>
      <c r="E20047" s="10" t="s">
        <v>14928</v>
      </c>
      <c r="F20047" s="10" t="s">
        <v>15948</v>
      </c>
      <c r="G20047" s="10">
        <v>2008</v>
      </c>
      <c r="H20047" s="10">
        <v>2016</v>
      </c>
      <c r="I20047" s="14" t="s">
        <v>24703</v>
      </c>
    </row>
    <row r="20048" spans="1:9" s="1" customFormat="1">
      <c r="A20048" s="12">
        <v>20045</v>
      </c>
      <c r="B20048" s="10" t="s">
        <v>226</v>
      </c>
      <c r="C20048" s="10" t="s">
        <v>3</v>
      </c>
      <c r="D20048" s="10" t="s">
        <v>7823</v>
      </c>
      <c r="E20048" s="10" t="s">
        <v>14929</v>
      </c>
      <c r="F20048" s="10" t="s">
        <v>75</v>
      </c>
      <c r="G20048" s="10">
        <v>2015</v>
      </c>
      <c r="H20048" s="10">
        <v>2016</v>
      </c>
      <c r="I20048" s="14" t="s">
        <v>24704</v>
      </c>
    </row>
    <row r="20049" spans="1:9" s="1" customFormat="1">
      <c r="A20049" s="12">
        <v>20046</v>
      </c>
      <c r="B20049" s="10" t="s">
        <v>226</v>
      </c>
      <c r="C20049" s="10" t="s">
        <v>3</v>
      </c>
      <c r="D20049" s="10" t="s">
        <v>7824</v>
      </c>
      <c r="E20049" s="10" t="s">
        <v>14930</v>
      </c>
      <c r="F20049" s="10" t="s">
        <v>15943</v>
      </c>
      <c r="G20049" s="10">
        <v>2016</v>
      </c>
      <c r="H20049" s="10">
        <v>2016</v>
      </c>
      <c r="I20049" s="14" t="s">
        <v>24705</v>
      </c>
    </row>
    <row r="20050" spans="1:9" s="1" customFormat="1">
      <c r="A20050" s="12">
        <v>20047</v>
      </c>
      <c r="B20050" s="10" t="s">
        <v>226</v>
      </c>
      <c r="C20050" s="10" t="s">
        <v>3</v>
      </c>
      <c r="D20050" s="10" t="s">
        <v>7825</v>
      </c>
      <c r="E20050" s="10" t="s">
        <v>14109</v>
      </c>
      <c r="F20050" s="10" t="s">
        <v>15805</v>
      </c>
      <c r="G20050" s="10">
        <v>2015</v>
      </c>
      <c r="H20050" s="10">
        <v>2016</v>
      </c>
      <c r="I20050" s="14" t="s">
        <v>24706</v>
      </c>
    </row>
    <row r="20051" spans="1:9" s="1" customFormat="1">
      <c r="A20051" s="12">
        <v>20048</v>
      </c>
      <c r="B20051" s="10" t="s">
        <v>226</v>
      </c>
      <c r="C20051" s="10" t="s">
        <v>3</v>
      </c>
      <c r="D20051" s="10" t="s">
        <v>7826</v>
      </c>
      <c r="E20051" s="10" t="s">
        <v>14931</v>
      </c>
      <c r="F20051" s="10" t="s">
        <v>15902</v>
      </c>
      <c r="G20051" s="10">
        <v>2016</v>
      </c>
      <c r="H20051" s="10">
        <v>2016</v>
      </c>
      <c r="I20051" s="14" t="s">
        <v>24707</v>
      </c>
    </row>
    <row r="20052" spans="1:9" s="1" customFormat="1">
      <c r="A20052" s="12">
        <v>20049</v>
      </c>
      <c r="B20052" s="10" t="s">
        <v>226</v>
      </c>
      <c r="C20052" s="10" t="s">
        <v>3</v>
      </c>
      <c r="D20052" s="10" t="s">
        <v>7827</v>
      </c>
      <c r="E20052" s="10" t="s">
        <v>14932</v>
      </c>
      <c r="F20052" s="10" t="s">
        <v>15757</v>
      </c>
      <c r="G20052" s="10">
        <v>2016</v>
      </c>
      <c r="H20052" s="10">
        <v>2016</v>
      </c>
      <c r="I20052" s="14" t="s">
        <v>24708</v>
      </c>
    </row>
    <row r="20053" spans="1:9" s="1" customFormat="1">
      <c r="A20053" s="12">
        <v>20050</v>
      </c>
      <c r="B20053" s="10" t="s">
        <v>226</v>
      </c>
      <c r="C20053" s="10" t="s">
        <v>3</v>
      </c>
      <c r="D20053" s="10" t="s">
        <v>7828</v>
      </c>
      <c r="E20053" s="10" t="s">
        <v>14933</v>
      </c>
      <c r="F20053" s="10" t="s">
        <v>16391</v>
      </c>
      <c r="G20053" s="10">
        <v>2016</v>
      </c>
      <c r="H20053" s="10">
        <v>2016</v>
      </c>
      <c r="I20053" s="14" t="s">
        <v>24709</v>
      </c>
    </row>
    <row r="20054" spans="1:9" s="1" customFormat="1">
      <c r="A20054" s="12">
        <v>20051</v>
      </c>
      <c r="B20054" s="10" t="s">
        <v>226</v>
      </c>
      <c r="C20054" s="10" t="s">
        <v>3</v>
      </c>
      <c r="D20054" s="10" t="s">
        <v>7829</v>
      </c>
      <c r="E20054" s="10" t="s">
        <v>14934</v>
      </c>
      <c r="F20054" s="10" t="s">
        <v>15954</v>
      </c>
      <c r="G20054" s="10">
        <v>2016</v>
      </c>
      <c r="H20054" s="10">
        <v>2016</v>
      </c>
      <c r="I20054" s="14" t="s">
        <v>24710</v>
      </c>
    </row>
    <row r="20055" spans="1:9" s="1" customFormat="1">
      <c r="A20055" s="12">
        <v>20052</v>
      </c>
      <c r="B20055" s="10" t="s">
        <v>226</v>
      </c>
      <c r="C20055" s="10" t="s">
        <v>3</v>
      </c>
      <c r="D20055" s="10" t="s">
        <v>7830</v>
      </c>
      <c r="E20055" s="10" t="s">
        <v>14935</v>
      </c>
      <c r="F20055" s="10" t="s">
        <v>15951</v>
      </c>
      <c r="G20055" s="10">
        <v>2015</v>
      </c>
      <c r="H20055" s="10">
        <v>2016</v>
      </c>
      <c r="I20055" s="14" t="s">
        <v>24711</v>
      </c>
    </row>
    <row r="20056" spans="1:9" s="1" customFormat="1">
      <c r="A20056" s="12">
        <v>20053</v>
      </c>
      <c r="B20056" s="10" t="s">
        <v>226</v>
      </c>
      <c r="C20056" s="10" t="s">
        <v>3</v>
      </c>
      <c r="D20056" s="10" t="s">
        <v>7831</v>
      </c>
      <c r="E20056" s="10" t="s">
        <v>13928</v>
      </c>
      <c r="F20056" s="10" t="s">
        <v>15757</v>
      </c>
      <c r="G20056" s="10">
        <v>2015</v>
      </c>
      <c r="H20056" s="10">
        <v>2016</v>
      </c>
      <c r="I20056" s="14" t="s">
        <v>24712</v>
      </c>
    </row>
    <row r="20057" spans="1:9" s="1" customFormat="1">
      <c r="A20057" s="12">
        <v>20054</v>
      </c>
      <c r="B20057" s="10" t="s">
        <v>226</v>
      </c>
      <c r="C20057" s="10" t="s">
        <v>3</v>
      </c>
      <c r="D20057" s="10" t="s">
        <v>7832</v>
      </c>
      <c r="E20057" s="10" t="s">
        <v>14936</v>
      </c>
      <c r="F20057" s="10" t="s">
        <v>17413</v>
      </c>
      <c r="G20057" s="10">
        <v>2013</v>
      </c>
      <c r="H20057" s="10">
        <v>2016</v>
      </c>
      <c r="I20057" s="14" t="s">
        <v>24713</v>
      </c>
    </row>
    <row r="20058" spans="1:9" s="1" customFormat="1">
      <c r="A20058" s="12">
        <v>20055</v>
      </c>
      <c r="B20058" s="10" t="s">
        <v>226</v>
      </c>
      <c r="C20058" s="10" t="s">
        <v>3</v>
      </c>
      <c r="D20058" s="10" t="s">
        <v>7833</v>
      </c>
      <c r="E20058" s="10" t="s">
        <v>14937</v>
      </c>
      <c r="F20058" s="10" t="s">
        <v>17434</v>
      </c>
      <c r="G20058" s="10">
        <v>2016</v>
      </c>
      <c r="H20058" s="10">
        <v>2016</v>
      </c>
      <c r="I20058" s="14" t="s">
        <v>24714</v>
      </c>
    </row>
    <row r="20059" spans="1:9" s="1" customFormat="1">
      <c r="A20059" s="12">
        <v>20056</v>
      </c>
      <c r="B20059" s="10" t="s">
        <v>226</v>
      </c>
      <c r="C20059" s="10" t="s">
        <v>3</v>
      </c>
      <c r="D20059" s="10" t="s">
        <v>7834</v>
      </c>
      <c r="E20059" s="10" t="s">
        <v>14938</v>
      </c>
      <c r="F20059" s="10" t="s">
        <v>17229</v>
      </c>
      <c r="G20059" s="10">
        <v>2016</v>
      </c>
      <c r="H20059" s="10">
        <v>2016</v>
      </c>
      <c r="I20059" s="14" t="s">
        <v>24715</v>
      </c>
    </row>
    <row r="20060" spans="1:9" s="1" customFormat="1">
      <c r="A20060" s="12">
        <v>20057</v>
      </c>
      <c r="B20060" s="10" t="s">
        <v>226</v>
      </c>
      <c r="C20060" s="10" t="s">
        <v>3</v>
      </c>
      <c r="D20060" s="10" t="s">
        <v>7835</v>
      </c>
      <c r="E20060" s="10" t="s">
        <v>14939</v>
      </c>
      <c r="F20060" s="10" t="s">
        <v>17435</v>
      </c>
      <c r="G20060" s="10">
        <v>2013</v>
      </c>
      <c r="H20060" s="10">
        <v>2016</v>
      </c>
      <c r="I20060" s="14" t="s">
        <v>24716</v>
      </c>
    </row>
    <row r="20061" spans="1:9" s="1" customFormat="1">
      <c r="A20061" s="12">
        <v>20058</v>
      </c>
      <c r="B20061" s="10" t="s">
        <v>226</v>
      </c>
      <c r="C20061" s="10" t="s">
        <v>3</v>
      </c>
      <c r="D20061" s="10" t="s">
        <v>46</v>
      </c>
      <c r="E20061" s="10" t="s">
        <v>14940</v>
      </c>
      <c r="F20061" s="10" t="s">
        <v>17436</v>
      </c>
      <c r="G20061" s="10">
        <v>1999</v>
      </c>
      <c r="H20061" s="10">
        <v>2016</v>
      </c>
      <c r="I20061" s="14" t="s">
        <v>24717</v>
      </c>
    </row>
    <row r="20062" spans="1:9" s="1" customFormat="1">
      <c r="A20062" s="12">
        <v>20059</v>
      </c>
      <c r="B20062" s="10" t="s">
        <v>226</v>
      </c>
      <c r="C20062" s="10" t="s">
        <v>3</v>
      </c>
      <c r="D20062" s="10" t="s">
        <v>7836</v>
      </c>
      <c r="E20062" s="10" t="s">
        <v>14941</v>
      </c>
      <c r="F20062" s="10" t="s">
        <v>16113</v>
      </c>
      <c r="G20062" s="10">
        <v>2015</v>
      </c>
      <c r="H20062" s="10">
        <v>2016</v>
      </c>
      <c r="I20062" s="14" t="s">
        <v>24718</v>
      </c>
    </row>
    <row r="20063" spans="1:9" s="1" customFormat="1">
      <c r="A20063" s="12">
        <v>20060</v>
      </c>
      <c r="B20063" s="10" t="s">
        <v>226</v>
      </c>
      <c r="C20063" s="10" t="s">
        <v>236</v>
      </c>
      <c r="D20063" s="10" t="s">
        <v>7837</v>
      </c>
      <c r="E20063" s="10" t="s">
        <v>14942</v>
      </c>
      <c r="F20063" s="10" t="s">
        <v>15914</v>
      </c>
      <c r="G20063" s="10">
        <v>2010</v>
      </c>
      <c r="H20063" s="10">
        <v>2016</v>
      </c>
      <c r="I20063" s="14" t="s">
        <v>24719</v>
      </c>
    </row>
    <row r="20064" spans="1:9" s="1" customFormat="1">
      <c r="A20064" s="12">
        <v>20061</v>
      </c>
      <c r="B20064" s="10" t="s">
        <v>226</v>
      </c>
      <c r="C20064" s="10" t="s">
        <v>7</v>
      </c>
      <c r="D20064" s="10" t="s">
        <v>7838</v>
      </c>
      <c r="E20064" s="10" t="s">
        <v>14943</v>
      </c>
      <c r="F20064" s="10" t="s">
        <v>135</v>
      </c>
      <c r="G20064" s="10">
        <v>2015</v>
      </c>
      <c r="H20064" s="10">
        <v>2016</v>
      </c>
      <c r="I20064" s="14" t="s">
        <v>24720</v>
      </c>
    </row>
    <row r="20065" spans="1:9" s="1" customFormat="1">
      <c r="A20065" s="12">
        <v>20062</v>
      </c>
      <c r="B20065" s="10" t="s">
        <v>226</v>
      </c>
      <c r="C20065" s="10" t="s">
        <v>7</v>
      </c>
      <c r="D20065" s="10" t="s">
        <v>7839</v>
      </c>
      <c r="E20065" s="10" t="s">
        <v>14944</v>
      </c>
      <c r="F20065" s="10" t="s">
        <v>15747</v>
      </c>
      <c r="G20065" s="10">
        <v>2016</v>
      </c>
      <c r="H20065" s="10">
        <v>2016</v>
      </c>
      <c r="I20065" s="14" t="s">
        <v>24721</v>
      </c>
    </row>
    <row r="20066" spans="1:9" s="1" customFormat="1">
      <c r="A20066" s="12">
        <v>20063</v>
      </c>
      <c r="B20066" s="10" t="s">
        <v>226</v>
      </c>
      <c r="C20066" s="10" t="s">
        <v>7</v>
      </c>
      <c r="D20066" s="10" t="s">
        <v>7840</v>
      </c>
      <c r="E20066" s="10" t="s">
        <v>14945</v>
      </c>
      <c r="F20066" s="10" t="s">
        <v>16192</v>
      </c>
      <c r="G20066" s="10">
        <v>2015</v>
      </c>
      <c r="H20066" s="10">
        <v>2016</v>
      </c>
      <c r="I20066" s="14" t="s">
        <v>24722</v>
      </c>
    </row>
    <row r="20067" spans="1:9" s="1" customFormat="1">
      <c r="A20067" s="12">
        <v>20064</v>
      </c>
      <c r="B20067" s="10" t="s">
        <v>226</v>
      </c>
      <c r="C20067" s="10" t="s">
        <v>7</v>
      </c>
      <c r="D20067" s="10" t="s">
        <v>7841</v>
      </c>
      <c r="E20067" s="10" t="s">
        <v>14946</v>
      </c>
      <c r="F20067" s="10" t="s">
        <v>17437</v>
      </c>
      <c r="G20067" s="10">
        <v>2015</v>
      </c>
      <c r="H20067" s="10">
        <v>2016</v>
      </c>
      <c r="I20067" s="14" t="s">
        <v>24723</v>
      </c>
    </row>
    <row r="20068" spans="1:9" s="1" customFormat="1">
      <c r="A20068" s="12">
        <v>20065</v>
      </c>
      <c r="B20068" s="10" t="s">
        <v>226</v>
      </c>
      <c r="C20068" s="10" t="s">
        <v>7</v>
      </c>
      <c r="D20068" s="10" t="s">
        <v>7842</v>
      </c>
      <c r="E20068" s="10" t="s">
        <v>14947</v>
      </c>
      <c r="F20068" s="10" t="s">
        <v>17438</v>
      </c>
      <c r="G20068" s="10">
        <v>2010</v>
      </c>
      <c r="H20068" s="10">
        <v>2016</v>
      </c>
      <c r="I20068" s="14" t="s">
        <v>24724</v>
      </c>
    </row>
    <row r="20069" spans="1:9" s="1" customFormat="1">
      <c r="A20069" s="12">
        <v>20066</v>
      </c>
      <c r="B20069" s="10" t="s">
        <v>226</v>
      </c>
      <c r="C20069" s="10" t="s">
        <v>7</v>
      </c>
      <c r="D20069" s="10" t="s">
        <v>7843</v>
      </c>
      <c r="E20069" s="10" t="s">
        <v>14948</v>
      </c>
      <c r="F20069" s="10" t="s">
        <v>17439</v>
      </c>
      <c r="G20069" s="10">
        <v>2015</v>
      </c>
      <c r="H20069" s="10">
        <v>2016</v>
      </c>
      <c r="I20069" s="14" t="s">
        <v>24725</v>
      </c>
    </row>
    <row r="20070" spans="1:9" s="1" customFormat="1">
      <c r="A20070" s="12">
        <v>20067</v>
      </c>
      <c r="B20070" s="10" t="s">
        <v>226</v>
      </c>
      <c r="C20070" s="10" t="s">
        <v>7</v>
      </c>
      <c r="D20070" s="10" t="s">
        <v>7844</v>
      </c>
      <c r="E20070" s="10" t="s">
        <v>14949</v>
      </c>
      <c r="F20070" s="10" t="s">
        <v>15777</v>
      </c>
      <c r="G20070" s="10">
        <v>2016</v>
      </c>
      <c r="H20070" s="10">
        <v>2016</v>
      </c>
      <c r="I20070" s="14" t="s">
        <v>24726</v>
      </c>
    </row>
    <row r="20071" spans="1:9" s="1" customFormat="1">
      <c r="A20071" s="12">
        <v>20068</v>
      </c>
      <c r="B20071" s="10" t="s">
        <v>226</v>
      </c>
      <c r="C20071" s="10" t="s">
        <v>7</v>
      </c>
      <c r="D20071" s="10" t="s">
        <v>7845</v>
      </c>
      <c r="E20071" s="10" t="s">
        <v>14950</v>
      </c>
      <c r="F20071" s="10" t="s">
        <v>16640</v>
      </c>
      <c r="G20071" s="10">
        <v>2009</v>
      </c>
      <c r="H20071" s="10">
        <v>2016</v>
      </c>
      <c r="I20071" s="14" t="s">
        <v>24727</v>
      </c>
    </row>
    <row r="20072" spans="1:9" s="1" customFormat="1">
      <c r="A20072" s="12">
        <v>20069</v>
      </c>
      <c r="B20072" s="10" t="s">
        <v>226</v>
      </c>
      <c r="C20072" s="10" t="s">
        <v>7</v>
      </c>
      <c r="D20072" s="10" t="s">
        <v>7846</v>
      </c>
      <c r="E20072" s="10" t="s">
        <v>14951</v>
      </c>
      <c r="F20072" s="10" t="s">
        <v>16966</v>
      </c>
      <c r="G20072" s="10">
        <v>2015</v>
      </c>
      <c r="H20072" s="10">
        <v>2016</v>
      </c>
      <c r="I20072" s="14" t="s">
        <v>24728</v>
      </c>
    </row>
    <row r="20073" spans="1:9" s="1" customFormat="1">
      <c r="A20073" s="12">
        <v>20070</v>
      </c>
      <c r="B20073" s="10" t="s">
        <v>226</v>
      </c>
      <c r="C20073" s="10" t="s">
        <v>7</v>
      </c>
      <c r="D20073" s="10" t="s">
        <v>7847</v>
      </c>
      <c r="E20073" s="10" t="s">
        <v>14952</v>
      </c>
      <c r="F20073" s="10" t="s">
        <v>15994</v>
      </c>
      <c r="G20073" s="10">
        <v>2015</v>
      </c>
      <c r="H20073" s="10">
        <v>2016</v>
      </c>
      <c r="I20073" s="14" t="s">
        <v>24729</v>
      </c>
    </row>
    <row r="20074" spans="1:9" s="1" customFormat="1">
      <c r="A20074" s="12">
        <v>20071</v>
      </c>
      <c r="B20074" s="10" t="s">
        <v>226</v>
      </c>
      <c r="C20074" s="10" t="s">
        <v>7</v>
      </c>
      <c r="D20074" s="10" t="s">
        <v>7848</v>
      </c>
      <c r="E20074" s="10" t="s">
        <v>14953</v>
      </c>
      <c r="F20074" s="10" t="s">
        <v>17087</v>
      </c>
      <c r="G20074" s="10">
        <v>2015</v>
      </c>
      <c r="H20074" s="10">
        <v>2016</v>
      </c>
      <c r="I20074" s="14" t="s">
        <v>24730</v>
      </c>
    </row>
    <row r="20075" spans="1:9" s="1" customFormat="1">
      <c r="A20075" s="12">
        <v>20072</v>
      </c>
      <c r="B20075" s="10" t="s">
        <v>226</v>
      </c>
      <c r="C20075" s="10" t="s">
        <v>7</v>
      </c>
      <c r="D20075" s="10" t="s">
        <v>7849</v>
      </c>
      <c r="E20075" s="10" t="s">
        <v>14954</v>
      </c>
      <c r="F20075" s="10" t="s">
        <v>15879</v>
      </c>
      <c r="G20075" s="10">
        <v>2016</v>
      </c>
      <c r="H20075" s="10">
        <v>2016</v>
      </c>
      <c r="I20075" s="14" t="s">
        <v>24731</v>
      </c>
    </row>
    <row r="20076" spans="1:9" s="1" customFormat="1">
      <c r="A20076" s="12">
        <v>20073</v>
      </c>
      <c r="B20076" s="10" t="s">
        <v>226</v>
      </c>
      <c r="C20076" s="10" t="s">
        <v>7</v>
      </c>
      <c r="D20076" s="10" t="s">
        <v>7850</v>
      </c>
      <c r="E20076" s="10" t="s">
        <v>14955</v>
      </c>
      <c r="F20076" s="10" t="s">
        <v>110</v>
      </c>
      <c r="G20076" s="10">
        <v>2015</v>
      </c>
      <c r="H20076" s="10">
        <v>2016</v>
      </c>
      <c r="I20076" s="14" t="s">
        <v>24732</v>
      </c>
    </row>
    <row r="20077" spans="1:9" s="1" customFormat="1">
      <c r="A20077" s="12">
        <v>20074</v>
      </c>
      <c r="B20077" s="10" t="s">
        <v>226</v>
      </c>
      <c r="C20077" s="10" t="s">
        <v>7</v>
      </c>
      <c r="D20077" s="10" t="s">
        <v>7851</v>
      </c>
      <c r="E20077" s="10" t="s">
        <v>14956</v>
      </c>
      <c r="F20077" s="10" t="s">
        <v>110</v>
      </c>
      <c r="G20077" s="10">
        <v>2014</v>
      </c>
      <c r="H20077" s="10">
        <v>2016</v>
      </c>
      <c r="I20077" s="14" t="s">
        <v>24733</v>
      </c>
    </row>
    <row r="20078" spans="1:9" s="1" customFormat="1">
      <c r="A20078" s="12">
        <v>20075</v>
      </c>
      <c r="B20078" s="10" t="s">
        <v>226</v>
      </c>
      <c r="C20078" s="10" t="s">
        <v>7</v>
      </c>
      <c r="D20078" s="10" t="s">
        <v>7852</v>
      </c>
      <c r="E20078" s="10" t="s">
        <v>14957</v>
      </c>
      <c r="F20078" s="10" t="s">
        <v>17440</v>
      </c>
      <c r="G20078" s="10">
        <v>2015</v>
      </c>
      <c r="H20078" s="10">
        <v>2016</v>
      </c>
      <c r="I20078" s="14" t="s">
        <v>24734</v>
      </c>
    </row>
    <row r="20079" spans="1:9" s="1" customFormat="1">
      <c r="A20079" s="12">
        <v>20076</v>
      </c>
      <c r="B20079" s="10" t="s">
        <v>226</v>
      </c>
      <c r="C20079" s="10" t="s">
        <v>7</v>
      </c>
      <c r="D20079" s="10" t="s">
        <v>7853</v>
      </c>
      <c r="E20079" s="10" t="s">
        <v>14958</v>
      </c>
      <c r="F20079" s="10" t="s">
        <v>176</v>
      </c>
      <c r="G20079" s="10">
        <v>2015</v>
      </c>
      <c r="H20079" s="10">
        <v>2016</v>
      </c>
      <c r="I20079" s="14" t="s">
        <v>24735</v>
      </c>
    </row>
    <row r="20080" spans="1:9" s="1" customFormat="1">
      <c r="A20080" s="12">
        <v>20077</v>
      </c>
      <c r="B20080" s="10" t="s">
        <v>226</v>
      </c>
      <c r="C20080" s="10" t="s">
        <v>7</v>
      </c>
      <c r="D20080" s="10" t="s">
        <v>7854</v>
      </c>
      <c r="E20080" s="10" t="s">
        <v>14959</v>
      </c>
      <c r="F20080" s="10" t="s">
        <v>16636</v>
      </c>
      <c r="G20080" s="10">
        <v>2008</v>
      </c>
      <c r="H20080" s="10">
        <v>2016</v>
      </c>
      <c r="I20080" s="14" t="s">
        <v>24736</v>
      </c>
    </row>
    <row r="20081" spans="1:9" s="1" customFormat="1">
      <c r="A20081" s="12">
        <v>20078</v>
      </c>
      <c r="B20081" s="10" t="s">
        <v>226</v>
      </c>
      <c r="C20081" s="10" t="s">
        <v>7</v>
      </c>
      <c r="D20081" s="10" t="s">
        <v>7855</v>
      </c>
      <c r="E20081" s="10" t="s">
        <v>14960</v>
      </c>
      <c r="F20081" s="10" t="s">
        <v>147</v>
      </c>
      <c r="G20081" s="10">
        <v>2016</v>
      </c>
      <c r="H20081" s="10">
        <v>2016</v>
      </c>
      <c r="I20081" s="14" t="s">
        <v>24737</v>
      </c>
    </row>
    <row r="20082" spans="1:9" s="1" customFormat="1">
      <c r="A20082" s="12">
        <v>20079</v>
      </c>
      <c r="B20082" s="10" t="s">
        <v>226</v>
      </c>
      <c r="C20082" s="10" t="s">
        <v>7</v>
      </c>
      <c r="D20082" s="10" t="s">
        <v>7856</v>
      </c>
      <c r="E20082" s="10" t="s">
        <v>14961</v>
      </c>
      <c r="F20082" s="10" t="s">
        <v>17441</v>
      </c>
      <c r="G20082" s="10">
        <v>2015</v>
      </c>
      <c r="H20082" s="10">
        <v>2016</v>
      </c>
      <c r="I20082" s="14" t="s">
        <v>24738</v>
      </c>
    </row>
    <row r="20083" spans="1:9" s="1" customFormat="1">
      <c r="A20083" s="12">
        <v>20080</v>
      </c>
      <c r="B20083" s="10" t="s">
        <v>226</v>
      </c>
      <c r="C20083" s="10" t="s">
        <v>7</v>
      </c>
      <c r="D20083" s="10" t="s">
        <v>7857</v>
      </c>
      <c r="E20083" s="10" t="s">
        <v>14962</v>
      </c>
      <c r="F20083" s="10" t="s">
        <v>15920</v>
      </c>
      <c r="G20083" s="10">
        <v>2016</v>
      </c>
      <c r="H20083" s="10">
        <v>2016</v>
      </c>
      <c r="I20083" s="14" t="s">
        <v>24739</v>
      </c>
    </row>
    <row r="20084" spans="1:9" s="1" customFormat="1">
      <c r="A20084" s="12">
        <v>20081</v>
      </c>
      <c r="B20084" s="10" t="s">
        <v>226</v>
      </c>
      <c r="C20084" s="10" t="s">
        <v>7</v>
      </c>
      <c r="D20084" s="10" t="s">
        <v>7858</v>
      </c>
      <c r="E20084" s="10" t="s">
        <v>14963</v>
      </c>
      <c r="F20084" s="10" t="s">
        <v>203</v>
      </c>
      <c r="G20084" s="10">
        <v>2015</v>
      </c>
      <c r="H20084" s="10">
        <v>2016</v>
      </c>
      <c r="I20084" s="14" t="s">
        <v>24740</v>
      </c>
    </row>
    <row r="20085" spans="1:9" s="1" customFormat="1">
      <c r="A20085" s="12">
        <v>20082</v>
      </c>
      <c r="B20085" s="10" t="s">
        <v>226</v>
      </c>
      <c r="C20085" s="10" t="s">
        <v>7</v>
      </c>
      <c r="D20085" s="10" t="s">
        <v>7859</v>
      </c>
      <c r="E20085" s="10" t="s">
        <v>14964</v>
      </c>
      <c r="F20085" s="10" t="s">
        <v>17442</v>
      </c>
      <c r="G20085" s="10">
        <v>2012</v>
      </c>
      <c r="H20085" s="10">
        <v>2016</v>
      </c>
      <c r="I20085" s="14" t="s">
        <v>24741</v>
      </c>
    </row>
    <row r="20086" spans="1:9" s="1" customFormat="1">
      <c r="A20086" s="12">
        <v>20083</v>
      </c>
      <c r="B20086" s="10" t="s">
        <v>226</v>
      </c>
      <c r="C20086" s="10" t="s">
        <v>7</v>
      </c>
      <c r="D20086" s="10" t="s">
        <v>7860</v>
      </c>
      <c r="E20086" s="10" t="s">
        <v>14965</v>
      </c>
      <c r="F20086" s="10" t="s">
        <v>17443</v>
      </c>
      <c r="G20086" s="10">
        <v>2010</v>
      </c>
      <c r="H20086" s="10">
        <v>2016</v>
      </c>
      <c r="I20086" s="14" t="s">
        <v>24742</v>
      </c>
    </row>
    <row r="20087" spans="1:9" s="1" customFormat="1">
      <c r="A20087" s="12">
        <v>20084</v>
      </c>
      <c r="B20087" s="10" t="s">
        <v>226</v>
      </c>
      <c r="C20087" s="10" t="s">
        <v>7</v>
      </c>
      <c r="D20087" s="10" t="s">
        <v>7861</v>
      </c>
      <c r="E20087" s="10" t="s">
        <v>14966</v>
      </c>
      <c r="F20087" s="10" t="s">
        <v>17444</v>
      </c>
      <c r="G20087" s="10">
        <v>2015</v>
      </c>
      <c r="H20087" s="10">
        <v>2016</v>
      </c>
      <c r="I20087" s="14" t="s">
        <v>24743</v>
      </c>
    </row>
    <row r="20088" spans="1:9" s="1" customFormat="1">
      <c r="A20088" s="12">
        <v>20085</v>
      </c>
      <c r="B20088" s="10" t="s">
        <v>226</v>
      </c>
      <c r="C20088" s="10" t="s">
        <v>7</v>
      </c>
      <c r="D20088" s="10" t="s">
        <v>7862</v>
      </c>
      <c r="E20088" s="10" t="s">
        <v>14967</v>
      </c>
      <c r="F20088" s="10" t="s">
        <v>15910</v>
      </c>
      <c r="G20088" s="10">
        <v>2015</v>
      </c>
      <c r="H20088" s="10">
        <v>2016</v>
      </c>
      <c r="I20088" s="14" t="s">
        <v>24744</v>
      </c>
    </row>
    <row r="20089" spans="1:9" s="1" customFormat="1">
      <c r="A20089" s="12">
        <v>20086</v>
      </c>
      <c r="B20089" s="10" t="s">
        <v>226</v>
      </c>
      <c r="C20089" s="10" t="s">
        <v>7</v>
      </c>
      <c r="D20089" s="10" t="s">
        <v>7863</v>
      </c>
      <c r="E20089" s="10" t="s">
        <v>14968</v>
      </c>
      <c r="F20089" s="10" t="s">
        <v>15805</v>
      </c>
      <c r="G20089" s="10">
        <v>2016</v>
      </c>
      <c r="H20089" s="10">
        <v>2016</v>
      </c>
      <c r="I20089" s="14" t="s">
        <v>24745</v>
      </c>
    </row>
    <row r="20090" spans="1:9" s="1" customFormat="1">
      <c r="A20090" s="12">
        <v>20087</v>
      </c>
      <c r="B20090" s="10" t="s">
        <v>226</v>
      </c>
      <c r="C20090" s="10" t="s">
        <v>7</v>
      </c>
      <c r="D20090" s="10" t="s">
        <v>7864</v>
      </c>
      <c r="E20090" s="10" t="s">
        <v>14969</v>
      </c>
      <c r="F20090" s="10" t="s">
        <v>16675</v>
      </c>
      <c r="G20090" s="10">
        <v>2015</v>
      </c>
      <c r="H20090" s="10">
        <v>2016</v>
      </c>
      <c r="I20090" s="14" t="s">
        <v>24746</v>
      </c>
    </row>
    <row r="20091" spans="1:9" s="1" customFormat="1">
      <c r="A20091" s="12">
        <v>20088</v>
      </c>
      <c r="B20091" s="10" t="s">
        <v>226</v>
      </c>
      <c r="C20091" s="10" t="s">
        <v>7</v>
      </c>
      <c r="D20091" s="10" t="s">
        <v>7865</v>
      </c>
      <c r="E20091" s="10" t="s">
        <v>14970</v>
      </c>
      <c r="F20091" s="10" t="s">
        <v>17015</v>
      </c>
      <c r="G20091" s="10">
        <v>2016</v>
      </c>
      <c r="H20091" s="10">
        <v>2016</v>
      </c>
      <c r="I20091" s="14" t="s">
        <v>24747</v>
      </c>
    </row>
    <row r="20092" spans="1:9" s="1" customFormat="1">
      <c r="A20092" s="12">
        <v>20089</v>
      </c>
      <c r="B20092" s="10" t="s">
        <v>226</v>
      </c>
      <c r="C20092" s="10" t="s">
        <v>7</v>
      </c>
      <c r="D20092" s="10" t="s">
        <v>7866</v>
      </c>
      <c r="E20092" s="10" t="s">
        <v>14971</v>
      </c>
      <c r="F20092" s="10" t="s">
        <v>17098</v>
      </c>
      <c r="G20092" s="10">
        <v>2016</v>
      </c>
      <c r="H20092" s="10">
        <v>2016</v>
      </c>
      <c r="I20092" s="14" t="s">
        <v>24748</v>
      </c>
    </row>
    <row r="20093" spans="1:9" s="1" customFormat="1">
      <c r="A20093" s="12">
        <v>20090</v>
      </c>
      <c r="B20093" s="10" t="s">
        <v>226</v>
      </c>
      <c r="C20093" s="10" t="s">
        <v>7</v>
      </c>
      <c r="D20093" s="10" t="s">
        <v>7867</v>
      </c>
      <c r="E20093" s="10" t="s">
        <v>14972</v>
      </c>
      <c r="F20093" s="10" t="s">
        <v>146</v>
      </c>
      <c r="G20093" s="10">
        <v>2014</v>
      </c>
      <c r="H20093" s="10">
        <v>2016</v>
      </c>
      <c r="I20093" s="14" t="s">
        <v>24749</v>
      </c>
    </row>
    <row r="20094" spans="1:9" s="1" customFormat="1">
      <c r="A20094" s="12">
        <v>20091</v>
      </c>
      <c r="B20094" s="10" t="s">
        <v>226</v>
      </c>
      <c r="C20094" s="10" t="s">
        <v>10</v>
      </c>
      <c r="D20094" s="10" t="s">
        <v>7868</v>
      </c>
      <c r="E20094" s="10" t="s">
        <v>14973</v>
      </c>
      <c r="F20094" s="10" t="s">
        <v>90</v>
      </c>
      <c r="G20094" s="10">
        <v>2014</v>
      </c>
      <c r="H20094" s="10">
        <v>2016</v>
      </c>
      <c r="I20094" s="14" t="s">
        <v>24750</v>
      </c>
    </row>
    <row r="20095" spans="1:9" s="1" customFormat="1">
      <c r="A20095" s="12">
        <v>20092</v>
      </c>
      <c r="B20095" s="10" t="s">
        <v>226</v>
      </c>
      <c r="C20095" s="10" t="s">
        <v>10</v>
      </c>
      <c r="D20095" s="10" t="s">
        <v>7869</v>
      </c>
      <c r="E20095" s="10" t="s">
        <v>14974</v>
      </c>
      <c r="F20095" s="10" t="s">
        <v>16964</v>
      </c>
      <c r="G20095" s="10">
        <v>2015</v>
      </c>
      <c r="H20095" s="10">
        <v>2016</v>
      </c>
      <c r="I20095" s="14" t="s">
        <v>24751</v>
      </c>
    </row>
    <row r="20096" spans="1:9" s="1" customFormat="1">
      <c r="A20096" s="12">
        <v>20093</v>
      </c>
      <c r="B20096" s="10" t="s">
        <v>226</v>
      </c>
      <c r="C20096" s="10" t="s">
        <v>10</v>
      </c>
      <c r="D20096" s="10" t="s">
        <v>7870</v>
      </c>
      <c r="E20096" s="3" t="s">
        <v>14975</v>
      </c>
      <c r="F20096" s="10" t="s">
        <v>109</v>
      </c>
      <c r="G20096" s="10">
        <v>2014</v>
      </c>
      <c r="H20096" s="10">
        <v>2016</v>
      </c>
      <c r="I20096" s="14" t="s">
        <v>24752</v>
      </c>
    </row>
    <row r="20097" spans="1:9" s="1" customFormat="1">
      <c r="A20097" s="12">
        <v>20094</v>
      </c>
      <c r="B20097" s="10" t="s">
        <v>226</v>
      </c>
      <c r="C20097" s="10" t="s">
        <v>4</v>
      </c>
      <c r="D20097" s="10" t="s">
        <v>7871</v>
      </c>
      <c r="E20097" s="10" t="s">
        <v>14976</v>
      </c>
      <c r="F20097" s="10" t="s">
        <v>157</v>
      </c>
      <c r="G20097" s="10">
        <v>2009</v>
      </c>
      <c r="H20097" s="10">
        <v>2016</v>
      </c>
      <c r="I20097" s="14" t="s">
        <v>24753</v>
      </c>
    </row>
    <row r="20098" spans="1:9" s="1" customFormat="1">
      <c r="A20098" s="12">
        <v>20095</v>
      </c>
      <c r="B20098" s="10" t="s">
        <v>226</v>
      </c>
      <c r="C20098" s="10" t="s">
        <v>4</v>
      </c>
      <c r="D20098" s="10" t="s">
        <v>7872</v>
      </c>
      <c r="E20098" s="10" t="s">
        <v>14977</v>
      </c>
      <c r="F20098" s="10" t="s">
        <v>15847</v>
      </c>
      <c r="G20098" s="10">
        <v>2015</v>
      </c>
      <c r="H20098" s="10">
        <v>2016</v>
      </c>
      <c r="I20098" s="14" t="s">
        <v>24754</v>
      </c>
    </row>
    <row r="20099" spans="1:9" s="1" customFormat="1">
      <c r="A20099" s="12">
        <v>20096</v>
      </c>
      <c r="B20099" s="10" t="s">
        <v>226</v>
      </c>
      <c r="C20099" s="10" t="s">
        <v>4</v>
      </c>
      <c r="D20099" s="10" t="s">
        <v>7873</v>
      </c>
      <c r="E20099" s="10" t="s">
        <v>14978</v>
      </c>
      <c r="F20099" s="10" t="s">
        <v>16065</v>
      </c>
      <c r="G20099" s="10">
        <v>2015</v>
      </c>
      <c r="H20099" s="10">
        <v>2016</v>
      </c>
      <c r="I20099" s="14" t="s">
        <v>24755</v>
      </c>
    </row>
    <row r="20100" spans="1:9" s="1" customFormat="1">
      <c r="A20100" s="12">
        <v>20097</v>
      </c>
      <c r="B20100" s="10" t="s">
        <v>226</v>
      </c>
      <c r="C20100" s="10" t="s">
        <v>4</v>
      </c>
      <c r="D20100" s="10" t="s">
        <v>7874</v>
      </c>
      <c r="E20100" s="10" t="s">
        <v>14979</v>
      </c>
      <c r="F20100" s="10" t="s">
        <v>161</v>
      </c>
      <c r="G20100" s="10">
        <v>2016</v>
      </c>
      <c r="H20100" s="10">
        <v>2016</v>
      </c>
      <c r="I20100" s="14" t="s">
        <v>24756</v>
      </c>
    </row>
    <row r="20101" spans="1:9" s="1" customFormat="1">
      <c r="A20101" s="12">
        <v>20098</v>
      </c>
      <c r="B20101" s="10" t="s">
        <v>226</v>
      </c>
      <c r="C20101" s="10" t="s">
        <v>4</v>
      </c>
      <c r="D20101" s="10" t="s">
        <v>7875</v>
      </c>
      <c r="E20101" s="10" t="s">
        <v>14980</v>
      </c>
      <c r="F20101" s="10" t="s">
        <v>17445</v>
      </c>
      <c r="G20101" s="10">
        <v>2013</v>
      </c>
      <c r="H20101" s="10">
        <v>2016</v>
      </c>
      <c r="I20101" s="14" t="s">
        <v>24757</v>
      </c>
    </row>
    <row r="20102" spans="1:9" s="1" customFormat="1">
      <c r="A20102" s="12">
        <v>20099</v>
      </c>
      <c r="B20102" s="10" t="s">
        <v>226</v>
      </c>
      <c r="C20102" s="10" t="s">
        <v>4</v>
      </c>
      <c r="D20102" s="10" t="s">
        <v>7876</v>
      </c>
      <c r="E20102" s="10" t="s">
        <v>14981</v>
      </c>
      <c r="F20102" s="10" t="s">
        <v>16027</v>
      </c>
      <c r="G20102" s="10">
        <v>2015</v>
      </c>
      <c r="H20102" s="10">
        <v>2016</v>
      </c>
      <c r="I20102" s="14" t="s">
        <v>24758</v>
      </c>
    </row>
    <row r="20103" spans="1:9" s="1" customFormat="1">
      <c r="A20103" s="12">
        <v>20100</v>
      </c>
      <c r="B20103" s="10" t="s">
        <v>226</v>
      </c>
      <c r="C20103" s="10" t="s">
        <v>11</v>
      </c>
      <c r="D20103" s="10" t="s">
        <v>5025</v>
      </c>
      <c r="E20103" s="10" t="s">
        <v>12966</v>
      </c>
      <c r="F20103" s="10" t="s">
        <v>16996</v>
      </c>
      <c r="G20103" s="10">
        <v>2007</v>
      </c>
      <c r="H20103" s="10">
        <v>2016</v>
      </c>
      <c r="I20103" s="14" t="s">
        <v>24759</v>
      </c>
    </row>
    <row r="20104" spans="1:9" s="1" customFormat="1">
      <c r="A20104" s="12">
        <v>20101</v>
      </c>
      <c r="B20104" s="10" t="s">
        <v>226</v>
      </c>
      <c r="C20104" s="10" t="s">
        <v>11</v>
      </c>
      <c r="D20104" s="10" t="s">
        <v>7877</v>
      </c>
      <c r="E20104" s="10" t="s">
        <v>14982</v>
      </c>
      <c r="F20104" s="10" t="s">
        <v>16179</v>
      </c>
      <c r="G20104" s="10">
        <v>2007</v>
      </c>
      <c r="H20104" s="10">
        <v>2016</v>
      </c>
      <c r="I20104" s="14" t="s">
        <v>24760</v>
      </c>
    </row>
    <row r="20105" spans="1:9" s="1" customFormat="1">
      <c r="A20105" s="12">
        <v>20102</v>
      </c>
      <c r="B20105" s="10" t="s">
        <v>226</v>
      </c>
      <c r="C20105" s="10" t="s">
        <v>11</v>
      </c>
      <c r="D20105" s="10" t="s">
        <v>7878</v>
      </c>
      <c r="E20105" s="10" t="s">
        <v>14982</v>
      </c>
      <c r="F20105" s="10" t="s">
        <v>16179</v>
      </c>
      <c r="G20105" s="10">
        <v>2007</v>
      </c>
      <c r="H20105" s="10">
        <v>2016</v>
      </c>
      <c r="I20105" s="14" t="s">
        <v>24761</v>
      </c>
    </row>
    <row r="20106" spans="1:9" s="1" customFormat="1">
      <c r="A20106" s="12">
        <v>20103</v>
      </c>
      <c r="B20106" s="10" t="s">
        <v>226</v>
      </c>
      <c r="C20106" s="10" t="s">
        <v>11</v>
      </c>
      <c r="D20106" s="10" t="s">
        <v>7879</v>
      </c>
      <c r="E20106" s="10" t="s">
        <v>14983</v>
      </c>
      <c r="F20106" s="10" t="s">
        <v>15877</v>
      </c>
      <c r="G20106" s="10">
        <v>2015</v>
      </c>
      <c r="H20106" s="10">
        <v>2016</v>
      </c>
      <c r="I20106" s="14" t="s">
        <v>24762</v>
      </c>
    </row>
    <row r="20107" spans="1:9" s="1" customFormat="1">
      <c r="A20107" s="12">
        <v>20104</v>
      </c>
      <c r="B20107" s="10" t="s">
        <v>226</v>
      </c>
      <c r="C20107" s="10" t="s">
        <v>11</v>
      </c>
      <c r="D20107" s="10" t="s">
        <v>7880</v>
      </c>
      <c r="E20107" s="10" t="s">
        <v>12259</v>
      </c>
      <c r="F20107" s="10" t="s">
        <v>140</v>
      </c>
      <c r="G20107" s="10">
        <v>2012</v>
      </c>
      <c r="H20107" s="10">
        <v>2016</v>
      </c>
      <c r="I20107" s="14" t="s">
        <v>24763</v>
      </c>
    </row>
    <row r="20108" spans="1:9" s="1" customFormat="1">
      <c r="A20108" s="12">
        <v>20105</v>
      </c>
      <c r="B20108" s="10" t="s">
        <v>226</v>
      </c>
      <c r="C20108" s="10" t="s">
        <v>11</v>
      </c>
      <c r="D20108" s="10" t="s">
        <v>7881</v>
      </c>
      <c r="E20108" s="10" t="s">
        <v>14984</v>
      </c>
      <c r="F20108" s="10" t="s">
        <v>15765</v>
      </c>
      <c r="G20108" s="10">
        <v>2016</v>
      </c>
      <c r="H20108" s="10">
        <v>2016</v>
      </c>
      <c r="I20108" s="14" t="s">
        <v>24764</v>
      </c>
    </row>
    <row r="20109" spans="1:9" s="1" customFormat="1">
      <c r="A20109" s="12">
        <v>20106</v>
      </c>
      <c r="B20109" s="10" t="s">
        <v>226</v>
      </c>
      <c r="C20109" s="10" t="s">
        <v>11</v>
      </c>
      <c r="D20109" s="10" t="s">
        <v>7882</v>
      </c>
      <c r="E20109" s="10" t="s">
        <v>14985</v>
      </c>
      <c r="F20109" s="10" t="s">
        <v>176</v>
      </c>
      <c r="G20109" s="10">
        <v>2015</v>
      </c>
      <c r="H20109" s="10">
        <v>2016</v>
      </c>
      <c r="I20109" s="14" t="s">
        <v>24765</v>
      </c>
    </row>
    <row r="20110" spans="1:9" s="1" customFormat="1">
      <c r="A20110" s="12">
        <v>20107</v>
      </c>
      <c r="B20110" s="10" t="s">
        <v>226</v>
      </c>
      <c r="C20110" s="10" t="s">
        <v>11</v>
      </c>
      <c r="D20110" s="10" t="s">
        <v>7883</v>
      </c>
      <c r="E20110" s="10" t="s">
        <v>14986</v>
      </c>
      <c r="F20110" s="10" t="s">
        <v>17446</v>
      </c>
      <c r="G20110" s="10">
        <v>2014</v>
      </c>
      <c r="H20110" s="10">
        <v>2016</v>
      </c>
      <c r="I20110" s="14" t="s">
        <v>24766</v>
      </c>
    </row>
    <row r="20111" spans="1:9" s="1" customFormat="1">
      <c r="A20111" s="12">
        <v>20108</v>
      </c>
      <c r="B20111" s="10" t="s">
        <v>226</v>
      </c>
      <c r="C20111" s="10" t="s">
        <v>11</v>
      </c>
      <c r="D20111" s="10" t="s">
        <v>7884</v>
      </c>
      <c r="E20111" s="10" t="s">
        <v>14987</v>
      </c>
      <c r="F20111" s="10" t="s">
        <v>16047</v>
      </c>
      <c r="G20111" s="10">
        <v>2016</v>
      </c>
      <c r="H20111" s="10">
        <v>2016</v>
      </c>
      <c r="I20111" s="14" t="s">
        <v>24767</v>
      </c>
    </row>
    <row r="20112" spans="1:9" s="1" customFormat="1">
      <c r="A20112" s="12">
        <v>20109</v>
      </c>
      <c r="B20112" s="10" t="s">
        <v>226</v>
      </c>
      <c r="C20112" s="10" t="s">
        <v>11</v>
      </c>
      <c r="D20112" s="10" t="s">
        <v>7885</v>
      </c>
      <c r="E20112" s="10" t="s">
        <v>14988</v>
      </c>
      <c r="F20112" s="10" t="s">
        <v>15978</v>
      </c>
      <c r="G20112" s="10">
        <v>2015</v>
      </c>
      <c r="H20112" s="10">
        <v>2016</v>
      </c>
      <c r="I20112" s="14" t="s">
        <v>24768</v>
      </c>
    </row>
    <row r="20113" spans="1:9" s="1" customFormat="1">
      <c r="A20113" s="12">
        <v>20110</v>
      </c>
      <c r="B20113" s="10" t="s">
        <v>226</v>
      </c>
      <c r="C20113" s="10" t="s">
        <v>11</v>
      </c>
      <c r="D20113" s="10" t="s">
        <v>7886</v>
      </c>
      <c r="E20113" s="10" t="s">
        <v>14989</v>
      </c>
      <c r="F20113" s="10" t="s">
        <v>179</v>
      </c>
      <c r="G20113" s="10">
        <v>2001</v>
      </c>
      <c r="H20113" s="10">
        <v>2016</v>
      </c>
      <c r="I20113" s="14" t="s">
        <v>24769</v>
      </c>
    </row>
    <row r="20114" spans="1:9" s="1" customFormat="1">
      <c r="A20114" s="12">
        <v>20111</v>
      </c>
      <c r="B20114" s="10" t="s">
        <v>226</v>
      </c>
      <c r="C20114" s="10" t="s">
        <v>11</v>
      </c>
      <c r="D20114" s="10" t="s">
        <v>7887</v>
      </c>
      <c r="E20114" s="10" t="s">
        <v>14990</v>
      </c>
      <c r="F20114" s="10" t="s">
        <v>17447</v>
      </c>
      <c r="G20114" s="10">
        <v>2016</v>
      </c>
      <c r="H20114" s="10">
        <v>2016</v>
      </c>
      <c r="I20114" s="14" t="s">
        <v>24770</v>
      </c>
    </row>
    <row r="20115" spans="1:9" s="1" customFormat="1">
      <c r="A20115" s="12">
        <v>20112</v>
      </c>
      <c r="B20115" s="10" t="s">
        <v>226</v>
      </c>
      <c r="C20115" s="10" t="s">
        <v>11</v>
      </c>
      <c r="D20115" s="10" t="s">
        <v>7888</v>
      </c>
      <c r="E20115" s="10" t="s">
        <v>14990</v>
      </c>
      <c r="F20115" s="10" t="s">
        <v>17447</v>
      </c>
      <c r="G20115" s="10">
        <v>2016</v>
      </c>
      <c r="H20115" s="10">
        <v>2016</v>
      </c>
      <c r="I20115" s="14" t="s">
        <v>24771</v>
      </c>
    </row>
    <row r="20116" spans="1:9" s="1" customFormat="1">
      <c r="A20116" s="12">
        <v>20113</v>
      </c>
      <c r="B20116" s="10" t="s">
        <v>226</v>
      </c>
      <c r="C20116" s="10" t="s">
        <v>11</v>
      </c>
      <c r="D20116" s="10" t="s">
        <v>7889</v>
      </c>
      <c r="E20116" s="10" t="s">
        <v>14991</v>
      </c>
      <c r="F20116" s="10" t="s">
        <v>168</v>
      </c>
      <c r="G20116" s="10">
        <v>2012</v>
      </c>
      <c r="H20116" s="10">
        <v>2016</v>
      </c>
      <c r="I20116" s="14" t="s">
        <v>24772</v>
      </c>
    </row>
    <row r="20117" spans="1:9" s="1" customFormat="1">
      <c r="A20117" s="12">
        <v>20114</v>
      </c>
      <c r="B20117" s="10" t="s">
        <v>226</v>
      </c>
      <c r="C20117" s="10" t="s">
        <v>11</v>
      </c>
      <c r="D20117" s="10" t="s">
        <v>7890</v>
      </c>
      <c r="E20117" s="10" t="s">
        <v>14992</v>
      </c>
      <c r="F20117" s="10" t="s">
        <v>17017</v>
      </c>
      <c r="G20117" s="10">
        <v>2010</v>
      </c>
      <c r="H20117" s="10">
        <v>2016</v>
      </c>
      <c r="I20117" s="14" t="s">
        <v>24773</v>
      </c>
    </row>
    <row r="20118" spans="1:9" s="1" customFormat="1">
      <c r="A20118" s="12">
        <v>20115</v>
      </c>
      <c r="B20118" s="10" t="s">
        <v>226</v>
      </c>
      <c r="C20118" s="10" t="s">
        <v>11</v>
      </c>
      <c r="D20118" s="10" t="s">
        <v>7891</v>
      </c>
      <c r="E20118" s="10" t="s">
        <v>12203</v>
      </c>
      <c r="F20118" s="10" t="s">
        <v>15990</v>
      </c>
      <c r="G20118" s="10">
        <v>2016</v>
      </c>
      <c r="H20118" s="10">
        <v>2016</v>
      </c>
      <c r="I20118" s="14" t="s">
        <v>24774</v>
      </c>
    </row>
    <row r="20119" spans="1:9" s="1" customFormat="1">
      <c r="A20119" s="12">
        <v>20116</v>
      </c>
      <c r="B20119" s="10" t="s">
        <v>226</v>
      </c>
      <c r="C20119" s="10" t="s">
        <v>11</v>
      </c>
      <c r="D20119" s="10" t="s">
        <v>7892</v>
      </c>
      <c r="E20119" s="10" t="s">
        <v>14993</v>
      </c>
      <c r="F20119" s="10" t="s">
        <v>15844</v>
      </c>
      <c r="G20119" s="10">
        <v>2013</v>
      </c>
      <c r="H20119" s="10">
        <v>2016</v>
      </c>
      <c r="I20119" s="14" t="s">
        <v>24775</v>
      </c>
    </row>
    <row r="20120" spans="1:9" s="1" customFormat="1">
      <c r="A20120" s="12">
        <v>20117</v>
      </c>
      <c r="B20120" s="10" t="s">
        <v>226</v>
      </c>
      <c r="C20120" s="10" t="s">
        <v>11</v>
      </c>
      <c r="D20120" s="10" t="s">
        <v>7893</v>
      </c>
      <c r="E20120" s="10" t="s">
        <v>14994</v>
      </c>
      <c r="F20120" s="10" t="s">
        <v>168</v>
      </c>
      <c r="G20120" s="10">
        <v>2016</v>
      </c>
      <c r="H20120" s="10">
        <v>2016</v>
      </c>
      <c r="I20120" s="14" t="s">
        <v>24776</v>
      </c>
    </row>
    <row r="20121" spans="1:9" s="1" customFormat="1">
      <c r="A20121" s="12">
        <v>20118</v>
      </c>
      <c r="B20121" s="10" t="s">
        <v>226</v>
      </c>
      <c r="C20121" s="10" t="s">
        <v>11</v>
      </c>
      <c r="D20121" s="10" t="s">
        <v>7894</v>
      </c>
      <c r="E20121" s="10" t="s">
        <v>14904</v>
      </c>
      <c r="F20121" s="10" t="s">
        <v>151</v>
      </c>
      <c r="G20121" s="10">
        <v>2015</v>
      </c>
      <c r="H20121" s="10">
        <v>2016</v>
      </c>
      <c r="I20121" s="14" t="s">
        <v>24777</v>
      </c>
    </row>
    <row r="20122" spans="1:9" s="1" customFormat="1">
      <c r="A20122" s="12">
        <v>20119</v>
      </c>
      <c r="B20122" s="10" t="s">
        <v>226</v>
      </c>
      <c r="C20122" s="10" t="s">
        <v>11</v>
      </c>
      <c r="D20122" s="10" t="s">
        <v>7895</v>
      </c>
      <c r="E20122" s="10" t="s">
        <v>14995</v>
      </c>
      <c r="F20122" s="10" t="s">
        <v>17448</v>
      </c>
      <c r="G20122" s="10">
        <v>2015</v>
      </c>
      <c r="H20122" s="10">
        <v>2016</v>
      </c>
      <c r="I20122" s="14" t="s">
        <v>24778</v>
      </c>
    </row>
    <row r="20123" spans="1:9" s="1" customFormat="1">
      <c r="A20123" s="12">
        <v>20120</v>
      </c>
      <c r="B20123" s="10" t="s">
        <v>226</v>
      </c>
      <c r="C20123" s="10" t="s">
        <v>11</v>
      </c>
      <c r="D20123" s="10" t="s">
        <v>7896</v>
      </c>
      <c r="E20123" s="10" t="s">
        <v>14996</v>
      </c>
      <c r="F20123" s="10" t="s">
        <v>15877</v>
      </c>
      <c r="G20123" s="10">
        <v>1994</v>
      </c>
      <c r="H20123" s="10">
        <v>2016</v>
      </c>
      <c r="I20123" s="14" t="s">
        <v>24779</v>
      </c>
    </row>
    <row r="20124" spans="1:9" s="1" customFormat="1">
      <c r="A20124" s="12">
        <v>20121</v>
      </c>
      <c r="B20124" s="10" t="s">
        <v>226</v>
      </c>
      <c r="C20124" s="10" t="s">
        <v>11</v>
      </c>
      <c r="D20124" s="10" t="s">
        <v>7897</v>
      </c>
      <c r="E20124" s="10" t="s">
        <v>14997</v>
      </c>
      <c r="F20124" s="10" t="s">
        <v>17449</v>
      </c>
      <c r="G20124" s="10">
        <v>2014</v>
      </c>
      <c r="H20124" s="10">
        <v>2016</v>
      </c>
      <c r="I20124" s="14" t="s">
        <v>24780</v>
      </c>
    </row>
    <row r="20125" spans="1:9" s="1" customFormat="1">
      <c r="A20125" s="12">
        <v>20122</v>
      </c>
      <c r="B20125" s="10" t="s">
        <v>226</v>
      </c>
      <c r="C20125" s="10" t="s">
        <v>11</v>
      </c>
      <c r="D20125" s="10" t="s">
        <v>7898</v>
      </c>
      <c r="E20125" s="10" t="s">
        <v>14998</v>
      </c>
      <c r="F20125" s="10" t="s">
        <v>15874</v>
      </c>
      <c r="G20125" s="10">
        <v>2016</v>
      </c>
      <c r="H20125" s="10">
        <v>2016</v>
      </c>
      <c r="I20125" s="14" t="s">
        <v>24781</v>
      </c>
    </row>
    <row r="20126" spans="1:9" s="1" customFormat="1">
      <c r="A20126" s="12">
        <v>20123</v>
      </c>
      <c r="B20126" s="10" t="s">
        <v>226</v>
      </c>
      <c r="C20126" s="10" t="s">
        <v>5</v>
      </c>
      <c r="D20126" s="10" t="s">
        <v>7899</v>
      </c>
      <c r="E20126" s="10" t="s">
        <v>14999</v>
      </c>
      <c r="F20126" s="10" t="s">
        <v>17450</v>
      </c>
      <c r="G20126" s="10">
        <v>2015</v>
      </c>
      <c r="H20126" s="10">
        <v>2016</v>
      </c>
      <c r="I20126" s="14" t="s">
        <v>24782</v>
      </c>
    </row>
    <row r="20127" spans="1:9" s="1" customFormat="1">
      <c r="A20127" s="12">
        <v>20124</v>
      </c>
      <c r="B20127" s="10" t="s">
        <v>226</v>
      </c>
      <c r="C20127" s="10" t="s">
        <v>5</v>
      </c>
      <c r="D20127" s="10" t="s">
        <v>7900</v>
      </c>
      <c r="E20127" s="10" t="s">
        <v>15000</v>
      </c>
      <c r="F20127" s="10" t="s">
        <v>142</v>
      </c>
      <c r="G20127" s="10">
        <v>2013</v>
      </c>
      <c r="H20127" s="10">
        <v>2016</v>
      </c>
      <c r="I20127" s="14" t="s">
        <v>24783</v>
      </c>
    </row>
    <row r="20128" spans="1:9" s="1" customFormat="1">
      <c r="A20128" s="12">
        <v>20125</v>
      </c>
      <c r="B20128" s="10" t="s">
        <v>226</v>
      </c>
      <c r="C20128" s="10" t="s">
        <v>8</v>
      </c>
      <c r="D20128" s="10" t="s">
        <v>7901</v>
      </c>
      <c r="E20128" s="10" t="s">
        <v>15001</v>
      </c>
      <c r="F20128" s="10" t="s">
        <v>17115</v>
      </c>
      <c r="G20128" s="10">
        <v>2014</v>
      </c>
      <c r="H20128" s="10">
        <v>2016</v>
      </c>
      <c r="I20128" s="14" t="s">
        <v>24784</v>
      </c>
    </row>
    <row r="20129" spans="1:9" s="1" customFormat="1">
      <c r="A20129" s="12">
        <v>20126</v>
      </c>
      <c r="B20129" s="10" t="s">
        <v>226</v>
      </c>
      <c r="C20129" s="10" t="s">
        <v>8</v>
      </c>
      <c r="D20129" s="10" t="s">
        <v>7902</v>
      </c>
      <c r="E20129" s="10" t="s">
        <v>15002</v>
      </c>
      <c r="F20129" s="10" t="s">
        <v>17187</v>
      </c>
      <c r="G20129" s="10">
        <v>2014</v>
      </c>
      <c r="H20129" s="10">
        <v>2016</v>
      </c>
      <c r="I20129" s="14" t="s">
        <v>24785</v>
      </c>
    </row>
    <row r="20130" spans="1:9" s="1" customFormat="1">
      <c r="A20130" s="12">
        <v>20127</v>
      </c>
      <c r="B20130" s="10" t="s">
        <v>226</v>
      </c>
      <c r="C20130" s="10" t="s">
        <v>8</v>
      </c>
      <c r="D20130" s="10" t="s">
        <v>7903</v>
      </c>
      <c r="E20130" s="10" t="s">
        <v>15003</v>
      </c>
      <c r="F20130" s="10" t="s">
        <v>17451</v>
      </c>
      <c r="G20130" s="10">
        <v>2014</v>
      </c>
      <c r="H20130" s="10">
        <v>2016</v>
      </c>
      <c r="I20130" s="14" t="s">
        <v>24786</v>
      </c>
    </row>
    <row r="20131" spans="1:9" s="1" customFormat="1">
      <c r="A20131" s="12">
        <v>20128</v>
      </c>
      <c r="B20131" s="10" t="s">
        <v>226</v>
      </c>
      <c r="C20131" s="10" t="s">
        <v>8</v>
      </c>
      <c r="D20131" s="10" t="s">
        <v>7904</v>
      </c>
      <c r="E20131" s="10" t="s">
        <v>15004</v>
      </c>
      <c r="F20131" s="10" t="s">
        <v>16943</v>
      </c>
      <c r="G20131" s="10">
        <v>2011</v>
      </c>
      <c r="H20131" s="10">
        <v>2016</v>
      </c>
      <c r="I20131" s="14" t="s">
        <v>24787</v>
      </c>
    </row>
    <row r="20132" spans="1:9" s="1" customFormat="1">
      <c r="A20132" s="12">
        <v>20129</v>
      </c>
      <c r="B20132" s="10" t="s">
        <v>226</v>
      </c>
      <c r="C20132" s="10" t="s">
        <v>8</v>
      </c>
      <c r="D20132" s="10" t="s">
        <v>7905</v>
      </c>
      <c r="E20132" s="10" t="s">
        <v>15005</v>
      </c>
      <c r="F20132" s="10" t="s">
        <v>16687</v>
      </c>
      <c r="G20132" s="10">
        <v>2015</v>
      </c>
      <c r="H20132" s="10">
        <v>2016</v>
      </c>
      <c r="I20132" s="14" t="s">
        <v>24788</v>
      </c>
    </row>
    <row r="20133" spans="1:9" s="1" customFormat="1">
      <c r="A20133" s="12">
        <v>20130</v>
      </c>
      <c r="B20133" s="10" t="s">
        <v>226</v>
      </c>
      <c r="C20133" s="10" t="s">
        <v>8</v>
      </c>
      <c r="D20133" s="10" t="s">
        <v>7906</v>
      </c>
      <c r="E20133" s="10" t="s">
        <v>15006</v>
      </c>
      <c r="F20133" s="10" t="s">
        <v>15999</v>
      </c>
      <c r="G20133" s="10">
        <v>2008</v>
      </c>
      <c r="H20133" s="10">
        <v>2016</v>
      </c>
      <c r="I20133" s="14" t="s">
        <v>24789</v>
      </c>
    </row>
    <row r="20134" spans="1:9" s="1" customFormat="1">
      <c r="A20134" s="12">
        <v>20131</v>
      </c>
      <c r="B20134" s="10" t="s">
        <v>226</v>
      </c>
      <c r="C20134" s="10" t="s">
        <v>8</v>
      </c>
      <c r="D20134" s="10" t="s">
        <v>7907</v>
      </c>
      <c r="E20134" s="10" t="s">
        <v>15007</v>
      </c>
      <c r="F20134" s="10" t="s">
        <v>83</v>
      </c>
      <c r="G20134" s="10">
        <v>2015</v>
      </c>
      <c r="H20134" s="10">
        <v>2016</v>
      </c>
      <c r="I20134" s="14" t="s">
        <v>24790</v>
      </c>
    </row>
    <row r="20135" spans="1:9" s="1" customFormat="1">
      <c r="A20135" s="12">
        <v>20132</v>
      </c>
      <c r="B20135" s="10" t="s">
        <v>226</v>
      </c>
      <c r="C20135" s="10" t="s">
        <v>8</v>
      </c>
      <c r="D20135" s="10" t="s">
        <v>7908</v>
      </c>
      <c r="E20135" s="10" t="s">
        <v>15008</v>
      </c>
      <c r="F20135" s="10" t="s">
        <v>16436</v>
      </c>
      <c r="G20135" s="10">
        <v>2015</v>
      </c>
      <c r="H20135" s="10">
        <v>2016</v>
      </c>
      <c r="I20135" s="14" t="s">
        <v>24791</v>
      </c>
    </row>
    <row r="20136" spans="1:9" s="1" customFormat="1">
      <c r="A20136" s="12">
        <v>20133</v>
      </c>
      <c r="B20136" s="10" t="s">
        <v>226</v>
      </c>
      <c r="C20136" s="10" t="s">
        <v>8</v>
      </c>
      <c r="D20136" s="10" t="s">
        <v>7909</v>
      </c>
      <c r="E20136" s="10" t="s">
        <v>5687</v>
      </c>
      <c r="F20136" s="10" t="s">
        <v>17452</v>
      </c>
      <c r="G20136" s="10">
        <v>2009</v>
      </c>
      <c r="H20136" s="10">
        <v>2016</v>
      </c>
      <c r="I20136" s="14" t="s">
        <v>24792</v>
      </c>
    </row>
    <row r="20137" spans="1:9" s="1" customFormat="1">
      <c r="A20137" s="12">
        <v>20134</v>
      </c>
      <c r="B20137" s="10" t="s">
        <v>226</v>
      </c>
      <c r="C20137" s="10" t="s">
        <v>8</v>
      </c>
      <c r="D20137" s="10" t="s">
        <v>7910</v>
      </c>
      <c r="E20137" s="10" t="s">
        <v>15009</v>
      </c>
      <c r="F20137" s="10" t="s">
        <v>137</v>
      </c>
      <c r="G20137" s="10">
        <v>2010</v>
      </c>
      <c r="H20137" s="10">
        <v>2016</v>
      </c>
      <c r="I20137" s="14" t="s">
        <v>24793</v>
      </c>
    </row>
    <row r="20138" spans="1:9" s="1" customFormat="1">
      <c r="A20138" s="12">
        <v>20135</v>
      </c>
      <c r="B20138" s="10" t="s">
        <v>226</v>
      </c>
      <c r="C20138" s="10" t="s">
        <v>8</v>
      </c>
      <c r="D20138" s="10" t="s">
        <v>7911</v>
      </c>
      <c r="E20138" s="10" t="s">
        <v>15010</v>
      </c>
      <c r="F20138" s="10" t="s">
        <v>15716</v>
      </c>
      <c r="G20138" s="10">
        <v>1999</v>
      </c>
      <c r="H20138" s="10">
        <v>2016</v>
      </c>
      <c r="I20138" s="14" t="s">
        <v>24794</v>
      </c>
    </row>
    <row r="20139" spans="1:9" s="1" customFormat="1">
      <c r="A20139" s="12">
        <v>20136</v>
      </c>
      <c r="B20139" s="10" t="s">
        <v>226</v>
      </c>
      <c r="C20139" s="10" t="s">
        <v>8</v>
      </c>
      <c r="D20139" s="10" t="s">
        <v>7912</v>
      </c>
      <c r="E20139" s="10" t="s">
        <v>12220</v>
      </c>
      <c r="F20139" s="10" t="s">
        <v>16436</v>
      </c>
      <c r="G20139" s="10">
        <v>2005</v>
      </c>
      <c r="H20139" s="10">
        <v>2016</v>
      </c>
      <c r="I20139" s="14" t="s">
        <v>24795</v>
      </c>
    </row>
    <row r="20140" spans="1:9" s="1" customFormat="1">
      <c r="A20140" s="12">
        <v>20137</v>
      </c>
      <c r="B20140" s="10" t="s">
        <v>226</v>
      </c>
      <c r="C20140" s="10" t="s">
        <v>8</v>
      </c>
      <c r="D20140" s="10" t="s">
        <v>7913</v>
      </c>
      <c r="E20140" s="10" t="s">
        <v>15011</v>
      </c>
      <c r="F20140" s="10" t="s">
        <v>108</v>
      </c>
      <c r="G20140" s="10">
        <v>2016</v>
      </c>
      <c r="H20140" s="10">
        <v>2016</v>
      </c>
      <c r="I20140" s="14" t="s">
        <v>24796</v>
      </c>
    </row>
    <row r="20141" spans="1:9" s="1" customFormat="1">
      <c r="A20141" s="12">
        <v>20138</v>
      </c>
      <c r="B20141" s="10" t="s">
        <v>226</v>
      </c>
      <c r="C20141" s="10" t="s">
        <v>8</v>
      </c>
      <c r="D20141" s="10" t="s">
        <v>7914</v>
      </c>
      <c r="E20141" s="10" t="s">
        <v>15012</v>
      </c>
      <c r="F20141" s="10" t="s">
        <v>17453</v>
      </c>
      <c r="G20141" s="10">
        <v>2012</v>
      </c>
      <c r="H20141" s="10">
        <v>2016</v>
      </c>
      <c r="I20141" s="14" t="s">
        <v>24797</v>
      </c>
    </row>
    <row r="20142" spans="1:9" s="1" customFormat="1">
      <c r="A20142" s="12">
        <v>20139</v>
      </c>
      <c r="B20142" s="10" t="s">
        <v>226</v>
      </c>
      <c r="C20142" s="10" t="s">
        <v>8</v>
      </c>
      <c r="D20142" s="10" t="s">
        <v>7915</v>
      </c>
      <c r="E20142" s="10" t="s">
        <v>15013</v>
      </c>
      <c r="F20142" s="10" t="s">
        <v>15924</v>
      </c>
      <c r="G20142" s="10">
        <v>2014</v>
      </c>
      <c r="H20142" s="10">
        <v>2016</v>
      </c>
      <c r="I20142" s="14" t="s">
        <v>24798</v>
      </c>
    </row>
    <row r="20143" spans="1:9" s="1" customFormat="1">
      <c r="A20143" s="12">
        <v>20140</v>
      </c>
      <c r="B20143" s="10" t="s">
        <v>226</v>
      </c>
      <c r="C20143" s="10" t="s">
        <v>8</v>
      </c>
      <c r="D20143" s="10" t="s">
        <v>7916</v>
      </c>
      <c r="E20143" s="10" t="s">
        <v>15014</v>
      </c>
      <c r="F20143" s="10" t="s">
        <v>212</v>
      </c>
      <c r="G20143" s="10">
        <v>1998</v>
      </c>
      <c r="H20143" s="10">
        <v>2016</v>
      </c>
      <c r="I20143" s="14" t="s">
        <v>24799</v>
      </c>
    </row>
    <row r="20144" spans="1:9" s="1" customFormat="1">
      <c r="A20144" s="12">
        <v>20141</v>
      </c>
      <c r="B20144" s="10" t="s">
        <v>226</v>
      </c>
      <c r="C20144" s="10" t="s">
        <v>8</v>
      </c>
      <c r="D20144" s="10" t="s">
        <v>7917</v>
      </c>
      <c r="E20144" s="10" t="s">
        <v>15015</v>
      </c>
      <c r="F20144" s="10" t="s">
        <v>17370</v>
      </c>
      <c r="G20144" s="10">
        <v>2012</v>
      </c>
      <c r="H20144" s="10">
        <v>2016</v>
      </c>
      <c r="I20144" s="14" t="s">
        <v>24800</v>
      </c>
    </row>
    <row r="20145" spans="1:9" s="1" customFormat="1">
      <c r="A20145" s="12">
        <v>20142</v>
      </c>
      <c r="B20145" s="10" t="s">
        <v>226</v>
      </c>
      <c r="C20145" s="10" t="s">
        <v>8</v>
      </c>
      <c r="D20145" s="10" t="s">
        <v>7918</v>
      </c>
      <c r="E20145" s="10" t="s">
        <v>15016</v>
      </c>
      <c r="F20145" s="10" t="s">
        <v>17454</v>
      </c>
      <c r="G20145" s="10">
        <v>2015</v>
      </c>
      <c r="H20145" s="10">
        <v>2016</v>
      </c>
      <c r="I20145" s="14" t="s">
        <v>24801</v>
      </c>
    </row>
    <row r="20146" spans="1:9" s="1" customFormat="1">
      <c r="A20146" s="12">
        <v>20143</v>
      </c>
      <c r="B20146" s="10" t="s">
        <v>226</v>
      </c>
      <c r="C20146" s="10" t="s">
        <v>8</v>
      </c>
      <c r="D20146" s="10" t="s">
        <v>7919</v>
      </c>
      <c r="E20146" s="10" t="s">
        <v>15017</v>
      </c>
      <c r="F20146" s="10" t="s">
        <v>218</v>
      </c>
      <c r="G20146" s="10">
        <v>2016</v>
      </c>
      <c r="H20146" s="10">
        <v>2016</v>
      </c>
      <c r="I20146" s="14" t="s">
        <v>24802</v>
      </c>
    </row>
    <row r="20147" spans="1:9" s="1" customFormat="1">
      <c r="A20147" s="12">
        <v>20144</v>
      </c>
      <c r="B20147" s="10" t="s">
        <v>226</v>
      </c>
      <c r="C20147" s="10" t="s">
        <v>8</v>
      </c>
      <c r="D20147" s="10" t="s">
        <v>7920</v>
      </c>
      <c r="E20147" s="10" t="s">
        <v>15018</v>
      </c>
      <c r="F20147" s="10" t="s">
        <v>17455</v>
      </c>
      <c r="G20147" s="10">
        <v>2015</v>
      </c>
      <c r="H20147" s="10">
        <v>2016</v>
      </c>
      <c r="I20147" s="14" t="s">
        <v>24803</v>
      </c>
    </row>
    <row r="20148" spans="1:9" s="1" customFormat="1">
      <c r="A20148" s="12">
        <v>20145</v>
      </c>
      <c r="B20148" s="10" t="s">
        <v>226</v>
      </c>
      <c r="C20148" s="10" t="s">
        <v>9</v>
      </c>
      <c r="D20148" s="10" t="s">
        <v>7921</v>
      </c>
      <c r="E20148" s="10" t="s">
        <v>13072</v>
      </c>
      <c r="F20148" s="10" t="s">
        <v>108</v>
      </c>
      <c r="G20148" s="10">
        <v>2013</v>
      </c>
      <c r="H20148" s="10">
        <v>2016</v>
      </c>
      <c r="I20148" s="14" t="s">
        <v>24804</v>
      </c>
    </row>
    <row r="20149" spans="1:9" s="1" customFormat="1">
      <c r="A20149" s="12">
        <v>20146</v>
      </c>
      <c r="B20149" s="10" t="s">
        <v>226</v>
      </c>
      <c r="C20149" s="10" t="s">
        <v>9</v>
      </c>
      <c r="D20149" s="10" t="s">
        <v>7922</v>
      </c>
      <c r="E20149" s="10" t="s">
        <v>15019</v>
      </c>
      <c r="F20149" s="10" t="s">
        <v>15837</v>
      </c>
      <c r="G20149" s="10">
        <v>2007</v>
      </c>
      <c r="H20149" s="10">
        <v>2016</v>
      </c>
      <c r="I20149" s="14" t="s">
        <v>24805</v>
      </c>
    </row>
    <row r="20150" spans="1:9" s="1" customFormat="1">
      <c r="A20150" s="12">
        <v>20147</v>
      </c>
      <c r="B20150" s="10" t="s">
        <v>226</v>
      </c>
      <c r="C20150" s="10" t="s">
        <v>9</v>
      </c>
      <c r="D20150" s="10" t="s">
        <v>7923</v>
      </c>
      <c r="E20150" s="10" t="s">
        <v>15020</v>
      </c>
      <c r="F20150" s="10" t="s">
        <v>200</v>
      </c>
      <c r="G20150" s="10">
        <v>2016</v>
      </c>
      <c r="H20150" s="10">
        <v>2016</v>
      </c>
      <c r="I20150" s="14" t="s">
        <v>24806</v>
      </c>
    </row>
    <row r="20151" spans="1:9" s="1" customFormat="1">
      <c r="A20151" s="12">
        <v>20148</v>
      </c>
      <c r="B20151" s="10" t="s">
        <v>226</v>
      </c>
      <c r="C20151" s="10" t="s">
        <v>9</v>
      </c>
      <c r="D20151" s="10" t="s">
        <v>7924</v>
      </c>
      <c r="E20151" s="10" t="s">
        <v>14546</v>
      </c>
      <c r="F20151" s="10" t="s">
        <v>16493</v>
      </c>
      <c r="G20151" s="10">
        <v>2016</v>
      </c>
      <c r="H20151" s="10">
        <v>2016</v>
      </c>
      <c r="I20151" s="14" t="s">
        <v>24807</v>
      </c>
    </row>
    <row r="20152" spans="1:9" s="1" customFormat="1">
      <c r="A20152" s="12">
        <v>20149</v>
      </c>
      <c r="B20152" s="10" t="s">
        <v>226</v>
      </c>
      <c r="C20152" s="10" t="s">
        <v>9</v>
      </c>
      <c r="D20152" s="10" t="s">
        <v>7925</v>
      </c>
      <c r="E20152" s="10" t="s">
        <v>15021</v>
      </c>
      <c r="F20152" s="10" t="s">
        <v>15756</v>
      </c>
      <c r="G20152" s="10">
        <v>2016</v>
      </c>
      <c r="H20152" s="10">
        <v>2016</v>
      </c>
      <c r="I20152" s="14" t="s">
        <v>24808</v>
      </c>
    </row>
    <row r="20153" spans="1:9" s="1" customFormat="1">
      <c r="A20153" s="12">
        <v>20150</v>
      </c>
      <c r="B20153" s="10" t="s">
        <v>226</v>
      </c>
      <c r="C20153" s="10" t="s">
        <v>9</v>
      </c>
      <c r="D20153" s="10" t="s">
        <v>7926</v>
      </c>
      <c r="E20153" s="10" t="s">
        <v>15022</v>
      </c>
      <c r="F20153" s="10" t="s">
        <v>15876</v>
      </c>
      <c r="G20153" s="10">
        <v>2014</v>
      </c>
      <c r="H20153" s="10">
        <v>2016</v>
      </c>
      <c r="I20153" s="14" t="s">
        <v>24809</v>
      </c>
    </row>
    <row r="20154" spans="1:9" s="1" customFormat="1">
      <c r="A20154" s="12">
        <v>20151</v>
      </c>
      <c r="B20154" s="10" t="s">
        <v>226</v>
      </c>
      <c r="C20154" s="10" t="s">
        <v>9</v>
      </c>
      <c r="D20154" s="10" t="s">
        <v>7927</v>
      </c>
      <c r="E20154" s="10" t="s">
        <v>15023</v>
      </c>
      <c r="F20154" s="10" t="s">
        <v>17342</v>
      </c>
      <c r="G20154" s="10">
        <v>2015</v>
      </c>
      <c r="H20154" s="10">
        <v>2016</v>
      </c>
      <c r="I20154" s="14" t="s">
        <v>24810</v>
      </c>
    </row>
    <row r="20155" spans="1:9" s="1" customFormat="1">
      <c r="A20155" s="12">
        <v>20152</v>
      </c>
      <c r="B20155" s="10" t="s">
        <v>226</v>
      </c>
      <c r="C20155" s="10" t="s">
        <v>9</v>
      </c>
      <c r="D20155" s="10" t="s">
        <v>7928</v>
      </c>
      <c r="E20155" s="10" t="s">
        <v>15024</v>
      </c>
      <c r="F20155" s="10" t="s">
        <v>16666</v>
      </c>
      <c r="G20155" s="10">
        <v>2015</v>
      </c>
      <c r="H20155" s="10">
        <v>2016</v>
      </c>
      <c r="I20155" s="14" t="s">
        <v>24811</v>
      </c>
    </row>
    <row r="20156" spans="1:9" s="1" customFormat="1">
      <c r="A20156" s="12">
        <v>20153</v>
      </c>
      <c r="B20156" s="10" t="s">
        <v>226</v>
      </c>
      <c r="C20156" s="10" t="s">
        <v>9</v>
      </c>
      <c r="D20156" s="10" t="s">
        <v>7929</v>
      </c>
      <c r="E20156" s="10" t="s">
        <v>15025</v>
      </c>
      <c r="F20156" s="10" t="s">
        <v>16592</v>
      </c>
      <c r="G20156" s="10">
        <v>2016</v>
      </c>
      <c r="H20156" s="10">
        <v>2016</v>
      </c>
      <c r="I20156" s="14" t="s">
        <v>24812</v>
      </c>
    </row>
    <row r="20157" spans="1:9" s="1" customFormat="1">
      <c r="A20157" s="12">
        <v>20154</v>
      </c>
      <c r="B20157" s="10" t="s">
        <v>226</v>
      </c>
      <c r="C20157" s="10" t="s">
        <v>9</v>
      </c>
      <c r="D20157" s="10" t="s">
        <v>7930</v>
      </c>
      <c r="E20157" s="10" t="s">
        <v>15026</v>
      </c>
      <c r="F20157" s="10" t="s">
        <v>15888</v>
      </c>
      <c r="G20157" s="10">
        <v>2015</v>
      </c>
      <c r="H20157" s="10">
        <v>2016</v>
      </c>
      <c r="I20157" s="14" t="s">
        <v>24813</v>
      </c>
    </row>
    <row r="20158" spans="1:9" s="1" customFormat="1">
      <c r="A20158" s="12">
        <v>20155</v>
      </c>
      <c r="B20158" s="10" t="s">
        <v>226</v>
      </c>
      <c r="C20158" s="10" t="s">
        <v>9</v>
      </c>
      <c r="D20158" s="10" t="s">
        <v>7931</v>
      </c>
      <c r="E20158" s="10" t="s">
        <v>15027</v>
      </c>
      <c r="F20158" s="10" t="s">
        <v>16286</v>
      </c>
      <c r="G20158" s="10">
        <v>2012</v>
      </c>
      <c r="H20158" s="10">
        <v>2016</v>
      </c>
      <c r="I20158" s="14" t="s">
        <v>24814</v>
      </c>
    </row>
    <row r="20159" spans="1:9" s="1" customFormat="1">
      <c r="A20159" s="12">
        <v>20156</v>
      </c>
      <c r="B20159" s="10" t="s">
        <v>226</v>
      </c>
      <c r="C20159" s="10" t="s">
        <v>9</v>
      </c>
      <c r="D20159" s="10" t="s">
        <v>7932</v>
      </c>
      <c r="E20159" s="10" t="s">
        <v>15028</v>
      </c>
      <c r="F20159" s="10" t="s">
        <v>145</v>
      </c>
      <c r="G20159" s="10">
        <v>2016</v>
      </c>
      <c r="H20159" s="10">
        <v>2016</v>
      </c>
      <c r="I20159" s="14" t="s">
        <v>24815</v>
      </c>
    </row>
    <row r="20160" spans="1:9" s="1" customFormat="1">
      <c r="A20160" s="12">
        <v>20157</v>
      </c>
      <c r="B20160" s="10" t="s">
        <v>226</v>
      </c>
      <c r="C20160" s="10" t="s">
        <v>9</v>
      </c>
      <c r="D20160" s="10" t="s">
        <v>7933</v>
      </c>
      <c r="E20160" s="10" t="s">
        <v>15029</v>
      </c>
      <c r="F20160" s="10" t="s">
        <v>17456</v>
      </c>
      <c r="G20160" s="10">
        <v>1994</v>
      </c>
      <c r="H20160" s="10">
        <v>2016</v>
      </c>
      <c r="I20160" s="14" t="s">
        <v>24816</v>
      </c>
    </row>
    <row r="20161" spans="1:9" s="1" customFormat="1">
      <c r="A20161" s="12">
        <v>20158</v>
      </c>
      <c r="B20161" s="10" t="s">
        <v>226</v>
      </c>
      <c r="C20161" s="10" t="s">
        <v>9</v>
      </c>
      <c r="D20161" s="10" t="s">
        <v>7934</v>
      </c>
      <c r="E20161" s="10" t="s">
        <v>15030</v>
      </c>
      <c r="F20161" s="10" t="s">
        <v>16004</v>
      </c>
      <c r="G20161" s="10">
        <v>2016</v>
      </c>
      <c r="H20161" s="10">
        <v>2016</v>
      </c>
      <c r="I20161" s="14" t="s">
        <v>24817</v>
      </c>
    </row>
    <row r="20162" spans="1:9" s="1" customFormat="1">
      <c r="A20162" s="12">
        <v>20159</v>
      </c>
      <c r="B20162" s="10" t="s">
        <v>226</v>
      </c>
      <c r="C20162" s="10" t="s">
        <v>9</v>
      </c>
      <c r="D20162" s="10" t="s">
        <v>7935</v>
      </c>
      <c r="E20162" s="10" t="s">
        <v>15031</v>
      </c>
      <c r="F20162" s="10" t="s">
        <v>16233</v>
      </c>
      <c r="G20162" s="10">
        <v>2009</v>
      </c>
      <c r="H20162" s="10">
        <v>2016</v>
      </c>
      <c r="I20162" s="14" t="s">
        <v>24818</v>
      </c>
    </row>
    <row r="20163" spans="1:9" s="1" customFormat="1">
      <c r="A20163" s="12">
        <v>20160</v>
      </c>
      <c r="B20163" s="10" t="s">
        <v>226</v>
      </c>
      <c r="C20163" s="10" t="s">
        <v>9</v>
      </c>
      <c r="D20163" s="10" t="s">
        <v>7936</v>
      </c>
      <c r="E20163" s="10" t="s">
        <v>15032</v>
      </c>
      <c r="F20163" s="10" t="s">
        <v>17457</v>
      </c>
      <c r="G20163" s="10">
        <v>2016</v>
      </c>
      <c r="H20163" s="10">
        <v>2016</v>
      </c>
      <c r="I20163" s="14" t="s">
        <v>24819</v>
      </c>
    </row>
    <row r="20164" spans="1:9" s="1" customFormat="1">
      <c r="A20164" s="12">
        <v>20161</v>
      </c>
      <c r="B20164" s="10" t="s">
        <v>226</v>
      </c>
      <c r="C20164" s="10" t="s">
        <v>9</v>
      </c>
      <c r="D20164" s="10" t="s">
        <v>7937</v>
      </c>
      <c r="E20164" s="10" t="s">
        <v>15033</v>
      </c>
      <c r="F20164" s="10" t="s">
        <v>15745</v>
      </c>
      <c r="G20164" s="10">
        <v>2012</v>
      </c>
      <c r="H20164" s="10">
        <v>2016</v>
      </c>
      <c r="I20164" s="14" t="s">
        <v>24820</v>
      </c>
    </row>
    <row r="20165" spans="1:9" s="1" customFormat="1">
      <c r="A20165" s="12">
        <v>20162</v>
      </c>
      <c r="B20165" s="10" t="s">
        <v>226</v>
      </c>
      <c r="C20165" s="10" t="s">
        <v>9</v>
      </c>
      <c r="D20165" s="10" t="s">
        <v>7938</v>
      </c>
      <c r="E20165" s="10" t="s">
        <v>15034</v>
      </c>
      <c r="F20165" s="10" t="s">
        <v>16695</v>
      </c>
      <c r="G20165" s="10">
        <v>2013</v>
      </c>
      <c r="H20165" s="10">
        <v>2016</v>
      </c>
      <c r="I20165" s="14" t="s">
        <v>24821</v>
      </c>
    </row>
    <row r="20166" spans="1:9" s="1" customFormat="1">
      <c r="A20166" s="12">
        <v>20163</v>
      </c>
      <c r="B20166" s="10" t="s">
        <v>226</v>
      </c>
      <c r="C20166" s="10" t="s">
        <v>13</v>
      </c>
      <c r="D20166" s="10" t="s">
        <v>7939</v>
      </c>
      <c r="E20166" s="10" t="s">
        <v>15035</v>
      </c>
      <c r="F20166" s="10" t="s">
        <v>15035</v>
      </c>
      <c r="G20166" s="10">
        <v>2016</v>
      </c>
      <c r="H20166" s="10">
        <v>2016</v>
      </c>
      <c r="I20166" s="14" t="s">
        <v>24822</v>
      </c>
    </row>
    <row r="20167" spans="1:9" s="1" customFormat="1">
      <c r="A20167" s="12">
        <v>20164</v>
      </c>
      <c r="B20167" s="10" t="s">
        <v>226</v>
      </c>
      <c r="C20167" s="10" t="s">
        <v>13</v>
      </c>
      <c r="D20167" s="10" t="s">
        <v>7940</v>
      </c>
      <c r="E20167" s="10" t="s">
        <v>15036</v>
      </c>
      <c r="F20167" s="10" t="s">
        <v>15818</v>
      </c>
      <c r="G20167" s="10">
        <v>2010</v>
      </c>
      <c r="H20167" s="10">
        <v>2016</v>
      </c>
      <c r="I20167" s="14" t="s">
        <v>24823</v>
      </c>
    </row>
    <row r="20168" spans="1:9" s="1" customFormat="1">
      <c r="A20168" s="12">
        <v>20165</v>
      </c>
      <c r="B20168" s="10" t="s">
        <v>226</v>
      </c>
      <c r="C20168" s="10" t="s">
        <v>13</v>
      </c>
      <c r="D20168" s="10" t="s">
        <v>7941</v>
      </c>
      <c r="E20168" s="10" t="s">
        <v>14579</v>
      </c>
      <c r="F20168" s="10" t="s">
        <v>15931</v>
      </c>
      <c r="G20168" s="10">
        <v>2015</v>
      </c>
      <c r="H20168" s="10">
        <v>2016</v>
      </c>
      <c r="I20168" s="14" t="s">
        <v>24824</v>
      </c>
    </row>
    <row r="20169" spans="1:9" s="1" customFormat="1">
      <c r="A20169" s="12">
        <v>20166</v>
      </c>
      <c r="B20169" s="10" t="s">
        <v>226</v>
      </c>
      <c r="C20169" s="10" t="s">
        <v>13</v>
      </c>
      <c r="D20169" s="10" t="s">
        <v>7942</v>
      </c>
      <c r="E20169" s="10" t="s">
        <v>15037</v>
      </c>
      <c r="F20169" s="10" t="s">
        <v>17458</v>
      </c>
      <c r="G20169" s="10">
        <v>2015</v>
      </c>
      <c r="H20169" s="10">
        <v>2016</v>
      </c>
      <c r="I20169" s="14" t="s">
        <v>24825</v>
      </c>
    </row>
    <row r="20170" spans="1:9" s="1" customFormat="1">
      <c r="A20170" s="12">
        <v>20167</v>
      </c>
      <c r="B20170" s="10" t="s">
        <v>226</v>
      </c>
      <c r="C20170" s="10" t="s">
        <v>13</v>
      </c>
      <c r="D20170" s="10" t="s">
        <v>7943</v>
      </c>
      <c r="E20170" s="10" t="s">
        <v>15038</v>
      </c>
      <c r="F20170" s="10" t="s">
        <v>15860</v>
      </c>
      <c r="G20170" s="10">
        <v>2015</v>
      </c>
      <c r="H20170" s="10">
        <v>2016</v>
      </c>
      <c r="I20170" s="14" t="s">
        <v>24826</v>
      </c>
    </row>
    <row r="20171" spans="1:9" s="1" customFormat="1">
      <c r="A20171" s="12">
        <v>20168</v>
      </c>
      <c r="B20171" s="10" t="s">
        <v>226</v>
      </c>
      <c r="C20171" s="10" t="s">
        <v>13</v>
      </c>
      <c r="D20171" s="10" t="s">
        <v>7351</v>
      </c>
      <c r="E20171" s="10" t="s">
        <v>15039</v>
      </c>
      <c r="F20171" s="10" t="s">
        <v>16495</v>
      </c>
      <c r="G20171" s="10">
        <v>2015</v>
      </c>
      <c r="H20171" s="10">
        <v>2016</v>
      </c>
      <c r="I20171" s="14" t="s">
        <v>24827</v>
      </c>
    </row>
    <row r="20172" spans="1:9" s="1" customFormat="1">
      <c r="A20172" s="12">
        <v>20169</v>
      </c>
      <c r="B20172" s="10" t="s">
        <v>226</v>
      </c>
      <c r="C20172" s="10" t="s">
        <v>13</v>
      </c>
      <c r="D20172" s="10" t="s">
        <v>7944</v>
      </c>
      <c r="E20172" s="10" t="s">
        <v>15040</v>
      </c>
      <c r="F20172" s="10" t="s">
        <v>16495</v>
      </c>
      <c r="G20172" s="10">
        <v>2015</v>
      </c>
      <c r="H20172" s="10">
        <v>2016</v>
      </c>
      <c r="I20172" s="14" t="s">
        <v>24828</v>
      </c>
    </row>
    <row r="20173" spans="1:9" s="1" customFormat="1">
      <c r="A20173" s="12">
        <v>20170</v>
      </c>
      <c r="B20173" s="10" t="s">
        <v>226</v>
      </c>
      <c r="C20173" s="10" t="s">
        <v>11</v>
      </c>
      <c r="D20173" s="10" t="s">
        <v>31</v>
      </c>
      <c r="E20173" s="10" t="s">
        <v>15041</v>
      </c>
      <c r="F20173" s="10" t="s">
        <v>170</v>
      </c>
      <c r="G20173" s="10">
        <v>2014</v>
      </c>
      <c r="H20173" s="10">
        <v>2016</v>
      </c>
      <c r="I20173" s="14" t="s">
        <v>24829</v>
      </c>
    </row>
    <row r="20174" spans="1:9" s="1" customFormat="1">
      <c r="A20174" s="12">
        <v>20171</v>
      </c>
      <c r="B20174" s="10" t="s">
        <v>226</v>
      </c>
      <c r="C20174" s="10" t="s">
        <v>3</v>
      </c>
      <c r="D20174" s="10" t="s">
        <v>7945</v>
      </c>
      <c r="E20174" s="10" t="s">
        <v>15042</v>
      </c>
      <c r="F20174" s="10" t="s">
        <v>101</v>
      </c>
      <c r="G20174" s="10">
        <v>2011</v>
      </c>
      <c r="H20174" s="10">
        <v>2016</v>
      </c>
      <c r="I20174" s="14" t="s">
        <v>24830</v>
      </c>
    </row>
    <row r="20175" spans="1:9" s="1" customFormat="1">
      <c r="A20175" s="12">
        <v>20172</v>
      </c>
      <c r="B20175" s="10" t="s">
        <v>226</v>
      </c>
      <c r="C20175" s="10" t="s">
        <v>3</v>
      </c>
      <c r="D20175" s="10" t="s">
        <v>7946</v>
      </c>
      <c r="E20175" s="10" t="s">
        <v>15043</v>
      </c>
      <c r="F20175" s="10" t="s">
        <v>101</v>
      </c>
      <c r="G20175" s="10">
        <v>2010</v>
      </c>
      <c r="H20175" s="10">
        <v>2016</v>
      </c>
      <c r="I20175" s="14" t="s">
        <v>24831</v>
      </c>
    </row>
    <row r="20176" spans="1:9" s="1" customFormat="1">
      <c r="A20176" s="12">
        <v>20173</v>
      </c>
      <c r="B20176" s="10" t="s">
        <v>226</v>
      </c>
      <c r="C20176" s="10" t="s">
        <v>3</v>
      </c>
      <c r="D20176" s="10" t="s">
        <v>7947</v>
      </c>
      <c r="E20176" s="10" t="s">
        <v>15044</v>
      </c>
      <c r="F20176" s="10" t="s">
        <v>17459</v>
      </c>
      <c r="G20176" s="10">
        <v>2012</v>
      </c>
      <c r="H20176" s="10">
        <v>2016</v>
      </c>
      <c r="I20176" s="14" t="s">
        <v>24832</v>
      </c>
    </row>
    <row r="20177" spans="1:9" s="1" customFormat="1">
      <c r="A20177" s="12">
        <v>20174</v>
      </c>
      <c r="B20177" s="10" t="s">
        <v>226</v>
      </c>
      <c r="C20177" s="10" t="s">
        <v>3</v>
      </c>
      <c r="D20177" s="10" t="s">
        <v>7948</v>
      </c>
      <c r="E20177" s="10" t="s">
        <v>15045</v>
      </c>
      <c r="F20177" s="10" t="s">
        <v>128</v>
      </c>
      <c r="G20177" s="10">
        <v>2010</v>
      </c>
      <c r="H20177" s="10">
        <v>2016</v>
      </c>
      <c r="I20177" s="14" t="s">
        <v>24833</v>
      </c>
    </row>
    <row r="20178" spans="1:9" s="1" customFormat="1">
      <c r="A20178" s="12">
        <v>20175</v>
      </c>
      <c r="B20178" s="10" t="s">
        <v>226</v>
      </c>
      <c r="C20178" s="10" t="s">
        <v>4</v>
      </c>
      <c r="D20178" s="10" t="s">
        <v>7949</v>
      </c>
      <c r="E20178" s="10" t="s">
        <v>15046</v>
      </c>
      <c r="F20178" s="10" t="s">
        <v>17127</v>
      </c>
      <c r="G20178" s="10">
        <v>2011</v>
      </c>
      <c r="H20178" s="10">
        <v>2016</v>
      </c>
      <c r="I20178" s="14" t="s">
        <v>24834</v>
      </c>
    </row>
    <row r="20179" spans="1:9" s="1" customFormat="1">
      <c r="A20179" s="12">
        <v>20176</v>
      </c>
      <c r="B20179" s="10" t="s">
        <v>226</v>
      </c>
      <c r="C20179" s="10" t="s">
        <v>3</v>
      </c>
      <c r="D20179" s="10" t="s">
        <v>7950</v>
      </c>
      <c r="E20179" s="10" t="s">
        <v>15047</v>
      </c>
      <c r="F20179" s="10" t="s">
        <v>175</v>
      </c>
      <c r="G20179" s="10">
        <v>2010</v>
      </c>
      <c r="H20179" s="10">
        <v>2016</v>
      </c>
      <c r="I20179" s="14" t="s">
        <v>24835</v>
      </c>
    </row>
    <row r="20180" spans="1:9" s="1" customFormat="1">
      <c r="A20180" s="12">
        <v>20177</v>
      </c>
      <c r="B20180" s="10" t="s">
        <v>226</v>
      </c>
      <c r="C20180" s="10" t="s">
        <v>3</v>
      </c>
      <c r="D20180" s="10" t="s">
        <v>7951</v>
      </c>
      <c r="E20180" s="10" t="s">
        <v>15048</v>
      </c>
      <c r="F20180" s="10" t="s">
        <v>144</v>
      </c>
      <c r="G20180" s="10">
        <v>2011</v>
      </c>
      <c r="H20180" s="10">
        <v>2016</v>
      </c>
      <c r="I20180" s="14" t="s">
        <v>24836</v>
      </c>
    </row>
    <row r="20181" spans="1:9" s="1" customFormat="1">
      <c r="A20181" s="12">
        <v>20178</v>
      </c>
      <c r="B20181" s="10" t="s">
        <v>226</v>
      </c>
      <c r="C20181" s="10" t="s">
        <v>3</v>
      </c>
      <c r="D20181" s="10" t="s">
        <v>7952</v>
      </c>
      <c r="E20181" s="10" t="s">
        <v>15049</v>
      </c>
      <c r="F20181" s="10" t="s">
        <v>17460</v>
      </c>
      <c r="G20181" s="10">
        <v>2008</v>
      </c>
      <c r="H20181" s="10">
        <v>2016</v>
      </c>
      <c r="I20181" s="14" t="s">
        <v>24837</v>
      </c>
    </row>
    <row r="20182" spans="1:9" s="1" customFormat="1">
      <c r="A20182" s="12">
        <v>20179</v>
      </c>
      <c r="B20182" s="10" t="s">
        <v>226</v>
      </c>
      <c r="C20182" s="10" t="s">
        <v>12</v>
      </c>
      <c r="D20182" s="10" t="s">
        <v>7953</v>
      </c>
      <c r="E20182" s="10" t="s">
        <v>15050</v>
      </c>
      <c r="F20182" s="10" t="s">
        <v>168</v>
      </c>
      <c r="G20182" s="10">
        <v>2013</v>
      </c>
      <c r="H20182" s="10">
        <v>2016</v>
      </c>
      <c r="I20182" s="14" t="s">
        <v>24838</v>
      </c>
    </row>
    <row r="20183" spans="1:9" s="1" customFormat="1">
      <c r="A20183" s="12">
        <v>20180</v>
      </c>
      <c r="B20183" s="10" t="s">
        <v>226</v>
      </c>
      <c r="C20183" s="10" t="s">
        <v>10</v>
      </c>
      <c r="D20183" s="10" t="s">
        <v>7954</v>
      </c>
      <c r="E20183" s="10" t="s">
        <v>15051</v>
      </c>
      <c r="F20183" s="10" t="s">
        <v>188</v>
      </c>
      <c r="G20183" s="10">
        <v>2013</v>
      </c>
      <c r="H20183" s="10">
        <v>2016</v>
      </c>
      <c r="I20183" s="14" t="s">
        <v>24839</v>
      </c>
    </row>
    <row r="20184" spans="1:9" s="1" customFormat="1">
      <c r="A20184" s="12">
        <v>20181</v>
      </c>
      <c r="B20184" s="10" t="s">
        <v>226</v>
      </c>
      <c r="C20184" s="10" t="s">
        <v>3</v>
      </c>
      <c r="D20184" s="10" t="s">
        <v>7955</v>
      </c>
      <c r="E20184" s="10" t="s">
        <v>15052</v>
      </c>
      <c r="F20184" s="10" t="s">
        <v>91</v>
      </c>
      <c r="G20184" s="10">
        <v>2007</v>
      </c>
      <c r="H20184" s="10">
        <v>2016</v>
      </c>
      <c r="I20184" s="14" t="s">
        <v>24840</v>
      </c>
    </row>
    <row r="20185" spans="1:9" s="1" customFormat="1">
      <c r="A20185" s="12">
        <v>20182</v>
      </c>
      <c r="B20185" s="10" t="s">
        <v>226</v>
      </c>
      <c r="C20185" s="10" t="s">
        <v>3</v>
      </c>
      <c r="D20185" s="10" t="s">
        <v>7956</v>
      </c>
      <c r="E20185" s="10" t="s">
        <v>15053</v>
      </c>
      <c r="F20185" s="10" t="s">
        <v>91</v>
      </c>
      <c r="G20185" s="10">
        <v>2008</v>
      </c>
      <c r="H20185" s="10">
        <v>2016</v>
      </c>
      <c r="I20185" s="14" t="s">
        <v>24841</v>
      </c>
    </row>
    <row r="20186" spans="1:9" s="1" customFormat="1">
      <c r="A20186" s="12">
        <v>20183</v>
      </c>
      <c r="B20186" s="10" t="s">
        <v>226</v>
      </c>
      <c r="C20186" s="10" t="s">
        <v>7</v>
      </c>
      <c r="D20186" s="10" t="s">
        <v>7957</v>
      </c>
      <c r="E20186" s="10" t="s">
        <v>15054</v>
      </c>
      <c r="F20186" s="10" t="s">
        <v>117</v>
      </c>
      <c r="G20186" s="10">
        <v>2012</v>
      </c>
      <c r="H20186" s="10">
        <v>2016</v>
      </c>
      <c r="I20186" s="14" t="s">
        <v>24842</v>
      </c>
    </row>
    <row r="20187" spans="1:9" s="1" customFormat="1">
      <c r="A20187" s="12">
        <v>20184</v>
      </c>
      <c r="B20187" s="10" t="s">
        <v>226</v>
      </c>
      <c r="C20187" s="10" t="s">
        <v>12</v>
      </c>
      <c r="D20187" s="10" t="s">
        <v>7958</v>
      </c>
      <c r="E20187" s="10" t="s">
        <v>15055</v>
      </c>
      <c r="F20187" s="10" t="s">
        <v>17461</v>
      </c>
      <c r="G20187" s="10">
        <v>2012</v>
      </c>
      <c r="H20187" s="10">
        <v>2016</v>
      </c>
      <c r="I20187" s="14" t="s">
        <v>24843</v>
      </c>
    </row>
    <row r="20188" spans="1:9" s="1" customFormat="1">
      <c r="A20188" s="12">
        <v>20185</v>
      </c>
      <c r="B20188" s="10" t="s">
        <v>226</v>
      </c>
      <c r="C20188" s="10" t="s">
        <v>12</v>
      </c>
      <c r="D20188" s="10" t="s">
        <v>7959</v>
      </c>
      <c r="E20188" s="10" t="s">
        <v>15056</v>
      </c>
      <c r="F20188" s="10" t="s">
        <v>15785</v>
      </c>
      <c r="G20188" s="10">
        <v>2015</v>
      </c>
      <c r="H20188" s="10">
        <v>2016</v>
      </c>
      <c r="I20188" s="14" t="s">
        <v>24844</v>
      </c>
    </row>
    <row r="20189" spans="1:9" s="1" customFormat="1">
      <c r="A20189" s="12">
        <v>20186</v>
      </c>
      <c r="B20189" s="10" t="s">
        <v>226</v>
      </c>
      <c r="C20189" s="10" t="s">
        <v>3</v>
      </c>
      <c r="D20189" s="10" t="s">
        <v>7960</v>
      </c>
      <c r="E20189" s="10" t="s">
        <v>15057</v>
      </c>
      <c r="F20189" s="10" t="s">
        <v>15852</v>
      </c>
      <c r="G20189" s="10">
        <v>2015</v>
      </c>
      <c r="H20189" s="10">
        <v>2016</v>
      </c>
      <c r="I20189" s="14" t="s">
        <v>24845</v>
      </c>
    </row>
    <row r="20190" spans="1:9" s="1" customFormat="1">
      <c r="A20190" s="12">
        <v>20187</v>
      </c>
      <c r="B20190" s="10" t="s">
        <v>226</v>
      </c>
      <c r="C20190" s="10" t="s">
        <v>3</v>
      </c>
      <c r="D20190" s="10" t="s">
        <v>7961</v>
      </c>
      <c r="E20190" s="10" t="s">
        <v>15058</v>
      </c>
      <c r="F20190" s="10" t="s">
        <v>16165</v>
      </c>
      <c r="G20190" s="10">
        <v>2015</v>
      </c>
      <c r="H20190" s="10">
        <v>2016</v>
      </c>
      <c r="I20190" s="14" t="s">
        <v>24846</v>
      </c>
    </row>
    <row r="20191" spans="1:9" s="1" customFormat="1">
      <c r="A20191" s="12">
        <v>20188</v>
      </c>
      <c r="B20191" s="10" t="s">
        <v>226</v>
      </c>
      <c r="C20191" s="10" t="s">
        <v>3</v>
      </c>
      <c r="D20191" s="10" t="s">
        <v>6266</v>
      </c>
      <c r="E20191" s="10" t="s">
        <v>15059</v>
      </c>
      <c r="F20191" s="10" t="s">
        <v>15943</v>
      </c>
      <c r="G20191" s="10">
        <v>2015</v>
      </c>
      <c r="H20191" s="10">
        <v>2016</v>
      </c>
      <c r="I20191" s="14" t="s">
        <v>24847</v>
      </c>
    </row>
    <row r="20192" spans="1:9" s="1" customFormat="1">
      <c r="A20192" s="12">
        <v>20189</v>
      </c>
      <c r="B20192" s="10" t="s">
        <v>226</v>
      </c>
      <c r="C20192" s="10" t="s">
        <v>3</v>
      </c>
      <c r="D20192" s="10" t="s">
        <v>7962</v>
      </c>
      <c r="E20192" s="10" t="s">
        <v>12373</v>
      </c>
      <c r="F20192" s="10" t="s">
        <v>16215</v>
      </c>
      <c r="G20192" s="10">
        <v>2011</v>
      </c>
      <c r="H20192" s="10">
        <v>2016</v>
      </c>
      <c r="I20192" s="14" t="s">
        <v>24848</v>
      </c>
    </row>
    <row r="20193" spans="1:9" s="1" customFormat="1">
      <c r="A20193" s="12">
        <v>20190</v>
      </c>
      <c r="B20193" s="10" t="s">
        <v>226</v>
      </c>
      <c r="C20193" s="10" t="s">
        <v>3</v>
      </c>
      <c r="D20193" s="10" t="s">
        <v>7963</v>
      </c>
      <c r="E20193" s="10" t="s">
        <v>15060</v>
      </c>
      <c r="F20193" s="10" t="s">
        <v>16456</v>
      </c>
      <c r="G20193" s="10">
        <v>2015</v>
      </c>
      <c r="H20193" s="10">
        <v>2016</v>
      </c>
      <c r="I20193" s="14" t="s">
        <v>24849</v>
      </c>
    </row>
    <row r="20194" spans="1:9" s="1" customFormat="1">
      <c r="A20194" s="12">
        <v>20191</v>
      </c>
      <c r="B20194" s="10" t="s">
        <v>226</v>
      </c>
      <c r="C20194" s="10" t="s">
        <v>3</v>
      </c>
      <c r="D20194" s="10" t="s">
        <v>7964</v>
      </c>
      <c r="E20194" s="10" t="s">
        <v>15061</v>
      </c>
      <c r="F20194" s="10" t="s">
        <v>14128</v>
      </c>
      <c r="G20194" s="10">
        <v>2014</v>
      </c>
      <c r="H20194" s="10">
        <v>2016</v>
      </c>
      <c r="I20194" s="14" t="s">
        <v>24850</v>
      </c>
    </row>
    <row r="20195" spans="1:9" s="1" customFormat="1">
      <c r="A20195" s="12">
        <v>20192</v>
      </c>
      <c r="B20195" s="10" t="s">
        <v>226</v>
      </c>
      <c r="C20195" s="10" t="s">
        <v>3</v>
      </c>
      <c r="D20195" s="10" t="s">
        <v>7965</v>
      </c>
      <c r="E20195" s="10" t="s">
        <v>15061</v>
      </c>
      <c r="F20195" s="10" t="s">
        <v>14128</v>
      </c>
      <c r="G20195" s="10">
        <v>2014</v>
      </c>
      <c r="H20195" s="10">
        <v>2016</v>
      </c>
      <c r="I20195" s="14" t="s">
        <v>24850</v>
      </c>
    </row>
    <row r="20196" spans="1:9" s="1" customFormat="1">
      <c r="A20196" s="12">
        <v>20193</v>
      </c>
      <c r="B20196" s="10" t="s">
        <v>226</v>
      </c>
      <c r="C20196" s="10" t="s">
        <v>3</v>
      </c>
      <c r="D20196" s="10" t="s">
        <v>7966</v>
      </c>
      <c r="E20196" s="10" t="s">
        <v>15061</v>
      </c>
      <c r="F20196" s="10" t="s">
        <v>14128</v>
      </c>
      <c r="G20196" s="10">
        <v>2014</v>
      </c>
      <c r="H20196" s="10">
        <v>2016</v>
      </c>
      <c r="I20196" s="14" t="s">
        <v>24851</v>
      </c>
    </row>
    <row r="20197" spans="1:9" s="1" customFormat="1">
      <c r="A20197" s="12">
        <v>20194</v>
      </c>
      <c r="B20197" s="10" t="s">
        <v>226</v>
      </c>
      <c r="C20197" s="10" t="s">
        <v>3</v>
      </c>
      <c r="D20197" s="10" t="s">
        <v>7967</v>
      </c>
      <c r="E20197" s="10" t="s">
        <v>15061</v>
      </c>
      <c r="F20197" s="10" t="s">
        <v>14128</v>
      </c>
      <c r="G20197" s="10">
        <v>2014</v>
      </c>
      <c r="H20197" s="10">
        <v>2016</v>
      </c>
      <c r="I20197" s="14" t="s">
        <v>24851</v>
      </c>
    </row>
    <row r="20198" spans="1:9" s="1" customFormat="1">
      <c r="A20198" s="12">
        <v>20195</v>
      </c>
      <c r="B20198" s="10" t="s">
        <v>226</v>
      </c>
      <c r="C20198" s="10" t="s">
        <v>3</v>
      </c>
      <c r="D20198" s="10" t="s">
        <v>7968</v>
      </c>
      <c r="E20198" s="10" t="s">
        <v>15061</v>
      </c>
      <c r="F20198" s="10" t="s">
        <v>14128</v>
      </c>
      <c r="G20198" s="10">
        <v>2014</v>
      </c>
      <c r="H20198" s="10">
        <v>2016</v>
      </c>
      <c r="I20198" s="14" t="s">
        <v>24851</v>
      </c>
    </row>
    <row r="20199" spans="1:9" s="1" customFormat="1">
      <c r="A20199" s="12">
        <v>20196</v>
      </c>
      <c r="B20199" s="10" t="s">
        <v>226</v>
      </c>
      <c r="C20199" s="10" t="s">
        <v>3</v>
      </c>
      <c r="D20199" s="10" t="s">
        <v>7969</v>
      </c>
      <c r="E20199" s="10" t="s">
        <v>15061</v>
      </c>
      <c r="F20199" s="10" t="s">
        <v>14128</v>
      </c>
      <c r="G20199" s="10">
        <v>2014</v>
      </c>
      <c r="H20199" s="10">
        <v>2016</v>
      </c>
      <c r="I20199" s="14" t="s">
        <v>24851</v>
      </c>
    </row>
    <row r="20200" spans="1:9" s="1" customFormat="1">
      <c r="A20200" s="12">
        <v>20197</v>
      </c>
      <c r="B20200" s="10" t="s">
        <v>226</v>
      </c>
      <c r="C20200" s="10" t="s">
        <v>3</v>
      </c>
      <c r="D20200" s="10" t="s">
        <v>7970</v>
      </c>
      <c r="E20200" s="10" t="s">
        <v>15061</v>
      </c>
      <c r="F20200" s="10" t="s">
        <v>14128</v>
      </c>
      <c r="G20200" s="10">
        <v>2015</v>
      </c>
      <c r="H20200" s="10">
        <v>2016</v>
      </c>
      <c r="I20200" s="14" t="s">
        <v>24852</v>
      </c>
    </row>
    <row r="20201" spans="1:9" s="1" customFormat="1">
      <c r="A20201" s="12">
        <v>20198</v>
      </c>
      <c r="B20201" s="10" t="s">
        <v>226</v>
      </c>
      <c r="C20201" s="10" t="s">
        <v>3</v>
      </c>
      <c r="D20201" s="10" t="s">
        <v>7971</v>
      </c>
      <c r="E20201" s="10" t="s">
        <v>15061</v>
      </c>
      <c r="F20201" s="10" t="s">
        <v>14128</v>
      </c>
      <c r="G20201" s="10">
        <v>2015</v>
      </c>
      <c r="H20201" s="10">
        <v>2016</v>
      </c>
      <c r="I20201" s="14" t="s">
        <v>24853</v>
      </c>
    </row>
    <row r="20202" spans="1:9" s="1" customFormat="1">
      <c r="A20202" s="12">
        <v>20199</v>
      </c>
      <c r="B20202" s="10" t="s">
        <v>226</v>
      </c>
      <c r="C20202" s="10" t="s">
        <v>3</v>
      </c>
      <c r="D20202" s="10" t="s">
        <v>7972</v>
      </c>
      <c r="E20202" s="10" t="s">
        <v>15061</v>
      </c>
      <c r="F20202" s="10" t="s">
        <v>14128</v>
      </c>
      <c r="G20202" s="10">
        <v>2015</v>
      </c>
      <c r="H20202" s="10">
        <v>2016</v>
      </c>
      <c r="I20202" s="14" t="s">
        <v>24851</v>
      </c>
    </row>
    <row r="20203" spans="1:9" s="1" customFormat="1">
      <c r="A20203" s="12">
        <v>20200</v>
      </c>
      <c r="B20203" s="10" t="s">
        <v>226</v>
      </c>
      <c r="C20203" s="10" t="s">
        <v>3</v>
      </c>
      <c r="D20203" s="10" t="s">
        <v>7973</v>
      </c>
      <c r="E20203" s="10" t="s">
        <v>15061</v>
      </c>
      <c r="F20203" s="10" t="s">
        <v>14128</v>
      </c>
      <c r="G20203" s="10">
        <v>2015</v>
      </c>
      <c r="H20203" s="10">
        <v>2016</v>
      </c>
      <c r="I20203" s="14" t="s">
        <v>24851</v>
      </c>
    </row>
    <row r="20204" spans="1:9" s="1" customFormat="1">
      <c r="A20204" s="12">
        <v>20201</v>
      </c>
      <c r="B20204" s="10" t="s">
        <v>226</v>
      </c>
      <c r="C20204" s="10" t="s">
        <v>3</v>
      </c>
      <c r="D20204" s="10" t="s">
        <v>7974</v>
      </c>
      <c r="E20204" s="10" t="s">
        <v>15062</v>
      </c>
      <c r="F20204" s="10" t="s">
        <v>15902</v>
      </c>
      <c r="G20204" s="10">
        <v>2015</v>
      </c>
      <c r="H20204" s="10">
        <v>2016</v>
      </c>
      <c r="I20204" s="14" t="s">
        <v>24854</v>
      </c>
    </row>
    <row r="20205" spans="1:9" s="1" customFormat="1">
      <c r="A20205" s="12">
        <v>20202</v>
      </c>
      <c r="B20205" s="10" t="s">
        <v>226</v>
      </c>
      <c r="C20205" s="10" t="s">
        <v>3</v>
      </c>
      <c r="D20205" s="10" t="s">
        <v>7975</v>
      </c>
      <c r="E20205" s="10" t="s">
        <v>15063</v>
      </c>
      <c r="F20205" s="10" t="s">
        <v>90</v>
      </c>
      <c r="G20205" s="10">
        <v>2015</v>
      </c>
      <c r="H20205" s="10">
        <v>2016</v>
      </c>
      <c r="I20205" s="14" t="s">
        <v>24855</v>
      </c>
    </row>
    <row r="20206" spans="1:9" s="1" customFormat="1">
      <c r="A20206" s="12">
        <v>20203</v>
      </c>
      <c r="B20206" s="10" t="s">
        <v>226</v>
      </c>
      <c r="C20206" s="10" t="s">
        <v>3</v>
      </c>
      <c r="D20206" s="10" t="s">
        <v>7976</v>
      </c>
      <c r="E20206" s="10" t="s">
        <v>15064</v>
      </c>
      <c r="F20206" s="10" t="s">
        <v>15893</v>
      </c>
      <c r="G20206" s="10">
        <v>2015</v>
      </c>
      <c r="H20206" s="10">
        <v>2016</v>
      </c>
      <c r="I20206" s="14" t="s">
        <v>24856</v>
      </c>
    </row>
    <row r="20207" spans="1:9" s="1" customFormat="1">
      <c r="A20207" s="12">
        <v>20204</v>
      </c>
      <c r="B20207" s="10" t="s">
        <v>226</v>
      </c>
      <c r="C20207" s="10" t="s">
        <v>3</v>
      </c>
      <c r="D20207" s="10" t="s">
        <v>7977</v>
      </c>
      <c r="E20207" s="10" t="s">
        <v>15065</v>
      </c>
      <c r="F20207" s="10" t="s">
        <v>16448</v>
      </c>
      <c r="G20207" s="10">
        <v>2015</v>
      </c>
      <c r="H20207" s="10">
        <v>2016</v>
      </c>
      <c r="I20207" s="14" t="s">
        <v>24857</v>
      </c>
    </row>
    <row r="20208" spans="1:9" s="1" customFormat="1">
      <c r="A20208" s="12">
        <v>20205</v>
      </c>
      <c r="B20208" s="10" t="s">
        <v>226</v>
      </c>
      <c r="C20208" s="10" t="s">
        <v>3</v>
      </c>
      <c r="D20208" s="10" t="s">
        <v>7978</v>
      </c>
      <c r="E20208" s="10" t="s">
        <v>15065</v>
      </c>
      <c r="F20208" s="10" t="s">
        <v>16448</v>
      </c>
      <c r="G20208" s="10">
        <v>2015</v>
      </c>
      <c r="H20208" s="10">
        <v>2016</v>
      </c>
      <c r="I20208" s="14" t="s">
        <v>24857</v>
      </c>
    </row>
    <row r="20209" spans="1:9" s="1" customFormat="1">
      <c r="A20209" s="12">
        <v>20206</v>
      </c>
      <c r="B20209" s="10" t="s">
        <v>226</v>
      </c>
      <c r="C20209" s="10" t="s">
        <v>3</v>
      </c>
      <c r="D20209" s="10" t="s">
        <v>7979</v>
      </c>
      <c r="E20209" s="10" t="s">
        <v>15066</v>
      </c>
      <c r="F20209" s="10" t="s">
        <v>15863</v>
      </c>
      <c r="G20209" s="10">
        <v>2016</v>
      </c>
      <c r="H20209" s="10">
        <v>2016</v>
      </c>
      <c r="I20209" s="14" t="s">
        <v>24858</v>
      </c>
    </row>
    <row r="20210" spans="1:9" s="1" customFormat="1">
      <c r="A20210" s="12">
        <v>20207</v>
      </c>
      <c r="B20210" s="10" t="s">
        <v>226</v>
      </c>
      <c r="C20210" s="10" t="s">
        <v>3</v>
      </c>
      <c r="D20210" s="10" t="s">
        <v>7980</v>
      </c>
      <c r="E20210" s="10" t="s">
        <v>15067</v>
      </c>
      <c r="F20210" s="10" t="s">
        <v>15265</v>
      </c>
      <c r="G20210" s="10">
        <v>2015</v>
      </c>
      <c r="H20210" s="10">
        <v>2016</v>
      </c>
      <c r="I20210" s="14" t="s">
        <v>24859</v>
      </c>
    </row>
    <row r="20211" spans="1:9" s="1" customFormat="1">
      <c r="A20211" s="12">
        <v>20208</v>
      </c>
      <c r="B20211" s="10" t="s">
        <v>226</v>
      </c>
      <c r="C20211" s="10" t="s">
        <v>3</v>
      </c>
      <c r="D20211" s="10" t="s">
        <v>7981</v>
      </c>
      <c r="E20211" s="10" t="s">
        <v>15068</v>
      </c>
      <c r="F20211" s="10" t="s">
        <v>15953</v>
      </c>
      <c r="G20211" s="10">
        <v>2015</v>
      </c>
      <c r="H20211" s="10">
        <v>2016</v>
      </c>
      <c r="I20211" s="14" t="s">
        <v>24860</v>
      </c>
    </row>
    <row r="20212" spans="1:9" s="1" customFormat="1">
      <c r="A20212" s="12">
        <v>20209</v>
      </c>
      <c r="B20212" s="10" t="s">
        <v>226</v>
      </c>
      <c r="C20212" s="10" t="s">
        <v>3</v>
      </c>
      <c r="D20212" s="10" t="s">
        <v>7982</v>
      </c>
      <c r="E20212" s="10" t="s">
        <v>13507</v>
      </c>
      <c r="F20212" s="10" t="s">
        <v>110</v>
      </c>
      <c r="G20212" s="10">
        <v>2016</v>
      </c>
      <c r="H20212" s="10">
        <v>2016</v>
      </c>
      <c r="I20212" s="14" t="s">
        <v>24861</v>
      </c>
    </row>
    <row r="20213" spans="1:9" s="1" customFormat="1">
      <c r="A20213" s="12">
        <v>20210</v>
      </c>
      <c r="B20213" s="10" t="s">
        <v>226</v>
      </c>
      <c r="C20213" s="10" t="s">
        <v>3</v>
      </c>
      <c r="D20213" s="10" t="s">
        <v>7983</v>
      </c>
      <c r="E20213" s="10" t="s">
        <v>15069</v>
      </c>
      <c r="F20213" s="10" t="s">
        <v>17462</v>
      </c>
      <c r="G20213" s="10">
        <v>2015</v>
      </c>
      <c r="H20213" s="10">
        <v>2016</v>
      </c>
      <c r="I20213" s="14" t="s">
        <v>24862</v>
      </c>
    </row>
    <row r="20214" spans="1:9" s="1" customFormat="1">
      <c r="A20214" s="12">
        <v>20211</v>
      </c>
      <c r="B20214" s="10" t="s">
        <v>226</v>
      </c>
      <c r="C20214" s="10" t="s">
        <v>3</v>
      </c>
      <c r="D20214" s="10" t="s">
        <v>7984</v>
      </c>
      <c r="E20214" s="10" t="s">
        <v>15069</v>
      </c>
      <c r="F20214" s="10" t="s">
        <v>17462</v>
      </c>
      <c r="G20214" s="10">
        <v>2015</v>
      </c>
      <c r="H20214" s="10">
        <v>2016</v>
      </c>
      <c r="I20214" s="14" t="s">
        <v>24862</v>
      </c>
    </row>
    <row r="20215" spans="1:9" s="1" customFormat="1">
      <c r="A20215" s="12">
        <v>20212</v>
      </c>
      <c r="B20215" s="10" t="s">
        <v>226</v>
      </c>
      <c r="C20215" s="10" t="s">
        <v>3</v>
      </c>
      <c r="D20215" s="10" t="s">
        <v>7985</v>
      </c>
      <c r="E20215" s="10" t="s">
        <v>15070</v>
      </c>
      <c r="F20215" s="10" t="s">
        <v>16306</v>
      </c>
      <c r="G20215" s="10">
        <v>2015</v>
      </c>
      <c r="H20215" s="10">
        <v>2016</v>
      </c>
      <c r="I20215" s="14" t="s">
        <v>24863</v>
      </c>
    </row>
    <row r="20216" spans="1:9" s="1" customFormat="1">
      <c r="A20216" s="12">
        <v>20213</v>
      </c>
      <c r="B20216" s="10" t="s">
        <v>226</v>
      </c>
      <c r="C20216" s="10" t="s">
        <v>3</v>
      </c>
      <c r="D20216" s="10" t="s">
        <v>7986</v>
      </c>
      <c r="E20216" s="10" t="s">
        <v>15071</v>
      </c>
      <c r="F20216" s="10" t="s">
        <v>15953</v>
      </c>
      <c r="G20216" s="10">
        <v>2015</v>
      </c>
      <c r="H20216" s="10">
        <v>2016</v>
      </c>
      <c r="I20216" s="14" t="s">
        <v>24864</v>
      </c>
    </row>
    <row r="20217" spans="1:9" s="1" customFormat="1">
      <c r="A20217" s="12">
        <v>20214</v>
      </c>
      <c r="B20217" s="10" t="s">
        <v>226</v>
      </c>
      <c r="C20217" s="10" t="s">
        <v>3</v>
      </c>
      <c r="D20217" s="10" t="s">
        <v>7987</v>
      </c>
      <c r="E20217" s="10" t="s">
        <v>15072</v>
      </c>
      <c r="F20217" s="10" t="s">
        <v>16134</v>
      </c>
      <c r="G20217" s="10">
        <v>2014</v>
      </c>
      <c r="H20217" s="10">
        <v>2016</v>
      </c>
      <c r="I20217" s="14" t="s">
        <v>24865</v>
      </c>
    </row>
    <row r="20218" spans="1:9" s="1" customFormat="1">
      <c r="A20218" s="12">
        <v>20215</v>
      </c>
      <c r="B20218" s="10" t="s">
        <v>226</v>
      </c>
      <c r="C20218" s="10" t="s">
        <v>3</v>
      </c>
      <c r="D20218" s="10" t="s">
        <v>7988</v>
      </c>
      <c r="E20218" s="10" t="s">
        <v>15073</v>
      </c>
      <c r="F20218" s="10" t="s">
        <v>15966</v>
      </c>
      <c r="G20218" s="10">
        <v>2015</v>
      </c>
      <c r="H20218" s="10">
        <v>2016</v>
      </c>
      <c r="I20218" s="14" t="s">
        <v>24866</v>
      </c>
    </row>
    <row r="20219" spans="1:9" s="1" customFormat="1">
      <c r="A20219" s="12">
        <v>20216</v>
      </c>
      <c r="B20219" s="10" t="s">
        <v>226</v>
      </c>
      <c r="C20219" s="10" t="s">
        <v>3</v>
      </c>
      <c r="D20219" s="10" t="s">
        <v>7989</v>
      </c>
      <c r="E20219" s="10" t="s">
        <v>15074</v>
      </c>
      <c r="F20219" s="10" t="s">
        <v>17463</v>
      </c>
      <c r="G20219" s="10">
        <v>2008</v>
      </c>
      <c r="H20219" s="10">
        <v>2016</v>
      </c>
      <c r="I20219" s="14" t="s">
        <v>24867</v>
      </c>
    </row>
    <row r="20220" spans="1:9" s="1" customFormat="1">
      <c r="A20220" s="12">
        <v>20217</v>
      </c>
      <c r="B20220" s="10" t="s">
        <v>226</v>
      </c>
      <c r="C20220" s="10" t="s">
        <v>3</v>
      </c>
      <c r="D20220" s="10" t="s">
        <v>7990</v>
      </c>
      <c r="E20220" s="10" t="s">
        <v>15075</v>
      </c>
      <c r="F20220" s="10" t="s">
        <v>15805</v>
      </c>
      <c r="G20220" s="10">
        <v>2016</v>
      </c>
      <c r="H20220" s="10">
        <v>2016</v>
      </c>
      <c r="I20220" s="14" t="s">
        <v>24868</v>
      </c>
    </row>
    <row r="20221" spans="1:9" s="1" customFormat="1">
      <c r="A20221" s="12">
        <v>20218</v>
      </c>
      <c r="B20221" s="10" t="s">
        <v>226</v>
      </c>
      <c r="C20221" s="10" t="s">
        <v>3</v>
      </c>
      <c r="D20221" s="10" t="s">
        <v>7991</v>
      </c>
      <c r="E20221" s="10" t="s">
        <v>15076</v>
      </c>
      <c r="F20221" s="10" t="s">
        <v>15821</v>
      </c>
      <c r="G20221" s="10">
        <v>2015</v>
      </c>
      <c r="H20221" s="10">
        <v>2016</v>
      </c>
      <c r="I20221" s="14" t="s">
        <v>24869</v>
      </c>
    </row>
    <row r="20222" spans="1:9" s="1" customFormat="1">
      <c r="A20222" s="12">
        <v>20219</v>
      </c>
      <c r="B20222" s="10" t="s">
        <v>226</v>
      </c>
      <c r="C20222" s="10" t="s">
        <v>3</v>
      </c>
      <c r="D20222" s="10" t="s">
        <v>7992</v>
      </c>
      <c r="E20222" s="10" t="s">
        <v>15076</v>
      </c>
      <c r="F20222" s="10" t="s">
        <v>15821</v>
      </c>
      <c r="G20222" s="10">
        <v>2015</v>
      </c>
      <c r="H20222" s="10">
        <v>2016</v>
      </c>
      <c r="I20222" s="14" t="s">
        <v>24869</v>
      </c>
    </row>
    <row r="20223" spans="1:9" s="1" customFormat="1">
      <c r="A20223" s="12">
        <v>20220</v>
      </c>
      <c r="B20223" s="10" t="s">
        <v>226</v>
      </c>
      <c r="C20223" s="10" t="s">
        <v>3</v>
      </c>
      <c r="D20223" s="10" t="s">
        <v>7993</v>
      </c>
      <c r="E20223" s="10" t="s">
        <v>15076</v>
      </c>
      <c r="F20223" s="10" t="s">
        <v>15821</v>
      </c>
      <c r="G20223" s="10">
        <v>2015</v>
      </c>
      <c r="H20223" s="10">
        <v>2016</v>
      </c>
      <c r="I20223" s="14" t="s">
        <v>24869</v>
      </c>
    </row>
    <row r="20224" spans="1:9" s="1" customFormat="1">
      <c r="A20224" s="12">
        <v>20221</v>
      </c>
      <c r="B20224" s="10" t="s">
        <v>226</v>
      </c>
      <c r="C20224" s="10" t="s">
        <v>3</v>
      </c>
      <c r="D20224" s="10" t="s">
        <v>7994</v>
      </c>
      <c r="E20224" s="10" t="s">
        <v>15076</v>
      </c>
      <c r="F20224" s="10" t="s">
        <v>15821</v>
      </c>
      <c r="G20224" s="10">
        <v>2015</v>
      </c>
      <c r="H20224" s="10">
        <v>2016</v>
      </c>
      <c r="I20224" s="14" t="s">
        <v>24869</v>
      </c>
    </row>
    <row r="20225" spans="1:9" s="1" customFormat="1">
      <c r="A20225" s="12">
        <v>20222</v>
      </c>
      <c r="B20225" s="10" t="s">
        <v>226</v>
      </c>
      <c r="C20225" s="10" t="s">
        <v>3</v>
      </c>
      <c r="D20225" s="10" t="s">
        <v>7995</v>
      </c>
      <c r="E20225" s="10" t="s">
        <v>15077</v>
      </c>
      <c r="F20225" s="10" t="s">
        <v>194</v>
      </c>
      <c r="G20225" s="10">
        <v>2015</v>
      </c>
      <c r="H20225" s="10">
        <v>2016</v>
      </c>
      <c r="I20225" s="14" t="s">
        <v>24870</v>
      </c>
    </row>
    <row r="20226" spans="1:9" s="1" customFormat="1">
      <c r="A20226" s="12">
        <v>20223</v>
      </c>
      <c r="B20226" s="10" t="s">
        <v>226</v>
      </c>
      <c r="C20226" s="10" t="s">
        <v>3</v>
      </c>
      <c r="D20226" s="10" t="s">
        <v>7996</v>
      </c>
      <c r="E20226" s="10" t="s">
        <v>15078</v>
      </c>
      <c r="F20226" s="10" t="s">
        <v>16647</v>
      </c>
      <c r="G20226" s="10">
        <v>2016</v>
      </c>
      <c r="H20226" s="10">
        <v>2016</v>
      </c>
      <c r="I20226" s="14" t="s">
        <v>24871</v>
      </c>
    </row>
    <row r="20227" spans="1:9" s="1" customFormat="1">
      <c r="A20227" s="12">
        <v>20224</v>
      </c>
      <c r="B20227" s="10" t="s">
        <v>226</v>
      </c>
      <c r="C20227" s="10" t="s">
        <v>3</v>
      </c>
      <c r="D20227" s="10" t="s">
        <v>7997</v>
      </c>
      <c r="E20227" s="10" t="s">
        <v>15079</v>
      </c>
      <c r="F20227" s="10" t="s">
        <v>15759</v>
      </c>
      <c r="G20227" s="10">
        <v>2013</v>
      </c>
      <c r="H20227" s="10">
        <v>2016</v>
      </c>
      <c r="I20227" s="14" t="s">
        <v>24872</v>
      </c>
    </row>
    <row r="20228" spans="1:9" s="1" customFormat="1">
      <c r="A20228" s="12">
        <v>20225</v>
      </c>
      <c r="B20228" s="10" t="s">
        <v>226</v>
      </c>
      <c r="C20228" s="10" t="s">
        <v>3</v>
      </c>
      <c r="D20228" s="10" t="s">
        <v>7998</v>
      </c>
      <c r="E20228" s="10" t="s">
        <v>15079</v>
      </c>
      <c r="F20228" s="10" t="s">
        <v>15759</v>
      </c>
      <c r="G20228" s="10">
        <v>2013</v>
      </c>
      <c r="H20228" s="10">
        <v>2016</v>
      </c>
      <c r="I20228" s="14" t="s">
        <v>24872</v>
      </c>
    </row>
    <row r="20229" spans="1:9" s="1" customFormat="1">
      <c r="A20229" s="12">
        <v>20226</v>
      </c>
      <c r="B20229" s="10" t="s">
        <v>226</v>
      </c>
      <c r="C20229" s="10" t="s">
        <v>3</v>
      </c>
      <c r="D20229" s="10" t="s">
        <v>7999</v>
      </c>
      <c r="E20229" s="10" t="s">
        <v>15079</v>
      </c>
      <c r="F20229" s="10" t="s">
        <v>15759</v>
      </c>
      <c r="G20229" s="10">
        <v>2013</v>
      </c>
      <c r="H20229" s="10">
        <v>2016</v>
      </c>
      <c r="I20229" s="14" t="s">
        <v>24872</v>
      </c>
    </row>
    <row r="20230" spans="1:9" s="1" customFormat="1">
      <c r="A20230" s="12">
        <v>20227</v>
      </c>
      <c r="B20230" s="10" t="s">
        <v>226</v>
      </c>
      <c r="C20230" s="10" t="s">
        <v>3</v>
      </c>
      <c r="D20230" s="10" t="s">
        <v>8000</v>
      </c>
      <c r="E20230" s="10" t="s">
        <v>15079</v>
      </c>
      <c r="F20230" s="10" t="s">
        <v>15759</v>
      </c>
      <c r="G20230" s="10">
        <v>2013</v>
      </c>
      <c r="H20230" s="10">
        <v>2016</v>
      </c>
      <c r="I20230" s="14" t="s">
        <v>24872</v>
      </c>
    </row>
    <row r="20231" spans="1:9" s="1" customFormat="1">
      <c r="A20231" s="12">
        <v>20228</v>
      </c>
      <c r="B20231" s="10" t="s">
        <v>226</v>
      </c>
      <c r="C20231" s="10" t="s">
        <v>3</v>
      </c>
      <c r="D20231" s="10" t="s">
        <v>8001</v>
      </c>
      <c r="E20231" s="10" t="s">
        <v>15079</v>
      </c>
      <c r="F20231" s="10" t="s">
        <v>15759</v>
      </c>
      <c r="G20231" s="10">
        <v>2013</v>
      </c>
      <c r="H20231" s="10">
        <v>2016</v>
      </c>
      <c r="I20231" s="14" t="s">
        <v>24872</v>
      </c>
    </row>
    <row r="20232" spans="1:9" s="1" customFormat="1">
      <c r="A20232" s="12">
        <v>20229</v>
      </c>
      <c r="B20232" s="10" t="s">
        <v>226</v>
      </c>
      <c r="C20232" s="10" t="s">
        <v>3</v>
      </c>
      <c r="D20232" s="10" t="s">
        <v>8002</v>
      </c>
      <c r="E20232" s="10" t="s">
        <v>15079</v>
      </c>
      <c r="F20232" s="10" t="s">
        <v>15759</v>
      </c>
      <c r="G20232" s="10">
        <v>2013</v>
      </c>
      <c r="H20232" s="10">
        <v>2016</v>
      </c>
      <c r="I20232" s="14" t="s">
        <v>24872</v>
      </c>
    </row>
    <row r="20233" spans="1:9" s="1" customFormat="1">
      <c r="A20233" s="12">
        <v>20230</v>
      </c>
      <c r="B20233" s="10" t="s">
        <v>226</v>
      </c>
      <c r="C20233" s="10" t="s">
        <v>3</v>
      </c>
      <c r="D20233" s="10" t="s">
        <v>8003</v>
      </c>
      <c r="E20233" s="10" t="s">
        <v>15079</v>
      </c>
      <c r="F20233" s="10" t="s">
        <v>15759</v>
      </c>
      <c r="G20233" s="10">
        <v>2013</v>
      </c>
      <c r="H20233" s="10">
        <v>2016</v>
      </c>
      <c r="I20233" s="14" t="s">
        <v>24872</v>
      </c>
    </row>
    <row r="20234" spans="1:9" s="1" customFormat="1">
      <c r="A20234" s="12">
        <v>20231</v>
      </c>
      <c r="B20234" s="10" t="s">
        <v>226</v>
      </c>
      <c r="C20234" s="10" t="s">
        <v>3</v>
      </c>
      <c r="D20234" s="10" t="s">
        <v>8004</v>
      </c>
      <c r="E20234" s="10" t="s">
        <v>15079</v>
      </c>
      <c r="F20234" s="10" t="s">
        <v>15759</v>
      </c>
      <c r="G20234" s="10">
        <v>2013</v>
      </c>
      <c r="H20234" s="10">
        <v>2016</v>
      </c>
      <c r="I20234" s="14" t="s">
        <v>24872</v>
      </c>
    </row>
    <row r="20235" spans="1:9" s="1" customFormat="1">
      <c r="A20235" s="12">
        <v>20232</v>
      </c>
      <c r="B20235" s="10" t="s">
        <v>226</v>
      </c>
      <c r="C20235" s="10" t="s">
        <v>3</v>
      </c>
      <c r="D20235" s="10" t="s">
        <v>8005</v>
      </c>
      <c r="E20235" s="10" t="s">
        <v>15080</v>
      </c>
      <c r="F20235" s="10" t="s">
        <v>15747</v>
      </c>
      <c r="G20235" s="10">
        <v>2016</v>
      </c>
      <c r="H20235" s="10">
        <v>2016</v>
      </c>
      <c r="I20235" s="14" t="s">
        <v>24873</v>
      </c>
    </row>
    <row r="20236" spans="1:9" s="1" customFormat="1">
      <c r="A20236" s="12">
        <v>20233</v>
      </c>
      <c r="B20236" s="10" t="s">
        <v>226</v>
      </c>
      <c r="C20236" s="10" t="s">
        <v>3</v>
      </c>
      <c r="D20236" s="10" t="s">
        <v>8006</v>
      </c>
      <c r="E20236" s="10" t="s">
        <v>15081</v>
      </c>
      <c r="F20236" s="10" t="s">
        <v>15821</v>
      </c>
      <c r="G20236" s="10">
        <v>2014</v>
      </c>
      <c r="H20236" s="10">
        <v>2016</v>
      </c>
      <c r="I20236" s="14" t="s">
        <v>24874</v>
      </c>
    </row>
    <row r="20237" spans="1:9" s="1" customFormat="1">
      <c r="A20237" s="12">
        <v>20234</v>
      </c>
      <c r="B20237" s="10" t="s">
        <v>226</v>
      </c>
      <c r="C20237" s="10" t="s">
        <v>3</v>
      </c>
      <c r="D20237" s="10" t="s">
        <v>8007</v>
      </c>
      <c r="E20237" s="10" t="s">
        <v>15081</v>
      </c>
      <c r="F20237" s="10" t="s">
        <v>15821</v>
      </c>
      <c r="G20237" s="10">
        <v>2014</v>
      </c>
      <c r="H20237" s="10">
        <v>2016</v>
      </c>
      <c r="I20237" s="14" t="s">
        <v>24874</v>
      </c>
    </row>
    <row r="20238" spans="1:9" s="1" customFormat="1">
      <c r="A20238" s="12">
        <v>20235</v>
      </c>
      <c r="B20238" s="10" t="s">
        <v>226</v>
      </c>
      <c r="C20238" s="10" t="s">
        <v>3</v>
      </c>
      <c r="D20238" s="10" t="s">
        <v>8008</v>
      </c>
      <c r="E20238" s="10" t="s">
        <v>15081</v>
      </c>
      <c r="F20238" s="10" t="s">
        <v>15821</v>
      </c>
      <c r="G20238" s="10">
        <v>2014</v>
      </c>
      <c r="H20238" s="10">
        <v>2016</v>
      </c>
      <c r="I20238" s="14" t="s">
        <v>24874</v>
      </c>
    </row>
    <row r="20239" spans="1:9" s="1" customFormat="1">
      <c r="A20239" s="12">
        <v>20236</v>
      </c>
      <c r="B20239" s="10" t="s">
        <v>226</v>
      </c>
      <c r="C20239" s="10" t="s">
        <v>3</v>
      </c>
      <c r="D20239" s="10" t="s">
        <v>8009</v>
      </c>
      <c r="E20239" s="10" t="s">
        <v>15081</v>
      </c>
      <c r="F20239" s="10" t="s">
        <v>15821</v>
      </c>
      <c r="G20239" s="10">
        <v>2014</v>
      </c>
      <c r="H20239" s="10">
        <v>2016</v>
      </c>
      <c r="I20239" s="14" t="s">
        <v>24874</v>
      </c>
    </row>
    <row r="20240" spans="1:9" s="1" customFormat="1">
      <c r="A20240" s="12">
        <v>20237</v>
      </c>
      <c r="B20240" s="10" t="s">
        <v>226</v>
      </c>
      <c r="C20240" s="10" t="s">
        <v>3</v>
      </c>
      <c r="D20240" s="10" t="s">
        <v>8010</v>
      </c>
      <c r="E20240" s="10" t="s">
        <v>15081</v>
      </c>
      <c r="F20240" s="10" t="s">
        <v>15821</v>
      </c>
      <c r="G20240" s="10">
        <v>2014</v>
      </c>
      <c r="H20240" s="10">
        <v>2016</v>
      </c>
      <c r="I20240" s="14" t="s">
        <v>24874</v>
      </c>
    </row>
    <row r="20241" spans="1:9" s="1" customFormat="1">
      <c r="A20241" s="12">
        <v>20238</v>
      </c>
      <c r="B20241" s="10" t="s">
        <v>226</v>
      </c>
      <c r="C20241" s="10" t="s">
        <v>3</v>
      </c>
      <c r="D20241" s="10" t="s">
        <v>8011</v>
      </c>
      <c r="E20241" s="10" t="s">
        <v>15081</v>
      </c>
      <c r="F20241" s="10" t="s">
        <v>15821</v>
      </c>
      <c r="G20241" s="10">
        <v>2014</v>
      </c>
      <c r="H20241" s="10">
        <v>2016</v>
      </c>
      <c r="I20241" s="14" t="s">
        <v>24874</v>
      </c>
    </row>
    <row r="20242" spans="1:9" s="1" customFormat="1">
      <c r="A20242" s="12">
        <v>20239</v>
      </c>
      <c r="B20242" s="10" t="s">
        <v>226</v>
      </c>
      <c r="C20242" s="10" t="s">
        <v>3</v>
      </c>
      <c r="D20242" s="10" t="s">
        <v>8012</v>
      </c>
      <c r="E20242" s="10" t="s">
        <v>15081</v>
      </c>
      <c r="F20242" s="10" t="s">
        <v>15821</v>
      </c>
      <c r="G20242" s="10">
        <v>2014</v>
      </c>
      <c r="H20242" s="10">
        <v>2016</v>
      </c>
      <c r="I20242" s="14" t="s">
        <v>24874</v>
      </c>
    </row>
    <row r="20243" spans="1:9" s="1" customFormat="1">
      <c r="A20243" s="12">
        <v>20240</v>
      </c>
      <c r="B20243" s="10" t="s">
        <v>226</v>
      </c>
      <c r="C20243" s="10" t="s">
        <v>3</v>
      </c>
      <c r="D20243" s="10" t="s">
        <v>8013</v>
      </c>
      <c r="E20243" s="10" t="s">
        <v>15082</v>
      </c>
      <c r="F20243" s="10" t="s">
        <v>15953</v>
      </c>
      <c r="G20243" s="10">
        <v>2015</v>
      </c>
      <c r="H20243" s="10">
        <v>2016</v>
      </c>
      <c r="I20243" s="14" t="s">
        <v>24875</v>
      </c>
    </row>
    <row r="20244" spans="1:9" s="1" customFormat="1">
      <c r="A20244" s="12">
        <v>20241</v>
      </c>
      <c r="B20244" s="10" t="s">
        <v>226</v>
      </c>
      <c r="C20244" s="10" t="s">
        <v>3</v>
      </c>
      <c r="D20244" s="10" t="s">
        <v>8014</v>
      </c>
      <c r="E20244" s="10" t="s">
        <v>14819</v>
      </c>
      <c r="F20244" s="10" t="s">
        <v>151</v>
      </c>
      <c r="G20244" s="10">
        <v>2015</v>
      </c>
      <c r="H20244" s="10">
        <v>2016</v>
      </c>
      <c r="I20244" s="14" t="s">
        <v>24876</v>
      </c>
    </row>
    <row r="20245" spans="1:9" s="1" customFormat="1">
      <c r="A20245" s="12">
        <v>20242</v>
      </c>
      <c r="B20245" s="10" t="s">
        <v>226</v>
      </c>
      <c r="C20245" s="10" t="s">
        <v>3</v>
      </c>
      <c r="D20245" s="10" t="s">
        <v>8015</v>
      </c>
      <c r="E20245" s="10" t="s">
        <v>15083</v>
      </c>
      <c r="F20245" s="10" t="s">
        <v>15861</v>
      </c>
      <c r="G20245" s="10">
        <v>2015</v>
      </c>
      <c r="H20245" s="10">
        <v>2016</v>
      </c>
      <c r="I20245" s="14" t="s">
        <v>24877</v>
      </c>
    </row>
    <row r="20246" spans="1:9" s="1" customFormat="1">
      <c r="A20246" s="12">
        <v>20243</v>
      </c>
      <c r="B20246" s="10" t="s">
        <v>226</v>
      </c>
      <c r="C20246" s="10" t="s">
        <v>3</v>
      </c>
      <c r="D20246" s="10" t="s">
        <v>8016</v>
      </c>
      <c r="E20246" s="10" t="s">
        <v>15084</v>
      </c>
      <c r="F20246" s="10" t="s">
        <v>15745</v>
      </c>
      <c r="G20246" s="10">
        <v>2015</v>
      </c>
      <c r="H20246" s="10">
        <v>2016</v>
      </c>
      <c r="I20246" s="14" t="s">
        <v>24878</v>
      </c>
    </row>
    <row r="20247" spans="1:9" s="1" customFormat="1">
      <c r="A20247" s="12">
        <v>20244</v>
      </c>
      <c r="B20247" s="10" t="s">
        <v>226</v>
      </c>
      <c r="C20247" s="10" t="s">
        <v>3</v>
      </c>
      <c r="D20247" s="10" t="s">
        <v>8017</v>
      </c>
      <c r="E20247" s="10" t="s">
        <v>15085</v>
      </c>
      <c r="F20247" s="10" t="s">
        <v>15754</v>
      </c>
      <c r="G20247" s="10">
        <v>2014</v>
      </c>
      <c r="H20247" s="10">
        <v>2016</v>
      </c>
      <c r="I20247" s="14" t="s">
        <v>24879</v>
      </c>
    </row>
    <row r="20248" spans="1:9" s="1" customFormat="1">
      <c r="A20248" s="12">
        <v>20245</v>
      </c>
      <c r="B20248" s="10" t="s">
        <v>226</v>
      </c>
      <c r="C20248" s="10" t="s">
        <v>3</v>
      </c>
      <c r="D20248" s="10" t="s">
        <v>8018</v>
      </c>
      <c r="E20248" s="10" t="s">
        <v>15085</v>
      </c>
      <c r="F20248" s="10" t="s">
        <v>15754</v>
      </c>
      <c r="G20248" s="10">
        <v>2014</v>
      </c>
      <c r="H20248" s="10">
        <v>2016</v>
      </c>
      <c r="I20248" s="14" t="s">
        <v>24879</v>
      </c>
    </row>
    <row r="20249" spans="1:9" s="1" customFormat="1">
      <c r="A20249" s="12">
        <v>20246</v>
      </c>
      <c r="B20249" s="10" t="s">
        <v>226</v>
      </c>
      <c r="C20249" s="10" t="s">
        <v>3</v>
      </c>
      <c r="D20249" s="10" t="s">
        <v>8019</v>
      </c>
      <c r="E20249" s="10" t="s">
        <v>15086</v>
      </c>
      <c r="F20249" s="10" t="s">
        <v>16895</v>
      </c>
      <c r="G20249" s="10">
        <v>2016</v>
      </c>
      <c r="H20249" s="10">
        <v>2016</v>
      </c>
      <c r="I20249" s="14" t="s">
        <v>24880</v>
      </c>
    </row>
    <row r="20250" spans="1:9" s="1" customFormat="1">
      <c r="A20250" s="12">
        <v>20247</v>
      </c>
      <c r="B20250" s="10" t="s">
        <v>226</v>
      </c>
      <c r="C20250" s="10" t="s">
        <v>3</v>
      </c>
      <c r="D20250" s="10" t="s">
        <v>8020</v>
      </c>
      <c r="E20250" s="10" t="s">
        <v>15086</v>
      </c>
      <c r="F20250" s="10" t="s">
        <v>16895</v>
      </c>
      <c r="G20250" s="10">
        <v>2016</v>
      </c>
      <c r="H20250" s="10">
        <v>2016</v>
      </c>
      <c r="I20250" s="14" t="s">
        <v>24881</v>
      </c>
    </row>
    <row r="20251" spans="1:9" s="1" customFormat="1">
      <c r="A20251" s="12">
        <v>20248</v>
      </c>
      <c r="B20251" s="10" t="s">
        <v>226</v>
      </c>
      <c r="C20251" s="10" t="s">
        <v>3</v>
      </c>
      <c r="D20251" s="10" t="s">
        <v>8021</v>
      </c>
      <c r="E20251" s="10" t="s">
        <v>12733</v>
      </c>
      <c r="F20251" s="10" t="s">
        <v>15963</v>
      </c>
      <c r="G20251" s="10">
        <v>2015</v>
      </c>
      <c r="H20251" s="10">
        <v>2016</v>
      </c>
      <c r="I20251" s="14" t="s">
        <v>24882</v>
      </c>
    </row>
    <row r="20252" spans="1:9" s="1" customFormat="1">
      <c r="A20252" s="12">
        <v>20249</v>
      </c>
      <c r="B20252" s="10" t="s">
        <v>226</v>
      </c>
      <c r="C20252" s="10" t="s">
        <v>3</v>
      </c>
      <c r="D20252" s="10" t="s">
        <v>8022</v>
      </c>
      <c r="E20252" s="10" t="s">
        <v>12733</v>
      </c>
      <c r="F20252" s="10" t="s">
        <v>15963</v>
      </c>
      <c r="G20252" s="10">
        <v>2015</v>
      </c>
      <c r="H20252" s="10">
        <v>2016</v>
      </c>
      <c r="I20252" s="14" t="s">
        <v>24883</v>
      </c>
    </row>
    <row r="20253" spans="1:9" s="1" customFormat="1">
      <c r="A20253" s="12">
        <v>20250</v>
      </c>
      <c r="B20253" s="10" t="s">
        <v>226</v>
      </c>
      <c r="C20253" s="10" t="s">
        <v>3</v>
      </c>
      <c r="D20253" s="10" t="s">
        <v>8023</v>
      </c>
      <c r="E20253" s="10" t="s">
        <v>12733</v>
      </c>
      <c r="F20253" s="10" t="s">
        <v>15963</v>
      </c>
      <c r="G20253" s="10">
        <v>2015</v>
      </c>
      <c r="H20253" s="10">
        <v>2016</v>
      </c>
      <c r="I20253" s="14" t="s">
        <v>24884</v>
      </c>
    </row>
    <row r="20254" spans="1:9" s="1" customFormat="1">
      <c r="A20254" s="12">
        <v>20251</v>
      </c>
      <c r="B20254" s="10" t="s">
        <v>226</v>
      </c>
      <c r="C20254" s="10" t="s">
        <v>3</v>
      </c>
      <c r="D20254" s="10" t="s">
        <v>8024</v>
      </c>
      <c r="E20254" s="10" t="s">
        <v>15087</v>
      </c>
      <c r="F20254" s="10" t="s">
        <v>15926</v>
      </c>
      <c r="G20254" s="10">
        <v>2015</v>
      </c>
      <c r="H20254" s="10">
        <v>2016</v>
      </c>
      <c r="I20254" s="14" t="s">
        <v>24885</v>
      </c>
    </row>
    <row r="20255" spans="1:9" s="1" customFormat="1">
      <c r="A20255" s="12">
        <v>20252</v>
      </c>
      <c r="B20255" s="10" t="s">
        <v>226</v>
      </c>
      <c r="C20255" s="10" t="s">
        <v>3</v>
      </c>
      <c r="D20255" s="10" t="s">
        <v>8025</v>
      </c>
      <c r="E20255" s="10" t="s">
        <v>15087</v>
      </c>
      <c r="F20255" s="10" t="s">
        <v>15926</v>
      </c>
      <c r="G20255" s="10">
        <v>2015</v>
      </c>
      <c r="H20255" s="10">
        <v>2016</v>
      </c>
      <c r="I20255" s="14" t="s">
        <v>24885</v>
      </c>
    </row>
    <row r="20256" spans="1:9" s="1" customFormat="1">
      <c r="A20256" s="12">
        <v>20253</v>
      </c>
      <c r="B20256" s="10" t="s">
        <v>226</v>
      </c>
      <c r="C20256" s="10" t="s">
        <v>3</v>
      </c>
      <c r="D20256" s="10" t="s">
        <v>8026</v>
      </c>
      <c r="E20256" s="10" t="s">
        <v>15087</v>
      </c>
      <c r="F20256" s="10" t="s">
        <v>15926</v>
      </c>
      <c r="G20256" s="10">
        <v>2015</v>
      </c>
      <c r="H20256" s="10">
        <v>2016</v>
      </c>
      <c r="I20256" s="14" t="s">
        <v>24885</v>
      </c>
    </row>
    <row r="20257" spans="1:9" s="1" customFormat="1">
      <c r="A20257" s="12">
        <v>20254</v>
      </c>
      <c r="B20257" s="10" t="s">
        <v>226</v>
      </c>
      <c r="C20257" s="10" t="s">
        <v>3</v>
      </c>
      <c r="D20257" s="10" t="s">
        <v>8027</v>
      </c>
      <c r="E20257" s="10" t="s">
        <v>15087</v>
      </c>
      <c r="F20257" s="10" t="s">
        <v>15926</v>
      </c>
      <c r="G20257" s="10">
        <v>2015</v>
      </c>
      <c r="H20257" s="10">
        <v>2016</v>
      </c>
      <c r="I20257" s="14" t="s">
        <v>24885</v>
      </c>
    </row>
    <row r="20258" spans="1:9" s="1" customFormat="1">
      <c r="A20258" s="12">
        <v>20255</v>
      </c>
      <c r="B20258" s="10" t="s">
        <v>226</v>
      </c>
      <c r="C20258" s="10" t="s">
        <v>3</v>
      </c>
      <c r="D20258" s="10" t="s">
        <v>8028</v>
      </c>
      <c r="E20258" s="10" t="s">
        <v>15087</v>
      </c>
      <c r="F20258" s="10" t="s">
        <v>15926</v>
      </c>
      <c r="G20258" s="10">
        <v>2015</v>
      </c>
      <c r="H20258" s="10">
        <v>2016</v>
      </c>
      <c r="I20258" s="14" t="s">
        <v>24885</v>
      </c>
    </row>
    <row r="20259" spans="1:9" s="1" customFormat="1">
      <c r="A20259" s="12">
        <v>20256</v>
      </c>
      <c r="B20259" s="10" t="s">
        <v>226</v>
      </c>
      <c r="C20259" s="10" t="s">
        <v>3</v>
      </c>
      <c r="D20259" s="10" t="s">
        <v>8029</v>
      </c>
      <c r="E20259" s="10" t="s">
        <v>15087</v>
      </c>
      <c r="F20259" s="10" t="s">
        <v>15926</v>
      </c>
      <c r="G20259" s="10">
        <v>2015</v>
      </c>
      <c r="H20259" s="10">
        <v>2016</v>
      </c>
      <c r="I20259" s="14" t="s">
        <v>24885</v>
      </c>
    </row>
    <row r="20260" spans="1:9" s="1" customFormat="1">
      <c r="A20260" s="12">
        <v>20257</v>
      </c>
      <c r="B20260" s="10" t="s">
        <v>226</v>
      </c>
      <c r="C20260" s="10" t="s">
        <v>3</v>
      </c>
      <c r="D20260" s="10" t="s">
        <v>8030</v>
      </c>
      <c r="E20260" s="10" t="s">
        <v>15087</v>
      </c>
      <c r="F20260" s="10" t="s">
        <v>15926</v>
      </c>
      <c r="G20260" s="10">
        <v>2015</v>
      </c>
      <c r="H20260" s="10">
        <v>2016</v>
      </c>
      <c r="I20260" s="14" t="s">
        <v>24885</v>
      </c>
    </row>
    <row r="20261" spans="1:9" s="1" customFormat="1">
      <c r="A20261" s="12">
        <v>20258</v>
      </c>
      <c r="B20261" s="10" t="s">
        <v>226</v>
      </c>
      <c r="C20261" s="10" t="s">
        <v>3</v>
      </c>
      <c r="D20261" s="10" t="s">
        <v>8031</v>
      </c>
      <c r="E20261" s="10" t="s">
        <v>15087</v>
      </c>
      <c r="F20261" s="10" t="s">
        <v>15926</v>
      </c>
      <c r="G20261" s="10">
        <v>2015</v>
      </c>
      <c r="H20261" s="10">
        <v>2016</v>
      </c>
      <c r="I20261" s="14" t="s">
        <v>24885</v>
      </c>
    </row>
    <row r="20262" spans="1:9" s="1" customFormat="1">
      <c r="A20262" s="12">
        <v>20259</v>
      </c>
      <c r="B20262" s="10" t="s">
        <v>226</v>
      </c>
      <c r="C20262" s="10" t="s">
        <v>3</v>
      </c>
      <c r="D20262" s="10" t="s">
        <v>8032</v>
      </c>
      <c r="E20262" s="10" t="s">
        <v>15087</v>
      </c>
      <c r="F20262" s="10" t="s">
        <v>15926</v>
      </c>
      <c r="G20262" s="10">
        <v>2015</v>
      </c>
      <c r="H20262" s="10">
        <v>2016</v>
      </c>
      <c r="I20262" s="14" t="s">
        <v>24885</v>
      </c>
    </row>
    <row r="20263" spans="1:9" s="1" customFormat="1">
      <c r="A20263" s="12">
        <v>20260</v>
      </c>
      <c r="B20263" s="10" t="s">
        <v>226</v>
      </c>
      <c r="C20263" s="10" t="s">
        <v>3</v>
      </c>
      <c r="D20263" s="10" t="s">
        <v>8033</v>
      </c>
      <c r="E20263" s="10" t="s">
        <v>15087</v>
      </c>
      <c r="F20263" s="10" t="s">
        <v>15926</v>
      </c>
      <c r="G20263" s="10">
        <v>2015</v>
      </c>
      <c r="H20263" s="10">
        <v>2016</v>
      </c>
      <c r="I20263" s="14" t="s">
        <v>24885</v>
      </c>
    </row>
    <row r="20264" spans="1:9" s="1" customFormat="1">
      <c r="A20264" s="12">
        <v>20261</v>
      </c>
      <c r="B20264" s="10" t="s">
        <v>226</v>
      </c>
      <c r="C20264" s="10" t="s">
        <v>3</v>
      </c>
      <c r="D20264" s="10" t="s">
        <v>8034</v>
      </c>
      <c r="E20264" s="10" t="s">
        <v>15087</v>
      </c>
      <c r="F20264" s="10" t="s">
        <v>15926</v>
      </c>
      <c r="G20264" s="10">
        <v>2015</v>
      </c>
      <c r="H20264" s="10">
        <v>2016</v>
      </c>
      <c r="I20264" s="14" t="s">
        <v>24885</v>
      </c>
    </row>
    <row r="20265" spans="1:9" s="1" customFormat="1">
      <c r="A20265" s="12">
        <v>20262</v>
      </c>
      <c r="B20265" s="10" t="s">
        <v>226</v>
      </c>
      <c r="C20265" s="10" t="s">
        <v>3</v>
      </c>
      <c r="D20265" s="10" t="s">
        <v>8035</v>
      </c>
      <c r="E20265" s="10" t="s">
        <v>15087</v>
      </c>
      <c r="F20265" s="10" t="s">
        <v>15926</v>
      </c>
      <c r="G20265" s="10">
        <v>2015</v>
      </c>
      <c r="H20265" s="10">
        <v>2016</v>
      </c>
      <c r="I20265" s="14" t="s">
        <v>24885</v>
      </c>
    </row>
    <row r="20266" spans="1:9" s="1" customFormat="1">
      <c r="A20266" s="12">
        <v>20263</v>
      </c>
      <c r="B20266" s="10" t="s">
        <v>226</v>
      </c>
      <c r="C20266" s="10" t="s">
        <v>3</v>
      </c>
      <c r="D20266" s="10" t="s">
        <v>8036</v>
      </c>
      <c r="E20266" s="10" t="s">
        <v>15087</v>
      </c>
      <c r="F20266" s="10" t="s">
        <v>15926</v>
      </c>
      <c r="G20266" s="10">
        <v>2015</v>
      </c>
      <c r="H20266" s="10">
        <v>2016</v>
      </c>
      <c r="I20266" s="14" t="s">
        <v>24885</v>
      </c>
    </row>
    <row r="20267" spans="1:9" s="1" customFormat="1">
      <c r="A20267" s="12">
        <v>20264</v>
      </c>
      <c r="B20267" s="10" t="s">
        <v>226</v>
      </c>
      <c r="C20267" s="10" t="s">
        <v>3</v>
      </c>
      <c r="D20267" s="10" t="s">
        <v>8037</v>
      </c>
      <c r="E20267" s="10" t="s">
        <v>15087</v>
      </c>
      <c r="F20267" s="10" t="s">
        <v>15926</v>
      </c>
      <c r="G20267" s="10">
        <v>2015</v>
      </c>
      <c r="H20267" s="10">
        <v>2016</v>
      </c>
      <c r="I20267" s="14" t="s">
        <v>24885</v>
      </c>
    </row>
    <row r="20268" spans="1:9" s="1" customFormat="1">
      <c r="A20268" s="12">
        <v>20265</v>
      </c>
      <c r="B20268" s="10" t="s">
        <v>226</v>
      </c>
      <c r="C20268" s="10" t="s">
        <v>3</v>
      </c>
      <c r="D20268" s="10" t="s">
        <v>8038</v>
      </c>
      <c r="E20268" s="10" t="s">
        <v>15087</v>
      </c>
      <c r="F20268" s="10" t="s">
        <v>15926</v>
      </c>
      <c r="G20268" s="10">
        <v>2015</v>
      </c>
      <c r="H20268" s="10">
        <v>2016</v>
      </c>
      <c r="I20268" s="14" t="s">
        <v>24885</v>
      </c>
    </row>
    <row r="20269" spans="1:9" s="1" customFormat="1">
      <c r="A20269" s="12">
        <v>20266</v>
      </c>
      <c r="B20269" s="10" t="s">
        <v>226</v>
      </c>
      <c r="C20269" s="10" t="s">
        <v>3</v>
      </c>
      <c r="D20269" s="10" t="s">
        <v>8039</v>
      </c>
      <c r="E20269" s="10" t="s">
        <v>15087</v>
      </c>
      <c r="F20269" s="10" t="s">
        <v>15926</v>
      </c>
      <c r="G20269" s="10">
        <v>2015</v>
      </c>
      <c r="H20269" s="10">
        <v>2016</v>
      </c>
      <c r="I20269" s="14" t="s">
        <v>24885</v>
      </c>
    </row>
    <row r="20270" spans="1:9" s="1" customFormat="1">
      <c r="A20270" s="12">
        <v>20267</v>
      </c>
      <c r="B20270" s="10" t="s">
        <v>226</v>
      </c>
      <c r="C20270" s="10" t="s">
        <v>3</v>
      </c>
      <c r="D20270" s="10" t="s">
        <v>8040</v>
      </c>
      <c r="E20270" s="10" t="s">
        <v>15088</v>
      </c>
      <c r="F20270" s="10" t="s">
        <v>17464</v>
      </c>
      <c r="G20270" s="10">
        <v>2016</v>
      </c>
      <c r="H20270" s="10">
        <v>2016</v>
      </c>
      <c r="I20270" s="14" t="s">
        <v>24886</v>
      </c>
    </row>
    <row r="20271" spans="1:9" s="1" customFormat="1">
      <c r="A20271" s="12">
        <v>20268</v>
      </c>
      <c r="B20271" s="10" t="s">
        <v>226</v>
      </c>
      <c r="C20271" s="10" t="s">
        <v>3</v>
      </c>
      <c r="D20271" s="10" t="s">
        <v>8041</v>
      </c>
      <c r="E20271" s="10" t="s">
        <v>14546</v>
      </c>
      <c r="F20271" s="10" t="s">
        <v>16363</v>
      </c>
      <c r="G20271" s="10">
        <v>2016</v>
      </c>
      <c r="H20271" s="10">
        <v>2016</v>
      </c>
      <c r="I20271" s="14" t="s">
        <v>24887</v>
      </c>
    </row>
    <row r="20272" spans="1:9" s="1" customFormat="1">
      <c r="A20272" s="12">
        <v>20269</v>
      </c>
      <c r="B20272" s="10" t="s">
        <v>226</v>
      </c>
      <c r="C20272" s="10" t="s">
        <v>3</v>
      </c>
      <c r="D20272" s="10" t="s">
        <v>8042</v>
      </c>
      <c r="E20272" s="10" t="s">
        <v>15089</v>
      </c>
      <c r="F20272" s="10" t="s">
        <v>15910</v>
      </c>
      <c r="G20272" s="10">
        <v>2016</v>
      </c>
      <c r="H20272" s="10">
        <v>2016</v>
      </c>
      <c r="I20272" s="14" t="s">
        <v>24888</v>
      </c>
    </row>
    <row r="20273" spans="1:9" s="1" customFormat="1">
      <c r="A20273" s="12">
        <v>20270</v>
      </c>
      <c r="B20273" s="10" t="s">
        <v>226</v>
      </c>
      <c r="C20273" s="10" t="s">
        <v>3</v>
      </c>
      <c r="D20273" s="10" t="s">
        <v>3223</v>
      </c>
      <c r="E20273" s="10" t="s">
        <v>12262</v>
      </c>
      <c r="F20273" s="10" t="s">
        <v>16571</v>
      </c>
      <c r="G20273" s="10">
        <v>2015</v>
      </c>
      <c r="H20273" s="10">
        <v>2016</v>
      </c>
      <c r="I20273" s="14" t="s">
        <v>24889</v>
      </c>
    </row>
    <row r="20274" spans="1:9" s="1" customFormat="1">
      <c r="A20274" s="12">
        <v>20271</v>
      </c>
      <c r="B20274" s="10" t="s">
        <v>226</v>
      </c>
      <c r="C20274" s="10" t="s">
        <v>3</v>
      </c>
      <c r="D20274" s="10" t="s">
        <v>8043</v>
      </c>
      <c r="E20274" s="10" t="s">
        <v>15090</v>
      </c>
      <c r="F20274" s="10" t="s">
        <v>15889</v>
      </c>
      <c r="G20274" s="10">
        <v>2015</v>
      </c>
      <c r="H20274" s="10">
        <v>2016</v>
      </c>
      <c r="I20274" s="14" t="s">
        <v>24890</v>
      </c>
    </row>
    <row r="20275" spans="1:9" s="1" customFormat="1">
      <c r="A20275" s="12">
        <v>20272</v>
      </c>
      <c r="B20275" s="10" t="s">
        <v>226</v>
      </c>
      <c r="C20275" s="10" t="s">
        <v>3</v>
      </c>
      <c r="D20275" s="10" t="s">
        <v>8044</v>
      </c>
      <c r="E20275" s="10" t="s">
        <v>13455</v>
      </c>
      <c r="F20275" s="10" t="s">
        <v>197</v>
      </c>
      <c r="G20275" s="10">
        <v>2015</v>
      </c>
      <c r="H20275" s="10">
        <v>2016</v>
      </c>
      <c r="I20275" s="14" t="s">
        <v>24891</v>
      </c>
    </row>
    <row r="20276" spans="1:9" s="1" customFormat="1">
      <c r="A20276" s="12">
        <v>20273</v>
      </c>
      <c r="B20276" s="10" t="s">
        <v>226</v>
      </c>
      <c r="C20276" s="10" t="s">
        <v>3</v>
      </c>
      <c r="D20276" s="10" t="s">
        <v>8045</v>
      </c>
      <c r="E20276" s="10" t="s">
        <v>15091</v>
      </c>
      <c r="F20276" s="10" t="s">
        <v>164</v>
      </c>
      <c r="G20276" s="10">
        <v>2016</v>
      </c>
      <c r="H20276" s="10">
        <v>2016</v>
      </c>
      <c r="I20276" s="14" t="s">
        <v>24892</v>
      </c>
    </row>
    <row r="20277" spans="1:9" s="1" customFormat="1">
      <c r="A20277" s="12">
        <v>20274</v>
      </c>
      <c r="B20277" s="10" t="s">
        <v>226</v>
      </c>
      <c r="C20277" s="10" t="s">
        <v>3</v>
      </c>
      <c r="D20277" s="10" t="s">
        <v>8046</v>
      </c>
      <c r="E20277" s="10" t="s">
        <v>10870</v>
      </c>
      <c r="F20277" s="10" t="s">
        <v>90</v>
      </c>
      <c r="G20277" s="10">
        <v>2010</v>
      </c>
      <c r="H20277" s="10">
        <v>2016</v>
      </c>
      <c r="I20277" s="14" t="s">
        <v>24893</v>
      </c>
    </row>
    <row r="20278" spans="1:9" s="1" customFormat="1">
      <c r="A20278" s="12">
        <v>20275</v>
      </c>
      <c r="B20278" s="10" t="s">
        <v>226</v>
      </c>
      <c r="C20278" s="10" t="s">
        <v>3</v>
      </c>
      <c r="D20278" s="10" t="s">
        <v>8047</v>
      </c>
      <c r="E20278" s="10" t="s">
        <v>14944</v>
      </c>
      <c r="F20278" s="10" t="s">
        <v>15747</v>
      </c>
      <c r="G20278" s="10">
        <v>2015</v>
      </c>
      <c r="H20278" s="10">
        <v>2016</v>
      </c>
      <c r="I20278" s="14" t="s">
        <v>24894</v>
      </c>
    </row>
    <row r="20279" spans="1:9" s="1" customFormat="1">
      <c r="A20279" s="12">
        <v>20276</v>
      </c>
      <c r="B20279" s="10" t="s">
        <v>226</v>
      </c>
      <c r="C20279" s="10" t="s">
        <v>3</v>
      </c>
      <c r="D20279" s="10" t="s">
        <v>8048</v>
      </c>
      <c r="E20279" s="10" t="s">
        <v>15092</v>
      </c>
      <c r="F20279" s="10" t="s">
        <v>197</v>
      </c>
      <c r="G20279" s="10">
        <v>2016</v>
      </c>
      <c r="H20279" s="10">
        <v>2016</v>
      </c>
      <c r="I20279" s="14" t="s">
        <v>24895</v>
      </c>
    </row>
    <row r="20280" spans="1:9" s="1" customFormat="1">
      <c r="A20280" s="12">
        <v>20277</v>
      </c>
      <c r="B20280" s="10" t="s">
        <v>226</v>
      </c>
      <c r="C20280" s="10" t="s">
        <v>3</v>
      </c>
      <c r="D20280" s="10" t="s">
        <v>8049</v>
      </c>
      <c r="E20280" s="10" t="s">
        <v>15092</v>
      </c>
      <c r="F20280" s="10" t="s">
        <v>197</v>
      </c>
      <c r="G20280" s="10">
        <v>2016</v>
      </c>
      <c r="H20280" s="10">
        <v>2016</v>
      </c>
      <c r="I20280" s="14" t="s">
        <v>24896</v>
      </c>
    </row>
    <row r="20281" spans="1:9" s="1" customFormat="1">
      <c r="A20281" s="12">
        <v>20278</v>
      </c>
      <c r="B20281" s="10" t="s">
        <v>226</v>
      </c>
      <c r="C20281" s="10" t="s">
        <v>3</v>
      </c>
      <c r="D20281" s="10" t="s">
        <v>8050</v>
      </c>
      <c r="E20281" s="10" t="s">
        <v>14220</v>
      </c>
      <c r="F20281" s="10" t="s">
        <v>15827</v>
      </c>
      <c r="G20281" s="10">
        <v>2015</v>
      </c>
      <c r="H20281" s="10">
        <v>2016</v>
      </c>
      <c r="I20281" s="14" t="s">
        <v>24897</v>
      </c>
    </row>
    <row r="20282" spans="1:9" s="1" customFormat="1">
      <c r="A20282" s="12">
        <v>20279</v>
      </c>
      <c r="B20282" s="10" t="s">
        <v>226</v>
      </c>
      <c r="C20282" s="10" t="s">
        <v>3</v>
      </c>
      <c r="D20282" s="10" t="s">
        <v>8051</v>
      </c>
      <c r="E20282" s="10" t="s">
        <v>14220</v>
      </c>
      <c r="F20282" s="10" t="s">
        <v>15827</v>
      </c>
      <c r="G20282" s="10">
        <v>2015</v>
      </c>
      <c r="H20282" s="10">
        <v>2016</v>
      </c>
      <c r="I20282" s="14" t="s">
        <v>24897</v>
      </c>
    </row>
    <row r="20283" spans="1:9" s="1" customFormat="1">
      <c r="A20283" s="12">
        <v>20280</v>
      </c>
      <c r="B20283" s="10" t="s">
        <v>226</v>
      </c>
      <c r="C20283" s="10" t="s">
        <v>3</v>
      </c>
      <c r="D20283" s="10" t="s">
        <v>8052</v>
      </c>
      <c r="E20283" s="10" t="s">
        <v>14220</v>
      </c>
      <c r="F20283" s="10" t="s">
        <v>15827</v>
      </c>
      <c r="G20283" s="10">
        <v>2015</v>
      </c>
      <c r="H20283" s="10">
        <v>2016</v>
      </c>
      <c r="I20283" s="14" t="s">
        <v>24897</v>
      </c>
    </row>
    <row r="20284" spans="1:9" s="1" customFormat="1">
      <c r="A20284" s="12">
        <v>20281</v>
      </c>
      <c r="B20284" s="10" t="s">
        <v>226</v>
      </c>
      <c r="C20284" s="10" t="s">
        <v>3</v>
      </c>
      <c r="D20284" s="10" t="s">
        <v>8053</v>
      </c>
      <c r="E20284" s="10" t="s">
        <v>12290</v>
      </c>
      <c r="F20284" s="10" t="s">
        <v>15926</v>
      </c>
      <c r="G20284" s="10">
        <v>2015</v>
      </c>
      <c r="H20284" s="10">
        <v>2016</v>
      </c>
      <c r="I20284" s="14" t="s">
        <v>24898</v>
      </c>
    </row>
    <row r="20285" spans="1:9" s="1" customFormat="1">
      <c r="A20285" s="12">
        <v>20282</v>
      </c>
      <c r="B20285" s="10" t="s">
        <v>226</v>
      </c>
      <c r="C20285" s="10" t="s">
        <v>3</v>
      </c>
      <c r="D20285" s="10" t="s">
        <v>8054</v>
      </c>
      <c r="E20285" s="10" t="s">
        <v>15093</v>
      </c>
      <c r="F20285" s="10" t="s">
        <v>17465</v>
      </c>
      <c r="G20285" s="10">
        <v>2016</v>
      </c>
      <c r="H20285" s="10">
        <v>2016</v>
      </c>
      <c r="I20285" s="14" t="s">
        <v>24899</v>
      </c>
    </row>
    <row r="20286" spans="1:9" s="1" customFormat="1">
      <c r="A20286" s="12">
        <v>20283</v>
      </c>
      <c r="B20286" s="10" t="s">
        <v>226</v>
      </c>
      <c r="C20286" s="10" t="s">
        <v>3</v>
      </c>
      <c r="D20286" s="10" t="s">
        <v>8055</v>
      </c>
      <c r="E20286" s="10" t="s">
        <v>15094</v>
      </c>
      <c r="F20286" s="10" t="s">
        <v>15996</v>
      </c>
      <c r="G20286" s="10">
        <v>2006</v>
      </c>
      <c r="H20286" s="10">
        <v>2016</v>
      </c>
      <c r="I20286" s="14" t="s">
        <v>24900</v>
      </c>
    </row>
    <row r="20287" spans="1:9" s="1" customFormat="1">
      <c r="A20287" s="12">
        <v>20284</v>
      </c>
      <c r="B20287" s="10" t="s">
        <v>226</v>
      </c>
      <c r="C20287" s="10" t="s">
        <v>3</v>
      </c>
      <c r="D20287" s="10" t="s">
        <v>8056</v>
      </c>
      <c r="E20287" s="10" t="s">
        <v>14238</v>
      </c>
      <c r="F20287" s="10" t="s">
        <v>15827</v>
      </c>
      <c r="G20287" s="10">
        <v>2015</v>
      </c>
      <c r="H20287" s="10">
        <v>2016</v>
      </c>
      <c r="I20287" s="14" t="s">
        <v>24901</v>
      </c>
    </row>
    <row r="20288" spans="1:9" s="1" customFormat="1">
      <c r="A20288" s="12">
        <v>20285</v>
      </c>
      <c r="B20288" s="10" t="s">
        <v>226</v>
      </c>
      <c r="C20288" s="10" t="s">
        <v>3</v>
      </c>
      <c r="D20288" s="10" t="s">
        <v>8057</v>
      </c>
      <c r="E20288" s="10" t="s">
        <v>14238</v>
      </c>
      <c r="F20288" s="10" t="s">
        <v>15827</v>
      </c>
      <c r="G20288" s="10">
        <v>2015</v>
      </c>
      <c r="H20288" s="10">
        <v>2016</v>
      </c>
      <c r="I20288" s="14" t="s">
        <v>24901</v>
      </c>
    </row>
    <row r="20289" spans="1:9" s="1" customFormat="1">
      <c r="A20289" s="12">
        <v>20286</v>
      </c>
      <c r="B20289" s="10" t="s">
        <v>226</v>
      </c>
      <c r="C20289" s="10" t="s">
        <v>3</v>
      </c>
      <c r="D20289" s="10" t="s">
        <v>8058</v>
      </c>
      <c r="E20289" s="10" t="s">
        <v>14238</v>
      </c>
      <c r="F20289" s="10" t="s">
        <v>15827</v>
      </c>
      <c r="G20289" s="10">
        <v>2015</v>
      </c>
      <c r="H20289" s="10">
        <v>2016</v>
      </c>
      <c r="I20289" s="14" t="s">
        <v>24901</v>
      </c>
    </row>
    <row r="20290" spans="1:9" s="1" customFormat="1">
      <c r="A20290" s="12">
        <v>20287</v>
      </c>
      <c r="B20290" s="10" t="s">
        <v>226</v>
      </c>
      <c r="C20290" s="10" t="s">
        <v>3</v>
      </c>
      <c r="D20290" s="10" t="s">
        <v>8059</v>
      </c>
      <c r="E20290" s="10" t="s">
        <v>14238</v>
      </c>
      <c r="F20290" s="10" t="s">
        <v>15827</v>
      </c>
      <c r="G20290" s="10">
        <v>2015</v>
      </c>
      <c r="H20290" s="10">
        <v>2016</v>
      </c>
      <c r="I20290" s="14" t="s">
        <v>24901</v>
      </c>
    </row>
    <row r="20291" spans="1:9" s="1" customFormat="1">
      <c r="A20291" s="12">
        <v>20288</v>
      </c>
      <c r="B20291" s="10" t="s">
        <v>226</v>
      </c>
      <c r="C20291" s="10" t="s">
        <v>3</v>
      </c>
      <c r="D20291" s="10" t="s">
        <v>8060</v>
      </c>
      <c r="E20291" s="10" t="s">
        <v>15095</v>
      </c>
      <c r="F20291" s="10" t="s">
        <v>17466</v>
      </c>
      <c r="G20291" s="10">
        <v>2013</v>
      </c>
      <c r="H20291" s="10">
        <v>2016</v>
      </c>
      <c r="I20291" s="14" t="s">
        <v>24902</v>
      </c>
    </row>
    <row r="20292" spans="1:9" s="1" customFormat="1">
      <c r="A20292" s="12">
        <v>20289</v>
      </c>
      <c r="B20292" s="10" t="s">
        <v>226</v>
      </c>
      <c r="C20292" s="10" t="s">
        <v>3</v>
      </c>
      <c r="D20292" s="10" t="s">
        <v>8061</v>
      </c>
      <c r="E20292" s="10" t="s">
        <v>15096</v>
      </c>
      <c r="F20292" s="10" t="s">
        <v>16822</v>
      </c>
      <c r="G20292" s="10">
        <v>2016</v>
      </c>
      <c r="H20292" s="10">
        <v>2016</v>
      </c>
      <c r="I20292" s="14" t="s">
        <v>24903</v>
      </c>
    </row>
    <row r="20293" spans="1:9" s="1" customFormat="1">
      <c r="A20293" s="12">
        <v>20290</v>
      </c>
      <c r="B20293" s="10" t="s">
        <v>226</v>
      </c>
      <c r="C20293" s="10" t="s">
        <v>3</v>
      </c>
      <c r="D20293" s="10" t="s">
        <v>8062</v>
      </c>
      <c r="E20293" s="10" t="s">
        <v>9877</v>
      </c>
      <c r="F20293" s="10" t="s">
        <v>9158</v>
      </c>
      <c r="G20293" s="10">
        <v>2016</v>
      </c>
      <c r="H20293" s="10">
        <v>2016</v>
      </c>
      <c r="I20293" s="14" t="s">
        <v>24904</v>
      </c>
    </row>
    <row r="20294" spans="1:9" s="1" customFormat="1">
      <c r="A20294" s="12">
        <v>20291</v>
      </c>
      <c r="B20294" s="10" t="s">
        <v>226</v>
      </c>
      <c r="C20294" s="10" t="s">
        <v>3</v>
      </c>
      <c r="D20294" s="10" t="s">
        <v>8063</v>
      </c>
      <c r="E20294" s="10" t="s">
        <v>15097</v>
      </c>
      <c r="F20294" s="10" t="s">
        <v>151</v>
      </c>
      <c r="G20294" s="10">
        <v>2003</v>
      </c>
      <c r="H20294" s="10">
        <v>2016</v>
      </c>
      <c r="I20294" s="14" t="s">
        <v>24905</v>
      </c>
    </row>
    <row r="20295" spans="1:9" s="1" customFormat="1">
      <c r="A20295" s="12">
        <v>20292</v>
      </c>
      <c r="B20295" s="10" t="s">
        <v>226</v>
      </c>
      <c r="C20295" s="10" t="s">
        <v>3</v>
      </c>
      <c r="D20295" s="10" t="s">
        <v>8064</v>
      </c>
      <c r="E20295" s="10" t="s">
        <v>15098</v>
      </c>
      <c r="F20295" s="10" t="s">
        <v>17429</v>
      </c>
      <c r="G20295" s="10">
        <v>2016</v>
      </c>
      <c r="H20295" s="10">
        <v>2016</v>
      </c>
      <c r="I20295" s="14" t="s">
        <v>24906</v>
      </c>
    </row>
    <row r="20296" spans="1:9" s="1" customFormat="1">
      <c r="A20296" s="12">
        <v>20293</v>
      </c>
      <c r="B20296" s="10" t="s">
        <v>226</v>
      </c>
      <c r="C20296" s="10" t="s">
        <v>3</v>
      </c>
      <c r="D20296" s="10" t="s">
        <v>8065</v>
      </c>
      <c r="E20296" s="10" t="s">
        <v>15099</v>
      </c>
      <c r="F20296" s="10" t="s">
        <v>16574</v>
      </c>
      <c r="G20296" s="10">
        <v>2015</v>
      </c>
      <c r="H20296" s="10">
        <v>2016</v>
      </c>
      <c r="I20296" s="14" t="s">
        <v>24907</v>
      </c>
    </row>
    <row r="20297" spans="1:9" s="1" customFormat="1">
      <c r="A20297" s="12">
        <v>20294</v>
      </c>
      <c r="B20297" s="10" t="s">
        <v>226</v>
      </c>
      <c r="C20297" s="10" t="s">
        <v>3</v>
      </c>
      <c r="D20297" s="10" t="s">
        <v>8066</v>
      </c>
      <c r="E20297" s="10" t="s">
        <v>15100</v>
      </c>
      <c r="F20297" s="10" t="s">
        <v>17467</v>
      </c>
      <c r="G20297" s="10">
        <v>2015</v>
      </c>
      <c r="H20297" s="10">
        <v>2016</v>
      </c>
      <c r="I20297" s="14" t="s">
        <v>24908</v>
      </c>
    </row>
    <row r="20298" spans="1:9" s="1" customFormat="1">
      <c r="A20298" s="12">
        <v>20295</v>
      </c>
      <c r="B20298" s="10" t="s">
        <v>226</v>
      </c>
      <c r="C20298" s="10" t="s">
        <v>3</v>
      </c>
      <c r="D20298" s="10" t="s">
        <v>8067</v>
      </c>
      <c r="E20298" s="10" t="s">
        <v>15101</v>
      </c>
      <c r="F20298" s="10" t="s">
        <v>9158</v>
      </c>
      <c r="G20298" s="10">
        <v>2008</v>
      </c>
      <c r="H20298" s="10">
        <v>2016</v>
      </c>
      <c r="I20298" s="14" t="s">
        <v>24909</v>
      </c>
    </row>
    <row r="20299" spans="1:9" s="1" customFormat="1">
      <c r="A20299" s="12">
        <v>20296</v>
      </c>
      <c r="B20299" s="10" t="s">
        <v>226</v>
      </c>
      <c r="C20299" s="10" t="s">
        <v>3</v>
      </c>
      <c r="D20299" s="10" t="s">
        <v>8068</v>
      </c>
      <c r="E20299" s="10" t="s">
        <v>15102</v>
      </c>
      <c r="F20299" s="10" t="s">
        <v>9158</v>
      </c>
      <c r="G20299" s="10">
        <v>2009</v>
      </c>
      <c r="H20299" s="10">
        <v>2016</v>
      </c>
      <c r="I20299" s="14" t="s">
        <v>24910</v>
      </c>
    </row>
    <row r="20300" spans="1:9" s="1" customFormat="1">
      <c r="A20300" s="12">
        <v>20297</v>
      </c>
      <c r="B20300" s="10" t="s">
        <v>226</v>
      </c>
      <c r="C20300" s="10" t="s">
        <v>3</v>
      </c>
      <c r="D20300" s="10" t="s">
        <v>8069</v>
      </c>
      <c r="E20300" s="10" t="s">
        <v>15103</v>
      </c>
      <c r="F20300" s="10" t="s">
        <v>9158</v>
      </c>
      <c r="G20300" s="10">
        <v>2010</v>
      </c>
      <c r="H20300" s="10">
        <v>2016</v>
      </c>
      <c r="I20300" s="14" t="s">
        <v>24911</v>
      </c>
    </row>
    <row r="20301" spans="1:9" s="1" customFormat="1">
      <c r="A20301" s="12">
        <v>20298</v>
      </c>
      <c r="B20301" s="10" t="s">
        <v>226</v>
      </c>
      <c r="C20301" s="10" t="s">
        <v>3</v>
      </c>
      <c r="D20301" s="10" t="s">
        <v>8070</v>
      </c>
      <c r="E20301" s="10" t="s">
        <v>15104</v>
      </c>
      <c r="F20301" s="10" t="s">
        <v>9158</v>
      </c>
      <c r="G20301" s="10">
        <v>2012</v>
      </c>
      <c r="H20301" s="10">
        <v>2016</v>
      </c>
      <c r="I20301" s="14" t="s">
        <v>24912</v>
      </c>
    </row>
    <row r="20302" spans="1:9" s="1" customFormat="1">
      <c r="A20302" s="12">
        <v>20299</v>
      </c>
      <c r="B20302" s="10" t="s">
        <v>226</v>
      </c>
      <c r="C20302" s="10" t="s">
        <v>3</v>
      </c>
      <c r="D20302" s="10" t="s">
        <v>8071</v>
      </c>
      <c r="E20302" s="10" t="s">
        <v>12646</v>
      </c>
      <c r="F20302" s="10" t="s">
        <v>15764</v>
      </c>
      <c r="G20302" s="10">
        <v>2016</v>
      </c>
      <c r="H20302" s="10">
        <v>2016</v>
      </c>
      <c r="I20302" s="14" t="s">
        <v>24913</v>
      </c>
    </row>
    <row r="20303" spans="1:9" s="1" customFormat="1">
      <c r="A20303" s="12">
        <v>20300</v>
      </c>
      <c r="B20303" s="10" t="s">
        <v>226</v>
      </c>
      <c r="C20303" s="10" t="s">
        <v>7</v>
      </c>
      <c r="D20303" s="10" t="s">
        <v>8072</v>
      </c>
      <c r="E20303" s="10" t="s">
        <v>15105</v>
      </c>
      <c r="F20303" s="10" t="s">
        <v>15773</v>
      </c>
      <c r="G20303" s="10">
        <v>2015</v>
      </c>
      <c r="H20303" s="10">
        <v>2016</v>
      </c>
      <c r="I20303" s="14" t="s">
        <v>24914</v>
      </c>
    </row>
    <row r="20304" spans="1:9" s="1" customFormat="1">
      <c r="A20304" s="12">
        <v>20301</v>
      </c>
      <c r="B20304" s="10" t="s">
        <v>226</v>
      </c>
      <c r="C20304" s="10" t="s">
        <v>7</v>
      </c>
      <c r="D20304" s="10" t="s">
        <v>8073</v>
      </c>
      <c r="E20304" s="10" t="s">
        <v>15106</v>
      </c>
      <c r="F20304" s="10" t="s">
        <v>15106</v>
      </c>
      <c r="G20304" s="10">
        <v>2011</v>
      </c>
      <c r="H20304" s="10">
        <v>2016</v>
      </c>
      <c r="I20304" s="14" t="s">
        <v>24915</v>
      </c>
    </row>
    <row r="20305" spans="1:9" s="1" customFormat="1">
      <c r="A20305" s="12">
        <v>20302</v>
      </c>
      <c r="B20305" s="10" t="s">
        <v>226</v>
      </c>
      <c r="C20305" s="10" t="s">
        <v>7</v>
      </c>
      <c r="D20305" s="10" t="s">
        <v>8074</v>
      </c>
      <c r="E20305" s="10" t="s">
        <v>15107</v>
      </c>
      <c r="F20305" s="10" t="s">
        <v>146</v>
      </c>
      <c r="G20305" s="10">
        <v>2016</v>
      </c>
      <c r="H20305" s="10">
        <v>2016</v>
      </c>
      <c r="I20305" s="14" t="s">
        <v>24916</v>
      </c>
    </row>
    <row r="20306" spans="1:9" s="1" customFormat="1">
      <c r="A20306" s="12">
        <v>20303</v>
      </c>
      <c r="B20306" s="10" t="s">
        <v>226</v>
      </c>
      <c r="C20306" s="10" t="s">
        <v>7</v>
      </c>
      <c r="D20306" s="10" t="s">
        <v>8075</v>
      </c>
      <c r="E20306" s="10" t="s">
        <v>15108</v>
      </c>
      <c r="F20306" s="10" t="s">
        <v>15879</v>
      </c>
      <c r="G20306" s="10">
        <v>2016</v>
      </c>
      <c r="H20306" s="10">
        <v>2016</v>
      </c>
      <c r="I20306" s="14" t="s">
        <v>24917</v>
      </c>
    </row>
    <row r="20307" spans="1:9" s="1" customFormat="1">
      <c r="A20307" s="12">
        <v>20304</v>
      </c>
      <c r="B20307" s="10" t="s">
        <v>226</v>
      </c>
      <c r="C20307" s="10" t="s">
        <v>7</v>
      </c>
      <c r="D20307" s="10" t="s">
        <v>8076</v>
      </c>
      <c r="E20307" s="10" t="s">
        <v>15109</v>
      </c>
      <c r="F20307" s="10" t="s">
        <v>110</v>
      </c>
      <c r="G20307" s="10">
        <v>2015</v>
      </c>
      <c r="H20307" s="10">
        <v>2016</v>
      </c>
      <c r="I20307" s="14" t="s">
        <v>24918</v>
      </c>
    </row>
    <row r="20308" spans="1:9" s="1" customFormat="1">
      <c r="A20308" s="12">
        <v>20305</v>
      </c>
      <c r="B20308" s="10" t="s">
        <v>226</v>
      </c>
      <c r="C20308" s="10" t="s">
        <v>7</v>
      </c>
      <c r="D20308" s="10" t="s">
        <v>8077</v>
      </c>
      <c r="E20308" s="10" t="s">
        <v>15110</v>
      </c>
      <c r="F20308" s="10" t="s">
        <v>15794</v>
      </c>
      <c r="G20308" s="10">
        <v>2015</v>
      </c>
      <c r="H20308" s="10">
        <v>2016</v>
      </c>
      <c r="I20308" s="14" t="s">
        <v>24919</v>
      </c>
    </row>
    <row r="20309" spans="1:9" s="1" customFormat="1">
      <c r="A20309" s="12">
        <v>20306</v>
      </c>
      <c r="B20309" s="10" t="s">
        <v>226</v>
      </c>
      <c r="C20309" s="10" t="s">
        <v>7</v>
      </c>
      <c r="D20309" s="10" t="s">
        <v>8078</v>
      </c>
      <c r="E20309" s="10" t="s">
        <v>15111</v>
      </c>
      <c r="F20309" s="10" t="s">
        <v>90</v>
      </c>
      <c r="G20309" s="10">
        <v>2015</v>
      </c>
      <c r="H20309" s="10">
        <v>2016</v>
      </c>
      <c r="I20309" s="14" t="s">
        <v>24920</v>
      </c>
    </row>
    <row r="20310" spans="1:9" s="1" customFormat="1">
      <c r="A20310" s="12">
        <v>20307</v>
      </c>
      <c r="B20310" s="10" t="s">
        <v>226</v>
      </c>
      <c r="C20310" s="10" t="s">
        <v>7</v>
      </c>
      <c r="D20310" s="10" t="s">
        <v>8079</v>
      </c>
      <c r="E20310" s="10" t="s">
        <v>15112</v>
      </c>
      <c r="F20310" s="10" t="s">
        <v>17468</v>
      </c>
      <c r="G20310" s="10">
        <v>2015</v>
      </c>
      <c r="H20310" s="10">
        <v>2016</v>
      </c>
      <c r="I20310" s="14" t="s">
        <v>24921</v>
      </c>
    </row>
    <row r="20311" spans="1:9" s="1" customFormat="1">
      <c r="A20311" s="12">
        <v>20308</v>
      </c>
      <c r="B20311" s="10" t="s">
        <v>226</v>
      </c>
      <c r="C20311" s="10" t="s">
        <v>7</v>
      </c>
      <c r="D20311" s="10" t="s">
        <v>8080</v>
      </c>
      <c r="E20311" s="10" t="s">
        <v>15113</v>
      </c>
      <c r="F20311" s="10" t="s">
        <v>84</v>
      </c>
      <c r="G20311" s="10">
        <v>2015</v>
      </c>
      <c r="H20311" s="10">
        <v>2016</v>
      </c>
      <c r="I20311" s="14" t="s">
        <v>24922</v>
      </c>
    </row>
    <row r="20312" spans="1:9" s="1" customFormat="1">
      <c r="A20312" s="12">
        <v>20309</v>
      </c>
      <c r="B20312" s="10" t="s">
        <v>226</v>
      </c>
      <c r="C20312" s="10" t="s">
        <v>7</v>
      </c>
      <c r="D20312" s="10" t="s">
        <v>8081</v>
      </c>
      <c r="E20312" s="10" t="s">
        <v>15114</v>
      </c>
      <c r="F20312" s="10" t="s">
        <v>15856</v>
      </c>
      <c r="G20312" s="10">
        <v>2015</v>
      </c>
      <c r="H20312" s="10">
        <v>2016</v>
      </c>
      <c r="I20312" s="14" t="s">
        <v>24923</v>
      </c>
    </row>
    <row r="20313" spans="1:9" s="1" customFormat="1">
      <c r="A20313" s="12">
        <v>20310</v>
      </c>
      <c r="B20313" s="10" t="s">
        <v>226</v>
      </c>
      <c r="C20313" s="10" t="s">
        <v>7</v>
      </c>
      <c r="D20313" s="10" t="s">
        <v>8082</v>
      </c>
      <c r="E20313" s="10" t="s">
        <v>15115</v>
      </c>
      <c r="F20313" s="10" t="s">
        <v>15874</v>
      </c>
      <c r="G20313" s="10">
        <v>2009</v>
      </c>
      <c r="H20313" s="10">
        <v>2016</v>
      </c>
      <c r="I20313" s="14" t="s">
        <v>24924</v>
      </c>
    </row>
    <row r="20314" spans="1:9" s="1" customFormat="1">
      <c r="A20314" s="12">
        <v>20311</v>
      </c>
      <c r="B20314" s="10" t="s">
        <v>226</v>
      </c>
      <c r="C20314" s="10" t="s">
        <v>7</v>
      </c>
      <c r="D20314" s="10" t="s">
        <v>8083</v>
      </c>
      <c r="E20314" s="10" t="s">
        <v>15116</v>
      </c>
      <c r="F20314" s="10" t="s">
        <v>15964</v>
      </c>
      <c r="G20314" s="10">
        <v>2007</v>
      </c>
      <c r="H20314" s="10">
        <v>2016</v>
      </c>
      <c r="I20314" s="14" t="s">
        <v>24925</v>
      </c>
    </row>
    <row r="20315" spans="1:9" s="1" customFormat="1">
      <c r="A20315" s="12">
        <v>20312</v>
      </c>
      <c r="B20315" s="10" t="s">
        <v>226</v>
      </c>
      <c r="C20315" s="10" t="s">
        <v>7</v>
      </c>
      <c r="D20315" s="10" t="s">
        <v>8084</v>
      </c>
      <c r="E20315" s="10" t="s">
        <v>15117</v>
      </c>
      <c r="F20315" s="10" t="s">
        <v>16094</v>
      </c>
      <c r="G20315" s="10">
        <v>2012</v>
      </c>
      <c r="H20315" s="10">
        <v>2016</v>
      </c>
      <c r="I20315" s="14" t="s">
        <v>24926</v>
      </c>
    </row>
    <row r="20316" spans="1:9" s="1" customFormat="1">
      <c r="A20316" s="12">
        <v>20313</v>
      </c>
      <c r="B20316" s="10" t="s">
        <v>226</v>
      </c>
      <c r="C20316" s="10" t="s">
        <v>7</v>
      </c>
      <c r="D20316" s="10" t="s">
        <v>8085</v>
      </c>
      <c r="E20316" s="10" t="s">
        <v>15118</v>
      </c>
      <c r="F20316" s="10" t="s">
        <v>17469</v>
      </c>
      <c r="G20316" s="10">
        <v>2016</v>
      </c>
      <c r="H20316" s="10">
        <v>2016</v>
      </c>
      <c r="I20316" s="14" t="s">
        <v>24927</v>
      </c>
    </row>
    <row r="20317" spans="1:9" s="1" customFormat="1">
      <c r="A20317" s="12">
        <v>20314</v>
      </c>
      <c r="B20317" s="10" t="s">
        <v>226</v>
      </c>
      <c r="C20317" s="10" t="s">
        <v>7</v>
      </c>
      <c r="D20317" s="10" t="s">
        <v>8086</v>
      </c>
      <c r="E20317" s="10" t="s">
        <v>15119</v>
      </c>
      <c r="F20317" s="10" t="s">
        <v>16224</v>
      </c>
      <c r="G20317" s="10">
        <v>2015</v>
      </c>
      <c r="H20317" s="10">
        <v>2016</v>
      </c>
      <c r="I20317" s="14" t="s">
        <v>24928</v>
      </c>
    </row>
    <row r="20318" spans="1:9" s="1" customFormat="1">
      <c r="A20318" s="12">
        <v>20315</v>
      </c>
      <c r="B20318" s="10" t="s">
        <v>226</v>
      </c>
      <c r="C20318" s="10" t="s">
        <v>10</v>
      </c>
      <c r="D20318" s="10" t="s">
        <v>8087</v>
      </c>
      <c r="E20318" s="10" t="s">
        <v>15120</v>
      </c>
      <c r="F20318" s="10" t="s">
        <v>17470</v>
      </c>
      <c r="G20318" s="10">
        <v>2015</v>
      </c>
      <c r="H20318" s="10">
        <v>2016</v>
      </c>
      <c r="I20318" s="14" t="s">
        <v>24929</v>
      </c>
    </row>
    <row r="20319" spans="1:9" s="1" customFormat="1">
      <c r="A20319" s="12">
        <v>20316</v>
      </c>
      <c r="B20319" s="10" t="s">
        <v>226</v>
      </c>
      <c r="C20319" s="10" t="s">
        <v>10</v>
      </c>
      <c r="D20319" s="10" t="s">
        <v>8088</v>
      </c>
      <c r="E20319" s="10" t="s">
        <v>15121</v>
      </c>
      <c r="F20319" s="10" t="s">
        <v>17471</v>
      </c>
      <c r="G20319" s="10">
        <v>2014</v>
      </c>
      <c r="H20319" s="10">
        <v>2016</v>
      </c>
      <c r="I20319" s="14" t="s">
        <v>24930</v>
      </c>
    </row>
    <row r="20320" spans="1:9" s="1" customFormat="1">
      <c r="A20320" s="12">
        <v>20317</v>
      </c>
      <c r="B20320" s="10" t="s">
        <v>226</v>
      </c>
      <c r="C20320" s="10" t="s">
        <v>11</v>
      </c>
      <c r="D20320" s="10" t="s">
        <v>8089</v>
      </c>
      <c r="E20320" s="10" t="s">
        <v>15122</v>
      </c>
      <c r="F20320" s="10" t="s">
        <v>17472</v>
      </c>
      <c r="G20320" s="10">
        <v>2015</v>
      </c>
      <c r="H20320" s="10">
        <v>2016</v>
      </c>
      <c r="I20320" s="14" t="s">
        <v>24931</v>
      </c>
    </row>
    <row r="20321" spans="1:9" s="1" customFormat="1">
      <c r="A20321" s="12">
        <v>20318</v>
      </c>
      <c r="B20321" s="10" t="s">
        <v>226</v>
      </c>
      <c r="C20321" s="10" t="s">
        <v>11</v>
      </c>
      <c r="D20321" s="10" t="s">
        <v>8090</v>
      </c>
      <c r="E20321" s="10" t="s">
        <v>15123</v>
      </c>
      <c r="F20321" s="10" t="s">
        <v>17473</v>
      </c>
      <c r="G20321" s="10">
        <v>2016</v>
      </c>
      <c r="H20321" s="10">
        <v>2016</v>
      </c>
      <c r="I20321" s="14" t="s">
        <v>24932</v>
      </c>
    </row>
    <row r="20322" spans="1:9" s="1" customFormat="1">
      <c r="A20322" s="12">
        <v>20319</v>
      </c>
      <c r="B20322" s="10" t="s">
        <v>226</v>
      </c>
      <c r="C20322" s="10" t="s">
        <v>11</v>
      </c>
      <c r="D20322" s="10" t="s">
        <v>8091</v>
      </c>
      <c r="E20322" s="10" t="s">
        <v>15124</v>
      </c>
      <c r="F20322" s="10" t="s">
        <v>140</v>
      </c>
      <c r="G20322" s="10">
        <v>2006</v>
      </c>
      <c r="H20322" s="10">
        <v>2016</v>
      </c>
      <c r="I20322" s="14"/>
    </row>
    <row r="20323" spans="1:9" s="1" customFormat="1">
      <c r="A20323" s="12">
        <v>20320</v>
      </c>
      <c r="B20323" s="10" t="s">
        <v>226</v>
      </c>
      <c r="C20323" s="10" t="s">
        <v>11</v>
      </c>
      <c r="D20323" s="10" t="s">
        <v>8092</v>
      </c>
      <c r="E20323" s="10" t="s">
        <v>15125</v>
      </c>
      <c r="F20323" s="10" t="s">
        <v>140</v>
      </c>
      <c r="G20323" s="10">
        <v>2006</v>
      </c>
      <c r="H20323" s="10">
        <v>2016</v>
      </c>
      <c r="I20323" s="14"/>
    </row>
    <row r="20324" spans="1:9" s="1" customFormat="1">
      <c r="A20324" s="12">
        <v>20321</v>
      </c>
      <c r="B20324" s="10" t="s">
        <v>226</v>
      </c>
      <c r="C20324" s="10" t="s">
        <v>11</v>
      </c>
      <c r="D20324" s="10" t="s">
        <v>8093</v>
      </c>
      <c r="E20324" s="10" t="s">
        <v>15126</v>
      </c>
      <c r="F20324" s="10" t="s">
        <v>140</v>
      </c>
      <c r="G20324" s="10">
        <v>2006</v>
      </c>
      <c r="H20324" s="10">
        <v>2016</v>
      </c>
      <c r="I20324" s="14"/>
    </row>
    <row r="20325" spans="1:9" s="1" customFormat="1">
      <c r="A20325" s="12">
        <v>20322</v>
      </c>
      <c r="B20325" s="10" t="s">
        <v>226</v>
      </c>
      <c r="C20325" s="10" t="s">
        <v>11</v>
      </c>
      <c r="D20325" s="10" t="s">
        <v>8094</v>
      </c>
      <c r="E20325" s="10" t="s">
        <v>15127</v>
      </c>
      <c r="F20325" s="10" t="s">
        <v>15735</v>
      </c>
      <c r="G20325" s="10">
        <v>2015</v>
      </c>
      <c r="H20325" s="10">
        <v>2016</v>
      </c>
      <c r="I20325" s="14" t="s">
        <v>24933</v>
      </c>
    </row>
    <row r="20326" spans="1:9" s="1" customFormat="1">
      <c r="A20326" s="12">
        <v>20323</v>
      </c>
      <c r="B20326" s="10" t="s">
        <v>226</v>
      </c>
      <c r="C20326" s="10" t="s">
        <v>11</v>
      </c>
      <c r="D20326" s="10" t="s">
        <v>8095</v>
      </c>
      <c r="E20326" s="10" t="s">
        <v>15128</v>
      </c>
      <c r="F20326" s="10" t="s">
        <v>146</v>
      </c>
      <c r="G20326" s="10">
        <v>2015</v>
      </c>
      <c r="H20326" s="10">
        <v>2016</v>
      </c>
      <c r="I20326" s="14" t="s">
        <v>24934</v>
      </c>
    </row>
    <row r="20327" spans="1:9" s="1" customFormat="1">
      <c r="A20327" s="12">
        <v>20324</v>
      </c>
      <c r="B20327" s="10" t="s">
        <v>226</v>
      </c>
      <c r="C20327" s="10" t="s">
        <v>11</v>
      </c>
      <c r="D20327" s="10" t="s">
        <v>8096</v>
      </c>
      <c r="E20327" s="10" t="s">
        <v>15129</v>
      </c>
      <c r="F20327" s="10" t="s">
        <v>17474</v>
      </c>
      <c r="G20327" s="10">
        <v>2008</v>
      </c>
      <c r="H20327" s="10">
        <v>2016</v>
      </c>
      <c r="I20327" s="14" t="s">
        <v>24935</v>
      </c>
    </row>
    <row r="20328" spans="1:9" s="1" customFormat="1">
      <c r="A20328" s="12">
        <v>20325</v>
      </c>
      <c r="B20328" s="10" t="s">
        <v>226</v>
      </c>
      <c r="C20328" s="10" t="s">
        <v>11</v>
      </c>
      <c r="D20328" s="10" t="s">
        <v>8097</v>
      </c>
      <c r="E20328" s="10" t="s">
        <v>12809</v>
      </c>
      <c r="F20328" s="10" t="s">
        <v>110</v>
      </c>
      <c r="G20328" s="10">
        <v>2015</v>
      </c>
      <c r="H20328" s="10">
        <v>2016</v>
      </c>
      <c r="I20328" s="14" t="s">
        <v>24936</v>
      </c>
    </row>
    <row r="20329" spans="1:9" s="1" customFormat="1">
      <c r="A20329" s="12">
        <v>20326</v>
      </c>
      <c r="B20329" s="10" t="s">
        <v>226</v>
      </c>
      <c r="C20329" s="10" t="s">
        <v>11</v>
      </c>
      <c r="D20329" s="10" t="s">
        <v>8098</v>
      </c>
      <c r="E20329" s="10" t="s">
        <v>12259</v>
      </c>
      <c r="F20329" s="10" t="s">
        <v>16074</v>
      </c>
      <c r="G20329" s="10">
        <v>2016</v>
      </c>
      <c r="H20329" s="10">
        <v>2016</v>
      </c>
      <c r="I20329" s="14" t="s">
        <v>24937</v>
      </c>
    </row>
    <row r="20330" spans="1:9" s="1" customFormat="1">
      <c r="A20330" s="12">
        <v>20327</v>
      </c>
      <c r="B20330" s="10" t="s">
        <v>226</v>
      </c>
      <c r="C20330" s="10" t="s">
        <v>11</v>
      </c>
      <c r="D20330" s="10" t="s">
        <v>8099</v>
      </c>
      <c r="E20330" s="10" t="s">
        <v>12259</v>
      </c>
      <c r="F20330" s="10" t="s">
        <v>16074</v>
      </c>
      <c r="G20330" s="10">
        <v>2016</v>
      </c>
      <c r="H20330" s="10">
        <v>2016</v>
      </c>
      <c r="I20330" s="14" t="s">
        <v>24938</v>
      </c>
    </row>
    <row r="20331" spans="1:9" s="1" customFormat="1">
      <c r="A20331" s="12">
        <v>20328</v>
      </c>
      <c r="B20331" s="10" t="s">
        <v>226</v>
      </c>
      <c r="C20331" s="10" t="s">
        <v>5</v>
      </c>
      <c r="D20331" s="10" t="s">
        <v>8100</v>
      </c>
      <c r="E20331" s="10" t="s">
        <v>15130</v>
      </c>
      <c r="F20331" s="10" t="s">
        <v>16883</v>
      </c>
      <c r="G20331" s="10">
        <v>2012</v>
      </c>
      <c r="H20331" s="10">
        <v>2016</v>
      </c>
      <c r="I20331" s="14" t="s">
        <v>24939</v>
      </c>
    </row>
    <row r="20332" spans="1:9" s="1" customFormat="1">
      <c r="A20332" s="12">
        <v>20329</v>
      </c>
      <c r="B20332" s="10" t="s">
        <v>226</v>
      </c>
      <c r="C20332" s="10" t="s">
        <v>5</v>
      </c>
      <c r="D20332" s="10" t="s">
        <v>8101</v>
      </c>
      <c r="E20332" s="10" t="s">
        <v>15131</v>
      </c>
      <c r="F20332" s="10" t="s">
        <v>17475</v>
      </c>
      <c r="G20332" s="10">
        <v>2016</v>
      </c>
      <c r="H20332" s="10">
        <v>2016</v>
      </c>
      <c r="I20332" s="14" t="s">
        <v>24940</v>
      </c>
    </row>
    <row r="20333" spans="1:9" s="1" customFormat="1">
      <c r="A20333" s="12">
        <v>20330</v>
      </c>
      <c r="B20333" s="10" t="s">
        <v>226</v>
      </c>
      <c r="C20333" s="10" t="s">
        <v>5</v>
      </c>
      <c r="D20333" s="10" t="s">
        <v>8102</v>
      </c>
      <c r="E20333" s="10" t="s">
        <v>15132</v>
      </c>
      <c r="F20333" s="10" t="s">
        <v>16801</v>
      </c>
      <c r="G20333" s="10">
        <v>2013</v>
      </c>
      <c r="H20333" s="10">
        <v>2016</v>
      </c>
      <c r="I20333" s="14" t="s">
        <v>24941</v>
      </c>
    </row>
    <row r="20334" spans="1:9" s="1" customFormat="1">
      <c r="A20334" s="12">
        <v>20331</v>
      </c>
      <c r="B20334" s="10" t="s">
        <v>226</v>
      </c>
      <c r="C20334" s="10" t="s">
        <v>8</v>
      </c>
      <c r="D20334" s="10" t="s">
        <v>8103</v>
      </c>
      <c r="E20334" s="10" t="s">
        <v>15133</v>
      </c>
      <c r="F20334" s="10" t="s">
        <v>17476</v>
      </c>
      <c r="G20334" s="10">
        <v>2009</v>
      </c>
      <c r="H20334" s="10">
        <v>2016</v>
      </c>
      <c r="I20334" s="14" t="s">
        <v>24942</v>
      </c>
    </row>
    <row r="20335" spans="1:9" s="1" customFormat="1">
      <c r="A20335" s="12">
        <v>20332</v>
      </c>
      <c r="B20335" s="10" t="s">
        <v>226</v>
      </c>
      <c r="C20335" s="10" t="s">
        <v>8</v>
      </c>
      <c r="D20335" s="10" t="s">
        <v>8104</v>
      </c>
      <c r="E20335" s="10" t="s">
        <v>15134</v>
      </c>
      <c r="F20335" s="10" t="s">
        <v>17477</v>
      </c>
      <c r="G20335" s="10">
        <v>2011</v>
      </c>
      <c r="H20335" s="10">
        <v>2016</v>
      </c>
      <c r="I20335" s="14" t="s">
        <v>24943</v>
      </c>
    </row>
    <row r="20336" spans="1:9" s="1" customFormat="1">
      <c r="A20336" s="12">
        <v>20333</v>
      </c>
      <c r="B20336" s="10" t="s">
        <v>226</v>
      </c>
      <c r="C20336" s="10" t="s">
        <v>8</v>
      </c>
      <c r="D20336" s="10" t="s">
        <v>8105</v>
      </c>
      <c r="E20336" s="10" t="s">
        <v>15135</v>
      </c>
      <c r="F20336" s="10" t="s">
        <v>15876</v>
      </c>
      <c r="G20336" s="10">
        <v>2003</v>
      </c>
      <c r="H20336" s="10">
        <v>2016</v>
      </c>
      <c r="I20336" s="14" t="s">
        <v>24944</v>
      </c>
    </row>
    <row r="20337" spans="1:9" s="1" customFormat="1">
      <c r="A20337" s="12">
        <v>20334</v>
      </c>
      <c r="B20337" s="10" t="s">
        <v>226</v>
      </c>
      <c r="C20337" s="10" t="s">
        <v>8</v>
      </c>
      <c r="D20337" s="10" t="s">
        <v>8106</v>
      </c>
      <c r="E20337" s="10" t="s">
        <v>15136</v>
      </c>
      <c r="F20337" s="10" t="s">
        <v>179</v>
      </c>
      <c r="G20337" s="10">
        <v>2006</v>
      </c>
      <c r="H20337" s="10">
        <v>2016</v>
      </c>
      <c r="I20337" s="14" t="s">
        <v>24945</v>
      </c>
    </row>
    <row r="20338" spans="1:9" s="1" customFormat="1">
      <c r="A20338" s="12">
        <v>20335</v>
      </c>
      <c r="B20338" s="10" t="s">
        <v>226</v>
      </c>
      <c r="C20338" s="10" t="s">
        <v>8</v>
      </c>
      <c r="D20338" s="10" t="s">
        <v>8107</v>
      </c>
      <c r="E20338" s="10" t="s">
        <v>15137</v>
      </c>
      <c r="F20338" s="10" t="s">
        <v>149</v>
      </c>
      <c r="G20338" s="10">
        <v>2014</v>
      </c>
      <c r="H20338" s="10">
        <v>2016</v>
      </c>
      <c r="I20338" s="14" t="s">
        <v>24946</v>
      </c>
    </row>
    <row r="20339" spans="1:9" s="1" customFormat="1">
      <c r="A20339" s="12">
        <v>20336</v>
      </c>
      <c r="B20339" s="10" t="s">
        <v>226</v>
      </c>
      <c r="C20339" s="10" t="s">
        <v>8</v>
      </c>
      <c r="D20339" s="10" t="s">
        <v>8108</v>
      </c>
      <c r="E20339" s="10" t="s">
        <v>15138</v>
      </c>
      <c r="F20339" s="10" t="s">
        <v>15716</v>
      </c>
      <c r="G20339" s="10">
        <v>2013</v>
      </c>
      <c r="H20339" s="10">
        <v>2016</v>
      </c>
      <c r="I20339" s="14" t="s">
        <v>24947</v>
      </c>
    </row>
    <row r="20340" spans="1:9" s="1" customFormat="1">
      <c r="A20340" s="12">
        <v>20337</v>
      </c>
      <c r="B20340" s="10" t="s">
        <v>226</v>
      </c>
      <c r="C20340" s="10" t="s">
        <v>9</v>
      </c>
      <c r="D20340" s="10" t="s">
        <v>8109</v>
      </c>
      <c r="E20340" s="10" t="s">
        <v>15139</v>
      </c>
      <c r="F20340" s="10" t="s">
        <v>15888</v>
      </c>
      <c r="G20340" s="10">
        <v>2015</v>
      </c>
      <c r="H20340" s="10">
        <v>2016</v>
      </c>
      <c r="I20340" s="14" t="s">
        <v>24948</v>
      </c>
    </row>
    <row r="20341" spans="1:9" s="1" customFormat="1">
      <c r="A20341" s="12">
        <v>20338</v>
      </c>
      <c r="B20341" s="10" t="s">
        <v>226</v>
      </c>
      <c r="C20341" s="10" t="s">
        <v>9</v>
      </c>
      <c r="D20341" s="10" t="s">
        <v>8110</v>
      </c>
      <c r="E20341" s="10" t="s">
        <v>15140</v>
      </c>
      <c r="F20341" s="10" t="s">
        <v>199</v>
      </c>
      <c r="G20341" s="10">
        <v>2008</v>
      </c>
      <c r="H20341" s="10">
        <v>2016</v>
      </c>
      <c r="I20341" s="14" t="s">
        <v>24949</v>
      </c>
    </row>
    <row r="20342" spans="1:9" s="1" customFormat="1">
      <c r="A20342" s="12">
        <v>20339</v>
      </c>
      <c r="B20342" s="10" t="s">
        <v>226</v>
      </c>
      <c r="C20342" s="10" t="s">
        <v>9</v>
      </c>
      <c r="D20342" s="10" t="s">
        <v>8111</v>
      </c>
      <c r="E20342" s="10" t="s">
        <v>15141</v>
      </c>
      <c r="F20342" s="10" t="s">
        <v>15845</v>
      </c>
      <c r="G20342" s="10">
        <v>2015</v>
      </c>
      <c r="H20342" s="10">
        <v>2016</v>
      </c>
      <c r="I20342" s="14" t="s">
        <v>24950</v>
      </c>
    </row>
    <row r="20343" spans="1:9" s="1" customFormat="1">
      <c r="A20343" s="12">
        <v>20340</v>
      </c>
      <c r="B20343" s="10" t="s">
        <v>226</v>
      </c>
      <c r="C20343" s="10" t="s">
        <v>9</v>
      </c>
      <c r="D20343" s="10" t="s">
        <v>8112</v>
      </c>
      <c r="E20343" s="10" t="s">
        <v>15142</v>
      </c>
      <c r="F20343" s="10" t="s">
        <v>16410</v>
      </c>
      <c r="G20343" s="10">
        <v>2003</v>
      </c>
      <c r="H20343" s="10">
        <v>2016</v>
      </c>
      <c r="I20343" s="14" t="s">
        <v>24951</v>
      </c>
    </row>
    <row r="20344" spans="1:9" s="1" customFormat="1">
      <c r="A20344" s="12">
        <v>20341</v>
      </c>
      <c r="B20344" s="10" t="s">
        <v>226</v>
      </c>
      <c r="C20344" s="10" t="s">
        <v>9</v>
      </c>
      <c r="D20344" s="10" t="s">
        <v>8113</v>
      </c>
      <c r="E20344" s="10" t="s">
        <v>15143</v>
      </c>
      <c r="F20344" s="10" t="s">
        <v>17478</v>
      </c>
      <c r="G20344" s="10">
        <v>2015</v>
      </c>
      <c r="H20344" s="10">
        <v>2016</v>
      </c>
      <c r="I20344" s="14" t="s">
        <v>24952</v>
      </c>
    </row>
    <row r="20345" spans="1:9" s="1" customFormat="1">
      <c r="A20345" s="12">
        <v>20342</v>
      </c>
      <c r="B20345" s="10" t="s">
        <v>226</v>
      </c>
      <c r="C20345" s="10" t="s">
        <v>9</v>
      </c>
      <c r="D20345" s="10" t="s">
        <v>8114</v>
      </c>
      <c r="E20345" s="10" t="s">
        <v>15144</v>
      </c>
      <c r="F20345" s="10" t="s">
        <v>17188</v>
      </c>
      <c r="G20345" s="10">
        <v>2015</v>
      </c>
      <c r="H20345" s="10">
        <v>2016</v>
      </c>
      <c r="I20345" s="14" t="s">
        <v>24953</v>
      </c>
    </row>
    <row r="20346" spans="1:9" s="1" customFormat="1">
      <c r="A20346" s="12">
        <v>20343</v>
      </c>
      <c r="B20346" s="10" t="s">
        <v>226</v>
      </c>
      <c r="C20346" s="10" t="s">
        <v>9</v>
      </c>
      <c r="D20346" s="10" t="s">
        <v>8115</v>
      </c>
      <c r="E20346" s="10" t="s">
        <v>15145</v>
      </c>
      <c r="F20346" s="10" t="s">
        <v>15990</v>
      </c>
      <c r="G20346" s="10">
        <v>2015</v>
      </c>
      <c r="H20346" s="10">
        <v>2016</v>
      </c>
      <c r="I20346" s="14" t="s">
        <v>24954</v>
      </c>
    </row>
    <row r="20347" spans="1:9" s="1" customFormat="1">
      <c r="A20347" s="12">
        <v>20344</v>
      </c>
      <c r="B20347" s="10" t="s">
        <v>226</v>
      </c>
      <c r="C20347" s="10" t="s">
        <v>9</v>
      </c>
      <c r="D20347" s="10" t="s">
        <v>8116</v>
      </c>
      <c r="E20347" s="10" t="s">
        <v>15146</v>
      </c>
      <c r="F20347" s="10" t="s">
        <v>17479</v>
      </c>
      <c r="G20347" s="10">
        <v>2004</v>
      </c>
      <c r="H20347" s="10">
        <v>2016</v>
      </c>
      <c r="I20347" s="14" t="s">
        <v>24955</v>
      </c>
    </row>
    <row r="20348" spans="1:9" s="1" customFormat="1">
      <c r="A20348" s="12">
        <v>20345</v>
      </c>
      <c r="B20348" s="10" t="s">
        <v>226</v>
      </c>
      <c r="C20348" s="10" t="s">
        <v>9</v>
      </c>
      <c r="D20348" s="10" t="s">
        <v>8117</v>
      </c>
      <c r="E20348" s="10" t="s">
        <v>15147</v>
      </c>
      <c r="F20348" s="10" t="s">
        <v>135</v>
      </c>
      <c r="G20348" s="10">
        <v>2015</v>
      </c>
      <c r="H20348" s="10">
        <v>2016</v>
      </c>
      <c r="I20348" s="14" t="s">
        <v>24956</v>
      </c>
    </row>
    <row r="20349" spans="1:9" s="1" customFormat="1">
      <c r="A20349" s="12">
        <v>20346</v>
      </c>
      <c r="B20349" s="10" t="s">
        <v>226</v>
      </c>
      <c r="C20349" s="10" t="s">
        <v>13</v>
      </c>
      <c r="D20349" s="10" t="s">
        <v>8118</v>
      </c>
      <c r="E20349" s="10" t="s">
        <v>12068</v>
      </c>
      <c r="F20349" s="10" t="s">
        <v>15792</v>
      </c>
      <c r="G20349" s="10">
        <v>2016</v>
      </c>
      <c r="H20349" s="10">
        <v>2016</v>
      </c>
      <c r="I20349" s="14" t="s">
        <v>24957</v>
      </c>
    </row>
    <row r="20350" spans="1:9" s="1" customFormat="1">
      <c r="A20350" s="12">
        <v>20347</v>
      </c>
      <c r="B20350" s="10" t="s">
        <v>226</v>
      </c>
      <c r="C20350" s="10" t="s">
        <v>13</v>
      </c>
      <c r="D20350" s="10" t="s">
        <v>8119</v>
      </c>
      <c r="E20350" s="10" t="s">
        <v>15148</v>
      </c>
      <c r="F20350" s="10" t="s">
        <v>17103</v>
      </c>
      <c r="G20350" s="10">
        <v>2013</v>
      </c>
      <c r="H20350" s="10">
        <v>2016</v>
      </c>
      <c r="I20350" s="14" t="s">
        <v>24958</v>
      </c>
    </row>
    <row r="20351" spans="1:9" s="1" customFormat="1">
      <c r="A20351" s="12">
        <v>20348</v>
      </c>
      <c r="B20351" s="10" t="s">
        <v>226</v>
      </c>
      <c r="C20351" s="10" t="s">
        <v>3</v>
      </c>
      <c r="D20351" s="10" t="s">
        <v>8120</v>
      </c>
      <c r="E20351" s="10" t="s">
        <v>15149</v>
      </c>
      <c r="F20351" s="10" t="s">
        <v>87</v>
      </c>
      <c r="G20351" s="10">
        <v>2010</v>
      </c>
      <c r="H20351" s="10">
        <v>2016</v>
      </c>
      <c r="I20351" s="14" t="s">
        <v>24959</v>
      </c>
    </row>
    <row r="20352" spans="1:9" s="1" customFormat="1">
      <c r="A20352" s="12">
        <v>20349</v>
      </c>
      <c r="B20352" s="10" t="s">
        <v>226</v>
      </c>
      <c r="C20352" s="10" t="s">
        <v>3</v>
      </c>
      <c r="D20352" s="10" t="s">
        <v>8121</v>
      </c>
      <c r="E20352" s="10" t="s">
        <v>15150</v>
      </c>
      <c r="F20352" s="10" t="s">
        <v>17371</v>
      </c>
      <c r="G20352" s="10">
        <v>2014</v>
      </c>
      <c r="H20352" s="10">
        <v>2016</v>
      </c>
      <c r="I20352" s="14" t="s">
        <v>24960</v>
      </c>
    </row>
    <row r="20353" spans="1:9" s="1" customFormat="1">
      <c r="A20353" s="12">
        <v>20350</v>
      </c>
      <c r="B20353" s="10" t="s">
        <v>226</v>
      </c>
      <c r="C20353" s="10" t="s">
        <v>3</v>
      </c>
      <c r="D20353" s="10" t="s">
        <v>8122</v>
      </c>
      <c r="E20353" s="10" t="s">
        <v>15151</v>
      </c>
      <c r="F20353" s="10" t="s">
        <v>17371</v>
      </c>
      <c r="G20353" s="10">
        <v>2013</v>
      </c>
      <c r="H20353" s="10">
        <v>2016</v>
      </c>
      <c r="I20353" s="14" t="s">
        <v>24961</v>
      </c>
    </row>
    <row r="20354" spans="1:9" s="1" customFormat="1">
      <c r="A20354" s="12">
        <v>20351</v>
      </c>
      <c r="B20354" s="10" t="s">
        <v>226</v>
      </c>
      <c r="C20354" s="10" t="s">
        <v>3</v>
      </c>
      <c r="D20354" s="10" t="s">
        <v>8123</v>
      </c>
      <c r="E20354" s="10" t="s">
        <v>15152</v>
      </c>
      <c r="F20354" s="10" t="s">
        <v>87</v>
      </c>
      <c r="G20354" s="10">
        <v>2015</v>
      </c>
      <c r="H20354" s="10">
        <v>2016</v>
      </c>
      <c r="I20354" s="14" t="s">
        <v>24962</v>
      </c>
    </row>
    <row r="20355" spans="1:9" s="1" customFormat="1">
      <c r="A20355" s="12">
        <v>20352</v>
      </c>
      <c r="B20355" s="10" t="s">
        <v>226</v>
      </c>
      <c r="C20355" s="10" t="s">
        <v>3</v>
      </c>
      <c r="D20355" s="10" t="s">
        <v>8124</v>
      </c>
      <c r="E20355" s="10" t="s">
        <v>15153</v>
      </c>
      <c r="F20355" s="10" t="s">
        <v>92</v>
      </c>
      <c r="G20355" s="10">
        <v>2013</v>
      </c>
      <c r="H20355" s="10">
        <v>2016</v>
      </c>
      <c r="I20355" s="14" t="s">
        <v>24963</v>
      </c>
    </row>
    <row r="20356" spans="1:9" s="1" customFormat="1">
      <c r="A20356" s="12">
        <v>20353</v>
      </c>
      <c r="B20356" s="10" t="s">
        <v>226</v>
      </c>
      <c r="C20356" s="10" t="s">
        <v>3</v>
      </c>
      <c r="D20356" s="10" t="s">
        <v>8125</v>
      </c>
      <c r="E20356" s="10" t="s">
        <v>15154</v>
      </c>
      <c r="F20356" s="10" t="s">
        <v>170</v>
      </c>
      <c r="G20356" s="10">
        <v>2013</v>
      </c>
      <c r="H20356" s="10">
        <v>2016</v>
      </c>
      <c r="I20356" s="14" t="s">
        <v>24964</v>
      </c>
    </row>
    <row r="20357" spans="1:9" s="1" customFormat="1">
      <c r="A20357" s="12">
        <v>20354</v>
      </c>
      <c r="B20357" s="10" t="s">
        <v>226</v>
      </c>
      <c r="C20357" s="10" t="s">
        <v>3</v>
      </c>
      <c r="D20357" s="10" t="s">
        <v>8126</v>
      </c>
      <c r="E20357" s="10" t="s">
        <v>15155</v>
      </c>
      <c r="F20357" s="10" t="s">
        <v>92</v>
      </c>
      <c r="G20357" s="10">
        <v>2014</v>
      </c>
      <c r="H20357" s="10">
        <v>2016</v>
      </c>
      <c r="I20357" s="14" t="s">
        <v>24965</v>
      </c>
    </row>
    <row r="20358" spans="1:9" s="1" customFormat="1">
      <c r="A20358" s="12">
        <v>20355</v>
      </c>
      <c r="B20358" s="10" t="s">
        <v>226</v>
      </c>
      <c r="C20358" s="10" t="s">
        <v>3</v>
      </c>
      <c r="D20358" s="10" t="s">
        <v>8127</v>
      </c>
      <c r="E20358" s="10" t="s">
        <v>15156</v>
      </c>
      <c r="F20358" s="10" t="s">
        <v>87</v>
      </c>
      <c r="G20358" s="10">
        <v>2009</v>
      </c>
      <c r="H20358" s="10">
        <v>2016</v>
      </c>
      <c r="I20358" s="14" t="s">
        <v>24966</v>
      </c>
    </row>
    <row r="20359" spans="1:9" s="1" customFormat="1">
      <c r="A20359" s="12">
        <v>20356</v>
      </c>
      <c r="B20359" s="10" t="s">
        <v>226</v>
      </c>
      <c r="C20359" s="10" t="s">
        <v>3</v>
      </c>
      <c r="D20359" s="10" t="s">
        <v>8128</v>
      </c>
      <c r="E20359" s="10" t="s">
        <v>14635</v>
      </c>
      <c r="F20359" s="10" t="s">
        <v>17371</v>
      </c>
      <c r="G20359" s="10">
        <v>2012</v>
      </c>
      <c r="H20359" s="10">
        <v>2016</v>
      </c>
      <c r="I20359" s="14" t="s">
        <v>24483</v>
      </c>
    </row>
    <row r="20360" spans="1:9" s="1" customFormat="1">
      <c r="A20360" s="12">
        <v>20357</v>
      </c>
      <c r="B20360" s="10" t="s">
        <v>226</v>
      </c>
      <c r="C20360" s="10" t="s">
        <v>3</v>
      </c>
      <c r="D20360" s="10" t="s">
        <v>8129</v>
      </c>
      <c r="E20360" s="10" t="s">
        <v>15157</v>
      </c>
      <c r="F20360" s="10" t="s">
        <v>17371</v>
      </c>
      <c r="G20360" s="10">
        <v>2014</v>
      </c>
      <c r="H20360" s="10">
        <v>2016</v>
      </c>
      <c r="I20360" s="14" t="s">
        <v>24967</v>
      </c>
    </row>
    <row r="20361" spans="1:9" s="1" customFormat="1">
      <c r="A20361" s="12">
        <v>20358</v>
      </c>
      <c r="B20361" s="10" t="s">
        <v>226</v>
      </c>
      <c r="C20361" s="10" t="s">
        <v>3</v>
      </c>
      <c r="D20361" s="10" t="s">
        <v>8130</v>
      </c>
      <c r="E20361" s="10" t="s">
        <v>15158</v>
      </c>
      <c r="F20361" s="10" t="s">
        <v>17371</v>
      </c>
      <c r="G20361" s="10">
        <v>2013</v>
      </c>
      <c r="H20361" s="10">
        <v>2016</v>
      </c>
      <c r="I20361" s="14" t="s">
        <v>24968</v>
      </c>
    </row>
    <row r="20362" spans="1:9" s="1" customFormat="1">
      <c r="A20362" s="12">
        <v>20359</v>
      </c>
      <c r="B20362" s="10" t="s">
        <v>226</v>
      </c>
      <c r="C20362" s="10" t="s">
        <v>3</v>
      </c>
      <c r="D20362" s="10" t="s">
        <v>8131</v>
      </c>
      <c r="E20362" s="10" t="s">
        <v>15159</v>
      </c>
      <c r="F20362" s="10" t="s">
        <v>17371</v>
      </c>
      <c r="G20362" s="10">
        <v>2014</v>
      </c>
      <c r="H20362" s="10">
        <v>2016</v>
      </c>
      <c r="I20362" s="14" t="s">
        <v>24969</v>
      </c>
    </row>
    <row r="20363" spans="1:9" s="1" customFormat="1">
      <c r="A20363" s="12">
        <v>20360</v>
      </c>
      <c r="B20363" s="10" t="s">
        <v>226</v>
      </c>
      <c r="C20363" s="10" t="s">
        <v>3</v>
      </c>
      <c r="D20363" s="10" t="s">
        <v>8132</v>
      </c>
      <c r="E20363" s="10" t="s">
        <v>15160</v>
      </c>
      <c r="F20363" s="10" t="s">
        <v>17371</v>
      </c>
      <c r="G20363" s="10">
        <v>2014</v>
      </c>
      <c r="H20363" s="10">
        <v>2016</v>
      </c>
      <c r="I20363" s="14" t="s">
        <v>24970</v>
      </c>
    </row>
    <row r="20364" spans="1:9" s="1" customFormat="1">
      <c r="A20364" s="12">
        <v>20361</v>
      </c>
      <c r="B20364" s="10" t="s">
        <v>226</v>
      </c>
      <c r="C20364" s="10" t="s">
        <v>3</v>
      </c>
      <c r="D20364" s="10" t="s">
        <v>8133</v>
      </c>
      <c r="E20364" s="10" t="s">
        <v>15161</v>
      </c>
      <c r="F20364" s="10" t="s">
        <v>92</v>
      </c>
      <c r="G20364" s="10">
        <v>2012</v>
      </c>
      <c r="H20364" s="10">
        <v>2016</v>
      </c>
      <c r="I20364" s="14" t="s">
        <v>24971</v>
      </c>
    </row>
    <row r="20365" spans="1:9" s="1" customFormat="1">
      <c r="A20365" s="12">
        <v>20362</v>
      </c>
      <c r="B20365" s="10" t="s">
        <v>226</v>
      </c>
      <c r="C20365" s="10" t="s">
        <v>3</v>
      </c>
      <c r="D20365" s="10" t="s">
        <v>8134</v>
      </c>
      <c r="E20365" s="10" t="s">
        <v>15162</v>
      </c>
      <c r="F20365" s="10" t="s">
        <v>152</v>
      </c>
      <c r="G20365" s="10">
        <v>2007</v>
      </c>
      <c r="H20365" s="10">
        <v>2016</v>
      </c>
      <c r="I20365" s="14" t="s">
        <v>24972</v>
      </c>
    </row>
    <row r="20366" spans="1:9" s="1" customFormat="1">
      <c r="A20366" s="12">
        <v>20363</v>
      </c>
      <c r="B20366" s="10" t="s">
        <v>226</v>
      </c>
      <c r="C20366" s="10" t="s">
        <v>11</v>
      </c>
      <c r="D20366" s="10" t="s">
        <v>8135</v>
      </c>
      <c r="E20366" s="10" t="s">
        <v>15163</v>
      </c>
      <c r="F20366" s="10" t="s">
        <v>110</v>
      </c>
      <c r="G20366" s="10">
        <v>2007</v>
      </c>
      <c r="H20366" s="10">
        <v>2016</v>
      </c>
      <c r="I20366" s="14" t="s">
        <v>24973</v>
      </c>
    </row>
    <row r="20367" spans="1:9" s="1" customFormat="1">
      <c r="A20367" s="12">
        <v>20364</v>
      </c>
      <c r="B20367" s="10" t="s">
        <v>226</v>
      </c>
      <c r="C20367" s="10" t="s">
        <v>11</v>
      </c>
      <c r="D20367" s="10" t="s">
        <v>8136</v>
      </c>
      <c r="E20367" s="10" t="s">
        <v>15164</v>
      </c>
      <c r="F20367" s="10" t="s">
        <v>17480</v>
      </c>
      <c r="G20367" s="10">
        <v>2009</v>
      </c>
      <c r="H20367" s="10">
        <v>2016</v>
      </c>
      <c r="I20367" s="14" t="s">
        <v>24974</v>
      </c>
    </row>
    <row r="20368" spans="1:9" s="1" customFormat="1">
      <c r="A20368" s="12">
        <v>20365</v>
      </c>
      <c r="B20368" s="10" t="s">
        <v>226</v>
      </c>
      <c r="C20368" s="10" t="s">
        <v>12</v>
      </c>
      <c r="D20368" s="10" t="s">
        <v>8137</v>
      </c>
      <c r="E20368" s="10" t="s">
        <v>15165</v>
      </c>
      <c r="F20368" s="10" t="s">
        <v>15984</v>
      </c>
      <c r="G20368" s="10">
        <v>2016</v>
      </c>
      <c r="H20368" s="10">
        <v>2016</v>
      </c>
      <c r="I20368" s="14" t="s">
        <v>24975</v>
      </c>
    </row>
    <row r="20369" spans="1:9" s="1" customFormat="1">
      <c r="A20369" s="12">
        <v>20366</v>
      </c>
      <c r="B20369" s="10" t="s">
        <v>226</v>
      </c>
      <c r="C20369" s="10" t="s">
        <v>12</v>
      </c>
      <c r="D20369" s="10" t="s">
        <v>8138</v>
      </c>
      <c r="E20369" s="10" t="s">
        <v>15166</v>
      </c>
      <c r="F20369" s="10" t="s">
        <v>200</v>
      </c>
      <c r="G20369" s="10">
        <v>2016</v>
      </c>
      <c r="H20369" s="10">
        <v>2016</v>
      </c>
      <c r="I20369" s="14" t="s">
        <v>24976</v>
      </c>
    </row>
    <row r="20370" spans="1:9" s="1" customFormat="1">
      <c r="A20370" s="12">
        <v>20367</v>
      </c>
      <c r="B20370" s="10" t="s">
        <v>226</v>
      </c>
      <c r="C20370" s="10" t="s">
        <v>12</v>
      </c>
      <c r="D20370" s="10" t="s">
        <v>8139</v>
      </c>
      <c r="E20370" s="10" t="s">
        <v>15167</v>
      </c>
      <c r="F20370" s="10" t="s">
        <v>17033</v>
      </c>
      <c r="G20370" s="10">
        <v>2016</v>
      </c>
      <c r="H20370" s="10">
        <v>2016</v>
      </c>
      <c r="I20370" s="14" t="s">
        <v>24977</v>
      </c>
    </row>
    <row r="20371" spans="1:9" s="1" customFormat="1">
      <c r="A20371" s="12">
        <v>20368</v>
      </c>
      <c r="B20371" s="10" t="s">
        <v>226</v>
      </c>
      <c r="C20371" s="10" t="s">
        <v>12</v>
      </c>
      <c r="D20371" s="10" t="s">
        <v>8140</v>
      </c>
      <c r="E20371" s="10" t="s">
        <v>15168</v>
      </c>
      <c r="F20371" s="10" t="s">
        <v>15801</v>
      </c>
      <c r="G20371" s="10">
        <v>2016</v>
      </c>
      <c r="H20371" s="10">
        <v>2016</v>
      </c>
      <c r="I20371" s="14" t="s">
        <v>24978</v>
      </c>
    </row>
    <row r="20372" spans="1:9" s="1" customFormat="1">
      <c r="A20372" s="12">
        <v>20369</v>
      </c>
      <c r="B20372" s="10" t="s">
        <v>226</v>
      </c>
      <c r="C20372" s="10" t="s">
        <v>12</v>
      </c>
      <c r="D20372" s="10" t="s">
        <v>8141</v>
      </c>
      <c r="E20372" s="10" t="s">
        <v>15169</v>
      </c>
      <c r="F20372" s="10" t="s">
        <v>17481</v>
      </c>
      <c r="G20372" s="10">
        <v>2016</v>
      </c>
      <c r="H20372" s="10">
        <v>2016</v>
      </c>
      <c r="I20372" s="14" t="s">
        <v>24979</v>
      </c>
    </row>
    <row r="20373" spans="1:9" s="1" customFormat="1">
      <c r="A20373" s="12">
        <v>20370</v>
      </c>
      <c r="B20373" s="10" t="s">
        <v>226</v>
      </c>
      <c r="C20373" s="10" t="s">
        <v>12</v>
      </c>
      <c r="D20373" s="10" t="s">
        <v>8142</v>
      </c>
      <c r="E20373" s="10" t="s">
        <v>15170</v>
      </c>
      <c r="F20373" s="10" t="s">
        <v>110</v>
      </c>
      <c r="G20373" s="10">
        <v>2015</v>
      </c>
      <c r="H20373" s="10">
        <v>2016</v>
      </c>
      <c r="I20373" s="14" t="s">
        <v>24980</v>
      </c>
    </row>
    <row r="20374" spans="1:9" s="1" customFormat="1">
      <c r="A20374" s="12">
        <v>20371</v>
      </c>
      <c r="B20374" s="10" t="s">
        <v>226</v>
      </c>
      <c r="C20374" s="10" t="s">
        <v>12</v>
      </c>
      <c r="D20374" s="10" t="s">
        <v>8143</v>
      </c>
      <c r="E20374" s="10" t="s">
        <v>15171</v>
      </c>
      <c r="F20374" s="10" t="s">
        <v>16499</v>
      </c>
      <c r="G20374" s="10">
        <v>2015</v>
      </c>
      <c r="H20374" s="10">
        <v>2016</v>
      </c>
      <c r="I20374" s="14" t="s">
        <v>24981</v>
      </c>
    </row>
    <row r="20375" spans="1:9" s="1" customFormat="1">
      <c r="A20375" s="12">
        <v>20372</v>
      </c>
      <c r="B20375" s="10" t="s">
        <v>226</v>
      </c>
      <c r="C20375" s="10" t="s">
        <v>3</v>
      </c>
      <c r="D20375" s="10" t="s">
        <v>8144</v>
      </c>
      <c r="E20375" s="10" t="s">
        <v>15172</v>
      </c>
      <c r="F20375" s="10" t="s">
        <v>15948</v>
      </c>
      <c r="G20375" s="10">
        <v>2015</v>
      </c>
      <c r="H20375" s="10">
        <v>2016</v>
      </c>
      <c r="I20375" s="14" t="s">
        <v>24982</v>
      </c>
    </row>
    <row r="20376" spans="1:9" s="1" customFormat="1">
      <c r="A20376" s="12">
        <v>20373</v>
      </c>
      <c r="B20376" s="10" t="s">
        <v>226</v>
      </c>
      <c r="C20376" s="10" t="s">
        <v>3</v>
      </c>
      <c r="D20376" s="10" t="s">
        <v>8145</v>
      </c>
      <c r="E20376" s="10" t="s">
        <v>15173</v>
      </c>
      <c r="F20376" s="10" t="s">
        <v>17482</v>
      </c>
      <c r="G20376" s="10">
        <v>2013</v>
      </c>
      <c r="H20376" s="10">
        <v>2016</v>
      </c>
      <c r="I20376" s="14" t="s">
        <v>24983</v>
      </c>
    </row>
    <row r="20377" spans="1:9" s="1" customFormat="1">
      <c r="A20377" s="12">
        <v>20374</v>
      </c>
      <c r="B20377" s="10" t="s">
        <v>226</v>
      </c>
      <c r="C20377" s="10" t="s">
        <v>3</v>
      </c>
      <c r="D20377" s="10" t="s">
        <v>8146</v>
      </c>
      <c r="E20377" s="10" t="s">
        <v>15174</v>
      </c>
      <c r="F20377" s="10" t="s">
        <v>15812</v>
      </c>
      <c r="G20377" s="10">
        <v>2010</v>
      </c>
      <c r="H20377" s="10">
        <v>2016</v>
      </c>
      <c r="I20377" s="14" t="s">
        <v>24984</v>
      </c>
    </row>
    <row r="20378" spans="1:9" s="1" customFormat="1">
      <c r="A20378" s="12">
        <v>20375</v>
      </c>
      <c r="B20378" s="10" t="s">
        <v>226</v>
      </c>
      <c r="C20378" s="10" t="s">
        <v>3</v>
      </c>
      <c r="D20378" s="10" t="s">
        <v>8147</v>
      </c>
      <c r="E20378" s="10" t="s">
        <v>15174</v>
      </c>
      <c r="F20378" s="10" t="s">
        <v>15812</v>
      </c>
      <c r="G20378" s="10">
        <v>2012</v>
      </c>
      <c r="H20378" s="10">
        <v>2016</v>
      </c>
      <c r="I20378" s="14" t="s">
        <v>24985</v>
      </c>
    </row>
    <row r="20379" spans="1:9" s="1" customFormat="1">
      <c r="A20379" s="12">
        <v>20376</v>
      </c>
      <c r="B20379" s="10" t="s">
        <v>226</v>
      </c>
      <c r="C20379" s="10" t="s">
        <v>3</v>
      </c>
      <c r="D20379" s="10" t="s">
        <v>8148</v>
      </c>
      <c r="E20379" s="10" t="s">
        <v>15174</v>
      </c>
      <c r="F20379" s="10" t="s">
        <v>15812</v>
      </c>
      <c r="G20379" s="10">
        <v>2011</v>
      </c>
      <c r="H20379" s="10">
        <v>2016</v>
      </c>
      <c r="I20379" s="14" t="s">
        <v>24986</v>
      </c>
    </row>
    <row r="20380" spans="1:9" s="1" customFormat="1">
      <c r="A20380" s="12">
        <v>20377</v>
      </c>
      <c r="B20380" s="10" t="s">
        <v>226</v>
      </c>
      <c r="C20380" s="10" t="s">
        <v>3</v>
      </c>
      <c r="D20380" s="10" t="s">
        <v>8149</v>
      </c>
      <c r="E20380" s="10" t="s">
        <v>15174</v>
      </c>
      <c r="F20380" s="10" t="s">
        <v>15812</v>
      </c>
      <c r="G20380" s="10">
        <v>2011</v>
      </c>
      <c r="H20380" s="10">
        <v>2016</v>
      </c>
      <c r="I20380" s="14" t="s">
        <v>24987</v>
      </c>
    </row>
    <row r="20381" spans="1:9" s="1" customFormat="1">
      <c r="A20381" s="12">
        <v>20378</v>
      </c>
      <c r="B20381" s="10" t="s">
        <v>226</v>
      </c>
      <c r="C20381" s="10" t="s">
        <v>3</v>
      </c>
      <c r="D20381" s="10" t="s">
        <v>8150</v>
      </c>
      <c r="E20381" s="10" t="s">
        <v>15174</v>
      </c>
      <c r="F20381" s="10" t="s">
        <v>15812</v>
      </c>
      <c r="G20381" s="10">
        <v>2011</v>
      </c>
      <c r="H20381" s="10">
        <v>2016</v>
      </c>
      <c r="I20381" s="14" t="s">
        <v>24988</v>
      </c>
    </row>
    <row r="20382" spans="1:9" s="1" customFormat="1">
      <c r="A20382" s="12">
        <v>20379</v>
      </c>
      <c r="B20382" s="10" t="s">
        <v>226</v>
      </c>
      <c r="C20382" s="10" t="s">
        <v>3</v>
      </c>
      <c r="D20382" s="10" t="s">
        <v>8151</v>
      </c>
      <c r="E20382" s="10" t="s">
        <v>15174</v>
      </c>
      <c r="F20382" s="10" t="s">
        <v>15812</v>
      </c>
      <c r="G20382" s="10">
        <v>2011</v>
      </c>
      <c r="H20382" s="10">
        <v>2016</v>
      </c>
      <c r="I20382" s="14" t="s">
        <v>24989</v>
      </c>
    </row>
    <row r="20383" spans="1:9" s="1" customFormat="1">
      <c r="A20383" s="12">
        <v>20380</v>
      </c>
      <c r="B20383" s="10" t="s">
        <v>226</v>
      </c>
      <c r="C20383" s="10" t="s">
        <v>3</v>
      </c>
      <c r="D20383" s="10" t="s">
        <v>8152</v>
      </c>
      <c r="E20383" s="10" t="s">
        <v>15174</v>
      </c>
      <c r="F20383" s="10" t="s">
        <v>15812</v>
      </c>
      <c r="G20383" s="10">
        <v>2012</v>
      </c>
      <c r="H20383" s="10">
        <v>2016</v>
      </c>
      <c r="I20383" s="14" t="s">
        <v>24990</v>
      </c>
    </row>
    <row r="20384" spans="1:9" s="1" customFormat="1">
      <c r="A20384" s="12">
        <v>20381</v>
      </c>
      <c r="B20384" s="10" t="s">
        <v>226</v>
      </c>
      <c r="C20384" s="10" t="s">
        <v>3</v>
      </c>
      <c r="D20384" s="10" t="s">
        <v>8153</v>
      </c>
      <c r="E20384" s="10" t="s">
        <v>15174</v>
      </c>
      <c r="F20384" s="10" t="s">
        <v>15812</v>
      </c>
      <c r="G20384" s="10">
        <v>2012</v>
      </c>
      <c r="H20384" s="10">
        <v>2016</v>
      </c>
      <c r="I20384" s="14" t="s">
        <v>24991</v>
      </c>
    </row>
    <row r="20385" spans="1:9" s="1" customFormat="1">
      <c r="A20385" s="12">
        <v>20382</v>
      </c>
      <c r="B20385" s="10" t="s">
        <v>226</v>
      </c>
      <c r="C20385" s="10" t="s">
        <v>3</v>
      </c>
      <c r="D20385" s="10" t="s">
        <v>8154</v>
      </c>
      <c r="E20385" s="10" t="s">
        <v>15174</v>
      </c>
      <c r="F20385" s="10" t="s">
        <v>15812</v>
      </c>
      <c r="G20385" s="10">
        <v>2012</v>
      </c>
      <c r="H20385" s="10">
        <v>2016</v>
      </c>
      <c r="I20385" s="14" t="s">
        <v>24992</v>
      </c>
    </row>
    <row r="20386" spans="1:9" s="1" customFormat="1">
      <c r="A20386" s="12">
        <v>20383</v>
      </c>
      <c r="B20386" s="10" t="s">
        <v>226</v>
      </c>
      <c r="C20386" s="10" t="s">
        <v>3</v>
      </c>
      <c r="D20386" s="10" t="s">
        <v>8155</v>
      </c>
      <c r="E20386" s="10" t="s">
        <v>15174</v>
      </c>
      <c r="F20386" s="10" t="s">
        <v>15812</v>
      </c>
      <c r="G20386" s="10">
        <v>2013</v>
      </c>
      <c r="H20386" s="10">
        <v>2016</v>
      </c>
      <c r="I20386" s="14" t="s">
        <v>24993</v>
      </c>
    </row>
    <row r="20387" spans="1:9" s="1" customFormat="1">
      <c r="A20387" s="12">
        <v>20384</v>
      </c>
      <c r="B20387" s="10" t="s">
        <v>226</v>
      </c>
      <c r="C20387" s="10" t="s">
        <v>3</v>
      </c>
      <c r="D20387" s="10" t="s">
        <v>8156</v>
      </c>
      <c r="E20387" s="10" t="s">
        <v>14131</v>
      </c>
      <c r="F20387" s="10" t="s">
        <v>90</v>
      </c>
      <c r="G20387" s="10">
        <v>2015</v>
      </c>
      <c r="H20387" s="10">
        <v>2016</v>
      </c>
      <c r="I20387" s="14" t="s">
        <v>24994</v>
      </c>
    </row>
    <row r="20388" spans="1:9" s="1" customFormat="1">
      <c r="A20388" s="12">
        <v>20385</v>
      </c>
      <c r="B20388" s="10" t="s">
        <v>226</v>
      </c>
      <c r="C20388" s="10" t="s">
        <v>3</v>
      </c>
      <c r="D20388" s="10" t="s">
        <v>8157</v>
      </c>
      <c r="E20388" s="10" t="s">
        <v>14131</v>
      </c>
      <c r="F20388" s="10" t="s">
        <v>90</v>
      </c>
      <c r="G20388" s="10">
        <v>2015</v>
      </c>
      <c r="H20388" s="10">
        <v>2016</v>
      </c>
      <c r="I20388" s="14" t="s">
        <v>24995</v>
      </c>
    </row>
    <row r="20389" spans="1:9" s="1" customFormat="1">
      <c r="A20389" s="12">
        <v>20386</v>
      </c>
      <c r="B20389" s="10" t="s">
        <v>226</v>
      </c>
      <c r="C20389" s="10" t="s">
        <v>3</v>
      </c>
      <c r="D20389" s="10" t="s">
        <v>8158</v>
      </c>
      <c r="E20389" s="10" t="s">
        <v>15175</v>
      </c>
      <c r="F20389" s="10" t="s">
        <v>16575</v>
      </c>
      <c r="G20389" s="10">
        <v>2015</v>
      </c>
      <c r="H20389" s="10">
        <v>2016</v>
      </c>
      <c r="I20389" s="14" t="s">
        <v>24996</v>
      </c>
    </row>
    <row r="20390" spans="1:9" s="1" customFormat="1">
      <c r="A20390" s="12">
        <v>20387</v>
      </c>
      <c r="B20390" s="10" t="s">
        <v>226</v>
      </c>
      <c r="C20390" s="10" t="s">
        <v>3</v>
      </c>
      <c r="D20390" s="10" t="s">
        <v>8159</v>
      </c>
      <c r="E20390" s="10" t="s">
        <v>15176</v>
      </c>
      <c r="F20390" s="10" t="s">
        <v>16110</v>
      </c>
      <c r="G20390" s="10">
        <v>2012</v>
      </c>
      <c r="H20390" s="10">
        <v>2016</v>
      </c>
      <c r="I20390" s="14" t="s">
        <v>24997</v>
      </c>
    </row>
    <row r="20391" spans="1:9" s="1" customFormat="1">
      <c r="A20391" s="12">
        <v>20388</v>
      </c>
      <c r="B20391" s="10" t="s">
        <v>226</v>
      </c>
      <c r="C20391" s="10" t="s">
        <v>3</v>
      </c>
      <c r="D20391" s="10" t="s">
        <v>8160</v>
      </c>
      <c r="E20391" s="10" t="s">
        <v>11227</v>
      </c>
      <c r="F20391" s="10" t="s">
        <v>15902</v>
      </c>
      <c r="G20391" s="10">
        <v>2015</v>
      </c>
      <c r="H20391" s="10">
        <v>2016</v>
      </c>
      <c r="I20391" s="14" t="s">
        <v>24998</v>
      </c>
    </row>
    <row r="20392" spans="1:9" s="1" customFormat="1">
      <c r="A20392" s="12">
        <v>20389</v>
      </c>
      <c r="B20392" s="10" t="s">
        <v>226</v>
      </c>
      <c r="C20392" s="10" t="s">
        <v>3</v>
      </c>
      <c r="D20392" s="10" t="s">
        <v>8161</v>
      </c>
      <c r="E20392" s="10" t="s">
        <v>15177</v>
      </c>
      <c r="F20392" s="10" t="s">
        <v>17055</v>
      </c>
      <c r="G20392" s="10">
        <v>2007</v>
      </c>
      <c r="H20392" s="10">
        <v>2016</v>
      </c>
      <c r="I20392" s="14" t="s">
        <v>24999</v>
      </c>
    </row>
    <row r="20393" spans="1:9" s="1" customFormat="1">
      <c r="A20393" s="12">
        <v>20390</v>
      </c>
      <c r="B20393" s="10" t="s">
        <v>226</v>
      </c>
      <c r="C20393" s="10" t="s">
        <v>3</v>
      </c>
      <c r="D20393" s="10" t="s">
        <v>8162</v>
      </c>
      <c r="E20393" s="10" t="s">
        <v>15178</v>
      </c>
      <c r="F20393" s="10" t="s">
        <v>16448</v>
      </c>
      <c r="G20393" s="10">
        <v>2016</v>
      </c>
      <c r="H20393" s="10">
        <v>2016</v>
      </c>
      <c r="I20393" s="14" t="s">
        <v>25000</v>
      </c>
    </row>
    <row r="20394" spans="1:9" s="1" customFormat="1">
      <c r="A20394" s="12">
        <v>20391</v>
      </c>
      <c r="B20394" s="10" t="s">
        <v>226</v>
      </c>
      <c r="C20394" s="10" t="s">
        <v>3</v>
      </c>
      <c r="D20394" s="10" t="s">
        <v>8163</v>
      </c>
      <c r="E20394" s="10" t="s">
        <v>15179</v>
      </c>
      <c r="F20394" s="10" t="s">
        <v>17235</v>
      </c>
      <c r="G20394" s="10">
        <v>2015</v>
      </c>
      <c r="H20394" s="10">
        <v>2016</v>
      </c>
      <c r="I20394" s="14" t="s">
        <v>25001</v>
      </c>
    </row>
    <row r="20395" spans="1:9" s="1" customFormat="1">
      <c r="A20395" s="12">
        <v>20392</v>
      </c>
      <c r="B20395" s="10" t="s">
        <v>226</v>
      </c>
      <c r="C20395" s="10" t="s">
        <v>3</v>
      </c>
      <c r="D20395" s="10" t="s">
        <v>8164</v>
      </c>
      <c r="E20395" s="10" t="s">
        <v>15179</v>
      </c>
      <c r="F20395" s="10" t="s">
        <v>17235</v>
      </c>
      <c r="G20395" s="10">
        <v>2016</v>
      </c>
      <c r="H20395" s="10">
        <v>2016</v>
      </c>
      <c r="I20395" s="14" t="s">
        <v>25002</v>
      </c>
    </row>
    <row r="20396" spans="1:9" s="1" customFormat="1">
      <c r="A20396" s="12">
        <v>20393</v>
      </c>
      <c r="B20396" s="10" t="s">
        <v>226</v>
      </c>
      <c r="C20396" s="10" t="s">
        <v>3</v>
      </c>
      <c r="D20396" s="10" t="s">
        <v>8165</v>
      </c>
      <c r="E20396" s="10" t="s">
        <v>15179</v>
      </c>
      <c r="F20396" s="10" t="s">
        <v>17235</v>
      </c>
      <c r="G20396" s="10">
        <v>2016</v>
      </c>
      <c r="H20396" s="10">
        <v>2016</v>
      </c>
      <c r="I20396" s="14" t="s">
        <v>25003</v>
      </c>
    </row>
    <row r="20397" spans="1:9" s="1" customFormat="1">
      <c r="A20397" s="12">
        <v>20394</v>
      </c>
      <c r="B20397" s="10" t="s">
        <v>226</v>
      </c>
      <c r="C20397" s="10" t="s">
        <v>3</v>
      </c>
      <c r="D20397" s="10" t="s">
        <v>8166</v>
      </c>
      <c r="E20397" s="10" t="s">
        <v>15179</v>
      </c>
      <c r="F20397" s="10" t="s">
        <v>17235</v>
      </c>
      <c r="G20397" s="10">
        <v>2016</v>
      </c>
      <c r="H20397" s="10">
        <v>2016</v>
      </c>
      <c r="I20397" s="14" t="s">
        <v>25003</v>
      </c>
    </row>
    <row r="20398" spans="1:9" s="1" customFormat="1">
      <c r="A20398" s="12">
        <v>20395</v>
      </c>
      <c r="B20398" s="10" t="s">
        <v>226</v>
      </c>
      <c r="C20398" s="10" t="s">
        <v>3</v>
      </c>
      <c r="D20398" s="10" t="s">
        <v>8167</v>
      </c>
      <c r="E20398" s="10" t="s">
        <v>15179</v>
      </c>
      <c r="F20398" s="10" t="s">
        <v>17235</v>
      </c>
      <c r="G20398" s="10">
        <v>2016</v>
      </c>
      <c r="H20398" s="10">
        <v>2016</v>
      </c>
      <c r="I20398" s="14" t="s">
        <v>25003</v>
      </c>
    </row>
    <row r="20399" spans="1:9" s="1" customFormat="1">
      <c r="A20399" s="12">
        <v>20396</v>
      </c>
      <c r="B20399" s="10" t="s">
        <v>226</v>
      </c>
      <c r="C20399" s="10" t="s">
        <v>3</v>
      </c>
      <c r="D20399" s="10" t="s">
        <v>8168</v>
      </c>
      <c r="E20399" s="10" t="s">
        <v>15179</v>
      </c>
      <c r="F20399" s="10" t="s">
        <v>17235</v>
      </c>
      <c r="G20399" s="10">
        <v>2016</v>
      </c>
      <c r="H20399" s="10">
        <v>2016</v>
      </c>
      <c r="I20399" s="14" t="s">
        <v>25003</v>
      </c>
    </row>
    <row r="20400" spans="1:9" s="1" customFormat="1">
      <c r="A20400" s="12">
        <v>20397</v>
      </c>
      <c r="B20400" s="10" t="s">
        <v>226</v>
      </c>
      <c r="C20400" s="10" t="s">
        <v>3</v>
      </c>
      <c r="D20400" s="10" t="s">
        <v>8169</v>
      </c>
      <c r="E20400" s="10" t="s">
        <v>15179</v>
      </c>
      <c r="F20400" s="10" t="s">
        <v>17235</v>
      </c>
      <c r="G20400" s="10">
        <v>2016</v>
      </c>
      <c r="H20400" s="10">
        <v>2016</v>
      </c>
      <c r="I20400" s="14" t="s">
        <v>25003</v>
      </c>
    </row>
    <row r="20401" spans="1:9" s="1" customFormat="1">
      <c r="A20401" s="12">
        <v>20398</v>
      </c>
      <c r="B20401" s="10" t="s">
        <v>226</v>
      </c>
      <c r="C20401" s="10" t="s">
        <v>3</v>
      </c>
      <c r="D20401" s="10" t="s">
        <v>8170</v>
      </c>
      <c r="E20401" s="10" t="s">
        <v>15179</v>
      </c>
      <c r="F20401" s="10" t="s">
        <v>17235</v>
      </c>
      <c r="G20401" s="10">
        <v>2016</v>
      </c>
      <c r="H20401" s="10">
        <v>2016</v>
      </c>
      <c r="I20401" s="14" t="s">
        <v>25003</v>
      </c>
    </row>
    <row r="20402" spans="1:9" s="1" customFormat="1">
      <c r="A20402" s="12">
        <v>20399</v>
      </c>
      <c r="B20402" s="10" t="s">
        <v>226</v>
      </c>
      <c r="C20402" s="10" t="s">
        <v>3</v>
      </c>
      <c r="D20402" s="10" t="s">
        <v>8171</v>
      </c>
      <c r="E20402" s="10" t="s">
        <v>10272</v>
      </c>
      <c r="F20402" s="10" t="s">
        <v>15759</v>
      </c>
      <c r="G20402" s="10">
        <v>2015</v>
      </c>
      <c r="H20402" s="10">
        <v>2016</v>
      </c>
      <c r="I20402" s="14" t="s">
        <v>25004</v>
      </c>
    </row>
    <row r="20403" spans="1:9" s="1" customFormat="1">
      <c r="A20403" s="12">
        <v>20400</v>
      </c>
      <c r="B20403" s="10" t="s">
        <v>226</v>
      </c>
      <c r="C20403" s="10" t="s">
        <v>3</v>
      </c>
      <c r="D20403" s="10" t="s">
        <v>8172</v>
      </c>
      <c r="E20403" s="10" t="s">
        <v>10272</v>
      </c>
      <c r="F20403" s="10" t="s">
        <v>15759</v>
      </c>
      <c r="G20403" s="10">
        <v>2015</v>
      </c>
      <c r="H20403" s="10">
        <v>2016</v>
      </c>
      <c r="I20403" s="14" t="s">
        <v>25004</v>
      </c>
    </row>
    <row r="20404" spans="1:9" s="1" customFormat="1">
      <c r="A20404" s="12">
        <v>20401</v>
      </c>
      <c r="B20404" s="10" t="s">
        <v>226</v>
      </c>
      <c r="C20404" s="10" t="s">
        <v>3</v>
      </c>
      <c r="D20404" s="10" t="s">
        <v>8173</v>
      </c>
      <c r="E20404" s="10" t="s">
        <v>15180</v>
      </c>
      <c r="F20404" s="10" t="s">
        <v>16139</v>
      </c>
      <c r="G20404" s="10">
        <v>2014</v>
      </c>
      <c r="H20404" s="10">
        <v>2016</v>
      </c>
      <c r="I20404" s="14" t="s">
        <v>25005</v>
      </c>
    </row>
    <row r="20405" spans="1:9" s="1" customFormat="1">
      <c r="A20405" s="12">
        <v>20402</v>
      </c>
      <c r="B20405" s="10" t="s">
        <v>226</v>
      </c>
      <c r="C20405" s="10" t="s">
        <v>3</v>
      </c>
      <c r="D20405" s="10" t="s">
        <v>8174</v>
      </c>
      <c r="E20405" s="10" t="s">
        <v>12262</v>
      </c>
      <c r="F20405" s="10" t="s">
        <v>16571</v>
      </c>
      <c r="G20405" s="10">
        <v>2015</v>
      </c>
      <c r="H20405" s="10">
        <v>2016</v>
      </c>
      <c r="I20405" s="14" t="s">
        <v>25006</v>
      </c>
    </row>
    <row r="20406" spans="1:9" s="1" customFormat="1">
      <c r="A20406" s="12">
        <v>20403</v>
      </c>
      <c r="B20406" s="10" t="s">
        <v>226</v>
      </c>
      <c r="C20406" s="10" t="s">
        <v>3</v>
      </c>
      <c r="D20406" s="10" t="s">
        <v>8175</v>
      </c>
      <c r="E20406" s="10" t="s">
        <v>15181</v>
      </c>
      <c r="F20406" s="10" t="s">
        <v>90</v>
      </c>
      <c r="G20406" s="10">
        <v>2016</v>
      </c>
      <c r="H20406" s="10">
        <v>2016</v>
      </c>
      <c r="I20406" s="14" t="s">
        <v>25007</v>
      </c>
    </row>
    <row r="20407" spans="1:9" s="1" customFormat="1">
      <c r="A20407" s="12">
        <v>20404</v>
      </c>
      <c r="B20407" s="10" t="s">
        <v>226</v>
      </c>
      <c r="C20407" s="10" t="s">
        <v>3</v>
      </c>
      <c r="D20407" s="10" t="s">
        <v>8176</v>
      </c>
      <c r="E20407" s="10" t="s">
        <v>15182</v>
      </c>
      <c r="F20407" s="10" t="s">
        <v>146</v>
      </c>
      <c r="G20407" s="10">
        <v>2009</v>
      </c>
      <c r="H20407" s="10">
        <v>2016</v>
      </c>
      <c r="I20407" s="14" t="s">
        <v>25008</v>
      </c>
    </row>
    <row r="20408" spans="1:9" s="1" customFormat="1">
      <c r="A20408" s="12">
        <v>20405</v>
      </c>
      <c r="B20408" s="10" t="s">
        <v>226</v>
      </c>
      <c r="C20408" s="10" t="s">
        <v>3</v>
      </c>
      <c r="D20408" s="10" t="s">
        <v>8177</v>
      </c>
      <c r="E20408" s="10" t="s">
        <v>15183</v>
      </c>
      <c r="F20408" s="10" t="s">
        <v>16844</v>
      </c>
      <c r="G20408" s="10">
        <v>2016</v>
      </c>
      <c r="H20408" s="10">
        <v>2016</v>
      </c>
      <c r="I20408" s="14" t="s">
        <v>25009</v>
      </c>
    </row>
    <row r="20409" spans="1:9" s="1" customFormat="1">
      <c r="A20409" s="12">
        <v>20406</v>
      </c>
      <c r="B20409" s="10" t="s">
        <v>226</v>
      </c>
      <c r="C20409" s="10" t="s">
        <v>3</v>
      </c>
      <c r="D20409" s="10" t="s">
        <v>8178</v>
      </c>
      <c r="E20409" s="10" t="s">
        <v>15184</v>
      </c>
      <c r="F20409" s="10" t="s">
        <v>15902</v>
      </c>
      <c r="G20409" s="10">
        <v>2015</v>
      </c>
      <c r="H20409" s="10">
        <v>2016</v>
      </c>
      <c r="I20409" s="14" t="s">
        <v>25010</v>
      </c>
    </row>
    <row r="20410" spans="1:9" s="1" customFormat="1">
      <c r="A20410" s="12">
        <v>20407</v>
      </c>
      <c r="B20410" s="10" t="s">
        <v>226</v>
      </c>
      <c r="C20410" s="10" t="s">
        <v>3</v>
      </c>
      <c r="D20410" s="10" t="s">
        <v>8179</v>
      </c>
      <c r="E20410" s="10" t="s">
        <v>15185</v>
      </c>
      <c r="F20410" s="10" t="s">
        <v>157</v>
      </c>
      <c r="G20410" s="10">
        <v>2013</v>
      </c>
      <c r="H20410" s="10">
        <v>2016</v>
      </c>
      <c r="I20410" s="14" t="s">
        <v>25011</v>
      </c>
    </row>
    <row r="20411" spans="1:9" s="1" customFormat="1">
      <c r="A20411" s="12">
        <v>20408</v>
      </c>
      <c r="B20411" s="10" t="s">
        <v>226</v>
      </c>
      <c r="C20411" s="10" t="s">
        <v>3</v>
      </c>
      <c r="D20411" s="10" t="s">
        <v>8180</v>
      </c>
      <c r="E20411" s="10" t="s">
        <v>15186</v>
      </c>
      <c r="F20411" s="10" t="s">
        <v>181</v>
      </c>
      <c r="G20411" s="10">
        <v>2008</v>
      </c>
      <c r="H20411" s="10">
        <v>2016</v>
      </c>
      <c r="I20411" s="14" t="s">
        <v>25012</v>
      </c>
    </row>
    <row r="20412" spans="1:9" s="1" customFormat="1">
      <c r="A20412" s="12">
        <v>20409</v>
      </c>
      <c r="B20412" s="10" t="s">
        <v>226</v>
      </c>
      <c r="C20412" s="10" t="s">
        <v>3</v>
      </c>
      <c r="D20412" s="10" t="s">
        <v>8181</v>
      </c>
      <c r="E20412" s="10" t="s">
        <v>15187</v>
      </c>
      <c r="F20412" s="10" t="s">
        <v>164</v>
      </c>
      <c r="G20412" s="10">
        <v>2016</v>
      </c>
      <c r="H20412" s="10">
        <v>2016</v>
      </c>
      <c r="I20412" s="14" t="s">
        <v>25013</v>
      </c>
    </row>
    <row r="20413" spans="1:9" s="1" customFormat="1">
      <c r="A20413" s="12">
        <v>20410</v>
      </c>
      <c r="B20413" s="10" t="s">
        <v>226</v>
      </c>
      <c r="C20413" s="10" t="s">
        <v>3</v>
      </c>
      <c r="D20413" s="10" t="s">
        <v>8182</v>
      </c>
      <c r="E20413" s="10" t="s">
        <v>14186</v>
      </c>
      <c r="F20413" s="10" t="s">
        <v>15764</v>
      </c>
      <c r="G20413" s="10">
        <v>2014</v>
      </c>
      <c r="H20413" s="10">
        <v>2016</v>
      </c>
      <c r="I20413" s="14" t="s">
        <v>25014</v>
      </c>
    </row>
    <row r="20414" spans="1:9" s="1" customFormat="1">
      <c r="A20414" s="12">
        <v>20411</v>
      </c>
      <c r="B20414" s="10" t="s">
        <v>226</v>
      </c>
      <c r="C20414" s="10" t="s">
        <v>3</v>
      </c>
      <c r="D20414" s="10" t="s">
        <v>8183</v>
      </c>
      <c r="E20414" s="10" t="s">
        <v>14186</v>
      </c>
      <c r="F20414" s="10" t="s">
        <v>15764</v>
      </c>
      <c r="G20414" s="10">
        <v>2014</v>
      </c>
      <c r="H20414" s="10">
        <v>2016</v>
      </c>
      <c r="I20414" s="14" t="s">
        <v>25015</v>
      </c>
    </row>
    <row r="20415" spans="1:9" s="1" customFormat="1">
      <c r="A20415" s="12">
        <v>20412</v>
      </c>
      <c r="B20415" s="10" t="s">
        <v>226</v>
      </c>
      <c r="C20415" s="10" t="s">
        <v>3</v>
      </c>
      <c r="D20415" s="10" t="s">
        <v>8184</v>
      </c>
      <c r="E20415" s="10" t="s">
        <v>15188</v>
      </c>
      <c r="F20415" s="10" t="s">
        <v>116</v>
      </c>
      <c r="G20415" s="10">
        <v>2013</v>
      </c>
      <c r="H20415" s="10">
        <v>2016</v>
      </c>
      <c r="I20415" s="14" t="s">
        <v>25016</v>
      </c>
    </row>
    <row r="20416" spans="1:9" s="1" customFormat="1">
      <c r="A20416" s="12">
        <v>20413</v>
      </c>
      <c r="B20416" s="10" t="s">
        <v>226</v>
      </c>
      <c r="C20416" s="10" t="s">
        <v>3</v>
      </c>
      <c r="D20416" s="10" t="s">
        <v>8185</v>
      </c>
      <c r="E20416" s="10" t="s">
        <v>15189</v>
      </c>
      <c r="F20416" s="10" t="s">
        <v>16215</v>
      </c>
      <c r="G20416" s="10">
        <v>2013</v>
      </c>
      <c r="H20416" s="10">
        <v>2016</v>
      </c>
      <c r="I20416" s="14" t="s">
        <v>25017</v>
      </c>
    </row>
    <row r="20417" spans="1:9" s="1" customFormat="1">
      <c r="A20417" s="12">
        <v>20414</v>
      </c>
      <c r="B20417" s="10" t="s">
        <v>226</v>
      </c>
      <c r="C20417" s="10" t="s">
        <v>3</v>
      </c>
      <c r="D20417" s="10" t="s">
        <v>8186</v>
      </c>
      <c r="E20417" s="10" t="s">
        <v>15189</v>
      </c>
      <c r="F20417" s="10" t="s">
        <v>16215</v>
      </c>
      <c r="G20417" s="10">
        <v>2013</v>
      </c>
      <c r="H20417" s="10">
        <v>2016</v>
      </c>
      <c r="I20417" s="14" t="s">
        <v>25017</v>
      </c>
    </row>
    <row r="20418" spans="1:9" s="1" customFormat="1">
      <c r="A20418" s="12">
        <v>20415</v>
      </c>
      <c r="B20418" s="10" t="s">
        <v>226</v>
      </c>
      <c r="C20418" s="10" t="s">
        <v>3</v>
      </c>
      <c r="D20418" s="10" t="s">
        <v>8187</v>
      </c>
      <c r="E20418" s="10" t="s">
        <v>15190</v>
      </c>
      <c r="F20418" s="10" t="s">
        <v>17483</v>
      </c>
      <c r="G20418" s="10">
        <v>2016</v>
      </c>
      <c r="H20418" s="10">
        <v>2016</v>
      </c>
      <c r="I20418" s="14" t="s">
        <v>25018</v>
      </c>
    </row>
    <row r="20419" spans="1:9" s="1" customFormat="1">
      <c r="A20419" s="12">
        <v>20416</v>
      </c>
      <c r="B20419" s="10" t="s">
        <v>226</v>
      </c>
      <c r="C20419" s="10" t="s">
        <v>3</v>
      </c>
      <c r="D20419" s="10" t="s">
        <v>8188</v>
      </c>
      <c r="E20419" s="10" t="s">
        <v>9353</v>
      </c>
      <c r="F20419" s="10" t="s">
        <v>15867</v>
      </c>
      <c r="G20419" s="10">
        <v>2015</v>
      </c>
      <c r="H20419" s="10">
        <v>2016</v>
      </c>
      <c r="I20419" s="14" t="s">
        <v>25019</v>
      </c>
    </row>
    <row r="20420" spans="1:9" s="1" customFormat="1">
      <c r="A20420" s="12">
        <v>20417</v>
      </c>
      <c r="B20420" s="10" t="s">
        <v>226</v>
      </c>
      <c r="C20420" s="10" t="s">
        <v>3</v>
      </c>
      <c r="D20420" s="10" t="s">
        <v>8189</v>
      </c>
      <c r="E20420" s="10" t="s">
        <v>15191</v>
      </c>
      <c r="F20420" s="10" t="s">
        <v>15926</v>
      </c>
      <c r="G20420" s="10">
        <v>2015</v>
      </c>
      <c r="H20420" s="10">
        <v>2016</v>
      </c>
      <c r="I20420" s="14" t="s">
        <v>25020</v>
      </c>
    </row>
    <row r="20421" spans="1:9" s="1" customFormat="1">
      <c r="A20421" s="12">
        <v>20418</v>
      </c>
      <c r="B20421" s="10" t="s">
        <v>226</v>
      </c>
      <c r="C20421" s="10" t="s">
        <v>3</v>
      </c>
      <c r="D20421" s="10" t="s">
        <v>8190</v>
      </c>
      <c r="E20421" s="10" t="s">
        <v>15191</v>
      </c>
      <c r="F20421" s="10" t="s">
        <v>15926</v>
      </c>
      <c r="G20421" s="10">
        <v>2016</v>
      </c>
      <c r="H20421" s="10">
        <v>2016</v>
      </c>
      <c r="I20421" s="14" t="s">
        <v>25020</v>
      </c>
    </row>
    <row r="20422" spans="1:9" s="1" customFormat="1">
      <c r="A20422" s="12">
        <v>20419</v>
      </c>
      <c r="B20422" s="10" t="s">
        <v>226</v>
      </c>
      <c r="C20422" s="10" t="s">
        <v>3</v>
      </c>
      <c r="D20422" s="10" t="s">
        <v>8191</v>
      </c>
      <c r="E20422" s="10" t="s">
        <v>15191</v>
      </c>
      <c r="F20422" s="10" t="s">
        <v>15926</v>
      </c>
      <c r="G20422" s="10">
        <v>2016</v>
      </c>
      <c r="H20422" s="10">
        <v>2016</v>
      </c>
      <c r="I20422" s="14" t="s">
        <v>25020</v>
      </c>
    </row>
    <row r="20423" spans="1:9" s="1" customFormat="1">
      <c r="A20423" s="12">
        <v>20420</v>
      </c>
      <c r="B20423" s="10" t="s">
        <v>226</v>
      </c>
      <c r="C20423" s="10" t="s">
        <v>3</v>
      </c>
      <c r="D20423" s="10" t="s">
        <v>8192</v>
      </c>
      <c r="E20423" s="10" t="s">
        <v>15191</v>
      </c>
      <c r="F20423" s="10" t="s">
        <v>15926</v>
      </c>
      <c r="G20423" s="10">
        <v>2015</v>
      </c>
      <c r="H20423" s="10">
        <v>2016</v>
      </c>
      <c r="I20423" s="14" t="s">
        <v>25020</v>
      </c>
    </row>
    <row r="20424" spans="1:9" s="1" customFormat="1">
      <c r="A20424" s="12">
        <v>20421</v>
      </c>
      <c r="B20424" s="10" t="s">
        <v>226</v>
      </c>
      <c r="C20424" s="10" t="s">
        <v>3</v>
      </c>
      <c r="D20424" s="10" t="s">
        <v>8193</v>
      </c>
      <c r="E20424" s="10" t="s">
        <v>15191</v>
      </c>
      <c r="F20424" s="10" t="s">
        <v>15926</v>
      </c>
      <c r="G20424" s="10">
        <v>2015</v>
      </c>
      <c r="H20424" s="10">
        <v>2016</v>
      </c>
      <c r="I20424" s="14" t="s">
        <v>25020</v>
      </c>
    </row>
    <row r="20425" spans="1:9" s="1" customFormat="1">
      <c r="A20425" s="12">
        <v>20422</v>
      </c>
      <c r="B20425" s="10" t="s">
        <v>226</v>
      </c>
      <c r="C20425" s="10" t="s">
        <v>3</v>
      </c>
      <c r="D20425" s="10" t="s">
        <v>8194</v>
      </c>
      <c r="E20425" s="10" t="s">
        <v>15191</v>
      </c>
      <c r="F20425" s="10" t="s">
        <v>15926</v>
      </c>
      <c r="G20425" s="10">
        <v>2015</v>
      </c>
      <c r="H20425" s="10">
        <v>2016</v>
      </c>
      <c r="I20425" s="14" t="s">
        <v>25020</v>
      </c>
    </row>
    <row r="20426" spans="1:9" s="1" customFormat="1">
      <c r="A20426" s="12">
        <v>20423</v>
      </c>
      <c r="B20426" s="10" t="s">
        <v>226</v>
      </c>
      <c r="C20426" s="10" t="s">
        <v>3</v>
      </c>
      <c r="D20426" s="10" t="s">
        <v>8195</v>
      </c>
      <c r="E20426" s="10" t="s">
        <v>15191</v>
      </c>
      <c r="F20426" s="10" t="s">
        <v>15926</v>
      </c>
      <c r="G20426" s="10">
        <v>2015</v>
      </c>
      <c r="H20426" s="10">
        <v>2016</v>
      </c>
      <c r="I20426" s="14" t="s">
        <v>25020</v>
      </c>
    </row>
    <row r="20427" spans="1:9" s="1" customFormat="1">
      <c r="A20427" s="12">
        <v>20424</v>
      </c>
      <c r="B20427" s="10" t="s">
        <v>226</v>
      </c>
      <c r="C20427" s="10" t="s">
        <v>3</v>
      </c>
      <c r="D20427" s="10" t="s">
        <v>8196</v>
      </c>
      <c r="E20427" s="10" t="s">
        <v>15191</v>
      </c>
      <c r="F20427" s="10" t="s">
        <v>15926</v>
      </c>
      <c r="G20427" s="10">
        <v>2015</v>
      </c>
      <c r="H20427" s="10">
        <v>2016</v>
      </c>
      <c r="I20427" s="14" t="s">
        <v>25020</v>
      </c>
    </row>
    <row r="20428" spans="1:9" s="1" customFormat="1">
      <c r="A20428" s="12">
        <v>20425</v>
      </c>
      <c r="B20428" s="10" t="s">
        <v>226</v>
      </c>
      <c r="C20428" s="10" t="s">
        <v>3</v>
      </c>
      <c r="D20428" s="10" t="s">
        <v>8197</v>
      </c>
      <c r="E20428" s="10" t="s">
        <v>15191</v>
      </c>
      <c r="F20428" s="10" t="s">
        <v>15926</v>
      </c>
      <c r="G20428" s="10">
        <v>2016</v>
      </c>
      <c r="H20428" s="10">
        <v>2016</v>
      </c>
      <c r="I20428" s="14" t="s">
        <v>25020</v>
      </c>
    </row>
    <row r="20429" spans="1:9" s="1" customFormat="1">
      <c r="A20429" s="12">
        <v>20426</v>
      </c>
      <c r="B20429" s="10" t="s">
        <v>226</v>
      </c>
      <c r="C20429" s="10" t="s">
        <v>3</v>
      </c>
      <c r="D20429" s="10" t="s">
        <v>8198</v>
      </c>
      <c r="E20429" s="10" t="s">
        <v>15191</v>
      </c>
      <c r="F20429" s="10" t="s">
        <v>15926</v>
      </c>
      <c r="G20429" s="10">
        <v>2016</v>
      </c>
      <c r="H20429" s="10">
        <v>2016</v>
      </c>
      <c r="I20429" s="14" t="s">
        <v>25020</v>
      </c>
    </row>
    <row r="20430" spans="1:9" s="1" customFormat="1">
      <c r="A20430" s="12">
        <v>20427</v>
      </c>
      <c r="B20430" s="10" t="s">
        <v>226</v>
      </c>
      <c r="C20430" s="10" t="s">
        <v>3</v>
      </c>
      <c r="D20430" s="10" t="s">
        <v>8199</v>
      </c>
      <c r="E20430" s="10" t="s">
        <v>15191</v>
      </c>
      <c r="F20430" s="10" t="s">
        <v>15926</v>
      </c>
      <c r="G20430" s="10">
        <v>2016</v>
      </c>
      <c r="H20430" s="10">
        <v>2016</v>
      </c>
      <c r="I20430" s="14" t="s">
        <v>25020</v>
      </c>
    </row>
    <row r="20431" spans="1:9" s="1" customFormat="1">
      <c r="A20431" s="12">
        <v>20428</v>
      </c>
      <c r="B20431" s="10" t="s">
        <v>226</v>
      </c>
      <c r="C20431" s="10" t="s">
        <v>3</v>
      </c>
      <c r="D20431" s="10" t="s">
        <v>8200</v>
      </c>
      <c r="E20431" s="10" t="s">
        <v>15192</v>
      </c>
      <c r="F20431" s="10" t="s">
        <v>9158</v>
      </c>
      <c r="G20431" s="10">
        <v>2016</v>
      </c>
      <c r="H20431" s="10">
        <v>2016</v>
      </c>
      <c r="I20431" s="14" t="s">
        <v>25021</v>
      </c>
    </row>
    <row r="20432" spans="1:9" s="1" customFormat="1">
      <c r="A20432" s="12">
        <v>20429</v>
      </c>
      <c r="B20432" s="10" t="s">
        <v>226</v>
      </c>
      <c r="C20432" s="10" t="s">
        <v>3</v>
      </c>
      <c r="D20432" s="10" t="s">
        <v>8201</v>
      </c>
      <c r="E20432" s="10" t="s">
        <v>15193</v>
      </c>
      <c r="F20432" s="10" t="s">
        <v>90</v>
      </c>
      <c r="G20432" s="10">
        <v>2014</v>
      </c>
      <c r="H20432" s="10">
        <v>2016</v>
      </c>
      <c r="I20432" s="14" t="s">
        <v>25022</v>
      </c>
    </row>
    <row r="20433" spans="1:9" s="1" customFormat="1">
      <c r="A20433" s="12">
        <v>20430</v>
      </c>
      <c r="B20433" s="10" t="s">
        <v>226</v>
      </c>
      <c r="C20433" s="10" t="s">
        <v>3</v>
      </c>
      <c r="D20433" s="10" t="s">
        <v>8202</v>
      </c>
      <c r="E20433" s="10" t="s">
        <v>15194</v>
      </c>
      <c r="F20433" s="10" t="s">
        <v>15951</v>
      </c>
      <c r="G20433" s="10">
        <v>2008</v>
      </c>
      <c r="H20433" s="10">
        <v>2016</v>
      </c>
      <c r="I20433" s="14" t="s">
        <v>25023</v>
      </c>
    </row>
    <row r="20434" spans="1:9" s="1" customFormat="1">
      <c r="A20434" s="12">
        <v>20431</v>
      </c>
      <c r="B20434" s="10" t="s">
        <v>226</v>
      </c>
      <c r="C20434" s="10" t="s">
        <v>3</v>
      </c>
      <c r="D20434" s="10" t="s">
        <v>8203</v>
      </c>
      <c r="E20434" s="10" t="s">
        <v>15195</v>
      </c>
      <c r="F20434" s="10" t="s">
        <v>16110</v>
      </c>
      <c r="G20434" s="10">
        <v>2016</v>
      </c>
      <c r="H20434" s="10">
        <v>2016</v>
      </c>
      <c r="I20434" s="14" t="s">
        <v>25024</v>
      </c>
    </row>
    <row r="20435" spans="1:9" s="1" customFormat="1">
      <c r="A20435" s="12">
        <v>20432</v>
      </c>
      <c r="B20435" s="10" t="s">
        <v>226</v>
      </c>
      <c r="C20435" s="10" t="s">
        <v>3</v>
      </c>
      <c r="D20435" s="10" t="s">
        <v>8204</v>
      </c>
      <c r="E20435" s="10" t="s">
        <v>12290</v>
      </c>
      <c r="F20435" s="10" t="s">
        <v>15926</v>
      </c>
      <c r="G20435" s="10">
        <v>2015</v>
      </c>
      <c r="H20435" s="10">
        <v>2016</v>
      </c>
      <c r="I20435" s="14" t="s">
        <v>25025</v>
      </c>
    </row>
    <row r="20436" spans="1:9" s="1" customFormat="1">
      <c r="A20436" s="12">
        <v>20433</v>
      </c>
      <c r="B20436" s="10" t="s">
        <v>226</v>
      </c>
      <c r="C20436" s="10" t="s">
        <v>3</v>
      </c>
      <c r="D20436" s="10" t="s">
        <v>8205</v>
      </c>
      <c r="E20436" s="10" t="s">
        <v>12290</v>
      </c>
      <c r="F20436" s="10" t="s">
        <v>15926</v>
      </c>
      <c r="G20436" s="10">
        <v>2015</v>
      </c>
      <c r="H20436" s="10">
        <v>2016</v>
      </c>
      <c r="I20436" s="14" t="s">
        <v>25025</v>
      </c>
    </row>
    <row r="20437" spans="1:9" s="1" customFormat="1">
      <c r="A20437" s="12">
        <v>20434</v>
      </c>
      <c r="B20437" s="10" t="s">
        <v>226</v>
      </c>
      <c r="C20437" s="10" t="s">
        <v>3</v>
      </c>
      <c r="D20437" s="10" t="s">
        <v>8206</v>
      </c>
      <c r="E20437" s="10" t="s">
        <v>15196</v>
      </c>
      <c r="F20437" s="10" t="s">
        <v>17484</v>
      </c>
      <c r="G20437" s="10">
        <v>2009</v>
      </c>
      <c r="H20437" s="10">
        <v>2016</v>
      </c>
      <c r="I20437" s="14" t="s">
        <v>25026</v>
      </c>
    </row>
    <row r="20438" spans="1:9" s="1" customFormat="1">
      <c r="A20438" s="12">
        <v>20435</v>
      </c>
      <c r="B20438" s="10" t="s">
        <v>226</v>
      </c>
      <c r="C20438" s="10" t="s">
        <v>3</v>
      </c>
      <c r="D20438" s="10" t="s">
        <v>8207</v>
      </c>
      <c r="E20438" s="10" t="s">
        <v>15197</v>
      </c>
      <c r="F20438" s="10" t="s">
        <v>179</v>
      </c>
      <c r="G20438" s="10">
        <v>2012</v>
      </c>
      <c r="H20438" s="10">
        <v>2016</v>
      </c>
      <c r="I20438" s="14" t="s">
        <v>25027</v>
      </c>
    </row>
    <row r="20439" spans="1:9" s="1" customFormat="1">
      <c r="A20439" s="12">
        <v>20436</v>
      </c>
      <c r="B20439" s="10" t="s">
        <v>226</v>
      </c>
      <c r="C20439" s="10" t="s">
        <v>3</v>
      </c>
      <c r="D20439" s="10" t="s">
        <v>8208</v>
      </c>
      <c r="E20439" s="10" t="s">
        <v>15198</v>
      </c>
      <c r="F20439" s="10" t="s">
        <v>195</v>
      </c>
      <c r="G20439" s="10">
        <v>2015</v>
      </c>
      <c r="H20439" s="10">
        <v>2016</v>
      </c>
      <c r="I20439" s="14" t="s">
        <v>25028</v>
      </c>
    </row>
    <row r="20440" spans="1:9" s="1" customFormat="1">
      <c r="A20440" s="12">
        <v>20437</v>
      </c>
      <c r="B20440" s="10" t="s">
        <v>226</v>
      </c>
      <c r="C20440" s="10" t="s">
        <v>3</v>
      </c>
      <c r="D20440" s="10" t="s">
        <v>8209</v>
      </c>
      <c r="E20440" s="10" t="s">
        <v>15199</v>
      </c>
      <c r="F20440" s="10" t="s">
        <v>146</v>
      </c>
      <c r="G20440" s="10">
        <v>2016</v>
      </c>
      <c r="H20440" s="10">
        <v>2016</v>
      </c>
      <c r="I20440" s="14" t="s">
        <v>25029</v>
      </c>
    </row>
    <row r="20441" spans="1:9" s="1" customFormat="1">
      <c r="A20441" s="12">
        <v>20438</v>
      </c>
      <c r="B20441" s="10" t="s">
        <v>226</v>
      </c>
      <c r="C20441" s="10" t="s">
        <v>3</v>
      </c>
      <c r="D20441" s="10" t="s">
        <v>2595</v>
      </c>
      <c r="E20441" s="10" t="s">
        <v>14099</v>
      </c>
      <c r="F20441" s="10" t="s">
        <v>195</v>
      </c>
      <c r="G20441" s="10">
        <v>2011</v>
      </c>
      <c r="H20441" s="10">
        <v>2016</v>
      </c>
      <c r="I20441" s="14" t="s">
        <v>25030</v>
      </c>
    </row>
    <row r="20442" spans="1:9" s="1" customFormat="1">
      <c r="A20442" s="12">
        <v>20439</v>
      </c>
      <c r="B20442" s="10" t="s">
        <v>226</v>
      </c>
      <c r="C20442" s="10" t="s">
        <v>3</v>
      </c>
      <c r="D20442" s="10" t="s">
        <v>8210</v>
      </c>
      <c r="E20442" s="10" t="s">
        <v>9722</v>
      </c>
      <c r="F20442" s="10" t="s">
        <v>15910</v>
      </c>
      <c r="G20442" s="10">
        <v>2016</v>
      </c>
      <c r="H20442" s="10">
        <v>2016</v>
      </c>
      <c r="I20442" s="14" t="s">
        <v>25031</v>
      </c>
    </row>
    <row r="20443" spans="1:9" s="1" customFormat="1">
      <c r="A20443" s="12">
        <v>20440</v>
      </c>
      <c r="B20443" s="10" t="s">
        <v>226</v>
      </c>
      <c r="C20443" s="10" t="s">
        <v>3</v>
      </c>
      <c r="D20443" s="10" t="s">
        <v>8211</v>
      </c>
      <c r="E20443" s="10" t="s">
        <v>15200</v>
      </c>
      <c r="F20443" s="10" t="s">
        <v>16449</v>
      </c>
      <c r="G20443" s="10">
        <v>2013</v>
      </c>
      <c r="H20443" s="10">
        <v>2016</v>
      </c>
      <c r="I20443" s="14" t="s">
        <v>25032</v>
      </c>
    </row>
    <row r="20444" spans="1:9" s="1" customFormat="1">
      <c r="A20444" s="12">
        <v>20441</v>
      </c>
      <c r="B20444" s="10" t="s">
        <v>226</v>
      </c>
      <c r="C20444" s="10" t="s">
        <v>3</v>
      </c>
      <c r="D20444" s="10" t="s">
        <v>8212</v>
      </c>
      <c r="E20444" s="10" t="s">
        <v>15201</v>
      </c>
      <c r="F20444" s="10" t="s">
        <v>16110</v>
      </c>
      <c r="G20444" s="10">
        <v>2012</v>
      </c>
      <c r="H20444" s="10">
        <v>2016</v>
      </c>
      <c r="I20444" s="14" t="s">
        <v>25033</v>
      </c>
    </row>
    <row r="20445" spans="1:9" s="1" customFormat="1">
      <c r="A20445" s="12">
        <v>20442</v>
      </c>
      <c r="B20445" s="10" t="s">
        <v>226</v>
      </c>
      <c r="C20445" s="10" t="s">
        <v>3</v>
      </c>
      <c r="D20445" s="10" t="s">
        <v>8213</v>
      </c>
      <c r="E20445" s="10" t="s">
        <v>15202</v>
      </c>
      <c r="F20445" s="10" t="s">
        <v>17235</v>
      </c>
      <c r="G20445" s="10">
        <v>2012</v>
      </c>
      <c r="H20445" s="10">
        <v>2016</v>
      </c>
      <c r="I20445" s="14" t="s">
        <v>25034</v>
      </c>
    </row>
    <row r="20446" spans="1:9" s="1" customFormat="1">
      <c r="A20446" s="12">
        <v>20443</v>
      </c>
      <c r="B20446" s="10" t="s">
        <v>226</v>
      </c>
      <c r="C20446" s="10" t="s">
        <v>3</v>
      </c>
      <c r="D20446" s="10" t="s">
        <v>8214</v>
      </c>
      <c r="E20446" s="10" t="s">
        <v>15202</v>
      </c>
      <c r="F20446" s="10" t="s">
        <v>17235</v>
      </c>
      <c r="G20446" s="10">
        <v>2012</v>
      </c>
      <c r="H20446" s="10">
        <v>2016</v>
      </c>
      <c r="I20446" s="14" t="s">
        <v>25034</v>
      </c>
    </row>
    <row r="20447" spans="1:9" s="1" customFormat="1">
      <c r="A20447" s="12">
        <v>20444</v>
      </c>
      <c r="B20447" s="10" t="s">
        <v>226</v>
      </c>
      <c r="C20447" s="10" t="s">
        <v>3</v>
      </c>
      <c r="D20447" s="10" t="s">
        <v>8215</v>
      </c>
      <c r="E20447" s="10" t="s">
        <v>15202</v>
      </c>
      <c r="F20447" s="10" t="s">
        <v>17235</v>
      </c>
      <c r="G20447" s="10">
        <v>2012</v>
      </c>
      <c r="H20447" s="10">
        <v>2016</v>
      </c>
      <c r="I20447" s="14" t="s">
        <v>25035</v>
      </c>
    </row>
    <row r="20448" spans="1:9" s="1" customFormat="1">
      <c r="A20448" s="12">
        <v>20445</v>
      </c>
      <c r="B20448" s="10" t="s">
        <v>226</v>
      </c>
      <c r="C20448" s="10" t="s">
        <v>3</v>
      </c>
      <c r="D20448" s="10" t="s">
        <v>8216</v>
      </c>
      <c r="E20448" s="10" t="s">
        <v>15202</v>
      </c>
      <c r="F20448" s="10" t="s">
        <v>17235</v>
      </c>
      <c r="G20448" s="10">
        <v>2012</v>
      </c>
      <c r="H20448" s="10">
        <v>2016</v>
      </c>
      <c r="I20448" s="14" t="s">
        <v>25035</v>
      </c>
    </row>
    <row r="20449" spans="1:9" s="1" customFormat="1">
      <c r="A20449" s="12">
        <v>20446</v>
      </c>
      <c r="B20449" s="10" t="s">
        <v>226</v>
      </c>
      <c r="C20449" s="10" t="s">
        <v>3</v>
      </c>
      <c r="D20449" s="10" t="s">
        <v>8217</v>
      </c>
      <c r="E20449" s="10" t="s">
        <v>15203</v>
      </c>
      <c r="F20449" s="10" t="s">
        <v>16147</v>
      </c>
      <c r="G20449" s="10">
        <v>2013</v>
      </c>
      <c r="H20449" s="10">
        <v>2016</v>
      </c>
      <c r="I20449" s="14" t="s">
        <v>25036</v>
      </c>
    </row>
    <row r="20450" spans="1:9" s="1" customFormat="1">
      <c r="A20450" s="12">
        <v>20447</v>
      </c>
      <c r="B20450" s="10" t="s">
        <v>226</v>
      </c>
      <c r="C20450" s="10" t="s">
        <v>3</v>
      </c>
      <c r="D20450" s="10" t="s">
        <v>8218</v>
      </c>
      <c r="E20450" s="10" t="s">
        <v>15204</v>
      </c>
      <c r="F20450" s="10" t="s">
        <v>16449</v>
      </c>
      <c r="G20450" s="10">
        <v>2012</v>
      </c>
      <c r="H20450" s="10">
        <v>2016</v>
      </c>
      <c r="I20450" s="14" t="s">
        <v>25037</v>
      </c>
    </row>
    <row r="20451" spans="1:9" s="1" customFormat="1">
      <c r="A20451" s="12">
        <v>20448</v>
      </c>
      <c r="B20451" s="10" t="s">
        <v>226</v>
      </c>
      <c r="C20451" s="10" t="s">
        <v>3</v>
      </c>
      <c r="D20451" s="10" t="s">
        <v>8219</v>
      </c>
      <c r="E20451" s="10" t="s">
        <v>15205</v>
      </c>
      <c r="F20451" s="10" t="s">
        <v>17485</v>
      </c>
      <c r="G20451" s="10">
        <v>2015</v>
      </c>
      <c r="H20451" s="10">
        <v>2016</v>
      </c>
      <c r="I20451" s="14" t="s">
        <v>25038</v>
      </c>
    </row>
    <row r="20452" spans="1:9" s="1" customFormat="1">
      <c r="A20452" s="12">
        <v>20449</v>
      </c>
      <c r="B20452" s="10" t="s">
        <v>226</v>
      </c>
      <c r="C20452" s="10" t="s">
        <v>3</v>
      </c>
      <c r="D20452" s="10" t="s">
        <v>8220</v>
      </c>
      <c r="E20452" s="10" t="s">
        <v>11227</v>
      </c>
      <c r="F20452" s="10" t="s">
        <v>16143</v>
      </c>
      <c r="G20452" s="10">
        <v>2015</v>
      </c>
      <c r="H20452" s="10">
        <v>2016</v>
      </c>
      <c r="I20452" s="14" t="s">
        <v>25039</v>
      </c>
    </row>
    <row r="20453" spans="1:9" s="1" customFormat="1">
      <c r="A20453" s="12">
        <v>20450</v>
      </c>
      <c r="B20453" s="10" t="s">
        <v>226</v>
      </c>
      <c r="C20453" s="10" t="s">
        <v>3</v>
      </c>
      <c r="D20453" s="10" t="s">
        <v>8221</v>
      </c>
      <c r="E20453" s="10" t="s">
        <v>15206</v>
      </c>
      <c r="F20453" s="10" t="s">
        <v>17486</v>
      </c>
      <c r="G20453" s="10">
        <v>2015</v>
      </c>
      <c r="H20453" s="10">
        <v>2016</v>
      </c>
      <c r="I20453" s="14" t="s">
        <v>25040</v>
      </c>
    </row>
    <row r="20454" spans="1:9" s="1" customFormat="1">
      <c r="A20454" s="12">
        <v>20451</v>
      </c>
      <c r="B20454" s="10" t="s">
        <v>226</v>
      </c>
      <c r="C20454" s="10" t="s">
        <v>7</v>
      </c>
      <c r="D20454" s="10" t="s">
        <v>8222</v>
      </c>
      <c r="E20454" s="10" t="s">
        <v>15207</v>
      </c>
      <c r="F20454" s="10" t="s">
        <v>15983</v>
      </c>
      <c r="G20454" s="10">
        <v>2013</v>
      </c>
      <c r="H20454" s="10">
        <v>2016</v>
      </c>
      <c r="I20454" s="14" t="s">
        <v>25041</v>
      </c>
    </row>
    <row r="20455" spans="1:9" s="1" customFormat="1">
      <c r="A20455" s="12">
        <v>20452</v>
      </c>
      <c r="B20455" s="10" t="s">
        <v>226</v>
      </c>
      <c r="C20455" s="10" t="s">
        <v>7</v>
      </c>
      <c r="D20455" s="10" t="s">
        <v>8223</v>
      </c>
      <c r="E20455" s="10" t="s">
        <v>15208</v>
      </c>
      <c r="F20455" s="10" t="s">
        <v>15980</v>
      </c>
      <c r="G20455" s="10">
        <v>2015</v>
      </c>
      <c r="H20455" s="10">
        <v>2016</v>
      </c>
      <c r="I20455" s="14" t="s">
        <v>25042</v>
      </c>
    </row>
    <row r="20456" spans="1:9" s="1" customFormat="1">
      <c r="A20456" s="12">
        <v>20453</v>
      </c>
      <c r="B20456" s="10" t="s">
        <v>226</v>
      </c>
      <c r="C20456" s="10" t="s">
        <v>7</v>
      </c>
      <c r="D20456" s="10" t="s">
        <v>8224</v>
      </c>
      <c r="E20456" s="10" t="s">
        <v>15209</v>
      </c>
      <c r="F20456" s="10" t="s">
        <v>189</v>
      </c>
      <c r="G20456" s="10">
        <v>2016</v>
      </c>
      <c r="H20456" s="10">
        <v>2016</v>
      </c>
      <c r="I20456" s="14" t="s">
        <v>25043</v>
      </c>
    </row>
    <row r="20457" spans="1:9" s="1" customFormat="1">
      <c r="A20457" s="12">
        <v>20454</v>
      </c>
      <c r="B20457" s="10" t="s">
        <v>226</v>
      </c>
      <c r="C20457" s="10" t="s">
        <v>7</v>
      </c>
      <c r="D20457" s="10" t="s">
        <v>8225</v>
      </c>
      <c r="E20457" s="10" t="s">
        <v>15210</v>
      </c>
      <c r="F20457" s="10" t="s">
        <v>17487</v>
      </c>
      <c r="G20457" s="10">
        <v>2016</v>
      </c>
      <c r="H20457" s="10">
        <v>2016</v>
      </c>
      <c r="I20457" s="14" t="s">
        <v>25044</v>
      </c>
    </row>
    <row r="20458" spans="1:9" s="1" customFormat="1">
      <c r="A20458" s="12">
        <v>20455</v>
      </c>
      <c r="B20458" s="10" t="s">
        <v>226</v>
      </c>
      <c r="C20458" s="10" t="s">
        <v>7</v>
      </c>
      <c r="D20458" s="10" t="s">
        <v>8226</v>
      </c>
      <c r="E20458" s="10" t="s">
        <v>15211</v>
      </c>
      <c r="F20458" s="10" t="s">
        <v>16458</v>
      </c>
      <c r="G20458" s="10">
        <v>2016</v>
      </c>
      <c r="H20458" s="10">
        <v>2016</v>
      </c>
      <c r="I20458" s="14" t="s">
        <v>25045</v>
      </c>
    </row>
    <row r="20459" spans="1:9" s="1" customFormat="1">
      <c r="A20459" s="12">
        <v>20456</v>
      </c>
      <c r="B20459" s="10" t="s">
        <v>226</v>
      </c>
      <c r="C20459" s="10" t="s">
        <v>7</v>
      </c>
      <c r="D20459" s="10" t="s">
        <v>8227</v>
      </c>
      <c r="E20459" s="10" t="s">
        <v>15212</v>
      </c>
      <c r="F20459" s="10" t="s">
        <v>17488</v>
      </c>
      <c r="G20459" s="10">
        <v>2015</v>
      </c>
      <c r="H20459" s="10">
        <v>2016</v>
      </c>
      <c r="I20459" s="14" t="s">
        <v>25046</v>
      </c>
    </row>
    <row r="20460" spans="1:9" s="1" customFormat="1">
      <c r="A20460" s="12">
        <v>20457</v>
      </c>
      <c r="B20460" s="10" t="s">
        <v>226</v>
      </c>
      <c r="C20460" s="10" t="s">
        <v>7</v>
      </c>
      <c r="D20460" s="10" t="s">
        <v>8228</v>
      </c>
      <c r="E20460" s="10" t="s">
        <v>15213</v>
      </c>
      <c r="F20460" s="10" t="s">
        <v>17489</v>
      </c>
      <c r="G20460" s="10">
        <v>2016</v>
      </c>
      <c r="H20460" s="10">
        <v>2016</v>
      </c>
      <c r="I20460" s="14" t="s">
        <v>25047</v>
      </c>
    </row>
    <row r="20461" spans="1:9" s="1" customFormat="1">
      <c r="A20461" s="12">
        <v>20458</v>
      </c>
      <c r="B20461" s="10" t="s">
        <v>226</v>
      </c>
      <c r="C20461" s="10" t="s">
        <v>7</v>
      </c>
      <c r="D20461" s="10" t="s">
        <v>8229</v>
      </c>
      <c r="E20461" s="10" t="s">
        <v>15214</v>
      </c>
      <c r="F20461" s="10" t="s">
        <v>17490</v>
      </c>
      <c r="G20461" s="10">
        <v>2015</v>
      </c>
      <c r="H20461" s="10">
        <v>2016</v>
      </c>
      <c r="I20461" s="14" t="s">
        <v>25048</v>
      </c>
    </row>
    <row r="20462" spans="1:9" s="1" customFormat="1">
      <c r="A20462" s="12">
        <v>20459</v>
      </c>
      <c r="B20462" s="10" t="s">
        <v>226</v>
      </c>
      <c r="C20462" s="10" t="s">
        <v>7</v>
      </c>
      <c r="D20462" s="10" t="s">
        <v>8230</v>
      </c>
      <c r="E20462" s="10" t="s">
        <v>15215</v>
      </c>
      <c r="F20462" s="10" t="s">
        <v>17491</v>
      </c>
      <c r="G20462" s="10">
        <v>2013</v>
      </c>
      <c r="H20462" s="10">
        <v>2016</v>
      </c>
      <c r="I20462" s="14" t="s">
        <v>25049</v>
      </c>
    </row>
    <row r="20463" spans="1:9" s="1" customFormat="1">
      <c r="A20463" s="12">
        <v>20460</v>
      </c>
      <c r="B20463" s="10" t="s">
        <v>226</v>
      </c>
      <c r="C20463" s="10" t="s">
        <v>7</v>
      </c>
      <c r="D20463" s="10" t="s">
        <v>8231</v>
      </c>
      <c r="E20463" s="10" t="s">
        <v>15216</v>
      </c>
      <c r="F20463" s="10" t="s">
        <v>15933</v>
      </c>
      <c r="G20463" s="10">
        <v>2016</v>
      </c>
      <c r="H20463" s="10">
        <v>2016</v>
      </c>
      <c r="I20463" s="14" t="s">
        <v>25050</v>
      </c>
    </row>
    <row r="20464" spans="1:9" s="1" customFormat="1">
      <c r="A20464" s="12">
        <v>20461</v>
      </c>
      <c r="B20464" s="10" t="s">
        <v>226</v>
      </c>
      <c r="C20464" s="10" t="s">
        <v>10</v>
      </c>
      <c r="D20464" s="10" t="s">
        <v>8232</v>
      </c>
      <c r="E20464" s="10" t="s">
        <v>15217</v>
      </c>
      <c r="F20464" s="10" t="s">
        <v>17492</v>
      </c>
      <c r="G20464" s="10">
        <v>2016</v>
      </c>
      <c r="H20464" s="10">
        <v>2016</v>
      </c>
      <c r="I20464" s="14" t="s">
        <v>25051</v>
      </c>
    </row>
    <row r="20465" spans="1:9" s="1" customFormat="1">
      <c r="A20465" s="12">
        <v>20462</v>
      </c>
      <c r="B20465" s="10" t="s">
        <v>226</v>
      </c>
      <c r="C20465" s="10" t="s">
        <v>10</v>
      </c>
      <c r="D20465" s="10" t="s">
        <v>8233</v>
      </c>
      <c r="E20465" s="10" t="s">
        <v>11315</v>
      </c>
      <c r="F20465" s="10" t="s">
        <v>139</v>
      </c>
      <c r="G20465" s="10">
        <v>2016</v>
      </c>
      <c r="H20465" s="10">
        <v>2016</v>
      </c>
      <c r="I20465" s="14" t="s">
        <v>25052</v>
      </c>
    </row>
    <row r="20466" spans="1:9" s="1" customFormat="1">
      <c r="A20466" s="12">
        <v>20463</v>
      </c>
      <c r="B20466" s="10" t="s">
        <v>226</v>
      </c>
      <c r="C20466" s="10" t="s">
        <v>4</v>
      </c>
      <c r="D20466" s="10" t="s">
        <v>8234</v>
      </c>
      <c r="E20466" s="10" t="s">
        <v>15218</v>
      </c>
      <c r="F20466" s="10" t="s">
        <v>135</v>
      </c>
      <c r="G20466" s="10">
        <v>2010</v>
      </c>
      <c r="H20466" s="10">
        <v>2016</v>
      </c>
      <c r="I20466" s="14" t="s">
        <v>25053</v>
      </c>
    </row>
    <row r="20467" spans="1:9" s="1" customFormat="1">
      <c r="A20467" s="12">
        <v>20464</v>
      </c>
      <c r="B20467" s="10" t="s">
        <v>226</v>
      </c>
      <c r="C20467" s="10" t="s">
        <v>11</v>
      </c>
      <c r="D20467" s="10" t="s">
        <v>8235</v>
      </c>
      <c r="E20467" s="10" t="s">
        <v>15219</v>
      </c>
      <c r="F20467" s="10" t="s">
        <v>15838</v>
      </c>
      <c r="G20467" s="10">
        <v>2009</v>
      </c>
      <c r="H20467" s="10">
        <v>2016</v>
      </c>
      <c r="I20467" s="14" t="s">
        <v>25054</v>
      </c>
    </row>
    <row r="20468" spans="1:9" s="1" customFormat="1">
      <c r="A20468" s="12">
        <v>20465</v>
      </c>
      <c r="B20468" s="10" t="s">
        <v>226</v>
      </c>
      <c r="C20468" s="10" t="s">
        <v>11</v>
      </c>
      <c r="D20468" s="10" t="s">
        <v>8236</v>
      </c>
      <c r="E20468" s="10" t="s">
        <v>15220</v>
      </c>
      <c r="F20468" s="10" t="s">
        <v>153</v>
      </c>
      <c r="G20468" s="10">
        <v>2014</v>
      </c>
      <c r="H20468" s="10">
        <v>2016</v>
      </c>
      <c r="I20468" s="14" t="s">
        <v>25055</v>
      </c>
    </row>
    <row r="20469" spans="1:9" s="1" customFormat="1">
      <c r="A20469" s="12">
        <v>20466</v>
      </c>
      <c r="B20469" s="10" t="s">
        <v>226</v>
      </c>
      <c r="C20469" s="10" t="s">
        <v>11</v>
      </c>
      <c r="D20469" s="10" t="s">
        <v>8237</v>
      </c>
      <c r="E20469" s="10" t="s">
        <v>15221</v>
      </c>
      <c r="F20469" s="10" t="s">
        <v>15851</v>
      </c>
      <c r="G20469" s="10">
        <v>2004</v>
      </c>
      <c r="H20469" s="10">
        <v>2016</v>
      </c>
      <c r="I20469" s="14" t="s">
        <v>25056</v>
      </c>
    </row>
    <row r="20470" spans="1:9" s="1" customFormat="1">
      <c r="A20470" s="12">
        <v>20467</v>
      </c>
      <c r="B20470" s="10" t="s">
        <v>226</v>
      </c>
      <c r="C20470" s="10" t="s">
        <v>11</v>
      </c>
      <c r="D20470" s="10" t="s">
        <v>8238</v>
      </c>
      <c r="E20470" s="10" t="s">
        <v>15222</v>
      </c>
      <c r="F20470" s="10" t="s">
        <v>17493</v>
      </c>
      <c r="G20470" s="10">
        <v>2016</v>
      </c>
      <c r="H20470" s="10">
        <v>2016</v>
      </c>
      <c r="I20470" s="14" t="s">
        <v>25057</v>
      </c>
    </row>
    <row r="20471" spans="1:9" s="1" customFormat="1">
      <c r="A20471" s="12">
        <v>20468</v>
      </c>
      <c r="B20471" s="10" t="s">
        <v>226</v>
      </c>
      <c r="C20471" s="10" t="s">
        <v>11</v>
      </c>
      <c r="D20471" s="10" t="s">
        <v>8239</v>
      </c>
      <c r="E20471" s="10" t="s">
        <v>15223</v>
      </c>
      <c r="F20471" s="10" t="s">
        <v>180</v>
      </c>
      <c r="G20471" s="10">
        <v>2015</v>
      </c>
      <c r="H20471" s="10">
        <v>2016</v>
      </c>
      <c r="I20471" s="14" t="s">
        <v>25058</v>
      </c>
    </row>
    <row r="20472" spans="1:9" s="1" customFormat="1">
      <c r="A20472" s="12">
        <v>20469</v>
      </c>
      <c r="B20472" s="10" t="s">
        <v>226</v>
      </c>
      <c r="C20472" s="10" t="s">
        <v>11</v>
      </c>
      <c r="D20472" s="10" t="s">
        <v>8240</v>
      </c>
      <c r="E20472" s="10" t="s">
        <v>15224</v>
      </c>
      <c r="F20472" s="10" t="s">
        <v>17023</v>
      </c>
      <c r="G20472" s="10">
        <v>2016</v>
      </c>
      <c r="H20472" s="10">
        <v>2016</v>
      </c>
      <c r="I20472" s="14" t="s">
        <v>25059</v>
      </c>
    </row>
    <row r="20473" spans="1:9" s="1" customFormat="1">
      <c r="A20473" s="12">
        <v>20470</v>
      </c>
      <c r="B20473" s="10" t="s">
        <v>226</v>
      </c>
      <c r="C20473" s="10" t="s">
        <v>11</v>
      </c>
      <c r="D20473" s="10" t="s">
        <v>8241</v>
      </c>
      <c r="E20473" s="10" t="s">
        <v>15225</v>
      </c>
      <c r="F20473" s="10" t="s">
        <v>17494</v>
      </c>
      <c r="G20473" s="10">
        <v>2015</v>
      </c>
      <c r="H20473" s="10">
        <v>2016</v>
      </c>
      <c r="I20473" s="14" t="s">
        <v>25060</v>
      </c>
    </row>
    <row r="20474" spans="1:9" s="1" customFormat="1">
      <c r="A20474" s="12">
        <v>20471</v>
      </c>
      <c r="B20474" s="10" t="s">
        <v>226</v>
      </c>
      <c r="C20474" s="10" t="s">
        <v>11</v>
      </c>
      <c r="D20474" s="10" t="s">
        <v>8242</v>
      </c>
      <c r="E20474" s="10" t="s">
        <v>15226</v>
      </c>
      <c r="F20474" s="10" t="s">
        <v>16316</v>
      </c>
      <c r="G20474" s="10">
        <v>2015</v>
      </c>
      <c r="H20474" s="10">
        <v>2016</v>
      </c>
      <c r="I20474" s="14" t="s">
        <v>25061</v>
      </c>
    </row>
    <row r="20475" spans="1:9" s="1" customFormat="1">
      <c r="A20475" s="12">
        <v>20472</v>
      </c>
      <c r="B20475" s="10" t="s">
        <v>226</v>
      </c>
      <c r="C20475" s="10" t="s">
        <v>8</v>
      </c>
      <c r="D20475" s="10" t="s">
        <v>8243</v>
      </c>
      <c r="E20475" s="10" t="s">
        <v>15227</v>
      </c>
      <c r="F20475" s="10" t="s">
        <v>15842</v>
      </c>
      <c r="G20475" s="10">
        <v>2012</v>
      </c>
      <c r="H20475" s="10">
        <v>2016</v>
      </c>
      <c r="I20475" s="14" t="s">
        <v>25062</v>
      </c>
    </row>
    <row r="20476" spans="1:9" s="1" customFormat="1">
      <c r="A20476" s="12">
        <v>20473</v>
      </c>
      <c r="B20476" s="10" t="s">
        <v>226</v>
      </c>
      <c r="C20476" s="10" t="s">
        <v>8</v>
      </c>
      <c r="D20476" s="10" t="s">
        <v>8244</v>
      </c>
      <c r="E20476" s="10" t="s">
        <v>15228</v>
      </c>
      <c r="F20476" s="10" t="s">
        <v>16198</v>
      </c>
      <c r="G20476" s="10">
        <v>2007</v>
      </c>
      <c r="H20476" s="10">
        <v>2016</v>
      </c>
      <c r="I20476" s="14" t="s">
        <v>25063</v>
      </c>
    </row>
    <row r="20477" spans="1:9" s="1" customFormat="1">
      <c r="A20477" s="12">
        <v>20474</v>
      </c>
      <c r="B20477" s="10" t="s">
        <v>226</v>
      </c>
      <c r="C20477" s="10" t="s">
        <v>9</v>
      </c>
      <c r="D20477" s="10" t="s">
        <v>8245</v>
      </c>
      <c r="E20477" s="10" t="s">
        <v>15229</v>
      </c>
      <c r="F20477" s="10" t="s">
        <v>16138</v>
      </c>
      <c r="G20477" s="10">
        <v>2016</v>
      </c>
      <c r="H20477" s="10">
        <v>2016</v>
      </c>
      <c r="I20477" s="14" t="s">
        <v>25064</v>
      </c>
    </row>
    <row r="20478" spans="1:9" s="1" customFormat="1">
      <c r="A20478" s="12">
        <v>20475</v>
      </c>
      <c r="B20478" s="10" t="s">
        <v>226</v>
      </c>
      <c r="C20478" s="10" t="s">
        <v>13</v>
      </c>
      <c r="D20478" s="10" t="s">
        <v>8246</v>
      </c>
      <c r="E20478" s="10" t="s">
        <v>15230</v>
      </c>
      <c r="F20478" s="10" t="s">
        <v>16798</v>
      </c>
      <c r="G20478" s="10">
        <v>2016</v>
      </c>
      <c r="H20478" s="10">
        <v>2016</v>
      </c>
      <c r="I20478" s="14" t="s">
        <v>25065</v>
      </c>
    </row>
    <row r="20479" spans="1:9" s="1" customFormat="1">
      <c r="A20479" s="12">
        <v>20476</v>
      </c>
      <c r="B20479" s="10" t="s">
        <v>226</v>
      </c>
      <c r="C20479" s="10" t="s">
        <v>13</v>
      </c>
      <c r="D20479" s="10" t="s">
        <v>8247</v>
      </c>
      <c r="E20479" s="10" t="s">
        <v>15231</v>
      </c>
      <c r="F20479" s="10" t="s">
        <v>15775</v>
      </c>
      <c r="G20479" s="10">
        <v>2015</v>
      </c>
      <c r="H20479" s="10">
        <v>2016</v>
      </c>
      <c r="I20479" s="14" t="s">
        <v>25066</v>
      </c>
    </row>
    <row r="20480" spans="1:9" s="1" customFormat="1">
      <c r="A20480" s="12">
        <v>20477</v>
      </c>
      <c r="B20480" s="10" t="s">
        <v>226</v>
      </c>
      <c r="C20480" s="10" t="s">
        <v>13</v>
      </c>
      <c r="D20480" s="10" t="s">
        <v>8248</v>
      </c>
      <c r="E20480" s="10" t="s">
        <v>15232</v>
      </c>
      <c r="F20480" s="10" t="s">
        <v>15775</v>
      </c>
      <c r="G20480" s="10">
        <v>2016</v>
      </c>
      <c r="H20480" s="10">
        <v>2016</v>
      </c>
      <c r="I20480" s="14" t="s">
        <v>25067</v>
      </c>
    </row>
    <row r="20481" spans="1:9" s="1" customFormat="1">
      <c r="A20481" s="12">
        <v>20478</v>
      </c>
      <c r="B20481" s="10" t="s">
        <v>226</v>
      </c>
      <c r="C20481" s="10" t="s">
        <v>3</v>
      </c>
      <c r="D20481" s="10" t="s">
        <v>8249</v>
      </c>
      <c r="E20481" s="10" t="s">
        <v>15233</v>
      </c>
      <c r="F20481" s="10" t="s">
        <v>16547</v>
      </c>
      <c r="G20481" s="10">
        <v>2014</v>
      </c>
      <c r="H20481" s="10">
        <v>2016</v>
      </c>
      <c r="I20481" s="14" t="s">
        <v>23904</v>
      </c>
    </row>
    <row r="20482" spans="1:9" s="1" customFormat="1">
      <c r="A20482" s="12">
        <v>20479</v>
      </c>
      <c r="B20482" s="10" t="s">
        <v>226</v>
      </c>
      <c r="C20482" s="10" t="s">
        <v>3</v>
      </c>
      <c r="D20482" s="10" t="s">
        <v>8250</v>
      </c>
      <c r="E20482" s="10" t="s">
        <v>15234</v>
      </c>
      <c r="F20482" s="10" t="s">
        <v>17191</v>
      </c>
      <c r="G20482" s="10">
        <v>2016</v>
      </c>
      <c r="H20482" s="10">
        <v>2016</v>
      </c>
      <c r="I20482" s="14" t="s">
        <v>23905</v>
      </c>
    </row>
    <row r="20483" spans="1:9" s="1" customFormat="1">
      <c r="A20483" s="12">
        <v>20480</v>
      </c>
      <c r="B20483" s="10" t="s">
        <v>226</v>
      </c>
      <c r="C20483" s="10" t="s">
        <v>12</v>
      </c>
      <c r="D20483" s="10" t="s">
        <v>8251</v>
      </c>
      <c r="E20483" s="10" t="s">
        <v>13385</v>
      </c>
      <c r="F20483" s="10" t="s">
        <v>16288</v>
      </c>
      <c r="G20483" s="10">
        <v>2016</v>
      </c>
      <c r="H20483" s="10">
        <v>2016</v>
      </c>
      <c r="I20483" s="14" t="s">
        <v>23906</v>
      </c>
    </row>
    <row r="20484" spans="1:9" s="1" customFormat="1">
      <c r="A20484" s="12">
        <v>20481</v>
      </c>
      <c r="B20484" s="10" t="s">
        <v>226</v>
      </c>
      <c r="C20484" s="10" t="s">
        <v>12</v>
      </c>
      <c r="D20484" s="10" t="s">
        <v>8252</v>
      </c>
      <c r="E20484" s="10" t="s">
        <v>15235</v>
      </c>
      <c r="F20484" s="10" t="s">
        <v>17192</v>
      </c>
      <c r="G20484" s="10">
        <v>2014</v>
      </c>
      <c r="H20484" s="10">
        <v>2016</v>
      </c>
      <c r="I20484" s="14" t="s">
        <v>23907</v>
      </c>
    </row>
    <row r="20485" spans="1:9" s="1" customFormat="1">
      <c r="A20485" s="12">
        <v>20482</v>
      </c>
      <c r="B20485" s="10" t="s">
        <v>226</v>
      </c>
      <c r="C20485" s="10" t="s">
        <v>9</v>
      </c>
      <c r="D20485" s="10" t="s">
        <v>8253</v>
      </c>
      <c r="E20485" s="10" t="s">
        <v>14547</v>
      </c>
      <c r="F20485" s="10" t="s">
        <v>135</v>
      </c>
      <c r="G20485" s="10">
        <v>2016</v>
      </c>
      <c r="H20485" s="10">
        <v>2016</v>
      </c>
      <c r="I20485" s="14" t="s">
        <v>23908</v>
      </c>
    </row>
    <row r="20486" spans="1:9" s="1" customFormat="1">
      <c r="A20486" s="12">
        <v>20483</v>
      </c>
      <c r="B20486" s="10" t="s">
        <v>226</v>
      </c>
      <c r="C20486" s="10" t="s">
        <v>4</v>
      </c>
      <c r="D20486" s="10" t="s">
        <v>8254</v>
      </c>
      <c r="E20486" s="10" t="s">
        <v>15236</v>
      </c>
      <c r="F20486" s="10" t="s">
        <v>15952</v>
      </c>
      <c r="G20486" s="10">
        <v>2007</v>
      </c>
      <c r="H20486" s="10">
        <v>2016</v>
      </c>
      <c r="I20486" s="14" t="s">
        <v>23909</v>
      </c>
    </row>
    <row r="20487" spans="1:9" s="1" customFormat="1">
      <c r="A20487" s="12">
        <v>20484</v>
      </c>
      <c r="B20487" s="10" t="s">
        <v>226</v>
      </c>
      <c r="C20487" s="10" t="s">
        <v>12</v>
      </c>
      <c r="D20487" s="10" t="s">
        <v>8255</v>
      </c>
      <c r="E20487" s="10" t="s">
        <v>9176</v>
      </c>
      <c r="F20487" s="10" t="s">
        <v>130</v>
      </c>
      <c r="G20487" s="10">
        <v>2015</v>
      </c>
      <c r="H20487" s="10">
        <v>2016</v>
      </c>
      <c r="I20487" s="14" t="s">
        <v>23910</v>
      </c>
    </row>
    <row r="20488" spans="1:9" s="1" customFormat="1">
      <c r="A20488" s="12">
        <v>20485</v>
      </c>
      <c r="B20488" s="10" t="s">
        <v>226</v>
      </c>
      <c r="C20488" s="10" t="s">
        <v>9</v>
      </c>
      <c r="D20488" s="10" t="s">
        <v>8256</v>
      </c>
      <c r="E20488" s="10" t="s">
        <v>15237</v>
      </c>
      <c r="F20488" s="10" t="s">
        <v>110</v>
      </c>
      <c r="G20488" s="10">
        <v>2007</v>
      </c>
      <c r="H20488" s="10">
        <v>2016</v>
      </c>
      <c r="I20488" s="14" t="s">
        <v>23911</v>
      </c>
    </row>
    <row r="20489" spans="1:9" s="1" customFormat="1">
      <c r="A20489" s="12">
        <v>20486</v>
      </c>
      <c r="B20489" s="10" t="s">
        <v>226</v>
      </c>
      <c r="C20489" s="10" t="s">
        <v>13</v>
      </c>
      <c r="D20489" s="10" t="s">
        <v>8257</v>
      </c>
      <c r="E20489" s="10" t="s">
        <v>15238</v>
      </c>
      <c r="F20489" s="10" t="s">
        <v>15844</v>
      </c>
      <c r="G20489" s="10">
        <v>2016</v>
      </c>
      <c r="H20489" s="10">
        <v>2016</v>
      </c>
      <c r="I20489" s="14" t="s">
        <v>23912</v>
      </c>
    </row>
    <row r="20490" spans="1:9" s="1" customFormat="1">
      <c r="A20490" s="12">
        <v>20487</v>
      </c>
      <c r="B20490" s="10" t="s">
        <v>226</v>
      </c>
      <c r="C20490" s="10" t="s">
        <v>8</v>
      </c>
      <c r="D20490" s="10" t="s">
        <v>8258</v>
      </c>
      <c r="E20490" s="10" t="s">
        <v>15239</v>
      </c>
      <c r="F20490" s="10" t="s">
        <v>137</v>
      </c>
      <c r="G20490" s="10">
        <v>2007</v>
      </c>
      <c r="H20490" s="10">
        <v>2016</v>
      </c>
      <c r="I20490" s="14" t="s">
        <v>23913</v>
      </c>
    </row>
    <row r="20491" spans="1:9" s="1" customFormat="1">
      <c r="A20491" s="12">
        <v>20488</v>
      </c>
      <c r="B20491" s="10" t="s">
        <v>226</v>
      </c>
      <c r="C20491" s="10" t="s">
        <v>7</v>
      </c>
      <c r="D20491" s="10" t="s">
        <v>8259</v>
      </c>
      <c r="E20491" s="10" t="s">
        <v>15240</v>
      </c>
      <c r="F20491" s="10" t="s">
        <v>17495</v>
      </c>
      <c r="G20491" s="10">
        <v>2016</v>
      </c>
      <c r="H20491" s="10">
        <v>2016</v>
      </c>
      <c r="I20491" s="14" t="s">
        <v>23914</v>
      </c>
    </row>
    <row r="20492" spans="1:9" s="1" customFormat="1">
      <c r="A20492" s="12">
        <v>20489</v>
      </c>
      <c r="B20492" s="10" t="s">
        <v>226</v>
      </c>
      <c r="C20492" s="10" t="s">
        <v>12</v>
      </c>
      <c r="D20492" s="10" t="s">
        <v>8260</v>
      </c>
      <c r="E20492" s="10" t="s">
        <v>15241</v>
      </c>
      <c r="F20492" s="10" t="s">
        <v>15805</v>
      </c>
      <c r="G20492" s="10">
        <v>2016</v>
      </c>
      <c r="H20492" s="10">
        <v>2016</v>
      </c>
      <c r="I20492" s="14" t="s">
        <v>23915</v>
      </c>
    </row>
    <row r="20493" spans="1:9" s="1" customFormat="1">
      <c r="A20493" s="12">
        <v>20490</v>
      </c>
      <c r="B20493" s="10" t="s">
        <v>226</v>
      </c>
      <c r="C20493" s="10" t="s">
        <v>8</v>
      </c>
      <c r="D20493" s="10" t="s">
        <v>8261</v>
      </c>
      <c r="E20493" s="10" t="s">
        <v>15242</v>
      </c>
      <c r="F20493" s="10" t="s">
        <v>16155</v>
      </c>
      <c r="G20493" s="10">
        <v>2016</v>
      </c>
      <c r="H20493" s="10">
        <v>2016</v>
      </c>
      <c r="I20493" s="14" t="s">
        <v>23916</v>
      </c>
    </row>
    <row r="20494" spans="1:9" s="1" customFormat="1">
      <c r="A20494" s="12">
        <v>20491</v>
      </c>
      <c r="B20494" s="10" t="s">
        <v>226</v>
      </c>
      <c r="C20494" s="10" t="s">
        <v>12</v>
      </c>
      <c r="D20494" s="10" t="s">
        <v>8262</v>
      </c>
      <c r="E20494" s="10" t="s">
        <v>15243</v>
      </c>
      <c r="F20494" s="10" t="s">
        <v>135</v>
      </c>
      <c r="G20494" s="10">
        <v>2014</v>
      </c>
      <c r="H20494" s="10">
        <v>2016</v>
      </c>
      <c r="I20494" s="14" t="s">
        <v>23917</v>
      </c>
    </row>
    <row r="20495" spans="1:9" s="1" customFormat="1">
      <c r="A20495" s="12">
        <v>20492</v>
      </c>
      <c r="B20495" s="10" t="s">
        <v>226</v>
      </c>
      <c r="C20495" s="10" t="s">
        <v>8</v>
      </c>
      <c r="D20495" s="10" t="s">
        <v>8263</v>
      </c>
      <c r="E20495" s="10" t="s">
        <v>15244</v>
      </c>
      <c r="F20495" s="10" t="s">
        <v>17496</v>
      </c>
      <c r="G20495" s="10">
        <v>2001</v>
      </c>
      <c r="H20495" s="10">
        <v>2016</v>
      </c>
      <c r="I20495" s="14" t="s">
        <v>58</v>
      </c>
    </row>
    <row r="20496" spans="1:9" s="1" customFormat="1">
      <c r="A20496" s="12">
        <v>20493</v>
      </c>
      <c r="B20496" s="10" t="s">
        <v>226</v>
      </c>
      <c r="C20496" s="10" t="s">
        <v>12</v>
      </c>
      <c r="D20496" s="10" t="s">
        <v>8264</v>
      </c>
      <c r="E20496" s="10" t="s">
        <v>15245</v>
      </c>
      <c r="F20496" s="10" t="s">
        <v>17192</v>
      </c>
      <c r="G20496" s="10">
        <v>2015</v>
      </c>
      <c r="H20496" s="10">
        <v>2016</v>
      </c>
      <c r="I20496" s="14" t="s">
        <v>23918</v>
      </c>
    </row>
    <row r="20497" spans="1:9" s="1" customFormat="1">
      <c r="A20497" s="12">
        <v>20494</v>
      </c>
      <c r="B20497" s="10" t="s">
        <v>226</v>
      </c>
      <c r="C20497" s="10" t="s">
        <v>11</v>
      </c>
      <c r="D20497" s="10" t="s">
        <v>8265</v>
      </c>
      <c r="E20497" s="10" t="s">
        <v>15246</v>
      </c>
      <c r="F20497" s="10" t="s">
        <v>16674</v>
      </c>
      <c r="G20497" s="10">
        <v>2001</v>
      </c>
      <c r="H20497" s="10">
        <v>2016</v>
      </c>
      <c r="I20497" s="14" t="s">
        <v>23919</v>
      </c>
    </row>
    <row r="20498" spans="1:9" s="1" customFormat="1">
      <c r="A20498" s="12">
        <v>20495</v>
      </c>
      <c r="B20498" s="10" t="s">
        <v>226</v>
      </c>
      <c r="C20498" s="10" t="s">
        <v>4</v>
      </c>
      <c r="D20498" s="10" t="s">
        <v>8266</v>
      </c>
      <c r="E20498" s="10" t="s">
        <v>15247</v>
      </c>
      <c r="F20498" s="10" t="s">
        <v>16432</v>
      </c>
      <c r="G20498" s="10">
        <v>2015</v>
      </c>
      <c r="H20498" s="10">
        <v>2016</v>
      </c>
      <c r="I20498" s="14" t="s">
        <v>23920</v>
      </c>
    </row>
    <row r="20499" spans="1:9" s="1" customFormat="1">
      <c r="A20499" s="12">
        <v>20496</v>
      </c>
      <c r="B20499" s="10" t="s">
        <v>226</v>
      </c>
      <c r="C20499" s="10" t="s">
        <v>4</v>
      </c>
      <c r="D20499" s="10" t="s">
        <v>8267</v>
      </c>
      <c r="E20499" s="10" t="s">
        <v>15248</v>
      </c>
      <c r="F20499" s="10" t="s">
        <v>16432</v>
      </c>
      <c r="G20499" s="10">
        <v>2015</v>
      </c>
      <c r="H20499" s="10">
        <v>2016</v>
      </c>
      <c r="I20499" s="14" t="s">
        <v>23921</v>
      </c>
    </row>
    <row r="20500" spans="1:9" s="1" customFormat="1">
      <c r="A20500" s="12">
        <v>20497</v>
      </c>
      <c r="B20500" s="10" t="s">
        <v>226</v>
      </c>
      <c r="C20500" s="10" t="s">
        <v>7</v>
      </c>
      <c r="D20500" s="10" t="s">
        <v>8268</v>
      </c>
      <c r="E20500" s="10" t="s">
        <v>15249</v>
      </c>
      <c r="F20500" s="10" t="s">
        <v>181</v>
      </c>
      <c r="G20500" s="10">
        <v>2012</v>
      </c>
      <c r="H20500" s="10">
        <v>2016</v>
      </c>
      <c r="I20500" s="14" t="s">
        <v>23922</v>
      </c>
    </row>
    <row r="20501" spans="1:9" s="1" customFormat="1">
      <c r="A20501" s="12">
        <v>20498</v>
      </c>
      <c r="B20501" s="10" t="s">
        <v>226</v>
      </c>
      <c r="C20501" s="10" t="s">
        <v>11</v>
      </c>
      <c r="D20501" s="10" t="s">
        <v>8269</v>
      </c>
      <c r="E20501" s="10" t="s">
        <v>15250</v>
      </c>
      <c r="F20501" s="10" t="s">
        <v>15765</v>
      </c>
      <c r="G20501" s="10">
        <v>2016</v>
      </c>
      <c r="H20501" s="10">
        <v>2016</v>
      </c>
      <c r="I20501" s="14" t="s">
        <v>23923</v>
      </c>
    </row>
    <row r="20502" spans="1:9" s="1" customFormat="1">
      <c r="A20502" s="12">
        <v>20499</v>
      </c>
      <c r="B20502" s="10" t="s">
        <v>226</v>
      </c>
      <c r="C20502" s="10" t="s">
        <v>7</v>
      </c>
      <c r="D20502" s="10" t="s">
        <v>8270</v>
      </c>
      <c r="E20502" s="10" t="s">
        <v>15251</v>
      </c>
      <c r="F20502" s="10" t="s">
        <v>16192</v>
      </c>
      <c r="G20502" s="10">
        <v>2016</v>
      </c>
      <c r="H20502" s="10">
        <v>2016</v>
      </c>
      <c r="I20502" s="14" t="s">
        <v>23924</v>
      </c>
    </row>
    <row r="20503" spans="1:9" s="1" customFormat="1">
      <c r="A20503" s="12">
        <v>20500</v>
      </c>
      <c r="B20503" s="10" t="s">
        <v>226</v>
      </c>
      <c r="C20503" s="10" t="s">
        <v>3</v>
      </c>
      <c r="D20503" s="10" t="s">
        <v>8271</v>
      </c>
      <c r="E20503" s="10" t="s">
        <v>15252</v>
      </c>
      <c r="F20503" s="10" t="s">
        <v>90</v>
      </c>
      <c r="G20503" s="10">
        <v>2012</v>
      </c>
      <c r="H20503" s="10">
        <v>2016</v>
      </c>
      <c r="I20503" s="14" t="s">
        <v>23925</v>
      </c>
    </row>
    <row r="20504" spans="1:9" s="1" customFormat="1">
      <c r="A20504" s="12">
        <v>20501</v>
      </c>
      <c r="B20504" s="10" t="s">
        <v>226</v>
      </c>
      <c r="C20504" s="10" t="s">
        <v>3</v>
      </c>
      <c r="D20504" s="10" t="s">
        <v>8272</v>
      </c>
      <c r="E20504" s="10" t="s">
        <v>15253</v>
      </c>
      <c r="F20504" s="10" t="s">
        <v>15757</v>
      </c>
      <c r="G20504" s="10">
        <v>2013</v>
      </c>
      <c r="H20504" s="10">
        <v>2016</v>
      </c>
      <c r="I20504" s="14" t="s">
        <v>23926</v>
      </c>
    </row>
    <row r="20505" spans="1:9" s="1" customFormat="1">
      <c r="A20505" s="12">
        <v>20502</v>
      </c>
      <c r="B20505" s="10" t="s">
        <v>226</v>
      </c>
      <c r="C20505" s="10" t="s">
        <v>3</v>
      </c>
      <c r="D20505" s="10" t="s">
        <v>8273</v>
      </c>
      <c r="E20505" s="10" t="s">
        <v>15253</v>
      </c>
      <c r="F20505" s="10" t="s">
        <v>15757</v>
      </c>
      <c r="G20505" s="10">
        <v>2013</v>
      </c>
      <c r="H20505" s="10">
        <v>2016</v>
      </c>
      <c r="I20505" s="14" t="s">
        <v>23926</v>
      </c>
    </row>
    <row r="20506" spans="1:9" s="1" customFormat="1">
      <c r="A20506" s="12">
        <v>20503</v>
      </c>
      <c r="B20506" s="10" t="s">
        <v>226</v>
      </c>
      <c r="C20506" s="10" t="s">
        <v>3</v>
      </c>
      <c r="D20506" s="10" t="s">
        <v>8274</v>
      </c>
      <c r="E20506" s="10" t="s">
        <v>15253</v>
      </c>
      <c r="F20506" s="10" t="s">
        <v>15757</v>
      </c>
      <c r="G20506" s="10">
        <v>2013</v>
      </c>
      <c r="H20506" s="10">
        <v>2016</v>
      </c>
      <c r="I20506" s="14" t="s">
        <v>23926</v>
      </c>
    </row>
    <row r="20507" spans="1:9" s="1" customFormat="1">
      <c r="A20507" s="12">
        <v>20504</v>
      </c>
      <c r="B20507" s="10" t="s">
        <v>226</v>
      </c>
      <c r="C20507" s="10" t="s">
        <v>13</v>
      </c>
      <c r="D20507" s="10" t="s">
        <v>8275</v>
      </c>
      <c r="E20507" s="10" t="s">
        <v>15254</v>
      </c>
      <c r="F20507" s="10" t="s">
        <v>16288</v>
      </c>
      <c r="G20507" s="10">
        <v>2015</v>
      </c>
      <c r="H20507" s="10">
        <v>2016</v>
      </c>
      <c r="I20507" s="14" t="s">
        <v>23927</v>
      </c>
    </row>
    <row r="20508" spans="1:9" s="1" customFormat="1">
      <c r="A20508" s="12">
        <v>20505</v>
      </c>
      <c r="B20508" s="10" t="s">
        <v>226</v>
      </c>
      <c r="C20508" s="10" t="s">
        <v>11</v>
      </c>
      <c r="D20508" s="10" t="s">
        <v>8276</v>
      </c>
      <c r="E20508" s="10" t="s">
        <v>15255</v>
      </c>
      <c r="F20508" s="10" t="s">
        <v>16649</v>
      </c>
      <c r="G20508" s="10">
        <v>2015</v>
      </c>
      <c r="H20508" s="10">
        <v>2016</v>
      </c>
      <c r="I20508" s="14" t="s">
        <v>23928</v>
      </c>
    </row>
    <row r="20509" spans="1:9" s="1" customFormat="1">
      <c r="A20509" s="12">
        <v>20506</v>
      </c>
      <c r="B20509" s="10" t="s">
        <v>226</v>
      </c>
      <c r="C20509" s="10" t="s">
        <v>8</v>
      </c>
      <c r="D20509" s="10" t="s">
        <v>8277</v>
      </c>
      <c r="E20509" s="10" t="s">
        <v>15256</v>
      </c>
      <c r="F20509" s="10" t="s">
        <v>218</v>
      </c>
      <c r="G20509" s="10">
        <v>2009</v>
      </c>
      <c r="H20509" s="10">
        <v>2016</v>
      </c>
      <c r="I20509" s="14" t="s">
        <v>23929</v>
      </c>
    </row>
    <row r="20510" spans="1:9" s="1" customFormat="1">
      <c r="A20510" s="12">
        <v>20507</v>
      </c>
      <c r="B20510" s="10" t="s">
        <v>226</v>
      </c>
      <c r="C20510" s="10" t="s">
        <v>12</v>
      </c>
      <c r="D20510" s="10" t="s">
        <v>8278</v>
      </c>
      <c r="E20510" s="10" t="s">
        <v>15257</v>
      </c>
      <c r="F20510" s="10" t="s">
        <v>16168</v>
      </c>
      <c r="G20510" s="10">
        <v>2016</v>
      </c>
      <c r="H20510" s="10">
        <v>2016</v>
      </c>
      <c r="I20510" s="14" t="s">
        <v>23930</v>
      </c>
    </row>
    <row r="20511" spans="1:9" s="1" customFormat="1">
      <c r="A20511" s="12">
        <v>20508</v>
      </c>
      <c r="B20511" s="10" t="s">
        <v>226</v>
      </c>
      <c r="C20511" s="10" t="s">
        <v>13</v>
      </c>
      <c r="D20511" s="10" t="s">
        <v>8279</v>
      </c>
      <c r="E20511" s="10" t="s">
        <v>15258</v>
      </c>
      <c r="F20511" s="10" t="s">
        <v>15791</v>
      </c>
      <c r="G20511" s="10">
        <v>2013</v>
      </c>
      <c r="H20511" s="10">
        <v>2016</v>
      </c>
      <c r="I20511" s="14" t="s">
        <v>23931</v>
      </c>
    </row>
    <row r="20512" spans="1:9" s="1" customFormat="1">
      <c r="A20512" s="12">
        <v>20509</v>
      </c>
      <c r="B20512" s="10" t="s">
        <v>226</v>
      </c>
      <c r="C20512" s="10" t="s">
        <v>3</v>
      </c>
      <c r="D20512" s="10" t="s">
        <v>8280</v>
      </c>
      <c r="E20512" s="10" t="s">
        <v>12544</v>
      </c>
      <c r="F20512" s="10" t="s">
        <v>16070</v>
      </c>
      <c r="G20512" s="10">
        <v>2016</v>
      </c>
      <c r="H20512" s="10">
        <v>2016</v>
      </c>
      <c r="I20512" s="14" t="s">
        <v>23932</v>
      </c>
    </row>
    <row r="20513" spans="1:9" s="1" customFormat="1">
      <c r="A20513" s="12">
        <v>20510</v>
      </c>
      <c r="B20513" s="10" t="s">
        <v>226</v>
      </c>
      <c r="C20513" s="10" t="s">
        <v>7</v>
      </c>
      <c r="D20513" s="10" t="s">
        <v>8281</v>
      </c>
      <c r="E20513" s="10" t="s">
        <v>15259</v>
      </c>
      <c r="F20513" s="10" t="s">
        <v>17497</v>
      </c>
      <c r="G20513" s="10">
        <v>2016</v>
      </c>
      <c r="H20513" s="10">
        <v>2016</v>
      </c>
      <c r="I20513" s="14" t="s">
        <v>23933</v>
      </c>
    </row>
    <row r="20514" spans="1:9" s="1" customFormat="1">
      <c r="A20514" s="12">
        <v>20511</v>
      </c>
      <c r="B20514" s="10" t="s">
        <v>226</v>
      </c>
      <c r="C20514" s="10" t="s">
        <v>10</v>
      </c>
      <c r="D20514" s="10" t="s">
        <v>8282</v>
      </c>
      <c r="E20514" s="10" t="s">
        <v>15260</v>
      </c>
      <c r="F20514" s="10" t="s">
        <v>146</v>
      </c>
      <c r="G20514" s="10">
        <v>1996</v>
      </c>
      <c r="H20514" s="10">
        <v>2016</v>
      </c>
      <c r="I20514" s="14" t="s">
        <v>23934</v>
      </c>
    </row>
    <row r="20515" spans="1:9" s="1" customFormat="1">
      <c r="A20515" s="12">
        <v>20512</v>
      </c>
      <c r="B20515" s="10" t="s">
        <v>226</v>
      </c>
      <c r="C20515" s="10" t="s">
        <v>11</v>
      </c>
      <c r="D20515" s="10" t="s">
        <v>8283</v>
      </c>
      <c r="E20515" s="10" t="s">
        <v>15261</v>
      </c>
      <c r="F20515" s="10" t="s">
        <v>201</v>
      </c>
      <c r="G20515" s="10">
        <v>2015</v>
      </c>
      <c r="H20515" s="10">
        <v>2016</v>
      </c>
      <c r="I20515" s="14" t="s">
        <v>23935</v>
      </c>
    </row>
    <row r="20516" spans="1:9" s="1" customFormat="1">
      <c r="A20516" s="12">
        <v>20513</v>
      </c>
      <c r="B20516" s="10" t="s">
        <v>226</v>
      </c>
      <c r="C20516" s="10" t="s">
        <v>12</v>
      </c>
      <c r="D20516" s="10" t="s">
        <v>8284</v>
      </c>
      <c r="E20516" s="10" t="s">
        <v>15262</v>
      </c>
      <c r="F20516" s="10" t="s">
        <v>17498</v>
      </c>
      <c r="G20516" s="10">
        <v>2016</v>
      </c>
      <c r="H20516" s="10">
        <v>2016</v>
      </c>
      <c r="I20516" s="14" t="s">
        <v>23936</v>
      </c>
    </row>
    <row r="20517" spans="1:9" s="1" customFormat="1">
      <c r="A20517" s="12">
        <v>20514</v>
      </c>
      <c r="B20517" s="10" t="s">
        <v>226</v>
      </c>
      <c r="C20517" s="10" t="s">
        <v>7</v>
      </c>
      <c r="D20517" s="10" t="s">
        <v>8285</v>
      </c>
      <c r="E20517" s="10" t="s">
        <v>15263</v>
      </c>
      <c r="F20517" s="10" t="s">
        <v>17499</v>
      </c>
      <c r="G20517" s="10">
        <v>2016</v>
      </c>
      <c r="H20517" s="10">
        <v>2016</v>
      </c>
      <c r="I20517" s="14" t="s">
        <v>23937</v>
      </c>
    </row>
    <row r="20518" spans="1:9" s="1" customFormat="1">
      <c r="A20518" s="12">
        <v>20515</v>
      </c>
      <c r="B20518" s="10" t="s">
        <v>226</v>
      </c>
      <c r="C20518" s="10" t="s">
        <v>7</v>
      </c>
      <c r="D20518" s="10" t="s">
        <v>8286</v>
      </c>
      <c r="E20518" s="10" t="s">
        <v>15264</v>
      </c>
      <c r="F20518" s="10" t="s">
        <v>17499</v>
      </c>
      <c r="G20518" s="10">
        <v>2008</v>
      </c>
      <c r="H20518" s="10">
        <v>2016</v>
      </c>
      <c r="I20518" s="14" t="s">
        <v>23938</v>
      </c>
    </row>
    <row r="20519" spans="1:9" s="1" customFormat="1">
      <c r="A20519" s="12">
        <v>20516</v>
      </c>
      <c r="B20519" s="10" t="s">
        <v>226</v>
      </c>
      <c r="C20519" s="10" t="s">
        <v>3</v>
      </c>
      <c r="D20519" s="10" t="s">
        <v>8287</v>
      </c>
      <c r="E20519" s="10" t="s">
        <v>15265</v>
      </c>
      <c r="F20519" s="10" t="s">
        <v>17500</v>
      </c>
      <c r="G20519" s="10">
        <v>2014</v>
      </c>
      <c r="H20519" s="10">
        <v>2016</v>
      </c>
      <c r="I20519" s="14" t="s">
        <v>23939</v>
      </c>
    </row>
    <row r="20520" spans="1:9" s="1" customFormat="1">
      <c r="A20520" s="12">
        <v>20517</v>
      </c>
      <c r="B20520" s="10" t="s">
        <v>226</v>
      </c>
      <c r="C20520" s="10" t="s">
        <v>12</v>
      </c>
      <c r="D20520" s="10" t="s">
        <v>8288</v>
      </c>
      <c r="E20520" s="10" t="s">
        <v>15266</v>
      </c>
      <c r="F20520" s="10" t="s">
        <v>17501</v>
      </c>
      <c r="G20520" s="10">
        <v>2016</v>
      </c>
      <c r="H20520" s="10">
        <v>2016</v>
      </c>
      <c r="I20520" s="14" t="s">
        <v>23940</v>
      </c>
    </row>
    <row r="20521" spans="1:9" s="1" customFormat="1">
      <c r="A20521" s="12">
        <v>20518</v>
      </c>
      <c r="B20521" s="10" t="s">
        <v>226</v>
      </c>
      <c r="C20521" s="10" t="s">
        <v>7</v>
      </c>
      <c r="D20521" s="10" t="s">
        <v>8289</v>
      </c>
      <c r="E20521" s="10" t="s">
        <v>15267</v>
      </c>
      <c r="F20521" s="10" t="s">
        <v>17481</v>
      </c>
      <c r="G20521" s="10">
        <v>2015</v>
      </c>
      <c r="H20521" s="10">
        <v>2016</v>
      </c>
      <c r="I20521" s="14" t="s">
        <v>23941</v>
      </c>
    </row>
    <row r="20522" spans="1:9" s="1" customFormat="1">
      <c r="A20522" s="12">
        <v>20519</v>
      </c>
      <c r="B20522" s="10" t="s">
        <v>226</v>
      </c>
      <c r="C20522" s="10" t="s">
        <v>3</v>
      </c>
      <c r="D20522" s="10" t="s">
        <v>8290</v>
      </c>
      <c r="E20522" s="10" t="s">
        <v>15268</v>
      </c>
      <c r="F20522" s="10" t="s">
        <v>15813</v>
      </c>
      <c r="G20522" s="10">
        <v>2012</v>
      </c>
      <c r="H20522" s="10">
        <v>2016</v>
      </c>
      <c r="I20522" s="14" t="s">
        <v>23942</v>
      </c>
    </row>
    <row r="20523" spans="1:9" s="1" customFormat="1">
      <c r="A20523" s="12">
        <v>20520</v>
      </c>
      <c r="B20523" s="10" t="s">
        <v>226</v>
      </c>
      <c r="C20523" s="10" t="s">
        <v>3</v>
      </c>
      <c r="D20523" s="10" t="s">
        <v>8291</v>
      </c>
      <c r="E20523" s="10" t="s">
        <v>15269</v>
      </c>
      <c r="F20523" s="10" t="s">
        <v>17238</v>
      </c>
      <c r="G20523" s="10">
        <v>2016</v>
      </c>
      <c r="H20523" s="10">
        <v>2016</v>
      </c>
      <c r="I20523" s="14" t="s">
        <v>23943</v>
      </c>
    </row>
    <row r="20524" spans="1:9" s="1" customFormat="1">
      <c r="A20524" s="12">
        <v>20521</v>
      </c>
      <c r="B20524" s="10" t="s">
        <v>226</v>
      </c>
      <c r="C20524" s="10" t="s">
        <v>12</v>
      </c>
      <c r="D20524" s="10" t="s">
        <v>8292</v>
      </c>
      <c r="E20524" s="10" t="s">
        <v>15270</v>
      </c>
      <c r="F20524" s="10" t="s">
        <v>16014</v>
      </c>
      <c r="G20524" s="10">
        <v>2014</v>
      </c>
      <c r="H20524" s="10">
        <v>2016</v>
      </c>
      <c r="I20524" s="14" t="s">
        <v>23944</v>
      </c>
    </row>
    <row r="20525" spans="1:9" s="1" customFormat="1">
      <c r="A20525" s="12">
        <v>20522</v>
      </c>
      <c r="B20525" s="10" t="s">
        <v>226</v>
      </c>
      <c r="C20525" s="10" t="s">
        <v>4</v>
      </c>
      <c r="D20525" s="10" t="s">
        <v>8293</v>
      </c>
      <c r="E20525" s="10" t="s">
        <v>15271</v>
      </c>
      <c r="F20525" s="10" t="s">
        <v>17502</v>
      </c>
      <c r="G20525" s="10">
        <v>2012</v>
      </c>
      <c r="H20525" s="10">
        <v>2016</v>
      </c>
      <c r="I20525" s="14" t="s">
        <v>23945</v>
      </c>
    </row>
    <row r="20526" spans="1:9" s="1" customFormat="1">
      <c r="A20526" s="12">
        <v>20523</v>
      </c>
      <c r="B20526" s="10" t="s">
        <v>226</v>
      </c>
      <c r="C20526" s="10" t="s">
        <v>3</v>
      </c>
      <c r="D20526" s="10" t="s">
        <v>8294</v>
      </c>
      <c r="E20526" s="10" t="s">
        <v>15272</v>
      </c>
      <c r="F20526" s="10" t="s">
        <v>17095</v>
      </c>
      <c r="G20526" s="10">
        <v>2015</v>
      </c>
      <c r="H20526" s="10">
        <v>2016</v>
      </c>
      <c r="I20526" s="14" t="s">
        <v>23946</v>
      </c>
    </row>
    <row r="20527" spans="1:9" s="1" customFormat="1">
      <c r="A20527" s="12">
        <v>20524</v>
      </c>
      <c r="B20527" s="10" t="s">
        <v>226</v>
      </c>
      <c r="C20527" s="10" t="s">
        <v>7</v>
      </c>
      <c r="D20527" s="10" t="s">
        <v>8295</v>
      </c>
      <c r="E20527" s="10" t="s">
        <v>15273</v>
      </c>
      <c r="F20527" s="10" t="s">
        <v>162</v>
      </c>
      <c r="G20527" s="10">
        <v>2015</v>
      </c>
      <c r="H20527" s="10">
        <v>2016</v>
      </c>
      <c r="I20527" s="14" t="s">
        <v>23947</v>
      </c>
    </row>
    <row r="20528" spans="1:9" s="1" customFormat="1">
      <c r="A20528" s="12">
        <v>20525</v>
      </c>
      <c r="B20528" s="10" t="s">
        <v>226</v>
      </c>
      <c r="C20528" s="10" t="s">
        <v>3</v>
      </c>
      <c r="D20528" s="10" t="s">
        <v>8296</v>
      </c>
      <c r="E20528" s="10" t="s">
        <v>15274</v>
      </c>
      <c r="F20528" s="10" t="s">
        <v>15764</v>
      </c>
      <c r="G20528" s="10">
        <v>2015</v>
      </c>
      <c r="H20528" s="10">
        <v>2016</v>
      </c>
      <c r="I20528" s="14" t="s">
        <v>23948</v>
      </c>
    </row>
    <row r="20529" spans="1:9" s="1" customFormat="1">
      <c r="A20529" s="12">
        <v>20526</v>
      </c>
      <c r="B20529" s="10" t="s">
        <v>226</v>
      </c>
      <c r="C20529" s="10" t="s">
        <v>5</v>
      </c>
      <c r="D20529" s="10" t="s">
        <v>8297</v>
      </c>
      <c r="E20529" s="10" t="s">
        <v>15275</v>
      </c>
      <c r="F20529" s="10" t="s">
        <v>17503</v>
      </c>
      <c r="G20529" s="10">
        <v>2015</v>
      </c>
      <c r="H20529" s="10">
        <v>2016</v>
      </c>
      <c r="I20529" s="14" t="s">
        <v>58</v>
      </c>
    </row>
    <row r="20530" spans="1:9" s="1" customFormat="1">
      <c r="A20530" s="12">
        <v>20527</v>
      </c>
      <c r="B20530" s="10" t="s">
        <v>226</v>
      </c>
      <c r="C20530" s="10" t="s">
        <v>9</v>
      </c>
      <c r="D20530" s="10" t="s">
        <v>8298</v>
      </c>
      <c r="E20530" s="10" t="s">
        <v>15276</v>
      </c>
      <c r="F20530" s="10" t="s">
        <v>174</v>
      </c>
      <c r="G20530" s="10">
        <v>2015</v>
      </c>
      <c r="H20530" s="10">
        <v>2016</v>
      </c>
      <c r="I20530" s="14" t="s">
        <v>23949</v>
      </c>
    </row>
    <row r="20531" spans="1:9" s="1" customFormat="1">
      <c r="A20531" s="12">
        <v>20528</v>
      </c>
      <c r="B20531" s="10" t="s">
        <v>226</v>
      </c>
      <c r="C20531" s="10" t="s">
        <v>3</v>
      </c>
      <c r="D20531" s="10" t="s">
        <v>8299</v>
      </c>
      <c r="E20531" s="10" t="s">
        <v>15277</v>
      </c>
      <c r="F20531" s="10" t="s">
        <v>17504</v>
      </c>
      <c r="G20531" s="10">
        <v>2008</v>
      </c>
      <c r="H20531" s="10">
        <v>2016</v>
      </c>
      <c r="I20531" s="14" t="s">
        <v>23950</v>
      </c>
    </row>
    <row r="20532" spans="1:9" s="1" customFormat="1">
      <c r="A20532" s="12">
        <v>20529</v>
      </c>
      <c r="B20532" s="10" t="s">
        <v>226</v>
      </c>
      <c r="C20532" s="10" t="s">
        <v>3</v>
      </c>
      <c r="D20532" s="10" t="s">
        <v>8300</v>
      </c>
      <c r="E20532" s="10" t="s">
        <v>12733</v>
      </c>
      <c r="F20532" s="10" t="s">
        <v>17505</v>
      </c>
      <c r="G20532" s="10">
        <v>2009</v>
      </c>
      <c r="H20532" s="10">
        <v>2016</v>
      </c>
      <c r="I20532" s="14" t="s">
        <v>23951</v>
      </c>
    </row>
    <row r="20533" spans="1:9" s="1" customFormat="1">
      <c r="A20533" s="12">
        <v>20530</v>
      </c>
      <c r="B20533" s="10" t="s">
        <v>226</v>
      </c>
      <c r="C20533" s="10" t="s">
        <v>3</v>
      </c>
      <c r="D20533" s="10" t="s">
        <v>8301</v>
      </c>
      <c r="E20533" s="10" t="s">
        <v>13981</v>
      </c>
      <c r="F20533" s="10" t="s">
        <v>90</v>
      </c>
      <c r="G20533" s="10">
        <v>2015</v>
      </c>
      <c r="H20533" s="10">
        <v>2016</v>
      </c>
      <c r="I20533" s="14" t="s">
        <v>23952</v>
      </c>
    </row>
    <row r="20534" spans="1:9" s="1" customFormat="1">
      <c r="A20534" s="12">
        <v>20531</v>
      </c>
      <c r="B20534" s="10" t="s">
        <v>226</v>
      </c>
      <c r="C20534" s="10" t="s">
        <v>3</v>
      </c>
      <c r="D20534" s="10" t="s">
        <v>8302</v>
      </c>
      <c r="E20534" s="10" t="s">
        <v>15278</v>
      </c>
      <c r="F20534" s="10" t="s">
        <v>15902</v>
      </c>
      <c r="G20534" s="10">
        <v>2015</v>
      </c>
      <c r="H20534" s="10">
        <v>2016</v>
      </c>
      <c r="I20534" s="14" t="s">
        <v>23953</v>
      </c>
    </row>
    <row r="20535" spans="1:9" s="1" customFormat="1">
      <c r="A20535" s="12">
        <v>20532</v>
      </c>
      <c r="B20535" s="10" t="s">
        <v>226</v>
      </c>
      <c r="C20535" s="10" t="s">
        <v>3</v>
      </c>
      <c r="D20535" s="10" t="s">
        <v>8303</v>
      </c>
      <c r="E20535" s="10" t="s">
        <v>15279</v>
      </c>
      <c r="F20535" s="10" t="s">
        <v>17506</v>
      </c>
      <c r="G20535" s="10">
        <v>2008</v>
      </c>
      <c r="H20535" s="10">
        <v>2016</v>
      </c>
      <c r="I20535" s="14" t="s">
        <v>23954</v>
      </c>
    </row>
    <row r="20536" spans="1:9" s="1" customFormat="1">
      <c r="A20536" s="12">
        <v>20533</v>
      </c>
      <c r="B20536" s="10" t="s">
        <v>226</v>
      </c>
      <c r="C20536" s="10" t="s">
        <v>3</v>
      </c>
      <c r="D20536" s="10" t="s">
        <v>8304</v>
      </c>
      <c r="E20536" s="10" t="s">
        <v>15279</v>
      </c>
      <c r="F20536" s="10" t="s">
        <v>17506</v>
      </c>
      <c r="G20536" s="10">
        <v>2008</v>
      </c>
      <c r="H20536" s="10">
        <v>2016</v>
      </c>
      <c r="I20536" s="14" t="s">
        <v>23954</v>
      </c>
    </row>
    <row r="20537" spans="1:9" s="1" customFormat="1">
      <c r="A20537" s="12">
        <v>20534</v>
      </c>
      <c r="B20537" s="10" t="s">
        <v>226</v>
      </c>
      <c r="C20537" s="10" t="s">
        <v>3</v>
      </c>
      <c r="D20537" s="10" t="s">
        <v>8305</v>
      </c>
      <c r="E20537" s="10" t="s">
        <v>13556</v>
      </c>
      <c r="F20537" s="10" t="s">
        <v>17100</v>
      </c>
      <c r="G20537" s="10">
        <v>2012</v>
      </c>
      <c r="H20537" s="10">
        <v>2016</v>
      </c>
      <c r="I20537" s="14" t="s">
        <v>23955</v>
      </c>
    </row>
    <row r="20538" spans="1:9" s="1" customFormat="1">
      <c r="A20538" s="12">
        <v>20535</v>
      </c>
      <c r="B20538" s="10" t="s">
        <v>226</v>
      </c>
      <c r="C20538" s="10" t="s">
        <v>12</v>
      </c>
      <c r="D20538" s="10" t="s">
        <v>8306</v>
      </c>
      <c r="E20538" s="10" t="s">
        <v>15280</v>
      </c>
      <c r="F20538" s="10" t="s">
        <v>16497</v>
      </c>
      <c r="G20538" s="10">
        <v>2007</v>
      </c>
      <c r="H20538" s="10">
        <v>2016</v>
      </c>
      <c r="I20538" s="14" t="s">
        <v>23956</v>
      </c>
    </row>
    <row r="20539" spans="1:9" s="1" customFormat="1">
      <c r="A20539" s="12">
        <v>20536</v>
      </c>
      <c r="B20539" s="10" t="s">
        <v>226</v>
      </c>
      <c r="C20539" s="10" t="s">
        <v>3</v>
      </c>
      <c r="D20539" s="10" t="s">
        <v>8307</v>
      </c>
      <c r="E20539" s="10" t="s">
        <v>13942</v>
      </c>
      <c r="F20539" s="10" t="s">
        <v>173</v>
      </c>
      <c r="G20539" s="10">
        <v>2016</v>
      </c>
      <c r="H20539" s="10">
        <v>2016</v>
      </c>
      <c r="I20539" s="14" t="s">
        <v>23957</v>
      </c>
    </row>
    <row r="20540" spans="1:9" s="1" customFormat="1">
      <c r="A20540" s="12">
        <v>20537</v>
      </c>
      <c r="B20540" s="10" t="s">
        <v>226</v>
      </c>
      <c r="C20540" s="10" t="s">
        <v>3</v>
      </c>
      <c r="D20540" s="10" t="s">
        <v>8308</v>
      </c>
      <c r="E20540" s="10" t="s">
        <v>15281</v>
      </c>
      <c r="F20540" s="10" t="s">
        <v>75</v>
      </c>
      <c r="G20540" s="10">
        <v>2016</v>
      </c>
      <c r="H20540" s="10">
        <v>2016</v>
      </c>
      <c r="I20540" s="14" t="s">
        <v>23958</v>
      </c>
    </row>
    <row r="20541" spans="1:9" s="1" customFormat="1">
      <c r="A20541" s="12">
        <v>20538</v>
      </c>
      <c r="B20541" s="10" t="s">
        <v>226</v>
      </c>
      <c r="C20541" s="10" t="s">
        <v>3</v>
      </c>
      <c r="D20541" s="10" t="s">
        <v>8309</v>
      </c>
      <c r="E20541" s="10" t="s">
        <v>13927</v>
      </c>
      <c r="F20541" s="10" t="s">
        <v>16215</v>
      </c>
      <c r="G20541" s="10">
        <v>2013</v>
      </c>
      <c r="H20541" s="10">
        <v>2016</v>
      </c>
      <c r="I20541" s="14" t="s">
        <v>23959</v>
      </c>
    </row>
    <row r="20542" spans="1:9" s="1" customFormat="1">
      <c r="A20542" s="12">
        <v>20539</v>
      </c>
      <c r="B20542" s="10" t="s">
        <v>226</v>
      </c>
      <c r="C20542" s="10" t="s">
        <v>3</v>
      </c>
      <c r="D20542" s="10" t="s">
        <v>8310</v>
      </c>
      <c r="E20542" s="10" t="s">
        <v>13927</v>
      </c>
      <c r="F20542" s="10" t="s">
        <v>16215</v>
      </c>
      <c r="G20542" s="10">
        <v>2013</v>
      </c>
      <c r="H20542" s="10">
        <v>2016</v>
      </c>
      <c r="I20542" s="14" t="s">
        <v>23959</v>
      </c>
    </row>
    <row r="20543" spans="1:9" s="1" customFormat="1">
      <c r="A20543" s="12">
        <v>20540</v>
      </c>
      <c r="B20543" s="10" t="s">
        <v>226</v>
      </c>
      <c r="C20543" s="10" t="s">
        <v>3</v>
      </c>
      <c r="D20543" s="10" t="s">
        <v>8311</v>
      </c>
      <c r="E20543" s="10" t="s">
        <v>13927</v>
      </c>
      <c r="F20543" s="10" t="s">
        <v>16215</v>
      </c>
      <c r="G20543" s="10">
        <v>2014</v>
      </c>
      <c r="H20543" s="10">
        <v>2016</v>
      </c>
      <c r="I20543" s="14" t="s">
        <v>23959</v>
      </c>
    </row>
    <row r="20544" spans="1:9" s="1" customFormat="1">
      <c r="A20544" s="12">
        <v>20541</v>
      </c>
      <c r="B20544" s="10" t="s">
        <v>226</v>
      </c>
      <c r="C20544" s="10" t="s">
        <v>7</v>
      </c>
      <c r="D20544" s="10" t="s">
        <v>8312</v>
      </c>
      <c r="E20544" s="10" t="s">
        <v>15282</v>
      </c>
      <c r="F20544" s="10" t="s">
        <v>17507</v>
      </c>
      <c r="G20544" s="10">
        <v>2015</v>
      </c>
      <c r="H20544" s="10">
        <v>2016</v>
      </c>
      <c r="I20544" s="14" t="s">
        <v>23960</v>
      </c>
    </row>
    <row r="20545" spans="1:9" s="1" customFormat="1">
      <c r="A20545" s="12">
        <v>20542</v>
      </c>
      <c r="B20545" s="10" t="s">
        <v>226</v>
      </c>
      <c r="C20545" s="10" t="s">
        <v>3</v>
      </c>
      <c r="D20545" s="10" t="s">
        <v>8313</v>
      </c>
      <c r="E20545" s="10" t="s">
        <v>15283</v>
      </c>
      <c r="F20545" s="10" t="s">
        <v>16942</v>
      </c>
      <c r="G20545" s="10">
        <v>2015</v>
      </c>
      <c r="H20545" s="10">
        <v>2016</v>
      </c>
      <c r="I20545" s="14" t="s">
        <v>23961</v>
      </c>
    </row>
    <row r="20546" spans="1:9" s="1" customFormat="1">
      <c r="A20546" s="12">
        <v>20543</v>
      </c>
      <c r="B20546" s="10" t="s">
        <v>226</v>
      </c>
      <c r="C20546" s="10" t="s">
        <v>3</v>
      </c>
      <c r="D20546" s="10" t="s">
        <v>8314</v>
      </c>
      <c r="E20546" s="10"/>
      <c r="F20546" s="10" t="s">
        <v>16942</v>
      </c>
      <c r="G20546" s="10">
        <v>2015</v>
      </c>
      <c r="H20546" s="10">
        <v>2016</v>
      </c>
      <c r="I20546" s="14" t="s">
        <v>23961</v>
      </c>
    </row>
    <row r="20547" spans="1:9" s="1" customFormat="1">
      <c r="A20547" s="12">
        <v>20544</v>
      </c>
      <c r="B20547" s="10" t="s">
        <v>226</v>
      </c>
      <c r="C20547" s="10" t="s">
        <v>13</v>
      </c>
      <c r="D20547" s="10" t="s">
        <v>8315</v>
      </c>
      <c r="E20547" s="10" t="s">
        <v>15284</v>
      </c>
      <c r="F20547" s="10" t="s">
        <v>151</v>
      </c>
      <c r="G20547" s="10">
        <v>2016</v>
      </c>
      <c r="H20547" s="10">
        <v>2016</v>
      </c>
      <c r="I20547" s="14" t="s">
        <v>23962</v>
      </c>
    </row>
    <row r="20548" spans="1:9" s="1" customFormat="1">
      <c r="A20548" s="12">
        <v>20545</v>
      </c>
      <c r="B20548" s="10" t="s">
        <v>226</v>
      </c>
      <c r="C20548" s="10" t="s">
        <v>3</v>
      </c>
      <c r="D20548" s="10" t="s">
        <v>8316</v>
      </c>
      <c r="E20548" s="10" t="s">
        <v>15285</v>
      </c>
      <c r="F20548" s="10" t="s">
        <v>206</v>
      </c>
      <c r="G20548" s="10">
        <v>2015</v>
      </c>
      <c r="H20548" s="10">
        <v>2016</v>
      </c>
      <c r="I20548" s="14" t="s">
        <v>23963</v>
      </c>
    </row>
    <row r="20549" spans="1:9" s="1" customFormat="1">
      <c r="A20549" s="12">
        <v>20546</v>
      </c>
      <c r="B20549" s="10" t="s">
        <v>226</v>
      </c>
      <c r="C20549" s="10" t="s">
        <v>11</v>
      </c>
      <c r="D20549" s="10" t="s">
        <v>8317</v>
      </c>
      <c r="E20549" s="10" t="s">
        <v>15286</v>
      </c>
      <c r="F20549" s="10" t="s">
        <v>15849</v>
      </c>
      <c r="G20549" s="10">
        <v>2016</v>
      </c>
      <c r="H20549" s="10">
        <v>2016</v>
      </c>
      <c r="I20549" s="14" t="s">
        <v>23964</v>
      </c>
    </row>
    <row r="20550" spans="1:9" s="1" customFormat="1">
      <c r="A20550" s="12">
        <v>20547</v>
      </c>
      <c r="B20550" s="10" t="s">
        <v>226</v>
      </c>
      <c r="C20550" s="10" t="s">
        <v>3</v>
      </c>
      <c r="D20550" s="10" t="s">
        <v>8318</v>
      </c>
      <c r="E20550" s="10" t="s">
        <v>15287</v>
      </c>
      <c r="F20550" s="10" t="s">
        <v>17508</v>
      </c>
      <c r="G20550" s="10">
        <v>2014</v>
      </c>
      <c r="H20550" s="10">
        <v>2016</v>
      </c>
      <c r="I20550" s="14" t="s">
        <v>23965</v>
      </c>
    </row>
    <row r="20551" spans="1:9" s="1" customFormat="1">
      <c r="A20551" s="12">
        <v>20548</v>
      </c>
      <c r="B20551" s="10" t="s">
        <v>226</v>
      </c>
      <c r="C20551" s="10" t="s">
        <v>11</v>
      </c>
      <c r="D20551" s="10" t="s">
        <v>8319</v>
      </c>
      <c r="E20551" s="10" t="s">
        <v>15288</v>
      </c>
      <c r="F20551" s="10" t="s">
        <v>17509</v>
      </c>
      <c r="G20551" s="10">
        <v>2012</v>
      </c>
      <c r="H20551" s="10">
        <v>2016</v>
      </c>
      <c r="I20551" s="14" t="s">
        <v>23966</v>
      </c>
    </row>
    <row r="20552" spans="1:9" s="1" customFormat="1">
      <c r="A20552" s="12">
        <v>20549</v>
      </c>
      <c r="B20552" s="10" t="s">
        <v>226</v>
      </c>
      <c r="C20552" s="10" t="s">
        <v>3</v>
      </c>
      <c r="D20552" s="10" t="s">
        <v>8320</v>
      </c>
      <c r="E20552" s="10" t="s">
        <v>15289</v>
      </c>
      <c r="F20552" s="10" t="s">
        <v>15759</v>
      </c>
      <c r="G20552" s="10">
        <v>2012</v>
      </c>
      <c r="H20552" s="10">
        <v>2016</v>
      </c>
      <c r="I20552" s="14" t="s">
        <v>23967</v>
      </c>
    </row>
    <row r="20553" spans="1:9" s="1" customFormat="1">
      <c r="A20553" s="12">
        <v>20550</v>
      </c>
      <c r="B20553" s="10" t="s">
        <v>226</v>
      </c>
      <c r="C20553" s="10" t="s">
        <v>3</v>
      </c>
      <c r="D20553" s="10" t="s">
        <v>8321</v>
      </c>
      <c r="E20553" s="10" t="s">
        <v>15289</v>
      </c>
      <c r="F20553" s="10" t="s">
        <v>15759</v>
      </c>
      <c r="G20553" s="10">
        <v>2012</v>
      </c>
      <c r="H20553" s="10">
        <v>2016</v>
      </c>
      <c r="I20553" s="14" t="s">
        <v>23967</v>
      </c>
    </row>
    <row r="20554" spans="1:9" s="1" customFormat="1">
      <c r="A20554" s="12">
        <v>20551</v>
      </c>
      <c r="B20554" s="10" t="s">
        <v>226</v>
      </c>
      <c r="C20554" s="10" t="s">
        <v>3</v>
      </c>
      <c r="D20554" s="10" t="s">
        <v>8322</v>
      </c>
      <c r="E20554" s="10" t="s">
        <v>15289</v>
      </c>
      <c r="F20554" s="10" t="s">
        <v>15759</v>
      </c>
      <c r="G20554" s="10">
        <v>2012</v>
      </c>
      <c r="H20554" s="10">
        <v>2016</v>
      </c>
      <c r="I20554" s="14" t="s">
        <v>23967</v>
      </c>
    </row>
    <row r="20555" spans="1:9" s="1" customFormat="1">
      <c r="A20555" s="12">
        <v>20552</v>
      </c>
      <c r="B20555" s="10" t="s">
        <v>226</v>
      </c>
      <c r="C20555" s="10" t="s">
        <v>3</v>
      </c>
      <c r="D20555" s="10" t="s">
        <v>8323</v>
      </c>
      <c r="E20555" s="10" t="s">
        <v>15289</v>
      </c>
      <c r="F20555" s="10" t="s">
        <v>15759</v>
      </c>
      <c r="G20555" s="10">
        <v>2012</v>
      </c>
      <c r="H20555" s="10">
        <v>2016</v>
      </c>
      <c r="I20555" s="14" t="s">
        <v>23967</v>
      </c>
    </row>
    <row r="20556" spans="1:9" s="1" customFormat="1">
      <c r="A20556" s="12">
        <v>20553</v>
      </c>
      <c r="B20556" s="10" t="s">
        <v>226</v>
      </c>
      <c r="C20556" s="10" t="s">
        <v>3</v>
      </c>
      <c r="D20556" s="10" t="s">
        <v>8324</v>
      </c>
      <c r="E20556" s="10" t="s">
        <v>15290</v>
      </c>
      <c r="F20556" s="10" t="s">
        <v>15759</v>
      </c>
      <c r="G20556" s="10">
        <v>2011</v>
      </c>
      <c r="H20556" s="10">
        <v>2016</v>
      </c>
      <c r="I20556" s="14" t="s">
        <v>23968</v>
      </c>
    </row>
    <row r="20557" spans="1:9" s="1" customFormat="1">
      <c r="A20557" s="12">
        <v>20554</v>
      </c>
      <c r="B20557" s="10" t="s">
        <v>226</v>
      </c>
      <c r="C20557" s="10" t="s">
        <v>3</v>
      </c>
      <c r="D20557" s="10" t="s">
        <v>8325</v>
      </c>
      <c r="E20557" s="10" t="s">
        <v>15291</v>
      </c>
      <c r="F20557" s="10" t="s">
        <v>15759</v>
      </c>
      <c r="G20557" s="10">
        <v>2014</v>
      </c>
      <c r="H20557" s="10">
        <v>2016</v>
      </c>
      <c r="I20557" s="14" t="s">
        <v>23968</v>
      </c>
    </row>
    <row r="20558" spans="1:9" s="1" customFormat="1">
      <c r="A20558" s="12">
        <v>20555</v>
      </c>
      <c r="B20558" s="10" t="s">
        <v>226</v>
      </c>
      <c r="C20558" s="10" t="s">
        <v>3</v>
      </c>
      <c r="D20558" s="10" t="s">
        <v>8326</v>
      </c>
      <c r="E20558" s="10" t="s">
        <v>15291</v>
      </c>
      <c r="F20558" s="10" t="s">
        <v>15759</v>
      </c>
      <c r="G20558" s="10">
        <v>2014</v>
      </c>
      <c r="H20558" s="10">
        <v>2016</v>
      </c>
      <c r="I20558" s="14" t="s">
        <v>23968</v>
      </c>
    </row>
    <row r="20559" spans="1:9" s="1" customFormat="1">
      <c r="A20559" s="12">
        <v>20556</v>
      </c>
      <c r="B20559" s="10" t="s">
        <v>226</v>
      </c>
      <c r="C20559" s="10" t="s">
        <v>3</v>
      </c>
      <c r="D20559" s="10" t="s">
        <v>8327</v>
      </c>
      <c r="E20559" s="10" t="s">
        <v>15291</v>
      </c>
      <c r="F20559" s="10" t="s">
        <v>15759</v>
      </c>
      <c r="G20559" s="10">
        <v>2014</v>
      </c>
      <c r="H20559" s="10">
        <v>2016</v>
      </c>
      <c r="I20559" s="14" t="s">
        <v>23968</v>
      </c>
    </row>
    <row r="20560" spans="1:9" s="1" customFormat="1">
      <c r="A20560" s="12">
        <v>20557</v>
      </c>
      <c r="B20560" s="10" t="s">
        <v>226</v>
      </c>
      <c r="C20560" s="10" t="s">
        <v>3</v>
      </c>
      <c r="D20560" s="10" t="s">
        <v>8328</v>
      </c>
      <c r="E20560" s="10" t="s">
        <v>15291</v>
      </c>
      <c r="F20560" s="10" t="s">
        <v>15759</v>
      </c>
      <c r="G20560" s="10">
        <v>2011</v>
      </c>
      <c r="H20560" s="10">
        <v>2016</v>
      </c>
      <c r="I20560" s="14" t="s">
        <v>23968</v>
      </c>
    </row>
    <row r="20561" spans="1:9" s="1" customFormat="1">
      <c r="A20561" s="12">
        <v>20558</v>
      </c>
      <c r="B20561" s="10" t="s">
        <v>226</v>
      </c>
      <c r="C20561" s="10" t="s">
        <v>3</v>
      </c>
      <c r="D20561" s="10" t="s">
        <v>8329</v>
      </c>
      <c r="E20561" s="10" t="s">
        <v>15291</v>
      </c>
      <c r="F20561" s="10" t="s">
        <v>15759</v>
      </c>
      <c r="G20561" s="10">
        <v>2011</v>
      </c>
      <c r="H20561" s="10">
        <v>2016</v>
      </c>
      <c r="I20561" s="14" t="s">
        <v>23968</v>
      </c>
    </row>
    <row r="20562" spans="1:9" s="1" customFormat="1">
      <c r="A20562" s="12">
        <v>20559</v>
      </c>
      <c r="B20562" s="10" t="s">
        <v>226</v>
      </c>
      <c r="C20562" s="10" t="s">
        <v>3</v>
      </c>
      <c r="D20562" s="10" t="s">
        <v>8330</v>
      </c>
      <c r="E20562" s="10" t="s">
        <v>15291</v>
      </c>
      <c r="F20562" s="10" t="s">
        <v>15759</v>
      </c>
      <c r="G20562" s="10">
        <v>2012</v>
      </c>
      <c r="H20562" s="10">
        <v>2016</v>
      </c>
      <c r="I20562" s="14" t="s">
        <v>23968</v>
      </c>
    </row>
    <row r="20563" spans="1:9" s="1" customFormat="1">
      <c r="A20563" s="12">
        <v>20560</v>
      </c>
      <c r="B20563" s="10" t="s">
        <v>226</v>
      </c>
      <c r="C20563" s="10" t="s">
        <v>3</v>
      </c>
      <c r="D20563" s="10" t="s">
        <v>8331</v>
      </c>
      <c r="E20563" s="10" t="s">
        <v>15291</v>
      </c>
      <c r="F20563" s="10" t="s">
        <v>15759</v>
      </c>
      <c r="G20563" s="10">
        <v>2013</v>
      </c>
      <c r="H20563" s="10">
        <v>2016</v>
      </c>
      <c r="I20563" s="14" t="s">
        <v>23968</v>
      </c>
    </row>
    <row r="20564" spans="1:9" s="1" customFormat="1">
      <c r="A20564" s="12">
        <v>20561</v>
      </c>
      <c r="B20564" s="10" t="s">
        <v>226</v>
      </c>
      <c r="C20564" s="10" t="s">
        <v>3</v>
      </c>
      <c r="D20564" s="10" t="s">
        <v>8332</v>
      </c>
      <c r="E20564" s="10" t="s">
        <v>15291</v>
      </c>
      <c r="F20564" s="10" t="s">
        <v>15759</v>
      </c>
      <c r="G20564" s="10">
        <v>2013</v>
      </c>
      <c r="H20564" s="10">
        <v>2016</v>
      </c>
      <c r="I20564" s="14" t="s">
        <v>23968</v>
      </c>
    </row>
    <row r="20565" spans="1:9" s="1" customFormat="1">
      <c r="A20565" s="12">
        <v>20562</v>
      </c>
      <c r="B20565" s="10" t="s">
        <v>226</v>
      </c>
      <c r="C20565" s="10" t="s">
        <v>3</v>
      </c>
      <c r="D20565" s="10" t="s">
        <v>8333</v>
      </c>
      <c r="E20565" s="10" t="s">
        <v>15291</v>
      </c>
      <c r="F20565" s="10" t="s">
        <v>15759</v>
      </c>
      <c r="G20565" s="10">
        <v>2013</v>
      </c>
      <c r="H20565" s="10">
        <v>2016</v>
      </c>
      <c r="I20565" s="14" t="s">
        <v>23968</v>
      </c>
    </row>
    <row r="20566" spans="1:9" s="1" customFormat="1">
      <c r="A20566" s="12">
        <v>20563</v>
      </c>
      <c r="B20566" s="10" t="s">
        <v>226</v>
      </c>
      <c r="C20566" s="10" t="s">
        <v>3</v>
      </c>
      <c r="D20566" s="10" t="s">
        <v>8334</v>
      </c>
      <c r="E20566" s="10" t="s">
        <v>15291</v>
      </c>
      <c r="F20566" s="10" t="s">
        <v>15759</v>
      </c>
      <c r="G20566" s="10">
        <v>2014</v>
      </c>
      <c r="H20566" s="10">
        <v>2016</v>
      </c>
      <c r="I20566" s="14" t="s">
        <v>23968</v>
      </c>
    </row>
    <row r="20567" spans="1:9" s="1" customFormat="1">
      <c r="A20567" s="12">
        <v>20564</v>
      </c>
      <c r="B20567" s="10" t="s">
        <v>226</v>
      </c>
      <c r="C20567" s="10" t="s">
        <v>3</v>
      </c>
      <c r="D20567" s="10" t="s">
        <v>8335</v>
      </c>
      <c r="E20567" s="10" t="s">
        <v>15291</v>
      </c>
      <c r="F20567" s="10" t="s">
        <v>15759</v>
      </c>
      <c r="G20567" s="10">
        <v>2014</v>
      </c>
      <c r="H20567" s="10">
        <v>2016</v>
      </c>
      <c r="I20567" s="14" t="s">
        <v>23968</v>
      </c>
    </row>
    <row r="20568" spans="1:9" s="1" customFormat="1">
      <c r="A20568" s="12">
        <v>20565</v>
      </c>
      <c r="B20568" s="10" t="s">
        <v>226</v>
      </c>
      <c r="C20568" s="10" t="s">
        <v>3</v>
      </c>
      <c r="D20568" s="10" t="s">
        <v>8336</v>
      </c>
      <c r="E20568" s="10" t="s">
        <v>12800</v>
      </c>
      <c r="F20568" s="10" t="s">
        <v>15806</v>
      </c>
      <c r="G20568" s="10">
        <v>2015</v>
      </c>
      <c r="H20568" s="10">
        <v>2016</v>
      </c>
      <c r="I20568" s="14" t="s">
        <v>23969</v>
      </c>
    </row>
    <row r="20569" spans="1:9" s="1" customFormat="1">
      <c r="A20569" s="12">
        <v>20566</v>
      </c>
      <c r="B20569" s="10" t="s">
        <v>226</v>
      </c>
      <c r="C20569" s="10" t="s">
        <v>3</v>
      </c>
      <c r="D20569" s="10" t="s">
        <v>8337</v>
      </c>
      <c r="E20569" s="10" t="s">
        <v>15292</v>
      </c>
      <c r="F20569" s="10" t="s">
        <v>15762</v>
      </c>
      <c r="G20569" s="10">
        <v>2015</v>
      </c>
      <c r="H20569" s="10">
        <v>2016</v>
      </c>
      <c r="I20569" s="14" t="s">
        <v>23970</v>
      </c>
    </row>
    <row r="20570" spans="1:9" s="1" customFormat="1">
      <c r="A20570" s="12">
        <v>20567</v>
      </c>
      <c r="B20570" s="10" t="s">
        <v>226</v>
      </c>
      <c r="C20570" s="10" t="s">
        <v>9</v>
      </c>
      <c r="D20570" s="10" t="s">
        <v>8338</v>
      </c>
      <c r="E20570" s="10" t="s">
        <v>15293</v>
      </c>
      <c r="F20570" s="10" t="s">
        <v>17510</v>
      </c>
      <c r="G20570" s="10">
        <v>2016</v>
      </c>
      <c r="H20570" s="10">
        <v>2016</v>
      </c>
      <c r="I20570" s="14" t="s">
        <v>23971</v>
      </c>
    </row>
    <row r="20571" spans="1:9" s="1" customFormat="1">
      <c r="A20571" s="12">
        <v>20568</v>
      </c>
      <c r="B20571" s="10" t="s">
        <v>226</v>
      </c>
      <c r="C20571" s="10" t="s">
        <v>12</v>
      </c>
      <c r="D20571" s="10" t="s">
        <v>8339</v>
      </c>
      <c r="E20571" s="10" t="s">
        <v>15294</v>
      </c>
      <c r="F20571" s="10" t="s">
        <v>15801</v>
      </c>
      <c r="G20571" s="10">
        <v>2015</v>
      </c>
      <c r="H20571" s="10">
        <v>2016</v>
      </c>
      <c r="I20571" s="14" t="s">
        <v>23972</v>
      </c>
    </row>
    <row r="20572" spans="1:9" s="1" customFormat="1">
      <c r="A20572" s="12">
        <v>20569</v>
      </c>
      <c r="B20572" s="10" t="s">
        <v>226</v>
      </c>
      <c r="C20572" s="10" t="s">
        <v>12</v>
      </c>
      <c r="D20572" s="10" t="s">
        <v>8340</v>
      </c>
      <c r="E20572" s="10" t="s">
        <v>15294</v>
      </c>
      <c r="F20572" s="10" t="s">
        <v>15801</v>
      </c>
      <c r="G20572" s="10">
        <v>2015</v>
      </c>
      <c r="H20572" s="10">
        <v>2016</v>
      </c>
      <c r="I20572" s="14" t="s">
        <v>23972</v>
      </c>
    </row>
    <row r="20573" spans="1:9" s="1" customFormat="1">
      <c r="A20573" s="12">
        <v>20570</v>
      </c>
      <c r="B20573" s="10" t="s">
        <v>226</v>
      </c>
      <c r="C20573" s="10" t="s">
        <v>12</v>
      </c>
      <c r="D20573" s="10" t="s">
        <v>8341</v>
      </c>
      <c r="E20573" s="10" t="s">
        <v>15295</v>
      </c>
      <c r="F20573" s="10" t="s">
        <v>110</v>
      </c>
      <c r="G20573" s="10">
        <v>2016</v>
      </c>
      <c r="H20573" s="10">
        <v>2016</v>
      </c>
      <c r="I20573" s="14" t="s">
        <v>23973</v>
      </c>
    </row>
    <row r="20574" spans="1:9" s="1" customFormat="1">
      <c r="A20574" s="12">
        <v>20571</v>
      </c>
      <c r="B20574" s="10" t="s">
        <v>226</v>
      </c>
      <c r="C20574" s="10" t="s">
        <v>12</v>
      </c>
      <c r="D20574" s="10" t="s">
        <v>8342</v>
      </c>
      <c r="E20574" s="10" t="s">
        <v>15296</v>
      </c>
      <c r="F20574" s="10" t="s">
        <v>15801</v>
      </c>
      <c r="G20574" s="10">
        <v>2006</v>
      </c>
      <c r="H20574" s="10">
        <v>2016</v>
      </c>
      <c r="I20574" s="14" t="s">
        <v>23974</v>
      </c>
    </row>
    <row r="20575" spans="1:9" s="1" customFormat="1">
      <c r="A20575" s="12">
        <v>20572</v>
      </c>
      <c r="B20575" s="10" t="s">
        <v>226</v>
      </c>
      <c r="C20575" s="10" t="s">
        <v>7</v>
      </c>
      <c r="D20575" s="10" t="s">
        <v>8343</v>
      </c>
      <c r="E20575" s="10" t="s">
        <v>15297</v>
      </c>
      <c r="F20575" s="10" t="s">
        <v>16466</v>
      </c>
      <c r="G20575" s="10">
        <v>2007</v>
      </c>
      <c r="H20575" s="10">
        <v>2016</v>
      </c>
      <c r="I20575" s="14" t="s">
        <v>23975</v>
      </c>
    </row>
    <row r="20576" spans="1:9" s="1" customFormat="1">
      <c r="A20576" s="12">
        <v>20573</v>
      </c>
      <c r="B20576" s="10" t="s">
        <v>226</v>
      </c>
      <c r="C20576" s="10" t="s">
        <v>3</v>
      </c>
      <c r="D20576" s="10" t="s">
        <v>8344</v>
      </c>
      <c r="E20576" s="10" t="s">
        <v>12646</v>
      </c>
      <c r="F20576" s="10" t="s">
        <v>17343</v>
      </c>
      <c r="G20576" s="10">
        <v>2015</v>
      </c>
      <c r="H20576" s="10">
        <v>2016</v>
      </c>
      <c r="I20576" s="14" t="s">
        <v>23976</v>
      </c>
    </row>
    <row r="20577" spans="1:9" s="1" customFormat="1">
      <c r="A20577" s="12">
        <v>20574</v>
      </c>
      <c r="B20577" s="10" t="s">
        <v>226</v>
      </c>
      <c r="C20577" s="10" t="s">
        <v>3</v>
      </c>
      <c r="D20577" s="10" t="s">
        <v>8345</v>
      </c>
      <c r="E20577" s="10" t="s">
        <v>10076</v>
      </c>
      <c r="F20577" s="10" t="s">
        <v>15904</v>
      </c>
      <c r="G20577" s="10">
        <v>2015</v>
      </c>
      <c r="H20577" s="10">
        <v>2016</v>
      </c>
      <c r="I20577" s="14" t="s">
        <v>23977</v>
      </c>
    </row>
    <row r="20578" spans="1:9" s="1" customFormat="1">
      <c r="A20578" s="12">
        <v>20575</v>
      </c>
      <c r="B20578" s="10" t="s">
        <v>226</v>
      </c>
      <c r="C20578" s="10" t="s">
        <v>7</v>
      </c>
      <c r="D20578" s="10" t="s">
        <v>8346</v>
      </c>
      <c r="E20578" s="10" t="s">
        <v>15298</v>
      </c>
      <c r="F20578" s="10" t="s">
        <v>15910</v>
      </c>
      <c r="G20578" s="10">
        <v>2015</v>
      </c>
      <c r="H20578" s="10">
        <v>2016</v>
      </c>
      <c r="I20578" s="14" t="s">
        <v>23978</v>
      </c>
    </row>
    <row r="20579" spans="1:9" s="1" customFormat="1">
      <c r="A20579" s="12">
        <v>20576</v>
      </c>
      <c r="B20579" s="10" t="s">
        <v>226</v>
      </c>
      <c r="C20579" s="10" t="s">
        <v>3</v>
      </c>
      <c r="D20579" s="10" t="s">
        <v>8347</v>
      </c>
      <c r="E20579" s="10" t="s">
        <v>15299</v>
      </c>
      <c r="F20579" s="10" t="s">
        <v>15861</v>
      </c>
      <c r="G20579" s="10">
        <v>2015</v>
      </c>
      <c r="H20579" s="10">
        <v>2016</v>
      </c>
      <c r="I20579" s="14" t="s">
        <v>23979</v>
      </c>
    </row>
    <row r="20580" spans="1:9" s="1" customFormat="1">
      <c r="A20580" s="12">
        <v>20577</v>
      </c>
      <c r="B20580" s="10" t="s">
        <v>226</v>
      </c>
      <c r="C20580" s="10" t="s">
        <v>3</v>
      </c>
      <c r="D20580" s="10" t="s">
        <v>8348</v>
      </c>
      <c r="E20580" s="10" t="s">
        <v>15299</v>
      </c>
      <c r="F20580" s="10" t="s">
        <v>15861</v>
      </c>
      <c r="G20580" s="10">
        <v>2015</v>
      </c>
      <c r="H20580" s="10">
        <v>2016</v>
      </c>
      <c r="I20580" s="14" t="s">
        <v>23979</v>
      </c>
    </row>
    <row r="20581" spans="1:9" s="1" customFormat="1">
      <c r="A20581" s="12">
        <v>20578</v>
      </c>
      <c r="B20581" s="10" t="s">
        <v>226</v>
      </c>
      <c r="C20581" s="10" t="s">
        <v>3</v>
      </c>
      <c r="D20581" s="10" t="s">
        <v>8349</v>
      </c>
      <c r="E20581" s="10" t="s">
        <v>15299</v>
      </c>
      <c r="F20581" s="10" t="s">
        <v>15861</v>
      </c>
      <c r="G20581" s="10">
        <v>2015</v>
      </c>
      <c r="H20581" s="10">
        <v>2016</v>
      </c>
      <c r="I20581" s="14" t="s">
        <v>23979</v>
      </c>
    </row>
    <row r="20582" spans="1:9" s="1" customFormat="1">
      <c r="A20582" s="12">
        <v>20579</v>
      </c>
      <c r="B20582" s="10" t="s">
        <v>226</v>
      </c>
      <c r="C20582" s="10" t="s">
        <v>3</v>
      </c>
      <c r="D20582" s="10" t="s">
        <v>8350</v>
      </c>
      <c r="E20582" s="10" t="s">
        <v>15299</v>
      </c>
      <c r="F20582" s="10" t="s">
        <v>15861</v>
      </c>
      <c r="G20582" s="10">
        <v>2015</v>
      </c>
      <c r="H20582" s="10">
        <v>2016</v>
      </c>
      <c r="I20582" s="14" t="s">
        <v>23979</v>
      </c>
    </row>
    <row r="20583" spans="1:9" s="1" customFormat="1">
      <c r="A20583" s="12">
        <v>20580</v>
      </c>
      <c r="B20583" s="10" t="s">
        <v>226</v>
      </c>
      <c r="C20583" s="10" t="s">
        <v>3</v>
      </c>
      <c r="D20583" s="10" t="s">
        <v>8351</v>
      </c>
      <c r="E20583" s="10" t="s">
        <v>15299</v>
      </c>
      <c r="F20583" s="10" t="s">
        <v>15861</v>
      </c>
      <c r="G20583" s="10">
        <v>2015</v>
      </c>
      <c r="H20583" s="10">
        <v>2016</v>
      </c>
      <c r="I20583" s="14" t="s">
        <v>23979</v>
      </c>
    </row>
    <row r="20584" spans="1:9" s="1" customFormat="1">
      <c r="A20584" s="12">
        <v>20581</v>
      </c>
      <c r="B20584" s="10" t="s">
        <v>226</v>
      </c>
      <c r="C20584" s="10" t="s">
        <v>3</v>
      </c>
      <c r="D20584" s="10" t="s">
        <v>8352</v>
      </c>
      <c r="E20584" s="10" t="s">
        <v>15300</v>
      </c>
      <c r="F20584" s="10" t="s">
        <v>146</v>
      </c>
      <c r="G20584" s="10">
        <v>2016</v>
      </c>
      <c r="H20584" s="10">
        <v>2016</v>
      </c>
      <c r="I20584" s="14" t="s">
        <v>23980</v>
      </c>
    </row>
    <row r="20585" spans="1:9" s="1" customFormat="1">
      <c r="A20585" s="12">
        <v>20582</v>
      </c>
      <c r="B20585" s="10" t="s">
        <v>226</v>
      </c>
      <c r="C20585" s="10" t="s">
        <v>7</v>
      </c>
      <c r="D20585" s="10" t="s">
        <v>8353</v>
      </c>
      <c r="E20585" s="10" t="s">
        <v>15301</v>
      </c>
      <c r="F20585" s="10" t="s">
        <v>16813</v>
      </c>
      <c r="G20585" s="10">
        <v>2012</v>
      </c>
      <c r="H20585" s="10">
        <v>2016</v>
      </c>
      <c r="I20585" s="14" t="s">
        <v>23981</v>
      </c>
    </row>
    <row r="20586" spans="1:9" s="1" customFormat="1">
      <c r="A20586" s="12">
        <v>20583</v>
      </c>
      <c r="B20586" s="10" t="s">
        <v>226</v>
      </c>
      <c r="C20586" s="10" t="s">
        <v>3</v>
      </c>
      <c r="D20586" s="10" t="s">
        <v>8354</v>
      </c>
      <c r="E20586" s="10" t="s">
        <v>11709</v>
      </c>
      <c r="F20586" s="10" t="s">
        <v>15813</v>
      </c>
      <c r="G20586" s="10">
        <v>2015</v>
      </c>
      <c r="H20586" s="10">
        <v>2016</v>
      </c>
      <c r="I20586" s="14" t="s">
        <v>23982</v>
      </c>
    </row>
    <row r="20587" spans="1:9" s="1" customFormat="1">
      <c r="A20587" s="12">
        <v>20584</v>
      </c>
      <c r="B20587" s="10" t="s">
        <v>226</v>
      </c>
      <c r="C20587" s="10" t="s">
        <v>3</v>
      </c>
      <c r="D20587" s="10" t="s">
        <v>8355</v>
      </c>
      <c r="E20587" s="10" t="s">
        <v>11709</v>
      </c>
      <c r="F20587" s="10" t="s">
        <v>15813</v>
      </c>
      <c r="G20587" s="10">
        <v>2016</v>
      </c>
      <c r="H20587" s="10">
        <v>2016</v>
      </c>
      <c r="I20587" s="14" t="s">
        <v>23982</v>
      </c>
    </row>
    <row r="20588" spans="1:9" s="1" customFormat="1">
      <c r="A20588" s="12">
        <v>20585</v>
      </c>
      <c r="B20588" s="10" t="s">
        <v>226</v>
      </c>
      <c r="C20588" s="10" t="s">
        <v>3</v>
      </c>
      <c r="D20588" s="10" t="s">
        <v>8356</v>
      </c>
      <c r="E20588" s="10" t="s">
        <v>11709</v>
      </c>
      <c r="F20588" s="10" t="s">
        <v>15813</v>
      </c>
      <c r="G20588" s="10">
        <v>2016</v>
      </c>
      <c r="H20588" s="10">
        <v>2016</v>
      </c>
      <c r="I20588" s="14" t="s">
        <v>23982</v>
      </c>
    </row>
    <row r="20589" spans="1:9" s="1" customFormat="1">
      <c r="A20589" s="12">
        <v>20586</v>
      </c>
      <c r="B20589" s="10" t="s">
        <v>226</v>
      </c>
      <c r="C20589" s="10" t="s">
        <v>3</v>
      </c>
      <c r="D20589" s="10" t="s">
        <v>8357</v>
      </c>
      <c r="E20589" s="10" t="s">
        <v>13391</v>
      </c>
      <c r="F20589" s="10" t="s">
        <v>17100</v>
      </c>
      <c r="G20589" s="10">
        <v>2012</v>
      </c>
      <c r="H20589" s="10">
        <v>2016</v>
      </c>
      <c r="I20589" s="14" t="s">
        <v>23983</v>
      </c>
    </row>
    <row r="20590" spans="1:9" s="1" customFormat="1">
      <c r="A20590" s="12">
        <v>20587</v>
      </c>
      <c r="B20590" s="10" t="s">
        <v>226</v>
      </c>
      <c r="C20590" s="10" t="s">
        <v>3</v>
      </c>
      <c r="D20590" s="10" t="s">
        <v>8358</v>
      </c>
      <c r="E20590" s="10" t="s">
        <v>15302</v>
      </c>
      <c r="F20590" s="10" t="s">
        <v>15821</v>
      </c>
      <c r="G20590" s="10">
        <v>2013</v>
      </c>
      <c r="H20590" s="10">
        <v>2016</v>
      </c>
      <c r="I20590" s="14" t="s">
        <v>23984</v>
      </c>
    </row>
    <row r="20591" spans="1:9" s="1" customFormat="1">
      <c r="A20591" s="12">
        <v>20588</v>
      </c>
      <c r="B20591" s="10" t="s">
        <v>226</v>
      </c>
      <c r="C20591" s="10" t="s">
        <v>3</v>
      </c>
      <c r="D20591" s="10" t="s">
        <v>8359</v>
      </c>
      <c r="E20591" s="10" t="s">
        <v>15303</v>
      </c>
      <c r="F20591" s="10" t="s">
        <v>15821</v>
      </c>
      <c r="G20591" s="10">
        <v>2014</v>
      </c>
      <c r="H20591" s="10">
        <v>2016</v>
      </c>
      <c r="I20591" s="14" t="s">
        <v>23984</v>
      </c>
    </row>
    <row r="20592" spans="1:9" s="1" customFormat="1">
      <c r="A20592" s="12">
        <v>20589</v>
      </c>
      <c r="B20592" s="10" t="s">
        <v>226</v>
      </c>
      <c r="C20592" s="10" t="s">
        <v>3</v>
      </c>
      <c r="D20592" s="10" t="s">
        <v>8360</v>
      </c>
      <c r="E20592" s="10" t="s">
        <v>15303</v>
      </c>
      <c r="F20592" s="10" t="s">
        <v>15821</v>
      </c>
      <c r="G20592" s="10">
        <v>2014</v>
      </c>
      <c r="H20592" s="10">
        <v>2016</v>
      </c>
      <c r="I20592" s="14" t="s">
        <v>23984</v>
      </c>
    </row>
    <row r="20593" spans="1:9" s="1" customFormat="1">
      <c r="A20593" s="12">
        <v>20590</v>
      </c>
      <c r="B20593" s="10" t="s">
        <v>226</v>
      </c>
      <c r="C20593" s="10" t="s">
        <v>3</v>
      </c>
      <c r="D20593" s="10" t="s">
        <v>8361</v>
      </c>
      <c r="E20593" s="10" t="s">
        <v>15303</v>
      </c>
      <c r="F20593" s="10" t="s">
        <v>15821</v>
      </c>
      <c r="G20593" s="10">
        <v>2014</v>
      </c>
      <c r="H20593" s="10">
        <v>2016</v>
      </c>
      <c r="I20593" s="14" t="s">
        <v>23984</v>
      </c>
    </row>
    <row r="20594" spans="1:9" s="1" customFormat="1">
      <c r="A20594" s="12">
        <v>20591</v>
      </c>
      <c r="B20594" s="10" t="s">
        <v>226</v>
      </c>
      <c r="C20594" s="10" t="s">
        <v>3</v>
      </c>
      <c r="D20594" s="10" t="s">
        <v>8362</v>
      </c>
      <c r="E20594" s="10" t="s">
        <v>15303</v>
      </c>
      <c r="F20594" s="10" t="s">
        <v>15821</v>
      </c>
      <c r="G20594" s="10">
        <v>2014</v>
      </c>
      <c r="H20594" s="10">
        <v>2016</v>
      </c>
      <c r="I20594" s="14" t="s">
        <v>23984</v>
      </c>
    </row>
    <row r="20595" spans="1:9" s="1" customFormat="1">
      <c r="A20595" s="12">
        <v>20592</v>
      </c>
      <c r="B20595" s="10" t="s">
        <v>226</v>
      </c>
      <c r="C20595" s="10" t="s">
        <v>3</v>
      </c>
      <c r="D20595" s="10" t="s">
        <v>8363</v>
      </c>
      <c r="E20595" s="10" t="s">
        <v>15303</v>
      </c>
      <c r="F20595" s="10" t="s">
        <v>15821</v>
      </c>
      <c r="G20595" s="10">
        <v>2014</v>
      </c>
      <c r="H20595" s="10">
        <v>2016</v>
      </c>
      <c r="I20595" s="14" t="s">
        <v>23984</v>
      </c>
    </row>
    <row r="20596" spans="1:9" s="1" customFormat="1">
      <c r="A20596" s="12">
        <v>20593</v>
      </c>
      <c r="B20596" s="10" t="s">
        <v>226</v>
      </c>
      <c r="C20596" s="10" t="s">
        <v>3</v>
      </c>
      <c r="D20596" s="10" t="s">
        <v>8364</v>
      </c>
      <c r="E20596" s="10" t="s">
        <v>15303</v>
      </c>
      <c r="F20596" s="10" t="s">
        <v>15821</v>
      </c>
      <c r="G20596" s="10">
        <v>2014</v>
      </c>
      <c r="H20596" s="10">
        <v>2016</v>
      </c>
      <c r="I20596" s="14" t="s">
        <v>23984</v>
      </c>
    </row>
    <row r="20597" spans="1:9" s="1" customFormat="1">
      <c r="A20597" s="12">
        <v>20594</v>
      </c>
      <c r="B20597" s="10" t="s">
        <v>226</v>
      </c>
      <c r="C20597" s="10" t="s">
        <v>3</v>
      </c>
      <c r="D20597" s="10" t="s">
        <v>8365</v>
      </c>
      <c r="E20597" s="10" t="s">
        <v>15303</v>
      </c>
      <c r="F20597" s="10" t="s">
        <v>15821</v>
      </c>
      <c r="G20597" s="10">
        <v>2014</v>
      </c>
      <c r="H20597" s="10">
        <v>2016</v>
      </c>
      <c r="I20597" s="14" t="s">
        <v>23984</v>
      </c>
    </row>
    <row r="20598" spans="1:9" s="1" customFormat="1">
      <c r="A20598" s="12">
        <v>20595</v>
      </c>
      <c r="B20598" s="10" t="s">
        <v>226</v>
      </c>
      <c r="C20598" s="10" t="s">
        <v>3</v>
      </c>
      <c r="D20598" s="10" t="s">
        <v>8366</v>
      </c>
      <c r="E20598" s="10" t="s">
        <v>15302</v>
      </c>
      <c r="F20598" s="10" t="s">
        <v>15821</v>
      </c>
      <c r="G20598" s="10">
        <v>2013</v>
      </c>
      <c r="H20598" s="10">
        <v>2016</v>
      </c>
      <c r="I20598" s="14" t="s">
        <v>23984</v>
      </c>
    </row>
    <row r="20599" spans="1:9" s="1" customFormat="1">
      <c r="A20599" s="12">
        <v>20596</v>
      </c>
      <c r="B20599" s="10" t="s">
        <v>226</v>
      </c>
      <c r="C20599" s="10" t="s">
        <v>3</v>
      </c>
      <c r="D20599" s="10" t="s">
        <v>8367</v>
      </c>
      <c r="E20599" s="10" t="s">
        <v>15302</v>
      </c>
      <c r="F20599" s="10" t="s">
        <v>15821</v>
      </c>
      <c r="G20599" s="10">
        <v>2013</v>
      </c>
      <c r="H20599" s="10">
        <v>2016</v>
      </c>
      <c r="I20599" s="14" t="s">
        <v>23984</v>
      </c>
    </row>
    <row r="20600" spans="1:9" s="1" customFormat="1">
      <c r="A20600" s="12">
        <v>20597</v>
      </c>
      <c r="B20600" s="10" t="s">
        <v>226</v>
      </c>
      <c r="C20600" s="10" t="s">
        <v>3</v>
      </c>
      <c r="D20600" s="10" t="s">
        <v>8368</v>
      </c>
      <c r="E20600" s="10" t="s">
        <v>15302</v>
      </c>
      <c r="F20600" s="10" t="s">
        <v>15821</v>
      </c>
      <c r="G20600" s="10">
        <v>2013</v>
      </c>
      <c r="H20600" s="10">
        <v>2016</v>
      </c>
      <c r="I20600" s="14" t="s">
        <v>23984</v>
      </c>
    </row>
    <row r="20601" spans="1:9" s="1" customFormat="1">
      <c r="A20601" s="12">
        <v>20598</v>
      </c>
      <c r="B20601" s="10" t="s">
        <v>226</v>
      </c>
      <c r="C20601" s="10" t="s">
        <v>3</v>
      </c>
      <c r="D20601" s="10" t="s">
        <v>8369</v>
      </c>
      <c r="E20601" s="10" t="s">
        <v>15302</v>
      </c>
      <c r="F20601" s="10" t="s">
        <v>15821</v>
      </c>
      <c r="G20601" s="10">
        <v>2013</v>
      </c>
      <c r="H20601" s="10">
        <v>2016</v>
      </c>
      <c r="I20601" s="14" t="s">
        <v>23984</v>
      </c>
    </row>
    <row r="20602" spans="1:9" s="1" customFormat="1">
      <c r="A20602" s="12">
        <v>20599</v>
      </c>
      <c r="B20602" s="10" t="s">
        <v>226</v>
      </c>
      <c r="C20602" s="10" t="s">
        <v>3</v>
      </c>
      <c r="D20602" s="10" t="s">
        <v>8370</v>
      </c>
      <c r="E20602" s="10" t="s">
        <v>15302</v>
      </c>
      <c r="F20602" s="10" t="s">
        <v>15821</v>
      </c>
      <c r="G20602" s="10">
        <v>2013</v>
      </c>
      <c r="H20602" s="10">
        <v>2016</v>
      </c>
      <c r="I20602" s="14" t="s">
        <v>23984</v>
      </c>
    </row>
    <row r="20603" spans="1:9" s="1" customFormat="1">
      <c r="A20603" s="12">
        <v>20600</v>
      </c>
      <c r="B20603" s="10" t="s">
        <v>226</v>
      </c>
      <c r="C20603" s="10" t="s">
        <v>3</v>
      </c>
      <c r="D20603" s="10" t="s">
        <v>8371</v>
      </c>
      <c r="E20603" s="10" t="s">
        <v>15303</v>
      </c>
      <c r="F20603" s="10" t="s">
        <v>15821</v>
      </c>
      <c r="G20603" s="10">
        <v>2013</v>
      </c>
      <c r="H20603" s="10">
        <v>2016</v>
      </c>
      <c r="I20603" s="14" t="s">
        <v>23984</v>
      </c>
    </row>
    <row r="20604" spans="1:9" s="1" customFormat="1">
      <c r="A20604" s="12">
        <v>20601</v>
      </c>
      <c r="B20604" s="10" t="s">
        <v>226</v>
      </c>
      <c r="C20604" s="10" t="s">
        <v>3</v>
      </c>
      <c r="D20604" s="10" t="s">
        <v>8372</v>
      </c>
      <c r="E20604" s="10" t="s">
        <v>15303</v>
      </c>
      <c r="F20604" s="10" t="s">
        <v>15821</v>
      </c>
      <c r="G20604" s="10">
        <v>2013</v>
      </c>
      <c r="H20604" s="10">
        <v>2016</v>
      </c>
      <c r="I20604" s="14" t="s">
        <v>23984</v>
      </c>
    </row>
    <row r="20605" spans="1:9" s="1" customFormat="1">
      <c r="A20605" s="12">
        <v>20602</v>
      </c>
      <c r="B20605" s="10" t="s">
        <v>226</v>
      </c>
      <c r="C20605" s="10" t="s">
        <v>3</v>
      </c>
      <c r="D20605" s="10" t="s">
        <v>8373</v>
      </c>
      <c r="E20605" s="10" t="s">
        <v>15303</v>
      </c>
      <c r="F20605" s="10" t="s">
        <v>15821</v>
      </c>
      <c r="G20605" s="10">
        <v>2014</v>
      </c>
      <c r="H20605" s="10">
        <v>2016</v>
      </c>
      <c r="I20605" s="14" t="s">
        <v>23984</v>
      </c>
    </row>
    <row r="20606" spans="1:9" s="1" customFormat="1">
      <c r="A20606" s="12">
        <v>20603</v>
      </c>
      <c r="B20606" s="10" t="s">
        <v>226</v>
      </c>
      <c r="C20606" s="10" t="s">
        <v>3</v>
      </c>
      <c r="D20606" s="10" t="s">
        <v>8374</v>
      </c>
      <c r="E20606" s="10" t="s">
        <v>13949</v>
      </c>
      <c r="F20606" s="10" t="s">
        <v>16112</v>
      </c>
      <c r="G20606" s="10">
        <v>2014</v>
      </c>
      <c r="H20606" s="10">
        <v>2016</v>
      </c>
      <c r="I20606" s="14" t="s">
        <v>23985</v>
      </c>
    </row>
    <row r="20607" spans="1:9" s="1" customFormat="1">
      <c r="A20607" s="12">
        <v>20604</v>
      </c>
      <c r="B20607" s="10" t="s">
        <v>226</v>
      </c>
      <c r="C20607" s="10" t="s">
        <v>3</v>
      </c>
      <c r="D20607" s="10" t="s">
        <v>8375</v>
      </c>
      <c r="E20607" s="10" t="s">
        <v>13949</v>
      </c>
      <c r="F20607" s="10" t="s">
        <v>16112</v>
      </c>
      <c r="G20607" s="10">
        <v>2014</v>
      </c>
      <c r="H20607" s="10">
        <v>2016</v>
      </c>
      <c r="I20607" s="14" t="s">
        <v>23985</v>
      </c>
    </row>
    <row r="20608" spans="1:9" s="1" customFormat="1">
      <c r="A20608" s="12">
        <v>20605</v>
      </c>
      <c r="B20608" s="10" t="s">
        <v>226</v>
      </c>
      <c r="C20608" s="10" t="s">
        <v>3</v>
      </c>
      <c r="D20608" s="10" t="s">
        <v>8376</v>
      </c>
      <c r="E20608" s="10" t="s">
        <v>13949</v>
      </c>
      <c r="F20608" s="10" t="s">
        <v>16112</v>
      </c>
      <c r="G20608" s="10">
        <v>2014</v>
      </c>
      <c r="H20608" s="10">
        <v>2016</v>
      </c>
      <c r="I20608" s="14" t="s">
        <v>23985</v>
      </c>
    </row>
    <row r="20609" spans="1:9" s="1" customFormat="1">
      <c r="A20609" s="12">
        <v>20606</v>
      </c>
      <c r="B20609" s="10" t="s">
        <v>226</v>
      </c>
      <c r="C20609" s="10" t="s">
        <v>3</v>
      </c>
      <c r="D20609" s="10" t="s">
        <v>8377</v>
      </c>
      <c r="E20609" s="10" t="s">
        <v>15304</v>
      </c>
      <c r="F20609" s="10" t="s">
        <v>15821</v>
      </c>
      <c r="G20609" s="10">
        <v>2015</v>
      </c>
      <c r="H20609" s="10">
        <v>2016</v>
      </c>
      <c r="I20609" s="14" t="s">
        <v>23986</v>
      </c>
    </row>
    <row r="20610" spans="1:9" s="1" customFormat="1">
      <c r="A20610" s="12">
        <v>20607</v>
      </c>
      <c r="B20610" s="10" t="s">
        <v>226</v>
      </c>
      <c r="C20610" s="10" t="s">
        <v>3</v>
      </c>
      <c r="D20610" s="10" t="s">
        <v>8378</v>
      </c>
      <c r="E20610" s="10" t="s">
        <v>15304</v>
      </c>
      <c r="F20610" s="10" t="s">
        <v>15821</v>
      </c>
      <c r="G20610" s="10">
        <v>2015</v>
      </c>
      <c r="H20610" s="10">
        <v>2016</v>
      </c>
      <c r="I20610" s="14" t="s">
        <v>23986</v>
      </c>
    </row>
    <row r="20611" spans="1:9" s="1" customFormat="1">
      <c r="A20611" s="12">
        <v>20608</v>
      </c>
      <c r="B20611" s="10" t="s">
        <v>226</v>
      </c>
      <c r="C20611" s="10" t="s">
        <v>3</v>
      </c>
      <c r="D20611" s="10" t="s">
        <v>8379</v>
      </c>
      <c r="E20611" s="10" t="s">
        <v>15304</v>
      </c>
      <c r="F20611" s="10" t="s">
        <v>15821</v>
      </c>
      <c r="G20611" s="10">
        <v>2015</v>
      </c>
      <c r="H20611" s="10">
        <v>2016</v>
      </c>
      <c r="I20611" s="14" t="s">
        <v>23986</v>
      </c>
    </row>
    <row r="20612" spans="1:9" s="1" customFormat="1">
      <c r="A20612" s="12">
        <v>20609</v>
      </c>
      <c r="B20612" s="10" t="s">
        <v>226</v>
      </c>
      <c r="C20612" s="10" t="s">
        <v>3</v>
      </c>
      <c r="D20612" s="10" t="s">
        <v>8380</v>
      </c>
      <c r="E20612" s="10" t="s">
        <v>15305</v>
      </c>
      <c r="F20612" s="10" t="s">
        <v>15926</v>
      </c>
      <c r="G20612" s="10">
        <v>2012</v>
      </c>
      <c r="H20612" s="10">
        <v>2016</v>
      </c>
      <c r="I20612" s="14" t="s">
        <v>23987</v>
      </c>
    </row>
    <row r="20613" spans="1:9" s="1" customFormat="1">
      <c r="A20613" s="12">
        <v>20610</v>
      </c>
      <c r="B20613" s="10" t="s">
        <v>226</v>
      </c>
      <c r="C20613" s="10" t="s">
        <v>3</v>
      </c>
      <c r="D20613" s="10" t="s">
        <v>8381</v>
      </c>
      <c r="E20613" s="10" t="s">
        <v>15305</v>
      </c>
      <c r="F20613" s="10" t="s">
        <v>15926</v>
      </c>
      <c r="G20613" s="10">
        <v>2012</v>
      </c>
      <c r="H20613" s="10">
        <v>2016</v>
      </c>
      <c r="I20613" s="14" t="s">
        <v>23987</v>
      </c>
    </row>
    <row r="20614" spans="1:9" s="1" customFormat="1">
      <c r="A20614" s="12">
        <v>20611</v>
      </c>
      <c r="B20614" s="10" t="s">
        <v>226</v>
      </c>
      <c r="C20614" s="10" t="s">
        <v>3</v>
      </c>
      <c r="D20614" s="10" t="s">
        <v>8382</v>
      </c>
      <c r="E20614" s="10" t="s">
        <v>15305</v>
      </c>
      <c r="F20614" s="10" t="s">
        <v>15926</v>
      </c>
      <c r="G20614" s="10">
        <v>2012</v>
      </c>
      <c r="H20614" s="10">
        <v>2016</v>
      </c>
      <c r="I20614" s="14" t="s">
        <v>23987</v>
      </c>
    </row>
    <row r="20615" spans="1:9" s="1" customFormat="1">
      <c r="A20615" s="12">
        <v>20612</v>
      </c>
      <c r="B20615" s="10" t="s">
        <v>226</v>
      </c>
      <c r="C20615" s="10" t="s">
        <v>3</v>
      </c>
      <c r="D20615" s="10" t="s">
        <v>8383</v>
      </c>
      <c r="E20615" s="10" t="s">
        <v>15305</v>
      </c>
      <c r="F20615" s="10" t="s">
        <v>15926</v>
      </c>
      <c r="G20615" s="10">
        <v>2012</v>
      </c>
      <c r="H20615" s="10">
        <v>2016</v>
      </c>
      <c r="I20615" s="14" t="s">
        <v>23987</v>
      </c>
    </row>
    <row r="20616" spans="1:9" s="1" customFormat="1">
      <c r="A20616" s="12">
        <v>20613</v>
      </c>
      <c r="B20616" s="10" t="s">
        <v>226</v>
      </c>
      <c r="C20616" s="10" t="s">
        <v>3</v>
      </c>
      <c r="D20616" s="10" t="s">
        <v>8384</v>
      </c>
      <c r="E20616" s="10" t="s">
        <v>15305</v>
      </c>
      <c r="F20616" s="10" t="s">
        <v>15926</v>
      </c>
      <c r="G20616" s="10">
        <v>2012</v>
      </c>
      <c r="H20616" s="10">
        <v>2016</v>
      </c>
      <c r="I20616" s="14" t="s">
        <v>23987</v>
      </c>
    </row>
    <row r="20617" spans="1:9" s="1" customFormat="1">
      <c r="A20617" s="12">
        <v>20614</v>
      </c>
      <c r="B20617" s="10" t="s">
        <v>226</v>
      </c>
      <c r="C20617" s="10" t="s">
        <v>3</v>
      </c>
      <c r="D20617" s="10" t="s">
        <v>8385</v>
      </c>
      <c r="E20617" s="10" t="s">
        <v>15305</v>
      </c>
      <c r="F20617" s="10" t="s">
        <v>15926</v>
      </c>
      <c r="G20617" s="10">
        <v>2013</v>
      </c>
      <c r="H20617" s="10">
        <v>2016</v>
      </c>
      <c r="I20617" s="14" t="s">
        <v>23987</v>
      </c>
    </row>
    <row r="20618" spans="1:9" s="1" customFormat="1">
      <c r="A20618" s="12">
        <v>20615</v>
      </c>
      <c r="B20618" s="10" t="s">
        <v>226</v>
      </c>
      <c r="C20618" s="10" t="s">
        <v>3</v>
      </c>
      <c r="D20618" s="10" t="s">
        <v>8386</v>
      </c>
      <c r="E20618" s="10" t="s">
        <v>15305</v>
      </c>
      <c r="F20618" s="10" t="s">
        <v>15926</v>
      </c>
      <c r="G20618" s="10">
        <v>2013</v>
      </c>
      <c r="H20618" s="10">
        <v>2016</v>
      </c>
      <c r="I20618" s="14" t="s">
        <v>23987</v>
      </c>
    </row>
    <row r="20619" spans="1:9" s="1" customFormat="1">
      <c r="A20619" s="12">
        <v>20616</v>
      </c>
      <c r="B20619" s="10" t="s">
        <v>226</v>
      </c>
      <c r="C20619" s="10" t="s">
        <v>3</v>
      </c>
      <c r="D20619" s="10" t="s">
        <v>8387</v>
      </c>
      <c r="E20619" s="10" t="s">
        <v>15305</v>
      </c>
      <c r="F20619" s="10" t="s">
        <v>15926</v>
      </c>
      <c r="G20619" s="10">
        <v>2013</v>
      </c>
      <c r="H20619" s="10">
        <v>2016</v>
      </c>
      <c r="I20619" s="14" t="s">
        <v>23987</v>
      </c>
    </row>
    <row r="20620" spans="1:9" s="1" customFormat="1">
      <c r="A20620" s="12">
        <v>20617</v>
      </c>
      <c r="B20620" s="10" t="s">
        <v>226</v>
      </c>
      <c r="C20620" s="10" t="s">
        <v>3</v>
      </c>
      <c r="D20620" s="10" t="s">
        <v>8388</v>
      </c>
      <c r="E20620" s="10" t="s">
        <v>15305</v>
      </c>
      <c r="F20620" s="10" t="s">
        <v>15926</v>
      </c>
      <c r="G20620" s="10">
        <v>2013</v>
      </c>
      <c r="H20620" s="10">
        <v>2016</v>
      </c>
      <c r="I20620" s="14" t="s">
        <v>23987</v>
      </c>
    </row>
    <row r="20621" spans="1:9" s="1" customFormat="1">
      <c r="A20621" s="12">
        <v>20618</v>
      </c>
      <c r="B20621" s="10" t="s">
        <v>226</v>
      </c>
      <c r="C20621" s="10" t="s">
        <v>3</v>
      </c>
      <c r="D20621" s="10" t="s">
        <v>8389</v>
      </c>
      <c r="E20621" s="10" t="s">
        <v>15306</v>
      </c>
      <c r="F20621" s="10" t="s">
        <v>15926</v>
      </c>
      <c r="G20621" s="10">
        <v>2011</v>
      </c>
      <c r="H20621" s="10">
        <v>2016</v>
      </c>
      <c r="I20621" s="14" t="s">
        <v>23988</v>
      </c>
    </row>
    <row r="20622" spans="1:9" s="1" customFormat="1">
      <c r="A20622" s="12">
        <v>20619</v>
      </c>
      <c r="B20622" s="10" t="s">
        <v>226</v>
      </c>
      <c r="C20622" s="10" t="s">
        <v>3</v>
      </c>
      <c r="D20622" s="10" t="s">
        <v>8390</v>
      </c>
      <c r="E20622" s="10" t="s">
        <v>15306</v>
      </c>
      <c r="F20622" s="10" t="s">
        <v>15926</v>
      </c>
      <c r="G20622" s="10">
        <v>2014</v>
      </c>
      <c r="H20622" s="10">
        <v>2016</v>
      </c>
      <c r="I20622" s="14" t="s">
        <v>23988</v>
      </c>
    </row>
    <row r="20623" spans="1:9" s="1" customFormat="1">
      <c r="A20623" s="12">
        <v>20620</v>
      </c>
      <c r="B20623" s="10" t="s">
        <v>226</v>
      </c>
      <c r="C20623" s="10" t="s">
        <v>3</v>
      </c>
      <c r="D20623" s="10" t="s">
        <v>8391</v>
      </c>
      <c r="E20623" s="10" t="s">
        <v>15306</v>
      </c>
      <c r="F20623" s="10" t="s">
        <v>15926</v>
      </c>
      <c r="G20623" s="10">
        <v>2011</v>
      </c>
      <c r="H20623" s="10">
        <v>2016</v>
      </c>
      <c r="I20623" s="14" t="s">
        <v>23988</v>
      </c>
    </row>
    <row r="20624" spans="1:9" s="1" customFormat="1">
      <c r="A20624" s="12">
        <v>20621</v>
      </c>
      <c r="B20624" s="10" t="s">
        <v>226</v>
      </c>
      <c r="C20624" s="10" t="s">
        <v>3</v>
      </c>
      <c r="D20624" s="10" t="s">
        <v>8392</v>
      </c>
      <c r="E20624" s="10" t="s">
        <v>15306</v>
      </c>
      <c r="F20624" s="10" t="s">
        <v>15926</v>
      </c>
      <c r="G20624" s="10">
        <v>2014</v>
      </c>
      <c r="H20624" s="10">
        <v>2016</v>
      </c>
      <c r="I20624" s="14" t="s">
        <v>23988</v>
      </c>
    </row>
    <row r="20625" spans="1:9" s="1" customFormat="1">
      <c r="A20625" s="12">
        <v>20622</v>
      </c>
      <c r="B20625" s="10" t="s">
        <v>226</v>
      </c>
      <c r="C20625" s="10" t="s">
        <v>3</v>
      </c>
      <c r="D20625" s="10" t="s">
        <v>8393</v>
      </c>
      <c r="E20625" s="10" t="s">
        <v>15306</v>
      </c>
      <c r="F20625" s="10" t="s">
        <v>15926</v>
      </c>
      <c r="G20625" s="10">
        <v>2014</v>
      </c>
      <c r="H20625" s="10">
        <v>2016</v>
      </c>
      <c r="I20625" s="14" t="s">
        <v>23988</v>
      </c>
    </row>
    <row r="20626" spans="1:9" s="1" customFormat="1">
      <c r="A20626" s="12">
        <v>20623</v>
      </c>
      <c r="B20626" s="10" t="s">
        <v>226</v>
      </c>
      <c r="C20626" s="10" t="s">
        <v>3</v>
      </c>
      <c r="D20626" s="10" t="s">
        <v>8394</v>
      </c>
      <c r="E20626" s="10" t="s">
        <v>15306</v>
      </c>
      <c r="F20626" s="10" t="s">
        <v>15926</v>
      </c>
      <c r="G20626" s="10">
        <v>2011</v>
      </c>
      <c r="H20626" s="10">
        <v>2016</v>
      </c>
      <c r="I20626" s="14" t="s">
        <v>23988</v>
      </c>
    </row>
    <row r="20627" spans="1:9" s="1" customFormat="1">
      <c r="A20627" s="12">
        <v>20624</v>
      </c>
      <c r="B20627" s="10" t="s">
        <v>226</v>
      </c>
      <c r="C20627" s="10" t="s">
        <v>3</v>
      </c>
      <c r="D20627" s="10" t="s">
        <v>8395</v>
      </c>
      <c r="E20627" s="10" t="s">
        <v>15306</v>
      </c>
      <c r="F20627" s="10" t="s">
        <v>15926</v>
      </c>
      <c r="G20627" s="10">
        <v>2011</v>
      </c>
      <c r="H20627" s="10">
        <v>2016</v>
      </c>
      <c r="I20627" s="14" t="s">
        <v>23988</v>
      </c>
    </row>
    <row r="20628" spans="1:9" s="1" customFormat="1">
      <c r="A20628" s="12">
        <v>20625</v>
      </c>
      <c r="B20628" s="10" t="s">
        <v>226</v>
      </c>
      <c r="C20628" s="10" t="s">
        <v>3</v>
      </c>
      <c r="D20628" s="10" t="s">
        <v>8396</v>
      </c>
      <c r="E20628" s="10" t="s">
        <v>15306</v>
      </c>
      <c r="F20628" s="10" t="s">
        <v>15926</v>
      </c>
      <c r="G20628" s="10">
        <v>2011</v>
      </c>
      <c r="H20628" s="10">
        <v>2016</v>
      </c>
      <c r="I20628" s="14" t="s">
        <v>23988</v>
      </c>
    </row>
    <row r="20629" spans="1:9" s="1" customFormat="1">
      <c r="A20629" s="12">
        <v>20626</v>
      </c>
      <c r="B20629" s="10" t="s">
        <v>226</v>
      </c>
      <c r="C20629" s="10" t="s">
        <v>3</v>
      </c>
      <c r="D20629" s="10" t="s">
        <v>8397</v>
      </c>
      <c r="E20629" s="10" t="s">
        <v>15306</v>
      </c>
      <c r="F20629" s="10" t="s">
        <v>15926</v>
      </c>
      <c r="G20629" s="10">
        <v>2011</v>
      </c>
      <c r="H20629" s="10">
        <v>2016</v>
      </c>
      <c r="I20629" s="14" t="s">
        <v>23988</v>
      </c>
    </row>
    <row r="20630" spans="1:9" s="1" customFormat="1">
      <c r="A20630" s="12">
        <v>20627</v>
      </c>
      <c r="B20630" s="10" t="s">
        <v>226</v>
      </c>
      <c r="C20630" s="10" t="s">
        <v>3</v>
      </c>
      <c r="D20630" s="10" t="s">
        <v>8398</v>
      </c>
      <c r="E20630" s="10" t="s">
        <v>15306</v>
      </c>
      <c r="F20630" s="10" t="s">
        <v>15926</v>
      </c>
      <c r="G20630" s="10">
        <v>2011</v>
      </c>
      <c r="H20630" s="10">
        <v>2016</v>
      </c>
      <c r="I20630" s="14" t="s">
        <v>23988</v>
      </c>
    </row>
    <row r="20631" spans="1:9" s="1" customFormat="1">
      <c r="A20631" s="12">
        <v>20628</v>
      </c>
      <c r="B20631" s="10" t="s">
        <v>226</v>
      </c>
      <c r="C20631" s="10" t="s">
        <v>3</v>
      </c>
      <c r="D20631" s="10" t="s">
        <v>8399</v>
      </c>
      <c r="E20631" s="10" t="s">
        <v>15306</v>
      </c>
      <c r="F20631" s="10" t="s">
        <v>15926</v>
      </c>
      <c r="G20631" s="10">
        <v>2011</v>
      </c>
      <c r="H20631" s="10">
        <v>2016</v>
      </c>
      <c r="I20631" s="14" t="s">
        <v>23988</v>
      </c>
    </row>
    <row r="20632" spans="1:9" s="1" customFormat="1">
      <c r="A20632" s="12">
        <v>20629</v>
      </c>
      <c r="B20632" s="10" t="s">
        <v>226</v>
      </c>
      <c r="C20632" s="10" t="s">
        <v>3</v>
      </c>
      <c r="D20632" s="10" t="s">
        <v>8400</v>
      </c>
      <c r="E20632" s="10" t="s">
        <v>15306</v>
      </c>
      <c r="F20632" s="10" t="s">
        <v>15926</v>
      </c>
      <c r="G20632" s="10">
        <v>2011</v>
      </c>
      <c r="H20632" s="10">
        <v>2016</v>
      </c>
      <c r="I20632" s="14" t="s">
        <v>23988</v>
      </c>
    </row>
    <row r="20633" spans="1:9" s="1" customFormat="1">
      <c r="A20633" s="12">
        <v>20630</v>
      </c>
      <c r="B20633" s="10" t="s">
        <v>226</v>
      </c>
      <c r="C20633" s="10" t="s">
        <v>3</v>
      </c>
      <c r="D20633" s="10" t="s">
        <v>8401</v>
      </c>
      <c r="E20633" s="10" t="s">
        <v>15307</v>
      </c>
      <c r="F20633" s="10" t="s">
        <v>135</v>
      </c>
      <c r="G20633" s="10">
        <v>2008</v>
      </c>
      <c r="H20633" s="10">
        <v>2016</v>
      </c>
      <c r="I20633" s="14" t="s">
        <v>23989</v>
      </c>
    </row>
    <row r="20634" spans="1:9" s="1" customFormat="1">
      <c r="A20634" s="12">
        <v>20631</v>
      </c>
      <c r="B20634" s="10" t="s">
        <v>226</v>
      </c>
      <c r="C20634" s="10" t="s">
        <v>3</v>
      </c>
      <c r="D20634" s="10" t="s">
        <v>8402</v>
      </c>
      <c r="E20634" s="10" t="s">
        <v>15308</v>
      </c>
      <c r="F20634" s="10" t="s">
        <v>17511</v>
      </c>
      <c r="G20634" s="10">
        <v>2009</v>
      </c>
      <c r="H20634" s="10">
        <v>2016</v>
      </c>
      <c r="I20634" s="14" t="s">
        <v>23990</v>
      </c>
    </row>
    <row r="20635" spans="1:9" s="1" customFormat="1">
      <c r="A20635" s="12">
        <v>20632</v>
      </c>
      <c r="B20635" s="10" t="s">
        <v>226</v>
      </c>
      <c r="C20635" s="10" t="s">
        <v>3</v>
      </c>
      <c r="D20635" s="10" t="s">
        <v>8403</v>
      </c>
      <c r="E20635" s="10" t="s">
        <v>15309</v>
      </c>
      <c r="F20635" s="10" t="s">
        <v>15813</v>
      </c>
      <c r="G20635" s="10">
        <v>2014</v>
      </c>
      <c r="H20635" s="10">
        <v>2016</v>
      </c>
      <c r="I20635" s="14" t="s">
        <v>23991</v>
      </c>
    </row>
    <row r="20636" spans="1:9" s="1" customFormat="1">
      <c r="A20636" s="12">
        <v>20633</v>
      </c>
      <c r="B20636" s="10" t="s">
        <v>226</v>
      </c>
      <c r="C20636" s="10" t="s">
        <v>3</v>
      </c>
      <c r="D20636" s="10" t="s">
        <v>8404</v>
      </c>
      <c r="E20636" s="10" t="s">
        <v>15309</v>
      </c>
      <c r="F20636" s="10" t="s">
        <v>15813</v>
      </c>
      <c r="G20636" s="10">
        <v>2015</v>
      </c>
      <c r="H20636" s="10">
        <v>2016</v>
      </c>
      <c r="I20636" s="14" t="s">
        <v>23991</v>
      </c>
    </row>
    <row r="20637" spans="1:9" s="1" customFormat="1">
      <c r="A20637" s="12">
        <v>20634</v>
      </c>
      <c r="B20637" s="10" t="s">
        <v>226</v>
      </c>
      <c r="C20637" s="10" t="s">
        <v>3</v>
      </c>
      <c r="D20637" s="10" t="s">
        <v>8405</v>
      </c>
      <c r="E20637" s="10" t="s">
        <v>15309</v>
      </c>
      <c r="F20637" s="10" t="s">
        <v>15813</v>
      </c>
      <c r="G20637" s="10">
        <v>2015</v>
      </c>
      <c r="H20637" s="10">
        <v>2016</v>
      </c>
      <c r="I20637" s="14" t="s">
        <v>23991</v>
      </c>
    </row>
    <row r="20638" spans="1:9" s="1" customFormat="1">
      <c r="A20638" s="12">
        <v>20635</v>
      </c>
      <c r="B20638" s="10" t="s">
        <v>226</v>
      </c>
      <c r="C20638" s="10" t="s">
        <v>3</v>
      </c>
      <c r="D20638" s="10" t="s">
        <v>8406</v>
      </c>
      <c r="E20638" s="10" t="s">
        <v>15309</v>
      </c>
      <c r="F20638" s="10" t="s">
        <v>15813</v>
      </c>
      <c r="G20638" s="10">
        <v>2015</v>
      </c>
      <c r="H20638" s="10">
        <v>2016</v>
      </c>
      <c r="I20638" s="14" t="s">
        <v>23991</v>
      </c>
    </row>
    <row r="20639" spans="1:9" s="1" customFormat="1">
      <c r="A20639" s="12">
        <v>20636</v>
      </c>
      <c r="B20639" s="10" t="s">
        <v>226</v>
      </c>
      <c r="C20639" s="10" t="s">
        <v>3</v>
      </c>
      <c r="D20639" s="10" t="s">
        <v>8407</v>
      </c>
      <c r="E20639" s="10" t="s">
        <v>15309</v>
      </c>
      <c r="F20639" s="10" t="s">
        <v>15813</v>
      </c>
      <c r="G20639" s="10">
        <v>2015</v>
      </c>
      <c r="H20639" s="10">
        <v>2016</v>
      </c>
      <c r="I20639" s="14" t="s">
        <v>23991</v>
      </c>
    </row>
    <row r="20640" spans="1:9" s="1" customFormat="1">
      <c r="A20640" s="12">
        <v>20637</v>
      </c>
      <c r="B20640" s="10" t="s">
        <v>226</v>
      </c>
      <c r="C20640" s="10" t="s">
        <v>3</v>
      </c>
      <c r="D20640" s="10" t="s">
        <v>8408</v>
      </c>
      <c r="E20640" s="10" t="s">
        <v>15309</v>
      </c>
      <c r="F20640" s="10" t="s">
        <v>15813</v>
      </c>
      <c r="G20640" s="10">
        <v>2014</v>
      </c>
      <c r="H20640" s="10">
        <v>2016</v>
      </c>
      <c r="I20640" s="14" t="s">
        <v>23991</v>
      </c>
    </row>
    <row r="20641" spans="1:9" s="1" customFormat="1">
      <c r="A20641" s="12">
        <v>20638</v>
      </c>
      <c r="B20641" s="10" t="s">
        <v>226</v>
      </c>
      <c r="C20641" s="10" t="s">
        <v>3</v>
      </c>
      <c r="D20641" s="10" t="s">
        <v>8409</v>
      </c>
      <c r="E20641" s="10" t="s">
        <v>15309</v>
      </c>
      <c r="F20641" s="10" t="s">
        <v>15813</v>
      </c>
      <c r="G20641" s="10">
        <v>2014</v>
      </c>
      <c r="H20641" s="10">
        <v>2016</v>
      </c>
      <c r="I20641" s="14" t="s">
        <v>23991</v>
      </c>
    </row>
    <row r="20642" spans="1:9" s="1" customFormat="1">
      <c r="A20642" s="12">
        <v>20639</v>
      </c>
      <c r="B20642" s="10" t="s">
        <v>226</v>
      </c>
      <c r="C20642" s="10" t="s">
        <v>3</v>
      </c>
      <c r="D20642" s="10" t="s">
        <v>8410</v>
      </c>
      <c r="E20642" s="10" t="s">
        <v>15309</v>
      </c>
      <c r="F20642" s="10" t="s">
        <v>15813</v>
      </c>
      <c r="G20642" s="10">
        <v>2014</v>
      </c>
      <c r="H20642" s="10">
        <v>2016</v>
      </c>
      <c r="I20642" s="14" t="s">
        <v>23991</v>
      </c>
    </row>
    <row r="20643" spans="1:9" s="1" customFormat="1">
      <c r="A20643" s="12">
        <v>20640</v>
      </c>
      <c r="B20643" s="10" t="s">
        <v>226</v>
      </c>
      <c r="C20643" s="10" t="s">
        <v>3</v>
      </c>
      <c r="D20643" s="10" t="s">
        <v>8411</v>
      </c>
      <c r="E20643" s="10" t="s">
        <v>15309</v>
      </c>
      <c r="F20643" s="10" t="s">
        <v>15813</v>
      </c>
      <c r="G20643" s="10">
        <v>2014</v>
      </c>
      <c r="H20643" s="10">
        <v>2016</v>
      </c>
      <c r="I20643" s="14" t="s">
        <v>23991</v>
      </c>
    </row>
    <row r="20644" spans="1:9" s="1" customFormat="1">
      <c r="A20644" s="12">
        <v>20641</v>
      </c>
      <c r="B20644" s="10" t="s">
        <v>226</v>
      </c>
      <c r="C20644" s="10" t="s">
        <v>3</v>
      </c>
      <c r="D20644" s="10" t="s">
        <v>8412</v>
      </c>
      <c r="E20644" s="10" t="s">
        <v>15309</v>
      </c>
      <c r="F20644" s="10" t="s">
        <v>15813</v>
      </c>
      <c r="G20644" s="10">
        <v>2015</v>
      </c>
      <c r="H20644" s="10">
        <v>2016</v>
      </c>
      <c r="I20644" s="14" t="s">
        <v>23991</v>
      </c>
    </row>
    <row r="20645" spans="1:9" s="1" customFormat="1">
      <c r="A20645" s="12">
        <v>20642</v>
      </c>
      <c r="B20645" s="10" t="s">
        <v>226</v>
      </c>
      <c r="C20645" s="10" t="s">
        <v>3</v>
      </c>
      <c r="D20645" s="10" t="s">
        <v>8413</v>
      </c>
      <c r="E20645" s="10" t="s">
        <v>15309</v>
      </c>
      <c r="F20645" s="10" t="s">
        <v>15813</v>
      </c>
      <c r="G20645" s="10">
        <v>2015</v>
      </c>
      <c r="H20645" s="10">
        <v>2016</v>
      </c>
      <c r="I20645" s="14" t="s">
        <v>23991</v>
      </c>
    </row>
    <row r="20646" spans="1:9" s="1" customFormat="1">
      <c r="A20646" s="12">
        <v>20643</v>
      </c>
      <c r="B20646" s="10" t="s">
        <v>226</v>
      </c>
      <c r="C20646" s="10" t="s">
        <v>3</v>
      </c>
      <c r="D20646" s="10" t="s">
        <v>8414</v>
      </c>
      <c r="E20646" s="10" t="s">
        <v>15309</v>
      </c>
      <c r="F20646" s="10" t="s">
        <v>15813</v>
      </c>
      <c r="G20646" s="10">
        <v>2015</v>
      </c>
      <c r="H20646" s="10">
        <v>2016</v>
      </c>
      <c r="I20646" s="14" t="s">
        <v>23991</v>
      </c>
    </row>
    <row r="20647" spans="1:9" s="1" customFormat="1">
      <c r="A20647" s="12">
        <v>20644</v>
      </c>
      <c r="B20647" s="10" t="s">
        <v>226</v>
      </c>
      <c r="C20647" s="10" t="s">
        <v>3</v>
      </c>
      <c r="D20647" s="10" t="s">
        <v>8415</v>
      </c>
      <c r="E20647" s="10" t="s">
        <v>15309</v>
      </c>
      <c r="F20647" s="10" t="s">
        <v>15813</v>
      </c>
      <c r="G20647" s="10">
        <v>2015</v>
      </c>
      <c r="H20647" s="10">
        <v>2016</v>
      </c>
      <c r="I20647" s="14" t="s">
        <v>23991</v>
      </c>
    </row>
    <row r="20648" spans="1:9" s="1" customFormat="1">
      <c r="A20648" s="12">
        <v>20645</v>
      </c>
      <c r="B20648" s="10" t="s">
        <v>226</v>
      </c>
      <c r="C20648" s="10" t="s">
        <v>3</v>
      </c>
      <c r="D20648" s="10" t="s">
        <v>8416</v>
      </c>
      <c r="E20648" s="10" t="s">
        <v>15310</v>
      </c>
      <c r="F20648" s="10" t="s">
        <v>15827</v>
      </c>
      <c r="G20648" s="10">
        <v>2015</v>
      </c>
      <c r="H20648" s="10">
        <v>2016</v>
      </c>
      <c r="I20648" s="14" t="s">
        <v>23992</v>
      </c>
    </row>
    <row r="20649" spans="1:9" s="1" customFormat="1">
      <c r="A20649" s="12">
        <v>20646</v>
      </c>
      <c r="B20649" s="10" t="s">
        <v>226</v>
      </c>
      <c r="C20649" s="10" t="s">
        <v>3</v>
      </c>
      <c r="D20649" s="10" t="s">
        <v>8417</v>
      </c>
      <c r="E20649" s="10" t="s">
        <v>15310</v>
      </c>
      <c r="F20649" s="10" t="s">
        <v>15827</v>
      </c>
      <c r="G20649" s="10">
        <v>2015</v>
      </c>
      <c r="H20649" s="10">
        <v>2016</v>
      </c>
      <c r="I20649" s="14" t="s">
        <v>23992</v>
      </c>
    </row>
    <row r="20650" spans="1:9" s="1" customFormat="1">
      <c r="A20650" s="12">
        <v>20647</v>
      </c>
      <c r="B20650" s="10" t="s">
        <v>226</v>
      </c>
      <c r="C20650" s="10" t="s">
        <v>8</v>
      </c>
      <c r="D20650" s="10" t="s">
        <v>8418</v>
      </c>
      <c r="E20650" s="10" t="s">
        <v>15311</v>
      </c>
      <c r="F20650" s="10" t="s">
        <v>17055</v>
      </c>
      <c r="G20650" s="10">
        <v>2015</v>
      </c>
      <c r="H20650" s="10">
        <v>2016</v>
      </c>
      <c r="I20650" s="14" t="s">
        <v>23993</v>
      </c>
    </row>
    <row r="20651" spans="1:9" s="1" customFormat="1">
      <c r="A20651" s="12">
        <v>20648</v>
      </c>
      <c r="B20651" s="10" t="s">
        <v>226</v>
      </c>
      <c r="C20651" s="10" t="s">
        <v>3</v>
      </c>
      <c r="D20651" s="10" t="s">
        <v>8419</v>
      </c>
      <c r="E20651" s="10" t="s">
        <v>15312</v>
      </c>
      <c r="F20651" s="10" t="s">
        <v>15861</v>
      </c>
      <c r="G20651" s="10">
        <v>2014</v>
      </c>
      <c r="H20651" s="10">
        <v>2016</v>
      </c>
      <c r="I20651" s="14" t="s">
        <v>23994</v>
      </c>
    </row>
    <row r="20652" spans="1:9" s="1" customFormat="1">
      <c r="A20652" s="12">
        <v>20649</v>
      </c>
      <c r="B20652" s="10" t="s">
        <v>226</v>
      </c>
      <c r="C20652" s="10" t="s">
        <v>3</v>
      </c>
      <c r="D20652" s="10" t="s">
        <v>8420</v>
      </c>
      <c r="E20652" s="10" t="s">
        <v>15313</v>
      </c>
      <c r="F20652" s="10" t="s">
        <v>168</v>
      </c>
      <c r="G20652" s="10">
        <v>2015</v>
      </c>
      <c r="H20652" s="10">
        <v>2016</v>
      </c>
      <c r="I20652" s="14" t="s">
        <v>23995</v>
      </c>
    </row>
    <row r="20653" spans="1:9" s="1" customFormat="1">
      <c r="A20653" s="12">
        <v>20650</v>
      </c>
      <c r="B20653" s="10" t="s">
        <v>226</v>
      </c>
      <c r="C20653" s="10" t="s">
        <v>3</v>
      </c>
      <c r="D20653" s="10" t="s">
        <v>8421</v>
      </c>
      <c r="E20653" s="10" t="s">
        <v>15313</v>
      </c>
      <c r="F20653" s="10" t="s">
        <v>168</v>
      </c>
      <c r="G20653" s="10">
        <v>2015</v>
      </c>
      <c r="H20653" s="10">
        <v>2016</v>
      </c>
      <c r="I20653" s="14" t="s">
        <v>23996</v>
      </c>
    </row>
    <row r="20654" spans="1:9" s="1" customFormat="1">
      <c r="A20654" s="12">
        <v>20651</v>
      </c>
      <c r="B20654" s="10" t="s">
        <v>226</v>
      </c>
      <c r="C20654" s="10" t="s">
        <v>3</v>
      </c>
      <c r="D20654" s="10" t="s">
        <v>8422</v>
      </c>
      <c r="E20654" s="10" t="s">
        <v>15314</v>
      </c>
      <c r="F20654" s="10" t="s">
        <v>17512</v>
      </c>
      <c r="G20654" s="10">
        <v>2015</v>
      </c>
      <c r="H20654" s="10">
        <v>2016</v>
      </c>
      <c r="I20654" s="14" t="s">
        <v>23997</v>
      </c>
    </row>
    <row r="20655" spans="1:9" s="1" customFormat="1">
      <c r="A20655" s="12">
        <v>20652</v>
      </c>
      <c r="B20655" s="10" t="s">
        <v>226</v>
      </c>
      <c r="C20655" s="10" t="s">
        <v>11</v>
      </c>
      <c r="D20655" s="10" t="s">
        <v>8423</v>
      </c>
      <c r="E20655" s="10" t="s">
        <v>15315</v>
      </c>
      <c r="F20655" s="10" t="s">
        <v>15837</v>
      </c>
      <c r="G20655" s="10">
        <v>2015</v>
      </c>
      <c r="H20655" s="10">
        <v>2016</v>
      </c>
      <c r="I20655" s="14" t="s">
        <v>23998</v>
      </c>
    </row>
    <row r="20656" spans="1:9" s="1" customFormat="1">
      <c r="A20656" s="12">
        <v>20653</v>
      </c>
      <c r="B20656" s="10" t="s">
        <v>226</v>
      </c>
      <c r="C20656" s="10" t="s">
        <v>8</v>
      </c>
      <c r="D20656" s="10" t="s">
        <v>8424</v>
      </c>
      <c r="E20656" s="10" t="s">
        <v>15316</v>
      </c>
      <c r="F20656" s="10" t="s">
        <v>17513</v>
      </c>
      <c r="G20656" s="10">
        <v>2010</v>
      </c>
      <c r="H20656" s="10">
        <v>2016</v>
      </c>
      <c r="I20656" s="14" t="s">
        <v>23999</v>
      </c>
    </row>
    <row r="20657" spans="1:9" s="1" customFormat="1">
      <c r="A20657" s="12">
        <v>20654</v>
      </c>
      <c r="B20657" s="10" t="s">
        <v>226</v>
      </c>
      <c r="C20657" s="10" t="s">
        <v>12</v>
      </c>
      <c r="D20657" s="10" t="s">
        <v>8425</v>
      </c>
      <c r="E20657" s="10" t="s">
        <v>15317</v>
      </c>
      <c r="F20657" s="10" t="s">
        <v>15801</v>
      </c>
      <c r="G20657" s="10">
        <v>2016</v>
      </c>
      <c r="H20657" s="10">
        <v>2016</v>
      </c>
      <c r="I20657" s="14" t="s">
        <v>24000</v>
      </c>
    </row>
    <row r="20658" spans="1:9" s="1" customFormat="1">
      <c r="A20658" s="12">
        <v>20655</v>
      </c>
      <c r="B20658" s="10" t="s">
        <v>226</v>
      </c>
      <c r="C20658" s="10" t="s">
        <v>3</v>
      </c>
      <c r="D20658" s="10" t="s">
        <v>8426</v>
      </c>
      <c r="E20658" s="10" t="s">
        <v>9878</v>
      </c>
      <c r="F20658" s="10" t="s">
        <v>15805</v>
      </c>
      <c r="G20658" s="10">
        <v>2016</v>
      </c>
      <c r="H20658" s="10">
        <v>2016</v>
      </c>
      <c r="I20658" s="14" t="s">
        <v>24001</v>
      </c>
    </row>
    <row r="20659" spans="1:9" s="1" customFormat="1">
      <c r="A20659" s="12">
        <v>20656</v>
      </c>
      <c r="B20659" s="10" t="s">
        <v>226</v>
      </c>
      <c r="C20659" s="10" t="s">
        <v>3</v>
      </c>
      <c r="D20659" s="10" t="s">
        <v>8427</v>
      </c>
      <c r="E20659" s="10" t="s">
        <v>15318</v>
      </c>
      <c r="F20659" s="10" t="s">
        <v>9160</v>
      </c>
      <c r="G20659" s="10">
        <v>2008</v>
      </c>
      <c r="H20659" s="10">
        <v>2016</v>
      </c>
      <c r="I20659" s="14" t="s">
        <v>24002</v>
      </c>
    </row>
    <row r="20660" spans="1:9" s="1" customFormat="1">
      <c r="A20660" s="12">
        <v>20657</v>
      </c>
      <c r="B20660" s="10" t="s">
        <v>226</v>
      </c>
      <c r="C20660" s="10" t="s">
        <v>3</v>
      </c>
      <c r="D20660" s="10" t="s">
        <v>8428</v>
      </c>
      <c r="E20660" s="10" t="s">
        <v>15318</v>
      </c>
      <c r="F20660" s="10" t="s">
        <v>9160</v>
      </c>
      <c r="G20660" s="10">
        <v>2008</v>
      </c>
      <c r="H20660" s="10">
        <v>2016</v>
      </c>
      <c r="I20660" s="14" t="s">
        <v>24002</v>
      </c>
    </row>
    <row r="20661" spans="1:9" s="1" customFormat="1">
      <c r="A20661" s="12">
        <v>20658</v>
      </c>
      <c r="B20661" s="10" t="s">
        <v>226</v>
      </c>
      <c r="C20661" s="10" t="s">
        <v>3</v>
      </c>
      <c r="D20661" s="10" t="s">
        <v>8429</v>
      </c>
      <c r="E20661" s="10" t="s">
        <v>15319</v>
      </c>
      <c r="F20661" s="10" t="s">
        <v>16448</v>
      </c>
      <c r="G20661" s="10">
        <v>2015</v>
      </c>
      <c r="H20661" s="10">
        <v>2016</v>
      </c>
      <c r="I20661" s="14" t="s">
        <v>24003</v>
      </c>
    </row>
    <row r="20662" spans="1:9" s="1" customFormat="1">
      <c r="A20662" s="12">
        <v>20659</v>
      </c>
      <c r="B20662" s="10" t="s">
        <v>226</v>
      </c>
      <c r="C20662" s="10" t="s">
        <v>3</v>
      </c>
      <c r="D20662" s="10" t="s">
        <v>8430</v>
      </c>
      <c r="E20662" s="10" t="s">
        <v>15319</v>
      </c>
      <c r="F20662" s="10" t="s">
        <v>16448</v>
      </c>
      <c r="G20662" s="10">
        <v>2015</v>
      </c>
      <c r="H20662" s="10">
        <v>2016</v>
      </c>
      <c r="I20662" s="14" t="s">
        <v>24003</v>
      </c>
    </row>
    <row r="20663" spans="1:9" s="1" customFormat="1">
      <c r="A20663" s="12">
        <v>20660</v>
      </c>
      <c r="B20663" s="10" t="s">
        <v>226</v>
      </c>
      <c r="C20663" s="10" t="s">
        <v>3</v>
      </c>
      <c r="D20663" s="10" t="s">
        <v>8431</v>
      </c>
      <c r="E20663" s="10" t="s">
        <v>15320</v>
      </c>
      <c r="F20663" s="10" t="s">
        <v>16760</v>
      </c>
      <c r="G20663" s="10">
        <v>2016</v>
      </c>
      <c r="H20663" s="10">
        <v>2016</v>
      </c>
      <c r="I20663" s="14" t="s">
        <v>24004</v>
      </c>
    </row>
    <row r="20664" spans="1:9" s="1" customFormat="1">
      <c r="A20664" s="12">
        <v>20661</v>
      </c>
      <c r="B20664" s="10" t="s">
        <v>226</v>
      </c>
      <c r="C20664" s="10" t="s">
        <v>12</v>
      </c>
      <c r="D20664" s="10" t="s">
        <v>8432</v>
      </c>
      <c r="E20664" s="10" t="s">
        <v>15321</v>
      </c>
      <c r="F20664" s="10" t="s">
        <v>15907</v>
      </c>
      <c r="G20664" s="10">
        <v>2014</v>
      </c>
      <c r="H20664" s="10">
        <v>2016</v>
      </c>
      <c r="I20664" s="14" t="s">
        <v>24005</v>
      </c>
    </row>
    <row r="20665" spans="1:9" s="1" customFormat="1">
      <c r="A20665" s="12">
        <v>20662</v>
      </c>
      <c r="B20665" s="10" t="s">
        <v>226</v>
      </c>
      <c r="C20665" s="10" t="s">
        <v>3</v>
      </c>
      <c r="D20665" s="10" t="s">
        <v>8433</v>
      </c>
      <c r="E20665" s="10" t="s">
        <v>15322</v>
      </c>
      <c r="F20665" s="10" t="s">
        <v>15910</v>
      </c>
      <c r="G20665" s="10">
        <v>2016</v>
      </c>
      <c r="H20665" s="10">
        <v>2016</v>
      </c>
      <c r="I20665" s="14" t="s">
        <v>24006</v>
      </c>
    </row>
    <row r="20666" spans="1:9" s="1" customFormat="1">
      <c r="A20666" s="12">
        <v>20663</v>
      </c>
      <c r="B20666" s="10" t="s">
        <v>226</v>
      </c>
      <c r="C20666" s="10" t="s">
        <v>7</v>
      </c>
      <c r="D20666" s="10" t="s">
        <v>8434</v>
      </c>
      <c r="E20666" s="10" t="s">
        <v>15323</v>
      </c>
      <c r="F20666" s="10" t="s">
        <v>135</v>
      </c>
      <c r="G20666" s="10">
        <v>2016</v>
      </c>
      <c r="H20666" s="10">
        <v>2016</v>
      </c>
      <c r="I20666" s="14" t="s">
        <v>24007</v>
      </c>
    </row>
    <row r="20667" spans="1:9" s="1" customFormat="1">
      <c r="A20667" s="12">
        <v>20664</v>
      </c>
      <c r="B20667" s="10" t="s">
        <v>226</v>
      </c>
      <c r="C20667" s="10" t="s">
        <v>9</v>
      </c>
      <c r="D20667" s="10" t="s">
        <v>8435</v>
      </c>
      <c r="E20667" s="10" t="s">
        <v>15324</v>
      </c>
      <c r="F20667" s="10" t="s">
        <v>17514</v>
      </c>
      <c r="G20667" s="10">
        <v>2016</v>
      </c>
      <c r="H20667" s="10">
        <v>2016</v>
      </c>
      <c r="I20667" s="14" t="s">
        <v>24008</v>
      </c>
    </row>
    <row r="20668" spans="1:9" s="1" customFormat="1">
      <c r="A20668" s="12">
        <v>20665</v>
      </c>
      <c r="B20668" s="10" t="s">
        <v>226</v>
      </c>
      <c r="C20668" s="10" t="s">
        <v>7</v>
      </c>
      <c r="D20668" s="10" t="s">
        <v>8436</v>
      </c>
      <c r="E20668" s="10" t="s">
        <v>15325</v>
      </c>
      <c r="F20668" s="10" t="s">
        <v>17515</v>
      </c>
      <c r="G20668" s="10">
        <v>2015</v>
      </c>
      <c r="H20668" s="10">
        <v>2016</v>
      </c>
      <c r="I20668" s="14" t="s">
        <v>24009</v>
      </c>
    </row>
    <row r="20669" spans="1:9" s="1" customFormat="1">
      <c r="A20669" s="12">
        <v>20666</v>
      </c>
      <c r="B20669" s="10" t="s">
        <v>226</v>
      </c>
      <c r="C20669" s="10" t="s">
        <v>9</v>
      </c>
      <c r="D20669" s="10" t="s">
        <v>8437</v>
      </c>
      <c r="E20669" s="10" t="s">
        <v>15326</v>
      </c>
      <c r="F20669" s="10" t="s">
        <v>15785</v>
      </c>
      <c r="G20669" s="10">
        <v>2016</v>
      </c>
      <c r="H20669" s="10">
        <v>2016</v>
      </c>
      <c r="I20669" s="14" t="s">
        <v>24010</v>
      </c>
    </row>
    <row r="20670" spans="1:9" s="1" customFormat="1">
      <c r="A20670" s="12">
        <v>20667</v>
      </c>
      <c r="B20670" s="10" t="s">
        <v>226</v>
      </c>
      <c r="C20670" s="10" t="s">
        <v>8</v>
      </c>
      <c r="D20670" s="10" t="s">
        <v>8438</v>
      </c>
      <c r="E20670" s="10" t="s">
        <v>65</v>
      </c>
      <c r="F20670" s="10" t="s">
        <v>17516</v>
      </c>
      <c r="G20670" s="10">
        <v>2015</v>
      </c>
      <c r="H20670" s="10">
        <v>2016</v>
      </c>
      <c r="I20670" s="14" t="s">
        <v>24011</v>
      </c>
    </row>
    <row r="20671" spans="1:9" s="1" customFormat="1">
      <c r="A20671" s="12">
        <v>20668</v>
      </c>
      <c r="B20671" s="10" t="s">
        <v>226</v>
      </c>
      <c r="C20671" s="10" t="s">
        <v>9</v>
      </c>
      <c r="D20671" s="10" t="s">
        <v>8439</v>
      </c>
      <c r="E20671" s="10" t="s">
        <v>15327</v>
      </c>
      <c r="F20671" s="10" t="s">
        <v>16360</v>
      </c>
      <c r="G20671" s="10">
        <v>2016</v>
      </c>
      <c r="H20671" s="10">
        <v>2016</v>
      </c>
      <c r="I20671" s="14" t="s">
        <v>24012</v>
      </c>
    </row>
    <row r="20672" spans="1:9" s="1" customFormat="1">
      <c r="A20672" s="12">
        <v>20669</v>
      </c>
      <c r="B20672" s="10" t="s">
        <v>226</v>
      </c>
      <c r="C20672" s="10" t="s">
        <v>8</v>
      </c>
      <c r="D20672" s="10" t="s">
        <v>8440</v>
      </c>
      <c r="E20672" s="10" t="s">
        <v>15328</v>
      </c>
      <c r="F20672" s="10" t="s">
        <v>17517</v>
      </c>
      <c r="G20672" s="10">
        <v>2010</v>
      </c>
      <c r="H20672" s="10">
        <v>2016</v>
      </c>
      <c r="I20672" s="14" t="s">
        <v>24013</v>
      </c>
    </row>
    <row r="20673" spans="1:9" s="1" customFormat="1">
      <c r="A20673" s="12">
        <v>20670</v>
      </c>
      <c r="B20673" s="10" t="s">
        <v>226</v>
      </c>
      <c r="C20673" s="10" t="s">
        <v>3</v>
      </c>
      <c r="D20673" s="10" t="s">
        <v>8441</v>
      </c>
      <c r="E20673" s="10" t="s">
        <v>15329</v>
      </c>
      <c r="F20673" s="10" t="s">
        <v>16850</v>
      </c>
      <c r="G20673" s="10">
        <v>2014</v>
      </c>
      <c r="H20673" s="10">
        <v>2016</v>
      </c>
      <c r="I20673" s="14" t="s">
        <v>24014</v>
      </c>
    </row>
    <row r="20674" spans="1:9" s="1" customFormat="1">
      <c r="A20674" s="12">
        <v>20671</v>
      </c>
      <c r="B20674" s="10" t="s">
        <v>226</v>
      </c>
      <c r="C20674" s="10" t="s">
        <v>9</v>
      </c>
      <c r="D20674" s="10" t="s">
        <v>8442</v>
      </c>
      <c r="E20674" s="10" t="s">
        <v>15330</v>
      </c>
      <c r="F20674" s="10" t="s">
        <v>135</v>
      </c>
      <c r="G20674" s="10">
        <v>2016</v>
      </c>
      <c r="H20674" s="10">
        <v>2016</v>
      </c>
      <c r="I20674" s="14" t="s">
        <v>24015</v>
      </c>
    </row>
    <row r="20675" spans="1:9" s="1" customFormat="1">
      <c r="A20675" s="12">
        <v>20672</v>
      </c>
      <c r="B20675" s="10" t="s">
        <v>226</v>
      </c>
      <c r="C20675" s="10" t="s">
        <v>12</v>
      </c>
      <c r="D20675" s="10" t="s">
        <v>8443</v>
      </c>
      <c r="E20675" s="10" t="s">
        <v>15331</v>
      </c>
      <c r="F20675" s="10" t="s">
        <v>16015</v>
      </c>
      <c r="G20675" s="10">
        <v>2016</v>
      </c>
      <c r="H20675" s="10">
        <v>2016</v>
      </c>
      <c r="I20675" s="14" t="s">
        <v>24016</v>
      </c>
    </row>
    <row r="20676" spans="1:9" s="1" customFormat="1">
      <c r="A20676" s="12">
        <v>20673</v>
      </c>
      <c r="B20676" s="10" t="s">
        <v>226</v>
      </c>
      <c r="C20676" s="10" t="s">
        <v>7</v>
      </c>
      <c r="D20676" s="10" t="s">
        <v>8444</v>
      </c>
      <c r="E20676" s="10" t="s">
        <v>15332</v>
      </c>
      <c r="F20676" s="10" t="s">
        <v>17052</v>
      </c>
      <c r="G20676" s="10">
        <v>2016</v>
      </c>
      <c r="H20676" s="10">
        <v>2016</v>
      </c>
      <c r="I20676" s="14" t="s">
        <v>24017</v>
      </c>
    </row>
    <row r="20677" spans="1:9" s="1" customFormat="1">
      <c r="A20677" s="12">
        <v>20674</v>
      </c>
      <c r="B20677" s="10" t="s">
        <v>226</v>
      </c>
      <c r="C20677" s="10" t="s">
        <v>3</v>
      </c>
      <c r="D20677" s="10" t="s">
        <v>8445</v>
      </c>
      <c r="E20677" s="10" t="s">
        <v>15333</v>
      </c>
      <c r="F20677" s="10" t="s">
        <v>17518</v>
      </c>
      <c r="G20677" s="10">
        <v>2005</v>
      </c>
      <c r="H20677" s="10">
        <v>2016</v>
      </c>
      <c r="I20677" s="14" t="s">
        <v>24018</v>
      </c>
    </row>
    <row r="20678" spans="1:9" s="1" customFormat="1">
      <c r="A20678" s="12">
        <v>20675</v>
      </c>
      <c r="B20678" s="10" t="s">
        <v>226</v>
      </c>
      <c r="C20678" s="10" t="s">
        <v>11</v>
      </c>
      <c r="D20678" s="10" t="s">
        <v>8446</v>
      </c>
      <c r="E20678" s="10" t="s">
        <v>11643</v>
      </c>
      <c r="F20678" s="10" t="s">
        <v>84</v>
      </c>
      <c r="G20678" s="10">
        <v>2011</v>
      </c>
      <c r="H20678" s="10">
        <v>2016</v>
      </c>
      <c r="I20678" s="14" t="s">
        <v>24019</v>
      </c>
    </row>
    <row r="20679" spans="1:9" s="1" customFormat="1">
      <c r="A20679" s="12">
        <v>20676</v>
      </c>
      <c r="B20679" s="10" t="s">
        <v>226</v>
      </c>
      <c r="C20679" s="10" t="s">
        <v>3</v>
      </c>
      <c r="D20679" s="10" t="s">
        <v>8447</v>
      </c>
      <c r="E20679" s="10" t="s">
        <v>15334</v>
      </c>
      <c r="F20679" s="10" t="s">
        <v>17508</v>
      </c>
      <c r="G20679" s="10">
        <v>2014</v>
      </c>
      <c r="H20679" s="10">
        <v>2016</v>
      </c>
      <c r="I20679" s="14" t="s">
        <v>24020</v>
      </c>
    </row>
    <row r="20680" spans="1:9" s="1" customFormat="1">
      <c r="A20680" s="12">
        <v>20677</v>
      </c>
      <c r="B20680" s="10" t="s">
        <v>226</v>
      </c>
      <c r="C20680" s="10" t="s">
        <v>9</v>
      </c>
      <c r="D20680" s="10" t="s">
        <v>8448</v>
      </c>
      <c r="E20680" s="10" t="s">
        <v>15335</v>
      </c>
      <c r="F20680" s="10" t="s">
        <v>176</v>
      </c>
      <c r="G20680" s="10">
        <v>2016</v>
      </c>
      <c r="H20680" s="10">
        <v>2016</v>
      </c>
      <c r="I20680" s="14" t="s">
        <v>24021</v>
      </c>
    </row>
    <row r="20681" spans="1:9" s="1" customFormat="1">
      <c r="A20681" s="12">
        <v>20678</v>
      </c>
      <c r="B20681" s="10" t="s">
        <v>226</v>
      </c>
      <c r="C20681" s="10" t="s">
        <v>3</v>
      </c>
      <c r="D20681" s="10" t="s">
        <v>8449</v>
      </c>
      <c r="E20681" s="10" t="s">
        <v>15336</v>
      </c>
      <c r="F20681" s="10" t="s">
        <v>16053</v>
      </c>
      <c r="G20681" s="10">
        <v>2015</v>
      </c>
      <c r="H20681" s="10">
        <v>2016</v>
      </c>
      <c r="I20681" s="14" t="s">
        <v>24022</v>
      </c>
    </row>
    <row r="20682" spans="1:9" s="1" customFormat="1">
      <c r="A20682" s="12">
        <v>20679</v>
      </c>
      <c r="B20682" s="10" t="s">
        <v>226</v>
      </c>
      <c r="C20682" s="10" t="s">
        <v>10</v>
      </c>
      <c r="D20682" s="10" t="s">
        <v>8450</v>
      </c>
      <c r="E20682" s="10" t="s">
        <v>15337</v>
      </c>
      <c r="F20682" s="10" t="s">
        <v>16774</v>
      </c>
      <c r="G20682" s="10">
        <v>2010</v>
      </c>
      <c r="H20682" s="10">
        <v>2016</v>
      </c>
      <c r="I20682" s="14" t="s">
        <v>24023</v>
      </c>
    </row>
    <row r="20683" spans="1:9" s="1" customFormat="1">
      <c r="A20683" s="12">
        <v>20680</v>
      </c>
      <c r="B20683" s="10" t="s">
        <v>226</v>
      </c>
      <c r="C20683" s="10" t="s">
        <v>7</v>
      </c>
      <c r="D20683" s="10" t="s">
        <v>8451</v>
      </c>
      <c r="E20683" s="10" t="s">
        <v>15338</v>
      </c>
      <c r="F20683" s="10" t="s">
        <v>84</v>
      </c>
      <c r="G20683" s="10">
        <v>2015</v>
      </c>
      <c r="H20683" s="10">
        <v>2016</v>
      </c>
      <c r="I20683" s="14" t="s">
        <v>24024</v>
      </c>
    </row>
    <row r="20684" spans="1:9" s="1" customFormat="1">
      <c r="A20684" s="12">
        <v>20681</v>
      </c>
      <c r="B20684" s="10" t="s">
        <v>226</v>
      </c>
      <c r="C20684" s="10" t="s">
        <v>9</v>
      </c>
      <c r="D20684" s="10" t="s">
        <v>8452</v>
      </c>
      <c r="E20684" s="10" t="s">
        <v>11184</v>
      </c>
      <c r="F20684" s="10" t="s">
        <v>17519</v>
      </c>
      <c r="G20684" s="10">
        <v>2014</v>
      </c>
      <c r="H20684" s="10">
        <v>2016</v>
      </c>
      <c r="I20684" s="14" t="s">
        <v>24025</v>
      </c>
    </row>
    <row r="20685" spans="1:9" s="1" customFormat="1">
      <c r="A20685" s="12">
        <v>20682</v>
      </c>
      <c r="B20685" s="10" t="s">
        <v>226</v>
      </c>
      <c r="C20685" s="10" t="s">
        <v>8</v>
      </c>
      <c r="D20685" s="10" t="s">
        <v>8453</v>
      </c>
      <c r="E20685" s="10" t="s">
        <v>11346</v>
      </c>
      <c r="F20685" s="10" t="s">
        <v>16601</v>
      </c>
      <c r="G20685" s="10">
        <v>2008</v>
      </c>
      <c r="H20685" s="10">
        <v>2016</v>
      </c>
      <c r="I20685" s="14" t="s">
        <v>24026</v>
      </c>
    </row>
    <row r="20686" spans="1:9" s="1" customFormat="1">
      <c r="A20686" s="12">
        <v>20683</v>
      </c>
      <c r="B20686" s="10" t="s">
        <v>226</v>
      </c>
      <c r="C20686" s="10" t="s">
        <v>8</v>
      </c>
      <c r="D20686" s="10" t="s">
        <v>8454</v>
      </c>
      <c r="E20686" s="10" t="s">
        <v>11346</v>
      </c>
      <c r="F20686" s="10" t="s">
        <v>16601</v>
      </c>
      <c r="G20686" s="10">
        <v>2008</v>
      </c>
      <c r="H20686" s="10">
        <v>2016</v>
      </c>
      <c r="I20686" s="14" t="s">
        <v>24026</v>
      </c>
    </row>
    <row r="20687" spans="1:9" s="1" customFormat="1">
      <c r="A20687" s="12">
        <v>20684</v>
      </c>
      <c r="B20687" s="10" t="s">
        <v>226</v>
      </c>
      <c r="C20687" s="10" t="s">
        <v>3</v>
      </c>
      <c r="D20687" s="10" t="s">
        <v>8455</v>
      </c>
      <c r="E20687" s="10" t="s">
        <v>15339</v>
      </c>
      <c r="F20687" s="10" t="s">
        <v>16134</v>
      </c>
      <c r="G20687" s="10">
        <v>2015</v>
      </c>
      <c r="H20687" s="10">
        <v>2016</v>
      </c>
      <c r="I20687" s="14" t="s">
        <v>24027</v>
      </c>
    </row>
    <row r="20688" spans="1:9" s="1" customFormat="1">
      <c r="A20688" s="12">
        <v>20685</v>
      </c>
      <c r="B20688" s="10" t="s">
        <v>226</v>
      </c>
      <c r="C20688" s="10" t="s">
        <v>7</v>
      </c>
      <c r="D20688" s="10" t="s">
        <v>8456</v>
      </c>
      <c r="E20688" s="10" t="s">
        <v>15340</v>
      </c>
      <c r="F20688" s="10" t="s">
        <v>94</v>
      </c>
      <c r="G20688" s="10">
        <v>2014</v>
      </c>
      <c r="H20688" s="10">
        <v>2016</v>
      </c>
      <c r="I20688" s="14" t="s">
        <v>24028</v>
      </c>
    </row>
    <row r="20689" spans="1:9" s="1" customFormat="1">
      <c r="A20689" s="12">
        <v>20686</v>
      </c>
      <c r="B20689" s="10" t="s">
        <v>226</v>
      </c>
      <c r="C20689" s="10" t="s">
        <v>3</v>
      </c>
      <c r="D20689" s="10" t="s">
        <v>8457</v>
      </c>
      <c r="E20689" s="10" t="s">
        <v>15341</v>
      </c>
      <c r="F20689" s="10" t="s">
        <v>17441</v>
      </c>
      <c r="G20689" s="10">
        <v>2011</v>
      </c>
      <c r="H20689" s="10">
        <v>2016</v>
      </c>
      <c r="I20689" s="14" t="s">
        <v>24029</v>
      </c>
    </row>
    <row r="20690" spans="1:9" s="1" customFormat="1">
      <c r="A20690" s="12">
        <v>20687</v>
      </c>
      <c r="B20690" s="10" t="s">
        <v>226</v>
      </c>
      <c r="C20690" s="10" t="s">
        <v>3</v>
      </c>
      <c r="D20690" s="10" t="s">
        <v>8458</v>
      </c>
      <c r="E20690" s="10" t="s">
        <v>15342</v>
      </c>
      <c r="F20690" s="10" t="s">
        <v>49</v>
      </c>
      <c r="G20690" s="10">
        <v>2015</v>
      </c>
      <c r="H20690" s="10">
        <v>2016</v>
      </c>
      <c r="I20690" s="14" t="s">
        <v>24030</v>
      </c>
    </row>
    <row r="20691" spans="1:9" s="1" customFormat="1">
      <c r="A20691" s="12">
        <v>20688</v>
      </c>
      <c r="B20691" s="10" t="s">
        <v>226</v>
      </c>
      <c r="C20691" s="10" t="s">
        <v>7</v>
      </c>
      <c r="D20691" s="10" t="s">
        <v>8459</v>
      </c>
      <c r="E20691" s="10" t="s">
        <v>15343</v>
      </c>
      <c r="F20691" s="10" t="s">
        <v>16457</v>
      </c>
      <c r="G20691" s="10">
        <v>2015</v>
      </c>
      <c r="H20691" s="10">
        <v>2016</v>
      </c>
      <c r="I20691" s="14" t="s">
        <v>24031</v>
      </c>
    </row>
    <row r="20692" spans="1:9" s="1" customFormat="1">
      <c r="A20692" s="12">
        <v>20689</v>
      </c>
      <c r="B20692" s="10" t="s">
        <v>226</v>
      </c>
      <c r="C20692" s="10" t="s">
        <v>12</v>
      </c>
      <c r="D20692" s="10" t="s">
        <v>8460</v>
      </c>
      <c r="E20692" s="10" t="s">
        <v>15344</v>
      </c>
      <c r="F20692" s="10" t="s">
        <v>15936</v>
      </c>
      <c r="G20692" s="10">
        <v>2016</v>
      </c>
      <c r="H20692" s="10">
        <v>2016</v>
      </c>
      <c r="I20692" s="14" t="s">
        <v>24032</v>
      </c>
    </row>
    <row r="20693" spans="1:9" s="1" customFormat="1">
      <c r="A20693" s="12">
        <v>20690</v>
      </c>
      <c r="B20693" s="10" t="s">
        <v>226</v>
      </c>
      <c r="C20693" s="10" t="s">
        <v>3</v>
      </c>
      <c r="D20693" s="10" t="s">
        <v>8461</v>
      </c>
      <c r="E20693" s="10" t="s">
        <v>15345</v>
      </c>
      <c r="F20693" s="10" t="s">
        <v>17520</v>
      </c>
      <c r="G20693" s="10">
        <v>2015</v>
      </c>
      <c r="H20693" s="10">
        <v>2016</v>
      </c>
      <c r="I20693" s="14" t="s">
        <v>24033</v>
      </c>
    </row>
    <row r="20694" spans="1:9" s="1" customFormat="1">
      <c r="A20694" s="12">
        <v>20691</v>
      </c>
      <c r="B20694" s="10" t="s">
        <v>226</v>
      </c>
      <c r="C20694" s="10" t="s">
        <v>9</v>
      </c>
      <c r="D20694" s="10" t="s">
        <v>8462</v>
      </c>
      <c r="E20694" s="10" t="s">
        <v>15346</v>
      </c>
      <c r="F20694" s="10" t="s">
        <v>16360</v>
      </c>
      <c r="G20694" s="10">
        <v>2015</v>
      </c>
      <c r="H20694" s="10">
        <v>2016</v>
      </c>
      <c r="I20694" s="14" t="s">
        <v>24034</v>
      </c>
    </row>
    <row r="20695" spans="1:9" s="1" customFormat="1">
      <c r="A20695" s="12">
        <v>20692</v>
      </c>
      <c r="B20695" s="10" t="s">
        <v>226</v>
      </c>
      <c r="C20695" s="10" t="s">
        <v>3</v>
      </c>
      <c r="D20695" s="10" t="s">
        <v>8463</v>
      </c>
      <c r="E20695" s="10" t="s">
        <v>15347</v>
      </c>
      <c r="F20695" s="10" t="s">
        <v>90</v>
      </c>
      <c r="G20695" s="10">
        <v>2015</v>
      </c>
      <c r="H20695" s="10">
        <v>2016</v>
      </c>
      <c r="I20695" s="14" t="s">
        <v>24035</v>
      </c>
    </row>
    <row r="20696" spans="1:9" s="1" customFormat="1">
      <c r="A20696" s="12">
        <v>20693</v>
      </c>
      <c r="B20696" s="10" t="s">
        <v>226</v>
      </c>
      <c r="C20696" s="10" t="s">
        <v>3</v>
      </c>
      <c r="D20696" s="10" t="s">
        <v>8464</v>
      </c>
      <c r="E20696" s="10" t="s">
        <v>15348</v>
      </c>
      <c r="F20696" s="10" t="s">
        <v>16053</v>
      </c>
      <c r="G20696" s="10">
        <v>2015</v>
      </c>
      <c r="H20696" s="10">
        <v>2016</v>
      </c>
      <c r="I20696" s="14" t="s">
        <v>24036</v>
      </c>
    </row>
    <row r="20697" spans="1:9" s="1" customFormat="1">
      <c r="A20697" s="12">
        <v>20694</v>
      </c>
      <c r="B20697" s="10" t="s">
        <v>226</v>
      </c>
      <c r="C20697" s="10" t="s">
        <v>3</v>
      </c>
      <c r="D20697" s="10" t="s">
        <v>8465</v>
      </c>
      <c r="E20697" s="10" t="s">
        <v>15349</v>
      </c>
      <c r="F20697" s="10" t="s">
        <v>15766</v>
      </c>
      <c r="G20697" s="10">
        <v>2016</v>
      </c>
      <c r="H20697" s="10">
        <v>2016</v>
      </c>
      <c r="I20697" s="14" t="s">
        <v>24037</v>
      </c>
    </row>
    <row r="20698" spans="1:9" s="1" customFormat="1">
      <c r="A20698" s="12">
        <v>20695</v>
      </c>
      <c r="B20698" s="10" t="s">
        <v>226</v>
      </c>
      <c r="C20698" s="10" t="s">
        <v>3</v>
      </c>
      <c r="D20698" s="10" t="s">
        <v>8466</v>
      </c>
      <c r="E20698" s="10" t="s">
        <v>15350</v>
      </c>
      <c r="F20698" s="10" t="s">
        <v>16614</v>
      </c>
      <c r="G20698" s="10">
        <v>2016</v>
      </c>
      <c r="H20698" s="10">
        <v>2016</v>
      </c>
      <c r="I20698" s="14" t="s">
        <v>24038</v>
      </c>
    </row>
    <row r="20699" spans="1:9" s="1" customFormat="1">
      <c r="A20699" s="12">
        <v>20696</v>
      </c>
      <c r="B20699" s="10" t="s">
        <v>226</v>
      </c>
      <c r="C20699" s="10" t="s">
        <v>3</v>
      </c>
      <c r="D20699" s="10" t="s">
        <v>8467</v>
      </c>
      <c r="E20699" s="10" t="s">
        <v>15351</v>
      </c>
      <c r="F20699" s="10" t="s">
        <v>15747</v>
      </c>
      <c r="G20699" s="10">
        <v>2015</v>
      </c>
      <c r="H20699" s="10">
        <v>2016</v>
      </c>
      <c r="I20699" s="14" t="s">
        <v>24039</v>
      </c>
    </row>
    <row r="20700" spans="1:9" s="1" customFormat="1">
      <c r="A20700" s="12">
        <v>20697</v>
      </c>
      <c r="B20700" s="10" t="s">
        <v>226</v>
      </c>
      <c r="C20700" s="10" t="s">
        <v>8</v>
      </c>
      <c r="D20700" s="10" t="s">
        <v>8468</v>
      </c>
      <c r="E20700" s="10" t="s">
        <v>14552</v>
      </c>
      <c r="F20700" s="10" t="s">
        <v>218</v>
      </c>
      <c r="G20700" s="10">
        <v>2012</v>
      </c>
      <c r="H20700" s="10">
        <v>2016</v>
      </c>
      <c r="I20700" s="14" t="s">
        <v>24040</v>
      </c>
    </row>
    <row r="20701" spans="1:9" s="1" customFormat="1">
      <c r="A20701" s="12">
        <v>20698</v>
      </c>
      <c r="B20701" s="10" t="s">
        <v>226</v>
      </c>
      <c r="C20701" s="10" t="s">
        <v>7</v>
      </c>
      <c r="D20701" s="10" t="s">
        <v>8469</v>
      </c>
      <c r="E20701" s="10" t="s">
        <v>15352</v>
      </c>
      <c r="F20701" s="10" t="s">
        <v>16050</v>
      </c>
      <c r="G20701" s="10">
        <v>2016</v>
      </c>
      <c r="H20701" s="10">
        <v>2016</v>
      </c>
      <c r="I20701" s="14" t="s">
        <v>24041</v>
      </c>
    </row>
    <row r="20702" spans="1:9" s="1" customFormat="1">
      <c r="A20702" s="12">
        <v>20699</v>
      </c>
      <c r="B20702" s="10" t="s">
        <v>226</v>
      </c>
      <c r="C20702" s="10" t="s">
        <v>3</v>
      </c>
      <c r="D20702" s="10" t="s">
        <v>8470</v>
      </c>
      <c r="E20702" s="10" t="s">
        <v>15353</v>
      </c>
      <c r="F20702" s="10" t="s">
        <v>90</v>
      </c>
      <c r="G20702" s="10">
        <v>2016</v>
      </c>
      <c r="H20702" s="10">
        <v>2016</v>
      </c>
      <c r="I20702" s="14" t="s">
        <v>24042</v>
      </c>
    </row>
    <row r="20703" spans="1:9" s="1" customFormat="1">
      <c r="A20703" s="12">
        <v>20700</v>
      </c>
      <c r="B20703" s="10" t="s">
        <v>226</v>
      </c>
      <c r="C20703" s="10" t="s">
        <v>3</v>
      </c>
      <c r="D20703" s="10" t="s">
        <v>8471</v>
      </c>
      <c r="E20703" s="10" t="s">
        <v>15354</v>
      </c>
      <c r="F20703" s="10" t="s">
        <v>17521</v>
      </c>
      <c r="G20703" s="10">
        <v>2015</v>
      </c>
      <c r="H20703" s="10">
        <v>2016</v>
      </c>
      <c r="I20703" s="14" t="s">
        <v>24043</v>
      </c>
    </row>
    <row r="20704" spans="1:9" s="1" customFormat="1">
      <c r="A20704" s="12">
        <v>20701</v>
      </c>
      <c r="B20704" s="10" t="s">
        <v>226</v>
      </c>
      <c r="C20704" s="10" t="s">
        <v>3</v>
      </c>
      <c r="D20704" s="10" t="s">
        <v>8472</v>
      </c>
      <c r="E20704" s="10" t="s">
        <v>15355</v>
      </c>
      <c r="F20704" s="10" t="s">
        <v>15905</v>
      </c>
      <c r="G20704" s="10">
        <v>2015</v>
      </c>
      <c r="H20704" s="10">
        <v>2016</v>
      </c>
      <c r="I20704" s="14" t="s">
        <v>24044</v>
      </c>
    </row>
    <row r="20705" spans="1:9" s="1" customFormat="1">
      <c r="A20705" s="12">
        <v>20702</v>
      </c>
      <c r="B20705" s="10" t="s">
        <v>226</v>
      </c>
      <c r="C20705" s="10" t="s">
        <v>3</v>
      </c>
      <c r="D20705" s="10" t="s">
        <v>8473</v>
      </c>
      <c r="E20705" s="10" t="s">
        <v>15356</v>
      </c>
      <c r="F20705" s="10" t="s">
        <v>16053</v>
      </c>
      <c r="G20705" s="10">
        <v>2015</v>
      </c>
      <c r="H20705" s="10">
        <v>2016</v>
      </c>
      <c r="I20705" s="14" t="s">
        <v>24045</v>
      </c>
    </row>
    <row r="20706" spans="1:9" s="1" customFormat="1">
      <c r="A20706" s="12">
        <v>20703</v>
      </c>
      <c r="B20706" s="10" t="s">
        <v>226</v>
      </c>
      <c r="C20706" s="10" t="s">
        <v>9</v>
      </c>
      <c r="D20706" s="10" t="s">
        <v>8474</v>
      </c>
      <c r="E20706" s="10" t="s">
        <v>15357</v>
      </c>
      <c r="F20706" s="10" t="s">
        <v>17522</v>
      </c>
      <c r="G20706" s="10">
        <v>2015</v>
      </c>
      <c r="H20706" s="10">
        <v>2016</v>
      </c>
      <c r="I20706" s="14" t="s">
        <v>24046</v>
      </c>
    </row>
    <row r="20707" spans="1:9" s="1" customFormat="1">
      <c r="A20707" s="12">
        <v>20704</v>
      </c>
      <c r="B20707" s="10" t="s">
        <v>226</v>
      </c>
      <c r="C20707" s="10" t="s">
        <v>3</v>
      </c>
      <c r="D20707" s="10" t="s">
        <v>8475</v>
      </c>
      <c r="E20707" s="10" t="s">
        <v>15358</v>
      </c>
      <c r="F20707" s="10" t="s">
        <v>15764</v>
      </c>
      <c r="G20707" s="10">
        <v>2016</v>
      </c>
      <c r="H20707" s="10">
        <v>2016</v>
      </c>
      <c r="I20707" s="14" t="s">
        <v>24047</v>
      </c>
    </row>
    <row r="20708" spans="1:9" s="1" customFormat="1">
      <c r="A20708" s="12">
        <v>20705</v>
      </c>
      <c r="B20708" s="10" t="s">
        <v>226</v>
      </c>
      <c r="C20708" s="10" t="s">
        <v>3</v>
      </c>
      <c r="D20708" s="10" t="s">
        <v>8476</v>
      </c>
      <c r="E20708" s="10" t="s">
        <v>14016</v>
      </c>
      <c r="F20708" s="10" t="s">
        <v>215</v>
      </c>
      <c r="G20708" s="10">
        <v>2015</v>
      </c>
      <c r="H20708" s="10">
        <v>2016</v>
      </c>
      <c r="I20708" s="14" t="s">
        <v>24048</v>
      </c>
    </row>
    <row r="20709" spans="1:9" s="1" customFormat="1">
      <c r="A20709" s="12">
        <v>20706</v>
      </c>
      <c r="B20709" s="10" t="s">
        <v>226</v>
      </c>
      <c r="C20709" s="10" t="s">
        <v>3</v>
      </c>
      <c r="D20709" s="10" t="s">
        <v>8477</v>
      </c>
      <c r="E20709" s="10" t="s">
        <v>14016</v>
      </c>
      <c r="F20709" s="10" t="s">
        <v>215</v>
      </c>
      <c r="G20709" s="10">
        <v>2015</v>
      </c>
      <c r="H20709" s="10">
        <v>2016</v>
      </c>
      <c r="I20709" s="14" t="s">
        <v>24048</v>
      </c>
    </row>
    <row r="20710" spans="1:9" s="1" customFormat="1">
      <c r="A20710" s="12">
        <v>20707</v>
      </c>
      <c r="B20710" s="10" t="s">
        <v>226</v>
      </c>
      <c r="C20710" s="10" t="s">
        <v>3</v>
      </c>
      <c r="D20710" s="10" t="s">
        <v>8478</v>
      </c>
      <c r="E20710" s="10" t="s">
        <v>14016</v>
      </c>
      <c r="F20710" s="10" t="s">
        <v>215</v>
      </c>
      <c r="G20710" s="10">
        <v>2015</v>
      </c>
      <c r="H20710" s="10">
        <v>2016</v>
      </c>
      <c r="I20710" s="14" t="s">
        <v>24048</v>
      </c>
    </row>
    <row r="20711" spans="1:9" s="1" customFormat="1">
      <c r="A20711" s="12">
        <v>20708</v>
      </c>
      <c r="B20711" s="10" t="s">
        <v>226</v>
      </c>
      <c r="C20711" s="10" t="s">
        <v>3</v>
      </c>
      <c r="D20711" s="10" t="s">
        <v>8479</v>
      </c>
      <c r="E20711" s="10" t="s">
        <v>14016</v>
      </c>
      <c r="F20711" s="10" t="s">
        <v>215</v>
      </c>
      <c r="G20711" s="10">
        <v>2015</v>
      </c>
      <c r="H20711" s="10">
        <v>2016</v>
      </c>
      <c r="I20711" s="14" t="s">
        <v>24048</v>
      </c>
    </row>
    <row r="20712" spans="1:9" s="1" customFormat="1">
      <c r="A20712" s="12">
        <v>20709</v>
      </c>
      <c r="B20712" s="10" t="s">
        <v>226</v>
      </c>
      <c r="C20712" s="10" t="s">
        <v>3</v>
      </c>
      <c r="D20712" s="10" t="s">
        <v>8480</v>
      </c>
      <c r="E20712" s="10" t="s">
        <v>14016</v>
      </c>
      <c r="F20712" s="10" t="s">
        <v>215</v>
      </c>
      <c r="G20712" s="10">
        <v>2015</v>
      </c>
      <c r="H20712" s="10">
        <v>2016</v>
      </c>
      <c r="I20712" s="14" t="s">
        <v>24048</v>
      </c>
    </row>
    <row r="20713" spans="1:9" s="1" customFormat="1">
      <c r="A20713" s="12">
        <v>20710</v>
      </c>
      <c r="B20713" s="10" t="s">
        <v>226</v>
      </c>
      <c r="C20713" s="10" t="s">
        <v>3</v>
      </c>
      <c r="D20713" s="10" t="s">
        <v>8481</v>
      </c>
      <c r="E20713" s="10" t="s">
        <v>14016</v>
      </c>
      <c r="F20713" s="10" t="s">
        <v>215</v>
      </c>
      <c r="G20713" s="10">
        <v>2015</v>
      </c>
      <c r="H20713" s="10">
        <v>2016</v>
      </c>
      <c r="I20713" s="14" t="s">
        <v>24048</v>
      </c>
    </row>
    <row r="20714" spans="1:9" s="1" customFormat="1">
      <c r="A20714" s="12">
        <v>20711</v>
      </c>
      <c r="B20714" s="10" t="s">
        <v>226</v>
      </c>
      <c r="C20714" s="10" t="s">
        <v>3</v>
      </c>
      <c r="D20714" s="10" t="s">
        <v>8482</v>
      </c>
      <c r="E20714" s="10" t="s">
        <v>14015</v>
      </c>
      <c r="F20714" s="10" t="s">
        <v>17277</v>
      </c>
      <c r="G20714" s="10">
        <v>2015</v>
      </c>
      <c r="H20714" s="10">
        <v>2016</v>
      </c>
      <c r="I20714" s="14" t="s">
        <v>24048</v>
      </c>
    </row>
    <row r="20715" spans="1:9" s="1" customFormat="1">
      <c r="A20715" s="12">
        <v>20712</v>
      </c>
      <c r="B20715" s="10" t="s">
        <v>226</v>
      </c>
      <c r="C20715" s="10" t="s">
        <v>3</v>
      </c>
      <c r="D20715" s="10" t="s">
        <v>8483</v>
      </c>
      <c r="E20715" s="10" t="s">
        <v>14015</v>
      </c>
      <c r="F20715" s="10" t="s">
        <v>17277</v>
      </c>
      <c r="G20715" s="10">
        <v>2015</v>
      </c>
      <c r="H20715" s="10">
        <v>2016</v>
      </c>
      <c r="I20715" s="14" t="s">
        <v>24048</v>
      </c>
    </row>
    <row r="20716" spans="1:9" s="1" customFormat="1">
      <c r="A20716" s="12">
        <v>20713</v>
      </c>
      <c r="B20716" s="10" t="s">
        <v>226</v>
      </c>
      <c r="C20716" s="10" t="s">
        <v>3</v>
      </c>
      <c r="D20716" s="10" t="s">
        <v>8484</v>
      </c>
      <c r="E20716" s="10" t="s">
        <v>14015</v>
      </c>
      <c r="F20716" s="10" t="s">
        <v>17277</v>
      </c>
      <c r="G20716" s="10">
        <v>2015</v>
      </c>
      <c r="H20716" s="10">
        <v>2016</v>
      </c>
      <c r="I20716" s="14" t="s">
        <v>24048</v>
      </c>
    </row>
    <row r="20717" spans="1:9" s="1" customFormat="1">
      <c r="A20717" s="12">
        <v>20714</v>
      </c>
      <c r="B20717" s="10" t="s">
        <v>226</v>
      </c>
      <c r="C20717" s="10" t="s">
        <v>3</v>
      </c>
      <c r="D20717" s="10" t="s">
        <v>8485</v>
      </c>
      <c r="E20717" s="10" t="s">
        <v>14015</v>
      </c>
      <c r="F20717" s="10" t="s">
        <v>17277</v>
      </c>
      <c r="G20717" s="10">
        <v>2015</v>
      </c>
      <c r="H20717" s="10">
        <v>2016</v>
      </c>
      <c r="I20717" s="14" t="s">
        <v>24048</v>
      </c>
    </row>
    <row r="20718" spans="1:9" s="1" customFormat="1">
      <c r="A20718" s="12">
        <v>20715</v>
      </c>
      <c r="B20718" s="10" t="s">
        <v>226</v>
      </c>
      <c r="C20718" s="10" t="s">
        <v>3</v>
      </c>
      <c r="D20718" s="10" t="s">
        <v>8486</v>
      </c>
      <c r="E20718" s="10" t="s">
        <v>15359</v>
      </c>
      <c r="F20718" s="10" t="s">
        <v>84</v>
      </c>
      <c r="G20718" s="10">
        <v>2016</v>
      </c>
      <c r="H20718" s="10">
        <v>2016</v>
      </c>
      <c r="I20718" s="14" t="s">
        <v>24049</v>
      </c>
    </row>
    <row r="20719" spans="1:9" s="1" customFormat="1">
      <c r="A20719" s="12">
        <v>20716</v>
      </c>
      <c r="B20719" s="10" t="s">
        <v>226</v>
      </c>
      <c r="C20719" s="10" t="s">
        <v>3</v>
      </c>
      <c r="D20719" s="10" t="s">
        <v>8487</v>
      </c>
      <c r="E20719" s="10" t="s">
        <v>15360</v>
      </c>
      <c r="F20719" s="10" t="s">
        <v>15996</v>
      </c>
      <c r="G20719" s="10">
        <v>2016</v>
      </c>
      <c r="H20719" s="10">
        <v>2016</v>
      </c>
      <c r="I20719" s="14" t="s">
        <v>24050</v>
      </c>
    </row>
    <row r="20720" spans="1:9" s="1" customFormat="1">
      <c r="A20720" s="12">
        <v>20717</v>
      </c>
      <c r="B20720" s="10" t="s">
        <v>226</v>
      </c>
      <c r="C20720" s="10" t="s">
        <v>13</v>
      </c>
      <c r="D20720" s="10" t="s">
        <v>8488</v>
      </c>
      <c r="E20720" s="10" t="s">
        <v>14543</v>
      </c>
      <c r="F20720" s="10" t="s">
        <v>15876</v>
      </c>
      <c r="G20720" s="10">
        <v>2016</v>
      </c>
      <c r="H20720" s="10">
        <v>2016</v>
      </c>
      <c r="I20720" s="14" t="s">
        <v>24051</v>
      </c>
    </row>
    <row r="20721" spans="1:9" s="1" customFormat="1">
      <c r="A20721" s="12">
        <v>20718</v>
      </c>
      <c r="B20721" s="10" t="s">
        <v>226</v>
      </c>
      <c r="C20721" s="10" t="s">
        <v>3</v>
      </c>
      <c r="D20721" s="10" t="s">
        <v>8489</v>
      </c>
      <c r="E20721" s="10" t="s">
        <v>13950</v>
      </c>
      <c r="F20721" s="10" t="s">
        <v>15821</v>
      </c>
      <c r="G20721" s="10">
        <v>2012</v>
      </c>
      <c r="H20721" s="10">
        <v>2016</v>
      </c>
      <c r="I20721" s="14" t="s">
        <v>24052</v>
      </c>
    </row>
    <row r="20722" spans="1:9" s="1" customFormat="1">
      <c r="A20722" s="12">
        <v>20719</v>
      </c>
      <c r="B20722" s="10" t="s">
        <v>226</v>
      </c>
      <c r="C20722" s="10" t="s">
        <v>3</v>
      </c>
      <c r="D20722" s="10" t="s">
        <v>8490</v>
      </c>
      <c r="E20722" s="10" t="s">
        <v>13950</v>
      </c>
      <c r="F20722" s="10" t="s">
        <v>15821</v>
      </c>
      <c r="G20722" s="10">
        <v>2012</v>
      </c>
      <c r="H20722" s="10">
        <v>2016</v>
      </c>
      <c r="I20722" s="14" t="s">
        <v>24053</v>
      </c>
    </row>
    <row r="20723" spans="1:9" s="1" customFormat="1">
      <c r="A20723" s="12">
        <v>20720</v>
      </c>
      <c r="B20723" s="10" t="s">
        <v>226</v>
      </c>
      <c r="C20723" s="10" t="s">
        <v>3</v>
      </c>
      <c r="D20723" s="10" t="s">
        <v>8491</v>
      </c>
      <c r="E20723" s="10" t="s">
        <v>13950</v>
      </c>
      <c r="F20723" s="10" t="s">
        <v>15821</v>
      </c>
      <c r="G20723" s="10">
        <v>2012</v>
      </c>
      <c r="H20723" s="10">
        <v>2016</v>
      </c>
      <c r="I20723" s="14" t="s">
        <v>24053</v>
      </c>
    </row>
    <row r="20724" spans="1:9" s="1" customFormat="1">
      <c r="A20724" s="12">
        <v>20721</v>
      </c>
      <c r="B20724" s="10" t="s">
        <v>226</v>
      </c>
      <c r="C20724" s="10" t="s">
        <v>3</v>
      </c>
      <c r="D20724" s="10" t="s">
        <v>8492</v>
      </c>
      <c r="E20724" s="10" t="s">
        <v>13950</v>
      </c>
      <c r="F20724" s="10" t="s">
        <v>15821</v>
      </c>
      <c r="G20724" s="10">
        <v>2012</v>
      </c>
      <c r="H20724" s="10">
        <v>2016</v>
      </c>
      <c r="I20724" s="14" t="s">
        <v>24053</v>
      </c>
    </row>
    <row r="20725" spans="1:9" s="1" customFormat="1">
      <c r="A20725" s="12">
        <v>20722</v>
      </c>
      <c r="B20725" s="10" t="s">
        <v>226</v>
      </c>
      <c r="C20725" s="10" t="s">
        <v>3</v>
      </c>
      <c r="D20725" s="10" t="s">
        <v>8493</v>
      </c>
      <c r="E20725" s="10" t="s">
        <v>13950</v>
      </c>
      <c r="F20725" s="10" t="s">
        <v>15821</v>
      </c>
      <c r="G20725" s="10">
        <v>2012</v>
      </c>
      <c r="H20725" s="10">
        <v>2016</v>
      </c>
      <c r="I20725" s="14" t="s">
        <v>24053</v>
      </c>
    </row>
    <row r="20726" spans="1:9" s="1" customFormat="1">
      <c r="A20726" s="12">
        <v>20723</v>
      </c>
      <c r="B20726" s="10" t="s">
        <v>226</v>
      </c>
      <c r="C20726" s="10" t="s">
        <v>3</v>
      </c>
      <c r="D20726" s="10" t="s">
        <v>8494</v>
      </c>
      <c r="E20726" s="10" t="s">
        <v>13950</v>
      </c>
      <c r="F20726" s="10" t="s">
        <v>15821</v>
      </c>
      <c r="G20726" s="10">
        <v>2012</v>
      </c>
      <c r="H20726" s="10">
        <v>2016</v>
      </c>
      <c r="I20726" s="14" t="s">
        <v>24053</v>
      </c>
    </row>
    <row r="20727" spans="1:9" s="1" customFormat="1">
      <c r="A20727" s="12">
        <v>20724</v>
      </c>
      <c r="B20727" s="10" t="s">
        <v>226</v>
      </c>
      <c r="C20727" s="10" t="s">
        <v>3</v>
      </c>
      <c r="D20727" s="10" t="s">
        <v>8495</v>
      </c>
      <c r="E20727" s="10" t="s">
        <v>13950</v>
      </c>
      <c r="F20727" s="10" t="s">
        <v>15821</v>
      </c>
      <c r="G20727" s="10">
        <v>2012</v>
      </c>
      <c r="H20727" s="10">
        <v>2016</v>
      </c>
      <c r="I20727" s="14" t="s">
        <v>24053</v>
      </c>
    </row>
    <row r="20728" spans="1:9" s="1" customFormat="1">
      <c r="A20728" s="12">
        <v>20725</v>
      </c>
      <c r="B20728" s="10" t="s">
        <v>226</v>
      </c>
      <c r="C20728" s="10" t="s">
        <v>3</v>
      </c>
      <c r="D20728" s="10" t="s">
        <v>8496</v>
      </c>
      <c r="E20728" s="10" t="s">
        <v>13950</v>
      </c>
      <c r="F20728" s="10" t="s">
        <v>15821</v>
      </c>
      <c r="G20728" s="10">
        <v>2012</v>
      </c>
      <c r="H20728" s="10">
        <v>2016</v>
      </c>
      <c r="I20728" s="14" t="s">
        <v>24053</v>
      </c>
    </row>
    <row r="20729" spans="1:9" s="1" customFormat="1">
      <c r="A20729" s="12">
        <v>20726</v>
      </c>
      <c r="B20729" s="10" t="s">
        <v>226</v>
      </c>
      <c r="C20729" s="10" t="s">
        <v>3</v>
      </c>
      <c r="D20729" s="10" t="s">
        <v>8497</v>
      </c>
      <c r="E20729" s="10" t="s">
        <v>13950</v>
      </c>
      <c r="F20729" s="10" t="s">
        <v>15821</v>
      </c>
      <c r="G20729" s="10">
        <v>2012</v>
      </c>
      <c r="H20729" s="10">
        <v>2016</v>
      </c>
      <c r="I20729" s="14" t="s">
        <v>24053</v>
      </c>
    </row>
    <row r="20730" spans="1:9" s="1" customFormat="1">
      <c r="A20730" s="12">
        <v>20727</v>
      </c>
      <c r="B20730" s="10" t="s">
        <v>226</v>
      </c>
      <c r="C20730" s="10" t="s">
        <v>3</v>
      </c>
      <c r="D20730" s="10" t="s">
        <v>8498</v>
      </c>
      <c r="E20730" s="10" t="s">
        <v>15361</v>
      </c>
      <c r="F20730" s="10" t="s">
        <v>16215</v>
      </c>
      <c r="G20730" s="10">
        <v>2009</v>
      </c>
      <c r="H20730" s="10">
        <v>2016</v>
      </c>
      <c r="I20730" s="14" t="s">
        <v>24054</v>
      </c>
    </row>
    <row r="20731" spans="1:9" s="1" customFormat="1">
      <c r="A20731" s="12">
        <v>20728</v>
      </c>
      <c r="B20731" s="10" t="s">
        <v>226</v>
      </c>
      <c r="C20731" s="10" t="s">
        <v>3</v>
      </c>
      <c r="D20731" s="10" t="s">
        <v>8499</v>
      </c>
      <c r="E20731" s="10" t="s">
        <v>15361</v>
      </c>
      <c r="F20731" s="10" t="s">
        <v>16215</v>
      </c>
      <c r="G20731" s="10">
        <v>2010</v>
      </c>
      <c r="H20731" s="10">
        <v>2016</v>
      </c>
      <c r="I20731" s="14" t="s">
        <v>24054</v>
      </c>
    </row>
    <row r="20732" spans="1:9" s="1" customFormat="1">
      <c r="A20732" s="12">
        <v>20729</v>
      </c>
      <c r="B20732" s="10" t="s">
        <v>226</v>
      </c>
      <c r="C20732" s="10" t="s">
        <v>3</v>
      </c>
      <c r="D20732" s="10" t="s">
        <v>8500</v>
      </c>
      <c r="E20732" s="10" t="s">
        <v>15361</v>
      </c>
      <c r="F20732" s="10" t="s">
        <v>16215</v>
      </c>
      <c r="G20732" s="10">
        <v>2010</v>
      </c>
      <c r="H20732" s="10">
        <v>2016</v>
      </c>
      <c r="I20732" s="14" t="s">
        <v>24054</v>
      </c>
    </row>
    <row r="20733" spans="1:9" s="1" customFormat="1">
      <c r="A20733" s="12">
        <v>20730</v>
      </c>
      <c r="B20733" s="10" t="s">
        <v>226</v>
      </c>
      <c r="C20733" s="10" t="s">
        <v>3</v>
      </c>
      <c r="D20733" s="10" t="s">
        <v>8501</v>
      </c>
      <c r="E20733" s="10" t="s">
        <v>15361</v>
      </c>
      <c r="F20733" s="10" t="s">
        <v>16215</v>
      </c>
      <c r="G20733" s="10">
        <v>2011</v>
      </c>
      <c r="H20733" s="10">
        <v>2016</v>
      </c>
      <c r="I20733" s="14" t="s">
        <v>24054</v>
      </c>
    </row>
    <row r="20734" spans="1:9" s="1" customFormat="1">
      <c r="A20734" s="12">
        <v>20731</v>
      </c>
      <c r="B20734" s="10" t="s">
        <v>226</v>
      </c>
      <c r="C20734" s="10" t="s">
        <v>3</v>
      </c>
      <c r="D20734" s="10" t="s">
        <v>8502</v>
      </c>
      <c r="E20734" s="10" t="s">
        <v>15361</v>
      </c>
      <c r="F20734" s="10" t="s">
        <v>16215</v>
      </c>
      <c r="G20734" s="10">
        <v>2011</v>
      </c>
      <c r="H20734" s="10">
        <v>2016</v>
      </c>
      <c r="I20734" s="14" t="s">
        <v>24054</v>
      </c>
    </row>
    <row r="20735" spans="1:9" s="1" customFormat="1">
      <c r="A20735" s="12">
        <v>20732</v>
      </c>
      <c r="B20735" s="10" t="s">
        <v>226</v>
      </c>
      <c r="C20735" s="10" t="s">
        <v>3</v>
      </c>
      <c r="D20735" s="10" t="s">
        <v>8503</v>
      </c>
      <c r="E20735" s="10" t="s">
        <v>15361</v>
      </c>
      <c r="F20735" s="10" t="s">
        <v>16215</v>
      </c>
      <c r="G20735" s="10">
        <v>2012</v>
      </c>
      <c r="H20735" s="10">
        <v>2016</v>
      </c>
      <c r="I20735" s="14" t="s">
        <v>24054</v>
      </c>
    </row>
    <row r="20736" spans="1:9" s="1" customFormat="1">
      <c r="A20736" s="12">
        <v>20733</v>
      </c>
      <c r="B20736" s="10" t="s">
        <v>226</v>
      </c>
      <c r="C20736" s="10" t="s">
        <v>3</v>
      </c>
      <c r="D20736" s="10" t="s">
        <v>8504</v>
      </c>
      <c r="E20736" s="10" t="s">
        <v>15361</v>
      </c>
      <c r="F20736" s="10" t="s">
        <v>16215</v>
      </c>
      <c r="G20736" s="10">
        <v>2012</v>
      </c>
      <c r="H20736" s="10">
        <v>2016</v>
      </c>
      <c r="I20736" s="14" t="s">
        <v>24054</v>
      </c>
    </row>
    <row r="20737" spans="1:9" s="1" customFormat="1">
      <c r="A20737" s="12">
        <v>20734</v>
      </c>
      <c r="B20737" s="10" t="s">
        <v>226</v>
      </c>
      <c r="C20737" s="10" t="s">
        <v>3</v>
      </c>
      <c r="D20737" s="10" t="s">
        <v>5337</v>
      </c>
      <c r="E20737" s="10" t="s">
        <v>15361</v>
      </c>
      <c r="F20737" s="10" t="s">
        <v>16215</v>
      </c>
      <c r="G20737" s="10">
        <v>2008</v>
      </c>
      <c r="H20737" s="10">
        <v>2016</v>
      </c>
      <c r="I20737" s="14" t="s">
        <v>24054</v>
      </c>
    </row>
    <row r="20738" spans="1:9" s="1" customFormat="1">
      <c r="A20738" s="12">
        <v>20735</v>
      </c>
      <c r="B20738" s="10" t="s">
        <v>226</v>
      </c>
      <c r="C20738" s="10" t="s">
        <v>3</v>
      </c>
      <c r="D20738" s="10" t="s">
        <v>8505</v>
      </c>
      <c r="E20738" s="10" t="s">
        <v>15361</v>
      </c>
      <c r="F20738" s="10" t="s">
        <v>16215</v>
      </c>
      <c r="G20738" s="10">
        <v>2009</v>
      </c>
      <c r="H20738" s="10">
        <v>2016</v>
      </c>
      <c r="I20738" s="14" t="s">
        <v>24054</v>
      </c>
    </row>
    <row r="20739" spans="1:9" s="1" customFormat="1">
      <c r="A20739" s="12">
        <v>20736</v>
      </c>
      <c r="B20739" s="10" t="s">
        <v>226</v>
      </c>
      <c r="C20739" s="10" t="s">
        <v>3</v>
      </c>
      <c r="D20739" s="10" t="s">
        <v>8506</v>
      </c>
      <c r="E20739" s="10" t="s">
        <v>15361</v>
      </c>
      <c r="F20739" s="10" t="s">
        <v>16215</v>
      </c>
      <c r="G20739" s="10">
        <v>2009</v>
      </c>
      <c r="H20739" s="10">
        <v>2016</v>
      </c>
      <c r="I20739" s="14" t="s">
        <v>24054</v>
      </c>
    </row>
    <row r="20740" spans="1:9" s="1" customFormat="1">
      <c r="A20740" s="12">
        <v>20737</v>
      </c>
      <c r="B20740" s="10" t="s">
        <v>226</v>
      </c>
      <c r="C20740" s="10"/>
      <c r="D20740" s="10" t="s">
        <v>8507</v>
      </c>
      <c r="E20740" s="10"/>
      <c r="F20740" s="10"/>
      <c r="G20740" s="10"/>
      <c r="H20740" s="10">
        <v>2016</v>
      </c>
      <c r="I20740" s="14" t="s">
        <v>24055</v>
      </c>
    </row>
    <row r="20741" spans="1:9" s="1" customFormat="1">
      <c r="A20741" s="12">
        <v>20738</v>
      </c>
      <c r="B20741" s="10" t="s">
        <v>226</v>
      </c>
      <c r="C20741" s="10" t="s">
        <v>3</v>
      </c>
      <c r="D20741" s="10" t="s">
        <v>8508</v>
      </c>
      <c r="E20741" s="10" t="s">
        <v>12487</v>
      </c>
      <c r="F20741" s="10" t="s">
        <v>15996</v>
      </c>
      <c r="G20741" s="10">
        <v>2010</v>
      </c>
      <c r="H20741" s="10">
        <v>2016</v>
      </c>
      <c r="I20741" s="14" t="s">
        <v>24056</v>
      </c>
    </row>
    <row r="20742" spans="1:9" s="1" customFormat="1">
      <c r="A20742" s="12">
        <v>20739</v>
      </c>
      <c r="B20742" s="10" t="s">
        <v>226</v>
      </c>
      <c r="C20742" s="10" t="s">
        <v>10</v>
      </c>
      <c r="D20742" s="10" t="s">
        <v>8509</v>
      </c>
      <c r="E20742" s="10" t="s">
        <v>15362</v>
      </c>
      <c r="F20742" s="10" t="s">
        <v>15892</v>
      </c>
      <c r="G20742" s="10">
        <v>2016</v>
      </c>
      <c r="H20742" s="10">
        <v>2016</v>
      </c>
      <c r="I20742" s="14" t="s">
        <v>24057</v>
      </c>
    </row>
    <row r="20743" spans="1:9" s="1" customFormat="1">
      <c r="A20743" s="12">
        <v>20740</v>
      </c>
      <c r="B20743" s="10" t="s">
        <v>226</v>
      </c>
      <c r="C20743" s="10" t="s">
        <v>9</v>
      </c>
      <c r="D20743" s="10" t="s">
        <v>8510</v>
      </c>
      <c r="E20743" s="10" t="s">
        <v>15363</v>
      </c>
      <c r="F20743" s="10" t="s">
        <v>110</v>
      </c>
      <c r="G20743" s="10">
        <v>2015</v>
      </c>
      <c r="H20743" s="10">
        <v>2016</v>
      </c>
      <c r="I20743" s="14" t="s">
        <v>24058</v>
      </c>
    </row>
    <row r="20744" spans="1:9" s="1" customFormat="1">
      <c r="A20744" s="12">
        <v>20741</v>
      </c>
      <c r="B20744" s="10" t="s">
        <v>226</v>
      </c>
      <c r="C20744" s="10" t="s">
        <v>13</v>
      </c>
      <c r="D20744" s="10" t="s">
        <v>8511</v>
      </c>
      <c r="E20744" s="10" t="s">
        <v>15364</v>
      </c>
      <c r="F20744" s="10" t="s">
        <v>15915</v>
      </c>
      <c r="G20744" s="10">
        <v>2016</v>
      </c>
      <c r="H20744" s="10">
        <v>2016</v>
      </c>
      <c r="I20744" s="14" t="s">
        <v>24059</v>
      </c>
    </row>
    <row r="20745" spans="1:9" s="1" customFormat="1">
      <c r="A20745" s="12">
        <v>20742</v>
      </c>
      <c r="B20745" s="10" t="s">
        <v>226</v>
      </c>
      <c r="C20745" s="10" t="s">
        <v>3</v>
      </c>
      <c r="D20745" s="10" t="s">
        <v>8512</v>
      </c>
      <c r="E20745" s="10" t="s">
        <v>9683</v>
      </c>
      <c r="F20745" s="10" t="s">
        <v>17523</v>
      </c>
      <c r="G20745" s="10">
        <v>2015</v>
      </c>
      <c r="H20745" s="10">
        <v>2016</v>
      </c>
      <c r="I20745" s="14" t="s">
        <v>24060</v>
      </c>
    </row>
    <row r="20746" spans="1:9" s="1" customFormat="1">
      <c r="A20746" s="12">
        <v>20743</v>
      </c>
      <c r="B20746" s="10" t="s">
        <v>226</v>
      </c>
      <c r="C20746" s="10" t="s">
        <v>3</v>
      </c>
      <c r="D20746" s="10" t="s">
        <v>8513</v>
      </c>
      <c r="E20746" s="10" t="s">
        <v>15365</v>
      </c>
      <c r="F20746" s="10" t="s">
        <v>16191</v>
      </c>
      <c r="G20746" s="10">
        <v>2016</v>
      </c>
      <c r="H20746" s="10">
        <v>2016</v>
      </c>
      <c r="I20746" s="14" t="s">
        <v>24061</v>
      </c>
    </row>
    <row r="20747" spans="1:9" s="1" customFormat="1">
      <c r="A20747" s="12">
        <v>20744</v>
      </c>
      <c r="B20747" s="10" t="s">
        <v>226</v>
      </c>
      <c r="C20747" s="10" t="s">
        <v>3</v>
      </c>
      <c r="D20747" s="10" t="s">
        <v>8514</v>
      </c>
      <c r="E20747" s="10" t="s">
        <v>15366</v>
      </c>
      <c r="F20747" s="10" t="s">
        <v>16891</v>
      </c>
      <c r="G20747" s="10">
        <v>2012</v>
      </c>
      <c r="H20747" s="10">
        <v>2016</v>
      </c>
      <c r="I20747" s="14" t="s">
        <v>24062</v>
      </c>
    </row>
    <row r="20748" spans="1:9" s="1" customFormat="1">
      <c r="A20748" s="12">
        <v>20745</v>
      </c>
      <c r="B20748" s="10" t="s">
        <v>226</v>
      </c>
      <c r="C20748" s="10" t="s">
        <v>3</v>
      </c>
      <c r="D20748" s="10" t="s">
        <v>8515</v>
      </c>
      <c r="E20748" s="10" t="s">
        <v>15367</v>
      </c>
      <c r="F20748" s="10" t="s">
        <v>15827</v>
      </c>
      <c r="G20748" s="10">
        <v>2007</v>
      </c>
      <c r="H20748" s="10">
        <v>2016</v>
      </c>
      <c r="I20748" s="14" t="s">
        <v>24063</v>
      </c>
    </row>
    <row r="20749" spans="1:9" s="1" customFormat="1">
      <c r="A20749" s="12">
        <v>20746</v>
      </c>
      <c r="B20749" s="10" t="s">
        <v>226</v>
      </c>
      <c r="C20749" s="10" t="s">
        <v>3</v>
      </c>
      <c r="D20749" s="10" t="s">
        <v>8516</v>
      </c>
      <c r="E20749" s="10" t="s">
        <v>15368</v>
      </c>
      <c r="F20749" s="10" t="s">
        <v>16448</v>
      </c>
      <c r="G20749" s="10">
        <v>2015</v>
      </c>
      <c r="H20749" s="10">
        <v>2016</v>
      </c>
      <c r="I20749" s="14" t="s">
        <v>24064</v>
      </c>
    </row>
    <row r="20750" spans="1:9" s="1" customFormat="1">
      <c r="A20750" s="12">
        <v>20747</v>
      </c>
      <c r="B20750" s="10" t="s">
        <v>226</v>
      </c>
      <c r="C20750" s="10" t="s">
        <v>3</v>
      </c>
      <c r="D20750" s="10" t="s">
        <v>8517</v>
      </c>
      <c r="E20750" s="10" t="s">
        <v>15369</v>
      </c>
      <c r="F20750" s="10" t="s">
        <v>15762</v>
      </c>
      <c r="G20750" s="10">
        <v>2015</v>
      </c>
      <c r="H20750" s="10">
        <v>2016</v>
      </c>
      <c r="I20750" s="14" t="s">
        <v>24065</v>
      </c>
    </row>
    <row r="20751" spans="1:9" s="1" customFormat="1">
      <c r="A20751" s="12">
        <v>20748</v>
      </c>
      <c r="B20751" s="10" t="s">
        <v>226</v>
      </c>
      <c r="C20751" s="10" t="s">
        <v>3</v>
      </c>
      <c r="D20751" s="10" t="s">
        <v>8518</v>
      </c>
      <c r="E20751" s="10" t="s">
        <v>14029</v>
      </c>
      <c r="F20751" s="10" t="s">
        <v>15901</v>
      </c>
      <c r="G20751" s="10">
        <v>2015</v>
      </c>
      <c r="H20751" s="10">
        <v>2016</v>
      </c>
      <c r="I20751" s="14" t="s">
        <v>24066</v>
      </c>
    </row>
    <row r="20752" spans="1:9" s="1" customFormat="1">
      <c r="A20752" s="12">
        <v>20749</v>
      </c>
      <c r="B20752" s="10" t="s">
        <v>226</v>
      </c>
      <c r="C20752" s="10" t="s">
        <v>3</v>
      </c>
      <c r="D20752" s="10" t="s">
        <v>8519</v>
      </c>
      <c r="E20752" s="10" t="s">
        <v>14029</v>
      </c>
      <c r="F20752" s="10" t="s">
        <v>15901</v>
      </c>
      <c r="G20752" s="10">
        <v>2015</v>
      </c>
      <c r="H20752" s="10">
        <v>2016</v>
      </c>
      <c r="I20752" s="14" t="s">
        <v>24066</v>
      </c>
    </row>
    <row r="20753" spans="1:9" s="1" customFormat="1">
      <c r="A20753" s="12">
        <v>20750</v>
      </c>
      <c r="B20753" s="10" t="s">
        <v>226</v>
      </c>
      <c r="C20753" s="10" t="s">
        <v>11</v>
      </c>
      <c r="D20753" s="10" t="s">
        <v>8520</v>
      </c>
      <c r="E20753" s="10" t="s">
        <v>15370</v>
      </c>
      <c r="F20753" s="10" t="s">
        <v>203</v>
      </c>
      <c r="G20753" s="10">
        <v>2013</v>
      </c>
      <c r="H20753" s="10">
        <v>2016</v>
      </c>
      <c r="I20753" s="14" t="s">
        <v>24067</v>
      </c>
    </row>
    <row r="20754" spans="1:9" s="1" customFormat="1">
      <c r="A20754" s="12">
        <v>20751</v>
      </c>
      <c r="B20754" s="10" t="s">
        <v>226</v>
      </c>
      <c r="C20754" s="10" t="s">
        <v>3</v>
      </c>
      <c r="D20754" s="10" t="s">
        <v>8521</v>
      </c>
      <c r="E20754" s="10" t="s">
        <v>15371</v>
      </c>
      <c r="F20754" s="10" t="s">
        <v>16110</v>
      </c>
      <c r="G20754" s="10">
        <v>2009</v>
      </c>
      <c r="H20754" s="10">
        <v>2016</v>
      </c>
      <c r="I20754" s="14" t="s">
        <v>24068</v>
      </c>
    </row>
    <row r="20755" spans="1:9" s="1" customFormat="1">
      <c r="A20755" s="12">
        <v>20752</v>
      </c>
      <c r="B20755" s="10" t="s">
        <v>226</v>
      </c>
      <c r="C20755" s="10" t="s">
        <v>3</v>
      </c>
      <c r="D20755" s="10" t="s">
        <v>8522</v>
      </c>
      <c r="E20755" s="10" t="s">
        <v>15372</v>
      </c>
      <c r="F20755" s="10" t="s">
        <v>16110</v>
      </c>
      <c r="G20755" s="10">
        <v>2015</v>
      </c>
      <c r="H20755" s="10">
        <v>2016</v>
      </c>
      <c r="I20755" s="14" t="s">
        <v>24068</v>
      </c>
    </row>
    <row r="20756" spans="1:9" s="1" customFormat="1">
      <c r="A20756" s="12">
        <v>20753</v>
      </c>
      <c r="B20756" s="10" t="s">
        <v>226</v>
      </c>
      <c r="C20756" s="10" t="s">
        <v>3</v>
      </c>
      <c r="D20756" s="10" t="s">
        <v>8523</v>
      </c>
      <c r="E20756" s="10" t="s">
        <v>15371</v>
      </c>
      <c r="F20756" s="10" t="s">
        <v>16110</v>
      </c>
      <c r="G20756" s="10">
        <v>2009</v>
      </c>
      <c r="H20756" s="10">
        <v>2016</v>
      </c>
      <c r="I20756" s="14" t="s">
        <v>24068</v>
      </c>
    </row>
    <row r="20757" spans="1:9" s="1" customFormat="1">
      <c r="A20757" s="12">
        <v>20754</v>
      </c>
      <c r="B20757" s="10" t="s">
        <v>226</v>
      </c>
      <c r="C20757" s="10" t="s">
        <v>3</v>
      </c>
      <c r="D20757" s="10" t="s">
        <v>8524</v>
      </c>
      <c r="E20757" s="10" t="s">
        <v>15371</v>
      </c>
      <c r="F20757" s="10" t="s">
        <v>16110</v>
      </c>
      <c r="G20757" s="10">
        <v>2009</v>
      </c>
      <c r="H20757" s="10">
        <v>2016</v>
      </c>
      <c r="I20757" s="14" t="s">
        <v>24068</v>
      </c>
    </row>
    <row r="20758" spans="1:9" s="1" customFormat="1">
      <c r="A20758" s="12">
        <v>20755</v>
      </c>
      <c r="B20758" s="10" t="s">
        <v>226</v>
      </c>
      <c r="C20758" s="10" t="s">
        <v>3</v>
      </c>
      <c r="D20758" s="10" t="s">
        <v>8525</v>
      </c>
      <c r="E20758" s="10" t="s">
        <v>15371</v>
      </c>
      <c r="F20758" s="10" t="s">
        <v>16110</v>
      </c>
      <c r="G20758" s="10">
        <v>2009</v>
      </c>
      <c r="H20758" s="10">
        <v>2016</v>
      </c>
      <c r="I20758" s="14" t="s">
        <v>24068</v>
      </c>
    </row>
    <row r="20759" spans="1:9" s="1" customFormat="1">
      <c r="A20759" s="12">
        <v>20756</v>
      </c>
      <c r="B20759" s="10" t="s">
        <v>226</v>
      </c>
      <c r="C20759" s="10" t="s">
        <v>3</v>
      </c>
      <c r="D20759" s="10" t="s">
        <v>8526</v>
      </c>
      <c r="E20759" s="10" t="s">
        <v>15372</v>
      </c>
      <c r="F20759" s="10" t="s">
        <v>16110</v>
      </c>
      <c r="G20759" s="10">
        <v>2012</v>
      </c>
      <c r="H20759" s="10">
        <v>2016</v>
      </c>
      <c r="I20759" s="14" t="s">
        <v>24068</v>
      </c>
    </row>
    <row r="20760" spans="1:9" s="1" customFormat="1">
      <c r="A20760" s="12">
        <v>20757</v>
      </c>
      <c r="B20760" s="10" t="s">
        <v>226</v>
      </c>
      <c r="C20760" s="10" t="s">
        <v>3</v>
      </c>
      <c r="D20760" s="10" t="s">
        <v>8527</v>
      </c>
      <c r="E20760" s="10" t="s">
        <v>15372</v>
      </c>
      <c r="F20760" s="10" t="s">
        <v>16110</v>
      </c>
      <c r="G20760" s="10">
        <v>2010</v>
      </c>
      <c r="H20760" s="10">
        <v>2016</v>
      </c>
      <c r="I20760" s="14" t="s">
        <v>24068</v>
      </c>
    </row>
    <row r="20761" spans="1:9" s="1" customFormat="1">
      <c r="A20761" s="12">
        <v>20758</v>
      </c>
      <c r="B20761" s="10" t="s">
        <v>226</v>
      </c>
      <c r="C20761" s="10" t="s">
        <v>3</v>
      </c>
      <c r="D20761" s="10" t="s">
        <v>8528</v>
      </c>
      <c r="E20761" s="10" t="s">
        <v>15372</v>
      </c>
      <c r="F20761" s="10" t="s">
        <v>16110</v>
      </c>
      <c r="G20761" s="10">
        <v>2011</v>
      </c>
      <c r="H20761" s="10">
        <v>2016</v>
      </c>
      <c r="I20761" s="14" t="s">
        <v>24068</v>
      </c>
    </row>
    <row r="20762" spans="1:9" s="1" customFormat="1">
      <c r="A20762" s="12">
        <v>20759</v>
      </c>
      <c r="B20762" s="10" t="s">
        <v>226</v>
      </c>
      <c r="C20762" s="10" t="s">
        <v>3</v>
      </c>
      <c r="D20762" s="10" t="s">
        <v>8529</v>
      </c>
      <c r="E20762" s="10" t="s">
        <v>15372</v>
      </c>
      <c r="F20762" s="10" t="s">
        <v>16110</v>
      </c>
      <c r="G20762" s="10">
        <v>2011</v>
      </c>
      <c r="H20762" s="10">
        <v>2016</v>
      </c>
      <c r="I20762" s="14" t="s">
        <v>24068</v>
      </c>
    </row>
    <row r="20763" spans="1:9" s="1" customFormat="1">
      <c r="A20763" s="12">
        <v>20760</v>
      </c>
      <c r="B20763" s="10" t="s">
        <v>226</v>
      </c>
      <c r="C20763" s="10" t="s">
        <v>3</v>
      </c>
      <c r="D20763" s="10" t="s">
        <v>8530</v>
      </c>
      <c r="E20763" s="10" t="s">
        <v>15372</v>
      </c>
      <c r="F20763" s="10" t="s">
        <v>16110</v>
      </c>
      <c r="G20763" s="10">
        <v>2012</v>
      </c>
      <c r="H20763" s="10">
        <v>2016</v>
      </c>
      <c r="I20763" s="14" t="s">
        <v>24068</v>
      </c>
    </row>
    <row r="20764" spans="1:9" s="1" customFormat="1">
      <c r="A20764" s="12">
        <v>20761</v>
      </c>
      <c r="B20764" s="10" t="s">
        <v>226</v>
      </c>
      <c r="C20764" s="10" t="s">
        <v>3</v>
      </c>
      <c r="D20764" s="10" t="s">
        <v>8531</v>
      </c>
      <c r="E20764" s="10" t="s">
        <v>15372</v>
      </c>
      <c r="F20764" s="10" t="s">
        <v>16110</v>
      </c>
      <c r="G20764" s="10">
        <v>2013</v>
      </c>
      <c r="H20764" s="10">
        <v>2016</v>
      </c>
      <c r="I20764" s="14" t="s">
        <v>24068</v>
      </c>
    </row>
    <row r="20765" spans="1:9" s="1" customFormat="1">
      <c r="A20765" s="12">
        <v>20762</v>
      </c>
      <c r="B20765" s="10" t="s">
        <v>226</v>
      </c>
      <c r="C20765" s="10" t="s">
        <v>3</v>
      </c>
      <c r="D20765" s="10" t="s">
        <v>8532</v>
      </c>
      <c r="E20765" s="10" t="s">
        <v>15372</v>
      </c>
      <c r="F20765" s="10" t="s">
        <v>16110</v>
      </c>
      <c r="G20765" s="10">
        <v>2013</v>
      </c>
      <c r="H20765" s="10">
        <v>2016</v>
      </c>
      <c r="I20765" s="14" t="s">
        <v>24068</v>
      </c>
    </row>
    <row r="20766" spans="1:9" s="1" customFormat="1">
      <c r="A20766" s="12">
        <v>20763</v>
      </c>
      <c r="B20766" s="10" t="s">
        <v>226</v>
      </c>
      <c r="C20766" s="10" t="s">
        <v>3</v>
      </c>
      <c r="D20766" s="10" t="s">
        <v>8533</v>
      </c>
      <c r="E20766" s="10" t="s">
        <v>15372</v>
      </c>
      <c r="F20766" s="10" t="s">
        <v>16110</v>
      </c>
      <c r="G20766" s="10">
        <v>2014</v>
      </c>
      <c r="H20766" s="10">
        <v>2016</v>
      </c>
      <c r="I20766" s="14" t="s">
        <v>24068</v>
      </c>
    </row>
    <row r="20767" spans="1:9" s="1" customFormat="1">
      <c r="A20767" s="12">
        <v>20764</v>
      </c>
      <c r="B20767" s="10" t="s">
        <v>226</v>
      </c>
      <c r="C20767" s="10" t="s">
        <v>11</v>
      </c>
      <c r="D20767" s="10" t="s">
        <v>8534</v>
      </c>
      <c r="E20767" s="10" t="s">
        <v>10207</v>
      </c>
      <c r="F20767" s="10" t="s">
        <v>15841</v>
      </c>
      <c r="G20767" s="10">
        <v>2015</v>
      </c>
      <c r="H20767" s="10">
        <v>2016</v>
      </c>
      <c r="I20767" s="14" t="s">
        <v>24069</v>
      </c>
    </row>
    <row r="20768" spans="1:9" s="1" customFormat="1">
      <c r="A20768" s="12">
        <v>20765</v>
      </c>
      <c r="B20768" s="10" t="s">
        <v>226</v>
      </c>
      <c r="C20768" s="10" t="s">
        <v>11</v>
      </c>
      <c r="D20768" s="10" t="s">
        <v>8535</v>
      </c>
      <c r="E20768" s="10" t="s">
        <v>10207</v>
      </c>
      <c r="F20768" s="10" t="s">
        <v>15841</v>
      </c>
      <c r="G20768" s="10">
        <v>2015</v>
      </c>
      <c r="H20768" s="10">
        <v>2016</v>
      </c>
      <c r="I20768" s="14" t="s">
        <v>24069</v>
      </c>
    </row>
    <row r="20769" spans="1:9" s="1" customFormat="1">
      <c r="A20769" s="12">
        <v>20766</v>
      </c>
      <c r="B20769" s="10" t="s">
        <v>226</v>
      </c>
      <c r="C20769" s="10" t="s">
        <v>11</v>
      </c>
      <c r="D20769" s="10" t="s">
        <v>8536</v>
      </c>
      <c r="E20769" s="10" t="s">
        <v>10207</v>
      </c>
      <c r="F20769" s="10" t="s">
        <v>15841</v>
      </c>
      <c r="G20769" s="10">
        <v>2015</v>
      </c>
      <c r="H20769" s="10">
        <v>2016</v>
      </c>
      <c r="I20769" s="14" t="s">
        <v>24069</v>
      </c>
    </row>
    <row r="20770" spans="1:9" s="1" customFormat="1">
      <c r="A20770" s="12">
        <v>20767</v>
      </c>
      <c r="B20770" s="10" t="s">
        <v>226</v>
      </c>
      <c r="C20770" s="10" t="s">
        <v>11</v>
      </c>
      <c r="D20770" s="10" t="s">
        <v>8537</v>
      </c>
      <c r="E20770" s="10" t="s">
        <v>10207</v>
      </c>
      <c r="F20770" s="10" t="s">
        <v>15841</v>
      </c>
      <c r="G20770" s="10">
        <v>2015</v>
      </c>
      <c r="H20770" s="10">
        <v>2016</v>
      </c>
      <c r="I20770" s="14" t="s">
        <v>24069</v>
      </c>
    </row>
    <row r="20771" spans="1:9" s="1" customFormat="1">
      <c r="A20771" s="12">
        <v>20768</v>
      </c>
      <c r="B20771" s="10" t="s">
        <v>226</v>
      </c>
      <c r="C20771" s="10" t="s">
        <v>3</v>
      </c>
      <c r="D20771" s="10" t="s">
        <v>8538</v>
      </c>
      <c r="E20771" s="10" t="s">
        <v>15373</v>
      </c>
      <c r="F20771" s="10" t="s">
        <v>17524</v>
      </c>
      <c r="G20771" s="10">
        <v>2015</v>
      </c>
      <c r="H20771" s="10">
        <v>2016</v>
      </c>
      <c r="I20771" s="14" t="s">
        <v>24070</v>
      </c>
    </row>
    <row r="20772" spans="1:9" s="1" customFormat="1">
      <c r="A20772" s="12">
        <v>20769</v>
      </c>
      <c r="B20772" s="10" t="s">
        <v>226</v>
      </c>
      <c r="C20772" s="10" t="s">
        <v>3</v>
      </c>
      <c r="D20772" s="10" t="s">
        <v>8539</v>
      </c>
      <c r="E20772" s="10" t="s">
        <v>15373</v>
      </c>
      <c r="F20772" s="10" t="s">
        <v>17524</v>
      </c>
      <c r="G20772" s="10">
        <v>2015</v>
      </c>
      <c r="H20772" s="10">
        <v>2016</v>
      </c>
      <c r="I20772" s="14" t="s">
        <v>24070</v>
      </c>
    </row>
    <row r="20773" spans="1:9" s="1" customFormat="1">
      <c r="A20773" s="12">
        <v>20770</v>
      </c>
      <c r="B20773" s="10" t="s">
        <v>226</v>
      </c>
      <c r="C20773" s="10" t="s">
        <v>3</v>
      </c>
      <c r="D20773" s="10" t="s">
        <v>8540</v>
      </c>
      <c r="E20773" s="10" t="s">
        <v>15374</v>
      </c>
      <c r="F20773" s="10" t="s">
        <v>15911</v>
      </c>
      <c r="G20773" s="10">
        <v>2015</v>
      </c>
      <c r="H20773" s="10">
        <v>2016</v>
      </c>
      <c r="I20773" s="14" t="s">
        <v>24071</v>
      </c>
    </row>
    <row r="20774" spans="1:9" s="1" customFormat="1">
      <c r="A20774" s="12">
        <v>20771</v>
      </c>
      <c r="B20774" s="10" t="s">
        <v>226</v>
      </c>
      <c r="C20774" s="10" t="s">
        <v>13</v>
      </c>
      <c r="D20774" s="10" t="s">
        <v>8541</v>
      </c>
      <c r="E20774" s="10" t="s">
        <v>15375</v>
      </c>
      <c r="F20774" s="10" t="s">
        <v>15812</v>
      </c>
      <c r="G20774" s="10">
        <v>2016</v>
      </c>
      <c r="H20774" s="10">
        <v>2016</v>
      </c>
      <c r="I20774" s="14" t="s">
        <v>24072</v>
      </c>
    </row>
    <row r="20775" spans="1:9" s="1" customFormat="1">
      <c r="A20775" s="12">
        <v>20772</v>
      </c>
      <c r="B20775" s="10" t="s">
        <v>226</v>
      </c>
      <c r="C20775" s="10" t="s">
        <v>3</v>
      </c>
      <c r="D20775" s="10" t="s">
        <v>8542</v>
      </c>
      <c r="E20775" s="10" t="s">
        <v>68</v>
      </c>
      <c r="F20775" s="10" t="s">
        <v>17178</v>
      </c>
      <c r="G20775" s="10">
        <v>2016</v>
      </c>
      <c r="H20775" s="10">
        <v>2016</v>
      </c>
      <c r="I20775" s="14" t="s">
        <v>24073</v>
      </c>
    </row>
    <row r="20776" spans="1:9" s="1" customFormat="1">
      <c r="A20776" s="12">
        <v>20773</v>
      </c>
      <c r="B20776" s="10" t="s">
        <v>226</v>
      </c>
      <c r="C20776" s="10" t="s">
        <v>3</v>
      </c>
      <c r="D20776" s="10" t="s">
        <v>8543</v>
      </c>
      <c r="E20776" s="10" t="s">
        <v>15376</v>
      </c>
      <c r="F20776" s="10" t="s">
        <v>17525</v>
      </c>
      <c r="G20776" s="10">
        <v>2015</v>
      </c>
      <c r="H20776" s="10">
        <v>2016</v>
      </c>
      <c r="I20776" s="14" t="s">
        <v>24074</v>
      </c>
    </row>
    <row r="20777" spans="1:9" s="1" customFormat="1">
      <c r="A20777" s="12">
        <v>20774</v>
      </c>
      <c r="B20777" s="10" t="s">
        <v>226</v>
      </c>
      <c r="C20777" s="10" t="s">
        <v>8</v>
      </c>
      <c r="D20777" s="10" t="s">
        <v>8544</v>
      </c>
      <c r="E20777" s="10" t="s">
        <v>15377</v>
      </c>
      <c r="F20777" s="10" t="s">
        <v>191</v>
      </c>
      <c r="G20777" s="10">
        <v>2015</v>
      </c>
      <c r="H20777" s="10">
        <v>2016</v>
      </c>
      <c r="I20777" s="14" t="s">
        <v>24075</v>
      </c>
    </row>
    <row r="20778" spans="1:9" s="1" customFormat="1">
      <c r="A20778" s="12">
        <v>20775</v>
      </c>
      <c r="B20778" s="10" t="s">
        <v>226</v>
      </c>
      <c r="C20778" s="10" t="s">
        <v>12</v>
      </c>
      <c r="D20778" s="10" t="s">
        <v>8545</v>
      </c>
      <c r="E20778" s="10" t="s">
        <v>15378</v>
      </c>
      <c r="F20778" s="10" t="s">
        <v>17526</v>
      </c>
      <c r="G20778" s="10">
        <v>2015</v>
      </c>
      <c r="H20778" s="10">
        <v>2016</v>
      </c>
      <c r="I20778" s="14" t="s">
        <v>24076</v>
      </c>
    </row>
    <row r="20779" spans="1:9" s="1" customFormat="1">
      <c r="A20779" s="12">
        <v>20776</v>
      </c>
      <c r="B20779" s="10" t="s">
        <v>226</v>
      </c>
      <c r="C20779" s="10" t="s">
        <v>3</v>
      </c>
      <c r="D20779" s="10" t="s">
        <v>8546</v>
      </c>
      <c r="E20779" s="10" t="s">
        <v>15379</v>
      </c>
      <c r="F20779" s="10" t="s">
        <v>16448</v>
      </c>
      <c r="G20779" s="10">
        <v>2015</v>
      </c>
      <c r="H20779" s="10">
        <v>2016</v>
      </c>
      <c r="I20779" s="14" t="s">
        <v>24077</v>
      </c>
    </row>
    <row r="20780" spans="1:9" s="1" customFormat="1">
      <c r="A20780" s="12">
        <v>20777</v>
      </c>
      <c r="B20780" s="10" t="s">
        <v>226</v>
      </c>
      <c r="C20780" s="10" t="s">
        <v>3</v>
      </c>
      <c r="D20780" s="10" t="s">
        <v>8547</v>
      </c>
      <c r="E20780" s="10" t="s">
        <v>13828</v>
      </c>
      <c r="F20780" s="10" t="s">
        <v>90</v>
      </c>
      <c r="G20780" s="10">
        <v>2015</v>
      </c>
      <c r="H20780" s="10">
        <v>2016</v>
      </c>
      <c r="I20780" s="14" t="s">
        <v>24078</v>
      </c>
    </row>
    <row r="20781" spans="1:9" s="1" customFormat="1">
      <c r="A20781" s="12">
        <v>20778</v>
      </c>
      <c r="B20781" s="10" t="s">
        <v>226</v>
      </c>
      <c r="C20781" s="10" t="s">
        <v>3</v>
      </c>
      <c r="D20781" s="10" t="s">
        <v>8548</v>
      </c>
      <c r="E20781" s="10" t="s">
        <v>15380</v>
      </c>
      <c r="F20781" s="10" t="s">
        <v>90</v>
      </c>
      <c r="G20781" s="10">
        <v>2016</v>
      </c>
      <c r="H20781" s="10">
        <v>2016</v>
      </c>
      <c r="I20781" s="14" t="s">
        <v>24079</v>
      </c>
    </row>
    <row r="20782" spans="1:9" s="1" customFormat="1">
      <c r="A20782" s="12">
        <v>20779</v>
      </c>
      <c r="B20782" s="10" t="s">
        <v>226</v>
      </c>
      <c r="C20782" s="10" t="s">
        <v>3</v>
      </c>
      <c r="D20782" s="10" t="s">
        <v>8549</v>
      </c>
      <c r="E20782" s="10" t="s">
        <v>15381</v>
      </c>
      <c r="F20782" s="10" t="s">
        <v>16306</v>
      </c>
      <c r="G20782" s="10">
        <v>2016</v>
      </c>
      <c r="H20782" s="10">
        <v>2016</v>
      </c>
      <c r="I20782" s="14" t="s">
        <v>24080</v>
      </c>
    </row>
    <row r="20783" spans="1:9" s="1" customFormat="1">
      <c r="A20783" s="12">
        <v>20780</v>
      </c>
      <c r="B20783" s="10" t="s">
        <v>226</v>
      </c>
      <c r="C20783" s="10" t="s">
        <v>11</v>
      </c>
      <c r="D20783" s="10" t="s">
        <v>8550</v>
      </c>
      <c r="E20783" s="10" t="s">
        <v>15382</v>
      </c>
      <c r="F20783" s="10" t="s">
        <v>16101</v>
      </c>
      <c r="G20783" s="10">
        <v>2011</v>
      </c>
      <c r="H20783" s="10">
        <v>2016</v>
      </c>
      <c r="I20783" s="14" t="s">
        <v>24081</v>
      </c>
    </row>
    <row r="20784" spans="1:9" s="1" customFormat="1">
      <c r="A20784" s="12">
        <v>20781</v>
      </c>
      <c r="B20784" s="10" t="s">
        <v>226</v>
      </c>
      <c r="C20784" s="10" t="s">
        <v>3</v>
      </c>
      <c r="D20784" s="10" t="s">
        <v>8551</v>
      </c>
      <c r="E20784" s="10" t="s">
        <v>12209</v>
      </c>
      <c r="F20784" s="10" t="s">
        <v>9158</v>
      </c>
      <c r="G20784" s="10">
        <v>2015</v>
      </c>
      <c r="H20784" s="10">
        <v>2016</v>
      </c>
      <c r="I20784" s="14" t="s">
        <v>24082</v>
      </c>
    </row>
    <row r="20785" spans="1:9" s="1" customFormat="1">
      <c r="A20785" s="12">
        <v>20782</v>
      </c>
      <c r="B20785" s="10" t="s">
        <v>226</v>
      </c>
      <c r="C20785" s="10" t="s">
        <v>3</v>
      </c>
      <c r="D20785" s="10" t="s">
        <v>8552</v>
      </c>
      <c r="E20785" s="10" t="s">
        <v>15383</v>
      </c>
      <c r="F20785" s="10" t="s">
        <v>16571</v>
      </c>
      <c r="G20785" s="10">
        <v>2015</v>
      </c>
      <c r="H20785" s="10">
        <v>2016</v>
      </c>
      <c r="I20785" s="14" t="s">
        <v>24083</v>
      </c>
    </row>
    <row r="20786" spans="1:9" s="1" customFormat="1">
      <c r="A20786" s="12">
        <v>20783</v>
      </c>
      <c r="B20786" s="10" t="s">
        <v>226</v>
      </c>
      <c r="C20786" s="10" t="s">
        <v>3</v>
      </c>
      <c r="D20786" s="10" t="s">
        <v>8553</v>
      </c>
      <c r="E20786" s="10" t="s">
        <v>15383</v>
      </c>
      <c r="F20786" s="10" t="s">
        <v>16571</v>
      </c>
      <c r="G20786" s="10">
        <v>2015</v>
      </c>
      <c r="H20786" s="10">
        <v>2016</v>
      </c>
      <c r="I20786" s="14" t="s">
        <v>24083</v>
      </c>
    </row>
    <row r="20787" spans="1:9" s="1" customFormat="1">
      <c r="A20787" s="12">
        <v>20784</v>
      </c>
      <c r="B20787" s="10" t="s">
        <v>226</v>
      </c>
      <c r="C20787" s="10" t="s">
        <v>3</v>
      </c>
      <c r="D20787" s="10" t="s">
        <v>8554</v>
      </c>
      <c r="E20787" s="10" t="s">
        <v>15384</v>
      </c>
      <c r="F20787" s="10" t="s">
        <v>16571</v>
      </c>
      <c r="G20787" s="10">
        <v>2016</v>
      </c>
      <c r="H20787" s="10">
        <v>2016</v>
      </c>
      <c r="I20787" s="14" t="s">
        <v>24084</v>
      </c>
    </row>
    <row r="20788" spans="1:9" s="1" customFormat="1">
      <c r="A20788" s="12">
        <v>20785</v>
      </c>
      <c r="B20788" s="10" t="s">
        <v>226</v>
      </c>
      <c r="C20788" s="10" t="s">
        <v>3</v>
      </c>
      <c r="D20788" s="10" t="s">
        <v>8555</v>
      </c>
      <c r="E20788" s="10" t="s">
        <v>15385</v>
      </c>
      <c r="F20788" s="10" t="s">
        <v>16110</v>
      </c>
      <c r="G20788" s="10">
        <v>2008</v>
      </c>
      <c r="H20788" s="10">
        <v>2016</v>
      </c>
      <c r="I20788" s="14" t="s">
        <v>24085</v>
      </c>
    </row>
    <row r="20789" spans="1:9" s="1" customFormat="1">
      <c r="A20789" s="12">
        <v>20786</v>
      </c>
      <c r="B20789" s="10" t="s">
        <v>226</v>
      </c>
      <c r="C20789" s="10" t="s">
        <v>3</v>
      </c>
      <c r="D20789" s="10" t="s">
        <v>8556</v>
      </c>
      <c r="E20789" s="10" t="s">
        <v>15385</v>
      </c>
      <c r="F20789" s="10" t="s">
        <v>16110</v>
      </c>
      <c r="G20789" s="10">
        <v>2009</v>
      </c>
      <c r="H20789" s="10">
        <v>2016</v>
      </c>
      <c r="I20789" s="14" t="s">
        <v>24085</v>
      </c>
    </row>
    <row r="20790" spans="1:9" s="1" customFormat="1">
      <c r="A20790" s="12">
        <v>20787</v>
      </c>
      <c r="B20790" s="10" t="s">
        <v>226</v>
      </c>
      <c r="C20790" s="10" t="s">
        <v>3</v>
      </c>
      <c r="D20790" s="10" t="s">
        <v>8557</v>
      </c>
      <c r="E20790" s="10" t="s">
        <v>15385</v>
      </c>
      <c r="F20790" s="10" t="s">
        <v>16110</v>
      </c>
      <c r="G20790" s="10">
        <v>2010</v>
      </c>
      <c r="H20790" s="10">
        <v>2016</v>
      </c>
      <c r="I20790" s="14" t="s">
        <v>24085</v>
      </c>
    </row>
    <row r="20791" spans="1:9" s="1" customFormat="1">
      <c r="A20791" s="12">
        <v>20788</v>
      </c>
      <c r="B20791" s="10" t="s">
        <v>226</v>
      </c>
      <c r="C20791" s="10" t="s">
        <v>3</v>
      </c>
      <c r="D20791" s="10" t="s">
        <v>8558</v>
      </c>
      <c r="E20791" s="10" t="s">
        <v>15386</v>
      </c>
      <c r="F20791" s="10" t="s">
        <v>16110</v>
      </c>
      <c r="G20791" s="10">
        <v>2007</v>
      </c>
      <c r="H20791" s="10">
        <v>2016</v>
      </c>
      <c r="I20791" s="14" t="s">
        <v>24086</v>
      </c>
    </row>
    <row r="20792" spans="1:9" s="1" customFormat="1">
      <c r="A20792" s="12">
        <v>20789</v>
      </c>
      <c r="B20792" s="10" t="s">
        <v>226</v>
      </c>
      <c r="C20792" s="10" t="s">
        <v>3</v>
      </c>
      <c r="D20792" s="10" t="s">
        <v>8559</v>
      </c>
      <c r="E20792" s="10" t="s">
        <v>15386</v>
      </c>
      <c r="F20792" s="10" t="s">
        <v>16110</v>
      </c>
      <c r="G20792" s="10">
        <v>2007</v>
      </c>
      <c r="H20792" s="10">
        <v>2016</v>
      </c>
      <c r="I20792" s="14" t="s">
        <v>24086</v>
      </c>
    </row>
    <row r="20793" spans="1:9" s="1" customFormat="1">
      <c r="A20793" s="12">
        <v>20790</v>
      </c>
      <c r="B20793" s="10" t="s">
        <v>226</v>
      </c>
      <c r="C20793" s="10" t="s">
        <v>3</v>
      </c>
      <c r="D20793" s="10" t="s">
        <v>8560</v>
      </c>
      <c r="E20793" s="10" t="s">
        <v>15386</v>
      </c>
      <c r="F20793" s="10" t="s">
        <v>16110</v>
      </c>
      <c r="G20793" s="10">
        <v>2007</v>
      </c>
      <c r="H20793" s="10">
        <v>2016</v>
      </c>
      <c r="I20793" s="14" t="s">
        <v>24086</v>
      </c>
    </row>
    <row r="20794" spans="1:9" s="1" customFormat="1">
      <c r="A20794" s="12">
        <v>20791</v>
      </c>
      <c r="B20794" s="10" t="s">
        <v>226</v>
      </c>
      <c r="C20794" s="10" t="s">
        <v>3</v>
      </c>
      <c r="D20794" s="10" t="s">
        <v>8561</v>
      </c>
      <c r="E20794" s="10" t="s">
        <v>15386</v>
      </c>
      <c r="F20794" s="10" t="s">
        <v>16110</v>
      </c>
      <c r="G20794" s="10">
        <v>2007</v>
      </c>
      <c r="H20794" s="10">
        <v>2016</v>
      </c>
      <c r="I20794" s="14" t="s">
        <v>24086</v>
      </c>
    </row>
    <row r="20795" spans="1:9" s="1" customFormat="1">
      <c r="A20795" s="12">
        <v>20792</v>
      </c>
      <c r="B20795" s="10" t="s">
        <v>226</v>
      </c>
      <c r="C20795" s="10" t="s">
        <v>3</v>
      </c>
      <c r="D20795" s="10" t="s">
        <v>8562</v>
      </c>
      <c r="E20795" s="10" t="s">
        <v>15387</v>
      </c>
      <c r="F20795" s="10" t="s">
        <v>16410</v>
      </c>
      <c r="G20795" s="10">
        <v>2014</v>
      </c>
      <c r="H20795" s="10">
        <v>2016</v>
      </c>
      <c r="I20795" s="14" t="s">
        <v>24087</v>
      </c>
    </row>
    <row r="20796" spans="1:9" s="1" customFormat="1">
      <c r="A20796" s="12">
        <v>20793</v>
      </c>
      <c r="B20796" s="10" t="s">
        <v>226</v>
      </c>
      <c r="C20796" s="10" t="s">
        <v>3</v>
      </c>
      <c r="D20796" s="10" t="s">
        <v>8563</v>
      </c>
      <c r="E20796" s="10" t="s">
        <v>15289</v>
      </c>
      <c r="F20796" s="10" t="s">
        <v>15759</v>
      </c>
      <c r="G20796" s="10">
        <v>2015</v>
      </c>
      <c r="H20796" s="10">
        <v>2016</v>
      </c>
      <c r="I20796" s="14" t="s">
        <v>24088</v>
      </c>
    </row>
    <row r="20797" spans="1:9" s="1" customFormat="1">
      <c r="A20797" s="12">
        <v>20794</v>
      </c>
      <c r="B20797" s="10" t="s">
        <v>226</v>
      </c>
      <c r="C20797" s="10" t="s">
        <v>3</v>
      </c>
      <c r="D20797" s="10" t="s">
        <v>8564</v>
      </c>
      <c r="E20797" s="10" t="s">
        <v>15291</v>
      </c>
      <c r="F20797" s="10" t="s">
        <v>16306</v>
      </c>
      <c r="G20797" s="10">
        <v>2014</v>
      </c>
      <c r="H20797" s="10">
        <v>2016</v>
      </c>
      <c r="I20797" s="14" t="s">
        <v>24088</v>
      </c>
    </row>
    <row r="20798" spans="1:9" s="1" customFormat="1">
      <c r="A20798" s="12">
        <v>20795</v>
      </c>
      <c r="B20798" s="10" t="s">
        <v>226</v>
      </c>
      <c r="C20798" s="10" t="s">
        <v>3</v>
      </c>
      <c r="D20798" s="10" t="s">
        <v>8565</v>
      </c>
      <c r="E20798" s="10" t="s">
        <v>15291</v>
      </c>
      <c r="F20798" s="10" t="s">
        <v>16306</v>
      </c>
      <c r="G20798" s="10">
        <v>2014</v>
      </c>
      <c r="H20798" s="10">
        <v>2016</v>
      </c>
      <c r="I20798" s="14" t="s">
        <v>24088</v>
      </c>
    </row>
    <row r="20799" spans="1:9" s="1" customFormat="1">
      <c r="A20799" s="12">
        <v>20796</v>
      </c>
      <c r="B20799" s="10" t="s">
        <v>226</v>
      </c>
      <c r="C20799" s="10" t="s">
        <v>3</v>
      </c>
      <c r="D20799" s="10" t="s">
        <v>8566</v>
      </c>
      <c r="E20799" s="10" t="s">
        <v>15291</v>
      </c>
      <c r="F20799" s="10" t="s">
        <v>16306</v>
      </c>
      <c r="G20799" s="10">
        <v>2014</v>
      </c>
      <c r="H20799" s="10">
        <v>2016</v>
      </c>
      <c r="I20799" s="14" t="s">
        <v>24088</v>
      </c>
    </row>
    <row r="20800" spans="1:9" s="1" customFormat="1">
      <c r="A20800" s="12">
        <v>20797</v>
      </c>
      <c r="B20800" s="10" t="s">
        <v>226</v>
      </c>
      <c r="C20800" s="10" t="s">
        <v>3</v>
      </c>
      <c r="D20800" s="10" t="s">
        <v>8567</v>
      </c>
      <c r="E20800" s="10" t="s">
        <v>15291</v>
      </c>
      <c r="F20800" s="10" t="s">
        <v>16306</v>
      </c>
      <c r="G20800" s="10">
        <v>2015</v>
      </c>
      <c r="H20800" s="10">
        <v>2016</v>
      </c>
      <c r="I20800" s="14" t="s">
        <v>24088</v>
      </c>
    </row>
    <row r="20801" spans="1:9" s="1" customFormat="1">
      <c r="A20801" s="12">
        <v>20798</v>
      </c>
      <c r="B20801" s="10" t="s">
        <v>226</v>
      </c>
      <c r="C20801" s="10" t="s">
        <v>3</v>
      </c>
      <c r="D20801" s="10" t="s">
        <v>8568</v>
      </c>
      <c r="E20801" s="10" t="s">
        <v>15388</v>
      </c>
      <c r="F20801" s="10" t="s">
        <v>15759</v>
      </c>
      <c r="G20801" s="10">
        <v>2015</v>
      </c>
      <c r="H20801" s="10">
        <v>2016</v>
      </c>
      <c r="I20801" s="14" t="s">
        <v>24088</v>
      </c>
    </row>
    <row r="20802" spans="1:9" s="1" customFormat="1">
      <c r="A20802" s="12">
        <v>20799</v>
      </c>
      <c r="B20802" s="10" t="s">
        <v>226</v>
      </c>
      <c r="C20802" s="10" t="s">
        <v>3</v>
      </c>
      <c r="D20802" s="10" t="s">
        <v>8569</v>
      </c>
      <c r="E20802" s="10" t="s">
        <v>15291</v>
      </c>
      <c r="F20802" s="10" t="s">
        <v>16306</v>
      </c>
      <c r="G20802" s="10">
        <v>2014</v>
      </c>
      <c r="H20802" s="10">
        <v>2016</v>
      </c>
      <c r="I20802" s="14" t="s">
        <v>24088</v>
      </c>
    </row>
    <row r="20803" spans="1:9" s="1" customFormat="1">
      <c r="A20803" s="12">
        <v>20800</v>
      </c>
      <c r="B20803" s="10" t="s">
        <v>226</v>
      </c>
      <c r="C20803" s="10" t="s">
        <v>3</v>
      </c>
      <c r="D20803" s="10" t="s">
        <v>8570</v>
      </c>
      <c r="E20803" s="10" t="s">
        <v>15291</v>
      </c>
      <c r="F20803" s="10" t="s">
        <v>16306</v>
      </c>
      <c r="G20803" s="10">
        <v>2014</v>
      </c>
      <c r="H20803" s="10">
        <v>2016</v>
      </c>
      <c r="I20803" s="14" t="s">
        <v>24088</v>
      </c>
    </row>
    <row r="20804" spans="1:9" s="1" customFormat="1">
      <c r="A20804" s="12">
        <v>20801</v>
      </c>
      <c r="B20804" s="10" t="s">
        <v>226</v>
      </c>
      <c r="C20804" s="10" t="s">
        <v>3</v>
      </c>
      <c r="D20804" s="10" t="s">
        <v>8571</v>
      </c>
      <c r="E20804" s="10" t="s">
        <v>15291</v>
      </c>
      <c r="F20804" s="10" t="s">
        <v>16306</v>
      </c>
      <c r="G20804" s="10">
        <v>2014</v>
      </c>
      <c r="H20804" s="10">
        <v>2016</v>
      </c>
      <c r="I20804" s="14" t="s">
        <v>24088</v>
      </c>
    </row>
    <row r="20805" spans="1:9" s="1" customFormat="1">
      <c r="A20805" s="12">
        <v>20802</v>
      </c>
      <c r="B20805" s="10" t="s">
        <v>226</v>
      </c>
      <c r="C20805" s="10" t="s">
        <v>3</v>
      </c>
      <c r="D20805" s="10" t="s">
        <v>8572</v>
      </c>
      <c r="E20805" s="10" t="s">
        <v>15291</v>
      </c>
      <c r="F20805" s="10" t="s">
        <v>16306</v>
      </c>
      <c r="G20805" s="10">
        <v>2014</v>
      </c>
      <c r="H20805" s="10">
        <v>2016</v>
      </c>
      <c r="I20805" s="14" t="s">
        <v>24088</v>
      </c>
    </row>
    <row r="20806" spans="1:9" s="1" customFormat="1">
      <c r="A20806" s="12">
        <v>20803</v>
      </c>
      <c r="B20806" s="10" t="s">
        <v>226</v>
      </c>
      <c r="C20806" s="10" t="s">
        <v>3</v>
      </c>
      <c r="D20806" s="10" t="s">
        <v>8573</v>
      </c>
      <c r="E20806" s="10" t="s">
        <v>15291</v>
      </c>
      <c r="F20806" s="10" t="s">
        <v>16306</v>
      </c>
      <c r="G20806" s="10">
        <v>2014</v>
      </c>
      <c r="H20806" s="10">
        <v>2016</v>
      </c>
      <c r="I20806" s="14" t="s">
        <v>24088</v>
      </c>
    </row>
    <row r="20807" spans="1:9" s="1" customFormat="1">
      <c r="A20807" s="12">
        <v>20804</v>
      </c>
      <c r="B20807" s="10" t="s">
        <v>226</v>
      </c>
      <c r="C20807" s="10" t="s">
        <v>3</v>
      </c>
      <c r="D20807" s="10" t="s">
        <v>8574</v>
      </c>
      <c r="E20807" s="10" t="s">
        <v>15291</v>
      </c>
      <c r="F20807" s="10" t="s">
        <v>16306</v>
      </c>
      <c r="G20807" s="10">
        <v>2014</v>
      </c>
      <c r="H20807" s="10">
        <v>2016</v>
      </c>
      <c r="I20807" s="14" t="s">
        <v>24088</v>
      </c>
    </row>
    <row r="20808" spans="1:9" s="1" customFormat="1">
      <c r="A20808" s="12">
        <v>20805</v>
      </c>
      <c r="B20808" s="10" t="s">
        <v>226</v>
      </c>
      <c r="C20808" s="10" t="s">
        <v>3</v>
      </c>
      <c r="D20808" s="10" t="s">
        <v>8575</v>
      </c>
      <c r="E20808" s="10" t="s">
        <v>15291</v>
      </c>
      <c r="F20808" s="10" t="s">
        <v>16306</v>
      </c>
      <c r="G20808" s="10">
        <v>2014</v>
      </c>
      <c r="H20808" s="10">
        <v>2016</v>
      </c>
      <c r="I20808" s="14" t="s">
        <v>24088</v>
      </c>
    </row>
    <row r="20809" spans="1:9" s="1" customFormat="1">
      <c r="A20809" s="12">
        <v>20806</v>
      </c>
      <c r="B20809" s="10" t="s">
        <v>226</v>
      </c>
      <c r="C20809" s="10" t="s">
        <v>3</v>
      </c>
      <c r="D20809" s="10" t="s">
        <v>8576</v>
      </c>
      <c r="E20809" s="10" t="s">
        <v>15291</v>
      </c>
      <c r="F20809" s="10" t="s">
        <v>16306</v>
      </c>
      <c r="G20809" s="10">
        <v>2014</v>
      </c>
      <c r="H20809" s="10">
        <v>2016</v>
      </c>
      <c r="I20809" s="14" t="s">
        <v>24088</v>
      </c>
    </row>
    <row r="20810" spans="1:9" s="1" customFormat="1">
      <c r="A20810" s="12">
        <v>20807</v>
      </c>
      <c r="B20810" s="10" t="s">
        <v>226</v>
      </c>
      <c r="C20810" s="10" t="s">
        <v>3</v>
      </c>
      <c r="D20810" s="10" t="s">
        <v>8577</v>
      </c>
      <c r="E20810" s="10" t="s">
        <v>15389</v>
      </c>
      <c r="F20810" s="10" t="s">
        <v>15905</v>
      </c>
      <c r="G20810" s="10">
        <v>2013</v>
      </c>
      <c r="H20810" s="10">
        <v>2016</v>
      </c>
      <c r="I20810" s="14" t="s">
        <v>24089</v>
      </c>
    </row>
    <row r="20811" spans="1:9" s="1" customFormat="1">
      <c r="A20811" s="12">
        <v>20808</v>
      </c>
      <c r="B20811" s="10" t="s">
        <v>226</v>
      </c>
      <c r="C20811" s="10" t="s">
        <v>7</v>
      </c>
      <c r="D20811" s="10" t="s">
        <v>8578</v>
      </c>
      <c r="E20811" s="10" t="s">
        <v>15390</v>
      </c>
      <c r="F20811" s="10" t="s">
        <v>15990</v>
      </c>
      <c r="G20811" s="10">
        <v>2015</v>
      </c>
      <c r="H20811" s="10">
        <v>2016</v>
      </c>
      <c r="I20811" s="14" t="s">
        <v>24090</v>
      </c>
    </row>
    <row r="20812" spans="1:9" s="1" customFormat="1">
      <c r="A20812" s="12">
        <v>20809</v>
      </c>
      <c r="B20812" s="10" t="s">
        <v>226</v>
      </c>
      <c r="C20812" s="10" t="s">
        <v>12</v>
      </c>
      <c r="D20812" s="10" t="s">
        <v>8579</v>
      </c>
      <c r="E20812" s="10" t="s">
        <v>15391</v>
      </c>
      <c r="F20812" s="10" t="s">
        <v>15863</v>
      </c>
      <c r="G20812" s="10">
        <v>2016</v>
      </c>
      <c r="H20812" s="10">
        <v>2016</v>
      </c>
      <c r="I20812" s="14" t="s">
        <v>24091</v>
      </c>
    </row>
    <row r="20813" spans="1:9" s="1" customFormat="1">
      <c r="A20813" s="12">
        <v>20810</v>
      </c>
      <c r="B20813" s="10" t="s">
        <v>226</v>
      </c>
      <c r="C20813" s="10" t="s">
        <v>3</v>
      </c>
      <c r="D20813" s="10" t="s">
        <v>8580</v>
      </c>
      <c r="E20813" s="10" t="s">
        <v>15392</v>
      </c>
      <c r="F20813" s="10" t="s">
        <v>15757</v>
      </c>
      <c r="G20813" s="10">
        <v>2016</v>
      </c>
      <c r="H20813" s="10">
        <v>2016</v>
      </c>
      <c r="I20813" s="14" t="s">
        <v>24092</v>
      </c>
    </row>
    <row r="20814" spans="1:9" s="1" customFormat="1">
      <c r="A20814" s="12">
        <v>20811</v>
      </c>
      <c r="B20814" s="10" t="s">
        <v>226</v>
      </c>
      <c r="C20814" s="10" t="s">
        <v>3</v>
      </c>
      <c r="D20814" s="10" t="s">
        <v>8581</v>
      </c>
      <c r="E20814" s="10" t="s">
        <v>15393</v>
      </c>
      <c r="F20814" s="10" t="s">
        <v>15910</v>
      </c>
      <c r="G20814" s="10">
        <v>2016</v>
      </c>
      <c r="H20814" s="10">
        <v>2016</v>
      </c>
      <c r="I20814" s="14" t="s">
        <v>24093</v>
      </c>
    </row>
    <row r="20815" spans="1:9" s="1" customFormat="1">
      <c r="A20815" s="12">
        <v>20812</v>
      </c>
      <c r="B20815" s="10" t="s">
        <v>226</v>
      </c>
      <c r="C20815" s="10" t="s">
        <v>3</v>
      </c>
      <c r="D20815" s="10" t="s">
        <v>8582</v>
      </c>
      <c r="E20815" s="10" t="s">
        <v>9185</v>
      </c>
      <c r="F20815" s="10" t="s">
        <v>9158</v>
      </c>
      <c r="G20815" s="10">
        <v>2015</v>
      </c>
      <c r="H20815" s="10">
        <v>2016</v>
      </c>
      <c r="I20815" s="14" t="s">
        <v>24094</v>
      </c>
    </row>
    <row r="20816" spans="1:9" s="1" customFormat="1">
      <c r="A20816" s="12">
        <v>20813</v>
      </c>
      <c r="B20816" s="10" t="s">
        <v>226</v>
      </c>
      <c r="C20816" s="10" t="s">
        <v>3</v>
      </c>
      <c r="D20816" s="10" t="s">
        <v>8583</v>
      </c>
      <c r="E20816" s="10" t="s">
        <v>15394</v>
      </c>
      <c r="F20816" s="10" t="s">
        <v>15806</v>
      </c>
      <c r="G20816" s="10">
        <v>2016</v>
      </c>
      <c r="H20816" s="10">
        <v>2016</v>
      </c>
      <c r="I20816" s="14" t="s">
        <v>24095</v>
      </c>
    </row>
    <row r="20817" spans="1:9" s="1" customFormat="1">
      <c r="A20817" s="12">
        <v>20814</v>
      </c>
      <c r="B20817" s="10" t="s">
        <v>226</v>
      </c>
      <c r="C20817" s="10" t="s">
        <v>3</v>
      </c>
      <c r="D20817" s="10" t="s">
        <v>8584</v>
      </c>
      <c r="E20817" s="10" t="s">
        <v>14047</v>
      </c>
      <c r="F20817" s="10" t="s">
        <v>15926</v>
      </c>
      <c r="G20817" s="10">
        <v>2015</v>
      </c>
      <c r="H20817" s="10">
        <v>2016</v>
      </c>
      <c r="I20817" s="14" t="s">
        <v>24096</v>
      </c>
    </row>
    <row r="20818" spans="1:9" s="1" customFormat="1">
      <c r="A20818" s="12">
        <v>20815</v>
      </c>
      <c r="B20818" s="10" t="s">
        <v>226</v>
      </c>
      <c r="C20818" s="10" t="s">
        <v>3</v>
      </c>
      <c r="D20818" s="10" t="s">
        <v>8585</v>
      </c>
      <c r="E20818" s="10" t="s">
        <v>14047</v>
      </c>
      <c r="F20818" s="10" t="s">
        <v>15926</v>
      </c>
      <c r="G20818" s="10">
        <v>2015</v>
      </c>
      <c r="H20818" s="10">
        <v>2016</v>
      </c>
      <c r="I20818" s="14" t="s">
        <v>24096</v>
      </c>
    </row>
    <row r="20819" spans="1:9" s="1" customFormat="1">
      <c r="A20819" s="12">
        <v>20816</v>
      </c>
      <c r="B20819" s="10" t="s">
        <v>226</v>
      </c>
      <c r="C20819" s="10" t="s">
        <v>3</v>
      </c>
      <c r="D20819" s="10" t="s">
        <v>8586</v>
      </c>
      <c r="E20819" s="10" t="s">
        <v>14047</v>
      </c>
      <c r="F20819" s="10" t="s">
        <v>15926</v>
      </c>
      <c r="G20819" s="10">
        <v>2015</v>
      </c>
      <c r="H20819" s="10">
        <v>2016</v>
      </c>
      <c r="I20819" s="14" t="s">
        <v>24096</v>
      </c>
    </row>
    <row r="20820" spans="1:9" s="1" customFormat="1">
      <c r="A20820" s="12">
        <v>20817</v>
      </c>
      <c r="B20820" s="10" t="s">
        <v>226</v>
      </c>
      <c r="C20820" s="10" t="s">
        <v>3</v>
      </c>
      <c r="D20820" s="10" t="s">
        <v>8587</v>
      </c>
      <c r="E20820" s="10" t="s">
        <v>14047</v>
      </c>
      <c r="F20820" s="10" t="s">
        <v>15926</v>
      </c>
      <c r="G20820" s="10">
        <v>2016</v>
      </c>
      <c r="H20820" s="10">
        <v>2016</v>
      </c>
      <c r="I20820" s="14" t="s">
        <v>24096</v>
      </c>
    </row>
    <row r="20821" spans="1:9" s="1" customFormat="1">
      <c r="A20821" s="12">
        <v>20818</v>
      </c>
      <c r="B20821" s="10" t="s">
        <v>226</v>
      </c>
      <c r="C20821" s="10" t="s">
        <v>3</v>
      </c>
      <c r="D20821" s="10" t="s">
        <v>8588</v>
      </c>
      <c r="E20821" s="10" t="s">
        <v>14047</v>
      </c>
      <c r="F20821" s="10" t="s">
        <v>15926</v>
      </c>
      <c r="G20821" s="10">
        <v>2016</v>
      </c>
      <c r="H20821" s="10">
        <v>2016</v>
      </c>
      <c r="I20821" s="14" t="s">
        <v>24096</v>
      </c>
    </row>
    <row r="20822" spans="1:9" s="1" customFormat="1">
      <c r="A20822" s="12">
        <v>20819</v>
      </c>
      <c r="B20822" s="10" t="s">
        <v>226</v>
      </c>
      <c r="C20822" s="10" t="s">
        <v>3</v>
      </c>
      <c r="D20822" s="10" t="s">
        <v>8589</v>
      </c>
      <c r="E20822" s="10" t="s">
        <v>14047</v>
      </c>
      <c r="F20822" s="10" t="s">
        <v>15926</v>
      </c>
      <c r="G20822" s="10">
        <v>2016</v>
      </c>
      <c r="H20822" s="10">
        <v>2016</v>
      </c>
      <c r="I20822" s="14" t="s">
        <v>24096</v>
      </c>
    </row>
    <row r="20823" spans="1:9" s="1" customFormat="1">
      <c r="A20823" s="12">
        <v>20820</v>
      </c>
      <c r="B20823" s="10" t="s">
        <v>226</v>
      </c>
      <c r="C20823" s="10" t="s">
        <v>3</v>
      </c>
      <c r="D20823" s="10" t="s">
        <v>8590</v>
      </c>
      <c r="E20823" s="10" t="s">
        <v>14047</v>
      </c>
      <c r="F20823" s="10" t="s">
        <v>15926</v>
      </c>
      <c r="G20823" s="10">
        <v>2016</v>
      </c>
      <c r="H20823" s="10">
        <v>2016</v>
      </c>
      <c r="I20823" s="14" t="s">
        <v>24096</v>
      </c>
    </row>
    <row r="20824" spans="1:9" s="1" customFormat="1">
      <c r="A20824" s="12">
        <v>20821</v>
      </c>
      <c r="B20824" s="10" t="s">
        <v>226</v>
      </c>
      <c r="C20824" s="10" t="s">
        <v>7</v>
      </c>
      <c r="D20824" s="10" t="s">
        <v>8591</v>
      </c>
      <c r="E20824" s="10" t="s">
        <v>15395</v>
      </c>
      <c r="F20824" s="10" t="s">
        <v>15836</v>
      </c>
      <c r="G20824" s="10">
        <v>2015</v>
      </c>
      <c r="H20824" s="10">
        <v>2016</v>
      </c>
      <c r="I20824" s="14" t="s">
        <v>24097</v>
      </c>
    </row>
    <row r="20825" spans="1:9" s="1" customFormat="1">
      <c r="A20825" s="12">
        <v>20822</v>
      </c>
      <c r="B20825" s="10" t="s">
        <v>226</v>
      </c>
      <c r="C20825" s="10" t="s">
        <v>3</v>
      </c>
      <c r="D20825" s="10" t="s">
        <v>8592</v>
      </c>
      <c r="E20825" s="10" t="s">
        <v>15396</v>
      </c>
      <c r="F20825" s="10" t="s">
        <v>15824</v>
      </c>
      <c r="G20825" s="10">
        <v>2015</v>
      </c>
      <c r="H20825" s="10">
        <v>2016</v>
      </c>
      <c r="I20825" s="14" t="s">
        <v>24098</v>
      </c>
    </row>
    <row r="20826" spans="1:9" s="1" customFormat="1">
      <c r="A20826" s="12">
        <v>20823</v>
      </c>
      <c r="B20826" s="10" t="s">
        <v>226</v>
      </c>
      <c r="C20826" s="10" t="s">
        <v>3</v>
      </c>
      <c r="D20826" s="10" t="s">
        <v>8593</v>
      </c>
      <c r="E20826" s="10" t="s">
        <v>15397</v>
      </c>
      <c r="F20826" s="10" t="s">
        <v>15759</v>
      </c>
      <c r="G20826" s="10">
        <v>2007</v>
      </c>
      <c r="H20826" s="10">
        <v>2016</v>
      </c>
      <c r="I20826" s="14" t="s">
        <v>24099</v>
      </c>
    </row>
    <row r="20827" spans="1:9" s="1" customFormat="1">
      <c r="A20827" s="12">
        <v>20824</v>
      </c>
      <c r="B20827" s="10" t="s">
        <v>226</v>
      </c>
      <c r="C20827" s="10" t="s">
        <v>3</v>
      </c>
      <c r="D20827" s="10" t="s">
        <v>8594</v>
      </c>
      <c r="E20827" s="10" t="s">
        <v>15397</v>
      </c>
      <c r="F20827" s="10" t="s">
        <v>15759</v>
      </c>
      <c r="G20827" s="10">
        <v>2007</v>
      </c>
      <c r="H20827" s="10">
        <v>2016</v>
      </c>
      <c r="I20827" s="14" t="s">
        <v>24099</v>
      </c>
    </row>
    <row r="20828" spans="1:9" s="1" customFormat="1">
      <c r="A20828" s="12">
        <v>20825</v>
      </c>
      <c r="B20828" s="10" t="s">
        <v>226</v>
      </c>
      <c r="C20828" s="10" t="s">
        <v>3</v>
      </c>
      <c r="D20828" s="10" t="s">
        <v>8595</v>
      </c>
      <c r="E20828" s="10" t="s">
        <v>15397</v>
      </c>
      <c r="F20828" s="10" t="s">
        <v>15759</v>
      </c>
      <c r="G20828" s="10">
        <v>2007</v>
      </c>
      <c r="H20828" s="10">
        <v>2016</v>
      </c>
      <c r="I20828" s="14" t="s">
        <v>24099</v>
      </c>
    </row>
    <row r="20829" spans="1:9" s="1" customFormat="1">
      <c r="A20829" s="12">
        <v>20826</v>
      </c>
      <c r="B20829" s="10" t="s">
        <v>226</v>
      </c>
      <c r="C20829" s="10" t="s">
        <v>3</v>
      </c>
      <c r="D20829" s="10" t="s">
        <v>8596</v>
      </c>
      <c r="E20829" s="10" t="s">
        <v>15397</v>
      </c>
      <c r="F20829" s="10" t="s">
        <v>15759</v>
      </c>
      <c r="G20829" s="10">
        <v>2007</v>
      </c>
      <c r="H20829" s="10">
        <v>2016</v>
      </c>
      <c r="I20829" s="14" t="s">
        <v>24099</v>
      </c>
    </row>
    <row r="20830" spans="1:9" s="1" customFormat="1">
      <c r="A20830" s="12">
        <v>20827</v>
      </c>
      <c r="B20830" s="10" t="s">
        <v>226</v>
      </c>
      <c r="C20830" s="10" t="s">
        <v>3</v>
      </c>
      <c r="D20830" s="10" t="s">
        <v>8597</v>
      </c>
      <c r="E20830" s="10" t="s">
        <v>15398</v>
      </c>
      <c r="F20830" s="10" t="s">
        <v>14128</v>
      </c>
      <c r="G20830" s="10">
        <v>2015</v>
      </c>
      <c r="H20830" s="10">
        <v>2016</v>
      </c>
      <c r="I20830" s="14" t="s">
        <v>24100</v>
      </c>
    </row>
    <row r="20831" spans="1:9" s="1" customFormat="1">
      <c r="A20831" s="12">
        <v>20828</v>
      </c>
      <c r="B20831" s="10" t="s">
        <v>226</v>
      </c>
      <c r="C20831" s="10" t="s">
        <v>3</v>
      </c>
      <c r="D20831" s="10" t="s">
        <v>8598</v>
      </c>
      <c r="E20831" s="10" t="s">
        <v>15399</v>
      </c>
      <c r="F20831" s="10" t="s">
        <v>164</v>
      </c>
      <c r="G20831" s="10">
        <v>2016</v>
      </c>
      <c r="H20831" s="10">
        <v>2016</v>
      </c>
      <c r="I20831" s="14" t="s">
        <v>24101</v>
      </c>
    </row>
    <row r="20832" spans="1:9" s="1" customFormat="1">
      <c r="A20832" s="12">
        <v>20829</v>
      </c>
      <c r="B20832" s="10" t="s">
        <v>226</v>
      </c>
      <c r="C20832" s="10" t="s">
        <v>3</v>
      </c>
      <c r="D20832" s="10" t="s">
        <v>8599</v>
      </c>
      <c r="E20832" s="10" t="s">
        <v>15400</v>
      </c>
      <c r="F20832" s="10" t="s">
        <v>15827</v>
      </c>
      <c r="G20832" s="10">
        <v>2012</v>
      </c>
      <c r="H20832" s="10">
        <v>2016</v>
      </c>
      <c r="I20832" s="14" t="s">
        <v>24102</v>
      </c>
    </row>
    <row r="20833" spans="1:9" s="1" customFormat="1">
      <c r="A20833" s="12">
        <v>20830</v>
      </c>
      <c r="B20833" s="10" t="s">
        <v>226</v>
      </c>
      <c r="C20833" s="10" t="s">
        <v>3</v>
      </c>
      <c r="D20833" s="10" t="s">
        <v>8600</v>
      </c>
      <c r="E20833" s="10" t="s">
        <v>15401</v>
      </c>
      <c r="F20833" s="10" t="s">
        <v>9158</v>
      </c>
      <c r="G20833" s="10">
        <v>2015</v>
      </c>
      <c r="H20833" s="10">
        <v>2016</v>
      </c>
      <c r="I20833" s="14" t="s">
        <v>24103</v>
      </c>
    </row>
    <row r="20834" spans="1:9" s="1" customFormat="1">
      <c r="A20834" s="12">
        <v>20831</v>
      </c>
      <c r="B20834" s="10" t="s">
        <v>226</v>
      </c>
      <c r="C20834" s="10" t="s">
        <v>11</v>
      </c>
      <c r="D20834" s="10" t="s">
        <v>8601</v>
      </c>
      <c r="E20834" s="10" t="s">
        <v>15402</v>
      </c>
      <c r="F20834" s="10" t="s">
        <v>17527</v>
      </c>
      <c r="G20834" s="10">
        <v>2004</v>
      </c>
      <c r="H20834" s="10">
        <v>2016</v>
      </c>
      <c r="I20834" s="14" t="s">
        <v>24104</v>
      </c>
    </row>
    <row r="20835" spans="1:9" s="1" customFormat="1">
      <c r="A20835" s="12">
        <v>20832</v>
      </c>
      <c r="B20835" s="10" t="s">
        <v>226</v>
      </c>
      <c r="C20835" s="10" t="s">
        <v>11</v>
      </c>
      <c r="D20835" s="10" t="s">
        <v>8602</v>
      </c>
      <c r="E20835" s="10" t="s">
        <v>15402</v>
      </c>
      <c r="F20835" s="10" t="s">
        <v>17527</v>
      </c>
      <c r="G20835" s="10">
        <v>2004</v>
      </c>
      <c r="H20835" s="10">
        <v>2016</v>
      </c>
      <c r="I20835" s="14" t="s">
        <v>24104</v>
      </c>
    </row>
    <row r="20836" spans="1:9" s="1" customFormat="1">
      <c r="A20836" s="12">
        <v>20833</v>
      </c>
      <c r="B20836" s="10" t="s">
        <v>226</v>
      </c>
      <c r="C20836" s="10" t="s">
        <v>3</v>
      </c>
      <c r="D20836" s="10" t="s">
        <v>8603</v>
      </c>
      <c r="E20836" s="10" t="s">
        <v>15403</v>
      </c>
      <c r="F20836" s="10" t="s">
        <v>168</v>
      </c>
      <c r="G20836" s="10">
        <v>2016</v>
      </c>
      <c r="H20836" s="10">
        <v>2016</v>
      </c>
      <c r="I20836" s="14" t="s">
        <v>24105</v>
      </c>
    </row>
    <row r="20837" spans="1:9" s="1" customFormat="1">
      <c r="A20837" s="12">
        <v>20834</v>
      </c>
      <c r="B20837" s="10" t="s">
        <v>226</v>
      </c>
      <c r="C20837" s="10" t="s">
        <v>7</v>
      </c>
      <c r="D20837" s="10" t="s">
        <v>8604</v>
      </c>
      <c r="E20837" s="10" t="s">
        <v>15404</v>
      </c>
      <c r="F20837" s="10" t="s">
        <v>145</v>
      </c>
      <c r="G20837" s="10">
        <v>2002</v>
      </c>
      <c r="H20837" s="10">
        <v>2016</v>
      </c>
      <c r="I20837" s="14" t="s">
        <v>24106</v>
      </c>
    </row>
    <row r="20838" spans="1:9" s="1" customFormat="1">
      <c r="A20838" s="12">
        <v>20835</v>
      </c>
      <c r="B20838" s="10" t="s">
        <v>226</v>
      </c>
      <c r="C20838" s="10" t="s">
        <v>12</v>
      </c>
      <c r="D20838" s="10" t="s">
        <v>8605</v>
      </c>
      <c r="E20838" s="10" t="s">
        <v>15405</v>
      </c>
      <c r="F20838" s="10" t="s">
        <v>110</v>
      </c>
      <c r="G20838" s="10">
        <v>2015</v>
      </c>
      <c r="H20838" s="10">
        <v>2016</v>
      </c>
      <c r="I20838" s="14" t="s">
        <v>24107</v>
      </c>
    </row>
    <row r="20839" spans="1:9" s="1" customFormat="1">
      <c r="A20839" s="12">
        <v>20836</v>
      </c>
      <c r="B20839" s="10" t="s">
        <v>226</v>
      </c>
      <c r="C20839" s="10" t="s">
        <v>12</v>
      </c>
      <c r="D20839" s="10" t="s">
        <v>8606</v>
      </c>
      <c r="E20839" s="10" t="s">
        <v>15406</v>
      </c>
      <c r="F20839" s="10" t="s">
        <v>15777</v>
      </c>
      <c r="G20839" s="10">
        <v>2015</v>
      </c>
      <c r="H20839" s="10">
        <v>2016</v>
      </c>
      <c r="I20839" s="14" t="s">
        <v>24108</v>
      </c>
    </row>
    <row r="20840" spans="1:9" s="1" customFormat="1">
      <c r="A20840" s="12">
        <v>20837</v>
      </c>
      <c r="B20840" s="10" t="s">
        <v>226</v>
      </c>
      <c r="C20840" s="10" t="s">
        <v>3</v>
      </c>
      <c r="D20840" s="10" t="s">
        <v>8607</v>
      </c>
      <c r="E20840" s="10" t="s">
        <v>15407</v>
      </c>
      <c r="F20840" s="10" t="s">
        <v>15854</v>
      </c>
      <c r="G20840" s="10">
        <v>2016</v>
      </c>
      <c r="H20840" s="10">
        <v>2016</v>
      </c>
      <c r="I20840" s="14" t="s">
        <v>24109</v>
      </c>
    </row>
    <row r="20841" spans="1:9" s="1" customFormat="1">
      <c r="A20841" s="12">
        <v>20838</v>
      </c>
      <c r="B20841" s="10" t="s">
        <v>226</v>
      </c>
      <c r="C20841" s="10" t="s">
        <v>8</v>
      </c>
      <c r="D20841" s="10" t="s">
        <v>8608</v>
      </c>
      <c r="E20841" s="10" t="s">
        <v>15408</v>
      </c>
      <c r="F20841" s="10"/>
      <c r="G20841" s="10">
        <v>1999</v>
      </c>
      <c r="H20841" s="10">
        <v>2016</v>
      </c>
      <c r="I20841" s="14" t="s">
        <v>24110</v>
      </c>
    </row>
    <row r="20842" spans="1:9" s="1" customFormat="1">
      <c r="A20842" s="12">
        <v>20839</v>
      </c>
      <c r="B20842" s="10" t="s">
        <v>226</v>
      </c>
      <c r="C20842" s="10" t="s">
        <v>8</v>
      </c>
      <c r="D20842" s="10" t="s">
        <v>8609</v>
      </c>
      <c r="E20842" s="10" t="s">
        <v>15409</v>
      </c>
      <c r="F20842" s="10" t="s">
        <v>15839</v>
      </c>
      <c r="G20842" s="10">
        <v>2009</v>
      </c>
      <c r="H20842" s="10">
        <v>2016</v>
      </c>
      <c r="I20842" s="14" t="s">
        <v>24111</v>
      </c>
    </row>
    <row r="20843" spans="1:9" s="1" customFormat="1">
      <c r="A20843" s="12">
        <v>20840</v>
      </c>
      <c r="B20843" s="10" t="s">
        <v>226</v>
      </c>
      <c r="C20843" s="10" t="s">
        <v>3</v>
      </c>
      <c r="D20843" s="10" t="s">
        <v>8610</v>
      </c>
      <c r="E20843" s="10" t="s">
        <v>15410</v>
      </c>
      <c r="F20843" s="10" t="s">
        <v>17528</v>
      </c>
      <c r="G20843" s="10">
        <v>2015</v>
      </c>
      <c r="H20843" s="10">
        <v>2016</v>
      </c>
      <c r="I20843" s="14" t="s">
        <v>24112</v>
      </c>
    </row>
    <row r="20844" spans="1:9" s="1" customFormat="1">
      <c r="A20844" s="12">
        <v>20841</v>
      </c>
      <c r="B20844" s="10" t="s">
        <v>226</v>
      </c>
      <c r="C20844" s="10" t="s">
        <v>10</v>
      </c>
      <c r="D20844" s="10" t="s">
        <v>8611</v>
      </c>
      <c r="E20844" s="10" t="s">
        <v>15411</v>
      </c>
      <c r="F20844" s="10" t="s">
        <v>16062</v>
      </c>
      <c r="G20844" s="10">
        <v>2015</v>
      </c>
      <c r="H20844" s="10">
        <v>2016</v>
      </c>
      <c r="I20844" s="14" t="s">
        <v>24113</v>
      </c>
    </row>
    <row r="20845" spans="1:9" s="1" customFormat="1">
      <c r="A20845" s="12">
        <v>20842</v>
      </c>
      <c r="B20845" s="10" t="s">
        <v>226</v>
      </c>
      <c r="C20845" s="10" t="s">
        <v>3</v>
      </c>
      <c r="D20845" s="10" t="s">
        <v>8612</v>
      </c>
      <c r="E20845" s="10" t="s">
        <v>11704</v>
      </c>
      <c r="F20845" s="10" t="s">
        <v>15757</v>
      </c>
      <c r="G20845" s="10">
        <v>2015</v>
      </c>
      <c r="H20845" s="10">
        <v>2016</v>
      </c>
      <c r="I20845" s="14" t="s">
        <v>24114</v>
      </c>
    </row>
    <row r="20846" spans="1:9" s="1" customFormat="1">
      <c r="A20846" s="12">
        <v>20843</v>
      </c>
      <c r="B20846" s="10" t="s">
        <v>226</v>
      </c>
      <c r="C20846" s="10" t="s">
        <v>11</v>
      </c>
      <c r="D20846" s="10" t="s">
        <v>8613</v>
      </c>
      <c r="E20846" s="10" t="s">
        <v>15412</v>
      </c>
      <c r="F20846" s="10"/>
      <c r="G20846" s="10">
        <v>2015</v>
      </c>
      <c r="H20846" s="10">
        <v>2016</v>
      </c>
      <c r="I20846" s="14" t="s">
        <v>24115</v>
      </c>
    </row>
    <row r="20847" spans="1:9" s="1" customFormat="1">
      <c r="A20847" s="12">
        <v>20844</v>
      </c>
      <c r="B20847" s="10" t="s">
        <v>226</v>
      </c>
      <c r="C20847" s="10" t="s">
        <v>7</v>
      </c>
      <c r="D20847" s="10" t="s">
        <v>8614</v>
      </c>
      <c r="E20847" s="10" t="s">
        <v>15413</v>
      </c>
      <c r="F20847" s="10" t="s">
        <v>15920</v>
      </c>
      <c r="G20847" s="10">
        <v>2016</v>
      </c>
      <c r="H20847" s="10">
        <v>2016</v>
      </c>
      <c r="I20847" s="14" t="s">
        <v>24116</v>
      </c>
    </row>
    <row r="20848" spans="1:9" s="1" customFormat="1">
      <c r="A20848" s="12">
        <v>20845</v>
      </c>
      <c r="B20848" s="10" t="s">
        <v>226</v>
      </c>
      <c r="C20848" s="10" t="s">
        <v>3</v>
      </c>
      <c r="D20848" s="10" t="s">
        <v>8615</v>
      </c>
      <c r="E20848" s="10" t="s">
        <v>13108</v>
      </c>
      <c r="F20848" s="10" t="s">
        <v>151</v>
      </c>
      <c r="G20848" s="10">
        <v>2016</v>
      </c>
      <c r="H20848" s="10">
        <v>2016</v>
      </c>
      <c r="I20848" s="14" t="s">
        <v>24117</v>
      </c>
    </row>
    <row r="20849" spans="1:9" s="1" customFormat="1">
      <c r="A20849" s="12">
        <v>20846</v>
      </c>
      <c r="B20849" s="10" t="s">
        <v>226</v>
      </c>
      <c r="C20849" s="10" t="s">
        <v>3</v>
      </c>
      <c r="D20849" s="10" t="s">
        <v>8616</v>
      </c>
      <c r="E20849" s="10" t="s">
        <v>15414</v>
      </c>
      <c r="F20849" s="10" t="s">
        <v>197</v>
      </c>
      <c r="G20849" s="10">
        <v>2015</v>
      </c>
      <c r="H20849" s="10">
        <v>2016</v>
      </c>
      <c r="I20849" s="14" t="s">
        <v>24118</v>
      </c>
    </row>
    <row r="20850" spans="1:9" s="1" customFormat="1">
      <c r="A20850" s="12">
        <v>20847</v>
      </c>
      <c r="B20850" s="10" t="s">
        <v>226</v>
      </c>
      <c r="C20850" s="10" t="s">
        <v>3</v>
      </c>
      <c r="D20850" s="10" t="s">
        <v>8617</v>
      </c>
      <c r="E20850" s="10" t="s">
        <v>15414</v>
      </c>
      <c r="F20850" s="10" t="s">
        <v>197</v>
      </c>
      <c r="G20850" s="10">
        <v>2016</v>
      </c>
      <c r="H20850" s="10">
        <v>2016</v>
      </c>
      <c r="I20850" s="14" t="s">
        <v>24118</v>
      </c>
    </row>
    <row r="20851" spans="1:9" s="1" customFormat="1">
      <c r="A20851" s="12">
        <v>20848</v>
      </c>
      <c r="B20851" s="10" t="s">
        <v>226</v>
      </c>
      <c r="C20851" s="10" t="s">
        <v>3</v>
      </c>
      <c r="D20851" s="10" t="s">
        <v>8618</v>
      </c>
      <c r="E20851" s="10" t="s">
        <v>15415</v>
      </c>
      <c r="F20851" s="10" t="s">
        <v>15805</v>
      </c>
      <c r="G20851" s="10">
        <v>2015</v>
      </c>
      <c r="H20851" s="10">
        <v>2016</v>
      </c>
      <c r="I20851" s="14" t="s">
        <v>24119</v>
      </c>
    </row>
    <row r="20852" spans="1:9" s="1" customFormat="1">
      <c r="A20852" s="12">
        <v>20849</v>
      </c>
      <c r="B20852" s="10" t="s">
        <v>226</v>
      </c>
      <c r="C20852" s="10" t="s">
        <v>3</v>
      </c>
      <c r="D20852" s="10" t="s">
        <v>8619</v>
      </c>
      <c r="E20852" s="10" t="s">
        <v>15416</v>
      </c>
      <c r="F20852" s="10" t="s">
        <v>15777</v>
      </c>
      <c r="G20852" s="10">
        <v>2016</v>
      </c>
      <c r="H20852" s="10">
        <v>2016</v>
      </c>
      <c r="I20852" s="14" t="s">
        <v>24120</v>
      </c>
    </row>
    <row r="20853" spans="1:9" s="1" customFormat="1">
      <c r="A20853" s="12">
        <v>20850</v>
      </c>
      <c r="B20853" s="10" t="s">
        <v>226</v>
      </c>
      <c r="C20853" s="10" t="s">
        <v>3</v>
      </c>
      <c r="D20853" s="10" t="s">
        <v>8620</v>
      </c>
      <c r="E20853" s="10" t="s">
        <v>15417</v>
      </c>
      <c r="F20853" s="10" t="s">
        <v>17529</v>
      </c>
      <c r="G20853" s="10">
        <v>2015</v>
      </c>
      <c r="H20853" s="10">
        <v>2016</v>
      </c>
      <c r="I20853" s="14" t="s">
        <v>24121</v>
      </c>
    </row>
    <row r="20854" spans="1:9" s="1" customFormat="1">
      <c r="A20854" s="12">
        <v>20851</v>
      </c>
      <c r="B20854" s="10" t="s">
        <v>226</v>
      </c>
      <c r="C20854" s="10" t="s">
        <v>3</v>
      </c>
      <c r="D20854" s="10" t="s">
        <v>8621</v>
      </c>
      <c r="E20854" s="10" t="s">
        <v>15418</v>
      </c>
      <c r="F20854" s="10" t="s">
        <v>15806</v>
      </c>
      <c r="G20854" s="10">
        <v>2015</v>
      </c>
      <c r="H20854" s="10">
        <v>2016</v>
      </c>
      <c r="I20854" s="14" t="s">
        <v>24122</v>
      </c>
    </row>
    <row r="20855" spans="1:9" s="1" customFormat="1">
      <c r="A20855" s="12">
        <v>20852</v>
      </c>
      <c r="B20855" s="10" t="s">
        <v>226</v>
      </c>
      <c r="C20855" s="10" t="s">
        <v>11</v>
      </c>
      <c r="D20855" s="10" t="s">
        <v>8622</v>
      </c>
      <c r="E20855" s="10" t="s">
        <v>15419</v>
      </c>
      <c r="F20855" s="10" t="s">
        <v>146</v>
      </c>
      <c r="G20855" s="10">
        <v>2015</v>
      </c>
      <c r="H20855" s="10">
        <v>2016</v>
      </c>
      <c r="I20855" s="14" t="s">
        <v>24123</v>
      </c>
    </row>
    <row r="20856" spans="1:9" s="1" customFormat="1">
      <c r="A20856" s="12">
        <v>20853</v>
      </c>
      <c r="B20856" s="10" t="s">
        <v>226</v>
      </c>
      <c r="C20856" s="10" t="s">
        <v>7</v>
      </c>
      <c r="D20856" s="10" t="s">
        <v>8623</v>
      </c>
      <c r="E20856" s="10" t="s">
        <v>15420</v>
      </c>
      <c r="F20856" s="10" t="s">
        <v>17530</v>
      </c>
      <c r="G20856" s="10">
        <v>2015</v>
      </c>
      <c r="H20856" s="10">
        <v>2016</v>
      </c>
      <c r="I20856" s="14" t="s">
        <v>24124</v>
      </c>
    </row>
    <row r="20857" spans="1:9" s="1" customFormat="1">
      <c r="A20857" s="12">
        <v>20854</v>
      </c>
      <c r="B20857" s="10" t="s">
        <v>226</v>
      </c>
      <c r="C20857" s="10" t="s">
        <v>3</v>
      </c>
      <c r="D20857" s="10" t="s">
        <v>8624</v>
      </c>
      <c r="E20857" s="10" t="s">
        <v>15421</v>
      </c>
      <c r="F20857" s="10" t="s">
        <v>15854</v>
      </c>
      <c r="G20857" s="10">
        <v>2015</v>
      </c>
      <c r="H20857" s="10">
        <v>2016</v>
      </c>
      <c r="I20857" s="14" t="s">
        <v>24125</v>
      </c>
    </row>
    <row r="20858" spans="1:9" s="1" customFormat="1">
      <c r="A20858" s="12">
        <v>20855</v>
      </c>
      <c r="B20858" s="10" t="s">
        <v>226</v>
      </c>
      <c r="C20858" s="10" t="s">
        <v>3</v>
      </c>
      <c r="D20858" s="10" t="s">
        <v>8625</v>
      </c>
      <c r="E20858" s="10" t="s">
        <v>15422</v>
      </c>
      <c r="F20858" s="10" t="s">
        <v>90</v>
      </c>
      <c r="G20858" s="10">
        <v>2016</v>
      </c>
      <c r="H20858" s="10">
        <v>2016</v>
      </c>
      <c r="I20858" s="14" t="s">
        <v>24126</v>
      </c>
    </row>
    <row r="20859" spans="1:9" s="1" customFormat="1">
      <c r="A20859" s="12">
        <v>20856</v>
      </c>
      <c r="B20859" s="10" t="s">
        <v>226</v>
      </c>
      <c r="C20859" s="10" t="s">
        <v>3</v>
      </c>
      <c r="D20859" s="10" t="s">
        <v>8626</v>
      </c>
      <c r="E20859" s="10" t="s">
        <v>15423</v>
      </c>
      <c r="F20859" s="10" t="s">
        <v>16110</v>
      </c>
      <c r="G20859" s="10">
        <v>2016</v>
      </c>
      <c r="H20859" s="10">
        <v>2016</v>
      </c>
      <c r="I20859" s="14" t="s">
        <v>24127</v>
      </c>
    </row>
    <row r="20860" spans="1:9" s="1" customFormat="1">
      <c r="A20860" s="12">
        <v>20857</v>
      </c>
      <c r="B20860" s="10" t="s">
        <v>226</v>
      </c>
      <c r="C20860" s="10" t="s">
        <v>10</v>
      </c>
      <c r="D20860" s="10" t="s">
        <v>8627</v>
      </c>
      <c r="E20860" s="10" t="s">
        <v>15424</v>
      </c>
      <c r="F20860" s="10" t="s">
        <v>16193</v>
      </c>
      <c r="G20860" s="10">
        <v>2014</v>
      </c>
      <c r="H20860" s="10">
        <v>2016</v>
      </c>
      <c r="I20860" s="14" t="s">
        <v>24128</v>
      </c>
    </row>
    <row r="20861" spans="1:9" s="1" customFormat="1">
      <c r="A20861" s="12">
        <v>20858</v>
      </c>
      <c r="B20861" s="10" t="s">
        <v>226</v>
      </c>
      <c r="C20861" s="10" t="s">
        <v>3</v>
      </c>
      <c r="D20861" s="10" t="s">
        <v>8628</v>
      </c>
      <c r="E20861" s="10" t="s">
        <v>15425</v>
      </c>
      <c r="F20861" s="10" t="s">
        <v>16568</v>
      </c>
      <c r="G20861" s="10">
        <v>2014</v>
      </c>
      <c r="H20861" s="10">
        <v>2016</v>
      </c>
      <c r="I20861" s="14" t="s">
        <v>24129</v>
      </c>
    </row>
    <row r="20862" spans="1:9" s="1" customFormat="1">
      <c r="A20862" s="12">
        <v>20859</v>
      </c>
      <c r="B20862" s="10" t="s">
        <v>226</v>
      </c>
      <c r="C20862" s="10" t="s">
        <v>3</v>
      </c>
      <c r="D20862" s="10" t="s">
        <v>8629</v>
      </c>
      <c r="E20862" s="10" t="s">
        <v>15425</v>
      </c>
      <c r="F20862" s="10" t="s">
        <v>16568</v>
      </c>
      <c r="G20862" s="10">
        <v>2014</v>
      </c>
      <c r="H20862" s="10">
        <v>2016</v>
      </c>
      <c r="I20862" s="14" t="s">
        <v>24129</v>
      </c>
    </row>
    <row r="20863" spans="1:9" s="1" customFormat="1">
      <c r="A20863" s="12">
        <v>20860</v>
      </c>
      <c r="B20863" s="10" t="s">
        <v>226</v>
      </c>
      <c r="C20863" s="10" t="s">
        <v>3</v>
      </c>
      <c r="D20863" s="10" t="s">
        <v>8630</v>
      </c>
      <c r="E20863" s="10" t="s">
        <v>15425</v>
      </c>
      <c r="F20863" s="10" t="s">
        <v>16568</v>
      </c>
      <c r="G20863" s="10">
        <v>2014</v>
      </c>
      <c r="H20863" s="10">
        <v>2016</v>
      </c>
      <c r="I20863" s="14" t="s">
        <v>24129</v>
      </c>
    </row>
    <row r="20864" spans="1:9" s="1" customFormat="1">
      <c r="A20864" s="12">
        <v>20861</v>
      </c>
      <c r="B20864" s="10" t="s">
        <v>226</v>
      </c>
      <c r="C20864" s="10" t="s">
        <v>3</v>
      </c>
      <c r="D20864" s="10" t="s">
        <v>8631</v>
      </c>
      <c r="E20864" s="10" t="s">
        <v>15426</v>
      </c>
      <c r="F20864" s="10" t="s">
        <v>15816</v>
      </c>
      <c r="G20864" s="10">
        <v>2016</v>
      </c>
      <c r="H20864" s="10">
        <v>2016</v>
      </c>
      <c r="I20864" s="14" t="s">
        <v>24130</v>
      </c>
    </row>
    <row r="20865" spans="1:9" s="1" customFormat="1">
      <c r="A20865" s="12">
        <v>20862</v>
      </c>
      <c r="B20865" s="10" t="s">
        <v>226</v>
      </c>
      <c r="C20865" s="10" t="s">
        <v>7</v>
      </c>
      <c r="D20865" s="10" t="s">
        <v>8632</v>
      </c>
      <c r="E20865" s="10" t="s">
        <v>15427</v>
      </c>
      <c r="F20865" s="10" t="s">
        <v>189</v>
      </c>
      <c r="G20865" s="10">
        <v>2016</v>
      </c>
      <c r="H20865" s="10">
        <v>2016</v>
      </c>
      <c r="I20865" s="14" t="s">
        <v>24131</v>
      </c>
    </row>
    <row r="20866" spans="1:9" s="1" customFormat="1">
      <c r="A20866" s="12">
        <v>20863</v>
      </c>
      <c r="B20866" s="10" t="s">
        <v>226</v>
      </c>
      <c r="C20866" s="10" t="s">
        <v>3</v>
      </c>
      <c r="D20866" s="10" t="s">
        <v>8633</v>
      </c>
      <c r="E20866" s="10" t="s">
        <v>11019</v>
      </c>
      <c r="F20866" s="10" t="s">
        <v>17422</v>
      </c>
      <c r="G20866" s="10">
        <v>2014</v>
      </c>
      <c r="H20866" s="10">
        <v>2016</v>
      </c>
      <c r="I20866" s="14" t="s">
        <v>24132</v>
      </c>
    </row>
    <row r="20867" spans="1:9" s="1" customFormat="1">
      <c r="A20867" s="12">
        <v>20864</v>
      </c>
      <c r="B20867" s="10" t="s">
        <v>226</v>
      </c>
      <c r="C20867" s="10" t="s">
        <v>3</v>
      </c>
      <c r="D20867" s="10" t="s">
        <v>8634</v>
      </c>
      <c r="E20867" s="10" t="s">
        <v>11019</v>
      </c>
      <c r="F20867" s="10" t="s">
        <v>17422</v>
      </c>
      <c r="G20867" s="10">
        <v>2014</v>
      </c>
      <c r="H20867" s="10">
        <v>2016</v>
      </c>
      <c r="I20867" s="14" t="s">
        <v>24132</v>
      </c>
    </row>
    <row r="20868" spans="1:9" s="1" customFormat="1">
      <c r="A20868" s="12">
        <v>20865</v>
      </c>
      <c r="B20868" s="10" t="s">
        <v>226</v>
      </c>
      <c r="C20868" s="10" t="s">
        <v>3</v>
      </c>
      <c r="D20868" s="10" t="s">
        <v>8635</v>
      </c>
      <c r="E20868" s="10" t="s">
        <v>11019</v>
      </c>
      <c r="F20868" s="10" t="s">
        <v>17422</v>
      </c>
      <c r="G20868" s="10">
        <v>2014</v>
      </c>
      <c r="H20868" s="10">
        <v>2016</v>
      </c>
      <c r="I20868" s="14" t="s">
        <v>24132</v>
      </c>
    </row>
    <row r="20869" spans="1:9" s="1" customFormat="1">
      <c r="A20869" s="12">
        <v>20866</v>
      </c>
      <c r="B20869" s="10" t="s">
        <v>226</v>
      </c>
      <c r="C20869" s="10" t="s">
        <v>3</v>
      </c>
      <c r="D20869" s="10" t="s">
        <v>8636</v>
      </c>
      <c r="E20869" s="10" t="s">
        <v>11019</v>
      </c>
      <c r="F20869" s="10" t="s">
        <v>17422</v>
      </c>
      <c r="G20869" s="10">
        <v>2013</v>
      </c>
      <c r="H20869" s="10">
        <v>2016</v>
      </c>
      <c r="I20869" s="14" t="s">
        <v>24132</v>
      </c>
    </row>
    <row r="20870" spans="1:9" s="1" customFormat="1">
      <c r="A20870" s="12">
        <v>20867</v>
      </c>
      <c r="B20870" s="10" t="s">
        <v>226</v>
      </c>
      <c r="C20870" s="10" t="s">
        <v>3</v>
      </c>
      <c r="D20870" s="10" t="s">
        <v>8637</v>
      </c>
      <c r="E20870" s="10" t="s">
        <v>11019</v>
      </c>
      <c r="F20870" s="10" t="s">
        <v>17422</v>
      </c>
      <c r="G20870" s="10">
        <v>2013</v>
      </c>
      <c r="H20870" s="10">
        <v>2016</v>
      </c>
      <c r="I20870" s="14" t="s">
        <v>24132</v>
      </c>
    </row>
    <row r="20871" spans="1:9" s="1" customFormat="1">
      <c r="A20871" s="12">
        <v>20868</v>
      </c>
      <c r="B20871" s="10" t="s">
        <v>226</v>
      </c>
      <c r="C20871" s="10" t="s">
        <v>3</v>
      </c>
      <c r="D20871" s="10" t="s">
        <v>8638</v>
      </c>
      <c r="E20871" s="10" t="s">
        <v>11019</v>
      </c>
      <c r="F20871" s="10" t="s">
        <v>17422</v>
      </c>
      <c r="G20871" s="10">
        <v>2013</v>
      </c>
      <c r="H20871" s="10">
        <v>2016</v>
      </c>
      <c r="I20871" s="14" t="s">
        <v>24132</v>
      </c>
    </row>
    <row r="20872" spans="1:9" s="1" customFormat="1">
      <c r="A20872" s="12">
        <v>20869</v>
      </c>
      <c r="B20872" s="10" t="s">
        <v>226</v>
      </c>
      <c r="C20872" s="10" t="s">
        <v>3</v>
      </c>
      <c r="D20872" s="10" t="s">
        <v>8639</v>
      </c>
      <c r="E20872" s="10" t="s">
        <v>11019</v>
      </c>
      <c r="F20872" s="10" t="s">
        <v>17422</v>
      </c>
      <c r="G20872" s="10">
        <v>2013</v>
      </c>
      <c r="H20872" s="10">
        <v>2016</v>
      </c>
      <c r="I20872" s="14" t="s">
        <v>24132</v>
      </c>
    </row>
    <row r="20873" spans="1:9" s="1" customFormat="1">
      <c r="A20873" s="12">
        <v>20870</v>
      </c>
      <c r="B20873" s="10" t="s">
        <v>226</v>
      </c>
      <c r="C20873" s="10" t="s">
        <v>3</v>
      </c>
      <c r="D20873" s="10" t="s">
        <v>8640</v>
      </c>
      <c r="E20873" s="10" t="s">
        <v>11019</v>
      </c>
      <c r="F20873" s="10" t="s">
        <v>17422</v>
      </c>
      <c r="G20873" s="10">
        <v>2013</v>
      </c>
      <c r="H20873" s="10">
        <v>2016</v>
      </c>
      <c r="I20873" s="14" t="s">
        <v>24132</v>
      </c>
    </row>
    <row r="20874" spans="1:9" s="1" customFormat="1">
      <c r="A20874" s="12">
        <v>20871</v>
      </c>
      <c r="B20874" s="10" t="s">
        <v>226</v>
      </c>
      <c r="C20874" s="10" t="s">
        <v>3</v>
      </c>
      <c r="D20874" s="10" t="s">
        <v>8641</v>
      </c>
      <c r="E20874" s="10" t="s">
        <v>11019</v>
      </c>
      <c r="F20874" s="10" t="s">
        <v>17422</v>
      </c>
      <c r="G20874" s="10">
        <v>2014</v>
      </c>
      <c r="H20874" s="10">
        <v>2016</v>
      </c>
      <c r="I20874" s="14" t="s">
        <v>24132</v>
      </c>
    </row>
    <row r="20875" spans="1:9" s="1" customFormat="1">
      <c r="A20875" s="12">
        <v>20872</v>
      </c>
      <c r="B20875" s="10" t="s">
        <v>226</v>
      </c>
      <c r="C20875" s="10" t="s">
        <v>3</v>
      </c>
      <c r="D20875" s="10" t="s">
        <v>8642</v>
      </c>
      <c r="E20875" s="10" t="s">
        <v>11019</v>
      </c>
      <c r="F20875" s="10" t="s">
        <v>17422</v>
      </c>
      <c r="G20875" s="10">
        <v>2014</v>
      </c>
      <c r="H20875" s="10">
        <v>2016</v>
      </c>
      <c r="I20875" s="14" t="s">
        <v>24132</v>
      </c>
    </row>
    <row r="20876" spans="1:9" s="1" customFormat="1">
      <c r="A20876" s="12">
        <v>20873</v>
      </c>
      <c r="B20876" s="10" t="s">
        <v>226</v>
      </c>
      <c r="C20876" s="10" t="s">
        <v>3</v>
      </c>
      <c r="D20876" s="10" t="s">
        <v>8643</v>
      </c>
      <c r="E20876" s="10" t="s">
        <v>15428</v>
      </c>
      <c r="F20876" s="10" t="s">
        <v>17531</v>
      </c>
      <c r="G20876" s="10">
        <v>2015</v>
      </c>
      <c r="H20876" s="10">
        <v>2016</v>
      </c>
      <c r="I20876" s="14" t="s">
        <v>24133</v>
      </c>
    </row>
    <row r="20877" spans="1:9" s="1" customFormat="1">
      <c r="A20877" s="12">
        <v>20874</v>
      </c>
      <c r="B20877" s="10" t="s">
        <v>226</v>
      </c>
      <c r="C20877" s="10" t="s">
        <v>12</v>
      </c>
      <c r="D20877" s="10" t="s">
        <v>8644</v>
      </c>
      <c r="E20877" s="10" t="s">
        <v>15429</v>
      </c>
      <c r="F20877" s="10" t="s">
        <v>15990</v>
      </c>
      <c r="G20877" s="10">
        <v>2015</v>
      </c>
      <c r="H20877" s="10">
        <v>2016</v>
      </c>
      <c r="I20877" s="14" t="s">
        <v>24134</v>
      </c>
    </row>
    <row r="20878" spans="1:9" s="1" customFormat="1">
      <c r="A20878" s="12">
        <v>20875</v>
      </c>
      <c r="B20878" s="10" t="s">
        <v>226</v>
      </c>
      <c r="C20878" s="10" t="s">
        <v>7</v>
      </c>
      <c r="D20878" s="10" t="s">
        <v>8645</v>
      </c>
      <c r="E20878" s="10" t="s">
        <v>15430</v>
      </c>
      <c r="F20878" s="10" t="s">
        <v>16981</v>
      </c>
      <c r="G20878" s="10">
        <v>2015</v>
      </c>
      <c r="H20878" s="10">
        <v>2016</v>
      </c>
      <c r="I20878" s="14" t="s">
        <v>24135</v>
      </c>
    </row>
    <row r="20879" spans="1:9" s="1" customFormat="1">
      <c r="A20879" s="12">
        <v>20876</v>
      </c>
      <c r="B20879" s="10" t="s">
        <v>226</v>
      </c>
      <c r="C20879" s="10" t="s">
        <v>8</v>
      </c>
      <c r="D20879" s="10" t="s">
        <v>8646</v>
      </c>
      <c r="E20879" s="10" t="s">
        <v>15431</v>
      </c>
      <c r="F20879" s="10" t="s">
        <v>17331</v>
      </c>
      <c r="G20879" s="10">
        <v>2011</v>
      </c>
      <c r="H20879" s="10">
        <v>2016</v>
      </c>
      <c r="I20879" s="14" t="s">
        <v>24136</v>
      </c>
    </row>
    <row r="20880" spans="1:9" s="1" customFormat="1">
      <c r="A20880" s="12">
        <v>20877</v>
      </c>
      <c r="B20880" s="10" t="s">
        <v>226</v>
      </c>
      <c r="C20880" s="10" t="s">
        <v>3</v>
      </c>
      <c r="D20880" s="10" t="s">
        <v>8647</v>
      </c>
      <c r="E20880" s="10" t="s">
        <v>15308</v>
      </c>
      <c r="F20880" s="10" t="s">
        <v>17511</v>
      </c>
      <c r="G20880" s="10">
        <v>2010</v>
      </c>
      <c r="H20880" s="10">
        <v>2016</v>
      </c>
      <c r="I20880" s="14" t="s">
        <v>24137</v>
      </c>
    </row>
    <row r="20881" spans="1:9" s="1" customFormat="1">
      <c r="A20881" s="12">
        <v>20878</v>
      </c>
      <c r="B20881" s="10" t="s">
        <v>226</v>
      </c>
      <c r="C20881" s="10" t="s">
        <v>11</v>
      </c>
      <c r="D20881" s="10" t="s">
        <v>8648</v>
      </c>
      <c r="E20881" s="10" t="s">
        <v>15432</v>
      </c>
      <c r="F20881" s="10" t="s">
        <v>17532</v>
      </c>
      <c r="G20881" s="10">
        <v>2015</v>
      </c>
      <c r="H20881" s="10">
        <v>2016</v>
      </c>
      <c r="I20881" s="14" t="s">
        <v>24138</v>
      </c>
    </row>
    <row r="20882" spans="1:9" s="1" customFormat="1">
      <c r="A20882" s="12">
        <v>20879</v>
      </c>
      <c r="B20882" s="10" t="s">
        <v>226</v>
      </c>
      <c r="C20882" s="10" t="s">
        <v>3</v>
      </c>
      <c r="D20882" s="10" t="s">
        <v>8649</v>
      </c>
      <c r="E20882" s="10" t="s">
        <v>12736</v>
      </c>
      <c r="F20882" s="10" t="s">
        <v>15806</v>
      </c>
      <c r="G20882" s="10">
        <v>2016</v>
      </c>
      <c r="H20882" s="10">
        <v>2016</v>
      </c>
      <c r="I20882" s="14" t="s">
        <v>24139</v>
      </c>
    </row>
    <row r="20883" spans="1:9" s="1" customFormat="1">
      <c r="A20883" s="12">
        <v>20880</v>
      </c>
      <c r="B20883" s="10" t="s">
        <v>226</v>
      </c>
      <c r="C20883" s="10" t="s">
        <v>4</v>
      </c>
      <c r="D20883" s="10" t="s">
        <v>8650</v>
      </c>
      <c r="E20883" s="10" t="s">
        <v>15433</v>
      </c>
      <c r="F20883" s="10" t="s">
        <v>161</v>
      </c>
      <c r="G20883" s="10">
        <v>2015</v>
      </c>
      <c r="H20883" s="10">
        <v>2016</v>
      </c>
      <c r="I20883" s="14" t="s">
        <v>24140</v>
      </c>
    </row>
    <row r="20884" spans="1:9" s="1" customFormat="1">
      <c r="A20884" s="12">
        <v>20881</v>
      </c>
      <c r="B20884" s="10" t="s">
        <v>226</v>
      </c>
      <c r="C20884" s="10" t="s">
        <v>4</v>
      </c>
      <c r="D20884" s="10" t="s">
        <v>8651</v>
      </c>
      <c r="E20884" s="10" t="s">
        <v>15434</v>
      </c>
      <c r="F20884" s="10" t="s">
        <v>15783</v>
      </c>
      <c r="G20884" s="10">
        <v>2014</v>
      </c>
      <c r="H20884" s="10">
        <v>2016</v>
      </c>
      <c r="I20884" s="14" t="s">
        <v>24141</v>
      </c>
    </row>
    <row r="20885" spans="1:9" s="1" customFormat="1">
      <c r="A20885" s="12">
        <v>20882</v>
      </c>
      <c r="B20885" s="10" t="s">
        <v>226</v>
      </c>
      <c r="C20885" s="10" t="s">
        <v>7</v>
      </c>
      <c r="D20885" s="10" t="s">
        <v>8652</v>
      </c>
      <c r="E20885" s="10" t="s">
        <v>15435</v>
      </c>
      <c r="F20885" s="10" t="s">
        <v>16047</v>
      </c>
      <c r="G20885" s="10">
        <v>2016</v>
      </c>
      <c r="H20885" s="10">
        <v>2016</v>
      </c>
      <c r="I20885" s="14" t="s">
        <v>24142</v>
      </c>
    </row>
    <row r="20886" spans="1:9" s="1" customFormat="1">
      <c r="A20886" s="12">
        <v>20883</v>
      </c>
      <c r="B20886" s="10" t="s">
        <v>226</v>
      </c>
      <c r="C20886" s="10" t="s">
        <v>5</v>
      </c>
      <c r="D20886" s="10" t="s">
        <v>8653</v>
      </c>
      <c r="E20886" s="10" t="s">
        <v>15436</v>
      </c>
      <c r="F20886" s="10" t="s">
        <v>16801</v>
      </c>
      <c r="G20886" s="10">
        <v>2015</v>
      </c>
      <c r="H20886" s="10">
        <v>2016</v>
      </c>
      <c r="I20886" s="14" t="s">
        <v>24143</v>
      </c>
    </row>
    <row r="20887" spans="1:9" s="1" customFormat="1">
      <c r="A20887" s="12">
        <v>20884</v>
      </c>
      <c r="B20887" s="10" t="s">
        <v>226</v>
      </c>
      <c r="C20887" s="10" t="s">
        <v>3</v>
      </c>
      <c r="D20887" s="10" t="s">
        <v>8654</v>
      </c>
      <c r="E20887" s="10" t="s">
        <v>15437</v>
      </c>
      <c r="F20887" s="10" t="s">
        <v>15762</v>
      </c>
      <c r="G20887" s="10">
        <v>2016</v>
      </c>
      <c r="H20887" s="10">
        <v>2016</v>
      </c>
      <c r="I20887" s="14" t="s">
        <v>24144</v>
      </c>
    </row>
    <row r="20888" spans="1:9" s="1" customFormat="1">
      <c r="A20888" s="12">
        <v>20885</v>
      </c>
      <c r="B20888" s="10" t="s">
        <v>226</v>
      </c>
      <c r="C20888" s="10" t="s">
        <v>7</v>
      </c>
      <c r="D20888" s="10" t="s">
        <v>8655</v>
      </c>
      <c r="E20888" s="10" t="s">
        <v>15438</v>
      </c>
      <c r="F20888" s="10" t="s">
        <v>16994</v>
      </c>
      <c r="G20888" s="10">
        <v>2015</v>
      </c>
      <c r="H20888" s="10">
        <v>2016</v>
      </c>
      <c r="I20888" s="14" t="s">
        <v>24145</v>
      </c>
    </row>
    <row r="20889" spans="1:9" s="1" customFormat="1">
      <c r="A20889" s="12">
        <v>20886</v>
      </c>
      <c r="B20889" s="10" t="s">
        <v>226</v>
      </c>
      <c r="C20889" s="10" t="s">
        <v>3</v>
      </c>
      <c r="D20889" s="10" t="s">
        <v>8656</v>
      </c>
      <c r="E20889" s="10" t="s">
        <v>15439</v>
      </c>
      <c r="F20889" s="10" t="s">
        <v>15910</v>
      </c>
      <c r="G20889" s="10">
        <v>2015</v>
      </c>
      <c r="H20889" s="10">
        <v>2016</v>
      </c>
      <c r="I20889" s="14" t="s">
        <v>24146</v>
      </c>
    </row>
    <row r="20890" spans="1:9" s="1" customFormat="1">
      <c r="A20890" s="12">
        <v>20887</v>
      </c>
      <c r="B20890" s="10" t="s">
        <v>226</v>
      </c>
      <c r="C20890" s="10" t="s">
        <v>3</v>
      </c>
      <c r="D20890" s="10" t="s">
        <v>8657</v>
      </c>
      <c r="E20890" s="10" t="s">
        <v>15440</v>
      </c>
      <c r="F20890" s="10" t="s">
        <v>168</v>
      </c>
      <c r="G20890" s="10">
        <v>2007</v>
      </c>
      <c r="H20890" s="10">
        <v>2016</v>
      </c>
      <c r="I20890" s="14" t="s">
        <v>24147</v>
      </c>
    </row>
    <row r="20891" spans="1:9" s="1" customFormat="1">
      <c r="A20891" s="12">
        <v>20888</v>
      </c>
      <c r="B20891" s="10" t="s">
        <v>226</v>
      </c>
      <c r="C20891" s="10" t="s">
        <v>3</v>
      </c>
      <c r="D20891" s="10" t="s">
        <v>8658</v>
      </c>
      <c r="E20891" s="10" t="s">
        <v>15441</v>
      </c>
      <c r="F20891" s="10" t="s">
        <v>151</v>
      </c>
      <c r="G20891" s="10">
        <v>2010</v>
      </c>
      <c r="H20891" s="10">
        <v>2016</v>
      </c>
      <c r="I20891" s="14" t="s">
        <v>24148</v>
      </c>
    </row>
    <row r="20892" spans="1:9" s="1" customFormat="1">
      <c r="A20892" s="12">
        <v>20889</v>
      </c>
      <c r="B20892" s="10" t="s">
        <v>226</v>
      </c>
      <c r="C20892" s="10" t="s">
        <v>8</v>
      </c>
      <c r="D20892" s="10" t="s">
        <v>8659</v>
      </c>
      <c r="E20892" s="10" t="s">
        <v>15442</v>
      </c>
      <c r="F20892" s="10" t="s">
        <v>15716</v>
      </c>
      <c r="G20892" s="10">
        <v>2015</v>
      </c>
      <c r="H20892" s="10">
        <v>2016</v>
      </c>
      <c r="I20892" s="14" t="s">
        <v>24149</v>
      </c>
    </row>
    <row r="20893" spans="1:9" s="1" customFormat="1">
      <c r="A20893" s="12">
        <v>20890</v>
      </c>
      <c r="B20893" s="10" t="s">
        <v>226</v>
      </c>
      <c r="C20893" s="10" t="s">
        <v>3</v>
      </c>
      <c r="D20893" s="10" t="s">
        <v>8660</v>
      </c>
      <c r="E20893" s="10" t="s">
        <v>15443</v>
      </c>
      <c r="F20893" s="10" t="s">
        <v>15759</v>
      </c>
      <c r="G20893" s="10">
        <v>2007</v>
      </c>
      <c r="H20893" s="10">
        <v>2016</v>
      </c>
      <c r="I20893" s="14" t="s">
        <v>24150</v>
      </c>
    </row>
    <row r="20894" spans="1:9" s="1" customFormat="1">
      <c r="A20894" s="12">
        <v>20891</v>
      </c>
      <c r="B20894" s="10" t="s">
        <v>226</v>
      </c>
      <c r="C20894" s="10" t="s">
        <v>3</v>
      </c>
      <c r="D20894" s="10" t="s">
        <v>8661</v>
      </c>
      <c r="E20894" s="10" t="s">
        <v>15443</v>
      </c>
      <c r="F20894" s="10" t="s">
        <v>15759</v>
      </c>
      <c r="G20894" s="10">
        <v>2007</v>
      </c>
      <c r="H20894" s="10">
        <v>2016</v>
      </c>
      <c r="I20894" s="14" t="s">
        <v>24150</v>
      </c>
    </row>
    <row r="20895" spans="1:9" s="1" customFormat="1">
      <c r="A20895" s="12">
        <v>20892</v>
      </c>
      <c r="B20895" s="10" t="s">
        <v>226</v>
      </c>
      <c r="C20895" s="10" t="s">
        <v>3</v>
      </c>
      <c r="D20895" s="10" t="s">
        <v>8662</v>
      </c>
      <c r="E20895" s="10" t="s">
        <v>15443</v>
      </c>
      <c r="F20895" s="10" t="s">
        <v>15759</v>
      </c>
      <c r="G20895" s="10">
        <v>2007</v>
      </c>
      <c r="H20895" s="10">
        <v>2016</v>
      </c>
      <c r="I20895" s="14" t="s">
        <v>24150</v>
      </c>
    </row>
    <row r="20896" spans="1:9" s="1" customFormat="1">
      <c r="A20896" s="12">
        <v>20893</v>
      </c>
      <c r="B20896" s="10" t="s">
        <v>226</v>
      </c>
      <c r="C20896" s="10" t="s">
        <v>3</v>
      </c>
      <c r="D20896" s="10" t="s">
        <v>8663</v>
      </c>
      <c r="E20896" s="10" t="s">
        <v>15443</v>
      </c>
      <c r="F20896" s="10" t="s">
        <v>15759</v>
      </c>
      <c r="G20896" s="10">
        <v>2007</v>
      </c>
      <c r="H20896" s="10">
        <v>2016</v>
      </c>
      <c r="I20896" s="14" t="s">
        <v>24150</v>
      </c>
    </row>
    <row r="20897" spans="1:9" s="1" customFormat="1">
      <c r="A20897" s="12">
        <v>20894</v>
      </c>
      <c r="B20897" s="10" t="s">
        <v>226</v>
      </c>
      <c r="C20897" s="10" t="s">
        <v>3</v>
      </c>
      <c r="D20897" s="10" t="s">
        <v>8664</v>
      </c>
      <c r="E20897" s="10" t="s">
        <v>15443</v>
      </c>
      <c r="F20897" s="10" t="s">
        <v>15759</v>
      </c>
      <c r="G20897" s="10">
        <v>2007</v>
      </c>
      <c r="H20897" s="10">
        <v>2016</v>
      </c>
      <c r="I20897" s="14" t="s">
        <v>24150</v>
      </c>
    </row>
    <row r="20898" spans="1:9" s="1" customFormat="1">
      <c r="A20898" s="12">
        <v>20895</v>
      </c>
      <c r="B20898" s="10" t="s">
        <v>226</v>
      </c>
      <c r="C20898" s="10" t="s">
        <v>3</v>
      </c>
      <c r="D20898" s="10" t="s">
        <v>8665</v>
      </c>
      <c r="E20898" s="10" t="s">
        <v>15443</v>
      </c>
      <c r="F20898" s="10" t="s">
        <v>15759</v>
      </c>
      <c r="G20898" s="10">
        <v>2007</v>
      </c>
      <c r="H20898" s="10">
        <v>2016</v>
      </c>
      <c r="I20898" s="14" t="s">
        <v>24150</v>
      </c>
    </row>
    <row r="20899" spans="1:9" s="1" customFormat="1">
      <c r="A20899" s="12">
        <v>20896</v>
      </c>
      <c r="B20899" s="10" t="s">
        <v>226</v>
      </c>
      <c r="C20899" s="10" t="s">
        <v>8</v>
      </c>
      <c r="D20899" s="10" t="s">
        <v>8666</v>
      </c>
      <c r="E20899" s="10" t="s">
        <v>15444</v>
      </c>
      <c r="F20899" s="10" t="s">
        <v>17533</v>
      </c>
      <c r="G20899" s="10">
        <v>2015</v>
      </c>
      <c r="H20899" s="10">
        <v>2016</v>
      </c>
      <c r="I20899" s="14" t="s">
        <v>24151</v>
      </c>
    </row>
    <row r="20900" spans="1:9" s="1" customFormat="1">
      <c r="A20900" s="12">
        <v>20897</v>
      </c>
      <c r="B20900" s="10" t="s">
        <v>226</v>
      </c>
      <c r="C20900" s="10" t="s">
        <v>3</v>
      </c>
      <c r="D20900" s="10" t="s">
        <v>8667</v>
      </c>
      <c r="E20900" s="10" t="s">
        <v>15445</v>
      </c>
      <c r="F20900" s="10" t="s">
        <v>15745</v>
      </c>
      <c r="G20900" s="10">
        <v>2015</v>
      </c>
      <c r="H20900" s="10">
        <v>2016</v>
      </c>
      <c r="I20900" s="14" t="s">
        <v>24152</v>
      </c>
    </row>
    <row r="20901" spans="1:9" s="1" customFormat="1">
      <c r="A20901" s="12">
        <v>20898</v>
      </c>
      <c r="B20901" s="10" t="s">
        <v>226</v>
      </c>
      <c r="C20901" s="10" t="s">
        <v>3</v>
      </c>
      <c r="D20901" s="10" t="s">
        <v>8668</v>
      </c>
      <c r="E20901" s="10" t="s">
        <v>15446</v>
      </c>
      <c r="F20901" s="10" t="s">
        <v>15757</v>
      </c>
      <c r="G20901" s="10">
        <v>2005</v>
      </c>
      <c r="H20901" s="10">
        <v>2016</v>
      </c>
      <c r="I20901" s="14" t="s">
        <v>24153</v>
      </c>
    </row>
    <row r="20902" spans="1:9" s="1" customFormat="1">
      <c r="A20902" s="12">
        <v>20899</v>
      </c>
      <c r="B20902" s="10" t="s">
        <v>226</v>
      </c>
      <c r="C20902" s="10" t="s">
        <v>3</v>
      </c>
      <c r="D20902" s="10" t="s">
        <v>8669</v>
      </c>
      <c r="E20902" s="10" t="s">
        <v>15447</v>
      </c>
      <c r="F20902" s="10" t="s">
        <v>90</v>
      </c>
      <c r="G20902" s="10">
        <v>2014</v>
      </c>
      <c r="H20902" s="10">
        <v>2016</v>
      </c>
      <c r="I20902" s="14" t="s">
        <v>24154</v>
      </c>
    </row>
    <row r="20903" spans="1:9" s="1" customFormat="1">
      <c r="A20903" s="12">
        <v>20900</v>
      </c>
      <c r="B20903" s="10" t="s">
        <v>226</v>
      </c>
      <c r="C20903" s="10" t="s">
        <v>12</v>
      </c>
      <c r="D20903" s="10" t="s">
        <v>8670</v>
      </c>
      <c r="E20903" s="10" t="s">
        <v>15448</v>
      </c>
      <c r="F20903" s="10" t="s">
        <v>200</v>
      </c>
      <c r="G20903" s="10">
        <v>2015</v>
      </c>
      <c r="H20903" s="10">
        <v>2016</v>
      </c>
      <c r="I20903" s="14" t="s">
        <v>24155</v>
      </c>
    </row>
    <row r="20904" spans="1:9" s="1" customFormat="1">
      <c r="A20904" s="12">
        <v>20901</v>
      </c>
      <c r="B20904" s="10" t="s">
        <v>226</v>
      </c>
      <c r="C20904" s="10" t="s">
        <v>3</v>
      </c>
      <c r="D20904" s="10" t="s">
        <v>8671</v>
      </c>
      <c r="E20904" s="10" t="s">
        <v>15449</v>
      </c>
      <c r="F20904" s="10" t="s">
        <v>164</v>
      </c>
      <c r="G20904" s="10">
        <v>2014</v>
      </c>
      <c r="H20904" s="10">
        <v>2016</v>
      </c>
      <c r="I20904" s="14" t="s">
        <v>24156</v>
      </c>
    </row>
    <row r="20905" spans="1:9" s="1" customFormat="1">
      <c r="A20905" s="12">
        <v>20902</v>
      </c>
      <c r="B20905" s="10" t="s">
        <v>226</v>
      </c>
      <c r="C20905" s="10" t="s">
        <v>3</v>
      </c>
      <c r="D20905" s="10" t="s">
        <v>8672</v>
      </c>
      <c r="E20905" s="10" t="s">
        <v>15450</v>
      </c>
      <c r="F20905" s="10" t="s">
        <v>146</v>
      </c>
      <c r="G20905" s="10">
        <v>2016</v>
      </c>
      <c r="H20905" s="10">
        <v>2016</v>
      </c>
      <c r="I20905" s="14" t="s">
        <v>24157</v>
      </c>
    </row>
    <row r="20906" spans="1:9" s="1" customFormat="1">
      <c r="A20906" s="12">
        <v>20903</v>
      </c>
      <c r="B20906" s="10" t="s">
        <v>226</v>
      </c>
      <c r="C20906" s="10" t="s">
        <v>3</v>
      </c>
      <c r="D20906" s="10" t="s">
        <v>8673</v>
      </c>
      <c r="E20906" s="10" t="s">
        <v>15451</v>
      </c>
      <c r="F20906" s="10" t="s">
        <v>14128</v>
      </c>
      <c r="G20906" s="10">
        <v>2015</v>
      </c>
      <c r="H20906" s="10">
        <v>2016</v>
      </c>
      <c r="I20906" s="14" t="s">
        <v>24158</v>
      </c>
    </row>
    <row r="20907" spans="1:9" s="1" customFormat="1">
      <c r="A20907" s="12">
        <v>20904</v>
      </c>
      <c r="B20907" s="10" t="s">
        <v>226</v>
      </c>
      <c r="C20907" s="10" t="s">
        <v>3</v>
      </c>
      <c r="D20907" s="10" t="s">
        <v>8674</v>
      </c>
      <c r="E20907" s="10" t="s">
        <v>15452</v>
      </c>
      <c r="F20907" s="10" t="s">
        <v>16895</v>
      </c>
      <c r="G20907" s="10">
        <v>2014</v>
      </c>
      <c r="H20907" s="10">
        <v>2016</v>
      </c>
      <c r="I20907" s="14" t="s">
        <v>24159</v>
      </c>
    </row>
    <row r="20908" spans="1:9" s="1" customFormat="1">
      <c r="A20908" s="12">
        <v>20905</v>
      </c>
      <c r="B20908" s="10" t="s">
        <v>226</v>
      </c>
      <c r="C20908" s="10" t="s">
        <v>3</v>
      </c>
      <c r="D20908" s="10" t="s">
        <v>8675</v>
      </c>
      <c r="E20908" s="10" t="s">
        <v>15452</v>
      </c>
      <c r="F20908" s="10" t="s">
        <v>16895</v>
      </c>
      <c r="G20908" s="10">
        <v>2015</v>
      </c>
      <c r="H20908" s="10">
        <v>2016</v>
      </c>
      <c r="I20908" s="14" t="s">
        <v>24159</v>
      </c>
    </row>
    <row r="20909" spans="1:9" s="1" customFormat="1">
      <c r="A20909" s="12">
        <v>20906</v>
      </c>
      <c r="B20909" s="10" t="s">
        <v>226</v>
      </c>
      <c r="C20909" s="10" t="s">
        <v>3</v>
      </c>
      <c r="D20909" s="10" t="s">
        <v>8676</v>
      </c>
      <c r="E20909" s="10" t="s">
        <v>15453</v>
      </c>
      <c r="F20909" s="10" t="s">
        <v>17534</v>
      </c>
      <c r="G20909" s="10">
        <v>2013</v>
      </c>
      <c r="H20909" s="10">
        <v>2016</v>
      </c>
      <c r="I20909" s="14" t="s">
        <v>24160</v>
      </c>
    </row>
    <row r="20910" spans="1:9" s="1" customFormat="1">
      <c r="A20910" s="12">
        <v>20907</v>
      </c>
      <c r="B20910" s="10" t="s">
        <v>226</v>
      </c>
      <c r="C20910" s="10" t="s">
        <v>9</v>
      </c>
      <c r="D20910" s="10" t="s">
        <v>8677</v>
      </c>
      <c r="E20910" s="10" t="s">
        <v>15454</v>
      </c>
      <c r="F20910" s="10" t="s">
        <v>17070</v>
      </c>
      <c r="G20910" s="10">
        <v>2015</v>
      </c>
      <c r="H20910" s="10">
        <v>2016</v>
      </c>
      <c r="I20910" s="14" t="s">
        <v>24161</v>
      </c>
    </row>
    <row r="20911" spans="1:9" s="1" customFormat="1">
      <c r="A20911" s="12">
        <v>20908</v>
      </c>
      <c r="B20911" s="10" t="s">
        <v>226</v>
      </c>
      <c r="C20911" s="10" t="s">
        <v>7</v>
      </c>
      <c r="D20911" s="10" t="s">
        <v>8678</v>
      </c>
      <c r="E20911" s="10" t="s">
        <v>15455</v>
      </c>
      <c r="F20911" s="10" t="s">
        <v>135</v>
      </c>
      <c r="G20911" s="10">
        <v>2015</v>
      </c>
      <c r="H20911" s="10">
        <v>2016</v>
      </c>
      <c r="I20911" s="14" t="s">
        <v>24162</v>
      </c>
    </row>
    <row r="20912" spans="1:9" s="1" customFormat="1">
      <c r="A20912" s="12">
        <v>20909</v>
      </c>
      <c r="B20912" s="10" t="s">
        <v>226</v>
      </c>
      <c r="C20912" s="10" t="s">
        <v>3</v>
      </c>
      <c r="D20912" s="10" t="s">
        <v>8679</v>
      </c>
      <c r="E20912" s="10" t="s">
        <v>12239</v>
      </c>
      <c r="F20912" s="10" t="s">
        <v>16813</v>
      </c>
      <c r="G20912" s="10">
        <v>2015</v>
      </c>
      <c r="H20912" s="10">
        <v>2016</v>
      </c>
      <c r="I20912" s="14" t="s">
        <v>24163</v>
      </c>
    </row>
    <row r="20913" spans="1:9" s="1" customFormat="1">
      <c r="A20913" s="12">
        <v>20910</v>
      </c>
      <c r="B20913" s="10" t="s">
        <v>226</v>
      </c>
      <c r="C20913" s="10" t="s">
        <v>7</v>
      </c>
      <c r="D20913" s="10" t="s">
        <v>8680</v>
      </c>
      <c r="E20913" s="10" t="s">
        <v>15456</v>
      </c>
      <c r="F20913" s="10" t="s">
        <v>17284</v>
      </c>
      <c r="G20913" s="10">
        <v>2016</v>
      </c>
      <c r="H20913" s="10">
        <v>2016</v>
      </c>
      <c r="I20913" s="14" t="s">
        <v>24164</v>
      </c>
    </row>
    <row r="20914" spans="1:9" s="1" customFormat="1">
      <c r="A20914" s="12">
        <v>20911</v>
      </c>
      <c r="B20914" s="10" t="s">
        <v>226</v>
      </c>
      <c r="C20914" s="10" t="s">
        <v>7</v>
      </c>
      <c r="D20914" s="10" t="s">
        <v>8681</v>
      </c>
      <c r="E20914" s="10" t="s">
        <v>15457</v>
      </c>
      <c r="F20914" s="10" t="s">
        <v>17322</v>
      </c>
      <c r="G20914" s="10">
        <v>2015</v>
      </c>
      <c r="H20914" s="10">
        <v>2016</v>
      </c>
      <c r="I20914" s="14" t="s">
        <v>24165</v>
      </c>
    </row>
    <row r="20915" spans="1:9" s="1" customFormat="1">
      <c r="A20915" s="12">
        <v>20912</v>
      </c>
      <c r="B20915" s="10" t="s">
        <v>226</v>
      </c>
      <c r="C20915" s="10" t="s">
        <v>3</v>
      </c>
      <c r="D20915" s="10" t="s">
        <v>8682</v>
      </c>
      <c r="E20915" s="10" t="s">
        <v>9185</v>
      </c>
      <c r="F20915" s="10" t="s">
        <v>9158</v>
      </c>
      <c r="G20915" s="10">
        <v>2015</v>
      </c>
      <c r="H20915" s="10">
        <v>2016</v>
      </c>
      <c r="I20915" s="14" t="s">
        <v>24166</v>
      </c>
    </row>
    <row r="20916" spans="1:9" s="1" customFormat="1">
      <c r="A20916" s="12">
        <v>20913</v>
      </c>
      <c r="B20916" s="10" t="s">
        <v>226</v>
      </c>
      <c r="C20916" s="10" t="s">
        <v>3</v>
      </c>
      <c r="D20916" s="10" t="s">
        <v>8683</v>
      </c>
      <c r="E20916" s="10" t="s">
        <v>15458</v>
      </c>
      <c r="F20916" s="10" t="s">
        <v>15851</v>
      </c>
      <c r="G20916" s="10">
        <v>2015</v>
      </c>
      <c r="H20916" s="10">
        <v>2016</v>
      </c>
      <c r="I20916" s="14" t="s">
        <v>24167</v>
      </c>
    </row>
    <row r="20917" spans="1:9" s="1" customFormat="1">
      <c r="A20917" s="12">
        <v>20914</v>
      </c>
      <c r="B20917" s="10" t="s">
        <v>226</v>
      </c>
      <c r="C20917" s="10" t="s">
        <v>3</v>
      </c>
      <c r="D20917" s="10" t="s">
        <v>8684</v>
      </c>
      <c r="E20917" s="10" t="s">
        <v>15459</v>
      </c>
      <c r="F20917" s="10" t="s">
        <v>16449</v>
      </c>
      <c r="G20917" s="10">
        <v>2015</v>
      </c>
      <c r="H20917" s="10">
        <v>2016</v>
      </c>
      <c r="I20917" s="14" t="s">
        <v>24168</v>
      </c>
    </row>
    <row r="20918" spans="1:9" s="1" customFormat="1">
      <c r="A20918" s="12">
        <v>20915</v>
      </c>
      <c r="B20918" s="10" t="s">
        <v>226</v>
      </c>
      <c r="C20918" s="10" t="s">
        <v>3</v>
      </c>
      <c r="D20918" s="10" t="s">
        <v>8685</v>
      </c>
      <c r="E20918" s="10" t="s">
        <v>15460</v>
      </c>
      <c r="F20918" s="10" t="s">
        <v>15966</v>
      </c>
      <c r="G20918" s="10">
        <v>2009</v>
      </c>
      <c r="H20918" s="10">
        <v>2016</v>
      </c>
      <c r="I20918" s="14" t="s">
        <v>24169</v>
      </c>
    </row>
    <row r="20919" spans="1:9" s="1" customFormat="1">
      <c r="A20919" s="12">
        <v>20916</v>
      </c>
      <c r="B20919" s="10" t="s">
        <v>226</v>
      </c>
      <c r="C20919" s="10" t="s">
        <v>8</v>
      </c>
      <c r="D20919" s="10" t="s">
        <v>8686</v>
      </c>
      <c r="E20919" s="10" t="s">
        <v>15461</v>
      </c>
      <c r="F20919" s="10" t="s">
        <v>17535</v>
      </c>
      <c r="G20919" s="10">
        <v>1996</v>
      </c>
      <c r="H20919" s="10">
        <v>2016</v>
      </c>
      <c r="I20919" s="14" t="s">
        <v>24170</v>
      </c>
    </row>
    <row r="20920" spans="1:9" s="1" customFormat="1">
      <c r="A20920" s="12">
        <v>20917</v>
      </c>
      <c r="B20920" s="10" t="s">
        <v>226</v>
      </c>
      <c r="C20920" s="10" t="s">
        <v>12</v>
      </c>
      <c r="D20920" s="10" t="s">
        <v>8687</v>
      </c>
      <c r="E20920" s="10" t="s">
        <v>15462</v>
      </c>
      <c r="F20920" s="10" t="s">
        <v>15801</v>
      </c>
      <c r="G20920" s="10">
        <v>2016</v>
      </c>
      <c r="H20920" s="10">
        <v>2016</v>
      </c>
      <c r="I20920" s="14" t="s">
        <v>24171</v>
      </c>
    </row>
    <row r="20921" spans="1:9" s="1" customFormat="1">
      <c r="A20921" s="12">
        <v>20918</v>
      </c>
      <c r="B20921" s="10" t="s">
        <v>226</v>
      </c>
      <c r="C20921" s="10" t="s">
        <v>3</v>
      </c>
      <c r="D20921" s="10" t="s">
        <v>8688</v>
      </c>
      <c r="E20921" s="10" t="s">
        <v>14185</v>
      </c>
      <c r="F20921" s="10" t="s">
        <v>15911</v>
      </c>
      <c r="G20921" s="10">
        <v>2016</v>
      </c>
      <c r="H20921" s="10">
        <v>2016</v>
      </c>
      <c r="I20921" s="14" t="s">
        <v>24172</v>
      </c>
    </row>
    <row r="20922" spans="1:9" s="1" customFormat="1">
      <c r="A20922" s="12">
        <v>20919</v>
      </c>
      <c r="B20922" s="10" t="s">
        <v>226</v>
      </c>
      <c r="C20922" s="10" t="s">
        <v>7</v>
      </c>
      <c r="D20922" s="10" t="s">
        <v>8689</v>
      </c>
      <c r="E20922" s="10" t="s">
        <v>15463</v>
      </c>
      <c r="F20922" s="10" t="s">
        <v>217</v>
      </c>
      <c r="G20922" s="10">
        <v>2008</v>
      </c>
      <c r="H20922" s="10">
        <v>2016</v>
      </c>
      <c r="I20922" s="14" t="s">
        <v>24173</v>
      </c>
    </row>
    <row r="20923" spans="1:9" s="1" customFormat="1">
      <c r="A20923" s="12">
        <v>20920</v>
      </c>
      <c r="B20923" s="10" t="s">
        <v>226</v>
      </c>
      <c r="C20923" s="10" t="s">
        <v>7</v>
      </c>
      <c r="D20923" s="10" t="s">
        <v>8690</v>
      </c>
      <c r="E20923" s="10" t="s">
        <v>12277</v>
      </c>
      <c r="F20923" s="10" t="s">
        <v>16880</v>
      </c>
      <c r="G20923" s="10">
        <v>2011</v>
      </c>
      <c r="H20923" s="10">
        <v>2016</v>
      </c>
      <c r="I20923" s="14" t="s">
        <v>24174</v>
      </c>
    </row>
    <row r="20924" spans="1:9" s="1" customFormat="1">
      <c r="A20924" s="12">
        <v>20921</v>
      </c>
      <c r="B20924" s="10" t="s">
        <v>226</v>
      </c>
      <c r="C20924" s="10" t="s">
        <v>3</v>
      </c>
      <c r="D20924" s="10" t="s">
        <v>8691</v>
      </c>
      <c r="E20924" s="10" t="s">
        <v>13230</v>
      </c>
      <c r="F20924" s="10" t="s">
        <v>116</v>
      </c>
      <c r="G20924" s="10">
        <v>2016</v>
      </c>
      <c r="H20924" s="10">
        <v>2016</v>
      </c>
      <c r="I20924" s="14" t="s">
        <v>24175</v>
      </c>
    </row>
    <row r="20925" spans="1:9" s="1" customFormat="1">
      <c r="A20925" s="12">
        <v>20922</v>
      </c>
      <c r="B20925" s="10" t="s">
        <v>226</v>
      </c>
      <c r="C20925" s="10" t="s">
        <v>8</v>
      </c>
      <c r="D20925" s="10" t="s">
        <v>8692</v>
      </c>
      <c r="E20925" s="10" t="s">
        <v>15464</v>
      </c>
      <c r="F20925" s="10" t="s">
        <v>16436</v>
      </c>
      <c r="G20925" s="10">
        <v>2006</v>
      </c>
      <c r="H20925" s="10">
        <v>2016</v>
      </c>
      <c r="I20925" s="14" t="s">
        <v>24176</v>
      </c>
    </row>
    <row r="20926" spans="1:9" s="1" customFormat="1">
      <c r="A20926" s="12">
        <v>20923</v>
      </c>
      <c r="B20926" s="10" t="s">
        <v>226</v>
      </c>
      <c r="C20926" s="10" t="s">
        <v>3</v>
      </c>
      <c r="D20926" s="10" t="s">
        <v>8693</v>
      </c>
      <c r="E20926" s="10" t="s">
        <v>15465</v>
      </c>
      <c r="F20926" s="10" t="s">
        <v>16548</v>
      </c>
      <c r="G20926" s="10">
        <v>2011</v>
      </c>
      <c r="H20926" s="10">
        <v>2016</v>
      </c>
      <c r="I20926" s="14" t="s">
        <v>24177</v>
      </c>
    </row>
    <row r="20927" spans="1:9" s="1" customFormat="1">
      <c r="A20927" s="12">
        <v>20924</v>
      </c>
      <c r="B20927" s="10" t="s">
        <v>226</v>
      </c>
      <c r="C20927" s="10" t="s">
        <v>3</v>
      </c>
      <c r="D20927" s="10" t="s">
        <v>8694</v>
      </c>
      <c r="E20927" s="10" t="s">
        <v>15465</v>
      </c>
      <c r="F20927" s="10" t="s">
        <v>16548</v>
      </c>
      <c r="G20927" s="10">
        <v>2015</v>
      </c>
      <c r="H20927" s="10">
        <v>2016</v>
      </c>
      <c r="I20927" s="14" t="s">
        <v>24177</v>
      </c>
    </row>
    <row r="20928" spans="1:9" s="1" customFormat="1">
      <c r="A20928" s="12">
        <v>20925</v>
      </c>
      <c r="B20928" s="10" t="s">
        <v>226</v>
      </c>
      <c r="C20928" s="10" t="s">
        <v>11</v>
      </c>
      <c r="D20928" s="10" t="s">
        <v>8695</v>
      </c>
      <c r="E20928" s="10" t="s">
        <v>15466</v>
      </c>
      <c r="F20928" s="10" t="s">
        <v>17536</v>
      </c>
      <c r="G20928" s="10">
        <v>2010</v>
      </c>
      <c r="H20928" s="10">
        <v>2016</v>
      </c>
      <c r="I20928" s="14" t="s">
        <v>23904</v>
      </c>
    </row>
    <row r="20929" spans="1:9" s="1" customFormat="1">
      <c r="A20929" s="12">
        <v>20926</v>
      </c>
      <c r="B20929" s="10" t="s">
        <v>226</v>
      </c>
      <c r="C20929" s="10" t="s">
        <v>12</v>
      </c>
      <c r="D20929" s="10" t="s">
        <v>8696</v>
      </c>
      <c r="E20929" s="10" t="s">
        <v>15467</v>
      </c>
      <c r="F20929" s="10" t="s">
        <v>17334</v>
      </c>
      <c r="G20929" s="10">
        <v>2016</v>
      </c>
      <c r="H20929" s="10">
        <v>2016</v>
      </c>
      <c r="I20929" s="14" t="s">
        <v>24178</v>
      </c>
    </row>
    <row r="20930" spans="1:9" s="1" customFormat="1">
      <c r="A20930" s="12">
        <v>20927</v>
      </c>
      <c r="B20930" s="10" t="s">
        <v>226</v>
      </c>
      <c r="C20930" s="10" t="s">
        <v>9</v>
      </c>
      <c r="D20930" s="10" t="s">
        <v>8697</v>
      </c>
      <c r="E20930" s="10" t="s">
        <v>15468</v>
      </c>
      <c r="F20930" s="10" t="s">
        <v>15800</v>
      </c>
      <c r="G20930" s="10">
        <v>2016</v>
      </c>
      <c r="H20930" s="10">
        <v>2016</v>
      </c>
      <c r="I20930" s="14" t="s">
        <v>24179</v>
      </c>
    </row>
    <row r="20931" spans="1:9" s="1" customFormat="1">
      <c r="A20931" s="12">
        <v>20928</v>
      </c>
      <c r="B20931" s="10" t="s">
        <v>226</v>
      </c>
      <c r="C20931" s="10" t="s">
        <v>3</v>
      </c>
      <c r="D20931" s="10" t="s">
        <v>8698</v>
      </c>
      <c r="E20931" s="10" t="s">
        <v>9979</v>
      </c>
      <c r="F20931" s="10" t="s">
        <v>167</v>
      </c>
      <c r="G20931" s="10">
        <v>2010</v>
      </c>
      <c r="H20931" s="10">
        <v>2016</v>
      </c>
      <c r="I20931" s="14" t="s">
        <v>24180</v>
      </c>
    </row>
    <row r="20932" spans="1:9" s="1" customFormat="1">
      <c r="A20932" s="12">
        <v>20929</v>
      </c>
      <c r="B20932" s="10" t="s">
        <v>226</v>
      </c>
      <c r="C20932" s="10" t="s">
        <v>3</v>
      </c>
      <c r="D20932" s="10" t="s">
        <v>8699</v>
      </c>
      <c r="E20932" s="10" t="s">
        <v>12736</v>
      </c>
      <c r="F20932" s="10" t="s">
        <v>15806</v>
      </c>
      <c r="G20932" s="10">
        <v>2016</v>
      </c>
      <c r="H20932" s="10">
        <v>2016</v>
      </c>
      <c r="I20932" s="14" t="s">
        <v>24181</v>
      </c>
    </row>
    <row r="20933" spans="1:9" s="1" customFormat="1">
      <c r="A20933" s="12">
        <v>20930</v>
      </c>
      <c r="B20933" s="10" t="s">
        <v>226</v>
      </c>
      <c r="C20933" s="10" t="s">
        <v>10</v>
      </c>
      <c r="D20933" s="10" t="s">
        <v>8700</v>
      </c>
      <c r="E20933" s="10" t="s">
        <v>15469</v>
      </c>
      <c r="F20933" s="10" t="s">
        <v>15793</v>
      </c>
      <c r="G20933" s="10">
        <v>2015</v>
      </c>
      <c r="H20933" s="10">
        <v>2016</v>
      </c>
      <c r="I20933" s="14" t="s">
        <v>24182</v>
      </c>
    </row>
    <row r="20934" spans="1:9" s="1" customFormat="1">
      <c r="A20934" s="12">
        <v>20931</v>
      </c>
      <c r="B20934" s="10" t="s">
        <v>226</v>
      </c>
      <c r="C20934" s="10" t="s">
        <v>9</v>
      </c>
      <c r="D20934" s="10" t="s">
        <v>8701</v>
      </c>
      <c r="E20934" s="10" t="s">
        <v>13072</v>
      </c>
      <c r="F20934" s="10" t="s">
        <v>108</v>
      </c>
      <c r="G20934" s="10">
        <v>2016</v>
      </c>
      <c r="H20934" s="10">
        <v>2016</v>
      </c>
      <c r="I20934" s="14" t="s">
        <v>24183</v>
      </c>
    </row>
    <row r="20935" spans="1:9" s="1" customFormat="1">
      <c r="A20935" s="12">
        <v>20932</v>
      </c>
      <c r="B20935" s="10" t="s">
        <v>226</v>
      </c>
      <c r="C20935" s="10" t="s">
        <v>7</v>
      </c>
      <c r="D20935" s="10" t="s">
        <v>8702</v>
      </c>
      <c r="E20935" s="10" t="s">
        <v>15470</v>
      </c>
      <c r="F20935" s="10" t="s">
        <v>16998</v>
      </c>
      <c r="G20935" s="10">
        <v>2010</v>
      </c>
      <c r="H20935" s="10">
        <v>2016</v>
      </c>
      <c r="I20935" s="14" t="s">
        <v>24184</v>
      </c>
    </row>
    <row r="20936" spans="1:9" s="1" customFormat="1">
      <c r="A20936" s="12">
        <v>20933</v>
      </c>
      <c r="B20936" s="10" t="s">
        <v>226</v>
      </c>
      <c r="C20936" s="10" t="s">
        <v>12</v>
      </c>
      <c r="D20936" s="10" t="s">
        <v>8703</v>
      </c>
      <c r="E20936" s="10" t="s">
        <v>15471</v>
      </c>
      <c r="F20936" s="10" t="s">
        <v>16414</v>
      </c>
      <c r="G20936" s="10">
        <v>2015</v>
      </c>
      <c r="H20936" s="10">
        <v>2016</v>
      </c>
      <c r="I20936" s="14" t="s">
        <v>24185</v>
      </c>
    </row>
    <row r="20937" spans="1:9" s="1" customFormat="1">
      <c r="A20937" s="12">
        <v>20934</v>
      </c>
      <c r="B20937" s="10" t="s">
        <v>226</v>
      </c>
      <c r="C20937" s="10" t="s">
        <v>12</v>
      </c>
      <c r="D20937" s="10" t="s">
        <v>8704</v>
      </c>
      <c r="E20937" s="10" t="s">
        <v>15469</v>
      </c>
      <c r="F20937" s="10" t="s">
        <v>187</v>
      </c>
      <c r="G20937" s="10">
        <v>2015</v>
      </c>
      <c r="H20937" s="10">
        <v>2016</v>
      </c>
      <c r="I20937" s="14" t="s">
        <v>24186</v>
      </c>
    </row>
    <row r="20938" spans="1:9" s="1" customFormat="1">
      <c r="A20938" s="12">
        <v>20935</v>
      </c>
      <c r="B20938" s="10" t="s">
        <v>226</v>
      </c>
      <c r="C20938" s="10" t="s">
        <v>10</v>
      </c>
      <c r="D20938" s="10" t="s">
        <v>8705</v>
      </c>
      <c r="E20938" s="10" t="s">
        <v>15472</v>
      </c>
      <c r="F20938" s="10" t="s">
        <v>16499</v>
      </c>
      <c r="G20938" s="10">
        <v>2016</v>
      </c>
      <c r="H20938" s="10">
        <v>2016</v>
      </c>
      <c r="I20938" s="14" t="s">
        <v>24187</v>
      </c>
    </row>
    <row r="20939" spans="1:9" s="1" customFormat="1">
      <c r="A20939" s="12">
        <v>20936</v>
      </c>
      <c r="B20939" s="10" t="s">
        <v>226</v>
      </c>
      <c r="C20939" s="10" t="s">
        <v>3</v>
      </c>
      <c r="D20939" s="10" t="s">
        <v>8706</v>
      </c>
      <c r="E20939" s="10" t="s">
        <v>15473</v>
      </c>
      <c r="F20939" s="10" t="s">
        <v>17055</v>
      </c>
      <c r="G20939" s="10">
        <v>2015</v>
      </c>
      <c r="H20939" s="10">
        <v>2016</v>
      </c>
      <c r="I20939" s="14" t="s">
        <v>24188</v>
      </c>
    </row>
    <row r="20940" spans="1:9" s="1" customFormat="1">
      <c r="A20940" s="12">
        <v>20937</v>
      </c>
      <c r="B20940" s="10" t="s">
        <v>226</v>
      </c>
      <c r="C20940" s="10" t="s">
        <v>3</v>
      </c>
      <c r="D20940" s="10" t="s">
        <v>8707</v>
      </c>
      <c r="E20940" s="10" t="s">
        <v>15474</v>
      </c>
      <c r="F20940" s="10" t="s">
        <v>16259</v>
      </c>
      <c r="G20940" s="10">
        <v>2014</v>
      </c>
      <c r="H20940" s="10">
        <v>2016</v>
      </c>
      <c r="I20940" s="14" t="s">
        <v>24189</v>
      </c>
    </row>
    <row r="20941" spans="1:9" s="1" customFormat="1">
      <c r="A20941" s="12">
        <v>20938</v>
      </c>
      <c r="B20941" s="10" t="s">
        <v>226</v>
      </c>
      <c r="C20941" s="10" t="s">
        <v>8</v>
      </c>
      <c r="D20941" s="10" t="s">
        <v>8708</v>
      </c>
      <c r="E20941" s="10" t="s">
        <v>15475</v>
      </c>
      <c r="F20941" s="10" t="s">
        <v>16310</v>
      </c>
      <c r="G20941" s="10">
        <v>2012</v>
      </c>
      <c r="H20941" s="10">
        <v>2016</v>
      </c>
      <c r="I20941" s="14" t="s">
        <v>24190</v>
      </c>
    </row>
    <row r="20942" spans="1:9" s="1" customFormat="1">
      <c r="A20942" s="12">
        <v>20939</v>
      </c>
      <c r="B20942" s="10" t="s">
        <v>226</v>
      </c>
      <c r="C20942" s="10" t="s">
        <v>3</v>
      </c>
      <c r="D20942" s="10" t="s">
        <v>8709</v>
      </c>
      <c r="E20942" s="10" t="s">
        <v>15476</v>
      </c>
      <c r="F20942" s="10" t="s">
        <v>15905</v>
      </c>
      <c r="G20942" s="10">
        <v>2013</v>
      </c>
      <c r="H20942" s="10">
        <v>2016</v>
      </c>
      <c r="I20942" s="14" t="s">
        <v>24191</v>
      </c>
    </row>
    <row r="20943" spans="1:9" s="1" customFormat="1">
      <c r="A20943" s="12">
        <v>20940</v>
      </c>
      <c r="B20943" s="10" t="s">
        <v>226</v>
      </c>
      <c r="C20943" s="10" t="s">
        <v>3</v>
      </c>
      <c r="D20943" s="10" t="s">
        <v>8710</v>
      </c>
      <c r="E20943" s="10" t="s">
        <v>15476</v>
      </c>
      <c r="F20943" s="10" t="s">
        <v>15905</v>
      </c>
      <c r="G20943" s="10">
        <v>2013</v>
      </c>
      <c r="H20943" s="10">
        <v>2016</v>
      </c>
      <c r="I20943" s="14" t="s">
        <v>24191</v>
      </c>
    </row>
    <row r="20944" spans="1:9" s="1" customFormat="1">
      <c r="A20944" s="12">
        <v>20941</v>
      </c>
      <c r="B20944" s="10" t="s">
        <v>226</v>
      </c>
      <c r="C20944" s="10" t="s">
        <v>3</v>
      </c>
      <c r="D20944" s="10" t="s">
        <v>8711</v>
      </c>
      <c r="E20944" s="10" t="s">
        <v>15477</v>
      </c>
      <c r="F20944" s="10" t="s">
        <v>15824</v>
      </c>
      <c r="G20944" s="10">
        <v>2016</v>
      </c>
      <c r="H20944" s="10">
        <v>2016</v>
      </c>
      <c r="I20944" s="14" t="s">
        <v>24192</v>
      </c>
    </row>
    <row r="20945" spans="1:9" s="1" customFormat="1">
      <c r="A20945" s="12">
        <v>20942</v>
      </c>
      <c r="B20945" s="10" t="s">
        <v>226</v>
      </c>
      <c r="C20945" s="10" t="s">
        <v>7</v>
      </c>
      <c r="D20945" s="10" t="s">
        <v>8712</v>
      </c>
      <c r="E20945" s="10" t="s">
        <v>15478</v>
      </c>
      <c r="F20945" s="10" t="s">
        <v>153</v>
      </c>
      <c r="G20945" s="10">
        <v>2014</v>
      </c>
      <c r="H20945" s="10">
        <v>2016</v>
      </c>
      <c r="I20945" s="14" t="s">
        <v>24193</v>
      </c>
    </row>
    <row r="20946" spans="1:9" s="1" customFormat="1">
      <c r="A20946" s="12">
        <v>20943</v>
      </c>
      <c r="B20946" s="10" t="s">
        <v>226</v>
      </c>
      <c r="C20946" s="10" t="s">
        <v>7</v>
      </c>
      <c r="D20946" s="10" t="s">
        <v>8713</v>
      </c>
      <c r="E20946" s="10" t="s">
        <v>15479</v>
      </c>
      <c r="F20946" s="10" t="s">
        <v>17193</v>
      </c>
      <c r="G20946" s="10">
        <v>2015</v>
      </c>
      <c r="H20946" s="10">
        <v>2016</v>
      </c>
      <c r="I20946" s="14" t="s">
        <v>24194</v>
      </c>
    </row>
    <row r="20947" spans="1:9" s="1" customFormat="1">
      <c r="A20947" s="12">
        <v>20944</v>
      </c>
      <c r="B20947" s="10" t="s">
        <v>226</v>
      </c>
      <c r="C20947" s="10" t="s">
        <v>3</v>
      </c>
      <c r="D20947" s="10" t="s">
        <v>8714</v>
      </c>
      <c r="E20947" s="10" t="s">
        <v>15480</v>
      </c>
      <c r="F20947" s="10" t="s">
        <v>15951</v>
      </c>
      <c r="G20947" s="10">
        <v>2016</v>
      </c>
      <c r="H20947" s="10">
        <v>2016</v>
      </c>
      <c r="I20947" s="14" t="s">
        <v>24195</v>
      </c>
    </row>
    <row r="20948" spans="1:9" s="1" customFormat="1">
      <c r="A20948" s="12">
        <v>20945</v>
      </c>
      <c r="B20948" s="10" t="s">
        <v>226</v>
      </c>
      <c r="C20948" s="10" t="s">
        <v>3</v>
      </c>
      <c r="D20948" s="10" t="s">
        <v>8715</v>
      </c>
      <c r="E20948" s="10" t="s">
        <v>15481</v>
      </c>
      <c r="F20948" s="10" t="s">
        <v>90</v>
      </c>
      <c r="G20948" s="10">
        <v>2016</v>
      </c>
      <c r="H20948" s="10">
        <v>2016</v>
      </c>
      <c r="I20948" s="14" t="s">
        <v>24196</v>
      </c>
    </row>
    <row r="20949" spans="1:9" s="1" customFormat="1">
      <c r="A20949" s="12">
        <v>20946</v>
      </c>
      <c r="B20949" s="10" t="s">
        <v>226</v>
      </c>
      <c r="C20949" s="10" t="s">
        <v>3</v>
      </c>
      <c r="D20949" s="10" t="s">
        <v>8716</v>
      </c>
      <c r="E20949" s="10" t="s">
        <v>15482</v>
      </c>
      <c r="F20949" s="10" t="s">
        <v>17537</v>
      </c>
      <c r="G20949" s="10">
        <v>2013</v>
      </c>
      <c r="H20949" s="10">
        <v>2016</v>
      </c>
      <c r="I20949" s="14" t="s">
        <v>24197</v>
      </c>
    </row>
    <row r="20950" spans="1:9" s="1" customFormat="1">
      <c r="A20950" s="12">
        <v>20947</v>
      </c>
      <c r="B20950" s="10" t="s">
        <v>226</v>
      </c>
      <c r="C20950" s="10" t="s">
        <v>3</v>
      </c>
      <c r="D20950" s="10" t="s">
        <v>8717</v>
      </c>
      <c r="E20950" s="10" t="s">
        <v>15482</v>
      </c>
      <c r="F20950" s="10" t="s">
        <v>17537</v>
      </c>
      <c r="G20950" s="10">
        <v>2013</v>
      </c>
      <c r="H20950" s="10">
        <v>2016</v>
      </c>
      <c r="I20950" s="14" t="s">
        <v>24197</v>
      </c>
    </row>
    <row r="20951" spans="1:9" s="1" customFormat="1">
      <c r="A20951" s="12">
        <v>20948</v>
      </c>
      <c r="B20951" s="10" t="s">
        <v>226</v>
      </c>
      <c r="C20951" s="10" t="s">
        <v>3</v>
      </c>
      <c r="D20951" s="10" t="s">
        <v>8718</v>
      </c>
      <c r="E20951" s="10" t="s">
        <v>15482</v>
      </c>
      <c r="F20951" s="10" t="s">
        <v>17537</v>
      </c>
      <c r="G20951" s="10">
        <v>2013</v>
      </c>
      <c r="H20951" s="10">
        <v>2016</v>
      </c>
      <c r="I20951" s="14" t="s">
        <v>24197</v>
      </c>
    </row>
    <row r="20952" spans="1:9" s="1" customFormat="1">
      <c r="A20952" s="12">
        <v>20949</v>
      </c>
      <c r="B20952" s="10" t="s">
        <v>226</v>
      </c>
      <c r="C20952" s="10" t="s">
        <v>3</v>
      </c>
      <c r="D20952" s="10" t="s">
        <v>8719</v>
      </c>
      <c r="E20952" s="10" t="s">
        <v>15483</v>
      </c>
      <c r="F20952" s="10" t="s">
        <v>17537</v>
      </c>
      <c r="G20952" s="10">
        <v>2013</v>
      </c>
      <c r="H20952" s="10">
        <v>2016</v>
      </c>
      <c r="I20952" s="14" t="s">
        <v>24197</v>
      </c>
    </row>
    <row r="20953" spans="1:9" s="1" customFormat="1">
      <c r="A20953" s="12">
        <v>20950</v>
      </c>
      <c r="B20953" s="10" t="s">
        <v>226</v>
      </c>
      <c r="C20953" s="10" t="s">
        <v>3</v>
      </c>
      <c r="D20953" s="10" t="s">
        <v>8720</v>
      </c>
      <c r="E20953" s="10" t="s">
        <v>15483</v>
      </c>
      <c r="F20953" s="10" t="s">
        <v>17537</v>
      </c>
      <c r="G20953" s="10">
        <v>2013</v>
      </c>
      <c r="H20953" s="10">
        <v>2016</v>
      </c>
      <c r="I20953" s="14" t="s">
        <v>24197</v>
      </c>
    </row>
    <row r="20954" spans="1:9" s="1" customFormat="1">
      <c r="A20954" s="12">
        <v>20951</v>
      </c>
      <c r="B20954" s="10" t="s">
        <v>226</v>
      </c>
      <c r="C20954" s="10" t="s">
        <v>10</v>
      </c>
      <c r="D20954" s="10" t="s">
        <v>8721</v>
      </c>
      <c r="E20954" s="10" t="s">
        <v>15484</v>
      </c>
      <c r="F20954" s="10" t="s">
        <v>16101</v>
      </c>
      <c r="G20954" s="10">
        <v>2015</v>
      </c>
      <c r="H20954" s="10">
        <v>2016</v>
      </c>
      <c r="I20954" s="14" t="s">
        <v>24198</v>
      </c>
    </row>
    <row r="20955" spans="1:9" s="1" customFormat="1">
      <c r="A20955" s="12">
        <v>20952</v>
      </c>
      <c r="B20955" s="10" t="s">
        <v>226</v>
      </c>
      <c r="C20955" s="10" t="s">
        <v>3</v>
      </c>
      <c r="D20955" s="10" t="s">
        <v>8722</v>
      </c>
      <c r="E20955" s="10" t="s">
        <v>14261</v>
      </c>
      <c r="F20955" s="10" t="s">
        <v>15764</v>
      </c>
      <c r="G20955" s="10">
        <v>2015</v>
      </c>
      <c r="H20955" s="10">
        <v>2016</v>
      </c>
      <c r="I20955" s="14" t="s">
        <v>24199</v>
      </c>
    </row>
    <row r="20956" spans="1:9" s="1" customFormat="1">
      <c r="A20956" s="12">
        <v>20953</v>
      </c>
      <c r="B20956" s="10" t="s">
        <v>226</v>
      </c>
      <c r="C20956" s="10" t="s">
        <v>12</v>
      </c>
      <c r="D20956" s="10" t="s">
        <v>8723</v>
      </c>
      <c r="E20956" s="10" t="s">
        <v>15485</v>
      </c>
      <c r="F20956" s="10" t="s">
        <v>15779</v>
      </c>
      <c r="G20956" s="10">
        <v>2016</v>
      </c>
      <c r="H20956" s="10">
        <v>2016</v>
      </c>
      <c r="I20956" s="14" t="s">
        <v>24200</v>
      </c>
    </row>
    <row r="20957" spans="1:9" s="1" customFormat="1">
      <c r="A20957" s="12">
        <v>20954</v>
      </c>
      <c r="B20957" s="10" t="s">
        <v>226</v>
      </c>
      <c r="C20957" s="10" t="s">
        <v>3</v>
      </c>
      <c r="D20957" s="10" t="s">
        <v>8724</v>
      </c>
      <c r="E20957" s="10" t="s">
        <v>15486</v>
      </c>
      <c r="F20957" s="10" t="s">
        <v>17280</v>
      </c>
      <c r="G20957" s="10">
        <v>2015</v>
      </c>
      <c r="H20957" s="10">
        <v>2016</v>
      </c>
      <c r="I20957" s="14" t="s">
        <v>24201</v>
      </c>
    </row>
    <row r="20958" spans="1:9" s="1" customFormat="1">
      <c r="A20958" s="12">
        <v>20955</v>
      </c>
      <c r="B20958" s="10" t="s">
        <v>226</v>
      </c>
      <c r="C20958" s="10" t="s">
        <v>3</v>
      </c>
      <c r="D20958" s="10" t="s">
        <v>8725</v>
      </c>
      <c r="E20958" s="10" t="s">
        <v>15487</v>
      </c>
      <c r="F20958" s="10" t="s">
        <v>16259</v>
      </c>
      <c r="G20958" s="10">
        <v>2014</v>
      </c>
      <c r="H20958" s="10">
        <v>2016</v>
      </c>
      <c r="I20958" s="14" t="s">
        <v>24202</v>
      </c>
    </row>
    <row r="20959" spans="1:9" s="1" customFormat="1">
      <c r="A20959" s="12">
        <v>20956</v>
      </c>
      <c r="B20959" s="10" t="s">
        <v>226</v>
      </c>
      <c r="C20959" s="10" t="s">
        <v>11</v>
      </c>
      <c r="D20959" s="10" t="s">
        <v>8726</v>
      </c>
      <c r="E20959" s="10" t="s">
        <v>15488</v>
      </c>
      <c r="F20959" s="10" t="s">
        <v>17043</v>
      </c>
      <c r="G20959" s="10">
        <v>2015</v>
      </c>
      <c r="H20959" s="10">
        <v>2016</v>
      </c>
      <c r="I20959" s="14" t="s">
        <v>24203</v>
      </c>
    </row>
    <row r="20960" spans="1:9" s="1" customFormat="1">
      <c r="A20960" s="12">
        <v>20957</v>
      </c>
      <c r="B20960" s="10" t="s">
        <v>226</v>
      </c>
      <c r="C20960" s="10" t="s">
        <v>9</v>
      </c>
      <c r="D20960" s="10" t="s">
        <v>8727</v>
      </c>
      <c r="E20960" s="10" t="s">
        <v>15489</v>
      </c>
      <c r="F20960" s="10" t="s">
        <v>17538</v>
      </c>
      <c r="G20960" s="10">
        <v>2013</v>
      </c>
      <c r="H20960" s="10">
        <v>2016</v>
      </c>
      <c r="I20960" s="14" t="s">
        <v>24204</v>
      </c>
    </row>
    <row r="20961" spans="1:9" s="1" customFormat="1">
      <c r="A20961" s="12">
        <v>20958</v>
      </c>
      <c r="B20961" s="10" t="s">
        <v>226</v>
      </c>
      <c r="C20961" s="10" t="s">
        <v>8</v>
      </c>
      <c r="D20961" s="10" t="s">
        <v>8728</v>
      </c>
      <c r="E20961" s="10" t="s">
        <v>11344</v>
      </c>
      <c r="F20961" s="10" t="s">
        <v>16599</v>
      </c>
      <c r="G20961" s="10">
        <v>2014</v>
      </c>
      <c r="H20961" s="10">
        <v>2016</v>
      </c>
      <c r="I20961" s="14" t="s">
        <v>24205</v>
      </c>
    </row>
    <row r="20962" spans="1:9" s="1" customFormat="1">
      <c r="A20962" s="12">
        <v>20959</v>
      </c>
      <c r="B20962" s="10" t="s">
        <v>226</v>
      </c>
      <c r="C20962" s="10" t="s">
        <v>11</v>
      </c>
      <c r="D20962" s="10" t="s">
        <v>8729</v>
      </c>
      <c r="E20962" s="10" t="s">
        <v>11693</v>
      </c>
      <c r="F20962" s="10" t="s">
        <v>16457</v>
      </c>
      <c r="G20962" s="10">
        <v>2016</v>
      </c>
      <c r="H20962" s="10">
        <v>2016</v>
      </c>
      <c r="I20962" s="14" t="s">
        <v>24206</v>
      </c>
    </row>
    <row r="20963" spans="1:9" s="1" customFormat="1">
      <c r="A20963" s="12">
        <v>20960</v>
      </c>
      <c r="B20963" s="10" t="s">
        <v>226</v>
      </c>
      <c r="C20963" s="10" t="s">
        <v>7</v>
      </c>
      <c r="D20963" s="10" t="s">
        <v>8730</v>
      </c>
      <c r="E20963" s="10" t="s">
        <v>15490</v>
      </c>
      <c r="F20963" s="10" t="s">
        <v>15915</v>
      </c>
      <c r="G20963" s="10">
        <v>2015</v>
      </c>
      <c r="H20963" s="10">
        <v>2016</v>
      </c>
      <c r="I20963" s="14" t="s">
        <v>24207</v>
      </c>
    </row>
    <row r="20964" spans="1:9" s="1" customFormat="1">
      <c r="A20964" s="12">
        <v>20961</v>
      </c>
      <c r="B20964" s="10" t="s">
        <v>226</v>
      </c>
      <c r="C20964" s="10" t="s">
        <v>12</v>
      </c>
      <c r="D20964" s="10" t="s">
        <v>8731</v>
      </c>
      <c r="E20964" s="10" t="s">
        <v>15491</v>
      </c>
      <c r="F20964" s="10" t="s">
        <v>17365</v>
      </c>
      <c r="G20964" s="10">
        <v>2015</v>
      </c>
      <c r="H20964" s="10">
        <v>2016</v>
      </c>
      <c r="I20964" s="14" t="s">
        <v>24208</v>
      </c>
    </row>
    <row r="20965" spans="1:9" s="1" customFormat="1">
      <c r="A20965" s="12">
        <v>20962</v>
      </c>
      <c r="B20965" s="10" t="s">
        <v>226</v>
      </c>
      <c r="C20965" s="10" t="s">
        <v>7</v>
      </c>
      <c r="D20965" s="10" t="s">
        <v>8732</v>
      </c>
      <c r="E20965" s="10" t="s">
        <v>15492</v>
      </c>
      <c r="F20965" s="10" t="s">
        <v>17539</v>
      </c>
      <c r="G20965" s="10">
        <v>2015</v>
      </c>
      <c r="H20965" s="10">
        <v>2016</v>
      </c>
      <c r="I20965" s="14" t="s">
        <v>24209</v>
      </c>
    </row>
    <row r="20966" spans="1:9" s="1" customFormat="1">
      <c r="A20966" s="12">
        <v>20963</v>
      </c>
      <c r="B20966" s="10" t="s">
        <v>226</v>
      </c>
      <c r="C20966" s="10" t="s">
        <v>11</v>
      </c>
      <c r="D20966" s="10" t="s">
        <v>8733</v>
      </c>
      <c r="E20966" s="10" t="s">
        <v>15493</v>
      </c>
      <c r="F20966" s="10" t="s">
        <v>16998</v>
      </c>
      <c r="G20966" s="10">
        <v>2015</v>
      </c>
      <c r="H20966" s="10">
        <v>2016</v>
      </c>
      <c r="I20966" s="14" t="s">
        <v>24210</v>
      </c>
    </row>
    <row r="20967" spans="1:9" s="1" customFormat="1">
      <c r="A20967" s="12">
        <v>20964</v>
      </c>
      <c r="B20967" s="10" t="s">
        <v>226</v>
      </c>
      <c r="C20967" s="10" t="s">
        <v>3</v>
      </c>
      <c r="D20967" s="10" t="s">
        <v>8734</v>
      </c>
      <c r="E20967" s="10" t="s">
        <v>15494</v>
      </c>
      <c r="F20967" s="10" t="s">
        <v>157</v>
      </c>
      <c r="G20967" s="10">
        <v>2014</v>
      </c>
      <c r="H20967" s="10">
        <v>2016</v>
      </c>
      <c r="I20967" s="14" t="s">
        <v>24211</v>
      </c>
    </row>
    <row r="20968" spans="1:9" s="1" customFormat="1">
      <c r="A20968" s="12">
        <v>20965</v>
      </c>
      <c r="B20968" s="10" t="s">
        <v>226</v>
      </c>
      <c r="C20968" s="10" t="s">
        <v>12</v>
      </c>
      <c r="D20968" s="10" t="s">
        <v>8735</v>
      </c>
      <c r="E20968" s="10" t="s">
        <v>15495</v>
      </c>
      <c r="F20968" s="10" t="s">
        <v>15844</v>
      </c>
      <c r="G20968" s="10">
        <v>2015</v>
      </c>
      <c r="H20968" s="10">
        <v>2016</v>
      </c>
      <c r="I20968" s="14" t="s">
        <v>24212</v>
      </c>
    </row>
    <row r="20969" spans="1:9" s="1" customFormat="1">
      <c r="A20969" s="12">
        <v>20966</v>
      </c>
      <c r="B20969" s="10" t="s">
        <v>226</v>
      </c>
      <c r="C20969" s="10" t="s">
        <v>13</v>
      </c>
      <c r="D20969" s="10" t="s">
        <v>8736</v>
      </c>
      <c r="E20969" s="10" t="s">
        <v>15144</v>
      </c>
      <c r="F20969" s="10" t="s">
        <v>174</v>
      </c>
      <c r="G20969" s="10">
        <v>2016</v>
      </c>
      <c r="H20969" s="10">
        <v>2016</v>
      </c>
      <c r="I20969" s="14" t="s">
        <v>24213</v>
      </c>
    </row>
    <row r="20970" spans="1:9" s="1" customFormat="1">
      <c r="A20970" s="12">
        <v>20967</v>
      </c>
      <c r="B20970" s="10" t="s">
        <v>226</v>
      </c>
      <c r="C20970" s="10" t="s">
        <v>3</v>
      </c>
      <c r="D20970" s="10" t="s">
        <v>8737</v>
      </c>
      <c r="E20970" s="10" t="s">
        <v>15496</v>
      </c>
      <c r="F20970" s="10" t="s">
        <v>15805</v>
      </c>
      <c r="G20970" s="10">
        <v>2016</v>
      </c>
      <c r="H20970" s="10">
        <v>2016</v>
      </c>
      <c r="I20970" s="14" t="s">
        <v>24214</v>
      </c>
    </row>
    <row r="20971" spans="1:9" s="1" customFormat="1">
      <c r="A20971" s="12">
        <v>20968</v>
      </c>
      <c r="B20971" s="10" t="s">
        <v>226</v>
      </c>
      <c r="C20971" s="10" t="s">
        <v>3</v>
      </c>
      <c r="D20971" s="10" t="s">
        <v>8738</v>
      </c>
      <c r="E20971" s="10" t="s">
        <v>15497</v>
      </c>
      <c r="F20971" s="10" t="s">
        <v>173</v>
      </c>
      <c r="G20971" s="10">
        <v>2016</v>
      </c>
      <c r="H20971" s="10">
        <v>2016</v>
      </c>
      <c r="I20971" s="14" t="s">
        <v>24215</v>
      </c>
    </row>
    <row r="20972" spans="1:9" s="1" customFormat="1">
      <c r="A20972" s="12">
        <v>20969</v>
      </c>
      <c r="B20972" s="10" t="s">
        <v>226</v>
      </c>
      <c r="C20972" s="10" t="s">
        <v>12</v>
      </c>
      <c r="D20972" s="10" t="s">
        <v>8739</v>
      </c>
      <c r="E20972" s="10" t="s">
        <v>15498</v>
      </c>
      <c r="F20972" s="10" t="s">
        <v>15749</v>
      </c>
      <c r="G20972" s="10">
        <v>2015</v>
      </c>
      <c r="H20972" s="10">
        <v>2016</v>
      </c>
      <c r="I20972" s="14" t="s">
        <v>24216</v>
      </c>
    </row>
    <row r="20973" spans="1:9" s="1" customFormat="1">
      <c r="A20973" s="12">
        <v>20970</v>
      </c>
      <c r="B20973" s="10" t="s">
        <v>226</v>
      </c>
      <c r="C20973" s="10" t="s">
        <v>12</v>
      </c>
      <c r="D20973" s="10" t="s">
        <v>8740</v>
      </c>
      <c r="E20973" s="10" t="s">
        <v>15499</v>
      </c>
      <c r="F20973" s="10" t="s">
        <v>17540</v>
      </c>
      <c r="G20973" s="10">
        <v>2015</v>
      </c>
      <c r="H20973" s="10">
        <v>2016</v>
      </c>
      <c r="I20973" s="14" t="s">
        <v>24217</v>
      </c>
    </row>
    <row r="20974" spans="1:9" s="1" customFormat="1">
      <c r="A20974" s="12">
        <v>20971</v>
      </c>
      <c r="B20974" s="10" t="s">
        <v>226</v>
      </c>
      <c r="C20974" s="10" t="s">
        <v>7</v>
      </c>
      <c r="D20974" s="10" t="s">
        <v>8741</v>
      </c>
      <c r="E20974" s="10" t="s">
        <v>15500</v>
      </c>
      <c r="F20974" s="10" t="s">
        <v>17541</v>
      </c>
      <c r="G20974" s="10">
        <v>2016</v>
      </c>
      <c r="H20974" s="10">
        <v>2016</v>
      </c>
      <c r="I20974" s="14" t="s">
        <v>24218</v>
      </c>
    </row>
    <row r="20975" spans="1:9" s="1" customFormat="1">
      <c r="A20975" s="12">
        <v>20972</v>
      </c>
      <c r="B20975" s="10" t="s">
        <v>226</v>
      </c>
      <c r="C20975" s="10" t="s">
        <v>3</v>
      </c>
      <c r="D20975" s="10" t="s">
        <v>8742</v>
      </c>
      <c r="E20975" s="10" t="s">
        <v>15501</v>
      </c>
      <c r="F20975" s="10" t="s">
        <v>15816</v>
      </c>
      <c r="G20975" s="10">
        <v>2010</v>
      </c>
      <c r="H20975" s="10">
        <v>2016</v>
      </c>
      <c r="I20975" s="14" t="s">
        <v>24219</v>
      </c>
    </row>
    <row r="20976" spans="1:9" s="1" customFormat="1">
      <c r="A20976" s="12">
        <v>20973</v>
      </c>
      <c r="B20976" s="10" t="s">
        <v>226</v>
      </c>
      <c r="C20976" s="10" t="s">
        <v>3</v>
      </c>
      <c r="D20976" s="10" t="s">
        <v>8743</v>
      </c>
      <c r="E20976" s="10" t="s">
        <v>15501</v>
      </c>
      <c r="F20976" s="10" t="s">
        <v>15816</v>
      </c>
      <c r="G20976" s="10">
        <v>2010</v>
      </c>
      <c r="H20976" s="10">
        <v>2016</v>
      </c>
      <c r="I20976" s="14" t="s">
        <v>24219</v>
      </c>
    </row>
    <row r="20977" spans="1:9" s="1" customFormat="1">
      <c r="A20977" s="12">
        <v>20974</v>
      </c>
      <c r="B20977" s="10" t="s">
        <v>226</v>
      </c>
      <c r="C20977" s="10" t="s">
        <v>3</v>
      </c>
      <c r="D20977" s="10" t="s">
        <v>8744</v>
      </c>
      <c r="E20977" s="10" t="s">
        <v>15501</v>
      </c>
      <c r="F20977" s="10" t="s">
        <v>15816</v>
      </c>
      <c r="G20977" s="10">
        <v>2011</v>
      </c>
      <c r="H20977" s="10">
        <v>2016</v>
      </c>
      <c r="I20977" s="14" t="s">
        <v>24219</v>
      </c>
    </row>
    <row r="20978" spans="1:9" s="1" customFormat="1">
      <c r="A20978" s="12">
        <v>20975</v>
      </c>
      <c r="B20978" s="10" t="s">
        <v>226</v>
      </c>
      <c r="C20978" s="10" t="s">
        <v>3</v>
      </c>
      <c r="D20978" s="10" t="s">
        <v>8745</v>
      </c>
      <c r="E20978" s="10" t="s">
        <v>15501</v>
      </c>
      <c r="F20978" s="10" t="s">
        <v>15816</v>
      </c>
      <c r="G20978" s="10">
        <v>2011</v>
      </c>
      <c r="H20978" s="10">
        <v>2016</v>
      </c>
      <c r="I20978" s="14" t="s">
        <v>24219</v>
      </c>
    </row>
    <row r="20979" spans="1:9" s="1" customFormat="1">
      <c r="A20979" s="12">
        <v>20976</v>
      </c>
      <c r="B20979" s="10" t="s">
        <v>226</v>
      </c>
      <c r="C20979" s="10" t="s">
        <v>3</v>
      </c>
      <c r="D20979" s="10" t="s">
        <v>8746</v>
      </c>
      <c r="E20979" s="10" t="s">
        <v>15501</v>
      </c>
      <c r="F20979" s="10" t="s">
        <v>15816</v>
      </c>
      <c r="G20979" s="10">
        <v>2011</v>
      </c>
      <c r="H20979" s="10">
        <v>2016</v>
      </c>
      <c r="I20979" s="14" t="s">
        <v>24219</v>
      </c>
    </row>
    <row r="20980" spans="1:9" s="1" customFormat="1">
      <c r="A20980" s="12">
        <v>20977</v>
      </c>
      <c r="B20980" s="10" t="s">
        <v>226</v>
      </c>
      <c r="C20980" s="10" t="s">
        <v>3</v>
      </c>
      <c r="D20980" s="10" t="s">
        <v>8747</v>
      </c>
      <c r="E20980" s="10" t="s">
        <v>15501</v>
      </c>
      <c r="F20980" s="10" t="s">
        <v>15816</v>
      </c>
      <c r="G20980" s="10">
        <v>2011</v>
      </c>
      <c r="H20980" s="10">
        <v>2016</v>
      </c>
      <c r="I20980" s="14" t="s">
        <v>24219</v>
      </c>
    </row>
    <row r="20981" spans="1:9" s="1" customFormat="1">
      <c r="A20981" s="12">
        <v>20978</v>
      </c>
      <c r="B20981" s="10" t="s">
        <v>226</v>
      </c>
      <c r="C20981" s="10" t="s">
        <v>3</v>
      </c>
      <c r="D20981" s="10" t="s">
        <v>8748</v>
      </c>
      <c r="E20981" s="10" t="s">
        <v>15501</v>
      </c>
      <c r="F20981" s="10" t="s">
        <v>15816</v>
      </c>
      <c r="G20981" s="10">
        <v>2011</v>
      </c>
      <c r="H20981" s="10">
        <v>2016</v>
      </c>
      <c r="I20981" s="14" t="s">
        <v>24219</v>
      </c>
    </row>
    <row r="20982" spans="1:9" s="1" customFormat="1">
      <c r="A20982" s="12">
        <v>20979</v>
      </c>
      <c r="B20982" s="10" t="s">
        <v>226</v>
      </c>
      <c r="C20982" s="10" t="s">
        <v>3</v>
      </c>
      <c r="D20982" s="10" t="s">
        <v>8749</v>
      </c>
      <c r="E20982" s="10" t="s">
        <v>15501</v>
      </c>
      <c r="F20982" s="10" t="s">
        <v>15816</v>
      </c>
      <c r="G20982" s="10">
        <v>2011</v>
      </c>
      <c r="H20982" s="10">
        <v>2016</v>
      </c>
      <c r="I20982" s="14" t="s">
        <v>24219</v>
      </c>
    </row>
    <row r="20983" spans="1:9" s="1" customFormat="1">
      <c r="A20983" s="12">
        <v>20980</v>
      </c>
      <c r="B20983" s="10" t="s">
        <v>226</v>
      </c>
      <c r="C20983" s="10" t="s">
        <v>3</v>
      </c>
      <c r="D20983" s="10" t="s">
        <v>8750</v>
      </c>
      <c r="E20983" s="10" t="s">
        <v>15502</v>
      </c>
      <c r="F20983" s="10" t="s">
        <v>15816</v>
      </c>
      <c r="G20983" s="10">
        <v>2011</v>
      </c>
      <c r="H20983" s="10">
        <v>2016</v>
      </c>
      <c r="I20983" s="14" t="s">
        <v>24220</v>
      </c>
    </row>
    <row r="20984" spans="1:9" s="1" customFormat="1">
      <c r="A20984" s="12">
        <v>20981</v>
      </c>
      <c r="B20984" s="10" t="s">
        <v>226</v>
      </c>
      <c r="C20984" s="10" t="s">
        <v>3</v>
      </c>
      <c r="D20984" s="10" t="s">
        <v>8751</v>
      </c>
      <c r="E20984" s="10" t="s">
        <v>15503</v>
      </c>
      <c r="F20984" s="10" t="s">
        <v>15805</v>
      </c>
      <c r="G20984" s="10">
        <v>2016</v>
      </c>
      <c r="H20984" s="10">
        <v>2016</v>
      </c>
      <c r="I20984" s="14" t="s">
        <v>24221</v>
      </c>
    </row>
    <row r="20985" spans="1:9" s="1" customFormat="1">
      <c r="A20985" s="12">
        <v>20982</v>
      </c>
      <c r="B20985" s="10" t="s">
        <v>226</v>
      </c>
      <c r="C20985" s="10" t="s">
        <v>3</v>
      </c>
      <c r="D20985" s="10" t="s">
        <v>8752</v>
      </c>
      <c r="E20985" s="10" t="s">
        <v>15504</v>
      </c>
      <c r="F20985" s="10" t="s">
        <v>16178</v>
      </c>
      <c r="G20985" s="10">
        <v>2015</v>
      </c>
      <c r="H20985" s="10">
        <v>2016</v>
      </c>
      <c r="I20985" s="14" t="s">
        <v>24222</v>
      </c>
    </row>
    <row r="20986" spans="1:9" s="1" customFormat="1">
      <c r="A20986" s="12">
        <v>20983</v>
      </c>
      <c r="B20986" s="10" t="s">
        <v>226</v>
      </c>
      <c r="C20986" s="10" t="s">
        <v>3</v>
      </c>
      <c r="D20986" s="10" t="s">
        <v>8753</v>
      </c>
      <c r="E20986" s="10" t="s">
        <v>15505</v>
      </c>
      <c r="F20986" s="10" t="s">
        <v>15902</v>
      </c>
      <c r="G20986" s="10">
        <v>2015</v>
      </c>
      <c r="H20986" s="10">
        <v>2016</v>
      </c>
      <c r="I20986" s="14" t="s">
        <v>24223</v>
      </c>
    </row>
    <row r="20987" spans="1:9" s="1" customFormat="1">
      <c r="A20987" s="12">
        <v>20984</v>
      </c>
      <c r="B20987" s="10" t="s">
        <v>226</v>
      </c>
      <c r="C20987" s="10" t="s">
        <v>10</v>
      </c>
      <c r="D20987" s="10" t="s">
        <v>8754</v>
      </c>
      <c r="E20987" s="10" t="s">
        <v>15506</v>
      </c>
      <c r="F20987" s="10" t="s">
        <v>17542</v>
      </c>
      <c r="G20987" s="10">
        <v>2015</v>
      </c>
      <c r="H20987" s="10">
        <v>2016</v>
      </c>
      <c r="I20987" s="14" t="s">
        <v>24224</v>
      </c>
    </row>
    <row r="20988" spans="1:9" s="1" customFormat="1">
      <c r="A20988" s="12">
        <v>20985</v>
      </c>
      <c r="B20988" s="10" t="s">
        <v>226</v>
      </c>
      <c r="C20988" s="10" t="s">
        <v>10</v>
      </c>
      <c r="D20988" s="10" t="s">
        <v>8755</v>
      </c>
      <c r="E20988" s="10" t="s">
        <v>15507</v>
      </c>
      <c r="F20988" s="10" t="s">
        <v>16414</v>
      </c>
      <c r="G20988" s="10">
        <v>2016</v>
      </c>
      <c r="H20988" s="10">
        <v>2016</v>
      </c>
      <c r="I20988" s="14" t="s">
        <v>24225</v>
      </c>
    </row>
    <row r="20989" spans="1:9" s="1" customFormat="1">
      <c r="A20989" s="12">
        <v>20986</v>
      </c>
      <c r="B20989" s="10" t="s">
        <v>226</v>
      </c>
      <c r="C20989" s="10" t="s">
        <v>7</v>
      </c>
      <c r="D20989" s="10" t="s">
        <v>8756</v>
      </c>
      <c r="E20989" s="10" t="s">
        <v>15508</v>
      </c>
      <c r="F20989" s="10" t="s">
        <v>17543</v>
      </c>
      <c r="G20989" s="10">
        <v>2015</v>
      </c>
      <c r="H20989" s="10">
        <v>2016</v>
      </c>
      <c r="I20989" s="14" t="s">
        <v>24226</v>
      </c>
    </row>
    <row r="20990" spans="1:9" s="1" customFormat="1">
      <c r="A20990" s="12">
        <v>20987</v>
      </c>
      <c r="B20990" s="10" t="s">
        <v>226</v>
      </c>
      <c r="C20990" s="10" t="s">
        <v>9</v>
      </c>
      <c r="D20990" s="10" t="s">
        <v>8757</v>
      </c>
      <c r="E20990" s="10" t="s">
        <v>15509</v>
      </c>
      <c r="F20990" s="10" t="s">
        <v>17078</v>
      </c>
      <c r="G20990" s="10">
        <v>2002</v>
      </c>
      <c r="H20990" s="10">
        <v>2016</v>
      </c>
      <c r="I20990" s="14" t="s">
        <v>24227</v>
      </c>
    </row>
    <row r="20991" spans="1:9" s="1" customFormat="1">
      <c r="A20991" s="12">
        <v>20988</v>
      </c>
      <c r="B20991" s="10" t="s">
        <v>226</v>
      </c>
      <c r="C20991" s="10" t="s">
        <v>13</v>
      </c>
      <c r="D20991" s="10" t="s">
        <v>8758</v>
      </c>
      <c r="E20991" s="10" t="s">
        <v>15510</v>
      </c>
      <c r="F20991" s="10" t="s">
        <v>17544</v>
      </c>
      <c r="G20991" s="10">
        <v>2010</v>
      </c>
      <c r="H20991" s="10">
        <v>2016</v>
      </c>
      <c r="I20991" s="14" t="s">
        <v>24228</v>
      </c>
    </row>
    <row r="20992" spans="1:9" s="1" customFormat="1">
      <c r="A20992" s="12">
        <v>20989</v>
      </c>
      <c r="B20992" s="10" t="s">
        <v>226</v>
      </c>
      <c r="C20992" s="10" t="s">
        <v>3</v>
      </c>
      <c r="D20992" s="10" t="s">
        <v>8759</v>
      </c>
      <c r="E20992" s="10" t="s">
        <v>15511</v>
      </c>
      <c r="F20992" s="10" t="s">
        <v>16451</v>
      </c>
      <c r="G20992" s="10">
        <v>2014</v>
      </c>
      <c r="H20992" s="10">
        <v>2016</v>
      </c>
      <c r="I20992" s="14" t="s">
        <v>24229</v>
      </c>
    </row>
    <row r="20993" spans="1:9" s="1" customFormat="1">
      <c r="A20993" s="12">
        <v>20990</v>
      </c>
      <c r="B20993" s="10" t="s">
        <v>226</v>
      </c>
      <c r="C20993" s="10" t="s">
        <v>3</v>
      </c>
      <c r="D20993" s="10" t="s">
        <v>8760</v>
      </c>
      <c r="E20993" s="10" t="s">
        <v>15512</v>
      </c>
      <c r="F20993" s="10" t="s">
        <v>16027</v>
      </c>
      <c r="G20993" s="10">
        <v>2016</v>
      </c>
      <c r="H20993" s="10">
        <v>2016</v>
      </c>
      <c r="I20993" s="14" t="s">
        <v>24230</v>
      </c>
    </row>
    <row r="20994" spans="1:9" s="1" customFormat="1">
      <c r="A20994" s="12">
        <v>20991</v>
      </c>
      <c r="B20994" s="10" t="s">
        <v>226</v>
      </c>
      <c r="C20994" s="10" t="s">
        <v>11</v>
      </c>
      <c r="D20994" s="10" t="s">
        <v>8761</v>
      </c>
      <c r="E20994" s="10" t="s">
        <v>15513</v>
      </c>
      <c r="F20994" s="10" t="s">
        <v>17233</v>
      </c>
      <c r="G20994" s="10">
        <v>2014</v>
      </c>
      <c r="H20994" s="10">
        <v>2016</v>
      </c>
      <c r="I20994" s="14" t="s">
        <v>24231</v>
      </c>
    </row>
    <row r="20995" spans="1:9" s="1" customFormat="1">
      <c r="A20995" s="12">
        <v>20992</v>
      </c>
      <c r="B20995" s="10" t="s">
        <v>226</v>
      </c>
      <c r="C20995" s="10" t="s">
        <v>3</v>
      </c>
      <c r="D20995" s="10" t="s">
        <v>8762</v>
      </c>
      <c r="E20995" s="10" t="s">
        <v>15514</v>
      </c>
      <c r="F20995" s="10" t="s">
        <v>197</v>
      </c>
      <c r="G20995" s="10">
        <v>2010</v>
      </c>
      <c r="H20995" s="10">
        <v>2016</v>
      </c>
      <c r="I20995" s="14" t="s">
        <v>24232</v>
      </c>
    </row>
    <row r="20996" spans="1:9" s="1" customFormat="1">
      <c r="A20996" s="12">
        <v>20993</v>
      </c>
      <c r="B20996" s="10" t="s">
        <v>226</v>
      </c>
      <c r="C20996" s="10" t="s">
        <v>3</v>
      </c>
      <c r="D20996" s="10" t="s">
        <v>8763</v>
      </c>
      <c r="E20996" s="10" t="s">
        <v>15515</v>
      </c>
      <c r="F20996" s="10" t="s">
        <v>9158</v>
      </c>
      <c r="G20996" s="10">
        <v>2012</v>
      </c>
      <c r="H20996" s="10">
        <v>2016</v>
      </c>
      <c r="I20996" s="14" t="s">
        <v>24233</v>
      </c>
    </row>
    <row r="20997" spans="1:9" s="1" customFormat="1">
      <c r="A20997" s="12">
        <v>20994</v>
      </c>
      <c r="B20997" s="10" t="s">
        <v>226</v>
      </c>
      <c r="C20997" s="10" t="s">
        <v>3</v>
      </c>
      <c r="D20997" s="10" t="s">
        <v>8764</v>
      </c>
      <c r="E20997" s="10" t="s">
        <v>15516</v>
      </c>
      <c r="F20997" s="10" t="s">
        <v>16053</v>
      </c>
      <c r="G20997" s="10">
        <v>2015</v>
      </c>
      <c r="H20997" s="10">
        <v>2016</v>
      </c>
      <c r="I20997" s="14" t="s">
        <v>24234</v>
      </c>
    </row>
    <row r="20998" spans="1:9" s="1" customFormat="1">
      <c r="A20998" s="12">
        <v>20995</v>
      </c>
      <c r="B20998" s="10" t="s">
        <v>226</v>
      </c>
      <c r="C20998" s="10" t="s">
        <v>3</v>
      </c>
      <c r="D20998" s="10" t="s">
        <v>8765</v>
      </c>
      <c r="E20998" s="10" t="s">
        <v>15517</v>
      </c>
      <c r="F20998" s="10" t="s">
        <v>90</v>
      </c>
      <c r="G20998" s="10">
        <v>2009</v>
      </c>
      <c r="H20998" s="10">
        <v>2016</v>
      </c>
      <c r="I20998" s="14" t="s">
        <v>24235</v>
      </c>
    </row>
    <row r="20999" spans="1:9" s="1" customFormat="1">
      <c r="A20999" s="12">
        <v>20996</v>
      </c>
      <c r="B20999" s="10" t="s">
        <v>226</v>
      </c>
      <c r="C20999" s="10" t="s">
        <v>3</v>
      </c>
      <c r="D20999" s="10" t="s">
        <v>8766</v>
      </c>
      <c r="E20999" s="10" t="s">
        <v>15517</v>
      </c>
      <c r="F20999" s="10" t="s">
        <v>90</v>
      </c>
      <c r="G20999" s="10">
        <v>2009</v>
      </c>
      <c r="H20999" s="10">
        <v>2016</v>
      </c>
      <c r="I20999" s="14" t="s">
        <v>24235</v>
      </c>
    </row>
    <row r="21000" spans="1:9" s="1" customFormat="1">
      <c r="A21000" s="12">
        <v>20997</v>
      </c>
      <c r="B21000" s="10" t="s">
        <v>226</v>
      </c>
      <c r="C21000" s="10" t="s">
        <v>12</v>
      </c>
      <c r="D21000" s="10" t="s">
        <v>8767</v>
      </c>
      <c r="E21000" s="10" t="s">
        <v>15518</v>
      </c>
      <c r="F21000" s="10" t="s">
        <v>15785</v>
      </c>
      <c r="G21000" s="10">
        <v>2016</v>
      </c>
      <c r="H21000" s="10">
        <v>2016</v>
      </c>
      <c r="I21000" s="14" t="s">
        <v>24236</v>
      </c>
    </row>
    <row r="21001" spans="1:9" s="1" customFormat="1">
      <c r="A21001" s="12">
        <v>20998</v>
      </c>
      <c r="B21001" s="10" t="s">
        <v>226</v>
      </c>
      <c r="C21001" s="10" t="s">
        <v>11</v>
      </c>
      <c r="D21001" s="10" t="s">
        <v>8768</v>
      </c>
      <c r="E21001" s="10" t="s">
        <v>15519</v>
      </c>
      <c r="F21001" s="10" t="s">
        <v>15848</v>
      </c>
      <c r="G21001" s="10">
        <v>2014</v>
      </c>
      <c r="H21001" s="10">
        <v>2016</v>
      </c>
      <c r="I21001" s="14" t="s">
        <v>24237</v>
      </c>
    </row>
    <row r="21002" spans="1:9" s="1" customFormat="1">
      <c r="A21002" s="12">
        <v>20999</v>
      </c>
      <c r="B21002" s="10" t="s">
        <v>226</v>
      </c>
      <c r="C21002" s="10" t="s">
        <v>3</v>
      </c>
      <c r="D21002" s="10" t="s">
        <v>8769</v>
      </c>
      <c r="E21002" s="10" t="s">
        <v>15520</v>
      </c>
      <c r="F21002" s="10" t="s">
        <v>17545</v>
      </c>
      <c r="G21002" s="10">
        <v>2016</v>
      </c>
      <c r="H21002" s="10">
        <v>2016</v>
      </c>
      <c r="I21002" s="14" t="s">
        <v>24238</v>
      </c>
    </row>
    <row r="21003" spans="1:9" s="1" customFormat="1">
      <c r="A21003" s="12">
        <v>21000</v>
      </c>
      <c r="B21003" s="10" t="s">
        <v>226</v>
      </c>
      <c r="C21003" s="10" t="s">
        <v>3</v>
      </c>
      <c r="D21003" s="10" t="s">
        <v>8770</v>
      </c>
      <c r="E21003" s="10" t="s">
        <v>10752</v>
      </c>
      <c r="F21003" s="10" t="s">
        <v>15884</v>
      </c>
      <c r="G21003" s="10">
        <v>2016</v>
      </c>
      <c r="H21003" s="10">
        <v>2016</v>
      </c>
      <c r="I21003" s="14" t="s">
        <v>24239</v>
      </c>
    </row>
    <row r="21004" spans="1:9" s="1" customFormat="1">
      <c r="A21004" s="12">
        <v>21001</v>
      </c>
      <c r="B21004" s="10" t="s">
        <v>226</v>
      </c>
      <c r="C21004" s="10" t="s">
        <v>3</v>
      </c>
      <c r="D21004" s="10" t="s">
        <v>8771</v>
      </c>
      <c r="E21004" s="10" t="s">
        <v>11292</v>
      </c>
      <c r="F21004" s="10" t="s">
        <v>17428</v>
      </c>
      <c r="G21004" s="10">
        <v>2016</v>
      </c>
      <c r="H21004" s="10">
        <v>2016</v>
      </c>
      <c r="I21004" s="14" t="s">
        <v>24240</v>
      </c>
    </row>
    <row r="21005" spans="1:9" s="1" customFormat="1">
      <c r="A21005" s="12">
        <v>21002</v>
      </c>
      <c r="B21005" s="10" t="s">
        <v>226</v>
      </c>
      <c r="C21005" s="10" t="s">
        <v>7</v>
      </c>
      <c r="D21005" s="10" t="s">
        <v>8772</v>
      </c>
      <c r="E21005" s="10" t="s">
        <v>15521</v>
      </c>
      <c r="F21005" s="10" t="s">
        <v>16468</v>
      </c>
      <c r="G21005" s="10">
        <v>2016</v>
      </c>
      <c r="H21005" s="10">
        <v>2016</v>
      </c>
      <c r="I21005" s="14" t="s">
        <v>24241</v>
      </c>
    </row>
    <row r="21006" spans="1:9" s="1" customFormat="1">
      <c r="A21006" s="12">
        <v>21003</v>
      </c>
      <c r="B21006" s="10" t="s">
        <v>226</v>
      </c>
      <c r="C21006" s="10" t="s">
        <v>3</v>
      </c>
      <c r="D21006" s="10" t="s">
        <v>8773</v>
      </c>
      <c r="E21006" s="10" t="s">
        <v>15522</v>
      </c>
      <c r="F21006" s="10" t="s">
        <v>17238</v>
      </c>
      <c r="G21006" s="10">
        <v>2016</v>
      </c>
      <c r="H21006" s="10">
        <v>2016</v>
      </c>
      <c r="I21006" s="14" t="s">
        <v>23926</v>
      </c>
    </row>
    <row r="21007" spans="1:9" s="1" customFormat="1">
      <c r="A21007" s="12">
        <v>21004</v>
      </c>
      <c r="B21007" s="10" t="s">
        <v>226</v>
      </c>
      <c r="C21007" s="10" t="s">
        <v>3</v>
      </c>
      <c r="D21007" s="10" t="s">
        <v>8774</v>
      </c>
      <c r="E21007" s="10" t="s">
        <v>15523</v>
      </c>
      <c r="F21007" s="10" t="s">
        <v>90</v>
      </c>
      <c r="G21007" s="10">
        <v>2015</v>
      </c>
      <c r="H21007" s="10">
        <v>2016</v>
      </c>
      <c r="I21007" s="14" t="s">
        <v>24242</v>
      </c>
    </row>
    <row r="21008" spans="1:9" s="1" customFormat="1">
      <c r="A21008" s="12">
        <v>21005</v>
      </c>
      <c r="B21008" s="10" t="s">
        <v>226</v>
      </c>
      <c r="C21008" s="10" t="s">
        <v>9</v>
      </c>
      <c r="D21008" s="10" t="s">
        <v>8775</v>
      </c>
      <c r="E21008" s="10" t="s">
        <v>15524</v>
      </c>
      <c r="F21008" s="10" t="s">
        <v>15983</v>
      </c>
      <c r="G21008" s="10">
        <v>2015</v>
      </c>
      <c r="H21008" s="10">
        <v>2016</v>
      </c>
      <c r="I21008" s="14" t="s">
        <v>24243</v>
      </c>
    </row>
    <row r="21009" spans="1:9" s="1" customFormat="1">
      <c r="A21009" s="12">
        <v>21006</v>
      </c>
      <c r="B21009" s="10" t="s">
        <v>226</v>
      </c>
      <c r="C21009" s="10" t="s">
        <v>3</v>
      </c>
      <c r="D21009" s="10" t="s">
        <v>8776</v>
      </c>
      <c r="E21009" s="10" t="s">
        <v>14113</v>
      </c>
      <c r="F21009" s="10" t="s">
        <v>15265</v>
      </c>
      <c r="G21009" s="10">
        <v>2015</v>
      </c>
      <c r="H21009" s="10">
        <v>2016</v>
      </c>
      <c r="I21009" s="14" t="s">
        <v>24244</v>
      </c>
    </row>
    <row r="21010" spans="1:9" s="1" customFormat="1">
      <c r="A21010" s="12">
        <v>21007</v>
      </c>
      <c r="B21010" s="10" t="s">
        <v>226</v>
      </c>
      <c r="C21010" s="10" t="s">
        <v>7</v>
      </c>
      <c r="D21010" s="10" t="s">
        <v>8777</v>
      </c>
      <c r="E21010" s="10" t="s">
        <v>15525</v>
      </c>
      <c r="F21010" s="10" t="s">
        <v>15863</v>
      </c>
      <c r="G21010" s="10">
        <v>2015</v>
      </c>
      <c r="H21010" s="10">
        <v>2016</v>
      </c>
      <c r="I21010" s="14" t="s">
        <v>24245</v>
      </c>
    </row>
    <row r="21011" spans="1:9" s="1" customFormat="1">
      <c r="A21011" s="12">
        <v>21008</v>
      </c>
      <c r="B21011" s="10" t="s">
        <v>226</v>
      </c>
      <c r="C21011" s="10" t="s">
        <v>3</v>
      </c>
      <c r="D21011" s="10" t="s">
        <v>8778</v>
      </c>
      <c r="E21011" s="10" t="s">
        <v>15526</v>
      </c>
      <c r="F21011" s="10" t="s">
        <v>16134</v>
      </c>
      <c r="G21011" s="10">
        <v>2012</v>
      </c>
      <c r="H21011" s="10">
        <v>2016</v>
      </c>
      <c r="I21011" s="14" t="s">
        <v>24246</v>
      </c>
    </row>
    <row r="21012" spans="1:9" s="1" customFormat="1">
      <c r="A21012" s="12">
        <v>21009</v>
      </c>
      <c r="B21012" s="10" t="s">
        <v>226</v>
      </c>
      <c r="C21012" s="10" t="s">
        <v>3</v>
      </c>
      <c r="D21012" s="10" t="s">
        <v>8779</v>
      </c>
      <c r="E21012" s="10" t="s">
        <v>15526</v>
      </c>
      <c r="F21012" s="10" t="s">
        <v>16134</v>
      </c>
      <c r="G21012" s="10">
        <v>2012</v>
      </c>
      <c r="H21012" s="10">
        <v>2016</v>
      </c>
      <c r="I21012" s="14" t="s">
        <v>24246</v>
      </c>
    </row>
    <row r="21013" spans="1:9" s="1" customFormat="1">
      <c r="A21013" s="12">
        <v>21010</v>
      </c>
      <c r="B21013" s="10" t="s">
        <v>226</v>
      </c>
      <c r="C21013" s="10" t="s">
        <v>3</v>
      </c>
      <c r="D21013" s="10" t="s">
        <v>8780</v>
      </c>
      <c r="E21013" s="10" t="s">
        <v>15527</v>
      </c>
      <c r="F21013" s="10" t="s">
        <v>17100</v>
      </c>
      <c r="G21013" s="10">
        <v>2013</v>
      </c>
      <c r="H21013" s="10">
        <v>2016</v>
      </c>
      <c r="I21013" s="14" t="s">
        <v>24247</v>
      </c>
    </row>
    <row r="21014" spans="1:9" s="1" customFormat="1">
      <c r="A21014" s="12">
        <v>21011</v>
      </c>
      <c r="B21014" s="10" t="s">
        <v>226</v>
      </c>
      <c r="C21014" s="10" t="s">
        <v>8</v>
      </c>
      <c r="D21014" s="10" t="s">
        <v>8781</v>
      </c>
      <c r="E21014" s="10" t="s">
        <v>15528</v>
      </c>
      <c r="F21014" s="10" t="s">
        <v>15874</v>
      </c>
      <c r="G21014" s="10">
        <v>2008</v>
      </c>
      <c r="H21014" s="10">
        <v>2016</v>
      </c>
      <c r="I21014" s="14" t="s">
        <v>24248</v>
      </c>
    </row>
    <row r="21015" spans="1:9" s="1" customFormat="1">
      <c r="A21015" s="12">
        <v>21012</v>
      </c>
      <c r="B21015" s="10" t="s">
        <v>226</v>
      </c>
      <c r="C21015" s="10" t="s">
        <v>10</v>
      </c>
      <c r="D21015" s="10" t="s">
        <v>8782</v>
      </c>
      <c r="E21015" s="10" t="s">
        <v>15529</v>
      </c>
      <c r="F21015" s="10" t="s">
        <v>16003</v>
      </c>
      <c r="G21015" s="10">
        <v>2016</v>
      </c>
      <c r="H21015" s="10">
        <v>2016</v>
      </c>
      <c r="I21015" s="14" t="s">
        <v>24249</v>
      </c>
    </row>
    <row r="21016" spans="1:9" s="1" customFormat="1">
      <c r="A21016" s="12">
        <v>21013</v>
      </c>
      <c r="B21016" s="10" t="s">
        <v>226</v>
      </c>
      <c r="C21016" s="10" t="s">
        <v>3</v>
      </c>
      <c r="D21016" s="10" t="s">
        <v>8783</v>
      </c>
      <c r="E21016" s="10" t="s">
        <v>15530</v>
      </c>
      <c r="F21016" s="10" t="s">
        <v>90</v>
      </c>
      <c r="G21016" s="10">
        <v>2016</v>
      </c>
      <c r="H21016" s="10">
        <v>2016</v>
      </c>
      <c r="I21016" s="14" t="s">
        <v>24250</v>
      </c>
    </row>
    <row r="21017" spans="1:9" s="1" customFormat="1">
      <c r="A21017" s="12">
        <v>21014</v>
      </c>
      <c r="B21017" s="10" t="s">
        <v>226</v>
      </c>
      <c r="C21017" s="10" t="s">
        <v>12</v>
      </c>
      <c r="D21017" s="10" t="s">
        <v>8784</v>
      </c>
      <c r="E21017" s="10" t="s">
        <v>15531</v>
      </c>
      <c r="F21017" s="10" t="s">
        <v>16084</v>
      </c>
      <c r="G21017" s="10">
        <v>2014</v>
      </c>
      <c r="H21017" s="10">
        <v>2016</v>
      </c>
      <c r="I21017" s="14" t="s">
        <v>24251</v>
      </c>
    </row>
    <row r="21018" spans="1:9" s="1" customFormat="1">
      <c r="A21018" s="12">
        <v>21015</v>
      </c>
      <c r="B21018" s="10" t="s">
        <v>226</v>
      </c>
      <c r="C21018" s="10" t="s">
        <v>3</v>
      </c>
      <c r="D21018" s="10" t="s">
        <v>8785</v>
      </c>
      <c r="E21018" s="10" t="s">
        <v>15532</v>
      </c>
      <c r="F21018" s="10" t="s">
        <v>90</v>
      </c>
      <c r="G21018" s="10">
        <v>2006</v>
      </c>
      <c r="H21018" s="10">
        <v>2016</v>
      </c>
      <c r="I21018" s="14" t="s">
        <v>24252</v>
      </c>
    </row>
    <row r="21019" spans="1:9" s="1" customFormat="1">
      <c r="A21019" s="12">
        <v>21016</v>
      </c>
      <c r="B21019" s="10" t="s">
        <v>226</v>
      </c>
      <c r="C21019" s="10" t="s">
        <v>3</v>
      </c>
      <c r="D21019" s="10" t="s">
        <v>8786</v>
      </c>
      <c r="E21019" s="10" t="s">
        <v>15533</v>
      </c>
      <c r="F21019" s="10" t="s">
        <v>84</v>
      </c>
      <c r="G21019" s="10">
        <v>2015</v>
      </c>
      <c r="H21019" s="10">
        <v>2016</v>
      </c>
      <c r="I21019" s="14" t="s">
        <v>24253</v>
      </c>
    </row>
    <row r="21020" spans="1:9" s="1" customFormat="1">
      <c r="A21020" s="12">
        <v>21017</v>
      </c>
      <c r="B21020" s="10" t="s">
        <v>226</v>
      </c>
      <c r="C21020" s="10" t="s">
        <v>3</v>
      </c>
      <c r="D21020" s="10" t="s">
        <v>8787</v>
      </c>
      <c r="E21020" s="10" t="s">
        <v>15534</v>
      </c>
      <c r="F21020" s="10" t="s">
        <v>15827</v>
      </c>
      <c r="G21020" s="10">
        <v>2013</v>
      </c>
      <c r="H21020" s="10">
        <v>2016</v>
      </c>
      <c r="I21020" s="14" t="s">
        <v>24254</v>
      </c>
    </row>
    <row r="21021" spans="1:9" s="1" customFormat="1">
      <c r="A21021" s="12">
        <v>21018</v>
      </c>
      <c r="B21021" s="10" t="s">
        <v>226</v>
      </c>
      <c r="C21021" s="10" t="s">
        <v>3</v>
      </c>
      <c r="D21021" s="10" t="s">
        <v>8788</v>
      </c>
      <c r="E21021" s="10" t="s">
        <v>15534</v>
      </c>
      <c r="F21021" s="10" t="s">
        <v>15827</v>
      </c>
      <c r="G21021" s="10">
        <v>2013</v>
      </c>
      <c r="H21021" s="10">
        <v>2016</v>
      </c>
      <c r="I21021" s="14" t="s">
        <v>24254</v>
      </c>
    </row>
    <row r="21022" spans="1:9" s="1" customFormat="1">
      <c r="A21022" s="12">
        <v>21019</v>
      </c>
      <c r="B21022" s="10" t="s">
        <v>226</v>
      </c>
      <c r="C21022" s="10" t="s">
        <v>9</v>
      </c>
      <c r="D21022" s="10" t="s">
        <v>8789</v>
      </c>
      <c r="E21022" s="10" t="s">
        <v>15535</v>
      </c>
      <c r="F21022" s="10" t="s">
        <v>153</v>
      </c>
      <c r="G21022" s="10">
        <v>2015</v>
      </c>
      <c r="H21022" s="10">
        <v>2016</v>
      </c>
      <c r="I21022" s="14" t="s">
        <v>24255</v>
      </c>
    </row>
    <row r="21023" spans="1:9" s="1" customFormat="1">
      <c r="A21023" s="12">
        <v>21020</v>
      </c>
      <c r="B21023" s="10" t="s">
        <v>226</v>
      </c>
      <c r="C21023" s="10" t="s">
        <v>3</v>
      </c>
      <c r="D21023" s="10" t="s">
        <v>8790</v>
      </c>
      <c r="E21023" s="10" t="s">
        <v>15536</v>
      </c>
      <c r="F21023" s="10" t="s">
        <v>15819</v>
      </c>
      <c r="G21023" s="10">
        <v>2014</v>
      </c>
      <c r="H21023" s="10">
        <v>2016</v>
      </c>
      <c r="I21023" s="14" t="s">
        <v>24256</v>
      </c>
    </row>
    <row r="21024" spans="1:9" s="1" customFormat="1">
      <c r="A21024" s="12">
        <v>21021</v>
      </c>
      <c r="B21024" s="10" t="s">
        <v>226</v>
      </c>
      <c r="C21024" s="10" t="s">
        <v>3</v>
      </c>
      <c r="D21024" s="10" t="s">
        <v>8791</v>
      </c>
      <c r="E21024" s="10" t="s">
        <v>15536</v>
      </c>
      <c r="F21024" s="10" t="s">
        <v>15819</v>
      </c>
      <c r="G21024" s="10">
        <v>2014</v>
      </c>
      <c r="H21024" s="10">
        <v>2016</v>
      </c>
      <c r="I21024" s="14" t="s">
        <v>24256</v>
      </c>
    </row>
    <row r="21025" spans="1:9" s="1" customFormat="1">
      <c r="A21025" s="12">
        <v>21022</v>
      </c>
      <c r="B21025" s="10" t="s">
        <v>226</v>
      </c>
      <c r="C21025" s="10" t="s">
        <v>3</v>
      </c>
      <c r="D21025" s="10" t="s">
        <v>8792</v>
      </c>
      <c r="E21025" s="10" t="s">
        <v>15537</v>
      </c>
      <c r="F21025" s="10" t="s">
        <v>15828</v>
      </c>
      <c r="G21025" s="10">
        <v>2010</v>
      </c>
      <c r="H21025" s="10">
        <v>2016</v>
      </c>
      <c r="I21025" s="14" t="s">
        <v>24257</v>
      </c>
    </row>
    <row r="21026" spans="1:9" s="1" customFormat="1">
      <c r="A21026" s="12">
        <v>21023</v>
      </c>
      <c r="B21026" s="10" t="s">
        <v>226</v>
      </c>
      <c r="C21026" s="10" t="s">
        <v>3</v>
      </c>
      <c r="D21026" s="10" t="s">
        <v>8793</v>
      </c>
      <c r="E21026" s="10" t="s">
        <v>15537</v>
      </c>
      <c r="F21026" s="10" t="s">
        <v>15828</v>
      </c>
      <c r="G21026" s="10">
        <v>2010</v>
      </c>
      <c r="H21026" s="10">
        <v>2016</v>
      </c>
      <c r="I21026" s="14" t="s">
        <v>24257</v>
      </c>
    </row>
    <row r="21027" spans="1:9" s="1" customFormat="1">
      <c r="A21027" s="12">
        <v>21024</v>
      </c>
      <c r="B21027" s="10" t="s">
        <v>226</v>
      </c>
      <c r="C21027" s="10" t="s">
        <v>3</v>
      </c>
      <c r="D21027" s="10" t="s">
        <v>8794</v>
      </c>
      <c r="E21027" s="10" t="s">
        <v>15537</v>
      </c>
      <c r="F21027" s="10" t="s">
        <v>15828</v>
      </c>
      <c r="G21027" s="10">
        <v>2010</v>
      </c>
      <c r="H21027" s="10">
        <v>2016</v>
      </c>
      <c r="I21027" s="14" t="s">
        <v>24257</v>
      </c>
    </row>
    <row r="21028" spans="1:9" s="1" customFormat="1">
      <c r="A21028" s="12">
        <v>21025</v>
      </c>
      <c r="B21028" s="10" t="s">
        <v>226</v>
      </c>
      <c r="C21028" s="10" t="s">
        <v>3</v>
      </c>
      <c r="D21028" s="10" t="s">
        <v>8795</v>
      </c>
      <c r="E21028" s="10" t="s">
        <v>15538</v>
      </c>
      <c r="F21028" s="10" t="s">
        <v>15969</v>
      </c>
      <c r="G21028" s="10">
        <v>2016</v>
      </c>
      <c r="H21028" s="10">
        <v>2016</v>
      </c>
      <c r="I21028" s="14" t="s">
        <v>24258</v>
      </c>
    </row>
    <row r="21029" spans="1:9" s="1" customFormat="1">
      <c r="A21029" s="12">
        <v>21026</v>
      </c>
      <c r="B21029" s="10" t="s">
        <v>226</v>
      </c>
      <c r="C21029" s="10" t="s">
        <v>3</v>
      </c>
      <c r="D21029" s="10" t="s">
        <v>8796</v>
      </c>
      <c r="E21029" s="10" t="s">
        <v>15539</v>
      </c>
      <c r="F21029" s="10" t="s">
        <v>15811</v>
      </c>
      <c r="G21029" s="10">
        <v>2006</v>
      </c>
      <c r="H21029" s="10">
        <v>2016</v>
      </c>
      <c r="I21029" s="14" t="s">
        <v>24259</v>
      </c>
    </row>
    <row r="21030" spans="1:9" s="1" customFormat="1">
      <c r="A21030" s="12">
        <v>21027</v>
      </c>
      <c r="B21030" s="10" t="s">
        <v>226</v>
      </c>
      <c r="C21030" s="10" t="s">
        <v>3</v>
      </c>
      <c r="D21030" s="10" t="s">
        <v>8797</v>
      </c>
      <c r="E21030" s="10" t="s">
        <v>15540</v>
      </c>
      <c r="F21030" s="10" t="s">
        <v>16168</v>
      </c>
      <c r="G21030" s="10">
        <v>2015</v>
      </c>
      <c r="H21030" s="10">
        <v>2016</v>
      </c>
      <c r="I21030" s="14" t="s">
        <v>24260</v>
      </c>
    </row>
    <row r="21031" spans="1:9" s="1" customFormat="1">
      <c r="A21031" s="12">
        <v>21028</v>
      </c>
      <c r="B21031" s="10" t="s">
        <v>226</v>
      </c>
      <c r="C21031" s="10" t="s">
        <v>12</v>
      </c>
      <c r="D21031" s="10" t="s">
        <v>8798</v>
      </c>
      <c r="E21031" s="10" t="s">
        <v>15541</v>
      </c>
      <c r="F21031" s="10" t="s">
        <v>15939</v>
      </c>
      <c r="G21031" s="10">
        <v>2007</v>
      </c>
      <c r="H21031" s="10">
        <v>2016</v>
      </c>
      <c r="I21031" s="14" t="s">
        <v>24261</v>
      </c>
    </row>
    <row r="21032" spans="1:9" s="1" customFormat="1">
      <c r="A21032" s="12">
        <v>21029</v>
      </c>
      <c r="B21032" s="10" t="s">
        <v>226</v>
      </c>
      <c r="C21032" s="10" t="s">
        <v>3</v>
      </c>
      <c r="D21032" s="10" t="s">
        <v>8799</v>
      </c>
      <c r="E21032" s="10" t="s">
        <v>15542</v>
      </c>
      <c r="F21032" s="10" t="s">
        <v>16813</v>
      </c>
      <c r="G21032" s="10">
        <v>2010</v>
      </c>
      <c r="H21032" s="10">
        <v>2016</v>
      </c>
      <c r="I21032" s="14" t="s">
        <v>24262</v>
      </c>
    </row>
    <row r="21033" spans="1:9" s="1" customFormat="1">
      <c r="A21033" s="12">
        <v>21030</v>
      </c>
      <c r="B21033" s="10" t="s">
        <v>226</v>
      </c>
      <c r="C21033" s="10" t="s">
        <v>3</v>
      </c>
      <c r="D21033" s="10" t="s">
        <v>8800</v>
      </c>
      <c r="E21033" s="10" t="s">
        <v>15543</v>
      </c>
      <c r="F21033" s="10" t="s">
        <v>174</v>
      </c>
      <c r="G21033" s="10">
        <v>2011</v>
      </c>
      <c r="H21033" s="10">
        <v>2016</v>
      </c>
      <c r="I21033" s="14" t="s">
        <v>24263</v>
      </c>
    </row>
    <row r="21034" spans="1:9" s="1" customFormat="1">
      <c r="A21034" s="12">
        <v>21031</v>
      </c>
      <c r="B21034" s="10" t="s">
        <v>226</v>
      </c>
      <c r="C21034" s="10" t="s">
        <v>3</v>
      </c>
      <c r="D21034" s="10" t="s">
        <v>8801</v>
      </c>
      <c r="E21034" s="10" t="s">
        <v>15544</v>
      </c>
      <c r="F21034" s="10" t="s">
        <v>16140</v>
      </c>
      <c r="G21034" s="10">
        <v>2015</v>
      </c>
      <c r="H21034" s="10">
        <v>2016</v>
      </c>
      <c r="I21034" s="14" t="s">
        <v>24264</v>
      </c>
    </row>
    <row r="21035" spans="1:9" s="1" customFormat="1">
      <c r="A21035" s="12">
        <v>21032</v>
      </c>
      <c r="B21035" s="10" t="s">
        <v>226</v>
      </c>
      <c r="C21035" s="10" t="s">
        <v>3</v>
      </c>
      <c r="D21035" s="10" t="s">
        <v>8802</v>
      </c>
      <c r="E21035" s="10" t="s">
        <v>15545</v>
      </c>
      <c r="F21035" s="10" t="s">
        <v>157</v>
      </c>
      <c r="G21035" s="10">
        <v>2015</v>
      </c>
      <c r="H21035" s="10">
        <v>2016</v>
      </c>
      <c r="I21035" s="14" t="s">
        <v>24265</v>
      </c>
    </row>
    <row r="21036" spans="1:9" s="1" customFormat="1">
      <c r="A21036" s="12">
        <v>21033</v>
      </c>
      <c r="B21036" s="10" t="s">
        <v>226</v>
      </c>
      <c r="C21036" s="10" t="s">
        <v>7</v>
      </c>
      <c r="D21036" s="10" t="s">
        <v>8803</v>
      </c>
      <c r="E21036" s="10" t="s">
        <v>15546</v>
      </c>
      <c r="F21036" s="10" t="s">
        <v>15874</v>
      </c>
      <c r="G21036" s="10">
        <v>2014</v>
      </c>
      <c r="H21036" s="10">
        <v>2016</v>
      </c>
      <c r="I21036" s="14" t="s">
        <v>24266</v>
      </c>
    </row>
    <row r="21037" spans="1:9" s="1" customFormat="1">
      <c r="A21037" s="12">
        <v>21034</v>
      </c>
      <c r="B21037" s="10" t="s">
        <v>226</v>
      </c>
      <c r="C21037" s="10" t="s">
        <v>7</v>
      </c>
      <c r="D21037" s="10" t="s">
        <v>8804</v>
      </c>
      <c r="E21037" s="10" t="s">
        <v>15547</v>
      </c>
      <c r="F21037" s="10" t="s">
        <v>17546</v>
      </c>
      <c r="G21037" s="10">
        <v>2015</v>
      </c>
      <c r="H21037" s="10">
        <v>2016</v>
      </c>
      <c r="I21037" s="14" t="s">
        <v>24267</v>
      </c>
    </row>
    <row r="21038" spans="1:9" s="1" customFormat="1">
      <c r="A21038" s="12">
        <v>21035</v>
      </c>
      <c r="B21038" s="10" t="s">
        <v>226</v>
      </c>
      <c r="C21038" s="10" t="s">
        <v>8</v>
      </c>
      <c r="D21038" s="10" t="s">
        <v>8805</v>
      </c>
      <c r="E21038" s="10" t="s">
        <v>15548</v>
      </c>
      <c r="F21038" s="10" t="s">
        <v>17190</v>
      </c>
      <c r="G21038" s="10">
        <v>2015</v>
      </c>
      <c r="H21038" s="10">
        <v>2016</v>
      </c>
      <c r="I21038" s="14" t="s">
        <v>24268</v>
      </c>
    </row>
    <row r="21039" spans="1:9" s="1" customFormat="1">
      <c r="A21039" s="12">
        <v>21036</v>
      </c>
      <c r="B21039" s="10" t="s">
        <v>226</v>
      </c>
      <c r="C21039" s="10" t="s">
        <v>3</v>
      </c>
      <c r="D21039" s="10" t="s">
        <v>8806</v>
      </c>
      <c r="E21039" s="10" t="s">
        <v>12273</v>
      </c>
      <c r="F21039" s="10" t="s">
        <v>17547</v>
      </c>
      <c r="G21039" s="10">
        <v>2015</v>
      </c>
      <c r="H21039" s="10">
        <v>2016</v>
      </c>
      <c r="I21039" s="14" t="s">
        <v>24269</v>
      </c>
    </row>
    <row r="21040" spans="1:9" s="1" customFormat="1">
      <c r="A21040" s="12">
        <v>21037</v>
      </c>
      <c r="B21040" s="10" t="s">
        <v>226</v>
      </c>
      <c r="C21040" s="10" t="s">
        <v>5</v>
      </c>
      <c r="D21040" s="10" t="s">
        <v>8807</v>
      </c>
      <c r="E21040" s="10" t="s">
        <v>15549</v>
      </c>
      <c r="F21040" s="10" t="s">
        <v>15906</v>
      </c>
      <c r="G21040" s="10">
        <v>2016</v>
      </c>
      <c r="H21040" s="10">
        <v>2016</v>
      </c>
      <c r="I21040" s="14" t="s">
        <v>24270</v>
      </c>
    </row>
    <row r="21041" spans="1:9" s="1" customFormat="1">
      <c r="A21041" s="12">
        <v>21038</v>
      </c>
      <c r="B21041" s="10" t="s">
        <v>226</v>
      </c>
      <c r="C21041" s="10" t="s">
        <v>3</v>
      </c>
      <c r="D21041" s="10" t="s">
        <v>8808</v>
      </c>
      <c r="E21041" s="10" t="s">
        <v>15550</v>
      </c>
      <c r="F21041" s="10" t="s">
        <v>15747</v>
      </c>
      <c r="G21041" s="10">
        <v>2016</v>
      </c>
      <c r="H21041" s="10">
        <v>2016</v>
      </c>
      <c r="I21041" s="14" t="s">
        <v>24271</v>
      </c>
    </row>
    <row r="21042" spans="1:9" s="1" customFormat="1">
      <c r="A21042" s="12">
        <v>21039</v>
      </c>
      <c r="B21042" s="10" t="s">
        <v>226</v>
      </c>
      <c r="C21042" s="10" t="s">
        <v>3</v>
      </c>
      <c r="D21042" s="10" t="s">
        <v>8809</v>
      </c>
      <c r="E21042" s="10" t="s">
        <v>15551</v>
      </c>
      <c r="F21042" s="10" t="s">
        <v>143</v>
      </c>
      <c r="G21042" s="10">
        <v>2015</v>
      </c>
      <c r="H21042" s="10">
        <v>2016</v>
      </c>
      <c r="I21042" s="14" t="s">
        <v>24272</v>
      </c>
    </row>
    <row r="21043" spans="1:9" s="1" customFormat="1">
      <c r="A21043" s="12">
        <v>21040</v>
      </c>
      <c r="B21043" s="10" t="s">
        <v>226</v>
      </c>
      <c r="C21043" s="10" t="s">
        <v>12</v>
      </c>
      <c r="D21043" s="10" t="s">
        <v>8810</v>
      </c>
      <c r="E21043" s="10" t="s">
        <v>15552</v>
      </c>
      <c r="F21043" s="10" t="s">
        <v>16173</v>
      </c>
      <c r="G21043" s="10">
        <v>2014</v>
      </c>
      <c r="H21043" s="10">
        <v>2016</v>
      </c>
      <c r="I21043" s="14" t="s">
        <v>24273</v>
      </c>
    </row>
    <row r="21044" spans="1:9" s="1" customFormat="1">
      <c r="A21044" s="12">
        <v>21041</v>
      </c>
      <c r="B21044" s="10" t="s">
        <v>226</v>
      </c>
      <c r="C21044" s="10" t="s">
        <v>12</v>
      </c>
      <c r="D21044" s="10" t="s">
        <v>8811</v>
      </c>
      <c r="E21044" s="10" t="s">
        <v>15553</v>
      </c>
      <c r="F21044" s="10" t="s">
        <v>17192</v>
      </c>
      <c r="G21044" s="10">
        <v>2012</v>
      </c>
      <c r="H21044" s="10">
        <v>2016</v>
      </c>
      <c r="I21044" s="14" t="s">
        <v>24274</v>
      </c>
    </row>
    <row r="21045" spans="1:9" s="1" customFormat="1">
      <c r="A21045" s="12">
        <v>21042</v>
      </c>
      <c r="B21045" s="10" t="s">
        <v>226</v>
      </c>
      <c r="C21045" s="10" t="s">
        <v>5</v>
      </c>
      <c r="D21045" s="10" t="s">
        <v>4618</v>
      </c>
      <c r="E21045" s="10" t="s">
        <v>15554</v>
      </c>
      <c r="F21045" s="10" t="s">
        <v>161</v>
      </c>
      <c r="G21045" s="10">
        <v>2015</v>
      </c>
      <c r="H21045" s="10">
        <v>2016</v>
      </c>
      <c r="I21045" s="14" t="s">
        <v>24275</v>
      </c>
    </row>
    <row r="21046" spans="1:9" s="1" customFormat="1">
      <c r="A21046" s="12">
        <v>21043</v>
      </c>
      <c r="B21046" s="10" t="s">
        <v>226</v>
      </c>
      <c r="C21046" s="10" t="s">
        <v>3</v>
      </c>
      <c r="D21046" s="10" t="s">
        <v>8812</v>
      </c>
      <c r="E21046" s="10" t="s">
        <v>15555</v>
      </c>
      <c r="F21046" s="10" t="s">
        <v>16006</v>
      </c>
      <c r="G21046" s="10">
        <v>2015</v>
      </c>
      <c r="H21046" s="10">
        <v>2016</v>
      </c>
      <c r="I21046" s="14" t="s">
        <v>24276</v>
      </c>
    </row>
    <row r="21047" spans="1:9" s="1" customFormat="1">
      <c r="A21047" s="12">
        <v>21044</v>
      </c>
      <c r="B21047" s="10" t="s">
        <v>226</v>
      </c>
      <c r="C21047" s="10" t="s">
        <v>3</v>
      </c>
      <c r="D21047" s="10" t="s">
        <v>8813</v>
      </c>
      <c r="E21047" s="10" t="s">
        <v>15556</v>
      </c>
      <c r="F21047" s="10" t="s">
        <v>16142</v>
      </c>
      <c r="G21047" s="10">
        <v>2015</v>
      </c>
      <c r="H21047" s="10">
        <v>2016</v>
      </c>
      <c r="I21047" s="14" t="s">
        <v>24277</v>
      </c>
    </row>
    <row r="21048" spans="1:9" s="1" customFormat="1">
      <c r="A21048" s="12">
        <v>21045</v>
      </c>
      <c r="B21048" s="10" t="s">
        <v>226</v>
      </c>
      <c r="C21048" s="10" t="s">
        <v>3</v>
      </c>
      <c r="D21048" s="10" t="s">
        <v>8814</v>
      </c>
      <c r="E21048" s="10" t="s">
        <v>15303</v>
      </c>
      <c r="F21048" s="10" t="s">
        <v>17235</v>
      </c>
      <c r="G21048" s="10">
        <v>2015</v>
      </c>
      <c r="H21048" s="10">
        <v>2016</v>
      </c>
      <c r="I21048" s="14" t="s">
        <v>24278</v>
      </c>
    </row>
    <row r="21049" spans="1:9" s="1" customFormat="1">
      <c r="A21049" s="12">
        <v>21046</v>
      </c>
      <c r="B21049" s="10" t="s">
        <v>226</v>
      </c>
      <c r="C21049" s="10" t="s">
        <v>3</v>
      </c>
      <c r="D21049" s="10" t="s">
        <v>8815</v>
      </c>
      <c r="E21049" s="10" t="s">
        <v>15303</v>
      </c>
      <c r="F21049" s="10" t="s">
        <v>17235</v>
      </c>
      <c r="G21049" s="10">
        <v>2015</v>
      </c>
      <c r="H21049" s="10">
        <v>2016</v>
      </c>
      <c r="I21049" s="14" t="s">
        <v>24278</v>
      </c>
    </row>
    <row r="21050" spans="1:9" s="1" customFormat="1">
      <c r="A21050" s="12">
        <v>21047</v>
      </c>
      <c r="B21050" s="10" t="s">
        <v>226</v>
      </c>
      <c r="C21050" s="10" t="s">
        <v>3</v>
      </c>
      <c r="D21050" s="10" t="s">
        <v>8816</v>
      </c>
      <c r="E21050" s="10" t="s">
        <v>15303</v>
      </c>
      <c r="F21050" s="10" t="s">
        <v>17235</v>
      </c>
      <c r="G21050" s="10">
        <v>2015</v>
      </c>
      <c r="H21050" s="10">
        <v>2016</v>
      </c>
      <c r="I21050" s="14" t="s">
        <v>24278</v>
      </c>
    </row>
    <row r="21051" spans="1:9" s="1" customFormat="1">
      <c r="A21051" s="12">
        <v>21048</v>
      </c>
      <c r="B21051" s="10" t="s">
        <v>226</v>
      </c>
      <c r="C21051" s="10" t="s">
        <v>3</v>
      </c>
      <c r="D21051" s="10" t="s">
        <v>8817</v>
      </c>
      <c r="E21051" s="10" t="s">
        <v>15303</v>
      </c>
      <c r="F21051" s="10" t="s">
        <v>17235</v>
      </c>
      <c r="G21051" s="10">
        <v>2015</v>
      </c>
      <c r="H21051" s="10">
        <v>2016</v>
      </c>
      <c r="I21051" s="14" t="s">
        <v>24278</v>
      </c>
    </row>
    <row r="21052" spans="1:9" s="1" customFormat="1">
      <c r="A21052" s="12">
        <v>21049</v>
      </c>
      <c r="B21052" s="10" t="s">
        <v>226</v>
      </c>
      <c r="C21052" s="10" t="s">
        <v>3</v>
      </c>
      <c r="D21052" s="10" t="s">
        <v>8818</v>
      </c>
      <c r="E21052" s="10" t="s">
        <v>15303</v>
      </c>
      <c r="F21052" s="10" t="s">
        <v>17235</v>
      </c>
      <c r="G21052" s="10">
        <v>2015</v>
      </c>
      <c r="H21052" s="10">
        <v>2016</v>
      </c>
      <c r="I21052" s="14" t="s">
        <v>24278</v>
      </c>
    </row>
    <row r="21053" spans="1:9" s="1" customFormat="1">
      <c r="A21053" s="12">
        <v>21050</v>
      </c>
      <c r="B21053" s="10" t="s">
        <v>226</v>
      </c>
      <c r="C21053" s="10" t="s">
        <v>3</v>
      </c>
      <c r="D21053" s="10" t="s">
        <v>8819</v>
      </c>
      <c r="E21053" s="10" t="s">
        <v>15303</v>
      </c>
      <c r="F21053" s="10" t="s">
        <v>17235</v>
      </c>
      <c r="G21053" s="10">
        <v>2015</v>
      </c>
      <c r="H21053" s="10">
        <v>2016</v>
      </c>
      <c r="I21053" s="14" t="s">
        <v>24278</v>
      </c>
    </row>
    <row r="21054" spans="1:9" s="1" customFormat="1">
      <c r="A21054" s="12">
        <v>21051</v>
      </c>
      <c r="B21054" s="10" t="s">
        <v>226</v>
      </c>
      <c r="C21054" s="10" t="s">
        <v>3</v>
      </c>
      <c r="D21054" s="10" t="s">
        <v>8820</v>
      </c>
      <c r="E21054" s="10" t="s">
        <v>15303</v>
      </c>
      <c r="F21054" s="10" t="s">
        <v>17235</v>
      </c>
      <c r="G21054" s="10">
        <v>2015</v>
      </c>
      <c r="H21054" s="10">
        <v>2016</v>
      </c>
      <c r="I21054" s="14" t="s">
        <v>24278</v>
      </c>
    </row>
    <row r="21055" spans="1:9" s="1" customFormat="1">
      <c r="A21055" s="12">
        <v>21052</v>
      </c>
      <c r="B21055" s="10" t="s">
        <v>226</v>
      </c>
      <c r="C21055" s="10" t="s">
        <v>3</v>
      </c>
      <c r="D21055" s="10" t="s">
        <v>8821</v>
      </c>
      <c r="E21055" s="10" t="s">
        <v>15303</v>
      </c>
      <c r="F21055" s="10" t="s">
        <v>17235</v>
      </c>
      <c r="G21055" s="10">
        <v>2015</v>
      </c>
      <c r="H21055" s="10">
        <v>2016</v>
      </c>
      <c r="I21055" s="14" t="s">
        <v>24278</v>
      </c>
    </row>
    <row r="21056" spans="1:9" s="1" customFormat="1">
      <c r="A21056" s="12">
        <v>21053</v>
      </c>
      <c r="B21056" s="10" t="s">
        <v>226</v>
      </c>
      <c r="C21056" s="10" t="s">
        <v>8</v>
      </c>
      <c r="D21056" s="10" t="s">
        <v>8822</v>
      </c>
      <c r="E21056" s="10" t="s">
        <v>15557</v>
      </c>
      <c r="F21056" s="10" t="s">
        <v>17189</v>
      </c>
      <c r="G21056" s="10">
        <v>2014</v>
      </c>
      <c r="H21056" s="10">
        <v>2016</v>
      </c>
      <c r="I21056" s="14" t="s">
        <v>24279</v>
      </c>
    </row>
    <row r="21057" spans="1:9" s="1" customFormat="1">
      <c r="A21057" s="12">
        <v>21054</v>
      </c>
      <c r="B21057" s="10" t="s">
        <v>226</v>
      </c>
      <c r="C21057" s="10" t="s">
        <v>3</v>
      </c>
      <c r="D21057" s="10" t="s">
        <v>8823</v>
      </c>
      <c r="E21057" s="10" t="s">
        <v>15558</v>
      </c>
      <c r="F21057" s="10" t="s">
        <v>17548</v>
      </c>
      <c r="G21057" s="10">
        <v>2016</v>
      </c>
      <c r="H21057" s="10">
        <v>2016</v>
      </c>
      <c r="I21057" s="14" t="s">
        <v>24280</v>
      </c>
    </row>
    <row r="21058" spans="1:9" s="1" customFormat="1">
      <c r="A21058" s="12">
        <v>21055</v>
      </c>
      <c r="B21058" s="10" t="s">
        <v>226</v>
      </c>
      <c r="C21058" s="10" t="s">
        <v>10</v>
      </c>
      <c r="D21058" s="10" t="s">
        <v>8824</v>
      </c>
      <c r="E21058" s="10" t="s">
        <v>15559</v>
      </c>
      <c r="F21058" s="10" t="s">
        <v>16101</v>
      </c>
      <c r="G21058" s="10">
        <v>2015</v>
      </c>
      <c r="H21058" s="10">
        <v>2016</v>
      </c>
      <c r="I21058" s="14" t="s">
        <v>24281</v>
      </c>
    </row>
    <row r="21059" spans="1:9" s="1" customFormat="1">
      <c r="A21059" s="12">
        <v>21056</v>
      </c>
      <c r="B21059" s="10" t="s">
        <v>226</v>
      </c>
      <c r="C21059" s="10" t="s">
        <v>3</v>
      </c>
      <c r="D21059" s="10" t="s">
        <v>8825</v>
      </c>
      <c r="E21059" s="10" t="s">
        <v>15560</v>
      </c>
      <c r="F21059" s="10" t="s">
        <v>16655</v>
      </c>
      <c r="G21059" s="10">
        <v>2010</v>
      </c>
      <c r="H21059" s="10">
        <v>2016</v>
      </c>
      <c r="I21059" s="14" t="s">
        <v>24282</v>
      </c>
    </row>
    <row r="21060" spans="1:9" s="1" customFormat="1">
      <c r="A21060" s="12">
        <v>21057</v>
      </c>
      <c r="B21060" s="10" t="s">
        <v>226</v>
      </c>
      <c r="C21060" s="10" t="s">
        <v>3</v>
      </c>
      <c r="D21060" s="10" t="s">
        <v>8826</v>
      </c>
      <c r="E21060" s="10" t="s">
        <v>11086</v>
      </c>
      <c r="F21060" s="10" t="s">
        <v>213</v>
      </c>
      <c r="G21060" s="10">
        <v>2015</v>
      </c>
      <c r="H21060" s="10">
        <v>2016</v>
      </c>
      <c r="I21060" s="14" t="s">
        <v>24283</v>
      </c>
    </row>
    <row r="21061" spans="1:9" s="1" customFormat="1">
      <c r="A21061" s="12">
        <v>21058</v>
      </c>
      <c r="B21061" s="10" t="s">
        <v>226</v>
      </c>
      <c r="C21061" s="10" t="s">
        <v>3</v>
      </c>
      <c r="D21061" s="10" t="s">
        <v>8827</v>
      </c>
      <c r="E21061" s="10" t="s">
        <v>15561</v>
      </c>
      <c r="F21061" s="10" t="s">
        <v>15762</v>
      </c>
      <c r="G21061" s="10">
        <v>2015</v>
      </c>
      <c r="H21061" s="10">
        <v>2016</v>
      </c>
      <c r="I21061" s="14" t="s">
        <v>23970</v>
      </c>
    </row>
    <row r="21062" spans="1:9" s="1" customFormat="1">
      <c r="A21062" s="12">
        <v>21059</v>
      </c>
      <c r="B21062" s="10" t="s">
        <v>226</v>
      </c>
      <c r="C21062" s="10" t="s">
        <v>3</v>
      </c>
      <c r="D21062" s="10" t="s">
        <v>8828</v>
      </c>
      <c r="E21062" s="10" t="s">
        <v>15562</v>
      </c>
      <c r="F21062" s="10" t="s">
        <v>17549</v>
      </c>
      <c r="G21062" s="10">
        <v>2016</v>
      </c>
      <c r="H21062" s="10">
        <v>2016</v>
      </c>
      <c r="I21062" s="14" t="s">
        <v>24284</v>
      </c>
    </row>
    <row r="21063" spans="1:9" s="1" customFormat="1">
      <c r="A21063" s="12">
        <v>21060</v>
      </c>
      <c r="B21063" s="10" t="s">
        <v>226</v>
      </c>
      <c r="C21063" s="10" t="s">
        <v>4</v>
      </c>
      <c r="D21063" s="10" t="s">
        <v>8829</v>
      </c>
      <c r="E21063" s="10" t="s">
        <v>15563</v>
      </c>
      <c r="F21063" s="10" t="s">
        <v>16432</v>
      </c>
      <c r="G21063" s="10">
        <v>2014</v>
      </c>
      <c r="H21063" s="10">
        <v>2016</v>
      </c>
      <c r="I21063" s="14" t="s">
        <v>24285</v>
      </c>
    </row>
    <row r="21064" spans="1:9" s="1" customFormat="1">
      <c r="A21064" s="12">
        <v>21061</v>
      </c>
      <c r="B21064" s="10" t="s">
        <v>226</v>
      </c>
      <c r="C21064" s="10" t="s">
        <v>7</v>
      </c>
      <c r="D21064" s="10" t="s">
        <v>8830</v>
      </c>
      <c r="E21064" s="10"/>
      <c r="F21064" s="10"/>
      <c r="G21064" s="10">
        <v>2016</v>
      </c>
      <c r="H21064" s="10">
        <v>2016</v>
      </c>
      <c r="I21064" s="14" t="s">
        <v>24286</v>
      </c>
    </row>
    <row r="21065" spans="1:9" s="1" customFormat="1">
      <c r="A21065" s="12">
        <v>21062</v>
      </c>
      <c r="B21065" s="10" t="s">
        <v>226</v>
      </c>
      <c r="C21065" s="10" t="s">
        <v>7</v>
      </c>
      <c r="D21065" s="10" t="s">
        <v>8831</v>
      </c>
      <c r="E21065" s="10" t="s">
        <v>15564</v>
      </c>
      <c r="F21065" s="10" t="s">
        <v>16422</v>
      </c>
      <c r="G21065" s="10">
        <v>2016</v>
      </c>
      <c r="H21065" s="10">
        <v>2016</v>
      </c>
      <c r="I21065" s="14" t="s">
        <v>24287</v>
      </c>
    </row>
    <row r="21066" spans="1:9" s="1" customFormat="1">
      <c r="A21066" s="12">
        <v>21063</v>
      </c>
      <c r="B21066" s="10" t="s">
        <v>226</v>
      </c>
      <c r="C21066" s="10" t="s">
        <v>3</v>
      </c>
      <c r="D21066" s="10" t="s">
        <v>8832</v>
      </c>
      <c r="E21066" s="10" t="s">
        <v>15565</v>
      </c>
      <c r="F21066" s="10" t="s">
        <v>187</v>
      </c>
      <c r="G21066" s="10">
        <v>2004</v>
      </c>
      <c r="H21066" s="10">
        <v>2016</v>
      </c>
      <c r="I21066" s="14" t="s">
        <v>24288</v>
      </c>
    </row>
    <row r="21067" spans="1:9" s="1" customFormat="1">
      <c r="A21067" s="12">
        <v>21064</v>
      </c>
      <c r="B21067" s="10" t="s">
        <v>226</v>
      </c>
      <c r="C21067" s="10" t="s">
        <v>3</v>
      </c>
      <c r="D21067" s="10" t="s">
        <v>8833</v>
      </c>
      <c r="E21067" s="10" t="s">
        <v>15566</v>
      </c>
      <c r="F21067" s="10" t="s">
        <v>179</v>
      </c>
      <c r="G21067" s="10">
        <v>2012</v>
      </c>
      <c r="H21067" s="10">
        <v>2016</v>
      </c>
      <c r="I21067" s="14" t="s">
        <v>24289</v>
      </c>
    </row>
    <row r="21068" spans="1:9" s="1" customFormat="1">
      <c r="A21068" s="12">
        <v>21065</v>
      </c>
      <c r="B21068" s="10" t="s">
        <v>226</v>
      </c>
      <c r="C21068" s="10" t="s">
        <v>3</v>
      </c>
      <c r="D21068" s="10" t="s">
        <v>8834</v>
      </c>
      <c r="E21068" s="10" t="s">
        <v>15566</v>
      </c>
      <c r="F21068" s="10" t="s">
        <v>179</v>
      </c>
      <c r="G21068" s="10">
        <v>2015</v>
      </c>
      <c r="H21068" s="10">
        <v>2016</v>
      </c>
      <c r="I21068" s="14" t="s">
        <v>24289</v>
      </c>
    </row>
    <row r="21069" spans="1:9" s="1" customFormat="1">
      <c r="A21069" s="12">
        <v>21066</v>
      </c>
      <c r="B21069" s="10" t="s">
        <v>226</v>
      </c>
      <c r="C21069" s="10" t="s">
        <v>3</v>
      </c>
      <c r="D21069" s="10" t="s">
        <v>8835</v>
      </c>
      <c r="E21069" s="10" t="s">
        <v>13090</v>
      </c>
      <c r="F21069" s="10" t="s">
        <v>17550</v>
      </c>
      <c r="G21069" s="10">
        <v>2015</v>
      </c>
      <c r="H21069" s="10">
        <v>2016</v>
      </c>
      <c r="I21069" s="14" t="s">
        <v>24290</v>
      </c>
    </row>
    <row r="21070" spans="1:9" s="1" customFormat="1">
      <c r="A21070" s="12">
        <v>21067</v>
      </c>
      <c r="B21070" s="10" t="s">
        <v>226</v>
      </c>
      <c r="C21070" s="10" t="s">
        <v>3</v>
      </c>
      <c r="D21070" s="10" t="s">
        <v>8836</v>
      </c>
      <c r="E21070" s="10" t="s">
        <v>15515</v>
      </c>
      <c r="F21070" s="10" t="s">
        <v>9158</v>
      </c>
      <c r="G21070" s="10">
        <v>2015</v>
      </c>
      <c r="H21070" s="10">
        <v>2016</v>
      </c>
      <c r="I21070" s="14" t="s">
        <v>24291</v>
      </c>
    </row>
    <row r="21071" spans="1:9" s="1" customFormat="1">
      <c r="A21071" s="12">
        <v>21068</v>
      </c>
      <c r="B21071" s="10" t="s">
        <v>226</v>
      </c>
      <c r="C21071" s="10" t="s">
        <v>3</v>
      </c>
      <c r="D21071" s="10" t="s">
        <v>8837</v>
      </c>
      <c r="E21071" s="10" t="s">
        <v>15567</v>
      </c>
      <c r="F21071" s="10" t="s">
        <v>197</v>
      </c>
      <c r="G21071" s="10">
        <v>2013</v>
      </c>
      <c r="H21071" s="10">
        <v>2016</v>
      </c>
      <c r="I21071" s="14" t="s">
        <v>24292</v>
      </c>
    </row>
    <row r="21072" spans="1:9" s="1" customFormat="1">
      <c r="A21072" s="12">
        <v>21069</v>
      </c>
      <c r="B21072" s="10" t="s">
        <v>226</v>
      </c>
      <c r="C21072" s="10" t="s">
        <v>11</v>
      </c>
      <c r="D21072" s="10" t="s">
        <v>8838</v>
      </c>
      <c r="E21072" s="10" t="s">
        <v>15568</v>
      </c>
      <c r="F21072" s="10" t="s">
        <v>205</v>
      </c>
      <c r="G21072" s="10">
        <v>2010</v>
      </c>
      <c r="H21072" s="10">
        <v>2016</v>
      </c>
      <c r="I21072" s="14" t="s">
        <v>24293</v>
      </c>
    </row>
    <row r="21073" spans="1:9" s="1" customFormat="1">
      <c r="A21073" s="12">
        <v>21070</v>
      </c>
      <c r="B21073" s="10" t="s">
        <v>226</v>
      </c>
      <c r="C21073" s="10" t="s">
        <v>13</v>
      </c>
      <c r="D21073" s="10" t="s">
        <v>8839</v>
      </c>
      <c r="E21073" s="10" t="s">
        <v>15569</v>
      </c>
      <c r="F21073" s="10" t="s">
        <v>15569</v>
      </c>
      <c r="G21073" s="10">
        <v>2016</v>
      </c>
      <c r="H21073" s="10">
        <v>2016</v>
      </c>
      <c r="I21073" s="14" t="s">
        <v>8839</v>
      </c>
    </row>
    <row r="21074" spans="1:9" s="1" customFormat="1">
      <c r="A21074" s="12">
        <v>21071</v>
      </c>
      <c r="B21074" s="10" t="s">
        <v>226</v>
      </c>
      <c r="C21074" s="10" t="s">
        <v>3</v>
      </c>
      <c r="D21074" s="10" t="s">
        <v>8840</v>
      </c>
      <c r="E21074" s="10" t="s">
        <v>15570</v>
      </c>
      <c r="F21074" s="10" t="s">
        <v>15947</v>
      </c>
      <c r="G21074" s="10">
        <v>2015</v>
      </c>
      <c r="H21074" s="10">
        <v>2016</v>
      </c>
      <c r="I21074" s="14" t="s">
        <v>24294</v>
      </c>
    </row>
    <row r="21075" spans="1:9" s="1" customFormat="1">
      <c r="A21075" s="12">
        <v>21072</v>
      </c>
      <c r="B21075" s="10" t="s">
        <v>226</v>
      </c>
      <c r="C21075" s="10" t="s">
        <v>3</v>
      </c>
      <c r="D21075" s="10" t="s">
        <v>8841</v>
      </c>
      <c r="E21075" s="10" t="s">
        <v>15570</v>
      </c>
      <c r="F21075" s="10" t="s">
        <v>15947</v>
      </c>
      <c r="G21075" s="10">
        <v>2015</v>
      </c>
      <c r="H21075" s="10">
        <v>2016</v>
      </c>
      <c r="I21075" s="14" t="s">
        <v>24294</v>
      </c>
    </row>
    <row r="21076" spans="1:9" s="1" customFormat="1">
      <c r="A21076" s="12">
        <v>21073</v>
      </c>
      <c r="B21076" s="10" t="s">
        <v>226</v>
      </c>
      <c r="C21076" s="10" t="s">
        <v>11</v>
      </c>
      <c r="D21076" s="10" t="s">
        <v>8842</v>
      </c>
      <c r="E21076" s="10" t="s">
        <v>15571</v>
      </c>
      <c r="F21076" s="10" t="s">
        <v>16363</v>
      </c>
      <c r="G21076" s="10">
        <v>2016</v>
      </c>
      <c r="H21076" s="10">
        <v>2016</v>
      </c>
      <c r="I21076" s="14" t="s">
        <v>24295</v>
      </c>
    </row>
    <row r="21077" spans="1:9" s="1" customFormat="1">
      <c r="A21077" s="12">
        <v>21074</v>
      </c>
      <c r="B21077" s="10" t="s">
        <v>226</v>
      </c>
      <c r="C21077" s="10" t="s">
        <v>3</v>
      </c>
      <c r="D21077" s="10" t="s">
        <v>8843</v>
      </c>
      <c r="E21077" s="10" t="s">
        <v>15572</v>
      </c>
      <c r="F21077" s="10" t="s">
        <v>15911</v>
      </c>
      <c r="G21077" s="10">
        <v>2015</v>
      </c>
      <c r="H21077" s="10">
        <v>2016</v>
      </c>
      <c r="I21077" s="14" t="s">
        <v>24296</v>
      </c>
    </row>
    <row r="21078" spans="1:9" s="1" customFormat="1">
      <c r="A21078" s="12">
        <v>21075</v>
      </c>
      <c r="B21078" s="10" t="s">
        <v>226</v>
      </c>
      <c r="C21078" s="10" t="s">
        <v>11</v>
      </c>
      <c r="D21078" s="10" t="s">
        <v>8844</v>
      </c>
      <c r="E21078" s="10" t="s">
        <v>15573</v>
      </c>
      <c r="F21078" s="10" t="s">
        <v>17543</v>
      </c>
      <c r="G21078" s="10">
        <v>2016</v>
      </c>
      <c r="H21078" s="10">
        <v>2016</v>
      </c>
      <c r="I21078" s="14" t="s">
        <v>24297</v>
      </c>
    </row>
    <row r="21079" spans="1:9" s="1" customFormat="1">
      <c r="A21079" s="12">
        <v>21076</v>
      </c>
      <c r="B21079" s="10" t="s">
        <v>226</v>
      </c>
      <c r="C21079" s="10" t="s">
        <v>11</v>
      </c>
      <c r="D21079" s="10" t="s">
        <v>8845</v>
      </c>
      <c r="E21079" s="10" t="s">
        <v>15574</v>
      </c>
      <c r="F21079" s="10" t="s">
        <v>84</v>
      </c>
      <c r="G21079" s="10">
        <v>2015</v>
      </c>
      <c r="H21079" s="10">
        <v>2016</v>
      </c>
      <c r="I21079" s="14" t="s">
        <v>24298</v>
      </c>
    </row>
    <row r="21080" spans="1:9" s="1" customFormat="1">
      <c r="A21080" s="12">
        <v>21077</v>
      </c>
      <c r="B21080" s="10" t="s">
        <v>226</v>
      </c>
      <c r="C21080" s="10" t="s">
        <v>3</v>
      </c>
      <c r="D21080" s="10" t="s">
        <v>8846</v>
      </c>
      <c r="E21080" s="10" t="s">
        <v>15575</v>
      </c>
      <c r="F21080" s="10" t="s">
        <v>15910</v>
      </c>
      <c r="G21080" s="10">
        <v>2012</v>
      </c>
      <c r="H21080" s="10">
        <v>2016</v>
      </c>
      <c r="I21080" s="14" t="s">
        <v>24299</v>
      </c>
    </row>
    <row r="21081" spans="1:9" s="1" customFormat="1">
      <c r="A21081" s="12">
        <v>21078</v>
      </c>
      <c r="B21081" s="10" t="s">
        <v>226</v>
      </c>
      <c r="C21081" s="10" t="s">
        <v>7</v>
      </c>
      <c r="D21081" s="10" t="s">
        <v>8847</v>
      </c>
      <c r="E21081" s="10" t="s">
        <v>15576</v>
      </c>
      <c r="F21081" s="10" t="s">
        <v>16003</v>
      </c>
      <c r="G21081" s="10">
        <v>2015</v>
      </c>
      <c r="H21081" s="10">
        <v>2016</v>
      </c>
      <c r="I21081" s="14" t="s">
        <v>24300</v>
      </c>
    </row>
    <row r="21082" spans="1:9" s="1" customFormat="1">
      <c r="A21082" s="12">
        <v>21079</v>
      </c>
      <c r="B21082" s="10" t="s">
        <v>226</v>
      </c>
      <c r="C21082" s="10" t="s">
        <v>8</v>
      </c>
      <c r="D21082" s="10" t="s">
        <v>8848</v>
      </c>
      <c r="E21082" s="10" t="s">
        <v>15577</v>
      </c>
      <c r="F21082" s="10" t="s">
        <v>17551</v>
      </c>
      <c r="G21082" s="10">
        <v>2012</v>
      </c>
      <c r="H21082" s="10">
        <v>2016</v>
      </c>
      <c r="I21082" s="14" t="s">
        <v>24301</v>
      </c>
    </row>
    <row r="21083" spans="1:9" s="1" customFormat="1">
      <c r="A21083" s="12">
        <v>21080</v>
      </c>
      <c r="B21083" s="10" t="s">
        <v>226</v>
      </c>
      <c r="C21083" s="10" t="s">
        <v>3</v>
      </c>
      <c r="D21083" s="10" t="s">
        <v>8849</v>
      </c>
      <c r="E21083" s="10" t="s">
        <v>15570</v>
      </c>
      <c r="F21083" s="10" t="s">
        <v>16112</v>
      </c>
      <c r="G21083" s="10">
        <v>2015</v>
      </c>
      <c r="H21083" s="10">
        <v>2016</v>
      </c>
      <c r="I21083" s="14" t="s">
        <v>24077</v>
      </c>
    </row>
    <row r="21084" spans="1:9" s="1" customFormat="1">
      <c r="A21084" s="12">
        <v>21081</v>
      </c>
      <c r="B21084" s="10" t="s">
        <v>226</v>
      </c>
      <c r="C21084" s="10" t="s">
        <v>3</v>
      </c>
      <c r="D21084" s="10" t="s">
        <v>8850</v>
      </c>
      <c r="E21084" s="10" t="s">
        <v>15570</v>
      </c>
      <c r="F21084" s="10" t="s">
        <v>16112</v>
      </c>
      <c r="G21084" s="10">
        <v>2015</v>
      </c>
      <c r="H21084" s="10">
        <v>2016</v>
      </c>
      <c r="I21084" s="14" t="s">
        <v>24077</v>
      </c>
    </row>
    <row r="21085" spans="1:9" s="1" customFormat="1">
      <c r="A21085" s="12">
        <v>21082</v>
      </c>
      <c r="B21085" s="10" t="s">
        <v>226</v>
      </c>
      <c r="C21085" s="10" t="s">
        <v>3</v>
      </c>
      <c r="D21085" s="10" t="s">
        <v>8851</v>
      </c>
      <c r="E21085" s="10" t="s">
        <v>15570</v>
      </c>
      <c r="F21085" s="10" t="s">
        <v>16112</v>
      </c>
      <c r="G21085" s="10">
        <v>2015</v>
      </c>
      <c r="H21085" s="10">
        <v>2016</v>
      </c>
      <c r="I21085" s="14" t="s">
        <v>24077</v>
      </c>
    </row>
    <row r="21086" spans="1:9" s="1" customFormat="1">
      <c r="A21086" s="12">
        <v>21083</v>
      </c>
      <c r="B21086" s="10" t="s">
        <v>226</v>
      </c>
      <c r="C21086" s="10" t="s">
        <v>3</v>
      </c>
      <c r="D21086" s="10" t="s">
        <v>8852</v>
      </c>
      <c r="E21086" s="10" t="s">
        <v>15570</v>
      </c>
      <c r="F21086" s="10" t="s">
        <v>16112</v>
      </c>
      <c r="G21086" s="10">
        <v>2015</v>
      </c>
      <c r="H21086" s="10">
        <v>2016</v>
      </c>
      <c r="I21086" s="14" t="s">
        <v>24077</v>
      </c>
    </row>
    <row r="21087" spans="1:9" s="1" customFormat="1">
      <c r="A21087" s="12">
        <v>21084</v>
      </c>
      <c r="B21087" s="10" t="s">
        <v>226</v>
      </c>
      <c r="C21087" s="10" t="s">
        <v>3</v>
      </c>
      <c r="D21087" s="10" t="s">
        <v>8853</v>
      </c>
      <c r="E21087" s="10" t="s">
        <v>15570</v>
      </c>
      <c r="F21087" s="10" t="s">
        <v>16112</v>
      </c>
      <c r="G21087" s="10">
        <v>2015</v>
      </c>
      <c r="H21087" s="10">
        <v>2016</v>
      </c>
      <c r="I21087" s="14" t="s">
        <v>24077</v>
      </c>
    </row>
    <row r="21088" spans="1:9" s="1" customFormat="1">
      <c r="A21088" s="12">
        <v>21085</v>
      </c>
      <c r="B21088" s="10" t="s">
        <v>226</v>
      </c>
      <c r="C21088" s="10" t="s">
        <v>8</v>
      </c>
      <c r="D21088" s="10" t="s">
        <v>8854</v>
      </c>
      <c r="E21088" s="10" t="s">
        <v>15578</v>
      </c>
      <c r="F21088" s="10" t="s">
        <v>15842</v>
      </c>
      <c r="G21088" s="10">
        <v>2010</v>
      </c>
      <c r="H21088" s="10">
        <v>2016</v>
      </c>
      <c r="I21088" s="14" t="s">
        <v>24302</v>
      </c>
    </row>
    <row r="21089" spans="1:9" s="1" customFormat="1">
      <c r="A21089" s="12">
        <v>21086</v>
      </c>
      <c r="B21089" s="10" t="s">
        <v>226</v>
      </c>
      <c r="C21089" s="10" t="s">
        <v>8</v>
      </c>
      <c r="D21089" s="10" t="s">
        <v>8855</v>
      </c>
      <c r="E21089" s="10" t="s">
        <v>15579</v>
      </c>
      <c r="F21089" s="10" t="s">
        <v>17552</v>
      </c>
      <c r="G21089" s="10">
        <v>2000</v>
      </c>
      <c r="H21089" s="10">
        <v>2016</v>
      </c>
      <c r="I21089" s="14" t="s">
        <v>24303</v>
      </c>
    </row>
    <row r="21090" spans="1:9" s="1" customFormat="1">
      <c r="A21090" s="12">
        <v>21087</v>
      </c>
      <c r="B21090" s="10" t="s">
        <v>226</v>
      </c>
      <c r="C21090" s="10" t="s">
        <v>8</v>
      </c>
      <c r="D21090" s="10" t="s">
        <v>8856</v>
      </c>
      <c r="E21090" s="10" t="s">
        <v>15579</v>
      </c>
      <c r="F21090" s="10" t="s">
        <v>17552</v>
      </c>
      <c r="G21090" s="10">
        <v>2000</v>
      </c>
      <c r="H21090" s="10">
        <v>2016</v>
      </c>
      <c r="I21090" s="14" t="s">
        <v>24303</v>
      </c>
    </row>
    <row r="21091" spans="1:9" s="1" customFormat="1">
      <c r="A21091" s="12">
        <v>21088</v>
      </c>
      <c r="B21091" s="10" t="s">
        <v>226</v>
      </c>
      <c r="C21091" s="10" t="s">
        <v>8</v>
      </c>
      <c r="D21091" s="10" t="s">
        <v>8857</v>
      </c>
      <c r="E21091" s="10" t="s">
        <v>15579</v>
      </c>
      <c r="F21091" s="10" t="s">
        <v>17552</v>
      </c>
      <c r="G21091" s="10">
        <v>2002</v>
      </c>
      <c r="H21091" s="10">
        <v>2016</v>
      </c>
      <c r="I21091" s="14" t="s">
        <v>24303</v>
      </c>
    </row>
    <row r="21092" spans="1:9" s="1" customFormat="1">
      <c r="A21092" s="12">
        <v>21089</v>
      </c>
      <c r="B21092" s="10" t="s">
        <v>226</v>
      </c>
      <c r="C21092" s="10" t="s">
        <v>8</v>
      </c>
      <c r="D21092" s="10" t="s">
        <v>8858</v>
      </c>
      <c r="E21092" s="10" t="s">
        <v>15579</v>
      </c>
      <c r="F21092" s="10" t="s">
        <v>17552</v>
      </c>
      <c r="G21092" s="10">
        <v>2003</v>
      </c>
      <c r="H21092" s="10">
        <v>2016</v>
      </c>
      <c r="I21092" s="14" t="s">
        <v>24303</v>
      </c>
    </row>
    <row r="21093" spans="1:9" s="1" customFormat="1">
      <c r="A21093" s="12">
        <v>21090</v>
      </c>
      <c r="B21093" s="10" t="s">
        <v>226</v>
      </c>
      <c r="C21093" s="10" t="s">
        <v>8</v>
      </c>
      <c r="D21093" s="10" t="s">
        <v>8859</v>
      </c>
      <c r="E21093" s="10" t="s">
        <v>15579</v>
      </c>
      <c r="F21093" s="10" t="s">
        <v>17552</v>
      </c>
      <c r="G21093" s="10">
        <v>2003</v>
      </c>
      <c r="H21093" s="10">
        <v>2016</v>
      </c>
      <c r="I21093" s="14" t="s">
        <v>24303</v>
      </c>
    </row>
    <row r="21094" spans="1:9" s="1" customFormat="1">
      <c r="A21094" s="12">
        <v>21091</v>
      </c>
      <c r="B21094" s="10" t="s">
        <v>226</v>
      </c>
      <c r="C21094" s="10" t="s">
        <v>8</v>
      </c>
      <c r="D21094" s="10" t="s">
        <v>8860</v>
      </c>
      <c r="E21094" s="10" t="s">
        <v>15580</v>
      </c>
      <c r="F21094" s="10" t="s">
        <v>17189</v>
      </c>
      <c r="G21094" s="10">
        <v>2013</v>
      </c>
      <c r="H21094" s="10">
        <v>2016</v>
      </c>
      <c r="I21094" s="14" t="s">
        <v>24304</v>
      </c>
    </row>
    <row r="21095" spans="1:9" s="1" customFormat="1">
      <c r="A21095" s="12">
        <v>21092</v>
      </c>
      <c r="B21095" s="10" t="s">
        <v>226</v>
      </c>
      <c r="C21095" s="10" t="s">
        <v>13</v>
      </c>
      <c r="D21095" s="10" t="s">
        <v>8861</v>
      </c>
      <c r="E21095" s="10" t="s">
        <v>15581</v>
      </c>
      <c r="F21095" s="10" t="s">
        <v>15802</v>
      </c>
      <c r="G21095" s="10">
        <v>2016</v>
      </c>
      <c r="H21095" s="10">
        <v>2016</v>
      </c>
      <c r="I21095" s="14" t="s">
        <v>24305</v>
      </c>
    </row>
    <row r="21096" spans="1:9" s="1" customFormat="1">
      <c r="A21096" s="12">
        <v>21093</v>
      </c>
      <c r="B21096" s="10" t="s">
        <v>226</v>
      </c>
      <c r="C21096" s="10" t="s">
        <v>3</v>
      </c>
      <c r="D21096" s="10" t="s">
        <v>8862</v>
      </c>
      <c r="E21096" s="10" t="s">
        <v>9902</v>
      </c>
      <c r="F21096" s="10" t="s">
        <v>164</v>
      </c>
      <c r="G21096" s="10">
        <v>2015</v>
      </c>
      <c r="H21096" s="10">
        <v>2016</v>
      </c>
      <c r="I21096" s="14" t="s">
        <v>24306</v>
      </c>
    </row>
    <row r="21097" spans="1:9" s="1" customFormat="1">
      <c r="A21097" s="12">
        <v>21094</v>
      </c>
      <c r="B21097" s="10" t="s">
        <v>226</v>
      </c>
      <c r="C21097" s="10" t="s">
        <v>3</v>
      </c>
      <c r="D21097" s="10" t="s">
        <v>8863</v>
      </c>
      <c r="E21097" s="10" t="s">
        <v>12211</v>
      </c>
      <c r="F21097" s="10" t="s">
        <v>15806</v>
      </c>
      <c r="G21097" s="10">
        <v>2014</v>
      </c>
      <c r="H21097" s="10">
        <v>2016</v>
      </c>
      <c r="I21097" s="14" t="s">
        <v>24307</v>
      </c>
    </row>
    <row r="21098" spans="1:9" s="1" customFormat="1">
      <c r="A21098" s="12">
        <v>21095</v>
      </c>
      <c r="B21098" s="10" t="s">
        <v>226</v>
      </c>
      <c r="C21098" s="10" t="s">
        <v>12</v>
      </c>
      <c r="D21098" s="10" t="s">
        <v>8864</v>
      </c>
      <c r="E21098" s="10" t="s">
        <v>15582</v>
      </c>
      <c r="F21098" s="10" t="s">
        <v>15874</v>
      </c>
      <c r="G21098" s="10">
        <v>2016</v>
      </c>
      <c r="H21098" s="10">
        <v>2016</v>
      </c>
      <c r="I21098" s="14" t="s">
        <v>24308</v>
      </c>
    </row>
    <row r="21099" spans="1:9" s="1" customFormat="1">
      <c r="A21099" s="12">
        <v>21096</v>
      </c>
      <c r="B21099" s="10" t="s">
        <v>226</v>
      </c>
      <c r="C21099" s="10" t="s">
        <v>12</v>
      </c>
      <c r="D21099" s="10" t="s">
        <v>8865</v>
      </c>
      <c r="E21099" s="10" t="s">
        <v>15583</v>
      </c>
      <c r="F21099" s="10" t="s">
        <v>15844</v>
      </c>
      <c r="G21099" s="10">
        <v>2013</v>
      </c>
      <c r="H21099" s="10">
        <v>2016</v>
      </c>
      <c r="I21099" s="14" t="s">
        <v>24309</v>
      </c>
    </row>
    <row r="21100" spans="1:9" s="1" customFormat="1">
      <c r="A21100" s="12">
        <v>21097</v>
      </c>
      <c r="B21100" s="10" t="s">
        <v>226</v>
      </c>
      <c r="C21100" s="10" t="s">
        <v>7</v>
      </c>
      <c r="D21100" s="10" t="s">
        <v>8866</v>
      </c>
      <c r="E21100" s="10" t="s">
        <v>15584</v>
      </c>
      <c r="F21100" s="10" t="s">
        <v>15944</v>
      </c>
      <c r="G21100" s="10">
        <v>2016</v>
      </c>
      <c r="H21100" s="10">
        <v>2016</v>
      </c>
      <c r="I21100" s="14" t="s">
        <v>24310</v>
      </c>
    </row>
    <row r="21101" spans="1:9" s="1" customFormat="1">
      <c r="A21101" s="12">
        <v>21098</v>
      </c>
      <c r="B21101" s="10" t="s">
        <v>226</v>
      </c>
      <c r="C21101" s="10" t="s">
        <v>3</v>
      </c>
      <c r="D21101" s="10" t="s">
        <v>8867</v>
      </c>
      <c r="E21101" s="10" t="s">
        <v>15585</v>
      </c>
      <c r="F21101" s="10" t="s">
        <v>15827</v>
      </c>
      <c r="G21101" s="10">
        <v>2014</v>
      </c>
      <c r="H21101" s="10">
        <v>2016</v>
      </c>
      <c r="I21101" s="14" t="s">
        <v>24311</v>
      </c>
    </row>
    <row r="21102" spans="1:9" s="1" customFormat="1">
      <c r="A21102" s="12">
        <v>21099</v>
      </c>
      <c r="B21102" s="10" t="s">
        <v>226</v>
      </c>
      <c r="C21102" s="10" t="s">
        <v>13</v>
      </c>
      <c r="D21102" s="10" t="s">
        <v>8868</v>
      </c>
      <c r="E21102" s="10" t="s">
        <v>15586</v>
      </c>
      <c r="F21102" s="10" t="s">
        <v>15863</v>
      </c>
      <c r="G21102" s="10">
        <v>2011</v>
      </c>
      <c r="H21102" s="10">
        <v>2016</v>
      </c>
      <c r="I21102" s="14" t="s">
        <v>24312</v>
      </c>
    </row>
    <row r="21103" spans="1:9" s="1" customFormat="1">
      <c r="A21103" s="12">
        <v>21100</v>
      </c>
      <c r="B21103" s="10" t="s">
        <v>226</v>
      </c>
      <c r="C21103" s="10" t="s">
        <v>7</v>
      </c>
      <c r="D21103" s="10" t="s">
        <v>8869</v>
      </c>
      <c r="E21103" s="10" t="s">
        <v>15587</v>
      </c>
      <c r="F21103" s="10" t="s">
        <v>190</v>
      </c>
      <c r="G21103" s="10">
        <v>2015</v>
      </c>
      <c r="H21103" s="10">
        <v>2016</v>
      </c>
      <c r="I21103" s="14" t="s">
        <v>24313</v>
      </c>
    </row>
    <row r="21104" spans="1:9" s="1" customFormat="1">
      <c r="A21104" s="12">
        <v>21101</v>
      </c>
      <c r="B21104" s="10" t="s">
        <v>226</v>
      </c>
      <c r="C21104" s="10" t="s">
        <v>9</v>
      </c>
      <c r="D21104" s="10" t="s">
        <v>8870</v>
      </c>
      <c r="E21104" s="10" t="s">
        <v>15588</v>
      </c>
      <c r="F21104" s="10" t="s">
        <v>16451</v>
      </c>
      <c r="G21104" s="10">
        <v>2015</v>
      </c>
      <c r="H21104" s="10">
        <v>2016</v>
      </c>
      <c r="I21104" s="14" t="s">
        <v>24314</v>
      </c>
    </row>
    <row r="21105" spans="1:9" s="1" customFormat="1">
      <c r="A21105" s="12">
        <v>21102</v>
      </c>
      <c r="B21105" s="10" t="s">
        <v>226</v>
      </c>
      <c r="C21105" s="10" t="s">
        <v>7</v>
      </c>
      <c r="D21105" s="10" t="s">
        <v>8871</v>
      </c>
      <c r="E21105" s="10" t="s">
        <v>15589</v>
      </c>
      <c r="F21105" s="10" t="s">
        <v>15890</v>
      </c>
      <c r="G21105" s="10">
        <v>2015</v>
      </c>
      <c r="H21105" s="10">
        <v>2016</v>
      </c>
      <c r="I21105" s="14" t="s">
        <v>24315</v>
      </c>
    </row>
    <row r="21106" spans="1:9" s="1" customFormat="1">
      <c r="A21106" s="12">
        <v>21103</v>
      </c>
      <c r="B21106" s="10" t="s">
        <v>226</v>
      </c>
      <c r="C21106" s="10" t="s">
        <v>3</v>
      </c>
      <c r="D21106" s="10" t="s">
        <v>8872</v>
      </c>
      <c r="E21106" s="10" t="s">
        <v>15387</v>
      </c>
      <c r="F21106" s="10" t="s">
        <v>15963</v>
      </c>
      <c r="G21106" s="10">
        <v>2014</v>
      </c>
      <c r="H21106" s="10">
        <v>2016</v>
      </c>
      <c r="I21106" s="14" t="s">
        <v>24316</v>
      </c>
    </row>
    <row r="21107" spans="1:9" s="1" customFormat="1">
      <c r="A21107" s="12">
        <v>21104</v>
      </c>
      <c r="B21107" s="10" t="s">
        <v>226</v>
      </c>
      <c r="C21107" s="10" t="s">
        <v>8</v>
      </c>
      <c r="D21107" s="10" t="s">
        <v>8873</v>
      </c>
      <c r="E21107" s="10" t="s">
        <v>15590</v>
      </c>
      <c r="F21107" s="10" t="s">
        <v>15999</v>
      </c>
      <c r="G21107" s="10">
        <v>2011</v>
      </c>
      <c r="H21107" s="10">
        <v>2016</v>
      </c>
      <c r="I21107" s="14" t="s">
        <v>24317</v>
      </c>
    </row>
    <row r="21108" spans="1:9" s="1" customFormat="1">
      <c r="A21108" s="12">
        <v>21105</v>
      </c>
      <c r="B21108" s="10" t="s">
        <v>226</v>
      </c>
      <c r="C21108" s="10" t="s">
        <v>11</v>
      </c>
      <c r="D21108" s="10" t="s">
        <v>8874</v>
      </c>
      <c r="E21108" s="10" t="s">
        <v>15591</v>
      </c>
      <c r="F21108" s="10" t="s">
        <v>15884</v>
      </c>
      <c r="G21108" s="10">
        <v>2000</v>
      </c>
      <c r="H21108" s="10">
        <v>2016</v>
      </c>
      <c r="I21108" s="14" t="s">
        <v>24318</v>
      </c>
    </row>
    <row r="21109" spans="1:9" s="1" customFormat="1">
      <c r="A21109" s="12">
        <v>21106</v>
      </c>
      <c r="B21109" s="10" t="s">
        <v>226</v>
      </c>
      <c r="C21109" s="10" t="s">
        <v>3</v>
      </c>
      <c r="D21109" s="10" t="s">
        <v>8875</v>
      </c>
      <c r="E21109" s="10" t="s">
        <v>15592</v>
      </c>
      <c r="F21109" s="10" t="s">
        <v>15757</v>
      </c>
      <c r="G21109" s="10">
        <v>2016</v>
      </c>
      <c r="H21109" s="10">
        <v>2016</v>
      </c>
      <c r="I21109" s="14" t="s">
        <v>24319</v>
      </c>
    </row>
    <row r="21110" spans="1:9" s="1" customFormat="1">
      <c r="A21110" s="12">
        <v>21107</v>
      </c>
      <c r="B21110" s="10" t="s">
        <v>226</v>
      </c>
      <c r="C21110" s="10" t="s">
        <v>12</v>
      </c>
      <c r="D21110" s="10" t="s">
        <v>8876</v>
      </c>
      <c r="E21110" s="10" t="s">
        <v>15593</v>
      </c>
      <c r="F21110" s="10" t="s">
        <v>109</v>
      </c>
      <c r="G21110" s="10">
        <v>2015</v>
      </c>
      <c r="H21110" s="10">
        <v>2016</v>
      </c>
      <c r="I21110" s="14" t="s">
        <v>24320</v>
      </c>
    </row>
    <row r="21111" spans="1:9" s="1" customFormat="1">
      <c r="A21111" s="12">
        <v>21108</v>
      </c>
      <c r="B21111" s="10" t="s">
        <v>226</v>
      </c>
      <c r="C21111" s="10" t="s">
        <v>12</v>
      </c>
      <c r="D21111" s="10" t="s">
        <v>8877</v>
      </c>
      <c r="E21111" s="10" t="s">
        <v>15594</v>
      </c>
      <c r="F21111" s="10" t="s">
        <v>16003</v>
      </c>
      <c r="G21111" s="10">
        <v>2014</v>
      </c>
      <c r="H21111" s="10">
        <v>2016</v>
      </c>
      <c r="I21111" s="14" t="s">
        <v>24321</v>
      </c>
    </row>
    <row r="21112" spans="1:9" s="1" customFormat="1">
      <c r="A21112" s="12">
        <v>21109</v>
      </c>
      <c r="B21112" s="10" t="s">
        <v>226</v>
      </c>
      <c r="C21112" s="10" t="s">
        <v>3</v>
      </c>
      <c r="D21112" s="10" t="s">
        <v>8878</v>
      </c>
      <c r="E21112" s="10" t="s">
        <v>15527</v>
      </c>
      <c r="F21112" s="10" t="s">
        <v>15806</v>
      </c>
      <c r="G21112" s="10">
        <v>2010</v>
      </c>
      <c r="H21112" s="10">
        <v>2016</v>
      </c>
      <c r="I21112" s="14" t="s">
        <v>24322</v>
      </c>
    </row>
    <row r="21113" spans="1:9" s="1" customFormat="1">
      <c r="A21113" s="12">
        <v>21110</v>
      </c>
      <c r="B21113" s="10" t="s">
        <v>226</v>
      </c>
      <c r="C21113" s="10" t="s">
        <v>10</v>
      </c>
      <c r="D21113" s="10" t="s">
        <v>8879</v>
      </c>
      <c r="E21113" s="10" t="s">
        <v>15595</v>
      </c>
      <c r="F21113" s="10" t="s">
        <v>17553</v>
      </c>
      <c r="G21113" s="10">
        <v>2015</v>
      </c>
      <c r="H21113" s="10">
        <v>2016</v>
      </c>
      <c r="I21113" s="14" t="s">
        <v>24323</v>
      </c>
    </row>
    <row r="21114" spans="1:9" s="1" customFormat="1">
      <c r="A21114" s="12">
        <v>21111</v>
      </c>
      <c r="B21114" s="10" t="s">
        <v>226</v>
      </c>
      <c r="C21114" s="10" t="s">
        <v>7</v>
      </c>
      <c r="D21114" s="10" t="s">
        <v>8880</v>
      </c>
      <c r="E21114" s="10" t="s">
        <v>15596</v>
      </c>
      <c r="F21114" s="10" t="s">
        <v>16049</v>
      </c>
      <c r="G21114" s="10">
        <v>2015</v>
      </c>
      <c r="H21114" s="10">
        <v>2016</v>
      </c>
      <c r="I21114" s="14" t="s">
        <v>24324</v>
      </c>
    </row>
    <row r="21115" spans="1:9" s="1" customFormat="1">
      <c r="A21115" s="12">
        <v>21112</v>
      </c>
      <c r="B21115" s="10" t="s">
        <v>226</v>
      </c>
      <c r="C21115" s="10" t="s">
        <v>3</v>
      </c>
      <c r="D21115" s="10" t="s">
        <v>8881</v>
      </c>
      <c r="E21115" s="10" t="s">
        <v>15597</v>
      </c>
      <c r="F21115" s="10" t="s">
        <v>142</v>
      </c>
      <c r="G21115" s="10">
        <v>2016</v>
      </c>
      <c r="H21115" s="10">
        <v>2016</v>
      </c>
      <c r="I21115" s="14" t="s">
        <v>24325</v>
      </c>
    </row>
    <row r="21116" spans="1:9" s="1" customFormat="1">
      <c r="A21116" s="12">
        <v>21113</v>
      </c>
      <c r="B21116" s="10" t="s">
        <v>226</v>
      </c>
      <c r="C21116" s="10" t="s">
        <v>4</v>
      </c>
      <c r="D21116" s="10" t="s">
        <v>8882</v>
      </c>
      <c r="E21116" s="10" t="s">
        <v>15598</v>
      </c>
      <c r="F21116" s="10" t="s">
        <v>17554</v>
      </c>
      <c r="G21116" s="10">
        <v>2015</v>
      </c>
      <c r="H21116" s="10">
        <v>2016</v>
      </c>
      <c r="I21116" s="14" t="s">
        <v>24326</v>
      </c>
    </row>
    <row r="21117" spans="1:9" s="1" customFormat="1">
      <c r="A21117" s="12">
        <v>21114</v>
      </c>
      <c r="B21117" s="10" t="s">
        <v>226</v>
      </c>
      <c r="C21117" s="10" t="s">
        <v>12</v>
      </c>
      <c r="D21117" s="10" t="s">
        <v>8883</v>
      </c>
      <c r="E21117" s="10" t="s">
        <v>15599</v>
      </c>
      <c r="F21117" s="10" t="s">
        <v>16891</v>
      </c>
      <c r="G21117" s="10">
        <v>2011</v>
      </c>
      <c r="H21117" s="10">
        <v>2016</v>
      </c>
      <c r="I21117" s="14" t="s">
        <v>24327</v>
      </c>
    </row>
    <row r="21118" spans="1:9" s="1" customFormat="1">
      <c r="A21118" s="12">
        <v>21115</v>
      </c>
      <c r="B21118" s="10" t="s">
        <v>226</v>
      </c>
      <c r="C21118" s="10" t="s">
        <v>7</v>
      </c>
      <c r="D21118" s="10" t="s">
        <v>8884</v>
      </c>
      <c r="E21118" s="10" t="s">
        <v>15600</v>
      </c>
      <c r="F21118" s="10" t="s">
        <v>15983</v>
      </c>
      <c r="G21118" s="10">
        <v>2014</v>
      </c>
      <c r="H21118" s="10">
        <v>2016</v>
      </c>
      <c r="I21118" s="14" t="s">
        <v>24328</v>
      </c>
    </row>
    <row r="21119" spans="1:9" s="1" customFormat="1">
      <c r="A21119" s="12">
        <v>21116</v>
      </c>
      <c r="B21119" s="10" t="s">
        <v>226</v>
      </c>
      <c r="C21119" s="10" t="s">
        <v>7</v>
      </c>
      <c r="D21119" s="10" t="s">
        <v>8885</v>
      </c>
      <c r="E21119" s="10" t="s">
        <v>15601</v>
      </c>
      <c r="F21119" s="10" t="s">
        <v>16027</v>
      </c>
      <c r="G21119" s="10">
        <v>2015</v>
      </c>
      <c r="H21119" s="10">
        <v>2016</v>
      </c>
      <c r="I21119" s="14" t="s">
        <v>24329</v>
      </c>
    </row>
    <row r="21120" spans="1:9" s="1" customFormat="1">
      <c r="A21120" s="12">
        <v>21117</v>
      </c>
      <c r="B21120" s="10" t="s">
        <v>226</v>
      </c>
      <c r="C21120" s="10" t="s">
        <v>3</v>
      </c>
      <c r="D21120" s="10" t="s">
        <v>8886</v>
      </c>
      <c r="E21120" s="10" t="s">
        <v>9899</v>
      </c>
      <c r="F21120" s="10" t="s">
        <v>197</v>
      </c>
      <c r="G21120" s="10">
        <v>2015</v>
      </c>
      <c r="H21120" s="10">
        <v>2016</v>
      </c>
      <c r="I21120" s="14" t="s">
        <v>24330</v>
      </c>
    </row>
    <row r="21121" spans="1:9" s="1" customFormat="1">
      <c r="A21121" s="12">
        <v>21118</v>
      </c>
      <c r="B21121" s="10" t="s">
        <v>226</v>
      </c>
      <c r="C21121" s="10" t="s">
        <v>9</v>
      </c>
      <c r="D21121" s="10" t="s">
        <v>8887</v>
      </c>
      <c r="E21121" s="10" t="s">
        <v>15602</v>
      </c>
      <c r="F21121" s="10" t="s">
        <v>17555</v>
      </c>
      <c r="G21121" s="10">
        <v>2013</v>
      </c>
      <c r="H21121" s="10">
        <v>2016</v>
      </c>
      <c r="I21121" s="14" t="s">
        <v>24331</v>
      </c>
    </row>
    <row r="21122" spans="1:9" s="1" customFormat="1">
      <c r="A21122" s="12">
        <v>21119</v>
      </c>
      <c r="B21122" s="10" t="s">
        <v>226</v>
      </c>
      <c r="C21122" s="10" t="s">
        <v>7</v>
      </c>
      <c r="D21122" s="10" t="s">
        <v>8888</v>
      </c>
      <c r="E21122" s="10" t="s">
        <v>15603</v>
      </c>
      <c r="F21122" s="10" t="s">
        <v>17340</v>
      </c>
      <c r="G21122" s="10">
        <v>2015</v>
      </c>
      <c r="H21122" s="10">
        <v>2016</v>
      </c>
      <c r="I21122" s="14" t="s">
        <v>24332</v>
      </c>
    </row>
    <row r="21123" spans="1:9" s="1" customFormat="1">
      <c r="A21123" s="12">
        <v>21120</v>
      </c>
      <c r="B21123" s="10" t="s">
        <v>226</v>
      </c>
      <c r="C21123" s="10" t="s">
        <v>3</v>
      </c>
      <c r="D21123" s="10" t="s">
        <v>8889</v>
      </c>
      <c r="E21123" s="10" t="s">
        <v>15604</v>
      </c>
      <c r="F21123" s="10" t="s">
        <v>16110</v>
      </c>
      <c r="G21123" s="10">
        <v>2013</v>
      </c>
      <c r="H21123" s="10">
        <v>2016</v>
      </c>
      <c r="I21123" s="14" t="s">
        <v>24333</v>
      </c>
    </row>
    <row r="21124" spans="1:9" s="1" customFormat="1">
      <c r="A21124" s="12">
        <v>21121</v>
      </c>
      <c r="B21124" s="10" t="s">
        <v>226</v>
      </c>
      <c r="C21124" s="10" t="s">
        <v>3</v>
      </c>
      <c r="D21124" s="10" t="s">
        <v>8890</v>
      </c>
      <c r="E21124" s="10" t="s">
        <v>15604</v>
      </c>
      <c r="F21124" s="10" t="s">
        <v>16110</v>
      </c>
      <c r="G21124" s="10">
        <v>2014</v>
      </c>
      <c r="H21124" s="10">
        <v>2016</v>
      </c>
      <c r="I21124" s="14" t="s">
        <v>24334</v>
      </c>
    </row>
    <row r="21125" spans="1:9" s="1" customFormat="1">
      <c r="A21125" s="12">
        <v>21122</v>
      </c>
      <c r="B21125" s="10" t="s">
        <v>226</v>
      </c>
      <c r="C21125" s="10" t="s">
        <v>3</v>
      </c>
      <c r="D21125" s="10" t="s">
        <v>8891</v>
      </c>
      <c r="E21125" s="10" t="s">
        <v>15195</v>
      </c>
      <c r="F21125" s="10" t="s">
        <v>16110</v>
      </c>
      <c r="G21125" s="10">
        <v>2015</v>
      </c>
      <c r="H21125" s="10">
        <v>2016</v>
      </c>
      <c r="I21125" s="14" t="s">
        <v>24333</v>
      </c>
    </row>
    <row r="21126" spans="1:9" s="1" customFormat="1">
      <c r="A21126" s="12">
        <v>21123</v>
      </c>
      <c r="B21126" s="10" t="s">
        <v>226</v>
      </c>
      <c r="C21126" s="10" t="s">
        <v>8</v>
      </c>
      <c r="D21126" s="10" t="s">
        <v>8892</v>
      </c>
      <c r="E21126" s="10" t="s">
        <v>15605</v>
      </c>
      <c r="F21126" s="10" t="s">
        <v>17556</v>
      </c>
      <c r="G21126" s="10">
        <v>2008</v>
      </c>
      <c r="H21126" s="10">
        <v>2016</v>
      </c>
      <c r="I21126" s="14" t="s">
        <v>24335</v>
      </c>
    </row>
    <row r="21127" spans="1:9" s="1" customFormat="1">
      <c r="A21127" s="12">
        <v>21124</v>
      </c>
      <c r="B21127" s="10" t="s">
        <v>226</v>
      </c>
      <c r="C21127" s="10" t="s">
        <v>8</v>
      </c>
      <c r="D21127" s="10" t="s">
        <v>8893</v>
      </c>
      <c r="E21127" s="10" t="s">
        <v>15605</v>
      </c>
      <c r="F21127" s="10" t="s">
        <v>17556</v>
      </c>
      <c r="G21127" s="10">
        <v>2008</v>
      </c>
      <c r="H21127" s="10">
        <v>2016</v>
      </c>
      <c r="I21127" s="14" t="s">
        <v>24335</v>
      </c>
    </row>
    <row r="21128" spans="1:9" s="1" customFormat="1">
      <c r="A21128" s="12">
        <v>21125</v>
      </c>
      <c r="B21128" s="10" t="s">
        <v>226</v>
      </c>
      <c r="C21128" s="10" t="s">
        <v>3</v>
      </c>
      <c r="D21128" s="10" t="s">
        <v>8894</v>
      </c>
      <c r="E21128" s="10" t="s">
        <v>14152</v>
      </c>
      <c r="F21128" s="10" t="s">
        <v>90</v>
      </c>
      <c r="G21128" s="10">
        <v>2016</v>
      </c>
      <c r="H21128" s="10">
        <v>2016</v>
      </c>
      <c r="I21128" s="14" t="s">
        <v>24336</v>
      </c>
    </row>
    <row r="21129" spans="1:9" s="1" customFormat="1">
      <c r="A21129" s="12">
        <v>21126</v>
      </c>
      <c r="B21129" s="10" t="s">
        <v>226</v>
      </c>
      <c r="C21129" s="10" t="s">
        <v>3</v>
      </c>
      <c r="D21129" s="10" t="s">
        <v>8895</v>
      </c>
      <c r="E21129" s="10" t="s">
        <v>14220</v>
      </c>
      <c r="F21129" s="10" t="s">
        <v>15827</v>
      </c>
      <c r="G21129" s="10">
        <v>2014</v>
      </c>
      <c r="H21129" s="10">
        <v>2016</v>
      </c>
      <c r="I21129" s="14" t="s">
        <v>24337</v>
      </c>
    </row>
    <row r="21130" spans="1:9" s="1" customFormat="1">
      <c r="A21130" s="12">
        <v>21127</v>
      </c>
      <c r="B21130" s="10" t="s">
        <v>226</v>
      </c>
      <c r="C21130" s="10" t="s">
        <v>3</v>
      </c>
      <c r="D21130" s="10" t="s">
        <v>8896</v>
      </c>
      <c r="E21130" s="10" t="s">
        <v>14220</v>
      </c>
      <c r="F21130" s="10" t="s">
        <v>15827</v>
      </c>
      <c r="G21130" s="10">
        <v>2014</v>
      </c>
      <c r="H21130" s="10">
        <v>2016</v>
      </c>
      <c r="I21130" s="14" t="s">
        <v>24337</v>
      </c>
    </row>
    <row r="21131" spans="1:9" s="1" customFormat="1">
      <c r="A21131" s="12">
        <v>21128</v>
      </c>
      <c r="B21131" s="10" t="s">
        <v>226</v>
      </c>
      <c r="C21131" s="10" t="s">
        <v>3</v>
      </c>
      <c r="D21131" s="10" t="s">
        <v>8897</v>
      </c>
      <c r="E21131" s="10" t="s">
        <v>14220</v>
      </c>
      <c r="F21131" s="10" t="s">
        <v>15827</v>
      </c>
      <c r="G21131" s="10">
        <v>2014</v>
      </c>
      <c r="H21131" s="10">
        <v>2016</v>
      </c>
      <c r="I21131" s="14" t="s">
        <v>24337</v>
      </c>
    </row>
    <row r="21132" spans="1:9" s="1" customFormat="1">
      <c r="A21132" s="12">
        <v>21129</v>
      </c>
      <c r="B21132" s="10" t="s">
        <v>226</v>
      </c>
      <c r="C21132" s="10" t="s">
        <v>3</v>
      </c>
      <c r="D21132" s="10" t="s">
        <v>8898</v>
      </c>
      <c r="E21132" s="10" t="s">
        <v>14220</v>
      </c>
      <c r="F21132" s="10" t="s">
        <v>15827</v>
      </c>
      <c r="G21132" s="10">
        <v>2014</v>
      </c>
      <c r="H21132" s="10">
        <v>2016</v>
      </c>
      <c r="I21132" s="14" t="s">
        <v>24337</v>
      </c>
    </row>
    <row r="21133" spans="1:9" s="1" customFormat="1">
      <c r="A21133" s="12">
        <v>21130</v>
      </c>
      <c r="B21133" s="10" t="s">
        <v>226</v>
      </c>
      <c r="C21133" s="10" t="s">
        <v>3</v>
      </c>
      <c r="D21133" s="10" t="s">
        <v>8899</v>
      </c>
      <c r="E21133" s="10" t="s">
        <v>14220</v>
      </c>
      <c r="F21133" s="10" t="s">
        <v>15827</v>
      </c>
      <c r="G21133" s="10">
        <v>2014</v>
      </c>
      <c r="H21133" s="10">
        <v>2016</v>
      </c>
      <c r="I21133" s="14" t="s">
        <v>24337</v>
      </c>
    </row>
    <row r="21134" spans="1:9" s="1" customFormat="1">
      <c r="A21134" s="12">
        <v>21131</v>
      </c>
      <c r="B21134" s="10" t="s">
        <v>226</v>
      </c>
      <c r="C21134" s="10" t="s">
        <v>3</v>
      </c>
      <c r="D21134" s="10" t="s">
        <v>8900</v>
      </c>
      <c r="E21134" s="10" t="s">
        <v>14220</v>
      </c>
      <c r="F21134" s="10" t="s">
        <v>15827</v>
      </c>
      <c r="G21134" s="10">
        <v>2014</v>
      </c>
      <c r="H21134" s="10">
        <v>2016</v>
      </c>
      <c r="I21134" s="14" t="s">
        <v>24337</v>
      </c>
    </row>
    <row r="21135" spans="1:9" s="1" customFormat="1">
      <c r="A21135" s="12">
        <v>21132</v>
      </c>
      <c r="B21135" s="10" t="s">
        <v>226</v>
      </c>
      <c r="C21135" s="10" t="s">
        <v>3</v>
      </c>
      <c r="D21135" s="10" t="s">
        <v>8901</v>
      </c>
      <c r="E21135" s="10" t="s">
        <v>15606</v>
      </c>
      <c r="F21135" s="10" t="s">
        <v>16655</v>
      </c>
      <c r="G21135" s="10">
        <v>2015</v>
      </c>
      <c r="H21135" s="10">
        <v>2016</v>
      </c>
      <c r="I21135" s="14" t="s">
        <v>24338</v>
      </c>
    </row>
    <row r="21136" spans="1:9" s="1" customFormat="1">
      <c r="A21136" s="12">
        <v>21133</v>
      </c>
      <c r="B21136" s="10" t="s">
        <v>226</v>
      </c>
      <c r="C21136" s="10" t="s">
        <v>3</v>
      </c>
      <c r="D21136" s="10" t="s">
        <v>8902</v>
      </c>
      <c r="E21136" s="10" t="s">
        <v>15607</v>
      </c>
      <c r="F21136" s="10" t="s">
        <v>90</v>
      </c>
      <c r="G21136" s="10">
        <v>2014</v>
      </c>
      <c r="H21136" s="10">
        <v>2016</v>
      </c>
      <c r="I21136" s="14" t="s">
        <v>24339</v>
      </c>
    </row>
    <row r="21137" spans="1:9" s="1" customFormat="1">
      <c r="A21137" s="12">
        <v>21134</v>
      </c>
      <c r="B21137" s="10" t="s">
        <v>226</v>
      </c>
      <c r="C21137" s="10" t="s">
        <v>5</v>
      </c>
      <c r="D21137" s="10" t="s">
        <v>8903</v>
      </c>
      <c r="E21137" s="10" t="s">
        <v>15608</v>
      </c>
      <c r="F21137" s="10" t="s">
        <v>15844</v>
      </c>
      <c r="G21137" s="10">
        <v>2016</v>
      </c>
      <c r="H21137" s="10">
        <v>2016</v>
      </c>
      <c r="I21137" s="14" t="s">
        <v>24340</v>
      </c>
    </row>
    <row r="21138" spans="1:9" s="1" customFormat="1">
      <c r="A21138" s="12">
        <v>21135</v>
      </c>
      <c r="B21138" s="10" t="s">
        <v>226</v>
      </c>
      <c r="C21138" s="10" t="s">
        <v>11</v>
      </c>
      <c r="D21138" s="10" t="s">
        <v>8904</v>
      </c>
      <c r="E21138" s="10" t="s">
        <v>15609</v>
      </c>
      <c r="F21138" s="10" t="s">
        <v>15782</v>
      </c>
      <c r="G21138" s="10">
        <v>2013</v>
      </c>
      <c r="H21138" s="10">
        <v>2016</v>
      </c>
      <c r="I21138" s="14" t="s">
        <v>24341</v>
      </c>
    </row>
    <row r="21139" spans="1:9" s="1" customFormat="1">
      <c r="A21139" s="12">
        <v>21136</v>
      </c>
      <c r="B21139" s="10" t="s">
        <v>226</v>
      </c>
      <c r="C21139" s="10" t="s">
        <v>7</v>
      </c>
      <c r="D21139" s="10" t="s">
        <v>8905</v>
      </c>
      <c r="E21139" s="10" t="s">
        <v>15610</v>
      </c>
      <c r="F21139" s="10" t="s">
        <v>17023</v>
      </c>
      <c r="G21139" s="10">
        <v>2015</v>
      </c>
      <c r="H21139" s="10">
        <v>2016</v>
      </c>
      <c r="I21139" s="14" t="s">
        <v>24342</v>
      </c>
    </row>
    <row r="21140" spans="1:9" s="1" customFormat="1">
      <c r="A21140" s="12">
        <v>21137</v>
      </c>
      <c r="B21140" s="10" t="s">
        <v>226</v>
      </c>
      <c r="C21140" s="10" t="s">
        <v>9</v>
      </c>
      <c r="D21140" s="10" t="s">
        <v>8906</v>
      </c>
      <c r="E21140" s="10" t="s">
        <v>15611</v>
      </c>
      <c r="F21140" s="10" t="s">
        <v>15849</v>
      </c>
      <c r="G21140" s="10">
        <v>1998</v>
      </c>
      <c r="H21140" s="10">
        <v>2016</v>
      </c>
      <c r="I21140" s="14" t="s">
        <v>24343</v>
      </c>
    </row>
    <row r="21141" spans="1:9" s="1" customFormat="1">
      <c r="A21141" s="12">
        <v>21138</v>
      </c>
      <c r="B21141" s="10" t="s">
        <v>226</v>
      </c>
      <c r="C21141" s="10" t="s">
        <v>7</v>
      </c>
      <c r="D21141" s="10" t="s">
        <v>8907</v>
      </c>
      <c r="E21141" s="10" t="s">
        <v>15612</v>
      </c>
      <c r="F21141" s="10" t="s">
        <v>15805</v>
      </c>
      <c r="G21141" s="10">
        <v>2016</v>
      </c>
      <c r="H21141" s="10">
        <v>2016</v>
      </c>
      <c r="I21141" s="14" t="s">
        <v>24344</v>
      </c>
    </row>
    <row r="21142" spans="1:9" s="1" customFormat="1">
      <c r="A21142" s="12">
        <v>21139</v>
      </c>
      <c r="B21142" s="10" t="s">
        <v>226</v>
      </c>
      <c r="C21142" s="10" t="s">
        <v>3</v>
      </c>
      <c r="D21142" s="10" t="s">
        <v>8908</v>
      </c>
      <c r="E21142" s="10" t="s">
        <v>15613</v>
      </c>
      <c r="F21142" s="10" t="s">
        <v>15764</v>
      </c>
      <c r="G21142" s="10">
        <v>2016</v>
      </c>
      <c r="H21142" s="10">
        <v>2016</v>
      </c>
      <c r="I21142" s="14" t="s">
        <v>24345</v>
      </c>
    </row>
    <row r="21143" spans="1:9" s="1" customFormat="1">
      <c r="A21143" s="12">
        <v>21140</v>
      </c>
      <c r="B21143" s="10" t="s">
        <v>226</v>
      </c>
      <c r="C21143" s="10" t="s">
        <v>3</v>
      </c>
      <c r="D21143" s="10" t="s">
        <v>8909</v>
      </c>
      <c r="E21143" s="10" t="s">
        <v>15614</v>
      </c>
      <c r="F21143" s="10" t="s">
        <v>15812</v>
      </c>
      <c r="G21143" s="10">
        <v>2015</v>
      </c>
      <c r="H21143" s="10">
        <v>2016</v>
      </c>
      <c r="I21143" s="14" t="s">
        <v>24346</v>
      </c>
    </row>
    <row r="21144" spans="1:9" s="1" customFormat="1">
      <c r="A21144" s="12">
        <v>21141</v>
      </c>
      <c r="B21144" s="10" t="s">
        <v>226</v>
      </c>
      <c r="C21144" s="10" t="s">
        <v>3</v>
      </c>
      <c r="D21144" s="10" t="s">
        <v>8910</v>
      </c>
      <c r="E21144" s="10" t="s">
        <v>15615</v>
      </c>
      <c r="F21144" s="10" t="s">
        <v>15812</v>
      </c>
      <c r="G21144" s="10">
        <v>2015</v>
      </c>
      <c r="H21144" s="10">
        <v>2016</v>
      </c>
      <c r="I21144" s="14" t="s">
        <v>24346</v>
      </c>
    </row>
    <row r="21145" spans="1:9" s="1" customFormat="1">
      <c r="A21145" s="12">
        <v>21142</v>
      </c>
      <c r="B21145" s="10" t="s">
        <v>226</v>
      </c>
      <c r="C21145" s="10" t="s">
        <v>3</v>
      </c>
      <c r="D21145" s="10" t="s">
        <v>8911</v>
      </c>
      <c r="E21145" s="10" t="s">
        <v>15616</v>
      </c>
      <c r="F21145" s="10" t="s">
        <v>16110</v>
      </c>
      <c r="G21145" s="10">
        <v>2008</v>
      </c>
      <c r="H21145" s="10">
        <v>2016</v>
      </c>
      <c r="I21145" s="14" t="s">
        <v>24347</v>
      </c>
    </row>
    <row r="21146" spans="1:9" s="1" customFormat="1">
      <c r="A21146" s="12">
        <v>21143</v>
      </c>
      <c r="B21146" s="10" t="s">
        <v>226</v>
      </c>
      <c r="C21146" s="10" t="s">
        <v>3</v>
      </c>
      <c r="D21146" s="10" t="s">
        <v>8912</v>
      </c>
      <c r="E21146" s="10" t="s">
        <v>9367</v>
      </c>
      <c r="F21146" s="10" t="s">
        <v>15821</v>
      </c>
      <c r="G21146" s="10">
        <v>2015</v>
      </c>
      <c r="H21146" s="10">
        <v>2016</v>
      </c>
      <c r="I21146" s="14" t="s">
        <v>24348</v>
      </c>
    </row>
    <row r="21147" spans="1:9" s="1" customFormat="1">
      <c r="A21147" s="12">
        <v>21144</v>
      </c>
      <c r="B21147" s="10" t="s">
        <v>226</v>
      </c>
      <c r="C21147" s="10" t="s">
        <v>3</v>
      </c>
      <c r="D21147" s="10" t="s">
        <v>8913</v>
      </c>
      <c r="E21147" s="10" t="s">
        <v>9367</v>
      </c>
      <c r="F21147" s="10" t="s">
        <v>15821</v>
      </c>
      <c r="G21147" s="10">
        <v>2015</v>
      </c>
      <c r="H21147" s="10">
        <v>2016</v>
      </c>
      <c r="I21147" s="14" t="s">
        <v>24348</v>
      </c>
    </row>
    <row r="21148" spans="1:9" s="1" customFormat="1">
      <c r="A21148" s="12">
        <v>21145</v>
      </c>
      <c r="B21148" s="10" t="s">
        <v>226</v>
      </c>
      <c r="C21148" s="10" t="s">
        <v>3</v>
      </c>
      <c r="D21148" s="10" t="s">
        <v>8914</v>
      </c>
      <c r="E21148" s="10" t="s">
        <v>9367</v>
      </c>
      <c r="F21148" s="10" t="s">
        <v>15821</v>
      </c>
      <c r="G21148" s="10">
        <v>2015</v>
      </c>
      <c r="H21148" s="10">
        <v>2016</v>
      </c>
      <c r="I21148" s="14" t="s">
        <v>24348</v>
      </c>
    </row>
    <row r="21149" spans="1:9" s="1" customFormat="1">
      <c r="A21149" s="12">
        <v>21146</v>
      </c>
      <c r="B21149" s="10" t="s">
        <v>226</v>
      </c>
      <c r="C21149" s="10" t="s">
        <v>3</v>
      </c>
      <c r="D21149" s="10" t="s">
        <v>8915</v>
      </c>
      <c r="E21149" s="10" t="s">
        <v>9367</v>
      </c>
      <c r="F21149" s="10" t="s">
        <v>15821</v>
      </c>
      <c r="G21149" s="10">
        <v>2016</v>
      </c>
      <c r="H21149" s="10">
        <v>2016</v>
      </c>
      <c r="I21149" s="14" t="s">
        <v>24348</v>
      </c>
    </row>
    <row r="21150" spans="1:9" s="1" customFormat="1">
      <c r="A21150" s="12">
        <v>21147</v>
      </c>
      <c r="B21150" s="10" t="s">
        <v>226</v>
      </c>
      <c r="C21150" s="10" t="s">
        <v>3</v>
      </c>
      <c r="D21150" s="10" t="s">
        <v>8916</v>
      </c>
      <c r="E21150" s="10" t="s">
        <v>9367</v>
      </c>
      <c r="F21150" s="10" t="s">
        <v>15821</v>
      </c>
      <c r="G21150" s="10">
        <v>2015</v>
      </c>
      <c r="H21150" s="10">
        <v>2016</v>
      </c>
      <c r="I21150" s="14" t="s">
        <v>24348</v>
      </c>
    </row>
    <row r="21151" spans="1:9" s="1" customFormat="1">
      <c r="A21151" s="12">
        <v>21148</v>
      </c>
      <c r="B21151" s="10" t="s">
        <v>226</v>
      </c>
      <c r="C21151" s="10" t="s">
        <v>3</v>
      </c>
      <c r="D21151" s="10" t="s">
        <v>8917</v>
      </c>
      <c r="E21151" s="10" t="s">
        <v>14083</v>
      </c>
      <c r="F21151" s="10" t="s">
        <v>15911</v>
      </c>
      <c r="G21151" s="10">
        <v>2015</v>
      </c>
      <c r="H21151" s="10">
        <v>2016</v>
      </c>
      <c r="I21151" s="14" t="s">
        <v>24349</v>
      </c>
    </row>
    <row r="21152" spans="1:9" s="1" customFormat="1">
      <c r="A21152" s="12">
        <v>21149</v>
      </c>
      <c r="B21152" s="10" t="s">
        <v>226</v>
      </c>
      <c r="C21152" s="10" t="s">
        <v>3</v>
      </c>
      <c r="D21152" s="10" t="s">
        <v>8918</v>
      </c>
      <c r="E21152" s="10" t="s">
        <v>12365</v>
      </c>
      <c r="F21152" s="10" t="s">
        <v>15827</v>
      </c>
      <c r="G21152" s="10">
        <v>2015</v>
      </c>
      <c r="H21152" s="10">
        <v>2016</v>
      </c>
      <c r="I21152" s="14" t="s">
        <v>24350</v>
      </c>
    </row>
    <row r="21153" spans="1:9" s="1" customFormat="1">
      <c r="A21153" s="12">
        <v>21150</v>
      </c>
      <c r="B21153" s="10" t="s">
        <v>226</v>
      </c>
      <c r="C21153" s="10" t="s">
        <v>3</v>
      </c>
      <c r="D21153" s="10" t="s">
        <v>8919</v>
      </c>
      <c r="E21153" s="10" t="s">
        <v>15617</v>
      </c>
      <c r="F21153" s="10" t="s">
        <v>15805</v>
      </c>
      <c r="G21153" s="10">
        <v>2015</v>
      </c>
      <c r="H21153" s="10">
        <v>2016</v>
      </c>
      <c r="I21153" s="14" t="s">
        <v>24351</v>
      </c>
    </row>
    <row r="21154" spans="1:9" s="1" customFormat="1">
      <c r="A21154" s="12">
        <v>21151</v>
      </c>
      <c r="B21154" s="10" t="s">
        <v>226</v>
      </c>
      <c r="C21154" s="10" t="s">
        <v>9</v>
      </c>
      <c r="D21154" s="10" t="s">
        <v>8920</v>
      </c>
      <c r="E21154" s="10" t="s">
        <v>15618</v>
      </c>
      <c r="F21154" s="10" t="s">
        <v>17557</v>
      </c>
      <c r="G21154" s="10">
        <v>2007</v>
      </c>
      <c r="H21154" s="10">
        <v>2016</v>
      </c>
      <c r="I21154" s="14" t="s">
        <v>24352</v>
      </c>
    </row>
    <row r="21155" spans="1:9" s="1" customFormat="1">
      <c r="A21155" s="12">
        <v>21152</v>
      </c>
      <c r="B21155" s="10" t="s">
        <v>226</v>
      </c>
      <c r="C21155" s="10" t="s">
        <v>3</v>
      </c>
      <c r="D21155" s="10" t="s">
        <v>8921</v>
      </c>
      <c r="E21155" s="10" t="s">
        <v>15619</v>
      </c>
      <c r="F21155" s="10" t="s">
        <v>14128</v>
      </c>
      <c r="G21155" s="10">
        <v>2009</v>
      </c>
      <c r="H21155" s="10">
        <v>2016</v>
      </c>
      <c r="I21155" s="14" t="s">
        <v>24353</v>
      </c>
    </row>
    <row r="21156" spans="1:9" s="1" customFormat="1">
      <c r="A21156" s="12">
        <v>21153</v>
      </c>
      <c r="B21156" s="10" t="s">
        <v>226</v>
      </c>
      <c r="C21156" s="10" t="s">
        <v>3</v>
      </c>
      <c r="D21156" s="10" t="s">
        <v>8922</v>
      </c>
      <c r="E21156" s="10" t="s">
        <v>15619</v>
      </c>
      <c r="F21156" s="10" t="s">
        <v>14128</v>
      </c>
      <c r="G21156" s="10">
        <v>2010</v>
      </c>
      <c r="H21156" s="10">
        <v>2016</v>
      </c>
      <c r="I21156" s="14" t="s">
        <v>24353</v>
      </c>
    </row>
    <row r="21157" spans="1:9" s="1" customFormat="1">
      <c r="A21157" s="12">
        <v>21154</v>
      </c>
      <c r="B21157" s="10" t="s">
        <v>226</v>
      </c>
      <c r="C21157" s="10" t="s">
        <v>3</v>
      </c>
      <c r="D21157" s="10" t="s">
        <v>8923</v>
      </c>
      <c r="E21157" s="10" t="s">
        <v>15619</v>
      </c>
      <c r="F21157" s="10" t="s">
        <v>14128</v>
      </c>
      <c r="G21157" s="10">
        <v>2011</v>
      </c>
      <c r="H21157" s="10">
        <v>2016</v>
      </c>
      <c r="I21157" s="14" t="s">
        <v>24353</v>
      </c>
    </row>
    <row r="21158" spans="1:9" s="1" customFormat="1">
      <c r="A21158" s="12">
        <v>21155</v>
      </c>
      <c r="B21158" s="10" t="s">
        <v>226</v>
      </c>
      <c r="C21158" s="10" t="s">
        <v>3</v>
      </c>
      <c r="D21158" s="10" t="s">
        <v>8924</v>
      </c>
      <c r="E21158" s="10" t="s">
        <v>15619</v>
      </c>
      <c r="F21158" s="10" t="s">
        <v>14128</v>
      </c>
      <c r="G21158" s="10">
        <v>2011</v>
      </c>
      <c r="H21158" s="10">
        <v>2016</v>
      </c>
      <c r="I21158" s="14" t="s">
        <v>24353</v>
      </c>
    </row>
    <row r="21159" spans="1:9" s="1" customFormat="1">
      <c r="A21159" s="12">
        <v>21156</v>
      </c>
      <c r="B21159" s="10" t="s">
        <v>226</v>
      </c>
      <c r="C21159" s="10" t="s">
        <v>3</v>
      </c>
      <c r="D21159" s="10" t="s">
        <v>8925</v>
      </c>
      <c r="E21159" s="10" t="s">
        <v>15619</v>
      </c>
      <c r="F21159" s="10" t="s">
        <v>14128</v>
      </c>
      <c r="G21159" s="10">
        <v>2012</v>
      </c>
      <c r="H21159" s="10">
        <v>2016</v>
      </c>
      <c r="I21159" s="14" t="s">
        <v>24353</v>
      </c>
    </row>
    <row r="21160" spans="1:9" s="1" customFormat="1">
      <c r="A21160" s="12">
        <v>21157</v>
      </c>
      <c r="B21160" s="10" t="s">
        <v>226</v>
      </c>
      <c r="C21160" s="10" t="s">
        <v>3</v>
      </c>
      <c r="D21160" s="10" t="s">
        <v>8926</v>
      </c>
      <c r="E21160" s="10" t="s">
        <v>15619</v>
      </c>
      <c r="F21160" s="10" t="s">
        <v>14128</v>
      </c>
      <c r="G21160" s="10">
        <v>2012</v>
      </c>
      <c r="H21160" s="10">
        <v>2016</v>
      </c>
      <c r="I21160" s="14" t="s">
        <v>24353</v>
      </c>
    </row>
    <row r="21161" spans="1:9" s="1" customFormat="1">
      <c r="A21161" s="12">
        <v>21158</v>
      </c>
      <c r="B21161" s="10" t="s">
        <v>226</v>
      </c>
      <c r="C21161" s="10" t="s">
        <v>3</v>
      </c>
      <c r="D21161" s="10" t="s">
        <v>8927</v>
      </c>
      <c r="E21161" s="10" t="s">
        <v>15619</v>
      </c>
      <c r="F21161" s="10" t="s">
        <v>14128</v>
      </c>
      <c r="G21161" s="10">
        <v>2012</v>
      </c>
      <c r="H21161" s="10">
        <v>2016</v>
      </c>
      <c r="I21161" s="14" t="s">
        <v>24353</v>
      </c>
    </row>
    <row r="21162" spans="1:9" s="1" customFormat="1">
      <c r="A21162" s="12">
        <v>21159</v>
      </c>
      <c r="B21162" s="10" t="s">
        <v>226</v>
      </c>
      <c r="C21162" s="10" t="s">
        <v>3</v>
      </c>
      <c r="D21162" s="10" t="s">
        <v>8928</v>
      </c>
      <c r="E21162" s="10" t="s">
        <v>15619</v>
      </c>
      <c r="F21162" s="10" t="s">
        <v>14128</v>
      </c>
      <c r="G21162" s="10">
        <v>2013</v>
      </c>
      <c r="H21162" s="10">
        <v>2016</v>
      </c>
      <c r="I21162" s="14" t="s">
        <v>24353</v>
      </c>
    </row>
    <row r="21163" spans="1:9" s="1" customFormat="1">
      <c r="A21163" s="12">
        <v>21160</v>
      </c>
      <c r="B21163" s="10" t="s">
        <v>226</v>
      </c>
      <c r="C21163" s="10" t="s">
        <v>3</v>
      </c>
      <c r="D21163" s="10" t="s">
        <v>8929</v>
      </c>
      <c r="E21163" s="10" t="s">
        <v>15619</v>
      </c>
      <c r="F21163" s="10" t="s">
        <v>14128</v>
      </c>
      <c r="G21163" s="10">
        <v>2013</v>
      </c>
      <c r="H21163" s="10">
        <v>2016</v>
      </c>
      <c r="I21163" s="14" t="s">
        <v>24353</v>
      </c>
    </row>
    <row r="21164" spans="1:9" s="1" customFormat="1">
      <c r="A21164" s="12">
        <v>21161</v>
      </c>
      <c r="B21164" s="10" t="s">
        <v>226</v>
      </c>
      <c r="C21164" s="10" t="s">
        <v>3</v>
      </c>
      <c r="D21164" s="10" t="s">
        <v>8930</v>
      </c>
      <c r="E21164" s="10" t="s">
        <v>15619</v>
      </c>
      <c r="F21164" s="10" t="s">
        <v>14128</v>
      </c>
      <c r="G21164" s="10">
        <v>2014</v>
      </c>
      <c r="H21164" s="10">
        <v>2016</v>
      </c>
      <c r="I21164" s="14" t="s">
        <v>24353</v>
      </c>
    </row>
    <row r="21165" spans="1:9" s="1" customFormat="1">
      <c r="A21165" s="12">
        <v>21162</v>
      </c>
      <c r="B21165" s="10" t="s">
        <v>226</v>
      </c>
      <c r="C21165" s="10" t="s">
        <v>3</v>
      </c>
      <c r="D21165" s="10" t="s">
        <v>8931</v>
      </c>
      <c r="E21165" s="10" t="s">
        <v>15619</v>
      </c>
      <c r="F21165" s="10" t="s">
        <v>14128</v>
      </c>
      <c r="G21165" s="10">
        <v>2014</v>
      </c>
      <c r="H21165" s="10">
        <v>2016</v>
      </c>
      <c r="I21165" s="14" t="s">
        <v>24353</v>
      </c>
    </row>
    <row r="21166" spans="1:9" s="1" customFormat="1">
      <c r="A21166" s="12">
        <v>21163</v>
      </c>
      <c r="B21166" s="10" t="s">
        <v>226</v>
      </c>
      <c r="C21166" s="10" t="s">
        <v>3</v>
      </c>
      <c r="D21166" s="10" t="s">
        <v>8932</v>
      </c>
      <c r="E21166" s="10" t="s">
        <v>15619</v>
      </c>
      <c r="F21166" s="10" t="s">
        <v>14128</v>
      </c>
      <c r="G21166" s="10">
        <v>2009</v>
      </c>
      <c r="H21166" s="10">
        <v>2016</v>
      </c>
      <c r="I21166" s="14" t="s">
        <v>24353</v>
      </c>
    </row>
    <row r="21167" spans="1:9" s="1" customFormat="1">
      <c r="A21167" s="12">
        <v>21164</v>
      </c>
      <c r="B21167" s="10" t="s">
        <v>226</v>
      </c>
      <c r="C21167" s="10" t="s">
        <v>3</v>
      </c>
      <c r="D21167" s="10" t="s">
        <v>8933</v>
      </c>
      <c r="E21167" s="10" t="s">
        <v>15619</v>
      </c>
      <c r="F21167" s="10" t="s">
        <v>14128</v>
      </c>
      <c r="G21167" s="10">
        <v>2015</v>
      </c>
      <c r="H21167" s="10">
        <v>2016</v>
      </c>
      <c r="I21167" s="14" t="s">
        <v>24353</v>
      </c>
    </row>
    <row r="21168" spans="1:9" s="1" customFormat="1">
      <c r="A21168" s="12">
        <v>21165</v>
      </c>
      <c r="B21168" s="10" t="s">
        <v>226</v>
      </c>
      <c r="C21168" s="10" t="s">
        <v>3</v>
      </c>
      <c r="D21168" s="10" t="s">
        <v>8934</v>
      </c>
      <c r="E21168" s="10" t="s">
        <v>15619</v>
      </c>
      <c r="F21168" s="10" t="s">
        <v>14128</v>
      </c>
      <c r="G21168" s="10">
        <v>2015</v>
      </c>
      <c r="H21168" s="10">
        <v>2016</v>
      </c>
      <c r="I21168" s="14" t="s">
        <v>24353</v>
      </c>
    </row>
    <row r="21169" spans="1:9" s="1" customFormat="1">
      <c r="A21169" s="12">
        <v>21166</v>
      </c>
      <c r="B21169" s="10" t="s">
        <v>226</v>
      </c>
      <c r="C21169" s="10" t="s">
        <v>3</v>
      </c>
      <c r="D21169" s="10" t="s">
        <v>8935</v>
      </c>
      <c r="E21169" s="10" t="s">
        <v>15619</v>
      </c>
      <c r="F21169" s="10" t="s">
        <v>14128</v>
      </c>
      <c r="G21169" s="10">
        <v>2009</v>
      </c>
      <c r="H21169" s="10">
        <v>2016</v>
      </c>
      <c r="I21169" s="14" t="s">
        <v>24353</v>
      </c>
    </row>
    <row r="21170" spans="1:9" s="1" customFormat="1">
      <c r="A21170" s="12">
        <v>21167</v>
      </c>
      <c r="B21170" s="10" t="s">
        <v>226</v>
      </c>
      <c r="C21170" s="10" t="s">
        <v>3</v>
      </c>
      <c r="D21170" s="10" t="s">
        <v>8936</v>
      </c>
      <c r="E21170" s="10" t="s">
        <v>15619</v>
      </c>
      <c r="F21170" s="10" t="s">
        <v>14128</v>
      </c>
      <c r="G21170" s="10">
        <v>2009</v>
      </c>
      <c r="H21170" s="10">
        <v>2016</v>
      </c>
      <c r="I21170" s="14" t="s">
        <v>24353</v>
      </c>
    </row>
    <row r="21171" spans="1:9" s="1" customFormat="1">
      <c r="A21171" s="12">
        <v>21168</v>
      </c>
      <c r="B21171" s="10" t="s">
        <v>226</v>
      </c>
      <c r="C21171" s="10" t="s">
        <v>3</v>
      </c>
      <c r="D21171" s="10" t="s">
        <v>8937</v>
      </c>
      <c r="E21171" s="10" t="s">
        <v>15619</v>
      </c>
      <c r="F21171" s="10" t="s">
        <v>14128</v>
      </c>
      <c r="G21171" s="10">
        <v>2010</v>
      </c>
      <c r="H21171" s="10">
        <v>2016</v>
      </c>
      <c r="I21171" s="14" t="s">
        <v>24353</v>
      </c>
    </row>
    <row r="21172" spans="1:9" s="1" customFormat="1">
      <c r="A21172" s="12">
        <v>21169</v>
      </c>
      <c r="B21172" s="10" t="s">
        <v>226</v>
      </c>
      <c r="C21172" s="10" t="s">
        <v>3</v>
      </c>
      <c r="D21172" s="10" t="s">
        <v>8938</v>
      </c>
      <c r="E21172" s="10" t="s">
        <v>15619</v>
      </c>
      <c r="F21172" s="10" t="s">
        <v>14128</v>
      </c>
      <c r="G21172" s="10">
        <v>2010</v>
      </c>
      <c r="H21172" s="10">
        <v>2016</v>
      </c>
      <c r="I21172" s="14" t="s">
        <v>24353</v>
      </c>
    </row>
    <row r="21173" spans="1:9" s="1" customFormat="1">
      <c r="A21173" s="12">
        <v>21170</v>
      </c>
      <c r="B21173" s="10" t="s">
        <v>226</v>
      </c>
      <c r="C21173" s="10" t="s">
        <v>3</v>
      </c>
      <c r="D21173" s="10" t="s">
        <v>8939</v>
      </c>
      <c r="E21173" s="10" t="s">
        <v>15619</v>
      </c>
      <c r="F21173" s="10" t="s">
        <v>14128</v>
      </c>
      <c r="G21173" s="10">
        <v>2010</v>
      </c>
      <c r="H21173" s="10">
        <v>2016</v>
      </c>
      <c r="I21173" s="14" t="s">
        <v>24353</v>
      </c>
    </row>
    <row r="21174" spans="1:9" s="1" customFormat="1">
      <c r="A21174" s="12">
        <v>21171</v>
      </c>
      <c r="B21174" s="10" t="s">
        <v>226</v>
      </c>
      <c r="C21174" s="10" t="s">
        <v>3</v>
      </c>
      <c r="D21174" s="10" t="s">
        <v>8940</v>
      </c>
      <c r="E21174" s="10" t="s">
        <v>15619</v>
      </c>
      <c r="F21174" s="10" t="s">
        <v>14128</v>
      </c>
      <c r="G21174" s="10">
        <v>2010</v>
      </c>
      <c r="H21174" s="10">
        <v>2016</v>
      </c>
      <c r="I21174" s="14" t="s">
        <v>24353</v>
      </c>
    </row>
    <row r="21175" spans="1:9" s="1" customFormat="1">
      <c r="A21175" s="12">
        <v>21172</v>
      </c>
      <c r="B21175" s="10" t="s">
        <v>226</v>
      </c>
      <c r="C21175" s="10" t="s">
        <v>3</v>
      </c>
      <c r="D21175" s="10" t="s">
        <v>8941</v>
      </c>
      <c r="E21175" s="10" t="s">
        <v>15619</v>
      </c>
      <c r="F21175" s="10" t="s">
        <v>14128</v>
      </c>
      <c r="G21175" s="10">
        <v>2010</v>
      </c>
      <c r="H21175" s="10">
        <v>2016</v>
      </c>
      <c r="I21175" s="14" t="s">
        <v>24353</v>
      </c>
    </row>
    <row r="21176" spans="1:9" s="1" customFormat="1">
      <c r="A21176" s="12">
        <v>21173</v>
      </c>
      <c r="B21176" s="10" t="s">
        <v>226</v>
      </c>
      <c r="C21176" s="10" t="s">
        <v>11</v>
      </c>
      <c r="D21176" s="10" t="s">
        <v>8942</v>
      </c>
      <c r="E21176" s="10" t="s">
        <v>15620</v>
      </c>
      <c r="F21176" s="10" t="s">
        <v>15844</v>
      </c>
      <c r="G21176" s="10">
        <v>2015</v>
      </c>
      <c r="H21176" s="10">
        <v>2016</v>
      </c>
      <c r="I21176" s="14" t="s">
        <v>24354</v>
      </c>
    </row>
    <row r="21177" spans="1:9" s="1" customFormat="1">
      <c r="A21177" s="12">
        <v>21174</v>
      </c>
      <c r="B21177" s="10" t="s">
        <v>226</v>
      </c>
      <c r="C21177" s="10" t="s">
        <v>11</v>
      </c>
      <c r="D21177" s="10" t="s">
        <v>8943</v>
      </c>
      <c r="E21177" s="10" t="s">
        <v>12994</v>
      </c>
      <c r="F21177" s="10" t="s">
        <v>17558</v>
      </c>
      <c r="G21177" s="10">
        <v>2015</v>
      </c>
      <c r="H21177" s="10">
        <v>2016</v>
      </c>
      <c r="I21177" s="14" t="s">
        <v>24355</v>
      </c>
    </row>
    <row r="21178" spans="1:9" s="1" customFormat="1">
      <c r="A21178" s="12">
        <v>21175</v>
      </c>
      <c r="B21178" s="10" t="s">
        <v>226</v>
      </c>
      <c r="C21178" s="10" t="s">
        <v>3</v>
      </c>
      <c r="D21178" s="10" t="s">
        <v>8944</v>
      </c>
      <c r="E21178" s="10" t="s">
        <v>12734</v>
      </c>
      <c r="F21178" s="10" t="s">
        <v>16034</v>
      </c>
      <c r="G21178" s="10">
        <v>2014</v>
      </c>
      <c r="H21178" s="10">
        <v>2016</v>
      </c>
      <c r="I21178" s="14" t="s">
        <v>24356</v>
      </c>
    </row>
    <row r="21179" spans="1:9" s="1" customFormat="1">
      <c r="A21179" s="12">
        <v>21176</v>
      </c>
      <c r="B21179" s="10" t="s">
        <v>226</v>
      </c>
      <c r="C21179" s="10" t="s">
        <v>3</v>
      </c>
      <c r="D21179" s="10" t="s">
        <v>8945</v>
      </c>
      <c r="E21179" s="10" t="s">
        <v>12734</v>
      </c>
      <c r="F21179" s="10" t="s">
        <v>16034</v>
      </c>
      <c r="G21179" s="10">
        <v>2014</v>
      </c>
      <c r="H21179" s="10">
        <v>2016</v>
      </c>
      <c r="I21179" s="14" t="s">
        <v>24356</v>
      </c>
    </row>
    <row r="21180" spans="1:9" s="1" customFormat="1">
      <c r="A21180" s="12">
        <v>21177</v>
      </c>
      <c r="B21180" s="10" t="s">
        <v>226</v>
      </c>
      <c r="C21180" s="10" t="s">
        <v>3</v>
      </c>
      <c r="D21180" s="10" t="s">
        <v>8946</v>
      </c>
      <c r="E21180" s="10" t="s">
        <v>12734</v>
      </c>
      <c r="F21180" s="10" t="s">
        <v>16034</v>
      </c>
      <c r="G21180" s="10">
        <v>2014</v>
      </c>
      <c r="H21180" s="10">
        <v>2016</v>
      </c>
      <c r="I21180" s="14" t="s">
        <v>24356</v>
      </c>
    </row>
    <row r="21181" spans="1:9" s="1" customFormat="1">
      <c r="A21181" s="12">
        <v>21178</v>
      </c>
      <c r="B21181" s="10" t="s">
        <v>226</v>
      </c>
      <c r="C21181" s="10" t="s">
        <v>3</v>
      </c>
      <c r="D21181" s="10" t="s">
        <v>8947</v>
      </c>
      <c r="E21181" s="10" t="s">
        <v>12734</v>
      </c>
      <c r="F21181" s="10" t="s">
        <v>16034</v>
      </c>
      <c r="G21181" s="10">
        <v>2015</v>
      </c>
      <c r="H21181" s="10">
        <v>2016</v>
      </c>
      <c r="I21181" s="14" t="s">
        <v>24356</v>
      </c>
    </row>
    <row r="21182" spans="1:9" s="1" customFormat="1">
      <c r="A21182" s="12">
        <v>21179</v>
      </c>
      <c r="B21182" s="10" t="s">
        <v>226</v>
      </c>
      <c r="C21182" s="10" t="s">
        <v>3</v>
      </c>
      <c r="D21182" s="10" t="s">
        <v>8948</v>
      </c>
      <c r="E21182" s="10" t="s">
        <v>12734</v>
      </c>
      <c r="F21182" s="10" t="s">
        <v>16034</v>
      </c>
      <c r="G21182" s="10">
        <v>2015</v>
      </c>
      <c r="H21182" s="10">
        <v>2016</v>
      </c>
      <c r="I21182" s="14" t="s">
        <v>24356</v>
      </c>
    </row>
    <row r="21183" spans="1:9" s="1" customFormat="1">
      <c r="A21183" s="12">
        <v>21180</v>
      </c>
      <c r="B21183" s="10" t="s">
        <v>226</v>
      </c>
      <c r="C21183" s="10" t="s">
        <v>3</v>
      </c>
      <c r="D21183" s="10" t="s">
        <v>8949</v>
      </c>
      <c r="E21183" s="10" t="s">
        <v>12734</v>
      </c>
      <c r="F21183" s="10" t="s">
        <v>16034</v>
      </c>
      <c r="G21183" s="10">
        <v>2015</v>
      </c>
      <c r="H21183" s="10">
        <v>2016</v>
      </c>
      <c r="I21183" s="14" t="s">
        <v>24356</v>
      </c>
    </row>
    <row r="21184" spans="1:9" s="1" customFormat="1">
      <c r="A21184" s="12">
        <v>21181</v>
      </c>
      <c r="B21184" s="10" t="s">
        <v>226</v>
      </c>
      <c r="C21184" s="10" t="s">
        <v>3</v>
      </c>
      <c r="D21184" s="10" t="s">
        <v>8950</v>
      </c>
      <c r="E21184" s="10" t="s">
        <v>12734</v>
      </c>
      <c r="F21184" s="10" t="s">
        <v>16034</v>
      </c>
      <c r="G21184" s="10">
        <v>2015</v>
      </c>
      <c r="H21184" s="10">
        <v>2016</v>
      </c>
      <c r="I21184" s="14" t="s">
        <v>24356</v>
      </c>
    </row>
    <row r="21185" spans="1:9" s="1" customFormat="1">
      <c r="A21185" s="12">
        <v>21182</v>
      </c>
      <c r="B21185" s="10" t="s">
        <v>226</v>
      </c>
      <c r="C21185" s="10" t="s">
        <v>3</v>
      </c>
      <c r="D21185" s="10" t="s">
        <v>8951</v>
      </c>
      <c r="E21185" s="10" t="s">
        <v>12734</v>
      </c>
      <c r="F21185" s="10" t="s">
        <v>16034</v>
      </c>
      <c r="G21185" s="10">
        <v>2016</v>
      </c>
      <c r="H21185" s="10">
        <v>2016</v>
      </c>
      <c r="I21185" s="14" t="s">
        <v>24356</v>
      </c>
    </row>
    <row r="21186" spans="1:9" s="1" customFormat="1">
      <c r="A21186" s="12">
        <v>21183</v>
      </c>
      <c r="B21186" s="10" t="s">
        <v>226</v>
      </c>
      <c r="C21186" s="10" t="s">
        <v>3</v>
      </c>
      <c r="D21186" s="10" t="s">
        <v>8952</v>
      </c>
      <c r="E21186" s="10" t="s">
        <v>15621</v>
      </c>
      <c r="F21186" s="10" t="s">
        <v>90</v>
      </c>
      <c r="G21186" s="10">
        <v>2015</v>
      </c>
      <c r="H21186" s="10">
        <v>2016</v>
      </c>
      <c r="I21186" s="14" t="s">
        <v>24357</v>
      </c>
    </row>
    <row r="21187" spans="1:9" s="1" customFormat="1">
      <c r="A21187" s="12">
        <v>21184</v>
      </c>
      <c r="B21187" s="10" t="s">
        <v>226</v>
      </c>
      <c r="C21187" s="10" t="s">
        <v>3</v>
      </c>
      <c r="D21187" s="10" t="s">
        <v>8953</v>
      </c>
      <c r="E21187" s="10" t="s">
        <v>15622</v>
      </c>
      <c r="F21187" s="10" t="s">
        <v>17559</v>
      </c>
      <c r="G21187" s="10">
        <v>2015</v>
      </c>
      <c r="H21187" s="10">
        <v>2016</v>
      </c>
      <c r="I21187" s="14" t="s">
        <v>24358</v>
      </c>
    </row>
    <row r="21188" spans="1:9" s="1" customFormat="1">
      <c r="A21188" s="12">
        <v>21185</v>
      </c>
      <c r="B21188" s="10" t="s">
        <v>226</v>
      </c>
      <c r="C21188" s="10" t="s">
        <v>8</v>
      </c>
      <c r="D21188" s="10" t="s">
        <v>8954</v>
      </c>
      <c r="E21188" s="10" t="s">
        <v>15623</v>
      </c>
      <c r="F21188" s="10" t="s">
        <v>17186</v>
      </c>
      <c r="G21188" s="10">
        <v>2008</v>
      </c>
      <c r="H21188" s="10">
        <v>2016</v>
      </c>
      <c r="I21188" s="14" t="s">
        <v>24359</v>
      </c>
    </row>
    <row r="21189" spans="1:9" s="1" customFormat="1">
      <c r="A21189" s="12">
        <v>21186</v>
      </c>
      <c r="B21189" s="10" t="s">
        <v>226</v>
      </c>
      <c r="C21189" s="10" t="s">
        <v>3</v>
      </c>
      <c r="D21189" s="10" t="s">
        <v>8955</v>
      </c>
      <c r="E21189" s="10" t="s">
        <v>15624</v>
      </c>
      <c r="F21189" s="10" t="s">
        <v>17560</v>
      </c>
      <c r="G21189" s="10">
        <v>2013</v>
      </c>
      <c r="H21189" s="10">
        <v>2016</v>
      </c>
      <c r="I21189" s="14" t="s">
        <v>24360</v>
      </c>
    </row>
    <row r="21190" spans="1:9" s="1" customFormat="1">
      <c r="A21190" s="12">
        <v>21187</v>
      </c>
      <c r="B21190" s="10" t="s">
        <v>226</v>
      </c>
      <c r="C21190" s="10" t="s">
        <v>3</v>
      </c>
      <c r="D21190" s="10" t="s">
        <v>8956</v>
      </c>
      <c r="E21190" s="10" t="s">
        <v>15625</v>
      </c>
      <c r="F21190" s="10" t="s">
        <v>15806</v>
      </c>
      <c r="G21190" s="10">
        <v>2010</v>
      </c>
      <c r="H21190" s="10">
        <v>2016</v>
      </c>
      <c r="I21190" s="14" t="s">
        <v>24361</v>
      </c>
    </row>
    <row r="21191" spans="1:9" s="1" customFormat="1">
      <c r="A21191" s="12">
        <v>21188</v>
      </c>
      <c r="B21191" s="10" t="s">
        <v>226</v>
      </c>
      <c r="C21191" s="10" t="s">
        <v>9</v>
      </c>
      <c r="D21191" s="10" t="s">
        <v>8957</v>
      </c>
      <c r="E21191" s="10" t="s">
        <v>15626</v>
      </c>
      <c r="F21191" s="10" t="s">
        <v>15828</v>
      </c>
      <c r="G21191" s="10">
        <v>2009</v>
      </c>
      <c r="H21191" s="10">
        <v>2016</v>
      </c>
      <c r="I21191" s="14" t="s">
        <v>24362</v>
      </c>
    </row>
    <row r="21192" spans="1:9" s="1" customFormat="1">
      <c r="A21192" s="12">
        <v>21189</v>
      </c>
      <c r="B21192" s="10" t="s">
        <v>226</v>
      </c>
      <c r="C21192" s="10" t="s">
        <v>9</v>
      </c>
      <c r="D21192" s="10" t="s">
        <v>8958</v>
      </c>
      <c r="E21192" s="10" t="s">
        <v>15626</v>
      </c>
      <c r="F21192" s="10" t="s">
        <v>15828</v>
      </c>
      <c r="G21192" s="10">
        <v>2009</v>
      </c>
      <c r="H21192" s="10">
        <v>2016</v>
      </c>
      <c r="I21192" s="14" t="s">
        <v>24362</v>
      </c>
    </row>
    <row r="21193" spans="1:9" s="1" customFormat="1">
      <c r="A21193" s="12">
        <v>21190</v>
      </c>
      <c r="B21193" s="10" t="s">
        <v>226</v>
      </c>
      <c r="C21193" s="10" t="s">
        <v>7</v>
      </c>
      <c r="D21193" s="10" t="s">
        <v>8959</v>
      </c>
      <c r="E21193" s="10" t="s">
        <v>15627</v>
      </c>
      <c r="F21193" s="10" t="s">
        <v>16944</v>
      </c>
      <c r="G21193" s="10">
        <v>2005</v>
      </c>
      <c r="H21193" s="10">
        <v>2016</v>
      </c>
      <c r="I21193" s="14" t="s">
        <v>24363</v>
      </c>
    </row>
    <row r="21194" spans="1:9" s="1" customFormat="1">
      <c r="A21194" s="12">
        <v>21191</v>
      </c>
      <c r="B21194" s="10" t="s">
        <v>226</v>
      </c>
      <c r="C21194" s="10" t="s">
        <v>3</v>
      </c>
      <c r="D21194" s="10" t="s">
        <v>8960</v>
      </c>
      <c r="E21194" s="10" t="s">
        <v>15628</v>
      </c>
      <c r="F21194" s="10" t="s">
        <v>17561</v>
      </c>
      <c r="G21194" s="10">
        <v>2012</v>
      </c>
      <c r="H21194" s="10">
        <v>2016</v>
      </c>
      <c r="I21194" s="14" t="s">
        <v>24364</v>
      </c>
    </row>
    <row r="21195" spans="1:9" s="1" customFormat="1">
      <c r="A21195" s="12">
        <v>21192</v>
      </c>
      <c r="B21195" s="10" t="s">
        <v>226</v>
      </c>
      <c r="C21195" s="10" t="s">
        <v>3</v>
      </c>
      <c r="D21195" s="10" t="s">
        <v>8961</v>
      </c>
      <c r="E21195" s="10" t="s">
        <v>14238</v>
      </c>
      <c r="F21195" s="10" t="s">
        <v>15827</v>
      </c>
      <c r="G21195" s="10">
        <v>2014</v>
      </c>
      <c r="H21195" s="10">
        <v>2016</v>
      </c>
      <c r="I21195" s="14" t="s">
        <v>24365</v>
      </c>
    </row>
    <row r="21196" spans="1:9" s="1" customFormat="1">
      <c r="A21196" s="12">
        <v>21193</v>
      </c>
      <c r="B21196" s="10" t="s">
        <v>226</v>
      </c>
      <c r="C21196" s="10" t="s">
        <v>3</v>
      </c>
      <c r="D21196" s="10" t="s">
        <v>8962</v>
      </c>
      <c r="E21196" s="10" t="s">
        <v>14238</v>
      </c>
      <c r="F21196" s="10" t="s">
        <v>15827</v>
      </c>
      <c r="G21196" s="10">
        <v>2014</v>
      </c>
      <c r="H21196" s="10">
        <v>2016</v>
      </c>
      <c r="I21196" s="14" t="s">
        <v>24365</v>
      </c>
    </row>
    <row r="21197" spans="1:9" s="1" customFormat="1">
      <c r="A21197" s="12">
        <v>21194</v>
      </c>
      <c r="B21197" s="10" t="s">
        <v>226</v>
      </c>
      <c r="C21197" s="10" t="s">
        <v>3</v>
      </c>
      <c r="D21197" s="10" t="s">
        <v>8963</v>
      </c>
      <c r="E21197" s="10" t="s">
        <v>14238</v>
      </c>
      <c r="F21197" s="10" t="s">
        <v>15827</v>
      </c>
      <c r="G21197" s="10">
        <v>2014</v>
      </c>
      <c r="H21197" s="10">
        <v>2016</v>
      </c>
      <c r="I21197" s="14" t="s">
        <v>24365</v>
      </c>
    </row>
    <row r="21198" spans="1:9" s="1" customFormat="1">
      <c r="A21198" s="12">
        <v>21195</v>
      </c>
      <c r="B21198" s="10" t="s">
        <v>226</v>
      </c>
      <c r="C21198" s="10" t="s">
        <v>3</v>
      </c>
      <c r="D21198" s="10" t="s">
        <v>8964</v>
      </c>
      <c r="E21198" s="10" t="s">
        <v>14238</v>
      </c>
      <c r="F21198" s="10" t="s">
        <v>15827</v>
      </c>
      <c r="G21198" s="10">
        <v>2014</v>
      </c>
      <c r="H21198" s="10">
        <v>2016</v>
      </c>
      <c r="I21198" s="14" t="s">
        <v>24365</v>
      </c>
    </row>
    <row r="21199" spans="1:9" s="1" customFormat="1">
      <c r="A21199" s="12">
        <v>21196</v>
      </c>
      <c r="B21199" s="10" t="s">
        <v>226</v>
      </c>
      <c r="C21199" s="10" t="s">
        <v>3</v>
      </c>
      <c r="D21199" s="10" t="s">
        <v>8965</v>
      </c>
      <c r="E21199" s="10" t="s">
        <v>14238</v>
      </c>
      <c r="F21199" s="10" t="s">
        <v>15827</v>
      </c>
      <c r="G21199" s="10">
        <v>2014</v>
      </c>
      <c r="H21199" s="10">
        <v>2016</v>
      </c>
      <c r="I21199" s="14" t="s">
        <v>24365</v>
      </c>
    </row>
    <row r="21200" spans="1:9" s="1" customFormat="1">
      <c r="A21200" s="12">
        <v>21197</v>
      </c>
      <c r="B21200" s="10" t="s">
        <v>226</v>
      </c>
      <c r="C21200" s="10" t="s">
        <v>3</v>
      </c>
      <c r="D21200" s="10" t="s">
        <v>8966</v>
      </c>
      <c r="E21200" s="10" t="s">
        <v>14238</v>
      </c>
      <c r="F21200" s="10" t="s">
        <v>15827</v>
      </c>
      <c r="G21200" s="10">
        <v>2014</v>
      </c>
      <c r="H21200" s="10">
        <v>2016</v>
      </c>
      <c r="I21200" s="14" t="s">
        <v>24365</v>
      </c>
    </row>
    <row r="21201" spans="1:9" s="1" customFormat="1">
      <c r="A21201" s="12">
        <v>21198</v>
      </c>
      <c r="B21201" s="10" t="s">
        <v>226</v>
      </c>
      <c r="C21201" s="10" t="s">
        <v>3</v>
      </c>
      <c r="D21201" s="10" t="s">
        <v>8967</v>
      </c>
      <c r="E21201" s="10" t="s">
        <v>14238</v>
      </c>
      <c r="F21201" s="10" t="s">
        <v>15827</v>
      </c>
      <c r="G21201" s="10">
        <v>2014</v>
      </c>
      <c r="H21201" s="10">
        <v>2016</v>
      </c>
      <c r="I21201" s="14" t="s">
        <v>24365</v>
      </c>
    </row>
    <row r="21202" spans="1:9" s="1" customFormat="1">
      <c r="A21202" s="12">
        <v>21199</v>
      </c>
      <c r="B21202" s="10" t="s">
        <v>226</v>
      </c>
      <c r="C21202" s="10" t="s">
        <v>3</v>
      </c>
      <c r="D21202" s="10" t="s">
        <v>8968</v>
      </c>
      <c r="E21202" s="10" t="s">
        <v>14238</v>
      </c>
      <c r="F21202" s="10" t="s">
        <v>15827</v>
      </c>
      <c r="G21202" s="10">
        <v>2014</v>
      </c>
      <c r="H21202" s="10">
        <v>2016</v>
      </c>
      <c r="I21202" s="14" t="s">
        <v>24365</v>
      </c>
    </row>
    <row r="21203" spans="1:9" s="1" customFormat="1">
      <c r="A21203" s="12">
        <v>21200</v>
      </c>
      <c r="B21203" s="10" t="s">
        <v>226</v>
      </c>
      <c r="C21203" s="10" t="s">
        <v>3</v>
      </c>
      <c r="D21203" s="10" t="s">
        <v>8969</v>
      </c>
      <c r="E21203" s="10" t="s">
        <v>14238</v>
      </c>
      <c r="F21203" s="10" t="s">
        <v>15827</v>
      </c>
      <c r="G21203" s="10">
        <v>2014</v>
      </c>
      <c r="H21203" s="10">
        <v>2016</v>
      </c>
      <c r="I21203" s="14" t="s">
        <v>24365</v>
      </c>
    </row>
    <row r="21204" spans="1:9" s="1" customFormat="1">
      <c r="A21204" s="12">
        <v>21201</v>
      </c>
      <c r="B21204" s="10" t="s">
        <v>226</v>
      </c>
      <c r="C21204" s="10" t="s">
        <v>11</v>
      </c>
      <c r="D21204" s="10" t="s">
        <v>8970</v>
      </c>
      <c r="E21204" s="10" t="s">
        <v>15629</v>
      </c>
      <c r="F21204" s="10" t="s">
        <v>84</v>
      </c>
      <c r="G21204" s="10">
        <v>2016</v>
      </c>
      <c r="H21204" s="10">
        <v>2016</v>
      </c>
      <c r="I21204" s="14" t="s">
        <v>24366</v>
      </c>
    </row>
    <row r="21205" spans="1:9" s="1" customFormat="1">
      <c r="A21205" s="12">
        <v>21202</v>
      </c>
      <c r="B21205" s="10" t="s">
        <v>226</v>
      </c>
      <c r="C21205" s="10" t="s">
        <v>3</v>
      </c>
      <c r="D21205" s="10" t="s">
        <v>8971</v>
      </c>
      <c r="E21205" s="10" t="s">
        <v>15630</v>
      </c>
      <c r="F21205" s="10" t="s">
        <v>17178</v>
      </c>
      <c r="G21205" s="10">
        <v>2015</v>
      </c>
      <c r="H21205" s="10">
        <v>2016</v>
      </c>
      <c r="I21205" s="14" t="s">
        <v>24367</v>
      </c>
    </row>
    <row r="21206" spans="1:9" s="1" customFormat="1">
      <c r="A21206" s="12">
        <v>21203</v>
      </c>
      <c r="B21206" s="10" t="s">
        <v>226</v>
      </c>
      <c r="C21206" s="10" t="s">
        <v>3</v>
      </c>
      <c r="D21206" s="10" t="s">
        <v>8972</v>
      </c>
      <c r="E21206" s="10" t="s">
        <v>15630</v>
      </c>
      <c r="F21206" s="10" t="s">
        <v>17178</v>
      </c>
      <c r="G21206" s="10">
        <v>2015</v>
      </c>
      <c r="H21206" s="10">
        <v>2016</v>
      </c>
      <c r="I21206" s="14" t="s">
        <v>24367</v>
      </c>
    </row>
    <row r="21207" spans="1:9" s="1" customFormat="1">
      <c r="A21207" s="12">
        <v>21204</v>
      </c>
      <c r="B21207" s="10" t="s">
        <v>226</v>
      </c>
      <c r="C21207" s="10" t="s">
        <v>3</v>
      </c>
      <c r="D21207" s="10" t="s">
        <v>8973</v>
      </c>
      <c r="E21207" s="10" t="s">
        <v>15630</v>
      </c>
      <c r="F21207" s="10" t="s">
        <v>17178</v>
      </c>
      <c r="G21207" s="10">
        <v>2015</v>
      </c>
      <c r="H21207" s="10">
        <v>2016</v>
      </c>
      <c r="I21207" s="14" t="s">
        <v>24367</v>
      </c>
    </row>
    <row r="21208" spans="1:9" s="1" customFormat="1">
      <c r="A21208" s="12">
        <v>21205</v>
      </c>
      <c r="B21208" s="10" t="s">
        <v>226</v>
      </c>
      <c r="C21208" s="10" t="s">
        <v>3</v>
      </c>
      <c r="D21208" s="10" t="s">
        <v>8974</v>
      </c>
      <c r="E21208" s="10" t="s">
        <v>15630</v>
      </c>
      <c r="F21208" s="10" t="s">
        <v>17178</v>
      </c>
      <c r="G21208" s="10">
        <v>2015</v>
      </c>
      <c r="H21208" s="10">
        <v>2016</v>
      </c>
      <c r="I21208" s="14" t="s">
        <v>24367</v>
      </c>
    </row>
    <row r="21209" spans="1:9" s="1" customFormat="1">
      <c r="A21209" s="12">
        <v>21206</v>
      </c>
      <c r="B21209" s="10" t="s">
        <v>226</v>
      </c>
      <c r="C21209" s="10" t="s">
        <v>3</v>
      </c>
      <c r="D21209" s="10" t="s">
        <v>8975</v>
      </c>
      <c r="E21209" s="10" t="s">
        <v>15630</v>
      </c>
      <c r="F21209" s="10" t="s">
        <v>17178</v>
      </c>
      <c r="G21209" s="10">
        <v>2015</v>
      </c>
      <c r="H21209" s="10">
        <v>2016</v>
      </c>
      <c r="I21209" s="14" t="s">
        <v>24367</v>
      </c>
    </row>
    <row r="21210" spans="1:9" s="1" customFormat="1">
      <c r="A21210" s="12">
        <v>21207</v>
      </c>
      <c r="B21210" s="10" t="s">
        <v>226</v>
      </c>
      <c r="C21210" s="10" t="s">
        <v>3</v>
      </c>
      <c r="D21210" s="10" t="s">
        <v>8976</v>
      </c>
      <c r="E21210" s="10" t="s">
        <v>15630</v>
      </c>
      <c r="F21210" s="10" t="s">
        <v>17178</v>
      </c>
      <c r="G21210" s="10">
        <v>2015</v>
      </c>
      <c r="H21210" s="10">
        <v>2016</v>
      </c>
      <c r="I21210" s="14" t="s">
        <v>24367</v>
      </c>
    </row>
    <row r="21211" spans="1:9" s="1" customFormat="1">
      <c r="A21211" s="12">
        <v>21208</v>
      </c>
      <c r="B21211" s="10" t="s">
        <v>226</v>
      </c>
      <c r="C21211" s="10" t="s">
        <v>3</v>
      </c>
      <c r="D21211" s="10" t="s">
        <v>8977</v>
      </c>
      <c r="E21211" s="10" t="s">
        <v>15630</v>
      </c>
      <c r="F21211" s="10" t="s">
        <v>17178</v>
      </c>
      <c r="G21211" s="10">
        <v>2015</v>
      </c>
      <c r="H21211" s="10">
        <v>2016</v>
      </c>
      <c r="I21211" s="14" t="s">
        <v>24367</v>
      </c>
    </row>
    <row r="21212" spans="1:9" s="1" customFormat="1">
      <c r="A21212" s="12">
        <v>21209</v>
      </c>
      <c r="B21212" s="10" t="s">
        <v>226</v>
      </c>
      <c r="C21212" s="10" t="s">
        <v>3</v>
      </c>
      <c r="D21212" s="10" t="s">
        <v>8978</v>
      </c>
      <c r="E21212" s="10" t="s">
        <v>15630</v>
      </c>
      <c r="F21212" s="10" t="s">
        <v>17178</v>
      </c>
      <c r="G21212" s="10">
        <v>2015</v>
      </c>
      <c r="H21212" s="10">
        <v>2016</v>
      </c>
      <c r="I21212" s="14" t="s">
        <v>24367</v>
      </c>
    </row>
    <row r="21213" spans="1:9" s="1" customFormat="1">
      <c r="A21213" s="12">
        <v>21210</v>
      </c>
      <c r="B21213" s="10" t="s">
        <v>226</v>
      </c>
      <c r="C21213" s="10" t="s">
        <v>3</v>
      </c>
      <c r="D21213" s="10" t="s">
        <v>8979</v>
      </c>
      <c r="E21213" s="10" t="s">
        <v>15630</v>
      </c>
      <c r="F21213" s="10" t="s">
        <v>17178</v>
      </c>
      <c r="G21213" s="10">
        <v>2015</v>
      </c>
      <c r="H21213" s="10">
        <v>2016</v>
      </c>
      <c r="I21213" s="14" t="s">
        <v>24367</v>
      </c>
    </row>
    <row r="21214" spans="1:9" s="1" customFormat="1">
      <c r="A21214" s="12">
        <v>21211</v>
      </c>
      <c r="B21214" s="10" t="s">
        <v>226</v>
      </c>
      <c r="C21214" s="10" t="s">
        <v>3</v>
      </c>
      <c r="D21214" s="10" t="s">
        <v>8980</v>
      </c>
      <c r="E21214" s="10" t="s">
        <v>15630</v>
      </c>
      <c r="F21214" s="10" t="s">
        <v>17178</v>
      </c>
      <c r="G21214" s="10">
        <v>2015</v>
      </c>
      <c r="H21214" s="10">
        <v>2016</v>
      </c>
      <c r="I21214" s="14" t="s">
        <v>24367</v>
      </c>
    </row>
    <row r="21215" spans="1:9" s="1" customFormat="1">
      <c r="A21215" s="12">
        <v>21212</v>
      </c>
      <c r="B21215" s="10" t="s">
        <v>226</v>
      </c>
      <c r="C21215" s="10" t="s">
        <v>3</v>
      </c>
      <c r="D21215" s="10" t="s">
        <v>8981</v>
      </c>
      <c r="E21215" s="10" t="s">
        <v>15631</v>
      </c>
      <c r="F21215" s="10" t="s">
        <v>15827</v>
      </c>
      <c r="G21215" s="10">
        <v>2015</v>
      </c>
      <c r="H21215" s="10">
        <v>2016</v>
      </c>
      <c r="I21215" s="14" t="s">
        <v>24368</v>
      </c>
    </row>
    <row r="21216" spans="1:9" s="1" customFormat="1">
      <c r="A21216" s="12">
        <v>21213</v>
      </c>
      <c r="B21216" s="10" t="s">
        <v>226</v>
      </c>
      <c r="C21216" s="10" t="s">
        <v>3</v>
      </c>
      <c r="D21216" s="10" t="s">
        <v>8982</v>
      </c>
      <c r="E21216" s="10" t="s">
        <v>15632</v>
      </c>
      <c r="F21216" s="10" t="s">
        <v>15910</v>
      </c>
      <c r="G21216" s="10">
        <v>2012</v>
      </c>
      <c r="H21216" s="10">
        <v>2016</v>
      </c>
      <c r="I21216" s="14" t="s">
        <v>24369</v>
      </c>
    </row>
    <row r="21217" spans="1:9" s="1" customFormat="1">
      <c r="A21217" s="12">
        <v>21214</v>
      </c>
      <c r="B21217" s="10" t="s">
        <v>226</v>
      </c>
      <c r="C21217" s="10" t="s">
        <v>13</v>
      </c>
      <c r="D21217" s="10" t="s">
        <v>8983</v>
      </c>
      <c r="E21217" s="10" t="s">
        <v>15633</v>
      </c>
      <c r="F21217" s="10" t="s">
        <v>15892</v>
      </c>
      <c r="G21217" s="10">
        <v>2016</v>
      </c>
      <c r="H21217" s="10">
        <v>2016</v>
      </c>
      <c r="I21217" s="14" t="s">
        <v>24370</v>
      </c>
    </row>
    <row r="21218" spans="1:9" s="1" customFormat="1">
      <c r="A21218" s="12">
        <v>21215</v>
      </c>
      <c r="B21218" s="10" t="s">
        <v>226</v>
      </c>
      <c r="C21218" s="10" t="s">
        <v>3</v>
      </c>
      <c r="D21218" s="10" t="s">
        <v>8984</v>
      </c>
      <c r="E21218" s="10" t="s">
        <v>15634</v>
      </c>
      <c r="F21218" s="10" t="s">
        <v>197</v>
      </c>
      <c r="G21218" s="10">
        <v>2014</v>
      </c>
      <c r="H21218" s="10">
        <v>2016</v>
      </c>
      <c r="I21218" s="14" t="s">
        <v>24371</v>
      </c>
    </row>
    <row r="21219" spans="1:9" s="1" customFormat="1">
      <c r="A21219" s="12">
        <v>21216</v>
      </c>
      <c r="B21219" s="10" t="s">
        <v>226</v>
      </c>
      <c r="C21219" s="10" t="s">
        <v>3</v>
      </c>
      <c r="D21219" s="10" t="s">
        <v>8985</v>
      </c>
      <c r="E21219" s="10" t="s">
        <v>15635</v>
      </c>
      <c r="F21219" s="10" t="s">
        <v>15827</v>
      </c>
      <c r="G21219" s="10">
        <v>2010</v>
      </c>
      <c r="H21219" s="10">
        <v>2016</v>
      </c>
      <c r="I21219" s="14" t="s">
        <v>24372</v>
      </c>
    </row>
    <row r="21220" spans="1:9" s="1" customFormat="1">
      <c r="A21220" s="12">
        <v>21217</v>
      </c>
      <c r="B21220" s="10" t="s">
        <v>226</v>
      </c>
      <c r="C21220" s="10" t="s">
        <v>3</v>
      </c>
      <c r="D21220" s="10" t="s">
        <v>8986</v>
      </c>
      <c r="E21220" s="10" t="s">
        <v>15635</v>
      </c>
      <c r="F21220" s="10" t="s">
        <v>15827</v>
      </c>
      <c r="G21220" s="10">
        <v>2010</v>
      </c>
      <c r="H21220" s="10">
        <v>2016</v>
      </c>
      <c r="I21220" s="14" t="s">
        <v>24372</v>
      </c>
    </row>
    <row r="21221" spans="1:9" s="1" customFormat="1">
      <c r="A21221" s="12">
        <v>21218</v>
      </c>
      <c r="B21221" s="10" t="s">
        <v>226</v>
      </c>
      <c r="C21221" s="10" t="s">
        <v>3</v>
      </c>
      <c r="D21221" s="10" t="s">
        <v>8987</v>
      </c>
      <c r="E21221" s="10" t="s">
        <v>15635</v>
      </c>
      <c r="F21221" s="10" t="s">
        <v>15827</v>
      </c>
      <c r="G21221" s="10">
        <v>2010</v>
      </c>
      <c r="H21221" s="10">
        <v>2016</v>
      </c>
      <c r="I21221" s="14" t="s">
        <v>24372</v>
      </c>
    </row>
    <row r="21222" spans="1:9" s="1" customFormat="1">
      <c r="A21222" s="12">
        <v>21219</v>
      </c>
      <c r="B21222" s="10" t="s">
        <v>226</v>
      </c>
      <c r="C21222" s="10" t="s">
        <v>3</v>
      </c>
      <c r="D21222" s="10" t="s">
        <v>8988</v>
      </c>
      <c r="E21222" s="10" t="s">
        <v>15635</v>
      </c>
      <c r="F21222" s="10" t="s">
        <v>15827</v>
      </c>
      <c r="G21222" s="10">
        <v>2010</v>
      </c>
      <c r="H21222" s="10">
        <v>2016</v>
      </c>
      <c r="I21222" s="14" t="s">
        <v>24372</v>
      </c>
    </row>
    <row r="21223" spans="1:9" s="1" customFormat="1">
      <c r="A21223" s="12">
        <v>21220</v>
      </c>
      <c r="B21223" s="10" t="s">
        <v>226</v>
      </c>
      <c r="C21223" s="10" t="s">
        <v>3</v>
      </c>
      <c r="D21223" s="10" t="s">
        <v>8989</v>
      </c>
      <c r="E21223" s="10" t="s">
        <v>15635</v>
      </c>
      <c r="F21223" s="10" t="s">
        <v>15827</v>
      </c>
      <c r="G21223" s="10">
        <v>2010</v>
      </c>
      <c r="H21223" s="10">
        <v>2016</v>
      </c>
      <c r="I21223" s="14" t="s">
        <v>24372</v>
      </c>
    </row>
    <row r="21224" spans="1:9" s="1" customFormat="1">
      <c r="A21224" s="12">
        <v>21221</v>
      </c>
      <c r="B21224" s="10" t="s">
        <v>226</v>
      </c>
      <c r="C21224" s="10" t="s">
        <v>5</v>
      </c>
      <c r="D21224" s="10" t="s">
        <v>8990</v>
      </c>
      <c r="E21224" s="10" t="s">
        <v>15636</v>
      </c>
      <c r="F21224" s="10" t="s">
        <v>16801</v>
      </c>
      <c r="G21224" s="10">
        <v>2015</v>
      </c>
      <c r="H21224" s="10">
        <v>2016</v>
      </c>
      <c r="I21224" s="14" t="s">
        <v>24373</v>
      </c>
    </row>
    <row r="21225" spans="1:9" s="1" customFormat="1">
      <c r="A21225" s="12">
        <v>21222</v>
      </c>
      <c r="B21225" s="10" t="s">
        <v>226</v>
      </c>
      <c r="C21225" s="10" t="s">
        <v>12</v>
      </c>
      <c r="D21225" s="10" t="s">
        <v>8991</v>
      </c>
      <c r="E21225" s="10" t="s">
        <v>12746</v>
      </c>
      <c r="F21225" s="10" t="s">
        <v>15866</v>
      </c>
      <c r="G21225" s="10">
        <v>2016</v>
      </c>
      <c r="H21225" s="10">
        <v>2016</v>
      </c>
      <c r="I21225" s="14" t="s">
        <v>24374</v>
      </c>
    </row>
    <row r="21226" spans="1:9" s="1" customFormat="1">
      <c r="A21226" s="12">
        <v>21223</v>
      </c>
      <c r="B21226" s="10" t="s">
        <v>226</v>
      </c>
      <c r="C21226" s="10" t="s">
        <v>7</v>
      </c>
      <c r="D21226" s="10" t="s">
        <v>8992</v>
      </c>
      <c r="E21226" s="10" t="s">
        <v>15637</v>
      </c>
      <c r="F21226" s="10" t="s">
        <v>146</v>
      </c>
      <c r="G21226" s="10">
        <v>2015</v>
      </c>
      <c r="H21226" s="10">
        <v>2016</v>
      </c>
      <c r="I21226" s="14" t="s">
        <v>24375</v>
      </c>
    </row>
    <row r="21227" spans="1:9" s="1" customFormat="1">
      <c r="A21227" s="12">
        <v>21224</v>
      </c>
      <c r="B21227" s="10" t="s">
        <v>226</v>
      </c>
      <c r="C21227" s="10" t="s">
        <v>3</v>
      </c>
      <c r="D21227" s="10" t="s">
        <v>8993</v>
      </c>
      <c r="E21227" s="10" t="s">
        <v>9872</v>
      </c>
      <c r="F21227" s="10" t="s">
        <v>75</v>
      </c>
      <c r="G21227" s="10">
        <v>2014</v>
      </c>
      <c r="H21227" s="10">
        <v>2016</v>
      </c>
      <c r="I21227" s="14" t="s">
        <v>23329</v>
      </c>
    </row>
    <row r="21228" spans="1:9" s="1" customFormat="1">
      <c r="A21228" s="12">
        <v>21225</v>
      </c>
      <c r="B21228" s="10" t="s">
        <v>226</v>
      </c>
      <c r="C21228" s="10" t="s">
        <v>3</v>
      </c>
      <c r="D21228" s="10" t="s">
        <v>8994</v>
      </c>
      <c r="E21228" s="10" t="s">
        <v>15638</v>
      </c>
      <c r="F21228" s="10" t="s">
        <v>15910</v>
      </c>
      <c r="G21228" s="10">
        <v>2013</v>
      </c>
      <c r="H21228" s="10">
        <v>2016</v>
      </c>
      <c r="I21228" s="14" t="s">
        <v>24376</v>
      </c>
    </row>
    <row r="21229" spans="1:9" s="1" customFormat="1">
      <c r="A21229" s="12">
        <v>21226</v>
      </c>
      <c r="B21229" s="10" t="s">
        <v>226</v>
      </c>
      <c r="C21229" s="10" t="s">
        <v>3</v>
      </c>
      <c r="D21229" s="10" t="s">
        <v>8995</v>
      </c>
      <c r="E21229" s="10" t="s">
        <v>15639</v>
      </c>
      <c r="F21229" s="10" t="s">
        <v>15762</v>
      </c>
      <c r="G21229" s="10">
        <v>2015</v>
      </c>
      <c r="H21229" s="10">
        <v>2016</v>
      </c>
      <c r="I21229" s="14" t="s">
        <v>23970</v>
      </c>
    </row>
    <row r="21230" spans="1:9" s="1" customFormat="1">
      <c r="A21230" s="12">
        <v>21227</v>
      </c>
      <c r="B21230" s="10" t="s">
        <v>226</v>
      </c>
      <c r="C21230" s="10" t="s">
        <v>8</v>
      </c>
      <c r="D21230" s="10" t="s">
        <v>8996</v>
      </c>
      <c r="E21230" s="10" t="s">
        <v>15640</v>
      </c>
      <c r="F21230" s="10" t="s">
        <v>16636</v>
      </c>
      <c r="G21230" s="10">
        <v>2010</v>
      </c>
      <c r="H21230" s="10">
        <v>2016</v>
      </c>
      <c r="I21230" s="14" t="s">
        <v>24377</v>
      </c>
    </row>
    <row r="21231" spans="1:9" s="1" customFormat="1">
      <c r="A21231" s="12">
        <v>21228</v>
      </c>
      <c r="B21231" s="10" t="s">
        <v>226</v>
      </c>
      <c r="C21231" s="10" t="s">
        <v>12</v>
      </c>
      <c r="D21231" s="10" t="s">
        <v>8997</v>
      </c>
      <c r="E21231" s="10" t="s">
        <v>15641</v>
      </c>
      <c r="F21231" s="10" t="s">
        <v>90</v>
      </c>
      <c r="G21231" s="10">
        <v>2008</v>
      </c>
      <c r="H21231" s="10">
        <v>2016</v>
      </c>
      <c r="I21231" s="14" t="s">
        <v>24378</v>
      </c>
    </row>
    <row r="21232" spans="1:9" s="1" customFormat="1">
      <c r="A21232" s="12">
        <v>21229</v>
      </c>
      <c r="B21232" s="10" t="s">
        <v>226</v>
      </c>
      <c r="C21232" s="10" t="s">
        <v>3</v>
      </c>
      <c r="D21232" s="10" t="s">
        <v>8998</v>
      </c>
      <c r="E21232" s="10" t="s">
        <v>15642</v>
      </c>
      <c r="F21232" s="10" t="s">
        <v>16449</v>
      </c>
      <c r="G21232" s="10">
        <v>2013</v>
      </c>
      <c r="H21232" s="10">
        <v>2016</v>
      </c>
      <c r="I21232" s="14" t="s">
        <v>24379</v>
      </c>
    </row>
    <row r="21233" spans="1:9" s="1" customFormat="1">
      <c r="A21233" s="12">
        <v>21230</v>
      </c>
      <c r="B21233" s="10" t="s">
        <v>226</v>
      </c>
      <c r="C21233" s="10" t="s">
        <v>3</v>
      </c>
      <c r="D21233" s="10" t="s">
        <v>8999</v>
      </c>
      <c r="E21233" s="10" t="s">
        <v>15643</v>
      </c>
      <c r="F21233" s="10" t="s">
        <v>17235</v>
      </c>
      <c r="G21233" s="10">
        <v>2014</v>
      </c>
      <c r="H21233" s="10">
        <v>2016</v>
      </c>
      <c r="I21233" s="14" t="s">
        <v>24380</v>
      </c>
    </row>
    <row r="21234" spans="1:9" s="1" customFormat="1">
      <c r="A21234" s="12">
        <v>21231</v>
      </c>
      <c r="B21234" s="10" t="s">
        <v>226</v>
      </c>
      <c r="C21234" s="10" t="s">
        <v>3</v>
      </c>
      <c r="D21234" s="10" t="s">
        <v>9000</v>
      </c>
      <c r="E21234" s="10" t="s">
        <v>15643</v>
      </c>
      <c r="F21234" s="10" t="s">
        <v>17235</v>
      </c>
      <c r="G21234" s="10">
        <v>2014</v>
      </c>
      <c r="H21234" s="10">
        <v>2016</v>
      </c>
      <c r="I21234" s="14" t="s">
        <v>24380</v>
      </c>
    </row>
    <row r="21235" spans="1:9" s="1" customFormat="1">
      <c r="A21235" s="12">
        <v>21232</v>
      </c>
      <c r="B21235" s="10" t="s">
        <v>226</v>
      </c>
      <c r="C21235" s="10" t="s">
        <v>3</v>
      </c>
      <c r="D21235" s="10" t="s">
        <v>9001</v>
      </c>
      <c r="E21235" s="10" t="s">
        <v>15643</v>
      </c>
      <c r="F21235" s="10" t="s">
        <v>17235</v>
      </c>
      <c r="G21235" s="10">
        <v>2014</v>
      </c>
      <c r="H21235" s="10">
        <v>2016</v>
      </c>
      <c r="I21235" s="14" t="s">
        <v>24380</v>
      </c>
    </row>
    <row r="21236" spans="1:9" s="1" customFormat="1">
      <c r="A21236" s="12">
        <v>21233</v>
      </c>
      <c r="B21236" s="10" t="s">
        <v>226</v>
      </c>
      <c r="C21236" s="10" t="s">
        <v>3</v>
      </c>
      <c r="D21236" s="10" t="s">
        <v>9002</v>
      </c>
      <c r="E21236" s="10" t="s">
        <v>15643</v>
      </c>
      <c r="F21236" s="10" t="s">
        <v>17235</v>
      </c>
      <c r="G21236" s="10">
        <v>2015</v>
      </c>
      <c r="H21236" s="10">
        <v>2016</v>
      </c>
      <c r="I21236" s="14" t="s">
        <v>24380</v>
      </c>
    </row>
    <row r="21237" spans="1:9" s="1" customFormat="1">
      <c r="A21237" s="12">
        <v>21234</v>
      </c>
      <c r="B21237" s="10" t="s">
        <v>226</v>
      </c>
      <c r="C21237" s="10" t="s">
        <v>3</v>
      </c>
      <c r="D21237" s="10" t="s">
        <v>9003</v>
      </c>
      <c r="E21237" s="10" t="s">
        <v>15643</v>
      </c>
      <c r="F21237" s="10" t="s">
        <v>17235</v>
      </c>
      <c r="G21237" s="10">
        <v>2015</v>
      </c>
      <c r="H21237" s="10">
        <v>2016</v>
      </c>
      <c r="I21237" s="14" t="s">
        <v>24380</v>
      </c>
    </row>
    <row r="21238" spans="1:9" s="1" customFormat="1">
      <c r="A21238" s="12">
        <v>21235</v>
      </c>
      <c r="B21238" s="10" t="s">
        <v>226</v>
      </c>
      <c r="C21238" s="10" t="s">
        <v>3</v>
      </c>
      <c r="D21238" s="10" t="s">
        <v>9004</v>
      </c>
      <c r="E21238" s="10" t="s">
        <v>15643</v>
      </c>
      <c r="F21238" s="10" t="s">
        <v>17235</v>
      </c>
      <c r="G21238" s="10">
        <v>2015</v>
      </c>
      <c r="H21238" s="10">
        <v>2016</v>
      </c>
      <c r="I21238" s="14" t="s">
        <v>24380</v>
      </c>
    </row>
    <row r="21239" spans="1:9" s="1" customFormat="1">
      <c r="A21239" s="12">
        <v>21236</v>
      </c>
      <c r="B21239" s="10" t="s">
        <v>226</v>
      </c>
      <c r="C21239" s="10" t="s">
        <v>3</v>
      </c>
      <c r="D21239" s="10" t="s">
        <v>9005</v>
      </c>
      <c r="E21239" s="10" t="s">
        <v>15643</v>
      </c>
      <c r="F21239" s="10" t="s">
        <v>17235</v>
      </c>
      <c r="G21239" s="10">
        <v>2015</v>
      </c>
      <c r="H21239" s="10">
        <v>2016</v>
      </c>
      <c r="I21239" s="14" t="s">
        <v>24380</v>
      </c>
    </row>
    <row r="21240" spans="1:9" s="1" customFormat="1">
      <c r="A21240" s="12">
        <v>21237</v>
      </c>
      <c r="B21240" s="10" t="s">
        <v>226</v>
      </c>
      <c r="C21240" s="10" t="s">
        <v>3</v>
      </c>
      <c r="D21240" s="10" t="s">
        <v>9006</v>
      </c>
      <c r="E21240" s="10" t="s">
        <v>15643</v>
      </c>
      <c r="F21240" s="10" t="s">
        <v>17235</v>
      </c>
      <c r="G21240" s="10">
        <v>2015</v>
      </c>
      <c r="H21240" s="10">
        <v>2016</v>
      </c>
      <c r="I21240" s="14" t="s">
        <v>24380</v>
      </c>
    </row>
    <row r="21241" spans="1:9" s="1" customFormat="1">
      <c r="A21241" s="12">
        <v>21238</v>
      </c>
      <c r="B21241" s="10" t="s">
        <v>226</v>
      </c>
      <c r="C21241" s="10" t="s">
        <v>3</v>
      </c>
      <c r="D21241" s="10" t="s">
        <v>9007</v>
      </c>
      <c r="E21241" s="10" t="s">
        <v>15643</v>
      </c>
      <c r="F21241" s="10" t="s">
        <v>17235</v>
      </c>
      <c r="G21241" s="10">
        <v>2015</v>
      </c>
      <c r="H21241" s="10">
        <v>2016</v>
      </c>
      <c r="I21241" s="14" t="s">
        <v>24380</v>
      </c>
    </row>
    <row r="21242" spans="1:9" s="1" customFormat="1">
      <c r="A21242" s="12">
        <v>21239</v>
      </c>
      <c r="B21242" s="10" t="s">
        <v>226</v>
      </c>
      <c r="C21242" s="10" t="s">
        <v>3</v>
      </c>
      <c r="D21242" s="10" t="s">
        <v>9008</v>
      </c>
      <c r="E21242" s="10" t="s">
        <v>15643</v>
      </c>
      <c r="F21242" s="10" t="s">
        <v>17235</v>
      </c>
      <c r="G21242" s="10">
        <v>2015</v>
      </c>
      <c r="H21242" s="10">
        <v>2016</v>
      </c>
      <c r="I21242" s="14" t="s">
        <v>24380</v>
      </c>
    </row>
    <row r="21243" spans="1:9" s="1" customFormat="1">
      <c r="A21243" s="12">
        <v>21240</v>
      </c>
      <c r="B21243" s="10" t="s">
        <v>226</v>
      </c>
      <c r="C21243" s="10" t="s">
        <v>3</v>
      </c>
      <c r="D21243" s="10" t="s">
        <v>9009</v>
      </c>
      <c r="E21243" s="10" t="s">
        <v>15643</v>
      </c>
      <c r="F21243" s="10" t="s">
        <v>17235</v>
      </c>
      <c r="G21243" s="10">
        <v>2015</v>
      </c>
      <c r="H21243" s="10">
        <v>2016</v>
      </c>
      <c r="I21243" s="14" t="s">
        <v>24380</v>
      </c>
    </row>
    <row r="21244" spans="1:9" s="1" customFormat="1">
      <c r="A21244" s="12">
        <v>21241</v>
      </c>
      <c r="B21244" s="10" t="s">
        <v>226</v>
      </c>
      <c r="C21244" s="10" t="s">
        <v>3</v>
      </c>
      <c r="D21244" s="10" t="s">
        <v>9010</v>
      </c>
      <c r="E21244" s="10" t="s">
        <v>15643</v>
      </c>
      <c r="F21244" s="10" t="s">
        <v>17235</v>
      </c>
      <c r="G21244" s="10">
        <v>2015</v>
      </c>
      <c r="H21244" s="10">
        <v>2016</v>
      </c>
      <c r="I21244" s="14" t="s">
        <v>24380</v>
      </c>
    </row>
    <row r="21245" spans="1:9" s="1" customFormat="1">
      <c r="A21245" s="12">
        <v>21242</v>
      </c>
      <c r="B21245" s="10" t="s">
        <v>226</v>
      </c>
      <c r="C21245" s="10" t="s">
        <v>3</v>
      </c>
      <c r="D21245" s="10" t="s">
        <v>9011</v>
      </c>
      <c r="E21245" s="10" t="s">
        <v>14251</v>
      </c>
      <c r="F21245" s="10" t="s">
        <v>17235</v>
      </c>
      <c r="G21245" s="10">
        <v>2015</v>
      </c>
      <c r="H21245" s="10">
        <v>2016</v>
      </c>
      <c r="I21245" s="14" t="s">
        <v>24380</v>
      </c>
    </row>
    <row r="21246" spans="1:9" s="1" customFormat="1">
      <c r="A21246" s="12">
        <v>21243</v>
      </c>
      <c r="B21246" s="10" t="s">
        <v>226</v>
      </c>
      <c r="C21246" s="10" t="s">
        <v>3</v>
      </c>
      <c r="D21246" s="10" t="s">
        <v>9012</v>
      </c>
      <c r="E21246" s="10" t="s">
        <v>15644</v>
      </c>
      <c r="F21246" s="10" t="s">
        <v>90</v>
      </c>
      <c r="G21246" s="10">
        <v>2015</v>
      </c>
      <c r="H21246" s="10">
        <v>2016</v>
      </c>
      <c r="I21246" s="14" t="s">
        <v>24381</v>
      </c>
    </row>
    <row r="21247" spans="1:9" s="1" customFormat="1">
      <c r="A21247" s="12">
        <v>21244</v>
      </c>
      <c r="B21247" s="10" t="s">
        <v>226</v>
      </c>
      <c r="C21247" s="10" t="s">
        <v>3</v>
      </c>
      <c r="D21247" s="10" t="s">
        <v>9013</v>
      </c>
      <c r="E21247" s="10" t="s">
        <v>15645</v>
      </c>
      <c r="F21247" s="10" t="s">
        <v>17098</v>
      </c>
      <c r="G21247" s="10">
        <v>2015</v>
      </c>
      <c r="H21247" s="10">
        <v>2016</v>
      </c>
      <c r="I21247" s="14" t="s">
        <v>24382</v>
      </c>
    </row>
    <row r="21248" spans="1:9" s="1" customFormat="1">
      <c r="A21248" s="12">
        <v>21245</v>
      </c>
      <c r="B21248" s="10" t="s">
        <v>226</v>
      </c>
      <c r="C21248" s="10" t="s">
        <v>3</v>
      </c>
      <c r="D21248" s="10" t="s">
        <v>9014</v>
      </c>
      <c r="E21248" s="10" t="s">
        <v>15646</v>
      </c>
      <c r="F21248" s="10" t="s">
        <v>157</v>
      </c>
      <c r="G21248" s="10">
        <v>2016</v>
      </c>
      <c r="H21248" s="10">
        <v>2016</v>
      </c>
      <c r="I21248" s="14" t="s">
        <v>24383</v>
      </c>
    </row>
    <row r="21249" spans="1:9" s="1" customFormat="1">
      <c r="A21249" s="12">
        <v>21246</v>
      </c>
      <c r="B21249" s="10" t="s">
        <v>226</v>
      </c>
      <c r="C21249" s="10" t="s">
        <v>7</v>
      </c>
      <c r="D21249" s="10" t="s">
        <v>4242</v>
      </c>
      <c r="E21249" s="10" t="s">
        <v>15647</v>
      </c>
      <c r="F21249" s="10" t="s">
        <v>15907</v>
      </c>
      <c r="G21249" s="10">
        <v>2016</v>
      </c>
      <c r="H21249" s="10">
        <v>2016</v>
      </c>
      <c r="I21249" s="14" t="s">
        <v>24384</v>
      </c>
    </row>
    <row r="21250" spans="1:9" s="1" customFormat="1">
      <c r="A21250" s="12">
        <v>21247</v>
      </c>
      <c r="B21250" s="10" t="s">
        <v>226</v>
      </c>
      <c r="C21250" s="10" t="s">
        <v>8</v>
      </c>
      <c r="D21250" s="10" t="s">
        <v>9015</v>
      </c>
      <c r="E21250" s="10" t="s">
        <v>15031</v>
      </c>
      <c r="F21250" s="10" t="s">
        <v>16233</v>
      </c>
      <c r="G21250" s="10">
        <v>2010</v>
      </c>
      <c r="H21250" s="10">
        <v>2016</v>
      </c>
      <c r="I21250" s="14" t="s">
        <v>24385</v>
      </c>
    </row>
    <row r="21251" spans="1:9" s="1" customFormat="1">
      <c r="A21251" s="12">
        <v>21248</v>
      </c>
      <c r="B21251" s="10" t="s">
        <v>226</v>
      </c>
      <c r="C21251" s="10" t="s">
        <v>3</v>
      </c>
      <c r="D21251" s="10" t="s">
        <v>9016</v>
      </c>
      <c r="E21251" s="10" t="s">
        <v>13556</v>
      </c>
      <c r="F21251" s="10" t="s">
        <v>17100</v>
      </c>
      <c r="G21251" s="10">
        <v>2013</v>
      </c>
      <c r="H21251" s="10">
        <v>2016</v>
      </c>
      <c r="I21251" s="14" t="s">
        <v>24386</v>
      </c>
    </row>
    <row r="21252" spans="1:9" s="1" customFormat="1">
      <c r="A21252" s="12">
        <v>21249</v>
      </c>
      <c r="B21252" s="10" t="s">
        <v>226</v>
      </c>
      <c r="C21252" s="10" t="s">
        <v>3</v>
      </c>
      <c r="D21252" s="10" t="s">
        <v>9017</v>
      </c>
      <c r="E21252" s="10" t="s">
        <v>15648</v>
      </c>
      <c r="F21252" s="10" t="s">
        <v>15827</v>
      </c>
      <c r="G21252" s="10">
        <v>2014</v>
      </c>
      <c r="H21252" s="10">
        <v>2016</v>
      </c>
      <c r="I21252" s="14" t="s">
        <v>24387</v>
      </c>
    </row>
    <row r="21253" spans="1:9" s="1" customFormat="1">
      <c r="A21253" s="12">
        <v>21250</v>
      </c>
      <c r="B21253" s="10" t="s">
        <v>226</v>
      </c>
      <c r="C21253" s="10" t="s">
        <v>3</v>
      </c>
      <c r="D21253" s="10" t="s">
        <v>9018</v>
      </c>
      <c r="E21253" s="10" t="s">
        <v>15649</v>
      </c>
      <c r="F21253" s="10" t="s">
        <v>15910</v>
      </c>
      <c r="G21253" s="10">
        <v>2016</v>
      </c>
      <c r="H21253" s="10">
        <v>2016</v>
      </c>
      <c r="I21253" s="14" t="s">
        <v>24388</v>
      </c>
    </row>
    <row r="21254" spans="1:9" s="1" customFormat="1">
      <c r="A21254" s="12">
        <v>21251</v>
      </c>
      <c r="B21254" s="10" t="s">
        <v>226</v>
      </c>
      <c r="C21254" s="10" t="s">
        <v>7</v>
      </c>
      <c r="D21254" s="10" t="s">
        <v>9019</v>
      </c>
      <c r="E21254" s="10" t="s">
        <v>15650</v>
      </c>
      <c r="F21254" s="10" t="s">
        <v>15805</v>
      </c>
      <c r="G21254" s="10">
        <v>2015</v>
      </c>
      <c r="H21254" s="10">
        <v>2016</v>
      </c>
      <c r="I21254" s="14" t="s">
        <v>24389</v>
      </c>
    </row>
    <row r="21255" spans="1:9" s="1" customFormat="1">
      <c r="A21255" s="12">
        <v>21252</v>
      </c>
      <c r="B21255" s="10" t="s">
        <v>226</v>
      </c>
      <c r="C21255" s="10" t="s">
        <v>11</v>
      </c>
      <c r="D21255" s="10" t="s">
        <v>9020</v>
      </c>
      <c r="E21255" s="10" t="s">
        <v>15651</v>
      </c>
      <c r="F21255" s="10" t="s">
        <v>17562</v>
      </c>
      <c r="G21255" s="10">
        <v>2008</v>
      </c>
      <c r="H21255" s="10">
        <v>2016</v>
      </c>
      <c r="I21255" s="14" t="s">
        <v>24390</v>
      </c>
    </row>
    <row r="21256" spans="1:9" s="1" customFormat="1">
      <c r="A21256" s="12">
        <v>21253</v>
      </c>
      <c r="B21256" s="10" t="s">
        <v>226</v>
      </c>
      <c r="C21256" s="10" t="s">
        <v>3</v>
      </c>
      <c r="D21256" s="10" t="s">
        <v>9021</v>
      </c>
      <c r="E21256" s="10" t="s">
        <v>15652</v>
      </c>
      <c r="F21256" s="10" t="s">
        <v>84</v>
      </c>
      <c r="G21256" s="10">
        <v>2016</v>
      </c>
      <c r="H21256" s="10">
        <v>2016</v>
      </c>
      <c r="I21256" s="14" t="s">
        <v>24391</v>
      </c>
    </row>
    <row r="21257" spans="1:9" s="1" customFormat="1">
      <c r="A21257" s="12">
        <v>21254</v>
      </c>
      <c r="B21257" s="10" t="s">
        <v>226</v>
      </c>
      <c r="C21257" s="10" t="s">
        <v>11</v>
      </c>
      <c r="D21257" s="10" t="s">
        <v>9022</v>
      </c>
      <c r="E21257" s="10" t="s">
        <v>15653</v>
      </c>
      <c r="F21257" s="10" t="s">
        <v>16469</v>
      </c>
      <c r="G21257" s="10">
        <v>2013</v>
      </c>
      <c r="H21257" s="10">
        <v>2016</v>
      </c>
      <c r="I21257" s="14" t="s">
        <v>24392</v>
      </c>
    </row>
    <row r="21258" spans="1:9" s="1" customFormat="1">
      <c r="A21258" s="12">
        <v>21255</v>
      </c>
      <c r="B21258" s="10" t="s">
        <v>226</v>
      </c>
      <c r="C21258" s="10" t="s">
        <v>3</v>
      </c>
      <c r="D21258" s="10" t="s">
        <v>9023</v>
      </c>
      <c r="E21258" s="10" t="s">
        <v>9282</v>
      </c>
      <c r="F21258" s="10" t="s">
        <v>15825</v>
      </c>
      <c r="G21258" s="10">
        <v>2015</v>
      </c>
      <c r="H21258" s="10">
        <v>2016</v>
      </c>
      <c r="I21258" s="14" t="s">
        <v>24393</v>
      </c>
    </row>
    <row r="21259" spans="1:9" s="1" customFormat="1">
      <c r="A21259" s="12">
        <v>21256</v>
      </c>
      <c r="B21259" s="10" t="s">
        <v>226</v>
      </c>
      <c r="C21259" s="10" t="s">
        <v>3</v>
      </c>
      <c r="D21259" s="10" t="s">
        <v>9024</v>
      </c>
      <c r="E21259" s="10" t="s">
        <v>15654</v>
      </c>
      <c r="F21259" s="10" t="s">
        <v>168</v>
      </c>
      <c r="G21259" s="10">
        <v>2015</v>
      </c>
      <c r="H21259" s="10">
        <v>2016</v>
      </c>
      <c r="I21259" s="14" t="s">
        <v>24394</v>
      </c>
    </row>
    <row r="21260" spans="1:9" s="1" customFormat="1">
      <c r="A21260" s="12">
        <v>21257</v>
      </c>
      <c r="B21260" s="10" t="s">
        <v>226</v>
      </c>
      <c r="C21260" s="10" t="s">
        <v>13</v>
      </c>
      <c r="D21260" s="10" t="s">
        <v>9025</v>
      </c>
      <c r="E21260" s="10" t="s">
        <v>14579</v>
      </c>
      <c r="F21260" s="10" t="s">
        <v>16047</v>
      </c>
      <c r="G21260" s="10">
        <v>2015</v>
      </c>
      <c r="H21260" s="10">
        <v>2016</v>
      </c>
      <c r="I21260" s="14" t="s">
        <v>24395</v>
      </c>
    </row>
    <row r="21261" spans="1:9" s="1" customFormat="1">
      <c r="A21261" s="12">
        <v>21258</v>
      </c>
      <c r="B21261" s="10" t="s">
        <v>226</v>
      </c>
      <c r="C21261" s="10" t="s">
        <v>7</v>
      </c>
      <c r="D21261" s="10" t="s">
        <v>9026</v>
      </c>
      <c r="E21261" s="10" t="s">
        <v>15655</v>
      </c>
      <c r="F21261" s="10" t="s">
        <v>16223</v>
      </c>
      <c r="G21261" s="10">
        <v>1997</v>
      </c>
      <c r="H21261" s="10">
        <v>2016</v>
      </c>
      <c r="I21261" s="14" t="s">
        <v>24396</v>
      </c>
    </row>
    <row r="21262" spans="1:9" s="1" customFormat="1">
      <c r="A21262" s="12">
        <v>21259</v>
      </c>
      <c r="B21262" s="10" t="s">
        <v>226</v>
      </c>
      <c r="C21262" s="10" t="s">
        <v>9</v>
      </c>
      <c r="D21262" s="10" t="s">
        <v>9027</v>
      </c>
      <c r="E21262" s="10" t="s">
        <v>15656</v>
      </c>
      <c r="F21262" s="10" t="s">
        <v>15791</v>
      </c>
      <c r="G21262" s="10">
        <v>2009</v>
      </c>
      <c r="H21262" s="10">
        <v>2016</v>
      </c>
      <c r="I21262" s="14" t="s">
        <v>24397</v>
      </c>
    </row>
    <row r="21263" spans="1:9" s="1" customFormat="1">
      <c r="A21263" s="12">
        <v>21260</v>
      </c>
      <c r="B21263" s="10" t="s">
        <v>226</v>
      </c>
      <c r="C21263" s="10" t="s">
        <v>3</v>
      </c>
      <c r="D21263" s="10" t="s">
        <v>9028</v>
      </c>
      <c r="E21263" s="10" t="s">
        <v>15415</v>
      </c>
      <c r="F21263" s="10" t="s">
        <v>15805</v>
      </c>
      <c r="G21263" s="10">
        <v>2015</v>
      </c>
      <c r="H21263" s="10">
        <v>2016</v>
      </c>
      <c r="I21263" s="14" t="s">
        <v>24398</v>
      </c>
    </row>
    <row r="21264" spans="1:9" s="1" customFormat="1">
      <c r="A21264" s="12">
        <v>21261</v>
      </c>
      <c r="B21264" s="10" t="s">
        <v>226</v>
      </c>
      <c r="C21264" s="10" t="s">
        <v>9</v>
      </c>
      <c r="D21264" s="10" t="s">
        <v>9029</v>
      </c>
      <c r="E21264" s="10" t="s">
        <v>15657</v>
      </c>
      <c r="F21264" s="10" t="s">
        <v>17007</v>
      </c>
      <c r="G21264" s="10">
        <v>2016</v>
      </c>
      <c r="H21264" s="10">
        <v>2016</v>
      </c>
      <c r="I21264" s="14" t="s">
        <v>24399</v>
      </c>
    </row>
    <row r="21265" spans="1:9" s="1" customFormat="1">
      <c r="A21265" s="12">
        <v>21262</v>
      </c>
      <c r="B21265" s="10" t="s">
        <v>226</v>
      </c>
      <c r="C21265" s="10" t="s">
        <v>13</v>
      </c>
      <c r="D21265" s="10" t="s">
        <v>9030</v>
      </c>
      <c r="E21265" s="10" t="s">
        <v>15658</v>
      </c>
      <c r="F21265" s="10" t="s">
        <v>90</v>
      </c>
      <c r="G21265" s="10">
        <v>2015</v>
      </c>
      <c r="H21265" s="10">
        <v>2016</v>
      </c>
      <c r="I21265" s="14" t="s">
        <v>24400</v>
      </c>
    </row>
    <row r="21266" spans="1:9" s="1" customFormat="1">
      <c r="A21266" s="12">
        <v>21263</v>
      </c>
      <c r="B21266" s="10" t="s">
        <v>226</v>
      </c>
      <c r="C21266" s="10" t="s">
        <v>11</v>
      </c>
      <c r="D21266" s="10" t="s">
        <v>9031</v>
      </c>
      <c r="E21266" s="10" t="s">
        <v>15659</v>
      </c>
      <c r="F21266" s="10" t="s">
        <v>94</v>
      </c>
      <c r="G21266" s="10">
        <v>2015</v>
      </c>
      <c r="H21266" s="10">
        <v>2016</v>
      </c>
      <c r="I21266" s="14" t="s">
        <v>24401</v>
      </c>
    </row>
    <row r="21267" spans="1:9" s="1" customFormat="1">
      <c r="A21267" s="12">
        <v>21264</v>
      </c>
      <c r="B21267" s="10" t="s">
        <v>226</v>
      </c>
      <c r="C21267" s="10" t="s">
        <v>3</v>
      </c>
      <c r="D21267" s="10" t="s">
        <v>9032</v>
      </c>
      <c r="E21267" s="10" t="s">
        <v>15660</v>
      </c>
      <c r="F21267" s="10" t="s">
        <v>15926</v>
      </c>
      <c r="G21267" s="10">
        <v>2006</v>
      </c>
      <c r="H21267" s="10">
        <v>2016</v>
      </c>
      <c r="I21267" s="14" t="s">
        <v>24402</v>
      </c>
    </row>
    <row r="21268" spans="1:9" s="1" customFormat="1">
      <c r="A21268" s="12">
        <v>21265</v>
      </c>
      <c r="B21268" s="10" t="s">
        <v>226</v>
      </c>
      <c r="C21268" s="10" t="s">
        <v>3</v>
      </c>
      <c r="D21268" s="10" t="s">
        <v>9033</v>
      </c>
      <c r="E21268" s="10" t="s">
        <v>15660</v>
      </c>
      <c r="F21268" s="10" t="s">
        <v>15926</v>
      </c>
      <c r="G21268" s="10">
        <v>2006</v>
      </c>
      <c r="H21268" s="10">
        <v>2016</v>
      </c>
      <c r="I21268" s="14" t="s">
        <v>24402</v>
      </c>
    </row>
    <row r="21269" spans="1:9" s="1" customFormat="1">
      <c r="A21269" s="12">
        <v>21266</v>
      </c>
      <c r="B21269" s="10" t="s">
        <v>226</v>
      </c>
      <c r="C21269" s="10" t="s">
        <v>3</v>
      </c>
      <c r="D21269" s="10" t="s">
        <v>9034</v>
      </c>
      <c r="E21269" s="10" t="s">
        <v>15660</v>
      </c>
      <c r="F21269" s="10" t="s">
        <v>15926</v>
      </c>
      <c r="G21269" s="10">
        <v>2006</v>
      </c>
      <c r="H21269" s="10">
        <v>2016</v>
      </c>
      <c r="I21269" s="14" t="s">
        <v>24402</v>
      </c>
    </row>
    <row r="21270" spans="1:9" s="1" customFormat="1">
      <c r="A21270" s="12">
        <v>21267</v>
      </c>
      <c r="B21270" s="10" t="s">
        <v>226</v>
      </c>
      <c r="C21270" s="10" t="s">
        <v>3</v>
      </c>
      <c r="D21270" s="10" t="s">
        <v>9035</v>
      </c>
      <c r="E21270" s="10" t="s">
        <v>15660</v>
      </c>
      <c r="F21270" s="10" t="s">
        <v>15926</v>
      </c>
      <c r="G21270" s="10">
        <v>2006</v>
      </c>
      <c r="H21270" s="10">
        <v>2016</v>
      </c>
      <c r="I21270" s="14" t="s">
        <v>24402</v>
      </c>
    </row>
    <row r="21271" spans="1:9" s="1" customFormat="1">
      <c r="A21271" s="12">
        <v>21268</v>
      </c>
      <c r="B21271" s="10" t="s">
        <v>226</v>
      </c>
      <c r="C21271" s="10" t="s">
        <v>3</v>
      </c>
      <c r="D21271" s="10" t="s">
        <v>9036</v>
      </c>
      <c r="E21271" s="10" t="s">
        <v>15660</v>
      </c>
      <c r="F21271" s="10" t="s">
        <v>15926</v>
      </c>
      <c r="G21271" s="10">
        <v>2006</v>
      </c>
      <c r="H21271" s="10">
        <v>2016</v>
      </c>
      <c r="I21271" s="14" t="s">
        <v>24402</v>
      </c>
    </row>
    <row r="21272" spans="1:9" s="1" customFormat="1">
      <c r="A21272" s="12">
        <v>21269</v>
      </c>
      <c r="B21272" s="10" t="s">
        <v>226</v>
      </c>
      <c r="C21272" s="10" t="s">
        <v>3</v>
      </c>
      <c r="D21272" s="10" t="s">
        <v>9037</v>
      </c>
      <c r="E21272" s="10" t="s">
        <v>15660</v>
      </c>
      <c r="F21272" s="10" t="s">
        <v>15926</v>
      </c>
      <c r="G21272" s="10">
        <v>2006</v>
      </c>
      <c r="H21272" s="10">
        <v>2016</v>
      </c>
      <c r="I21272" s="14" t="s">
        <v>24402</v>
      </c>
    </row>
    <row r="21273" spans="1:9" s="1" customFormat="1">
      <c r="A21273" s="12">
        <v>21270</v>
      </c>
      <c r="B21273" s="10" t="s">
        <v>226</v>
      </c>
      <c r="C21273" s="10" t="s">
        <v>3</v>
      </c>
      <c r="D21273" s="10" t="s">
        <v>9038</v>
      </c>
      <c r="E21273" s="10" t="s">
        <v>15660</v>
      </c>
      <c r="F21273" s="10" t="s">
        <v>15926</v>
      </c>
      <c r="G21273" s="10">
        <v>2006</v>
      </c>
      <c r="H21273" s="10">
        <v>2016</v>
      </c>
      <c r="I21273" s="14" t="s">
        <v>24402</v>
      </c>
    </row>
    <row r="21274" spans="1:9" s="1" customFormat="1">
      <c r="A21274" s="12">
        <v>21271</v>
      </c>
      <c r="B21274" s="10" t="s">
        <v>226</v>
      </c>
      <c r="C21274" s="10" t="s">
        <v>3</v>
      </c>
      <c r="D21274" s="10" t="s">
        <v>9039</v>
      </c>
      <c r="E21274" s="10" t="s">
        <v>15660</v>
      </c>
      <c r="F21274" s="10" t="s">
        <v>15926</v>
      </c>
      <c r="G21274" s="10">
        <v>2006</v>
      </c>
      <c r="H21274" s="10">
        <v>2016</v>
      </c>
      <c r="I21274" s="14" t="s">
        <v>24402</v>
      </c>
    </row>
    <row r="21275" spans="1:9" s="1" customFormat="1">
      <c r="A21275" s="12">
        <v>21272</v>
      </c>
      <c r="B21275" s="10" t="s">
        <v>226</v>
      </c>
      <c r="C21275" s="10" t="s">
        <v>3</v>
      </c>
      <c r="D21275" s="10" t="s">
        <v>9040</v>
      </c>
      <c r="E21275" s="10" t="s">
        <v>13520</v>
      </c>
      <c r="F21275" s="10" t="s">
        <v>15827</v>
      </c>
      <c r="G21275" s="10">
        <v>2009</v>
      </c>
      <c r="H21275" s="10">
        <v>2016</v>
      </c>
      <c r="I21275" s="14" t="s">
        <v>24403</v>
      </c>
    </row>
    <row r="21276" spans="1:9" s="1" customFormat="1">
      <c r="A21276" s="12">
        <v>21273</v>
      </c>
      <c r="B21276" s="10" t="s">
        <v>226</v>
      </c>
      <c r="C21276" s="10" t="s">
        <v>3</v>
      </c>
      <c r="D21276" s="10" t="s">
        <v>9041</v>
      </c>
      <c r="E21276" s="10" t="s">
        <v>13273</v>
      </c>
      <c r="F21276" s="10" t="s">
        <v>15827</v>
      </c>
      <c r="G21276" s="10">
        <v>2010</v>
      </c>
      <c r="H21276" s="10">
        <v>2016</v>
      </c>
      <c r="I21276" s="14" t="s">
        <v>24403</v>
      </c>
    </row>
    <row r="21277" spans="1:9" s="1" customFormat="1">
      <c r="A21277" s="12">
        <v>21274</v>
      </c>
      <c r="B21277" s="10" t="s">
        <v>226</v>
      </c>
      <c r="C21277" s="10" t="s">
        <v>3</v>
      </c>
      <c r="D21277" s="10" t="s">
        <v>9042</v>
      </c>
      <c r="E21277" s="10" t="s">
        <v>13273</v>
      </c>
      <c r="F21277" s="10" t="s">
        <v>15827</v>
      </c>
      <c r="G21277" s="10">
        <v>2010</v>
      </c>
      <c r="H21277" s="10">
        <v>2016</v>
      </c>
      <c r="I21277" s="14" t="s">
        <v>24403</v>
      </c>
    </row>
    <row r="21278" spans="1:9" s="1" customFormat="1">
      <c r="A21278" s="12">
        <v>21275</v>
      </c>
      <c r="B21278" s="10" t="s">
        <v>226</v>
      </c>
      <c r="C21278" s="10" t="s">
        <v>3</v>
      </c>
      <c r="D21278" s="10" t="s">
        <v>9043</v>
      </c>
      <c r="E21278" s="10" t="s">
        <v>13520</v>
      </c>
      <c r="F21278" s="10" t="s">
        <v>15827</v>
      </c>
      <c r="G21278" s="10">
        <v>2010</v>
      </c>
      <c r="H21278" s="10">
        <v>2016</v>
      </c>
      <c r="I21278" s="14" t="s">
        <v>24403</v>
      </c>
    </row>
    <row r="21279" spans="1:9" s="1" customFormat="1">
      <c r="A21279" s="12">
        <v>21276</v>
      </c>
      <c r="B21279" s="10" t="s">
        <v>226</v>
      </c>
      <c r="C21279" s="10" t="s">
        <v>3</v>
      </c>
      <c r="D21279" s="10" t="s">
        <v>9044</v>
      </c>
      <c r="E21279" s="10" t="s">
        <v>13520</v>
      </c>
      <c r="F21279" s="10" t="s">
        <v>15827</v>
      </c>
      <c r="G21279" s="10">
        <v>2010</v>
      </c>
      <c r="H21279" s="10">
        <v>2016</v>
      </c>
      <c r="I21279" s="14" t="s">
        <v>24403</v>
      </c>
    </row>
    <row r="21280" spans="1:9" s="1" customFormat="1">
      <c r="A21280" s="12">
        <v>21277</v>
      </c>
      <c r="B21280" s="10" t="s">
        <v>226</v>
      </c>
      <c r="C21280" s="10" t="s">
        <v>3</v>
      </c>
      <c r="D21280" s="10" t="s">
        <v>9045</v>
      </c>
      <c r="E21280" s="10" t="s">
        <v>13520</v>
      </c>
      <c r="F21280" s="10" t="s">
        <v>15827</v>
      </c>
      <c r="G21280" s="10">
        <v>2010</v>
      </c>
      <c r="H21280" s="10">
        <v>2016</v>
      </c>
      <c r="I21280" s="14" t="s">
        <v>24403</v>
      </c>
    </row>
    <row r="21281" spans="1:9" s="1" customFormat="1">
      <c r="A21281" s="12">
        <v>21278</v>
      </c>
      <c r="B21281" s="10" t="s">
        <v>226</v>
      </c>
      <c r="C21281" s="10" t="s">
        <v>3</v>
      </c>
      <c r="D21281" s="10" t="s">
        <v>9046</v>
      </c>
      <c r="E21281" s="10" t="s">
        <v>13520</v>
      </c>
      <c r="F21281" s="10" t="s">
        <v>15827</v>
      </c>
      <c r="G21281" s="10">
        <v>2010</v>
      </c>
      <c r="H21281" s="10">
        <v>2016</v>
      </c>
      <c r="I21281" s="14" t="s">
        <v>24403</v>
      </c>
    </row>
    <row r="21282" spans="1:9" s="1" customFormat="1">
      <c r="A21282" s="12">
        <v>21279</v>
      </c>
      <c r="B21282" s="10" t="s">
        <v>226</v>
      </c>
      <c r="C21282" s="10" t="s">
        <v>3</v>
      </c>
      <c r="D21282" s="10" t="s">
        <v>9047</v>
      </c>
      <c r="E21282" s="10" t="s">
        <v>13520</v>
      </c>
      <c r="F21282" s="10" t="s">
        <v>15827</v>
      </c>
      <c r="G21282" s="10">
        <v>2010</v>
      </c>
      <c r="H21282" s="10">
        <v>2016</v>
      </c>
      <c r="I21282" s="14" t="s">
        <v>24403</v>
      </c>
    </row>
    <row r="21283" spans="1:9" s="1" customFormat="1">
      <c r="A21283" s="12">
        <v>21280</v>
      </c>
      <c r="B21283" s="10" t="s">
        <v>226</v>
      </c>
      <c r="C21283" s="10" t="s">
        <v>3</v>
      </c>
      <c r="D21283" s="10" t="s">
        <v>9048</v>
      </c>
      <c r="E21283" s="10" t="s">
        <v>13520</v>
      </c>
      <c r="F21283" s="10" t="s">
        <v>15827</v>
      </c>
      <c r="G21283" s="10">
        <v>2010</v>
      </c>
      <c r="H21283" s="10">
        <v>2016</v>
      </c>
      <c r="I21283" s="14" t="s">
        <v>24403</v>
      </c>
    </row>
    <row r="21284" spans="1:9" s="1" customFormat="1">
      <c r="A21284" s="12">
        <v>21281</v>
      </c>
      <c r="B21284" s="10" t="s">
        <v>226</v>
      </c>
      <c r="C21284" s="10" t="s">
        <v>3</v>
      </c>
      <c r="D21284" s="10" t="s">
        <v>9049</v>
      </c>
      <c r="E21284" s="10" t="s">
        <v>13273</v>
      </c>
      <c r="F21284" s="10" t="s">
        <v>15827</v>
      </c>
      <c r="G21284" s="10">
        <v>2010</v>
      </c>
      <c r="H21284" s="10">
        <v>2016</v>
      </c>
      <c r="I21284" s="14" t="s">
        <v>24403</v>
      </c>
    </row>
    <row r="21285" spans="1:9" s="1" customFormat="1">
      <c r="A21285" s="12">
        <v>21282</v>
      </c>
      <c r="B21285" s="10" t="s">
        <v>226</v>
      </c>
      <c r="C21285" s="10" t="s">
        <v>3</v>
      </c>
      <c r="D21285" s="10" t="s">
        <v>9050</v>
      </c>
      <c r="E21285" s="10" t="s">
        <v>13273</v>
      </c>
      <c r="F21285" s="10" t="s">
        <v>15827</v>
      </c>
      <c r="G21285" s="10">
        <v>2010</v>
      </c>
      <c r="H21285" s="10">
        <v>2016</v>
      </c>
      <c r="I21285" s="14" t="s">
        <v>24403</v>
      </c>
    </row>
    <row r="21286" spans="1:9" s="1" customFormat="1">
      <c r="A21286" s="12">
        <v>21283</v>
      </c>
      <c r="B21286" s="10" t="s">
        <v>226</v>
      </c>
      <c r="C21286" s="10" t="s">
        <v>3</v>
      </c>
      <c r="D21286" s="10" t="s">
        <v>9051</v>
      </c>
      <c r="E21286" s="10" t="s">
        <v>15487</v>
      </c>
      <c r="F21286" s="10" t="s">
        <v>17563</v>
      </c>
      <c r="G21286" s="10">
        <v>2010</v>
      </c>
      <c r="H21286" s="10">
        <v>2016</v>
      </c>
      <c r="I21286" s="14" t="s">
        <v>24404</v>
      </c>
    </row>
    <row r="21287" spans="1:9" s="1" customFormat="1">
      <c r="A21287" s="12">
        <v>21284</v>
      </c>
      <c r="B21287" s="10" t="s">
        <v>226</v>
      </c>
      <c r="C21287" s="10" t="s">
        <v>3</v>
      </c>
      <c r="D21287" s="10" t="s">
        <v>9052</v>
      </c>
      <c r="E21287" s="10" t="s">
        <v>13520</v>
      </c>
      <c r="F21287" s="10" t="s">
        <v>15827</v>
      </c>
      <c r="G21287" s="10">
        <v>2006</v>
      </c>
      <c r="H21287" s="10">
        <v>2016</v>
      </c>
      <c r="I21287" s="14" t="s">
        <v>24405</v>
      </c>
    </row>
    <row r="21288" spans="1:9" s="1" customFormat="1">
      <c r="A21288" s="12">
        <v>21285</v>
      </c>
      <c r="B21288" s="10" t="s">
        <v>226</v>
      </c>
      <c r="C21288" s="10" t="s">
        <v>3</v>
      </c>
      <c r="D21288" s="10" t="s">
        <v>9053</v>
      </c>
      <c r="E21288" s="10" t="s">
        <v>13520</v>
      </c>
      <c r="F21288" s="10" t="s">
        <v>15827</v>
      </c>
      <c r="G21288" s="10">
        <v>2006</v>
      </c>
      <c r="H21288" s="10">
        <v>2016</v>
      </c>
      <c r="I21288" s="14" t="s">
        <v>24405</v>
      </c>
    </row>
    <row r="21289" spans="1:9" s="1" customFormat="1">
      <c r="A21289" s="12">
        <v>21286</v>
      </c>
      <c r="B21289" s="10" t="s">
        <v>226</v>
      </c>
      <c r="C21289" s="10" t="s">
        <v>3</v>
      </c>
      <c r="D21289" s="10" t="s">
        <v>9054</v>
      </c>
      <c r="E21289" s="10" t="s">
        <v>15661</v>
      </c>
      <c r="F21289" s="10" t="s">
        <v>144</v>
      </c>
      <c r="G21289" s="10">
        <v>2014</v>
      </c>
      <c r="H21289" s="10">
        <v>2016</v>
      </c>
      <c r="I21289" s="14" t="s">
        <v>24406</v>
      </c>
    </row>
    <row r="21290" spans="1:9" s="1" customFormat="1">
      <c r="A21290" s="12">
        <v>21287</v>
      </c>
      <c r="B21290" s="10" t="s">
        <v>226</v>
      </c>
      <c r="C21290" s="10" t="s">
        <v>3</v>
      </c>
      <c r="D21290" s="10" t="s">
        <v>9055</v>
      </c>
      <c r="E21290" s="10" t="s">
        <v>15662</v>
      </c>
      <c r="F21290" s="10" t="s">
        <v>15824</v>
      </c>
      <c r="G21290" s="10">
        <v>2016</v>
      </c>
      <c r="H21290" s="10">
        <v>2016</v>
      </c>
      <c r="I21290" s="14" t="s">
        <v>24407</v>
      </c>
    </row>
    <row r="21291" spans="1:9" s="1" customFormat="1">
      <c r="A21291" s="12">
        <v>21288</v>
      </c>
      <c r="B21291" s="10" t="s">
        <v>226</v>
      </c>
      <c r="C21291" s="10" t="s">
        <v>3</v>
      </c>
      <c r="D21291" s="10" t="s">
        <v>9056</v>
      </c>
      <c r="E21291" s="10" t="s">
        <v>11061</v>
      </c>
      <c r="F21291" s="10" t="s">
        <v>15816</v>
      </c>
      <c r="G21291" s="10">
        <v>2015</v>
      </c>
      <c r="H21291" s="10">
        <v>2016</v>
      </c>
      <c r="I21291" s="14" t="s">
        <v>24222</v>
      </c>
    </row>
    <row r="21292" spans="1:9" s="1" customFormat="1">
      <c r="A21292" s="12">
        <v>21289</v>
      </c>
      <c r="B21292" s="10" t="s">
        <v>226</v>
      </c>
      <c r="C21292" s="10" t="s">
        <v>11</v>
      </c>
      <c r="D21292" s="10" t="s">
        <v>9057</v>
      </c>
      <c r="E21292" s="10" t="s">
        <v>15663</v>
      </c>
      <c r="F21292" s="10" t="s">
        <v>17564</v>
      </c>
      <c r="G21292" s="10"/>
      <c r="H21292" s="10">
        <v>2016</v>
      </c>
      <c r="I21292" s="14" t="s">
        <v>24408</v>
      </c>
    </row>
    <row r="21293" spans="1:9" s="1" customFormat="1">
      <c r="A21293" s="12">
        <v>21290</v>
      </c>
      <c r="B21293" s="10" t="s">
        <v>226</v>
      </c>
      <c r="C21293" s="10" t="s">
        <v>11</v>
      </c>
      <c r="D21293" s="10" t="s">
        <v>9058</v>
      </c>
      <c r="E21293" s="10" t="s">
        <v>15663</v>
      </c>
      <c r="F21293" s="10" t="s">
        <v>17564</v>
      </c>
      <c r="G21293" s="10"/>
      <c r="H21293" s="10">
        <v>2016</v>
      </c>
      <c r="I21293" s="14" t="s">
        <v>24409</v>
      </c>
    </row>
    <row r="21294" spans="1:9" s="1" customFormat="1">
      <c r="A21294" s="12">
        <v>21291</v>
      </c>
      <c r="B21294" s="10" t="s">
        <v>226</v>
      </c>
      <c r="C21294" s="10" t="s">
        <v>8</v>
      </c>
      <c r="D21294" s="10" t="s">
        <v>9059</v>
      </c>
      <c r="E21294" s="10" t="s">
        <v>15664</v>
      </c>
      <c r="F21294" s="10" t="s">
        <v>17193</v>
      </c>
      <c r="G21294" s="10">
        <v>2013</v>
      </c>
      <c r="H21294" s="10">
        <v>2016</v>
      </c>
      <c r="I21294" s="14" t="s">
        <v>24410</v>
      </c>
    </row>
    <row r="21295" spans="1:9" s="1" customFormat="1">
      <c r="A21295" s="12">
        <v>21292</v>
      </c>
      <c r="B21295" s="10" t="s">
        <v>226</v>
      </c>
      <c r="C21295" s="10" t="s">
        <v>3</v>
      </c>
      <c r="D21295" s="10" t="s">
        <v>9060</v>
      </c>
      <c r="E21295" s="10" t="s">
        <v>15665</v>
      </c>
      <c r="F21295" s="10" t="s">
        <v>16453</v>
      </c>
      <c r="G21295" s="10">
        <v>2016</v>
      </c>
      <c r="H21295" s="10">
        <v>2016</v>
      </c>
      <c r="I21295" s="14" t="s">
        <v>24411</v>
      </c>
    </row>
    <row r="21296" spans="1:9" s="1" customFormat="1">
      <c r="A21296" s="12">
        <v>21293</v>
      </c>
      <c r="B21296" s="10" t="s">
        <v>226</v>
      </c>
      <c r="C21296" s="10" t="s">
        <v>4</v>
      </c>
      <c r="D21296" s="10" t="s">
        <v>9061</v>
      </c>
      <c r="E21296" s="10" t="s">
        <v>15666</v>
      </c>
      <c r="F21296" s="10" t="s">
        <v>17565</v>
      </c>
      <c r="G21296" s="10">
        <v>2003</v>
      </c>
      <c r="H21296" s="10">
        <v>2016</v>
      </c>
      <c r="I21296" s="14" t="s">
        <v>24412</v>
      </c>
    </row>
    <row r="21297" spans="1:9" s="1" customFormat="1">
      <c r="A21297" s="12">
        <v>21294</v>
      </c>
      <c r="B21297" s="10" t="s">
        <v>226</v>
      </c>
      <c r="C21297" s="10" t="s">
        <v>3</v>
      </c>
      <c r="D21297" s="10" t="s">
        <v>9062</v>
      </c>
      <c r="E21297" s="10" t="s">
        <v>15667</v>
      </c>
      <c r="F21297" s="10" t="s">
        <v>16413</v>
      </c>
      <c r="G21297" s="10">
        <v>2015</v>
      </c>
      <c r="H21297" s="10">
        <v>2016</v>
      </c>
      <c r="I21297" s="14" t="s">
        <v>24413</v>
      </c>
    </row>
    <row r="21298" spans="1:9" s="1" customFormat="1">
      <c r="A21298" s="12">
        <v>21295</v>
      </c>
      <c r="B21298" s="10" t="s">
        <v>226</v>
      </c>
      <c r="C21298" s="10" t="s">
        <v>13</v>
      </c>
      <c r="D21298" s="10" t="s">
        <v>9063</v>
      </c>
      <c r="E21298" s="10" t="s">
        <v>15668</v>
      </c>
      <c r="F21298" s="10" t="s">
        <v>15793</v>
      </c>
      <c r="G21298" s="10">
        <v>2015</v>
      </c>
      <c r="H21298" s="10">
        <v>2016</v>
      </c>
      <c r="I21298" s="14" t="s">
        <v>24414</v>
      </c>
    </row>
    <row r="21299" spans="1:9" s="1" customFormat="1">
      <c r="A21299" s="12">
        <v>21296</v>
      </c>
      <c r="B21299" s="10" t="s">
        <v>226</v>
      </c>
      <c r="C21299" s="10" t="s">
        <v>4</v>
      </c>
      <c r="D21299" s="10" t="s">
        <v>9064</v>
      </c>
      <c r="E21299" s="10" t="s">
        <v>15669</v>
      </c>
      <c r="F21299" s="10" t="s">
        <v>217</v>
      </c>
      <c r="G21299" s="10">
        <v>2014</v>
      </c>
      <c r="H21299" s="10">
        <v>2016</v>
      </c>
      <c r="I21299" s="14" t="s">
        <v>24415</v>
      </c>
    </row>
    <row r="21300" spans="1:9" s="1" customFormat="1">
      <c r="A21300" s="12">
        <v>21297</v>
      </c>
      <c r="B21300" s="10" t="s">
        <v>226</v>
      </c>
      <c r="C21300" s="10" t="s">
        <v>3</v>
      </c>
      <c r="D21300" s="10" t="s">
        <v>9065</v>
      </c>
      <c r="E21300" s="10" t="s">
        <v>13273</v>
      </c>
      <c r="F21300" s="10" t="s">
        <v>15816</v>
      </c>
      <c r="G21300" s="10">
        <v>2015</v>
      </c>
      <c r="H21300" s="10">
        <v>2016</v>
      </c>
      <c r="I21300" s="14" t="s">
        <v>24416</v>
      </c>
    </row>
    <row r="21301" spans="1:9" s="1" customFormat="1">
      <c r="A21301" s="12">
        <v>21298</v>
      </c>
      <c r="B21301" s="10" t="s">
        <v>226</v>
      </c>
      <c r="C21301" s="10" t="s">
        <v>3</v>
      </c>
      <c r="D21301" s="10" t="s">
        <v>9066</v>
      </c>
      <c r="E21301" s="10" t="s">
        <v>13520</v>
      </c>
      <c r="F21301" s="10" t="s">
        <v>15816</v>
      </c>
      <c r="G21301" s="10">
        <v>2014</v>
      </c>
      <c r="H21301" s="10">
        <v>2016</v>
      </c>
      <c r="I21301" s="14" t="s">
        <v>24416</v>
      </c>
    </row>
    <row r="21302" spans="1:9" s="1" customFormat="1">
      <c r="A21302" s="12">
        <v>21299</v>
      </c>
      <c r="B21302" s="10" t="s">
        <v>226</v>
      </c>
      <c r="C21302" s="10" t="s">
        <v>3</v>
      </c>
      <c r="D21302" s="10" t="s">
        <v>9067</v>
      </c>
      <c r="E21302" s="10" t="s">
        <v>13520</v>
      </c>
      <c r="F21302" s="10" t="s">
        <v>15816</v>
      </c>
      <c r="G21302" s="10">
        <v>2014</v>
      </c>
      <c r="H21302" s="10">
        <v>2016</v>
      </c>
      <c r="I21302" s="14" t="s">
        <v>24416</v>
      </c>
    </row>
    <row r="21303" spans="1:9" s="1" customFormat="1">
      <c r="A21303" s="12">
        <v>21300</v>
      </c>
      <c r="B21303" s="10" t="s">
        <v>226</v>
      </c>
      <c r="C21303" s="10" t="s">
        <v>3</v>
      </c>
      <c r="D21303" s="10" t="s">
        <v>9068</v>
      </c>
      <c r="E21303" s="10" t="s">
        <v>13520</v>
      </c>
      <c r="F21303" s="10" t="s">
        <v>15816</v>
      </c>
      <c r="G21303" s="10">
        <v>2014</v>
      </c>
      <c r="H21303" s="10">
        <v>2016</v>
      </c>
      <c r="I21303" s="14" t="s">
        <v>24416</v>
      </c>
    </row>
    <row r="21304" spans="1:9" s="1" customFormat="1">
      <c r="A21304" s="12">
        <v>21301</v>
      </c>
      <c r="B21304" s="10" t="s">
        <v>226</v>
      </c>
      <c r="C21304" s="10" t="s">
        <v>3</v>
      </c>
      <c r="D21304" s="10" t="s">
        <v>9069</v>
      </c>
      <c r="E21304" s="10" t="s">
        <v>13520</v>
      </c>
      <c r="F21304" s="10" t="s">
        <v>15816</v>
      </c>
      <c r="G21304" s="10">
        <v>2014</v>
      </c>
      <c r="H21304" s="10">
        <v>2016</v>
      </c>
      <c r="I21304" s="14" t="s">
        <v>24416</v>
      </c>
    </row>
    <row r="21305" spans="1:9" s="1" customFormat="1">
      <c r="A21305" s="12">
        <v>21302</v>
      </c>
      <c r="B21305" s="10" t="s">
        <v>226</v>
      </c>
      <c r="C21305" s="10" t="s">
        <v>3</v>
      </c>
      <c r="D21305" s="10" t="s">
        <v>9070</v>
      </c>
      <c r="E21305" s="10" t="s">
        <v>13520</v>
      </c>
      <c r="F21305" s="10" t="s">
        <v>15816</v>
      </c>
      <c r="G21305" s="10">
        <v>2014</v>
      </c>
      <c r="H21305" s="10">
        <v>2016</v>
      </c>
      <c r="I21305" s="14" t="s">
        <v>24416</v>
      </c>
    </row>
    <row r="21306" spans="1:9" s="1" customFormat="1">
      <c r="A21306" s="12">
        <v>21303</v>
      </c>
      <c r="B21306" s="10" t="s">
        <v>226</v>
      </c>
      <c r="C21306" s="10" t="s">
        <v>3</v>
      </c>
      <c r="D21306" s="10" t="s">
        <v>9071</v>
      </c>
      <c r="E21306" s="10" t="s">
        <v>13520</v>
      </c>
      <c r="F21306" s="10" t="s">
        <v>15816</v>
      </c>
      <c r="G21306" s="10">
        <v>2014</v>
      </c>
      <c r="H21306" s="10">
        <v>2016</v>
      </c>
      <c r="I21306" s="14" t="s">
        <v>24416</v>
      </c>
    </row>
    <row r="21307" spans="1:9" s="1" customFormat="1">
      <c r="A21307" s="12">
        <v>21304</v>
      </c>
      <c r="B21307" s="10" t="s">
        <v>226</v>
      </c>
      <c r="C21307" s="10" t="s">
        <v>3</v>
      </c>
      <c r="D21307" s="10" t="s">
        <v>9072</v>
      </c>
      <c r="E21307" s="10" t="s">
        <v>13520</v>
      </c>
      <c r="F21307" s="10" t="s">
        <v>15816</v>
      </c>
      <c r="G21307" s="10">
        <v>2014</v>
      </c>
      <c r="H21307" s="10">
        <v>2016</v>
      </c>
      <c r="I21307" s="14" t="s">
        <v>24416</v>
      </c>
    </row>
    <row r="21308" spans="1:9" s="1" customFormat="1">
      <c r="A21308" s="12">
        <v>21305</v>
      </c>
      <c r="B21308" s="10" t="s">
        <v>226</v>
      </c>
      <c r="C21308" s="10" t="s">
        <v>3</v>
      </c>
      <c r="D21308" s="10" t="s">
        <v>9073</v>
      </c>
      <c r="E21308" s="10" t="s">
        <v>13520</v>
      </c>
      <c r="F21308" s="10" t="s">
        <v>15816</v>
      </c>
      <c r="G21308" s="10">
        <v>2015</v>
      </c>
      <c r="H21308" s="10">
        <v>2016</v>
      </c>
      <c r="I21308" s="14" t="s">
        <v>24416</v>
      </c>
    </row>
    <row r="21309" spans="1:9" s="1" customFormat="1">
      <c r="A21309" s="12">
        <v>21306</v>
      </c>
      <c r="B21309" s="10" t="s">
        <v>226</v>
      </c>
      <c r="C21309" s="10" t="s">
        <v>3</v>
      </c>
      <c r="D21309" s="10" t="s">
        <v>9074</v>
      </c>
      <c r="E21309" s="10" t="s">
        <v>13520</v>
      </c>
      <c r="F21309" s="10" t="s">
        <v>15816</v>
      </c>
      <c r="G21309" s="10">
        <v>2015</v>
      </c>
      <c r="H21309" s="10">
        <v>2016</v>
      </c>
      <c r="I21309" s="14" t="s">
        <v>24416</v>
      </c>
    </row>
    <row r="21310" spans="1:9" s="1" customFormat="1">
      <c r="A21310" s="12">
        <v>21307</v>
      </c>
      <c r="B21310" s="10" t="s">
        <v>226</v>
      </c>
      <c r="C21310" s="10" t="s">
        <v>8</v>
      </c>
      <c r="D21310" s="10" t="s">
        <v>9075</v>
      </c>
      <c r="E21310" s="10" t="s">
        <v>12837</v>
      </c>
      <c r="F21310" s="10" t="s">
        <v>62</v>
      </c>
      <c r="G21310" s="10">
        <v>2003</v>
      </c>
      <c r="H21310" s="10">
        <v>2016</v>
      </c>
      <c r="I21310" s="14" t="s">
        <v>24417</v>
      </c>
    </row>
    <row r="21311" spans="1:9" s="1" customFormat="1">
      <c r="A21311" s="12">
        <v>21308</v>
      </c>
      <c r="B21311" s="10" t="s">
        <v>226</v>
      </c>
      <c r="C21311" s="10" t="s">
        <v>8</v>
      </c>
      <c r="D21311" s="10" t="s">
        <v>9076</v>
      </c>
      <c r="E21311" s="10" t="s">
        <v>15670</v>
      </c>
      <c r="F21311" s="10" t="s">
        <v>15924</v>
      </c>
      <c r="G21311" s="10">
        <v>2013</v>
      </c>
      <c r="H21311" s="10">
        <v>2016</v>
      </c>
      <c r="I21311" s="14" t="s">
        <v>24392</v>
      </c>
    </row>
    <row r="21312" spans="1:9" s="1" customFormat="1">
      <c r="A21312" s="12">
        <v>21309</v>
      </c>
      <c r="B21312" s="10" t="s">
        <v>226</v>
      </c>
      <c r="C21312" s="10" t="s">
        <v>3</v>
      </c>
      <c r="D21312" s="10" t="s">
        <v>9077</v>
      </c>
      <c r="E21312" s="10" t="s">
        <v>15671</v>
      </c>
      <c r="F21312" s="10" t="s">
        <v>17055</v>
      </c>
      <c r="G21312" s="10">
        <v>2016</v>
      </c>
      <c r="H21312" s="10">
        <v>2016</v>
      </c>
      <c r="I21312" s="14" t="s">
        <v>24418</v>
      </c>
    </row>
    <row r="21313" spans="1:9" s="1" customFormat="1">
      <c r="A21313" s="12">
        <v>21310</v>
      </c>
      <c r="B21313" s="10" t="s">
        <v>226</v>
      </c>
      <c r="C21313" s="10" t="s">
        <v>3</v>
      </c>
      <c r="D21313" s="10" t="s">
        <v>9078</v>
      </c>
      <c r="E21313" s="10" t="s">
        <v>15672</v>
      </c>
      <c r="F21313" s="10" t="s">
        <v>16027</v>
      </c>
      <c r="G21313" s="10">
        <v>2016</v>
      </c>
      <c r="H21313" s="10">
        <v>2016</v>
      </c>
      <c r="I21313" s="14" t="s">
        <v>24419</v>
      </c>
    </row>
    <row r="21314" spans="1:9" s="1" customFormat="1">
      <c r="A21314" s="12">
        <v>21311</v>
      </c>
      <c r="B21314" s="10" t="s">
        <v>226</v>
      </c>
      <c r="C21314" s="10" t="s">
        <v>3</v>
      </c>
      <c r="D21314" s="10" t="s">
        <v>9079</v>
      </c>
      <c r="E21314" s="10" t="s">
        <v>15673</v>
      </c>
      <c r="F21314" s="10" t="s">
        <v>135</v>
      </c>
      <c r="G21314" s="10">
        <v>2016</v>
      </c>
      <c r="H21314" s="10">
        <v>2016</v>
      </c>
      <c r="I21314" s="14" t="s">
        <v>24420</v>
      </c>
    </row>
    <row r="21315" spans="1:9" s="1" customFormat="1">
      <c r="A21315" s="12">
        <v>21312</v>
      </c>
      <c r="B21315" s="10" t="s">
        <v>226</v>
      </c>
      <c r="C21315" s="10" t="s">
        <v>9</v>
      </c>
      <c r="D21315" s="10" t="s">
        <v>9080</v>
      </c>
      <c r="E21315" s="10" t="s">
        <v>15674</v>
      </c>
      <c r="F21315" s="10" t="s">
        <v>17214</v>
      </c>
      <c r="G21315" s="10">
        <v>2015</v>
      </c>
      <c r="H21315" s="10">
        <v>2016</v>
      </c>
      <c r="I21315" s="14" t="s">
        <v>24421</v>
      </c>
    </row>
    <row r="21316" spans="1:9" s="1" customFormat="1">
      <c r="A21316" s="12">
        <v>21313</v>
      </c>
      <c r="B21316" s="10" t="s">
        <v>226</v>
      </c>
      <c r="C21316" s="10" t="s">
        <v>3</v>
      </c>
      <c r="D21316" s="10" t="s">
        <v>9081</v>
      </c>
      <c r="E21316" s="10" t="s">
        <v>15675</v>
      </c>
      <c r="F21316" s="10" t="s">
        <v>206</v>
      </c>
      <c r="G21316" s="10">
        <v>2016</v>
      </c>
      <c r="H21316" s="10">
        <v>2016</v>
      </c>
      <c r="I21316" s="14" t="s">
        <v>24422</v>
      </c>
    </row>
    <row r="21317" spans="1:9" s="1" customFormat="1">
      <c r="A21317" s="12">
        <v>21314</v>
      </c>
      <c r="B21317" s="10" t="s">
        <v>226</v>
      </c>
      <c r="C21317" s="10" t="s">
        <v>3</v>
      </c>
      <c r="D21317" s="10" t="s">
        <v>9082</v>
      </c>
      <c r="E21317" s="10" t="s">
        <v>15676</v>
      </c>
      <c r="F21317" s="10" t="s">
        <v>16012</v>
      </c>
      <c r="G21317" s="10">
        <v>2014</v>
      </c>
      <c r="H21317" s="10">
        <v>2016</v>
      </c>
      <c r="I21317" s="14" t="s">
        <v>23953</v>
      </c>
    </row>
    <row r="21318" spans="1:9" s="1" customFormat="1">
      <c r="A21318" s="12">
        <v>21315</v>
      </c>
      <c r="B21318" s="10" t="s">
        <v>226</v>
      </c>
      <c r="C21318" s="10" t="s">
        <v>7</v>
      </c>
      <c r="D21318" s="10" t="s">
        <v>9083</v>
      </c>
      <c r="E21318" s="10" t="s">
        <v>15677</v>
      </c>
      <c r="F21318" s="10" t="s">
        <v>15888</v>
      </c>
      <c r="G21318" s="10">
        <v>2015</v>
      </c>
      <c r="H21318" s="10">
        <v>2016</v>
      </c>
      <c r="I21318" s="14" t="s">
        <v>24423</v>
      </c>
    </row>
    <row r="21319" spans="1:9" s="1" customFormat="1">
      <c r="A21319" s="12">
        <v>21316</v>
      </c>
      <c r="B21319" s="10" t="s">
        <v>226</v>
      </c>
      <c r="C21319" s="10" t="s">
        <v>3</v>
      </c>
      <c r="D21319" s="10" t="s">
        <v>9084</v>
      </c>
      <c r="E21319" s="10" t="s">
        <v>15678</v>
      </c>
      <c r="F21319" s="10" t="s">
        <v>84</v>
      </c>
      <c r="G21319" s="10">
        <v>2013</v>
      </c>
      <c r="H21319" s="10">
        <v>2016</v>
      </c>
      <c r="I21319" s="14" t="s">
        <v>24424</v>
      </c>
    </row>
    <row r="21320" spans="1:9" s="1" customFormat="1">
      <c r="A21320" s="12">
        <v>21317</v>
      </c>
      <c r="B21320" s="10" t="s">
        <v>226</v>
      </c>
      <c r="C21320" s="10" t="s">
        <v>12</v>
      </c>
      <c r="D21320" s="10" t="s">
        <v>9085</v>
      </c>
      <c r="E21320" s="10" t="s">
        <v>15679</v>
      </c>
      <c r="F21320" s="10" t="s">
        <v>17566</v>
      </c>
      <c r="G21320" s="10">
        <v>2015</v>
      </c>
      <c r="H21320" s="10">
        <v>2016</v>
      </c>
      <c r="I21320" s="14" t="s">
        <v>24425</v>
      </c>
    </row>
    <row r="21321" spans="1:9" s="1" customFormat="1">
      <c r="A21321" s="12">
        <v>21318</v>
      </c>
      <c r="B21321" s="10" t="s">
        <v>226</v>
      </c>
      <c r="C21321" s="10" t="s">
        <v>3</v>
      </c>
      <c r="D21321" s="10" t="s">
        <v>9086</v>
      </c>
      <c r="E21321" s="10" t="s">
        <v>15680</v>
      </c>
      <c r="F21321" s="10" t="s">
        <v>15827</v>
      </c>
      <c r="G21321" s="10">
        <v>2007</v>
      </c>
      <c r="H21321" s="10">
        <v>2016</v>
      </c>
      <c r="I21321" s="14" t="s">
        <v>24426</v>
      </c>
    </row>
    <row r="21322" spans="1:9" s="1" customFormat="1">
      <c r="A21322" s="12">
        <v>21319</v>
      </c>
      <c r="B21322" s="10" t="s">
        <v>226</v>
      </c>
      <c r="C21322" s="10" t="s">
        <v>3</v>
      </c>
      <c r="D21322" s="10" t="s">
        <v>9087</v>
      </c>
      <c r="E21322" s="10" t="s">
        <v>15680</v>
      </c>
      <c r="F21322" s="10" t="s">
        <v>15827</v>
      </c>
      <c r="G21322" s="10">
        <v>2007</v>
      </c>
      <c r="H21322" s="10">
        <v>2016</v>
      </c>
      <c r="I21322" s="14" t="s">
        <v>24426</v>
      </c>
    </row>
    <row r="21323" spans="1:9" s="1" customFormat="1">
      <c r="A21323" s="12">
        <v>21320</v>
      </c>
      <c r="B21323" s="10" t="s">
        <v>226</v>
      </c>
      <c r="C21323" s="10" t="s">
        <v>9</v>
      </c>
      <c r="D21323" s="10" t="s">
        <v>9088</v>
      </c>
      <c r="E21323" s="10" t="s">
        <v>15681</v>
      </c>
      <c r="F21323" s="10" t="s">
        <v>17522</v>
      </c>
      <c r="G21323" s="10">
        <v>2016</v>
      </c>
      <c r="H21323" s="10">
        <v>2016</v>
      </c>
      <c r="I21323" s="14" t="s">
        <v>24427</v>
      </c>
    </row>
    <row r="21324" spans="1:9" s="1" customFormat="1">
      <c r="A21324" s="12">
        <v>21321</v>
      </c>
      <c r="B21324" s="10" t="s">
        <v>226</v>
      </c>
      <c r="C21324" s="10" t="s">
        <v>3</v>
      </c>
      <c r="D21324" s="10" t="s">
        <v>9089</v>
      </c>
      <c r="E21324" s="10" t="s">
        <v>15682</v>
      </c>
      <c r="F21324" s="10" t="s">
        <v>90</v>
      </c>
      <c r="G21324" s="10">
        <v>2016</v>
      </c>
      <c r="H21324" s="10">
        <v>2016</v>
      </c>
      <c r="I21324" s="14" t="s">
        <v>24428</v>
      </c>
    </row>
    <row r="21325" spans="1:9" s="1" customFormat="1">
      <c r="A21325" s="12">
        <v>21322</v>
      </c>
      <c r="B21325" s="10" t="s">
        <v>226</v>
      </c>
      <c r="C21325" s="10" t="s">
        <v>3</v>
      </c>
      <c r="D21325" s="10" t="s">
        <v>9090</v>
      </c>
      <c r="E21325" s="10" t="s">
        <v>14012</v>
      </c>
      <c r="F21325" s="10"/>
      <c r="G21325" s="10">
        <v>2015</v>
      </c>
      <c r="H21325" s="10">
        <v>2016</v>
      </c>
      <c r="I21325" s="14" t="s">
        <v>24429</v>
      </c>
    </row>
    <row r="21326" spans="1:9" s="1" customFormat="1">
      <c r="A21326" s="12">
        <v>21323</v>
      </c>
      <c r="B21326" s="10" t="s">
        <v>226</v>
      </c>
      <c r="C21326" s="10" t="s">
        <v>8</v>
      </c>
      <c r="D21326" s="10" t="s">
        <v>9091</v>
      </c>
      <c r="E21326" s="10" t="s">
        <v>12655</v>
      </c>
      <c r="F21326" s="10" t="s">
        <v>16467</v>
      </c>
      <c r="G21326" s="10">
        <v>2006</v>
      </c>
      <c r="H21326" s="10">
        <v>2016</v>
      </c>
      <c r="I21326" s="14" t="s">
        <v>24430</v>
      </c>
    </row>
    <row r="21327" spans="1:9" s="1" customFormat="1">
      <c r="A21327" s="12">
        <v>21324</v>
      </c>
      <c r="B21327" s="10" t="s">
        <v>226</v>
      </c>
      <c r="C21327" s="10" t="s">
        <v>3</v>
      </c>
      <c r="D21327" s="10" t="s">
        <v>9092</v>
      </c>
      <c r="E21327" s="10" t="s">
        <v>15683</v>
      </c>
      <c r="F21327" s="10" t="s">
        <v>15805</v>
      </c>
      <c r="G21327" s="10">
        <v>2016</v>
      </c>
      <c r="H21327" s="10">
        <v>2016</v>
      </c>
      <c r="I21327" s="14" t="s">
        <v>24431</v>
      </c>
    </row>
    <row r="21328" spans="1:9" s="1" customFormat="1">
      <c r="A21328" s="12">
        <v>21325</v>
      </c>
      <c r="B21328" s="10" t="s">
        <v>226</v>
      </c>
      <c r="C21328" s="10" t="s">
        <v>3</v>
      </c>
      <c r="D21328" s="10" t="s">
        <v>9093</v>
      </c>
      <c r="E21328" s="10" t="s">
        <v>13965</v>
      </c>
      <c r="F21328" s="10" t="s">
        <v>17567</v>
      </c>
      <c r="G21328" s="10">
        <v>2015</v>
      </c>
      <c r="H21328" s="10">
        <v>2016</v>
      </c>
      <c r="I21328" s="14" t="s">
        <v>24432</v>
      </c>
    </row>
    <row r="21329" spans="1:9" s="1" customFormat="1">
      <c r="A21329" s="12">
        <v>21326</v>
      </c>
      <c r="B21329" s="10" t="s">
        <v>226</v>
      </c>
      <c r="C21329" s="10" t="s">
        <v>7</v>
      </c>
      <c r="D21329" s="10" t="s">
        <v>9094</v>
      </c>
      <c r="E21329" s="10" t="s">
        <v>15684</v>
      </c>
      <c r="F21329" s="10" t="s">
        <v>17568</v>
      </c>
      <c r="G21329" s="10">
        <v>2015</v>
      </c>
      <c r="H21329" s="10">
        <v>2016</v>
      </c>
      <c r="I21329" s="14" t="s">
        <v>24433</v>
      </c>
    </row>
    <row r="21330" spans="1:9" s="1" customFormat="1">
      <c r="A21330" s="12">
        <v>21327</v>
      </c>
      <c r="B21330" s="10" t="s">
        <v>226</v>
      </c>
      <c r="C21330" s="10" t="s">
        <v>3</v>
      </c>
      <c r="D21330" s="10" t="s">
        <v>9095</v>
      </c>
      <c r="E21330" s="10" t="s">
        <v>15685</v>
      </c>
      <c r="F21330" s="10" t="s">
        <v>16448</v>
      </c>
      <c r="G21330" s="10">
        <v>2012</v>
      </c>
      <c r="H21330" s="10">
        <v>2016</v>
      </c>
      <c r="I21330" s="14" t="s">
        <v>24434</v>
      </c>
    </row>
    <row r="21331" spans="1:9" s="1" customFormat="1">
      <c r="A21331" s="12">
        <v>21328</v>
      </c>
      <c r="B21331" s="10" t="s">
        <v>226</v>
      </c>
      <c r="C21331" s="10" t="s">
        <v>3</v>
      </c>
      <c r="D21331" s="10" t="s">
        <v>9096</v>
      </c>
      <c r="E21331" s="10" t="s">
        <v>15685</v>
      </c>
      <c r="F21331" s="10" t="s">
        <v>16448</v>
      </c>
      <c r="G21331" s="10">
        <v>2012</v>
      </c>
      <c r="H21331" s="10">
        <v>2016</v>
      </c>
      <c r="I21331" s="14" t="s">
        <v>24434</v>
      </c>
    </row>
    <row r="21332" spans="1:9" s="1" customFormat="1">
      <c r="A21332" s="12">
        <v>21329</v>
      </c>
      <c r="B21332" s="10" t="s">
        <v>226</v>
      </c>
      <c r="C21332" s="10" t="s">
        <v>3</v>
      </c>
      <c r="D21332" s="10" t="s">
        <v>9097</v>
      </c>
      <c r="E21332" s="10" t="s">
        <v>15685</v>
      </c>
      <c r="F21332" s="10" t="s">
        <v>16448</v>
      </c>
      <c r="G21332" s="10">
        <v>2012</v>
      </c>
      <c r="H21332" s="10">
        <v>2016</v>
      </c>
      <c r="I21332" s="14" t="s">
        <v>24434</v>
      </c>
    </row>
    <row r="21333" spans="1:9" s="1" customFormat="1">
      <c r="A21333" s="12">
        <v>21330</v>
      </c>
      <c r="B21333" s="10" t="s">
        <v>226</v>
      </c>
      <c r="C21333" s="10" t="s">
        <v>3</v>
      </c>
      <c r="D21333" s="10" t="s">
        <v>9098</v>
      </c>
      <c r="E21333" s="10" t="s">
        <v>15685</v>
      </c>
      <c r="F21333" s="10" t="s">
        <v>16448</v>
      </c>
      <c r="G21333" s="10">
        <v>2012</v>
      </c>
      <c r="H21333" s="10">
        <v>2016</v>
      </c>
      <c r="I21333" s="14" t="s">
        <v>24434</v>
      </c>
    </row>
    <row r="21334" spans="1:9" s="1" customFormat="1">
      <c r="A21334" s="12">
        <v>21331</v>
      </c>
      <c r="B21334" s="10" t="s">
        <v>226</v>
      </c>
      <c r="C21334" s="10" t="s">
        <v>3</v>
      </c>
      <c r="D21334" s="10" t="s">
        <v>9099</v>
      </c>
      <c r="E21334" s="10" t="s">
        <v>15685</v>
      </c>
      <c r="F21334" s="10" t="s">
        <v>16448</v>
      </c>
      <c r="G21334" s="10">
        <v>2013</v>
      </c>
      <c r="H21334" s="10">
        <v>2016</v>
      </c>
      <c r="I21334" s="14" t="s">
        <v>24434</v>
      </c>
    </row>
    <row r="21335" spans="1:9" s="1" customFormat="1">
      <c r="A21335" s="12">
        <v>21332</v>
      </c>
      <c r="B21335" s="10" t="s">
        <v>226</v>
      </c>
      <c r="C21335" s="10" t="s">
        <v>3</v>
      </c>
      <c r="D21335" s="10" t="s">
        <v>9100</v>
      </c>
      <c r="E21335" s="10" t="s">
        <v>15685</v>
      </c>
      <c r="F21335" s="10" t="s">
        <v>16448</v>
      </c>
      <c r="G21335" s="10">
        <v>2013</v>
      </c>
      <c r="H21335" s="10">
        <v>2016</v>
      </c>
      <c r="I21335" s="14" t="s">
        <v>24434</v>
      </c>
    </row>
    <row r="21336" spans="1:9" s="1" customFormat="1">
      <c r="A21336" s="12">
        <v>21333</v>
      </c>
      <c r="B21336" s="10" t="s">
        <v>226</v>
      </c>
      <c r="C21336" s="10" t="s">
        <v>3</v>
      </c>
      <c r="D21336" s="10" t="s">
        <v>9101</v>
      </c>
      <c r="E21336" s="10" t="s">
        <v>15685</v>
      </c>
      <c r="F21336" s="10" t="s">
        <v>16448</v>
      </c>
      <c r="G21336" s="10">
        <v>2013</v>
      </c>
      <c r="H21336" s="10">
        <v>2016</v>
      </c>
      <c r="I21336" s="14" t="s">
        <v>24434</v>
      </c>
    </row>
    <row r="21337" spans="1:9" s="1" customFormat="1">
      <c r="A21337" s="12">
        <v>21334</v>
      </c>
      <c r="B21337" s="10" t="s">
        <v>226</v>
      </c>
      <c r="C21337" s="10" t="s">
        <v>7</v>
      </c>
      <c r="D21337" s="10" t="s">
        <v>9102</v>
      </c>
      <c r="E21337" s="10" t="s">
        <v>15686</v>
      </c>
      <c r="F21337" s="10" t="s">
        <v>16451</v>
      </c>
      <c r="G21337" s="10">
        <v>2016</v>
      </c>
      <c r="H21337" s="10">
        <v>2016</v>
      </c>
      <c r="I21337" s="14" t="s">
        <v>24435</v>
      </c>
    </row>
    <row r="21338" spans="1:9" s="1" customFormat="1">
      <c r="A21338" s="12">
        <v>21335</v>
      </c>
      <c r="B21338" s="10" t="s">
        <v>226</v>
      </c>
      <c r="C21338" s="10" t="s">
        <v>8</v>
      </c>
      <c r="D21338" s="10" t="s">
        <v>9103</v>
      </c>
      <c r="E21338" s="10" t="s">
        <v>15687</v>
      </c>
      <c r="F21338" s="10" t="s">
        <v>17569</v>
      </c>
      <c r="G21338" s="10">
        <v>2013</v>
      </c>
      <c r="H21338" s="10">
        <v>2016</v>
      </c>
      <c r="I21338" s="14" t="s">
        <v>24436</v>
      </c>
    </row>
    <row r="21339" spans="1:9" s="1" customFormat="1">
      <c r="A21339" s="12">
        <v>21336</v>
      </c>
      <c r="B21339" s="10" t="s">
        <v>226</v>
      </c>
      <c r="C21339" s="10" t="s">
        <v>3</v>
      </c>
      <c r="D21339" s="10" t="s">
        <v>9104</v>
      </c>
      <c r="E21339" s="10" t="s">
        <v>15688</v>
      </c>
      <c r="F21339" s="10" t="s">
        <v>16386</v>
      </c>
      <c r="G21339" s="10">
        <v>2010</v>
      </c>
      <c r="H21339" s="10">
        <v>2016</v>
      </c>
      <c r="I21339" s="14" t="s">
        <v>24437</v>
      </c>
    </row>
    <row r="21340" spans="1:9" s="1" customFormat="1">
      <c r="A21340" s="12">
        <v>21337</v>
      </c>
      <c r="B21340" s="10" t="s">
        <v>226</v>
      </c>
      <c r="C21340" s="10" t="s">
        <v>11</v>
      </c>
      <c r="D21340" s="10" t="s">
        <v>9105</v>
      </c>
      <c r="E21340" s="10" t="s">
        <v>15689</v>
      </c>
      <c r="F21340" s="10" t="s">
        <v>16953</v>
      </c>
      <c r="G21340" s="10">
        <v>2015</v>
      </c>
      <c r="H21340" s="10">
        <v>2016</v>
      </c>
      <c r="I21340" s="14" t="s">
        <v>24438</v>
      </c>
    </row>
    <row r="21341" spans="1:9" s="1" customFormat="1">
      <c r="A21341" s="12">
        <v>21338</v>
      </c>
      <c r="B21341" s="10" t="s">
        <v>226</v>
      </c>
      <c r="C21341" s="10" t="s">
        <v>3</v>
      </c>
      <c r="D21341" s="10" t="s">
        <v>9106</v>
      </c>
      <c r="E21341" s="10" t="s">
        <v>15690</v>
      </c>
      <c r="F21341" s="10" t="s">
        <v>90</v>
      </c>
      <c r="G21341" s="10">
        <v>2016</v>
      </c>
      <c r="H21341" s="10">
        <v>2016</v>
      </c>
      <c r="I21341" s="14" t="s">
        <v>24439</v>
      </c>
    </row>
    <row r="21342" spans="1:9" s="1" customFormat="1">
      <c r="A21342" s="12">
        <v>21339</v>
      </c>
      <c r="B21342" s="10" t="s">
        <v>226</v>
      </c>
      <c r="C21342" s="10" t="s">
        <v>3</v>
      </c>
      <c r="D21342" s="10" t="s">
        <v>9107</v>
      </c>
      <c r="E21342" s="10" t="s">
        <v>15691</v>
      </c>
      <c r="F21342" s="10" t="s">
        <v>16413</v>
      </c>
      <c r="G21342" s="10">
        <v>2015</v>
      </c>
      <c r="H21342" s="10">
        <v>2016</v>
      </c>
      <c r="I21342" s="14" t="s">
        <v>24440</v>
      </c>
    </row>
    <row r="21343" spans="1:9" s="1" customFormat="1">
      <c r="A21343" s="12">
        <v>21340</v>
      </c>
      <c r="B21343" s="10" t="s">
        <v>226</v>
      </c>
      <c r="C21343" s="10" t="s">
        <v>3</v>
      </c>
      <c r="D21343" s="10" t="s">
        <v>9108</v>
      </c>
      <c r="E21343" s="10" t="s">
        <v>15692</v>
      </c>
      <c r="F21343" s="10" t="s">
        <v>164</v>
      </c>
      <c r="G21343" s="10">
        <v>2016</v>
      </c>
      <c r="H21343" s="10">
        <v>2016</v>
      </c>
      <c r="I21343" s="14" t="s">
        <v>24441</v>
      </c>
    </row>
    <row r="21344" spans="1:9" s="1" customFormat="1">
      <c r="A21344" s="12">
        <v>21341</v>
      </c>
      <c r="B21344" s="10" t="s">
        <v>226</v>
      </c>
      <c r="C21344" s="10" t="s">
        <v>3</v>
      </c>
      <c r="D21344" s="10" t="s">
        <v>9109</v>
      </c>
      <c r="E21344" s="10" t="s">
        <v>12544</v>
      </c>
      <c r="F21344" s="10" t="s">
        <v>90</v>
      </c>
      <c r="G21344" s="10">
        <v>2015</v>
      </c>
      <c r="H21344" s="10">
        <v>2016</v>
      </c>
      <c r="I21344" s="14" t="s">
        <v>24442</v>
      </c>
    </row>
    <row r="21345" spans="1:9" s="1" customFormat="1">
      <c r="A21345" s="12">
        <v>21342</v>
      </c>
      <c r="B21345" s="10" t="s">
        <v>226</v>
      </c>
      <c r="C21345" s="10" t="s">
        <v>7</v>
      </c>
      <c r="D21345" s="10" t="s">
        <v>9110</v>
      </c>
      <c r="E21345" s="10" t="s">
        <v>15693</v>
      </c>
      <c r="F21345" s="10" t="s">
        <v>17570</v>
      </c>
      <c r="G21345" s="10">
        <v>2016</v>
      </c>
      <c r="H21345" s="10">
        <v>2016</v>
      </c>
      <c r="I21345" s="14" t="s">
        <v>24443</v>
      </c>
    </row>
    <row r="21346" spans="1:9" s="1" customFormat="1">
      <c r="A21346" s="12">
        <v>21343</v>
      </c>
      <c r="B21346" s="10" t="s">
        <v>226</v>
      </c>
      <c r="C21346" s="10" t="s">
        <v>7</v>
      </c>
      <c r="D21346" s="10" t="s">
        <v>9111</v>
      </c>
      <c r="E21346" s="10" t="s">
        <v>15694</v>
      </c>
      <c r="F21346" s="10" t="s">
        <v>15791</v>
      </c>
      <c r="G21346" s="10">
        <v>2016</v>
      </c>
      <c r="H21346" s="10">
        <v>2016</v>
      </c>
      <c r="I21346" s="14" t="s">
        <v>24444</v>
      </c>
    </row>
    <row r="21347" spans="1:9" s="1" customFormat="1">
      <c r="A21347" s="12">
        <v>21344</v>
      </c>
      <c r="B21347" s="10" t="s">
        <v>226</v>
      </c>
      <c r="C21347" s="10" t="s">
        <v>3</v>
      </c>
      <c r="D21347" s="10" t="s">
        <v>9112</v>
      </c>
      <c r="E21347" s="10" t="s">
        <v>15695</v>
      </c>
      <c r="F21347" s="10" t="s">
        <v>14128</v>
      </c>
      <c r="G21347" s="10">
        <v>2014</v>
      </c>
      <c r="H21347" s="10">
        <v>2016</v>
      </c>
      <c r="I21347" s="14" t="s">
        <v>24445</v>
      </c>
    </row>
    <row r="21348" spans="1:9" s="1" customFormat="1">
      <c r="A21348" s="12">
        <v>21345</v>
      </c>
      <c r="B21348" s="10" t="s">
        <v>226</v>
      </c>
      <c r="C21348" s="10" t="s">
        <v>3</v>
      </c>
      <c r="D21348" s="10" t="s">
        <v>9113</v>
      </c>
      <c r="E21348" s="10" t="s">
        <v>15696</v>
      </c>
      <c r="F21348" s="10" t="s">
        <v>17062</v>
      </c>
      <c r="G21348" s="10">
        <v>2015</v>
      </c>
      <c r="H21348" s="10">
        <v>2016</v>
      </c>
      <c r="I21348" s="14" t="s">
        <v>24409</v>
      </c>
    </row>
    <row r="21349" spans="1:9" s="1" customFormat="1">
      <c r="A21349" s="12">
        <v>21346</v>
      </c>
      <c r="B21349" s="10" t="s">
        <v>226</v>
      </c>
      <c r="C21349" s="10" t="s">
        <v>11</v>
      </c>
      <c r="D21349" s="10" t="s">
        <v>9114</v>
      </c>
      <c r="E21349" s="10" t="s">
        <v>15697</v>
      </c>
      <c r="F21349" s="10" t="s">
        <v>17571</v>
      </c>
      <c r="G21349" s="10">
        <v>2012</v>
      </c>
      <c r="H21349" s="10">
        <v>2016</v>
      </c>
      <c r="I21349" s="14" t="s">
        <v>24446</v>
      </c>
    </row>
    <row r="21350" spans="1:9" s="1" customFormat="1">
      <c r="A21350" s="12">
        <v>21347</v>
      </c>
      <c r="B21350" s="10" t="s">
        <v>226</v>
      </c>
      <c r="C21350" s="10" t="s">
        <v>9</v>
      </c>
      <c r="D21350" s="10" t="s">
        <v>9115</v>
      </c>
      <c r="E21350" s="10" t="s">
        <v>15698</v>
      </c>
      <c r="F21350" s="10" t="s">
        <v>17572</v>
      </c>
      <c r="G21350" s="10">
        <v>2016</v>
      </c>
      <c r="H21350" s="10">
        <v>2016</v>
      </c>
      <c r="I21350" s="14" t="s">
        <v>24447</v>
      </c>
    </row>
    <row r="21351" spans="1:9" s="1" customFormat="1">
      <c r="A21351" s="12">
        <v>21348</v>
      </c>
      <c r="B21351" s="10" t="s">
        <v>226</v>
      </c>
      <c r="C21351" s="10" t="s">
        <v>3</v>
      </c>
      <c r="D21351" s="10" t="s">
        <v>9116</v>
      </c>
      <c r="E21351" s="10" t="s">
        <v>14266</v>
      </c>
      <c r="F21351" s="10" t="s">
        <v>16259</v>
      </c>
      <c r="G21351" s="10">
        <v>2014</v>
      </c>
      <c r="H21351" s="10">
        <v>2016</v>
      </c>
      <c r="I21351" s="14" t="s">
        <v>24448</v>
      </c>
    </row>
    <row r="21352" spans="1:9" s="1" customFormat="1">
      <c r="A21352" s="12">
        <v>21349</v>
      </c>
      <c r="B21352" s="10" t="s">
        <v>226</v>
      </c>
      <c r="C21352" s="10" t="s">
        <v>3</v>
      </c>
      <c r="D21352" s="10" t="s">
        <v>9117</v>
      </c>
      <c r="E21352" s="10" t="s">
        <v>14266</v>
      </c>
      <c r="F21352" s="10" t="s">
        <v>16259</v>
      </c>
      <c r="G21352" s="10">
        <v>2014</v>
      </c>
      <c r="H21352" s="10">
        <v>2016</v>
      </c>
      <c r="I21352" s="14" t="s">
        <v>24448</v>
      </c>
    </row>
    <row r="21353" spans="1:9" s="1" customFormat="1">
      <c r="A21353" s="12">
        <v>21350</v>
      </c>
      <c r="B21353" s="10" t="s">
        <v>226</v>
      </c>
      <c r="C21353" s="10" t="s">
        <v>3</v>
      </c>
      <c r="D21353" s="10" t="s">
        <v>9118</v>
      </c>
      <c r="E21353" s="10" t="s">
        <v>15699</v>
      </c>
      <c r="F21353" s="10" t="s">
        <v>16259</v>
      </c>
      <c r="G21353" s="10">
        <v>2015</v>
      </c>
      <c r="H21353" s="10">
        <v>2016</v>
      </c>
      <c r="I21353" s="14" t="s">
        <v>24449</v>
      </c>
    </row>
    <row r="21354" spans="1:9" s="1" customFormat="1">
      <c r="A21354" s="12">
        <v>21351</v>
      </c>
      <c r="B21354" s="10" t="s">
        <v>226</v>
      </c>
      <c r="C21354" s="10" t="s">
        <v>3</v>
      </c>
      <c r="D21354" s="10" t="s">
        <v>9119</v>
      </c>
      <c r="E21354" s="10" t="s">
        <v>15699</v>
      </c>
      <c r="F21354" s="10" t="s">
        <v>16259</v>
      </c>
      <c r="G21354" s="10">
        <v>2015</v>
      </c>
      <c r="H21354" s="10">
        <v>2016</v>
      </c>
      <c r="I21354" s="14" t="s">
        <v>24449</v>
      </c>
    </row>
    <row r="21355" spans="1:9" s="1" customFormat="1">
      <c r="A21355" s="12">
        <v>21352</v>
      </c>
      <c r="B21355" s="10" t="s">
        <v>226</v>
      </c>
      <c r="C21355" s="10" t="s">
        <v>3</v>
      </c>
      <c r="D21355" s="10" t="s">
        <v>9120</v>
      </c>
      <c r="E21355" s="10" t="s">
        <v>15700</v>
      </c>
      <c r="F21355" s="10" t="s">
        <v>15827</v>
      </c>
      <c r="G21355" s="10">
        <v>2013</v>
      </c>
      <c r="H21355" s="10">
        <v>2016</v>
      </c>
      <c r="I21355" s="14" t="s">
        <v>24450</v>
      </c>
    </row>
    <row r="21356" spans="1:9" s="1" customFormat="1">
      <c r="A21356" s="12">
        <v>21353</v>
      </c>
      <c r="B21356" s="10" t="s">
        <v>226</v>
      </c>
      <c r="C21356" s="10" t="s">
        <v>3</v>
      </c>
      <c r="D21356" s="10" t="s">
        <v>9121</v>
      </c>
      <c r="E21356" s="10" t="s">
        <v>15700</v>
      </c>
      <c r="F21356" s="10" t="s">
        <v>15827</v>
      </c>
      <c r="G21356" s="10">
        <v>2013</v>
      </c>
      <c r="H21356" s="10">
        <v>2016</v>
      </c>
      <c r="I21356" s="14" t="s">
        <v>24450</v>
      </c>
    </row>
    <row r="21357" spans="1:9" s="1" customFormat="1">
      <c r="A21357" s="12">
        <v>21354</v>
      </c>
      <c r="B21357" s="10" t="s">
        <v>226</v>
      </c>
      <c r="C21357" s="10" t="s">
        <v>7</v>
      </c>
      <c r="D21357" s="10" t="s">
        <v>9122</v>
      </c>
      <c r="E21357" s="10" t="s">
        <v>15701</v>
      </c>
      <c r="F21357" s="10" t="s">
        <v>17573</v>
      </c>
      <c r="G21357" s="10">
        <v>2016</v>
      </c>
      <c r="H21357" s="10">
        <v>2016</v>
      </c>
      <c r="I21357" s="14" t="s">
        <v>24451</v>
      </c>
    </row>
    <row r="21358" spans="1:9" s="1" customFormat="1">
      <c r="A21358" s="12">
        <v>21355</v>
      </c>
      <c r="B21358" s="10" t="s">
        <v>226</v>
      </c>
      <c r="C21358" s="10" t="s">
        <v>3</v>
      </c>
      <c r="D21358" s="10" t="s">
        <v>9123</v>
      </c>
      <c r="E21358" s="10" t="s">
        <v>12432</v>
      </c>
      <c r="F21358" s="10" t="s">
        <v>15805</v>
      </c>
      <c r="G21358" s="10">
        <v>2016</v>
      </c>
      <c r="H21358" s="10">
        <v>2016</v>
      </c>
      <c r="I21358" s="14" t="s">
        <v>24452</v>
      </c>
    </row>
    <row r="21359" spans="1:9" s="1" customFormat="1">
      <c r="A21359" s="12">
        <v>21356</v>
      </c>
      <c r="B21359" s="10" t="s">
        <v>226</v>
      </c>
      <c r="C21359" s="10" t="s">
        <v>3</v>
      </c>
      <c r="D21359" s="10" t="s">
        <v>9124</v>
      </c>
      <c r="E21359" s="10" t="s">
        <v>15702</v>
      </c>
      <c r="F21359" s="10" t="s">
        <v>15759</v>
      </c>
      <c r="G21359" s="10">
        <v>2011</v>
      </c>
      <c r="H21359" s="10">
        <v>2016</v>
      </c>
      <c r="I21359" s="14" t="s">
        <v>24453</v>
      </c>
    </row>
    <row r="21360" spans="1:9" s="1" customFormat="1">
      <c r="A21360" s="12">
        <v>21357</v>
      </c>
      <c r="B21360" s="10" t="s">
        <v>226</v>
      </c>
      <c r="C21360" s="10" t="s">
        <v>7</v>
      </c>
      <c r="D21360" s="10" t="s">
        <v>9125</v>
      </c>
      <c r="E21360" s="10" t="s">
        <v>15703</v>
      </c>
      <c r="F21360" s="10" t="s">
        <v>16532</v>
      </c>
      <c r="G21360" s="10">
        <v>2016</v>
      </c>
      <c r="H21360" s="10">
        <v>2016</v>
      </c>
      <c r="I21360" s="14" t="s">
        <v>24454</v>
      </c>
    </row>
    <row r="21361" spans="1:9" s="1" customFormat="1">
      <c r="A21361" s="12">
        <v>21358</v>
      </c>
      <c r="B21361" s="10" t="s">
        <v>226</v>
      </c>
      <c r="C21361" s="10" t="s">
        <v>3</v>
      </c>
      <c r="D21361" s="10" t="s">
        <v>9126</v>
      </c>
      <c r="E21361" s="10" t="s">
        <v>15704</v>
      </c>
      <c r="F21361" s="10" t="s">
        <v>17574</v>
      </c>
      <c r="G21361" s="10">
        <v>2016</v>
      </c>
      <c r="H21361" s="10">
        <v>2016</v>
      </c>
      <c r="I21361" s="14" t="s">
        <v>24455</v>
      </c>
    </row>
    <row r="21362" spans="1:9" s="1" customFormat="1">
      <c r="A21362" s="12">
        <v>21359</v>
      </c>
      <c r="B21362" s="10" t="s">
        <v>226</v>
      </c>
      <c r="C21362" s="10" t="s">
        <v>3</v>
      </c>
      <c r="D21362" s="10" t="s">
        <v>9127</v>
      </c>
      <c r="E21362" s="10" t="s">
        <v>15705</v>
      </c>
      <c r="F21362" s="10" t="s">
        <v>15785</v>
      </c>
      <c r="G21362" s="10">
        <v>2011</v>
      </c>
      <c r="H21362" s="10">
        <v>2016</v>
      </c>
      <c r="I21362" s="14" t="s">
        <v>24456</v>
      </c>
    </row>
    <row r="21363" spans="1:9" s="1" customFormat="1">
      <c r="A21363" s="12">
        <v>21360</v>
      </c>
      <c r="B21363" s="10" t="s">
        <v>226</v>
      </c>
      <c r="C21363" s="10" t="s">
        <v>7</v>
      </c>
      <c r="D21363" s="10" t="s">
        <v>9128</v>
      </c>
      <c r="E21363" s="10" t="s">
        <v>15706</v>
      </c>
      <c r="F21363" s="10" t="s">
        <v>17575</v>
      </c>
      <c r="G21363" s="10">
        <v>2015</v>
      </c>
      <c r="H21363" s="10">
        <v>2016</v>
      </c>
      <c r="I21363" s="14" t="s">
        <v>24457</v>
      </c>
    </row>
    <row r="21364" spans="1:9" s="1" customFormat="1">
      <c r="A21364" s="12">
        <v>21361</v>
      </c>
      <c r="B21364" s="10" t="s">
        <v>226</v>
      </c>
      <c r="C21364" s="10" t="s">
        <v>7</v>
      </c>
      <c r="D21364" s="10" t="s">
        <v>9129</v>
      </c>
      <c r="E21364" s="10" t="s">
        <v>15707</v>
      </c>
      <c r="F21364" s="10" t="s">
        <v>15990</v>
      </c>
      <c r="G21364" s="10">
        <v>2016</v>
      </c>
      <c r="H21364" s="10">
        <v>2016</v>
      </c>
      <c r="I21364" s="14" t="s">
        <v>24458</v>
      </c>
    </row>
    <row r="21365" spans="1:9" s="1" customFormat="1">
      <c r="A21365" s="12">
        <v>21362</v>
      </c>
      <c r="B21365" s="10" t="s">
        <v>226</v>
      </c>
      <c r="C21365" s="10" t="s">
        <v>3</v>
      </c>
      <c r="D21365" s="10" t="s">
        <v>9130</v>
      </c>
      <c r="E21365" s="10" t="s">
        <v>13090</v>
      </c>
      <c r="F21365" s="10" t="s">
        <v>129</v>
      </c>
      <c r="G21365" s="10">
        <v>2014</v>
      </c>
      <c r="H21365" s="10">
        <v>2016</v>
      </c>
      <c r="I21365" s="14" t="s">
        <v>24459</v>
      </c>
    </row>
    <row r="21366" spans="1:9" s="1" customFormat="1">
      <c r="A21366" s="12">
        <v>21363</v>
      </c>
      <c r="B21366" s="10" t="s">
        <v>226</v>
      </c>
      <c r="C21366" s="10" t="s">
        <v>7</v>
      </c>
      <c r="D21366" s="10" t="s">
        <v>9131</v>
      </c>
      <c r="E21366" s="10" t="s">
        <v>15708</v>
      </c>
      <c r="F21366" s="10" t="s">
        <v>16855</v>
      </c>
      <c r="G21366" s="10">
        <v>2015</v>
      </c>
      <c r="H21366" s="10">
        <v>2016</v>
      </c>
      <c r="I21366" s="14" t="s">
        <v>24460</v>
      </c>
    </row>
    <row r="21367" spans="1:9" s="1" customFormat="1">
      <c r="A21367" s="12">
        <v>21364</v>
      </c>
      <c r="B21367" s="10" t="s">
        <v>226</v>
      </c>
      <c r="C21367" s="10" t="s">
        <v>3</v>
      </c>
      <c r="D21367" s="10" t="s">
        <v>9132</v>
      </c>
      <c r="E21367" s="10" t="s">
        <v>12589</v>
      </c>
      <c r="F21367" s="10" t="s">
        <v>90</v>
      </c>
      <c r="G21367" s="10">
        <v>2016</v>
      </c>
      <c r="H21367" s="10">
        <v>2016</v>
      </c>
      <c r="I21367" s="14" t="s">
        <v>24461</v>
      </c>
    </row>
    <row r="21368" spans="1:9" s="1" customFormat="1">
      <c r="A21368" s="12">
        <v>21365</v>
      </c>
      <c r="B21368" s="10" t="s">
        <v>226</v>
      </c>
      <c r="C21368" s="10" t="s">
        <v>3</v>
      </c>
      <c r="D21368" s="10" t="s">
        <v>9133</v>
      </c>
      <c r="E21368" s="10" t="s">
        <v>15709</v>
      </c>
      <c r="F21368" s="10" t="s">
        <v>15963</v>
      </c>
      <c r="G21368" s="10">
        <v>2010</v>
      </c>
      <c r="H21368" s="10">
        <v>2016</v>
      </c>
      <c r="I21368" s="14" t="s">
        <v>24462</v>
      </c>
    </row>
    <row r="21369" spans="1:9" s="1" customFormat="1">
      <c r="A21369" s="12">
        <v>21366</v>
      </c>
      <c r="B21369" s="10" t="s">
        <v>226</v>
      </c>
      <c r="C21369" s="10" t="s">
        <v>10</v>
      </c>
      <c r="D21369" s="10" t="s">
        <v>9134</v>
      </c>
      <c r="E21369" s="10" t="s">
        <v>15710</v>
      </c>
      <c r="F21369" s="10" t="s">
        <v>15778</v>
      </c>
      <c r="G21369" s="10">
        <v>2014</v>
      </c>
      <c r="H21369" s="10">
        <v>2016</v>
      </c>
      <c r="I21369" s="14" t="s">
        <v>24463</v>
      </c>
    </row>
    <row r="21370" spans="1:9" s="1" customFormat="1">
      <c r="A21370" s="12">
        <v>21367</v>
      </c>
      <c r="B21370" s="10" t="s">
        <v>225</v>
      </c>
      <c r="C21370" s="10" t="s">
        <v>8</v>
      </c>
      <c r="D21370" s="10" t="s">
        <v>6159</v>
      </c>
      <c r="E21370" s="10" t="s">
        <v>9399</v>
      </c>
      <c r="F21370" s="10" t="s">
        <v>218</v>
      </c>
      <c r="G21370" s="10">
        <v>2016</v>
      </c>
      <c r="H21370" s="10">
        <v>2016</v>
      </c>
      <c r="I21370" s="14" t="s">
        <v>25068</v>
      </c>
    </row>
    <row r="21371" spans="1:9" s="1" customFormat="1">
      <c r="A21371" s="12">
        <v>21368</v>
      </c>
      <c r="B21371" s="10" t="s">
        <v>225</v>
      </c>
      <c r="C21371" s="10" t="s">
        <v>8</v>
      </c>
      <c r="D21371" s="10" t="s">
        <v>6160</v>
      </c>
      <c r="E21371" s="10" t="s">
        <v>9399</v>
      </c>
      <c r="F21371" s="10" t="s">
        <v>218</v>
      </c>
      <c r="G21371" s="10">
        <v>2016</v>
      </c>
      <c r="H21371" s="10">
        <v>2016</v>
      </c>
      <c r="I21371" s="14" t="s">
        <v>25068</v>
      </c>
    </row>
    <row r="21372" spans="1:9" s="1" customFormat="1">
      <c r="A21372" s="12">
        <v>21369</v>
      </c>
      <c r="B21372" s="10" t="s">
        <v>225</v>
      </c>
      <c r="C21372" s="10" t="s">
        <v>7</v>
      </c>
      <c r="D21372" s="10" t="s">
        <v>9135</v>
      </c>
      <c r="E21372" s="10" t="s">
        <v>11457</v>
      </c>
      <c r="F21372" s="10" t="s">
        <v>17030</v>
      </c>
      <c r="G21372" s="10">
        <v>2016</v>
      </c>
      <c r="H21372" s="10">
        <v>2016</v>
      </c>
      <c r="I21372" s="14" t="s">
        <v>25069</v>
      </c>
    </row>
    <row r="21373" spans="1:9" s="1" customFormat="1">
      <c r="A21373" s="12">
        <v>21370</v>
      </c>
      <c r="B21373" s="10" t="s">
        <v>225</v>
      </c>
      <c r="C21373" s="10" t="s">
        <v>8</v>
      </c>
      <c r="D21373" s="10" t="s">
        <v>6157</v>
      </c>
      <c r="E21373" s="10" t="s">
        <v>9399</v>
      </c>
      <c r="F21373" s="10" t="s">
        <v>218</v>
      </c>
      <c r="G21373" s="10">
        <v>2016</v>
      </c>
      <c r="H21373" s="10">
        <v>2016</v>
      </c>
      <c r="I21373" s="14" t="s">
        <v>25068</v>
      </c>
    </row>
    <row r="21374" spans="1:9" s="1" customFormat="1">
      <c r="A21374" s="12">
        <v>21371</v>
      </c>
      <c r="B21374" s="10" t="s">
        <v>225</v>
      </c>
      <c r="C21374" s="10" t="s">
        <v>7</v>
      </c>
      <c r="D21374" s="10" t="s">
        <v>9136</v>
      </c>
      <c r="E21374" s="10" t="s">
        <v>15712</v>
      </c>
      <c r="F21374" s="10" t="s">
        <v>17576</v>
      </c>
      <c r="G21374" s="10">
        <v>2012</v>
      </c>
      <c r="H21374" s="10">
        <v>2016</v>
      </c>
      <c r="I21374" s="14" t="s">
        <v>25070</v>
      </c>
    </row>
    <row r="21375" spans="1:9" s="1" customFormat="1">
      <c r="A21375" s="12">
        <v>21372</v>
      </c>
      <c r="B21375" s="10" t="s">
        <v>225</v>
      </c>
      <c r="C21375" s="10" t="s">
        <v>8</v>
      </c>
      <c r="D21375" s="10" t="s">
        <v>6158</v>
      </c>
      <c r="E21375" s="10" t="s">
        <v>9399</v>
      </c>
      <c r="F21375" s="10" t="s">
        <v>218</v>
      </c>
      <c r="G21375" s="10">
        <v>2016</v>
      </c>
      <c r="H21375" s="10">
        <v>2016</v>
      </c>
      <c r="I21375" s="14" t="s">
        <v>25068</v>
      </c>
    </row>
    <row r="21376" spans="1:9" s="1" customFormat="1">
      <c r="A21376" s="12">
        <v>21373</v>
      </c>
      <c r="B21376" s="10" t="s">
        <v>225</v>
      </c>
      <c r="C21376" s="10" t="s">
        <v>7</v>
      </c>
      <c r="D21376" s="10" t="s">
        <v>9137</v>
      </c>
      <c r="E21376" s="10" t="s">
        <v>15713</v>
      </c>
      <c r="F21376" s="10" t="s">
        <v>17577</v>
      </c>
      <c r="G21376" s="10">
        <v>2011</v>
      </c>
      <c r="H21376" s="10">
        <v>2016</v>
      </c>
      <c r="I21376" s="14" t="s">
        <v>25071</v>
      </c>
    </row>
    <row r="21377" spans="1:9" s="1" customFormat="1">
      <c r="A21377" s="12">
        <v>21374</v>
      </c>
      <c r="B21377" s="10" t="s">
        <v>225</v>
      </c>
      <c r="C21377" s="10" t="s">
        <v>12</v>
      </c>
      <c r="D21377" s="10" t="s">
        <v>9138</v>
      </c>
      <c r="E21377" s="10" t="s">
        <v>15714</v>
      </c>
      <c r="F21377" s="10" t="s">
        <v>17578</v>
      </c>
      <c r="G21377" s="10">
        <v>2015</v>
      </c>
      <c r="H21377" s="10">
        <v>2016</v>
      </c>
      <c r="I21377" s="14" t="s">
        <v>25072</v>
      </c>
    </row>
    <row r="21378" spans="1:9" s="1" customFormat="1">
      <c r="A21378" s="12">
        <v>21375</v>
      </c>
      <c r="B21378" s="10" t="s">
        <v>225</v>
      </c>
      <c r="C21378" s="10" t="s">
        <v>5</v>
      </c>
      <c r="D21378" s="10" t="s">
        <v>9139</v>
      </c>
      <c r="E21378" s="10" t="s">
        <v>15715</v>
      </c>
      <c r="F21378" s="10" t="s">
        <v>17579</v>
      </c>
      <c r="G21378" s="10">
        <v>2013</v>
      </c>
      <c r="H21378" s="10">
        <v>2016</v>
      </c>
      <c r="I21378" s="14" t="s">
        <v>25073</v>
      </c>
    </row>
    <row r="21379" spans="1:9" s="1" customFormat="1">
      <c r="A21379" s="12">
        <v>21376</v>
      </c>
      <c r="B21379" s="10" t="s">
        <v>225</v>
      </c>
      <c r="C21379" s="10" t="s">
        <v>8</v>
      </c>
      <c r="D21379" s="10" t="s">
        <v>6156</v>
      </c>
      <c r="E21379" s="10" t="s">
        <v>9399</v>
      </c>
      <c r="F21379" s="10" t="s">
        <v>218</v>
      </c>
      <c r="G21379" s="10">
        <v>2016</v>
      </c>
      <c r="H21379" s="10">
        <v>2016</v>
      </c>
      <c r="I21379" s="14" t="s">
        <v>25068</v>
      </c>
    </row>
    <row r="21380" spans="1:9" s="1" customFormat="1">
      <c r="A21380" s="12">
        <v>21377</v>
      </c>
      <c r="B21380" s="10" t="s">
        <v>225</v>
      </c>
      <c r="C21380" s="10" t="s">
        <v>12</v>
      </c>
      <c r="D21380" s="10" t="s">
        <v>9140</v>
      </c>
      <c r="E21380" s="10" t="s">
        <v>15717</v>
      </c>
      <c r="F21380" s="10" t="s">
        <v>17580</v>
      </c>
      <c r="G21380" s="10">
        <v>2013</v>
      </c>
      <c r="H21380" s="10">
        <v>2016</v>
      </c>
      <c r="I21380" s="14" t="s">
        <v>25074</v>
      </c>
    </row>
    <row r="21381" spans="1:9" s="1" customFormat="1">
      <c r="A21381" s="12">
        <v>21378</v>
      </c>
      <c r="B21381" s="10" t="s">
        <v>225</v>
      </c>
      <c r="C21381" s="10" t="s">
        <v>8</v>
      </c>
      <c r="D21381" s="10" t="s">
        <v>9141</v>
      </c>
      <c r="E21381" s="10" t="s">
        <v>15718</v>
      </c>
      <c r="F21381" s="10" t="s">
        <v>16636</v>
      </c>
      <c r="G21381" s="10">
        <v>2004</v>
      </c>
      <c r="H21381" s="10">
        <v>2016</v>
      </c>
      <c r="I21381" s="14" t="s">
        <v>25075</v>
      </c>
    </row>
    <row r="21382" spans="1:9" s="1" customFormat="1">
      <c r="A21382" s="12">
        <v>21379</v>
      </c>
      <c r="B21382" s="10" t="s">
        <v>225</v>
      </c>
      <c r="C21382" s="10" t="s">
        <v>8</v>
      </c>
      <c r="D21382" s="10" t="s">
        <v>9142</v>
      </c>
      <c r="E21382" s="10" t="s">
        <v>15719</v>
      </c>
      <c r="F21382" s="10" t="s">
        <v>17581</v>
      </c>
      <c r="G21382" s="10">
        <v>1997</v>
      </c>
      <c r="H21382" s="10">
        <v>2016</v>
      </c>
      <c r="I21382" s="14" t="s">
        <v>25076</v>
      </c>
    </row>
    <row r="21383" spans="1:9" s="1" customFormat="1">
      <c r="A21383" s="12">
        <v>21380</v>
      </c>
      <c r="B21383" s="10" t="s">
        <v>225</v>
      </c>
      <c r="C21383" s="10" t="s">
        <v>8</v>
      </c>
      <c r="D21383" s="10" t="s">
        <v>6155</v>
      </c>
      <c r="E21383" s="10" t="s">
        <v>9399</v>
      </c>
      <c r="F21383" s="10" t="s">
        <v>218</v>
      </c>
      <c r="G21383" s="10">
        <v>2016</v>
      </c>
      <c r="H21383" s="10">
        <v>2016</v>
      </c>
      <c r="I21383" s="14" t="s">
        <v>25068</v>
      </c>
    </row>
    <row r="21384" spans="1:9" s="1" customFormat="1">
      <c r="A21384" s="12">
        <v>21381</v>
      </c>
      <c r="B21384" s="10" t="s">
        <v>225</v>
      </c>
      <c r="C21384" s="10" t="s">
        <v>8</v>
      </c>
      <c r="D21384" s="10" t="s">
        <v>6153</v>
      </c>
      <c r="E21384" s="10" t="s">
        <v>9399</v>
      </c>
      <c r="F21384" s="10" t="s">
        <v>218</v>
      </c>
      <c r="G21384" s="10">
        <v>2016</v>
      </c>
      <c r="H21384" s="10">
        <v>2016</v>
      </c>
      <c r="I21384" s="14" t="s">
        <v>25068</v>
      </c>
    </row>
    <row r="21385" spans="1:9" s="1" customFormat="1">
      <c r="A21385" s="12">
        <v>21382</v>
      </c>
      <c r="B21385" s="10" t="s">
        <v>225</v>
      </c>
      <c r="C21385" s="10" t="s">
        <v>8</v>
      </c>
      <c r="D21385" s="10" t="s">
        <v>6154</v>
      </c>
      <c r="E21385" s="10" t="s">
        <v>9399</v>
      </c>
      <c r="F21385" s="10" t="s">
        <v>218</v>
      </c>
      <c r="G21385" s="10">
        <v>2016</v>
      </c>
      <c r="H21385" s="10">
        <v>2016</v>
      </c>
      <c r="I21385" s="14" t="s">
        <v>25068</v>
      </c>
    </row>
    <row r="21386" spans="1:9" s="1" customFormat="1">
      <c r="A21386" s="12">
        <v>21383</v>
      </c>
      <c r="B21386" s="10" t="s">
        <v>225</v>
      </c>
      <c r="C21386" s="10" t="s">
        <v>4</v>
      </c>
      <c r="D21386" s="10" t="s">
        <v>9143</v>
      </c>
      <c r="E21386" s="10" t="s">
        <v>15720</v>
      </c>
      <c r="F21386" s="10" t="s">
        <v>17583</v>
      </c>
      <c r="G21386" s="10">
        <v>2014</v>
      </c>
      <c r="H21386" s="10">
        <v>2016</v>
      </c>
      <c r="I21386" s="14" t="s">
        <v>24464</v>
      </c>
    </row>
    <row r="21387" spans="1:9" s="1" customFormat="1">
      <c r="A21387" s="12">
        <v>21384</v>
      </c>
      <c r="B21387" s="10" t="s">
        <v>225</v>
      </c>
      <c r="C21387" s="10" t="s">
        <v>4</v>
      </c>
      <c r="D21387" s="10" t="s">
        <v>9144</v>
      </c>
      <c r="E21387" s="10" t="s">
        <v>15721</v>
      </c>
      <c r="F21387" s="10" t="s">
        <v>198</v>
      </c>
      <c r="G21387" s="10">
        <v>2014</v>
      </c>
      <c r="H21387" s="10">
        <v>2016</v>
      </c>
      <c r="I21387" s="14"/>
    </row>
    <row r="21388" spans="1:9" s="1" customFormat="1">
      <c r="A21388" s="12">
        <v>21385</v>
      </c>
      <c r="B21388" s="10" t="s">
        <v>225</v>
      </c>
      <c r="C21388" s="10" t="s">
        <v>8</v>
      </c>
      <c r="D21388" s="10" t="s">
        <v>9145</v>
      </c>
      <c r="E21388" s="10" t="s">
        <v>15722</v>
      </c>
      <c r="F21388" s="10" t="s">
        <v>17584</v>
      </c>
      <c r="G21388" s="10">
        <v>1998</v>
      </c>
      <c r="H21388" s="10">
        <v>2016</v>
      </c>
      <c r="I21388" s="14" t="s">
        <v>24465</v>
      </c>
    </row>
    <row r="21389" spans="1:9" s="1" customFormat="1">
      <c r="A21389" s="12">
        <v>21386</v>
      </c>
      <c r="B21389" s="10" t="s">
        <v>225</v>
      </c>
      <c r="C21389" s="10" t="s">
        <v>8</v>
      </c>
      <c r="D21389" s="10" t="s">
        <v>9146</v>
      </c>
      <c r="E21389" s="10" t="s">
        <v>15719</v>
      </c>
      <c r="F21389" s="10" t="s">
        <v>17585</v>
      </c>
      <c r="G21389" s="10">
        <v>1996</v>
      </c>
      <c r="H21389" s="10">
        <v>2016</v>
      </c>
      <c r="I21389" s="14"/>
    </row>
    <row r="21390" spans="1:9" s="1" customFormat="1">
      <c r="A21390" s="12">
        <v>21387</v>
      </c>
      <c r="B21390" s="10" t="s">
        <v>225</v>
      </c>
      <c r="C21390" s="10" t="s">
        <v>7</v>
      </c>
      <c r="D21390" s="10" t="s">
        <v>9147</v>
      </c>
      <c r="E21390" s="10" t="s">
        <v>15723</v>
      </c>
      <c r="F21390" s="10" t="s">
        <v>17586</v>
      </c>
      <c r="G21390" s="10">
        <v>2014</v>
      </c>
      <c r="H21390" s="10">
        <v>2016</v>
      </c>
      <c r="I21390" s="14" t="s">
        <v>24466</v>
      </c>
    </row>
    <row r="21391" spans="1:9" s="1" customFormat="1">
      <c r="A21391" s="12">
        <v>21388</v>
      </c>
      <c r="B21391" s="10" t="s">
        <v>225</v>
      </c>
      <c r="C21391" s="10" t="s">
        <v>8</v>
      </c>
      <c r="D21391" s="10" t="s">
        <v>6143</v>
      </c>
      <c r="E21391" s="10" t="s">
        <v>15724</v>
      </c>
      <c r="F21391" s="10" t="s">
        <v>218</v>
      </c>
      <c r="G21391" s="10">
        <v>2016</v>
      </c>
      <c r="H21391" s="10">
        <v>2016</v>
      </c>
      <c r="I21391" s="14" t="s">
        <v>24467</v>
      </c>
    </row>
    <row r="21392" spans="1:9" s="1" customFormat="1">
      <c r="A21392" s="12">
        <v>21389</v>
      </c>
      <c r="B21392" s="10" t="s">
        <v>225</v>
      </c>
      <c r="C21392" s="10" t="s">
        <v>8</v>
      </c>
      <c r="D21392" s="10" t="s">
        <v>6144</v>
      </c>
      <c r="E21392" s="10" t="s">
        <v>15724</v>
      </c>
      <c r="F21392" s="10" t="s">
        <v>218</v>
      </c>
      <c r="G21392" s="10">
        <v>2016</v>
      </c>
      <c r="H21392" s="10">
        <v>2016</v>
      </c>
      <c r="I21392" s="14" t="s">
        <v>24467</v>
      </c>
    </row>
    <row r="21393" spans="1:9" s="1" customFormat="1">
      <c r="A21393" s="12">
        <v>21390</v>
      </c>
      <c r="B21393" s="10" t="s">
        <v>225</v>
      </c>
      <c r="C21393" s="10" t="s">
        <v>8</v>
      </c>
      <c r="D21393" s="10" t="s">
        <v>504</v>
      </c>
      <c r="E21393" s="10" t="s">
        <v>15725</v>
      </c>
      <c r="F21393" s="10" t="s">
        <v>15716</v>
      </c>
      <c r="G21393" s="10">
        <v>2016</v>
      </c>
      <c r="H21393" s="10">
        <v>2016</v>
      </c>
      <c r="I21393" s="14" t="s">
        <v>24467</v>
      </c>
    </row>
    <row r="21394" spans="1:9" s="1" customFormat="1">
      <c r="A21394" s="12">
        <v>21391</v>
      </c>
      <c r="B21394" s="10" t="s">
        <v>225</v>
      </c>
      <c r="C21394" s="10" t="s">
        <v>8</v>
      </c>
      <c r="D21394" s="10" t="s">
        <v>3179</v>
      </c>
      <c r="E21394" s="10" t="s">
        <v>9399</v>
      </c>
      <c r="F21394" s="10" t="s">
        <v>218</v>
      </c>
      <c r="G21394" s="10">
        <v>2016</v>
      </c>
      <c r="H21394" s="10">
        <v>2016</v>
      </c>
      <c r="I21394" s="14" t="s">
        <v>24467</v>
      </c>
    </row>
    <row r="21395" spans="1:9" s="1" customFormat="1">
      <c r="A21395" s="12">
        <v>21392</v>
      </c>
      <c r="B21395" s="10" t="s">
        <v>225</v>
      </c>
      <c r="C21395" s="10" t="s">
        <v>8</v>
      </c>
      <c r="D21395" s="10" t="s">
        <v>6149</v>
      </c>
      <c r="E21395" s="10" t="s">
        <v>9399</v>
      </c>
      <c r="F21395" s="10" t="s">
        <v>218</v>
      </c>
      <c r="G21395" s="10">
        <v>2016</v>
      </c>
      <c r="H21395" s="10">
        <v>2016</v>
      </c>
      <c r="I21395" s="14" t="s">
        <v>24467</v>
      </c>
    </row>
    <row r="21396" spans="1:9" s="1" customFormat="1">
      <c r="A21396" s="12">
        <v>21393</v>
      </c>
      <c r="B21396" s="10" t="s">
        <v>225</v>
      </c>
      <c r="C21396" s="10" t="s">
        <v>8</v>
      </c>
      <c r="D21396" s="10" t="s">
        <v>3401</v>
      </c>
      <c r="E21396" s="10" t="s">
        <v>9399</v>
      </c>
      <c r="F21396" s="10" t="s">
        <v>218</v>
      </c>
      <c r="G21396" s="10">
        <v>2016</v>
      </c>
      <c r="H21396" s="10">
        <v>2016</v>
      </c>
      <c r="I21396" s="14" t="s">
        <v>24467</v>
      </c>
    </row>
    <row r="21397" spans="1:9" s="1" customFormat="1">
      <c r="A21397" s="12">
        <v>21394</v>
      </c>
      <c r="B21397" s="10" t="s">
        <v>225</v>
      </c>
      <c r="C21397" s="10" t="s">
        <v>8</v>
      </c>
      <c r="D21397" s="10" t="s">
        <v>6152</v>
      </c>
      <c r="E21397" s="10" t="s">
        <v>9399</v>
      </c>
      <c r="F21397" s="10" t="s">
        <v>218</v>
      </c>
      <c r="G21397" s="10">
        <v>2016</v>
      </c>
      <c r="H21397" s="10">
        <v>2016</v>
      </c>
      <c r="I21397" s="14" t="s">
        <v>24467</v>
      </c>
    </row>
    <row r="21398" spans="1:9" s="1" customFormat="1">
      <c r="A21398" s="12">
        <v>21395</v>
      </c>
      <c r="B21398" s="10" t="s">
        <v>225</v>
      </c>
      <c r="C21398" s="10" t="s">
        <v>4</v>
      </c>
      <c r="D21398" s="10" t="s">
        <v>9148</v>
      </c>
      <c r="E21398" s="10" t="s">
        <v>15726</v>
      </c>
      <c r="F21398" s="10" t="s">
        <v>17450</v>
      </c>
      <c r="G21398" s="10">
        <v>2001</v>
      </c>
      <c r="H21398" s="10">
        <v>2016</v>
      </c>
      <c r="I21398" s="14" t="s">
        <v>24468</v>
      </c>
    </row>
    <row r="21399" spans="1:9" s="1" customFormat="1">
      <c r="A21399" s="12">
        <v>21396</v>
      </c>
      <c r="B21399" s="10" t="s">
        <v>225</v>
      </c>
      <c r="C21399" s="10" t="s">
        <v>12</v>
      </c>
      <c r="D21399" s="10" t="s">
        <v>9149</v>
      </c>
      <c r="E21399" s="10" t="s">
        <v>15727</v>
      </c>
      <c r="F21399" s="10" t="s">
        <v>17587</v>
      </c>
      <c r="G21399" s="10">
        <v>2015</v>
      </c>
      <c r="H21399" s="10">
        <v>2016</v>
      </c>
      <c r="I21399" s="14" t="s">
        <v>24469</v>
      </c>
    </row>
    <row r="21400" spans="1:9" s="1" customFormat="1">
      <c r="A21400" s="12">
        <v>21397</v>
      </c>
      <c r="B21400" s="10" t="s">
        <v>225</v>
      </c>
      <c r="C21400" s="10" t="s">
        <v>11</v>
      </c>
      <c r="D21400" s="10" t="s">
        <v>9150</v>
      </c>
      <c r="E21400" s="10" t="s">
        <v>15728</v>
      </c>
      <c r="F21400" s="10" t="s">
        <v>17582</v>
      </c>
      <c r="G21400" s="10">
        <v>2016</v>
      </c>
      <c r="H21400" s="10">
        <v>2016</v>
      </c>
      <c r="I21400" s="14"/>
    </row>
    <row r="21401" spans="1:9" s="1" customFormat="1">
      <c r="A21401" s="12">
        <v>21398</v>
      </c>
      <c r="B21401" s="10" t="s">
        <v>225</v>
      </c>
      <c r="C21401" s="10" t="s">
        <v>4</v>
      </c>
      <c r="D21401" s="10" t="s">
        <v>9151</v>
      </c>
      <c r="E21401" s="10" t="s">
        <v>15729</v>
      </c>
      <c r="F21401" s="10" t="s">
        <v>16487</v>
      </c>
      <c r="G21401" s="10">
        <v>2009</v>
      </c>
      <c r="H21401" s="10">
        <v>2016</v>
      </c>
      <c r="I21401" s="14"/>
    </row>
    <row r="21402" spans="1:9" s="1" customFormat="1">
      <c r="A21402" s="12">
        <v>21399</v>
      </c>
      <c r="B21402" s="10" t="s">
        <v>225</v>
      </c>
      <c r="C21402" s="10" t="s">
        <v>8</v>
      </c>
      <c r="D21402" s="10" t="s">
        <v>6142</v>
      </c>
      <c r="E21402" s="10" t="s">
        <v>15724</v>
      </c>
      <c r="F21402" s="10" t="s">
        <v>218</v>
      </c>
      <c r="G21402" s="10">
        <v>2016</v>
      </c>
      <c r="H21402" s="10">
        <v>2016</v>
      </c>
      <c r="I21402" s="14" t="s">
        <v>24467</v>
      </c>
    </row>
    <row r="21403" spans="1:9" s="1" customFormat="1">
      <c r="A21403" s="12">
        <v>21400</v>
      </c>
      <c r="B21403" s="10" t="s">
        <v>225</v>
      </c>
      <c r="C21403" s="10" t="s">
        <v>8</v>
      </c>
      <c r="D21403" s="10" t="s">
        <v>6145</v>
      </c>
      <c r="E21403" s="10" t="s">
        <v>15724</v>
      </c>
      <c r="F21403" s="10" t="s">
        <v>218</v>
      </c>
      <c r="G21403" s="10">
        <v>2016</v>
      </c>
      <c r="H21403" s="10">
        <v>2016</v>
      </c>
      <c r="I21403" s="14" t="s">
        <v>24467</v>
      </c>
    </row>
    <row r="21404" spans="1:9" s="1" customFormat="1">
      <c r="A21404" s="12">
        <v>21401</v>
      </c>
      <c r="B21404" s="10" t="s">
        <v>225</v>
      </c>
      <c r="C21404" s="10" t="s">
        <v>8</v>
      </c>
      <c r="D21404" s="10" t="s">
        <v>505</v>
      </c>
      <c r="E21404" s="10" t="s">
        <v>15725</v>
      </c>
      <c r="F21404" s="10" t="s">
        <v>15716</v>
      </c>
      <c r="G21404" s="10">
        <v>2016</v>
      </c>
      <c r="H21404" s="10">
        <v>2016</v>
      </c>
      <c r="I21404" s="14" t="s">
        <v>24467</v>
      </c>
    </row>
    <row r="21405" spans="1:9" s="1" customFormat="1">
      <c r="A21405" s="12">
        <v>21402</v>
      </c>
      <c r="B21405" s="10" t="s">
        <v>225</v>
      </c>
      <c r="C21405" s="10" t="s">
        <v>8</v>
      </c>
      <c r="D21405" s="10" t="s">
        <v>6148</v>
      </c>
      <c r="E21405" s="10" t="s">
        <v>9399</v>
      </c>
      <c r="F21405" s="10" t="s">
        <v>218</v>
      </c>
      <c r="G21405" s="10">
        <v>2016</v>
      </c>
      <c r="H21405" s="10">
        <v>2016</v>
      </c>
      <c r="I21405" s="14" t="s">
        <v>24467</v>
      </c>
    </row>
    <row r="21406" spans="1:9" s="1" customFormat="1">
      <c r="A21406" s="12">
        <v>21403</v>
      </c>
      <c r="B21406" s="10" t="s">
        <v>225</v>
      </c>
      <c r="C21406" s="10" t="s">
        <v>8</v>
      </c>
      <c r="D21406" s="10" t="s">
        <v>6150</v>
      </c>
      <c r="E21406" s="10" t="s">
        <v>9399</v>
      </c>
      <c r="F21406" s="10" t="s">
        <v>218</v>
      </c>
      <c r="G21406" s="10">
        <v>2016</v>
      </c>
      <c r="H21406" s="10">
        <v>2016</v>
      </c>
      <c r="I21406" s="14" t="s">
        <v>24467</v>
      </c>
    </row>
    <row r="21407" spans="1:9" s="1" customFormat="1">
      <c r="A21407" s="12">
        <v>21404</v>
      </c>
      <c r="B21407" s="10" t="s">
        <v>225</v>
      </c>
      <c r="C21407" s="10" t="s">
        <v>8</v>
      </c>
      <c r="D21407" s="10" t="s">
        <v>6151</v>
      </c>
      <c r="E21407" s="10" t="s">
        <v>9399</v>
      </c>
      <c r="F21407" s="10" t="s">
        <v>218</v>
      </c>
      <c r="G21407" s="10">
        <v>2016</v>
      </c>
      <c r="H21407" s="10">
        <v>2016</v>
      </c>
      <c r="I21407" s="14" t="s">
        <v>24467</v>
      </c>
    </row>
    <row r="21408" spans="1:9" s="1" customFormat="1">
      <c r="A21408" s="12">
        <v>21405</v>
      </c>
      <c r="B21408" s="10" t="s">
        <v>225</v>
      </c>
      <c r="C21408" s="10" t="s">
        <v>8</v>
      </c>
      <c r="D21408" s="10" t="s">
        <v>1140</v>
      </c>
      <c r="E21408" s="10" t="s">
        <v>9399</v>
      </c>
      <c r="F21408" s="10" t="s">
        <v>218</v>
      </c>
      <c r="G21408" s="10">
        <v>2016</v>
      </c>
      <c r="H21408" s="10">
        <v>2016</v>
      </c>
      <c r="I21408" s="14" t="s">
        <v>24467</v>
      </c>
    </row>
    <row r="21409" spans="1:9" s="1" customFormat="1">
      <c r="A21409" s="12">
        <v>21406</v>
      </c>
      <c r="B21409" s="10" t="s">
        <v>225</v>
      </c>
      <c r="C21409" s="10" t="s">
        <v>8</v>
      </c>
      <c r="D21409" s="10" t="s">
        <v>9152</v>
      </c>
      <c r="E21409" s="10" t="s">
        <v>15719</v>
      </c>
      <c r="F21409" s="10" t="s">
        <v>17581</v>
      </c>
      <c r="G21409" s="10">
        <v>2000</v>
      </c>
      <c r="H21409" s="10">
        <v>2016</v>
      </c>
      <c r="I21409" s="14" t="s">
        <v>24470</v>
      </c>
    </row>
    <row r="21410" spans="1:9" s="1" customFormat="1">
      <c r="A21410" s="12">
        <v>21407</v>
      </c>
      <c r="B21410" s="10" t="s">
        <v>225</v>
      </c>
      <c r="C21410" s="10" t="s">
        <v>4</v>
      </c>
      <c r="D21410" s="10" t="s">
        <v>9153</v>
      </c>
      <c r="E21410" s="10" t="s">
        <v>15730</v>
      </c>
      <c r="F21410" s="10" t="s">
        <v>17588</v>
      </c>
      <c r="G21410" s="10">
        <v>2014</v>
      </c>
      <c r="H21410" s="10">
        <v>2016</v>
      </c>
      <c r="I21410" s="14" t="s">
        <v>24471</v>
      </c>
    </row>
    <row r="21411" spans="1:9" s="1" customFormat="1">
      <c r="A21411" s="12">
        <v>21408</v>
      </c>
      <c r="B21411" s="10" t="s">
        <v>225</v>
      </c>
      <c r="C21411" s="10" t="s">
        <v>4</v>
      </c>
      <c r="D21411" s="10" t="s">
        <v>9154</v>
      </c>
      <c r="E21411" s="10" t="s">
        <v>15731</v>
      </c>
      <c r="F21411" s="10" t="s">
        <v>16389</v>
      </c>
      <c r="G21411" s="10">
        <v>2008</v>
      </c>
      <c r="H21411" s="10">
        <v>2016</v>
      </c>
      <c r="I21411" s="14" t="s">
        <v>24472</v>
      </c>
    </row>
    <row r="21412" spans="1:9" s="1" customFormat="1">
      <c r="A21412" s="12">
        <v>21409</v>
      </c>
      <c r="B21412" s="10" t="s">
        <v>225</v>
      </c>
      <c r="C21412" s="10" t="s">
        <v>4</v>
      </c>
      <c r="D21412" s="10" t="s">
        <v>9155</v>
      </c>
      <c r="E21412" s="10" t="s">
        <v>15732</v>
      </c>
      <c r="F21412" s="10" t="s">
        <v>16389</v>
      </c>
      <c r="G21412" s="10">
        <v>2008</v>
      </c>
      <c r="H21412" s="10">
        <v>2016</v>
      </c>
      <c r="I21412" s="14" t="s">
        <v>24473</v>
      </c>
    </row>
    <row r="21413" spans="1:9" s="1" customFormat="1">
      <c r="A21413" s="12">
        <v>21410</v>
      </c>
      <c r="B21413" s="10" t="s">
        <v>225</v>
      </c>
      <c r="C21413" s="10" t="s">
        <v>8</v>
      </c>
      <c r="D21413" s="10" t="s">
        <v>9156</v>
      </c>
      <c r="E21413" s="10" t="s">
        <v>15733</v>
      </c>
      <c r="F21413" s="10" t="s">
        <v>17452</v>
      </c>
      <c r="G21413" s="10">
        <v>1997</v>
      </c>
      <c r="H21413" s="10">
        <v>2016</v>
      </c>
      <c r="I21413" s="14"/>
    </row>
    <row r="21414" spans="1:9" s="1" customFormat="1" ht="15.75" thickBot="1">
      <c r="A21414" s="12">
        <v>21411</v>
      </c>
      <c r="B21414" s="11" t="s">
        <v>225</v>
      </c>
      <c r="C21414" s="11" t="s">
        <v>7</v>
      </c>
      <c r="D21414" s="11" t="s">
        <v>9157</v>
      </c>
      <c r="E21414" s="11" t="s">
        <v>15734</v>
      </c>
      <c r="F21414" s="11" t="s">
        <v>16497</v>
      </c>
      <c r="G21414" s="11">
        <v>2014</v>
      </c>
      <c r="H21414" s="11">
        <v>2016</v>
      </c>
      <c r="I21414" s="16" t="s">
        <v>24474</v>
      </c>
    </row>
  </sheetData>
  <autoFilter ref="A3:I21414"/>
  <sortState ref="A4:I14690">
    <sortCondition ref="A4:A14690"/>
  </sortState>
  <mergeCells count="1">
    <mergeCell ref="A1:I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
  <sheetViews>
    <sheetView workbookViewId="0"/>
  </sheetViews>
  <sheetFormatPr defaultRowHeight="16.5"/>
  <cols>
    <col min="1" max="1" width="25.375" customWidth="1"/>
    <col min="3" max="3" width="49.25" customWidth="1"/>
    <col min="6" max="6" width="12.125" customWidth="1"/>
    <col min="7" max="7" width="12.125" style="27" customWidth="1"/>
    <col min="8" max="8" width="13.125" customWidth="1"/>
  </cols>
  <sheetData/>
  <phoneticPr fontId="1" type="noConversion"/>
  <conditionalFormatting sqref="C2487:C1048576">
    <cfRule type="duplicateValues" dxfId="2" priority="2"/>
  </conditionalFormatting>
  <conditionalFormatting sqref="C1:C2486">
    <cfRule type="duplicateValues" dxfId="1"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김숙현</dc:creator>
  <cp:lastModifiedBy>silwel</cp:lastModifiedBy>
  <dcterms:created xsi:type="dcterms:W3CDTF">2021-03-09T02:34:24Z</dcterms:created>
  <dcterms:modified xsi:type="dcterms:W3CDTF">2026-02-09T06:21:22Z</dcterms:modified>
</cp:coreProperties>
</file>